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kcon_000\Desktop\A DOL Uploads\BAS 170 CC\"/>
    </mc:Choice>
  </mc:AlternateContent>
  <bookViews>
    <workbookView xWindow="-20" yWindow="4890" windowWidth="25230" windowHeight="7490" tabRatio="619"/>
  </bookViews>
  <sheets>
    <sheet name="Course" sheetId="8" r:id="rId1"/>
    <sheet name="Copyright" sheetId="28" r:id="rId2"/>
    <sheet name="Course_Planner" sheetId="3" r:id="rId3"/>
    <sheet name="Activity_and_Assesment_Guide" sheetId="4" r:id="rId4"/>
    <sheet name="Instructions_and_Guide_Details" sheetId="27" r:id="rId5"/>
  </sheets>
  <definedNames>
    <definedName name="att">Activity_and_Assesment_Guide!#REF!</definedName>
    <definedName name="_xlnm.Print_Area" localSheetId="2">Course_Planner!$A$1:$D$365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 i="27" l="1"/>
  <c r="D1" i="8" l="1"/>
  <c r="C1" i="4" l="1"/>
  <c r="D1" i="3"/>
</calcChain>
</file>

<file path=xl/sharedStrings.xml><?xml version="1.0" encoding="utf-8"?>
<sst xmlns="http://schemas.openxmlformats.org/spreadsheetml/2006/main" count="302477" uniqueCount="199">
  <si>
    <t>Learning Content</t>
  </si>
  <si>
    <t>Assessment</t>
  </si>
  <si>
    <t>Course Planner</t>
  </si>
  <si>
    <t>Learning Activities</t>
  </si>
  <si>
    <t>Modules:</t>
  </si>
  <si>
    <t>Course Information</t>
  </si>
  <si>
    <t>Development Date:</t>
  </si>
  <si>
    <t>Course Developer(s):</t>
  </si>
  <si>
    <t>Project Team Leader(s):</t>
  </si>
  <si>
    <t xml:space="preserve"> </t>
  </si>
  <si>
    <t>Course Team Leader(s)</t>
  </si>
  <si>
    <t>Reading, self-test quizes, animated video, and interactive media.</t>
  </si>
  <si>
    <t>Activity and Assesment Guide</t>
  </si>
  <si>
    <t>Activity or Assesment</t>
  </si>
  <si>
    <t>Title</t>
  </si>
  <si>
    <t>Activity</t>
  </si>
  <si>
    <t>Assesment</t>
  </si>
  <si>
    <t>Facilitator Notes:</t>
  </si>
  <si>
    <t>Student Instructions:</t>
  </si>
  <si>
    <t>Module Pre-Assessment</t>
  </si>
  <si>
    <t>Module Post-Assessment</t>
  </si>
  <si>
    <t>Activity and Assessment Guide</t>
  </si>
  <si>
    <t>Lesson 2 Quiz, Post-test</t>
  </si>
  <si>
    <t>List the three driven machines needed to be coupled to driving machines.</t>
  </si>
  <si>
    <t>Lesson 9 Quiz, Post-test</t>
  </si>
  <si>
    <t>3 Credit hours</t>
  </si>
  <si>
    <t>Angela McLean</t>
  </si>
  <si>
    <t>Kelley A. Conner</t>
  </si>
  <si>
    <t>Elizabethtown CTC</t>
  </si>
  <si>
    <t>Unit 1</t>
  </si>
  <si>
    <t>Unit 2</t>
  </si>
  <si>
    <t>Text Reading</t>
  </si>
  <si>
    <t>PowerPoint Slides</t>
  </si>
  <si>
    <t>Glossary terms</t>
  </si>
  <si>
    <t>Flash Cards</t>
  </si>
  <si>
    <t>Crossword Puzzle</t>
  </si>
  <si>
    <t>Quiz</t>
  </si>
  <si>
    <t>Study Materials and Resources</t>
  </si>
  <si>
    <t>Module Homework Assignment</t>
  </si>
  <si>
    <t>Module Test</t>
  </si>
  <si>
    <t>Combined Material</t>
  </si>
  <si>
    <t>Designing Organizations for Performance Excellence</t>
  </si>
  <si>
    <t>Performance Excellence and Organizational Change</t>
  </si>
  <si>
    <t>Prior Knowledge Pre and Post Option Tests</t>
  </si>
  <si>
    <t>Unit 3</t>
  </si>
  <si>
    <t>Unit Quiz</t>
  </si>
  <si>
    <t>Homework Assignment</t>
  </si>
  <si>
    <t>Module Post Test</t>
  </si>
  <si>
    <t xml:space="preserve">You have achieved the required Mastery Score on the Pre-Test of at least 80%. You have chosen to attempt the Prior Knowledge Post-Test Option.  
Credit for Prior Knowledge: 
The mastery level for the Prior Knowledge Credit Option has been established at 90% to 100% on the Post-test in order to successfully show mastery of the module competencies, using the Credit for Prior Knowledge Option. If you do not score between 80% and 100% on the prior Knowledge credit you will be directed to Unit 1 of the module to begin your review of the competency based materials.
KCTCS Online Learn on Demand open-entry course modules are based on the goal that students will demonstrate competency.  Through KCTCS Online Learn on Demand, students have one opportunity to receive credit for prior learning.  To receive this credit, students must demonstrate mastery of the course module competencies through the following steps:
•    Take the pre-test.  The pre-test may only be taken once to receive prior credit.  If the score on the pre-test meets a level of predetermined competency, the student will have the option to immediately take Prior Knowledge Post-Test. 
•    If the student demonstrates mastery of competencies on the post-test, a final grade will be awarded and the student will receive credit for the course module.  The final grade is based upon the actual score earned on the post-test.  Credit for the course module includes the post-test score along with any other assignments affecting the final course grade. 
•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
  </si>
  <si>
    <t>Unit Post Quiz</t>
  </si>
  <si>
    <t xml:space="preserve">Students will have a series of essay questions covering all units in the modules.  These essay questions are to be thoroughly answered using APA format to reference their work.  They need to support their answers with substantial documented information.  They should show through their answers, a clear understanding of the material and course content.  This assignment will need to be manually graded, but are placed in a test format.  The test format is so when you grade, the answers will be provided for you as a guide of data they should have covered in their answers.  </t>
  </si>
  <si>
    <t xml:space="preserve">This is the final exam for the Module.  This exam will cover all module material, assignments, and resources.  You have 40 minutes and up to three (3) attempts to complete the 20 question Post-Test. This test may consist of multiple choice and/or true and false questions.  Each attempt will pull a different set of questions from the course content. 
You will see your score immediately upon completion of the test. If you choose, you may attempt the exam up to 3 times.   
Be sure you complete the post-test before submitting and/or closing out of the test window. Be sure that you have set aside enough time to complete the post-test prior to starting it. Read the feedback carefully and return to units of study for the questions that were incorrect before returning to attempt the post test again.  </t>
  </si>
  <si>
    <t>Recognize some of the social and psychological factors that can affect moral decision making.</t>
  </si>
  <si>
    <t>Unit 1 Quiz, Module 1 Homework Assignment, Module 1 Post Exam</t>
  </si>
  <si>
    <t xml:space="preserve">Students will be allowed to take this assessment a maximum of 3 times with the HIGHEST score of the 3 being used in grade calculations. These attempts are automatically allowed for the student so there is a potential for a student to take the module posttest 3 times and still not score above a 79%. If the student has not scored an 80% or above after 2 attempts, the facilitator should evaluate what the student is lacking and help to create a study plan. If after 3 attempts a student still scores 79% or lower, work with the student to identify areas they need to review.  This is a BlackBoard assessment. Please ensure that the test is set-up for 3 attempts and the HIGHEST score is used. </t>
  </si>
  <si>
    <t xml:space="preserve">Students will be allowed to take this assessment only one time.  This assessment consist of 10 multiple choice questions.  The student should strive to score an 80% or above, but this is not required to move forward in the course.  If the student does not scored an 80% or above, the facilitator should evaluate what the student is lacking and help to create a study plan. Students must attempt this assessment once in order for the next module to become available.  If the student scores scores 79% or lower, work with the student to identify areas they need to review.  This is a BlackBoard assessment. Please ensure that the test is set-up for 1 attempt.  It is up to the instructor to allow second or third attempts; but only after the student has thoroughly reviewed the material and areas appointed by the instructor for further review.  </t>
  </si>
  <si>
    <t>Yavaletta Cooper</t>
  </si>
  <si>
    <t xml:space="preserve">The Pre-Test will help you determine which areas of the content you may need to focus on the most, in order for you to spot vital areas you will want to concentrate on more heavily. The Pre-Test consists of 25 multiple choice questions.  Once you complete the Pre-Test, learning content materials will open for you.
You only have one attempt to complete the Pre-Test. You will have 60 minutes to complete the exam. Be sure you complete the pre-test before submitting and/or closing out of the test window.  You will not be able to access the test more than once. Be sure that you have set aside enough time to complete the test prior to starting it.
Credit for Prior Knowledge:
KCTCS Online Learn on Demand open-entry course modules are based on the goal that students will demonstrate competency.  Through KCTCS Online Learn on Demand, students have one opportunity to receive credit for prior learning.  To receive this credit, students must demonstrate mastery of the course module competencies through the following steps:
Take the Pre-Test. The Pre-Test may only be taken once to receive prior credit.  If the score on the Pre-Test is 80%, the student will have the option to immediately take Post-Test.
If the student demonstrates mastery of competencies on the post-test, a final grade will be awarded and the student will receive credit for the course.  The final grade is based upon the actual score earned on the post-test.  Credit for the course includes the post-test score along with any other assignments affecting the final course grade.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The established level of competency for this Pre-Test has been set at 80%. If you score an 80% or higher you will have the option to move directly to the Post-Test.
If you score an 80% or higher on the Pre-Test, the system will prompt you with a question to whether or not you would like to attempt the Prior Knowledge Credit Option. If you choose "no" the system will open the module units to you. If you choose "yes" that you would like to attempt the Prior Knowledge Credit Option, the post-test will open for you to complete in order to earn credit for the module through this option.  
If you choose to attempt the Prior Knowledge Credit Option, you are required to earn a score of 90% or higher on the Post-Test in order to successfully master the module competencies using the Credit for Prior Knowledge Option.
tencies on the post-test, a final grade will be awarded and the student will receive credit for the course.  The final grade is based upon the actual score earned on the post-test.  Credit for the course includes the post-test score along with any other assignments affecting the final course grade.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The established level of competency for this Pre-Test has been set at 80%. If you score an 80% or higher you will have the option to move directly to the Post-Test.
If you score an 80% or higher on the Pre-Test, the system will prompt you with a question to whether or not you would like to attempt the Prior Knowledge Credit Option. If you choose "no" the system will open the module units to you. If you choose "yes" that you would like to attempt the Prior Knowledge Credit Option, the post-test will open for you to complete in order to earn credit for the module through this option.  
If you choose to attempt the Prior Knowledge Credit Option, you are required to earn a score of 90% or higher on the Post-Test in order to successfully master the module competencies using the Credit for Prior Knowledge Option.
</t>
  </si>
  <si>
    <t>Module Prior Knowledge Exam</t>
  </si>
  <si>
    <t xml:space="preserve">Credit for Prior Knowledge: 
The mastery level for the Prior Knowledge Credit Option has been established at 90% to 100% on the Post-test in order to successfully show mastery of the module competencies, using the Credit for Prior Knowledge Option. If you do not score between 90% and 100% on the prior Knowledge credit you will be directed to Unit 1 of the module to begin your review of the competency based materials.
KCTCS Online Learn on Demand open-entry course modules are based on the goal that students will demonstrate competency.  Through KCTCS Online Learn on Demand, students have one opportunity to receive credit for prior learning.  To receive this credit, students must demonstrate mastery of the course module competencies through the following steps:
•    Take the pre-test.  The pre-test may only be taken once to receive prior credit.  If the score on the pre-test meets a level of predetermined competency, the student will have the option to immediately take Prior Knowledge Post-Test. 
•    If the student demonstrates mastery of competencies on the post-test, a final grade will be awarded and the student will receive credit for the course module.  The final grade is based upon the actual score earned on the post-test.  Credit for the course module includes the post-test score along with any other assignments affecting the final course grade. 
•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
  </si>
  <si>
    <t>Module Pre Test and Prior Knowledge Exams</t>
  </si>
  <si>
    <t xml:space="preserve"> Students will be allowed to take this assessment only one time.  No exceptions should be made.  The pre test consist of mutiple choice questions and a minimum score of 80% should be reached in order to move on to the prior knowledge exam.  The prior knowledge exam consist of mutiple choice quesitons and a score of 90% must be reached in order to receive prior knowledge credit for the module.  </t>
  </si>
  <si>
    <t>Complete the Homework assignment.  This assignment covers all units of this module.  You don't have to complete this assignment in one sitting, but you only get one submission.  You may want to complete your answers in word or excel and copy into the answer space.  Please note that once you submit your assignment, you will not be able to change it.  You will be get feedback and see your grade once your instructor has reviewed and graded it.  
Please be specific in your answers and show that you can incorporate what you have learned within the course material.  You are required to show all steps and work that you took to reach your answer.  Be sure to thoroughly point out your final answers separate from your supporting work.  This assignment is worth 100 points towards your final grade. Once you complete the Homework assignment, the post exam will open for you.</t>
  </si>
  <si>
    <t>Unit 4</t>
  </si>
  <si>
    <t>Reading Text, PowerPoint Slide Lecture, Glossary Terms, Flash Cards, Chapter Web Appendix, Chapter Model, Integrated Case Model, Comprehensive Spreadsheet Model, Interactive Practice QuizAccess to Extra Resources; Tutorials, Downloads, References, Financial Calculators.</t>
  </si>
  <si>
    <t>Explain how different amounts of current assets and current liabilities affect firms’ profitability and thus their stock prices.</t>
  </si>
  <si>
    <t>Unit 3 Quiz, Module 3 Homework Assignment, Module 3 Post Exam</t>
  </si>
  <si>
    <t>Course: Entreprenuership</t>
  </si>
  <si>
    <t>BAS 170</t>
  </si>
  <si>
    <t>BAS 1701</t>
  </si>
  <si>
    <t>BAS 1702</t>
  </si>
  <si>
    <t>BAS 1703</t>
  </si>
  <si>
    <t>BAS 1704</t>
  </si>
  <si>
    <t>BAS 1705</t>
  </si>
  <si>
    <t>BAS 1706</t>
  </si>
  <si>
    <t>Examine essential information regarding the product development process for a small business.
decision making.</t>
  </si>
  <si>
    <t>Product Development</t>
  </si>
  <si>
    <t>Identifies current and essential strategies for financing small businesses.</t>
  </si>
  <si>
    <t>Entrepreneurial Finance</t>
  </si>
  <si>
    <t>.5 Credit hour</t>
  </si>
  <si>
    <t>Examine current and essential strategies for financing small businesses.</t>
  </si>
  <si>
    <t>Preparing the Business Plan</t>
  </si>
  <si>
    <t>Examines federal, state and local tax requirements for a small business.</t>
  </si>
  <si>
    <t>Small Business Taxes</t>
  </si>
  <si>
    <t>Examines business and consumer laws for the small business.</t>
  </si>
  <si>
    <t>The Small Business Law Environment</t>
  </si>
  <si>
    <t>Presents students with issues facing small businesses with an emphasis on entrepreneurship management.</t>
  </si>
  <si>
    <t>Current Small Business Managerial Issues</t>
  </si>
  <si>
    <t>Presents topics such as product development, finance, and business plan preparation and their impact on entrepreneurship/small business management.</t>
  </si>
  <si>
    <t>Entreprenuership</t>
  </si>
  <si>
    <t>Complete the Unit quiz for 100 points towards your final grade.  You will have 10 multiple choice and true/false questions.  You have 25 minutes to complete the quiz, which must be done in one sitting.  You will only have one attempt.  You will also get feedback and see your grade immediately upon finishing the quiz. Once you complete the quiz, the next unit will open for you.</t>
  </si>
  <si>
    <t>BAS 1701 Product Development</t>
  </si>
  <si>
    <t>Self-Assessment Quiz</t>
  </si>
  <si>
    <t>Self-Assessment Video Assignment</t>
  </si>
  <si>
    <t>UNIT 1 &amp; 2</t>
  </si>
  <si>
    <t>Prior Learning Pre and Post Option Tests</t>
  </si>
  <si>
    <t>BAS 1702 Entrepreneurial Finance</t>
  </si>
  <si>
    <t>BAS 1703  Preparing the Business Plan</t>
  </si>
  <si>
    <t>BAS 1704 Small Business Taxes</t>
  </si>
  <si>
    <t>BAS 1705 The Small Business Law Environment</t>
  </si>
  <si>
    <t>BAS 1706 Current Small Business Managerial Issues</t>
  </si>
  <si>
    <t>Integrity and Ethics: Foundations for Success in Small Business</t>
  </si>
  <si>
    <t>Product Development and Supply Chain Management</t>
  </si>
  <si>
    <t>Understanding a Firm’s Financial Statements</t>
  </si>
  <si>
    <t>A Firm’s Sources of Financing</t>
  </si>
  <si>
    <t>Pricing and Credit Decisions</t>
  </si>
  <si>
    <t>Unit 1 &amp; 2</t>
  </si>
  <si>
    <t>The Business Plan: Visualizing the Dream</t>
  </si>
  <si>
    <t>The Location Plan</t>
  </si>
  <si>
    <t>The Organizational Plan: Teams, Legal Structures, Alliances, and Directors</t>
  </si>
  <si>
    <t>Franchises and Buyouts</t>
  </si>
  <si>
    <t>UNIT 1,2,3,4, &amp; 5</t>
  </si>
  <si>
    <t>The Family Business</t>
  </si>
  <si>
    <t>Planning for the Harvest</t>
  </si>
  <si>
    <t>Managing Human Resources</t>
  </si>
  <si>
    <t>Managing the Firms Assets</t>
  </si>
  <si>
    <t>Unit 5</t>
  </si>
  <si>
    <t>Managing Risk in Small Business</t>
  </si>
  <si>
    <t>BAS 1701 Unit 1</t>
  </si>
  <si>
    <t>BAS 1701 Unit 2</t>
  </si>
  <si>
    <t>BAS 1702 Unit 1</t>
  </si>
  <si>
    <t>BAS 1702 Unit 2</t>
  </si>
  <si>
    <t>BAS 1702 Unit 3</t>
  </si>
  <si>
    <t>BAS 1703 Unit  2</t>
  </si>
  <si>
    <t>BAS 1704 Unit  1</t>
  </si>
  <si>
    <t>BAS 1705 Unit  1</t>
  </si>
  <si>
    <t>BAS 1706 Unit  1</t>
  </si>
  <si>
    <t>Define integrity, and understand its importance to small businesses.</t>
  </si>
  <si>
    <t>Explain how integrity applies to various stakeholder groups</t>
  </si>
  <si>
    <t>Identify some common challenges and benefits of maintaining integrity in small businesses.</t>
  </si>
  <si>
    <t>Suggest practical approaches for building a business with integrity.</t>
  </si>
  <si>
    <t>Define sustainable small business, and describe the influence the trend is having on small companies and startup opportunities.</t>
  </si>
  <si>
    <t>Reading Text, PowerPoint Slide Lecture, Glossary Terms, Flash Cards, Self-Assessment video, Self Assessment Quiz, Access to Extra Resources; Web Pages, Videos</t>
  </si>
  <si>
    <t>Reading Text, PowerPoint Slide Lecture, Glossary Terms, Flash Cards, Self-Assessment video, Self Assessment Quiz, Access to Extra Resources; Web Pages, VideosCalculators.</t>
  </si>
  <si>
    <t>Recognize the challenges associated with the growth of a small business.</t>
  </si>
  <si>
    <t>Explain the role of innovation in a company’s growth.</t>
  </si>
  <si>
    <t>Identify stages in the product life cycle and the new product development process.
Describe the building of a firm’s total product.</t>
  </si>
  <si>
    <t>Understand product strategy and the alternatives available to small businesses.</t>
  </si>
  <si>
    <t>Discuss how the legal environment affects product decisions.</t>
  </si>
  <si>
    <t>Describe the purpose and content of an income statement.</t>
  </si>
  <si>
    <t>Explain the purpose and content of a balance sheet.</t>
  </si>
  <si>
    <t>Explain how viewing the income statement and balance sheets together gives a more complete picture of a firm’s financial position.</t>
  </si>
  <si>
    <t>Analyze the financial statements using rations to see more clearly how decisions affect a firm's financial performance.</t>
  </si>
  <si>
    <t>Use the income statement and balance sheets to compute a company’s cash flows.</t>
  </si>
  <si>
    <t>Unit 2 Quiz, Module 2 Homework Assignment, Module 2 Post Exam</t>
  </si>
  <si>
    <t>Describe how a firm’s characteristics affect its available financing sources.</t>
  </si>
  <si>
    <t>Evaluate the choice between debt financing and equity financing.</t>
  </si>
  <si>
    <t>Identify the typical sources of financing used at the outset of a new venture.</t>
  </si>
  <si>
    <t>Discuss the basic process for acquiring and structuring a bank loan.</t>
  </si>
  <si>
    <t>Explain how business relationships can be used to finance a small firm.</t>
  </si>
  <si>
    <t>Discuss the role of cost and demand factors in setting a price.</t>
  </si>
  <si>
    <t>Apply break-even analysis and markup pricing.</t>
  </si>
  <si>
    <t>Identify specific pricing strategies.</t>
  </si>
  <si>
    <t>Describe the activities involved in managing credit.</t>
  </si>
  <si>
    <t xml:space="preserve">Explain the benefits of credit, factors that affect credit extension, and types of credit. </t>
  </si>
  <si>
    <t>BAS 1703 Unit 1</t>
  </si>
  <si>
    <t>Explain the purpose and objectives of business plans.</t>
  </si>
  <si>
    <t>Give the rationale for writing (or not writing) a business plan when starting a new venture.</t>
  </si>
  <si>
    <t>Describe the preferred content and format for a business plan.</t>
  </si>
  <si>
    <t>Offer practical advice on writing a business plan.</t>
  </si>
  <si>
    <t>Explain the concept and process for developing a firm’s business model.</t>
  </si>
  <si>
    <t>Describe the five key factors in locating a brick and-mortar startup.</t>
  </si>
  <si>
    <t>Discuss the challenges of designing and equipping a physical facility.</t>
  </si>
  <si>
    <t>Understand the potential benefits of locating a startup on the internet.</t>
  </si>
  <si>
    <t>Recognize both the attraction and the challenges of creating a home-based startup.</t>
  </si>
  <si>
    <t>Describe the characteristics and value of a strong management team.</t>
  </si>
  <si>
    <t>Explain the common legal forms of organization used by small businesses.</t>
  </si>
  <si>
    <t>Identify factors to consider in choosing among the primary legal forms of organization.</t>
  </si>
  <si>
    <t>Discuss the unique features and restrictions of five specialized organizational forms.</t>
  </si>
  <si>
    <t>Understand the nature of strategic alliances and their uses in small businesses.</t>
  </si>
  <si>
    <t>Define franchise, and become familiar with franchise terminology.</t>
  </si>
  <si>
    <t>Understand the pros and cons and the structure of the industry.
Discuss how the cash conversion cycle is determined, how the cash budget is constructed, and how each is used in working capital management.</t>
  </si>
  <si>
    <t>List four reasons for buying an existing business, and describe the process of evaluating an existing business</t>
  </si>
  <si>
    <t>Describe the process for evaluating an opportunity.</t>
  </si>
  <si>
    <t>BAS 1706 Unit 2</t>
  </si>
  <si>
    <t>BAS 1706 Unit 3</t>
  </si>
  <si>
    <t>BAS 1706 Unit 4</t>
  </si>
  <si>
    <t>BAS 1706 Unit 5</t>
  </si>
  <si>
    <t>Explain the forces that can keep a family business moving forward.</t>
  </si>
  <si>
    <t>Describe the complex roles and relationships involved in a family business.
Discuss how the cash conversion cycle is determined, how the cash budget is constructed, and how each is used in working capital management.</t>
  </si>
  <si>
    <t>Identify management practices that enable a family business to function effectively.</t>
  </si>
  <si>
    <t>Describe the process of managerial succession in a family business.</t>
  </si>
  <si>
    <t>Explain the importance of having a harvest, or exit, plan.</t>
  </si>
  <si>
    <t>Describe the options available for harvesting.</t>
  </si>
  <si>
    <t>Provide advice on developing an effective harvest plan.</t>
  </si>
  <si>
    <t>Explain the issues in valuing a firm that is being harvested and deciding on the method of payment.</t>
  </si>
  <si>
    <t>Explain the importance of employee recruitment, and list some useful sources for finding suitable applicants.</t>
  </si>
  <si>
    <t>Identify the steps in evaluating job applicants.
Discuss how the cash conversion cycle is determined, how the cash budget is constructed, and how each is used in working capital management.</t>
  </si>
  <si>
    <t>Describe the roles of training and development for both managerial and non-managerial employees.</t>
  </si>
  <si>
    <t>Explain the various types of compensation plans, including the use of incentive plans.</t>
  </si>
  <si>
    <t>Identify the important issues in managing a firm’s cash flows.</t>
  </si>
  <si>
    <t>Explain the key issues in managing accounts receivable.</t>
  </si>
  <si>
    <t>Discuss the key issues in managing inventory.</t>
  </si>
  <si>
    <t>Unit 4 Quiz, Module 4 Homework Assignment, Module 4 Post Exam</t>
  </si>
  <si>
    <t>Define business risk, and explain its two dimensions.</t>
  </si>
  <si>
    <t>Identify the basic types of pure risk.
Discuss how the cash conversion cycle is determined, how the cash budget is constructed, and how each is used in working capital management.</t>
  </si>
  <si>
    <t>Describe the steps in the risk management process, and explain how risk management can be used in small companies.</t>
  </si>
  <si>
    <t>Explain the basic principles used in evaluating an insurance program.</t>
  </si>
  <si>
    <t xml:space="preserve">
BAS 160 Introduction to Business by Elizabethtown Community &amp; Technical College is licensed under a Creative Commons Attribution 4.0 International License.  Based on a work at http://online2workforce.com/.  Permissions beyond the scope of this license may be available at http://elizabethtown.kctcs.edu/.  
DOL Attribution This workforce solution was funded by a grant awarded by the US Department of Labor’s Employment and Training Administration. The solution was created by the grantee and does not necessarily reflect the official position of the US Department of Labor. The Department of Labor makes no guarantees, warranties or assurances of any kind, express or implied, with respect to such information, including any information on linked sites and including, but not limited to, accuracy of the information or its completeness, timeliness, usefulness, adequacy, continued availability or ownership.
</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</si>
</sst>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i/>
      <sz val="11"/>
      <color theme="1"/>
      <name val="Calibri"/>
      <family val="2"/>
      <scheme val="minor"/>
    </font>
    <font>
      <i/>
      <sz val="11"/>
      <color theme="0"/>
      <name val="Calibri"/>
      <family val="2"/>
      <scheme val="minor"/>
    </font>
    <font>
      <b/>
      <sz val="12"/>
      <color rgb="FF0070C0"/>
      <name val="Calibri"/>
      <family val="2"/>
      <scheme val="minor"/>
    </font>
    <font>
      <b/>
      <sz val="14"/>
      <name val="Calibri"/>
      <family val="2"/>
      <scheme val="minor"/>
    </font>
    <font>
      <b/>
      <sz val="14"/>
      <color theme="0"/>
      <name val="Calibri"/>
      <family val="2"/>
      <scheme val="minor"/>
    </font>
    <font>
      <b/>
      <sz val="22"/>
      <color rgb="FF00467F"/>
      <name val="Calibri"/>
      <family val="2"/>
      <scheme val="minor"/>
    </font>
    <font>
      <i/>
      <sz val="11"/>
      <color rgb="FF00467F"/>
      <name val="Calibri"/>
      <family val="2"/>
      <scheme val="minor"/>
    </font>
    <font>
      <sz val="11"/>
      <color rgb="FF00467F"/>
      <name val="Calibri"/>
      <family val="2"/>
      <scheme val="minor"/>
    </font>
    <font>
      <b/>
      <i/>
      <sz val="11"/>
      <color rgb="FF00467F"/>
      <name val="Calibri"/>
      <family val="2"/>
      <scheme val="minor"/>
    </font>
    <font>
      <b/>
      <sz val="16"/>
      <color theme="0"/>
      <name val="Calibri"/>
      <family val="2"/>
      <scheme val="minor"/>
    </font>
    <font>
      <b/>
      <sz val="12"/>
      <color theme="0"/>
      <name val="Calibri"/>
      <family val="2"/>
      <scheme val="minor"/>
    </font>
    <font>
      <b/>
      <sz val="11"/>
      <color rgb="FF00467F"/>
      <name val="Calibri"/>
      <family val="2"/>
      <scheme val="minor"/>
    </font>
    <font>
      <b/>
      <i/>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00467F"/>
        <bgColor indexed="64"/>
      </patternFill>
    </fill>
    <fill>
      <patternFill patternType="solid">
        <fgColor rgb="FFFFD2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auto="1"/>
      </right>
      <top style="thin">
        <color theme="0"/>
      </top>
      <bottom style="thin">
        <color theme="0"/>
      </bottom>
      <diagonal/>
    </border>
    <border>
      <left style="thin">
        <color indexed="64"/>
      </left>
      <right/>
      <top style="thin">
        <color theme="0"/>
      </top>
      <bottom/>
      <diagonal/>
    </border>
    <border>
      <left/>
      <right style="thin">
        <color theme="0"/>
      </right>
      <top style="thin">
        <color theme="0"/>
      </top>
      <bottom/>
      <diagonal/>
    </border>
    <border>
      <left/>
      <right style="thin">
        <color theme="0"/>
      </right>
      <top style="thin">
        <color indexed="64"/>
      </top>
      <bottom/>
      <diagonal/>
    </border>
    <border>
      <left/>
      <right/>
      <top style="thin">
        <color theme="0"/>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left>
      <right/>
      <top style="thin">
        <color theme="0"/>
      </top>
      <bottom style="thin">
        <color indexed="64"/>
      </bottom>
      <diagonal/>
    </border>
    <border>
      <left/>
      <right/>
      <top/>
      <bottom style="thin">
        <color theme="0"/>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08">
    <xf numFmtId="0" fontId="0" fillId="0" borderId="0" xfId="0"/>
    <xf numFmtId="0" fontId="0" fillId="0" borderId="0" xfId="0" applyAlignment="1">
      <alignment wrapText="1"/>
    </xf>
    <xf numFmtId="0" fontId="0" fillId="0" borderId="0" xfId="0" applyBorder="1" applyAlignment="1">
      <alignment wrapText="1"/>
    </xf>
    <xf numFmtId="0" fontId="3" fillId="0" borderId="0" xfId="0" applyFont="1" applyBorder="1" applyAlignment="1">
      <alignment horizontal="left" vertical="center" wrapText="1"/>
    </xf>
    <xf numFmtId="0" fontId="4" fillId="0" borderId="0" xfId="0" applyFont="1" applyBorder="1" applyAlignment="1">
      <alignment vertical="center" wrapText="1"/>
    </xf>
    <xf numFmtId="14" fontId="0" fillId="0" borderId="0" xfId="0" applyNumberFormat="1"/>
    <xf numFmtId="14" fontId="0" fillId="0" borderId="0" xfId="0" applyNumberFormat="1" applyAlignment="1">
      <alignment horizontal="center"/>
    </xf>
    <xf numFmtId="0" fontId="2" fillId="3" borderId="4" xfId="0" applyFont="1" applyFill="1" applyBorder="1" applyAlignment="1">
      <alignment vertical="top" wrapText="1"/>
    </xf>
    <xf numFmtId="0" fontId="2" fillId="3" borderId="3" xfId="0" applyFont="1" applyFill="1" applyBorder="1" applyAlignment="1">
      <alignment vertical="top" wrapText="1"/>
    </xf>
    <xf numFmtId="14" fontId="10" fillId="3" borderId="0" xfId="0" applyNumberFormat="1" applyFont="1" applyFill="1" applyAlignment="1">
      <alignment horizontal="center" vertical="center"/>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8"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4" borderId="17" xfId="0" applyFont="1" applyFill="1" applyBorder="1" applyAlignment="1">
      <alignment horizontal="left" vertical="center" wrapText="1"/>
    </xf>
    <xf numFmtId="0" fontId="2" fillId="3" borderId="20" xfId="0" applyFont="1" applyFill="1" applyBorder="1" applyAlignment="1">
      <alignment horizontal="center" vertical="center" wrapText="1"/>
    </xf>
    <xf numFmtId="0" fontId="2" fillId="3" borderId="5" xfId="0" applyFont="1" applyFill="1" applyBorder="1" applyAlignment="1">
      <alignment vertical="top" wrapText="1"/>
    </xf>
    <xf numFmtId="0" fontId="9" fillId="2" borderId="18" xfId="0" applyFont="1" applyFill="1" applyBorder="1" applyAlignment="1">
      <alignment vertical="center" wrapText="1"/>
    </xf>
    <xf numFmtId="0" fontId="9" fillId="2" borderId="19" xfId="0" applyFont="1" applyFill="1" applyBorder="1" applyAlignment="1">
      <alignment vertical="center" wrapText="1"/>
    </xf>
    <xf numFmtId="0" fontId="9" fillId="2" borderId="17" xfId="0" applyFont="1" applyFill="1" applyBorder="1" applyAlignment="1">
      <alignment horizontal="left" vertical="center" wrapText="1"/>
    </xf>
    <xf numFmtId="14" fontId="10" fillId="3" borderId="0" xfId="0" applyNumberFormat="1" applyFont="1" applyFill="1" applyBorder="1" applyAlignment="1">
      <alignment horizontal="center" vertical="center" wrapText="1"/>
    </xf>
    <xf numFmtId="14" fontId="0" fillId="0" borderId="0" xfId="0" applyNumberFormat="1" applyBorder="1" applyAlignment="1">
      <alignment wrapText="1"/>
    </xf>
    <xf numFmtId="0" fontId="0" fillId="0" borderId="0" xfId="0" applyBorder="1" applyAlignment="1">
      <alignment vertical="top" wrapText="1"/>
    </xf>
    <xf numFmtId="14" fontId="10" fillId="3" borderId="0" xfId="0" applyNumberFormat="1" applyFont="1" applyFill="1" applyAlignment="1">
      <alignment horizontal="center" vertical="center"/>
    </xf>
    <xf numFmtId="0" fontId="0" fillId="0" borderId="21" xfId="0" applyBorder="1" applyAlignment="1"/>
    <xf numFmtId="0" fontId="1" fillId="0" borderId="1" xfId="0" applyFont="1" applyBorder="1" applyAlignment="1">
      <alignment horizontal="left" vertical="center" wrapText="1"/>
    </xf>
    <xf numFmtId="49" fontId="12" fillId="4" borderId="1" xfId="0" applyNumberFormat="1" applyFont="1" applyFill="1" applyBorder="1" applyAlignment="1">
      <alignment horizontal="left" vertical="top" wrapText="1"/>
    </xf>
    <xf numFmtId="0" fontId="12" fillId="4" borderId="1" xfId="0" applyFont="1" applyFill="1" applyBorder="1" applyAlignment="1">
      <alignment horizontal="center" vertical="center" wrapText="1"/>
    </xf>
    <xf numFmtId="0" fontId="9" fillId="2" borderId="17" xfId="0" applyFont="1" applyFill="1" applyBorder="1" applyAlignment="1">
      <alignment horizontal="left" vertical="center" wrapText="1"/>
    </xf>
    <xf numFmtId="0" fontId="1" fillId="0" borderId="0" xfId="0" applyFont="1" applyBorder="1" applyAlignment="1">
      <alignment horizontal="left" vertical="center" wrapText="1"/>
    </xf>
    <xf numFmtId="0" fontId="1" fillId="0" borderId="4" xfId="0" applyFont="1" applyBorder="1" applyAlignment="1">
      <alignment horizontal="left" vertical="center" wrapText="1"/>
    </xf>
    <xf numFmtId="0" fontId="13" fillId="0" borderId="1" xfId="0" applyFont="1" applyBorder="1" applyAlignment="1">
      <alignment horizontal="left" vertical="center" wrapText="1"/>
    </xf>
    <xf numFmtId="0" fontId="9" fillId="2" borderId="24" xfId="0" applyFont="1" applyFill="1"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0" fontId="9" fillId="2" borderId="17"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2" fillId="2" borderId="10" xfId="0" applyFont="1" applyFill="1" applyBorder="1" applyAlignment="1">
      <alignment horizontal="center" vertical="center" wrapText="1"/>
    </xf>
    <xf numFmtId="0" fontId="11" fillId="3" borderId="17" xfId="0" applyFont="1" applyFill="1" applyBorder="1" applyAlignment="1">
      <alignment horizontal="left" vertical="center" wrapText="1"/>
    </xf>
    <xf numFmtId="0" fontId="9" fillId="2" borderId="17" xfId="0" applyFont="1" applyFill="1" applyBorder="1" applyAlignment="1">
      <alignment horizontal="left" vertical="center" wrapText="1"/>
    </xf>
    <xf numFmtId="14" fontId="9" fillId="2" borderId="17" xfId="0" applyNumberFormat="1" applyFont="1" applyFill="1" applyBorder="1" applyAlignment="1">
      <alignment horizontal="left" vertical="center" wrapText="1"/>
    </xf>
    <xf numFmtId="0" fontId="0" fillId="0" borderId="17"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19"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7" fillId="0" borderId="17" xfId="0" applyFont="1" applyBorder="1" applyAlignment="1">
      <alignment horizontal="center" vertical="center" wrapText="1"/>
    </xf>
    <xf numFmtId="0" fontId="6" fillId="0" borderId="0" xfId="0" applyFont="1" applyBorder="1" applyAlignment="1">
      <alignment horizontal="center" vertical="center" wrapText="1"/>
    </xf>
    <xf numFmtId="0" fontId="8" fillId="0" borderId="17" xfId="0" applyFont="1" applyBorder="1" applyAlignment="1">
      <alignment horizontal="center" wrapText="1"/>
    </xf>
    <xf numFmtId="0" fontId="8" fillId="0" borderId="18" xfId="0" applyFont="1" applyBorder="1" applyAlignment="1">
      <alignment horizontal="center" wrapText="1"/>
    </xf>
    <xf numFmtId="0" fontId="0" fillId="0" borderId="0" xfId="0" applyBorder="1" applyAlignment="1">
      <alignment horizontal="center" wrapText="1"/>
    </xf>
    <xf numFmtId="0" fontId="5" fillId="3" borderId="22"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1" fillId="0" borderId="24" xfId="0" applyFont="1" applyBorder="1" applyAlignment="1">
      <alignment horizontal="left" vertical="center" wrapText="1"/>
    </xf>
    <xf numFmtId="0" fontId="1" fillId="0" borderId="25" xfId="0" applyFont="1" applyBorder="1" applyAlignment="1">
      <alignment horizontal="left" vertical="center" wrapText="1"/>
    </xf>
    <xf numFmtId="0" fontId="1" fillId="0" borderId="26" xfId="0" applyFont="1"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0" fontId="1" fillId="2" borderId="4" xfId="0" applyFont="1" applyFill="1" applyBorder="1" applyAlignment="1">
      <alignment horizontal="center" wrapText="1"/>
    </xf>
    <xf numFmtId="0" fontId="1" fillId="2" borderId="3" xfId="0" applyFont="1" applyFill="1" applyBorder="1" applyAlignment="1">
      <alignment horizontal="center" wrapText="1"/>
    </xf>
    <xf numFmtId="0" fontId="1" fillId="0" borderId="9" xfId="0" applyFont="1" applyBorder="1" applyAlignment="1">
      <alignment horizontal="left" vertical="center" wrapText="1"/>
    </xf>
    <xf numFmtId="0" fontId="1" fillId="0" borderId="0" xfId="0" applyFont="1" applyBorder="1" applyAlignment="1">
      <alignment horizontal="left" vertical="center" wrapText="1"/>
    </xf>
    <xf numFmtId="0" fontId="1" fillId="0" borderId="7" xfId="0" applyFont="1" applyBorder="1" applyAlignment="1">
      <alignment horizontal="left" vertical="center" wrapText="1"/>
    </xf>
    <xf numFmtId="0" fontId="6" fillId="0" borderId="0" xfId="0" applyFont="1" applyAlignment="1">
      <alignment horizontal="center" vertical="center"/>
    </xf>
    <xf numFmtId="0" fontId="9" fillId="4" borderId="4" xfId="0" applyFont="1" applyFill="1" applyBorder="1" applyAlignment="1">
      <alignment horizontal="left" vertical="center" wrapText="1"/>
    </xf>
    <xf numFmtId="0" fontId="0" fillId="0" borderId="21"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5" fillId="3" borderId="13" xfId="0" applyFont="1" applyFill="1" applyBorder="1" applyAlignment="1">
      <alignment horizontal="left" vertical="center" wrapText="1"/>
    </xf>
    <xf numFmtId="0" fontId="5" fillId="3" borderId="16" xfId="0" applyFont="1" applyFill="1" applyBorder="1" applyAlignment="1">
      <alignment horizontal="left" vertical="center" wrapText="1"/>
    </xf>
    <xf numFmtId="0" fontId="5" fillId="3" borderId="14"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6"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4" xfId="0" applyFont="1" applyFill="1" applyBorder="1" applyAlignment="1">
      <alignment horizontal="left" vertical="center" wrapText="1"/>
    </xf>
    <xf numFmtId="0" fontId="1" fillId="2" borderId="3"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6" xfId="0" applyFont="1" applyFill="1" applyBorder="1" applyAlignment="1">
      <alignment horizontal="left" vertical="center" wrapText="1"/>
    </xf>
    <xf numFmtId="0" fontId="5" fillId="2" borderId="2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0" fillId="0" borderId="4" xfId="0" applyBorder="1" applyAlignment="1">
      <alignment horizontal="center"/>
    </xf>
    <xf numFmtId="0" fontId="8" fillId="4" borderId="1" xfId="0" applyFont="1" applyFill="1" applyBorder="1" applyAlignment="1">
      <alignment horizontal="left"/>
    </xf>
    <xf numFmtId="0" fontId="0" fillId="0" borderId="1" xfId="0" applyBorder="1" applyAlignment="1">
      <alignment horizontal="left" vertical="center" wrapText="1"/>
    </xf>
    <xf numFmtId="0" fontId="5" fillId="3" borderId="1" xfId="0" applyFont="1" applyFill="1"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0" xfId="0" applyAlignment="1">
      <alignment horizont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center" wrapText="1"/>
    </xf>
  </cellXfs>
  <cellStyles count="1">
    <cellStyle name="Normal" xfId="0" builtinId="0"/>
  </cellStyles>
  <dxfs count="0"/>
  <tableStyles count="0" defaultTableStyle="TableStyleMedium2" defaultPivotStyle="PivotStyleLight16"/>
  <colors>
    <mruColors>
      <color rgb="FF00467F"/>
      <color rgb="FFFFD200"/>
      <color rgb="FFE7A614"/>
      <color rgb="FF83CFCA"/>
      <color rgb="FF5D87A1"/>
      <color rgb="FFBEB6C2"/>
      <color rgb="FF597B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19051</xdr:colOff>
      <xdr:row>1</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5"/>
          <a:ext cx="1571626"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1747661</xdr:colOff>
      <xdr:row>1</xdr:row>
      <xdr:rowOff>7409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0"/>
          <a:ext cx="1657350" cy="5012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609600</xdr:colOff>
      <xdr:row>1</xdr:row>
      <xdr:rowOff>19119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5"/>
          <a:ext cx="1657350" cy="5525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9526</xdr:rowOff>
    </xdr:from>
    <xdr:to>
      <xdr:col>1</xdr:col>
      <xdr:colOff>152399</xdr:colOff>
      <xdr:row>1</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6"/>
          <a:ext cx="1695449" cy="6191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467F"/>
  </sheetPr>
  <dimension ref="A1:I38"/>
  <sheetViews>
    <sheetView tabSelected="1" zoomScaleNormal="100" workbookViewId="0">
      <selection activeCell="B23" sqref="B23:C23"/>
    </sheetView>
  </sheetViews>
  <sheetFormatPr defaultColWidth="24.1796875" defaultRowHeight="14.5" x14ac:dyDescent="0.35"/>
  <cols>
    <col min="1" max="1" width="23.453125" style="2" customWidth="1"/>
    <col min="2" max="2" width="24.1796875" style="2" customWidth="1"/>
    <col min="3" max="3" width="84.26953125" style="2" customWidth="1"/>
    <col min="4" max="4" width="20.1796875" style="2" customWidth="1"/>
    <col min="5" max="16384" width="24.1796875" style="2"/>
  </cols>
  <sheetData>
    <row r="1" spans="1:9" ht="41.25" customHeight="1" x14ac:dyDescent="0.35">
      <c r="B1" s="55" t="s">
        <v>5</v>
      </c>
      <c r="C1" s="55"/>
      <c r="D1" s="22">
        <f ca="1">NOW()</f>
        <v>42492.055495370369</v>
      </c>
      <c r="I1" s="23"/>
    </row>
    <row r="2" spans="1:9" ht="20.25" customHeight="1" thickBot="1" x14ac:dyDescent="0.4">
      <c r="A2" s="58"/>
      <c r="B2" s="58"/>
      <c r="C2" s="58"/>
      <c r="D2" s="58"/>
    </row>
    <row r="3" spans="1:9" ht="16" thickBot="1" x14ac:dyDescent="0.4">
      <c r="A3" s="43" t="s">
        <v>67</v>
      </c>
      <c r="B3" s="43"/>
      <c r="C3" s="43"/>
      <c r="D3" s="43"/>
      <c r="E3" s="24"/>
    </row>
    <row r="4" spans="1:9" ht="15" thickBot="1" x14ac:dyDescent="0.4">
      <c r="A4" s="16" t="s">
        <v>68</v>
      </c>
      <c r="B4" s="44" t="s">
        <v>89</v>
      </c>
      <c r="C4" s="44"/>
      <c r="D4" s="21" t="s">
        <v>25</v>
      </c>
      <c r="E4" s="24"/>
    </row>
    <row r="5" spans="1:9" ht="25.5" customHeight="1" thickBot="1" x14ac:dyDescent="0.4">
      <c r="A5" s="44" t="s">
        <v>88</v>
      </c>
      <c r="B5" s="44"/>
      <c r="C5" s="44"/>
      <c r="D5" s="44"/>
      <c r="E5" s="24"/>
    </row>
    <row r="6" spans="1:9" ht="15" thickBot="1" x14ac:dyDescent="0.4">
      <c r="A6" s="56"/>
      <c r="B6" s="56"/>
      <c r="C6" s="56"/>
      <c r="D6" s="57"/>
    </row>
    <row r="7" spans="1:9" ht="16" thickBot="1" x14ac:dyDescent="0.4">
      <c r="A7" s="43" t="s">
        <v>4</v>
      </c>
      <c r="B7" s="43"/>
      <c r="C7" s="43"/>
      <c r="D7" s="43"/>
    </row>
    <row r="8" spans="1:9" ht="15.75" customHeight="1" thickBot="1" x14ac:dyDescent="0.4">
      <c r="A8" s="16" t="s">
        <v>69</v>
      </c>
      <c r="B8" s="44" t="s">
        <v>76</v>
      </c>
      <c r="C8" s="44"/>
      <c r="D8" s="21" t="s">
        <v>79</v>
      </c>
    </row>
    <row r="9" spans="1:9" ht="35" customHeight="1" thickBot="1" x14ac:dyDescent="0.4">
      <c r="A9" s="44" t="s">
        <v>75</v>
      </c>
      <c r="B9" s="44"/>
      <c r="C9" s="44"/>
      <c r="D9" s="44"/>
    </row>
    <row r="10" spans="1:9" ht="15" thickBot="1" x14ac:dyDescent="0.4">
      <c r="A10" s="54"/>
      <c r="B10" s="54"/>
      <c r="C10" s="54"/>
      <c r="D10" s="54"/>
    </row>
    <row r="11" spans="1:9" ht="15.75" customHeight="1" thickBot="1" x14ac:dyDescent="0.4">
      <c r="A11" s="16" t="s">
        <v>70</v>
      </c>
      <c r="B11" s="44" t="s">
        <v>78</v>
      </c>
      <c r="C11" s="44"/>
      <c r="D11" s="30" t="s">
        <v>79</v>
      </c>
    </row>
    <row r="12" spans="1:9" ht="35" customHeight="1" thickBot="1" x14ac:dyDescent="0.4">
      <c r="A12" s="49" t="s">
        <v>77</v>
      </c>
      <c r="B12" s="50"/>
      <c r="C12" s="50"/>
      <c r="D12" s="51"/>
    </row>
    <row r="13" spans="1:9" ht="15" thickBot="1" x14ac:dyDescent="0.4">
      <c r="A13" s="54"/>
      <c r="B13" s="54"/>
      <c r="C13" s="54"/>
      <c r="D13" s="54"/>
    </row>
    <row r="14" spans="1:9" ht="15.75" customHeight="1" thickBot="1" x14ac:dyDescent="0.4">
      <c r="A14" s="16" t="s">
        <v>71</v>
      </c>
      <c r="B14" s="44" t="s">
        <v>81</v>
      </c>
      <c r="C14" s="44"/>
      <c r="D14" s="38" t="s">
        <v>79</v>
      </c>
    </row>
    <row r="15" spans="1:9" ht="31.5" customHeight="1" thickBot="1" x14ac:dyDescent="0.4">
      <c r="A15" s="44" t="s">
        <v>80</v>
      </c>
      <c r="B15" s="44"/>
      <c r="C15" s="44"/>
      <c r="D15" s="44"/>
    </row>
    <row r="16" spans="1:9" ht="19" customHeight="1" thickBot="1" x14ac:dyDescent="0.4">
      <c r="A16" s="39"/>
      <c r="B16" s="40"/>
      <c r="C16" s="40"/>
      <c r="D16" s="41"/>
    </row>
    <row r="17" spans="1:4" ht="31.5" customHeight="1" thickBot="1" x14ac:dyDescent="0.4">
      <c r="A17" s="16" t="s">
        <v>72</v>
      </c>
      <c r="B17" s="44" t="s">
        <v>83</v>
      </c>
      <c r="C17" s="44"/>
      <c r="D17" s="38" t="s">
        <v>79</v>
      </c>
    </row>
    <row r="18" spans="1:4" ht="15" thickBot="1" x14ac:dyDescent="0.4">
      <c r="A18" s="44" t="s">
        <v>82</v>
      </c>
      <c r="B18" s="44"/>
      <c r="C18" s="44"/>
      <c r="D18" s="44"/>
    </row>
    <row r="19" spans="1:4" ht="15" thickBot="1" x14ac:dyDescent="0.4">
      <c r="A19" s="38"/>
      <c r="B19" s="38"/>
      <c r="C19" s="38"/>
      <c r="D19" s="38"/>
    </row>
    <row r="20" spans="1:4" ht="29.5" customHeight="1" thickBot="1" x14ac:dyDescent="0.4">
      <c r="A20" s="16" t="s">
        <v>73</v>
      </c>
      <c r="B20" s="44" t="s">
        <v>85</v>
      </c>
      <c r="C20" s="44"/>
      <c r="D20" s="38" t="s">
        <v>79</v>
      </c>
    </row>
    <row r="21" spans="1:4" ht="15" thickBot="1" x14ac:dyDescent="0.4">
      <c r="A21" s="44" t="s">
        <v>84</v>
      </c>
      <c r="B21" s="44"/>
      <c r="C21" s="44"/>
      <c r="D21" s="44"/>
    </row>
    <row r="22" spans="1:4" ht="15" thickBot="1" x14ac:dyDescent="0.4">
      <c r="A22" s="38"/>
      <c r="B22" s="38"/>
      <c r="C22" s="38"/>
      <c r="D22" s="38"/>
    </row>
    <row r="23" spans="1:4" ht="30" customHeight="1" thickBot="1" x14ac:dyDescent="0.4">
      <c r="A23" s="16" t="s">
        <v>74</v>
      </c>
      <c r="B23" s="44" t="s">
        <v>87</v>
      </c>
      <c r="C23" s="44"/>
      <c r="D23" s="38" t="s">
        <v>79</v>
      </c>
    </row>
    <row r="24" spans="1:4" ht="15" thickBot="1" x14ac:dyDescent="0.4">
      <c r="A24" s="44" t="s">
        <v>86</v>
      </c>
      <c r="B24" s="44"/>
      <c r="C24" s="44"/>
      <c r="D24" s="44"/>
    </row>
    <row r="25" spans="1:4" ht="15" thickBot="1" x14ac:dyDescent="0.4">
      <c r="A25" s="38"/>
      <c r="B25" s="38"/>
      <c r="C25" s="38"/>
      <c r="D25" s="38"/>
    </row>
    <row r="26" spans="1:4" ht="15" thickBot="1" x14ac:dyDescent="0.4">
      <c r="A26" s="38"/>
      <c r="B26" s="38"/>
      <c r="C26" s="38"/>
      <c r="D26" s="38"/>
    </row>
    <row r="27" spans="1:4" ht="15" thickBot="1" x14ac:dyDescent="0.4">
      <c r="A27" s="38"/>
      <c r="B27" s="38"/>
      <c r="C27" s="38"/>
      <c r="D27" s="38"/>
    </row>
    <row r="28" spans="1:4" ht="16" thickBot="1" x14ac:dyDescent="0.4">
      <c r="A28" s="43" t="s">
        <v>8</v>
      </c>
      <c r="B28" s="43"/>
      <c r="C28" s="43"/>
      <c r="D28" s="43"/>
    </row>
    <row r="29" spans="1:4" ht="15" thickBot="1" x14ac:dyDescent="0.4">
      <c r="A29" s="49" t="s">
        <v>56</v>
      </c>
      <c r="B29" s="50"/>
      <c r="C29" s="51"/>
      <c r="D29" s="21" t="s">
        <v>28</v>
      </c>
    </row>
    <row r="30" spans="1:4" ht="15" collapsed="1" thickBot="1" x14ac:dyDescent="0.4">
      <c r="A30" s="46"/>
      <c r="B30" s="46"/>
      <c r="C30" s="46"/>
      <c r="D30" s="47"/>
    </row>
    <row r="31" spans="1:4" ht="16" thickBot="1" x14ac:dyDescent="0.4">
      <c r="A31" s="43" t="s">
        <v>10</v>
      </c>
      <c r="B31" s="43"/>
      <c r="C31" s="43"/>
      <c r="D31" s="43"/>
    </row>
    <row r="32" spans="1:4" ht="15.75" customHeight="1" thickBot="1" x14ac:dyDescent="0.4">
      <c r="A32" s="44" t="s">
        <v>26</v>
      </c>
      <c r="B32" s="44"/>
      <c r="C32" s="44"/>
      <c r="D32" s="44"/>
    </row>
    <row r="33" spans="1:4" ht="15.75" customHeight="1" thickBot="1" x14ac:dyDescent="0.4">
      <c r="A33" s="19"/>
      <c r="B33" s="20"/>
      <c r="C33" s="52"/>
      <c r="D33" s="53"/>
    </row>
    <row r="34" spans="1:4" ht="16" thickBot="1" x14ac:dyDescent="0.4">
      <c r="A34" s="43" t="s">
        <v>7</v>
      </c>
      <c r="B34" s="43"/>
      <c r="C34" s="43"/>
      <c r="D34" s="43"/>
    </row>
    <row r="35" spans="1:4" ht="15.75" customHeight="1" thickBot="1" x14ac:dyDescent="0.4">
      <c r="A35" s="44" t="s">
        <v>27</v>
      </c>
      <c r="B35" s="44"/>
      <c r="C35" s="44"/>
      <c r="D35" s="44"/>
    </row>
    <row r="36" spans="1:4" ht="15" thickBot="1" x14ac:dyDescent="0.4">
      <c r="A36" s="47"/>
      <c r="B36" s="48"/>
      <c r="C36" s="48"/>
      <c r="D36" s="48"/>
    </row>
    <row r="37" spans="1:4" ht="16" thickBot="1" x14ac:dyDescent="0.4">
      <c r="A37" s="43" t="s">
        <v>6</v>
      </c>
      <c r="B37" s="43"/>
      <c r="C37" s="43"/>
      <c r="D37" s="43"/>
    </row>
    <row r="38" spans="1:4" ht="15" thickBot="1" x14ac:dyDescent="0.4">
      <c r="A38" s="45">
        <v>42254</v>
      </c>
      <c r="B38" s="44"/>
      <c r="C38" s="44"/>
      <c r="D38" s="44"/>
    </row>
  </sheetData>
  <mergeCells count="32">
    <mergeCell ref="B17:C17"/>
    <mergeCell ref="B20:C20"/>
    <mergeCell ref="A21:D21"/>
    <mergeCell ref="B23:C23"/>
    <mergeCell ref="A24:D24"/>
    <mergeCell ref="A13:D13"/>
    <mergeCell ref="B14:C14"/>
    <mergeCell ref="A15:D15"/>
    <mergeCell ref="A18:D18"/>
    <mergeCell ref="B1:C1"/>
    <mergeCell ref="A6:D6"/>
    <mergeCell ref="A3:D3"/>
    <mergeCell ref="A7:D7"/>
    <mergeCell ref="A5:D5"/>
    <mergeCell ref="A2:D2"/>
    <mergeCell ref="B4:C4"/>
    <mergeCell ref="B8:C8"/>
    <mergeCell ref="A9:D9"/>
    <mergeCell ref="A10:D10"/>
    <mergeCell ref="B11:C11"/>
    <mergeCell ref="A12:D12"/>
    <mergeCell ref="A28:D28"/>
    <mergeCell ref="A34:D34"/>
    <mergeCell ref="A29:C29"/>
    <mergeCell ref="A31:D31"/>
    <mergeCell ref="A32:D32"/>
    <mergeCell ref="C33:D33"/>
    <mergeCell ref="A37:D37"/>
    <mergeCell ref="A35:D35"/>
    <mergeCell ref="A38:D38"/>
    <mergeCell ref="A30:D30"/>
    <mergeCell ref="A36:D36"/>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cols>
    <col min="1" max="1" width="65.36328125" customWidth="1"/>
  </cols>
  <sheetData>
    <row r="1" spans="1:1" ht="77.5" customHeight="1" x14ac:dyDescent="0.35">
      <c r="A1" s="1" t="s">
        <v>198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ummaryBelow="0"/>
  </sheetPr>
  <dimension ref="A1:XFD401"/>
  <sheetViews>
    <sheetView view="pageBreakPreview" zoomScale="90" zoomScaleNormal="100" zoomScaleSheetLayoutView="90" workbookViewId="0">
      <selection activeCell="B1" sqref="B1:C1"/>
    </sheetView>
  </sheetViews>
  <sheetFormatPr defaultColWidth="20.1796875" defaultRowHeight="14.5" outlineLevelRow="1" x14ac:dyDescent="0.35"/>
  <cols>
    <col min="1" max="1" width="25.08984375" style="1" customWidth="1"/>
    <col min="2" max="2" width="137.1796875" style="1" customWidth="1"/>
    <col min="3" max="3" width="40.08984375" style="1" customWidth="1"/>
    <col min="4" max="4" width="17.7265625" style="1" customWidth="1"/>
    <col min="5" max="5" width="15.7265625" style="1" customWidth="1"/>
    <col min="6" max="6" width="25.26953125" style="1" customWidth="1"/>
    <col min="7" max="16384" width="20.1796875" style="1"/>
  </cols>
  <sheetData>
    <row r="1" spans="1:7" ht="39" customHeight="1" x14ac:dyDescent="0.35">
      <c r="B1" s="75" t="s">
        <v>2</v>
      </c>
      <c r="C1" s="75"/>
      <c r="D1" s="9">
        <f ca="1">NOW()</f>
        <v>42492.055495370369</v>
      </c>
    </row>
    <row r="2" spans="1:7" ht="17.25" customHeight="1" x14ac:dyDescent="0.35">
      <c r="A2" s="77"/>
      <c r="B2" s="77"/>
      <c r="C2" s="77"/>
      <c r="D2" s="77"/>
    </row>
    <row r="3" spans="1:7" ht="18.75" customHeight="1" x14ac:dyDescent="0.35">
      <c r="A3" s="80" t="s">
        <v>118</v>
      </c>
      <c r="B3" s="81"/>
      <c r="C3" s="81"/>
      <c r="D3" s="82"/>
      <c r="E3" s="4"/>
    </row>
    <row r="4" spans="1:7" ht="15" customHeight="1" outlineLevel="1" x14ac:dyDescent="0.35">
      <c r="A4" s="62" t="s">
        <v>127</v>
      </c>
      <c r="B4" s="63"/>
      <c r="C4" s="11"/>
      <c r="D4" s="12"/>
      <c r="E4" s="3"/>
      <c r="F4" s="75"/>
      <c r="G4" s="75"/>
    </row>
    <row r="5" spans="1:7" outlineLevel="1" x14ac:dyDescent="0.35">
      <c r="A5" s="14" t="s">
        <v>3</v>
      </c>
      <c r="B5" s="64" t="s">
        <v>132</v>
      </c>
      <c r="C5" s="65"/>
      <c r="D5" s="66"/>
    </row>
    <row r="6" spans="1:7" outlineLevel="1" x14ac:dyDescent="0.35">
      <c r="A6" s="15" t="s">
        <v>1</v>
      </c>
      <c r="B6" s="67" t="s">
        <v>53</v>
      </c>
      <c r="C6" s="68"/>
      <c r="D6" s="69"/>
    </row>
    <row r="7" spans="1:7" outlineLevel="1" x14ac:dyDescent="0.35">
      <c r="A7" s="2"/>
      <c r="B7" s="78"/>
      <c r="C7" s="78"/>
      <c r="D7" s="79"/>
    </row>
    <row r="8" spans="1:7" ht="15" customHeight="1" outlineLevel="1" x14ac:dyDescent="0.35">
      <c r="A8" s="62" t="s">
        <v>128</v>
      </c>
      <c r="B8" s="76"/>
      <c r="C8" s="11"/>
      <c r="D8" s="17" t="s">
        <v>9</v>
      </c>
    </row>
    <row r="9" spans="1:7" outlineLevel="1" x14ac:dyDescent="0.35">
      <c r="A9" s="14" t="s">
        <v>3</v>
      </c>
      <c r="B9" s="64" t="s">
        <v>132</v>
      </c>
      <c r="C9" s="65"/>
      <c r="D9" s="66"/>
    </row>
    <row r="10" spans="1:7" outlineLevel="1" x14ac:dyDescent="0.35">
      <c r="A10" s="14" t="s">
        <v>1</v>
      </c>
      <c r="B10" s="67" t="s">
        <v>53</v>
      </c>
      <c r="C10" s="68"/>
      <c r="D10" s="69"/>
    </row>
    <row r="11" spans="1:7" outlineLevel="1" x14ac:dyDescent="0.35">
      <c r="A11" s="70"/>
      <c r="B11" s="70"/>
      <c r="C11" s="70"/>
      <c r="D11" s="71"/>
    </row>
    <row r="12" spans="1:7" ht="15" customHeight="1" outlineLevel="1" x14ac:dyDescent="0.35">
      <c r="A12" s="62" t="s">
        <v>129</v>
      </c>
      <c r="B12" s="63"/>
      <c r="C12" s="11"/>
      <c r="D12" s="8" t="s">
        <v>9</v>
      </c>
    </row>
    <row r="13" spans="1:7" outlineLevel="1" x14ac:dyDescent="0.35">
      <c r="A13" s="14" t="s">
        <v>3</v>
      </c>
      <c r="B13" s="64" t="s">
        <v>133</v>
      </c>
      <c r="C13" s="65"/>
      <c r="D13" s="66"/>
    </row>
    <row r="14" spans="1:7" outlineLevel="1" x14ac:dyDescent="0.35">
      <c r="A14" s="14" t="s">
        <v>1</v>
      </c>
      <c r="B14" s="67" t="s">
        <v>53</v>
      </c>
      <c r="C14" s="68"/>
      <c r="D14" s="69"/>
    </row>
    <row r="15" spans="1:7" outlineLevel="1" x14ac:dyDescent="0.35">
      <c r="A15" s="70"/>
      <c r="B15" s="70"/>
      <c r="C15" s="70"/>
      <c r="D15" s="71"/>
    </row>
    <row r="16" spans="1:7" ht="15" customHeight="1" outlineLevel="1" x14ac:dyDescent="0.35">
      <c r="A16" s="62" t="s">
        <v>130</v>
      </c>
      <c r="B16" s="63"/>
      <c r="C16" s="11"/>
      <c r="D16" s="8" t="s">
        <v>9</v>
      </c>
    </row>
    <row r="17" spans="1:16384" outlineLevel="1" x14ac:dyDescent="0.35">
      <c r="A17" s="14" t="s">
        <v>3</v>
      </c>
      <c r="B17" s="64" t="s">
        <v>133</v>
      </c>
      <c r="C17" s="65"/>
      <c r="D17" s="66"/>
    </row>
    <row r="18" spans="1:16384" outlineLevel="1" x14ac:dyDescent="0.35">
      <c r="A18" s="14" t="s">
        <v>1</v>
      </c>
      <c r="B18" s="67" t="s">
        <v>53</v>
      </c>
      <c r="C18" s="68"/>
      <c r="D18" s="69"/>
    </row>
    <row r="19" spans="1:16384" outlineLevel="1" x14ac:dyDescent="0.35">
      <c r="A19" s="70"/>
      <c r="B19" s="70"/>
      <c r="C19" s="70"/>
      <c r="D19" s="71"/>
    </row>
    <row r="20" spans="1:16384" ht="15" customHeight="1" outlineLevel="1" x14ac:dyDescent="0.35">
      <c r="A20" s="62" t="s">
        <v>131</v>
      </c>
      <c r="B20" s="63"/>
      <c r="C20" s="11"/>
      <c r="D20" s="7" t="s">
        <v>9</v>
      </c>
    </row>
    <row r="21" spans="1:16384" outlineLevel="1" x14ac:dyDescent="0.35">
      <c r="A21" s="14" t="s">
        <v>3</v>
      </c>
      <c r="B21" s="64" t="s">
        <v>132</v>
      </c>
      <c r="C21" s="65"/>
      <c r="D21" s="66"/>
    </row>
    <row r="22" spans="1:16384" outlineLevel="1" x14ac:dyDescent="0.35">
      <c r="A22" s="14" t="s">
        <v>1</v>
      </c>
      <c r="B22" s="67" t="s">
        <v>53</v>
      </c>
      <c r="C22" s="68"/>
      <c r="D22" s="69"/>
    </row>
    <row r="23" spans="1:16384" outlineLevel="1" x14ac:dyDescent="0.35">
      <c r="A23" s="34"/>
      <c r="B23" s="32"/>
      <c r="C23" s="31"/>
      <c r="D23" s="32"/>
    </row>
    <row r="24" spans="1:16384" ht="18.5" outlineLevel="1" x14ac:dyDescent="0.35">
      <c r="A24" s="83" t="s">
        <v>119</v>
      </c>
      <c r="B24" s="84"/>
      <c r="C24" s="84"/>
      <c r="D24" s="85"/>
      <c r="E24" s="62"/>
      <c r="F24" s="63"/>
      <c r="G24" s="11"/>
      <c r="H24" s="7"/>
      <c r="I24" s="62"/>
      <c r="J24" s="63"/>
      <c r="K24" s="11"/>
      <c r="L24" s="7"/>
      <c r="M24" s="62"/>
      <c r="N24" s="63"/>
      <c r="O24" s="11"/>
      <c r="P24" s="7"/>
      <c r="Q24" s="62"/>
      <c r="R24" s="63"/>
      <c r="S24" s="11"/>
      <c r="T24" s="7"/>
      <c r="U24" s="62"/>
      <c r="V24" s="63"/>
      <c r="W24" s="11"/>
      <c r="X24" s="7"/>
      <c r="Y24" s="62"/>
      <c r="Z24" s="63"/>
      <c r="AA24" s="11"/>
      <c r="AB24" s="7"/>
      <c r="AC24" s="62"/>
      <c r="AD24" s="63"/>
      <c r="AE24" s="11"/>
      <c r="AF24" s="7"/>
      <c r="AG24" s="62"/>
      <c r="AH24" s="63"/>
      <c r="AI24" s="11"/>
      <c r="AJ24" s="7"/>
      <c r="AK24" s="62"/>
      <c r="AL24" s="63"/>
      <c r="AM24" s="11"/>
      <c r="AN24" s="7"/>
      <c r="AO24" s="62"/>
      <c r="AP24" s="63"/>
      <c r="AQ24" s="11"/>
      <c r="AR24" s="7"/>
      <c r="AS24" s="62"/>
      <c r="AT24" s="63"/>
      <c r="AU24" s="11"/>
      <c r="AV24" s="7"/>
      <c r="AW24" s="62"/>
      <c r="AX24" s="63"/>
      <c r="AY24" s="11"/>
      <c r="AZ24" s="7"/>
      <c r="BA24" s="62"/>
      <c r="BB24" s="63"/>
      <c r="BC24" s="11"/>
      <c r="BD24" s="7"/>
      <c r="BE24" s="62"/>
      <c r="BF24" s="63"/>
      <c r="BG24" s="11"/>
      <c r="BH24" s="7"/>
      <c r="BI24" s="62"/>
      <c r="BJ24" s="63"/>
      <c r="BK24" s="11"/>
      <c r="BL24" s="7"/>
      <c r="BM24" s="62"/>
      <c r="BN24" s="63"/>
      <c r="BO24" s="11"/>
      <c r="BP24" s="7"/>
      <c r="BQ24" s="62"/>
      <c r="BR24" s="63"/>
      <c r="BS24" s="11"/>
      <c r="BT24" s="7"/>
      <c r="BU24" s="62"/>
      <c r="BV24" s="63"/>
      <c r="BW24" s="11"/>
      <c r="BX24" s="7"/>
      <c r="BY24" s="62"/>
      <c r="BZ24" s="63"/>
      <c r="CA24" s="11"/>
      <c r="CB24" s="7"/>
      <c r="CC24" s="62"/>
      <c r="CD24" s="63"/>
      <c r="CE24" s="11"/>
      <c r="CF24" s="7"/>
      <c r="CG24" s="62"/>
      <c r="CH24" s="63"/>
      <c r="CI24" s="11"/>
      <c r="CJ24" s="7"/>
      <c r="CK24" s="62"/>
      <c r="CL24" s="63"/>
      <c r="CM24" s="11"/>
      <c r="CN24" s="7"/>
      <c r="CO24" s="62"/>
      <c r="CP24" s="63"/>
      <c r="CQ24" s="11"/>
      <c r="CR24" s="7"/>
      <c r="CS24" s="62"/>
      <c r="CT24" s="63"/>
      <c r="CU24" s="11"/>
      <c r="CV24" s="7"/>
      <c r="CW24" s="62"/>
      <c r="CX24" s="63"/>
      <c r="CY24" s="11"/>
      <c r="CZ24" s="7"/>
      <c r="DA24" s="62"/>
      <c r="DB24" s="63"/>
      <c r="DC24" s="11"/>
      <c r="DD24" s="7"/>
      <c r="DE24" s="62"/>
      <c r="DF24" s="63"/>
      <c r="DG24" s="11"/>
      <c r="DH24" s="7"/>
      <c r="DI24" s="62"/>
      <c r="DJ24" s="63"/>
      <c r="DK24" s="11"/>
      <c r="DL24" s="7"/>
      <c r="DM24" s="62"/>
      <c r="DN24" s="63"/>
      <c r="DO24" s="11"/>
      <c r="DP24" s="7"/>
      <c r="DQ24" s="62"/>
      <c r="DR24" s="63"/>
      <c r="DS24" s="11"/>
      <c r="DT24" s="7"/>
      <c r="DU24" s="62"/>
      <c r="DV24" s="63"/>
      <c r="DW24" s="11"/>
      <c r="DX24" s="7"/>
      <c r="DY24" s="62"/>
      <c r="DZ24" s="63"/>
      <c r="EA24" s="11"/>
      <c r="EB24" s="7"/>
      <c r="EC24" s="62"/>
      <c r="ED24" s="63"/>
      <c r="EE24" s="11"/>
      <c r="EF24" s="7"/>
      <c r="EG24" s="62"/>
      <c r="EH24" s="63"/>
      <c r="EI24" s="11"/>
      <c r="EJ24" s="7"/>
      <c r="EK24" s="62"/>
      <c r="EL24" s="63"/>
      <c r="EM24" s="11"/>
      <c r="EN24" s="7"/>
      <c r="EO24" s="62"/>
      <c r="EP24" s="63"/>
      <c r="EQ24" s="11"/>
      <c r="ER24" s="7"/>
      <c r="ES24" s="62"/>
      <c r="ET24" s="63"/>
      <c r="EU24" s="11"/>
      <c r="EV24" s="7"/>
      <c r="EW24" s="62"/>
      <c r="EX24" s="63"/>
      <c r="EY24" s="11"/>
      <c r="EZ24" s="7"/>
      <c r="FA24" s="62"/>
      <c r="FB24" s="63"/>
      <c r="FC24" s="11"/>
      <c r="FD24" s="7"/>
      <c r="FE24" s="62"/>
      <c r="FF24" s="63"/>
      <c r="FG24" s="11"/>
      <c r="FH24" s="7"/>
      <c r="FI24" s="62"/>
      <c r="FJ24" s="63"/>
      <c r="FK24" s="11"/>
      <c r="FL24" s="7"/>
      <c r="FM24" s="62"/>
      <c r="FN24" s="63"/>
      <c r="FO24" s="11"/>
      <c r="FP24" s="7"/>
      <c r="FQ24" s="62"/>
      <c r="FR24" s="63"/>
      <c r="FS24" s="11"/>
      <c r="FT24" s="7"/>
      <c r="FU24" s="62"/>
      <c r="FV24" s="63"/>
      <c r="FW24" s="11"/>
      <c r="FX24" s="7"/>
      <c r="FY24" s="62"/>
      <c r="FZ24" s="63"/>
      <c r="GA24" s="11"/>
      <c r="GB24" s="7"/>
      <c r="GC24" s="62"/>
      <c r="GD24" s="63"/>
      <c r="GE24" s="11"/>
      <c r="GF24" s="7"/>
      <c r="GG24" s="62"/>
      <c r="GH24" s="63"/>
      <c r="GI24" s="11"/>
      <c r="GJ24" s="7"/>
      <c r="GK24" s="62"/>
      <c r="GL24" s="63"/>
      <c r="GM24" s="11"/>
      <c r="GN24" s="7"/>
      <c r="GO24" s="62"/>
      <c r="GP24" s="63"/>
      <c r="GQ24" s="11"/>
      <c r="GR24" s="7"/>
      <c r="GS24" s="62"/>
      <c r="GT24" s="63"/>
      <c r="GU24" s="11"/>
      <c r="GV24" s="7"/>
      <c r="GW24" s="62"/>
      <c r="GX24" s="63"/>
      <c r="GY24" s="11"/>
      <c r="GZ24" s="7"/>
      <c r="HA24" s="62"/>
      <c r="HB24" s="63"/>
      <c r="HC24" s="11"/>
      <c r="HD24" s="7"/>
      <c r="HE24" s="62"/>
      <c r="HF24" s="63"/>
      <c r="HG24" s="11"/>
      <c r="HH24" s="7"/>
      <c r="HI24" s="62"/>
      <c r="HJ24" s="63"/>
      <c r="HK24" s="11"/>
      <c r="HL24" s="7"/>
      <c r="HM24" s="62"/>
      <c r="HN24" s="63"/>
      <c r="HO24" s="11"/>
      <c r="HP24" s="7"/>
      <c r="HQ24" s="62"/>
      <c r="HR24" s="63"/>
      <c r="HS24" s="11"/>
      <c r="HT24" s="7"/>
      <c r="HU24" s="62"/>
      <c r="HV24" s="63"/>
      <c r="HW24" s="11"/>
      <c r="HX24" s="7"/>
      <c r="HY24" s="62"/>
      <c r="HZ24" s="63"/>
      <c r="IA24" s="11"/>
      <c r="IB24" s="7"/>
      <c r="IC24" s="62"/>
      <c r="ID24" s="63"/>
      <c r="IE24" s="11"/>
      <c r="IF24" s="7"/>
      <c r="IG24" s="62"/>
      <c r="IH24" s="63"/>
      <c r="II24" s="11"/>
      <c r="IJ24" s="7"/>
      <c r="IK24" s="62"/>
      <c r="IL24" s="63"/>
      <c r="IM24" s="11"/>
      <c r="IN24" s="7"/>
      <c r="IO24" s="62"/>
      <c r="IP24" s="63"/>
      <c r="IQ24" s="11"/>
      <c r="IR24" s="7"/>
      <c r="IS24" s="62"/>
      <c r="IT24" s="63"/>
      <c r="IU24" s="11"/>
      <c r="IV24" s="7"/>
      <c r="IW24" s="62"/>
      <c r="IX24" s="63"/>
      <c r="IY24" s="11"/>
      <c r="IZ24" s="7"/>
      <c r="JA24" s="62"/>
      <c r="JB24" s="63"/>
      <c r="JC24" s="11"/>
      <c r="JD24" s="7"/>
      <c r="JE24" s="62" t="s">
        <v>52</v>
      </c>
      <c r="JF24" s="63"/>
      <c r="JG24" s="11">
        <v>1081</v>
      </c>
      <c r="JH24" s="7" t="s">
        <v>9</v>
      </c>
      <c r="JI24" s="62" t="s">
        <v>52</v>
      </c>
      <c r="JJ24" s="63"/>
      <c r="JK24" s="11">
        <v>1081</v>
      </c>
      <c r="JL24" s="7" t="s">
        <v>9</v>
      </c>
      <c r="JM24" s="62" t="s">
        <v>52</v>
      </c>
      <c r="JN24" s="63"/>
      <c r="JO24" s="11">
        <v>1081</v>
      </c>
      <c r="JP24" s="7" t="s">
        <v>9</v>
      </c>
      <c r="JQ24" s="62" t="s">
        <v>52</v>
      </c>
      <c r="JR24" s="63"/>
      <c r="JS24" s="11">
        <v>1081</v>
      </c>
      <c r="JT24" s="7" t="s">
        <v>9</v>
      </c>
      <c r="JU24" s="62" t="s">
        <v>52</v>
      </c>
      <c r="JV24" s="63"/>
      <c r="JW24" s="11">
        <v>1081</v>
      </c>
      <c r="JX24" s="7" t="s">
        <v>9</v>
      </c>
      <c r="JY24" s="62" t="s">
        <v>52</v>
      </c>
      <c r="JZ24" s="63"/>
      <c r="KA24" s="11">
        <v>1081</v>
      </c>
      <c r="KB24" s="7" t="s">
        <v>9</v>
      </c>
      <c r="KC24" s="62" t="s">
        <v>52</v>
      </c>
      <c r="KD24" s="63"/>
      <c r="KE24" s="11">
        <v>1081</v>
      </c>
      <c r="KF24" s="7" t="s">
        <v>9</v>
      </c>
      <c r="KG24" s="62" t="s">
        <v>52</v>
      </c>
      <c r="KH24" s="63"/>
      <c r="KI24" s="11">
        <v>1081</v>
      </c>
      <c r="KJ24" s="7" t="s">
        <v>9</v>
      </c>
      <c r="KK24" s="62" t="s">
        <v>52</v>
      </c>
      <c r="KL24" s="63"/>
      <c r="KM24" s="11">
        <v>1081</v>
      </c>
      <c r="KN24" s="7" t="s">
        <v>9</v>
      </c>
      <c r="KO24" s="62" t="s">
        <v>52</v>
      </c>
      <c r="KP24" s="63"/>
      <c r="KQ24" s="11">
        <v>1081</v>
      </c>
      <c r="KR24" s="7" t="s">
        <v>9</v>
      </c>
      <c r="KS24" s="62" t="s">
        <v>52</v>
      </c>
      <c r="KT24" s="63"/>
      <c r="KU24" s="11">
        <v>1081</v>
      </c>
      <c r="KV24" s="7" t="s">
        <v>9</v>
      </c>
      <c r="KW24" s="62" t="s">
        <v>52</v>
      </c>
      <c r="KX24" s="63"/>
      <c r="KY24" s="11">
        <v>1081</v>
      </c>
      <c r="KZ24" s="7" t="s">
        <v>9</v>
      </c>
      <c r="LA24" s="62" t="s">
        <v>52</v>
      </c>
      <c r="LB24" s="63"/>
      <c r="LC24" s="11">
        <v>1081</v>
      </c>
      <c r="LD24" s="7" t="s">
        <v>9</v>
      </c>
      <c r="LE24" s="62" t="s">
        <v>52</v>
      </c>
      <c r="LF24" s="63"/>
      <c r="LG24" s="11">
        <v>1081</v>
      </c>
      <c r="LH24" s="7" t="s">
        <v>9</v>
      </c>
      <c r="LI24" s="62" t="s">
        <v>52</v>
      </c>
      <c r="LJ24" s="63"/>
      <c r="LK24" s="11">
        <v>1081</v>
      </c>
      <c r="LL24" s="7" t="s">
        <v>9</v>
      </c>
      <c r="LM24" s="62" t="s">
        <v>52</v>
      </c>
      <c r="LN24" s="63"/>
      <c r="LO24" s="11">
        <v>1081</v>
      </c>
      <c r="LP24" s="7" t="s">
        <v>9</v>
      </c>
      <c r="LQ24" s="62" t="s">
        <v>52</v>
      </c>
      <c r="LR24" s="63"/>
      <c r="LS24" s="11">
        <v>1081</v>
      </c>
      <c r="LT24" s="7" t="s">
        <v>9</v>
      </c>
      <c r="LU24" s="62" t="s">
        <v>52</v>
      </c>
      <c r="LV24" s="63"/>
      <c r="LW24" s="11">
        <v>1081</v>
      </c>
      <c r="LX24" s="7" t="s">
        <v>9</v>
      </c>
      <c r="LY24" s="62" t="s">
        <v>52</v>
      </c>
      <c r="LZ24" s="63"/>
      <c r="MA24" s="11">
        <v>1081</v>
      </c>
      <c r="MB24" s="7" t="s">
        <v>9</v>
      </c>
      <c r="MC24" s="62" t="s">
        <v>52</v>
      </c>
      <c r="MD24" s="63"/>
      <c r="ME24" s="11">
        <v>1081</v>
      </c>
      <c r="MF24" s="7" t="s">
        <v>9</v>
      </c>
      <c r="MG24" s="62" t="s">
        <v>52</v>
      </c>
      <c r="MH24" s="63"/>
      <c r="MI24" s="11">
        <v>1081</v>
      </c>
      <c r="MJ24" s="7" t="s">
        <v>9</v>
      </c>
      <c r="MK24" s="62" t="s">
        <v>52</v>
      </c>
      <c r="ML24" s="63"/>
      <c r="MM24" s="11">
        <v>1081</v>
      </c>
      <c r="MN24" s="7" t="s">
        <v>9</v>
      </c>
      <c r="MO24" s="62" t="s">
        <v>52</v>
      </c>
      <c r="MP24" s="63"/>
      <c r="MQ24" s="11">
        <v>1081</v>
      </c>
      <c r="MR24" s="7" t="s">
        <v>9</v>
      </c>
      <c r="MS24" s="62" t="s">
        <v>52</v>
      </c>
      <c r="MT24" s="63"/>
      <c r="MU24" s="11">
        <v>1081</v>
      </c>
      <c r="MV24" s="7" t="s">
        <v>9</v>
      </c>
      <c r="MW24" s="62" t="s">
        <v>52</v>
      </c>
      <c r="MX24" s="63"/>
      <c r="MY24" s="11">
        <v>1081</v>
      </c>
      <c r="MZ24" s="7" t="s">
        <v>9</v>
      </c>
      <c r="NA24" s="62" t="s">
        <v>52</v>
      </c>
      <c r="NB24" s="63"/>
      <c r="NC24" s="11">
        <v>1081</v>
      </c>
      <c r="ND24" s="7" t="s">
        <v>9</v>
      </c>
      <c r="NE24" s="62" t="s">
        <v>52</v>
      </c>
      <c r="NF24" s="63"/>
      <c r="NG24" s="11">
        <v>1081</v>
      </c>
      <c r="NH24" s="7" t="s">
        <v>9</v>
      </c>
      <c r="NI24" s="62" t="s">
        <v>52</v>
      </c>
      <c r="NJ24" s="63"/>
      <c r="NK24" s="11">
        <v>1081</v>
      </c>
      <c r="NL24" s="7" t="s">
        <v>9</v>
      </c>
      <c r="NM24" s="62" t="s">
        <v>52</v>
      </c>
      <c r="NN24" s="63"/>
      <c r="NO24" s="11">
        <v>1081</v>
      </c>
      <c r="NP24" s="7" t="s">
        <v>9</v>
      </c>
      <c r="NQ24" s="62" t="s">
        <v>52</v>
      </c>
      <c r="NR24" s="63"/>
      <c r="NS24" s="11">
        <v>1081</v>
      </c>
      <c r="NT24" s="7" t="s">
        <v>9</v>
      </c>
      <c r="NU24" s="62" t="s">
        <v>52</v>
      </c>
      <c r="NV24" s="63"/>
      <c r="NW24" s="11">
        <v>1081</v>
      </c>
      <c r="NX24" s="7" t="s">
        <v>9</v>
      </c>
      <c r="NY24" s="62" t="s">
        <v>52</v>
      </c>
      <c r="NZ24" s="63"/>
      <c r="OA24" s="11">
        <v>1081</v>
      </c>
      <c r="OB24" s="7" t="s">
        <v>9</v>
      </c>
      <c r="OC24" s="62" t="s">
        <v>52</v>
      </c>
      <c r="OD24" s="63"/>
      <c r="OE24" s="11">
        <v>1081</v>
      </c>
      <c r="OF24" s="7" t="s">
        <v>9</v>
      </c>
      <c r="OG24" s="62" t="s">
        <v>52</v>
      </c>
      <c r="OH24" s="63"/>
      <c r="OI24" s="11">
        <v>1081</v>
      </c>
      <c r="OJ24" s="7" t="s">
        <v>9</v>
      </c>
      <c r="OK24" s="62" t="s">
        <v>52</v>
      </c>
      <c r="OL24" s="63"/>
      <c r="OM24" s="11">
        <v>1081</v>
      </c>
      <c r="ON24" s="7" t="s">
        <v>9</v>
      </c>
      <c r="OO24" s="62" t="s">
        <v>52</v>
      </c>
      <c r="OP24" s="63"/>
      <c r="OQ24" s="11">
        <v>1081</v>
      </c>
      <c r="OR24" s="7" t="s">
        <v>9</v>
      </c>
      <c r="OS24" s="62" t="s">
        <v>52</v>
      </c>
      <c r="OT24" s="63"/>
      <c r="OU24" s="11">
        <v>1081</v>
      </c>
      <c r="OV24" s="7" t="s">
        <v>9</v>
      </c>
      <c r="OW24" s="62" t="s">
        <v>52</v>
      </c>
      <c r="OX24" s="63"/>
      <c r="OY24" s="11">
        <v>1081</v>
      </c>
      <c r="OZ24" s="7" t="s">
        <v>9</v>
      </c>
      <c r="PA24" s="62" t="s">
        <v>52</v>
      </c>
      <c r="PB24" s="63"/>
      <c r="PC24" s="11">
        <v>1081</v>
      </c>
      <c r="PD24" s="7" t="s">
        <v>9</v>
      </c>
      <c r="PE24" s="62" t="s">
        <v>52</v>
      </c>
      <c r="PF24" s="63"/>
      <c r="PG24" s="11">
        <v>1081</v>
      </c>
      <c r="PH24" s="7" t="s">
        <v>9</v>
      </c>
      <c r="PI24" s="62" t="s">
        <v>52</v>
      </c>
      <c r="PJ24" s="63"/>
      <c r="PK24" s="11">
        <v>1081</v>
      </c>
      <c r="PL24" s="7" t="s">
        <v>9</v>
      </c>
      <c r="PM24" s="62" t="s">
        <v>52</v>
      </c>
      <c r="PN24" s="63"/>
      <c r="PO24" s="11">
        <v>1081</v>
      </c>
      <c r="PP24" s="7" t="s">
        <v>9</v>
      </c>
      <c r="PQ24" s="62" t="s">
        <v>52</v>
      </c>
      <c r="PR24" s="63"/>
      <c r="PS24" s="11">
        <v>1081</v>
      </c>
      <c r="PT24" s="7" t="s">
        <v>9</v>
      </c>
      <c r="PU24" s="62" t="s">
        <v>52</v>
      </c>
      <c r="PV24" s="63"/>
      <c r="PW24" s="11">
        <v>1081</v>
      </c>
      <c r="PX24" s="7" t="s">
        <v>9</v>
      </c>
      <c r="PY24" s="62" t="s">
        <v>52</v>
      </c>
      <c r="PZ24" s="63"/>
      <c r="QA24" s="11">
        <v>1081</v>
      </c>
      <c r="QB24" s="7" t="s">
        <v>9</v>
      </c>
      <c r="QC24" s="62" t="s">
        <v>52</v>
      </c>
      <c r="QD24" s="63"/>
      <c r="QE24" s="11">
        <v>1081</v>
      </c>
      <c r="QF24" s="7" t="s">
        <v>9</v>
      </c>
      <c r="QG24" s="62" t="s">
        <v>52</v>
      </c>
      <c r="QH24" s="63"/>
      <c r="QI24" s="11">
        <v>1081</v>
      </c>
      <c r="QJ24" s="7" t="s">
        <v>9</v>
      </c>
      <c r="QK24" s="62" t="s">
        <v>52</v>
      </c>
      <c r="QL24" s="63"/>
      <c r="QM24" s="11">
        <v>1081</v>
      </c>
      <c r="QN24" s="7" t="s">
        <v>9</v>
      </c>
      <c r="QO24" s="62" t="s">
        <v>52</v>
      </c>
      <c r="QP24" s="63"/>
      <c r="QQ24" s="11">
        <v>1081</v>
      </c>
      <c r="QR24" s="7" t="s">
        <v>9</v>
      </c>
      <c r="QS24" s="62" t="s">
        <v>52</v>
      </c>
      <c r="QT24" s="63"/>
      <c r="QU24" s="11">
        <v>1081</v>
      </c>
      <c r="QV24" s="7" t="s">
        <v>9</v>
      </c>
      <c r="QW24" s="62" t="s">
        <v>52</v>
      </c>
      <c r="QX24" s="63"/>
      <c r="QY24" s="11">
        <v>1081</v>
      </c>
      <c r="QZ24" s="7" t="s">
        <v>9</v>
      </c>
      <c r="RA24" s="62" t="s">
        <v>52</v>
      </c>
      <c r="RB24" s="63"/>
      <c r="RC24" s="11">
        <v>1081</v>
      </c>
      <c r="RD24" s="7" t="s">
        <v>9</v>
      </c>
      <c r="RE24" s="62" t="s">
        <v>52</v>
      </c>
      <c r="RF24" s="63"/>
      <c r="RG24" s="11">
        <v>1081</v>
      </c>
      <c r="RH24" s="7" t="s">
        <v>9</v>
      </c>
      <c r="RI24" s="62" t="s">
        <v>52</v>
      </c>
      <c r="RJ24" s="63"/>
      <c r="RK24" s="11">
        <v>1081</v>
      </c>
      <c r="RL24" s="7" t="s">
        <v>9</v>
      </c>
      <c r="RM24" s="62" t="s">
        <v>52</v>
      </c>
      <c r="RN24" s="63"/>
      <c r="RO24" s="11">
        <v>1081</v>
      </c>
      <c r="RP24" s="7" t="s">
        <v>9</v>
      </c>
      <c r="RQ24" s="62" t="s">
        <v>52</v>
      </c>
      <c r="RR24" s="63"/>
      <c r="RS24" s="11">
        <v>1081</v>
      </c>
      <c r="RT24" s="7" t="s">
        <v>9</v>
      </c>
      <c r="RU24" s="62" t="s">
        <v>52</v>
      </c>
      <c r="RV24" s="63"/>
      <c r="RW24" s="11">
        <v>1081</v>
      </c>
      <c r="RX24" s="7" t="s">
        <v>9</v>
      </c>
      <c r="RY24" s="62" t="s">
        <v>52</v>
      </c>
      <c r="RZ24" s="63"/>
      <c r="SA24" s="11">
        <v>1081</v>
      </c>
      <c r="SB24" s="7" t="s">
        <v>9</v>
      </c>
      <c r="SC24" s="62" t="s">
        <v>52</v>
      </c>
      <c r="SD24" s="63"/>
      <c r="SE24" s="11">
        <v>1081</v>
      </c>
      <c r="SF24" s="7" t="s">
        <v>9</v>
      </c>
      <c r="SG24" s="62" t="s">
        <v>52</v>
      </c>
      <c r="SH24" s="63"/>
      <c r="SI24" s="11">
        <v>1081</v>
      </c>
      <c r="SJ24" s="7" t="s">
        <v>9</v>
      </c>
      <c r="SK24" s="62" t="s">
        <v>52</v>
      </c>
      <c r="SL24" s="63"/>
      <c r="SM24" s="11">
        <v>1081</v>
      </c>
      <c r="SN24" s="7" t="s">
        <v>9</v>
      </c>
      <c r="SO24" s="62" t="s">
        <v>52</v>
      </c>
      <c r="SP24" s="63"/>
      <c r="SQ24" s="11">
        <v>1081</v>
      </c>
      <c r="SR24" s="7" t="s">
        <v>9</v>
      </c>
      <c r="SS24" s="62" t="s">
        <v>52</v>
      </c>
      <c r="ST24" s="63"/>
      <c r="SU24" s="11">
        <v>1081</v>
      </c>
      <c r="SV24" s="7" t="s">
        <v>9</v>
      </c>
      <c r="SW24" s="62" t="s">
        <v>52</v>
      </c>
      <c r="SX24" s="63"/>
      <c r="SY24" s="11">
        <v>1081</v>
      </c>
      <c r="SZ24" s="7" t="s">
        <v>9</v>
      </c>
      <c r="TA24" s="62" t="s">
        <v>52</v>
      </c>
      <c r="TB24" s="63"/>
      <c r="TC24" s="11">
        <v>1081</v>
      </c>
      <c r="TD24" s="7" t="s">
        <v>9</v>
      </c>
      <c r="TE24" s="62" t="s">
        <v>52</v>
      </c>
      <c r="TF24" s="63"/>
      <c r="TG24" s="11">
        <v>1081</v>
      </c>
      <c r="TH24" s="7" t="s">
        <v>9</v>
      </c>
      <c r="TI24" s="62" t="s">
        <v>52</v>
      </c>
      <c r="TJ24" s="63"/>
      <c r="TK24" s="11">
        <v>1081</v>
      </c>
      <c r="TL24" s="7" t="s">
        <v>9</v>
      </c>
      <c r="TM24" s="62" t="s">
        <v>52</v>
      </c>
      <c r="TN24" s="63"/>
      <c r="TO24" s="11">
        <v>1081</v>
      </c>
      <c r="TP24" s="7" t="s">
        <v>9</v>
      </c>
      <c r="TQ24" s="62" t="s">
        <v>52</v>
      </c>
      <c r="TR24" s="63"/>
      <c r="TS24" s="11">
        <v>1081</v>
      </c>
      <c r="TT24" s="7" t="s">
        <v>9</v>
      </c>
      <c r="TU24" s="62" t="s">
        <v>52</v>
      </c>
      <c r="TV24" s="63"/>
      <c r="TW24" s="11">
        <v>1081</v>
      </c>
      <c r="TX24" s="7" t="s">
        <v>9</v>
      </c>
      <c r="TY24" s="62" t="s">
        <v>52</v>
      </c>
      <c r="TZ24" s="63"/>
      <c r="UA24" s="11">
        <v>1081</v>
      </c>
      <c r="UB24" s="7" t="s">
        <v>9</v>
      </c>
      <c r="UC24" s="62" t="s">
        <v>52</v>
      </c>
      <c r="UD24" s="63"/>
      <c r="UE24" s="11">
        <v>1081</v>
      </c>
      <c r="UF24" s="7" t="s">
        <v>9</v>
      </c>
      <c r="UG24" s="62" t="s">
        <v>52</v>
      </c>
      <c r="UH24" s="63"/>
      <c r="UI24" s="11">
        <v>1081</v>
      </c>
      <c r="UJ24" s="7" t="s">
        <v>9</v>
      </c>
      <c r="UK24" s="62" t="s">
        <v>52</v>
      </c>
      <c r="UL24" s="63"/>
      <c r="UM24" s="11">
        <v>1081</v>
      </c>
      <c r="UN24" s="7" t="s">
        <v>9</v>
      </c>
      <c r="UO24" s="62" t="s">
        <v>52</v>
      </c>
      <c r="UP24" s="63"/>
      <c r="UQ24" s="11">
        <v>1081</v>
      </c>
      <c r="UR24" s="7" t="s">
        <v>9</v>
      </c>
      <c r="US24" s="62" t="s">
        <v>52</v>
      </c>
      <c r="UT24" s="63"/>
      <c r="UU24" s="11">
        <v>1081</v>
      </c>
      <c r="UV24" s="7" t="s">
        <v>9</v>
      </c>
      <c r="UW24" s="62" t="s">
        <v>52</v>
      </c>
      <c r="UX24" s="63"/>
      <c r="UY24" s="11">
        <v>1081</v>
      </c>
      <c r="UZ24" s="7" t="s">
        <v>9</v>
      </c>
      <c r="VA24" s="62" t="s">
        <v>52</v>
      </c>
      <c r="VB24" s="63"/>
      <c r="VC24" s="11">
        <v>1081</v>
      </c>
      <c r="VD24" s="7" t="s">
        <v>9</v>
      </c>
      <c r="VE24" s="62" t="s">
        <v>52</v>
      </c>
      <c r="VF24" s="63"/>
      <c r="VG24" s="11">
        <v>1081</v>
      </c>
      <c r="VH24" s="7" t="s">
        <v>9</v>
      </c>
      <c r="VI24" s="62" t="s">
        <v>52</v>
      </c>
      <c r="VJ24" s="63"/>
      <c r="VK24" s="11">
        <v>1081</v>
      </c>
      <c r="VL24" s="7" t="s">
        <v>9</v>
      </c>
      <c r="VM24" s="62" t="s">
        <v>52</v>
      </c>
      <c r="VN24" s="63"/>
      <c r="VO24" s="11">
        <v>1081</v>
      </c>
      <c r="VP24" s="7" t="s">
        <v>9</v>
      </c>
      <c r="VQ24" s="62" t="s">
        <v>52</v>
      </c>
      <c r="VR24" s="63"/>
      <c r="VS24" s="11">
        <v>1081</v>
      </c>
      <c r="VT24" s="7" t="s">
        <v>9</v>
      </c>
      <c r="VU24" s="62" t="s">
        <v>52</v>
      </c>
      <c r="VV24" s="63"/>
      <c r="VW24" s="11">
        <v>1081</v>
      </c>
      <c r="VX24" s="7" t="s">
        <v>9</v>
      </c>
      <c r="VY24" s="62" t="s">
        <v>52</v>
      </c>
      <c r="VZ24" s="63"/>
      <c r="WA24" s="11">
        <v>1081</v>
      </c>
      <c r="WB24" s="7" t="s">
        <v>9</v>
      </c>
      <c r="WC24" s="62" t="s">
        <v>52</v>
      </c>
      <c r="WD24" s="63"/>
      <c r="WE24" s="11">
        <v>1081</v>
      </c>
      <c r="WF24" s="7" t="s">
        <v>9</v>
      </c>
      <c r="WG24" s="62" t="s">
        <v>52</v>
      </c>
      <c r="WH24" s="63"/>
      <c r="WI24" s="11">
        <v>1081</v>
      </c>
      <c r="WJ24" s="7" t="s">
        <v>9</v>
      </c>
      <c r="WK24" s="62" t="s">
        <v>52</v>
      </c>
      <c r="WL24" s="63"/>
      <c r="WM24" s="11">
        <v>1081</v>
      </c>
      <c r="WN24" s="7" t="s">
        <v>9</v>
      </c>
      <c r="WO24" s="62" t="s">
        <v>52</v>
      </c>
      <c r="WP24" s="63"/>
      <c r="WQ24" s="11">
        <v>1081</v>
      </c>
      <c r="WR24" s="7" t="s">
        <v>9</v>
      </c>
      <c r="WS24" s="62" t="s">
        <v>52</v>
      </c>
      <c r="WT24" s="63"/>
      <c r="WU24" s="11">
        <v>1081</v>
      </c>
      <c r="WV24" s="7" t="s">
        <v>9</v>
      </c>
      <c r="WW24" s="62" t="s">
        <v>52</v>
      </c>
      <c r="WX24" s="63"/>
      <c r="WY24" s="11">
        <v>1081</v>
      </c>
      <c r="WZ24" s="7" t="s">
        <v>9</v>
      </c>
      <c r="XA24" s="62" t="s">
        <v>52</v>
      </c>
      <c r="XB24" s="63"/>
      <c r="XC24" s="11">
        <v>1081</v>
      </c>
      <c r="XD24" s="7" t="s">
        <v>9</v>
      </c>
      <c r="XE24" s="62" t="s">
        <v>52</v>
      </c>
      <c r="XF24" s="63"/>
      <c r="XG24" s="11">
        <v>1081</v>
      </c>
      <c r="XH24" s="7" t="s">
        <v>9</v>
      </c>
      <c r="XI24" s="62" t="s">
        <v>52</v>
      </c>
      <c r="XJ24" s="63"/>
      <c r="XK24" s="11">
        <v>1081</v>
      </c>
      <c r="XL24" s="7" t="s">
        <v>9</v>
      </c>
      <c r="XM24" s="62" t="s">
        <v>52</v>
      </c>
      <c r="XN24" s="63"/>
      <c r="XO24" s="11">
        <v>1081</v>
      </c>
      <c r="XP24" s="7" t="s">
        <v>9</v>
      </c>
      <c r="XQ24" s="62" t="s">
        <v>52</v>
      </c>
      <c r="XR24" s="63"/>
      <c r="XS24" s="11">
        <v>1081</v>
      </c>
      <c r="XT24" s="7" t="s">
        <v>9</v>
      </c>
      <c r="XU24" s="62" t="s">
        <v>52</v>
      </c>
      <c r="XV24" s="63"/>
      <c r="XW24" s="11">
        <v>1081</v>
      </c>
      <c r="XX24" s="7" t="s">
        <v>9</v>
      </c>
      <c r="XY24" s="62" t="s">
        <v>52</v>
      </c>
      <c r="XZ24" s="63"/>
      <c r="YA24" s="11">
        <v>1081</v>
      </c>
      <c r="YB24" s="7" t="s">
        <v>9</v>
      </c>
      <c r="YC24" s="62" t="s">
        <v>52</v>
      </c>
      <c r="YD24" s="63"/>
      <c r="YE24" s="11">
        <v>1081</v>
      </c>
      <c r="YF24" s="7" t="s">
        <v>9</v>
      </c>
      <c r="YG24" s="62" t="s">
        <v>52</v>
      </c>
      <c r="YH24" s="63"/>
      <c r="YI24" s="11">
        <v>1081</v>
      </c>
      <c r="YJ24" s="7" t="s">
        <v>9</v>
      </c>
      <c r="YK24" s="62" t="s">
        <v>52</v>
      </c>
      <c r="YL24" s="63"/>
      <c r="YM24" s="11">
        <v>1081</v>
      </c>
      <c r="YN24" s="7" t="s">
        <v>9</v>
      </c>
      <c r="YO24" s="62" t="s">
        <v>52</v>
      </c>
      <c r="YP24" s="63"/>
      <c r="YQ24" s="11">
        <v>1081</v>
      </c>
      <c r="YR24" s="7" t="s">
        <v>9</v>
      </c>
      <c r="YS24" s="62" t="s">
        <v>52</v>
      </c>
      <c r="YT24" s="63"/>
      <c r="YU24" s="11">
        <v>1081</v>
      </c>
      <c r="YV24" s="7" t="s">
        <v>9</v>
      </c>
      <c r="YW24" s="62" t="s">
        <v>52</v>
      </c>
      <c r="YX24" s="63"/>
      <c r="YY24" s="11">
        <v>1081</v>
      </c>
      <c r="YZ24" s="7" t="s">
        <v>9</v>
      </c>
      <c r="ZA24" s="62" t="s">
        <v>52</v>
      </c>
      <c r="ZB24" s="63"/>
      <c r="ZC24" s="11">
        <v>1081</v>
      </c>
      <c r="ZD24" s="7" t="s">
        <v>9</v>
      </c>
      <c r="ZE24" s="62" t="s">
        <v>52</v>
      </c>
      <c r="ZF24" s="63"/>
      <c r="ZG24" s="11">
        <v>1081</v>
      </c>
      <c r="ZH24" s="7" t="s">
        <v>9</v>
      </c>
      <c r="ZI24" s="62" t="s">
        <v>52</v>
      </c>
      <c r="ZJ24" s="63"/>
      <c r="ZK24" s="11">
        <v>1081</v>
      </c>
      <c r="ZL24" s="7" t="s">
        <v>9</v>
      </c>
      <c r="ZM24" s="62" t="s">
        <v>52</v>
      </c>
      <c r="ZN24" s="63"/>
      <c r="ZO24" s="11">
        <v>1081</v>
      </c>
      <c r="ZP24" s="7" t="s">
        <v>9</v>
      </c>
      <c r="ZQ24" s="62" t="s">
        <v>52</v>
      </c>
      <c r="ZR24" s="63"/>
      <c r="ZS24" s="11">
        <v>1081</v>
      </c>
      <c r="ZT24" s="7" t="s">
        <v>9</v>
      </c>
      <c r="ZU24" s="62" t="s">
        <v>52</v>
      </c>
      <c r="ZV24" s="63"/>
      <c r="ZW24" s="11">
        <v>1081</v>
      </c>
      <c r="ZX24" s="7" t="s">
        <v>9</v>
      </c>
      <c r="ZY24" s="62" t="s">
        <v>52</v>
      </c>
      <c r="ZZ24" s="63"/>
      <c r="AAA24" s="11">
        <v>1081</v>
      </c>
      <c r="AAB24" s="7" t="s">
        <v>9</v>
      </c>
      <c r="AAC24" s="62" t="s">
        <v>52</v>
      </c>
      <c r="AAD24" s="63"/>
      <c r="AAE24" s="11">
        <v>1081</v>
      </c>
      <c r="AAF24" s="7" t="s">
        <v>9</v>
      </c>
      <c r="AAG24" s="62" t="s">
        <v>52</v>
      </c>
      <c r="AAH24" s="63"/>
      <c r="AAI24" s="11">
        <v>1081</v>
      </c>
      <c r="AAJ24" s="7" t="s">
        <v>9</v>
      </c>
      <c r="AAK24" s="62" t="s">
        <v>52</v>
      </c>
      <c r="AAL24" s="63"/>
      <c r="AAM24" s="11">
        <v>1081</v>
      </c>
      <c r="AAN24" s="7" t="s">
        <v>9</v>
      </c>
      <c r="AAO24" s="62" t="s">
        <v>52</v>
      </c>
      <c r="AAP24" s="63"/>
      <c r="AAQ24" s="11">
        <v>1081</v>
      </c>
      <c r="AAR24" s="7" t="s">
        <v>9</v>
      </c>
      <c r="AAS24" s="62" t="s">
        <v>52</v>
      </c>
      <c r="AAT24" s="63"/>
      <c r="AAU24" s="11">
        <v>1081</v>
      </c>
      <c r="AAV24" s="7" t="s">
        <v>9</v>
      </c>
      <c r="AAW24" s="62" t="s">
        <v>52</v>
      </c>
      <c r="AAX24" s="63"/>
      <c r="AAY24" s="11">
        <v>1081</v>
      </c>
      <c r="AAZ24" s="7" t="s">
        <v>9</v>
      </c>
      <c r="ABA24" s="62" t="s">
        <v>52</v>
      </c>
      <c r="ABB24" s="63"/>
      <c r="ABC24" s="11">
        <v>1081</v>
      </c>
      <c r="ABD24" s="7" t="s">
        <v>9</v>
      </c>
      <c r="ABE24" s="62" t="s">
        <v>52</v>
      </c>
      <c r="ABF24" s="63"/>
      <c r="ABG24" s="11">
        <v>1081</v>
      </c>
      <c r="ABH24" s="7" t="s">
        <v>9</v>
      </c>
      <c r="ABI24" s="62" t="s">
        <v>52</v>
      </c>
      <c r="ABJ24" s="63"/>
      <c r="ABK24" s="11">
        <v>1081</v>
      </c>
      <c r="ABL24" s="7" t="s">
        <v>9</v>
      </c>
      <c r="ABM24" s="62" t="s">
        <v>52</v>
      </c>
      <c r="ABN24" s="63"/>
      <c r="ABO24" s="11">
        <v>1081</v>
      </c>
      <c r="ABP24" s="7" t="s">
        <v>9</v>
      </c>
      <c r="ABQ24" s="62" t="s">
        <v>52</v>
      </c>
      <c r="ABR24" s="63"/>
      <c r="ABS24" s="11">
        <v>1081</v>
      </c>
      <c r="ABT24" s="7" t="s">
        <v>9</v>
      </c>
      <c r="ABU24" s="62" t="s">
        <v>52</v>
      </c>
      <c r="ABV24" s="63"/>
      <c r="ABW24" s="11">
        <v>1081</v>
      </c>
      <c r="ABX24" s="7" t="s">
        <v>9</v>
      </c>
      <c r="ABY24" s="62" t="s">
        <v>52</v>
      </c>
      <c r="ABZ24" s="63"/>
      <c r="ACA24" s="11">
        <v>1081</v>
      </c>
      <c r="ACB24" s="7" t="s">
        <v>9</v>
      </c>
      <c r="ACC24" s="62" t="s">
        <v>52</v>
      </c>
      <c r="ACD24" s="63"/>
      <c r="ACE24" s="11">
        <v>1081</v>
      </c>
      <c r="ACF24" s="7" t="s">
        <v>9</v>
      </c>
      <c r="ACG24" s="62" t="s">
        <v>52</v>
      </c>
      <c r="ACH24" s="63"/>
      <c r="ACI24" s="11">
        <v>1081</v>
      </c>
      <c r="ACJ24" s="7" t="s">
        <v>9</v>
      </c>
      <c r="ACK24" s="62" t="s">
        <v>52</v>
      </c>
      <c r="ACL24" s="63"/>
      <c r="ACM24" s="11">
        <v>1081</v>
      </c>
      <c r="ACN24" s="7" t="s">
        <v>9</v>
      </c>
      <c r="ACO24" s="62" t="s">
        <v>52</v>
      </c>
      <c r="ACP24" s="63"/>
      <c r="ACQ24" s="11">
        <v>1081</v>
      </c>
      <c r="ACR24" s="7" t="s">
        <v>9</v>
      </c>
      <c r="ACS24" s="62" t="s">
        <v>52</v>
      </c>
      <c r="ACT24" s="63"/>
      <c r="ACU24" s="11">
        <v>1081</v>
      </c>
      <c r="ACV24" s="7" t="s">
        <v>9</v>
      </c>
      <c r="ACW24" s="62" t="s">
        <v>52</v>
      </c>
      <c r="ACX24" s="63"/>
      <c r="ACY24" s="11">
        <v>1081</v>
      </c>
      <c r="ACZ24" s="7" t="s">
        <v>9</v>
      </c>
      <c r="ADA24" s="62" t="s">
        <v>52</v>
      </c>
      <c r="ADB24" s="63"/>
      <c r="ADC24" s="11">
        <v>1081</v>
      </c>
      <c r="ADD24" s="7" t="s">
        <v>9</v>
      </c>
      <c r="ADE24" s="62" t="s">
        <v>52</v>
      </c>
      <c r="ADF24" s="63"/>
      <c r="ADG24" s="11">
        <v>1081</v>
      </c>
      <c r="ADH24" s="7" t="s">
        <v>9</v>
      </c>
      <c r="ADI24" s="62" t="s">
        <v>52</v>
      </c>
      <c r="ADJ24" s="63"/>
      <c r="ADK24" s="11">
        <v>1081</v>
      </c>
      <c r="ADL24" s="7" t="s">
        <v>9</v>
      </c>
      <c r="ADM24" s="62" t="s">
        <v>52</v>
      </c>
      <c r="ADN24" s="63"/>
      <c r="ADO24" s="11">
        <v>1081</v>
      </c>
      <c r="ADP24" s="7" t="s">
        <v>9</v>
      </c>
      <c r="ADQ24" s="62" t="s">
        <v>52</v>
      </c>
      <c r="ADR24" s="63"/>
      <c r="ADS24" s="11">
        <v>1081</v>
      </c>
      <c r="ADT24" s="7" t="s">
        <v>9</v>
      </c>
      <c r="ADU24" s="62" t="s">
        <v>52</v>
      </c>
      <c r="ADV24" s="63"/>
      <c r="ADW24" s="11">
        <v>1081</v>
      </c>
      <c r="ADX24" s="7" t="s">
        <v>9</v>
      </c>
      <c r="ADY24" s="62" t="s">
        <v>52</v>
      </c>
      <c r="ADZ24" s="63"/>
      <c r="AEA24" s="11">
        <v>1081</v>
      </c>
      <c r="AEB24" s="7" t="s">
        <v>9</v>
      </c>
      <c r="AEC24" s="62" t="s">
        <v>52</v>
      </c>
      <c r="AED24" s="63"/>
      <c r="AEE24" s="11">
        <v>1081</v>
      </c>
      <c r="AEF24" s="7" t="s">
        <v>9</v>
      </c>
      <c r="AEG24" s="62" t="s">
        <v>52</v>
      </c>
      <c r="AEH24" s="63"/>
      <c r="AEI24" s="11">
        <v>1081</v>
      </c>
      <c r="AEJ24" s="7" t="s">
        <v>9</v>
      </c>
      <c r="AEK24" s="62" t="s">
        <v>52</v>
      </c>
      <c r="AEL24" s="63"/>
      <c r="AEM24" s="11">
        <v>1081</v>
      </c>
      <c r="AEN24" s="7" t="s">
        <v>9</v>
      </c>
      <c r="AEO24" s="62" t="s">
        <v>52</v>
      </c>
      <c r="AEP24" s="63"/>
      <c r="AEQ24" s="11">
        <v>1081</v>
      </c>
      <c r="AER24" s="7" t="s">
        <v>9</v>
      </c>
      <c r="AES24" s="62" t="s">
        <v>52</v>
      </c>
      <c r="AET24" s="63"/>
      <c r="AEU24" s="11">
        <v>1081</v>
      </c>
      <c r="AEV24" s="7" t="s">
        <v>9</v>
      </c>
      <c r="AEW24" s="62" t="s">
        <v>52</v>
      </c>
      <c r="AEX24" s="63"/>
      <c r="AEY24" s="11">
        <v>1081</v>
      </c>
      <c r="AEZ24" s="7" t="s">
        <v>9</v>
      </c>
      <c r="AFA24" s="62" t="s">
        <v>52</v>
      </c>
      <c r="AFB24" s="63"/>
      <c r="AFC24" s="11">
        <v>1081</v>
      </c>
      <c r="AFD24" s="7" t="s">
        <v>9</v>
      </c>
      <c r="AFE24" s="62" t="s">
        <v>52</v>
      </c>
      <c r="AFF24" s="63"/>
      <c r="AFG24" s="11">
        <v>1081</v>
      </c>
      <c r="AFH24" s="7" t="s">
        <v>9</v>
      </c>
      <c r="AFI24" s="62" t="s">
        <v>52</v>
      </c>
      <c r="AFJ24" s="63"/>
      <c r="AFK24" s="11">
        <v>1081</v>
      </c>
      <c r="AFL24" s="7" t="s">
        <v>9</v>
      </c>
      <c r="AFM24" s="62" t="s">
        <v>52</v>
      </c>
      <c r="AFN24" s="63"/>
      <c r="AFO24" s="11">
        <v>1081</v>
      </c>
      <c r="AFP24" s="7" t="s">
        <v>9</v>
      </c>
      <c r="AFQ24" s="62" t="s">
        <v>52</v>
      </c>
      <c r="AFR24" s="63"/>
      <c r="AFS24" s="11">
        <v>1081</v>
      </c>
      <c r="AFT24" s="7" t="s">
        <v>9</v>
      </c>
      <c r="AFU24" s="62" t="s">
        <v>52</v>
      </c>
      <c r="AFV24" s="63"/>
      <c r="AFW24" s="11">
        <v>1081</v>
      </c>
      <c r="AFX24" s="7" t="s">
        <v>9</v>
      </c>
      <c r="AFY24" s="62" t="s">
        <v>52</v>
      </c>
      <c r="AFZ24" s="63"/>
      <c r="AGA24" s="11">
        <v>1081</v>
      </c>
      <c r="AGB24" s="7" t="s">
        <v>9</v>
      </c>
      <c r="AGC24" s="62" t="s">
        <v>52</v>
      </c>
      <c r="AGD24" s="63"/>
      <c r="AGE24" s="11">
        <v>1081</v>
      </c>
      <c r="AGF24" s="7" t="s">
        <v>9</v>
      </c>
      <c r="AGG24" s="62" t="s">
        <v>52</v>
      </c>
      <c r="AGH24" s="63"/>
      <c r="AGI24" s="11">
        <v>1081</v>
      </c>
      <c r="AGJ24" s="7" t="s">
        <v>9</v>
      </c>
      <c r="AGK24" s="62" t="s">
        <v>52</v>
      </c>
      <c r="AGL24" s="63"/>
      <c r="AGM24" s="11">
        <v>1081</v>
      </c>
      <c r="AGN24" s="7" t="s">
        <v>9</v>
      </c>
      <c r="AGO24" s="62" t="s">
        <v>52</v>
      </c>
      <c r="AGP24" s="63"/>
      <c r="AGQ24" s="11">
        <v>1081</v>
      </c>
      <c r="AGR24" s="7" t="s">
        <v>9</v>
      </c>
      <c r="AGS24" s="62" t="s">
        <v>52</v>
      </c>
      <c r="AGT24" s="63"/>
      <c r="AGU24" s="11">
        <v>1081</v>
      </c>
      <c r="AGV24" s="7" t="s">
        <v>9</v>
      </c>
      <c r="AGW24" s="62" t="s">
        <v>52</v>
      </c>
      <c r="AGX24" s="63"/>
      <c r="AGY24" s="11">
        <v>1081</v>
      </c>
      <c r="AGZ24" s="7" t="s">
        <v>9</v>
      </c>
      <c r="AHA24" s="62" t="s">
        <v>52</v>
      </c>
      <c r="AHB24" s="63"/>
      <c r="AHC24" s="11">
        <v>1081</v>
      </c>
      <c r="AHD24" s="7" t="s">
        <v>9</v>
      </c>
      <c r="AHE24" s="62" t="s">
        <v>52</v>
      </c>
      <c r="AHF24" s="63"/>
      <c r="AHG24" s="11">
        <v>1081</v>
      </c>
      <c r="AHH24" s="7" t="s">
        <v>9</v>
      </c>
      <c r="AHI24" s="62" t="s">
        <v>52</v>
      </c>
      <c r="AHJ24" s="63"/>
      <c r="AHK24" s="11">
        <v>1081</v>
      </c>
      <c r="AHL24" s="7" t="s">
        <v>9</v>
      </c>
      <c r="AHM24" s="62" t="s">
        <v>52</v>
      </c>
      <c r="AHN24" s="63"/>
      <c r="AHO24" s="11">
        <v>1081</v>
      </c>
      <c r="AHP24" s="7" t="s">
        <v>9</v>
      </c>
      <c r="AHQ24" s="62" t="s">
        <v>52</v>
      </c>
      <c r="AHR24" s="63"/>
      <c r="AHS24" s="11">
        <v>1081</v>
      </c>
      <c r="AHT24" s="7" t="s">
        <v>9</v>
      </c>
      <c r="AHU24" s="62" t="s">
        <v>52</v>
      </c>
      <c r="AHV24" s="63"/>
      <c r="AHW24" s="11">
        <v>1081</v>
      </c>
      <c r="AHX24" s="7" t="s">
        <v>9</v>
      </c>
      <c r="AHY24" s="62" t="s">
        <v>52</v>
      </c>
      <c r="AHZ24" s="63"/>
      <c r="AIA24" s="11">
        <v>1081</v>
      </c>
      <c r="AIB24" s="7" t="s">
        <v>9</v>
      </c>
      <c r="AIC24" s="62" t="s">
        <v>52</v>
      </c>
      <c r="AID24" s="63"/>
      <c r="AIE24" s="11">
        <v>1081</v>
      </c>
      <c r="AIF24" s="7" t="s">
        <v>9</v>
      </c>
      <c r="AIG24" s="62" t="s">
        <v>52</v>
      </c>
      <c r="AIH24" s="63"/>
      <c r="AII24" s="11">
        <v>1081</v>
      </c>
      <c r="AIJ24" s="7" t="s">
        <v>9</v>
      </c>
      <c r="AIK24" s="62" t="s">
        <v>52</v>
      </c>
      <c r="AIL24" s="63"/>
      <c r="AIM24" s="11">
        <v>1081</v>
      </c>
      <c r="AIN24" s="7" t="s">
        <v>9</v>
      </c>
      <c r="AIO24" s="62" t="s">
        <v>52</v>
      </c>
      <c r="AIP24" s="63"/>
      <c r="AIQ24" s="11">
        <v>1081</v>
      </c>
      <c r="AIR24" s="7" t="s">
        <v>9</v>
      </c>
      <c r="AIS24" s="62" t="s">
        <v>52</v>
      </c>
      <c r="AIT24" s="63"/>
      <c r="AIU24" s="11">
        <v>1081</v>
      </c>
      <c r="AIV24" s="7" t="s">
        <v>9</v>
      </c>
      <c r="AIW24" s="62" t="s">
        <v>52</v>
      </c>
      <c r="AIX24" s="63"/>
      <c r="AIY24" s="11">
        <v>1081</v>
      </c>
      <c r="AIZ24" s="7" t="s">
        <v>9</v>
      </c>
      <c r="AJA24" s="62" t="s">
        <v>52</v>
      </c>
      <c r="AJB24" s="63"/>
      <c r="AJC24" s="11">
        <v>1081</v>
      </c>
      <c r="AJD24" s="7" t="s">
        <v>9</v>
      </c>
      <c r="AJE24" s="62" t="s">
        <v>52</v>
      </c>
      <c r="AJF24" s="63"/>
      <c r="AJG24" s="11">
        <v>1081</v>
      </c>
      <c r="AJH24" s="7" t="s">
        <v>9</v>
      </c>
      <c r="AJI24" s="62" t="s">
        <v>52</v>
      </c>
      <c r="AJJ24" s="63"/>
      <c r="AJK24" s="11">
        <v>1081</v>
      </c>
      <c r="AJL24" s="7" t="s">
        <v>9</v>
      </c>
      <c r="AJM24" s="62" t="s">
        <v>52</v>
      </c>
      <c r="AJN24" s="63"/>
      <c r="AJO24" s="11">
        <v>1081</v>
      </c>
      <c r="AJP24" s="7" t="s">
        <v>9</v>
      </c>
      <c r="AJQ24" s="62" t="s">
        <v>52</v>
      </c>
      <c r="AJR24" s="63"/>
      <c r="AJS24" s="11">
        <v>1081</v>
      </c>
      <c r="AJT24" s="7" t="s">
        <v>9</v>
      </c>
      <c r="AJU24" s="62" t="s">
        <v>52</v>
      </c>
      <c r="AJV24" s="63"/>
      <c r="AJW24" s="11">
        <v>1081</v>
      </c>
      <c r="AJX24" s="7" t="s">
        <v>9</v>
      </c>
      <c r="AJY24" s="62" t="s">
        <v>52</v>
      </c>
      <c r="AJZ24" s="63"/>
      <c r="AKA24" s="11">
        <v>1081</v>
      </c>
      <c r="AKB24" s="7" t="s">
        <v>9</v>
      </c>
      <c r="AKC24" s="62" t="s">
        <v>52</v>
      </c>
      <c r="AKD24" s="63"/>
      <c r="AKE24" s="11">
        <v>1081</v>
      </c>
      <c r="AKF24" s="7" t="s">
        <v>9</v>
      </c>
      <c r="AKG24" s="62" t="s">
        <v>52</v>
      </c>
      <c r="AKH24" s="63"/>
      <c r="AKI24" s="11">
        <v>1081</v>
      </c>
      <c r="AKJ24" s="7" t="s">
        <v>9</v>
      </c>
      <c r="AKK24" s="62" t="s">
        <v>52</v>
      </c>
      <c r="AKL24" s="63"/>
      <c r="AKM24" s="11">
        <v>1081</v>
      </c>
      <c r="AKN24" s="7" t="s">
        <v>9</v>
      </c>
      <c r="AKO24" s="62" t="s">
        <v>52</v>
      </c>
      <c r="AKP24" s="63"/>
      <c r="AKQ24" s="11">
        <v>1081</v>
      </c>
      <c r="AKR24" s="7" t="s">
        <v>9</v>
      </c>
      <c r="AKS24" s="62" t="s">
        <v>52</v>
      </c>
      <c r="AKT24" s="63"/>
      <c r="AKU24" s="11">
        <v>1081</v>
      </c>
      <c r="AKV24" s="7" t="s">
        <v>9</v>
      </c>
      <c r="AKW24" s="62" t="s">
        <v>52</v>
      </c>
      <c r="AKX24" s="63"/>
      <c r="AKY24" s="11">
        <v>1081</v>
      </c>
      <c r="AKZ24" s="7" t="s">
        <v>9</v>
      </c>
      <c r="ALA24" s="62" t="s">
        <v>52</v>
      </c>
      <c r="ALB24" s="63"/>
      <c r="ALC24" s="11">
        <v>1081</v>
      </c>
      <c r="ALD24" s="7" t="s">
        <v>9</v>
      </c>
      <c r="ALE24" s="62" t="s">
        <v>52</v>
      </c>
      <c r="ALF24" s="63"/>
      <c r="ALG24" s="11">
        <v>1081</v>
      </c>
      <c r="ALH24" s="7" t="s">
        <v>9</v>
      </c>
      <c r="ALI24" s="62" t="s">
        <v>52</v>
      </c>
      <c r="ALJ24" s="63"/>
      <c r="ALK24" s="11">
        <v>1081</v>
      </c>
      <c r="ALL24" s="7" t="s">
        <v>9</v>
      </c>
      <c r="ALM24" s="62" t="s">
        <v>52</v>
      </c>
      <c r="ALN24" s="63"/>
      <c r="ALO24" s="11">
        <v>1081</v>
      </c>
      <c r="ALP24" s="7" t="s">
        <v>9</v>
      </c>
      <c r="ALQ24" s="62" t="s">
        <v>52</v>
      </c>
      <c r="ALR24" s="63"/>
      <c r="ALS24" s="11">
        <v>1081</v>
      </c>
      <c r="ALT24" s="7" t="s">
        <v>9</v>
      </c>
      <c r="ALU24" s="62" t="s">
        <v>52</v>
      </c>
      <c r="ALV24" s="63"/>
      <c r="ALW24" s="11">
        <v>1081</v>
      </c>
      <c r="ALX24" s="7" t="s">
        <v>9</v>
      </c>
      <c r="ALY24" s="62" t="s">
        <v>52</v>
      </c>
      <c r="ALZ24" s="63"/>
      <c r="AMA24" s="11">
        <v>1081</v>
      </c>
      <c r="AMB24" s="7" t="s">
        <v>9</v>
      </c>
      <c r="AMC24" s="62" t="s">
        <v>52</v>
      </c>
      <c r="AMD24" s="63"/>
      <c r="AME24" s="11">
        <v>1081</v>
      </c>
      <c r="AMF24" s="7" t="s">
        <v>9</v>
      </c>
      <c r="AMG24" s="62" t="s">
        <v>52</v>
      </c>
      <c r="AMH24" s="63"/>
      <c r="AMI24" s="11">
        <v>1081</v>
      </c>
      <c r="AMJ24" s="7" t="s">
        <v>9</v>
      </c>
      <c r="AMK24" s="62" t="s">
        <v>52</v>
      </c>
      <c r="AML24" s="63"/>
      <c r="AMM24" s="11">
        <v>1081</v>
      </c>
      <c r="AMN24" s="7" t="s">
        <v>9</v>
      </c>
      <c r="AMO24" s="62" t="s">
        <v>52</v>
      </c>
      <c r="AMP24" s="63"/>
      <c r="AMQ24" s="11">
        <v>1081</v>
      </c>
      <c r="AMR24" s="7" t="s">
        <v>9</v>
      </c>
      <c r="AMS24" s="62" t="s">
        <v>52</v>
      </c>
      <c r="AMT24" s="63"/>
      <c r="AMU24" s="11">
        <v>1081</v>
      </c>
      <c r="AMV24" s="7" t="s">
        <v>9</v>
      </c>
      <c r="AMW24" s="62" t="s">
        <v>52</v>
      </c>
      <c r="AMX24" s="63"/>
      <c r="AMY24" s="11">
        <v>1081</v>
      </c>
      <c r="AMZ24" s="7" t="s">
        <v>9</v>
      </c>
      <c r="ANA24" s="62" t="s">
        <v>52</v>
      </c>
      <c r="ANB24" s="63"/>
      <c r="ANC24" s="11">
        <v>1081</v>
      </c>
      <c r="AND24" s="7" t="s">
        <v>9</v>
      </c>
      <c r="ANE24" s="62" t="s">
        <v>52</v>
      </c>
      <c r="ANF24" s="63"/>
      <c r="ANG24" s="11">
        <v>1081</v>
      </c>
      <c r="ANH24" s="7" t="s">
        <v>9</v>
      </c>
      <c r="ANI24" s="62" t="s">
        <v>52</v>
      </c>
      <c r="ANJ24" s="63"/>
      <c r="ANK24" s="11">
        <v>1081</v>
      </c>
      <c r="ANL24" s="7" t="s">
        <v>9</v>
      </c>
      <c r="ANM24" s="62" t="s">
        <v>52</v>
      </c>
      <c r="ANN24" s="63"/>
      <c r="ANO24" s="11">
        <v>1081</v>
      </c>
      <c r="ANP24" s="7" t="s">
        <v>9</v>
      </c>
      <c r="ANQ24" s="62" t="s">
        <v>52</v>
      </c>
      <c r="ANR24" s="63"/>
      <c r="ANS24" s="11">
        <v>1081</v>
      </c>
      <c r="ANT24" s="7" t="s">
        <v>9</v>
      </c>
      <c r="ANU24" s="62" t="s">
        <v>52</v>
      </c>
      <c r="ANV24" s="63"/>
      <c r="ANW24" s="11">
        <v>1081</v>
      </c>
      <c r="ANX24" s="7" t="s">
        <v>9</v>
      </c>
      <c r="ANY24" s="62" t="s">
        <v>52</v>
      </c>
      <c r="ANZ24" s="63"/>
      <c r="AOA24" s="11">
        <v>1081</v>
      </c>
      <c r="AOB24" s="7" t="s">
        <v>9</v>
      </c>
      <c r="AOC24" s="62" t="s">
        <v>52</v>
      </c>
      <c r="AOD24" s="63"/>
      <c r="AOE24" s="11">
        <v>1081</v>
      </c>
      <c r="AOF24" s="7" t="s">
        <v>9</v>
      </c>
      <c r="AOG24" s="62" t="s">
        <v>52</v>
      </c>
      <c r="AOH24" s="63"/>
      <c r="AOI24" s="11">
        <v>1081</v>
      </c>
      <c r="AOJ24" s="7" t="s">
        <v>9</v>
      </c>
      <c r="AOK24" s="62" t="s">
        <v>52</v>
      </c>
      <c r="AOL24" s="63"/>
      <c r="AOM24" s="11">
        <v>1081</v>
      </c>
      <c r="AON24" s="7" t="s">
        <v>9</v>
      </c>
      <c r="AOO24" s="62" t="s">
        <v>52</v>
      </c>
      <c r="AOP24" s="63"/>
      <c r="AOQ24" s="11">
        <v>1081</v>
      </c>
      <c r="AOR24" s="7" t="s">
        <v>9</v>
      </c>
      <c r="AOS24" s="62" t="s">
        <v>52</v>
      </c>
      <c r="AOT24" s="63"/>
      <c r="AOU24" s="11">
        <v>1081</v>
      </c>
      <c r="AOV24" s="7" t="s">
        <v>9</v>
      </c>
      <c r="AOW24" s="62" t="s">
        <v>52</v>
      </c>
      <c r="AOX24" s="63"/>
      <c r="AOY24" s="11">
        <v>1081</v>
      </c>
      <c r="AOZ24" s="7" t="s">
        <v>9</v>
      </c>
      <c r="APA24" s="62" t="s">
        <v>52</v>
      </c>
      <c r="APB24" s="63"/>
      <c r="APC24" s="11">
        <v>1081</v>
      </c>
      <c r="APD24" s="7" t="s">
        <v>9</v>
      </c>
      <c r="APE24" s="62" t="s">
        <v>52</v>
      </c>
      <c r="APF24" s="63"/>
      <c r="APG24" s="11">
        <v>1081</v>
      </c>
      <c r="APH24" s="7" t="s">
        <v>9</v>
      </c>
      <c r="API24" s="62" t="s">
        <v>52</v>
      </c>
      <c r="APJ24" s="63"/>
      <c r="APK24" s="11">
        <v>1081</v>
      </c>
      <c r="APL24" s="7" t="s">
        <v>9</v>
      </c>
      <c r="APM24" s="62" t="s">
        <v>52</v>
      </c>
      <c r="APN24" s="63"/>
      <c r="APO24" s="11">
        <v>1081</v>
      </c>
      <c r="APP24" s="7" t="s">
        <v>9</v>
      </c>
      <c r="APQ24" s="62" t="s">
        <v>52</v>
      </c>
      <c r="APR24" s="63"/>
      <c r="APS24" s="11">
        <v>1081</v>
      </c>
      <c r="APT24" s="7" t="s">
        <v>9</v>
      </c>
      <c r="APU24" s="62" t="s">
        <v>52</v>
      </c>
      <c r="APV24" s="63"/>
      <c r="APW24" s="11">
        <v>1081</v>
      </c>
      <c r="APX24" s="7" t="s">
        <v>9</v>
      </c>
      <c r="APY24" s="62" t="s">
        <v>52</v>
      </c>
      <c r="APZ24" s="63"/>
      <c r="AQA24" s="11">
        <v>1081</v>
      </c>
      <c r="AQB24" s="7" t="s">
        <v>9</v>
      </c>
      <c r="AQC24" s="62" t="s">
        <v>52</v>
      </c>
      <c r="AQD24" s="63"/>
      <c r="AQE24" s="11">
        <v>1081</v>
      </c>
      <c r="AQF24" s="7" t="s">
        <v>9</v>
      </c>
      <c r="AQG24" s="62" t="s">
        <v>52</v>
      </c>
      <c r="AQH24" s="63"/>
      <c r="AQI24" s="11">
        <v>1081</v>
      </c>
      <c r="AQJ24" s="7" t="s">
        <v>9</v>
      </c>
      <c r="AQK24" s="62" t="s">
        <v>52</v>
      </c>
      <c r="AQL24" s="63"/>
      <c r="AQM24" s="11">
        <v>1081</v>
      </c>
      <c r="AQN24" s="7" t="s">
        <v>9</v>
      </c>
      <c r="AQO24" s="62" t="s">
        <v>52</v>
      </c>
      <c r="AQP24" s="63"/>
      <c r="AQQ24" s="11">
        <v>1081</v>
      </c>
      <c r="AQR24" s="7" t="s">
        <v>9</v>
      </c>
      <c r="AQS24" s="62" t="s">
        <v>52</v>
      </c>
      <c r="AQT24" s="63"/>
      <c r="AQU24" s="11">
        <v>1081</v>
      </c>
      <c r="AQV24" s="7" t="s">
        <v>9</v>
      </c>
      <c r="AQW24" s="62" t="s">
        <v>52</v>
      </c>
      <c r="AQX24" s="63"/>
      <c r="AQY24" s="11">
        <v>1081</v>
      </c>
      <c r="AQZ24" s="7" t="s">
        <v>9</v>
      </c>
      <c r="ARA24" s="62" t="s">
        <v>52</v>
      </c>
      <c r="ARB24" s="63"/>
      <c r="ARC24" s="11">
        <v>1081</v>
      </c>
      <c r="ARD24" s="7" t="s">
        <v>9</v>
      </c>
      <c r="ARE24" s="62" t="s">
        <v>52</v>
      </c>
      <c r="ARF24" s="63"/>
      <c r="ARG24" s="11">
        <v>1081</v>
      </c>
      <c r="ARH24" s="7" t="s">
        <v>9</v>
      </c>
      <c r="ARI24" s="62" t="s">
        <v>52</v>
      </c>
      <c r="ARJ24" s="63"/>
      <c r="ARK24" s="11">
        <v>1081</v>
      </c>
      <c r="ARL24" s="7" t="s">
        <v>9</v>
      </c>
      <c r="ARM24" s="62" t="s">
        <v>52</v>
      </c>
      <c r="ARN24" s="63"/>
      <c r="ARO24" s="11">
        <v>1081</v>
      </c>
      <c r="ARP24" s="7" t="s">
        <v>9</v>
      </c>
      <c r="ARQ24" s="62" t="s">
        <v>52</v>
      </c>
      <c r="ARR24" s="63"/>
      <c r="ARS24" s="11">
        <v>1081</v>
      </c>
      <c r="ART24" s="7" t="s">
        <v>9</v>
      </c>
      <c r="ARU24" s="62" t="s">
        <v>52</v>
      </c>
      <c r="ARV24" s="63"/>
      <c r="ARW24" s="11">
        <v>1081</v>
      </c>
      <c r="ARX24" s="7" t="s">
        <v>9</v>
      </c>
      <c r="ARY24" s="62" t="s">
        <v>52</v>
      </c>
      <c r="ARZ24" s="63"/>
      <c r="ASA24" s="11">
        <v>1081</v>
      </c>
      <c r="ASB24" s="7" t="s">
        <v>9</v>
      </c>
      <c r="ASC24" s="62" t="s">
        <v>52</v>
      </c>
      <c r="ASD24" s="63"/>
      <c r="ASE24" s="11">
        <v>1081</v>
      </c>
      <c r="ASF24" s="7" t="s">
        <v>9</v>
      </c>
      <c r="ASG24" s="62" t="s">
        <v>52</v>
      </c>
      <c r="ASH24" s="63"/>
      <c r="ASI24" s="11">
        <v>1081</v>
      </c>
      <c r="ASJ24" s="7" t="s">
        <v>9</v>
      </c>
      <c r="ASK24" s="62" t="s">
        <v>52</v>
      </c>
      <c r="ASL24" s="63"/>
      <c r="ASM24" s="11">
        <v>1081</v>
      </c>
      <c r="ASN24" s="7" t="s">
        <v>9</v>
      </c>
      <c r="ASO24" s="62" t="s">
        <v>52</v>
      </c>
      <c r="ASP24" s="63"/>
      <c r="ASQ24" s="11">
        <v>1081</v>
      </c>
      <c r="ASR24" s="7" t="s">
        <v>9</v>
      </c>
      <c r="ASS24" s="62" t="s">
        <v>52</v>
      </c>
      <c r="AST24" s="63"/>
      <c r="ASU24" s="11">
        <v>1081</v>
      </c>
      <c r="ASV24" s="7" t="s">
        <v>9</v>
      </c>
      <c r="ASW24" s="62" t="s">
        <v>52</v>
      </c>
      <c r="ASX24" s="63"/>
      <c r="ASY24" s="11">
        <v>1081</v>
      </c>
      <c r="ASZ24" s="7" t="s">
        <v>9</v>
      </c>
      <c r="ATA24" s="62" t="s">
        <v>52</v>
      </c>
      <c r="ATB24" s="63"/>
      <c r="ATC24" s="11">
        <v>1081</v>
      </c>
      <c r="ATD24" s="7" t="s">
        <v>9</v>
      </c>
      <c r="ATE24" s="62" t="s">
        <v>52</v>
      </c>
      <c r="ATF24" s="63"/>
      <c r="ATG24" s="11">
        <v>1081</v>
      </c>
      <c r="ATH24" s="7" t="s">
        <v>9</v>
      </c>
      <c r="ATI24" s="62" t="s">
        <v>52</v>
      </c>
      <c r="ATJ24" s="63"/>
      <c r="ATK24" s="11">
        <v>1081</v>
      </c>
      <c r="ATL24" s="7" t="s">
        <v>9</v>
      </c>
      <c r="ATM24" s="62" t="s">
        <v>52</v>
      </c>
      <c r="ATN24" s="63"/>
      <c r="ATO24" s="11">
        <v>1081</v>
      </c>
      <c r="ATP24" s="7" t="s">
        <v>9</v>
      </c>
      <c r="ATQ24" s="62" t="s">
        <v>52</v>
      </c>
      <c r="ATR24" s="63"/>
      <c r="ATS24" s="11">
        <v>1081</v>
      </c>
      <c r="ATT24" s="7" t="s">
        <v>9</v>
      </c>
      <c r="ATU24" s="62" t="s">
        <v>52</v>
      </c>
      <c r="ATV24" s="63"/>
      <c r="ATW24" s="11">
        <v>1081</v>
      </c>
      <c r="ATX24" s="7" t="s">
        <v>9</v>
      </c>
      <c r="ATY24" s="62" t="s">
        <v>52</v>
      </c>
      <c r="ATZ24" s="63"/>
      <c r="AUA24" s="11">
        <v>1081</v>
      </c>
      <c r="AUB24" s="7" t="s">
        <v>9</v>
      </c>
      <c r="AUC24" s="62" t="s">
        <v>52</v>
      </c>
      <c r="AUD24" s="63"/>
      <c r="AUE24" s="11">
        <v>1081</v>
      </c>
      <c r="AUF24" s="7" t="s">
        <v>9</v>
      </c>
      <c r="AUG24" s="62" t="s">
        <v>52</v>
      </c>
      <c r="AUH24" s="63"/>
      <c r="AUI24" s="11">
        <v>1081</v>
      </c>
      <c r="AUJ24" s="7" t="s">
        <v>9</v>
      </c>
      <c r="AUK24" s="62" t="s">
        <v>52</v>
      </c>
      <c r="AUL24" s="63"/>
      <c r="AUM24" s="11">
        <v>1081</v>
      </c>
      <c r="AUN24" s="7" t="s">
        <v>9</v>
      </c>
      <c r="AUO24" s="62" t="s">
        <v>52</v>
      </c>
      <c r="AUP24" s="63"/>
      <c r="AUQ24" s="11">
        <v>1081</v>
      </c>
      <c r="AUR24" s="7" t="s">
        <v>9</v>
      </c>
      <c r="AUS24" s="62" t="s">
        <v>52</v>
      </c>
      <c r="AUT24" s="63"/>
      <c r="AUU24" s="11">
        <v>1081</v>
      </c>
      <c r="AUV24" s="7" t="s">
        <v>9</v>
      </c>
      <c r="AUW24" s="62" t="s">
        <v>52</v>
      </c>
      <c r="AUX24" s="63"/>
      <c r="AUY24" s="11">
        <v>1081</v>
      </c>
      <c r="AUZ24" s="7" t="s">
        <v>9</v>
      </c>
      <c r="AVA24" s="62" t="s">
        <v>52</v>
      </c>
      <c r="AVB24" s="63"/>
      <c r="AVC24" s="11">
        <v>1081</v>
      </c>
      <c r="AVD24" s="7" t="s">
        <v>9</v>
      </c>
      <c r="AVE24" s="62" t="s">
        <v>52</v>
      </c>
      <c r="AVF24" s="63"/>
      <c r="AVG24" s="11">
        <v>1081</v>
      </c>
      <c r="AVH24" s="7" t="s">
        <v>9</v>
      </c>
      <c r="AVI24" s="62" t="s">
        <v>52</v>
      </c>
      <c r="AVJ24" s="63"/>
      <c r="AVK24" s="11">
        <v>1081</v>
      </c>
      <c r="AVL24" s="7" t="s">
        <v>9</v>
      </c>
      <c r="AVM24" s="62" t="s">
        <v>52</v>
      </c>
      <c r="AVN24" s="63"/>
      <c r="AVO24" s="11">
        <v>1081</v>
      </c>
      <c r="AVP24" s="7" t="s">
        <v>9</v>
      </c>
      <c r="AVQ24" s="62" t="s">
        <v>52</v>
      </c>
      <c r="AVR24" s="63"/>
      <c r="AVS24" s="11">
        <v>1081</v>
      </c>
      <c r="AVT24" s="7" t="s">
        <v>9</v>
      </c>
      <c r="AVU24" s="62" t="s">
        <v>52</v>
      </c>
      <c r="AVV24" s="63"/>
      <c r="AVW24" s="11">
        <v>1081</v>
      </c>
      <c r="AVX24" s="7" t="s">
        <v>9</v>
      </c>
      <c r="AVY24" s="62" t="s">
        <v>52</v>
      </c>
      <c r="AVZ24" s="63"/>
      <c r="AWA24" s="11">
        <v>1081</v>
      </c>
      <c r="AWB24" s="7" t="s">
        <v>9</v>
      </c>
      <c r="AWC24" s="62" t="s">
        <v>52</v>
      </c>
      <c r="AWD24" s="63"/>
      <c r="AWE24" s="11">
        <v>1081</v>
      </c>
      <c r="AWF24" s="7" t="s">
        <v>9</v>
      </c>
      <c r="AWG24" s="62" t="s">
        <v>52</v>
      </c>
      <c r="AWH24" s="63"/>
      <c r="AWI24" s="11">
        <v>1081</v>
      </c>
      <c r="AWJ24" s="7" t="s">
        <v>9</v>
      </c>
      <c r="AWK24" s="62" t="s">
        <v>52</v>
      </c>
      <c r="AWL24" s="63"/>
      <c r="AWM24" s="11">
        <v>1081</v>
      </c>
      <c r="AWN24" s="7" t="s">
        <v>9</v>
      </c>
      <c r="AWO24" s="62" t="s">
        <v>52</v>
      </c>
      <c r="AWP24" s="63"/>
      <c r="AWQ24" s="11">
        <v>1081</v>
      </c>
      <c r="AWR24" s="7" t="s">
        <v>9</v>
      </c>
      <c r="AWS24" s="62" t="s">
        <v>52</v>
      </c>
      <c r="AWT24" s="63"/>
      <c r="AWU24" s="11">
        <v>1081</v>
      </c>
      <c r="AWV24" s="7" t="s">
        <v>9</v>
      </c>
      <c r="AWW24" s="62" t="s">
        <v>52</v>
      </c>
      <c r="AWX24" s="63"/>
      <c r="AWY24" s="11">
        <v>1081</v>
      </c>
      <c r="AWZ24" s="7" t="s">
        <v>9</v>
      </c>
      <c r="AXA24" s="62" t="s">
        <v>52</v>
      </c>
      <c r="AXB24" s="63"/>
      <c r="AXC24" s="11">
        <v>1081</v>
      </c>
      <c r="AXD24" s="7" t="s">
        <v>9</v>
      </c>
      <c r="AXE24" s="62" t="s">
        <v>52</v>
      </c>
      <c r="AXF24" s="63"/>
      <c r="AXG24" s="11">
        <v>1081</v>
      </c>
      <c r="AXH24" s="7" t="s">
        <v>9</v>
      </c>
      <c r="AXI24" s="62" t="s">
        <v>52</v>
      </c>
      <c r="AXJ24" s="63"/>
      <c r="AXK24" s="11">
        <v>1081</v>
      </c>
      <c r="AXL24" s="7" t="s">
        <v>9</v>
      </c>
      <c r="AXM24" s="62" t="s">
        <v>52</v>
      </c>
      <c r="AXN24" s="63"/>
      <c r="AXO24" s="11">
        <v>1081</v>
      </c>
      <c r="AXP24" s="7" t="s">
        <v>9</v>
      </c>
      <c r="AXQ24" s="62" t="s">
        <v>52</v>
      </c>
      <c r="AXR24" s="63"/>
      <c r="AXS24" s="11">
        <v>1081</v>
      </c>
      <c r="AXT24" s="7" t="s">
        <v>9</v>
      </c>
      <c r="AXU24" s="62" t="s">
        <v>52</v>
      </c>
      <c r="AXV24" s="63"/>
      <c r="AXW24" s="11">
        <v>1081</v>
      </c>
      <c r="AXX24" s="7" t="s">
        <v>9</v>
      </c>
      <c r="AXY24" s="62" t="s">
        <v>52</v>
      </c>
      <c r="AXZ24" s="63"/>
      <c r="AYA24" s="11">
        <v>1081</v>
      </c>
      <c r="AYB24" s="7" t="s">
        <v>9</v>
      </c>
      <c r="AYC24" s="62" t="s">
        <v>52</v>
      </c>
      <c r="AYD24" s="63"/>
      <c r="AYE24" s="11">
        <v>1081</v>
      </c>
      <c r="AYF24" s="7" t="s">
        <v>9</v>
      </c>
      <c r="AYG24" s="62" t="s">
        <v>52</v>
      </c>
      <c r="AYH24" s="63"/>
      <c r="AYI24" s="11">
        <v>1081</v>
      </c>
      <c r="AYJ24" s="7" t="s">
        <v>9</v>
      </c>
      <c r="AYK24" s="62" t="s">
        <v>52</v>
      </c>
      <c r="AYL24" s="63"/>
      <c r="AYM24" s="11">
        <v>1081</v>
      </c>
      <c r="AYN24" s="7" t="s">
        <v>9</v>
      </c>
      <c r="AYO24" s="62" t="s">
        <v>52</v>
      </c>
      <c r="AYP24" s="63"/>
      <c r="AYQ24" s="11">
        <v>1081</v>
      </c>
      <c r="AYR24" s="7" t="s">
        <v>9</v>
      </c>
      <c r="AYS24" s="62" t="s">
        <v>52</v>
      </c>
      <c r="AYT24" s="63"/>
      <c r="AYU24" s="11">
        <v>1081</v>
      </c>
      <c r="AYV24" s="7" t="s">
        <v>9</v>
      </c>
      <c r="AYW24" s="62" t="s">
        <v>52</v>
      </c>
      <c r="AYX24" s="63"/>
      <c r="AYY24" s="11">
        <v>1081</v>
      </c>
      <c r="AYZ24" s="7" t="s">
        <v>9</v>
      </c>
      <c r="AZA24" s="62" t="s">
        <v>52</v>
      </c>
      <c r="AZB24" s="63"/>
      <c r="AZC24" s="11">
        <v>1081</v>
      </c>
      <c r="AZD24" s="7" t="s">
        <v>9</v>
      </c>
      <c r="AZE24" s="62" t="s">
        <v>52</v>
      </c>
      <c r="AZF24" s="63"/>
      <c r="AZG24" s="11">
        <v>1081</v>
      </c>
      <c r="AZH24" s="7" t="s">
        <v>9</v>
      </c>
      <c r="AZI24" s="62" t="s">
        <v>52</v>
      </c>
      <c r="AZJ24" s="63"/>
      <c r="AZK24" s="11">
        <v>1081</v>
      </c>
      <c r="AZL24" s="7" t="s">
        <v>9</v>
      </c>
      <c r="AZM24" s="62" t="s">
        <v>52</v>
      </c>
      <c r="AZN24" s="63"/>
      <c r="AZO24" s="11">
        <v>1081</v>
      </c>
      <c r="AZP24" s="7" t="s">
        <v>9</v>
      </c>
      <c r="AZQ24" s="62" t="s">
        <v>52</v>
      </c>
      <c r="AZR24" s="63"/>
      <c r="AZS24" s="11">
        <v>1081</v>
      </c>
      <c r="AZT24" s="7" t="s">
        <v>9</v>
      </c>
      <c r="AZU24" s="62" t="s">
        <v>52</v>
      </c>
      <c r="AZV24" s="63"/>
      <c r="AZW24" s="11">
        <v>1081</v>
      </c>
      <c r="AZX24" s="7" t="s">
        <v>9</v>
      </c>
      <c r="AZY24" s="62" t="s">
        <v>52</v>
      </c>
      <c r="AZZ24" s="63"/>
      <c r="BAA24" s="11">
        <v>1081</v>
      </c>
      <c r="BAB24" s="7" t="s">
        <v>9</v>
      </c>
      <c r="BAC24" s="62" t="s">
        <v>52</v>
      </c>
      <c r="BAD24" s="63"/>
      <c r="BAE24" s="11">
        <v>1081</v>
      </c>
      <c r="BAF24" s="7" t="s">
        <v>9</v>
      </c>
      <c r="BAG24" s="62" t="s">
        <v>52</v>
      </c>
      <c r="BAH24" s="63"/>
      <c r="BAI24" s="11">
        <v>1081</v>
      </c>
      <c r="BAJ24" s="7" t="s">
        <v>9</v>
      </c>
      <c r="BAK24" s="62" t="s">
        <v>52</v>
      </c>
      <c r="BAL24" s="63"/>
      <c r="BAM24" s="11">
        <v>1081</v>
      </c>
      <c r="BAN24" s="7" t="s">
        <v>9</v>
      </c>
      <c r="BAO24" s="62" t="s">
        <v>52</v>
      </c>
      <c r="BAP24" s="63"/>
      <c r="BAQ24" s="11">
        <v>1081</v>
      </c>
      <c r="BAR24" s="7" t="s">
        <v>9</v>
      </c>
      <c r="BAS24" s="62" t="s">
        <v>52</v>
      </c>
      <c r="BAT24" s="63"/>
      <c r="BAU24" s="11">
        <v>1081</v>
      </c>
      <c r="BAV24" s="7" t="s">
        <v>9</v>
      </c>
      <c r="BAW24" s="62" t="s">
        <v>52</v>
      </c>
      <c r="BAX24" s="63"/>
      <c r="BAY24" s="11">
        <v>1081</v>
      </c>
      <c r="BAZ24" s="7" t="s">
        <v>9</v>
      </c>
      <c r="BBA24" s="62" t="s">
        <v>52</v>
      </c>
      <c r="BBB24" s="63"/>
      <c r="BBC24" s="11">
        <v>1081</v>
      </c>
      <c r="BBD24" s="7" t="s">
        <v>9</v>
      </c>
      <c r="BBE24" s="62" t="s">
        <v>52</v>
      </c>
      <c r="BBF24" s="63"/>
      <c r="BBG24" s="11">
        <v>1081</v>
      </c>
      <c r="BBH24" s="7" t="s">
        <v>9</v>
      </c>
      <c r="BBI24" s="62" t="s">
        <v>52</v>
      </c>
      <c r="BBJ24" s="63"/>
      <c r="BBK24" s="11">
        <v>1081</v>
      </c>
      <c r="BBL24" s="7" t="s">
        <v>9</v>
      </c>
      <c r="BBM24" s="62" t="s">
        <v>52</v>
      </c>
      <c r="BBN24" s="63"/>
      <c r="BBO24" s="11">
        <v>1081</v>
      </c>
      <c r="BBP24" s="7" t="s">
        <v>9</v>
      </c>
      <c r="BBQ24" s="62" t="s">
        <v>52</v>
      </c>
      <c r="BBR24" s="63"/>
      <c r="BBS24" s="11">
        <v>1081</v>
      </c>
      <c r="BBT24" s="7" t="s">
        <v>9</v>
      </c>
      <c r="BBU24" s="62" t="s">
        <v>52</v>
      </c>
      <c r="BBV24" s="63"/>
      <c r="BBW24" s="11">
        <v>1081</v>
      </c>
      <c r="BBX24" s="7" t="s">
        <v>9</v>
      </c>
      <c r="BBY24" s="62" t="s">
        <v>52</v>
      </c>
      <c r="BBZ24" s="63"/>
      <c r="BCA24" s="11">
        <v>1081</v>
      </c>
      <c r="BCB24" s="7" t="s">
        <v>9</v>
      </c>
      <c r="BCC24" s="62" t="s">
        <v>52</v>
      </c>
      <c r="BCD24" s="63"/>
      <c r="BCE24" s="11">
        <v>1081</v>
      </c>
      <c r="BCF24" s="7" t="s">
        <v>9</v>
      </c>
      <c r="BCG24" s="62" t="s">
        <v>52</v>
      </c>
      <c r="BCH24" s="63"/>
      <c r="BCI24" s="11">
        <v>1081</v>
      </c>
      <c r="BCJ24" s="7" t="s">
        <v>9</v>
      </c>
      <c r="BCK24" s="62" t="s">
        <v>52</v>
      </c>
      <c r="BCL24" s="63"/>
      <c r="BCM24" s="11">
        <v>1081</v>
      </c>
      <c r="BCN24" s="7" t="s">
        <v>9</v>
      </c>
      <c r="BCO24" s="62" t="s">
        <v>52</v>
      </c>
      <c r="BCP24" s="63"/>
      <c r="BCQ24" s="11">
        <v>1081</v>
      </c>
      <c r="BCR24" s="7" t="s">
        <v>9</v>
      </c>
      <c r="BCS24" s="62" t="s">
        <v>52</v>
      </c>
      <c r="BCT24" s="63"/>
      <c r="BCU24" s="11">
        <v>1081</v>
      </c>
      <c r="BCV24" s="7" t="s">
        <v>9</v>
      </c>
      <c r="BCW24" s="62" t="s">
        <v>52</v>
      </c>
      <c r="BCX24" s="63"/>
      <c r="BCY24" s="11">
        <v>1081</v>
      </c>
      <c r="BCZ24" s="7" t="s">
        <v>9</v>
      </c>
      <c r="BDA24" s="62" t="s">
        <v>52</v>
      </c>
      <c r="BDB24" s="63"/>
      <c r="BDC24" s="11">
        <v>1081</v>
      </c>
      <c r="BDD24" s="7" t="s">
        <v>9</v>
      </c>
      <c r="BDE24" s="62" t="s">
        <v>52</v>
      </c>
      <c r="BDF24" s="63"/>
      <c r="BDG24" s="11">
        <v>1081</v>
      </c>
      <c r="BDH24" s="7" t="s">
        <v>9</v>
      </c>
      <c r="BDI24" s="62" t="s">
        <v>52</v>
      </c>
      <c r="BDJ24" s="63"/>
      <c r="BDK24" s="11">
        <v>1081</v>
      </c>
      <c r="BDL24" s="7" t="s">
        <v>9</v>
      </c>
      <c r="BDM24" s="62" t="s">
        <v>52</v>
      </c>
      <c r="BDN24" s="63"/>
      <c r="BDO24" s="11">
        <v>1081</v>
      </c>
      <c r="BDP24" s="7" t="s">
        <v>9</v>
      </c>
      <c r="BDQ24" s="62" t="s">
        <v>52</v>
      </c>
      <c r="BDR24" s="63"/>
      <c r="BDS24" s="11">
        <v>1081</v>
      </c>
      <c r="BDT24" s="7" t="s">
        <v>9</v>
      </c>
      <c r="BDU24" s="62" t="s">
        <v>52</v>
      </c>
      <c r="BDV24" s="63"/>
      <c r="BDW24" s="11">
        <v>1081</v>
      </c>
      <c r="BDX24" s="7" t="s">
        <v>9</v>
      </c>
      <c r="BDY24" s="62" t="s">
        <v>52</v>
      </c>
      <c r="BDZ24" s="63"/>
      <c r="BEA24" s="11">
        <v>1081</v>
      </c>
      <c r="BEB24" s="7" t="s">
        <v>9</v>
      </c>
      <c r="BEC24" s="62" t="s">
        <v>52</v>
      </c>
      <c r="BED24" s="63"/>
      <c r="BEE24" s="11">
        <v>1081</v>
      </c>
      <c r="BEF24" s="7" t="s">
        <v>9</v>
      </c>
      <c r="BEG24" s="62" t="s">
        <v>52</v>
      </c>
      <c r="BEH24" s="63"/>
      <c r="BEI24" s="11">
        <v>1081</v>
      </c>
      <c r="BEJ24" s="7" t="s">
        <v>9</v>
      </c>
      <c r="BEK24" s="62" t="s">
        <v>52</v>
      </c>
      <c r="BEL24" s="63"/>
      <c r="BEM24" s="11">
        <v>1081</v>
      </c>
      <c r="BEN24" s="7" t="s">
        <v>9</v>
      </c>
      <c r="BEO24" s="62" t="s">
        <v>52</v>
      </c>
      <c r="BEP24" s="63"/>
      <c r="BEQ24" s="11">
        <v>1081</v>
      </c>
      <c r="BER24" s="7" t="s">
        <v>9</v>
      </c>
      <c r="BES24" s="62" t="s">
        <v>52</v>
      </c>
      <c r="BET24" s="63"/>
      <c r="BEU24" s="11">
        <v>1081</v>
      </c>
      <c r="BEV24" s="7" t="s">
        <v>9</v>
      </c>
      <c r="BEW24" s="62" t="s">
        <v>52</v>
      </c>
      <c r="BEX24" s="63"/>
      <c r="BEY24" s="11">
        <v>1081</v>
      </c>
      <c r="BEZ24" s="7" t="s">
        <v>9</v>
      </c>
      <c r="BFA24" s="62" t="s">
        <v>52</v>
      </c>
      <c r="BFB24" s="63"/>
      <c r="BFC24" s="11">
        <v>1081</v>
      </c>
      <c r="BFD24" s="7" t="s">
        <v>9</v>
      </c>
      <c r="BFE24" s="62" t="s">
        <v>52</v>
      </c>
      <c r="BFF24" s="63"/>
      <c r="BFG24" s="11">
        <v>1081</v>
      </c>
      <c r="BFH24" s="7" t="s">
        <v>9</v>
      </c>
      <c r="BFI24" s="62" t="s">
        <v>52</v>
      </c>
      <c r="BFJ24" s="63"/>
      <c r="BFK24" s="11">
        <v>1081</v>
      </c>
      <c r="BFL24" s="7" t="s">
        <v>9</v>
      </c>
      <c r="BFM24" s="62" t="s">
        <v>52</v>
      </c>
      <c r="BFN24" s="63"/>
      <c r="BFO24" s="11">
        <v>1081</v>
      </c>
      <c r="BFP24" s="7" t="s">
        <v>9</v>
      </c>
      <c r="BFQ24" s="62" t="s">
        <v>52</v>
      </c>
      <c r="BFR24" s="63"/>
      <c r="BFS24" s="11">
        <v>1081</v>
      </c>
      <c r="BFT24" s="7" t="s">
        <v>9</v>
      </c>
      <c r="BFU24" s="62" t="s">
        <v>52</v>
      </c>
      <c r="BFV24" s="63"/>
      <c r="BFW24" s="11">
        <v>1081</v>
      </c>
      <c r="BFX24" s="7" t="s">
        <v>9</v>
      </c>
      <c r="BFY24" s="62" t="s">
        <v>52</v>
      </c>
      <c r="BFZ24" s="63"/>
      <c r="BGA24" s="11">
        <v>1081</v>
      </c>
      <c r="BGB24" s="7" t="s">
        <v>9</v>
      </c>
      <c r="BGC24" s="62" t="s">
        <v>52</v>
      </c>
      <c r="BGD24" s="63"/>
      <c r="BGE24" s="11">
        <v>1081</v>
      </c>
      <c r="BGF24" s="7" t="s">
        <v>9</v>
      </c>
      <c r="BGG24" s="62" t="s">
        <v>52</v>
      </c>
      <c r="BGH24" s="63"/>
      <c r="BGI24" s="11">
        <v>1081</v>
      </c>
      <c r="BGJ24" s="7" t="s">
        <v>9</v>
      </c>
      <c r="BGK24" s="62" t="s">
        <v>52</v>
      </c>
      <c r="BGL24" s="63"/>
      <c r="BGM24" s="11">
        <v>1081</v>
      </c>
      <c r="BGN24" s="7" t="s">
        <v>9</v>
      </c>
      <c r="BGO24" s="62" t="s">
        <v>52</v>
      </c>
      <c r="BGP24" s="63"/>
      <c r="BGQ24" s="11">
        <v>1081</v>
      </c>
      <c r="BGR24" s="7" t="s">
        <v>9</v>
      </c>
      <c r="BGS24" s="62" t="s">
        <v>52</v>
      </c>
      <c r="BGT24" s="63"/>
      <c r="BGU24" s="11">
        <v>1081</v>
      </c>
      <c r="BGV24" s="7" t="s">
        <v>9</v>
      </c>
      <c r="BGW24" s="62" t="s">
        <v>52</v>
      </c>
      <c r="BGX24" s="63"/>
      <c r="BGY24" s="11">
        <v>1081</v>
      </c>
      <c r="BGZ24" s="7" t="s">
        <v>9</v>
      </c>
      <c r="BHA24" s="62" t="s">
        <v>52</v>
      </c>
      <c r="BHB24" s="63"/>
      <c r="BHC24" s="11">
        <v>1081</v>
      </c>
      <c r="BHD24" s="7" t="s">
        <v>9</v>
      </c>
      <c r="BHE24" s="62" t="s">
        <v>52</v>
      </c>
      <c r="BHF24" s="63"/>
      <c r="BHG24" s="11">
        <v>1081</v>
      </c>
      <c r="BHH24" s="7" t="s">
        <v>9</v>
      </c>
      <c r="BHI24" s="62" t="s">
        <v>52</v>
      </c>
      <c r="BHJ24" s="63"/>
      <c r="BHK24" s="11">
        <v>1081</v>
      </c>
      <c r="BHL24" s="7" t="s">
        <v>9</v>
      </c>
      <c r="BHM24" s="62" t="s">
        <v>52</v>
      </c>
      <c r="BHN24" s="63"/>
      <c r="BHO24" s="11">
        <v>1081</v>
      </c>
      <c r="BHP24" s="7" t="s">
        <v>9</v>
      </c>
      <c r="BHQ24" s="62" t="s">
        <v>52</v>
      </c>
      <c r="BHR24" s="63"/>
      <c r="BHS24" s="11">
        <v>1081</v>
      </c>
      <c r="BHT24" s="7" t="s">
        <v>9</v>
      </c>
      <c r="BHU24" s="62" t="s">
        <v>52</v>
      </c>
      <c r="BHV24" s="63"/>
      <c r="BHW24" s="11">
        <v>1081</v>
      </c>
      <c r="BHX24" s="7" t="s">
        <v>9</v>
      </c>
      <c r="BHY24" s="62" t="s">
        <v>52</v>
      </c>
      <c r="BHZ24" s="63"/>
      <c r="BIA24" s="11">
        <v>1081</v>
      </c>
      <c r="BIB24" s="7" t="s">
        <v>9</v>
      </c>
      <c r="BIC24" s="62" t="s">
        <v>52</v>
      </c>
      <c r="BID24" s="63"/>
      <c r="BIE24" s="11">
        <v>1081</v>
      </c>
      <c r="BIF24" s="7" t="s">
        <v>9</v>
      </c>
      <c r="BIG24" s="62" t="s">
        <v>52</v>
      </c>
      <c r="BIH24" s="63"/>
      <c r="BII24" s="11">
        <v>1081</v>
      </c>
      <c r="BIJ24" s="7" t="s">
        <v>9</v>
      </c>
      <c r="BIK24" s="62" t="s">
        <v>52</v>
      </c>
      <c r="BIL24" s="63"/>
      <c r="BIM24" s="11">
        <v>1081</v>
      </c>
      <c r="BIN24" s="7" t="s">
        <v>9</v>
      </c>
      <c r="BIO24" s="62" t="s">
        <v>52</v>
      </c>
      <c r="BIP24" s="63"/>
      <c r="BIQ24" s="11">
        <v>1081</v>
      </c>
      <c r="BIR24" s="7" t="s">
        <v>9</v>
      </c>
      <c r="BIS24" s="62" t="s">
        <v>52</v>
      </c>
      <c r="BIT24" s="63"/>
      <c r="BIU24" s="11">
        <v>1081</v>
      </c>
      <c r="BIV24" s="7" t="s">
        <v>9</v>
      </c>
      <c r="BIW24" s="62" t="s">
        <v>52</v>
      </c>
      <c r="BIX24" s="63"/>
      <c r="BIY24" s="11">
        <v>1081</v>
      </c>
      <c r="BIZ24" s="7" t="s">
        <v>9</v>
      </c>
      <c r="BJA24" s="62" t="s">
        <v>52</v>
      </c>
      <c r="BJB24" s="63"/>
      <c r="BJC24" s="11">
        <v>1081</v>
      </c>
      <c r="BJD24" s="7" t="s">
        <v>9</v>
      </c>
      <c r="BJE24" s="62" t="s">
        <v>52</v>
      </c>
      <c r="BJF24" s="63"/>
      <c r="BJG24" s="11">
        <v>1081</v>
      </c>
      <c r="BJH24" s="7" t="s">
        <v>9</v>
      </c>
      <c r="BJI24" s="62" t="s">
        <v>52</v>
      </c>
      <c r="BJJ24" s="63"/>
      <c r="BJK24" s="11">
        <v>1081</v>
      </c>
      <c r="BJL24" s="7" t="s">
        <v>9</v>
      </c>
      <c r="BJM24" s="62" t="s">
        <v>52</v>
      </c>
      <c r="BJN24" s="63"/>
      <c r="BJO24" s="11">
        <v>1081</v>
      </c>
      <c r="BJP24" s="7" t="s">
        <v>9</v>
      </c>
      <c r="BJQ24" s="62" t="s">
        <v>52</v>
      </c>
      <c r="BJR24" s="63"/>
      <c r="BJS24" s="11">
        <v>1081</v>
      </c>
      <c r="BJT24" s="7" t="s">
        <v>9</v>
      </c>
      <c r="BJU24" s="62" t="s">
        <v>52</v>
      </c>
      <c r="BJV24" s="63"/>
      <c r="BJW24" s="11">
        <v>1081</v>
      </c>
      <c r="BJX24" s="7" t="s">
        <v>9</v>
      </c>
      <c r="BJY24" s="62" t="s">
        <v>52</v>
      </c>
      <c r="BJZ24" s="63"/>
      <c r="BKA24" s="11">
        <v>1081</v>
      </c>
      <c r="BKB24" s="7" t="s">
        <v>9</v>
      </c>
      <c r="BKC24" s="62" t="s">
        <v>52</v>
      </c>
      <c r="BKD24" s="63"/>
      <c r="BKE24" s="11">
        <v>1081</v>
      </c>
      <c r="BKF24" s="7" t="s">
        <v>9</v>
      </c>
      <c r="BKG24" s="62" t="s">
        <v>52</v>
      </c>
      <c r="BKH24" s="63"/>
      <c r="BKI24" s="11">
        <v>1081</v>
      </c>
      <c r="BKJ24" s="7" t="s">
        <v>9</v>
      </c>
      <c r="BKK24" s="62" t="s">
        <v>52</v>
      </c>
      <c r="BKL24" s="63"/>
      <c r="BKM24" s="11">
        <v>1081</v>
      </c>
      <c r="BKN24" s="7" t="s">
        <v>9</v>
      </c>
      <c r="BKO24" s="62" t="s">
        <v>52</v>
      </c>
      <c r="BKP24" s="63"/>
      <c r="BKQ24" s="11">
        <v>1081</v>
      </c>
      <c r="BKR24" s="7" t="s">
        <v>9</v>
      </c>
      <c r="BKS24" s="62" t="s">
        <v>52</v>
      </c>
      <c r="BKT24" s="63"/>
      <c r="BKU24" s="11">
        <v>1081</v>
      </c>
      <c r="BKV24" s="7" t="s">
        <v>9</v>
      </c>
      <c r="BKW24" s="62" t="s">
        <v>52</v>
      </c>
      <c r="BKX24" s="63"/>
      <c r="BKY24" s="11">
        <v>1081</v>
      </c>
      <c r="BKZ24" s="7" t="s">
        <v>9</v>
      </c>
      <c r="BLA24" s="62" t="s">
        <v>52</v>
      </c>
      <c r="BLB24" s="63"/>
      <c r="BLC24" s="11">
        <v>1081</v>
      </c>
      <c r="BLD24" s="7" t="s">
        <v>9</v>
      </c>
      <c r="BLE24" s="62" t="s">
        <v>52</v>
      </c>
      <c r="BLF24" s="63"/>
      <c r="BLG24" s="11">
        <v>1081</v>
      </c>
      <c r="BLH24" s="7" t="s">
        <v>9</v>
      </c>
      <c r="BLI24" s="62" t="s">
        <v>52</v>
      </c>
      <c r="BLJ24" s="63"/>
      <c r="BLK24" s="11">
        <v>1081</v>
      </c>
      <c r="BLL24" s="7" t="s">
        <v>9</v>
      </c>
      <c r="BLM24" s="62" t="s">
        <v>52</v>
      </c>
      <c r="BLN24" s="63"/>
      <c r="BLO24" s="11">
        <v>1081</v>
      </c>
      <c r="BLP24" s="7" t="s">
        <v>9</v>
      </c>
      <c r="BLQ24" s="62" t="s">
        <v>52</v>
      </c>
      <c r="BLR24" s="63"/>
      <c r="BLS24" s="11">
        <v>1081</v>
      </c>
      <c r="BLT24" s="7" t="s">
        <v>9</v>
      </c>
      <c r="BLU24" s="62" t="s">
        <v>52</v>
      </c>
      <c r="BLV24" s="63"/>
      <c r="BLW24" s="11">
        <v>1081</v>
      </c>
      <c r="BLX24" s="7" t="s">
        <v>9</v>
      </c>
      <c r="BLY24" s="62" t="s">
        <v>52</v>
      </c>
      <c r="BLZ24" s="63"/>
      <c r="BMA24" s="11">
        <v>1081</v>
      </c>
      <c r="BMB24" s="7" t="s">
        <v>9</v>
      </c>
      <c r="BMC24" s="62" t="s">
        <v>52</v>
      </c>
      <c r="BMD24" s="63"/>
      <c r="BME24" s="11">
        <v>1081</v>
      </c>
      <c r="BMF24" s="7" t="s">
        <v>9</v>
      </c>
      <c r="BMG24" s="62" t="s">
        <v>52</v>
      </c>
      <c r="BMH24" s="63"/>
      <c r="BMI24" s="11">
        <v>1081</v>
      </c>
      <c r="BMJ24" s="7" t="s">
        <v>9</v>
      </c>
      <c r="BMK24" s="62" t="s">
        <v>52</v>
      </c>
      <c r="BML24" s="63"/>
      <c r="BMM24" s="11">
        <v>1081</v>
      </c>
      <c r="BMN24" s="7" t="s">
        <v>9</v>
      </c>
      <c r="BMO24" s="62" t="s">
        <v>52</v>
      </c>
      <c r="BMP24" s="63"/>
      <c r="BMQ24" s="11">
        <v>1081</v>
      </c>
      <c r="BMR24" s="7" t="s">
        <v>9</v>
      </c>
      <c r="BMS24" s="62" t="s">
        <v>52</v>
      </c>
      <c r="BMT24" s="63"/>
      <c r="BMU24" s="11">
        <v>1081</v>
      </c>
      <c r="BMV24" s="7" t="s">
        <v>9</v>
      </c>
      <c r="BMW24" s="62" t="s">
        <v>52</v>
      </c>
      <c r="BMX24" s="63"/>
      <c r="BMY24" s="11">
        <v>1081</v>
      </c>
      <c r="BMZ24" s="7" t="s">
        <v>9</v>
      </c>
      <c r="BNA24" s="62" t="s">
        <v>52</v>
      </c>
      <c r="BNB24" s="63"/>
      <c r="BNC24" s="11">
        <v>1081</v>
      </c>
      <c r="BND24" s="7" t="s">
        <v>9</v>
      </c>
      <c r="BNE24" s="62" t="s">
        <v>52</v>
      </c>
      <c r="BNF24" s="63"/>
      <c r="BNG24" s="11">
        <v>1081</v>
      </c>
      <c r="BNH24" s="7" t="s">
        <v>9</v>
      </c>
      <c r="BNI24" s="62" t="s">
        <v>52</v>
      </c>
      <c r="BNJ24" s="63"/>
      <c r="BNK24" s="11">
        <v>1081</v>
      </c>
      <c r="BNL24" s="7" t="s">
        <v>9</v>
      </c>
      <c r="BNM24" s="62" t="s">
        <v>52</v>
      </c>
      <c r="BNN24" s="63"/>
      <c r="BNO24" s="11">
        <v>1081</v>
      </c>
      <c r="BNP24" s="7" t="s">
        <v>9</v>
      </c>
      <c r="BNQ24" s="62" t="s">
        <v>52</v>
      </c>
      <c r="BNR24" s="63"/>
      <c r="BNS24" s="11">
        <v>1081</v>
      </c>
      <c r="BNT24" s="7" t="s">
        <v>9</v>
      </c>
      <c r="BNU24" s="62" t="s">
        <v>52</v>
      </c>
      <c r="BNV24" s="63"/>
      <c r="BNW24" s="11">
        <v>1081</v>
      </c>
      <c r="BNX24" s="7" t="s">
        <v>9</v>
      </c>
      <c r="BNY24" s="62" t="s">
        <v>52</v>
      </c>
      <c r="BNZ24" s="63"/>
      <c r="BOA24" s="11">
        <v>1081</v>
      </c>
      <c r="BOB24" s="7" t="s">
        <v>9</v>
      </c>
      <c r="BOC24" s="62" t="s">
        <v>52</v>
      </c>
      <c r="BOD24" s="63"/>
      <c r="BOE24" s="11">
        <v>1081</v>
      </c>
      <c r="BOF24" s="7" t="s">
        <v>9</v>
      </c>
      <c r="BOG24" s="62" t="s">
        <v>52</v>
      </c>
      <c r="BOH24" s="63"/>
      <c r="BOI24" s="11">
        <v>1081</v>
      </c>
      <c r="BOJ24" s="7" t="s">
        <v>9</v>
      </c>
      <c r="BOK24" s="62" t="s">
        <v>52</v>
      </c>
      <c r="BOL24" s="63"/>
      <c r="BOM24" s="11">
        <v>1081</v>
      </c>
      <c r="BON24" s="7" t="s">
        <v>9</v>
      </c>
      <c r="BOO24" s="62" t="s">
        <v>52</v>
      </c>
      <c r="BOP24" s="63"/>
      <c r="BOQ24" s="11">
        <v>1081</v>
      </c>
      <c r="BOR24" s="7" t="s">
        <v>9</v>
      </c>
      <c r="BOS24" s="62" t="s">
        <v>52</v>
      </c>
      <c r="BOT24" s="63"/>
      <c r="BOU24" s="11">
        <v>1081</v>
      </c>
      <c r="BOV24" s="7" t="s">
        <v>9</v>
      </c>
      <c r="BOW24" s="62" t="s">
        <v>52</v>
      </c>
      <c r="BOX24" s="63"/>
      <c r="BOY24" s="11">
        <v>1081</v>
      </c>
      <c r="BOZ24" s="7" t="s">
        <v>9</v>
      </c>
      <c r="BPA24" s="62" t="s">
        <v>52</v>
      </c>
      <c r="BPB24" s="63"/>
      <c r="BPC24" s="11">
        <v>1081</v>
      </c>
      <c r="BPD24" s="7" t="s">
        <v>9</v>
      </c>
      <c r="BPE24" s="62" t="s">
        <v>52</v>
      </c>
      <c r="BPF24" s="63"/>
      <c r="BPG24" s="11">
        <v>1081</v>
      </c>
      <c r="BPH24" s="7" t="s">
        <v>9</v>
      </c>
      <c r="BPI24" s="62" t="s">
        <v>52</v>
      </c>
      <c r="BPJ24" s="63"/>
      <c r="BPK24" s="11">
        <v>1081</v>
      </c>
      <c r="BPL24" s="7" t="s">
        <v>9</v>
      </c>
      <c r="BPM24" s="62" t="s">
        <v>52</v>
      </c>
      <c r="BPN24" s="63"/>
      <c r="BPO24" s="11">
        <v>1081</v>
      </c>
      <c r="BPP24" s="7" t="s">
        <v>9</v>
      </c>
      <c r="BPQ24" s="62" t="s">
        <v>52</v>
      </c>
      <c r="BPR24" s="63"/>
      <c r="BPS24" s="11">
        <v>1081</v>
      </c>
      <c r="BPT24" s="7" t="s">
        <v>9</v>
      </c>
      <c r="BPU24" s="62" t="s">
        <v>52</v>
      </c>
      <c r="BPV24" s="63"/>
      <c r="BPW24" s="11">
        <v>1081</v>
      </c>
      <c r="BPX24" s="7" t="s">
        <v>9</v>
      </c>
      <c r="BPY24" s="62" t="s">
        <v>52</v>
      </c>
      <c r="BPZ24" s="63"/>
      <c r="BQA24" s="11">
        <v>1081</v>
      </c>
      <c r="BQB24" s="7" t="s">
        <v>9</v>
      </c>
      <c r="BQC24" s="62" t="s">
        <v>52</v>
      </c>
      <c r="BQD24" s="63"/>
      <c r="BQE24" s="11">
        <v>1081</v>
      </c>
      <c r="BQF24" s="7" t="s">
        <v>9</v>
      </c>
      <c r="BQG24" s="62" t="s">
        <v>52</v>
      </c>
      <c r="BQH24" s="63"/>
      <c r="BQI24" s="11">
        <v>1081</v>
      </c>
      <c r="BQJ24" s="7" t="s">
        <v>9</v>
      </c>
      <c r="BQK24" s="62" t="s">
        <v>52</v>
      </c>
      <c r="BQL24" s="63"/>
      <c r="BQM24" s="11">
        <v>1081</v>
      </c>
      <c r="BQN24" s="7" t="s">
        <v>9</v>
      </c>
      <c r="BQO24" s="62" t="s">
        <v>52</v>
      </c>
      <c r="BQP24" s="63"/>
      <c r="BQQ24" s="11">
        <v>1081</v>
      </c>
      <c r="BQR24" s="7" t="s">
        <v>9</v>
      </c>
      <c r="BQS24" s="62" t="s">
        <v>52</v>
      </c>
      <c r="BQT24" s="63"/>
      <c r="BQU24" s="11">
        <v>1081</v>
      </c>
      <c r="BQV24" s="7" t="s">
        <v>9</v>
      </c>
      <c r="BQW24" s="62" t="s">
        <v>52</v>
      </c>
      <c r="BQX24" s="63"/>
      <c r="BQY24" s="11">
        <v>1081</v>
      </c>
      <c r="BQZ24" s="7" t="s">
        <v>9</v>
      </c>
      <c r="BRA24" s="62" t="s">
        <v>52</v>
      </c>
      <c r="BRB24" s="63"/>
      <c r="BRC24" s="11">
        <v>1081</v>
      </c>
      <c r="BRD24" s="7" t="s">
        <v>9</v>
      </c>
      <c r="BRE24" s="62" t="s">
        <v>52</v>
      </c>
      <c r="BRF24" s="63"/>
      <c r="BRG24" s="11">
        <v>1081</v>
      </c>
      <c r="BRH24" s="7" t="s">
        <v>9</v>
      </c>
      <c r="BRI24" s="62" t="s">
        <v>52</v>
      </c>
      <c r="BRJ24" s="63"/>
      <c r="BRK24" s="11">
        <v>1081</v>
      </c>
      <c r="BRL24" s="7" t="s">
        <v>9</v>
      </c>
      <c r="BRM24" s="62" t="s">
        <v>52</v>
      </c>
      <c r="BRN24" s="63"/>
      <c r="BRO24" s="11">
        <v>1081</v>
      </c>
      <c r="BRP24" s="7" t="s">
        <v>9</v>
      </c>
      <c r="BRQ24" s="62" t="s">
        <v>52</v>
      </c>
      <c r="BRR24" s="63"/>
      <c r="BRS24" s="11">
        <v>1081</v>
      </c>
      <c r="BRT24" s="7" t="s">
        <v>9</v>
      </c>
      <c r="BRU24" s="62" t="s">
        <v>52</v>
      </c>
      <c r="BRV24" s="63"/>
      <c r="BRW24" s="11">
        <v>1081</v>
      </c>
      <c r="BRX24" s="7" t="s">
        <v>9</v>
      </c>
      <c r="BRY24" s="62" t="s">
        <v>52</v>
      </c>
      <c r="BRZ24" s="63"/>
      <c r="BSA24" s="11">
        <v>1081</v>
      </c>
      <c r="BSB24" s="7" t="s">
        <v>9</v>
      </c>
      <c r="BSC24" s="62" t="s">
        <v>52</v>
      </c>
      <c r="BSD24" s="63"/>
      <c r="BSE24" s="11">
        <v>1081</v>
      </c>
      <c r="BSF24" s="7" t="s">
        <v>9</v>
      </c>
      <c r="BSG24" s="62" t="s">
        <v>52</v>
      </c>
      <c r="BSH24" s="63"/>
      <c r="BSI24" s="11">
        <v>1081</v>
      </c>
      <c r="BSJ24" s="7" t="s">
        <v>9</v>
      </c>
      <c r="BSK24" s="62" t="s">
        <v>52</v>
      </c>
      <c r="BSL24" s="63"/>
      <c r="BSM24" s="11">
        <v>1081</v>
      </c>
      <c r="BSN24" s="7" t="s">
        <v>9</v>
      </c>
      <c r="BSO24" s="62" t="s">
        <v>52</v>
      </c>
      <c r="BSP24" s="63"/>
      <c r="BSQ24" s="11">
        <v>1081</v>
      </c>
      <c r="BSR24" s="7" t="s">
        <v>9</v>
      </c>
      <c r="BSS24" s="62" t="s">
        <v>52</v>
      </c>
      <c r="BST24" s="63"/>
      <c r="BSU24" s="11">
        <v>1081</v>
      </c>
      <c r="BSV24" s="7" t="s">
        <v>9</v>
      </c>
      <c r="BSW24" s="62" t="s">
        <v>52</v>
      </c>
      <c r="BSX24" s="63"/>
      <c r="BSY24" s="11">
        <v>1081</v>
      </c>
      <c r="BSZ24" s="7" t="s">
        <v>9</v>
      </c>
      <c r="BTA24" s="62" t="s">
        <v>52</v>
      </c>
      <c r="BTB24" s="63"/>
      <c r="BTC24" s="11">
        <v>1081</v>
      </c>
      <c r="BTD24" s="7" t="s">
        <v>9</v>
      </c>
      <c r="BTE24" s="62" t="s">
        <v>52</v>
      </c>
      <c r="BTF24" s="63"/>
      <c r="BTG24" s="11">
        <v>1081</v>
      </c>
      <c r="BTH24" s="7" t="s">
        <v>9</v>
      </c>
      <c r="BTI24" s="62" t="s">
        <v>52</v>
      </c>
      <c r="BTJ24" s="63"/>
      <c r="BTK24" s="11">
        <v>1081</v>
      </c>
      <c r="BTL24" s="7" t="s">
        <v>9</v>
      </c>
      <c r="BTM24" s="62" t="s">
        <v>52</v>
      </c>
      <c r="BTN24" s="63"/>
      <c r="BTO24" s="11">
        <v>1081</v>
      </c>
      <c r="BTP24" s="7" t="s">
        <v>9</v>
      </c>
      <c r="BTQ24" s="62" t="s">
        <v>52</v>
      </c>
      <c r="BTR24" s="63"/>
      <c r="BTS24" s="11">
        <v>1081</v>
      </c>
      <c r="BTT24" s="7" t="s">
        <v>9</v>
      </c>
      <c r="BTU24" s="62" t="s">
        <v>52</v>
      </c>
      <c r="BTV24" s="63"/>
      <c r="BTW24" s="11">
        <v>1081</v>
      </c>
      <c r="BTX24" s="7" t="s">
        <v>9</v>
      </c>
      <c r="BTY24" s="62" t="s">
        <v>52</v>
      </c>
      <c r="BTZ24" s="63"/>
      <c r="BUA24" s="11">
        <v>1081</v>
      </c>
      <c r="BUB24" s="7" t="s">
        <v>9</v>
      </c>
      <c r="BUC24" s="62" t="s">
        <v>52</v>
      </c>
      <c r="BUD24" s="63"/>
      <c r="BUE24" s="11">
        <v>1081</v>
      </c>
      <c r="BUF24" s="7" t="s">
        <v>9</v>
      </c>
      <c r="BUG24" s="62" t="s">
        <v>52</v>
      </c>
      <c r="BUH24" s="63"/>
      <c r="BUI24" s="11">
        <v>1081</v>
      </c>
      <c r="BUJ24" s="7" t="s">
        <v>9</v>
      </c>
      <c r="BUK24" s="62" t="s">
        <v>52</v>
      </c>
      <c r="BUL24" s="63"/>
      <c r="BUM24" s="11">
        <v>1081</v>
      </c>
      <c r="BUN24" s="7" t="s">
        <v>9</v>
      </c>
      <c r="BUO24" s="62" t="s">
        <v>52</v>
      </c>
      <c r="BUP24" s="63"/>
      <c r="BUQ24" s="11">
        <v>1081</v>
      </c>
      <c r="BUR24" s="7" t="s">
        <v>9</v>
      </c>
      <c r="BUS24" s="62" t="s">
        <v>52</v>
      </c>
      <c r="BUT24" s="63"/>
      <c r="BUU24" s="11">
        <v>1081</v>
      </c>
      <c r="BUV24" s="7" t="s">
        <v>9</v>
      </c>
      <c r="BUW24" s="62" t="s">
        <v>52</v>
      </c>
      <c r="BUX24" s="63"/>
      <c r="BUY24" s="11">
        <v>1081</v>
      </c>
      <c r="BUZ24" s="7" t="s">
        <v>9</v>
      </c>
      <c r="BVA24" s="62" t="s">
        <v>52</v>
      </c>
      <c r="BVB24" s="63"/>
      <c r="BVC24" s="11">
        <v>1081</v>
      </c>
      <c r="BVD24" s="7" t="s">
        <v>9</v>
      </c>
      <c r="BVE24" s="62" t="s">
        <v>52</v>
      </c>
      <c r="BVF24" s="63"/>
      <c r="BVG24" s="11">
        <v>1081</v>
      </c>
      <c r="BVH24" s="7" t="s">
        <v>9</v>
      </c>
      <c r="BVI24" s="62" t="s">
        <v>52</v>
      </c>
      <c r="BVJ24" s="63"/>
      <c r="BVK24" s="11">
        <v>1081</v>
      </c>
      <c r="BVL24" s="7" t="s">
        <v>9</v>
      </c>
      <c r="BVM24" s="62" t="s">
        <v>52</v>
      </c>
      <c r="BVN24" s="63"/>
      <c r="BVO24" s="11">
        <v>1081</v>
      </c>
      <c r="BVP24" s="7" t="s">
        <v>9</v>
      </c>
      <c r="BVQ24" s="62" t="s">
        <v>52</v>
      </c>
      <c r="BVR24" s="63"/>
      <c r="BVS24" s="11">
        <v>1081</v>
      </c>
      <c r="BVT24" s="7" t="s">
        <v>9</v>
      </c>
      <c r="BVU24" s="62" t="s">
        <v>52</v>
      </c>
      <c r="BVV24" s="63"/>
      <c r="BVW24" s="11">
        <v>1081</v>
      </c>
      <c r="BVX24" s="7" t="s">
        <v>9</v>
      </c>
      <c r="BVY24" s="62" t="s">
        <v>52</v>
      </c>
      <c r="BVZ24" s="63"/>
      <c r="BWA24" s="11">
        <v>1081</v>
      </c>
      <c r="BWB24" s="7" t="s">
        <v>9</v>
      </c>
      <c r="BWC24" s="62" t="s">
        <v>52</v>
      </c>
      <c r="BWD24" s="63"/>
      <c r="BWE24" s="11">
        <v>1081</v>
      </c>
      <c r="BWF24" s="7" t="s">
        <v>9</v>
      </c>
      <c r="BWG24" s="62" t="s">
        <v>52</v>
      </c>
      <c r="BWH24" s="63"/>
      <c r="BWI24" s="11">
        <v>1081</v>
      </c>
      <c r="BWJ24" s="7" t="s">
        <v>9</v>
      </c>
      <c r="BWK24" s="62" t="s">
        <v>52</v>
      </c>
      <c r="BWL24" s="63"/>
      <c r="BWM24" s="11">
        <v>1081</v>
      </c>
      <c r="BWN24" s="7" t="s">
        <v>9</v>
      </c>
      <c r="BWO24" s="62" t="s">
        <v>52</v>
      </c>
      <c r="BWP24" s="63"/>
      <c r="BWQ24" s="11">
        <v>1081</v>
      </c>
      <c r="BWR24" s="7" t="s">
        <v>9</v>
      </c>
      <c r="BWS24" s="62" t="s">
        <v>52</v>
      </c>
      <c r="BWT24" s="63"/>
      <c r="BWU24" s="11">
        <v>1081</v>
      </c>
      <c r="BWV24" s="7" t="s">
        <v>9</v>
      </c>
      <c r="BWW24" s="62" t="s">
        <v>52</v>
      </c>
      <c r="BWX24" s="63"/>
      <c r="BWY24" s="11">
        <v>1081</v>
      </c>
      <c r="BWZ24" s="7" t="s">
        <v>9</v>
      </c>
      <c r="BXA24" s="62" t="s">
        <v>52</v>
      </c>
      <c r="BXB24" s="63"/>
      <c r="BXC24" s="11">
        <v>1081</v>
      </c>
      <c r="BXD24" s="7" t="s">
        <v>9</v>
      </c>
      <c r="BXE24" s="62" t="s">
        <v>52</v>
      </c>
      <c r="BXF24" s="63"/>
      <c r="BXG24" s="11">
        <v>1081</v>
      </c>
      <c r="BXH24" s="7" t="s">
        <v>9</v>
      </c>
      <c r="BXI24" s="62" t="s">
        <v>52</v>
      </c>
      <c r="BXJ24" s="63"/>
      <c r="BXK24" s="11">
        <v>1081</v>
      </c>
      <c r="BXL24" s="7" t="s">
        <v>9</v>
      </c>
      <c r="BXM24" s="62" t="s">
        <v>52</v>
      </c>
      <c r="BXN24" s="63"/>
      <c r="BXO24" s="11">
        <v>1081</v>
      </c>
      <c r="BXP24" s="7" t="s">
        <v>9</v>
      </c>
      <c r="BXQ24" s="62" t="s">
        <v>52</v>
      </c>
      <c r="BXR24" s="63"/>
      <c r="BXS24" s="11">
        <v>1081</v>
      </c>
      <c r="BXT24" s="7" t="s">
        <v>9</v>
      </c>
      <c r="BXU24" s="62" t="s">
        <v>52</v>
      </c>
      <c r="BXV24" s="63"/>
      <c r="BXW24" s="11">
        <v>1081</v>
      </c>
      <c r="BXX24" s="7" t="s">
        <v>9</v>
      </c>
      <c r="BXY24" s="62" t="s">
        <v>52</v>
      </c>
      <c r="BXZ24" s="63"/>
      <c r="BYA24" s="11">
        <v>1081</v>
      </c>
      <c r="BYB24" s="7" t="s">
        <v>9</v>
      </c>
      <c r="BYC24" s="62" t="s">
        <v>52</v>
      </c>
      <c r="BYD24" s="63"/>
      <c r="BYE24" s="11">
        <v>1081</v>
      </c>
      <c r="BYF24" s="7" t="s">
        <v>9</v>
      </c>
      <c r="BYG24" s="62" t="s">
        <v>52</v>
      </c>
      <c r="BYH24" s="63"/>
      <c r="BYI24" s="11">
        <v>1081</v>
      </c>
      <c r="BYJ24" s="7" t="s">
        <v>9</v>
      </c>
      <c r="BYK24" s="62" t="s">
        <v>52</v>
      </c>
      <c r="BYL24" s="63"/>
      <c r="BYM24" s="11">
        <v>1081</v>
      </c>
      <c r="BYN24" s="7" t="s">
        <v>9</v>
      </c>
      <c r="BYO24" s="62" t="s">
        <v>52</v>
      </c>
      <c r="BYP24" s="63"/>
      <c r="BYQ24" s="11">
        <v>1081</v>
      </c>
      <c r="BYR24" s="7" t="s">
        <v>9</v>
      </c>
      <c r="BYS24" s="62" t="s">
        <v>52</v>
      </c>
      <c r="BYT24" s="63"/>
      <c r="BYU24" s="11">
        <v>1081</v>
      </c>
      <c r="BYV24" s="7" t="s">
        <v>9</v>
      </c>
      <c r="BYW24" s="62" t="s">
        <v>52</v>
      </c>
      <c r="BYX24" s="63"/>
      <c r="BYY24" s="11">
        <v>1081</v>
      </c>
      <c r="BYZ24" s="7" t="s">
        <v>9</v>
      </c>
      <c r="BZA24" s="62" t="s">
        <v>52</v>
      </c>
      <c r="BZB24" s="63"/>
      <c r="BZC24" s="11">
        <v>1081</v>
      </c>
      <c r="BZD24" s="7" t="s">
        <v>9</v>
      </c>
      <c r="BZE24" s="62" t="s">
        <v>52</v>
      </c>
      <c r="BZF24" s="63"/>
      <c r="BZG24" s="11">
        <v>1081</v>
      </c>
      <c r="BZH24" s="7" t="s">
        <v>9</v>
      </c>
      <c r="BZI24" s="62" t="s">
        <v>52</v>
      </c>
      <c r="BZJ24" s="63"/>
      <c r="BZK24" s="11">
        <v>1081</v>
      </c>
      <c r="BZL24" s="7" t="s">
        <v>9</v>
      </c>
      <c r="BZM24" s="62" t="s">
        <v>52</v>
      </c>
      <c r="BZN24" s="63"/>
      <c r="BZO24" s="11">
        <v>1081</v>
      </c>
      <c r="BZP24" s="7" t="s">
        <v>9</v>
      </c>
      <c r="BZQ24" s="62" t="s">
        <v>52</v>
      </c>
      <c r="BZR24" s="63"/>
      <c r="BZS24" s="11">
        <v>1081</v>
      </c>
      <c r="BZT24" s="7" t="s">
        <v>9</v>
      </c>
      <c r="BZU24" s="62" t="s">
        <v>52</v>
      </c>
      <c r="BZV24" s="63"/>
      <c r="BZW24" s="11">
        <v>1081</v>
      </c>
      <c r="BZX24" s="7" t="s">
        <v>9</v>
      </c>
      <c r="BZY24" s="62" t="s">
        <v>52</v>
      </c>
      <c r="BZZ24" s="63"/>
      <c r="CAA24" s="11">
        <v>1081</v>
      </c>
      <c r="CAB24" s="7" t="s">
        <v>9</v>
      </c>
      <c r="CAC24" s="62" t="s">
        <v>52</v>
      </c>
      <c r="CAD24" s="63"/>
      <c r="CAE24" s="11">
        <v>1081</v>
      </c>
      <c r="CAF24" s="7" t="s">
        <v>9</v>
      </c>
      <c r="CAG24" s="62" t="s">
        <v>52</v>
      </c>
      <c r="CAH24" s="63"/>
      <c r="CAI24" s="11">
        <v>1081</v>
      </c>
      <c r="CAJ24" s="7" t="s">
        <v>9</v>
      </c>
      <c r="CAK24" s="62" t="s">
        <v>52</v>
      </c>
      <c r="CAL24" s="63"/>
      <c r="CAM24" s="11">
        <v>1081</v>
      </c>
      <c r="CAN24" s="7" t="s">
        <v>9</v>
      </c>
      <c r="CAO24" s="62" t="s">
        <v>52</v>
      </c>
      <c r="CAP24" s="63"/>
      <c r="CAQ24" s="11">
        <v>1081</v>
      </c>
      <c r="CAR24" s="7" t="s">
        <v>9</v>
      </c>
      <c r="CAS24" s="62" t="s">
        <v>52</v>
      </c>
      <c r="CAT24" s="63"/>
      <c r="CAU24" s="11">
        <v>1081</v>
      </c>
      <c r="CAV24" s="7" t="s">
        <v>9</v>
      </c>
      <c r="CAW24" s="62" t="s">
        <v>52</v>
      </c>
      <c r="CAX24" s="63"/>
      <c r="CAY24" s="11">
        <v>1081</v>
      </c>
      <c r="CAZ24" s="7" t="s">
        <v>9</v>
      </c>
      <c r="CBA24" s="62" t="s">
        <v>52</v>
      </c>
      <c r="CBB24" s="63"/>
      <c r="CBC24" s="11">
        <v>1081</v>
      </c>
      <c r="CBD24" s="7" t="s">
        <v>9</v>
      </c>
      <c r="CBE24" s="62" t="s">
        <v>52</v>
      </c>
      <c r="CBF24" s="63"/>
      <c r="CBG24" s="11">
        <v>1081</v>
      </c>
      <c r="CBH24" s="7" t="s">
        <v>9</v>
      </c>
      <c r="CBI24" s="62" t="s">
        <v>52</v>
      </c>
      <c r="CBJ24" s="63"/>
      <c r="CBK24" s="11">
        <v>1081</v>
      </c>
      <c r="CBL24" s="7" t="s">
        <v>9</v>
      </c>
      <c r="CBM24" s="62" t="s">
        <v>52</v>
      </c>
      <c r="CBN24" s="63"/>
      <c r="CBO24" s="11">
        <v>1081</v>
      </c>
      <c r="CBP24" s="7" t="s">
        <v>9</v>
      </c>
      <c r="CBQ24" s="62" t="s">
        <v>52</v>
      </c>
      <c r="CBR24" s="63"/>
      <c r="CBS24" s="11">
        <v>1081</v>
      </c>
      <c r="CBT24" s="7" t="s">
        <v>9</v>
      </c>
      <c r="CBU24" s="62" t="s">
        <v>52</v>
      </c>
      <c r="CBV24" s="63"/>
      <c r="CBW24" s="11">
        <v>1081</v>
      </c>
      <c r="CBX24" s="7" t="s">
        <v>9</v>
      </c>
      <c r="CBY24" s="62" t="s">
        <v>52</v>
      </c>
      <c r="CBZ24" s="63"/>
      <c r="CCA24" s="11">
        <v>1081</v>
      </c>
      <c r="CCB24" s="7" t="s">
        <v>9</v>
      </c>
      <c r="CCC24" s="62" t="s">
        <v>52</v>
      </c>
      <c r="CCD24" s="63"/>
      <c r="CCE24" s="11">
        <v>1081</v>
      </c>
      <c r="CCF24" s="7" t="s">
        <v>9</v>
      </c>
      <c r="CCG24" s="62" t="s">
        <v>52</v>
      </c>
      <c r="CCH24" s="63"/>
      <c r="CCI24" s="11">
        <v>1081</v>
      </c>
      <c r="CCJ24" s="7" t="s">
        <v>9</v>
      </c>
      <c r="CCK24" s="62" t="s">
        <v>52</v>
      </c>
      <c r="CCL24" s="63"/>
      <c r="CCM24" s="11">
        <v>1081</v>
      </c>
      <c r="CCN24" s="7" t="s">
        <v>9</v>
      </c>
      <c r="CCO24" s="62" t="s">
        <v>52</v>
      </c>
      <c r="CCP24" s="63"/>
      <c r="CCQ24" s="11">
        <v>1081</v>
      </c>
      <c r="CCR24" s="7" t="s">
        <v>9</v>
      </c>
      <c r="CCS24" s="62" t="s">
        <v>52</v>
      </c>
      <c r="CCT24" s="63"/>
      <c r="CCU24" s="11">
        <v>1081</v>
      </c>
      <c r="CCV24" s="7" t="s">
        <v>9</v>
      </c>
      <c r="CCW24" s="62" t="s">
        <v>52</v>
      </c>
      <c r="CCX24" s="63"/>
      <c r="CCY24" s="11">
        <v>1081</v>
      </c>
      <c r="CCZ24" s="7" t="s">
        <v>9</v>
      </c>
      <c r="CDA24" s="62" t="s">
        <v>52</v>
      </c>
      <c r="CDB24" s="63"/>
      <c r="CDC24" s="11">
        <v>1081</v>
      </c>
      <c r="CDD24" s="7" t="s">
        <v>9</v>
      </c>
      <c r="CDE24" s="62" t="s">
        <v>52</v>
      </c>
      <c r="CDF24" s="63"/>
      <c r="CDG24" s="11">
        <v>1081</v>
      </c>
      <c r="CDH24" s="7" t="s">
        <v>9</v>
      </c>
      <c r="CDI24" s="62" t="s">
        <v>52</v>
      </c>
      <c r="CDJ24" s="63"/>
      <c r="CDK24" s="11">
        <v>1081</v>
      </c>
      <c r="CDL24" s="7" t="s">
        <v>9</v>
      </c>
      <c r="CDM24" s="62" t="s">
        <v>52</v>
      </c>
      <c r="CDN24" s="63"/>
      <c r="CDO24" s="11">
        <v>1081</v>
      </c>
      <c r="CDP24" s="7" t="s">
        <v>9</v>
      </c>
      <c r="CDQ24" s="62" t="s">
        <v>52</v>
      </c>
      <c r="CDR24" s="63"/>
      <c r="CDS24" s="11">
        <v>1081</v>
      </c>
      <c r="CDT24" s="7" t="s">
        <v>9</v>
      </c>
      <c r="CDU24" s="62" t="s">
        <v>52</v>
      </c>
      <c r="CDV24" s="63"/>
      <c r="CDW24" s="11">
        <v>1081</v>
      </c>
      <c r="CDX24" s="7" t="s">
        <v>9</v>
      </c>
      <c r="CDY24" s="62" t="s">
        <v>52</v>
      </c>
      <c r="CDZ24" s="63"/>
      <c r="CEA24" s="11">
        <v>1081</v>
      </c>
      <c r="CEB24" s="7" t="s">
        <v>9</v>
      </c>
      <c r="CEC24" s="62" t="s">
        <v>52</v>
      </c>
      <c r="CED24" s="63"/>
      <c r="CEE24" s="11">
        <v>1081</v>
      </c>
      <c r="CEF24" s="7" t="s">
        <v>9</v>
      </c>
      <c r="CEG24" s="62" t="s">
        <v>52</v>
      </c>
      <c r="CEH24" s="63"/>
      <c r="CEI24" s="11">
        <v>1081</v>
      </c>
      <c r="CEJ24" s="7" t="s">
        <v>9</v>
      </c>
      <c r="CEK24" s="62" t="s">
        <v>52</v>
      </c>
      <c r="CEL24" s="63"/>
      <c r="CEM24" s="11">
        <v>1081</v>
      </c>
      <c r="CEN24" s="7" t="s">
        <v>9</v>
      </c>
      <c r="CEO24" s="62" t="s">
        <v>52</v>
      </c>
      <c r="CEP24" s="63"/>
      <c r="CEQ24" s="11">
        <v>1081</v>
      </c>
      <c r="CER24" s="7" t="s">
        <v>9</v>
      </c>
      <c r="CES24" s="62" t="s">
        <v>52</v>
      </c>
      <c r="CET24" s="63"/>
      <c r="CEU24" s="11">
        <v>1081</v>
      </c>
      <c r="CEV24" s="7" t="s">
        <v>9</v>
      </c>
      <c r="CEW24" s="62" t="s">
        <v>52</v>
      </c>
      <c r="CEX24" s="63"/>
      <c r="CEY24" s="11">
        <v>1081</v>
      </c>
      <c r="CEZ24" s="7" t="s">
        <v>9</v>
      </c>
      <c r="CFA24" s="62" t="s">
        <v>52</v>
      </c>
      <c r="CFB24" s="63"/>
      <c r="CFC24" s="11">
        <v>1081</v>
      </c>
      <c r="CFD24" s="7" t="s">
        <v>9</v>
      </c>
      <c r="CFE24" s="62" t="s">
        <v>52</v>
      </c>
      <c r="CFF24" s="63"/>
      <c r="CFG24" s="11">
        <v>1081</v>
      </c>
      <c r="CFH24" s="7" t="s">
        <v>9</v>
      </c>
      <c r="CFI24" s="62" t="s">
        <v>52</v>
      </c>
      <c r="CFJ24" s="63"/>
      <c r="CFK24" s="11">
        <v>1081</v>
      </c>
      <c r="CFL24" s="7" t="s">
        <v>9</v>
      </c>
      <c r="CFM24" s="62" t="s">
        <v>52</v>
      </c>
      <c r="CFN24" s="63"/>
      <c r="CFO24" s="11">
        <v>1081</v>
      </c>
      <c r="CFP24" s="7" t="s">
        <v>9</v>
      </c>
      <c r="CFQ24" s="62" t="s">
        <v>52</v>
      </c>
      <c r="CFR24" s="63"/>
      <c r="CFS24" s="11">
        <v>1081</v>
      </c>
      <c r="CFT24" s="7" t="s">
        <v>9</v>
      </c>
      <c r="CFU24" s="62" t="s">
        <v>52</v>
      </c>
      <c r="CFV24" s="63"/>
      <c r="CFW24" s="11">
        <v>1081</v>
      </c>
      <c r="CFX24" s="7" t="s">
        <v>9</v>
      </c>
      <c r="CFY24" s="62" t="s">
        <v>52</v>
      </c>
      <c r="CFZ24" s="63"/>
      <c r="CGA24" s="11">
        <v>1081</v>
      </c>
      <c r="CGB24" s="7" t="s">
        <v>9</v>
      </c>
      <c r="CGC24" s="62" t="s">
        <v>52</v>
      </c>
      <c r="CGD24" s="63"/>
      <c r="CGE24" s="11">
        <v>1081</v>
      </c>
      <c r="CGF24" s="7" t="s">
        <v>9</v>
      </c>
      <c r="CGG24" s="62" t="s">
        <v>52</v>
      </c>
      <c r="CGH24" s="63"/>
      <c r="CGI24" s="11">
        <v>1081</v>
      </c>
      <c r="CGJ24" s="7" t="s">
        <v>9</v>
      </c>
      <c r="CGK24" s="62" t="s">
        <v>52</v>
      </c>
      <c r="CGL24" s="63"/>
      <c r="CGM24" s="11">
        <v>1081</v>
      </c>
      <c r="CGN24" s="7" t="s">
        <v>9</v>
      </c>
      <c r="CGO24" s="62" t="s">
        <v>52</v>
      </c>
      <c r="CGP24" s="63"/>
      <c r="CGQ24" s="11">
        <v>1081</v>
      </c>
      <c r="CGR24" s="7" t="s">
        <v>9</v>
      </c>
      <c r="CGS24" s="62" t="s">
        <v>52</v>
      </c>
      <c r="CGT24" s="63"/>
      <c r="CGU24" s="11">
        <v>1081</v>
      </c>
      <c r="CGV24" s="7" t="s">
        <v>9</v>
      </c>
      <c r="CGW24" s="62" t="s">
        <v>52</v>
      </c>
      <c r="CGX24" s="63"/>
      <c r="CGY24" s="11">
        <v>1081</v>
      </c>
      <c r="CGZ24" s="7" t="s">
        <v>9</v>
      </c>
      <c r="CHA24" s="62" t="s">
        <v>52</v>
      </c>
      <c r="CHB24" s="63"/>
      <c r="CHC24" s="11">
        <v>1081</v>
      </c>
      <c r="CHD24" s="7" t="s">
        <v>9</v>
      </c>
      <c r="CHE24" s="62" t="s">
        <v>52</v>
      </c>
      <c r="CHF24" s="63"/>
      <c r="CHG24" s="11">
        <v>1081</v>
      </c>
      <c r="CHH24" s="7" t="s">
        <v>9</v>
      </c>
      <c r="CHI24" s="62" t="s">
        <v>52</v>
      </c>
      <c r="CHJ24" s="63"/>
      <c r="CHK24" s="11">
        <v>1081</v>
      </c>
      <c r="CHL24" s="7" t="s">
        <v>9</v>
      </c>
      <c r="CHM24" s="62" t="s">
        <v>52</v>
      </c>
      <c r="CHN24" s="63"/>
      <c r="CHO24" s="11">
        <v>1081</v>
      </c>
      <c r="CHP24" s="7" t="s">
        <v>9</v>
      </c>
      <c r="CHQ24" s="62" t="s">
        <v>52</v>
      </c>
      <c r="CHR24" s="63"/>
      <c r="CHS24" s="11">
        <v>1081</v>
      </c>
      <c r="CHT24" s="7" t="s">
        <v>9</v>
      </c>
      <c r="CHU24" s="62" t="s">
        <v>52</v>
      </c>
      <c r="CHV24" s="63"/>
      <c r="CHW24" s="11">
        <v>1081</v>
      </c>
      <c r="CHX24" s="7" t="s">
        <v>9</v>
      </c>
      <c r="CHY24" s="62" t="s">
        <v>52</v>
      </c>
      <c r="CHZ24" s="63"/>
      <c r="CIA24" s="11">
        <v>1081</v>
      </c>
      <c r="CIB24" s="7" t="s">
        <v>9</v>
      </c>
      <c r="CIC24" s="62" t="s">
        <v>52</v>
      </c>
      <c r="CID24" s="63"/>
      <c r="CIE24" s="11">
        <v>1081</v>
      </c>
      <c r="CIF24" s="7" t="s">
        <v>9</v>
      </c>
      <c r="CIG24" s="62" t="s">
        <v>52</v>
      </c>
      <c r="CIH24" s="63"/>
      <c r="CII24" s="11">
        <v>1081</v>
      </c>
      <c r="CIJ24" s="7" t="s">
        <v>9</v>
      </c>
      <c r="CIK24" s="62" t="s">
        <v>52</v>
      </c>
      <c r="CIL24" s="63"/>
      <c r="CIM24" s="11">
        <v>1081</v>
      </c>
      <c r="CIN24" s="7" t="s">
        <v>9</v>
      </c>
      <c r="CIO24" s="62" t="s">
        <v>52</v>
      </c>
      <c r="CIP24" s="63"/>
      <c r="CIQ24" s="11">
        <v>1081</v>
      </c>
      <c r="CIR24" s="7" t="s">
        <v>9</v>
      </c>
      <c r="CIS24" s="62" t="s">
        <v>52</v>
      </c>
      <c r="CIT24" s="63"/>
      <c r="CIU24" s="11">
        <v>1081</v>
      </c>
      <c r="CIV24" s="7" t="s">
        <v>9</v>
      </c>
      <c r="CIW24" s="62" t="s">
        <v>52</v>
      </c>
      <c r="CIX24" s="63"/>
      <c r="CIY24" s="11">
        <v>1081</v>
      </c>
      <c r="CIZ24" s="7" t="s">
        <v>9</v>
      </c>
      <c r="CJA24" s="62" t="s">
        <v>52</v>
      </c>
      <c r="CJB24" s="63"/>
      <c r="CJC24" s="11">
        <v>1081</v>
      </c>
      <c r="CJD24" s="7" t="s">
        <v>9</v>
      </c>
      <c r="CJE24" s="62" t="s">
        <v>52</v>
      </c>
      <c r="CJF24" s="63"/>
      <c r="CJG24" s="11">
        <v>1081</v>
      </c>
      <c r="CJH24" s="7" t="s">
        <v>9</v>
      </c>
      <c r="CJI24" s="62" t="s">
        <v>52</v>
      </c>
      <c r="CJJ24" s="63"/>
      <c r="CJK24" s="11">
        <v>1081</v>
      </c>
      <c r="CJL24" s="7" t="s">
        <v>9</v>
      </c>
      <c r="CJM24" s="62" t="s">
        <v>52</v>
      </c>
      <c r="CJN24" s="63"/>
      <c r="CJO24" s="11">
        <v>1081</v>
      </c>
      <c r="CJP24" s="7" t="s">
        <v>9</v>
      </c>
      <c r="CJQ24" s="62" t="s">
        <v>52</v>
      </c>
      <c r="CJR24" s="63"/>
      <c r="CJS24" s="11">
        <v>1081</v>
      </c>
      <c r="CJT24" s="7" t="s">
        <v>9</v>
      </c>
      <c r="CJU24" s="62" t="s">
        <v>52</v>
      </c>
      <c r="CJV24" s="63"/>
      <c r="CJW24" s="11">
        <v>1081</v>
      </c>
      <c r="CJX24" s="7" t="s">
        <v>9</v>
      </c>
      <c r="CJY24" s="62" t="s">
        <v>52</v>
      </c>
      <c r="CJZ24" s="63"/>
      <c r="CKA24" s="11">
        <v>1081</v>
      </c>
      <c r="CKB24" s="7" t="s">
        <v>9</v>
      </c>
      <c r="CKC24" s="62" t="s">
        <v>52</v>
      </c>
      <c r="CKD24" s="63"/>
      <c r="CKE24" s="11">
        <v>1081</v>
      </c>
      <c r="CKF24" s="7" t="s">
        <v>9</v>
      </c>
      <c r="CKG24" s="62" t="s">
        <v>52</v>
      </c>
      <c r="CKH24" s="63"/>
      <c r="CKI24" s="11">
        <v>1081</v>
      </c>
      <c r="CKJ24" s="7" t="s">
        <v>9</v>
      </c>
      <c r="CKK24" s="62" t="s">
        <v>52</v>
      </c>
      <c r="CKL24" s="63"/>
      <c r="CKM24" s="11">
        <v>1081</v>
      </c>
      <c r="CKN24" s="7" t="s">
        <v>9</v>
      </c>
      <c r="CKO24" s="62" t="s">
        <v>52</v>
      </c>
      <c r="CKP24" s="63"/>
      <c r="CKQ24" s="11">
        <v>1081</v>
      </c>
      <c r="CKR24" s="7" t="s">
        <v>9</v>
      </c>
      <c r="CKS24" s="62" t="s">
        <v>52</v>
      </c>
      <c r="CKT24" s="63"/>
      <c r="CKU24" s="11">
        <v>1081</v>
      </c>
      <c r="CKV24" s="7" t="s">
        <v>9</v>
      </c>
      <c r="CKW24" s="62" t="s">
        <v>52</v>
      </c>
      <c r="CKX24" s="63"/>
      <c r="CKY24" s="11">
        <v>1081</v>
      </c>
      <c r="CKZ24" s="7" t="s">
        <v>9</v>
      </c>
      <c r="CLA24" s="62" t="s">
        <v>52</v>
      </c>
      <c r="CLB24" s="63"/>
      <c r="CLC24" s="11">
        <v>1081</v>
      </c>
      <c r="CLD24" s="7" t="s">
        <v>9</v>
      </c>
      <c r="CLE24" s="62" t="s">
        <v>52</v>
      </c>
      <c r="CLF24" s="63"/>
      <c r="CLG24" s="11">
        <v>1081</v>
      </c>
      <c r="CLH24" s="7" t="s">
        <v>9</v>
      </c>
      <c r="CLI24" s="62" t="s">
        <v>52</v>
      </c>
      <c r="CLJ24" s="63"/>
      <c r="CLK24" s="11">
        <v>1081</v>
      </c>
      <c r="CLL24" s="7" t="s">
        <v>9</v>
      </c>
      <c r="CLM24" s="62" t="s">
        <v>52</v>
      </c>
      <c r="CLN24" s="63"/>
      <c r="CLO24" s="11">
        <v>1081</v>
      </c>
      <c r="CLP24" s="7" t="s">
        <v>9</v>
      </c>
      <c r="CLQ24" s="62" t="s">
        <v>52</v>
      </c>
      <c r="CLR24" s="63"/>
      <c r="CLS24" s="11">
        <v>1081</v>
      </c>
      <c r="CLT24" s="7" t="s">
        <v>9</v>
      </c>
      <c r="CLU24" s="62" t="s">
        <v>52</v>
      </c>
      <c r="CLV24" s="63"/>
      <c r="CLW24" s="11">
        <v>1081</v>
      </c>
      <c r="CLX24" s="7" t="s">
        <v>9</v>
      </c>
      <c r="CLY24" s="62" t="s">
        <v>52</v>
      </c>
      <c r="CLZ24" s="63"/>
      <c r="CMA24" s="11">
        <v>1081</v>
      </c>
      <c r="CMB24" s="7" t="s">
        <v>9</v>
      </c>
      <c r="CMC24" s="62" t="s">
        <v>52</v>
      </c>
      <c r="CMD24" s="63"/>
      <c r="CME24" s="11">
        <v>1081</v>
      </c>
      <c r="CMF24" s="7" t="s">
        <v>9</v>
      </c>
      <c r="CMG24" s="62" t="s">
        <v>52</v>
      </c>
      <c r="CMH24" s="63"/>
      <c r="CMI24" s="11">
        <v>1081</v>
      </c>
      <c r="CMJ24" s="7" t="s">
        <v>9</v>
      </c>
      <c r="CMK24" s="62" t="s">
        <v>52</v>
      </c>
      <c r="CML24" s="63"/>
      <c r="CMM24" s="11">
        <v>1081</v>
      </c>
      <c r="CMN24" s="7" t="s">
        <v>9</v>
      </c>
      <c r="CMO24" s="62" t="s">
        <v>52</v>
      </c>
      <c r="CMP24" s="63"/>
      <c r="CMQ24" s="11">
        <v>1081</v>
      </c>
      <c r="CMR24" s="7" t="s">
        <v>9</v>
      </c>
      <c r="CMS24" s="62" t="s">
        <v>52</v>
      </c>
      <c r="CMT24" s="63"/>
      <c r="CMU24" s="11">
        <v>1081</v>
      </c>
      <c r="CMV24" s="7" t="s">
        <v>9</v>
      </c>
      <c r="CMW24" s="62" t="s">
        <v>52</v>
      </c>
      <c r="CMX24" s="63"/>
      <c r="CMY24" s="11">
        <v>1081</v>
      </c>
      <c r="CMZ24" s="7" t="s">
        <v>9</v>
      </c>
      <c r="CNA24" s="62" t="s">
        <v>52</v>
      </c>
      <c r="CNB24" s="63"/>
      <c r="CNC24" s="11">
        <v>1081</v>
      </c>
      <c r="CND24" s="7" t="s">
        <v>9</v>
      </c>
      <c r="CNE24" s="62" t="s">
        <v>52</v>
      </c>
      <c r="CNF24" s="63"/>
      <c r="CNG24" s="11">
        <v>1081</v>
      </c>
      <c r="CNH24" s="7" t="s">
        <v>9</v>
      </c>
      <c r="CNI24" s="62" t="s">
        <v>52</v>
      </c>
      <c r="CNJ24" s="63"/>
      <c r="CNK24" s="11">
        <v>1081</v>
      </c>
      <c r="CNL24" s="7" t="s">
        <v>9</v>
      </c>
      <c r="CNM24" s="62" t="s">
        <v>52</v>
      </c>
      <c r="CNN24" s="63"/>
      <c r="CNO24" s="11">
        <v>1081</v>
      </c>
      <c r="CNP24" s="7" t="s">
        <v>9</v>
      </c>
      <c r="CNQ24" s="62" t="s">
        <v>52</v>
      </c>
      <c r="CNR24" s="63"/>
      <c r="CNS24" s="11">
        <v>1081</v>
      </c>
      <c r="CNT24" s="7" t="s">
        <v>9</v>
      </c>
      <c r="CNU24" s="62" t="s">
        <v>52</v>
      </c>
      <c r="CNV24" s="63"/>
      <c r="CNW24" s="11">
        <v>1081</v>
      </c>
      <c r="CNX24" s="7" t="s">
        <v>9</v>
      </c>
      <c r="CNY24" s="62" t="s">
        <v>52</v>
      </c>
      <c r="CNZ24" s="63"/>
      <c r="COA24" s="11">
        <v>1081</v>
      </c>
      <c r="COB24" s="7" t="s">
        <v>9</v>
      </c>
      <c r="COC24" s="62" t="s">
        <v>52</v>
      </c>
      <c r="COD24" s="63"/>
      <c r="COE24" s="11">
        <v>1081</v>
      </c>
      <c r="COF24" s="7" t="s">
        <v>9</v>
      </c>
      <c r="COG24" s="62" t="s">
        <v>52</v>
      </c>
      <c r="COH24" s="63"/>
      <c r="COI24" s="11">
        <v>1081</v>
      </c>
      <c r="COJ24" s="7" t="s">
        <v>9</v>
      </c>
      <c r="COK24" s="62" t="s">
        <v>52</v>
      </c>
      <c r="COL24" s="63"/>
      <c r="COM24" s="11">
        <v>1081</v>
      </c>
      <c r="CON24" s="7" t="s">
        <v>9</v>
      </c>
      <c r="COO24" s="62" t="s">
        <v>52</v>
      </c>
      <c r="COP24" s="63"/>
      <c r="COQ24" s="11">
        <v>1081</v>
      </c>
      <c r="COR24" s="7" t="s">
        <v>9</v>
      </c>
      <c r="COS24" s="62" t="s">
        <v>52</v>
      </c>
      <c r="COT24" s="63"/>
      <c r="COU24" s="11">
        <v>1081</v>
      </c>
      <c r="COV24" s="7" t="s">
        <v>9</v>
      </c>
      <c r="COW24" s="62" t="s">
        <v>52</v>
      </c>
      <c r="COX24" s="63"/>
      <c r="COY24" s="11">
        <v>1081</v>
      </c>
      <c r="COZ24" s="7" t="s">
        <v>9</v>
      </c>
      <c r="CPA24" s="62" t="s">
        <v>52</v>
      </c>
      <c r="CPB24" s="63"/>
      <c r="CPC24" s="11">
        <v>1081</v>
      </c>
      <c r="CPD24" s="7" t="s">
        <v>9</v>
      </c>
      <c r="CPE24" s="62" t="s">
        <v>52</v>
      </c>
      <c r="CPF24" s="63"/>
      <c r="CPG24" s="11">
        <v>1081</v>
      </c>
      <c r="CPH24" s="7" t="s">
        <v>9</v>
      </c>
      <c r="CPI24" s="62" t="s">
        <v>52</v>
      </c>
      <c r="CPJ24" s="63"/>
      <c r="CPK24" s="11">
        <v>1081</v>
      </c>
      <c r="CPL24" s="7" t="s">
        <v>9</v>
      </c>
      <c r="CPM24" s="62" t="s">
        <v>52</v>
      </c>
      <c r="CPN24" s="63"/>
      <c r="CPO24" s="11">
        <v>1081</v>
      </c>
      <c r="CPP24" s="7" t="s">
        <v>9</v>
      </c>
      <c r="CPQ24" s="62" t="s">
        <v>52</v>
      </c>
      <c r="CPR24" s="63"/>
      <c r="CPS24" s="11">
        <v>1081</v>
      </c>
      <c r="CPT24" s="7" t="s">
        <v>9</v>
      </c>
      <c r="CPU24" s="62" t="s">
        <v>52</v>
      </c>
      <c r="CPV24" s="63"/>
      <c r="CPW24" s="11">
        <v>1081</v>
      </c>
      <c r="CPX24" s="7" t="s">
        <v>9</v>
      </c>
      <c r="CPY24" s="62" t="s">
        <v>52</v>
      </c>
      <c r="CPZ24" s="63"/>
      <c r="CQA24" s="11">
        <v>1081</v>
      </c>
      <c r="CQB24" s="7" t="s">
        <v>9</v>
      </c>
      <c r="CQC24" s="62" t="s">
        <v>52</v>
      </c>
      <c r="CQD24" s="63"/>
      <c r="CQE24" s="11">
        <v>1081</v>
      </c>
      <c r="CQF24" s="7" t="s">
        <v>9</v>
      </c>
      <c r="CQG24" s="62" t="s">
        <v>52</v>
      </c>
      <c r="CQH24" s="63"/>
      <c r="CQI24" s="11">
        <v>1081</v>
      </c>
      <c r="CQJ24" s="7" t="s">
        <v>9</v>
      </c>
      <c r="CQK24" s="62" t="s">
        <v>52</v>
      </c>
      <c r="CQL24" s="63"/>
      <c r="CQM24" s="11">
        <v>1081</v>
      </c>
      <c r="CQN24" s="7" t="s">
        <v>9</v>
      </c>
      <c r="CQO24" s="62" t="s">
        <v>52</v>
      </c>
      <c r="CQP24" s="63"/>
      <c r="CQQ24" s="11">
        <v>1081</v>
      </c>
      <c r="CQR24" s="7" t="s">
        <v>9</v>
      </c>
      <c r="CQS24" s="62" t="s">
        <v>52</v>
      </c>
      <c r="CQT24" s="63"/>
      <c r="CQU24" s="11">
        <v>1081</v>
      </c>
      <c r="CQV24" s="7" t="s">
        <v>9</v>
      </c>
      <c r="CQW24" s="62" t="s">
        <v>52</v>
      </c>
      <c r="CQX24" s="63"/>
      <c r="CQY24" s="11">
        <v>1081</v>
      </c>
      <c r="CQZ24" s="7" t="s">
        <v>9</v>
      </c>
      <c r="CRA24" s="62" t="s">
        <v>52</v>
      </c>
      <c r="CRB24" s="63"/>
      <c r="CRC24" s="11">
        <v>1081</v>
      </c>
      <c r="CRD24" s="7" t="s">
        <v>9</v>
      </c>
      <c r="CRE24" s="62" t="s">
        <v>52</v>
      </c>
      <c r="CRF24" s="63"/>
      <c r="CRG24" s="11">
        <v>1081</v>
      </c>
      <c r="CRH24" s="7" t="s">
        <v>9</v>
      </c>
      <c r="CRI24" s="62" t="s">
        <v>52</v>
      </c>
      <c r="CRJ24" s="63"/>
      <c r="CRK24" s="11">
        <v>1081</v>
      </c>
      <c r="CRL24" s="7" t="s">
        <v>9</v>
      </c>
      <c r="CRM24" s="62" t="s">
        <v>52</v>
      </c>
      <c r="CRN24" s="63"/>
      <c r="CRO24" s="11">
        <v>1081</v>
      </c>
      <c r="CRP24" s="7" t="s">
        <v>9</v>
      </c>
      <c r="CRQ24" s="62" t="s">
        <v>52</v>
      </c>
      <c r="CRR24" s="63"/>
      <c r="CRS24" s="11">
        <v>1081</v>
      </c>
      <c r="CRT24" s="7" t="s">
        <v>9</v>
      </c>
      <c r="CRU24" s="62" t="s">
        <v>52</v>
      </c>
      <c r="CRV24" s="63"/>
      <c r="CRW24" s="11">
        <v>1081</v>
      </c>
      <c r="CRX24" s="7" t="s">
        <v>9</v>
      </c>
      <c r="CRY24" s="62" t="s">
        <v>52</v>
      </c>
      <c r="CRZ24" s="63"/>
      <c r="CSA24" s="11">
        <v>1081</v>
      </c>
      <c r="CSB24" s="7" t="s">
        <v>9</v>
      </c>
      <c r="CSC24" s="62" t="s">
        <v>52</v>
      </c>
      <c r="CSD24" s="63"/>
      <c r="CSE24" s="11">
        <v>1081</v>
      </c>
      <c r="CSF24" s="7" t="s">
        <v>9</v>
      </c>
      <c r="CSG24" s="62" t="s">
        <v>52</v>
      </c>
      <c r="CSH24" s="63"/>
      <c r="CSI24" s="11">
        <v>1081</v>
      </c>
      <c r="CSJ24" s="7" t="s">
        <v>9</v>
      </c>
      <c r="CSK24" s="62" t="s">
        <v>52</v>
      </c>
      <c r="CSL24" s="63"/>
      <c r="CSM24" s="11">
        <v>1081</v>
      </c>
      <c r="CSN24" s="7" t="s">
        <v>9</v>
      </c>
      <c r="CSO24" s="62" t="s">
        <v>52</v>
      </c>
      <c r="CSP24" s="63"/>
      <c r="CSQ24" s="11">
        <v>1081</v>
      </c>
      <c r="CSR24" s="7" t="s">
        <v>9</v>
      </c>
      <c r="CSS24" s="62" t="s">
        <v>52</v>
      </c>
      <c r="CST24" s="63"/>
      <c r="CSU24" s="11">
        <v>1081</v>
      </c>
      <c r="CSV24" s="7" t="s">
        <v>9</v>
      </c>
      <c r="CSW24" s="62" t="s">
        <v>52</v>
      </c>
      <c r="CSX24" s="63"/>
      <c r="CSY24" s="11">
        <v>1081</v>
      </c>
      <c r="CSZ24" s="7" t="s">
        <v>9</v>
      </c>
      <c r="CTA24" s="62" t="s">
        <v>52</v>
      </c>
      <c r="CTB24" s="63"/>
      <c r="CTC24" s="11">
        <v>1081</v>
      </c>
      <c r="CTD24" s="7" t="s">
        <v>9</v>
      </c>
      <c r="CTE24" s="62" t="s">
        <v>52</v>
      </c>
      <c r="CTF24" s="63"/>
      <c r="CTG24" s="11">
        <v>1081</v>
      </c>
      <c r="CTH24" s="7" t="s">
        <v>9</v>
      </c>
      <c r="CTI24" s="62" t="s">
        <v>52</v>
      </c>
      <c r="CTJ24" s="63"/>
      <c r="CTK24" s="11">
        <v>1081</v>
      </c>
      <c r="CTL24" s="7" t="s">
        <v>9</v>
      </c>
      <c r="CTM24" s="62" t="s">
        <v>52</v>
      </c>
      <c r="CTN24" s="63"/>
      <c r="CTO24" s="11">
        <v>1081</v>
      </c>
      <c r="CTP24" s="7" t="s">
        <v>9</v>
      </c>
      <c r="CTQ24" s="62" t="s">
        <v>52</v>
      </c>
      <c r="CTR24" s="63"/>
      <c r="CTS24" s="11">
        <v>1081</v>
      </c>
      <c r="CTT24" s="7" t="s">
        <v>9</v>
      </c>
      <c r="CTU24" s="62" t="s">
        <v>52</v>
      </c>
      <c r="CTV24" s="63"/>
      <c r="CTW24" s="11">
        <v>1081</v>
      </c>
      <c r="CTX24" s="7" t="s">
        <v>9</v>
      </c>
      <c r="CTY24" s="62" t="s">
        <v>52</v>
      </c>
      <c r="CTZ24" s="63"/>
      <c r="CUA24" s="11">
        <v>1081</v>
      </c>
      <c r="CUB24" s="7" t="s">
        <v>9</v>
      </c>
      <c r="CUC24" s="62" t="s">
        <v>52</v>
      </c>
      <c r="CUD24" s="63"/>
      <c r="CUE24" s="11">
        <v>1081</v>
      </c>
      <c r="CUF24" s="7" t="s">
        <v>9</v>
      </c>
      <c r="CUG24" s="62" t="s">
        <v>52</v>
      </c>
      <c r="CUH24" s="63"/>
      <c r="CUI24" s="11">
        <v>1081</v>
      </c>
      <c r="CUJ24" s="7" t="s">
        <v>9</v>
      </c>
      <c r="CUK24" s="62" t="s">
        <v>52</v>
      </c>
      <c r="CUL24" s="63"/>
      <c r="CUM24" s="11">
        <v>1081</v>
      </c>
      <c r="CUN24" s="7" t="s">
        <v>9</v>
      </c>
      <c r="CUO24" s="62" t="s">
        <v>52</v>
      </c>
      <c r="CUP24" s="63"/>
      <c r="CUQ24" s="11">
        <v>1081</v>
      </c>
      <c r="CUR24" s="7" t="s">
        <v>9</v>
      </c>
      <c r="CUS24" s="62" t="s">
        <v>52</v>
      </c>
      <c r="CUT24" s="63"/>
      <c r="CUU24" s="11">
        <v>1081</v>
      </c>
      <c r="CUV24" s="7" t="s">
        <v>9</v>
      </c>
      <c r="CUW24" s="62" t="s">
        <v>52</v>
      </c>
      <c r="CUX24" s="63"/>
      <c r="CUY24" s="11">
        <v>1081</v>
      </c>
      <c r="CUZ24" s="7" t="s">
        <v>9</v>
      </c>
      <c r="CVA24" s="62" t="s">
        <v>52</v>
      </c>
      <c r="CVB24" s="63"/>
      <c r="CVC24" s="11">
        <v>1081</v>
      </c>
      <c r="CVD24" s="7" t="s">
        <v>9</v>
      </c>
      <c r="CVE24" s="62" t="s">
        <v>52</v>
      </c>
      <c r="CVF24" s="63"/>
      <c r="CVG24" s="11">
        <v>1081</v>
      </c>
      <c r="CVH24" s="7" t="s">
        <v>9</v>
      </c>
      <c r="CVI24" s="62" t="s">
        <v>52</v>
      </c>
      <c r="CVJ24" s="63"/>
      <c r="CVK24" s="11">
        <v>1081</v>
      </c>
      <c r="CVL24" s="7" t="s">
        <v>9</v>
      </c>
      <c r="CVM24" s="62" t="s">
        <v>52</v>
      </c>
      <c r="CVN24" s="63"/>
      <c r="CVO24" s="11">
        <v>1081</v>
      </c>
      <c r="CVP24" s="7" t="s">
        <v>9</v>
      </c>
      <c r="CVQ24" s="62" t="s">
        <v>52</v>
      </c>
      <c r="CVR24" s="63"/>
      <c r="CVS24" s="11">
        <v>1081</v>
      </c>
      <c r="CVT24" s="7" t="s">
        <v>9</v>
      </c>
      <c r="CVU24" s="62" t="s">
        <v>52</v>
      </c>
      <c r="CVV24" s="63"/>
      <c r="CVW24" s="11">
        <v>1081</v>
      </c>
      <c r="CVX24" s="7" t="s">
        <v>9</v>
      </c>
      <c r="CVY24" s="62" t="s">
        <v>52</v>
      </c>
      <c r="CVZ24" s="63"/>
      <c r="CWA24" s="11">
        <v>1081</v>
      </c>
      <c r="CWB24" s="7" t="s">
        <v>9</v>
      </c>
      <c r="CWC24" s="62" t="s">
        <v>52</v>
      </c>
      <c r="CWD24" s="63"/>
      <c r="CWE24" s="11">
        <v>1081</v>
      </c>
      <c r="CWF24" s="7" t="s">
        <v>9</v>
      </c>
      <c r="CWG24" s="62" t="s">
        <v>52</v>
      </c>
      <c r="CWH24" s="63"/>
      <c r="CWI24" s="11">
        <v>1081</v>
      </c>
      <c r="CWJ24" s="7" t="s">
        <v>9</v>
      </c>
      <c r="CWK24" s="62" t="s">
        <v>52</v>
      </c>
      <c r="CWL24" s="63"/>
      <c r="CWM24" s="11">
        <v>1081</v>
      </c>
      <c r="CWN24" s="7" t="s">
        <v>9</v>
      </c>
      <c r="CWO24" s="62" t="s">
        <v>52</v>
      </c>
      <c r="CWP24" s="63"/>
      <c r="CWQ24" s="11">
        <v>1081</v>
      </c>
      <c r="CWR24" s="7" t="s">
        <v>9</v>
      </c>
      <c r="CWS24" s="62" t="s">
        <v>52</v>
      </c>
      <c r="CWT24" s="63"/>
      <c r="CWU24" s="11">
        <v>1081</v>
      </c>
      <c r="CWV24" s="7" t="s">
        <v>9</v>
      </c>
      <c r="CWW24" s="62" t="s">
        <v>52</v>
      </c>
      <c r="CWX24" s="63"/>
      <c r="CWY24" s="11">
        <v>1081</v>
      </c>
      <c r="CWZ24" s="7" t="s">
        <v>9</v>
      </c>
      <c r="CXA24" s="62" t="s">
        <v>52</v>
      </c>
      <c r="CXB24" s="63"/>
      <c r="CXC24" s="11">
        <v>1081</v>
      </c>
      <c r="CXD24" s="7" t="s">
        <v>9</v>
      </c>
      <c r="CXE24" s="62" t="s">
        <v>52</v>
      </c>
      <c r="CXF24" s="63"/>
      <c r="CXG24" s="11">
        <v>1081</v>
      </c>
      <c r="CXH24" s="7" t="s">
        <v>9</v>
      </c>
      <c r="CXI24" s="62" t="s">
        <v>52</v>
      </c>
      <c r="CXJ24" s="63"/>
      <c r="CXK24" s="11">
        <v>1081</v>
      </c>
      <c r="CXL24" s="7" t="s">
        <v>9</v>
      </c>
      <c r="CXM24" s="62" t="s">
        <v>52</v>
      </c>
      <c r="CXN24" s="63"/>
      <c r="CXO24" s="11">
        <v>1081</v>
      </c>
      <c r="CXP24" s="7" t="s">
        <v>9</v>
      </c>
      <c r="CXQ24" s="62" t="s">
        <v>52</v>
      </c>
      <c r="CXR24" s="63"/>
      <c r="CXS24" s="11">
        <v>1081</v>
      </c>
      <c r="CXT24" s="7" t="s">
        <v>9</v>
      </c>
      <c r="CXU24" s="62" t="s">
        <v>52</v>
      </c>
      <c r="CXV24" s="63"/>
      <c r="CXW24" s="11">
        <v>1081</v>
      </c>
      <c r="CXX24" s="7" t="s">
        <v>9</v>
      </c>
      <c r="CXY24" s="62" t="s">
        <v>52</v>
      </c>
      <c r="CXZ24" s="63"/>
      <c r="CYA24" s="11">
        <v>1081</v>
      </c>
      <c r="CYB24" s="7" t="s">
        <v>9</v>
      </c>
      <c r="CYC24" s="62" t="s">
        <v>52</v>
      </c>
      <c r="CYD24" s="63"/>
      <c r="CYE24" s="11">
        <v>1081</v>
      </c>
      <c r="CYF24" s="7" t="s">
        <v>9</v>
      </c>
      <c r="CYG24" s="62" t="s">
        <v>52</v>
      </c>
      <c r="CYH24" s="63"/>
      <c r="CYI24" s="11">
        <v>1081</v>
      </c>
      <c r="CYJ24" s="7" t="s">
        <v>9</v>
      </c>
      <c r="CYK24" s="62" t="s">
        <v>52</v>
      </c>
      <c r="CYL24" s="63"/>
      <c r="CYM24" s="11">
        <v>1081</v>
      </c>
      <c r="CYN24" s="7" t="s">
        <v>9</v>
      </c>
      <c r="CYO24" s="62" t="s">
        <v>52</v>
      </c>
      <c r="CYP24" s="63"/>
      <c r="CYQ24" s="11">
        <v>1081</v>
      </c>
      <c r="CYR24" s="7" t="s">
        <v>9</v>
      </c>
      <c r="CYS24" s="62" t="s">
        <v>52</v>
      </c>
      <c r="CYT24" s="63"/>
      <c r="CYU24" s="11">
        <v>1081</v>
      </c>
      <c r="CYV24" s="7" t="s">
        <v>9</v>
      </c>
      <c r="CYW24" s="62" t="s">
        <v>52</v>
      </c>
      <c r="CYX24" s="63"/>
      <c r="CYY24" s="11">
        <v>1081</v>
      </c>
      <c r="CYZ24" s="7" t="s">
        <v>9</v>
      </c>
      <c r="CZA24" s="62" t="s">
        <v>52</v>
      </c>
      <c r="CZB24" s="63"/>
      <c r="CZC24" s="11">
        <v>1081</v>
      </c>
      <c r="CZD24" s="7" t="s">
        <v>9</v>
      </c>
      <c r="CZE24" s="62" t="s">
        <v>52</v>
      </c>
      <c r="CZF24" s="63"/>
      <c r="CZG24" s="11">
        <v>1081</v>
      </c>
      <c r="CZH24" s="7" t="s">
        <v>9</v>
      </c>
      <c r="CZI24" s="62" t="s">
        <v>52</v>
      </c>
      <c r="CZJ24" s="63"/>
      <c r="CZK24" s="11">
        <v>1081</v>
      </c>
      <c r="CZL24" s="7" t="s">
        <v>9</v>
      </c>
      <c r="CZM24" s="62" t="s">
        <v>52</v>
      </c>
      <c r="CZN24" s="63"/>
      <c r="CZO24" s="11">
        <v>1081</v>
      </c>
      <c r="CZP24" s="7" t="s">
        <v>9</v>
      </c>
      <c r="CZQ24" s="62" t="s">
        <v>52</v>
      </c>
      <c r="CZR24" s="63"/>
      <c r="CZS24" s="11">
        <v>1081</v>
      </c>
      <c r="CZT24" s="7" t="s">
        <v>9</v>
      </c>
      <c r="CZU24" s="62" t="s">
        <v>52</v>
      </c>
      <c r="CZV24" s="63"/>
      <c r="CZW24" s="11">
        <v>1081</v>
      </c>
      <c r="CZX24" s="7" t="s">
        <v>9</v>
      </c>
      <c r="CZY24" s="62" t="s">
        <v>52</v>
      </c>
      <c r="CZZ24" s="63"/>
      <c r="DAA24" s="11">
        <v>1081</v>
      </c>
      <c r="DAB24" s="7" t="s">
        <v>9</v>
      </c>
      <c r="DAC24" s="62" t="s">
        <v>52</v>
      </c>
      <c r="DAD24" s="63"/>
      <c r="DAE24" s="11">
        <v>1081</v>
      </c>
      <c r="DAF24" s="7" t="s">
        <v>9</v>
      </c>
      <c r="DAG24" s="62" t="s">
        <v>52</v>
      </c>
      <c r="DAH24" s="63"/>
      <c r="DAI24" s="11">
        <v>1081</v>
      </c>
      <c r="DAJ24" s="7" t="s">
        <v>9</v>
      </c>
      <c r="DAK24" s="62" t="s">
        <v>52</v>
      </c>
      <c r="DAL24" s="63"/>
      <c r="DAM24" s="11">
        <v>1081</v>
      </c>
      <c r="DAN24" s="7" t="s">
        <v>9</v>
      </c>
      <c r="DAO24" s="62" t="s">
        <v>52</v>
      </c>
      <c r="DAP24" s="63"/>
      <c r="DAQ24" s="11">
        <v>1081</v>
      </c>
      <c r="DAR24" s="7" t="s">
        <v>9</v>
      </c>
      <c r="DAS24" s="62" t="s">
        <v>52</v>
      </c>
      <c r="DAT24" s="63"/>
      <c r="DAU24" s="11">
        <v>1081</v>
      </c>
      <c r="DAV24" s="7" t="s">
        <v>9</v>
      </c>
      <c r="DAW24" s="62" t="s">
        <v>52</v>
      </c>
      <c r="DAX24" s="63"/>
      <c r="DAY24" s="11">
        <v>1081</v>
      </c>
      <c r="DAZ24" s="7" t="s">
        <v>9</v>
      </c>
      <c r="DBA24" s="62" t="s">
        <v>52</v>
      </c>
      <c r="DBB24" s="63"/>
      <c r="DBC24" s="11">
        <v>1081</v>
      </c>
      <c r="DBD24" s="7" t="s">
        <v>9</v>
      </c>
      <c r="DBE24" s="62" t="s">
        <v>52</v>
      </c>
      <c r="DBF24" s="63"/>
      <c r="DBG24" s="11">
        <v>1081</v>
      </c>
      <c r="DBH24" s="7" t="s">
        <v>9</v>
      </c>
      <c r="DBI24" s="62" t="s">
        <v>52</v>
      </c>
      <c r="DBJ24" s="63"/>
      <c r="DBK24" s="11">
        <v>1081</v>
      </c>
      <c r="DBL24" s="7" t="s">
        <v>9</v>
      </c>
      <c r="DBM24" s="62" t="s">
        <v>52</v>
      </c>
      <c r="DBN24" s="63"/>
      <c r="DBO24" s="11">
        <v>1081</v>
      </c>
      <c r="DBP24" s="7" t="s">
        <v>9</v>
      </c>
      <c r="DBQ24" s="62" t="s">
        <v>52</v>
      </c>
      <c r="DBR24" s="63"/>
      <c r="DBS24" s="11">
        <v>1081</v>
      </c>
      <c r="DBT24" s="7" t="s">
        <v>9</v>
      </c>
      <c r="DBU24" s="62" t="s">
        <v>52</v>
      </c>
      <c r="DBV24" s="63"/>
      <c r="DBW24" s="11">
        <v>1081</v>
      </c>
      <c r="DBX24" s="7" t="s">
        <v>9</v>
      </c>
      <c r="DBY24" s="62" t="s">
        <v>52</v>
      </c>
      <c r="DBZ24" s="63"/>
      <c r="DCA24" s="11">
        <v>1081</v>
      </c>
      <c r="DCB24" s="7" t="s">
        <v>9</v>
      </c>
      <c r="DCC24" s="62" t="s">
        <v>52</v>
      </c>
      <c r="DCD24" s="63"/>
      <c r="DCE24" s="11">
        <v>1081</v>
      </c>
      <c r="DCF24" s="7" t="s">
        <v>9</v>
      </c>
      <c r="DCG24" s="62" t="s">
        <v>52</v>
      </c>
      <c r="DCH24" s="63"/>
      <c r="DCI24" s="11">
        <v>1081</v>
      </c>
      <c r="DCJ24" s="7" t="s">
        <v>9</v>
      </c>
      <c r="DCK24" s="62" t="s">
        <v>52</v>
      </c>
      <c r="DCL24" s="63"/>
      <c r="DCM24" s="11">
        <v>1081</v>
      </c>
      <c r="DCN24" s="7" t="s">
        <v>9</v>
      </c>
      <c r="DCO24" s="62" t="s">
        <v>52</v>
      </c>
      <c r="DCP24" s="63"/>
      <c r="DCQ24" s="11">
        <v>1081</v>
      </c>
      <c r="DCR24" s="7" t="s">
        <v>9</v>
      </c>
      <c r="DCS24" s="62" t="s">
        <v>52</v>
      </c>
      <c r="DCT24" s="63"/>
      <c r="DCU24" s="11">
        <v>1081</v>
      </c>
      <c r="DCV24" s="7" t="s">
        <v>9</v>
      </c>
      <c r="DCW24" s="62" t="s">
        <v>52</v>
      </c>
      <c r="DCX24" s="63"/>
      <c r="DCY24" s="11">
        <v>1081</v>
      </c>
      <c r="DCZ24" s="7" t="s">
        <v>9</v>
      </c>
      <c r="DDA24" s="62" t="s">
        <v>52</v>
      </c>
      <c r="DDB24" s="63"/>
      <c r="DDC24" s="11">
        <v>1081</v>
      </c>
      <c r="DDD24" s="7" t="s">
        <v>9</v>
      </c>
      <c r="DDE24" s="62" t="s">
        <v>52</v>
      </c>
      <c r="DDF24" s="63"/>
      <c r="DDG24" s="11">
        <v>1081</v>
      </c>
      <c r="DDH24" s="7" t="s">
        <v>9</v>
      </c>
      <c r="DDI24" s="62" t="s">
        <v>52</v>
      </c>
      <c r="DDJ24" s="63"/>
      <c r="DDK24" s="11">
        <v>1081</v>
      </c>
      <c r="DDL24" s="7" t="s">
        <v>9</v>
      </c>
      <c r="DDM24" s="62" t="s">
        <v>52</v>
      </c>
      <c r="DDN24" s="63"/>
      <c r="DDO24" s="11">
        <v>1081</v>
      </c>
      <c r="DDP24" s="7" t="s">
        <v>9</v>
      </c>
      <c r="DDQ24" s="62" t="s">
        <v>52</v>
      </c>
      <c r="DDR24" s="63"/>
      <c r="DDS24" s="11">
        <v>1081</v>
      </c>
      <c r="DDT24" s="7" t="s">
        <v>9</v>
      </c>
      <c r="DDU24" s="62" t="s">
        <v>52</v>
      </c>
      <c r="DDV24" s="63"/>
      <c r="DDW24" s="11">
        <v>1081</v>
      </c>
      <c r="DDX24" s="7" t="s">
        <v>9</v>
      </c>
      <c r="DDY24" s="62" t="s">
        <v>52</v>
      </c>
      <c r="DDZ24" s="63"/>
      <c r="DEA24" s="11">
        <v>1081</v>
      </c>
      <c r="DEB24" s="7" t="s">
        <v>9</v>
      </c>
      <c r="DEC24" s="62" t="s">
        <v>52</v>
      </c>
      <c r="DED24" s="63"/>
      <c r="DEE24" s="11">
        <v>1081</v>
      </c>
      <c r="DEF24" s="7" t="s">
        <v>9</v>
      </c>
      <c r="DEG24" s="62" t="s">
        <v>52</v>
      </c>
      <c r="DEH24" s="63"/>
      <c r="DEI24" s="11">
        <v>1081</v>
      </c>
      <c r="DEJ24" s="7" t="s">
        <v>9</v>
      </c>
      <c r="DEK24" s="62" t="s">
        <v>52</v>
      </c>
      <c r="DEL24" s="63"/>
      <c r="DEM24" s="11">
        <v>1081</v>
      </c>
      <c r="DEN24" s="7" t="s">
        <v>9</v>
      </c>
      <c r="DEO24" s="62" t="s">
        <v>52</v>
      </c>
      <c r="DEP24" s="63"/>
      <c r="DEQ24" s="11">
        <v>1081</v>
      </c>
      <c r="DER24" s="7" t="s">
        <v>9</v>
      </c>
      <c r="DES24" s="62" t="s">
        <v>52</v>
      </c>
      <c r="DET24" s="63"/>
      <c r="DEU24" s="11">
        <v>1081</v>
      </c>
      <c r="DEV24" s="7" t="s">
        <v>9</v>
      </c>
      <c r="DEW24" s="62" t="s">
        <v>52</v>
      </c>
      <c r="DEX24" s="63"/>
      <c r="DEY24" s="11">
        <v>1081</v>
      </c>
      <c r="DEZ24" s="7" t="s">
        <v>9</v>
      </c>
      <c r="DFA24" s="62" t="s">
        <v>52</v>
      </c>
      <c r="DFB24" s="63"/>
      <c r="DFC24" s="11">
        <v>1081</v>
      </c>
      <c r="DFD24" s="7" t="s">
        <v>9</v>
      </c>
      <c r="DFE24" s="62" t="s">
        <v>52</v>
      </c>
      <c r="DFF24" s="63"/>
      <c r="DFG24" s="11">
        <v>1081</v>
      </c>
      <c r="DFH24" s="7" t="s">
        <v>9</v>
      </c>
      <c r="DFI24" s="62" t="s">
        <v>52</v>
      </c>
      <c r="DFJ24" s="63"/>
      <c r="DFK24" s="11">
        <v>1081</v>
      </c>
      <c r="DFL24" s="7" t="s">
        <v>9</v>
      </c>
      <c r="DFM24" s="62" t="s">
        <v>52</v>
      </c>
      <c r="DFN24" s="63"/>
      <c r="DFO24" s="11">
        <v>1081</v>
      </c>
      <c r="DFP24" s="7" t="s">
        <v>9</v>
      </c>
      <c r="DFQ24" s="62" t="s">
        <v>52</v>
      </c>
      <c r="DFR24" s="63"/>
      <c r="DFS24" s="11">
        <v>1081</v>
      </c>
      <c r="DFT24" s="7" t="s">
        <v>9</v>
      </c>
      <c r="DFU24" s="62" t="s">
        <v>52</v>
      </c>
      <c r="DFV24" s="63"/>
      <c r="DFW24" s="11">
        <v>1081</v>
      </c>
      <c r="DFX24" s="7" t="s">
        <v>9</v>
      </c>
      <c r="DFY24" s="62" t="s">
        <v>52</v>
      </c>
      <c r="DFZ24" s="63"/>
      <c r="DGA24" s="11">
        <v>1081</v>
      </c>
      <c r="DGB24" s="7" t="s">
        <v>9</v>
      </c>
      <c r="DGC24" s="62" t="s">
        <v>52</v>
      </c>
      <c r="DGD24" s="63"/>
      <c r="DGE24" s="11">
        <v>1081</v>
      </c>
      <c r="DGF24" s="7" t="s">
        <v>9</v>
      </c>
      <c r="DGG24" s="62" t="s">
        <v>52</v>
      </c>
      <c r="DGH24" s="63"/>
      <c r="DGI24" s="11">
        <v>1081</v>
      </c>
      <c r="DGJ24" s="7" t="s">
        <v>9</v>
      </c>
      <c r="DGK24" s="62" t="s">
        <v>52</v>
      </c>
      <c r="DGL24" s="63"/>
      <c r="DGM24" s="11">
        <v>1081</v>
      </c>
      <c r="DGN24" s="7" t="s">
        <v>9</v>
      </c>
      <c r="DGO24" s="62" t="s">
        <v>52</v>
      </c>
      <c r="DGP24" s="63"/>
      <c r="DGQ24" s="11">
        <v>1081</v>
      </c>
      <c r="DGR24" s="7" t="s">
        <v>9</v>
      </c>
      <c r="DGS24" s="62" t="s">
        <v>52</v>
      </c>
      <c r="DGT24" s="63"/>
      <c r="DGU24" s="11">
        <v>1081</v>
      </c>
      <c r="DGV24" s="7" t="s">
        <v>9</v>
      </c>
      <c r="DGW24" s="62" t="s">
        <v>52</v>
      </c>
      <c r="DGX24" s="63"/>
      <c r="DGY24" s="11">
        <v>1081</v>
      </c>
      <c r="DGZ24" s="7" t="s">
        <v>9</v>
      </c>
      <c r="DHA24" s="62" t="s">
        <v>52</v>
      </c>
      <c r="DHB24" s="63"/>
      <c r="DHC24" s="11">
        <v>1081</v>
      </c>
      <c r="DHD24" s="7" t="s">
        <v>9</v>
      </c>
      <c r="DHE24" s="62" t="s">
        <v>52</v>
      </c>
      <c r="DHF24" s="63"/>
      <c r="DHG24" s="11">
        <v>1081</v>
      </c>
      <c r="DHH24" s="7" t="s">
        <v>9</v>
      </c>
      <c r="DHI24" s="62" t="s">
        <v>52</v>
      </c>
      <c r="DHJ24" s="63"/>
      <c r="DHK24" s="11">
        <v>1081</v>
      </c>
      <c r="DHL24" s="7" t="s">
        <v>9</v>
      </c>
      <c r="DHM24" s="62" t="s">
        <v>52</v>
      </c>
      <c r="DHN24" s="63"/>
      <c r="DHO24" s="11">
        <v>1081</v>
      </c>
      <c r="DHP24" s="7" t="s">
        <v>9</v>
      </c>
      <c r="DHQ24" s="62" t="s">
        <v>52</v>
      </c>
      <c r="DHR24" s="63"/>
      <c r="DHS24" s="11">
        <v>1081</v>
      </c>
      <c r="DHT24" s="7" t="s">
        <v>9</v>
      </c>
      <c r="DHU24" s="62" t="s">
        <v>52</v>
      </c>
      <c r="DHV24" s="63"/>
      <c r="DHW24" s="11">
        <v>1081</v>
      </c>
      <c r="DHX24" s="7" t="s">
        <v>9</v>
      </c>
      <c r="DHY24" s="62" t="s">
        <v>52</v>
      </c>
      <c r="DHZ24" s="63"/>
      <c r="DIA24" s="11">
        <v>1081</v>
      </c>
      <c r="DIB24" s="7" t="s">
        <v>9</v>
      </c>
      <c r="DIC24" s="62" t="s">
        <v>52</v>
      </c>
      <c r="DID24" s="63"/>
      <c r="DIE24" s="11">
        <v>1081</v>
      </c>
      <c r="DIF24" s="7" t="s">
        <v>9</v>
      </c>
      <c r="DIG24" s="62" t="s">
        <v>52</v>
      </c>
      <c r="DIH24" s="63"/>
      <c r="DII24" s="11">
        <v>1081</v>
      </c>
      <c r="DIJ24" s="7" t="s">
        <v>9</v>
      </c>
      <c r="DIK24" s="62" t="s">
        <v>52</v>
      </c>
      <c r="DIL24" s="63"/>
      <c r="DIM24" s="11">
        <v>1081</v>
      </c>
      <c r="DIN24" s="7" t="s">
        <v>9</v>
      </c>
      <c r="DIO24" s="62" t="s">
        <v>52</v>
      </c>
      <c r="DIP24" s="63"/>
      <c r="DIQ24" s="11">
        <v>1081</v>
      </c>
      <c r="DIR24" s="7" t="s">
        <v>9</v>
      </c>
      <c r="DIS24" s="62" t="s">
        <v>52</v>
      </c>
      <c r="DIT24" s="63"/>
      <c r="DIU24" s="11">
        <v>1081</v>
      </c>
      <c r="DIV24" s="7" t="s">
        <v>9</v>
      </c>
      <c r="DIW24" s="62" t="s">
        <v>52</v>
      </c>
      <c r="DIX24" s="63"/>
      <c r="DIY24" s="11">
        <v>1081</v>
      </c>
      <c r="DIZ24" s="7" t="s">
        <v>9</v>
      </c>
      <c r="DJA24" s="62" t="s">
        <v>52</v>
      </c>
      <c r="DJB24" s="63"/>
      <c r="DJC24" s="11">
        <v>1081</v>
      </c>
      <c r="DJD24" s="7" t="s">
        <v>9</v>
      </c>
      <c r="DJE24" s="62" t="s">
        <v>52</v>
      </c>
      <c r="DJF24" s="63"/>
      <c r="DJG24" s="11">
        <v>1081</v>
      </c>
      <c r="DJH24" s="7" t="s">
        <v>9</v>
      </c>
      <c r="DJI24" s="62" t="s">
        <v>52</v>
      </c>
      <c r="DJJ24" s="63"/>
      <c r="DJK24" s="11">
        <v>1081</v>
      </c>
      <c r="DJL24" s="7" t="s">
        <v>9</v>
      </c>
      <c r="DJM24" s="62" t="s">
        <v>52</v>
      </c>
      <c r="DJN24" s="63"/>
      <c r="DJO24" s="11">
        <v>1081</v>
      </c>
      <c r="DJP24" s="7" t="s">
        <v>9</v>
      </c>
      <c r="DJQ24" s="62" t="s">
        <v>52</v>
      </c>
      <c r="DJR24" s="63"/>
      <c r="DJS24" s="11">
        <v>1081</v>
      </c>
      <c r="DJT24" s="7" t="s">
        <v>9</v>
      </c>
      <c r="DJU24" s="62" t="s">
        <v>52</v>
      </c>
      <c r="DJV24" s="63"/>
      <c r="DJW24" s="11">
        <v>1081</v>
      </c>
      <c r="DJX24" s="7" t="s">
        <v>9</v>
      </c>
      <c r="DJY24" s="62" t="s">
        <v>52</v>
      </c>
      <c r="DJZ24" s="63"/>
      <c r="DKA24" s="11">
        <v>1081</v>
      </c>
      <c r="DKB24" s="7" t="s">
        <v>9</v>
      </c>
      <c r="DKC24" s="62" t="s">
        <v>52</v>
      </c>
      <c r="DKD24" s="63"/>
      <c r="DKE24" s="11">
        <v>1081</v>
      </c>
      <c r="DKF24" s="7" t="s">
        <v>9</v>
      </c>
      <c r="DKG24" s="62" t="s">
        <v>52</v>
      </c>
      <c r="DKH24" s="63"/>
      <c r="DKI24" s="11">
        <v>1081</v>
      </c>
      <c r="DKJ24" s="7" t="s">
        <v>9</v>
      </c>
      <c r="DKK24" s="62" t="s">
        <v>52</v>
      </c>
      <c r="DKL24" s="63"/>
      <c r="DKM24" s="11">
        <v>1081</v>
      </c>
      <c r="DKN24" s="7" t="s">
        <v>9</v>
      </c>
      <c r="DKO24" s="62" t="s">
        <v>52</v>
      </c>
      <c r="DKP24" s="63"/>
      <c r="DKQ24" s="11">
        <v>1081</v>
      </c>
      <c r="DKR24" s="7" t="s">
        <v>9</v>
      </c>
      <c r="DKS24" s="62" t="s">
        <v>52</v>
      </c>
      <c r="DKT24" s="63"/>
      <c r="DKU24" s="11">
        <v>1081</v>
      </c>
      <c r="DKV24" s="7" t="s">
        <v>9</v>
      </c>
      <c r="DKW24" s="62" t="s">
        <v>52</v>
      </c>
      <c r="DKX24" s="63"/>
      <c r="DKY24" s="11">
        <v>1081</v>
      </c>
      <c r="DKZ24" s="7" t="s">
        <v>9</v>
      </c>
      <c r="DLA24" s="62" t="s">
        <v>52</v>
      </c>
      <c r="DLB24" s="63"/>
      <c r="DLC24" s="11">
        <v>1081</v>
      </c>
      <c r="DLD24" s="7" t="s">
        <v>9</v>
      </c>
      <c r="DLE24" s="62" t="s">
        <v>52</v>
      </c>
      <c r="DLF24" s="63"/>
      <c r="DLG24" s="11">
        <v>1081</v>
      </c>
      <c r="DLH24" s="7" t="s">
        <v>9</v>
      </c>
      <c r="DLI24" s="62" t="s">
        <v>52</v>
      </c>
      <c r="DLJ24" s="63"/>
      <c r="DLK24" s="11">
        <v>1081</v>
      </c>
      <c r="DLL24" s="7" t="s">
        <v>9</v>
      </c>
      <c r="DLM24" s="62" t="s">
        <v>52</v>
      </c>
      <c r="DLN24" s="63"/>
      <c r="DLO24" s="11">
        <v>1081</v>
      </c>
      <c r="DLP24" s="7" t="s">
        <v>9</v>
      </c>
      <c r="DLQ24" s="62" t="s">
        <v>52</v>
      </c>
      <c r="DLR24" s="63"/>
      <c r="DLS24" s="11">
        <v>1081</v>
      </c>
      <c r="DLT24" s="7" t="s">
        <v>9</v>
      </c>
      <c r="DLU24" s="62" t="s">
        <v>52</v>
      </c>
      <c r="DLV24" s="63"/>
      <c r="DLW24" s="11">
        <v>1081</v>
      </c>
      <c r="DLX24" s="7" t="s">
        <v>9</v>
      </c>
      <c r="DLY24" s="62" t="s">
        <v>52</v>
      </c>
      <c r="DLZ24" s="63"/>
      <c r="DMA24" s="11">
        <v>1081</v>
      </c>
      <c r="DMB24" s="7" t="s">
        <v>9</v>
      </c>
      <c r="DMC24" s="62" t="s">
        <v>52</v>
      </c>
      <c r="DMD24" s="63"/>
      <c r="DME24" s="11">
        <v>1081</v>
      </c>
      <c r="DMF24" s="7" t="s">
        <v>9</v>
      </c>
      <c r="DMG24" s="62" t="s">
        <v>52</v>
      </c>
      <c r="DMH24" s="63"/>
      <c r="DMI24" s="11">
        <v>1081</v>
      </c>
      <c r="DMJ24" s="7" t="s">
        <v>9</v>
      </c>
      <c r="DMK24" s="62" t="s">
        <v>52</v>
      </c>
      <c r="DML24" s="63"/>
      <c r="DMM24" s="11">
        <v>1081</v>
      </c>
      <c r="DMN24" s="7" t="s">
        <v>9</v>
      </c>
      <c r="DMO24" s="62" t="s">
        <v>52</v>
      </c>
      <c r="DMP24" s="63"/>
      <c r="DMQ24" s="11">
        <v>1081</v>
      </c>
      <c r="DMR24" s="7" t="s">
        <v>9</v>
      </c>
      <c r="DMS24" s="62" t="s">
        <v>52</v>
      </c>
      <c r="DMT24" s="63"/>
      <c r="DMU24" s="11">
        <v>1081</v>
      </c>
      <c r="DMV24" s="7" t="s">
        <v>9</v>
      </c>
      <c r="DMW24" s="62" t="s">
        <v>52</v>
      </c>
      <c r="DMX24" s="63"/>
      <c r="DMY24" s="11">
        <v>1081</v>
      </c>
      <c r="DMZ24" s="7" t="s">
        <v>9</v>
      </c>
      <c r="DNA24" s="62" t="s">
        <v>52</v>
      </c>
      <c r="DNB24" s="63"/>
      <c r="DNC24" s="11">
        <v>1081</v>
      </c>
      <c r="DND24" s="7" t="s">
        <v>9</v>
      </c>
      <c r="DNE24" s="62" t="s">
        <v>52</v>
      </c>
      <c r="DNF24" s="63"/>
      <c r="DNG24" s="11">
        <v>1081</v>
      </c>
      <c r="DNH24" s="7" t="s">
        <v>9</v>
      </c>
      <c r="DNI24" s="62" t="s">
        <v>52</v>
      </c>
      <c r="DNJ24" s="63"/>
      <c r="DNK24" s="11">
        <v>1081</v>
      </c>
      <c r="DNL24" s="7" t="s">
        <v>9</v>
      </c>
      <c r="DNM24" s="62" t="s">
        <v>52</v>
      </c>
      <c r="DNN24" s="63"/>
      <c r="DNO24" s="11">
        <v>1081</v>
      </c>
      <c r="DNP24" s="7" t="s">
        <v>9</v>
      </c>
      <c r="DNQ24" s="62" t="s">
        <v>52</v>
      </c>
      <c r="DNR24" s="63"/>
      <c r="DNS24" s="11">
        <v>1081</v>
      </c>
      <c r="DNT24" s="7" t="s">
        <v>9</v>
      </c>
      <c r="DNU24" s="62" t="s">
        <v>52</v>
      </c>
      <c r="DNV24" s="63"/>
      <c r="DNW24" s="11">
        <v>1081</v>
      </c>
      <c r="DNX24" s="7" t="s">
        <v>9</v>
      </c>
      <c r="DNY24" s="62" t="s">
        <v>52</v>
      </c>
      <c r="DNZ24" s="63"/>
      <c r="DOA24" s="11">
        <v>1081</v>
      </c>
      <c r="DOB24" s="7" t="s">
        <v>9</v>
      </c>
      <c r="DOC24" s="62" t="s">
        <v>52</v>
      </c>
      <c r="DOD24" s="63"/>
      <c r="DOE24" s="11">
        <v>1081</v>
      </c>
      <c r="DOF24" s="7" t="s">
        <v>9</v>
      </c>
      <c r="DOG24" s="62" t="s">
        <v>52</v>
      </c>
      <c r="DOH24" s="63"/>
      <c r="DOI24" s="11">
        <v>1081</v>
      </c>
      <c r="DOJ24" s="7" t="s">
        <v>9</v>
      </c>
      <c r="DOK24" s="62" t="s">
        <v>52</v>
      </c>
      <c r="DOL24" s="63"/>
      <c r="DOM24" s="11">
        <v>1081</v>
      </c>
      <c r="DON24" s="7" t="s">
        <v>9</v>
      </c>
      <c r="DOO24" s="62" t="s">
        <v>52</v>
      </c>
      <c r="DOP24" s="63"/>
      <c r="DOQ24" s="11">
        <v>1081</v>
      </c>
      <c r="DOR24" s="7" t="s">
        <v>9</v>
      </c>
      <c r="DOS24" s="62" t="s">
        <v>52</v>
      </c>
      <c r="DOT24" s="63"/>
      <c r="DOU24" s="11">
        <v>1081</v>
      </c>
      <c r="DOV24" s="7" t="s">
        <v>9</v>
      </c>
      <c r="DOW24" s="62" t="s">
        <v>52</v>
      </c>
      <c r="DOX24" s="63"/>
      <c r="DOY24" s="11">
        <v>1081</v>
      </c>
      <c r="DOZ24" s="7" t="s">
        <v>9</v>
      </c>
      <c r="DPA24" s="62" t="s">
        <v>52</v>
      </c>
      <c r="DPB24" s="63"/>
      <c r="DPC24" s="11">
        <v>1081</v>
      </c>
      <c r="DPD24" s="7" t="s">
        <v>9</v>
      </c>
      <c r="DPE24" s="62" t="s">
        <v>52</v>
      </c>
      <c r="DPF24" s="63"/>
      <c r="DPG24" s="11">
        <v>1081</v>
      </c>
      <c r="DPH24" s="7" t="s">
        <v>9</v>
      </c>
      <c r="DPI24" s="62" t="s">
        <v>52</v>
      </c>
      <c r="DPJ24" s="63"/>
      <c r="DPK24" s="11">
        <v>1081</v>
      </c>
      <c r="DPL24" s="7" t="s">
        <v>9</v>
      </c>
      <c r="DPM24" s="62" t="s">
        <v>52</v>
      </c>
      <c r="DPN24" s="63"/>
      <c r="DPO24" s="11">
        <v>1081</v>
      </c>
      <c r="DPP24" s="7" t="s">
        <v>9</v>
      </c>
      <c r="DPQ24" s="62" t="s">
        <v>52</v>
      </c>
      <c r="DPR24" s="63"/>
      <c r="DPS24" s="11">
        <v>1081</v>
      </c>
      <c r="DPT24" s="7" t="s">
        <v>9</v>
      </c>
      <c r="DPU24" s="62" t="s">
        <v>52</v>
      </c>
      <c r="DPV24" s="63"/>
      <c r="DPW24" s="11">
        <v>1081</v>
      </c>
      <c r="DPX24" s="7" t="s">
        <v>9</v>
      </c>
      <c r="DPY24" s="62" t="s">
        <v>52</v>
      </c>
      <c r="DPZ24" s="63"/>
      <c r="DQA24" s="11">
        <v>1081</v>
      </c>
      <c r="DQB24" s="7" t="s">
        <v>9</v>
      </c>
      <c r="DQC24" s="62" t="s">
        <v>52</v>
      </c>
      <c r="DQD24" s="63"/>
      <c r="DQE24" s="11">
        <v>1081</v>
      </c>
      <c r="DQF24" s="7" t="s">
        <v>9</v>
      </c>
      <c r="DQG24" s="62" t="s">
        <v>52</v>
      </c>
      <c r="DQH24" s="63"/>
      <c r="DQI24" s="11">
        <v>1081</v>
      </c>
      <c r="DQJ24" s="7" t="s">
        <v>9</v>
      </c>
      <c r="DQK24" s="62" t="s">
        <v>52</v>
      </c>
      <c r="DQL24" s="63"/>
      <c r="DQM24" s="11">
        <v>1081</v>
      </c>
      <c r="DQN24" s="7" t="s">
        <v>9</v>
      </c>
      <c r="DQO24" s="62" t="s">
        <v>52</v>
      </c>
      <c r="DQP24" s="63"/>
      <c r="DQQ24" s="11">
        <v>1081</v>
      </c>
      <c r="DQR24" s="7" t="s">
        <v>9</v>
      </c>
      <c r="DQS24" s="62" t="s">
        <v>52</v>
      </c>
      <c r="DQT24" s="63"/>
      <c r="DQU24" s="11">
        <v>1081</v>
      </c>
      <c r="DQV24" s="7" t="s">
        <v>9</v>
      </c>
      <c r="DQW24" s="62" t="s">
        <v>52</v>
      </c>
      <c r="DQX24" s="63"/>
      <c r="DQY24" s="11">
        <v>1081</v>
      </c>
      <c r="DQZ24" s="7" t="s">
        <v>9</v>
      </c>
      <c r="DRA24" s="62" t="s">
        <v>52</v>
      </c>
      <c r="DRB24" s="63"/>
      <c r="DRC24" s="11">
        <v>1081</v>
      </c>
      <c r="DRD24" s="7" t="s">
        <v>9</v>
      </c>
      <c r="DRE24" s="62" t="s">
        <v>52</v>
      </c>
      <c r="DRF24" s="63"/>
      <c r="DRG24" s="11">
        <v>1081</v>
      </c>
      <c r="DRH24" s="7" t="s">
        <v>9</v>
      </c>
      <c r="DRI24" s="62" t="s">
        <v>52</v>
      </c>
      <c r="DRJ24" s="63"/>
      <c r="DRK24" s="11">
        <v>1081</v>
      </c>
      <c r="DRL24" s="7" t="s">
        <v>9</v>
      </c>
      <c r="DRM24" s="62" t="s">
        <v>52</v>
      </c>
      <c r="DRN24" s="63"/>
      <c r="DRO24" s="11">
        <v>1081</v>
      </c>
      <c r="DRP24" s="7" t="s">
        <v>9</v>
      </c>
      <c r="DRQ24" s="62" t="s">
        <v>52</v>
      </c>
      <c r="DRR24" s="63"/>
      <c r="DRS24" s="11">
        <v>1081</v>
      </c>
      <c r="DRT24" s="7" t="s">
        <v>9</v>
      </c>
      <c r="DRU24" s="62" t="s">
        <v>52</v>
      </c>
      <c r="DRV24" s="63"/>
      <c r="DRW24" s="11">
        <v>1081</v>
      </c>
      <c r="DRX24" s="7" t="s">
        <v>9</v>
      </c>
      <c r="DRY24" s="62" t="s">
        <v>52</v>
      </c>
      <c r="DRZ24" s="63"/>
      <c r="DSA24" s="11">
        <v>1081</v>
      </c>
      <c r="DSB24" s="7" t="s">
        <v>9</v>
      </c>
      <c r="DSC24" s="62" t="s">
        <v>52</v>
      </c>
      <c r="DSD24" s="63"/>
      <c r="DSE24" s="11">
        <v>1081</v>
      </c>
      <c r="DSF24" s="7" t="s">
        <v>9</v>
      </c>
      <c r="DSG24" s="62" t="s">
        <v>52</v>
      </c>
      <c r="DSH24" s="63"/>
      <c r="DSI24" s="11">
        <v>1081</v>
      </c>
      <c r="DSJ24" s="7" t="s">
        <v>9</v>
      </c>
      <c r="DSK24" s="62" t="s">
        <v>52</v>
      </c>
      <c r="DSL24" s="63"/>
      <c r="DSM24" s="11">
        <v>1081</v>
      </c>
      <c r="DSN24" s="7" t="s">
        <v>9</v>
      </c>
      <c r="DSO24" s="62" t="s">
        <v>52</v>
      </c>
      <c r="DSP24" s="63"/>
      <c r="DSQ24" s="11">
        <v>1081</v>
      </c>
      <c r="DSR24" s="7" t="s">
        <v>9</v>
      </c>
      <c r="DSS24" s="62" t="s">
        <v>52</v>
      </c>
      <c r="DST24" s="63"/>
      <c r="DSU24" s="11">
        <v>1081</v>
      </c>
      <c r="DSV24" s="7" t="s">
        <v>9</v>
      </c>
      <c r="DSW24" s="62" t="s">
        <v>52</v>
      </c>
      <c r="DSX24" s="63"/>
      <c r="DSY24" s="11">
        <v>1081</v>
      </c>
      <c r="DSZ24" s="7" t="s">
        <v>9</v>
      </c>
      <c r="DTA24" s="62" t="s">
        <v>52</v>
      </c>
      <c r="DTB24" s="63"/>
      <c r="DTC24" s="11">
        <v>1081</v>
      </c>
      <c r="DTD24" s="7" t="s">
        <v>9</v>
      </c>
      <c r="DTE24" s="62" t="s">
        <v>52</v>
      </c>
      <c r="DTF24" s="63"/>
      <c r="DTG24" s="11">
        <v>1081</v>
      </c>
      <c r="DTH24" s="7" t="s">
        <v>9</v>
      </c>
      <c r="DTI24" s="62" t="s">
        <v>52</v>
      </c>
      <c r="DTJ24" s="63"/>
      <c r="DTK24" s="11">
        <v>1081</v>
      </c>
      <c r="DTL24" s="7" t="s">
        <v>9</v>
      </c>
      <c r="DTM24" s="62" t="s">
        <v>52</v>
      </c>
      <c r="DTN24" s="63"/>
      <c r="DTO24" s="11">
        <v>1081</v>
      </c>
      <c r="DTP24" s="7" t="s">
        <v>9</v>
      </c>
      <c r="DTQ24" s="62" t="s">
        <v>52</v>
      </c>
      <c r="DTR24" s="63"/>
      <c r="DTS24" s="11">
        <v>1081</v>
      </c>
      <c r="DTT24" s="7" t="s">
        <v>9</v>
      </c>
      <c r="DTU24" s="62" t="s">
        <v>52</v>
      </c>
      <c r="DTV24" s="63"/>
      <c r="DTW24" s="11">
        <v>1081</v>
      </c>
      <c r="DTX24" s="7" t="s">
        <v>9</v>
      </c>
      <c r="DTY24" s="62" t="s">
        <v>52</v>
      </c>
      <c r="DTZ24" s="63"/>
      <c r="DUA24" s="11">
        <v>1081</v>
      </c>
      <c r="DUB24" s="7" t="s">
        <v>9</v>
      </c>
      <c r="DUC24" s="62" t="s">
        <v>52</v>
      </c>
      <c r="DUD24" s="63"/>
      <c r="DUE24" s="11">
        <v>1081</v>
      </c>
      <c r="DUF24" s="7" t="s">
        <v>9</v>
      </c>
      <c r="DUG24" s="62" t="s">
        <v>52</v>
      </c>
      <c r="DUH24" s="63"/>
      <c r="DUI24" s="11">
        <v>1081</v>
      </c>
      <c r="DUJ24" s="7" t="s">
        <v>9</v>
      </c>
      <c r="DUK24" s="62" t="s">
        <v>52</v>
      </c>
      <c r="DUL24" s="63"/>
      <c r="DUM24" s="11">
        <v>1081</v>
      </c>
      <c r="DUN24" s="7" t="s">
        <v>9</v>
      </c>
      <c r="DUO24" s="62" t="s">
        <v>52</v>
      </c>
      <c r="DUP24" s="63"/>
      <c r="DUQ24" s="11">
        <v>1081</v>
      </c>
      <c r="DUR24" s="7" t="s">
        <v>9</v>
      </c>
      <c r="DUS24" s="62" t="s">
        <v>52</v>
      </c>
      <c r="DUT24" s="63"/>
      <c r="DUU24" s="11">
        <v>1081</v>
      </c>
      <c r="DUV24" s="7" t="s">
        <v>9</v>
      </c>
      <c r="DUW24" s="62" t="s">
        <v>52</v>
      </c>
      <c r="DUX24" s="63"/>
      <c r="DUY24" s="11">
        <v>1081</v>
      </c>
      <c r="DUZ24" s="7" t="s">
        <v>9</v>
      </c>
      <c r="DVA24" s="62" t="s">
        <v>52</v>
      </c>
      <c r="DVB24" s="63"/>
      <c r="DVC24" s="11">
        <v>1081</v>
      </c>
      <c r="DVD24" s="7" t="s">
        <v>9</v>
      </c>
      <c r="DVE24" s="62" t="s">
        <v>52</v>
      </c>
      <c r="DVF24" s="63"/>
      <c r="DVG24" s="11">
        <v>1081</v>
      </c>
      <c r="DVH24" s="7" t="s">
        <v>9</v>
      </c>
      <c r="DVI24" s="62" t="s">
        <v>52</v>
      </c>
      <c r="DVJ24" s="63"/>
      <c r="DVK24" s="11">
        <v>1081</v>
      </c>
      <c r="DVL24" s="7" t="s">
        <v>9</v>
      </c>
      <c r="DVM24" s="62" t="s">
        <v>52</v>
      </c>
      <c r="DVN24" s="63"/>
      <c r="DVO24" s="11">
        <v>1081</v>
      </c>
      <c r="DVP24" s="7" t="s">
        <v>9</v>
      </c>
      <c r="DVQ24" s="62" t="s">
        <v>52</v>
      </c>
      <c r="DVR24" s="63"/>
      <c r="DVS24" s="11">
        <v>1081</v>
      </c>
      <c r="DVT24" s="7" t="s">
        <v>9</v>
      </c>
      <c r="DVU24" s="62" t="s">
        <v>52</v>
      </c>
      <c r="DVV24" s="63"/>
      <c r="DVW24" s="11">
        <v>1081</v>
      </c>
      <c r="DVX24" s="7" t="s">
        <v>9</v>
      </c>
      <c r="DVY24" s="62" t="s">
        <v>52</v>
      </c>
      <c r="DVZ24" s="63"/>
      <c r="DWA24" s="11">
        <v>1081</v>
      </c>
      <c r="DWB24" s="7" t="s">
        <v>9</v>
      </c>
      <c r="DWC24" s="62" t="s">
        <v>52</v>
      </c>
      <c r="DWD24" s="63"/>
      <c r="DWE24" s="11">
        <v>1081</v>
      </c>
      <c r="DWF24" s="7" t="s">
        <v>9</v>
      </c>
      <c r="DWG24" s="62" t="s">
        <v>52</v>
      </c>
      <c r="DWH24" s="63"/>
      <c r="DWI24" s="11">
        <v>1081</v>
      </c>
      <c r="DWJ24" s="7" t="s">
        <v>9</v>
      </c>
      <c r="DWK24" s="62" t="s">
        <v>52</v>
      </c>
      <c r="DWL24" s="63"/>
      <c r="DWM24" s="11">
        <v>1081</v>
      </c>
      <c r="DWN24" s="7" t="s">
        <v>9</v>
      </c>
      <c r="DWO24" s="62" t="s">
        <v>52</v>
      </c>
      <c r="DWP24" s="63"/>
      <c r="DWQ24" s="11">
        <v>1081</v>
      </c>
      <c r="DWR24" s="7" t="s">
        <v>9</v>
      </c>
      <c r="DWS24" s="62" t="s">
        <v>52</v>
      </c>
      <c r="DWT24" s="63"/>
      <c r="DWU24" s="11">
        <v>1081</v>
      </c>
      <c r="DWV24" s="7" t="s">
        <v>9</v>
      </c>
      <c r="DWW24" s="62" t="s">
        <v>52</v>
      </c>
      <c r="DWX24" s="63"/>
      <c r="DWY24" s="11">
        <v>1081</v>
      </c>
      <c r="DWZ24" s="7" t="s">
        <v>9</v>
      </c>
      <c r="DXA24" s="62" t="s">
        <v>52</v>
      </c>
      <c r="DXB24" s="63"/>
      <c r="DXC24" s="11">
        <v>1081</v>
      </c>
      <c r="DXD24" s="7" t="s">
        <v>9</v>
      </c>
      <c r="DXE24" s="62" t="s">
        <v>52</v>
      </c>
      <c r="DXF24" s="63"/>
      <c r="DXG24" s="11">
        <v>1081</v>
      </c>
      <c r="DXH24" s="7" t="s">
        <v>9</v>
      </c>
      <c r="DXI24" s="62" t="s">
        <v>52</v>
      </c>
      <c r="DXJ24" s="63"/>
      <c r="DXK24" s="11">
        <v>1081</v>
      </c>
      <c r="DXL24" s="7" t="s">
        <v>9</v>
      </c>
      <c r="DXM24" s="62" t="s">
        <v>52</v>
      </c>
      <c r="DXN24" s="63"/>
      <c r="DXO24" s="11">
        <v>1081</v>
      </c>
      <c r="DXP24" s="7" t="s">
        <v>9</v>
      </c>
      <c r="DXQ24" s="62" t="s">
        <v>52</v>
      </c>
      <c r="DXR24" s="63"/>
      <c r="DXS24" s="11">
        <v>1081</v>
      </c>
      <c r="DXT24" s="7" t="s">
        <v>9</v>
      </c>
      <c r="DXU24" s="62" t="s">
        <v>52</v>
      </c>
      <c r="DXV24" s="63"/>
      <c r="DXW24" s="11">
        <v>1081</v>
      </c>
      <c r="DXX24" s="7" t="s">
        <v>9</v>
      </c>
      <c r="DXY24" s="62" t="s">
        <v>52</v>
      </c>
      <c r="DXZ24" s="63"/>
      <c r="DYA24" s="11">
        <v>1081</v>
      </c>
      <c r="DYB24" s="7" t="s">
        <v>9</v>
      </c>
      <c r="DYC24" s="62" t="s">
        <v>52</v>
      </c>
      <c r="DYD24" s="63"/>
      <c r="DYE24" s="11">
        <v>1081</v>
      </c>
      <c r="DYF24" s="7" t="s">
        <v>9</v>
      </c>
      <c r="DYG24" s="62" t="s">
        <v>52</v>
      </c>
      <c r="DYH24" s="63"/>
      <c r="DYI24" s="11">
        <v>1081</v>
      </c>
      <c r="DYJ24" s="7" t="s">
        <v>9</v>
      </c>
      <c r="DYK24" s="62" t="s">
        <v>52</v>
      </c>
      <c r="DYL24" s="63"/>
      <c r="DYM24" s="11">
        <v>1081</v>
      </c>
      <c r="DYN24" s="7" t="s">
        <v>9</v>
      </c>
      <c r="DYO24" s="62" t="s">
        <v>52</v>
      </c>
      <c r="DYP24" s="63"/>
      <c r="DYQ24" s="11">
        <v>1081</v>
      </c>
      <c r="DYR24" s="7" t="s">
        <v>9</v>
      </c>
      <c r="DYS24" s="62" t="s">
        <v>52</v>
      </c>
      <c r="DYT24" s="63"/>
      <c r="DYU24" s="11">
        <v>1081</v>
      </c>
      <c r="DYV24" s="7" t="s">
        <v>9</v>
      </c>
      <c r="DYW24" s="62" t="s">
        <v>52</v>
      </c>
      <c r="DYX24" s="63"/>
      <c r="DYY24" s="11">
        <v>1081</v>
      </c>
      <c r="DYZ24" s="7" t="s">
        <v>9</v>
      </c>
      <c r="DZA24" s="62" t="s">
        <v>52</v>
      </c>
      <c r="DZB24" s="63"/>
      <c r="DZC24" s="11">
        <v>1081</v>
      </c>
      <c r="DZD24" s="7" t="s">
        <v>9</v>
      </c>
      <c r="DZE24" s="62" t="s">
        <v>52</v>
      </c>
      <c r="DZF24" s="63"/>
      <c r="DZG24" s="11">
        <v>1081</v>
      </c>
      <c r="DZH24" s="7" t="s">
        <v>9</v>
      </c>
      <c r="DZI24" s="62" t="s">
        <v>52</v>
      </c>
      <c r="DZJ24" s="63"/>
      <c r="DZK24" s="11">
        <v>1081</v>
      </c>
      <c r="DZL24" s="7" t="s">
        <v>9</v>
      </c>
      <c r="DZM24" s="62" t="s">
        <v>52</v>
      </c>
      <c r="DZN24" s="63"/>
      <c r="DZO24" s="11">
        <v>1081</v>
      </c>
      <c r="DZP24" s="7" t="s">
        <v>9</v>
      </c>
      <c r="DZQ24" s="62" t="s">
        <v>52</v>
      </c>
      <c r="DZR24" s="63"/>
      <c r="DZS24" s="11">
        <v>1081</v>
      </c>
      <c r="DZT24" s="7" t="s">
        <v>9</v>
      </c>
      <c r="DZU24" s="62" t="s">
        <v>52</v>
      </c>
      <c r="DZV24" s="63"/>
      <c r="DZW24" s="11">
        <v>1081</v>
      </c>
      <c r="DZX24" s="7" t="s">
        <v>9</v>
      </c>
      <c r="DZY24" s="62" t="s">
        <v>52</v>
      </c>
      <c r="DZZ24" s="63"/>
      <c r="EAA24" s="11">
        <v>1081</v>
      </c>
      <c r="EAB24" s="7" t="s">
        <v>9</v>
      </c>
      <c r="EAC24" s="62" t="s">
        <v>52</v>
      </c>
      <c r="EAD24" s="63"/>
      <c r="EAE24" s="11">
        <v>1081</v>
      </c>
      <c r="EAF24" s="7" t="s">
        <v>9</v>
      </c>
      <c r="EAG24" s="62" t="s">
        <v>52</v>
      </c>
      <c r="EAH24" s="63"/>
      <c r="EAI24" s="11">
        <v>1081</v>
      </c>
      <c r="EAJ24" s="7" t="s">
        <v>9</v>
      </c>
      <c r="EAK24" s="62" t="s">
        <v>52</v>
      </c>
      <c r="EAL24" s="63"/>
      <c r="EAM24" s="11">
        <v>1081</v>
      </c>
      <c r="EAN24" s="7" t="s">
        <v>9</v>
      </c>
      <c r="EAO24" s="62" t="s">
        <v>52</v>
      </c>
      <c r="EAP24" s="63"/>
      <c r="EAQ24" s="11">
        <v>1081</v>
      </c>
      <c r="EAR24" s="7" t="s">
        <v>9</v>
      </c>
      <c r="EAS24" s="62" t="s">
        <v>52</v>
      </c>
      <c r="EAT24" s="63"/>
      <c r="EAU24" s="11">
        <v>1081</v>
      </c>
      <c r="EAV24" s="7" t="s">
        <v>9</v>
      </c>
      <c r="EAW24" s="62" t="s">
        <v>52</v>
      </c>
      <c r="EAX24" s="63"/>
      <c r="EAY24" s="11">
        <v>1081</v>
      </c>
      <c r="EAZ24" s="7" t="s">
        <v>9</v>
      </c>
      <c r="EBA24" s="62" t="s">
        <v>52</v>
      </c>
      <c r="EBB24" s="63"/>
      <c r="EBC24" s="11">
        <v>1081</v>
      </c>
      <c r="EBD24" s="7" t="s">
        <v>9</v>
      </c>
      <c r="EBE24" s="62" t="s">
        <v>52</v>
      </c>
      <c r="EBF24" s="63"/>
      <c r="EBG24" s="11">
        <v>1081</v>
      </c>
      <c r="EBH24" s="7" t="s">
        <v>9</v>
      </c>
      <c r="EBI24" s="62" t="s">
        <v>52</v>
      </c>
      <c r="EBJ24" s="63"/>
      <c r="EBK24" s="11">
        <v>1081</v>
      </c>
      <c r="EBL24" s="7" t="s">
        <v>9</v>
      </c>
      <c r="EBM24" s="62" t="s">
        <v>52</v>
      </c>
      <c r="EBN24" s="63"/>
      <c r="EBO24" s="11">
        <v>1081</v>
      </c>
      <c r="EBP24" s="7" t="s">
        <v>9</v>
      </c>
      <c r="EBQ24" s="62" t="s">
        <v>52</v>
      </c>
      <c r="EBR24" s="63"/>
      <c r="EBS24" s="11">
        <v>1081</v>
      </c>
      <c r="EBT24" s="7" t="s">
        <v>9</v>
      </c>
      <c r="EBU24" s="62" t="s">
        <v>52</v>
      </c>
      <c r="EBV24" s="63"/>
      <c r="EBW24" s="11">
        <v>1081</v>
      </c>
      <c r="EBX24" s="7" t="s">
        <v>9</v>
      </c>
      <c r="EBY24" s="62" t="s">
        <v>52</v>
      </c>
      <c r="EBZ24" s="63"/>
      <c r="ECA24" s="11">
        <v>1081</v>
      </c>
      <c r="ECB24" s="7" t="s">
        <v>9</v>
      </c>
      <c r="ECC24" s="62" t="s">
        <v>52</v>
      </c>
      <c r="ECD24" s="63"/>
      <c r="ECE24" s="11">
        <v>1081</v>
      </c>
      <c r="ECF24" s="7" t="s">
        <v>9</v>
      </c>
      <c r="ECG24" s="62" t="s">
        <v>52</v>
      </c>
      <c r="ECH24" s="63"/>
      <c r="ECI24" s="11">
        <v>1081</v>
      </c>
      <c r="ECJ24" s="7" t="s">
        <v>9</v>
      </c>
      <c r="ECK24" s="62" t="s">
        <v>52</v>
      </c>
      <c r="ECL24" s="63"/>
      <c r="ECM24" s="11">
        <v>1081</v>
      </c>
      <c r="ECN24" s="7" t="s">
        <v>9</v>
      </c>
      <c r="ECO24" s="62" t="s">
        <v>52</v>
      </c>
      <c r="ECP24" s="63"/>
      <c r="ECQ24" s="11">
        <v>1081</v>
      </c>
      <c r="ECR24" s="7" t="s">
        <v>9</v>
      </c>
      <c r="ECS24" s="62" t="s">
        <v>52</v>
      </c>
      <c r="ECT24" s="63"/>
      <c r="ECU24" s="11">
        <v>1081</v>
      </c>
      <c r="ECV24" s="7" t="s">
        <v>9</v>
      </c>
      <c r="ECW24" s="62" t="s">
        <v>52</v>
      </c>
      <c r="ECX24" s="63"/>
      <c r="ECY24" s="11">
        <v>1081</v>
      </c>
      <c r="ECZ24" s="7" t="s">
        <v>9</v>
      </c>
      <c r="EDA24" s="62" t="s">
        <v>52</v>
      </c>
      <c r="EDB24" s="63"/>
      <c r="EDC24" s="11">
        <v>1081</v>
      </c>
      <c r="EDD24" s="7" t="s">
        <v>9</v>
      </c>
      <c r="EDE24" s="62" t="s">
        <v>52</v>
      </c>
      <c r="EDF24" s="63"/>
      <c r="EDG24" s="11">
        <v>1081</v>
      </c>
      <c r="EDH24" s="7" t="s">
        <v>9</v>
      </c>
      <c r="EDI24" s="62" t="s">
        <v>52</v>
      </c>
      <c r="EDJ24" s="63"/>
      <c r="EDK24" s="11">
        <v>1081</v>
      </c>
      <c r="EDL24" s="7" t="s">
        <v>9</v>
      </c>
      <c r="EDM24" s="62" t="s">
        <v>52</v>
      </c>
      <c r="EDN24" s="63"/>
      <c r="EDO24" s="11">
        <v>1081</v>
      </c>
      <c r="EDP24" s="7" t="s">
        <v>9</v>
      </c>
      <c r="EDQ24" s="62" t="s">
        <v>52</v>
      </c>
      <c r="EDR24" s="63"/>
      <c r="EDS24" s="11">
        <v>1081</v>
      </c>
      <c r="EDT24" s="7" t="s">
        <v>9</v>
      </c>
      <c r="EDU24" s="62" t="s">
        <v>52</v>
      </c>
      <c r="EDV24" s="63"/>
      <c r="EDW24" s="11">
        <v>1081</v>
      </c>
      <c r="EDX24" s="7" t="s">
        <v>9</v>
      </c>
      <c r="EDY24" s="62" t="s">
        <v>52</v>
      </c>
      <c r="EDZ24" s="63"/>
      <c r="EEA24" s="11">
        <v>1081</v>
      </c>
      <c r="EEB24" s="7" t="s">
        <v>9</v>
      </c>
      <c r="EEC24" s="62" t="s">
        <v>52</v>
      </c>
      <c r="EED24" s="63"/>
      <c r="EEE24" s="11">
        <v>1081</v>
      </c>
      <c r="EEF24" s="7" t="s">
        <v>9</v>
      </c>
      <c r="EEG24" s="62" t="s">
        <v>52</v>
      </c>
      <c r="EEH24" s="63"/>
      <c r="EEI24" s="11">
        <v>1081</v>
      </c>
      <c r="EEJ24" s="7" t="s">
        <v>9</v>
      </c>
      <c r="EEK24" s="62" t="s">
        <v>52</v>
      </c>
      <c r="EEL24" s="63"/>
      <c r="EEM24" s="11">
        <v>1081</v>
      </c>
      <c r="EEN24" s="7" t="s">
        <v>9</v>
      </c>
      <c r="EEO24" s="62" t="s">
        <v>52</v>
      </c>
      <c r="EEP24" s="63"/>
      <c r="EEQ24" s="11">
        <v>1081</v>
      </c>
      <c r="EER24" s="7" t="s">
        <v>9</v>
      </c>
      <c r="EES24" s="62" t="s">
        <v>52</v>
      </c>
      <c r="EET24" s="63"/>
      <c r="EEU24" s="11">
        <v>1081</v>
      </c>
      <c r="EEV24" s="7" t="s">
        <v>9</v>
      </c>
      <c r="EEW24" s="62" t="s">
        <v>52</v>
      </c>
      <c r="EEX24" s="63"/>
      <c r="EEY24" s="11">
        <v>1081</v>
      </c>
      <c r="EEZ24" s="7" t="s">
        <v>9</v>
      </c>
      <c r="EFA24" s="62" t="s">
        <v>52</v>
      </c>
      <c r="EFB24" s="63"/>
      <c r="EFC24" s="11">
        <v>1081</v>
      </c>
      <c r="EFD24" s="7" t="s">
        <v>9</v>
      </c>
      <c r="EFE24" s="62" t="s">
        <v>52</v>
      </c>
      <c r="EFF24" s="63"/>
      <c r="EFG24" s="11">
        <v>1081</v>
      </c>
      <c r="EFH24" s="7" t="s">
        <v>9</v>
      </c>
      <c r="EFI24" s="62" t="s">
        <v>52</v>
      </c>
      <c r="EFJ24" s="63"/>
      <c r="EFK24" s="11">
        <v>1081</v>
      </c>
      <c r="EFL24" s="7" t="s">
        <v>9</v>
      </c>
      <c r="EFM24" s="62" t="s">
        <v>52</v>
      </c>
      <c r="EFN24" s="63"/>
      <c r="EFO24" s="11">
        <v>1081</v>
      </c>
      <c r="EFP24" s="7" t="s">
        <v>9</v>
      </c>
      <c r="EFQ24" s="62" t="s">
        <v>52</v>
      </c>
      <c r="EFR24" s="63"/>
      <c r="EFS24" s="11">
        <v>1081</v>
      </c>
      <c r="EFT24" s="7" t="s">
        <v>9</v>
      </c>
      <c r="EFU24" s="62" t="s">
        <v>52</v>
      </c>
      <c r="EFV24" s="63"/>
      <c r="EFW24" s="11">
        <v>1081</v>
      </c>
      <c r="EFX24" s="7" t="s">
        <v>9</v>
      </c>
      <c r="EFY24" s="62" t="s">
        <v>52</v>
      </c>
      <c r="EFZ24" s="63"/>
      <c r="EGA24" s="11">
        <v>1081</v>
      </c>
      <c r="EGB24" s="7" t="s">
        <v>9</v>
      </c>
      <c r="EGC24" s="62" t="s">
        <v>52</v>
      </c>
      <c r="EGD24" s="63"/>
      <c r="EGE24" s="11">
        <v>1081</v>
      </c>
      <c r="EGF24" s="7" t="s">
        <v>9</v>
      </c>
      <c r="EGG24" s="62" t="s">
        <v>52</v>
      </c>
      <c r="EGH24" s="63"/>
      <c r="EGI24" s="11">
        <v>1081</v>
      </c>
      <c r="EGJ24" s="7" t="s">
        <v>9</v>
      </c>
      <c r="EGK24" s="62" t="s">
        <v>52</v>
      </c>
      <c r="EGL24" s="63"/>
      <c r="EGM24" s="11">
        <v>1081</v>
      </c>
      <c r="EGN24" s="7" t="s">
        <v>9</v>
      </c>
      <c r="EGO24" s="62" t="s">
        <v>52</v>
      </c>
      <c r="EGP24" s="63"/>
      <c r="EGQ24" s="11">
        <v>1081</v>
      </c>
      <c r="EGR24" s="7" t="s">
        <v>9</v>
      </c>
      <c r="EGS24" s="62" t="s">
        <v>52</v>
      </c>
      <c r="EGT24" s="63"/>
      <c r="EGU24" s="11">
        <v>1081</v>
      </c>
      <c r="EGV24" s="7" t="s">
        <v>9</v>
      </c>
      <c r="EGW24" s="62" t="s">
        <v>52</v>
      </c>
      <c r="EGX24" s="63"/>
      <c r="EGY24" s="11">
        <v>1081</v>
      </c>
      <c r="EGZ24" s="7" t="s">
        <v>9</v>
      </c>
      <c r="EHA24" s="62" t="s">
        <v>52</v>
      </c>
      <c r="EHB24" s="63"/>
      <c r="EHC24" s="11">
        <v>1081</v>
      </c>
      <c r="EHD24" s="7" t="s">
        <v>9</v>
      </c>
      <c r="EHE24" s="62" t="s">
        <v>52</v>
      </c>
      <c r="EHF24" s="63"/>
      <c r="EHG24" s="11">
        <v>1081</v>
      </c>
      <c r="EHH24" s="7" t="s">
        <v>9</v>
      </c>
      <c r="EHI24" s="62" t="s">
        <v>52</v>
      </c>
      <c r="EHJ24" s="63"/>
      <c r="EHK24" s="11">
        <v>1081</v>
      </c>
      <c r="EHL24" s="7" t="s">
        <v>9</v>
      </c>
      <c r="EHM24" s="62" t="s">
        <v>52</v>
      </c>
      <c r="EHN24" s="63"/>
      <c r="EHO24" s="11">
        <v>1081</v>
      </c>
      <c r="EHP24" s="7" t="s">
        <v>9</v>
      </c>
      <c r="EHQ24" s="62" t="s">
        <v>52</v>
      </c>
      <c r="EHR24" s="63"/>
      <c r="EHS24" s="11">
        <v>1081</v>
      </c>
      <c r="EHT24" s="7" t="s">
        <v>9</v>
      </c>
      <c r="EHU24" s="62" t="s">
        <v>52</v>
      </c>
      <c r="EHV24" s="63"/>
      <c r="EHW24" s="11">
        <v>1081</v>
      </c>
      <c r="EHX24" s="7" t="s">
        <v>9</v>
      </c>
      <c r="EHY24" s="62" t="s">
        <v>52</v>
      </c>
      <c r="EHZ24" s="63"/>
      <c r="EIA24" s="11">
        <v>1081</v>
      </c>
      <c r="EIB24" s="7" t="s">
        <v>9</v>
      </c>
      <c r="EIC24" s="62" t="s">
        <v>52</v>
      </c>
      <c r="EID24" s="63"/>
      <c r="EIE24" s="11">
        <v>1081</v>
      </c>
      <c r="EIF24" s="7" t="s">
        <v>9</v>
      </c>
      <c r="EIG24" s="62" t="s">
        <v>52</v>
      </c>
      <c r="EIH24" s="63"/>
      <c r="EII24" s="11">
        <v>1081</v>
      </c>
      <c r="EIJ24" s="7" t="s">
        <v>9</v>
      </c>
      <c r="EIK24" s="62" t="s">
        <v>52</v>
      </c>
      <c r="EIL24" s="63"/>
      <c r="EIM24" s="11">
        <v>1081</v>
      </c>
      <c r="EIN24" s="7" t="s">
        <v>9</v>
      </c>
      <c r="EIO24" s="62" t="s">
        <v>52</v>
      </c>
      <c r="EIP24" s="63"/>
      <c r="EIQ24" s="11">
        <v>1081</v>
      </c>
      <c r="EIR24" s="7" t="s">
        <v>9</v>
      </c>
      <c r="EIS24" s="62" t="s">
        <v>52</v>
      </c>
      <c r="EIT24" s="63"/>
      <c r="EIU24" s="11">
        <v>1081</v>
      </c>
      <c r="EIV24" s="7" t="s">
        <v>9</v>
      </c>
      <c r="EIW24" s="62" t="s">
        <v>52</v>
      </c>
      <c r="EIX24" s="63"/>
      <c r="EIY24" s="11">
        <v>1081</v>
      </c>
      <c r="EIZ24" s="7" t="s">
        <v>9</v>
      </c>
      <c r="EJA24" s="62" t="s">
        <v>52</v>
      </c>
      <c r="EJB24" s="63"/>
      <c r="EJC24" s="11">
        <v>1081</v>
      </c>
      <c r="EJD24" s="7" t="s">
        <v>9</v>
      </c>
      <c r="EJE24" s="62" t="s">
        <v>52</v>
      </c>
      <c r="EJF24" s="63"/>
      <c r="EJG24" s="11">
        <v>1081</v>
      </c>
      <c r="EJH24" s="7" t="s">
        <v>9</v>
      </c>
      <c r="EJI24" s="62" t="s">
        <v>52</v>
      </c>
      <c r="EJJ24" s="63"/>
      <c r="EJK24" s="11">
        <v>1081</v>
      </c>
      <c r="EJL24" s="7" t="s">
        <v>9</v>
      </c>
      <c r="EJM24" s="62" t="s">
        <v>52</v>
      </c>
      <c r="EJN24" s="63"/>
      <c r="EJO24" s="11">
        <v>1081</v>
      </c>
      <c r="EJP24" s="7" t="s">
        <v>9</v>
      </c>
      <c r="EJQ24" s="62" t="s">
        <v>52</v>
      </c>
      <c r="EJR24" s="63"/>
      <c r="EJS24" s="11">
        <v>1081</v>
      </c>
      <c r="EJT24" s="7" t="s">
        <v>9</v>
      </c>
      <c r="EJU24" s="62" t="s">
        <v>52</v>
      </c>
      <c r="EJV24" s="63"/>
      <c r="EJW24" s="11">
        <v>1081</v>
      </c>
      <c r="EJX24" s="7" t="s">
        <v>9</v>
      </c>
      <c r="EJY24" s="62" t="s">
        <v>52</v>
      </c>
      <c r="EJZ24" s="63"/>
      <c r="EKA24" s="11">
        <v>1081</v>
      </c>
      <c r="EKB24" s="7" t="s">
        <v>9</v>
      </c>
      <c r="EKC24" s="62" t="s">
        <v>52</v>
      </c>
      <c r="EKD24" s="63"/>
      <c r="EKE24" s="11">
        <v>1081</v>
      </c>
      <c r="EKF24" s="7" t="s">
        <v>9</v>
      </c>
      <c r="EKG24" s="62" t="s">
        <v>52</v>
      </c>
      <c r="EKH24" s="63"/>
      <c r="EKI24" s="11">
        <v>1081</v>
      </c>
      <c r="EKJ24" s="7" t="s">
        <v>9</v>
      </c>
      <c r="EKK24" s="62" t="s">
        <v>52</v>
      </c>
      <c r="EKL24" s="63"/>
      <c r="EKM24" s="11">
        <v>1081</v>
      </c>
      <c r="EKN24" s="7" t="s">
        <v>9</v>
      </c>
      <c r="EKO24" s="62" t="s">
        <v>52</v>
      </c>
      <c r="EKP24" s="63"/>
      <c r="EKQ24" s="11">
        <v>1081</v>
      </c>
      <c r="EKR24" s="7" t="s">
        <v>9</v>
      </c>
      <c r="EKS24" s="62" t="s">
        <v>52</v>
      </c>
      <c r="EKT24" s="63"/>
      <c r="EKU24" s="11">
        <v>1081</v>
      </c>
      <c r="EKV24" s="7" t="s">
        <v>9</v>
      </c>
      <c r="EKW24" s="62" t="s">
        <v>52</v>
      </c>
      <c r="EKX24" s="63"/>
      <c r="EKY24" s="11">
        <v>1081</v>
      </c>
      <c r="EKZ24" s="7" t="s">
        <v>9</v>
      </c>
      <c r="ELA24" s="62" t="s">
        <v>52</v>
      </c>
      <c r="ELB24" s="63"/>
      <c r="ELC24" s="11">
        <v>1081</v>
      </c>
      <c r="ELD24" s="7" t="s">
        <v>9</v>
      </c>
      <c r="ELE24" s="62" t="s">
        <v>52</v>
      </c>
      <c r="ELF24" s="63"/>
      <c r="ELG24" s="11">
        <v>1081</v>
      </c>
      <c r="ELH24" s="7" t="s">
        <v>9</v>
      </c>
      <c r="ELI24" s="62" t="s">
        <v>52</v>
      </c>
      <c r="ELJ24" s="63"/>
      <c r="ELK24" s="11">
        <v>1081</v>
      </c>
      <c r="ELL24" s="7" t="s">
        <v>9</v>
      </c>
      <c r="ELM24" s="62" t="s">
        <v>52</v>
      </c>
      <c r="ELN24" s="63"/>
      <c r="ELO24" s="11">
        <v>1081</v>
      </c>
      <c r="ELP24" s="7" t="s">
        <v>9</v>
      </c>
      <c r="ELQ24" s="62" t="s">
        <v>52</v>
      </c>
      <c r="ELR24" s="63"/>
      <c r="ELS24" s="11">
        <v>1081</v>
      </c>
      <c r="ELT24" s="7" t="s">
        <v>9</v>
      </c>
      <c r="ELU24" s="62" t="s">
        <v>52</v>
      </c>
      <c r="ELV24" s="63"/>
      <c r="ELW24" s="11">
        <v>1081</v>
      </c>
      <c r="ELX24" s="7" t="s">
        <v>9</v>
      </c>
      <c r="ELY24" s="62" t="s">
        <v>52</v>
      </c>
      <c r="ELZ24" s="63"/>
      <c r="EMA24" s="11">
        <v>1081</v>
      </c>
      <c r="EMB24" s="7" t="s">
        <v>9</v>
      </c>
      <c r="EMC24" s="62" t="s">
        <v>52</v>
      </c>
      <c r="EMD24" s="63"/>
      <c r="EME24" s="11">
        <v>1081</v>
      </c>
      <c r="EMF24" s="7" t="s">
        <v>9</v>
      </c>
      <c r="EMG24" s="62" t="s">
        <v>52</v>
      </c>
      <c r="EMH24" s="63"/>
      <c r="EMI24" s="11">
        <v>1081</v>
      </c>
      <c r="EMJ24" s="7" t="s">
        <v>9</v>
      </c>
      <c r="EMK24" s="62" t="s">
        <v>52</v>
      </c>
      <c r="EML24" s="63"/>
      <c r="EMM24" s="11">
        <v>1081</v>
      </c>
      <c r="EMN24" s="7" t="s">
        <v>9</v>
      </c>
      <c r="EMO24" s="62" t="s">
        <v>52</v>
      </c>
      <c r="EMP24" s="63"/>
      <c r="EMQ24" s="11">
        <v>1081</v>
      </c>
      <c r="EMR24" s="7" t="s">
        <v>9</v>
      </c>
      <c r="EMS24" s="62" t="s">
        <v>52</v>
      </c>
      <c r="EMT24" s="63"/>
      <c r="EMU24" s="11">
        <v>1081</v>
      </c>
      <c r="EMV24" s="7" t="s">
        <v>9</v>
      </c>
      <c r="EMW24" s="62" t="s">
        <v>52</v>
      </c>
      <c r="EMX24" s="63"/>
      <c r="EMY24" s="11">
        <v>1081</v>
      </c>
      <c r="EMZ24" s="7" t="s">
        <v>9</v>
      </c>
      <c r="ENA24" s="62" t="s">
        <v>52</v>
      </c>
      <c r="ENB24" s="63"/>
      <c r="ENC24" s="11">
        <v>1081</v>
      </c>
      <c r="END24" s="7" t="s">
        <v>9</v>
      </c>
      <c r="ENE24" s="62" t="s">
        <v>52</v>
      </c>
      <c r="ENF24" s="63"/>
      <c r="ENG24" s="11">
        <v>1081</v>
      </c>
      <c r="ENH24" s="7" t="s">
        <v>9</v>
      </c>
      <c r="ENI24" s="62" t="s">
        <v>52</v>
      </c>
      <c r="ENJ24" s="63"/>
      <c r="ENK24" s="11">
        <v>1081</v>
      </c>
      <c r="ENL24" s="7" t="s">
        <v>9</v>
      </c>
      <c r="ENM24" s="62" t="s">
        <v>52</v>
      </c>
      <c r="ENN24" s="63"/>
      <c r="ENO24" s="11">
        <v>1081</v>
      </c>
      <c r="ENP24" s="7" t="s">
        <v>9</v>
      </c>
      <c r="ENQ24" s="62" t="s">
        <v>52</v>
      </c>
      <c r="ENR24" s="63"/>
      <c r="ENS24" s="11">
        <v>1081</v>
      </c>
      <c r="ENT24" s="7" t="s">
        <v>9</v>
      </c>
      <c r="ENU24" s="62" t="s">
        <v>52</v>
      </c>
      <c r="ENV24" s="63"/>
      <c r="ENW24" s="11">
        <v>1081</v>
      </c>
      <c r="ENX24" s="7" t="s">
        <v>9</v>
      </c>
      <c r="ENY24" s="62" t="s">
        <v>52</v>
      </c>
      <c r="ENZ24" s="63"/>
      <c r="EOA24" s="11">
        <v>1081</v>
      </c>
      <c r="EOB24" s="7" t="s">
        <v>9</v>
      </c>
      <c r="EOC24" s="62" t="s">
        <v>52</v>
      </c>
      <c r="EOD24" s="63"/>
      <c r="EOE24" s="11">
        <v>1081</v>
      </c>
      <c r="EOF24" s="7" t="s">
        <v>9</v>
      </c>
      <c r="EOG24" s="62" t="s">
        <v>52</v>
      </c>
      <c r="EOH24" s="63"/>
      <c r="EOI24" s="11">
        <v>1081</v>
      </c>
      <c r="EOJ24" s="7" t="s">
        <v>9</v>
      </c>
      <c r="EOK24" s="62" t="s">
        <v>52</v>
      </c>
      <c r="EOL24" s="63"/>
      <c r="EOM24" s="11">
        <v>1081</v>
      </c>
      <c r="EON24" s="7" t="s">
        <v>9</v>
      </c>
      <c r="EOO24" s="62" t="s">
        <v>52</v>
      </c>
      <c r="EOP24" s="63"/>
      <c r="EOQ24" s="11">
        <v>1081</v>
      </c>
      <c r="EOR24" s="7" t="s">
        <v>9</v>
      </c>
      <c r="EOS24" s="62" t="s">
        <v>52</v>
      </c>
      <c r="EOT24" s="63"/>
      <c r="EOU24" s="11">
        <v>1081</v>
      </c>
      <c r="EOV24" s="7" t="s">
        <v>9</v>
      </c>
      <c r="EOW24" s="62" t="s">
        <v>52</v>
      </c>
      <c r="EOX24" s="63"/>
      <c r="EOY24" s="11">
        <v>1081</v>
      </c>
      <c r="EOZ24" s="7" t="s">
        <v>9</v>
      </c>
      <c r="EPA24" s="62" t="s">
        <v>52</v>
      </c>
      <c r="EPB24" s="63"/>
      <c r="EPC24" s="11">
        <v>1081</v>
      </c>
      <c r="EPD24" s="7" t="s">
        <v>9</v>
      </c>
      <c r="EPE24" s="62" t="s">
        <v>52</v>
      </c>
      <c r="EPF24" s="63"/>
      <c r="EPG24" s="11">
        <v>1081</v>
      </c>
      <c r="EPH24" s="7" t="s">
        <v>9</v>
      </c>
      <c r="EPI24" s="62" t="s">
        <v>52</v>
      </c>
      <c r="EPJ24" s="63"/>
      <c r="EPK24" s="11">
        <v>1081</v>
      </c>
      <c r="EPL24" s="7" t="s">
        <v>9</v>
      </c>
      <c r="EPM24" s="62" t="s">
        <v>52</v>
      </c>
      <c r="EPN24" s="63"/>
      <c r="EPO24" s="11">
        <v>1081</v>
      </c>
      <c r="EPP24" s="7" t="s">
        <v>9</v>
      </c>
      <c r="EPQ24" s="62" t="s">
        <v>52</v>
      </c>
      <c r="EPR24" s="63"/>
      <c r="EPS24" s="11">
        <v>1081</v>
      </c>
      <c r="EPT24" s="7" t="s">
        <v>9</v>
      </c>
      <c r="EPU24" s="62" t="s">
        <v>52</v>
      </c>
      <c r="EPV24" s="63"/>
      <c r="EPW24" s="11">
        <v>1081</v>
      </c>
      <c r="EPX24" s="7" t="s">
        <v>9</v>
      </c>
      <c r="EPY24" s="62" t="s">
        <v>52</v>
      </c>
      <c r="EPZ24" s="63"/>
      <c r="EQA24" s="11">
        <v>1081</v>
      </c>
      <c r="EQB24" s="7" t="s">
        <v>9</v>
      </c>
      <c r="EQC24" s="62" t="s">
        <v>52</v>
      </c>
      <c r="EQD24" s="63"/>
      <c r="EQE24" s="11">
        <v>1081</v>
      </c>
      <c r="EQF24" s="7" t="s">
        <v>9</v>
      </c>
      <c r="EQG24" s="62" t="s">
        <v>52</v>
      </c>
      <c r="EQH24" s="63"/>
      <c r="EQI24" s="11">
        <v>1081</v>
      </c>
      <c r="EQJ24" s="7" t="s">
        <v>9</v>
      </c>
      <c r="EQK24" s="62" t="s">
        <v>52</v>
      </c>
      <c r="EQL24" s="63"/>
      <c r="EQM24" s="11">
        <v>1081</v>
      </c>
      <c r="EQN24" s="7" t="s">
        <v>9</v>
      </c>
      <c r="EQO24" s="62" t="s">
        <v>52</v>
      </c>
      <c r="EQP24" s="63"/>
      <c r="EQQ24" s="11">
        <v>1081</v>
      </c>
      <c r="EQR24" s="7" t="s">
        <v>9</v>
      </c>
      <c r="EQS24" s="62" t="s">
        <v>52</v>
      </c>
      <c r="EQT24" s="63"/>
      <c r="EQU24" s="11">
        <v>1081</v>
      </c>
      <c r="EQV24" s="7" t="s">
        <v>9</v>
      </c>
      <c r="EQW24" s="62" t="s">
        <v>52</v>
      </c>
      <c r="EQX24" s="63"/>
      <c r="EQY24" s="11">
        <v>1081</v>
      </c>
      <c r="EQZ24" s="7" t="s">
        <v>9</v>
      </c>
      <c r="ERA24" s="62" t="s">
        <v>52</v>
      </c>
      <c r="ERB24" s="63"/>
      <c r="ERC24" s="11">
        <v>1081</v>
      </c>
      <c r="ERD24" s="7" t="s">
        <v>9</v>
      </c>
      <c r="ERE24" s="62" t="s">
        <v>52</v>
      </c>
      <c r="ERF24" s="63"/>
      <c r="ERG24" s="11">
        <v>1081</v>
      </c>
      <c r="ERH24" s="7" t="s">
        <v>9</v>
      </c>
      <c r="ERI24" s="62" t="s">
        <v>52</v>
      </c>
      <c r="ERJ24" s="63"/>
      <c r="ERK24" s="11">
        <v>1081</v>
      </c>
      <c r="ERL24" s="7" t="s">
        <v>9</v>
      </c>
      <c r="ERM24" s="62" t="s">
        <v>52</v>
      </c>
      <c r="ERN24" s="63"/>
      <c r="ERO24" s="11">
        <v>1081</v>
      </c>
      <c r="ERP24" s="7" t="s">
        <v>9</v>
      </c>
      <c r="ERQ24" s="62" t="s">
        <v>52</v>
      </c>
      <c r="ERR24" s="63"/>
      <c r="ERS24" s="11">
        <v>1081</v>
      </c>
      <c r="ERT24" s="7" t="s">
        <v>9</v>
      </c>
      <c r="ERU24" s="62" t="s">
        <v>52</v>
      </c>
      <c r="ERV24" s="63"/>
      <c r="ERW24" s="11">
        <v>1081</v>
      </c>
      <c r="ERX24" s="7" t="s">
        <v>9</v>
      </c>
      <c r="ERY24" s="62" t="s">
        <v>52</v>
      </c>
      <c r="ERZ24" s="63"/>
      <c r="ESA24" s="11">
        <v>1081</v>
      </c>
      <c r="ESB24" s="7" t="s">
        <v>9</v>
      </c>
      <c r="ESC24" s="62" t="s">
        <v>52</v>
      </c>
      <c r="ESD24" s="63"/>
      <c r="ESE24" s="11">
        <v>1081</v>
      </c>
      <c r="ESF24" s="7" t="s">
        <v>9</v>
      </c>
      <c r="ESG24" s="62" t="s">
        <v>52</v>
      </c>
      <c r="ESH24" s="63"/>
      <c r="ESI24" s="11">
        <v>1081</v>
      </c>
      <c r="ESJ24" s="7" t="s">
        <v>9</v>
      </c>
      <c r="ESK24" s="62" t="s">
        <v>52</v>
      </c>
      <c r="ESL24" s="63"/>
      <c r="ESM24" s="11">
        <v>1081</v>
      </c>
      <c r="ESN24" s="7" t="s">
        <v>9</v>
      </c>
      <c r="ESO24" s="62" t="s">
        <v>52</v>
      </c>
      <c r="ESP24" s="63"/>
      <c r="ESQ24" s="11">
        <v>1081</v>
      </c>
      <c r="ESR24" s="7" t="s">
        <v>9</v>
      </c>
      <c r="ESS24" s="62" t="s">
        <v>52</v>
      </c>
      <c r="EST24" s="63"/>
      <c r="ESU24" s="11">
        <v>1081</v>
      </c>
      <c r="ESV24" s="7" t="s">
        <v>9</v>
      </c>
      <c r="ESW24" s="62" t="s">
        <v>52</v>
      </c>
      <c r="ESX24" s="63"/>
      <c r="ESY24" s="11">
        <v>1081</v>
      </c>
      <c r="ESZ24" s="7" t="s">
        <v>9</v>
      </c>
      <c r="ETA24" s="62" t="s">
        <v>52</v>
      </c>
      <c r="ETB24" s="63"/>
      <c r="ETC24" s="11">
        <v>1081</v>
      </c>
      <c r="ETD24" s="7" t="s">
        <v>9</v>
      </c>
      <c r="ETE24" s="62" t="s">
        <v>52</v>
      </c>
      <c r="ETF24" s="63"/>
      <c r="ETG24" s="11">
        <v>1081</v>
      </c>
      <c r="ETH24" s="7" t="s">
        <v>9</v>
      </c>
      <c r="ETI24" s="62" t="s">
        <v>52</v>
      </c>
      <c r="ETJ24" s="63"/>
      <c r="ETK24" s="11">
        <v>1081</v>
      </c>
      <c r="ETL24" s="7" t="s">
        <v>9</v>
      </c>
      <c r="ETM24" s="62" t="s">
        <v>52</v>
      </c>
      <c r="ETN24" s="63"/>
      <c r="ETO24" s="11">
        <v>1081</v>
      </c>
      <c r="ETP24" s="7" t="s">
        <v>9</v>
      </c>
      <c r="ETQ24" s="62" t="s">
        <v>52</v>
      </c>
      <c r="ETR24" s="63"/>
      <c r="ETS24" s="11">
        <v>1081</v>
      </c>
      <c r="ETT24" s="7" t="s">
        <v>9</v>
      </c>
      <c r="ETU24" s="62" t="s">
        <v>52</v>
      </c>
      <c r="ETV24" s="63"/>
      <c r="ETW24" s="11">
        <v>1081</v>
      </c>
      <c r="ETX24" s="7" t="s">
        <v>9</v>
      </c>
      <c r="ETY24" s="62" t="s">
        <v>52</v>
      </c>
      <c r="ETZ24" s="63"/>
      <c r="EUA24" s="11">
        <v>1081</v>
      </c>
      <c r="EUB24" s="7" t="s">
        <v>9</v>
      </c>
      <c r="EUC24" s="62" t="s">
        <v>52</v>
      </c>
      <c r="EUD24" s="63"/>
      <c r="EUE24" s="11">
        <v>1081</v>
      </c>
      <c r="EUF24" s="7" t="s">
        <v>9</v>
      </c>
      <c r="EUG24" s="62" t="s">
        <v>52</v>
      </c>
      <c r="EUH24" s="63"/>
      <c r="EUI24" s="11">
        <v>1081</v>
      </c>
      <c r="EUJ24" s="7" t="s">
        <v>9</v>
      </c>
      <c r="EUK24" s="62" t="s">
        <v>52</v>
      </c>
      <c r="EUL24" s="63"/>
      <c r="EUM24" s="11">
        <v>1081</v>
      </c>
      <c r="EUN24" s="7" t="s">
        <v>9</v>
      </c>
      <c r="EUO24" s="62" t="s">
        <v>52</v>
      </c>
      <c r="EUP24" s="63"/>
      <c r="EUQ24" s="11">
        <v>1081</v>
      </c>
      <c r="EUR24" s="7" t="s">
        <v>9</v>
      </c>
      <c r="EUS24" s="62" t="s">
        <v>52</v>
      </c>
      <c r="EUT24" s="63"/>
      <c r="EUU24" s="11">
        <v>1081</v>
      </c>
      <c r="EUV24" s="7" t="s">
        <v>9</v>
      </c>
      <c r="EUW24" s="62" t="s">
        <v>52</v>
      </c>
      <c r="EUX24" s="63"/>
      <c r="EUY24" s="11">
        <v>1081</v>
      </c>
      <c r="EUZ24" s="7" t="s">
        <v>9</v>
      </c>
      <c r="EVA24" s="62" t="s">
        <v>52</v>
      </c>
      <c r="EVB24" s="63"/>
      <c r="EVC24" s="11">
        <v>1081</v>
      </c>
      <c r="EVD24" s="7" t="s">
        <v>9</v>
      </c>
      <c r="EVE24" s="62" t="s">
        <v>52</v>
      </c>
      <c r="EVF24" s="63"/>
      <c r="EVG24" s="11">
        <v>1081</v>
      </c>
      <c r="EVH24" s="7" t="s">
        <v>9</v>
      </c>
      <c r="EVI24" s="62" t="s">
        <v>52</v>
      </c>
      <c r="EVJ24" s="63"/>
      <c r="EVK24" s="11">
        <v>1081</v>
      </c>
      <c r="EVL24" s="7" t="s">
        <v>9</v>
      </c>
      <c r="EVM24" s="62" t="s">
        <v>52</v>
      </c>
      <c r="EVN24" s="63"/>
      <c r="EVO24" s="11">
        <v>1081</v>
      </c>
      <c r="EVP24" s="7" t="s">
        <v>9</v>
      </c>
      <c r="EVQ24" s="62" t="s">
        <v>52</v>
      </c>
      <c r="EVR24" s="63"/>
      <c r="EVS24" s="11">
        <v>1081</v>
      </c>
      <c r="EVT24" s="7" t="s">
        <v>9</v>
      </c>
      <c r="EVU24" s="62" t="s">
        <v>52</v>
      </c>
      <c r="EVV24" s="63"/>
      <c r="EVW24" s="11">
        <v>1081</v>
      </c>
      <c r="EVX24" s="7" t="s">
        <v>9</v>
      </c>
      <c r="EVY24" s="62" t="s">
        <v>52</v>
      </c>
      <c r="EVZ24" s="63"/>
      <c r="EWA24" s="11">
        <v>1081</v>
      </c>
      <c r="EWB24" s="7" t="s">
        <v>9</v>
      </c>
      <c r="EWC24" s="62" t="s">
        <v>52</v>
      </c>
      <c r="EWD24" s="63"/>
      <c r="EWE24" s="11">
        <v>1081</v>
      </c>
      <c r="EWF24" s="7" t="s">
        <v>9</v>
      </c>
      <c r="EWG24" s="62" t="s">
        <v>52</v>
      </c>
      <c r="EWH24" s="63"/>
      <c r="EWI24" s="11">
        <v>1081</v>
      </c>
      <c r="EWJ24" s="7" t="s">
        <v>9</v>
      </c>
      <c r="EWK24" s="62" t="s">
        <v>52</v>
      </c>
      <c r="EWL24" s="63"/>
      <c r="EWM24" s="11">
        <v>1081</v>
      </c>
      <c r="EWN24" s="7" t="s">
        <v>9</v>
      </c>
      <c r="EWO24" s="62" t="s">
        <v>52</v>
      </c>
      <c r="EWP24" s="63"/>
      <c r="EWQ24" s="11">
        <v>1081</v>
      </c>
      <c r="EWR24" s="7" t="s">
        <v>9</v>
      </c>
      <c r="EWS24" s="62" t="s">
        <v>52</v>
      </c>
      <c r="EWT24" s="63"/>
      <c r="EWU24" s="11">
        <v>1081</v>
      </c>
      <c r="EWV24" s="7" t="s">
        <v>9</v>
      </c>
      <c r="EWW24" s="62" t="s">
        <v>52</v>
      </c>
      <c r="EWX24" s="63"/>
      <c r="EWY24" s="11">
        <v>1081</v>
      </c>
      <c r="EWZ24" s="7" t="s">
        <v>9</v>
      </c>
      <c r="EXA24" s="62" t="s">
        <v>52</v>
      </c>
      <c r="EXB24" s="63"/>
      <c r="EXC24" s="11">
        <v>1081</v>
      </c>
      <c r="EXD24" s="7" t="s">
        <v>9</v>
      </c>
      <c r="EXE24" s="62" t="s">
        <v>52</v>
      </c>
      <c r="EXF24" s="63"/>
      <c r="EXG24" s="11">
        <v>1081</v>
      </c>
      <c r="EXH24" s="7" t="s">
        <v>9</v>
      </c>
      <c r="EXI24" s="62" t="s">
        <v>52</v>
      </c>
      <c r="EXJ24" s="63"/>
      <c r="EXK24" s="11">
        <v>1081</v>
      </c>
      <c r="EXL24" s="7" t="s">
        <v>9</v>
      </c>
      <c r="EXM24" s="62" t="s">
        <v>52</v>
      </c>
      <c r="EXN24" s="63"/>
      <c r="EXO24" s="11">
        <v>1081</v>
      </c>
      <c r="EXP24" s="7" t="s">
        <v>9</v>
      </c>
      <c r="EXQ24" s="62" t="s">
        <v>52</v>
      </c>
      <c r="EXR24" s="63"/>
      <c r="EXS24" s="11">
        <v>1081</v>
      </c>
      <c r="EXT24" s="7" t="s">
        <v>9</v>
      </c>
      <c r="EXU24" s="62" t="s">
        <v>52</v>
      </c>
      <c r="EXV24" s="63"/>
      <c r="EXW24" s="11">
        <v>1081</v>
      </c>
      <c r="EXX24" s="7" t="s">
        <v>9</v>
      </c>
      <c r="EXY24" s="62" t="s">
        <v>52</v>
      </c>
      <c r="EXZ24" s="63"/>
      <c r="EYA24" s="11">
        <v>1081</v>
      </c>
      <c r="EYB24" s="7" t="s">
        <v>9</v>
      </c>
      <c r="EYC24" s="62" t="s">
        <v>52</v>
      </c>
      <c r="EYD24" s="63"/>
      <c r="EYE24" s="11">
        <v>1081</v>
      </c>
      <c r="EYF24" s="7" t="s">
        <v>9</v>
      </c>
      <c r="EYG24" s="62" t="s">
        <v>52</v>
      </c>
      <c r="EYH24" s="63"/>
      <c r="EYI24" s="11">
        <v>1081</v>
      </c>
      <c r="EYJ24" s="7" t="s">
        <v>9</v>
      </c>
      <c r="EYK24" s="62" t="s">
        <v>52</v>
      </c>
      <c r="EYL24" s="63"/>
      <c r="EYM24" s="11">
        <v>1081</v>
      </c>
      <c r="EYN24" s="7" t="s">
        <v>9</v>
      </c>
      <c r="EYO24" s="62" t="s">
        <v>52</v>
      </c>
      <c r="EYP24" s="63"/>
      <c r="EYQ24" s="11">
        <v>1081</v>
      </c>
      <c r="EYR24" s="7" t="s">
        <v>9</v>
      </c>
      <c r="EYS24" s="62" t="s">
        <v>52</v>
      </c>
      <c r="EYT24" s="63"/>
      <c r="EYU24" s="11">
        <v>1081</v>
      </c>
      <c r="EYV24" s="7" t="s">
        <v>9</v>
      </c>
      <c r="EYW24" s="62" t="s">
        <v>52</v>
      </c>
      <c r="EYX24" s="63"/>
      <c r="EYY24" s="11">
        <v>1081</v>
      </c>
      <c r="EYZ24" s="7" t="s">
        <v>9</v>
      </c>
      <c r="EZA24" s="62" t="s">
        <v>52</v>
      </c>
      <c r="EZB24" s="63"/>
      <c r="EZC24" s="11">
        <v>1081</v>
      </c>
      <c r="EZD24" s="7" t="s">
        <v>9</v>
      </c>
      <c r="EZE24" s="62" t="s">
        <v>52</v>
      </c>
      <c r="EZF24" s="63"/>
      <c r="EZG24" s="11">
        <v>1081</v>
      </c>
      <c r="EZH24" s="7" t="s">
        <v>9</v>
      </c>
      <c r="EZI24" s="62" t="s">
        <v>52</v>
      </c>
      <c r="EZJ24" s="63"/>
      <c r="EZK24" s="11">
        <v>1081</v>
      </c>
      <c r="EZL24" s="7" t="s">
        <v>9</v>
      </c>
      <c r="EZM24" s="62" t="s">
        <v>52</v>
      </c>
      <c r="EZN24" s="63"/>
      <c r="EZO24" s="11">
        <v>1081</v>
      </c>
      <c r="EZP24" s="7" t="s">
        <v>9</v>
      </c>
      <c r="EZQ24" s="62" t="s">
        <v>52</v>
      </c>
      <c r="EZR24" s="63"/>
      <c r="EZS24" s="11">
        <v>1081</v>
      </c>
      <c r="EZT24" s="7" t="s">
        <v>9</v>
      </c>
      <c r="EZU24" s="62" t="s">
        <v>52</v>
      </c>
      <c r="EZV24" s="63"/>
      <c r="EZW24" s="11">
        <v>1081</v>
      </c>
      <c r="EZX24" s="7" t="s">
        <v>9</v>
      </c>
      <c r="EZY24" s="62" t="s">
        <v>52</v>
      </c>
      <c r="EZZ24" s="63"/>
      <c r="FAA24" s="11">
        <v>1081</v>
      </c>
      <c r="FAB24" s="7" t="s">
        <v>9</v>
      </c>
      <c r="FAC24" s="62" t="s">
        <v>52</v>
      </c>
      <c r="FAD24" s="63"/>
      <c r="FAE24" s="11">
        <v>1081</v>
      </c>
      <c r="FAF24" s="7" t="s">
        <v>9</v>
      </c>
      <c r="FAG24" s="62" t="s">
        <v>52</v>
      </c>
      <c r="FAH24" s="63"/>
      <c r="FAI24" s="11">
        <v>1081</v>
      </c>
      <c r="FAJ24" s="7" t="s">
        <v>9</v>
      </c>
      <c r="FAK24" s="62" t="s">
        <v>52</v>
      </c>
      <c r="FAL24" s="63"/>
      <c r="FAM24" s="11">
        <v>1081</v>
      </c>
      <c r="FAN24" s="7" t="s">
        <v>9</v>
      </c>
      <c r="FAO24" s="62" t="s">
        <v>52</v>
      </c>
      <c r="FAP24" s="63"/>
      <c r="FAQ24" s="11">
        <v>1081</v>
      </c>
      <c r="FAR24" s="7" t="s">
        <v>9</v>
      </c>
      <c r="FAS24" s="62" t="s">
        <v>52</v>
      </c>
      <c r="FAT24" s="63"/>
      <c r="FAU24" s="11">
        <v>1081</v>
      </c>
      <c r="FAV24" s="7" t="s">
        <v>9</v>
      </c>
      <c r="FAW24" s="62" t="s">
        <v>52</v>
      </c>
      <c r="FAX24" s="63"/>
      <c r="FAY24" s="11">
        <v>1081</v>
      </c>
      <c r="FAZ24" s="7" t="s">
        <v>9</v>
      </c>
      <c r="FBA24" s="62" t="s">
        <v>52</v>
      </c>
      <c r="FBB24" s="63"/>
      <c r="FBC24" s="11">
        <v>1081</v>
      </c>
      <c r="FBD24" s="7" t="s">
        <v>9</v>
      </c>
      <c r="FBE24" s="62" t="s">
        <v>52</v>
      </c>
      <c r="FBF24" s="63"/>
      <c r="FBG24" s="11">
        <v>1081</v>
      </c>
      <c r="FBH24" s="7" t="s">
        <v>9</v>
      </c>
      <c r="FBI24" s="62" t="s">
        <v>52</v>
      </c>
      <c r="FBJ24" s="63"/>
      <c r="FBK24" s="11">
        <v>1081</v>
      </c>
      <c r="FBL24" s="7" t="s">
        <v>9</v>
      </c>
      <c r="FBM24" s="62" t="s">
        <v>52</v>
      </c>
      <c r="FBN24" s="63"/>
      <c r="FBO24" s="11">
        <v>1081</v>
      </c>
      <c r="FBP24" s="7" t="s">
        <v>9</v>
      </c>
      <c r="FBQ24" s="62" t="s">
        <v>52</v>
      </c>
      <c r="FBR24" s="63"/>
      <c r="FBS24" s="11">
        <v>1081</v>
      </c>
      <c r="FBT24" s="7" t="s">
        <v>9</v>
      </c>
      <c r="FBU24" s="62" t="s">
        <v>52</v>
      </c>
      <c r="FBV24" s="63"/>
      <c r="FBW24" s="11">
        <v>1081</v>
      </c>
      <c r="FBX24" s="7" t="s">
        <v>9</v>
      </c>
      <c r="FBY24" s="62" t="s">
        <v>52</v>
      </c>
      <c r="FBZ24" s="63"/>
      <c r="FCA24" s="11">
        <v>1081</v>
      </c>
      <c r="FCB24" s="7" t="s">
        <v>9</v>
      </c>
      <c r="FCC24" s="62" t="s">
        <v>52</v>
      </c>
      <c r="FCD24" s="63"/>
      <c r="FCE24" s="11">
        <v>1081</v>
      </c>
      <c r="FCF24" s="7" t="s">
        <v>9</v>
      </c>
      <c r="FCG24" s="62" t="s">
        <v>52</v>
      </c>
      <c r="FCH24" s="63"/>
      <c r="FCI24" s="11">
        <v>1081</v>
      </c>
      <c r="FCJ24" s="7" t="s">
        <v>9</v>
      </c>
      <c r="FCK24" s="62" t="s">
        <v>52</v>
      </c>
      <c r="FCL24" s="63"/>
      <c r="FCM24" s="11">
        <v>1081</v>
      </c>
      <c r="FCN24" s="7" t="s">
        <v>9</v>
      </c>
      <c r="FCO24" s="62" t="s">
        <v>52</v>
      </c>
      <c r="FCP24" s="63"/>
      <c r="FCQ24" s="11">
        <v>1081</v>
      </c>
      <c r="FCR24" s="7" t="s">
        <v>9</v>
      </c>
      <c r="FCS24" s="62" t="s">
        <v>52</v>
      </c>
      <c r="FCT24" s="63"/>
      <c r="FCU24" s="11">
        <v>1081</v>
      </c>
      <c r="FCV24" s="7" t="s">
        <v>9</v>
      </c>
      <c r="FCW24" s="62" t="s">
        <v>52</v>
      </c>
      <c r="FCX24" s="63"/>
      <c r="FCY24" s="11">
        <v>1081</v>
      </c>
      <c r="FCZ24" s="7" t="s">
        <v>9</v>
      </c>
      <c r="FDA24" s="62" t="s">
        <v>52</v>
      </c>
      <c r="FDB24" s="63"/>
      <c r="FDC24" s="11">
        <v>1081</v>
      </c>
      <c r="FDD24" s="7" t="s">
        <v>9</v>
      </c>
      <c r="FDE24" s="62" t="s">
        <v>52</v>
      </c>
      <c r="FDF24" s="63"/>
      <c r="FDG24" s="11">
        <v>1081</v>
      </c>
      <c r="FDH24" s="7" t="s">
        <v>9</v>
      </c>
      <c r="FDI24" s="62" t="s">
        <v>52</v>
      </c>
      <c r="FDJ24" s="63"/>
      <c r="FDK24" s="11">
        <v>1081</v>
      </c>
      <c r="FDL24" s="7" t="s">
        <v>9</v>
      </c>
      <c r="FDM24" s="62" t="s">
        <v>52</v>
      </c>
      <c r="FDN24" s="63"/>
      <c r="FDO24" s="11">
        <v>1081</v>
      </c>
      <c r="FDP24" s="7" t="s">
        <v>9</v>
      </c>
      <c r="FDQ24" s="62" t="s">
        <v>52</v>
      </c>
      <c r="FDR24" s="63"/>
      <c r="FDS24" s="11">
        <v>1081</v>
      </c>
      <c r="FDT24" s="7" t="s">
        <v>9</v>
      </c>
      <c r="FDU24" s="62" t="s">
        <v>52</v>
      </c>
      <c r="FDV24" s="63"/>
      <c r="FDW24" s="11">
        <v>1081</v>
      </c>
      <c r="FDX24" s="7" t="s">
        <v>9</v>
      </c>
      <c r="FDY24" s="62" t="s">
        <v>52</v>
      </c>
      <c r="FDZ24" s="63"/>
      <c r="FEA24" s="11">
        <v>1081</v>
      </c>
      <c r="FEB24" s="7" t="s">
        <v>9</v>
      </c>
      <c r="FEC24" s="62" t="s">
        <v>52</v>
      </c>
      <c r="FED24" s="63"/>
      <c r="FEE24" s="11">
        <v>1081</v>
      </c>
      <c r="FEF24" s="7" t="s">
        <v>9</v>
      </c>
      <c r="FEG24" s="62" t="s">
        <v>52</v>
      </c>
      <c r="FEH24" s="63"/>
      <c r="FEI24" s="11">
        <v>1081</v>
      </c>
      <c r="FEJ24" s="7" t="s">
        <v>9</v>
      </c>
      <c r="FEK24" s="62" t="s">
        <v>52</v>
      </c>
      <c r="FEL24" s="63"/>
      <c r="FEM24" s="11">
        <v>1081</v>
      </c>
      <c r="FEN24" s="7" t="s">
        <v>9</v>
      </c>
      <c r="FEO24" s="62" t="s">
        <v>52</v>
      </c>
      <c r="FEP24" s="63"/>
      <c r="FEQ24" s="11">
        <v>1081</v>
      </c>
      <c r="FER24" s="7" t="s">
        <v>9</v>
      </c>
      <c r="FES24" s="62" t="s">
        <v>52</v>
      </c>
      <c r="FET24" s="63"/>
      <c r="FEU24" s="11">
        <v>1081</v>
      </c>
      <c r="FEV24" s="7" t="s">
        <v>9</v>
      </c>
      <c r="FEW24" s="62" t="s">
        <v>52</v>
      </c>
      <c r="FEX24" s="63"/>
      <c r="FEY24" s="11">
        <v>1081</v>
      </c>
      <c r="FEZ24" s="7" t="s">
        <v>9</v>
      </c>
      <c r="FFA24" s="62" t="s">
        <v>52</v>
      </c>
      <c r="FFB24" s="63"/>
      <c r="FFC24" s="11">
        <v>1081</v>
      </c>
      <c r="FFD24" s="7" t="s">
        <v>9</v>
      </c>
      <c r="FFE24" s="62" t="s">
        <v>52</v>
      </c>
      <c r="FFF24" s="63"/>
      <c r="FFG24" s="11">
        <v>1081</v>
      </c>
      <c r="FFH24" s="7" t="s">
        <v>9</v>
      </c>
      <c r="FFI24" s="62" t="s">
        <v>52</v>
      </c>
      <c r="FFJ24" s="63"/>
      <c r="FFK24" s="11">
        <v>1081</v>
      </c>
      <c r="FFL24" s="7" t="s">
        <v>9</v>
      </c>
      <c r="FFM24" s="62" t="s">
        <v>52</v>
      </c>
      <c r="FFN24" s="63"/>
      <c r="FFO24" s="11">
        <v>1081</v>
      </c>
      <c r="FFP24" s="7" t="s">
        <v>9</v>
      </c>
      <c r="FFQ24" s="62" t="s">
        <v>52</v>
      </c>
      <c r="FFR24" s="63"/>
      <c r="FFS24" s="11">
        <v>1081</v>
      </c>
      <c r="FFT24" s="7" t="s">
        <v>9</v>
      </c>
      <c r="FFU24" s="62" t="s">
        <v>52</v>
      </c>
      <c r="FFV24" s="63"/>
      <c r="FFW24" s="11">
        <v>1081</v>
      </c>
      <c r="FFX24" s="7" t="s">
        <v>9</v>
      </c>
      <c r="FFY24" s="62" t="s">
        <v>52</v>
      </c>
      <c r="FFZ24" s="63"/>
      <c r="FGA24" s="11">
        <v>1081</v>
      </c>
      <c r="FGB24" s="7" t="s">
        <v>9</v>
      </c>
      <c r="FGC24" s="62" t="s">
        <v>52</v>
      </c>
      <c r="FGD24" s="63"/>
      <c r="FGE24" s="11">
        <v>1081</v>
      </c>
      <c r="FGF24" s="7" t="s">
        <v>9</v>
      </c>
      <c r="FGG24" s="62" t="s">
        <v>52</v>
      </c>
      <c r="FGH24" s="63"/>
      <c r="FGI24" s="11">
        <v>1081</v>
      </c>
      <c r="FGJ24" s="7" t="s">
        <v>9</v>
      </c>
      <c r="FGK24" s="62" t="s">
        <v>52</v>
      </c>
      <c r="FGL24" s="63"/>
      <c r="FGM24" s="11">
        <v>1081</v>
      </c>
      <c r="FGN24" s="7" t="s">
        <v>9</v>
      </c>
      <c r="FGO24" s="62" t="s">
        <v>52</v>
      </c>
      <c r="FGP24" s="63"/>
      <c r="FGQ24" s="11">
        <v>1081</v>
      </c>
      <c r="FGR24" s="7" t="s">
        <v>9</v>
      </c>
      <c r="FGS24" s="62" t="s">
        <v>52</v>
      </c>
      <c r="FGT24" s="63"/>
      <c r="FGU24" s="11">
        <v>1081</v>
      </c>
      <c r="FGV24" s="7" t="s">
        <v>9</v>
      </c>
      <c r="FGW24" s="62" t="s">
        <v>52</v>
      </c>
      <c r="FGX24" s="63"/>
      <c r="FGY24" s="11">
        <v>1081</v>
      </c>
      <c r="FGZ24" s="7" t="s">
        <v>9</v>
      </c>
      <c r="FHA24" s="62" t="s">
        <v>52</v>
      </c>
      <c r="FHB24" s="63"/>
      <c r="FHC24" s="11">
        <v>1081</v>
      </c>
      <c r="FHD24" s="7" t="s">
        <v>9</v>
      </c>
      <c r="FHE24" s="62" t="s">
        <v>52</v>
      </c>
      <c r="FHF24" s="63"/>
      <c r="FHG24" s="11">
        <v>1081</v>
      </c>
      <c r="FHH24" s="7" t="s">
        <v>9</v>
      </c>
      <c r="FHI24" s="62" t="s">
        <v>52</v>
      </c>
      <c r="FHJ24" s="63"/>
      <c r="FHK24" s="11">
        <v>1081</v>
      </c>
      <c r="FHL24" s="7" t="s">
        <v>9</v>
      </c>
      <c r="FHM24" s="62" t="s">
        <v>52</v>
      </c>
      <c r="FHN24" s="63"/>
      <c r="FHO24" s="11">
        <v>1081</v>
      </c>
      <c r="FHP24" s="7" t="s">
        <v>9</v>
      </c>
      <c r="FHQ24" s="62" t="s">
        <v>52</v>
      </c>
      <c r="FHR24" s="63"/>
      <c r="FHS24" s="11">
        <v>1081</v>
      </c>
      <c r="FHT24" s="7" t="s">
        <v>9</v>
      </c>
      <c r="FHU24" s="62" t="s">
        <v>52</v>
      </c>
      <c r="FHV24" s="63"/>
      <c r="FHW24" s="11">
        <v>1081</v>
      </c>
      <c r="FHX24" s="7" t="s">
        <v>9</v>
      </c>
      <c r="FHY24" s="62" t="s">
        <v>52</v>
      </c>
      <c r="FHZ24" s="63"/>
      <c r="FIA24" s="11">
        <v>1081</v>
      </c>
      <c r="FIB24" s="7" t="s">
        <v>9</v>
      </c>
      <c r="FIC24" s="62" t="s">
        <v>52</v>
      </c>
      <c r="FID24" s="63"/>
      <c r="FIE24" s="11">
        <v>1081</v>
      </c>
      <c r="FIF24" s="7" t="s">
        <v>9</v>
      </c>
      <c r="FIG24" s="62" t="s">
        <v>52</v>
      </c>
      <c r="FIH24" s="63"/>
      <c r="FII24" s="11">
        <v>1081</v>
      </c>
      <c r="FIJ24" s="7" t="s">
        <v>9</v>
      </c>
      <c r="FIK24" s="62" t="s">
        <v>52</v>
      </c>
      <c r="FIL24" s="63"/>
      <c r="FIM24" s="11">
        <v>1081</v>
      </c>
      <c r="FIN24" s="7" t="s">
        <v>9</v>
      </c>
      <c r="FIO24" s="62" t="s">
        <v>52</v>
      </c>
      <c r="FIP24" s="63"/>
      <c r="FIQ24" s="11">
        <v>1081</v>
      </c>
      <c r="FIR24" s="7" t="s">
        <v>9</v>
      </c>
      <c r="FIS24" s="62" t="s">
        <v>52</v>
      </c>
      <c r="FIT24" s="63"/>
      <c r="FIU24" s="11">
        <v>1081</v>
      </c>
      <c r="FIV24" s="7" t="s">
        <v>9</v>
      </c>
      <c r="FIW24" s="62" t="s">
        <v>52</v>
      </c>
      <c r="FIX24" s="63"/>
      <c r="FIY24" s="11">
        <v>1081</v>
      </c>
      <c r="FIZ24" s="7" t="s">
        <v>9</v>
      </c>
      <c r="FJA24" s="62" t="s">
        <v>52</v>
      </c>
      <c r="FJB24" s="63"/>
      <c r="FJC24" s="11">
        <v>1081</v>
      </c>
      <c r="FJD24" s="7" t="s">
        <v>9</v>
      </c>
      <c r="FJE24" s="62" t="s">
        <v>52</v>
      </c>
      <c r="FJF24" s="63"/>
      <c r="FJG24" s="11">
        <v>1081</v>
      </c>
      <c r="FJH24" s="7" t="s">
        <v>9</v>
      </c>
      <c r="FJI24" s="62" t="s">
        <v>52</v>
      </c>
      <c r="FJJ24" s="63"/>
      <c r="FJK24" s="11">
        <v>1081</v>
      </c>
      <c r="FJL24" s="7" t="s">
        <v>9</v>
      </c>
      <c r="FJM24" s="62" t="s">
        <v>52</v>
      </c>
      <c r="FJN24" s="63"/>
      <c r="FJO24" s="11">
        <v>1081</v>
      </c>
      <c r="FJP24" s="7" t="s">
        <v>9</v>
      </c>
      <c r="FJQ24" s="62" t="s">
        <v>52</v>
      </c>
      <c r="FJR24" s="63"/>
      <c r="FJS24" s="11">
        <v>1081</v>
      </c>
      <c r="FJT24" s="7" t="s">
        <v>9</v>
      </c>
      <c r="FJU24" s="62" t="s">
        <v>52</v>
      </c>
      <c r="FJV24" s="63"/>
      <c r="FJW24" s="11">
        <v>1081</v>
      </c>
      <c r="FJX24" s="7" t="s">
        <v>9</v>
      </c>
      <c r="FJY24" s="62" t="s">
        <v>52</v>
      </c>
      <c r="FJZ24" s="63"/>
      <c r="FKA24" s="11">
        <v>1081</v>
      </c>
      <c r="FKB24" s="7" t="s">
        <v>9</v>
      </c>
      <c r="FKC24" s="62" t="s">
        <v>52</v>
      </c>
      <c r="FKD24" s="63"/>
      <c r="FKE24" s="11">
        <v>1081</v>
      </c>
      <c r="FKF24" s="7" t="s">
        <v>9</v>
      </c>
      <c r="FKG24" s="62" t="s">
        <v>52</v>
      </c>
      <c r="FKH24" s="63"/>
      <c r="FKI24" s="11">
        <v>1081</v>
      </c>
      <c r="FKJ24" s="7" t="s">
        <v>9</v>
      </c>
      <c r="FKK24" s="62" t="s">
        <v>52</v>
      </c>
      <c r="FKL24" s="63"/>
      <c r="FKM24" s="11">
        <v>1081</v>
      </c>
      <c r="FKN24" s="7" t="s">
        <v>9</v>
      </c>
      <c r="FKO24" s="62" t="s">
        <v>52</v>
      </c>
      <c r="FKP24" s="63"/>
      <c r="FKQ24" s="11">
        <v>1081</v>
      </c>
      <c r="FKR24" s="7" t="s">
        <v>9</v>
      </c>
      <c r="FKS24" s="62" t="s">
        <v>52</v>
      </c>
      <c r="FKT24" s="63"/>
      <c r="FKU24" s="11">
        <v>1081</v>
      </c>
      <c r="FKV24" s="7" t="s">
        <v>9</v>
      </c>
      <c r="FKW24" s="62" t="s">
        <v>52</v>
      </c>
      <c r="FKX24" s="63"/>
      <c r="FKY24" s="11">
        <v>1081</v>
      </c>
      <c r="FKZ24" s="7" t="s">
        <v>9</v>
      </c>
      <c r="FLA24" s="62" t="s">
        <v>52</v>
      </c>
      <c r="FLB24" s="63"/>
      <c r="FLC24" s="11">
        <v>1081</v>
      </c>
      <c r="FLD24" s="7" t="s">
        <v>9</v>
      </c>
      <c r="FLE24" s="62" t="s">
        <v>52</v>
      </c>
      <c r="FLF24" s="63"/>
      <c r="FLG24" s="11">
        <v>1081</v>
      </c>
      <c r="FLH24" s="7" t="s">
        <v>9</v>
      </c>
      <c r="FLI24" s="62" t="s">
        <v>52</v>
      </c>
      <c r="FLJ24" s="63"/>
      <c r="FLK24" s="11">
        <v>1081</v>
      </c>
      <c r="FLL24" s="7" t="s">
        <v>9</v>
      </c>
      <c r="FLM24" s="62" t="s">
        <v>52</v>
      </c>
      <c r="FLN24" s="63"/>
      <c r="FLO24" s="11">
        <v>1081</v>
      </c>
      <c r="FLP24" s="7" t="s">
        <v>9</v>
      </c>
      <c r="FLQ24" s="62" t="s">
        <v>52</v>
      </c>
      <c r="FLR24" s="63"/>
      <c r="FLS24" s="11">
        <v>1081</v>
      </c>
      <c r="FLT24" s="7" t="s">
        <v>9</v>
      </c>
      <c r="FLU24" s="62" t="s">
        <v>52</v>
      </c>
      <c r="FLV24" s="63"/>
      <c r="FLW24" s="11">
        <v>1081</v>
      </c>
      <c r="FLX24" s="7" t="s">
        <v>9</v>
      </c>
      <c r="FLY24" s="62" t="s">
        <v>52</v>
      </c>
      <c r="FLZ24" s="63"/>
      <c r="FMA24" s="11">
        <v>1081</v>
      </c>
      <c r="FMB24" s="7" t="s">
        <v>9</v>
      </c>
      <c r="FMC24" s="62" t="s">
        <v>52</v>
      </c>
      <c r="FMD24" s="63"/>
      <c r="FME24" s="11">
        <v>1081</v>
      </c>
      <c r="FMF24" s="7" t="s">
        <v>9</v>
      </c>
      <c r="FMG24" s="62" t="s">
        <v>52</v>
      </c>
      <c r="FMH24" s="63"/>
      <c r="FMI24" s="11">
        <v>1081</v>
      </c>
      <c r="FMJ24" s="7" t="s">
        <v>9</v>
      </c>
      <c r="FMK24" s="62" t="s">
        <v>52</v>
      </c>
      <c r="FML24" s="63"/>
      <c r="FMM24" s="11">
        <v>1081</v>
      </c>
      <c r="FMN24" s="7" t="s">
        <v>9</v>
      </c>
      <c r="FMO24" s="62" t="s">
        <v>52</v>
      </c>
      <c r="FMP24" s="63"/>
      <c r="FMQ24" s="11">
        <v>1081</v>
      </c>
      <c r="FMR24" s="7" t="s">
        <v>9</v>
      </c>
      <c r="FMS24" s="62" t="s">
        <v>52</v>
      </c>
      <c r="FMT24" s="63"/>
      <c r="FMU24" s="11">
        <v>1081</v>
      </c>
      <c r="FMV24" s="7" t="s">
        <v>9</v>
      </c>
      <c r="FMW24" s="62" t="s">
        <v>52</v>
      </c>
      <c r="FMX24" s="63"/>
      <c r="FMY24" s="11">
        <v>1081</v>
      </c>
      <c r="FMZ24" s="7" t="s">
        <v>9</v>
      </c>
      <c r="FNA24" s="62" t="s">
        <v>52</v>
      </c>
      <c r="FNB24" s="63"/>
      <c r="FNC24" s="11">
        <v>1081</v>
      </c>
      <c r="FND24" s="7" t="s">
        <v>9</v>
      </c>
      <c r="FNE24" s="62" t="s">
        <v>52</v>
      </c>
      <c r="FNF24" s="63"/>
      <c r="FNG24" s="11">
        <v>1081</v>
      </c>
      <c r="FNH24" s="7" t="s">
        <v>9</v>
      </c>
      <c r="FNI24" s="62" t="s">
        <v>52</v>
      </c>
      <c r="FNJ24" s="63"/>
      <c r="FNK24" s="11">
        <v>1081</v>
      </c>
      <c r="FNL24" s="7" t="s">
        <v>9</v>
      </c>
      <c r="FNM24" s="62" t="s">
        <v>52</v>
      </c>
      <c r="FNN24" s="63"/>
      <c r="FNO24" s="11">
        <v>1081</v>
      </c>
      <c r="FNP24" s="7" t="s">
        <v>9</v>
      </c>
      <c r="FNQ24" s="62" t="s">
        <v>52</v>
      </c>
      <c r="FNR24" s="63"/>
      <c r="FNS24" s="11">
        <v>1081</v>
      </c>
      <c r="FNT24" s="7" t="s">
        <v>9</v>
      </c>
      <c r="FNU24" s="62" t="s">
        <v>52</v>
      </c>
      <c r="FNV24" s="63"/>
      <c r="FNW24" s="11">
        <v>1081</v>
      </c>
      <c r="FNX24" s="7" t="s">
        <v>9</v>
      </c>
      <c r="FNY24" s="62" t="s">
        <v>52</v>
      </c>
      <c r="FNZ24" s="63"/>
      <c r="FOA24" s="11">
        <v>1081</v>
      </c>
      <c r="FOB24" s="7" t="s">
        <v>9</v>
      </c>
      <c r="FOC24" s="62" t="s">
        <v>52</v>
      </c>
      <c r="FOD24" s="63"/>
      <c r="FOE24" s="11">
        <v>1081</v>
      </c>
      <c r="FOF24" s="7" t="s">
        <v>9</v>
      </c>
      <c r="FOG24" s="62" t="s">
        <v>52</v>
      </c>
      <c r="FOH24" s="63"/>
      <c r="FOI24" s="11">
        <v>1081</v>
      </c>
      <c r="FOJ24" s="7" t="s">
        <v>9</v>
      </c>
      <c r="FOK24" s="62" t="s">
        <v>52</v>
      </c>
      <c r="FOL24" s="63"/>
      <c r="FOM24" s="11">
        <v>1081</v>
      </c>
      <c r="FON24" s="7" t="s">
        <v>9</v>
      </c>
      <c r="FOO24" s="62" t="s">
        <v>52</v>
      </c>
      <c r="FOP24" s="63"/>
      <c r="FOQ24" s="11">
        <v>1081</v>
      </c>
      <c r="FOR24" s="7" t="s">
        <v>9</v>
      </c>
      <c r="FOS24" s="62" t="s">
        <v>52</v>
      </c>
      <c r="FOT24" s="63"/>
      <c r="FOU24" s="11">
        <v>1081</v>
      </c>
      <c r="FOV24" s="7" t="s">
        <v>9</v>
      </c>
      <c r="FOW24" s="62" t="s">
        <v>52</v>
      </c>
      <c r="FOX24" s="63"/>
      <c r="FOY24" s="11">
        <v>1081</v>
      </c>
      <c r="FOZ24" s="7" t="s">
        <v>9</v>
      </c>
      <c r="FPA24" s="62" t="s">
        <v>52</v>
      </c>
      <c r="FPB24" s="63"/>
      <c r="FPC24" s="11">
        <v>1081</v>
      </c>
      <c r="FPD24" s="7" t="s">
        <v>9</v>
      </c>
      <c r="FPE24" s="62" t="s">
        <v>52</v>
      </c>
      <c r="FPF24" s="63"/>
      <c r="FPG24" s="11">
        <v>1081</v>
      </c>
      <c r="FPH24" s="7" t="s">
        <v>9</v>
      </c>
      <c r="FPI24" s="62" t="s">
        <v>52</v>
      </c>
      <c r="FPJ24" s="63"/>
      <c r="FPK24" s="11">
        <v>1081</v>
      </c>
      <c r="FPL24" s="7" t="s">
        <v>9</v>
      </c>
      <c r="FPM24" s="62" t="s">
        <v>52</v>
      </c>
      <c r="FPN24" s="63"/>
      <c r="FPO24" s="11">
        <v>1081</v>
      </c>
      <c r="FPP24" s="7" t="s">
        <v>9</v>
      </c>
      <c r="FPQ24" s="62" t="s">
        <v>52</v>
      </c>
      <c r="FPR24" s="63"/>
      <c r="FPS24" s="11">
        <v>1081</v>
      </c>
      <c r="FPT24" s="7" t="s">
        <v>9</v>
      </c>
      <c r="FPU24" s="62" t="s">
        <v>52</v>
      </c>
      <c r="FPV24" s="63"/>
      <c r="FPW24" s="11">
        <v>1081</v>
      </c>
      <c r="FPX24" s="7" t="s">
        <v>9</v>
      </c>
      <c r="FPY24" s="62" t="s">
        <v>52</v>
      </c>
      <c r="FPZ24" s="63"/>
      <c r="FQA24" s="11">
        <v>1081</v>
      </c>
      <c r="FQB24" s="7" t="s">
        <v>9</v>
      </c>
      <c r="FQC24" s="62" t="s">
        <v>52</v>
      </c>
      <c r="FQD24" s="63"/>
      <c r="FQE24" s="11">
        <v>1081</v>
      </c>
      <c r="FQF24" s="7" t="s">
        <v>9</v>
      </c>
      <c r="FQG24" s="62" t="s">
        <v>52</v>
      </c>
      <c r="FQH24" s="63"/>
      <c r="FQI24" s="11">
        <v>1081</v>
      </c>
      <c r="FQJ24" s="7" t="s">
        <v>9</v>
      </c>
      <c r="FQK24" s="62" t="s">
        <v>52</v>
      </c>
      <c r="FQL24" s="63"/>
      <c r="FQM24" s="11">
        <v>1081</v>
      </c>
      <c r="FQN24" s="7" t="s">
        <v>9</v>
      </c>
      <c r="FQO24" s="62" t="s">
        <v>52</v>
      </c>
      <c r="FQP24" s="63"/>
      <c r="FQQ24" s="11">
        <v>1081</v>
      </c>
      <c r="FQR24" s="7" t="s">
        <v>9</v>
      </c>
      <c r="FQS24" s="62" t="s">
        <v>52</v>
      </c>
      <c r="FQT24" s="63"/>
      <c r="FQU24" s="11">
        <v>1081</v>
      </c>
      <c r="FQV24" s="7" t="s">
        <v>9</v>
      </c>
      <c r="FQW24" s="62" t="s">
        <v>52</v>
      </c>
      <c r="FQX24" s="63"/>
      <c r="FQY24" s="11">
        <v>1081</v>
      </c>
      <c r="FQZ24" s="7" t="s">
        <v>9</v>
      </c>
      <c r="FRA24" s="62" t="s">
        <v>52</v>
      </c>
      <c r="FRB24" s="63"/>
      <c r="FRC24" s="11">
        <v>1081</v>
      </c>
      <c r="FRD24" s="7" t="s">
        <v>9</v>
      </c>
      <c r="FRE24" s="62" t="s">
        <v>52</v>
      </c>
      <c r="FRF24" s="63"/>
      <c r="FRG24" s="11">
        <v>1081</v>
      </c>
      <c r="FRH24" s="7" t="s">
        <v>9</v>
      </c>
      <c r="FRI24" s="62" t="s">
        <v>52</v>
      </c>
      <c r="FRJ24" s="63"/>
      <c r="FRK24" s="11">
        <v>1081</v>
      </c>
      <c r="FRL24" s="7" t="s">
        <v>9</v>
      </c>
      <c r="FRM24" s="62" t="s">
        <v>52</v>
      </c>
      <c r="FRN24" s="63"/>
      <c r="FRO24" s="11">
        <v>1081</v>
      </c>
      <c r="FRP24" s="7" t="s">
        <v>9</v>
      </c>
      <c r="FRQ24" s="62" t="s">
        <v>52</v>
      </c>
      <c r="FRR24" s="63"/>
      <c r="FRS24" s="11">
        <v>1081</v>
      </c>
      <c r="FRT24" s="7" t="s">
        <v>9</v>
      </c>
      <c r="FRU24" s="62" t="s">
        <v>52</v>
      </c>
      <c r="FRV24" s="63"/>
      <c r="FRW24" s="11">
        <v>1081</v>
      </c>
      <c r="FRX24" s="7" t="s">
        <v>9</v>
      </c>
      <c r="FRY24" s="62" t="s">
        <v>52</v>
      </c>
      <c r="FRZ24" s="63"/>
      <c r="FSA24" s="11">
        <v>1081</v>
      </c>
      <c r="FSB24" s="7" t="s">
        <v>9</v>
      </c>
      <c r="FSC24" s="62" t="s">
        <v>52</v>
      </c>
      <c r="FSD24" s="63"/>
      <c r="FSE24" s="11">
        <v>1081</v>
      </c>
      <c r="FSF24" s="7" t="s">
        <v>9</v>
      </c>
      <c r="FSG24" s="62" t="s">
        <v>52</v>
      </c>
      <c r="FSH24" s="63"/>
      <c r="FSI24" s="11">
        <v>1081</v>
      </c>
      <c r="FSJ24" s="7" t="s">
        <v>9</v>
      </c>
      <c r="FSK24" s="62" t="s">
        <v>52</v>
      </c>
      <c r="FSL24" s="63"/>
      <c r="FSM24" s="11">
        <v>1081</v>
      </c>
      <c r="FSN24" s="7" t="s">
        <v>9</v>
      </c>
      <c r="FSO24" s="62" t="s">
        <v>52</v>
      </c>
      <c r="FSP24" s="63"/>
      <c r="FSQ24" s="11">
        <v>1081</v>
      </c>
      <c r="FSR24" s="7" t="s">
        <v>9</v>
      </c>
      <c r="FSS24" s="62" t="s">
        <v>52</v>
      </c>
      <c r="FST24" s="63"/>
      <c r="FSU24" s="11">
        <v>1081</v>
      </c>
      <c r="FSV24" s="7" t="s">
        <v>9</v>
      </c>
      <c r="FSW24" s="62" t="s">
        <v>52</v>
      </c>
      <c r="FSX24" s="63"/>
      <c r="FSY24" s="11">
        <v>1081</v>
      </c>
      <c r="FSZ24" s="7" t="s">
        <v>9</v>
      </c>
      <c r="FTA24" s="62" t="s">
        <v>52</v>
      </c>
      <c r="FTB24" s="63"/>
      <c r="FTC24" s="11">
        <v>1081</v>
      </c>
      <c r="FTD24" s="7" t="s">
        <v>9</v>
      </c>
      <c r="FTE24" s="62" t="s">
        <v>52</v>
      </c>
      <c r="FTF24" s="63"/>
      <c r="FTG24" s="11">
        <v>1081</v>
      </c>
      <c r="FTH24" s="7" t="s">
        <v>9</v>
      </c>
      <c r="FTI24" s="62" t="s">
        <v>52</v>
      </c>
      <c r="FTJ24" s="63"/>
      <c r="FTK24" s="11">
        <v>1081</v>
      </c>
      <c r="FTL24" s="7" t="s">
        <v>9</v>
      </c>
      <c r="FTM24" s="62" t="s">
        <v>52</v>
      </c>
      <c r="FTN24" s="63"/>
      <c r="FTO24" s="11">
        <v>1081</v>
      </c>
      <c r="FTP24" s="7" t="s">
        <v>9</v>
      </c>
      <c r="FTQ24" s="62" t="s">
        <v>52</v>
      </c>
      <c r="FTR24" s="63"/>
      <c r="FTS24" s="11">
        <v>1081</v>
      </c>
      <c r="FTT24" s="7" t="s">
        <v>9</v>
      </c>
      <c r="FTU24" s="62" t="s">
        <v>52</v>
      </c>
      <c r="FTV24" s="63"/>
      <c r="FTW24" s="11">
        <v>1081</v>
      </c>
      <c r="FTX24" s="7" t="s">
        <v>9</v>
      </c>
      <c r="FTY24" s="62" t="s">
        <v>52</v>
      </c>
      <c r="FTZ24" s="63"/>
      <c r="FUA24" s="11">
        <v>1081</v>
      </c>
      <c r="FUB24" s="7" t="s">
        <v>9</v>
      </c>
      <c r="FUC24" s="62" t="s">
        <v>52</v>
      </c>
      <c r="FUD24" s="63"/>
      <c r="FUE24" s="11">
        <v>1081</v>
      </c>
      <c r="FUF24" s="7" t="s">
        <v>9</v>
      </c>
      <c r="FUG24" s="62" t="s">
        <v>52</v>
      </c>
      <c r="FUH24" s="63"/>
      <c r="FUI24" s="11">
        <v>1081</v>
      </c>
      <c r="FUJ24" s="7" t="s">
        <v>9</v>
      </c>
      <c r="FUK24" s="62" t="s">
        <v>52</v>
      </c>
      <c r="FUL24" s="63"/>
      <c r="FUM24" s="11">
        <v>1081</v>
      </c>
      <c r="FUN24" s="7" t="s">
        <v>9</v>
      </c>
      <c r="FUO24" s="62" t="s">
        <v>52</v>
      </c>
      <c r="FUP24" s="63"/>
      <c r="FUQ24" s="11">
        <v>1081</v>
      </c>
      <c r="FUR24" s="7" t="s">
        <v>9</v>
      </c>
      <c r="FUS24" s="62" t="s">
        <v>52</v>
      </c>
      <c r="FUT24" s="63"/>
      <c r="FUU24" s="11">
        <v>1081</v>
      </c>
      <c r="FUV24" s="7" t="s">
        <v>9</v>
      </c>
      <c r="FUW24" s="62" t="s">
        <v>52</v>
      </c>
      <c r="FUX24" s="63"/>
      <c r="FUY24" s="11">
        <v>1081</v>
      </c>
      <c r="FUZ24" s="7" t="s">
        <v>9</v>
      </c>
      <c r="FVA24" s="62" t="s">
        <v>52</v>
      </c>
      <c r="FVB24" s="63"/>
      <c r="FVC24" s="11">
        <v>1081</v>
      </c>
      <c r="FVD24" s="7" t="s">
        <v>9</v>
      </c>
      <c r="FVE24" s="62" t="s">
        <v>52</v>
      </c>
      <c r="FVF24" s="63"/>
      <c r="FVG24" s="11">
        <v>1081</v>
      </c>
      <c r="FVH24" s="7" t="s">
        <v>9</v>
      </c>
      <c r="FVI24" s="62" t="s">
        <v>52</v>
      </c>
      <c r="FVJ24" s="63"/>
      <c r="FVK24" s="11">
        <v>1081</v>
      </c>
      <c r="FVL24" s="7" t="s">
        <v>9</v>
      </c>
      <c r="FVM24" s="62" t="s">
        <v>52</v>
      </c>
      <c r="FVN24" s="63"/>
      <c r="FVO24" s="11">
        <v>1081</v>
      </c>
      <c r="FVP24" s="7" t="s">
        <v>9</v>
      </c>
      <c r="FVQ24" s="62" t="s">
        <v>52</v>
      </c>
      <c r="FVR24" s="63"/>
      <c r="FVS24" s="11">
        <v>1081</v>
      </c>
      <c r="FVT24" s="7" t="s">
        <v>9</v>
      </c>
      <c r="FVU24" s="62" t="s">
        <v>52</v>
      </c>
      <c r="FVV24" s="63"/>
      <c r="FVW24" s="11">
        <v>1081</v>
      </c>
      <c r="FVX24" s="7" t="s">
        <v>9</v>
      </c>
      <c r="FVY24" s="62" t="s">
        <v>52</v>
      </c>
      <c r="FVZ24" s="63"/>
      <c r="FWA24" s="11">
        <v>1081</v>
      </c>
      <c r="FWB24" s="7" t="s">
        <v>9</v>
      </c>
      <c r="FWC24" s="62" t="s">
        <v>52</v>
      </c>
      <c r="FWD24" s="63"/>
      <c r="FWE24" s="11">
        <v>1081</v>
      </c>
      <c r="FWF24" s="7" t="s">
        <v>9</v>
      </c>
      <c r="FWG24" s="62" t="s">
        <v>52</v>
      </c>
      <c r="FWH24" s="63"/>
      <c r="FWI24" s="11">
        <v>1081</v>
      </c>
      <c r="FWJ24" s="7" t="s">
        <v>9</v>
      </c>
      <c r="FWK24" s="62" t="s">
        <v>52</v>
      </c>
      <c r="FWL24" s="63"/>
      <c r="FWM24" s="11">
        <v>1081</v>
      </c>
      <c r="FWN24" s="7" t="s">
        <v>9</v>
      </c>
      <c r="FWO24" s="62" t="s">
        <v>52</v>
      </c>
      <c r="FWP24" s="63"/>
      <c r="FWQ24" s="11">
        <v>1081</v>
      </c>
      <c r="FWR24" s="7" t="s">
        <v>9</v>
      </c>
      <c r="FWS24" s="62" t="s">
        <v>52</v>
      </c>
      <c r="FWT24" s="63"/>
      <c r="FWU24" s="11">
        <v>1081</v>
      </c>
      <c r="FWV24" s="7" t="s">
        <v>9</v>
      </c>
      <c r="FWW24" s="62" t="s">
        <v>52</v>
      </c>
      <c r="FWX24" s="63"/>
      <c r="FWY24" s="11">
        <v>1081</v>
      </c>
      <c r="FWZ24" s="7" t="s">
        <v>9</v>
      </c>
      <c r="FXA24" s="62" t="s">
        <v>52</v>
      </c>
      <c r="FXB24" s="63"/>
      <c r="FXC24" s="11">
        <v>1081</v>
      </c>
      <c r="FXD24" s="7" t="s">
        <v>9</v>
      </c>
      <c r="FXE24" s="62" t="s">
        <v>52</v>
      </c>
      <c r="FXF24" s="63"/>
      <c r="FXG24" s="11">
        <v>1081</v>
      </c>
      <c r="FXH24" s="7" t="s">
        <v>9</v>
      </c>
      <c r="FXI24" s="62" t="s">
        <v>52</v>
      </c>
      <c r="FXJ24" s="63"/>
      <c r="FXK24" s="11">
        <v>1081</v>
      </c>
      <c r="FXL24" s="7" t="s">
        <v>9</v>
      </c>
      <c r="FXM24" s="62" t="s">
        <v>52</v>
      </c>
      <c r="FXN24" s="63"/>
      <c r="FXO24" s="11">
        <v>1081</v>
      </c>
      <c r="FXP24" s="7" t="s">
        <v>9</v>
      </c>
      <c r="FXQ24" s="62" t="s">
        <v>52</v>
      </c>
      <c r="FXR24" s="63"/>
      <c r="FXS24" s="11">
        <v>1081</v>
      </c>
      <c r="FXT24" s="7" t="s">
        <v>9</v>
      </c>
      <c r="FXU24" s="62" t="s">
        <v>52</v>
      </c>
      <c r="FXV24" s="63"/>
      <c r="FXW24" s="11">
        <v>1081</v>
      </c>
      <c r="FXX24" s="7" t="s">
        <v>9</v>
      </c>
      <c r="FXY24" s="62" t="s">
        <v>52</v>
      </c>
      <c r="FXZ24" s="63"/>
      <c r="FYA24" s="11">
        <v>1081</v>
      </c>
      <c r="FYB24" s="7" t="s">
        <v>9</v>
      </c>
      <c r="FYC24" s="62" t="s">
        <v>52</v>
      </c>
      <c r="FYD24" s="63"/>
      <c r="FYE24" s="11">
        <v>1081</v>
      </c>
      <c r="FYF24" s="7" t="s">
        <v>9</v>
      </c>
      <c r="FYG24" s="62" t="s">
        <v>52</v>
      </c>
      <c r="FYH24" s="63"/>
      <c r="FYI24" s="11">
        <v>1081</v>
      </c>
      <c r="FYJ24" s="7" t="s">
        <v>9</v>
      </c>
      <c r="FYK24" s="62" t="s">
        <v>52</v>
      </c>
      <c r="FYL24" s="63"/>
      <c r="FYM24" s="11">
        <v>1081</v>
      </c>
      <c r="FYN24" s="7" t="s">
        <v>9</v>
      </c>
      <c r="FYO24" s="62" t="s">
        <v>52</v>
      </c>
      <c r="FYP24" s="63"/>
      <c r="FYQ24" s="11">
        <v>1081</v>
      </c>
      <c r="FYR24" s="7" t="s">
        <v>9</v>
      </c>
      <c r="FYS24" s="62" t="s">
        <v>52</v>
      </c>
      <c r="FYT24" s="63"/>
      <c r="FYU24" s="11">
        <v>1081</v>
      </c>
      <c r="FYV24" s="7" t="s">
        <v>9</v>
      </c>
      <c r="FYW24" s="62" t="s">
        <v>52</v>
      </c>
      <c r="FYX24" s="63"/>
      <c r="FYY24" s="11">
        <v>1081</v>
      </c>
      <c r="FYZ24" s="7" t="s">
        <v>9</v>
      </c>
      <c r="FZA24" s="62" t="s">
        <v>52</v>
      </c>
      <c r="FZB24" s="63"/>
      <c r="FZC24" s="11">
        <v>1081</v>
      </c>
      <c r="FZD24" s="7" t="s">
        <v>9</v>
      </c>
      <c r="FZE24" s="62" t="s">
        <v>52</v>
      </c>
      <c r="FZF24" s="63"/>
      <c r="FZG24" s="11">
        <v>1081</v>
      </c>
      <c r="FZH24" s="7" t="s">
        <v>9</v>
      </c>
      <c r="FZI24" s="62" t="s">
        <v>52</v>
      </c>
      <c r="FZJ24" s="63"/>
      <c r="FZK24" s="11">
        <v>1081</v>
      </c>
      <c r="FZL24" s="7" t="s">
        <v>9</v>
      </c>
      <c r="FZM24" s="62" t="s">
        <v>52</v>
      </c>
      <c r="FZN24" s="63"/>
      <c r="FZO24" s="11">
        <v>1081</v>
      </c>
      <c r="FZP24" s="7" t="s">
        <v>9</v>
      </c>
      <c r="FZQ24" s="62" t="s">
        <v>52</v>
      </c>
      <c r="FZR24" s="63"/>
      <c r="FZS24" s="11">
        <v>1081</v>
      </c>
      <c r="FZT24" s="7" t="s">
        <v>9</v>
      </c>
      <c r="FZU24" s="62" t="s">
        <v>52</v>
      </c>
      <c r="FZV24" s="63"/>
      <c r="FZW24" s="11">
        <v>1081</v>
      </c>
      <c r="FZX24" s="7" t="s">
        <v>9</v>
      </c>
      <c r="FZY24" s="62" t="s">
        <v>52</v>
      </c>
      <c r="FZZ24" s="63"/>
      <c r="GAA24" s="11">
        <v>1081</v>
      </c>
      <c r="GAB24" s="7" t="s">
        <v>9</v>
      </c>
      <c r="GAC24" s="62" t="s">
        <v>52</v>
      </c>
      <c r="GAD24" s="63"/>
      <c r="GAE24" s="11">
        <v>1081</v>
      </c>
      <c r="GAF24" s="7" t="s">
        <v>9</v>
      </c>
      <c r="GAG24" s="62" t="s">
        <v>52</v>
      </c>
      <c r="GAH24" s="63"/>
      <c r="GAI24" s="11">
        <v>1081</v>
      </c>
      <c r="GAJ24" s="7" t="s">
        <v>9</v>
      </c>
      <c r="GAK24" s="62" t="s">
        <v>52</v>
      </c>
      <c r="GAL24" s="63"/>
      <c r="GAM24" s="11">
        <v>1081</v>
      </c>
      <c r="GAN24" s="7" t="s">
        <v>9</v>
      </c>
      <c r="GAO24" s="62" t="s">
        <v>52</v>
      </c>
      <c r="GAP24" s="63"/>
      <c r="GAQ24" s="11">
        <v>1081</v>
      </c>
      <c r="GAR24" s="7" t="s">
        <v>9</v>
      </c>
      <c r="GAS24" s="62" t="s">
        <v>52</v>
      </c>
      <c r="GAT24" s="63"/>
      <c r="GAU24" s="11">
        <v>1081</v>
      </c>
      <c r="GAV24" s="7" t="s">
        <v>9</v>
      </c>
      <c r="GAW24" s="62" t="s">
        <v>52</v>
      </c>
      <c r="GAX24" s="63"/>
      <c r="GAY24" s="11">
        <v>1081</v>
      </c>
      <c r="GAZ24" s="7" t="s">
        <v>9</v>
      </c>
      <c r="GBA24" s="62" t="s">
        <v>52</v>
      </c>
      <c r="GBB24" s="63"/>
      <c r="GBC24" s="11">
        <v>1081</v>
      </c>
      <c r="GBD24" s="7" t="s">
        <v>9</v>
      </c>
      <c r="GBE24" s="62" t="s">
        <v>52</v>
      </c>
      <c r="GBF24" s="63"/>
      <c r="GBG24" s="11">
        <v>1081</v>
      </c>
      <c r="GBH24" s="7" t="s">
        <v>9</v>
      </c>
      <c r="GBI24" s="62" t="s">
        <v>52</v>
      </c>
      <c r="GBJ24" s="63"/>
      <c r="GBK24" s="11">
        <v>1081</v>
      </c>
      <c r="GBL24" s="7" t="s">
        <v>9</v>
      </c>
      <c r="GBM24" s="62" t="s">
        <v>52</v>
      </c>
      <c r="GBN24" s="63"/>
      <c r="GBO24" s="11">
        <v>1081</v>
      </c>
      <c r="GBP24" s="7" t="s">
        <v>9</v>
      </c>
      <c r="GBQ24" s="62" t="s">
        <v>52</v>
      </c>
      <c r="GBR24" s="63"/>
      <c r="GBS24" s="11">
        <v>1081</v>
      </c>
      <c r="GBT24" s="7" t="s">
        <v>9</v>
      </c>
      <c r="GBU24" s="62" t="s">
        <v>52</v>
      </c>
      <c r="GBV24" s="63"/>
      <c r="GBW24" s="11">
        <v>1081</v>
      </c>
      <c r="GBX24" s="7" t="s">
        <v>9</v>
      </c>
      <c r="GBY24" s="62" t="s">
        <v>52</v>
      </c>
      <c r="GBZ24" s="63"/>
      <c r="GCA24" s="11">
        <v>1081</v>
      </c>
      <c r="GCB24" s="7" t="s">
        <v>9</v>
      </c>
      <c r="GCC24" s="62" t="s">
        <v>52</v>
      </c>
      <c r="GCD24" s="63"/>
      <c r="GCE24" s="11">
        <v>1081</v>
      </c>
      <c r="GCF24" s="7" t="s">
        <v>9</v>
      </c>
      <c r="GCG24" s="62" t="s">
        <v>52</v>
      </c>
      <c r="GCH24" s="63"/>
      <c r="GCI24" s="11">
        <v>1081</v>
      </c>
      <c r="GCJ24" s="7" t="s">
        <v>9</v>
      </c>
      <c r="GCK24" s="62" t="s">
        <v>52</v>
      </c>
      <c r="GCL24" s="63"/>
      <c r="GCM24" s="11">
        <v>1081</v>
      </c>
      <c r="GCN24" s="7" t="s">
        <v>9</v>
      </c>
      <c r="GCO24" s="62" t="s">
        <v>52</v>
      </c>
      <c r="GCP24" s="63"/>
      <c r="GCQ24" s="11">
        <v>1081</v>
      </c>
      <c r="GCR24" s="7" t="s">
        <v>9</v>
      </c>
      <c r="GCS24" s="62" t="s">
        <v>52</v>
      </c>
      <c r="GCT24" s="63"/>
      <c r="GCU24" s="11">
        <v>1081</v>
      </c>
      <c r="GCV24" s="7" t="s">
        <v>9</v>
      </c>
      <c r="GCW24" s="62" t="s">
        <v>52</v>
      </c>
      <c r="GCX24" s="63"/>
      <c r="GCY24" s="11">
        <v>1081</v>
      </c>
      <c r="GCZ24" s="7" t="s">
        <v>9</v>
      </c>
      <c r="GDA24" s="62" t="s">
        <v>52</v>
      </c>
      <c r="GDB24" s="63"/>
      <c r="GDC24" s="11">
        <v>1081</v>
      </c>
      <c r="GDD24" s="7" t="s">
        <v>9</v>
      </c>
      <c r="GDE24" s="62" t="s">
        <v>52</v>
      </c>
      <c r="GDF24" s="63"/>
      <c r="GDG24" s="11">
        <v>1081</v>
      </c>
      <c r="GDH24" s="7" t="s">
        <v>9</v>
      </c>
      <c r="GDI24" s="62" t="s">
        <v>52</v>
      </c>
      <c r="GDJ24" s="63"/>
      <c r="GDK24" s="11">
        <v>1081</v>
      </c>
      <c r="GDL24" s="7" t="s">
        <v>9</v>
      </c>
      <c r="GDM24" s="62" t="s">
        <v>52</v>
      </c>
      <c r="GDN24" s="63"/>
      <c r="GDO24" s="11">
        <v>1081</v>
      </c>
      <c r="GDP24" s="7" t="s">
        <v>9</v>
      </c>
      <c r="GDQ24" s="62" t="s">
        <v>52</v>
      </c>
      <c r="GDR24" s="63"/>
      <c r="GDS24" s="11">
        <v>1081</v>
      </c>
      <c r="GDT24" s="7" t="s">
        <v>9</v>
      </c>
      <c r="GDU24" s="62" t="s">
        <v>52</v>
      </c>
      <c r="GDV24" s="63"/>
      <c r="GDW24" s="11">
        <v>1081</v>
      </c>
      <c r="GDX24" s="7" t="s">
        <v>9</v>
      </c>
      <c r="GDY24" s="62" t="s">
        <v>52</v>
      </c>
      <c r="GDZ24" s="63"/>
      <c r="GEA24" s="11">
        <v>1081</v>
      </c>
      <c r="GEB24" s="7" t="s">
        <v>9</v>
      </c>
      <c r="GEC24" s="62" t="s">
        <v>52</v>
      </c>
      <c r="GED24" s="63"/>
      <c r="GEE24" s="11">
        <v>1081</v>
      </c>
      <c r="GEF24" s="7" t="s">
        <v>9</v>
      </c>
      <c r="GEG24" s="62" t="s">
        <v>52</v>
      </c>
      <c r="GEH24" s="63"/>
      <c r="GEI24" s="11">
        <v>1081</v>
      </c>
      <c r="GEJ24" s="7" t="s">
        <v>9</v>
      </c>
      <c r="GEK24" s="62" t="s">
        <v>52</v>
      </c>
      <c r="GEL24" s="63"/>
      <c r="GEM24" s="11">
        <v>1081</v>
      </c>
      <c r="GEN24" s="7" t="s">
        <v>9</v>
      </c>
      <c r="GEO24" s="62" t="s">
        <v>52</v>
      </c>
      <c r="GEP24" s="63"/>
      <c r="GEQ24" s="11">
        <v>1081</v>
      </c>
      <c r="GER24" s="7" t="s">
        <v>9</v>
      </c>
      <c r="GES24" s="62" t="s">
        <v>52</v>
      </c>
      <c r="GET24" s="63"/>
      <c r="GEU24" s="11">
        <v>1081</v>
      </c>
      <c r="GEV24" s="7" t="s">
        <v>9</v>
      </c>
      <c r="GEW24" s="62" t="s">
        <v>52</v>
      </c>
      <c r="GEX24" s="63"/>
      <c r="GEY24" s="11">
        <v>1081</v>
      </c>
      <c r="GEZ24" s="7" t="s">
        <v>9</v>
      </c>
      <c r="GFA24" s="62" t="s">
        <v>52</v>
      </c>
      <c r="GFB24" s="63"/>
      <c r="GFC24" s="11">
        <v>1081</v>
      </c>
      <c r="GFD24" s="7" t="s">
        <v>9</v>
      </c>
      <c r="GFE24" s="62" t="s">
        <v>52</v>
      </c>
      <c r="GFF24" s="63"/>
      <c r="GFG24" s="11">
        <v>1081</v>
      </c>
      <c r="GFH24" s="7" t="s">
        <v>9</v>
      </c>
      <c r="GFI24" s="62" t="s">
        <v>52</v>
      </c>
      <c r="GFJ24" s="63"/>
      <c r="GFK24" s="11">
        <v>1081</v>
      </c>
      <c r="GFL24" s="7" t="s">
        <v>9</v>
      </c>
      <c r="GFM24" s="62" t="s">
        <v>52</v>
      </c>
      <c r="GFN24" s="63"/>
      <c r="GFO24" s="11">
        <v>1081</v>
      </c>
      <c r="GFP24" s="7" t="s">
        <v>9</v>
      </c>
      <c r="GFQ24" s="62" t="s">
        <v>52</v>
      </c>
      <c r="GFR24" s="63"/>
      <c r="GFS24" s="11">
        <v>1081</v>
      </c>
      <c r="GFT24" s="7" t="s">
        <v>9</v>
      </c>
      <c r="GFU24" s="62" t="s">
        <v>52</v>
      </c>
      <c r="GFV24" s="63"/>
      <c r="GFW24" s="11">
        <v>1081</v>
      </c>
      <c r="GFX24" s="7" t="s">
        <v>9</v>
      </c>
      <c r="GFY24" s="62" t="s">
        <v>52</v>
      </c>
      <c r="GFZ24" s="63"/>
      <c r="GGA24" s="11">
        <v>1081</v>
      </c>
      <c r="GGB24" s="7" t="s">
        <v>9</v>
      </c>
      <c r="GGC24" s="62" t="s">
        <v>52</v>
      </c>
      <c r="GGD24" s="63"/>
      <c r="GGE24" s="11">
        <v>1081</v>
      </c>
      <c r="GGF24" s="7" t="s">
        <v>9</v>
      </c>
      <c r="GGG24" s="62" t="s">
        <v>52</v>
      </c>
      <c r="GGH24" s="63"/>
      <c r="GGI24" s="11">
        <v>1081</v>
      </c>
      <c r="GGJ24" s="7" t="s">
        <v>9</v>
      </c>
      <c r="GGK24" s="62" t="s">
        <v>52</v>
      </c>
      <c r="GGL24" s="63"/>
      <c r="GGM24" s="11">
        <v>1081</v>
      </c>
      <c r="GGN24" s="7" t="s">
        <v>9</v>
      </c>
      <c r="GGO24" s="62" t="s">
        <v>52</v>
      </c>
      <c r="GGP24" s="63"/>
      <c r="GGQ24" s="11">
        <v>1081</v>
      </c>
      <c r="GGR24" s="7" t="s">
        <v>9</v>
      </c>
      <c r="GGS24" s="62" t="s">
        <v>52</v>
      </c>
      <c r="GGT24" s="63"/>
      <c r="GGU24" s="11">
        <v>1081</v>
      </c>
      <c r="GGV24" s="7" t="s">
        <v>9</v>
      </c>
      <c r="GGW24" s="62" t="s">
        <v>52</v>
      </c>
      <c r="GGX24" s="63"/>
      <c r="GGY24" s="11">
        <v>1081</v>
      </c>
      <c r="GGZ24" s="7" t="s">
        <v>9</v>
      </c>
      <c r="GHA24" s="62" t="s">
        <v>52</v>
      </c>
      <c r="GHB24" s="63"/>
      <c r="GHC24" s="11">
        <v>1081</v>
      </c>
      <c r="GHD24" s="7" t="s">
        <v>9</v>
      </c>
      <c r="GHE24" s="62" t="s">
        <v>52</v>
      </c>
      <c r="GHF24" s="63"/>
      <c r="GHG24" s="11">
        <v>1081</v>
      </c>
      <c r="GHH24" s="7" t="s">
        <v>9</v>
      </c>
      <c r="GHI24" s="62" t="s">
        <v>52</v>
      </c>
      <c r="GHJ24" s="63"/>
      <c r="GHK24" s="11">
        <v>1081</v>
      </c>
      <c r="GHL24" s="7" t="s">
        <v>9</v>
      </c>
      <c r="GHM24" s="62" t="s">
        <v>52</v>
      </c>
      <c r="GHN24" s="63"/>
      <c r="GHO24" s="11">
        <v>1081</v>
      </c>
      <c r="GHP24" s="7" t="s">
        <v>9</v>
      </c>
      <c r="GHQ24" s="62" t="s">
        <v>52</v>
      </c>
      <c r="GHR24" s="63"/>
      <c r="GHS24" s="11">
        <v>1081</v>
      </c>
      <c r="GHT24" s="7" t="s">
        <v>9</v>
      </c>
      <c r="GHU24" s="62" t="s">
        <v>52</v>
      </c>
      <c r="GHV24" s="63"/>
      <c r="GHW24" s="11">
        <v>1081</v>
      </c>
      <c r="GHX24" s="7" t="s">
        <v>9</v>
      </c>
      <c r="GHY24" s="62" t="s">
        <v>52</v>
      </c>
      <c r="GHZ24" s="63"/>
      <c r="GIA24" s="11">
        <v>1081</v>
      </c>
      <c r="GIB24" s="7" t="s">
        <v>9</v>
      </c>
      <c r="GIC24" s="62" t="s">
        <v>52</v>
      </c>
      <c r="GID24" s="63"/>
      <c r="GIE24" s="11">
        <v>1081</v>
      </c>
      <c r="GIF24" s="7" t="s">
        <v>9</v>
      </c>
      <c r="GIG24" s="62" t="s">
        <v>52</v>
      </c>
      <c r="GIH24" s="63"/>
      <c r="GII24" s="11">
        <v>1081</v>
      </c>
      <c r="GIJ24" s="7" t="s">
        <v>9</v>
      </c>
      <c r="GIK24" s="62" t="s">
        <v>52</v>
      </c>
      <c r="GIL24" s="63"/>
      <c r="GIM24" s="11">
        <v>1081</v>
      </c>
      <c r="GIN24" s="7" t="s">
        <v>9</v>
      </c>
      <c r="GIO24" s="62" t="s">
        <v>52</v>
      </c>
      <c r="GIP24" s="63"/>
      <c r="GIQ24" s="11">
        <v>1081</v>
      </c>
      <c r="GIR24" s="7" t="s">
        <v>9</v>
      </c>
      <c r="GIS24" s="62" t="s">
        <v>52</v>
      </c>
      <c r="GIT24" s="63"/>
      <c r="GIU24" s="11">
        <v>1081</v>
      </c>
      <c r="GIV24" s="7" t="s">
        <v>9</v>
      </c>
      <c r="GIW24" s="62" t="s">
        <v>52</v>
      </c>
      <c r="GIX24" s="63"/>
      <c r="GIY24" s="11">
        <v>1081</v>
      </c>
      <c r="GIZ24" s="7" t="s">
        <v>9</v>
      </c>
      <c r="GJA24" s="62" t="s">
        <v>52</v>
      </c>
      <c r="GJB24" s="63"/>
      <c r="GJC24" s="11">
        <v>1081</v>
      </c>
      <c r="GJD24" s="7" t="s">
        <v>9</v>
      </c>
      <c r="GJE24" s="62" t="s">
        <v>52</v>
      </c>
      <c r="GJF24" s="63"/>
      <c r="GJG24" s="11">
        <v>1081</v>
      </c>
      <c r="GJH24" s="7" t="s">
        <v>9</v>
      </c>
      <c r="GJI24" s="62" t="s">
        <v>52</v>
      </c>
      <c r="GJJ24" s="63"/>
      <c r="GJK24" s="11">
        <v>1081</v>
      </c>
      <c r="GJL24" s="7" t="s">
        <v>9</v>
      </c>
      <c r="GJM24" s="62" t="s">
        <v>52</v>
      </c>
      <c r="GJN24" s="63"/>
      <c r="GJO24" s="11">
        <v>1081</v>
      </c>
      <c r="GJP24" s="7" t="s">
        <v>9</v>
      </c>
      <c r="GJQ24" s="62" t="s">
        <v>52</v>
      </c>
      <c r="GJR24" s="63"/>
      <c r="GJS24" s="11">
        <v>1081</v>
      </c>
      <c r="GJT24" s="7" t="s">
        <v>9</v>
      </c>
      <c r="GJU24" s="62" t="s">
        <v>52</v>
      </c>
      <c r="GJV24" s="63"/>
      <c r="GJW24" s="11">
        <v>1081</v>
      </c>
      <c r="GJX24" s="7" t="s">
        <v>9</v>
      </c>
      <c r="GJY24" s="62" t="s">
        <v>52</v>
      </c>
      <c r="GJZ24" s="63"/>
      <c r="GKA24" s="11">
        <v>1081</v>
      </c>
      <c r="GKB24" s="7" t="s">
        <v>9</v>
      </c>
      <c r="GKC24" s="62" t="s">
        <v>52</v>
      </c>
      <c r="GKD24" s="63"/>
      <c r="GKE24" s="11">
        <v>1081</v>
      </c>
      <c r="GKF24" s="7" t="s">
        <v>9</v>
      </c>
      <c r="GKG24" s="62" t="s">
        <v>52</v>
      </c>
      <c r="GKH24" s="63"/>
      <c r="GKI24" s="11">
        <v>1081</v>
      </c>
      <c r="GKJ24" s="7" t="s">
        <v>9</v>
      </c>
      <c r="GKK24" s="62" t="s">
        <v>52</v>
      </c>
      <c r="GKL24" s="63"/>
      <c r="GKM24" s="11">
        <v>1081</v>
      </c>
      <c r="GKN24" s="7" t="s">
        <v>9</v>
      </c>
      <c r="GKO24" s="62" t="s">
        <v>52</v>
      </c>
      <c r="GKP24" s="63"/>
      <c r="GKQ24" s="11">
        <v>1081</v>
      </c>
      <c r="GKR24" s="7" t="s">
        <v>9</v>
      </c>
      <c r="GKS24" s="62" t="s">
        <v>52</v>
      </c>
      <c r="GKT24" s="63"/>
      <c r="GKU24" s="11">
        <v>1081</v>
      </c>
      <c r="GKV24" s="7" t="s">
        <v>9</v>
      </c>
      <c r="GKW24" s="62" t="s">
        <v>52</v>
      </c>
      <c r="GKX24" s="63"/>
      <c r="GKY24" s="11">
        <v>1081</v>
      </c>
      <c r="GKZ24" s="7" t="s">
        <v>9</v>
      </c>
      <c r="GLA24" s="62" t="s">
        <v>52</v>
      </c>
      <c r="GLB24" s="63"/>
      <c r="GLC24" s="11">
        <v>1081</v>
      </c>
      <c r="GLD24" s="7" t="s">
        <v>9</v>
      </c>
      <c r="GLE24" s="62" t="s">
        <v>52</v>
      </c>
      <c r="GLF24" s="63"/>
      <c r="GLG24" s="11">
        <v>1081</v>
      </c>
      <c r="GLH24" s="7" t="s">
        <v>9</v>
      </c>
      <c r="GLI24" s="62" t="s">
        <v>52</v>
      </c>
      <c r="GLJ24" s="63"/>
      <c r="GLK24" s="11">
        <v>1081</v>
      </c>
      <c r="GLL24" s="7" t="s">
        <v>9</v>
      </c>
      <c r="GLM24" s="62" t="s">
        <v>52</v>
      </c>
      <c r="GLN24" s="63"/>
      <c r="GLO24" s="11">
        <v>1081</v>
      </c>
      <c r="GLP24" s="7" t="s">
        <v>9</v>
      </c>
      <c r="GLQ24" s="62" t="s">
        <v>52</v>
      </c>
      <c r="GLR24" s="63"/>
      <c r="GLS24" s="11">
        <v>1081</v>
      </c>
      <c r="GLT24" s="7" t="s">
        <v>9</v>
      </c>
      <c r="GLU24" s="62" t="s">
        <v>52</v>
      </c>
      <c r="GLV24" s="63"/>
      <c r="GLW24" s="11">
        <v>1081</v>
      </c>
      <c r="GLX24" s="7" t="s">
        <v>9</v>
      </c>
      <c r="GLY24" s="62" t="s">
        <v>52</v>
      </c>
      <c r="GLZ24" s="63"/>
      <c r="GMA24" s="11">
        <v>1081</v>
      </c>
      <c r="GMB24" s="7" t="s">
        <v>9</v>
      </c>
      <c r="GMC24" s="62" t="s">
        <v>52</v>
      </c>
      <c r="GMD24" s="63"/>
      <c r="GME24" s="11">
        <v>1081</v>
      </c>
      <c r="GMF24" s="7" t="s">
        <v>9</v>
      </c>
      <c r="GMG24" s="62" t="s">
        <v>52</v>
      </c>
      <c r="GMH24" s="63"/>
      <c r="GMI24" s="11">
        <v>1081</v>
      </c>
      <c r="GMJ24" s="7" t="s">
        <v>9</v>
      </c>
      <c r="GMK24" s="62" t="s">
        <v>52</v>
      </c>
      <c r="GML24" s="63"/>
      <c r="GMM24" s="11">
        <v>1081</v>
      </c>
      <c r="GMN24" s="7" t="s">
        <v>9</v>
      </c>
      <c r="GMO24" s="62" t="s">
        <v>52</v>
      </c>
      <c r="GMP24" s="63"/>
      <c r="GMQ24" s="11">
        <v>1081</v>
      </c>
      <c r="GMR24" s="7" t="s">
        <v>9</v>
      </c>
      <c r="GMS24" s="62" t="s">
        <v>52</v>
      </c>
      <c r="GMT24" s="63"/>
      <c r="GMU24" s="11">
        <v>1081</v>
      </c>
      <c r="GMV24" s="7" t="s">
        <v>9</v>
      </c>
      <c r="GMW24" s="62" t="s">
        <v>52</v>
      </c>
      <c r="GMX24" s="63"/>
      <c r="GMY24" s="11">
        <v>1081</v>
      </c>
      <c r="GMZ24" s="7" t="s">
        <v>9</v>
      </c>
      <c r="GNA24" s="62" t="s">
        <v>52</v>
      </c>
      <c r="GNB24" s="63"/>
      <c r="GNC24" s="11">
        <v>1081</v>
      </c>
      <c r="GND24" s="7" t="s">
        <v>9</v>
      </c>
      <c r="GNE24" s="62" t="s">
        <v>52</v>
      </c>
      <c r="GNF24" s="63"/>
      <c r="GNG24" s="11">
        <v>1081</v>
      </c>
      <c r="GNH24" s="7" t="s">
        <v>9</v>
      </c>
      <c r="GNI24" s="62" t="s">
        <v>52</v>
      </c>
      <c r="GNJ24" s="63"/>
      <c r="GNK24" s="11">
        <v>1081</v>
      </c>
      <c r="GNL24" s="7" t="s">
        <v>9</v>
      </c>
      <c r="GNM24" s="62" t="s">
        <v>52</v>
      </c>
      <c r="GNN24" s="63"/>
      <c r="GNO24" s="11">
        <v>1081</v>
      </c>
      <c r="GNP24" s="7" t="s">
        <v>9</v>
      </c>
      <c r="GNQ24" s="62" t="s">
        <v>52</v>
      </c>
      <c r="GNR24" s="63"/>
      <c r="GNS24" s="11">
        <v>1081</v>
      </c>
      <c r="GNT24" s="7" t="s">
        <v>9</v>
      </c>
      <c r="GNU24" s="62" t="s">
        <v>52</v>
      </c>
      <c r="GNV24" s="63"/>
      <c r="GNW24" s="11">
        <v>1081</v>
      </c>
      <c r="GNX24" s="7" t="s">
        <v>9</v>
      </c>
      <c r="GNY24" s="62" t="s">
        <v>52</v>
      </c>
      <c r="GNZ24" s="63"/>
      <c r="GOA24" s="11">
        <v>1081</v>
      </c>
      <c r="GOB24" s="7" t="s">
        <v>9</v>
      </c>
      <c r="GOC24" s="62" t="s">
        <v>52</v>
      </c>
      <c r="GOD24" s="63"/>
      <c r="GOE24" s="11">
        <v>1081</v>
      </c>
      <c r="GOF24" s="7" t="s">
        <v>9</v>
      </c>
      <c r="GOG24" s="62" t="s">
        <v>52</v>
      </c>
      <c r="GOH24" s="63"/>
      <c r="GOI24" s="11">
        <v>1081</v>
      </c>
      <c r="GOJ24" s="7" t="s">
        <v>9</v>
      </c>
      <c r="GOK24" s="62" t="s">
        <v>52</v>
      </c>
      <c r="GOL24" s="63"/>
      <c r="GOM24" s="11">
        <v>1081</v>
      </c>
      <c r="GON24" s="7" t="s">
        <v>9</v>
      </c>
      <c r="GOO24" s="62" t="s">
        <v>52</v>
      </c>
      <c r="GOP24" s="63"/>
      <c r="GOQ24" s="11">
        <v>1081</v>
      </c>
      <c r="GOR24" s="7" t="s">
        <v>9</v>
      </c>
      <c r="GOS24" s="62" t="s">
        <v>52</v>
      </c>
      <c r="GOT24" s="63"/>
      <c r="GOU24" s="11">
        <v>1081</v>
      </c>
      <c r="GOV24" s="7" t="s">
        <v>9</v>
      </c>
      <c r="GOW24" s="62" t="s">
        <v>52</v>
      </c>
      <c r="GOX24" s="63"/>
      <c r="GOY24" s="11">
        <v>1081</v>
      </c>
      <c r="GOZ24" s="7" t="s">
        <v>9</v>
      </c>
      <c r="GPA24" s="62" t="s">
        <v>52</v>
      </c>
      <c r="GPB24" s="63"/>
      <c r="GPC24" s="11">
        <v>1081</v>
      </c>
      <c r="GPD24" s="7" t="s">
        <v>9</v>
      </c>
      <c r="GPE24" s="62" t="s">
        <v>52</v>
      </c>
      <c r="GPF24" s="63"/>
      <c r="GPG24" s="11">
        <v>1081</v>
      </c>
      <c r="GPH24" s="7" t="s">
        <v>9</v>
      </c>
      <c r="GPI24" s="62" t="s">
        <v>52</v>
      </c>
      <c r="GPJ24" s="63"/>
      <c r="GPK24" s="11">
        <v>1081</v>
      </c>
      <c r="GPL24" s="7" t="s">
        <v>9</v>
      </c>
      <c r="GPM24" s="62" t="s">
        <v>52</v>
      </c>
      <c r="GPN24" s="63"/>
      <c r="GPO24" s="11">
        <v>1081</v>
      </c>
      <c r="GPP24" s="7" t="s">
        <v>9</v>
      </c>
      <c r="GPQ24" s="62" t="s">
        <v>52</v>
      </c>
      <c r="GPR24" s="63"/>
      <c r="GPS24" s="11">
        <v>1081</v>
      </c>
      <c r="GPT24" s="7" t="s">
        <v>9</v>
      </c>
      <c r="GPU24" s="62" t="s">
        <v>52</v>
      </c>
      <c r="GPV24" s="63"/>
      <c r="GPW24" s="11">
        <v>1081</v>
      </c>
      <c r="GPX24" s="7" t="s">
        <v>9</v>
      </c>
      <c r="GPY24" s="62" t="s">
        <v>52</v>
      </c>
      <c r="GPZ24" s="63"/>
      <c r="GQA24" s="11">
        <v>1081</v>
      </c>
      <c r="GQB24" s="7" t="s">
        <v>9</v>
      </c>
      <c r="GQC24" s="62" t="s">
        <v>52</v>
      </c>
      <c r="GQD24" s="63"/>
      <c r="GQE24" s="11">
        <v>1081</v>
      </c>
      <c r="GQF24" s="7" t="s">
        <v>9</v>
      </c>
      <c r="GQG24" s="62" t="s">
        <v>52</v>
      </c>
      <c r="GQH24" s="63"/>
      <c r="GQI24" s="11">
        <v>1081</v>
      </c>
      <c r="GQJ24" s="7" t="s">
        <v>9</v>
      </c>
      <c r="GQK24" s="62" t="s">
        <v>52</v>
      </c>
      <c r="GQL24" s="63"/>
      <c r="GQM24" s="11">
        <v>1081</v>
      </c>
      <c r="GQN24" s="7" t="s">
        <v>9</v>
      </c>
      <c r="GQO24" s="62" t="s">
        <v>52</v>
      </c>
      <c r="GQP24" s="63"/>
      <c r="GQQ24" s="11">
        <v>1081</v>
      </c>
      <c r="GQR24" s="7" t="s">
        <v>9</v>
      </c>
      <c r="GQS24" s="62" t="s">
        <v>52</v>
      </c>
      <c r="GQT24" s="63"/>
      <c r="GQU24" s="11">
        <v>1081</v>
      </c>
      <c r="GQV24" s="7" t="s">
        <v>9</v>
      </c>
      <c r="GQW24" s="62" t="s">
        <v>52</v>
      </c>
      <c r="GQX24" s="63"/>
      <c r="GQY24" s="11">
        <v>1081</v>
      </c>
      <c r="GQZ24" s="7" t="s">
        <v>9</v>
      </c>
      <c r="GRA24" s="62" t="s">
        <v>52</v>
      </c>
      <c r="GRB24" s="63"/>
      <c r="GRC24" s="11">
        <v>1081</v>
      </c>
      <c r="GRD24" s="7" t="s">
        <v>9</v>
      </c>
      <c r="GRE24" s="62" t="s">
        <v>52</v>
      </c>
      <c r="GRF24" s="63"/>
      <c r="GRG24" s="11">
        <v>1081</v>
      </c>
      <c r="GRH24" s="7" t="s">
        <v>9</v>
      </c>
      <c r="GRI24" s="62" t="s">
        <v>52</v>
      </c>
      <c r="GRJ24" s="63"/>
      <c r="GRK24" s="11">
        <v>1081</v>
      </c>
      <c r="GRL24" s="7" t="s">
        <v>9</v>
      </c>
      <c r="GRM24" s="62" t="s">
        <v>52</v>
      </c>
      <c r="GRN24" s="63"/>
      <c r="GRO24" s="11">
        <v>1081</v>
      </c>
      <c r="GRP24" s="7" t="s">
        <v>9</v>
      </c>
      <c r="GRQ24" s="62" t="s">
        <v>52</v>
      </c>
      <c r="GRR24" s="63"/>
      <c r="GRS24" s="11">
        <v>1081</v>
      </c>
      <c r="GRT24" s="7" t="s">
        <v>9</v>
      </c>
      <c r="GRU24" s="62" t="s">
        <v>52</v>
      </c>
      <c r="GRV24" s="63"/>
      <c r="GRW24" s="11">
        <v>1081</v>
      </c>
      <c r="GRX24" s="7" t="s">
        <v>9</v>
      </c>
      <c r="GRY24" s="62" t="s">
        <v>52</v>
      </c>
      <c r="GRZ24" s="63"/>
      <c r="GSA24" s="11">
        <v>1081</v>
      </c>
      <c r="GSB24" s="7" t="s">
        <v>9</v>
      </c>
      <c r="GSC24" s="62" t="s">
        <v>52</v>
      </c>
      <c r="GSD24" s="63"/>
      <c r="GSE24" s="11">
        <v>1081</v>
      </c>
      <c r="GSF24" s="7" t="s">
        <v>9</v>
      </c>
      <c r="GSG24" s="62" t="s">
        <v>52</v>
      </c>
      <c r="GSH24" s="63"/>
      <c r="GSI24" s="11">
        <v>1081</v>
      </c>
      <c r="GSJ24" s="7" t="s">
        <v>9</v>
      </c>
      <c r="GSK24" s="62" t="s">
        <v>52</v>
      </c>
      <c r="GSL24" s="63"/>
      <c r="GSM24" s="11">
        <v>1081</v>
      </c>
      <c r="GSN24" s="7" t="s">
        <v>9</v>
      </c>
      <c r="GSO24" s="62" t="s">
        <v>52</v>
      </c>
      <c r="GSP24" s="63"/>
      <c r="GSQ24" s="11">
        <v>1081</v>
      </c>
      <c r="GSR24" s="7" t="s">
        <v>9</v>
      </c>
      <c r="GSS24" s="62" t="s">
        <v>52</v>
      </c>
      <c r="GST24" s="63"/>
      <c r="GSU24" s="11">
        <v>1081</v>
      </c>
      <c r="GSV24" s="7" t="s">
        <v>9</v>
      </c>
      <c r="GSW24" s="62" t="s">
        <v>52</v>
      </c>
      <c r="GSX24" s="63"/>
      <c r="GSY24" s="11">
        <v>1081</v>
      </c>
      <c r="GSZ24" s="7" t="s">
        <v>9</v>
      </c>
      <c r="GTA24" s="62" t="s">
        <v>52</v>
      </c>
      <c r="GTB24" s="63"/>
      <c r="GTC24" s="11">
        <v>1081</v>
      </c>
      <c r="GTD24" s="7" t="s">
        <v>9</v>
      </c>
      <c r="GTE24" s="62" t="s">
        <v>52</v>
      </c>
      <c r="GTF24" s="63"/>
      <c r="GTG24" s="11">
        <v>1081</v>
      </c>
      <c r="GTH24" s="7" t="s">
        <v>9</v>
      </c>
      <c r="GTI24" s="62" t="s">
        <v>52</v>
      </c>
      <c r="GTJ24" s="63"/>
      <c r="GTK24" s="11">
        <v>1081</v>
      </c>
      <c r="GTL24" s="7" t="s">
        <v>9</v>
      </c>
      <c r="GTM24" s="62" t="s">
        <v>52</v>
      </c>
      <c r="GTN24" s="63"/>
      <c r="GTO24" s="11">
        <v>1081</v>
      </c>
      <c r="GTP24" s="7" t="s">
        <v>9</v>
      </c>
      <c r="GTQ24" s="62" t="s">
        <v>52</v>
      </c>
      <c r="GTR24" s="63"/>
      <c r="GTS24" s="11">
        <v>1081</v>
      </c>
      <c r="GTT24" s="7" t="s">
        <v>9</v>
      </c>
      <c r="GTU24" s="62" t="s">
        <v>52</v>
      </c>
      <c r="GTV24" s="63"/>
      <c r="GTW24" s="11">
        <v>1081</v>
      </c>
      <c r="GTX24" s="7" t="s">
        <v>9</v>
      </c>
      <c r="GTY24" s="62" t="s">
        <v>52</v>
      </c>
      <c r="GTZ24" s="63"/>
      <c r="GUA24" s="11">
        <v>1081</v>
      </c>
      <c r="GUB24" s="7" t="s">
        <v>9</v>
      </c>
      <c r="GUC24" s="62" t="s">
        <v>52</v>
      </c>
      <c r="GUD24" s="63"/>
      <c r="GUE24" s="11">
        <v>1081</v>
      </c>
      <c r="GUF24" s="7" t="s">
        <v>9</v>
      </c>
      <c r="GUG24" s="62" t="s">
        <v>52</v>
      </c>
      <c r="GUH24" s="63"/>
      <c r="GUI24" s="11">
        <v>1081</v>
      </c>
      <c r="GUJ24" s="7" t="s">
        <v>9</v>
      </c>
      <c r="GUK24" s="62" t="s">
        <v>52</v>
      </c>
      <c r="GUL24" s="63"/>
      <c r="GUM24" s="11">
        <v>1081</v>
      </c>
      <c r="GUN24" s="7" t="s">
        <v>9</v>
      </c>
      <c r="GUO24" s="62" t="s">
        <v>52</v>
      </c>
      <c r="GUP24" s="63"/>
      <c r="GUQ24" s="11">
        <v>1081</v>
      </c>
      <c r="GUR24" s="7" t="s">
        <v>9</v>
      </c>
      <c r="GUS24" s="62" t="s">
        <v>52</v>
      </c>
      <c r="GUT24" s="63"/>
      <c r="GUU24" s="11">
        <v>1081</v>
      </c>
      <c r="GUV24" s="7" t="s">
        <v>9</v>
      </c>
      <c r="GUW24" s="62" t="s">
        <v>52</v>
      </c>
      <c r="GUX24" s="63"/>
      <c r="GUY24" s="11">
        <v>1081</v>
      </c>
      <c r="GUZ24" s="7" t="s">
        <v>9</v>
      </c>
      <c r="GVA24" s="62" t="s">
        <v>52</v>
      </c>
      <c r="GVB24" s="63"/>
      <c r="GVC24" s="11">
        <v>1081</v>
      </c>
      <c r="GVD24" s="7" t="s">
        <v>9</v>
      </c>
      <c r="GVE24" s="62" t="s">
        <v>52</v>
      </c>
      <c r="GVF24" s="63"/>
      <c r="GVG24" s="11">
        <v>1081</v>
      </c>
      <c r="GVH24" s="7" t="s">
        <v>9</v>
      </c>
      <c r="GVI24" s="62" t="s">
        <v>52</v>
      </c>
      <c r="GVJ24" s="63"/>
      <c r="GVK24" s="11">
        <v>1081</v>
      </c>
      <c r="GVL24" s="7" t="s">
        <v>9</v>
      </c>
      <c r="GVM24" s="62" t="s">
        <v>52</v>
      </c>
      <c r="GVN24" s="63"/>
      <c r="GVO24" s="11">
        <v>1081</v>
      </c>
      <c r="GVP24" s="7" t="s">
        <v>9</v>
      </c>
      <c r="GVQ24" s="62" t="s">
        <v>52</v>
      </c>
      <c r="GVR24" s="63"/>
      <c r="GVS24" s="11">
        <v>1081</v>
      </c>
      <c r="GVT24" s="7" t="s">
        <v>9</v>
      </c>
      <c r="GVU24" s="62" t="s">
        <v>52</v>
      </c>
      <c r="GVV24" s="63"/>
      <c r="GVW24" s="11">
        <v>1081</v>
      </c>
      <c r="GVX24" s="7" t="s">
        <v>9</v>
      </c>
      <c r="GVY24" s="62" t="s">
        <v>52</v>
      </c>
      <c r="GVZ24" s="63"/>
      <c r="GWA24" s="11">
        <v>1081</v>
      </c>
      <c r="GWB24" s="7" t="s">
        <v>9</v>
      </c>
      <c r="GWC24" s="62" t="s">
        <v>52</v>
      </c>
      <c r="GWD24" s="63"/>
      <c r="GWE24" s="11">
        <v>1081</v>
      </c>
      <c r="GWF24" s="7" t="s">
        <v>9</v>
      </c>
      <c r="GWG24" s="62" t="s">
        <v>52</v>
      </c>
      <c r="GWH24" s="63"/>
      <c r="GWI24" s="11">
        <v>1081</v>
      </c>
      <c r="GWJ24" s="7" t="s">
        <v>9</v>
      </c>
      <c r="GWK24" s="62" t="s">
        <v>52</v>
      </c>
      <c r="GWL24" s="63"/>
      <c r="GWM24" s="11">
        <v>1081</v>
      </c>
      <c r="GWN24" s="7" t="s">
        <v>9</v>
      </c>
      <c r="GWO24" s="62" t="s">
        <v>52</v>
      </c>
      <c r="GWP24" s="63"/>
      <c r="GWQ24" s="11">
        <v>1081</v>
      </c>
      <c r="GWR24" s="7" t="s">
        <v>9</v>
      </c>
      <c r="GWS24" s="62" t="s">
        <v>52</v>
      </c>
      <c r="GWT24" s="63"/>
      <c r="GWU24" s="11">
        <v>1081</v>
      </c>
      <c r="GWV24" s="7" t="s">
        <v>9</v>
      </c>
      <c r="GWW24" s="62" t="s">
        <v>52</v>
      </c>
      <c r="GWX24" s="63"/>
      <c r="GWY24" s="11">
        <v>1081</v>
      </c>
      <c r="GWZ24" s="7" t="s">
        <v>9</v>
      </c>
      <c r="GXA24" s="62" t="s">
        <v>52</v>
      </c>
      <c r="GXB24" s="63"/>
      <c r="GXC24" s="11">
        <v>1081</v>
      </c>
      <c r="GXD24" s="7" t="s">
        <v>9</v>
      </c>
      <c r="GXE24" s="62" t="s">
        <v>52</v>
      </c>
      <c r="GXF24" s="63"/>
      <c r="GXG24" s="11">
        <v>1081</v>
      </c>
      <c r="GXH24" s="7" t="s">
        <v>9</v>
      </c>
      <c r="GXI24" s="62" t="s">
        <v>52</v>
      </c>
      <c r="GXJ24" s="63"/>
      <c r="GXK24" s="11">
        <v>1081</v>
      </c>
      <c r="GXL24" s="7" t="s">
        <v>9</v>
      </c>
      <c r="GXM24" s="62" t="s">
        <v>52</v>
      </c>
      <c r="GXN24" s="63"/>
      <c r="GXO24" s="11">
        <v>1081</v>
      </c>
      <c r="GXP24" s="7" t="s">
        <v>9</v>
      </c>
      <c r="GXQ24" s="62" t="s">
        <v>52</v>
      </c>
      <c r="GXR24" s="63"/>
      <c r="GXS24" s="11">
        <v>1081</v>
      </c>
      <c r="GXT24" s="7" t="s">
        <v>9</v>
      </c>
      <c r="GXU24" s="62" t="s">
        <v>52</v>
      </c>
      <c r="GXV24" s="63"/>
      <c r="GXW24" s="11">
        <v>1081</v>
      </c>
      <c r="GXX24" s="7" t="s">
        <v>9</v>
      </c>
      <c r="GXY24" s="62" t="s">
        <v>52</v>
      </c>
      <c r="GXZ24" s="63"/>
      <c r="GYA24" s="11">
        <v>1081</v>
      </c>
      <c r="GYB24" s="7" t="s">
        <v>9</v>
      </c>
      <c r="GYC24" s="62" t="s">
        <v>52</v>
      </c>
      <c r="GYD24" s="63"/>
      <c r="GYE24" s="11">
        <v>1081</v>
      </c>
      <c r="GYF24" s="7" t="s">
        <v>9</v>
      </c>
      <c r="GYG24" s="62" t="s">
        <v>52</v>
      </c>
      <c r="GYH24" s="63"/>
      <c r="GYI24" s="11">
        <v>1081</v>
      </c>
      <c r="GYJ24" s="7" t="s">
        <v>9</v>
      </c>
      <c r="GYK24" s="62" t="s">
        <v>52</v>
      </c>
      <c r="GYL24" s="63"/>
      <c r="GYM24" s="11">
        <v>1081</v>
      </c>
      <c r="GYN24" s="7" t="s">
        <v>9</v>
      </c>
      <c r="GYO24" s="62" t="s">
        <v>52</v>
      </c>
      <c r="GYP24" s="63"/>
      <c r="GYQ24" s="11">
        <v>1081</v>
      </c>
      <c r="GYR24" s="7" t="s">
        <v>9</v>
      </c>
      <c r="GYS24" s="62" t="s">
        <v>52</v>
      </c>
      <c r="GYT24" s="63"/>
      <c r="GYU24" s="11">
        <v>1081</v>
      </c>
      <c r="GYV24" s="7" t="s">
        <v>9</v>
      </c>
      <c r="GYW24" s="62" t="s">
        <v>52</v>
      </c>
      <c r="GYX24" s="63"/>
      <c r="GYY24" s="11">
        <v>1081</v>
      </c>
      <c r="GYZ24" s="7" t="s">
        <v>9</v>
      </c>
      <c r="GZA24" s="62" t="s">
        <v>52</v>
      </c>
      <c r="GZB24" s="63"/>
      <c r="GZC24" s="11">
        <v>1081</v>
      </c>
      <c r="GZD24" s="7" t="s">
        <v>9</v>
      </c>
      <c r="GZE24" s="62" t="s">
        <v>52</v>
      </c>
      <c r="GZF24" s="63"/>
      <c r="GZG24" s="11">
        <v>1081</v>
      </c>
      <c r="GZH24" s="7" t="s">
        <v>9</v>
      </c>
      <c r="GZI24" s="62" t="s">
        <v>52</v>
      </c>
      <c r="GZJ24" s="63"/>
      <c r="GZK24" s="11">
        <v>1081</v>
      </c>
      <c r="GZL24" s="7" t="s">
        <v>9</v>
      </c>
      <c r="GZM24" s="62" t="s">
        <v>52</v>
      </c>
      <c r="GZN24" s="63"/>
      <c r="GZO24" s="11">
        <v>1081</v>
      </c>
      <c r="GZP24" s="7" t="s">
        <v>9</v>
      </c>
      <c r="GZQ24" s="62" t="s">
        <v>52</v>
      </c>
      <c r="GZR24" s="63"/>
      <c r="GZS24" s="11">
        <v>1081</v>
      </c>
      <c r="GZT24" s="7" t="s">
        <v>9</v>
      </c>
      <c r="GZU24" s="62" t="s">
        <v>52</v>
      </c>
      <c r="GZV24" s="63"/>
      <c r="GZW24" s="11">
        <v>1081</v>
      </c>
      <c r="GZX24" s="7" t="s">
        <v>9</v>
      </c>
      <c r="GZY24" s="62" t="s">
        <v>52</v>
      </c>
      <c r="GZZ24" s="63"/>
      <c r="HAA24" s="11">
        <v>1081</v>
      </c>
      <c r="HAB24" s="7" t="s">
        <v>9</v>
      </c>
      <c r="HAC24" s="62" t="s">
        <v>52</v>
      </c>
      <c r="HAD24" s="63"/>
      <c r="HAE24" s="11">
        <v>1081</v>
      </c>
      <c r="HAF24" s="7" t="s">
        <v>9</v>
      </c>
      <c r="HAG24" s="62" t="s">
        <v>52</v>
      </c>
      <c r="HAH24" s="63"/>
      <c r="HAI24" s="11">
        <v>1081</v>
      </c>
      <c r="HAJ24" s="7" t="s">
        <v>9</v>
      </c>
      <c r="HAK24" s="62" t="s">
        <v>52</v>
      </c>
      <c r="HAL24" s="63"/>
      <c r="HAM24" s="11">
        <v>1081</v>
      </c>
      <c r="HAN24" s="7" t="s">
        <v>9</v>
      </c>
      <c r="HAO24" s="62" t="s">
        <v>52</v>
      </c>
      <c r="HAP24" s="63"/>
      <c r="HAQ24" s="11">
        <v>1081</v>
      </c>
      <c r="HAR24" s="7" t="s">
        <v>9</v>
      </c>
      <c r="HAS24" s="62" t="s">
        <v>52</v>
      </c>
      <c r="HAT24" s="63"/>
      <c r="HAU24" s="11">
        <v>1081</v>
      </c>
      <c r="HAV24" s="7" t="s">
        <v>9</v>
      </c>
      <c r="HAW24" s="62" t="s">
        <v>52</v>
      </c>
      <c r="HAX24" s="63"/>
      <c r="HAY24" s="11">
        <v>1081</v>
      </c>
      <c r="HAZ24" s="7" t="s">
        <v>9</v>
      </c>
      <c r="HBA24" s="62" t="s">
        <v>52</v>
      </c>
      <c r="HBB24" s="63"/>
      <c r="HBC24" s="11">
        <v>1081</v>
      </c>
      <c r="HBD24" s="7" t="s">
        <v>9</v>
      </c>
      <c r="HBE24" s="62" t="s">
        <v>52</v>
      </c>
      <c r="HBF24" s="63"/>
      <c r="HBG24" s="11">
        <v>1081</v>
      </c>
      <c r="HBH24" s="7" t="s">
        <v>9</v>
      </c>
      <c r="HBI24" s="62" t="s">
        <v>52</v>
      </c>
      <c r="HBJ24" s="63"/>
      <c r="HBK24" s="11">
        <v>1081</v>
      </c>
      <c r="HBL24" s="7" t="s">
        <v>9</v>
      </c>
      <c r="HBM24" s="62" t="s">
        <v>52</v>
      </c>
      <c r="HBN24" s="63"/>
      <c r="HBO24" s="11">
        <v>1081</v>
      </c>
      <c r="HBP24" s="7" t="s">
        <v>9</v>
      </c>
      <c r="HBQ24" s="62" t="s">
        <v>52</v>
      </c>
      <c r="HBR24" s="63"/>
      <c r="HBS24" s="11">
        <v>1081</v>
      </c>
      <c r="HBT24" s="7" t="s">
        <v>9</v>
      </c>
      <c r="HBU24" s="62" t="s">
        <v>52</v>
      </c>
      <c r="HBV24" s="63"/>
      <c r="HBW24" s="11">
        <v>1081</v>
      </c>
      <c r="HBX24" s="7" t="s">
        <v>9</v>
      </c>
      <c r="HBY24" s="62" t="s">
        <v>52</v>
      </c>
      <c r="HBZ24" s="63"/>
      <c r="HCA24" s="11">
        <v>1081</v>
      </c>
      <c r="HCB24" s="7" t="s">
        <v>9</v>
      </c>
      <c r="HCC24" s="62" t="s">
        <v>52</v>
      </c>
      <c r="HCD24" s="63"/>
      <c r="HCE24" s="11">
        <v>1081</v>
      </c>
      <c r="HCF24" s="7" t="s">
        <v>9</v>
      </c>
      <c r="HCG24" s="62" t="s">
        <v>52</v>
      </c>
      <c r="HCH24" s="63"/>
      <c r="HCI24" s="11">
        <v>1081</v>
      </c>
      <c r="HCJ24" s="7" t="s">
        <v>9</v>
      </c>
      <c r="HCK24" s="62" t="s">
        <v>52</v>
      </c>
      <c r="HCL24" s="63"/>
      <c r="HCM24" s="11">
        <v>1081</v>
      </c>
      <c r="HCN24" s="7" t="s">
        <v>9</v>
      </c>
      <c r="HCO24" s="62" t="s">
        <v>52</v>
      </c>
      <c r="HCP24" s="63"/>
      <c r="HCQ24" s="11">
        <v>1081</v>
      </c>
      <c r="HCR24" s="7" t="s">
        <v>9</v>
      </c>
      <c r="HCS24" s="62" t="s">
        <v>52</v>
      </c>
      <c r="HCT24" s="63"/>
      <c r="HCU24" s="11">
        <v>1081</v>
      </c>
      <c r="HCV24" s="7" t="s">
        <v>9</v>
      </c>
      <c r="HCW24" s="62" t="s">
        <v>52</v>
      </c>
      <c r="HCX24" s="63"/>
      <c r="HCY24" s="11">
        <v>1081</v>
      </c>
      <c r="HCZ24" s="7" t="s">
        <v>9</v>
      </c>
      <c r="HDA24" s="62" t="s">
        <v>52</v>
      </c>
      <c r="HDB24" s="63"/>
      <c r="HDC24" s="11">
        <v>1081</v>
      </c>
      <c r="HDD24" s="7" t="s">
        <v>9</v>
      </c>
      <c r="HDE24" s="62" t="s">
        <v>52</v>
      </c>
      <c r="HDF24" s="63"/>
      <c r="HDG24" s="11">
        <v>1081</v>
      </c>
      <c r="HDH24" s="7" t="s">
        <v>9</v>
      </c>
      <c r="HDI24" s="62" t="s">
        <v>52</v>
      </c>
      <c r="HDJ24" s="63"/>
      <c r="HDK24" s="11">
        <v>1081</v>
      </c>
      <c r="HDL24" s="7" t="s">
        <v>9</v>
      </c>
      <c r="HDM24" s="62" t="s">
        <v>52</v>
      </c>
      <c r="HDN24" s="63"/>
      <c r="HDO24" s="11">
        <v>1081</v>
      </c>
      <c r="HDP24" s="7" t="s">
        <v>9</v>
      </c>
      <c r="HDQ24" s="62" t="s">
        <v>52</v>
      </c>
      <c r="HDR24" s="63"/>
      <c r="HDS24" s="11">
        <v>1081</v>
      </c>
      <c r="HDT24" s="7" t="s">
        <v>9</v>
      </c>
      <c r="HDU24" s="62" t="s">
        <v>52</v>
      </c>
      <c r="HDV24" s="63"/>
      <c r="HDW24" s="11">
        <v>1081</v>
      </c>
      <c r="HDX24" s="7" t="s">
        <v>9</v>
      </c>
      <c r="HDY24" s="62" t="s">
        <v>52</v>
      </c>
      <c r="HDZ24" s="63"/>
      <c r="HEA24" s="11">
        <v>1081</v>
      </c>
      <c r="HEB24" s="7" t="s">
        <v>9</v>
      </c>
      <c r="HEC24" s="62" t="s">
        <v>52</v>
      </c>
      <c r="HED24" s="63"/>
      <c r="HEE24" s="11">
        <v>1081</v>
      </c>
      <c r="HEF24" s="7" t="s">
        <v>9</v>
      </c>
      <c r="HEG24" s="62" t="s">
        <v>52</v>
      </c>
      <c r="HEH24" s="63"/>
      <c r="HEI24" s="11">
        <v>1081</v>
      </c>
      <c r="HEJ24" s="7" t="s">
        <v>9</v>
      </c>
      <c r="HEK24" s="62" t="s">
        <v>52</v>
      </c>
      <c r="HEL24" s="63"/>
      <c r="HEM24" s="11">
        <v>1081</v>
      </c>
      <c r="HEN24" s="7" t="s">
        <v>9</v>
      </c>
      <c r="HEO24" s="62" t="s">
        <v>52</v>
      </c>
      <c r="HEP24" s="63"/>
      <c r="HEQ24" s="11">
        <v>1081</v>
      </c>
      <c r="HER24" s="7" t="s">
        <v>9</v>
      </c>
      <c r="HES24" s="62" t="s">
        <v>52</v>
      </c>
      <c r="HET24" s="63"/>
      <c r="HEU24" s="11">
        <v>1081</v>
      </c>
      <c r="HEV24" s="7" t="s">
        <v>9</v>
      </c>
      <c r="HEW24" s="62" t="s">
        <v>52</v>
      </c>
      <c r="HEX24" s="63"/>
      <c r="HEY24" s="11">
        <v>1081</v>
      </c>
      <c r="HEZ24" s="7" t="s">
        <v>9</v>
      </c>
      <c r="HFA24" s="62" t="s">
        <v>52</v>
      </c>
      <c r="HFB24" s="63"/>
      <c r="HFC24" s="11">
        <v>1081</v>
      </c>
      <c r="HFD24" s="7" t="s">
        <v>9</v>
      </c>
      <c r="HFE24" s="62" t="s">
        <v>52</v>
      </c>
      <c r="HFF24" s="63"/>
      <c r="HFG24" s="11">
        <v>1081</v>
      </c>
      <c r="HFH24" s="7" t="s">
        <v>9</v>
      </c>
      <c r="HFI24" s="62" t="s">
        <v>52</v>
      </c>
      <c r="HFJ24" s="63"/>
      <c r="HFK24" s="11">
        <v>1081</v>
      </c>
      <c r="HFL24" s="7" t="s">
        <v>9</v>
      </c>
      <c r="HFM24" s="62" t="s">
        <v>52</v>
      </c>
      <c r="HFN24" s="63"/>
      <c r="HFO24" s="11">
        <v>1081</v>
      </c>
      <c r="HFP24" s="7" t="s">
        <v>9</v>
      </c>
      <c r="HFQ24" s="62" t="s">
        <v>52</v>
      </c>
      <c r="HFR24" s="63"/>
      <c r="HFS24" s="11">
        <v>1081</v>
      </c>
      <c r="HFT24" s="7" t="s">
        <v>9</v>
      </c>
      <c r="HFU24" s="62" t="s">
        <v>52</v>
      </c>
      <c r="HFV24" s="63"/>
      <c r="HFW24" s="11">
        <v>1081</v>
      </c>
      <c r="HFX24" s="7" t="s">
        <v>9</v>
      </c>
      <c r="HFY24" s="62" t="s">
        <v>52</v>
      </c>
      <c r="HFZ24" s="63"/>
      <c r="HGA24" s="11">
        <v>1081</v>
      </c>
      <c r="HGB24" s="7" t="s">
        <v>9</v>
      </c>
      <c r="HGC24" s="62" t="s">
        <v>52</v>
      </c>
      <c r="HGD24" s="63"/>
      <c r="HGE24" s="11">
        <v>1081</v>
      </c>
      <c r="HGF24" s="7" t="s">
        <v>9</v>
      </c>
      <c r="HGG24" s="62" t="s">
        <v>52</v>
      </c>
      <c r="HGH24" s="63"/>
      <c r="HGI24" s="11">
        <v>1081</v>
      </c>
      <c r="HGJ24" s="7" t="s">
        <v>9</v>
      </c>
      <c r="HGK24" s="62" t="s">
        <v>52</v>
      </c>
      <c r="HGL24" s="63"/>
      <c r="HGM24" s="11">
        <v>1081</v>
      </c>
      <c r="HGN24" s="7" t="s">
        <v>9</v>
      </c>
      <c r="HGO24" s="62" t="s">
        <v>52</v>
      </c>
      <c r="HGP24" s="63"/>
      <c r="HGQ24" s="11">
        <v>1081</v>
      </c>
      <c r="HGR24" s="7" t="s">
        <v>9</v>
      </c>
      <c r="HGS24" s="62" t="s">
        <v>52</v>
      </c>
      <c r="HGT24" s="63"/>
      <c r="HGU24" s="11">
        <v>1081</v>
      </c>
      <c r="HGV24" s="7" t="s">
        <v>9</v>
      </c>
      <c r="HGW24" s="62" t="s">
        <v>52</v>
      </c>
      <c r="HGX24" s="63"/>
      <c r="HGY24" s="11">
        <v>1081</v>
      </c>
      <c r="HGZ24" s="7" t="s">
        <v>9</v>
      </c>
      <c r="HHA24" s="62" t="s">
        <v>52</v>
      </c>
      <c r="HHB24" s="63"/>
      <c r="HHC24" s="11">
        <v>1081</v>
      </c>
      <c r="HHD24" s="7" t="s">
        <v>9</v>
      </c>
      <c r="HHE24" s="62" t="s">
        <v>52</v>
      </c>
      <c r="HHF24" s="63"/>
      <c r="HHG24" s="11">
        <v>1081</v>
      </c>
      <c r="HHH24" s="7" t="s">
        <v>9</v>
      </c>
      <c r="HHI24" s="62" t="s">
        <v>52</v>
      </c>
      <c r="HHJ24" s="63"/>
      <c r="HHK24" s="11">
        <v>1081</v>
      </c>
      <c r="HHL24" s="7" t="s">
        <v>9</v>
      </c>
      <c r="HHM24" s="62" t="s">
        <v>52</v>
      </c>
      <c r="HHN24" s="63"/>
      <c r="HHO24" s="11">
        <v>1081</v>
      </c>
      <c r="HHP24" s="7" t="s">
        <v>9</v>
      </c>
      <c r="HHQ24" s="62" t="s">
        <v>52</v>
      </c>
      <c r="HHR24" s="63"/>
      <c r="HHS24" s="11">
        <v>1081</v>
      </c>
      <c r="HHT24" s="7" t="s">
        <v>9</v>
      </c>
      <c r="HHU24" s="62" t="s">
        <v>52</v>
      </c>
      <c r="HHV24" s="63"/>
      <c r="HHW24" s="11">
        <v>1081</v>
      </c>
      <c r="HHX24" s="7" t="s">
        <v>9</v>
      </c>
      <c r="HHY24" s="62" t="s">
        <v>52</v>
      </c>
      <c r="HHZ24" s="63"/>
      <c r="HIA24" s="11">
        <v>1081</v>
      </c>
      <c r="HIB24" s="7" t="s">
        <v>9</v>
      </c>
      <c r="HIC24" s="62" t="s">
        <v>52</v>
      </c>
      <c r="HID24" s="63"/>
      <c r="HIE24" s="11">
        <v>1081</v>
      </c>
      <c r="HIF24" s="7" t="s">
        <v>9</v>
      </c>
      <c r="HIG24" s="62" t="s">
        <v>52</v>
      </c>
      <c r="HIH24" s="63"/>
      <c r="HII24" s="11">
        <v>1081</v>
      </c>
      <c r="HIJ24" s="7" t="s">
        <v>9</v>
      </c>
      <c r="HIK24" s="62" t="s">
        <v>52</v>
      </c>
      <c r="HIL24" s="63"/>
      <c r="HIM24" s="11">
        <v>1081</v>
      </c>
      <c r="HIN24" s="7" t="s">
        <v>9</v>
      </c>
      <c r="HIO24" s="62" t="s">
        <v>52</v>
      </c>
      <c r="HIP24" s="63"/>
      <c r="HIQ24" s="11">
        <v>1081</v>
      </c>
      <c r="HIR24" s="7" t="s">
        <v>9</v>
      </c>
      <c r="HIS24" s="62" t="s">
        <v>52</v>
      </c>
      <c r="HIT24" s="63"/>
      <c r="HIU24" s="11">
        <v>1081</v>
      </c>
      <c r="HIV24" s="7" t="s">
        <v>9</v>
      </c>
      <c r="HIW24" s="62" t="s">
        <v>52</v>
      </c>
      <c r="HIX24" s="63"/>
      <c r="HIY24" s="11">
        <v>1081</v>
      </c>
      <c r="HIZ24" s="7" t="s">
        <v>9</v>
      </c>
      <c r="HJA24" s="62" t="s">
        <v>52</v>
      </c>
      <c r="HJB24" s="63"/>
      <c r="HJC24" s="11">
        <v>1081</v>
      </c>
      <c r="HJD24" s="7" t="s">
        <v>9</v>
      </c>
      <c r="HJE24" s="62" t="s">
        <v>52</v>
      </c>
      <c r="HJF24" s="63"/>
      <c r="HJG24" s="11">
        <v>1081</v>
      </c>
      <c r="HJH24" s="7" t="s">
        <v>9</v>
      </c>
      <c r="HJI24" s="62" t="s">
        <v>52</v>
      </c>
      <c r="HJJ24" s="63"/>
      <c r="HJK24" s="11">
        <v>1081</v>
      </c>
      <c r="HJL24" s="7" t="s">
        <v>9</v>
      </c>
      <c r="HJM24" s="62" t="s">
        <v>52</v>
      </c>
      <c r="HJN24" s="63"/>
      <c r="HJO24" s="11">
        <v>1081</v>
      </c>
      <c r="HJP24" s="7" t="s">
        <v>9</v>
      </c>
      <c r="HJQ24" s="62" t="s">
        <v>52</v>
      </c>
      <c r="HJR24" s="63"/>
      <c r="HJS24" s="11">
        <v>1081</v>
      </c>
      <c r="HJT24" s="7" t="s">
        <v>9</v>
      </c>
      <c r="HJU24" s="62" t="s">
        <v>52</v>
      </c>
      <c r="HJV24" s="63"/>
      <c r="HJW24" s="11">
        <v>1081</v>
      </c>
      <c r="HJX24" s="7" t="s">
        <v>9</v>
      </c>
      <c r="HJY24" s="62" t="s">
        <v>52</v>
      </c>
      <c r="HJZ24" s="63"/>
      <c r="HKA24" s="11">
        <v>1081</v>
      </c>
      <c r="HKB24" s="7" t="s">
        <v>9</v>
      </c>
      <c r="HKC24" s="62" t="s">
        <v>52</v>
      </c>
      <c r="HKD24" s="63"/>
      <c r="HKE24" s="11">
        <v>1081</v>
      </c>
      <c r="HKF24" s="7" t="s">
        <v>9</v>
      </c>
      <c r="HKG24" s="62" t="s">
        <v>52</v>
      </c>
      <c r="HKH24" s="63"/>
      <c r="HKI24" s="11">
        <v>1081</v>
      </c>
      <c r="HKJ24" s="7" t="s">
        <v>9</v>
      </c>
      <c r="HKK24" s="62" t="s">
        <v>52</v>
      </c>
      <c r="HKL24" s="63"/>
      <c r="HKM24" s="11">
        <v>1081</v>
      </c>
      <c r="HKN24" s="7" t="s">
        <v>9</v>
      </c>
      <c r="HKO24" s="62" t="s">
        <v>52</v>
      </c>
      <c r="HKP24" s="63"/>
      <c r="HKQ24" s="11">
        <v>1081</v>
      </c>
      <c r="HKR24" s="7" t="s">
        <v>9</v>
      </c>
      <c r="HKS24" s="62" t="s">
        <v>52</v>
      </c>
      <c r="HKT24" s="63"/>
      <c r="HKU24" s="11">
        <v>1081</v>
      </c>
      <c r="HKV24" s="7" t="s">
        <v>9</v>
      </c>
      <c r="HKW24" s="62" t="s">
        <v>52</v>
      </c>
      <c r="HKX24" s="63"/>
      <c r="HKY24" s="11">
        <v>1081</v>
      </c>
      <c r="HKZ24" s="7" t="s">
        <v>9</v>
      </c>
      <c r="HLA24" s="62" t="s">
        <v>52</v>
      </c>
      <c r="HLB24" s="63"/>
      <c r="HLC24" s="11">
        <v>1081</v>
      </c>
      <c r="HLD24" s="7" t="s">
        <v>9</v>
      </c>
      <c r="HLE24" s="62" t="s">
        <v>52</v>
      </c>
      <c r="HLF24" s="63"/>
      <c r="HLG24" s="11">
        <v>1081</v>
      </c>
      <c r="HLH24" s="7" t="s">
        <v>9</v>
      </c>
      <c r="HLI24" s="62" t="s">
        <v>52</v>
      </c>
      <c r="HLJ24" s="63"/>
      <c r="HLK24" s="11">
        <v>1081</v>
      </c>
      <c r="HLL24" s="7" t="s">
        <v>9</v>
      </c>
      <c r="HLM24" s="62" t="s">
        <v>52</v>
      </c>
      <c r="HLN24" s="63"/>
      <c r="HLO24" s="11">
        <v>1081</v>
      </c>
      <c r="HLP24" s="7" t="s">
        <v>9</v>
      </c>
      <c r="HLQ24" s="62" t="s">
        <v>52</v>
      </c>
      <c r="HLR24" s="63"/>
      <c r="HLS24" s="11">
        <v>1081</v>
      </c>
      <c r="HLT24" s="7" t="s">
        <v>9</v>
      </c>
      <c r="HLU24" s="62" t="s">
        <v>52</v>
      </c>
      <c r="HLV24" s="63"/>
      <c r="HLW24" s="11">
        <v>1081</v>
      </c>
      <c r="HLX24" s="7" t="s">
        <v>9</v>
      </c>
      <c r="HLY24" s="62" t="s">
        <v>52</v>
      </c>
      <c r="HLZ24" s="63"/>
      <c r="HMA24" s="11">
        <v>1081</v>
      </c>
      <c r="HMB24" s="7" t="s">
        <v>9</v>
      </c>
      <c r="HMC24" s="62" t="s">
        <v>52</v>
      </c>
      <c r="HMD24" s="63"/>
      <c r="HME24" s="11">
        <v>1081</v>
      </c>
      <c r="HMF24" s="7" t="s">
        <v>9</v>
      </c>
      <c r="HMG24" s="62" t="s">
        <v>52</v>
      </c>
      <c r="HMH24" s="63"/>
      <c r="HMI24" s="11">
        <v>1081</v>
      </c>
      <c r="HMJ24" s="7" t="s">
        <v>9</v>
      </c>
      <c r="HMK24" s="62" t="s">
        <v>52</v>
      </c>
      <c r="HML24" s="63"/>
      <c r="HMM24" s="11">
        <v>1081</v>
      </c>
      <c r="HMN24" s="7" t="s">
        <v>9</v>
      </c>
      <c r="HMO24" s="62" t="s">
        <v>52</v>
      </c>
      <c r="HMP24" s="63"/>
      <c r="HMQ24" s="11">
        <v>1081</v>
      </c>
      <c r="HMR24" s="7" t="s">
        <v>9</v>
      </c>
      <c r="HMS24" s="62" t="s">
        <v>52</v>
      </c>
      <c r="HMT24" s="63"/>
      <c r="HMU24" s="11">
        <v>1081</v>
      </c>
      <c r="HMV24" s="7" t="s">
        <v>9</v>
      </c>
      <c r="HMW24" s="62" t="s">
        <v>52</v>
      </c>
      <c r="HMX24" s="63"/>
      <c r="HMY24" s="11">
        <v>1081</v>
      </c>
      <c r="HMZ24" s="7" t="s">
        <v>9</v>
      </c>
      <c r="HNA24" s="62" t="s">
        <v>52</v>
      </c>
      <c r="HNB24" s="63"/>
      <c r="HNC24" s="11">
        <v>1081</v>
      </c>
      <c r="HND24" s="7" t="s">
        <v>9</v>
      </c>
      <c r="HNE24" s="62" t="s">
        <v>52</v>
      </c>
      <c r="HNF24" s="63"/>
      <c r="HNG24" s="11">
        <v>1081</v>
      </c>
      <c r="HNH24" s="7" t="s">
        <v>9</v>
      </c>
      <c r="HNI24" s="62" t="s">
        <v>52</v>
      </c>
      <c r="HNJ24" s="63"/>
      <c r="HNK24" s="11">
        <v>1081</v>
      </c>
      <c r="HNL24" s="7" t="s">
        <v>9</v>
      </c>
      <c r="HNM24" s="62" t="s">
        <v>52</v>
      </c>
      <c r="HNN24" s="63"/>
      <c r="HNO24" s="11">
        <v>1081</v>
      </c>
      <c r="HNP24" s="7" t="s">
        <v>9</v>
      </c>
      <c r="HNQ24" s="62" t="s">
        <v>52</v>
      </c>
      <c r="HNR24" s="63"/>
      <c r="HNS24" s="11">
        <v>1081</v>
      </c>
      <c r="HNT24" s="7" t="s">
        <v>9</v>
      </c>
      <c r="HNU24" s="62" t="s">
        <v>52</v>
      </c>
      <c r="HNV24" s="63"/>
      <c r="HNW24" s="11">
        <v>1081</v>
      </c>
      <c r="HNX24" s="7" t="s">
        <v>9</v>
      </c>
      <c r="HNY24" s="62" t="s">
        <v>52</v>
      </c>
      <c r="HNZ24" s="63"/>
      <c r="HOA24" s="11">
        <v>1081</v>
      </c>
      <c r="HOB24" s="7" t="s">
        <v>9</v>
      </c>
      <c r="HOC24" s="62" t="s">
        <v>52</v>
      </c>
      <c r="HOD24" s="63"/>
      <c r="HOE24" s="11">
        <v>1081</v>
      </c>
      <c r="HOF24" s="7" t="s">
        <v>9</v>
      </c>
      <c r="HOG24" s="62" t="s">
        <v>52</v>
      </c>
      <c r="HOH24" s="63"/>
      <c r="HOI24" s="11">
        <v>1081</v>
      </c>
      <c r="HOJ24" s="7" t="s">
        <v>9</v>
      </c>
      <c r="HOK24" s="62" t="s">
        <v>52</v>
      </c>
      <c r="HOL24" s="63"/>
      <c r="HOM24" s="11">
        <v>1081</v>
      </c>
      <c r="HON24" s="7" t="s">
        <v>9</v>
      </c>
      <c r="HOO24" s="62" t="s">
        <v>52</v>
      </c>
      <c r="HOP24" s="63"/>
      <c r="HOQ24" s="11">
        <v>1081</v>
      </c>
      <c r="HOR24" s="7" t="s">
        <v>9</v>
      </c>
      <c r="HOS24" s="62" t="s">
        <v>52</v>
      </c>
      <c r="HOT24" s="63"/>
      <c r="HOU24" s="11">
        <v>1081</v>
      </c>
      <c r="HOV24" s="7" t="s">
        <v>9</v>
      </c>
      <c r="HOW24" s="62" t="s">
        <v>52</v>
      </c>
      <c r="HOX24" s="63"/>
      <c r="HOY24" s="11">
        <v>1081</v>
      </c>
      <c r="HOZ24" s="7" t="s">
        <v>9</v>
      </c>
      <c r="HPA24" s="62" t="s">
        <v>52</v>
      </c>
      <c r="HPB24" s="63"/>
      <c r="HPC24" s="11">
        <v>1081</v>
      </c>
      <c r="HPD24" s="7" t="s">
        <v>9</v>
      </c>
      <c r="HPE24" s="62" t="s">
        <v>52</v>
      </c>
      <c r="HPF24" s="63"/>
      <c r="HPG24" s="11">
        <v>1081</v>
      </c>
      <c r="HPH24" s="7" t="s">
        <v>9</v>
      </c>
      <c r="HPI24" s="62" t="s">
        <v>52</v>
      </c>
      <c r="HPJ24" s="63"/>
      <c r="HPK24" s="11">
        <v>1081</v>
      </c>
      <c r="HPL24" s="7" t="s">
        <v>9</v>
      </c>
      <c r="HPM24" s="62" t="s">
        <v>52</v>
      </c>
      <c r="HPN24" s="63"/>
      <c r="HPO24" s="11">
        <v>1081</v>
      </c>
      <c r="HPP24" s="7" t="s">
        <v>9</v>
      </c>
      <c r="HPQ24" s="62" t="s">
        <v>52</v>
      </c>
      <c r="HPR24" s="63"/>
      <c r="HPS24" s="11">
        <v>1081</v>
      </c>
      <c r="HPT24" s="7" t="s">
        <v>9</v>
      </c>
      <c r="HPU24" s="62" t="s">
        <v>52</v>
      </c>
      <c r="HPV24" s="63"/>
      <c r="HPW24" s="11">
        <v>1081</v>
      </c>
      <c r="HPX24" s="7" t="s">
        <v>9</v>
      </c>
      <c r="HPY24" s="62" t="s">
        <v>52</v>
      </c>
      <c r="HPZ24" s="63"/>
      <c r="HQA24" s="11">
        <v>1081</v>
      </c>
      <c r="HQB24" s="7" t="s">
        <v>9</v>
      </c>
      <c r="HQC24" s="62" t="s">
        <v>52</v>
      </c>
      <c r="HQD24" s="63"/>
      <c r="HQE24" s="11">
        <v>1081</v>
      </c>
      <c r="HQF24" s="7" t="s">
        <v>9</v>
      </c>
      <c r="HQG24" s="62" t="s">
        <v>52</v>
      </c>
      <c r="HQH24" s="63"/>
      <c r="HQI24" s="11">
        <v>1081</v>
      </c>
      <c r="HQJ24" s="7" t="s">
        <v>9</v>
      </c>
      <c r="HQK24" s="62" t="s">
        <v>52</v>
      </c>
      <c r="HQL24" s="63"/>
      <c r="HQM24" s="11">
        <v>1081</v>
      </c>
      <c r="HQN24" s="7" t="s">
        <v>9</v>
      </c>
      <c r="HQO24" s="62" t="s">
        <v>52</v>
      </c>
      <c r="HQP24" s="63"/>
      <c r="HQQ24" s="11">
        <v>1081</v>
      </c>
      <c r="HQR24" s="7" t="s">
        <v>9</v>
      </c>
      <c r="HQS24" s="62" t="s">
        <v>52</v>
      </c>
      <c r="HQT24" s="63"/>
      <c r="HQU24" s="11">
        <v>1081</v>
      </c>
      <c r="HQV24" s="7" t="s">
        <v>9</v>
      </c>
      <c r="HQW24" s="62" t="s">
        <v>52</v>
      </c>
      <c r="HQX24" s="63"/>
      <c r="HQY24" s="11">
        <v>1081</v>
      </c>
      <c r="HQZ24" s="7" t="s">
        <v>9</v>
      </c>
      <c r="HRA24" s="62" t="s">
        <v>52</v>
      </c>
      <c r="HRB24" s="63"/>
      <c r="HRC24" s="11">
        <v>1081</v>
      </c>
      <c r="HRD24" s="7" t="s">
        <v>9</v>
      </c>
      <c r="HRE24" s="62" t="s">
        <v>52</v>
      </c>
      <c r="HRF24" s="63"/>
      <c r="HRG24" s="11">
        <v>1081</v>
      </c>
      <c r="HRH24" s="7" t="s">
        <v>9</v>
      </c>
      <c r="HRI24" s="62" t="s">
        <v>52</v>
      </c>
      <c r="HRJ24" s="63"/>
      <c r="HRK24" s="11">
        <v>1081</v>
      </c>
      <c r="HRL24" s="7" t="s">
        <v>9</v>
      </c>
      <c r="HRM24" s="62" t="s">
        <v>52</v>
      </c>
      <c r="HRN24" s="63"/>
      <c r="HRO24" s="11">
        <v>1081</v>
      </c>
      <c r="HRP24" s="7" t="s">
        <v>9</v>
      </c>
      <c r="HRQ24" s="62" t="s">
        <v>52</v>
      </c>
      <c r="HRR24" s="63"/>
      <c r="HRS24" s="11">
        <v>1081</v>
      </c>
      <c r="HRT24" s="7" t="s">
        <v>9</v>
      </c>
      <c r="HRU24" s="62" t="s">
        <v>52</v>
      </c>
      <c r="HRV24" s="63"/>
      <c r="HRW24" s="11">
        <v>1081</v>
      </c>
      <c r="HRX24" s="7" t="s">
        <v>9</v>
      </c>
      <c r="HRY24" s="62" t="s">
        <v>52</v>
      </c>
      <c r="HRZ24" s="63"/>
      <c r="HSA24" s="11">
        <v>1081</v>
      </c>
      <c r="HSB24" s="7" t="s">
        <v>9</v>
      </c>
      <c r="HSC24" s="62" t="s">
        <v>52</v>
      </c>
      <c r="HSD24" s="63"/>
      <c r="HSE24" s="11">
        <v>1081</v>
      </c>
      <c r="HSF24" s="7" t="s">
        <v>9</v>
      </c>
      <c r="HSG24" s="62" t="s">
        <v>52</v>
      </c>
      <c r="HSH24" s="63"/>
      <c r="HSI24" s="11">
        <v>1081</v>
      </c>
      <c r="HSJ24" s="7" t="s">
        <v>9</v>
      </c>
      <c r="HSK24" s="62" t="s">
        <v>52</v>
      </c>
      <c r="HSL24" s="63"/>
      <c r="HSM24" s="11">
        <v>1081</v>
      </c>
      <c r="HSN24" s="7" t="s">
        <v>9</v>
      </c>
      <c r="HSO24" s="62" t="s">
        <v>52</v>
      </c>
      <c r="HSP24" s="63"/>
      <c r="HSQ24" s="11">
        <v>1081</v>
      </c>
      <c r="HSR24" s="7" t="s">
        <v>9</v>
      </c>
      <c r="HSS24" s="62" t="s">
        <v>52</v>
      </c>
      <c r="HST24" s="63"/>
      <c r="HSU24" s="11">
        <v>1081</v>
      </c>
      <c r="HSV24" s="7" t="s">
        <v>9</v>
      </c>
      <c r="HSW24" s="62" t="s">
        <v>52</v>
      </c>
      <c r="HSX24" s="63"/>
      <c r="HSY24" s="11">
        <v>1081</v>
      </c>
      <c r="HSZ24" s="7" t="s">
        <v>9</v>
      </c>
      <c r="HTA24" s="62" t="s">
        <v>52</v>
      </c>
      <c r="HTB24" s="63"/>
      <c r="HTC24" s="11">
        <v>1081</v>
      </c>
      <c r="HTD24" s="7" t="s">
        <v>9</v>
      </c>
      <c r="HTE24" s="62" t="s">
        <v>52</v>
      </c>
      <c r="HTF24" s="63"/>
      <c r="HTG24" s="11">
        <v>1081</v>
      </c>
      <c r="HTH24" s="7" t="s">
        <v>9</v>
      </c>
      <c r="HTI24" s="62" t="s">
        <v>52</v>
      </c>
      <c r="HTJ24" s="63"/>
      <c r="HTK24" s="11">
        <v>1081</v>
      </c>
      <c r="HTL24" s="7" t="s">
        <v>9</v>
      </c>
      <c r="HTM24" s="62" t="s">
        <v>52</v>
      </c>
      <c r="HTN24" s="63"/>
      <c r="HTO24" s="11">
        <v>1081</v>
      </c>
      <c r="HTP24" s="7" t="s">
        <v>9</v>
      </c>
      <c r="HTQ24" s="62" t="s">
        <v>52</v>
      </c>
      <c r="HTR24" s="63"/>
      <c r="HTS24" s="11">
        <v>1081</v>
      </c>
      <c r="HTT24" s="7" t="s">
        <v>9</v>
      </c>
      <c r="HTU24" s="62" t="s">
        <v>52</v>
      </c>
      <c r="HTV24" s="63"/>
      <c r="HTW24" s="11">
        <v>1081</v>
      </c>
      <c r="HTX24" s="7" t="s">
        <v>9</v>
      </c>
      <c r="HTY24" s="62" t="s">
        <v>52</v>
      </c>
      <c r="HTZ24" s="63"/>
      <c r="HUA24" s="11">
        <v>1081</v>
      </c>
      <c r="HUB24" s="7" t="s">
        <v>9</v>
      </c>
      <c r="HUC24" s="62" t="s">
        <v>52</v>
      </c>
      <c r="HUD24" s="63"/>
      <c r="HUE24" s="11">
        <v>1081</v>
      </c>
      <c r="HUF24" s="7" t="s">
        <v>9</v>
      </c>
      <c r="HUG24" s="62" t="s">
        <v>52</v>
      </c>
      <c r="HUH24" s="63"/>
      <c r="HUI24" s="11">
        <v>1081</v>
      </c>
      <c r="HUJ24" s="7" t="s">
        <v>9</v>
      </c>
      <c r="HUK24" s="62" t="s">
        <v>52</v>
      </c>
      <c r="HUL24" s="63"/>
      <c r="HUM24" s="11">
        <v>1081</v>
      </c>
      <c r="HUN24" s="7" t="s">
        <v>9</v>
      </c>
      <c r="HUO24" s="62" t="s">
        <v>52</v>
      </c>
      <c r="HUP24" s="63"/>
      <c r="HUQ24" s="11">
        <v>1081</v>
      </c>
      <c r="HUR24" s="7" t="s">
        <v>9</v>
      </c>
      <c r="HUS24" s="62" t="s">
        <v>52</v>
      </c>
      <c r="HUT24" s="63"/>
      <c r="HUU24" s="11">
        <v>1081</v>
      </c>
      <c r="HUV24" s="7" t="s">
        <v>9</v>
      </c>
      <c r="HUW24" s="62" t="s">
        <v>52</v>
      </c>
      <c r="HUX24" s="63"/>
      <c r="HUY24" s="11">
        <v>1081</v>
      </c>
      <c r="HUZ24" s="7" t="s">
        <v>9</v>
      </c>
      <c r="HVA24" s="62" t="s">
        <v>52</v>
      </c>
      <c r="HVB24" s="63"/>
      <c r="HVC24" s="11">
        <v>1081</v>
      </c>
      <c r="HVD24" s="7" t="s">
        <v>9</v>
      </c>
      <c r="HVE24" s="62" t="s">
        <v>52</v>
      </c>
      <c r="HVF24" s="63"/>
      <c r="HVG24" s="11">
        <v>1081</v>
      </c>
      <c r="HVH24" s="7" t="s">
        <v>9</v>
      </c>
      <c r="HVI24" s="62" t="s">
        <v>52</v>
      </c>
      <c r="HVJ24" s="63"/>
      <c r="HVK24" s="11">
        <v>1081</v>
      </c>
      <c r="HVL24" s="7" t="s">
        <v>9</v>
      </c>
      <c r="HVM24" s="62" t="s">
        <v>52</v>
      </c>
      <c r="HVN24" s="63"/>
      <c r="HVO24" s="11">
        <v>1081</v>
      </c>
      <c r="HVP24" s="7" t="s">
        <v>9</v>
      </c>
      <c r="HVQ24" s="62" t="s">
        <v>52</v>
      </c>
      <c r="HVR24" s="63"/>
      <c r="HVS24" s="11">
        <v>1081</v>
      </c>
      <c r="HVT24" s="7" t="s">
        <v>9</v>
      </c>
      <c r="HVU24" s="62" t="s">
        <v>52</v>
      </c>
      <c r="HVV24" s="63"/>
      <c r="HVW24" s="11">
        <v>1081</v>
      </c>
      <c r="HVX24" s="7" t="s">
        <v>9</v>
      </c>
      <c r="HVY24" s="62" t="s">
        <v>52</v>
      </c>
      <c r="HVZ24" s="63"/>
      <c r="HWA24" s="11">
        <v>1081</v>
      </c>
      <c r="HWB24" s="7" t="s">
        <v>9</v>
      </c>
      <c r="HWC24" s="62" t="s">
        <v>52</v>
      </c>
      <c r="HWD24" s="63"/>
      <c r="HWE24" s="11">
        <v>1081</v>
      </c>
      <c r="HWF24" s="7" t="s">
        <v>9</v>
      </c>
      <c r="HWG24" s="62" t="s">
        <v>52</v>
      </c>
      <c r="HWH24" s="63"/>
      <c r="HWI24" s="11">
        <v>1081</v>
      </c>
      <c r="HWJ24" s="7" t="s">
        <v>9</v>
      </c>
      <c r="HWK24" s="62" t="s">
        <v>52</v>
      </c>
      <c r="HWL24" s="63"/>
      <c r="HWM24" s="11">
        <v>1081</v>
      </c>
      <c r="HWN24" s="7" t="s">
        <v>9</v>
      </c>
      <c r="HWO24" s="62" t="s">
        <v>52</v>
      </c>
      <c r="HWP24" s="63"/>
      <c r="HWQ24" s="11">
        <v>1081</v>
      </c>
      <c r="HWR24" s="7" t="s">
        <v>9</v>
      </c>
      <c r="HWS24" s="62" t="s">
        <v>52</v>
      </c>
      <c r="HWT24" s="63"/>
      <c r="HWU24" s="11">
        <v>1081</v>
      </c>
      <c r="HWV24" s="7" t="s">
        <v>9</v>
      </c>
      <c r="HWW24" s="62" t="s">
        <v>52</v>
      </c>
      <c r="HWX24" s="63"/>
      <c r="HWY24" s="11">
        <v>1081</v>
      </c>
      <c r="HWZ24" s="7" t="s">
        <v>9</v>
      </c>
      <c r="HXA24" s="62" t="s">
        <v>52</v>
      </c>
      <c r="HXB24" s="63"/>
      <c r="HXC24" s="11">
        <v>1081</v>
      </c>
      <c r="HXD24" s="7" t="s">
        <v>9</v>
      </c>
      <c r="HXE24" s="62" t="s">
        <v>52</v>
      </c>
      <c r="HXF24" s="63"/>
      <c r="HXG24" s="11">
        <v>1081</v>
      </c>
      <c r="HXH24" s="7" t="s">
        <v>9</v>
      </c>
      <c r="HXI24" s="62" t="s">
        <v>52</v>
      </c>
      <c r="HXJ24" s="63"/>
      <c r="HXK24" s="11">
        <v>1081</v>
      </c>
      <c r="HXL24" s="7" t="s">
        <v>9</v>
      </c>
      <c r="HXM24" s="62" t="s">
        <v>52</v>
      </c>
      <c r="HXN24" s="63"/>
      <c r="HXO24" s="11">
        <v>1081</v>
      </c>
      <c r="HXP24" s="7" t="s">
        <v>9</v>
      </c>
      <c r="HXQ24" s="62" t="s">
        <v>52</v>
      </c>
      <c r="HXR24" s="63"/>
      <c r="HXS24" s="11">
        <v>1081</v>
      </c>
      <c r="HXT24" s="7" t="s">
        <v>9</v>
      </c>
      <c r="HXU24" s="62" t="s">
        <v>52</v>
      </c>
      <c r="HXV24" s="63"/>
      <c r="HXW24" s="11">
        <v>1081</v>
      </c>
      <c r="HXX24" s="7" t="s">
        <v>9</v>
      </c>
      <c r="HXY24" s="62" t="s">
        <v>52</v>
      </c>
      <c r="HXZ24" s="63"/>
      <c r="HYA24" s="11">
        <v>1081</v>
      </c>
      <c r="HYB24" s="7" t="s">
        <v>9</v>
      </c>
      <c r="HYC24" s="62" t="s">
        <v>52</v>
      </c>
      <c r="HYD24" s="63"/>
      <c r="HYE24" s="11">
        <v>1081</v>
      </c>
      <c r="HYF24" s="7" t="s">
        <v>9</v>
      </c>
      <c r="HYG24" s="62" t="s">
        <v>52</v>
      </c>
      <c r="HYH24" s="63"/>
      <c r="HYI24" s="11">
        <v>1081</v>
      </c>
      <c r="HYJ24" s="7" t="s">
        <v>9</v>
      </c>
      <c r="HYK24" s="62" t="s">
        <v>52</v>
      </c>
      <c r="HYL24" s="63"/>
      <c r="HYM24" s="11">
        <v>1081</v>
      </c>
      <c r="HYN24" s="7" t="s">
        <v>9</v>
      </c>
      <c r="HYO24" s="62" t="s">
        <v>52</v>
      </c>
      <c r="HYP24" s="63"/>
      <c r="HYQ24" s="11">
        <v>1081</v>
      </c>
      <c r="HYR24" s="7" t="s">
        <v>9</v>
      </c>
      <c r="HYS24" s="62" t="s">
        <v>52</v>
      </c>
      <c r="HYT24" s="63"/>
      <c r="HYU24" s="11">
        <v>1081</v>
      </c>
      <c r="HYV24" s="7" t="s">
        <v>9</v>
      </c>
      <c r="HYW24" s="62" t="s">
        <v>52</v>
      </c>
      <c r="HYX24" s="63"/>
      <c r="HYY24" s="11">
        <v>1081</v>
      </c>
      <c r="HYZ24" s="7" t="s">
        <v>9</v>
      </c>
      <c r="HZA24" s="62" t="s">
        <v>52</v>
      </c>
      <c r="HZB24" s="63"/>
      <c r="HZC24" s="11">
        <v>1081</v>
      </c>
      <c r="HZD24" s="7" t="s">
        <v>9</v>
      </c>
      <c r="HZE24" s="62" t="s">
        <v>52</v>
      </c>
      <c r="HZF24" s="63"/>
      <c r="HZG24" s="11">
        <v>1081</v>
      </c>
      <c r="HZH24" s="7" t="s">
        <v>9</v>
      </c>
      <c r="HZI24" s="62" t="s">
        <v>52</v>
      </c>
      <c r="HZJ24" s="63"/>
      <c r="HZK24" s="11">
        <v>1081</v>
      </c>
      <c r="HZL24" s="7" t="s">
        <v>9</v>
      </c>
      <c r="HZM24" s="62" t="s">
        <v>52</v>
      </c>
      <c r="HZN24" s="63"/>
      <c r="HZO24" s="11">
        <v>1081</v>
      </c>
      <c r="HZP24" s="7" t="s">
        <v>9</v>
      </c>
      <c r="HZQ24" s="62" t="s">
        <v>52</v>
      </c>
      <c r="HZR24" s="63"/>
      <c r="HZS24" s="11">
        <v>1081</v>
      </c>
      <c r="HZT24" s="7" t="s">
        <v>9</v>
      </c>
      <c r="HZU24" s="62" t="s">
        <v>52</v>
      </c>
      <c r="HZV24" s="63"/>
      <c r="HZW24" s="11">
        <v>1081</v>
      </c>
      <c r="HZX24" s="7" t="s">
        <v>9</v>
      </c>
      <c r="HZY24" s="62" t="s">
        <v>52</v>
      </c>
      <c r="HZZ24" s="63"/>
      <c r="IAA24" s="11">
        <v>1081</v>
      </c>
      <c r="IAB24" s="7" t="s">
        <v>9</v>
      </c>
      <c r="IAC24" s="62" t="s">
        <v>52</v>
      </c>
      <c r="IAD24" s="63"/>
      <c r="IAE24" s="11">
        <v>1081</v>
      </c>
      <c r="IAF24" s="7" t="s">
        <v>9</v>
      </c>
      <c r="IAG24" s="62" t="s">
        <v>52</v>
      </c>
      <c r="IAH24" s="63"/>
      <c r="IAI24" s="11">
        <v>1081</v>
      </c>
      <c r="IAJ24" s="7" t="s">
        <v>9</v>
      </c>
      <c r="IAK24" s="62" t="s">
        <v>52</v>
      </c>
      <c r="IAL24" s="63"/>
      <c r="IAM24" s="11">
        <v>1081</v>
      </c>
      <c r="IAN24" s="7" t="s">
        <v>9</v>
      </c>
      <c r="IAO24" s="62" t="s">
        <v>52</v>
      </c>
      <c r="IAP24" s="63"/>
      <c r="IAQ24" s="11">
        <v>1081</v>
      </c>
      <c r="IAR24" s="7" t="s">
        <v>9</v>
      </c>
      <c r="IAS24" s="62" t="s">
        <v>52</v>
      </c>
      <c r="IAT24" s="63"/>
      <c r="IAU24" s="11">
        <v>1081</v>
      </c>
      <c r="IAV24" s="7" t="s">
        <v>9</v>
      </c>
      <c r="IAW24" s="62" t="s">
        <v>52</v>
      </c>
      <c r="IAX24" s="63"/>
      <c r="IAY24" s="11">
        <v>1081</v>
      </c>
      <c r="IAZ24" s="7" t="s">
        <v>9</v>
      </c>
      <c r="IBA24" s="62" t="s">
        <v>52</v>
      </c>
      <c r="IBB24" s="63"/>
      <c r="IBC24" s="11">
        <v>1081</v>
      </c>
      <c r="IBD24" s="7" t="s">
        <v>9</v>
      </c>
      <c r="IBE24" s="62" t="s">
        <v>52</v>
      </c>
      <c r="IBF24" s="63"/>
      <c r="IBG24" s="11">
        <v>1081</v>
      </c>
      <c r="IBH24" s="7" t="s">
        <v>9</v>
      </c>
      <c r="IBI24" s="62" t="s">
        <v>52</v>
      </c>
      <c r="IBJ24" s="63"/>
      <c r="IBK24" s="11">
        <v>1081</v>
      </c>
      <c r="IBL24" s="7" t="s">
        <v>9</v>
      </c>
      <c r="IBM24" s="62" t="s">
        <v>52</v>
      </c>
      <c r="IBN24" s="63"/>
      <c r="IBO24" s="11">
        <v>1081</v>
      </c>
      <c r="IBP24" s="7" t="s">
        <v>9</v>
      </c>
      <c r="IBQ24" s="62" t="s">
        <v>52</v>
      </c>
      <c r="IBR24" s="63"/>
      <c r="IBS24" s="11">
        <v>1081</v>
      </c>
      <c r="IBT24" s="7" t="s">
        <v>9</v>
      </c>
      <c r="IBU24" s="62" t="s">
        <v>52</v>
      </c>
      <c r="IBV24" s="63"/>
      <c r="IBW24" s="11">
        <v>1081</v>
      </c>
      <c r="IBX24" s="7" t="s">
        <v>9</v>
      </c>
      <c r="IBY24" s="62" t="s">
        <v>52</v>
      </c>
      <c r="IBZ24" s="63"/>
      <c r="ICA24" s="11">
        <v>1081</v>
      </c>
      <c r="ICB24" s="7" t="s">
        <v>9</v>
      </c>
      <c r="ICC24" s="62" t="s">
        <v>52</v>
      </c>
      <c r="ICD24" s="63"/>
      <c r="ICE24" s="11">
        <v>1081</v>
      </c>
      <c r="ICF24" s="7" t="s">
        <v>9</v>
      </c>
      <c r="ICG24" s="62" t="s">
        <v>52</v>
      </c>
      <c r="ICH24" s="63"/>
      <c r="ICI24" s="11">
        <v>1081</v>
      </c>
      <c r="ICJ24" s="7" t="s">
        <v>9</v>
      </c>
      <c r="ICK24" s="62" t="s">
        <v>52</v>
      </c>
      <c r="ICL24" s="63"/>
      <c r="ICM24" s="11">
        <v>1081</v>
      </c>
      <c r="ICN24" s="7" t="s">
        <v>9</v>
      </c>
      <c r="ICO24" s="62" t="s">
        <v>52</v>
      </c>
      <c r="ICP24" s="63"/>
      <c r="ICQ24" s="11">
        <v>1081</v>
      </c>
      <c r="ICR24" s="7" t="s">
        <v>9</v>
      </c>
      <c r="ICS24" s="62" t="s">
        <v>52</v>
      </c>
      <c r="ICT24" s="63"/>
      <c r="ICU24" s="11">
        <v>1081</v>
      </c>
      <c r="ICV24" s="7" t="s">
        <v>9</v>
      </c>
      <c r="ICW24" s="62" t="s">
        <v>52</v>
      </c>
      <c r="ICX24" s="63"/>
      <c r="ICY24" s="11">
        <v>1081</v>
      </c>
      <c r="ICZ24" s="7" t="s">
        <v>9</v>
      </c>
      <c r="IDA24" s="62" t="s">
        <v>52</v>
      </c>
      <c r="IDB24" s="63"/>
      <c r="IDC24" s="11">
        <v>1081</v>
      </c>
      <c r="IDD24" s="7" t="s">
        <v>9</v>
      </c>
      <c r="IDE24" s="62" t="s">
        <v>52</v>
      </c>
      <c r="IDF24" s="63"/>
      <c r="IDG24" s="11">
        <v>1081</v>
      </c>
      <c r="IDH24" s="7" t="s">
        <v>9</v>
      </c>
      <c r="IDI24" s="62" t="s">
        <v>52</v>
      </c>
      <c r="IDJ24" s="63"/>
      <c r="IDK24" s="11">
        <v>1081</v>
      </c>
      <c r="IDL24" s="7" t="s">
        <v>9</v>
      </c>
      <c r="IDM24" s="62" t="s">
        <v>52</v>
      </c>
      <c r="IDN24" s="63"/>
      <c r="IDO24" s="11">
        <v>1081</v>
      </c>
      <c r="IDP24" s="7" t="s">
        <v>9</v>
      </c>
      <c r="IDQ24" s="62" t="s">
        <v>52</v>
      </c>
      <c r="IDR24" s="63"/>
      <c r="IDS24" s="11">
        <v>1081</v>
      </c>
      <c r="IDT24" s="7" t="s">
        <v>9</v>
      </c>
      <c r="IDU24" s="62" t="s">
        <v>52</v>
      </c>
      <c r="IDV24" s="63"/>
      <c r="IDW24" s="11">
        <v>1081</v>
      </c>
      <c r="IDX24" s="7" t="s">
        <v>9</v>
      </c>
      <c r="IDY24" s="62" t="s">
        <v>52</v>
      </c>
      <c r="IDZ24" s="63"/>
      <c r="IEA24" s="11">
        <v>1081</v>
      </c>
      <c r="IEB24" s="7" t="s">
        <v>9</v>
      </c>
      <c r="IEC24" s="62" t="s">
        <v>52</v>
      </c>
      <c r="IED24" s="63"/>
      <c r="IEE24" s="11">
        <v>1081</v>
      </c>
      <c r="IEF24" s="7" t="s">
        <v>9</v>
      </c>
      <c r="IEG24" s="62" t="s">
        <v>52</v>
      </c>
      <c r="IEH24" s="63"/>
      <c r="IEI24" s="11">
        <v>1081</v>
      </c>
      <c r="IEJ24" s="7" t="s">
        <v>9</v>
      </c>
      <c r="IEK24" s="62" t="s">
        <v>52</v>
      </c>
      <c r="IEL24" s="63"/>
      <c r="IEM24" s="11">
        <v>1081</v>
      </c>
      <c r="IEN24" s="7" t="s">
        <v>9</v>
      </c>
      <c r="IEO24" s="62" t="s">
        <v>52</v>
      </c>
      <c r="IEP24" s="63"/>
      <c r="IEQ24" s="11">
        <v>1081</v>
      </c>
      <c r="IER24" s="7" t="s">
        <v>9</v>
      </c>
      <c r="IES24" s="62" t="s">
        <v>52</v>
      </c>
      <c r="IET24" s="63"/>
      <c r="IEU24" s="11">
        <v>1081</v>
      </c>
      <c r="IEV24" s="7" t="s">
        <v>9</v>
      </c>
      <c r="IEW24" s="62" t="s">
        <v>52</v>
      </c>
      <c r="IEX24" s="63"/>
      <c r="IEY24" s="11">
        <v>1081</v>
      </c>
      <c r="IEZ24" s="7" t="s">
        <v>9</v>
      </c>
      <c r="IFA24" s="62" t="s">
        <v>52</v>
      </c>
      <c r="IFB24" s="63"/>
      <c r="IFC24" s="11">
        <v>1081</v>
      </c>
      <c r="IFD24" s="7" t="s">
        <v>9</v>
      </c>
      <c r="IFE24" s="62" t="s">
        <v>52</v>
      </c>
      <c r="IFF24" s="63"/>
      <c r="IFG24" s="11">
        <v>1081</v>
      </c>
      <c r="IFH24" s="7" t="s">
        <v>9</v>
      </c>
      <c r="IFI24" s="62" t="s">
        <v>52</v>
      </c>
      <c r="IFJ24" s="63"/>
      <c r="IFK24" s="11">
        <v>1081</v>
      </c>
      <c r="IFL24" s="7" t="s">
        <v>9</v>
      </c>
      <c r="IFM24" s="62" t="s">
        <v>52</v>
      </c>
      <c r="IFN24" s="63"/>
      <c r="IFO24" s="11">
        <v>1081</v>
      </c>
      <c r="IFP24" s="7" t="s">
        <v>9</v>
      </c>
      <c r="IFQ24" s="62" t="s">
        <v>52</v>
      </c>
      <c r="IFR24" s="63"/>
      <c r="IFS24" s="11">
        <v>1081</v>
      </c>
      <c r="IFT24" s="7" t="s">
        <v>9</v>
      </c>
      <c r="IFU24" s="62" t="s">
        <v>52</v>
      </c>
      <c r="IFV24" s="63"/>
      <c r="IFW24" s="11">
        <v>1081</v>
      </c>
      <c r="IFX24" s="7" t="s">
        <v>9</v>
      </c>
      <c r="IFY24" s="62" t="s">
        <v>52</v>
      </c>
      <c r="IFZ24" s="63"/>
      <c r="IGA24" s="11">
        <v>1081</v>
      </c>
      <c r="IGB24" s="7" t="s">
        <v>9</v>
      </c>
      <c r="IGC24" s="62" t="s">
        <v>52</v>
      </c>
      <c r="IGD24" s="63"/>
      <c r="IGE24" s="11">
        <v>1081</v>
      </c>
      <c r="IGF24" s="7" t="s">
        <v>9</v>
      </c>
      <c r="IGG24" s="62" t="s">
        <v>52</v>
      </c>
      <c r="IGH24" s="63"/>
      <c r="IGI24" s="11">
        <v>1081</v>
      </c>
      <c r="IGJ24" s="7" t="s">
        <v>9</v>
      </c>
      <c r="IGK24" s="62" t="s">
        <v>52</v>
      </c>
      <c r="IGL24" s="63"/>
      <c r="IGM24" s="11">
        <v>1081</v>
      </c>
      <c r="IGN24" s="7" t="s">
        <v>9</v>
      </c>
      <c r="IGO24" s="62" t="s">
        <v>52</v>
      </c>
      <c r="IGP24" s="63"/>
      <c r="IGQ24" s="11">
        <v>1081</v>
      </c>
      <c r="IGR24" s="7" t="s">
        <v>9</v>
      </c>
      <c r="IGS24" s="62" t="s">
        <v>52</v>
      </c>
      <c r="IGT24" s="63"/>
      <c r="IGU24" s="11">
        <v>1081</v>
      </c>
      <c r="IGV24" s="7" t="s">
        <v>9</v>
      </c>
      <c r="IGW24" s="62" t="s">
        <v>52</v>
      </c>
      <c r="IGX24" s="63"/>
      <c r="IGY24" s="11">
        <v>1081</v>
      </c>
      <c r="IGZ24" s="7" t="s">
        <v>9</v>
      </c>
      <c r="IHA24" s="62" t="s">
        <v>52</v>
      </c>
      <c r="IHB24" s="63"/>
      <c r="IHC24" s="11">
        <v>1081</v>
      </c>
      <c r="IHD24" s="7" t="s">
        <v>9</v>
      </c>
      <c r="IHE24" s="62" t="s">
        <v>52</v>
      </c>
      <c r="IHF24" s="63"/>
      <c r="IHG24" s="11">
        <v>1081</v>
      </c>
      <c r="IHH24" s="7" t="s">
        <v>9</v>
      </c>
      <c r="IHI24" s="62" t="s">
        <v>52</v>
      </c>
      <c r="IHJ24" s="63"/>
      <c r="IHK24" s="11">
        <v>1081</v>
      </c>
      <c r="IHL24" s="7" t="s">
        <v>9</v>
      </c>
      <c r="IHM24" s="62" t="s">
        <v>52</v>
      </c>
      <c r="IHN24" s="63"/>
      <c r="IHO24" s="11">
        <v>1081</v>
      </c>
      <c r="IHP24" s="7" t="s">
        <v>9</v>
      </c>
      <c r="IHQ24" s="62" t="s">
        <v>52</v>
      </c>
      <c r="IHR24" s="63"/>
      <c r="IHS24" s="11">
        <v>1081</v>
      </c>
      <c r="IHT24" s="7" t="s">
        <v>9</v>
      </c>
      <c r="IHU24" s="62" t="s">
        <v>52</v>
      </c>
      <c r="IHV24" s="63"/>
      <c r="IHW24" s="11">
        <v>1081</v>
      </c>
      <c r="IHX24" s="7" t="s">
        <v>9</v>
      </c>
      <c r="IHY24" s="62" t="s">
        <v>52</v>
      </c>
      <c r="IHZ24" s="63"/>
      <c r="IIA24" s="11">
        <v>1081</v>
      </c>
      <c r="IIB24" s="7" t="s">
        <v>9</v>
      </c>
      <c r="IIC24" s="62" t="s">
        <v>52</v>
      </c>
      <c r="IID24" s="63"/>
      <c r="IIE24" s="11">
        <v>1081</v>
      </c>
      <c r="IIF24" s="7" t="s">
        <v>9</v>
      </c>
      <c r="IIG24" s="62" t="s">
        <v>52</v>
      </c>
      <c r="IIH24" s="63"/>
      <c r="III24" s="11">
        <v>1081</v>
      </c>
      <c r="IIJ24" s="7" t="s">
        <v>9</v>
      </c>
      <c r="IIK24" s="62" t="s">
        <v>52</v>
      </c>
      <c r="IIL24" s="63"/>
      <c r="IIM24" s="11">
        <v>1081</v>
      </c>
      <c r="IIN24" s="7" t="s">
        <v>9</v>
      </c>
      <c r="IIO24" s="62" t="s">
        <v>52</v>
      </c>
      <c r="IIP24" s="63"/>
      <c r="IIQ24" s="11">
        <v>1081</v>
      </c>
      <c r="IIR24" s="7" t="s">
        <v>9</v>
      </c>
      <c r="IIS24" s="62" t="s">
        <v>52</v>
      </c>
      <c r="IIT24" s="63"/>
      <c r="IIU24" s="11">
        <v>1081</v>
      </c>
      <c r="IIV24" s="7" t="s">
        <v>9</v>
      </c>
      <c r="IIW24" s="62" t="s">
        <v>52</v>
      </c>
      <c r="IIX24" s="63"/>
      <c r="IIY24" s="11">
        <v>1081</v>
      </c>
      <c r="IIZ24" s="7" t="s">
        <v>9</v>
      </c>
      <c r="IJA24" s="62" t="s">
        <v>52</v>
      </c>
      <c r="IJB24" s="63"/>
      <c r="IJC24" s="11">
        <v>1081</v>
      </c>
      <c r="IJD24" s="7" t="s">
        <v>9</v>
      </c>
      <c r="IJE24" s="62" t="s">
        <v>52</v>
      </c>
      <c r="IJF24" s="63"/>
      <c r="IJG24" s="11">
        <v>1081</v>
      </c>
      <c r="IJH24" s="7" t="s">
        <v>9</v>
      </c>
      <c r="IJI24" s="62" t="s">
        <v>52</v>
      </c>
      <c r="IJJ24" s="63"/>
      <c r="IJK24" s="11">
        <v>1081</v>
      </c>
      <c r="IJL24" s="7" t="s">
        <v>9</v>
      </c>
      <c r="IJM24" s="62" t="s">
        <v>52</v>
      </c>
      <c r="IJN24" s="63"/>
      <c r="IJO24" s="11">
        <v>1081</v>
      </c>
      <c r="IJP24" s="7" t="s">
        <v>9</v>
      </c>
      <c r="IJQ24" s="62" t="s">
        <v>52</v>
      </c>
      <c r="IJR24" s="63"/>
      <c r="IJS24" s="11">
        <v>1081</v>
      </c>
      <c r="IJT24" s="7" t="s">
        <v>9</v>
      </c>
      <c r="IJU24" s="62" t="s">
        <v>52</v>
      </c>
      <c r="IJV24" s="63"/>
      <c r="IJW24" s="11">
        <v>1081</v>
      </c>
      <c r="IJX24" s="7" t="s">
        <v>9</v>
      </c>
      <c r="IJY24" s="62" t="s">
        <v>52</v>
      </c>
      <c r="IJZ24" s="63"/>
      <c r="IKA24" s="11">
        <v>1081</v>
      </c>
      <c r="IKB24" s="7" t="s">
        <v>9</v>
      </c>
      <c r="IKC24" s="62" t="s">
        <v>52</v>
      </c>
      <c r="IKD24" s="63"/>
      <c r="IKE24" s="11">
        <v>1081</v>
      </c>
      <c r="IKF24" s="7" t="s">
        <v>9</v>
      </c>
      <c r="IKG24" s="62" t="s">
        <v>52</v>
      </c>
      <c r="IKH24" s="63"/>
      <c r="IKI24" s="11">
        <v>1081</v>
      </c>
      <c r="IKJ24" s="7" t="s">
        <v>9</v>
      </c>
      <c r="IKK24" s="62" t="s">
        <v>52</v>
      </c>
      <c r="IKL24" s="63"/>
      <c r="IKM24" s="11">
        <v>1081</v>
      </c>
      <c r="IKN24" s="7" t="s">
        <v>9</v>
      </c>
      <c r="IKO24" s="62" t="s">
        <v>52</v>
      </c>
      <c r="IKP24" s="63"/>
      <c r="IKQ24" s="11">
        <v>1081</v>
      </c>
      <c r="IKR24" s="7" t="s">
        <v>9</v>
      </c>
      <c r="IKS24" s="62" t="s">
        <v>52</v>
      </c>
      <c r="IKT24" s="63"/>
      <c r="IKU24" s="11">
        <v>1081</v>
      </c>
      <c r="IKV24" s="7" t="s">
        <v>9</v>
      </c>
      <c r="IKW24" s="62" t="s">
        <v>52</v>
      </c>
      <c r="IKX24" s="63"/>
      <c r="IKY24" s="11">
        <v>1081</v>
      </c>
      <c r="IKZ24" s="7" t="s">
        <v>9</v>
      </c>
      <c r="ILA24" s="62" t="s">
        <v>52</v>
      </c>
      <c r="ILB24" s="63"/>
      <c r="ILC24" s="11">
        <v>1081</v>
      </c>
      <c r="ILD24" s="7" t="s">
        <v>9</v>
      </c>
      <c r="ILE24" s="62" t="s">
        <v>52</v>
      </c>
      <c r="ILF24" s="63"/>
      <c r="ILG24" s="11">
        <v>1081</v>
      </c>
      <c r="ILH24" s="7" t="s">
        <v>9</v>
      </c>
      <c r="ILI24" s="62" t="s">
        <v>52</v>
      </c>
      <c r="ILJ24" s="63"/>
      <c r="ILK24" s="11">
        <v>1081</v>
      </c>
      <c r="ILL24" s="7" t="s">
        <v>9</v>
      </c>
      <c r="ILM24" s="62" t="s">
        <v>52</v>
      </c>
      <c r="ILN24" s="63"/>
      <c r="ILO24" s="11">
        <v>1081</v>
      </c>
      <c r="ILP24" s="7" t="s">
        <v>9</v>
      </c>
      <c r="ILQ24" s="62" t="s">
        <v>52</v>
      </c>
      <c r="ILR24" s="63"/>
      <c r="ILS24" s="11">
        <v>1081</v>
      </c>
      <c r="ILT24" s="7" t="s">
        <v>9</v>
      </c>
      <c r="ILU24" s="62" t="s">
        <v>52</v>
      </c>
      <c r="ILV24" s="63"/>
      <c r="ILW24" s="11">
        <v>1081</v>
      </c>
      <c r="ILX24" s="7" t="s">
        <v>9</v>
      </c>
      <c r="ILY24" s="62" t="s">
        <v>52</v>
      </c>
      <c r="ILZ24" s="63"/>
      <c r="IMA24" s="11">
        <v>1081</v>
      </c>
      <c r="IMB24" s="7" t="s">
        <v>9</v>
      </c>
      <c r="IMC24" s="62" t="s">
        <v>52</v>
      </c>
      <c r="IMD24" s="63"/>
      <c r="IME24" s="11">
        <v>1081</v>
      </c>
      <c r="IMF24" s="7" t="s">
        <v>9</v>
      </c>
      <c r="IMG24" s="62" t="s">
        <v>52</v>
      </c>
      <c r="IMH24" s="63"/>
      <c r="IMI24" s="11">
        <v>1081</v>
      </c>
      <c r="IMJ24" s="7" t="s">
        <v>9</v>
      </c>
      <c r="IMK24" s="62" t="s">
        <v>52</v>
      </c>
      <c r="IML24" s="63"/>
      <c r="IMM24" s="11">
        <v>1081</v>
      </c>
      <c r="IMN24" s="7" t="s">
        <v>9</v>
      </c>
      <c r="IMO24" s="62" t="s">
        <v>52</v>
      </c>
      <c r="IMP24" s="63"/>
      <c r="IMQ24" s="11">
        <v>1081</v>
      </c>
      <c r="IMR24" s="7" t="s">
        <v>9</v>
      </c>
      <c r="IMS24" s="62" t="s">
        <v>52</v>
      </c>
      <c r="IMT24" s="63"/>
      <c r="IMU24" s="11">
        <v>1081</v>
      </c>
      <c r="IMV24" s="7" t="s">
        <v>9</v>
      </c>
      <c r="IMW24" s="62" t="s">
        <v>52</v>
      </c>
      <c r="IMX24" s="63"/>
      <c r="IMY24" s="11">
        <v>1081</v>
      </c>
      <c r="IMZ24" s="7" t="s">
        <v>9</v>
      </c>
      <c r="INA24" s="62" t="s">
        <v>52</v>
      </c>
      <c r="INB24" s="63"/>
      <c r="INC24" s="11">
        <v>1081</v>
      </c>
      <c r="IND24" s="7" t="s">
        <v>9</v>
      </c>
      <c r="INE24" s="62" t="s">
        <v>52</v>
      </c>
      <c r="INF24" s="63"/>
      <c r="ING24" s="11">
        <v>1081</v>
      </c>
      <c r="INH24" s="7" t="s">
        <v>9</v>
      </c>
      <c r="INI24" s="62" t="s">
        <v>52</v>
      </c>
      <c r="INJ24" s="63"/>
      <c r="INK24" s="11">
        <v>1081</v>
      </c>
      <c r="INL24" s="7" t="s">
        <v>9</v>
      </c>
      <c r="INM24" s="62" t="s">
        <v>52</v>
      </c>
      <c r="INN24" s="63"/>
      <c r="INO24" s="11">
        <v>1081</v>
      </c>
      <c r="INP24" s="7" t="s">
        <v>9</v>
      </c>
      <c r="INQ24" s="62" t="s">
        <v>52</v>
      </c>
      <c r="INR24" s="63"/>
      <c r="INS24" s="11">
        <v>1081</v>
      </c>
      <c r="INT24" s="7" t="s">
        <v>9</v>
      </c>
      <c r="INU24" s="62" t="s">
        <v>52</v>
      </c>
      <c r="INV24" s="63"/>
      <c r="INW24" s="11">
        <v>1081</v>
      </c>
      <c r="INX24" s="7" t="s">
        <v>9</v>
      </c>
      <c r="INY24" s="62" t="s">
        <v>52</v>
      </c>
      <c r="INZ24" s="63"/>
      <c r="IOA24" s="11">
        <v>1081</v>
      </c>
      <c r="IOB24" s="7" t="s">
        <v>9</v>
      </c>
      <c r="IOC24" s="62" t="s">
        <v>52</v>
      </c>
      <c r="IOD24" s="63"/>
      <c r="IOE24" s="11">
        <v>1081</v>
      </c>
      <c r="IOF24" s="7" t="s">
        <v>9</v>
      </c>
      <c r="IOG24" s="62" t="s">
        <v>52</v>
      </c>
      <c r="IOH24" s="63"/>
      <c r="IOI24" s="11">
        <v>1081</v>
      </c>
      <c r="IOJ24" s="7" t="s">
        <v>9</v>
      </c>
      <c r="IOK24" s="62" t="s">
        <v>52</v>
      </c>
      <c r="IOL24" s="63"/>
      <c r="IOM24" s="11">
        <v>1081</v>
      </c>
      <c r="ION24" s="7" t="s">
        <v>9</v>
      </c>
      <c r="IOO24" s="62" t="s">
        <v>52</v>
      </c>
      <c r="IOP24" s="63"/>
      <c r="IOQ24" s="11">
        <v>1081</v>
      </c>
      <c r="IOR24" s="7" t="s">
        <v>9</v>
      </c>
      <c r="IOS24" s="62" t="s">
        <v>52</v>
      </c>
      <c r="IOT24" s="63"/>
      <c r="IOU24" s="11">
        <v>1081</v>
      </c>
      <c r="IOV24" s="7" t="s">
        <v>9</v>
      </c>
      <c r="IOW24" s="62" t="s">
        <v>52</v>
      </c>
      <c r="IOX24" s="63"/>
      <c r="IOY24" s="11">
        <v>1081</v>
      </c>
      <c r="IOZ24" s="7" t="s">
        <v>9</v>
      </c>
      <c r="IPA24" s="62" t="s">
        <v>52</v>
      </c>
      <c r="IPB24" s="63"/>
      <c r="IPC24" s="11">
        <v>1081</v>
      </c>
      <c r="IPD24" s="7" t="s">
        <v>9</v>
      </c>
      <c r="IPE24" s="62" t="s">
        <v>52</v>
      </c>
      <c r="IPF24" s="63"/>
      <c r="IPG24" s="11">
        <v>1081</v>
      </c>
      <c r="IPH24" s="7" t="s">
        <v>9</v>
      </c>
      <c r="IPI24" s="62" t="s">
        <v>52</v>
      </c>
      <c r="IPJ24" s="63"/>
      <c r="IPK24" s="11">
        <v>1081</v>
      </c>
      <c r="IPL24" s="7" t="s">
        <v>9</v>
      </c>
      <c r="IPM24" s="62" t="s">
        <v>52</v>
      </c>
      <c r="IPN24" s="63"/>
      <c r="IPO24" s="11">
        <v>1081</v>
      </c>
      <c r="IPP24" s="7" t="s">
        <v>9</v>
      </c>
      <c r="IPQ24" s="62" t="s">
        <v>52</v>
      </c>
      <c r="IPR24" s="63"/>
      <c r="IPS24" s="11">
        <v>1081</v>
      </c>
      <c r="IPT24" s="7" t="s">
        <v>9</v>
      </c>
      <c r="IPU24" s="62" t="s">
        <v>52</v>
      </c>
      <c r="IPV24" s="63"/>
      <c r="IPW24" s="11">
        <v>1081</v>
      </c>
      <c r="IPX24" s="7" t="s">
        <v>9</v>
      </c>
      <c r="IPY24" s="62" t="s">
        <v>52</v>
      </c>
      <c r="IPZ24" s="63"/>
      <c r="IQA24" s="11">
        <v>1081</v>
      </c>
      <c r="IQB24" s="7" t="s">
        <v>9</v>
      </c>
      <c r="IQC24" s="62" t="s">
        <v>52</v>
      </c>
      <c r="IQD24" s="63"/>
      <c r="IQE24" s="11">
        <v>1081</v>
      </c>
      <c r="IQF24" s="7" t="s">
        <v>9</v>
      </c>
      <c r="IQG24" s="62" t="s">
        <v>52</v>
      </c>
      <c r="IQH24" s="63"/>
      <c r="IQI24" s="11">
        <v>1081</v>
      </c>
      <c r="IQJ24" s="7" t="s">
        <v>9</v>
      </c>
      <c r="IQK24" s="62" t="s">
        <v>52</v>
      </c>
      <c r="IQL24" s="63"/>
      <c r="IQM24" s="11">
        <v>1081</v>
      </c>
      <c r="IQN24" s="7" t="s">
        <v>9</v>
      </c>
      <c r="IQO24" s="62" t="s">
        <v>52</v>
      </c>
      <c r="IQP24" s="63"/>
      <c r="IQQ24" s="11">
        <v>1081</v>
      </c>
      <c r="IQR24" s="7" t="s">
        <v>9</v>
      </c>
      <c r="IQS24" s="62" t="s">
        <v>52</v>
      </c>
      <c r="IQT24" s="63"/>
      <c r="IQU24" s="11">
        <v>1081</v>
      </c>
      <c r="IQV24" s="7" t="s">
        <v>9</v>
      </c>
      <c r="IQW24" s="62" t="s">
        <v>52</v>
      </c>
      <c r="IQX24" s="63"/>
      <c r="IQY24" s="11">
        <v>1081</v>
      </c>
      <c r="IQZ24" s="7" t="s">
        <v>9</v>
      </c>
      <c r="IRA24" s="62" t="s">
        <v>52</v>
      </c>
      <c r="IRB24" s="63"/>
      <c r="IRC24" s="11">
        <v>1081</v>
      </c>
      <c r="IRD24" s="7" t="s">
        <v>9</v>
      </c>
      <c r="IRE24" s="62" t="s">
        <v>52</v>
      </c>
      <c r="IRF24" s="63"/>
      <c r="IRG24" s="11">
        <v>1081</v>
      </c>
      <c r="IRH24" s="7" t="s">
        <v>9</v>
      </c>
      <c r="IRI24" s="62" t="s">
        <v>52</v>
      </c>
      <c r="IRJ24" s="63"/>
      <c r="IRK24" s="11">
        <v>1081</v>
      </c>
      <c r="IRL24" s="7" t="s">
        <v>9</v>
      </c>
      <c r="IRM24" s="62" t="s">
        <v>52</v>
      </c>
      <c r="IRN24" s="63"/>
      <c r="IRO24" s="11">
        <v>1081</v>
      </c>
      <c r="IRP24" s="7" t="s">
        <v>9</v>
      </c>
      <c r="IRQ24" s="62" t="s">
        <v>52</v>
      </c>
      <c r="IRR24" s="63"/>
      <c r="IRS24" s="11">
        <v>1081</v>
      </c>
      <c r="IRT24" s="7" t="s">
        <v>9</v>
      </c>
      <c r="IRU24" s="62" t="s">
        <v>52</v>
      </c>
      <c r="IRV24" s="63"/>
      <c r="IRW24" s="11">
        <v>1081</v>
      </c>
      <c r="IRX24" s="7" t="s">
        <v>9</v>
      </c>
      <c r="IRY24" s="62" t="s">
        <v>52</v>
      </c>
      <c r="IRZ24" s="63"/>
      <c r="ISA24" s="11">
        <v>1081</v>
      </c>
      <c r="ISB24" s="7" t="s">
        <v>9</v>
      </c>
      <c r="ISC24" s="62" t="s">
        <v>52</v>
      </c>
      <c r="ISD24" s="63"/>
      <c r="ISE24" s="11">
        <v>1081</v>
      </c>
      <c r="ISF24" s="7" t="s">
        <v>9</v>
      </c>
      <c r="ISG24" s="62" t="s">
        <v>52</v>
      </c>
      <c r="ISH24" s="63"/>
      <c r="ISI24" s="11">
        <v>1081</v>
      </c>
      <c r="ISJ24" s="7" t="s">
        <v>9</v>
      </c>
      <c r="ISK24" s="62" t="s">
        <v>52</v>
      </c>
      <c r="ISL24" s="63"/>
      <c r="ISM24" s="11">
        <v>1081</v>
      </c>
      <c r="ISN24" s="7" t="s">
        <v>9</v>
      </c>
      <c r="ISO24" s="62" t="s">
        <v>52</v>
      </c>
      <c r="ISP24" s="63"/>
      <c r="ISQ24" s="11">
        <v>1081</v>
      </c>
      <c r="ISR24" s="7" t="s">
        <v>9</v>
      </c>
      <c r="ISS24" s="62" t="s">
        <v>52</v>
      </c>
      <c r="IST24" s="63"/>
      <c r="ISU24" s="11">
        <v>1081</v>
      </c>
      <c r="ISV24" s="7" t="s">
        <v>9</v>
      </c>
      <c r="ISW24" s="62" t="s">
        <v>52</v>
      </c>
      <c r="ISX24" s="63"/>
      <c r="ISY24" s="11">
        <v>1081</v>
      </c>
      <c r="ISZ24" s="7" t="s">
        <v>9</v>
      </c>
      <c r="ITA24" s="62" t="s">
        <v>52</v>
      </c>
      <c r="ITB24" s="63"/>
      <c r="ITC24" s="11">
        <v>1081</v>
      </c>
      <c r="ITD24" s="7" t="s">
        <v>9</v>
      </c>
      <c r="ITE24" s="62" t="s">
        <v>52</v>
      </c>
      <c r="ITF24" s="63"/>
      <c r="ITG24" s="11">
        <v>1081</v>
      </c>
      <c r="ITH24" s="7" t="s">
        <v>9</v>
      </c>
      <c r="ITI24" s="62" t="s">
        <v>52</v>
      </c>
      <c r="ITJ24" s="63"/>
      <c r="ITK24" s="11">
        <v>1081</v>
      </c>
      <c r="ITL24" s="7" t="s">
        <v>9</v>
      </c>
      <c r="ITM24" s="62" t="s">
        <v>52</v>
      </c>
      <c r="ITN24" s="63"/>
      <c r="ITO24" s="11">
        <v>1081</v>
      </c>
      <c r="ITP24" s="7" t="s">
        <v>9</v>
      </c>
      <c r="ITQ24" s="62" t="s">
        <v>52</v>
      </c>
      <c r="ITR24" s="63"/>
      <c r="ITS24" s="11">
        <v>1081</v>
      </c>
      <c r="ITT24" s="7" t="s">
        <v>9</v>
      </c>
      <c r="ITU24" s="62" t="s">
        <v>52</v>
      </c>
      <c r="ITV24" s="63"/>
      <c r="ITW24" s="11">
        <v>1081</v>
      </c>
      <c r="ITX24" s="7" t="s">
        <v>9</v>
      </c>
      <c r="ITY24" s="62" t="s">
        <v>52</v>
      </c>
      <c r="ITZ24" s="63"/>
      <c r="IUA24" s="11">
        <v>1081</v>
      </c>
      <c r="IUB24" s="7" t="s">
        <v>9</v>
      </c>
      <c r="IUC24" s="62" t="s">
        <v>52</v>
      </c>
      <c r="IUD24" s="63"/>
      <c r="IUE24" s="11">
        <v>1081</v>
      </c>
      <c r="IUF24" s="7" t="s">
        <v>9</v>
      </c>
      <c r="IUG24" s="62" t="s">
        <v>52</v>
      </c>
      <c r="IUH24" s="63"/>
      <c r="IUI24" s="11">
        <v>1081</v>
      </c>
      <c r="IUJ24" s="7" t="s">
        <v>9</v>
      </c>
      <c r="IUK24" s="62" t="s">
        <v>52</v>
      </c>
      <c r="IUL24" s="63"/>
      <c r="IUM24" s="11">
        <v>1081</v>
      </c>
      <c r="IUN24" s="7" t="s">
        <v>9</v>
      </c>
      <c r="IUO24" s="62" t="s">
        <v>52</v>
      </c>
      <c r="IUP24" s="63"/>
      <c r="IUQ24" s="11">
        <v>1081</v>
      </c>
      <c r="IUR24" s="7" t="s">
        <v>9</v>
      </c>
      <c r="IUS24" s="62" t="s">
        <v>52</v>
      </c>
      <c r="IUT24" s="63"/>
      <c r="IUU24" s="11">
        <v>1081</v>
      </c>
      <c r="IUV24" s="7" t="s">
        <v>9</v>
      </c>
      <c r="IUW24" s="62" t="s">
        <v>52</v>
      </c>
      <c r="IUX24" s="63"/>
      <c r="IUY24" s="11">
        <v>1081</v>
      </c>
      <c r="IUZ24" s="7" t="s">
        <v>9</v>
      </c>
      <c r="IVA24" s="62" t="s">
        <v>52</v>
      </c>
      <c r="IVB24" s="63"/>
      <c r="IVC24" s="11">
        <v>1081</v>
      </c>
      <c r="IVD24" s="7" t="s">
        <v>9</v>
      </c>
      <c r="IVE24" s="62" t="s">
        <v>52</v>
      </c>
      <c r="IVF24" s="63"/>
      <c r="IVG24" s="11">
        <v>1081</v>
      </c>
      <c r="IVH24" s="7" t="s">
        <v>9</v>
      </c>
      <c r="IVI24" s="62" t="s">
        <v>52</v>
      </c>
      <c r="IVJ24" s="63"/>
      <c r="IVK24" s="11">
        <v>1081</v>
      </c>
      <c r="IVL24" s="7" t="s">
        <v>9</v>
      </c>
      <c r="IVM24" s="62" t="s">
        <v>52</v>
      </c>
      <c r="IVN24" s="63"/>
      <c r="IVO24" s="11">
        <v>1081</v>
      </c>
      <c r="IVP24" s="7" t="s">
        <v>9</v>
      </c>
      <c r="IVQ24" s="62" t="s">
        <v>52</v>
      </c>
      <c r="IVR24" s="63"/>
      <c r="IVS24" s="11">
        <v>1081</v>
      </c>
      <c r="IVT24" s="7" t="s">
        <v>9</v>
      </c>
      <c r="IVU24" s="62" t="s">
        <v>52</v>
      </c>
      <c r="IVV24" s="63"/>
      <c r="IVW24" s="11">
        <v>1081</v>
      </c>
      <c r="IVX24" s="7" t="s">
        <v>9</v>
      </c>
      <c r="IVY24" s="62" t="s">
        <v>52</v>
      </c>
      <c r="IVZ24" s="63"/>
      <c r="IWA24" s="11">
        <v>1081</v>
      </c>
      <c r="IWB24" s="7" t="s">
        <v>9</v>
      </c>
      <c r="IWC24" s="62" t="s">
        <v>52</v>
      </c>
      <c r="IWD24" s="63"/>
      <c r="IWE24" s="11">
        <v>1081</v>
      </c>
      <c r="IWF24" s="7" t="s">
        <v>9</v>
      </c>
      <c r="IWG24" s="62" t="s">
        <v>52</v>
      </c>
      <c r="IWH24" s="63"/>
      <c r="IWI24" s="11">
        <v>1081</v>
      </c>
      <c r="IWJ24" s="7" t="s">
        <v>9</v>
      </c>
      <c r="IWK24" s="62" t="s">
        <v>52</v>
      </c>
      <c r="IWL24" s="63"/>
      <c r="IWM24" s="11">
        <v>1081</v>
      </c>
      <c r="IWN24" s="7" t="s">
        <v>9</v>
      </c>
      <c r="IWO24" s="62" t="s">
        <v>52</v>
      </c>
      <c r="IWP24" s="63"/>
      <c r="IWQ24" s="11">
        <v>1081</v>
      </c>
      <c r="IWR24" s="7" t="s">
        <v>9</v>
      </c>
      <c r="IWS24" s="62" t="s">
        <v>52</v>
      </c>
      <c r="IWT24" s="63"/>
      <c r="IWU24" s="11">
        <v>1081</v>
      </c>
      <c r="IWV24" s="7" t="s">
        <v>9</v>
      </c>
      <c r="IWW24" s="62" t="s">
        <v>52</v>
      </c>
      <c r="IWX24" s="63"/>
      <c r="IWY24" s="11">
        <v>1081</v>
      </c>
      <c r="IWZ24" s="7" t="s">
        <v>9</v>
      </c>
      <c r="IXA24" s="62" t="s">
        <v>52</v>
      </c>
      <c r="IXB24" s="63"/>
      <c r="IXC24" s="11">
        <v>1081</v>
      </c>
      <c r="IXD24" s="7" t="s">
        <v>9</v>
      </c>
      <c r="IXE24" s="62" t="s">
        <v>52</v>
      </c>
      <c r="IXF24" s="63"/>
      <c r="IXG24" s="11">
        <v>1081</v>
      </c>
      <c r="IXH24" s="7" t="s">
        <v>9</v>
      </c>
      <c r="IXI24" s="62" t="s">
        <v>52</v>
      </c>
      <c r="IXJ24" s="63"/>
      <c r="IXK24" s="11">
        <v>1081</v>
      </c>
      <c r="IXL24" s="7" t="s">
        <v>9</v>
      </c>
      <c r="IXM24" s="62" t="s">
        <v>52</v>
      </c>
      <c r="IXN24" s="63"/>
      <c r="IXO24" s="11">
        <v>1081</v>
      </c>
      <c r="IXP24" s="7" t="s">
        <v>9</v>
      </c>
      <c r="IXQ24" s="62" t="s">
        <v>52</v>
      </c>
      <c r="IXR24" s="63"/>
      <c r="IXS24" s="11">
        <v>1081</v>
      </c>
      <c r="IXT24" s="7" t="s">
        <v>9</v>
      </c>
      <c r="IXU24" s="62" t="s">
        <v>52</v>
      </c>
      <c r="IXV24" s="63"/>
      <c r="IXW24" s="11">
        <v>1081</v>
      </c>
      <c r="IXX24" s="7" t="s">
        <v>9</v>
      </c>
      <c r="IXY24" s="62" t="s">
        <v>52</v>
      </c>
      <c r="IXZ24" s="63"/>
      <c r="IYA24" s="11">
        <v>1081</v>
      </c>
      <c r="IYB24" s="7" t="s">
        <v>9</v>
      </c>
      <c r="IYC24" s="62" t="s">
        <v>52</v>
      </c>
      <c r="IYD24" s="63"/>
      <c r="IYE24" s="11">
        <v>1081</v>
      </c>
      <c r="IYF24" s="7" t="s">
        <v>9</v>
      </c>
      <c r="IYG24" s="62" t="s">
        <v>52</v>
      </c>
      <c r="IYH24" s="63"/>
      <c r="IYI24" s="11">
        <v>1081</v>
      </c>
      <c r="IYJ24" s="7" t="s">
        <v>9</v>
      </c>
      <c r="IYK24" s="62" t="s">
        <v>52</v>
      </c>
      <c r="IYL24" s="63"/>
      <c r="IYM24" s="11">
        <v>1081</v>
      </c>
      <c r="IYN24" s="7" t="s">
        <v>9</v>
      </c>
      <c r="IYO24" s="62" t="s">
        <v>52</v>
      </c>
      <c r="IYP24" s="63"/>
      <c r="IYQ24" s="11">
        <v>1081</v>
      </c>
      <c r="IYR24" s="7" t="s">
        <v>9</v>
      </c>
      <c r="IYS24" s="62" t="s">
        <v>52</v>
      </c>
      <c r="IYT24" s="63"/>
      <c r="IYU24" s="11">
        <v>1081</v>
      </c>
      <c r="IYV24" s="7" t="s">
        <v>9</v>
      </c>
      <c r="IYW24" s="62" t="s">
        <v>52</v>
      </c>
      <c r="IYX24" s="63"/>
      <c r="IYY24" s="11">
        <v>1081</v>
      </c>
      <c r="IYZ24" s="7" t="s">
        <v>9</v>
      </c>
      <c r="IZA24" s="62" t="s">
        <v>52</v>
      </c>
      <c r="IZB24" s="63"/>
      <c r="IZC24" s="11">
        <v>1081</v>
      </c>
      <c r="IZD24" s="7" t="s">
        <v>9</v>
      </c>
      <c r="IZE24" s="62" t="s">
        <v>52</v>
      </c>
      <c r="IZF24" s="63"/>
      <c r="IZG24" s="11">
        <v>1081</v>
      </c>
      <c r="IZH24" s="7" t="s">
        <v>9</v>
      </c>
      <c r="IZI24" s="62" t="s">
        <v>52</v>
      </c>
      <c r="IZJ24" s="63"/>
      <c r="IZK24" s="11">
        <v>1081</v>
      </c>
      <c r="IZL24" s="7" t="s">
        <v>9</v>
      </c>
      <c r="IZM24" s="62" t="s">
        <v>52</v>
      </c>
      <c r="IZN24" s="63"/>
      <c r="IZO24" s="11">
        <v>1081</v>
      </c>
      <c r="IZP24" s="7" t="s">
        <v>9</v>
      </c>
      <c r="IZQ24" s="62" t="s">
        <v>52</v>
      </c>
      <c r="IZR24" s="63"/>
      <c r="IZS24" s="11">
        <v>1081</v>
      </c>
      <c r="IZT24" s="7" t="s">
        <v>9</v>
      </c>
      <c r="IZU24" s="62" t="s">
        <v>52</v>
      </c>
      <c r="IZV24" s="63"/>
      <c r="IZW24" s="11">
        <v>1081</v>
      </c>
      <c r="IZX24" s="7" t="s">
        <v>9</v>
      </c>
      <c r="IZY24" s="62" t="s">
        <v>52</v>
      </c>
      <c r="IZZ24" s="63"/>
      <c r="JAA24" s="11">
        <v>1081</v>
      </c>
      <c r="JAB24" s="7" t="s">
        <v>9</v>
      </c>
      <c r="JAC24" s="62" t="s">
        <v>52</v>
      </c>
      <c r="JAD24" s="63"/>
      <c r="JAE24" s="11">
        <v>1081</v>
      </c>
      <c r="JAF24" s="7" t="s">
        <v>9</v>
      </c>
      <c r="JAG24" s="62" t="s">
        <v>52</v>
      </c>
      <c r="JAH24" s="63"/>
      <c r="JAI24" s="11">
        <v>1081</v>
      </c>
      <c r="JAJ24" s="7" t="s">
        <v>9</v>
      </c>
      <c r="JAK24" s="62" t="s">
        <v>52</v>
      </c>
      <c r="JAL24" s="63"/>
      <c r="JAM24" s="11">
        <v>1081</v>
      </c>
      <c r="JAN24" s="7" t="s">
        <v>9</v>
      </c>
      <c r="JAO24" s="62" t="s">
        <v>52</v>
      </c>
      <c r="JAP24" s="63"/>
      <c r="JAQ24" s="11">
        <v>1081</v>
      </c>
      <c r="JAR24" s="7" t="s">
        <v>9</v>
      </c>
      <c r="JAS24" s="62" t="s">
        <v>52</v>
      </c>
      <c r="JAT24" s="63"/>
      <c r="JAU24" s="11">
        <v>1081</v>
      </c>
      <c r="JAV24" s="7" t="s">
        <v>9</v>
      </c>
      <c r="JAW24" s="62" t="s">
        <v>52</v>
      </c>
      <c r="JAX24" s="63"/>
      <c r="JAY24" s="11">
        <v>1081</v>
      </c>
      <c r="JAZ24" s="7" t="s">
        <v>9</v>
      </c>
      <c r="JBA24" s="62" t="s">
        <v>52</v>
      </c>
      <c r="JBB24" s="63"/>
      <c r="JBC24" s="11">
        <v>1081</v>
      </c>
      <c r="JBD24" s="7" t="s">
        <v>9</v>
      </c>
      <c r="JBE24" s="62" t="s">
        <v>52</v>
      </c>
      <c r="JBF24" s="63"/>
      <c r="JBG24" s="11">
        <v>1081</v>
      </c>
      <c r="JBH24" s="7" t="s">
        <v>9</v>
      </c>
      <c r="JBI24" s="62" t="s">
        <v>52</v>
      </c>
      <c r="JBJ24" s="63"/>
      <c r="JBK24" s="11">
        <v>1081</v>
      </c>
      <c r="JBL24" s="7" t="s">
        <v>9</v>
      </c>
      <c r="JBM24" s="62" t="s">
        <v>52</v>
      </c>
      <c r="JBN24" s="63"/>
      <c r="JBO24" s="11">
        <v>1081</v>
      </c>
      <c r="JBP24" s="7" t="s">
        <v>9</v>
      </c>
      <c r="JBQ24" s="62" t="s">
        <v>52</v>
      </c>
      <c r="JBR24" s="63"/>
      <c r="JBS24" s="11">
        <v>1081</v>
      </c>
      <c r="JBT24" s="7" t="s">
        <v>9</v>
      </c>
      <c r="JBU24" s="62" t="s">
        <v>52</v>
      </c>
      <c r="JBV24" s="63"/>
      <c r="JBW24" s="11">
        <v>1081</v>
      </c>
      <c r="JBX24" s="7" t="s">
        <v>9</v>
      </c>
      <c r="JBY24" s="62" t="s">
        <v>52</v>
      </c>
      <c r="JBZ24" s="63"/>
      <c r="JCA24" s="11">
        <v>1081</v>
      </c>
      <c r="JCB24" s="7" t="s">
        <v>9</v>
      </c>
      <c r="JCC24" s="62" t="s">
        <v>52</v>
      </c>
      <c r="JCD24" s="63"/>
      <c r="JCE24" s="11">
        <v>1081</v>
      </c>
      <c r="JCF24" s="7" t="s">
        <v>9</v>
      </c>
      <c r="JCG24" s="62" t="s">
        <v>52</v>
      </c>
      <c r="JCH24" s="63"/>
      <c r="JCI24" s="11">
        <v>1081</v>
      </c>
      <c r="JCJ24" s="7" t="s">
        <v>9</v>
      </c>
      <c r="JCK24" s="62" t="s">
        <v>52</v>
      </c>
      <c r="JCL24" s="63"/>
      <c r="JCM24" s="11">
        <v>1081</v>
      </c>
      <c r="JCN24" s="7" t="s">
        <v>9</v>
      </c>
      <c r="JCO24" s="62" t="s">
        <v>52</v>
      </c>
      <c r="JCP24" s="63"/>
      <c r="JCQ24" s="11">
        <v>1081</v>
      </c>
      <c r="JCR24" s="7" t="s">
        <v>9</v>
      </c>
      <c r="JCS24" s="62" t="s">
        <v>52</v>
      </c>
      <c r="JCT24" s="63"/>
      <c r="JCU24" s="11">
        <v>1081</v>
      </c>
      <c r="JCV24" s="7" t="s">
        <v>9</v>
      </c>
      <c r="JCW24" s="62" t="s">
        <v>52</v>
      </c>
      <c r="JCX24" s="63"/>
      <c r="JCY24" s="11">
        <v>1081</v>
      </c>
      <c r="JCZ24" s="7" t="s">
        <v>9</v>
      </c>
      <c r="JDA24" s="62" t="s">
        <v>52</v>
      </c>
      <c r="JDB24" s="63"/>
      <c r="JDC24" s="11">
        <v>1081</v>
      </c>
      <c r="JDD24" s="7" t="s">
        <v>9</v>
      </c>
      <c r="JDE24" s="62" t="s">
        <v>52</v>
      </c>
      <c r="JDF24" s="63"/>
      <c r="JDG24" s="11">
        <v>1081</v>
      </c>
      <c r="JDH24" s="7" t="s">
        <v>9</v>
      </c>
      <c r="JDI24" s="62" t="s">
        <v>52</v>
      </c>
      <c r="JDJ24" s="63"/>
      <c r="JDK24" s="11">
        <v>1081</v>
      </c>
      <c r="JDL24" s="7" t="s">
        <v>9</v>
      </c>
      <c r="JDM24" s="62" t="s">
        <v>52</v>
      </c>
      <c r="JDN24" s="63"/>
      <c r="JDO24" s="11">
        <v>1081</v>
      </c>
      <c r="JDP24" s="7" t="s">
        <v>9</v>
      </c>
      <c r="JDQ24" s="62" t="s">
        <v>52</v>
      </c>
      <c r="JDR24" s="63"/>
      <c r="JDS24" s="11">
        <v>1081</v>
      </c>
      <c r="JDT24" s="7" t="s">
        <v>9</v>
      </c>
      <c r="JDU24" s="62" t="s">
        <v>52</v>
      </c>
      <c r="JDV24" s="63"/>
      <c r="JDW24" s="11">
        <v>1081</v>
      </c>
      <c r="JDX24" s="7" t="s">
        <v>9</v>
      </c>
      <c r="JDY24" s="62" t="s">
        <v>52</v>
      </c>
      <c r="JDZ24" s="63"/>
      <c r="JEA24" s="11">
        <v>1081</v>
      </c>
      <c r="JEB24" s="7" t="s">
        <v>9</v>
      </c>
      <c r="JEC24" s="62" t="s">
        <v>52</v>
      </c>
      <c r="JED24" s="63"/>
      <c r="JEE24" s="11">
        <v>1081</v>
      </c>
      <c r="JEF24" s="7" t="s">
        <v>9</v>
      </c>
      <c r="JEG24" s="62" t="s">
        <v>52</v>
      </c>
      <c r="JEH24" s="63"/>
      <c r="JEI24" s="11">
        <v>1081</v>
      </c>
      <c r="JEJ24" s="7" t="s">
        <v>9</v>
      </c>
      <c r="JEK24" s="62" t="s">
        <v>52</v>
      </c>
      <c r="JEL24" s="63"/>
      <c r="JEM24" s="11">
        <v>1081</v>
      </c>
      <c r="JEN24" s="7" t="s">
        <v>9</v>
      </c>
      <c r="JEO24" s="62" t="s">
        <v>52</v>
      </c>
      <c r="JEP24" s="63"/>
      <c r="JEQ24" s="11">
        <v>1081</v>
      </c>
      <c r="JER24" s="7" t="s">
        <v>9</v>
      </c>
      <c r="JES24" s="62" t="s">
        <v>52</v>
      </c>
      <c r="JET24" s="63"/>
      <c r="JEU24" s="11">
        <v>1081</v>
      </c>
      <c r="JEV24" s="7" t="s">
        <v>9</v>
      </c>
      <c r="JEW24" s="62" t="s">
        <v>52</v>
      </c>
      <c r="JEX24" s="63"/>
      <c r="JEY24" s="11">
        <v>1081</v>
      </c>
      <c r="JEZ24" s="7" t="s">
        <v>9</v>
      </c>
      <c r="JFA24" s="62" t="s">
        <v>52</v>
      </c>
      <c r="JFB24" s="63"/>
      <c r="JFC24" s="11">
        <v>1081</v>
      </c>
      <c r="JFD24" s="7" t="s">
        <v>9</v>
      </c>
      <c r="JFE24" s="62" t="s">
        <v>52</v>
      </c>
      <c r="JFF24" s="63"/>
      <c r="JFG24" s="11">
        <v>1081</v>
      </c>
      <c r="JFH24" s="7" t="s">
        <v>9</v>
      </c>
      <c r="JFI24" s="62" t="s">
        <v>52</v>
      </c>
      <c r="JFJ24" s="63"/>
      <c r="JFK24" s="11">
        <v>1081</v>
      </c>
      <c r="JFL24" s="7" t="s">
        <v>9</v>
      </c>
      <c r="JFM24" s="62" t="s">
        <v>52</v>
      </c>
      <c r="JFN24" s="63"/>
      <c r="JFO24" s="11">
        <v>1081</v>
      </c>
      <c r="JFP24" s="7" t="s">
        <v>9</v>
      </c>
      <c r="JFQ24" s="62" t="s">
        <v>52</v>
      </c>
      <c r="JFR24" s="63"/>
      <c r="JFS24" s="11">
        <v>1081</v>
      </c>
      <c r="JFT24" s="7" t="s">
        <v>9</v>
      </c>
      <c r="JFU24" s="62" t="s">
        <v>52</v>
      </c>
      <c r="JFV24" s="63"/>
      <c r="JFW24" s="11">
        <v>1081</v>
      </c>
      <c r="JFX24" s="7" t="s">
        <v>9</v>
      </c>
      <c r="JFY24" s="62" t="s">
        <v>52</v>
      </c>
      <c r="JFZ24" s="63"/>
      <c r="JGA24" s="11">
        <v>1081</v>
      </c>
      <c r="JGB24" s="7" t="s">
        <v>9</v>
      </c>
      <c r="JGC24" s="62" t="s">
        <v>52</v>
      </c>
      <c r="JGD24" s="63"/>
      <c r="JGE24" s="11">
        <v>1081</v>
      </c>
      <c r="JGF24" s="7" t="s">
        <v>9</v>
      </c>
      <c r="JGG24" s="62" t="s">
        <v>52</v>
      </c>
      <c r="JGH24" s="63"/>
      <c r="JGI24" s="11">
        <v>1081</v>
      </c>
      <c r="JGJ24" s="7" t="s">
        <v>9</v>
      </c>
      <c r="JGK24" s="62" t="s">
        <v>52</v>
      </c>
      <c r="JGL24" s="63"/>
      <c r="JGM24" s="11">
        <v>1081</v>
      </c>
      <c r="JGN24" s="7" t="s">
        <v>9</v>
      </c>
      <c r="JGO24" s="62" t="s">
        <v>52</v>
      </c>
      <c r="JGP24" s="63"/>
      <c r="JGQ24" s="11">
        <v>1081</v>
      </c>
      <c r="JGR24" s="7" t="s">
        <v>9</v>
      </c>
      <c r="JGS24" s="62" t="s">
        <v>52</v>
      </c>
      <c r="JGT24" s="63"/>
      <c r="JGU24" s="11">
        <v>1081</v>
      </c>
      <c r="JGV24" s="7" t="s">
        <v>9</v>
      </c>
      <c r="JGW24" s="62" t="s">
        <v>52</v>
      </c>
      <c r="JGX24" s="63"/>
      <c r="JGY24" s="11">
        <v>1081</v>
      </c>
      <c r="JGZ24" s="7" t="s">
        <v>9</v>
      </c>
      <c r="JHA24" s="62" t="s">
        <v>52</v>
      </c>
      <c r="JHB24" s="63"/>
      <c r="JHC24" s="11">
        <v>1081</v>
      </c>
      <c r="JHD24" s="7" t="s">
        <v>9</v>
      </c>
      <c r="JHE24" s="62" t="s">
        <v>52</v>
      </c>
      <c r="JHF24" s="63"/>
      <c r="JHG24" s="11">
        <v>1081</v>
      </c>
      <c r="JHH24" s="7" t="s">
        <v>9</v>
      </c>
      <c r="JHI24" s="62" t="s">
        <v>52</v>
      </c>
      <c r="JHJ24" s="63"/>
      <c r="JHK24" s="11">
        <v>1081</v>
      </c>
      <c r="JHL24" s="7" t="s">
        <v>9</v>
      </c>
      <c r="JHM24" s="62" t="s">
        <v>52</v>
      </c>
      <c r="JHN24" s="63"/>
      <c r="JHO24" s="11">
        <v>1081</v>
      </c>
      <c r="JHP24" s="7" t="s">
        <v>9</v>
      </c>
      <c r="JHQ24" s="62" t="s">
        <v>52</v>
      </c>
      <c r="JHR24" s="63"/>
      <c r="JHS24" s="11">
        <v>1081</v>
      </c>
      <c r="JHT24" s="7" t="s">
        <v>9</v>
      </c>
      <c r="JHU24" s="62" t="s">
        <v>52</v>
      </c>
      <c r="JHV24" s="63"/>
      <c r="JHW24" s="11">
        <v>1081</v>
      </c>
      <c r="JHX24" s="7" t="s">
        <v>9</v>
      </c>
      <c r="JHY24" s="62" t="s">
        <v>52</v>
      </c>
      <c r="JHZ24" s="63"/>
      <c r="JIA24" s="11">
        <v>1081</v>
      </c>
      <c r="JIB24" s="7" t="s">
        <v>9</v>
      </c>
      <c r="JIC24" s="62" t="s">
        <v>52</v>
      </c>
      <c r="JID24" s="63"/>
      <c r="JIE24" s="11">
        <v>1081</v>
      </c>
      <c r="JIF24" s="7" t="s">
        <v>9</v>
      </c>
      <c r="JIG24" s="62" t="s">
        <v>52</v>
      </c>
      <c r="JIH24" s="63"/>
      <c r="JII24" s="11">
        <v>1081</v>
      </c>
      <c r="JIJ24" s="7" t="s">
        <v>9</v>
      </c>
      <c r="JIK24" s="62" t="s">
        <v>52</v>
      </c>
      <c r="JIL24" s="63"/>
      <c r="JIM24" s="11">
        <v>1081</v>
      </c>
      <c r="JIN24" s="7" t="s">
        <v>9</v>
      </c>
      <c r="JIO24" s="62" t="s">
        <v>52</v>
      </c>
      <c r="JIP24" s="63"/>
      <c r="JIQ24" s="11">
        <v>1081</v>
      </c>
      <c r="JIR24" s="7" t="s">
        <v>9</v>
      </c>
      <c r="JIS24" s="62" t="s">
        <v>52</v>
      </c>
      <c r="JIT24" s="63"/>
      <c r="JIU24" s="11">
        <v>1081</v>
      </c>
      <c r="JIV24" s="7" t="s">
        <v>9</v>
      </c>
      <c r="JIW24" s="62" t="s">
        <v>52</v>
      </c>
      <c r="JIX24" s="63"/>
      <c r="JIY24" s="11">
        <v>1081</v>
      </c>
      <c r="JIZ24" s="7" t="s">
        <v>9</v>
      </c>
      <c r="JJA24" s="62" t="s">
        <v>52</v>
      </c>
      <c r="JJB24" s="63"/>
      <c r="JJC24" s="11">
        <v>1081</v>
      </c>
      <c r="JJD24" s="7" t="s">
        <v>9</v>
      </c>
      <c r="JJE24" s="62" t="s">
        <v>52</v>
      </c>
      <c r="JJF24" s="63"/>
      <c r="JJG24" s="11">
        <v>1081</v>
      </c>
      <c r="JJH24" s="7" t="s">
        <v>9</v>
      </c>
      <c r="JJI24" s="62" t="s">
        <v>52</v>
      </c>
      <c r="JJJ24" s="63"/>
      <c r="JJK24" s="11">
        <v>1081</v>
      </c>
      <c r="JJL24" s="7" t="s">
        <v>9</v>
      </c>
      <c r="JJM24" s="62" t="s">
        <v>52</v>
      </c>
      <c r="JJN24" s="63"/>
      <c r="JJO24" s="11">
        <v>1081</v>
      </c>
      <c r="JJP24" s="7" t="s">
        <v>9</v>
      </c>
      <c r="JJQ24" s="62" t="s">
        <v>52</v>
      </c>
      <c r="JJR24" s="63"/>
      <c r="JJS24" s="11">
        <v>1081</v>
      </c>
      <c r="JJT24" s="7" t="s">
        <v>9</v>
      </c>
      <c r="JJU24" s="62" t="s">
        <v>52</v>
      </c>
      <c r="JJV24" s="63"/>
      <c r="JJW24" s="11">
        <v>1081</v>
      </c>
      <c r="JJX24" s="7" t="s">
        <v>9</v>
      </c>
      <c r="JJY24" s="62" t="s">
        <v>52</v>
      </c>
      <c r="JJZ24" s="63"/>
      <c r="JKA24" s="11">
        <v>1081</v>
      </c>
      <c r="JKB24" s="7" t="s">
        <v>9</v>
      </c>
      <c r="JKC24" s="62" t="s">
        <v>52</v>
      </c>
      <c r="JKD24" s="63"/>
      <c r="JKE24" s="11">
        <v>1081</v>
      </c>
      <c r="JKF24" s="7" t="s">
        <v>9</v>
      </c>
      <c r="JKG24" s="62" t="s">
        <v>52</v>
      </c>
      <c r="JKH24" s="63"/>
      <c r="JKI24" s="11">
        <v>1081</v>
      </c>
      <c r="JKJ24" s="7" t="s">
        <v>9</v>
      </c>
      <c r="JKK24" s="62" t="s">
        <v>52</v>
      </c>
      <c r="JKL24" s="63"/>
      <c r="JKM24" s="11">
        <v>1081</v>
      </c>
      <c r="JKN24" s="7" t="s">
        <v>9</v>
      </c>
      <c r="JKO24" s="62" t="s">
        <v>52</v>
      </c>
      <c r="JKP24" s="63"/>
      <c r="JKQ24" s="11">
        <v>1081</v>
      </c>
      <c r="JKR24" s="7" t="s">
        <v>9</v>
      </c>
      <c r="JKS24" s="62" t="s">
        <v>52</v>
      </c>
      <c r="JKT24" s="63"/>
      <c r="JKU24" s="11">
        <v>1081</v>
      </c>
      <c r="JKV24" s="7" t="s">
        <v>9</v>
      </c>
      <c r="JKW24" s="62" t="s">
        <v>52</v>
      </c>
      <c r="JKX24" s="63"/>
      <c r="JKY24" s="11">
        <v>1081</v>
      </c>
      <c r="JKZ24" s="7" t="s">
        <v>9</v>
      </c>
      <c r="JLA24" s="62" t="s">
        <v>52</v>
      </c>
      <c r="JLB24" s="63"/>
      <c r="JLC24" s="11">
        <v>1081</v>
      </c>
      <c r="JLD24" s="7" t="s">
        <v>9</v>
      </c>
      <c r="JLE24" s="62" t="s">
        <v>52</v>
      </c>
      <c r="JLF24" s="63"/>
      <c r="JLG24" s="11">
        <v>1081</v>
      </c>
      <c r="JLH24" s="7" t="s">
        <v>9</v>
      </c>
      <c r="JLI24" s="62" t="s">
        <v>52</v>
      </c>
      <c r="JLJ24" s="63"/>
      <c r="JLK24" s="11">
        <v>1081</v>
      </c>
      <c r="JLL24" s="7" t="s">
        <v>9</v>
      </c>
      <c r="JLM24" s="62" t="s">
        <v>52</v>
      </c>
      <c r="JLN24" s="63"/>
      <c r="JLO24" s="11">
        <v>1081</v>
      </c>
      <c r="JLP24" s="7" t="s">
        <v>9</v>
      </c>
      <c r="JLQ24" s="62" t="s">
        <v>52</v>
      </c>
      <c r="JLR24" s="63"/>
      <c r="JLS24" s="11">
        <v>1081</v>
      </c>
      <c r="JLT24" s="7" t="s">
        <v>9</v>
      </c>
      <c r="JLU24" s="62" t="s">
        <v>52</v>
      </c>
      <c r="JLV24" s="63"/>
      <c r="JLW24" s="11">
        <v>1081</v>
      </c>
      <c r="JLX24" s="7" t="s">
        <v>9</v>
      </c>
      <c r="JLY24" s="62" t="s">
        <v>52</v>
      </c>
      <c r="JLZ24" s="63"/>
      <c r="JMA24" s="11">
        <v>1081</v>
      </c>
      <c r="JMB24" s="7" t="s">
        <v>9</v>
      </c>
      <c r="JMC24" s="62" t="s">
        <v>52</v>
      </c>
      <c r="JMD24" s="63"/>
      <c r="JME24" s="11">
        <v>1081</v>
      </c>
      <c r="JMF24" s="7" t="s">
        <v>9</v>
      </c>
      <c r="JMG24" s="62" t="s">
        <v>52</v>
      </c>
      <c r="JMH24" s="63"/>
      <c r="JMI24" s="11">
        <v>1081</v>
      </c>
      <c r="JMJ24" s="7" t="s">
        <v>9</v>
      </c>
      <c r="JMK24" s="62" t="s">
        <v>52</v>
      </c>
      <c r="JML24" s="63"/>
      <c r="JMM24" s="11">
        <v>1081</v>
      </c>
      <c r="JMN24" s="7" t="s">
        <v>9</v>
      </c>
      <c r="JMO24" s="62" t="s">
        <v>52</v>
      </c>
      <c r="JMP24" s="63"/>
      <c r="JMQ24" s="11">
        <v>1081</v>
      </c>
      <c r="JMR24" s="7" t="s">
        <v>9</v>
      </c>
      <c r="JMS24" s="62" t="s">
        <v>52</v>
      </c>
      <c r="JMT24" s="63"/>
      <c r="JMU24" s="11">
        <v>1081</v>
      </c>
      <c r="JMV24" s="7" t="s">
        <v>9</v>
      </c>
      <c r="JMW24" s="62" t="s">
        <v>52</v>
      </c>
      <c r="JMX24" s="63"/>
      <c r="JMY24" s="11">
        <v>1081</v>
      </c>
      <c r="JMZ24" s="7" t="s">
        <v>9</v>
      </c>
      <c r="JNA24" s="62" t="s">
        <v>52</v>
      </c>
      <c r="JNB24" s="63"/>
      <c r="JNC24" s="11">
        <v>1081</v>
      </c>
      <c r="JND24" s="7" t="s">
        <v>9</v>
      </c>
      <c r="JNE24" s="62" t="s">
        <v>52</v>
      </c>
      <c r="JNF24" s="63"/>
      <c r="JNG24" s="11">
        <v>1081</v>
      </c>
      <c r="JNH24" s="7" t="s">
        <v>9</v>
      </c>
      <c r="JNI24" s="62" t="s">
        <v>52</v>
      </c>
      <c r="JNJ24" s="63"/>
      <c r="JNK24" s="11">
        <v>1081</v>
      </c>
      <c r="JNL24" s="7" t="s">
        <v>9</v>
      </c>
      <c r="JNM24" s="62" t="s">
        <v>52</v>
      </c>
      <c r="JNN24" s="63"/>
      <c r="JNO24" s="11">
        <v>1081</v>
      </c>
      <c r="JNP24" s="7" t="s">
        <v>9</v>
      </c>
      <c r="JNQ24" s="62" t="s">
        <v>52</v>
      </c>
      <c r="JNR24" s="63"/>
      <c r="JNS24" s="11">
        <v>1081</v>
      </c>
      <c r="JNT24" s="7" t="s">
        <v>9</v>
      </c>
      <c r="JNU24" s="62" t="s">
        <v>52</v>
      </c>
      <c r="JNV24" s="63"/>
      <c r="JNW24" s="11">
        <v>1081</v>
      </c>
      <c r="JNX24" s="7" t="s">
        <v>9</v>
      </c>
      <c r="JNY24" s="62" t="s">
        <v>52</v>
      </c>
      <c r="JNZ24" s="63"/>
      <c r="JOA24" s="11">
        <v>1081</v>
      </c>
      <c r="JOB24" s="7" t="s">
        <v>9</v>
      </c>
      <c r="JOC24" s="62" t="s">
        <v>52</v>
      </c>
      <c r="JOD24" s="63"/>
      <c r="JOE24" s="11">
        <v>1081</v>
      </c>
      <c r="JOF24" s="7" t="s">
        <v>9</v>
      </c>
      <c r="JOG24" s="62" t="s">
        <v>52</v>
      </c>
      <c r="JOH24" s="63"/>
      <c r="JOI24" s="11">
        <v>1081</v>
      </c>
      <c r="JOJ24" s="7" t="s">
        <v>9</v>
      </c>
      <c r="JOK24" s="62" t="s">
        <v>52</v>
      </c>
      <c r="JOL24" s="63"/>
      <c r="JOM24" s="11">
        <v>1081</v>
      </c>
      <c r="JON24" s="7" t="s">
        <v>9</v>
      </c>
      <c r="JOO24" s="62" t="s">
        <v>52</v>
      </c>
      <c r="JOP24" s="63"/>
      <c r="JOQ24" s="11">
        <v>1081</v>
      </c>
      <c r="JOR24" s="7" t="s">
        <v>9</v>
      </c>
      <c r="JOS24" s="62" t="s">
        <v>52</v>
      </c>
      <c r="JOT24" s="63"/>
      <c r="JOU24" s="11">
        <v>1081</v>
      </c>
      <c r="JOV24" s="7" t="s">
        <v>9</v>
      </c>
      <c r="JOW24" s="62" t="s">
        <v>52</v>
      </c>
      <c r="JOX24" s="63"/>
      <c r="JOY24" s="11">
        <v>1081</v>
      </c>
      <c r="JOZ24" s="7" t="s">
        <v>9</v>
      </c>
      <c r="JPA24" s="62" t="s">
        <v>52</v>
      </c>
      <c r="JPB24" s="63"/>
      <c r="JPC24" s="11">
        <v>1081</v>
      </c>
      <c r="JPD24" s="7" t="s">
        <v>9</v>
      </c>
      <c r="JPE24" s="62" t="s">
        <v>52</v>
      </c>
      <c r="JPF24" s="63"/>
      <c r="JPG24" s="11">
        <v>1081</v>
      </c>
      <c r="JPH24" s="7" t="s">
        <v>9</v>
      </c>
      <c r="JPI24" s="62" t="s">
        <v>52</v>
      </c>
      <c r="JPJ24" s="63"/>
      <c r="JPK24" s="11">
        <v>1081</v>
      </c>
      <c r="JPL24" s="7" t="s">
        <v>9</v>
      </c>
      <c r="JPM24" s="62" t="s">
        <v>52</v>
      </c>
      <c r="JPN24" s="63"/>
      <c r="JPO24" s="11">
        <v>1081</v>
      </c>
      <c r="JPP24" s="7" t="s">
        <v>9</v>
      </c>
      <c r="JPQ24" s="62" t="s">
        <v>52</v>
      </c>
      <c r="JPR24" s="63"/>
      <c r="JPS24" s="11">
        <v>1081</v>
      </c>
      <c r="JPT24" s="7" t="s">
        <v>9</v>
      </c>
      <c r="JPU24" s="62" t="s">
        <v>52</v>
      </c>
      <c r="JPV24" s="63"/>
      <c r="JPW24" s="11">
        <v>1081</v>
      </c>
      <c r="JPX24" s="7" t="s">
        <v>9</v>
      </c>
      <c r="JPY24" s="62" t="s">
        <v>52</v>
      </c>
      <c r="JPZ24" s="63"/>
      <c r="JQA24" s="11">
        <v>1081</v>
      </c>
      <c r="JQB24" s="7" t="s">
        <v>9</v>
      </c>
      <c r="JQC24" s="62" t="s">
        <v>52</v>
      </c>
      <c r="JQD24" s="63"/>
      <c r="JQE24" s="11">
        <v>1081</v>
      </c>
      <c r="JQF24" s="7" t="s">
        <v>9</v>
      </c>
      <c r="JQG24" s="62" t="s">
        <v>52</v>
      </c>
      <c r="JQH24" s="63"/>
      <c r="JQI24" s="11">
        <v>1081</v>
      </c>
      <c r="JQJ24" s="7" t="s">
        <v>9</v>
      </c>
      <c r="JQK24" s="62" t="s">
        <v>52</v>
      </c>
      <c r="JQL24" s="63"/>
      <c r="JQM24" s="11">
        <v>1081</v>
      </c>
      <c r="JQN24" s="7" t="s">
        <v>9</v>
      </c>
      <c r="JQO24" s="62" t="s">
        <v>52</v>
      </c>
      <c r="JQP24" s="63"/>
      <c r="JQQ24" s="11">
        <v>1081</v>
      </c>
      <c r="JQR24" s="7" t="s">
        <v>9</v>
      </c>
      <c r="JQS24" s="62" t="s">
        <v>52</v>
      </c>
      <c r="JQT24" s="63"/>
      <c r="JQU24" s="11">
        <v>1081</v>
      </c>
      <c r="JQV24" s="7" t="s">
        <v>9</v>
      </c>
      <c r="JQW24" s="62" t="s">
        <v>52</v>
      </c>
      <c r="JQX24" s="63"/>
      <c r="JQY24" s="11">
        <v>1081</v>
      </c>
      <c r="JQZ24" s="7" t="s">
        <v>9</v>
      </c>
      <c r="JRA24" s="62" t="s">
        <v>52</v>
      </c>
      <c r="JRB24" s="63"/>
      <c r="JRC24" s="11">
        <v>1081</v>
      </c>
      <c r="JRD24" s="7" t="s">
        <v>9</v>
      </c>
      <c r="JRE24" s="62" t="s">
        <v>52</v>
      </c>
      <c r="JRF24" s="63"/>
      <c r="JRG24" s="11">
        <v>1081</v>
      </c>
      <c r="JRH24" s="7" t="s">
        <v>9</v>
      </c>
      <c r="JRI24" s="62" t="s">
        <v>52</v>
      </c>
      <c r="JRJ24" s="63"/>
      <c r="JRK24" s="11">
        <v>1081</v>
      </c>
      <c r="JRL24" s="7" t="s">
        <v>9</v>
      </c>
      <c r="JRM24" s="62" t="s">
        <v>52</v>
      </c>
      <c r="JRN24" s="63"/>
      <c r="JRO24" s="11">
        <v>1081</v>
      </c>
      <c r="JRP24" s="7" t="s">
        <v>9</v>
      </c>
      <c r="JRQ24" s="62" t="s">
        <v>52</v>
      </c>
      <c r="JRR24" s="63"/>
      <c r="JRS24" s="11">
        <v>1081</v>
      </c>
      <c r="JRT24" s="7" t="s">
        <v>9</v>
      </c>
      <c r="JRU24" s="62" t="s">
        <v>52</v>
      </c>
      <c r="JRV24" s="63"/>
      <c r="JRW24" s="11">
        <v>1081</v>
      </c>
      <c r="JRX24" s="7" t="s">
        <v>9</v>
      </c>
      <c r="JRY24" s="62" t="s">
        <v>52</v>
      </c>
      <c r="JRZ24" s="63"/>
      <c r="JSA24" s="11">
        <v>1081</v>
      </c>
      <c r="JSB24" s="7" t="s">
        <v>9</v>
      </c>
      <c r="JSC24" s="62" t="s">
        <v>52</v>
      </c>
      <c r="JSD24" s="63"/>
      <c r="JSE24" s="11">
        <v>1081</v>
      </c>
      <c r="JSF24" s="7" t="s">
        <v>9</v>
      </c>
      <c r="JSG24" s="62" t="s">
        <v>52</v>
      </c>
      <c r="JSH24" s="63"/>
      <c r="JSI24" s="11">
        <v>1081</v>
      </c>
      <c r="JSJ24" s="7" t="s">
        <v>9</v>
      </c>
      <c r="JSK24" s="62" t="s">
        <v>52</v>
      </c>
      <c r="JSL24" s="63"/>
      <c r="JSM24" s="11">
        <v>1081</v>
      </c>
      <c r="JSN24" s="7" t="s">
        <v>9</v>
      </c>
      <c r="JSO24" s="62" t="s">
        <v>52</v>
      </c>
      <c r="JSP24" s="63"/>
      <c r="JSQ24" s="11">
        <v>1081</v>
      </c>
      <c r="JSR24" s="7" t="s">
        <v>9</v>
      </c>
      <c r="JSS24" s="62" t="s">
        <v>52</v>
      </c>
      <c r="JST24" s="63"/>
      <c r="JSU24" s="11">
        <v>1081</v>
      </c>
      <c r="JSV24" s="7" t="s">
        <v>9</v>
      </c>
      <c r="JSW24" s="62" t="s">
        <v>52</v>
      </c>
      <c r="JSX24" s="63"/>
      <c r="JSY24" s="11">
        <v>1081</v>
      </c>
      <c r="JSZ24" s="7" t="s">
        <v>9</v>
      </c>
      <c r="JTA24" s="62" t="s">
        <v>52</v>
      </c>
      <c r="JTB24" s="63"/>
      <c r="JTC24" s="11">
        <v>1081</v>
      </c>
      <c r="JTD24" s="7" t="s">
        <v>9</v>
      </c>
      <c r="JTE24" s="62" t="s">
        <v>52</v>
      </c>
      <c r="JTF24" s="63"/>
      <c r="JTG24" s="11">
        <v>1081</v>
      </c>
      <c r="JTH24" s="7" t="s">
        <v>9</v>
      </c>
      <c r="JTI24" s="62" t="s">
        <v>52</v>
      </c>
      <c r="JTJ24" s="63"/>
      <c r="JTK24" s="11">
        <v>1081</v>
      </c>
      <c r="JTL24" s="7" t="s">
        <v>9</v>
      </c>
      <c r="JTM24" s="62" t="s">
        <v>52</v>
      </c>
      <c r="JTN24" s="63"/>
      <c r="JTO24" s="11">
        <v>1081</v>
      </c>
      <c r="JTP24" s="7" t="s">
        <v>9</v>
      </c>
      <c r="JTQ24" s="62" t="s">
        <v>52</v>
      </c>
      <c r="JTR24" s="63"/>
      <c r="JTS24" s="11">
        <v>1081</v>
      </c>
      <c r="JTT24" s="7" t="s">
        <v>9</v>
      </c>
      <c r="JTU24" s="62" t="s">
        <v>52</v>
      </c>
      <c r="JTV24" s="63"/>
      <c r="JTW24" s="11">
        <v>1081</v>
      </c>
      <c r="JTX24" s="7" t="s">
        <v>9</v>
      </c>
      <c r="JTY24" s="62" t="s">
        <v>52</v>
      </c>
      <c r="JTZ24" s="63"/>
      <c r="JUA24" s="11">
        <v>1081</v>
      </c>
      <c r="JUB24" s="7" t="s">
        <v>9</v>
      </c>
      <c r="JUC24" s="62" t="s">
        <v>52</v>
      </c>
      <c r="JUD24" s="63"/>
      <c r="JUE24" s="11">
        <v>1081</v>
      </c>
      <c r="JUF24" s="7" t="s">
        <v>9</v>
      </c>
      <c r="JUG24" s="62" t="s">
        <v>52</v>
      </c>
      <c r="JUH24" s="63"/>
      <c r="JUI24" s="11">
        <v>1081</v>
      </c>
      <c r="JUJ24" s="7" t="s">
        <v>9</v>
      </c>
      <c r="JUK24" s="62" t="s">
        <v>52</v>
      </c>
      <c r="JUL24" s="63"/>
      <c r="JUM24" s="11">
        <v>1081</v>
      </c>
      <c r="JUN24" s="7" t="s">
        <v>9</v>
      </c>
      <c r="JUO24" s="62" t="s">
        <v>52</v>
      </c>
      <c r="JUP24" s="63"/>
      <c r="JUQ24" s="11">
        <v>1081</v>
      </c>
      <c r="JUR24" s="7" t="s">
        <v>9</v>
      </c>
      <c r="JUS24" s="62" t="s">
        <v>52</v>
      </c>
      <c r="JUT24" s="63"/>
      <c r="JUU24" s="11">
        <v>1081</v>
      </c>
      <c r="JUV24" s="7" t="s">
        <v>9</v>
      </c>
      <c r="JUW24" s="62" t="s">
        <v>52</v>
      </c>
      <c r="JUX24" s="63"/>
      <c r="JUY24" s="11">
        <v>1081</v>
      </c>
      <c r="JUZ24" s="7" t="s">
        <v>9</v>
      </c>
      <c r="JVA24" s="62" t="s">
        <v>52</v>
      </c>
      <c r="JVB24" s="63"/>
      <c r="JVC24" s="11">
        <v>1081</v>
      </c>
      <c r="JVD24" s="7" t="s">
        <v>9</v>
      </c>
      <c r="JVE24" s="62" t="s">
        <v>52</v>
      </c>
      <c r="JVF24" s="63"/>
      <c r="JVG24" s="11">
        <v>1081</v>
      </c>
      <c r="JVH24" s="7" t="s">
        <v>9</v>
      </c>
      <c r="JVI24" s="62" t="s">
        <v>52</v>
      </c>
      <c r="JVJ24" s="63"/>
      <c r="JVK24" s="11">
        <v>1081</v>
      </c>
      <c r="JVL24" s="7" t="s">
        <v>9</v>
      </c>
      <c r="JVM24" s="62" t="s">
        <v>52</v>
      </c>
      <c r="JVN24" s="63"/>
      <c r="JVO24" s="11">
        <v>1081</v>
      </c>
      <c r="JVP24" s="7" t="s">
        <v>9</v>
      </c>
      <c r="JVQ24" s="62" t="s">
        <v>52</v>
      </c>
      <c r="JVR24" s="63"/>
      <c r="JVS24" s="11">
        <v>1081</v>
      </c>
      <c r="JVT24" s="7" t="s">
        <v>9</v>
      </c>
      <c r="JVU24" s="62" t="s">
        <v>52</v>
      </c>
      <c r="JVV24" s="63"/>
      <c r="JVW24" s="11">
        <v>1081</v>
      </c>
      <c r="JVX24" s="7" t="s">
        <v>9</v>
      </c>
      <c r="JVY24" s="62" t="s">
        <v>52</v>
      </c>
      <c r="JVZ24" s="63"/>
      <c r="JWA24" s="11">
        <v>1081</v>
      </c>
      <c r="JWB24" s="7" t="s">
        <v>9</v>
      </c>
      <c r="JWC24" s="62" t="s">
        <v>52</v>
      </c>
      <c r="JWD24" s="63"/>
      <c r="JWE24" s="11">
        <v>1081</v>
      </c>
      <c r="JWF24" s="7" t="s">
        <v>9</v>
      </c>
      <c r="JWG24" s="62" t="s">
        <v>52</v>
      </c>
      <c r="JWH24" s="63"/>
      <c r="JWI24" s="11">
        <v>1081</v>
      </c>
      <c r="JWJ24" s="7" t="s">
        <v>9</v>
      </c>
      <c r="JWK24" s="62" t="s">
        <v>52</v>
      </c>
      <c r="JWL24" s="63"/>
      <c r="JWM24" s="11">
        <v>1081</v>
      </c>
      <c r="JWN24" s="7" t="s">
        <v>9</v>
      </c>
      <c r="JWO24" s="62" t="s">
        <v>52</v>
      </c>
      <c r="JWP24" s="63"/>
      <c r="JWQ24" s="11">
        <v>1081</v>
      </c>
      <c r="JWR24" s="7" t="s">
        <v>9</v>
      </c>
      <c r="JWS24" s="62" t="s">
        <v>52</v>
      </c>
      <c r="JWT24" s="63"/>
      <c r="JWU24" s="11">
        <v>1081</v>
      </c>
      <c r="JWV24" s="7" t="s">
        <v>9</v>
      </c>
      <c r="JWW24" s="62" t="s">
        <v>52</v>
      </c>
      <c r="JWX24" s="63"/>
      <c r="JWY24" s="11">
        <v>1081</v>
      </c>
      <c r="JWZ24" s="7" t="s">
        <v>9</v>
      </c>
      <c r="JXA24" s="62" t="s">
        <v>52</v>
      </c>
      <c r="JXB24" s="63"/>
      <c r="JXC24" s="11">
        <v>1081</v>
      </c>
      <c r="JXD24" s="7" t="s">
        <v>9</v>
      </c>
      <c r="JXE24" s="62" t="s">
        <v>52</v>
      </c>
      <c r="JXF24" s="63"/>
      <c r="JXG24" s="11">
        <v>1081</v>
      </c>
      <c r="JXH24" s="7" t="s">
        <v>9</v>
      </c>
      <c r="JXI24" s="62" t="s">
        <v>52</v>
      </c>
      <c r="JXJ24" s="63"/>
      <c r="JXK24" s="11">
        <v>1081</v>
      </c>
      <c r="JXL24" s="7" t="s">
        <v>9</v>
      </c>
      <c r="JXM24" s="62" t="s">
        <v>52</v>
      </c>
      <c r="JXN24" s="63"/>
      <c r="JXO24" s="11">
        <v>1081</v>
      </c>
      <c r="JXP24" s="7" t="s">
        <v>9</v>
      </c>
      <c r="JXQ24" s="62" t="s">
        <v>52</v>
      </c>
      <c r="JXR24" s="63"/>
      <c r="JXS24" s="11">
        <v>1081</v>
      </c>
      <c r="JXT24" s="7" t="s">
        <v>9</v>
      </c>
      <c r="JXU24" s="62" t="s">
        <v>52</v>
      </c>
      <c r="JXV24" s="63"/>
      <c r="JXW24" s="11">
        <v>1081</v>
      </c>
      <c r="JXX24" s="7" t="s">
        <v>9</v>
      </c>
      <c r="JXY24" s="62" t="s">
        <v>52</v>
      </c>
      <c r="JXZ24" s="63"/>
      <c r="JYA24" s="11">
        <v>1081</v>
      </c>
      <c r="JYB24" s="7" t="s">
        <v>9</v>
      </c>
      <c r="JYC24" s="62" t="s">
        <v>52</v>
      </c>
      <c r="JYD24" s="63"/>
      <c r="JYE24" s="11">
        <v>1081</v>
      </c>
      <c r="JYF24" s="7" t="s">
        <v>9</v>
      </c>
      <c r="JYG24" s="62" t="s">
        <v>52</v>
      </c>
      <c r="JYH24" s="63"/>
      <c r="JYI24" s="11">
        <v>1081</v>
      </c>
      <c r="JYJ24" s="7" t="s">
        <v>9</v>
      </c>
      <c r="JYK24" s="62" t="s">
        <v>52</v>
      </c>
      <c r="JYL24" s="63"/>
      <c r="JYM24" s="11">
        <v>1081</v>
      </c>
      <c r="JYN24" s="7" t="s">
        <v>9</v>
      </c>
      <c r="JYO24" s="62" t="s">
        <v>52</v>
      </c>
      <c r="JYP24" s="63"/>
      <c r="JYQ24" s="11">
        <v>1081</v>
      </c>
      <c r="JYR24" s="7" t="s">
        <v>9</v>
      </c>
      <c r="JYS24" s="62" t="s">
        <v>52</v>
      </c>
      <c r="JYT24" s="63"/>
      <c r="JYU24" s="11">
        <v>1081</v>
      </c>
      <c r="JYV24" s="7" t="s">
        <v>9</v>
      </c>
      <c r="JYW24" s="62" t="s">
        <v>52</v>
      </c>
      <c r="JYX24" s="63"/>
      <c r="JYY24" s="11">
        <v>1081</v>
      </c>
      <c r="JYZ24" s="7" t="s">
        <v>9</v>
      </c>
      <c r="JZA24" s="62" t="s">
        <v>52</v>
      </c>
      <c r="JZB24" s="63"/>
      <c r="JZC24" s="11">
        <v>1081</v>
      </c>
      <c r="JZD24" s="7" t="s">
        <v>9</v>
      </c>
      <c r="JZE24" s="62" t="s">
        <v>52</v>
      </c>
      <c r="JZF24" s="63"/>
      <c r="JZG24" s="11">
        <v>1081</v>
      </c>
      <c r="JZH24" s="7" t="s">
        <v>9</v>
      </c>
      <c r="JZI24" s="62" t="s">
        <v>52</v>
      </c>
      <c r="JZJ24" s="63"/>
      <c r="JZK24" s="11">
        <v>1081</v>
      </c>
      <c r="JZL24" s="7" t="s">
        <v>9</v>
      </c>
      <c r="JZM24" s="62" t="s">
        <v>52</v>
      </c>
      <c r="JZN24" s="63"/>
      <c r="JZO24" s="11">
        <v>1081</v>
      </c>
      <c r="JZP24" s="7" t="s">
        <v>9</v>
      </c>
      <c r="JZQ24" s="62" t="s">
        <v>52</v>
      </c>
      <c r="JZR24" s="63"/>
      <c r="JZS24" s="11">
        <v>1081</v>
      </c>
      <c r="JZT24" s="7" t="s">
        <v>9</v>
      </c>
      <c r="JZU24" s="62" t="s">
        <v>52</v>
      </c>
      <c r="JZV24" s="63"/>
      <c r="JZW24" s="11">
        <v>1081</v>
      </c>
      <c r="JZX24" s="7" t="s">
        <v>9</v>
      </c>
      <c r="JZY24" s="62" t="s">
        <v>52</v>
      </c>
      <c r="JZZ24" s="63"/>
      <c r="KAA24" s="11">
        <v>1081</v>
      </c>
      <c r="KAB24" s="7" t="s">
        <v>9</v>
      </c>
      <c r="KAC24" s="62" t="s">
        <v>52</v>
      </c>
      <c r="KAD24" s="63"/>
      <c r="KAE24" s="11">
        <v>1081</v>
      </c>
      <c r="KAF24" s="7" t="s">
        <v>9</v>
      </c>
      <c r="KAG24" s="62" t="s">
        <v>52</v>
      </c>
      <c r="KAH24" s="63"/>
      <c r="KAI24" s="11">
        <v>1081</v>
      </c>
      <c r="KAJ24" s="7" t="s">
        <v>9</v>
      </c>
      <c r="KAK24" s="62" t="s">
        <v>52</v>
      </c>
      <c r="KAL24" s="63"/>
      <c r="KAM24" s="11">
        <v>1081</v>
      </c>
      <c r="KAN24" s="7" t="s">
        <v>9</v>
      </c>
      <c r="KAO24" s="62" t="s">
        <v>52</v>
      </c>
      <c r="KAP24" s="63"/>
      <c r="KAQ24" s="11">
        <v>1081</v>
      </c>
      <c r="KAR24" s="7" t="s">
        <v>9</v>
      </c>
      <c r="KAS24" s="62" t="s">
        <v>52</v>
      </c>
      <c r="KAT24" s="63"/>
      <c r="KAU24" s="11">
        <v>1081</v>
      </c>
      <c r="KAV24" s="7" t="s">
        <v>9</v>
      </c>
      <c r="KAW24" s="62" t="s">
        <v>52</v>
      </c>
      <c r="KAX24" s="63"/>
      <c r="KAY24" s="11">
        <v>1081</v>
      </c>
      <c r="KAZ24" s="7" t="s">
        <v>9</v>
      </c>
      <c r="KBA24" s="62" t="s">
        <v>52</v>
      </c>
      <c r="KBB24" s="63"/>
      <c r="KBC24" s="11">
        <v>1081</v>
      </c>
      <c r="KBD24" s="7" t="s">
        <v>9</v>
      </c>
      <c r="KBE24" s="62" t="s">
        <v>52</v>
      </c>
      <c r="KBF24" s="63"/>
      <c r="KBG24" s="11">
        <v>1081</v>
      </c>
      <c r="KBH24" s="7" t="s">
        <v>9</v>
      </c>
      <c r="KBI24" s="62" t="s">
        <v>52</v>
      </c>
      <c r="KBJ24" s="63"/>
      <c r="KBK24" s="11">
        <v>1081</v>
      </c>
      <c r="KBL24" s="7" t="s">
        <v>9</v>
      </c>
      <c r="KBM24" s="62" t="s">
        <v>52</v>
      </c>
      <c r="KBN24" s="63"/>
      <c r="KBO24" s="11">
        <v>1081</v>
      </c>
      <c r="KBP24" s="7" t="s">
        <v>9</v>
      </c>
      <c r="KBQ24" s="62" t="s">
        <v>52</v>
      </c>
      <c r="KBR24" s="63"/>
      <c r="KBS24" s="11">
        <v>1081</v>
      </c>
      <c r="KBT24" s="7" t="s">
        <v>9</v>
      </c>
      <c r="KBU24" s="62" t="s">
        <v>52</v>
      </c>
      <c r="KBV24" s="63"/>
      <c r="KBW24" s="11">
        <v>1081</v>
      </c>
      <c r="KBX24" s="7" t="s">
        <v>9</v>
      </c>
      <c r="KBY24" s="62" t="s">
        <v>52</v>
      </c>
      <c r="KBZ24" s="63"/>
      <c r="KCA24" s="11">
        <v>1081</v>
      </c>
      <c r="KCB24" s="7" t="s">
        <v>9</v>
      </c>
      <c r="KCC24" s="62" t="s">
        <v>52</v>
      </c>
      <c r="KCD24" s="63"/>
      <c r="KCE24" s="11">
        <v>1081</v>
      </c>
      <c r="KCF24" s="7" t="s">
        <v>9</v>
      </c>
      <c r="KCG24" s="62" t="s">
        <v>52</v>
      </c>
      <c r="KCH24" s="63"/>
      <c r="KCI24" s="11">
        <v>1081</v>
      </c>
      <c r="KCJ24" s="7" t="s">
        <v>9</v>
      </c>
      <c r="KCK24" s="62" t="s">
        <v>52</v>
      </c>
      <c r="KCL24" s="63"/>
      <c r="KCM24" s="11">
        <v>1081</v>
      </c>
      <c r="KCN24" s="7" t="s">
        <v>9</v>
      </c>
      <c r="KCO24" s="62" t="s">
        <v>52</v>
      </c>
      <c r="KCP24" s="63"/>
      <c r="KCQ24" s="11">
        <v>1081</v>
      </c>
      <c r="KCR24" s="7" t="s">
        <v>9</v>
      </c>
      <c r="KCS24" s="62" t="s">
        <v>52</v>
      </c>
      <c r="KCT24" s="63"/>
      <c r="KCU24" s="11">
        <v>1081</v>
      </c>
      <c r="KCV24" s="7" t="s">
        <v>9</v>
      </c>
      <c r="KCW24" s="62" t="s">
        <v>52</v>
      </c>
      <c r="KCX24" s="63"/>
      <c r="KCY24" s="11">
        <v>1081</v>
      </c>
      <c r="KCZ24" s="7" t="s">
        <v>9</v>
      </c>
      <c r="KDA24" s="62" t="s">
        <v>52</v>
      </c>
      <c r="KDB24" s="63"/>
      <c r="KDC24" s="11">
        <v>1081</v>
      </c>
      <c r="KDD24" s="7" t="s">
        <v>9</v>
      </c>
      <c r="KDE24" s="62" t="s">
        <v>52</v>
      </c>
      <c r="KDF24" s="63"/>
      <c r="KDG24" s="11">
        <v>1081</v>
      </c>
      <c r="KDH24" s="7" t="s">
        <v>9</v>
      </c>
      <c r="KDI24" s="62" t="s">
        <v>52</v>
      </c>
      <c r="KDJ24" s="63"/>
      <c r="KDK24" s="11">
        <v>1081</v>
      </c>
      <c r="KDL24" s="7" t="s">
        <v>9</v>
      </c>
      <c r="KDM24" s="62" t="s">
        <v>52</v>
      </c>
      <c r="KDN24" s="63"/>
      <c r="KDO24" s="11">
        <v>1081</v>
      </c>
      <c r="KDP24" s="7" t="s">
        <v>9</v>
      </c>
      <c r="KDQ24" s="62" t="s">
        <v>52</v>
      </c>
      <c r="KDR24" s="63"/>
      <c r="KDS24" s="11">
        <v>1081</v>
      </c>
      <c r="KDT24" s="7" t="s">
        <v>9</v>
      </c>
      <c r="KDU24" s="62" t="s">
        <v>52</v>
      </c>
      <c r="KDV24" s="63"/>
      <c r="KDW24" s="11">
        <v>1081</v>
      </c>
      <c r="KDX24" s="7" t="s">
        <v>9</v>
      </c>
      <c r="KDY24" s="62" t="s">
        <v>52</v>
      </c>
      <c r="KDZ24" s="63"/>
      <c r="KEA24" s="11">
        <v>1081</v>
      </c>
      <c r="KEB24" s="7" t="s">
        <v>9</v>
      </c>
      <c r="KEC24" s="62" t="s">
        <v>52</v>
      </c>
      <c r="KED24" s="63"/>
      <c r="KEE24" s="11">
        <v>1081</v>
      </c>
      <c r="KEF24" s="7" t="s">
        <v>9</v>
      </c>
      <c r="KEG24" s="62" t="s">
        <v>52</v>
      </c>
      <c r="KEH24" s="63"/>
      <c r="KEI24" s="11">
        <v>1081</v>
      </c>
      <c r="KEJ24" s="7" t="s">
        <v>9</v>
      </c>
      <c r="KEK24" s="62" t="s">
        <v>52</v>
      </c>
      <c r="KEL24" s="63"/>
      <c r="KEM24" s="11">
        <v>1081</v>
      </c>
      <c r="KEN24" s="7" t="s">
        <v>9</v>
      </c>
      <c r="KEO24" s="62" t="s">
        <v>52</v>
      </c>
      <c r="KEP24" s="63"/>
      <c r="KEQ24" s="11">
        <v>1081</v>
      </c>
      <c r="KER24" s="7" t="s">
        <v>9</v>
      </c>
      <c r="KES24" s="62" t="s">
        <v>52</v>
      </c>
      <c r="KET24" s="63"/>
      <c r="KEU24" s="11">
        <v>1081</v>
      </c>
      <c r="KEV24" s="7" t="s">
        <v>9</v>
      </c>
      <c r="KEW24" s="62" t="s">
        <v>52</v>
      </c>
      <c r="KEX24" s="63"/>
      <c r="KEY24" s="11">
        <v>1081</v>
      </c>
      <c r="KEZ24" s="7" t="s">
        <v>9</v>
      </c>
      <c r="KFA24" s="62" t="s">
        <v>52</v>
      </c>
      <c r="KFB24" s="63"/>
      <c r="KFC24" s="11">
        <v>1081</v>
      </c>
      <c r="KFD24" s="7" t="s">
        <v>9</v>
      </c>
      <c r="KFE24" s="62" t="s">
        <v>52</v>
      </c>
      <c r="KFF24" s="63"/>
      <c r="KFG24" s="11">
        <v>1081</v>
      </c>
      <c r="KFH24" s="7" t="s">
        <v>9</v>
      </c>
      <c r="KFI24" s="62" t="s">
        <v>52</v>
      </c>
      <c r="KFJ24" s="63"/>
      <c r="KFK24" s="11">
        <v>1081</v>
      </c>
      <c r="KFL24" s="7" t="s">
        <v>9</v>
      </c>
      <c r="KFM24" s="62" t="s">
        <v>52</v>
      </c>
      <c r="KFN24" s="63"/>
      <c r="KFO24" s="11">
        <v>1081</v>
      </c>
      <c r="KFP24" s="7" t="s">
        <v>9</v>
      </c>
      <c r="KFQ24" s="62" t="s">
        <v>52</v>
      </c>
      <c r="KFR24" s="63"/>
      <c r="KFS24" s="11">
        <v>1081</v>
      </c>
      <c r="KFT24" s="7" t="s">
        <v>9</v>
      </c>
      <c r="KFU24" s="62" t="s">
        <v>52</v>
      </c>
      <c r="KFV24" s="63"/>
      <c r="KFW24" s="11">
        <v>1081</v>
      </c>
      <c r="KFX24" s="7" t="s">
        <v>9</v>
      </c>
      <c r="KFY24" s="62" t="s">
        <v>52</v>
      </c>
      <c r="KFZ24" s="63"/>
      <c r="KGA24" s="11">
        <v>1081</v>
      </c>
      <c r="KGB24" s="7" t="s">
        <v>9</v>
      </c>
      <c r="KGC24" s="62" t="s">
        <v>52</v>
      </c>
      <c r="KGD24" s="63"/>
      <c r="KGE24" s="11">
        <v>1081</v>
      </c>
      <c r="KGF24" s="7" t="s">
        <v>9</v>
      </c>
      <c r="KGG24" s="62" t="s">
        <v>52</v>
      </c>
      <c r="KGH24" s="63"/>
      <c r="KGI24" s="11">
        <v>1081</v>
      </c>
      <c r="KGJ24" s="7" t="s">
        <v>9</v>
      </c>
      <c r="KGK24" s="62" t="s">
        <v>52</v>
      </c>
      <c r="KGL24" s="63"/>
      <c r="KGM24" s="11">
        <v>1081</v>
      </c>
      <c r="KGN24" s="7" t="s">
        <v>9</v>
      </c>
      <c r="KGO24" s="62" t="s">
        <v>52</v>
      </c>
      <c r="KGP24" s="63"/>
      <c r="KGQ24" s="11">
        <v>1081</v>
      </c>
      <c r="KGR24" s="7" t="s">
        <v>9</v>
      </c>
      <c r="KGS24" s="62" t="s">
        <v>52</v>
      </c>
      <c r="KGT24" s="63"/>
      <c r="KGU24" s="11">
        <v>1081</v>
      </c>
      <c r="KGV24" s="7" t="s">
        <v>9</v>
      </c>
      <c r="KGW24" s="62" t="s">
        <v>52</v>
      </c>
      <c r="KGX24" s="63"/>
      <c r="KGY24" s="11">
        <v>1081</v>
      </c>
      <c r="KGZ24" s="7" t="s">
        <v>9</v>
      </c>
      <c r="KHA24" s="62" t="s">
        <v>52</v>
      </c>
      <c r="KHB24" s="63"/>
      <c r="KHC24" s="11">
        <v>1081</v>
      </c>
      <c r="KHD24" s="7" t="s">
        <v>9</v>
      </c>
      <c r="KHE24" s="62" t="s">
        <v>52</v>
      </c>
      <c r="KHF24" s="63"/>
      <c r="KHG24" s="11">
        <v>1081</v>
      </c>
      <c r="KHH24" s="7" t="s">
        <v>9</v>
      </c>
      <c r="KHI24" s="62" t="s">
        <v>52</v>
      </c>
      <c r="KHJ24" s="63"/>
      <c r="KHK24" s="11">
        <v>1081</v>
      </c>
      <c r="KHL24" s="7" t="s">
        <v>9</v>
      </c>
      <c r="KHM24" s="62" t="s">
        <v>52</v>
      </c>
      <c r="KHN24" s="63"/>
      <c r="KHO24" s="11">
        <v>1081</v>
      </c>
      <c r="KHP24" s="7" t="s">
        <v>9</v>
      </c>
      <c r="KHQ24" s="62" t="s">
        <v>52</v>
      </c>
      <c r="KHR24" s="63"/>
      <c r="KHS24" s="11">
        <v>1081</v>
      </c>
      <c r="KHT24" s="7" t="s">
        <v>9</v>
      </c>
      <c r="KHU24" s="62" t="s">
        <v>52</v>
      </c>
      <c r="KHV24" s="63"/>
      <c r="KHW24" s="11">
        <v>1081</v>
      </c>
      <c r="KHX24" s="7" t="s">
        <v>9</v>
      </c>
      <c r="KHY24" s="62" t="s">
        <v>52</v>
      </c>
      <c r="KHZ24" s="63"/>
      <c r="KIA24" s="11">
        <v>1081</v>
      </c>
      <c r="KIB24" s="7" t="s">
        <v>9</v>
      </c>
      <c r="KIC24" s="62" t="s">
        <v>52</v>
      </c>
      <c r="KID24" s="63"/>
      <c r="KIE24" s="11">
        <v>1081</v>
      </c>
      <c r="KIF24" s="7" t="s">
        <v>9</v>
      </c>
      <c r="KIG24" s="62" t="s">
        <v>52</v>
      </c>
      <c r="KIH24" s="63"/>
      <c r="KII24" s="11">
        <v>1081</v>
      </c>
      <c r="KIJ24" s="7" t="s">
        <v>9</v>
      </c>
      <c r="KIK24" s="62" t="s">
        <v>52</v>
      </c>
      <c r="KIL24" s="63"/>
      <c r="KIM24" s="11">
        <v>1081</v>
      </c>
      <c r="KIN24" s="7" t="s">
        <v>9</v>
      </c>
      <c r="KIO24" s="62" t="s">
        <v>52</v>
      </c>
      <c r="KIP24" s="63"/>
      <c r="KIQ24" s="11">
        <v>1081</v>
      </c>
      <c r="KIR24" s="7" t="s">
        <v>9</v>
      </c>
      <c r="KIS24" s="62" t="s">
        <v>52</v>
      </c>
      <c r="KIT24" s="63"/>
      <c r="KIU24" s="11">
        <v>1081</v>
      </c>
      <c r="KIV24" s="7" t="s">
        <v>9</v>
      </c>
      <c r="KIW24" s="62" t="s">
        <v>52</v>
      </c>
      <c r="KIX24" s="63"/>
      <c r="KIY24" s="11">
        <v>1081</v>
      </c>
      <c r="KIZ24" s="7" t="s">
        <v>9</v>
      </c>
      <c r="KJA24" s="62" t="s">
        <v>52</v>
      </c>
      <c r="KJB24" s="63"/>
      <c r="KJC24" s="11">
        <v>1081</v>
      </c>
      <c r="KJD24" s="7" t="s">
        <v>9</v>
      </c>
      <c r="KJE24" s="62" t="s">
        <v>52</v>
      </c>
      <c r="KJF24" s="63"/>
      <c r="KJG24" s="11">
        <v>1081</v>
      </c>
      <c r="KJH24" s="7" t="s">
        <v>9</v>
      </c>
      <c r="KJI24" s="62" t="s">
        <v>52</v>
      </c>
      <c r="KJJ24" s="63"/>
      <c r="KJK24" s="11">
        <v>1081</v>
      </c>
      <c r="KJL24" s="7" t="s">
        <v>9</v>
      </c>
      <c r="KJM24" s="62" t="s">
        <v>52</v>
      </c>
      <c r="KJN24" s="63"/>
      <c r="KJO24" s="11">
        <v>1081</v>
      </c>
      <c r="KJP24" s="7" t="s">
        <v>9</v>
      </c>
      <c r="KJQ24" s="62" t="s">
        <v>52</v>
      </c>
      <c r="KJR24" s="63"/>
      <c r="KJS24" s="11">
        <v>1081</v>
      </c>
      <c r="KJT24" s="7" t="s">
        <v>9</v>
      </c>
      <c r="KJU24" s="62" t="s">
        <v>52</v>
      </c>
      <c r="KJV24" s="63"/>
      <c r="KJW24" s="11">
        <v>1081</v>
      </c>
      <c r="KJX24" s="7" t="s">
        <v>9</v>
      </c>
      <c r="KJY24" s="62" t="s">
        <v>52</v>
      </c>
      <c r="KJZ24" s="63"/>
      <c r="KKA24" s="11">
        <v>1081</v>
      </c>
      <c r="KKB24" s="7" t="s">
        <v>9</v>
      </c>
      <c r="KKC24" s="62" t="s">
        <v>52</v>
      </c>
      <c r="KKD24" s="63"/>
      <c r="KKE24" s="11">
        <v>1081</v>
      </c>
      <c r="KKF24" s="7" t="s">
        <v>9</v>
      </c>
      <c r="KKG24" s="62" t="s">
        <v>52</v>
      </c>
      <c r="KKH24" s="63"/>
      <c r="KKI24" s="11">
        <v>1081</v>
      </c>
      <c r="KKJ24" s="7" t="s">
        <v>9</v>
      </c>
      <c r="KKK24" s="62" t="s">
        <v>52</v>
      </c>
      <c r="KKL24" s="63"/>
      <c r="KKM24" s="11">
        <v>1081</v>
      </c>
      <c r="KKN24" s="7" t="s">
        <v>9</v>
      </c>
      <c r="KKO24" s="62" t="s">
        <v>52</v>
      </c>
      <c r="KKP24" s="63"/>
      <c r="KKQ24" s="11">
        <v>1081</v>
      </c>
      <c r="KKR24" s="7" t="s">
        <v>9</v>
      </c>
      <c r="KKS24" s="62" t="s">
        <v>52</v>
      </c>
      <c r="KKT24" s="63"/>
      <c r="KKU24" s="11">
        <v>1081</v>
      </c>
      <c r="KKV24" s="7" t="s">
        <v>9</v>
      </c>
      <c r="KKW24" s="62" t="s">
        <v>52</v>
      </c>
      <c r="KKX24" s="63"/>
      <c r="KKY24" s="11">
        <v>1081</v>
      </c>
      <c r="KKZ24" s="7" t="s">
        <v>9</v>
      </c>
      <c r="KLA24" s="62" t="s">
        <v>52</v>
      </c>
      <c r="KLB24" s="63"/>
      <c r="KLC24" s="11">
        <v>1081</v>
      </c>
      <c r="KLD24" s="7" t="s">
        <v>9</v>
      </c>
      <c r="KLE24" s="62" t="s">
        <v>52</v>
      </c>
      <c r="KLF24" s="63"/>
      <c r="KLG24" s="11">
        <v>1081</v>
      </c>
      <c r="KLH24" s="7" t="s">
        <v>9</v>
      </c>
      <c r="KLI24" s="62" t="s">
        <v>52</v>
      </c>
      <c r="KLJ24" s="63"/>
      <c r="KLK24" s="11">
        <v>1081</v>
      </c>
      <c r="KLL24" s="7" t="s">
        <v>9</v>
      </c>
      <c r="KLM24" s="62" t="s">
        <v>52</v>
      </c>
      <c r="KLN24" s="63"/>
      <c r="KLO24" s="11">
        <v>1081</v>
      </c>
      <c r="KLP24" s="7" t="s">
        <v>9</v>
      </c>
      <c r="KLQ24" s="62" t="s">
        <v>52</v>
      </c>
      <c r="KLR24" s="63"/>
      <c r="KLS24" s="11">
        <v>1081</v>
      </c>
      <c r="KLT24" s="7" t="s">
        <v>9</v>
      </c>
      <c r="KLU24" s="62" t="s">
        <v>52</v>
      </c>
      <c r="KLV24" s="63"/>
      <c r="KLW24" s="11">
        <v>1081</v>
      </c>
      <c r="KLX24" s="7" t="s">
        <v>9</v>
      </c>
      <c r="KLY24" s="62" t="s">
        <v>52</v>
      </c>
      <c r="KLZ24" s="63"/>
      <c r="KMA24" s="11">
        <v>1081</v>
      </c>
      <c r="KMB24" s="7" t="s">
        <v>9</v>
      </c>
      <c r="KMC24" s="62" t="s">
        <v>52</v>
      </c>
      <c r="KMD24" s="63"/>
      <c r="KME24" s="11">
        <v>1081</v>
      </c>
      <c r="KMF24" s="7" t="s">
        <v>9</v>
      </c>
      <c r="KMG24" s="62" t="s">
        <v>52</v>
      </c>
      <c r="KMH24" s="63"/>
      <c r="KMI24" s="11">
        <v>1081</v>
      </c>
      <c r="KMJ24" s="7" t="s">
        <v>9</v>
      </c>
      <c r="KMK24" s="62" t="s">
        <v>52</v>
      </c>
      <c r="KML24" s="63"/>
      <c r="KMM24" s="11">
        <v>1081</v>
      </c>
      <c r="KMN24" s="7" t="s">
        <v>9</v>
      </c>
      <c r="KMO24" s="62" t="s">
        <v>52</v>
      </c>
      <c r="KMP24" s="63"/>
      <c r="KMQ24" s="11">
        <v>1081</v>
      </c>
      <c r="KMR24" s="7" t="s">
        <v>9</v>
      </c>
      <c r="KMS24" s="62" t="s">
        <v>52</v>
      </c>
      <c r="KMT24" s="63"/>
      <c r="KMU24" s="11">
        <v>1081</v>
      </c>
      <c r="KMV24" s="7" t="s">
        <v>9</v>
      </c>
      <c r="KMW24" s="62" t="s">
        <v>52</v>
      </c>
      <c r="KMX24" s="63"/>
      <c r="KMY24" s="11">
        <v>1081</v>
      </c>
      <c r="KMZ24" s="7" t="s">
        <v>9</v>
      </c>
      <c r="KNA24" s="62" t="s">
        <v>52</v>
      </c>
      <c r="KNB24" s="63"/>
      <c r="KNC24" s="11">
        <v>1081</v>
      </c>
      <c r="KND24" s="7" t="s">
        <v>9</v>
      </c>
      <c r="KNE24" s="62" t="s">
        <v>52</v>
      </c>
      <c r="KNF24" s="63"/>
      <c r="KNG24" s="11">
        <v>1081</v>
      </c>
      <c r="KNH24" s="7" t="s">
        <v>9</v>
      </c>
      <c r="KNI24" s="62" t="s">
        <v>52</v>
      </c>
      <c r="KNJ24" s="63"/>
      <c r="KNK24" s="11">
        <v>1081</v>
      </c>
      <c r="KNL24" s="7" t="s">
        <v>9</v>
      </c>
      <c r="KNM24" s="62" t="s">
        <v>52</v>
      </c>
      <c r="KNN24" s="63"/>
      <c r="KNO24" s="11">
        <v>1081</v>
      </c>
      <c r="KNP24" s="7" t="s">
        <v>9</v>
      </c>
      <c r="KNQ24" s="62" t="s">
        <v>52</v>
      </c>
      <c r="KNR24" s="63"/>
      <c r="KNS24" s="11">
        <v>1081</v>
      </c>
      <c r="KNT24" s="7" t="s">
        <v>9</v>
      </c>
      <c r="KNU24" s="62" t="s">
        <v>52</v>
      </c>
      <c r="KNV24" s="63"/>
      <c r="KNW24" s="11">
        <v>1081</v>
      </c>
      <c r="KNX24" s="7" t="s">
        <v>9</v>
      </c>
      <c r="KNY24" s="62" t="s">
        <v>52</v>
      </c>
      <c r="KNZ24" s="63"/>
      <c r="KOA24" s="11">
        <v>1081</v>
      </c>
      <c r="KOB24" s="7" t="s">
        <v>9</v>
      </c>
      <c r="KOC24" s="62" t="s">
        <v>52</v>
      </c>
      <c r="KOD24" s="63"/>
      <c r="KOE24" s="11">
        <v>1081</v>
      </c>
      <c r="KOF24" s="7" t="s">
        <v>9</v>
      </c>
      <c r="KOG24" s="62" t="s">
        <v>52</v>
      </c>
      <c r="KOH24" s="63"/>
      <c r="KOI24" s="11">
        <v>1081</v>
      </c>
      <c r="KOJ24" s="7" t="s">
        <v>9</v>
      </c>
      <c r="KOK24" s="62" t="s">
        <v>52</v>
      </c>
      <c r="KOL24" s="63"/>
      <c r="KOM24" s="11">
        <v>1081</v>
      </c>
      <c r="KON24" s="7" t="s">
        <v>9</v>
      </c>
      <c r="KOO24" s="62" t="s">
        <v>52</v>
      </c>
      <c r="KOP24" s="63"/>
      <c r="KOQ24" s="11">
        <v>1081</v>
      </c>
      <c r="KOR24" s="7" t="s">
        <v>9</v>
      </c>
      <c r="KOS24" s="62" t="s">
        <v>52</v>
      </c>
      <c r="KOT24" s="63"/>
      <c r="KOU24" s="11">
        <v>1081</v>
      </c>
      <c r="KOV24" s="7" t="s">
        <v>9</v>
      </c>
      <c r="KOW24" s="62" t="s">
        <v>52</v>
      </c>
      <c r="KOX24" s="63"/>
      <c r="KOY24" s="11">
        <v>1081</v>
      </c>
      <c r="KOZ24" s="7" t="s">
        <v>9</v>
      </c>
      <c r="KPA24" s="62" t="s">
        <v>52</v>
      </c>
      <c r="KPB24" s="63"/>
      <c r="KPC24" s="11">
        <v>1081</v>
      </c>
      <c r="KPD24" s="7" t="s">
        <v>9</v>
      </c>
      <c r="KPE24" s="62" t="s">
        <v>52</v>
      </c>
      <c r="KPF24" s="63"/>
      <c r="KPG24" s="11">
        <v>1081</v>
      </c>
      <c r="KPH24" s="7" t="s">
        <v>9</v>
      </c>
      <c r="KPI24" s="62" t="s">
        <v>52</v>
      </c>
      <c r="KPJ24" s="63"/>
      <c r="KPK24" s="11">
        <v>1081</v>
      </c>
      <c r="KPL24" s="7" t="s">
        <v>9</v>
      </c>
      <c r="KPM24" s="62" t="s">
        <v>52</v>
      </c>
      <c r="KPN24" s="63"/>
      <c r="KPO24" s="11">
        <v>1081</v>
      </c>
      <c r="KPP24" s="7" t="s">
        <v>9</v>
      </c>
      <c r="KPQ24" s="62" t="s">
        <v>52</v>
      </c>
      <c r="KPR24" s="63"/>
      <c r="KPS24" s="11">
        <v>1081</v>
      </c>
      <c r="KPT24" s="7" t="s">
        <v>9</v>
      </c>
      <c r="KPU24" s="62" t="s">
        <v>52</v>
      </c>
      <c r="KPV24" s="63"/>
      <c r="KPW24" s="11">
        <v>1081</v>
      </c>
      <c r="KPX24" s="7" t="s">
        <v>9</v>
      </c>
      <c r="KPY24" s="62" t="s">
        <v>52</v>
      </c>
      <c r="KPZ24" s="63"/>
      <c r="KQA24" s="11">
        <v>1081</v>
      </c>
      <c r="KQB24" s="7" t="s">
        <v>9</v>
      </c>
      <c r="KQC24" s="62" t="s">
        <v>52</v>
      </c>
      <c r="KQD24" s="63"/>
      <c r="KQE24" s="11">
        <v>1081</v>
      </c>
      <c r="KQF24" s="7" t="s">
        <v>9</v>
      </c>
      <c r="KQG24" s="62" t="s">
        <v>52</v>
      </c>
      <c r="KQH24" s="63"/>
      <c r="KQI24" s="11">
        <v>1081</v>
      </c>
      <c r="KQJ24" s="7" t="s">
        <v>9</v>
      </c>
      <c r="KQK24" s="62" t="s">
        <v>52</v>
      </c>
      <c r="KQL24" s="63"/>
      <c r="KQM24" s="11">
        <v>1081</v>
      </c>
      <c r="KQN24" s="7" t="s">
        <v>9</v>
      </c>
      <c r="KQO24" s="62" t="s">
        <v>52</v>
      </c>
      <c r="KQP24" s="63"/>
      <c r="KQQ24" s="11">
        <v>1081</v>
      </c>
      <c r="KQR24" s="7" t="s">
        <v>9</v>
      </c>
      <c r="KQS24" s="62" t="s">
        <v>52</v>
      </c>
      <c r="KQT24" s="63"/>
      <c r="KQU24" s="11">
        <v>1081</v>
      </c>
      <c r="KQV24" s="7" t="s">
        <v>9</v>
      </c>
      <c r="KQW24" s="62" t="s">
        <v>52</v>
      </c>
      <c r="KQX24" s="63"/>
      <c r="KQY24" s="11">
        <v>1081</v>
      </c>
      <c r="KQZ24" s="7" t="s">
        <v>9</v>
      </c>
      <c r="KRA24" s="62" t="s">
        <v>52</v>
      </c>
      <c r="KRB24" s="63"/>
      <c r="KRC24" s="11">
        <v>1081</v>
      </c>
      <c r="KRD24" s="7" t="s">
        <v>9</v>
      </c>
      <c r="KRE24" s="62" t="s">
        <v>52</v>
      </c>
      <c r="KRF24" s="63"/>
      <c r="KRG24" s="11">
        <v>1081</v>
      </c>
      <c r="KRH24" s="7" t="s">
        <v>9</v>
      </c>
      <c r="KRI24" s="62" t="s">
        <v>52</v>
      </c>
      <c r="KRJ24" s="63"/>
      <c r="KRK24" s="11">
        <v>1081</v>
      </c>
      <c r="KRL24" s="7" t="s">
        <v>9</v>
      </c>
      <c r="KRM24" s="62" t="s">
        <v>52</v>
      </c>
      <c r="KRN24" s="63"/>
      <c r="KRO24" s="11">
        <v>1081</v>
      </c>
      <c r="KRP24" s="7" t="s">
        <v>9</v>
      </c>
      <c r="KRQ24" s="62" t="s">
        <v>52</v>
      </c>
      <c r="KRR24" s="63"/>
      <c r="KRS24" s="11">
        <v>1081</v>
      </c>
      <c r="KRT24" s="7" t="s">
        <v>9</v>
      </c>
      <c r="KRU24" s="62" t="s">
        <v>52</v>
      </c>
      <c r="KRV24" s="63"/>
      <c r="KRW24" s="11">
        <v>1081</v>
      </c>
      <c r="KRX24" s="7" t="s">
        <v>9</v>
      </c>
      <c r="KRY24" s="62" t="s">
        <v>52</v>
      </c>
      <c r="KRZ24" s="63"/>
      <c r="KSA24" s="11">
        <v>1081</v>
      </c>
      <c r="KSB24" s="7" t="s">
        <v>9</v>
      </c>
      <c r="KSC24" s="62" t="s">
        <v>52</v>
      </c>
      <c r="KSD24" s="63"/>
      <c r="KSE24" s="11">
        <v>1081</v>
      </c>
      <c r="KSF24" s="7" t="s">
        <v>9</v>
      </c>
      <c r="KSG24" s="62" t="s">
        <v>52</v>
      </c>
      <c r="KSH24" s="63"/>
      <c r="KSI24" s="11">
        <v>1081</v>
      </c>
      <c r="KSJ24" s="7" t="s">
        <v>9</v>
      </c>
      <c r="KSK24" s="62" t="s">
        <v>52</v>
      </c>
      <c r="KSL24" s="63"/>
      <c r="KSM24" s="11">
        <v>1081</v>
      </c>
      <c r="KSN24" s="7" t="s">
        <v>9</v>
      </c>
      <c r="KSO24" s="62" t="s">
        <v>52</v>
      </c>
      <c r="KSP24" s="63"/>
      <c r="KSQ24" s="11">
        <v>1081</v>
      </c>
      <c r="KSR24" s="7" t="s">
        <v>9</v>
      </c>
      <c r="KSS24" s="62" t="s">
        <v>52</v>
      </c>
      <c r="KST24" s="63"/>
      <c r="KSU24" s="11">
        <v>1081</v>
      </c>
      <c r="KSV24" s="7" t="s">
        <v>9</v>
      </c>
      <c r="KSW24" s="62" t="s">
        <v>52</v>
      </c>
      <c r="KSX24" s="63"/>
      <c r="KSY24" s="11">
        <v>1081</v>
      </c>
      <c r="KSZ24" s="7" t="s">
        <v>9</v>
      </c>
      <c r="KTA24" s="62" t="s">
        <v>52</v>
      </c>
      <c r="KTB24" s="63"/>
      <c r="KTC24" s="11">
        <v>1081</v>
      </c>
      <c r="KTD24" s="7" t="s">
        <v>9</v>
      </c>
      <c r="KTE24" s="62" t="s">
        <v>52</v>
      </c>
      <c r="KTF24" s="63"/>
      <c r="KTG24" s="11">
        <v>1081</v>
      </c>
      <c r="KTH24" s="7" t="s">
        <v>9</v>
      </c>
      <c r="KTI24" s="62" t="s">
        <v>52</v>
      </c>
      <c r="KTJ24" s="63"/>
      <c r="KTK24" s="11">
        <v>1081</v>
      </c>
      <c r="KTL24" s="7" t="s">
        <v>9</v>
      </c>
      <c r="KTM24" s="62" t="s">
        <v>52</v>
      </c>
      <c r="KTN24" s="63"/>
      <c r="KTO24" s="11">
        <v>1081</v>
      </c>
      <c r="KTP24" s="7" t="s">
        <v>9</v>
      </c>
      <c r="KTQ24" s="62" t="s">
        <v>52</v>
      </c>
      <c r="KTR24" s="63"/>
      <c r="KTS24" s="11">
        <v>1081</v>
      </c>
      <c r="KTT24" s="7" t="s">
        <v>9</v>
      </c>
      <c r="KTU24" s="62" t="s">
        <v>52</v>
      </c>
      <c r="KTV24" s="63"/>
      <c r="KTW24" s="11">
        <v>1081</v>
      </c>
      <c r="KTX24" s="7" t="s">
        <v>9</v>
      </c>
      <c r="KTY24" s="62" t="s">
        <v>52</v>
      </c>
      <c r="KTZ24" s="63"/>
      <c r="KUA24" s="11">
        <v>1081</v>
      </c>
      <c r="KUB24" s="7" t="s">
        <v>9</v>
      </c>
      <c r="KUC24" s="62" t="s">
        <v>52</v>
      </c>
      <c r="KUD24" s="63"/>
      <c r="KUE24" s="11">
        <v>1081</v>
      </c>
      <c r="KUF24" s="7" t="s">
        <v>9</v>
      </c>
      <c r="KUG24" s="62" t="s">
        <v>52</v>
      </c>
      <c r="KUH24" s="63"/>
      <c r="KUI24" s="11">
        <v>1081</v>
      </c>
      <c r="KUJ24" s="7" t="s">
        <v>9</v>
      </c>
      <c r="KUK24" s="62" t="s">
        <v>52</v>
      </c>
      <c r="KUL24" s="63"/>
      <c r="KUM24" s="11">
        <v>1081</v>
      </c>
      <c r="KUN24" s="7" t="s">
        <v>9</v>
      </c>
      <c r="KUO24" s="62" t="s">
        <v>52</v>
      </c>
      <c r="KUP24" s="63"/>
      <c r="KUQ24" s="11">
        <v>1081</v>
      </c>
      <c r="KUR24" s="7" t="s">
        <v>9</v>
      </c>
      <c r="KUS24" s="62" t="s">
        <v>52</v>
      </c>
      <c r="KUT24" s="63"/>
      <c r="KUU24" s="11">
        <v>1081</v>
      </c>
      <c r="KUV24" s="7" t="s">
        <v>9</v>
      </c>
      <c r="KUW24" s="62" t="s">
        <v>52</v>
      </c>
      <c r="KUX24" s="63"/>
      <c r="KUY24" s="11">
        <v>1081</v>
      </c>
      <c r="KUZ24" s="7" t="s">
        <v>9</v>
      </c>
      <c r="KVA24" s="62" t="s">
        <v>52</v>
      </c>
      <c r="KVB24" s="63"/>
      <c r="KVC24" s="11">
        <v>1081</v>
      </c>
      <c r="KVD24" s="7" t="s">
        <v>9</v>
      </c>
      <c r="KVE24" s="62" t="s">
        <v>52</v>
      </c>
      <c r="KVF24" s="63"/>
      <c r="KVG24" s="11">
        <v>1081</v>
      </c>
      <c r="KVH24" s="7" t="s">
        <v>9</v>
      </c>
      <c r="KVI24" s="62" t="s">
        <v>52</v>
      </c>
      <c r="KVJ24" s="63"/>
      <c r="KVK24" s="11">
        <v>1081</v>
      </c>
      <c r="KVL24" s="7" t="s">
        <v>9</v>
      </c>
      <c r="KVM24" s="62" t="s">
        <v>52</v>
      </c>
      <c r="KVN24" s="63"/>
      <c r="KVO24" s="11">
        <v>1081</v>
      </c>
      <c r="KVP24" s="7" t="s">
        <v>9</v>
      </c>
      <c r="KVQ24" s="62" t="s">
        <v>52</v>
      </c>
      <c r="KVR24" s="63"/>
      <c r="KVS24" s="11">
        <v>1081</v>
      </c>
      <c r="KVT24" s="7" t="s">
        <v>9</v>
      </c>
      <c r="KVU24" s="62" t="s">
        <v>52</v>
      </c>
      <c r="KVV24" s="63"/>
      <c r="KVW24" s="11">
        <v>1081</v>
      </c>
      <c r="KVX24" s="7" t="s">
        <v>9</v>
      </c>
      <c r="KVY24" s="62" t="s">
        <v>52</v>
      </c>
      <c r="KVZ24" s="63"/>
      <c r="KWA24" s="11">
        <v>1081</v>
      </c>
      <c r="KWB24" s="7" t="s">
        <v>9</v>
      </c>
      <c r="KWC24" s="62" t="s">
        <v>52</v>
      </c>
      <c r="KWD24" s="63"/>
      <c r="KWE24" s="11">
        <v>1081</v>
      </c>
      <c r="KWF24" s="7" t="s">
        <v>9</v>
      </c>
      <c r="KWG24" s="62" t="s">
        <v>52</v>
      </c>
      <c r="KWH24" s="63"/>
      <c r="KWI24" s="11">
        <v>1081</v>
      </c>
      <c r="KWJ24" s="7" t="s">
        <v>9</v>
      </c>
      <c r="KWK24" s="62" t="s">
        <v>52</v>
      </c>
      <c r="KWL24" s="63"/>
      <c r="KWM24" s="11">
        <v>1081</v>
      </c>
      <c r="KWN24" s="7" t="s">
        <v>9</v>
      </c>
      <c r="KWO24" s="62" t="s">
        <v>52</v>
      </c>
      <c r="KWP24" s="63"/>
      <c r="KWQ24" s="11">
        <v>1081</v>
      </c>
      <c r="KWR24" s="7" t="s">
        <v>9</v>
      </c>
      <c r="KWS24" s="62" t="s">
        <v>52</v>
      </c>
      <c r="KWT24" s="63"/>
      <c r="KWU24" s="11">
        <v>1081</v>
      </c>
      <c r="KWV24" s="7" t="s">
        <v>9</v>
      </c>
      <c r="KWW24" s="62" t="s">
        <v>52</v>
      </c>
      <c r="KWX24" s="63"/>
      <c r="KWY24" s="11">
        <v>1081</v>
      </c>
      <c r="KWZ24" s="7" t="s">
        <v>9</v>
      </c>
      <c r="KXA24" s="62" t="s">
        <v>52</v>
      </c>
      <c r="KXB24" s="63"/>
      <c r="KXC24" s="11">
        <v>1081</v>
      </c>
      <c r="KXD24" s="7" t="s">
        <v>9</v>
      </c>
      <c r="KXE24" s="62" t="s">
        <v>52</v>
      </c>
      <c r="KXF24" s="63"/>
      <c r="KXG24" s="11">
        <v>1081</v>
      </c>
      <c r="KXH24" s="7" t="s">
        <v>9</v>
      </c>
      <c r="KXI24" s="62" t="s">
        <v>52</v>
      </c>
      <c r="KXJ24" s="63"/>
      <c r="KXK24" s="11">
        <v>1081</v>
      </c>
      <c r="KXL24" s="7" t="s">
        <v>9</v>
      </c>
      <c r="KXM24" s="62" t="s">
        <v>52</v>
      </c>
      <c r="KXN24" s="63"/>
      <c r="KXO24" s="11">
        <v>1081</v>
      </c>
      <c r="KXP24" s="7" t="s">
        <v>9</v>
      </c>
      <c r="KXQ24" s="62" t="s">
        <v>52</v>
      </c>
      <c r="KXR24" s="63"/>
      <c r="KXS24" s="11">
        <v>1081</v>
      </c>
      <c r="KXT24" s="7" t="s">
        <v>9</v>
      </c>
      <c r="KXU24" s="62" t="s">
        <v>52</v>
      </c>
      <c r="KXV24" s="63"/>
      <c r="KXW24" s="11">
        <v>1081</v>
      </c>
      <c r="KXX24" s="7" t="s">
        <v>9</v>
      </c>
      <c r="KXY24" s="62" t="s">
        <v>52</v>
      </c>
      <c r="KXZ24" s="63"/>
      <c r="KYA24" s="11">
        <v>1081</v>
      </c>
      <c r="KYB24" s="7" t="s">
        <v>9</v>
      </c>
      <c r="KYC24" s="62" t="s">
        <v>52</v>
      </c>
      <c r="KYD24" s="63"/>
      <c r="KYE24" s="11">
        <v>1081</v>
      </c>
      <c r="KYF24" s="7" t="s">
        <v>9</v>
      </c>
      <c r="KYG24" s="62" t="s">
        <v>52</v>
      </c>
      <c r="KYH24" s="63"/>
      <c r="KYI24" s="11">
        <v>1081</v>
      </c>
      <c r="KYJ24" s="7" t="s">
        <v>9</v>
      </c>
      <c r="KYK24" s="62" t="s">
        <v>52</v>
      </c>
      <c r="KYL24" s="63"/>
      <c r="KYM24" s="11">
        <v>1081</v>
      </c>
      <c r="KYN24" s="7" t="s">
        <v>9</v>
      </c>
      <c r="KYO24" s="62" t="s">
        <v>52</v>
      </c>
      <c r="KYP24" s="63"/>
      <c r="KYQ24" s="11">
        <v>1081</v>
      </c>
      <c r="KYR24" s="7" t="s">
        <v>9</v>
      </c>
      <c r="KYS24" s="62" t="s">
        <v>52</v>
      </c>
      <c r="KYT24" s="63"/>
      <c r="KYU24" s="11">
        <v>1081</v>
      </c>
      <c r="KYV24" s="7" t="s">
        <v>9</v>
      </c>
      <c r="KYW24" s="62" t="s">
        <v>52</v>
      </c>
      <c r="KYX24" s="63"/>
      <c r="KYY24" s="11">
        <v>1081</v>
      </c>
      <c r="KYZ24" s="7" t="s">
        <v>9</v>
      </c>
      <c r="KZA24" s="62" t="s">
        <v>52</v>
      </c>
      <c r="KZB24" s="63"/>
      <c r="KZC24" s="11">
        <v>1081</v>
      </c>
      <c r="KZD24" s="7" t="s">
        <v>9</v>
      </c>
      <c r="KZE24" s="62" t="s">
        <v>52</v>
      </c>
      <c r="KZF24" s="63"/>
      <c r="KZG24" s="11">
        <v>1081</v>
      </c>
      <c r="KZH24" s="7" t="s">
        <v>9</v>
      </c>
      <c r="KZI24" s="62" t="s">
        <v>52</v>
      </c>
      <c r="KZJ24" s="63"/>
      <c r="KZK24" s="11">
        <v>1081</v>
      </c>
      <c r="KZL24" s="7" t="s">
        <v>9</v>
      </c>
      <c r="KZM24" s="62" t="s">
        <v>52</v>
      </c>
      <c r="KZN24" s="63"/>
      <c r="KZO24" s="11">
        <v>1081</v>
      </c>
      <c r="KZP24" s="7" t="s">
        <v>9</v>
      </c>
      <c r="KZQ24" s="62" t="s">
        <v>52</v>
      </c>
      <c r="KZR24" s="63"/>
      <c r="KZS24" s="11">
        <v>1081</v>
      </c>
      <c r="KZT24" s="7" t="s">
        <v>9</v>
      </c>
      <c r="KZU24" s="62" t="s">
        <v>52</v>
      </c>
      <c r="KZV24" s="63"/>
      <c r="KZW24" s="11">
        <v>1081</v>
      </c>
      <c r="KZX24" s="7" t="s">
        <v>9</v>
      </c>
      <c r="KZY24" s="62" t="s">
        <v>52</v>
      </c>
      <c r="KZZ24" s="63"/>
      <c r="LAA24" s="11">
        <v>1081</v>
      </c>
      <c r="LAB24" s="7" t="s">
        <v>9</v>
      </c>
      <c r="LAC24" s="62" t="s">
        <v>52</v>
      </c>
      <c r="LAD24" s="63"/>
      <c r="LAE24" s="11">
        <v>1081</v>
      </c>
      <c r="LAF24" s="7" t="s">
        <v>9</v>
      </c>
      <c r="LAG24" s="62" t="s">
        <v>52</v>
      </c>
      <c r="LAH24" s="63"/>
      <c r="LAI24" s="11">
        <v>1081</v>
      </c>
      <c r="LAJ24" s="7" t="s">
        <v>9</v>
      </c>
      <c r="LAK24" s="62" t="s">
        <v>52</v>
      </c>
      <c r="LAL24" s="63"/>
      <c r="LAM24" s="11">
        <v>1081</v>
      </c>
      <c r="LAN24" s="7" t="s">
        <v>9</v>
      </c>
      <c r="LAO24" s="62" t="s">
        <v>52</v>
      </c>
      <c r="LAP24" s="63"/>
      <c r="LAQ24" s="11">
        <v>1081</v>
      </c>
      <c r="LAR24" s="7" t="s">
        <v>9</v>
      </c>
      <c r="LAS24" s="62" t="s">
        <v>52</v>
      </c>
      <c r="LAT24" s="63"/>
      <c r="LAU24" s="11">
        <v>1081</v>
      </c>
      <c r="LAV24" s="7" t="s">
        <v>9</v>
      </c>
      <c r="LAW24" s="62" t="s">
        <v>52</v>
      </c>
      <c r="LAX24" s="63"/>
      <c r="LAY24" s="11">
        <v>1081</v>
      </c>
      <c r="LAZ24" s="7" t="s">
        <v>9</v>
      </c>
      <c r="LBA24" s="62" t="s">
        <v>52</v>
      </c>
      <c r="LBB24" s="63"/>
      <c r="LBC24" s="11">
        <v>1081</v>
      </c>
      <c r="LBD24" s="7" t="s">
        <v>9</v>
      </c>
      <c r="LBE24" s="62" t="s">
        <v>52</v>
      </c>
      <c r="LBF24" s="63"/>
      <c r="LBG24" s="11">
        <v>1081</v>
      </c>
      <c r="LBH24" s="7" t="s">
        <v>9</v>
      </c>
      <c r="LBI24" s="62" t="s">
        <v>52</v>
      </c>
      <c r="LBJ24" s="63"/>
      <c r="LBK24" s="11">
        <v>1081</v>
      </c>
      <c r="LBL24" s="7" t="s">
        <v>9</v>
      </c>
      <c r="LBM24" s="62" t="s">
        <v>52</v>
      </c>
      <c r="LBN24" s="63"/>
      <c r="LBO24" s="11">
        <v>1081</v>
      </c>
      <c r="LBP24" s="7" t="s">
        <v>9</v>
      </c>
      <c r="LBQ24" s="62" t="s">
        <v>52</v>
      </c>
      <c r="LBR24" s="63"/>
      <c r="LBS24" s="11">
        <v>1081</v>
      </c>
      <c r="LBT24" s="7" t="s">
        <v>9</v>
      </c>
      <c r="LBU24" s="62" t="s">
        <v>52</v>
      </c>
      <c r="LBV24" s="63"/>
      <c r="LBW24" s="11">
        <v>1081</v>
      </c>
      <c r="LBX24" s="7" t="s">
        <v>9</v>
      </c>
      <c r="LBY24" s="62" t="s">
        <v>52</v>
      </c>
      <c r="LBZ24" s="63"/>
      <c r="LCA24" s="11">
        <v>1081</v>
      </c>
      <c r="LCB24" s="7" t="s">
        <v>9</v>
      </c>
      <c r="LCC24" s="62" t="s">
        <v>52</v>
      </c>
      <c r="LCD24" s="63"/>
      <c r="LCE24" s="11">
        <v>1081</v>
      </c>
      <c r="LCF24" s="7" t="s">
        <v>9</v>
      </c>
      <c r="LCG24" s="62" t="s">
        <v>52</v>
      </c>
      <c r="LCH24" s="63"/>
      <c r="LCI24" s="11">
        <v>1081</v>
      </c>
      <c r="LCJ24" s="7" t="s">
        <v>9</v>
      </c>
      <c r="LCK24" s="62" t="s">
        <v>52</v>
      </c>
      <c r="LCL24" s="63"/>
      <c r="LCM24" s="11">
        <v>1081</v>
      </c>
      <c r="LCN24" s="7" t="s">
        <v>9</v>
      </c>
      <c r="LCO24" s="62" t="s">
        <v>52</v>
      </c>
      <c r="LCP24" s="63"/>
      <c r="LCQ24" s="11">
        <v>1081</v>
      </c>
      <c r="LCR24" s="7" t="s">
        <v>9</v>
      </c>
      <c r="LCS24" s="62" t="s">
        <v>52</v>
      </c>
      <c r="LCT24" s="63"/>
      <c r="LCU24" s="11">
        <v>1081</v>
      </c>
      <c r="LCV24" s="7" t="s">
        <v>9</v>
      </c>
      <c r="LCW24" s="62" t="s">
        <v>52</v>
      </c>
      <c r="LCX24" s="63"/>
      <c r="LCY24" s="11">
        <v>1081</v>
      </c>
      <c r="LCZ24" s="7" t="s">
        <v>9</v>
      </c>
      <c r="LDA24" s="62" t="s">
        <v>52</v>
      </c>
      <c r="LDB24" s="63"/>
      <c r="LDC24" s="11">
        <v>1081</v>
      </c>
      <c r="LDD24" s="7" t="s">
        <v>9</v>
      </c>
      <c r="LDE24" s="62" t="s">
        <v>52</v>
      </c>
      <c r="LDF24" s="63"/>
      <c r="LDG24" s="11">
        <v>1081</v>
      </c>
      <c r="LDH24" s="7" t="s">
        <v>9</v>
      </c>
      <c r="LDI24" s="62" t="s">
        <v>52</v>
      </c>
      <c r="LDJ24" s="63"/>
      <c r="LDK24" s="11">
        <v>1081</v>
      </c>
      <c r="LDL24" s="7" t="s">
        <v>9</v>
      </c>
      <c r="LDM24" s="62" t="s">
        <v>52</v>
      </c>
      <c r="LDN24" s="63"/>
      <c r="LDO24" s="11">
        <v>1081</v>
      </c>
      <c r="LDP24" s="7" t="s">
        <v>9</v>
      </c>
      <c r="LDQ24" s="62" t="s">
        <v>52</v>
      </c>
      <c r="LDR24" s="63"/>
      <c r="LDS24" s="11">
        <v>1081</v>
      </c>
      <c r="LDT24" s="7" t="s">
        <v>9</v>
      </c>
      <c r="LDU24" s="62" t="s">
        <v>52</v>
      </c>
      <c r="LDV24" s="63"/>
      <c r="LDW24" s="11">
        <v>1081</v>
      </c>
      <c r="LDX24" s="7" t="s">
        <v>9</v>
      </c>
      <c r="LDY24" s="62" t="s">
        <v>52</v>
      </c>
      <c r="LDZ24" s="63"/>
      <c r="LEA24" s="11">
        <v>1081</v>
      </c>
      <c r="LEB24" s="7" t="s">
        <v>9</v>
      </c>
      <c r="LEC24" s="62" t="s">
        <v>52</v>
      </c>
      <c r="LED24" s="63"/>
      <c r="LEE24" s="11">
        <v>1081</v>
      </c>
      <c r="LEF24" s="7" t="s">
        <v>9</v>
      </c>
      <c r="LEG24" s="62" t="s">
        <v>52</v>
      </c>
      <c r="LEH24" s="63"/>
      <c r="LEI24" s="11">
        <v>1081</v>
      </c>
      <c r="LEJ24" s="7" t="s">
        <v>9</v>
      </c>
      <c r="LEK24" s="62" t="s">
        <v>52</v>
      </c>
      <c r="LEL24" s="63"/>
      <c r="LEM24" s="11">
        <v>1081</v>
      </c>
      <c r="LEN24" s="7" t="s">
        <v>9</v>
      </c>
      <c r="LEO24" s="62" t="s">
        <v>52</v>
      </c>
      <c r="LEP24" s="63"/>
      <c r="LEQ24" s="11">
        <v>1081</v>
      </c>
      <c r="LER24" s="7" t="s">
        <v>9</v>
      </c>
      <c r="LES24" s="62" t="s">
        <v>52</v>
      </c>
      <c r="LET24" s="63"/>
      <c r="LEU24" s="11">
        <v>1081</v>
      </c>
      <c r="LEV24" s="7" t="s">
        <v>9</v>
      </c>
      <c r="LEW24" s="62" t="s">
        <v>52</v>
      </c>
      <c r="LEX24" s="63"/>
      <c r="LEY24" s="11">
        <v>1081</v>
      </c>
      <c r="LEZ24" s="7" t="s">
        <v>9</v>
      </c>
      <c r="LFA24" s="62" t="s">
        <v>52</v>
      </c>
      <c r="LFB24" s="63"/>
      <c r="LFC24" s="11">
        <v>1081</v>
      </c>
      <c r="LFD24" s="7" t="s">
        <v>9</v>
      </c>
      <c r="LFE24" s="62" t="s">
        <v>52</v>
      </c>
      <c r="LFF24" s="63"/>
      <c r="LFG24" s="11">
        <v>1081</v>
      </c>
      <c r="LFH24" s="7" t="s">
        <v>9</v>
      </c>
      <c r="LFI24" s="62" t="s">
        <v>52</v>
      </c>
      <c r="LFJ24" s="63"/>
      <c r="LFK24" s="11">
        <v>1081</v>
      </c>
      <c r="LFL24" s="7" t="s">
        <v>9</v>
      </c>
      <c r="LFM24" s="62" t="s">
        <v>52</v>
      </c>
      <c r="LFN24" s="63"/>
      <c r="LFO24" s="11">
        <v>1081</v>
      </c>
      <c r="LFP24" s="7" t="s">
        <v>9</v>
      </c>
      <c r="LFQ24" s="62" t="s">
        <v>52</v>
      </c>
      <c r="LFR24" s="63"/>
      <c r="LFS24" s="11">
        <v>1081</v>
      </c>
      <c r="LFT24" s="7" t="s">
        <v>9</v>
      </c>
      <c r="LFU24" s="62" t="s">
        <v>52</v>
      </c>
      <c r="LFV24" s="63"/>
      <c r="LFW24" s="11">
        <v>1081</v>
      </c>
      <c r="LFX24" s="7" t="s">
        <v>9</v>
      </c>
      <c r="LFY24" s="62" t="s">
        <v>52</v>
      </c>
      <c r="LFZ24" s="63"/>
      <c r="LGA24" s="11">
        <v>1081</v>
      </c>
      <c r="LGB24" s="7" t="s">
        <v>9</v>
      </c>
      <c r="LGC24" s="62" t="s">
        <v>52</v>
      </c>
      <c r="LGD24" s="63"/>
      <c r="LGE24" s="11">
        <v>1081</v>
      </c>
      <c r="LGF24" s="7" t="s">
        <v>9</v>
      </c>
      <c r="LGG24" s="62" t="s">
        <v>52</v>
      </c>
      <c r="LGH24" s="63"/>
      <c r="LGI24" s="11">
        <v>1081</v>
      </c>
      <c r="LGJ24" s="7" t="s">
        <v>9</v>
      </c>
      <c r="LGK24" s="62" t="s">
        <v>52</v>
      </c>
      <c r="LGL24" s="63"/>
      <c r="LGM24" s="11">
        <v>1081</v>
      </c>
      <c r="LGN24" s="7" t="s">
        <v>9</v>
      </c>
      <c r="LGO24" s="62" t="s">
        <v>52</v>
      </c>
      <c r="LGP24" s="63"/>
      <c r="LGQ24" s="11">
        <v>1081</v>
      </c>
      <c r="LGR24" s="7" t="s">
        <v>9</v>
      </c>
      <c r="LGS24" s="62" t="s">
        <v>52</v>
      </c>
      <c r="LGT24" s="63"/>
      <c r="LGU24" s="11">
        <v>1081</v>
      </c>
      <c r="LGV24" s="7" t="s">
        <v>9</v>
      </c>
      <c r="LGW24" s="62" t="s">
        <v>52</v>
      </c>
      <c r="LGX24" s="63"/>
      <c r="LGY24" s="11">
        <v>1081</v>
      </c>
      <c r="LGZ24" s="7" t="s">
        <v>9</v>
      </c>
      <c r="LHA24" s="62" t="s">
        <v>52</v>
      </c>
      <c r="LHB24" s="63"/>
      <c r="LHC24" s="11">
        <v>1081</v>
      </c>
      <c r="LHD24" s="7" t="s">
        <v>9</v>
      </c>
      <c r="LHE24" s="62" t="s">
        <v>52</v>
      </c>
      <c r="LHF24" s="63"/>
      <c r="LHG24" s="11">
        <v>1081</v>
      </c>
      <c r="LHH24" s="7" t="s">
        <v>9</v>
      </c>
      <c r="LHI24" s="62" t="s">
        <v>52</v>
      </c>
      <c r="LHJ24" s="63"/>
      <c r="LHK24" s="11">
        <v>1081</v>
      </c>
      <c r="LHL24" s="7" t="s">
        <v>9</v>
      </c>
      <c r="LHM24" s="62" t="s">
        <v>52</v>
      </c>
      <c r="LHN24" s="63"/>
      <c r="LHO24" s="11">
        <v>1081</v>
      </c>
      <c r="LHP24" s="7" t="s">
        <v>9</v>
      </c>
      <c r="LHQ24" s="62" t="s">
        <v>52</v>
      </c>
      <c r="LHR24" s="63"/>
      <c r="LHS24" s="11">
        <v>1081</v>
      </c>
      <c r="LHT24" s="7" t="s">
        <v>9</v>
      </c>
      <c r="LHU24" s="62" t="s">
        <v>52</v>
      </c>
      <c r="LHV24" s="63"/>
      <c r="LHW24" s="11">
        <v>1081</v>
      </c>
      <c r="LHX24" s="7" t="s">
        <v>9</v>
      </c>
      <c r="LHY24" s="62" t="s">
        <v>52</v>
      </c>
      <c r="LHZ24" s="63"/>
      <c r="LIA24" s="11">
        <v>1081</v>
      </c>
      <c r="LIB24" s="7" t="s">
        <v>9</v>
      </c>
      <c r="LIC24" s="62" t="s">
        <v>52</v>
      </c>
      <c r="LID24" s="63"/>
      <c r="LIE24" s="11">
        <v>1081</v>
      </c>
      <c r="LIF24" s="7" t="s">
        <v>9</v>
      </c>
      <c r="LIG24" s="62" t="s">
        <v>52</v>
      </c>
      <c r="LIH24" s="63"/>
      <c r="LII24" s="11">
        <v>1081</v>
      </c>
      <c r="LIJ24" s="7" t="s">
        <v>9</v>
      </c>
      <c r="LIK24" s="62" t="s">
        <v>52</v>
      </c>
      <c r="LIL24" s="63"/>
      <c r="LIM24" s="11">
        <v>1081</v>
      </c>
      <c r="LIN24" s="7" t="s">
        <v>9</v>
      </c>
      <c r="LIO24" s="62" t="s">
        <v>52</v>
      </c>
      <c r="LIP24" s="63"/>
      <c r="LIQ24" s="11">
        <v>1081</v>
      </c>
      <c r="LIR24" s="7" t="s">
        <v>9</v>
      </c>
      <c r="LIS24" s="62" t="s">
        <v>52</v>
      </c>
      <c r="LIT24" s="63"/>
      <c r="LIU24" s="11">
        <v>1081</v>
      </c>
      <c r="LIV24" s="7" t="s">
        <v>9</v>
      </c>
      <c r="LIW24" s="62" t="s">
        <v>52</v>
      </c>
      <c r="LIX24" s="63"/>
      <c r="LIY24" s="11">
        <v>1081</v>
      </c>
      <c r="LIZ24" s="7" t="s">
        <v>9</v>
      </c>
      <c r="LJA24" s="62" t="s">
        <v>52</v>
      </c>
      <c r="LJB24" s="63"/>
      <c r="LJC24" s="11">
        <v>1081</v>
      </c>
      <c r="LJD24" s="7" t="s">
        <v>9</v>
      </c>
      <c r="LJE24" s="62" t="s">
        <v>52</v>
      </c>
      <c r="LJF24" s="63"/>
      <c r="LJG24" s="11">
        <v>1081</v>
      </c>
      <c r="LJH24" s="7" t="s">
        <v>9</v>
      </c>
      <c r="LJI24" s="62" t="s">
        <v>52</v>
      </c>
      <c r="LJJ24" s="63"/>
      <c r="LJK24" s="11">
        <v>1081</v>
      </c>
      <c r="LJL24" s="7" t="s">
        <v>9</v>
      </c>
      <c r="LJM24" s="62" t="s">
        <v>52</v>
      </c>
      <c r="LJN24" s="63"/>
      <c r="LJO24" s="11">
        <v>1081</v>
      </c>
      <c r="LJP24" s="7" t="s">
        <v>9</v>
      </c>
      <c r="LJQ24" s="62" t="s">
        <v>52</v>
      </c>
      <c r="LJR24" s="63"/>
      <c r="LJS24" s="11">
        <v>1081</v>
      </c>
      <c r="LJT24" s="7" t="s">
        <v>9</v>
      </c>
      <c r="LJU24" s="62" t="s">
        <v>52</v>
      </c>
      <c r="LJV24" s="63"/>
      <c r="LJW24" s="11">
        <v>1081</v>
      </c>
      <c r="LJX24" s="7" t="s">
        <v>9</v>
      </c>
      <c r="LJY24" s="62" t="s">
        <v>52</v>
      </c>
      <c r="LJZ24" s="63"/>
      <c r="LKA24" s="11">
        <v>1081</v>
      </c>
      <c r="LKB24" s="7" t="s">
        <v>9</v>
      </c>
      <c r="LKC24" s="62" t="s">
        <v>52</v>
      </c>
      <c r="LKD24" s="63"/>
      <c r="LKE24" s="11">
        <v>1081</v>
      </c>
      <c r="LKF24" s="7" t="s">
        <v>9</v>
      </c>
      <c r="LKG24" s="62" t="s">
        <v>52</v>
      </c>
      <c r="LKH24" s="63"/>
      <c r="LKI24" s="11">
        <v>1081</v>
      </c>
      <c r="LKJ24" s="7" t="s">
        <v>9</v>
      </c>
      <c r="LKK24" s="62" t="s">
        <v>52</v>
      </c>
      <c r="LKL24" s="63"/>
      <c r="LKM24" s="11">
        <v>1081</v>
      </c>
      <c r="LKN24" s="7" t="s">
        <v>9</v>
      </c>
      <c r="LKO24" s="62" t="s">
        <v>52</v>
      </c>
      <c r="LKP24" s="63"/>
      <c r="LKQ24" s="11">
        <v>1081</v>
      </c>
      <c r="LKR24" s="7" t="s">
        <v>9</v>
      </c>
      <c r="LKS24" s="62" t="s">
        <v>52</v>
      </c>
      <c r="LKT24" s="63"/>
      <c r="LKU24" s="11">
        <v>1081</v>
      </c>
      <c r="LKV24" s="7" t="s">
        <v>9</v>
      </c>
      <c r="LKW24" s="62" t="s">
        <v>52</v>
      </c>
      <c r="LKX24" s="63"/>
      <c r="LKY24" s="11">
        <v>1081</v>
      </c>
      <c r="LKZ24" s="7" t="s">
        <v>9</v>
      </c>
      <c r="LLA24" s="62" t="s">
        <v>52</v>
      </c>
      <c r="LLB24" s="63"/>
      <c r="LLC24" s="11">
        <v>1081</v>
      </c>
      <c r="LLD24" s="7" t="s">
        <v>9</v>
      </c>
      <c r="LLE24" s="62" t="s">
        <v>52</v>
      </c>
      <c r="LLF24" s="63"/>
      <c r="LLG24" s="11">
        <v>1081</v>
      </c>
      <c r="LLH24" s="7" t="s">
        <v>9</v>
      </c>
      <c r="LLI24" s="62" t="s">
        <v>52</v>
      </c>
      <c r="LLJ24" s="63"/>
      <c r="LLK24" s="11">
        <v>1081</v>
      </c>
      <c r="LLL24" s="7" t="s">
        <v>9</v>
      </c>
      <c r="LLM24" s="62" t="s">
        <v>52</v>
      </c>
      <c r="LLN24" s="63"/>
      <c r="LLO24" s="11">
        <v>1081</v>
      </c>
      <c r="LLP24" s="7" t="s">
        <v>9</v>
      </c>
      <c r="LLQ24" s="62" t="s">
        <v>52</v>
      </c>
      <c r="LLR24" s="63"/>
      <c r="LLS24" s="11">
        <v>1081</v>
      </c>
      <c r="LLT24" s="7" t="s">
        <v>9</v>
      </c>
      <c r="LLU24" s="62" t="s">
        <v>52</v>
      </c>
      <c r="LLV24" s="63"/>
      <c r="LLW24" s="11">
        <v>1081</v>
      </c>
      <c r="LLX24" s="7" t="s">
        <v>9</v>
      </c>
      <c r="LLY24" s="62" t="s">
        <v>52</v>
      </c>
      <c r="LLZ24" s="63"/>
      <c r="LMA24" s="11">
        <v>1081</v>
      </c>
      <c r="LMB24" s="7" t="s">
        <v>9</v>
      </c>
      <c r="LMC24" s="62" t="s">
        <v>52</v>
      </c>
      <c r="LMD24" s="63"/>
      <c r="LME24" s="11">
        <v>1081</v>
      </c>
      <c r="LMF24" s="7" t="s">
        <v>9</v>
      </c>
      <c r="LMG24" s="62" t="s">
        <v>52</v>
      </c>
      <c r="LMH24" s="63"/>
      <c r="LMI24" s="11">
        <v>1081</v>
      </c>
      <c r="LMJ24" s="7" t="s">
        <v>9</v>
      </c>
      <c r="LMK24" s="62" t="s">
        <v>52</v>
      </c>
      <c r="LML24" s="63"/>
      <c r="LMM24" s="11">
        <v>1081</v>
      </c>
      <c r="LMN24" s="7" t="s">
        <v>9</v>
      </c>
      <c r="LMO24" s="62" t="s">
        <v>52</v>
      </c>
      <c r="LMP24" s="63"/>
      <c r="LMQ24" s="11">
        <v>1081</v>
      </c>
      <c r="LMR24" s="7" t="s">
        <v>9</v>
      </c>
      <c r="LMS24" s="62" t="s">
        <v>52</v>
      </c>
      <c r="LMT24" s="63"/>
      <c r="LMU24" s="11">
        <v>1081</v>
      </c>
      <c r="LMV24" s="7" t="s">
        <v>9</v>
      </c>
      <c r="LMW24" s="62" t="s">
        <v>52</v>
      </c>
      <c r="LMX24" s="63"/>
      <c r="LMY24" s="11">
        <v>1081</v>
      </c>
      <c r="LMZ24" s="7" t="s">
        <v>9</v>
      </c>
      <c r="LNA24" s="62" t="s">
        <v>52</v>
      </c>
      <c r="LNB24" s="63"/>
      <c r="LNC24" s="11">
        <v>1081</v>
      </c>
      <c r="LND24" s="7" t="s">
        <v>9</v>
      </c>
      <c r="LNE24" s="62" t="s">
        <v>52</v>
      </c>
      <c r="LNF24" s="63"/>
      <c r="LNG24" s="11">
        <v>1081</v>
      </c>
      <c r="LNH24" s="7" t="s">
        <v>9</v>
      </c>
      <c r="LNI24" s="62" t="s">
        <v>52</v>
      </c>
      <c r="LNJ24" s="63"/>
      <c r="LNK24" s="11">
        <v>1081</v>
      </c>
      <c r="LNL24" s="7" t="s">
        <v>9</v>
      </c>
      <c r="LNM24" s="62" t="s">
        <v>52</v>
      </c>
      <c r="LNN24" s="63"/>
      <c r="LNO24" s="11">
        <v>1081</v>
      </c>
      <c r="LNP24" s="7" t="s">
        <v>9</v>
      </c>
      <c r="LNQ24" s="62" t="s">
        <v>52</v>
      </c>
      <c r="LNR24" s="63"/>
      <c r="LNS24" s="11">
        <v>1081</v>
      </c>
      <c r="LNT24" s="7" t="s">
        <v>9</v>
      </c>
      <c r="LNU24" s="62" t="s">
        <v>52</v>
      </c>
      <c r="LNV24" s="63"/>
      <c r="LNW24" s="11">
        <v>1081</v>
      </c>
      <c r="LNX24" s="7" t="s">
        <v>9</v>
      </c>
      <c r="LNY24" s="62" t="s">
        <v>52</v>
      </c>
      <c r="LNZ24" s="63"/>
      <c r="LOA24" s="11">
        <v>1081</v>
      </c>
      <c r="LOB24" s="7" t="s">
        <v>9</v>
      </c>
      <c r="LOC24" s="62" t="s">
        <v>52</v>
      </c>
      <c r="LOD24" s="63"/>
      <c r="LOE24" s="11">
        <v>1081</v>
      </c>
      <c r="LOF24" s="7" t="s">
        <v>9</v>
      </c>
      <c r="LOG24" s="62" t="s">
        <v>52</v>
      </c>
      <c r="LOH24" s="63"/>
      <c r="LOI24" s="11">
        <v>1081</v>
      </c>
      <c r="LOJ24" s="7" t="s">
        <v>9</v>
      </c>
      <c r="LOK24" s="62" t="s">
        <v>52</v>
      </c>
      <c r="LOL24" s="63"/>
      <c r="LOM24" s="11">
        <v>1081</v>
      </c>
      <c r="LON24" s="7" t="s">
        <v>9</v>
      </c>
      <c r="LOO24" s="62" t="s">
        <v>52</v>
      </c>
      <c r="LOP24" s="63"/>
      <c r="LOQ24" s="11">
        <v>1081</v>
      </c>
      <c r="LOR24" s="7" t="s">
        <v>9</v>
      </c>
      <c r="LOS24" s="62" t="s">
        <v>52</v>
      </c>
      <c r="LOT24" s="63"/>
      <c r="LOU24" s="11">
        <v>1081</v>
      </c>
      <c r="LOV24" s="7" t="s">
        <v>9</v>
      </c>
      <c r="LOW24" s="62" t="s">
        <v>52</v>
      </c>
      <c r="LOX24" s="63"/>
      <c r="LOY24" s="11">
        <v>1081</v>
      </c>
      <c r="LOZ24" s="7" t="s">
        <v>9</v>
      </c>
      <c r="LPA24" s="62" t="s">
        <v>52</v>
      </c>
      <c r="LPB24" s="63"/>
      <c r="LPC24" s="11">
        <v>1081</v>
      </c>
      <c r="LPD24" s="7" t="s">
        <v>9</v>
      </c>
      <c r="LPE24" s="62" t="s">
        <v>52</v>
      </c>
      <c r="LPF24" s="63"/>
      <c r="LPG24" s="11">
        <v>1081</v>
      </c>
      <c r="LPH24" s="7" t="s">
        <v>9</v>
      </c>
      <c r="LPI24" s="62" t="s">
        <v>52</v>
      </c>
      <c r="LPJ24" s="63"/>
      <c r="LPK24" s="11">
        <v>1081</v>
      </c>
      <c r="LPL24" s="7" t="s">
        <v>9</v>
      </c>
      <c r="LPM24" s="62" t="s">
        <v>52</v>
      </c>
      <c r="LPN24" s="63"/>
      <c r="LPO24" s="11">
        <v>1081</v>
      </c>
      <c r="LPP24" s="7" t="s">
        <v>9</v>
      </c>
      <c r="LPQ24" s="62" t="s">
        <v>52</v>
      </c>
      <c r="LPR24" s="63"/>
      <c r="LPS24" s="11">
        <v>1081</v>
      </c>
      <c r="LPT24" s="7" t="s">
        <v>9</v>
      </c>
      <c r="LPU24" s="62" t="s">
        <v>52</v>
      </c>
      <c r="LPV24" s="63"/>
      <c r="LPW24" s="11">
        <v>1081</v>
      </c>
      <c r="LPX24" s="7" t="s">
        <v>9</v>
      </c>
      <c r="LPY24" s="62" t="s">
        <v>52</v>
      </c>
      <c r="LPZ24" s="63"/>
      <c r="LQA24" s="11">
        <v>1081</v>
      </c>
      <c r="LQB24" s="7" t="s">
        <v>9</v>
      </c>
      <c r="LQC24" s="62" t="s">
        <v>52</v>
      </c>
      <c r="LQD24" s="63"/>
      <c r="LQE24" s="11">
        <v>1081</v>
      </c>
      <c r="LQF24" s="7" t="s">
        <v>9</v>
      </c>
      <c r="LQG24" s="62" t="s">
        <v>52</v>
      </c>
      <c r="LQH24" s="63"/>
      <c r="LQI24" s="11">
        <v>1081</v>
      </c>
      <c r="LQJ24" s="7" t="s">
        <v>9</v>
      </c>
      <c r="LQK24" s="62" t="s">
        <v>52</v>
      </c>
      <c r="LQL24" s="63"/>
      <c r="LQM24" s="11">
        <v>1081</v>
      </c>
      <c r="LQN24" s="7" t="s">
        <v>9</v>
      </c>
      <c r="LQO24" s="62" t="s">
        <v>52</v>
      </c>
      <c r="LQP24" s="63"/>
      <c r="LQQ24" s="11">
        <v>1081</v>
      </c>
      <c r="LQR24" s="7" t="s">
        <v>9</v>
      </c>
      <c r="LQS24" s="62" t="s">
        <v>52</v>
      </c>
      <c r="LQT24" s="63"/>
      <c r="LQU24" s="11">
        <v>1081</v>
      </c>
      <c r="LQV24" s="7" t="s">
        <v>9</v>
      </c>
      <c r="LQW24" s="62" t="s">
        <v>52</v>
      </c>
      <c r="LQX24" s="63"/>
      <c r="LQY24" s="11">
        <v>1081</v>
      </c>
      <c r="LQZ24" s="7" t="s">
        <v>9</v>
      </c>
      <c r="LRA24" s="62" t="s">
        <v>52</v>
      </c>
      <c r="LRB24" s="63"/>
      <c r="LRC24" s="11">
        <v>1081</v>
      </c>
      <c r="LRD24" s="7" t="s">
        <v>9</v>
      </c>
      <c r="LRE24" s="62" t="s">
        <v>52</v>
      </c>
      <c r="LRF24" s="63"/>
      <c r="LRG24" s="11">
        <v>1081</v>
      </c>
      <c r="LRH24" s="7" t="s">
        <v>9</v>
      </c>
      <c r="LRI24" s="62" t="s">
        <v>52</v>
      </c>
      <c r="LRJ24" s="63"/>
      <c r="LRK24" s="11">
        <v>1081</v>
      </c>
      <c r="LRL24" s="7" t="s">
        <v>9</v>
      </c>
      <c r="LRM24" s="62" t="s">
        <v>52</v>
      </c>
      <c r="LRN24" s="63"/>
      <c r="LRO24" s="11">
        <v>1081</v>
      </c>
      <c r="LRP24" s="7" t="s">
        <v>9</v>
      </c>
      <c r="LRQ24" s="62" t="s">
        <v>52</v>
      </c>
      <c r="LRR24" s="63"/>
      <c r="LRS24" s="11">
        <v>1081</v>
      </c>
      <c r="LRT24" s="7" t="s">
        <v>9</v>
      </c>
      <c r="LRU24" s="62" t="s">
        <v>52</v>
      </c>
      <c r="LRV24" s="63"/>
      <c r="LRW24" s="11">
        <v>1081</v>
      </c>
      <c r="LRX24" s="7" t="s">
        <v>9</v>
      </c>
      <c r="LRY24" s="62" t="s">
        <v>52</v>
      </c>
      <c r="LRZ24" s="63"/>
      <c r="LSA24" s="11">
        <v>1081</v>
      </c>
      <c r="LSB24" s="7" t="s">
        <v>9</v>
      </c>
      <c r="LSC24" s="62" t="s">
        <v>52</v>
      </c>
      <c r="LSD24" s="63"/>
      <c r="LSE24" s="11">
        <v>1081</v>
      </c>
      <c r="LSF24" s="7" t="s">
        <v>9</v>
      </c>
      <c r="LSG24" s="62" t="s">
        <v>52</v>
      </c>
      <c r="LSH24" s="63"/>
      <c r="LSI24" s="11">
        <v>1081</v>
      </c>
      <c r="LSJ24" s="7" t="s">
        <v>9</v>
      </c>
      <c r="LSK24" s="62" t="s">
        <v>52</v>
      </c>
      <c r="LSL24" s="63"/>
      <c r="LSM24" s="11">
        <v>1081</v>
      </c>
      <c r="LSN24" s="7" t="s">
        <v>9</v>
      </c>
      <c r="LSO24" s="62" t="s">
        <v>52</v>
      </c>
      <c r="LSP24" s="63"/>
      <c r="LSQ24" s="11">
        <v>1081</v>
      </c>
      <c r="LSR24" s="7" t="s">
        <v>9</v>
      </c>
      <c r="LSS24" s="62" t="s">
        <v>52</v>
      </c>
      <c r="LST24" s="63"/>
      <c r="LSU24" s="11">
        <v>1081</v>
      </c>
      <c r="LSV24" s="7" t="s">
        <v>9</v>
      </c>
      <c r="LSW24" s="62" t="s">
        <v>52</v>
      </c>
      <c r="LSX24" s="63"/>
      <c r="LSY24" s="11">
        <v>1081</v>
      </c>
      <c r="LSZ24" s="7" t="s">
        <v>9</v>
      </c>
      <c r="LTA24" s="62" t="s">
        <v>52</v>
      </c>
      <c r="LTB24" s="63"/>
      <c r="LTC24" s="11">
        <v>1081</v>
      </c>
      <c r="LTD24" s="7" t="s">
        <v>9</v>
      </c>
      <c r="LTE24" s="62" t="s">
        <v>52</v>
      </c>
      <c r="LTF24" s="63"/>
      <c r="LTG24" s="11">
        <v>1081</v>
      </c>
      <c r="LTH24" s="7" t="s">
        <v>9</v>
      </c>
      <c r="LTI24" s="62" t="s">
        <v>52</v>
      </c>
      <c r="LTJ24" s="63"/>
      <c r="LTK24" s="11">
        <v>1081</v>
      </c>
      <c r="LTL24" s="7" t="s">
        <v>9</v>
      </c>
      <c r="LTM24" s="62" t="s">
        <v>52</v>
      </c>
      <c r="LTN24" s="63"/>
      <c r="LTO24" s="11">
        <v>1081</v>
      </c>
      <c r="LTP24" s="7" t="s">
        <v>9</v>
      </c>
      <c r="LTQ24" s="62" t="s">
        <v>52</v>
      </c>
      <c r="LTR24" s="63"/>
      <c r="LTS24" s="11">
        <v>1081</v>
      </c>
      <c r="LTT24" s="7" t="s">
        <v>9</v>
      </c>
      <c r="LTU24" s="62" t="s">
        <v>52</v>
      </c>
      <c r="LTV24" s="63"/>
      <c r="LTW24" s="11">
        <v>1081</v>
      </c>
      <c r="LTX24" s="7" t="s">
        <v>9</v>
      </c>
      <c r="LTY24" s="62" t="s">
        <v>52</v>
      </c>
      <c r="LTZ24" s="63"/>
      <c r="LUA24" s="11">
        <v>1081</v>
      </c>
      <c r="LUB24" s="7" t="s">
        <v>9</v>
      </c>
      <c r="LUC24" s="62" t="s">
        <v>52</v>
      </c>
      <c r="LUD24" s="63"/>
      <c r="LUE24" s="11">
        <v>1081</v>
      </c>
      <c r="LUF24" s="7" t="s">
        <v>9</v>
      </c>
      <c r="LUG24" s="62" t="s">
        <v>52</v>
      </c>
      <c r="LUH24" s="63"/>
      <c r="LUI24" s="11">
        <v>1081</v>
      </c>
      <c r="LUJ24" s="7" t="s">
        <v>9</v>
      </c>
      <c r="LUK24" s="62" t="s">
        <v>52</v>
      </c>
      <c r="LUL24" s="63"/>
      <c r="LUM24" s="11">
        <v>1081</v>
      </c>
      <c r="LUN24" s="7" t="s">
        <v>9</v>
      </c>
      <c r="LUO24" s="62" t="s">
        <v>52</v>
      </c>
      <c r="LUP24" s="63"/>
      <c r="LUQ24" s="11">
        <v>1081</v>
      </c>
      <c r="LUR24" s="7" t="s">
        <v>9</v>
      </c>
      <c r="LUS24" s="62" t="s">
        <v>52</v>
      </c>
      <c r="LUT24" s="63"/>
      <c r="LUU24" s="11">
        <v>1081</v>
      </c>
      <c r="LUV24" s="7" t="s">
        <v>9</v>
      </c>
      <c r="LUW24" s="62" t="s">
        <v>52</v>
      </c>
      <c r="LUX24" s="63"/>
      <c r="LUY24" s="11">
        <v>1081</v>
      </c>
      <c r="LUZ24" s="7" t="s">
        <v>9</v>
      </c>
      <c r="LVA24" s="62" t="s">
        <v>52</v>
      </c>
      <c r="LVB24" s="63"/>
      <c r="LVC24" s="11">
        <v>1081</v>
      </c>
      <c r="LVD24" s="7" t="s">
        <v>9</v>
      </c>
      <c r="LVE24" s="62" t="s">
        <v>52</v>
      </c>
      <c r="LVF24" s="63"/>
      <c r="LVG24" s="11">
        <v>1081</v>
      </c>
      <c r="LVH24" s="7" t="s">
        <v>9</v>
      </c>
      <c r="LVI24" s="62" t="s">
        <v>52</v>
      </c>
      <c r="LVJ24" s="63"/>
      <c r="LVK24" s="11">
        <v>1081</v>
      </c>
      <c r="LVL24" s="7" t="s">
        <v>9</v>
      </c>
      <c r="LVM24" s="62" t="s">
        <v>52</v>
      </c>
      <c r="LVN24" s="63"/>
      <c r="LVO24" s="11">
        <v>1081</v>
      </c>
      <c r="LVP24" s="7" t="s">
        <v>9</v>
      </c>
      <c r="LVQ24" s="62" t="s">
        <v>52</v>
      </c>
      <c r="LVR24" s="63"/>
      <c r="LVS24" s="11">
        <v>1081</v>
      </c>
      <c r="LVT24" s="7" t="s">
        <v>9</v>
      </c>
      <c r="LVU24" s="62" t="s">
        <v>52</v>
      </c>
      <c r="LVV24" s="63"/>
      <c r="LVW24" s="11">
        <v>1081</v>
      </c>
      <c r="LVX24" s="7" t="s">
        <v>9</v>
      </c>
      <c r="LVY24" s="62" t="s">
        <v>52</v>
      </c>
      <c r="LVZ24" s="63"/>
      <c r="LWA24" s="11">
        <v>1081</v>
      </c>
      <c r="LWB24" s="7" t="s">
        <v>9</v>
      </c>
      <c r="LWC24" s="62" t="s">
        <v>52</v>
      </c>
      <c r="LWD24" s="63"/>
      <c r="LWE24" s="11">
        <v>1081</v>
      </c>
      <c r="LWF24" s="7" t="s">
        <v>9</v>
      </c>
      <c r="LWG24" s="62" t="s">
        <v>52</v>
      </c>
      <c r="LWH24" s="63"/>
      <c r="LWI24" s="11">
        <v>1081</v>
      </c>
      <c r="LWJ24" s="7" t="s">
        <v>9</v>
      </c>
      <c r="LWK24" s="62" t="s">
        <v>52</v>
      </c>
      <c r="LWL24" s="63"/>
      <c r="LWM24" s="11">
        <v>1081</v>
      </c>
      <c r="LWN24" s="7" t="s">
        <v>9</v>
      </c>
      <c r="LWO24" s="62" t="s">
        <v>52</v>
      </c>
      <c r="LWP24" s="63"/>
      <c r="LWQ24" s="11">
        <v>1081</v>
      </c>
      <c r="LWR24" s="7" t="s">
        <v>9</v>
      </c>
      <c r="LWS24" s="62" t="s">
        <v>52</v>
      </c>
      <c r="LWT24" s="63"/>
      <c r="LWU24" s="11">
        <v>1081</v>
      </c>
      <c r="LWV24" s="7" t="s">
        <v>9</v>
      </c>
      <c r="LWW24" s="62" t="s">
        <v>52</v>
      </c>
      <c r="LWX24" s="63"/>
      <c r="LWY24" s="11">
        <v>1081</v>
      </c>
      <c r="LWZ24" s="7" t="s">
        <v>9</v>
      </c>
      <c r="LXA24" s="62" t="s">
        <v>52</v>
      </c>
      <c r="LXB24" s="63"/>
      <c r="LXC24" s="11">
        <v>1081</v>
      </c>
      <c r="LXD24" s="7" t="s">
        <v>9</v>
      </c>
      <c r="LXE24" s="62" t="s">
        <v>52</v>
      </c>
      <c r="LXF24" s="63"/>
      <c r="LXG24" s="11">
        <v>1081</v>
      </c>
      <c r="LXH24" s="7" t="s">
        <v>9</v>
      </c>
      <c r="LXI24" s="62" t="s">
        <v>52</v>
      </c>
      <c r="LXJ24" s="63"/>
      <c r="LXK24" s="11">
        <v>1081</v>
      </c>
      <c r="LXL24" s="7" t="s">
        <v>9</v>
      </c>
      <c r="LXM24" s="62" t="s">
        <v>52</v>
      </c>
      <c r="LXN24" s="63"/>
      <c r="LXO24" s="11">
        <v>1081</v>
      </c>
      <c r="LXP24" s="7" t="s">
        <v>9</v>
      </c>
      <c r="LXQ24" s="62" t="s">
        <v>52</v>
      </c>
      <c r="LXR24" s="63"/>
      <c r="LXS24" s="11">
        <v>1081</v>
      </c>
      <c r="LXT24" s="7" t="s">
        <v>9</v>
      </c>
      <c r="LXU24" s="62" t="s">
        <v>52</v>
      </c>
      <c r="LXV24" s="63"/>
      <c r="LXW24" s="11">
        <v>1081</v>
      </c>
      <c r="LXX24" s="7" t="s">
        <v>9</v>
      </c>
      <c r="LXY24" s="62" t="s">
        <v>52</v>
      </c>
      <c r="LXZ24" s="63"/>
      <c r="LYA24" s="11">
        <v>1081</v>
      </c>
      <c r="LYB24" s="7" t="s">
        <v>9</v>
      </c>
      <c r="LYC24" s="62" t="s">
        <v>52</v>
      </c>
      <c r="LYD24" s="63"/>
      <c r="LYE24" s="11">
        <v>1081</v>
      </c>
      <c r="LYF24" s="7" t="s">
        <v>9</v>
      </c>
      <c r="LYG24" s="62" t="s">
        <v>52</v>
      </c>
      <c r="LYH24" s="63"/>
      <c r="LYI24" s="11">
        <v>1081</v>
      </c>
      <c r="LYJ24" s="7" t="s">
        <v>9</v>
      </c>
      <c r="LYK24" s="62" t="s">
        <v>52</v>
      </c>
      <c r="LYL24" s="63"/>
      <c r="LYM24" s="11">
        <v>1081</v>
      </c>
      <c r="LYN24" s="7" t="s">
        <v>9</v>
      </c>
      <c r="LYO24" s="62" t="s">
        <v>52</v>
      </c>
      <c r="LYP24" s="63"/>
      <c r="LYQ24" s="11">
        <v>1081</v>
      </c>
      <c r="LYR24" s="7" t="s">
        <v>9</v>
      </c>
      <c r="LYS24" s="62" t="s">
        <v>52</v>
      </c>
      <c r="LYT24" s="63"/>
      <c r="LYU24" s="11">
        <v>1081</v>
      </c>
      <c r="LYV24" s="7" t="s">
        <v>9</v>
      </c>
      <c r="LYW24" s="62" t="s">
        <v>52</v>
      </c>
      <c r="LYX24" s="63"/>
      <c r="LYY24" s="11">
        <v>1081</v>
      </c>
      <c r="LYZ24" s="7" t="s">
        <v>9</v>
      </c>
      <c r="LZA24" s="62" t="s">
        <v>52</v>
      </c>
      <c r="LZB24" s="63"/>
      <c r="LZC24" s="11">
        <v>1081</v>
      </c>
      <c r="LZD24" s="7" t="s">
        <v>9</v>
      </c>
      <c r="LZE24" s="62" t="s">
        <v>52</v>
      </c>
      <c r="LZF24" s="63"/>
      <c r="LZG24" s="11">
        <v>1081</v>
      </c>
      <c r="LZH24" s="7" t="s">
        <v>9</v>
      </c>
      <c r="LZI24" s="62" t="s">
        <v>52</v>
      </c>
      <c r="LZJ24" s="63"/>
      <c r="LZK24" s="11">
        <v>1081</v>
      </c>
      <c r="LZL24" s="7" t="s">
        <v>9</v>
      </c>
      <c r="LZM24" s="62" t="s">
        <v>52</v>
      </c>
      <c r="LZN24" s="63"/>
      <c r="LZO24" s="11">
        <v>1081</v>
      </c>
      <c r="LZP24" s="7" t="s">
        <v>9</v>
      </c>
      <c r="LZQ24" s="62" t="s">
        <v>52</v>
      </c>
      <c r="LZR24" s="63"/>
      <c r="LZS24" s="11">
        <v>1081</v>
      </c>
      <c r="LZT24" s="7" t="s">
        <v>9</v>
      </c>
      <c r="LZU24" s="62" t="s">
        <v>52</v>
      </c>
      <c r="LZV24" s="63"/>
      <c r="LZW24" s="11">
        <v>1081</v>
      </c>
      <c r="LZX24" s="7" t="s">
        <v>9</v>
      </c>
      <c r="LZY24" s="62" t="s">
        <v>52</v>
      </c>
      <c r="LZZ24" s="63"/>
      <c r="MAA24" s="11">
        <v>1081</v>
      </c>
      <c r="MAB24" s="7" t="s">
        <v>9</v>
      </c>
      <c r="MAC24" s="62" t="s">
        <v>52</v>
      </c>
      <c r="MAD24" s="63"/>
      <c r="MAE24" s="11">
        <v>1081</v>
      </c>
      <c r="MAF24" s="7" t="s">
        <v>9</v>
      </c>
      <c r="MAG24" s="62" t="s">
        <v>52</v>
      </c>
      <c r="MAH24" s="63"/>
      <c r="MAI24" s="11">
        <v>1081</v>
      </c>
      <c r="MAJ24" s="7" t="s">
        <v>9</v>
      </c>
      <c r="MAK24" s="62" t="s">
        <v>52</v>
      </c>
      <c r="MAL24" s="63"/>
      <c r="MAM24" s="11">
        <v>1081</v>
      </c>
      <c r="MAN24" s="7" t="s">
        <v>9</v>
      </c>
      <c r="MAO24" s="62" t="s">
        <v>52</v>
      </c>
      <c r="MAP24" s="63"/>
      <c r="MAQ24" s="11">
        <v>1081</v>
      </c>
      <c r="MAR24" s="7" t="s">
        <v>9</v>
      </c>
      <c r="MAS24" s="62" t="s">
        <v>52</v>
      </c>
      <c r="MAT24" s="63"/>
      <c r="MAU24" s="11">
        <v>1081</v>
      </c>
      <c r="MAV24" s="7" t="s">
        <v>9</v>
      </c>
      <c r="MAW24" s="62" t="s">
        <v>52</v>
      </c>
      <c r="MAX24" s="63"/>
      <c r="MAY24" s="11">
        <v>1081</v>
      </c>
      <c r="MAZ24" s="7" t="s">
        <v>9</v>
      </c>
      <c r="MBA24" s="62" t="s">
        <v>52</v>
      </c>
      <c r="MBB24" s="63"/>
      <c r="MBC24" s="11">
        <v>1081</v>
      </c>
      <c r="MBD24" s="7" t="s">
        <v>9</v>
      </c>
      <c r="MBE24" s="62" t="s">
        <v>52</v>
      </c>
      <c r="MBF24" s="63"/>
      <c r="MBG24" s="11">
        <v>1081</v>
      </c>
      <c r="MBH24" s="7" t="s">
        <v>9</v>
      </c>
      <c r="MBI24" s="62" t="s">
        <v>52</v>
      </c>
      <c r="MBJ24" s="63"/>
      <c r="MBK24" s="11">
        <v>1081</v>
      </c>
      <c r="MBL24" s="7" t="s">
        <v>9</v>
      </c>
      <c r="MBM24" s="62" t="s">
        <v>52</v>
      </c>
      <c r="MBN24" s="63"/>
      <c r="MBO24" s="11">
        <v>1081</v>
      </c>
      <c r="MBP24" s="7" t="s">
        <v>9</v>
      </c>
      <c r="MBQ24" s="62" t="s">
        <v>52</v>
      </c>
      <c r="MBR24" s="63"/>
      <c r="MBS24" s="11">
        <v>1081</v>
      </c>
      <c r="MBT24" s="7" t="s">
        <v>9</v>
      </c>
      <c r="MBU24" s="62" t="s">
        <v>52</v>
      </c>
      <c r="MBV24" s="63"/>
      <c r="MBW24" s="11">
        <v>1081</v>
      </c>
      <c r="MBX24" s="7" t="s">
        <v>9</v>
      </c>
      <c r="MBY24" s="62" t="s">
        <v>52</v>
      </c>
      <c r="MBZ24" s="63"/>
      <c r="MCA24" s="11">
        <v>1081</v>
      </c>
      <c r="MCB24" s="7" t="s">
        <v>9</v>
      </c>
      <c r="MCC24" s="62" t="s">
        <v>52</v>
      </c>
      <c r="MCD24" s="63"/>
      <c r="MCE24" s="11">
        <v>1081</v>
      </c>
      <c r="MCF24" s="7" t="s">
        <v>9</v>
      </c>
      <c r="MCG24" s="62" t="s">
        <v>52</v>
      </c>
      <c r="MCH24" s="63"/>
      <c r="MCI24" s="11">
        <v>1081</v>
      </c>
      <c r="MCJ24" s="7" t="s">
        <v>9</v>
      </c>
      <c r="MCK24" s="62" t="s">
        <v>52</v>
      </c>
      <c r="MCL24" s="63"/>
      <c r="MCM24" s="11">
        <v>1081</v>
      </c>
      <c r="MCN24" s="7" t="s">
        <v>9</v>
      </c>
      <c r="MCO24" s="62" t="s">
        <v>52</v>
      </c>
      <c r="MCP24" s="63"/>
      <c r="MCQ24" s="11">
        <v>1081</v>
      </c>
      <c r="MCR24" s="7" t="s">
        <v>9</v>
      </c>
      <c r="MCS24" s="62" t="s">
        <v>52</v>
      </c>
      <c r="MCT24" s="63"/>
      <c r="MCU24" s="11">
        <v>1081</v>
      </c>
      <c r="MCV24" s="7" t="s">
        <v>9</v>
      </c>
      <c r="MCW24" s="62" t="s">
        <v>52</v>
      </c>
      <c r="MCX24" s="63"/>
      <c r="MCY24" s="11">
        <v>1081</v>
      </c>
      <c r="MCZ24" s="7" t="s">
        <v>9</v>
      </c>
      <c r="MDA24" s="62" t="s">
        <v>52</v>
      </c>
      <c r="MDB24" s="63"/>
      <c r="MDC24" s="11">
        <v>1081</v>
      </c>
      <c r="MDD24" s="7" t="s">
        <v>9</v>
      </c>
      <c r="MDE24" s="62" t="s">
        <v>52</v>
      </c>
      <c r="MDF24" s="63"/>
      <c r="MDG24" s="11">
        <v>1081</v>
      </c>
      <c r="MDH24" s="7" t="s">
        <v>9</v>
      </c>
      <c r="MDI24" s="62" t="s">
        <v>52</v>
      </c>
      <c r="MDJ24" s="63"/>
      <c r="MDK24" s="11">
        <v>1081</v>
      </c>
      <c r="MDL24" s="7" t="s">
        <v>9</v>
      </c>
      <c r="MDM24" s="62" t="s">
        <v>52</v>
      </c>
      <c r="MDN24" s="63"/>
      <c r="MDO24" s="11">
        <v>1081</v>
      </c>
      <c r="MDP24" s="7" t="s">
        <v>9</v>
      </c>
      <c r="MDQ24" s="62" t="s">
        <v>52</v>
      </c>
      <c r="MDR24" s="63"/>
      <c r="MDS24" s="11">
        <v>1081</v>
      </c>
      <c r="MDT24" s="7" t="s">
        <v>9</v>
      </c>
      <c r="MDU24" s="62" t="s">
        <v>52</v>
      </c>
      <c r="MDV24" s="63"/>
      <c r="MDW24" s="11">
        <v>1081</v>
      </c>
      <c r="MDX24" s="7" t="s">
        <v>9</v>
      </c>
      <c r="MDY24" s="62" t="s">
        <v>52</v>
      </c>
      <c r="MDZ24" s="63"/>
      <c r="MEA24" s="11">
        <v>1081</v>
      </c>
      <c r="MEB24" s="7" t="s">
        <v>9</v>
      </c>
      <c r="MEC24" s="62" t="s">
        <v>52</v>
      </c>
      <c r="MED24" s="63"/>
      <c r="MEE24" s="11">
        <v>1081</v>
      </c>
      <c r="MEF24" s="7" t="s">
        <v>9</v>
      </c>
      <c r="MEG24" s="62" t="s">
        <v>52</v>
      </c>
      <c r="MEH24" s="63"/>
      <c r="MEI24" s="11">
        <v>1081</v>
      </c>
      <c r="MEJ24" s="7" t="s">
        <v>9</v>
      </c>
      <c r="MEK24" s="62" t="s">
        <v>52</v>
      </c>
      <c r="MEL24" s="63"/>
      <c r="MEM24" s="11">
        <v>1081</v>
      </c>
      <c r="MEN24" s="7" t="s">
        <v>9</v>
      </c>
      <c r="MEO24" s="62" t="s">
        <v>52</v>
      </c>
      <c r="MEP24" s="63"/>
      <c r="MEQ24" s="11">
        <v>1081</v>
      </c>
      <c r="MER24" s="7" t="s">
        <v>9</v>
      </c>
      <c r="MES24" s="62" t="s">
        <v>52</v>
      </c>
      <c r="MET24" s="63"/>
      <c r="MEU24" s="11">
        <v>1081</v>
      </c>
      <c r="MEV24" s="7" t="s">
        <v>9</v>
      </c>
      <c r="MEW24" s="62" t="s">
        <v>52</v>
      </c>
      <c r="MEX24" s="63"/>
      <c r="MEY24" s="11">
        <v>1081</v>
      </c>
      <c r="MEZ24" s="7" t="s">
        <v>9</v>
      </c>
      <c r="MFA24" s="62" t="s">
        <v>52</v>
      </c>
      <c r="MFB24" s="63"/>
      <c r="MFC24" s="11">
        <v>1081</v>
      </c>
      <c r="MFD24" s="7" t="s">
        <v>9</v>
      </c>
      <c r="MFE24" s="62" t="s">
        <v>52</v>
      </c>
      <c r="MFF24" s="63"/>
      <c r="MFG24" s="11">
        <v>1081</v>
      </c>
      <c r="MFH24" s="7" t="s">
        <v>9</v>
      </c>
      <c r="MFI24" s="62" t="s">
        <v>52</v>
      </c>
      <c r="MFJ24" s="63"/>
      <c r="MFK24" s="11">
        <v>1081</v>
      </c>
      <c r="MFL24" s="7" t="s">
        <v>9</v>
      </c>
      <c r="MFM24" s="62" t="s">
        <v>52</v>
      </c>
      <c r="MFN24" s="63"/>
      <c r="MFO24" s="11">
        <v>1081</v>
      </c>
      <c r="MFP24" s="7" t="s">
        <v>9</v>
      </c>
      <c r="MFQ24" s="62" t="s">
        <v>52</v>
      </c>
      <c r="MFR24" s="63"/>
      <c r="MFS24" s="11">
        <v>1081</v>
      </c>
      <c r="MFT24" s="7" t="s">
        <v>9</v>
      </c>
      <c r="MFU24" s="62" t="s">
        <v>52</v>
      </c>
      <c r="MFV24" s="63"/>
      <c r="MFW24" s="11">
        <v>1081</v>
      </c>
      <c r="MFX24" s="7" t="s">
        <v>9</v>
      </c>
      <c r="MFY24" s="62" t="s">
        <v>52</v>
      </c>
      <c r="MFZ24" s="63"/>
      <c r="MGA24" s="11">
        <v>1081</v>
      </c>
      <c r="MGB24" s="7" t="s">
        <v>9</v>
      </c>
      <c r="MGC24" s="62" t="s">
        <v>52</v>
      </c>
      <c r="MGD24" s="63"/>
      <c r="MGE24" s="11">
        <v>1081</v>
      </c>
      <c r="MGF24" s="7" t="s">
        <v>9</v>
      </c>
      <c r="MGG24" s="62" t="s">
        <v>52</v>
      </c>
      <c r="MGH24" s="63"/>
      <c r="MGI24" s="11">
        <v>1081</v>
      </c>
      <c r="MGJ24" s="7" t="s">
        <v>9</v>
      </c>
      <c r="MGK24" s="62" t="s">
        <v>52</v>
      </c>
      <c r="MGL24" s="63"/>
      <c r="MGM24" s="11">
        <v>1081</v>
      </c>
      <c r="MGN24" s="7" t="s">
        <v>9</v>
      </c>
      <c r="MGO24" s="62" t="s">
        <v>52</v>
      </c>
      <c r="MGP24" s="63"/>
      <c r="MGQ24" s="11">
        <v>1081</v>
      </c>
      <c r="MGR24" s="7" t="s">
        <v>9</v>
      </c>
      <c r="MGS24" s="62" t="s">
        <v>52</v>
      </c>
      <c r="MGT24" s="63"/>
      <c r="MGU24" s="11">
        <v>1081</v>
      </c>
      <c r="MGV24" s="7" t="s">
        <v>9</v>
      </c>
      <c r="MGW24" s="62" t="s">
        <v>52</v>
      </c>
      <c r="MGX24" s="63"/>
      <c r="MGY24" s="11">
        <v>1081</v>
      </c>
      <c r="MGZ24" s="7" t="s">
        <v>9</v>
      </c>
      <c r="MHA24" s="62" t="s">
        <v>52</v>
      </c>
      <c r="MHB24" s="63"/>
      <c r="MHC24" s="11">
        <v>1081</v>
      </c>
      <c r="MHD24" s="7" t="s">
        <v>9</v>
      </c>
      <c r="MHE24" s="62" t="s">
        <v>52</v>
      </c>
      <c r="MHF24" s="63"/>
      <c r="MHG24" s="11">
        <v>1081</v>
      </c>
      <c r="MHH24" s="7" t="s">
        <v>9</v>
      </c>
      <c r="MHI24" s="62" t="s">
        <v>52</v>
      </c>
      <c r="MHJ24" s="63"/>
      <c r="MHK24" s="11">
        <v>1081</v>
      </c>
      <c r="MHL24" s="7" t="s">
        <v>9</v>
      </c>
      <c r="MHM24" s="62" t="s">
        <v>52</v>
      </c>
      <c r="MHN24" s="63"/>
      <c r="MHO24" s="11">
        <v>1081</v>
      </c>
      <c r="MHP24" s="7" t="s">
        <v>9</v>
      </c>
      <c r="MHQ24" s="62" t="s">
        <v>52</v>
      </c>
      <c r="MHR24" s="63"/>
      <c r="MHS24" s="11">
        <v>1081</v>
      </c>
      <c r="MHT24" s="7" t="s">
        <v>9</v>
      </c>
      <c r="MHU24" s="62" t="s">
        <v>52</v>
      </c>
      <c r="MHV24" s="63"/>
      <c r="MHW24" s="11">
        <v>1081</v>
      </c>
      <c r="MHX24" s="7" t="s">
        <v>9</v>
      </c>
      <c r="MHY24" s="62" t="s">
        <v>52</v>
      </c>
      <c r="MHZ24" s="63"/>
      <c r="MIA24" s="11">
        <v>1081</v>
      </c>
      <c r="MIB24" s="7" t="s">
        <v>9</v>
      </c>
      <c r="MIC24" s="62" t="s">
        <v>52</v>
      </c>
      <c r="MID24" s="63"/>
      <c r="MIE24" s="11">
        <v>1081</v>
      </c>
      <c r="MIF24" s="7" t="s">
        <v>9</v>
      </c>
      <c r="MIG24" s="62" t="s">
        <v>52</v>
      </c>
      <c r="MIH24" s="63"/>
      <c r="MII24" s="11">
        <v>1081</v>
      </c>
      <c r="MIJ24" s="7" t="s">
        <v>9</v>
      </c>
      <c r="MIK24" s="62" t="s">
        <v>52</v>
      </c>
      <c r="MIL24" s="63"/>
      <c r="MIM24" s="11">
        <v>1081</v>
      </c>
      <c r="MIN24" s="7" t="s">
        <v>9</v>
      </c>
      <c r="MIO24" s="62" t="s">
        <v>52</v>
      </c>
      <c r="MIP24" s="63"/>
      <c r="MIQ24" s="11">
        <v>1081</v>
      </c>
      <c r="MIR24" s="7" t="s">
        <v>9</v>
      </c>
      <c r="MIS24" s="62" t="s">
        <v>52</v>
      </c>
      <c r="MIT24" s="63"/>
      <c r="MIU24" s="11">
        <v>1081</v>
      </c>
      <c r="MIV24" s="7" t="s">
        <v>9</v>
      </c>
      <c r="MIW24" s="62" t="s">
        <v>52</v>
      </c>
      <c r="MIX24" s="63"/>
      <c r="MIY24" s="11">
        <v>1081</v>
      </c>
      <c r="MIZ24" s="7" t="s">
        <v>9</v>
      </c>
      <c r="MJA24" s="62" t="s">
        <v>52</v>
      </c>
      <c r="MJB24" s="63"/>
      <c r="MJC24" s="11">
        <v>1081</v>
      </c>
      <c r="MJD24" s="7" t="s">
        <v>9</v>
      </c>
      <c r="MJE24" s="62" t="s">
        <v>52</v>
      </c>
      <c r="MJF24" s="63"/>
      <c r="MJG24" s="11">
        <v>1081</v>
      </c>
      <c r="MJH24" s="7" t="s">
        <v>9</v>
      </c>
      <c r="MJI24" s="62" t="s">
        <v>52</v>
      </c>
      <c r="MJJ24" s="63"/>
      <c r="MJK24" s="11">
        <v>1081</v>
      </c>
      <c r="MJL24" s="7" t="s">
        <v>9</v>
      </c>
      <c r="MJM24" s="62" t="s">
        <v>52</v>
      </c>
      <c r="MJN24" s="63"/>
      <c r="MJO24" s="11">
        <v>1081</v>
      </c>
      <c r="MJP24" s="7" t="s">
        <v>9</v>
      </c>
      <c r="MJQ24" s="62" t="s">
        <v>52</v>
      </c>
      <c r="MJR24" s="63"/>
      <c r="MJS24" s="11">
        <v>1081</v>
      </c>
      <c r="MJT24" s="7" t="s">
        <v>9</v>
      </c>
      <c r="MJU24" s="62" t="s">
        <v>52</v>
      </c>
      <c r="MJV24" s="63"/>
      <c r="MJW24" s="11">
        <v>1081</v>
      </c>
      <c r="MJX24" s="7" t="s">
        <v>9</v>
      </c>
      <c r="MJY24" s="62" t="s">
        <v>52</v>
      </c>
      <c r="MJZ24" s="63"/>
      <c r="MKA24" s="11">
        <v>1081</v>
      </c>
      <c r="MKB24" s="7" t="s">
        <v>9</v>
      </c>
      <c r="MKC24" s="62" t="s">
        <v>52</v>
      </c>
      <c r="MKD24" s="63"/>
      <c r="MKE24" s="11">
        <v>1081</v>
      </c>
      <c r="MKF24" s="7" t="s">
        <v>9</v>
      </c>
      <c r="MKG24" s="62" t="s">
        <v>52</v>
      </c>
      <c r="MKH24" s="63"/>
      <c r="MKI24" s="11">
        <v>1081</v>
      </c>
      <c r="MKJ24" s="7" t="s">
        <v>9</v>
      </c>
      <c r="MKK24" s="62" t="s">
        <v>52</v>
      </c>
      <c r="MKL24" s="63"/>
      <c r="MKM24" s="11">
        <v>1081</v>
      </c>
      <c r="MKN24" s="7" t="s">
        <v>9</v>
      </c>
      <c r="MKO24" s="62" t="s">
        <v>52</v>
      </c>
      <c r="MKP24" s="63"/>
      <c r="MKQ24" s="11">
        <v>1081</v>
      </c>
      <c r="MKR24" s="7" t="s">
        <v>9</v>
      </c>
      <c r="MKS24" s="62" t="s">
        <v>52</v>
      </c>
      <c r="MKT24" s="63"/>
      <c r="MKU24" s="11">
        <v>1081</v>
      </c>
      <c r="MKV24" s="7" t="s">
        <v>9</v>
      </c>
      <c r="MKW24" s="62" t="s">
        <v>52</v>
      </c>
      <c r="MKX24" s="63"/>
      <c r="MKY24" s="11">
        <v>1081</v>
      </c>
      <c r="MKZ24" s="7" t="s">
        <v>9</v>
      </c>
      <c r="MLA24" s="62" t="s">
        <v>52</v>
      </c>
      <c r="MLB24" s="63"/>
      <c r="MLC24" s="11">
        <v>1081</v>
      </c>
      <c r="MLD24" s="7" t="s">
        <v>9</v>
      </c>
      <c r="MLE24" s="62" t="s">
        <v>52</v>
      </c>
      <c r="MLF24" s="63"/>
      <c r="MLG24" s="11">
        <v>1081</v>
      </c>
      <c r="MLH24" s="7" t="s">
        <v>9</v>
      </c>
      <c r="MLI24" s="62" t="s">
        <v>52</v>
      </c>
      <c r="MLJ24" s="63"/>
      <c r="MLK24" s="11">
        <v>1081</v>
      </c>
      <c r="MLL24" s="7" t="s">
        <v>9</v>
      </c>
      <c r="MLM24" s="62" t="s">
        <v>52</v>
      </c>
      <c r="MLN24" s="63"/>
      <c r="MLO24" s="11">
        <v>1081</v>
      </c>
      <c r="MLP24" s="7" t="s">
        <v>9</v>
      </c>
      <c r="MLQ24" s="62" t="s">
        <v>52</v>
      </c>
      <c r="MLR24" s="63"/>
      <c r="MLS24" s="11">
        <v>1081</v>
      </c>
      <c r="MLT24" s="7" t="s">
        <v>9</v>
      </c>
      <c r="MLU24" s="62" t="s">
        <v>52</v>
      </c>
      <c r="MLV24" s="63"/>
      <c r="MLW24" s="11">
        <v>1081</v>
      </c>
      <c r="MLX24" s="7" t="s">
        <v>9</v>
      </c>
      <c r="MLY24" s="62" t="s">
        <v>52</v>
      </c>
      <c r="MLZ24" s="63"/>
      <c r="MMA24" s="11">
        <v>1081</v>
      </c>
      <c r="MMB24" s="7" t="s">
        <v>9</v>
      </c>
      <c r="MMC24" s="62" t="s">
        <v>52</v>
      </c>
      <c r="MMD24" s="63"/>
      <c r="MME24" s="11">
        <v>1081</v>
      </c>
      <c r="MMF24" s="7" t="s">
        <v>9</v>
      </c>
      <c r="MMG24" s="62" t="s">
        <v>52</v>
      </c>
      <c r="MMH24" s="63"/>
      <c r="MMI24" s="11">
        <v>1081</v>
      </c>
      <c r="MMJ24" s="7" t="s">
        <v>9</v>
      </c>
      <c r="MMK24" s="62" t="s">
        <v>52</v>
      </c>
      <c r="MML24" s="63"/>
      <c r="MMM24" s="11">
        <v>1081</v>
      </c>
      <c r="MMN24" s="7" t="s">
        <v>9</v>
      </c>
      <c r="MMO24" s="62" t="s">
        <v>52</v>
      </c>
      <c r="MMP24" s="63"/>
      <c r="MMQ24" s="11">
        <v>1081</v>
      </c>
      <c r="MMR24" s="7" t="s">
        <v>9</v>
      </c>
      <c r="MMS24" s="62" t="s">
        <v>52</v>
      </c>
      <c r="MMT24" s="63"/>
      <c r="MMU24" s="11">
        <v>1081</v>
      </c>
      <c r="MMV24" s="7" t="s">
        <v>9</v>
      </c>
      <c r="MMW24" s="62" t="s">
        <v>52</v>
      </c>
      <c r="MMX24" s="63"/>
      <c r="MMY24" s="11">
        <v>1081</v>
      </c>
      <c r="MMZ24" s="7" t="s">
        <v>9</v>
      </c>
      <c r="MNA24" s="62" t="s">
        <v>52</v>
      </c>
      <c r="MNB24" s="63"/>
      <c r="MNC24" s="11">
        <v>1081</v>
      </c>
      <c r="MND24" s="7" t="s">
        <v>9</v>
      </c>
      <c r="MNE24" s="62" t="s">
        <v>52</v>
      </c>
      <c r="MNF24" s="63"/>
      <c r="MNG24" s="11">
        <v>1081</v>
      </c>
      <c r="MNH24" s="7" t="s">
        <v>9</v>
      </c>
      <c r="MNI24" s="62" t="s">
        <v>52</v>
      </c>
      <c r="MNJ24" s="63"/>
      <c r="MNK24" s="11">
        <v>1081</v>
      </c>
      <c r="MNL24" s="7" t="s">
        <v>9</v>
      </c>
      <c r="MNM24" s="62" t="s">
        <v>52</v>
      </c>
      <c r="MNN24" s="63"/>
      <c r="MNO24" s="11">
        <v>1081</v>
      </c>
      <c r="MNP24" s="7" t="s">
        <v>9</v>
      </c>
      <c r="MNQ24" s="62" t="s">
        <v>52</v>
      </c>
      <c r="MNR24" s="63"/>
      <c r="MNS24" s="11">
        <v>1081</v>
      </c>
      <c r="MNT24" s="7" t="s">
        <v>9</v>
      </c>
      <c r="MNU24" s="62" t="s">
        <v>52</v>
      </c>
      <c r="MNV24" s="63"/>
      <c r="MNW24" s="11">
        <v>1081</v>
      </c>
      <c r="MNX24" s="7" t="s">
        <v>9</v>
      </c>
      <c r="MNY24" s="62" t="s">
        <v>52</v>
      </c>
      <c r="MNZ24" s="63"/>
      <c r="MOA24" s="11">
        <v>1081</v>
      </c>
      <c r="MOB24" s="7" t="s">
        <v>9</v>
      </c>
      <c r="MOC24" s="62" t="s">
        <v>52</v>
      </c>
      <c r="MOD24" s="63"/>
      <c r="MOE24" s="11">
        <v>1081</v>
      </c>
      <c r="MOF24" s="7" t="s">
        <v>9</v>
      </c>
      <c r="MOG24" s="62" t="s">
        <v>52</v>
      </c>
      <c r="MOH24" s="63"/>
      <c r="MOI24" s="11">
        <v>1081</v>
      </c>
      <c r="MOJ24" s="7" t="s">
        <v>9</v>
      </c>
      <c r="MOK24" s="62" t="s">
        <v>52</v>
      </c>
      <c r="MOL24" s="63"/>
      <c r="MOM24" s="11">
        <v>1081</v>
      </c>
      <c r="MON24" s="7" t="s">
        <v>9</v>
      </c>
      <c r="MOO24" s="62" t="s">
        <v>52</v>
      </c>
      <c r="MOP24" s="63"/>
      <c r="MOQ24" s="11">
        <v>1081</v>
      </c>
      <c r="MOR24" s="7" t="s">
        <v>9</v>
      </c>
      <c r="MOS24" s="62" t="s">
        <v>52</v>
      </c>
      <c r="MOT24" s="63"/>
      <c r="MOU24" s="11">
        <v>1081</v>
      </c>
      <c r="MOV24" s="7" t="s">
        <v>9</v>
      </c>
      <c r="MOW24" s="62" t="s">
        <v>52</v>
      </c>
      <c r="MOX24" s="63"/>
      <c r="MOY24" s="11">
        <v>1081</v>
      </c>
      <c r="MOZ24" s="7" t="s">
        <v>9</v>
      </c>
      <c r="MPA24" s="62" t="s">
        <v>52</v>
      </c>
      <c r="MPB24" s="63"/>
      <c r="MPC24" s="11">
        <v>1081</v>
      </c>
      <c r="MPD24" s="7" t="s">
        <v>9</v>
      </c>
      <c r="MPE24" s="62" t="s">
        <v>52</v>
      </c>
      <c r="MPF24" s="63"/>
      <c r="MPG24" s="11">
        <v>1081</v>
      </c>
      <c r="MPH24" s="7" t="s">
        <v>9</v>
      </c>
      <c r="MPI24" s="62" t="s">
        <v>52</v>
      </c>
      <c r="MPJ24" s="63"/>
      <c r="MPK24" s="11">
        <v>1081</v>
      </c>
      <c r="MPL24" s="7" t="s">
        <v>9</v>
      </c>
      <c r="MPM24" s="62" t="s">
        <v>52</v>
      </c>
      <c r="MPN24" s="63"/>
      <c r="MPO24" s="11">
        <v>1081</v>
      </c>
      <c r="MPP24" s="7" t="s">
        <v>9</v>
      </c>
      <c r="MPQ24" s="62" t="s">
        <v>52</v>
      </c>
      <c r="MPR24" s="63"/>
      <c r="MPS24" s="11">
        <v>1081</v>
      </c>
      <c r="MPT24" s="7" t="s">
        <v>9</v>
      </c>
      <c r="MPU24" s="62" t="s">
        <v>52</v>
      </c>
      <c r="MPV24" s="63"/>
      <c r="MPW24" s="11">
        <v>1081</v>
      </c>
      <c r="MPX24" s="7" t="s">
        <v>9</v>
      </c>
      <c r="MPY24" s="62" t="s">
        <v>52</v>
      </c>
      <c r="MPZ24" s="63"/>
      <c r="MQA24" s="11">
        <v>1081</v>
      </c>
      <c r="MQB24" s="7" t="s">
        <v>9</v>
      </c>
      <c r="MQC24" s="62" t="s">
        <v>52</v>
      </c>
      <c r="MQD24" s="63"/>
      <c r="MQE24" s="11">
        <v>1081</v>
      </c>
      <c r="MQF24" s="7" t="s">
        <v>9</v>
      </c>
      <c r="MQG24" s="62" t="s">
        <v>52</v>
      </c>
      <c r="MQH24" s="63"/>
      <c r="MQI24" s="11">
        <v>1081</v>
      </c>
      <c r="MQJ24" s="7" t="s">
        <v>9</v>
      </c>
      <c r="MQK24" s="62" t="s">
        <v>52</v>
      </c>
      <c r="MQL24" s="63"/>
      <c r="MQM24" s="11">
        <v>1081</v>
      </c>
      <c r="MQN24" s="7" t="s">
        <v>9</v>
      </c>
      <c r="MQO24" s="62" t="s">
        <v>52</v>
      </c>
      <c r="MQP24" s="63"/>
      <c r="MQQ24" s="11">
        <v>1081</v>
      </c>
      <c r="MQR24" s="7" t="s">
        <v>9</v>
      </c>
      <c r="MQS24" s="62" t="s">
        <v>52</v>
      </c>
      <c r="MQT24" s="63"/>
      <c r="MQU24" s="11">
        <v>1081</v>
      </c>
      <c r="MQV24" s="7" t="s">
        <v>9</v>
      </c>
      <c r="MQW24" s="62" t="s">
        <v>52</v>
      </c>
      <c r="MQX24" s="63"/>
      <c r="MQY24" s="11">
        <v>1081</v>
      </c>
      <c r="MQZ24" s="7" t="s">
        <v>9</v>
      </c>
      <c r="MRA24" s="62" t="s">
        <v>52</v>
      </c>
      <c r="MRB24" s="63"/>
      <c r="MRC24" s="11">
        <v>1081</v>
      </c>
      <c r="MRD24" s="7" t="s">
        <v>9</v>
      </c>
      <c r="MRE24" s="62" t="s">
        <v>52</v>
      </c>
      <c r="MRF24" s="63"/>
      <c r="MRG24" s="11">
        <v>1081</v>
      </c>
      <c r="MRH24" s="7" t="s">
        <v>9</v>
      </c>
      <c r="MRI24" s="62" t="s">
        <v>52</v>
      </c>
      <c r="MRJ24" s="63"/>
      <c r="MRK24" s="11">
        <v>1081</v>
      </c>
      <c r="MRL24" s="7" t="s">
        <v>9</v>
      </c>
      <c r="MRM24" s="62" t="s">
        <v>52</v>
      </c>
      <c r="MRN24" s="63"/>
      <c r="MRO24" s="11">
        <v>1081</v>
      </c>
      <c r="MRP24" s="7" t="s">
        <v>9</v>
      </c>
      <c r="MRQ24" s="62" t="s">
        <v>52</v>
      </c>
      <c r="MRR24" s="63"/>
      <c r="MRS24" s="11">
        <v>1081</v>
      </c>
      <c r="MRT24" s="7" t="s">
        <v>9</v>
      </c>
      <c r="MRU24" s="62" t="s">
        <v>52</v>
      </c>
      <c r="MRV24" s="63"/>
      <c r="MRW24" s="11">
        <v>1081</v>
      </c>
      <c r="MRX24" s="7" t="s">
        <v>9</v>
      </c>
      <c r="MRY24" s="62" t="s">
        <v>52</v>
      </c>
      <c r="MRZ24" s="63"/>
      <c r="MSA24" s="11">
        <v>1081</v>
      </c>
      <c r="MSB24" s="7" t="s">
        <v>9</v>
      </c>
      <c r="MSC24" s="62" t="s">
        <v>52</v>
      </c>
      <c r="MSD24" s="63"/>
      <c r="MSE24" s="11">
        <v>1081</v>
      </c>
      <c r="MSF24" s="7" t="s">
        <v>9</v>
      </c>
      <c r="MSG24" s="62" t="s">
        <v>52</v>
      </c>
      <c r="MSH24" s="63"/>
      <c r="MSI24" s="11">
        <v>1081</v>
      </c>
      <c r="MSJ24" s="7" t="s">
        <v>9</v>
      </c>
      <c r="MSK24" s="62" t="s">
        <v>52</v>
      </c>
      <c r="MSL24" s="63"/>
      <c r="MSM24" s="11">
        <v>1081</v>
      </c>
      <c r="MSN24" s="7" t="s">
        <v>9</v>
      </c>
      <c r="MSO24" s="62" t="s">
        <v>52</v>
      </c>
      <c r="MSP24" s="63"/>
      <c r="MSQ24" s="11">
        <v>1081</v>
      </c>
      <c r="MSR24" s="7" t="s">
        <v>9</v>
      </c>
      <c r="MSS24" s="62" t="s">
        <v>52</v>
      </c>
      <c r="MST24" s="63"/>
      <c r="MSU24" s="11">
        <v>1081</v>
      </c>
      <c r="MSV24" s="7" t="s">
        <v>9</v>
      </c>
      <c r="MSW24" s="62" t="s">
        <v>52</v>
      </c>
      <c r="MSX24" s="63"/>
      <c r="MSY24" s="11">
        <v>1081</v>
      </c>
      <c r="MSZ24" s="7" t="s">
        <v>9</v>
      </c>
      <c r="MTA24" s="62" t="s">
        <v>52</v>
      </c>
      <c r="MTB24" s="63"/>
      <c r="MTC24" s="11">
        <v>1081</v>
      </c>
      <c r="MTD24" s="7" t="s">
        <v>9</v>
      </c>
      <c r="MTE24" s="62" t="s">
        <v>52</v>
      </c>
      <c r="MTF24" s="63"/>
      <c r="MTG24" s="11">
        <v>1081</v>
      </c>
      <c r="MTH24" s="7" t="s">
        <v>9</v>
      </c>
      <c r="MTI24" s="62" t="s">
        <v>52</v>
      </c>
      <c r="MTJ24" s="63"/>
      <c r="MTK24" s="11">
        <v>1081</v>
      </c>
      <c r="MTL24" s="7" t="s">
        <v>9</v>
      </c>
      <c r="MTM24" s="62" t="s">
        <v>52</v>
      </c>
      <c r="MTN24" s="63"/>
      <c r="MTO24" s="11">
        <v>1081</v>
      </c>
      <c r="MTP24" s="7" t="s">
        <v>9</v>
      </c>
      <c r="MTQ24" s="62" t="s">
        <v>52</v>
      </c>
      <c r="MTR24" s="63"/>
      <c r="MTS24" s="11">
        <v>1081</v>
      </c>
      <c r="MTT24" s="7" t="s">
        <v>9</v>
      </c>
      <c r="MTU24" s="62" t="s">
        <v>52</v>
      </c>
      <c r="MTV24" s="63"/>
      <c r="MTW24" s="11">
        <v>1081</v>
      </c>
      <c r="MTX24" s="7" t="s">
        <v>9</v>
      </c>
      <c r="MTY24" s="62" t="s">
        <v>52</v>
      </c>
      <c r="MTZ24" s="63"/>
      <c r="MUA24" s="11">
        <v>1081</v>
      </c>
      <c r="MUB24" s="7" t="s">
        <v>9</v>
      </c>
      <c r="MUC24" s="62" t="s">
        <v>52</v>
      </c>
      <c r="MUD24" s="63"/>
      <c r="MUE24" s="11">
        <v>1081</v>
      </c>
      <c r="MUF24" s="7" t="s">
        <v>9</v>
      </c>
      <c r="MUG24" s="62" t="s">
        <v>52</v>
      </c>
      <c r="MUH24" s="63"/>
      <c r="MUI24" s="11">
        <v>1081</v>
      </c>
      <c r="MUJ24" s="7" t="s">
        <v>9</v>
      </c>
      <c r="MUK24" s="62" t="s">
        <v>52</v>
      </c>
      <c r="MUL24" s="63"/>
      <c r="MUM24" s="11">
        <v>1081</v>
      </c>
      <c r="MUN24" s="7" t="s">
        <v>9</v>
      </c>
      <c r="MUO24" s="62" t="s">
        <v>52</v>
      </c>
      <c r="MUP24" s="63"/>
      <c r="MUQ24" s="11">
        <v>1081</v>
      </c>
      <c r="MUR24" s="7" t="s">
        <v>9</v>
      </c>
      <c r="MUS24" s="62" t="s">
        <v>52</v>
      </c>
      <c r="MUT24" s="63"/>
      <c r="MUU24" s="11">
        <v>1081</v>
      </c>
      <c r="MUV24" s="7" t="s">
        <v>9</v>
      </c>
      <c r="MUW24" s="62" t="s">
        <v>52</v>
      </c>
      <c r="MUX24" s="63"/>
      <c r="MUY24" s="11">
        <v>1081</v>
      </c>
      <c r="MUZ24" s="7" t="s">
        <v>9</v>
      </c>
      <c r="MVA24" s="62" t="s">
        <v>52</v>
      </c>
      <c r="MVB24" s="63"/>
      <c r="MVC24" s="11">
        <v>1081</v>
      </c>
      <c r="MVD24" s="7" t="s">
        <v>9</v>
      </c>
      <c r="MVE24" s="62" t="s">
        <v>52</v>
      </c>
      <c r="MVF24" s="63"/>
      <c r="MVG24" s="11">
        <v>1081</v>
      </c>
      <c r="MVH24" s="7" t="s">
        <v>9</v>
      </c>
      <c r="MVI24" s="62" t="s">
        <v>52</v>
      </c>
      <c r="MVJ24" s="63"/>
      <c r="MVK24" s="11">
        <v>1081</v>
      </c>
      <c r="MVL24" s="7" t="s">
        <v>9</v>
      </c>
      <c r="MVM24" s="62" t="s">
        <v>52</v>
      </c>
      <c r="MVN24" s="63"/>
      <c r="MVO24" s="11">
        <v>1081</v>
      </c>
      <c r="MVP24" s="7" t="s">
        <v>9</v>
      </c>
      <c r="MVQ24" s="62" t="s">
        <v>52</v>
      </c>
      <c r="MVR24" s="63"/>
      <c r="MVS24" s="11">
        <v>1081</v>
      </c>
      <c r="MVT24" s="7" t="s">
        <v>9</v>
      </c>
      <c r="MVU24" s="62" t="s">
        <v>52</v>
      </c>
      <c r="MVV24" s="63"/>
      <c r="MVW24" s="11">
        <v>1081</v>
      </c>
      <c r="MVX24" s="7" t="s">
        <v>9</v>
      </c>
      <c r="MVY24" s="62" t="s">
        <v>52</v>
      </c>
      <c r="MVZ24" s="63"/>
      <c r="MWA24" s="11">
        <v>1081</v>
      </c>
      <c r="MWB24" s="7" t="s">
        <v>9</v>
      </c>
      <c r="MWC24" s="62" t="s">
        <v>52</v>
      </c>
      <c r="MWD24" s="63"/>
      <c r="MWE24" s="11">
        <v>1081</v>
      </c>
      <c r="MWF24" s="7" t="s">
        <v>9</v>
      </c>
      <c r="MWG24" s="62" t="s">
        <v>52</v>
      </c>
      <c r="MWH24" s="63"/>
      <c r="MWI24" s="11">
        <v>1081</v>
      </c>
      <c r="MWJ24" s="7" t="s">
        <v>9</v>
      </c>
      <c r="MWK24" s="62" t="s">
        <v>52</v>
      </c>
      <c r="MWL24" s="63"/>
      <c r="MWM24" s="11">
        <v>1081</v>
      </c>
      <c r="MWN24" s="7" t="s">
        <v>9</v>
      </c>
      <c r="MWO24" s="62" t="s">
        <v>52</v>
      </c>
      <c r="MWP24" s="63"/>
      <c r="MWQ24" s="11">
        <v>1081</v>
      </c>
      <c r="MWR24" s="7" t="s">
        <v>9</v>
      </c>
      <c r="MWS24" s="62" t="s">
        <v>52</v>
      </c>
      <c r="MWT24" s="63"/>
      <c r="MWU24" s="11">
        <v>1081</v>
      </c>
      <c r="MWV24" s="7" t="s">
        <v>9</v>
      </c>
      <c r="MWW24" s="62" t="s">
        <v>52</v>
      </c>
      <c r="MWX24" s="63"/>
      <c r="MWY24" s="11">
        <v>1081</v>
      </c>
      <c r="MWZ24" s="7" t="s">
        <v>9</v>
      </c>
      <c r="MXA24" s="62" t="s">
        <v>52</v>
      </c>
      <c r="MXB24" s="63"/>
      <c r="MXC24" s="11">
        <v>1081</v>
      </c>
      <c r="MXD24" s="7" t="s">
        <v>9</v>
      </c>
      <c r="MXE24" s="62" t="s">
        <v>52</v>
      </c>
      <c r="MXF24" s="63"/>
      <c r="MXG24" s="11">
        <v>1081</v>
      </c>
      <c r="MXH24" s="7" t="s">
        <v>9</v>
      </c>
      <c r="MXI24" s="62" t="s">
        <v>52</v>
      </c>
      <c r="MXJ24" s="63"/>
      <c r="MXK24" s="11">
        <v>1081</v>
      </c>
      <c r="MXL24" s="7" t="s">
        <v>9</v>
      </c>
      <c r="MXM24" s="62" t="s">
        <v>52</v>
      </c>
      <c r="MXN24" s="63"/>
      <c r="MXO24" s="11">
        <v>1081</v>
      </c>
      <c r="MXP24" s="7" t="s">
        <v>9</v>
      </c>
      <c r="MXQ24" s="62" t="s">
        <v>52</v>
      </c>
      <c r="MXR24" s="63"/>
      <c r="MXS24" s="11">
        <v>1081</v>
      </c>
      <c r="MXT24" s="7" t="s">
        <v>9</v>
      </c>
      <c r="MXU24" s="62" t="s">
        <v>52</v>
      </c>
      <c r="MXV24" s="63"/>
      <c r="MXW24" s="11">
        <v>1081</v>
      </c>
      <c r="MXX24" s="7" t="s">
        <v>9</v>
      </c>
      <c r="MXY24" s="62" t="s">
        <v>52</v>
      </c>
      <c r="MXZ24" s="63"/>
      <c r="MYA24" s="11">
        <v>1081</v>
      </c>
      <c r="MYB24" s="7" t="s">
        <v>9</v>
      </c>
      <c r="MYC24" s="62" t="s">
        <v>52</v>
      </c>
      <c r="MYD24" s="63"/>
      <c r="MYE24" s="11">
        <v>1081</v>
      </c>
      <c r="MYF24" s="7" t="s">
        <v>9</v>
      </c>
      <c r="MYG24" s="62" t="s">
        <v>52</v>
      </c>
      <c r="MYH24" s="63"/>
      <c r="MYI24" s="11">
        <v>1081</v>
      </c>
      <c r="MYJ24" s="7" t="s">
        <v>9</v>
      </c>
      <c r="MYK24" s="62" t="s">
        <v>52</v>
      </c>
      <c r="MYL24" s="63"/>
      <c r="MYM24" s="11">
        <v>1081</v>
      </c>
      <c r="MYN24" s="7" t="s">
        <v>9</v>
      </c>
      <c r="MYO24" s="62" t="s">
        <v>52</v>
      </c>
      <c r="MYP24" s="63"/>
      <c r="MYQ24" s="11">
        <v>1081</v>
      </c>
      <c r="MYR24" s="7" t="s">
        <v>9</v>
      </c>
      <c r="MYS24" s="62" t="s">
        <v>52</v>
      </c>
      <c r="MYT24" s="63"/>
      <c r="MYU24" s="11">
        <v>1081</v>
      </c>
      <c r="MYV24" s="7" t="s">
        <v>9</v>
      </c>
      <c r="MYW24" s="62" t="s">
        <v>52</v>
      </c>
      <c r="MYX24" s="63"/>
      <c r="MYY24" s="11">
        <v>1081</v>
      </c>
      <c r="MYZ24" s="7" t="s">
        <v>9</v>
      </c>
      <c r="MZA24" s="62" t="s">
        <v>52</v>
      </c>
      <c r="MZB24" s="63"/>
      <c r="MZC24" s="11">
        <v>1081</v>
      </c>
      <c r="MZD24" s="7" t="s">
        <v>9</v>
      </c>
      <c r="MZE24" s="62" t="s">
        <v>52</v>
      </c>
      <c r="MZF24" s="63"/>
      <c r="MZG24" s="11">
        <v>1081</v>
      </c>
      <c r="MZH24" s="7" t="s">
        <v>9</v>
      </c>
      <c r="MZI24" s="62" t="s">
        <v>52</v>
      </c>
      <c r="MZJ24" s="63"/>
      <c r="MZK24" s="11">
        <v>1081</v>
      </c>
      <c r="MZL24" s="7" t="s">
        <v>9</v>
      </c>
      <c r="MZM24" s="62" t="s">
        <v>52</v>
      </c>
      <c r="MZN24" s="63"/>
      <c r="MZO24" s="11">
        <v>1081</v>
      </c>
      <c r="MZP24" s="7" t="s">
        <v>9</v>
      </c>
      <c r="MZQ24" s="62" t="s">
        <v>52</v>
      </c>
      <c r="MZR24" s="63"/>
      <c r="MZS24" s="11">
        <v>1081</v>
      </c>
      <c r="MZT24" s="7" t="s">
        <v>9</v>
      </c>
      <c r="MZU24" s="62" t="s">
        <v>52</v>
      </c>
      <c r="MZV24" s="63"/>
      <c r="MZW24" s="11">
        <v>1081</v>
      </c>
      <c r="MZX24" s="7" t="s">
        <v>9</v>
      </c>
      <c r="MZY24" s="62" t="s">
        <v>52</v>
      </c>
      <c r="MZZ24" s="63"/>
      <c r="NAA24" s="11">
        <v>1081</v>
      </c>
      <c r="NAB24" s="7" t="s">
        <v>9</v>
      </c>
      <c r="NAC24" s="62" t="s">
        <v>52</v>
      </c>
      <c r="NAD24" s="63"/>
      <c r="NAE24" s="11">
        <v>1081</v>
      </c>
      <c r="NAF24" s="7" t="s">
        <v>9</v>
      </c>
      <c r="NAG24" s="62" t="s">
        <v>52</v>
      </c>
      <c r="NAH24" s="63"/>
      <c r="NAI24" s="11">
        <v>1081</v>
      </c>
      <c r="NAJ24" s="7" t="s">
        <v>9</v>
      </c>
      <c r="NAK24" s="62" t="s">
        <v>52</v>
      </c>
      <c r="NAL24" s="63"/>
      <c r="NAM24" s="11">
        <v>1081</v>
      </c>
      <c r="NAN24" s="7" t="s">
        <v>9</v>
      </c>
      <c r="NAO24" s="62" t="s">
        <v>52</v>
      </c>
      <c r="NAP24" s="63"/>
      <c r="NAQ24" s="11">
        <v>1081</v>
      </c>
      <c r="NAR24" s="7" t="s">
        <v>9</v>
      </c>
      <c r="NAS24" s="62" t="s">
        <v>52</v>
      </c>
      <c r="NAT24" s="63"/>
      <c r="NAU24" s="11">
        <v>1081</v>
      </c>
      <c r="NAV24" s="7" t="s">
        <v>9</v>
      </c>
      <c r="NAW24" s="62" t="s">
        <v>52</v>
      </c>
      <c r="NAX24" s="63"/>
      <c r="NAY24" s="11">
        <v>1081</v>
      </c>
      <c r="NAZ24" s="7" t="s">
        <v>9</v>
      </c>
      <c r="NBA24" s="62" t="s">
        <v>52</v>
      </c>
      <c r="NBB24" s="63"/>
      <c r="NBC24" s="11">
        <v>1081</v>
      </c>
      <c r="NBD24" s="7" t="s">
        <v>9</v>
      </c>
      <c r="NBE24" s="62" t="s">
        <v>52</v>
      </c>
      <c r="NBF24" s="63"/>
      <c r="NBG24" s="11">
        <v>1081</v>
      </c>
      <c r="NBH24" s="7" t="s">
        <v>9</v>
      </c>
      <c r="NBI24" s="62" t="s">
        <v>52</v>
      </c>
      <c r="NBJ24" s="63"/>
      <c r="NBK24" s="11">
        <v>1081</v>
      </c>
      <c r="NBL24" s="7" t="s">
        <v>9</v>
      </c>
      <c r="NBM24" s="62" t="s">
        <v>52</v>
      </c>
      <c r="NBN24" s="63"/>
      <c r="NBO24" s="11">
        <v>1081</v>
      </c>
      <c r="NBP24" s="7" t="s">
        <v>9</v>
      </c>
      <c r="NBQ24" s="62" t="s">
        <v>52</v>
      </c>
      <c r="NBR24" s="63"/>
      <c r="NBS24" s="11">
        <v>1081</v>
      </c>
      <c r="NBT24" s="7" t="s">
        <v>9</v>
      </c>
      <c r="NBU24" s="62" t="s">
        <v>52</v>
      </c>
      <c r="NBV24" s="63"/>
      <c r="NBW24" s="11">
        <v>1081</v>
      </c>
      <c r="NBX24" s="7" t="s">
        <v>9</v>
      </c>
      <c r="NBY24" s="62" t="s">
        <v>52</v>
      </c>
      <c r="NBZ24" s="63"/>
      <c r="NCA24" s="11">
        <v>1081</v>
      </c>
      <c r="NCB24" s="7" t="s">
        <v>9</v>
      </c>
      <c r="NCC24" s="62" t="s">
        <v>52</v>
      </c>
      <c r="NCD24" s="63"/>
      <c r="NCE24" s="11">
        <v>1081</v>
      </c>
      <c r="NCF24" s="7" t="s">
        <v>9</v>
      </c>
      <c r="NCG24" s="62" t="s">
        <v>52</v>
      </c>
      <c r="NCH24" s="63"/>
      <c r="NCI24" s="11">
        <v>1081</v>
      </c>
      <c r="NCJ24" s="7" t="s">
        <v>9</v>
      </c>
      <c r="NCK24" s="62" t="s">
        <v>52</v>
      </c>
      <c r="NCL24" s="63"/>
      <c r="NCM24" s="11">
        <v>1081</v>
      </c>
      <c r="NCN24" s="7" t="s">
        <v>9</v>
      </c>
      <c r="NCO24" s="62" t="s">
        <v>52</v>
      </c>
      <c r="NCP24" s="63"/>
      <c r="NCQ24" s="11">
        <v>1081</v>
      </c>
      <c r="NCR24" s="7" t="s">
        <v>9</v>
      </c>
      <c r="NCS24" s="62" t="s">
        <v>52</v>
      </c>
      <c r="NCT24" s="63"/>
      <c r="NCU24" s="11">
        <v>1081</v>
      </c>
      <c r="NCV24" s="7" t="s">
        <v>9</v>
      </c>
      <c r="NCW24" s="62" t="s">
        <v>52</v>
      </c>
      <c r="NCX24" s="63"/>
      <c r="NCY24" s="11">
        <v>1081</v>
      </c>
      <c r="NCZ24" s="7" t="s">
        <v>9</v>
      </c>
      <c r="NDA24" s="62" t="s">
        <v>52</v>
      </c>
      <c r="NDB24" s="63"/>
      <c r="NDC24" s="11">
        <v>1081</v>
      </c>
      <c r="NDD24" s="7" t="s">
        <v>9</v>
      </c>
      <c r="NDE24" s="62" t="s">
        <v>52</v>
      </c>
      <c r="NDF24" s="63"/>
      <c r="NDG24" s="11">
        <v>1081</v>
      </c>
      <c r="NDH24" s="7" t="s">
        <v>9</v>
      </c>
      <c r="NDI24" s="62" t="s">
        <v>52</v>
      </c>
      <c r="NDJ24" s="63"/>
      <c r="NDK24" s="11">
        <v>1081</v>
      </c>
      <c r="NDL24" s="7" t="s">
        <v>9</v>
      </c>
      <c r="NDM24" s="62" t="s">
        <v>52</v>
      </c>
      <c r="NDN24" s="63"/>
      <c r="NDO24" s="11">
        <v>1081</v>
      </c>
      <c r="NDP24" s="7" t="s">
        <v>9</v>
      </c>
      <c r="NDQ24" s="62" t="s">
        <v>52</v>
      </c>
      <c r="NDR24" s="63"/>
      <c r="NDS24" s="11">
        <v>1081</v>
      </c>
      <c r="NDT24" s="7" t="s">
        <v>9</v>
      </c>
      <c r="NDU24" s="62" t="s">
        <v>52</v>
      </c>
      <c r="NDV24" s="63"/>
      <c r="NDW24" s="11">
        <v>1081</v>
      </c>
      <c r="NDX24" s="7" t="s">
        <v>9</v>
      </c>
      <c r="NDY24" s="62" t="s">
        <v>52</v>
      </c>
      <c r="NDZ24" s="63"/>
      <c r="NEA24" s="11">
        <v>1081</v>
      </c>
      <c r="NEB24" s="7" t="s">
        <v>9</v>
      </c>
      <c r="NEC24" s="62" t="s">
        <v>52</v>
      </c>
      <c r="NED24" s="63"/>
      <c r="NEE24" s="11">
        <v>1081</v>
      </c>
      <c r="NEF24" s="7" t="s">
        <v>9</v>
      </c>
      <c r="NEG24" s="62" t="s">
        <v>52</v>
      </c>
      <c r="NEH24" s="63"/>
      <c r="NEI24" s="11">
        <v>1081</v>
      </c>
      <c r="NEJ24" s="7" t="s">
        <v>9</v>
      </c>
      <c r="NEK24" s="62" t="s">
        <v>52</v>
      </c>
      <c r="NEL24" s="63"/>
      <c r="NEM24" s="11">
        <v>1081</v>
      </c>
      <c r="NEN24" s="7" t="s">
        <v>9</v>
      </c>
      <c r="NEO24" s="62" t="s">
        <v>52</v>
      </c>
      <c r="NEP24" s="63"/>
      <c r="NEQ24" s="11">
        <v>1081</v>
      </c>
      <c r="NER24" s="7" t="s">
        <v>9</v>
      </c>
      <c r="NES24" s="62" t="s">
        <v>52</v>
      </c>
      <c r="NET24" s="63"/>
      <c r="NEU24" s="11">
        <v>1081</v>
      </c>
      <c r="NEV24" s="7" t="s">
        <v>9</v>
      </c>
      <c r="NEW24" s="62" t="s">
        <v>52</v>
      </c>
      <c r="NEX24" s="63"/>
      <c r="NEY24" s="11">
        <v>1081</v>
      </c>
      <c r="NEZ24" s="7" t="s">
        <v>9</v>
      </c>
      <c r="NFA24" s="62" t="s">
        <v>52</v>
      </c>
      <c r="NFB24" s="63"/>
      <c r="NFC24" s="11">
        <v>1081</v>
      </c>
      <c r="NFD24" s="7" t="s">
        <v>9</v>
      </c>
      <c r="NFE24" s="62" t="s">
        <v>52</v>
      </c>
      <c r="NFF24" s="63"/>
      <c r="NFG24" s="11">
        <v>1081</v>
      </c>
      <c r="NFH24" s="7" t="s">
        <v>9</v>
      </c>
      <c r="NFI24" s="62" t="s">
        <v>52</v>
      </c>
      <c r="NFJ24" s="63"/>
      <c r="NFK24" s="11">
        <v>1081</v>
      </c>
      <c r="NFL24" s="7" t="s">
        <v>9</v>
      </c>
      <c r="NFM24" s="62" t="s">
        <v>52</v>
      </c>
      <c r="NFN24" s="63"/>
      <c r="NFO24" s="11">
        <v>1081</v>
      </c>
      <c r="NFP24" s="7" t="s">
        <v>9</v>
      </c>
      <c r="NFQ24" s="62" t="s">
        <v>52</v>
      </c>
      <c r="NFR24" s="63"/>
      <c r="NFS24" s="11">
        <v>1081</v>
      </c>
      <c r="NFT24" s="7" t="s">
        <v>9</v>
      </c>
      <c r="NFU24" s="62" t="s">
        <v>52</v>
      </c>
      <c r="NFV24" s="63"/>
      <c r="NFW24" s="11">
        <v>1081</v>
      </c>
      <c r="NFX24" s="7" t="s">
        <v>9</v>
      </c>
      <c r="NFY24" s="62" t="s">
        <v>52</v>
      </c>
      <c r="NFZ24" s="63"/>
      <c r="NGA24" s="11">
        <v>1081</v>
      </c>
      <c r="NGB24" s="7" t="s">
        <v>9</v>
      </c>
      <c r="NGC24" s="62" t="s">
        <v>52</v>
      </c>
      <c r="NGD24" s="63"/>
      <c r="NGE24" s="11">
        <v>1081</v>
      </c>
      <c r="NGF24" s="7" t="s">
        <v>9</v>
      </c>
      <c r="NGG24" s="62" t="s">
        <v>52</v>
      </c>
      <c r="NGH24" s="63"/>
      <c r="NGI24" s="11">
        <v>1081</v>
      </c>
      <c r="NGJ24" s="7" t="s">
        <v>9</v>
      </c>
      <c r="NGK24" s="62" t="s">
        <v>52</v>
      </c>
      <c r="NGL24" s="63"/>
      <c r="NGM24" s="11">
        <v>1081</v>
      </c>
      <c r="NGN24" s="7" t="s">
        <v>9</v>
      </c>
      <c r="NGO24" s="62" t="s">
        <v>52</v>
      </c>
      <c r="NGP24" s="63"/>
      <c r="NGQ24" s="11">
        <v>1081</v>
      </c>
      <c r="NGR24" s="7" t="s">
        <v>9</v>
      </c>
      <c r="NGS24" s="62" t="s">
        <v>52</v>
      </c>
      <c r="NGT24" s="63"/>
      <c r="NGU24" s="11">
        <v>1081</v>
      </c>
      <c r="NGV24" s="7" t="s">
        <v>9</v>
      </c>
      <c r="NGW24" s="62" t="s">
        <v>52</v>
      </c>
      <c r="NGX24" s="63"/>
      <c r="NGY24" s="11">
        <v>1081</v>
      </c>
      <c r="NGZ24" s="7" t="s">
        <v>9</v>
      </c>
      <c r="NHA24" s="62" t="s">
        <v>52</v>
      </c>
      <c r="NHB24" s="63"/>
      <c r="NHC24" s="11">
        <v>1081</v>
      </c>
      <c r="NHD24" s="7" t="s">
        <v>9</v>
      </c>
      <c r="NHE24" s="62" t="s">
        <v>52</v>
      </c>
      <c r="NHF24" s="63"/>
      <c r="NHG24" s="11">
        <v>1081</v>
      </c>
      <c r="NHH24" s="7" t="s">
        <v>9</v>
      </c>
      <c r="NHI24" s="62" t="s">
        <v>52</v>
      </c>
      <c r="NHJ24" s="63"/>
      <c r="NHK24" s="11">
        <v>1081</v>
      </c>
      <c r="NHL24" s="7" t="s">
        <v>9</v>
      </c>
      <c r="NHM24" s="62" t="s">
        <v>52</v>
      </c>
      <c r="NHN24" s="63"/>
      <c r="NHO24" s="11">
        <v>1081</v>
      </c>
      <c r="NHP24" s="7" t="s">
        <v>9</v>
      </c>
      <c r="NHQ24" s="62" t="s">
        <v>52</v>
      </c>
      <c r="NHR24" s="63"/>
      <c r="NHS24" s="11">
        <v>1081</v>
      </c>
      <c r="NHT24" s="7" t="s">
        <v>9</v>
      </c>
      <c r="NHU24" s="62" t="s">
        <v>52</v>
      </c>
      <c r="NHV24" s="63"/>
      <c r="NHW24" s="11">
        <v>1081</v>
      </c>
      <c r="NHX24" s="7" t="s">
        <v>9</v>
      </c>
      <c r="NHY24" s="62" t="s">
        <v>52</v>
      </c>
      <c r="NHZ24" s="63"/>
      <c r="NIA24" s="11">
        <v>1081</v>
      </c>
      <c r="NIB24" s="7" t="s">
        <v>9</v>
      </c>
      <c r="NIC24" s="62" t="s">
        <v>52</v>
      </c>
      <c r="NID24" s="63"/>
      <c r="NIE24" s="11">
        <v>1081</v>
      </c>
      <c r="NIF24" s="7" t="s">
        <v>9</v>
      </c>
      <c r="NIG24" s="62" t="s">
        <v>52</v>
      </c>
      <c r="NIH24" s="63"/>
      <c r="NII24" s="11">
        <v>1081</v>
      </c>
      <c r="NIJ24" s="7" t="s">
        <v>9</v>
      </c>
      <c r="NIK24" s="62" t="s">
        <v>52</v>
      </c>
      <c r="NIL24" s="63"/>
      <c r="NIM24" s="11">
        <v>1081</v>
      </c>
      <c r="NIN24" s="7" t="s">
        <v>9</v>
      </c>
      <c r="NIO24" s="62" t="s">
        <v>52</v>
      </c>
      <c r="NIP24" s="63"/>
      <c r="NIQ24" s="11">
        <v>1081</v>
      </c>
      <c r="NIR24" s="7" t="s">
        <v>9</v>
      </c>
      <c r="NIS24" s="62" t="s">
        <v>52</v>
      </c>
      <c r="NIT24" s="63"/>
      <c r="NIU24" s="11">
        <v>1081</v>
      </c>
      <c r="NIV24" s="7" t="s">
        <v>9</v>
      </c>
      <c r="NIW24" s="62" t="s">
        <v>52</v>
      </c>
      <c r="NIX24" s="63"/>
      <c r="NIY24" s="11">
        <v>1081</v>
      </c>
      <c r="NIZ24" s="7" t="s">
        <v>9</v>
      </c>
      <c r="NJA24" s="62" t="s">
        <v>52</v>
      </c>
      <c r="NJB24" s="63"/>
      <c r="NJC24" s="11">
        <v>1081</v>
      </c>
      <c r="NJD24" s="7" t="s">
        <v>9</v>
      </c>
      <c r="NJE24" s="62" t="s">
        <v>52</v>
      </c>
      <c r="NJF24" s="63"/>
      <c r="NJG24" s="11">
        <v>1081</v>
      </c>
      <c r="NJH24" s="7" t="s">
        <v>9</v>
      </c>
      <c r="NJI24" s="62" t="s">
        <v>52</v>
      </c>
      <c r="NJJ24" s="63"/>
      <c r="NJK24" s="11">
        <v>1081</v>
      </c>
      <c r="NJL24" s="7" t="s">
        <v>9</v>
      </c>
      <c r="NJM24" s="62" t="s">
        <v>52</v>
      </c>
      <c r="NJN24" s="63"/>
      <c r="NJO24" s="11">
        <v>1081</v>
      </c>
      <c r="NJP24" s="7" t="s">
        <v>9</v>
      </c>
      <c r="NJQ24" s="62" t="s">
        <v>52</v>
      </c>
      <c r="NJR24" s="63"/>
      <c r="NJS24" s="11">
        <v>1081</v>
      </c>
      <c r="NJT24" s="7" t="s">
        <v>9</v>
      </c>
      <c r="NJU24" s="62" t="s">
        <v>52</v>
      </c>
      <c r="NJV24" s="63"/>
      <c r="NJW24" s="11">
        <v>1081</v>
      </c>
      <c r="NJX24" s="7" t="s">
        <v>9</v>
      </c>
      <c r="NJY24" s="62" t="s">
        <v>52</v>
      </c>
      <c r="NJZ24" s="63"/>
      <c r="NKA24" s="11">
        <v>1081</v>
      </c>
      <c r="NKB24" s="7" t="s">
        <v>9</v>
      </c>
      <c r="NKC24" s="62" t="s">
        <v>52</v>
      </c>
      <c r="NKD24" s="63"/>
      <c r="NKE24" s="11">
        <v>1081</v>
      </c>
      <c r="NKF24" s="7" t="s">
        <v>9</v>
      </c>
      <c r="NKG24" s="62" t="s">
        <v>52</v>
      </c>
      <c r="NKH24" s="63"/>
      <c r="NKI24" s="11">
        <v>1081</v>
      </c>
      <c r="NKJ24" s="7" t="s">
        <v>9</v>
      </c>
      <c r="NKK24" s="62" t="s">
        <v>52</v>
      </c>
      <c r="NKL24" s="63"/>
      <c r="NKM24" s="11">
        <v>1081</v>
      </c>
      <c r="NKN24" s="7" t="s">
        <v>9</v>
      </c>
      <c r="NKO24" s="62" t="s">
        <v>52</v>
      </c>
      <c r="NKP24" s="63"/>
      <c r="NKQ24" s="11">
        <v>1081</v>
      </c>
      <c r="NKR24" s="7" t="s">
        <v>9</v>
      </c>
      <c r="NKS24" s="62" t="s">
        <v>52</v>
      </c>
      <c r="NKT24" s="63"/>
      <c r="NKU24" s="11">
        <v>1081</v>
      </c>
      <c r="NKV24" s="7" t="s">
        <v>9</v>
      </c>
      <c r="NKW24" s="62" t="s">
        <v>52</v>
      </c>
      <c r="NKX24" s="63"/>
      <c r="NKY24" s="11">
        <v>1081</v>
      </c>
      <c r="NKZ24" s="7" t="s">
        <v>9</v>
      </c>
      <c r="NLA24" s="62" t="s">
        <v>52</v>
      </c>
      <c r="NLB24" s="63"/>
      <c r="NLC24" s="11">
        <v>1081</v>
      </c>
      <c r="NLD24" s="7" t="s">
        <v>9</v>
      </c>
      <c r="NLE24" s="62" t="s">
        <v>52</v>
      </c>
      <c r="NLF24" s="63"/>
      <c r="NLG24" s="11">
        <v>1081</v>
      </c>
      <c r="NLH24" s="7" t="s">
        <v>9</v>
      </c>
      <c r="NLI24" s="62" t="s">
        <v>52</v>
      </c>
      <c r="NLJ24" s="63"/>
      <c r="NLK24" s="11">
        <v>1081</v>
      </c>
      <c r="NLL24" s="7" t="s">
        <v>9</v>
      </c>
      <c r="NLM24" s="62" t="s">
        <v>52</v>
      </c>
      <c r="NLN24" s="63"/>
      <c r="NLO24" s="11">
        <v>1081</v>
      </c>
      <c r="NLP24" s="7" t="s">
        <v>9</v>
      </c>
      <c r="NLQ24" s="62" t="s">
        <v>52</v>
      </c>
      <c r="NLR24" s="63"/>
      <c r="NLS24" s="11">
        <v>1081</v>
      </c>
      <c r="NLT24" s="7" t="s">
        <v>9</v>
      </c>
      <c r="NLU24" s="62" t="s">
        <v>52</v>
      </c>
      <c r="NLV24" s="63"/>
      <c r="NLW24" s="11">
        <v>1081</v>
      </c>
      <c r="NLX24" s="7" t="s">
        <v>9</v>
      </c>
      <c r="NLY24" s="62" t="s">
        <v>52</v>
      </c>
      <c r="NLZ24" s="63"/>
      <c r="NMA24" s="11">
        <v>1081</v>
      </c>
      <c r="NMB24" s="7" t="s">
        <v>9</v>
      </c>
      <c r="NMC24" s="62" t="s">
        <v>52</v>
      </c>
      <c r="NMD24" s="63"/>
      <c r="NME24" s="11">
        <v>1081</v>
      </c>
      <c r="NMF24" s="7" t="s">
        <v>9</v>
      </c>
      <c r="NMG24" s="62" t="s">
        <v>52</v>
      </c>
      <c r="NMH24" s="63"/>
      <c r="NMI24" s="11">
        <v>1081</v>
      </c>
      <c r="NMJ24" s="7" t="s">
        <v>9</v>
      </c>
      <c r="NMK24" s="62" t="s">
        <v>52</v>
      </c>
      <c r="NML24" s="63"/>
      <c r="NMM24" s="11">
        <v>1081</v>
      </c>
      <c r="NMN24" s="7" t="s">
        <v>9</v>
      </c>
      <c r="NMO24" s="62" t="s">
        <v>52</v>
      </c>
      <c r="NMP24" s="63"/>
      <c r="NMQ24" s="11">
        <v>1081</v>
      </c>
      <c r="NMR24" s="7" t="s">
        <v>9</v>
      </c>
      <c r="NMS24" s="62" t="s">
        <v>52</v>
      </c>
      <c r="NMT24" s="63"/>
      <c r="NMU24" s="11">
        <v>1081</v>
      </c>
      <c r="NMV24" s="7" t="s">
        <v>9</v>
      </c>
      <c r="NMW24" s="62" t="s">
        <v>52</v>
      </c>
      <c r="NMX24" s="63"/>
      <c r="NMY24" s="11">
        <v>1081</v>
      </c>
      <c r="NMZ24" s="7" t="s">
        <v>9</v>
      </c>
      <c r="NNA24" s="62" t="s">
        <v>52</v>
      </c>
      <c r="NNB24" s="63"/>
      <c r="NNC24" s="11">
        <v>1081</v>
      </c>
      <c r="NND24" s="7" t="s">
        <v>9</v>
      </c>
      <c r="NNE24" s="62" t="s">
        <v>52</v>
      </c>
      <c r="NNF24" s="63"/>
      <c r="NNG24" s="11">
        <v>1081</v>
      </c>
      <c r="NNH24" s="7" t="s">
        <v>9</v>
      </c>
      <c r="NNI24" s="62" t="s">
        <v>52</v>
      </c>
      <c r="NNJ24" s="63"/>
      <c r="NNK24" s="11">
        <v>1081</v>
      </c>
      <c r="NNL24" s="7" t="s">
        <v>9</v>
      </c>
      <c r="NNM24" s="62" t="s">
        <v>52</v>
      </c>
      <c r="NNN24" s="63"/>
      <c r="NNO24" s="11">
        <v>1081</v>
      </c>
      <c r="NNP24" s="7" t="s">
        <v>9</v>
      </c>
      <c r="NNQ24" s="62" t="s">
        <v>52</v>
      </c>
      <c r="NNR24" s="63"/>
      <c r="NNS24" s="11">
        <v>1081</v>
      </c>
      <c r="NNT24" s="7" t="s">
        <v>9</v>
      </c>
      <c r="NNU24" s="62" t="s">
        <v>52</v>
      </c>
      <c r="NNV24" s="63"/>
      <c r="NNW24" s="11">
        <v>1081</v>
      </c>
      <c r="NNX24" s="7" t="s">
        <v>9</v>
      </c>
      <c r="NNY24" s="62" t="s">
        <v>52</v>
      </c>
      <c r="NNZ24" s="63"/>
      <c r="NOA24" s="11">
        <v>1081</v>
      </c>
      <c r="NOB24" s="7" t="s">
        <v>9</v>
      </c>
      <c r="NOC24" s="62" t="s">
        <v>52</v>
      </c>
      <c r="NOD24" s="63"/>
      <c r="NOE24" s="11">
        <v>1081</v>
      </c>
      <c r="NOF24" s="7" t="s">
        <v>9</v>
      </c>
      <c r="NOG24" s="62" t="s">
        <v>52</v>
      </c>
      <c r="NOH24" s="63"/>
      <c r="NOI24" s="11">
        <v>1081</v>
      </c>
      <c r="NOJ24" s="7" t="s">
        <v>9</v>
      </c>
      <c r="NOK24" s="62" t="s">
        <v>52</v>
      </c>
      <c r="NOL24" s="63"/>
      <c r="NOM24" s="11">
        <v>1081</v>
      </c>
      <c r="NON24" s="7" t="s">
        <v>9</v>
      </c>
      <c r="NOO24" s="62" t="s">
        <v>52</v>
      </c>
      <c r="NOP24" s="63"/>
      <c r="NOQ24" s="11">
        <v>1081</v>
      </c>
      <c r="NOR24" s="7" t="s">
        <v>9</v>
      </c>
      <c r="NOS24" s="62" t="s">
        <v>52</v>
      </c>
      <c r="NOT24" s="63"/>
      <c r="NOU24" s="11">
        <v>1081</v>
      </c>
      <c r="NOV24" s="7" t="s">
        <v>9</v>
      </c>
      <c r="NOW24" s="62" t="s">
        <v>52</v>
      </c>
      <c r="NOX24" s="63"/>
      <c r="NOY24" s="11">
        <v>1081</v>
      </c>
      <c r="NOZ24" s="7" t="s">
        <v>9</v>
      </c>
      <c r="NPA24" s="62" t="s">
        <v>52</v>
      </c>
      <c r="NPB24" s="63"/>
      <c r="NPC24" s="11">
        <v>1081</v>
      </c>
      <c r="NPD24" s="7" t="s">
        <v>9</v>
      </c>
      <c r="NPE24" s="62" t="s">
        <v>52</v>
      </c>
      <c r="NPF24" s="63"/>
      <c r="NPG24" s="11">
        <v>1081</v>
      </c>
      <c r="NPH24" s="7" t="s">
        <v>9</v>
      </c>
      <c r="NPI24" s="62" t="s">
        <v>52</v>
      </c>
      <c r="NPJ24" s="63"/>
      <c r="NPK24" s="11">
        <v>1081</v>
      </c>
      <c r="NPL24" s="7" t="s">
        <v>9</v>
      </c>
      <c r="NPM24" s="62" t="s">
        <v>52</v>
      </c>
      <c r="NPN24" s="63"/>
      <c r="NPO24" s="11">
        <v>1081</v>
      </c>
      <c r="NPP24" s="7" t="s">
        <v>9</v>
      </c>
      <c r="NPQ24" s="62" t="s">
        <v>52</v>
      </c>
      <c r="NPR24" s="63"/>
      <c r="NPS24" s="11">
        <v>1081</v>
      </c>
      <c r="NPT24" s="7" t="s">
        <v>9</v>
      </c>
      <c r="NPU24" s="62" t="s">
        <v>52</v>
      </c>
      <c r="NPV24" s="63"/>
      <c r="NPW24" s="11">
        <v>1081</v>
      </c>
      <c r="NPX24" s="7" t="s">
        <v>9</v>
      </c>
      <c r="NPY24" s="62" t="s">
        <v>52</v>
      </c>
      <c r="NPZ24" s="63"/>
      <c r="NQA24" s="11">
        <v>1081</v>
      </c>
      <c r="NQB24" s="7" t="s">
        <v>9</v>
      </c>
      <c r="NQC24" s="62" t="s">
        <v>52</v>
      </c>
      <c r="NQD24" s="63"/>
      <c r="NQE24" s="11">
        <v>1081</v>
      </c>
      <c r="NQF24" s="7" t="s">
        <v>9</v>
      </c>
      <c r="NQG24" s="62" t="s">
        <v>52</v>
      </c>
      <c r="NQH24" s="63"/>
      <c r="NQI24" s="11">
        <v>1081</v>
      </c>
      <c r="NQJ24" s="7" t="s">
        <v>9</v>
      </c>
      <c r="NQK24" s="62" t="s">
        <v>52</v>
      </c>
      <c r="NQL24" s="63"/>
      <c r="NQM24" s="11">
        <v>1081</v>
      </c>
      <c r="NQN24" s="7" t="s">
        <v>9</v>
      </c>
      <c r="NQO24" s="62" t="s">
        <v>52</v>
      </c>
      <c r="NQP24" s="63"/>
      <c r="NQQ24" s="11">
        <v>1081</v>
      </c>
      <c r="NQR24" s="7" t="s">
        <v>9</v>
      </c>
      <c r="NQS24" s="62" t="s">
        <v>52</v>
      </c>
      <c r="NQT24" s="63"/>
      <c r="NQU24" s="11">
        <v>1081</v>
      </c>
      <c r="NQV24" s="7" t="s">
        <v>9</v>
      </c>
      <c r="NQW24" s="62" t="s">
        <v>52</v>
      </c>
      <c r="NQX24" s="63"/>
      <c r="NQY24" s="11">
        <v>1081</v>
      </c>
      <c r="NQZ24" s="7" t="s">
        <v>9</v>
      </c>
      <c r="NRA24" s="62" t="s">
        <v>52</v>
      </c>
      <c r="NRB24" s="63"/>
      <c r="NRC24" s="11">
        <v>1081</v>
      </c>
      <c r="NRD24" s="7" t="s">
        <v>9</v>
      </c>
      <c r="NRE24" s="62" t="s">
        <v>52</v>
      </c>
      <c r="NRF24" s="63"/>
      <c r="NRG24" s="11">
        <v>1081</v>
      </c>
      <c r="NRH24" s="7" t="s">
        <v>9</v>
      </c>
      <c r="NRI24" s="62" t="s">
        <v>52</v>
      </c>
      <c r="NRJ24" s="63"/>
      <c r="NRK24" s="11">
        <v>1081</v>
      </c>
      <c r="NRL24" s="7" t="s">
        <v>9</v>
      </c>
      <c r="NRM24" s="62" t="s">
        <v>52</v>
      </c>
      <c r="NRN24" s="63"/>
      <c r="NRO24" s="11">
        <v>1081</v>
      </c>
      <c r="NRP24" s="7" t="s">
        <v>9</v>
      </c>
      <c r="NRQ24" s="62" t="s">
        <v>52</v>
      </c>
      <c r="NRR24" s="63"/>
      <c r="NRS24" s="11">
        <v>1081</v>
      </c>
      <c r="NRT24" s="7" t="s">
        <v>9</v>
      </c>
      <c r="NRU24" s="62" t="s">
        <v>52</v>
      </c>
      <c r="NRV24" s="63"/>
      <c r="NRW24" s="11">
        <v>1081</v>
      </c>
      <c r="NRX24" s="7" t="s">
        <v>9</v>
      </c>
      <c r="NRY24" s="62" t="s">
        <v>52</v>
      </c>
      <c r="NRZ24" s="63"/>
      <c r="NSA24" s="11">
        <v>1081</v>
      </c>
      <c r="NSB24" s="7" t="s">
        <v>9</v>
      </c>
      <c r="NSC24" s="62" t="s">
        <v>52</v>
      </c>
      <c r="NSD24" s="63"/>
      <c r="NSE24" s="11">
        <v>1081</v>
      </c>
      <c r="NSF24" s="7" t="s">
        <v>9</v>
      </c>
      <c r="NSG24" s="62" t="s">
        <v>52</v>
      </c>
      <c r="NSH24" s="63"/>
      <c r="NSI24" s="11">
        <v>1081</v>
      </c>
      <c r="NSJ24" s="7" t="s">
        <v>9</v>
      </c>
      <c r="NSK24" s="62" t="s">
        <v>52</v>
      </c>
      <c r="NSL24" s="63"/>
      <c r="NSM24" s="11">
        <v>1081</v>
      </c>
      <c r="NSN24" s="7" t="s">
        <v>9</v>
      </c>
      <c r="NSO24" s="62" t="s">
        <v>52</v>
      </c>
      <c r="NSP24" s="63"/>
      <c r="NSQ24" s="11">
        <v>1081</v>
      </c>
      <c r="NSR24" s="7" t="s">
        <v>9</v>
      </c>
      <c r="NSS24" s="62" t="s">
        <v>52</v>
      </c>
      <c r="NST24" s="63"/>
      <c r="NSU24" s="11">
        <v>1081</v>
      </c>
      <c r="NSV24" s="7" t="s">
        <v>9</v>
      </c>
      <c r="NSW24" s="62" t="s">
        <v>52</v>
      </c>
      <c r="NSX24" s="63"/>
      <c r="NSY24" s="11">
        <v>1081</v>
      </c>
      <c r="NSZ24" s="7" t="s">
        <v>9</v>
      </c>
      <c r="NTA24" s="62" t="s">
        <v>52</v>
      </c>
      <c r="NTB24" s="63"/>
      <c r="NTC24" s="11">
        <v>1081</v>
      </c>
      <c r="NTD24" s="7" t="s">
        <v>9</v>
      </c>
      <c r="NTE24" s="62" t="s">
        <v>52</v>
      </c>
      <c r="NTF24" s="63"/>
      <c r="NTG24" s="11">
        <v>1081</v>
      </c>
      <c r="NTH24" s="7" t="s">
        <v>9</v>
      </c>
      <c r="NTI24" s="62" t="s">
        <v>52</v>
      </c>
      <c r="NTJ24" s="63"/>
      <c r="NTK24" s="11">
        <v>1081</v>
      </c>
      <c r="NTL24" s="7" t="s">
        <v>9</v>
      </c>
      <c r="NTM24" s="62" t="s">
        <v>52</v>
      </c>
      <c r="NTN24" s="63"/>
      <c r="NTO24" s="11">
        <v>1081</v>
      </c>
      <c r="NTP24" s="7" t="s">
        <v>9</v>
      </c>
      <c r="NTQ24" s="62" t="s">
        <v>52</v>
      </c>
      <c r="NTR24" s="63"/>
      <c r="NTS24" s="11">
        <v>1081</v>
      </c>
      <c r="NTT24" s="7" t="s">
        <v>9</v>
      </c>
      <c r="NTU24" s="62" t="s">
        <v>52</v>
      </c>
      <c r="NTV24" s="63"/>
      <c r="NTW24" s="11">
        <v>1081</v>
      </c>
      <c r="NTX24" s="7" t="s">
        <v>9</v>
      </c>
      <c r="NTY24" s="62" t="s">
        <v>52</v>
      </c>
      <c r="NTZ24" s="63"/>
      <c r="NUA24" s="11">
        <v>1081</v>
      </c>
      <c r="NUB24" s="7" t="s">
        <v>9</v>
      </c>
      <c r="NUC24" s="62" t="s">
        <v>52</v>
      </c>
      <c r="NUD24" s="63"/>
      <c r="NUE24" s="11">
        <v>1081</v>
      </c>
      <c r="NUF24" s="7" t="s">
        <v>9</v>
      </c>
      <c r="NUG24" s="62" t="s">
        <v>52</v>
      </c>
      <c r="NUH24" s="63"/>
      <c r="NUI24" s="11">
        <v>1081</v>
      </c>
      <c r="NUJ24" s="7" t="s">
        <v>9</v>
      </c>
      <c r="NUK24" s="62" t="s">
        <v>52</v>
      </c>
      <c r="NUL24" s="63"/>
      <c r="NUM24" s="11">
        <v>1081</v>
      </c>
      <c r="NUN24" s="7" t="s">
        <v>9</v>
      </c>
      <c r="NUO24" s="62" t="s">
        <v>52</v>
      </c>
      <c r="NUP24" s="63"/>
      <c r="NUQ24" s="11">
        <v>1081</v>
      </c>
      <c r="NUR24" s="7" t="s">
        <v>9</v>
      </c>
      <c r="NUS24" s="62" t="s">
        <v>52</v>
      </c>
      <c r="NUT24" s="63"/>
      <c r="NUU24" s="11">
        <v>1081</v>
      </c>
      <c r="NUV24" s="7" t="s">
        <v>9</v>
      </c>
      <c r="NUW24" s="62" t="s">
        <v>52</v>
      </c>
      <c r="NUX24" s="63"/>
      <c r="NUY24" s="11">
        <v>1081</v>
      </c>
      <c r="NUZ24" s="7" t="s">
        <v>9</v>
      </c>
      <c r="NVA24" s="62" t="s">
        <v>52</v>
      </c>
      <c r="NVB24" s="63"/>
      <c r="NVC24" s="11">
        <v>1081</v>
      </c>
      <c r="NVD24" s="7" t="s">
        <v>9</v>
      </c>
      <c r="NVE24" s="62" t="s">
        <v>52</v>
      </c>
      <c r="NVF24" s="63"/>
      <c r="NVG24" s="11">
        <v>1081</v>
      </c>
      <c r="NVH24" s="7" t="s">
        <v>9</v>
      </c>
      <c r="NVI24" s="62" t="s">
        <v>52</v>
      </c>
      <c r="NVJ24" s="63"/>
      <c r="NVK24" s="11">
        <v>1081</v>
      </c>
      <c r="NVL24" s="7" t="s">
        <v>9</v>
      </c>
      <c r="NVM24" s="62" t="s">
        <v>52</v>
      </c>
      <c r="NVN24" s="63"/>
      <c r="NVO24" s="11">
        <v>1081</v>
      </c>
      <c r="NVP24" s="7" t="s">
        <v>9</v>
      </c>
      <c r="NVQ24" s="62" t="s">
        <v>52</v>
      </c>
      <c r="NVR24" s="63"/>
      <c r="NVS24" s="11">
        <v>1081</v>
      </c>
      <c r="NVT24" s="7" t="s">
        <v>9</v>
      </c>
      <c r="NVU24" s="62" t="s">
        <v>52</v>
      </c>
      <c r="NVV24" s="63"/>
      <c r="NVW24" s="11">
        <v>1081</v>
      </c>
      <c r="NVX24" s="7" t="s">
        <v>9</v>
      </c>
      <c r="NVY24" s="62" t="s">
        <v>52</v>
      </c>
      <c r="NVZ24" s="63"/>
      <c r="NWA24" s="11">
        <v>1081</v>
      </c>
      <c r="NWB24" s="7" t="s">
        <v>9</v>
      </c>
      <c r="NWC24" s="62" t="s">
        <v>52</v>
      </c>
      <c r="NWD24" s="63"/>
      <c r="NWE24" s="11">
        <v>1081</v>
      </c>
      <c r="NWF24" s="7" t="s">
        <v>9</v>
      </c>
      <c r="NWG24" s="62" t="s">
        <v>52</v>
      </c>
      <c r="NWH24" s="63"/>
      <c r="NWI24" s="11">
        <v>1081</v>
      </c>
      <c r="NWJ24" s="7" t="s">
        <v>9</v>
      </c>
      <c r="NWK24" s="62" t="s">
        <v>52</v>
      </c>
      <c r="NWL24" s="63"/>
      <c r="NWM24" s="11">
        <v>1081</v>
      </c>
      <c r="NWN24" s="7" t="s">
        <v>9</v>
      </c>
      <c r="NWO24" s="62" t="s">
        <v>52</v>
      </c>
      <c r="NWP24" s="63"/>
      <c r="NWQ24" s="11">
        <v>1081</v>
      </c>
      <c r="NWR24" s="7" t="s">
        <v>9</v>
      </c>
      <c r="NWS24" s="62" t="s">
        <v>52</v>
      </c>
      <c r="NWT24" s="63"/>
      <c r="NWU24" s="11">
        <v>1081</v>
      </c>
      <c r="NWV24" s="7" t="s">
        <v>9</v>
      </c>
      <c r="NWW24" s="62" t="s">
        <v>52</v>
      </c>
      <c r="NWX24" s="63"/>
      <c r="NWY24" s="11">
        <v>1081</v>
      </c>
      <c r="NWZ24" s="7" t="s">
        <v>9</v>
      </c>
      <c r="NXA24" s="62" t="s">
        <v>52</v>
      </c>
      <c r="NXB24" s="63"/>
      <c r="NXC24" s="11">
        <v>1081</v>
      </c>
      <c r="NXD24" s="7" t="s">
        <v>9</v>
      </c>
      <c r="NXE24" s="62" t="s">
        <v>52</v>
      </c>
      <c r="NXF24" s="63"/>
      <c r="NXG24" s="11">
        <v>1081</v>
      </c>
      <c r="NXH24" s="7" t="s">
        <v>9</v>
      </c>
      <c r="NXI24" s="62" t="s">
        <v>52</v>
      </c>
      <c r="NXJ24" s="63"/>
      <c r="NXK24" s="11">
        <v>1081</v>
      </c>
      <c r="NXL24" s="7" t="s">
        <v>9</v>
      </c>
      <c r="NXM24" s="62" t="s">
        <v>52</v>
      </c>
      <c r="NXN24" s="63"/>
      <c r="NXO24" s="11">
        <v>1081</v>
      </c>
      <c r="NXP24" s="7" t="s">
        <v>9</v>
      </c>
      <c r="NXQ24" s="62" t="s">
        <v>52</v>
      </c>
      <c r="NXR24" s="63"/>
      <c r="NXS24" s="11">
        <v>1081</v>
      </c>
      <c r="NXT24" s="7" t="s">
        <v>9</v>
      </c>
      <c r="NXU24" s="62" t="s">
        <v>52</v>
      </c>
      <c r="NXV24" s="63"/>
      <c r="NXW24" s="11">
        <v>1081</v>
      </c>
      <c r="NXX24" s="7" t="s">
        <v>9</v>
      </c>
      <c r="NXY24" s="62" t="s">
        <v>52</v>
      </c>
      <c r="NXZ24" s="63"/>
      <c r="NYA24" s="11">
        <v>1081</v>
      </c>
      <c r="NYB24" s="7" t="s">
        <v>9</v>
      </c>
      <c r="NYC24" s="62" t="s">
        <v>52</v>
      </c>
      <c r="NYD24" s="63"/>
      <c r="NYE24" s="11">
        <v>1081</v>
      </c>
      <c r="NYF24" s="7" t="s">
        <v>9</v>
      </c>
      <c r="NYG24" s="62" t="s">
        <v>52</v>
      </c>
      <c r="NYH24" s="63"/>
      <c r="NYI24" s="11">
        <v>1081</v>
      </c>
      <c r="NYJ24" s="7" t="s">
        <v>9</v>
      </c>
      <c r="NYK24" s="62" t="s">
        <v>52</v>
      </c>
      <c r="NYL24" s="63"/>
      <c r="NYM24" s="11">
        <v>1081</v>
      </c>
      <c r="NYN24" s="7" t="s">
        <v>9</v>
      </c>
      <c r="NYO24" s="62" t="s">
        <v>52</v>
      </c>
      <c r="NYP24" s="63"/>
      <c r="NYQ24" s="11">
        <v>1081</v>
      </c>
      <c r="NYR24" s="7" t="s">
        <v>9</v>
      </c>
      <c r="NYS24" s="62" t="s">
        <v>52</v>
      </c>
      <c r="NYT24" s="63"/>
      <c r="NYU24" s="11">
        <v>1081</v>
      </c>
      <c r="NYV24" s="7" t="s">
        <v>9</v>
      </c>
      <c r="NYW24" s="62" t="s">
        <v>52</v>
      </c>
      <c r="NYX24" s="63"/>
      <c r="NYY24" s="11">
        <v>1081</v>
      </c>
      <c r="NYZ24" s="7" t="s">
        <v>9</v>
      </c>
      <c r="NZA24" s="62" t="s">
        <v>52</v>
      </c>
      <c r="NZB24" s="63"/>
      <c r="NZC24" s="11">
        <v>1081</v>
      </c>
      <c r="NZD24" s="7" t="s">
        <v>9</v>
      </c>
      <c r="NZE24" s="62" t="s">
        <v>52</v>
      </c>
      <c r="NZF24" s="63"/>
      <c r="NZG24" s="11">
        <v>1081</v>
      </c>
      <c r="NZH24" s="7" t="s">
        <v>9</v>
      </c>
      <c r="NZI24" s="62" t="s">
        <v>52</v>
      </c>
      <c r="NZJ24" s="63"/>
      <c r="NZK24" s="11">
        <v>1081</v>
      </c>
      <c r="NZL24" s="7" t="s">
        <v>9</v>
      </c>
      <c r="NZM24" s="62" t="s">
        <v>52</v>
      </c>
      <c r="NZN24" s="63"/>
      <c r="NZO24" s="11">
        <v>1081</v>
      </c>
      <c r="NZP24" s="7" t="s">
        <v>9</v>
      </c>
      <c r="NZQ24" s="62" t="s">
        <v>52</v>
      </c>
      <c r="NZR24" s="63"/>
      <c r="NZS24" s="11">
        <v>1081</v>
      </c>
      <c r="NZT24" s="7" t="s">
        <v>9</v>
      </c>
      <c r="NZU24" s="62" t="s">
        <v>52</v>
      </c>
      <c r="NZV24" s="63"/>
      <c r="NZW24" s="11">
        <v>1081</v>
      </c>
      <c r="NZX24" s="7" t="s">
        <v>9</v>
      </c>
      <c r="NZY24" s="62" t="s">
        <v>52</v>
      </c>
      <c r="NZZ24" s="63"/>
      <c r="OAA24" s="11">
        <v>1081</v>
      </c>
      <c r="OAB24" s="7" t="s">
        <v>9</v>
      </c>
      <c r="OAC24" s="62" t="s">
        <v>52</v>
      </c>
      <c r="OAD24" s="63"/>
      <c r="OAE24" s="11">
        <v>1081</v>
      </c>
      <c r="OAF24" s="7" t="s">
        <v>9</v>
      </c>
      <c r="OAG24" s="62" t="s">
        <v>52</v>
      </c>
      <c r="OAH24" s="63"/>
      <c r="OAI24" s="11">
        <v>1081</v>
      </c>
      <c r="OAJ24" s="7" t="s">
        <v>9</v>
      </c>
      <c r="OAK24" s="62" t="s">
        <v>52</v>
      </c>
      <c r="OAL24" s="63"/>
      <c r="OAM24" s="11">
        <v>1081</v>
      </c>
      <c r="OAN24" s="7" t="s">
        <v>9</v>
      </c>
      <c r="OAO24" s="62" t="s">
        <v>52</v>
      </c>
      <c r="OAP24" s="63"/>
      <c r="OAQ24" s="11">
        <v>1081</v>
      </c>
      <c r="OAR24" s="7" t="s">
        <v>9</v>
      </c>
      <c r="OAS24" s="62" t="s">
        <v>52</v>
      </c>
      <c r="OAT24" s="63"/>
      <c r="OAU24" s="11">
        <v>1081</v>
      </c>
      <c r="OAV24" s="7" t="s">
        <v>9</v>
      </c>
      <c r="OAW24" s="62" t="s">
        <v>52</v>
      </c>
      <c r="OAX24" s="63"/>
      <c r="OAY24" s="11">
        <v>1081</v>
      </c>
      <c r="OAZ24" s="7" t="s">
        <v>9</v>
      </c>
      <c r="OBA24" s="62" t="s">
        <v>52</v>
      </c>
      <c r="OBB24" s="63"/>
      <c r="OBC24" s="11">
        <v>1081</v>
      </c>
      <c r="OBD24" s="7" t="s">
        <v>9</v>
      </c>
      <c r="OBE24" s="62" t="s">
        <v>52</v>
      </c>
      <c r="OBF24" s="63"/>
      <c r="OBG24" s="11">
        <v>1081</v>
      </c>
      <c r="OBH24" s="7" t="s">
        <v>9</v>
      </c>
      <c r="OBI24" s="62" t="s">
        <v>52</v>
      </c>
      <c r="OBJ24" s="63"/>
      <c r="OBK24" s="11">
        <v>1081</v>
      </c>
      <c r="OBL24" s="7" t="s">
        <v>9</v>
      </c>
      <c r="OBM24" s="62" t="s">
        <v>52</v>
      </c>
      <c r="OBN24" s="63"/>
      <c r="OBO24" s="11">
        <v>1081</v>
      </c>
      <c r="OBP24" s="7" t="s">
        <v>9</v>
      </c>
      <c r="OBQ24" s="62" t="s">
        <v>52</v>
      </c>
      <c r="OBR24" s="63"/>
      <c r="OBS24" s="11">
        <v>1081</v>
      </c>
      <c r="OBT24" s="7" t="s">
        <v>9</v>
      </c>
      <c r="OBU24" s="62" t="s">
        <v>52</v>
      </c>
      <c r="OBV24" s="63"/>
      <c r="OBW24" s="11">
        <v>1081</v>
      </c>
      <c r="OBX24" s="7" t="s">
        <v>9</v>
      </c>
      <c r="OBY24" s="62" t="s">
        <v>52</v>
      </c>
      <c r="OBZ24" s="63"/>
      <c r="OCA24" s="11">
        <v>1081</v>
      </c>
      <c r="OCB24" s="7" t="s">
        <v>9</v>
      </c>
      <c r="OCC24" s="62" t="s">
        <v>52</v>
      </c>
      <c r="OCD24" s="63"/>
      <c r="OCE24" s="11">
        <v>1081</v>
      </c>
      <c r="OCF24" s="7" t="s">
        <v>9</v>
      </c>
      <c r="OCG24" s="62" t="s">
        <v>52</v>
      </c>
      <c r="OCH24" s="63"/>
      <c r="OCI24" s="11">
        <v>1081</v>
      </c>
      <c r="OCJ24" s="7" t="s">
        <v>9</v>
      </c>
      <c r="OCK24" s="62" t="s">
        <v>52</v>
      </c>
      <c r="OCL24" s="63"/>
      <c r="OCM24" s="11">
        <v>1081</v>
      </c>
      <c r="OCN24" s="7" t="s">
        <v>9</v>
      </c>
      <c r="OCO24" s="62" t="s">
        <v>52</v>
      </c>
      <c r="OCP24" s="63"/>
      <c r="OCQ24" s="11">
        <v>1081</v>
      </c>
      <c r="OCR24" s="7" t="s">
        <v>9</v>
      </c>
      <c r="OCS24" s="62" t="s">
        <v>52</v>
      </c>
      <c r="OCT24" s="63"/>
      <c r="OCU24" s="11">
        <v>1081</v>
      </c>
      <c r="OCV24" s="7" t="s">
        <v>9</v>
      </c>
      <c r="OCW24" s="62" t="s">
        <v>52</v>
      </c>
      <c r="OCX24" s="63"/>
      <c r="OCY24" s="11">
        <v>1081</v>
      </c>
      <c r="OCZ24" s="7" t="s">
        <v>9</v>
      </c>
      <c r="ODA24" s="62" t="s">
        <v>52</v>
      </c>
      <c r="ODB24" s="63"/>
      <c r="ODC24" s="11">
        <v>1081</v>
      </c>
      <c r="ODD24" s="7" t="s">
        <v>9</v>
      </c>
      <c r="ODE24" s="62" t="s">
        <v>52</v>
      </c>
      <c r="ODF24" s="63"/>
      <c r="ODG24" s="11">
        <v>1081</v>
      </c>
      <c r="ODH24" s="7" t="s">
        <v>9</v>
      </c>
      <c r="ODI24" s="62" t="s">
        <v>52</v>
      </c>
      <c r="ODJ24" s="63"/>
      <c r="ODK24" s="11">
        <v>1081</v>
      </c>
      <c r="ODL24" s="7" t="s">
        <v>9</v>
      </c>
      <c r="ODM24" s="62" t="s">
        <v>52</v>
      </c>
      <c r="ODN24" s="63"/>
      <c r="ODO24" s="11">
        <v>1081</v>
      </c>
      <c r="ODP24" s="7" t="s">
        <v>9</v>
      </c>
      <c r="ODQ24" s="62" t="s">
        <v>52</v>
      </c>
      <c r="ODR24" s="63"/>
      <c r="ODS24" s="11">
        <v>1081</v>
      </c>
      <c r="ODT24" s="7" t="s">
        <v>9</v>
      </c>
      <c r="ODU24" s="62" t="s">
        <v>52</v>
      </c>
      <c r="ODV24" s="63"/>
      <c r="ODW24" s="11">
        <v>1081</v>
      </c>
      <c r="ODX24" s="7" t="s">
        <v>9</v>
      </c>
      <c r="ODY24" s="62" t="s">
        <v>52</v>
      </c>
      <c r="ODZ24" s="63"/>
      <c r="OEA24" s="11">
        <v>1081</v>
      </c>
      <c r="OEB24" s="7" t="s">
        <v>9</v>
      </c>
      <c r="OEC24" s="62" t="s">
        <v>52</v>
      </c>
      <c r="OED24" s="63"/>
      <c r="OEE24" s="11">
        <v>1081</v>
      </c>
      <c r="OEF24" s="7" t="s">
        <v>9</v>
      </c>
      <c r="OEG24" s="62" t="s">
        <v>52</v>
      </c>
      <c r="OEH24" s="63"/>
      <c r="OEI24" s="11">
        <v>1081</v>
      </c>
      <c r="OEJ24" s="7" t="s">
        <v>9</v>
      </c>
      <c r="OEK24" s="62" t="s">
        <v>52</v>
      </c>
      <c r="OEL24" s="63"/>
      <c r="OEM24" s="11">
        <v>1081</v>
      </c>
      <c r="OEN24" s="7" t="s">
        <v>9</v>
      </c>
      <c r="OEO24" s="62" t="s">
        <v>52</v>
      </c>
      <c r="OEP24" s="63"/>
      <c r="OEQ24" s="11">
        <v>1081</v>
      </c>
      <c r="OER24" s="7" t="s">
        <v>9</v>
      </c>
      <c r="OES24" s="62" t="s">
        <v>52</v>
      </c>
      <c r="OET24" s="63"/>
      <c r="OEU24" s="11">
        <v>1081</v>
      </c>
      <c r="OEV24" s="7" t="s">
        <v>9</v>
      </c>
      <c r="OEW24" s="62" t="s">
        <v>52</v>
      </c>
      <c r="OEX24" s="63"/>
      <c r="OEY24" s="11">
        <v>1081</v>
      </c>
      <c r="OEZ24" s="7" t="s">
        <v>9</v>
      </c>
      <c r="OFA24" s="62" t="s">
        <v>52</v>
      </c>
      <c r="OFB24" s="63"/>
      <c r="OFC24" s="11">
        <v>1081</v>
      </c>
      <c r="OFD24" s="7" t="s">
        <v>9</v>
      </c>
      <c r="OFE24" s="62" t="s">
        <v>52</v>
      </c>
      <c r="OFF24" s="63"/>
      <c r="OFG24" s="11">
        <v>1081</v>
      </c>
      <c r="OFH24" s="7" t="s">
        <v>9</v>
      </c>
      <c r="OFI24" s="62" t="s">
        <v>52</v>
      </c>
      <c r="OFJ24" s="63"/>
      <c r="OFK24" s="11">
        <v>1081</v>
      </c>
      <c r="OFL24" s="7" t="s">
        <v>9</v>
      </c>
      <c r="OFM24" s="62" t="s">
        <v>52</v>
      </c>
      <c r="OFN24" s="63"/>
      <c r="OFO24" s="11">
        <v>1081</v>
      </c>
      <c r="OFP24" s="7" t="s">
        <v>9</v>
      </c>
      <c r="OFQ24" s="62" t="s">
        <v>52</v>
      </c>
      <c r="OFR24" s="63"/>
      <c r="OFS24" s="11">
        <v>1081</v>
      </c>
      <c r="OFT24" s="7" t="s">
        <v>9</v>
      </c>
      <c r="OFU24" s="62" t="s">
        <v>52</v>
      </c>
      <c r="OFV24" s="63"/>
      <c r="OFW24" s="11">
        <v>1081</v>
      </c>
      <c r="OFX24" s="7" t="s">
        <v>9</v>
      </c>
      <c r="OFY24" s="62" t="s">
        <v>52</v>
      </c>
      <c r="OFZ24" s="63"/>
      <c r="OGA24" s="11">
        <v>1081</v>
      </c>
      <c r="OGB24" s="7" t="s">
        <v>9</v>
      </c>
      <c r="OGC24" s="62" t="s">
        <v>52</v>
      </c>
      <c r="OGD24" s="63"/>
      <c r="OGE24" s="11">
        <v>1081</v>
      </c>
      <c r="OGF24" s="7" t="s">
        <v>9</v>
      </c>
      <c r="OGG24" s="62" t="s">
        <v>52</v>
      </c>
      <c r="OGH24" s="63"/>
      <c r="OGI24" s="11">
        <v>1081</v>
      </c>
      <c r="OGJ24" s="7" t="s">
        <v>9</v>
      </c>
      <c r="OGK24" s="62" t="s">
        <v>52</v>
      </c>
      <c r="OGL24" s="63"/>
      <c r="OGM24" s="11">
        <v>1081</v>
      </c>
      <c r="OGN24" s="7" t="s">
        <v>9</v>
      </c>
      <c r="OGO24" s="62" t="s">
        <v>52</v>
      </c>
      <c r="OGP24" s="63"/>
      <c r="OGQ24" s="11">
        <v>1081</v>
      </c>
      <c r="OGR24" s="7" t="s">
        <v>9</v>
      </c>
      <c r="OGS24" s="62" t="s">
        <v>52</v>
      </c>
      <c r="OGT24" s="63"/>
      <c r="OGU24" s="11">
        <v>1081</v>
      </c>
      <c r="OGV24" s="7" t="s">
        <v>9</v>
      </c>
      <c r="OGW24" s="62" t="s">
        <v>52</v>
      </c>
      <c r="OGX24" s="63"/>
      <c r="OGY24" s="11">
        <v>1081</v>
      </c>
      <c r="OGZ24" s="7" t="s">
        <v>9</v>
      </c>
      <c r="OHA24" s="62" t="s">
        <v>52</v>
      </c>
      <c r="OHB24" s="63"/>
      <c r="OHC24" s="11">
        <v>1081</v>
      </c>
      <c r="OHD24" s="7" t="s">
        <v>9</v>
      </c>
      <c r="OHE24" s="62" t="s">
        <v>52</v>
      </c>
      <c r="OHF24" s="63"/>
      <c r="OHG24" s="11">
        <v>1081</v>
      </c>
      <c r="OHH24" s="7" t="s">
        <v>9</v>
      </c>
      <c r="OHI24" s="62" t="s">
        <v>52</v>
      </c>
      <c r="OHJ24" s="63"/>
      <c r="OHK24" s="11">
        <v>1081</v>
      </c>
      <c r="OHL24" s="7" t="s">
        <v>9</v>
      </c>
      <c r="OHM24" s="62" t="s">
        <v>52</v>
      </c>
      <c r="OHN24" s="63"/>
      <c r="OHO24" s="11">
        <v>1081</v>
      </c>
      <c r="OHP24" s="7" t="s">
        <v>9</v>
      </c>
      <c r="OHQ24" s="62" t="s">
        <v>52</v>
      </c>
      <c r="OHR24" s="63"/>
      <c r="OHS24" s="11">
        <v>1081</v>
      </c>
      <c r="OHT24" s="7" t="s">
        <v>9</v>
      </c>
      <c r="OHU24" s="62" t="s">
        <v>52</v>
      </c>
      <c r="OHV24" s="63"/>
      <c r="OHW24" s="11">
        <v>1081</v>
      </c>
      <c r="OHX24" s="7" t="s">
        <v>9</v>
      </c>
      <c r="OHY24" s="62" t="s">
        <v>52</v>
      </c>
      <c r="OHZ24" s="63"/>
      <c r="OIA24" s="11">
        <v>1081</v>
      </c>
      <c r="OIB24" s="7" t="s">
        <v>9</v>
      </c>
      <c r="OIC24" s="62" t="s">
        <v>52</v>
      </c>
      <c r="OID24" s="63"/>
      <c r="OIE24" s="11">
        <v>1081</v>
      </c>
      <c r="OIF24" s="7" t="s">
        <v>9</v>
      </c>
      <c r="OIG24" s="62" t="s">
        <v>52</v>
      </c>
      <c r="OIH24" s="63"/>
      <c r="OII24" s="11">
        <v>1081</v>
      </c>
      <c r="OIJ24" s="7" t="s">
        <v>9</v>
      </c>
      <c r="OIK24" s="62" t="s">
        <v>52</v>
      </c>
      <c r="OIL24" s="63"/>
      <c r="OIM24" s="11">
        <v>1081</v>
      </c>
      <c r="OIN24" s="7" t="s">
        <v>9</v>
      </c>
      <c r="OIO24" s="62" t="s">
        <v>52</v>
      </c>
      <c r="OIP24" s="63"/>
      <c r="OIQ24" s="11">
        <v>1081</v>
      </c>
      <c r="OIR24" s="7" t="s">
        <v>9</v>
      </c>
      <c r="OIS24" s="62" t="s">
        <v>52</v>
      </c>
      <c r="OIT24" s="63"/>
      <c r="OIU24" s="11">
        <v>1081</v>
      </c>
      <c r="OIV24" s="7" t="s">
        <v>9</v>
      </c>
      <c r="OIW24" s="62" t="s">
        <v>52</v>
      </c>
      <c r="OIX24" s="63"/>
      <c r="OIY24" s="11">
        <v>1081</v>
      </c>
      <c r="OIZ24" s="7" t="s">
        <v>9</v>
      </c>
      <c r="OJA24" s="62" t="s">
        <v>52</v>
      </c>
      <c r="OJB24" s="63"/>
      <c r="OJC24" s="11">
        <v>1081</v>
      </c>
      <c r="OJD24" s="7" t="s">
        <v>9</v>
      </c>
      <c r="OJE24" s="62" t="s">
        <v>52</v>
      </c>
      <c r="OJF24" s="63"/>
      <c r="OJG24" s="11">
        <v>1081</v>
      </c>
      <c r="OJH24" s="7" t="s">
        <v>9</v>
      </c>
      <c r="OJI24" s="62" t="s">
        <v>52</v>
      </c>
      <c r="OJJ24" s="63"/>
      <c r="OJK24" s="11">
        <v>1081</v>
      </c>
      <c r="OJL24" s="7" t="s">
        <v>9</v>
      </c>
      <c r="OJM24" s="62" t="s">
        <v>52</v>
      </c>
      <c r="OJN24" s="63"/>
      <c r="OJO24" s="11">
        <v>1081</v>
      </c>
      <c r="OJP24" s="7" t="s">
        <v>9</v>
      </c>
      <c r="OJQ24" s="62" t="s">
        <v>52</v>
      </c>
      <c r="OJR24" s="63"/>
      <c r="OJS24" s="11">
        <v>1081</v>
      </c>
      <c r="OJT24" s="7" t="s">
        <v>9</v>
      </c>
      <c r="OJU24" s="62" t="s">
        <v>52</v>
      </c>
      <c r="OJV24" s="63"/>
      <c r="OJW24" s="11">
        <v>1081</v>
      </c>
      <c r="OJX24" s="7" t="s">
        <v>9</v>
      </c>
      <c r="OJY24" s="62" t="s">
        <v>52</v>
      </c>
      <c r="OJZ24" s="63"/>
      <c r="OKA24" s="11">
        <v>1081</v>
      </c>
      <c r="OKB24" s="7" t="s">
        <v>9</v>
      </c>
      <c r="OKC24" s="62" t="s">
        <v>52</v>
      </c>
      <c r="OKD24" s="63"/>
      <c r="OKE24" s="11">
        <v>1081</v>
      </c>
      <c r="OKF24" s="7" t="s">
        <v>9</v>
      </c>
      <c r="OKG24" s="62" t="s">
        <v>52</v>
      </c>
      <c r="OKH24" s="63"/>
      <c r="OKI24" s="11">
        <v>1081</v>
      </c>
      <c r="OKJ24" s="7" t="s">
        <v>9</v>
      </c>
      <c r="OKK24" s="62" t="s">
        <v>52</v>
      </c>
      <c r="OKL24" s="63"/>
      <c r="OKM24" s="11">
        <v>1081</v>
      </c>
      <c r="OKN24" s="7" t="s">
        <v>9</v>
      </c>
      <c r="OKO24" s="62" t="s">
        <v>52</v>
      </c>
      <c r="OKP24" s="63"/>
      <c r="OKQ24" s="11">
        <v>1081</v>
      </c>
      <c r="OKR24" s="7" t="s">
        <v>9</v>
      </c>
      <c r="OKS24" s="62" t="s">
        <v>52</v>
      </c>
      <c r="OKT24" s="63"/>
      <c r="OKU24" s="11">
        <v>1081</v>
      </c>
      <c r="OKV24" s="7" t="s">
        <v>9</v>
      </c>
      <c r="OKW24" s="62" t="s">
        <v>52</v>
      </c>
      <c r="OKX24" s="63"/>
      <c r="OKY24" s="11">
        <v>1081</v>
      </c>
      <c r="OKZ24" s="7" t="s">
        <v>9</v>
      </c>
      <c r="OLA24" s="62" t="s">
        <v>52</v>
      </c>
      <c r="OLB24" s="63"/>
      <c r="OLC24" s="11">
        <v>1081</v>
      </c>
      <c r="OLD24" s="7" t="s">
        <v>9</v>
      </c>
      <c r="OLE24" s="62" t="s">
        <v>52</v>
      </c>
      <c r="OLF24" s="63"/>
      <c r="OLG24" s="11">
        <v>1081</v>
      </c>
      <c r="OLH24" s="7" t="s">
        <v>9</v>
      </c>
      <c r="OLI24" s="62" t="s">
        <v>52</v>
      </c>
      <c r="OLJ24" s="63"/>
      <c r="OLK24" s="11">
        <v>1081</v>
      </c>
      <c r="OLL24" s="7" t="s">
        <v>9</v>
      </c>
      <c r="OLM24" s="62" t="s">
        <v>52</v>
      </c>
      <c r="OLN24" s="63"/>
      <c r="OLO24" s="11">
        <v>1081</v>
      </c>
      <c r="OLP24" s="7" t="s">
        <v>9</v>
      </c>
      <c r="OLQ24" s="62" t="s">
        <v>52</v>
      </c>
      <c r="OLR24" s="63"/>
      <c r="OLS24" s="11">
        <v>1081</v>
      </c>
      <c r="OLT24" s="7" t="s">
        <v>9</v>
      </c>
      <c r="OLU24" s="62" t="s">
        <v>52</v>
      </c>
      <c r="OLV24" s="63"/>
      <c r="OLW24" s="11">
        <v>1081</v>
      </c>
      <c r="OLX24" s="7" t="s">
        <v>9</v>
      </c>
      <c r="OLY24" s="62" t="s">
        <v>52</v>
      </c>
      <c r="OLZ24" s="63"/>
      <c r="OMA24" s="11">
        <v>1081</v>
      </c>
      <c r="OMB24" s="7" t="s">
        <v>9</v>
      </c>
      <c r="OMC24" s="62" t="s">
        <v>52</v>
      </c>
      <c r="OMD24" s="63"/>
      <c r="OME24" s="11">
        <v>1081</v>
      </c>
      <c r="OMF24" s="7" t="s">
        <v>9</v>
      </c>
      <c r="OMG24" s="62" t="s">
        <v>52</v>
      </c>
      <c r="OMH24" s="63"/>
      <c r="OMI24" s="11">
        <v>1081</v>
      </c>
      <c r="OMJ24" s="7" t="s">
        <v>9</v>
      </c>
      <c r="OMK24" s="62" t="s">
        <v>52</v>
      </c>
      <c r="OML24" s="63"/>
      <c r="OMM24" s="11">
        <v>1081</v>
      </c>
      <c r="OMN24" s="7" t="s">
        <v>9</v>
      </c>
      <c r="OMO24" s="62" t="s">
        <v>52</v>
      </c>
      <c r="OMP24" s="63"/>
      <c r="OMQ24" s="11">
        <v>1081</v>
      </c>
      <c r="OMR24" s="7" t="s">
        <v>9</v>
      </c>
      <c r="OMS24" s="62" t="s">
        <v>52</v>
      </c>
      <c r="OMT24" s="63"/>
      <c r="OMU24" s="11">
        <v>1081</v>
      </c>
      <c r="OMV24" s="7" t="s">
        <v>9</v>
      </c>
      <c r="OMW24" s="62" t="s">
        <v>52</v>
      </c>
      <c r="OMX24" s="63"/>
      <c r="OMY24" s="11">
        <v>1081</v>
      </c>
      <c r="OMZ24" s="7" t="s">
        <v>9</v>
      </c>
      <c r="ONA24" s="62" t="s">
        <v>52</v>
      </c>
      <c r="ONB24" s="63"/>
      <c r="ONC24" s="11">
        <v>1081</v>
      </c>
      <c r="OND24" s="7" t="s">
        <v>9</v>
      </c>
      <c r="ONE24" s="62" t="s">
        <v>52</v>
      </c>
      <c r="ONF24" s="63"/>
      <c r="ONG24" s="11">
        <v>1081</v>
      </c>
      <c r="ONH24" s="7" t="s">
        <v>9</v>
      </c>
      <c r="ONI24" s="62" t="s">
        <v>52</v>
      </c>
      <c r="ONJ24" s="63"/>
      <c r="ONK24" s="11">
        <v>1081</v>
      </c>
      <c r="ONL24" s="7" t="s">
        <v>9</v>
      </c>
      <c r="ONM24" s="62" t="s">
        <v>52</v>
      </c>
      <c r="ONN24" s="63"/>
      <c r="ONO24" s="11">
        <v>1081</v>
      </c>
      <c r="ONP24" s="7" t="s">
        <v>9</v>
      </c>
      <c r="ONQ24" s="62" t="s">
        <v>52</v>
      </c>
      <c r="ONR24" s="63"/>
      <c r="ONS24" s="11">
        <v>1081</v>
      </c>
      <c r="ONT24" s="7" t="s">
        <v>9</v>
      </c>
      <c r="ONU24" s="62" t="s">
        <v>52</v>
      </c>
      <c r="ONV24" s="63"/>
      <c r="ONW24" s="11">
        <v>1081</v>
      </c>
      <c r="ONX24" s="7" t="s">
        <v>9</v>
      </c>
      <c r="ONY24" s="62" t="s">
        <v>52</v>
      </c>
      <c r="ONZ24" s="63"/>
      <c r="OOA24" s="11">
        <v>1081</v>
      </c>
      <c r="OOB24" s="7" t="s">
        <v>9</v>
      </c>
      <c r="OOC24" s="62" t="s">
        <v>52</v>
      </c>
      <c r="OOD24" s="63"/>
      <c r="OOE24" s="11">
        <v>1081</v>
      </c>
      <c r="OOF24" s="7" t="s">
        <v>9</v>
      </c>
      <c r="OOG24" s="62" t="s">
        <v>52</v>
      </c>
      <c r="OOH24" s="63"/>
      <c r="OOI24" s="11">
        <v>1081</v>
      </c>
      <c r="OOJ24" s="7" t="s">
        <v>9</v>
      </c>
      <c r="OOK24" s="62" t="s">
        <v>52</v>
      </c>
      <c r="OOL24" s="63"/>
      <c r="OOM24" s="11">
        <v>1081</v>
      </c>
      <c r="OON24" s="7" t="s">
        <v>9</v>
      </c>
      <c r="OOO24" s="62" t="s">
        <v>52</v>
      </c>
      <c r="OOP24" s="63"/>
      <c r="OOQ24" s="11">
        <v>1081</v>
      </c>
      <c r="OOR24" s="7" t="s">
        <v>9</v>
      </c>
      <c r="OOS24" s="62" t="s">
        <v>52</v>
      </c>
      <c r="OOT24" s="63"/>
      <c r="OOU24" s="11">
        <v>1081</v>
      </c>
      <c r="OOV24" s="7" t="s">
        <v>9</v>
      </c>
      <c r="OOW24" s="62" t="s">
        <v>52</v>
      </c>
      <c r="OOX24" s="63"/>
      <c r="OOY24" s="11">
        <v>1081</v>
      </c>
      <c r="OOZ24" s="7" t="s">
        <v>9</v>
      </c>
      <c r="OPA24" s="62" t="s">
        <v>52</v>
      </c>
      <c r="OPB24" s="63"/>
      <c r="OPC24" s="11">
        <v>1081</v>
      </c>
      <c r="OPD24" s="7" t="s">
        <v>9</v>
      </c>
      <c r="OPE24" s="62" t="s">
        <v>52</v>
      </c>
      <c r="OPF24" s="63"/>
      <c r="OPG24" s="11">
        <v>1081</v>
      </c>
      <c r="OPH24" s="7" t="s">
        <v>9</v>
      </c>
      <c r="OPI24" s="62" t="s">
        <v>52</v>
      </c>
      <c r="OPJ24" s="63"/>
      <c r="OPK24" s="11">
        <v>1081</v>
      </c>
      <c r="OPL24" s="7" t="s">
        <v>9</v>
      </c>
      <c r="OPM24" s="62" t="s">
        <v>52</v>
      </c>
      <c r="OPN24" s="63"/>
      <c r="OPO24" s="11">
        <v>1081</v>
      </c>
      <c r="OPP24" s="7" t="s">
        <v>9</v>
      </c>
      <c r="OPQ24" s="62" t="s">
        <v>52</v>
      </c>
      <c r="OPR24" s="63"/>
      <c r="OPS24" s="11">
        <v>1081</v>
      </c>
      <c r="OPT24" s="7" t="s">
        <v>9</v>
      </c>
      <c r="OPU24" s="62" t="s">
        <v>52</v>
      </c>
      <c r="OPV24" s="63"/>
      <c r="OPW24" s="11">
        <v>1081</v>
      </c>
      <c r="OPX24" s="7" t="s">
        <v>9</v>
      </c>
      <c r="OPY24" s="62" t="s">
        <v>52</v>
      </c>
      <c r="OPZ24" s="63"/>
      <c r="OQA24" s="11">
        <v>1081</v>
      </c>
      <c r="OQB24" s="7" t="s">
        <v>9</v>
      </c>
      <c r="OQC24" s="62" t="s">
        <v>52</v>
      </c>
      <c r="OQD24" s="63"/>
      <c r="OQE24" s="11">
        <v>1081</v>
      </c>
      <c r="OQF24" s="7" t="s">
        <v>9</v>
      </c>
      <c r="OQG24" s="62" t="s">
        <v>52</v>
      </c>
      <c r="OQH24" s="63"/>
      <c r="OQI24" s="11">
        <v>1081</v>
      </c>
      <c r="OQJ24" s="7" t="s">
        <v>9</v>
      </c>
      <c r="OQK24" s="62" t="s">
        <v>52</v>
      </c>
      <c r="OQL24" s="63"/>
      <c r="OQM24" s="11">
        <v>1081</v>
      </c>
      <c r="OQN24" s="7" t="s">
        <v>9</v>
      </c>
      <c r="OQO24" s="62" t="s">
        <v>52</v>
      </c>
      <c r="OQP24" s="63"/>
      <c r="OQQ24" s="11">
        <v>1081</v>
      </c>
      <c r="OQR24" s="7" t="s">
        <v>9</v>
      </c>
      <c r="OQS24" s="62" t="s">
        <v>52</v>
      </c>
      <c r="OQT24" s="63"/>
      <c r="OQU24" s="11">
        <v>1081</v>
      </c>
      <c r="OQV24" s="7" t="s">
        <v>9</v>
      </c>
      <c r="OQW24" s="62" t="s">
        <v>52</v>
      </c>
      <c r="OQX24" s="63"/>
      <c r="OQY24" s="11">
        <v>1081</v>
      </c>
      <c r="OQZ24" s="7" t="s">
        <v>9</v>
      </c>
      <c r="ORA24" s="62" t="s">
        <v>52</v>
      </c>
      <c r="ORB24" s="63"/>
      <c r="ORC24" s="11">
        <v>1081</v>
      </c>
      <c r="ORD24" s="7" t="s">
        <v>9</v>
      </c>
      <c r="ORE24" s="62" t="s">
        <v>52</v>
      </c>
      <c r="ORF24" s="63"/>
      <c r="ORG24" s="11">
        <v>1081</v>
      </c>
      <c r="ORH24" s="7" t="s">
        <v>9</v>
      </c>
      <c r="ORI24" s="62" t="s">
        <v>52</v>
      </c>
      <c r="ORJ24" s="63"/>
      <c r="ORK24" s="11">
        <v>1081</v>
      </c>
      <c r="ORL24" s="7" t="s">
        <v>9</v>
      </c>
      <c r="ORM24" s="62" t="s">
        <v>52</v>
      </c>
      <c r="ORN24" s="63"/>
      <c r="ORO24" s="11">
        <v>1081</v>
      </c>
      <c r="ORP24" s="7" t="s">
        <v>9</v>
      </c>
      <c r="ORQ24" s="62" t="s">
        <v>52</v>
      </c>
      <c r="ORR24" s="63"/>
      <c r="ORS24" s="11">
        <v>1081</v>
      </c>
      <c r="ORT24" s="7" t="s">
        <v>9</v>
      </c>
      <c r="ORU24" s="62" t="s">
        <v>52</v>
      </c>
      <c r="ORV24" s="63"/>
      <c r="ORW24" s="11">
        <v>1081</v>
      </c>
      <c r="ORX24" s="7" t="s">
        <v>9</v>
      </c>
      <c r="ORY24" s="62" t="s">
        <v>52</v>
      </c>
      <c r="ORZ24" s="63"/>
      <c r="OSA24" s="11">
        <v>1081</v>
      </c>
      <c r="OSB24" s="7" t="s">
        <v>9</v>
      </c>
      <c r="OSC24" s="62" t="s">
        <v>52</v>
      </c>
      <c r="OSD24" s="63"/>
      <c r="OSE24" s="11">
        <v>1081</v>
      </c>
      <c r="OSF24" s="7" t="s">
        <v>9</v>
      </c>
      <c r="OSG24" s="62" t="s">
        <v>52</v>
      </c>
      <c r="OSH24" s="63"/>
      <c r="OSI24" s="11">
        <v>1081</v>
      </c>
      <c r="OSJ24" s="7" t="s">
        <v>9</v>
      </c>
      <c r="OSK24" s="62" t="s">
        <v>52</v>
      </c>
      <c r="OSL24" s="63"/>
      <c r="OSM24" s="11">
        <v>1081</v>
      </c>
      <c r="OSN24" s="7" t="s">
        <v>9</v>
      </c>
      <c r="OSO24" s="62" t="s">
        <v>52</v>
      </c>
      <c r="OSP24" s="63"/>
      <c r="OSQ24" s="11">
        <v>1081</v>
      </c>
      <c r="OSR24" s="7" t="s">
        <v>9</v>
      </c>
      <c r="OSS24" s="62" t="s">
        <v>52</v>
      </c>
      <c r="OST24" s="63"/>
      <c r="OSU24" s="11">
        <v>1081</v>
      </c>
      <c r="OSV24" s="7" t="s">
        <v>9</v>
      </c>
      <c r="OSW24" s="62" t="s">
        <v>52</v>
      </c>
      <c r="OSX24" s="63"/>
      <c r="OSY24" s="11">
        <v>1081</v>
      </c>
      <c r="OSZ24" s="7" t="s">
        <v>9</v>
      </c>
      <c r="OTA24" s="62" t="s">
        <v>52</v>
      </c>
      <c r="OTB24" s="63"/>
      <c r="OTC24" s="11">
        <v>1081</v>
      </c>
      <c r="OTD24" s="7" t="s">
        <v>9</v>
      </c>
      <c r="OTE24" s="62" t="s">
        <v>52</v>
      </c>
      <c r="OTF24" s="63"/>
      <c r="OTG24" s="11">
        <v>1081</v>
      </c>
      <c r="OTH24" s="7" t="s">
        <v>9</v>
      </c>
      <c r="OTI24" s="62" t="s">
        <v>52</v>
      </c>
      <c r="OTJ24" s="63"/>
      <c r="OTK24" s="11">
        <v>1081</v>
      </c>
      <c r="OTL24" s="7" t="s">
        <v>9</v>
      </c>
      <c r="OTM24" s="62" t="s">
        <v>52</v>
      </c>
      <c r="OTN24" s="63"/>
      <c r="OTO24" s="11">
        <v>1081</v>
      </c>
      <c r="OTP24" s="7" t="s">
        <v>9</v>
      </c>
      <c r="OTQ24" s="62" t="s">
        <v>52</v>
      </c>
      <c r="OTR24" s="63"/>
      <c r="OTS24" s="11">
        <v>1081</v>
      </c>
      <c r="OTT24" s="7" t="s">
        <v>9</v>
      </c>
      <c r="OTU24" s="62" t="s">
        <v>52</v>
      </c>
      <c r="OTV24" s="63"/>
      <c r="OTW24" s="11">
        <v>1081</v>
      </c>
      <c r="OTX24" s="7" t="s">
        <v>9</v>
      </c>
      <c r="OTY24" s="62" t="s">
        <v>52</v>
      </c>
      <c r="OTZ24" s="63"/>
      <c r="OUA24" s="11">
        <v>1081</v>
      </c>
      <c r="OUB24" s="7" t="s">
        <v>9</v>
      </c>
      <c r="OUC24" s="62" t="s">
        <v>52</v>
      </c>
      <c r="OUD24" s="63"/>
      <c r="OUE24" s="11">
        <v>1081</v>
      </c>
      <c r="OUF24" s="7" t="s">
        <v>9</v>
      </c>
      <c r="OUG24" s="62" t="s">
        <v>52</v>
      </c>
      <c r="OUH24" s="63"/>
      <c r="OUI24" s="11">
        <v>1081</v>
      </c>
      <c r="OUJ24" s="7" t="s">
        <v>9</v>
      </c>
      <c r="OUK24" s="62" t="s">
        <v>52</v>
      </c>
      <c r="OUL24" s="63"/>
      <c r="OUM24" s="11">
        <v>1081</v>
      </c>
      <c r="OUN24" s="7" t="s">
        <v>9</v>
      </c>
      <c r="OUO24" s="62" t="s">
        <v>52</v>
      </c>
      <c r="OUP24" s="63"/>
      <c r="OUQ24" s="11">
        <v>1081</v>
      </c>
      <c r="OUR24" s="7" t="s">
        <v>9</v>
      </c>
      <c r="OUS24" s="62" t="s">
        <v>52</v>
      </c>
      <c r="OUT24" s="63"/>
      <c r="OUU24" s="11">
        <v>1081</v>
      </c>
      <c r="OUV24" s="7" t="s">
        <v>9</v>
      </c>
      <c r="OUW24" s="62" t="s">
        <v>52</v>
      </c>
      <c r="OUX24" s="63"/>
      <c r="OUY24" s="11">
        <v>1081</v>
      </c>
      <c r="OUZ24" s="7" t="s">
        <v>9</v>
      </c>
      <c r="OVA24" s="62" t="s">
        <v>52</v>
      </c>
      <c r="OVB24" s="63"/>
      <c r="OVC24" s="11">
        <v>1081</v>
      </c>
      <c r="OVD24" s="7" t="s">
        <v>9</v>
      </c>
      <c r="OVE24" s="62" t="s">
        <v>52</v>
      </c>
      <c r="OVF24" s="63"/>
      <c r="OVG24" s="11">
        <v>1081</v>
      </c>
      <c r="OVH24" s="7" t="s">
        <v>9</v>
      </c>
      <c r="OVI24" s="62" t="s">
        <v>52</v>
      </c>
      <c r="OVJ24" s="63"/>
      <c r="OVK24" s="11">
        <v>1081</v>
      </c>
      <c r="OVL24" s="7" t="s">
        <v>9</v>
      </c>
      <c r="OVM24" s="62" t="s">
        <v>52</v>
      </c>
      <c r="OVN24" s="63"/>
      <c r="OVO24" s="11">
        <v>1081</v>
      </c>
      <c r="OVP24" s="7" t="s">
        <v>9</v>
      </c>
      <c r="OVQ24" s="62" t="s">
        <v>52</v>
      </c>
      <c r="OVR24" s="63"/>
      <c r="OVS24" s="11">
        <v>1081</v>
      </c>
      <c r="OVT24" s="7" t="s">
        <v>9</v>
      </c>
      <c r="OVU24" s="62" t="s">
        <v>52</v>
      </c>
      <c r="OVV24" s="63"/>
      <c r="OVW24" s="11">
        <v>1081</v>
      </c>
      <c r="OVX24" s="7" t="s">
        <v>9</v>
      </c>
      <c r="OVY24" s="62" t="s">
        <v>52</v>
      </c>
      <c r="OVZ24" s="63"/>
      <c r="OWA24" s="11">
        <v>1081</v>
      </c>
      <c r="OWB24" s="7" t="s">
        <v>9</v>
      </c>
      <c r="OWC24" s="62" t="s">
        <v>52</v>
      </c>
      <c r="OWD24" s="63"/>
      <c r="OWE24" s="11">
        <v>1081</v>
      </c>
      <c r="OWF24" s="7" t="s">
        <v>9</v>
      </c>
      <c r="OWG24" s="62" t="s">
        <v>52</v>
      </c>
      <c r="OWH24" s="63"/>
      <c r="OWI24" s="11">
        <v>1081</v>
      </c>
      <c r="OWJ24" s="7" t="s">
        <v>9</v>
      </c>
      <c r="OWK24" s="62" t="s">
        <v>52</v>
      </c>
      <c r="OWL24" s="63"/>
      <c r="OWM24" s="11">
        <v>1081</v>
      </c>
      <c r="OWN24" s="7" t="s">
        <v>9</v>
      </c>
      <c r="OWO24" s="62" t="s">
        <v>52</v>
      </c>
      <c r="OWP24" s="63"/>
      <c r="OWQ24" s="11">
        <v>1081</v>
      </c>
      <c r="OWR24" s="7" t="s">
        <v>9</v>
      </c>
      <c r="OWS24" s="62" t="s">
        <v>52</v>
      </c>
      <c r="OWT24" s="63"/>
      <c r="OWU24" s="11">
        <v>1081</v>
      </c>
      <c r="OWV24" s="7" t="s">
        <v>9</v>
      </c>
      <c r="OWW24" s="62" t="s">
        <v>52</v>
      </c>
      <c r="OWX24" s="63"/>
      <c r="OWY24" s="11">
        <v>1081</v>
      </c>
      <c r="OWZ24" s="7" t="s">
        <v>9</v>
      </c>
      <c r="OXA24" s="62" t="s">
        <v>52</v>
      </c>
      <c r="OXB24" s="63"/>
      <c r="OXC24" s="11">
        <v>1081</v>
      </c>
      <c r="OXD24" s="7" t="s">
        <v>9</v>
      </c>
      <c r="OXE24" s="62" t="s">
        <v>52</v>
      </c>
      <c r="OXF24" s="63"/>
      <c r="OXG24" s="11">
        <v>1081</v>
      </c>
      <c r="OXH24" s="7" t="s">
        <v>9</v>
      </c>
      <c r="OXI24" s="62" t="s">
        <v>52</v>
      </c>
      <c r="OXJ24" s="63"/>
      <c r="OXK24" s="11">
        <v>1081</v>
      </c>
      <c r="OXL24" s="7" t="s">
        <v>9</v>
      </c>
      <c r="OXM24" s="62" t="s">
        <v>52</v>
      </c>
      <c r="OXN24" s="63"/>
      <c r="OXO24" s="11">
        <v>1081</v>
      </c>
      <c r="OXP24" s="7" t="s">
        <v>9</v>
      </c>
      <c r="OXQ24" s="62" t="s">
        <v>52</v>
      </c>
      <c r="OXR24" s="63"/>
      <c r="OXS24" s="11">
        <v>1081</v>
      </c>
      <c r="OXT24" s="7" t="s">
        <v>9</v>
      </c>
      <c r="OXU24" s="62" t="s">
        <v>52</v>
      </c>
      <c r="OXV24" s="63"/>
      <c r="OXW24" s="11">
        <v>1081</v>
      </c>
      <c r="OXX24" s="7" t="s">
        <v>9</v>
      </c>
      <c r="OXY24" s="62" t="s">
        <v>52</v>
      </c>
      <c r="OXZ24" s="63"/>
      <c r="OYA24" s="11">
        <v>1081</v>
      </c>
      <c r="OYB24" s="7" t="s">
        <v>9</v>
      </c>
      <c r="OYC24" s="62" t="s">
        <v>52</v>
      </c>
      <c r="OYD24" s="63"/>
      <c r="OYE24" s="11">
        <v>1081</v>
      </c>
      <c r="OYF24" s="7" t="s">
        <v>9</v>
      </c>
      <c r="OYG24" s="62" t="s">
        <v>52</v>
      </c>
      <c r="OYH24" s="63"/>
      <c r="OYI24" s="11">
        <v>1081</v>
      </c>
      <c r="OYJ24" s="7" t="s">
        <v>9</v>
      </c>
      <c r="OYK24" s="62" t="s">
        <v>52</v>
      </c>
      <c r="OYL24" s="63"/>
      <c r="OYM24" s="11">
        <v>1081</v>
      </c>
      <c r="OYN24" s="7" t="s">
        <v>9</v>
      </c>
      <c r="OYO24" s="62" t="s">
        <v>52</v>
      </c>
      <c r="OYP24" s="63"/>
      <c r="OYQ24" s="11">
        <v>1081</v>
      </c>
      <c r="OYR24" s="7" t="s">
        <v>9</v>
      </c>
      <c r="OYS24" s="62" t="s">
        <v>52</v>
      </c>
      <c r="OYT24" s="63"/>
      <c r="OYU24" s="11">
        <v>1081</v>
      </c>
      <c r="OYV24" s="7" t="s">
        <v>9</v>
      </c>
      <c r="OYW24" s="62" t="s">
        <v>52</v>
      </c>
      <c r="OYX24" s="63"/>
      <c r="OYY24" s="11">
        <v>1081</v>
      </c>
      <c r="OYZ24" s="7" t="s">
        <v>9</v>
      </c>
      <c r="OZA24" s="62" t="s">
        <v>52</v>
      </c>
      <c r="OZB24" s="63"/>
      <c r="OZC24" s="11">
        <v>1081</v>
      </c>
      <c r="OZD24" s="7" t="s">
        <v>9</v>
      </c>
      <c r="OZE24" s="62" t="s">
        <v>52</v>
      </c>
      <c r="OZF24" s="63"/>
      <c r="OZG24" s="11">
        <v>1081</v>
      </c>
      <c r="OZH24" s="7" t="s">
        <v>9</v>
      </c>
      <c r="OZI24" s="62" t="s">
        <v>52</v>
      </c>
      <c r="OZJ24" s="63"/>
      <c r="OZK24" s="11">
        <v>1081</v>
      </c>
      <c r="OZL24" s="7" t="s">
        <v>9</v>
      </c>
      <c r="OZM24" s="62" t="s">
        <v>52</v>
      </c>
      <c r="OZN24" s="63"/>
      <c r="OZO24" s="11">
        <v>1081</v>
      </c>
      <c r="OZP24" s="7" t="s">
        <v>9</v>
      </c>
      <c r="OZQ24" s="62" t="s">
        <v>52</v>
      </c>
      <c r="OZR24" s="63"/>
      <c r="OZS24" s="11">
        <v>1081</v>
      </c>
      <c r="OZT24" s="7" t="s">
        <v>9</v>
      </c>
      <c r="OZU24" s="62" t="s">
        <v>52</v>
      </c>
      <c r="OZV24" s="63"/>
      <c r="OZW24" s="11">
        <v>1081</v>
      </c>
      <c r="OZX24" s="7" t="s">
        <v>9</v>
      </c>
      <c r="OZY24" s="62" t="s">
        <v>52</v>
      </c>
      <c r="OZZ24" s="63"/>
      <c r="PAA24" s="11">
        <v>1081</v>
      </c>
      <c r="PAB24" s="7" t="s">
        <v>9</v>
      </c>
      <c r="PAC24" s="62" t="s">
        <v>52</v>
      </c>
      <c r="PAD24" s="63"/>
      <c r="PAE24" s="11">
        <v>1081</v>
      </c>
      <c r="PAF24" s="7" t="s">
        <v>9</v>
      </c>
      <c r="PAG24" s="62" t="s">
        <v>52</v>
      </c>
      <c r="PAH24" s="63"/>
      <c r="PAI24" s="11">
        <v>1081</v>
      </c>
      <c r="PAJ24" s="7" t="s">
        <v>9</v>
      </c>
      <c r="PAK24" s="62" t="s">
        <v>52</v>
      </c>
      <c r="PAL24" s="63"/>
      <c r="PAM24" s="11">
        <v>1081</v>
      </c>
      <c r="PAN24" s="7" t="s">
        <v>9</v>
      </c>
      <c r="PAO24" s="62" t="s">
        <v>52</v>
      </c>
      <c r="PAP24" s="63"/>
      <c r="PAQ24" s="11">
        <v>1081</v>
      </c>
      <c r="PAR24" s="7" t="s">
        <v>9</v>
      </c>
      <c r="PAS24" s="62" t="s">
        <v>52</v>
      </c>
      <c r="PAT24" s="63"/>
      <c r="PAU24" s="11">
        <v>1081</v>
      </c>
      <c r="PAV24" s="7" t="s">
        <v>9</v>
      </c>
      <c r="PAW24" s="62" t="s">
        <v>52</v>
      </c>
      <c r="PAX24" s="63"/>
      <c r="PAY24" s="11">
        <v>1081</v>
      </c>
      <c r="PAZ24" s="7" t="s">
        <v>9</v>
      </c>
      <c r="PBA24" s="62" t="s">
        <v>52</v>
      </c>
      <c r="PBB24" s="63"/>
      <c r="PBC24" s="11">
        <v>1081</v>
      </c>
      <c r="PBD24" s="7" t="s">
        <v>9</v>
      </c>
      <c r="PBE24" s="62" t="s">
        <v>52</v>
      </c>
      <c r="PBF24" s="63"/>
      <c r="PBG24" s="11">
        <v>1081</v>
      </c>
      <c r="PBH24" s="7" t="s">
        <v>9</v>
      </c>
      <c r="PBI24" s="62" t="s">
        <v>52</v>
      </c>
      <c r="PBJ24" s="63"/>
      <c r="PBK24" s="11">
        <v>1081</v>
      </c>
      <c r="PBL24" s="7" t="s">
        <v>9</v>
      </c>
      <c r="PBM24" s="62" t="s">
        <v>52</v>
      </c>
      <c r="PBN24" s="63"/>
      <c r="PBO24" s="11">
        <v>1081</v>
      </c>
      <c r="PBP24" s="7" t="s">
        <v>9</v>
      </c>
      <c r="PBQ24" s="62" t="s">
        <v>52</v>
      </c>
      <c r="PBR24" s="63"/>
      <c r="PBS24" s="11">
        <v>1081</v>
      </c>
      <c r="PBT24" s="7" t="s">
        <v>9</v>
      </c>
      <c r="PBU24" s="62" t="s">
        <v>52</v>
      </c>
      <c r="PBV24" s="63"/>
      <c r="PBW24" s="11">
        <v>1081</v>
      </c>
      <c r="PBX24" s="7" t="s">
        <v>9</v>
      </c>
      <c r="PBY24" s="62" t="s">
        <v>52</v>
      </c>
      <c r="PBZ24" s="63"/>
      <c r="PCA24" s="11">
        <v>1081</v>
      </c>
      <c r="PCB24" s="7" t="s">
        <v>9</v>
      </c>
      <c r="PCC24" s="62" t="s">
        <v>52</v>
      </c>
      <c r="PCD24" s="63"/>
      <c r="PCE24" s="11">
        <v>1081</v>
      </c>
      <c r="PCF24" s="7" t="s">
        <v>9</v>
      </c>
      <c r="PCG24" s="62" t="s">
        <v>52</v>
      </c>
      <c r="PCH24" s="63"/>
      <c r="PCI24" s="11">
        <v>1081</v>
      </c>
      <c r="PCJ24" s="7" t="s">
        <v>9</v>
      </c>
      <c r="PCK24" s="62" t="s">
        <v>52</v>
      </c>
      <c r="PCL24" s="63"/>
      <c r="PCM24" s="11">
        <v>1081</v>
      </c>
      <c r="PCN24" s="7" t="s">
        <v>9</v>
      </c>
      <c r="PCO24" s="62" t="s">
        <v>52</v>
      </c>
      <c r="PCP24" s="63"/>
      <c r="PCQ24" s="11">
        <v>1081</v>
      </c>
      <c r="PCR24" s="7" t="s">
        <v>9</v>
      </c>
      <c r="PCS24" s="62" t="s">
        <v>52</v>
      </c>
      <c r="PCT24" s="63"/>
      <c r="PCU24" s="11">
        <v>1081</v>
      </c>
      <c r="PCV24" s="7" t="s">
        <v>9</v>
      </c>
      <c r="PCW24" s="62" t="s">
        <v>52</v>
      </c>
      <c r="PCX24" s="63"/>
      <c r="PCY24" s="11">
        <v>1081</v>
      </c>
      <c r="PCZ24" s="7" t="s">
        <v>9</v>
      </c>
      <c r="PDA24" s="62" t="s">
        <v>52</v>
      </c>
      <c r="PDB24" s="63"/>
      <c r="PDC24" s="11">
        <v>1081</v>
      </c>
      <c r="PDD24" s="7" t="s">
        <v>9</v>
      </c>
      <c r="PDE24" s="62" t="s">
        <v>52</v>
      </c>
      <c r="PDF24" s="63"/>
      <c r="PDG24" s="11">
        <v>1081</v>
      </c>
      <c r="PDH24" s="7" t="s">
        <v>9</v>
      </c>
      <c r="PDI24" s="62" t="s">
        <v>52</v>
      </c>
      <c r="PDJ24" s="63"/>
      <c r="PDK24" s="11">
        <v>1081</v>
      </c>
      <c r="PDL24" s="7" t="s">
        <v>9</v>
      </c>
      <c r="PDM24" s="62" t="s">
        <v>52</v>
      </c>
      <c r="PDN24" s="63"/>
      <c r="PDO24" s="11">
        <v>1081</v>
      </c>
      <c r="PDP24" s="7" t="s">
        <v>9</v>
      </c>
      <c r="PDQ24" s="62" t="s">
        <v>52</v>
      </c>
      <c r="PDR24" s="63"/>
      <c r="PDS24" s="11">
        <v>1081</v>
      </c>
      <c r="PDT24" s="7" t="s">
        <v>9</v>
      </c>
      <c r="PDU24" s="62" t="s">
        <v>52</v>
      </c>
      <c r="PDV24" s="63"/>
      <c r="PDW24" s="11">
        <v>1081</v>
      </c>
      <c r="PDX24" s="7" t="s">
        <v>9</v>
      </c>
      <c r="PDY24" s="62" t="s">
        <v>52</v>
      </c>
      <c r="PDZ24" s="63"/>
      <c r="PEA24" s="11">
        <v>1081</v>
      </c>
      <c r="PEB24" s="7" t="s">
        <v>9</v>
      </c>
      <c r="PEC24" s="62" t="s">
        <v>52</v>
      </c>
      <c r="PED24" s="63"/>
      <c r="PEE24" s="11">
        <v>1081</v>
      </c>
      <c r="PEF24" s="7" t="s">
        <v>9</v>
      </c>
      <c r="PEG24" s="62" t="s">
        <v>52</v>
      </c>
      <c r="PEH24" s="63"/>
      <c r="PEI24" s="11">
        <v>1081</v>
      </c>
      <c r="PEJ24" s="7" t="s">
        <v>9</v>
      </c>
      <c r="PEK24" s="62" t="s">
        <v>52</v>
      </c>
      <c r="PEL24" s="63"/>
      <c r="PEM24" s="11">
        <v>1081</v>
      </c>
      <c r="PEN24" s="7" t="s">
        <v>9</v>
      </c>
      <c r="PEO24" s="62" t="s">
        <v>52</v>
      </c>
      <c r="PEP24" s="63"/>
      <c r="PEQ24" s="11">
        <v>1081</v>
      </c>
      <c r="PER24" s="7" t="s">
        <v>9</v>
      </c>
      <c r="PES24" s="62" t="s">
        <v>52</v>
      </c>
      <c r="PET24" s="63"/>
      <c r="PEU24" s="11">
        <v>1081</v>
      </c>
      <c r="PEV24" s="7" t="s">
        <v>9</v>
      </c>
      <c r="PEW24" s="62" t="s">
        <v>52</v>
      </c>
      <c r="PEX24" s="63"/>
      <c r="PEY24" s="11">
        <v>1081</v>
      </c>
      <c r="PEZ24" s="7" t="s">
        <v>9</v>
      </c>
      <c r="PFA24" s="62" t="s">
        <v>52</v>
      </c>
      <c r="PFB24" s="63"/>
      <c r="PFC24" s="11">
        <v>1081</v>
      </c>
      <c r="PFD24" s="7" t="s">
        <v>9</v>
      </c>
      <c r="PFE24" s="62" t="s">
        <v>52</v>
      </c>
      <c r="PFF24" s="63"/>
      <c r="PFG24" s="11">
        <v>1081</v>
      </c>
      <c r="PFH24" s="7" t="s">
        <v>9</v>
      </c>
      <c r="PFI24" s="62" t="s">
        <v>52</v>
      </c>
      <c r="PFJ24" s="63"/>
      <c r="PFK24" s="11">
        <v>1081</v>
      </c>
      <c r="PFL24" s="7" t="s">
        <v>9</v>
      </c>
      <c r="PFM24" s="62" t="s">
        <v>52</v>
      </c>
      <c r="PFN24" s="63"/>
      <c r="PFO24" s="11">
        <v>1081</v>
      </c>
      <c r="PFP24" s="7" t="s">
        <v>9</v>
      </c>
      <c r="PFQ24" s="62" t="s">
        <v>52</v>
      </c>
      <c r="PFR24" s="63"/>
      <c r="PFS24" s="11">
        <v>1081</v>
      </c>
      <c r="PFT24" s="7" t="s">
        <v>9</v>
      </c>
      <c r="PFU24" s="62" t="s">
        <v>52</v>
      </c>
      <c r="PFV24" s="63"/>
      <c r="PFW24" s="11">
        <v>1081</v>
      </c>
      <c r="PFX24" s="7" t="s">
        <v>9</v>
      </c>
      <c r="PFY24" s="62" t="s">
        <v>52</v>
      </c>
      <c r="PFZ24" s="63"/>
      <c r="PGA24" s="11">
        <v>1081</v>
      </c>
      <c r="PGB24" s="7" t="s">
        <v>9</v>
      </c>
      <c r="PGC24" s="62" t="s">
        <v>52</v>
      </c>
      <c r="PGD24" s="63"/>
      <c r="PGE24" s="11">
        <v>1081</v>
      </c>
      <c r="PGF24" s="7" t="s">
        <v>9</v>
      </c>
      <c r="PGG24" s="62" t="s">
        <v>52</v>
      </c>
      <c r="PGH24" s="63"/>
      <c r="PGI24" s="11">
        <v>1081</v>
      </c>
      <c r="PGJ24" s="7" t="s">
        <v>9</v>
      </c>
      <c r="PGK24" s="62" t="s">
        <v>52</v>
      </c>
      <c r="PGL24" s="63"/>
      <c r="PGM24" s="11">
        <v>1081</v>
      </c>
      <c r="PGN24" s="7" t="s">
        <v>9</v>
      </c>
      <c r="PGO24" s="62" t="s">
        <v>52</v>
      </c>
      <c r="PGP24" s="63"/>
      <c r="PGQ24" s="11">
        <v>1081</v>
      </c>
      <c r="PGR24" s="7" t="s">
        <v>9</v>
      </c>
      <c r="PGS24" s="62" t="s">
        <v>52</v>
      </c>
      <c r="PGT24" s="63"/>
      <c r="PGU24" s="11">
        <v>1081</v>
      </c>
      <c r="PGV24" s="7" t="s">
        <v>9</v>
      </c>
      <c r="PGW24" s="62" t="s">
        <v>52</v>
      </c>
      <c r="PGX24" s="63"/>
      <c r="PGY24" s="11">
        <v>1081</v>
      </c>
      <c r="PGZ24" s="7" t="s">
        <v>9</v>
      </c>
      <c r="PHA24" s="62" t="s">
        <v>52</v>
      </c>
      <c r="PHB24" s="63"/>
      <c r="PHC24" s="11">
        <v>1081</v>
      </c>
      <c r="PHD24" s="7" t="s">
        <v>9</v>
      </c>
      <c r="PHE24" s="62" t="s">
        <v>52</v>
      </c>
      <c r="PHF24" s="63"/>
      <c r="PHG24" s="11">
        <v>1081</v>
      </c>
      <c r="PHH24" s="7" t="s">
        <v>9</v>
      </c>
      <c r="PHI24" s="62" t="s">
        <v>52</v>
      </c>
      <c r="PHJ24" s="63"/>
      <c r="PHK24" s="11">
        <v>1081</v>
      </c>
      <c r="PHL24" s="7" t="s">
        <v>9</v>
      </c>
      <c r="PHM24" s="62" t="s">
        <v>52</v>
      </c>
      <c r="PHN24" s="63"/>
      <c r="PHO24" s="11">
        <v>1081</v>
      </c>
      <c r="PHP24" s="7" t="s">
        <v>9</v>
      </c>
      <c r="PHQ24" s="62" t="s">
        <v>52</v>
      </c>
      <c r="PHR24" s="63"/>
      <c r="PHS24" s="11">
        <v>1081</v>
      </c>
      <c r="PHT24" s="7" t="s">
        <v>9</v>
      </c>
      <c r="PHU24" s="62" t="s">
        <v>52</v>
      </c>
      <c r="PHV24" s="63"/>
      <c r="PHW24" s="11">
        <v>1081</v>
      </c>
      <c r="PHX24" s="7" t="s">
        <v>9</v>
      </c>
      <c r="PHY24" s="62" t="s">
        <v>52</v>
      </c>
      <c r="PHZ24" s="63"/>
      <c r="PIA24" s="11">
        <v>1081</v>
      </c>
      <c r="PIB24" s="7" t="s">
        <v>9</v>
      </c>
      <c r="PIC24" s="62" t="s">
        <v>52</v>
      </c>
      <c r="PID24" s="63"/>
      <c r="PIE24" s="11">
        <v>1081</v>
      </c>
      <c r="PIF24" s="7" t="s">
        <v>9</v>
      </c>
      <c r="PIG24" s="62" t="s">
        <v>52</v>
      </c>
      <c r="PIH24" s="63"/>
      <c r="PII24" s="11">
        <v>1081</v>
      </c>
      <c r="PIJ24" s="7" t="s">
        <v>9</v>
      </c>
      <c r="PIK24" s="62" t="s">
        <v>52</v>
      </c>
      <c r="PIL24" s="63"/>
      <c r="PIM24" s="11">
        <v>1081</v>
      </c>
      <c r="PIN24" s="7" t="s">
        <v>9</v>
      </c>
      <c r="PIO24" s="62" t="s">
        <v>52</v>
      </c>
      <c r="PIP24" s="63"/>
      <c r="PIQ24" s="11">
        <v>1081</v>
      </c>
      <c r="PIR24" s="7" t="s">
        <v>9</v>
      </c>
      <c r="PIS24" s="62" t="s">
        <v>52</v>
      </c>
      <c r="PIT24" s="63"/>
      <c r="PIU24" s="11">
        <v>1081</v>
      </c>
      <c r="PIV24" s="7" t="s">
        <v>9</v>
      </c>
      <c r="PIW24" s="62" t="s">
        <v>52</v>
      </c>
      <c r="PIX24" s="63"/>
      <c r="PIY24" s="11">
        <v>1081</v>
      </c>
      <c r="PIZ24" s="7" t="s">
        <v>9</v>
      </c>
      <c r="PJA24" s="62" t="s">
        <v>52</v>
      </c>
      <c r="PJB24" s="63"/>
      <c r="PJC24" s="11">
        <v>1081</v>
      </c>
      <c r="PJD24" s="7" t="s">
        <v>9</v>
      </c>
      <c r="PJE24" s="62" t="s">
        <v>52</v>
      </c>
      <c r="PJF24" s="63"/>
      <c r="PJG24" s="11">
        <v>1081</v>
      </c>
      <c r="PJH24" s="7" t="s">
        <v>9</v>
      </c>
      <c r="PJI24" s="62" t="s">
        <v>52</v>
      </c>
      <c r="PJJ24" s="63"/>
      <c r="PJK24" s="11">
        <v>1081</v>
      </c>
      <c r="PJL24" s="7" t="s">
        <v>9</v>
      </c>
      <c r="PJM24" s="62" t="s">
        <v>52</v>
      </c>
      <c r="PJN24" s="63"/>
      <c r="PJO24" s="11">
        <v>1081</v>
      </c>
      <c r="PJP24" s="7" t="s">
        <v>9</v>
      </c>
      <c r="PJQ24" s="62" t="s">
        <v>52</v>
      </c>
      <c r="PJR24" s="63"/>
      <c r="PJS24" s="11">
        <v>1081</v>
      </c>
      <c r="PJT24" s="7" t="s">
        <v>9</v>
      </c>
      <c r="PJU24" s="62" t="s">
        <v>52</v>
      </c>
      <c r="PJV24" s="63"/>
      <c r="PJW24" s="11">
        <v>1081</v>
      </c>
      <c r="PJX24" s="7" t="s">
        <v>9</v>
      </c>
      <c r="PJY24" s="62" t="s">
        <v>52</v>
      </c>
      <c r="PJZ24" s="63"/>
      <c r="PKA24" s="11">
        <v>1081</v>
      </c>
      <c r="PKB24" s="7" t="s">
        <v>9</v>
      </c>
      <c r="PKC24" s="62" t="s">
        <v>52</v>
      </c>
      <c r="PKD24" s="63"/>
      <c r="PKE24" s="11">
        <v>1081</v>
      </c>
      <c r="PKF24" s="7" t="s">
        <v>9</v>
      </c>
      <c r="PKG24" s="62" t="s">
        <v>52</v>
      </c>
      <c r="PKH24" s="63"/>
      <c r="PKI24" s="11">
        <v>1081</v>
      </c>
      <c r="PKJ24" s="7" t="s">
        <v>9</v>
      </c>
      <c r="PKK24" s="62" t="s">
        <v>52</v>
      </c>
      <c r="PKL24" s="63"/>
      <c r="PKM24" s="11">
        <v>1081</v>
      </c>
      <c r="PKN24" s="7" t="s">
        <v>9</v>
      </c>
      <c r="PKO24" s="62" t="s">
        <v>52</v>
      </c>
      <c r="PKP24" s="63"/>
      <c r="PKQ24" s="11">
        <v>1081</v>
      </c>
      <c r="PKR24" s="7" t="s">
        <v>9</v>
      </c>
      <c r="PKS24" s="62" t="s">
        <v>52</v>
      </c>
      <c r="PKT24" s="63"/>
      <c r="PKU24" s="11">
        <v>1081</v>
      </c>
      <c r="PKV24" s="7" t="s">
        <v>9</v>
      </c>
      <c r="PKW24" s="62" t="s">
        <v>52</v>
      </c>
      <c r="PKX24" s="63"/>
      <c r="PKY24" s="11">
        <v>1081</v>
      </c>
      <c r="PKZ24" s="7" t="s">
        <v>9</v>
      </c>
      <c r="PLA24" s="62" t="s">
        <v>52</v>
      </c>
      <c r="PLB24" s="63"/>
      <c r="PLC24" s="11">
        <v>1081</v>
      </c>
      <c r="PLD24" s="7" t="s">
        <v>9</v>
      </c>
      <c r="PLE24" s="62" t="s">
        <v>52</v>
      </c>
      <c r="PLF24" s="63"/>
      <c r="PLG24" s="11">
        <v>1081</v>
      </c>
      <c r="PLH24" s="7" t="s">
        <v>9</v>
      </c>
      <c r="PLI24" s="62" t="s">
        <v>52</v>
      </c>
      <c r="PLJ24" s="63"/>
      <c r="PLK24" s="11">
        <v>1081</v>
      </c>
      <c r="PLL24" s="7" t="s">
        <v>9</v>
      </c>
      <c r="PLM24" s="62" t="s">
        <v>52</v>
      </c>
      <c r="PLN24" s="63"/>
      <c r="PLO24" s="11">
        <v>1081</v>
      </c>
      <c r="PLP24" s="7" t="s">
        <v>9</v>
      </c>
      <c r="PLQ24" s="62" t="s">
        <v>52</v>
      </c>
      <c r="PLR24" s="63"/>
      <c r="PLS24" s="11">
        <v>1081</v>
      </c>
      <c r="PLT24" s="7" t="s">
        <v>9</v>
      </c>
      <c r="PLU24" s="62" t="s">
        <v>52</v>
      </c>
      <c r="PLV24" s="63"/>
      <c r="PLW24" s="11">
        <v>1081</v>
      </c>
      <c r="PLX24" s="7" t="s">
        <v>9</v>
      </c>
      <c r="PLY24" s="62" t="s">
        <v>52</v>
      </c>
      <c r="PLZ24" s="63"/>
      <c r="PMA24" s="11">
        <v>1081</v>
      </c>
      <c r="PMB24" s="7" t="s">
        <v>9</v>
      </c>
      <c r="PMC24" s="62" t="s">
        <v>52</v>
      </c>
      <c r="PMD24" s="63"/>
      <c r="PME24" s="11">
        <v>1081</v>
      </c>
      <c r="PMF24" s="7" t="s">
        <v>9</v>
      </c>
      <c r="PMG24" s="62" t="s">
        <v>52</v>
      </c>
      <c r="PMH24" s="63"/>
      <c r="PMI24" s="11">
        <v>1081</v>
      </c>
      <c r="PMJ24" s="7" t="s">
        <v>9</v>
      </c>
      <c r="PMK24" s="62" t="s">
        <v>52</v>
      </c>
      <c r="PML24" s="63"/>
      <c r="PMM24" s="11">
        <v>1081</v>
      </c>
      <c r="PMN24" s="7" t="s">
        <v>9</v>
      </c>
      <c r="PMO24" s="62" t="s">
        <v>52</v>
      </c>
      <c r="PMP24" s="63"/>
      <c r="PMQ24" s="11">
        <v>1081</v>
      </c>
      <c r="PMR24" s="7" t="s">
        <v>9</v>
      </c>
      <c r="PMS24" s="62" t="s">
        <v>52</v>
      </c>
      <c r="PMT24" s="63"/>
      <c r="PMU24" s="11">
        <v>1081</v>
      </c>
      <c r="PMV24" s="7" t="s">
        <v>9</v>
      </c>
      <c r="PMW24" s="62" t="s">
        <v>52</v>
      </c>
      <c r="PMX24" s="63"/>
      <c r="PMY24" s="11">
        <v>1081</v>
      </c>
      <c r="PMZ24" s="7" t="s">
        <v>9</v>
      </c>
      <c r="PNA24" s="62" t="s">
        <v>52</v>
      </c>
      <c r="PNB24" s="63"/>
      <c r="PNC24" s="11">
        <v>1081</v>
      </c>
      <c r="PND24" s="7" t="s">
        <v>9</v>
      </c>
      <c r="PNE24" s="62" t="s">
        <v>52</v>
      </c>
      <c r="PNF24" s="63"/>
      <c r="PNG24" s="11">
        <v>1081</v>
      </c>
      <c r="PNH24" s="7" t="s">
        <v>9</v>
      </c>
      <c r="PNI24" s="62" t="s">
        <v>52</v>
      </c>
      <c r="PNJ24" s="63"/>
      <c r="PNK24" s="11">
        <v>1081</v>
      </c>
      <c r="PNL24" s="7" t="s">
        <v>9</v>
      </c>
      <c r="PNM24" s="62" t="s">
        <v>52</v>
      </c>
      <c r="PNN24" s="63"/>
      <c r="PNO24" s="11">
        <v>1081</v>
      </c>
      <c r="PNP24" s="7" t="s">
        <v>9</v>
      </c>
      <c r="PNQ24" s="62" t="s">
        <v>52</v>
      </c>
      <c r="PNR24" s="63"/>
      <c r="PNS24" s="11">
        <v>1081</v>
      </c>
      <c r="PNT24" s="7" t="s">
        <v>9</v>
      </c>
      <c r="PNU24" s="62" t="s">
        <v>52</v>
      </c>
      <c r="PNV24" s="63"/>
      <c r="PNW24" s="11">
        <v>1081</v>
      </c>
      <c r="PNX24" s="7" t="s">
        <v>9</v>
      </c>
      <c r="PNY24" s="62" t="s">
        <v>52</v>
      </c>
      <c r="PNZ24" s="63"/>
      <c r="POA24" s="11">
        <v>1081</v>
      </c>
      <c r="POB24" s="7" t="s">
        <v>9</v>
      </c>
      <c r="POC24" s="62" t="s">
        <v>52</v>
      </c>
      <c r="POD24" s="63"/>
      <c r="POE24" s="11">
        <v>1081</v>
      </c>
      <c r="POF24" s="7" t="s">
        <v>9</v>
      </c>
      <c r="POG24" s="62" t="s">
        <v>52</v>
      </c>
      <c r="POH24" s="63"/>
      <c r="POI24" s="11">
        <v>1081</v>
      </c>
      <c r="POJ24" s="7" t="s">
        <v>9</v>
      </c>
      <c r="POK24" s="62" t="s">
        <v>52</v>
      </c>
      <c r="POL24" s="63"/>
      <c r="POM24" s="11">
        <v>1081</v>
      </c>
      <c r="PON24" s="7" t="s">
        <v>9</v>
      </c>
      <c r="POO24" s="62" t="s">
        <v>52</v>
      </c>
      <c r="POP24" s="63"/>
      <c r="POQ24" s="11">
        <v>1081</v>
      </c>
      <c r="POR24" s="7" t="s">
        <v>9</v>
      </c>
      <c r="POS24" s="62" t="s">
        <v>52</v>
      </c>
      <c r="POT24" s="63"/>
      <c r="POU24" s="11">
        <v>1081</v>
      </c>
      <c r="POV24" s="7" t="s">
        <v>9</v>
      </c>
      <c r="POW24" s="62" t="s">
        <v>52</v>
      </c>
      <c r="POX24" s="63"/>
      <c r="POY24" s="11">
        <v>1081</v>
      </c>
      <c r="POZ24" s="7" t="s">
        <v>9</v>
      </c>
      <c r="PPA24" s="62" t="s">
        <v>52</v>
      </c>
      <c r="PPB24" s="63"/>
      <c r="PPC24" s="11">
        <v>1081</v>
      </c>
      <c r="PPD24" s="7" t="s">
        <v>9</v>
      </c>
      <c r="PPE24" s="62" t="s">
        <v>52</v>
      </c>
      <c r="PPF24" s="63"/>
      <c r="PPG24" s="11">
        <v>1081</v>
      </c>
      <c r="PPH24" s="7" t="s">
        <v>9</v>
      </c>
      <c r="PPI24" s="62" t="s">
        <v>52</v>
      </c>
      <c r="PPJ24" s="63"/>
      <c r="PPK24" s="11">
        <v>1081</v>
      </c>
      <c r="PPL24" s="7" t="s">
        <v>9</v>
      </c>
      <c r="PPM24" s="62" t="s">
        <v>52</v>
      </c>
      <c r="PPN24" s="63"/>
      <c r="PPO24" s="11">
        <v>1081</v>
      </c>
      <c r="PPP24" s="7" t="s">
        <v>9</v>
      </c>
      <c r="PPQ24" s="62" t="s">
        <v>52</v>
      </c>
      <c r="PPR24" s="63"/>
      <c r="PPS24" s="11">
        <v>1081</v>
      </c>
      <c r="PPT24" s="7" t="s">
        <v>9</v>
      </c>
      <c r="PPU24" s="62" t="s">
        <v>52</v>
      </c>
      <c r="PPV24" s="63"/>
      <c r="PPW24" s="11">
        <v>1081</v>
      </c>
      <c r="PPX24" s="7" t="s">
        <v>9</v>
      </c>
      <c r="PPY24" s="62" t="s">
        <v>52</v>
      </c>
      <c r="PPZ24" s="63"/>
      <c r="PQA24" s="11">
        <v>1081</v>
      </c>
      <c r="PQB24" s="7" t="s">
        <v>9</v>
      </c>
      <c r="PQC24" s="62" t="s">
        <v>52</v>
      </c>
      <c r="PQD24" s="63"/>
      <c r="PQE24" s="11">
        <v>1081</v>
      </c>
      <c r="PQF24" s="7" t="s">
        <v>9</v>
      </c>
      <c r="PQG24" s="62" t="s">
        <v>52</v>
      </c>
      <c r="PQH24" s="63"/>
      <c r="PQI24" s="11">
        <v>1081</v>
      </c>
      <c r="PQJ24" s="7" t="s">
        <v>9</v>
      </c>
      <c r="PQK24" s="62" t="s">
        <v>52</v>
      </c>
      <c r="PQL24" s="63"/>
      <c r="PQM24" s="11">
        <v>1081</v>
      </c>
      <c r="PQN24" s="7" t="s">
        <v>9</v>
      </c>
      <c r="PQO24" s="62" t="s">
        <v>52</v>
      </c>
      <c r="PQP24" s="63"/>
      <c r="PQQ24" s="11">
        <v>1081</v>
      </c>
      <c r="PQR24" s="7" t="s">
        <v>9</v>
      </c>
      <c r="PQS24" s="62" t="s">
        <v>52</v>
      </c>
      <c r="PQT24" s="63"/>
      <c r="PQU24" s="11">
        <v>1081</v>
      </c>
      <c r="PQV24" s="7" t="s">
        <v>9</v>
      </c>
      <c r="PQW24" s="62" t="s">
        <v>52</v>
      </c>
      <c r="PQX24" s="63"/>
      <c r="PQY24" s="11">
        <v>1081</v>
      </c>
      <c r="PQZ24" s="7" t="s">
        <v>9</v>
      </c>
      <c r="PRA24" s="62" t="s">
        <v>52</v>
      </c>
      <c r="PRB24" s="63"/>
      <c r="PRC24" s="11">
        <v>1081</v>
      </c>
      <c r="PRD24" s="7" t="s">
        <v>9</v>
      </c>
      <c r="PRE24" s="62" t="s">
        <v>52</v>
      </c>
      <c r="PRF24" s="63"/>
      <c r="PRG24" s="11">
        <v>1081</v>
      </c>
      <c r="PRH24" s="7" t="s">
        <v>9</v>
      </c>
      <c r="PRI24" s="62" t="s">
        <v>52</v>
      </c>
      <c r="PRJ24" s="63"/>
      <c r="PRK24" s="11">
        <v>1081</v>
      </c>
      <c r="PRL24" s="7" t="s">
        <v>9</v>
      </c>
      <c r="PRM24" s="62" t="s">
        <v>52</v>
      </c>
      <c r="PRN24" s="63"/>
      <c r="PRO24" s="11">
        <v>1081</v>
      </c>
      <c r="PRP24" s="7" t="s">
        <v>9</v>
      </c>
      <c r="PRQ24" s="62" t="s">
        <v>52</v>
      </c>
      <c r="PRR24" s="63"/>
      <c r="PRS24" s="11">
        <v>1081</v>
      </c>
      <c r="PRT24" s="7" t="s">
        <v>9</v>
      </c>
      <c r="PRU24" s="62" t="s">
        <v>52</v>
      </c>
      <c r="PRV24" s="63"/>
      <c r="PRW24" s="11">
        <v>1081</v>
      </c>
      <c r="PRX24" s="7" t="s">
        <v>9</v>
      </c>
      <c r="PRY24" s="62" t="s">
        <v>52</v>
      </c>
      <c r="PRZ24" s="63"/>
      <c r="PSA24" s="11">
        <v>1081</v>
      </c>
      <c r="PSB24" s="7" t="s">
        <v>9</v>
      </c>
      <c r="PSC24" s="62" t="s">
        <v>52</v>
      </c>
      <c r="PSD24" s="63"/>
      <c r="PSE24" s="11">
        <v>1081</v>
      </c>
      <c r="PSF24" s="7" t="s">
        <v>9</v>
      </c>
      <c r="PSG24" s="62" t="s">
        <v>52</v>
      </c>
      <c r="PSH24" s="63"/>
      <c r="PSI24" s="11">
        <v>1081</v>
      </c>
      <c r="PSJ24" s="7" t="s">
        <v>9</v>
      </c>
      <c r="PSK24" s="62" t="s">
        <v>52</v>
      </c>
      <c r="PSL24" s="63"/>
      <c r="PSM24" s="11">
        <v>1081</v>
      </c>
      <c r="PSN24" s="7" t="s">
        <v>9</v>
      </c>
      <c r="PSO24" s="62" t="s">
        <v>52</v>
      </c>
      <c r="PSP24" s="63"/>
      <c r="PSQ24" s="11">
        <v>1081</v>
      </c>
      <c r="PSR24" s="7" t="s">
        <v>9</v>
      </c>
      <c r="PSS24" s="62" t="s">
        <v>52</v>
      </c>
      <c r="PST24" s="63"/>
      <c r="PSU24" s="11">
        <v>1081</v>
      </c>
      <c r="PSV24" s="7" t="s">
        <v>9</v>
      </c>
      <c r="PSW24" s="62" t="s">
        <v>52</v>
      </c>
      <c r="PSX24" s="63"/>
      <c r="PSY24" s="11">
        <v>1081</v>
      </c>
      <c r="PSZ24" s="7" t="s">
        <v>9</v>
      </c>
      <c r="PTA24" s="62" t="s">
        <v>52</v>
      </c>
      <c r="PTB24" s="63"/>
      <c r="PTC24" s="11">
        <v>1081</v>
      </c>
      <c r="PTD24" s="7" t="s">
        <v>9</v>
      </c>
      <c r="PTE24" s="62" t="s">
        <v>52</v>
      </c>
      <c r="PTF24" s="63"/>
      <c r="PTG24" s="11">
        <v>1081</v>
      </c>
      <c r="PTH24" s="7" t="s">
        <v>9</v>
      </c>
      <c r="PTI24" s="62" t="s">
        <v>52</v>
      </c>
      <c r="PTJ24" s="63"/>
      <c r="PTK24" s="11">
        <v>1081</v>
      </c>
      <c r="PTL24" s="7" t="s">
        <v>9</v>
      </c>
      <c r="PTM24" s="62" t="s">
        <v>52</v>
      </c>
      <c r="PTN24" s="63"/>
      <c r="PTO24" s="11">
        <v>1081</v>
      </c>
      <c r="PTP24" s="7" t="s">
        <v>9</v>
      </c>
      <c r="PTQ24" s="62" t="s">
        <v>52</v>
      </c>
      <c r="PTR24" s="63"/>
      <c r="PTS24" s="11">
        <v>1081</v>
      </c>
      <c r="PTT24" s="7" t="s">
        <v>9</v>
      </c>
      <c r="PTU24" s="62" t="s">
        <v>52</v>
      </c>
      <c r="PTV24" s="63"/>
      <c r="PTW24" s="11">
        <v>1081</v>
      </c>
      <c r="PTX24" s="7" t="s">
        <v>9</v>
      </c>
      <c r="PTY24" s="62" t="s">
        <v>52</v>
      </c>
      <c r="PTZ24" s="63"/>
      <c r="PUA24" s="11">
        <v>1081</v>
      </c>
      <c r="PUB24" s="7" t="s">
        <v>9</v>
      </c>
      <c r="PUC24" s="62" t="s">
        <v>52</v>
      </c>
      <c r="PUD24" s="63"/>
      <c r="PUE24" s="11">
        <v>1081</v>
      </c>
      <c r="PUF24" s="7" t="s">
        <v>9</v>
      </c>
      <c r="PUG24" s="62" t="s">
        <v>52</v>
      </c>
      <c r="PUH24" s="63"/>
      <c r="PUI24" s="11">
        <v>1081</v>
      </c>
      <c r="PUJ24" s="7" t="s">
        <v>9</v>
      </c>
      <c r="PUK24" s="62" t="s">
        <v>52</v>
      </c>
      <c r="PUL24" s="63"/>
      <c r="PUM24" s="11">
        <v>1081</v>
      </c>
      <c r="PUN24" s="7" t="s">
        <v>9</v>
      </c>
      <c r="PUO24" s="62" t="s">
        <v>52</v>
      </c>
      <c r="PUP24" s="63"/>
      <c r="PUQ24" s="11">
        <v>1081</v>
      </c>
      <c r="PUR24" s="7" t="s">
        <v>9</v>
      </c>
      <c r="PUS24" s="62" t="s">
        <v>52</v>
      </c>
      <c r="PUT24" s="63"/>
      <c r="PUU24" s="11">
        <v>1081</v>
      </c>
      <c r="PUV24" s="7" t="s">
        <v>9</v>
      </c>
      <c r="PUW24" s="62" t="s">
        <v>52</v>
      </c>
      <c r="PUX24" s="63"/>
      <c r="PUY24" s="11">
        <v>1081</v>
      </c>
      <c r="PUZ24" s="7" t="s">
        <v>9</v>
      </c>
      <c r="PVA24" s="62" t="s">
        <v>52</v>
      </c>
      <c r="PVB24" s="63"/>
      <c r="PVC24" s="11">
        <v>1081</v>
      </c>
      <c r="PVD24" s="7" t="s">
        <v>9</v>
      </c>
      <c r="PVE24" s="62" t="s">
        <v>52</v>
      </c>
      <c r="PVF24" s="63"/>
      <c r="PVG24" s="11">
        <v>1081</v>
      </c>
      <c r="PVH24" s="7" t="s">
        <v>9</v>
      </c>
      <c r="PVI24" s="62" t="s">
        <v>52</v>
      </c>
      <c r="PVJ24" s="63"/>
      <c r="PVK24" s="11">
        <v>1081</v>
      </c>
      <c r="PVL24" s="7" t="s">
        <v>9</v>
      </c>
      <c r="PVM24" s="62" t="s">
        <v>52</v>
      </c>
      <c r="PVN24" s="63"/>
      <c r="PVO24" s="11">
        <v>1081</v>
      </c>
      <c r="PVP24" s="7" t="s">
        <v>9</v>
      </c>
      <c r="PVQ24" s="62" t="s">
        <v>52</v>
      </c>
      <c r="PVR24" s="63"/>
      <c r="PVS24" s="11">
        <v>1081</v>
      </c>
      <c r="PVT24" s="7" t="s">
        <v>9</v>
      </c>
      <c r="PVU24" s="62" t="s">
        <v>52</v>
      </c>
      <c r="PVV24" s="63"/>
      <c r="PVW24" s="11">
        <v>1081</v>
      </c>
      <c r="PVX24" s="7" t="s">
        <v>9</v>
      </c>
      <c r="PVY24" s="62" t="s">
        <v>52</v>
      </c>
      <c r="PVZ24" s="63"/>
      <c r="PWA24" s="11">
        <v>1081</v>
      </c>
      <c r="PWB24" s="7" t="s">
        <v>9</v>
      </c>
      <c r="PWC24" s="62" t="s">
        <v>52</v>
      </c>
      <c r="PWD24" s="63"/>
      <c r="PWE24" s="11">
        <v>1081</v>
      </c>
      <c r="PWF24" s="7" t="s">
        <v>9</v>
      </c>
      <c r="PWG24" s="62" t="s">
        <v>52</v>
      </c>
      <c r="PWH24" s="63"/>
      <c r="PWI24" s="11">
        <v>1081</v>
      </c>
      <c r="PWJ24" s="7" t="s">
        <v>9</v>
      </c>
      <c r="PWK24" s="62" t="s">
        <v>52</v>
      </c>
      <c r="PWL24" s="63"/>
      <c r="PWM24" s="11">
        <v>1081</v>
      </c>
      <c r="PWN24" s="7" t="s">
        <v>9</v>
      </c>
      <c r="PWO24" s="62" t="s">
        <v>52</v>
      </c>
      <c r="PWP24" s="63"/>
      <c r="PWQ24" s="11">
        <v>1081</v>
      </c>
      <c r="PWR24" s="7" t="s">
        <v>9</v>
      </c>
      <c r="PWS24" s="62" t="s">
        <v>52</v>
      </c>
      <c r="PWT24" s="63"/>
      <c r="PWU24" s="11">
        <v>1081</v>
      </c>
      <c r="PWV24" s="7" t="s">
        <v>9</v>
      </c>
      <c r="PWW24" s="62" t="s">
        <v>52</v>
      </c>
      <c r="PWX24" s="63"/>
      <c r="PWY24" s="11">
        <v>1081</v>
      </c>
      <c r="PWZ24" s="7" t="s">
        <v>9</v>
      </c>
      <c r="PXA24" s="62" t="s">
        <v>52</v>
      </c>
      <c r="PXB24" s="63"/>
      <c r="PXC24" s="11">
        <v>1081</v>
      </c>
      <c r="PXD24" s="7" t="s">
        <v>9</v>
      </c>
      <c r="PXE24" s="62" t="s">
        <v>52</v>
      </c>
      <c r="PXF24" s="63"/>
      <c r="PXG24" s="11">
        <v>1081</v>
      </c>
      <c r="PXH24" s="7" t="s">
        <v>9</v>
      </c>
      <c r="PXI24" s="62" t="s">
        <v>52</v>
      </c>
      <c r="PXJ24" s="63"/>
      <c r="PXK24" s="11">
        <v>1081</v>
      </c>
      <c r="PXL24" s="7" t="s">
        <v>9</v>
      </c>
      <c r="PXM24" s="62" t="s">
        <v>52</v>
      </c>
      <c r="PXN24" s="63"/>
      <c r="PXO24" s="11">
        <v>1081</v>
      </c>
      <c r="PXP24" s="7" t="s">
        <v>9</v>
      </c>
      <c r="PXQ24" s="62" t="s">
        <v>52</v>
      </c>
      <c r="PXR24" s="63"/>
      <c r="PXS24" s="11">
        <v>1081</v>
      </c>
      <c r="PXT24" s="7" t="s">
        <v>9</v>
      </c>
      <c r="PXU24" s="62" t="s">
        <v>52</v>
      </c>
      <c r="PXV24" s="63"/>
      <c r="PXW24" s="11">
        <v>1081</v>
      </c>
      <c r="PXX24" s="7" t="s">
        <v>9</v>
      </c>
      <c r="PXY24" s="62" t="s">
        <v>52</v>
      </c>
      <c r="PXZ24" s="63"/>
      <c r="PYA24" s="11">
        <v>1081</v>
      </c>
      <c r="PYB24" s="7" t="s">
        <v>9</v>
      </c>
      <c r="PYC24" s="62" t="s">
        <v>52</v>
      </c>
      <c r="PYD24" s="63"/>
      <c r="PYE24" s="11">
        <v>1081</v>
      </c>
      <c r="PYF24" s="7" t="s">
        <v>9</v>
      </c>
      <c r="PYG24" s="62" t="s">
        <v>52</v>
      </c>
      <c r="PYH24" s="63"/>
      <c r="PYI24" s="11">
        <v>1081</v>
      </c>
      <c r="PYJ24" s="7" t="s">
        <v>9</v>
      </c>
      <c r="PYK24" s="62" t="s">
        <v>52</v>
      </c>
      <c r="PYL24" s="63"/>
      <c r="PYM24" s="11">
        <v>1081</v>
      </c>
      <c r="PYN24" s="7" t="s">
        <v>9</v>
      </c>
      <c r="PYO24" s="62" t="s">
        <v>52</v>
      </c>
      <c r="PYP24" s="63"/>
      <c r="PYQ24" s="11">
        <v>1081</v>
      </c>
      <c r="PYR24" s="7" t="s">
        <v>9</v>
      </c>
      <c r="PYS24" s="62" t="s">
        <v>52</v>
      </c>
      <c r="PYT24" s="63"/>
      <c r="PYU24" s="11">
        <v>1081</v>
      </c>
      <c r="PYV24" s="7" t="s">
        <v>9</v>
      </c>
      <c r="PYW24" s="62" t="s">
        <v>52</v>
      </c>
      <c r="PYX24" s="63"/>
      <c r="PYY24" s="11">
        <v>1081</v>
      </c>
      <c r="PYZ24" s="7" t="s">
        <v>9</v>
      </c>
      <c r="PZA24" s="62" t="s">
        <v>52</v>
      </c>
      <c r="PZB24" s="63"/>
      <c r="PZC24" s="11">
        <v>1081</v>
      </c>
      <c r="PZD24" s="7" t="s">
        <v>9</v>
      </c>
      <c r="PZE24" s="62" t="s">
        <v>52</v>
      </c>
      <c r="PZF24" s="63"/>
      <c r="PZG24" s="11">
        <v>1081</v>
      </c>
      <c r="PZH24" s="7" t="s">
        <v>9</v>
      </c>
      <c r="PZI24" s="62" t="s">
        <v>52</v>
      </c>
      <c r="PZJ24" s="63"/>
      <c r="PZK24" s="11">
        <v>1081</v>
      </c>
      <c r="PZL24" s="7" t="s">
        <v>9</v>
      </c>
      <c r="PZM24" s="62" t="s">
        <v>52</v>
      </c>
      <c r="PZN24" s="63"/>
      <c r="PZO24" s="11">
        <v>1081</v>
      </c>
      <c r="PZP24" s="7" t="s">
        <v>9</v>
      </c>
      <c r="PZQ24" s="62" t="s">
        <v>52</v>
      </c>
      <c r="PZR24" s="63"/>
      <c r="PZS24" s="11">
        <v>1081</v>
      </c>
      <c r="PZT24" s="7" t="s">
        <v>9</v>
      </c>
      <c r="PZU24" s="62" t="s">
        <v>52</v>
      </c>
      <c r="PZV24" s="63"/>
      <c r="PZW24" s="11">
        <v>1081</v>
      </c>
      <c r="PZX24" s="7" t="s">
        <v>9</v>
      </c>
      <c r="PZY24" s="62" t="s">
        <v>52</v>
      </c>
      <c r="PZZ24" s="63"/>
      <c r="QAA24" s="11">
        <v>1081</v>
      </c>
      <c r="QAB24" s="7" t="s">
        <v>9</v>
      </c>
      <c r="QAC24" s="62" t="s">
        <v>52</v>
      </c>
      <c r="QAD24" s="63"/>
      <c r="QAE24" s="11">
        <v>1081</v>
      </c>
      <c r="QAF24" s="7" t="s">
        <v>9</v>
      </c>
      <c r="QAG24" s="62" t="s">
        <v>52</v>
      </c>
      <c r="QAH24" s="63"/>
      <c r="QAI24" s="11">
        <v>1081</v>
      </c>
      <c r="QAJ24" s="7" t="s">
        <v>9</v>
      </c>
      <c r="QAK24" s="62" t="s">
        <v>52</v>
      </c>
      <c r="QAL24" s="63"/>
      <c r="QAM24" s="11">
        <v>1081</v>
      </c>
      <c r="QAN24" s="7" t="s">
        <v>9</v>
      </c>
      <c r="QAO24" s="62" t="s">
        <v>52</v>
      </c>
      <c r="QAP24" s="63"/>
      <c r="QAQ24" s="11">
        <v>1081</v>
      </c>
      <c r="QAR24" s="7" t="s">
        <v>9</v>
      </c>
      <c r="QAS24" s="62" t="s">
        <v>52</v>
      </c>
      <c r="QAT24" s="63"/>
      <c r="QAU24" s="11">
        <v>1081</v>
      </c>
      <c r="QAV24" s="7" t="s">
        <v>9</v>
      </c>
      <c r="QAW24" s="62" t="s">
        <v>52</v>
      </c>
      <c r="QAX24" s="63"/>
      <c r="QAY24" s="11">
        <v>1081</v>
      </c>
      <c r="QAZ24" s="7" t="s">
        <v>9</v>
      </c>
      <c r="QBA24" s="62" t="s">
        <v>52</v>
      </c>
      <c r="QBB24" s="63"/>
      <c r="QBC24" s="11">
        <v>1081</v>
      </c>
      <c r="QBD24" s="7" t="s">
        <v>9</v>
      </c>
      <c r="QBE24" s="62" t="s">
        <v>52</v>
      </c>
      <c r="QBF24" s="63"/>
      <c r="QBG24" s="11">
        <v>1081</v>
      </c>
      <c r="QBH24" s="7" t="s">
        <v>9</v>
      </c>
      <c r="QBI24" s="62" t="s">
        <v>52</v>
      </c>
      <c r="QBJ24" s="63"/>
      <c r="QBK24" s="11">
        <v>1081</v>
      </c>
      <c r="QBL24" s="7" t="s">
        <v>9</v>
      </c>
      <c r="QBM24" s="62" t="s">
        <v>52</v>
      </c>
      <c r="QBN24" s="63"/>
      <c r="QBO24" s="11">
        <v>1081</v>
      </c>
      <c r="QBP24" s="7" t="s">
        <v>9</v>
      </c>
      <c r="QBQ24" s="62" t="s">
        <v>52</v>
      </c>
      <c r="QBR24" s="63"/>
      <c r="QBS24" s="11">
        <v>1081</v>
      </c>
      <c r="QBT24" s="7" t="s">
        <v>9</v>
      </c>
      <c r="QBU24" s="62" t="s">
        <v>52</v>
      </c>
      <c r="QBV24" s="63"/>
      <c r="QBW24" s="11">
        <v>1081</v>
      </c>
      <c r="QBX24" s="7" t="s">
        <v>9</v>
      </c>
      <c r="QBY24" s="62" t="s">
        <v>52</v>
      </c>
      <c r="QBZ24" s="63"/>
      <c r="QCA24" s="11">
        <v>1081</v>
      </c>
      <c r="QCB24" s="7" t="s">
        <v>9</v>
      </c>
      <c r="QCC24" s="62" t="s">
        <v>52</v>
      </c>
      <c r="QCD24" s="63"/>
      <c r="QCE24" s="11">
        <v>1081</v>
      </c>
      <c r="QCF24" s="7" t="s">
        <v>9</v>
      </c>
      <c r="QCG24" s="62" t="s">
        <v>52</v>
      </c>
      <c r="QCH24" s="63"/>
      <c r="QCI24" s="11">
        <v>1081</v>
      </c>
      <c r="QCJ24" s="7" t="s">
        <v>9</v>
      </c>
      <c r="QCK24" s="62" t="s">
        <v>52</v>
      </c>
      <c r="QCL24" s="63"/>
      <c r="QCM24" s="11">
        <v>1081</v>
      </c>
      <c r="QCN24" s="7" t="s">
        <v>9</v>
      </c>
      <c r="QCO24" s="62" t="s">
        <v>52</v>
      </c>
      <c r="QCP24" s="63"/>
      <c r="QCQ24" s="11">
        <v>1081</v>
      </c>
      <c r="QCR24" s="7" t="s">
        <v>9</v>
      </c>
      <c r="QCS24" s="62" t="s">
        <v>52</v>
      </c>
      <c r="QCT24" s="63"/>
      <c r="QCU24" s="11">
        <v>1081</v>
      </c>
      <c r="QCV24" s="7" t="s">
        <v>9</v>
      </c>
      <c r="QCW24" s="62" t="s">
        <v>52</v>
      </c>
      <c r="QCX24" s="63"/>
      <c r="QCY24" s="11">
        <v>1081</v>
      </c>
      <c r="QCZ24" s="7" t="s">
        <v>9</v>
      </c>
      <c r="QDA24" s="62" t="s">
        <v>52</v>
      </c>
      <c r="QDB24" s="63"/>
      <c r="QDC24" s="11">
        <v>1081</v>
      </c>
      <c r="QDD24" s="7" t="s">
        <v>9</v>
      </c>
      <c r="QDE24" s="62" t="s">
        <v>52</v>
      </c>
      <c r="QDF24" s="63"/>
      <c r="QDG24" s="11">
        <v>1081</v>
      </c>
      <c r="QDH24" s="7" t="s">
        <v>9</v>
      </c>
      <c r="QDI24" s="62" t="s">
        <v>52</v>
      </c>
      <c r="QDJ24" s="63"/>
      <c r="QDK24" s="11">
        <v>1081</v>
      </c>
      <c r="QDL24" s="7" t="s">
        <v>9</v>
      </c>
      <c r="QDM24" s="62" t="s">
        <v>52</v>
      </c>
      <c r="QDN24" s="63"/>
      <c r="QDO24" s="11">
        <v>1081</v>
      </c>
      <c r="QDP24" s="7" t="s">
        <v>9</v>
      </c>
      <c r="QDQ24" s="62" t="s">
        <v>52</v>
      </c>
      <c r="QDR24" s="63"/>
      <c r="QDS24" s="11">
        <v>1081</v>
      </c>
      <c r="QDT24" s="7" t="s">
        <v>9</v>
      </c>
      <c r="QDU24" s="62" t="s">
        <v>52</v>
      </c>
      <c r="QDV24" s="63"/>
      <c r="QDW24" s="11">
        <v>1081</v>
      </c>
      <c r="QDX24" s="7" t="s">
        <v>9</v>
      </c>
      <c r="QDY24" s="62" t="s">
        <v>52</v>
      </c>
      <c r="QDZ24" s="63"/>
      <c r="QEA24" s="11">
        <v>1081</v>
      </c>
      <c r="QEB24" s="7" t="s">
        <v>9</v>
      </c>
      <c r="QEC24" s="62" t="s">
        <v>52</v>
      </c>
      <c r="QED24" s="63"/>
      <c r="QEE24" s="11">
        <v>1081</v>
      </c>
      <c r="QEF24" s="7" t="s">
        <v>9</v>
      </c>
      <c r="QEG24" s="62" t="s">
        <v>52</v>
      </c>
      <c r="QEH24" s="63"/>
      <c r="QEI24" s="11">
        <v>1081</v>
      </c>
      <c r="QEJ24" s="7" t="s">
        <v>9</v>
      </c>
      <c r="QEK24" s="62" t="s">
        <v>52</v>
      </c>
      <c r="QEL24" s="63"/>
      <c r="QEM24" s="11">
        <v>1081</v>
      </c>
      <c r="QEN24" s="7" t="s">
        <v>9</v>
      </c>
      <c r="QEO24" s="62" t="s">
        <v>52</v>
      </c>
      <c r="QEP24" s="63"/>
      <c r="QEQ24" s="11">
        <v>1081</v>
      </c>
      <c r="QER24" s="7" t="s">
        <v>9</v>
      </c>
      <c r="QES24" s="62" t="s">
        <v>52</v>
      </c>
      <c r="QET24" s="63"/>
      <c r="QEU24" s="11">
        <v>1081</v>
      </c>
      <c r="QEV24" s="7" t="s">
        <v>9</v>
      </c>
      <c r="QEW24" s="62" t="s">
        <v>52</v>
      </c>
      <c r="QEX24" s="63"/>
      <c r="QEY24" s="11">
        <v>1081</v>
      </c>
      <c r="QEZ24" s="7" t="s">
        <v>9</v>
      </c>
      <c r="QFA24" s="62" t="s">
        <v>52</v>
      </c>
      <c r="QFB24" s="63"/>
      <c r="QFC24" s="11">
        <v>1081</v>
      </c>
      <c r="QFD24" s="7" t="s">
        <v>9</v>
      </c>
      <c r="QFE24" s="62" t="s">
        <v>52</v>
      </c>
      <c r="QFF24" s="63"/>
      <c r="QFG24" s="11">
        <v>1081</v>
      </c>
      <c r="QFH24" s="7" t="s">
        <v>9</v>
      </c>
      <c r="QFI24" s="62" t="s">
        <v>52</v>
      </c>
      <c r="QFJ24" s="63"/>
      <c r="QFK24" s="11">
        <v>1081</v>
      </c>
      <c r="QFL24" s="7" t="s">
        <v>9</v>
      </c>
      <c r="QFM24" s="62" t="s">
        <v>52</v>
      </c>
      <c r="QFN24" s="63"/>
      <c r="QFO24" s="11">
        <v>1081</v>
      </c>
      <c r="QFP24" s="7" t="s">
        <v>9</v>
      </c>
      <c r="QFQ24" s="62" t="s">
        <v>52</v>
      </c>
      <c r="QFR24" s="63"/>
      <c r="QFS24" s="11">
        <v>1081</v>
      </c>
      <c r="QFT24" s="7" t="s">
        <v>9</v>
      </c>
      <c r="QFU24" s="62" t="s">
        <v>52</v>
      </c>
      <c r="QFV24" s="63"/>
      <c r="QFW24" s="11">
        <v>1081</v>
      </c>
      <c r="QFX24" s="7" t="s">
        <v>9</v>
      </c>
      <c r="QFY24" s="62" t="s">
        <v>52</v>
      </c>
      <c r="QFZ24" s="63"/>
      <c r="QGA24" s="11">
        <v>1081</v>
      </c>
      <c r="QGB24" s="7" t="s">
        <v>9</v>
      </c>
      <c r="QGC24" s="62" t="s">
        <v>52</v>
      </c>
      <c r="QGD24" s="63"/>
      <c r="QGE24" s="11">
        <v>1081</v>
      </c>
      <c r="QGF24" s="7" t="s">
        <v>9</v>
      </c>
      <c r="QGG24" s="62" t="s">
        <v>52</v>
      </c>
      <c r="QGH24" s="63"/>
      <c r="QGI24" s="11">
        <v>1081</v>
      </c>
      <c r="QGJ24" s="7" t="s">
        <v>9</v>
      </c>
      <c r="QGK24" s="62" t="s">
        <v>52</v>
      </c>
      <c r="QGL24" s="63"/>
      <c r="QGM24" s="11">
        <v>1081</v>
      </c>
      <c r="QGN24" s="7" t="s">
        <v>9</v>
      </c>
      <c r="QGO24" s="62" t="s">
        <v>52</v>
      </c>
      <c r="QGP24" s="63"/>
      <c r="QGQ24" s="11">
        <v>1081</v>
      </c>
      <c r="QGR24" s="7" t="s">
        <v>9</v>
      </c>
      <c r="QGS24" s="62" t="s">
        <v>52</v>
      </c>
      <c r="QGT24" s="63"/>
      <c r="QGU24" s="11">
        <v>1081</v>
      </c>
      <c r="QGV24" s="7" t="s">
        <v>9</v>
      </c>
      <c r="QGW24" s="62" t="s">
        <v>52</v>
      </c>
      <c r="QGX24" s="63"/>
      <c r="QGY24" s="11">
        <v>1081</v>
      </c>
      <c r="QGZ24" s="7" t="s">
        <v>9</v>
      </c>
      <c r="QHA24" s="62" t="s">
        <v>52</v>
      </c>
      <c r="QHB24" s="63"/>
      <c r="QHC24" s="11">
        <v>1081</v>
      </c>
      <c r="QHD24" s="7" t="s">
        <v>9</v>
      </c>
      <c r="QHE24" s="62" t="s">
        <v>52</v>
      </c>
      <c r="QHF24" s="63"/>
      <c r="QHG24" s="11">
        <v>1081</v>
      </c>
      <c r="QHH24" s="7" t="s">
        <v>9</v>
      </c>
      <c r="QHI24" s="62" t="s">
        <v>52</v>
      </c>
      <c r="QHJ24" s="63"/>
      <c r="QHK24" s="11">
        <v>1081</v>
      </c>
      <c r="QHL24" s="7" t="s">
        <v>9</v>
      </c>
      <c r="QHM24" s="62" t="s">
        <v>52</v>
      </c>
      <c r="QHN24" s="63"/>
      <c r="QHO24" s="11">
        <v>1081</v>
      </c>
      <c r="QHP24" s="7" t="s">
        <v>9</v>
      </c>
      <c r="QHQ24" s="62" t="s">
        <v>52</v>
      </c>
      <c r="QHR24" s="63"/>
      <c r="QHS24" s="11">
        <v>1081</v>
      </c>
      <c r="QHT24" s="7" t="s">
        <v>9</v>
      </c>
      <c r="QHU24" s="62" t="s">
        <v>52</v>
      </c>
      <c r="QHV24" s="63"/>
      <c r="QHW24" s="11">
        <v>1081</v>
      </c>
      <c r="QHX24" s="7" t="s">
        <v>9</v>
      </c>
      <c r="QHY24" s="62" t="s">
        <v>52</v>
      </c>
      <c r="QHZ24" s="63"/>
      <c r="QIA24" s="11">
        <v>1081</v>
      </c>
      <c r="QIB24" s="7" t="s">
        <v>9</v>
      </c>
      <c r="QIC24" s="62" t="s">
        <v>52</v>
      </c>
      <c r="QID24" s="63"/>
      <c r="QIE24" s="11">
        <v>1081</v>
      </c>
      <c r="QIF24" s="7" t="s">
        <v>9</v>
      </c>
      <c r="QIG24" s="62" t="s">
        <v>52</v>
      </c>
      <c r="QIH24" s="63"/>
      <c r="QII24" s="11">
        <v>1081</v>
      </c>
      <c r="QIJ24" s="7" t="s">
        <v>9</v>
      </c>
      <c r="QIK24" s="62" t="s">
        <v>52</v>
      </c>
      <c r="QIL24" s="63"/>
      <c r="QIM24" s="11">
        <v>1081</v>
      </c>
      <c r="QIN24" s="7" t="s">
        <v>9</v>
      </c>
      <c r="QIO24" s="62" t="s">
        <v>52</v>
      </c>
      <c r="QIP24" s="63"/>
      <c r="QIQ24" s="11">
        <v>1081</v>
      </c>
      <c r="QIR24" s="7" t="s">
        <v>9</v>
      </c>
      <c r="QIS24" s="62" t="s">
        <v>52</v>
      </c>
      <c r="QIT24" s="63"/>
      <c r="QIU24" s="11">
        <v>1081</v>
      </c>
      <c r="QIV24" s="7" t="s">
        <v>9</v>
      </c>
      <c r="QIW24" s="62" t="s">
        <v>52</v>
      </c>
      <c r="QIX24" s="63"/>
      <c r="QIY24" s="11">
        <v>1081</v>
      </c>
      <c r="QIZ24" s="7" t="s">
        <v>9</v>
      </c>
      <c r="QJA24" s="62" t="s">
        <v>52</v>
      </c>
      <c r="QJB24" s="63"/>
      <c r="QJC24" s="11">
        <v>1081</v>
      </c>
      <c r="QJD24" s="7" t="s">
        <v>9</v>
      </c>
      <c r="QJE24" s="62" t="s">
        <v>52</v>
      </c>
      <c r="QJF24" s="63"/>
      <c r="QJG24" s="11">
        <v>1081</v>
      </c>
      <c r="QJH24" s="7" t="s">
        <v>9</v>
      </c>
      <c r="QJI24" s="62" t="s">
        <v>52</v>
      </c>
      <c r="QJJ24" s="63"/>
      <c r="QJK24" s="11">
        <v>1081</v>
      </c>
      <c r="QJL24" s="7" t="s">
        <v>9</v>
      </c>
      <c r="QJM24" s="62" t="s">
        <v>52</v>
      </c>
      <c r="QJN24" s="63"/>
      <c r="QJO24" s="11">
        <v>1081</v>
      </c>
      <c r="QJP24" s="7" t="s">
        <v>9</v>
      </c>
      <c r="QJQ24" s="62" t="s">
        <v>52</v>
      </c>
      <c r="QJR24" s="63"/>
      <c r="QJS24" s="11">
        <v>1081</v>
      </c>
      <c r="QJT24" s="7" t="s">
        <v>9</v>
      </c>
      <c r="QJU24" s="62" t="s">
        <v>52</v>
      </c>
      <c r="QJV24" s="63"/>
      <c r="QJW24" s="11">
        <v>1081</v>
      </c>
      <c r="QJX24" s="7" t="s">
        <v>9</v>
      </c>
      <c r="QJY24" s="62" t="s">
        <v>52</v>
      </c>
      <c r="QJZ24" s="63"/>
      <c r="QKA24" s="11">
        <v>1081</v>
      </c>
      <c r="QKB24" s="7" t="s">
        <v>9</v>
      </c>
      <c r="QKC24" s="62" t="s">
        <v>52</v>
      </c>
      <c r="QKD24" s="63"/>
      <c r="QKE24" s="11">
        <v>1081</v>
      </c>
      <c r="QKF24" s="7" t="s">
        <v>9</v>
      </c>
      <c r="QKG24" s="62" t="s">
        <v>52</v>
      </c>
      <c r="QKH24" s="63"/>
      <c r="QKI24" s="11">
        <v>1081</v>
      </c>
      <c r="QKJ24" s="7" t="s">
        <v>9</v>
      </c>
      <c r="QKK24" s="62" t="s">
        <v>52</v>
      </c>
      <c r="QKL24" s="63"/>
      <c r="QKM24" s="11">
        <v>1081</v>
      </c>
      <c r="QKN24" s="7" t="s">
        <v>9</v>
      </c>
      <c r="QKO24" s="62" t="s">
        <v>52</v>
      </c>
      <c r="QKP24" s="63"/>
      <c r="QKQ24" s="11">
        <v>1081</v>
      </c>
      <c r="QKR24" s="7" t="s">
        <v>9</v>
      </c>
      <c r="QKS24" s="62" t="s">
        <v>52</v>
      </c>
      <c r="QKT24" s="63"/>
      <c r="QKU24" s="11">
        <v>1081</v>
      </c>
      <c r="QKV24" s="7" t="s">
        <v>9</v>
      </c>
      <c r="QKW24" s="62" t="s">
        <v>52</v>
      </c>
      <c r="QKX24" s="63"/>
      <c r="QKY24" s="11">
        <v>1081</v>
      </c>
      <c r="QKZ24" s="7" t="s">
        <v>9</v>
      </c>
      <c r="QLA24" s="62" t="s">
        <v>52</v>
      </c>
      <c r="QLB24" s="63"/>
      <c r="QLC24" s="11">
        <v>1081</v>
      </c>
      <c r="QLD24" s="7" t="s">
        <v>9</v>
      </c>
      <c r="QLE24" s="62" t="s">
        <v>52</v>
      </c>
      <c r="QLF24" s="63"/>
      <c r="QLG24" s="11">
        <v>1081</v>
      </c>
      <c r="QLH24" s="7" t="s">
        <v>9</v>
      </c>
      <c r="QLI24" s="62" t="s">
        <v>52</v>
      </c>
      <c r="QLJ24" s="63"/>
      <c r="QLK24" s="11">
        <v>1081</v>
      </c>
      <c r="QLL24" s="7" t="s">
        <v>9</v>
      </c>
      <c r="QLM24" s="62" t="s">
        <v>52</v>
      </c>
      <c r="QLN24" s="63"/>
      <c r="QLO24" s="11">
        <v>1081</v>
      </c>
      <c r="QLP24" s="7" t="s">
        <v>9</v>
      </c>
      <c r="QLQ24" s="62" t="s">
        <v>52</v>
      </c>
      <c r="QLR24" s="63"/>
      <c r="QLS24" s="11">
        <v>1081</v>
      </c>
      <c r="QLT24" s="7" t="s">
        <v>9</v>
      </c>
      <c r="QLU24" s="62" t="s">
        <v>52</v>
      </c>
      <c r="QLV24" s="63"/>
      <c r="QLW24" s="11">
        <v>1081</v>
      </c>
      <c r="QLX24" s="7" t="s">
        <v>9</v>
      </c>
      <c r="QLY24" s="62" t="s">
        <v>52</v>
      </c>
      <c r="QLZ24" s="63"/>
      <c r="QMA24" s="11">
        <v>1081</v>
      </c>
      <c r="QMB24" s="7" t="s">
        <v>9</v>
      </c>
      <c r="QMC24" s="62" t="s">
        <v>52</v>
      </c>
      <c r="QMD24" s="63"/>
      <c r="QME24" s="11">
        <v>1081</v>
      </c>
      <c r="QMF24" s="7" t="s">
        <v>9</v>
      </c>
      <c r="QMG24" s="62" t="s">
        <v>52</v>
      </c>
      <c r="QMH24" s="63"/>
      <c r="QMI24" s="11">
        <v>1081</v>
      </c>
      <c r="QMJ24" s="7" t="s">
        <v>9</v>
      </c>
      <c r="QMK24" s="62" t="s">
        <v>52</v>
      </c>
      <c r="QML24" s="63"/>
      <c r="QMM24" s="11">
        <v>1081</v>
      </c>
      <c r="QMN24" s="7" t="s">
        <v>9</v>
      </c>
      <c r="QMO24" s="62" t="s">
        <v>52</v>
      </c>
      <c r="QMP24" s="63"/>
      <c r="QMQ24" s="11">
        <v>1081</v>
      </c>
      <c r="QMR24" s="7" t="s">
        <v>9</v>
      </c>
      <c r="QMS24" s="62" t="s">
        <v>52</v>
      </c>
      <c r="QMT24" s="63"/>
      <c r="QMU24" s="11">
        <v>1081</v>
      </c>
      <c r="QMV24" s="7" t="s">
        <v>9</v>
      </c>
      <c r="QMW24" s="62" t="s">
        <v>52</v>
      </c>
      <c r="QMX24" s="63"/>
      <c r="QMY24" s="11">
        <v>1081</v>
      </c>
      <c r="QMZ24" s="7" t="s">
        <v>9</v>
      </c>
      <c r="QNA24" s="62" t="s">
        <v>52</v>
      </c>
      <c r="QNB24" s="63"/>
      <c r="QNC24" s="11">
        <v>1081</v>
      </c>
      <c r="QND24" s="7" t="s">
        <v>9</v>
      </c>
      <c r="QNE24" s="62" t="s">
        <v>52</v>
      </c>
      <c r="QNF24" s="63"/>
      <c r="QNG24" s="11">
        <v>1081</v>
      </c>
      <c r="QNH24" s="7" t="s">
        <v>9</v>
      </c>
      <c r="QNI24" s="62" t="s">
        <v>52</v>
      </c>
      <c r="QNJ24" s="63"/>
      <c r="QNK24" s="11">
        <v>1081</v>
      </c>
      <c r="QNL24" s="7" t="s">
        <v>9</v>
      </c>
      <c r="QNM24" s="62" t="s">
        <v>52</v>
      </c>
      <c r="QNN24" s="63"/>
      <c r="QNO24" s="11">
        <v>1081</v>
      </c>
      <c r="QNP24" s="7" t="s">
        <v>9</v>
      </c>
      <c r="QNQ24" s="62" t="s">
        <v>52</v>
      </c>
      <c r="QNR24" s="63"/>
      <c r="QNS24" s="11">
        <v>1081</v>
      </c>
      <c r="QNT24" s="7" t="s">
        <v>9</v>
      </c>
      <c r="QNU24" s="62" t="s">
        <v>52</v>
      </c>
      <c r="QNV24" s="63"/>
      <c r="QNW24" s="11">
        <v>1081</v>
      </c>
      <c r="QNX24" s="7" t="s">
        <v>9</v>
      </c>
      <c r="QNY24" s="62" t="s">
        <v>52</v>
      </c>
      <c r="QNZ24" s="63"/>
      <c r="QOA24" s="11">
        <v>1081</v>
      </c>
      <c r="QOB24" s="7" t="s">
        <v>9</v>
      </c>
      <c r="QOC24" s="62" t="s">
        <v>52</v>
      </c>
      <c r="QOD24" s="63"/>
      <c r="QOE24" s="11">
        <v>1081</v>
      </c>
      <c r="QOF24" s="7" t="s">
        <v>9</v>
      </c>
      <c r="QOG24" s="62" t="s">
        <v>52</v>
      </c>
      <c r="QOH24" s="63"/>
      <c r="QOI24" s="11">
        <v>1081</v>
      </c>
      <c r="QOJ24" s="7" t="s">
        <v>9</v>
      </c>
      <c r="QOK24" s="62" t="s">
        <v>52</v>
      </c>
      <c r="QOL24" s="63"/>
      <c r="QOM24" s="11">
        <v>1081</v>
      </c>
      <c r="QON24" s="7" t="s">
        <v>9</v>
      </c>
      <c r="QOO24" s="62" t="s">
        <v>52</v>
      </c>
      <c r="QOP24" s="63"/>
      <c r="QOQ24" s="11">
        <v>1081</v>
      </c>
      <c r="QOR24" s="7" t="s">
        <v>9</v>
      </c>
      <c r="QOS24" s="62" t="s">
        <v>52</v>
      </c>
      <c r="QOT24" s="63"/>
      <c r="QOU24" s="11">
        <v>1081</v>
      </c>
      <c r="QOV24" s="7" t="s">
        <v>9</v>
      </c>
      <c r="QOW24" s="62" t="s">
        <v>52</v>
      </c>
      <c r="QOX24" s="63"/>
      <c r="QOY24" s="11">
        <v>1081</v>
      </c>
      <c r="QOZ24" s="7" t="s">
        <v>9</v>
      </c>
      <c r="QPA24" s="62" t="s">
        <v>52</v>
      </c>
      <c r="QPB24" s="63"/>
      <c r="QPC24" s="11">
        <v>1081</v>
      </c>
      <c r="QPD24" s="7" t="s">
        <v>9</v>
      </c>
      <c r="QPE24" s="62" t="s">
        <v>52</v>
      </c>
      <c r="QPF24" s="63"/>
      <c r="QPG24" s="11">
        <v>1081</v>
      </c>
      <c r="QPH24" s="7" t="s">
        <v>9</v>
      </c>
      <c r="QPI24" s="62" t="s">
        <v>52</v>
      </c>
      <c r="QPJ24" s="63"/>
      <c r="QPK24" s="11">
        <v>1081</v>
      </c>
      <c r="QPL24" s="7" t="s">
        <v>9</v>
      </c>
      <c r="QPM24" s="62" t="s">
        <v>52</v>
      </c>
      <c r="QPN24" s="63"/>
      <c r="QPO24" s="11">
        <v>1081</v>
      </c>
      <c r="QPP24" s="7" t="s">
        <v>9</v>
      </c>
      <c r="QPQ24" s="62" t="s">
        <v>52</v>
      </c>
      <c r="QPR24" s="63"/>
      <c r="QPS24" s="11">
        <v>1081</v>
      </c>
      <c r="QPT24" s="7" t="s">
        <v>9</v>
      </c>
      <c r="QPU24" s="62" t="s">
        <v>52</v>
      </c>
      <c r="QPV24" s="63"/>
      <c r="QPW24" s="11">
        <v>1081</v>
      </c>
      <c r="QPX24" s="7" t="s">
        <v>9</v>
      </c>
      <c r="QPY24" s="62" t="s">
        <v>52</v>
      </c>
      <c r="QPZ24" s="63"/>
      <c r="QQA24" s="11">
        <v>1081</v>
      </c>
      <c r="QQB24" s="7" t="s">
        <v>9</v>
      </c>
      <c r="QQC24" s="62" t="s">
        <v>52</v>
      </c>
      <c r="QQD24" s="63"/>
      <c r="QQE24" s="11">
        <v>1081</v>
      </c>
      <c r="QQF24" s="7" t="s">
        <v>9</v>
      </c>
      <c r="QQG24" s="62" t="s">
        <v>52</v>
      </c>
      <c r="QQH24" s="63"/>
      <c r="QQI24" s="11">
        <v>1081</v>
      </c>
      <c r="QQJ24" s="7" t="s">
        <v>9</v>
      </c>
      <c r="QQK24" s="62" t="s">
        <v>52</v>
      </c>
      <c r="QQL24" s="63"/>
      <c r="QQM24" s="11">
        <v>1081</v>
      </c>
      <c r="QQN24" s="7" t="s">
        <v>9</v>
      </c>
      <c r="QQO24" s="62" t="s">
        <v>52</v>
      </c>
      <c r="QQP24" s="63"/>
      <c r="QQQ24" s="11">
        <v>1081</v>
      </c>
      <c r="QQR24" s="7" t="s">
        <v>9</v>
      </c>
      <c r="QQS24" s="62" t="s">
        <v>52</v>
      </c>
      <c r="QQT24" s="63"/>
      <c r="QQU24" s="11">
        <v>1081</v>
      </c>
      <c r="QQV24" s="7" t="s">
        <v>9</v>
      </c>
      <c r="QQW24" s="62" t="s">
        <v>52</v>
      </c>
      <c r="QQX24" s="63"/>
      <c r="QQY24" s="11">
        <v>1081</v>
      </c>
      <c r="QQZ24" s="7" t="s">
        <v>9</v>
      </c>
      <c r="QRA24" s="62" t="s">
        <v>52</v>
      </c>
      <c r="QRB24" s="63"/>
      <c r="QRC24" s="11">
        <v>1081</v>
      </c>
      <c r="QRD24" s="7" t="s">
        <v>9</v>
      </c>
      <c r="QRE24" s="62" t="s">
        <v>52</v>
      </c>
      <c r="QRF24" s="63"/>
      <c r="QRG24" s="11">
        <v>1081</v>
      </c>
      <c r="QRH24" s="7" t="s">
        <v>9</v>
      </c>
      <c r="QRI24" s="62" t="s">
        <v>52</v>
      </c>
      <c r="QRJ24" s="63"/>
      <c r="QRK24" s="11">
        <v>1081</v>
      </c>
      <c r="QRL24" s="7" t="s">
        <v>9</v>
      </c>
      <c r="QRM24" s="62" t="s">
        <v>52</v>
      </c>
      <c r="QRN24" s="63"/>
      <c r="QRO24" s="11">
        <v>1081</v>
      </c>
      <c r="QRP24" s="7" t="s">
        <v>9</v>
      </c>
      <c r="QRQ24" s="62" t="s">
        <v>52</v>
      </c>
      <c r="QRR24" s="63"/>
      <c r="QRS24" s="11">
        <v>1081</v>
      </c>
      <c r="QRT24" s="7" t="s">
        <v>9</v>
      </c>
      <c r="QRU24" s="62" t="s">
        <v>52</v>
      </c>
      <c r="QRV24" s="63"/>
      <c r="QRW24" s="11">
        <v>1081</v>
      </c>
      <c r="QRX24" s="7" t="s">
        <v>9</v>
      </c>
      <c r="QRY24" s="62" t="s">
        <v>52</v>
      </c>
      <c r="QRZ24" s="63"/>
      <c r="QSA24" s="11">
        <v>1081</v>
      </c>
      <c r="QSB24" s="7" t="s">
        <v>9</v>
      </c>
      <c r="QSC24" s="62" t="s">
        <v>52</v>
      </c>
      <c r="QSD24" s="63"/>
      <c r="QSE24" s="11">
        <v>1081</v>
      </c>
      <c r="QSF24" s="7" t="s">
        <v>9</v>
      </c>
      <c r="QSG24" s="62" t="s">
        <v>52</v>
      </c>
      <c r="QSH24" s="63"/>
      <c r="QSI24" s="11">
        <v>1081</v>
      </c>
      <c r="QSJ24" s="7" t="s">
        <v>9</v>
      </c>
      <c r="QSK24" s="62" t="s">
        <v>52</v>
      </c>
      <c r="QSL24" s="63"/>
      <c r="QSM24" s="11">
        <v>1081</v>
      </c>
      <c r="QSN24" s="7" t="s">
        <v>9</v>
      </c>
      <c r="QSO24" s="62" t="s">
        <v>52</v>
      </c>
      <c r="QSP24" s="63"/>
      <c r="QSQ24" s="11">
        <v>1081</v>
      </c>
      <c r="QSR24" s="7" t="s">
        <v>9</v>
      </c>
      <c r="QSS24" s="62" t="s">
        <v>52</v>
      </c>
      <c r="QST24" s="63"/>
      <c r="QSU24" s="11">
        <v>1081</v>
      </c>
      <c r="QSV24" s="7" t="s">
        <v>9</v>
      </c>
      <c r="QSW24" s="62" t="s">
        <v>52</v>
      </c>
      <c r="QSX24" s="63"/>
      <c r="QSY24" s="11">
        <v>1081</v>
      </c>
      <c r="QSZ24" s="7" t="s">
        <v>9</v>
      </c>
      <c r="QTA24" s="62" t="s">
        <v>52</v>
      </c>
      <c r="QTB24" s="63"/>
      <c r="QTC24" s="11">
        <v>1081</v>
      </c>
      <c r="QTD24" s="7" t="s">
        <v>9</v>
      </c>
      <c r="QTE24" s="62" t="s">
        <v>52</v>
      </c>
      <c r="QTF24" s="63"/>
      <c r="QTG24" s="11">
        <v>1081</v>
      </c>
      <c r="QTH24" s="7" t="s">
        <v>9</v>
      </c>
      <c r="QTI24" s="62" t="s">
        <v>52</v>
      </c>
      <c r="QTJ24" s="63"/>
      <c r="QTK24" s="11">
        <v>1081</v>
      </c>
      <c r="QTL24" s="7" t="s">
        <v>9</v>
      </c>
      <c r="QTM24" s="62" t="s">
        <v>52</v>
      </c>
      <c r="QTN24" s="63"/>
      <c r="QTO24" s="11">
        <v>1081</v>
      </c>
      <c r="QTP24" s="7" t="s">
        <v>9</v>
      </c>
      <c r="QTQ24" s="62" t="s">
        <v>52</v>
      </c>
      <c r="QTR24" s="63"/>
      <c r="QTS24" s="11">
        <v>1081</v>
      </c>
      <c r="QTT24" s="7" t="s">
        <v>9</v>
      </c>
      <c r="QTU24" s="62" t="s">
        <v>52</v>
      </c>
      <c r="QTV24" s="63"/>
      <c r="QTW24" s="11">
        <v>1081</v>
      </c>
      <c r="QTX24" s="7" t="s">
        <v>9</v>
      </c>
      <c r="QTY24" s="62" t="s">
        <v>52</v>
      </c>
      <c r="QTZ24" s="63"/>
      <c r="QUA24" s="11">
        <v>1081</v>
      </c>
      <c r="QUB24" s="7" t="s">
        <v>9</v>
      </c>
      <c r="QUC24" s="62" t="s">
        <v>52</v>
      </c>
      <c r="QUD24" s="63"/>
      <c r="QUE24" s="11">
        <v>1081</v>
      </c>
      <c r="QUF24" s="7" t="s">
        <v>9</v>
      </c>
      <c r="QUG24" s="62" t="s">
        <v>52</v>
      </c>
      <c r="QUH24" s="63"/>
      <c r="QUI24" s="11">
        <v>1081</v>
      </c>
      <c r="QUJ24" s="7" t="s">
        <v>9</v>
      </c>
      <c r="QUK24" s="62" t="s">
        <v>52</v>
      </c>
      <c r="QUL24" s="63"/>
      <c r="QUM24" s="11">
        <v>1081</v>
      </c>
      <c r="QUN24" s="7" t="s">
        <v>9</v>
      </c>
      <c r="QUO24" s="62" t="s">
        <v>52</v>
      </c>
      <c r="QUP24" s="63"/>
      <c r="QUQ24" s="11">
        <v>1081</v>
      </c>
      <c r="QUR24" s="7" t="s">
        <v>9</v>
      </c>
      <c r="QUS24" s="62" t="s">
        <v>52</v>
      </c>
      <c r="QUT24" s="63"/>
      <c r="QUU24" s="11">
        <v>1081</v>
      </c>
      <c r="QUV24" s="7" t="s">
        <v>9</v>
      </c>
      <c r="QUW24" s="62" t="s">
        <v>52</v>
      </c>
      <c r="QUX24" s="63"/>
      <c r="QUY24" s="11">
        <v>1081</v>
      </c>
      <c r="QUZ24" s="7" t="s">
        <v>9</v>
      </c>
      <c r="QVA24" s="62" t="s">
        <v>52</v>
      </c>
      <c r="QVB24" s="63"/>
      <c r="QVC24" s="11">
        <v>1081</v>
      </c>
      <c r="QVD24" s="7" t="s">
        <v>9</v>
      </c>
      <c r="QVE24" s="62" t="s">
        <v>52</v>
      </c>
      <c r="QVF24" s="63"/>
      <c r="QVG24" s="11">
        <v>1081</v>
      </c>
      <c r="QVH24" s="7" t="s">
        <v>9</v>
      </c>
      <c r="QVI24" s="62" t="s">
        <v>52</v>
      </c>
      <c r="QVJ24" s="63"/>
      <c r="QVK24" s="11">
        <v>1081</v>
      </c>
      <c r="QVL24" s="7" t="s">
        <v>9</v>
      </c>
      <c r="QVM24" s="62" t="s">
        <v>52</v>
      </c>
      <c r="QVN24" s="63"/>
      <c r="QVO24" s="11">
        <v>1081</v>
      </c>
      <c r="QVP24" s="7" t="s">
        <v>9</v>
      </c>
      <c r="QVQ24" s="62" t="s">
        <v>52</v>
      </c>
      <c r="QVR24" s="63"/>
      <c r="QVS24" s="11">
        <v>1081</v>
      </c>
      <c r="QVT24" s="7" t="s">
        <v>9</v>
      </c>
      <c r="QVU24" s="62" t="s">
        <v>52</v>
      </c>
      <c r="QVV24" s="63"/>
      <c r="QVW24" s="11">
        <v>1081</v>
      </c>
      <c r="QVX24" s="7" t="s">
        <v>9</v>
      </c>
      <c r="QVY24" s="62" t="s">
        <v>52</v>
      </c>
      <c r="QVZ24" s="63"/>
      <c r="QWA24" s="11">
        <v>1081</v>
      </c>
      <c r="QWB24" s="7" t="s">
        <v>9</v>
      </c>
      <c r="QWC24" s="62" t="s">
        <v>52</v>
      </c>
      <c r="QWD24" s="63"/>
      <c r="QWE24" s="11">
        <v>1081</v>
      </c>
      <c r="QWF24" s="7" t="s">
        <v>9</v>
      </c>
      <c r="QWG24" s="62" t="s">
        <v>52</v>
      </c>
      <c r="QWH24" s="63"/>
      <c r="QWI24" s="11">
        <v>1081</v>
      </c>
      <c r="QWJ24" s="7" t="s">
        <v>9</v>
      </c>
      <c r="QWK24" s="62" t="s">
        <v>52</v>
      </c>
      <c r="QWL24" s="63"/>
      <c r="QWM24" s="11">
        <v>1081</v>
      </c>
      <c r="QWN24" s="7" t="s">
        <v>9</v>
      </c>
      <c r="QWO24" s="62" t="s">
        <v>52</v>
      </c>
      <c r="QWP24" s="63"/>
      <c r="QWQ24" s="11">
        <v>1081</v>
      </c>
      <c r="QWR24" s="7" t="s">
        <v>9</v>
      </c>
      <c r="QWS24" s="62" t="s">
        <v>52</v>
      </c>
      <c r="QWT24" s="63"/>
      <c r="QWU24" s="11">
        <v>1081</v>
      </c>
      <c r="QWV24" s="7" t="s">
        <v>9</v>
      </c>
      <c r="QWW24" s="62" t="s">
        <v>52</v>
      </c>
      <c r="QWX24" s="63"/>
      <c r="QWY24" s="11">
        <v>1081</v>
      </c>
      <c r="QWZ24" s="7" t="s">
        <v>9</v>
      </c>
      <c r="QXA24" s="62" t="s">
        <v>52</v>
      </c>
      <c r="QXB24" s="63"/>
      <c r="QXC24" s="11">
        <v>1081</v>
      </c>
      <c r="QXD24" s="7" t="s">
        <v>9</v>
      </c>
      <c r="QXE24" s="62" t="s">
        <v>52</v>
      </c>
      <c r="QXF24" s="63"/>
      <c r="QXG24" s="11">
        <v>1081</v>
      </c>
      <c r="QXH24" s="7" t="s">
        <v>9</v>
      </c>
      <c r="QXI24" s="62" t="s">
        <v>52</v>
      </c>
      <c r="QXJ24" s="63"/>
      <c r="QXK24" s="11">
        <v>1081</v>
      </c>
      <c r="QXL24" s="7" t="s">
        <v>9</v>
      </c>
      <c r="QXM24" s="62" t="s">
        <v>52</v>
      </c>
      <c r="QXN24" s="63"/>
      <c r="QXO24" s="11">
        <v>1081</v>
      </c>
      <c r="QXP24" s="7" t="s">
        <v>9</v>
      </c>
      <c r="QXQ24" s="62" t="s">
        <v>52</v>
      </c>
      <c r="QXR24" s="63"/>
      <c r="QXS24" s="11">
        <v>1081</v>
      </c>
      <c r="QXT24" s="7" t="s">
        <v>9</v>
      </c>
      <c r="QXU24" s="62" t="s">
        <v>52</v>
      </c>
      <c r="QXV24" s="63"/>
      <c r="QXW24" s="11">
        <v>1081</v>
      </c>
      <c r="QXX24" s="7" t="s">
        <v>9</v>
      </c>
      <c r="QXY24" s="62" t="s">
        <v>52</v>
      </c>
      <c r="QXZ24" s="63"/>
      <c r="QYA24" s="11">
        <v>1081</v>
      </c>
      <c r="QYB24" s="7" t="s">
        <v>9</v>
      </c>
      <c r="QYC24" s="62" t="s">
        <v>52</v>
      </c>
      <c r="QYD24" s="63"/>
      <c r="QYE24" s="11">
        <v>1081</v>
      </c>
      <c r="QYF24" s="7" t="s">
        <v>9</v>
      </c>
      <c r="QYG24" s="62" t="s">
        <v>52</v>
      </c>
      <c r="QYH24" s="63"/>
      <c r="QYI24" s="11">
        <v>1081</v>
      </c>
      <c r="QYJ24" s="7" t="s">
        <v>9</v>
      </c>
      <c r="QYK24" s="62" t="s">
        <v>52</v>
      </c>
      <c r="QYL24" s="63"/>
      <c r="QYM24" s="11">
        <v>1081</v>
      </c>
      <c r="QYN24" s="7" t="s">
        <v>9</v>
      </c>
      <c r="QYO24" s="62" t="s">
        <v>52</v>
      </c>
      <c r="QYP24" s="63"/>
      <c r="QYQ24" s="11">
        <v>1081</v>
      </c>
      <c r="QYR24" s="7" t="s">
        <v>9</v>
      </c>
      <c r="QYS24" s="62" t="s">
        <v>52</v>
      </c>
      <c r="QYT24" s="63"/>
      <c r="QYU24" s="11">
        <v>1081</v>
      </c>
      <c r="QYV24" s="7" t="s">
        <v>9</v>
      </c>
      <c r="QYW24" s="62" t="s">
        <v>52</v>
      </c>
      <c r="QYX24" s="63"/>
      <c r="QYY24" s="11">
        <v>1081</v>
      </c>
      <c r="QYZ24" s="7" t="s">
        <v>9</v>
      </c>
      <c r="QZA24" s="62" t="s">
        <v>52</v>
      </c>
      <c r="QZB24" s="63"/>
      <c r="QZC24" s="11">
        <v>1081</v>
      </c>
      <c r="QZD24" s="7" t="s">
        <v>9</v>
      </c>
      <c r="QZE24" s="62" t="s">
        <v>52</v>
      </c>
      <c r="QZF24" s="63"/>
      <c r="QZG24" s="11">
        <v>1081</v>
      </c>
      <c r="QZH24" s="7" t="s">
        <v>9</v>
      </c>
      <c r="QZI24" s="62" t="s">
        <v>52</v>
      </c>
      <c r="QZJ24" s="63"/>
      <c r="QZK24" s="11">
        <v>1081</v>
      </c>
      <c r="QZL24" s="7" t="s">
        <v>9</v>
      </c>
      <c r="QZM24" s="62" t="s">
        <v>52</v>
      </c>
      <c r="QZN24" s="63"/>
      <c r="QZO24" s="11">
        <v>1081</v>
      </c>
      <c r="QZP24" s="7" t="s">
        <v>9</v>
      </c>
      <c r="QZQ24" s="62" t="s">
        <v>52</v>
      </c>
      <c r="QZR24" s="63"/>
      <c r="QZS24" s="11">
        <v>1081</v>
      </c>
      <c r="QZT24" s="7" t="s">
        <v>9</v>
      </c>
      <c r="QZU24" s="62" t="s">
        <v>52</v>
      </c>
      <c r="QZV24" s="63"/>
      <c r="QZW24" s="11">
        <v>1081</v>
      </c>
      <c r="QZX24" s="7" t="s">
        <v>9</v>
      </c>
      <c r="QZY24" s="62" t="s">
        <v>52</v>
      </c>
      <c r="QZZ24" s="63"/>
      <c r="RAA24" s="11">
        <v>1081</v>
      </c>
      <c r="RAB24" s="7" t="s">
        <v>9</v>
      </c>
      <c r="RAC24" s="62" t="s">
        <v>52</v>
      </c>
      <c r="RAD24" s="63"/>
      <c r="RAE24" s="11">
        <v>1081</v>
      </c>
      <c r="RAF24" s="7" t="s">
        <v>9</v>
      </c>
      <c r="RAG24" s="62" t="s">
        <v>52</v>
      </c>
      <c r="RAH24" s="63"/>
      <c r="RAI24" s="11">
        <v>1081</v>
      </c>
      <c r="RAJ24" s="7" t="s">
        <v>9</v>
      </c>
      <c r="RAK24" s="62" t="s">
        <v>52</v>
      </c>
      <c r="RAL24" s="63"/>
      <c r="RAM24" s="11">
        <v>1081</v>
      </c>
      <c r="RAN24" s="7" t="s">
        <v>9</v>
      </c>
      <c r="RAO24" s="62" t="s">
        <v>52</v>
      </c>
      <c r="RAP24" s="63"/>
      <c r="RAQ24" s="11">
        <v>1081</v>
      </c>
      <c r="RAR24" s="7" t="s">
        <v>9</v>
      </c>
      <c r="RAS24" s="62" t="s">
        <v>52</v>
      </c>
      <c r="RAT24" s="63"/>
      <c r="RAU24" s="11">
        <v>1081</v>
      </c>
      <c r="RAV24" s="7" t="s">
        <v>9</v>
      </c>
      <c r="RAW24" s="62" t="s">
        <v>52</v>
      </c>
      <c r="RAX24" s="63"/>
      <c r="RAY24" s="11">
        <v>1081</v>
      </c>
      <c r="RAZ24" s="7" t="s">
        <v>9</v>
      </c>
      <c r="RBA24" s="62" t="s">
        <v>52</v>
      </c>
      <c r="RBB24" s="63"/>
      <c r="RBC24" s="11">
        <v>1081</v>
      </c>
      <c r="RBD24" s="7" t="s">
        <v>9</v>
      </c>
      <c r="RBE24" s="62" t="s">
        <v>52</v>
      </c>
      <c r="RBF24" s="63"/>
      <c r="RBG24" s="11">
        <v>1081</v>
      </c>
      <c r="RBH24" s="7" t="s">
        <v>9</v>
      </c>
      <c r="RBI24" s="62" t="s">
        <v>52</v>
      </c>
      <c r="RBJ24" s="63"/>
      <c r="RBK24" s="11">
        <v>1081</v>
      </c>
      <c r="RBL24" s="7" t="s">
        <v>9</v>
      </c>
      <c r="RBM24" s="62" t="s">
        <v>52</v>
      </c>
      <c r="RBN24" s="63"/>
      <c r="RBO24" s="11">
        <v>1081</v>
      </c>
      <c r="RBP24" s="7" t="s">
        <v>9</v>
      </c>
      <c r="RBQ24" s="62" t="s">
        <v>52</v>
      </c>
      <c r="RBR24" s="63"/>
      <c r="RBS24" s="11">
        <v>1081</v>
      </c>
      <c r="RBT24" s="7" t="s">
        <v>9</v>
      </c>
      <c r="RBU24" s="62" t="s">
        <v>52</v>
      </c>
      <c r="RBV24" s="63"/>
      <c r="RBW24" s="11">
        <v>1081</v>
      </c>
      <c r="RBX24" s="7" t="s">
        <v>9</v>
      </c>
      <c r="RBY24" s="62" t="s">
        <v>52</v>
      </c>
      <c r="RBZ24" s="63"/>
      <c r="RCA24" s="11">
        <v>1081</v>
      </c>
      <c r="RCB24" s="7" t="s">
        <v>9</v>
      </c>
      <c r="RCC24" s="62" t="s">
        <v>52</v>
      </c>
      <c r="RCD24" s="63"/>
      <c r="RCE24" s="11">
        <v>1081</v>
      </c>
      <c r="RCF24" s="7" t="s">
        <v>9</v>
      </c>
      <c r="RCG24" s="62" t="s">
        <v>52</v>
      </c>
      <c r="RCH24" s="63"/>
      <c r="RCI24" s="11">
        <v>1081</v>
      </c>
      <c r="RCJ24" s="7" t="s">
        <v>9</v>
      </c>
      <c r="RCK24" s="62" t="s">
        <v>52</v>
      </c>
      <c r="RCL24" s="63"/>
      <c r="RCM24" s="11">
        <v>1081</v>
      </c>
      <c r="RCN24" s="7" t="s">
        <v>9</v>
      </c>
      <c r="RCO24" s="62" t="s">
        <v>52</v>
      </c>
      <c r="RCP24" s="63"/>
      <c r="RCQ24" s="11">
        <v>1081</v>
      </c>
      <c r="RCR24" s="7" t="s">
        <v>9</v>
      </c>
      <c r="RCS24" s="62" t="s">
        <v>52</v>
      </c>
      <c r="RCT24" s="63"/>
      <c r="RCU24" s="11">
        <v>1081</v>
      </c>
      <c r="RCV24" s="7" t="s">
        <v>9</v>
      </c>
      <c r="RCW24" s="62" t="s">
        <v>52</v>
      </c>
      <c r="RCX24" s="63"/>
      <c r="RCY24" s="11">
        <v>1081</v>
      </c>
      <c r="RCZ24" s="7" t="s">
        <v>9</v>
      </c>
      <c r="RDA24" s="62" t="s">
        <v>52</v>
      </c>
      <c r="RDB24" s="63"/>
      <c r="RDC24" s="11">
        <v>1081</v>
      </c>
      <c r="RDD24" s="7" t="s">
        <v>9</v>
      </c>
      <c r="RDE24" s="62" t="s">
        <v>52</v>
      </c>
      <c r="RDF24" s="63"/>
      <c r="RDG24" s="11">
        <v>1081</v>
      </c>
      <c r="RDH24" s="7" t="s">
        <v>9</v>
      </c>
      <c r="RDI24" s="62" t="s">
        <v>52</v>
      </c>
      <c r="RDJ24" s="63"/>
      <c r="RDK24" s="11">
        <v>1081</v>
      </c>
      <c r="RDL24" s="7" t="s">
        <v>9</v>
      </c>
      <c r="RDM24" s="62" t="s">
        <v>52</v>
      </c>
      <c r="RDN24" s="63"/>
      <c r="RDO24" s="11">
        <v>1081</v>
      </c>
      <c r="RDP24" s="7" t="s">
        <v>9</v>
      </c>
      <c r="RDQ24" s="62" t="s">
        <v>52</v>
      </c>
      <c r="RDR24" s="63"/>
      <c r="RDS24" s="11">
        <v>1081</v>
      </c>
      <c r="RDT24" s="7" t="s">
        <v>9</v>
      </c>
      <c r="RDU24" s="62" t="s">
        <v>52</v>
      </c>
      <c r="RDV24" s="63"/>
      <c r="RDW24" s="11">
        <v>1081</v>
      </c>
      <c r="RDX24" s="7" t="s">
        <v>9</v>
      </c>
      <c r="RDY24" s="62" t="s">
        <v>52</v>
      </c>
      <c r="RDZ24" s="63"/>
      <c r="REA24" s="11">
        <v>1081</v>
      </c>
      <c r="REB24" s="7" t="s">
        <v>9</v>
      </c>
      <c r="REC24" s="62" t="s">
        <v>52</v>
      </c>
      <c r="RED24" s="63"/>
      <c r="REE24" s="11">
        <v>1081</v>
      </c>
      <c r="REF24" s="7" t="s">
        <v>9</v>
      </c>
      <c r="REG24" s="62" t="s">
        <v>52</v>
      </c>
      <c r="REH24" s="63"/>
      <c r="REI24" s="11">
        <v>1081</v>
      </c>
      <c r="REJ24" s="7" t="s">
        <v>9</v>
      </c>
      <c r="REK24" s="62" t="s">
        <v>52</v>
      </c>
      <c r="REL24" s="63"/>
      <c r="REM24" s="11">
        <v>1081</v>
      </c>
      <c r="REN24" s="7" t="s">
        <v>9</v>
      </c>
      <c r="REO24" s="62" t="s">
        <v>52</v>
      </c>
      <c r="REP24" s="63"/>
      <c r="REQ24" s="11">
        <v>1081</v>
      </c>
      <c r="RER24" s="7" t="s">
        <v>9</v>
      </c>
      <c r="RES24" s="62" t="s">
        <v>52</v>
      </c>
      <c r="RET24" s="63"/>
      <c r="REU24" s="11">
        <v>1081</v>
      </c>
      <c r="REV24" s="7" t="s">
        <v>9</v>
      </c>
      <c r="REW24" s="62" t="s">
        <v>52</v>
      </c>
      <c r="REX24" s="63"/>
      <c r="REY24" s="11">
        <v>1081</v>
      </c>
      <c r="REZ24" s="7" t="s">
        <v>9</v>
      </c>
      <c r="RFA24" s="62" t="s">
        <v>52</v>
      </c>
      <c r="RFB24" s="63"/>
      <c r="RFC24" s="11">
        <v>1081</v>
      </c>
      <c r="RFD24" s="7" t="s">
        <v>9</v>
      </c>
      <c r="RFE24" s="62" t="s">
        <v>52</v>
      </c>
      <c r="RFF24" s="63"/>
      <c r="RFG24" s="11">
        <v>1081</v>
      </c>
      <c r="RFH24" s="7" t="s">
        <v>9</v>
      </c>
      <c r="RFI24" s="62" t="s">
        <v>52</v>
      </c>
      <c r="RFJ24" s="63"/>
      <c r="RFK24" s="11">
        <v>1081</v>
      </c>
      <c r="RFL24" s="7" t="s">
        <v>9</v>
      </c>
      <c r="RFM24" s="62" t="s">
        <v>52</v>
      </c>
      <c r="RFN24" s="63"/>
      <c r="RFO24" s="11">
        <v>1081</v>
      </c>
      <c r="RFP24" s="7" t="s">
        <v>9</v>
      </c>
      <c r="RFQ24" s="62" t="s">
        <v>52</v>
      </c>
      <c r="RFR24" s="63"/>
      <c r="RFS24" s="11">
        <v>1081</v>
      </c>
      <c r="RFT24" s="7" t="s">
        <v>9</v>
      </c>
      <c r="RFU24" s="62" t="s">
        <v>52</v>
      </c>
      <c r="RFV24" s="63"/>
      <c r="RFW24" s="11">
        <v>1081</v>
      </c>
      <c r="RFX24" s="7" t="s">
        <v>9</v>
      </c>
      <c r="RFY24" s="62" t="s">
        <v>52</v>
      </c>
      <c r="RFZ24" s="63"/>
      <c r="RGA24" s="11">
        <v>1081</v>
      </c>
      <c r="RGB24" s="7" t="s">
        <v>9</v>
      </c>
      <c r="RGC24" s="62" t="s">
        <v>52</v>
      </c>
      <c r="RGD24" s="63"/>
      <c r="RGE24" s="11">
        <v>1081</v>
      </c>
      <c r="RGF24" s="7" t="s">
        <v>9</v>
      </c>
      <c r="RGG24" s="62" t="s">
        <v>52</v>
      </c>
      <c r="RGH24" s="63"/>
      <c r="RGI24" s="11">
        <v>1081</v>
      </c>
      <c r="RGJ24" s="7" t="s">
        <v>9</v>
      </c>
      <c r="RGK24" s="62" t="s">
        <v>52</v>
      </c>
      <c r="RGL24" s="63"/>
      <c r="RGM24" s="11">
        <v>1081</v>
      </c>
      <c r="RGN24" s="7" t="s">
        <v>9</v>
      </c>
      <c r="RGO24" s="62" t="s">
        <v>52</v>
      </c>
      <c r="RGP24" s="63"/>
      <c r="RGQ24" s="11">
        <v>1081</v>
      </c>
      <c r="RGR24" s="7" t="s">
        <v>9</v>
      </c>
      <c r="RGS24" s="62" t="s">
        <v>52</v>
      </c>
      <c r="RGT24" s="63"/>
      <c r="RGU24" s="11">
        <v>1081</v>
      </c>
      <c r="RGV24" s="7" t="s">
        <v>9</v>
      </c>
      <c r="RGW24" s="62" t="s">
        <v>52</v>
      </c>
      <c r="RGX24" s="63"/>
      <c r="RGY24" s="11">
        <v>1081</v>
      </c>
      <c r="RGZ24" s="7" t="s">
        <v>9</v>
      </c>
      <c r="RHA24" s="62" t="s">
        <v>52</v>
      </c>
      <c r="RHB24" s="63"/>
      <c r="RHC24" s="11">
        <v>1081</v>
      </c>
      <c r="RHD24" s="7" t="s">
        <v>9</v>
      </c>
      <c r="RHE24" s="62" t="s">
        <v>52</v>
      </c>
      <c r="RHF24" s="63"/>
      <c r="RHG24" s="11">
        <v>1081</v>
      </c>
      <c r="RHH24" s="7" t="s">
        <v>9</v>
      </c>
      <c r="RHI24" s="62" t="s">
        <v>52</v>
      </c>
      <c r="RHJ24" s="63"/>
      <c r="RHK24" s="11">
        <v>1081</v>
      </c>
      <c r="RHL24" s="7" t="s">
        <v>9</v>
      </c>
      <c r="RHM24" s="62" t="s">
        <v>52</v>
      </c>
      <c r="RHN24" s="63"/>
      <c r="RHO24" s="11">
        <v>1081</v>
      </c>
      <c r="RHP24" s="7" t="s">
        <v>9</v>
      </c>
      <c r="RHQ24" s="62" t="s">
        <v>52</v>
      </c>
      <c r="RHR24" s="63"/>
      <c r="RHS24" s="11">
        <v>1081</v>
      </c>
      <c r="RHT24" s="7" t="s">
        <v>9</v>
      </c>
      <c r="RHU24" s="62" t="s">
        <v>52</v>
      </c>
      <c r="RHV24" s="63"/>
      <c r="RHW24" s="11">
        <v>1081</v>
      </c>
      <c r="RHX24" s="7" t="s">
        <v>9</v>
      </c>
      <c r="RHY24" s="62" t="s">
        <v>52</v>
      </c>
      <c r="RHZ24" s="63"/>
      <c r="RIA24" s="11">
        <v>1081</v>
      </c>
      <c r="RIB24" s="7" t="s">
        <v>9</v>
      </c>
      <c r="RIC24" s="62" t="s">
        <v>52</v>
      </c>
      <c r="RID24" s="63"/>
      <c r="RIE24" s="11">
        <v>1081</v>
      </c>
      <c r="RIF24" s="7" t="s">
        <v>9</v>
      </c>
      <c r="RIG24" s="62" t="s">
        <v>52</v>
      </c>
      <c r="RIH24" s="63"/>
      <c r="RII24" s="11">
        <v>1081</v>
      </c>
      <c r="RIJ24" s="7" t="s">
        <v>9</v>
      </c>
      <c r="RIK24" s="62" t="s">
        <v>52</v>
      </c>
      <c r="RIL24" s="63"/>
      <c r="RIM24" s="11">
        <v>1081</v>
      </c>
      <c r="RIN24" s="7" t="s">
        <v>9</v>
      </c>
      <c r="RIO24" s="62" t="s">
        <v>52</v>
      </c>
      <c r="RIP24" s="63"/>
      <c r="RIQ24" s="11">
        <v>1081</v>
      </c>
      <c r="RIR24" s="7" t="s">
        <v>9</v>
      </c>
      <c r="RIS24" s="62" t="s">
        <v>52</v>
      </c>
      <c r="RIT24" s="63"/>
      <c r="RIU24" s="11">
        <v>1081</v>
      </c>
      <c r="RIV24" s="7" t="s">
        <v>9</v>
      </c>
      <c r="RIW24" s="62" t="s">
        <v>52</v>
      </c>
      <c r="RIX24" s="63"/>
      <c r="RIY24" s="11">
        <v>1081</v>
      </c>
      <c r="RIZ24" s="7" t="s">
        <v>9</v>
      </c>
      <c r="RJA24" s="62" t="s">
        <v>52</v>
      </c>
      <c r="RJB24" s="63"/>
      <c r="RJC24" s="11">
        <v>1081</v>
      </c>
      <c r="RJD24" s="7" t="s">
        <v>9</v>
      </c>
      <c r="RJE24" s="62" t="s">
        <v>52</v>
      </c>
      <c r="RJF24" s="63"/>
      <c r="RJG24" s="11">
        <v>1081</v>
      </c>
      <c r="RJH24" s="7" t="s">
        <v>9</v>
      </c>
      <c r="RJI24" s="62" t="s">
        <v>52</v>
      </c>
      <c r="RJJ24" s="63"/>
      <c r="RJK24" s="11">
        <v>1081</v>
      </c>
      <c r="RJL24" s="7" t="s">
        <v>9</v>
      </c>
      <c r="RJM24" s="62" t="s">
        <v>52</v>
      </c>
      <c r="RJN24" s="63"/>
      <c r="RJO24" s="11">
        <v>1081</v>
      </c>
      <c r="RJP24" s="7" t="s">
        <v>9</v>
      </c>
      <c r="RJQ24" s="62" t="s">
        <v>52</v>
      </c>
      <c r="RJR24" s="63"/>
      <c r="RJS24" s="11">
        <v>1081</v>
      </c>
      <c r="RJT24" s="7" t="s">
        <v>9</v>
      </c>
      <c r="RJU24" s="62" t="s">
        <v>52</v>
      </c>
      <c r="RJV24" s="63"/>
      <c r="RJW24" s="11">
        <v>1081</v>
      </c>
      <c r="RJX24" s="7" t="s">
        <v>9</v>
      </c>
      <c r="RJY24" s="62" t="s">
        <v>52</v>
      </c>
      <c r="RJZ24" s="63"/>
      <c r="RKA24" s="11">
        <v>1081</v>
      </c>
      <c r="RKB24" s="7" t="s">
        <v>9</v>
      </c>
      <c r="RKC24" s="62" t="s">
        <v>52</v>
      </c>
      <c r="RKD24" s="63"/>
      <c r="RKE24" s="11">
        <v>1081</v>
      </c>
      <c r="RKF24" s="7" t="s">
        <v>9</v>
      </c>
      <c r="RKG24" s="62" t="s">
        <v>52</v>
      </c>
      <c r="RKH24" s="63"/>
      <c r="RKI24" s="11">
        <v>1081</v>
      </c>
      <c r="RKJ24" s="7" t="s">
        <v>9</v>
      </c>
      <c r="RKK24" s="62" t="s">
        <v>52</v>
      </c>
      <c r="RKL24" s="63"/>
      <c r="RKM24" s="11">
        <v>1081</v>
      </c>
      <c r="RKN24" s="7" t="s">
        <v>9</v>
      </c>
      <c r="RKO24" s="62" t="s">
        <v>52</v>
      </c>
      <c r="RKP24" s="63"/>
      <c r="RKQ24" s="11">
        <v>1081</v>
      </c>
      <c r="RKR24" s="7" t="s">
        <v>9</v>
      </c>
      <c r="RKS24" s="62" t="s">
        <v>52</v>
      </c>
      <c r="RKT24" s="63"/>
      <c r="RKU24" s="11">
        <v>1081</v>
      </c>
      <c r="RKV24" s="7" t="s">
        <v>9</v>
      </c>
      <c r="RKW24" s="62" t="s">
        <v>52</v>
      </c>
      <c r="RKX24" s="63"/>
      <c r="RKY24" s="11">
        <v>1081</v>
      </c>
      <c r="RKZ24" s="7" t="s">
        <v>9</v>
      </c>
      <c r="RLA24" s="62" t="s">
        <v>52</v>
      </c>
      <c r="RLB24" s="63"/>
      <c r="RLC24" s="11">
        <v>1081</v>
      </c>
      <c r="RLD24" s="7" t="s">
        <v>9</v>
      </c>
      <c r="RLE24" s="62" t="s">
        <v>52</v>
      </c>
      <c r="RLF24" s="63"/>
      <c r="RLG24" s="11">
        <v>1081</v>
      </c>
      <c r="RLH24" s="7" t="s">
        <v>9</v>
      </c>
      <c r="RLI24" s="62" t="s">
        <v>52</v>
      </c>
      <c r="RLJ24" s="63"/>
      <c r="RLK24" s="11">
        <v>1081</v>
      </c>
      <c r="RLL24" s="7" t="s">
        <v>9</v>
      </c>
      <c r="RLM24" s="62" t="s">
        <v>52</v>
      </c>
      <c r="RLN24" s="63"/>
      <c r="RLO24" s="11">
        <v>1081</v>
      </c>
      <c r="RLP24" s="7" t="s">
        <v>9</v>
      </c>
      <c r="RLQ24" s="62" t="s">
        <v>52</v>
      </c>
      <c r="RLR24" s="63"/>
      <c r="RLS24" s="11">
        <v>1081</v>
      </c>
      <c r="RLT24" s="7" t="s">
        <v>9</v>
      </c>
      <c r="RLU24" s="62" t="s">
        <v>52</v>
      </c>
      <c r="RLV24" s="63"/>
      <c r="RLW24" s="11">
        <v>1081</v>
      </c>
      <c r="RLX24" s="7" t="s">
        <v>9</v>
      </c>
      <c r="RLY24" s="62" t="s">
        <v>52</v>
      </c>
      <c r="RLZ24" s="63"/>
      <c r="RMA24" s="11">
        <v>1081</v>
      </c>
      <c r="RMB24" s="7" t="s">
        <v>9</v>
      </c>
      <c r="RMC24" s="62" t="s">
        <v>52</v>
      </c>
      <c r="RMD24" s="63"/>
      <c r="RME24" s="11">
        <v>1081</v>
      </c>
      <c r="RMF24" s="7" t="s">
        <v>9</v>
      </c>
      <c r="RMG24" s="62" t="s">
        <v>52</v>
      </c>
      <c r="RMH24" s="63"/>
      <c r="RMI24" s="11">
        <v>1081</v>
      </c>
      <c r="RMJ24" s="7" t="s">
        <v>9</v>
      </c>
      <c r="RMK24" s="62" t="s">
        <v>52</v>
      </c>
      <c r="RML24" s="63"/>
      <c r="RMM24" s="11">
        <v>1081</v>
      </c>
      <c r="RMN24" s="7" t="s">
        <v>9</v>
      </c>
      <c r="RMO24" s="62" t="s">
        <v>52</v>
      </c>
      <c r="RMP24" s="63"/>
      <c r="RMQ24" s="11">
        <v>1081</v>
      </c>
      <c r="RMR24" s="7" t="s">
        <v>9</v>
      </c>
      <c r="RMS24" s="62" t="s">
        <v>52</v>
      </c>
      <c r="RMT24" s="63"/>
      <c r="RMU24" s="11">
        <v>1081</v>
      </c>
      <c r="RMV24" s="7" t="s">
        <v>9</v>
      </c>
      <c r="RMW24" s="62" t="s">
        <v>52</v>
      </c>
      <c r="RMX24" s="63"/>
      <c r="RMY24" s="11">
        <v>1081</v>
      </c>
      <c r="RMZ24" s="7" t="s">
        <v>9</v>
      </c>
      <c r="RNA24" s="62" t="s">
        <v>52</v>
      </c>
      <c r="RNB24" s="63"/>
      <c r="RNC24" s="11">
        <v>1081</v>
      </c>
      <c r="RND24" s="7" t="s">
        <v>9</v>
      </c>
      <c r="RNE24" s="62" t="s">
        <v>52</v>
      </c>
      <c r="RNF24" s="63"/>
      <c r="RNG24" s="11">
        <v>1081</v>
      </c>
      <c r="RNH24" s="7" t="s">
        <v>9</v>
      </c>
      <c r="RNI24" s="62" t="s">
        <v>52</v>
      </c>
      <c r="RNJ24" s="63"/>
      <c r="RNK24" s="11">
        <v>1081</v>
      </c>
      <c r="RNL24" s="7" t="s">
        <v>9</v>
      </c>
      <c r="RNM24" s="62" t="s">
        <v>52</v>
      </c>
      <c r="RNN24" s="63"/>
      <c r="RNO24" s="11">
        <v>1081</v>
      </c>
      <c r="RNP24" s="7" t="s">
        <v>9</v>
      </c>
      <c r="RNQ24" s="62" t="s">
        <v>52</v>
      </c>
      <c r="RNR24" s="63"/>
      <c r="RNS24" s="11">
        <v>1081</v>
      </c>
      <c r="RNT24" s="7" t="s">
        <v>9</v>
      </c>
      <c r="RNU24" s="62" t="s">
        <v>52</v>
      </c>
      <c r="RNV24" s="63"/>
      <c r="RNW24" s="11">
        <v>1081</v>
      </c>
      <c r="RNX24" s="7" t="s">
        <v>9</v>
      </c>
      <c r="RNY24" s="62" t="s">
        <v>52</v>
      </c>
      <c r="RNZ24" s="63"/>
      <c r="ROA24" s="11">
        <v>1081</v>
      </c>
      <c r="ROB24" s="7" t="s">
        <v>9</v>
      </c>
      <c r="ROC24" s="62" t="s">
        <v>52</v>
      </c>
      <c r="ROD24" s="63"/>
      <c r="ROE24" s="11">
        <v>1081</v>
      </c>
      <c r="ROF24" s="7" t="s">
        <v>9</v>
      </c>
      <c r="ROG24" s="62" t="s">
        <v>52</v>
      </c>
      <c r="ROH24" s="63"/>
      <c r="ROI24" s="11">
        <v>1081</v>
      </c>
      <c r="ROJ24" s="7" t="s">
        <v>9</v>
      </c>
      <c r="ROK24" s="62" t="s">
        <v>52</v>
      </c>
      <c r="ROL24" s="63"/>
      <c r="ROM24" s="11">
        <v>1081</v>
      </c>
      <c r="RON24" s="7" t="s">
        <v>9</v>
      </c>
      <c r="ROO24" s="62" t="s">
        <v>52</v>
      </c>
      <c r="ROP24" s="63"/>
      <c r="ROQ24" s="11">
        <v>1081</v>
      </c>
      <c r="ROR24" s="7" t="s">
        <v>9</v>
      </c>
      <c r="ROS24" s="62" t="s">
        <v>52</v>
      </c>
      <c r="ROT24" s="63"/>
      <c r="ROU24" s="11">
        <v>1081</v>
      </c>
      <c r="ROV24" s="7" t="s">
        <v>9</v>
      </c>
      <c r="ROW24" s="62" t="s">
        <v>52</v>
      </c>
      <c r="ROX24" s="63"/>
      <c r="ROY24" s="11">
        <v>1081</v>
      </c>
      <c r="ROZ24" s="7" t="s">
        <v>9</v>
      </c>
      <c r="RPA24" s="62" t="s">
        <v>52</v>
      </c>
      <c r="RPB24" s="63"/>
      <c r="RPC24" s="11">
        <v>1081</v>
      </c>
      <c r="RPD24" s="7" t="s">
        <v>9</v>
      </c>
      <c r="RPE24" s="62" t="s">
        <v>52</v>
      </c>
      <c r="RPF24" s="63"/>
      <c r="RPG24" s="11">
        <v>1081</v>
      </c>
      <c r="RPH24" s="7" t="s">
        <v>9</v>
      </c>
      <c r="RPI24" s="62" t="s">
        <v>52</v>
      </c>
      <c r="RPJ24" s="63"/>
      <c r="RPK24" s="11">
        <v>1081</v>
      </c>
      <c r="RPL24" s="7" t="s">
        <v>9</v>
      </c>
      <c r="RPM24" s="62" t="s">
        <v>52</v>
      </c>
      <c r="RPN24" s="63"/>
      <c r="RPO24" s="11">
        <v>1081</v>
      </c>
      <c r="RPP24" s="7" t="s">
        <v>9</v>
      </c>
      <c r="RPQ24" s="62" t="s">
        <v>52</v>
      </c>
      <c r="RPR24" s="63"/>
      <c r="RPS24" s="11">
        <v>1081</v>
      </c>
      <c r="RPT24" s="7" t="s">
        <v>9</v>
      </c>
      <c r="RPU24" s="62" t="s">
        <v>52</v>
      </c>
      <c r="RPV24" s="63"/>
      <c r="RPW24" s="11">
        <v>1081</v>
      </c>
      <c r="RPX24" s="7" t="s">
        <v>9</v>
      </c>
      <c r="RPY24" s="62" t="s">
        <v>52</v>
      </c>
      <c r="RPZ24" s="63"/>
      <c r="RQA24" s="11">
        <v>1081</v>
      </c>
      <c r="RQB24" s="7" t="s">
        <v>9</v>
      </c>
      <c r="RQC24" s="62" t="s">
        <v>52</v>
      </c>
      <c r="RQD24" s="63"/>
      <c r="RQE24" s="11">
        <v>1081</v>
      </c>
      <c r="RQF24" s="7" t="s">
        <v>9</v>
      </c>
      <c r="RQG24" s="62" t="s">
        <v>52</v>
      </c>
      <c r="RQH24" s="63"/>
      <c r="RQI24" s="11">
        <v>1081</v>
      </c>
      <c r="RQJ24" s="7" t="s">
        <v>9</v>
      </c>
      <c r="RQK24" s="62" t="s">
        <v>52</v>
      </c>
      <c r="RQL24" s="63"/>
      <c r="RQM24" s="11">
        <v>1081</v>
      </c>
      <c r="RQN24" s="7" t="s">
        <v>9</v>
      </c>
      <c r="RQO24" s="62" t="s">
        <v>52</v>
      </c>
      <c r="RQP24" s="63"/>
      <c r="RQQ24" s="11">
        <v>1081</v>
      </c>
      <c r="RQR24" s="7" t="s">
        <v>9</v>
      </c>
      <c r="RQS24" s="62" t="s">
        <v>52</v>
      </c>
      <c r="RQT24" s="63"/>
      <c r="RQU24" s="11">
        <v>1081</v>
      </c>
      <c r="RQV24" s="7" t="s">
        <v>9</v>
      </c>
      <c r="RQW24" s="62" t="s">
        <v>52</v>
      </c>
      <c r="RQX24" s="63"/>
      <c r="RQY24" s="11">
        <v>1081</v>
      </c>
      <c r="RQZ24" s="7" t="s">
        <v>9</v>
      </c>
      <c r="RRA24" s="62" t="s">
        <v>52</v>
      </c>
      <c r="RRB24" s="63"/>
      <c r="RRC24" s="11">
        <v>1081</v>
      </c>
      <c r="RRD24" s="7" t="s">
        <v>9</v>
      </c>
      <c r="RRE24" s="62" t="s">
        <v>52</v>
      </c>
      <c r="RRF24" s="63"/>
      <c r="RRG24" s="11">
        <v>1081</v>
      </c>
      <c r="RRH24" s="7" t="s">
        <v>9</v>
      </c>
      <c r="RRI24" s="62" t="s">
        <v>52</v>
      </c>
      <c r="RRJ24" s="63"/>
      <c r="RRK24" s="11">
        <v>1081</v>
      </c>
      <c r="RRL24" s="7" t="s">
        <v>9</v>
      </c>
      <c r="RRM24" s="62" t="s">
        <v>52</v>
      </c>
      <c r="RRN24" s="63"/>
      <c r="RRO24" s="11">
        <v>1081</v>
      </c>
      <c r="RRP24" s="7" t="s">
        <v>9</v>
      </c>
      <c r="RRQ24" s="62" t="s">
        <v>52</v>
      </c>
      <c r="RRR24" s="63"/>
      <c r="RRS24" s="11">
        <v>1081</v>
      </c>
      <c r="RRT24" s="7" t="s">
        <v>9</v>
      </c>
      <c r="RRU24" s="62" t="s">
        <v>52</v>
      </c>
      <c r="RRV24" s="63"/>
      <c r="RRW24" s="11">
        <v>1081</v>
      </c>
      <c r="RRX24" s="7" t="s">
        <v>9</v>
      </c>
      <c r="RRY24" s="62" t="s">
        <v>52</v>
      </c>
      <c r="RRZ24" s="63"/>
      <c r="RSA24" s="11">
        <v>1081</v>
      </c>
      <c r="RSB24" s="7" t="s">
        <v>9</v>
      </c>
      <c r="RSC24" s="62" t="s">
        <v>52</v>
      </c>
      <c r="RSD24" s="63"/>
      <c r="RSE24" s="11">
        <v>1081</v>
      </c>
      <c r="RSF24" s="7" t="s">
        <v>9</v>
      </c>
      <c r="RSG24" s="62" t="s">
        <v>52</v>
      </c>
      <c r="RSH24" s="63"/>
      <c r="RSI24" s="11">
        <v>1081</v>
      </c>
      <c r="RSJ24" s="7" t="s">
        <v>9</v>
      </c>
      <c r="RSK24" s="62" t="s">
        <v>52</v>
      </c>
      <c r="RSL24" s="63"/>
      <c r="RSM24" s="11">
        <v>1081</v>
      </c>
      <c r="RSN24" s="7" t="s">
        <v>9</v>
      </c>
      <c r="RSO24" s="62" t="s">
        <v>52</v>
      </c>
      <c r="RSP24" s="63"/>
      <c r="RSQ24" s="11">
        <v>1081</v>
      </c>
      <c r="RSR24" s="7" t="s">
        <v>9</v>
      </c>
      <c r="RSS24" s="62" t="s">
        <v>52</v>
      </c>
      <c r="RST24" s="63"/>
      <c r="RSU24" s="11">
        <v>1081</v>
      </c>
      <c r="RSV24" s="7" t="s">
        <v>9</v>
      </c>
      <c r="RSW24" s="62" t="s">
        <v>52</v>
      </c>
      <c r="RSX24" s="63"/>
      <c r="RSY24" s="11">
        <v>1081</v>
      </c>
      <c r="RSZ24" s="7" t="s">
        <v>9</v>
      </c>
      <c r="RTA24" s="62" t="s">
        <v>52</v>
      </c>
      <c r="RTB24" s="63"/>
      <c r="RTC24" s="11">
        <v>1081</v>
      </c>
      <c r="RTD24" s="7" t="s">
        <v>9</v>
      </c>
      <c r="RTE24" s="62" t="s">
        <v>52</v>
      </c>
      <c r="RTF24" s="63"/>
      <c r="RTG24" s="11">
        <v>1081</v>
      </c>
      <c r="RTH24" s="7" t="s">
        <v>9</v>
      </c>
      <c r="RTI24" s="62" t="s">
        <v>52</v>
      </c>
      <c r="RTJ24" s="63"/>
      <c r="RTK24" s="11">
        <v>1081</v>
      </c>
      <c r="RTL24" s="7" t="s">
        <v>9</v>
      </c>
      <c r="RTM24" s="62" t="s">
        <v>52</v>
      </c>
      <c r="RTN24" s="63"/>
      <c r="RTO24" s="11">
        <v>1081</v>
      </c>
      <c r="RTP24" s="7" t="s">
        <v>9</v>
      </c>
      <c r="RTQ24" s="62" t="s">
        <v>52</v>
      </c>
      <c r="RTR24" s="63"/>
      <c r="RTS24" s="11">
        <v>1081</v>
      </c>
      <c r="RTT24" s="7" t="s">
        <v>9</v>
      </c>
      <c r="RTU24" s="62" t="s">
        <v>52</v>
      </c>
      <c r="RTV24" s="63"/>
      <c r="RTW24" s="11">
        <v>1081</v>
      </c>
      <c r="RTX24" s="7" t="s">
        <v>9</v>
      </c>
      <c r="RTY24" s="62" t="s">
        <v>52</v>
      </c>
      <c r="RTZ24" s="63"/>
      <c r="RUA24" s="11">
        <v>1081</v>
      </c>
      <c r="RUB24" s="7" t="s">
        <v>9</v>
      </c>
      <c r="RUC24" s="62" t="s">
        <v>52</v>
      </c>
      <c r="RUD24" s="63"/>
      <c r="RUE24" s="11">
        <v>1081</v>
      </c>
      <c r="RUF24" s="7" t="s">
        <v>9</v>
      </c>
      <c r="RUG24" s="62" t="s">
        <v>52</v>
      </c>
      <c r="RUH24" s="63"/>
      <c r="RUI24" s="11">
        <v>1081</v>
      </c>
      <c r="RUJ24" s="7" t="s">
        <v>9</v>
      </c>
      <c r="RUK24" s="62" t="s">
        <v>52</v>
      </c>
      <c r="RUL24" s="63"/>
      <c r="RUM24" s="11">
        <v>1081</v>
      </c>
      <c r="RUN24" s="7" t="s">
        <v>9</v>
      </c>
      <c r="RUO24" s="62" t="s">
        <v>52</v>
      </c>
      <c r="RUP24" s="63"/>
      <c r="RUQ24" s="11">
        <v>1081</v>
      </c>
      <c r="RUR24" s="7" t="s">
        <v>9</v>
      </c>
      <c r="RUS24" s="62" t="s">
        <v>52</v>
      </c>
      <c r="RUT24" s="63"/>
      <c r="RUU24" s="11">
        <v>1081</v>
      </c>
      <c r="RUV24" s="7" t="s">
        <v>9</v>
      </c>
      <c r="RUW24" s="62" t="s">
        <v>52</v>
      </c>
      <c r="RUX24" s="63"/>
      <c r="RUY24" s="11">
        <v>1081</v>
      </c>
      <c r="RUZ24" s="7" t="s">
        <v>9</v>
      </c>
      <c r="RVA24" s="62" t="s">
        <v>52</v>
      </c>
      <c r="RVB24" s="63"/>
      <c r="RVC24" s="11">
        <v>1081</v>
      </c>
      <c r="RVD24" s="7" t="s">
        <v>9</v>
      </c>
      <c r="RVE24" s="62" t="s">
        <v>52</v>
      </c>
      <c r="RVF24" s="63"/>
      <c r="RVG24" s="11">
        <v>1081</v>
      </c>
      <c r="RVH24" s="7" t="s">
        <v>9</v>
      </c>
      <c r="RVI24" s="62" t="s">
        <v>52</v>
      </c>
      <c r="RVJ24" s="63"/>
      <c r="RVK24" s="11">
        <v>1081</v>
      </c>
      <c r="RVL24" s="7" t="s">
        <v>9</v>
      </c>
      <c r="RVM24" s="62" t="s">
        <v>52</v>
      </c>
      <c r="RVN24" s="63"/>
      <c r="RVO24" s="11">
        <v>1081</v>
      </c>
      <c r="RVP24" s="7" t="s">
        <v>9</v>
      </c>
      <c r="RVQ24" s="62" t="s">
        <v>52</v>
      </c>
      <c r="RVR24" s="63"/>
      <c r="RVS24" s="11">
        <v>1081</v>
      </c>
      <c r="RVT24" s="7" t="s">
        <v>9</v>
      </c>
      <c r="RVU24" s="62" t="s">
        <v>52</v>
      </c>
      <c r="RVV24" s="63"/>
      <c r="RVW24" s="11">
        <v>1081</v>
      </c>
      <c r="RVX24" s="7" t="s">
        <v>9</v>
      </c>
      <c r="RVY24" s="62" t="s">
        <v>52</v>
      </c>
      <c r="RVZ24" s="63"/>
      <c r="RWA24" s="11">
        <v>1081</v>
      </c>
      <c r="RWB24" s="7" t="s">
        <v>9</v>
      </c>
      <c r="RWC24" s="62" t="s">
        <v>52</v>
      </c>
      <c r="RWD24" s="63"/>
      <c r="RWE24" s="11">
        <v>1081</v>
      </c>
      <c r="RWF24" s="7" t="s">
        <v>9</v>
      </c>
      <c r="RWG24" s="62" t="s">
        <v>52</v>
      </c>
      <c r="RWH24" s="63"/>
      <c r="RWI24" s="11">
        <v>1081</v>
      </c>
      <c r="RWJ24" s="7" t="s">
        <v>9</v>
      </c>
      <c r="RWK24" s="62" t="s">
        <v>52</v>
      </c>
      <c r="RWL24" s="63"/>
      <c r="RWM24" s="11">
        <v>1081</v>
      </c>
      <c r="RWN24" s="7" t="s">
        <v>9</v>
      </c>
      <c r="RWO24" s="62" t="s">
        <v>52</v>
      </c>
      <c r="RWP24" s="63"/>
      <c r="RWQ24" s="11">
        <v>1081</v>
      </c>
      <c r="RWR24" s="7" t="s">
        <v>9</v>
      </c>
      <c r="RWS24" s="62" t="s">
        <v>52</v>
      </c>
      <c r="RWT24" s="63"/>
      <c r="RWU24" s="11">
        <v>1081</v>
      </c>
      <c r="RWV24" s="7" t="s">
        <v>9</v>
      </c>
      <c r="RWW24" s="62" t="s">
        <v>52</v>
      </c>
      <c r="RWX24" s="63"/>
      <c r="RWY24" s="11">
        <v>1081</v>
      </c>
      <c r="RWZ24" s="7" t="s">
        <v>9</v>
      </c>
      <c r="RXA24" s="62" t="s">
        <v>52</v>
      </c>
      <c r="RXB24" s="63"/>
      <c r="RXC24" s="11">
        <v>1081</v>
      </c>
      <c r="RXD24" s="7" t="s">
        <v>9</v>
      </c>
      <c r="RXE24" s="62" t="s">
        <v>52</v>
      </c>
      <c r="RXF24" s="63"/>
      <c r="RXG24" s="11">
        <v>1081</v>
      </c>
      <c r="RXH24" s="7" t="s">
        <v>9</v>
      </c>
      <c r="RXI24" s="62" t="s">
        <v>52</v>
      </c>
      <c r="RXJ24" s="63"/>
      <c r="RXK24" s="11">
        <v>1081</v>
      </c>
      <c r="RXL24" s="7" t="s">
        <v>9</v>
      </c>
      <c r="RXM24" s="62" t="s">
        <v>52</v>
      </c>
      <c r="RXN24" s="63"/>
      <c r="RXO24" s="11">
        <v>1081</v>
      </c>
      <c r="RXP24" s="7" t="s">
        <v>9</v>
      </c>
      <c r="RXQ24" s="62" t="s">
        <v>52</v>
      </c>
      <c r="RXR24" s="63"/>
      <c r="RXS24" s="11">
        <v>1081</v>
      </c>
      <c r="RXT24" s="7" t="s">
        <v>9</v>
      </c>
      <c r="RXU24" s="62" t="s">
        <v>52</v>
      </c>
      <c r="RXV24" s="63"/>
      <c r="RXW24" s="11">
        <v>1081</v>
      </c>
      <c r="RXX24" s="7" t="s">
        <v>9</v>
      </c>
      <c r="RXY24" s="62" t="s">
        <v>52</v>
      </c>
      <c r="RXZ24" s="63"/>
      <c r="RYA24" s="11">
        <v>1081</v>
      </c>
      <c r="RYB24" s="7" t="s">
        <v>9</v>
      </c>
      <c r="RYC24" s="62" t="s">
        <v>52</v>
      </c>
      <c r="RYD24" s="63"/>
      <c r="RYE24" s="11">
        <v>1081</v>
      </c>
      <c r="RYF24" s="7" t="s">
        <v>9</v>
      </c>
      <c r="RYG24" s="62" t="s">
        <v>52</v>
      </c>
      <c r="RYH24" s="63"/>
      <c r="RYI24" s="11">
        <v>1081</v>
      </c>
      <c r="RYJ24" s="7" t="s">
        <v>9</v>
      </c>
      <c r="RYK24" s="62" t="s">
        <v>52</v>
      </c>
      <c r="RYL24" s="63"/>
      <c r="RYM24" s="11">
        <v>1081</v>
      </c>
      <c r="RYN24" s="7" t="s">
        <v>9</v>
      </c>
      <c r="RYO24" s="62" t="s">
        <v>52</v>
      </c>
      <c r="RYP24" s="63"/>
      <c r="RYQ24" s="11">
        <v>1081</v>
      </c>
      <c r="RYR24" s="7" t="s">
        <v>9</v>
      </c>
      <c r="RYS24" s="62" t="s">
        <v>52</v>
      </c>
      <c r="RYT24" s="63"/>
      <c r="RYU24" s="11">
        <v>1081</v>
      </c>
      <c r="RYV24" s="7" t="s">
        <v>9</v>
      </c>
      <c r="RYW24" s="62" t="s">
        <v>52</v>
      </c>
      <c r="RYX24" s="63"/>
      <c r="RYY24" s="11">
        <v>1081</v>
      </c>
      <c r="RYZ24" s="7" t="s">
        <v>9</v>
      </c>
      <c r="RZA24" s="62" t="s">
        <v>52</v>
      </c>
      <c r="RZB24" s="63"/>
      <c r="RZC24" s="11">
        <v>1081</v>
      </c>
      <c r="RZD24" s="7" t="s">
        <v>9</v>
      </c>
      <c r="RZE24" s="62" t="s">
        <v>52</v>
      </c>
      <c r="RZF24" s="63"/>
      <c r="RZG24" s="11">
        <v>1081</v>
      </c>
      <c r="RZH24" s="7" t="s">
        <v>9</v>
      </c>
      <c r="RZI24" s="62" t="s">
        <v>52</v>
      </c>
      <c r="RZJ24" s="63"/>
      <c r="RZK24" s="11">
        <v>1081</v>
      </c>
      <c r="RZL24" s="7" t="s">
        <v>9</v>
      </c>
      <c r="RZM24" s="62" t="s">
        <v>52</v>
      </c>
      <c r="RZN24" s="63"/>
      <c r="RZO24" s="11">
        <v>1081</v>
      </c>
      <c r="RZP24" s="7" t="s">
        <v>9</v>
      </c>
      <c r="RZQ24" s="62" t="s">
        <v>52</v>
      </c>
      <c r="RZR24" s="63"/>
      <c r="RZS24" s="11">
        <v>1081</v>
      </c>
      <c r="RZT24" s="7" t="s">
        <v>9</v>
      </c>
      <c r="RZU24" s="62" t="s">
        <v>52</v>
      </c>
      <c r="RZV24" s="63"/>
      <c r="RZW24" s="11">
        <v>1081</v>
      </c>
      <c r="RZX24" s="7" t="s">
        <v>9</v>
      </c>
      <c r="RZY24" s="62" t="s">
        <v>52</v>
      </c>
      <c r="RZZ24" s="63"/>
      <c r="SAA24" s="11">
        <v>1081</v>
      </c>
      <c r="SAB24" s="7" t="s">
        <v>9</v>
      </c>
      <c r="SAC24" s="62" t="s">
        <v>52</v>
      </c>
      <c r="SAD24" s="63"/>
      <c r="SAE24" s="11">
        <v>1081</v>
      </c>
      <c r="SAF24" s="7" t="s">
        <v>9</v>
      </c>
      <c r="SAG24" s="62" t="s">
        <v>52</v>
      </c>
      <c r="SAH24" s="63"/>
      <c r="SAI24" s="11">
        <v>1081</v>
      </c>
      <c r="SAJ24" s="7" t="s">
        <v>9</v>
      </c>
      <c r="SAK24" s="62" t="s">
        <v>52</v>
      </c>
      <c r="SAL24" s="63"/>
      <c r="SAM24" s="11">
        <v>1081</v>
      </c>
      <c r="SAN24" s="7" t="s">
        <v>9</v>
      </c>
      <c r="SAO24" s="62" t="s">
        <v>52</v>
      </c>
      <c r="SAP24" s="63"/>
      <c r="SAQ24" s="11">
        <v>1081</v>
      </c>
      <c r="SAR24" s="7" t="s">
        <v>9</v>
      </c>
      <c r="SAS24" s="62" t="s">
        <v>52</v>
      </c>
      <c r="SAT24" s="63"/>
      <c r="SAU24" s="11">
        <v>1081</v>
      </c>
      <c r="SAV24" s="7" t="s">
        <v>9</v>
      </c>
      <c r="SAW24" s="62" t="s">
        <v>52</v>
      </c>
      <c r="SAX24" s="63"/>
      <c r="SAY24" s="11">
        <v>1081</v>
      </c>
      <c r="SAZ24" s="7" t="s">
        <v>9</v>
      </c>
      <c r="SBA24" s="62" t="s">
        <v>52</v>
      </c>
      <c r="SBB24" s="63"/>
      <c r="SBC24" s="11">
        <v>1081</v>
      </c>
      <c r="SBD24" s="7" t="s">
        <v>9</v>
      </c>
      <c r="SBE24" s="62" t="s">
        <v>52</v>
      </c>
      <c r="SBF24" s="63"/>
      <c r="SBG24" s="11">
        <v>1081</v>
      </c>
      <c r="SBH24" s="7" t="s">
        <v>9</v>
      </c>
      <c r="SBI24" s="62" t="s">
        <v>52</v>
      </c>
      <c r="SBJ24" s="63"/>
      <c r="SBK24" s="11">
        <v>1081</v>
      </c>
      <c r="SBL24" s="7" t="s">
        <v>9</v>
      </c>
      <c r="SBM24" s="62" t="s">
        <v>52</v>
      </c>
      <c r="SBN24" s="63"/>
      <c r="SBO24" s="11">
        <v>1081</v>
      </c>
      <c r="SBP24" s="7" t="s">
        <v>9</v>
      </c>
      <c r="SBQ24" s="62" t="s">
        <v>52</v>
      </c>
      <c r="SBR24" s="63"/>
      <c r="SBS24" s="11">
        <v>1081</v>
      </c>
      <c r="SBT24" s="7" t="s">
        <v>9</v>
      </c>
      <c r="SBU24" s="62" t="s">
        <v>52</v>
      </c>
      <c r="SBV24" s="63"/>
      <c r="SBW24" s="11">
        <v>1081</v>
      </c>
      <c r="SBX24" s="7" t="s">
        <v>9</v>
      </c>
      <c r="SBY24" s="62" t="s">
        <v>52</v>
      </c>
      <c r="SBZ24" s="63"/>
      <c r="SCA24" s="11">
        <v>1081</v>
      </c>
      <c r="SCB24" s="7" t="s">
        <v>9</v>
      </c>
      <c r="SCC24" s="62" t="s">
        <v>52</v>
      </c>
      <c r="SCD24" s="63"/>
      <c r="SCE24" s="11">
        <v>1081</v>
      </c>
      <c r="SCF24" s="7" t="s">
        <v>9</v>
      </c>
      <c r="SCG24" s="62" t="s">
        <v>52</v>
      </c>
      <c r="SCH24" s="63"/>
      <c r="SCI24" s="11">
        <v>1081</v>
      </c>
      <c r="SCJ24" s="7" t="s">
        <v>9</v>
      </c>
      <c r="SCK24" s="62" t="s">
        <v>52</v>
      </c>
      <c r="SCL24" s="63"/>
      <c r="SCM24" s="11">
        <v>1081</v>
      </c>
      <c r="SCN24" s="7" t="s">
        <v>9</v>
      </c>
      <c r="SCO24" s="62" t="s">
        <v>52</v>
      </c>
      <c r="SCP24" s="63"/>
      <c r="SCQ24" s="11">
        <v>1081</v>
      </c>
      <c r="SCR24" s="7" t="s">
        <v>9</v>
      </c>
      <c r="SCS24" s="62" t="s">
        <v>52</v>
      </c>
      <c r="SCT24" s="63"/>
      <c r="SCU24" s="11">
        <v>1081</v>
      </c>
      <c r="SCV24" s="7" t="s">
        <v>9</v>
      </c>
      <c r="SCW24" s="62" t="s">
        <v>52</v>
      </c>
      <c r="SCX24" s="63"/>
      <c r="SCY24" s="11">
        <v>1081</v>
      </c>
      <c r="SCZ24" s="7" t="s">
        <v>9</v>
      </c>
      <c r="SDA24" s="62" t="s">
        <v>52</v>
      </c>
      <c r="SDB24" s="63"/>
      <c r="SDC24" s="11">
        <v>1081</v>
      </c>
      <c r="SDD24" s="7" t="s">
        <v>9</v>
      </c>
      <c r="SDE24" s="62" t="s">
        <v>52</v>
      </c>
      <c r="SDF24" s="63"/>
      <c r="SDG24" s="11">
        <v>1081</v>
      </c>
      <c r="SDH24" s="7" t="s">
        <v>9</v>
      </c>
      <c r="SDI24" s="62" t="s">
        <v>52</v>
      </c>
      <c r="SDJ24" s="63"/>
      <c r="SDK24" s="11">
        <v>1081</v>
      </c>
      <c r="SDL24" s="7" t="s">
        <v>9</v>
      </c>
      <c r="SDM24" s="62" t="s">
        <v>52</v>
      </c>
      <c r="SDN24" s="63"/>
      <c r="SDO24" s="11">
        <v>1081</v>
      </c>
      <c r="SDP24" s="7" t="s">
        <v>9</v>
      </c>
      <c r="SDQ24" s="62" t="s">
        <v>52</v>
      </c>
      <c r="SDR24" s="63"/>
      <c r="SDS24" s="11">
        <v>1081</v>
      </c>
      <c r="SDT24" s="7" t="s">
        <v>9</v>
      </c>
      <c r="SDU24" s="62" t="s">
        <v>52</v>
      </c>
      <c r="SDV24" s="63"/>
      <c r="SDW24" s="11">
        <v>1081</v>
      </c>
      <c r="SDX24" s="7" t="s">
        <v>9</v>
      </c>
      <c r="SDY24" s="62" t="s">
        <v>52</v>
      </c>
      <c r="SDZ24" s="63"/>
      <c r="SEA24" s="11">
        <v>1081</v>
      </c>
      <c r="SEB24" s="7" t="s">
        <v>9</v>
      </c>
      <c r="SEC24" s="62" t="s">
        <v>52</v>
      </c>
      <c r="SED24" s="63"/>
      <c r="SEE24" s="11">
        <v>1081</v>
      </c>
      <c r="SEF24" s="7" t="s">
        <v>9</v>
      </c>
      <c r="SEG24" s="62" t="s">
        <v>52</v>
      </c>
      <c r="SEH24" s="63"/>
      <c r="SEI24" s="11">
        <v>1081</v>
      </c>
      <c r="SEJ24" s="7" t="s">
        <v>9</v>
      </c>
      <c r="SEK24" s="62" t="s">
        <v>52</v>
      </c>
      <c r="SEL24" s="63"/>
      <c r="SEM24" s="11">
        <v>1081</v>
      </c>
      <c r="SEN24" s="7" t="s">
        <v>9</v>
      </c>
      <c r="SEO24" s="62" t="s">
        <v>52</v>
      </c>
      <c r="SEP24" s="63"/>
      <c r="SEQ24" s="11">
        <v>1081</v>
      </c>
      <c r="SER24" s="7" t="s">
        <v>9</v>
      </c>
      <c r="SES24" s="62" t="s">
        <v>52</v>
      </c>
      <c r="SET24" s="63"/>
      <c r="SEU24" s="11">
        <v>1081</v>
      </c>
      <c r="SEV24" s="7" t="s">
        <v>9</v>
      </c>
      <c r="SEW24" s="62" t="s">
        <v>52</v>
      </c>
      <c r="SEX24" s="63"/>
      <c r="SEY24" s="11">
        <v>1081</v>
      </c>
      <c r="SEZ24" s="7" t="s">
        <v>9</v>
      </c>
      <c r="SFA24" s="62" t="s">
        <v>52</v>
      </c>
      <c r="SFB24" s="63"/>
      <c r="SFC24" s="11">
        <v>1081</v>
      </c>
      <c r="SFD24" s="7" t="s">
        <v>9</v>
      </c>
      <c r="SFE24" s="62" t="s">
        <v>52</v>
      </c>
      <c r="SFF24" s="63"/>
      <c r="SFG24" s="11">
        <v>1081</v>
      </c>
      <c r="SFH24" s="7" t="s">
        <v>9</v>
      </c>
      <c r="SFI24" s="62" t="s">
        <v>52</v>
      </c>
      <c r="SFJ24" s="63"/>
      <c r="SFK24" s="11">
        <v>1081</v>
      </c>
      <c r="SFL24" s="7" t="s">
        <v>9</v>
      </c>
      <c r="SFM24" s="62" t="s">
        <v>52</v>
      </c>
      <c r="SFN24" s="63"/>
      <c r="SFO24" s="11">
        <v>1081</v>
      </c>
      <c r="SFP24" s="7" t="s">
        <v>9</v>
      </c>
      <c r="SFQ24" s="62" t="s">
        <v>52</v>
      </c>
      <c r="SFR24" s="63"/>
      <c r="SFS24" s="11">
        <v>1081</v>
      </c>
      <c r="SFT24" s="7" t="s">
        <v>9</v>
      </c>
      <c r="SFU24" s="62" t="s">
        <v>52</v>
      </c>
      <c r="SFV24" s="63"/>
      <c r="SFW24" s="11">
        <v>1081</v>
      </c>
      <c r="SFX24" s="7" t="s">
        <v>9</v>
      </c>
      <c r="SFY24" s="62" t="s">
        <v>52</v>
      </c>
      <c r="SFZ24" s="63"/>
      <c r="SGA24" s="11">
        <v>1081</v>
      </c>
      <c r="SGB24" s="7" t="s">
        <v>9</v>
      </c>
      <c r="SGC24" s="62" t="s">
        <v>52</v>
      </c>
      <c r="SGD24" s="63"/>
      <c r="SGE24" s="11">
        <v>1081</v>
      </c>
      <c r="SGF24" s="7" t="s">
        <v>9</v>
      </c>
      <c r="SGG24" s="62" t="s">
        <v>52</v>
      </c>
      <c r="SGH24" s="63"/>
      <c r="SGI24" s="11">
        <v>1081</v>
      </c>
      <c r="SGJ24" s="7" t="s">
        <v>9</v>
      </c>
      <c r="SGK24" s="62" t="s">
        <v>52</v>
      </c>
      <c r="SGL24" s="63"/>
      <c r="SGM24" s="11">
        <v>1081</v>
      </c>
      <c r="SGN24" s="7" t="s">
        <v>9</v>
      </c>
      <c r="SGO24" s="62" t="s">
        <v>52</v>
      </c>
      <c r="SGP24" s="63"/>
      <c r="SGQ24" s="11">
        <v>1081</v>
      </c>
      <c r="SGR24" s="7" t="s">
        <v>9</v>
      </c>
      <c r="SGS24" s="62" t="s">
        <v>52</v>
      </c>
      <c r="SGT24" s="63"/>
      <c r="SGU24" s="11">
        <v>1081</v>
      </c>
      <c r="SGV24" s="7" t="s">
        <v>9</v>
      </c>
      <c r="SGW24" s="62" t="s">
        <v>52</v>
      </c>
      <c r="SGX24" s="63"/>
      <c r="SGY24" s="11">
        <v>1081</v>
      </c>
      <c r="SGZ24" s="7" t="s">
        <v>9</v>
      </c>
      <c r="SHA24" s="62" t="s">
        <v>52</v>
      </c>
      <c r="SHB24" s="63"/>
      <c r="SHC24" s="11">
        <v>1081</v>
      </c>
      <c r="SHD24" s="7" t="s">
        <v>9</v>
      </c>
      <c r="SHE24" s="62" t="s">
        <v>52</v>
      </c>
      <c r="SHF24" s="63"/>
      <c r="SHG24" s="11">
        <v>1081</v>
      </c>
      <c r="SHH24" s="7" t="s">
        <v>9</v>
      </c>
      <c r="SHI24" s="62" t="s">
        <v>52</v>
      </c>
      <c r="SHJ24" s="63"/>
      <c r="SHK24" s="11">
        <v>1081</v>
      </c>
      <c r="SHL24" s="7" t="s">
        <v>9</v>
      </c>
      <c r="SHM24" s="62" t="s">
        <v>52</v>
      </c>
      <c r="SHN24" s="63"/>
      <c r="SHO24" s="11">
        <v>1081</v>
      </c>
      <c r="SHP24" s="7" t="s">
        <v>9</v>
      </c>
      <c r="SHQ24" s="62" t="s">
        <v>52</v>
      </c>
      <c r="SHR24" s="63"/>
      <c r="SHS24" s="11">
        <v>1081</v>
      </c>
      <c r="SHT24" s="7" t="s">
        <v>9</v>
      </c>
      <c r="SHU24" s="62" t="s">
        <v>52</v>
      </c>
      <c r="SHV24" s="63"/>
      <c r="SHW24" s="11">
        <v>1081</v>
      </c>
      <c r="SHX24" s="7" t="s">
        <v>9</v>
      </c>
      <c r="SHY24" s="62" t="s">
        <v>52</v>
      </c>
      <c r="SHZ24" s="63"/>
      <c r="SIA24" s="11">
        <v>1081</v>
      </c>
      <c r="SIB24" s="7" t="s">
        <v>9</v>
      </c>
      <c r="SIC24" s="62" t="s">
        <v>52</v>
      </c>
      <c r="SID24" s="63"/>
      <c r="SIE24" s="11">
        <v>1081</v>
      </c>
      <c r="SIF24" s="7" t="s">
        <v>9</v>
      </c>
      <c r="SIG24" s="62" t="s">
        <v>52</v>
      </c>
      <c r="SIH24" s="63"/>
      <c r="SII24" s="11">
        <v>1081</v>
      </c>
      <c r="SIJ24" s="7" t="s">
        <v>9</v>
      </c>
      <c r="SIK24" s="62" t="s">
        <v>52</v>
      </c>
      <c r="SIL24" s="63"/>
      <c r="SIM24" s="11">
        <v>1081</v>
      </c>
      <c r="SIN24" s="7" t="s">
        <v>9</v>
      </c>
      <c r="SIO24" s="62" t="s">
        <v>52</v>
      </c>
      <c r="SIP24" s="63"/>
      <c r="SIQ24" s="11">
        <v>1081</v>
      </c>
      <c r="SIR24" s="7" t="s">
        <v>9</v>
      </c>
      <c r="SIS24" s="62" t="s">
        <v>52</v>
      </c>
      <c r="SIT24" s="63"/>
      <c r="SIU24" s="11">
        <v>1081</v>
      </c>
      <c r="SIV24" s="7" t="s">
        <v>9</v>
      </c>
      <c r="SIW24" s="62" t="s">
        <v>52</v>
      </c>
      <c r="SIX24" s="63"/>
      <c r="SIY24" s="11">
        <v>1081</v>
      </c>
      <c r="SIZ24" s="7" t="s">
        <v>9</v>
      </c>
      <c r="SJA24" s="62" t="s">
        <v>52</v>
      </c>
      <c r="SJB24" s="63"/>
      <c r="SJC24" s="11">
        <v>1081</v>
      </c>
      <c r="SJD24" s="7" t="s">
        <v>9</v>
      </c>
      <c r="SJE24" s="62" t="s">
        <v>52</v>
      </c>
      <c r="SJF24" s="63"/>
      <c r="SJG24" s="11">
        <v>1081</v>
      </c>
      <c r="SJH24" s="7" t="s">
        <v>9</v>
      </c>
      <c r="SJI24" s="62" t="s">
        <v>52</v>
      </c>
      <c r="SJJ24" s="63"/>
      <c r="SJK24" s="11">
        <v>1081</v>
      </c>
      <c r="SJL24" s="7" t="s">
        <v>9</v>
      </c>
      <c r="SJM24" s="62" t="s">
        <v>52</v>
      </c>
      <c r="SJN24" s="63"/>
      <c r="SJO24" s="11">
        <v>1081</v>
      </c>
      <c r="SJP24" s="7" t="s">
        <v>9</v>
      </c>
      <c r="SJQ24" s="62" t="s">
        <v>52</v>
      </c>
      <c r="SJR24" s="63"/>
      <c r="SJS24" s="11">
        <v>1081</v>
      </c>
      <c r="SJT24" s="7" t="s">
        <v>9</v>
      </c>
      <c r="SJU24" s="62" t="s">
        <v>52</v>
      </c>
      <c r="SJV24" s="63"/>
      <c r="SJW24" s="11">
        <v>1081</v>
      </c>
      <c r="SJX24" s="7" t="s">
        <v>9</v>
      </c>
      <c r="SJY24" s="62" t="s">
        <v>52</v>
      </c>
      <c r="SJZ24" s="63"/>
      <c r="SKA24" s="11">
        <v>1081</v>
      </c>
      <c r="SKB24" s="7" t="s">
        <v>9</v>
      </c>
      <c r="SKC24" s="62" t="s">
        <v>52</v>
      </c>
      <c r="SKD24" s="63"/>
      <c r="SKE24" s="11">
        <v>1081</v>
      </c>
      <c r="SKF24" s="7" t="s">
        <v>9</v>
      </c>
      <c r="SKG24" s="62" t="s">
        <v>52</v>
      </c>
      <c r="SKH24" s="63"/>
      <c r="SKI24" s="11">
        <v>1081</v>
      </c>
      <c r="SKJ24" s="7" t="s">
        <v>9</v>
      </c>
      <c r="SKK24" s="62" t="s">
        <v>52</v>
      </c>
      <c r="SKL24" s="63"/>
      <c r="SKM24" s="11">
        <v>1081</v>
      </c>
      <c r="SKN24" s="7" t="s">
        <v>9</v>
      </c>
      <c r="SKO24" s="62" t="s">
        <v>52</v>
      </c>
      <c r="SKP24" s="63"/>
      <c r="SKQ24" s="11">
        <v>1081</v>
      </c>
      <c r="SKR24" s="7" t="s">
        <v>9</v>
      </c>
      <c r="SKS24" s="62" t="s">
        <v>52</v>
      </c>
      <c r="SKT24" s="63"/>
      <c r="SKU24" s="11">
        <v>1081</v>
      </c>
      <c r="SKV24" s="7" t="s">
        <v>9</v>
      </c>
      <c r="SKW24" s="62" t="s">
        <v>52</v>
      </c>
      <c r="SKX24" s="63"/>
      <c r="SKY24" s="11">
        <v>1081</v>
      </c>
      <c r="SKZ24" s="7" t="s">
        <v>9</v>
      </c>
      <c r="SLA24" s="62" t="s">
        <v>52</v>
      </c>
      <c r="SLB24" s="63"/>
      <c r="SLC24" s="11">
        <v>1081</v>
      </c>
      <c r="SLD24" s="7" t="s">
        <v>9</v>
      </c>
      <c r="SLE24" s="62" t="s">
        <v>52</v>
      </c>
      <c r="SLF24" s="63"/>
      <c r="SLG24" s="11">
        <v>1081</v>
      </c>
      <c r="SLH24" s="7" t="s">
        <v>9</v>
      </c>
      <c r="SLI24" s="62" t="s">
        <v>52</v>
      </c>
      <c r="SLJ24" s="63"/>
      <c r="SLK24" s="11">
        <v>1081</v>
      </c>
      <c r="SLL24" s="7" t="s">
        <v>9</v>
      </c>
      <c r="SLM24" s="62" t="s">
        <v>52</v>
      </c>
      <c r="SLN24" s="63"/>
      <c r="SLO24" s="11">
        <v>1081</v>
      </c>
      <c r="SLP24" s="7" t="s">
        <v>9</v>
      </c>
      <c r="SLQ24" s="62" t="s">
        <v>52</v>
      </c>
      <c r="SLR24" s="63"/>
      <c r="SLS24" s="11">
        <v>1081</v>
      </c>
      <c r="SLT24" s="7" t="s">
        <v>9</v>
      </c>
      <c r="SLU24" s="62" t="s">
        <v>52</v>
      </c>
      <c r="SLV24" s="63"/>
      <c r="SLW24" s="11">
        <v>1081</v>
      </c>
      <c r="SLX24" s="7" t="s">
        <v>9</v>
      </c>
      <c r="SLY24" s="62" t="s">
        <v>52</v>
      </c>
      <c r="SLZ24" s="63"/>
      <c r="SMA24" s="11">
        <v>1081</v>
      </c>
      <c r="SMB24" s="7" t="s">
        <v>9</v>
      </c>
      <c r="SMC24" s="62" t="s">
        <v>52</v>
      </c>
      <c r="SMD24" s="63"/>
      <c r="SME24" s="11">
        <v>1081</v>
      </c>
      <c r="SMF24" s="7" t="s">
        <v>9</v>
      </c>
      <c r="SMG24" s="62" t="s">
        <v>52</v>
      </c>
      <c r="SMH24" s="63"/>
      <c r="SMI24" s="11">
        <v>1081</v>
      </c>
      <c r="SMJ24" s="7" t="s">
        <v>9</v>
      </c>
      <c r="SMK24" s="62" t="s">
        <v>52</v>
      </c>
      <c r="SML24" s="63"/>
      <c r="SMM24" s="11">
        <v>1081</v>
      </c>
      <c r="SMN24" s="7" t="s">
        <v>9</v>
      </c>
      <c r="SMO24" s="62" t="s">
        <v>52</v>
      </c>
      <c r="SMP24" s="63"/>
      <c r="SMQ24" s="11">
        <v>1081</v>
      </c>
      <c r="SMR24" s="7" t="s">
        <v>9</v>
      </c>
      <c r="SMS24" s="62" t="s">
        <v>52</v>
      </c>
      <c r="SMT24" s="63"/>
      <c r="SMU24" s="11">
        <v>1081</v>
      </c>
      <c r="SMV24" s="7" t="s">
        <v>9</v>
      </c>
      <c r="SMW24" s="62" t="s">
        <v>52</v>
      </c>
      <c r="SMX24" s="63"/>
      <c r="SMY24" s="11">
        <v>1081</v>
      </c>
      <c r="SMZ24" s="7" t="s">
        <v>9</v>
      </c>
      <c r="SNA24" s="62" t="s">
        <v>52</v>
      </c>
      <c r="SNB24" s="63"/>
      <c r="SNC24" s="11">
        <v>1081</v>
      </c>
      <c r="SND24" s="7" t="s">
        <v>9</v>
      </c>
      <c r="SNE24" s="62" t="s">
        <v>52</v>
      </c>
      <c r="SNF24" s="63"/>
      <c r="SNG24" s="11">
        <v>1081</v>
      </c>
      <c r="SNH24" s="7" t="s">
        <v>9</v>
      </c>
      <c r="SNI24" s="62" t="s">
        <v>52</v>
      </c>
      <c r="SNJ24" s="63"/>
      <c r="SNK24" s="11">
        <v>1081</v>
      </c>
      <c r="SNL24" s="7" t="s">
        <v>9</v>
      </c>
      <c r="SNM24" s="62" t="s">
        <v>52</v>
      </c>
      <c r="SNN24" s="63"/>
      <c r="SNO24" s="11">
        <v>1081</v>
      </c>
      <c r="SNP24" s="7" t="s">
        <v>9</v>
      </c>
      <c r="SNQ24" s="62" t="s">
        <v>52</v>
      </c>
      <c r="SNR24" s="63"/>
      <c r="SNS24" s="11">
        <v>1081</v>
      </c>
      <c r="SNT24" s="7" t="s">
        <v>9</v>
      </c>
      <c r="SNU24" s="62" t="s">
        <v>52</v>
      </c>
      <c r="SNV24" s="63"/>
      <c r="SNW24" s="11">
        <v>1081</v>
      </c>
      <c r="SNX24" s="7" t="s">
        <v>9</v>
      </c>
      <c r="SNY24" s="62" t="s">
        <v>52</v>
      </c>
      <c r="SNZ24" s="63"/>
      <c r="SOA24" s="11">
        <v>1081</v>
      </c>
      <c r="SOB24" s="7" t="s">
        <v>9</v>
      </c>
      <c r="SOC24" s="62" t="s">
        <v>52</v>
      </c>
      <c r="SOD24" s="63"/>
      <c r="SOE24" s="11">
        <v>1081</v>
      </c>
      <c r="SOF24" s="7" t="s">
        <v>9</v>
      </c>
      <c r="SOG24" s="62" t="s">
        <v>52</v>
      </c>
      <c r="SOH24" s="63"/>
      <c r="SOI24" s="11">
        <v>1081</v>
      </c>
      <c r="SOJ24" s="7" t="s">
        <v>9</v>
      </c>
      <c r="SOK24" s="62" t="s">
        <v>52</v>
      </c>
      <c r="SOL24" s="63"/>
      <c r="SOM24" s="11">
        <v>1081</v>
      </c>
      <c r="SON24" s="7" t="s">
        <v>9</v>
      </c>
      <c r="SOO24" s="62" t="s">
        <v>52</v>
      </c>
      <c r="SOP24" s="63"/>
      <c r="SOQ24" s="11">
        <v>1081</v>
      </c>
      <c r="SOR24" s="7" t="s">
        <v>9</v>
      </c>
      <c r="SOS24" s="62" t="s">
        <v>52</v>
      </c>
      <c r="SOT24" s="63"/>
      <c r="SOU24" s="11">
        <v>1081</v>
      </c>
      <c r="SOV24" s="7" t="s">
        <v>9</v>
      </c>
      <c r="SOW24" s="62" t="s">
        <v>52</v>
      </c>
      <c r="SOX24" s="63"/>
      <c r="SOY24" s="11">
        <v>1081</v>
      </c>
      <c r="SOZ24" s="7" t="s">
        <v>9</v>
      </c>
      <c r="SPA24" s="62" t="s">
        <v>52</v>
      </c>
      <c r="SPB24" s="63"/>
      <c r="SPC24" s="11">
        <v>1081</v>
      </c>
      <c r="SPD24" s="7" t="s">
        <v>9</v>
      </c>
      <c r="SPE24" s="62" t="s">
        <v>52</v>
      </c>
      <c r="SPF24" s="63"/>
      <c r="SPG24" s="11">
        <v>1081</v>
      </c>
      <c r="SPH24" s="7" t="s">
        <v>9</v>
      </c>
      <c r="SPI24" s="62" t="s">
        <v>52</v>
      </c>
      <c r="SPJ24" s="63"/>
      <c r="SPK24" s="11">
        <v>1081</v>
      </c>
      <c r="SPL24" s="7" t="s">
        <v>9</v>
      </c>
      <c r="SPM24" s="62" t="s">
        <v>52</v>
      </c>
      <c r="SPN24" s="63"/>
      <c r="SPO24" s="11">
        <v>1081</v>
      </c>
      <c r="SPP24" s="7" t="s">
        <v>9</v>
      </c>
      <c r="SPQ24" s="62" t="s">
        <v>52</v>
      </c>
      <c r="SPR24" s="63"/>
      <c r="SPS24" s="11">
        <v>1081</v>
      </c>
      <c r="SPT24" s="7" t="s">
        <v>9</v>
      </c>
      <c r="SPU24" s="62" t="s">
        <v>52</v>
      </c>
      <c r="SPV24" s="63"/>
      <c r="SPW24" s="11">
        <v>1081</v>
      </c>
      <c r="SPX24" s="7" t="s">
        <v>9</v>
      </c>
      <c r="SPY24" s="62" t="s">
        <v>52</v>
      </c>
      <c r="SPZ24" s="63"/>
      <c r="SQA24" s="11">
        <v>1081</v>
      </c>
      <c r="SQB24" s="7" t="s">
        <v>9</v>
      </c>
      <c r="SQC24" s="62" t="s">
        <v>52</v>
      </c>
      <c r="SQD24" s="63"/>
      <c r="SQE24" s="11">
        <v>1081</v>
      </c>
      <c r="SQF24" s="7" t="s">
        <v>9</v>
      </c>
      <c r="SQG24" s="62" t="s">
        <v>52</v>
      </c>
      <c r="SQH24" s="63"/>
      <c r="SQI24" s="11">
        <v>1081</v>
      </c>
      <c r="SQJ24" s="7" t="s">
        <v>9</v>
      </c>
      <c r="SQK24" s="62" t="s">
        <v>52</v>
      </c>
      <c r="SQL24" s="63"/>
      <c r="SQM24" s="11">
        <v>1081</v>
      </c>
      <c r="SQN24" s="7" t="s">
        <v>9</v>
      </c>
      <c r="SQO24" s="62" t="s">
        <v>52</v>
      </c>
      <c r="SQP24" s="63"/>
      <c r="SQQ24" s="11">
        <v>1081</v>
      </c>
      <c r="SQR24" s="7" t="s">
        <v>9</v>
      </c>
      <c r="SQS24" s="62" t="s">
        <v>52</v>
      </c>
      <c r="SQT24" s="63"/>
      <c r="SQU24" s="11">
        <v>1081</v>
      </c>
      <c r="SQV24" s="7" t="s">
        <v>9</v>
      </c>
      <c r="SQW24" s="62" t="s">
        <v>52</v>
      </c>
      <c r="SQX24" s="63"/>
      <c r="SQY24" s="11">
        <v>1081</v>
      </c>
      <c r="SQZ24" s="7" t="s">
        <v>9</v>
      </c>
      <c r="SRA24" s="62" t="s">
        <v>52</v>
      </c>
      <c r="SRB24" s="63"/>
      <c r="SRC24" s="11">
        <v>1081</v>
      </c>
      <c r="SRD24" s="7" t="s">
        <v>9</v>
      </c>
      <c r="SRE24" s="62" t="s">
        <v>52</v>
      </c>
      <c r="SRF24" s="63"/>
      <c r="SRG24" s="11">
        <v>1081</v>
      </c>
      <c r="SRH24" s="7" t="s">
        <v>9</v>
      </c>
      <c r="SRI24" s="62" t="s">
        <v>52</v>
      </c>
      <c r="SRJ24" s="63"/>
      <c r="SRK24" s="11">
        <v>1081</v>
      </c>
      <c r="SRL24" s="7" t="s">
        <v>9</v>
      </c>
      <c r="SRM24" s="62" t="s">
        <v>52</v>
      </c>
      <c r="SRN24" s="63"/>
      <c r="SRO24" s="11">
        <v>1081</v>
      </c>
      <c r="SRP24" s="7" t="s">
        <v>9</v>
      </c>
      <c r="SRQ24" s="62" t="s">
        <v>52</v>
      </c>
      <c r="SRR24" s="63"/>
      <c r="SRS24" s="11">
        <v>1081</v>
      </c>
      <c r="SRT24" s="7" t="s">
        <v>9</v>
      </c>
      <c r="SRU24" s="62" t="s">
        <v>52</v>
      </c>
      <c r="SRV24" s="63"/>
      <c r="SRW24" s="11">
        <v>1081</v>
      </c>
      <c r="SRX24" s="7" t="s">
        <v>9</v>
      </c>
      <c r="SRY24" s="62" t="s">
        <v>52</v>
      </c>
      <c r="SRZ24" s="63"/>
      <c r="SSA24" s="11">
        <v>1081</v>
      </c>
      <c r="SSB24" s="7" t="s">
        <v>9</v>
      </c>
      <c r="SSC24" s="62" t="s">
        <v>52</v>
      </c>
      <c r="SSD24" s="63"/>
      <c r="SSE24" s="11">
        <v>1081</v>
      </c>
      <c r="SSF24" s="7" t="s">
        <v>9</v>
      </c>
      <c r="SSG24" s="62" t="s">
        <v>52</v>
      </c>
      <c r="SSH24" s="63"/>
      <c r="SSI24" s="11">
        <v>1081</v>
      </c>
      <c r="SSJ24" s="7" t="s">
        <v>9</v>
      </c>
      <c r="SSK24" s="62" t="s">
        <v>52</v>
      </c>
      <c r="SSL24" s="63"/>
      <c r="SSM24" s="11">
        <v>1081</v>
      </c>
      <c r="SSN24" s="7" t="s">
        <v>9</v>
      </c>
      <c r="SSO24" s="62" t="s">
        <v>52</v>
      </c>
      <c r="SSP24" s="63"/>
      <c r="SSQ24" s="11">
        <v>1081</v>
      </c>
      <c r="SSR24" s="7" t="s">
        <v>9</v>
      </c>
      <c r="SSS24" s="62" t="s">
        <v>52</v>
      </c>
      <c r="SST24" s="63"/>
      <c r="SSU24" s="11">
        <v>1081</v>
      </c>
      <c r="SSV24" s="7" t="s">
        <v>9</v>
      </c>
      <c r="SSW24" s="62" t="s">
        <v>52</v>
      </c>
      <c r="SSX24" s="63"/>
      <c r="SSY24" s="11">
        <v>1081</v>
      </c>
      <c r="SSZ24" s="7" t="s">
        <v>9</v>
      </c>
      <c r="STA24" s="62" t="s">
        <v>52</v>
      </c>
      <c r="STB24" s="63"/>
      <c r="STC24" s="11">
        <v>1081</v>
      </c>
      <c r="STD24" s="7" t="s">
        <v>9</v>
      </c>
      <c r="STE24" s="62" t="s">
        <v>52</v>
      </c>
      <c r="STF24" s="63"/>
      <c r="STG24" s="11">
        <v>1081</v>
      </c>
      <c r="STH24" s="7" t="s">
        <v>9</v>
      </c>
      <c r="STI24" s="62" t="s">
        <v>52</v>
      </c>
      <c r="STJ24" s="63"/>
      <c r="STK24" s="11">
        <v>1081</v>
      </c>
      <c r="STL24" s="7" t="s">
        <v>9</v>
      </c>
      <c r="STM24" s="62" t="s">
        <v>52</v>
      </c>
      <c r="STN24" s="63"/>
      <c r="STO24" s="11">
        <v>1081</v>
      </c>
      <c r="STP24" s="7" t="s">
        <v>9</v>
      </c>
      <c r="STQ24" s="62" t="s">
        <v>52</v>
      </c>
      <c r="STR24" s="63"/>
      <c r="STS24" s="11">
        <v>1081</v>
      </c>
      <c r="STT24" s="7" t="s">
        <v>9</v>
      </c>
      <c r="STU24" s="62" t="s">
        <v>52</v>
      </c>
      <c r="STV24" s="63"/>
      <c r="STW24" s="11">
        <v>1081</v>
      </c>
      <c r="STX24" s="7" t="s">
        <v>9</v>
      </c>
      <c r="STY24" s="62" t="s">
        <v>52</v>
      </c>
      <c r="STZ24" s="63"/>
      <c r="SUA24" s="11">
        <v>1081</v>
      </c>
      <c r="SUB24" s="7" t="s">
        <v>9</v>
      </c>
      <c r="SUC24" s="62" t="s">
        <v>52</v>
      </c>
      <c r="SUD24" s="63"/>
      <c r="SUE24" s="11">
        <v>1081</v>
      </c>
      <c r="SUF24" s="7" t="s">
        <v>9</v>
      </c>
      <c r="SUG24" s="62" t="s">
        <v>52</v>
      </c>
      <c r="SUH24" s="63"/>
      <c r="SUI24" s="11">
        <v>1081</v>
      </c>
      <c r="SUJ24" s="7" t="s">
        <v>9</v>
      </c>
      <c r="SUK24" s="62" t="s">
        <v>52</v>
      </c>
      <c r="SUL24" s="63"/>
      <c r="SUM24" s="11">
        <v>1081</v>
      </c>
      <c r="SUN24" s="7" t="s">
        <v>9</v>
      </c>
      <c r="SUO24" s="62" t="s">
        <v>52</v>
      </c>
      <c r="SUP24" s="63"/>
      <c r="SUQ24" s="11">
        <v>1081</v>
      </c>
      <c r="SUR24" s="7" t="s">
        <v>9</v>
      </c>
      <c r="SUS24" s="62" t="s">
        <v>52</v>
      </c>
      <c r="SUT24" s="63"/>
      <c r="SUU24" s="11">
        <v>1081</v>
      </c>
      <c r="SUV24" s="7" t="s">
        <v>9</v>
      </c>
      <c r="SUW24" s="62" t="s">
        <v>52</v>
      </c>
      <c r="SUX24" s="63"/>
      <c r="SUY24" s="11">
        <v>1081</v>
      </c>
      <c r="SUZ24" s="7" t="s">
        <v>9</v>
      </c>
      <c r="SVA24" s="62" t="s">
        <v>52</v>
      </c>
      <c r="SVB24" s="63"/>
      <c r="SVC24" s="11">
        <v>1081</v>
      </c>
      <c r="SVD24" s="7" t="s">
        <v>9</v>
      </c>
      <c r="SVE24" s="62" t="s">
        <v>52</v>
      </c>
      <c r="SVF24" s="63"/>
      <c r="SVG24" s="11">
        <v>1081</v>
      </c>
      <c r="SVH24" s="7" t="s">
        <v>9</v>
      </c>
      <c r="SVI24" s="62" t="s">
        <v>52</v>
      </c>
      <c r="SVJ24" s="63"/>
      <c r="SVK24" s="11">
        <v>1081</v>
      </c>
      <c r="SVL24" s="7" t="s">
        <v>9</v>
      </c>
      <c r="SVM24" s="62" t="s">
        <v>52</v>
      </c>
      <c r="SVN24" s="63"/>
      <c r="SVO24" s="11">
        <v>1081</v>
      </c>
      <c r="SVP24" s="7" t="s">
        <v>9</v>
      </c>
      <c r="SVQ24" s="62" t="s">
        <v>52</v>
      </c>
      <c r="SVR24" s="63"/>
      <c r="SVS24" s="11">
        <v>1081</v>
      </c>
      <c r="SVT24" s="7" t="s">
        <v>9</v>
      </c>
      <c r="SVU24" s="62" t="s">
        <v>52</v>
      </c>
      <c r="SVV24" s="63"/>
      <c r="SVW24" s="11">
        <v>1081</v>
      </c>
      <c r="SVX24" s="7" t="s">
        <v>9</v>
      </c>
      <c r="SVY24" s="62" t="s">
        <v>52</v>
      </c>
      <c r="SVZ24" s="63"/>
      <c r="SWA24" s="11">
        <v>1081</v>
      </c>
      <c r="SWB24" s="7" t="s">
        <v>9</v>
      </c>
      <c r="SWC24" s="62" t="s">
        <v>52</v>
      </c>
      <c r="SWD24" s="63"/>
      <c r="SWE24" s="11">
        <v>1081</v>
      </c>
      <c r="SWF24" s="7" t="s">
        <v>9</v>
      </c>
      <c r="SWG24" s="62" t="s">
        <v>52</v>
      </c>
      <c r="SWH24" s="63"/>
      <c r="SWI24" s="11">
        <v>1081</v>
      </c>
      <c r="SWJ24" s="7" t="s">
        <v>9</v>
      </c>
      <c r="SWK24" s="62" t="s">
        <v>52</v>
      </c>
      <c r="SWL24" s="63"/>
      <c r="SWM24" s="11">
        <v>1081</v>
      </c>
      <c r="SWN24" s="7" t="s">
        <v>9</v>
      </c>
      <c r="SWO24" s="62" t="s">
        <v>52</v>
      </c>
      <c r="SWP24" s="63"/>
      <c r="SWQ24" s="11">
        <v>1081</v>
      </c>
      <c r="SWR24" s="7" t="s">
        <v>9</v>
      </c>
      <c r="SWS24" s="62" t="s">
        <v>52</v>
      </c>
      <c r="SWT24" s="63"/>
      <c r="SWU24" s="11">
        <v>1081</v>
      </c>
      <c r="SWV24" s="7" t="s">
        <v>9</v>
      </c>
      <c r="SWW24" s="62" t="s">
        <v>52</v>
      </c>
      <c r="SWX24" s="63"/>
      <c r="SWY24" s="11">
        <v>1081</v>
      </c>
      <c r="SWZ24" s="7" t="s">
        <v>9</v>
      </c>
      <c r="SXA24" s="62" t="s">
        <v>52</v>
      </c>
      <c r="SXB24" s="63"/>
      <c r="SXC24" s="11">
        <v>1081</v>
      </c>
      <c r="SXD24" s="7" t="s">
        <v>9</v>
      </c>
      <c r="SXE24" s="62" t="s">
        <v>52</v>
      </c>
      <c r="SXF24" s="63"/>
      <c r="SXG24" s="11">
        <v>1081</v>
      </c>
      <c r="SXH24" s="7" t="s">
        <v>9</v>
      </c>
      <c r="SXI24" s="62" t="s">
        <v>52</v>
      </c>
      <c r="SXJ24" s="63"/>
      <c r="SXK24" s="11">
        <v>1081</v>
      </c>
      <c r="SXL24" s="7" t="s">
        <v>9</v>
      </c>
      <c r="SXM24" s="62" t="s">
        <v>52</v>
      </c>
      <c r="SXN24" s="63"/>
      <c r="SXO24" s="11">
        <v>1081</v>
      </c>
      <c r="SXP24" s="7" t="s">
        <v>9</v>
      </c>
      <c r="SXQ24" s="62" t="s">
        <v>52</v>
      </c>
      <c r="SXR24" s="63"/>
      <c r="SXS24" s="11">
        <v>1081</v>
      </c>
      <c r="SXT24" s="7" t="s">
        <v>9</v>
      </c>
      <c r="SXU24" s="62" t="s">
        <v>52</v>
      </c>
      <c r="SXV24" s="63"/>
      <c r="SXW24" s="11">
        <v>1081</v>
      </c>
      <c r="SXX24" s="7" t="s">
        <v>9</v>
      </c>
      <c r="SXY24" s="62" t="s">
        <v>52</v>
      </c>
      <c r="SXZ24" s="63"/>
      <c r="SYA24" s="11">
        <v>1081</v>
      </c>
      <c r="SYB24" s="7" t="s">
        <v>9</v>
      </c>
      <c r="SYC24" s="62" t="s">
        <v>52</v>
      </c>
      <c r="SYD24" s="63"/>
      <c r="SYE24" s="11">
        <v>1081</v>
      </c>
      <c r="SYF24" s="7" t="s">
        <v>9</v>
      </c>
      <c r="SYG24" s="62" t="s">
        <v>52</v>
      </c>
      <c r="SYH24" s="63"/>
      <c r="SYI24" s="11">
        <v>1081</v>
      </c>
      <c r="SYJ24" s="7" t="s">
        <v>9</v>
      </c>
      <c r="SYK24" s="62" t="s">
        <v>52</v>
      </c>
      <c r="SYL24" s="63"/>
      <c r="SYM24" s="11">
        <v>1081</v>
      </c>
      <c r="SYN24" s="7" t="s">
        <v>9</v>
      </c>
      <c r="SYO24" s="62" t="s">
        <v>52</v>
      </c>
      <c r="SYP24" s="63"/>
      <c r="SYQ24" s="11">
        <v>1081</v>
      </c>
      <c r="SYR24" s="7" t="s">
        <v>9</v>
      </c>
      <c r="SYS24" s="62" t="s">
        <v>52</v>
      </c>
      <c r="SYT24" s="63"/>
      <c r="SYU24" s="11">
        <v>1081</v>
      </c>
      <c r="SYV24" s="7" t="s">
        <v>9</v>
      </c>
      <c r="SYW24" s="62" t="s">
        <v>52</v>
      </c>
      <c r="SYX24" s="63"/>
      <c r="SYY24" s="11">
        <v>1081</v>
      </c>
      <c r="SYZ24" s="7" t="s">
        <v>9</v>
      </c>
      <c r="SZA24" s="62" t="s">
        <v>52</v>
      </c>
      <c r="SZB24" s="63"/>
      <c r="SZC24" s="11">
        <v>1081</v>
      </c>
      <c r="SZD24" s="7" t="s">
        <v>9</v>
      </c>
      <c r="SZE24" s="62" t="s">
        <v>52</v>
      </c>
      <c r="SZF24" s="63"/>
      <c r="SZG24" s="11">
        <v>1081</v>
      </c>
      <c r="SZH24" s="7" t="s">
        <v>9</v>
      </c>
      <c r="SZI24" s="62" t="s">
        <v>52</v>
      </c>
      <c r="SZJ24" s="63"/>
      <c r="SZK24" s="11">
        <v>1081</v>
      </c>
      <c r="SZL24" s="7" t="s">
        <v>9</v>
      </c>
      <c r="SZM24" s="62" t="s">
        <v>52</v>
      </c>
      <c r="SZN24" s="63"/>
      <c r="SZO24" s="11">
        <v>1081</v>
      </c>
      <c r="SZP24" s="7" t="s">
        <v>9</v>
      </c>
      <c r="SZQ24" s="62" t="s">
        <v>52</v>
      </c>
      <c r="SZR24" s="63"/>
      <c r="SZS24" s="11">
        <v>1081</v>
      </c>
      <c r="SZT24" s="7" t="s">
        <v>9</v>
      </c>
      <c r="SZU24" s="62" t="s">
        <v>52</v>
      </c>
      <c r="SZV24" s="63"/>
      <c r="SZW24" s="11">
        <v>1081</v>
      </c>
      <c r="SZX24" s="7" t="s">
        <v>9</v>
      </c>
      <c r="SZY24" s="62" t="s">
        <v>52</v>
      </c>
      <c r="SZZ24" s="63"/>
      <c r="TAA24" s="11">
        <v>1081</v>
      </c>
      <c r="TAB24" s="7" t="s">
        <v>9</v>
      </c>
      <c r="TAC24" s="62" t="s">
        <v>52</v>
      </c>
      <c r="TAD24" s="63"/>
      <c r="TAE24" s="11">
        <v>1081</v>
      </c>
      <c r="TAF24" s="7" t="s">
        <v>9</v>
      </c>
      <c r="TAG24" s="62" t="s">
        <v>52</v>
      </c>
      <c r="TAH24" s="63"/>
      <c r="TAI24" s="11">
        <v>1081</v>
      </c>
      <c r="TAJ24" s="7" t="s">
        <v>9</v>
      </c>
      <c r="TAK24" s="62" t="s">
        <v>52</v>
      </c>
      <c r="TAL24" s="63"/>
      <c r="TAM24" s="11">
        <v>1081</v>
      </c>
      <c r="TAN24" s="7" t="s">
        <v>9</v>
      </c>
      <c r="TAO24" s="62" t="s">
        <v>52</v>
      </c>
      <c r="TAP24" s="63"/>
      <c r="TAQ24" s="11">
        <v>1081</v>
      </c>
      <c r="TAR24" s="7" t="s">
        <v>9</v>
      </c>
      <c r="TAS24" s="62" t="s">
        <v>52</v>
      </c>
      <c r="TAT24" s="63"/>
      <c r="TAU24" s="11">
        <v>1081</v>
      </c>
      <c r="TAV24" s="7" t="s">
        <v>9</v>
      </c>
      <c r="TAW24" s="62" t="s">
        <v>52</v>
      </c>
      <c r="TAX24" s="63"/>
      <c r="TAY24" s="11">
        <v>1081</v>
      </c>
      <c r="TAZ24" s="7" t="s">
        <v>9</v>
      </c>
      <c r="TBA24" s="62" t="s">
        <v>52</v>
      </c>
      <c r="TBB24" s="63"/>
      <c r="TBC24" s="11">
        <v>1081</v>
      </c>
      <c r="TBD24" s="7" t="s">
        <v>9</v>
      </c>
      <c r="TBE24" s="62" t="s">
        <v>52</v>
      </c>
      <c r="TBF24" s="63"/>
      <c r="TBG24" s="11">
        <v>1081</v>
      </c>
      <c r="TBH24" s="7" t="s">
        <v>9</v>
      </c>
      <c r="TBI24" s="62" t="s">
        <v>52</v>
      </c>
      <c r="TBJ24" s="63"/>
      <c r="TBK24" s="11">
        <v>1081</v>
      </c>
      <c r="TBL24" s="7" t="s">
        <v>9</v>
      </c>
      <c r="TBM24" s="62" t="s">
        <v>52</v>
      </c>
      <c r="TBN24" s="63"/>
      <c r="TBO24" s="11">
        <v>1081</v>
      </c>
      <c r="TBP24" s="7" t="s">
        <v>9</v>
      </c>
      <c r="TBQ24" s="62" t="s">
        <v>52</v>
      </c>
      <c r="TBR24" s="63"/>
      <c r="TBS24" s="11">
        <v>1081</v>
      </c>
      <c r="TBT24" s="7" t="s">
        <v>9</v>
      </c>
      <c r="TBU24" s="62" t="s">
        <v>52</v>
      </c>
      <c r="TBV24" s="63"/>
      <c r="TBW24" s="11">
        <v>1081</v>
      </c>
      <c r="TBX24" s="7" t="s">
        <v>9</v>
      </c>
      <c r="TBY24" s="62" t="s">
        <v>52</v>
      </c>
      <c r="TBZ24" s="63"/>
      <c r="TCA24" s="11">
        <v>1081</v>
      </c>
      <c r="TCB24" s="7" t="s">
        <v>9</v>
      </c>
      <c r="TCC24" s="62" t="s">
        <v>52</v>
      </c>
      <c r="TCD24" s="63"/>
      <c r="TCE24" s="11">
        <v>1081</v>
      </c>
      <c r="TCF24" s="7" t="s">
        <v>9</v>
      </c>
      <c r="TCG24" s="62" t="s">
        <v>52</v>
      </c>
      <c r="TCH24" s="63"/>
      <c r="TCI24" s="11">
        <v>1081</v>
      </c>
      <c r="TCJ24" s="7" t="s">
        <v>9</v>
      </c>
      <c r="TCK24" s="62" t="s">
        <v>52</v>
      </c>
      <c r="TCL24" s="63"/>
      <c r="TCM24" s="11">
        <v>1081</v>
      </c>
      <c r="TCN24" s="7" t="s">
        <v>9</v>
      </c>
      <c r="TCO24" s="62" t="s">
        <v>52</v>
      </c>
      <c r="TCP24" s="63"/>
      <c r="TCQ24" s="11">
        <v>1081</v>
      </c>
      <c r="TCR24" s="7" t="s">
        <v>9</v>
      </c>
      <c r="TCS24" s="62" t="s">
        <v>52</v>
      </c>
      <c r="TCT24" s="63"/>
      <c r="TCU24" s="11">
        <v>1081</v>
      </c>
      <c r="TCV24" s="7" t="s">
        <v>9</v>
      </c>
      <c r="TCW24" s="62" t="s">
        <v>52</v>
      </c>
      <c r="TCX24" s="63"/>
      <c r="TCY24" s="11">
        <v>1081</v>
      </c>
      <c r="TCZ24" s="7" t="s">
        <v>9</v>
      </c>
      <c r="TDA24" s="62" t="s">
        <v>52</v>
      </c>
      <c r="TDB24" s="63"/>
      <c r="TDC24" s="11">
        <v>1081</v>
      </c>
      <c r="TDD24" s="7" t="s">
        <v>9</v>
      </c>
      <c r="TDE24" s="62" t="s">
        <v>52</v>
      </c>
      <c r="TDF24" s="63"/>
      <c r="TDG24" s="11">
        <v>1081</v>
      </c>
      <c r="TDH24" s="7" t="s">
        <v>9</v>
      </c>
      <c r="TDI24" s="62" t="s">
        <v>52</v>
      </c>
      <c r="TDJ24" s="63"/>
      <c r="TDK24" s="11">
        <v>1081</v>
      </c>
      <c r="TDL24" s="7" t="s">
        <v>9</v>
      </c>
      <c r="TDM24" s="62" t="s">
        <v>52</v>
      </c>
      <c r="TDN24" s="63"/>
      <c r="TDO24" s="11">
        <v>1081</v>
      </c>
      <c r="TDP24" s="7" t="s">
        <v>9</v>
      </c>
      <c r="TDQ24" s="62" t="s">
        <v>52</v>
      </c>
      <c r="TDR24" s="63"/>
      <c r="TDS24" s="11">
        <v>1081</v>
      </c>
      <c r="TDT24" s="7" t="s">
        <v>9</v>
      </c>
      <c r="TDU24" s="62" t="s">
        <v>52</v>
      </c>
      <c r="TDV24" s="63"/>
      <c r="TDW24" s="11">
        <v>1081</v>
      </c>
      <c r="TDX24" s="7" t="s">
        <v>9</v>
      </c>
      <c r="TDY24" s="62" t="s">
        <v>52</v>
      </c>
      <c r="TDZ24" s="63"/>
      <c r="TEA24" s="11">
        <v>1081</v>
      </c>
      <c r="TEB24" s="7" t="s">
        <v>9</v>
      </c>
      <c r="TEC24" s="62" t="s">
        <v>52</v>
      </c>
      <c r="TED24" s="63"/>
      <c r="TEE24" s="11">
        <v>1081</v>
      </c>
      <c r="TEF24" s="7" t="s">
        <v>9</v>
      </c>
      <c r="TEG24" s="62" t="s">
        <v>52</v>
      </c>
      <c r="TEH24" s="63"/>
      <c r="TEI24" s="11">
        <v>1081</v>
      </c>
      <c r="TEJ24" s="7" t="s">
        <v>9</v>
      </c>
      <c r="TEK24" s="62" t="s">
        <v>52</v>
      </c>
      <c r="TEL24" s="63"/>
      <c r="TEM24" s="11">
        <v>1081</v>
      </c>
      <c r="TEN24" s="7" t="s">
        <v>9</v>
      </c>
      <c r="TEO24" s="62" t="s">
        <v>52</v>
      </c>
      <c r="TEP24" s="63"/>
      <c r="TEQ24" s="11">
        <v>1081</v>
      </c>
      <c r="TER24" s="7" t="s">
        <v>9</v>
      </c>
      <c r="TES24" s="62" t="s">
        <v>52</v>
      </c>
      <c r="TET24" s="63"/>
      <c r="TEU24" s="11">
        <v>1081</v>
      </c>
      <c r="TEV24" s="7" t="s">
        <v>9</v>
      </c>
      <c r="TEW24" s="62" t="s">
        <v>52</v>
      </c>
      <c r="TEX24" s="63"/>
      <c r="TEY24" s="11">
        <v>1081</v>
      </c>
      <c r="TEZ24" s="7" t="s">
        <v>9</v>
      </c>
      <c r="TFA24" s="62" t="s">
        <v>52</v>
      </c>
      <c r="TFB24" s="63"/>
      <c r="TFC24" s="11">
        <v>1081</v>
      </c>
      <c r="TFD24" s="7" t="s">
        <v>9</v>
      </c>
      <c r="TFE24" s="62" t="s">
        <v>52</v>
      </c>
      <c r="TFF24" s="63"/>
      <c r="TFG24" s="11">
        <v>1081</v>
      </c>
      <c r="TFH24" s="7" t="s">
        <v>9</v>
      </c>
      <c r="TFI24" s="62" t="s">
        <v>52</v>
      </c>
      <c r="TFJ24" s="63"/>
      <c r="TFK24" s="11">
        <v>1081</v>
      </c>
      <c r="TFL24" s="7" t="s">
        <v>9</v>
      </c>
      <c r="TFM24" s="62" t="s">
        <v>52</v>
      </c>
      <c r="TFN24" s="63"/>
      <c r="TFO24" s="11">
        <v>1081</v>
      </c>
      <c r="TFP24" s="7" t="s">
        <v>9</v>
      </c>
      <c r="TFQ24" s="62" t="s">
        <v>52</v>
      </c>
      <c r="TFR24" s="63"/>
      <c r="TFS24" s="11">
        <v>1081</v>
      </c>
      <c r="TFT24" s="7" t="s">
        <v>9</v>
      </c>
      <c r="TFU24" s="62" t="s">
        <v>52</v>
      </c>
      <c r="TFV24" s="63"/>
      <c r="TFW24" s="11">
        <v>1081</v>
      </c>
      <c r="TFX24" s="7" t="s">
        <v>9</v>
      </c>
      <c r="TFY24" s="62" t="s">
        <v>52</v>
      </c>
      <c r="TFZ24" s="63"/>
      <c r="TGA24" s="11">
        <v>1081</v>
      </c>
      <c r="TGB24" s="7" t="s">
        <v>9</v>
      </c>
      <c r="TGC24" s="62" t="s">
        <v>52</v>
      </c>
      <c r="TGD24" s="63"/>
      <c r="TGE24" s="11">
        <v>1081</v>
      </c>
      <c r="TGF24" s="7" t="s">
        <v>9</v>
      </c>
      <c r="TGG24" s="62" t="s">
        <v>52</v>
      </c>
      <c r="TGH24" s="63"/>
      <c r="TGI24" s="11">
        <v>1081</v>
      </c>
      <c r="TGJ24" s="7" t="s">
        <v>9</v>
      </c>
      <c r="TGK24" s="62" t="s">
        <v>52</v>
      </c>
      <c r="TGL24" s="63"/>
      <c r="TGM24" s="11">
        <v>1081</v>
      </c>
      <c r="TGN24" s="7" t="s">
        <v>9</v>
      </c>
      <c r="TGO24" s="62" t="s">
        <v>52</v>
      </c>
      <c r="TGP24" s="63"/>
      <c r="TGQ24" s="11">
        <v>1081</v>
      </c>
      <c r="TGR24" s="7" t="s">
        <v>9</v>
      </c>
      <c r="TGS24" s="62" t="s">
        <v>52</v>
      </c>
      <c r="TGT24" s="63"/>
      <c r="TGU24" s="11">
        <v>1081</v>
      </c>
      <c r="TGV24" s="7" t="s">
        <v>9</v>
      </c>
      <c r="TGW24" s="62" t="s">
        <v>52</v>
      </c>
      <c r="TGX24" s="63"/>
      <c r="TGY24" s="11">
        <v>1081</v>
      </c>
      <c r="TGZ24" s="7" t="s">
        <v>9</v>
      </c>
      <c r="THA24" s="62" t="s">
        <v>52</v>
      </c>
      <c r="THB24" s="63"/>
      <c r="THC24" s="11">
        <v>1081</v>
      </c>
      <c r="THD24" s="7" t="s">
        <v>9</v>
      </c>
      <c r="THE24" s="62" t="s">
        <v>52</v>
      </c>
      <c r="THF24" s="63"/>
      <c r="THG24" s="11">
        <v>1081</v>
      </c>
      <c r="THH24" s="7" t="s">
        <v>9</v>
      </c>
      <c r="THI24" s="62" t="s">
        <v>52</v>
      </c>
      <c r="THJ24" s="63"/>
      <c r="THK24" s="11">
        <v>1081</v>
      </c>
      <c r="THL24" s="7" t="s">
        <v>9</v>
      </c>
      <c r="THM24" s="62" t="s">
        <v>52</v>
      </c>
      <c r="THN24" s="63"/>
      <c r="THO24" s="11">
        <v>1081</v>
      </c>
      <c r="THP24" s="7" t="s">
        <v>9</v>
      </c>
      <c r="THQ24" s="62" t="s">
        <v>52</v>
      </c>
      <c r="THR24" s="63"/>
      <c r="THS24" s="11">
        <v>1081</v>
      </c>
      <c r="THT24" s="7" t="s">
        <v>9</v>
      </c>
      <c r="THU24" s="62" t="s">
        <v>52</v>
      </c>
      <c r="THV24" s="63"/>
      <c r="THW24" s="11">
        <v>1081</v>
      </c>
      <c r="THX24" s="7" t="s">
        <v>9</v>
      </c>
      <c r="THY24" s="62" t="s">
        <v>52</v>
      </c>
      <c r="THZ24" s="63"/>
      <c r="TIA24" s="11">
        <v>1081</v>
      </c>
      <c r="TIB24" s="7" t="s">
        <v>9</v>
      </c>
      <c r="TIC24" s="62" t="s">
        <v>52</v>
      </c>
      <c r="TID24" s="63"/>
      <c r="TIE24" s="11">
        <v>1081</v>
      </c>
      <c r="TIF24" s="7" t="s">
        <v>9</v>
      </c>
      <c r="TIG24" s="62" t="s">
        <v>52</v>
      </c>
      <c r="TIH24" s="63"/>
      <c r="TII24" s="11">
        <v>1081</v>
      </c>
      <c r="TIJ24" s="7" t="s">
        <v>9</v>
      </c>
      <c r="TIK24" s="62" t="s">
        <v>52</v>
      </c>
      <c r="TIL24" s="63"/>
      <c r="TIM24" s="11">
        <v>1081</v>
      </c>
      <c r="TIN24" s="7" t="s">
        <v>9</v>
      </c>
      <c r="TIO24" s="62" t="s">
        <v>52</v>
      </c>
      <c r="TIP24" s="63"/>
      <c r="TIQ24" s="11">
        <v>1081</v>
      </c>
      <c r="TIR24" s="7" t="s">
        <v>9</v>
      </c>
      <c r="TIS24" s="62" t="s">
        <v>52</v>
      </c>
      <c r="TIT24" s="63"/>
      <c r="TIU24" s="11">
        <v>1081</v>
      </c>
      <c r="TIV24" s="7" t="s">
        <v>9</v>
      </c>
      <c r="TIW24" s="62" t="s">
        <v>52</v>
      </c>
      <c r="TIX24" s="63"/>
      <c r="TIY24" s="11">
        <v>1081</v>
      </c>
      <c r="TIZ24" s="7" t="s">
        <v>9</v>
      </c>
      <c r="TJA24" s="62" t="s">
        <v>52</v>
      </c>
      <c r="TJB24" s="63"/>
      <c r="TJC24" s="11">
        <v>1081</v>
      </c>
      <c r="TJD24" s="7" t="s">
        <v>9</v>
      </c>
      <c r="TJE24" s="62" t="s">
        <v>52</v>
      </c>
      <c r="TJF24" s="63"/>
      <c r="TJG24" s="11">
        <v>1081</v>
      </c>
      <c r="TJH24" s="7" t="s">
        <v>9</v>
      </c>
      <c r="TJI24" s="62" t="s">
        <v>52</v>
      </c>
      <c r="TJJ24" s="63"/>
      <c r="TJK24" s="11">
        <v>1081</v>
      </c>
      <c r="TJL24" s="7" t="s">
        <v>9</v>
      </c>
      <c r="TJM24" s="62" t="s">
        <v>52</v>
      </c>
      <c r="TJN24" s="63"/>
      <c r="TJO24" s="11">
        <v>1081</v>
      </c>
      <c r="TJP24" s="7" t="s">
        <v>9</v>
      </c>
      <c r="TJQ24" s="62" t="s">
        <v>52</v>
      </c>
      <c r="TJR24" s="63"/>
      <c r="TJS24" s="11">
        <v>1081</v>
      </c>
      <c r="TJT24" s="7" t="s">
        <v>9</v>
      </c>
      <c r="TJU24" s="62" t="s">
        <v>52</v>
      </c>
      <c r="TJV24" s="63"/>
      <c r="TJW24" s="11">
        <v>1081</v>
      </c>
      <c r="TJX24" s="7" t="s">
        <v>9</v>
      </c>
      <c r="TJY24" s="62" t="s">
        <v>52</v>
      </c>
      <c r="TJZ24" s="63"/>
      <c r="TKA24" s="11">
        <v>1081</v>
      </c>
      <c r="TKB24" s="7" t="s">
        <v>9</v>
      </c>
      <c r="TKC24" s="62" t="s">
        <v>52</v>
      </c>
      <c r="TKD24" s="63"/>
      <c r="TKE24" s="11">
        <v>1081</v>
      </c>
      <c r="TKF24" s="7" t="s">
        <v>9</v>
      </c>
      <c r="TKG24" s="62" t="s">
        <v>52</v>
      </c>
      <c r="TKH24" s="63"/>
      <c r="TKI24" s="11">
        <v>1081</v>
      </c>
      <c r="TKJ24" s="7" t="s">
        <v>9</v>
      </c>
      <c r="TKK24" s="62" t="s">
        <v>52</v>
      </c>
      <c r="TKL24" s="63"/>
      <c r="TKM24" s="11">
        <v>1081</v>
      </c>
      <c r="TKN24" s="7" t="s">
        <v>9</v>
      </c>
      <c r="TKO24" s="62" t="s">
        <v>52</v>
      </c>
      <c r="TKP24" s="63"/>
      <c r="TKQ24" s="11">
        <v>1081</v>
      </c>
      <c r="TKR24" s="7" t="s">
        <v>9</v>
      </c>
      <c r="TKS24" s="62" t="s">
        <v>52</v>
      </c>
      <c r="TKT24" s="63"/>
      <c r="TKU24" s="11">
        <v>1081</v>
      </c>
      <c r="TKV24" s="7" t="s">
        <v>9</v>
      </c>
      <c r="TKW24" s="62" t="s">
        <v>52</v>
      </c>
      <c r="TKX24" s="63"/>
      <c r="TKY24" s="11">
        <v>1081</v>
      </c>
      <c r="TKZ24" s="7" t="s">
        <v>9</v>
      </c>
      <c r="TLA24" s="62" t="s">
        <v>52</v>
      </c>
      <c r="TLB24" s="63"/>
      <c r="TLC24" s="11">
        <v>1081</v>
      </c>
      <c r="TLD24" s="7" t="s">
        <v>9</v>
      </c>
      <c r="TLE24" s="62" t="s">
        <v>52</v>
      </c>
      <c r="TLF24" s="63"/>
      <c r="TLG24" s="11">
        <v>1081</v>
      </c>
      <c r="TLH24" s="7" t="s">
        <v>9</v>
      </c>
      <c r="TLI24" s="62" t="s">
        <v>52</v>
      </c>
      <c r="TLJ24" s="63"/>
      <c r="TLK24" s="11">
        <v>1081</v>
      </c>
      <c r="TLL24" s="7" t="s">
        <v>9</v>
      </c>
      <c r="TLM24" s="62" t="s">
        <v>52</v>
      </c>
      <c r="TLN24" s="63"/>
      <c r="TLO24" s="11">
        <v>1081</v>
      </c>
      <c r="TLP24" s="7" t="s">
        <v>9</v>
      </c>
      <c r="TLQ24" s="62" t="s">
        <v>52</v>
      </c>
      <c r="TLR24" s="63"/>
      <c r="TLS24" s="11">
        <v>1081</v>
      </c>
      <c r="TLT24" s="7" t="s">
        <v>9</v>
      </c>
      <c r="TLU24" s="62" t="s">
        <v>52</v>
      </c>
      <c r="TLV24" s="63"/>
      <c r="TLW24" s="11">
        <v>1081</v>
      </c>
      <c r="TLX24" s="7" t="s">
        <v>9</v>
      </c>
      <c r="TLY24" s="62" t="s">
        <v>52</v>
      </c>
      <c r="TLZ24" s="63"/>
      <c r="TMA24" s="11">
        <v>1081</v>
      </c>
      <c r="TMB24" s="7" t="s">
        <v>9</v>
      </c>
      <c r="TMC24" s="62" t="s">
        <v>52</v>
      </c>
      <c r="TMD24" s="63"/>
      <c r="TME24" s="11">
        <v>1081</v>
      </c>
      <c r="TMF24" s="7" t="s">
        <v>9</v>
      </c>
      <c r="TMG24" s="62" t="s">
        <v>52</v>
      </c>
      <c r="TMH24" s="63"/>
      <c r="TMI24" s="11">
        <v>1081</v>
      </c>
      <c r="TMJ24" s="7" t="s">
        <v>9</v>
      </c>
      <c r="TMK24" s="62" t="s">
        <v>52</v>
      </c>
      <c r="TML24" s="63"/>
      <c r="TMM24" s="11">
        <v>1081</v>
      </c>
      <c r="TMN24" s="7" t="s">
        <v>9</v>
      </c>
      <c r="TMO24" s="62" t="s">
        <v>52</v>
      </c>
      <c r="TMP24" s="63"/>
      <c r="TMQ24" s="11">
        <v>1081</v>
      </c>
      <c r="TMR24" s="7" t="s">
        <v>9</v>
      </c>
      <c r="TMS24" s="62" t="s">
        <v>52</v>
      </c>
      <c r="TMT24" s="63"/>
      <c r="TMU24" s="11">
        <v>1081</v>
      </c>
      <c r="TMV24" s="7" t="s">
        <v>9</v>
      </c>
      <c r="TMW24" s="62" t="s">
        <v>52</v>
      </c>
      <c r="TMX24" s="63"/>
      <c r="TMY24" s="11">
        <v>1081</v>
      </c>
      <c r="TMZ24" s="7" t="s">
        <v>9</v>
      </c>
      <c r="TNA24" s="62" t="s">
        <v>52</v>
      </c>
      <c r="TNB24" s="63"/>
      <c r="TNC24" s="11">
        <v>1081</v>
      </c>
      <c r="TND24" s="7" t="s">
        <v>9</v>
      </c>
      <c r="TNE24" s="62" t="s">
        <v>52</v>
      </c>
      <c r="TNF24" s="63"/>
      <c r="TNG24" s="11">
        <v>1081</v>
      </c>
      <c r="TNH24" s="7" t="s">
        <v>9</v>
      </c>
      <c r="TNI24" s="62" t="s">
        <v>52</v>
      </c>
      <c r="TNJ24" s="63"/>
      <c r="TNK24" s="11">
        <v>1081</v>
      </c>
      <c r="TNL24" s="7" t="s">
        <v>9</v>
      </c>
      <c r="TNM24" s="62" t="s">
        <v>52</v>
      </c>
      <c r="TNN24" s="63"/>
      <c r="TNO24" s="11">
        <v>1081</v>
      </c>
      <c r="TNP24" s="7" t="s">
        <v>9</v>
      </c>
      <c r="TNQ24" s="62" t="s">
        <v>52</v>
      </c>
      <c r="TNR24" s="63"/>
      <c r="TNS24" s="11">
        <v>1081</v>
      </c>
      <c r="TNT24" s="7" t="s">
        <v>9</v>
      </c>
      <c r="TNU24" s="62" t="s">
        <v>52</v>
      </c>
      <c r="TNV24" s="63"/>
      <c r="TNW24" s="11">
        <v>1081</v>
      </c>
      <c r="TNX24" s="7" t="s">
        <v>9</v>
      </c>
      <c r="TNY24" s="62" t="s">
        <v>52</v>
      </c>
      <c r="TNZ24" s="63"/>
      <c r="TOA24" s="11">
        <v>1081</v>
      </c>
      <c r="TOB24" s="7" t="s">
        <v>9</v>
      </c>
      <c r="TOC24" s="62" t="s">
        <v>52</v>
      </c>
      <c r="TOD24" s="63"/>
      <c r="TOE24" s="11">
        <v>1081</v>
      </c>
      <c r="TOF24" s="7" t="s">
        <v>9</v>
      </c>
      <c r="TOG24" s="62" t="s">
        <v>52</v>
      </c>
      <c r="TOH24" s="63"/>
      <c r="TOI24" s="11">
        <v>1081</v>
      </c>
      <c r="TOJ24" s="7" t="s">
        <v>9</v>
      </c>
      <c r="TOK24" s="62" t="s">
        <v>52</v>
      </c>
      <c r="TOL24" s="63"/>
      <c r="TOM24" s="11">
        <v>1081</v>
      </c>
      <c r="TON24" s="7" t="s">
        <v>9</v>
      </c>
      <c r="TOO24" s="62" t="s">
        <v>52</v>
      </c>
      <c r="TOP24" s="63"/>
      <c r="TOQ24" s="11">
        <v>1081</v>
      </c>
      <c r="TOR24" s="7" t="s">
        <v>9</v>
      </c>
      <c r="TOS24" s="62" t="s">
        <v>52</v>
      </c>
      <c r="TOT24" s="63"/>
      <c r="TOU24" s="11">
        <v>1081</v>
      </c>
      <c r="TOV24" s="7" t="s">
        <v>9</v>
      </c>
      <c r="TOW24" s="62" t="s">
        <v>52</v>
      </c>
      <c r="TOX24" s="63"/>
      <c r="TOY24" s="11">
        <v>1081</v>
      </c>
      <c r="TOZ24" s="7" t="s">
        <v>9</v>
      </c>
      <c r="TPA24" s="62" t="s">
        <v>52</v>
      </c>
      <c r="TPB24" s="63"/>
      <c r="TPC24" s="11">
        <v>1081</v>
      </c>
      <c r="TPD24" s="7" t="s">
        <v>9</v>
      </c>
      <c r="TPE24" s="62" t="s">
        <v>52</v>
      </c>
      <c r="TPF24" s="63"/>
      <c r="TPG24" s="11">
        <v>1081</v>
      </c>
      <c r="TPH24" s="7" t="s">
        <v>9</v>
      </c>
      <c r="TPI24" s="62" t="s">
        <v>52</v>
      </c>
      <c r="TPJ24" s="63"/>
      <c r="TPK24" s="11">
        <v>1081</v>
      </c>
      <c r="TPL24" s="7" t="s">
        <v>9</v>
      </c>
      <c r="TPM24" s="62" t="s">
        <v>52</v>
      </c>
      <c r="TPN24" s="63"/>
      <c r="TPO24" s="11">
        <v>1081</v>
      </c>
      <c r="TPP24" s="7" t="s">
        <v>9</v>
      </c>
      <c r="TPQ24" s="62" t="s">
        <v>52</v>
      </c>
      <c r="TPR24" s="63"/>
      <c r="TPS24" s="11">
        <v>1081</v>
      </c>
      <c r="TPT24" s="7" t="s">
        <v>9</v>
      </c>
      <c r="TPU24" s="62" t="s">
        <v>52</v>
      </c>
      <c r="TPV24" s="63"/>
      <c r="TPW24" s="11">
        <v>1081</v>
      </c>
      <c r="TPX24" s="7" t="s">
        <v>9</v>
      </c>
      <c r="TPY24" s="62" t="s">
        <v>52</v>
      </c>
      <c r="TPZ24" s="63"/>
      <c r="TQA24" s="11">
        <v>1081</v>
      </c>
      <c r="TQB24" s="7" t="s">
        <v>9</v>
      </c>
      <c r="TQC24" s="62" t="s">
        <v>52</v>
      </c>
      <c r="TQD24" s="63"/>
      <c r="TQE24" s="11">
        <v>1081</v>
      </c>
      <c r="TQF24" s="7" t="s">
        <v>9</v>
      </c>
      <c r="TQG24" s="62" t="s">
        <v>52</v>
      </c>
      <c r="TQH24" s="63"/>
      <c r="TQI24" s="11">
        <v>1081</v>
      </c>
      <c r="TQJ24" s="7" t="s">
        <v>9</v>
      </c>
      <c r="TQK24" s="62" t="s">
        <v>52</v>
      </c>
      <c r="TQL24" s="63"/>
      <c r="TQM24" s="11">
        <v>1081</v>
      </c>
      <c r="TQN24" s="7" t="s">
        <v>9</v>
      </c>
      <c r="TQO24" s="62" t="s">
        <v>52</v>
      </c>
      <c r="TQP24" s="63"/>
      <c r="TQQ24" s="11">
        <v>1081</v>
      </c>
      <c r="TQR24" s="7" t="s">
        <v>9</v>
      </c>
      <c r="TQS24" s="62" t="s">
        <v>52</v>
      </c>
      <c r="TQT24" s="63"/>
      <c r="TQU24" s="11">
        <v>1081</v>
      </c>
      <c r="TQV24" s="7" t="s">
        <v>9</v>
      </c>
      <c r="TQW24" s="62" t="s">
        <v>52</v>
      </c>
      <c r="TQX24" s="63"/>
      <c r="TQY24" s="11">
        <v>1081</v>
      </c>
      <c r="TQZ24" s="7" t="s">
        <v>9</v>
      </c>
      <c r="TRA24" s="62" t="s">
        <v>52</v>
      </c>
      <c r="TRB24" s="63"/>
      <c r="TRC24" s="11">
        <v>1081</v>
      </c>
      <c r="TRD24" s="7" t="s">
        <v>9</v>
      </c>
      <c r="TRE24" s="62" t="s">
        <v>52</v>
      </c>
      <c r="TRF24" s="63"/>
      <c r="TRG24" s="11">
        <v>1081</v>
      </c>
      <c r="TRH24" s="7" t="s">
        <v>9</v>
      </c>
      <c r="TRI24" s="62" t="s">
        <v>52</v>
      </c>
      <c r="TRJ24" s="63"/>
      <c r="TRK24" s="11">
        <v>1081</v>
      </c>
      <c r="TRL24" s="7" t="s">
        <v>9</v>
      </c>
      <c r="TRM24" s="62" t="s">
        <v>52</v>
      </c>
      <c r="TRN24" s="63"/>
      <c r="TRO24" s="11">
        <v>1081</v>
      </c>
      <c r="TRP24" s="7" t="s">
        <v>9</v>
      </c>
      <c r="TRQ24" s="62" t="s">
        <v>52</v>
      </c>
      <c r="TRR24" s="63"/>
      <c r="TRS24" s="11">
        <v>1081</v>
      </c>
      <c r="TRT24" s="7" t="s">
        <v>9</v>
      </c>
      <c r="TRU24" s="62" t="s">
        <v>52</v>
      </c>
      <c r="TRV24" s="63"/>
      <c r="TRW24" s="11">
        <v>1081</v>
      </c>
      <c r="TRX24" s="7" t="s">
        <v>9</v>
      </c>
      <c r="TRY24" s="62" t="s">
        <v>52</v>
      </c>
      <c r="TRZ24" s="63"/>
      <c r="TSA24" s="11">
        <v>1081</v>
      </c>
      <c r="TSB24" s="7" t="s">
        <v>9</v>
      </c>
      <c r="TSC24" s="62" t="s">
        <v>52</v>
      </c>
      <c r="TSD24" s="63"/>
      <c r="TSE24" s="11">
        <v>1081</v>
      </c>
      <c r="TSF24" s="7" t="s">
        <v>9</v>
      </c>
      <c r="TSG24" s="62" t="s">
        <v>52</v>
      </c>
      <c r="TSH24" s="63"/>
      <c r="TSI24" s="11">
        <v>1081</v>
      </c>
      <c r="TSJ24" s="7" t="s">
        <v>9</v>
      </c>
      <c r="TSK24" s="62" t="s">
        <v>52</v>
      </c>
      <c r="TSL24" s="63"/>
      <c r="TSM24" s="11">
        <v>1081</v>
      </c>
      <c r="TSN24" s="7" t="s">
        <v>9</v>
      </c>
      <c r="TSO24" s="62" t="s">
        <v>52</v>
      </c>
      <c r="TSP24" s="63"/>
      <c r="TSQ24" s="11">
        <v>1081</v>
      </c>
      <c r="TSR24" s="7" t="s">
        <v>9</v>
      </c>
      <c r="TSS24" s="62" t="s">
        <v>52</v>
      </c>
      <c r="TST24" s="63"/>
      <c r="TSU24" s="11">
        <v>1081</v>
      </c>
      <c r="TSV24" s="7" t="s">
        <v>9</v>
      </c>
      <c r="TSW24" s="62" t="s">
        <v>52</v>
      </c>
      <c r="TSX24" s="63"/>
      <c r="TSY24" s="11">
        <v>1081</v>
      </c>
      <c r="TSZ24" s="7" t="s">
        <v>9</v>
      </c>
      <c r="TTA24" s="62" t="s">
        <v>52</v>
      </c>
      <c r="TTB24" s="63"/>
      <c r="TTC24" s="11">
        <v>1081</v>
      </c>
      <c r="TTD24" s="7" t="s">
        <v>9</v>
      </c>
      <c r="TTE24" s="62" t="s">
        <v>52</v>
      </c>
      <c r="TTF24" s="63"/>
      <c r="TTG24" s="11">
        <v>1081</v>
      </c>
      <c r="TTH24" s="7" t="s">
        <v>9</v>
      </c>
      <c r="TTI24" s="62" t="s">
        <v>52</v>
      </c>
      <c r="TTJ24" s="63"/>
      <c r="TTK24" s="11">
        <v>1081</v>
      </c>
      <c r="TTL24" s="7" t="s">
        <v>9</v>
      </c>
      <c r="TTM24" s="62" t="s">
        <v>52</v>
      </c>
      <c r="TTN24" s="63"/>
      <c r="TTO24" s="11">
        <v>1081</v>
      </c>
      <c r="TTP24" s="7" t="s">
        <v>9</v>
      </c>
      <c r="TTQ24" s="62" t="s">
        <v>52</v>
      </c>
      <c r="TTR24" s="63"/>
      <c r="TTS24" s="11">
        <v>1081</v>
      </c>
      <c r="TTT24" s="7" t="s">
        <v>9</v>
      </c>
      <c r="TTU24" s="62" t="s">
        <v>52</v>
      </c>
      <c r="TTV24" s="63"/>
      <c r="TTW24" s="11">
        <v>1081</v>
      </c>
      <c r="TTX24" s="7" t="s">
        <v>9</v>
      </c>
      <c r="TTY24" s="62" t="s">
        <v>52</v>
      </c>
      <c r="TTZ24" s="63"/>
      <c r="TUA24" s="11">
        <v>1081</v>
      </c>
      <c r="TUB24" s="7" t="s">
        <v>9</v>
      </c>
      <c r="TUC24" s="62" t="s">
        <v>52</v>
      </c>
      <c r="TUD24" s="63"/>
      <c r="TUE24" s="11">
        <v>1081</v>
      </c>
      <c r="TUF24" s="7" t="s">
        <v>9</v>
      </c>
      <c r="TUG24" s="62" t="s">
        <v>52</v>
      </c>
      <c r="TUH24" s="63"/>
      <c r="TUI24" s="11">
        <v>1081</v>
      </c>
      <c r="TUJ24" s="7" t="s">
        <v>9</v>
      </c>
      <c r="TUK24" s="62" t="s">
        <v>52</v>
      </c>
      <c r="TUL24" s="63"/>
      <c r="TUM24" s="11">
        <v>1081</v>
      </c>
      <c r="TUN24" s="7" t="s">
        <v>9</v>
      </c>
      <c r="TUO24" s="62" t="s">
        <v>52</v>
      </c>
      <c r="TUP24" s="63"/>
      <c r="TUQ24" s="11">
        <v>1081</v>
      </c>
      <c r="TUR24" s="7" t="s">
        <v>9</v>
      </c>
      <c r="TUS24" s="62" t="s">
        <v>52</v>
      </c>
      <c r="TUT24" s="63"/>
      <c r="TUU24" s="11">
        <v>1081</v>
      </c>
      <c r="TUV24" s="7" t="s">
        <v>9</v>
      </c>
      <c r="TUW24" s="62" t="s">
        <v>52</v>
      </c>
      <c r="TUX24" s="63"/>
      <c r="TUY24" s="11">
        <v>1081</v>
      </c>
      <c r="TUZ24" s="7" t="s">
        <v>9</v>
      </c>
      <c r="TVA24" s="62" t="s">
        <v>52</v>
      </c>
      <c r="TVB24" s="63"/>
      <c r="TVC24" s="11">
        <v>1081</v>
      </c>
      <c r="TVD24" s="7" t="s">
        <v>9</v>
      </c>
      <c r="TVE24" s="62" t="s">
        <v>52</v>
      </c>
      <c r="TVF24" s="63"/>
      <c r="TVG24" s="11">
        <v>1081</v>
      </c>
      <c r="TVH24" s="7" t="s">
        <v>9</v>
      </c>
      <c r="TVI24" s="62" t="s">
        <v>52</v>
      </c>
      <c r="TVJ24" s="63"/>
      <c r="TVK24" s="11">
        <v>1081</v>
      </c>
      <c r="TVL24" s="7" t="s">
        <v>9</v>
      </c>
      <c r="TVM24" s="62" t="s">
        <v>52</v>
      </c>
      <c r="TVN24" s="63"/>
      <c r="TVO24" s="11">
        <v>1081</v>
      </c>
      <c r="TVP24" s="7" t="s">
        <v>9</v>
      </c>
      <c r="TVQ24" s="62" t="s">
        <v>52</v>
      </c>
      <c r="TVR24" s="63"/>
      <c r="TVS24" s="11">
        <v>1081</v>
      </c>
      <c r="TVT24" s="7" t="s">
        <v>9</v>
      </c>
      <c r="TVU24" s="62" t="s">
        <v>52</v>
      </c>
      <c r="TVV24" s="63"/>
      <c r="TVW24" s="11">
        <v>1081</v>
      </c>
      <c r="TVX24" s="7" t="s">
        <v>9</v>
      </c>
      <c r="TVY24" s="62" t="s">
        <v>52</v>
      </c>
      <c r="TVZ24" s="63"/>
      <c r="TWA24" s="11">
        <v>1081</v>
      </c>
      <c r="TWB24" s="7" t="s">
        <v>9</v>
      </c>
      <c r="TWC24" s="62" t="s">
        <v>52</v>
      </c>
      <c r="TWD24" s="63"/>
      <c r="TWE24" s="11">
        <v>1081</v>
      </c>
      <c r="TWF24" s="7" t="s">
        <v>9</v>
      </c>
      <c r="TWG24" s="62" t="s">
        <v>52</v>
      </c>
      <c r="TWH24" s="63"/>
      <c r="TWI24" s="11">
        <v>1081</v>
      </c>
      <c r="TWJ24" s="7" t="s">
        <v>9</v>
      </c>
      <c r="TWK24" s="62" t="s">
        <v>52</v>
      </c>
      <c r="TWL24" s="63"/>
      <c r="TWM24" s="11">
        <v>1081</v>
      </c>
      <c r="TWN24" s="7" t="s">
        <v>9</v>
      </c>
      <c r="TWO24" s="62" t="s">
        <v>52</v>
      </c>
      <c r="TWP24" s="63"/>
      <c r="TWQ24" s="11">
        <v>1081</v>
      </c>
      <c r="TWR24" s="7" t="s">
        <v>9</v>
      </c>
      <c r="TWS24" s="62" t="s">
        <v>52</v>
      </c>
      <c r="TWT24" s="63"/>
      <c r="TWU24" s="11">
        <v>1081</v>
      </c>
      <c r="TWV24" s="7" t="s">
        <v>9</v>
      </c>
      <c r="TWW24" s="62" t="s">
        <v>52</v>
      </c>
      <c r="TWX24" s="63"/>
      <c r="TWY24" s="11">
        <v>1081</v>
      </c>
      <c r="TWZ24" s="7" t="s">
        <v>9</v>
      </c>
      <c r="TXA24" s="62" t="s">
        <v>52</v>
      </c>
      <c r="TXB24" s="63"/>
      <c r="TXC24" s="11">
        <v>1081</v>
      </c>
      <c r="TXD24" s="7" t="s">
        <v>9</v>
      </c>
      <c r="TXE24" s="62" t="s">
        <v>52</v>
      </c>
      <c r="TXF24" s="63"/>
      <c r="TXG24" s="11">
        <v>1081</v>
      </c>
      <c r="TXH24" s="7" t="s">
        <v>9</v>
      </c>
      <c r="TXI24" s="62" t="s">
        <v>52</v>
      </c>
      <c r="TXJ24" s="63"/>
      <c r="TXK24" s="11">
        <v>1081</v>
      </c>
      <c r="TXL24" s="7" t="s">
        <v>9</v>
      </c>
      <c r="TXM24" s="62" t="s">
        <v>52</v>
      </c>
      <c r="TXN24" s="63"/>
      <c r="TXO24" s="11">
        <v>1081</v>
      </c>
      <c r="TXP24" s="7" t="s">
        <v>9</v>
      </c>
      <c r="TXQ24" s="62" t="s">
        <v>52</v>
      </c>
      <c r="TXR24" s="63"/>
      <c r="TXS24" s="11">
        <v>1081</v>
      </c>
      <c r="TXT24" s="7" t="s">
        <v>9</v>
      </c>
      <c r="TXU24" s="62" t="s">
        <v>52</v>
      </c>
      <c r="TXV24" s="63"/>
      <c r="TXW24" s="11">
        <v>1081</v>
      </c>
      <c r="TXX24" s="7" t="s">
        <v>9</v>
      </c>
      <c r="TXY24" s="62" t="s">
        <v>52</v>
      </c>
      <c r="TXZ24" s="63"/>
      <c r="TYA24" s="11">
        <v>1081</v>
      </c>
      <c r="TYB24" s="7" t="s">
        <v>9</v>
      </c>
      <c r="TYC24" s="62" t="s">
        <v>52</v>
      </c>
      <c r="TYD24" s="63"/>
      <c r="TYE24" s="11">
        <v>1081</v>
      </c>
      <c r="TYF24" s="7" t="s">
        <v>9</v>
      </c>
      <c r="TYG24" s="62" t="s">
        <v>52</v>
      </c>
      <c r="TYH24" s="63"/>
      <c r="TYI24" s="11">
        <v>1081</v>
      </c>
      <c r="TYJ24" s="7" t="s">
        <v>9</v>
      </c>
      <c r="TYK24" s="62" t="s">
        <v>52</v>
      </c>
      <c r="TYL24" s="63"/>
      <c r="TYM24" s="11">
        <v>1081</v>
      </c>
      <c r="TYN24" s="7" t="s">
        <v>9</v>
      </c>
      <c r="TYO24" s="62" t="s">
        <v>52</v>
      </c>
      <c r="TYP24" s="63"/>
      <c r="TYQ24" s="11">
        <v>1081</v>
      </c>
      <c r="TYR24" s="7" t="s">
        <v>9</v>
      </c>
      <c r="TYS24" s="62" t="s">
        <v>52</v>
      </c>
      <c r="TYT24" s="63"/>
      <c r="TYU24" s="11">
        <v>1081</v>
      </c>
      <c r="TYV24" s="7" t="s">
        <v>9</v>
      </c>
      <c r="TYW24" s="62" t="s">
        <v>52</v>
      </c>
      <c r="TYX24" s="63"/>
      <c r="TYY24" s="11">
        <v>1081</v>
      </c>
      <c r="TYZ24" s="7" t="s">
        <v>9</v>
      </c>
      <c r="TZA24" s="62" t="s">
        <v>52</v>
      </c>
      <c r="TZB24" s="63"/>
      <c r="TZC24" s="11">
        <v>1081</v>
      </c>
      <c r="TZD24" s="7" t="s">
        <v>9</v>
      </c>
      <c r="TZE24" s="62" t="s">
        <v>52</v>
      </c>
      <c r="TZF24" s="63"/>
      <c r="TZG24" s="11">
        <v>1081</v>
      </c>
      <c r="TZH24" s="7" t="s">
        <v>9</v>
      </c>
      <c r="TZI24" s="62" t="s">
        <v>52</v>
      </c>
      <c r="TZJ24" s="63"/>
      <c r="TZK24" s="11">
        <v>1081</v>
      </c>
      <c r="TZL24" s="7" t="s">
        <v>9</v>
      </c>
      <c r="TZM24" s="62" t="s">
        <v>52</v>
      </c>
      <c r="TZN24" s="63"/>
      <c r="TZO24" s="11">
        <v>1081</v>
      </c>
      <c r="TZP24" s="7" t="s">
        <v>9</v>
      </c>
      <c r="TZQ24" s="62" t="s">
        <v>52</v>
      </c>
      <c r="TZR24" s="63"/>
      <c r="TZS24" s="11">
        <v>1081</v>
      </c>
      <c r="TZT24" s="7" t="s">
        <v>9</v>
      </c>
      <c r="TZU24" s="62" t="s">
        <v>52</v>
      </c>
      <c r="TZV24" s="63"/>
      <c r="TZW24" s="11">
        <v>1081</v>
      </c>
      <c r="TZX24" s="7" t="s">
        <v>9</v>
      </c>
      <c r="TZY24" s="62" t="s">
        <v>52</v>
      </c>
      <c r="TZZ24" s="63"/>
      <c r="UAA24" s="11">
        <v>1081</v>
      </c>
      <c r="UAB24" s="7" t="s">
        <v>9</v>
      </c>
      <c r="UAC24" s="62" t="s">
        <v>52</v>
      </c>
      <c r="UAD24" s="63"/>
      <c r="UAE24" s="11">
        <v>1081</v>
      </c>
      <c r="UAF24" s="7" t="s">
        <v>9</v>
      </c>
      <c r="UAG24" s="62" t="s">
        <v>52</v>
      </c>
      <c r="UAH24" s="63"/>
      <c r="UAI24" s="11">
        <v>1081</v>
      </c>
      <c r="UAJ24" s="7" t="s">
        <v>9</v>
      </c>
      <c r="UAK24" s="62" t="s">
        <v>52</v>
      </c>
      <c r="UAL24" s="63"/>
      <c r="UAM24" s="11">
        <v>1081</v>
      </c>
      <c r="UAN24" s="7" t="s">
        <v>9</v>
      </c>
      <c r="UAO24" s="62" t="s">
        <v>52</v>
      </c>
      <c r="UAP24" s="63"/>
      <c r="UAQ24" s="11">
        <v>1081</v>
      </c>
      <c r="UAR24" s="7" t="s">
        <v>9</v>
      </c>
      <c r="UAS24" s="62" t="s">
        <v>52</v>
      </c>
      <c r="UAT24" s="63"/>
      <c r="UAU24" s="11">
        <v>1081</v>
      </c>
      <c r="UAV24" s="7" t="s">
        <v>9</v>
      </c>
      <c r="UAW24" s="62" t="s">
        <v>52</v>
      </c>
      <c r="UAX24" s="63"/>
      <c r="UAY24" s="11">
        <v>1081</v>
      </c>
      <c r="UAZ24" s="7" t="s">
        <v>9</v>
      </c>
      <c r="UBA24" s="62" t="s">
        <v>52</v>
      </c>
      <c r="UBB24" s="63"/>
      <c r="UBC24" s="11">
        <v>1081</v>
      </c>
      <c r="UBD24" s="7" t="s">
        <v>9</v>
      </c>
      <c r="UBE24" s="62" t="s">
        <v>52</v>
      </c>
      <c r="UBF24" s="63"/>
      <c r="UBG24" s="11">
        <v>1081</v>
      </c>
      <c r="UBH24" s="7" t="s">
        <v>9</v>
      </c>
      <c r="UBI24" s="62" t="s">
        <v>52</v>
      </c>
      <c r="UBJ24" s="63"/>
      <c r="UBK24" s="11">
        <v>1081</v>
      </c>
      <c r="UBL24" s="7" t="s">
        <v>9</v>
      </c>
      <c r="UBM24" s="62" t="s">
        <v>52</v>
      </c>
      <c r="UBN24" s="63"/>
      <c r="UBO24" s="11">
        <v>1081</v>
      </c>
      <c r="UBP24" s="7" t="s">
        <v>9</v>
      </c>
      <c r="UBQ24" s="62" t="s">
        <v>52</v>
      </c>
      <c r="UBR24" s="63"/>
      <c r="UBS24" s="11">
        <v>1081</v>
      </c>
      <c r="UBT24" s="7" t="s">
        <v>9</v>
      </c>
      <c r="UBU24" s="62" t="s">
        <v>52</v>
      </c>
      <c r="UBV24" s="63"/>
      <c r="UBW24" s="11">
        <v>1081</v>
      </c>
      <c r="UBX24" s="7" t="s">
        <v>9</v>
      </c>
      <c r="UBY24" s="62" t="s">
        <v>52</v>
      </c>
      <c r="UBZ24" s="63"/>
      <c r="UCA24" s="11">
        <v>1081</v>
      </c>
      <c r="UCB24" s="7" t="s">
        <v>9</v>
      </c>
      <c r="UCC24" s="62" t="s">
        <v>52</v>
      </c>
      <c r="UCD24" s="63"/>
      <c r="UCE24" s="11">
        <v>1081</v>
      </c>
      <c r="UCF24" s="7" t="s">
        <v>9</v>
      </c>
      <c r="UCG24" s="62" t="s">
        <v>52</v>
      </c>
      <c r="UCH24" s="63"/>
      <c r="UCI24" s="11">
        <v>1081</v>
      </c>
      <c r="UCJ24" s="7" t="s">
        <v>9</v>
      </c>
      <c r="UCK24" s="62" t="s">
        <v>52</v>
      </c>
      <c r="UCL24" s="63"/>
      <c r="UCM24" s="11">
        <v>1081</v>
      </c>
      <c r="UCN24" s="7" t="s">
        <v>9</v>
      </c>
      <c r="UCO24" s="62" t="s">
        <v>52</v>
      </c>
      <c r="UCP24" s="63"/>
      <c r="UCQ24" s="11">
        <v>1081</v>
      </c>
      <c r="UCR24" s="7" t="s">
        <v>9</v>
      </c>
      <c r="UCS24" s="62" t="s">
        <v>52</v>
      </c>
      <c r="UCT24" s="63"/>
      <c r="UCU24" s="11">
        <v>1081</v>
      </c>
      <c r="UCV24" s="7" t="s">
        <v>9</v>
      </c>
      <c r="UCW24" s="62" t="s">
        <v>52</v>
      </c>
      <c r="UCX24" s="63"/>
      <c r="UCY24" s="11">
        <v>1081</v>
      </c>
      <c r="UCZ24" s="7" t="s">
        <v>9</v>
      </c>
      <c r="UDA24" s="62" t="s">
        <v>52</v>
      </c>
      <c r="UDB24" s="63"/>
      <c r="UDC24" s="11">
        <v>1081</v>
      </c>
      <c r="UDD24" s="7" t="s">
        <v>9</v>
      </c>
      <c r="UDE24" s="62" t="s">
        <v>52</v>
      </c>
      <c r="UDF24" s="63"/>
      <c r="UDG24" s="11">
        <v>1081</v>
      </c>
      <c r="UDH24" s="7" t="s">
        <v>9</v>
      </c>
      <c r="UDI24" s="62" t="s">
        <v>52</v>
      </c>
      <c r="UDJ24" s="63"/>
      <c r="UDK24" s="11">
        <v>1081</v>
      </c>
      <c r="UDL24" s="7" t="s">
        <v>9</v>
      </c>
      <c r="UDM24" s="62" t="s">
        <v>52</v>
      </c>
      <c r="UDN24" s="63"/>
      <c r="UDO24" s="11">
        <v>1081</v>
      </c>
      <c r="UDP24" s="7" t="s">
        <v>9</v>
      </c>
      <c r="UDQ24" s="62" t="s">
        <v>52</v>
      </c>
      <c r="UDR24" s="63"/>
      <c r="UDS24" s="11">
        <v>1081</v>
      </c>
      <c r="UDT24" s="7" t="s">
        <v>9</v>
      </c>
      <c r="UDU24" s="62" t="s">
        <v>52</v>
      </c>
      <c r="UDV24" s="63"/>
      <c r="UDW24" s="11">
        <v>1081</v>
      </c>
      <c r="UDX24" s="7" t="s">
        <v>9</v>
      </c>
      <c r="UDY24" s="62" t="s">
        <v>52</v>
      </c>
      <c r="UDZ24" s="63"/>
      <c r="UEA24" s="11">
        <v>1081</v>
      </c>
      <c r="UEB24" s="7" t="s">
        <v>9</v>
      </c>
      <c r="UEC24" s="62" t="s">
        <v>52</v>
      </c>
      <c r="UED24" s="63"/>
      <c r="UEE24" s="11">
        <v>1081</v>
      </c>
      <c r="UEF24" s="7" t="s">
        <v>9</v>
      </c>
      <c r="UEG24" s="62" t="s">
        <v>52</v>
      </c>
      <c r="UEH24" s="63"/>
      <c r="UEI24" s="11">
        <v>1081</v>
      </c>
      <c r="UEJ24" s="7" t="s">
        <v>9</v>
      </c>
      <c r="UEK24" s="62" t="s">
        <v>52</v>
      </c>
      <c r="UEL24" s="63"/>
      <c r="UEM24" s="11">
        <v>1081</v>
      </c>
      <c r="UEN24" s="7" t="s">
        <v>9</v>
      </c>
      <c r="UEO24" s="62" t="s">
        <v>52</v>
      </c>
      <c r="UEP24" s="63"/>
      <c r="UEQ24" s="11">
        <v>1081</v>
      </c>
      <c r="UER24" s="7" t="s">
        <v>9</v>
      </c>
      <c r="UES24" s="62" t="s">
        <v>52</v>
      </c>
      <c r="UET24" s="63"/>
      <c r="UEU24" s="11">
        <v>1081</v>
      </c>
      <c r="UEV24" s="7" t="s">
        <v>9</v>
      </c>
      <c r="UEW24" s="62" t="s">
        <v>52</v>
      </c>
      <c r="UEX24" s="63"/>
      <c r="UEY24" s="11">
        <v>1081</v>
      </c>
      <c r="UEZ24" s="7" t="s">
        <v>9</v>
      </c>
      <c r="UFA24" s="62" t="s">
        <v>52</v>
      </c>
      <c r="UFB24" s="63"/>
      <c r="UFC24" s="11">
        <v>1081</v>
      </c>
      <c r="UFD24" s="7" t="s">
        <v>9</v>
      </c>
      <c r="UFE24" s="62" t="s">
        <v>52</v>
      </c>
      <c r="UFF24" s="63"/>
      <c r="UFG24" s="11">
        <v>1081</v>
      </c>
      <c r="UFH24" s="7" t="s">
        <v>9</v>
      </c>
      <c r="UFI24" s="62" t="s">
        <v>52</v>
      </c>
      <c r="UFJ24" s="63"/>
      <c r="UFK24" s="11">
        <v>1081</v>
      </c>
      <c r="UFL24" s="7" t="s">
        <v>9</v>
      </c>
      <c r="UFM24" s="62" t="s">
        <v>52</v>
      </c>
      <c r="UFN24" s="63"/>
      <c r="UFO24" s="11">
        <v>1081</v>
      </c>
      <c r="UFP24" s="7" t="s">
        <v>9</v>
      </c>
      <c r="UFQ24" s="62" t="s">
        <v>52</v>
      </c>
      <c r="UFR24" s="63"/>
      <c r="UFS24" s="11">
        <v>1081</v>
      </c>
      <c r="UFT24" s="7" t="s">
        <v>9</v>
      </c>
      <c r="UFU24" s="62" t="s">
        <v>52</v>
      </c>
      <c r="UFV24" s="63"/>
      <c r="UFW24" s="11">
        <v>1081</v>
      </c>
      <c r="UFX24" s="7" t="s">
        <v>9</v>
      </c>
      <c r="UFY24" s="62" t="s">
        <v>52</v>
      </c>
      <c r="UFZ24" s="63"/>
      <c r="UGA24" s="11">
        <v>1081</v>
      </c>
      <c r="UGB24" s="7" t="s">
        <v>9</v>
      </c>
      <c r="UGC24" s="62" t="s">
        <v>52</v>
      </c>
      <c r="UGD24" s="63"/>
      <c r="UGE24" s="11">
        <v>1081</v>
      </c>
      <c r="UGF24" s="7" t="s">
        <v>9</v>
      </c>
      <c r="UGG24" s="62" t="s">
        <v>52</v>
      </c>
      <c r="UGH24" s="63"/>
      <c r="UGI24" s="11">
        <v>1081</v>
      </c>
      <c r="UGJ24" s="7" t="s">
        <v>9</v>
      </c>
      <c r="UGK24" s="62" t="s">
        <v>52</v>
      </c>
      <c r="UGL24" s="63"/>
      <c r="UGM24" s="11">
        <v>1081</v>
      </c>
      <c r="UGN24" s="7" t="s">
        <v>9</v>
      </c>
      <c r="UGO24" s="62" t="s">
        <v>52</v>
      </c>
      <c r="UGP24" s="63"/>
      <c r="UGQ24" s="11">
        <v>1081</v>
      </c>
      <c r="UGR24" s="7" t="s">
        <v>9</v>
      </c>
      <c r="UGS24" s="62" t="s">
        <v>52</v>
      </c>
      <c r="UGT24" s="63"/>
      <c r="UGU24" s="11">
        <v>1081</v>
      </c>
      <c r="UGV24" s="7" t="s">
        <v>9</v>
      </c>
      <c r="UGW24" s="62" t="s">
        <v>52</v>
      </c>
      <c r="UGX24" s="63"/>
      <c r="UGY24" s="11">
        <v>1081</v>
      </c>
      <c r="UGZ24" s="7" t="s">
        <v>9</v>
      </c>
      <c r="UHA24" s="62" t="s">
        <v>52</v>
      </c>
      <c r="UHB24" s="63"/>
      <c r="UHC24" s="11">
        <v>1081</v>
      </c>
      <c r="UHD24" s="7" t="s">
        <v>9</v>
      </c>
      <c r="UHE24" s="62" t="s">
        <v>52</v>
      </c>
      <c r="UHF24" s="63"/>
      <c r="UHG24" s="11">
        <v>1081</v>
      </c>
      <c r="UHH24" s="7" t="s">
        <v>9</v>
      </c>
      <c r="UHI24" s="62" t="s">
        <v>52</v>
      </c>
      <c r="UHJ24" s="63"/>
      <c r="UHK24" s="11">
        <v>1081</v>
      </c>
      <c r="UHL24" s="7" t="s">
        <v>9</v>
      </c>
      <c r="UHM24" s="62" t="s">
        <v>52</v>
      </c>
      <c r="UHN24" s="63"/>
      <c r="UHO24" s="11">
        <v>1081</v>
      </c>
      <c r="UHP24" s="7" t="s">
        <v>9</v>
      </c>
      <c r="UHQ24" s="62" t="s">
        <v>52</v>
      </c>
      <c r="UHR24" s="63"/>
      <c r="UHS24" s="11">
        <v>1081</v>
      </c>
      <c r="UHT24" s="7" t="s">
        <v>9</v>
      </c>
      <c r="UHU24" s="62" t="s">
        <v>52</v>
      </c>
      <c r="UHV24" s="63"/>
      <c r="UHW24" s="11">
        <v>1081</v>
      </c>
      <c r="UHX24" s="7" t="s">
        <v>9</v>
      </c>
      <c r="UHY24" s="62" t="s">
        <v>52</v>
      </c>
      <c r="UHZ24" s="63"/>
      <c r="UIA24" s="11">
        <v>1081</v>
      </c>
      <c r="UIB24" s="7" t="s">
        <v>9</v>
      </c>
      <c r="UIC24" s="62" t="s">
        <v>52</v>
      </c>
      <c r="UID24" s="63"/>
      <c r="UIE24" s="11">
        <v>1081</v>
      </c>
      <c r="UIF24" s="7" t="s">
        <v>9</v>
      </c>
      <c r="UIG24" s="62" t="s">
        <v>52</v>
      </c>
      <c r="UIH24" s="63"/>
      <c r="UII24" s="11">
        <v>1081</v>
      </c>
      <c r="UIJ24" s="7" t="s">
        <v>9</v>
      </c>
      <c r="UIK24" s="62" t="s">
        <v>52</v>
      </c>
      <c r="UIL24" s="63"/>
      <c r="UIM24" s="11">
        <v>1081</v>
      </c>
      <c r="UIN24" s="7" t="s">
        <v>9</v>
      </c>
      <c r="UIO24" s="62" t="s">
        <v>52</v>
      </c>
      <c r="UIP24" s="63"/>
      <c r="UIQ24" s="11">
        <v>1081</v>
      </c>
      <c r="UIR24" s="7" t="s">
        <v>9</v>
      </c>
      <c r="UIS24" s="62" t="s">
        <v>52</v>
      </c>
      <c r="UIT24" s="63"/>
      <c r="UIU24" s="11">
        <v>1081</v>
      </c>
      <c r="UIV24" s="7" t="s">
        <v>9</v>
      </c>
      <c r="UIW24" s="62" t="s">
        <v>52</v>
      </c>
      <c r="UIX24" s="63"/>
      <c r="UIY24" s="11">
        <v>1081</v>
      </c>
      <c r="UIZ24" s="7" t="s">
        <v>9</v>
      </c>
      <c r="UJA24" s="62" t="s">
        <v>52</v>
      </c>
      <c r="UJB24" s="63"/>
      <c r="UJC24" s="11">
        <v>1081</v>
      </c>
      <c r="UJD24" s="7" t="s">
        <v>9</v>
      </c>
      <c r="UJE24" s="62" t="s">
        <v>52</v>
      </c>
      <c r="UJF24" s="63"/>
      <c r="UJG24" s="11">
        <v>1081</v>
      </c>
      <c r="UJH24" s="7" t="s">
        <v>9</v>
      </c>
      <c r="UJI24" s="62" t="s">
        <v>52</v>
      </c>
      <c r="UJJ24" s="63"/>
      <c r="UJK24" s="11">
        <v>1081</v>
      </c>
      <c r="UJL24" s="7" t="s">
        <v>9</v>
      </c>
      <c r="UJM24" s="62" t="s">
        <v>52</v>
      </c>
      <c r="UJN24" s="63"/>
      <c r="UJO24" s="11">
        <v>1081</v>
      </c>
      <c r="UJP24" s="7" t="s">
        <v>9</v>
      </c>
      <c r="UJQ24" s="62" t="s">
        <v>52</v>
      </c>
      <c r="UJR24" s="63"/>
      <c r="UJS24" s="11">
        <v>1081</v>
      </c>
      <c r="UJT24" s="7" t="s">
        <v>9</v>
      </c>
      <c r="UJU24" s="62" t="s">
        <v>52</v>
      </c>
      <c r="UJV24" s="63"/>
      <c r="UJW24" s="11">
        <v>1081</v>
      </c>
      <c r="UJX24" s="7" t="s">
        <v>9</v>
      </c>
      <c r="UJY24" s="62" t="s">
        <v>52</v>
      </c>
      <c r="UJZ24" s="63"/>
      <c r="UKA24" s="11">
        <v>1081</v>
      </c>
      <c r="UKB24" s="7" t="s">
        <v>9</v>
      </c>
      <c r="UKC24" s="62" t="s">
        <v>52</v>
      </c>
      <c r="UKD24" s="63"/>
      <c r="UKE24" s="11">
        <v>1081</v>
      </c>
      <c r="UKF24" s="7" t="s">
        <v>9</v>
      </c>
      <c r="UKG24" s="62" t="s">
        <v>52</v>
      </c>
      <c r="UKH24" s="63"/>
      <c r="UKI24" s="11">
        <v>1081</v>
      </c>
      <c r="UKJ24" s="7" t="s">
        <v>9</v>
      </c>
      <c r="UKK24" s="62" t="s">
        <v>52</v>
      </c>
      <c r="UKL24" s="63"/>
      <c r="UKM24" s="11">
        <v>1081</v>
      </c>
      <c r="UKN24" s="7" t="s">
        <v>9</v>
      </c>
      <c r="UKO24" s="62" t="s">
        <v>52</v>
      </c>
      <c r="UKP24" s="63"/>
      <c r="UKQ24" s="11">
        <v>1081</v>
      </c>
      <c r="UKR24" s="7" t="s">
        <v>9</v>
      </c>
      <c r="UKS24" s="62" t="s">
        <v>52</v>
      </c>
      <c r="UKT24" s="63"/>
      <c r="UKU24" s="11">
        <v>1081</v>
      </c>
      <c r="UKV24" s="7" t="s">
        <v>9</v>
      </c>
      <c r="UKW24" s="62" t="s">
        <v>52</v>
      </c>
      <c r="UKX24" s="63"/>
      <c r="UKY24" s="11">
        <v>1081</v>
      </c>
      <c r="UKZ24" s="7" t="s">
        <v>9</v>
      </c>
      <c r="ULA24" s="62" t="s">
        <v>52</v>
      </c>
      <c r="ULB24" s="63"/>
      <c r="ULC24" s="11">
        <v>1081</v>
      </c>
      <c r="ULD24" s="7" t="s">
        <v>9</v>
      </c>
      <c r="ULE24" s="62" t="s">
        <v>52</v>
      </c>
      <c r="ULF24" s="63"/>
      <c r="ULG24" s="11">
        <v>1081</v>
      </c>
      <c r="ULH24" s="7" t="s">
        <v>9</v>
      </c>
      <c r="ULI24" s="62" t="s">
        <v>52</v>
      </c>
      <c r="ULJ24" s="63"/>
      <c r="ULK24" s="11">
        <v>1081</v>
      </c>
      <c r="ULL24" s="7" t="s">
        <v>9</v>
      </c>
      <c r="ULM24" s="62" t="s">
        <v>52</v>
      </c>
      <c r="ULN24" s="63"/>
      <c r="ULO24" s="11">
        <v>1081</v>
      </c>
      <c r="ULP24" s="7" t="s">
        <v>9</v>
      </c>
      <c r="ULQ24" s="62" t="s">
        <v>52</v>
      </c>
      <c r="ULR24" s="63"/>
      <c r="ULS24" s="11">
        <v>1081</v>
      </c>
      <c r="ULT24" s="7" t="s">
        <v>9</v>
      </c>
      <c r="ULU24" s="62" t="s">
        <v>52</v>
      </c>
      <c r="ULV24" s="63"/>
      <c r="ULW24" s="11">
        <v>1081</v>
      </c>
      <c r="ULX24" s="7" t="s">
        <v>9</v>
      </c>
      <c r="ULY24" s="62" t="s">
        <v>52</v>
      </c>
      <c r="ULZ24" s="63"/>
      <c r="UMA24" s="11">
        <v>1081</v>
      </c>
      <c r="UMB24" s="7" t="s">
        <v>9</v>
      </c>
      <c r="UMC24" s="62" t="s">
        <v>52</v>
      </c>
      <c r="UMD24" s="63"/>
      <c r="UME24" s="11">
        <v>1081</v>
      </c>
      <c r="UMF24" s="7" t="s">
        <v>9</v>
      </c>
      <c r="UMG24" s="62" t="s">
        <v>52</v>
      </c>
      <c r="UMH24" s="63"/>
      <c r="UMI24" s="11">
        <v>1081</v>
      </c>
      <c r="UMJ24" s="7" t="s">
        <v>9</v>
      </c>
      <c r="UMK24" s="62" t="s">
        <v>52</v>
      </c>
      <c r="UML24" s="63"/>
      <c r="UMM24" s="11">
        <v>1081</v>
      </c>
      <c r="UMN24" s="7" t="s">
        <v>9</v>
      </c>
      <c r="UMO24" s="62" t="s">
        <v>52</v>
      </c>
      <c r="UMP24" s="63"/>
      <c r="UMQ24" s="11">
        <v>1081</v>
      </c>
      <c r="UMR24" s="7" t="s">
        <v>9</v>
      </c>
      <c r="UMS24" s="62" t="s">
        <v>52</v>
      </c>
      <c r="UMT24" s="63"/>
      <c r="UMU24" s="11">
        <v>1081</v>
      </c>
      <c r="UMV24" s="7" t="s">
        <v>9</v>
      </c>
      <c r="UMW24" s="62" t="s">
        <v>52</v>
      </c>
      <c r="UMX24" s="63"/>
      <c r="UMY24" s="11">
        <v>1081</v>
      </c>
      <c r="UMZ24" s="7" t="s">
        <v>9</v>
      </c>
      <c r="UNA24" s="62" t="s">
        <v>52</v>
      </c>
      <c r="UNB24" s="63"/>
      <c r="UNC24" s="11">
        <v>1081</v>
      </c>
      <c r="UND24" s="7" t="s">
        <v>9</v>
      </c>
      <c r="UNE24" s="62" t="s">
        <v>52</v>
      </c>
      <c r="UNF24" s="63"/>
      <c r="UNG24" s="11">
        <v>1081</v>
      </c>
      <c r="UNH24" s="7" t="s">
        <v>9</v>
      </c>
      <c r="UNI24" s="62" t="s">
        <v>52</v>
      </c>
      <c r="UNJ24" s="63"/>
      <c r="UNK24" s="11">
        <v>1081</v>
      </c>
      <c r="UNL24" s="7" t="s">
        <v>9</v>
      </c>
      <c r="UNM24" s="62" t="s">
        <v>52</v>
      </c>
      <c r="UNN24" s="63"/>
      <c r="UNO24" s="11">
        <v>1081</v>
      </c>
      <c r="UNP24" s="7" t="s">
        <v>9</v>
      </c>
      <c r="UNQ24" s="62" t="s">
        <v>52</v>
      </c>
      <c r="UNR24" s="63"/>
      <c r="UNS24" s="11">
        <v>1081</v>
      </c>
      <c r="UNT24" s="7" t="s">
        <v>9</v>
      </c>
      <c r="UNU24" s="62" t="s">
        <v>52</v>
      </c>
      <c r="UNV24" s="63"/>
      <c r="UNW24" s="11">
        <v>1081</v>
      </c>
      <c r="UNX24" s="7" t="s">
        <v>9</v>
      </c>
      <c r="UNY24" s="62" t="s">
        <v>52</v>
      </c>
      <c r="UNZ24" s="63"/>
      <c r="UOA24" s="11">
        <v>1081</v>
      </c>
      <c r="UOB24" s="7" t="s">
        <v>9</v>
      </c>
      <c r="UOC24" s="62" t="s">
        <v>52</v>
      </c>
      <c r="UOD24" s="63"/>
      <c r="UOE24" s="11">
        <v>1081</v>
      </c>
      <c r="UOF24" s="7" t="s">
        <v>9</v>
      </c>
      <c r="UOG24" s="62" t="s">
        <v>52</v>
      </c>
      <c r="UOH24" s="63"/>
      <c r="UOI24" s="11">
        <v>1081</v>
      </c>
      <c r="UOJ24" s="7" t="s">
        <v>9</v>
      </c>
      <c r="UOK24" s="62" t="s">
        <v>52</v>
      </c>
      <c r="UOL24" s="63"/>
      <c r="UOM24" s="11">
        <v>1081</v>
      </c>
      <c r="UON24" s="7" t="s">
        <v>9</v>
      </c>
      <c r="UOO24" s="62" t="s">
        <v>52</v>
      </c>
      <c r="UOP24" s="63"/>
      <c r="UOQ24" s="11">
        <v>1081</v>
      </c>
      <c r="UOR24" s="7" t="s">
        <v>9</v>
      </c>
      <c r="UOS24" s="62" t="s">
        <v>52</v>
      </c>
      <c r="UOT24" s="63"/>
      <c r="UOU24" s="11">
        <v>1081</v>
      </c>
      <c r="UOV24" s="7" t="s">
        <v>9</v>
      </c>
      <c r="UOW24" s="62" t="s">
        <v>52</v>
      </c>
      <c r="UOX24" s="63"/>
      <c r="UOY24" s="11">
        <v>1081</v>
      </c>
      <c r="UOZ24" s="7" t="s">
        <v>9</v>
      </c>
      <c r="UPA24" s="62" t="s">
        <v>52</v>
      </c>
      <c r="UPB24" s="63"/>
      <c r="UPC24" s="11">
        <v>1081</v>
      </c>
      <c r="UPD24" s="7" t="s">
        <v>9</v>
      </c>
      <c r="UPE24" s="62" t="s">
        <v>52</v>
      </c>
      <c r="UPF24" s="63"/>
      <c r="UPG24" s="11">
        <v>1081</v>
      </c>
      <c r="UPH24" s="7" t="s">
        <v>9</v>
      </c>
      <c r="UPI24" s="62" t="s">
        <v>52</v>
      </c>
      <c r="UPJ24" s="63"/>
      <c r="UPK24" s="11">
        <v>1081</v>
      </c>
      <c r="UPL24" s="7" t="s">
        <v>9</v>
      </c>
      <c r="UPM24" s="62" t="s">
        <v>52</v>
      </c>
      <c r="UPN24" s="63"/>
      <c r="UPO24" s="11">
        <v>1081</v>
      </c>
      <c r="UPP24" s="7" t="s">
        <v>9</v>
      </c>
      <c r="UPQ24" s="62" t="s">
        <v>52</v>
      </c>
      <c r="UPR24" s="63"/>
      <c r="UPS24" s="11">
        <v>1081</v>
      </c>
      <c r="UPT24" s="7" t="s">
        <v>9</v>
      </c>
      <c r="UPU24" s="62" t="s">
        <v>52</v>
      </c>
      <c r="UPV24" s="63"/>
      <c r="UPW24" s="11">
        <v>1081</v>
      </c>
      <c r="UPX24" s="7" t="s">
        <v>9</v>
      </c>
      <c r="UPY24" s="62" t="s">
        <v>52</v>
      </c>
      <c r="UPZ24" s="63"/>
      <c r="UQA24" s="11">
        <v>1081</v>
      </c>
      <c r="UQB24" s="7" t="s">
        <v>9</v>
      </c>
      <c r="UQC24" s="62" t="s">
        <v>52</v>
      </c>
      <c r="UQD24" s="63"/>
      <c r="UQE24" s="11">
        <v>1081</v>
      </c>
      <c r="UQF24" s="7" t="s">
        <v>9</v>
      </c>
      <c r="UQG24" s="62" t="s">
        <v>52</v>
      </c>
      <c r="UQH24" s="63"/>
      <c r="UQI24" s="11">
        <v>1081</v>
      </c>
      <c r="UQJ24" s="7" t="s">
        <v>9</v>
      </c>
      <c r="UQK24" s="62" t="s">
        <v>52</v>
      </c>
      <c r="UQL24" s="63"/>
      <c r="UQM24" s="11">
        <v>1081</v>
      </c>
      <c r="UQN24" s="7" t="s">
        <v>9</v>
      </c>
      <c r="UQO24" s="62" t="s">
        <v>52</v>
      </c>
      <c r="UQP24" s="63"/>
      <c r="UQQ24" s="11">
        <v>1081</v>
      </c>
      <c r="UQR24" s="7" t="s">
        <v>9</v>
      </c>
      <c r="UQS24" s="62" t="s">
        <v>52</v>
      </c>
      <c r="UQT24" s="63"/>
      <c r="UQU24" s="11">
        <v>1081</v>
      </c>
      <c r="UQV24" s="7" t="s">
        <v>9</v>
      </c>
      <c r="UQW24" s="62" t="s">
        <v>52</v>
      </c>
      <c r="UQX24" s="63"/>
      <c r="UQY24" s="11">
        <v>1081</v>
      </c>
      <c r="UQZ24" s="7" t="s">
        <v>9</v>
      </c>
      <c r="URA24" s="62" t="s">
        <v>52</v>
      </c>
      <c r="URB24" s="63"/>
      <c r="URC24" s="11">
        <v>1081</v>
      </c>
      <c r="URD24" s="7" t="s">
        <v>9</v>
      </c>
      <c r="URE24" s="62" t="s">
        <v>52</v>
      </c>
      <c r="URF24" s="63"/>
      <c r="URG24" s="11">
        <v>1081</v>
      </c>
      <c r="URH24" s="7" t="s">
        <v>9</v>
      </c>
      <c r="URI24" s="62" t="s">
        <v>52</v>
      </c>
      <c r="URJ24" s="63"/>
      <c r="URK24" s="11">
        <v>1081</v>
      </c>
      <c r="URL24" s="7" t="s">
        <v>9</v>
      </c>
      <c r="URM24" s="62" t="s">
        <v>52</v>
      </c>
      <c r="URN24" s="63"/>
      <c r="URO24" s="11">
        <v>1081</v>
      </c>
      <c r="URP24" s="7" t="s">
        <v>9</v>
      </c>
      <c r="URQ24" s="62" t="s">
        <v>52</v>
      </c>
      <c r="URR24" s="63"/>
      <c r="URS24" s="11">
        <v>1081</v>
      </c>
      <c r="URT24" s="7" t="s">
        <v>9</v>
      </c>
      <c r="URU24" s="62" t="s">
        <v>52</v>
      </c>
      <c r="URV24" s="63"/>
      <c r="URW24" s="11">
        <v>1081</v>
      </c>
      <c r="URX24" s="7" t="s">
        <v>9</v>
      </c>
      <c r="URY24" s="62" t="s">
        <v>52</v>
      </c>
      <c r="URZ24" s="63"/>
      <c r="USA24" s="11">
        <v>1081</v>
      </c>
      <c r="USB24" s="7" t="s">
        <v>9</v>
      </c>
      <c r="USC24" s="62" t="s">
        <v>52</v>
      </c>
      <c r="USD24" s="63"/>
      <c r="USE24" s="11">
        <v>1081</v>
      </c>
      <c r="USF24" s="7" t="s">
        <v>9</v>
      </c>
      <c r="USG24" s="62" t="s">
        <v>52</v>
      </c>
      <c r="USH24" s="63"/>
      <c r="USI24" s="11">
        <v>1081</v>
      </c>
      <c r="USJ24" s="7" t="s">
        <v>9</v>
      </c>
      <c r="USK24" s="62" t="s">
        <v>52</v>
      </c>
      <c r="USL24" s="63"/>
      <c r="USM24" s="11">
        <v>1081</v>
      </c>
      <c r="USN24" s="7" t="s">
        <v>9</v>
      </c>
      <c r="USO24" s="62" t="s">
        <v>52</v>
      </c>
      <c r="USP24" s="63"/>
      <c r="USQ24" s="11">
        <v>1081</v>
      </c>
      <c r="USR24" s="7" t="s">
        <v>9</v>
      </c>
      <c r="USS24" s="62" t="s">
        <v>52</v>
      </c>
      <c r="UST24" s="63"/>
      <c r="USU24" s="11">
        <v>1081</v>
      </c>
      <c r="USV24" s="7" t="s">
        <v>9</v>
      </c>
      <c r="USW24" s="62" t="s">
        <v>52</v>
      </c>
      <c r="USX24" s="63"/>
      <c r="USY24" s="11">
        <v>1081</v>
      </c>
      <c r="USZ24" s="7" t="s">
        <v>9</v>
      </c>
      <c r="UTA24" s="62" t="s">
        <v>52</v>
      </c>
      <c r="UTB24" s="63"/>
      <c r="UTC24" s="11">
        <v>1081</v>
      </c>
      <c r="UTD24" s="7" t="s">
        <v>9</v>
      </c>
      <c r="UTE24" s="62" t="s">
        <v>52</v>
      </c>
      <c r="UTF24" s="63"/>
      <c r="UTG24" s="11">
        <v>1081</v>
      </c>
      <c r="UTH24" s="7" t="s">
        <v>9</v>
      </c>
      <c r="UTI24" s="62" t="s">
        <v>52</v>
      </c>
      <c r="UTJ24" s="63"/>
      <c r="UTK24" s="11">
        <v>1081</v>
      </c>
      <c r="UTL24" s="7" t="s">
        <v>9</v>
      </c>
      <c r="UTM24" s="62" t="s">
        <v>52</v>
      </c>
      <c r="UTN24" s="63"/>
      <c r="UTO24" s="11">
        <v>1081</v>
      </c>
      <c r="UTP24" s="7" t="s">
        <v>9</v>
      </c>
      <c r="UTQ24" s="62" t="s">
        <v>52</v>
      </c>
      <c r="UTR24" s="63"/>
      <c r="UTS24" s="11">
        <v>1081</v>
      </c>
      <c r="UTT24" s="7" t="s">
        <v>9</v>
      </c>
      <c r="UTU24" s="62" t="s">
        <v>52</v>
      </c>
      <c r="UTV24" s="63"/>
      <c r="UTW24" s="11">
        <v>1081</v>
      </c>
      <c r="UTX24" s="7" t="s">
        <v>9</v>
      </c>
      <c r="UTY24" s="62" t="s">
        <v>52</v>
      </c>
      <c r="UTZ24" s="63"/>
      <c r="UUA24" s="11">
        <v>1081</v>
      </c>
      <c r="UUB24" s="7" t="s">
        <v>9</v>
      </c>
      <c r="UUC24" s="62" t="s">
        <v>52</v>
      </c>
      <c r="UUD24" s="63"/>
      <c r="UUE24" s="11">
        <v>1081</v>
      </c>
      <c r="UUF24" s="7" t="s">
        <v>9</v>
      </c>
      <c r="UUG24" s="62" t="s">
        <v>52</v>
      </c>
      <c r="UUH24" s="63"/>
      <c r="UUI24" s="11">
        <v>1081</v>
      </c>
      <c r="UUJ24" s="7" t="s">
        <v>9</v>
      </c>
      <c r="UUK24" s="62" t="s">
        <v>52</v>
      </c>
      <c r="UUL24" s="63"/>
      <c r="UUM24" s="11">
        <v>1081</v>
      </c>
      <c r="UUN24" s="7" t="s">
        <v>9</v>
      </c>
      <c r="UUO24" s="62" t="s">
        <v>52</v>
      </c>
      <c r="UUP24" s="63"/>
      <c r="UUQ24" s="11">
        <v>1081</v>
      </c>
      <c r="UUR24" s="7" t="s">
        <v>9</v>
      </c>
      <c r="UUS24" s="62" t="s">
        <v>52</v>
      </c>
      <c r="UUT24" s="63"/>
      <c r="UUU24" s="11">
        <v>1081</v>
      </c>
      <c r="UUV24" s="7" t="s">
        <v>9</v>
      </c>
      <c r="UUW24" s="62" t="s">
        <v>52</v>
      </c>
      <c r="UUX24" s="63"/>
      <c r="UUY24" s="11">
        <v>1081</v>
      </c>
      <c r="UUZ24" s="7" t="s">
        <v>9</v>
      </c>
      <c r="UVA24" s="62" t="s">
        <v>52</v>
      </c>
      <c r="UVB24" s="63"/>
      <c r="UVC24" s="11">
        <v>1081</v>
      </c>
      <c r="UVD24" s="7" t="s">
        <v>9</v>
      </c>
      <c r="UVE24" s="62" t="s">
        <v>52</v>
      </c>
      <c r="UVF24" s="63"/>
      <c r="UVG24" s="11">
        <v>1081</v>
      </c>
      <c r="UVH24" s="7" t="s">
        <v>9</v>
      </c>
      <c r="UVI24" s="62" t="s">
        <v>52</v>
      </c>
      <c r="UVJ24" s="63"/>
      <c r="UVK24" s="11">
        <v>1081</v>
      </c>
      <c r="UVL24" s="7" t="s">
        <v>9</v>
      </c>
      <c r="UVM24" s="62" t="s">
        <v>52</v>
      </c>
      <c r="UVN24" s="63"/>
      <c r="UVO24" s="11">
        <v>1081</v>
      </c>
      <c r="UVP24" s="7" t="s">
        <v>9</v>
      </c>
      <c r="UVQ24" s="62" t="s">
        <v>52</v>
      </c>
      <c r="UVR24" s="63"/>
      <c r="UVS24" s="11">
        <v>1081</v>
      </c>
      <c r="UVT24" s="7" t="s">
        <v>9</v>
      </c>
      <c r="UVU24" s="62" t="s">
        <v>52</v>
      </c>
      <c r="UVV24" s="63"/>
      <c r="UVW24" s="11">
        <v>1081</v>
      </c>
      <c r="UVX24" s="7" t="s">
        <v>9</v>
      </c>
      <c r="UVY24" s="62" t="s">
        <v>52</v>
      </c>
      <c r="UVZ24" s="63"/>
      <c r="UWA24" s="11">
        <v>1081</v>
      </c>
      <c r="UWB24" s="7" t="s">
        <v>9</v>
      </c>
      <c r="UWC24" s="62" t="s">
        <v>52</v>
      </c>
      <c r="UWD24" s="63"/>
      <c r="UWE24" s="11">
        <v>1081</v>
      </c>
      <c r="UWF24" s="7" t="s">
        <v>9</v>
      </c>
      <c r="UWG24" s="62" t="s">
        <v>52</v>
      </c>
      <c r="UWH24" s="63"/>
      <c r="UWI24" s="11">
        <v>1081</v>
      </c>
      <c r="UWJ24" s="7" t="s">
        <v>9</v>
      </c>
      <c r="UWK24" s="62" t="s">
        <v>52</v>
      </c>
      <c r="UWL24" s="63"/>
      <c r="UWM24" s="11">
        <v>1081</v>
      </c>
      <c r="UWN24" s="7" t="s">
        <v>9</v>
      </c>
      <c r="UWO24" s="62" t="s">
        <v>52</v>
      </c>
      <c r="UWP24" s="63"/>
      <c r="UWQ24" s="11">
        <v>1081</v>
      </c>
      <c r="UWR24" s="7" t="s">
        <v>9</v>
      </c>
      <c r="UWS24" s="62" t="s">
        <v>52</v>
      </c>
      <c r="UWT24" s="63"/>
      <c r="UWU24" s="11">
        <v>1081</v>
      </c>
      <c r="UWV24" s="7" t="s">
        <v>9</v>
      </c>
      <c r="UWW24" s="62" t="s">
        <v>52</v>
      </c>
      <c r="UWX24" s="63"/>
      <c r="UWY24" s="11">
        <v>1081</v>
      </c>
      <c r="UWZ24" s="7" t="s">
        <v>9</v>
      </c>
      <c r="UXA24" s="62" t="s">
        <v>52</v>
      </c>
      <c r="UXB24" s="63"/>
      <c r="UXC24" s="11">
        <v>1081</v>
      </c>
      <c r="UXD24" s="7" t="s">
        <v>9</v>
      </c>
      <c r="UXE24" s="62" t="s">
        <v>52</v>
      </c>
      <c r="UXF24" s="63"/>
      <c r="UXG24" s="11">
        <v>1081</v>
      </c>
      <c r="UXH24" s="7" t="s">
        <v>9</v>
      </c>
      <c r="UXI24" s="62" t="s">
        <v>52</v>
      </c>
      <c r="UXJ24" s="63"/>
      <c r="UXK24" s="11">
        <v>1081</v>
      </c>
      <c r="UXL24" s="7" t="s">
        <v>9</v>
      </c>
      <c r="UXM24" s="62" t="s">
        <v>52</v>
      </c>
      <c r="UXN24" s="63"/>
      <c r="UXO24" s="11">
        <v>1081</v>
      </c>
      <c r="UXP24" s="7" t="s">
        <v>9</v>
      </c>
      <c r="UXQ24" s="62" t="s">
        <v>52</v>
      </c>
      <c r="UXR24" s="63"/>
      <c r="UXS24" s="11">
        <v>1081</v>
      </c>
      <c r="UXT24" s="7" t="s">
        <v>9</v>
      </c>
      <c r="UXU24" s="62" t="s">
        <v>52</v>
      </c>
      <c r="UXV24" s="63"/>
      <c r="UXW24" s="11">
        <v>1081</v>
      </c>
      <c r="UXX24" s="7" t="s">
        <v>9</v>
      </c>
      <c r="UXY24" s="62" t="s">
        <v>52</v>
      </c>
      <c r="UXZ24" s="63"/>
      <c r="UYA24" s="11">
        <v>1081</v>
      </c>
      <c r="UYB24" s="7" t="s">
        <v>9</v>
      </c>
      <c r="UYC24" s="62" t="s">
        <v>52</v>
      </c>
      <c r="UYD24" s="63"/>
      <c r="UYE24" s="11">
        <v>1081</v>
      </c>
      <c r="UYF24" s="7" t="s">
        <v>9</v>
      </c>
      <c r="UYG24" s="62" t="s">
        <v>52</v>
      </c>
      <c r="UYH24" s="63"/>
      <c r="UYI24" s="11">
        <v>1081</v>
      </c>
      <c r="UYJ24" s="7" t="s">
        <v>9</v>
      </c>
      <c r="UYK24" s="62" t="s">
        <v>52</v>
      </c>
      <c r="UYL24" s="63"/>
      <c r="UYM24" s="11">
        <v>1081</v>
      </c>
      <c r="UYN24" s="7" t="s">
        <v>9</v>
      </c>
      <c r="UYO24" s="62" t="s">
        <v>52</v>
      </c>
      <c r="UYP24" s="63"/>
      <c r="UYQ24" s="11">
        <v>1081</v>
      </c>
      <c r="UYR24" s="7" t="s">
        <v>9</v>
      </c>
      <c r="UYS24" s="62" t="s">
        <v>52</v>
      </c>
      <c r="UYT24" s="63"/>
      <c r="UYU24" s="11">
        <v>1081</v>
      </c>
      <c r="UYV24" s="7" t="s">
        <v>9</v>
      </c>
      <c r="UYW24" s="62" t="s">
        <v>52</v>
      </c>
      <c r="UYX24" s="63"/>
      <c r="UYY24" s="11">
        <v>1081</v>
      </c>
      <c r="UYZ24" s="7" t="s">
        <v>9</v>
      </c>
      <c r="UZA24" s="62" t="s">
        <v>52</v>
      </c>
      <c r="UZB24" s="63"/>
      <c r="UZC24" s="11">
        <v>1081</v>
      </c>
      <c r="UZD24" s="7" t="s">
        <v>9</v>
      </c>
      <c r="UZE24" s="62" t="s">
        <v>52</v>
      </c>
      <c r="UZF24" s="63"/>
      <c r="UZG24" s="11">
        <v>1081</v>
      </c>
      <c r="UZH24" s="7" t="s">
        <v>9</v>
      </c>
      <c r="UZI24" s="62" t="s">
        <v>52</v>
      </c>
      <c r="UZJ24" s="63"/>
      <c r="UZK24" s="11">
        <v>1081</v>
      </c>
      <c r="UZL24" s="7" t="s">
        <v>9</v>
      </c>
      <c r="UZM24" s="62" t="s">
        <v>52</v>
      </c>
      <c r="UZN24" s="63"/>
      <c r="UZO24" s="11">
        <v>1081</v>
      </c>
      <c r="UZP24" s="7" t="s">
        <v>9</v>
      </c>
      <c r="UZQ24" s="62" t="s">
        <v>52</v>
      </c>
      <c r="UZR24" s="63"/>
      <c r="UZS24" s="11">
        <v>1081</v>
      </c>
      <c r="UZT24" s="7" t="s">
        <v>9</v>
      </c>
      <c r="UZU24" s="62" t="s">
        <v>52</v>
      </c>
      <c r="UZV24" s="63"/>
      <c r="UZW24" s="11">
        <v>1081</v>
      </c>
      <c r="UZX24" s="7" t="s">
        <v>9</v>
      </c>
      <c r="UZY24" s="62" t="s">
        <v>52</v>
      </c>
      <c r="UZZ24" s="63"/>
      <c r="VAA24" s="11">
        <v>1081</v>
      </c>
      <c r="VAB24" s="7" t="s">
        <v>9</v>
      </c>
      <c r="VAC24" s="62" t="s">
        <v>52</v>
      </c>
      <c r="VAD24" s="63"/>
      <c r="VAE24" s="11">
        <v>1081</v>
      </c>
      <c r="VAF24" s="7" t="s">
        <v>9</v>
      </c>
      <c r="VAG24" s="62" t="s">
        <v>52</v>
      </c>
      <c r="VAH24" s="63"/>
      <c r="VAI24" s="11">
        <v>1081</v>
      </c>
      <c r="VAJ24" s="7" t="s">
        <v>9</v>
      </c>
      <c r="VAK24" s="62" t="s">
        <v>52</v>
      </c>
      <c r="VAL24" s="63"/>
      <c r="VAM24" s="11">
        <v>1081</v>
      </c>
      <c r="VAN24" s="7" t="s">
        <v>9</v>
      </c>
      <c r="VAO24" s="62" t="s">
        <v>52</v>
      </c>
      <c r="VAP24" s="63"/>
      <c r="VAQ24" s="11">
        <v>1081</v>
      </c>
      <c r="VAR24" s="7" t="s">
        <v>9</v>
      </c>
      <c r="VAS24" s="62" t="s">
        <v>52</v>
      </c>
      <c r="VAT24" s="63"/>
      <c r="VAU24" s="11">
        <v>1081</v>
      </c>
      <c r="VAV24" s="7" t="s">
        <v>9</v>
      </c>
      <c r="VAW24" s="62" t="s">
        <v>52</v>
      </c>
      <c r="VAX24" s="63"/>
      <c r="VAY24" s="11">
        <v>1081</v>
      </c>
      <c r="VAZ24" s="7" t="s">
        <v>9</v>
      </c>
      <c r="VBA24" s="62" t="s">
        <v>52</v>
      </c>
      <c r="VBB24" s="63"/>
      <c r="VBC24" s="11">
        <v>1081</v>
      </c>
      <c r="VBD24" s="7" t="s">
        <v>9</v>
      </c>
      <c r="VBE24" s="62" t="s">
        <v>52</v>
      </c>
      <c r="VBF24" s="63"/>
      <c r="VBG24" s="11">
        <v>1081</v>
      </c>
      <c r="VBH24" s="7" t="s">
        <v>9</v>
      </c>
      <c r="VBI24" s="62" t="s">
        <v>52</v>
      </c>
      <c r="VBJ24" s="63"/>
      <c r="VBK24" s="11">
        <v>1081</v>
      </c>
      <c r="VBL24" s="7" t="s">
        <v>9</v>
      </c>
      <c r="VBM24" s="62" t="s">
        <v>52</v>
      </c>
      <c r="VBN24" s="63"/>
      <c r="VBO24" s="11">
        <v>1081</v>
      </c>
      <c r="VBP24" s="7" t="s">
        <v>9</v>
      </c>
      <c r="VBQ24" s="62" t="s">
        <v>52</v>
      </c>
      <c r="VBR24" s="63"/>
      <c r="VBS24" s="11">
        <v>1081</v>
      </c>
      <c r="VBT24" s="7" t="s">
        <v>9</v>
      </c>
      <c r="VBU24" s="62" t="s">
        <v>52</v>
      </c>
      <c r="VBV24" s="63"/>
      <c r="VBW24" s="11">
        <v>1081</v>
      </c>
      <c r="VBX24" s="7" t="s">
        <v>9</v>
      </c>
      <c r="VBY24" s="62" t="s">
        <v>52</v>
      </c>
      <c r="VBZ24" s="63"/>
      <c r="VCA24" s="11">
        <v>1081</v>
      </c>
      <c r="VCB24" s="7" t="s">
        <v>9</v>
      </c>
      <c r="VCC24" s="62" t="s">
        <v>52</v>
      </c>
      <c r="VCD24" s="63"/>
      <c r="VCE24" s="11">
        <v>1081</v>
      </c>
      <c r="VCF24" s="7" t="s">
        <v>9</v>
      </c>
      <c r="VCG24" s="62" t="s">
        <v>52</v>
      </c>
      <c r="VCH24" s="63"/>
      <c r="VCI24" s="11">
        <v>1081</v>
      </c>
      <c r="VCJ24" s="7" t="s">
        <v>9</v>
      </c>
      <c r="VCK24" s="62" t="s">
        <v>52</v>
      </c>
      <c r="VCL24" s="63"/>
      <c r="VCM24" s="11">
        <v>1081</v>
      </c>
      <c r="VCN24" s="7" t="s">
        <v>9</v>
      </c>
      <c r="VCO24" s="62" t="s">
        <v>52</v>
      </c>
      <c r="VCP24" s="63"/>
      <c r="VCQ24" s="11">
        <v>1081</v>
      </c>
      <c r="VCR24" s="7" t="s">
        <v>9</v>
      </c>
      <c r="VCS24" s="62" t="s">
        <v>52</v>
      </c>
      <c r="VCT24" s="63"/>
      <c r="VCU24" s="11">
        <v>1081</v>
      </c>
      <c r="VCV24" s="7" t="s">
        <v>9</v>
      </c>
      <c r="VCW24" s="62" t="s">
        <v>52</v>
      </c>
      <c r="VCX24" s="63"/>
      <c r="VCY24" s="11">
        <v>1081</v>
      </c>
      <c r="VCZ24" s="7" t="s">
        <v>9</v>
      </c>
      <c r="VDA24" s="62" t="s">
        <v>52</v>
      </c>
      <c r="VDB24" s="63"/>
      <c r="VDC24" s="11">
        <v>1081</v>
      </c>
      <c r="VDD24" s="7" t="s">
        <v>9</v>
      </c>
      <c r="VDE24" s="62" t="s">
        <v>52</v>
      </c>
      <c r="VDF24" s="63"/>
      <c r="VDG24" s="11">
        <v>1081</v>
      </c>
      <c r="VDH24" s="7" t="s">
        <v>9</v>
      </c>
      <c r="VDI24" s="62" t="s">
        <v>52</v>
      </c>
      <c r="VDJ24" s="63"/>
      <c r="VDK24" s="11">
        <v>1081</v>
      </c>
      <c r="VDL24" s="7" t="s">
        <v>9</v>
      </c>
      <c r="VDM24" s="62" t="s">
        <v>52</v>
      </c>
      <c r="VDN24" s="63"/>
      <c r="VDO24" s="11">
        <v>1081</v>
      </c>
      <c r="VDP24" s="7" t="s">
        <v>9</v>
      </c>
      <c r="VDQ24" s="62" t="s">
        <v>52</v>
      </c>
      <c r="VDR24" s="63"/>
      <c r="VDS24" s="11">
        <v>1081</v>
      </c>
      <c r="VDT24" s="7" t="s">
        <v>9</v>
      </c>
      <c r="VDU24" s="62" t="s">
        <v>52</v>
      </c>
      <c r="VDV24" s="63"/>
      <c r="VDW24" s="11">
        <v>1081</v>
      </c>
      <c r="VDX24" s="7" t="s">
        <v>9</v>
      </c>
      <c r="VDY24" s="62" t="s">
        <v>52</v>
      </c>
      <c r="VDZ24" s="63"/>
      <c r="VEA24" s="11">
        <v>1081</v>
      </c>
      <c r="VEB24" s="7" t="s">
        <v>9</v>
      </c>
      <c r="VEC24" s="62" t="s">
        <v>52</v>
      </c>
      <c r="VED24" s="63"/>
      <c r="VEE24" s="11">
        <v>1081</v>
      </c>
      <c r="VEF24" s="7" t="s">
        <v>9</v>
      </c>
      <c r="VEG24" s="62" t="s">
        <v>52</v>
      </c>
      <c r="VEH24" s="63"/>
      <c r="VEI24" s="11">
        <v>1081</v>
      </c>
      <c r="VEJ24" s="7" t="s">
        <v>9</v>
      </c>
      <c r="VEK24" s="62" t="s">
        <v>52</v>
      </c>
      <c r="VEL24" s="63"/>
      <c r="VEM24" s="11">
        <v>1081</v>
      </c>
      <c r="VEN24" s="7" t="s">
        <v>9</v>
      </c>
      <c r="VEO24" s="62" t="s">
        <v>52</v>
      </c>
      <c r="VEP24" s="63"/>
      <c r="VEQ24" s="11">
        <v>1081</v>
      </c>
      <c r="VER24" s="7" t="s">
        <v>9</v>
      </c>
      <c r="VES24" s="62" t="s">
        <v>52</v>
      </c>
      <c r="VET24" s="63"/>
      <c r="VEU24" s="11">
        <v>1081</v>
      </c>
      <c r="VEV24" s="7" t="s">
        <v>9</v>
      </c>
      <c r="VEW24" s="62" t="s">
        <v>52</v>
      </c>
      <c r="VEX24" s="63"/>
      <c r="VEY24" s="11">
        <v>1081</v>
      </c>
      <c r="VEZ24" s="7" t="s">
        <v>9</v>
      </c>
      <c r="VFA24" s="62" t="s">
        <v>52</v>
      </c>
      <c r="VFB24" s="63"/>
      <c r="VFC24" s="11">
        <v>1081</v>
      </c>
      <c r="VFD24" s="7" t="s">
        <v>9</v>
      </c>
      <c r="VFE24" s="62" t="s">
        <v>52</v>
      </c>
      <c r="VFF24" s="63"/>
      <c r="VFG24" s="11">
        <v>1081</v>
      </c>
      <c r="VFH24" s="7" t="s">
        <v>9</v>
      </c>
      <c r="VFI24" s="62" t="s">
        <v>52</v>
      </c>
      <c r="VFJ24" s="63"/>
      <c r="VFK24" s="11">
        <v>1081</v>
      </c>
      <c r="VFL24" s="7" t="s">
        <v>9</v>
      </c>
      <c r="VFM24" s="62" t="s">
        <v>52</v>
      </c>
      <c r="VFN24" s="63"/>
      <c r="VFO24" s="11">
        <v>1081</v>
      </c>
      <c r="VFP24" s="7" t="s">
        <v>9</v>
      </c>
      <c r="VFQ24" s="62" t="s">
        <v>52</v>
      </c>
      <c r="VFR24" s="63"/>
      <c r="VFS24" s="11">
        <v>1081</v>
      </c>
      <c r="VFT24" s="7" t="s">
        <v>9</v>
      </c>
      <c r="VFU24" s="62" t="s">
        <v>52</v>
      </c>
      <c r="VFV24" s="63"/>
      <c r="VFW24" s="11">
        <v>1081</v>
      </c>
      <c r="VFX24" s="7" t="s">
        <v>9</v>
      </c>
      <c r="VFY24" s="62" t="s">
        <v>52</v>
      </c>
      <c r="VFZ24" s="63"/>
      <c r="VGA24" s="11">
        <v>1081</v>
      </c>
      <c r="VGB24" s="7" t="s">
        <v>9</v>
      </c>
      <c r="VGC24" s="62" t="s">
        <v>52</v>
      </c>
      <c r="VGD24" s="63"/>
      <c r="VGE24" s="11">
        <v>1081</v>
      </c>
      <c r="VGF24" s="7" t="s">
        <v>9</v>
      </c>
      <c r="VGG24" s="62" t="s">
        <v>52</v>
      </c>
      <c r="VGH24" s="63"/>
      <c r="VGI24" s="11">
        <v>1081</v>
      </c>
      <c r="VGJ24" s="7" t="s">
        <v>9</v>
      </c>
      <c r="VGK24" s="62" t="s">
        <v>52</v>
      </c>
      <c r="VGL24" s="63"/>
      <c r="VGM24" s="11">
        <v>1081</v>
      </c>
      <c r="VGN24" s="7" t="s">
        <v>9</v>
      </c>
      <c r="VGO24" s="62" t="s">
        <v>52</v>
      </c>
      <c r="VGP24" s="63"/>
      <c r="VGQ24" s="11">
        <v>1081</v>
      </c>
      <c r="VGR24" s="7" t="s">
        <v>9</v>
      </c>
      <c r="VGS24" s="62" t="s">
        <v>52</v>
      </c>
      <c r="VGT24" s="63"/>
      <c r="VGU24" s="11">
        <v>1081</v>
      </c>
      <c r="VGV24" s="7" t="s">
        <v>9</v>
      </c>
      <c r="VGW24" s="62" t="s">
        <v>52</v>
      </c>
      <c r="VGX24" s="63"/>
      <c r="VGY24" s="11">
        <v>1081</v>
      </c>
      <c r="VGZ24" s="7" t="s">
        <v>9</v>
      </c>
      <c r="VHA24" s="62" t="s">
        <v>52</v>
      </c>
      <c r="VHB24" s="63"/>
      <c r="VHC24" s="11">
        <v>1081</v>
      </c>
      <c r="VHD24" s="7" t="s">
        <v>9</v>
      </c>
      <c r="VHE24" s="62" t="s">
        <v>52</v>
      </c>
      <c r="VHF24" s="63"/>
      <c r="VHG24" s="11">
        <v>1081</v>
      </c>
      <c r="VHH24" s="7" t="s">
        <v>9</v>
      </c>
      <c r="VHI24" s="62" t="s">
        <v>52</v>
      </c>
      <c r="VHJ24" s="63"/>
      <c r="VHK24" s="11">
        <v>1081</v>
      </c>
      <c r="VHL24" s="7" t="s">
        <v>9</v>
      </c>
      <c r="VHM24" s="62" t="s">
        <v>52</v>
      </c>
      <c r="VHN24" s="63"/>
      <c r="VHO24" s="11">
        <v>1081</v>
      </c>
      <c r="VHP24" s="7" t="s">
        <v>9</v>
      </c>
      <c r="VHQ24" s="62" t="s">
        <v>52</v>
      </c>
      <c r="VHR24" s="63"/>
      <c r="VHS24" s="11">
        <v>1081</v>
      </c>
      <c r="VHT24" s="7" t="s">
        <v>9</v>
      </c>
      <c r="VHU24" s="62" t="s">
        <v>52</v>
      </c>
      <c r="VHV24" s="63"/>
      <c r="VHW24" s="11">
        <v>1081</v>
      </c>
      <c r="VHX24" s="7" t="s">
        <v>9</v>
      </c>
      <c r="VHY24" s="62" t="s">
        <v>52</v>
      </c>
      <c r="VHZ24" s="63"/>
      <c r="VIA24" s="11">
        <v>1081</v>
      </c>
      <c r="VIB24" s="7" t="s">
        <v>9</v>
      </c>
      <c r="VIC24" s="62" t="s">
        <v>52</v>
      </c>
      <c r="VID24" s="63"/>
      <c r="VIE24" s="11">
        <v>1081</v>
      </c>
      <c r="VIF24" s="7" t="s">
        <v>9</v>
      </c>
      <c r="VIG24" s="62" t="s">
        <v>52</v>
      </c>
      <c r="VIH24" s="63"/>
      <c r="VII24" s="11">
        <v>1081</v>
      </c>
      <c r="VIJ24" s="7" t="s">
        <v>9</v>
      </c>
      <c r="VIK24" s="62" t="s">
        <v>52</v>
      </c>
      <c r="VIL24" s="63"/>
      <c r="VIM24" s="11">
        <v>1081</v>
      </c>
      <c r="VIN24" s="7" t="s">
        <v>9</v>
      </c>
      <c r="VIO24" s="62" t="s">
        <v>52</v>
      </c>
      <c r="VIP24" s="63"/>
      <c r="VIQ24" s="11">
        <v>1081</v>
      </c>
      <c r="VIR24" s="7" t="s">
        <v>9</v>
      </c>
      <c r="VIS24" s="62" t="s">
        <v>52</v>
      </c>
      <c r="VIT24" s="63"/>
      <c r="VIU24" s="11">
        <v>1081</v>
      </c>
      <c r="VIV24" s="7" t="s">
        <v>9</v>
      </c>
      <c r="VIW24" s="62" t="s">
        <v>52</v>
      </c>
      <c r="VIX24" s="63"/>
      <c r="VIY24" s="11">
        <v>1081</v>
      </c>
      <c r="VIZ24" s="7" t="s">
        <v>9</v>
      </c>
      <c r="VJA24" s="62" t="s">
        <v>52</v>
      </c>
      <c r="VJB24" s="63"/>
      <c r="VJC24" s="11">
        <v>1081</v>
      </c>
      <c r="VJD24" s="7" t="s">
        <v>9</v>
      </c>
      <c r="VJE24" s="62" t="s">
        <v>52</v>
      </c>
      <c r="VJF24" s="63"/>
      <c r="VJG24" s="11">
        <v>1081</v>
      </c>
      <c r="VJH24" s="7" t="s">
        <v>9</v>
      </c>
      <c r="VJI24" s="62" t="s">
        <v>52</v>
      </c>
      <c r="VJJ24" s="63"/>
      <c r="VJK24" s="11">
        <v>1081</v>
      </c>
      <c r="VJL24" s="7" t="s">
        <v>9</v>
      </c>
      <c r="VJM24" s="62" t="s">
        <v>52</v>
      </c>
      <c r="VJN24" s="63"/>
      <c r="VJO24" s="11">
        <v>1081</v>
      </c>
      <c r="VJP24" s="7" t="s">
        <v>9</v>
      </c>
      <c r="VJQ24" s="62" t="s">
        <v>52</v>
      </c>
      <c r="VJR24" s="63"/>
      <c r="VJS24" s="11">
        <v>1081</v>
      </c>
      <c r="VJT24" s="7" t="s">
        <v>9</v>
      </c>
      <c r="VJU24" s="62" t="s">
        <v>52</v>
      </c>
      <c r="VJV24" s="63"/>
      <c r="VJW24" s="11">
        <v>1081</v>
      </c>
      <c r="VJX24" s="7" t="s">
        <v>9</v>
      </c>
      <c r="VJY24" s="62" t="s">
        <v>52</v>
      </c>
      <c r="VJZ24" s="63"/>
      <c r="VKA24" s="11">
        <v>1081</v>
      </c>
      <c r="VKB24" s="7" t="s">
        <v>9</v>
      </c>
      <c r="VKC24" s="62" t="s">
        <v>52</v>
      </c>
      <c r="VKD24" s="63"/>
      <c r="VKE24" s="11">
        <v>1081</v>
      </c>
      <c r="VKF24" s="7" t="s">
        <v>9</v>
      </c>
      <c r="VKG24" s="62" t="s">
        <v>52</v>
      </c>
      <c r="VKH24" s="63"/>
      <c r="VKI24" s="11">
        <v>1081</v>
      </c>
      <c r="VKJ24" s="7" t="s">
        <v>9</v>
      </c>
      <c r="VKK24" s="62" t="s">
        <v>52</v>
      </c>
      <c r="VKL24" s="63"/>
      <c r="VKM24" s="11">
        <v>1081</v>
      </c>
      <c r="VKN24" s="7" t="s">
        <v>9</v>
      </c>
      <c r="VKO24" s="62" t="s">
        <v>52</v>
      </c>
      <c r="VKP24" s="63"/>
      <c r="VKQ24" s="11">
        <v>1081</v>
      </c>
      <c r="VKR24" s="7" t="s">
        <v>9</v>
      </c>
      <c r="VKS24" s="62" t="s">
        <v>52</v>
      </c>
      <c r="VKT24" s="63"/>
      <c r="VKU24" s="11">
        <v>1081</v>
      </c>
      <c r="VKV24" s="7" t="s">
        <v>9</v>
      </c>
      <c r="VKW24" s="62" t="s">
        <v>52</v>
      </c>
      <c r="VKX24" s="63"/>
      <c r="VKY24" s="11">
        <v>1081</v>
      </c>
      <c r="VKZ24" s="7" t="s">
        <v>9</v>
      </c>
      <c r="VLA24" s="62" t="s">
        <v>52</v>
      </c>
      <c r="VLB24" s="63"/>
      <c r="VLC24" s="11">
        <v>1081</v>
      </c>
      <c r="VLD24" s="7" t="s">
        <v>9</v>
      </c>
      <c r="VLE24" s="62" t="s">
        <v>52</v>
      </c>
      <c r="VLF24" s="63"/>
      <c r="VLG24" s="11">
        <v>1081</v>
      </c>
      <c r="VLH24" s="7" t="s">
        <v>9</v>
      </c>
      <c r="VLI24" s="62" t="s">
        <v>52</v>
      </c>
      <c r="VLJ24" s="63"/>
      <c r="VLK24" s="11">
        <v>1081</v>
      </c>
      <c r="VLL24" s="7" t="s">
        <v>9</v>
      </c>
      <c r="VLM24" s="62" t="s">
        <v>52</v>
      </c>
      <c r="VLN24" s="63"/>
      <c r="VLO24" s="11">
        <v>1081</v>
      </c>
      <c r="VLP24" s="7" t="s">
        <v>9</v>
      </c>
      <c r="VLQ24" s="62" t="s">
        <v>52</v>
      </c>
      <c r="VLR24" s="63"/>
      <c r="VLS24" s="11">
        <v>1081</v>
      </c>
      <c r="VLT24" s="7" t="s">
        <v>9</v>
      </c>
      <c r="VLU24" s="62" t="s">
        <v>52</v>
      </c>
      <c r="VLV24" s="63"/>
      <c r="VLW24" s="11">
        <v>1081</v>
      </c>
      <c r="VLX24" s="7" t="s">
        <v>9</v>
      </c>
      <c r="VLY24" s="62" t="s">
        <v>52</v>
      </c>
      <c r="VLZ24" s="63"/>
      <c r="VMA24" s="11">
        <v>1081</v>
      </c>
      <c r="VMB24" s="7" t="s">
        <v>9</v>
      </c>
      <c r="VMC24" s="62" t="s">
        <v>52</v>
      </c>
      <c r="VMD24" s="63"/>
      <c r="VME24" s="11">
        <v>1081</v>
      </c>
      <c r="VMF24" s="7" t="s">
        <v>9</v>
      </c>
      <c r="VMG24" s="62" t="s">
        <v>52</v>
      </c>
      <c r="VMH24" s="63"/>
      <c r="VMI24" s="11">
        <v>1081</v>
      </c>
      <c r="VMJ24" s="7" t="s">
        <v>9</v>
      </c>
      <c r="VMK24" s="62" t="s">
        <v>52</v>
      </c>
      <c r="VML24" s="63"/>
      <c r="VMM24" s="11">
        <v>1081</v>
      </c>
      <c r="VMN24" s="7" t="s">
        <v>9</v>
      </c>
      <c r="VMO24" s="62" t="s">
        <v>52</v>
      </c>
      <c r="VMP24" s="63"/>
      <c r="VMQ24" s="11">
        <v>1081</v>
      </c>
      <c r="VMR24" s="7" t="s">
        <v>9</v>
      </c>
      <c r="VMS24" s="62" t="s">
        <v>52</v>
      </c>
      <c r="VMT24" s="63"/>
      <c r="VMU24" s="11">
        <v>1081</v>
      </c>
      <c r="VMV24" s="7" t="s">
        <v>9</v>
      </c>
      <c r="VMW24" s="62" t="s">
        <v>52</v>
      </c>
      <c r="VMX24" s="63"/>
      <c r="VMY24" s="11">
        <v>1081</v>
      </c>
      <c r="VMZ24" s="7" t="s">
        <v>9</v>
      </c>
      <c r="VNA24" s="62" t="s">
        <v>52</v>
      </c>
      <c r="VNB24" s="63"/>
      <c r="VNC24" s="11">
        <v>1081</v>
      </c>
      <c r="VND24" s="7" t="s">
        <v>9</v>
      </c>
      <c r="VNE24" s="62" t="s">
        <v>52</v>
      </c>
      <c r="VNF24" s="63"/>
      <c r="VNG24" s="11">
        <v>1081</v>
      </c>
      <c r="VNH24" s="7" t="s">
        <v>9</v>
      </c>
      <c r="VNI24" s="62" t="s">
        <v>52</v>
      </c>
      <c r="VNJ24" s="63"/>
      <c r="VNK24" s="11">
        <v>1081</v>
      </c>
      <c r="VNL24" s="7" t="s">
        <v>9</v>
      </c>
      <c r="VNM24" s="62" t="s">
        <v>52</v>
      </c>
      <c r="VNN24" s="63"/>
      <c r="VNO24" s="11">
        <v>1081</v>
      </c>
      <c r="VNP24" s="7" t="s">
        <v>9</v>
      </c>
      <c r="VNQ24" s="62" t="s">
        <v>52</v>
      </c>
      <c r="VNR24" s="63"/>
      <c r="VNS24" s="11">
        <v>1081</v>
      </c>
      <c r="VNT24" s="7" t="s">
        <v>9</v>
      </c>
      <c r="VNU24" s="62" t="s">
        <v>52</v>
      </c>
      <c r="VNV24" s="63"/>
      <c r="VNW24" s="11">
        <v>1081</v>
      </c>
      <c r="VNX24" s="7" t="s">
        <v>9</v>
      </c>
      <c r="VNY24" s="62" t="s">
        <v>52</v>
      </c>
      <c r="VNZ24" s="63"/>
      <c r="VOA24" s="11">
        <v>1081</v>
      </c>
      <c r="VOB24" s="7" t="s">
        <v>9</v>
      </c>
      <c r="VOC24" s="62" t="s">
        <v>52</v>
      </c>
      <c r="VOD24" s="63"/>
      <c r="VOE24" s="11">
        <v>1081</v>
      </c>
      <c r="VOF24" s="7" t="s">
        <v>9</v>
      </c>
      <c r="VOG24" s="62" t="s">
        <v>52</v>
      </c>
      <c r="VOH24" s="63"/>
      <c r="VOI24" s="11">
        <v>1081</v>
      </c>
      <c r="VOJ24" s="7" t="s">
        <v>9</v>
      </c>
      <c r="VOK24" s="62" t="s">
        <v>52</v>
      </c>
      <c r="VOL24" s="63"/>
      <c r="VOM24" s="11">
        <v>1081</v>
      </c>
      <c r="VON24" s="7" t="s">
        <v>9</v>
      </c>
      <c r="VOO24" s="62" t="s">
        <v>52</v>
      </c>
      <c r="VOP24" s="63"/>
      <c r="VOQ24" s="11">
        <v>1081</v>
      </c>
      <c r="VOR24" s="7" t="s">
        <v>9</v>
      </c>
      <c r="VOS24" s="62" t="s">
        <v>52</v>
      </c>
      <c r="VOT24" s="63"/>
      <c r="VOU24" s="11">
        <v>1081</v>
      </c>
      <c r="VOV24" s="7" t="s">
        <v>9</v>
      </c>
      <c r="VOW24" s="62" t="s">
        <v>52</v>
      </c>
      <c r="VOX24" s="63"/>
      <c r="VOY24" s="11">
        <v>1081</v>
      </c>
      <c r="VOZ24" s="7" t="s">
        <v>9</v>
      </c>
      <c r="VPA24" s="62" t="s">
        <v>52</v>
      </c>
      <c r="VPB24" s="63"/>
      <c r="VPC24" s="11">
        <v>1081</v>
      </c>
      <c r="VPD24" s="7" t="s">
        <v>9</v>
      </c>
      <c r="VPE24" s="62" t="s">
        <v>52</v>
      </c>
      <c r="VPF24" s="63"/>
      <c r="VPG24" s="11">
        <v>1081</v>
      </c>
      <c r="VPH24" s="7" t="s">
        <v>9</v>
      </c>
      <c r="VPI24" s="62" t="s">
        <v>52</v>
      </c>
      <c r="VPJ24" s="63"/>
      <c r="VPK24" s="11">
        <v>1081</v>
      </c>
      <c r="VPL24" s="7" t="s">
        <v>9</v>
      </c>
      <c r="VPM24" s="62" t="s">
        <v>52</v>
      </c>
      <c r="VPN24" s="63"/>
      <c r="VPO24" s="11">
        <v>1081</v>
      </c>
      <c r="VPP24" s="7" t="s">
        <v>9</v>
      </c>
      <c r="VPQ24" s="62" t="s">
        <v>52</v>
      </c>
      <c r="VPR24" s="63"/>
      <c r="VPS24" s="11">
        <v>1081</v>
      </c>
      <c r="VPT24" s="7" t="s">
        <v>9</v>
      </c>
      <c r="VPU24" s="62" t="s">
        <v>52</v>
      </c>
      <c r="VPV24" s="63"/>
      <c r="VPW24" s="11">
        <v>1081</v>
      </c>
      <c r="VPX24" s="7" t="s">
        <v>9</v>
      </c>
      <c r="VPY24" s="62" t="s">
        <v>52</v>
      </c>
      <c r="VPZ24" s="63"/>
      <c r="VQA24" s="11">
        <v>1081</v>
      </c>
      <c r="VQB24" s="7" t="s">
        <v>9</v>
      </c>
      <c r="VQC24" s="62" t="s">
        <v>52</v>
      </c>
      <c r="VQD24" s="63"/>
      <c r="VQE24" s="11">
        <v>1081</v>
      </c>
      <c r="VQF24" s="7" t="s">
        <v>9</v>
      </c>
      <c r="VQG24" s="62" t="s">
        <v>52</v>
      </c>
      <c r="VQH24" s="63"/>
      <c r="VQI24" s="11">
        <v>1081</v>
      </c>
      <c r="VQJ24" s="7" t="s">
        <v>9</v>
      </c>
      <c r="VQK24" s="62" t="s">
        <v>52</v>
      </c>
      <c r="VQL24" s="63"/>
      <c r="VQM24" s="11">
        <v>1081</v>
      </c>
      <c r="VQN24" s="7" t="s">
        <v>9</v>
      </c>
      <c r="VQO24" s="62" t="s">
        <v>52</v>
      </c>
      <c r="VQP24" s="63"/>
      <c r="VQQ24" s="11">
        <v>1081</v>
      </c>
      <c r="VQR24" s="7" t="s">
        <v>9</v>
      </c>
      <c r="VQS24" s="62" t="s">
        <v>52</v>
      </c>
      <c r="VQT24" s="63"/>
      <c r="VQU24" s="11">
        <v>1081</v>
      </c>
      <c r="VQV24" s="7" t="s">
        <v>9</v>
      </c>
      <c r="VQW24" s="62" t="s">
        <v>52</v>
      </c>
      <c r="VQX24" s="63"/>
      <c r="VQY24" s="11">
        <v>1081</v>
      </c>
      <c r="VQZ24" s="7" t="s">
        <v>9</v>
      </c>
      <c r="VRA24" s="62" t="s">
        <v>52</v>
      </c>
      <c r="VRB24" s="63"/>
      <c r="VRC24" s="11">
        <v>1081</v>
      </c>
      <c r="VRD24" s="7" t="s">
        <v>9</v>
      </c>
      <c r="VRE24" s="62" t="s">
        <v>52</v>
      </c>
      <c r="VRF24" s="63"/>
      <c r="VRG24" s="11">
        <v>1081</v>
      </c>
      <c r="VRH24" s="7" t="s">
        <v>9</v>
      </c>
      <c r="VRI24" s="62" t="s">
        <v>52</v>
      </c>
      <c r="VRJ24" s="63"/>
      <c r="VRK24" s="11">
        <v>1081</v>
      </c>
      <c r="VRL24" s="7" t="s">
        <v>9</v>
      </c>
      <c r="VRM24" s="62" t="s">
        <v>52</v>
      </c>
      <c r="VRN24" s="63"/>
      <c r="VRO24" s="11">
        <v>1081</v>
      </c>
      <c r="VRP24" s="7" t="s">
        <v>9</v>
      </c>
      <c r="VRQ24" s="62" t="s">
        <v>52</v>
      </c>
      <c r="VRR24" s="63"/>
      <c r="VRS24" s="11">
        <v>1081</v>
      </c>
      <c r="VRT24" s="7" t="s">
        <v>9</v>
      </c>
      <c r="VRU24" s="62" t="s">
        <v>52</v>
      </c>
      <c r="VRV24" s="63"/>
      <c r="VRW24" s="11">
        <v>1081</v>
      </c>
      <c r="VRX24" s="7" t="s">
        <v>9</v>
      </c>
      <c r="VRY24" s="62" t="s">
        <v>52</v>
      </c>
      <c r="VRZ24" s="63"/>
      <c r="VSA24" s="11">
        <v>1081</v>
      </c>
      <c r="VSB24" s="7" t="s">
        <v>9</v>
      </c>
      <c r="VSC24" s="62" t="s">
        <v>52</v>
      </c>
      <c r="VSD24" s="63"/>
      <c r="VSE24" s="11">
        <v>1081</v>
      </c>
      <c r="VSF24" s="7" t="s">
        <v>9</v>
      </c>
      <c r="VSG24" s="62" t="s">
        <v>52</v>
      </c>
      <c r="VSH24" s="63"/>
      <c r="VSI24" s="11">
        <v>1081</v>
      </c>
      <c r="VSJ24" s="7" t="s">
        <v>9</v>
      </c>
      <c r="VSK24" s="62" t="s">
        <v>52</v>
      </c>
      <c r="VSL24" s="63"/>
      <c r="VSM24" s="11">
        <v>1081</v>
      </c>
      <c r="VSN24" s="7" t="s">
        <v>9</v>
      </c>
      <c r="VSO24" s="62" t="s">
        <v>52</v>
      </c>
      <c r="VSP24" s="63"/>
      <c r="VSQ24" s="11">
        <v>1081</v>
      </c>
      <c r="VSR24" s="7" t="s">
        <v>9</v>
      </c>
      <c r="VSS24" s="62" t="s">
        <v>52</v>
      </c>
      <c r="VST24" s="63"/>
      <c r="VSU24" s="11">
        <v>1081</v>
      </c>
      <c r="VSV24" s="7" t="s">
        <v>9</v>
      </c>
      <c r="VSW24" s="62" t="s">
        <v>52</v>
      </c>
      <c r="VSX24" s="63"/>
      <c r="VSY24" s="11">
        <v>1081</v>
      </c>
      <c r="VSZ24" s="7" t="s">
        <v>9</v>
      </c>
      <c r="VTA24" s="62" t="s">
        <v>52</v>
      </c>
      <c r="VTB24" s="63"/>
      <c r="VTC24" s="11">
        <v>1081</v>
      </c>
      <c r="VTD24" s="7" t="s">
        <v>9</v>
      </c>
      <c r="VTE24" s="62" t="s">
        <v>52</v>
      </c>
      <c r="VTF24" s="63"/>
      <c r="VTG24" s="11">
        <v>1081</v>
      </c>
      <c r="VTH24" s="7" t="s">
        <v>9</v>
      </c>
      <c r="VTI24" s="62" t="s">
        <v>52</v>
      </c>
      <c r="VTJ24" s="63"/>
      <c r="VTK24" s="11">
        <v>1081</v>
      </c>
      <c r="VTL24" s="7" t="s">
        <v>9</v>
      </c>
      <c r="VTM24" s="62" t="s">
        <v>52</v>
      </c>
      <c r="VTN24" s="63"/>
      <c r="VTO24" s="11">
        <v>1081</v>
      </c>
      <c r="VTP24" s="7" t="s">
        <v>9</v>
      </c>
      <c r="VTQ24" s="62" t="s">
        <v>52</v>
      </c>
      <c r="VTR24" s="63"/>
      <c r="VTS24" s="11">
        <v>1081</v>
      </c>
      <c r="VTT24" s="7" t="s">
        <v>9</v>
      </c>
      <c r="VTU24" s="62" t="s">
        <v>52</v>
      </c>
      <c r="VTV24" s="63"/>
      <c r="VTW24" s="11">
        <v>1081</v>
      </c>
      <c r="VTX24" s="7" t="s">
        <v>9</v>
      </c>
      <c r="VTY24" s="62" t="s">
        <v>52</v>
      </c>
      <c r="VTZ24" s="63"/>
      <c r="VUA24" s="11">
        <v>1081</v>
      </c>
      <c r="VUB24" s="7" t="s">
        <v>9</v>
      </c>
      <c r="VUC24" s="62" t="s">
        <v>52</v>
      </c>
      <c r="VUD24" s="63"/>
      <c r="VUE24" s="11">
        <v>1081</v>
      </c>
      <c r="VUF24" s="7" t="s">
        <v>9</v>
      </c>
      <c r="VUG24" s="62" t="s">
        <v>52</v>
      </c>
      <c r="VUH24" s="63"/>
      <c r="VUI24" s="11">
        <v>1081</v>
      </c>
      <c r="VUJ24" s="7" t="s">
        <v>9</v>
      </c>
      <c r="VUK24" s="62" t="s">
        <v>52</v>
      </c>
      <c r="VUL24" s="63"/>
      <c r="VUM24" s="11">
        <v>1081</v>
      </c>
      <c r="VUN24" s="7" t="s">
        <v>9</v>
      </c>
      <c r="VUO24" s="62" t="s">
        <v>52</v>
      </c>
      <c r="VUP24" s="63"/>
      <c r="VUQ24" s="11">
        <v>1081</v>
      </c>
      <c r="VUR24" s="7" t="s">
        <v>9</v>
      </c>
      <c r="VUS24" s="62" t="s">
        <v>52</v>
      </c>
      <c r="VUT24" s="63"/>
      <c r="VUU24" s="11">
        <v>1081</v>
      </c>
      <c r="VUV24" s="7" t="s">
        <v>9</v>
      </c>
      <c r="VUW24" s="62" t="s">
        <v>52</v>
      </c>
      <c r="VUX24" s="63"/>
      <c r="VUY24" s="11">
        <v>1081</v>
      </c>
      <c r="VUZ24" s="7" t="s">
        <v>9</v>
      </c>
      <c r="VVA24" s="62" t="s">
        <v>52</v>
      </c>
      <c r="VVB24" s="63"/>
      <c r="VVC24" s="11">
        <v>1081</v>
      </c>
      <c r="VVD24" s="7" t="s">
        <v>9</v>
      </c>
      <c r="VVE24" s="62" t="s">
        <v>52</v>
      </c>
      <c r="VVF24" s="63"/>
      <c r="VVG24" s="11">
        <v>1081</v>
      </c>
      <c r="VVH24" s="7" t="s">
        <v>9</v>
      </c>
      <c r="VVI24" s="62" t="s">
        <v>52</v>
      </c>
      <c r="VVJ24" s="63"/>
      <c r="VVK24" s="11">
        <v>1081</v>
      </c>
      <c r="VVL24" s="7" t="s">
        <v>9</v>
      </c>
      <c r="VVM24" s="62" t="s">
        <v>52</v>
      </c>
      <c r="VVN24" s="63"/>
      <c r="VVO24" s="11">
        <v>1081</v>
      </c>
      <c r="VVP24" s="7" t="s">
        <v>9</v>
      </c>
      <c r="VVQ24" s="62" t="s">
        <v>52</v>
      </c>
      <c r="VVR24" s="63"/>
      <c r="VVS24" s="11">
        <v>1081</v>
      </c>
      <c r="VVT24" s="7" t="s">
        <v>9</v>
      </c>
      <c r="VVU24" s="62" t="s">
        <v>52</v>
      </c>
      <c r="VVV24" s="63"/>
      <c r="VVW24" s="11">
        <v>1081</v>
      </c>
      <c r="VVX24" s="7" t="s">
        <v>9</v>
      </c>
      <c r="VVY24" s="62" t="s">
        <v>52</v>
      </c>
      <c r="VVZ24" s="63"/>
      <c r="VWA24" s="11">
        <v>1081</v>
      </c>
      <c r="VWB24" s="7" t="s">
        <v>9</v>
      </c>
      <c r="VWC24" s="62" t="s">
        <v>52</v>
      </c>
      <c r="VWD24" s="63"/>
      <c r="VWE24" s="11">
        <v>1081</v>
      </c>
      <c r="VWF24" s="7" t="s">
        <v>9</v>
      </c>
      <c r="VWG24" s="62" t="s">
        <v>52</v>
      </c>
      <c r="VWH24" s="63"/>
      <c r="VWI24" s="11">
        <v>1081</v>
      </c>
      <c r="VWJ24" s="7" t="s">
        <v>9</v>
      </c>
      <c r="VWK24" s="62" t="s">
        <v>52</v>
      </c>
      <c r="VWL24" s="63"/>
      <c r="VWM24" s="11">
        <v>1081</v>
      </c>
      <c r="VWN24" s="7" t="s">
        <v>9</v>
      </c>
      <c r="VWO24" s="62" t="s">
        <v>52</v>
      </c>
      <c r="VWP24" s="63"/>
      <c r="VWQ24" s="11">
        <v>1081</v>
      </c>
      <c r="VWR24" s="7" t="s">
        <v>9</v>
      </c>
      <c r="VWS24" s="62" t="s">
        <v>52</v>
      </c>
      <c r="VWT24" s="63"/>
      <c r="VWU24" s="11">
        <v>1081</v>
      </c>
      <c r="VWV24" s="7" t="s">
        <v>9</v>
      </c>
      <c r="VWW24" s="62" t="s">
        <v>52</v>
      </c>
      <c r="VWX24" s="63"/>
      <c r="VWY24" s="11">
        <v>1081</v>
      </c>
      <c r="VWZ24" s="7" t="s">
        <v>9</v>
      </c>
      <c r="VXA24" s="62" t="s">
        <v>52</v>
      </c>
      <c r="VXB24" s="63"/>
      <c r="VXC24" s="11">
        <v>1081</v>
      </c>
      <c r="VXD24" s="7" t="s">
        <v>9</v>
      </c>
      <c r="VXE24" s="62" t="s">
        <v>52</v>
      </c>
      <c r="VXF24" s="63"/>
      <c r="VXG24" s="11">
        <v>1081</v>
      </c>
      <c r="VXH24" s="7" t="s">
        <v>9</v>
      </c>
      <c r="VXI24" s="62" t="s">
        <v>52</v>
      </c>
      <c r="VXJ24" s="63"/>
      <c r="VXK24" s="11">
        <v>1081</v>
      </c>
      <c r="VXL24" s="7" t="s">
        <v>9</v>
      </c>
      <c r="VXM24" s="62" t="s">
        <v>52</v>
      </c>
      <c r="VXN24" s="63"/>
      <c r="VXO24" s="11">
        <v>1081</v>
      </c>
      <c r="VXP24" s="7" t="s">
        <v>9</v>
      </c>
      <c r="VXQ24" s="62" t="s">
        <v>52</v>
      </c>
      <c r="VXR24" s="63"/>
      <c r="VXS24" s="11">
        <v>1081</v>
      </c>
      <c r="VXT24" s="7" t="s">
        <v>9</v>
      </c>
      <c r="VXU24" s="62" t="s">
        <v>52</v>
      </c>
      <c r="VXV24" s="63"/>
      <c r="VXW24" s="11">
        <v>1081</v>
      </c>
      <c r="VXX24" s="7" t="s">
        <v>9</v>
      </c>
      <c r="VXY24" s="62" t="s">
        <v>52</v>
      </c>
      <c r="VXZ24" s="63"/>
      <c r="VYA24" s="11">
        <v>1081</v>
      </c>
      <c r="VYB24" s="7" t="s">
        <v>9</v>
      </c>
      <c r="VYC24" s="62" t="s">
        <v>52</v>
      </c>
      <c r="VYD24" s="63"/>
      <c r="VYE24" s="11">
        <v>1081</v>
      </c>
      <c r="VYF24" s="7" t="s">
        <v>9</v>
      </c>
      <c r="VYG24" s="62" t="s">
        <v>52</v>
      </c>
      <c r="VYH24" s="63"/>
      <c r="VYI24" s="11">
        <v>1081</v>
      </c>
      <c r="VYJ24" s="7" t="s">
        <v>9</v>
      </c>
      <c r="VYK24" s="62" t="s">
        <v>52</v>
      </c>
      <c r="VYL24" s="63"/>
      <c r="VYM24" s="11">
        <v>1081</v>
      </c>
      <c r="VYN24" s="7" t="s">
        <v>9</v>
      </c>
      <c r="VYO24" s="62" t="s">
        <v>52</v>
      </c>
      <c r="VYP24" s="63"/>
      <c r="VYQ24" s="11">
        <v>1081</v>
      </c>
      <c r="VYR24" s="7" t="s">
        <v>9</v>
      </c>
      <c r="VYS24" s="62" t="s">
        <v>52</v>
      </c>
      <c r="VYT24" s="63"/>
      <c r="VYU24" s="11">
        <v>1081</v>
      </c>
      <c r="VYV24" s="7" t="s">
        <v>9</v>
      </c>
      <c r="VYW24" s="62" t="s">
        <v>52</v>
      </c>
      <c r="VYX24" s="63"/>
      <c r="VYY24" s="11">
        <v>1081</v>
      </c>
      <c r="VYZ24" s="7" t="s">
        <v>9</v>
      </c>
      <c r="VZA24" s="62" t="s">
        <v>52</v>
      </c>
      <c r="VZB24" s="63"/>
      <c r="VZC24" s="11">
        <v>1081</v>
      </c>
      <c r="VZD24" s="7" t="s">
        <v>9</v>
      </c>
      <c r="VZE24" s="62" t="s">
        <v>52</v>
      </c>
      <c r="VZF24" s="63"/>
      <c r="VZG24" s="11">
        <v>1081</v>
      </c>
      <c r="VZH24" s="7" t="s">
        <v>9</v>
      </c>
      <c r="VZI24" s="62" t="s">
        <v>52</v>
      </c>
      <c r="VZJ24" s="63"/>
      <c r="VZK24" s="11">
        <v>1081</v>
      </c>
      <c r="VZL24" s="7" t="s">
        <v>9</v>
      </c>
      <c r="VZM24" s="62" t="s">
        <v>52</v>
      </c>
      <c r="VZN24" s="63"/>
      <c r="VZO24" s="11">
        <v>1081</v>
      </c>
      <c r="VZP24" s="7" t="s">
        <v>9</v>
      </c>
      <c r="VZQ24" s="62" t="s">
        <v>52</v>
      </c>
      <c r="VZR24" s="63"/>
      <c r="VZS24" s="11">
        <v>1081</v>
      </c>
      <c r="VZT24" s="7" t="s">
        <v>9</v>
      </c>
      <c r="VZU24" s="62" t="s">
        <v>52</v>
      </c>
      <c r="VZV24" s="63"/>
      <c r="VZW24" s="11">
        <v>1081</v>
      </c>
      <c r="VZX24" s="7" t="s">
        <v>9</v>
      </c>
      <c r="VZY24" s="62" t="s">
        <v>52</v>
      </c>
      <c r="VZZ24" s="63"/>
      <c r="WAA24" s="11">
        <v>1081</v>
      </c>
      <c r="WAB24" s="7" t="s">
        <v>9</v>
      </c>
      <c r="WAC24" s="62" t="s">
        <v>52</v>
      </c>
      <c r="WAD24" s="63"/>
      <c r="WAE24" s="11">
        <v>1081</v>
      </c>
      <c r="WAF24" s="7" t="s">
        <v>9</v>
      </c>
      <c r="WAG24" s="62" t="s">
        <v>52</v>
      </c>
      <c r="WAH24" s="63"/>
      <c r="WAI24" s="11">
        <v>1081</v>
      </c>
      <c r="WAJ24" s="7" t="s">
        <v>9</v>
      </c>
      <c r="WAK24" s="62" t="s">
        <v>52</v>
      </c>
      <c r="WAL24" s="63"/>
      <c r="WAM24" s="11">
        <v>1081</v>
      </c>
      <c r="WAN24" s="7" t="s">
        <v>9</v>
      </c>
      <c r="WAO24" s="62" t="s">
        <v>52</v>
      </c>
      <c r="WAP24" s="63"/>
      <c r="WAQ24" s="11">
        <v>1081</v>
      </c>
      <c r="WAR24" s="7" t="s">
        <v>9</v>
      </c>
      <c r="WAS24" s="62" t="s">
        <v>52</v>
      </c>
      <c r="WAT24" s="63"/>
      <c r="WAU24" s="11">
        <v>1081</v>
      </c>
      <c r="WAV24" s="7" t="s">
        <v>9</v>
      </c>
      <c r="WAW24" s="62" t="s">
        <v>52</v>
      </c>
      <c r="WAX24" s="63"/>
      <c r="WAY24" s="11">
        <v>1081</v>
      </c>
      <c r="WAZ24" s="7" t="s">
        <v>9</v>
      </c>
      <c r="WBA24" s="62" t="s">
        <v>52</v>
      </c>
      <c r="WBB24" s="63"/>
      <c r="WBC24" s="11">
        <v>1081</v>
      </c>
      <c r="WBD24" s="7" t="s">
        <v>9</v>
      </c>
      <c r="WBE24" s="62" t="s">
        <v>52</v>
      </c>
      <c r="WBF24" s="63"/>
      <c r="WBG24" s="11">
        <v>1081</v>
      </c>
      <c r="WBH24" s="7" t="s">
        <v>9</v>
      </c>
      <c r="WBI24" s="62" t="s">
        <v>52</v>
      </c>
      <c r="WBJ24" s="63"/>
      <c r="WBK24" s="11">
        <v>1081</v>
      </c>
      <c r="WBL24" s="7" t="s">
        <v>9</v>
      </c>
      <c r="WBM24" s="62" t="s">
        <v>52</v>
      </c>
      <c r="WBN24" s="63"/>
      <c r="WBO24" s="11">
        <v>1081</v>
      </c>
      <c r="WBP24" s="7" t="s">
        <v>9</v>
      </c>
      <c r="WBQ24" s="62" t="s">
        <v>52</v>
      </c>
      <c r="WBR24" s="63"/>
      <c r="WBS24" s="11">
        <v>1081</v>
      </c>
      <c r="WBT24" s="7" t="s">
        <v>9</v>
      </c>
      <c r="WBU24" s="62" t="s">
        <v>52</v>
      </c>
      <c r="WBV24" s="63"/>
      <c r="WBW24" s="11">
        <v>1081</v>
      </c>
      <c r="WBX24" s="7" t="s">
        <v>9</v>
      </c>
      <c r="WBY24" s="62" t="s">
        <v>52</v>
      </c>
      <c r="WBZ24" s="63"/>
      <c r="WCA24" s="11">
        <v>1081</v>
      </c>
      <c r="WCB24" s="7" t="s">
        <v>9</v>
      </c>
      <c r="WCC24" s="62" t="s">
        <v>52</v>
      </c>
      <c r="WCD24" s="63"/>
      <c r="WCE24" s="11">
        <v>1081</v>
      </c>
      <c r="WCF24" s="7" t="s">
        <v>9</v>
      </c>
      <c r="WCG24" s="62" t="s">
        <v>52</v>
      </c>
      <c r="WCH24" s="63"/>
      <c r="WCI24" s="11">
        <v>1081</v>
      </c>
      <c r="WCJ24" s="7" t="s">
        <v>9</v>
      </c>
      <c r="WCK24" s="62" t="s">
        <v>52</v>
      </c>
      <c r="WCL24" s="63"/>
      <c r="WCM24" s="11">
        <v>1081</v>
      </c>
      <c r="WCN24" s="7" t="s">
        <v>9</v>
      </c>
      <c r="WCO24" s="62" t="s">
        <v>52</v>
      </c>
      <c r="WCP24" s="63"/>
      <c r="WCQ24" s="11">
        <v>1081</v>
      </c>
      <c r="WCR24" s="7" t="s">
        <v>9</v>
      </c>
      <c r="WCS24" s="62" t="s">
        <v>52</v>
      </c>
      <c r="WCT24" s="63"/>
      <c r="WCU24" s="11">
        <v>1081</v>
      </c>
      <c r="WCV24" s="7" t="s">
        <v>9</v>
      </c>
      <c r="WCW24" s="62" t="s">
        <v>52</v>
      </c>
      <c r="WCX24" s="63"/>
      <c r="WCY24" s="11">
        <v>1081</v>
      </c>
      <c r="WCZ24" s="7" t="s">
        <v>9</v>
      </c>
      <c r="WDA24" s="62" t="s">
        <v>52</v>
      </c>
      <c r="WDB24" s="63"/>
      <c r="WDC24" s="11">
        <v>1081</v>
      </c>
      <c r="WDD24" s="7" t="s">
        <v>9</v>
      </c>
      <c r="WDE24" s="62" t="s">
        <v>52</v>
      </c>
      <c r="WDF24" s="63"/>
      <c r="WDG24" s="11">
        <v>1081</v>
      </c>
      <c r="WDH24" s="7" t="s">
        <v>9</v>
      </c>
      <c r="WDI24" s="62" t="s">
        <v>52</v>
      </c>
      <c r="WDJ24" s="63"/>
      <c r="WDK24" s="11">
        <v>1081</v>
      </c>
      <c r="WDL24" s="7" t="s">
        <v>9</v>
      </c>
      <c r="WDM24" s="62" t="s">
        <v>52</v>
      </c>
      <c r="WDN24" s="63"/>
      <c r="WDO24" s="11">
        <v>1081</v>
      </c>
      <c r="WDP24" s="7" t="s">
        <v>9</v>
      </c>
      <c r="WDQ24" s="62" t="s">
        <v>52</v>
      </c>
      <c r="WDR24" s="63"/>
      <c r="WDS24" s="11">
        <v>1081</v>
      </c>
      <c r="WDT24" s="7" t="s">
        <v>9</v>
      </c>
      <c r="WDU24" s="62" t="s">
        <v>52</v>
      </c>
      <c r="WDV24" s="63"/>
      <c r="WDW24" s="11">
        <v>1081</v>
      </c>
      <c r="WDX24" s="7" t="s">
        <v>9</v>
      </c>
      <c r="WDY24" s="62" t="s">
        <v>52</v>
      </c>
      <c r="WDZ24" s="63"/>
      <c r="WEA24" s="11">
        <v>1081</v>
      </c>
      <c r="WEB24" s="7" t="s">
        <v>9</v>
      </c>
      <c r="WEC24" s="62" t="s">
        <v>52</v>
      </c>
      <c r="WED24" s="63"/>
      <c r="WEE24" s="11">
        <v>1081</v>
      </c>
      <c r="WEF24" s="7" t="s">
        <v>9</v>
      </c>
      <c r="WEG24" s="62" t="s">
        <v>52</v>
      </c>
      <c r="WEH24" s="63"/>
      <c r="WEI24" s="11">
        <v>1081</v>
      </c>
      <c r="WEJ24" s="7" t="s">
        <v>9</v>
      </c>
      <c r="WEK24" s="62" t="s">
        <v>52</v>
      </c>
      <c r="WEL24" s="63"/>
      <c r="WEM24" s="11">
        <v>1081</v>
      </c>
      <c r="WEN24" s="7" t="s">
        <v>9</v>
      </c>
      <c r="WEO24" s="62" t="s">
        <v>52</v>
      </c>
      <c r="WEP24" s="63"/>
      <c r="WEQ24" s="11">
        <v>1081</v>
      </c>
      <c r="WER24" s="7" t="s">
        <v>9</v>
      </c>
      <c r="WES24" s="62" t="s">
        <v>52</v>
      </c>
      <c r="WET24" s="63"/>
      <c r="WEU24" s="11">
        <v>1081</v>
      </c>
      <c r="WEV24" s="7" t="s">
        <v>9</v>
      </c>
      <c r="WEW24" s="62" t="s">
        <v>52</v>
      </c>
      <c r="WEX24" s="63"/>
      <c r="WEY24" s="11">
        <v>1081</v>
      </c>
      <c r="WEZ24" s="7" t="s">
        <v>9</v>
      </c>
      <c r="WFA24" s="62" t="s">
        <v>52</v>
      </c>
      <c r="WFB24" s="63"/>
      <c r="WFC24" s="11">
        <v>1081</v>
      </c>
      <c r="WFD24" s="7" t="s">
        <v>9</v>
      </c>
      <c r="WFE24" s="62" t="s">
        <v>52</v>
      </c>
      <c r="WFF24" s="63"/>
      <c r="WFG24" s="11">
        <v>1081</v>
      </c>
      <c r="WFH24" s="7" t="s">
        <v>9</v>
      </c>
      <c r="WFI24" s="62" t="s">
        <v>52</v>
      </c>
      <c r="WFJ24" s="63"/>
      <c r="WFK24" s="11">
        <v>1081</v>
      </c>
      <c r="WFL24" s="7" t="s">
        <v>9</v>
      </c>
      <c r="WFM24" s="62" t="s">
        <v>52</v>
      </c>
      <c r="WFN24" s="63"/>
      <c r="WFO24" s="11">
        <v>1081</v>
      </c>
      <c r="WFP24" s="7" t="s">
        <v>9</v>
      </c>
      <c r="WFQ24" s="62" t="s">
        <v>52</v>
      </c>
      <c r="WFR24" s="63"/>
      <c r="WFS24" s="11">
        <v>1081</v>
      </c>
      <c r="WFT24" s="7" t="s">
        <v>9</v>
      </c>
      <c r="WFU24" s="62" t="s">
        <v>52</v>
      </c>
      <c r="WFV24" s="63"/>
      <c r="WFW24" s="11">
        <v>1081</v>
      </c>
      <c r="WFX24" s="7" t="s">
        <v>9</v>
      </c>
      <c r="WFY24" s="62" t="s">
        <v>52</v>
      </c>
      <c r="WFZ24" s="63"/>
      <c r="WGA24" s="11">
        <v>1081</v>
      </c>
      <c r="WGB24" s="7" t="s">
        <v>9</v>
      </c>
      <c r="WGC24" s="62" t="s">
        <v>52</v>
      </c>
      <c r="WGD24" s="63"/>
      <c r="WGE24" s="11">
        <v>1081</v>
      </c>
      <c r="WGF24" s="7" t="s">
        <v>9</v>
      </c>
      <c r="WGG24" s="62" t="s">
        <v>52</v>
      </c>
      <c r="WGH24" s="63"/>
      <c r="WGI24" s="11">
        <v>1081</v>
      </c>
      <c r="WGJ24" s="7" t="s">
        <v>9</v>
      </c>
      <c r="WGK24" s="62" t="s">
        <v>52</v>
      </c>
      <c r="WGL24" s="63"/>
      <c r="WGM24" s="11">
        <v>1081</v>
      </c>
      <c r="WGN24" s="7" t="s">
        <v>9</v>
      </c>
      <c r="WGO24" s="62" t="s">
        <v>52</v>
      </c>
      <c r="WGP24" s="63"/>
      <c r="WGQ24" s="11">
        <v>1081</v>
      </c>
      <c r="WGR24" s="7" t="s">
        <v>9</v>
      </c>
      <c r="WGS24" s="62" t="s">
        <v>52</v>
      </c>
      <c r="WGT24" s="63"/>
      <c r="WGU24" s="11">
        <v>1081</v>
      </c>
      <c r="WGV24" s="7" t="s">
        <v>9</v>
      </c>
      <c r="WGW24" s="62" t="s">
        <v>52</v>
      </c>
      <c r="WGX24" s="63"/>
      <c r="WGY24" s="11">
        <v>1081</v>
      </c>
      <c r="WGZ24" s="7" t="s">
        <v>9</v>
      </c>
      <c r="WHA24" s="62" t="s">
        <v>52</v>
      </c>
      <c r="WHB24" s="63"/>
      <c r="WHC24" s="11">
        <v>1081</v>
      </c>
      <c r="WHD24" s="7" t="s">
        <v>9</v>
      </c>
      <c r="WHE24" s="62" t="s">
        <v>52</v>
      </c>
      <c r="WHF24" s="63"/>
      <c r="WHG24" s="11">
        <v>1081</v>
      </c>
      <c r="WHH24" s="7" t="s">
        <v>9</v>
      </c>
      <c r="WHI24" s="62" t="s">
        <v>52</v>
      </c>
      <c r="WHJ24" s="63"/>
      <c r="WHK24" s="11">
        <v>1081</v>
      </c>
      <c r="WHL24" s="7" t="s">
        <v>9</v>
      </c>
      <c r="WHM24" s="62" t="s">
        <v>52</v>
      </c>
      <c r="WHN24" s="63"/>
      <c r="WHO24" s="11">
        <v>1081</v>
      </c>
      <c r="WHP24" s="7" t="s">
        <v>9</v>
      </c>
      <c r="WHQ24" s="62" t="s">
        <v>52</v>
      </c>
      <c r="WHR24" s="63"/>
      <c r="WHS24" s="11">
        <v>1081</v>
      </c>
      <c r="WHT24" s="7" t="s">
        <v>9</v>
      </c>
      <c r="WHU24" s="62" t="s">
        <v>52</v>
      </c>
      <c r="WHV24" s="63"/>
      <c r="WHW24" s="11">
        <v>1081</v>
      </c>
      <c r="WHX24" s="7" t="s">
        <v>9</v>
      </c>
      <c r="WHY24" s="62" t="s">
        <v>52</v>
      </c>
      <c r="WHZ24" s="63"/>
      <c r="WIA24" s="11">
        <v>1081</v>
      </c>
      <c r="WIB24" s="7" t="s">
        <v>9</v>
      </c>
      <c r="WIC24" s="62" t="s">
        <v>52</v>
      </c>
      <c r="WID24" s="63"/>
      <c r="WIE24" s="11">
        <v>1081</v>
      </c>
      <c r="WIF24" s="7" t="s">
        <v>9</v>
      </c>
      <c r="WIG24" s="62" t="s">
        <v>52</v>
      </c>
      <c r="WIH24" s="63"/>
      <c r="WII24" s="11">
        <v>1081</v>
      </c>
      <c r="WIJ24" s="7" t="s">
        <v>9</v>
      </c>
      <c r="WIK24" s="62" t="s">
        <v>52</v>
      </c>
      <c r="WIL24" s="63"/>
      <c r="WIM24" s="11">
        <v>1081</v>
      </c>
      <c r="WIN24" s="7" t="s">
        <v>9</v>
      </c>
      <c r="WIO24" s="62" t="s">
        <v>52</v>
      </c>
      <c r="WIP24" s="63"/>
      <c r="WIQ24" s="11">
        <v>1081</v>
      </c>
      <c r="WIR24" s="7" t="s">
        <v>9</v>
      </c>
      <c r="WIS24" s="62" t="s">
        <v>52</v>
      </c>
      <c r="WIT24" s="63"/>
      <c r="WIU24" s="11">
        <v>1081</v>
      </c>
      <c r="WIV24" s="7" t="s">
        <v>9</v>
      </c>
      <c r="WIW24" s="62" t="s">
        <v>52</v>
      </c>
      <c r="WIX24" s="63"/>
      <c r="WIY24" s="11">
        <v>1081</v>
      </c>
      <c r="WIZ24" s="7" t="s">
        <v>9</v>
      </c>
      <c r="WJA24" s="62" t="s">
        <v>52</v>
      </c>
      <c r="WJB24" s="63"/>
      <c r="WJC24" s="11">
        <v>1081</v>
      </c>
      <c r="WJD24" s="7" t="s">
        <v>9</v>
      </c>
      <c r="WJE24" s="62" t="s">
        <v>52</v>
      </c>
      <c r="WJF24" s="63"/>
      <c r="WJG24" s="11">
        <v>1081</v>
      </c>
      <c r="WJH24" s="7" t="s">
        <v>9</v>
      </c>
      <c r="WJI24" s="62" t="s">
        <v>52</v>
      </c>
      <c r="WJJ24" s="63"/>
      <c r="WJK24" s="11">
        <v>1081</v>
      </c>
      <c r="WJL24" s="7" t="s">
        <v>9</v>
      </c>
      <c r="WJM24" s="62" t="s">
        <v>52</v>
      </c>
      <c r="WJN24" s="63"/>
      <c r="WJO24" s="11">
        <v>1081</v>
      </c>
      <c r="WJP24" s="7" t="s">
        <v>9</v>
      </c>
      <c r="WJQ24" s="62" t="s">
        <v>52</v>
      </c>
      <c r="WJR24" s="63"/>
      <c r="WJS24" s="11">
        <v>1081</v>
      </c>
      <c r="WJT24" s="7" t="s">
        <v>9</v>
      </c>
      <c r="WJU24" s="62" t="s">
        <v>52</v>
      </c>
      <c r="WJV24" s="63"/>
      <c r="WJW24" s="11">
        <v>1081</v>
      </c>
      <c r="WJX24" s="7" t="s">
        <v>9</v>
      </c>
      <c r="WJY24" s="62" t="s">
        <v>52</v>
      </c>
      <c r="WJZ24" s="63"/>
      <c r="WKA24" s="11">
        <v>1081</v>
      </c>
      <c r="WKB24" s="7" t="s">
        <v>9</v>
      </c>
      <c r="WKC24" s="62" t="s">
        <v>52</v>
      </c>
      <c r="WKD24" s="63"/>
      <c r="WKE24" s="11">
        <v>1081</v>
      </c>
      <c r="WKF24" s="7" t="s">
        <v>9</v>
      </c>
      <c r="WKG24" s="62" t="s">
        <v>52</v>
      </c>
      <c r="WKH24" s="63"/>
      <c r="WKI24" s="11">
        <v>1081</v>
      </c>
      <c r="WKJ24" s="7" t="s">
        <v>9</v>
      </c>
      <c r="WKK24" s="62" t="s">
        <v>52</v>
      </c>
      <c r="WKL24" s="63"/>
      <c r="WKM24" s="11">
        <v>1081</v>
      </c>
      <c r="WKN24" s="7" t="s">
        <v>9</v>
      </c>
      <c r="WKO24" s="62" t="s">
        <v>52</v>
      </c>
      <c r="WKP24" s="63"/>
      <c r="WKQ24" s="11">
        <v>1081</v>
      </c>
      <c r="WKR24" s="7" t="s">
        <v>9</v>
      </c>
      <c r="WKS24" s="62" t="s">
        <v>52</v>
      </c>
      <c r="WKT24" s="63"/>
      <c r="WKU24" s="11">
        <v>1081</v>
      </c>
      <c r="WKV24" s="7" t="s">
        <v>9</v>
      </c>
      <c r="WKW24" s="62" t="s">
        <v>52</v>
      </c>
      <c r="WKX24" s="63"/>
      <c r="WKY24" s="11">
        <v>1081</v>
      </c>
      <c r="WKZ24" s="7" t="s">
        <v>9</v>
      </c>
      <c r="WLA24" s="62" t="s">
        <v>52</v>
      </c>
      <c r="WLB24" s="63"/>
      <c r="WLC24" s="11">
        <v>1081</v>
      </c>
      <c r="WLD24" s="7" t="s">
        <v>9</v>
      </c>
      <c r="WLE24" s="62" t="s">
        <v>52</v>
      </c>
      <c r="WLF24" s="63"/>
      <c r="WLG24" s="11">
        <v>1081</v>
      </c>
      <c r="WLH24" s="7" t="s">
        <v>9</v>
      </c>
      <c r="WLI24" s="62" t="s">
        <v>52</v>
      </c>
      <c r="WLJ24" s="63"/>
      <c r="WLK24" s="11">
        <v>1081</v>
      </c>
      <c r="WLL24" s="7" t="s">
        <v>9</v>
      </c>
      <c r="WLM24" s="62" t="s">
        <v>52</v>
      </c>
      <c r="WLN24" s="63"/>
      <c r="WLO24" s="11">
        <v>1081</v>
      </c>
      <c r="WLP24" s="7" t="s">
        <v>9</v>
      </c>
      <c r="WLQ24" s="62" t="s">
        <v>52</v>
      </c>
      <c r="WLR24" s="63"/>
      <c r="WLS24" s="11">
        <v>1081</v>
      </c>
      <c r="WLT24" s="7" t="s">
        <v>9</v>
      </c>
      <c r="WLU24" s="62" t="s">
        <v>52</v>
      </c>
      <c r="WLV24" s="63"/>
      <c r="WLW24" s="11">
        <v>1081</v>
      </c>
      <c r="WLX24" s="7" t="s">
        <v>9</v>
      </c>
      <c r="WLY24" s="62" t="s">
        <v>52</v>
      </c>
      <c r="WLZ24" s="63"/>
      <c r="WMA24" s="11">
        <v>1081</v>
      </c>
      <c r="WMB24" s="7" t="s">
        <v>9</v>
      </c>
      <c r="WMC24" s="62" t="s">
        <v>52</v>
      </c>
      <c r="WMD24" s="63"/>
      <c r="WME24" s="11">
        <v>1081</v>
      </c>
      <c r="WMF24" s="7" t="s">
        <v>9</v>
      </c>
      <c r="WMG24" s="62" t="s">
        <v>52</v>
      </c>
      <c r="WMH24" s="63"/>
      <c r="WMI24" s="11">
        <v>1081</v>
      </c>
      <c r="WMJ24" s="7" t="s">
        <v>9</v>
      </c>
      <c r="WMK24" s="62" t="s">
        <v>52</v>
      </c>
      <c r="WML24" s="63"/>
      <c r="WMM24" s="11">
        <v>1081</v>
      </c>
      <c r="WMN24" s="7" t="s">
        <v>9</v>
      </c>
      <c r="WMO24" s="62" t="s">
        <v>52</v>
      </c>
      <c r="WMP24" s="63"/>
      <c r="WMQ24" s="11">
        <v>1081</v>
      </c>
      <c r="WMR24" s="7" t="s">
        <v>9</v>
      </c>
      <c r="WMS24" s="62" t="s">
        <v>52</v>
      </c>
      <c r="WMT24" s="63"/>
      <c r="WMU24" s="11">
        <v>1081</v>
      </c>
      <c r="WMV24" s="7" t="s">
        <v>9</v>
      </c>
      <c r="WMW24" s="62" t="s">
        <v>52</v>
      </c>
      <c r="WMX24" s="63"/>
      <c r="WMY24" s="11">
        <v>1081</v>
      </c>
      <c r="WMZ24" s="7" t="s">
        <v>9</v>
      </c>
      <c r="WNA24" s="62" t="s">
        <v>52</v>
      </c>
      <c r="WNB24" s="63"/>
      <c r="WNC24" s="11">
        <v>1081</v>
      </c>
      <c r="WND24" s="7" t="s">
        <v>9</v>
      </c>
      <c r="WNE24" s="62" t="s">
        <v>52</v>
      </c>
      <c r="WNF24" s="63"/>
      <c r="WNG24" s="11">
        <v>1081</v>
      </c>
      <c r="WNH24" s="7" t="s">
        <v>9</v>
      </c>
      <c r="WNI24" s="62" t="s">
        <v>52</v>
      </c>
      <c r="WNJ24" s="63"/>
      <c r="WNK24" s="11">
        <v>1081</v>
      </c>
      <c r="WNL24" s="7" t="s">
        <v>9</v>
      </c>
      <c r="WNM24" s="62" t="s">
        <v>52</v>
      </c>
      <c r="WNN24" s="63"/>
      <c r="WNO24" s="11">
        <v>1081</v>
      </c>
      <c r="WNP24" s="7" t="s">
        <v>9</v>
      </c>
      <c r="WNQ24" s="62" t="s">
        <v>52</v>
      </c>
      <c r="WNR24" s="63"/>
      <c r="WNS24" s="11">
        <v>1081</v>
      </c>
      <c r="WNT24" s="7" t="s">
        <v>9</v>
      </c>
      <c r="WNU24" s="62" t="s">
        <v>52</v>
      </c>
      <c r="WNV24" s="63"/>
      <c r="WNW24" s="11">
        <v>1081</v>
      </c>
      <c r="WNX24" s="7" t="s">
        <v>9</v>
      </c>
      <c r="WNY24" s="62" t="s">
        <v>52</v>
      </c>
      <c r="WNZ24" s="63"/>
      <c r="WOA24" s="11">
        <v>1081</v>
      </c>
      <c r="WOB24" s="7" t="s">
        <v>9</v>
      </c>
      <c r="WOC24" s="62" t="s">
        <v>52</v>
      </c>
      <c r="WOD24" s="63"/>
      <c r="WOE24" s="11">
        <v>1081</v>
      </c>
      <c r="WOF24" s="7" t="s">
        <v>9</v>
      </c>
      <c r="WOG24" s="62" t="s">
        <v>52</v>
      </c>
      <c r="WOH24" s="63"/>
      <c r="WOI24" s="11">
        <v>1081</v>
      </c>
      <c r="WOJ24" s="7" t="s">
        <v>9</v>
      </c>
      <c r="WOK24" s="62" t="s">
        <v>52</v>
      </c>
      <c r="WOL24" s="63"/>
      <c r="WOM24" s="11">
        <v>1081</v>
      </c>
      <c r="WON24" s="7" t="s">
        <v>9</v>
      </c>
      <c r="WOO24" s="62" t="s">
        <v>52</v>
      </c>
      <c r="WOP24" s="63"/>
      <c r="WOQ24" s="11">
        <v>1081</v>
      </c>
      <c r="WOR24" s="7" t="s">
        <v>9</v>
      </c>
      <c r="WOS24" s="62" t="s">
        <v>52</v>
      </c>
      <c r="WOT24" s="63"/>
      <c r="WOU24" s="11">
        <v>1081</v>
      </c>
      <c r="WOV24" s="7" t="s">
        <v>9</v>
      </c>
      <c r="WOW24" s="62" t="s">
        <v>52</v>
      </c>
      <c r="WOX24" s="63"/>
      <c r="WOY24" s="11">
        <v>1081</v>
      </c>
      <c r="WOZ24" s="7" t="s">
        <v>9</v>
      </c>
      <c r="WPA24" s="62" t="s">
        <v>52</v>
      </c>
      <c r="WPB24" s="63"/>
      <c r="WPC24" s="11">
        <v>1081</v>
      </c>
      <c r="WPD24" s="7" t="s">
        <v>9</v>
      </c>
      <c r="WPE24" s="62" t="s">
        <v>52</v>
      </c>
      <c r="WPF24" s="63"/>
      <c r="WPG24" s="11">
        <v>1081</v>
      </c>
      <c r="WPH24" s="7" t="s">
        <v>9</v>
      </c>
      <c r="WPI24" s="62" t="s">
        <v>52</v>
      </c>
      <c r="WPJ24" s="63"/>
      <c r="WPK24" s="11">
        <v>1081</v>
      </c>
      <c r="WPL24" s="7" t="s">
        <v>9</v>
      </c>
      <c r="WPM24" s="62" t="s">
        <v>52</v>
      </c>
      <c r="WPN24" s="63"/>
      <c r="WPO24" s="11">
        <v>1081</v>
      </c>
      <c r="WPP24" s="7" t="s">
        <v>9</v>
      </c>
      <c r="WPQ24" s="62" t="s">
        <v>52</v>
      </c>
      <c r="WPR24" s="63"/>
      <c r="WPS24" s="11">
        <v>1081</v>
      </c>
      <c r="WPT24" s="7" t="s">
        <v>9</v>
      </c>
      <c r="WPU24" s="62" t="s">
        <v>52</v>
      </c>
      <c r="WPV24" s="63"/>
      <c r="WPW24" s="11">
        <v>1081</v>
      </c>
      <c r="WPX24" s="7" t="s">
        <v>9</v>
      </c>
      <c r="WPY24" s="62" t="s">
        <v>52</v>
      </c>
      <c r="WPZ24" s="63"/>
      <c r="WQA24" s="11">
        <v>1081</v>
      </c>
      <c r="WQB24" s="7" t="s">
        <v>9</v>
      </c>
      <c r="WQC24" s="62" t="s">
        <v>52</v>
      </c>
      <c r="WQD24" s="63"/>
      <c r="WQE24" s="11">
        <v>1081</v>
      </c>
      <c r="WQF24" s="7" t="s">
        <v>9</v>
      </c>
      <c r="WQG24" s="62" t="s">
        <v>52</v>
      </c>
      <c r="WQH24" s="63"/>
      <c r="WQI24" s="11">
        <v>1081</v>
      </c>
      <c r="WQJ24" s="7" t="s">
        <v>9</v>
      </c>
      <c r="WQK24" s="62" t="s">
        <v>52</v>
      </c>
      <c r="WQL24" s="63"/>
      <c r="WQM24" s="11">
        <v>1081</v>
      </c>
      <c r="WQN24" s="7" t="s">
        <v>9</v>
      </c>
      <c r="WQO24" s="62" t="s">
        <v>52</v>
      </c>
      <c r="WQP24" s="63"/>
      <c r="WQQ24" s="11">
        <v>1081</v>
      </c>
      <c r="WQR24" s="7" t="s">
        <v>9</v>
      </c>
      <c r="WQS24" s="62" t="s">
        <v>52</v>
      </c>
      <c r="WQT24" s="63"/>
      <c r="WQU24" s="11">
        <v>1081</v>
      </c>
      <c r="WQV24" s="7" t="s">
        <v>9</v>
      </c>
      <c r="WQW24" s="62" t="s">
        <v>52</v>
      </c>
      <c r="WQX24" s="63"/>
      <c r="WQY24" s="11">
        <v>1081</v>
      </c>
      <c r="WQZ24" s="7" t="s">
        <v>9</v>
      </c>
      <c r="WRA24" s="62" t="s">
        <v>52</v>
      </c>
      <c r="WRB24" s="63"/>
      <c r="WRC24" s="11">
        <v>1081</v>
      </c>
      <c r="WRD24" s="7" t="s">
        <v>9</v>
      </c>
      <c r="WRE24" s="62" t="s">
        <v>52</v>
      </c>
      <c r="WRF24" s="63"/>
      <c r="WRG24" s="11">
        <v>1081</v>
      </c>
      <c r="WRH24" s="7" t="s">
        <v>9</v>
      </c>
      <c r="WRI24" s="62" t="s">
        <v>52</v>
      </c>
      <c r="WRJ24" s="63"/>
      <c r="WRK24" s="11">
        <v>1081</v>
      </c>
      <c r="WRL24" s="7" t="s">
        <v>9</v>
      </c>
      <c r="WRM24" s="62" t="s">
        <v>52</v>
      </c>
      <c r="WRN24" s="63"/>
      <c r="WRO24" s="11">
        <v>1081</v>
      </c>
      <c r="WRP24" s="7" t="s">
        <v>9</v>
      </c>
      <c r="WRQ24" s="62" t="s">
        <v>52</v>
      </c>
      <c r="WRR24" s="63"/>
      <c r="WRS24" s="11">
        <v>1081</v>
      </c>
      <c r="WRT24" s="7" t="s">
        <v>9</v>
      </c>
      <c r="WRU24" s="62" t="s">
        <v>52</v>
      </c>
      <c r="WRV24" s="63"/>
      <c r="WRW24" s="11">
        <v>1081</v>
      </c>
      <c r="WRX24" s="7" t="s">
        <v>9</v>
      </c>
      <c r="WRY24" s="62" t="s">
        <v>52</v>
      </c>
      <c r="WRZ24" s="63"/>
      <c r="WSA24" s="11">
        <v>1081</v>
      </c>
      <c r="WSB24" s="7" t="s">
        <v>9</v>
      </c>
      <c r="WSC24" s="62" t="s">
        <v>52</v>
      </c>
      <c r="WSD24" s="63"/>
      <c r="WSE24" s="11">
        <v>1081</v>
      </c>
      <c r="WSF24" s="7" t="s">
        <v>9</v>
      </c>
      <c r="WSG24" s="62" t="s">
        <v>52</v>
      </c>
      <c r="WSH24" s="63"/>
      <c r="WSI24" s="11">
        <v>1081</v>
      </c>
      <c r="WSJ24" s="7" t="s">
        <v>9</v>
      </c>
      <c r="WSK24" s="62" t="s">
        <v>52</v>
      </c>
      <c r="WSL24" s="63"/>
      <c r="WSM24" s="11">
        <v>1081</v>
      </c>
      <c r="WSN24" s="7" t="s">
        <v>9</v>
      </c>
      <c r="WSO24" s="62" t="s">
        <v>52</v>
      </c>
      <c r="WSP24" s="63"/>
      <c r="WSQ24" s="11">
        <v>1081</v>
      </c>
      <c r="WSR24" s="7" t="s">
        <v>9</v>
      </c>
      <c r="WSS24" s="62" t="s">
        <v>52</v>
      </c>
      <c r="WST24" s="63"/>
      <c r="WSU24" s="11">
        <v>1081</v>
      </c>
      <c r="WSV24" s="7" t="s">
        <v>9</v>
      </c>
      <c r="WSW24" s="62" t="s">
        <v>52</v>
      </c>
      <c r="WSX24" s="63"/>
      <c r="WSY24" s="11">
        <v>1081</v>
      </c>
      <c r="WSZ24" s="7" t="s">
        <v>9</v>
      </c>
      <c r="WTA24" s="62" t="s">
        <v>52</v>
      </c>
      <c r="WTB24" s="63"/>
      <c r="WTC24" s="11">
        <v>1081</v>
      </c>
      <c r="WTD24" s="7" t="s">
        <v>9</v>
      </c>
      <c r="WTE24" s="62" t="s">
        <v>52</v>
      </c>
      <c r="WTF24" s="63"/>
      <c r="WTG24" s="11">
        <v>1081</v>
      </c>
      <c r="WTH24" s="7" t="s">
        <v>9</v>
      </c>
      <c r="WTI24" s="62" t="s">
        <v>52</v>
      </c>
      <c r="WTJ24" s="63"/>
      <c r="WTK24" s="11">
        <v>1081</v>
      </c>
      <c r="WTL24" s="7" t="s">
        <v>9</v>
      </c>
      <c r="WTM24" s="62" t="s">
        <v>52</v>
      </c>
      <c r="WTN24" s="63"/>
      <c r="WTO24" s="11">
        <v>1081</v>
      </c>
      <c r="WTP24" s="7" t="s">
        <v>9</v>
      </c>
      <c r="WTQ24" s="62" t="s">
        <v>52</v>
      </c>
      <c r="WTR24" s="63"/>
      <c r="WTS24" s="11">
        <v>1081</v>
      </c>
      <c r="WTT24" s="7" t="s">
        <v>9</v>
      </c>
      <c r="WTU24" s="62" t="s">
        <v>52</v>
      </c>
      <c r="WTV24" s="63"/>
      <c r="WTW24" s="11">
        <v>1081</v>
      </c>
      <c r="WTX24" s="7" t="s">
        <v>9</v>
      </c>
      <c r="WTY24" s="62" t="s">
        <v>52</v>
      </c>
      <c r="WTZ24" s="63"/>
      <c r="WUA24" s="11">
        <v>1081</v>
      </c>
      <c r="WUB24" s="7" t="s">
        <v>9</v>
      </c>
      <c r="WUC24" s="62" t="s">
        <v>52</v>
      </c>
      <c r="WUD24" s="63"/>
      <c r="WUE24" s="11">
        <v>1081</v>
      </c>
      <c r="WUF24" s="7" t="s">
        <v>9</v>
      </c>
      <c r="WUG24" s="62" t="s">
        <v>52</v>
      </c>
      <c r="WUH24" s="63"/>
      <c r="WUI24" s="11">
        <v>1081</v>
      </c>
      <c r="WUJ24" s="7" t="s">
        <v>9</v>
      </c>
      <c r="WUK24" s="62" t="s">
        <v>52</v>
      </c>
      <c r="WUL24" s="63"/>
      <c r="WUM24" s="11">
        <v>1081</v>
      </c>
      <c r="WUN24" s="7" t="s">
        <v>9</v>
      </c>
      <c r="WUO24" s="62" t="s">
        <v>52</v>
      </c>
      <c r="WUP24" s="63"/>
      <c r="WUQ24" s="11">
        <v>1081</v>
      </c>
      <c r="WUR24" s="7" t="s">
        <v>9</v>
      </c>
      <c r="WUS24" s="62" t="s">
        <v>52</v>
      </c>
      <c r="WUT24" s="63"/>
      <c r="WUU24" s="11">
        <v>1081</v>
      </c>
      <c r="WUV24" s="7" t="s">
        <v>9</v>
      </c>
      <c r="WUW24" s="62" t="s">
        <v>52</v>
      </c>
      <c r="WUX24" s="63"/>
      <c r="WUY24" s="11">
        <v>1081</v>
      </c>
      <c r="WUZ24" s="7" t="s">
        <v>9</v>
      </c>
      <c r="WVA24" s="62" t="s">
        <v>52</v>
      </c>
      <c r="WVB24" s="63"/>
      <c r="WVC24" s="11">
        <v>1081</v>
      </c>
      <c r="WVD24" s="7" t="s">
        <v>9</v>
      </c>
      <c r="WVE24" s="62" t="s">
        <v>52</v>
      </c>
      <c r="WVF24" s="63"/>
      <c r="WVG24" s="11">
        <v>1081</v>
      </c>
      <c r="WVH24" s="7" t="s">
        <v>9</v>
      </c>
      <c r="WVI24" s="62" t="s">
        <v>52</v>
      </c>
      <c r="WVJ24" s="63"/>
      <c r="WVK24" s="11">
        <v>1081</v>
      </c>
      <c r="WVL24" s="7" t="s">
        <v>9</v>
      </c>
      <c r="WVM24" s="62" t="s">
        <v>52</v>
      </c>
      <c r="WVN24" s="63"/>
      <c r="WVO24" s="11">
        <v>1081</v>
      </c>
      <c r="WVP24" s="7" t="s">
        <v>9</v>
      </c>
      <c r="WVQ24" s="62" t="s">
        <v>52</v>
      </c>
      <c r="WVR24" s="63"/>
      <c r="WVS24" s="11">
        <v>1081</v>
      </c>
      <c r="WVT24" s="7" t="s">
        <v>9</v>
      </c>
      <c r="WVU24" s="62" t="s">
        <v>52</v>
      </c>
      <c r="WVV24" s="63"/>
      <c r="WVW24" s="11">
        <v>1081</v>
      </c>
      <c r="WVX24" s="7" t="s">
        <v>9</v>
      </c>
      <c r="WVY24" s="62" t="s">
        <v>52</v>
      </c>
      <c r="WVZ24" s="63"/>
      <c r="WWA24" s="11">
        <v>1081</v>
      </c>
      <c r="WWB24" s="7" t="s">
        <v>9</v>
      </c>
      <c r="WWC24" s="62" t="s">
        <v>52</v>
      </c>
      <c r="WWD24" s="63"/>
      <c r="WWE24" s="11">
        <v>1081</v>
      </c>
      <c r="WWF24" s="7" t="s">
        <v>9</v>
      </c>
      <c r="WWG24" s="62" t="s">
        <v>52</v>
      </c>
      <c r="WWH24" s="63"/>
      <c r="WWI24" s="11">
        <v>1081</v>
      </c>
      <c r="WWJ24" s="7" t="s">
        <v>9</v>
      </c>
      <c r="WWK24" s="62" t="s">
        <v>52</v>
      </c>
      <c r="WWL24" s="63"/>
      <c r="WWM24" s="11">
        <v>1081</v>
      </c>
      <c r="WWN24" s="7" t="s">
        <v>9</v>
      </c>
      <c r="WWO24" s="62" t="s">
        <v>52</v>
      </c>
      <c r="WWP24" s="63"/>
      <c r="WWQ24" s="11">
        <v>1081</v>
      </c>
      <c r="WWR24" s="7" t="s">
        <v>9</v>
      </c>
      <c r="WWS24" s="62" t="s">
        <v>52</v>
      </c>
      <c r="WWT24" s="63"/>
      <c r="WWU24" s="11">
        <v>1081</v>
      </c>
      <c r="WWV24" s="7" t="s">
        <v>9</v>
      </c>
      <c r="WWW24" s="62" t="s">
        <v>52</v>
      </c>
      <c r="WWX24" s="63"/>
      <c r="WWY24" s="11">
        <v>1081</v>
      </c>
      <c r="WWZ24" s="7" t="s">
        <v>9</v>
      </c>
      <c r="WXA24" s="62" t="s">
        <v>52</v>
      </c>
      <c r="WXB24" s="63"/>
      <c r="WXC24" s="11">
        <v>1081</v>
      </c>
      <c r="WXD24" s="7" t="s">
        <v>9</v>
      </c>
      <c r="WXE24" s="62" t="s">
        <v>52</v>
      </c>
      <c r="WXF24" s="63"/>
      <c r="WXG24" s="11">
        <v>1081</v>
      </c>
      <c r="WXH24" s="7" t="s">
        <v>9</v>
      </c>
      <c r="WXI24" s="62" t="s">
        <v>52</v>
      </c>
      <c r="WXJ24" s="63"/>
      <c r="WXK24" s="11">
        <v>1081</v>
      </c>
      <c r="WXL24" s="7" t="s">
        <v>9</v>
      </c>
      <c r="WXM24" s="62" t="s">
        <v>52</v>
      </c>
      <c r="WXN24" s="63"/>
      <c r="WXO24" s="11">
        <v>1081</v>
      </c>
      <c r="WXP24" s="7" t="s">
        <v>9</v>
      </c>
      <c r="WXQ24" s="62" t="s">
        <v>52</v>
      </c>
      <c r="WXR24" s="63"/>
      <c r="WXS24" s="11">
        <v>1081</v>
      </c>
      <c r="WXT24" s="7" t="s">
        <v>9</v>
      </c>
      <c r="WXU24" s="62" t="s">
        <v>52</v>
      </c>
      <c r="WXV24" s="63"/>
      <c r="WXW24" s="11">
        <v>1081</v>
      </c>
      <c r="WXX24" s="7" t="s">
        <v>9</v>
      </c>
      <c r="WXY24" s="62" t="s">
        <v>52</v>
      </c>
      <c r="WXZ24" s="63"/>
      <c r="WYA24" s="11">
        <v>1081</v>
      </c>
      <c r="WYB24" s="7" t="s">
        <v>9</v>
      </c>
      <c r="WYC24" s="62" t="s">
        <v>52</v>
      </c>
      <c r="WYD24" s="63"/>
      <c r="WYE24" s="11">
        <v>1081</v>
      </c>
      <c r="WYF24" s="7" t="s">
        <v>9</v>
      </c>
      <c r="WYG24" s="62" t="s">
        <v>52</v>
      </c>
      <c r="WYH24" s="63"/>
      <c r="WYI24" s="11">
        <v>1081</v>
      </c>
      <c r="WYJ24" s="7" t="s">
        <v>9</v>
      </c>
      <c r="WYK24" s="62" t="s">
        <v>52</v>
      </c>
      <c r="WYL24" s="63"/>
      <c r="WYM24" s="11">
        <v>1081</v>
      </c>
      <c r="WYN24" s="7" t="s">
        <v>9</v>
      </c>
      <c r="WYO24" s="62" t="s">
        <v>52</v>
      </c>
      <c r="WYP24" s="63"/>
      <c r="WYQ24" s="11">
        <v>1081</v>
      </c>
      <c r="WYR24" s="7" t="s">
        <v>9</v>
      </c>
      <c r="WYS24" s="62" t="s">
        <v>52</v>
      </c>
      <c r="WYT24" s="63"/>
      <c r="WYU24" s="11">
        <v>1081</v>
      </c>
      <c r="WYV24" s="7" t="s">
        <v>9</v>
      </c>
      <c r="WYW24" s="62" t="s">
        <v>52</v>
      </c>
      <c r="WYX24" s="63"/>
      <c r="WYY24" s="11">
        <v>1081</v>
      </c>
      <c r="WYZ24" s="7" t="s">
        <v>9</v>
      </c>
      <c r="WZA24" s="62" t="s">
        <v>52</v>
      </c>
      <c r="WZB24" s="63"/>
      <c r="WZC24" s="11">
        <v>1081</v>
      </c>
      <c r="WZD24" s="7" t="s">
        <v>9</v>
      </c>
      <c r="WZE24" s="62" t="s">
        <v>52</v>
      </c>
      <c r="WZF24" s="63"/>
      <c r="WZG24" s="11">
        <v>1081</v>
      </c>
      <c r="WZH24" s="7" t="s">
        <v>9</v>
      </c>
      <c r="WZI24" s="62" t="s">
        <v>52</v>
      </c>
      <c r="WZJ24" s="63"/>
      <c r="WZK24" s="11">
        <v>1081</v>
      </c>
      <c r="WZL24" s="7" t="s">
        <v>9</v>
      </c>
      <c r="WZM24" s="62" t="s">
        <v>52</v>
      </c>
      <c r="WZN24" s="63"/>
      <c r="WZO24" s="11">
        <v>1081</v>
      </c>
      <c r="WZP24" s="7" t="s">
        <v>9</v>
      </c>
      <c r="WZQ24" s="62" t="s">
        <v>52</v>
      </c>
      <c r="WZR24" s="63"/>
      <c r="WZS24" s="11">
        <v>1081</v>
      </c>
      <c r="WZT24" s="7" t="s">
        <v>9</v>
      </c>
      <c r="WZU24" s="62" t="s">
        <v>52</v>
      </c>
      <c r="WZV24" s="63"/>
      <c r="WZW24" s="11">
        <v>1081</v>
      </c>
      <c r="WZX24" s="7" t="s">
        <v>9</v>
      </c>
      <c r="WZY24" s="62" t="s">
        <v>52</v>
      </c>
      <c r="WZZ24" s="63"/>
      <c r="XAA24" s="11">
        <v>1081</v>
      </c>
      <c r="XAB24" s="7" t="s">
        <v>9</v>
      </c>
      <c r="XAC24" s="62"/>
      <c r="XAD24" s="63"/>
      <c r="XAE24" s="11"/>
      <c r="XAF24" s="7"/>
      <c r="XAG24" s="62"/>
      <c r="XAH24" s="63"/>
      <c r="XAI24" s="11"/>
      <c r="XAJ24" s="7"/>
      <c r="XAK24" s="62"/>
      <c r="XAL24" s="63"/>
      <c r="XAM24" s="11"/>
      <c r="XAN24" s="7"/>
      <c r="XAO24" s="62"/>
      <c r="XAP24" s="63"/>
      <c r="XAQ24" s="11"/>
      <c r="XAR24" s="7"/>
      <c r="XAS24" s="62"/>
      <c r="XAT24" s="63"/>
      <c r="XAU24" s="11"/>
      <c r="XAV24" s="7"/>
      <c r="XAW24" s="62"/>
      <c r="XAX24" s="63"/>
      <c r="XAY24" s="11"/>
      <c r="XAZ24" s="7"/>
      <c r="XBA24" s="62"/>
      <c r="XBB24" s="63"/>
      <c r="XBC24" s="11"/>
      <c r="XBD24" s="7"/>
      <c r="XBE24" s="62"/>
      <c r="XBF24" s="63"/>
      <c r="XBG24" s="11"/>
      <c r="XBH24" s="7"/>
      <c r="XBI24" s="62"/>
      <c r="XBJ24" s="63"/>
      <c r="XBK24" s="11"/>
      <c r="XBL24" s="7"/>
      <c r="XBM24" s="62"/>
      <c r="XBN24" s="63"/>
      <c r="XBO24" s="11"/>
      <c r="XBP24" s="7"/>
      <c r="XBQ24" s="62"/>
      <c r="XBR24" s="63"/>
      <c r="XBS24" s="11"/>
      <c r="XBT24" s="7"/>
      <c r="XBU24" s="62"/>
      <c r="XBV24" s="63"/>
      <c r="XBW24" s="11"/>
      <c r="XBX24" s="7"/>
      <c r="XBY24" s="62"/>
      <c r="XBZ24" s="63"/>
      <c r="XCA24" s="11"/>
      <c r="XCB24" s="7"/>
      <c r="XCC24" s="62"/>
      <c r="XCD24" s="63"/>
      <c r="XCE24" s="11"/>
      <c r="XCF24" s="7"/>
      <c r="XCG24" s="62"/>
      <c r="XCH24" s="63"/>
      <c r="XCI24" s="11"/>
      <c r="XCJ24" s="7"/>
      <c r="XCK24" s="62"/>
      <c r="XCL24" s="63"/>
      <c r="XCM24" s="11"/>
      <c r="XCN24" s="7"/>
      <c r="XCO24" s="62"/>
      <c r="XCP24" s="63"/>
      <c r="XCQ24" s="11"/>
      <c r="XCR24" s="7"/>
      <c r="XCS24" s="62"/>
      <c r="XCT24" s="63"/>
      <c r="XCU24" s="11"/>
      <c r="XCV24" s="7"/>
      <c r="XCW24" s="62"/>
      <c r="XCX24" s="63"/>
      <c r="XCY24" s="11"/>
      <c r="XCZ24" s="7"/>
      <c r="XDA24" s="62"/>
      <c r="XDB24" s="63"/>
      <c r="XDC24" s="11"/>
      <c r="XDD24" s="7"/>
      <c r="XDE24" s="62"/>
      <c r="XDF24" s="63"/>
      <c r="XDG24" s="11"/>
      <c r="XDH24" s="7"/>
      <c r="XDI24" s="62"/>
      <c r="XDJ24" s="63"/>
      <c r="XDK24" s="11"/>
      <c r="XDL24" s="7"/>
      <c r="XDM24" s="62"/>
      <c r="XDN24" s="63"/>
      <c r="XDO24" s="11"/>
      <c r="XDP24" s="7"/>
      <c r="XDQ24" s="62"/>
      <c r="XDR24" s="63"/>
      <c r="XDS24" s="11"/>
      <c r="XDT24" s="7"/>
      <c r="XDU24" s="62"/>
      <c r="XDV24" s="63"/>
      <c r="XDW24" s="11"/>
      <c r="XDX24" s="7"/>
      <c r="XDY24" s="62"/>
      <c r="XDZ24" s="63"/>
      <c r="XEA24" s="11"/>
      <c r="XEB24" s="7"/>
      <c r="XEC24" s="62"/>
      <c r="XED24" s="63"/>
      <c r="XEE24" s="11"/>
      <c r="XEF24" s="7"/>
      <c r="XEG24" s="62"/>
      <c r="XEH24" s="63"/>
      <c r="XEI24" s="11"/>
      <c r="XEJ24" s="7"/>
      <c r="XEK24" s="62"/>
      <c r="XEL24" s="63"/>
      <c r="XEM24" s="11"/>
      <c r="XEN24" s="7"/>
      <c r="XEO24" s="62"/>
      <c r="XEP24" s="63"/>
      <c r="XEQ24" s="11"/>
      <c r="XER24" s="7"/>
      <c r="XES24" s="62"/>
      <c r="XET24" s="63"/>
      <c r="XEU24" s="11"/>
      <c r="XEV24" s="7"/>
      <c r="XEW24" s="62"/>
      <c r="XEX24" s="63"/>
      <c r="XEY24" s="11"/>
      <c r="XEZ24" s="7"/>
      <c r="XFA24" s="62"/>
      <c r="XFB24" s="63"/>
      <c r="XFC24" s="11"/>
      <c r="XFD24" s="7"/>
    </row>
    <row r="25" spans="1:16384" ht="24" customHeight="1" outlineLevel="1" x14ac:dyDescent="0.35">
      <c r="A25" s="62" t="s">
        <v>134</v>
      </c>
      <c r="B25" s="76"/>
      <c r="C25" s="11"/>
      <c r="D25" s="18" t="s">
        <v>9</v>
      </c>
      <c r="E25" s="14"/>
      <c r="F25" s="72"/>
      <c r="G25" s="73"/>
      <c r="H25" s="74"/>
      <c r="I25" s="14"/>
      <c r="J25" s="72"/>
      <c r="K25" s="73"/>
      <c r="L25" s="74"/>
      <c r="M25" s="14"/>
      <c r="N25" s="72"/>
      <c r="O25" s="73"/>
      <c r="P25" s="74"/>
      <c r="Q25" s="14"/>
      <c r="R25" s="72"/>
      <c r="S25" s="73"/>
      <c r="T25" s="74"/>
      <c r="U25" s="14"/>
      <c r="V25" s="72"/>
      <c r="W25" s="73"/>
      <c r="X25" s="74"/>
      <c r="Y25" s="14"/>
      <c r="Z25" s="72"/>
      <c r="AA25" s="73"/>
      <c r="AB25" s="74"/>
      <c r="AC25" s="14"/>
      <c r="AD25" s="72"/>
      <c r="AE25" s="73"/>
      <c r="AF25" s="74"/>
      <c r="AG25" s="14"/>
      <c r="AH25" s="72"/>
      <c r="AI25" s="73"/>
      <c r="AJ25" s="74"/>
      <c r="AK25" s="14"/>
      <c r="AL25" s="72"/>
      <c r="AM25" s="73"/>
      <c r="AN25" s="74"/>
      <c r="AO25" s="14"/>
      <c r="AP25" s="72"/>
      <c r="AQ25" s="73"/>
      <c r="AR25" s="74"/>
      <c r="AS25" s="14"/>
      <c r="AT25" s="72"/>
      <c r="AU25" s="73"/>
      <c r="AV25" s="74"/>
      <c r="AW25" s="14"/>
      <c r="AX25" s="72"/>
      <c r="AY25" s="73"/>
      <c r="AZ25" s="74"/>
      <c r="BA25" s="14"/>
      <c r="BB25" s="72"/>
      <c r="BC25" s="73"/>
      <c r="BD25" s="74"/>
      <c r="BE25" s="14"/>
      <c r="BF25" s="72"/>
      <c r="BG25" s="73"/>
      <c r="BH25" s="74"/>
      <c r="BI25" s="14"/>
      <c r="BJ25" s="72"/>
      <c r="BK25" s="73"/>
      <c r="BL25" s="74"/>
      <c r="BM25" s="14"/>
      <c r="BN25" s="72"/>
      <c r="BO25" s="73"/>
      <c r="BP25" s="74"/>
      <c r="BQ25" s="14"/>
      <c r="BR25" s="72"/>
      <c r="BS25" s="73"/>
      <c r="BT25" s="74"/>
      <c r="BU25" s="14"/>
      <c r="BV25" s="72"/>
      <c r="BW25" s="73"/>
      <c r="BX25" s="74"/>
      <c r="BY25" s="14"/>
      <c r="BZ25" s="72"/>
      <c r="CA25" s="73"/>
      <c r="CB25" s="74"/>
      <c r="CC25" s="14"/>
      <c r="CD25" s="72"/>
      <c r="CE25" s="73"/>
      <c r="CF25" s="74"/>
      <c r="CG25" s="14"/>
      <c r="CH25" s="72"/>
      <c r="CI25" s="73"/>
      <c r="CJ25" s="74"/>
      <c r="CK25" s="14"/>
      <c r="CL25" s="72"/>
      <c r="CM25" s="73"/>
      <c r="CN25" s="74"/>
      <c r="CO25" s="14"/>
      <c r="CP25" s="72"/>
      <c r="CQ25" s="73"/>
      <c r="CR25" s="74"/>
      <c r="CS25" s="14"/>
      <c r="CT25" s="72"/>
      <c r="CU25" s="73"/>
      <c r="CV25" s="74"/>
      <c r="CW25" s="14"/>
      <c r="CX25" s="72"/>
      <c r="CY25" s="73"/>
      <c r="CZ25" s="74"/>
      <c r="DA25" s="14"/>
      <c r="DB25" s="72"/>
      <c r="DC25" s="73"/>
      <c r="DD25" s="74"/>
      <c r="DE25" s="14"/>
      <c r="DF25" s="72"/>
      <c r="DG25" s="73"/>
      <c r="DH25" s="74"/>
      <c r="DI25" s="14"/>
      <c r="DJ25" s="72"/>
      <c r="DK25" s="73"/>
      <c r="DL25" s="74"/>
      <c r="DM25" s="14"/>
      <c r="DN25" s="72"/>
      <c r="DO25" s="73"/>
      <c r="DP25" s="74"/>
      <c r="DQ25" s="14"/>
      <c r="DR25" s="72"/>
      <c r="DS25" s="73"/>
      <c r="DT25" s="74"/>
      <c r="DU25" s="14"/>
      <c r="DV25" s="72"/>
      <c r="DW25" s="73"/>
      <c r="DX25" s="74"/>
      <c r="DY25" s="14"/>
      <c r="DZ25" s="72"/>
      <c r="EA25" s="73"/>
      <c r="EB25" s="74"/>
      <c r="EC25" s="14"/>
      <c r="ED25" s="72"/>
      <c r="EE25" s="73"/>
      <c r="EF25" s="74"/>
      <c r="EG25" s="14"/>
      <c r="EH25" s="72"/>
      <c r="EI25" s="73"/>
      <c r="EJ25" s="74"/>
      <c r="EK25" s="14"/>
      <c r="EL25" s="72"/>
      <c r="EM25" s="73"/>
      <c r="EN25" s="74"/>
      <c r="EO25" s="14"/>
      <c r="EP25" s="72"/>
      <c r="EQ25" s="73"/>
      <c r="ER25" s="74"/>
      <c r="ES25" s="14"/>
      <c r="ET25" s="72"/>
      <c r="EU25" s="73"/>
      <c r="EV25" s="74"/>
      <c r="EW25" s="14"/>
      <c r="EX25" s="72"/>
      <c r="EY25" s="73"/>
      <c r="EZ25" s="74"/>
      <c r="FA25" s="14"/>
      <c r="FB25" s="72"/>
      <c r="FC25" s="73"/>
      <c r="FD25" s="74"/>
      <c r="FE25" s="14"/>
      <c r="FF25" s="72"/>
      <c r="FG25" s="73"/>
      <c r="FH25" s="74"/>
      <c r="FI25" s="14"/>
      <c r="FJ25" s="72"/>
      <c r="FK25" s="73"/>
      <c r="FL25" s="74"/>
      <c r="FM25" s="14"/>
      <c r="FN25" s="72"/>
      <c r="FO25" s="73"/>
      <c r="FP25" s="74"/>
      <c r="FQ25" s="14"/>
      <c r="FR25" s="72"/>
      <c r="FS25" s="73"/>
      <c r="FT25" s="74"/>
      <c r="FU25" s="14"/>
      <c r="FV25" s="72"/>
      <c r="FW25" s="73"/>
      <c r="FX25" s="74"/>
      <c r="FY25" s="14"/>
      <c r="FZ25" s="72"/>
      <c r="GA25" s="73"/>
      <c r="GB25" s="74"/>
      <c r="GC25" s="14"/>
      <c r="GD25" s="72"/>
      <c r="GE25" s="73"/>
      <c r="GF25" s="74"/>
      <c r="GG25" s="14"/>
      <c r="GH25" s="72"/>
      <c r="GI25" s="73"/>
      <c r="GJ25" s="74"/>
      <c r="GK25" s="14"/>
      <c r="GL25" s="72"/>
      <c r="GM25" s="73"/>
      <c r="GN25" s="74"/>
      <c r="GO25" s="14"/>
      <c r="GP25" s="72"/>
      <c r="GQ25" s="73"/>
      <c r="GR25" s="74"/>
      <c r="GS25" s="14"/>
      <c r="GT25" s="72"/>
      <c r="GU25" s="73"/>
      <c r="GV25" s="74"/>
      <c r="GW25" s="14"/>
      <c r="GX25" s="72"/>
      <c r="GY25" s="73"/>
      <c r="GZ25" s="74"/>
      <c r="HA25" s="14"/>
      <c r="HB25" s="72"/>
      <c r="HC25" s="73"/>
      <c r="HD25" s="74"/>
      <c r="HE25" s="14"/>
      <c r="HF25" s="72"/>
      <c r="HG25" s="73"/>
      <c r="HH25" s="74"/>
      <c r="HI25" s="14"/>
      <c r="HJ25" s="72"/>
      <c r="HK25" s="73"/>
      <c r="HL25" s="74"/>
      <c r="HM25" s="14"/>
      <c r="HN25" s="72"/>
      <c r="HO25" s="73"/>
      <c r="HP25" s="74"/>
      <c r="HQ25" s="14"/>
      <c r="HR25" s="72"/>
      <c r="HS25" s="73"/>
      <c r="HT25" s="74"/>
      <c r="HU25" s="14"/>
      <c r="HV25" s="72"/>
      <c r="HW25" s="73"/>
      <c r="HX25" s="74"/>
      <c r="HY25" s="14"/>
      <c r="HZ25" s="72"/>
      <c r="IA25" s="73"/>
      <c r="IB25" s="74"/>
      <c r="IC25" s="14"/>
      <c r="ID25" s="72"/>
      <c r="IE25" s="73"/>
      <c r="IF25" s="74"/>
      <c r="IG25" s="14"/>
      <c r="IH25" s="72"/>
      <c r="II25" s="73"/>
      <c r="IJ25" s="74"/>
      <c r="IK25" s="14"/>
      <c r="IL25" s="72"/>
      <c r="IM25" s="73"/>
      <c r="IN25" s="74"/>
      <c r="IO25" s="14"/>
      <c r="IP25" s="72"/>
      <c r="IQ25" s="73"/>
      <c r="IR25" s="74"/>
      <c r="IS25" s="14"/>
      <c r="IT25" s="72"/>
      <c r="IU25" s="73"/>
      <c r="IV25" s="74"/>
      <c r="IW25" s="14"/>
      <c r="IX25" s="72"/>
      <c r="IY25" s="73"/>
      <c r="IZ25" s="74"/>
      <c r="JA25" s="14"/>
      <c r="JB25" s="72"/>
      <c r="JC25" s="73"/>
      <c r="JD25" s="74"/>
      <c r="JE25" s="14" t="s">
        <v>3</v>
      </c>
      <c r="JF25" s="72" t="s">
        <v>11</v>
      </c>
      <c r="JG25" s="73"/>
      <c r="JH25" s="74"/>
      <c r="JI25" s="14" t="s">
        <v>3</v>
      </c>
      <c r="JJ25" s="72" t="s">
        <v>11</v>
      </c>
      <c r="JK25" s="73"/>
      <c r="JL25" s="74"/>
      <c r="JM25" s="14" t="s">
        <v>3</v>
      </c>
      <c r="JN25" s="72" t="s">
        <v>11</v>
      </c>
      <c r="JO25" s="73"/>
      <c r="JP25" s="74"/>
      <c r="JQ25" s="14" t="s">
        <v>3</v>
      </c>
      <c r="JR25" s="72" t="s">
        <v>11</v>
      </c>
      <c r="JS25" s="73"/>
      <c r="JT25" s="74"/>
      <c r="JU25" s="14" t="s">
        <v>3</v>
      </c>
      <c r="JV25" s="72" t="s">
        <v>11</v>
      </c>
      <c r="JW25" s="73"/>
      <c r="JX25" s="74"/>
      <c r="JY25" s="14" t="s">
        <v>3</v>
      </c>
      <c r="JZ25" s="72" t="s">
        <v>11</v>
      </c>
      <c r="KA25" s="73"/>
      <c r="KB25" s="74"/>
      <c r="KC25" s="14" t="s">
        <v>3</v>
      </c>
      <c r="KD25" s="72" t="s">
        <v>11</v>
      </c>
      <c r="KE25" s="73"/>
      <c r="KF25" s="74"/>
      <c r="KG25" s="14" t="s">
        <v>3</v>
      </c>
      <c r="KH25" s="72" t="s">
        <v>11</v>
      </c>
      <c r="KI25" s="73"/>
      <c r="KJ25" s="74"/>
      <c r="KK25" s="14" t="s">
        <v>3</v>
      </c>
      <c r="KL25" s="72" t="s">
        <v>11</v>
      </c>
      <c r="KM25" s="73"/>
      <c r="KN25" s="74"/>
      <c r="KO25" s="14" t="s">
        <v>3</v>
      </c>
      <c r="KP25" s="72" t="s">
        <v>11</v>
      </c>
      <c r="KQ25" s="73"/>
      <c r="KR25" s="74"/>
      <c r="KS25" s="14" t="s">
        <v>3</v>
      </c>
      <c r="KT25" s="72" t="s">
        <v>11</v>
      </c>
      <c r="KU25" s="73"/>
      <c r="KV25" s="74"/>
      <c r="KW25" s="14" t="s">
        <v>3</v>
      </c>
      <c r="KX25" s="72" t="s">
        <v>11</v>
      </c>
      <c r="KY25" s="73"/>
      <c r="KZ25" s="74"/>
      <c r="LA25" s="14" t="s">
        <v>3</v>
      </c>
      <c r="LB25" s="72" t="s">
        <v>11</v>
      </c>
      <c r="LC25" s="73"/>
      <c r="LD25" s="74"/>
      <c r="LE25" s="14" t="s">
        <v>3</v>
      </c>
      <c r="LF25" s="72" t="s">
        <v>11</v>
      </c>
      <c r="LG25" s="73"/>
      <c r="LH25" s="74"/>
      <c r="LI25" s="14" t="s">
        <v>3</v>
      </c>
      <c r="LJ25" s="72" t="s">
        <v>11</v>
      </c>
      <c r="LK25" s="73"/>
      <c r="LL25" s="74"/>
      <c r="LM25" s="14" t="s">
        <v>3</v>
      </c>
      <c r="LN25" s="72" t="s">
        <v>11</v>
      </c>
      <c r="LO25" s="73"/>
      <c r="LP25" s="74"/>
      <c r="LQ25" s="14" t="s">
        <v>3</v>
      </c>
      <c r="LR25" s="72" t="s">
        <v>11</v>
      </c>
      <c r="LS25" s="73"/>
      <c r="LT25" s="74"/>
      <c r="LU25" s="14" t="s">
        <v>3</v>
      </c>
      <c r="LV25" s="72" t="s">
        <v>11</v>
      </c>
      <c r="LW25" s="73"/>
      <c r="LX25" s="74"/>
      <c r="LY25" s="14" t="s">
        <v>3</v>
      </c>
      <c r="LZ25" s="72" t="s">
        <v>11</v>
      </c>
      <c r="MA25" s="73"/>
      <c r="MB25" s="74"/>
      <c r="MC25" s="14" t="s">
        <v>3</v>
      </c>
      <c r="MD25" s="72" t="s">
        <v>11</v>
      </c>
      <c r="ME25" s="73"/>
      <c r="MF25" s="74"/>
      <c r="MG25" s="14" t="s">
        <v>3</v>
      </c>
      <c r="MH25" s="72" t="s">
        <v>11</v>
      </c>
      <c r="MI25" s="73"/>
      <c r="MJ25" s="74"/>
      <c r="MK25" s="14" t="s">
        <v>3</v>
      </c>
      <c r="ML25" s="72" t="s">
        <v>11</v>
      </c>
      <c r="MM25" s="73"/>
      <c r="MN25" s="74"/>
      <c r="MO25" s="14" t="s">
        <v>3</v>
      </c>
      <c r="MP25" s="72" t="s">
        <v>11</v>
      </c>
      <c r="MQ25" s="73"/>
      <c r="MR25" s="74"/>
      <c r="MS25" s="14" t="s">
        <v>3</v>
      </c>
      <c r="MT25" s="72" t="s">
        <v>11</v>
      </c>
      <c r="MU25" s="73"/>
      <c r="MV25" s="74"/>
      <c r="MW25" s="14" t="s">
        <v>3</v>
      </c>
      <c r="MX25" s="72" t="s">
        <v>11</v>
      </c>
      <c r="MY25" s="73"/>
      <c r="MZ25" s="74"/>
      <c r="NA25" s="14" t="s">
        <v>3</v>
      </c>
      <c r="NB25" s="72" t="s">
        <v>11</v>
      </c>
      <c r="NC25" s="73"/>
      <c r="ND25" s="74"/>
      <c r="NE25" s="14" t="s">
        <v>3</v>
      </c>
      <c r="NF25" s="72" t="s">
        <v>11</v>
      </c>
      <c r="NG25" s="73"/>
      <c r="NH25" s="74"/>
      <c r="NI25" s="14" t="s">
        <v>3</v>
      </c>
      <c r="NJ25" s="72" t="s">
        <v>11</v>
      </c>
      <c r="NK25" s="73"/>
      <c r="NL25" s="74"/>
      <c r="NM25" s="14" t="s">
        <v>3</v>
      </c>
      <c r="NN25" s="72" t="s">
        <v>11</v>
      </c>
      <c r="NO25" s="73"/>
      <c r="NP25" s="74"/>
      <c r="NQ25" s="14" t="s">
        <v>3</v>
      </c>
      <c r="NR25" s="72" t="s">
        <v>11</v>
      </c>
      <c r="NS25" s="73"/>
      <c r="NT25" s="74"/>
      <c r="NU25" s="14" t="s">
        <v>3</v>
      </c>
      <c r="NV25" s="72" t="s">
        <v>11</v>
      </c>
      <c r="NW25" s="73"/>
      <c r="NX25" s="74"/>
      <c r="NY25" s="14" t="s">
        <v>3</v>
      </c>
      <c r="NZ25" s="72" t="s">
        <v>11</v>
      </c>
      <c r="OA25" s="73"/>
      <c r="OB25" s="74"/>
      <c r="OC25" s="14" t="s">
        <v>3</v>
      </c>
      <c r="OD25" s="72" t="s">
        <v>11</v>
      </c>
      <c r="OE25" s="73"/>
      <c r="OF25" s="74"/>
      <c r="OG25" s="14" t="s">
        <v>3</v>
      </c>
      <c r="OH25" s="72" t="s">
        <v>11</v>
      </c>
      <c r="OI25" s="73"/>
      <c r="OJ25" s="74"/>
      <c r="OK25" s="14" t="s">
        <v>3</v>
      </c>
      <c r="OL25" s="72" t="s">
        <v>11</v>
      </c>
      <c r="OM25" s="73"/>
      <c r="ON25" s="74"/>
      <c r="OO25" s="14" t="s">
        <v>3</v>
      </c>
      <c r="OP25" s="72" t="s">
        <v>11</v>
      </c>
      <c r="OQ25" s="73"/>
      <c r="OR25" s="74"/>
      <c r="OS25" s="14" t="s">
        <v>3</v>
      </c>
      <c r="OT25" s="72" t="s">
        <v>11</v>
      </c>
      <c r="OU25" s="73"/>
      <c r="OV25" s="74"/>
      <c r="OW25" s="14" t="s">
        <v>3</v>
      </c>
      <c r="OX25" s="72" t="s">
        <v>11</v>
      </c>
      <c r="OY25" s="73"/>
      <c r="OZ25" s="74"/>
      <c r="PA25" s="14" t="s">
        <v>3</v>
      </c>
      <c r="PB25" s="72" t="s">
        <v>11</v>
      </c>
      <c r="PC25" s="73"/>
      <c r="PD25" s="74"/>
      <c r="PE25" s="14" t="s">
        <v>3</v>
      </c>
      <c r="PF25" s="72" t="s">
        <v>11</v>
      </c>
      <c r="PG25" s="73"/>
      <c r="PH25" s="74"/>
      <c r="PI25" s="14" t="s">
        <v>3</v>
      </c>
      <c r="PJ25" s="72" t="s">
        <v>11</v>
      </c>
      <c r="PK25" s="73"/>
      <c r="PL25" s="74"/>
      <c r="PM25" s="14" t="s">
        <v>3</v>
      </c>
      <c r="PN25" s="72" t="s">
        <v>11</v>
      </c>
      <c r="PO25" s="73"/>
      <c r="PP25" s="74"/>
      <c r="PQ25" s="14" t="s">
        <v>3</v>
      </c>
      <c r="PR25" s="72" t="s">
        <v>11</v>
      </c>
      <c r="PS25" s="73"/>
      <c r="PT25" s="74"/>
      <c r="PU25" s="14" t="s">
        <v>3</v>
      </c>
      <c r="PV25" s="72" t="s">
        <v>11</v>
      </c>
      <c r="PW25" s="73"/>
      <c r="PX25" s="74"/>
      <c r="PY25" s="14" t="s">
        <v>3</v>
      </c>
      <c r="PZ25" s="72" t="s">
        <v>11</v>
      </c>
      <c r="QA25" s="73"/>
      <c r="QB25" s="74"/>
      <c r="QC25" s="14" t="s">
        <v>3</v>
      </c>
      <c r="QD25" s="72" t="s">
        <v>11</v>
      </c>
      <c r="QE25" s="73"/>
      <c r="QF25" s="74"/>
      <c r="QG25" s="14" t="s">
        <v>3</v>
      </c>
      <c r="QH25" s="72" t="s">
        <v>11</v>
      </c>
      <c r="QI25" s="73"/>
      <c r="QJ25" s="74"/>
      <c r="QK25" s="14" t="s">
        <v>3</v>
      </c>
      <c r="QL25" s="72" t="s">
        <v>11</v>
      </c>
      <c r="QM25" s="73"/>
      <c r="QN25" s="74"/>
      <c r="QO25" s="14" t="s">
        <v>3</v>
      </c>
      <c r="QP25" s="72" t="s">
        <v>11</v>
      </c>
      <c r="QQ25" s="73"/>
      <c r="QR25" s="74"/>
      <c r="QS25" s="14" t="s">
        <v>3</v>
      </c>
      <c r="QT25" s="72" t="s">
        <v>11</v>
      </c>
      <c r="QU25" s="73"/>
      <c r="QV25" s="74"/>
      <c r="QW25" s="14" t="s">
        <v>3</v>
      </c>
      <c r="QX25" s="72" t="s">
        <v>11</v>
      </c>
      <c r="QY25" s="73"/>
      <c r="QZ25" s="74"/>
      <c r="RA25" s="14" t="s">
        <v>3</v>
      </c>
      <c r="RB25" s="72" t="s">
        <v>11</v>
      </c>
      <c r="RC25" s="73"/>
      <c r="RD25" s="74"/>
      <c r="RE25" s="14" t="s">
        <v>3</v>
      </c>
      <c r="RF25" s="72" t="s">
        <v>11</v>
      </c>
      <c r="RG25" s="73"/>
      <c r="RH25" s="74"/>
      <c r="RI25" s="14" t="s">
        <v>3</v>
      </c>
      <c r="RJ25" s="72" t="s">
        <v>11</v>
      </c>
      <c r="RK25" s="73"/>
      <c r="RL25" s="74"/>
      <c r="RM25" s="14" t="s">
        <v>3</v>
      </c>
      <c r="RN25" s="72" t="s">
        <v>11</v>
      </c>
      <c r="RO25" s="73"/>
      <c r="RP25" s="74"/>
      <c r="RQ25" s="14" t="s">
        <v>3</v>
      </c>
      <c r="RR25" s="72" t="s">
        <v>11</v>
      </c>
      <c r="RS25" s="73"/>
      <c r="RT25" s="74"/>
      <c r="RU25" s="14" t="s">
        <v>3</v>
      </c>
      <c r="RV25" s="72" t="s">
        <v>11</v>
      </c>
      <c r="RW25" s="73"/>
      <c r="RX25" s="74"/>
      <c r="RY25" s="14" t="s">
        <v>3</v>
      </c>
      <c r="RZ25" s="72" t="s">
        <v>11</v>
      </c>
      <c r="SA25" s="73"/>
      <c r="SB25" s="74"/>
      <c r="SC25" s="14" t="s">
        <v>3</v>
      </c>
      <c r="SD25" s="72" t="s">
        <v>11</v>
      </c>
      <c r="SE25" s="73"/>
      <c r="SF25" s="74"/>
      <c r="SG25" s="14" t="s">
        <v>3</v>
      </c>
      <c r="SH25" s="72" t="s">
        <v>11</v>
      </c>
      <c r="SI25" s="73"/>
      <c r="SJ25" s="74"/>
      <c r="SK25" s="14" t="s">
        <v>3</v>
      </c>
      <c r="SL25" s="72" t="s">
        <v>11</v>
      </c>
      <c r="SM25" s="73"/>
      <c r="SN25" s="74"/>
      <c r="SO25" s="14" t="s">
        <v>3</v>
      </c>
      <c r="SP25" s="72" t="s">
        <v>11</v>
      </c>
      <c r="SQ25" s="73"/>
      <c r="SR25" s="74"/>
      <c r="SS25" s="14" t="s">
        <v>3</v>
      </c>
      <c r="ST25" s="72" t="s">
        <v>11</v>
      </c>
      <c r="SU25" s="73"/>
      <c r="SV25" s="74"/>
      <c r="SW25" s="14" t="s">
        <v>3</v>
      </c>
      <c r="SX25" s="72" t="s">
        <v>11</v>
      </c>
      <c r="SY25" s="73"/>
      <c r="SZ25" s="74"/>
      <c r="TA25" s="14" t="s">
        <v>3</v>
      </c>
      <c r="TB25" s="72" t="s">
        <v>11</v>
      </c>
      <c r="TC25" s="73"/>
      <c r="TD25" s="74"/>
      <c r="TE25" s="14" t="s">
        <v>3</v>
      </c>
      <c r="TF25" s="72" t="s">
        <v>11</v>
      </c>
      <c r="TG25" s="73"/>
      <c r="TH25" s="74"/>
      <c r="TI25" s="14" t="s">
        <v>3</v>
      </c>
      <c r="TJ25" s="72" t="s">
        <v>11</v>
      </c>
      <c r="TK25" s="73"/>
      <c r="TL25" s="74"/>
      <c r="TM25" s="14" t="s">
        <v>3</v>
      </c>
      <c r="TN25" s="72" t="s">
        <v>11</v>
      </c>
      <c r="TO25" s="73"/>
      <c r="TP25" s="74"/>
      <c r="TQ25" s="14" t="s">
        <v>3</v>
      </c>
      <c r="TR25" s="72" t="s">
        <v>11</v>
      </c>
      <c r="TS25" s="73"/>
      <c r="TT25" s="74"/>
      <c r="TU25" s="14" t="s">
        <v>3</v>
      </c>
      <c r="TV25" s="72" t="s">
        <v>11</v>
      </c>
      <c r="TW25" s="73"/>
      <c r="TX25" s="74"/>
      <c r="TY25" s="14" t="s">
        <v>3</v>
      </c>
      <c r="TZ25" s="72" t="s">
        <v>11</v>
      </c>
      <c r="UA25" s="73"/>
      <c r="UB25" s="74"/>
      <c r="UC25" s="14" t="s">
        <v>3</v>
      </c>
      <c r="UD25" s="72" t="s">
        <v>11</v>
      </c>
      <c r="UE25" s="73"/>
      <c r="UF25" s="74"/>
      <c r="UG25" s="14" t="s">
        <v>3</v>
      </c>
      <c r="UH25" s="72" t="s">
        <v>11</v>
      </c>
      <c r="UI25" s="73"/>
      <c r="UJ25" s="74"/>
      <c r="UK25" s="14" t="s">
        <v>3</v>
      </c>
      <c r="UL25" s="72" t="s">
        <v>11</v>
      </c>
      <c r="UM25" s="73"/>
      <c r="UN25" s="74"/>
      <c r="UO25" s="14" t="s">
        <v>3</v>
      </c>
      <c r="UP25" s="72" t="s">
        <v>11</v>
      </c>
      <c r="UQ25" s="73"/>
      <c r="UR25" s="74"/>
      <c r="US25" s="14" t="s">
        <v>3</v>
      </c>
      <c r="UT25" s="72" t="s">
        <v>11</v>
      </c>
      <c r="UU25" s="73"/>
      <c r="UV25" s="74"/>
      <c r="UW25" s="14" t="s">
        <v>3</v>
      </c>
      <c r="UX25" s="72" t="s">
        <v>11</v>
      </c>
      <c r="UY25" s="73"/>
      <c r="UZ25" s="74"/>
      <c r="VA25" s="14" t="s">
        <v>3</v>
      </c>
      <c r="VB25" s="72" t="s">
        <v>11</v>
      </c>
      <c r="VC25" s="73"/>
      <c r="VD25" s="74"/>
      <c r="VE25" s="14" t="s">
        <v>3</v>
      </c>
      <c r="VF25" s="72" t="s">
        <v>11</v>
      </c>
      <c r="VG25" s="73"/>
      <c r="VH25" s="74"/>
      <c r="VI25" s="14" t="s">
        <v>3</v>
      </c>
      <c r="VJ25" s="72" t="s">
        <v>11</v>
      </c>
      <c r="VK25" s="73"/>
      <c r="VL25" s="74"/>
      <c r="VM25" s="14" t="s">
        <v>3</v>
      </c>
      <c r="VN25" s="72" t="s">
        <v>11</v>
      </c>
      <c r="VO25" s="73"/>
      <c r="VP25" s="74"/>
      <c r="VQ25" s="14" t="s">
        <v>3</v>
      </c>
      <c r="VR25" s="72" t="s">
        <v>11</v>
      </c>
      <c r="VS25" s="73"/>
      <c r="VT25" s="74"/>
      <c r="VU25" s="14" t="s">
        <v>3</v>
      </c>
      <c r="VV25" s="72" t="s">
        <v>11</v>
      </c>
      <c r="VW25" s="73"/>
      <c r="VX25" s="74"/>
      <c r="VY25" s="14" t="s">
        <v>3</v>
      </c>
      <c r="VZ25" s="72" t="s">
        <v>11</v>
      </c>
      <c r="WA25" s="73"/>
      <c r="WB25" s="74"/>
      <c r="WC25" s="14" t="s">
        <v>3</v>
      </c>
      <c r="WD25" s="72" t="s">
        <v>11</v>
      </c>
      <c r="WE25" s="73"/>
      <c r="WF25" s="74"/>
      <c r="WG25" s="14" t="s">
        <v>3</v>
      </c>
      <c r="WH25" s="72" t="s">
        <v>11</v>
      </c>
      <c r="WI25" s="73"/>
      <c r="WJ25" s="74"/>
      <c r="WK25" s="14" t="s">
        <v>3</v>
      </c>
      <c r="WL25" s="72" t="s">
        <v>11</v>
      </c>
      <c r="WM25" s="73"/>
      <c r="WN25" s="74"/>
      <c r="WO25" s="14" t="s">
        <v>3</v>
      </c>
      <c r="WP25" s="72" t="s">
        <v>11</v>
      </c>
      <c r="WQ25" s="73"/>
      <c r="WR25" s="74"/>
      <c r="WS25" s="14" t="s">
        <v>3</v>
      </c>
      <c r="WT25" s="72" t="s">
        <v>11</v>
      </c>
      <c r="WU25" s="73"/>
      <c r="WV25" s="74"/>
      <c r="WW25" s="14" t="s">
        <v>3</v>
      </c>
      <c r="WX25" s="72" t="s">
        <v>11</v>
      </c>
      <c r="WY25" s="73"/>
      <c r="WZ25" s="74"/>
      <c r="XA25" s="14" t="s">
        <v>3</v>
      </c>
      <c r="XB25" s="72" t="s">
        <v>11</v>
      </c>
      <c r="XC25" s="73"/>
      <c r="XD25" s="74"/>
      <c r="XE25" s="14" t="s">
        <v>3</v>
      </c>
      <c r="XF25" s="72" t="s">
        <v>11</v>
      </c>
      <c r="XG25" s="73"/>
      <c r="XH25" s="74"/>
      <c r="XI25" s="14" t="s">
        <v>3</v>
      </c>
      <c r="XJ25" s="72" t="s">
        <v>11</v>
      </c>
      <c r="XK25" s="73"/>
      <c r="XL25" s="74"/>
      <c r="XM25" s="14" t="s">
        <v>3</v>
      </c>
      <c r="XN25" s="72" t="s">
        <v>11</v>
      </c>
      <c r="XO25" s="73"/>
      <c r="XP25" s="74"/>
      <c r="XQ25" s="14" t="s">
        <v>3</v>
      </c>
      <c r="XR25" s="72" t="s">
        <v>11</v>
      </c>
      <c r="XS25" s="73"/>
      <c r="XT25" s="74"/>
      <c r="XU25" s="14" t="s">
        <v>3</v>
      </c>
      <c r="XV25" s="72" t="s">
        <v>11</v>
      </c>
      <c r="XW25" s="73"/>
      <c r="XX25" s="74"/>
      <c r="XY25" s="14" t="s">
        <v>3</v>
      </c>
      <c r="XZ25" s="72" t="s">
        <v>11</v>
      </c>
      <c r="YA25" s="73"/>
      <c r="YB25" s="74"/>
      <c r="YC25" s="14" t="s">
        <v>3</v>
      </c>
      <c r="YD25" s="72" t="s">
        <v>11</v>
      </c>
      <c r="YE25" s="73"/>
      <c r="YF25" s="74"/>
      <c r="YG25" s="14" t="s">
        <v>3</v>
      </c>
      <c r="YH25" s="72" t="s">
        <v>11</v>
      </c>
      <c r="YI25" s="73"/>
      <c r="YJ25" s="74"/>
      <c r="YK25" s="14" t="s">
        <v>3</v>
      </c>
      <c r="YL25" s="72" t="s">
        <v>11</v>
      </c>
      <c r="YM25" s="73"/>
      <c r="YN25" s="74"/>
      <c r="YO25" s="14" t="s">
        <v>3</v>
      </c>
      <c r="YP25" s="72" t="s">
        <v>11</v>
      </c>
      <c r="YQ25" s="73"/>
      <c r="YR25" s="74"/>
      <c r="YS25" s="14" t="s">
        <v>3</v>
      </c>
      <c r="YT25" s="72" t="s">
        <v>11</v>
      </c>
      <c r="YU25" s="73"/>
      <c r="YV25" s="74"/>
      <c r="YW25" s="14" t="s">
        <v>3</v>
      </c>
      <c r="YX25" s="72" t="s">
        <v>11</v>
      </c>
      <c r="YY25" s="73"/>
      <c r="YZ25" s="74"/>
      <c r="ZA25" s="14" t="s">
        <v>3</v>
      </c>
      <c r="ZB25" s="72" t="s">
        <v>11</v>
      </c>
      <c r="ZC25" s="73"/>
      <c r="ZD25" s="74"/>
      <c r="ZE25" s="14" t="s">
        <v>3</v>
      </c>
      <c r="ZF25" s="72" t="s">
        <v>11</v>
      </c>
      <c r="ZG25" s="73"/>
      <c r="ZH25" s="74"/>
      <c r="ZI25" s="14" t="s">
        <v>3</v>
      </c>
      <c r="ZJ25" s="72" t="s">
        <v>11</v>
      </c>
      <c r="ZK25" s="73"/>
      <c r="ZL25" s="74"/>
      <c r="ZM25" s="14" t="s">
        <v>3</v>
      </c>
      <c r="ZN25" s="72" t="s">
        <v>11</v>
      </c>
      <c r="ZO25" s="73"/>
      <c r="ZP25" s="74"/>
      <c r="ZQ25" s="14" t="s">
        <v>3</v>
      </c>
      <c r="ZR25" s="72" t="s">
        <v>11</v>
      </c>
      <c r="ZS25" s="73"/>
      <c r="ZT25" s="74"/>
      <c r="ZU25" s="14" t="s">
        <v>3</v>
      </c>
      <c r="ZV25" s="72" t="s">
        <v>11</v>
      </c>
      <c r="ZW25" s="73"/>
      <c r="ZX25" s="74"/>
      <c r="ZY25" s="14" t="s">
        <v>3</v>
      </c>
      <c r="ZZ25" s="72" t="s">
        <v>11</v>
      </c>
      <c r="AAA25" s="73"/>
      <c r="AAB25" s="74"/>
      <c r="AAC25" s="14" t="s">
        <v>3</v>
      </c>
      <c r="AAD25" s="72" t="s">
        <v>11</v>
      </c>
      <c r="AAE25" s="73"/>
      <c r="AAF25" s="74"/>
      <c r="AAG25" s="14" t="s">
        <v>3</v>
      </c>
      <c r="AAH25" s="72" t="s">
        <v>11</v>
      </c>
      <c r="AAI25" s="73"/>
      <c r="AAJ25" s="74"/>
      <c r="AAK25" s="14" t="s">
        <v>3</v>
      </c>
      <c r="AAL25" s="72" t="s">
        <v>11</v>
      </c>
      <c r="AAM25" s="73"/>
      <c r="AAN25" s="74"/>
      <c r="AAO25" s="14" t="s">
        <v>3</v>
      </c>
      <c r="AAP25" s="72" t="s">
        <v>11</v>
      </c>
      <c r="AAQ25" s="73"/>
      <c r="AAR25" s="74"/>
      <c r="AAS25" s="14" t="s">
        <v>3</v>
      </c>
      <c r="AAT25" s="72" t="s">
        <v>11</v>
      </c>
      <c r="AAU25" s="73"/>
      <c r="AAV25" s="74"/>
      <c r="AAW25" s="14" t="s">
        <v>3</v>
      </c>
      <c r="AAX25" s="72" t="s">
        <v>11</v>
      </c>
      <c r="AAY25" s="73"/>
      <c r="AAZ25" s="74"/>
      <c r="ABA25" s="14" t="s">
        <v>3</v>
      </c>
      <c r="ABB25" s="72" t="s">
        <v>11</v>
      </c>
      <c r="ABC25" s="73"/>
      <c r="ABD25" s="74"/>
      <c r="ABE25" s="14" t="s">
        <v>3</v>
      </c>
      <c r="ABF25" s="72" t="s">
        <v>11</v>
      </c>
      <c r="ABG25" s="73"/>
      <c r="ABH25" s="74"/>
      <c r="ABI25" s="14" t="s">
        <v>3</v>
      </c>
      <c r="ABJ25" s="72" t="s">
        <v>11</v>
      </c>
      <c r="ABK25" s="73"/>
      <c r="ABL25" s="74"/>
      <c r="ABM25" s="14" t="s">
        <v>3</v>
      </c>
      <c r="ABN25" s="72" t="s">
        <v>11</v>
      </c>
      <c r="ABO25" s="73"/>
      <c r="ABP25" s="74"/>
      <c r="ABQ25" s="14" t="s">
        <v>3</v>
      </c>
      <c r="ABR25" s="72" t="s">
        <v>11</v>
      </c>
      <c r="ABS25" s="73"/>
      <c r="ABT25" s="74"/>
      <c r="ABU25" s="14" t="s">
        <v>3</v>
      </c>
      <c r="ABV25" s="72" t="s">
        <v>11</v>
      </c>
      <c r="ABW25" s="73"/>
      <c r="ABX25" s="74"/>
      <c r="ABY25" s="14" t="s">
        <v>3</v>
      </c>
      <c r="ABZ25" s="72" t="s">
        <v>11</v>
      </c>
      <c r="ACA25" s="73"/>
      <c r="ACB25" s="74"/>
      <c r="ACC25" s="14" t="s">
        <v>3</v>
      </c>
      <c r="ACD25" s="72" t="s">
        <v>11</v>
      </c>
      <c r="ACE25" s="73"/>
      <c r="ACF25" s="74"/>
      <c r="ACG25" s="14" t="s">
        <v>3</v>
      </c>
      <c r="ACH25" s="72" t="s">
        <v>11</v>
      </c>
      <c r="ACI25" s="73"/>
      <c r="ACJ25" s="74"/>
      <c r="ACK25" s="14" t="s">
        <v>3</v>
      </c>
      <c r="ACL25" s="72" t="s">
        <v>11</v>
      </c>
      <c r="ACM25" s="73"/>
      <c r="ACN25" s="74"/>
      <c r="ACO25" s="14" t="s">
        <v>3</v>
      </c>
      <c r="ACP25" s="72" t="s">
        <v>11</v>
      </c>
      <c r="ACQ25" s="73"/>
      <c r="ACR25" s="74"/>
      <c r="ACS25" s="14" t="s">
        <v>3</v>
      </c>
      <c r="ACT25" s="72" t="s">
        <v>11</v>
      </c>
      <c r="ACU25" s="73"/>
      <c r="ACV25" s="74"/>
      <c r="ACW25" s="14" t="s">
        <v>3</v>
      </c>
      <c r="ACX25" s="72" t="s">
        <v>11</v>
      </c>
      <c r="ACY25" s="73"/>
      <c r="ACZ25" s="74"/>
      <c r="ADA25" s="14" t="s">
        <v>3</v>
      </c>
      <c r="ADB25" s="72" t="s">
        <v>11</v>
      </c>
      <c r="ADC25" s="73"/>
      <c r="ADD25" s="74"/>
      <c r="ADE25" s="14" t="s">
        <v>3</v>
      </c>
      <c r="ADF25" s="72" t="s">
        <v>11</v>
      </c>
      <c r="ADG25" s="73"/>
      <c r="ADH25" s="74"/>
      <c r="ADI25" s="14" t="s">
        <v>3</v>
      </c>
      <c r="ADJ25" s="72" t="s">
        <v>11</v>
      </c>
      <c r="ADK25" s="73"/>
      <c r="ADL25" s="74"/>
      <c r="ADM25" s="14" t="s">
        <v>3</v>
      </c>
      <c r="ADN25" s="72" t="s">
        <v>11</v>
      </c>
      <c r="ADO25" s="73"/>
      <c r="ADP25" s="74"/>
      <c r="ADQ25" s="14" t="s">
        <v>3</v>
      </c>
      <c r="ADR25" s="72" t="s">
        <v>11</v>
      </c>
      <c r="ADS25" s="73"/>
      <c r="ADT25" s="74"/>
      <c r="ADU25" s="14" t="s">
        <v>3</v>
      </c>
      <c r="ADV25" s="72" t="s">
        <v>11</v>
      </c>
      <c r="ADW25" s="73"/>
      <c r="ADX25" s="74"/>
      <c r="ADY25" s="14" t="s">
        <v>3</v>
      </c>
      <c r="ADZ25" s="72" t="s">
        <v>11</v>
      </c>
      <c r="AEA25" s="73"/>
      <c r="AEB25" s="74"/>
      <c r="AEC25" s="14" t="s">
        <v>3</v>
      </c>
      <c r="AED25" s="72" t="s">
        <v>11</v>
      </c>
      <c r="AEE25" s="73"/>
      <c r="AEF25" s="74"/>
      <c r="AEG25" s="14" t="s">
        <v>3</v>
      </c>
      <c r="AEH25" s="72" t="s">
        <v>11</v>
      </c>
      <c r="AEI25" s="73"/>
      <c r="AEJ25" s="74"/>
      <c r="AEK25" s="14" t="s">
        <v>3</v>
      </c>
      <c r="AEL25" s="72" t="s">
        <v>11</v>
      </c>
      <c r="AEM25" s="73"/>
      <c r="AEN25" s="74"/>
      <c r="AEO25" s="14" t="s">
        <v>3</v>
      </c>
      <c r="AEP25" s="72" t="s">
        <v>11</v>
      </c>
      <c r="AEQ25" s="73"/>
      <c r="AER25" s="74"/>
      <c r="AES25" s="14" t="s">
        <v>3</v>
      </c>
      <c r="AET25" s="72" t="s">
        <v>11</v>
      </c>
      <c r="AEU25" s="73"/>
      <c r="AEV25" s="74"/>
      <c r="AEW25" s="14" t="s">
        <v>3</v>
      </c>
      <c r="AEX25" s="72" t="s">
        <v>11</v>
      </c>
      <c r="AEY25" s="73"/>
      <c r="AEZ25" s="74"/>
      <c r="AFA25" s="14" t="s">
        <v>3</v>
      </c>
      <c r="AFB25" s="72" t="s">
        <v>11</v>
      </c>
      <c r="AFC25" s="73"/>
      <c r="AFD25" s="74"/>
      <c r="AFE25" s="14" t="s">
        <v>3</v>
      </c>
      <c r="AFF25" s="72" t="s">
        <v>11</v>
      </c>
      <c r="AFG25" s="73"/>
      <c r="AFH25" s="74"/>
      <c r="AFI25" s="14" t="s">
        <v>3</v>
      </c>
      <c r="AFJ25" s="72" t="s">
        <v>11</v>
      </c>
      <c r="AFK25" s="73"/>
      <c r="AFL25" s="74"/>
      <c r="AFM25" s="14" t="s">
        <v>3</v>
      </c>
      <c r="AFN25" s="72" t="s">
        <v>11</v>
      </c>
      <c r="AFO25" s="73"/>
      <c r="AFP25" s="74"/>
      <c r="AFQ25" s="14" t="s">
        <v>3</v>
      </c>
      <c r="AFR25" s="72" t="s">
        <v>11</v>
      </c>
      <c r="AFS25" s="73"/>
      <c r="AFT25" s="74"/>
      <c r="AFU25" s="14" t="s">
        <v>3</v>
      </c>
      <c r="AFV25" s="72" t="s">
        <v>11</v>
      </c>
      <c r="AFW25" s="73"/>
      <c r="AFX25" s="74"/>
      <c r="AFY25" s="14" t="s">
        <v>3</v>
      </c>
      <c r="AFZ25" s="72" t="s">
        <v>11</v>
      </c>
      <c r="AGA25" s="73"/>
      <c r="AGB25" s="74"/>
      <c r="AGC25" s="14" t="s">
        <v>3</v>
      </c>
      <c r="AGD25" s="72" t="s">
        <v>11</v>
      </c>
      <c r="AGE25" s="73"/>
      <c r="AGF25" s="74"/>
      <c r="AGG25" s="14" t="s">
        <v>3</v>
      </c>
      <c r="AGH25" s="72" t="s">
        <v>11</v>
      </c>
      <c r="AGI25" s="73"/>
      <c r="AGJ25" s="74"/>
      <c r="AGK25" s="14" t="s">
        <v>3</v>
      </c>
      <c r="AGL25" s="72" t="s">
        <v>11</v>
      </c>
      <c r="AGM25" s="73"/>
      <c r="AGN25" s="74"/>
      <c r="AGO25" s="14" t="s">
        <v>3</v>
      </c>
      <c r="AGP25" s="72" t="s">
        <v>11</v>
      </c>
      <c r="AGQ25" s="73"/>
      <c r="AGR25" s="74"/>
      <c r="AGS25" s="14" t="s">
        <v>3</v>
      </c>
      <c r="AGT25" s="72" t="s">
        <v>11</v>
      </c>
      <c r="AGU25" s="73"/>
      <c r="AGV25" s="74"/>
      <c r="AGW25" s="14" t="s">
        <v>3</v>
      </c>
      <c r="AGX25" s="72" t="s">
        <v>11</v>
      </c>
      <c r="AGY25" s="73"/>
      <c r="AGZ25" s="74"/>
      <c r="AHA25" s="14" t="s">
        <v>3</v>
      </c>
      <c r="AHB25" s="72" t="s">
        <v>11</v>
      </c>
      <c r="AHC25" s="73"/>
      <c r="AHD25" s="74"/>
      <c r="AHE25" s="14" t="s">
        <v>3</v>
      </c>
      <c r="AHF25" s="72" t="s">
        <v>11</v>
      </c>
      <c r="AHG25" s="73"/>
      <c r="AHH25" s="74"/>
      <c r="AHI25" s="14" t="s">
        <v>3</v>
      </c>
      <c r="AHJ25" s="72" t="s">
        <v>11</v>
      </c>
      <c r="AHK25" s="73"/>
      <c r="AHL25" s="74"/>
      <c r="AHM25" s="14" t="s">
        <v>3</v>
      </c>
      <c r="AHN25" s="72" t="s">
        <v>11</v>
      </c>
      <c r="AHO25" s="73"/>
      <c r="AHP25" s="74"/>
      <c r="AHQ25" s="14" t="s">
        <v>3</v>
      </c>
      <c r="AHR25" s="72" t="s">
        <v>11</v>
      </c>
      <c r="AHS25" s="73"/>
      <c r="AHT25" s="74"/>
      <c r="AHU25" s="14" t="s">
        <v>3</v>
      </c>
      <c r="AHV25" s="72" t="s">
        <v>11</v>
      </c>
      <c r="AHW25" s="73"/>
      <c r="AHX25" s="74"/>
      <c r="AHY25" s="14" t="s">
        <v>3</v>
      </c>
      <c r="AHZ25" s="72" t="s">
        <v>11</v>
      </c>
      <c r="AIA25" s="73"/>
      <c r="AIB25" s="74"/>
      <c r="AIC25" s="14" t="s">
        <v>3</v>
      </c>
      <c r="AID25" s="72" t="s">
        <v>11</v>
      </c>
      <c r="AIE25" s="73"/>
      <c r="AIF25" s="74"/>
      <c r="AIG25" s="14" t="s">
        <v>3</v>
      </c>
      <c r="AIH25" s="72" t="s">
        <v>11</v>
      </c>
      <c r="AII25" s="73"/>
      <c r="AIJ25" s="74"/>
      <c r="AIK25" s="14" t="s">
        <v>3</v>
      </c>
      <c r="AIL25" s="72" t="s">
        <v>11</v>
      </c>
      <c r="AIM25" s="73"/>
      <c r="AIN25" s="74"/>
      <c r="AIO25" s="14" t="s">
        <v>3</v>
      </c>
      <c r="AIP25" s="72" t="s">
        <v>11</v>
      </c>
      <c r="AIQ25" s="73"/>
      <c r="AIR25" s="74"/>
      <c r="AIS25" s="14" t="s">
        <v>3</v>
      </c>
      <c r="AIT25" s="72" t="s">
        <v>11</v>
      </c>
      <c r="AIU25" s="73"/>
      <c r="AIV25" s="74"/>
      <c r="AIW25" s="14" t="s">
        <v>3</v>
      </c>
      <c r="AIX25" s="72" t="s">
        <v>11</v>
      </c>
      <c r="AIY25" s="73"/>
      <c r="AIZ25" s="74"/>
      <c r="AJA25" s="14" t="s">
        <v>3</v>
      </c>
      <c r="AJB25" s="72" t="s">
        <v>11</v>
      </c>
      <c r="AJC25" s="73"/>
      <c r="AJD25" s="74"/>
      <c r="AJE25" s="14" t="s">
        <v>3</v>
      </c>
      <c r="AJF25" s="72" t="s">
        <v>11</v>
      </c>
      <c r="AJG25" s="73"/>
      <c r="AJH25" s="74"/>
      <c r="AJI25" s="14" t="s">
        <v>3</v>
      </c>
      <c r="AJJ25" s="72" t="s">
        <v>11</v>
      </c>
      <c r="AJK25" s="73"/>
      <c r="AJL25" s="74"/>
      <c r="AJM25" s="14" t="s">
        <v>3</v>
      </c>
      <c r="AJN25" s="72" t="s">
        <v>11</v>
      </c>
      <c r="AJO25" s="73"/>
      <c r="AJP25" s="74"/>
      <c r="AJQ25" s="14" t="s">
        <v>3</v>
      </c>
      <c r="AJR25" s="72" t="s">
        <v>11</v>
      </c>
      <c r="AJS25" s="73"/>
      <c r="AJT25" s="74"/>
      <c r="AJU25" s="14" t="s">
        <v>3</v>
      </c>
      <c r="AJV25" s="72" t="s">
        <v>11</v>
      </c>
      <c r="AJW25" s="73"/>
      <c r="AJX25" s="74"/>
      <c r="AJY25" s="14" t="s">
        <v>3</v>
      </c>
      <c r="AJZ25" s="72" t="s">
        <v>11</v>
      </c>
      <c r="AKA25" s="73"/>
      <c r="AKB25" s="74"/>
      <c r="AKC25" s="14" t="s">
        <v>3</v>
      </c>
      <c r="AKD25" s="72" t="s">
        <v>11</v>
      </c>
      <c r="AKE25" s="73"/>
      <c r="AKF25" s="74"/>
      <c r="AKG25" s="14" t="s">
        <v>3</v>
      </c>
      <c r="AKH25" s="72" t="s">
        <v>11</v>
      </c>
      <c r="AKI25" s="73"/>
      <c r="AKJ25" s="74"/>
      <c r="AKK25" s="14" t="s">
        <v>3</v>
      </c>
      <c r="AKL25" s="72" t="s">
        <v>11</v>
      </c>
      <c r="AKM25" s="73"/>
      <c r="AKN25" s="74"/>
      <c r="AKO25" s="14" t="s">
        <v>3</v>
      </c>
      <c r="AKP25" s="72" t="s">
        <v>11</v>
      </c>
      <c r="AKQ25" s="73"/>
      <c r="AKR25" s="74"/>
      <c r="AKS25" s="14" t="s">
        <v>3</v>
      </c>
      <c r="AKT25" s="72" t="s">
        <v>11</v>
      </c>
      <c r="AKU25" s="73"/>
      <c r="AKV25" s="74"/>
      <c r="AKW25" s="14" t="s">
        <v>3</v>
      </c>
      <c r="AKX25" s="72" t="s">
        <v>11</v>
      </c>
      <c r="AKY25" s="73"/>
      <c r="AKZ25" s="74"/>
      <c r="ALA25" s="14" t="s">
        <v>3</v>
      </c>
      <c r="ALB25" s="72" t="s">
        <v>11</v>
      </c>
      <c r="ALC25" s="73"/>
      <c r="ALD25" s="74"/>
      <c r="ALE25" s="14" t="s">
        <v>3</v>
      </c>
      <c r="ALF25" s="72" t="s">
        <v>11</v>
      </c>
      <c r="ALG25" s="73"/>
      <c r="ALH25" s="74"/>
      <c r="ALI25" s="14" t="s">
        <v>3</v>
      </c>
      <c r="ALJ25" s="72" t="s">
        <v>11</v>
      </c>
      <c r="ALK25" s="73"/>
      <c r="ALL25" s="74"/>
      <c r="ALM25" s="14" t="s">
        <v>3</v>
      </c>
      <c r="ALN25" s="72" t="s">
        <v>11</v>
      </c>
      <c r="ALO25" s="73"/>
      <c r="ALP25" s="74"/>
      <c r="ALQ25" s="14" t="s">
        <v>3</v>
      </c>
      <c r="ALR25" s="72" t="s">
        <v>11</v>
      </c>
      <c r="ALS25" s="73"/>
      <c r="ALT25" s="74"/>
      <c r="ALU25" s="14" t="s">
        <v>3</v>
      </c>
      <c r="ALV25" s="72" t="s">
        <v>11</v>
      </c>
      <c r="ALW25" s="73"/>
      <c r="ALX25" s="74"/>
      <c r="ALY25" s="14" t="s">
        <v>3</v>
      </c>
      <c r="ALZ25" s="72" t="s">
        <v>11</v>
      </c>
      <c r="AMA25" s="73"/>
      <c r="AMB25" s="74"/>
      <c r="AMC25" s="14" t="s">
        <v>3</v>
      </c>
      <c r="AMD25" s="72" t="s">
        <v>11</v>
      </c>
      <c r="AME25" s="73"/>
      <c r="AMF25" s="74"/>
      <c r="AMG25" s="14" t="s">
        <v>3</v>
      </c>
      <c r="AMH25" s="72" t="s">
        <v>11</v>
      </c>
      <c r="AMI25" s="73"/>
      <c r="AMJ25" s="74"/>
      <c r="AMK25" s="14" t="s">
        <v>3</v>
      </c>
      <c r="AML25" s="72" t="s">
        <v>11</v>
      </c>
      <c r="AMM25" s="73"/>
      <c r="AMN25" s="74"/>
      <c r="AMO25" s="14" t="s">
        <v>3</v>
      </c>
      <c r="AMP25" s="72" t="s">
        <v>11</v>
      </c>
      <c r="AMQ25" s="73"/>
      <c r="AMR25" s="74"/>
      <c r="AMS25" s="14" t="s">
        <v>3</v>
      </c>
      <c r="AMT25" s="72" t="s">
        <v>11</v>
      </c>
      <c r="AMU25" s="73"/>
      <c r="AMV25" s="74"/>
      <c r="AMW25" s="14" t="s">
        <v>3</v>
      </c>
      <c r="AMX25" s="72" t="s">
        <v>11</v>
      </c>
      <c r="AMY25" s="73"/>
      <c r="AMZ25" s="74"/>
      <c r="ANA25" s="14" t="s">
        <v>3</v>
      </c>
      <c r="ANB25" s="72" t="s">
        <v>11</v>
      </c>
      <c r="ANC25" s="73"/>
      <c r="AND25" s="74"/>
      <c r="ANE25" s="14" t="s">
        <v>3</v>
      </c>
      <c r="ANF25" s="72" t="s">
        <v>11</v>
      </c>
      <c r="ANG25" s="73"/>
      <c r="ANH25" s="74"/>
      <c r="ANI25" s="14" t="s">
        <v>3</v>
      </c>
      <c r="ANJ25" s="72" t="s">
        <v>11</v>
      </c>
      <c r="ANK25" s="73"/>
      <c r="ANL25" s="74"/>
      <c r="ANM25" s="14" t="s">
        <v>3</v>
      </c>
      <c r="ANN25" s="72" t="s">
        <v>11</v>
      </c>
      <c r="ANO25" s="73"/>
      <c r="ANP25" s="74"/>
      <c r="ANQ25" s="14" t="s">
        <v>3</v>
      </c>
      <c r="ANR25" s="72" t="s">
        <v>11</v>
      </c>
      <c r="ANS25" s="73"/>
      <c r="ANT25" s="74"/>
      <c r="ANU25" s="14" t="s">
        <v>3</v>
      </c>
      <c r="ANV25" s="72" t="s">
        <v>11</v>
      </c>
      <c r="ANW25" s="73"/>
      <c r="ANX25" s="74"/>
      <c r="ANY25" s="14" t="s">
        <v>3</v>
      </c>
      <c r="ANZ25" s="72" t="s">
        <v>11</v>
      </c>
      <c r="AOA25" s="73"/>
      <c r="AOB25" s="74"/>
      <c r="AOC25" s="14" t="s">
        <v>3</v>
      </c>
      <c r="AOD25" s="72" t="s">
        <v>11</v>
      </c>
      <c r="AOE25" s="73"/>
      <c r="AOF25" s="74"/>
      <c r="AOG25" s="14" t="s">
        <v>3</v>
      </c>
      <c r="AOH25" s="72" t="s">
        <v>11</v>
      </c>
      <c r="AOI25" s="73"/>
      <c r="AOJ25" s="74"/>
      <c r="AOK25" s="14" t="s">
        <v>3</v>
      </c>
      <c r="AOL25" s="72" t="s">
        <v>11</v>
      </c>
      <c r="AOM25" s="73"/>
      <c r="AON25" s="74"/>
      <c r="AOO25" s="14" t="s">
        <v>3</v>
      </c>
      <c r="AOP25" s="72" t="s">
        <v>11</v>
      </c>
      <c r="AOQ25" s="73"/>
      <c r="AOR25" s="74"/>
      <c r="AOS25" s="14" t="s">
        <v>3</v>
      </c>
      <c r="AOT25" s="72" t="s">
        <v>11</v>
      </c>
      <c r="AOU25" s="73"/>
      <c r="AOV25" s="74"/>
      <c r="AOW25" s="14" t="s">
        <v>3</v>
      </c>
      <c r="AOX25" s="72" t="s">
        <v>11</v>
      </c>
      <c r="AOY25" s="73"/>
      <c r="AOZ25" s="74"/>
      <c r="APA25" s="14" t="s">
        <v>3</v>
      </c>
      <c r="APB25" s="72" t="s">
        <v>11</v>
      </c>
      <c r="APC25" s="73"/>
      <c r="APD25" s="74"/>
      <c r="APE25" s="14" t="s">
        <v>3</v>
      </c>
      <c r="APF25" s="72" t="s">
        <v>11</v>
      </c>
      <c r="APG25" s="73"/>
      <c r="APH25" s="74"/>
      <c r="API25" s="14" t="s">
        <v>3</v>
      </c>
      <c r="APJ25" s="72" t="s">
        <v>11</v>
      </c>
      <c r="APK25" s="73"/>
      <c r="APL25" s="74"/>
      <c r="APM25" s="14" t="s">
        <v>3</v>
      </c>
      <c r="APN25" s="72" t="s">
        <v>11</v>
      </c>
      <c r="APO25" s="73"/>
      <c r="APP25" s="74"/>
      <c r="APQ25" s="14" t="s">
        <v>3</v>
      </c>
      <c r="APR25" s="72" t="s">
        <v>11</v>
      </c>
      <c r="APS25" s="73"/>
      <c r="APT25" s="74"/>
      <c r="APU25" s="14" t="s">
        <v>3</v>
      </c>
      <c r="APV25" s="72" t="s">
        <v>11</v>
      </c>
      <c r="APW25" s="73"/>
      <c r="APX25" s="74"/>
      <c r="APY25" s="14" t="s">
        <v>3</v>
      </c>
      <c r="APZ25" s="72" t="s">
        <v>11</v>
      </c>
      <c r="AQA25" s="73"/>
      <c r="AQB25" s="74"/>
      <c r="AQC25" s="14" t="s">
        <v>3</v>
      </c>
      <c r="AQD25" s="72" t="s">
        <v>11</v>
      </c>
      <c r="AQE25" s="73"/>
      <c r="AQF25" s="74"/>
      <c r="AQG25" s="14" t="s">
        <v>3</v>
      </c>
      <c r="AQH25" s="72" t="s">
        <v>11</v>
      </c>
      <c r="AQI25" s="73"/>
      <c r="AQJ25" s="74"/>
      <c r="AQK25" s="14" t="s">
        <v>3</v>
      </c>
      <c r="AQL25" s="72" t="s">
        <v>11</v>
      </c>
      <c r="AQM25" s="73"/>
      <c r="AQN25" s="74"/>
      <c r="AQO25" s="14" t="s">
        <v>3</v>
      </c>
      <c r="AQP25" s="72" t="s">
        <v>11</v>
      </c>
      <c r="AQQ25" s="73"/>
      <c r="AQR25" s="74"/>
      <c r="AQS25" s="14" t="s">
        <v>3</v>
      </c>
      <c r="AQT25" s="72" t="s">
        <v>11</v>
      </c>
      <c r="AQU25" s="73"/>
      <c r="AQV25" s="74"/>
      <c r="AQW25" s="14" t="s">
        <v>3</v>
      </c>
      <c r="AQX25" s="72" t="s">
        <v>11</v>
      </c>
      <c r="AQY25" s="73"/>
      <c r="AQZ25" s="74"/>
      <c r="ARA25" s="14" t="s">
        <v>3</v>
      </c>
      <c r="ARB25" s="72" t="s">
        <v>11</v>
      </c>
      <c r="ARC25" s="73"/>
      <c r="ARD25" s="74"/>
      <c r="ARE25" s="14" t="s">
        <v>3</v>
      </c>
      <c r="ARF25" s="72" t="s">
        <v>11</v>
      </c>
      <c r="ARG25" s="73"/>
      <c r="ARH25" s="74"/>
      <c r="ARI25" s="14" t="s">
        <v>3</v>
      </c>
      <c r="ARJ25" s="72" t="s">
        <v>11</v>
      </c>
      <c r="ARK25" s="73"/>
      <c r="ARL25" s="74"/>
      <c r="ARM25" s="14" t="s">
        <v>3</v>
      </c>
      <c r="ARN25" s="72" t="s">
        <v>11</v>
      </c>
      <c r="ARO25" s="73"/>
      <c r="ARP25" s="74"/>
      <c r="ARQ25" s="14" t="s">
        <v>3</v>
      </c>
      <c r="ARR25" s="72" t="s">
        <v>11</v>
      </c>
      <c r="ARS25" s="73"/>
      <c r="ART25" s="74"/>
      <c r="ARU25" s="14" t="s">
        <v>3</v>
      </c>
      <c r="ARV25" s="72" t="s">
        <v>11</v>
      </c>
      <c r="ARW25" s="73"/>
      <c r="ARX25" s="74"/>
      <c r="ARY25" s="14" t="s">
        <v>3</v>
      </c>
      <c r="ARZ25" s="72" t="s">
        <v>11</v>
      </c>
      <c r="ASA25" s="73"/>
      <c r="ASB25" s="74"/>
      <c r="ASC25" s="14" t="s">
        <v>3</v>
      </c>
      <c r="ASD25" s="72" t="s">
        <v>11</v>
      </c>
      <c r="ASE25" s="73"/>
      <c r="ASF25" s="74"/>
      <c r="ASG25" s="14" t="s">
        <v>3</v>
      </c>
      <c r="ASH25" s="72" t="s">
        <v>11</v>
      </c>
      <c r="ASI25" s="73"/>
      <c r="ASJ25" s="74"/>
      <c r="ASK25" s="14" t="s">
        <v>3</v>
      </c>
      <c r="ASL25" s="72" t="s">
        <v>11</v>
      </c>
      <c r="ASM25" s="73"/>
      <c r="ASN25" s="74"/>
      <c r="ASO25" s="14" t="s">
        <v>3</v>
      </c>
      <c r="ASP25" s="72" t="s">
        <v>11</v>
      </c>
      <c r="ASQ25" s="73"/>
      <c r="ASR25" s="74"/>
      <c r="ASS25" s="14" t="s">
        <v>3</v>
      </c>
      <c r="AST25" s="72" t="s">
        <v>11</v>
      </c>
      <c r="ASU25" s="73"/>
      <c r="ASV25" s="74"/>
      <c r="ASW25" s="14" t="s">
        <v>3</v>
      </c>
      <c r="ASX25" s="72" t="s">
        <v>11</v>
      </c>
      <c r="ASY25" s="73"/>
      <c r="ASZ25" s="74"/>
      <c r="ATA25" s="14" t="s">
        <v>3</v>
      </c>
      <c r="ATB25" s="72" t="s">
        <v>11</v>
      </c>
      <c r="ATC25" s="73"/>
      <c r="ATD25" s="74"/>
      <c r="ATE25" s="14" t="s">
        <v>3</v>
      </c>
      <c r="ATF25" s="72" t="s">
        <v>11</v>
      </c>
      <c r="ATG25" s="73"/>
      <c r="ATH25" s="74"/>
      <c r="ATI25" s="14" t="s">
        <v>3</v>
      </c>
      <c r="ATJ25" s="72" t="s">
        <v>11</v>
      </c>
      <c r="ATK25" s="73"/>
      <c r="ATL25" s="74"/>
      <c r="ATM25" s="14" t="s">
        <v>3</v>
      </c>
      <c r="ATN25" s="72" t="s">
        <v>11</v>
      </c>
      <c r="ATO25" s="73"/>
      <c r="ATP25" s="74"/>
      <c r="ATQ25" s="14" t="s">
        <v>3</v>
      </c>
      <c r="ATR25" s="72" t="s">
        <v>11</v>
      </c>
      <c r="ATS25" s="73"/>
      <c r="ATT25" s="74"/>
      <c r="ATU25" s="14" t="s">
        <v>3</v>
      </c>
      <c r="ATV25" s="72" t="s">
        <v>11</v>
      </c>
      <c r="ATW25" s="73"/>
      <c r="ATX25" s="74"/>
      <c r="ATY25" s="14" t="s">
        <v>3</v>
      </c>
      <c r="ATZ25" s="72" t="s">
        <v>11</v>
      </c>
      <c r="AUA25" s="73"/>
      <c r="AUB25" s="74"/>
      <c r="AUC25" s="14" t="s">
        <v>3</v>
      </c>
      <c r="AUD25" s="72" t="s">
        <v>11</v>
      </c>
      <c r="AUE25" s="73"/>
      <c r="AUF25" s="74"/>
      <c r="AUG25" s="14" t="s">
        <v>3</v>
      </c>
      <c r="AUH25" s="72" t="s">
        <v>11</v>
      </c>
      <c r="AUI25" s="73"/>
      <c r="AUJ25" s="74"/>
      <c r="AUK25" s="14" t="s">
        <v>3</v>
      </c>
      <c r="AUL25" s="72" t="s">
        <v>11</v>
      </c>
      <c r="AUM25" s="73"/>
      <c r="AUN25" s="74"/>
      <c r="AUO25" s="14" t="s">
        <v>3</v>
      </c>
      <c r="AUP25" s="72" t="s">
        <v>11</v>
      </c>
      <c r="AUQ25" s="73"/>
      <c r="AUR25" s="74"/>
      <c r="AUS25" s="14" t="s">
        <v>3</v>
      </c>
      <c r="AUT25" s="72" t="s">
        <v>11</v>
      </c>
      <c r="AUU25" s="73"/>
      <c r="AUV25" s="74"/>
      <c r="AUW25" s="14" t="s">
        <v>3</v>
      </c>
      <c r="AUX25" s="72" t="s">
        <v>11</v>
      </c>
      <c r="AUY25" s="73"/>
      <c r="AUZ25" s="74"/>
      <c r="AVA25" s="14" t="s">
        <v>3</v>
      </c>
      <c r="AVB25" s="72" t="s">
        <v>11</v>
      </c>
      <c r="AVC25" s="73"/>
      <c r="AVD25" s="74"/>
      <c r="AVE25" s="14" t="s">
        <v>3</v>
      </c>
      <c r="AVF25" s="72" t="s">
        <v>11</v>
      </c>
      <c r="AVG25" s="73"/>
      <c r="AVH25" s="74"/>
      <c r="AVI25" s="14" t="s">
        <v>3</v>
      </c>
      <c r="AVJ25" s="72" t="s">
        <v>11</v>
      </c>
      <c r="AVK25" s="73"/>
      <c r="AVL25" s="74"/>
      <c r="AVM25" s="14" t="s">
        <v>3</v>
      </c>
      <c r="AVN25" s="72" t="s">
        <v>11</v>
      </c>
      <c r="AVO25" s="73"/>
      <c r="AVP25" s="74"/>
      <c r="AVQ25" s="14" t="s">
        <v>3</v>
      </c>
      <c r="AVR25" s="72" t="s">
        <v>11</v>
      </c>
      <c r="AVS25" s="73"/>
      <c r="AVT25" s="74"/>
      <c r="AVU25" s="14" t="s">
        <v>3</v>
      </c>
      <c r="AVV25" s="72" t="s">
        <v>11</v>
      </c>
      <c r="AVW25" s="73"/>
      <c r="AVX25" s="74"/>
      <c r="AVY25" s="14" t="s">
        <v>3</v>
      </c>
      <c r="AVZ25" s="72" t="s">
        <v>11</v>
      </c>
      <c r="AWA25" s="73"/>
      <c r="AWB25" s="74"/>
      <c r="AWC25" s="14" t="s">
        <v>3</v>
      </c>
      <c r="AWD25" s="72" t="s">
        <v>11</v>
      </c>
      <c r="AWE25" s="73"/>
      <c r="AWF25" s="74"/>
      <c r="AWG25" s="14" t="s">
        <v>3</v>
      </c>
      <c r="AWH25" s="72" t="s">
        <v>11</v>
      </c>
      <c r="AWI25" s="73"/>
      <c r="AWJ25" s="74"/>
      <c r="AWK25" s="14" t="s">
        <v>3</v>
      </c>
      <c r="AWL25" s="72" t="s">
        <v>11</v>
      </c>
      <c r="AWM25" s="73"/>
      <c r="AWN25" s="74"/>
      <c r="AWO25" s="14" t="s">
        <v>3</v>
      </c>
      <c r="AWP25" s="72" t="s">
        <v>11</v>
      </c>
      <c r="AWQ25" s="73"/>
      <c r="AWR25" s="74"/>
      <c r="AWS25" s="14" t="s">
        <v>3</v>
      </c>
      <c r="AWT25" s="72" t="s">
        <v>11</v>
      </c>
      <c r="AWU25" s="73"/>
      <c r="AWV25" s="74"/>
      <c r="AWW25" s="14" t="s">
        <v>3</v>
      </c>
      <c r="AWX25" s="72" t="s">
        <v>11</v>
      </c>
      <c r="AWY25" s="73"/>
      <c r="AWZ25" s="74"/>
      <c r="AXA25" s="14" t="s">
        <v>3</v>
      </c>
      <c r="AXB25" s="72" t="s">
        <v>11</v>
      </c>
      <c r="AXC25" s="73"/>
      <c r="AXD25" s="74"/>
      <c r="AXE25" s="14" t="s">
        <v>3</v>
      </c>
      <c r="AXF25" s="72" t="s">
        <v>11</v>
      </c>
      <c r="AXG25" s="73"/>
      <c r="AXH25" s="74"/>
      <c r="AXI25" s="14" t="s">
        <v>3</v>
      </c>
      <c r="AXJ25" s="72" t="s">
        <v>11</v>
      </c>
      <c r="AXK25" s="73"/>
      <c r="AXL25" s="74"/>
      <c r="AXM25" s="14" t="s">
        <v>3</v>
      </c>
      <c r="AXN25" s="72" t="s">
        <v>11</v>
      </c>
      <c r="AXO25" s="73"/>
      <c r="AXP25" s="74"/>
      <c r="AXQ25" s="14" t="s">
        <v>3</v>
      </c>
      <c r="AXR25" s="72" t="s">
        <v>11</v>
      </c>
      <c r="AXS25" s="73"/>
      <c r="AXT25" s="74"/>
      <c r="AXU25" s="14" t="s">
        <v>3</v>
      </c>
      <c r="AXV25" s="72" t="s">
        <v>11</v>
      </c>
      <c r="AXW25" s="73"/>
      <c r="AXX25" s="74"/>
      <c r="AXY25" s="14" t="s">
        <v>3</v>
      </c>
      <c r="AXZ25" s="72" t="s">
        <v>11</v>
      </c>
      <c r="AYA25" s="73"/>
      <c r="AYB25" s="74"/>
      <c r="AYC25" s="14" t="s">
        <v>3</v>
      </c>
      <c r="AYD25" s="72" t="s">
        <v>11</v>
      </c>
      <c r="AYE25" s="73"/>
      <c r="AYF25" s="74"/>
      <c r="AYG25" s="14" t="s">
        <v>3</v>
      </c>
      <c r="AYH25" s="72" t="s">
        <v>11</v>
      </c>
      <c r="AYI25" s="73"/>
      <c r="AYJ25" s="74"/>
      <c r="AYK25" s="14" t="s">
        <v>3</v>
      </c>
      <c r="AYL25" s="72" t="s">
        <v>11</v>
      </c>
      <c r="AYM25" s="73"/>
      <c r="AYN25" s="74"/>
      <c r="AYO25" s="14" t="s">
        <v>3</v>
      </c>
      <c r="AYP25" s="72" t="s">
        <v>11</v>
      </c>
      <c r="AYQ25" s="73"/>
      <c r="AYR25" s="74"/>
      <c r="AYS25" s="14" t="s">
        <v>3</v>
      </c>
      <c r="AYT25" s="72" t="s">
        <v>11</v>
      </c>
      <c r="AYU25" s="73"/>
      <c r="AYV25" s="74"/>
      <c r="AYW25" s="14" t="s">
        <v>3</v>
      </c>
      <c r="AYX25" s="72" t="s">
        <v>11</v>
      </c>
      <c r="AYY25" s="73"/>
      <c r="AYZ25" s="74"/>
      <c r="AZA25" s="14" t="s">
        <v>3</v>
      </c>
      <c r="AZB25" s="72" t="s">
        <v>11</v>
      </c>
      <c r="AZC25" s="73"/>
      <c r="AZD25" s="74"/>
      <c r="AZE25" s="14" t="s">
        <v>3</v>
      </c>
      <c r="AZF25" s="72" t="s">
        <v>11</v>
      </c>
      <c r="AZG25" s="73"/>
      <c r="AZH25" s="74"/>
      <c r="AZI25" s="14" t="s">
        <v>3</v>
      </c>
      <c r="AZJ25" s="72" t="s">
        <v>11</v>
      </c>
      <c r="AZK25" s="73"/>
      <c r="AZL25" s="74"/>
      <c r="AZM25" s="14" t="s">
        <v>3</v>
      </c>
      <c r="AZN25" s="72" t="s">
        <v>11</v>
      </c>
      <c r="AZO25" s="73"/>
      <c r="AZP25" s="74"/>
      <c r="AZQ25" s="14" t="s">
        <v>3</v>
      </c>
      <c r="AZR25" s="72" t="s">
        <v>11</v>
      </c>
      <c r="AZS25" s="73"/>
      <c r="AZT25" s="74"/>
      <c r="AZU25" s="14" t="s">
        <v>3</v>
      </c>
      <c r="AZV25" s="72" t="s">
        <v>11</v>
      </c>
      <c r="AZW25" s="73"/>
      <c r="AZX25" s="74"/>
      <c r="AZY25" s="14" t="s">
        <v>3</v>
      </c>
      <c r="AZZ25" s="72" t="s">
        <v>11</v>
      </c>
      <c r="BAA25" s="73"/>
      <c r="BAB25" s="74"/>
      <c r="BAC25" s="14" t="s">
        <v>3</v>
      </c>
      <c r="BAD25" s="72" t="s">
        <v>11</v>
      </c>
      <c r="BAE25" s="73"/>
      <c r="BAF25" s="74"/>
      <c r="BAG25" s="14" t="s">
        <v>3</v>
      </c>
      <c r="BAH25" s="72" t="s">
        <v>11</v>
      </c>
      <c r="BAI25" s="73"/>
      <c r="BAJ25" s="74"/>
      <c r="BAK25" s="14" t="s">
        <v>3</v>
      </c>
      <c r="BAL25" s="72" t="s">
        <v>11</v>
      </c>
      <c r="BAM25" s="73"/>
      <c r="BAN25" s="74"/>
      <c r="BAO25" s="14" t="s">
        <v>3</v>
      </c>
      <c r="BAP25" s="72" t="s">
        <v>11</v>
      </c>
      <c r="BAQ25" s="73"/>
      <c r="BAR25" s="74"/>
      <c r="BAS25" s="14" t="s">
        <v>3</v>
      </c>
      <c r="BAT25" s="72" t="s">
        <v>11</v>
      </c>
      <c r="BAU25" s="73"/>
      <c r="BAV25" s="74"/>
      <c r="BAW25" s="14" t="s">
        <v>3</v>
      </c>
      <c r="BAX25" s="72" t="s">
        <v>11</v>
      </c>
      <c r="BAY25" s="73"/>
      <c r="BAZ25" s="74"/>
      <c r="BBA25" s="14" t="s">
        <v>3</v>
      </c>
      <c r="BBB25" s="72" t="s">
        <v>11</v>
      </c>
      <c r="BBC25" s="73"/>
      <c r="BBD25" s="74"/>
      <c r="BBE25" s="14" t="s">
        <v>3</v>
      </c>
      <c r="BBF25" s="72" t="s">
        <v>11</v>
      </c>
      <c r="BBG25" s="73"/>
      <c r="BBH25" s="74"/>
      <c r="BBI25" s="14" t="s">
        <v>3</v>
      </c>
      <c r="BBJ25" s="72" t="s">
        <v>11</v>
      </c>
      <c r="BBK25" s="73"/>
      <c r="BBL25" s="74"/>
      <c r="BBM25" s="14" t="s">
        <v>3</v>
      </c>
      <c r="BBN25" s="72" t="s">
        <v>11</v>
      </c>
      <c r="BBO25" s="73"/>
      <c r="BBP25" s="74"/>
      <c r="BBQ25" s="14" t="s">
        <v>3</v>
      </c>
      <c r="BBR25" s="72" t="s">
        <v>11</v>
      </c>
      <c r="BBS25" s="73"/>
      <c r="BBT25" s="74"/>
      <c r="BBU25" s="14" t="s">
        <v>3</v>
      </c>
      <c r="BBV25" s="72" t="s">
        <v>11</v>
      </c>
      <c r="BBW25" s="73"/>
      <c r="BBX25" s="74"/>
      <c r="BBY25" s="14" t="s">
        <v>3</v>
      </c>
      <c r="BBZ25" s="72" t="s">
        <v>11</v>
      </c>
      <c r="BCA25" s="73"/>
      <c r="BCB25" s="74"/>
      <c r="BCC25" s="14" t="s">
        <v>3</v>
      </c>
      <c r="BCD25" s="72" t="s">
        <v>11</v>
      </c>
      <c r="BCE25" s="73"/>
      <c r="BCF25" s="74"/>
      <c r="BCG25" s="14" t="s">
        <v>3</v>
      </c>
      <c r="BCH25" s="72" t="s">
        <v>11</v>
      </c>
      <c r="BCI25" s="73"/>
      <c r="BCJ25" s="74"/>
      <c r="BCK25" s="14" t="s">
        <v>3</v>
      </c>
      <c r="BCL25" s="72" t="s">
        <v>11</v>
      </c>
      <c r="BCM25" s="73"/>
      <c r="BCN25" s="74"/>
      <c r="BCO25" s="14" t="s">
        <v>3</v>
      </c>
      <c r="BCP25" s="72" t="s">
        <v>11</v>
      </c>
      <c r="BCQ25" s="73"/>
      <c r="BCR25" s="74"/>
      <c r="BCS25" s="14" t="s">
        <v>3</v>
      </c>
      <c r="BCT25" s="72" t="s">
        <v>11</v>
      </c>
      <c r="BCU25" s="73"/>
      <c r="BCV25" s="74"/>
      <c r="BCW25" s="14" t="s">
        <v>3</v>
      </c>
      <c r="BCX25" s="72" t="s">
        <v>11</v>
      </c>
      <c r="BCY25" s="73"/>
      <c r="BCZ25" s="74"/>
      <c r="BDA25" s="14" t="s">
        <v>3</v>
      </c>
      <c r="BDB25" s="72" t="s">
        <v>11</v>
      </c>
      <c r="BDC25" s="73"/>
      <c r="BDD25" s="74"/>
      <c r="BDE25" s="14" t="s">
        <v>3</v>
      </c>
      <c r="BDF25" s="72" t="s">
        <v>11</v>
      </c>
      <c r="BDG25" s="73"/>
      <c r="BDH25" s="74"/>
      <c r="BDI25" s="14" t="s">
        <v>3</v>
      </c>
      <c r="BDJ25" s="72" t="s">
        <v>11</v>
      </c>
      <c r="BDK25" s="73"/>
      <c r="BDL25" s="74"/>
      <c r="BDM25" s="14" t="s">
        <v>3</v>
      </c>
      <c r="BDN25" s="72" t="s">
        <v>11</v>
      </c>
      <c r="BDO25" s="73"/>
      <c r="BDP25" s="74"/>
      <c r="BDQ25" s="14" t="s">
        <v>3</v>
      </c>
      <c r="BDR25" s="72" t="s">
        <v>11</v>
      </c>
      <c r="BDS25" s="73"/>
      <c r="BDT25" s="74"/>
      <c r="BDU25" s="14" t="s">
        <v>3</v>
      </c>
      <c r="BDV25" s="72" t="s">
        <v>11</v>
      </c>
      <c r="BDW25" s="73"/>
      <c r="BDX25" s="74"/>
      <c r="BDY25" s="14" t="s">
        <v>3</v>
      </c>
      <c r="BDZ25" s="72" t="s">
        <v>11</v>
      </c>
      <c r="BEA25" s="73"/>
      <c r="BEB25" s="74"/>
      <c r="BEC25" s="14" t="s">
        <v>3</v>
      </c>
      <c r="BED25" s="72" t="s">
        <v>11</v>
      </c>
      <c r="BEE25" s="73"/>
      <c r="BEF25" s="74"/>
      <c r="BEG25" s="14" t="s">
        <v>3</v>
      </c>
      <c r="BEH25" s="72" t="s">
        <v>11</v>
      </c>
      <c r="BEI25" s="73"/>
      <c r="BEJ25" s="74"/>
      <c r="BEK25" s="14" t="s">
        <v>3</v>
      </c>
      <c r="BEL25" s="72" t="s">
        <v>11</v>
      </c>
      <c r="BEM25" s="73"/>
      <c r="BEN25" s="74"/>
      <c r="BEO25" s="14" t="s">
        <v>3</v>
      </c>
      <c r="BEP25" s="72" t="s">
        <v>11</v>
      </c>
      <c r="BEQ25" s="73"/>
      <c r="BER25" s="74"/>
      <c r="BES25" s="14" t="s">
        <v>3</v>
      </c>
      <c r="BET25" s="72" t="s">
        <v>11</v>
      </c>
      <c r="BEU25" s="73"/>
      <c r="BEV25" s="74"/>
      <c r="BEW25" s="14" t="s">
        <v>3</v>
      </c>
      <c r="BEX25" s="72" t="s">
        <v>11</v>
      </c>
      <c r="BEY25" s="73"/>
      <c r="BEZ25" s="74"/>
      <c r="BFA25" s="14" t="s">
        <v>3</v>
      </c>
      <c r="BFB25" s="72" t="s">
        <v>11</v>
      </c>
      <c r="BFC25" s="73"/>
      <c r="BFD25" s="74"/>
      <c r="BFE25" s="14" t="s">
        <v>3</v>
      </c>
      <c r="BFF25" s="72" t="s">
        <v>11</v>
      </c>
      <c r="BFG25" s="73"/>
      <c r="BFH25" s="74"/>
      <c r="BFI25" s="14" t="s">
        <v>3</v>
      </c>
      <c r="BFJ25" s="72" t="s">
        <v>11</v>
      </c>
      <c r="BFK25" s="73"/>
      <c r="BFL25" s="74"/>
      <c r="BFM25" s="14" t="s">
        <v>3</v>
      </c>
      <c r="BFN25" s="72" t="s">
        <v>11</v>
      </c>
      <c r="BFO25" s="73"/>
      <c r="BFP25" s="74"/>
      <c r="BFQ25" s="14" t="s">
        <v>3</v>
      </c>
      <c r="BFR25" s="72" t="s">
        <v>11</v>
      </c>
      <c r="BFS25" s="73"/>
      <c r="BFT25" s="74"/>
      <c r="BFU25" s="14" t="s">
        <v>3</v>
      </c>
      <c r="BFV25" s="72" t="s">
        <v>11</v>
      </c>
      <c r="BFW25" s="73"/>
      <c r="BFX25" s="74"/>
      <c r="BFY25" s="14" t="s">
        <v>3</v>
      </c>
      <c r="BFZ25" s="72" t="s">
        <v>11</v>
      </c>
      <c r="BGA25" s="73"/>
      <c r="BGB25" s="74"/>
      <c r="BGC25" s="14" t="s">
        <v>3</v>
      </c>
      <c r="BGD25" s="72" t="s">
        <v>11</v>
      </c>
      <c r="BGE25" s="73"/>
      <c r="BGF25" s="74"/>
      <c r="BGG25" s="14" t="s">
        <v>3</v>
      </c>
      <c r="BGH25" s="72" t="s">
        <v>11</v>
      </c>
      <c r="BGI25" s="73"/>
      <c r="BGJ25" s="74"/>
      <c r="BGK25" s="14" t="s">
        <v>3</v>
      </c>
      <c r="BGL25" s="72" t="s">
        <v>11</v>
      </c>
      <c r="BGM25" s="73"/>
      <c r="BGN25" s="74"/>
      <c r="BGO25" s="14" t="s">
        <v>3</v>
      </c>
      <c r="BGP25" s="72" t="s">
        <v>11</v>
      </c>
      <c r="BGQ25" s="73"/>
      <c r="BGR25" s="74"/>
      <c r="BGS25" s="14" t="s">
        <v>3</v>
      </c>
      <c r="BGT25" s="72" t="s">
        <v>11</v>
      </c>
      <c r="BGU25" s="73"/>
      <c r="BGV25" s="74"/>
      <c r="BGW25" s="14" t="s">
        <v>3</v>
      </c>
      <c r="BGX25" s="72" t="s">
        <v>11</v>
      </c>
      <c r="BGY25" s="73"/>
      <c r="BGZ25" s="74"/>
      <c r="BHA25" s="14" t="s">
        <v>3</v>
      </c>
      <c r="BHB25" s="72" t="s">
        <v>11</v>
      </c>
      <c r="BHC25" s="73"/>
      <c r="BHD25" s="74"/>
      <c r="BHE25" s="14" t="s">
        <v>3</v>
      </c>
      <c r="BHF25" s="72" t="s">
        <v>11</v>
      </c>
      <c r="BHG25" s="73"/>
      <c r="BHH25" s="74"/>
      <c r="BHI25" s="14" t="s">
        <v>3</v>
      </c>
      <c r="BHJ25" s="72" t="s">
        <v>11</v>
      </c>
      <c r="BHK25" s="73"/>
      <c r="BHL25" s="74"/>
      <c r="BHM25" s="14" t="s">
        <v>3</v>
      </c>
      <c r="BHN25" s="72" t="s">
        <v>11</v>
      </c>
      <c r="BHO25" s="73"/>
      <c r="BHP25" s="74"/>
      <c r="BHQ25" s="14" t="s">
        <v>3</v>
      </c>
      <c r="BHR25" s="72" t="s">
        <v>11</v>
      </c>
      <c r="BHS25" s="73"/>
      <c r="BHT25" s="74"/>
      <c r="BHU25" s="14" t="s">
        <v>3</v>
      </c>
      <c r="BHV25" s="72" t="s">
        <v>11</v>
      </c>
      <c r="BHW25" s="73"/>
      <c r="BHX25" s="74"/>
      <c r="BHY25" s="14" t="s">
        <v>3</v>
      </c>
      <c r="BHZ25" s="72" t="s">
        <v>11</v>
      </c>
      <c r="BIA25" s="73"/>
      <c r="BIB25" s="74"/>
      <c r="BIC25" s="14" t="s">
        <v>3</v>
      </c>
      <c r="BID25" s="72" t="s">
        <v>11</v>
      </c>
      <c r="BIE25" s="73"/>
      <c r="BIF25" s="74"/>
      <c r="BIG25" s="14" t="s">
        <v>3</v>
      </c>
      <c r="BIH25" s="72" t="s">
        <v>11</v>
      </c>
      <c r="BII25" s="73"/>
      <c r="BIJ25" s="74"/>
      <c r="BIK25" s="14" t="s">
        <v>3</v>
      </c>
      <c r="BIL25" s="72" t="s">
        <v>11</v>
      </c>
      <c r="BIM25" s="73"/>
      <c r="BIN25" s="74"/>
      <c r="BIO25" s="14" t="s">
        <v>3</v>
      </c>
      <c r="BIP25" s="72" t="s">
        <v>11</v>
      </c>
      <c r="BIQ25" s="73"/>
      <c r="BIR25" s="74"/>
      <c r="BIS25" s="14" t="s">
        <v>3</v>
      </c>
      <c r="BIT25" s="72" t="s">
        <v>11</v>
      </c>
      <c r="BIU25" s="73"/>
      <c r="BIV25" s="74"/>
      <c r="BIW25" s="14" t="s">
        <v>3</v>
      </c>
      <c r="BIX25" s="72" t="s">
        <v>11</v>
      </c>
      <c r="BIY25" s="73"/>
      <c r="BIZ25" s="74"/>
      <c r="BJA25" s="14" t="s">
        <v>3</v>
      </c>
      <c r="BJB25" s="72" t="s">
        <v>11</v>
      </c>
      <c r="BJC25" s="73"/>
      <c r="BJD25" s="74"/>
      <c r="BJE25" s="14" t="s">
        <v>3</v>
      </c>
      <c r="BJF25" s="72" t="s">
        <v>11</v>
      </c>
      <c r="BJG25" s="73"/>
      <c r="BJH25" s="74"/>
      <c r="BJI25" s="14" t="s">
        <v>3</v>
      </c>
      <c r="BJJ25" s="72" t="s">
        <v>11</v>
      </c>
      <c r="BJK25" s="73"/>
      <c r="BJL25" s="74"/>
      <c r="BJM25" s="14" t="s">
        <v>3</v>
      </c>
      <c r="BJN25" s="72" t="s">
        <v>11</v>
      </c>
      <c r="BJO25" s="73"/>
      <c r="BJP25" s="74"/>
      <c r="BJQ25" s="14" t="s">
        <v>3</v>
      </c>
      <c r="BJR25" s="72" t="s">
        <v>11</v>
      </c>
      <c r="BJS25" s="73"/>
      <c r="BJT25" s="74"/>
      <c r="BJU25" s="14" t="s">
        <v>3</v>
      </c>
      <c r="BJV25" s="72" t="s">
        <v>11</v>
      </c>
      <c r="BJW25" s="73"/>
      <c r="BJX25" s="74"/>
      <c r="BJY25" s="14" t="s">
        <v>3</v>
      </c>
      <c r="BJZ25" s="72" t="s">
        <v>11</v>
      </c>
      <c r="BKA25" s="73"/>
      <c r="BKB25" s="74"/>
      <c r="BKC25" s="14" t="s">
        <v>3</v>
      </c>
      <c r="BKD25" s="72" t="s">
        <v>11</v>
      </c>
      <c r="BKE25" s="73"/>
      <c r="BKF25" s="74"/>
      <c r="BKG25" s="14" t="s">
        <v>3</v>
      </c>
      <c r="BKH25" s="72" t="s">
        <v>11</v>
      </c>
      <c r="BKI25" s="73"/>
      <c r="BKJ25" s="74"/>
      <c r="BKK25" s="14" t="s">
        <v>3</v>
      </c>
      <c r="BKL25" s="72" t="s">
        <v>11</v>
      </c>
      <c r="BKM25" s="73"/>
      <c r="BKN25" s="74"/>
      <c r="BKO25" s="14" t="s">
        <v>3</v>
      </c>
      <c r="BKP25" s="72" t="s">
        <v>11</v>
      </c>
      <c r="BKQ25" s="73"/>
      <c r="BKR25" s="74"/>
      <c r="BKS25" s="14" t="s">
        <v>3</v>
      </c>
      <c r="BKT25" s="72" t="s">
        <v>11</v>
      </c>
      <c r="BKU25" s="73"/>
      <c r="BKV25" s="74"/>
      <c r="BKW25" s="14" t="s">
        <v>3</v>
      </c>
      <c r="BKX25" s="72" t="s">
        <v>11</v>
      </c>
      <c r="BKY25" s="73"/>
      <c r="BKZ25" s="74"/>
      <c r="BLA25" s="14" t="s">
        <v>3</v>
      </c>
      <c r="BLB25" s="72" t="s">
        <v>11</v>
      </c>
      <c r="BLC25" s="73"/>
      <c r="BLD25" s="74"/>
      <c r="BLE25" s="14" t="s">
        <v>3</v>
      </c>
      <c r="BLF25" s="72" t="s">
        <v>11</v>
      </c>
      <c r="BLG25" s="73"/>
      <c r="BLH25" s="74"/>
      <c r="BLI25" s="14" t="s">
        <v>3</v>
      </c>
      <c r="BLJ25" s="72" t="s">
        <v>11</v>
      </c>
      <c r="BLK25" s="73"/>
      <c r="BLL25" s="74"/>
      <c r="BLM25" s="14" t="s">
        <v>3</v>
      </c>
      <c r="BLN25" s="72" t="s">
        <v>11</v>
      </c>
      <c r="BLO25" s="73"/>
      <c r="BLP25" s="74"/>
      <c r="BLQ25" s="14" t="s">
        <v>3</v>
      </c>
      <c r="BLR25" s="72" t="s">
        <v>11</v>
      </c>
      <c r="BLS25" s="73"/>
      <c r="BLT25" s="74"/>
      <c r="BLU25" s="14" t="s">
        <v>3</v>
      </c>
      <c r="BLV25" s="72" t="s">
        <v>11</v>
      </c>
      <c r="BLW25" s="73"/>
      <c r="BLX25" s="74"/>
      <c r="BLY25" s="14" t="s">
        <v>3</v>
      </c>
      <c r="BLZ25" s="72" t="s">
        <v>11</v>
      </c>
      <c r="BMA25" s="73"/>
      <c r="BMB25" s="74"/>
      <c r="BMC25" s="14" t="s">
        <v>3</v>
      </c>
      <c r="BMD25" s="72" t="s">
        <v>11</v>
      </c>
      <c r="BME25" s="73"/>
      <c r="BMF25" s="74"/>
      <c r="BMG25" s="14" t="s">
        <v>3</v>
      </c>
      <c r="BMH25" s="72" t="s">
        <v>11</v>
      </c>
      <c r="BMI25" s="73"/>
      <c r="BMJ25" s="74"/>
      <c r="BMK25" s="14" t="s">
        <v>3</v>
      </c>
      <c r="BML25" s="72" t="s">
        <v>11</v>
      </c>
      <c r="BMM25" s="73"/>
      <c r="BMN25" s="74"/>
      <c r="BMO25" s="14" t="s">
        <v>3</v>
      </c>
      <c r="BMP25" s="72" t="s">
        <v>11</v>
      </c>
      <c r="BMQ25" s="73"/>
      <c r="BMR25" s="74"/>
      <c r="BMS25" s="14" t="s">
        <v>3</v>
      </c>
      <c r="BMT25" s="72" t="s">
        <v>11</v>
      </c>
      <c r="BMU25" s="73"/>
      <c r="BMV25" s="74"/>
      <c r="BMW25" s="14" t="s">
        <v>3</v>
      </c>
      <c r="BMX25" s="72" t="s">
        <v>11</v>
      </c>
      <c r="BMY25" s="73"/>
      <c r="BMZ25" s="74"/>
      <c r="BNA25" s="14" t="s">
        <v>3</v>
      </c>
      <c r="BNB25" s="72" t="s">
        <v>11</v>
      </c>
      <c r="BNC25" s="73"/>
      <c r="BND25" s="74"/>
      <c r="BNE25" s="14" t="s">
        <v>3</v>
      </c>
      <c r="BNF25" s="72" t="s">
        <v>11</v>
      </c>
      <c r="BNG25" s="73"/>
      <c r="BNH25" s="74"/>
      <c r="BNI25" s="14" t="s">
        <v>3</v>
      </c>
      <c r="BNJ25" s="72" t="s">
        <v>11</v>
      </c>
      <c r="BNK25" s="73"/>
      <c r="BNL25" s="74"/>
      <c r="BNM25" s="14" t="s">
        <v>3</v>
      </c>
      <c r="BNN25" s="72" t="s">
        <v>11</v>
      </c>
      <c r="BNO25" s="73"/>
      <c r="BNP25" s="74"/>
      <c r="BNQ25" s="14" t="s">
        <v>3</v>
      </c>
      <c r="BNR25" s="72" t="s">
        <v>11</v>
      </c>
      <c r="BNS25" s="73"/>
      <c r="BNT25" s="74"/>
      <c r="BNU25" s="14" t="s">
        <v>3</v>
      </c>
      <c r="BNV25" s="72" t="s">
        <v>11</v>
      </c>
      <c r="BNW25" s="73"/>
      <c r="BNX25" s="74"/>
      <c r="BNY25" s="14" t="s">
        <v>3</v>
      </c>
      <c r="BNZ25" s="72" t="s">
        <v>11</v>
      </c>
      <c r="BOA25" s="73"/>
      <c r="BOB25" s="74"/>
      <c r="BOC25" s="14" t="s">
        <v>3</v>
      </c>
      <c r="BOD25" s="72" t="s">
        <v>11</v>
      </c>
      <c r="BOE25" s="73"/>
      <c r="BOF25" s="74"/>
      <c r="BOG25" s="14" t="s">
        <v>3</v>
      </c>
      <c r="BOH25" s="72" t="s">
        <v>11</v>
      </c>
      <c r="BOI25" s="73"/>
      <c r="BOJ25" s="74"/>
      <c r="BOK25" s="14" t="s">
        <v>3</v>
      </c>
      <c r="BOL25" s="72" t="s">
        <v>11</v>
      </c>
      <c r="BOM25" s="73"/>
      <c r="BON25" s="74"/>
      <c r="BOO25" s="14" t="s">
        <v>3</v>
      </c>
      <c r="BOP25" s="72" t="s">
        <v>11</v>
      </c>
      <c r="BOQ25" s="73"/>
      <c r="BOR25" s="74"/>
      <c r="BOS25" s="14" t="s">
        <v>3</v>
      </c>
      <c r="BOT25" s="72" t="s">
        <v>11</v>
      </c>
      <c r="BOU25" s="73"/>
      <c r="BOV25" s="74"/>
      <c r="BOW25" s="14" t="s">
        <v>3</v>
      </c>
      <c r="BOX25" s="72" t="s">
        <v>11</v>
      </c>
      <c r="BOY25" s="73"/>
      <c r="BOZ25" s="74"/>
      <c r="BPA25" s="14" t="s">
        <v>3</v>
      </c>
      <c r="BPB25" s="72" t="s">
        <v>11</v>
      </c>
      <c r="BPC25" s="73"/>
      <c r="BPD25" s="74"/>
      <c r="BPE25" s="14" t="s">
        <v>3</v>
      </c>
      <c r="BPF25" s="72" t="s">
        <v>11</v>
      </c>
      <c r="BPG25" s="73"/>
      <c r="BPH25" s="74"/>
      <c r="BPI25" s="14" t="s">
        <v>3</v>
      </c>
      <c r="BPJ25" s="72" t="s">
        <v>11</v>
      </c>
      <c r="BPK25" s="73"/>
      <c r="BPL25" s="74"/>
      <c r="BPM25" s="14" t="s">
        <v>3</v>
      </c>
      <c r="BPN25" s="72" t="s">
        <v>11</v>
      </c>
      <c r="BPO25" s="73"/>
      <c r="BPP25" s="74"/>
      <c r="BPQ25" s="14" t="s">
        <v>3</v>
      </c>
      <c r="BPR25" s="72" t="s">
        <v>11</v>
      </c>
      <c r="BPS25" s="73"/>
      <c r="BPT25" s="74"/>
      <c r="BPU25" s="14" t="s">
        <v>3</v>
      </c>
      <c r="BPV25" s="72" t="s">
        <v>11</v>
      </c>
      <c r="BPW25" s="73"/>
      <c r="BPX25" s="74"/>
      <c r="BPY25" s="14" t="s">
        <v>3</v>
      </c>
      <c r="BPZ25" s="72" t="s">
        <v>11</v>
      </c>
      <c r="BQA25" s="73"/>
      <c r="BQB25" s="74"/>
      <c r="BQC25" s="14" t="s">
        <v>3</v>
      </c>
      <c r="BQD25" s="72" t="s">
        <v>11</v>
      </c>
      <c r="BQE25" s="73"/>
      <c r="BQF25" s="74"/>
      <c r="BQG25" s="14" t="s">
        <v>3</v>
      </c>
      <c r="BQH25" s="72" t="s">
        <v>11</v>
      </c>
      <c r="BQI25" s="73"/>
      <c r="BQJ25" s="74"/>
      <c r="BQK25" s="14" t="s">
        <v>3</v>
      </c>
      <c r="BQL25" s="72" t="s">
        <v>11</v>
      </c>
      <c r="BQM25" s="73"/>
      <c r="BQN25" s="74"/>
      <c r="BQO25" s="14" t="s">
        <v>3</v>
      </c>
      <c r="BQP25" s="72" t="s">
        <v>11</v>
      </c>
      <c r="BQQ25" s="73"/>
      <c r="BQR25" s="74"/>
      <c r="BQS25" s="14" t="s">
        <v>3</v>
      </c>
      <c r="BQT25" s="72" t="s">
        <v>11</v>
      </c>
      <c r="BQU25" s="73"/>
      <c r="BQV25" s="74"/>
      <c r="BQW25" s="14" t="s">
        <v>3</v>
      </c>
      <c r="BQX25" s="72" t="s">
        <v>11</v>
      </c>
      <c r="BQY25" s="73"/>
      <c r="BQZ25" s="74"/>
      <c r="BRA25" s="14" t="s">
        <v>3</v>
      </c>
      <c r="BRB25" s="72" t="s">
        <v>11</v>
      </c>
      <c r="BRC25" s="73"/>
      <c r="BRD25" s="74"/>
      <c r="BRE25" s="14" t="s">
        <v>3</v>
      </c>
      <c r="BRF25" s="72" t="s">
        <v>11</v>
      </c>
      <c r="BRG25" s="73"/>
      <c r="BRH25" s="74"/>
      <c r="BRI25" s="14" t="s">
        <v>3</v>
      </c>
      <c r="BRJ25" s="72" t="s">
        <v>11</v>
      </c>
      <c r="BRK25" s="73"/>
      <c r="BRL25" s="74"/>
      <c r="BRM25" s="14" t="s">
        <v>3</v>
      </c>
      <c r="BRN25" s="72" t="s">
        <v>11</v>
      </c>
      <c r="BRO25" s="73"/>
      <c r="BRP25" s="74"/>
      <c r="BRQ25" s="14" t="s">
        <v>3</v>
      </c>
      <c r="BRR25" s="72" t="s">
        <v>11</v>
      </c>
      <c r="BRS25" s="73"/>
      <c r="BRT25" s="74"/>
      <c r="BRU25" s="14" t="s">
        <v>3</v>
      </c>
      <c r="BRV25" s="72" t="s">
        <v>11</v>
      </c>
      <c r="BRW25" s="73"/>
      <c r="BRX25" s="74"/>
      <c r="BRY25" s="14" t="s">
        <v>3</v>
      </c>
      <c r="BRZ25" s="72" t="s">
        <v>11</v>
      </c>
      <c r="BSA25" s="73"/>
      <c r="BSB25" s="74"/>
      <c r="BSC25" s="14" t="s">
        <v>3</v>
      </c>
      <c r="BSD25" s="72" t="s">
        <v>11</v>
      </c>
      <c r="BSE25" s="73"/>
      <c r="BSF25" s="74"/>
      <c r="BSG25" s="14" t="s">
        <v>3</v>
      </c>
      <c r="BSH25" s="72" t="s">
        <v>11</v>
      </c>
      <c r="BSI25" s="73"/>
      <c r="BSJ25" s="74"/>
      <c r="BSK25" s="14" t="s">
        <v>3</v>
      </c>
      <c r="BSL25" s="72" t="s">
        <v>11</v>
      </c>
      <c r="BSM25" s="73"/>
      <c r="BSN25" s="74"/>
      <c r="BSO25" s="14" t="s">
        <v>3</v>
      </c>
      <c r="BSP25" s="72" t="s">
        <v>11</v>
      </c>
      <c r="BSQ25" s="73"/>
      <c r="BSR25" s="74"/>
      <c r="BSS25" s="14" t="s">
        <v>3</v>
      </c>
      <c r="BST25" s="72" t="s">
        <v>11</v>
      </c>
      <c r="BSU25" s="73"/>
      <c r="BSV25" s="74"/>
      <c r="BSW25" s="14" t="s">
        <v>3</v>
      </c>
      <c r="BSX25" s="72" t="s">
        <v>11</v>
      </c>
      <c r="BSY25" s="73"/>
      <c r="BSZ25" s="74"/>
      <c r="BTA25" s="14" t="s">
        <v>3</v>
      </c>
      <c r="BTB25" s="72" t="s">
        <v>11</v>
      </c>
      <c r="BTC25" s="73"/>
      <c r="BTD25" s="74"/>
      <c r="BTE25" s="14" t="s">
        <v>3</v>
      </c>
      <c r="BTF25" s="72" t="s">
        <v>11</v>
      </c>
      <c r="BTG25" s="73"/>
      <c r="BTH25" s="74"/>
      <c r="BTI25" s="14" t="s">
        <v>3</v>
      </c>
      <c r="BTJ25" s="72" t="s">
        <v>11</v>
      </c>
      <c r="BTK25" s="73"/>
      <c r="BTL25" s="74"/>
      <c r="BTM25" s="14" t="s">
        <v>3</v>
      </c>
      <c r="BTN25" s="72" t="s">
        <v>11</v>
      </c>
      <c r="BTO25" s="73"/>
      <c r="BTP25" s="74"/>
      <c r="BTQ25" s="14" t="s">
        <v>3</v>
      </c>
      <c r="BTR25" s="72" t="s">
        <v>11</v>
      </c>
      <c r="BTS25" s="73"/>
      <c r="BTT25" s="74"/>
      <c r="BTU25" s="14" t="s">
        <v>3</v>
      </c>
      <c r="BTV25" s="72" t="s">
        <v>11</v>
      </c>
      <c r="BTW25" s="73"/>
      <c r="BTX25" s="74"/>
      <c r="BTY25" s="14" t="s">
        <v>3</v>
      </c>
      <c r="BTZ25" s="72" t="s">
        <v>11</v>
      </c>
      <c r="BUA25" s="73"/>
      <c r="BUB25" s="74"/>
      <c r="BUC25" s="14" t="s">
        <v>3</v>
      </c>
      <c r="BUD25" s="72" t="s">
        <v>11</v>
      </c>
      <c r="BUE25" s="73"/>
      <c r="BUF25" s="74"/>
      <c r="BUG25" s="14" t="s">
        <v>3</v>
      </c>
      <c r="BUH25" s="72" t="s">
        <v>11</v>
      </c>
      <c r="BUI25" s="73"/>
      <c r="BUJ25" s="74"/>
      <c r="BUK25" s="14" t="s">
        <v>3</v>
      </c>
      <c r="BUL25" s="72" t="s">
        <v>11</v>
      </c>
      <c r="BUM25" s="73"/>
      <c r="BUN25" s="74"/>
      <c r="BUO25" s="14" t="s">
        <v>3</v>
      </c>
      <c r="BUP25" s="72" t="s">
        <v>11</v>
      </c>
      <c r="BUQ25" s="73"/>
      <c r="BUR25" s="74"/>
      <c r="BUS25" s="14" t="s">
        <v>3</v>
      </c>
      <c r="BUT25" s="72" t="s">
        <v>11</v>
      </c>
      <c r="BUU25" s="73"/>
      <c r="BUV25" s="74"/>
      <c r="BUW25" s="14" t="s">
        <v>3</v>
      </c>
      <c r="BUX25" s="72" t="s">
        <v>11</v>
      </c>
      <c r="BUY25" s="73"/>
      <c r="BUZ25" s="74"/>
      <c r="BVA25" s="14" t="s">
        <v>3</v>
      </c>
      <c r="BVB25" s="72" t="s">
        <v>11</v>
      </c>
      <c r="BVC25" s="73"/>
      <c r="BVD25" s="74"/>
      <c r="BVE25" s="14" t="s">
        <v>3</v>
      </c>
      <c r="BVF25" s="72" t="s">
        <v>11</v>
      </c>
      <c r="BVG25" s="73"/>
      <c r="BVH25" s="74"/>
      <c r="BVI25" s="14" t="s">
        <v>3</v>
      </c>
      <c r="BVJ25" s="72" t="s">
        <v>11</v>
      </c>
      <c r="BVK25" s="73"/>
      <c r="BVL25" s="74"/>
      <c r="BVM25" s="14" t="s">
        <v>3</v>
      </c>
      <c r="BVN25" s="72" t="s">
        <v>11</v>
      </c>
      <c r="BVO25" s="73"/>
      <c r="BVP25" s="74"/>
      <c r="BVQ25" s="14" t="s">
        <v>3</v>
      </c>
      <c r="BVR25" s="72" t="s">
        <v>11</v>
      </c>
      <c r="BVS25" s="73"/>
      <c r="BVT25" s="74"/>
      <c r="BVU25" s="14" t="s">
        <v>3</v>
      </c>
      <c r="BVV25" s="72" t="s">
        <v>11</v>
      </c>
      <c r="BVW25" s="73"/>
      <c r="BVX25" s="74"/>
      <c r="BVY25" s="14" t="s">
        <v>3</v>
      </c>
      <c r="BVZ25" s="72" t="s">
        <v>11</v>
      </c>
      <c r="BWA25" s="73"/>
      <c r="BWB25" s="74"/>
      <c r="BWC25" s="14" t="s">
        <v>3</v>
      </c>
      <c r="BWD25" s="72" t="s">
        <v>11</v>
      </c>
      <c r="BWE25" s="73"/>
      <c r="BWF25" s="74"/>
      <c r="BWG25" s="14" t="s">
        <v>3</v>
      </c>
      <c r="BWH25" s="72" t="s">
        <v>11</v>
      </c>
      <c r="BWI25" s="73"/>
      <c r="BWJ25" s="74"/>
      <c r="BWK25" s="14" t="s">
        <v>3</v>
      </c>
      <c r="BWL25" s="72" t="s">
        <v>11</v>
      </c>
      <c r="BWM25" s="73"/>
      <c r="BWN25" s="74"/>
      <c r="BWO25" s="14" t="s">
        <v>3</v>
      </c>
      <c r="BWP25" s="72" t="s">
        <v>11</v>
      </c>
      <c r="BWQ25" s="73"/>
      <c r="BWR25" s="74"/>
      <c r="BWS25" s="14" t="s">
        <v>3</v>
      </c>
      <c r="BWT25" s="72" t="s">
        <v>11</v>
      </c>
      <c r="BWU25" s="73"/>
      <c r="BWV25" s="74"/>
      <c r="BWW25" s="14" t="s">
        <v>3</v>
      </c>
      <c r="BWX25" s="72" t="s">
        <v>11</v>
      </c>
      <c r="BWY25" s="73"/>
      <c r="BWZ25" s="74"/>
      <c r="BXA25" s="14" t="s">
        <v>3</v>
      </c>
      <c r="BXB25" s="72" t="s">
        <v>11</v>
      </c>
      <c r="BXC25" s="73"/>
      <c r="BXD25" s="74"/>
      <c r="BXE25" s="14" t="s">
        <v>3</v>
      </c>
      <c r="BXF25" s="72" t="s">
        <v>11</v>
      </c>
      <c r="BXG25" s="73"/>
      <c r="BXH25" s="74"/>
      <c r="BXI25" s="14" t="s">
        <v>3</v>
      </c>
      <c r="BXJ25" s="72" t="s">
        <v>11</v>
      </c>
      <c r="BXK25" s="73"/>
      <c r="BXL25" s="74"/>
      <c r="BXM25" s="14" t="s">
        <v>3</v>
      </c>
      <c r="BXN25" s="72" t="s">
        <v>11</v>
      </c>
      <c r="BXO25" s="73"/>
      <c r="BXP25" s="74"/>
      <c r="BXQ25" s="14" t="s">
        <v>3</v>
      </c>
      <c r="BXR25" s="72" t="s">
        <v>11</v>
      </c>
      <c r="BXS25" s="73"/>
      <c r="BXT25" s="74"/>
      <c r="BXU25" s="14" t="s">
        <v>3</v>
      </c>
      <c r="BXV25" s="72" t="s">
        <v>11</v>
      </c>
      <c r="BXW25" s="73"/>
      <c r="BXX25" s="74"/>
      <c r="BXY25" s="14" t="s">
        <v>3</v>
      </c>
      <c r="BXZ25" s="72" t="s">
        <v>11</v>
      </c>
      <c r="BYA25" s="73"/>
      <c r="BYB25" s="74"/>
      <c r="BYC25" s="14" t="s">
        <v>3</v>
      </c>
      <c r="BYD25" s="72" t="s">
        <v>11</v>
      </c>
      <c r="BYE25" s="73"/>
      <c r="BYF25" s="74"/>
      <c r="BYG25" s="14" t="s">
        <v>3</v>
      </c>
      <c r="BYH25" s="72" t="s">
        <v>11</v>
      </c>
      <c r="BYI25" s="73"/>
      <c r="BYJ25" s="74"/>
      <c r="BYK25" s="14" t="s">
        <v>3</v>
      </c>
      <c r="BYL25" s="72" t="s">
        <v>11</v>
      </c>
      <c r="BYM25" s="73"/>
      <c r="BYN25" s="74"/>
      <c r="BYO25" s="14" t="s">
        <v>3</v>
      </c>
      <c r="BYP25" s="72" t="s">
        <v>11</v>
      </c>
      <c r="BYQ25" s="73"/>
      <c r="BYR25" s="74"/>
      <c r="BYS25" s="14" t="s">
        <v>3</v>
      </c>
      <c r="BYT25" s="72" t="s">
        <v>11</v>
      </c>
      <c r="BYU25" s="73"/>
      <c r="BYV25" s="74"/>
      <c r="BYW25" s="14" t="s">
        <v>3</v>
      </c>
      <c r="BYX25" s="72" t="s">
        <v>11</v>
      </c>
      <c r="BYY25" s="73"/>
      <c r="BYZ25" s="74"/>
      <c r="BZA25" s="14" t="s">
        <v>3</v>
      </c>
      <c r="BZB25" s="72" t="s">
        <v>11</v>
      </c>
      <c r="BZC25" s="73"/>
      <c r="BZD25" s="74"/>
      <c r="BZE25" s="14" t="s">
        <v>3</v>
      </c>
      <c r="BZF25" s="72" t="s">
        <v>11</v>
      </c>
      <c r="BZG25" s="73"/>
      <c r="BZH25" s="74"/>
      <c r="BZI25" s="14" t="s">
        <v>3</v>
      </c>
      <c r="BZJ25" s="72" t="s">
        <v>11</v>
      </c>
      <c r="BZK25" s="73"/>
      <c r="BZL25" s="74"/>
      <c r="BZM25" s="14" t="s">
        <v>3</v>
      </c>
      <c r="BZN25" s="72" t="s">
        <v>11</v>
      </c>
      <c r="BZO25" s="73"/>
      <c r="BZP25" s="74"/>
      <c r="BZQ25" s="14" t="s">
        <v>3</v>
      </c>
      <c r="BZR25" s="72" t="s">
        <v>11</v>
      </c>
      <c r="BZS25" s="73"/>
      <c r="BZT25" s="74"/>
      <c r="BZU25" s="14" t="s">
        <v>3</v>
      </c>
      <c r="BZV25" s="72" t="s">
        <v>11</v>
      </c>
      <c r="BZW25" s="73"/>
      <c r="BZX25" s="74"/>
      <c r="BZY25" s="14" t="s">
        <v>3</v>
      </c>
      <c r="BZZ25" s="72" t="s">
        <v>11</v>
      </c>
      <c r="CAA25" s="73"/>
      <c r="CAB25" s="74"/>
      <c r="CAC25" s="14" t="s">
        <v>3</v>
      </c>
      <c r="CAD25" s="72" t="s">
        <v>11</v>
      </c>
      <c r="CAE25" s="73"/>
      <c r="CAF25" s="74"/>
      <c r="CAG25" s="14" t="s">
        <v>3</v>
      </c>
      <c r="CAH25" s="72" t="s">
        <v>11</v>
      </c>
      <c r="CAI25" s="73"/>
      <c r="CAJ25" s="74"/>
      <c r="CAK25" s="14" t="s">
        <v>3</v>
      </c>
      <c r="CAL25" s="72" t="s">
        <v>11</v>
      </c>
      <c r="CAM25" s="73"/>
      <c r="CAN25" s="74"/>
      <c r="CAO25" s="14" t="s">
        <v>3</v>
      </c>
      <c r="CAP25" s="72" t="s">
        <v>11</v>
      </c>
      <c r="CAQ25" s="73"/>
      <c r="CAR25" s="74"/>
      <c r="CAS25" s="14" t="s">
        <v>3</v>
      </c>
      <c r="CAT25" s="72" t="s">
        <v>11</v>
      </c>
      <c r="CAU25" s="73"/>
      <c r="CAV25" s="74"/>
      <c r="CAW25" s="14" t="s">
        <v>3</v>
      </c>
      <c r="CAX25" s="72" t="s">
        <v>11</v>
      </c>
      <c r="CAY25" s="73"/>
      <c r="CAZ25" s="74"/>
      <c r="CBA25" s="14" t="s">
        <v>3</v>
      </c>
      <c r="CBB25" s="72" t="s">
        <v>11</v>
      </c>
      <c r="CBC25" s="73"/>
      <c r="CBD25" s="74"/>
      <c r="CBE25" s="14" t="s">
        <v>3</v>
      </c>
      <c r="CBF25" s="72" t="s">
        <v>11</v>
      </c>
      <c r="CBG25" s="73"/>
      <c r="CBH25" s="74"/>
      <c r="CBI25" s="14" t="s">
        <v>3</v>
      </c>
      <c r="CBJ25" s="72" t="s">
        <v>11</v>
      </c>
      <c r="CBK25" s="73"/>
      <c r="CBL25" s="74"/>
      <c r="CBM25" s="14" t="s">
        <v>3</v>
      </c>
      <c r="CBN25" s="72" t="s">
        <v>11</v>
      </c>
      <c r="CBO25" s="73"/>
      <c r="CBP25" s="74"/>
      <c r="CBQ25" s="14" t="s">
        <v>3</v>
      </c>
      <c r="CBR25" s="72" t="s">
        <v>11</v>
      </c>
      <c r="CBS25" s="73"/>
      <c r="CBT25" s="74"/>
      <c r="CBU25" s="14" t="s">
        <v>3</v>
      </c>
      <c r="CBV25" s="72" t="s">
        <v>11</v>
      </c>
      <c r="CBW25" s="73"/>
      <c r="CBX25" s="74"/>
      <c r="CBY25" s="14" t="s">
        <v>3</v>
      </c>
      <c r="CBZ25" s="72" t="s">
        <v>11</v>
      </c>
      <c r="CCA25" s="73"/>
      <c r="CCB25" s="74"/>
      <c r="CCC25" s="14" t="s">
        <v>3</v>
      </c>
      <c r="CCD25" s="72" t="s">
        <v>11</v>
      </c>
      <c r="CCE25" s="73"/>
      <c r="CCF25" s="74"/>
      <c r="CCG25" s="14" t="s">
        <v>3</v>
      </c>
      <c r="CCH25" s="72" t="s">
        <v>11</v>
      </c>
      <c r="CCI25" s="73"/>
      <c r="CCJ25" s="74"/>
      <c r="CCK25" s="14" t="s">
        <v>3</v>
      </c>
      <c r="CCL25" s="72" t="s">
        <v>11</v>
      </c>
      <c r="CCM25" s="73"/>
      <c r="CCN25" s="74"/>
      <c r="CCO25" s="14" t="s">
        <v>3</v>
      </c>
      <c r="CCP25" s="72" t="s">
        <v>11</v>
      </c>
      <c r="CCQ25" s="73"/>
      <c r="CCR25" s="74"/>
      <c r="CCS25" s="14" t="s">
        <v>3</v>
      </c>
      <c r="CCT25" s="72" t="s">
        <v>11</v>
      </c>
      <c r="CCU25" s="73"/>
      <c r="CCV25" s="74"/>
      <c r="CCW25" s="14" t="s">
        <v>3</v>
      </c>
      <c r="CCX25" s="72" t="s">
        <v>11</v>
      </c>
      <c r="CCY25" s="73"/>
      <c r="CCZ25" s="74"/>
      <c r="CDA25" s="14" t="s">
        <v>3</v>
      </c>
      <c r="CDB25" s="72" t="s">
        <v>11</v>
      </c>
      <c r="CDC25" s="73"/>
      <c r="CDD25" s="74"/>
      <c r="CDE25" s="14" t="s">
        <v>3</v>
      </c>
      <c r="CDF25" s="72" t="s">
        <v>11</v>
      </c>
      <c r="CDG25" s="73"/>
      <c r="CDH25" s="74"/>
      <c r="CDI25" s="14" t="s">
        <v>3</v>
      </c>
      <c r="CDJ25" s="72" t="s">
        <v>11</v>
      </c>
      <c r="CDK25" s="73"/>
      <c r="CDL25" s="74"/>
      <c r="CDM25" s="14" t="s">
        <v>3</v>
      </c>
      <c r="CDN25" s="72" t="s">
        <v>11</v>
      </c>
      <c r="CDO25" s="73"/>
      <c r="CDP25" s="74"/>
      <c r="CDQ25" s="14" t="s">
        <v>3</v>
      </c>
      <c r="CDR25" s="72" t="s">
        <v>11</v>
      </c>
      <c r="CDS25" s="73"/>
      <c r="CDT25" s="74"/>
      <c r="CDU25" s="14" t="s">
        <v>3</v>
      </c>
      <c r="CDV25" s="72" t="s">
        <v>11</v>
      </c>
      <c r="CDW25" s="73"/>
      <c r="CDX25" s="74"/>
      <c r="CDY25" s="14" t="s">
        <v>3</v>
      </c>
      <c r="CDZ25" s="72" t="s">
        <v>11</v>
      </c>
      <c r="CEA25" s="73"/>
      <c r="CEB25" s="74"/>
      <c r="CEC25" s="14" t="s">
        <v>3</v>
      </c>
      <c r="CED25" s="72" t="s">
        <v>11</v>
      </c>
      <c r="CEE25" s="73"/>
      <c r="CEF25" s="74"/>
      <c r="CEG25" s="14" t="s">
        <v>3</v>
      </c>
      <c r="CEH25" s="72" t="s">
        <v>11</v>
      </c>
      <c r="CEI25" s="73"/>
      <c r="CEJ25" s="74"/>
      <c r="CEK25" s="14" t="s">
        <v>3</v>
      </c>
      <c r="CEL25" s="72" t="s">
        <v>11</v>
      </c>
      <c r="CEM25" s="73"/>
      <c r="CEN25" s="74"/>
      <c r="CEO25" s="14" t="s">
        <v>3</v>
      </c>
      <c r="CEP25" s="72" t="s">
        <v>11</v>
      </c>
      <c r="CEQ25" s="73"/>
      <c r="CER25" s="74"/>
      <c r="CES25" s="14" t="s">
        <v>3</v>
      </c>
      <c r="CET25" s="72" t="s">
        <v>11</v>
      </c>
      <c r="CEU25" s="73"/>
      <c r="CEV25" s="74"/>
      <c r="CEW25" s="14" t="s">
        <v>3</v>
      </c>
      <c r="CEX25" s="72" t="s">
        <v>11</v>
      </c>
      <c r="CEY25" s="73"/>
      <c r="CEZ25" s="74"/>
      <c r="CFA25" s="14" t="s">
        <v>3</v>
      </c>
      <c r="CFB25" s="72" t="s">
        <v>11</v>
      </c>
      <c r="CFC25" s="73"/>
      <c r="CFD25" s="74"/>
      <c r="CFE25" s="14" t="s">
        <v>3</v>
      </c>
      <c r="CFF25" s="72" t="s">
        <v>11</v>
      </c>
      <c r="CFG25" s="73"/>
      <c r="CFH25" s="74"/>
      <c r="CFI25" s="14" t="s">
        <v>3</v>
      </c>
      <c r="CFJ25" s="72" t="s">
        <v>11</v>
      </c>
      <c r="CFK25" s="73"/>
      <c r="CFL25" s="74"/>
      <c r="CFM25" s="14" t="s">
        <v>3</v>
      </c>
      <c r="CFN25" s="72" t="s">
        <v>11</v>
      </c>
      <c r="CFO25" s="73"/>
      <c r="CFP25" s="74"/>
      <c r="CFQ25" s="14" t="s">
        <v>3</v>
      </c>
      <c r="CFR25" s="72" t="s">
        <v>11</v>
      </c>
      <c r="CFS25" s="73"/>
      <c r="CFT25" s="74"/>
      <c r="CFU25" s="14" t="s">
        <v>3</v>
      </c>
      <c r="CFV25" s="72" t="s">
        <v>11</v>
      </c>
      <c r="CFW25" s="73"/>
      <c r="CFX25" s="74"/>
      <c r="CFY25" s="14" t="s">
        <v>3</v>
      </c>
      <c r="CFZ25" s="72" t="s">
        <v>11</v>
      </c>
      <c r="CGA25" s="73"/>
      <c r="CGB25" s="74"/>
      <c r="CGC25" s="14" t="s">
        <v>3</v>
      </c>
      <c r="CGD25" s="72" t="s">
        <v>11</v>
      </c>
      <c r="CGE25" s="73"/>
      <c r="CGF25" s="74"/>
      <c r="CGG25" s="14" t="s">
        <v>3</v>
      </c>
      <c r="CGH25" s="72" t="s">
        <v>11</v>
      </c>
      <c r="CGI25" s="73"/>
      <c r="CGJ25" s="74"/>
      <c r="CGK25" s="14" t="s">
        <v>3</v>
      </c>
      <c r="CGL25" s="72" t="s">
        <v>11</v>
      </c>
      <c r="CGM25" s="73"/>
      <c r="CGN25" s="74"/>
      <c r="CGO25" s="14" t="s">
        <v>3</v>
      </c>
      <c r="CGP25" s="72" t="s">
        <v>11</v>
      </c>
      <c r="CGQ25" s="73"/>
      <c r="CGR25" s="74"/>
      <c r="CGS25" s="14" t="s">
        <v>3</v>
      </c>
      <c r="CGT25" s="72" t="s">
        <v>11</v>
      </c>
      <c r="CGU25" s="73"/>
      <c r="CGV25" s="74"/>
      <c r="CGW25" s="14" t="s">
        <v>3</v>
      </c>
      <c r="CGX25" s="72" t="s">
        <v>11</v>
      </c>
      <c r="CGY25" s="73"/>
      <c r="CGZ25" s="74"/>
      <c r="CHA25" s="14" t="s">
        <v>3</v>
      </c>
      <c r="CHB25" s="72" t="s">
        <v>11</v>
      </c>
      <c r="CHC25" s="73"/>
      <c r="CHD25" s="74"/>
      <c r="CHE25" s="14" t="s">
        <v>3</v>
      </c>
      <c r="CHF25" s="72" t="s">
        <v>11</v>
      </c>
      <c r="CHG25" s="73"/>
      <c r="CHH25" s="74"/>
      <c r="CHI25" s="14" t="s">
        <v>3</v>
      </c>
      <c r="CHJ25" s="72" t="s">
        <v>11</v>
      </c>
      <c r="CHK25" s="73"/>
      <c r="CHL25" s="74"/>
      <c r="CHM25" s="14" t="s">
        <v>3</v>
      </c>
      <c r="CHN25" s="72" t="s">
        <v>11</v>
      </c>
      <c r="CHO25" s="73"/>
      <c r="CHP25" s="74"/>
      <c r="CHQ25" s="14" t="s">
        <v>3</v>
      </c>
      <c r="CHR25" s="72" t="s">
        <v>11</v>
      </c>
      <c r="CHS25" s="73"/>
      <c r="CHT25" s="74"/>
      <c r="CHU25" s="14" t="s">
        <v>3</v>
      </c>
      <c r="CHV25" s="72" t="s">
        <v>11</v>
      </c>
      <c r="CHW25" s="73"/>
      <c r="CHX25" s="74"/>
      <c r="CHY25" s="14" t="s">
        <v>3</v>
      </c>
      <c r="CHZ25" s="72" t="s">
        <v>11</v>
      </c>
      <c r="CIA25" s="73"/>
      <c r="CIB25" s="74"/>
      <c r="CIC25" s="14" t="s">
        <v>3</v>
      </c>
      <c r="CID25" s="72" t="s">
        <v>11</v>
      </c>
      <c r="CIE25" s="73"/>
      <c r="CIF25" s="74"/>
      <c r="CIG25" s="14" t="s">
        <v>3</v>
      </c>
      <c r="CIH25" s="72" t="s">
        <v>11</v>
      </c>
      <c r="CII25" s="73"/>
      <c r="CIJ25" s="74"/>
      <c r="CIK25" s="14" t="s">
        <v>3</v>
      </c>
      <c r="CIL25" s="72" t="s">
        <v>11</v>
      </c>
      <c r="CIM25" s="73"/>
      <c r="CIN25" s="74"/>
      <c r="CIO25" s="14" t="s">
        <v>3</v>
      </c>
      <c r="CIP25" s="72" t="s">
        <v>11</v>
      </c>
      <c r="CIQ25" s="73"/>
      <c r="CIR25" s="74"/>
      <c r="CIS25" s="14" t="s">
        <v>3</v>
      </c>
      <c r="CIT25" s="72" t="s">
        <v>11</v>
      </c>
      <c r="CIU25" s="73"/>
      <c r="CIV25" s="74"/>
      <c r="CIW25" s="14" t="s">
        <v>3</v>
      </c>
      <c r="CIX25" s="72" t="s">
        <v>11</v>
      </c>
      <c r="CIY25" s="73"/>
      <c r="CIZ25" s="74"/>
      <c r="CJA25" s="14" t="s">
        <v>3</v>
      </c>
      <c r="CJB25" s="72" t="s">
        <v>11</v>
      </c>
      <c r="CJC25" s="73"/>
      <c r="CJD25" s="74"/>
      <c r="CJE25" s="14" t="s">
        <v>3</v>
      </c>
      <c r="CJF25" s="72" t="s">
        <v>11</v>
      </c>
      <c r="CJG25" s="73"/>
      <c r="CJH25" s="74"/>
      <c r="CJI25" s="14" t="s">
        <v>3</v>
      </c>
      <c r="CJJ25" s="72" t="s">
        <v>11</v>
      </c>
      <c r="CJK25" s="73"/>
      <c r="CJL25" s="74"/>
      <c r="CJM25" s="14" t="s">
        <v>3</v>
      </c>
      <c r="CJN25" s="72" t="s">
        <v>11</v>
      </c>
      <c r="CJO25" s="73"/>
      <c r="CJP25" s="74"/>
      <c r="CJQ25" s="14" t="s">
        <v>3</v>
      </c>
      <c r="CJR25" s="72" t="s">
        <v>11</v>
      </c>
      <c r="CJS25" s="73"/>
      <c r="CJT25" s="74"/>
      <c r="CJU25" s="14" t="s">
        <v>3</v>
      </c>
      <c r="CJV25" s="72" t="s">
        <v>11</v>
      </c>
      <c r="CJW25" s="73"/>
      <c r="CJX25" s="74"/>
      <c r="CJY25" s="14" t="s">
        <v>3</v>
      </c>
      <c r="CJZ25" s="72" t="s">
        <v>11</v>
      </c>
      <c r="CKA25" s="73"/>
      <c r="CKB25" s="74"/>
      <c r="CKC25" s="14" t="s">
        <v>3</v>
      </c>
      <c r="CKD25" s="72" t="s">
        <v>11</v>
      </c>
      <c r="CKE25" s="73"/>
      <c r="CKF25" s="74"/>
      <c r="CKG25" s="14" t="s">
        <v>3</v>
      </c>
      <c r="CKH25" s="72" t="s">
        <v>11</v>
      </c>
      <c r="CKI25" s="73"/>
      <c r="CKJ25" s="74"/>
      <c r="CKK25" s="14" t="s">
        <v>3</v>
      </c>
      <c r="CKL25" s="72" t="s">
        <v>11</v>
      </c>
      <c r="CKM25" s="73"/>
      <c r="CKN25" s="74"/>
      <c r="CKO25" s="14" t="s">
        <v>3</v>
      </c>
      <c r="CKP25" s="72" t="s">
        <v>11</v>
      </c>
      <c r="CKQ25" s="73"/>
      <c r="CKR25" s="74"/>
      <c r="CKS25" s="14" t="s">
        <v>3</v>
      </c>
      <c r="CKT25" s="72" t="s">
        <v>11</v>
      </c>
      <c r="CKU25" s="73"/>
      <c r="CKV25" s="74"/>
      <c r="CKW25" s="14" t="s">
        <v>3</v>
      </c>
      <c r="CKX25" s="72" t="s">
        <v>11</v>
      </c>
      <c r="CKY25" s="73"/>
      <c r="CKZ25" s="74"/>
      <c r="CLA25" s="14" t="s">
        <v>3</v>
      </c>
      <c r="CLB25" s="72" t="s">
        <v>11</v>
      </c>
      <c r="CLC25" s="73"/>
      <c r="CLD25" s="74"/>
      <c r="CLE25" s="14" t="s">
        <v>3</v>
      </c>
      <c r="CLF25" s="72" t="s">
        <v>11</v>
      </c>
      <c r="CLG25" s="73"/>
      <c r="CLH25" s="74"/>
      <c r="CLI25" s="14" t="s">
        <v>3</v>
      </c>
      <c r="CLJ25" s="72" t="s">
        <v>11</v>
      </c>
      <c r="CLK25" s="73"/>
      <c r="CLL25" s="74"/>
      <c r="CLM25" s="14" t="s">
        <v>3</v>
      </c>
      <c r="CLN25" s="72" t="s">
        <v>11</v>
      </c>
      <c r="CLO25" s="73"/>
      <c r="CLP25" s="74"/>
      <c r="CLQ25" s="14" t="s">
        <v>3</v>
      </c>
      <c r="CLR25" s="72" t="s">
        <v>11</v>
      </c>
      <c r="CLS25" s="73"/>
      <c r="CLT25" s="74"/>
      <c r="CLU25" s="14" t="s">
        <v>3</v>
      </c>
      <c r="CLV25" s="72" t="s">
        <v>11</v>
      </c>
      <c r="CLW25" s="73"/>
      <c r="CLX25" s="74"/>
      <c r="CLY25" s="14" t="s">
        <v>3</v>
      </c>
      <c r="CLZ25" s="72" t="s">
        <v>11</v>
      </c>
      <c r="CMA25" s="73"/>
      <c r="CMB25" s="74"/>
      <c r="CMC25" s="14" t="s">
        <v>3</v>
      </c>
      <c r="CMD25" s="72" t="s">
        <v>11</v>
      </c>
      <c r="CME25" s="73"/>
      <c r="CMF25" s="74"/>
      <c r="CMG25" s="14" t="s">
        <v>3</v>
      </c>
      <c r="CMH25" s="72" t="s">
        <v>11</v>
      </c>
      <c r="CMI25" s="73"/>
      <c r="CMJ25" s="74"/>
      <c r="CMK25" s="14" t="s">
        <v>3</v>
      </c>
      <c r="CML25" s="72" t="s">
        <v>11</v>
      </c>
      <c r="CMM25" s="73"/>
      <c r="CMN25" s="74"/>
      <c r="CMO25" s="14" t="s">
        <v>3</v>
      </c>
      <c r="CMP25" s="72" t="s">
        <v>11</v>
      </c>
      <c r="CMQ25" s="73"/>
      <c r="CMR25" s="74"/>
      <c r="CMS25" s="14" t="s">
        <v>3</v>
      </c>
      <c r="CMT25" s="72" t="s">
        <v>11</v>
      </c>
      <c r="CMU25" s="73"/>
      <c r="CMV25" s="74"/>
      <c r="CMW25" s="14" t="s">
        <v>3</v>
      </c>
      <c r="CMX25" s="72" t="s">
        <v>11</v>
      </c>
      <c r="CMY25" s="73"/>
      <c r="CMZ25" s="74"/>
      <c r="CNA25" s="14" t="s">
        <v>3</v>
      </c>
      <c r="CNB25" s="72" t="s">
        <v>11</v>
      </c>
      <c r="CNC25" s="73"/>
      <c r="CND25" s="74"/>
      <c r="CNE25" s="14" t="s">
        <v>3</v>
      </c>
      <c r="CNF25" s="72" t="s">
        <v>11</v>
      </c>
      <c r="CNG25" s="73"/>
      <c r="CNH25" s="74"/>
      <c r="CNI25" s="14" t="s">
        <v>3</v>
      </c>
      <c r="CNJ25" s="72" t="s">
        <v>11</v>
      </c>
      <c r="CNK25" s="73"/>
      <c r="CNL25" s="74"/>
      <c r="CNM25" s="14" t="s">
        <v>3</v>
      </c>
      <c r="CNN25" s="72" t="s">
        <v>11</v>
      </c>
      <c r="CNO25" s="73"/>
      <c r="CNP25" s="74"/>
      <c r="CNQ25" s="14" t="s">
        <v>3</v>
      </c>
      <c r="CNR25" s="72" t="s">
        <v>11</v>
      </c>
      <c r="CNS25" s="73"/>
      <c r="CNT25" s="74"/>
      <c r="CNU25" s="14" t="s">
        <v>3</v>
      </c>
      <c r="CNV25" s="72" t="s">
        <v>11</v>
      </c>
      <c r="CNW25" s="73"/>
      <c r="CNX25" s="74"/>
      <c r="CNY25" s="14" t="s">
        <v>3</v>
      </c>
      <c r="CNZ25" s="72" t="s">
        <v>11</v>
      </c>
      <c r="COA25" s="73"/>
      <c r="COB25" s="74"/>
      <c r="COC25" s="14" t="s">
        <v>3</v>
      </c>
      <c r="COD25" s="72" t="s">
        <v>11</v>
      </c>
      <c r="COE25" s="73"/>
      <c r="COF25" s="74"/>
      <c r="COG25" s="14" t="s">
        <v>3</v>
      </c>
      <c r="COH25" s="72" t="s">
        <v>11</v>
      </c>
      <c r="COI25" s="73"/>
      <c r="COJ25" s="74"/>
      <c r="COK25" s="14" t="s">
        <v>3</v>
      </c>
      <c r="COL25" s="72" t="s">
        <v>11</v>
      </c>
      <c r="COM25" s="73"/>
      <c r="CON25" s="74"/>
      <c r="COO25" s="14" t="s">
        <v>3</v>
      </c>
      <c r="COP25" s="72" t="s">
        <v>11</v>
      </c>
      <c r="COQ25" s="73"/>
      <c r="COR25" s="74"/>
      <c r="COS25" s="14" t="s">
        <v>3</v>
      </c>
      <c r="COT25" s="72" t="s">
        <v>11</v>
      </c>
      <c r="COU25" s="73"/>
      <c r="COV25" s="74"/>
      <c r="COW25" s="14" t="s">
        <v>3</v>
      </c>
      <c r="COX25" s="72" t="s">
        <v>11</v>
      </c>
      <c r="COY25" s="73"/>
      <c r="COZ25" s="74"/>
      <c r="CPA25" s="14" t="s">
        <v>3</v>
      </c>
      <c r="CPB25" s="72" t="s">
        <v>11</v>
      </c>
      <c r="CPC25" s="73"/>
      <c r="CPD25" s="74"/>
      <c r="CPE25" s="14" t="s">
        <v>3</v>
      </c>
      <c r="CPF25" s="72" t="s">
        <v>11</v>
      </c>
      <c r="CPG25" s="73"/>
      <c r="CPH25" s="74"/>
      <c r="CPI25" s="14" t="s">
        <v>3</v>
      </c>
      <c r="CPJ25" s="72" t="s">
        <v>11</v>
      </c>
      <c r="CPK25" s="73"/>
      <c r="CPL25" s="74"/>
      <c r="CPM25" s="14" t="s">
        <v>3</v>
      </c>
      <c r="CPN25" s="72" t="s">
        <v>11</v>
      </c>
      <c r="CPO25" s="73"/>
      <c r="CPP25" s="74"/>
      <c r="CPQ25" s="14" t="s">
        <v>3</v>
      </c>
      <c r="CPR25" s="72" t="s">
        <v>11</v>
      </c>
      <c r="CPS25" s="73"/>
      <c r="CPT25" s="74"/>
      <c r="CPU25" s="14" t="s">
        <v>3</v>
      </c>
      <c r="CPV25" s="72" t="s">
        <v>11</v>
      </c>
      <c r="CPW25" s="73"/>
      <c r="CPX25" s="74"/>
      <c r="CPY25" s="14" t="s">
        <v>3</v>
      </c>
      <c r="CPZ25" s="72" t="s">
        <v>11</v>
      </c>
      <c r="CQA25" s="73"/>
      <c r="CQB25" s="74"/>
      <c r="CQC25" s="14" t="s">
        <v>3</v>
      </c>
      <c r="CQD25" s="72" t="s">
        <v>11</v>
      </c>
      <c r="CQE25" s="73"/>
      <c r="CQF25" s="74"/>
      <c r="CQG25" s="14" t="s">
        <v>3</v>
      </c>
      <c r="CQH25" s="72" t="s">
        <v>11</v>
      </c>
      <c r="CQI25" s="73"/>
      <c r="CQJ25" s="74"/>
      <c r="CQK25" s="14" t="s">
        <v>3</v>
      </c>
      <c r="CQL25" s="72" t="s">
        <v>11</v>
      </c>
      <c r="CQM25" s="73"/>
      <c r="CQN25" s="74"/>
      <c r="CQO25" s="14" t="s">
        <v>3</v>
      </c>
      <c r="CQP25" s="72" t="s">
        <v>11</v>
      </c>
      <c r="CQQ25" s="73"/>
      <c r="CQR25" s="74"/>
      <c r="CQS25" s="14" t="s">
        <v>3</v>
      </c>
      <c r="CQT25" s="72" t="s">
        <v>11</v>
      </c>
      <c r="CQU25" s="73"/>
      <c r="CQV25" s="74"/>
      <c r="CQW25" s="14" t="s">
        <v>3</v>
      </c>
      <c r="CQX25" s="72" t="s">
        <v>11</v>
      </c>
      <c r="CQY25" s="73"/>
      <c r="CQZ25" s="74"/>
      <c r="CRA25" s="14" t="s">
        <v>3</v>
      </c>
      <c r="CRB25" s="72" t="s">
        <v>11</v>
      </c>
      <c r="CRC25" s="73"/>
      <c r="CRD25" s="74"/>
      <c r="CRE25" s="14" t="s">
        <v>3</v>
      </c>
      <c r="CRF25" s="72" t="s">
        <v>11</v>
      </c>
      <c r="CRG25" s="73"/>
      <c r="CRH25" s="74"/>
      <c r="CRI25" s="14" t="s">
        <v>3</v>
      </c>
      <c r="CRJ25" s="72" t="s">
        <v>11</v>
      </c>
      <c r="CRK25" s="73"/>
      <c r="CRL25" s="74"/>
      <c r="CRM25" s="14" t="s">
        <v>3</v>
      </c>
      <c r="CRN25" s="72" t="s">
        <v>11</v>
      </c>
      <c r="CRO25" s="73"/>
      <c r="CRP25" s="74"/>
      <c r="CRQ25" s="14" t="s">
        <v>3</v>
      </c>
      <c r="CRR25" s="72" t="s">
        <v>11</v>
      </c>
      <c r="CRS25" s="73"/>
      <c r="CRT25" s="74"/>
      <c r="CRU25" s="14" t="s">
        <v>3</v>
      </c>
      <c r="CRV25" s="72" t="s">
        <v>11</v>
      </c>
      <c r="CRW25" s="73"/>
      <c r="CRX25" s="74"/>
      <c r="CRY25" s="14" t="s">
        <v>3</v>
      </c>
      <c r="CRZ25" s="72" t="s">
        <v>11</v>
      </c>
      <c r="CSA25" s="73"/>
      <c r="CSB25" s="74"/>
      <c r="CSC25" s="14" t="s">
        <v>3</v>
      </c>
      <c r="CSD25" s="72" t="s">
        <v>11</v>
      </c>
      <c r="CSE25" s="73"/>
      <c r="CSF25" s="74"/>
      <c r="CSG25" s="14" t="s">
        <v>3</v>
      </c>
      <c r="CSH25" s="72" t="s">
        <v>11</v>
      </c>
      <c r="CSI25" s="73"/>
      <c r="CSJ25" s="74"/>
      <c r="CSK25" s="14" t="s">
        <v>3</v>
      </c>
      <c r="CSL25" s="72" t="s">
        <v>11</v>
      </c>
      <c r="CSM25" s="73"/>
      <c r="CSN25" s="74"/>
      <c r="CSO25" s="14" t="s">
        <v>3</v>
      </c>
      <c r="CSP25" s="72" t="s">
        <v>11</v>
      </c>
      <c r="CSQ25" s="73"/>
      <c r="CSR25" s="74"/>
      <c r="CSS25" s="14" t="s">
        <v>3</v>
      </c>
      <c r="CST25" s="72" t="s">
        <v>11</v>
      </c>
      <c r="CSU25" s="73"/>
      <c r="CSV25" s="74"/>
      <c r="CSW25" s="14" t="s">
        <v>3</v>
      </c>
      <c r="CSX25" s="72" t="s">
        <v>11</v>
      </c>
      <c r="CSY25" s="73"/>
      <c r="CSZ25" s="74"/>
      <c r="CTA25" s="14" t="s">
        <v>3</v>
      </c>
      <c r="CTB25" s="72" t="s">
        <v>11</v>
      </c>
      <c r="CTC25" s="73"/>
      <c r="CTD25" s="74"/>
      <c r="CTE25" s="14" t="s">
        <v>3</v>
      </c>
      <c r="CTF25" s="72" t="s">
        <v>11</v>
      </c>
      <c r="CTG25" s="73"/>
      <c r="CTH25" s="74"/>
      <c r="CTI25" s="14" t="s">
        <v>3</v>
      </c>
      <c r="CTJ25" s="72" t="s">
        <v>11</v>
      </c>
      <c r="CTK25" s="73"/>
      <c r="CTL25" s="74"/>
      <c r="CTM25" s="14" t="s">
        <v>3</v>
      </c>
      <c r="CTN25" s="72" t="s">
        <v>11</v>
      </c>
      <c r="CTO25" s="73"/>
      <c r="CTP25" s="74"/>
      <c r="CTQ25" s="14" t="s">
        <v>3</v>
      </c>
      <c r="CTR25" s="72" t="s">
        <v>11</v>
      </c>
      <c r="CTS25" s="73"/>
      <c r="CTT25" s="74"/>
      <c r="CTU25" s="14" t="s">
        <v>3</v>
      </c>
      <c r="CTV25" s="72" t="s">
        <v>11</v>
      </c>
      <c r="CTW25" s="73"/>
      <c r="CTX25" s="74"/>
      <c r="CTY25" s="14" t="s">
        <v>3</v>
      </c>
      <c r="CTZ25" s="72" t="s">
        <v>11</v>
      </c>
      <c r="CUA25" s="73"/>
      <c r="CUB25" s="74"/>
      <c r="CUC25" s="14" t="s">
        <v>3</v>
      </c>
      <c r="CUD25" s="72" t="s">
        <v>11</v>
      </c>
      <c r="CUE25" s="73"/>
      <c r="CUF25" s="74"/>
      <c r="CUG25" s="14" t="s">
        <v>3</v>
      </c>
      <c r="CUH25" s="72" t="s">
        <v>11</v>
      </c>
      <c r="CUI25" s="73"/>
      <c r="CUJ25" s="74"/>
      <c r="CUK25" s="14" t="s">
        <v>3</v>
      </c>
      <c r="CUL25" s="72" t="s">
        <v>11</v>
      </c>
      <c r="CUM25" s="73"/>
      <c r="CUN25" s="74"/>
      <c r="CUO25" s="14" t="s">
        <v>3</v>
      </c>
      <c r="CUP25" s="72" t="s">
        <v>11</v>
      </c>
      <c r="CUQ25" s="73"/>
      <c r="CUR25" s="74"/>
      <c r="CUS25" s="14" t="s">
        <v>3</v>
      </c>
      <c r="CUT25" s="72" t="s">
        <v>11</v>
      </c>
      <c r="CUU25" s="73"/>
      <c r="CUV25" s="74"/>
      <c r="CUW25" s="14" t="s">
        <v>3</v>
      </c>
      <c r="CUX25" s="72" t="s">
        <v>11</v>
      </c>
      <c r="CUY25" s="73"/>
      <c r="CUZ25" s="74"/>
      <c r="CVA25" s="14" t="s">
        <v>3</v>
      </c>
      <c r="CVB25" s="72" t="s">
        <v>11</v>
      </c>
      <c r="CVC25" s="73"/>
      <c r="CVD25" s="74"/>
      <c r="CVE25" s="14" t="s">
        <v>3</v>
      </c>
      <c r="CVF25" s="72" t="s">
        <v>11</v>
      </c>
      <c r="CVG25" s="73"/>
      <c r="CVH25" s="74"/>
      <c r="CVI25" s="14" t="s">
        <v>3</v>
      </c>
      <c r="CVJ25" s="72" t="s">
        <v>11</v>
      </c>
      <c r="CVK25" s="73"/>
      <c r="CVL25" s="74"/>
      <c r="CVM25" s="14" t="s">
        <v>3</v>
      </c>
      <c r="CVN25" s="72" t="s">
        <v>11</v>
      </c>
      <c r="CVO25" s="73"/>
      <c r="CVP25" s="74"/>
      <c r="CVQ25" s="14" t="s">
        <v>3</v>
      </c>
      <c r="CVR25" s="72" t="s">
        <v>11</v>
      </c>
      <c r="CVS25" s="73"/>
      <c r="CVT25" s="74"/>
      <c r="CVU25" s="14" t="s">
        <v>3</v>
      </c>
      <c r="CVV25" s="72" t="s">
        <v>11</v>
      </c>
      <c r="CVW25" s="73"/>
      <c r="CVX25" s="74"/>
      <c r="CVY25" s="14" t="s">
        <v>3</v>
      </c>
      <c r="CVZ25" s="72" t="s">
        <v>11</v>
      </c>
      <c r="CWA25" s="73"/>
      <c r="CWB25" s="74"/>
      <c r="CWC25" s="14" t="s">
        <v>3</v>
      </c>
      <c r="CWD25" s="72" t="s">
        <v>11</v>
      </c>
      <c r="CWE25" s="73"/>
      <c r="CWF25" s="74"/>
      <c r="CWG25" s="14" t="s">
        <v>3</v>
      </c>
      <c r="CWH25" s="72" t="s">
        <v>11</v>
      </c>
      <c r="CWI25" s="73"/>
      <c r="CWJ25" s="74"/>
      <c r="CWK25" s="14" t="s">
        <v>3</v>
      </c>
      <c r="CWL25" s="72" t="s">
        <v>11</v>
      </c>
      <c r="CWM25" s="73"/>
      <c r="CWN25" s="74"/>
      <c r="CWO25" s="14" t="s">
        <v>3</v>
      </c>
      <c r="CWP25" s="72" t="s">
        <v>11</v>
      </c>
      <c r="CWQ25" s="73"/>
      <c r="CWR25" s="74"/>
      <c r="CWS25" s="14" t="s">
        <v>3</v>
      </c>
      <c r="CWT25" s="72" t="s">
        <v>11</v>
      </c>
      <c r="CWU25" s="73"/>
      <c r="CWV25" s="74"/>
      <c r="CWW25" s="14" t="s">
        <v>3</v>
      </c>
      <c r="CWX25" s="72" t="s">
        <v>11</v>
      </c>
      <c r="CWY25" s="73"/>
      <c r="CWZ25" s="74"/>
      <c r="CXA25" s="14" t="s">
        <v>3</v>
      </c>
      <c r="CXB25" s="72" t="s">
        <v>11</v>
      </c>
      <c r="CXC25" s="73"/>
      <c r="CXD25" s="74"/>
      <c r="CXE25" s="14" t="s">
        <v>3</v>
      </c>
      <c r="CXF25" s="72" t="s">
        <v>11</v>
      </c>
      <c r="CXG25" s="73"/>
      <c r="CXH25" s="74"/>
      <c r="CXI25" s="14" t="s">
        <v>3</v>
      </c>
      <c r="CXJ25" s="72" t="s">
        <v>11</v>
      </c>
      <c r="CXK25" s="73"/>
      <c r="CXL25" s="74"/>
      <c r="CXM25" s="14" t="s">
        <v>3</v>
      </c>
      <c r="CXN25" s="72" t="s">
        <v>11</v>
      </c>
      <c r="CXO25" s="73"/>
      <c r="CXP25" s="74"/>
      <c r="CXQ25" s="14" t="s">
        <v>3</v>
      </c>
      <c r="CXR25" s="72" t="s">
        <v>11</v>
      </c>
      <c r="CXS25" s="73"/>
      <c r="CXT25" s="74"/>
      <c r="CXU25" s="14" t="s">
        <v>3</v>
      </c>
      <c r="CXV25" s="72" t="s">
        <v>11</v>
      </c>
      <c r="CXW25" s="73"/>
      <c r="CXX25" s="74"/>
      <c r="CXY25" s="14" t="s">
        <v>3</v>
      </c>
      <c r="CXZ25" s="72" t="s">
        <v>11</v>
      </c>
      <c r="CYA25" s="73"/>
      <c r="CYB25" s="74"/>
      <c r="CYC25" s="14" t="s">
        <v>3</v>
      </c>
      <c r="CYD25" s="72" t="s">
        <v>11</v>
      </c>
      <c r="CYE25" s="73"/>
      <c r="CYF25" s="74"/>
      <c r="CYG25" s="14" t="s">
        <v>3</v>
      </c>
      <c r="CYH25" s="72" t="s">
        <v>11</v>
      </c>
      <c r="CYI25" s="73"/>
      <c r="CYJ25" s="74"/>
      <c r="CYK25" s="14" t="s">
        <v>3</v>
      </c>
      <c r="CYL25" s="72" t="s">
        <v>11</v>
      </c>
      <c r="CYM25" s="73"/>
      <c r="CYN25" s="74"/>
      <c r="CYO25" s="14" t="s">
        <v>3</v>
      </c>
      <c r="CYP25" s="72" t="s">
        <v>11</v>
      </c>
      <c r="CYQ25" s="73"/>
      <c r="CYR25" s="74"/>
      <c r="CYS25" s="14" t="s">
        <v>3</v>
      </c>
      <c r="CYT25" s="72" t="s">
        <v>11</v>
      </c>
      <c r="CYU25" s="73"/>
      <c r="CYV25" s="74"/>
      <c r="CYW25" s="14" t="s">
        <v>3</v>
      </c>
      <c r="CYX25" s="72" t="s">
        <v>11</v>
      </c>
      <c r="CYY25" s="73"/>
      <c r="CYZ25" s="74"/>
      <c r="CZA25" s="14" t="s">
        <v>3</v>
      </c>
      <c r="CZB25" s="72" t="s">
        <v>11</v>
      </c>
      <c r="CZC25" s="73"/>
      <c r="CZD25" s="74"/>
      <c r="CZE25" s="14" t="s">
        <v>3</v>
      </c>
      <c r="CZF25" s="72" t="s">
        <v>11</v>
      </c>
      <c r="CZG25" s="73"/>
      <c r="CZH25" s="74"/>
      <c r="CZI25" s="14" t="s">
        <v>3</v>
      </c>
      <c r="CZJ25" s="72" t="s">
        <v>11</v>
      </c>
      <c r="CZK25" s="73"/>
      <c r="CZL25" s="74"/>
      <c r="CZM25" s="14" t="s">
        <v>3</v>
      </c>
      <c r="CZN25" s="72" t="s">
        <v>11</v>
      </c>
      <c r="CZO25" s="73"/>
      <c r="CZP25" s="74"/>
      <c r="CZQ25" s="14" t="s">
        <v>3</v>
      </c>
      <c r="CZR25" s="72" t="s">
        <v>11</v>
      </c>
      <c r="CZS25" s="73"/>
      <c r="CZT25" s="74"/>
      <c r="CZU25" s="14" t="s">
        <v>3</v>
      </c>
      <c r="CZV25" s="72" t="s">
        <v>11</v>
      </c>
      <c r="CZW25" s="73"/>
      <c r="CZX25" s="74"/>
      <c r="CZY25" s="14" t="s">
        <v>3</v>
      </c>
      <c r="CZZ25" s="72" t="s">
        <v>11</v>
      </c>
      <c r="DAA25" s="73"/>
      <c r="DAB25" s="74"/>
      <c r="DAC25" s="14" t="s">
        <v>3</v>
      </c>
      <c r="DAD25" s="72" t="s">
        <v>11</v>
      </c>
      <c r="DAE25" s="73"/>
      <c r="DAF25" s="74"/>
      <c r="DAG25" s="14" t="s">
        <v>3</v>
      </c>
      <c r="DAH25" s="72" t="s">
        <v>11</v>
      </c>
      <c r="DAI25" s="73"/>
      <c r="DAJ25" s="74"/>
      <c r="DAK25" s="14" t="s">
        <v>3</v>
      </c>
      <c r="DAL25" s="72" t="s">
        <v>11</v>
      </c>
      <c r="DAM25" s="73"/>
      <c r="DAN25" s="74"/>
      <c r="DAO25" s="14" t="s">
        <v>3</v>
      </c>
      <c r="DAP25" s="72" t="s">
        <v>11</v>
      </c>
      <c r="DAQ25" s="73"/>
      <c r="DAR25" s="74"/>
      <c r="DAS25" s="14" t="s">
        <v>3</v>
      </c>
      <c r="DAT25" s="72" t="s">
        <v>11</v>
      </c>
      <c r="DAU25" s="73"/>
      <c r="DAV25" s="74"/>
      <c r="DAW25" s="14" t="s">
        <v>3</v>
      </c>
      <c r="DAX25" s="72" t="s">
        <v>11</v>
      </c>
      <c r="DAY25" s="73"/>
      <c r="DAZ25" s="74"/>
      <c r="DBA25" s="14" t="s">
        <v>3</v>
      </c>
      <c r="DBB25" s="72" t="s">
        <v>11</v>
      </c>
      <c r="DBC25" s="73"/>
      <c r="DBD25" s="74"/>
      <c r="DBE25" s="14" t="s">
        <v>3</v>
      </c>
      <c r="DBF25" s="72" t="s">
        <v>11</v>
      </c>
      <c r="DBG25" s="73"/>
      <c r="DBH25" s="74"/>
      <c r="DBI25" s="14" t="s">
        <v>3</v>
      </c>
      <c r="DBJ25" s="72" t="s">
        <v>11</v>
      </c>
      <c r="DBK25" s="73"/>
      <c r="DBL25" s="74"/>
      <c r="DBM25" s="14" t="s">
        <v>3</v>
      </c>
      <c r="DBN25" s="72" t="s">
        <v>11</v>
      </c>
      <c r="DBO25" s="73"/>
      <c r="DBP25" s="74"/>
      <c r="DBQ25" s="14" t="s">
        <v>3</v>
      </c>
      <c r="DBR25" s="72" t="s">
        <v>11</v>
      </c>
      <c r="DBS25" s="73"/>
      <c r="DBT25" s="74"/>
      <c r="DBU25" s="14" t="s">
        <v>3</v>
      </c>
      <c r="DBV25" s="72" t="s">
        <v>11</v>
      </c>
      <c r="DBW25" s="73"/>
      <c r="DBX25" s="74"/>
      <c r="DBY25" s="14" t="s">
        <v>3</v>
      </c>
      <c r="DBZ25" s="72" t="s">
        <v>11</v>
      </c>
      <c r="DCA25" s="73"/>
      <c r="DCB25" s="74"/>
      <c r="DCC25" s="14" t="s">
        <v>3</v>
      </c>
      <c r="DCD25" s="72" t="s">
        <v>11</v>
      </c>
      <c r="DCE25" s="73"/>
      <c r="DCF25" s="74"/>
      <c r="DCG25" s="14" t="s">
        <v>3</v>
      </c>
      <c r="DCH25" s="72" t="s">
        <v>11</v>
      </c>
      <c r="DCI25" s="73"/>
      <c r="DCJ25" s="74"/>
      <c r="DCK25" s="14" t="s">
        <v>3</v>
      </c>
      <c r="DCL25" s="72" t="s">
        <v>11</v>
      </c>
      <c r="DCM25" s="73"/>
      <c r="DCN25" s="74"/>
      <c r="DCO25" s="14" t="s">
        <v>3</v>
      </c>
      <c r="DCP25" s="72" t="s">
        <v>11</v>
      </c>
      <c r="DCQ25" s="73"/>
      <c r="DCR25" s="74"/>
      <c r="DCS25" s="14" t="s">
        <v>3</v>
      </c>
      <c r="DCT25" s="72" t="s">
        <v>11</v>
      </c>
      <c r="DCU25" s="73"/>
      <c r="DCV25" s="74"/>
      <c r="DCW25" s="14" t="s">
        <v>3</v>
      </c>
      <c r="DCX25" s="72" t="s">
        <v>11</v>
      </c>
      <c r="DCY25" s="73"/>
      <c r="DCZ25" s="74"/>
      <c r="DDA25" s="14" t="s">
        <v>3</v>
      </c>
      <c r="DDB25" s="72" t="s">
        <v>11</v>
      </c>
      <c r="DDC25" s="73"/>
      <c r="DDD25" s="74"/>
      <c r="DDE25" s="14" t="s">
        <v>3</v>
      </c>
      <c r="DDF25" s="72" t="s">
        <v>11</v>
      </c>
      <c r="DDG25" s="73"/>
      <c r="DDH25" s="74"/>
      <c r="DDI25" s="14" t="s">
        <v>3</v>
      </c>
      <c r="DDJ25" s="72" t="s">
        <v>11</v>
      </c>
      <c r="DDK25" s="73"/>
      <c r="DDL25" s="74"/>
      <c r="DDM25" s="14" t="s">
        <v>3</v>
      </c>
      <c r="DDN25" s="72" t="s">
        <v>11</v>
      </c>
      <c r="DDO25" s="73"/>
      <c r="DDP25" s="74"/>
      <c r="DDQ25" s="14" t="s">
        <v>3</v>
      </c>
      <c r="DDR25" s="72" t="s">
        <v>11</v>
      </c>
      <c r="DDS25" s="73"/>
      <c r="DDT25" s="74"/>
      <c r="DDU25" s="14" t="s">
        <v>3</v>
      </c>
      <c r="DDV25" s="72" t="s">
        <v>11</v>
      </c>
      <c r="DDW25" s="73"/>
      <c r="DDX25" s="74"/>
      <c r="DDY25" s="14" t="s">
        <v>3</v>
      </c>
      <c r="DDZ25" s="72" t="s">
        <v>11</v>
      </c>
      <c r="DEA25" s="73"/>
      <c r="DEB25" s="74"/>
      <c r="DEC25" s="14" t="s">
        <v>3</v>
      </c>
      <c r="DED25" s="72" t="s">
        <v>11</v>
      </c>
      <c r="DEE25" s="73"/>
      <c r="DEF25" s="74"/>
      <c r="DEG25" s="14" t="s">
        <v>3</v>
      </c>
      <c r="DEH25" s="72" t="s">
        <v>11</v>
      </c>
      <c r="DEI25" s="73"/>
      <c r="DEJ25" s="74"/>
      <c r="DEK25" s="14" t="s">
        <v>3</v>
      </c>
      <c r="DEL25" s="72" t="s">
        <v>11</v>
      </c>
      <c r="DEM25" s="73"/>
      <c r="DEN25" s="74"/>
      <c r="DEO25" s="14" t="s">
        <v>3</v>
      </c>
      <c r="DEP25" s="72" t="s">
        <v>11</v>
      </c>
      <c r="DEQ25" s="73"/>
      <c r="DER25" s="74"/>
      <c r="DES25" s="14" t="s">
        <v>3</v>
      </c>
      <c r="DET25" s="72" t="s">
        <v>11</v>
      </c>
      <c r="DEU25" s="73"/>
      <c r="DEV25" s="74"/>
      <c r="DEW25" s="14" t="s">
        <v>3</v>
      </c>
      <c r="DEX25" s="72" t="s">
        <v>11</v>
      </c>
      <c r="DEY25" s="73"/>
      <c r="DEZ25" s="74"/>
      <c r="DFA25" s="14" t="s">
        <v>3</v>
      </c>
      <c r="DFB25" s="72" t="s">
        <v>11</v>
      </c>
      <c r="DFC25" s="73"/>
      <c r="DFD25" s="74"/>
      <c r="DFE25" s="14" t="s">
        <v>3</v>
      </c>
      <c r="DFF25" s="72" t="s">
        <v>11</v>
      </c>
      <c r="DFG25" s="73"/>
      <c r="DFH25" s="74"/>
      <c r="DFI25" s="14" t="s">
        <v>3</v>
      </c>
      <c r="DFJ25" s="72" t="s">
        <v>11</v>
      </c>
      <c r="DFK25" s="73"/>
      <c r="DFL25" s="74"/>
      <c r="DFM25" s="14" t="s">
        <v>3</v>
      </c>
      <c r="DFN25" s="72" t="s">
        <v>11</v>
      </c>
      <c r="DFO25" s="73"/>
      <c r="DFP25" s="74"/>
      <c r="DFQ25" s="14" t="s">
        <v>3</v>
      </c>
      <c r="DFR25" s="72" t="s">
        <v>11</v>
      </c>
      <c r="DFS25" s="73"/>
      <c r="DFT25" s="74"/>
      <c r="DFU25" s="14" t="s">
        <v>3</v>
      </c>
      <c r="DFV25" s="72" t="s">
        <v>11</v>
      </c>
      <c r="DFW25" s="73"/>
      <c r="DFX25" s="74"/>
      <c r="DFY25" s="14" t="s">
        <v>3</v>
      </c>
      <c r="DFZ25" s="72" t="s">
        <v>11</v>
      </c>
      <c r="DGA25" s="73"/>
      <c r="DGB25" s="74"/>
      <c r="DGC25" s="14" t="s">
        <v>3</v>
      </c>
      <c r="DGD25" s="72" t="s">
        <v>11</v>
      </c>
      <c r="DGE25" s="73"/>
      <c r="DGF25" s="74"/>
      <c r="DGG25" s="14" t="s">
        <v>3</v>
      </c>
      <c r="DGH25" s="72" t="s">
        <v>11</v>
      </c>
      <c r="DGI25" s="73"/>
      <c r="DGJ25" s="74"/>
      <c r="DGK25" s="14" t="s">
        <v>3</v>
      </c>
      <c r="DGL25" s="72" t="s">
        <v>11</v>
      </c>
      <c r="DGM25" s="73"/>
      <c r="DGN25" s="74"/>
      <c r="DGO25" s="14" t="s">
        <v>3</v>
      </c>
      <c r="DGP25" s="72" t="s">
        <v>11</v>
      </c>
      <c r="DGQ25" s="73"/>
      <c r="DGR25" s="74"/>
      <c r="DGS25" s="14" t="s">
        <v>3</v>
      </c>
      <c r="DGT25" s="72" t="s">
        <v>11</v>
      </c>
      <c r="DGU25" s="73"/>
      <c r="DGV25" s="74"/>
      <c r="DGW25" s="14" t="s">
        <v>3</v>
      </c>
      <c r="DGX25" s="72" t="s">
        <v>11</v>
      </c>
      <c r="DGY25" s="73"/>
      <c r="DGZ25" s="74"/>
      <c r="DHA25" s="14" t="s">
        <v>3</v>
      </c>
      <c r="DHB25" s="72" t="s">
        <v>11</v>
      </c>
      <c r="DHC25" s="73"/>
      <c r="DHD25" s="74"/>
      <c r="DHE25" s="14" t="s">
        <v>3</v>
      </c>
      <c r="DHF25" s="72" t="s">
        <v>11</v>
      </c>
      <c r="DHG25" s="73"/>
      <c r="DHH25" s="74"/>
      <c r="DHI25" s="14" t="s">
        <v>3</v>
      </c>
      <c r="DHJ25" s="72" t="s">
        <v>11</v>
      </c>
      <c r="DHK25" s="73"/>
      <c r="DHL25" s="74"/>
      <c r="DHM25" s="14" t="s">
        <v>3</v>
      </c>
      <c r="DHN25" s="72" t="s">
        <v>11</v>
      </c>
      <c r="DHO25" s="73"/>
      <c r="DHP25" s="74"/>
      <c r="DHQ25" s="14" t="s">
        <v>3</v>
      </c>
      <c r="DHR25" s="72" t="s">
        <v>11</v>
      </c>
      <c r="DHS25" s="73"/>
      <c r="DHT25" s="74"/>
      <c r="DHU25" s="14" t="s">
        <v>3</v>
      </c>
      <c r="DHV25" s="72" t="s">
        <v>11</v>
      </c>
      <c r="DHW25" s="73"/>
      <c r="DHX25" s="74"/>
      <c r="DHY25" s="14" t="s">
        <v>3</v>
      </c>
      <c r="DHZ25" s="72" t="s">
        <v>11</v>
      </c>
      <c r="DIA25" s="73"/>
      <c r="DIB25" s="74"/>
      <c r="DIC25" s="14" t="s">
        <v>3</v>
      </c>
      <c r="DID25" s="72" t="s">
        <v>11</v>
      </c>
      <c r="DIE25" s="73"/>
      <c r="DIF25" s="74"/>
      <c r="DIG25" s="14" t="s">
        <v>3</v>
      </c>
      <c r="DIH25" s="72" t="s">
        <v>11</v>
      </c>
      <c r="DII25" s="73"/>
      <c r="DIJ25" s="74"/>
      <c r="DIK25" s="14" t="s">
        <v>3</v>
      </c>
      <c r="DIL25" s="72" t="s">
        <v>11</v>
      </c>
      <c r="DIM25" s="73"/>
      <c r="DIN25" s="74"/>
      <c r="DIO25" s="14" t="s">
        <v>3</v>
      </c>
      <c r="DIP25" s="72" t="s">
        <v>11</v>
      </c>
      <c r="DIQ25" s="73"/>
      <c r="DIR25" s="74"/>
      <c r="DIS25" s="14" t="s">
        <v>3</v>
      </c>
      <c r="DIT25" s="72" t="s">
        <v>11</v>
      </c>
      <c r="DIU25" s="73"/>
      <c r="DIV25" s="74"/>
      <c r="DIW25" s="14" t="s">
        <v>3</v>
      </c>
      <c r="DIX25" s="72" t="s">
        <v>11</v>
      </c>
      <c r="DIY25" s="73"/>
      <c r="DIZ25" s="74"/>
      <c r="DJA25" s="14" t="s">
        <v>3</v>
      </c>
      <c r="DJB25" s="72" t="s">
        <v>11</v>
      </c>
      <c r="DJC25" s="73"/>
      <c r="DJD25" s="74"/>
      <c r="DJE25" s="14" t="s">
        <v>3</v>
      </c>
      <c r="DJF25" s="72" t="s">
        <v>11</v>
      </c>
      <c r="DJG25" s="73"/>
      <c r="DJH25" s="74"/>
      <c r="DJI25" s="14" t="s">
        <v>3</v>
      </c>
      <c r="DJJ25" s="72" t="s">
        <v>11</v>
      </c>
      <c r="DJK25" s="73"/>
      <c r="DJL25" s="74"/>
      <c r="DJM25" s="14" t="s">
        <v>3</v>
      </c>
      <c r="DJN25" s="72" t="s">
        <v>11</v>
      </c>
      <c r="DJO25" s="73"/>
      <c r="DJP25" s="74"/>
      <c r="DJQ25" s="14" t="s">
        <v>3</v>
      </c>
      <c r="DJR25" s="72" t="s">
        <v>11</v>
      </c>
      <c r="DJS25" s="73"/>
      <c r="DJT25" s="74"/>
      <c r="DJU25" s="14" t="s">
        <v>3</v>
      </c>
      <c r="DJV25" s="72" t="s">
        <v>11</v>
      </c>
      <c r="DJW25" s="73"/>
      <c r="DJX25" s="74"/>
      <c r="DJY25" s="14" t="s">
        <v>3</v>
      </c>
      <c r="DJZ25" s="72" t="s">
        <v>11</v>
      </c>
      <c r="DKA25" s="73"/>
      <c r="DKB25" s="74"/>
      <c r="DKC25" s="14" t="s">
        <v>3</v>
      </c>
      <c r="DKD25" s="72" t="s">
        <v>11</v>
      </c>
      <c r="DKE25" s="73"/>
      <c r="DKF25" s="74"/>
      <c r="DKG25" s="14" t="s">
        <v>3</v>
      </c>
      <c r="DKH25" s="72" t="s">
        <v>11</v>
      </c>
      <c r="DKI25" s="73"/>
      <c r="DKJ25" s="74"/>
      <c r="DKK25" s="14" t="s">
        <v>3</v>
      </c>
      <c r="DKL25" s="72" t="s">
        <v>11</v>
      </c>
      <c r="DKM25" s="73"/>
      <c r="DKN25" s="74"/>
      <c r="DKO25" s="14" t="s">
        <v>3</v>
      </c>
      <c r="DKP25" s="72" t="s">
        <v>11</v>
      </c>
      <c r="DKQ25" s="73"/>
      <c r="DKR25" s="74"/>
      <c r="DKS25" s="14" t="s">
        <v>3</v>
      </c>
      <c r="DKT25" s="72" t="s">
        <v>11</v>
      </c>
      <c r="DKU25" s="73"/>
      <c r="DKV25" s="74"/>
      <c r="DKW25" s="14" t="s">
        <v>3</v>
      </c>
      <c r="DKX25" s="72" t="s">
        <v>11</v>
      </c>
      <c r="DKY25" s="73"/>
      <c r="DKZ25" s="74"/>
      <c r="DLA25" s="14" t="s">
        <v>3</v>
      </c>
      <c r="DLB25" s="72" t="s">
        <v>11</v>
      </c>
      <c r="DLC25" s="73"/>
      <c r="DLD25" s="74"/>
      <c r="DLE25" s="14" t="s">
        <v>3</v>
      </c>
      <c r="DLF25" s="72" t="s">
        <v>11</v>
      </c>
      <c r="DLG25" s="73"/>
      <c r="DLH25" s="74"/>
      <c r="DLI25" s="14" t="s">
        <v>3</v>
      </c>
      <c r="DLJ25" s="72" t="s">
        <v>11</v>
      </c>
      <c r="DLK25" s="73"/>
      <c r="DLL25" s="74"/>
      <c r="DLM25" s="14" t="s">
        <v>3</v>
      </c>
      <c r="DLN25" s="72" t="s">
        <v>11</v>
      </c>
      <c r="DLO25" s="73"/>
      <c r="DLP25" s="74"/>
      <c r="DLQ25" s="14" t="s">
        <v>3</v>
      </c>
      <c r="DLR25" s="72" t="s">
        <v>11</v>
      </c>
      <c r="DLS25" s="73"/>
      <c r="DLT25" s="74"/>
      <c r="DLU25" s="14" t="s">
        <v>3</v>
      </c>
      <c r="DLV25" s="72" t="s">
        <v>11</v>
      </c>
      <c r="DLW25" s="73"/>
      <c r="DLX25" s="74"/>
      <c r="DLY25" s="14" t="s">
        <v>3</v>
      </c>
      <c r="DLZ25" s="72" t="s">
        <v>11</v>
      </c>
      <c r="DMA25" s="73"/>
      <c r="DMB25" s="74"/>
      <c r="DMC25" s="14" t="s">
        <v>3</v>
      </c>
      <c r="DMD25" s="72" t="s">
        <v>11</v>
      </c>
      <c r="DME25" s="73"/>
      <c r="DMF25" s="74"/>
      <c r="DMG25" s="14" t="s">
        <v>3</v>
      </c>
      <c r="DMH25" s="72" t="s">
        <v>11</v>
      </c>
      <c r="DMI25" s="73"/>
      <c r="DMJ25" s="74"/>
      <c r="DMK25" s="14" t="s">
        <v>3</v>
      </c>
      <c r="DML25" s="72" t="s">
        <v>11</v>
      </c>
      <c r="DMM25" s="73"/>
      <c r="DMN25" s="74"/>
      <c r="DMO25" s="14" t="s">
        <v>3</v>
      </c>
      <c r="DMP25" s="72" t="s">
        <v>11</v>
      </c>
      <c r="DMQ25" s="73"/>
      <c r="DMR25" s="74"/>
      <c r="DMS25" s="14" t="s">
        <v>3</v>
      </c>
      <c r="DMT25" s="72" t="s">
        <v>11</v>
      </c>
      <c r="DMU25" s="73"/>
      <c r="DMV25" s="74"/>
      <c r="DMW25" s="14" t="s">
        <v>3</v>
      </c>
      <c r="DMX25" s="72" t="s">
        <v>11</v>
      </c>
      <c r="DMY25" s="73"/>
      <c r="DMZ25" s="74"/>
      <c r="DNA25" s="14" t="s">
        <v>3</v>
      </c>
      <c r="DNB25" s="72" t="s">
        <v>11</v>
      </c>
      <c r="DNC25" s="73"/>
      <c r="DND25" s="74"/>
      <c r="DNE25" s="14" t="s">
        <v>3</v>
      </c>
      <c r="DNF25" s="72" t="s">
        <v>11</v>
      </c>
      <c r="DNG25" s="73"/>
      <c r="DNH25" s="74"/>
      <c r="DNI25" s="14" t="s">
        <v>3</v>
      </c>
      <c r="DNJ25" s="72" t="s">
        <v>11</v>
      </c>
      <c r="DNK25" s="73"/>
      <c r="DNL25" s="74"/>
      <c r="DNM25" s="14" t="s">
        <v>3</v>
      </c>
      <c r="DNN25" s="72" t="s">
        <v>11</v>
      </c>
      <c r="DNO25" s="73"/>
      <c r="DNP25" s="74"/>
      <c r="DNQ25" s="14" t="s">
        <v>3</v>
      </c>
      <c r="DNR25" s="72" t="s">
        <v>11</v>
      </c>
      <c r="DNS25" s="73"/>
      <c r="DNT25" s="74"/>
      <c r="DNU25" s="14" t="s">
        <v>3</v>
      </c>
      <c r="DNV25" s="72" t="s">
        <v>11</v>
      </c>
      <c r="DNW25" s="73"/>
      <c r="DNX25" s="74"/>
      <c r="DNY25" s="14" t="s">
        <v>3</v>
      </c>
      <c r="DNZ25" s="72" t="s">
        <v>11</v>
      </c>
      <c r="DOA25" s="73"/>
      <c r="DOB25" s="74"/>
      <c r="DOC25" s="14" t="s">
        <v>3</v>
      </c>
      <c r="DOD25" s="72" t="s">
        <v>11</v>
      </c>
      <c r="DOE25" s="73"/>
      <c r="DOF25" s="74"/>
      <c r="DOG25" s="14" t="s">
        <v>3</v>
      </c>
      <c r="DOH25" s="72" t="s">
        <v>11</v>
      </c>
      <c r="DOI25" s="73"/>
      <c r="DOJ25" s="74"/>
      <c r="DOK25" s="14" t="s">
        <v>3</v>
      </c>
      <c r="DOL25" s="72" t="s">
        <v>11</v>
      </c>
      <c r="DOM25" s="73"/>
      <c r="DON25" s="74"/>
      <c r="DOO25" s="14" t="s">
        <v>3</v>
      </c>
      <c r="DOP25" s="72" t="s">
        <v>11</v>
      </c>
      <c r="DOQ25" s="73"/>
      <c r="DOR25" s="74"/>
      <c r="DOS25" s="14" t="s">
        <v>3</v>
      </c>
      <c r="DOT25" s="72" t="s">
        <v>11</v>
      </c>
      <c r="DOU25" s="73"/>
      <c r="DOV25" s="74"/>
      <c r="DOW25" s="14" t="s">
        <v>3</v>
      </c>
      <c r="DOX25" s="72" t="s">
        <v>11</v>
      </c>
      <c r="DOY25" s="73"/>
      <c r="DOZ25" s="74"/>
      <c r="DPA25" s="14" t="s">
        <v>3</v>
      </c>
      <c r="DPB25" s="72" t="s">
        <v>11</v>
      </c>
      <c r="DPC25" s="73"/>
      <c r="DPD25" s="74"/>
      <c r="DPE25" s="14" t="s">
        <v>3</v>
      </c>
      <c r="DPF25" s="72" t="s">
        <v>11</v>
      </c>
      <c r="DPG25" s="73"/>
      <c r="DPH25" s="74"/>
      <c r="DPI25" s="14" t="s">
        <v>3</v>
      </c>
      <c r="DPJ25" s="72" t="s">
        <v>11</v>
      </c>
      <c r="DPK25" s="73"/>
      <c r="DPL25" s="74"/>
      <c r="DPM25" s="14" t="s">
        <v>3</v>
      </c>
      <c r="DPN25" s="72" t="s">
        <v>11</v>
      </c>
      <c r="DPO25" s="73"/>
      <c r="DPP25" s="74"/>
      <c r="DPQ25" s="14" t="s">
        <v>3</v>
      </c>
      <c r="DPR25" s="72" t="s">
        <v>11</v>
      </c>
      <c r="DPS25" s="73"/>
      <c r="DPT25" s="74"/>
      <c r="DPU25" s="14" t="s">
        <v>3</v>
      </c>
      <c r="DPV25" s="72" t="s">
        <v>11</v>
      </c>
      <c r="DPW25" s="73"/>
      <c r="DPX25" s="74"/>
      <c r="DPY25" s="14" t="s">
        <v>3</v>
      </c>
      <c r="DPZ25" s="72" t="s">
        <v>11</v>
      </c>
      <c r="DQA25" s="73"/>
      <c r="DQB25" s="74"/>
      <c r="DQC25" s="14" t="s">
        <v>3</v>
      </c>
      <c r="DQD25" s="72" t="s">
        <v>11</v>
      </c>
      <c r="DQE25" s="73"/>
      <c r="DQF25" s="74"/>
      <c r="DQG25" s="14" t="s">
        <v>3</v>
      </c>
      <c r="DQH25" s="72" t="s">
        <v>11</v>
      </c>
      <c r="DQI25" s="73"/>
      <c r="DQJ25" s="74"/>
      <c r="DQK25" s="14" t="s">
        <v>3</v>
      </c>
      <c r="DQL25" s="72" t="s">
        <v>11</v>
      </c>
      <c r="DQM25" s="73"/>
      <c r="DQN25" s="74"/>
      <c r="DQO25" s="14" t="s">
        <v>3</v>
      </c>
      <c r="DQP25" s="72" t="s">
        <v>11</v>
      </c>
      <c r="DQQ25" s="73"/>
      <c r="DQR25" s="74"/>
      <c r="DQS25" s="14" t="s">
        <v>3</v>
      </c>
      <c r="DQT25" s="72" t="s">
        <v>11</v>
      </c>
      <c r="DQU25" s="73"/>
      <c r="DQV25" s="74"/>
      <c r="DQW25" s="14" t="s">
        <v>3</v>
      </c>
      <c r="DQX25" s="72" t="s">
        <v>11</v>
      </c>
      <c r="DQY25" s="73"/>
      <c r="DQZ25" s="74"/>
      <c r="DRA25" s="14" t="s">
        <v>3</v>
      </c>
      <c r="DRB25" s="72" t="s">
        <v>11</v>
      </c>
      <c r="DRC25" s="73"/>
      <c r="DRD25" s="74"/>
      <c r="DRE25" s="14" t="s">
        <v>3</v>
      </c>
      <c r="DRF25" s="72" t="s">
        <v>11</v>
      </c>
      <c r="DRG25" s="73"/>
      <c r="DRH25" s="74"/>
      <c r="DRI25" s="14" t="s">
        <v>3</v>
      </c>
      <c r="DRJ25" s="72" t="s">
        <v>11</v>
      </c>
      <c r="DRK25" s="73"/>
      <c r="DRL25" s="74"/>
      <c r="DRM25" s="14" t="s">
        <v>3</v>
      </c>
      <c r="DRN25" s="72" t="s">
        <v>11</v>
      </c>
      <c r="DRO25" s="73"/>
      <c r="DRP25" s="74"/>
      <c r="DRQ25" s="14" t="s">
        <v>3</v>
      </c>
      <c r="DRR25" s="72" t="s">
        <v>11</v>
      </c>
      <c r="DRS25" s="73"/>
      <c r="DRT25" s="74"/>
      <c r="DRU25" s="14" t="s">
        <v>3</v>
      </c>
      <c r="DRV25" s="72" t="s">
        <v>11</v>
      </c>
      <c r="DRW25" s="73"/>
      <c r="DRX25" s="74"/>
      <c r="DRY25" s="14" t="s">
        <v>3</v>
      </c>
      <c r="DRZ25" s="72" t="s">
        <v>11</v>
      </c>
      <c r="DSA25" s="73"/>
      <c r="DSB25" s="74"/>
      <c r="DSC25" s="14" t="s">
        <v>3</v>
      </c>
      <c r="DSD25" s="72" t="s">
        <v>11</v>
      </c>
      <c r="DSE25" s="73"/>
      <c r="DSF25" s="74"/>
      <c r="DSG25" s="14" t="s">
        <v>3</v>
      </c>
      <c r="DSH25" s="72" t="s">
        <v>11</v>
      </c>
      <c r="DSI25" s="73"/>
      <c r="DSJ25" s="74"/>
      <c r="DSK25" s="14" t="s">
        <v>3</v>
      </c>
      <c r="DSL25" s="72" t="s">
        <v>11</v>
      </c>
      <c r="DSM25" s="73"/>
      <c r="DSN25" s="74"/>
      <c r="DSO25" s="14" t="s">
        <v>3</v>
      </c>
      <c r="DSP25" s="72" t="s">
        <v>11</v>
      </c>
      <c r="DSQ25" s="73"/>
      <c r="DSR25" s="74"/>
      <c r="DSS25" s="14" t="s">
        <v>3</v>
      </c>
      <c r="DST25" s="72" t="s">
        <v>11</v>
      </c>
      <c r="DSU25" s="73"/>
      <c r="DSV25" s="74"/>
      <c r="DSW25" s="14" t="s">
        <v>3</v>
      </c>
      <c r="DSX25" s="72" t="s">
        <v>11</v>
      </c>
      <c r="DSY25" s="73"/>
      <c r="DSZ25" s="74"/>
      <c r="DTA25" s="14" t="s">
        <v>3</v>
      </c>
      <c r="DTB25" s="72" t="s">
        <v>11</v>
      </c>
      <c r="DTC25" s="73"/>
      <c r="DTD25" s="74"/>
      <c r="DTE25" s="14" t="s">
        <v>3</v>
      </c>
      <c r="DTF25" s="72" t="s">
        <v>11</v>
      </c>
      <c r="DTG25" s="73"/>
      <c r="DTH25" s="74"/>
      <c r="DTI25" s="14" t="s">
        <v>3</v>
      </c>
      <c r="DTJ25" s="72" t="s">
        <v>11</v>
      </c>
      <c r="DTK25" s="73"/>
      <c r="DTL25" s="74"/>
      <c r="DTM25" s="14" t="s">
        <v>3</v>
      </c>
      <c r="DTN25" s="72" t="s">
        <v>11</v>
      </c>
      <c r="DTO25" s="73"/>
      <c r="DTP25" s="74"/>
      <c r="DTQ25" s="14" t="s">
        <v>3</v>
      </c>
      <c r="DTR25" s="72" t="s">
        <v>11</v>
      </c>
      <c r="DTS25" s="73"/>
      <c r="DTT25" s="74"/>
      <c r="DTU25" s="14" t="s">
        <v>3</v>
      </c>
      <c r="DTV25" s="72" t="s">
        <v>11</v>
      </c>
      <c r="DTW25" s="73"/>
      <c r="DTX25" s="74"/>
      <c r="DTY25" s="14" t="s">
        <v>3</v>
      </c>
      <c r="DTZ25" s="72" t="s">
        <v>11</v>
      </c>
      <c r="DUA25" s="73"/>
      <c r="DUB25" s="74"/>
      <c r="DUC25" s="14" t="s">
        <v>3</v>
      </c>
      <c r="DUD25" s="72" t="s">
        <v>11</v>
      </c>
      <c r="DUE25" s="73"/>
      <c r="DUF25" s="74"/>
      <c r="DUG25" s="14" t="s">
        <v>3</v>
      </c>
      <c r="DUH25" s="72" t="s">
        <v>11</v>
      </c>
      <c r="DUI25" s="73"/>
      <c r="DUJ25" s="74"/>
      <c r="DUK25" s="14" t="s">
        <v>3</v>
      </c>
      <c r="DUL25" s="72" t="s">
        <v>11</v>
      </c>
      <c r="DUM25" s="73"/>
      <c r="DUN25" s="74"/>
      <c r="DUO25" s="14" t="s">
        <v>3</v>
      </c>
      <c r="DUP25" s="72" t="s">
        <v>11</v>
      </c>
      <c r="DUQ25" s="73"/>
      <c r="DUR25" s="74"/>
      <c r="DUS25" s="14" t="s">
        <v>3</v>
      </c>
      <c r="DUT25" s="72" t="s">
        <v>11</v>
      </c>
      <c r="DUU25" s="73"/>
      <c r="DUV25" s="74"/>
      <c r="DUW25" s="14" t="s">
        <v>3</v>
      </c>
      <c r="DUX25" s="72" t="s">
        <v>11</v>
      </c>
      <c r="DUY25" s="73"/>
      <c r="DUZ25" s="74"/>
      <c r="DVA25" s="14" t="s">
        <v>3</v>
      </c>
      <c r="DVB25" s="72" t="s">
        <v>11</v>
      </c>
      <c r="DVC25" s="73"/>
      <c r="DVD25" s="74"/>
      <c r="DVE25" s="14" t="s">
        <v>3</v>
      </c>
      <c r="DVF25" s="72" t="s">
        <v>11</v>
      </c>
      <c r="DVG25" s="73"/>
      <c r="DVH25" s="74"/>
      <c r="DVI25" s="14" t="s">
        <v>3</v>
      </c>
      <c r="DVJ25" s="72" t="s">
        <v>11</v>
      </c>
      <c r="DVK25" s="73"/>
      <c r="DVL25" s="74"/>
      <c r="DVM25" s="14" t="s">
        <v>3</v>
      </c>
      <c r="DVN25" s="72" t="s">
        <v>11</v>
      </c>
      <c r="DVO25" s="73"/>
      <c r="DVP25" s="74"/>
      <c r="DVQ25" s="14" t="s">
        <v>3</v>
      </c>
      <c r="DVR25" s="72" t="s">
        <v>11</v>
      </c>
      <c r="DVS25" s="73"/>
      <c r="DVT25" s="74"/>
      <c r="DVU25" s="14" t="s">
        <v>3</v>
      </c>
      <c r="DVV25" s="72" t="s">
        <v>11</v>
      </c>
      <c r="DVW25" s="73"/>
      <c r="DVX25" s="74"/>
      <c r="DVY25" s="14" t="s">
        <v>3</v>
      </c>
      <c r="DVZ25" s="72" t="s">
        <v>11</v>
      </c>
      <c r="DWA25" s="73"/>
      <c r="DWB25" s="74"/>
      <c r="DWC25" s="14" t="s">
        <v>3</v>
      </c>
      <c r="DWD25" s="72" t="s">
        <v>11</v>
      </c>
      <c r="DWE25" s="73"/>
      <c r="DWF25" s="74"/>
      <c r="DWG25" s="14" t="s">
        <v>3</v>
      </c>
      <c r="DWH25" s="72" t="s">
        <v>11</v>
      </c>
      <c r="DWI25" s="73"/>
      <c r="DWJ25" s="74"/>
      <c r="DWK25" s="14" t="s">
        <v>3</v>
      </c>
      <c r="DWL25" s="72" t="s">
        <v>11</v>
      </c>
      <c r="DWM25" s="73"/>
      <c r="DWN25" s="74"/>
      <c r="DWO25" s="14" t="s">
        <v>3</v>
      </c>
      <c r="DWP25" s="72" t="s">
        <v>11</v>
      </c>
      <c r="DWQ25" s="73"/>
      <c r="DWR25" s="74"/>
      <c r="DWS25" s="14" t="s">
        <v>3</v>
      </c>
      <c r="DWT25" s="72" t="s">
        <v>11</v>
      </c>
      <c r="DWU25" s="73"/>
      <c r="DWV25" s="74"/>
      <c r="DWW25" s="14" t="s">
        <v>3</v>
      </c>
      <c r="DWX25" s="72" t="s">
        <v>11</v>
      </c>
      <c r="DWY25" s="73"/>
      <c r="DWZ25" s="74"/>
      <c r="DXA25" s="14" t="s">
        <v>3</v>
      </c>
      <c r="DXB25" s="72" t="s">
        <v>11</v>
      </c>
      <c r="DXC25" s="73"/>
      <c r="DXD25" s="74"/>
      <c r="DXE25" s="14" t="s">
        <v>3</v>
      </c>
      <c r="DXF25" s="72" t="s">
        <v>11</v>
      </c>
      <c r="DXG25" s="73"/>
      <c r="DXH25" s="74"/>
      <c r="DXI25" s="14" t="s">
        <v>3</v>
      </c>
      <c r="DXJ25" s="72" t="s">
        <v>11</v>
      </c>
      <c r="DXK25" s="73"/>
      <c r="DXL25" s="74"/>
      <c r="DXM25" s="14" t="s">
        <v>3</v>
      </c>
      <c r="DXN25" s="72" t="s">
        <v>11</v>
      </c>
      <c r="DXO25" s="73"/>
      <c r="DXP25" s="74"/>
      <c r="DXQ25" s="14" t="s">
        <v>3</v>
      </c>
      <c r="DXR25" s="72" t="s">
        <v>11</v>
      </c>
      <c r="DXS25" s="73"/>
      <c r="DXT25" s="74"/>
      <c r="DXU25" s="14" t="s">
        <v>3</v>
      </c>
      <c r="DXV25" s="72" t="s">
        <v>11</v>
      </c>
      <c r="DXW25" s="73"/>
      <c r="DXX25" s="74"/>
      <c r="DXY25" s="14" t="s">
        <v>3</v>
      </c>
      <c r="DXZ25" s="72" t="s">
        <v>11</v>
      </c>
      <c r="DYA25" s="73"/>
      <c r="DYB25" s="74"/>
      <c r="DYC25" s="14" t="s">
        <v>3</v>
      </c>
      <c r="DYD25" s="72" t="s">
        <v>11</v>
      </c>
      <c r="DYE25" s="73"/>
      <c r="DYF25" s="74"/>
      <c r="DYG25" s="14" t="s">
        <v>3</v>
      </c>
      <c r="DYH25" s="72" t="s">
        <v>11</v>
      </c>
      <c r="DYI25" s="73"/>
      <c r="DYJ25" s="74"/>
      <c r="DYK25" s="14" t="s">
        <v>3</v>
      </c>
      <c r="DYL25" s="72" t="s">
        <v>11</v>
      </c>
      <c r="DYM25" s="73"/>
      <c r="DYN25" s="74"/>
      <c r="DYO25" s="14" t="s">
        <v>3</v>
      </c>
      <c r="DYP25" s="72" t="s">
        <v>11</v>
      </c>
      <c r="DYQ25" s="73"/>
      <c r="DYR25" s="74"/>
      <c r="DYS25" s="14" t="s">
        <v>3</v>
      </c>
      <c r="DYT25" s="72" t="s">
        <v>11</v>
      </c>
      <c r="DYU25" s="73"/>
      <c r="DYV25" s="74"/>
      <c r="DYW25" s="14" t="s">
        <v>3</v>
      </c>
      <c r="DYX25" s="72" t="s">
        <v>11</v>
      </c>
      <c r="DYY25" s="73"/>
      <c r="DYZ25" s="74"/>
      <c r="DZA25" s="14" t="s">
        <v>3</v>
      </c>
      <c r="DZB25" s="72" t="s">
        <v>11</v>
      </c>
      <c r="DZC25" s="73"/>
      <c r="DZD25" s="74"/>
      <c r="DZE25" s="14" t="s">
        <v>3</v>
      </c>
      <c r="DZF25" s="72" t="s">
        <v>11</v>
      </c>
      <c r="DZG25" s="73"/>
      <c r="DZH25" s="74"/>
      <c r="DZI25" s="14" t="s">
        <v>3</v>
      </c>
      <c r="DZJ25" s="72" t="s">
        <v>11</v>
      </c>
      <c r="DZK25" s="73"/>
      <c r="DZL25" s="74"/>
      <c r="DZM25" s="14" t="s">
        <v>3</v>
      </c>
      <c r="DZN25" s="72" t="s">
        <v>11</v>
      </c>
      <c r="DZO25" s="73"/>
      <c r="DZP25" s="74"/>
      <c r="DZQ25" s="14" t="s">
        <v>3</v>
      </c>
      <c r="DZR25" s="72" t="s">
        <v>11</v>
      </c>
      <c r="DZS25" s="73"/>
      <c r="DZT25" s="74"/>
      <c r="DZU25" s="14" t="s">
        <v>3</v>
      </c>
      <c r="DZV25" s="72" t="s">
        <v>11</v>
      </c>
      <c r="DZW25" s="73"/>
      <c r="DZX25" s="74"/>
      <c r="DZY25" s="14" t="s">
        <v>3</v>
      </c>
      <c r="DZZ25" s="72" t="s">
        <v>11</v>
      </c>
      <c r="EAA25" s="73"/>
      <c r="EAB25" s="74"/>
      <c r="EAC25" s="14" t="s">
        <v>3</v>
      </c>
      <c r="EAD25" s="72" t="s">
        <v>11</v>
      </c>
      <c r="EAE25" s="73"/>
      <c r="EAF25" s="74"/>
      <c r="EAG25" s="14" t="s">
        <v>3</v>
      </c>
      <c r="EAH25" s="72" t="s">
        <v>11</v>
      </c>
      <c r="EAI25" s="73"/>
      <c r="EAJ25" s="74"/>
      <c r="EAK25" s="14" t="s">
        <v>3</v>
      </c>
      <c r="EAL25" s="72" t="s">
        <v>11</v>
      </c>
      <c r="EAM25" s="73"/>
      <c r="EAN25" s="74"/>
      <c r="EAO25" s="14" t="s">
        <v>3</v>
      </c>
      <c r="EAP25" s="72" t="s">
        <v>11</v>
      </c>
      <c r="EAQ25" s="73"/>
      <c r="EAR25" s="74"/>
      <c r="EAS25" s="14" t="s">
        <v>3</v>
      </c>
      <c r="EAT25" s="72" t="s">
        <v>11</v>
      </c>
      <c r="EAU25" s="73"/>
      <c r="EAV25" s="74"/>
      <c r="EAW25" s="14" t="s">
        <v>3</v>
      </c>
      <c r="EAX25" s="72" t="s">
        <v>11</v>
      </c>
      <c r="EAY25" s="73"/>
      <c r="EAZ25" s="74"/>
      <c r="EBA25" s="14" t="s">
        <v>3</v>
      </c>
      <c r="EBB25" s="72" t="s">
        <v>11</v>
      </c>
      <c r="EBC25" s="73"/>
      <c r="EBD25" s="74"/>
      <c r="EBE25" s="14" t="s">
        <v>3</v>
      </c>
      <c r="EBF25" s="72" t="s">
        <v>11</v>
      </c>
      <c r="EBG25" s="73"/>
      <c r="EBH25" s="74"/>
      <c r="EBI25" s="14" t="s">
        <v>3</v>
      </c>
      <c r="EBJ25" s="72" t="s">
        <v>11</v>
      </c>
      <c r="EBK25" s="73"/>
      <c r="EBL25" s="74"/>
      <c r="EBM25" s="14" t="s">
        <v>3</v>
      </c>
      <c r="EBN25" s="72" t="s">
        <v>11</v>
      </c>
      <c r="EBO25" s="73"/>
      <c r="EBP25" s="74"/>
      <c r="EBQ25" s="14" t="s">
        <v>3</v>
      </c>
      <c r="EBR25" s="72" t="s">
        <v>11</v>
      </c>
      <c r="EBS25" s="73"/>
      <c r="EBT25" s="74"/>
      <c r="EBU25" s="14" t="s">
        <v>3</v>
      </c>
      <c r="EBV25" s="72" t="s">
        <v>11</v>
      </c>
      <c r="EBW25" s="73"/>
      <c r="EBX25" s="74"/>
      <c r="EBY25" s="14" t="s">
        <v>3</v>
      </c>
      <c r="EBZ25" s="72" t="s">
        <v>11</v>
      </c>
      <c r="ECA25" s="73"/>
      <c r="ECB25" s="74"/>
      <c r="ECC25" s="14" t="s">
        <v>3</v>
      </c>
      <c r="ECD25" s="72" t="s">
        <v>11</v>
      </c>
      <c r="ECE25" s="73"/>
      <c r="ECF25" s="74"/>
      <c r="ECG25" s="14" t="s">
        <v>3</v>
      </c>
      <c r="ECH25" s="72" t="s">
        <v>11</v>
      </c>
      <c r="ECI25" s="73"/>
      <c r="ECJ25" s="74"/>
      <c r="ECK25" s="14" t="s">
        <v>3</v>
      </c>
      <c r="ECL25" s="72" t="s">
        <v>11</v>
      </c>
      <c r="ECM25" s="73"/>
      <c r="ECN25" s="74"/>
      <c r="ECO25" s="14" t="s">
        <v>3</v>
      </c>
      <c r="ECP25" s="72" t="s">
        <v>11</v>
      </c>
      <c r="ECQ25" s="73"/>
      <c r="ECR25" s="74"/>
      <c r="ECS25" s="14" t="s">
        <v>3</v>
      </c>
      <c r="ECT25" s="72" t="s">
        <v>11</v>
      </c>
      <c r="ECU25" s="73"/>
      <c r="ECV25" s="74"/>
      <c r="ECW25" s="14" t="s">
        <v>3</v>
      </c>
      <c r="ECX25" s="72" t="s">
        <v>11</v>
      </c>
      <c r="ECY25" s="73"/>
      <c r="ECZ25" s="74"/>
      <c r="EDA25" s="14" t="s">
        <v>3</v>
      </c>
      <c r="EDB25" s="72" t="s">
        <v>11</v>
      </c>
      <c r="EDC25" s="73"/>
      <c r="EDD25" s="74"/>
      <c r="EDE25" s="14" t="s">
        <v>3</v>
      </c>
      <c r="EDF25" s="72" t="s">
        <v>11</v>
      </c>
      <c r="EDG25" s="73"/>
      <c r="EDH25" s="74"/>
      <c r="EDI25" s="14" t="s">
        <v>3</v>
      </c>
      <c r="EDJ25" s="72" t="s">
        <v>11</v>
      </c>
      <c r="EDK25" s="73"/>
      <c r="EDL25" s="74"/>
      <c r="EDM25" s="14" t="s">
        <v>3</v>
      </c>
      <c r="EDN25" s="72" t="s">
        <v>11</v>
      </c>
      <c r="EDO25" s="73"/>
      <c r="EDP25" s="74"/>
      <c r="EDQ25" s="14" t="s">
        <v>3</v>
      </c>
      <c r="EDR25" s="72" t="s">
        <v>11</v>
      </c>
      <c r="EDS25" s="73"/>
      <c r="EDT25" s="74"/>
      <c r="EDU25" s="14" t="s">
        <v>3</v>
      </c>
      <c r="EDV25" s="72" t="s">
        <v>11</v>
      </c>
      <c r="EDW25" s="73"/>
      <c r="EDX25" s="74"/>
      <c r="EDY25" s="14" t="s">
        <v>3</v>
      </c>
      <c r="EDZ25" s="72" t="s">
        <v>11</v>
      </c>
      <c r="EEA25" s="73"/>
      <c r="EEB25" s="74"/>
      <c r="EEC25" s="14" t="s">
        <v>3</v>
      </c>
      <c r="EED25" s="72" t="s">
        <v>11</v>
      </c>
      <c r="EEE25" s="73"/>
      <c r="EEF25" s="74"/>
      <c r="EEG25" s="14" t="s">
        <v>3</v>
      </c>
      <c r="EEH25" s="72" t="s">
        <v>11</v>
      </c>
      <c r="EEI25" s="73"/>
      <c r="EEJ25" s="74"/>
      <c r="EEK25" s="14" t="s">
        <v>3</v>
      </c>
      <c r="EEL25" s="72" t="s">
        <v>11</v>
      </c>
      <c r="EEM25" s="73"/>
      <c r="EEN25" s="74"/>
      <c r="EEO25" s="14" t="s">
        <v>3</v>
      </c>
      <c r="EEP25" s="72" t="s">
        <v>11</v>
      </c>
      <c r="EEQ25" s="73"/>
      <c r="EER25" s="74"/>
      <c r="EES25" s="14" t="s">
        <v>3</v>
      </c>
      <c r="EET25" s="72" t="s">
        <v>11</v>
      </c>
      <c r="EEU25" s="73"/>
      <c r="EEV25" s="74"/>
      <c r="EEW25" s="14" t="s">
        <v>3</v>
      </c>
      <c r="EEX25" s="72" t="s">
        <v>11</v>
      </c>
      <c r="EEY25" s="73"/>
      <c r="EEZ25" s="74"/>
      <c r="EFA25" s="14" t="s">
        <v>3</v>
      </c>
      <c r="EFB25" s="72" t="s">
        <v>11</v>
      </c>
      <c r="EFC25" s="73"/>
      <c r="EFD25" s="74"/>
      <c r="EFE25" s="14" t="s">
        <v>3</v>
      </c>
      <c r="EFF25" s="72" t="s">
        <v>11</v>
      </c>
      <c r="EFG25" s="73"/>
      <c r="EFH25" s="74"/>
      <c r="EFI25" s="14" t="s">
        <v>3</v>
      </c>
      <c r="EFJ25" s="72" t="s">
        <v>11</v>
      </c>
      <c r="EFK25" s="73"/>
      <c r="EFL25" s="74"/>
      <c r="EFM25" s="14" t="s">
        <v>3</v>
      </c>
      <c r="EFN25" s="72" t="s">
        <v>11</v>
      </c>
      <c r="EFO25" s="73"/>
      <c r="EFP25" s="74"/>
      <c r="EFQ25" s="14" t="s">
        <v>3</v>
      </c>
      <c r="EFR25" s="72" t="s">
        <v>11</v>
      </c>
      <c r="EFS25" s="73"/>
      <c r="EFT25" s="74"/>
      <c r="EFU25" s="14" t="s">
        <v>3</v>
      </c>
      <c r="EFV25" s="72" t="s">
        <v>11</v>
      </c>
      <c r="EFW25" s="73"/>
      <c r="EFX25" s="74"/>
      <c r="EFY25" s="14" t="s">
        <v>3</v>
      </c>
      <c r="EFZ25" s="72" t="s">
        <v>11</v>
      </c>
      <c r="EGA25" s="73"/>
      <c r="EGB25" s="74"/>
      <c r="EGC25" s="14" t="s">
        <v>3</v>
      </c>
      <c r="EGD25" s="72" t="s">
        <v>11</v>
      </c>
      <c r="EGE25" s="73"/>
      <c r="EGF25" s="74"/>
      <c r="EGG25" s="14" t="s">
        <v>3</v>
      </c>
      <c r="EGH25" s="72" t="s">
        <v>11</v>
      </c>
      <c r="EGI25" s="73"/>
      <c r="EGJ25" s="74"/>
      <c r="EGK25" s="14" t="s">
        <v>3</v>
      </c>
      <c r="EGL25" s="72" t="s">
        <v>11</v>
      </c>
      <c r="EGM25" s="73"/>
      <c r="EGN25" s="74"/>
      <c r="EGO25" s="14" t="s">
        <v>3</v>
      </c>
      <c r="EGP25" s="72" t="s">
        <v>11</v>
      </c>
      <c r="EGQ25" s="73"/>
      <c r="EGR25" s="74"/>
      <c r="EGS25" s="14" t="s">
        <v>3</v>
      </c>
      <c r="EGT25" s="72" t="s">
        <v>11</v>
      </c>
      <c r="EGU25" s="73"/>
      <c r="EGV25" s="74"/>
      <c r="EGW25" s="14" t="s">
        <v>3</v>
      </c>
      <c r="EGX25" s="72" t="s">
        <v>11</v>
      </c>
      <c r="EGY25" s="73"/>
      <c r="EGZ25" s="74"/>
      <c r="EHA25" s="14" t="s">
        <v>3</v>
      </c>
      <c r="EHB25" s="72" t="s">
        <v>11</v>
      </c>
      <c r="EHC25" s="73"/>
      <c r="EHD25" s="74"/>
      <c r="EHE25" s="14" t="s">
        <v>3</v>
      </c>
      <c r="EHF25" s="72" t="s">
        <v>11</v>
      </c>
      <c r="EHG25" s="73"/>
      <c r="EHH25" s="74"/>
      <c r="EHI25" s="14" t="s">
        <v>3</v>
      </c>
      <c r="EHJ25" s="72" t="s">
        <v>11</v>
      </c>
      <c r="EHK25" s="73"/>
      <c r="EHL25" s="74"/>
      <c r="EHM25" s="14" t="s">
        <v>3</v>
      </c>
      <c r="EHN25" s="72" t="s">
        <v>11</v>
      </c>
      <c r="EHO25" s="73"/>
      <c r="EHP25" s="74"/>
      <c r="EHQ25" s="14" t="s">
        <v>3</v>
      </c>
      <c r="EHR25" s="72" t="s">
        <v>11</v>
      </c>
      <c r="EHS25" s="73"/>
      <c r="EHT25" s="74"/>
      <c r="EHU25" s="14" t="s">
        <v>3</v>
      </c>
      <c r="EHV25" s="72" t="s">
        <v>11</v>
      </c>
      <c r="EHW25" s="73"/>
      <c r="EHX25" s="74"/>
      <c r="EHY25" s="14" t="s">
        <v>3</v>
      </c>
      <c r="EHZ25" s="72" t="s">
        <v>11</v>
      </c>
      <c r="EIA25" s="73"/>
      <c r="EIB25" s="74"/>
      <c r="EIC25" s="14" t="s">
        <v>3</v>
      </c>
      <c r="EID25" s="72" t="s">
        <v>11</v>
      </c>
      <c r="EIE25" s="73"/>
      <c r="EIF25" s="74"/>
      <c r="EIG25" s="14" t="s">
        <v>3</v>
      </c>
      <c r="EIH25" s="72" t="s">
        <v>11</v>
      </c>
      <c r="EII25" s="73"/>
      <c r="EIJ25" s="74"/>
      <c r="EIK25" s="14" t="s">
        <v>3</v>
      </c>
      <c r="EIL25" s="72" t="s">
        <v>11</v>
      </c>
      <c r="EIM25" s="73"/>
      <c r="EIN25" s="74"/>
      <c r="EIO25" s="14" t="s">
        <v>3</v>
      </c>
      <c r="EIP25" s="72" t="s">
        <v>11</v>
      </c>
      <c r="EIQ25" s="73"/>
      <c r="EIR25" s="74"/>
      <c r="EIS25" s="14" t="s">
        <v>3</v>
      </c>
      <c r="EIT25" s="72" t="s">
        <v>11</v>
      </c>
      <c r="EIU25" s="73"/>
      <c r="EIV25" s="74"/>
      <c r="EIW25" s="14" t="s">
        <v>3</v>
      </c>
      <c r="EIX25" s="72" t="s">
        <v>11</v>
      </c>
      <c r="EIY25" s="73"/>
      <c r="EIZ25" s="74"/>
      <c r="EJA25" s="14" t="s">
        <v>3</v>
      </c>
      <c r="EJB25" s="72" t="s">
        <v>11</v>
      </c>
      <c r="EJC25" s="73"/>
      <c r="EJD25" s="74"/>
      <c r="EJE25" s="14" t="s">
        <v>3</v>
      </c>
      <c r="EJF25" s="72" t="s">
        <v>11</v>
      </c>
      <c r="EJG25" s="73"/>
      <c r="EJH25" s="74"/>
      <c r="EJI25" s="14" t="s">
        <v>3</v>
      </c>
      <c r="EJJ25" s="72" t="s">
        <v>11</v>
      </c>
      <c r="EJK25" s="73"/>
      <c r="EJL25" s="74"/>
      <c r="EJM25" s="14" t="s">
        <v>3</v>
      </c>
      <c r="EJN25" s="72" t="s">
        <v>11</v>
      </c>
      <c r="EJO25" s="73"/>
      <c r="EJP25" s="74"/>
      <c r="EJQ25" s="14" t="s">
        <v>3</v>
      </c>
      <c r="EJR25" s="72" t="s">
        <v>11</v>
      </c>
      <c r="EJS25" s="73"/>
      <c r="EJT25" s="74"/>
      <c r="EJU25" s="14" t="s">
        <v>3</v>
      </c>
      <c r="EJV25" s="72" t="s">
        <v>11</v>
      </c>
      <c r="EJW25" s="73"/>
      <c r="EJX25" s="74"/>
      <c r="EJY25" s="14" t="s">
        <v>3</v>
      </c>
      <c r="EJZ25" s="72" t="s">
        <v>11</v>
      </c>
      <c r="EKA25" s="73"/>
      <c r="EKB25" s="74"/>
      <c r="EKC25" s="14" t="s">
        <v>3</v>
      </c>
      <c r="EKD25" s="72" t="s">
        <v>11</v>
      </c>
      <c r="EKE25" s="73"/>
      <c r="EKF25" s="74"/>
      <c r="EKG25" s="14" t="s">
        <v>3</v>
      </c>
      <c r="EKH25" s="72" t="s">
        <v>11</v>
      </c>
      <c r="EKI25" s="73"/>
      <c r="EKJ25" s="74"/>
      <c r="EKK25" s="14" t="s">
        <v>3</v>
      </c>
      <c r="EKL25" s="72" t="s">
        <v>11</v>
      </c>
      <c r="EKM25" s="73"/>
      <c r="EKN25" s="74"/>
      <c r="EKO25" s="14" t="s">
        <v>3</v>
      </c>
      <c r="EKP25" s="72" t="s">
        <v>11</v>
      </c>
      <c r="EKQ25" s="73"/>
      <c r="EKR25" s="74"/>
      <c r="EKS25" s="14" t="s">
        <v>3</v>
      </c>
      <c r="EKT25" s="72" t="s">
        <v>11</v>
      </c>
      <c r="EKU25" s="73"/>
      <c r="EKV25" s="74"/>
      <c r="EKW25" s="14" t="s">
        <v>3</v>
      </c>
      <c r="EKX25" s="72" t="s">
        <v>11</v>
      </c>
      <c r="EKY25" s="73"/>
      <c r="EKZ25" s="74"/>
      <c r="ELA25" s="14" t="s">
        <v>3</v>
      </c>
      <c r="ELB25" s="72" t="s">
        <v>11</v>
      </c>
      <c r="ELC25" s="73"/>
      <c r="ELD25" s="74"/>
      <c r="ELE25" s="14" t="s">
        <v>3</v>
      </c>
      <c r="ELF25" s="72" t="s">
        <v>11</v>
      </c>
      <c r="ELG25" s="73"/>
      <c r="ELH25" s="74"/>
      <c r="ELI25" s="14" t="s">
        <v>3</v>
      </c>
      <c r="ELJ25" s="72" t="s">
        <v>11</v>
      </c>
      <c r="ELK25" s="73"/>
      <c r="ELL25" s="74"/>
      <c r="ELM25" s="14" t="s">
        <v>3</v>
      </c>
      <c r="ELN25" s="72" t="s">
        <v>11</v>
      </c>
      <c r="ELO25" s="73"/>
      <c r="ELP25" s="74"/>
      <c r="ELQ25" s="14" t="s">
        <v>3</v>
      </c>
      <c r="ELR25" s="72" t="s">
        <v>11</v>
      </c>
      <c r="ELS25" s="73"/>
      <c r="ELT25" s="74"/>
      <c r="ELU25" s="14" t="s">
        <v>3</v>
      </c>
      <c r="ELV25" s="72" t="s">
        <v>11</v>
      </c>
      <c r="ELW25" s="73"/>
      <c r="ELX25" s="74"/>
      <c r="ELY25" s="14" t="s">
        <v>3</v>
      </c>
      <c r="ELZ25" s="72" t="s">
        <v>11</v>
      </c>
      <c r="EMA25" s="73"/>
      <c r="EMB25" s="74"/>
      <c r="EMC25" s="14" t="s">
        <v>3</v>
      </c>
      <c r="EMD25" s="72" t="s">
        <v>11</v>
      </c>
      <c r="EME25" s="73"/>
      <c r="EMF25" s="74"/>
      <c r="EMG25" s="14" t="s">
        <v>3</v>
      </c>
      <c r="EMH25" s="72" t="s">
        <v>11</v>
      </c>
      <c r="EMI25" s="73"/>
      <c r="EMJ25" s="74"/>
      <c r="EMK25" s="14" t="s">
        <v>3</v>
      </c>
      <c r="EML25" s="72" t="s">
        <v>11</v>
      </c>
      <c r="EMM25" s="73"/>
      <c r="EMN25" s="74"/>
      <c r="EMO25" s="14" t="s">
        <v>3</v>
      </c>
      <c r="EMP25" s="72" t="s">
        <v>11</v>
      </c>
      <c r="EMQ25" s="73"/>
      <c r="EMR25" s="74"/>
      <c r="EMS25" s="14" t="s">
        <v>3</v>
      </c>
      <c r="EMT25" s="72" t="s">
        <v>11</v>
      </c>
      <c r="EMU25" s="73"/>
      <c r="EMV25" s="74"/>
      <c r="EMW25" s="14" t="s">
        <v>3</v>
      </c>
      <c r="EMX25" s="72" t="s">
        <v>11</v>
      </c>
      <c r="EMY25" s="73"/>
      <c r="EMZ25" s="74"/>
      <c r="ENA25" s="14" t="s">
        <v>3</v>
      </c>
      <c r="ENB25" s="72" t="s">
        <v>11</v>
      </c>
      <c r="ENC25" s="73"/>
      <c r="END25" s="74"/>
      <c r="ENE25" s="14" t="s">
        <v>3</v>
      </c>
      <c r="ENF25" s="72" t="s">
        <v>11</v>
      </c>
      <c r="ENG25" s="73"/>
      <c r="ENH25" s="74"/>
      <c r="ENI25" s="14" t="s">
        <v>3</v>
      </c>
      <c r="ENJ25" s="72" t="s">
        <v>11</v>
      </c>
      <c r="ENK25" s="73"/>
      <c r="ENL25" s="74"/>
      <c r="ENM25" s="14" t="s">
        <v>3</v>
      </c>
      <c r="ENN25" s="72" t="s">
        <v>11</v>
      </c>
      <c r="ENO25" s="73"/>
      <c r="ENP25" s="74"/>
      <c r="ENQ25" s="14" t="s">
        <v>3</v>
      </c>
      <c r="ENR25" s="72" t="s">
        <v>11</v>
      </c>
      <c r="ENS25" s="73"/>
      <c r="ENT25" s="74"/>
      <c r="ENU25" s="14" t="s">
        <v>3</v>
      </c>
      <c r="ENV25" s="72" t="s">
        <v>11</v>
      </c>
      <c r="ENW25" s="73"/>
      <c r="ENX25" s="74"/>
      <c r="ENY25" s="14" t="s">
        <v>3</v>
      </c>
      <c r="ENZ25" s="72" t="s">
        <v>11</v>
      </c>
      <c r="EOA25" s="73"/>
      <c r="EOB25" s="74"/>
      <c r="EOC25" s="14" t="s">
        <v>3</v>
      </c>
      <c r="EOD25" s="72" t="s">
        <v>11</v>
      </c>
      <c r="EOE25" s="73"/>
      <c r="EOF25" s="74"/>
      <c r="EOG25" s="14" t="s">
        <v>3</v>
      </c>
      <c r="EOH25" s="72" t="s">
        <v>11</v>
      </c>
      <c r="EOI25" s="73"/>
      <c r="EOJ25" s="74"/>
      <c r="EOK25" s="14" t="s">
        <v>3</v>
      </c>
      <c r="EOL25" s="72" t="s">
        <v>11</v>
      </c>
      <c r="EOM25" s="73"/>
      <c r="EON25" s="74"/>
      <c r="EOO25" s="14" t="s">
        <v>3</v>
      </c>
      <c r="EOP25" s="72" t="s">
        <v>11</v>
      </c>
      <c r="EOQ25" s="73"/>
      <c r="EOR25" s="74"/>
      <c r="EOS25" s="14" t="s">
        <v>3</v>
      </c>
      <c r="EOT25" s="72" t="s">
        <v>11</v>
      </c>
      <c r="EOU25" s="73"/>
      <c r="EOV25" s="74"/>
      <c r="EOW25" s="14" t="s">
        <v>3</v>
      </c>
      <c r="EOX25" s="72" t="s">
        <v>11</v>
      </c>
      <c r="EOY25" s="73"/>
      <c r="EOZ25" s="74"/>
      <c r="EPA25" s="14" t="s">
        <v>3</v>
      </c>
      <c r="EPB25" s="72" t="s">
        <v>11</v>
      </c>
      <c r="EPC25" s="73"/>
      <c r="EPD25" s="74"/>
      <c r="EPE25" s="14" t="s">
        <v>3</v>
      </c>
      <c r="EPF25" s="72" t="s">
        <v>11</v>
      </c>
      <c r="EPG25" s="73"/>
      <c r="EPH25" s="74"/>
      <c r="EPI25" s="14" t="s">
        <v>3</v>
      </c>
      <c r="EPJ25" s="72" t="s">
        <v>11</v>
      </c>
      <c r="EPK25" s="73"/>
      <c r="EPL25" s="74"/>
      <c r="EPM25" s="14" t="s">
        <v>3</v>
      </c>
      <c r="EPN25" s="72" t="s">
        <v>11</v>
      </c>
      <c r="EPO25" s="73"/>
      <c r="EPP25" s="74"/>
      <c r="EPQ25" s="14" t="s">
        <v>3</v>
      </c>
      <c r="EPR25" s="72" t="s">
        <v>11</v>
      </c>
      <c r="EPS25" s="73"/>
      <c r="EPT25" s="74"/>
      <c r="EPU25" s="14" t="s">
        <v>3</v>
      </c>
      <c r="EPV25" s="72" t="s">
        <v>11</v>
      </c>
      <c r="EPW25" s="73"/>
      <c r="EPX25" s="74"/>
      <c r="EPY25" s="14" t="s">
        <v>3</v>
      </c>
      <c r="EPZ25" s="72" t="s">
        <v>11</v>
      </c>
      <c r="EQA25" s="73"/>
      <c r="EQB25" s="74"/>
      <c r="EQC25" s="14" t="s">
        <v>3</v>
      </c>
      <c r="EQD25" s="72" t="s">
        <v>11</v>
      </c>
      <c r="EQE25" s="73"/>
      <c r="EQF25" s="74"/>
      <c r="EQG25" s="14" t="s">
        <v>3</v>
      </c>
      <c r="EQH25" s="72" t="s">
        <v>11</v>
      </c>
      <c r="EQI25" s="73"/>
      <c r="EQJ25" s="74"/>
      <c r="EQK25" s="14" t="s">
        <v>3</v>
      </c>
      <c r="EQL25" s="72" t="s">
        <v>11</v>
      </c>
      <c r="EQM25" s="73"/>
      <c r="EQN25" s="74"/>
      <c r="EQO25" s="14" t="s">
        <v>3</v>
      </c>
      <c r="EQP25" s="72" t="s">
        <v>11</v>
      </c>
      <c r="EQQ25" s="73"/>
      <c r="EQR25" s="74"/>
      <c r="EQS25" s="14" t="s">
        <v>3</v>
      </c>
      <c r="EQT25" s="72" t="s">
        <v>11</v>
      </c>
      <c r="EQU25" s="73"/>
      <c r="EQV25" s="74"/>
      <c r="EQW25" s="14" t="s">
        <v>3</v>
      </c>
      <c r="EQX25" s="72" t="s">
        <v>11</v>
      </c>
      <c r="EQY25" s="73"/>
      <c r="EQZ25" s="74"/>
      <c r="ERA25" s="14" t="s">
        <v>3</v>
      </c>
      <c r="ERB25" s="72" t="s">
        <v>11</v>
      </c>
      <c r="ERC25" s="73"/>
      <c r="ERD25" s="74"/>
      <c r="ERE25" s="14" t="s">
        <v>3</v>
      </c>
      <c r="ERF25" s="72" t="s">
        <v>11</v>
      </c>
      <c r="ERG25" s="73"/>
      <c r="ERH25" s="74"/>
      <c r="ERI25" s="14" t="s">
        <v>3</v>
      </c>
      <c r="ERJ25" s="72" t="s">
        <v>11</v>
      </c>
      <c r="ERK25" s="73"/>
      <c r="ERL25" s="74"/>
      <c r="ERM25" s="14" t="s">
        <v>3</v>
      </c>
      <c r="ERN25" s="72" t="s">
        <v>11</v>
      </c>
      <c r="ERO25" s="73"/>
      <c r="ERP25" s="74"/>
      <c r="ERQ25" s="14" t="s">
        <v>3</v>
      </c>
      <c r="ERR25" s="72" t="s">
        <v>11</v>
      </c>
      <c r="ERS25" s="73"/>
      <c r="ERT25" s="74"/>
      <c r="ERU25" s="14" t="s">
        <v>3</v>
      </c>
      <c r="ERV25" s="72" t="s">
        <v>11</v>
      </c>
      <c r="ERW25" s="73"/>
      <c r="ERX25" s="74"/>
      <c r="ERY25" s="14" t="s">
        <v>3</v>
      </c>
      <c r="ERZ25" s="72" t="s">
        <v>11</v>
      </c>
      <c r="ESA25" s="73"/>
      <c r="ESB25" s="74"/>
      <c r="ESC25" s="14" t="s">
        <v>3</v>
      </c>
      <c r="ESD25" s="72" t="s">
        <v>11</v>
      </c>
      <c r="ESE25" s="73"/>
      <c r="ESF25" s="74"/>
      <c r="ESG25" s="14" t="s">
        <v>3</v>
      </c>
      <c r="ESH25" s="72" t="s">
        <v>11</v>
      </c>
      <c r="ESI25" s="73"/>
      <c r="ESJ25" s="74"/>
      <c r="ESK25" s="14" t="s">
        <v>3</v>
      </c>
      <c r="ESL25" s="72" t="s">
        <v>11</v>
      </c>
      <c r="ESM25" s="73"/>
      <c r="ESN25" s="74"/>
      <c r="ESO25" s="14" t="s">
        <v>3</v>
      </c>
      <c r="ESP25" s="72" t="s">
        <v>11</v>
      </c>
      <c r="ESQ25" s="73"/>
      <c r="ESR25" s="74"/>
      <c r="ESS25" s="14" t="s">
        <v>3</v>
      </c>
      <c r="EST25" s="72" t="s">
        <v>11</v>
      </c>
      <c r="ESU25" s="73"/>
      <c r="ESV25" s="74"/>
      <c r="ESW25" s="14" t="s">
        <v>3</v>
      </c>
      <c r="ESX25" s="72" t="s">
        <v>11</v>
      </c>
      <c r="ESY25" s="73"/>
      <c r="ESZ25" s="74"/>
      <c r="ETA25" s="14" t="s">
        <v>3</v>
      </c>
      <c r="ETB25" s="72" t="s">
        <v>11</v>
      </c>
      <c r="ETC25" s="73"/>
      <c r="ETD25" s="74"/>
      <c r="ETE25" s="14" t="s">
        <v>3</v>
      </c>
      <c r="ETF25" s="72" t="s">
        <v>11</v>
      </c>
      <c r="ETG25" s="73"/>
      <c r="ETH25" s="74"/>
      <c r="ETI25" s="14" t="s">
        <v>3</v>
      </c>
      <c r="ETJ25" s="72" t="s">
        <v>11</v>
      </c>
      <c r="ETK25" s="73"/>
      <c r="ETL25" s="74"/>
      <c r="ETM25" s="14" t="s">
        <v>3</v>
      </c>
      <c r="ETN25" s="72" t="s">
        <v>11</v>
      </c>
      <c r="ETO25" s="73"/>
      <c r="ETP25" s="74"/>
      <c r="ETQ25" s="14" t="s">
        <v>3</v>
      </c>
      <c r="ETR25" s="72" t="s">
        <v>11</v>
      </c>
      <c r="ETS25" s="73"/>
      <c r="ETT25" s="74"/>
      <c r="ETU25" s="14" t="s">
        <v>3</v>
      </c>
      <c r="ETV25" s="72" t="s">
        <v>11</v>
      </c>
      <c r="ETW25" s="73"/>
      <c r="ETX25" s="74"/>
      <c r="ETY25" s="14" t="s">
        <v>3</v>
      </c>
      <c r="ETZ25" s="72" t="s">
        <v>11</v>
      </c>
      <c r="EUA25" s="73"/>
      <c r="EUB25" s="74"/>
      <c r="EUC25" s="14" t="s">
        <v>3</v>
      </c>
      <c r="EUD25" s="72" t="s">
        <v>11</v>
      </c>
      <c r="EUE25" s="73"/>
      <c r="EUF25" s="74"/>
      <c r="EUG25" s="14" t="s">
        <v>3</v>
      </c>
      <c r="EUH25" s="72" t="s">
        <v>11</v>
      </c>
      <c r="EUI25" s="73"/>
      <c r="EUJ25" s="74"/>
      <c r="EUK25" s="14" t="s">
        <v>3</v>
      </c>
      <c r="EUL25" s="72" t="s">
        <v>11</v>
      </c>
      <c r="EUM25" s="73"/>
      <c r="EUN25" s="74"/>
      <c r="EUO25" s="14" t="s">
        <v>3</v>
      </c>
      <c r="EUP25" s="72" t="s">
        <v>11</v>
      </c>
      <c r="EUQ25" s="73"/>
      <c r="EUR25" s="74"/>
      <c r="EUS25" s="14" t="s">
        <v>3</v>
      </c>
      <c r="EUT25" s="72" t="s">
        <v>11</v>
      </c>
      <c r="EUU25" s="73"/>
      <c r="EUV25" s="74"/>
      <c r="EUW25" s="14" t="s">
        <v>3</v>
      </c>
      <c r="EUX25" s="72" t="s">
        <v>11</v>
      </c>
      <c r="EUY25" s="73"/>
      <c r="EUZ25" s="74"/>
      <c r="EVA25" s="14" t="s">
        <v>3</v>
      </c>
      <c r="EVB25" s="72" t="s">
        <v>11</v>
      </c>
      <c r="EVC25" s="73"/>
      <c r="EVD25" s="74"/>
      <c r="EVE25" s="14" t="s">
        <v>3</v>
      </c>
      <c r="EVF25" s="72" t="s">
        <v>11</v>
      </c>
      <c r="EVG25" s="73"/>
      <c r="EVH25" s="74"/>
      <c r="EVI25" s="14" t="s">
        <v>3</v>
      </c>
      <c r="EVJ25" s="72" t="s">
        <v>11</v>
      </c>
      <c r="EVK25" s="73"/>
      <c r="EVL25" s="74"/>
      <c r="EVM25" s="14" t="s">
        <v>3</v>
      </c>
      <c r="EVN25" s="72" t="s">
        <v>11</v>
      </c>
      <c r="EVO25" s="73"/>
      <c r="EVP25" s="74"/>
      <c r="EVQ25" s="14" t="s">
        <v>3</v>
      </c>
      <c r="EVR25" s="72" t="s">
        <v>11</v>
      </c>
      <c r="EVS25" s="73"/>
      <c r="EVT25" s="74"/>
      <c r="EVU25" s="14" t="s">
        <v>3</v>
      </c>
      <c r="EVV25" s="72" t="s">
        <v>11</v>
      </c>
      <c r="EVW25" s="73"/>
      <c r="EVX25" s="74"/>
      <c r="EVY25" s="14" t="s">
        <v>3</v>
      </c>
      <c r="EVZ25" s="72" t="s">
        <v>11</v>
      </c>
      <c r="EWA25" s="73"/>
      <c r="EWB25" s="74"/>
      <c r="EWC25" s="14" t="s">
        <v>3</v>
      </c>
      <c r="EWD25" s="72" t="s">
        <v>11</v>
      </c>
      <c r="EWE25" s="73"/>
      <c r="EWF25" s="74"/>
      <c r="EWG25" s="14" t="s">
        <v>3</v>
      </c>
      <c r="EWH25" s="72" t="s">
        <v>11</v>
      </c>
      <c r="EWI25" s="73"/>
      <c r="EWJ25" s="74"/>
      <c r="EWK25" s="14" t="s">
        <v>3</v>
      </c>
      <c r="EWL25" s="72" t="s">
        <v>11</v>
      </c>
      <c r="EWM25" s="73"/>
      <c r="EWN25" s="74"/>
      <c r="EWO25" s="14" t="s">
        <v>3</v>
      </c>
      <c r="EWP25" s="72" t="s">
        <v>11</v>
      </c>
      <c r="EWQ25" s="73"/>
      <c r="EWR25" s="74"/>
      <c r="EWS25" s="14" t="s">
        <v>3</v>
      </c>
      <c r="EWT25" s="72" t="s">
        <v>11</v>
      </c>
      <c r="EWU25" s="73"/>
      <c r="EWV25" s="74"/>
      <c r="EWW25" s="14" t="s">
        <v>3</v>
      </c>
      <c r="EWX25" s="72" t="s">
        <v>11</v>
      </c>
      <c r="EWY25" s="73"/>
      <c r="EWZ25" s="74"/>
      <c r="EXA25" s="14" t="s">
        <v>3</v>
      </c>
      <c r="EXB25" s="72" t="s">
        <v>11</v>
      </c>
      <c r="EXC25" s="73"/>
      <c r="EXD25" s="74"/>
      <c r="EXE25" s="14" t="s">
        <v>3</v>
      </c>
      <c r="EXF25" s="72" t="s">
        <v>11</v>
      </c>
      <c r="EXG25" s="73"/>
      <c r="EXH25" s="74"/>
      <c r="EXI25" s="14" t="s">
        <v>3</v>
      </c>
      <c r="EXJ25" s="72" t="s">
        <v>11</v>
      </c>
      <c r="EXK25" s="73"/>
      <c r="EXL25" s="74"/>
      <c r="EXM25" s="14" t="s">
        <v>3</v>
      </c>
      <c r="EXN25" s="72" t="s">
        <v>11</v>
      </c>
      <c r="EXO25" s="73"/>
      <c r="EXP25" s="74"/>
      <c r="EXQ25" s="14" t="s">
        <v>3</v>
      </c>
      <c r="EXR25" s="72" t="s">
        <v>11</v>
      </c>
      <c r="EXS25" s="73"/>
      <c r="EXT25" s="74"/>
      <c r="EXU25" s="14" t="s">
        <v>3</v>
      </c>
      <c r="EXV25" s="72" t="s">
        <v>11</v>
      </c>
      <c r="EXW25" s="73"/>
      <c r="EXX25" s="74"/>
      <c r="EXY25" s="14" t="s">
        <v>3</v>
      </c>
      <c r="EXZ25" s="72" t="s">
        <v>11</v>
      </c>
      <c r="EYA25" s="73"/>
      <c r="EYB25" s="74"/>
      <c r="EYC25" s="14" t="s">
        <v>3</v>
      </c>
      <c r="EYD25" s="72" t="s">
        <v>11</v>
      </c>
      <c r="EYE25" s="73"/>
      <c r="EYF25" s="74"/>
      <c r="EYG25" s="14" t="s">
        <v>3</v>
      </c>
      <c r="EYH25" s="72" t="s">
        <v>11</v>
      </c>
      <c r="EYI25" s="73"/>
      <c r="EYJ25" s="74"/>
      <c r="EYK25" s="14" t="s">
        <v>3</v>
      </c>
      <c r="EYL25" s="72" t="s">
        <v>11</v>
      </c>
      <c r="EYM25" s="73"/>
      <c r="EYN25" s="74"/>
      <c r="EYO25" s="14" t="s">
        <v>3</v>
      </c>
      <c r="EYP25" s="72" t="s">
        <v>11</v>
      </c>
      <c r="EYQ25" s="73"/>
      <c r="EYR25" s="74"/>
      <c r="EYS25" s="14" t="s">
        <v>3</v>
      </c>
      <c r="EYT25" s="72" t="s">
        <v>11</v>
      </c>
      <c r="EYU25" s="73"/>
      <c r="EYV25" s="74"/>
      <c r="EYW25" s="14" t="s">
        <v>3</v>
      </c>
      <c r="EYX25" s="72" t="s">
        <v>11</v>
      </c>
      <c r="EYY25" s="73"/>
      <c r="EYZ25" s="74"/>
      <c r="EZA25" s="14" t="s">
        <v>3</v>
      </c>
      <c r="EZB25" s="72" t="s">
        <v>11</v>
      </c>
      <c r="EZC25" s="73"/>
      <c r="EZD25" s="74"/>
      <c r="EZE25" s="14" t="s">
        <v>3</v>
      </c>
      <c r="EZF25" s="72" t="s">
        <v>11</v>
      </c>
      <c r="EZG25" s="73"/>
      <c r="EZH25" s="74"/>
      <c r="EZI25" s="14" t="s">
        <v>3</v>
      </c>
      <c r="EZJ25" s="72" t="s">
        <v>11</v>
      </c>
      <c r="EZK25" s="73"/>
      <c r="EZL25" s="74"/>
      <c r="EZM25" s="14" t="s">
        <v>3</v>
      </c>
      <c r="EZN25" s="72" t="s">
        <v>11</v>
      </c>
      <c r="EZO25" s="73"/>
      <c r="EZP25" s="74"/>
      <c r="EZQ25" s="14" t="s">
        <v>3</v>
      </c>
      <c r="EZR25" s="72" t="s">
        <v>11</v>
      </c>
      <c r="EZS25" s="73"/>
      <c r="EZT25" s="74"/>
      <c r="EZU25" s="14" t="s">
        <v>3</v>
      </c>
      <c r="EZV25" s="72" t="s">
        <v>11</v>
      </c>
      <c r="EZW25" s="73"/>
      <c r="EZX25" s="74"/>
      <c r="EZY25" s="14" t="s">
        <v>3</v>
      </c>
      <c r="EZZ25" s="72" t="s">
        <v>11</v>
      </c>
      <c r="FAA25" s="73"/>
      <c r="FAB25" s="74"/>
      <c r="FAC25" s="14" t="s">
        <v>3</v>
      </c>
      <c r="FAD25" s="72" t="s">
        <v>11</v>
      </c>
      <c r="FAE25" s="73"/>
      <c r="FAF25" s="74"/>
      <c r="FAG25" s="14" t="s">
        <v>3</v>
      </c>
      <c r="FAH25" s="72" t="s">
        <v>11</v>
      </c>
      <c r="FAI25" s="73"/>
      <c r="FAJ25" s="74"/>
      <c r="FAK25" s="14" t="s">
        <v>3</v>
      </c>
      <c r="FAL25" s="72" t="s">
        <v>11</v>
      </c>
      <c r="FAM25" s="73"/>
      <c r="FAN25" s="74"/>
      <c r="FAO25" s="14" t="s">
        <v>3</v>
      </c>
      <c r="FAP25" s="72" t="s">
        <v>11</v>
      </c>
      <c r="FAQ25" s="73"/>
      <c r="FAR25" s="74"/>
      <c r="FAS25" s="14" t="s">
        <v>3</v>
      </c>
      <c r="FAT25" s="72" t="s">
        <v>11</v>
      </c>
      <c r="FAU25" s="73"/>
      <c r="FAV25" s="74"/>
      <c r="FAW25" s="14" t="s">
        <v>3</v>
      </c>
      <c r="FAX25" s="72" t="s">
        <v>11</v>
      </c>
      <c r="FAY25" s="73"/>
      <c r="FAZ25" s="74"/>
      <c r="FBA25" s="14" t="s">
        <v>3</v>
      </c>
      <c r="FBB25" s="72" t="s">
        <v>11</v>
      </c>
      <c r="FBC25" s="73"/>
      <c r="FBD25" s="74"/>
      <c r="FBE25" s="14" t="s">
        <v>3</v>
      </c>
      <c r="FBF25" s="72" t="s">
        <v>11</v>
      </c>
      <c r="FBG25" s="73"/>
      <c r="FBH25" s="74"/>
      <c r="FBI25" s="14" t="s">
        <v>3</v>
      </c>
      <c r="FBJ25" s="72" t="s">
        <v>11</v>
      </c>
      <c r="FBK25" s="73"/>
      <c r="FBL25" s="74"/>
      <c r="FBM25" s="14" t="s">
        <v>3</v>
      </c>
      <c r="FBN25" s="72" t="s">
        <v>11</v>
      </c>
      <c r="FBO25" s="73"/>
      <c r="FBP25" s="74"/>
      <c r="FBQ25" s="14" t="s">
        <v>3</v>
      </c>
      <c r="FBR25" s="72" t="s">
        <v>11</v>
      </c>
      <c r="FBS25" s="73"/>
      <c r="FBT25" s="74"/>
      <c r="FBU25" s="14" t="s">
        <v>3</v>
      </c>
      <c r="FBV25" s="72" t="s">
        <v>11</v>
      </c>
      <c r="FBW25" s="73"/>
      <c r="FBX25" s="74"/>
      <c r="FBY25" s="14" t="s">
        <v>3</v>
      </c>
      <c r="FBZ25" s="72" t="s">
        <v>11</v>
      </c>
      <c r="FCA25" s="73"/>
      <c r="FCB25" s="74"/>
      <c r="FCC25" s="14" t="s">
        <v>3</v>
      </c>
      <c r="FCD25" s="72" t="s">
        <v>11</v>
      </c>
      <c r="FCE25" s="73"/>
      <c r="FCF25" s="74"/>
      <c r="FCG25" s="14" t="s">
        <v>3</v>
      </c>
      <c r="FCH25" s="72" t="s">
        <v>11</v>
      </c>
      <c r="FCI25" s="73"/>
      <c r="FCJ25" s="74"/>
      <c r="FCK25" s="14" t="s">
        <v>3</v>
      </c>
      <c r="FCL25" s="72" t="s">
        <v>11</v>
      </c>
      <c r="FCM25" s="73"/>
      <c r="FCN25" s="74"/>
      <c r="FCO25" s="14" t="s">
        <v>3</v>
      </c>
      <c r="FCP25" s="72" t="s">
        <v>11</v>
      </c>
      <c r="FCQ25" s="73"/>
      <c r="FCR25" s="74"/>
      <c r="FCS25" s="14" t="s">
        <v>3</v>
      </c>
      <c r="FCT25" s="72" t="s">
        <v>11</v>
      </c>
      <c r="FCU25" s="73"/>
      <c r="FCV25" s="74"/>
      <c r="FCW25" s="14" t="s">
        <v>3</v>
      </c>
      <c r="FCX25" s="72" t="s">
        <v>11</v>
      </c>
      <c r="FCY25" s="73"/>
      <c r="FCZ25" s="74"/>
      <c r="FDA25" s="14" t="s">
        <v>3</v>
      </c>
      <c r="FDB25" s="72" t="s">
        <v>11</v>
      </c>
      <c r="FDC25" s="73"/>
      <c r="FDD25" s="74"/>
      <c r="FDE25" s="14" t="s">
        <v>3</v>
      </c>
      <c r="FDF25" s="72" t="s">
        <v>11</v>
      </c>
      <c r="FDG25" s="73"/>
      <c r="FDH25" s="74"/>
      <c r="FDI25" s="14" t="s">
        <v>3</v>
      </c>
      <c r="FDJ25" s="72" t="s">
        <v>11</v>
      </c>
      <c r="FDK25" s="73"/>
      <c r="FDL25" s="74"/>
      <c r="FDM25" s="14" t="s">
        <v>3</v>
      </c>
      <c r="FDN25" s="72" t="s">
        <v>11</v>
      </c>
      <c r="FDO25" s="73"/>
      <c r="FDP25" s="74"/>
      <c r="FDQ25" s="14" t="s">
        <v>3</v>
      </c>
      <c r="FDR25" s="72" t="s">
        <v>11</v>
      </c>
      <c r="FDS25" s="73"/>
      <c r="FDT25" s="74"/>
      <c r="FDU25" s="14" t="s">
        <v>3</v>
      </c>
      <c r="FDV25" s="72" t="s">
        <v>11</v>
      </c>
      <c r="FDW25" s="73"/>
      <c r="FDX25" s="74"/>
      <c r="FDY25" s="14" t="s">
        <v>3</v>
      </c>
      <c r="FDZ25" s="72" t="s">
        <v>11</v>
      </c>
      <c r="FEA25" s="73"/>
      <c r="FEB25" s="74"/>
      <c r="FEC25" s="14" t="s">
        <v>3</v>
      </c>
      <c r="FED25" s="72" t="s">
        <v>11</v>
      </c>
      <c r="FEE25" s="73"/>
      <c r="FEF25" s="74"/>
      <c r="FEG25" s="14" t="s">
        <v>3</v>
      </c>
      <c r="FEH25" s="72" t="s">
        <v>11</v>
      </c>
      <c r="FEI25" s="73"/>
      <c r="FEJ25" s="74"/>
      <c r="FEK25" s="14" t="s">
        <v>3</v>
      </c>
      <c r="FEL25" s="72" t="s">
        <v>11</v>
      </c>
      <c r="FEM25" s="73"/>
      <c r="FEN25" s="74"/>
      <c r="FEO25" s="14" t="s">
        <v>3</v>
      </c>
      <c r="FEP25" s="72" t="s">
        <v>11</v>
      </c>
      <c r="FEQ25" s="73"/>
      <c r="FER25" s="74"/>
      <c r="FES25" s="14" t="s">
        <v>3</v>
      </c>
      <c r="FET25" s="72" t="s">
        <v>11</v>
      </c>
      <c r="FEU25" s="73"/>
      <c r="FEV25" s="74"/>
      <c r="FEW25" s="14" t="s">
        <v>3</v>
      </c>
      <c r="FEX25" s="72" t="s">
        <v>11</v>
      </c>
      <c r="FEY25" s="73"/>
      <c r="FEZ25" s="74"/>
      <c r="FFA25" s="14" t="s">
        <v>3</v>
      </c>
      <c r="FFB25" s="72" t="s">
        <v>11</v>
      </c>
      <c r="FFC25" s="73"/>
      <c r="FFD25" s="74"/>
      <c r="FFE25" s="14" t="s">
        <v>3</v>
      </c>
      <c r="FFF25" s="72" t="s">
        <v>11</v>
      </c>
      <c r="FFG25" s="73"/>
      <c r="FFH25" s="74"/>
      <c r="FFI25" s="14" t="s">
        <v>3</v>
      </c>
      <c r="FFJ25" s="72" t="s">
        <v>11</v>
      </c>
      <c r="FFK25" s="73"/>
      <c r="FFL25" s="74"/>
      <c r="FFM25" s="14" t="s">
        <v>3</v>
      </c>
      <c r="FFN25" s="72" t="s">
        <v>11</v>
      </c>
      <c r="FFO25" s="73"/>
      <c r="FFP25" s="74"/>
      <c r="FFQ25" s="14" t="s">
        <v>3</v>
      </c>
      <c r="FFR25" s="72" t="s">
        <v>11</v>
      </c>
      <c r="FFS25" s="73"/>
      <c r="FFT25" s="74"/>
      <c r="FFU25" s="14" t="s">
        <v>3</v>
      </c>
      <c r="FFV25" s="72" t="s">
        <v>11</v>
      </c>
      <c r="FFW25" s="73"/>
      <c r="FFX25" s="74"/>
      <c r="FFY25" s="14" t="s">
        <v>3</v>
      </c>
      <c r="FFZ25" s="72" t="s">
        <v>11</v>
      </c>
      <c r="FGA25" s="73"/>
      <c r="FGB25" s="74"/>
      <c r="FGC25" s="14" t="s">
        <v>3</v>
      </c>
      <c r="FGD25" s="72" t="s">
        <v>11</v>
      </c>
      <c r="FGE25" s="73"/>
      <c r="FGF25" s="74"/>
      <c r="FGG25" s="14" t="s">
        <v>3</v>
      </c>
      <c r="FGH25" s="72" t="s">
        <v>11</v>
      </c>
      <c r="FGI25" s="73"/>
      <c r="FGJ25" s="74"/>
      <c r="FGK25" s="14" t="s">
        <v>3</v>
      </c>
      <c r="FGL25" s="72" t="s">
        <v>11</v>
      </c>
      <c r="FGM25" s="73"/>
      <c r="FGN25" s="74"/>
      <c r="FGO25" s="14" t="s">
        <v>3</v>
      </c>
      <c r="FGP25" s="72" t="s">
        <v>11</v>
      </c>
      <c r="FGQ25" s="73"/>
      <c r="FGR25" s="74"/>
      <c r="FGS25" s="14" t="s">
        <v>3</v>
      </c>
      <c r="FGT25" s="72" t="s">
        <v>11</v>
      </c>
      <c r="FGU25" s="73"/>
      <c r="FGV25" s="74"/>
      <c r="FGW25" s="14" t="s">
        <v>3</v>
      </c>
      <c r="FGX25" s="72" t="s">
        <v>11</v>
      </c>
      <c r="FGY25" s="73"/>
      <c r="FGZ25" s="74"/>
      <c r="FHA25" s="14" t="s">
        <v>3</v>
      </c>
      <c r="FHB25" s="72" t="s">
        <v>11</v>
      </c>
      <c r="FHC25" s="73"/>
      <c r="FHD25" s="74"/>
      <c r="FHE25" s="14" t="s">
        <v>3</v>
      </c>
      <c r="FHF25" s="72" t="s">
        <v>11</v>
      </c>
      <c r="FHG25" s="73"/>
      <c r="FHH25" s="74"/>
      <c r="FHI25" s="14" t="s">
        <v>3</v>
      </c>
      <c r="FHJ25" s="72" t="s">
        <v>11</v>
      </c>
      <c r="FHK25" s="73"/>
      <c r="FHL25" s="74"/>
      <c r="FHM25" s="14" t="s">
        <v>3</v>
      </c>
      <c r="FHN25" s="72" t="s">
        <v>11</v>
      </c>
      <c r="FHO25" s="73"/>
      <c r="FHP25" s="74"/>
      <c r="FHQ25" s="14" t="s">
        <v>3</v>
      </c>
      <c r="FHR25" s="72" t="s">
        <v>11</v>
      </c>
      <c r="FHS25" s="73"/>
      <c r="FHT25" s="74"/>
      <c r="FHU25" s="14" t="s">
        <v>3</v>
      </c>
      <c r="FHV25" s="72" t="s">
        <v>11</v>
      </c>
      <c r="FHW25" s="73"/>
      <c r="FHX25" s="74"/>
      <c r="FHY25" s="14" t="s">
        <v>3</v>
      </c>
      <c r="FHZ25" s="72" t="s">
        <v>11</v>
      </c>
      <c r="FIA25" s="73"/>
      <c r="FIB25" s="74"/>
      <c r="FIC25" s="14" t="s">
        <v>3</v>
      </c>
      <c r="FID25" s="72" t="s">
        <v>11</v>
      </c>
      <c r="FIE25" s="73"/>
      <c r="FIF25" s="74"/>
      <c r="FIG25" s="14" t="s">
        <v>3</v>
      </c>
      <c r="FIH25" s="72" t="s">
        <v>11</v>
      </c>
      <c r="FII25" s="73"/>
      <c r="FIJ25" s="74"/>
      <c r="FIK25" s="14" t="s">
        <v>3</v>
      </c>
      <c r="FIL25" s="72" t="s">
        <v>11</v>
      </c>
      <c r="FIM25" s="73"/>
      <c r="FIN25" s="74"/>
      <c r="FIO25" s="14" t="s">
        <v>3</v>
      </c>
      <c r="FIP25" s="72" t="s">
        <v>11</v>
      </c>
      <c r="FIQ25" s="73"/>
      <c r="FIR25" s="74"/>
      <c r="FIS25" s="14" t="s">
        <v>3</v>
      </c>
      <c r="FIT25" s="72" t="s">
        <v>11</v>
      </c>
      <c r="FIU25" s="73"/>
      <c r="FIV25" s="74"/>
      <c r="FIW25" s="14" t="s">
        <v>3</v>
      </c>
      <c r="FIX25" s="72" t="s">
        <v>11</v>
      </c>
      <c r="FIY25" s="73"/>
      <c r="FIZ25" s="74"/>
      <c r="FJA25" s="14" t="s">
        <v>3</v>
      </c>
      <c r="FJB25" s="72" t="s">
        <v>11</v>
      </c>
      <c r="FJC25" s="73"/>
      <c r="FJD25" s="74"/>
      <c r="FJE25" s="14" t="s">
        <v>3</v>
      </c>
      <c r="FJF25" s="72" t="s">
        <v>11</v>
      </c>
      <c r="FJG25" s="73"/>
      <c r="FJH25" s="74"/>
      <c r="FJI25" s="14" t="s">
        <v>3</v>
      </c>
      <c r="FJJ25" s="72" t="s">
        <v>11</v>
      </c>
      <c r="FJK25" s="73"/>
      <c r="FJL25" s="74"/>
      <c r="FJM25" s="14" t="s">
        <v>3</v>
      </c>
      <c r="FJN25" s="72" t="s">
        <v>11</v>
      </c>
      <c r="FJO25" s="73"/>
      <c r="FJP25" s="74"/>
      <c r="FJQ25" s="14" t="s">
        <v>3</v>
      </c>
      <c r="FJR25" s="72" t="s">
        <v>11</v>
      </c>
      <c r="FJS25" s="73"/>
      <c r="FJT25" s="74"/>
      <c r="FJU25" s="14" t="s">
        <v>3</v>
      </c>
      <c r="FJV25" s="72" t="s">
        <v>11</v>
      </c>
      <c r="FJW25" s="73"/>
      <c r="FJX25" s="74"/>
      <c r="FJY25" s="14" t="s">
        <v>3</v>
      </c>
      <c r="FJZ25" s="72" t="s">
        <v>11</v>
      </c>
      <c r="FKA25" s="73"/>
      <c r="FKB25" s="74"/>
      <c r="FKC25" s="14" t="s">
        <v>3</v>
      </c>
      <c r="FKD25" s="72" t="s">
        <v>11</v>
      </c>
      <c r="FKE25" s="73"/>
      <c r="FKF25" s="74"/>
      <c r="FKG25" s="14" t="s">
        <v>3</v>
      </c>
      <c r="FKH25" s="72" t="s">
        <v>11</v>
      </c>
      <c r="FKI25" s="73"/>
      <c r="FKJ25" s="74"/>
      <c r="FKK25" s="14" t="s">
        <v>3</v>
      </c>
      <c r="FKL25" s="72" t="s">
        <v>11</v>
      </c>
      <c r="FKM25" s="73"/>
      <c r="FKN25" s="74"/>
      <c r="FKO25" s="14" t="s">
        <v>3</v>
      </c>
      <c r="FKP25" s="72" t="s">
        <v>11</v>
      </c>
      <c r="FKQ25" s="73"/>
      <c r="FKR25" s="74"/>
      <c r="FKS25" s="14" t="s">
        <v>3</v>
      </c>
      <c r="FKT25" s="72" t="s">
        <v>11</v>
      </c>
      <c r="FKU25" s="73"/>
      <c r="FKV25" s="74"/>
      <c r="FKW25" s="14" t="s">
        <v>3</v>
      </c>
      <c r="FKX25" s="72" t="s">
        <v>11</v>
      </c>
      <c r="FKY25" s="73"/>
      <c r="FKZ25" s="74"/>
      <c r="FLA25" s="14" t="s">
        <v>3</v>
      </c>
      <c r="FLB25" s="72" t="s">
        <v>11</v>
      </c>
      <c r="FLC25" s="73"/>
      <c r="FLD25" s="74"/>
      <c r="FLE25" s="14" t="s">
        <v>3</v>
      </c>
      <c r="FLF25" s="72" t="s">
        <v>11</v>
      </c>
      <c r="FLG25" s="73"/>
      <c r="FLH25" s="74"/>
      <c r="FLI25" s="14" t="s">
        <v>3</v>
      </c>
      <c r="FLJ25" s="72" t="s">
        <v>11</v>
      </c>
      <c r="FLK25" s="73"/>
      <c r="FLL25" s="74"/>
      <c r="FLM25" s="14" t="s">
        <v>3</v>
      </c>
      <c r="FLN25" s="72" t="s">
        <v>11</v>
      </c>
      <c r="FLO25" s="73"/>
      <c r="FLP25" s="74"/>
      <c r="FLQ25" s="14" t="s">
        <v>3</v>
      </c>
      <c r="FLR25" s="72" t="s">
        <v>11</v>
      </c>
      <c r="FLS25" s="73"/>
      <c r="FLT25" s="74"/>
      <c r="FLU25" s="14" t="s">
        <v>3</v>
      </c>
      <c r="FLV25" s="72" t="s">
        <v>11</v>
      </c>
      <c r="FLW25" s="73"/>
      <c r="FLX25" s="74"/>
      <c r="FLY25" s="14" t="s">
        <v>3</v>
      </c>
      <c r="FLZ25" s="72" t="s">
        <v>11</v>
      </c>
      <c r="FMA25" s="73"/>
      <c r="FMB25" s="74"/>
      <c r="FMC25" s="14" t="s">
        <v>3</v>
      </c>
      <c r="FMD25" s="72" t="s">
        <v>11</v>
      </c>
      <c r="FME25" s="73"/>
      <c r="FMF25" s="74"/>
      <c r="FMG25" s="14" t="s">
        <v>3</v>
      </c>
      <c r="FMH25" s="72" t="s">
        <v>11</v>
      </c>
      <c r="FMI25" s="73"/>
      <c r="FMJ25" s="74"/>
      <c r="FMK25" s="14" t="s">
        <v>3</v>
      </c>
      <c r="FML25" s="72" t="s">
        <v>11</v>
      </c>
      <c r="FMM25" s="73"/>
      <c r="FMN25" s="74"/>
      <c r="FMO25" s="14" t="s">
        <v>3</v>
      </c>
      <c r="FMP25" s="72" t="s">
        <v>11</v>
      </c>
      <c r="FMQ25" s="73"/>
      <c r="FMR25" s="74"/>
      <c r="FMS25" s="14" t="s">
        <v>3</v>
      </c>
      <c r="FMT25" s="72" t="s">
        <v>11</v>
      </c>
      <c r="FMU25" s="73"/>
      <c r="FMV25" s="74"/>
      <c r="FMW25" s="14" t="s">
        <v>3</v>
      </c>
      <c r="FMX25" s="72" t="s">
        <v>11</v>
      </c>
      <c r="FMY25" s="73"/>
      <c r="FMZ25" s="74"/>
      <c r="FNA25" s="14" t="s">
        <v>3</v>
      </c>
      <c r="FNB25" s="72" t="s">
        <v>11</v>
      </c>
      <c r="FNC25" s="73"/>
      <c r="FND25" s="74"/>
      <c r="FNE25" s="14" t="s">
        <v>3</v>
      </c>
      <c r="FNF25" s="72" t="s">
        <v>11</v>
      </c>
      <c r="FNG25" s="73"/>
      <c r="FNH25" s="74"/>
      <c r="FNI25" s="14" t="s">
        <v>3</v>
      </c>
      <c r="FNJ25" s="72" t="s">
        <v>11</v>
      </c>
      <c r="FNK25" s="73"/>
      <c r="FNL25" s="74"/>
      <c r="FNM25" s="14" t="s">
        <v>3</v>
      </c>
      <c r="FNN25" s="72" t="s">
        <v>11</v>
      </c>
      <c r="FNO25" s="73"/>
      <c r="FNP25" s="74"/>
      <c r="FNQ25" s="14" t="s">
        <v>3</v>
      </c>
      <c r="FNR25" s="72" t="s">
        <v>11</v>
      </c>
      <c r="FNS25" s="73"/>
      <c r="FNT25" s="74"/>
      <c r="FNU25" s="14" t="s">
        <v>3</v>
      </c>
      <c r="FNV25" s="72" t="s">
        <v>11</v>
      </c>
      <c r="FNW25" s="73"/>
      <c r="FNX25" s="74"/>
      <c r="FNY25" s="14" t="s">
        <v>3</v>
      </c>
      <c r="FNZ25" s="72" t="s">
        <v>11</v>
      </c>
      <c r="FOA25" s="73"/>
      <c r="FOB25" s="74"/>
      <c r="FOC25" s="14" t="s">
        <v>3</v>
      </c>
      <c r="FOD25" s="72" t="s">
        <v>11</v>
      </c>
      <c r="FOE25" s="73"/>
      <c r="FOF25" s="74"/>
      <c r="FOG25" s="14" t="s">
        <v>3</v>
      </c>
      <c r="FOH25" s="72" t="s">
        <v>11</v>
      </c>
      <c r="FOI25" s="73"/>
      <c r="FOJ25" s="74"/>
      <c r="FOK25" s="14" t="s">
        <v>3</v>
      </c>
      <c r="FOL25" s="72" t="s">
        <v>11</v>
      </c>
      <c r="FOM25" s="73"/>
      <c r="FON25" s="74"/>
      <c r="FOO25" s="14" t="s">
        <v>3</v>
      </c>
      <c r="FOP25" s="72" t="s">
        <v>11</v>
      </c>
      <c r="FOQ25" s="73"/>
      <c r="FOR25" s="74"/>
      <c r="FOS25" s="14" t="s">
        <v>3</v>
      </c>
      <c r="FOT25" s="72" t="s">
        <v>11</v>
      </c>
      <c r="FOU25" s="73"/>
      <c r="FOV25" s="74"/>
      <c r="FOW25" s="14" t="s">
        <v>3</v>
      </c>
      <c r="FOX25" s="72" t="s">
        <v>11</v>
      </c>
      <c r="FOY25" s="73"/>
      <c r="FOZ25" s="74"/>
      <c r="FPA25" s="14" t="s">
        <v>3</v>
      </c>
      <c r="FPB25" s="72" t="s">
        <v>11</v>
      </c>
      <c r="FPC25" s="73"/>
      <c r="FPD25" s="74"/>
      <c r="FPE25" s="14" t="s">
        <v>3</v>
      </c>
      <c r="FPF25" s="72" t="s">
        <v>11</v>
      </c>
      <c r="FPG25" s="73"/>
      <c r="FPH25" s="74"/>
      <c r="FPI25" s="14" t="s">
        <v>3</v>
      </c>
      <c r="FPJ25" s="72" t="s">
        <v>11</v>
      </c>
      <c r="FPK25" s="73"/>
      <c r="FPL25" s="74"/>
      <c r="FPM25" s="14" t="s">
        <v>3</v>
      </c>
      <c r="FPN25" s="72" t="s">
        <v>11</v>
      </c>
      <c r="FPO25" s="73"/>
      <c r="FPP25" s="74"/>
      <c r="FPQ25" s="14" t="s">
        <v>3</v>
      </c>
      <c r="FPR25" s="72" t="s">
        <v>11</v>
      </c>
      <c r="FPS25" s="73"/>
      <c r="FPT25" s="74"/>
      <c r="FPU25" s="14" t="s">
        <v>3</v>
      </c>
      <c r="FPV25" s="72" t="s">
        <v>11</v>
      </c>
      <c r="FPW25" s="73"/>
      <c r="FPX25" s="74"/>
      <c r="FPY25" s="14" t="s">
        <v>3</v>
      </c>
      <c r="FPZ25" s="72" t="s">
        <v>11</v>
      </c>
      <c r="FQA25" s="73"/>
      <c r="FQB25" s="74"/>
      <c r="FQC25" s="14" t="s">
        <v>3</v>
      </c>
      <c r="FQD25" s="72" t="s">
        <v>11</v>
      </c>
      <c r="FQE25" s="73"/>
      <c r="FQF25" s="74"/>
      <c r="FQG25" s="14" t="s">
        <v>3</v>
      </c>
      <c r="FQH25" s="72" t="s">
        <v>11</v>
      </c>
      <c r="FQI25" s="73"/>
      <c r="FQJ25" s="74"/>
      <c r="FQK25" s="14" t="s">
        <v>3</v>
      </c>
      <c r="FQL25" s="72" t="s">
        <v>11</v>
      </c>
      <c r="FQM25" s="73"/>
      <c r="FQN25" s="74"/>
      <c r="FQO25" s="14" t="s">
        <v>3</v>
      </c>
      <c r="FQP25" s="72" t="s">
        <v>11</v>
      </c>
      <c r="FQQ25" s="73"/>
      <c r="FQR25" s="74"/>
      <c r="FQS25" s="14" t="s">
        <v>3</v>
      </c>
      <c r="FQT25" s="72" t="s">
        <v>11</v>
      </c>
      <c r="FQU25" s="73"/>
      <c r="FQV25" s="74"/>
      <c r="FQW25" s="14" t="s">
        <v>3</v>
      </c>
      <c r="FQX25" s="72" t="s">
        <v>11</v>
      </c>
      <c r="FQY25" s="73"/>
      <c r="FQZ25" s="74"/>
      <c r="FRA25" s="14" t="s">
        <v>3</v>
      </c>
      <c r="FRB25" s="72" t="s">
        <v>11</v>
      </c>
      <c r="FRC25" s="73"/>
      <c r="FRD25" s="74"/>
      <c r="FRE25" s="14" t="s">
        <v>3</v>
      </c>
      <c r="FRF25" s="72" t="s">
        <v>11</v>
      </c>
      <c r="FRG25" s="73"/>
      <c r="FRH25" s="74"/>
      <c r="FRI25" s="14" t="s">
        <v>3</v>
      </c>
      <c r="FRJ25" s="72" t="s">
        <v>11</v>
      </c>
      <c r="FRK25" s="73"/>
      <c r="FRL25" s="74"/>
      <c r="FRM25" s="14" t="s">
        <v>3</v>
      </c>
      <c r="FRN25" s="72" t="s">
        <v>11</v>
      </c>
      <c r="FRO25" s="73"/>
      <c r="FRP25" s="74"/>
      <c r="FRQ25" s="14" t="s">
        <v>3</v>
      </c>
      <c r="FRR25" s="72" t="s">
        <v>11</v>
      </c>
      <c r="FRS25" s="73"/>
      <c r="FRT25" s="74"/>
      <c r="FRU25" s="14" t="s">
        <v>3</v>
      </c>
      <c r="FRV25" s="72" t="s">
        <v>11</v>
      </c>
      <c r="FRW25" s="73"/>
      <c r="FRX25" s="74"/>
      <c r="FRY25" s="14" t="s">
        <v>3</v>
      </c>
      <c r="FRZ25" s="72" t="s">
        <v>11</v>
      </c>
      <c r="FSA25" s="73"/>
      <c r="FSB25" s="74"/>
      <c r="FSC25" s="14" t="s">
        <v>3</v>
      </c>
      <c r="FSD25" s="72" t="s">
        <v>11</v>
      </c>
      <c r="FSE25" s="73"/>
      <c r="FSF25" s="74"/>
      <c r="FSG25" s="14" t="s">
        <v>3</v>
      </c>
      <c r="FSH25" s="72" t="s">
        <v>11</v>
      </c>
      <c r="FSI25" s="73"/>
      <c r="FSJ25" s="74"/>
      <c r="FSK25" s="14" t="s">
        <v>3</v>
      </c>
      <c r="FSL25" s="72" t="s">
        <v>11</v>
      </c>
      <c r="FSM25" s="73"/>
      <c r="FSN25" s="74"/>
      <c r="FSO25" s="14" t="s">
        <v>3</v>
      </c>
      <c r="FSP25" s="72" t="s">
        <v>11</v>
      </c>
      <c r="FSQ25" s="73"/>
      <c r="FSR25" s="74"/>
      <c r="FSS25" s="14" t="s">
        <v>3</v>
      </c>
      <c r="FST25" s="72" t="s">
        <v>11</v>
      </c>
      <c r="FSU25" s="73"/>
      <c r="FSV25" s="74"/>
      <c r="FSW25" s="14" t="s">
        <v>3</v>
      </c>
      <c r="FSX25" s="72" t="s">
        <v>11</v>
      </c>
      <c r="FSY25" s="73"/>
      <c r="FSZ25" s="74"/>
      <c r="FTA25" s="14" t="s">
        <v>3</v>
      </c>
      <c r="FTB25" s="72" t="s">
        <v>11</v>
      </c>
      <c r="FTC25" s="73"/>
      <c r="FTD25" s="74"/>
      <c r="FTE25" s="14" t="s">
        <v>3</v>
      </c>
      <c r="FTF25" s="72" t="s">
        <v>11</v>
      </c>
      <c r="FTG25" s="73"/>
      <c r="FTH25" s="74"/>
      <c r="FTI25" s="14" t="s">
        <v>3</v>
      </c>
      <c r="FTJ25" s="72" t="s">
        <v>11</v>
      </c>
      <c r="FTK25" s="73"/>
      <c r="FTL25" s="74"/>
      <c r="FTM25" s="14" t="s">
        <v>3</v>
      </c>
      <c r="FTN25" s="72" t="s">
        <v>11</v>
      </c>
      <c r="FTO25" s="73"/>
      <c r="FTP25" s="74"/>
      <c r="FTQ25" s="14" t="s">
        <v>3</v>
      </c>
      <c r="FTR25" s="72" t="s">
        <v>11</v>
      </c>
      <c r="FTS25" s="73"/>
      <c r="FTT25" s="74"/>
      <c r="FTU25" s="14" t="s">
        <v>3</v>
      </c>
      <c r="FTV25" s="72" t="s">
        <v>11</v>
      </c>
      <c r="FTW25" s="73"/>
      <c r="FTX25" s="74"/>
      <c r="FTY25" s="14" t="s">
        <v>3</v>
      </c>
      <c r="FTZ25" s="72" t="s">
        <v>11</v>
      </c>
      <c r="FUA25" s="73"/>
      <c r="FUB25" s="74"/>
      <c r="FUC25" s="14" t="s">
        <v>3</v>
      </c>
      <c r="FUD25" s="72" t="s">
        <v>11</v>
      </c>
      <c r="FUE25" s="73"/>
      <c r="FUF25" s="74"/>
      <c r="FUG25" s="14" t="s">
        <v>3</v>
      </c>
      <c r="FUH25" s="72" t="s">
        <v>11</v>
      </c>
      <c r="FUI25" s="73"/>
      <c r="FUJ25" s="74"/>
      <c r="FUK25" s="14" t="s">
        <v>3</v>
      </c>
      <c r="FUL25" s="72" t="s">
        <v>11</v>
      </c>
      <c r="FUM25" s="73"/>
      <c r="FUN25" s="74"/>
      <c r="FUO25" s="14" t="s">
        <v>3</v>
      </c>
      <c r="FUP25" s="72" t="s">
        <v>11</v>
      </c>
      <c r="FUQ25" s="73"/>
      <c r="FUR25" s="74"/>
      <c r="FUS25" s="14" t="s">
        <v>3</v>
      </c>
      <c r="FUT25" s="72" t="s">
        <v>11</v>
      </c>
      <c r="FUU25" s="73"/>
      <c r="FUV25" s="74"/>
      <c r="FUW25" s="14" t="s">
        <v>3</v>
      </c>
      <c r="FUX25" s="72" t="s">
        <v>11</v>
      </c>
      <c r="FUY25" s="73"/>
      <c r="FUZ25" s="74"/>
      <c r="FVA25" s="14" t="s">
        <v>3</v>
      </c>
      <c r="FVB25" s="72" t="s">
        <v>11</v>
      </c>
      <c r="FVC25" s="73"/>
      <c r="FVD25" s="74"/>
      <c r="FVE25" s="14" t="s">
        <v>3</v>
      </c>
      <c r="FVF25" s="72" t="s">
        <v>11</v>
      </c>
      <c r="FVG25" s="73"/>
      <c r="FVH25" s="74"/>
      <c r="FVI25" s="14" t="s">
        <v>3</v>
      </c>
      <c r="FVJ25" s="72" t="s">
        <v>11</v>
      </c>
      <c r="FVK25" s="73"/>
      <c r="FVL25" s="74"/>
      <c r="FVM25" s="14" t="s">
        <v>3</v>
      </c>
      <c r="FVN25" s="72" t="s">
        <v>11</v>
      </c>
      <c r="FVO25" s="73"/>
      <c r="FVP25" s="74"/>
      <c r="FVQ25" s="14" t="s">
        <v>3</v>
      </c>
      <c r="FVR25" s="72" t="s">
        <v>11</v>
      </c>
      <c r="FVS25" s="73"/>
      <c r="FVT25" s="74"/>
      <c r="FVU25" s="14" t="s">
        <v>3</v>
      </c>
      <c r="FVV25" s="72" t="s">
        <v>11</v>
      </c>
      <c r="FVW25" s="73"/>
      <c r="FVX25" s="74"/>
      <c r="FVY25" s="14" t="s">
        <v>3</v>
      </c>
      <c r="FVZ25" s="72" t="s">
        <v>11</v>
      </c>
      <c r="FWA25" s="73"/>
      <c r="FWB25" s="74"/>
      <c r="FWC25" s="14" t="s">
        <v>3</v>
      </c>
      <c r="FWD25" s="72" t="s">
        <v>11</v>
      </c>
      <c r="FWE25" s="73"/>
      <c r="FWF25" s="74"/>
      <c r="FWG25" s="14" t="s">
        <v>3</v>
      </c>
      <c r="FWH25" s="72" t="s">
        <v>11</v>
      </c>
      <c r="FWI25" s="73"/>
      <c r="FWJ25" s="74"/>
      <c r="FWK25" s="14" t="s">
        <v>3</v>
      </c>
      <c r="FWL25" s="72" t="s">
        <v>11</v>
      </c>
      <c r="FWM25" s="73"/>
      <c r="FWN25" s="74"/>
      <c r="FWO25" s="14" t="s">
        <v>3</v>
      </c>
      <c r="FWP25" s="72" t="s">
        <v>11</v>
      </c>
      <c r="FWQ25" s="73"/>
      <c r="FWR25" s="74"/>
      <c r="FWS25" s="14" t="s">
        <v>3</v>
      </c>
      <c r="FWT25" s="72" t="s">
        <v>11</v>
      </c>
      <c r="FWU25" s="73"/>
      <c r="FWV25" s="74"/>
      <c r="FWW25" s="14" t="s">
        <v>3</v>
      </c>
      <c r="FWX25" s="72" t="s">
        <v>11</v>
      </c>
      <c r="FWY25" s="73"/>
      <c r="FWZ25" s="74"/>
      <c r="FXA25" s="14" t="s">
        <v>3</v>
      </c>
      <c r="FXB25" s="72" t="s">
        <v>11</v>
      </c>
      <c r="FXC25" s="73"/>
      <c r="FXD25" s="74"/>
      <c r="FXE25" s="14" t="s">
        <v>3</v>
      </c>
      <c r="FXF25" s="72" t="s">
        <v>11</v>
      </c>
      <c r="FXG25" s="73"/>
      <c r="FXH25" s="74"/>
      <c r="FXI25" s="14" t="s">
        <v>3</v>
      </c>
      <c r="FXJ25" s="72" t="s">
        <v>11</v>
      </c>
      <c r="FXK25" s="73"/>
      <c r="FXL25" s="74"/>
      <c r="FXM25" s="14" t="s">
        <v>3</v>
      </c>
      <c r="FXN25" s="72" t="s">
        <v>11</v>
      </c>
      <c r="FXO25" s="73"/>
      <c r="FXP25" s="74"/>
      <c r="FXQ25" s="14" t="s">
        <v>3</v>
      </c>
      <c r="FXR25" s="72" t="s">
        <v>11</v>
      </c>
      <c r="FXS25" s="73"/>
      <c r="FXT25" s="74"/>
      <c r="FXU25" s="14" t="s">
        <v>3</v>
      </c>
      <c r="FXV25" s="72" t="s">
        <v>11</v>
      </c>
      <c r="FXW25" s="73"/>
      <c r="FXX25" s="74"/>
      <c r="FXY25" s="14" t="s">
        <v>3</v>
      </c>
      <c r="FXZ25" s="72" t="s">
        <v>11</v>
      </c>
      <c r="FYA25" s="73"/>
      <c r="FYB25" s="74"/>
      <c r="FYC25" s="14" t="s">
        <v>3</v>
      </c>
      <c r="FYD25" s="72" t="s">
        <v>11</v>
      </c>
      <c r="FYE25" s="73"/>
      <c r="FYF25" s="74"/>
      <c r="FYG25" s="14" t="s">
        <v>3</v>
      </c>
      <c r="FYH25" s="72" t="s">
        <v>11</v>
      </c>
      <c r="FYI25" s="73"/>
      <c r="FYJ25" s="74"/>
      <c r="FYK25" s="14" t="s">
        <v>3</v>
      </c>
      <c r="FYL25" s="72" t="s">
        <v>11</v>
      </c>
      <c r="FYM25" s="73"/>
      <c r="FYN25" s="74"/>
      <c r="FYO25" s="14" t="s">
        <v>3</v>
      </c>
      <c r="FYP25" s="72" t="s">
        <v>11</v>
      </c>
      <c r="FYQ25" s="73"/>
      <c r="FYR25" s="74"/>
      <c r="FYS25" s="14" t="s">
        <v>3</v>
      </c>
      <c r="FYT25" s="72" t="s">
        <v>11</v>
      </c>
      <c r="FYU25" s="73"/>
      <c r="FYV25" s="74"/>
      <c r="FYW25" s="14" t="s">
        <v>3</v>
      </c>
      <c r="FYX25" s="72" t="s">
        <v>11</v>
      </c>
      <c r="FYY25" s="73"/>
      <c r="FYZ25" s="74"/>
      <c r="FZA25" s="14" t="s">
        <v>3</v>
      </c>
      <c r="FZB25" s="72" t="s">
        <v>11</v>
      </c>
      <c r="FZC25" s="73"/>
      <c r="FZD25" s="74"/>
      <c r="FZE25" s="14" t="s">
        <v>3</v>
      </c>
      <c r="FZF25" s="72" t="s">
        <v>11</v>
      </c>
      <c r="FZG25" s="73"/>
      <c r="FZH25" s="74"/>
      <c r="FZI25" s="14" t="s">
        <v>3</v>
      </c>
      <c r="FZJ25" s="72" t="s">
        <v>11</v>
      </c>
      <c r="FZK25" s="73"/>
      <c r="FZL25" s="74"/>
      <c r="FZM25" s="14" t="s">
        <v>3</v>
      </c>
      <c r="FZN25" s="72" t="s">
        <v>11</v>
      </c>
      <c r="FZO25" s="73"/>
      <c r="FZP25" s="74"/>
      <c r="FZQ25" s="14" t="s">
        <v>3</v>
      </c>
      <c r="FZR25" s="72" t="s">
        <v>11</v>
      </c>
      <c r="FZS25" s="73"/>
      <c r="FZT25" s="74"/>
      <c r="FZU25" s="14" t="s">
        <v>3</v>
      </c>
      <c r="FZV25" s="72" t="s">
        <v>11</v>
      </c>
      <c r="FZW25" s="73"/>
      <c r="FZX25" s="74"/>
      <c r="FZY25" s="14" t="s">
        <v>3</v>
      </c>
      <c r="FZZ25" s="72" t="s">
        <v>11</v>
      </c>
      <c r="GAA25" s="73"/>
      <c r="GAB25" s="74"/>
      <c r="GAC25" s="14" t="s">
        <v>3</v>
      </c>
      <c r="GAD25" s="72" t="s">
        <v>11</v>
      </c>
      <c r="GAE25" s="73"/>
      <c r="GAF25" s="74"/>
      <c r="GAG25" s="14" t="s">
        <v>3</v>
      </c>
      <c r="GAH25" s="72" t="s">
        <v>11</v>
      </c>
      <c r="GAI25" s="73"/>
      <c r="GAJ25" s="74"/>
      <c r="GAK25" s="14" t="s">
        <v>3</v>
      </c>
      <c r="GAL25" s="72" t="s">
        <v>11</v>
      </c>
      <c r="GAM25" s="73"/>
      <c r="GAN25" s="74"/>
      <c r="GAO25" s="14" t="s">
        <v>3</v>
      </c>
      <c r="GAP25" s="72" t="s">
        <v>11</v>
      </c>
      <c r="GAQ25" s="73"/>
      <c r="GAR25" s="74"/>
      <c r="GAS25" s="14" t="s">
        <v>3</v>
      </c>
      <c r="GAT25" s="72" t="s">
        <v>11</v>
      </c>
      <c r="GAU25" s="73"/>
      <c r="GAV25" s="74"/>
      <c r="GAW25" s="14" t="s">
        <v>3</v>
      </c>
      <c r="GAX25" s="72" t="s">
        <v>11</v>
      </c>
      <c r="GAY25" s="73"/>
      <c r="GAZ25" s="74"/>
      <c r="GBA25" s="14" t="s">
        <v>3</v>
      </c>
      <c r="GBB25" s="72" t="s">
        <v>11</v>
      </c>
      <c r="GBC25" s="73"/>
      <c r="GBD25" s="74"/>
      <c r="GBE25" s="14" t="s">
        <v>3</v>
      </c>
      <c r="GBF25" s="72" t="s">
        <v>11</v>
      </c>
      <c r="GBG25" s="73"/>
      <c r="GBH25" s="74"/>
      <c r="GBI25" s="14" t="s">
        <v>3</v>
      </c>
      <c r="GBJ25" s="72" t="s">
        <v>11</v>
      </c>
      <c r="GBK25" s="73"/>
      <c r="GBL25" s="74"/>
      <c r="GBM25" s="14" t="s">
        <v>3</v>
      </c>
      <c r="GBN25" s="72" t="s">
        <v>11</v>
      </c>
      <c r="GBO25" s="73"/>
      <c r="GBP25" s="74"/>
      <c r="GBQ25" s="14" t="s">
        <v>3</v>
      </c>
      <c r="GBR25" s="72" t="s">
        <v>11</v>
      </c>
      <c r="GBS25" s="73"/>
      <c r="GBT25" s="74"/>
      <c r="GBU25" s="14" t="s">
        <v>3</v>
      </c>
      <c r="GBV25" s="72" t="s">
        <v>11</v>
      </c>
      <c r="GBW25" s="73"/>
      <c r="GBX25" s="74"/>
      <c r="GBY25" s="14" t="s">
        <v>3</v>
      </c>
      <c r="GBZ25" s="72" t="s">
        <v>11</v>
      </c>
      <c r="GCA25" s="73"/>
      <c r="GCB25" s="74"/>
      <c r="GCC25" s="14" t="s">
        <v>3</v>
      </c>
      <c r="GCD25" s="72" t="s">
        <v>11</v>
      </c>
      <c r="GCE25" s="73"/>
      <c r="GCF25" s="74"/>
      <c r="GCG25" s="14" t="s">
        <v>3</v>
      </c>
      <c r="GCH25" s="72" t="s">
        <v>11</v>
      </c>
      <c r="GCI25" s="73"/>
      <c r="GCJ25" s="74"/>
      <c r="GCK25" s="14" t="s">
        <v>3</v>
      </c>
      <c r="GCL25" s="72" t="s">
        <v>11</v>
      </c>
      <c r="GCM25" s="73"/>
      <c r="GCN25" s="74"/>
      <c r="GCO25" s="14" t="s">
        <v>3</v>
      </c>
      <c r="GCP25" s="72" t="s">
        <v>11</v>
      </c>
      <c r="GCQ25" s="73"/>
      <c r="GCR25" s="74"/>
      <c r="GCS25" s="14" t="s">
        <v>3</v>
      </c>
      <c r="GCT25" s="72" t="s">
        <v>11</v>
      </c>
      <c r="GCU25" s="73"/>
      <c r="GCV25" s="74"/>
      <c r="GCW25" s="14" t="s">
        <v>3</v>
      </c>
      <c r="GCX25" s="72" t="s">
        <v>11</v>
      </c>
      <c r="GCY25" s="73"/>
      <c r="GCZ25" s="74"/>
      <c r="GDA25" s="14" t="s">
        <v>3</v>
      </c>
      <c r="GDB25" s="72" t="s">
        <v>11</v>
      </c>
      <c r="GDC25" s="73"/>
      <c r="GDD25" s="74"/>
      <c r="GDE25" s="14" t="s">
        <v>3</v>
      </c>
      <c r="GDF25" s="72" t="s">
        <v>11</v>
      </c>
      <c r="GDG25" s="73"/>
      <c r="GDH25" s="74"/>
      <c r="GDI25" s="14" t="s">
        <v>3</v>
      </c>
      <c r="GDJ25" s="72" t="s">
        <v>11</v>
      </c>
      <c r="GDK25" s="73"/>
      <c r="GDL25" s="74"/>
      <c r="GDM25" s="14" t="s">
        <v>3</v>
      </c>
      <c r="GDN25" s="72" t="s">
        <v>11</v>
      </c>
      <c r="GDO25" s="73"/>
      <c r="GDP25" s="74"/>
      <c r="GDQ25" s="14" t="s">
        <v>3</v>
      </c>
      <c r="GDR25" s="72" t="s">
        <v>11</v>
      </c>
      <c r="GDS25" s="73"/>
      <c r="GDT25" s="74"/>
      <c r="GDU25" s="14" t="s">
        <v>3</v>
      </c>
      <c r="GDV25" s="72" t="s">
        <v>11</v>
      </c>
      <c r="GDW25" s="73"/>
      <c r="GDX25" s="74"/>
      <c r="GDY25" s="14" t="s">
        <v>3</v>
      </c>
      <c r="GDZ25" s="72" t="s">
        <v>11</v>
      </c>
      <c r="GEA25" s="73"/>
      <c r="GEB25" s="74"/>
      <c r="GEC25" s="14" t="s">
        <v>3</v>
      </c>
      <c r="GED25" s="72" t="s">
        <v>11</v>
      </c>
      <c r="GEE25" s="73"/>
      <c r="GEF25" s="74"/>
      <c r="GEG25" s="14" t="s">
        <v>3</v>
      </c>
      <c r="GEH25" s="72" t="s">
        <v>11</v>
      </c>
      <c r="GEI25" s="73"/>
      <c r="GEJ25" s="74"/>
      <c r="GEK25" s="14" t="s">
        <v>3</v>
      </c>
      <c r="GEL25" s="72" t="s">
        <v>11</v>
      </c>
      <c r="GEM25" s="73"/>
      <c r="GEN25" s="74"/>
      <c r="GEO25" s="14" t="s">
        <v>3</v>
      </c>
      <c r="GEP25" s="72" t="s">
        <v>11</v>
      </c>
      <c r="GEQ25" s="73"/>
      <c r="GER25" s="74"/>
      <c r="GES25" s="14" t="s">
        <v>3</v>
      </c>
      <c r="GET25" s="72" t="s">
        <v>11</v>
      </c>
      <c r="GEU25" s="73"/>
      <c r="GEV25" s="74"/>
      <c r="GEW25" s="14" t="s">
        <v>3</v>
      </c>
      <c r="GEX25" s="72" t="s">
        <v>11</v>
      </c>
      <c r="GEY25" s="73"/>
      <c r="GEZ25" s="74"/>
      <c r="GFA25" s="14" t="s">
        <v>3</v>
      </c>
      <c r="GFB25" s="72" t="s">
        <v>11</v>
      </c>
      <c r="GFC25" s="73"/>
      <c r="GFD25" s="74"/>
      <c r="GFE25" s="14" t="s">
        <v>3</v>
      </c>
      <c r="GFF25" s="72" t="s">
        <v>11</v>
      </c>
      <c r="GFG25" s="73"/>
      <c r="GFH25" s="74"/>
      <c r="GFI25" s="14" t="s">
        <v>3</v>
      </c>
      <c r="GFJ25" s="72" t="s">
        <v>11</v>
      </c>
      <c r="GFK25" s="73"/>
      <c r="GFL25" s="74"/>
      <c r="GFM25" s="14" t="s">
        <v>3</v>
      </c>
      <c r="GFN25" s="72" t="s">
        <v>11</v>
      </c>
      <c r="GFO25" s="73"/>
      <c r="GFP25" s="74"/>
      <c r="GFQ25" s="14" t="s">
        <v>3</v>
      </c>
      <c r="GFR25" s="72" t="s">
        <v>11</v>
      </c>
      <c r="GFS25" s="73"/>
      <c r="GFT25" s="74"/>
      <c r="GFU25" s="14" t="s">
        <v>3</v>
      </c>
      <c r="GFV25" s="72" t="s">
        <v>11</v>
      </c>
      <c r="GFW25" s="73"/>
      <c r="GFX25" s="74"/>
      <c r="GFY25" s="14" t="s">
        <v>3</v>
      </c>
      <c r="GFZ25" s="72" t="s">
        <v>11</v>
      </c>
      <c r="GGA25" s="73"/>
      <c r="GGB25" s="74"/>
      <c r="GGC25" s="14" t="s">
        <v>3</v>
      </c>
      <c r="GGD25" s="72" t="s">
        <v>11</v>
      </c>
      <c r="GGE25" s="73"/>
      <c r="GGF25" s="74"/>
      <c r="GGG25" s="14" t="s">
        <v>3</v>
      </c>
      <c r="GGH25" s="72" t="s">
        <v>11</v>
      </c>
      <c r="GGI25" s="73"/>
      <c r="GGJ25" s="74"/>
      <c r="GGK25" s="14" t="s">
        <v>3</v>
      </c>
      <c r="GGL25" s="72" t="s">
        <v>11</v>
      </c>
      <c r="GGM25" s="73"/>
      <c r="GGN25" s="74"/>
      <c r="GGO25" s="14" t="s">
        <v>3</v>
      </c>
      <c r="GGP25" s="72" t="s">
        <v>11</v>
      </c>
      <c r="GGQ25" s="73"/>
      <c r="GGR25" s="74"/>
      <c r="GGS25" s="14" t="s">
        <v>3</v>
      </c>
      <c r="GGT25" s="72" t="s">
        <v>11</v>
      </c>
      <c r="GGU25" s="73"/>
      <c r="GGV25" s="74"/>
      <c r="GGW25" s="14" t="s">
        <v>3</v>
      </c>
      <c r="GGX25" s="72" t="s">
        <v>11</v>
      </c>
      <c r="GGY25" s="73"/>
      <c r="GGZ25" s="74"/>
      <c r="GHA25" s="14" t="s">
        <v>3</v>
      </c>
      <c r="GHB25" s="72" t="s">
        <v>11</v>
      </c>
      <c r="GHC25" s="73"/>
      <c r="GHD25" s="74"/>
      <c r="GHE25" s="14" t="s">
        <v>3</v>
      </c>
      <c r="GHF25" s="72" t="s">
        <v>11</v>
      </c>
      <c r="GHG25" s="73"/>
      <c r="GHH25" s="74"/>
      <c r="GHI25" s="14" t="s">
        <v>3</v>
      </c>
      <c r="GHJ25" s="72" t="s">
        <v>11</v>
      </c>
      <c r="GHK25" s="73"/>
      <c r="GHL25" s="74"/>
      <c r="GHM25" s="14" t="s">
        <v>3</v>
      </c>
      <c r="GHN25" s="72" t="s">
        <v>11</v>
      </c>
      <c r="GHO25" s="73"/>
      <c r="GHP25" s="74"/>
      <c r="GHQ25" s="14" t="s">
        <v>3</v>
      </c>
      <c r="GHR25" s="72" t="s">
        <v>11</v>
      </c>
      <c r="GHS25" s="73"/>
      <c r="GHT25" s="74"/>
      <c r="GHU25" s="14" t="s">
        <v>3</v>
      </c>
      <c r="GHV25" s="72" t="s">
        <v>11</v>
      </c>
      <c r="GHW25" s="73"/>
      <c r="GHX25" s="74"/>
      <c r="GHY25" s="14" t="s">
        <v>3</v>
      </c>
      <c r="GHZ25" s="72" t="s">
        <v>11</v>
      </c>
      <c r="GIA25" s="73"/>
      <c r="GIB25" s="74"/>
      <c r="GIC25" s="14" t="s">
        <v>3</v>
      </c>
      <c r="GID25" s="72" t="s">
        <v>11</v>
      </c>
      <c r="GIE25" s="73"/>
      <c r="GIF25" s="74"/>
      <c r="GIG25" s="14" t="s">
        <v>3</v>
      </c>
      <c r="GIH25" s="72" t="s">
        <v>11</v>
      </c>
      <c r="GII25" s="73"/>
      <c r="GIJ25" s="74"/>
      <c r="GIK25" s="14" t="s">
        <v>3</v>
      </c>
      <c r="GIL25" s="72" t="s">
        <v>11</v>
      </c>
      <c r="GIM25" s="73"/>
      <c r="GIN25" s="74"/>
      <c r="GIO25" s="14" t="s">
        <v>3</v>
      </c>
      <c r="GIP25" s="72" t="s">
        <v>11</v>
      </c>
      <c r="GIQ25" s="73"/>
      <c r="GIR25" s="74"/>
      <c r="GIS25" s="14" t="s">
        <v>3</v>
      </c>
      <c r="GIT25" s="72" t="s">
        <v>11</v>
      </c>
      <c r="GIU25" s="73"/>
      <c r="GIV25" s="74"/>
      <c r="GIW25" s="14" t="s">
        <v>3</v>
      </c>
      <c r="GIX25" s="72" t="s">
        <v>11</v>
      </c>
      <c r="GIY25" s="73"/>
      <c r="GIZ25" s="74"/>
      <c r="GJA25" s="14" t="s">
        <v>3</v>
      </c>
      <c r="GJB25" s="72" t="s">
        <v>11</v>
      </c>
      <c r="GJC25" s="73"/>
      <c r="GJD25" s="74"/>
      <c r="GJE25" s="14" t="s">
        <v>3</v>
      </c>
      <c r="GJF25" s="72" t="s">
        <v>11</v>
      </c>
      <c r="GJG25" s="73"/>
      <c r="GJH25" s="74"/>
      <c r="GJI25" s="14" t="s">
        <v>3</v>
      </c>
      <c r="GJJ25" s="72" t="s">
        <v>11</v>
      </c>
      <c r="GJK25" s="73"/>
      <c r="GJL25" s="74"/>
      <c r="GJM25" s="14" t="s">
        <v>3</v>
      </c>
      <c r="GJN25" s="72" t="s">
        <v>11</v>
      </c>
      <c r="GJO25" s="73"/>
      <c r="GJP25" s="74"/>
      <c r="GJQ25" s="14" t="s">
        <v>3</v>
      </c>
      <c r="GJR25" s="72" t="s">
        <v>11</v>
      </c>
      <c r="GJS25" s="73"/>
      <c r="GJT25" s="74"/>
      <c r="GJU25" s="14" t="s">
        <v>3</v>
      </c>
      <c r="GJV25" s="72" t="s">
        <v>11</v>
      </c>
      <c r="GJW25" s="73"/>
      <c r="GJX25" s="74"/>
      <c r="GJY25" s="14" t="s">
        <v>3</v>
      </c>
      <c r="GJZ25" s="72" t="s">
        <v>11</v>
      </c>
      <c r="GKA25" s="73"/>
      <c r="GKB25" s="74"/>
      <c r="GKC25" s="14" t="s">
        <v>3</v>
      </c>
      <c r="GKD25" s="72" t="s">
        <v>11</v>
      </c>
      <c r="GKE25" s="73"/>
      <c r="GKF25" s="74"/>
      <c r="GKG25" s="14" t="s">
        <v>3</v>
      </c>
      <c r="GKH25" s="72" t="s">
        <v>11</v>
      </c>
      <c r="GKI25" s="73"/>
      <c r="GKJ25" s="74"/>
      <c r="GKK25" s="14" t="s">
        <v>3</v>
      </c>
      <c r="GKL25" s="72" t="s">
        <v>11</v>
      </c>
      <c r="GKM25" s="73"/>
      <c r="GKN25" s="74"/>
      <c r="GKO25" s="14" t="s">
        <v>3</v>
      </c>
      <c r="GKP25" s="72" t="s">
        <v>11</v>
      </c>
      <c r="GKQ25" s="73"/>
      <c r="GKR25" s="74"/>
      <c r="GKS25" s="14" t="s">
        <v>3</v>
      </c>
      <c r="GKT25" s="72" t="s">
        <v>11</v>
      </c>
      <c r="GKU25" s="73"/>
      <c r="GKV25" s="74"/>
      <c r="GKW25" s="14" t="s">
        <v>3</v>
      </c>
      <c r="GKX25" s="72" t="s">
        <v>11</v>
      </c>
      <c r="GKY25" s="73"/>
      <c r="GKZ25" s="74"/>
      <c r="GLA25" s="14" t="s">
        <v>3</v>
      </c>
      <c r="GLB25" s="72" t="s">
        <v>11</v>
      </c>
      <c r="GLC25" s="73"/>
      <c r="GLD25" s="74"/>
      <c r="GLE25" s="14" t="s">
        <v>3</v>
      </c>
      <c r="GLF25" s="72" t="s">
        <v>11</v>
      </c>
      <c r="GLG25" s="73"/>
      <c r="GLH25" s="74"/>
      <c r="GLI25" s="14" t="s">
        <v>3</v>
      </c>
      <c r="GLJ25" s="72" t="s">
        <v>11</v>
      </c>
      <c r="GLK25" s="73"/>
      <c r="GLL25" s="74"/>
      <c r="GLM25" s="14" t="s">
        <v>3</v>
      </c>
      <c r="GLN25" s="72" t="s">
        <v>11</v>
      </c>
      <c r="GLO25" s="73"/>
      <c r="GLP25" s="74"/>
      <c r="GLQ25" s="14" t="s">
        <v>3</v>
      </c>
      <c r="GLR25" s="72" t="s">
        <v>11</v>
      </c>
      <c r="GLS25" s="73"/>
      <c r="GLT25" s="74"/>
      <c r="GLU25" s="14" t="s">
        <v>3</v>
      </c>
      <c r="GLV25" s="72" t="s">
        <v>11</v>
      </c>
      <c r="GLW25" s="73"/>
      <c r="GLX25" s="74"/>
      <c r="GLY25" s="14" t="s">
        <v>3</v>
      </c>
      <c r="GLZ25" s="72" t="s">
        <v>11</v>
      </c>
      <c r="GMA25" s="73"/>
      <c r="GMB25" s="74"/>
      <c r="GMC25" s="14" t="s">
        <v>3</v>
      </c>
      <c r="GMD25" s="72" t="s">
        <v>11</v>
      </c>
      <c r="GME25" s="73"/>
      <c r="GMF25" s="74"/>
      <c r="GMG25" s="14" t="s">
        <v>3</v>
      </c>
      <c r="GMH25" s="72" t="s">
        <v>11</v>
      </c>
      <c r="GMI25" s="73"/>
      <c r="GMJ25" s="74"/>
      <c r="GMK25" s="14" t="s">
        <v>3</v>
      </c>
      <c r="GML25" s="72" t="s">
        <v>11</v>
      </c>
      <c r="GMM25" s="73"/>
      <c r="GMN25" s="74"/>
      <c r="GMO25" s="14" t="s">
        <v>3</v>
      </c>
      <c r="GMP25" s="72" t="s">
        <v>11</v>
      </c>
      <c r="GMQ25" s="73"/>
      <c r="GMR25" s="74"/>
      <c r="GMS25" s="14" t="s">
        <v>3</v>
      </c>
      <c r="GMT25" s="72" t="s">
        <v>11</v>
      </c>
      <c r="GMU25" s="73"/>
      <c r="GMV25" s="74"/>
      <c r="GMW25" s="14" t="s">
        <v>3</v>
      </c>
      <c r="GMX25" s="72" t="s">
        <v>11</v>
      </c>
      <c r="GMY25" s="73"/>
      <c r="GMZ25" s="74"/>
      <c r="GNA25" s="14" t="s">
        <v>3</v>
      </c>
      <c r="GNB25" s="72" t="s">
        <v>11</v>
      </c>
      <c r="GNC25" s="73"/>
      <c r="GND25" s="74"/>
      <c r="GNE25" s="14" t="s">
        <v>3</v>
      </c>
      <c r="GNF25" s="72" t="s">
        <v>11</v>
      </c>
      <c r="GNG25" s="73"/>
      <c r="GNH25" s="74"/>
      <c r="GNI25" s="14" t="s">
        <v>3</v>
      </c>
      <c r="GNJ25" s="72" t="s">
        <v>11</v>
      </c>
      <c r="GNK25" s="73"/>
      <c r="GNL25" s="74"/>
      <c r="GNM25" s="14" t="s">
        <v>3</v>
      </c>
      <c r="GNN25" s="72" t="s">
        <v>11</v>
      </c>
      <c r="GNO25" s="73"/>
      <c r="GNP25" s="74"/>
      <c r="GNQ25" s="14" t="s">
        <v>3</v>
      </c>
      <c r="GNR25" s="72" t="s">
        <v>11</v>
      </c>
      <c r="GNS25" s="73"/>
      <c r="GNT25" s="74"/>
      <c r="GNU25" s="14" t="s">
        <v>3</v>
      </c>
      <c r="GNV25" s="72" t="s">
        <v>11</v>
      </c>
      <c r="GNW25" s="73"/>
      <c r="GNX25" s="74"/>
      <c r="GNY25" s="14" t="s">
        <v>3</v>
      </c>
      <c r="GNZ25" s="72" t="s">
        <v>11</v>
      </c>
      <c r="GOA25" s="73"/>
      <c r="GOB25" s="74"/>
      <c r="GOC25" s="14" t="s">
        <v>3</v>
      </c>
      <c r="GOD25" s="72" t="s">
        <v>11</v>
      </c>
      <c r="GOE25" s="73"/>
      <c r="GOF25" s="74"/>
      <c r="GOG25" s="14" t="s">
        <v>3</v>
      </c>
      <c r="GOH25" s="72" t="s">
        <v>11</v>
      </c>
      <c r="GOI25" s="73"/>
      <c r="GOJ25" s="74"/>
      <c r="GOK25" s="14" t="s">
        <v>3</v>
      </c>
      <c r="GOL25" s="72" t="s">
        <v>11</v>
      </c>
      <c r="GOM25" s="73"/>
      <c r="GON25" s="74"/>
      <c r="GOO25" s="14" t="s">
        <v>3</v>
      </c>
      <c r="GOP25" s="72" t="s">
        <v>11</v>
      </c>
      <c r="GOQ25" s="73"/>
      <c r="GOR25" s="74"/>
      <c r="GOS25" s="14" t="s">
        <v>3</v>
      </c>
      <c r="GOT25" s="72" t="s">
        <v>11</v>
      </c>
      <c r="GOU25" s="73"/>
      <c r="GOV25" s="74"/>
      <c r="GOW25" s="14" t="s">
        <v>3</v>
      </c>
      <c r="GOX25" s="72" t="s">
        <v>11</v>
      </c>
      <c r="GOY25" s="73"/>
      <c r="GOZ25" s="74"/>
      <c r="GPA25" s="14" t="s">
        <v>3</v>
      </c>
      <c r="GPB25" s="72" t="s">
        <v>11</v>
      </c>
      <c r="GPC25" s="73"/>
      <c r="GPD25" s="74"/>
      <c r="GPE25" s="14" t="s">
        <v>3</v>
      </c>
      <c r="GPF25" s="72" t="s">
        <v>11</v>
      </c>
      <c r="GPG25" s="73"/>
      <c r="GPH25" s="74"/>
      <c r="GPI25" s="14" t="s">
        <v>3</v>
      </c>
      <c r="GPJ25" s="72" t="s">
        <v>11</v>
      </c>
      <c r="GPK25" s="73"/>
      <c r="GPL25" s="74"/>
      <c r="GPM25" s="14" t="s">
        <v>3</v>
      </c>
      <c r="GPN25" s="72" t="s">
        <v>11</v>
      </c>
      <c r="GPO25" s="73"/>
      <c r="GPP25" s="74"/>
      <c r="GPQ25" s="14" t="s">
        <v>3</v>
      </c>
      <c r="GPR25" s="72" t="s">
        <v>11</v>
      </c>
      <c r="GPS25" s="73"/>
      <c r="GPT25" s="74"/>
      <c r="GPU25" s="14" t="s">
        <v>3</v>
      </c>
      <c r="GPV25" s="72" t="s">
        <v>11</v>
      </c>
      <c r="GPW25" s="73"/>
      <c r="GPX25" s="74"/>
      <c r="GPY25" s="14" t="s">
        <v>3</v>
      </c>
      <c r="GPZ25" s="72" t="s">
        <v>11</v>
      </c>
      <c r="GQA25" s="73"/>
      <c r="GQB25" s="74"/>
      <c r="GQC25" s="14" t="s">
        <v>3</v>
      </c>
      <c r="GQD25" s="72" t="s">
        <v>11</v>
      </c>
      <c r="GQE25" s="73"/>
      <c r="GQF25" s="74"/>
      <c r="GQG25" s="14" t="s">
        <v>3</v>
      </c>
      <c r="GQH25" s="72" t="s">
        <v>11</v>
      </c>
      <c r="GQI25" s="73"/>
      <c r="GQJ25" s="74"/>
      <c r="GQK25" s="14" t="s">
        <v>3</v>
      </c>
      <c r="GQL25" s="72" t="s">
        <v>11</v>
      </c>
      <c r="GQM25" s="73"/>
      <c r="GQN25" s="74"/>
      <c r="GQO25" s="14" t="s">
        <v>3</v>
      </c>
      <c r="GQP25" s="72" t="s">
        <v>11</v>
      </c>
      <c r="GQQ25" s="73"/>
      <c r="GQR25" s="74"/>
      <c r="GQS25" s="14" t="s">
        <v>3</v>
      </c>
      <c r="GQT25" s="72" t="s">
        <v>11</v>
      </c>
      <c r="GQU25" s="73"/>
      <c r="GQV25" s="74"/>
      <c r="GQW25" s="14" t="s">
        <v>3</v>
      </c>
      <c r="GQX25" s="72" t="s">
        <v>11</v>
      </c>
      <c r="GQY25" s="73"/>
      <c r="GQZ25" s="74"/>
      <c r="GRA25" s="14" t="s">
        <v>3</v>
      </c>
      <c r="GRB25" s="72" t="s">
        <v>11</v>
      </c>
      <c r="GRC25" s="73"/>
      <c r="GRD25" s="74"/>
      <c r="GRE25" s="14" t="s">
        <v>3</v>
      </c>
      <c r="GRF25" s="72" t="s">
        <v>11</v>
      </c>
      <c r="GRG25" s="73"/>
      <c r="GRH25" s="74"/>
      <c r="GRI25" s="14" t="s">
        <v>3</v>
      </c>
      <c r="GRJ25" s="72" t="s">
        <v>11</v>
      </c>
      <c r="GRK25" s="73"/>
      <c r="GRL25" s="74"/>
      <c r="GRM25" s="14" t="s">
        <v>3</v>
      </c>
      <c r="GRN25" s="72" t="s">
        <v>11</v>
      </c>
      <c r="GRO25" s="73"/>
      <c r="GRP25" s="74"/>
      <c r="GRQ25" s="14" t="s">
        <v>3</v>
      </c>
      <c r="GRR25" s="72" t="s">
        <v>11</v>
      </c>
      <c r="GRS25" s="73"/>
      <c r="GRT25" s="74"/>
      <c r="GRU25" s="14" t="s">
        <v>3</v>
      </c>
      <c r="GRV25" s="72" t="s">
        <v>11</v>
      </c>
      <c r="GRW25" s="73"/>
      <c r="GRX25" s="74"/>
      <c r="GRY25" s="14" t="s">
        <v>3</v>
      </c>
      <c r="GRZ25" s="72" t="s">
        <v>11</v>
      </c>
      <c r="GSA25" s="73"/>
      <c r="GSB25" s="74"/>
      <c r="GSC25" s="14" t="s">
        <v>3</v>
      </c>
      <c r="GSD25" s="72" t="s">
        <v>11</v>
      </c>
      <c r="GSE25" s="73"/>
      <c r="GSF25" s="74"/>
      <c r="GSG25" s="14" t="s">
        <v>3</v>
      </c>
      <c r="GSH25" s="72" t="s">
        <v>11</v>
      </c>
      <c r="GSI25" s="73"/>
      <c r="GSJ25" s="74"/>
      <c r="GSK25" s="14" t="s">
        <v>3</v>
      </c>
      <c r="GSL25" s="72" t="s">
        <v>11</v>
      </c>
      <c r="GSM25" s="73"/>
      <c r="GSN25" s="74"/>
      <c r="GSO25" s="14" t="s">
        <v>3</v>
      </c>
      <c r="GSP25" s="72" t="s">
        <v>11</v>
      </c>
      <c r="GSQ25" s="73"/>
      <c r="GSR25" s="74"/>
      <c r="GSS25" s="14" t="s">
        <v>3</v>
      </c>
      <c r="GST25" s="72" t="s">
        <v>11</v>
      </c>
      <c r="GSU25" s="73"/>
      <c r="GSV25" s="74"/>
      <c r="GSW25" s="14" t="s">
        <v>3</v>
      </c>
      <c r="GSX25" s="72" t="s">
        <v>11</v>
      </c>
      <c r="GSY25" s="73"/>
      <c r="GSZ25" s="74"/>
      <c r="GTA25" s="14" t="s">
        <v>3</v>
      </c>
      <c r="GTB25" s="72" t="s">
        <v>11</v>
      </c>
      <c r="GTC25" s="73"/>
      <c r="GTD25" s="74"/>
      <c r="GTE25" s="14" t="s">
        <v>3</v>
      </c>
      <c r="GTF25" s="72" t="s">
        <v>11</v>
      </c>
      <c r="GTG25" s="73"/>
      <c r="GTH25" s="74"/>
      <c r="GTI25" s="14" t="s">
        <v>3</v>
      </c>
      <c r="GTJ25" s="72" t="s">
        <v>11</v>
      </c>
      <c r="GTK25" s="73"/>
      <c r="GTL25" s="74"/>
      <c r="GTM25" s="14" t="s">
        <v>3</v>
      </c>
      <c r="GTN25" s="72" t="s">
        <v>11</v>
      </c>
      <c r="GTO25" s="73"/>
      <c r="GTP25" s="74"/>
      <c r="GTQ25" s="14" t="s">
        <v>3</v>
      </c>
      <c r="GTR25" s="72" t="s">
        <v>11</v>
      </c>
      <c r="GTS25" s="73"/>
      <c r="GTT25" s="74"/>
      <c r="GTU25" s="14" t="s">
        <v>3</v>
      </c>
      <c r="GTV25" s="72" t="s">
        <v>11</v>
      </c>
      <c r="GTW25" s="73"/>
      <c r="GTX25" s="74"/>
      <c r="GTY25" s="14" t="s">
        <v>3</v>
      </c>
      <c r="GTZ25" s="72" t="s">
        <v>11</v>
      </c>
      <c r="GUA25" s="73"/>
      <c r="GUB25" s="74"/>
      <c r="GUC25" s="14" t="s">
        <v>3</v>
      </c>
      <c r="GUD25" s="72" t="s">
        <v>11</v>
      </c>
      <c r="GUE25" s="73"/>
      <c r="GUF25" s="74"/>
      <c r="GUG25" s="14" t="s">
        <v>3</v>
      </c>
      <c r="GUH25" s="72" t="s">
        <v>11</v>
      </c>
      <c r="GUI25" s="73"/>
      <c r="GUJ25" s="74"/>
      <c r="GUK25" s="14" t="s">
        <v>3</v>
      </c>
      <c r="GUL25" s="72" t="s">
        <v>11</v>
      </c>
      <c r="GUM25" s="73"/>
      <c r="GUN25" s="74"/>
      <c r="GUO25" s="14" t="s">
        <v>3</v>
      </c>
      <c r="GUP25" s="72" t="s">
        <v>11</v>
      </c>
      <c r="GUQ25" s="73"/>
      <c r="GUR25" s="74"/>
      <c r="GUS25" s="14" t="s">
        <v>3</v>
      </c>
      <c r="GUT25" s="72" t="s">
        <v>11</v>
      </c>
      <c r="GUU25" s="73"/>
      <c r="GUV25" s="74"/>
      <c r="GUW25" s="14" t="s">
        <v>3</v>
      </c>
      <c r="GUX25" s="72" t="s">
        <v>11</v>
      </c>
      <c r="GUY25" s="73"/>
      <c r="GUZ25" s="74"/>
      <c r="GVA25" s="14" t="s">
        <v>3</v>
      </c>
      <c r="GVB25" s="72" t="s">
        <v>11</v>
      </c>
      <c r="GVC25" s="73"/>
      <c r="GVD25" s="74"/>
      <c r="GVE25" s="14" t="s">
        <v>3</v>
      </c>
      <c r="GVF25" s="72" t="s">
        <v>11</v>
      </c>
      <c r="GVG25" s="73"/>
      <c r="GVH25" s="74"/>
      <c r="GVI25" s="14" t="s">
        <v>3</v>
      </c>
      <c r="GVJ25" s="72" t="s">
        <v>11</v>
      </c>
      <c r="GVK25" s="73"/>
      <c r="GVL25" s="74"/>
      <c r="GVM25" s="14" t="s">
        <v>3</v>
      </c>
      <c r="GVN25" s="72" t="s">
        <v>11</v>
      </c>
      <c r="GVO25" s="73"/>
      <c r="GVP25" s="74"/>
      <c r="GVQ25" s="14" t="s">
        <v>3</v>
      </c>
      <c r="GVR25" s="72" t="s">
        <v>11</v>
      </c>
      <c r="GVS25" s="73"/>
      <c r="GVT25" s="74"/>
      <c r="GVU25" s="14" t="s">
        <v>3</v>
      </c>
      <c r="GVV25" s="72" t="s">
        <v>11</v>
      </c>
      <c r="GVW25" s="73"/>
      <c r="GVX25" s="74"/>
      <c r="GVY25" s="14" t="s">
        <v>3</v>
      </c>
      <c r="GVZ25" s="72" t="s">
        <v>11</v>
      </c>
      <c r="GWA25" s="73"/>
      <c r="GWB25" s="74"/>
      <c r="GWC25" s="14" t="s">
        <v>3</v>
      </c>
      <c r="GWD25" s="72" t="s">
        <v>11</v>
      </c>
      <c r="GWE25" s="73"/>
      <c r="GWF25" s="74"/>
      <c r="GWG25" s="14" t="s">
        <v>3</v>
      </c>
      <c r="GWH25" s="72" t="s">
        <v>11</v>
      </c>
      <c r="GWI25" s="73"/>
      <c r="GWJ25" s="74"/>
      <c r="GWK25" s="14" t="s">
        <v>3</v>
      </c>
      <c r="GWL25" s="72" t="s">
        <v>11</v>
      </c>
      <c r="GWM25" s="73"/>
      <c r="GWN25" s="74"/>
      <c r="GWO25" s="14" t="s">
        <v>3</v>
      </c>
      <c r="GWP25" s="72" t="s">
        <v>11</v>
      </c>
      <c r="GWQ25" s="73"/>
      <c r="GWR25" s="74"/>
      <c r="GWS25" s="14" t="s">
        <v>3</v>
      </c>
      <c r="GWT25" s="72" t="s">
        <v>11</v>
      </c>
      <c r="GWU25" s="73"/>
      <c r="GWV25" s="74"/>
      <c r="GWW25" s="14" t="s">
        <v>3</v>
      </c>
      <c r="GWX25" s="72" t="s">
        <v>11</v>
      </c>
      <c r="GWY25" s="73"/>
      <c r="GWZ25" s="74"/>
      <c r="GXA25" s="14" t="s">
        <v>3</v>
      </c>
      <c r="GXB25" s="72" t="s">
        <v>11</v>
      </c>
      <c r="GXC25" s="73"/>
      <c r="GXD25" s="74"/>
      <c r="GXE25" s="14" t="s">
        <v>3</v>
      </c>
      <c r="GXF25" s="72" t="s">
        <v>11</v>
      </c>
      <c r="GXG25" s="73"/>
      <c r="GXH25" s="74"/>
      <c r="GXI25" s="14" t="s">
        <v>3</v>
      </c>
      <c r="GXJ25" s="72" t="s">
        <v>11</v>
      </c>
      <c r="GXK25" s="73"/>
      <c r="GXL25" s="74"/>
      <c r="GXM25" s="14" t="s">
        <v>3</v>
      </c>
      <c r="GXN25" s="72" t="s">
        <v>11</v>
      </c>
      <c r="GXO25" s="73"/>
      <c r="GXP25" s="74"/>
      <c r="GXQ25" s="14" t="s">
        <v>3</v>
      </c>
      <c r="GXR25" s="72" t="s">
        <v>11</v>
      </c>
      <c r="GXS25" s="73"/>
      <c r="GXT25" s="74"/>
      <c r="GXU25" s="14" t="s">
        <v>3</v>
      </c>
      <c r="GXV25" s="72" t="s">
        <v>11</v>
      </c>
      <c r="GXW25" s="73"/>
      <c r="GXX25" s="74"/>
      <c r="GXY25" s="14" t="s">
        <v>3</v>
      </c>
      <c r="GXZ25" s="72" t="s">
        <v>11</v>
      </c>
      <c r="GYA25" s="73"/>
      <c r="GYB25" s="74"/>
      <c r="GYC25" s="14" t="s">
        <v>3</v>
      </c>
      <c r="GYD25" s="72" t="s">
        <v>11</v>
      </c>
      <c r="GYE25" s="73"/>
      <c r="GYF25" s="74"/>
      <c r="GYG25" s="14" t="s">
        <v>3</v>
      </c>
      <c r="GYH25" s="72" t="s">
        <v>11</v>
      </c>
      <c r="GYI25" s="73"/>
      <c r="GYJ25" s="74"/>
      <c r="GYK25" s="14" t="s">
        <v>3</v>
      </c>
      <c r="GYL25" s="72" t="s">
        <v>11</v>
      </c>
      <c r="GYM25" s="73"/>
      <c r="GYN25" s="74"/>
      <c r="GYO25" s="14" t="s">
        <v>3</v>
      </c>
      <c r="GYP25" s="72" t="s">
        <v>11</v>
      </c>
      <c r="GYQ25" s="73"/>
      <c r="GYR25" s="74"/>
      <c r="GYS25" s="14" t="s">
        <v>3</v>
      </c>
      <c r="GYT25" s="72" t="s">
        <v>11</v>
      </c>
      <c r="GYU25" s="73"/>
      <c r="GYV25" s="74"/>
      <c r="GYW25" s="14" t="s">
        <v>3</v>
      </c>
      <c r="GYX25" s="72" t="s">
        <v>11</v>
      </c>
      <c r="GYY25" s="73"/>
      <c r="GYZ25" s="74"/>
      <c r="GZA25" s="14" t="s">
        <v>3</v>
      </c>
      <c r="GZB25" s="72" t="s">
        <v>11</v>
      </c>
      <c r="GZC25" s="73"/>
      <c r="GZD25" s="74"/>
      <c r="GZE25" s="14" t="s">
        <v>3</v>
      </c>
      <c r="GZF25" s="72" t="s">
        <v>11</v>
      </c>
      <c r="GZG25" s="73"/>
      <c r="GZH25" s="74"/>
      <c r="GZI25" s="14" t="s">
        <v>3</v>
      </c>
      <c r="GZJ25" s="72" t="s">
        <v>11</v>
      </c>
      <c r="GZK25" s="73"/>
      <c r="GZL25" s="74"/>
      <c r="GZM25" s="14" t="s">
        <v>3</v>
      </c>
      <c r="GZN25" s="72" t="s">
        <v>11</v>
      </c>
      <c r="GZO25" s="73"/>
      <c r="GZP25" s="74"/>
      <c r="GZQ25" s="14" t="s">
        <v>3</v>
      </c>
      <c r="GZR25" s="72" t="s">
        <v>11</v>
      </c>
      <c r="GZS25" s="73"/>
      <c r="GZT25" s="74"/>
      <c r="GZU25" s="14" t="s">
        <v>3</v>
      </c>
      <c r="GZV25" s="72" t="s">
        <v>11</v>
      </c>
      <c r="GZW25" s="73"/>
      <c r="GZX25" s="74"/>
      <c r="GZY25" s="14" t="s">
        <v>3</v>
      </c>
      <c r="GZZ25" s="72" t="s">
        <v>11</v>
      </c>
      <c r="HAA25" s="73"/>
      <c r="HAB25" s="74"/>
      <c r="HAC25" s="14" t="s">
        <v>3</v>
      </c>
      <c r="HAD25" s="72" t="s">
        <v>11</v>
      </c>
      <c r="HAE25" s="73"/>
      <c r="HAF25" s="74"/>
      <c r="HAG25" s="14" t="s">
        <v>3</v>
      </c>
      <c r="HAH25" s="72" t="s">
        <v>11</v>
      </c>
      <c r="HAI25" s="73"/>
      <c r="HAJ25" s="74"/>
      <c r="HAK25" s="14" t="s">
        <v>3</v>
      </c>
      <c r="HAL25" s="72" t="s">
        <v>11</v>
      </c>
      <c r="HAM25" s="73"/>
      <c r="HAN25" s="74"/>
      <c r="HAO25" s="14" t="s">
        <v>3</v>
      </c>
      <c r="HAP25" s="72" t="s">
        <v>11</v>
      </c>
      <c r="HAQ25" s="73"/>
      <c r="HAR25" s="74"/>
      <c r="HAS25" s="14" t="s">
        <v>3</v>
      </c>
      <c r="HAT25" s="72" t="s">
        <v>11</v>
      </c>
      <c r="HAU25" s="73"/>
      <c r="HAV25" s="74"/>
      <c r="HAW25" s="14" t="s">
        <v>3</v>
      </c>
      <c r="HAX25" s="72" t="s">
        <v>11</v>
      </c>
      <c r="HAY25" s="73"/>
      <c r="HAZ25" s="74"/>
      <c r="HBA25" s="14" t="s">
        <v>3</v>
      </c>
      <c r="HBB25" s="72" t="s">
        <v>11</v>
      </c>
      <c r="HBC25" s="73"/>
      <c r="HBD25" s="74"/>
      <c r="HBE25" s="14" t="s">
        <v>3</v>
      </c>
      <c r="HBF25" s="72" t="s">
        <v>11</v>
      </c>
      <c r="HBG25" s="73"/>
      <c r="HBH25" s="74"/>
      <c r="HBI25" s="14" t="s">
        <v>3</v>
      </c>
      <c r="HBJ25" s="72" t="s">
        <v>11</v>
      </c>
      <c r="HBK25" s="73"/>
      <c r="HBL25" s="74"/>
      <c r="HBM25" s="14" t="s">
        <v>3</v>
      </c>
      <c r="HBN25" s="72" t="s">
        <v>11</v>
      </c>
      <c r="HBO25" s="73"/>
      <c r="HBP25" s="74"/>
      <c r="HBQ25" s="14" t="s">
        <v>3</v>
      </c>
      <c r="HBR25" s="72" t="s">
        <v>11</v>
      </c>
      <c r="HBS25" s="73"/>
      <c r="HBT25" s="74"/>
      <c r="HBU25" s="14" t="s">
        <v>3</v>
      </c>
      <c r="HBV25" s="72" t="s">
        <v>11</v>
      </c>
      <c r="HBW25" s="73"/>
      <c r="HBX25" s="74"/>
      <c r="HBY25" s="14" t="s">
        <v>3</v>
      </c>
      <c r="HBZ25" s="72" t="s">
        <v>11</v>
      </c>
      <c r="HCA25" s="73"/>
      <c r="HCB25" s="74"/>
      <c r="HCC25" s="14" t="s">
        <v>3</v>
      </c>
      <c r="HCD25" s="72" t="s">
        <v>11</v>
      </c>
      <c r="HCE25" s="73"/>
      <c r="HCF25" s="74"/>
      <c r="HCG25" s="14" t="s">
        <v>3</v>
      </c>
      <c r="HCH25" s="72" t="s">
        <v>11</v>
      </c>
      <c r="HCI25" s="73"/>
      <c r="HCJ25" s="74"/>
      <c r="HCK25" s="14" t="s">
        <v>3</v>
      </c>
      <c r="HCL25" s="72" t="s">
        <v>11</v>
      </c>
      <c r="HCM25" s="73"/>
      <c r="HCN25" s="74"/>
      <c r="HCO25" s="14" t="s">
        <v>3</v>
      </c>
      <c r="HCP25" s="72" t="s">
        <v>11</v>
      </c>
      <c r="HCQ25" s="73"/>
      <c r="HCR25" s="74"/>
      <c r="HCS25" s="14" t="s">
        <v>3</v>
      </c>
      <c r="HCT25" s="72" t="s">
        <v>11</v>
      </c>
      <c r="HCU25" s="73"/>
      <c r="HCV25" s="74"/>
      <c r="HCW25" s="14" t="s">
        <v>3</v>
      </c>
      <c r="HCX25" s="72" t="s">
        <v>11</v>
      </c>
      <c r="HCY25" s="73"/>
      <c r="HCZ25" s="74"/>
      <c r="HDA25" s="14" t="s">
        <v>3</v>
      </c>
      <c r="HDB25" s="72" t="s">
        <v>11</v>
      </c>
      <c r="HDC25" s="73"/>
      <c r="HDD25" s="74"/>
      <c r="HDE25" s="14" t="s">
        <v>3</v>
      </c>
      <c r="HDF25" s="72" t="s">
        <v>11</v>
      </c>
      <c r="HDG25" s="73"/>
      <c r="HDH25" s="74"/>
      <c r="HDI25" s="14" t="s">
        <v>3</v>
      </c>
      <c r="HDJ25" s="72" t="s">
        <v>11</v>
      </c>
      <c r="HDK25" s="73"/>
      <c r="HDL25" s="74"/>
      <c r="HDM25" s="14" t="s">
        <v>3</v>
      </c>
      <c r="HDN25" s="72" t="s">
        <v>11</v>
      </c>
      <c r="HDO25" s="73"/>
      <c r="HDP25" s="74"/>
      <c r="HDQ25" s="14" t="s">
        <v>3</v>
      </c>
      <c r="HDR25" s="72" t="s">
        <v>11</v>
      </c>
      <c r="HDS25" s="73"/>
      <c r="HDT25" s="74"/>
      <c r="HDU25" s="14" t="s">
        <v>3</v>
      </c>
      <c r="HDV25" s="72" t="s">
        <v>11</v>
      </c>
      <c r="HDW25" s="73"/>
      <c r="HDX25" s="74"/>
      <c r="HDY25" s="14" t="s">
        <v>3</v>
      </c>
      <c r="HDZ25" s="72" t="s">
        <v>11</v>
      </c>
      <c r="HEA25" s="73"/>
      <c r="HEB25" s="74"/>
      <c r="HEC25" s="14" t="s">
        <v>3</v>
      </c>
      <c r="HED25" s="72" t="s">
        <v>11</v>
      </c>
      <c r="HEE25" s="73"/>
      <c r="HEF25" s="74"/>
      <c r="HEG25" s="14" t="s">
        <v>3</v>
      </c>
      <c r="HEH25" s="72" t="s">
        <v>11</v>
      </c>
      <c r="HEI25" s="73"/>
      <c r="HEJ25" s="74"/>
      <c r="HEK25" s="14" t="s">
        <v>3</v>
      </c>
      <c r="HEL25" s="72" t="s">
        <v>11</v>
      </c>
      <c r="HEM25" s="73"/>
      <c r="HEN25" s="74"/>
      <c r="HEO25" s="14" t="s">
        <v>3</v>
      </c>
      <c r="HEP25" s="72" t="s">
        <v>11</v>
      </c>
      <c r="HEQ25" s="73"/>
      <c r="HER25" s="74"/>
      <c r="HES25" s="14" t="s">
        <v>3</v>
      </c>
      <c r="HET25" s="72" t="s">
        <v>11</v>
      </c>
      <c r="HEU25" s="73"/>
      <c r="HEV25" s="74"/>
      <c r="HEW25" s="14" t="s">
        <v>3</v>
      </c>
      <c r="HEX25" s="72" t="s">
        <v>11</v>
      </c>
      <c r="HEY25" s="73"/>
      <c r="HEZ25" s="74"/>
      <c r="HFA25" s="14" t="s">
        <v>3</v>
      </c>
      <c r="HFB25" s="72" t="s">
        <v>11</v>
      </c>
      <c r="HFC25" s="73"/>
      <c r="HFD25" s="74"/>
      <c r="HFE25" s="14" t="s">
        <v>3</v>
      </c>
      <c r="HFF25" s="72" t="s">
        <v>11</v>
      </c>
      <c r="HFG25" s="73"/>
      <c r="HFH25" s="74"/>
      <c r="HFI25" s="14" t="s">
        <v>3</v>
      </c>
      <c r="HFJ25" s="72" t="s">
        <v>11</v>
      </c>
      <c r="HFK25" s="73"/>
      <c r="HFL25" s="74"/>
      <c r="HFM25" s="14" t="s">
        <v>3</v>
      </c>
      <c r="HFN25" s="72" t="s">
        <v>11</v>
      </c>
      <c r="HFO25" s="73"/>
      <c r="HFP25" s="74"/>
      <c r="HFQ25" s="14" t="s">
        <v>3</v>
      </c>
      <c r="HFR25" s="72" t="s">
        <v>11</v>
      </c>
      <c r="HFS25" s="73"/>
      <c r="HFT25" s="74"/>
      <c r="HFU25" s="14" t="s">
        <v>3</v>
      </c>
      <c r="HFV25" s="72" t="s">
        <v>11</v>
      </c>
      <c r="HFW25" s="73"/>
      <c r="HFX25" s="74"/>
      <c r="HFY25" s="14" t="s">
        <v>3</v>
      </c>
      <c r="HFZ25" s="72" t="s">
        <v>11</v>
      </c>
      <c r="HGA25" s="73"/>
      <c r="HGB25" s="74"/>
      <c r="HGC25" s="14" t="s">
        <v>3</v>
      </c>
      <c r="HGD25" s="72" t="s">
        <v>11</v>
      </c>
      <c r="HGE25" s="73"/>
      <c r="HGF25" s="74"/>
      <c r="HGG25" s="14" t="s">
        <v>3</v>
      </c>
      <c r="HGH25" s="72" t="s">
        <v>11</v>
      </c>
      <c r="HGI25" s="73"/>
      <c r="HGJ25" s="74"/>
      <c r="HGK25" s="14" t="s">
        <v>3</v>
      </c>
      <c r="HGL25" s="72" t="s">
        <v>11</v>
      </c>
      <c r="HGM25" s="73"/>
      <c r="HGN25" s="74"/>
      <c r="HGO25" s="14" t="s">
        <v>3</v>
      </c>
      <c r="HGP25" s="72" t="s">
        <v>11</v>
      </c>
      <c r="HGQ25" s="73"/>
      <c r="HGR25" s="74"/>
      <c r="HGS25" s="14" t="s">
        <v>3</v>
      </c>
      <c r="HGT25" s="72" t="s">
        <v>11</v>
      </c>
      <c r="HGU25" s="73"/>
      <c r="HGV25" s="74"/>
      <c r="HGW25" s="14" t="s">
        <v>3</v>
      </c>
      <c r="HGX25" s="72" t="s">
        <v>11</v>
      </c>
      <c r="HGY25" s="73"/>
      <c r="HGZ25" s="74"/>
      <c r="HHA25" s="14" t="s">
        <v>3</v>
      </c>
      <c r="HHB25" s="72" t="s">
        <v>11</v>
      </c>
      <c r="HHC25" s="73"/>
      <c r="HHD25" s="74"/>
      <c r="HHE25" s="14" t="s">
        <v>3</v>
      </c>
      <c r="HHF25" s="72" t="s">
        <v>11</v>
      </c>
      <c r="HHG25" s="73"/>
      <c r="HHH25" s="74"/>
      <c r="HHI25" s="14" t="s">
        <v>3</v>
      </c>
      <c r="HHJ25" s="72" t="s">
        <v>11</v>
      </c>
      <c r="HHK25" s="73"/>
      <c r="HHL25" s="74"/>
      <c r="HHM25" s="14" t="s">
        <v>3</v>
      </c>
      <c r="HHN25" s="72" t="s">
        <v>11</v>
      </c>
      <c r="HHO25" s="73"/>
      <c r="HHP25" s="74"/>
      <c r="HHQ25" s="14" t="s">
        <v>3</v>
      </c>
      <c r="HHR25" s="72" t="s">
        <v>11</v>
      </c>
      <c r="HHS25" s="73"/>
      <c r="HHT25" s="74"/>
      <c r="HHU25" s="14" t="s">
        <v>3</v>
      </c>
      <c r="HHV25" s="72" t="s">
        <v>11</v>
      </c>
      <c r="HHW25" s="73"/>
      <c r="HHX25" s="74"/>
      <c r="HHY25" s="14" t="s">
        <v>3</v>
      </c>
      <c r="HHZ25" s="72" t="s">
        <v>11</v>
      </c>
      <c r="HIA25" s="73"/>
      <c r="HIB25" s="74"/>
      <c r="HIC25" s="14" t="s">
        <v>3</v>
      </c>
      <c r="HID25" s="72" t="s">
        <v>11</v>
      </c>
      <c r="HIE25" s="73"/>
      <c r="HIF25" s="74"/>
      <c r="HIG25" s="14" t="s">
        <v>3</v>
      </c>
      <c r="HIH25" s="72" t="s">
        <v>11</v>
      </c>
      <c r="HII25" s="73"/>
      <c r="HIJ25" s="74"/>
      <c r="HIK25" s="14" t="s">
        <v>3</v>
      </c>
      <c r="HIL25" s="72" t="s">
        <v>11</v>
      </c>
      <c r="HIM25" s="73"/>
      <c r="HIN25" s="74"/>
      <c r="HIO25" s="14" t="s">
        <v>3</v>
      </c>
      <c r="HIP25" s="72" t="s">
        <v>11</v>
      </c>
      <c r="HIQ25" s="73"/>
      <c r="HIR25" s="74"/>
      <c r="HIS25" s="14" t="s">
        <v>3</v>
      </c>
      <c r="HIT25" s="72" t="s">
        <v>11</v>
      </c>
      <c r="HIU25" s="73"/>
      <c r="HIV25" s="74"/>
      <c r="HIW25" s="14" t="s">
        <v>3</v>
      </c>
      <c r="HIX25" s="72" t="s">
        <v>11</v>
      </c>
      <c r="HIY25" s="73"/>
      <c r="HIZ25" s="74"/>
      <c r="HJA25" s="14" t="s">
        <v>3</v>
      </c>
      <c r="HJB25" s="72" t="s">
        <v>11</v>
      </c>
      <c r="HJC25" s="73"/>
      <c r="HJD25" s="74"/>
      <c r="HJE25" s="14" t="s">
        <v>3</v>
      </c>
      <c r="HJF25" s="72" t="s">
        <v>11</v>
      </c>
      <c r="HJG25" s="73"/>
      <c r="HJH25" s="74"/>
      <c r="HJI25" s="14" t="s">
        <v>3</v>
      </c>
      <c r="HJJ25" s="72" t="s">
        <v>11</v>
      </c>
      <c r="HJK25" s="73"/>
      <c r="HJL25" s="74"/>
      <c r="HJM25" s="14" t="s">
        <v>3</v>
      </c>
      <c r="HJN25" s="72" t="s">
        <v>11</v>
      </c>
      <c r="HJO25" s="73"/>
      <c r="HJP25" s="74"/>
      <c r="HJQ25" s="14" t="s">
        <v>3</v>
      </c>
      <c r="HJR25" s="72" t="s">
        <v>11</v>
      </c>
      <c r="HJS25" s="73"/>
      <c r="HJT25" s="74"/>
      <c r="HJU25" s="14" t="s">
        <v>3</v>
      </c>
      <c r="HJV25" s="72" t="s">
        <v>11</v>
      </c>
      <c r="HJW25" s="73"/>
      <c r="HJX25" s="74"/>
      <c r="HJY25" s="14" t="s">
        <v>3</v>
      </c>
      <c r="HJZ25" s="72" t="s">
        <v>11</v>
      </c>
      <c r="HKA25" s="73"/>
      <c r="HKB25" s="74"/>
      <c r="HKC25" s="14" t="s">
        <v>3</v>
      </c>
      <c r="HKD25" s="72" t="s">
        <v>11</v>
      </c>
      <c r="HKE25" s="73"/>
      <c r="HKF25" s="74"/>
      <c r="HKG25" s="14" t="s">
        <v>3</v>
      </c>
      <c r="HKH25" s="72" t="s">
        <v>11</v>
      </c>
      <c r="HKI25" s="73"/>
      <c r="HKJ25" s="74"/>
      <c r="HKK25" s="14" t="s">
        <v>3</v>
      </c>
      <c r="HKL25" s="72" t="s">
        <v>11</v>
      </c>
      <c r="HKM25" s="73"/>
      <c r="HKN25" s="74"/>
      <c r="HKO25" s="14" t="s">
        <v>3</v>
      </c>
      <c r="HKP25" s="72" t="s">
        <v>11</v>
      </c>
      <c r="HKQ25" s="73"/>
      <c r="HKR25" s="74"/>
      <c r="HKS25" s="14" t="s">
        <v>3</v>
      </c>
      <c r="HKT25" s="72" t="s">
        <v>11</v>
      </c>
      <c r="HKU25" s="73"/>
      <c r="HKV25" s="74"/>
      <c r="HKW25" s="14" t="s">
        <v>3</v>
      </c>
      <c r="HKX25" s="72" t="s">
        <v>11</v>
      </c>
      <c r="HKY25" s="73"/>
      <c r="HKZ25" s="74"/>
      <c r="HLA25" s="14" t="s">
        <v>3</v>
      </c>
      <c r="HLB25" s="72" t="s">
        <v>11</v>
      </c>
      <c r="HLC25" s="73"/>
      <c r="HLD25" s="74"/>
      <c r="HLE25" s="14" t="s">
        <v>3</v>
      </c>
      <c r="HLF25" s="72" t="s">
        <v>11</v>
      </c>
      <c r="HLG25" s="73"/>
      <c r="HLH25" s="74"/>
      <c r="HLI25" s="14" t="s">
        <v>3</v>
      </c>
      <c r="HLJ25" s="72" t="s">
        <v>11</v>
      </c>
      <c r="HLK25" s="73"/>
      <c r="HLL25" s="74"/>
      <c r="HLM25" s="14" t="s">
        <v>3</v>
      </c>
      <c r="HLN25" s="72" t="s">
        <v>11</v>
      </c>
      <c r="HLO25" s="73"/>
      <c r="HLP25" s="74"/>
      <c r="HLQ25" s="14" t="s">
        <v>3</v>
      </c>
      <c r="HLR25" s="72" t="s">
        <v>11</v>
      </c>
      <c r="HLS25" s="73"/>
      <c r="HLT25" s="74"/>
      <c r="HLU25" s="14" t="s">
        <v>3</v>
      </c>
      <c r="HLV25" s="72" t="s">
        <v>11</v>
      </c>
      <c r="HLW25" s="73"/>
      <c r="HLX25" s="74"/>
      <c r="HLY25" s="14" t="s">
        <v>3</v>
      </c>
      <c r="HLZ25" s="72" t="s">
        <v>11</v>
      </c>
      <c r="HMA25" s="73"/>
      <c r="HMB25" s="74"/>
      <c r="HMC25" s="14" t="s">
        <v>3</v>
      </c>
      <c r="HMD25" s="72" t="s">
        <v>11</v>
      </c>
      <c r="HME25" s="73"/>
      <c r="HMF25" s="74"/>
      <c r="HMG25" s="14" t="s">
        <v>3</v>
      </c>
      <c r="HMH25" s="72" t="s">
        <v>11</v>
      </c>
      <c r="HMI25" s="73"/>
      <c r="HMJ25" s="74"/>
      <c r="HMK25" s="14" t="s">
        <v>3</v>
      </c>
      <c r="HML25" s="72" t="s">
        <v>11</v>
      </c>
      <c r="HMM25" s="73"/>
      <c r="HMN25" s="74"/>
      <c r="HMO25" s="14" t="s">
        <v>3</v>
      </c>
      <c r="HMP25" s="72" t="s">
        <v>11</v>
      </c>
      <c r="HMQ25" s="73"/>
      <c r="HMR25" s="74"/>
      <c r="HMS25" s="14" t="s">
        <v>3</v>
      </c>
      <c r="HMT25" s="72" t="s">
        <v>11</v>
      </c>
      <c r="HMU25" s="73"/>
      <c r="HMV25" s="74"/>
      <c r="HMW25" s="14" t="s">
        <v>3</v>
      </c>
      <c r="HMX25" s="72" t="s">
        <v>11</v>
      </c>
      <c r="HMY25" s="73"/>
      <c r="HMZ25" s="74"/>
      <c r="HNA25" s="14" t="s">
        <v>3</v>
      </c>
      <c r="HNB25" s="72" t="s">
        <v>11</v>
      </c>
      <c r="HNC25" s="73"/>
      <c r="HND25" s="74"/>
      <c r="HNE25" s="14" t="s">
        <v>3</v>
      </c>
      <c r="HNF25" s="72" t="s">
        <v>11</v>
      </c>
      <c r="HNG25" s="73"/>
      <c r="HNH25" s="74"/>
      <c r="HNI25" s="14" t="s">
        <v>3</v>
      </c>
      <c r="HNJ25" s="72" t="s">
        <v>11</v>
      </c>
      <c r="HNK25" s="73"/>
      <c r="HNL25" s="74"/>
      <c r="HNM25" s="14" t="s">
        <v>3</v>
      </c>
      <c r="HNN25" s="72" t="s">
        <v>11</v>
      </c>
      <c r="HNO25" s="73"/>
      <c r="HNP25" s="74"/>
      <c r="HNQ25" s="14" t="s">
        <v>3</v>
      </c>
      <c r="HNR25" s="72" t="s">
        <v>11</v>
      </c>
      <c r="HNS25" s="73"/>
      <c r="HNT25" s="74"/>
      <c r="HNU25" s="14" t="s">
        <v>3</v>
      </c>
      <c r="HNV25" s="72" t="s">
        <v>11</v>
      </c>
      <c r="HNW25" s="73"/>
      <c r="HNX25" s="74"/>
      <c r="HNY25" s="14" t="s">
        <v>3</v>
      </c>
      <c r="HNZ25" s="72" t="s">
        <v>11</v>
      </c>
      <c r="HOA25" s="73"/>
      <c r="HOB25" s="74"/>
      <c r="HOC25" s="14" t="s">
        <v>3</v>
      </c>
      <c r="HOD25" s="72" t="s">
        <v>11</v>
      </c>
      <c r="HOE25" s="73"/>
      <c r="HOF25" s="74"/>
      <c r="HOG25" s="14" t="s">
        <v>3</v>
      </c>
      <c r="HOH25" s="72" t="s">
        <v>11</v>
      </c>
      <c r="HOI25" s="73"/>
      <c r="HOJ25" s="74"/>
      <c r="HOK25" s="14" t="s">
        <v>3</v>
      </c>
      <c r="HOL25" s="72" t="s">
        <v>11</v>
      </c>
      <c r="HOM25" s="73"/>
      <c r="HON25" s="74"/>
      <c r="HOO25" s="14" t="s">
        <v>3</v>
      </c>
      <c r="HOP25" s="72" t="s">
        <v>11</v>
      </c>
      <c r="HOQ25" s="73"/>
      <c r="HOR25" s="74"/>
      <c r="HOS25" s="14" t="s">
        <v>3</v>
      </c>
      <c r="HOT25" s="72" t="s">
        <v>11</v>
      </c>
      <c r="HOU25" s="73"/>
      <c r="HOV25" s="74"/>
      <c r="HOW25" s="14" t="s">
        <v>3</v>
      </c>
      <c r="HOX25" s="72" t="s">
        <v>11</v>
      </c>
      <c r="HOY25" s="73"/>
      <c r="HOZ25" s="74"/>
      <c r="HPA25" s="14" t="s">
        <v>3</v>
      </c>
      <c r="HPB25" s="72" t="s">
        <v>11</v>
      </c>
      <c r="HPC25" s="73"/>
      <c r="HPD25" s="74"/>
      <c r="HPE25" s="14" t="s">
        <v>3</v>
      </c>
      <c r="HPF25" s="72" t="s">
        <v>11</v>
      </c>
      <c r="HPG25" s="73"/>
      <c r="HPH25" s="74"/>
      <c r="HPI25" s="14" t="s">
        <v>3</v>
      </c>
      <c r="HPJ25" s="72" t="s">
        <v>11</v>
      </c>
      <c r="HPK25" s="73"/>
      <c r="HPL25" s="74"/>
      <c r="HPM25" s="14" t="s">
        <v>3</v>
      </c>
      <c r="HPN25" s="72" t="s">
        <v>11</v>
      </c>
      <c r="HPO25" s="73"/>
      <c r="HPP25" s="74"/>
      <c r="HPQ25" s="14" t="s">
        <v>3</v>
      </c>
      <c r="HPR25" s="72" t="s">
        <v>11</v>
      </c>
      <c r="HPS25" s="73"/>
      <c r="HPT25" s="74"/>
      <c r="HPU25" s="14" t="s">
        <v>3</v>
      </c>
      <c r="HPV25" s="72" t="s">
        <v>11</v>
      </c>
      <c r="HPW25" s="73"/>
      <c r="HPX25" s="74"/>
      <c r="HPY25" s="14" t="s">
        <v>3</v>
      </c>
      <c r="HPZ25" s="72" t="s">
        <v>11</v>
      </c>
      <c r="HQA25" s="73"/>
      <c r="HQB25" s="74"/>
      <c r="HQC25" s="14" t="s">
        <v>3</v>
      </c>
      <c r="HQD25" s="72" t="s">
        <v>11</v>
      </c>
      <c r="HQE25" s="73"/>
      <c r="HQF25" s="74"/>
      <c r="HQG25" s="14" t="s">
        <v>3</v>
      </c>
      <c r="HQH25" s="72" t="s">
        <v>11</v>
      </c>
      <c r="HQI25" s="73"/>
      <c r="HQJ25" s="74"/>
      <c r="HQK25" s="14" t="s">
        <v>3</v>
      </c>
      <c r="HQL25" s="72" t="s">
        <v>11</v>
      </c>
      <c r="HQM25" s="73"/>
      <c r="HQN25" s="74"/>
      <c r="HQO25" s="14" t="s">
        <v>3</v>
      </c>
      <c r="HQP25" s="72" t="s">
        <v>11</v>
      </c>
      <c r="HQQ25" s="73"/>
      <c r="HQR25" s="74"/>
      <c r="HQS25" s="14" t="s">
        <v>3</v>
      </c>
      <c r="HQT25" s="72" t="s">
        <v>11</v>
      </c>
      <c r="HQU25" s="73"/>
      <c r="HQV25" s="74"/>
      <c r="HQW25" s="14" t="s">
        <v>3</v>
      </c>
      <c r="HQX25" s="72" t="s">
        <v>11</v>
      </c>
      <c r="HQY25" s="73"/>
      <c r="HQZ25" s="74"/>
      <c r="HRA25" s="14" t="s">
        <v>3</v>
      </c>
      <c r="HRB25" s="72" t="s">
        <v>11</v>
      </c>
      <c r="HRC25" s="73"/>
      <c r="HRD25" s="74"/>
      <c r="HRE25" s="14" t="s">
        <v>3</v>
      </c>
      <c r="HRF25" s="72" t="s">
        <v>11</v>
      </c>
      <c r="HRG25" s="73"/>
      <c r="HRH25" s="74"/>
      <c r="HRI25" s="14" t="s">
        <v>3</v>
      </c>
      <c r="HRJ25" s="72" t="s">
        <v>11</v>
      </c>
      <c r="HRK25" s="73"/>
      <c r="HRL25" s="74"/>
      <c r="HRM25" s="14" t="s">
        <v>3</v>
      </c>
      <c r="HRN25" s="72" t="s">
        <v>11</v>
      </c>
      <c r="HRO25" s="73"/>
      <c r="HRP25" s="74"/>
      <c r="HRQ25" s="14" t="s">
        <v>3</v>
      </c>
      <c r="HRR25" s="72" t="s">
        <v>11</v>
      </c>
      <c r="HRS25" s="73"/>
      <c r="HRT25" s="74"/>
      <c r="HRU25" s="14" t="s">
        <v>3</v>
      </c>
      <c r="HRV25" s="72" t="s">
        <v>11</v>
      </c>
      <c r="HRW25" s="73"/>
      <c r="HRX25" s="74"/>
      <c r="HRY25" s="14" t="s">
        <v>3</v>
      </c>
      <c r="HRZ25" s="72" t="s">
        <v>11</v>
      </c>
      <c r="HSA25" s="73"/>
      <c r="HSB25" s="74"/>
      <c r="HSC25" s="14" t="s">
        <v>3</v>
      </c>
      <c r="HSD25" s="72" t="s">
        <v>11</v>
      </c>
      <c r="HSE25" s="73"/>
      <c r="HSF25" s="74"/>
      <c r="HSG25" s="14" t="s">
        <v>3</v>
      </c>
      <c r="HSH25" s="72" t="s">
        <v>11</v>
      </c>
      <c r="HSI25" s="73"/>
      <c r="HSJ25" s="74"/>
      <c r="HSK25" s="14" t="s">
        <v>3</v>
      </c>
      <c r="HSL25" s="72" t="s">
        <v>11</v>
      </c>
      <c r="HSM25" s="73"/>
      <c r="HSN25" s="74"/>
      <c r="HSO25" s="14" t="s">
        <v>3</v>
      </c>
      <c r="HSP25" s="72" t="s">
        <v>11</v>
      </c>
      <c r="HSQ25" s="73"/>
      <c r="HSR25" s="74"/>
      <c r="HSS25" s="14" t="s">
        <v>3</v>
      </c>
      <c r="HST25" s="72" t="s">
        <v>11</v>
      </c>
      <c r="HSU25" s="73"/>
      <c r="HSV25" s="74"/>
      <c r="HSW25" s="14" t="s">
        <v>3</v>
      </c>
      <c r="HSX25" s="72" t="s">
        <v>11</v>
      </c>
      <c r="HSY25" s="73"/>
      <c r="HSZ25" s="74"/>
      <c r="HTA25" s="14" t="s">
        <v>3</v>
      </c>
      <c r="HTB25" s="72" t="s">
        <v>11</v>
      </c>
      <c r="HTC25" s="73"/>
      <c r="HTD25" s="74"/>
      <c r="HTE25" s="14" t="s">
        <v>3</v>
      </c>
      <c r="HTF25" s="72" t="s">
        <v>11</v>
      </c>
      <c r="HTG25" s="73"/>
      <c r="HTH25" s="74"/>
      <c r="HTI25" s="14" t="s">
        <v>3</v>
      </c>
      <c r="HTJ25" s="72" t="s">
        <v>11</v>
      </c>
      <c r="HTK25" s="73"/>
      <c r="HTL25" s="74"/>
      <c r="HTM25" s="14" t="s">
        <v>3</v>
      </c>
      <c r="HTN25" s="72" t="s">
        <v>11</v>
      </c>
      <c r="HTO25" s="73"/>
      <c r="HTP25" s="74"/>
      <c r="HTQ25" s="14" t="s">
        <v>3</v>
      </c>
      <c r="HTR25" s="72" t="s">
        <v>11</v>
      </c>
      <c r="HTS25" s="73"/>
      <c r="HTT25" s="74"/>
      <c r="HTU25" s="14" t="s">
        <v>3</v>
      </c>
      <c r="HTV25" s="72" t="s">
        <v>11</v>
      </c>
      <c r="HTW25" s="73"/>
      <c r="HTX25" s="74"/>
      <c r="HTY25" s="14" t="s">
        <v>3</v>
      </c>
      <c r="HTZ25" s="72" t="s">
        <v>11</v>
      </c>
      <c r="HUA25" s="73"/>
      <c r="HUB25" s="74"/>
      <c r="HUC25" s="14" t="s">
        <v>3</v>
      </c>
      <c r="HUD25" s="72" t="s">
        <v>11</v>
      </c>
      <c r="HUE25" s="73"/>
      <c r="HUF25" s="74"/>
      <c r="HUG25" s="14" t="s">
        <v>3</v>
      </c>
      <c r="HUH25" s="72" t="s">
        <v>11</v>
      </c>
      <c r="HUI25" s="73"/>
      <c r="HUJ25" s="74"/>
      <c r="HUK25" s="14" t="s">
        <v>3</v>
      </c>
      <c r="HUL25" s="72" t="s">
        <v>11</v>
      </c>
      <c r="HUM25" s="73"/>
      <c r="HUN25" s="74"/>
      <c r="HUO25" s="14" t="s">
        <v>3</v>
      </c>
      <c r="HUP25" s="72" t="s">
        <v>11</v>
      </c>
      <c r="HUQ25" s="73"/>
      <c r="HUR25" s="74"/>
      <c r="HUS25" s="14" t="s">
        <v>3</v>
      </c>
      <c r="HUT25" s="72" t="s">
        <v>11</v>
      </c>
      <c r="HUU25" s="73"/>
      <c r="HUV25" s="74"/>
      <c r="HUW25" s="14" t="s">
        <v>3</v>
      </c>
      <c r="HUX25" s="72" t="s">
        <v>11</v>
      </c>
      <c r="HUY25" s="73"/>
      <c r="HUZ25" s="74"/>
      <c r="HVA25" s="14" t="s">
        <v>3</v>
      </c>
      <c r="HVB25" s="72" t="s">
        <v>11</v>
      </c>
      <c r="HVC25" s="73"/>
      <c r="HVD25" s="74"/>
      <c r="HVE25" s="14" t="s">
        <v>3</v>
      </c>
      <c r="HVF25" s="72" t="s">
        <v>11</v>
      </c>
      <c r="HVG25" s="73"/>
      <c r="HVH25" s="74"/>
      <c r="HVI25" s="14" t="s">
        <v>3</v>
      </c>
      <c r="HVJ25" s="72" t="s">
        <v>11</v>
      </c>
      <c r="HVK25" s="73"/>
      <c r="HVL25" s="74"/>
      <c r="HVM25" s="14" t="s">
        <v>3</v>
      </c>
      <c r="HVN25" s="72" t="s">
        <v>11</v>
      </c>
      <c r="HVO25" s="73"/>
      <c r="HVP25" s="74"/>
      <c r="HVQ25" s="14" t="s">
        <v>3</v>
      </c>
      <c r="HVR25" s="72" t="s">
        <v>11</v>
      </c>
      <c r="HVS25" s="73"/>
      <c r="HVT25" s="74"/>
      <c r="HVU25" s="14" t="s">
        <v>3</v>
      </c>
      <c r="HVV25" s="72" t="s">
        <v>11</v>
      </c>
      <c r="HVW25" s="73"/>
      <c r="HVX25" s="74"/>
      <c r="HVY25" s="14" t="s">
        <v>3</v>
      </c>
      <c r="HVZ25" s="72" t="s">
        <v>11</v>
      </c>
      <c r="HWA25" s="73"/>
      <c r="HWB25" s="74"/>
      <c r="HWC25" s="14" t="s">
        <v>3</v>
      </c>
      <c r="HWD25" s="72" t="s">
        <v>11</v>
      </c>
      <c r="HWE25" s="73"/>
      <c r="HWF25" s="74"/>
      <c r="HWG25" s="14" t="s">
        <v>3</v>
      </c>
      <c r="HWH25" s="72" t="s">
        <v>11</v>
      </c>
      <c r="HWI25" s="73"/>
      <c r="HWJ25" s="74"/>
      <c r="HWK25" s="14" t="s">
        <v>3</v>
      </c>
      <c r="HWL25" s="72" t="s">
        <v>11</v>
      </c>
      <c r="HWM25" s="73"/>
      <c r="HWN25" s="74"/>
      <c r="HWO25" s="14" t="s">
        <v>3</v>
      </c>
      <c r="HWP25" s="72" t="s">
        <v>11</v>
      </c>
      <c r="HWQ25" s="73"/>
      <c r="HWR25" s="74"/>
      <c r="HWS25" s="14" t="s">
        <v>3</v>
      </c>
      <c r="HWT25" s="72" t="s">
        <v>11</v>
      </c>
      <c r="HWU25" s="73"/>
      <c r="HWV25" s="74"/>
      <c r="HWW25" s="14" t="s">
        <v>3</v>
      </c>
      <c r="HWX25" s="72" t="s">
        <v>11</v>
      </c>
      <c r="HWY25" s="73"/>
      <c r="HWZ25" s="74"/>
      <c r="HXA25" s="14" t="s">
        <v>3</v>
      </c>
      <c r="HXB25" s="72" t="s">
        <v>11</v>
      </c>
      <c r="HXC25" s="73"/>
      <c r="HXD25" s="74"/>
      <c r="HXE25" s="14" t="s">
        <v>3</v>
      </c>
      <c r="HXF25" s="72" t="s">
        <v>11</v>
      </c>
      <c r="HXG25" s="73"/>
      <c r="HXH25" s="74"/>
      <c r="HXI25" s="14" t="s">
        <v>3</v>
      </c>
      <c r="HXJ25" s="72" t="s">
        <v>11</v>
      </c>
      <c r="HXK25" s="73"/>
      <c r="HXL25" s="74"/>
      <c r="HXM25" s="14" t="s">
        <v>3</v>
      </c>
      <c r="HXN25" s="72" t="s">
        <v>11</v>
      </c>
      <c r="HXO25" s="73"/>
      <c r="HXP25" s="74"/>
      <c r="HXQ25" s="14" t="s">
        <v>3</v>
      </c>
      <c r="HXR25" s="72" t="s">
        <v>11</v>
      </c>
      <c r="HXS25" s="73"/>
      <c r="HXT25" s="74"/>
      <c r="HXU25" s="14" t="s">
        <v>3</v>
      </c>
      <c r="HXV25" s="72" t="s">
        <v>11</v>
      </c>
      <c r="HXW25" s="73"/>
      <c r="HXX25" s="74"/>
      <c r="HXY25" s="14" t="s">
        <v>3</v>
      </c>
      <c r="HXZ25" s="72" t="s">
        <v>11</v>
      </c>
      <c r="HYA25" s="73"/>
      <c r="HYB25" s="74"/>
      <c r="HYC25" s="14" t="s">
        <v>3</v>
      </c>
      <c r="HYD25" s="72" t="s">
        <v>11</v>
      </c>
      <c r="HYE25" s="73"/>
      <c r="HYF25" s="74"/>
      <c r="HYG25" s="14" t="s">
        <v>3</v>
      </c>
      <c r="HYH25" s="72" t="s">
        <v>11</v>
      </c>
      <c r="HYI25" s="73"/>
      <c r="HYJ25" s="74"/>
      <c r="HYK25" s="14" t="s">
        <v>3</v>
      </c>
      <c r="HYL25" s="72" t="s">
        <v>11</v>
      </c>
      <c r="HYM25" s="73"/>
      <c r="HYN25" s="74"/>
      <c r="HYO25" s="14" t="s">
        <v>3</v>
      </c>
      <c r="HYP25" s="72" t="s">
        <v>11</v>
      </c>
      <c r="HYQ25" s="73"/>
      <c r="HYR25" s="74"/>
      <c r="HYS25" s="14" t="s">
        <v>3</v>
      </c>
      <c r="HYT25" s="72" t="s">
        <v>11</v>
      </c>
      <c r="HYU25" s="73"/>
      <c r="HYV25" s="74"/>
      <c r="HYW25" s="14" t="s">
        <v>3</v>
      </c>
      <c r="HYX25" s="72" t="s">
        <v>11</v>
      </c>
      <c r="HYY25" s="73"/>
      <c r="HYZ25" s="74"/>
      <c r="HZA25" s="14" t="s">
        <v>3</v>
      </c>
      <c r="HZB25" s="72" t="s">
        <v>11</v>
      </c>
      <c r="HZC25" s="73"/>
      <c r="HZD25" s="74"/>
      <c r="HZE25" s="14" t="s">
        <v>3</v>
      </c>
      <c r="HZF25" s="72" t="s">
        <v>11</v>
      </c>
      <c r="HZG25" s="73"/>
      <c r="HZH25" s="74"/>
      <c r="HZI25" s="14" t="s">
        <v>3</v>
      </c>
      <c r="HZJ25" s="72" t="s">
        <v>11</v>
      </c>
      <c r="HZK25" s="73"/>
      <c r="HZL25" s="74"/>
      <c r="HZM25" s="14" t="s">
        <v>3</v>
      </c>
      <c r="HZN25" s="72" t="s">
        <v>11</v>
      </c>
      <c r="HZO25" s="73"/>
      <c r="HZP25" s="74"/>
      <c r="HZQ25" s="14" t="s">
        <v>3</v>
      </c>
      <c r="HZR25" s="72" t="s">
        <v>11</v>
      </c>
      <c r="HZS25" s="73"/>
      <c r="HZT25" s="74"/>
      <c r="HZU25" s="14" t="s">
        <v>3</v>
      </c>
      <c r="HZV25" s="72" t="s">
        <v>11</v>
      </c>
      <c r="HZW25" s="73"/>
      <c r="HZX25" s="74"/>
      <c r="HZY25" s="14" t="s">
        <v>3</v>
      </c>
      <c r="HZZ25" s="72" t="s">
        <v>11</v>
      </c>
      <c r="IAA25" s="73"/>
      <c r="IAB25" s="74"/>
      <c r="IAC25" s="14" t="s">
        <v>3</v>
      </c>
      <c r="IAD25" s="72" t="s">
        <v>11</v>
      </c>
      <c r="IAE25" s="73"/>
      <c r="IAF25" s="74"/>
      <c r="IAG25" s="14" t="s">
        <v>3</v>
      </c>
      <c r="IAH25" s="72" t="s">
        <v>11</v>
      </c>
      <c r="IAI25" s="73"/>
      <c r="IAJ25" s="74"/>
      <c r="IAK25" s="14" t="s">
        <v>3</v>
      </c>
      <c r="IAL25" s="72" t="s">
        <v>11</v>
      </c>
      <c r="IAM25" s="73"/>
      <c r="IAN25" s="74"/>
      <c r="IAO25" s="14" t="s">
        <v>3</v>
      </c>
      <c r="IAP25" s="72" t="s">
        <v>11</v>
      </c>
      <c r="IAQ25" s="73"/>
      <c r="IAR25" s="74"/>
      <c r="IAS25" s="14" t="s">
        <v>3</v>
      </c>
      <c r="IAT25" s="72" t="s">
        <v>11</v>
      </c>
      <c r="IAU25" s="73"/>
      <c r="IAV25" s="74"/>
      <c r="IAW25" s="14" t="s">
        <v>3</v>
      </c>
      <c r="IAX25" s="72" t="s">
        <v>11</v>
      </c>
      <c r="IAY25" s="73"/>
      <c r="IAZ25" s="74"/>
      <c r="IBA25" s="14" t="s">
        <v>3</v>
      </c>
      <c r="IBB25" s="72" t="s">
        <v>11</v>
      </c>
      <c r="IBC25" s="73"/>
      <c r="IBD25" s="74"/>
      <c r="IBE25" s="14" t="s">
        <v>3</v>
      </c>
      <c r="IBF25" s="72" t="s">
        <v>11</v>
      </c>
      <c r="IBG25" s="73"/>
      <c r="IBH25" s="74"/>
      <c r="IBI25" s="14" t="s">
        <v>3</v>
      </c>
      <c r="IBJ25" s="72" t="s">
        <v>11</v>
      </c>
      <c r="IBK25" s="73"/>
      <c r="IBL25" s="74"/>
      <c r="IBM25" s="14" t="s">
        <v>3</v>
      </c>
      <c r="IBN25" s="72" t="s">
        <v>11</v>
      </c>
      <c r="IBO25" s="73"/>
      <c r="IBP25" s="74"/>
      <c r="IBQ25" s="14" t="s">
        <v>3</v>
      </c>
      <c r="IBR25" s="72" t="s">
        <v>11</v>
      </c>
      <c r="IBS25" s="73"/>
      <c r="IBT25" s="74"/>
      <c r="IBU25" s="14" t="s">
        <v>3</v>
      </c>
      <c r="IBV25" s="72" t="s">
        <v>11</v>
      </c>
      <c r="IBW25" s="73"/>
      <c r="IBX25" s="74"/>
      <c r="IBY25" s="14" t="s">
        <v>3</v>
      </c>
      <c r="IBZ25" s="72" t="s">
        <v>11</v>
      </c>
      <c r="ICA25" s="73"/>
      <c r="ICB25" s="74"/>
      <c r="ICC25" s="14" t="s">
        <v>3</v>
      </c>
      <c r="ICD25" s="72" t="s">
        <v>11</v>
      </c>
      <c r="ICE25" s="73"/>
      <c r="ICF25" s="74"/>
      <c r="ICG25" s="14" t="s">
        <v>3</v>
      </c>
      <c r="ICH25" s="72" t="s">
        <v>11</v>
      </c>
      <c r="ICI25" s="73"/>
      <c r="ICJ25" s="74"/>
      <c r="ICK25" s="14" t="s">
        <v>3</v>
      </c>
      <c r="ICL25" s="72" t="s">
        <v>11</v>
      </c>
      <c r="ICM25" s="73"/>
      <c r="ICN25" s="74"/>
      <c r="ICO25" s="14" t="s">
        <v>3</v>
      </c>
      <c r="ICP25" s="72" t="s">
        <v>11</v>
      </c>
      <c r="ICQ25" s="73"/>
      <c r="ICR25" s="74"/>
      <c r="ICS25" s="14" t="s">
        <v>3</v>
      </c>
      <c r="ICT25" s="72" t="s">
        <v>11</v>
      </c>
      <c r="ICU25" s="73"/>
      <c r="ICV25" s="74"/>
      <c r="ICW25" s="14" t="s">
        <v>3</v>
      </c>
      <c r="ICX25" s="72" t="s">
        <v>11</v>
      </c>
      <c r="ICY25" s="73"/>
      <c r="ICZ25" s="74"/>
      <c r="IDA25" s="14" t="s">
        <v>3</v>
      </c>
      <c r="IDB25" s="72" t="s">
        <v>11</v>
      </c>
      <c r="IDC25" s="73"/>
      <c r="IDD25" s="74"/>
      <c r="IDE25" s="14" t="s">
        <v>3</v>
      </c>
      <c r="IDF25" s="72" t="s">
        <v>11</v>
      </c>
      <c r="IDG25" s="73"/>
      <c r="IDH25" s="74"/>
      <c r="IDI25" s="14" t="s">
        <v>3</v>
      </c>
      <c r="IDJ25" s="72" t="s">
        <v>11</v>
      </c>
      <c r="IDK25" s="73"/>
      <c r="IDL25" s="74"/>
      <c r="IDM25" s="14" t="s">
        <v>3</v>
      </c>
      <c r="IDN25" s="72" t="s">
        <v>11</v>
      </c>
      <c r="IDO25" s="73"/>
      <c r="IDP25" s="74"/>
      <c r="IDQ25" s="14" t="s">
        <v>3</v>
      </c>
      <c r="IDR25" s="72" t="s">
        <v>11</v>
      </c>
      <c r="IDS25" s="73"/>
      <c r="IDT25" s="74"/>
      <c r="IDU25" s="14" t="s">
        <v>3</v>
      </c>
      <c r="IDV25" s="72" t="s">
        <v>11</v>
      </c>
      <c r="IDW25" s="73"/>
      <c r="IDX25" s="74"/>
      <c r="IDY25" s="14" t="s">
        <v>3</v>
      </c>
      <c r="IDZ25" s="72" t="s">
        <v>11</v>
      </c>
      <c r="IEA25" s="73"/>
      <c r="IEB25" s="74"/>
      <c r="IEC25" s="14" t="s">
        <v>3</v>
      </c>
      <c r="IED25" s="72" t="s">
        <v>11</v>
      </c>
      <c r="IEE25" s="73"/>
      <c r="IEF25" s="74"/>
      <c r="IEG25" s="14" t="s">
        <v>3</v>
      </c>
      <c r="IEH25" s="72" t="s">
        <v>11</v>
      </c>
      <c r="IEI25" s="73"/>
      <c r="IEJ25" s="74"/>
      <c r="IEK25" s="14" t="s">
        <v>3</v>
      </c>
      <c r="IEL25" s="72" t="s">
        <v>11</v>
      </c>
      <c r="IEM25" s="73"/>
      <c r="IEN25" s="74"/>
      <c r="IEO25" s="14" t="s">
        <v>3</v>
      </c>
      <c r="IEP25" s="72" t="s">
        <v>11</v>
      </c>
      <c r="IEQ25" s="73"/>
      <c r="IER25" s="74"/>
      <c r="IES25" s="14" t="s">
        <v>3</v>
      </c>
      <c r="IET25" s="72" t="s">
        <v>11</v>
      </c>
      <c r="IEU25" s="73"/>
      <c r="IEV25" s="74"/>
      <c r="IEW25" s="14" t="s">
        <v>3</v>
      </c>
      <c r="IEX25" s="72" t="s">
        <v>11</v>
      </c>
      <c r="IEY25" s="73"/>
      <c r="IEZ25" s="74"/>
      <c r="IFA25" s="14" t="s">
        <v>3</v>
      </c>
      <c r="IFB25" s="72" t="s">
        <v>11</v>
      </c>
      <c r="IFC25" s="73"/>
      <c r="IFD25" s="74"/>
      <c r="IFE25" s="14" t="s">
        <v>3</v>
      </c>
      <c r="IFF25" s="72" t="s">
        <v>11</v>
      </c>
      <c r="IFG25" s="73"/>
      <c r="IFH25" s="74"/>
      <c r="IFI25" s="14" t="s">
        <v>3</v>
      </c>
      <c r="IFJ25" s="72" t="s">
        <v>11</v>
      </c>
      <c r="IFK25" s="73"/>
      <c r="IFL25" s="74"/>
      <c r="IFM25" s="14" t="s">
        <v>3</v>
      </c>
      <c r="IFN25" s="72" t="s">
        <v>11</v>
      </c>
      <c r="IFO25" s="73"/>
      <c r="IFP25" s="74"/>
      <c r="IFQ25" s="14" t="s">
        <v>3</v>
      </c>
      <c r="IFR25" s="72" t="s">
        <v>11</v>
      </c>
      <c r="IFS25" s="73"/>
      <c r="IFT25" s="74"/>
      <c r="IFU25" s="14" t="s">
        <v>3</v>
      </c>
      <c r="IFV25" s="72" t="s">
        <v>11</v>
      </c>
      <c r="IFW25" s="73"/>
      <c r="IFX25" s="74"/>
      <c r="IFY25" s="14" t="s">
        <v>3</v>
      </c>
      <c r="IFZ25" s="72" t="s">
        <v>11</v>
      </c>
      <c r="IGA25" s="73"/>
      <c r="IGB25" s="74"/>
      <c r="IGC25" s="14" t="s">
        <v>3</v>
      </c>
      <c r="IGD25" s="72" t="s">
        <v>11</v>
      </c>
      <c r="IGE25" s="73"/>
      <c r="IGF25" s="74"/>
      <c r="IGG25" s="14" t="s">
        <v>3</v>
      </c>
      <c r="IGH25" s="72" t="s">
        <v>11</v>
      </c>
      <c r="IGI25" s="73"/>
      <c r="IGJ25" s="74"/>
      <c r="IGK25" s="14" t="s">
        <v>3</v>
      </c>
      <c r="IGL25" s="72" t="s">
        <v>11</v>
      </c>
      <c r="IGM25" s="73"/>
      <c r="IGN25" s="74"/>
      <c r="IGO25" s="14" t="s">
        <v>3</v>
      </c>
      <c r="IGP25" s="72" t="s">
        <v>11</v>
      </c>
      <c r="IGQ25" s="73"/>
      <c r="IGR25" s="74"/>
      <c r="IGS25" s="14" t="s">
        <v>3</v>
      </c>
      <c r="IGT25" s="72" t="s">
        <v>11</v>
      </c>
      <c r="IGU25" s="73"/>
      <c r="IGV25" s="74"/>
      <c r="IGW25" s="14" t="s">
        <v>3</v>
      </c>
      <c r="IGX25" s="72" t="s">
        <v>11</v>
      </c>
      <c r="IGY25" s="73"/>
      <c r="IGZ25" s="74"/>
      <c r="IHA25" s="14" t="s">
        <v>3</v>
      </c>
      <c r="IHB25" s="72" t="s">
        <v>11</v>
      </c>
      <c r="IHC25" s="73"/>
      <c r="IHD25" s="74"/>
      <c r="IHE25" s="14" t="s">
        <v>3</v>
      </c>
      <c r="IHF25" s="72" t="s">
        <v>11</v>
      </c>
      <c r="IHG25" s="73"/>
      <c r="IHH25" s="74"/>
      <c r="IHI25" s="14" t="s">
        <v>3</v>
      </c>
      <c r="IHJ25" s="72" t="s">
        <v>11</v>
      </c>
      <c r="IHK25" s="73"/>
      <c r="IHL25" s="74"/>
      <c r="IHM25" s="14" t="s">
        <v>3</v>
      </c>
      <c r="IHN25" s="72" t="s">
        <v>11</v>
      </c>
      <c r="IHO25" s="73"/>
      <c r="IHP25" s="74"/>
      <c r="IHQ25" s="14" t="s">
        <v>3</v>
      </c>
      <c r="IHR25" s="72" t="s">
        <v>11</v>
      </c>
      <c r="IHS25" s="73"/>
      <c r="IHT25" s="74"/>
      <c r="IHU25" s="14" t="s">
        <v>3</v>
      </c>
      <c r="IHV25" s="72" t="s">
        <v>11</v>
      </c>
      <c r="IHW25" s="73"/>
      <c r="IHX25" s="74"/>
      <c r="IHY25" s="14" t="s">
        <v>3</v>
      </c>
      <c r="IHZ25" s="72" t="s">
        <v>11</v>
      </c>
      <c r="IIA25" s="73"/>
      <c r="IIB25" s="74"/>
      <c r="IIC25" s="14" t="s">
        <v>3</v>
      </c>
      <c r="IID25" s="72" t="s">
        <v>11</v>
      </c>
      <c r="IIE25" s="73"/>
      <c r="IIF25" s="74"/>
      <c r="IIG25" s="14" t="s">
        <v>3</v>
      </c>
      <c r="IIH25" s="72" t="s">
        <v>11</v>
      </c>
      <c r="III25" s="73"/>
      <c r="IIJ25" s="74"/>
      <c r="IIK25" s="14" t="s">
        <v>3</v>
      </c>
      <c r="IIL25" s="72" t="s">
        <v>11</v>
      </c>
      <c r="IIM25" s="73"/>
      <c r="IIN25" s="74"/>
      <c r="IIO25" s="14" t="s">
        <v>3</v>
      </c>
      <c r="IIP25" s="72" t="s">
        <v>11</v>
      </c>
      <c r="IIQ25" s="73"/>
      <c r="IIR25" s="74"/>
      <c r="IIS25" s="14" t="s">
        <v>3</v>
      </c>
      <c r="IIT25" s="72" t="s">
        <v>11</v>
      </c>
      <c r="IIU25" s="73"/>
      <c r="IIV25" s="74"/>
      <c r="IIW25" s="14" t="s">
        <v>3</v>
      </c>
      <c r="IIX25" s="72" t="s">
        <v>11</v>
      </c>
      <c r="IIY25" s="73"/>
      <c r="IIZ25" s="74"/>
      <c r="IJA25" s="14" t="s">
        <v>3</v>
      </c>
      <c r="IJB25" s="72" t="s">
        <v>11</v>
      </c>
      <c r="IJC25" s="73"/>
      <c r="IJD25" s="74"/>
      <c r="IJE25" s="14" t="s">
        <v>3</v>
      </c>
      <c r="IJF25" s="72" t="s">
        <v>11</v>
      </c>
      <c r="IJG25" s="73"/>
      <c r="IJH25" s="74"/>
      <c r="IJI25" s="14" t="s">
        <v>3</v>
      </c>
      <c r="IJJ25" s="72" t="s">
        <v>11</v>
      </c>
      <c r="IJK25" s="73"/>
      <c r="IJL25" s="74"/>
      <c r="IJM25" s="14" t="s">
        <v>3</v>
      </c>
      <c r="IJN25" s="72" t="s">
        <v>11</v>
      </c>
      <c r="IJO25" s="73"/>
      <c r="IJP25" s="74"/>
      <c r="IJQ25" s="14" t="s">
        <v>3</v>
      </c>
      <c r="IJR25" s="72" t="s">
        <v>11</v>
      </c>
      <c r="IJS25" s="73"/>
      <c r="IJT25" s="74"/>
      <c r="IJU25" s="14" t="s">
        <v>3</v>
      </c>
      <c r="IJV25" s="72" t="s">
        <v>11</v>
      </c>
      <c r="IJW25" s="73"/>
      <c r="IJX25" s="74"/>
      <c r="IJY25" s="14" t="s">
        <v>3</v>
      </c>
      <c r="IJZ25" s="72" t="s">
        <v>11</v>
      </c>
      <c r="IKA25" s="73"/>
      <c r="IKB25" s="74"/>
      <c r="IKC25" s="14" t="s">
        <v>3</v>
      </c>
      <c r="IKD25" s="72" t="s">
        <v>11</v>
      </c>
      <c r="IKE25" s="73"/>
      <c r="IKF25" s="74"/>
      <c r="IKG25" s="14" t="s">
        <v>3</v>
      </c>
      <c r="IKH25" s="72" t="s">
        <v>11</v>
      </c>
      <c r="IKI25" s="73"/>
      <c r="IKJ25" s="74"/>
      <c r="IKK25" s="14" t="s">
        <v>3</v>
      </c>
      <c r="IKL25" s="72" t="s">
        <v>11</v>
      </c>
      <c r="IKM25" s="73"/>
      <c r="IKN25" s="74"/>
      <c r="IKO25" s="14" t="s">
        <v>3</v>
      </c>
      <c r="IKP25" s="72" t="s">
        <v>11</v>
      </c>
      <c r="IKQ25" s="73"/>
      <c r="IKR25" s="74"/>
      <c r="IKS25" s="14" t="s">
        <v>3</v>
      </c>
      <c r="IKT25" s="72" t="s">
        <v>11</v>
      </c>
      <c r="IKU25" s="73"/>
      <c r="IKV25" s="74"/>
      <c r="IKW25" s="14" t="s">
        <v>3</v>
      </c>
      <c r="IKX25" s="72" t="s">
        <v>11</v>
      </c>
      <c r="IKY25" s="73"/>
      <c r="IKZ25" s="74"/>
      <c r="ILA25" s="14" t="s">
        <v>3</v>
      </c>
      <c r="ILB25" s="72" t="s">
        <v>11</v>
      </c>
      <c r="ILC25" s="73"/>
      <c r="ILD25" s="74"/>
      <c r="ILE25" s="14" t="s">
        <v>3</v>
      </c>
      <c r="ILF25" s="72" t="s">
        <v>11</v>
      </c>
      <c r="ILG25" s="73"/>
      <c r="ILH25" s="74"/>
      <c r="ILI25" s="14" t="s">
        <v>3</v>
      </c>
      <c r="ILJ25" s="72" t="s">
        <v>11</v>
      </c>
      <c r="ILK25" s="73"/>
      <c r="ILL25" s="74"/>
      <c r="ILM25" s="14" t="s">
        <v>3</v>
      </c>
      <c r="ILN25" s="72" t="s">
        <v>11</v>
      </c>
      <c r="ILO25" s="73"/>
      <c r="ILP25" s="74"/>
      <c r="ILQ25" s="14" t="s">
        <v>3</v>
      </c>
      <c r="ILR25" s="72" t="s">
        <v>11</v>
      </c>
      <c r="ILS25" s="73"/>
      <c r="ILT25" s="74"/>
      <c r="ILU25" s="14" t="s">
        <v>3</v>
      </c>
      <c r="ILV25" s="72" t="s">
        <v>11</v>
      </c>
      <c r="ILW25" s="73"/>
      <c r="ILX25" s="74"/>
      <c r="ILY25" s="14" t="s">
        <v>3</v>
      </c>
      <c r="ILZ25" s="72" t="s">
        <v>11</v>
      </c>
      <c r="IMA25" s="73"/>
      <c r="IMB25" s="74"/>
      <c r="IMC25" s="14" t="s">
        <v>3</v>
      </c>
      <c r="IMD25" s="72" t="s">
        <v>11</v>
      </c>
      <c r="IME25" s="73"/>
      <c r="IMF25" s="74"/>
      <c r="IMG25" s="14" t="s">
        <v>3</v>
      </c>
      <c r="IMH25" s="72" t="s">
        <v>11</v>
      </c>
      <c r="IMI25" s="73"/>
      <c r="IMJ25" s="74"/>
      <c r="IMK25" s="14" t="s">
        <v>3</v>
      </c>
      <c r="IML25" s="72" t="s">
        <v>11</v>
      </c>
      <c r="IMM25" s="73"/>
      <c r="IMN25" s="74"/>
      <c r="IMO25" s="14" t="s">
        <v>3</v>
      </c>
      <c r="IMP25" s="72" t="s">
        <v>11</v>
      </c>
      <c r="IMQ25" s="73"/>
      <c r="IMR25" s="74"/>
      <c r="IMS25" s="14" t="s">
        <v>3</v>
      </c>
      <c r="IMT25" s="72" t="s">
        <v>11</v>
      </c>
      <c r="IMU25" s="73"/>
      <c r="IMV25" s="74"/>
      <c r="IMW25" s="14" t="s">
        <v>3</v>
      </c>
      <c r="IMX25" s="72" t="s">
        <v>11</v>
      </c>
      <c r="IMY25" s="73"/>
      <c r="IMZ25" s="74"/>
      <c r="INA25" s="14" t="s">
        <v>3</v>
      </c>
      <c r="INB25" s="72" t="s">
        <v>11</v>
      </c>
      <c r="INC25" s="73"/>
      <c r="IND25" s="74"/>
      <c r="INE25" s="14" t="s">
        <v>3</v>
      </c>
      <c r="INF25" s="72" t="s">
        <v>11</v>
      </c>
      <c r="ING25" s="73"/>
      <c r="INH25" s="74"/>
      <c r="INI25" s="14" t="s">
        <v>3</v>
      </c>
      <c r="INJ25" s="72" t="s">
        <v>11</v>
      </c>
      <c r="INK25" s="73"/>
      <c r="INL25" s="74"/>
      <c r="INM25" s="14" t="s">
        <v>3</v>
      </c>
      <c r="INN25" s="72" t="s">
        <v>11</v>
      </c>
      <c r="INO25" s="73"/>
      <c r="INP25" s="74"/>
      <c r="INQ25" s="14" t="s">
        <v>3</v>
      </c>
      <c r="INR25" s="72" t="s">
        <v>11</v>
      </c>
      <c r="INS25" s="73"/>
      <c r="INT25" s="74"/>
      <c r="INU25" s="14" t="s">
        <v>3</v>
      </c>
      <c r="INV25" s="72" t="s">
        <v>11</v>
      </c>
      <c r="INW25" s="73"/>
      <c r="INX25" s="74"/>
      <c r="INY25" s="14" t="s">
        <v>3</v>
      </c>
      <c r="INZ25" s="72" t="s">
        <v>11</v>
      </c>
      <c r="IOA25" s="73"/>
      <c r="IOB25" s="74"/>
      <c r="IOC25" s="14" t="s">
        <v>3</v>
      </c>
      <c r="IOD25" s="72" t="s">
        <v>11</v>
      </c>
      <c r="IOE25" s="73"/>
      <c r="IOF25" s="74"/>
      <c r="IOG25" s="14" t="s">
        <v>3</v>
      </c>
      <c r="IOH25" s="72" t="s">
        <v>11</v>
      </c>
      <c r="IOI25" s="73"/>
      <c r="IOJ25" s="74"/>
      <c r="IOK25" s="14" t="s">
        <v>3</v>
      </c>
      <c r="IOL25" s="72" t="s">
        <v>11</v>
      </c>
      <c r="IOM25" s="73"/>
      <c r="ION25" s="74"/>
      <c r="IOO25" s="14" t="s">
        <v>3</v>
      </c>
      <c r="IOP25" s="72" t="s">
        <v>11</v>
      </c>
      <c r="IOQ25" s="73"/>
      <c r="IOR25" s="74"/>
      <c r="IOS25" s="14" t="s">
        <v>3</v>
      </c>
      <c r="IOT25" s="72" t="s">
        <v>11</v>
      </c>
      <c r="IOU25" s="73"/>
      <c r="IOV25" s="74"/>
      <c r="IOW25" s="14" t="s">
        <v>3</v>
      </c>
      <c r="IOX25" s="72" t="s">
        <v>11</v>
      </c>
      <c r="IOY25" s="73"/>
      <c r="IOZ25" s="74"/>
      <c r="IPA25" s="14" t="s">
        <v>3</v>
      </c>
      <c r="IPB25" s="72" t="s">
        <v>11</v>
      </c>
      <c r="IPC25" s="73"/>
      <c r="IPD25" s="74"/>
      <c r="IPE25" s="14" t="s">
        <v>3</v>
      </c>
      <c r="IPF25" s="72" t="s">
        <v>11</v>
      </c>
      <c r="IPG25" s="73"/>
      <c r="IPH25" s="74"/>
      <c r="IPI25" s="14" t="s">
        <v>3</v>
      </c>
      <c r="IPJ25" s="72" t="s">
        <v>11</v>
      </c>
      <c r="IPK25" s="73"/>
      <c r="IPL25" s="74"/>
      <c r="IPM25" s="14" t="s">
        <v>3</v>
      </c>
      <c r="IPN25" s="72" t="s">
        <v>11</v>
      </c>
      <c r="IPO25" s="73"/>
      <c r="IPP25" s="74"/>
      <c r="IPQ25" s="14" t="s">
        <v>3</v>
      </c>
      <c r="IPR25" s="72" t="s">
        <v>11</v>
      </c>
      <c r="IPS25" s="73"/>
      <c r="IPT25" s="74"/>
      <c r="IPU25" s="14" t="s">
        <v>3</v>
      </c>
      <c r="IPV25" s="72" t="s">
        <v>11</v>
      </c>
      <c r="IPW25" s="73"/>
      <c r="IPX25" s="74"/>
      <c r="IPY25" s="14" t="s">
        <v>3</v>
      </c>
      <c r="IPZ25" s="72" t="s">
        <v>11</v>
      </c>
      <c r="IQA25" s="73"/>
      <c r="IQB25" s="74"/>
      <c r="IQC25" s="14" t="s">
        <v>3</v>
      </c>
      <c r="IQD25" s="72" t="s">
        <v>11</v>
      </c>
      <c r="IQE25" s="73"/>
      <c r="IQF25" s="74"/>
      <c r="IQG25" s="14" t="s">
        <v>3</v>
      </c>
      <c r="IQH25" s="72" t="s">
        <v>11</v>
      </c>
      <c r="IQI25" s="73"/>
      <c r="IQJ25" s="74"/>
      <c r="IQK25" s="14" t="s">
        <v>3</v>
      </c>
      <c r="IQL25" s="72" t="s">
        <v>11</v>
      </c>
      <c r="IQM25" s="73"/>
      <c r="IQN25" s="74"/>
      <c r="IQO25" s="14" t="s">
        <v>3</v>
      </c>
      <c r="IQP25" s="72" t="s">
        <v>11</v>
      </c>
      <c r="IQQ25" s="73"/>
      <c r="IQR25" s="74"/>
      <c r="IQS25" s="14" t="s">
        <v>3</v>
      </c>
      <c r="IQT25" s="72" t="s">
        <v>11</v>
      </c>
      <c r="IQU25" s="73"/>
      <c r="IQV25" s="74"/>
      <c r="IQW25" s="14" t="s">
        <v>3</v>
      </c>
      <c r="IQX25" s="72" t="s">
        <v>11</v>
      </c>
      <c r="IQY25" s="73"/>
      <c r="IQZ25" s="74"/>
      <c r="IRA25" s="14" t="s">
        <v>3</v>
      </c>
      <c r="IRB25" s="72" t="s">
        <v>11</v>
      </c>
      <c r="IRC25" s="73"/>
      <c r="IRD25" s="74"/>
      <c r="IRE25" s="14" t="s">
        <v>3</v>
      </c>
      <c r="IRF25" s="72" t="s">
        <v>11</v>
      </c>
      <c r="IRG25" s="73"/>
      <c r="IRH25" s="74"/>
      <c r="IRI25" s="14" t="s">
        <v>3</v>
      </c>
      <c r="IRJ25" s="72" t="s">
        <v>11</v>
      </c>
      <c r="IRK25" s="73"/>
      <c r="IRL25" s="74"/>
      <c r="IRM25" s="14" t="s">
        <v>3</v>
      </c>
      <c r="IRN25" s="72" t="s">
        <v>11</v>
      </c>
      <c r="IRO25" s="73"/>
      <c r="IRP25" s="74"/>
      <c r="IRQ25" s="14" t="s">
        <v>3</v>
      </c>
      <c r="IRR25" s="72" t="s">
        <v>11</v>
      </c>
      <c r="IRS25" s="73"/>
      <c r="IRT25" s="74"/>
      <c r="IRU25" s="14" t="s">
        <v>3</v>
      </c>
      <c r="IRV25" s="72" t="s">
        <v>11</v>
      </c>
      <c r="IRW25" s="73"/>
      <c r="IRX25" s="74"/>
      <c r="IRY25" s="14" t="s">
        <v>3</v>
      </c>
      <c r="IRZ25" s="72" t="s">
        <v>11</v>
      </c>
      <c r="ISA25" s="73"/>
      <c r="ISB25" s="74"/>
      <c r="ISC25" s="14" t="s">
        <v>3</v>
      </c>
      <c r="ISD25" s="72" t="s">
        <v>11</v>
      </c>
      <c r="ISE25" s="73"/>
      <c r="ISF25" s="74"/>
      <c r="ISG25" s="14" t="s">
        <v>3</v>
      </c>
      <c r="ISH25" s="72" t="s">
        <v>11</v>
      </c>
      <c r="ISI25" s="73"/>
      <c r="ISJ25" s="74"/>
      <c r="ISK25" s="14" t="s">
        <v>3</v>
      </c>
      <c r="ISL25" s="72" t="s">
        <v>11</v>
      </c>
      <c r="ISM25" s="73"/>
      <c r="ISN25" s="74"/>
      <c r="ISO25" s="14" t="s">
        <v>3</v>
      </c>
      <c r="ISP25" s="72" t="s">
        <v>11</v>
      </c>
      <c r="ISQ25" s="73"/>
      <c r="ISR25" s="74"/>
      <c r="ISS25" s="14" t="s">
        <v>3</v>
      </c>
      <c r="IST25" s="72" t="s">
        <v>11</v>
      </c>
      <c r="ISU25" s="73"/>
      <c r="ISV25" s="74"/>
      <c r="ISW25" s="14" t="s">
        <v>3</v>
      </c>
      <c r="ISX25" s="72" t="s">
        <v>11</v>
      </c>
      <c r="ISY25" s="73"/>
      <c r="ISZ25" s="74"/>
      <c r="ITA25" s="14" t="s">
        <v>3</v>
      </c>
      <c r="ITB25" s="72" t="s">
        <v>11</v>
      </c>
      <c r="ITC25" s="73"/>
      <c r="ITD25" s="74"/>
      <c r="ITE25" s="14" t="s">
        <v>3</v>
      </c>
      <c r="ITF25" s="72" t="s">
        <v>11</v>
      </c>
      <c r="ITG25" s="73"/>
      <c r="ITH25" s="74"/>
      <c r="ITI25" s="14" t="s">
        <v>3</v>
      </c>
      <c r="ITJ25" s="72" t="s">
        <v>11</v>
      </c>
      <c r="ITK25" s="73"/>
      <c r="ITL25" s="74"/>
      <c r="ITM25" s="14" t="s">
        <v>3</v>
      </c>
      <c r="ITN25" s="72" t="s">
        <v>11</v>
      </c>
      <c r="ITO25" s="73"/>
      <c r="ITP25" s="74"/>
      <c r="ITQ25" s="14" t="s">
        <v>3</v>
      </c>
      <c r="ITR25" s="72" t="s">
        <v>11</v>
      </c>
      <c r="ITS25" s="73"/>
      <c r="ITT25" s="74"/>
      <c r="ITU25" s="14" t="s">
        <v>3</v>
      </c>
      <c r="ITV25" s="72" t="s">
        <v>11</v>
      </c>
      <c r="ITW25" s="73"/>
      <c r="ITX25" s="74"/>
      <c r="ITY25" s="14" t="s">
        <v>3</v>
      </c>
      <c r="ITZ25" s="72" t="s">
        <v>11</v>
      </c>
      <c r="IUA25" s="73"/>
      <c r="IUB25" s="74"/>
      <c r="IUC25" s="14" t="s">
        <v>3</v>
      </c>
      <c r="IUD25" s="72" t="s">
        <v>11</v>
      </c>
      <c r="IUE25" s="73"/>
      <c r="IUF25" s="74"/>
      <c r="IUG25" s="14" t="s">
        <v>3</v>
      </c>
      <c r="IUH25" s="72" t="s">
        <v>11</v>
      </c>
      <c r="IUI25" s="73"/>
      <c r="IUJ25" s="74"/>
      <c r="IUK25" s="14" t="s">
        <v>3</v>
      </c>
      <c r="IUL25" s="72" t="s">
        <v>11</v>
      </c>
      <c r="IUM25" s="73"/>
      <c r="IUN25" s="74"/>
      <c r="IUO25" s="14" t="s">
        <v>3</v>
      </c>
      <c r="IUP25" s="72" t="s">
        <v>11</v>
      </c>
      <c r="IUQ25" s="73"/>
      <c r="IUR25" s="74"/>
      <c r="IUS25" s="14" t="s">
        <v>3</v>
      </c>
      <c r="IUT25" s="72" t="s">
        <v>11</v>
      </c>
      <c r="IUU25" s="73"/>
      <c r="IUV25" s="74"/>
      <c r="IUW25" s="14" t="s">
        <v>3</v>
      </c>
      <c r="IUX25" s="72" t="s">
        <v>11</v>
      </c>
      <c r="IUY25" s="73"/>
      <c r="IUZ25" s="74"/>
      <c r="IVA25" s="14" t="s">
        <v>3</v>
      </c>
      <c r="IVB25" s="72" t="s">
        <v>11</v>
      </c>
      <c r="IVC25" s="73"/>
      <c r="IVD25" s="74"/>
      <c r="IVE25" s="14" t="s">
        <v>3</v>
      </c>
      <c r="IVF25" s="72" t="s">
        <v>11</v>
      </c>
      <c r="IVG25" s="73"/>
      <c r="IVH25" s="74"/>
      <c r="IVI25" s="14" t="s">
        <v>3</v>
      </c>
      <c r="IVJ25" s="72" t="s">
        <v>11</v>
      </c>
      <c r="IVK25" s="73"/>
      <c r="IVL25" s="74"/>
      <c r="IVM25" s="14" t="s">
        <v>3</v>
      </c>
      <c r="IVN25" s="72" t="s">
        <v>11</v>
      </c>
      <c r="IVO25" s="73"/>
      <c r="IVP25" s="74"/>
      <c r="IVQ25" s="14" t="s">
        <v>3</v>
      </c>
      <c r="IVR25" s="72" t="s">
        <v>11</v>
      </c>
      <c r="IVS25" s="73"/>
      <c r="IVT25" s="74"/>
      <c r="IVU25" s="14" t="s">
        <v>3</v>
      </c>
      <c r="IVV25" s="72" t="s">
        <v>11</v>
      </c>
      <c r="IVW25" s="73"/>
      <c r="IVX25" s="74"/>
      <c r="IVY25" s="14" t="s">
        <v>3</v>
      </c>
      <c r="IVZ25" s="72" t="s">
        <v>11</v>
      </c>
      <c r="IWA25" s="73"/>
      <c r="IWB25" s="74"/>
      <c r="IWC25" s="14" t="s">
        <v>3</v>
      </c>
      <c r="IWD25" s="72" t="s">
        <v>11</v>
      </c>
      <c r="IWE25" s="73"/>
      <c r="IWF25" s="74"/>
      <c r="IWG25" s="14" t="s">
        <v>3</v>
      </c>
      <c r="IWH25" s="72" t="s">
        <v>11</v>
      </c>
      <c r="IWI25" s="73"/>
      <c r="IWJ25" s="74"/>
      <c r="IWK25" s="14" t="s">
        <v>3</v>
      </c>
      <c r="IWL25" s="72" t="s">
        <v>11</v>
      </c>
      <c r="IWM25" s="73"/>
      <c r="IWN25" s="74"/>
      <c r="IWO25" s="14" t="s">
        <v>3</v>
      </c>
      <c r="IWP25" s="72" t="s">
        <v>11</v>
      </c>
      <c r="IWQ25" s="73"/>
      <c r="IWR25" s="74"/>
      <c r="IWS25" s="14" t="s">
        <v>3</v>
      </c>
      <c r="IWT25" s="72" t="s">
        <v>11</v>
      </c>
      <c r="IWU25" s="73"/>
      <c r="IWV25" s="74"/>
      <c r="IWW25" s="14" t="s">
        <v>3</v>
      </c>
      <c r="IWX25" s="72" t="s">
        <v>11</v>
      </c>
      <c r="IWY25" s="73"/>
      <c r="IWZ25" s="74"/>
      <c r="IXA25" s="14" t="s">
        <v>3</v>
      </c>
      <c r="IXB25" s="72" t="s">
        <v>11</v>
      </c>
      <c r="IXC25" s="73"/>
      <c r="IXD25" s="74"/>
      <c r="IXE25" s="14" t="s">
        <v>3</v>
      </c>
      <c r="IXF25" s="72" t="s">
        <v>11</v>
      </c>
      <c r="IXG25" s="73"/>
      <c r="IXH25" s="74"/>
      <c r="IXI25" s="14" t="s">
        <v>3</v>
      </c>
      <c r="IXJ25" s="72" t="s">
        <v>11</v>
      </c>
      <c r="IXK25" s="73"/>
      <c r="IXL25" s="74"/>
      <c r="IXM25" s="14" t="s">
        <v>3</v>
      </c>
      <c r="IXN25" s="72" t="s">
        <v>11</v>
      </c>
      <c r="IXO25" s="73"/>
      <c r="IXP25" s="74"/>
      <c r="IXQ25" s="14" t="s">
        <v>3</v>
      </c>
      <c r="IXR25" s="72" t="s">
        <v>11</v>
      </c>
      <c r="IXS25" s="73"/>
      <c r="IXT25" s="74"/>
      <c r="IXU25" s="14" t="s">
        <v>3</v>
      </c>
      <c r="IXV25" s="72" t="s">
        <v>11</v>
      </c>
      <c r="IXW25" s="73"/>
      <c r="IXX25" s="74"/>
      <c r="IXY25" s="14" t="s">
        <v>3</v>
      </c>
      <c r="IXZ25" s="72" t="s">
        <v>11</v>
      </c>
      <c r="IYA25" s="73"/>
      <c r="IYB25" s="74"/>
      <c r="IYC25" s="14" t="s">
        <v>3</v>
      </c>
      <c r="IYD25" s="72" t="s">
        <v>11</v>
      </c>
      <c r="IYE25" s="73"/>
      <c r="IYF25" s="74"/>
      <c r="IYG25" s="14" t="s">
        <v>3</v>
      </c>
      <c r="IYH25" s="72" t="s">
        <v>11</v>
      </c>
      <c r="IYI25" s="73"/>
      <c r="IYJ25" s="74"/>
      <c r="IYK25" s="14" t="s">
        <v>3</v>
      </c>
      <c r="IYL25" s="72" t="s">
        <v>11</v>
      </c>
      <c r="IYM25" s="73"/>
      <c r="IYN25" s="74"/>
      <c r="IYO25" s="14" t="s">
        <v>3</v>
      </c>
      <c r="IYP25" s="72" t="s">
        <v>11</v>
      </c>
      <c r="IYQ25" s="73"/>
      <c r="IYR25" s="74"/>
      <c r="IYS25" s="14" t="s">
        <v>3</v>
      </c>
      <c r="IYT25" s="72" t="s">
        <v>11</v>
      </c>
      <c r="IYU25" s="73"/>
      <c r="IYV25" s="74"/>
      <c r="IYW25" s="14" t="s">
        <v>3</v>
      </c>
      <c r="IYX25" s="72" t="s">
        <v>11</v>
      </c>
      <c r="IYY25" s="73"/>
      <c r="IYZ25" s="74"/>
      <c r="IZA25" s="14" t="s">
        <v>3</v>
      </c>
      <c r="IZB25" s="72" t="s">
        <v>11</v>
      </c>
      <c r="IZC25" s="73"/>
      <c r="IZD25" s="74"/>
      <c r="IZE25" s="14" t="s">
        <v>3</v>
      </c>
      <c r="IZF25" s="72" t="s">
        <v>11</v>
      </c>
      <c r="IZG25" s="73"/>
      <c r="IZH25" s="74"/>
      <c r="IZI25" s="14" t="s">
        <v>3</v>
      </c>
      <c r="IZJ25" s="72" t="s">
        <v>11</v>
      </c>
      <c r="IZK25" s="73"/>
      <c r="IZL25" s="74"/>
      <c r="IZM25" s="14" t="s">
        <v>3</v>
      </c>
      <c r="IZN25" s="72" t="s">
        <v>11</v>
      </c>
      <c r="IZO25" s="73"/>
      <c r="IZP25" s="74"/>
      <c r="IZQ25" s="14" t="s">
        <v>3</v>
      </c>
      <c r="IZR25" s="72" t="s">
        <v>11</v>
      </c>
      <c r="IZS25" s="73"/>
      <c r="IZT25" s="74"/>
      <c r="IZU25" s="14" t="s">
        <v>3</v>
      </c>
      <c r="IZV25" s="72" t="s">
        <v>11</v>
      </c>
      <c r="IZW25" s="73"/>
      <c r="IZX25" s="74"/>
      <c r="IZY25" s="14" t="s">
        <v>3</v>
      </c>
      <c r="IZZ25" s="72" t="s">
        <v>11</v>
      </c>
      <c r="JAA25" s="73"/>
      <c r="JAB25" s="74"/>
      <c r="JAC25" s="14" t="s">
        <v>3</v>
      </c>
      <c r="JAD25" s="72" t="s">
        <v>11</v>
      </c>
      <c r="JAE25" s="73"/>
      <c r="JAF25" s="74"/>
      <c r="JAG25" s="14" t="s">
        <v>3</v>
      </c>
      <c r="JAH25" s="72" t="s">
        <v>11</v>
      </c>
      <c r="JAI25" s="73"/>
      <c r="JAJ25" s="74"/>
      <c r="JAK25" s="14" t="s">
        <v>3</v>
      </c>
      <c r="JAL25" s="72" t="s">
        <v>11</v>
      </c>
      <c r="JAM25" s="73"/>
      <c r="JAN25" s="74"/>
      <c r="JAO25" s="14" t="s">
        <v>3</v>
      </c>
      <c r="JAP25" s="72" t="s">
        <v>11</v>
      </c>
      <c r="JAQ25" s="73"/>
      <c r="JAR25" s="74"/>
      <c r="JAS25" s="14" t="s">
        <v>3</v>
      </c>
      <c r="JAT25" s="72" t="s">
        <v>11</v>
      </c>
      <c r="JAU25" s="73"/>
      <c r="JAV25" s="74"/>
      <c r="JAW25" s="14" t="s">
        <v>3</v>
      </c>
      <c r="JAX25" s="72" t="s">
        <v>11</v>
      </c>
      <c r="JAY25" s="73"/>
      <c r="JAZ25" s="74"/>
      <c r="JBA25" s="14" t="s">
        <v>3</v>
      </c>
      <c r="JBB25" s="72" t="s">
        <v>11</v>
      </c>
      <c r="JBC25" s="73"/>
      <c r="JBD25" s="74"/>
      <c r="JBE25" s="14" t="s">
        <v>3</v>
      </c>
      <c r="JBF25" s="72" t="s">
        <v>11</v>
      </c>
      <c r="JBG25" s="73"/>
      <c r="JBH25" s="74"/>
      <c r="JBI25" s="14" t="s">
        <v>3</v>
      </c>
      <c r="JBJ25" s="72" t="s">
        <v>11</v>
      </c>
      <c r="JBK25" s="73"/>
      <c r="JBL25" s="74"/>
      <c r="JBM25" s="14" t="s">
        <v>3</v>
      </c>
      <c r="JBN25" s="72" t="s">
        <v>11</v>
      </c>
      <c r="JBO25" s="73"/>
      <c r="JBP25" s="74"/>
      <c r="JBQ25" s="14" t="s">
        <v>3</v>
      </c>
      <c r="JBR25" s="72" t="s">
        <v>11</v>
      </c>
      <c r="JBS25" s="73"/>
      <c r="JBT25" s="74"/>
      <c r="JBU25" s="14" t="s">
        <v>3</v>
      </c>
      <c r="JBV25" s="72" t="s">
        <v>11</v>
      </c>
      <c r="JBW25" s="73"/>
      <c r="JBX25" s="74"/>
      <c r="JBY25" s="14" t="s">
        <v>3</v>
      </c>
      <c r="JBZ25" s="72" t="s">
        <v>11</v>
      </c>
      <c r="JCA25" s="73"/>
      <c r="JCB25" s="74"/>
      <c r="JCC25" s="14" t="s">
        <v>3</v>
      </c>
      <c r="JCD25" s="72" t="s">
        <v>11</v>
      </c>
      <c r="JCE25" s="73"/>
      <c r="JCF25" s="74"/>
      <c r="JCG25" s="14" t="s">
        <v>3</v>
      </c>
      <c r="JCH25" s="72" t="s">
        <v>11</v>
      </c>
      <c r="JCI25" s="73"/>
      <c r="JCJ25" s="74"/>
      <c r="JCK25" s="14" t="s">
        <v>3</v>
      </c>
      <c r="JCL25" s="72" t="s">
        <v>11</v>
      </c>
      <c r="JCM25" s="73"/>
      <c r="JCN25" s="74"/>
      <c r="JCO25" s="14" t="s">
        <v>3</v>
      </c>
      <c r="JCP25" s="72" t="s">
        <v>11</v>
      </c>
      <c r="JCQ25" s="73"/>
      <c r="JCR25" s="74"/>
      <c r="JCS25" s="14" t="s">
        <v>3</v>
      </c>
      <c r="JCT25" s="72" t="s">
        <v>11</v>
      </c>
      <c r="JCU25" s="73"/>
      <c r="JCV25" s="74"/>
      <c r="JCW25" s="14" t="s">
        <v>3</v>
      </c>
      <c r="JCX25" s="72" t="s">
        <v>11</v>
      </c>
      <c r="JCY25" s="73"/>
      <c r="JCZ25" s="74"/>
      <c r="JDA25" s="14" t="s">
        <v>3</v>
      </c>
      <c r="JDB25" s="72" t="s">
        <v>11</v>
      </c>
      <c r="JDC25" s="73"/>
      <c r="JDD25" s="74"/>
      <c r="JDE25" s="14" t="s">
        <v>3</v>
      </c>
      <c r="JDF25" s="72" t="s">
        <v>11</v>
      </c>
      <c r="JDG25" s="73"/>
      <c r="JDH25" s="74"/>
      <c r="JDI25" s="14" t="s">
        <v>3</v>
      </c>
      <c r="JDJ25" s="72" t="s">
        <v>11</v>
      </c>
      <c r="JDK25" s="73"/>
      <c r="JDL25" s="74"/>
      <c r="JDM25" s="14" t="s">
        <v>3</v>
      </c>
      <c r="JDN25" s="72" t="s">
        <v>11</v>
      </c>
      <c r="JDO25" s="73"/>
      <c r="JDP25" s="74"/>
      <c r="JDQ25" s="14" t="s">
        <v>3</v>
      </c>
      <c r="JDR25" s="72" t="s">
        <v>11</v>
      </c>
      <c r="JDS25" s="73"/>
      <c r="JDT25" s="74"/>
      <c r="JDU25" s="14" t="s">
        <v>3</v>
      </c>
      <c r="JDV25" s="72" t="s">
        <v>11</v>
      </c>
      <c r="JDW25" s="73"/>
      <c r="JDX25" s="74"/>
      <c r="JDY25" s="14" t="s">
        <v>3</v>
      </c>
      <c r="JDZ25" s="72" t="s">
        <v>11</v>
      </c>
      <c r="JEA25" s="73"/>
      <c r="JEB25" s="74"/>
      <c r="JEC25" s="14" t="s">
        <v>3</v>
      </c>
      <c r="JED25" s="72" t="s">
        <v>11</v>
      </c>
      <c r="JEE25" s="73"/>
      <c r="JEF25" s="74"/>
      <c r="JEG25" s="14" t="s">
        <v>3</v>
      </c>
      <c r="JEH25" s="72" t="s">
        <v>11</v>
      </c>
      <c r="JEI25" s="73"/>
      <c r="JEJ25" s="74"/>
      <c r="JEK25" s="14" t="s">
        <v>3</v>
      </c>
      <c r="JEL25" s="72" t="s">
        <v>11</v>
      </c>
      <c r="JEM25" s="73"/>
      <c r="JEN25" s="74"/>
      <c r="JEO25" s="14" t="s">
        <v>3</v>
      </c>
      <c r="JEP25" s="72" t="s">
        <v>11</v>
      </c>
      <c r="JEQ25" s="73"/>
      <c r="JER25" s="74"/>
      <c r="JES25" s="14" t="s">
        <v>3</v>
      </c>
      <c r="JET25" s="72" t="s">
        <v>11</v>
      </c>
      <c r="JEU25" s="73"/>
      <c r="JEV25" s="74"/>
      <c r="JEW25" s="14" t="s">
        <v>3</v>
      </c>
      <c r="JEX25" s="72" t="s">
        <v>11</v>
      </c>
      <c r="JEY25" s="73"/>
      <c r="JEZ25" s="74"/>
      <c r="JFA25" s="14" t="s">
        <v>3</v>
      </c>
      <c r="JFB25" s="72" t="s">
        <v>11</v>
      </c>
      <c r="JFC25" s="73"/>
      <c r="JFD25" s="74"/>
      <c r="JFE25" s="14" t="s">
        <v>3</v>
      </c>
      <c r="JFF25" s="72" t="s">
        <v>11</v>
      </c>
      <c r="JFG25" s="73"/>
      <c r="JFH25" s="74"/>
      <c r="JFI25" s="14" t="s">
        <v>3</v>
      </c>
      <c r="JFJ25" s="72" t="s">
        <v>11</v>
      </c>
      <c r="JFK25" s="73"/>
      <c r="JFL25" s="74"/>
      <c r="JFM25" s="14" t="s">
        <v>3</v>
      </c>
      <c r="JFN25" s="72" t="s">
        <v>11</v>
      </c>
      <c r="JFO25" s="73"/>
      <c r="JFP25" s="74"/>
      <c r="JFQ25" s="14" t="s">
        <v>3</v>
      </c>
      <c r="JFR25" s="72" t="s">
        <v>11</v>
      </c>
      <c r="JFS25" s="73"/>
      <c r="JFT25" s="74"/>
      <c r="JFU25" s="14" t="s">
        <v>3</v>
      </c>
      <c r="JFV25" s="72" t="s">
        <v>11</v>
      </c>
      <c r="JFW25" s="73"/>
      <c r="JFX25" s="74"/>
      <c r="JFY25" s="14" t="s">
        <v>3</v>
      </c>
      <c r="JFZ25" s="72" t="s">
        <v>11</v>
      </c>
      <c r="JGA25" s="73"/>
      <c r="JGB25" s="74"/>
      <c r="JGC25" s="14" t="s">
        <v>3</v>
      </c>
      <c r="JGD25" s="72" t="s">
        <v>11</v>
      </c>
      <c r="JGE25" s="73"/>
      <c r="JGF25" s="74"/>
      <c r="JGG25" s="14" t="s">
        <v>3</v>
      </c>
      <c r="JGH25" s="72" t="s">
        <v>11</v>
      </c>
      <c r="JGI25" s="73"/>
      <c r="JGJ25" s="74"/>
      <c r="JGK25" s="14" t="s">
        <v>3</v>
      </c>
      <c r="JGL25" s="72" t="s">
        <v>11</v>
      </c>
      <c r="JGM25" s="73"/>
      <c r="JGN25" s="74"/>
      <c r="JGO25" s="14" t="s">
        <v>3</v>
      </c>
      <c r="JGP25" s="72" t="s">
        <v>11</v>
      </c>
      <c r="JGQ25" s="73"/>
      <c r="JGR25" s="74"/>
      <c r="JGS25" s="14" t="s">
        <v>3</v>
      </c>
      <c r="JGT25" s="72" t="s">
        <v>11</v>
      </c>
      <c r="JGU25" s="73"/>
      <c r="JGV25" s="74"/>
      <c r="JGW25" s="14" t="s">
        <v>3</v>
      </c>
      <c r="JGX25" s="72" t="s">
        <v>11</v>
      </c>
      <c r="JGY25" s="73"/>
      <c r="JGZ25" s="74"/>
      <c r="JHA25" s="14" t="s">
        <v>3</v>
      </c>
      <c r="JHB25" s="72" t="s">
        <v>11</v>
      </c>
      <c r="JHC25" s="73"/>
      <c r="JHD25" s="74"/>
      <c r="JHE25" s="14" t="s">
        <v>3</v>
      </c>
      <c r="JHF25" s="72" t="s">
        <v>11</v>
      </c>
      <c r="JHG25" s="73"/>
      <c r="JHH25" s="74"/>
      <c r="JHI25" s="14" t="s">
        <v>3</v>
      </c>
      <c r="JHJ25" s="72" t="s">
        <v>11</v>
      </c>
      <c r="JHK25" s="73"/>
      <c r="JHL25" s="74"/>
      <c r="JHM25" s="14" t="s">
        <v>3</v>
      </c>
      <c r="JHN25" s="72" t="s">
        <v>11</v>
      </c>
      <c r="JHO25" s="73"/>
      <c r="JHP25" s="74"/>
      <c r="JHQ25" s="14" t="s">
        <v>3</v>
      </c>
      <c r="JHR25" s="72" t="s">
        <v>11</v>
      </c>
      <c r="JHS25" s="73"/>
      <c r="JHT25" s="74"/>
      <c r="JHU25" s="14" t="s">
        <v>3</v>
      </c>
      <c r="JHV25" s="72" t="s">
        <v>11</v>
      </c>
      <c r="JHW25" s="73"/>
      <c r="JHX25" s="74"/>
      <c r="JHY25" s="14" t="s">
        <v>3</v>
      </c>
      <c r="JHZ25" s="72" t="s">
        <v>11</v>
      </c>
      <c r="JIA25" s="73"/>
      <c r="JIB25" s="74"/>
      <c r="JIC25" s="14" t="s">
        <v>3</v>
      </c>
      <c r="JID25" s="72" t="s">
        <v>11</v>
      </c>
      <c r="JIE25" s="73"/>
      <c r="JIF25" s="74"/>
      <c r="JIG25" s="14" t="s">
        <v>3</v>
      </c>
      <c r="JIH25" s="72" t="s">
        <v>11</v>
      </c>
      <c r="JII25" s="73"/>
      <c r="JIJ25" s="74"/>
      <c r="JIK25" s="14" t="s">
        <v>3</v>
      </c>
      <c r="JIL25" s="72" t="s">
        <v>11</v>
      </c>
      <c r="JIM25" s="73"/>
      <c r="JIN25" s="74"/>
      <c r="JIO25" s="14" t="s">
        <v>3</v>
      </c>
      <c r="JIP25" s="72" t="s">
        <v>11</v>
      </c>
      <c r="JIQ25" s="73"/>
      <c r="JIR25" s="74"/>
      <c r="JIS25" s="14" t="s">
        <v>3</v>
      </c>
      <c r="JIT25" s="72" t="s">
        <v>11</v>
      </c>
      <c r="JIU25" s="73"/>
      <c r="JIV25" s="74"/>
      <c r="JIW25" s="14" t="s">
        <v>3</v>
      </c>
      <c r="JIX25" s="72" t="s">
        <v>11</v>
      </c>
      <c r="JIY25" s="73"/>
      <c r="JIZ25" s="74"/>
      <c r="JJA25" s="14" t="s">
        <v>3</v>
      </c>
      <c r="JJB25" s="72" t="s">
        <v>11</v>
      </c>
      <c r="JJC25" s="73"/>
      <c r="JJD25" s="74"/>
      <c r="JJE25" s="14" t="s">
        <v>3</v>
      </c>
      <c r="JJF25" s="72" t="s">
        <v>11</v>
      </c>
      <c r="JJG25" s="73"/>
      <c r="JJH25" s="74"/>
      <c r="JJI25" s="14" t="s">
        <v>3</v>
      </c>
      <c r="JJJ25" s="72" t="s">
        <v>11</v>
      </c>
      <c r="JJK25" s="73"/>
      <c r="JJL25" s="74"/>
      <c r="JJM25" s="14" t="s">
        <v>3</v>
      </c>
      <c r="JJN25" s="72" t="s">
        <v>11</v>
      </c>
      <c r="JJO25" s="73"/>
      <c r="JJP25" s="74"/>
      <c r="JJQ25" s="14" t="s">
        <v>3</v>
      </c>
      <c r="JJR25" s="72" t="s">
        <v>11</v>
      </c>
      <c r="JJS25" s="73"/>
      <c r="JJT25" s="74"/>
      <c r="JJU25" s="14" t="s">
        <v>3</v>
      </c>
      <c r="JJV25" s="72" t="s">
        <v>11</v>
      </c>
      <c r="JJW25" s="73"/>
      <c r="JJX25" s="74"/>
      <c r="JJY25" s="14" t="s">
        <v>3</v>
      </c>
      <c r="JJZ25" s="72" t="s">
        <v>11</v>
      </c>
      <c r="JKA25" s="73"/>
      <c r="JKB25" s="74"/>
      <c r="JKC25" s="14" t="s">
        <v>3</v>
      </c>
      <c r="JKD25" s="72" t="s">
        <v>11</v>
      </c>
      <c r="JKE25" s="73"/>
      <c r="JKF25" s="74"/>
      <c r="JKG25" s="14" t="s">
        <v>3</v>
      </c>
      <c r="JKH25" s="72" t="s">
        <v>11</v>
      </c>
      <c r="JKI25" s="73"/>
      <c r="JKJ25" s="74"/>
      <c r="JKK25" s="14" t="s">
        <v>3</v>
      </c>
      <c r="JKL25" s="72" t="s">
        <v>11</v>
      </c>
      <c r="JKM25" s="73"/>
      <c r="JKN25" s="74"/>
      <c r="JKO25" s="14" t="s">
        <v>3</v>
      </c>
      <c r="JKP25" s="72" t="s">
        <v>11</v>
      </c>
      <c r="JKQ25" s="73"/>
      <c r="JKR25" s="74"/>
      <c r="JKS25" s="14" t="s">
        <v>3</v>
      </c>
      <c r="JKT25" s="72" t="s">
        <v>11</v>
      </c>
      <c r="JKU25" s="73"/>
      <c r="JKV25" s="74"/>
      <c r="JKW25" s="14" t="s">
        <v>3</v>
      </c>
      <c r="JKX25" s="72" t="s">
        <v>11</v>
      </c>
      <c r="JKY25" s="73"/>
      <c r="JKZ25" s="74"/>
      <c r="JLA25" s="14" t="s">
        <v>3</v>
      </c>
      <c r="JLB25" s="72" t="s">
        <v>11</v>
      </c>
      <c r="JLC25" s="73"/>
      <c r="JLD25" s="74"/>
      <c r="JLE25" s="14" t="s">
        <v>3</v>
      </c>
      <c r="JLF25" s="72" t="s">
        <v>11</v>
      </c>
      <c r="JLG25" s="73"/>
      <c r="JLH25" s="74"/>
      <c r="JLI25" s="14" t="s">
        <v>3</v>
      </c>
      <c r="JLJ25" s="72" t="s">
        <v>11</v>
      </c>
      <c r="JLK25" s="73"/>
      <c r="JLL25" s="74"/>
      <c r="JLM25" s="14" t="s">
        <v>3</v>
      </c>
      <c r="JLN25" s="72" t="s">
        <v>11</v>
      </c>
      <c r="JLO25" s="73"/>
      <c r="JLP25" s="74"/>
      <c r="JLQ25" s="14" t="s">
        <v>3</v>
      </c>
      <c r="JLR25" s="72" t="s">
        <v>11</v>
      </c>
      <c r="JLS25" s="73"/>
      <c r="JLT25" s="74"/>
      <c r="JLU25" s="14" t="s">
        <v>3</v>
      </c>
      <c r="JLV25" s="72" t="s">
        <v>11</v>
      </c>
      <c r="JLW25" s="73"/>
      <c r="JLX25" s="74"/>
      <c r="JLY25" s="14" t="s">
        <v>3</v>
      </c>
      <c r="JLZ25" s="72" t="s">
        <v>11</v>
      </c>
      <c r="JMA25" s="73"/>
      <c r="JMB25" s="74"/>
      <c r="JMC25" s="14" t="s">
        <v>3</v>
      </c>
      <c r="JMD25" s="72" t="s">
        <v>11</v>
      </c>
      <c r="JME25" s="73"/>
      <c r="JMF25" s="74"/>
      <c r="JMG25" s="14" t="s">
        <v>3</v>
      </c>
      <c r="JMH25" s="72" t="s">
        <v>11</v>
      </c>
      <c r="JMI25" s="73"/>
      <c r="JMJ25" s="74"/>
      <c r="JMK25" s="14" t="s">
        <v>3</v>
      </c>
      <c r="JML25" s="72" t="s">
        <v>11</v>
      </c>
      <c r="JMM25" s="73"/>
      <c r="JMN25" s="74"/>
      <c r="JMO25" s="14" t="s">
        <v>3</v>
      </c>
      <c r="JMP25" s="72" t="s">
        <v>11</v>
      </c>
      <c r="JMQ25" s="73"/>
      <c r="JMR25" s="74"/>
      <c r="JMS25" s="14" t="s">
        <v>3</v>
      </c>
      <c r="JMT25" s="72" t="s">
        <v>11</v>
      </c>
      <c r="JMU25" s="73"/>
      <c r="JMV25" s="74"/>
      <c r="JMW25" s="14" t="s">
        <v>3</v>
      </c>
      <c r="JMX25" s="72" t="s">
        <v>11</v>
      </c>
      <c r="JMY25" s="73"/>
      <c r="JMZ25" s="74"/>
      <c r="JNA25" s="14" t="s">
        <v>3</v>
      </c>
      <c r="JNB25" s="72" t="s">
        <v>11</v>
      </c>
      <c r="JNC25" s="73"/>
      <c r="JND25" s="74"/>
      <c r="JNE25" s="14" t="s">
        <v>3</v>
      </c>
      <c r="JNF25" s="72" t="s">
        <v>11</v>
      </c>
      <c r="JNG25" s="73"/>
      <c r="JNH25" s="74"/>
      <c r="JNI25" s="14" t="s">
        <v>3</v>
      </c>
      <c r="JNJ25" s="72" t="s">
        <v>11</v>
      </c>
      <c r="JNK25" s="73"/>
      <c r="JNL25" s="74"/>
      <c r="JNM25" s="14" t="s">
        <v>3</v>
      </c>
      <c r="JNN25" s="72" t="s">
        <v>11</v>
      </c>
      <c r="JNO25" s="73"/>
      <c r="JNP25" s="74"/>
      <c r="JNQ25" s="14" t="s">
        <v>3</v>
      </c>
      <c r="JNR25" s="72" t="s">
        <v>11</v>
      </c>
      <c r="JNS25" s="73"/>
      <c r="JNT25" s="74"/>
      <c r="JNU25" s="14" t="s">
        <v>3</v>
      </c>
      <c r="JNV25" s="72" t="s">
        <v>11</v>
      </c>
      <c r="JNW25" s="73"/>
      <c r="JNX25" s="74"/>
      <c r="JNY25" s="14" t="s">
        <v>3</v>
      </c>
      <c r="JNZ25" s="72" t="s">
        <v>11</v>
      </c>
      <c r="JOA25" s="73"/>
      <c r="JOB25" s="74"/>
      <c r="JOC25" s="14" t="s">
        <v>3</v>
      </c>
      <c r="JOD25" s="72" t="s">
        <v>11</v>
      </c>
      <c r="JOE25" s="73"/>
      <c r="JOF25" s="74"/>
      <c r="JOG25" s="14" t="s">
        <v>3</v>
      </c>
      <c r="JOH25" s="72" t="s">
        <v>11</v>
      </c>
      <c r="JOI25" s="73"/>
      <c r="JOJ25" s="74"/>
      <c r="JOK25" s="14" t="s">
        <v>3</v>
      </c>
      <c r="JOL25" s="72" t="s">
        <v>11</v>
      </c>
      <c r="JOM25" s="73"/>
      <c r="JON25" s="74"/>
      <c r="JOO25" s="14" t="s">
        <v>3</v>
      </c>
      <c r="JOP25" s="72" t="s">
        <v>11</v>
      </c>
      <c r="JOQ25" s="73"/>
      <c r="JOR25" s="74"/>
      <c r="JOS25" s="14" t="s">
        <v>3</v>
      </c>
      <c r="JOT25" s="72" t="s">
        <v>11</v>
      </c>
      <c r="JOU25" s="73"/>
      <c r="JOV25" s="74"/>
      <c r="JOW25" s="14" t="s">
        <v>3</v>
      </c>
      <c r="JOX25" s="72" t="s">
        <v>11</v>
      </c>
      <c r="JOY25" s="73"/>
      <c r="JOZ25" s="74"/>
      <c r="JPA25" s="14" t="s">
        <v>3</v>
      </c>
      <c r="JPB25" s="72" t="s">
        <v>11</v>
      </c>
      <c r="JPC25" s="73"/>
      <c r="JPD25" s="74"/>
      <c r="JPE25" s="14" t="s">
        <v>3</v>
      </c>
      <c r="JPF25" s="72" t="s">
        <v>11</v>
      </c>
      <c r="JPG25" s="73"/>
      <c r="JPH25" s="74"/>
      <c r="JPI25" s="14" t="s">
        <v>3</v>
      </c>
      <c r="JPJ25" s="72" t="s">
        <v>11</v>
      </c>
      <c r="JPK25" s="73"/>
      <c r="JPL25" s="74"/>
      <c r="JPM25" s="14" t="s">
        <v>3</v>
      </c>
      <c r="JPN25" s="72" t="s">
        <v>11</v>
      </c>
      <c r="JPO25" s="73"/>
      <c r="JPP25" s="74"/>
      <c r="JPQ25" s="14" t="s">
        <v>3</v>
      </c>
      <c r="JPR25" s="72" t="s">
        <v>11</v>
      </c>
      <c r="JPS25" s="73"/>
      <c r="JPT25" s="74"/>
      <c r="JPU25" s="14" t="s">
        <v>3</v>
      </c>
      <c r="JPV25" s="72" t="s">
        <v>11</v>
      </c>
      <c r="JPW25" s="73"/>
      <c r="JPX25" s="74"/>
      <c r="JPY25" s="14" t="s">
        <v>3</v>
      </c>
      <c r="JPZ25" s="72" t="s">
        <v>11</v>
      </c>
      <c r="JQA25" s="73"/>
      <c r="JQB25" s="74"/>
      <c r="JQC25" s="14" t="s">
        <v>3</v>
      </c>
      <c r="JQD25" s="72" t="s">
        <v>11</v>
      </c>
      <c r="JQE25" s="73"/>
      <c r="JQF25" s="74"/>
      <c r="JQG25" s="14" t="s">
        <v>3</v>
      </c>
      <c r="JQH25" s="72" t="s">
        <v>11</v>
      </c>
      <c r="JQI25" s="73"/>
      <c r="JQJ25" s="74"/>
      <c r="JQK25" s="14" t="s">
        <v>3</v>
      </c>
      <c r="JQL25" s="72" t="s">
        <v>11</v>
      </c>
      <c r="JQM25" s="73"/>
      <c r="JQN25" s="74"/>
      <c r="JQO25" s="14" t="s">
        <v>3</v>
      </c>
      <c r="JQP25" s="72" t="s">
        <v>11</v>
      </c>
      <c r="JQQ25" s="73"/>
      <c r="JQR25" s="74"/>
      <c r="JQS25" s="14" t="s">
        <v>3</v>
      </c>
      <c r="JQT25" s="72" t="s">
        <v>11</v>
      </c>
      <c r="JQU25" s="73"/>
      <c r="JQV25" s="74"/>
      <c r="JQW25" s="14" t="s">
        <v>3</v>
      </c>
      <c r="JQX25" s="72" t="s">
        <v>11</v>
      </c>
      <c r="JQY25" s="73"/>
      <c r="JQZ25" s="74"/>
      <c r="JRA25" s="14" t="s">
        <v>3</v>
      </c>
      <c r="JRB25" s="72" t="s">
        <v>11</v>
      </c>
      <c r="JRC25" s="73"/>
      <c r="JRD25" s="74"/>
      <c r="JRE25" s="14" t="s">
        <v>3</v>
      </c>
      <c r="JRF25" s="72" t="s">
        <v>11</v>
      </c>
      <c r="JRG25" s="73"/>
      <c r="JRH25" s="74"/>
      <c r="JRI25" s="14" t="s">
        <v>3</v>
      </c>
      <c r="JRJ25" s="72" t="s">
        <v>11</v>
      </c>
      <c r="JRK25" s="73"/>
      <c r="JRL25" s="74"/>
      <c r="JRM25" s="14" t="s">
        <v>3</v>
      </c>
      <c r="JRN25" s="72" t="s">
        <v>11</v>
      </c>
      <c r="JRO25" s="73"/>
      <c r="JRP25" s="74"/>
      <c r="JRQ25" s="14" t="s">
        <v>3</v>
      </c>
      <c r="JRR25" s="72" t="s">
        <v>11</v>
      </c>
      <c r="JRS25" s="73"/>
      <c r="JRT25" s="74"/>
      <c r="JRU25" s="14" t="s">
        <v>3</v>
      </c>
      <c r="JRV25" s="72" t="s">
        <v>11</v>
      </c>
      <c r="JRW25" s="73"/>
      <c r="JRX25" s="74"/>
      <c r="JRY25" s="14" t="s">
        <v>3</v>
      </c>
      <c r="JRZ25" s="72" t="s">
        <v>11</v>
      </c>
      <c r="JSA25" s="73"/>
      <c r="JSB25" s="74"/>
      <c r="JSC25" s="14" t="s">
        <v>3</v>
      </c>
      <c r="JSD25" s="72" t="s">
        <v>11</v>
      </c>
      <c r="JSE25" s="73"/>
      <c r="JSF25" s="74"/>
      <c r="JSG25" s="14" t="s">
        <v>3</v>
      </c>
      <c r="JSH25" s="72" t="s">
        <v>11</v>
      </c>
      <c r="JSI25" s="73"/>
      <c r="JSJ25" s="74"/>
      <c r="JSK25" s="14" t="s">
        <v>3</v>
      </c>
      <c r="JSL25" s="72" t="s">
        <v>11</v>
      </c>
      <c r="JSM25" s="73"/>
      <c r="JSN25" s="74"/>
      <c r="JSO25" s="14" t="s">
        <v>3</v>
      </c>
      <c r="JSP25" s="72" t="s">
        <v>11</v>
      </c>
      <c r="JSQ25" s="73"/>
      <c r="JSR25" s="74"/>
      <c r="JSS25" s="14" t="s">
        <v>3</v>
      </c>
      <c r="JST25" s="72" t="s">
        <v>11</v>
      </c>
      <c r="JSU25" s="73"/>
      <c r="JSV25" s="74"/>
      <c r="JSW25" s="14" t="s">
        <v>3</v>
      </c>
      <c r="JSX25" s="72" t="s">
        <v>11</v>
      </c>
      <c r="JSY25" s="73"/>
      <c r="JSZ25" s="74"/>
      <c r="JTA25" s="14" t="s">
        <v>3</v>
      </c>
      <c r="JTB25" s="72" t="s">
        <v>11</v>
      </c>
      <c r="JTC25" s="73"/>
      <c r="JTD25" s="74"/>
      <c r="JTE25" s="14" t="s">
        <v>3</v>
      </c>
      <c r="JTF25" s="72" t="s">
        <v>11</v>
      </c>
      <c r="JTG25" s="73"/>
      <c r="JTH25" s="74"/>
      <c r="JTI25" s="14" t="s">
        <v>3</v>
      </c>
      <c r="JTJ25" s="72" t="s">
        <v>11</v>
      </c>
      <c r="JTK25" s="73"/>
      <c r="JTL25" s="74"/>
      <c r="JTM25" s="14" t="s">
        <v>3</v>
      </c>
      <c r="JTN25" s="72" t="s">
        <v>11</v>
      </c>
      <c r="JTO25" s="73"/>
      <c r="JTP25" s="74"/>
      <c r="JTQ25" s="14" t="s">
        <v>3</v>
      </c>
      <c r="JTR25" s="72" t="s">
        <v>11</v>
      </c>
      <c r="JTS25" s="73"/>
      <c r="JTT25" s="74"/>
      <c r="JTU25" s="14" t="s">
        <v>3</v>
      </c>
      <c r="JTV25" s="72" t="s">
        <v>11</v>
      </c>
      <c r="JTW25" s="73"/>
      <c r="JTX25" s="74"/>
      <c r="JTY25" s="14" t="s">
        <v>3</v>
      </c>
      <c r="JTZ25" s="72" t="s">
        <v>11</v>
      </c>
      <c r="JUA25" s="73"/>
      <c r="JUB25" s="74"/>
      <c r="JUC25" s="14" t="s">
        <v>3</v>
      </c>
      <c r="JUD25" s="72" t="s">
        <v>11</v>
      </c>
      <c r="JUE25" s="73"/>
      <c r="JUF25" s="74"/>
      <c r="JUG25" s="14" t="s">
        <v>3</v>
      </c>
      <c r="JUH25" s="72" t="s">
        <v>11</v>
      </c>
      <c r="JUI25" s="73"/>
      <c r="JUJ25" s="74"/>
      <c r="JUK25" s="14" t="s">
        <v>3</v>
      </c>
      <c r="JUL25" s="72" t="s">
        <v>11</v>
      </c>
      <c r="JUM25" s="73"/>
      <c r="JUN25" s="74"/>
      <c r="JUO25" s="14" t="s">
        <v>3</v>
      </c>
      <c r="JUP25" s="72" t="s">
        <v>11</v>
      </c>
      <c r="JUQ25" s="73"/>
      <c r="JUR25" s="74"/>
      <c r="JUS25" s="14" t="s">
        <v>3</v>
      </c>
      <c r="JUT25" s="72" t="s">
        <v>11</v>
      </c>
      <c r="JUU25" s="73"/>
      <c r="JUV25" s="74"/>
      <c r="JUW25" s="14" t="s">
        <v>3</v>
      </c>
      <c r="JUX25" s="72" t="s">
        <v>11</v>
      </c>
      <c r="JUY25" s="73"/>
      <c r="JUZ25" s="74"/>
      <c r="JVA25" s="14" t="s">
        <v>3</v>
      </c>
      <c r="JVB25" s="72" t="s">
        <v>11</v>
      </c>
      <c r="JVC25" s="73"/>
      <c r="JVD25" s="74"/>
      <c r="JVE25" s="14" t="s">
        <v>3</v>
      </c>
      <c r="JVF25" s="72" t="s">
        <v>11</v>
      </c>
      <c r="JVG25" s="73"/>
      <c r="JVH25" s="74"/>
      <c r="JVI25" s="14" t="s">
        <v>3</v>
      </c>
      <c r="JVJ25" s="72" t="s">
        <v>11</v>
      </c>
      <c r="JVK25" s="73"/>
      <c r="JVL25" s="74"/>
      <c r="JVM25" s="14" t="s">
        <v>3</v>
      </c>
      <c r="JVN25" s="72" t="s">
        <v>11</v>
      </c>
      <c r="JVO25" s="73"/>
      <c r="JVP25" s="74"/>
      <c r="JVQ25" s="14" t="s">
        <v>3</v>
      </c>
      <c r="JVR25" s="72" t="s">
        <v>11</v>
      </c>
      <c r="JVS25" s="73"/>
      <c r="JVT25" s="74"/>
      <c r="JVU25" s="14" t="s">
        <v>3</v>
      </c>
      <c r="JVV25" s="72" t="s">
        <v>11</v>
      </c>
      <c r="JVW25" s="73"/>
      <c r="JVX25" s="74"/>
      <c r="JVY25" s="14" t="s">
        <v>3</v>
      </c>
      <c r="JVZ25" s="72" t="s">
        <v>11</v>
      </c>
      <c r="JWA25" s="73"/>
      <c r="JWB25" s="74"/>
      <c r="JWC25" s="14" t="s">
        <v>3</v>
      </c>
      <c r="JWD25" s="72" t="s">
        <v>11</v>
      </c>
      <c r="JWE25" s="73"/>
      <c r="JWF25" s="74"/>
      <c r="JWG25" s="14" t="s">
        <v>3</v>
      </c>
      <c r="JWH25" s="72" t="s">
        <v>11</v>
      </c>
      <c r="JWI25" s="73"/>
      <c r="JWJ25" s="74"/>
      <c r="JWK25" s="14" t="s">
        <v>3</v>
      </c>
      <c r="JWL25" s="72" t="s">
        <v>11</v>
      </c>
      <c r="JWM25" s="73"/>
      <c r="JWN25" s="74"/>
      <c r="JWO25" s="14" t="s">
        <v>3</v>
      </c>
      <c r="JWP25" s="72" t="s">
        <v>11</v>
      </c>
      <c r="JWQ25" s="73"/>
      <c r="JWR25" s="74"/>
      <c r="JWS25" s="14" t="s">
        <v>3</v>
      </c>
      <c r="JWT25" s="72" t="s">
        <v>11</v>
      </c>
      <c r="JWU25" s="73"/>
      <c r="JWV25" s="74"/>
      <c r="JWW25" s="14" t="s">
        <v>3</v>
      </c>
      <c r="JWX25" s="72" t="s">
        <v>11</v>
      </c>
      <c r="JWY25" s="73"/>
      <c r="JWZ25" s="74"/>
      <c r="JXA25" s="14" t="s">
        <v>3</v>
      </c>
      <c r="JXB25" s="72" t="s">
        <v>11</v>
      </c>
      <c r="JXC25" s="73"/>
      <c r="JXD25" s="74"/>
      <c r="JXE25" s="14" t="s">
        <v>3</v>
      </c>
      <c r="JXF25" s="72" t="s">
        <v>11</v>
      </c>
      <c r="JXG25" s="73"/>
      <c r="JXH25" s="74"/>
      <c r="JXI25" s="14" t="s">
        <v>3</v>
      </c>
      <c r="JXJ25" s="72" t="s">
        <v>11</v>
      </c>
      <c r="JXK25" s="73"/>
      <c r="JXL25" s="74"/>
      <c r="JXM25" s="14" t="s">
        <v>3</v>
      </c>
      <c r="JXN25" s="72" t="s">
        <v>11</v>
      </c>
      <c r="JXO25" s="73"/>
      <c r="JXP25" s="74"/>
      <c r="JXQ25" s="14" t="s">
        <v>3</v>
      </c>
      <c r="JXR25" s="72" t="s">
        <v>11</v>
      </c>
      <c r="JXS25" s="73"/>
      <c r="JXT25" s="74"/>
      <c r="JXU25" s="14" t="s">
        <v>3</v>
      </c>
      <c r="JXV25" s="72" t="s">
        <v>11</v>
      </c>
      <c r="JXW25" s="73"/>
      <c r="JXX25" s="74"/>
      <c r="JXY25" s="14" t="s">
        <v>3</v>
      </c>
      <c r="JXZ25" s="72" t="s">
        <v>11</v>
      </c>
      <c r="JYA25" s="73"/>
      <c r="JYB25" s="74"/>
      <c r="JYC25" s="14" t="s">
        <v>3</v>
      </c>
      <c r="JYD25" s="72" t="s">
        <v>11</v>
      </c>
      <c r="JYE25" s="73"/>
      <c r="JYF25" s="74"/>
      <c r="JYG25" s="14" t="s">
        <v>3</v>
      </c>
      <c r="JYH25" s="72" t="s">
        <v>11</v>
      </c>
      <c r="JYI25" s="73"/>
      <c r="JYJ25" s="74"/>
      <c r="JYK25" s="14" t="s">
        <v>3</v>
      </c>
      <c r="JYL25" s="72" t="s">
        <v>11</v>
      </c>
      <c r="JYM25" s="73"/>
      <c r="JYN25" s="74"/>
      <c r="JYO25" s="14" t="s">
        <v>3</v>
      </c>
      <c r="JYP25" s="72" t="s">
        <v>11</v>
      </c>
      <c r="JYQ25" s="73"/>
      <c r="JYR25" s="74"/>
      <c r="JYS25" s="14" t="s">
        <v>3</v>
      </c>
      <c r="JYT25" s="72" t="s">
        <v>11</v>
      </c>
      <c r="JYU25" s="73"/>
      <c r="JYV25" s="74"/>
      <c r="JYW25" s="14" t="s">
        <v>3</v>
      </c>
      <c r="JYX25" s="72" t="s">
        <v>11</v>
      </c>
      <c r="JYY25" s="73"/>
      <c r="JYZ25" s="74"/>
      <c r="JZA25" s="14" t="s">
        <v>3</v>
      </c>
      <c r="JZB25" s="72" t="s">
        <v>11</v>
      </c>
      <c r="JZC25" s="73"/>
      <c r="JZD25" s="74"/>
      <c r="JZE25" s="14" t="s">
        <v>3</v>
      </c>
      <c r="JZF25" s="72" t="s">
        <v>11</v>
      </c>
      <c r="JZG25" s="73"/>
      <c r="JZH25" s="74"/>
      <c r="JZI25" s="14" t="s">
        <v>3</v>
      </c>
      <c r="JZJ25" s="72" t="s">
        <v>11</v>
      </c>
      <c r="JZK25" s="73"/>
      <c r="JZL25" s="74"/>
      <c r="JZM25" s="14" t="s">
        <v>3</v>
      </c>
      <c r="JZN25" s="72" t="s">
        <v>11</v>
      </c>
      <c r="JZO25" s="73"/>
      <c r="JZP25" s="74"/>
      <c r="JZQ25" s="14" t="s">
        <v>3</v>
      </c>
      <c r="JZR25" s="72" t="s">
        <v>11</v>
      </c>
      <c r="JZS25" s="73"/>
      <c r="JZT25" s="74"/>
      <c r="JZU25" s="14" t="s">
        <v>3</v>
      </c>
      <c r="JZV25" s="72" t="s">
        <v>11</v>
      </c>
      <c r="JZW25" s="73"/>
      <c r="JZX25" s="74"/>
      <c r="JZY25" s="14" t="s">
        <v>3</v>
      </c>
      <c r="JZZ25" s="72" t="s">
        <v>11</v>
      </c>
      <c r="KAA25" s="73"/>
      <c r="KAB25" s="74"/>
      <c r="KAC25" s="14" t="s">
        <v>3</v>
      </c>
      <c r="KAD25" s="72" t="s">
        <v>11</v>
      </c>
      <c r="KAE25" s="73"/>
      <c r="KAF25" s="74"/>
      <c r="KAG25" s="14" t="s">
        <v>3</v>
      </c>
      <c r="KAH25" s="72" t="s">
        <v>11</v>
      </c>
      <c r="KAI25" s="73"/>
      <c r="KAJ25" s="74"/>
      <c r="KAK25" s="14" t="s">
        <v>3</v>
      </c>
      <c r="KAL25" s="72" t="s">
        <v>11</v>
      </c>
      <c r="KAM25" s="73"/>
      <c r="KAN25" s="74"/>
      <c r="KAO25" s="14" t="s">
        <v>3</v>
      </c>
      <c r="KAP25" s="72" t="s">
        <v>11</v>
      </c>
      <c r="KAQ25" s="73"/>
      <c r="KAR25" s="74"/>
      <c r="KAS25" s="14" t="s">
        <v>3</v>
      </c>
      <c r="KAT25" s="72" t="s">
        <v>11</v>
      </c>
      <c r="KAU25" s="73"/>
      <c r="KAV25" s="74"/>
      <c r="KAW25" s="14" t="s">
        <v>3</v>
      </c>
      <c r="KAX25" s="72" t="s">
        <v>11</v>
      </c>
      <c r="KAY25" s="73"/>
      <c r="KAZ25" s="74"/>
      <c r="KBA25" s="14" t="s">
        <v>3</v>
      </c>
      <c r="KBB25" s="72" t="s">
        <v>11</v>
      </c>
      <c r="KBC25" s="73"/>
      <c r="KBD25" s="74"/>
      <c r="KBE25" s="14" t="s">
        <v>3</v>
      </c>
      <c r="KBF25" s="72" t="s">
        <v>11</v>
      </c>
      <c r="KBG25" s="73"/>
      <c r="KBH25" s="74"/>
      <c r="KBI25" s="14" t="s">
        <v>3</v>
      </c>
      <c r="KBJ25" s="72" t="s">
        <v>11</v>
      </c>
      <c r="KBK25" s="73"/>
      <c r="KBL25" s="74"/>
      <c r="KBM25" s="14" t="s">
        <v>3</v>
      </c>
      <c r="KBN25" s="72" t="s">
        <v>11</v>
      </c>
      <c r="KBO25" s="73"/>
      <c r="KBP25" s="74"/>
      <c r="KBQ25" s="14" t="s">
        <v>3</v>
      </c>
      <c r="KBR25" s="72" t="s">
        <v>11</v>
      </c>
      <c r="KBS25" s="73"/>
      <c r="KBT25" s="74"/>
      <c r="KBU25" s="14" t="s">
        <v>3</v>
      </c>
      <c r="KBV25" s="72" t="s">
        <v>11</v>
      </c>
      <c r="KBW25" s="73"/>
      <c r="KBX25" s="74"/>
      <c r="KBY25" s="14" t="s">
        <v>3</v>
      </c>
      <c r="KBZ25" s="72" t="s">
        <v>11</v>
      </c>
      <c r="KCA25" s="73"/>
      <c r="KCB25" s="74"/>
      <c r="KCC25" s="14" t="s">
        <v>3</v>
      </c>
      <c r="KCD25" s="72" t="s">
        <v>11</v>
      </c>
      <c r="KCE25" s="73"/>
      <c r="KCF25" s="74"/>
      <c r="KCG25" s="14" t="s">
        <v>3</v>
      </c>
      <c r="KCH25" s="72" t="s">
        <v>11</v>
      </c>
      <c r="KCI25" s="73"/>
      <c r="KCJ25" s="74"/>
      <c r="KCK25" s="14" t="s">
        <v>3</v>
      </c>
      <c r="KCL25" s="72" t="s">
        <v>11</v>
      </c>
      <c r="KCM25" s="73"/>
      <c r="KCN25" s="74"/>
      <c r="KCO25" s="14" t="s">
        <v>3</v>
      </c>
      <c r="KCP25" s="72" t="s">
        <v>11</v>
      </c>
      <c r="KCQ25" s="73"/>
      <c r="KCR25" s="74"/>
      <c r="KCS25" s="14" t="s">
        <v>3</v>
      </c>
      <c r="KCT25" s="72" t="s">
        <v>11</v>
      </c>
      <c r="KCU25" s="73"/>
      <c r="KCV25" s="74"/>
      <c r="KCW25" s="14" t="s">
        <v>3</v>
      </c>
      <c r="KCX25" s="72" t="s">
        <v>11</v>
      </c>
      <c r="KCY25" s="73"/>
      <c r="KCZ25" s="74"/>
      <c r="KDA25" s="14" t="s">
        <v>3</v>
      </c>
      <c r="KDB25" s="72" t="s">
        <v>11</v>
      </c>
      <c r="KDC25" s="73"/>
      <c r="KDD25" s="74"/>
      <c r="KDE25" s="14" t="s">
        <v>3</v>
      </c>
      <c r="KDF25" s="72" t="s">
        <v>11</v>
      </c>
      <c r="KDG25" s="73"/>
      <c r="KDH25" s="74"/>
      <c r="KDI25" s="14" t="s">
        <v>3</v>
      </c>
      <c r="KDJ25" s="72" t="s">
        <v>11</v>
      </c>
      <c r="KDK25" s="73"/>
      <c r="KDL25" s="74"/>
      <c r="KDM25" s="14" t="s">
        <v>3</v>
      </c>
      <c r="KDN25" s="72" t="s">
        <v>11</v>
      </c>
      <c r="KDO25" s="73"/>
      <c r="KDP25" s="74"/>
      <c r="KDQ25" s="14" t="s">
        <v>3</v>
      </c>
      <c r="KDR25" s="72" t="s">
        <v>11</v>
      </c>
      <c r="KDS25" s="73"/>
      <c r="KDT25" s="74"/>
      <c r="KDU25" s="14" t="s">
        <v>3</v>
      </c>
      <c r="KDV25" s="72" t="s">
        <v>11</v>
      </c>
      <c r="KDW25" s="73"/>
      <c r="KDX25" s="74"/>
      <c r="KDY25" s="14" t="s">
        <v>3</v>
      </c>
      <c r="KDZ25" s="72" t="s">
        <v>11</v>
      </c>
      <c r="KEA25" s="73"/>
      <c r="KEB25" s="74"/>
      <c r="KEC25" s="14" t="s">
        <v>3</v>
      </c>
      <c r="KED25" s="72" t="s">
        <v>11</v>
      </c>
      <c r="KEE25" s="73"/>
      <c r="KEF25" s="74"/>
      <c r="KEG25" s="14" t="s">
        <v>3</v>
      </c>
      <c r="KEH25" s="72" t="s">
        <v>11</v>
      </c>
      <c r="KEI25" s="73"/>
      <c r="KEJ25" s="74"/>
      <c r="KEK25" s="14" t="s">
        <v>3</v>
      </c>
      <c r="KEL25" s="72" t="s">
        <v>11</v>
      </c>
      <c r="KEM25" s="73"/>
      <c r="KEN25" s="74"/>
      <c r="KEO25" s="14" t="s">
        <v>3</v>
      </c>
      <c r="KEP25" s="72" t="s">
        <v>11</v>
      </c>
      <c r="KEQ25" s="73"/>
      <c r="KER25" s="74"/>
      <c r="KES25" s="14" t="s">
        <v>3</v>
      </c>
      <c r="KET25" s="72" t="s">
        <v>11</v>
      </c>
      <c r="KEU25" s="73"/>
      <c r="KEV25" s="74"/>
      <c r="KEW25" s="14" t="s">
        <v>3</v>
      </c>
      <c r="KEX25" s="72" t="s">
        <v>11</v>
      </c>
      <c r="KEY25" s="73"/>
      <c r="KEZ25" s="74"/>
      <c r="KFA25" s="14" t="s">
        <v>3</v>
      </c>
      <c r="KFB25" s="72" t="s">
        <v>11</v>
      </c>
      <c r="KFC25" s="73"/>
      <c r="KFD25" s="74"/>
      <c r="KFE25" s="14" t="s">
        <v>3</v>
      </c>
      <c r="KFF25" s="72" t="s">
        <v>11</v>
      </c>
      <c r="KFG25" s="73"/>
      <c r="KFH25" s="74"/>
      <c r="KFI25" s="14" t="s">
        <v>3</v>
      </c>
      <c r="KFJ25" s="72" t="s">
        <v>11</v>
      </c>
      <c r="KFK25" s="73"/>
      <c r="KFL25" s="74"/>
      <c r="KFM25" s="14" t="s">
        <v>3</v>
      </c>
      <c r="KFN25" s="72" t="s">
        <v>11</v>
      </c>
      <c r="KFO25" s="73"/>
      <c r="KFP25" s="74"/>
      <c r="KFQ25" s="14" t="s">
        <v>3</v>
      </c>
      <c r="KFR25" s="72" t="s">
        <v>11</v>
      </c>
      <c r="KFS25" s="73"/>
      <c r="KFT25" s="74"/>
      <c r="KFU25" s="14" t="s">
        <v>3</v>
      </c>
      <c r="KFV25" s="72" t="s">
        <v>11</v>
      </c>
      <c r="KFW25" s="73"/>
      <c r="KFX25" s="74"/>
      <c r="KFY25" s="14" t="s">
        <v>3</v>
      </c>
      <c r="KFZ25" s="72" t="s">
        <v>11</v>
      </c>
      <c r="KGA25" s="73"/>
      <c r="KGB25" s="74"/>
      <c r="KGC25" s="14" t="s">
        <v>3</v>
      </c>
      <c r="KGD25" s="72" t="s">
        <v>11</v>
      </c>
      <c r="KGE25" s="73"/>
      <c r="KGF25" s="74"/>
      <c r="KGG25" s="14" t="s">
        <v>3</v>
      </c>
      <c r="KGH25" s="72" t="s">
        <v>11</v>
      </c>
      <c r="KGI25" s="73"/>
      <c r="KGJ25" s="74"/>
      <c r="KGK25" s="14" t="s">
        <v>3</v>
      </c>
      <c r="KGL25" s="72" t="s">
        <v>11</v>
      </c>
      <c r="KGM25" s="73"/>
      <c r="KGN25" s="74"/>
      <c r="KGO25" s="14" t="s">
        <v>3</v>
      </c>
      <c r="KGP25" s="72" t="s">
        <v>11</v>
      </c>
      <c r="KGQ25" s="73"/>
      <c r="KGR25" s="74"/>
      <c r="KGS25" s="14" t="s">
        <v>3</v>
      </c>
      <c r="KGT25" s="72" t="s">
        <v>11</v>
      </c>
      <c r="KGU25" s="73"/>
      <c r="KGV25" s="74"/>
      <c r="KGW25" s="14" t="s">
        <v>3</v>
      </c>
      <c r="KGX25" s="72" t="s">
        <v>11</v>
      </c>
      <c r="KGY25" s="73"/>
      <c r="KGZ25" s="74"/>
      <c r="KHA25" s="14" t="s">
        <v>3</v>
      </c>
      <c r="KHB25" s="72" t="s">
        <v>11</v>
      </c>
      <c r="KHC25" s="73"/>
      <c r="KHD25" s="74"/>
      <c r="KHE25" s="14" t="s">
        <v>3</v>
      </c>
      <c r="KHF25" s="72" t="s">
        <v>11</v>
      </c>
      <c r="KHG25" s="73"/>
      <c r="KHH25" s="74"/>
      <c r="KHI25" s="14" t="s">
        <v>3</v>
      </c>
      <c r="KHJ25" s="72" t="s">
        <v>11</v>
      </c>
      <c r="KHK25" s="73"/>
      <c r="KHL25" s="74"/>
      <c r="KHM25" s="14" t="s">
        <v>3</v>
      </c>
      <c r="KHN25" s="72" t="s">
        <v>11</v>
      </c>
      <c r="KHO25" s="73"/>
      <c r="KHP25" s="74"/>
      <c r="KHQ25" s="14" t="s">
        <v>3</v>
      </c>
      <c r="KHR25" s="72" t="s">
        <v>11</v>
      </c>
      <c r="KHS25" s="73"/>
      <c r="KHT25" s="74"/>
      <c r="KHU25" s="14" t="s">
        <v>3</v>
      </c>
      <c r="KHV25" s="72" t="s">
        <v>11</v>
      </c>
      <c r="KHW25" s="73"/>
      <c r="KHX25" s="74"/>
      <c r="KHY25" s="14" t="s">
        <v>3</v>
      </c>
      <c r="KHZ25" s="72" t="s">
        <v>11</v>
      </c>
      <c r="KIA25" s="73"/>
      <c r="KIB25" s="74"/>
      <c r="KIC25" s="14" t="s">
        <v>3</v>
      </c>
      <c r="KID25" s="72" t="s">
        <v>11</v>
      </c>
      <c r="KIE25" s="73"/>
      <c r="KIF25" s="74"/>
      <c r="KIG25" s="14" t="s">
        <v>3</v>
      </c>
      <c r="KIH25" s="72" t="s">
        <v>11</v>
      </c>
      <c r="KII25" s="73"/>
      <c r="KIJ25" s="74"/>
      <c r="KIK25" s="14" t="s">
        <v>3</v>
      </c>
      <c r="KIL25" s="72" t="s">
        <v>11</v>
      </c>
      <c r="KIM25" s="73"/>
      <c r="KIN25" s="74"/>
      <c r="KIO25" s="14" t="s">
        <v>3</v>
      </c>
      <c r="KIP25" s="72" t="s">
        <v>11</v>
      </c>
      <c r="KIQ25" s="73"/>
      <c r="KIR25" s="74"/>
      <c r="KIS25" s="14" t="s">
        <v>3</v>
      </c>
      <c r="KIT25" s="72" t="s">
        <v>11</v>
      </c>
      <c r="KIU25" s="73"/>
      <c r="KIV25" s="74"/>
      <c r="KIW25" s="14" t="s">
        <v>3</v>
      </c>
      <c r="KIX25" s="72" t="s">
        <v>11</v>
      </c>
      <c r="KIY25" s="73"/>
      <c r="KIZ25" s="74"/>
      <c r="KJA25" s="14" t="s">
        <v>3</v>
      </c>
      <c r="KJB25" s="72" t="s">
        <v>11</v>
      </c>
      <c r="KJC25" s="73"/>
      <c r="KJD25" s="74"/>
      <c r="KJE25" s="14" t="s">
        <v>3</v>
      </c>
      <c r="KJF25" s="72" t="s">
        <v>11</v>
      </c>
      <c r="KJG25" s="73"/>
      <c r="KJH25" s="74"/>
      <c r="KJI25" s="14" t="s">
        <v>3</v>
      </c>
      <c r="KJJ25" s="72" t="s">
        <v>11</v>
      </c>
      <c r="KJK25" s="73"/>
      <c r="KJL25" s="74"/>
      <c r="KJM25" s="14" t="s">
        <v>3</v>
      </c>
      <c r="KJN25" s="72" t="s">
        <v>11</v>
      </c>
      <c r="KJO25" s="73"/>
      <c r="KJP25" s="74"/>
      <c r="KJQ25" s="14" t="s">
        <v>3</v>
      </c>
      <c r="KJR25" s="72" t="s">
        <v>11</v>
      </c>
      <c r="KJS25" s="73"/>
      <c r="KJT25" s="74"/>
      <c r="KJU25" s="14" t="s">
        <v>3</v>
      </c>
      <c r="KJV25" s="72" t="s">
        <v>11</v>
      </c>
      <c r="KJW25" s="73"/>
      <c r="KJX25" s="74"/>
      <c r="KJY25" s="14" t="s">
        <v>3</v>
      </c>
      <c r="KJZ25" s="72" t="s">
        <v>11</v>
      </c>
      <c r="KKA25" s="73"/>
      <c r="KKB25" s="74"/>
      <c r="KKC25" s="14" t="s">
        <v>3</v>
      </c>
      <c r="KKD25" s="72" t="s">
        <v>11</v>
      </c>
      <c r="KKE25" s="73"/>
      <c r="KKF25" s="74"/>
      <c r="KKG25" s="14" t="s">
        <v>3</v>
      </c>
      <c r="KKH25" s="72" t="s">
        <v>11</v>
      </c>
      <c r="KKI25" s="73"/>
      <c r="KKJ25" s="74"/>
      <c r="KKK25" s="14" t="s">
        <v>3</v>
      </c>
      <c r="KKL25" s="72" t="s">
        <v>11</v>
      </c>
      <c r="KKM25" s="73"/>
      <c r="KKN25" s="74"/>
      <c r="KKO25" s="14" t="s">
        <v>3</v>
      </c>
      <c r="KKP25" s="72" t="s">
        <v>11</v>
      </c>
      <c r="KKQ25" s="73"/>
      <c r="KKR25" s="74"/>
      <c r="KKS25" s="14" t="s">
        <v>3</v>
      </c>
      <c r="KKT25" s="72" t="s">
        <v>11</v>
      </c>
      <c r="KKU25" s="73"/>
      <c r="KKV25" s="74"/>
      <c r="KKW25" s="14" t="s">
        <v>3</v>
      </c>
      <c r="KKX25" s="72" t="s">
        <v>11</v>
      </c>
      <c r="KKY25" s="73"/>
      <c r="KKZ25" s="74"/>
      <c r="KLA25" s="14" t="s">
        <v>3</v>
      </c>
      <c r="KLB25" s="72" t="s">
        <v>11</v>
      </c>
      <c r="KLC25" s="73"/>
      <c r="KLD25" s="74"/>
      <c r="KLE25" s="14" t="s">
        <v>3</v>
      </c>
      <c r="KLF25" s="72" t="s">
        <v>11</v>
      </c>
      <c r="KLG25" s="73"/>
      <c r="KLH25" s="74"/>
      <c r="KLI25" s="14" t="s">
        <v>3</v>
      </c>
      <c r="KLJ25" s="72" t="s">
        <v>11</v>
      </c>
      <c r="KLK25" s="73"/>
      <c r="KLL25" s="74"/>
      <c r="KLM25" s="14" t="s">
        <v>3</v>
      </c>
      <c r="KLN25" s="72" t="s">
        <v>11</v>
      </c>
      <c r="KLO25" s="73"/>
      <c r="KLP25" s="74"/>
      <c r="KLQ25" s="14" t="s">
        <v>3</v>
      </c>
      <c r="KLR25" s="72" t="s">
        <v>11</v>
      </c>
      <c r="KLS25" s="73"/>
      <c r="KLT25" s="74"/>
      <c r="KLU25" s="14" t="s">
        <v>3</v>
      </c>
      <c r="KLV25" s="72" t="s">
        <v>11</v>
      </c>
      <c r="KLW25" s="73"/>
      <c r="KLX25" s="74"/>
      <c r="KLY25" s="14" t="s">
        <v>3</v>
      </c>
      <c r="KLZ25" s="72" t="s">
        <v>11</v>
      </c>
      <c r="KMA25" s="73"/>
      <c r="KMB25" s="74"/>
      <c r="KMC25" s="14" t="s">
        <v>3</v>
      </c>
      <c r="KMD25" s="72" t="s">
        <v>11</v>
      </c>
      <c r="KME25" s="73"/>
      <c r="KMF25" s="74"/>
      <c r="KMG25" s="14" t="s">
        <v>3</v>
      </c>
      <c r="KMH25" s="72" t="s">
        <v>11</v>
      </c>
      <c r="KMI25" s="73"/>
      <c r="KMJ25" s="74"/>
      <c r="KMK25" s="14" t="s">
        <v>3</v>
      </c>
      <c r="KML25" s="72" t="s">
        <v>11</v>
      </c>
      <c r="KMM25" s="73"/>
      <c r="KMN25" s="74"/>
      <c r="KMO25" s="14" t="s">
        <v>3</v>
      </c>
      <c r="KMP25" s="72" t="s">
        <v>11</v>
      </c>
      <c r="KMQ25" s="73"/>
      <c r="KMR25" s="74"/>
      <c r="KMS25" s="14" t="s">
        <v>3</v>
      </c>
      <c r="KMT25" s="72" t="s">
        <v>11</v>
      </c>
      <c r="KMU25" s="73"/>
      <c r="KMV25" s="74"/>
      <c r="KMW25" s="14" t="s">
        <v>3</v>
      </c>
      <c r="KMX25" s="72" t="s">
        <v>11</v>
      </c>
      <c r="KMY25" s="73"/>
      <c r="KMZ25" s="74"/>
      <c r="KNA25" s="14" t="s">
        <v>3</v>
      </c>
      <c r="KNB25" s="72" t="s">
        <v>11</v>
      </c>
      <c r="KNC25" s="73"/>
      <c r="KND25" s="74"/>
      <c r="KNE25" s="14" t="s">
        <v>3</v>
      </c>
      <c r="KNF25" s="72" t="s">
        <v>11</v>
      </c>
      <c r="KNG25" s="73"/>
      <c r="KNH25" s="74"/>
      <c r="KNI25" s="14" t="s">
        <v>3</v>
      </c>
      <c r="KNJ25" s="72" t="s">
        <v>11</v>
      </c>
      <c r="KNK25" s="73"/>
      <c r="KNL25" s="74"/>
      <c r="KNM25" s="14" t="s">
        <v>3</v>
      </c>
      <c r="KNN25" s="72" t="s">
        <v>11</v>
      </c>
      <c r="KNO25" s="73"/>
      <c r="KNP25" s="74"/>
      <c r="KNQ25" s="14" t="s">
        <v>3</v>
      </c>
      <c r="KNR25" s="72" t="s">
        <v>11</v>
      </c>
      <c r="KNS25" s="73"/>
      <c r="KNT25" s="74"/>
      <c r="KNU25" s="14" t="s">
        <v>3</v>
      </c>
      <c r="KNV25" s="72" t="s">
        <v>11</v>
      </c>
      <c r="KNW25" s="73"/>
      <c r="KNX25" s="74"/>
      <c r="KNY25" s="14" t="s">
        <v>3</v>
      </c>
      <c r="KNZ25" s="72" t="s">
        <v>11</v>
      </c>
      <c r="KOA25" s="73"/>
      <c r="KOB25" s="74"/>
      <c r="KOC25" s="14" t="s">
        <v>3</v>
      </c>
      <c r="KOD25" s="72" t="s">
        <v>11</v>
      </c>
      <c r="KOE25" s="73"/>
      <c r="KOF25" s="74"/>
      <c r="KOG25" s="14" t="s">
        <v>3</v>
      </c>
      <c r="KOH25" s="72" t="s">
        <v>11</v>
      </c>
      <c r="KOI25" s="73"/>
      <c r="KOJ25" s="74"/>
      <c r="KOK25" s="14" t="s">
        <v>3</v>
      </c>
      <c r="KOL25" s="72" t="s">
        <v>11</v>
      </c>
      <c r="KOM25" s="73"/>
      <c r="KON25" s="74"/>
      <c r="KOO25" s="14" t="s">
        <v>3</v>
      </c>
      <c r="KOP25" s="72" t="s">
        <v>11</v>
      </c>
      <c r="KOQ25" s="73"/>
      <c r="KOR25" s="74"/>
      <c r="KOS25" s="14" t="s">
        <v>3</v>
      </c>
      <c r="KOT25" s="72" t="s">
        <v>11</v>
      </c>
      <c r="KOU25" s="73"/>
      <c r="KOV25" s="74"/>
      <c r="KOW25" s="14" t="s">
        <v>3</v>
      </c>
      <c r="KOX25" s="72" t="s">
        <v>11</v>
      </c>
      <c r="KOY25" s="73"/>
      <c r="KOZ25" s="74"/>
      <c r="KPA25" s="14" t="s">
        <v>3</v>
      </c>
      <c r="KPB25" s="72" t="s">
        <v>11</v>
      </c>
      <c r="KPC25" s="73"/>
      <c r="KPD25" s="74"/>
      <c r="KPE25" s="14" t="s">
        <v>3</v>
      </c>
      <c r="KPF25" s="72" t="s">
        <v>11</v>
      </c>
      <c r="KPG25" s="73"/>
      <c r="KPH25" s="74"/>
      <c r="KPI25" s="14" t="s">
        <v>3</v>
      </c>
      <c r="KPJ25" s="72" t="s">
        <v>11</v>
      </c>
      <c r="KPK25" s="73"/>
      <c r="KPL25" s="74"/>
      <c r="KPM25" s="14" t="s">
        <v>3</v>
      </c>
      <c r="KPN25" s="72" t="s">
        <v>11</v>
      </c>
      <c r="KPO25" s="73"/>
      <c r="KPP25" s="74"/>
      <c r="KPQ25" s="14" t="s">
        <v>3</v>
      </c>
      <c r="KPR25" s="72" t="s">
        <v>11</v>
      </c>
      <c r="KPS25" s="73"/>
      <c r="KPT25" s="74"/>
      <c r="KPU25" s="14" t="s">
        <v>3</v>
      </c>
      <c r="KPV25" s="72" t="s">
        <v>11</v>
      </c>
      <c r="KPW25" s="73"/>
      <c r="KPX25" s="74"/>
      <c r="KPY25" s="14" t="s">
        <v>3</v>
      </c>
      <c r="KPZ25" s="72" t="s">
        <v>11</v>
      </c>
      <c r="KQA25" s="73"/>
      <c r="KQB25" s="74"/>
      <c r="KQC25" s="14" t="s">
        <v>3</v>
      </c>
      <c r="KQD25" s="72" t="s">
        <v>11</v>
      </c>
      <c r="KQE25" s="73"/>
      <c r="KQF25" s="74"/>
      <c r="KQG25" s="14" t="s">
        <v>3</v>
      </c>
      <c r="KQH25" s="72" t="s">
        <v>11</v>
      </c>
      <c r="KQI25" s="73"/>
      <c r="KQJ25" s="74"/>
      <c r="KQK25" s="14" t="s">
        <v>3</v>
      </c>
      <c r="KQL25" s="72" t="s">
        <v>11</v>
      </c>
      <c r="KQM25" s="73"/>
      <c r="KQN25" s="74"/>
      <c r="KQO25" s="14" t="s">
        <v>3</v>
      </c>
      <c r="KQP25" s="72" t="s">
        <v>11</v>
      </c>
      <c r="KQQ25" s="73"/>
      <c r="KQR25" s="74"/>
      <c r="KQS25" s="14" t="s">
        <v>3</v>
      </c>
      <c r="KQT25" s="72" t="s">
        <v>11</v>
      </c>
      <c r="KQU25" s="73"/>
      <c r="KQV25" s="74"/>
      <c r="KQW25" s="14" t="s">
        <v>3</v>
      </c>
      <c r="KQX25" s="72" t="s">
        <v>11</v>
      </c>
      <c r="KQY25" s="73"/>
      <c r="KQZ25" s="74"/>
      <c r="KRA25" s="14" t="s">
        <v>3</v>
      </c>
      <c r="KRB25" s="72" t="s">
        <v>11</v>
      </c>
      <c r="KRC25" s="73"/>
      <c r="KRD25" s="74"/>
      <c r="KRE25" s="14" t="s">
        <v>3</v>
      </c>
      <c r="KRF25" s="72" t="s">
        <v>11</v>
      </c>
      <c r="KRG25" s="73"/>
      <c r="KRH25" s="74"/>
      <c r="KRI25" s="14" t="s">
        <v>3</v>
      </c>
      <c r="KRJ25" s="72" t="s">
        <v>11</v>
      </c>
      <c r="KRK25" s="73"/>
      <c r="KRL25" s="74"/>
      <c r="KRM25" s="14" t="s">
        <v>3</v>
      </c>
      <c r="KRN25" s="72" t="s">
        <v>11</v>
      </c>
      <c r="KRO25" s="73"/>
      <c r="KRP25" s="74"/>
      <c r="KRQ25" s="14" t="s">
        <v>3</v>
      </c>
      <c r="KRR25" s="72" t="s">
        <v>11</v>
      </c>
      <c r="KRS25" s="73"/>
      <c r="KRT25" s="74"/>
      <c r="KRU25" s="14" t="s">
        <v>3</v>
      </c>
      <c r="KRV25" s="72" t="s">
        <v>11</v>
      </c>
      <c r="KRW25" s="73"/>
      <c r="KRX25" s="74"/>
      <c r="KRY25" s="14" t="s">
        <v>3</v>
      </c>
      <c r="KRZ25" s="72" t="s">
        <v>11</v>
      </c>
      <c r="KSA25" s="73"/>
      <c r="KSB25" s="74"/>
      <c r="KSC25" s="14" t="s">
        <v>3</v>
      </c>
      <c r="KSD25" s="72" t="s">
        <v>11</v>
      </c>
      <c r="KSE25" s="73"/>
      <c r="KSF25" s="74"/>
      <c r="KSG25" s="14" t="s">
        <v>3</v>
      </c>
      <c r="KSH25" s="72" t="s">
        <v>11</v>
      </c>
      <c r="KSI25" s="73"/>
      <c r="KSJ25" s="74"/>
      <c r="KSK25" s="14" t="s">
        <v>3</v>
      </c>
      <c r="KSL25" s="72" t="s">
        <v>11</v>
      </c>
      <c r="KSM25" s="73"/>
      <c r="KSN25" s="74"/>
      <c r="KSO25" s="14" t="s">
        <v>3</v>
      </c>
      <c r="KSP25" s="72" t="s">
        <v>11</v>
      </c>
      <c r="KSQ25" s="73"/>
      <c r="KSR25" s="74"/>
      <c r="KSS25" s="14" t="s">
        <v>3</v>
      </c>
      <c r="KST25" s="72" t="s">
        <v>11</v>
      </c>
      <c r="KSU25" s="73"/>
      <c r="KSV25" s="74"/>
      <c r="KSW25" s="14" t="s">
        <v>3</v>
      </c>
      <c r="KSX25" s="72" t="s">
        <v>11</v>
      </c>
      <c r="KSY25" s="73"/>
      <c r="KSZ25" s="74"/>
      <c r="KTA25" s="14" t="s">
        <v>3</v>
      </c>
      <c r="KTB25" s="72" t="s">
        <v>11</v>
      </c>
      <c r="KTC25" s="73"/>
      <c r="KTD25" s="74"/>
      <c r="KTE25" s="14" t="s">
        <v>3</v>
      </c>
      <c r="KTF25" s="72" t="s">
        <v>11</v>
      </c>
      <c r="KTG25" s="73"/>
      <c r="KTH25" s="74"/>
      <c r="KTI25" s="14" t="s">
        <v>3</v>
      </c>
      <c r="KTJ25" s="72" t="s">
        <v>11</v>
      </c>
      <c r="KTK25" s="73"/>
      <c r="KTL25" s="74"/>
      <c r="KTM25" s="14" t="s">
        <v>3</v>
      </c>
      <c r="KTN25" s="72" t="s">
        <v>11</v>
      </c>
      <c r="KTO25" s="73"/>
      <c r="KTP25" s="74"/>
      <c r="KTQ25" s="14" t="s">
        <v>3</v>
      </c>
      <c r="KTR25" s="72" t="s">
        <v>11</v>
      </c>
      <c r="KTS25" s="73"/>
      <c r="KTT25" s="74"/>
      <c r="KTU25" s="14" t="s">
        <v>3</v>
      </c>
      <c r="KTV25" s="72" t="s">
        <v>11</v>
      </c>
      <c r="KTW25" s="73"/>
      <c r="KTX25" s="74"/>
      <c r="KTY25" s="14" t="s">
        <v>3</v>
      </c>
      <c r="KTZ25" s="72" t="s">
        <v>11</v>
      </c>
      <c r="KUA25" s="73"/>
      <c r="KUB25" s="74"/>
      <c r="KUC25" s="14" t="s">
        <v>3</v>
      </c>
      <c r="KUD25" s="72" t="s">
        <v>11</v>
      </c>
      <c r="KUE25" s="73"/>
      <c r="KUF25" s="74"/>
      <c r="KUG25" s="14" t="s">
        <v>3</v>
      </c>
      <c r="KUH25" s="72" t="s">
        <v>11</v>
      </c>
      <c r="KUI25" s="73"/>
      <c r="KUJ25" s="74"/>
      <c r="KUK25" s="14" t="s">
        <v>3</v>
      </c>
      <c r="KUL25" s="72" t="s">
        <v>11</v>
      </c>
      <c r="KUM25" s="73"/>
      <c r="KUN25" s="74"/>
      <c r="KUO25" s="14" t="s">
        <v>3</v>
      </c>
      <c r="KUP25" s="72" t="s">
        <v>11</v>
      </c>
      <c r="KUQ25" s="73"/>
      <c r="KUR25" s="74"/>
      <c r="KUS25" s="14" t="s">
        <v>3</v>
      </c>
      <c r="KUT25" s="72" t="s">
        <v>11</v>
      </c>
      <c r="KUU25" s="73"/>
      <c r="KUV25" s="74"/>
      <c r="KUW25" s="14" t="s">
        <v>3</v>
      </c>
      <c r="KUX25" s="72" t="s">
        <v>11</v>
      </c>
      <c r="KUY25" s="73"/>
      <c r="KUZ25" s="74"/>
      <c r="KVA25" s="14" t="s">
        <v>3</v>
      </c>
      <c r="KVB25" s="72" t="s">
        <v>11</v>
      </c>
      <c r="KVC25" s="73"/>
      <c r="KVD25" s="74"/>
      <c r="KVE25" s="14" t="s">
        <v>3</v>
      </c>
      <c r="KVF25" s="72" t="s">
        <v>11</v>
      </c>
      <c r="KVG25" s="73"/>
      <c r="KVH25" s="74"/>
      <c r="KVI25" s="14" t="s">
        <v>3</v>
      </c>
      <c r="KVJ25" s="72" t="s">
        <v>11</v>
      </c>
      <c r="KVK25" s="73"/>
      <c r="KVL25" s="74"/>
      <c r="KVM25" s="14" t="s">
        <v>3</v>
      </c>
      <c r="KVN25" s="72" t="s">
        <v>11</v>
      </c>
      <c r="KVO25" s="73"/>
      <c r="KVP25" s="74"/>
      <c r="KVQ25" s="14" t="s">
        <v>3</v>
      </c>
      <c r="KVR25" s="72" t="s">
        <v>11</v>
      </c>
      <c r="KVS25" s="73"/>
      <c r="KVT25" s="74"/>
      <c r="KVU25" s="14" t="s">
        <v>3</v>
      </c>
      <c r="KVV25" s="72" t="s">
        <v>11</v>
      </c>
      <c r="KVW25" s="73"/>
      <c r="KVX25" s="74"/>
      <c r="KVY25" s="14" t="s">
        <v>3</v>
      </c>
      <c r="KVZ25" s="72" t="s">
        <v>11</v>
      </c>
      <c r="KWA25" s="73"/>
      <c r="KWB25" s="74"/>
      <c r="KWC25" s="14" t="s">
        <v>3</v>
      </c>
      <c r="KWD25" s="72" t="s">
        <v>11</v>
      </c>
      <c r="KWE25" s="73"/>
      <c r="KWF25" s="74"/>
      <c r="KWG25" s="14" t="s">
        <v>3</v>
      </c>
      <c r="KWH25" s="72" t="s">
        <v>11</v>
      </c>
      <c r="KWI25" s="73"/>
      <c r="KWJ25" s="74"/>
      <c r="KWK25" s="14" t="s">
        <v>3</v>
      </c>
      <c r="KWL25" s="72" t="s">
        <v>11</v>
      </c>
      <c r="KWM25" s="73"/>
      <c r="KWN25" s="74"/>
      <c r="KWO25" s="14" t="s">
        <v>3</v>
      </c>
      <c r="KWP25" s="72" t="s">
        <v>11</v>
      </c>
      <c r="KWQ25" s="73"/>
      <c r="KWR25" s="74"/>
      <c r="KWS25" s="14" t="s">
        <v>3</v>
      </c>
      <c r="KWT25" s="72" t="s">
        <v>11</v>
      </c>
      <c r="KWU25" s="73"/>
      <c r="KWV25" s="74"/>
      <c r="KWW25" s="14" t="s">
        <v>3</v>
      </c>
      <c r="KWX25" s="72" t="s">
        <v>11</v>
      </c>
      <c r="KWY25" s="73"/>
      <c r="KWZ25" s="74"/>
      <c r="KXA25" s="14" t="s">
        <v>3</v>
      </c>
      <c r="KXB25" s="72" t="s">
        <v>11</v>
      </c>
      <c r="KXC25" s="73"/>
      <c r="KXD25" s="74"/>
      <c r="KXE25" s="14" t="s">
        <v>3</v>
      </c>
      <c r="KXF25" s="72" t="s">
        <v>11</v>
      </c>
      <c r="KXG25" s="73"/>
      <c r="KXH25" s="74"/>
      <c r="KXI25" s="14" t="s">
        <v>3</v>
      </c>
      <c r="KXJ25" s="72" t="s">
        <v>11</v>
      </c>
      <c r="KXK25" s="73"/>
      <c r="KXL25" s="74"/>
      <c r="KXM25" s="14" t="s">
        <v>3</v>
      </c>
      <c r="KXN25" s="72" t="s">
        <v>11</v>
      </c>
      <c r="KXO25" s="73"/>
      <c r="KXP25" s="74"/>
      <c r="KXQ25" s="14" t="s">
        <v>3</v>
      </c>
      <c r="KXR25" s="72" t="s">
        <v>11</v>
      </c>
      <c r="KXS25" s="73"/>
      <c r="KXT25" s="74"/>
      <c r="KXU25" s="14" t="s">
        <v>3</v>
      </c>
      <c r="KXV25" s="72" t="s">
        <v>11</v>
      </c>
      <c r="KXW25" s="73"/>
      <c r="KXX25" s="74"/>
      <c r="KXY25" s="14" t="s">
        <v>3</v>
      </c>
      <c r="KXZ25" s="72" t="s">
        <v>11</v>
      </c>
      <c r="KYA25" s="73"/>
      <c r="KYB25" s="74"/>
      <c r="KYC25" s="14" t="s">
        <v>3</v>
      </c>
      <c r="KYD25" s="72" t="s">
        <v>11</v>
      </c>
      <c r="KYE25" s="73"/>
      <c r="KYF25" s="74"/>
      <c r="KYG25" s="14" t="s">
        <v>3</v>
      </c>
      <c r="KYH25" s="72" t="s">
        <v>11</v>
      </c>
      <c r="KYI25" s="73"/>
      <c r="KYJ25" s="74"/>
      <c r="KYK25" s="14" t="s">
        <v>3</v>
      </c>
      <c r="KYL25" s="72" t="s">
        <v>11</v>
      </c>
      <c r="KYM25" s="73"/>
      <c r="KYN25" s="74"/>
      <c r="KYO25" s="14" t="s">
        <v>3</v>
      </c>
      <c r="KYP25" s="72" t="s">
        <v>11</v>
      </c>
      <c r="KYQ25" s="73"/>
      <c r="KYR25" s="74"/>
      <c r="KYS25" s="14" t="s">
        <v>3</v>
      </c>
      <c r="KYT25" s="72" t="s">
        <v>11</v>
      </c>
      <c r="KYU25" s="73"/>
      <c r="KYV25" s="74"/>
      <c r="KYW25" s="14" t="s">
        <v>3</v>
      </c>
      <c r="KYX25" s="72" t="s">
        <v>11</v>
      </c>
      <c r="KYY25" s="73"/>
      <c r="KYZ25" s="74"/>
      <c r="KZA25" s="14" t="s">
        <v>3</v>
      </c>
      <c r="KZB25" s="72" t="s">
        <v>11</v>
      </c>
      <c r="KZC25" s="73"/>
      <c r="KZD25" s="74"/>
      <c r="KZE25" s="14" t="s">
        <v>3</v>
      </c>
      <c r="KZF25" s="72" t="s">
        <v>11</v>
      </c>
      <c r="KZG25" s="73"/>
      <c r="KZH25" s="74"/>
      <c r="KZI25" s="14" t="s">
        <v>3</v>
      </c>
      <c r="KZJ25" s="72" t="s">
        <v>11</v>
      </c>
      <c r="KZK25" s="73"/>
      <c r="KZL25" s="74"/>
      <c r="KZM25" s="14" t="s">
        <v>3</v>
      </c>
      <c r="KZN25" s="72" t="s">
        <v>11</v>
      </c>
      <c r="KZO25" s="73"/>
      <c r="KZP25" s="74"/>
      <c r="KZQ25" s="14" t="s">
        <v>3</v>
      </c>
      <c r="KZR25" s="72" t="s">
        <v>11</v>
      </c>
      <c r="KZS25" s="73"/>
      <c r="KZT25" s="74"/>
      <c r="KZU25" s="14" t="s">
        <v>3</v>
      </c>
      <c r="KZV25" s="72" t="s">
        <v>11</v>
      </c>
      <c r="KZW25" s="73"/>
      <c r="KZX25" s="74"/>
      <c r="KZY25" s="14" t="s">
        <v>3</v>
      </c>
      <c r="KZZ25" s="72" t="s">
        <v>11</v>
      </c>
      <c r="LAA25" s="73"/>
      <c r="LAB25" s="74"/>
      <c r="LAC25" s="14" t="s">
        <v>3</v>
      </c>
      <c r="LAD25" s="72" t="s">
        <v>11</v>
      </c>
      <c r="LAE25" s="73"/>
      <c r="LAF25" s="74"/>
      <c r="LAG25" s="14" t="s">
        <v>3</v>
      </c>
      <c r="LAH25" s="72" t="s">
        <v>11</v>
      </c>
      <c r="LAI25" s="73"/>
      <c r="LAJ25" s="74"/>
      <c r="LAK25" s="14" t="s">
        <v>3</v>
      </c>
      <c r="LAL25" s="72" t="s">
        <v>11</v>
      </c>
      <c r="LAM25" s="73"/>
      <c r="LAN25" s="74"/>
      <c r="LAO25" s="14" t="s">
        <v>3</v>
      </c>
      <c r="LAP25" s="72" t="s">
        <v>11</v>
      </c>
      <c r="LAQ25" s="73"/>
      <c r="LAR25" s="74"/>
      <c r="LAS25" s="14" t="s">
        <v>3</v>
      </c>
      <c r="LAT25" s="72" t="s">
        <v>11</v>
      </c>
      <c r="LAU25" s="73"/>
      <c r="LAV25" s="74"/>
      <c r="LAW25" s="14" t="s">
        <v>3</v>
      </c>
      <c r="LAX25" s="72" t="s">
        <v>11</v>
      </c>
      <c r="LAY25" s="73"/>
      <c r="LAZ25" s="74"/>
      <c r="LBA25" s="14" t="s">
        <v>3</v>
      </c>
      <c r="LBB25" s="72" t="s">
        <v>11</v>
      </c>
      <c r="LBC25" s="73"/>
      <c r="LBD25" s="74"/>
      <c r="LBE25" s="14" t="s">
        <v>3</v>
      </c>
      <c r="LBF25" s="72" t="s">
        <v>11</v>
      </c>
      <c r="LBG25" s="73"/>
      <c r="LBH25" s="74"/>
      <c r="LBI25" s="14" t="s">
        <v>3</v>
      </c>
      <c r="LBJ25" s="72" t="s">
        <v>11</v>
      </c>
      <c r="LBK25" s="73"/>
      <c r="LBL25" s="74"/>
      <c r="LBM25" s="14" t="s">
        <v>3</v>
      </c>
      <c r="LBN25" s="72" t="s">
        <v>11</v>
      </c>
      <c r="LBO25" s="73"/>
      <c r="LBP25" s="74"/>
      <c r="LBQ25" s="14" t="s">
        <v>3</v>
      </c>
      <c r="LBR25" s="72" t="s">
        <v>11</v>
      </c>
      <c r="LBS25" s="73"/>
      <c r="LBT25" s="74"/>
      <c r="LBU25" s="14" t="s">
        <v>3</v>
      </c>
      <c r="LBV25" s="72" t="s">
        <v>11</v>
      </c>
      <c r="LBW25" s="73"/>
      <c r="LBX25" s="74"/>
      <c r="LBY25" s="14" t="s">
        <v>3</v>
      </c>
      <c r="LBZ25" s="72" t="s">
        <v>11</v>
      </c>
      <c r="LCA25" s="73"/>
      <c r="LCB25" s="74"/>
      <c r="LCC25" s="14" t="s">
        <v>3</v>
      </c>
      <c r="LCD25" s="72" t="s">
        <v>11</v>
      </c>
      <c r="LCE25" s="73"/>
      <c r="LCF25" s="74"/>
      <c r="LCG25" s="14" t="s">
        <v>3</v>
      </c>
      <c r="LCH25" s="72" t="s">
        <v>11</v>
      </c>
      <c r="LCI25" s="73"/>
      <c r="LCJ25" s="74"/>
      <c r="LCK25" s="14" t="s">
        <v>3</v>
      </c>
      <c r="LCL25" s="72" t="s">
        <v>11</v>
      </c>
      <c r="LCM25" s="73"/>
      <c r="LCN25" s="74"/>
      <c r="LCO25" s="14" t="s">
        <v>3</v>
      </c>
      <c r="LCP25" s="72" t="s">
        <v>11</v>
      </c>
      <c r="LCQ25" s="73"/>
      <c r="LCR25" s="74"/>
      <c r="LCS25" s="14" t="s">
        <v>3</v>
      </c>
      <c r="LCT25" s="72" t="s">
        <v>11</v>
      </c>
      <c r="LCU25" s="73"/>
      <c r="LCV25" s="74"/>
      <c r="LCW25" s="14" t="s">
        <v>3</v>
      </c>
      <c r="LCX25" s="72" t="s">
        <v>11</v>
      </c>
      <c r="LCY25" s="73"/>
      <c r="LCZ25" s="74"/>
      <c r="LDA25" s="14" t="s">
        <v>3</v>
      </c>
      <c r="LDB25" s="72" t="s">
        <v>11</v>
      </c>
      <c r="LDC25" s="73"/>
      <c r="LDD25" s="74"/>
      <c r="LDE25" s="14" t="s">
        <v>3</v>
      </c>
      <c r="LDF25" s="72" t="s">
        <v>11</v>
      </c>
      <c r="LDG25" s="73"/>
      <c r="LDH25" s="74"/>
      <c r="LDI25" s="14" t="s">
        <v>3</v>
      </c>
      <c r="LDJ25" s="72" t="s">
        <v>11</v>
      </c>
      <c r="LDK25" s="73"/>
      <c r="LDL25" s="74"/>
      <c r="LDM25" s="14" t="s">
        <v>3</v>
      </c>
      <c r="LDN25" s="72" t="s">
        <v>11</v>
      </c>
      <c r="LDO25" s="73"/>
      <c r="LDP25" s="74"/>
      <c r="LDQ25" s="14" t="s">
        <v>3</v>
      </c>
      <c r="LDR25" s="72" t="s">
        <v>11</v>
      </c>
      <c r="LDS25" s="73"/>
      <c r="LDT25" s="74"/>
      <c r="LDU25" s="14" t="s">
        <v>3</v>
      </c>
      <c r="LDV25" s="72" t="s">
        <v>11</v>
      </c>
      <c r="LDW25" s="73"/>
      <c r="LDX25" s="74"/>
      <c r="LDY25" s="14" t="s">
        <v>3</v>
      </c>
      <c r="LDZ25" s="72" t="s">
        <v>11</v>
      </c>
      <c r="LEA25" s="73"/>
      <c r="LEB25" s="74"/>
      <c r="LEC25" s="14" t="s">
        <v>3</v>
      </c>
      <c r="LED25" s="72" t="s">
        <v>11</v>
      </c>
      <c r="LEE25" s="73"/>
      <c r="LEF25" s="74"/>
      <c r="LEG25" s="14" t="s">
        <v>3</v>
      </c>
      <c r="LEH25" s="72" t="s">
        <v>11</v>
      </c>
      <c r="LEI25" s="73"/>
      <c r="LEJ25" s="74"/>
      <c r="LEK25" s="14" t="s">
        <v>3</v>
      </c>
      <c r="LEL25" s="72" t="s">
        <v>11</v>
      </c>
      <c r="LEM25" s="73"/>
      <c r="LEN25" s="74"/>
      <c r="LEO25" s="14" t="s">
        <v>3</v>
      </c>
      <c r="LEP25" s="72" t="s">
        <v>11</v>
      </c>
      <c r="LEQ25" s="73"/>
      <c r="LER25" s="74"/>
      <c r="LES25" s="14" t="s">
        <v>3</v>
      </c>
      <c r="LET25" s="72" t="s">
        <v>11</v>
      </c>
      <c r="LEU25" s="73"/>
      <c r="LEV25" s="74"/>
      <c r="LEW25" s="14" t="s">
        <v>3</v>
      </c>
      <c r="LEX25" s="72" t="s">
        <v>11</v>
      </c>
      <c r="LEY25" s="73"/>
      <c r="LEZ25" s="74"/>
      <c r="LFA25" s="14" t="s">
        <v>3</v>
      </c>
      <c r="LFB25" s="72" t="s">
        <v>11</v>
      </c>
      <c r="LFC25" s="73"/>
      <c r="LFD25" s="74"/>
      <c r="LFE25" s="14" t="s">
        <v>3</v>
      </c>
      <c r="LFF25" s="72" t="s">
        <v>11</v>
      </c>
      <c r="LFG25" s="73"/>
      <c r="LFH25" s="74"/>
      <c r="LFI25" s="14" t="s">
        <v>3</v>
      </c>
      <c r="LFJ25" s="72" t="s">
        <v>11</v>
      </c>
      <c r="LFK25" s="73"/>
      <c r="LFL25" s="74"/>
      <c r="LFM25" s="14" t="s">
        <v>3</v>
      </c>
      <c r="LFN25" s="72" t="s">
        <v>11</v>
      </c>
      <c r="LFO25" s="73"/>
      <c r="LFP25" s="74"/>
      <c r="LFQ25" s="14" t="s">
        <v>3</v>
      </c>
      <c r="LFR25" s="72" t="s">
        <v>11</v>
      </c>
      <c r="LFS25" s="73"/>
      <c r="LFT25" s="74"/>
      <c r="LFU25" s="14" t="s">
        <v>3</v>
      </c>
      <c r="LFV25" s="72" t="s">
        <v>11</v>
      </c>
      <c r="LFW25" s="73"/>
      <c r="LFX25" s="74"/>
      <c r="LFY25" s="14" t="s">
        <v>3</v>
      </c>
      <c r="LFZ25" s="72" t="s">
        <v>11</v>
      </c>
      <c r="LGA25" s="73"/>
      <c r="LGB25" s="74"/>
      <c r="LGC25" s="14" t="s">
        <v>3</v>
      </c>
      <c r="LGD25" s="72" t="s">
        <v>11</v>
      </c>
      <c r="LGE25" s="73"/>
      <c r="LGF25" s="74"/>
      <c r="LGG25" s="14" t="s">
        <v>3</v>
      </c>
      <c r="LGH25" s="72" t="s">
        <v>11</v>
      </c>
      <c r="LGI25" s="73"/>
      <c r="LGJ25" s="74"/>
      <c r="LGK25" s="14" t="s">
        <v>3</v>
      </c>
      <c r="LGL25" s="72" t="s">
        <v>11</v>
      </c>
      <c r="LGM25" s="73"/>
      <c r="LGN25" s="74"/>
      <c r="LGO25" s="14" t="s">
        <v>3</v>
      </c>
      <c r="LGP25" s="72" t="s">
        <v>11</v>
      </c>
      <c r="LGQ25" s="73"/>
      <c r="LGR25" s="74"/>
      <c r="LGS25" s="14" t="s">
        <v>3</v>
      </c>
      <c r="LGT25" s="72" t="s">
        <v>11</v>
      </c>
      <c r="LGU25" s="73"/>
      <c r="LGV25" s="74"/>
      <c r="LGW25" s="14" t="s">
        <v>3</v>
      </c>
      <c r="LGX25" s="72" t="s">
        <v>11</v>
      </c>
      <c r="LGY25" s="73"/>
      <c r="LGZ25" s="74"/>
      <c r="LHA25" s="14" t="s">
        <v>3</v>
      </c>
      <c r="LHB25" s="72" t="s">
        <v>11</v>
      </c>
      <c r="LHC25" s="73"/>
      <c r="LHD25" s="74"/>
      <c r="LHE25" s="14" t="s">
        <v>3</v>
      </c>
      <c r="LHF25" s="72" t="s">
        <v>11</v>
      </c>
      <c r="LHG25" s="73"/>
      <c r="LHH25" s="74"/>
      <c r="LHI25" s="14" t="s">
        <v>3</v>
      </c>
      <c r="LHJ25" s="72" t="s">
        <v>11</v>
      </c>
      <c r="LHK25" s="73"/>
      <c r="LHL25" s="74"/>
      <c r="LHM25" s="14" t="s">
        <v>3</v>
      </c>
      <c r="LHN25" s="72" t="s">
        <v>11</v>
      </c>
      <c r="LHO25" s="73"/>
      <c r="LHP25" s="74"/>
      <c r="LHQ25" s="14" t="s">
        <v>3</v>
      </c>
      <c r="LHR25" s="72" t="s">
        <v>11</v>
      </c>
      <c r="LHS25" s="73"/>
      <c r="LHT25" s="74"/>
      <c r="LHU25" s="14" t="s">
        <v>3</v>
      </c>
      <c r="LHV25" s="72" t="s">
        <v>11</v>
      </c>
      <c r="LHW25" s="73"/>
      <c r="LHX25" s="74"/>
      <c r="LHY25" s="14" t="s">
        <v>3</v>
      </c>
      <c r="LHZ25" s="72" t="s">
        <v>11</v>
      </c>
      <c r="LIA25" s="73"/>
      <c r="LIB25" s="74"/>
      <c r="LIC25" s="14" t="s">
        <v>3</v>
      </c>
      <c r="LID25" s="72" t="s">
        <v>11</v>
      </c>
      <c r="LIE25" s="73"/>
      <c r="LIF25" s="74"/>
      <c r="LIG25" s="14" t="s">
        <v>3</v>
      </c>
      <c r="LIH25" s="72" t="s">
        <v>11</v>
      </c>
      <c r="LII25" s="73"/>
      <c r="LIJ25" s="74"/>
      <c r="LIK25" s="14" t="s">
        <v>3</v>
      </c>
      <c r="LIL25" s="72" t="s">
        <v>11</v>
      </c>
      <c r="LIM25" s="73"/>
      <c r="LIN25" s="74"/>
      <c r="LIO25" s="14" t="s">
        <v>3</v>
      </c>
      <c r="LIP25" s="72" t="s">
        <v>11</v>
      </c>
      <c r="LIQ25" s="73"/>
      <c r="LIR25" s="74"/>
      <c r="LIS25" s="14" t="s">
        <v>3</v>
      </c>
      <c r="LIT25" s="72" t="s">
        <v>11</v>
      </c>
      <c r="LIU25" s="73"/>
      <c r="LIV25" s="74"/>
      <c r="LIW25" s="14" t="s">
        <v>3</v>
      </c>
      <c r="LIX25" s="72" t="s">
        <v>11</v>
      </c>
      <c r="LIY25" s="73"/>
      <c r="LIZ25" s="74"/>
      <c r="LJA25" s="14" t="s">
        <v>3</v>
      </c>
      <c r="LJB25" s="72" t="s">
        <v>11</v>
      </c>
      <c r="LJC25" s="73"/>
      <c r="LJD25" s="74"/>
      <c r="LJE25" s="14" t="s">
        <v>3</v>
      </c>
      <c r="LJF25" s="72" t="s">
        <v>11</v>
      </c>
      <c r="LJG25" s="73"/>
      <c r="LJH25" s="74"/>
      <c r="LJI25" s="14" t="s">
        <v>3</v>
      </c>
      <c r="LJJ25" s="72" t="s">
        <v>11</v>
      </c>
      <c r="LJK25" s="73"/>
      <c r="LJL25" s="74"/>
      <c r="LJM25" s="14" t="s">
        <v>3</v>
      </c>
      <c r="LJN25" s="72" t="s">
        <v>11</v>
      </c>
      <c r="LJO25" s="73"/>
      <c r="LJP25" s="74"/>
      <c r="LJQ25" s="14" t="s">
        <v>3</v>
      </c>
      <c r="LJR25" s="72" t="s">
        <v>11</v>
      </c>
      <c r="LJS25" s="73"/>
      <c r="LJT25" s="74"/>
      <c r="LJU25" s="14" t="s">
        <v>3</v>
      </c>
      <c r="LJV25" s="72" t="s">
        <v>11</v>
      </c>
      <c r="LJW25" s="73"/>
      <c r="LJX25" s="74"/>
      <c r="LJY25" s="14" t="s">
        <v>3</v>
      </c>
      <c r="LJZ25" s="72" t="s">
        <v>11</v>
      </c>
      <c r="LKA25" s="73"/>
      <c r="LKB25" s="74"/>
      <c r="LKC25" s="14" t="s">
        <v>3</v>
      </c>
      <c r="LKD25" s="72" t="s">
        <v>11</v>
      </c>
      <c r="LKE25" s="73"/>
      <c r="LKF25" s="74"/>
      <c r="LKG25" s="14" t="s">
        <v>3</v>
      </c>
      <c r="LKH25" s="72" t="s">
        <v>11</v>
      </c>
      <c r="LKI25" s="73"/>
      <c r="LKJ25" s="74"/>
      <c r="LKK25" s="14" t="s">
        <v>3</v>
      </c>
      <c r="LKL25" s="72" t="s">
        <v>11</v>
      </c>
      <c r="LKM25" s="73"/>
      <c r="LKN25" s="74"/>
      <c r="LKO25" s="14" t="s">
        <v>3</v>
      </c>
      <c r="LKP25" s="72" t="s">
        <v>11</v>
      </c>
      <c r="LKQ25" s="73"/>
      <c r="LKR25" s="74"/>
      <c r="LKS25" s="14" t="s">
        <v>3</v>
      </c>
      <c r="LKT25" s="72" t="s">
        <v>11</v>
      </c>
      <c r="LKU25" s="73"/>
      <c r="LKV25" s="74"/>
      <c r="LKW25" s="14" t="s">
        <v>3</v>
      </c>
      <c r="LKX25" s="72" t="s">
        <v>11</v>
      </c>
      <c r="LKY25" s="73"/>
      <c r="LKZ25" s="74"/>
      <c r="LLA25" s="14" t="s">
        <v>3</v>
      </c>
      <c r="LLB25" s="72" t="s">
        <v>11</v>
      </c>
      <c r="LLC25" s="73"/>
      <c r="LLD25" s="74"/>
      <c r="LLE25" s="14" t="s">
        <v>3</v>
      </c>
      <c r="LLF25" s="72" t="s">
        <v>11</v>
      </c>
      <c r="LLG25" s="73"/>
      <c r="LLH25" s="74"/>
      <c r="LLI25" s="14" t="s">
        <v>3</v>
      </c>
      <c r="LLJ25" s="72" t="s">
        <v>11</v>
      </c>
      <c r="LLK25" s="73"/>
      <c r="LLL25" s="74"/>
      <c r="LLM25" s="14" t="s">
        <v>3</v>
      </c>
      <c r="LLN25" s="72" t="s">
        <v>11</v>
      </c>
      <c r="LLO25" s="73"/>
      <c r="LLP25" s="74"/>
      <c r="LLQ25" s="14" t="s">
        <v>3</v>
      </c>
      <c r="LLR25" s="72" t="s">
        <v>11</v>
      </c>
      <c r="LLS25" s="73"/>
      <c r="LLT25" s="74"/>
      <c r="LLU25" s="14" t="s">
        <v>3</v>
      </c>
      <c r="LLV25" s="72" t="s">
        <v>11</v>
      </c>
      <c r="LLW25" s="73"/>
      <c r="LLX25" s="74"/>
      <c r="LLY25" s="14" t="s">
        <v>3</v>
      </c>
      <c r="LLZ25" s="72" t="s">
        <v>11</v>
      </c>
      <c r="LMA25" s="73"/>
      <c r="LMB25" s="74"/>
      <c r="LMC25" s="14" t="s">
        <v>3</v>
      </c>
      <c r="LMD25" s="72" t="s">
        <v>11</v>
      </c>
      <c r="LME25" s="73"/>
      <c r="LMF25" s="74"/>
      <c r="LMG25" s="14" t="s">
        <v>3</v>
      </c>
      <c r="LMH25" s="72" t="s">
        <v>11</v>
      </c>
      <c r="LMI25" s="73"/>
      <c r="LMJ25" s="74"/>
      <c r="LMK25" s="14" t="s">
        <v>3</v>
      </c>
      <c r="LML25" s="72" t="s">
        <v>11</v>
      </c>
      <c r="LMM25" s="73"/>
      <c r="LMN25" s="74"/>
      <c r="LMO25" s="14" t="s">
        <v>3</v>
      </c>
      <c r="LMP25" s="72" t="s">
        <v>11</v>
      </c>
      <c r="LMQ25" s="73"/>
      <c r="LMR25" s="74"/>
      <c r="LMS25" s="14" t="s">
        <v>3</v>
      </c>
      <c r="LMT25" s="72" t="s">
        <v>11</v>
      </c>
      <c r="LMU25" s="73"/>
      <c r="LMV25" s="74"/>
      <c r="LMW25" s="14" t="s">
        <v>3</v>
      </c>
      <c r="LMX25" s="72" t="s">
        <v>11</v>
      </c>
      <c r="LMY25" s="73"/>
      <c r="LMZ25" s="74"/>
      <c r="LNA25" s="14" t="s">
        <v>3</v>
      </c>
      <c r="LNB25" s="72" t="s">
        <v>11</v>
      </c>
      <c r="LNC25" s="73"/>
      <c r="LND25" s="74"/>
      <c r="LNE25" s="14" t="s">
        <v>3</v>
      </c>
      <c r="LNF25" s="72" t="s">
        <v>11</v>
      </c>
      <c r="LNG25" s="73"/>
      <c r="LNH25" s="74"/>
      <c r="LNI25" s="14" t="s">
        <v>3</v>
      </c>
      <c r="LNJ25" s="72" t="s">
        <v>11</v>
      </c>
      <c r="LNK25" s="73"/>
      <c r="LNL25" s="74"/>
      <c r="LNM25" s="14" t="s">
        <v>3</v>
      </c>
      <c r="LNN25" s="72" t="s">
        <v>11</v>
      </c>
      <c r="LNO25" s="73"/>
      <c r="LNP25" s="74"/>
      <c r="LNQ25" s="14" t="s">
        <v>3</v>
      </c>
      <c r="LNR25" s="72" t="s">
        <v>11</v>
      </c>
      <c r="LNS25" s="73"/>
      <c r="LNT25" s="74"/>
      <c r="LNU25" s="14" t="s">
        <v>3</v>
      </c>
      <c r="LNV25" s="72" t="s">
        <v>11</v>
      </c>
      <c r="LNW25" s="73"/>
      <c r="LNX25" s="74"/>
      <c r="LNY25" s="14" t="s">
        <v>3</v>
      </c>
      <c r="LNZ25" s="72" t="s">
        <v>11</v>
      </c>
      <c r="LOA25" s="73"/>
      <c r="LOB25" s="74"/>
      <c r="LOC25" s="14" t="s">
        <v>3</v>
      </c>
      <c r="LOD25" s="72" t="s">
        <v>11</v>
      </c>
      <c r="LOE25" s="73"/>
      <c r="LOF25" s="74"/>
      <c r="LOG25" s="14" t="s">
        <v>3</v>
      </c>
      <c r="LOH25" s="72" t="s">
        <v>11</v>
      </c>
      <c r="LOI25" s="73"/>
      <c r="LOJ25" s="74"/>
      <c r="LOK25" s="14" t="s">
        <v>3</v>
      </c>
      <c r="LOL25" s="72" t="s">
        <v>11</v>
      </c>
      <c r="LOM25" s="73"/>
      <c r="LON25" s="74"/>
      <c r="LOO25" s="14" t="s">
        <v>3</v>
      </c>
      <c r="LOP25" s="72" t="s">
        <v>11</v>
      </c>
      <c r="LOQ25" s="73"/>
      <c r="LOR25" s="74"/>
      <c r="LOS25" s="14" t="s">
        <v>3</v>
      </c>
      <c r="LOT25" s="72" t="s">
        <v>11</v>
      </c>
      <c r="LOU25" s="73"/>
      <c r="LOV25" s="74"/>
      <c r="LOW25" s="14" t="s">
        <v>3</v>
      </c>
      <c r="LOX25" s="72" t="s">
        <v>11</v>
      </c>
      <c r="LOY25" s="73"/>
      <c r="LOZ25" s="74"/>
      <c r="LPA25" s="14" t="s">
        <v>3</v>
      </c>
      <c r="LPB25" s="72" t="s">
        <v>11</v>
      </c>
      <c r="LPC25" s="73"/>
      <c r="LPD25" s="74"/>
      <c r="LPE25" s="14" t="s">
        <v>3</v>
      </c>
      <c r="LPF25" s="72" t="s">
        <v>11</v>
      </c>
      <c r="LPG25" s="73"/>
      <c r="LPH25" s="74"/>
      <c r="LPI25" s="14" t="s">
        <v>3</v>
      </c>
      <c r="LPJ25" s="72" t="s">
        <v>11</v>
      </c>
      <c r="LPK25" s="73"/>
      <c r="LPL25" s="74"/>
      <c r="LPM25" s="14" t="s">
        <v>3</v>
      </c>
      <c r="LPN25" s="72" t="s">
        <v>11</v>
      </c>
      <c r="LPO25" s="73"/>
      <c r="LPP25" s="74"/>
      <c r="LPQ25" s="14" t="s">
        <v>3</v>
      </c>
      <c r="LPR25" s="72" t="s">
        <v>11</v>
      </c>
      <c r="LPS25" s="73"/>
      <c r="LPT25" s="74"/>
      <c r="LPU25" s="14" t="s">
        <v>3</v>
      </c>
      <c r="LPV25" s="72" t="s">
        <v>11</v>
      </c>
      <c r="LPW25" s="73"/>
      <c r="LPX25" s="74"/>
      <c r="LPY25" s="14" t="s">
        <v>3</v>
      </c>
      <c r="LPZ25" s="72" t="s">
        <v>11</v>
      </c>
      <c r="LQA25" s="73"/>
      <c r="LQB25" s="74"/>
      <c r="LQC25" s="14" t="s">
        <v>3</v>
      </c>
      <c r="LQD25" s="72" t="s">
        <v>11</v>
      </c>
      <c r="LQE25" s="73"/>
      <c r="LQF25" s="74"/>
      <c r="LQG25" s="14" t="s">
        <v>3</v>
      </c>
      <c r="LQH25" s="72" t="s">
        <v>11</v>
      </c>
      <c r="LQI25" s="73"/>
      <c r="LQJ25" s="74"/>
      <c r="LQK25" s="14" t="s">
        <v>3</v>
      </c>
      <c r="LQL25" s="72" t="s">
        <v>11</v>
      </c>
      <c r="LQM25" s="73"/>
      <c r="LQN25" s="74"/>
      <c r="LQO25" s="14" t="s">
        <v>3</v>
      </c>
      <c r="LQP25" s="72" t="s">
        <v>11</v>
      </c>
      <c r="LQQ25" s="73"/>
      <c r="LQR25" s="74"/>
      <c r="LQS25" s="14" t="s">
        <v>3</v>
      </c>
      <c r="LQT25" s="72" t="s">
        <v>11</v>
      </c>
      <c r="LQU25" s="73"/>
      <c r="LQV25" s="74"/>
      <c r="LQW25" s="14" t="s">
        <v>3</v>
      </c>
      <c r="LQX25" s="72" t="s">
        <v>11</v>
      </c>
      <c r="LQY25" s="73"/>
      <c r="LQZ25" s="74"/>
      <c r="LRA25" s="14" t="s">
        <v>3</v>
      </c>
      <c r="LRB25" s="72" t="s">
        <v>11</v>
      </c>
      <c r="LRC25" s="73"/>
      <c r="LRD25" s="74"/>
      <c r="LRE25" s="14" t="s">
        <v>3</v>
      </c>
      <c r="LRF25" s="72" t="s">
        <v>11</v>
      </c>
      <c r="LRG25" s="73"/>
      <c r="LRH25" s="74"/>
      <c r="LRI25" s="14" t="s">
        <v>3</v>
      </c>
      <c r="LRJ25" s="72" t="s">
        <v>11</v>
      </c>
      <c r="LRK25" s="73"/>
      <c r="LRL25" s="74"/>
      <c r="LRM25" s="14" t="s">
        <v>3</v>
      </c>
      <c r="LRN25" s="72" t="s">
        <v>11</v>
      </c>
      <c r="LRO25" s="73"/>
      <c r="LRP25" s="74"/>
      <c r="LRQ25" s="14" t="s">
        <v>3</v>
      </c>
      <c r="LRR25" s="72" t="s">
        <v>11</v>
      </c>
      <c r="LRS25" s="73"/>
      <c r="LRT25" s="74"/>
      <c r="LRU25" s="14" t="s">
        <v>3</v>
      </c>
      <c r="LRV25" s="72" t="s">
        <v>11</v>
      </c>
      <c r="LRW25" s="73"/>
      <c r="LRX25" s="74"/>
      <c r="LRY25" s="14" t="s">
        <v>3</v>
      </c>
      <c r="LRZ25" s="72" t="s">
        <v>11</v>
      </c>
      <c r="LSA25" s="73"/>
      <c r="LSB25" s="74"/>
      <c r="LSC25" s="14" t="s">
        <v>3</v>
      </c>
      <c r="LSD25" s="72" t="s">
        <v>11</v>
      </c>
      <c r="LSE25" s="73"/>
      <c r="LSF25" s="74"/>
      <c r="LSG25" s="14" t="s">
        <v>3</v>
      </c>
      <c r="LSH25" s="72" t="s">
        <v>11</v>
      </c>
      <c r="LSI25" s="73"/>
      <c r="LSJ25" s="74"/>
      <c r="LSK25" s="14" t="s">
        <v>3</v>
      </c>
      <c r="LSL25" s="72" t="s">
        <v>11</v>
      </c>
      <c r="LSM25" s="73"/>
      <c r="LSN25" s="74"/>
      <c r="LSO25" s="14" t="s">
        <v>3</v>
      </c>
      <c r="LSP25" s="72" t="s">
        <v>11</v>
      </c>
      <c r="LSQ25" s="73"/>
      <c r="LSR25" s="74"/>
      <c r="LSS25" s="14" t="s">
        <v>3</v>
      </c>
      <c r="LST25" s="72" t="s">
        <v>11</v>
      </c>
      <c r="LSU25" s="73"/>
      <c r="LSV25" s="74"/>
      <c r="LSW25" s="14" t="s">
        <v>3</v>
      </c>
      <c r="LSX25" s="72" t="s">
        <v>11</v>
      </c>
      <c r="LSY25" s="73"/>
      <c r="LSZ25" s="74"/>
      <c r="LTA25" s="14" t="s">
        <v>3</v>
      </c>
      <c r="LTB25" s="72" t="s">
        <v>11</v>
      </c>
      <c r="LTC25" s="73"/>
      <c r="LTD25" s="74"/>
      <c r="LTE25" s="14" t="s">
        <v>3</v>
      </c>
      <c r="LTF25" s="72" t="s">
        <v>11</v>
      </c>
      <c r="LTG25" s="73"/>
      <c r="LTH25" s="74"/>
      <c r="LTI25" s="14" t="s">
        <v>3</v>
      </c>
      <c r="LTJ25" s="72" t="s">
        <v>11</v>
      </c>
      <c r="LTK25" s="73"/>
      <c r="LTL25" s="74"/>
      <c r="LTM25" s="14" t="s">
        <v>3</v>
      </c>
      <c r="LTN25" s="72" t="s">
        <v>11</v>
      </c>
      <c r="LTO25" s="73"/>
      <c r="LTP25" s="74"/>
      <c r="LTQ25" s="14" t="s">
        <v>3</v>
      </c>
      <c r="LTR25" s="72" t="s">
        <v>11</v>
      </c>
      <c r="LTS25" s="73"/>
      <c r="LTT25" s="74"/>
      <c r="LTU25" s="14" t="s">
        <v>3</v>
      </c>
      <c r="LTV25" s="72" t="s">
        <v>11</v>
      </c>
      <c r="LTW25" s="73"/>
      <c r="LTX25" s="74"/>
      <c r="LTY25" s="14" t="s">
        <v>3</v>
      </c>
      <c r="LTZ25" s="72" t="s">
        <v>11</v>
      </c>
      <c r="LUA25" s="73"/>
      <c r="LUB25" s="74"/>
      <c r="LUC25" s="14" t="s">
        <v>3</v>
      </c>
      <c r="LUD25" s="72" t="s">
        <v>11</v>
      </c>
      <c r="LUE25" s="73"/>
      <c r="LUF25" s="74"/>
      <c r="LUG25" s="14" t="s">
        <v>3</v>
      </c>
      <c r="LUH25" s="72" t="s">
        <v>11</v>
      </c>
      <c r="LUI25" s="73"/>
      <c r="LUJ25" s="74"/>
      <c r="LUK25" s="14" t="s">
        <v>3</v>
      </c>
      <c r="LUL25" s="72" t="s">
        <v>11</v>
      </c>
      <c r="LUM25" s="73"/>
      <c r="LUN25" s="74"/>
      <c r="LUO25" s="14" t="s">
        <v>3</v>
      </c>
      <c r="LUP25" s="72" t="s">
        <v>11</v>
      </c>
      <c r="LUQ25" s="73"/>
      <c r="LUR25" s="74"/>
      <c r="LUS25" s="14" t="s">
        <v>3</v>
      </c>
      <c r="LUT25" s="72" t="s">
        <v>11</v>
      </c>
      <c r="LUU25" s="73"/>
      <c r="LUV25" s="74"/>
      <c r="LUW25" s="14" t="s">
        <v>3</v>
      </c>
      <c r="LUX25" s="72" t="s">
        <v>11</v>
      </c>
      <c r="LUY25" s="73"/>
      <c r="LUZ25" s="74"/>
      <c r="LVA25" s="14" t="s">
        <v>3</v>
      </c>
      <c r="LVB25" s="72" t="s">
        <v>11</v>
      </c>
      <c r="LVC25" s="73"/>
      <c r="LVD25" s="74"/>
      <c r="LVE25" s="14" t="s">
        <v>3</v>
      </c>
      <c r="LVF25" s="72" t="s">
        <v>11</v>
      </c>
      <c r="LVG25" s="73"/>
      <c r="LVH25" s="74"/>
      <c r="LVI25" s="14" t="s">
        <v>3</v>
      </c>
      <c r="LVJ25" s="72" t="s">
        <v>11</v>
      </c>
      <c r="LVK25" s="73"/>
      <c r="LVL25" s="74"/>
      <c r="LVM25" s="14" t="s">
        <v>3</v>
      </c>
      <c r="LVN25" s="72" t="s">
        <v>11</v>
      </c>
      <c r="LVO25" s="73"/>
      <c r="LVP25" s="74"/>
      <c r="LVQ25" s="14" t="s">
        <v>3</v>
      </c>
      <c r="LVR25" s="72" t="s">
        <v>11</v>
      </c>
      <c r="LVS25" s="73"/>
      <c r="LVT25" s="74"/>
      <c r="LVU25" s="14" t="s">
        <v>3</v>
      </c>
      <c r="LVV25" s="72" t="s">
        <v>11</v>
      </c>
      <c r="LVW25" s="73"/>
      <c r="LVX25" s="74"/>
      <c r="LVY25" s="14" t="s">
        <v>3</v>
      </c>
      <c r="LVZ25" s="72" t="s">
        <v>11</v>
      </c>
      <c r="LWA25" s="73"/>
      <c r="LWB25" s="74"/>
      <c r="LWC25" s="14" t="s">
        <v>3</v>
      </c>
      <c r="LWD25" s="72" t="s">
        <v>11</v>
      </c>
      <c r="LWE25" s="73"/>
      <c r="LWF25" s="74"/>
      <c r="LWG25" s="14" t="s">
        <v>3</v>
      </c>
      <c r="LWH25" s="72" t="s">
        <v>11</v>
      </c>
      <c r="LWI25" s="73"/>
      <c r="LWJ25" s="74"/>
      <c r="LWK25" s="14" t="s">
        <v>3</v>
      </c>
      <c r="LWL25" s="72" t="s">
        <v>11</v>
      </c>
      <c r="LWM25" s="73"/>
      <c r="LWN25" s="74"/>
      <c r="LWO25" s="14" t="s">
        <v>3</v>
      </c>
      <c r="LWP25" s="72" t="s">
        <v>11</v>
      </c>
      <c r="LWQ25" s="73"/>
      <c r="LWR25" s="74"/>
      <c r="LWS25" s="14" t="s">
        <v>3</v>
      </c>
      <c r="LWT25" s="72" t="s">
        <v>11</v>
      </c>
      <c r="LWU25" s="73"/>
      <c r="LWV25" s="74"/>
      <c r="LWW25" s="14" t="s">
        <v>3</v>
      </c>
      <c r="LWX25" s="72" t="s">
        <v>11</v>
      </c>
      <c r="LWY25" s="73"/>
      <c r="LWZ25" s="74"/>
      <c r="LXA25" s="14" t="s">
        <v>3</v>
      </c>
      <c r="LXB25" s="72" t="s">
        <v>11</v>
      </c>
      <c r="LXC25" s="73"/>
      <c r="LXD25" s="74"/>
      <c r="LXE25" s="14" t="s">
        <v>3</v>
      </c>
      <c r="LXF25" s="72" t="s">
        <v>11</v>
      </c>
      <c r="LXG25" s="73"/>
      <c r="LXH25" s="74"/>
      <c r="LXI25" s="14" t="s">
        <v>3</v>
      </c>
      <c r="LXJ25" s="72" t="s">
        <v>11</v>
      </c>
      <c r="LXK25" s="73"/>
      <c r="LXL25" s="74"/>
      <c r="LXM25" s="14" t="s">
        <v>3</v>
      </c>
      <c r="LXN25" s="72" t="s">
        <v>11</v>
      </c>
      <c r="LXO25" s="73"/>
      <c r="LXP25" s="74"/>
      <c r="LXQ25" s="14" t="s">
        <v>3</v>
      </c>
      <c r="LXR25" s="72" t="s">
        <v>11</v>
      </c>
      <c r="LXS25" s="73"/>
      <c r="LXT25" s="74"/>
      <c r="LXU25" s="14" t="s">
        <v>3</v>
      </c>
      <c r="LXV25" s="72" t="s">
        <v>11</v>
      </c>
      <c r="LXW25" s="73"/>
      <c r="LXX25" s="74"/>
      <c r="LXY25" s="14" t="s">
        <v>3</v>
      </c>
      <c r="LXZ25" s="72" t="s">
        <v>11</v>
      </c>
      <c r="LYA25" s="73"/>
      <c r="LYB25" s="74"/>
      <c r="LYC25" s="14" t="s">
        <v>3</v>
      </c>
      <c r="LYD25" s="72" t="s">
        <v>11</v>
      </c>
      <c r="LYE25" s="73"/>
      <c r="LYF25" s="74"/>
      <c r="LYG25" s="14" t="s">
        <v>3</v>
      </c>
      <c r="LYH25" s="72" t="s">
        <v>11</v>
      </c>
      <c r="LYI25" s="73"/>
      <c r="LYJ25" s="74"/>
      <c r="LYK25" s="14" t="s">
        <v>3</v>
      </c>
      <c r="LYL25" s="72" t="s">
        <v>11</v>
      </c>
      <c r="LYM25" s="73"/>
      <c r="LYN25" s="74"/>
      <c r="LYO25" s="14" t="s">
        <v>3</v>
      </c>
      <c r="LYP25" s="72" t="s">
        <v>11</v>
      </c>
      <c r="LYQ25" s="73"/>
      <c r="LYR25" s="74"/>
      <c r="LYS25" s="14" t="s">
        <v>3</v>
      </c>
      <c r="LYT25" s="72" t="s">
        <v>11</v>
      </c>
      <c r="LYU25" s="73"/>
      <c r="LYV25" s="74"/>
      <c r="LYW25" s="14" t="s">
        <v>3</v>
      </c>
      <c r="LYX25" s="72" t="s">
        <v>11</v>
      </c>
      <c r="LYY25" s="73"/>
      <c r="LYZ25" s="74"/>
      <c r="LZA25" s="14" t="s">
        <v>3</v>
      </c>
      <c r="LZB25" s="72" t="s">
        <v>11</v>
      </c>
      <c r="LZC25" s="73"/>
      <c r="LZD25" s="74"/>
      <c r="LZE25" s="14" t="s">
        <v>3</v>
      </c>
      <c r="LZF25" s="72" t="s">
        <v>11</v>
      </c>
      <c r="LZG25" s="73"/>
      <c r="LZH25" s="74"/>
      <c r="LZI25" s="14" t="s">
        <v>3</v>
      </c>
      <c r="LZJ25" s="72" t="s">
        <v>11</v>
      </c>
      <c r="LZK25" s="73"/>
      <c r="LZL25" s="74"/>
      <c r="LZM25" s="14" t="s">
        <v>3</v>
      </c>
      <c r="LZN25" s="72" t="s">
        <v>11</v>
      </c>
      <c r="LZO25" s="73"/>
      <c r="LZP25" s="74"/>
      <c r="LZQ25" s="14" t="s">
        <v>3</v>
      </c>
      <c r="LZR25" s="72" t="s">
        <v>11</v>
      </c>
      <c r="LZS25" s="73"/>
      <c r="LZT25" s="74"/>
      <c r="LZU25" s="14" t="s">
        <v>3</v>
      </c>
      <c r="LZV25" s="72" t="s">
        <v>11</v>
      </c>
      <c r="LZW25" s="73"/>
      <c r="LZX25" s="74"/>
      <c r="LZY25" s="14" t="s">
        <v>3</v>
      </c>
      <c r="LZZ25" s="72" t="s">
        <v>11</v>
      </c>
      <c r="MAA25" s="73"/>
      <c r="MAB25" s="74"/>
      <c r="MAC25" s="14" t="s">
        <v>3</v>
      </c>
      <c r="MAD25" s="72" t="s">
        <v>11</v>
      </c>
      <c r="MAE25" s="73"/>
      <c r="MAF25" s="74"/>
      <c r="MAG25" s="14" t="s">
        <v>3</v>
      </c>
      <c r="MAH25" s="72" t="s">
        <v>11</v>
      </c>
      <c r="MAI25" s="73"/>
      <c r="MAJ25" s="74"/>
      <c r="MAK25" s="14" t="s">
        <v>3</v>
      </c>
      <c r="MAL25" s="72" t="s">
        <v>11</v>
      </c>
      <c r="MAM25" s="73"/>
      <c r="MAN25" s="74"/>
      <c r="MAO25" s="14" t="s">
        <v>3</v>
      </c>
      <c r="MAP25" s="72" t="s">
        <v>11</v>
      </c>
      <c r="MAQ25" s="73"/>
      <c r="MAR25" s="74"/>
      <c r="MAS25" s="14" t="s">
        <v>3</v>
      </c>
      <c r="MAT25" s="72" t="s">
        <v>11</v>
      </c>
      <c r="MAU25" s="73"/>
      <c r="MAV25" s="74"/>
      <c r="MAW25" s="14" t="s">
        <v>3</v>
      </c>
      <c r="MAX25" s="72" t="s">
        <v>11</v>
      </c>
      <c r="MAY25" s="73"/>
      <c r="MAZ25" s="74"/>
      <c r="MBA25" s="14" t="s">
        <v>3</v>
      </c>
      <c r="MBB25" s="72" t="s">
        <v>11</v>
      </c>
      <c r="MBC25" s="73"/>
      <c r="MBD25" s="74"/>
      <c r="MBE25" s="14" t="s">
        <v>3</v>
      </c>
      <c r="MBF25" s="72" t="s">
        <v>11</v>
      </c>
      <c r="MBG25" s="73"/>
      <c r="MBH25" s="74"/>
      <c r="MBI25" s="14" t="s">
        <v>3</v>
      </c>
      <c r="MBJ25" s="72" t="s">
        <v>11</v>
      </c>
      <c r="MBK25" s="73"/>
      <c r="MBL25" s="74"/>
      <c r="MBM25" s="14" t="s">
        <v>3</v>
      </c>
      <c r="MBN25" s="72" t="s">
        <v>11</v>
      </c>
      <c r="MBO25" s="73"/>
      <c r="MBP25" s="74"/>
      <c r="MBQ25" s="14" t="s">
        <v>3</v>
      </c>
      <c r="MBR25" s="72" t="s">
        <v>11</v>
      </c>
      <c r="MBS25" s="73"/>
      <c r="MBT25" s="74"/>
      <c r="MBU25" s="14" t="s">
        <v>3</v>
      </c>
      <c r="MBV25" s="72" t="s">
        <v>11</v>
      </c>
      <c r="MBW25" s="73"/>
      <c r="MBX25" s="74"/>
      <c r="MBY25" s="14" t="s">
        <v>3</v>
      </c>
      <c r="MBZ25" s="72" t="s">
        <v>11</v>
      </c>
      <c r="MCA25" s="73"/>
      <c r="MCB25" s="74"/>
      <c r="MCC25" s="14" t="s">
        <v>3</v>
      </c>
      <c r="MCD25" s="72" t="s">
        <v>11</v>
      </c>
      <c r="MCE25" s="73"/>
      <c r="MCF25" s="74"/>
      <c r="MCG25" s="14" t="s">
        <v>3</v>
      </c>
      <c r="MCH25" s="72" t="s">
        <v>11</v>
      </c>
      <c r="MCI25" s="73"/>
      <c r="MCJ25" s="74"/>
      <c r="MCK25" s="14" t="s">
        <v>3</v>
      </c>
      <c r="MCL25" s="72" t="s">
        <v>11</v>
      </c>
      <c r="MCM25" s="73"/>
      <c r="MCN25" s="74"/>
      <c r="MCO25" s="14" t="s">
        <v>3</v>
      </c>
      <c r="MCP25" s="72" t="s">
        <v>11</v>
      </c>
      <c r="MCQ25" s="73"/>
      <c r="MCR25" s="74"/>
      <c r="MCS25" s="14" t="s">
        <v>3</v>
      </c>
      <c r="MCT25" s="72" t="s">
        <v>11</v>
      </c>
      <c r="MCU25" s="73"/>
      <c r="MCV25" s="74"/>
      <c r="MCW25" s="14" t="s">
        <v>3</v>
      </c>
      <c r="MCX25" s="72" t="s">
        <v>11</v>
      </c>
      <c r="MCY25" s="73"/>
      <c r="MCZ25" s="74"/>
      <c r="MDA25" s="14" t="s">
        <v>3</v>
      </c>
      <c r="MDB25" s="72" t="s">
        <v>11</v>
      </c>
      <c r="MDC25" s="73"/>
      <c r="MDD25" s="74"/>
      <c r="MDE25" s="14" t="s">
        <v>3</v>
      </c>
      <c r="MDF25" s="72" t="s">
        <v>11</v>
      </c>
      <c r="MDG25" s="73"/>
      <c r="MDH25" s="74"/>
      <c r="MDI25" s="14" t="s">
        <v>3</v>
      </c>
      <c r="MDJ25" s="72" t="s">
        <v>11</v>
      </c>
      <c r="MDK25" s="73"/>
      <c r="MDL25" s="74"/>
      <c r="MDM25" s="14" t="s">
        <v>3</v>
      </c>
      <c r="MDN25" s="72" t="s">
        <v>11</v>
      </c>
      <c r="MDO25" s="73"/>
      <c r="MDP25" s="74"/>
      <c r="MDQ25" s="14" t="s">
        <v>3</v>
      </c>
      <c r="MDR25" s="72" t="s">
        <v>11</v>
      </c>
      <c r="MDS25" s="73"/>
      <c r="MDT25" s="74"/>
      <c r="MDU25" s="14" t="s">
        <v>3</v>
      </c>
      <c r="MDV25" s="72" t="s">
        <v>11</v>
      </c>
      <c r="MDW25" s="73"/>
      <c r="MDX25" s="74"/>
      <c r="MDY25" s="14" t="s">
        <v>3</v>
      </c>
      <c r="MDZ25" s="72" t="s">
        <v>11</v>
      </c>
      <c r="MEA25" s="73"/>
      <c r="MEB25" s="74"/>
      <c r="MEC25" s="14" t="s">
        <v>3</v>
      </c>
      <c r="MED25" s="72" t="s">
        <v>11</v>
      </c>
      <c r="MEE25" s="73"/>
      <c r="MEF25" s="74"/>
      <c r="MEG25" s="14" t="s">
        <v>3</v>
      </c>
      <c r="MEH25" s="72" t="s">
        <v>11</v>
      </c>
      <c r="MEI25" s="73"/>
      <c r="MEJ25" s="74"/>
      <c r="MEK25" s="14" t="s">
        <v>3</v>
      </c>
      <c r="MEL25" s="72" t="s">
        <v>11</v>
      </c>
      <c r="MEM25" s="73"/>
      <c r="MEN25" s="74"/>
      <c r="MEO25" s="14" t="s">
        <v>3</v>
      </c>
      <c r="MEP25" s="72" t="s">
        <v>11</v>
      </c>
      <c r="MEQ25" s="73"/>
      <c r="MER25" s="74"/>
      <c r="MES25" s="14" t="s">
        <v>3</v>
      </c>
      <c r="MET25" s="72" t="s">
        <v>11</v>
      </c>
      <c r="MEU25" s="73"/>
      <c r="MEV25" s="74"/>
      <c r="MEW25" s="14" t="s">
        <v>3</v>
      </c>
      <c r="MEX25" s="72" t="s">
        <v>11</v>
      </c>
      <c r="MEY25" s="73"/>
      <c r="MEZ25" s="74"/>
      <c r="MFA25" s="14" t="s">
        <v>3</v>
      </c>
      <c r="MFB25" s="72" t="s">
        <v>11</v>
      </c>
      <c r="MFC25" s="73"/>
      <c r="MFD25" s="74"/>
      <c r="MFE25" s="14" t="s">
        <v>3</v>
      </c>
      <c r="MFF25" s="72" t="s">
        <v>11</v>
      </c>
      <c r="MFG25" s="73"/>
      <c r="MFH25" s="74"/>
      <c r="MFI25" s="14" t="s">
        <v>3</v>
      </c>
      <c r="MFJ25" s="72" t="s">
        <v>11</v>
      </c>
      <c r="MFK25" s="73"/>
      <c r="MFL25" s="74"/>
      <c r="MFM25" s="14" t="s">
        <v>3</v>
      </c>
      <c r="MFN25" s="72" t="s">
        <v>11</v>
      </c>
      <c r="MFO25" s="73"/>
      <c r="MFP25" s="74"/>
      <c r="MFQ25" s="14" t="s">
        <v>3</v>
      </c>
      <c r="MFR25" s="72" t="s">
        <v>11</v>
      </c>
      <c r="MFS25" s="73"/>
      <c r="MFT25" s="74"/>
      <c r="MFU25" s="14" t="s">
        <v>3</v>
      </c>
      <c r="MFV25" s="72" t="s">
        <v>11</v>
      </c>
      <c r="MFW25" s="73"/>
      <c r="MFX25" s="74"/>
      <c r="MFY25" s="14" t="s">
        <v>3</v>
      </c>
      <c r="MFZ25" s="72" t="s">
        <v>11</v>
      </c>
      <c r="MGA25" s="73"/>
      <c r="MGB25" s="74"/>
      <c r="MGC25" s="14" t="s">
        <v>3</v>
      </c>
      <c r="MGD25" s="72" t="s">
        <v>11</v>
      </c>
      <c r="MGE25" s="73"/>
      <c r="MGF25" s="74"/>
      <c r="MGG25" s="14" t="s">
        <v>3</v>
      </c>
      <c r="MGH25" s="72" t="s">
        <v>11</v>
      </c>
      <c r="MGI25" s="73"/>
      <c r="MGJ25" s="74"/>
      <c r="MGK25" s="14" t="s">
        <v>3</v>
      </c>
      <c r="MGL25" s="72" t="s">
        <v>11</v>
      </c>
      <c r="MGM25" s="73"/>
      <c r="MGN25" s="74"/>
      <c r="MGO25" s="14" t="s">
        <v>3</v>
      </c>
      <c r="MGP25" s="72" t="s">
        <v>11</v>
      </c>
      <c r="MGQ25" s="73"/>
      <c r="MGR25" s="74"/>
      <c r="MGS25" s="14" t="s">
        <v>3</v>
      </c>
      <c r="MGT25" s="72" t="s">
        <v>11</v>
      </c>
      <c r="MGU25" s="73"/>
      <c r="MGV25" s="74"/>
      <c r="MGW25" s="14" t="s">
        <v>3</v>
      </c>
      <c r="MGX25" s="72" t="s">
        <v>11</v>
      </c>
      <c r="MGY25" s="73"/>
      <c r="MGZ25" s="74"/>
      <c r="MHA25" s="14" t="s">
        <v>3</v>
      </c>
      <c r="MHB25" s="72" t="s">
        <v>11</v>
      </c>
      <c r="MHC25" s="73"/>
      <c r="MHD25" s="74"/>
      <c r="MHE25" s="14" t="s">
        <v>3</v>
      </c>
      <c r="MHF25" s="72" t="s">
        <v>11</v>
      </c>
      <c r="MHG25" s="73"/>
      <c r="MHH25" s="74"/>
      <c r="MHI25" s="14" t="s">
        <v>3</v>
      </c>
      <c r="MHJ25" s="72" t="s">
        <v>11</v>
      </c>
      <c r="MHK25" s="73"/>
      <c r="MHL25" s="74"/>
      <c r="MHM25" s="14" t="s">
        <v>3</v>
      </c>
      <c r="MHN25" s="72" t="s">
        <v>11</v>
      </c>
      <c r="MHO25" s="73"/>
      <c r="MHP25" s="74"/>
      <c r="MHQ25" s="14" t="s">
        <v>3</v>
      </c>
      <c r="MHR25" s="72" t="s">
        <v>11</v>
      </c>
      <c r="MHS25" s="73"/>
      <c r="MHT25" s="74"/>
      <c r="MHU25" s="14" t="s">
        <v>3</v>
      </c>
      <c r="MHV25" s="72" t="s">
        <v>11</v>
      </c>
      <c r="MHW25" s="73"/>
      <c r="MHX25" s="74"/>
      <c r="MHY25" s="14" t="s">
        <v>3</v>
      </c>
      <c r="MHZ25" s="72" t="s">
        <v>11</v>
      </c>
      <c r="MIA25" s="73"/>
      <c r="MIB25" s="74"/>
      <c r="MIC25" s="14" t="s">
        <v>3</v>
      </c>
      <c r="MID25" s="72" t="s">
        <v>11</v>
      </c>
      <c r="MIE25" s="73"/>
      <c r="MIF25" s="74"/>
      <c r="MIG25" s="14" t="s">
        <v>3</v>
      </c>
      <c r="MIH25" s="72" t="s">
        <v>11</v>
      </c>
      <c r="MII25" s="73"/>
      <c r="MIJ25" s="74"/>
      <c r="MIK25" s="14" t="s">
        <v>3</v>
      </c>
      <c r="MIL25" s="72" t="s">
        <v>11</v>
      </c>
      <c r="MIM25" s="73"/>
      <c r="MIN25" s="74"/>
      <c r="MIO25" s="14" t="s">
        <v>3</v>
      </c>
      <c r="MIP25" s="72" t="s">
        <v>11</v>
      </c>
      <c r="MIQ25" s="73"/>
      <c r="MIR25" s="74"/>
      <c r="MIS25" s="14" t="s">
        <v>3</v>
      </c>
      <c r="MIT25" s="72" t="s">
        <v>11</v>
      </c>
      <c r="MIU25" s="73"/>
      <c r="MIV25" s="74"/>
      <c r="MIW25" s="14" t="s">
        <v>3</v>
      </c>
      <c r="MIX25" s="72" t="s">
        <v>11</v>
      </c>
      <c r="MIY25" s="73"/>
      <c r="MIZ25" s="74"/>
      <c r="MJA25" s="14" t="s">
        <v>3</v>
      </c>
      <c r="MJB25" s="72" t="s">
        <v>11</v>
      </c>
      <c r="MJC25" s="73"/>
      <c r="MJD25" s="74"/>
      <c r="MJE25" s="14" t="s">
        <v>3</v>
      </c>
      <c r="MJF25" s="72" t="s">
        <v>11</v>
      </c>
      <c r="MJG25" s="73"/>
      <c r="MJH25" s="74"/>
      <c r="MJI25" s="14" t="s">
        <v>3</v>
      </c>
      <c r="MJJ25" s="72" t="s">
        <v>11</v>
      </c>
      <c r="MJK25" s="73"/>
      <c r="MJL25" s="74"/>
      <c r="MJM25" s="14" t="s">
        <v>3</v>
      </c>
      <c r="MJN25" s="72" t="s">
        <v>11</v>
      </c>
      <c r="MJO25" s="73"/>
      <c r="MJP25" s="74"/>
      <c r="MJQ25" s="14" t="s">
        <v>3</v>
      </c>
      <c r="MJR25" s="72" t="s">
        <v>11</v>
      </c>
      <c r="MJS25" s="73"/>
      <c r="MJT25" s="74"/>
      <c r="MJU25" s="14" t="s">
        <v>3</v>
      </c>
      <c r="MJV25" s="72" t="s">
        <v>11</v>
      </c>
      <c r="MJW25" s="73"/>
      <c r="MJX25" s="74"/>
      <c r="MJY25" s="14" t="s">
        <v>3</v>
      </c>
      <c r="MJZ25" s="72" t="s">
        <v>11</v>
      </c>
      <c r="MKA25" s="73"/>
      <c r="MKB25" s="74"/>
      <c r="MKC25" s="14" t="s">
        <v>3</v>
      </c>
      <c r="MKD25" s="72" t="s">
        <v>11</v>
      </c>
      <c r="MKE25" s="73"/>
      <c r="MKF25" s="74"/>
      <c r="MKG25" s="14" t="s">
        <v>3</v>
      </c>
      <c r="MKH25" s="72" t="s">
        <v>11</v>
      </c>
      <c r="MKI25" s="73"/>
      <c r="MKJ25" s="74"/>
      <c r="MKK25" s="14" t="s">
        <v>3</v>
      </c>
      <c r="MKL25" s="72" t="s">
        <v>11</v>
      </c>
      <c r="MKM25" s="73"/>
      <c r="MKN25" s="74"/>
      <c r="MKO25" s="14" t="s">
        <v>3</v>
      </c>
      <c r="MKP25" s="72" t="s">
        <v>11</v>
      </c>
      <c r="MKQ25" s="73"/>
      <c r="MKR25" s="74"/>
      <c r="MKS25" s="14" t="s">
        <v>3</v>
      </c>
      <c r="MKT25" s="72" t="s">
        <v>11</v>
      </c>
      <c r="MKU25" s="73"/>
      <c r="MKV25" s="74"/>
      <c r="MKW25" s="14" t="s">
        <v>3</v>
      </c>
      <c r="MKX25" s="72" t="s">
        <v>11</v>
      </c>
      <c r="MKY25" s="73"/>
      <c r="MKZ25" s="74"/>
      <c r="MLA25" s="14" t="s">
        <v>3</v>
      </c>
      <c r="MLB25" s="72" t="s">
        <v>11</v>
      </c>
      <c r="MLC25" s="73"/>
      <c r="MLD25" s="74"/>
      <c r="MLE25" s="14" t="s">
        <v>3</v>
      </c>
      <c r="MLF25" s="72" t="s">
        <v>11</v>
      </c>
      <c r="MLG25" s="73"/>
      <c r="MLH25" s="74"/>
      <c r="MLI25" s="14" t="s">
        <v>3</v>
      </c>
      <c r="MLJ25" s="72" t="s">
        <v>11</v>
      </c>
      <c r="MLK25" s="73"/>
      <c r="MLL25" s="74"/>
      <c r="MLM25" s="14" t="s">
        <v>3</v>
      </c>
      <c r="MLN25" s="72" t="s">
        <v>11</v>
      </c>
      <c r="MLO25" s="73"/>
      <c r="MLP25" s="74"/>
      <c r="MLQ25" s="14" t="s">
        <v>3</v>
      </c>
      <c r="MLR25" s="72" t="s">
        <v>11</v>
      </c>
      <c r="MLS25" s="73"/>
      <c r="MLT25" s="74"/>
      <c r="MLU25" s="14" t="s">
        <v>3</v>
      </c>
      <c r="MLV25" s="72" t="s">
        <v>11</v>
      </c>
      <c r="MLW25" s="73"/>
      <c r="MLX25" s="74"/>
      <c r="MLY25" s="14" t="s">
        <v>3</v>
      </c>
      <c r="MLZ25" s="72" t="s">
        <v>11</v>
      </c>
      <c r="MMA25" s="73"/>
      <c r="MMB25" s="74"/>
      <c r="MMC25" s="14" t="s">
        <v>3</v>
      </c>
      <c r="MMD25" s="72" t="s">
        <v>11</v>
      </c>
      <c r="MME25" s="73"/>
      <c r="MMF25" s="74"/>
      <c r="MMG25" s="14" t="s">
        <v>3</v>
      </c>
      <c r="MMH25" s="72" t="s">
        <v>11</v>
      </c>
      <c r="MMI25" s="73"/>
      <c r="MMJ25" s="74"/>
      <c r="MMK25" s="14" t="s">
        <v>3</v>
      </c>
      <c r="MML25" s="72" t="s">
        <v>11</v>
      </c>
      <c r="MMM25" s="73"/>
      <c r="MMN25" s="74"/>
      <c r="MMO25" s="14" t="s">
        <v>3</v>
      </c>
      <c r="MMP25" s="72" t="s">
        <v>11</v>
      </c>
      <c r="MMQ25" s="73"/>
      <c r="MMR25" s="74"/>
      <c r="MMS25" s="14" t="s">
        <v>3</v>
      </c>
      <c r="MMT25" s="72" t="s">
        <v>11</v>
      </c>
      <c r="MMU25" s="73"/>
      <c r="MMV25" s="74"/>
      <c r="MMW25" s="14" t="s">
        <v>3</v>
      </c>
      <c r="MMX25" s="72" t="s">
        <v>11</v>
      </c>
      <c r="MMY25" s="73"/>
      <c r="MMZ25" s="74"/>
      <c r="MNA25" s="14" t="s">
        <v>3</v>
      </c>
      <c r="MNB25" s="72" t="s">
        <v>11</v>
      </c>
      <c r="MNC25" s="73"/>
      <c r="MND25" s="74"/>
      <c r="MNE25" s="14" t="s">
        <v>3</v>
      </c>
      <c r="MNF25" s="72" t="s">
        <v>11</v>
      </c>
      <c r="MNG25" s="73"/>
      <c r="MNH25" s="74"/>
      <c r="MNI25" s="14" t="s">
        <v>3</v>
      </c>
      <c r="MNJ25" s="72" t="s">
        <v>11</v>
      </c>
      <c r="MNK25" s="73"/>
      <c r="MNL25" s="74"/>
      <c r="MNM25" s="14" t="s">
        <v>3</v>
      </c>
      <c r="MNN25" s="72" t="s">
        <v>11</v>
      </c>
      <c r="MNO25" s="73"/>
      <c r="MNP25" s="74"/>
      <c r="MNQ25" s="14" t="s">
        <v>3</v>
      </c>
      <c r="MNR25" s="72" t="s">
        <v>11</v>
      </c>
      <c r="MNS25" s="73"/>
      <c r="MNT25" s="74"/>
      <c r="MNU25" s="14" t="s">
        <v>3</v>
      </c>
      <c r="MNV25" s="72" t="s">
        <v>11</v>
      </c>
      <c r="MNW25" s="73"/>
      <c r="MNX25" s="74"/>
      <c r="MNY25" s="14" t="s">
        <v>3</v>
      </c>
      <c r="MNZ25" s="72" t="s">
        <v>11</v>
      </c>
      <c r="MOA25" s="73"/>
      <c r="MOB25" s="74"/>
      <c r="MOC25" s="14" t="s">
        <v>3</v>
      </c>
      <c r="MOD25" s="72" t="s">
        <v>11</v>
      </c>
      <c r="MOE25" s="73"/>
      <c r="MOF25" s="74"/>
      <c r="MOG25" s="14" t="s">
        <v>3</v>
      </c>
      <c r="MOH25" s="72" t="s">
        <v>11</v>
      </c>
      <c r="MOI25" s="73"/>
      <c r="MOJ25" s="74"/>
      <c r="MOK25" s="14" t="s">
        <v>3</v>
      </c>
      <c r="MOL25" s="72" t="s">
        <v>11</v>
      </c>
      <c r="MOM25" s="73"/>
      <c r="MON25" s="74"/>
      <c r="MOO25" s="14" t="s">
        <v>3</v>
      </c>
      <c r="MOP25" s="72" t="s">
        <v>11</v>
      </c>
      <c r="MOQ25" s="73"/>
      <c r="MOR25" s="74"/>
      <c r="MOS25" s="14" t="s">
        <v>3</v>
      </c>
      <c r="MOT25" s="72" t="s">
        <v>11</v>
      </c>
      <c r="MOU25" s="73"/>
      <c r="MOV25" s="74"/>
      <c r="MOW25" s="14" t="s">
        <v>3</v>
      </c>
      <c r="MOX25" s="72" t="s">
        <v>11</v>
      </c>
      <c r="MOY25" s="73"/>
      <c r="MOZ25" s="74"/>
      <c r="MPA25" s="14" t="s">
        <v>3</v>
      </c>
      <c r="MPB25" s="72" t="s">
        <v>11</v>
      </c>
      <c r="MPC25" s="73"/>
      <c r="MPD25" s="74"/>
      <c r="MPE25" s="14" t="s">
        <v>3</v>
      </c>
      <c r="MPF25" s="72" t="s">
        <v>11</v>
      </c>
      <c r="MPG25" s="73"/>
      <c r="MPH25" s="74"/>
      <c r="MPI25" s="14" t="s">
        <v>3</v>
      </c>
      <c r="MPJ25" s="72" t="s">
        <v>11</v>
      </c>
      <c r="MPK25" s="73"/>
      <c r="MPL25" s="74"/>
      <c r="MPM25" s="14" t="s">
        <v>3</v>
      </c>
      <c r="MPN25" s="72" t="s">
        <v>11</v>
      </c>
      <c r="MPO25" s="73"/>
      <c r="MPP25" s="74"/>
      <c r="MPQ25" s="14" t="s">
        <v>3</v>
      </c>
      <c r="MPR25" s="72" t="s">
        <v>11</v>
      </c>
      <c r="MPS25" s="73"/>
      <c r="MPT25" s="74"/>
      <c r="MPU25" s="14" t="s">
        <v>3</v>
      </c>
      <c r="MPV25" s="72" t="s">
        <v>11</v>
      </c>
      <c r="MPW25" s="73"/>
      <c r="MPX25" s="74"/>
      <c r="MPY25" s="14" t="s">
        <v>3</v>
      </c>
      <c r="MPZ25" s="72" t="s">
        <v>11</v>
      </c>
      <c r="MQA25" s="73"/>
      <c r="MQB25" s="74"/>
      <c r="MQC25" s="14" t="s">
        <v>3</v>
      </c>
      <c r="MQD25" s="72" t="s">
        <v>11</v>
      </c>
      <c r="MQE25" s="73"/>
      <c r="MQF25" s="74"/>
      <c r="MQG25" s="14" t="s">
        <v>3</v>
      </c>
      <c r="MQH25" s="72" t="s">
        <v>11</v>
      </c>
      <c r="MQI25" s="73"/>
      <c r="MQJ25" s="74"/>
      <c r="MQK25" s="14" t="s">
        <v>3</v>
      </c>
      <c r="MQL25" s="72" t="s">
        <v>11</v>
      </c>
      <c r="MQM25" s="73"/>
      <c r="MQN25" s="74"/>
      <c r="MQO25" s="14" t="s">
        <v>3</v>
      </c>
      <c r="MQP25" s="72" t="s">
        <v>11</v>
      </c>
      <c r="MQQ25" s="73"/>
      <c r="MQR25" s="74"/>
      <c r="MQS25" s="14" t="s">
        <v>3</v>
      </c>
      <c r="MQT25" s="72" t="s">
        <v>11</v>
      </c>
      <c r="MQU25" s="73"/>
      <c r="MQV25" s="74"/>
      <c r="MQW25" s="14" t="s">
        <v>3</v>
      </c>
      <c r="MQX25" s="72" t="s">
        <v>11</v>
      </c>
      <c r="MQY25" s="73"/>
      <c r="MQZ25" s="74"/>
      <c r="MRA25" s="14" t="s">
        <v>3</v>
      </c>
      <c r="MRB25" s="72" t="s">
        <v>11</v>
      </c>
      <c r="MRC25" s="73"/>
      <c r="MRD25" s="74"/>
      <c r="MRE25" s="14" t="s">
        <v>3</v>
      </c>
      <c r="MRF25" s="72" t="s">
        <v>11</v>
      </c>
      <c r="MRG25" s="73"/>
      <c r="MRH25" s="74"/>
      <c r="MRI25" s="14" t="s">
        <v>3</v>
      </c>
      <c r="MRJ25" s="72" t="s">
        <v>11</v>
      </c>
      <c r="MRK25" s="73"/>
      <c r="MRL25" s="74"/>
      <c r="MRM25" s="14" t="s">
        <v>3</v>
      </c>
      <c r="MRN25" s="72" t="s">
        <v>11</v>
      </c>
      <c r="MRO25" s="73"/>
      <c r="MRP25" s="74"/>
      <c r="MRQ25" s="14" t="s">
        <v>3</v>
      </c>
      <c r="MRR25" s="72" t="s">
        <v>11</v>
      </c>
      <c r="MRS25" s="73"/>
      <c r="MRT25" s="74"/>
      <c r="MRU25" s="14" t="s">
        <v>3</v>
      </c>
      <c r="MRV25" s="72" t="s">
        <v>11</v>
      </c>
      <c r="MRW25" s="73"/>
      <c r="MRX25" s="74"/>
      <c r="MRY25" s="14" t="s">
        <v>3</v>
      </c>
      <c r="MRZ25" s="72" t="s">
        <v>11</v>
      </c>
      <c r="MSA25" s="73"/>
      <c r="MSB25" s="74"/>
      <c r="MSC25" s="14" t="s">
        <v>3</v>
      </c>
      <c r="MSD25" s="72" t="s">
        <v>11</v>
      </c>
      <c r="MSE25" s="73"/>
      <c r="MSF25" s="74"/>
      <c r="MSG25" s="14" t="s">
        <v>3</v>
      </c>
      <c r="MSH25" s="72" t="s">
        <v>11</v>
      </c>
      <c r="MSI25" s="73"/>
      <c r="MSJ25" s="74"/>
      <c r="MSK25" s="14" t="s">
        <v>3</v>
      </c>
      <c r="MSL25" s="72" t="s">
        <v>11</v>
      </c>
      <c r="MSM25" s="73"/>
      <c r="MSN25" s="74"/>
      <c r="MSO25" s="14" t="s">
        <v>3</v>
      </c>
      <c r="MSP25" s="72" t="s">
        <v>11</v>
      </c>
      <c r="MSQ25" s="73"/>
      <c r="MSR25" s="74"/>
      <c r="MSS25" s="14" t="s">
        <v>3</v>
      </c>
      <c r="MST25" s="72" t="s">
        <v>11</v>
      </c>
      <c r="MSU25" s="73"/>
      <c r="MSV25" s="74"/>
      <c r="MSW25" s="14" t="s">
        <v>3</v>
      </c>
      <c r="MSX25" s="72" t="s">
        <v>11</v>
      </c>
      <c r="MSY25" s="73"/>
      <c r="MSZ25" s="74"/>
      <c r="MTA25" s="14" t="s">
        <v>3</v>
      </c>
      <c r="MTB25" s="72" t="s">
        <v>11</v>
      </c>
      <c r="MTC25" s="73"/>
      <c r="MTD25" s="74"/>
      <c r="MTE25" s="14" t="s">
        <v>3</v>
      </c>
      <c r="MTF25" s="72" t="s">
        <v>11</v>
      </c>
      <c r="MTG25" s="73"/>
      <c r="MTH25" s="74"/>
      <c r="MTI25" s="14" t="s">
        <v>3</v>
      </c>
      <c r="MTJ25" s="72" t="s">
        <v>11</v>
      </c>
      <c r="MTK25" s="73"/>
      <c r="MTL25" s="74"/>
      <c r="MTM25" s="14" t="s">
        <v>3</v>
      </c>
      <c r="MTN25" s="72" t="s">
        <v>11</v>
      </c>
      <c r="MTO25" s="73"/>
      <c r="MTP25" s="74"/>
      <c r="MTQ25" s="14" t="s">
        <v>3</v>
      </c>
      <c r="MTR25" s="72" t="s">
        <v>11</v>
      </c>
      <c r="MTS25" s="73"/>
      <c r="MTT25" s="74"/>
      <c r="MTU25" s="14" t="s">
        <v>3</v>
      </c>
      <c r="MTV25" s="72" t="s">
        <v>11</v>
      </c>
      <c r="MTW25" s="73"/>
      <c r="MTX25" s="74"/>
      <c r="MTY25" s="14" t="s">
        <v>3</v>
      </c>
      <c r="MTZ25" s="72" t="s">
        <v>11</v>
      </c>
      <c r="MUA25" s="73"/>
      <c r="MUB25" s="74"/>
      <c r="MUC25" s="14" t="s">
        <v>3</v>
      </c>
      <c r="MUD25" s="72" t="s">
        <v>11</v>
      </c>
      <c r="MUE25" s="73"/>
      <c r="MUF25" s="74"/>
      <c r="MUG25" s="14" t="s">
        <v>3</v>
      </c>
      <c r="MUH25" s="72" t="s">
        <v>11</v>
      </c>
      <c r="MUI25" s="73"/>
      <c r="MUJ25" s="74"/>
      <c r="MUK25" s="14" t="s">
        <v>3</v>
      </c>
      <c r="MUL25" s="72" t="s">
        <v>11</v>
      </c>
      <c r="MUM25" s="73"/>
      <c r="MUN25" s="74"/>
      <c r="MUO25" s="14" t="s">
        <v>3</v>
      </c>
      <c r="MUP25" s="72" t="s">
        <v>11</v>
      </c>
      <c r="MUQ25" s="73"/>
      <c r="MUR25" s="74"/>
      <c r="MUS25" s="14" t="s">
        <v>3</v>
      </c>
      <c r="MUT25" s="72" t="s">
        <v>11</v>
      </c>
      <c r="MUU25" s="73"/>
      <c r="MUV25" s="74"/>
      <c r="MUW25" s="14" t="s">
        <v>3</v>
      </c>
      <c r="MUX25" s="72" t="s">
        <v>11</v>
      </c>
      <c r="MUY25" s="73"/>
      <c r="MUZ25" s="74"/>
      <c r="MVA25" s="14" t="s">
        <v>3</v>
      </c>
      <c r="MVB25" s="72" t="s">
        <v>11</v>
      </c>
      <c r="MVC25" s="73"/>
      <c r="MVD25" s="74"/>
      <c r="MVE25" s="14" t="s">
        <v>3</v>
      </c>
      <c r="MVF25" s="72" t="s">
        <v>11</v>
      </c>
      <c r="MVG25" s="73"/>
      <c r="MVH25" s="74"/>
      <c r="MVI25" s="14" t="s">
        <v>3</v>
      </c>
      <c r="MVJ25" s="72" t="s">
        <v>11</v>
      </c>
      <c r="MVK25" s="73"/>
      <c r="MVL25" s="74"/>
      <c r="MVM25" s="14" t="s">
        <v>3</v>
      </c>
      <c r="MVN25" s="72" t="s">
        <v>11</v>
      </c>
      <c r="MVO25" s="73"/>
      <c r="MVP25" s="74"/>
      <c r="MVQ25" s="14" t="s">
        <v>3</v>
      </c>
      <c r="MVR25" s="72" t="s">
        <v>11</v>
      </c>
      <c r="MVS25" s="73"/>
      <c r="MVT25" s="74"/>
      <c r="MVU25" s="14" t="s">
        <v>3</v>
      </c>
      <c r="MVV25" s="72" t="s">
        <v>11</v>
      </c>
      <c r="MVW25" s="73"/>
      <c r="MVX25" s="74"/>
      <c r="MVY25" s="14" t="s">
        <v>3</v>
      </c>
      <c r="MVZ25" s="72" t="s">
        <v>11</v>
      </c>
      <c r="MWA25" s="73"/>
      <c r="MWB25" s="74"/>
      <c r="MWC25" s="14" t="s">
        <v>3</v>
      </c>
      <c r="MWD25" s="72" t="s">
        <v>11</v>
      </c>
      <c r="MWE25" s="73"/>
      <c r="MWF25" s="74"/>
      <c r="MWG25" s="14" t="s">
        <v>3</v>
      </c>
      <c r="MWH25" s="72" t="s">
        <v>11</v>
      </c>
      <c r="MWI25" s="73"/>
      <c r="MWJ25" s="74"/>
      <c r="MWK25" s="14" t="s">
        <v>3</v>
      </c>
      <c r="MWL25" s="72" t="s">
        <v>11</v>
      </c>
      <c r="MWM25" s="73"/>
      <c r="MWN25" s="74"/>
      <c r="MWO25" s="14" t="s">
        <v>3</v>
      </c>
      <c r="MWP25" s="72" t="s">
        <v>11</v>
      </c>
      <c r="MWQ25" s="73"/>
      <c r="MWR25" s="74"/>
      <c r="MWS25" s="14" t="s">
        <v>3</v>
      </c>
      <c r="MWT25" s="72" t="s">
        <v>11</v>
      </c>
      <c r="MWU25" s="73"/>
      <c r="MWV25" s="74"/>
      <c r="MWW25" s="14" t="s">
        <v>3</v>
      </c>
      <c r="MWX25" s="72" t="s">
        <v>11</v>
      </c>
      <c r="MWY25" s="73"/>
      <c r="MWZ25" s="74"/>
      <c r="MXA25" s="14" t="s">
        <v>3</v>
      </c>
      <c r="MXB25" s="72" t="s">
        <v>11</v>
      </c>
      <c r="MXC25" s="73"/>
      <c r="MXD25" s="74"/>
      <c r="MXE25" s="14" t="s">
        <v>3</v>
      </c>
      <c r="MXF25" s="72" t="s">
        <v>11</v>
      </c>
      <c r="MXG25" s="73"/>
      <c r="MXH25" s="74"/>
      <c r="MXI25" s="14" t="s">
        <v>3</v>
      </c>
      <c r="MXJ25" s="72" t="s">
        <v>11</v>
      </c>
      <c r="MXK25" s="73"/>
      <c r="MXL25" s="74"/>
      <c r="MXM25" s="14" t="s">
        <v>3</v>
      </c>
      <c r="MXN25" s="72" t="s">
        <v>11</v>
      </c>
      <c r="MXO25" s="73"/>
      <c r="MXP25" s="74"/>
      <c r="MXQ25" s="14" t="s">
        <v>3</v>
      </c>
      <c r="MXR25" s="72" t="s">
        <v>11</v>
      </c>
      <c r="MXS25" s="73"/>
      <c r="MXT25" s="74"/>
      <c r="MXU25" s="14" t="s">
        <v>3</v>
      </c>
      <c r="MXV25" s="72" t="s">
        <v>11</v>
      </c>
      <c r="MXW25" s="73"/>
      <c r="MXX25" s="74"/>
      <c r="MXY25" s="14" t="s">
        <v>3</v>
      </c>
      <c r="MXZ25" s="72" t="s">
        <v>11</v>
      </c>
      <c r="MYA25" s="73"/>
      <c r="MYB25" s="74"/>
      <c r="MYC25" s="14" t="s">
        <v>3</v>
      </c>
      <c r="MYD25" s="72" t="s">
        <v>11</v>
      </c>
      <c r="MYE25" s="73"/>
      <c r="MYF25" s="74"/>
      <c r="MYG25" s="14" t="s">
        <v>3</v>
      </c>
      <c r="MYH25" s="72" t="s">
        <v>11</v>
      </c>
      <c r="MYI25" s="73"/>
      <c r="MYJ25" s="74"/>
      <c r="MYK25" s="14" t="s">
        <v>3</v>
      </c>
      <c r="MYL25" s="72" t="s">
        <v>11</v>
      </c>
      <c r="MYM25" s="73"/>
      <c r="MYN25" s="74"/>
      <c r="MYO25" s="14" t="s">
        <v>3</v>
      </c>
      <c r="MYP25" s="72" t="s">
        <v>11</v>
      </c>
      <c r="MYQ25" s="73"/>
      <c r="MYR25" s="74"/>
      <c r="MYS25" s="14" t="s">
        <v>3</v>
      </c>
      <c r="MYT25" s="72" t="s">
        <v>11</v>
      </c>
      <c r="MYU25" s="73"/>
      <c r="MYV25" s="74"/>
      <c r="MYW25" s="14" t="s">
        <v>3</v>
      </c>
      <c r="MYX25" s="72" t="s">
        <v>11</v>
      </c>
      <c r="MYY25" s="73"/>
      <c r="MYZ25" s="74"/>
      <c r="MZA25" s="14" t="s">
        <v>3</v>
      </c>
      <c r="MZB25" s="72" t="s">
        <v>11</v>
      </c>
      <c r="MZC25" s="73"/>
      <c r="MZD25" s="74"/>
      <c r="MZE25" s="14" t="s">
        <v>3</v>
      </c>
      <c r="MZF25" s="72" t="s">
        <v>11</v>
      </c>
      <c r="MZG25" s="73"/>
      <c r="MZH25" s="74"/>
      <c r="MZI25" s="14" t="s">
        <v>3</v>
      </c>
      <c r="MZJ25" s="72" t="s">
        <v>11</v>
      </c>
      <c r="MZK25" s="73"/>
      <c r="MZL25" s="74"/>
      <c r="MZM25" s="14" t="s">
        <v>3</v>
      </c>
      <c r="MZN25" s="72" t="s">
        <v>11</v>
      </c>
      <c r="MZO25" s="73"/>
      <c r="MZP25" s="74"/>
      <c r="MZQ25" s="14" t="s">
        <v>3</v>
      </c>
      <c r="MZR25" s="72" t="s">
        <v>11</v>
      </c>
      <c r="MZS25" s="73"/>
      <c r="MZT25" s="74"/>
      <c r="MZU25" s="14" t="s">
        <v>3</v>
      </c>
      <c r="MZV25" s="72" t="s">
        <v>11</v>
      </c>
      <c r="MZW25" s="73"/>
      <c r="MZX25" s="74"/>
      <c r="MZY25" s="14" t="s">
        <v>3</v>
      </c>
      <c r="MZZ25" s="72" t="s">
        <v>11</v>
      </c>
      <c r="NAA25" s="73"/>
      <c r="NAB25" s="74"/>
      <c r="NAC25" s="14" t="s">
        <v>3</v>
      </c>
      <c r="NAD25" s="72" t="s">
        <v>11</v>
      </c>
      <c r="NAE25" s="73"/>
      <c r="NAF25" s="74"/>
      <c r="NAG25" s="14" t="s">
        <v>3</v>
      </c>
      <c r="NAH25" s="72" t="s">
        <v>11</v>
      </c>
      <c r="NAI25" s="73"/>
      <c r="NAJ25" s="74"/>
      <c r="NAK25" s="14" t="s">
        <v>3</v>
      </c>
      <c r="NAL25" s="72" t="s">
        <v>11</v>
      </c>
      <c r="NAM25" s="73"/>
      <c r="NAN25" s="74"/>
      <c r="NAO25" s="14" t="s">
        <v>3</v>
      </c>
      <c r="NAP25" s="72" t="s">
        <v>11</v>
      </c>
      <c r="NAQ25" s="73"/>
      <c r="NAR25" s="74"/>
      <c r="NAS25" s="14" t="s">
        <v>3</v>
      </c>
      <c r="NAT25" s="72" t="s">
        <v>11</v>
      </c>
      <c r="NAU25" s="73"/>
      <c r="NAV25" s="74"/>
      <c r="NAW25" s="14" t="s">
        <v>3</v>
      </c>
      <c r="NAX25" s="72" t="s">
        <v>11</v>
      </c>
      <c r="NAY25" s="73"/>
      <c r="NAZ25" s="74"/>
      <c r="NBA25" s="14" t="s">
        <v>3</v>
      </c>
      <c r="NBB25" s="72" t="s">
        <v>11</v>
      </c>
      <c r="NBC25" s="73"/>
      <c r="NBD25" s="74"/>
      <c r="NBE25" s="14" t="s">
        <v>3</v>
      </c>
      <c r="NBF25" s="72" t="s">
        <v>11</v>
      </c>
      <c r="NBG25" s="73"/>
      <c r="NBH25" s="74"/>
      <c r="NBI25" s="14" t="s">
        <v>3</v>
      </c>
      <c r="NBJ25" s="72" t="s">
        <v>11</v>
      </c>
      <c r="NBK25" s="73"/>
      <c r="NBL25" s="74"/>
      <c r="NBM25" s="14" t="s">
        <v>3</v>
      </c>
      <c r="NBN25" s="72" t="s">
        <v>11</v>
      </c>
      <c r="NBO25" s="73"/>
      <c r="NBP25" s="74"/>
      <c r="NBQ25" s="14" t="s">
        <v>3</v>
      </c>
      <c r="NBR25" s="72" t="s">
        <v>11</v>
      </c>
      <c r="NBS25" s="73"/>
      <c r="NBT25" s="74"/>
      <c r="NBU25" s="14" t="s">
        <v>3</v>
      </c>
      <c r="NBV25" s="72" t="s">
        <v>11</v>
      </c>
      <c r="NBW25" s="73"/>
      <c r="NBX25" s="74"/>
      <c r="NBY25" s="14" t="s">
        <v>3</v>
      </c>
      <c r="NBZ25" s="72" t="s">
        <v>11</v>
      </c>
      <c r="NCA25" s="73"/>
      <c r="NCB25" s="74"/>
      <c r="NCC25" s="14" t="s">
        <v>3</v>
      </c>
      <c r="NCD25" s="72" t="s">
        <v>11</v>
      </c>
      <c r="NCE25" s="73"/>
      <c r="NCF25" s="74"/>
      <c r="NCG25" s="14" t="s">
        <v>3</v>
      </c>
      <c r="NCH25" s="72" t="s">
        <v>11</v>
      </c>
      <c r="NCI25" s="73"/>
      <c r="NCJ25" s="74"/>
      <c r="NCK25" s="14" t="s">
        <v>3</v>
      </c>
      <c r="NCL25" s="72" t="s">
        <v>11</v>
      </c>
      <c r="NCM25" s="73"/>
      <c r="NCN25" s="74"/>
      <c r="NCO25" s="14" t="s">
        <v>3</v>
      </c>
      <c r="NCP25" s="72" t="s">
        <v>11</v>
      </c>
      <c r="NCQ25" s="73"/>
      <c r="NCR25" s="74"/>
      <c r="NCS25" s="14" t="s">
        <v>3</v>
      </c>
      <c r="NCT25" s="72" t="s">
        <v>11</v>
      </c>
      <c r="NCU25" s="73"/>
      <c r="NCV25" s="74"/>
      <c r="NCW25" s="14" t="s">
        <v>3</v>
      </c>
      <c r="NCX25" s="72" t="s">
        <v>11</v>
      </c>
      <c r="NCY25" s="73"/>
      <c r="NCZ25" s="74"/>
      <c r="NDA25" s="14" t="s">
        <v>3</v>
      </c>
      <c r="NDB25" s="72" t="s">
        <v>11</v>
      </c>
      <c r="NDC25" s="73"/>
      <c r="NDD25" s="74"/>
      <c r="NDE25" s="14" t="s">
        <v>3</v>
      </c>
      <c r="NDF25" s="72" t="s">
        <v>11</v>
      </c>
      <c r="NDG25" s="73"/>
      <c r="NDH25" s="74"/>
      <c r="NDI25" s="14" t="s">
        <v>3</v>
      </c>
      <c r="NDJ25" s="72" t="s">
        <v>11</v>
      </c>
      <c r="NDK25" s="73"/>
      <c r="NDL25" s="74"/>
      <c r="NDM25" s="14" t="s">
        <v>3</v>
      </c>
      <c r="NDN25" s="72" t="s">
        <v>11</v>
      </c>
      <c r="NDO25" s="73"/>
      <c r="NDP25" s="74"/>
      <c r="NDQ25" s="14" t="s">
        <v>3</v>
      </c>
      <c r="NDR25" s="72" t="s">
        <v>11</v>
      </c>
      <c r="NDS25" s="73"/>
      <c r="NDT25" s="74"/>
      <c r="NDU25" s="14" t="s">
        <v>3</v>
      </c>
      <c r="NDV25" s="72" t="s">
        <v>11</v>
      </c>
      <c r="NDW25" s="73"/>
      <c r="NDX25" s="74"/>
      <c r="NDY25" s="14" t="s">
        <v>3</v>
      </c>
      <c r="NDZ25" s="72" t="s">
        <v>11</v>
      </c>
      <c r="NEA25" s="73"/>
      <c r="NEB25" s="74"/>
      <c r="NEC25" s="14" t="s">
        <v>3</v>
      </c>
      <c r="NED25" s="72" t="s">
        <v>11</v>
      </c>
      <c r="NEE25" s="73"/>
      <c r="NEF25" s="74"/>
      <c r="NEG25" s="14" t="s">
        <v>3</v>
      </c>
      <c r="NEH25" s="72" t="s">
        <v>11</v>
      </c>
      <c r="NEI25" s="73"/>
      <c r="NEJ25" s="74"/>
      <c r="NEK25" s="14" t="s">
        <v>3</v>
      </c>
      <c r="NEL25" s="72" t="s">
        <v>11</v>
      </c>
      <c r="NEM25" s="73"/>
      <c r="NEN25" s="74"/>
      <c r="NEO25" s="14" t="s">
        <v>3</v>
      </c>
      <c r="NEP25" s="72" t="s">
        <v>11</v>
      </c>
      <c r="NEQ25" s="73"/>
      <c r="NER25" s="74"/>
      <c r="NES25" s="14" t="s">
        <v>3</v>
      </c>
      <c r="NET25" s="72" t="s">
        <v>11</v>
      </c>
      <c r="NEU25" s="73"/>
      <c r="NEV25" s="74"/>
      <c r="NEW25" s="14" t="s">
        <v>3</v>
      </c>
      <c r="NEX25" s="72" t="s">
        <v>11</v>
      </c>
      <c r="NEY25" s="73"/>
      <c r="NEZ25" s="74"/>
      <c r="NFA25" s="14" t="s">
        <v>3</v>
      </c>
      <c r="NFB25" s="72" t="s">
        <v>11</v>
      </c>
      <c r="NFC25" s="73"/>
      <c r="NFD25" s="74"/>
      <c r="NFE25" s="14" t="s">
        <v>3</v>
      </c>
      <c r="NFF25" s="72" t="s">
        <v>11</v>
      </c>
      <c r="NFG25" s="73"/>
      <c r="NFH25" s="74"/>
      <c r="NFI25" s="14" t="s">
        <v>3</v>
      </c>
      <c r="NFJ25" s="72" t="s">
        <v>11</v>
      </c>
      <c r="NFK25" s="73"/>
      <c r="NFL25" s="74"/>
      <c r="NFM25" s="14" t="s">
        <v>3</v>
      </c>
      <c r="NFN25" s="72" t="s">
        <v>11</v>
      </c>
      <c r="NFO25" s="73"/>
      <c r="NFP25" s="74"/>
      <c r="NFQ25" s="14" t="s">
        <v>3</v>
      </c>
      <c r="NFR25" s="72" t="s">
        <v>11</v>
      </c>
      <c r="NFS25" s="73"/>
      <c r="NFT25" s="74"/>
      <c r="NFU25" s="14" t="s">
        <v>3</v>
      </c>
      <c r="NFV25" s="72" t="s">
        <v>11</v>
      </c>
      <c r="NFW25" s="73"/>
      <c r="NFX25" s="74"/>
      <c r="NFY25" s="14" t="s">
        <v>3</v>
      </c>
      <c r="NFZ25" s="72" t="s">
        <v>11</v>
      </c>
      <c r="NGA25" s="73"/>
      <c r="NGB25" s="74"/>
      <c r="NGC25" s="14" t="s">
        <v>3</v>
      </c>
      <c r="NGD25" s="72" t="s">
        <v>11</v>
      </c>
      <c r="NGE25" s="73"/>
      <c r="NGF25" s="74"/>
      <c r="NGG25" s="14" t="s">
        <v>3</v>
      </c>
      <c r="NGH25" s="72" t="s">
        <v>11</v>
      </c>
      <c r="NGI25" s="73"/>
      <c r="NGJ25" s="74"/>
      <c r="NGK25" s="14" t="s">
        <v>3</v>
      </c>
      <c r="NGL25" s="72" t="s">
        <v>11</v>
      </c>
      <c r="NGM25" s="73"/>
      <c r="NGN25" s="74"/>
      <c r="NGO25" s="14" t="s">
        <v>3</v>
      </c>
      <c r="NGP25" s="72" t="s">
        <v>11</v>
      </c>
      <c r="NGQ25" s="73"/>
      <c r="NGR25" s="74"/>
      <c r="NGS25" s="14" t="s">
        <v>3</v>
      </c>
      <c r="NGT25" s="72" t="s">
        <v>11</v>
      </c>
      <c r="NGU25" s="73"/>
      <c r="NGV25" s="74"/>
      <c r="NGW25" s="14" t="s">
        <v>3</v>
      </c>
      <c r="NGX25" s="72" t="s">
        <v>11</v>
      </c>
      <c r="NGY25" s="73"/>
      <c r="NGZ25" s="74"/>
      <c r="NHA25" s="14" t="s">
        <v>3</v>
      </c>
      <c r="NHB25" s="72" t="s">
        <v>11</v>
      </c>
      <c r="NHC25" s="73"/>
      <c r="NHD25" s="74"/>
      <c r="NHE25" s="14" t="s">
        <v>3</v>
      </c>
      <c r="NHF25" s="72" t="s">
        <v>11</v>
      </c>
      <c r="NHG25" s="73"/>
      <c r="NHH25" s="74"/>
      <c r="NHI25" s="14" t="s">
        <v>3</v>
      </c>
      <c r="NHJ25" s="72" t="s">
        <v>11</v>
      </c>
      <c r="NHK25" s="73"/>
      <c r="NHL25" s="74"/>
      <c r="NHM25" s="14" t="s">
        <v>3</v>
      </c>
      <c r="NHN25" s="72" t="s">
        <v>11</v>
      </c>
      <c r="NHO25" s="73"/>
      <c r="NHP25" s="74"/>
      <c r="NHQ25" s="14" t="s">
        <v>3</v>
      </c>
      <c r="NHR25" s="72" t="s">
        <v>11</v>
      </c>
      <c r="NHS25" s="73"/>
      <c r="NHT25" s="74"/>
      <c r="NHU25" s="14" t="s">
        <v>3</v>
      </c>
      <c r="NHV25" s="72" t="s">
        <v>11</v>
      </c>
      <c r="NHW25" s="73"/>
      <c r="NHX25" s="74"/>
      <c r="NHY25" s="14" t="s">
        <v>3</v>
      </c>
      <c r="NHZ25" s="72" t="s">
        <v>11</v>
      </c>
      <c r="NIA25" s="73"/>
      <c r="NIB25" s="74"/>
      <c r="NIC25" s="14" t="s">
        <v>3</v>
      </c>
      <c r="NID25" s="72" t="s">
        <v>11</v>
      </c>
      <c r="NIE25" s="73"/>
      <c r="NIF25" s="74"/>
      <c r="NIG25" s="14" t="s">
        <v>3</v>
      </c>
      <c r="NIH25" s="72" t="s">
        <v>11</v>
      </c>
      <c r="NII25" s="73"/>
      <c r="NIJ25" s="74"/>
      <c r="NIK25" s="14" t="s">
        <v>3</v>
      </c>
      <c r="NIL25" s="72" t="s">
        <v>11</v>
      </c>
      <c r="NIM25" s="73"/>
      <c r="NIN25" s="74"/>
      <c r="NIO25" s="14" t="s">
        <v>3</v>
      </c>
      <c r="NIP25" s="72" t="s">
        <v>11</v>
      </c>
      <c r="NIQ25" s="73"/>
      <c r="NIR25" s="74"/>
      <c r="NIS25" s="14" t="s">
        <v>3</v>
      </c>
      <c r="NIT25" s="72" t="s">
        <v>11</v>
      </c>
      <c r="NIU25" s="73"/>
      <c r="NIV25" s="74"/>
      <c r="NIW25" s="14" t="s">
        <v>3</v>
      </c>
      <c r="NIX25" s="72" t="s">
        <v>11</v>
      </c>
      <c r="NIY25" s="73"/>
      <c r="NIZ25" s="74"/>
      <c r="NJA25" s="14" t="s">
        <v>3</v>
      </c>
      <c r="NJB25" s="72" t="s">
        <v>11</v>
      </c>
      <c r="NJC25" s="73"/>
      <c r="NJD25" s="74"/>
      <c r="NJE25" s="14" t="s">
        <v>3</v>
      </c>
      <c r="NJF25" s="72" t="s">
        <v>11</v>
      </c>
      <c r="NJG25" s="73"/>
      <c r="NJH25" s="74"/>
      <c r="NJI25" s="14" t="s">
        <v>3</v>
      </c>
      <c r="NJJ25" s="72" t="s">
        <v>11</v>
      </c>
      <c r="NJK25" s="73"/>
      <c r="NJL25" s="74"/>
      <c r="NJM25" s="14" t="s">
        <v>3</v>
      </c>
      <c r="NJN25" s="72" t="s">
        <v>11</v>
      </c>
      <c r="NJO25" s="73"/>
      <c r="NJP25" s="74"/>
      <c r="NJQ25" s="14" t="s">
        <v>3</v>
      </c>
      <c r="NJR25" s="72" t="s">
        <v>11</v>
      </c>
      <c r="NJS25" s="73"/>
      <c r="NJT25" s="74"/>
      <c r="NJU25" s="14" t="s">
        <v>3</v>
      </c>
      <c r="NJV25" s="72" t="s">
        <v>11</v>
      </c>
      <c r="NJW25" s="73"/>
      <c r="NJX25" s="74"/>
      <c r="NJY25" s="14" t="s">
        <v>3</v>
      </c>
      <c r="NJZ25" s="72" t="s">
        <v>11</v>
      </c>
      <c r="NKA25" s="73"/>
      <c r="NKB25" s="74"/>
      <c r="NKC25" s="14" t="s">
        <v>3</v>
      </c>
      <c r="NKD25" s="72" t="s">
        <v>11</v>
      </c>
      <c r="NKE25" s="73"/>
      <c r="NKF25" s="74"/>
      <c r="NKG25" s="14" t="s">
        <v>3</v>
      </c>
      <c r="NKH25" s="72" t="s">
        <v>11</v>
      </c>
      <c r="NKI25" s="73"/>
      <c r="NKJ25" s="74"/>
      <c r="NKK25" s="14" t="s">
        <v>3</v>
      </c>
      <c r="NKL25" s="72" t="s">
        <v>11</v>
      </c>
      <c r="NKM25" s="73"/>
      <c r="NKN25" s="74"/>
      <c r="NKO25" s="14" t="s">
        <v>3</v>
      </c>
      <c r="NKP25" s="72" t="s">
        <v>11</v>
      </c>
      <c r="NKQ25" s="73"/>
      <c r="NKR25" s="74"/>
      <c r="NKS25" s="14" t="s">
        <v>3</v>
      </c>
      <c r="NKT25" s="72" t="s">
        <v>11</v>
      </c>
      <c r="NKU25" s="73"/>
      <c r="NKV25" s="74"/>
      <c r="NKW25" s="14" t="s">
        <v>3</v>
      </c>
      <c r="NKX25" s="72" t="s">
        <v>11</v>
      </c>
      <c r="NKY25" s="73"/>
      <c r="NKZ25" s="74"/>
      <c r="NLA25" s="14" t="s">
        <v>3</v>
      </c>
      <c r="NLB25" s="72" t="s">
        <v>11</v>
      </c>
      <c r="NLC25" s="73"/>
      <c r="NLD25" s="74"/>
      <c r="NLE25" s="14" t="s">
        <v>3</v>
      </c>
      <c r="NLF25" s="72" t="s">
        <v>11</v>
      </c>
      <c r="NLG25" s="73"/>
      <c r="NLH25" s="74"/>
      <c r="NLI25" s="14" t="s">
        <v>3</v>
      </c>
      <c r="NLJ25" s="72" t="s">
        <v>11</v>
      </c>
      <c r="NLK25" s="73"/>
      <c r="NLL25" s="74"/>
      <c r="NLM25" s="14" t="s">
        <v>3</v>
      </c>
      <c r="NLN25" s="72" t="s">
        <v>11</v>
      </c>
      <c r="NLO25" s="73"/>
      <c r="NLP25" s="74"/>
      <c r="NLQ25" s="14" t="s">
        <v>3</v>
      </c>
      <c r="NLR25" s="72" t="s">
        <v>11</v>
      </c>
      <c r="NLS25" s="73"/>
      <c r="NLT25" s="74"/>
      <c r="NLU25" s="14" t="s">
        <v>3</v>
      </c>
      <c r="NLV25" s="72" t="s">
        <v>11</v>
      </c>
      <c r="NLW25" s="73"/>
      <c r="NLX25" s="74"/>
      <c r="NLY25" s="14" t="s">
        <v>3</v>
      </c>
      <c r="NLZ25" s="72" t="s">
        <v>11</v>
      </c>
      <c r="NMA25" s="73"/>
      <c r="NMB25" s="74"/>
      <c r="NMC25" s="14" t="s">
        <v>3</v>
      </c>
      <c r="NMD25" s="72" t="s">
        <v>11</v>
      </c>
      <c r="NME25" s="73"/>
      <c r="NMF25" s="74"/>
      <c r="NMG25" s="14" t="s">
        <v>3</v>
      </c>
      <c r="NMH25" s="72" t="s">
        <v>11</v>
      </c>
      <c r="NMI25" s="73"/>
      <c r="NMJ25" s="74"/>
      <c r="NMK25" s="14" t="s">
        <v>3</v>
      </c>
      <c r="NML25" s="72" t="s">
        <v>11</v>
      </c>
      <c r="NMM25" s="73"/>
      <c r="NMN25" s="74"/>
      <c r="NMO25" s="14" t="s">
        <v>3</v>
      </c>
      <c r="NMP25" s="72" t="s">
        <v>11</v>
      </c>
      <c r="NMQ25" s="73"/>
      <c r="NMR25" s="74"/>
      <c r="NMS25" s="14" t="s">
        <v>3</v>
      </c>
      <c r="NMT25" s="72" t="s">
        <v>11</v>
      </c>
      <c r="NMU25" s="73"/>
      <c r="NMV25" s="74"/>
      <c r="NMW25" s="14" t="s">
        <v>3</v>
      </c>
      <c r="NMX25" s="72" t="s">
        <v>11</v>
      </c>
      <c r="NMY25" s="73"/>
      <c r="NMZ25" s="74"/>
      <c r="NNA25" s="14" t="s">
        <v>3</v>
      </c>
      <c r="NNB25" s="72" t="s">
        <v>11</v>
      </c>
      <c r="NNC25" s="73"/>
      <c r="NND25" s="74"/>
      <c r="NNE25" s="14" t="s">
        <v>3</v>
      </c>
      <c r="NNF25" s="72" t="s">
        <v>11</v>
      </c>
      <c r="NNG25" s="73"/>
      <c r="NNH25" s="74"/>
      <c r="NNI25" s="14" t="s">
        <v>3</v>
      </c>
      <c r="NNJ25" s="72" t="s">
        <v>11</v>
      </c>
      <c r="NNK25" s="73"/>
      <c r="NNL25" s="74"/>
      <c r="NNM25" s="14" t="s">
        <v>3</v>
      </c>
      <c r="NNN25" s="72" t="s">
        <v>11</v>
      </c>
      <c r="NNO25" s="73"/>
      <c r="NNP25" s="74"/>
      <c r="NNQ25" s="14" t="s">
        <v>3</v>
      </c>
      <c r="NNR25" s="72" t="s">
        <v>11</v>
      </c>
      <c r="NNS25" s="73"/>
      <c r="NNT25" s="74"/>
      <c r="NNU25" s="14" t="s">
        <v>3</v>
      </c>
      <c r="NNV25" s="72" t="s">
        <v>11</v>
      </c>
      <c r="NNW25" s="73"/>
      <c r="NNX25" s="74"/>
      <c r="NNY25" s="14" t="s">
        <v>3</v>
      </c>
      <c r="NNZ25" s="72" t="s">
        <v>11</v>
      </c>
      <c r="NOA25" s="73"/>
      <c r="NOB25" s="74"/>
      <c r="NOC25" s="14" t="s">
        <v>3</v>
      </c>
      <c r="NOD25" s="72" t="s">
        <v>11</v>
      </c>
      <c r="NOE25" s="73"/>
      <c r="NOF25" s="74"/>
      <c r="NOG25" s="14" t="s">
        <v>3</v>
      </c>
      <c r="NOH25" s="72" t="s">
        <v>11</v>
      </c>
      <c r="NOI25" s="73"/>
      <c r="NOJ25" s="74"/>
      <c r="NOK25" s="14" t="s">
        <v>3</v>
      </c>
      <c r="NOL25" s="72" t="s">
        <v>11</v>
      </c>
      <c r="NOM25" s="73"/>
      <c r="NON25" s="74"/>
      <c r="NOO25" s="14" t="s">
        <v>3</v>
      </c>
      <c r="NOP25" s="72" t="s">
        <v>11</v>
      </c>
      <c r="NOQ25" s="73"/>
      <c r="NOR25" s="74"/>
      <c r="NOS25" s="14" t="s">
        <v>3</v>
      </c>
      <c r="NOT25" s="72" t="s">
        <v>11</v>
      </c>
      <c r="NOU25" s="73"/>
      <c r="NOV25" s="74"/>
      <c r="NOW25" s="14" t="s">
        <v>3</v>
      </c>
      <c r="NOX25" s="72" t="s">
        <v>11</v>
      </c>
      <c r="NOY25" s="73"/>
      <c r="NOZ25" s="74"/>
      <c r="NPA25" s="14" t="s">
        <v>3</v>
      </c>
      <c r="NPB25" s="72" t="s">
        <v>11</v>
      </c>
      <c r="NPC25" s="73"/>
      <c r="NPD25" s="74"/>
      <c r="NPE25" s="14" t="s">
        <v>3</v>
      </c>
      <c r="NPF25" s="72" t="s">
        <v>11</v>
      </c>
      <c r="NPG25" s="73"/>
      <c r="NPH25" s="74"/>
      <c r="NPI25" s="14" t="s">
        <v>3</v>
      </c>
      <c r="NPJ25" s="72" t="s">
        <v>11</v>
      </c>
      <c r="NPK25" s="73"/>
      <c r="NPL25" s="74"/>
      <c r="NPM25" s="14" t="s">
        <v>3</v>
      </c>
      <c r="NPN25" s="72" t="s">
        <v>11</v>
      </c>
      <c r="NPO25" s="73"/>
      <c r="NPP25" s="74"/>
      <c r="NPQ25" s="14" t="s">
        <v>3</v>
      </c>
      <c r="NPR25" s="72" t="s">
        <v>11</v>
      </c>
      <c r="NPS25" s="73"/>
      <c r="NPT25" s="74"/>
      <c r="NPU25" s="14" t="s">
        <v>3</v>
      </c>
      <c r="NPV25" s="72" t="s">
        <v>11</v>
      </c>
      <c r="NPW25" s="73"/>
      <c r="NPX25" s="74"/>
      <c r="NPY25" s="14" t="s">
        <v>3</v>
      </c>
      <c r="NPZ25" s="72" t="s">
        <v>11</v>
      </c>
      <c r="NQA25" s="73"/>
      <c r="NQB25" s="74"/>
      <c r="NQC25" s="14" t="s">
        <v>3</v>
      </c>
      <c r="NQD25" s="72" t="s">
        <v>11</v>
      </c>
      <c r="NQE25" s="73"/>
      <c r="NQF25" s="74"/>
      <c r="NQG25" s="14" t="s">
        <v>3</v>
      </c>
      <c r="NQH25" s="72" t="s">
        <v>11</v>
      </c>
      <c r="NQI25" s="73"/>
      <c r="NQJ25" s="74"/>
      <c r="NQK25" s="14" t="s">
        <v>3</v>
      </c>
      <c r="NQL25" s="72" t="s">
        <v>11</v>
      </c>
      <c r="NQM25" s="73"/>
      <c r="NQN25" s="74"/>
      <c r="NQO25" s="14" t="s">
        <v>3</v>
      </c>
      <c r="NQP25" s="72" t="s">
        <v>11</v>
      </c>
      <c r="NQQ25" s="73"/>
      <c r="NQR25" s="74"/>
      <c r="NQS25" s="14" t="s">
        <v>3</v>
      </c>
      <c r="NQT25" s="72" t="s">
        <v>11</v>
      </c>
      <c r="NQU25" s="73"/>
      <c r="NQV25" s="74"/>
      <c r="NQW25" s="14" t="s">
        <v>3</v>
      </c>
      <c r="NQX25" s="72" t="s">
        <v>11</v>
      </c>
      <c r="NQY25" s="73"/>
      <c r="NQZ25" s="74"/>
      <c r="NRA25" s="14" t="s">
        <v>3</v>
      </c>
      <c r="NRB25" s="72" t="s">
        <v>11</v>
      </c>
      <c r="NRC25" s="73"/>
      <c r="NRD25" s="74"/>
      <c r="NRE25" s="14" t="s">
        <v>3</v>
      </c>
      <c r="NRF25" s="72" t="s">
        <v>11</v>
      </c>
      <c r="NRG25" s="73"/>
      <c r="NRH25" s="74"/>
      <c r="NRI25" s="14" t="s">
        <v>3</v>
      </c>
      <c r="NRJ25" s="72" t="s">
        <v>11</v>
      </c>
      <c r="NRK25" s="73"/>
      <c r="NRL25" s="74"/>
      <c r="NRM25" s="14" t="s">
        <v>3</v>
      </c>
      <c r="NRN25" s="72" t="s">
        <v>11</v>
      </c>
      <c r="NRO25" s="73"/>
      <c r="NRP25" s="74"/>
      <c r="NRQ25" s="14" t="s">
        <v>3</v>
      </c>
      <c r="NRR25" s="72" t="s">
        <v>11</v>
      </c>
      <c r="NRS25" s="73"/>
      <c r="NRT25" s="74"/>
      <c r="NRU25" s="14" t="s">
        <v>3</v>
      </c>
      <c r="NRV25" s="72" t="s">
        <v>11</v>
      </c>
      <c r="NRW25" s="73"/>
      <c r="NRX25" s="74"/>
      <c r="NRY25" s="14" t="s">
        <v>3</v>
      </c>
      <c r="NRZ25" s="72" t="s">
        <v>11</v>
      </c>
      <c r="NSA25" s="73"/>
      <c r="NSB25" s="74"/>
      <c r="NSC25" s="14" t="s">
        <v>3</v>
      </c>
      <c r="NSD25" s="72" t="s">
        <v>11</v>
      </c>
      <c r="NSE25" s="73"/>
      <c r="NSF25" s="74"/>
      <c r="NSG25" s="14" t="s">
        <v>3</v>
      </c>
      <c r="NSH25" s="72" t="s">
        <v>11</v>
      </c>
      <c r="NSI25" s="73"/>
      <c r="NSJ25" s="74"/>
      <c r="NSK25" s="14" t="s">
        <v>3</v>
      </c>
      <c r="NSL25" s="72" t="s">
        <v>11</v>
      </c>
      <c r="NSM25" s="73"/>
      <c r="NSN25" s="74"/>
      <c r="NSO25" s="14" t="s">
        <v>3</v>
      </c>
      <c r="NSP25" s="72" t="s">
        <v>11</v>
      </c>
      <c r="NSQ25" s="73"/>
      <c r="NSR25" s="74"/>
      <c r="NSS25" s="14" t="s">
        <v>3</v>
      </c>
      <c r="NST25" s="72" t="s">
        <v>11</v>
      </c>
      <c r="NSU25" s="73"/>
      <c r="NSV25" s="74"/>
      <c r="NSW25" s="14" t="s">
        <v>3</v>
      </c>
      <c r="NSX25" s="72" t="s">
        <v>11</v>
      </c>
      <c r="NSY25" s="73"/>
      <c r="NSZ25" s="74"/>
      <c r="NTA25" s="14" t="s">
        <v>3</v>
      </c>
      <c r="NTB25" s="72" t="s">
        <v>11</v>
      </c>
      <c r="NTC25" s="73"/>
      <c r="NTD25" s="74"/>
      <c r="NTE25" s="14" t="s">
        <v>3</v>
      </c>
      <c r="NTF25" s="72" t="s">
        <v>11</v>
      </c>
      <c r="NTG25" s="73"/>
      <c r="NTH25" s="74"/>
      <c r="NTI25" s="14" t="s">
        <v>3</v>
      </c>
      <c r="NTJ25" s="72" t="s">
        <v>11</v>
      </c>
      <c r="NTK25" s="73"/>
      <c r="NTL25" s="74"/>
      <c r="NTM25" s="14" t="s">
        <v>3</v>
      </c>
      <c r="NTN25" s="72" t="s">
        <v>11</v>
      </c>
      <c r="NTO25" s="73"/>
      <c r="NTP25" s="74"/>
      <c r="NTQ25" s="14" t="s">
        <v>3</v>
      </c>
      <c r="NTR25" s="72" t="s">
        <v>11</v>
      </c>
      <c r="NTS25" s="73"/>
      <c r="NTT25" s="74"/>
      <c r="NTU25" s="14" t="s">
        <v>3</v>
      </c>
      <c r="NTV25" s="72" t="s">
        <v>11</v>
      </c>
      <c r="NTW25" s="73"/>
      <c r="NTX25" s="74"/>
      <c r="NTY25" s="14" t="s">
        <v>3</v>
      </c>
      <c r="NTZ25" s="72" t="s">
        <v>11</v>
      </c>
      <c r="NUA25" s="73"/>
      <c r="NUB25" s="74"/>
      <c r="NUC25" s="14" t="s">
        <v>3</v>
      </c>
      <c r="NUD25" s="72" t="s">
        <v>11</v>
      </c>
      <c r="NUE25" s="73"/>
      <c r="NUF25" s="74"/>
      <c r="NUG25" s="14" t="s">
        <v>3</v>
      </c>
      <c r="NUH25" s="72" t="s">
        <v>11</v>
      </c>
      <c r="NUI25" s="73"/>
      <c r="NUJ25" s="74"/>
      <c r="NUK25" s="14" t="s">
        <v>3</v>
      </c>
      <c r="NUL25" s="72" t="s">
        <v>11</v>
      </c>
      <c r="NUM25" s="73"/>
      <c r="NUN25" s="74"/>
      <c r="NUO25" s="14" t="s">
        <v>3</v>
      </c>
      <c r="NUP25" s="72" t="s">
        <v>11</v>
      </c>
      <c r="NUQ25" s="73"/>
      <c r="NUR25" s="74"/>
      <c r="NUS25" s="14" t="s">
        <v>3</v>
      </c>
      <c r="NUT25" s="72" t="s">
        <v>11</v>
      </c>
      <c r="NUU25" s="73"/>
      <c r="NUV25" s="74"/>
      <c r="NUW25" s="14" t="s">
        <v>3</v>
      </c>
      <c r="NUX25" s="72" t="s">
        <v>11</v>
      </c>
      <c r="NUY25" s="73"/>
      <c r="NUZ25" s="74"/>
      <c r="NVA25" s="14" t="s">
        <v>3</v>
      </c>
      <c r="NVB25" s="72" t="s">
        <v>11</v>
      </c>
      <c r="NVC25" s="73"/>
      <c r="NVD25" s="74"/>
      <c r="NVE25" s="14" t="s">
        <v>3</v>
      </c>
      <c r="NVF25" s="72" t="s">
        <v>11</v>
      </c>
      <c r="NVG25" s="73"/>
      <c r="NVH25" s="74"/>
      <c r="NVI25" s="14" t="s">
        <v>3</v>
      </c>
      <c r="NVJ25" s="72" t="s">
        <v>11</v>
      </c>
      <c r="NVK25" s="73"/>
      <c r="NVL25" s="74"/>
      <c r="NVM25" s="14" t="s">
        <v>3</v>
      </c>
      <c r="NVN25" s="72" t="s">
        <v>11</v>
      </c>
      <c r="NVO25" s="73"/>
      <c r="NVP25" s="74"/>
      <c r="NVQ25" s="14" t="s">
        <v>3</v>
      </c>
      <c r="NVR25" s="72" t="s">
        <v>11</v>
      </c>
      <c r="NVS25" s="73"/>
      <c r="NVT25" s="74"/>
      <c r="NVU25" s="14" t="s">
        <v>3</v>
      </c>
      <c r="NVV25" s="72" t="s">
        <v>11</v>
      </c>
      <c r="NVW25" s="73"/>
      <c r="NVX25" s="74"/>
      <c r="NVY25" s="14" t="s">
        <v>3</v>
      </c>
      <c r="NVZ25" s="72" t="s">
        <v>11</v>
      </c>
      <c r="NWA25" s="73"/>
      <c r="NWB25" s="74"/>
      <c r="NWC25" s="14" t="s">
        <v>3</v>
      </c>
      <c r="NWD25" s="72" t="s">
        <v>11</v>
      </c>
      <c r="NWE25" s="73"/>
      <c r="NWF25" s="74"/>
      <c r="NWG25" s="14" t="s">
        <v>3</v>
      </c>
      <c r="NWH25" s="72" t="s">
        <v>11</v>
      </c>
      <c r="NWI25" s="73"/>
      <c r="NWJ25" s="74"/>
      <c r="NWK25" s="14" t="s">
        <v>3</v>
      </c>
      <c r="NWL25" s="72" t="s">
        <v>11</v>
      </c>
      <c r="NWM25" s="73"/>
      <c r="NWN25" s="74"/>
      <c r="NWO25" s="14" t="s">
        <v>3</v>
      </c>
      <c r="NWP25" s="72" t="s">
        <v>11</v>
      </c>
      <c r="NWQ25" s="73"/>
      <c r="NWR25" s="74"/>
      <c r="NWS25" s="14" t="s">
        <v>3</v>
      </c>
      <c r="NWT25" s="72" t="s">
        <v>11</v>
      </c>
      <c r="NWU25" s="73"/>
      <c r="NWV25" s="74"/>
      <c r="NWW25" s="14" t="s">
        <v>3</v>
      </c>
      <c r="NWX25" s="72" t="s">
        <v>11</v>
      </c>
      <c r="NWY25" s="73"/>
      <c r="NWZ25" s="74"/>
      <c r="NXA25" s="14" t="s">
        <v>3</v>
      </c>
      <c r="NXB25" s="72" t="s">
        <v>11</v>
      </c>
      <c r="NXC25" s="73"/>
      <c r="NXD25" s="74"/>
      <c r="NXE25" s="14" t="s">
        <v>3</v>
      </c>
      <c r="NXF25" s="72" t="s">
        <v>11</v>
      </c>
      <c r="NXG25" s="73"/>
      <c r="NXH25" s="74"/>
      <c r="NXI25" s="14" t="s">
        <v>3</v>
      </c>
      <c r="NXJ25" s="72" t="s">
        <v>11</v>
      </c>
      <c r="NXK25" s="73"/>
      <c r="NXL25" s="74"/>
      <c r="NXM25" s="14" t="s">
        <v>3</v>
      </c>
      <c r="NXN25" s="72" t="s">
        <v>11</v>
      </c>
      <c r="NXO25" s="73"/>
      <c r="NXP25" s="74"/>
      <c r="NXQ25" s="14" t="s">
        <v>3</v>
      </c>
      <c r="NXR25" s="72" t="s">
        <v>11</v>
      </c>
      <c r="NXS25" s="73"/>
      <c r="NXT25" s="74"/>
      <c r="NXU25" s="14" t="s">
        <v>3</v>
      </c>
      <c r="NXV25" s="72" t="s">
        <v>11</v>
      </c>
      <c r="NXW25" s="73"/>
      <c r="NXX25" s="74"/>
      <c r="NXY25" s="14" t="s">
        <v>3</v>
      </c>
      <c r="NXZ25" s="72" t="s">
        <v>11</v>
      </c>
      <c r="NYA25" s="73"/>
      <c r="NYB25" s="74"/>
      <c r="NYC25" s="14" t="s">
        <v>3</v>
      </c>
      <c r="NYD25" s="72" t="s">
        <v>11</v>
      </c>
      <c r="NYE25" s="73"/>
      <c r="NYF25" s="74"/>
      <c r="NYG25" s="14" t="s">
        <v>3</v>
      </c>
      <c r="NYH25" s="72" t="s">
        <v>11</v>
      </c>
      <c r="NYI25" s="73"/>
      <c r="NYJ25" s="74"/>
      <c r="NYK25" s="14" t="s">
        <v>3</v>
      </c>
      <c r="NYL25" s="72" t="s">
        <v>11</v>
      </c>
      <c r="NYM25" s="73"/>
      <c r="NYN25" s="74"/>
      <c r="NYO25" s="14" t="s">
        <v>3</v>
      </c>
      <c r="NYP25" s="72" t="s">
        <v>11</v>
      </c>
      <c r="NYQ25" s="73"/>
      <c r="NYR25" s="74"/>
      <c r="NYS25" s="14" t="s">
        <v>3</v>
      </c>
      <c r="NYT25" s="72" t="s">
        <v>11</v>
      </c>
      <c r="NYU25" s="73"/>
      <c r="NYV25" s="74"/>
      <c r="NYW25" s="14" t="s">
        <v>3</v>
      </c>
      <c r="NYX25" s="72" t="s">
        <v>11</v>
      </c>
      <c r="NYY25" s="73"/>
      <c r="NYZ25" s="74"/>
      <c r="NZA25" s="14" t="s">
        <v>3</v>
      </c>
      <c r="NZB25" s="72" t="s">
        <v>11</v>
      </c>
      <c r="NZC25" s="73"/>
      <c r="NZD25" s="74"/>
      <c r="NZE25" s="14" t="s">
        <v>3</v>
      </c>
      <c r="NZF25" s="72" t="s">
        <v>11</v>
      </c>
      <c r="NZG25" s="73"/>
      <c r="NZH25" s="74"/>
      <c r="NZI25" s="14" t="s">
        <v>3</v>
      </c>
      <c r="NZJ25" s="72" t="s">
        <v>11</v>
      </c>
      <c r="NZK25" s="73"/>
      <c r="NZL25" s="74"/>
      <c r="NZM25" s="14" t="s">
        <v>3</v>
      </c>
      <c r="NZN25" s="72" t="s">
        <v>11</v>
      </c>
      <c r="NZO25" s="73"/>
      <c r="NZP25" s="74"/>
      <c r="NZQ25" s="14" t="s">
        <v>3</v>
      </c>
      <c r="NZR25" s="72" t="s">
        <v>11</v>
      </c>
      <c r="NZS25" s="73"/>
      <c r="NZT25" s="74"/>
      <c r="NZU25" s="14" t="s">
        <v>3</v>
      </c>
      <c r="NZV25" s="72" t="s">
        <v>11</v>
      </c>
      <c r="NZW25" s="73"/>
      <c r="NZX25" s="74"/>
      <c r="NZY25" s="14" t="s">
        <v>3</v>
      </c>
      <c r="NZZ25" s="72" t="s">
        <v>11</v>
      </c>
      <c r="OAA25" s="73"/>
      <c r="OAB25" s="74"/>
      <c r="OAC25" s="14" t="s">
        <v>3</v>
      </c>
      <c r="OAD25" s="72" t="s">
        <v>11</v>
      </c>
      <c r="OAE25" s="73"/>
      <c r="OAF25" s="74"/>
      <c r="OAG25" s="14" t="s">
        <v>3</v>
      </c>
      <c r="OAH25" s="72" t="s">
        <v>11</v>
      </c>
      <c r="OAI25" s="73"/>
      <c r="OAJ25" s="74"/>
      <c r="OAK25" s="14" t="s">
        <v>3</v>
      </c>
      <c r="OAL25" s="72" t="s">
        <v>11</v>
      </c>
      <c r="OAM25" s="73"/>
      <c r="OAN25" s="74"/>
      <c r="OAO25" s="14" t="s">
        <v>3</v>
      </c>
      <c r="OAP25" s="72" t="s">
        <v>11</v>
      </c>
      <c r="OAQ25" s="73"/>
      <c r="OAR25" s="74"/>
      <c r="OAS25" s="14" t="s">
        <v>3</v>
      </c>
      <c r="OAT25" s="72" t="s">
        <v>11</v>
      </c>
      <c r="OAU25" s="73"/>
      <c r="OAV25" s="74"/>
      <c r="OAW25" s="14" t="s">
        <v>3</v>
      </c>
      <c r="OAX25" s="72" t="s">
        <v>11</v>
      </c>
      <c r="OAY25" s="73"/>
      <c r="OAZ25" s="74"/>
      <c r="OBA25" s="14" t="s">
        <v>3</v>
      </c>
      <c r="OBB25" s="72" t="s">
        <v>11</v>
      </c>
      <c r="OBC25" s="73"/>
      <c r="OBD25" s="74"/>
      <c r="OBE25" s="14" t="s">
        <v>3</v>
      </c>
      <c r="OBF25" s="72" t="s">
        <v>11</v>
      </c>
      <c r="OBG25" s="73"/>
      <c r="OBH25" s="74"/>
      <c r="OBI25" s="14" t="s">
        <v>3</v>
      </c>
      <c r="OBJ25" s="72" t="s">
        <v>11</v>
      </c>
      <c r="OBK25" s="73"/>
      <c r="OBL25" s="74"/>
      <c r="OBM25" s="14" t="s">
        <v>3</v>
      </c>
      <c r="OBN25" s="72" t="s">
        <v>11</v>
      </c>
      <c r="OBO25" s="73"/>
      <c r="OBP25" s="74"/>
      <c r="OBQ25" s="14" t="s">
        <v>3</v>
      </c>
      <c r="OBR25" s="72" t="s">
        <v>11</v>
      </c>
      <c r="OBS25" s="73"/>
      <c r="OBT25" s="74"/>
      <c r="OBU25" s="14" t="s">
        <v>3</v>
      </c>
      <c r="OBV25" s="72" t="s">
        <v>11</v>
      </c>
      <c r="OBW25" s="73"/>
      <c r="OBX25" s="74"/>
      <c r="OBY25" s="14" t="s">
        <v>3</v>
      </c>
      <c r="OBZ25" s="72" t="s">
        <v>11</v>
      </c>
      <c r="OCA25" s="73"/>
      <c r="OCB25" s="74"/>
      <c r="OCC25" s="14" t="s">
        <v>3</v>
      </c>
      <c r="OCD25" s="72" t="s">
        <v>11</v>
      </c>
      <c r="OCE25" s="73"/>
      <c r="OCF25" s="74"/>
      <c r="OCG25" s="14" t="s">
        <v>3</v>
      </c>
      <c r="OCH25" s="72" t="s">
        <v>11</v>
      </c>
      <c r="OCI25" s="73"/>
      <c r="OCJ25" s="74"/>
      <c r="OCK25" s="14" t="s">
        <v>3</v>
      </c>
      <c r="OCL25" s="72" t="s">
        <v>11</v>
      </c>
      <c r="OCM25" s="73"/>
      <c r="OCN25" s="74"/>
      <c r="OCO25" s="14" t="s">
        <v>3</v>
      </c>
      <c r="OCP25" s="72" t="s">
        <v>11</v>
      </c>
      <c r="OCQ25" s="73"/>
      <c r="OCR25" s="74"/>
      <c r="OCS25" s="14" t="s">
        <v>3</v>
      </c>
      <c r="OCT25" s="72" t="s">
        <v>11</v>
      </c>
      <c r="OCU25" s="73"/>
      <c r="OCV25" s="74"/>
      <c r="OCW25" s="14" t="s">
        <v>3</v>
      </c>
      <c r="OCX25" s="72" t="s">
        <v>11</v>
      </c>
      <c r="OCY25" s="73"/>
      <c r="OCZ25" s="74"/>
      <c r="ODA25" s="14" t="s">
        <v>3</v>
      </c>
      <c r="ODB25" s="72" t="s">
        <v>11</v>
      </c>
      <c r="ODC25" s="73"/>
      <c r="ODD25" s="74"/>
      <c r="ODE25" s="14" t="s">
        <v>3</v>
      </c>
      <c r="ODF25" s="72" t="s">
        <v>11</v>
      </c>
      <c r="ODG25" s="73"/>
      <c r="ODH25" s="74"/>
      <c r="ODI25" s="14" t="s">
        <v>3</v>
      </c>
      <c r="ODJ25" s="72" t="s">
        <v>11</v>
      </c>
      <c r="ODK25" s="73"/>
      <c r="ODL25" s="74"/>
      <c r="ODM25" s="14" t="s">
        <v>3</v>
      </c>
      <c r="ODN25" s="72" t="s">
        <v>11</v>
      </c>
      <c r="ODO25" s="73"/>
      <c r="ODP25" s="74"/>
      <c r="ODQ25" s="14" t="s">
        <v>3</v>
      </c>
      <c r="ODR25" s="72" t="s">
        <v>11</v>
      </c>
      <c r="ODS25" s="73"/>
      <c r="ODT25" s="74"/>
      <c r="ODU25" s="14" t="s">
        <v>3</v>
      </c>
      <c r="ODV25" s="72" t="s">
        <v>11</v>
      </c>
      <c r="ODW25" s="73"/>
      <c r="ODX25" s="74"/>
      <c r="ODY25" s="14" t="s">
        <v>3</v>
      </c>
      <c r="ODZ25" s="72" t="s">
        <v>11</v>
      </c>
      <c r="OEA25" s="73"/>
      <c r="OEB25" s="74"/>
      <c r="OEC25" s="14" t="s">
        <v>3</v>
      </c>
      <c r="OED25" s="72" t="s">
        <v>11</v>
      </c>
      <c r="OEE25" s="73"/>
      <c r="OEF25" s="74"/>
      <c r="OEG25" s="14" t="s">
        <v>3</v>
      </c>
      <c r="OEH25" s="72" t="s">
        <v>11</v>
      </c>
      <c r="OEI25" s="73"/>
      <c r="OEJ25" s="74"/>
      <c r="OEK25" s="14" t="s">
        <v>3</v>
      </c>
      <c r="OEL25" s="72" t="s">
        <v>11</v>
      </c>
      <c r="OEM25" s="73"/>
      <c r="OEN25" s="74"/>
      <c r="OEO25" s="14" t="s">
        <v>3</v>
      </c>
      <c r="OEP25" s="72" t="s">
        <v>11</v>
      </c>
      <c r="OEQ25" s="73"/>
      <c r="OER25" s="74"/>
      <c r="OES25" s="14" t="s">
        <v>3</v>
      </c>
      <c r="OET25" s="72" t="s">
        <v>11</v>
      </c>
      <c r="OEU25" s="73"/>
      <c r="OEV25" s="74"/>
      <c r="OEW25" s="14" t="s">
        <v>3</v>
      </c>
      <c r="OEX25" s="72" t="s">
        <v>11</v>
      </c>
      <c r="OEY25" s="73"/>
      <c r="OEZ25" s="74"/>
      <c r="OFA25" s="14" t="s">
        <v>3</v>
      </c>
      <c r="OFB25" s="72" t="s">
        <v>11</v>
      </c>
      <c r="OFC25" s="73"/>
      <c r="OFD25" s="74"/>
      <c r="OFE25" s="14" t="s">
        <v>3</v>
      </c>
      <c r="OFF25" s="72" t="s">
        <v>11</v>
      </c>
      <c r="OFG25" s="73"/>
      <c r="OFH25" s="74"/>
      <c r="OFI25" s="14" t="s">
        <v>3</v>
      </c>
      <c r="OFJ25" s="72" t="s">
        <v>11</v>
      </c>
      <c r="OFK25" s="73"/>
      <c r="OFL25" s="74"/>
      <c r="OFM25" s="14" t="s">
        <v>3</v>
      </c>
      <c r="OFN25" s="72" t="s">
        <v>11</v>
      </c>
      <c r="OFO25" s="73"/>
      <c r="OFP25" s="74"/>
      <c r="OFQ25" s="14" t="s">
        <v>3</v>
      </c>
      <c r="OFR25" s="72" t="s">
        <v>11</v>
      </c>
      <c r="OFS25" s="73"/>
      <c r="OFT25" s="74"/>
      <c r="OFU25" s="14" t="s">
        <v>3</v>
      </c>
      <c r="OFV25" s="72" t="s">
        <v>11</v>
      </c>
      <c r="OFW25" s="73"/>
      <c r="OFX25" s="74"/>
      <c r="OFY25" s="14" t="s">
        <v>3</v>
      </c>
      <c r="OFZ25" s="72" t="s">
        <v>11</v>
      </c>
      <c r="OGA25" s="73"/>
      <c r="OGB25" s="74"/>
      <c r="OGC25" s="14" t="s">
        <v>3</v>
      </c>
      <c r="OGD25" s="72" t="s">
        <v>11</v>
      </c>
      <c r="OGE25" s="73"/>
      <c r="OGF25" s="74"/>
      <c r="OGG25" s="14" t="s">
        <v>3</v>
      </c>
      <c r="OGH25" s="72" t="s">
        <v>11</v>
      </c>
      <c r="OGI25" s="73"/>
      <c r="OGJ25" s="74"/>
      <c r="OGK25" s="14" t="s">
        <v>3</v>
      </c>
      <c r="OGL25" s="72" t="s">
        <v>11</v>
      </c>
      <c r="OGM25" s="73"/>
      <c r="OGN25" s="74"/>
      <c r="OGO25" s="14" t="s">
        <v>3</v>
      </c>
      <c r="OGP25" s="72" t="s">
        <v>11</v>
      </c>
      <c r="OGQ25" s="73"/>
      <c r="OGR25" s="74"/>
      <c r="OGS25" s="14" t="s">
        <v>3</v>
      </c>
      <c r="OGT25" s="72" t="s">
        <v>11</v>
      </c>
      <c r="OGU25" s="73"/>
      <c r="OGV25" s="74"/>
      <c r="OGW25" s="14" t="s">
        <v>3</v>
      </c>
      <c r="OGX25" s="72" t="s">
        <v>11</v>
      </c>
      <c r="OGY25" s="73"/>
      <c r="OGZ25" s="74"/>
      <c r="OHA25" s="14" t="s">
        <v>3</v>
      </c>
      <c r="OHB25" s="72" t="s">
        <v>11</v>
      </c>
      <c r="OHC25" s="73"/>
      <c r="OHD25" s="74"/>
      <c r="OHE25" s="14" t="s">
        <v>3</v>
      </c>
      <c r="OHF25" s="72" t="s">
        <v>11</v>
      </c>
      <c r="OHG25" s="73"/>
      <c r="OHH25" s="74"/>
      <c r="OHI25" s="14" t="s">
        <v>3</v>
      </c>
      <c r="OHJ25" s="72" t="s">
        <v>11</v>
      </c>
      <c r="OHK25" s="73"/>
      <c r="OHL25" s="74"/>
      <c r="OHM25" s="14" t="s">
        <v>3</v>
      </c>
      <c r="OHN25" s="72" t="s">
        <v>11</v>
      </c>
      <c r="OHO25" s="73"/>
      <c r="OHP25" s="74"/>
      <c r="OHQ25" s="14" t="s">
        <v>3</v>
      </c>
      <c r="OHR25" s="72" t="s">
        <v>11</v>
      </c>
      <c r="OHS25" s="73"/>
      <c r="OHT25" s="74"/>
      <c r="OHU25" s="14" t="s">
        <v>3</v>
      </c>
      <c r="OHV25" s="72" t="s">
        <v>11</v>
      </c>
      <c r="OHW25" s="73"/>
      <c r="OHX25" s="74"/>
      <c r="OHY25" s="14" t="s">
        <v>3</v>
      </c>
      <c r="OHZ25" s="72" t="s">
        <v>11</v>
      </c>
      <c r="OIA25" s="73"/>
      <c r="OIB25" s="74"/>
      <c r="OIC25" s="14" t="s">
        <v>3</v>
      </c>
      <c r="OID25" s="72" t="s">
        <v>11</v>
      </c>
      <c r="OIE25" s="73"/>
      <c r="OIF25" s="74"/>
      <c r="OIG25" s="14" t="s">
        <v>3</v>
      </c>
      <c r="OIH25" s="72" t="s">
        <v>11</v>
      </c>
      <c r="OII25" s="73"/>
      <c r="OIJ25" s="74"/>
      <c r="OIK25" s="14" t="s">
        <v>3</v>
      </c>
      <c r="OIL25" s="72" t="s">
        <v>11</v>
      </c>
      <c r="OIM25" s="73"/>
      <c r="OIN25" s="74"/>
      <c r="OIO25" s="14" t="s">
        <v>3</v>
      </c>
      <c r="OIP25" s="72" t="s">
        <v>11</v>
      </c>
      <c r="OIQ25" s="73"/>
      <c r="OIR25" s="74"/>
      <c r="OIS25" s="14" t="s">
        <v>3</v>
      </c>
      <c r="OIT25" s="72" t="s">
        <v>11</v>
      </c>
      <c r="OIU25" s="73"/>
      <c r="OIV25" s="74"/>
      <c r="OIW25" s="14" t="s">
        <v>3</v>
      </c>
      <c r="OIX25" s="72" t="s">
        <v>11</v>
      </c>
      <c r="OIY25" s="73"/>
      <c r="OIZ25" s="74"/>
      <c r="OJA25" s="14" t="s">
        <v>3</v>
      </c>
      <c r="OJB25" s="72" t="s">
        <v>11</v>
      </c>
      <c r="OJC25" s="73"/>
      <c r="OJD25" s="74"/>
      <c r="OJE25" s="14" t="s">
        <v>3</v>
      </c>
      <c r="OJF25" s="72" t="s">
        <v>11</v>
      </c>
      <c r="OJG25" s="73"/>
      <c r="OJH25" s="74"/>
      <c r="OJI25" s="14" t="s">
        <v>3</v>
      </c>
      <c r="OJJ25" s="72" t="s">
        <v>11</v>
      </c>
      <c r="OJK25" s="73"/>
      <c r="OJL25" s="74"/>
      <c r="OJM25" s="14" t="s">
        <v>3</v>
      </c>
      <c r="OJN25" s="72" t="s">
        <v>11</v>
      </c>
      <c r="OJO25" s="73"/>
      <c r="OJP25" s="74"/>
      <c r="OJQ25" s="14" t="s">
        <v>3</v>
      </c>
      <c r="OJR25" s="72" t="s">
        <v>11</v>
      </c>
      <c r="OJS25" s="73"/>
      <c r="OJT25" s="74"/>
      <c r="OJU25" s="14" t="s">
        <v>3</v>
      </c>
      <c r="OJV25" s="72" t="s">
        <v>11</v>
      </c>
      <c r="OJW25" s="73"/>
      <c r="OJX25" s="74"/>
      <c r="OJY25" s="14" t="s">
        <v>3</v>
      </c>
      <c r="OJZ25" s="72" t="s">
        <v>11</v>
      </c>
      <c r="OKA25" s="73"/>
      <c r="OKB25" s="74"/>
      <c r="OKC25" s="14" t="s">
        <v>3</v>
      </c>
      <c r="OKD25" s="72" t="s">
        <v>11</v>
      </c>
      <c r="OKE25" s="73"/>
      <c r="OKF25" s="74"/>
      <c r="OKG25" s="14" t="s">
        <v>3</v>
      </c>
      <c r="OKH25" s="72" t="s">
        <v>11</v>
      </c>
      <c r="OKI25" s="73"/>
      <c r="OKJ25" s="74"/>
      <c r="OKK25" s="14" t="s">
        <v>3</v>
      </c>
      <c r="OKL25" s="72" t="s">
        <v>11</v>
      </c>
      <c r="OKM25" s="73"/>
      <c r="OKN25" s="74"/>
      <c r="OKO25" s="14" t="s">
        <v>3</v>
      </c>
      <c r="OKP25" s="72" t="s">
        <v>11</v>
      </c>
      <c r="OKQ25" s="73"/>
      <c r="OKR25" s="74"/>
      <c r="OKS25" s="14" t="s">
        <v>3</v>
      </c>
      <c r="OKT25" s="72" t="s">
        <v>11</v>
      </c>
      <c r="OKU25" s="73"/>
      <c r="OKV25" s="74"/>
      <c r="OKW25" s="14" t="s">
        <v>3</v>
      </c>
      <c r="OKX25" s="72" t="s">
        <v>11</v>
      </c>
      <c r="OKY25" s="73"/>
      <c r="OKZ25" s="74"/>
      <c r="OLA25" s="14" t="s">
        <v>3</v>
      </c>
      <c r="OLB25" s="72" t="s">
        <v>11</v>
      </c>
      <c r="OLC25" s="73"/>
      <c r="OLD25" s="74"/>
      <c r="OLE25" s="14" t="s">
        <v>3</v>
      </c>
      <c r="OLF25" s="72" t="s">
        <v>11</v>
      </c>
      <c r="OLG25" s="73"/>
      <c r="OLH25" s="74"/>
      <c r="OLI25" s="14" t="s">
        <v>3</v>
      </c>
      <c r="OLJ25" s="72" t="s">
        <v>11</v>
      </c>
      <c r="OLK25" s="73"/>
      <c r="OLL25" s="74"/>
      <c r="OLM25" s="14" t="s">
        <v>3</v>
      </c>
      <c r="OLN25" s="72" t="s">
        <v>11</v>
      </c>
      <c r="OLO25" s="73"/>
      <c r="OLP25" s="74"/>
      <c r="OLQ25" s="14" t="s">
        <v>3</v>
      </c>
      <c r="OLR25" s="72" t="s">
        <v>11</v>
      </c>
      <c r="OLS25" s="73"/>
      <c r="OLT25" s="74"/>
      <c r="OLU25" s="14" t="s">
        <v>3</v>
      </c>
      <c r="OLV25" s="72" t="s">
        <v>11</v>
      </c>
      <c r="OLW25" s="73"/>
      <c r="OLX25" s="74"/>
      <c r="OLY25" s="14" t="s">
        <v>3</v>
      </c>
      <c r="OLZ25" s="72" t="s">
        <v>11</v>
      </c>
      <c r="OMA25" s="73"/>
      <c r="OMB25" s="74"/>
      <c r="OMC25" s="14" t="s">
        <v>3</v>
      </c>
      <c r="OMD25" s="72" t="s">
        <v>11</v>
      </c>
      <c r="OME25" s="73"/>
      <c r="OMF25" s="74"/>
      <c r="OMG25" s="14" t="s">
        <v>3</v>
      </c>
      <c r="OMH25" s="72" t="s">
        <v>11</v>
      </c>
      <c r="OMI25" s="73"/>
      <c r="OMJ25" s="74"/>
      <c r="OMK25" s="14" t="s">
        <v>3</v>
      </c>
      <c r="OML25" s="72" t="s">
        <v>11</v>
      </c>
      <c r="OMM25" s="73"/>
      <c r="OMN25" s="74"/>
      <c r="OMO25" s="14" t="s">
        <v>3</v>
      </c>
      <c r="OMP25" s="72" t="s">
        <v>11</v>
      </c>
      <c r="OMQ25" s="73"/>
      <c r="OMR25" s="74"/>
      <c r="OMS25" s="14" t="s">
        <v>3</v>
      </c>
      <c r="OMT25" s="72" t="s">
        <v>11</v>
      </c>
      <c r="OMU25" s="73"/>
      <c r="OMV25" s="74"/>
      <c r="OMW25" s="14" t="s">
        <v>3</v>
      </c>
      <c r="OMX25" s="72" t="s">
        <v>11</v>
      </c>
      <c r="OMY25" s="73"/>
      <c r="OMZ25" s="74"/>
      <c r="ONA25" s="14" t="s">
        <v>3</v>
      </c>
      <c r="ONB25" s="72" t="s">
        <v>11</v>
      </c>
      <c r="ONC25" s="73"/>
      <c r="OND25" s="74"/>
      <c r="ONE25" s="14" t="s">
        <v>3</v>
      </c>
      <c r="ONF25" s="72" t="s">
        <v>11</v>
      </c>
      <c r="ONG25" s="73"/>
      <c r="ONH25" s="74"/>
      <c r="ONI25" s="14" t="s">
        <v>3</v>
      </c>
      <c r="ONJ25" s="72" t="s">
        <v>11</v>
      </c>
      <c r="ONK25" s="73"/>
      <c r="ONL25" s="74"/>
      <c r="ONM25" s="14" t="s">
        <v>3</v>
      </c>
      <c r="ONN25" s="72" t="s">
        <v>11</v>
      </c>
      <c r="ONO25" s="73"/>
      <c r="ONP25" s="74"/>
      <c r="ONQ25" s="14" t="s">
        <v>3</v>
      </c>
      <c r="ONR25" s="72" t="s">
        <v>11</v>
      </c>
      <c r="ONS25" s="73"/>
      <c r="ONT25" s="74"/>
      <c r="ONU25" s="14" t="s">
        <v>3</v>
      </c>
      <c r="ONV25" s="72" t="s">
        <v>11</v>
      </c>
      <c r="ONW25" s="73"/>
      <c r="ONX25" s="74"/>
      <c r="ONY25" s="14" t="s">
        <v>3</v>
      </c>
      <c r="ONZ25" s="72" t="s">
        <v>11</v>
      </c>
      <c r="OOA25" s="73"/>
      <c r="OOB25" s="74"/>
      <c r="OOC25" s="14" t="s">
        <v>3</v>
      </c>
      <c r="OOD25" s="72" t="s">
        <v>11</v>
      </c>
      <c r="OOE25" s="73"/>
      <c r="OOF25" s="74"/>
      <c r="OOG25" s="14" t="s">
        <v>3</v>
      </c>
      <c r="OOH25" s="72" t="s">
        <v>11</v>
      </c>
      <c r="OOI25" s="73"/>
      <c r="OOJ25" s="74"/>
      <c r="OOK25" s="14" t="s">
        <v>3</v>
      </c>
      <c r="OOL25" s="72" t="s">
        <v>11</v>
      </c>
      <c r="OOM25" s="73"/>
      <c r="OON25" s="74"/>
      <c r="OOO25" s="14" t="s">
        <v>3</v>
      </c>
      <c r="OOP25" s="72" t="s">
        <v>11</v>
      </c>
      <c r="OOQ25" s="73"/>
      <c r="OOR25" s="74"/>
      <c r="OOS25" s="14" t="s">
        <v>3</v>
      </c>
      <c r="OOT25" s="72" t="s">
        <v>11</v>
      </c>
      <c r="OOU25" s="73"/>
      <c r="OOV25" s="74"/>
      <c r="OOW25" s="14" t="s">
        <v>3</v>
      </c>
      <c r="OOX25" s="72" t="s">
        <v>11</v>
      </c>
      <c r="OOY25" s="73"/>
      <c r="OOZ25" s="74"/>
      <c r="OPA25" s="14" t="s">
        <v>3</v>
      </c>
      <c r="OPB25" s="72" t="s">
        <v>11</v>
      </c>
      <c r="OPC25" s="73"/>
      <c r="OPD25" s="74"/>
      <c r="OPE25" s="14" t="s">
        <v>3</v>
      </c>
      <c r="OPF25" s="72" t="s">
        <v>11</v>
      </c>
      <c r="OPG25" s="73"/>
      <c r="OPH25" s="74"/>
      <c r="OPI25" s="14" t="s">
        <v>3</v>
      </c>
      <c r="OPJ25" s="72" t="s">
        <v>11</v>
      </c>
      <c r="OPK25" s="73"/>
      <c r="OPL25" s="74"/>
      <c r="OPM25" s="14" t="s">
        <v>3</v>
      </c>
      <c r="OPN25" s="72" t="s">
        <v>11</v>
      </c>
      <c r="OPO25" s="73"/>
      <c r="OPP25" s="74"/>
      <c r="OPQ25" s="14" t="s">
        <v>3</v>
      </c>
      <c r="OPR25" s="72" t="s">
        <v>11</v>
      </c>
      <c r="OPS25" s="73"/>
      <c r="OPT25" s="74"/>
      <c r="OPU25" s="14" t="s">
        <v>3</v>
      </c>
      <c r="OPV25" s="72" t="s">
        <v>11</v>
      </c>
      <c r="OPW25" s="73"/>
      <c r="OPX25" s="74"/>
      <c r="OPY25" s="14" t="s">
        <v>3</v>
      </c>
      <c r="OPZ25" s="72" t="s">
        <v>11</v>
      </c>
      <c r="OQA25" s="73"/>
      <c r="OQB25" s="74"/>
      <c r="OQC25" s="14" t="s">
        <v>3</v>
      </c>
      <c r="OQD25" s="72" t="s">
        <v>11</v>
      </c>
      <c r="OQE25" s="73"/>
      <c r="OQF25" s="74"/>
      <c r="OQG25" s="14" t="s">
        <v>3</v>
      </c>
      <c r="OQH25" s="72" t="s">
        <v>11</v>
      </c>
      <c r="OQI25" s="73"/>
      <c r="OQJ25" s="74"/>
      <c r="OQK25" s="14" t="s">
        <v>3</v>
      </c>
      <c r="OQL25" s="72" t="s">
        <v>11</v>
      </c>
      <c r="OQM25" s="73"/>
      <c r="OQN25" s="74"/>
      <c r="OQO25" s="14" t="s">
        <v>3</v>
      </c>
      <c r="OQP25" s="72" t="s">
        <v>11</v>
      </c>
      <c r="OQQ25" s="73"/>
      <c r="OQR25" s="74"/>
      <c r="OQS25" s="14" t="s">
        <v>3</v>
      </c>
      <c r="OQT25" s="72" t="s">
        <v>11</v>
      </c>
      <c r="OQU25" s="73"/>
      <c r="OQV25" s="74"/>
      <c r="OQW25" s="14" t="s">
        <v>3</v>
      </c>
      <c r="OQX25" s="72" t="s">
        <v>11</v>
      </c>
      <c r="OQY25" s="73"/>
      <c r="OQZ25" s="74"/>
      <c r="ORA25" s="14" t="s">
        <v>3</v>
      </c>
      <c r="ORB25" s="72" t="s">
        <v>11</v>
      </c>
      <c r="ORC25" s="73"/>
      <c r="ORD25" s="74"/>
      <c r="ORE25" s="14" t="s">
        <v>3</v>
      </c>
      <c r="ORF25" s="72" t="s">
        <v>11</v>
      </c>
      <c r="ORG25" s="73"/>
      <c r="ORH25" s="74"/>
      <c r="ORI25" s="14" t="s">
        <v>3</v>
      </c>
      <c r="ORJ25" s="72" t="s">
        <v>11</v>
      </c>
      <c r="ORK25" s="73"/>
      <c r="ORL25" s="74"/>
      <c r="ORM25" s="14" t="s">
        <v>3</v>
      </c>
      <c r="ORN25" s="72" t="s">
        <v>11</v>
      </c>
      <c r="ORO25" s="73"/>
      <c r="ORP25" s="74"/>
      <c r="ORQ25" s="14" t="s">
        <v>3</v>
      </c>
      <c r="ORR25" s="72" t="s">
        <v>11</v>
      </c>
      <c r="ORS25" s="73"/>
      <c r="ORT25" s="74"/>
      <c r="ORU25" s="14" t="s">
        <v>3</v>
      </c>
      <c r="ORV25" s="72" t="s">
        <v>11</v>
      </c>
      <c r="ORW25" s="73"/>
      <c r="ORX25" s="74"/>
      <c r="ORY25" s="14" t="s">
        <v>3</v>
      </c>
      <c r="ORZ25" s="72" t="s">
        <v>11</v>
      </c>
      <c r="OSA25" s="73"/>
      <c r="OSB25" s="74"/>
      <c r="OSC25" s="14" t="s">
        <v>3</v>
      </c>
      <c r="OSD25" s="72" t="s">
        <v>11</v>
      </c>
      <c r="OSE25" s="73"/>
      <c r="OSF25" s="74"/>
      <c r="OSG25" s="14" t="s">
        <v>3</v>
      </c>
      <c r="OSH25" s="72" t="s">
        <v>11</v>
      </c>
      <c r="OSI25" s="73"/>
      <c r="OSJ25" s="74"/>
      <c r="OSK25" s="14" t="s">
        <v>3</v>
      </c>
      <c r="OSL25" s="72" t="s">
        <v>11</v>
      </c>
      <c r="OSM25" s="73"/>
      <c r="OSN25" s="74"/>
      <c r="OSO25" s="14" t="s">
        <v>3</v>
      </c>
      <c r="OSP25" s="72" t="s">
        <v>11</v>
      </c>
      <c r="OSQ25" s="73"/>
      <c r="OSR25" s="74"/>
      <c r="OSS25" s="14" t="s">
        <v>3</v>
      </c>
      <c r="OST25" s="72" t="s">
        <v>11</v>
      </c>
      <c r="OSU25" s="73"/>
      <c r="OSV25" s="74"/>
      <c r="OSW25" s="14" t="s">
        <v>3</v>
      </c>
      <c r="OSX25" s="72" t="s">
        <v>11</v>
      </c>
      <c r="OSY25" s="73"/>
      <c r="OSZ25" s="74"/>
      <c r="OTA25" s="14" t="s">
        <v>3</v>
      </c>
      <c r="OTB25" s="72" t="s">
        <v>11</v>
      </c>
      <c r="OTC25" s="73"/>
      <c r="OTD25" s="74"/>
      <c r="OTE25" s="14" t="s">
        <v>3</v>
      </c>
      <c r="OTF25" s="72" t="s">
        <v>11</v>
      </c>
      <c r="OTG25" s="73"/>
      <c r="OTH25" s="74"/>
      <c r="OTI25" s="14" t="s">
        <v>3</v>
      </c>
      <c r="OTJ25" s="72" t="s">
        <v>11</v>
      </c>
      <c r="OTK25" s="73"/>
      <c r="OTL25" s="74"/>
      <c r="OTM25" s="14" t="s">
        <v>3</v>
      </c>
      <c r="OTN25" s="72" t="s">
        <v>11</v>
      </c>
      <c r="OTO25" s="73"/>
      <c r="OTP25" s="74"/>
      <c r="OTQ25" s="14" t="s">
        <v>3</v>
      </c>
      <c r="OTR25" s="72" t="s">
        <v>11</v>
      </c>
      <c r="OTS25" s="73"/>
      <c r="OTT25" s="74"/>
      <c r="OTU25" s="14" t="s">
        <v>3</v>
      </c>
      <c r="OTV25" s="72" t="s">
        <v>11</v>
      </c>
      <c r="OTW25" s="73"/>
      <c r="OTX25" s="74"/>
      <c r="OTY25" s="14" t="s">
        <v>3</v>
      </c>
      <c r="OTZ25" s="72" t="s">
        <v>11</v>
      </c>
      <c r="OUA25" s="73"/>
      <c r="OUB25" s="74"/>
      <c r="OUC25" s="14" t="s">
        <v>3</v>
      </c>
      <c r="OUD25" s="72" t="s">
        <v>11</v>
      </c>
      <c r="OUE25" s="73"/>
      <c r="OUF25" s="74"/>
      <c r="OUG25" s="14" t="s">
        <v>3</v>
      </c>
      <c r="OUH25" s="72" t="s">
        <v>11</v>
      </c>
      <c r="OUI25" s="73"/>
      <c r="OUJ25" s="74"/>
      <c r="OUK25" s="14" t="s">
        <v>3</v>
      </c>
      <c r="OUL25" s="72" t="s">
        <v>11</v>
      </c>
      <c r="OUM25" s="73"/>
      <c r="OUN25" s="74"/>
      <c r="OUO25" s="14" t="s">
        <v>3</v>
      </c>
      <c r="OUP25" s="72" t="s">
        <v>11</v>
      </c>
      <c r="OUQ25" s="73"/>
      <c r="OUR25" s="74"/>
      <c r="OUS25" s="14" t="s">
        <v>3</v>
      </c>
      <c r="OUT25" s="72" t="s">
        <v>11</v>
      </c>
      <c r="OUU25" s="73"/>
      <c r="OUV25" s="74"/>
      <c r="OUW25" s="14" t="s">
        <v>3</v>
      </c>
      <c r="OUX25" s="72" t="s">
        <v>11</v>
      </c>
      <c r="OUY25" s="73"/>
      <c r="OUZ25" s="74"/>
      <c r="OVA25" s="14" t="s">
        <v>3</v>
      </c>
      <c r="OVB25" s="72" t="s">
        <v>11</v>
      </c>
      <c r="OVC25" s="73"/>
      <c r="OVD25" s="74"/>
      <c r="OVE25" s="14" t="s">
        <v>3</v>
      </c>
      <c r="OVF25" s="72" t="s">
        <v>11</v>
      </c>
      <c r="OVG25" s="73"/>
      <c r="OVH25" s="74"/>
      <c r="OVI25" s="14" t="s">
        <v>3</v>
      </c>
      <c r="OVJ25" s="72" t="s">
        <v>11</v>
      </c>
      <c r="OVK25" s="73"/>
      <c r="OVL25" s="74"/>
      <c r="OVM25" s="14" t="s">
        <v>3</v>
      </c>
      <c r="OVN25" s="72" t="s">
        <v>11</v>
      </c>
      <c r="OVO25" s="73"/>
      <c r="OVP25" s="74"/>
      <c r="OVQ25" s="14" t="s">
        <v>3</v>
      </c>
      <c r="OVR25" s="72" t="s">
        <v>11</v>
      </c>
      <c r="OVS25" s="73"/>
      <c r="OVT25" s="74"/>
      <c r="OVU25" s="14" t="s">
        <v>3</v>
      </c>
      <c r="OVV25" s="72" t="s">
        <v>11</v>
      </c>
      <c r="OVW25" s="73"/>
      <c r="OVX25" s="74"/>
      <c r="OVY25" s="14" t="s">
        <v>3</v>
      </c>
      <c r="OVZ25" s="72" t="s">
        <v>11</v>
      </c>
      <c r="OWA25" s="73"/>
      <c r="OWB25" s="74"/>
      <c r="OWC25" s="14" t="s">
        <v>3</v>
      </c>
      <c r="OWD25" s="72" t="s">
        <v>11</v>
      </c>
      <c r="OWE25" s="73"/>
      <c r="OWF25" s="74"/>
      <c r="OWG25" s="14" t="s">
        <v>3</v>
      </c>
      <c r="OWH25" s="72" t="s">
        <v>11</v>
      </c>
      <c r="OWI25" s="73"/>
      <c r="OWJ25" s="74"/>
      <c r="OWK25" s="14" t="s">
        <v>3</v>
      </c>
      <c r="OWL25" s="72" t="s">
        <v>11</v>
      </c>
      <c r="OWM25" s="73"/>
      <c r="OWN25" s="74"/>
      <c r="OWO25" s="14" t="s">
        <v>3</v>
      </c>
      <c r="OWP25" s="72" t="s">
        <v>11</v>
      </c>
      <c r="OWQ25" s="73"/>
      <c r="OWR25" s="74"/>
      <c r="OWS25" s="14" t="s">
        <v>3</v>
      </c>
      <c r="OWT25" s="72" t="s">
        <v>11</v>
      </c>
      <c r="OWU25" s="73"/>
      <c r="OWV25" s="74"/>
      <c r="OWW25" s="14" t="s">
        <v>3</v>
      </c>
      <c r="OWX25" s="72" t="s">
        <v>11</v>
      </c>
      <c r="OWY25" s="73"/>
      <c r="OWZ25" s="74"/>
      <c r="OXA25" s="14" t="s">
        <v>3</v>
      </c>
      <c r="OXB25" s="72" t="s">
        <v>11</v>
      </c>
      <c r="OXC25" s="73"/>
      <c r="OXD25" s="74"/>
      <c r="OXE25" s="14" t="s">
        <v>3</v>
      </c>
      <c r="OXF25" s="72" t="s">
        <v>11</v>
      </c>
      <c r="OXG25" s="73"/>
      <c r="OXH25" s="74"/>
      <c r="OXI25" s="14" t="s">
        <v>3</v>
      </c>
      <c r="OXJ25" s="72" t="s">
        <v>11</v>
      </c>
      <c r="OXK25" s="73"/>
      <c r="OXL25" s="74"/>
      <c r="OXM25" s="14" t="s">
        <v>3</v>
      </c>
      <c r="OXN25" s="72" t="s">
        <v>11</v>
      </c>
      <c r="OXO25" s="73"/>
      <c r="OXP25" s="74"/>
      <c r="OXQ25" s="14" t="s">
        <v>3</v>
      </c>
      <c r="OXR25" s="72" t="s">
        <v>11</v>
      </c>
      <c r="OXS25" s="73"/>
      <c r="OXT25" s="74"/>
      <c r="OXU25" s="14" t="s">
        <v>3</v>
      </c>
      <c r="OXV25" s="72" t="s">
        <v>11</v>
      </c>
      <c r="OXW25" s="73"/>
      <c r="OXX25" s="74"/>
      <c r="OXY25" s="14" t="s">
        <v>3</v>
      </c>
      <c r="OXZ25" s="72" t="s">
        <v>11</v>
      </c>
      <c r="OYA25" s="73"/>
      <c r="OYB25" s="74"/>
      <c r="OYC25" s="14" t="s">
        <v>3</v>
      </c>
      <c r="OYD25" s="72" t="s">
        <v>11</v>
      </c>
      <c r="OYE25" s="73"/>
      <c r="OYF25" s="74"/>
      <c r="OYG25" s="14" t="s">
        <v>3</v>
      </c>
      <c r="OYH25" s="72" t="s">
        <v>11</v>
      </c>
      <c r="OYI25" s="73"/>
      <c r="OYJ25" s="74"/>
      <c r="OYK25" s="14" t="s">
        <v>3</v>
      </c>
      <c r="OYL25" s="72" t="s">
        <v>11</v>
      </c>
      <c r="OYM25" s="73"/>
      <c r="OYN25" s="74"/>
      <c r="OYO25" s="14" t="s">
        <v>3</v>
      </c>
      <c r="OYP25" s="72" t="s">
        <v>11</v>
      </c>
      <c r="OYQ25" s="73"/>
      <c r="OYR25" s="74"/>
      <c r="OYS25" s="14" t="s">
        <v>3</v>
      </c>
      <c r="OYT25" s="72" t="s">
        <v>11</v>
      </c>
      <c r="OYU25" s="73"/>
      <c r="OYV25" s="74"/>
      <c r="OYW25" s="14" t="s">
        <v>3</v>
      </c>
      <c r="OYX25" s="72" t="s">
        <v>11</v>
      </c>
      <c r="OYY25" s="73"/>
      <c r="OYZ25" s="74"/>
      <c r="OZA25" s="14" t="s">
        <v>3</v>
      </c>
      <c r="OZB25" s="72" t="s">
        <v>11</v>
      </c>
      <c r="OZC25" s="73"/>
      <c r="OZD25" s="74"/>
      <c r="OZE25" s="14" t="s">
        <v>3</v>
      </c>
      <c r="OZF25" s="72" t="s">
        <v>11</v>
      </c>
      <c r="OZG25" s="73"/>
      <c r="OZH25" s="74"/>
      <c r="OZI25" s="14" t="s">
        <v>3</v>
      </c>
      <c r="OZJ25" s="72" t="s">
        <v>11</v>
      </c>
      <c r="OZK25" s="73"/>
      <c r="OZL25" s="74"/>
      <c r="OZM25" s="14" t="s">
        <v>3</v>
      </c>
      <c r="OZN25" s="72" t="s">
        <v>11</v>
      </c>
      <c r="OZO25" s="73"/>
      <c r="OZP25" s="74"/>
      <c r="OZQ25" s="14" t="s">
        <v>3</v>
      </c>
      <c r="OZR25" s="72" t="s">
        <v>11</v>
      </c>
      <c r="OZS25" s="73"/>
      <c r="OZT25" s="74"/>
      <c r="OZU25" s="14" t="s">
        <v>3</v>
      </c>
      <c r="OZV25" s="72" t="s">
        <v>11</v>
      </c>
      <c r="OZW25" s="73"/>
      <c r="OZX25" s="74"/>
      <c r="OZY25" s="14" t="s">
        <v>3</v>
      </c>
      <c r="OZZ25" s="72" t="s">
        <v>11</v>
      </c>
      <c r="PAA25" s="73"/>
      <c r="PAB25" s="74"/>
      <c r="PAC25" s="14" t="s">
        <v>3</v>
      </c>
      <c r="PAD25" s="72" t="s">
        <v>11</v>
      </c>
      <c r="PAE25" s="73"/>
      <c r="PAF25" s="74"/>
      <c r="PAG25" s="14" t="s">
        <v>3</v>
      </c>
      <c r="PAH25" s="72" t="s">
        <v>11</v>
      </c>
      <c r="PAI25" s="73"/>
      <c r="PAJ25" s="74"/>
      <c r="PAK25" s="14" t="s">
        <v>3</v>
      </c>
      <c r="PAL25" s="72" t="s">
        <v>11</v>
      </c>
      <c r="PAM25" s="73"/>
      <c r="PAN25" s="74"/>
      <c r="PAO25" s="14" t="s">
        <v>3</v>
      </c>
      <c r="PAP25" s="72" t="s">
        <v>11</v>
      </c>
      <c r="PAQ25" s="73"/>
      <c r="PAR25" s="74"/>
      <c r="PAS25" s="14" t="s">
        <v>3</v>
      </c>
      <c r="PAT25" s="72" t="s">
        <v>11</v>
      </c>
      <c r="PAU25" s="73"/>
      <c r="PAV25" s="74"/>
      <c r="PAW25" s="14" t="s">
        <v>3</v>
      </c>
      <c r="PAX25" s="72" t="s">
        <v>11</v>
      </c>
      <c r="PAY25" s="73"/>
      <c r="PAZ25" s="74"/>
      <c r="PBA25" s="14" t="s">
        <v>3</v>
      </c>
      <c r="PBB25" s="72" t="s">
        <v>11</v>
      </c>
      <c r="PBC25" s="73"/>
      <c r="PBD25" s="74"/>
      <c r="PBE25" s="14" t="s">
        <v>3</v>
      </c>
      <c r="PBF25" s="72" t="s">
        <v>11</v>
      </c>
      <c r="PBG25" s="73"/>
      <c r="PBH25" s="74"/>
      <c r="PBI25" s="14" t="s">
        <v>3</v>
      </c>
      <c r="PBJ25" s="72" t="s">
        <v>11</v>
      </c>
      <c r="PBK25" s="73"/>
      <c r="PBL25" s="74"/>
      <c r="PBM25" s="14" t="s">
        <v>3</v>
      </c>
      <c r="PBN25" s="72" t="s">
        <v>11</v>
      </c>
      <c r="PBO25" s="73"/>
      <c r="PBP25" s="74"/>
      <c r="PBQ25" s="14" t="s">
        <v>3</v>
      </c>
      <c r="PBR25" s="72" t="s">
        <v>11</v>
      </c>
      <c r="PBS25" s="73"/>
      <c r="PBT25" s="74"/>
      <c r="PBU25" s="14" t="s">
        <v>3</v>
      </c>
      <c r="PBV25" s="72" t="s">
        <v>11</v>
      </c>
      <c r="PBW25" s="73"/>
      <c r="PBX25" s="74"/>
      <c r="PBY25" s="14" t="s">
        <v>3</v>
      </c>
      <c r="PBZ25" s="72" t="s">
        <v>11</v>
      </c>
      <c r="PCA25" s="73"/>
      <c r="PCB25" s="74"/>
      <c r="PCC25" s="14" t="s">
        <v>3</v>
      </c>
      <c r="PCD25" s="72" t="s">
        <v>11</v>
      </c>
      <c r="PCE25" s="73"/>
      <c r="PCF25" s="74"/>
      <c r="PCG25" s="14" t="s">
        <v>3</v>
      </c>
      <c r="PCH25" s="72" t="s">
        <v>11</v>
      </c>
      <c r="PCI25" s="73"/>
      <c r="PCJ25" s="74"/>
      <c r="PCK25" s="14" t="s">
        <v>3</v>
      </c>
      <c r="PCL25" s="72" t="s">
        <v>11</v>
      </c>
      <c r="PCM25" s="73"/>
      <c r="PCN25" s="74"/>
      <c r="PCO25" s="14" t="s">
        <v>3</v>
      </c>
      <c r="PCP25" s="72" t="s">
        <v>11</v>
      </c>
      <c r="PCQ25" s="73"/>
      <c r="PCR25" s="74"/>
      <c r="PCS25" s="14" t="s">
        <v>3</v>
      </c>
      <c r="PCT25" s="72" t="s">
        <v>11</v>
      </c>
      <c r="PCU25" s="73"/>
      <c r="PCV25" s="74"/>
      <c r="PCW25" s="14" t="s">
        <v>3</v>
      </c>
      <c r="PCX25" s="72" t="s">
        <v>11</v>
      </c>
      <c r="PCY25" s="73"/>
      <c r="PCZ25" s="74"/>
      <c r="PDA25" s="14" t="s">
        <v>3</v>
      </c>
      <c r="PDB25" s="72" t="s">
        <v>11</v>
      </c>
      <c r="PDC25" s="73"/>
      <c r="PDD25" s="74"/>
      <c r="PDE25" s="14" t="s">
        <v>3</v>
      </c>
      <c r="PDF25" s="72" t="s">
        <v>11</v>
      </c>
      <c r="PDG25" s="73"/>
      <c r="PDH25" s="74"/>
      <c r="PDI25" s="14" t="s">
        <v>3</v>
      </c>
      <c r="PDJ25" s="72" t="s">
        <v>11</v>
      </c>
      <c r="PDK25" s="73"/>
      <c r="PDL25" s="74"/>
      <c r="PDM25" s="14" t="s">
        <v>3</v>
      </c>
      <c r="PDN25" s="72" t="s">
        <v>11</v>
      </c>
      <c r="PDO25" s="73"/>
      <c r="PDP25" s="74"/>
      <c r="PDQ25" s="14" t="s">
        <v>3</v>
      </c>
      <c r="PDR25" s="72" t="s">
        <v>11</v>
      </c>
      <c r="PDS25" s="73"/>
      <c r="PDT25" s="74"/>
      <c r="PDU25" s="14" t="s">
        <v>3</v>
      </c>
      <c r="PDV25" s="72" t="s">
        <v>11</v>
      </c>
      <c r="PDW25" s="73"/>
      <c r="PDX25" s="74"/>
      <c r="PDY25" s="14" t="s">
        <v>3</v>
      </c>
      <c r="PDZ25" s="72" t="s">
        <v>11</v>
      </c>
      <c r="PEA25" s="73"/>
      <c r="PEB25" s="74"/>
      <c r="PEC25" s="14" t="s">
        <v>3</v>
      </c>
      <c r="PED25" s="72" t="s">
        <v>11</v>
      </c>
      <c r="PEE25" s="73"/>
      <c r="PEF25" s="74"/>
      <c r="PEG25" s="14" t="s">
        <v>3</v>
      </c>
      <c r="PEH25" s="72" t="s">
        <v>11</v>
      </c>
      <c r="PEI25" s="73"/>
      <c r="PEJ25" s="74"/>
      <c r="PEK25" s="14" t="s">
        <v>3</v>
      </c>
      <c r="PEL25" s="72" t="s">
        <v>11</v>
      </c>
      <c r="PEM25" s="73"/>
      <c r="PEN25" s="74"/>
      <c r="PEO25" s="14" t="s">
        <v>3</v>
      </c>
      <c r="PEP25" s="72" t="s">
        <v>11</v>
      </c>
      <c r="PEQ25" s="73"/>
      <c r="PER25" s="74"/>
      <c r="PES25" s="14" t="s">
        <v>3</v>
      </c>
      <c r="PET25" s="72" t="s">
        <v>11</v>
      </c>
      <c r="PEU25" s="73"/>
      <c r="PEV25" s="74"/>
      <c r="PEW25" s="14" t="s">
        <v>3</v>
      </c>
      <c r="PEX25" s="72" t="s">
        <v>11</v>
      </c>
      <c r="PEY25" s="73"/>
      <c r="PEZ25" s="74"/>
      <c r="PFA25" s="14" t="s">
        <v>3</v>
      </c>
      <c r="PFB25" s="72" t="s">
        <v>11</v>
      </c>
      <c r="PFC25" s="73"/>
      <c r="PFD25" s="74"/>
      <c r="PFE25" s="14" t="s">
        <v>3</v>
      </c>
      <c r="PFF25" s="72" t="s">
        <v>11</v>
      </c>
      <c r="PFG25" s="73"/>
      <c r="PFH25" s="74"/>
      <c r="PFI25" s="14" t="s">
        <v>3</v>
      </c>
      <c r="PFJ25" s="72" t="s">
        <v>11</v>
      </c>
      <c r="PFK25" s="73"/>
      <c r="PFL25" s="74"/>
      <c r="PFM25" s="14" t="s">
        <v>3</v>
      </c>
      <c r="PFN25" s="72" t="s">
        <v>11</v>
      </c>
      <c r="PFO25" s="73"/>
      <c r="PFP25" s="74"/>
      <c r="PFQ25" s="14" t="s">
        <v>3</v>
      </c>
      <c r="PFR25" s="72" t="s">
        <v>11</v>
      </c>
      <c r="PFS25" s="73"/>
      <c r="PFT25" s="74"/>
      <c r="PFU25" s="14" t="s">
        <v>3</v>
      </c>
      <c r="PFV25" s="72" t="s">
        <v>11</v>
      </c>
      <c r="PFW25" s="73"/>
      <c r="PFX25" s="74"/>
      <c r="PFY25" s="14" t="s">
        <v>3</v>
      </c>
      <c r="PFZ25" s="72" t="s">
        <v>11</v>
      </c>
      <c r="PGA25" s="73"/>
      <c r="PGB25" s="74"/>
      <c r="PGC25" s="14" t="s">
        <v>3</v>
      </c>
      <c r="PGD25" s="72" t="s">
        <v>11</v>
      </c>
      <c r="PGE25" s="73"/>
      <c r="PGF25" s="74"/>
      <c r="PGG25" s="14" t="s">
        <v>3</v>
      </c>
      <c r="PGH25" s="72" t="s">
        <v>11</v>
      </c>
      <c r="PGI25" s="73"/>
      <c r="PGJ25" s="74"/>
      <c r="PGK25" s="14" t="s">
        <v>3</v>
      </c>
      <c r="PGL25" s="72" t="s">
        <v>11</v>
      </c>
      <c r="PGM25" s="73"/>
      <c r="PGN25" s="74"/>
      <c r="PGO25" s="14" t="s">
        <v>3</v>
      </c>
      <c r="PGP25" s="72" t="s">
        <v>11</v>
      </c>
      <c r="PGQ25" s="73"/>
      <c r="PGR25" s="74"/>
      <c r="PGS25" s="14" t="s">
        <v>3</v>
      </c>
      <c r="PGT25" s="72" t="s">
        <v>11</v>
      </c>
      <c r="PGU25" s="73"/>
      <c r="PGV25" s="74"/>
      <c r="PGW25" s="14" t="s">
        <v>3</v>
      </c>
      <c r="PGX25" s="72" t="s">
        <v>11</v>
      </c>
      <c r="PGY25" s="73"/>
      <c r="PGZ25" s="74"/>
      <c r="PHA25" s="14" t="s">
        <v>3</v>
      </c>
      <c r="PHB25" s="72" t="s">
        <v>11</v>
      </c>
      <c r="PHC25" s="73"/>
      <c r="PHD25" s="74"/>
      <c r="PHE25" s="14" t="s">
        <v>3</v>
      </c>
      <c r="PHF25" s="72" t="s">
        <v>11</v>
      </c>
      <c r="PHG25" s="73"/>
      <c r="PHH25" s="74"/>
      <c r="PHI25" s="14" t="s">
        <v>3</v>
      </c>
      <c r="PHJ25" s="72" t="s">
        <v>11</v>
      </c>
      <c r="PHK25" s="73"/>
      <c r="PHL25" s="74"/>
      <c r="PHM25" s="14" t="s">
        <v>3</v>
      </c>
      <c r="PHN25" s="72" t="s">
        <v>11</v>
      </c>
      <c r="PHO25" s="73"/>
      <c r="PHP25" s="74"/>
      <c r="PHQ25" s="14" t="s">
        <v>3</v>
      </c>
      <c r="PHR25" s="72" t="s">
        <v>11</v>
      </c>
      <c r="PHS25" s="73"/>
      <c r="PHT25" s="74"/>
      <c r="PHU25" s="14" t="s">
        <v>3</v>
      </c>
      <c r="PHV25" s="72" t="s">
        <v>11</v>
      </c>
      <c r="PHW25" s="73"/>
      <c r="PHX25" s="74"/>
      <c r="PHY25" s="14" t="s">
        <v>3</v>
      </c>
      <c r="PHZ25" s="72" t="s">
        <v>11</v>
      </c>
      <c r="PIA25" s="73"/>
      <c r="PIB25" s="74"/>
      <c r="PIC25" s="14" t="s">
        <v>3</v>
      </c>
      <c r="PID25" s="72" t="s">
        <v>11</v>
      </c>
      <c r="PIE25" s="73"/>
      <c r="PIF25" s="74"/>
      <c r="PIG25" s="14" t="s">
        <v>3</v>
      </c>
      <c r="PIH25" s="72" t="s">
        <v>11</v>
      </c>
      <c r="PII25" s="73"/>
      <c r="PIJ25" s="74"/>
      <c r="PIK25" s="14" t="s">
        <v>3</v>
      </c>
      <c r="PIL25" s="72" t="s">
        <v>11</v>
      </c>
      <c r="PIM25" s="73"/>
      <c r="PIN25" s="74"/>
      <c r="PIO25" s="14" t="s">
        <v>3</v>
      </c>
      <c r="PIP25" s="72" t="s">
        <v>11</v>
      </c>
      <c r="PIQ25" s="73"/>
      <c r="PIR25" s="74"/>
      <c r="PIS25" s="14" t="s">
        <v>3</v>
      </c>
      <c r="PIT25" s="72" t="s">
        <v>11</v>
      </c>
      <c r="PIU25" s="73"/>
      <c r="PIV25" s="74"/>
      <c r="PIW25" s="14" t="s">
        <v>3</v>
      </c>
      <c r="PIX25" s="72" t="s">
        <v>11</v>
      </c>
      <c r="PIY25" s="73"/>
      <c r="PIZ25" s="74"/>
      <c r="PJA25" s="14" t="s">
        <v>3</v>
      </c>
      <c r="PJB25" s="72" t="s">
        <v>11</v>
      </c>
      <c r="PJC25" s="73"/>
      <c r="PJD25" s="74"/>
      <c r="PJE25" s="14" t="s">
        <v>3</v>
      </c>
      <c r="PJF25" s="72" t="s">
        <v>11</v>
      </c>
      <c r="PJG25" s="73"/>
      <c r="PJH25" s="74"/>
      <c r="PJI25" s="14" t="s">
        <v>3</v>
      </c>
      <c r="PJJ25" s="72" t="s">
        <v>11</v>
      </c>
      <c r="PJK25" s="73"/>
      <c r="PJL25" s="74"/>
      <c r="PJM25" s="14" t="s">
        <v>3</v>
      </c>
      <c r="PJN25" s="72" t="s">
        <v>11</v>
      </c>
      <c r="PJO25" s="73"/>
      <c r="PJP25" s="74"/>
      <c r="PJQ25" s="14" t="s">
        <v>3</v>
      </c>
      <c r="PJR25" s="72" t="s">
        <v>11</v>
      </c>
      <c r="PJS25" s="73"/>
      <c r="PJT25" s="74"/>
      <c r="PJU25" s="14" t="s">
        <v>3</v>
      </c>
      <c r="PJV25" s="72" t="s">
        <v>11</v>
      </c>
      <c r="PJW25" s="73"/>
      <c r="PJX25" s="74"/>
      <c r="PJY25" s="14" t="s">
        <v>3</v>
      </c>
      <c r="PJZ25" s="72" t="s">
        <v>11</v>
      </c>
      <c r="PKA25" s="73"/>
      <c r="PKB25" s="74"/>
      <c r="PKC25" s="14" t="s">
        <v>3</v>
      </c>
      <c r="PKD25" s="72" t="s">
        <v>11</v>
      </c>
      <c r="PKE25" s="73"/>
      <c r="PKF25" s="74"/>
      <c r="PKG25" s="14" t="s">
        <v>3</v>
      </c>
      <c r="PKH25" s="72" t="s">
        <v>11</v>
      </c>
      <c r="PKI25" s="73"/>
      <c r="PKJ25" s="74"/>
      <c r="PKK25" s="14" t="s">
        <v>3</v>
      </c>
      <c r="PKL25" s="72" t="s">
        <v>11</v>
      </c>
      <c r="PKM25" s="73"/>
      <c r="PKN25" s="74"/>
      <c r="PKO25" s="14" t="s">
        <v>3</v>
      </c>
      <c r="PKP25" s="72" t="s">
        <v>11</v>
      </c>
      <c r="PKQ25" s="73"/>
      <c r="PKR25" s="74"/>
      <c r="PKS25" s="14" t="s">
        <v>3</v>
      </c>
      <c r="PKT25" s="72" t="s">
        <v>11</v>
      </c>
      <c r="PKU25" s="73"/>
      <c r="PKV25" s="74"/>
      <c r="PKW25" s="14" t="s">
        <v>3</v>
      </c>
      <c r="PKX25" s="72" t="s">
        <v>11</v>
      </c>
      <c r="PKY25" s="73"/>
      <c r="PKZ25" s="74"/>
      <c r="PLA25" s="14" t="s">
        <v>3</v>
      </c>
      <c r="PLB25" s="72" t="s">
        <v>11</v>
      </c>
      <c r="PLC25" s="73"/>
      <c r="PLD25" s="74"/>
      <c r="PLE25" s="14" t="s">
        <v>3</v>
      </c>
      <c r="PLF25" s="72" t="s">
        <v>11</v>
      </c>
      <c r="PLG25" s="73"/>
      <c r="PLH25" s="74"/>
      <c r="PLI25" s="14" t="s">
        <v>3</v>
      </c>
      <c r="PLJ25" s="72" t="s">
        <v>11</v>
      </c>
      <c r="PLK25" s="73"/>
      <c r="PLL25" s="74"/>
      <c r="PLM25" s="14" t="s">
        <v>3</v>
      </c>
      <c r="PLN25" s="72" t="s">
        <v>11</v>
      </c>
      <c r="PLO25" s="73"/>
      <c r="PLP25" s="74"/>
      <c r="PLQ25" s="14" t="s">
        <v>3</v>
      </c>
      <c r="PLR25" s="72" t="s">
        <v>11</v>
      </c>
      <c r="PLS25" s="73"/>
      <c r="PLT25" s="74"/>
      <c r="PLU25" s="14" t="s">
        <v>3</v>
      </c>
      <c r="PLV25" s="72" t="s">
        <v>11</v>
      </c>
      <c r="PLW25" s="73"/>
      <c r="PLX25" s="74"/>
      <c r="PLY25" s="14" t="s">
        <v>3</v>
      </c>
      <c r="PLZ25" s="72" t="s">
        <v>11</v>
      </c>
      <c r="PMA25" s="73"/>
      <c r="PMB25" s="74"/>
      <c r="PMC25" s="14" t="s">
        <v>3</v>
      </c>
      <c r="PMD25" s="72" t="s">
        <v>11</v>
      </c>
      <c r="PME25" s="73"/>
      <c r="PMF25" s="74"/>
      <c r="PMG25" s="14" t="s">
        <v>3</v>
      </c>
      <c r="PMH25" s="72" t="s">
        <v>11</v>
      </c>
      <c r="PMI25" s="73"/>
      <c r="PMJ25" s="74"/>
      <c r="PMK25" s="14" t="s">
        <v>3</v>
      </c>
      <c r="PML25" s="72" t="s">
        <v>11</v>
      </c>
      <c r="PMM25" s="73"/>
      <c r="PMN25" s="74"/>
      <c r="PMO25" s="14" t="s">
        <v>3</v>
      </c>
      <c r="PMP25" s="72" t="s">
        <v>11</v>
      </c>
      <c r="PMQ25" s="73"/>
      <c r="PMR25" s="74"/>
      <c r="PMS25" s="14" t="s">
        <v>3</v>
      </c>
      <c r="PMT25" s="72" t="s">
        <v>11</v>
      </c>
      <c r="PMU25" s="73"/>
      <c r="PMV25" s="74"/>
      <c r="PMW25" s="14" t="s">
        <v>3</v>
      </c>
      <c r="PMX25" s="72" t="s">
        <v>11</v>
      </c>
      <c r="PMY25" s="73"/>
      <c r="PMZ25" s="74"/>
      <c r="PNA25" s="14" t="s">
        <v>3</v>
      </c>
      <c r="PNB25" s="72" t="s">
        <v>11</v>
      </c>
      <c r="PNC25" s="73"/>
      <c r="PND25" s="74"/>
      <c r="PNE25" s="14" t="s">
        <v>3</v>
      </c>
      <c r="PNF25" s="72" t="s">
        <v>11</v>
      </c>
      <c r="PNG25" s="73"/>
      <c r="PNH25" s="74"/>
      <c r="PNI25" s="14" t="s">
        <v>3</v>
      </c>
      <c r="PNJ25" s="72" t="s">
        <v>11</v>
      </c>
      <c r="PNK25" s="73"/>
      <c r="PNL25" s="74"/>
      <c r="PNM25" s="14" t="s">
        <v>3</v>
      </c>
      <c r="PNN25" s="72" t="s">
        <v>11</v>
      </c>
      <c r="PNO25" s="73"/>
      <c r="PNP25" s="74"/>
      <c r="PNQ25" s="14" t="s">
        <v>3</v>
      </c>
      <c r="PNR25" s="72" t="s">
        <v>11</v>
      </c>
      <c r="PNS25" s="73"/>
      <c r="PNT25" s="74"/>
      <c r="PNU25" s="14" t="s">
        <v>3</v>
      </c>
      <c r="PNV25" s="72" t="s">
        <v>11</v>
      </c>
      <c r="PNW25" s="73"/>
      <c r="PNX25" s="74"/>
      <c r="PNY25" s="14" t="s">
        <v>3</v>
      </c>
      <c r="PNZ25" s="72" t="s">
        <v>11</v>
      </c>
      <c r="POA25" s="73"/>
      <c r="POB25" s="74"/>
      <c r="POC25" s="14" t="s">
        <v>3</v>
      </c>
      <c r="POD25" s="72" t="s">
        <v>11</v>
      </c>
      <c r="POE25" s="73"/>
      <c r="POF25" s="74"/>
      <c r="POG25" s="14" t="s">
        <v>3</v>
      </c>
      <c r="POH25" s="72" t="s">
        <v>11</v>
      </c>
      <c r="POI25" s="73"/>
      <c r="POJ25" s="74"/>
      <c r="POK25" s="14" t="s">
        <v>3</v>
      </c>
      <c r="POL25" s="72" t="s">
        <v>11</v>
      </c>
      <c r="POM25" s="73"/>
      <c r="PON25" s="74"/>
      <c r="POO25" s="14" t="s">
        <v>3</v>
      </c>
      <c r="POP25" s="72" t="s">
        <v>11</v>
      </c>
      <c r="POQ25" s="73"/>
      <c r="POR25" s="74"/>
      <c r="POS25" s="14" t="s">
        <v>3</v>
      </c>
      <c r="POT25" s="72" t="s">
        <v>11</v>
      </c>
      <c r="POU25" s="73"/>
      <c r="POV25" s="74"/>
      <c r="POW25" s="14" t="s">
        <v>3</v>
      </c>
      <c r="POX25" s="72" t="s">
        <v>11</v>
      </c>
      <c r="POY25" s="73"/>
      <c r="POZ25" s="74"/>
      <c r="PPA25" s="14" t="s">
        <v>3</v>
      </c>
      <c r="PPB25" s="72" t="s">
        <v>11</v>
      </c>
      <c r="PPC25" s="73"/>
      <c r="PPD25" s="74"/>
      <c r="PPE25" s="14" t="s">
        <v>3</v>
      </c>
      <c r="PPF25" s="72" t="s">
        <v>11</v>
      </c>
      <c r="PPG25" s="73"/>
      <c r="PPH25" s="74"/>
      <c r="PPI25" s="14" t="s">
        <v>3</v>
      </c>
      <c r="PPJ25" s="72" t="s">
        <v>11</v>
      </c>
      <c r="PPK25" s="73"/>
      <c r="PPL25" s="74"/>
      <c r="PPM25" s="14" t="s">
        <v>3</v>
      </c>
      <c r="PPN25" s="72" t="s">
        <v>11</v>
      </c>
      <c r="PPO25" s="73"/>
      <c r="PPP25" s="74"/>
      <c r="PPQ25" s="14" t="s">
        <v>3</v>
      </c>
      <c r="PPR25" s="72" t="s">
        <v>11</v>
      </c>
      <c r="PPS25" s="73"/>
      <c r="PPT25" s="74"/>
      <c r="PPU25" s="14" t="s">
        <v>3</v>
      </c>
      <c r="PPV25" s="72" t="s">
        <v>11</v>
      </c>
      <c r="PPW25" s="73"/>
      <c r="PPX25" s="74"/>
      <c r="PPY25" s="14" t="s">
        <v>3</v>
      </c>
      <c r="PPZ25" s="72" t="s">
        <v>11</v>
      </c>
      <c r="PQA25" s="73"/>
      <c r="PQB25" s="74"/>
      <c r="PQC25" s="14" t="s">
        <v>3</v>
      </c>
      <c r="PQD25" s="72" t="s">
        <v>11</v>
      </c>
      <c r="PQE25" s="73"/>
      <c r="PQF25" s="74"/>
      <c r="PQG25" s="14" t="s">
        <v>3</v>
      </c>
      <c r="PQH25" s="72" t="s">
        <v>11</v>
      </c>
      <c r="PQI25" s="73"/>
      <c r="PQJ25" s="74"/>
      <c r="PQK25" s="14" t="s">
        <v>3</v>
      </c>
      <c r="PQL25" s="72" t="s">
        <v>11</v>
      </c>
      <c r="PQM25" s="73"/>
      <c r="PQN25" s="74"/>
      <c r="PQO25" s="14" t="s">
        <v>3</v>
      </c>
      <c r="PQP25" s="72" t="s">
        <v>11</v>
      </c>
      <c r="PQQ25" s="73"/>
      <c r="PQR25" s="74"/>
      <c r="PQS25" s="14" t="s">
        <v>3</v>
      </c>
      <c r="PQT25" s="72" t="s">
        <v>11</v>
      </c>
      <c r="PQU25" s="73"/>
      <c r="PQV25" s="74"/>
      <c r="PQW25" s="14" t="s">
        <v>3</v>
      </c>
      <c r="PQX25" s="72" t="s">
        <v>11</v>
      </c>
      <c r="PQY25" s="73"/>
      <c r="PQZ25" s="74"/>
      <c r="PRA25" s="14" t="s">
        <v>3</v>
      </c>
      <c r="PRB25" s="72" t="s">
        <v>11</v>
      </c>
      <c r="PRC25" s="73"/>
      <c r="PRD25" s="74"/>
      <c r="PRE25" s="14" t="s">
        <v>3</v>
      </c>
      <c r="PRF25" s="72" t="s">
        <v>11</v>
      </c>
      <c r="PRG25" s="73"/>
      <c r="PRH25" s="74"/>
      <c r="PRI25" s="14" t="s">
        <v>3</v>
      </c>
      <c r="PRJ25" s="72" t="s">
        <v>11</v>
      </c>
      <c r="PRK25" s="73"/>
      <c r="PRL25" s="74"/>
      <c r="PRM25" s="14" t="s">
        <v>3</v>
      </c>
      <c r="PRN25" s="72" t="s">
        <v>11</v>
      </c>
      <c r="PRO25" s="73"/>
      <c r="PRP25" s="74"/>
      <c r="PRQ25" s="14" t="s">
        <v>3</v>
      </c>
      <c r="PRR25" s="72" t="s">
        <v>11</v>
      </c>
      <c r="PRS25" s="73"/>
      <c r="PRT25" s="74"/>
      <c r="PRU25" s="14" t="s">
        <v>3</v>
      </c>
      <c r="PRV25" s="72" t="s">
        <v>11</v>
      </c>
      <c r="PRW25" s="73"/>
      <c r="PRX25" s="74"/>
      <c r="PRY25" s="14" t="s">
        <v>3</v>
      </c>
      <c r="PRZ25" s="72" t="s">
        <v>11</v>
      </c>
      <c r="PSA25" s="73"/>
      <c r="PSB25" s="74"/>
      <c r="PSC25" s="14" t="s">
        <v>3</v>
      </c>
      <c r="PSD25" s="72" t="s">
        <v>11</v>
      </c>
      <c r="PSE25" s="73"/>
      <c r="PSF25" s="74"/>
      <c r="PSG25" s="14" t="s">
        <v>3</v>
      </c>
      <c r="PSH25" s="72" t="s">
        <v>11</v>
      </c>
      <c r="PSI25" s="73"/>
      <c r="PSJ25" s="74"/>
      <c r="PSK25" s="14" t="s">
        <v>3</v>
      </c>
      <c r="PSL25" s="72" t="s">
        <v>11</v>
      </c>
      <c r="PSM25" s="73"/>
      <c r="PSN25" s="74"/>
      <c r="PSO25" s="14" t="s">
        <v>3</v>
      </c>
      <c r="PSP25" s="72" t="s">
        <v>11</v>
      </c>
      <c r="PSQ25" s="73"/>
      <c r="PSR25" s="74"/>
      <c r="PSS25" s="14" t="s">
        <v>3</v>
      </c>
      <c r="PST25" s="72" t="s">
        <v>11</v>
      </c>
      <c r="PSU25" s="73"/>
      <c r="PSV25" s="74"/>
      <c r="PSW25" s="14" t="s">
        <v>3</v>
      </c>
      <c r="PSX25" s="72" t="s">
        <v>11</v>
      </c>
      <c r="PSY25" s="73"/>
      <c r="PSZ25" s="74"/>
      <c r="PTA25" s="14" t="s">
        <v>3</v>
      </c>
      <c r="PTB25" s="72" t="s">
        <v>11</v>
      </c>
      <c r="PTC25" s="73"/>
      <c r="PTD25" s="74"/>
      <c r="PTE25" s="14" t="s">
        <v>3</v>
      </c>
      <c r="PTF25" s="72" t="s">
        <v>11</v>
      </c>
      <c r="PTG25" s="73"/>
      <c r="PTH25" s="74"/>
      <c r="PTI25" s="14" t="s">
        <v>3</v>
      </c>
      <c r="PTJ25" s="72" t="s">
        <v>11</v>
      </c>
      <c r="PTK25" s="73"/>
      <c r="PTL25" s="74"/>
      <c r="PTM25" s="14" t="s">
        <v>3</v>
      </c>
      <c r="PTN25" s="72" t="s">
        <v>11</v>
      </c>
      <c r="PTO25" s="73"/>
      <c r="PTP25" s="74"/>
      <c r="PTQ25" s="14" t="s">
        <v>3</v>
      </c>
      <c r="PTR25" s="72" t="s">
        <v>11</v>
      </c>
      <c r="PTS25" s="73"/>
      <c r="PTT25" s="74"/>
      <c r="PTU25" s="14" t="s">
        <v>3</v>
      </c>
      <c r="PTV25" s="72" t="s">
        <v>11</v>
      </c>
      <c r="PTW25" s="73"/>
      <c r="PTX25" s="74"/>
      <c r="PTY25" s="14" t="s">
        <v>3</v>
      </c>
      <c r="PTZ25" s="72" t="s">
        <v>11</v>
      </c>
      <c r="PUA25" s="73"/>
      <c r="PUB25" s="74"/>
      <c r="PUC25" s="14" t="s">
        <v>3</v>
      </c>
      <c r="PUD25" s="72" t="s">
        <v>11</v>
      </c>
      <c r="PUE25" s="73"/>
      <c r="PUF25" s="74"/>
      <c r="PUG25" s="14" t="s">
        <v>3</v>
      </c>
      <c r="PUH25" s="72" t="s">
        <v>11</v>
      </c>
      <c r="PUI25" s="73"/>
      <c r="PUJ25" s="74"/>
      <c r="PUK25" s="14" t="s">
        <v>3</v>
      </c>
      <c r="PUL25" s="72" t="s">
        <v>11</v>
      </c>
      <c r="PUM25" s="73"/>
      <c r="PUN25" s="74"/>
      <c r="PUO25" s="14" t="s">
        <v>3</v>
      </c>
      <c r="PUP25" s="72" t="s">
        <v>11</v>
      </c>
      <c r="PUQ25" s="73"/>
      <c r="PUR25" s="74"/>
      <c r="PUS25" s="14" t="s">
        <v>3</v>
      </c>
      <c r="PUT25" s="72" t="s">
        <v>11</v>
      </c>
      <c r="PUU25" s="73"/>
      <c r="PUV25" s="74"/>
      <c r="PUW25" s="14" t="s">
        <v>3</v>
      </c>
      <c r="PUX25" s="72" t="s">
        <v>11</v>
      </c>
      <c r="PUY25" s="73"/>
      <c r="PUZ25" s="74"/>
      <c r="PVA25" s="14" t="s">
        <v>3</v>
      </c>
      <c r="PVB25" s="72" t="s">
        <v>11</v>
      </c>
      <c r="PVC25" s="73"/>
      <c r="PVD25" s="74"/>
      <c r="PVE25" s="14" t="s">
        <v>3</v>
      </c>
      <c r="PVF25" s="72" t="s">
        <v>11</v>
      </c>
      <c r="PVG25" s="73"/>
      <c r="PVH25" s="74"/>
      <c r="PVI25" s="14" t="s">
        <v>3</v>
      </c>
      <c r="PVJ25" s="72" t="s">
        <v>11</v>
      </c>
      <c r="PVK25" s="73"/>
      <c r="PVL25" s="74"/>
      <c r="PVM25" s="14" t="s">
        <v>3</v>
      </c>
      <c r="PVN25" s="72" t="s">
        <v>11</v>
      </c>
      <c r="PVO25" s="73"/>
      <c r="PVP25" s="74"/>
      <c r="PVQ25" s="14" t="s">
        <v>3</v>
      </c>
      <c r="PVR25" s="72" t="s">
        <v>11</v>
      </c>
      <c r="PVS25" s="73"/>
      <c r="PVT25" s="74"/>
      <c r="PVU25" s="14" t="s">
        <v>3</v>
      </c>
      <c r="PVV25" s="72" t="s">
        <v>11</v>
      </c>
      <c r="PVW25" s="73"/>
      <c r="PVX25" s="74"/>
      <c r="PVY25" s="14" t="s">
        <v>3</v>
      </c>
      <c r="PVZ25" s="72" t="s">
        <v>11</v>
      </c>
      <c r="PWA25" s="73"/>
      <c r="PWB25" s="74"/>
      <c r="PWC25" s="14" t="s">
        <v>3</v>
      </c>
      <c r="PWD25" s="72" t="s">
        <v>11</v>
      </c>
      <c r="PWE25" s="73"/>
      <c r="PWF25" s="74"/>
      <c r="PWG25" s="14" t="s">
        <v>3</v>
      </c>
      <c r="PWH25" s="72" t="s">
        <v>11</v>
      </c>
      <c r="PWI25" s="73"/>
      <c r="PWJ25" s="74"/>
      <c r="PWK25" s="14" t="s">
        <v>3</v>
      </c>
      <c r="PWL25" s="72" t="s">
        <v>11</v>
      </c>
      <c r="PWM25" s="73"/>
      <c r="PWN25" s="74"/>
      <c r="PWO25" s="14" t="s">
        <v>3</v>
      </c>
      <c r="PWP25" s="72" t="s">
        <v>11</v>
      </c>
      <c r="PWQ25" s="73"/>
      <c r="PWR25" s="74"/>
      <c r="PWS25" s="14" t="s">
        <v>3</v>
      </c>
      <c r="PWT25" s="72" t="s">
        <v>11</v>
      </c>
      <c r="PWU25" s="73"/>
      <c r="PWV25" s="74"/>
      <c r="PWW25" s="14" t="s">
        <v>3</v>
      </c>
      <c r="PWX25" s="72" t="s">
        <v>11</v>
      </c>
      <c r="PWY25" s="73"/>
      <c r="PWZ25" s="74"/>
      <c r="PXA25" s="14" t="s">
        <v>3</v>
      </c>
      <c r="PXB25" s="72" t="s">
        <v>11</v>
      </c>
      <c r="PXC25" s="73"/>
      <c r="PXD25" s="74"/>
      <c r="PXE25" s="14" t="s">
        <v>3</v>
      </c>
      <c r="PXF25" s="72" t="s">
        <v>11</v>
      </c>
      <c r="PXG25" s="73"/>
      <c r="PXH25" s="74"/>
      <c r="PXI25" s="14" t="s">
        <v>3</v>
      </c>
      <c r="PXJ25" s="72" t="s">
        <v>11</v>
      </c>
      <c r="PXK25" s="73"/>
      <c r="PXL25" s="74"/>
      <c r="PXM25" s="14" t="s">
        <v>3</v>
      </c>
      <c r="PXN25" s="72" t="s">
        <v>11</v>
      </c>
      <c r="PXO25" s="73"/>
      <c r="PXP25" s="74"/>
      <c r="PXQ25" s="14" t="s">
        <v>3</v>
      </c>
      <c r="PXR25" s="72" t="s">
        <v>11</v>
      </c>
      <c r="PXS25" s="73"/>
      <c r="PXT25" s="74"/>
      <c r="PXU25" s="14" t="s">
        <v>3</v>
      </c>
      <c r="PXV25" s="72" t="s">
        <v>11</v>
      </c>
      <c r="PXW25" s="73"/>
      <c r="PXX25" s="74"/>
      <c r="PXY25" s="14" t="s">
        <v>3</v>
      </c>
      <c r="PXZ25" s="72" t="s">
        <v>11</v>
      </c>
      <c r="PYA25" s="73"/>
      <c r="PYB25" s="74"/>
      <c r="PYC25" s="14" t="s">
        <v>3</v>
      </c>
      <c r="PYD25" s="72" t="s">
        <v>11</v>
      </c>
      <c r="PYE25" s="73"/>
      <c r="PYF25" s="74"/>
      <c r="PYG25" s="14" t="s">
        <v>3</v>
      </c>
      <c r="PYH25" s="72" t="s">
        <v>11</v>
      </c>
      <c r="PYI25" s="73"/>
      <c r="PYJ25" s="74"/>
      <c r="PYK25" s="14" t="s">
        <v>3</v>
      </c>
      <c r="PYL25" s="72" t="s">
        <v>11</v>
      </c>
      <c r="PYM25" s="73"/>
      <c r="PYN25" s="74"/>
      <c r="PYO25" s="14" t="s">
        <v>3</v>
      </c>
      <c r="PYP25" s="72" t="s">
        <v>11</v>
      </c>
      <c r="PYQ25" s="73"/>
      <c r="PYR25" s="74"/>
      <c r="PYS25" s="14" t="s">
        <v>3</v>
      </c>
      <c r="PYT25" s="72" t="s">
        <v>11</v>
      </c>
      <c r="PYU25" s="73"/>
      <c r="PYV25" s="74"/>
      <c r="PYW25" s="14" t="s">
        <v>3</v>
      </c>
      <c r="PYX25" s="72" t="s">
        <v>11</v>
      </c>
      <c r="PYY25" s="73"/>
      <c r="PYZ25" s="74"/>
      <c r="PZA25" s="14" t="s">
        <v>3</v>
      </c>
      <c r="PZB25" s="72" t="s">
        <v>11</v>
      </c>
      <c r="PZC25" s="73"/>
      <c r="PZD25" s="74"/>
      <c r="PZE25" s="14" t="s">
        <v>3</v>
      </c>
      <c r="PZF25" s="72" t="s">
        <v>11</v>
      </c>
      <c r="PZG25" s="73"/>
      <c r="PZH25" s="74"/>
      <c r="PZI25" s="14" t="s">
        <v>3</v>
      </c>
      <c r="PZJ25" s="72" t="s">
        <v>11</v>
      </c>
      <c r="PZK25" s="73"/>
      <c r="PZL25" s="74"/>
      <c r="PZM25" s="14" t="s">
        <v>3</v>
      </c>
      <c r="PZN25" s="72" t="s">
        <v>11</v>
      </c>
      <c r="PZO25" s="73"/>
      <c r="PZP25" s="74"/>
      <c r="PZQ25" s="14" t="s">
        <v>3</v>
      </c>
      <c r="PZR25" s="72" t="s">
        <v>11</v>
      </c>
      <c r="PZS25" s="73"/>
      <c r="PZT25" s="74"/>
      <c r="PZU25" s="14" t="s">
        <v>3</v>
      </c>
      <c r="PZV25" s="72" t="s">
        <v>11</v>
      </c>
      <c r="PZW25" s="73"/>
      <c r="PZX25" s="74"/>
      <c r="PZY25" s="14" t="s">
        <v>3</v>
      </c>
      <c r="PZZ25" s="72" t="s">
        <v>11</v>
      </c>
      <c r="QAA25" s="73"/>
      <c r="QAB25" s="74"/>
      <c r="QAC25" s="14" t="s">
        <v>3</v>
      </c>
      <c r="QAD25" s="72" t="s">
        <v>11</v>
      </c>
      <c r="QAE25" s="73"/>
      <c r="QAF25" s="74"/>
      <c r="QAG25" s="14" t="s">
        <v>3</v>
      </c>
      <c r="QAH25" s="72" t="s">
        <v>11</v>
      </c>
      <c r="QAI25" s="73"/>
      <c r="QAJ25" s="74"/>
      <c r="QAK25" s="14" t="s">
        <v>3</v>
      </c>
      <c r="QAL25" s="72" t="s">
        <v>11</v>
      </c>
      <c r="QAM25" s="73"/>
      <c r="QAN25" s="74"/>
      <c r="QAO25" s="14" t="s">
        <v>3</v>
      </c>
      <c r="QAP25" s="72" t="s">
        <v>11</v>
      </c>
      <c r="QAQ25" s="73"/>
      <c r="QAR25" s="74"/>
      <c r="QAS25" s="14" t="s">
        <v>3</v>
      </c>
      <c r="QAT25" s="72" t="s">
        <v>11</v>
      </c>
      <c r="QAU25" s="73"/>
      <c r="QAV25" s="74"/>
      <c r="QAW25" s="14" t="s">
        <v>3</v>
      </c>
      <c r="QAX25" s="72" t="s">
        <v>11</v>
      </c>
      <c r="QAY25" s="73"/>
      <c r="QAZ25" s="74"/>
      <c r="QBA25" s="14" t="s">
        <v>3</v>
      </c>
      <c r="QBB25" s="72" t="s">
        <v>11</v>
      </c>
      <c r="QBC25" s="73"/>
      <c r="QBD25" s="74"/>
      <c r="QBE25" s="14" t="s">
        <v>3</v>
      </c>
      <c r="QBF25" s="72" t="s">
        <v>11</v>
      </c>
      <c r="QBG25" s="73"/>
      <c r="QBH25" s="74"/>
      <c r="QBI25" s="14" t="s">
        <v>3</v>
      </c>
      <c r="QBJ25" s="72" t="s">
        <v>11</v>
      </c>
      <c r="QBK25" s="73"/>
      <c r="QBL25" s="74"/>
      <c r="QBM25" s="14" t="s">
        <v>3</v>
      </c>
      <c r="QBN25" s="72" t="s">
        <v>11</v>
      </c>
      <c r="QBO25" s="73"/>
      <c r="QBP25" s="74"/>
      <c r="QBQ25" s="14" t="s">
        <v>3</v>
      </c>
      <c r="QBR25" s="72" t="s">
        <v>11</v>
      </c>
      <c r="QBS25" s="73"/>
      <c r="QBT25" s="74"/>
      <c r="QBU25" s="14" t="s">
        <v>3</v>
      </c>
      <c r="QBV25" s="72" t="s">
        <v>11</v>
      </c>
      <c r="QBW25" s="73"/>
      <c r="QBX25" s="74"/>
      <c r="QBY25" s="14" t="s">
        <v>3</v>
      </c>
      <c r="QBZ25" s="72" t="s">
        <v>11</v>
      </c>
      <c r="QCA25" s="73"/>
      <c r="QCB25" s="74"/>
      <c r="QCC25" s="14" t="s">
        <v>3</v>
      </c>
      <c r="QCD25" s="72" t="s">
        <v>11</v>
      </c>
      <c r="QCE25" s="73"/>
      <c r="QCF25" s="74"/>
      <c r="QCG25" s="14" t="s">
        <v>3</v>
      </c>
      <c r="QCH25" s="72" t="s">
        <v>11</v>
      </c>
      <c r="QCI25" s="73"/>
      <c r="QCJ25" s="74"/>
      <c r="QCK25" s="14" t="s">
        <v>3</v>
      </c>
      <c r="QCL25" s="72" t="s">
        <v>11</v>
      </c>
      <c r="QCM25" s="73"/>
      <c r="QCN25" s="74"/>
      <c r="QCO25" s="14" t="s">
        <v>3</v>
      </c>
      <c r="QCP25" s="72" t="s">
        <v>11</v>
      </c>
      <c r="QCQ25" s="73"/>
      <c r="QCR25" s="74"/>
      <c r="QCS25" s="14" t="s">
        <v>3</v>
      </c>
      <c r="QCT25" s="72" t="s">
        <v>11</v>
      </c>
      <c r="QCU25" s="73"/>
      <c r="QCV25" s="74"/>
      <c r="QCW25" s="14" t="s">
        <v>3</v>
      </c>
      <c r="QCX25" s="72" t="s">
        <v>11</v>
      </c>
      <c r="QCY25" s="73"/>
      <c r="QCZ25" s="74"/>
      <c r="QDA25" s="14" t="s">
        <v>3</v>
      </c>
      <c r="QDB25" s="72" t="s">
        <v>11</v>
      </c>
      <c r="QDC25" s="73"/>
      <c r="QDD25" s="74"/>
      <c r="QDE25" s="14" t="s">
        <v>3</v>
      </c>
      <c r="QDF25" s="72" t="s">
        <v>11</v>
      </c>
      <c r="QDG25" s="73"/>
      <c r="QDH25" s="74"/>
      <c r="QDI25" s="14" t="s">
        <v>3</v>
      </c>
      <c r="QDJ25" s="72" t="s">
        <v>11</v>
      </c>
      <c r="QDK25" s="73"/>
      <c r="QDL25" s="74"/>
      <c r="QDM25" s="14" t="s">
        <v>3</v>
      </c>
      <c r="QDN25" s="72" t="s">
        <v>11</v>
      </c>
      <c r="QDO25" s="73"/>
      <c r="QDP25" s="74"/>
      <c r="QDQ25" s="14" t="s">
        <v>3</v>
      </c>
      <c r="QDR25" s="72" t="s">
        <v>11</v>
      </c>
      <c r="QDS25" s="73"/>
      <c r="QDT25" s="74"/>
      <c r="QDU25" s="14" t="s">
        <v>3</v>
      </c>
      <c r="QDV25" s="72" t="s">
        <v>11</v>
      </c>
      <c r="QDW25" s="73"/>
      <c r="QDX25" s="74"/>
      <c r="QDY25" s="14" t="s">
        <v>3</v>
      </c>
      <c r="QDZ25" s="72" t="s">
        <v>11</v>
      </c>
      <c r="QEA25" s="73"/>
      <c r="QEB25" s="74"/>
      <c r="QEC25" s="14" t="s">
        <v>3</v>
      </c>
      <c r="QED25" s="72" t="s">
        <v>11</v>
      </c>
      <c r="QEE25" s="73"/>
      <c r="QEF25" s="74"/>
      <c r="QEG25" s="14" t="s">
        <v>3</v>
      </c>
      <c r="QEH25" s="72" t="s">
        <v>11</v>
      </c>
      <c r="QEI25" s="73"/>
      <c r="QEJ25" s="74"/>
      <c r="QEK25" s="14" t="s">
        <v>3</v>
      </c>
      <c r="QEL25" s="72" t="s">
        <v>11</v>
      </c>
      <c r="QEM25" s="73"/>
      <c r="QEN25" s="74"/>
      <c r="QEO25" s="14" t="s">
        <v>3</v>
      </c>
      <c r="QEP25" s="72" t="s">
        <v>11</v>
      </c>
      <c r="QEQ25" s="73"/>
      <c r="QER25" s="74"/>
      <c r="QES25" s="14" t="s">
        <v>3</v>
      </c>
      <c r="QET25" s="72" t="s">
        <v>11</v>
      </c>
      <c r="QEU25" s="73"/>
      <c r="QEV25" s="74"/>
      <c r="QEW25" s="14" t="s">
        <v>3</v>
      </c>
      <c r="QEX25" s="72" t="s">
        <v>11</v>
      </c>
      <c r="QEY25" s="73"/>
      <c r="QEZ25" s="74"/>
      <c r="QFA25" s="14" t="s">
        <v>3</v>
      </c>
      <c r="QFB25" s="72" t="s">
        <v>11</v>
      </c>
      <c r="QFC25" s="73"/>
      <c r="QFD25" s="74"/>
      <c r="QFE25" s="14" t="s">
        <v>3</v>
      </c>
      <c r="QFF25" s="72" t="s">
        <v>11</v>
      </c>
      <c r="QFG25" s="73"/>
      <c r="QFH25" s="74"/>
      <c r="QFI25" s="14" t="s">
        <v>3</v>
      </c>
      <c r="QFJ25" s="72" t="s">
        <v>11</v>
      </c>
      <c r="QFK25" s="73"/>
      <c r="QFL25" s="74"/>
      <c r="QFM25" s="14" t="s">
        <v>3</v>
      </c>
      <c r="QFN25" s="72" t="s">
        <v>11</v>
      </c>
      <c r="QFO25" s="73"/>
      <c r="QFP25" s="74"/>
      <c r="QFQ25" s="14" t="s">
        <v>3</v>
      </c>
      <c r="QFR25" s="72" t="s">
        <v>11</v>
      </c>
      <c r="QFS25" s="73"/>
      <c r="QFT25" s="74"/>
      <c r="QFU25" s="14" t="s">
        <v>3</v>
      </c>
      <c r="QFV25" s="72" t="s">
        <v>11</v>
      </c>
      <c r="QFW25" s="73"/>
      <c r="QFX25" s="74"/>
      <c r="QFY25" s="14" t="s">
        <v>3</v>
      </c>
      <c r="QFZ25" s="72" t="s">
        <v>11</v>
      </c>
      <c r="QGA25" s="73"/>
      <c r="QGB25" s="74"/>
      <c r="QGC25" s="14" t="s">
        <v>3</v>
      </c>
      <c r="QGD25" s="72" t="s">
        <v>11</v>
      </c>
      <c r="QGE25" s="73"/>
      <c r="QGF25" s="74"/>
      <c r="QGG25" s="14" t="s">
        <v>3</v>
      </c>
      <c r="QGH25" s="72" t="s">
        <v>11</v>
      </c>
      <c r="QGI25" s="73"/>
      <c r="QGJ25" s="74"/>
      <c r="QGK25" s="14" t="s">
        <v>3</v>
      </c>
      <c r="QGL25" s="72" t="s">
        <v>11</v>
      </c>
      <c r="QGM25" s="73"/>
      <c r="QGN25" s="74"/>
      <c r="QGO25" s="14" t="s">
        <v>3</v>
      </c>
      <c r="QGP25" s="72" t="s">
        <v>11</v>
      </c>
      <c r="QGQ25" s="73"/>
      <c r="QGR25" s="74"/>
      <c r="QGS25" s="14" t="s">
        <v>3</v>
      </c>
      <c r="QGT25" s="72" t="s">
        <v>11</v>
      </c>
      <c r="QGU25" s="73"/>
      <c r="QGV25" s="74"/>
      <c r="QGW25" s="14" t="s">
        <v>3</v>
      </c>
      <c r="QGX25" s="72" t="s">
        <v>11</v>
      </c>
      <c r="QGY25" s="73"/>
      <c r="QGZ25" s="74"/>
      <c r="QHA25" s="14" t="s">
        <v>3</v>
      </c>
      <c r="QHB25" s="72" t="s">
        <v>11</v>
      </c>
      <c r="QHC25" s="73"/>
      <c r="QHD25" s="74"/>
      <c r="QHE25" s="14" t="s">
        <v>3</v>
      </c>
      <c r="QHF25" s="72" t="s">
        <v>11</v>
      </c>
      <c r="QHG25" s="73"/>
      <c r="QHH25" s="74"/>
      <c r="QHI25" s="14" t="s">
        <v>3</v>
      </c>
      <c r="QHJ25" s="72" t="s">
        <v>11</v>
      </c>
      <c r="QHK25" s="73"/>
      <c r="QHL25" s="74"/>
      <c r="QHM25" s="14" t="s">
        <v>3</v>
      </c>
      <c r="QHN25" s="72" t="s">
        <v>11</v>
      </c>
      <c r="QHO25" s="73"/>
      <c r="QHP25" s="74"/>
      <c r="QHQ25" s="14" t="s">
        <v>3</v>
      </c>
      <c r="QHR25" s="72" t="s">
        <v>11</v>
      </c>
      <c r="QHS25" s="73"/>
      <c r="QHT25" s="74"/>
      <c r="QHU25" s="14" t="s">
        <v>3</v>
      </c>
      <c r="QHV25" s="72" t="s">
        <v>11</v>
      </c>
      <c r="QHW25" s="73"/>
      <c r="QHX25" s="74"/>
      <c r="QHY25" s="14" t="s">
        <v>3</v>
      </c>
      <c r="QHZ25" s="72" t="s">
        <v>11</v>
      </c>
      <c r="QIA25" s="73"/>
      <c r="QIB25" s="74"/>
      <c r="QIC25" s="14" t="s">
        <v>3</v>
      </c>
      <c r="QID25" s="72" t="s">
        <v>11</v>
      </c>
      <c r="QIE25" s="73"/>
      <c r="QIF25" s="74"/>
      <c r="QIG25" s="14" t="s">
        <v>3</v>
      </c>
      <c r="QIH25" s="72" t="s">
        <v>11</v>
      </c>
      <c r="QII25" s="73"/>
      <c r="QIJ25" s="74"/>
      <c r="QIK25" s="14" t="s">
        <v>3</v>
      </c>
      <c r="QIL25" s="72" t="s">
        <v>11</v>
      </c>
      <c r="QIM25" s="73"/>
      <c r="QIN25" s="74"/>
      <c r="QIO25" s="14" t="s">
        <v>3</v>
      </c>
      <c r="QIP25" s="72" t="s">
        <v>11</v>
      </c>
      <c r="QIQ25" s="73"/>
      <c r="QIR25" s="74"/>
      <c r="QIS25" s="14" t="s">
        <v>3</v>
      </c>
      <c r="QIT25" s="72" t="s">
        <v>11</v>
      </c>
      <c r="QIU25" s="73"/>
      <c r="QIV25" s="74"/>
      <c r="QIW25" s="14" t="s">
        <v>3</v>
      </c>
      <c r="QIX25" s="72" t="s">
        <v>11</v>
      </c>
      <c r="QIY25" s="73"/>
      <c r="QIZ25" s="74"/>
      <c r="QJA25" s="14" t="s">
        <v>3</v>
      </c>
      <c r="QJB25" s="72" t="s">
        <v>11</v>
      </c>
      <c r="QJC25" s="73"/>
      <c r="QJD25" s="74"/>
      <c r="QJE25" s="14" t="s">
        <v>3</v>
      </c>
      <c r="QJF25" s="72" t="s">
        <v>11</v>
      </c>
      <c r="QJG25" s="73"/>
      <c r="QJH25" s="74"/>
      <c r="QJI25" s="14" t="s">
        <v>3</v>
      </c>
      <c r="QJJ25" s="72" t="s">
        <v>11</v>
      </c>
      <c r="QJK25" s="73"/>
      <c r="QJL25" s="74"/>
      <c r="QJM25" s="14" t="s">
        <v>3</v>
      </c>
      <c r="QJN25" s="72" t="s">
        <v>11</v>
      </c>
      <c r="QJO25" s="73"/>
      <c r="QJP25" s="74"/>
      <c r="QJQ25" s="14" t="s">
        <v>3</v>
      </c>
      <c r="QJR25" s="72" t="s">
        <v>11</v>
      </c>
      <c r="QJS25" s="73"/>
      <c r="QJT25" s="74"/>
      <c r="QJU25" s="14" t="s">
        <v>3</v>
      </c>
      <c r="QJV25" s="72" t="s">
        <v>11</v>
      </c>
      <c r="QJW25" s="73"/>
      <c r="QJX25" s="74"/>
      <c r="QJY25" s="14" t="s">
        <v>3</v>
      </c>
      <c r="QJZ25" s="72" t="s">
        <v>11</v>
      </c>
      <c r="QKA25" s="73"/>
      <c r="QKB25" s="74"/>
      <c r="QKC25" s="14" t="s">
        <v>3</v>
      </c>
      <c r="QKD25" s="72" t="s">
        <v>11</v>
      </c>
      <c r="QKE25" s="73"/>
      <c r="QKF25" s="74"/>
      <c r="QKG25" s="14" t="s">
        <v>3</v>
      </c>
      <c r="QKH25" s="72" t="s">
        <v>11</v>
      </c>
      <c r="QKI25" s="73"/>
      <c r="QKJ25" s="74"/>
      <c r="QKK25" s="14" t="s">
        <v>3</v>
      </c>
      <c r="QKL25" s="72" t="s">
        <v>11</v>
      </c>
      <c r="QKM25" s="73"/>
      <c r="QKN25" s="74"/>
      <c r="QKO25" s="14" t="s">
        <v>3</v>
      </c>
      <c r="QKP25" s="72" t="s">
        <v>11</v>
      </c>
      <c r="QKQ25" s="73"/>
      <c r="QKR25" s="74"/>
      <c r="QKS25" s="14" t="s">
        <v>3</v>
      </c>
      <c r="QKT25" s="72" t="s">
        <v>11</v>
      </c>
      <c r="QKU25" s="73"/>
      <c r="QKV25" s="74"/>
      <c r="QKW25" s="14" t="s">
        <v>3</v>
      </c>
      <c r="QKX25" s="72" t="s">
        <v>11</v>
      </c>
      <c r="QKY25" s="73"/>
      <c r="QKZ25" s="74"/>
      <c r="QLA25" s="14" t="s">
        <v>3</v>
      </c>
      <c r="QLB25" s="72" t="s">
        <v>11</v>
      </c>
      <c r="QLC25" s="73"/>
      <c r="QLD25" s="74"/>
      <c r="QLE25" s="14" t="s">
        <v>3</v>
      </c>
      <c r="QLF25" s="72" t="s">
        <v>11</v>
      </c>
      <c r="QLG25" s="73"/>
      <c r="QLH25" s="74"/>
      <c r="QLI25" s="14" t="s">
        <v>3</v>
      </c>
      <c r="QLJ25" s="72" t="s">
        <v>11</v>
      </c>
      <c r="QLK25" s="73"/>
      <c r="QLL25" s="74"/>
      <c r="QLM25" s="14" t="s">
        <v>3</v>
      </c>
      <c r="QLN25" s="72" t="s">
        <v>11</v>
      </c>
      <c r="QLO25" s="73"/>
      <c r="QLP25" s="74"/>
      <c r="QLQ25" s="14" t="s">
        <v>3</v>
      </c>
      <c r="QLR25" s="72" t="s">
        <v>11</v>
      </c>
      <c r="QLS25" s="73"/>
      <c r="QLT25" s="74"/>
      <c r="QLU25" s="14" t="s">
        <v>3</v>
      </c>
      <c r="QLV25" s="72" t="s">
        <v>11</v>
      </c>
      <c r="QLW25" s="73"/>
      <c r="QLX25" s="74"/>
      <c r="QLY25" s="14" t="s">
        <v>3</v>
      </c>
      <c r="QLZ25" s="72" t="s">
        <v>11</v>
      </c>
      <c r="QMA25" s="73"/>
      <c r="QMB25" s="74"/>
      <c r="QMC25" s="14" t="s">
        <v>3</v>
      </c>
      <c r="QMD25" s="72" t="s">
        <v>11</v>
      </c>
      <c r="QME25" s="73"/>
      <c r="QMF25" s="74"/>
      <c r="QMG25" s="14" t="s">
        <v>3</v>
      </c>
      <c r="QMH25" s="72" t="s">
        <v>11</v>
      </c>
      <c r="QMI25" s="73"/>
      <c r="QMJ25" s="74"/>
      <c r="QMK25" s="14" t="s">
        <v>3</v>
      </c>
      <c r="QML25" s="72" t="s">
        <v>11</v>
      </c>
      <c r="QMM25" s="73"/>
      <c r="QMN25" s="74"/>
      <c r="QMO25" s="14" t="s">
        <v>3</v>
      </c>
      <c r="QMP25" s="72" t="s">
        <v>11</v>
      </c>
      <c r="QMQ25" s="73"/>
      <c r="QMR25" s="74"/>
      <c r="QMS25" s="14" t="s">
        <v>3</v>
      </c>
      <c r="QMT25" s="72" t="s">
        <v>11</v>
      </c>
      <c r="QMU25" s="73"/>
      <c r="QMV25" s="74"/>
      <c r="QMW25" s="14" t="s">
        <v>3</v>
      </c>
      <c r="QMX25" s="72" t="s">
        <v>11</v>
      </c>
      <c r="QMY25" s="73"/>
      <c r="QMZ25" s="74"/>
      <c r="QNA25" s="14" t="s">
        <v>3</v>
      </c>
      <c r="QNB25" s="72" t="s">
        <v>11</v>
      </c>
      <c r="QNC25" s="73"/>
      <c r="QND25" s="74"/>
      <c r="QNE25" s="14" t="s">
        <v>3</v>
      </c>
      <c r="QNF25" s="72" t="s">
        <v>11</v>
      </c>
      <c r="QNG25" s="73"/>
      <c r="QNH25" s="74"/>
      <c r="QNI25" s="14" t="s">
        <v>3</v>
      </c>
      <c r="QNJ25" s="72" t="s">
        <v>11</v>
      </c>
      <c r="QNK25" s="73"/>
      <c r="QNL25" s="74"/>
      <c r="QNM25" s="14" t="s">
        <v>3</v>
      </c>
      <c r="QNN25" s="72" t="s">
        <v>11</v>
      </c>
      <c r="QNO25" s="73"/>
      <c r="QNP25" s="74"/>
      <c r="QNQ25" s="14" t="s">
        <v>3</v>
      </c>
      <c r="QNR25" s="72" t="s">
        <v>11</v>
      </c>
      <c r="QNS25" s="73"/>
      <c r="QNT25" s="74"/>
      <c r="QNU25" s="14" t="s">
        <v>3</v>
      </c>
      <c r="QNV25" s="72" t="s">
        <v>11</v>
      </c>
      <c r="QNW25" s="73"/>
      <c r="QNX25" s="74"/>
      <c r="QNY25" s="14" t="s">
        <v>3</v>
      </c>
      <c r="QNZ25" s="72" t="s">
        <v>11</v>
      </c>
      <c r="QOA25" s="73"/>
      <c r="QOB25" s="74"/>
      <c r="QOC25" s="14" t="s">
        <v>3</v>
      </c>
      <c r="QOD25" s="72" t="s">
        <v>11</v>
      </c>
      <c r="QOE25" s="73"/>
      <c r="QOF25" s="74"/>
      <c r="QOG25" s="14" t="s">
        <v>3</v>
      </c>
      <c r="QOH25" s="72" t="s">
        <v>11</v>
      </c>
      <c r="QOI25" s="73"/>
      <c r="QOJ25" s="74"/>
      <c r="QOK25" s="14" t="s">
        <v>3</v>
      </c>
      <c r="QOL25" s="72" t="s">
        <v>11</v>
      </c>
      <c r="QOM25" s="73"/>
      <c r="QON25" s="74"/>
      <c r="QOO25" s="14" t="s">
        <v>3</v>
      </c>
      <c r="QOP25" s="72" t="s">
        <v>11</v>
      </c>
      <c r="QOQ25" s="73"/>
      <c r="QOR25" s="74"/>
      <c r="QOS25" s="14" t="s">
        <v>3</v>
      </c>
      <c r="QOT25" s="72" t="s">
        <v>11</v>
      </c>
      <c r="QOU25" s="73"/>
      <c r="QOV25" s="74"/>
      <c r="QOW25" s="14" t="s">
        <v>3</v>
      </c>
      <c r="QOX25" s="72" t="s">
        <v>11</v>
      </c>
      <c r="QOY25" s="73"/>
      <c r="QOZ25" s="74"/>
      <c r="QPA25" s="14" t="s">
        <v>3</v>
      </c>
      <c r="QPB25" s="72" t="s">
        <v>11</v>
      </c>
      <c r="QPC25" s="73"/>
      <c r="QPD25" s="74"/>
      <c r="QPE25" s="14" t="s">
        <v>3</v>
      </c>
      <c r="QPF25" s="72" t="s">
        <v>11</v>
      </c>
      <c r="QPG25" s="73"/>
      <c r="QPH25" s="74"/>
      <c r="QPI25" s="14" t="s">
        <v>3</v>
      </c>
      <c r="QPJ25" s="72" t="s">
        <v>11</v>
      </c>
      <c r="QPK25" s="73"/>
      <c r="QPL25" s="74"/>
      <c r="QPM25" s="14" t="s">
        <v>3</v>
      </c>
      <c r="QPN25" s="72" t="s">
        <v>11</v>
      </c>
      <c r="QPO25" s="73"/>
      <c r="QPP25" s="74"/>
      <c r="QPQ25" s="14" t="s">
        <v>3</v>
      </c>
      <c r="QPR25" s="72" t="s">
        <v>11</v>
      </c>
      <c r="QPS25" s="73"/>
      <c r="QPT25" s="74"/>
      <c r="QPU25" s="14" t="s">
        <v>3</v>
      </c>
      <c r="QPV25" s="72" t="s">
        <v>11</v>
      </c>
      <c r="QPW25" s="73"/>
      <c r="QPX25" s="74"/>
      <c r="QPY25" s="14" t="s">
        <v>3</v>
      </c>
      <c r="QPZ25" s="72" t="s">
        <v>11</v>
      </c>
      <c r="QQA25" s="73"/>
      <c r="QQB25" s="74"/>
      <c r="QQC25" s="14" t="s">
        <v>3</v>
      </c>
      <c r="QQD25" s="72" t="s">
        <v>11</v>
      </c>
      <c r="QQE25" s="73"/>
      <c r="QQF25" s="74"/>
      <c r="QQG25" s="14" t="s">
        <v>3</v>
      </c>
      <c r="QQH25" s="72" t="s">
        <v>11</v>
      </c>
      <c r="QQI25" s="73"/>
      <c r="QQJ25" s="74"/>
      <c r="QQK25" s="14" t="s">
        <v>3</v>
      </c>
      <c r="QQL25" s="72" t="s">
        <v>11</v>
      </c>
      <c r="QQM25" s="73"/>
      <c r="QQN25" s="74"/>
      <c r="QQO25" s="14" t="s">
        <v>3</v>
      </c>
      <c r="QQP25" s="72" t="s">
        <v>11</v>
      </c>
      <c r="QQQ25" s="73"/>
      <c r="QQR25" s="74"/>
      <c r="QQS25" s="14" t="s">
        <v>3</v>
      </c>
      <c r="QQT25" s="72" t="s">
        <v>11</v>
      </c>
      <c r="QQU25" s="73"/>
      <c r="QQV25" s="74"/>
      <c r="QQW25" s="14" t="s">
        <v>3</v>
      </c>
      <c r="QQX25" s="72" t="s">
        <v>11</v>
      </c>
      <c r="QQY25" s="73"/>
      <c r="QQZ25" s="74"/>
      <c r="QRA25" s="14" t="s">
        <v>3</v>
      </c>
      <c r="QRB25" s="72" t="s">
        <v>11</v>
      </c>
      <c r="QRC25" s="73"/>
      <c r="QRD25" s="74"/>
      <c r="QRE25" s="14" t="s">
        <v>3</v>
      </c>
      <c r="QRF25" s="72" t="s">
        <v>11</v>
      </c>
      <c r="QRG25" s="73"/>
      <c r="QRH25" s="74"/>
      <c r="QRI25" s="14" t="s">
        <v>3</v>
      </c>
      <c r="QRJ25" s="72" t="s">
        <v>11</v>
      </c>
      <c r="QRK25" s="73"/>
      <c r="QRL25" s="74"/>
      <c r="QRM25" s="14" t="s">
        <v>3</v>
      </c>
      <c r="QRN25" s="72" t="s">
        <v>11</v>
      </c>
      <c r="QRO25" s="73"/>
      <c r="QRP25" s="74"/>
      <c r="QRQ25" s="14" t="s">
        <v>3</v>
      </c>
      <c r="QRR25" s="72" t="s">
        <v>11</v>
      </c>
      <c r="QRS25" s="73"/>
      <c r="QRT25" s="74"/>
      <c r="QRU25" s="14" t="s">
        <v>3</v>
      </c>
      <c r="QRV25" s="72" t="s">
        <v>11</v>
      </c>
      <c r="QRW25" s="73"/>
      <c r="QRX25" s="74"/>
      <c r="QRY25" s="14" t="s">
        <v>3</v>
      </c>
      <c r="QRZ25" s="72" t="s">
        <v>11</v>
      </c>
      <c r="QSA25" s="73"/>
      <c r="QSB25" s="74"/>
      <c r="QSC25" s="14" t="s">
        <v>3</v>
      </c>
      <c r="QSD25" s="72" t="s">
        <v>11</v>
      </c>
      <c r="QSE25" s="73"/>
      <c r="QSF25" s="74"/>
      <c r="QSG25" s="14" t="s">
        <v>3</v>
      </c>
      <c r="QSH25" s="72" t="s">
        <v>11</v>
      </c>
      <c r="QSI25" s="73"/>
      <c r="QSJ25" s="74"/>
      <c r="QSK25" s="14" t="s">
        <v>3</v>
      </c>
      <c r="QSL25" s="72" t="s">
        <v>11</v>
      </c>
      <c r="QSM25" s="73"/>
      <c r="QSN25" s="74"/>
      <c r="QSO25" s="14" t="s">
        <v>3</v>
      </c>
      <c r="QSP25" s="72" t="s">
        <v>11</v>
      </c>
      <c r="QSQ25" s="73"/>
      <c r="QSR25" s="74"/>
      <c r="QSS25" s="14" t="s">
        <v>3</v>
      </c>
      <c r="QST25" s="72" t="s">
        <v>11</v>
      </c>
      <c r="QSU25" s="73"/>
      <c r="QSV25" s="74"/>
      <c r="QSW25" s="14" t="s">
        <v>3</v>
      </c>
      <c r="QSX25" s="72" t="s">
        <v>11</v>
      </c>
      <c r="QSY25" s="73"/>
      <c r="QSZ25" s="74"/>
      <c r="QTA25" s="14" t="s">
        <v>3</v>
      </c>
      <c r="QTB25" s="72" t="s">
        <v>11</v>
      </c>
      <c r="QTC25" s="73"/>
      <c r="QTD25" s="74"/>
      <c r="QTE25" s="14" t="s">
        <v>3</v>
      </c>
      <c r="QTF25" s="72" t="s">
        <v>11</v>
      </c>
      <c r="QTG25" s="73"/>
      <c r="QTH25" s="74"/>
      <c r="QTI25" s="14" t="s">
        <v>3</v>
      </c>
      <c r="QTJ25" s="72" t="s">
        <v>11</v>
      </c>
      <c r="QTK25" s="73"/>
      <c r="QTL25" s="74"/>
      <c r="QTM25" s="14" t="s">
        <v>3</v>
      </c>
      <c r="QTN25" s="72" t="s">
        <v>11</v>
      </c>
      <c r="QTO25" s="73"/>
      <c r="QTP25" s="74"/>
      <c r="QTQ25" s="14" t="s">
        <v>3</v>
      </c>
      <c r="QTR25" s="72" t="s">
        <v>11</v>
      </c>
      <c r="QTS25" s="73"/>
      <c r="QTT25" s="74"/>
      <c r="QTU25" s="14" t="s">
        <v>3</v>
      </c>
      <c r="QTV25" s="72" t="s">
        <v>11</v>
      </c>
      <c r="QTW25" s="73"/>
      <c r="QTX25" s="74"/>
      <c r="QTY25" s="14" t="s">
        <v>3</v>
      </c>
      <c r="QTZ25" s="72" t="s">
        <v>11</v>
      </c>
      <c r="QUA25" s="73"/>
      <c r="QUB25" s="74"/>
      <c r="QUC25" s="14" t="s">
        <v>3</v>
      </c>
      <c r="QUD25" s="72" t="s">
        <v>11</v>
      </c>
      <c r="QUE25" s="73"/>
      <c r="QUF25" s="74"/>
      <c r="QUG25" s="14" t="s">
        <v>3</v>
      </c>
      <c r="QUH25" s="72" t="s">
        <v>11</v>
      </c>
      <c r="QUI25" s="73"/>
      <c r="QUJ25" s="74"/>
      <c r="QUK25" s="14" t="s">
        <v>3</v>
      </c>
      <c r="QUL25" s="72" t="s">
        <v>11</v>
      </c>
      <c r="QUM25" s="73"/>
      <c r="QUN25" s="74"/>
      <c r="QUO25" s="14" t="s">
        <v>3</v>
      </c>
      <c r="QUP25" s="72" t="s">
        <v>11</v>
      </c>
      <c r="QUQ25" s="73"/>
      <c r="QUR25" s="74"/>
      <c r="QUS25" s="14" t="s">
        <v>3</v>
      </c>
      <c r="QUT25" s="72" t="s">
        <v>11</v>
      </c>
      <c r="QUU25" s="73"/>
      <c r="QUV25" s="74"/>
      <c r="QUW25" s="14" t="s">
        <v>3</v>
      </c>
      <c r="QUX25" s="72" t="s">
        <v>11</v>
      </c>
      <c r="QUY25" s="73"/>
      <c r="QUZ25" s="74"/>
      <c r="QVA25" s="14" t="s">
        <v>3</v>
      </c>
      <c r="QVB25" s="72" t="s">
        <v>11</v>
      </c>
      <c r="QVC25" s="73"/>
      <c r="QVD25" s="74"/>
      <c r="QVE25" s="14" t="s">
        <v>3</v>
      </c>
      <c r="QVF25" s="72" t="s">
        <v>11</v>
      </c>
      <c r="QVG25" s="73"/>
      <c r="QVH25" s="74"/>
      <c r="QVI25" s="14" t="s">
        <v>3</v>
      </c>
      <c r="QVJ25" s="72" t="s">
        <v>11</v>
      </c>
      <c r="QVK25" s="73"/>
      <c r="QVL25" s="74"/>
      <c r="QVM25" s="14" t="s">
        <v>3</v>
      </c>
      <c r="QVN25" s="72" t="s">
        <v>11</v>
      </c>
      <c r="QVO25" s="73"/>
      <c r="QVP25" s="74"/>
      <c r="QVQ25" s="14" t="s">
        <v>3</v>
      </c>
      <c r="QVR25" s="72" t="s">
        <v>11</v>
      </c>
      <c r="QVS25" s="73"/>
      <c r="QVT25" s="74"/>
      <c r="QVU25" s="14" t="s">
        <v>3</v>
      </c>
      <c r="QVV25" s="72" t="s">
        <v>11</v>
      </c>
      <c r="QVW25" s="73"/>
      <c r="QVX25" s="74"/>
      <c r="QVY25" s="14" t="s">
        <v>3</v>
      </c>
      <c r="QVZ25" s="72" t="s">
        <v>11</v>
      </c>
      <c r="QWA25" s="73"/>
      <c r="QWB25" s="74"/>
      <c r="QWC25" s="14" t="s">
        <v>3</v>
      </c>
      <c r="QWD25" s="72" t="s">
        <v>11</v>
      </c>
      <c r="QWE25" s="73"/>
      <c r="QWF25" s="74"/>
      <c r="QWG25" s="14" t="s">
        <v>3</v>
      </c>
      <c r="QWH25" s="72" t="s">
        <v>11</v>
      </c>
      <c r="QWI25" s="73"/>
      <c r="QWJ25" s="74"/>
      <c r="QWK25" s="14" t="s">
        <v>3</v>
      </c>
      <c r="QWL25" s="72" t="s">
        <v>11</v>
      </c>
      <c r="QWM25" s="73"/>
      <c r="QWN25" s="74"/>
      <c r="QWO25" s="14" t="s">
        <v>3</v>
      </c>
      <c r="QWP25" s="72" t="s">
        <v>11</v>
      </c>
      <c r="QWQ25" s="73"/>
      <c r="QWR25" s="74"/>
      <c r="QWS25" s="14" t="s">
        <v>3</v>
      </c>
      <c r="QWT25" s="72" t="s">
        <v>11</v>
      </c>
      <c r="QWU25" s="73"/>
      <c r="QWV25" s="74"/>
      <c r="QWW25" s="14" t="s">
        <v>3</v>
      </c>
      <c r="QWX25" s="72" t="s">
        <v>11</v>
      </c>
      <c r="QWY25" s="73"/>
      <c r="QWZ25" s="74"/>
      <c r="QXA25" s="14" t="s">
        <v>3</v>
      </c>
      <c r="QXB25" s="72" t="s">
        <v>11</v>
      </c>
      <c r="QXC25" s="73"/>
      <c r="QXD25" s="74"/>
      <c r="QXE25" s="14" t="s">
        <v>3</v>
      </c>
      <c r="QXF25" s="72" t="s">
        <v>11</v>
      </c>
      <c r="QXG25" s="73"/>
      <c r="QXH25" s="74"/>
      <c r="QXI25" s="14" t="s">
        <v>3</v>
      </c>
      <c r="QXJ25" s="72" t="s">
        <v>11</v>
      </c>
      <c r="QXK25" s="73"/>
      <c r="QXL25" s="74"/>
      <c r="QXM25" s="14" t="s">
        <v>3</v>
      </c>
      <c r="QXN25" s="72" t="s">
        <v>11</v>
      </c>
      <c r="QXO25" s="73"/>
      <c r="QXP25" s="74"/>
      <c r="QXQ25" s="14" t="s">
        <v>3</v>
      </c>
      <c r="QXR25" s="72" t="s">
        <v>11</v>
      </c>
      <c r="QXS25" s="73"/>
      <c r="QXT25" s="74"/>
      <c r="QXU25" s="14" t="s">
        <v>3</v>
      </c>
      <c r="QXV25" s="72" t="s">
        <v>11</v>
      </c>
      <c r="QXW25" s="73"/>
      <c r="QXX25" s="74"/>
      <c r="QXY25" s="14" t="s">
        <v>3</v>
      </c>
      <c r="QXZ25" s="72" t="s">
        <v>11</v>
      </c>
      <c r="QYA25" s="73"/>
      <c r="QYB25" s="74"/>
      <c r="QYC25" s="14" t="s">
        <v>3</v>
      </c>
      <c r="QYD25" s="72" t="s">
        <v>11</v>
      </c>
      <c r="QYE25" s="73"/>
      <c r="QYF25" s="74"/>
      <c r="QYG25" s="14" t="s">
        <v>3</v>
      </c>
      <c r="QYH25" s="72" t="s">
        <v>11</v>
      </c>
      <c r="QYI25" s="73"/>
      <c r="QYJ25" s="74"/>
      <c r="QYK25" s="14" t="s">
        <v>3</v>
      </c>
      <c r="QYL25" s="72" t="s">
        <v>11</v>
      </c>
      <c r="QYM25" s="73"/>
      <c r="QYN25" s="74"/>
      <c r="QYO25" s="14" t="s">
        <v>3</v>
      </c>
      <c r="QYP25" s="72" t="s">
        <v>11</v>
      </c>
      <c r="QYQ25" s="73"/>
      <c r="QYR25" s="74"/>
      <c r="QYS25" s="14" t="s">
        <v>3</v>
      </c>
      <c r="QYT25" s="72" t="s">
        <v>11</v>
      </c>
      <c r="QYU25" s="73"/>
      <c r="QYV25" s="74"/>
      <c r="QYW25" s="14" t="s">
        <v>3</v>
      </c>
      <c r="QYX25" s="72" t="s">
        <v>11</v>
      </c>
      <c r="QYY25" s="73"/>
      <c r="QYZ25" s="74"/>
      <c r="QZA25" s="14" t="s">
        <v>3</v>
      </c>
      <c r="QZB25" s="72" t="s">
        <v>11</v>
      </c>
      <c r="QZC25" s="73"/>
      <c r="QZD25" s="74"/>
      <c r="QZE25" s="14" t="s">
        <v>3</v>
      </c>
      <c r="QZF25" s="72" t="s">
        <v>11</v>
      </c>
      <c r="QZG25" s="73"/>
      <c r="QZH25" s="74"/>
      <c r="QZI25" s="14" t="s">
        <v>3</v>
      </c>
      <c r="QZJ25" s="72" t="s">
        <v>11</v>
      </c>
      <c r="QZK25" s="73"/>
      <c r="QZL25" s="74"/>
      <c r="QZM25" s="14" t="s">
        <v>3</v>
      </c>
      <c r="QZN25" s="72" t="s">
        <v>11</v>
      </c>
      <c r="QZO25" s="73"/>
      <c r="QZP25" s="74"/>
      <c r="QZQ25" s="14" t="s">
        <v>3</v>
      </c>
      <c r="QZR25" s="72" t="s">
        <v>11</v>
      </c>
      <c r="QZS25" s="73"/>
      <c r="QZT25" s="74"/>
      <c r="QZU25" s="14" t="s">
        <v>3</v>
      </c>
      <c r="QZV25" s="72" t="s">
        <v>11</v>
      </c>
      <c r="QZW25" s="73"/>
      <c r="QZX25" s="74"/>
      <c r="QZY25" s="14" t="s">
        <v>3</v>
      </c>
      <c r="QZZ25" s="72" t="s">
        <v>11</v>
      </c>
      <c r="RAA25" s="73"/>
      <c r="RAB25" s="74"/>
      <c r="RAC25" s="14" t="s">
        <v>3</v>
      </c>
      <c r="RAD25" s="72" t="s">
        <v>11</v>
      </c>
      <c r="RAE25" s="73"/>
      <c r="RAF25" s="74"/>
      <c r="RAG25" s="14" t="s">
        <v>3</v>
      </c>
      <c r="RAH25" s="72" t="s">
        <v>11</v>
      </c>
      <c r="RAI25" s="73"/>
      <c r="RAJ25" s="74"/>
      <c r="RAK25" s="14" t="s">
        <v>3</v>
      </c>
      <c r="RAL25" s="72" t="s">
        <v>11</v>
      </c>
      <c r="RAM25" s="73"/>
      <c r="RAN25" s="74"/>
      <c r="RAO25" s="14" t="s">
        <v>3</v>
      </c>
      <c r="RAP25" s="72" t="s">
        <v>11</v>
      </c>
      <c r="RAQ25" s="73"/>
      <c r="RAR25" s="74"/>
      <c r="RAS25" s="14" t="s">
        <v>3</v>
      </c>
      <c r="RAT25" s="72" t="s">
        <v>11</v>
      </c>
      <c r="RAU25" s="73"/>
      <c r="RAV25" s="74"/>
      <c r="RAW25" s="14" t="s">
        <v>3</v>
      </c>
      <c r="RAX25" s="72" t="s">
        <v>11</v>
      </c>
      <c r="RAY25" s="73"/>
      <c r="RAZ25" s="74"/>
      <c r="RBA25" s="14" t="s">
        <v>3</v>
      </c>
      <c r="RBB25" s="72" t="s">
        <v>11</v>
      </c>
      <c r="RBC25" s="73"/>
      <c r="RBD25" s="74"/>
      <c r="RBE25" s="14" t="s">
        <v>3</v>
      </c>
      <c r="RBF25" s="72" t="s">
        <v>11</v>
      </c>
      <c r="RBG25" s="73"/>
      <c r="RBH25" s="74"/>
      <c r="RBI25" s="14" t="s">
        <v>3</v>
      </c>
      <c r="RBJ25" s="72" t="s">
        <v>11</v>
      </c>
      <c r="RBK25" s="73"/>
      <c r="RBL25" s="74"/>
      <c r="RBM25" s="14" t="s">
        <v>3</v>
      </c>
      <c r="RBN25" s="72" t="s">
        <v>11</v>
      </c>
      <c r="RBO25" s="73"/>
      <c r="RBP25" s="74"/>
      <c r="RBQ25" s="14" t="s">
        <v>3</v>
      </c>
      <c r="RBR25" s="72" t="s">
        <v>11</v>
      </c>
      <c r="RBS25" s="73"/>
      <c r="RBT25" s="74"/>
      <c r="RBU25" s="14" t="s">
        <v>3</v>
      </c>
      <c r="RBV25" s="72" t="s">
        <v>11</v>
      </c>
      <c r="RBW25" s="73"/>
      <c r="RBX25" s="74"/>
      <c r="RBY25" s="14" t="s">
        <v>3</v>
      </c>
      <c r="RBZ25" s="72" t="s">
        <v>11</v>
      </c>
      <c r="RCA25" s="73"/>
      <c r="RCB25" s="74"/>
      <c r="RCC25" s="14" t="s">
        <v>3</v>
      </c>
      <c r="RCD25" s="72" t="s">
        <v>11</v>
      </c>
      <c r="RCE25" s="73"/>
      <c r="RCF25" s="74"/>
      <c r="RCG25" s="14" t="s">
        <v>3</v>
      </c>
      <c r="RCH25" s="72" t="s">
        <v>11</v>
      </c>
      <c r="RCI25" s="73"/>
      <c r="RCJ25" s="74"/>
      <c r="RCK25" s="14" t="s">
        <v>3</v>
      </c>
      <c r="RCL25" s="72" t="s">
        <v>11</v>
      </c>
      <c r="RCM25" s="73"/>
      <c r="RCN25" s="74"/>
      <c r="RCO25" s="14" t="s">
        <v>3</v>
      </c>
      <c r="RCP25" s="72" t="s">
        <v>11</v>
      </c>
      <c r="RCQ25" s="73"/>
      <c r="RCR25" s="74"/>
      <c r="RCS25" s="14" t="s">
        <v>3</v>
      </c>
      <c r="RCT25" s="72" t="s">
        <v>11</v>
      </c>
      <c r="RCU25" s="73"/>
      <c r="RCV25" s="74"/>
      <c r="RCW25" s="14" t="s">
        <v>3</v>
      </c>
      <c r="RCX25" s="72" t="s">
        <v>11</v>
      </c>
      <c r="RCY25" s="73"/>
      <c r="RCZ25" s="74"/>
      <c r="RDA25" s="14" t="s">
        <v>3</v>
      </c>
      <c r="RDB25" s="72" t="s">
        <v>11</v>
      </c>
      <c r="RDC25" s="73"/>
      <c r="RDD25" s="74"/>
      <c r="RDE25" s="14" t="s">
        <v>3</v>
      </c>
      <c r="RDF25" s="72" t="s">
        <v>11</v>
      </c>
      <c r="RDG25" s="73"/>
      <c r="RDH25" s="74"/>
      <c r="RDI25" s="14" t="s">
        <v>3</v>
      </c>
      <c r="RDJ25" s="72" t="s">
        <v>11</v>
      </c>
      <c r="RDK25" s="73"/>
      <c r="RDL25" s="74"/>
      <c r="RDM25" s="14" t="s">
        <v>3</v>
      </c>
      <c r="RDN25" s="72" t="s">
        <v>11</v>
      </c>
      <c r="RDO25" s="73"/>
      <c r="RDP25" s="74"/>
      <c r="RDQ25" s="14" t="s">
        <v>3</v>
      </c>
      <c r="RDR25" s="72" t="s">
        <v>11</v>
      </c>
      <c r="RDS25" s="73"/>
      <c r="RDT25" s="74"/>
      <c r="RDU25" s="14" t="s">
        <v>3</v>
      </c>
      <c r="RDV25" s="72" t="s">
        <v>11</v>
      </c>
      <c r="RDW25" s="73"/>
      <c r="RDX25" s="74"/>
      <c r="RDY25" s="14" t="s">
        <v>3</v>
      </c>
      <c r="RDZ25" s="72" t="s">
        <v>11</v>
      </c>
      <c r="REA25" s="73"/>
      <c r="REB25" s="74"/>
      <c r="REC25" s="14" t="s">
        <v>3</v>
      </c>
      <c r="RED25" s="72" t="s">
        <v>11</v>
      </c>
      <c r="REE25" s="73"/>
      <c r="REF25" s="74"/>
      <c r="REG25" s="14" t="s">
        <v>3</v>
      </c>
      <c r="REH25" s="72" t="s">
        <v>11</v>
      </c>
      <c r="REI25" s="73"/>
      <c r="REJ25" s="74"/>
      <c r="REK25" s="14" t="s">
        <v>3</v>
      </c>
      <c r="REL25" s="72" t="s">
        <v>11</v>
      </c>
      <c r="REM25" s="73"/>
      <c r="REN25" s="74"/>
      <c r="REO25" s="14" t="s">
        <v>3</v>
      </c>
      <c r="REP25" s="72" t="s">
        <v>11</v>
      </c>
      <c r="REQ25" s="73"/>
      <c r="RER25" s="74"/>
      <c r="RES25" s="14" t="s">
        <v>3</v>
      </c>
      <c r="RET25" s="72" t="s">
        <v>11</v>
      </c>
      <c r="REU25" s="73"/>
      <c r="REV25" s="74"/>
      <c r="REW25" s="14" t="s">
        <v>3</v>
      </c>
      <c r="REX25" s="72" t="s">
        <v>11</v>
      </c>
      <c r="REY25" s="73"/>
      <c r="REZ25" s="74"/>
      <c r="RFA25" s="14" t="s">
        <v>3</v>
      </c>
      <c r="RFB25" s="72" t="s">
        <v>11</v>
      </c>
      <c r="RFC25" s="73"/>
      <c r="RFD25" s="74"/>
      <c r="RFE25" s="14" t="s">
        <v>3</v>
      </c>
      <c r="RFF25" s="72" t="s">
        <v>11</v>
      </c>
      <c r="RFG25" s="73"/>
      <c r="RFH25" s="74"/>
      <c r="RFI25" s="14" t="s">
        <v>3</v>
      </c>
      <c r="RFJ25" s="72" t="s">
        <v>11</v>
      </c>
      <c r="RFK25" s="73"/>
      <c r="RFL25" s="74"/>
      <c r="RFM25" s="14" t="s">
        <v>3</v>
      </c>
      <c r="RFN25" s="72" t="s">
        <v>11</v>
      </c>
      <c r="RFO25" s="73"/>
      <c r="RFP25" s="74"/>
      <c r="RFQ25" s="14" t="s">
        <v>3</v>
      </c>
      <c r="RFR25" s="72" t="s">
        <v>11</v>
      </c>
      <c r="RFS25" s="73"/>
      <c r="RFT25" s="74"/>
      <c r="RFU25" s="14" t="s">
        <v>3</v>
      </c>
      <c r="RFV25" s="72" t="s">
        <v>11</v>
      </c>
      <c r="RFW25" s="73"/>
      <c r="RFX25" s="74"/>
      <c r="RFY25" s="14" t="s">
        <v>3</v>
      </c>
      <c r="RFZ25" s="72" t="s">
        <v>11</v>
      </c>
      <c r="RGA25" s="73"/>
      <c r="RGB25" s="74"/>
      <c r="RGC25" s="14" t="s">
        <v>3</v>
      </c>
      <c r="RGD25" s="72" t="s">
        <v>11</v>
      </c>
      <c r="RGE25" s="73"/>
      <c r="RGF25" s="74"/>
      <c r="RGG25" s="14" t="s">
        <v>3</v>
      </c>
      <c r="RGH25" s="72" t="s">
        <v>11</v>
      </c>
      <c r="RGI25" s="73"/>
      <c r="RGJ25" s="74"/>
      <c r="RGK25" s="14" t="s">
        <v>3</v>
      </c>
      <c r="RGL25" s="72" t="s">
        <v>11</v>
      </c>
      <c r="RGM25" s="73"/>
      <c r="RGN25" s="74"/>
      <c r="RGO25" s="14" t="s">
        <v>3</v>
      </c>
      <c r="RGP25" s="72" t="s">
        <v>11</v>
      </c>
      <c r="RGQ25" s="73"/>
      <c r="RGR25" s="74"/>
      <c r="RGS25" s="14" t="s">
        <v>3</v>
      </c>
      <c r="RGT25" s="72" t="s">
        <v>11</v>
      </c>
      <c r="RGU25" s="73"/>
      <c r="RGV25" s="74"/>
      <c r="RGW25" s="14" t="s">
        <v>3</v>
      </c>
      <c r="RGX25" s="72" t="s">
        <v>11</v>
      </c>
      <c r="RGY25" s="73"/>
      <c r="RGZ25" s="74"/>
      <c r="RHA25" s="14" t="s">
        <v>3</v>
      </c>
      <c r="RHB25" s="72" t="s">
        <v>11</v>
      </c>
      <c r="RHC25" s="73"/>
      <c r="RHD25" s="74"/>
      <c r="RHE25" s="14" t="s">
        <v>3</v>
      </c>
      <c r="RHF25" s="72" t="s">
        <v>11</v>
      </c>
      <c r="RHG25" s="73"/>
      <c r="RHH25" s="74"/>
      <c r="RHI25" s="14" t="s">
        <v>3</v>
      </c>
      <c r="RHJ25" s="72" t="s">
        <v>11</v>
      </c>
      <c r="RHK25" s="73"/>
      <c r="RHL25" s="74"/>
      <c r="RHM25" s="14" t="s">
        <v>3</v>
      </c>
      <c r="RHN25" s="72" t="s">
        <v>11</v>
      </c>
      <c r="RHO25" s="73"/>
      <c r="RHP25" s="74"/>
      <c r="RHQ25" s="14" t="s">
        <v>3</v>
      </c>
      <c r="RHR25" s="72" t="s">
        <v>11</v>
      </c>
      <c r="RHS25" s="73"/>
      <c r="RHT25" s="74"/>
      <c r="RHU25" s="14" t="s">
        <v>3</v>
      </c>
      <c r="RHV25" s="72" t="s">
        <v>11</v>
      </c>
      <c r="RHW25" s="73"/>
      <c r="RHX25" s="74"/>
      <c r="RHY25" s="14" t="s">
        <v>3</v>
      </c>
      <c r="RHZ25" s="72" t="s">
        <v>11</v>
      </c>
      <c r="RIA25" s="73"/>
      <c r="RIB25" s="74"/>
      <c r="RIC25" s="14" t="s">
        <v>3</v>
      </c>
      <c r="RID25" s="72" t="s">
        <v>11</v>
      </c>
      <c r="RIE25" s="73"/>
      <c r="RIF25" s="74"/>
      <c r="RIG25" s="14" t="s">
        <v>3</v>
      </c>
      <c r="RIH25" s="72" t="s">
        <v>11</v>
      </c>
      <c r="RII25" s="73"/>
      <c r="RIJ25" s="74"/>
      <c r="RIK25" s="14" t="s">
        <v>3</v>
      </c>
      <c r="RIL25" s="72" t="s">
        <v>11</v>
      </c>
      <c r="RIM25" s="73"/>
      <c r="RIN25" s="74"/>
      <c r="RIO25" s="14" t="s">
        <v>3</v>
      </c>
      <c r="RIP25" s="72" t="s">
        <v>11</v>
      </c>
      <c r="RIQ25" s="73"/>
      <c r="RIR25" s="74"/>
      <c r="RIS25" s="14" t="s">
        <v>3</v>
      </c>
      <c r="RIT25" s="72" t="s">
        <v>11</v>
      </c>
      <c r="RIU25" s="73"/>
      <c r="RIV25" s="74"/>
      <c r="RIW25" s="14" t="s">
        <v>3</v>
      </c>
      <c r="RIX25" s="72" t="s">
        <v>11</v>
      </c>
      <c r="RIY25" s="73"/>
      <c r="RIZ25" s="74"/>
      <c r="RJA25" s="14" t="s">
        <v>3</v>
      </c>
      <c r="RJB25" s="72" t="s">
        <v>11</v>
      </c>
      <c r="RJC25" s="73"/>
      <c r="RJD25" s="74"/>
      <c r="RJE25" s="14" t="s">
        <v>3</v>
      </c>
      <c r="RJF25" s="72" t="s">
        <v>11</v>
      </c>
      <c r="RJG25" s="73"/>
      <c r="RJH25" s="74"/>
      <c r="RJI25" s="14" t="s">
        <v>3</v>
      </c>
      <c r="RJJ25" s="72" t="s">
        <v>11</v>
      </c>
      <c r="RJK25" s="73"/>
      <c r="RJL25" s="74"/>
      <c r="RJM25" s="14" t="s">
        <v>3</v>
      </c>
      <c r="RJN25" s="72" t="s">
        <v>11</v>
      </c>
      <c r="RJO25" s="73"/>
      <c r="RJP25" s="74"/>
      <c r="RJQ25" s="14" t="s">
        <v>3</v>
      </c>
      <c r="RJR25" s="72" t="s">
        <v>11</v>
      </c>
      <c r="RJS25" s="73"/>
      <c r="RJT25" s="74"/>
      <c r="RJU25" s="14" t="s">
        <v>3</v>
      </c>
      <c r="RJV25" s="72" t="s">
        <v>11</v>
      </c>
      <c r="RJW25" s="73"/>
      <c r="RJX25" s="74"/>
      <c r="RJY25" s="14" t="s">
        <v>3</v>
      </c>
      <c r="RJZ25" s="72" t="s">
        <v>11</v>
      </c>
      <c r="RKA25" s="73"/>
      <c r="RKB25" s="74"/>
      <c r="RKC25" s="14" t="s">
        <v>3</v>
      </c>
      <c r="RKD25" s="72" t="s">
        <v>11</v>
      </c>
      <c r="RKE25" s="73"/>
      <c r="RKF25" s="74"/>
      <c r="RKG25" s="14" t="s">
        <v>3</v>
      </c>
      <c r="RKH25" s="72" t="s">
        <v>11</v>
      </c>
      <c r="RKI25" s="73"/>
      <c r="RKJ25" s="74"/>
      <c r="RKK25" s="14" t="s">
        <v>3</v>
      </c>
      <c r="RKL25" s="72" t="s">
        <v>11</v>
      </c>
      <c r="RKM25" s="73"/>
      <c r="RKN25" s="74"/>
      <c r="RKO25" s="14" t="s">
        <v>3</v>
      </c>
      <c r="RKP25" s="72" t="s">
        <v>11</v>
      </c>
      <c r="RKQ25" s="73"/>
      <c r="RKR25" s="74"/>
      <c r="RKS25" s="14" t="s">
        <v>3</v>
      </c>
      <c r="RKT25" s="72" t="s">
        <v>11</v>
      </c>
      <c r="RKU25" s="73"/>
      <c r="RKV25" s="74"/>
      <c r="RKW25" s="14" t="s">
        <v>3</v>
      </c>
      <c r="RKX25" s="72" t="s">
        <v>11</v>
      </c>
      <c r="RKY25" s="73"/>
      <c r="RKZ25" s="74"/>
      <c r="RLA25" s="14" t="s">
        <v>3</v>
      </c>
      <c r="RLB25" s="72" t="s">
        <v>11</v>
      </c>
      <c r="RLC25" s="73"/>
      <c r="RLD25" s="74"/>
      <c r="RLE25" s="14" t="s">
        <v>3</v>
      </c>
      <c r="RLF25" s="72" t="s">
        <v>11</v>
      </c>
      <c r="RLG25" s="73"/>
      <c r="RLH25" s="74"/>
      <c r="RLI25" s="14" t="s">
        <v>3</v>
      </c>
      <c r="RLJ25" s="72" t="s">
        <v>11</v>
      </c>
      <c r="RLK25" s="73"/>
      <c r="RLL25" s="74"/>
      <c r="RLM25" s="14" t="s">
        <v>3</v>
      </c>
      <c r="RLN25" s="72" t="s">
        <v>11</v>
      </c>
      <c r="RLO25" s="73"/>
      <c r="RLP25" s="74"/>
      <c r="RLQ25" s="14" t="s">
        <v>3</v>
      </c>
      <c r="RLR25" s="72" t="s">
        <v>11</v>
      </c>
      <c r="RLS25" s="73"/>
      <c r="RLT25" s="74"/>
      <c r="RLU25" s="14" t="s">
        <v>3</v>
      </c>
      <c r="RLV25" s="72" t="s">
        <v>11</v>
      </c>
      <c r="RLW25" s="73"/>
      <c r="RLX25" s="74"/>
      <c r="RLY25" s="14" t="s">
        <v>3</v>
      </c>
      <c r="RLZ25" s="72" t="s">
        <v>11</v>
      </c>
      <c r="RMA25" s="73"/>
      <c r="RMB25" s="74"/>
      <c r="RMC25" s="14" t="s">
        <v>3</v>
      </c>
      <c r="RMD25" s="72" t="s">
        <v>11</v>
      </c>
      <c r="RME25" s="73"/>
      <c r="RMF25" s="74"/>
      <c r="RMG25" s="14" t="s">
        <v>3</v>
      </c>
      <c r="RMH25" s="72" t="s">
        <v>11</v>
      </c>
      <c r="RMI25" s="73"/>
      <c r="RMJ25" s="74"/>
      <c r="RMK25" s="14" t="s">
        <v>3</v>
      </c>
      <c r="RML25" s="72" t="s">
        <v>11</v>
      </c>
      <c r="RMM25" s="73"/>
      <c r="RMN25" s="74"/>
      <c r="RMO25" s="14" t="s">
        <v>3</v>
      </c>
      <c r="RMP25" s="72" t="s">
        <v>11</v>
      </c>
      <c r="RMQ25" s="73"/>
      <c r="RMR25" s="74"/>
      <c r="RMS25" s="14" t="s">
        <v>3</v>
      </c>
      <c r="RMT25" s="72" t="s">
        <v>11</v>
      </c>
      <c r="RMU25" s="73"/>
      <c r="RMV25" s="74"/>
      <c r="RMW25" s="14" t="s">
        <v>3</v>
      </c>
      <c r="RMX25" s="72" t="s">
        <v>11</v>
      </c>
      <c r="RMY25" s="73"/>
      <c r="RMZ25" s="74"/>
      <c r="RNA25" s="14" t="s">
        <v>3</v>
      </c>
      <c r="RNB25" s="72" t="s">
        <v>11</v>
      </c>
      <c r="RNC25" s="73"/>
      <c r="RND25" s="74"/>
      <c r="RNE25" s="14" t="s">
        <v>3</v>
      </c>
      <c r="RNF25" s="72" t="s">
        <v>11</v>
      </c>
      <c r="RNG25" s="73"/>
      <c r="RNH25" s="74"/>
      <c r="RNI25" s="14" t="s">
        <v>3</v>
      </c>
      <c r="RNJ25" s="72" t="s">
        <v>11</v>
      </c>
      <c r="RNK25" s="73"/>
      <c r="RNL25" s="74"/>
      <c r="RNM25" s="14" t="s">
        <v>3</v>
      </c>
      <c r="RNN25" s="72" t="s">
        <v>11</v>
      </c>
      <c r="RNO25" s="73"/>
      <c r="RNP25" s="74"/>
      <c r="RNQ25" s="14" t="s">
        <v>3</v>
      </c>
      <c r="RNR25" s="72" t="s">
        <v>11</v>
      </c>
      <c r="RNS25" s="73"/>
      <c r="RNT25" s="74"/>
      <c r="RNU25" s="14" t="s">
        <v>3</v>
      </c>
      <c r="RNV25" s="72" t="s">
        <v>11</v>
      </c>
      <c r="RNW25" s="73"/>
      <c r="RNX25" s="74"/>
      <c r="RNY25" s="14" t="s">
        <v>3</v>
      </c>
      <c r="RNZ25" s="72" t="s">
        <v>11</v>
      </c>
      <c r="ROA25" s="73"/>
      <c r="ROB25" s="74"/>
      <c r="ROC25" s="14" t="s">
        <v>3</v>
      </c>
      <c r="ROD25" s="72" t="s">
        <v>11</v>
      </c>
      <c r="ROE25" s="73"/>
      <c r="ROF25" s="74"/>
      <c r="ROG25" s="14" t="s">
        <v>3</v>
      </c>
      <c r="ROH25" s="72" t="s">
        <v>11</v>
      </c>
      <c r="ROI25" s="73"/>
      <c r="ROJ25" s="74"/>
      <c r="ROK25" s="14" t="s">
        <v>3</v>
      </c>
      <c r="ROL25" s="72" t="s">
        <v>11</v>
      </c>
      <c r="ROM25" s="73"/>
      <c r="RON25" s="74"/>
      <c r="ROO25" s="14" t="s">
        <v>3</v>
      </c>
      <c r="ROP25" s="72" t="s">
        <v>11</v>
      </c>
      <c r="ROQ25" s="73"/>
      <c r="ROR25" s="74"/>
      <c r="ROS25" s="14" t="s">
        <v>3</v>
      </c>
      <c r="ROT25" s="72" t="s">
        <v>11</v>
      </c>
      <c r="ROU25" s="73"/>
      <c r="ROV25" s="74"/>
      <c r="ROW25" s="14" t="s">
        <v>3</v>
      </c>
      <c r="ROX25" s="72" t="s">
        <v>11</v>
      </c>
      <c r="ROY25" s="73"/>
      <c r="ROZ25" s="74"/>
      <c r="RPA25" s="14" t="s">
        <v>3</v>
      </c>
      <c r="RPB25" s="72" t="s">
        <v>11</v>
      </c>
      <c r="RPC25" s="73"/>
      <c r="RPD25" s="74"/>
      <c r="RPE25" s="14" t="s">
        <v>3</v>
      </c>
      <c r="RPF25" s="72" t="s">
        <v>11</v>
      </c>
      <c r="RPG25" s="73"/>
      <c r="RPH25" s="74"/>
      <c r="RPI25" s="14" t="s">
        <v>3</v>
      </c>
      <c r="RPJ25" s="72" t="s">
        <v>11</v>
      </c>
      <c r="RPK25" s="73"/>
      <c r="RPL25" s="74"/>
      <c r="RPM25" s="14" t="s">
        <v>3</v>
      </c>
      <c r="RPN25" s="72" t="s">
        <v>11</v>
      </c>
      <c r="RPO25" s="73"/>
      <c r="RPP25" s="74"/>
      <c r="RPQ25" s="14" t="s">
        <v>3</v>
      </c>
      <c r="RPR25" s="72" t="s">
        <v>11</v>
      </c>
      <c r="RPS25" s="73"/>
      <c r="RPT25" s="74"/>
      <c r="RPU25" s="14" t="s">
        <v>3</v>
      </c>
      <c r="RPV25" s="72" t="s">
        <v>11</v>
      </c>
      <c r="RPW25" s="73"/>
      <c r="RPX25" s="74"/>
      <c r="RPY25" s="14" t="s">
        <v>3</v>
      </c>
      <c r="RPZ25" s="72" t="s">
        <v>11</v>
      </c>
      <c r="RQA25" s="73"/>
      <c r="RQB25" s="74"/>
      <c r="RQC25" s="14" t="s">
        <v>3</v>
      </c>
      <c r="RQD25" s="72" t="s">
        <v>11</v>
      </c>
      <c r="RQE25" s="73"/>
      <c r="RQF25" s="74"/>
      <c r="RQG25" s="14" t="s">
        <v>3</v>
      </c>
      <c r="RQH25" s="72" t="s">
        <v>11</v>
      </c>
      <c r="RQI25" s="73"/>
      <c r="RQJ25" s="74"/>
      <c r="RQK25" s="14" t="s">
        <v>3</v>
      </c>
      <c r="RQL25" s="72" t="s">
        <v>11</v>
      </c>
      <c r="RQM25" s="73"/>
      <c r="RQN25" s="74"/>
      <c r="RQO25" s="14" t="s">
        <v>3</v>
      </c>
      <c r="RQP25" s="72" t="s">
        <v>11</v>
      </c>
      <c r="RQQ25" s="73"/>
      <c r="RQR25" s="74"/>
      <c r="RQS25" s="14" t="s">
        <v>3</v>
      </c>
      <c r="RQT25" s="72" t="s">
        <v>11</v>
      </c>
      <c r="RQU25" s="73"/>
      <c r="RQV25" s="74"/>
      <c r="RQW25" s="14" t="s">
        <v>3</v>
      </c>
      <c r="RQX25" s="72" t="s">
        <v>11</v>
      </c>
      <c r="RQY25" s="73"/>
      <c r="RQZ25" s="74"/>
      <c r="RRA25" s="14" t="s">
        <v>3</v>
      </c>
      <c r="RRB25" s="72" t="s">
        <v>11</v>
      </c>
      <c r="RRC25" s="73"/>
      <c r="RRD25" s="74"/>
      <c r="RRE25" s="14" t="s">
        <v>3</v>
      </c>
      <c r="RRF25" s="72" t="s">
        <v>11</v>
      </c>
      <c r="RRG25" s="73"/>
      <c r="RRH25" s="74"/>
      <c r="RRI25" s="14" t="s">
        <v>3</v>
      </c>
      <c r="RRJ25" s="72" t="s">
        <v>11</v>
      </c>
      <c r="RRK25" s="73"/>
      <c r="RRL25" s="74"/>
      <c r="RRM25" s="14" t="s">
        <v>3</v>
      </c>
      <c r="RRN25" s="72" t="s">
        <v>11</v>
      </c>
      <c r="RRO25" s="73"/>
      <c r="RRP25" s="74"/>
      <c r="RRQ25" s="14" t="s">
        <v>3</v>
      </c>
      <c r="RRR25" s="72" t="s">
        <v>11</v>
      </c>
      <c r="RRS25" s="73"/>
      <c r="RRT25" s="74"/>
      <c r="RRU25" s="14" t="s">
        <v>3</v>
      </c>
      <c r="RRV25" s="72" t="s">
        <v>11</v>
      </c>
      <c r="RRW25" s="73"/>
      <c r="RRX25" s="74"/>
      <c r="RRY25" s="14" t="s">
        <v>3</v>
      </c>
      <c r="RRZ25" s="72" t="s">
        <v>11</v>
      </c>
      <c r="RSA25" s="73"/>
      <c r="RSB25" s="74"/>
      <c r="RSC25" s="14" t="s">
        <v>3</v>
      </c>
      <c r="RSD25" s="72" t="s">
        <v>11</v>
      </c>
      <c r="RSE25" s="73"/>
      <c r="RSF25" s="74"/>
      <c r="RSG25" s="14" t="s">
        <v>3</v>
      </c>
      <c r="RSH25" s="72" t="s">
        <v>11</v>
      </c>
      <c r="RSI25" s="73"/>
      <c r="RSJ25" s="74"/>
      <c r="RSK25" s="14" t="s">
        <v>3</v>
      </c>
      <c r="RSL25" s="72" t="s">
        <v>11</v>
      </c>
      <c r="RSM25" s="73"/>
      <c r="RSN25" s="74"/>
      <c r="RSO25" s="14" t="s">
        <v>3</v>
      </c>
      <c r="RSP25" s="72" t="s">
        <v>11</v>
      </c>
      <c r="RSQ25" s="73"/>
      <c r="RSR25" s="74"/>
      <c r="RSS25" s="14" t="s">
        <v>3</v>
      </c>
      <c r="RST25" s="72" t="s">
        <v>11</v>
      </c>
      <c r="RSU25" s="73"/>
      <c r="RSV25" s="74"/>
      <c r="RSW25" s="14" t="s">
        <v>3</v>
      </c>
      <c r="RSX25" s="72" t="s">
        <v>11</v>
      </c>
      <c r="RSY25" s="73"/>
      <c r="RSZ25" s="74"/>
      <c r="RTA25" s="14" t="s">
        <v>3</v>
      </c>
      <c r="RTB25" s="72" t="s">
        <v>11</v>
      </c>
      <c r="RTC25" s="73"/>
      <c r="RTD25" s="74"/>
      <c r="RTE25" s="14" t="s">
        <v>3</v>
      </c>
      <c r="RTF25" s="72" t="s">
        <v>11</v>
      </c>
      <c r="RTG25" s="73"/>
      <c r="RTH25" s="74"/>
      <c r="RTI25" s="14" t="s">
        <v>3</v>
      </c>
      <c r="RTJ25" s="72" t="s">
        <v>11</v>
      </c>
      <c r="RTK25" s="73"/>
      <c r="RTL25" s="74"/>
      <c r="RTM25" s="14" t="s">
        <v>3</v>
      </c>
      <c r="RTN25" s="72" t="s">
        <v>11</v>
      </c>
      <c r="RTO25" s="73"/>
      <c r="RTP25" s="74"/>
      <c r="RTQ25" s="14" t="s">
        <v>3</v>
      </c>
      <c r="RTR25" s="72" t="s">
        <v>11</v>
      </c>
      <c r="RTS25" s="73"/>
      <c r="RTT25" s="74"/>
      <c r="RTU25" s="14" t="s">
        <v>3</v>
      </c>
      <c r="RTV25" s="72" t="s">
        <v>11</v>
      </c>
      <c r="RTW25" s="73"/>
      <c r="RTX25" s="74"/>
      <c r="RTY25" s="14" t="s">
        <v>3</v>
      </c>
      <c r="RTZ25" s="72" t="s">
        <v>11</v>
      </c>
      <c r="RUA25" s="73"/>
      <c r="RUB25" s="74"/>
      <c r="RUC25" s="14" t="s">
        <v>3</v>
      </c>
      <c r="RUD25" s="72" t="s">
        <v>11</v>
      </c>
      <c r="RUE25" s="73"/>
      <c r="RUF25" s="74"/>
      <c r="RUG25" s="14" t="s">
        <v>3</v>
      </c>
      <c r="RUH25" s="72" t="s">
        <v>11</v>
      </c>
      <c r="RUI25" s="73"/>
      <c r="RUJ25" s="74"/>
      <c r="RUK25" s="14" t="s">
        <v>3</v>
      </c>
      <c r="RUL25" s="72" t="s">
        <v>11</v>
      </c>
      <c r="RUM25" s="73"/>
      <c r="RUN25" s="74"/>
      <c r="RUO25" s="14" t="s">
        <v>3</v>
      </c>
      <c r="RUP25" s="72" t="s">
        <v>11</v>
      </c>
      <c r="RUQ25" s="73"/>
      <c r="RUR25" s="74"/>
      <c r="RUS25" s="14" t="s">
        <v>3</v>
      </c>
      <c r="RUT25" s="72" t="s">
        <v>11</v>
      </c>
      <c r="RUU25" s="73"/>
      <c r="RUV25" s="74"/>
      <c r="RUW25" s="14" t="s">
        <v>3</v>
      </c>
      <c r="RUX25" s="72" t="s">
        <v>11</v>
      </c>
      <c r="RUY25" s="73"/>
      <c r="RUZ25" s="74"/>
      <c r="RVA25" s="14" t="s">
        <v>3</v>
      </c>
      <c r="RVB25" s="72" t="s">
        <v>11</v>
      </c>
      <c r="RVC25" s="73"/>
      <c r="RVD25" s="74"/>
      <c r="RVE25" s="14" t="s">
        <v>3</v>
      </c>
      <c r="RVF25" s="72" t="s">
        <v>11</v>
      </c>
      <c r="RVG25" s="73"/>
      <c r="RVH25" s="74"/>
      <c r="RVI25" s="14" t="s">
        <v>3</v>
      </c>
      <c r="RVJ25" s="72" t="s">
        <v>11</v>
      </c>
      <c r="RVK25" s="73"/>
      <c r="RVL25" s="74"/>
      <c r="RVM25" s="14" t="s">
        <v>3</v>
      </c>
      <c r="RVN25" s="72" t="s">
        <v>11</v>
      </c>
      <c r="RVO25" s="73"/>
      <c r="RVP25" s="74"/>
      <c r="RVQ25" s="14" t="s">
        <v>3</v>
      </c>
      <c r="RVR25" s="72" t="s">
        <v>11</v>
      </c>
      <c r="RVS25" s="73"/>
      <c r="RVT25" s="74"/>
      <c r="RVU25" s="14" t="s">
        <v>3</v>
      </c>
      <c r="RVV25" s="72" t="s">
        <v>11</v>
      </c>
      <c r="RVW25" s="73"/>
      <c r="RVX25" s="74"/>
      <c r="RVY25" s="14" t="s">
        <v>3</v>
      </c>
      <c r="RVZ25" s="72" t="s">
        <v>11</v>
      </c>
      <c r="RWA25" s="73"/>
      <c r="RWB25" s="74"/>
      <c r="RWC25" s="14" t="s">
        <v>3</v>
      </c>
      <c r="RWD25" s="72" t="s">
        <v>11</v>
      </c>
      <c r="RWE25" s="73"/>
      <c r="RWF25" s="74"/>
      <c r="RWG25" s="14" t="s">
        <v>3</v>
      </c>
      <c r="RWH25" s="72" t="s">
        <v>11</v>
      </c>
      <c r="RWI25" s="73"/>
      <c r="RWJ25" s="74"/>
      <c r="RWK25" s="14" t="s">
        <v>3</v>
      </c>
      <c r="RWL25" s="72" t="s">
        <v>11</v>
      </c>
      <c r="RWM25" s="73"/>
      <c r="RWN25" s="74"/>
      <c r="RWO25" s="14" t="s">
        <v>3</v>
      </c>
      <c r="RWP25" s="72" t="s">
        <v>11</v>
      </c>
      <c r="RWQ25" s="73"/>
      <c r="RWR25" s="74"/>
      <c r="RWS25" s="14" t="s">
        <v>3</v>
      </c>
      <c r="RWT25" s="72" t="s">
        <v>11</v>
      </c>
      <c r="RWU25" s="73"/>
      <c r="RWV25" s="74"/>
      <c r="RWW25" s="14" t="s">
        <v>3</v>
      </c>
      <c r="RWX25" s="72" t="s">
        <v>11</v>
      </c>
      <c r="RWY25" s="73"/>
      <c r="RWZ25" s="74"/>
      <c r="RXA25" s="14" t="s">
        <v>3</v>
      </c>
      <c r="RXB25" s="72" t="s">
        <v>11</v>
      </c>
      <c r="RXC25" s="73"/>
      <c r="RXD25" s="74"/>
      <c r="RXE25" s="14" t="s">
        <v>3</v>
      </c>
      <c r="RXF25" s="72" t="s">
        <v>11</v>
      </c>
      <c r="RXG25" s="73"/>
      <c r="RXH25" s="74"/>
      <c r="RXI25" s="14" t="s">
        <v>3</v>
      </c>
      <c r="RXJ25" s="72" t="s">
        <v>11</v>
      </c>
      <c r="RXK25" s="73"/>
      <c r="RXL25" s="74"/>
      <c r="RXM25" s="14" t="s">
        <v>3</v>
      </c>
      <c r="RXN25" s="72" t="s">
        <v>11</v>
      </c>
      <c r="RXO25" s="73"/>
      <c r="RXP25" s="74"/>
      <c r="RXQ25" s="14" t="s">
        <v>3</v>
      </c>
      <c r="RXR25" s="72" t="s">
        <v>11</v>
      </c>
      <c r="RXS25" s="73"/>
      <c r="RXT25" s="74"/>
      <c r="RXU25" s="14" t="s">
        <v>3</v>
      </c>
      <c r="RXV25" s="72" t="s">
        <v>11</v>
      </c>
      <c r="RXW25" s="73"/>
      <c r="RXX25" s="74"/>
      <c r="RXY25" s="14" t="s">
        <v>3</v>
      </c>
      <c r="RXZ25" s="72" t="s">
        <v>11</v>
      </c>
      <c r="RYA25" s="73"/>
      <c r="RYB25" s="74"/>
      <c r="RYC25" s="14" t="s">
        <v>3</v>
      </c>
      <c r="RYD25" s="72" t="s">
        <v>11</v>
      </c>
      <c r="RYE25" s="73"/>
      <c r="RYF25" s="74"/>
      <c r="RYG25" s="14" t="s">
        <v>3</v>
      </c>
      <c r="RYH25" s="72" t="s">
        <v>11</v>
      </c>
      <c r="RYI25" s="73"/>
      <c r="RYJ25" s="74"/>
      <c r="RYK25" s="14" t="s">
        <v>3</v>
      </c>
      <c r="RYL25" s="72" t="s">
        <v>11</v>
      </c>
      <c r="RYM25" s="73"/>
      <c r="RYN25" s="74"/>
      <c r="RYO25" s="14" t="s">
        <v>3</v>
      </c>
      <c r="RYP25" s="72" t="s">
        <v>11</v>
      </c>
      <c r="RYQ25" s="73"/>
      <c r="RYR25" s="74"/>
      <c r="RYS25" s="14" t="s">
        <v>3</v>
      </c>
      <c r="RYT25" s="72" t="s">
        <v>11</v>
      </c>
      <c r="RYU25" s="73"/>
      <c r="RYV25" s="74"/>
      <c r="RYW25" s="14" t="s">
        <v>3</v>
      </c>
      <c r="RYX25" s="72" t="s">
        <v>11</v>
      </c>
      <c r="RYY25" s="73"/>
      <c r="RYZ25" s="74"/>
      <c r="RZA25" s="14" t="s">
        <v>3</v>
      </c>
      <c r="RZB25" s="72" t="s">
        <v>11</v>
      </c>
      <c r="RZC25" s="73"/>
      <c r="RZD25" s="74"/>
      <c r="RZE25" s="14" t="s">
        <v>3</v>
      </c>
      <c r="RZF25" s="72" t="s">
        <v>11</v>
      </c>
      <c r="RZG25" s="73"/>
      <c r="RZH25" s="74"/>
      <c r="RZI25" s="14" t="s">
        <v>3</v>
      </c>
      <c r="RZJ25" s="72" t="s">
        <v>11</v>
      </c>
      <c r="RZK25" s="73"/>
      <c r="RZL25" s="74"/>
      <c r="RZM25" s="14" t="s">
        <v>3</v>
      </c>
      <c r="RZN25" s="72" t="s">
        <v>11</v>
      </c>
      <c r="RZO25" s="73"/>
      <c r="RZP25" s="74"/>
      <c r="RZQ25" s="14" t="s">
        <v>3</v>
      </c>
      <c r="RZR25" s="72" t="s">
        <v>11</v>
      </c>
      <c r="RZS25" s="73"/>
      <c r="RZT25" s="74"/>
      <c r="RZU25" s="14" t="s">
        <v>3</v>
      </c>
      <c r="RZV25" s="72" t="s">
        <v>11</v>
      </c>
      <c r="RZW25" s="73"/>
      <c r="RZX25" s="74"/>
      <c r="RZY25" s="14" t="s">
        <v>3</v>
      </c>
      <c r="RZZ25" s="72" t="s">
        <v>11</v>
      </c>
      <c r="SAA25" s="73"/>
      <c r="SAB25" s="74"/>
      <c r="SAC25" s="14" t="s">
        <v>3</v>
      </c>
      <c r="SAD25" s="72" t="s">
        <v>11</v>
      </c>
      <c r="SAE25" s="73"/>
      <c r="SAF25" s="74"/>
      <c r="SAG25" s="14" t="s">
        <v>3</v>
      </c>
      <c r="SAH25" s="72" t="s">
        <v>11</v>
      </c>
      <c r="SAI25" s="73"/>
      <c r="SAJ25" s="74"/>
      <c r="SAK25" s="14" t="s">
        <v>3</v>
      </c>
      <c r="SAL25" s="72" t="s">
        <v>11</v>
      </c>
      <c r="SAM25" s="73"/>
      <c r="SAN25" s="74"/>
      <c r="SAO25" s="14" t="s">
        <v>3</v>
      </c>
      <c r="SAP25" s="72" t="s">
        <v>11</v>
      </c>
      <c r="SAQ25" s="73"/>
      <c r="SAR25" s="74"/>
      <c r="SAS25" s="14" t="s">
        <v>3</v>
      </c>
      <c r="SAT25" s="72" t="s">
        <v>11</v>
      </c>
      <c r="SAU25" s="73"/>
      <c r="SAV25" s="74"/>
      <c r="SAW25" s="14" t="s">
        <v>3</v>
      </c>
      <c r="SAX25" s="72" t="s">
        <v>11</v>
      </c>
      <c r="SAY25" s="73"/>
      <c r="SAZ25" s="74"/>
      <c r="SBA25" s="14" t="s">
        <v>3</v>
      </c>
      <c r="SBB25" s="72" t="s">
        <v>11</v>
      </c>
      <c r="SBC25" s="73"/>
      <c r="SBD25" s="74"/>
      <c r="SBE25" s="14" t="s">
        <v>3</v>
      </c>
      <c r="SBF25" s="72" t="s">
        <v>11</v>
      </c>
      <c r="SBG25" s="73"/>
      <c r="SBH25" s="74"/>
      <c r="SBI25" s="14" t="s">
        <v>3</v>
      </c>
      <c r="SBJ25" s="72" t="s">
        <v>11</v>
      </c>
      <c r="SBK25" s="73"/>
      <c r="SBL25" s="74"/>
      <c r="SBM25" s="14" t="s">
        <v>3</v>
      </c>
      <c r="SBN25" s="72" t="s">
        <v>11</v>
      </c>
      <c r="SBO25" s="73"/>
      <c r="SBP25" s="74"/>
      <c r="SBQ25" s="14" t="s">
        <v>3</v>
      </c>
      <c r="SBR25" s="72" t="s">
        <v>11</v>
      </c>
      <c r="SBS25" s="73"/>
      <c r="SBT25" s="74"/>
      <c r="SBU25" s="14" t="s">
        <v>3</v>
      </c>
      <c r="SBV25" s="72" t="s">
        <v>11</v>
      </c>
      <c r="SBW25" s="73"/>
      <c r="SBX25" s="74"/>
      <c r="SBY25" s="14" t="s">
        <v>3</v>
      </c>
      <c r="SBZ25" s="72" t="s">
        <v>11</v>
      </c>
      <c r="SCA25" s="73"/>
      <c r="SCB25" s="74"/>
      <c r="SCC25" s="14" t="s">
        <v>3</v>
      </c>
      <c r="SCD25" s="72" t="s">
        <v>11</v>
      </c>
      <c r="SCE25" s="73"/>
      <c r="SCF25" s="74"/>
      <c r="SCG25" s="14" t="s">
        <v>3</v>
      </c>
      <c r="SCH25" s="72" t="s">
        <v>11</v>
      </c>
      <c r="SCI25" s="73"/>
      <c r="SCJ25" s="74"/>
      <c r="SCK25" s="14" t="s">
        <v>3</v>
      </c>
      <c r="SCL25" s="72" t="s">
        <v>11</v>
      </c>
      <c r="SCM25" s="73"/>
      <c r="SCN25" s="74"/>
      <c r="SCO25" s="14" t="s">
        <v>3</v>
      </c>
      <c r="SCP25" s="72" t="s">
        <v>11</v>
      </c>
      <c r="SCQ25" s="73"/>
      <c r="SCR25" s="74"/>
      <c r="SCS25" s="14" t="s">
        <v>3</v>
      </c>
      <c r="SCT25" s="72" t="s">
        <v>11</v>
      </c>
      <c r="SCU25" s="73"/>
      <c r="SCV25" s="74"/>
      <c r="SCW25" s="14" t="s">
        <v>3</v>
      </c>
      <c r="SCX25" s="72" t="s">
        <v>11</v>
      </c>
      <c r="SCY25" s="73"/>
      <c r="SCZ25" s="74"/>
      <c r="SDA25" s="14" t="s">
        <v>3</v>
      </c>
      <c r="SDB25" s="72" t="s">
        <v>11</v>
      </c>
      <c r="SDC25" s="73"/>
      <c r="SDD25" s="74"/>
      <c r="SDE25" s="14" t="s">
        <v>3</v>
      </c>
      <c r="SDF25" s="72" t="s">
        <v>11</v>
      </c>
      <c r="SDG25" s="73"/>
      <c r="SDH25" s="74"/>
      <c r="SDI25" s="14" t="s">
        <v>3</v>
      </c>
      <c r="SDJ25" s="72" t="s">
        <v>11</v>
      </c>
      <c r="SDK25" s="73"/>
      <c r="SDL25" s="74"/>
      <c r="SDM25" s="14" t="s">
        <v>3</v>
      </c>
      <c r="SDN25" s="72" t="s">
        <v>11</v>
      </c>
      <c r="SDO25" s="73"/>
      <c r="SDP25" s="74"/>
      <c r="SDQ25" s="14" t="s">
        <v>3</v>
      </c>
      <c r="SDR25" s="72" t="s">
        <v>11</v>
      </c>
      <c r="SDS25" s="73"/>
      <c r="SDT25" s="74"/>
      <c r="SDU25" s="14" t="s">
        <v>3</v>
      </c>
      <c r="SDV25" s="72" t="s">
        <v>11</v>
      </c>
      <c r="SDW25" s="73"/>
      <c r="SDX25" s="74"/>
      <c r="SDY25" s="14" t="s">
        <v>3</v>
      </c>
      <c r="SDZ25" s="72" t="s">
        <v>11</v>
      </c>
      <c r="SEA25" s="73"/>
      <c r="SEB25" s="74"/>
      <c r="SEC25" s="14" t="s">
        <v>3</v>
      </c>
      <c r="SED25" s="72" t="s">
        <v>11</v>
      </c>
      <c r="SEE25" s="73"/>
      <c r="SEF25" s="74"/>
      <c r="SEG25" s="14" t="s">
        <v>3</v>
      </c>
      <c r="SEH25" s="72" t="s">
        <v>11</v>
      </c>
      <c r="SEI25" s="73"/>
      <c r="SEJ25" s="74"/>
      <c r="SEK25" s="14" t="s">
        <v>3</v>
      </c>
      <c r="SEL25" s="72" t="s">
        <v>11</v>
      </c>
      <c r="SEM25" s="73"/>
      <c r="SEN25" s="74"/>
      <c r="SEO25" s="14" t="s">
        <v>3</v>
      </c>
      <c r="SEP25" s="72" t="s">
        <v>11</v>
      </c>
      <c r="SEQ25" s="73"/>
      <c r="SER25" s="74"/>
      <c r="SES25" s="14" t="s">
        <v>3</v>
      </c>
      <c r="SET25" s="72" t="s">
        <v>11</v>
      </c>
      <c r="SEU25" s="73"/>
      <c r="SEV25" s="74"/>
      <c r="SEW25" s="14" t="s">
        <v>3</v>
      </c>
      <c r="SEX25" s="72" t="s">
        <v>11</v>
      </c>
      <c r="SEY25" s="73"/>
      <c r="SEZ25" s="74"/>
      <c r="SFA25" s="14" t="s">
        <v>3</v>
      </c>
      <c r="SFB25" s="72" t="s">
        <v>11</v>
      </c>
      <c r="SFC25" s="73"/>
      <c r="SFD25" s="74"/>
      <c r="SFE25" s="14" t="s">
        <v>3</v>
      </c>
      <c r="SFF25" s="72" t="s">
        <v>11</v>
      </c>
      <c r="SFG25" s="73"/>
      <c r="SFH25" s="74"/>
      <c r="SFI25" s="14" t="s">
        <v>3</v>
      </c>
      <c r="SFJ25" s="72" t="s">
        <v>11</v>
      </c>
      <c r="SFK25" s="73"/>
      <c r="SFL25" s="74"/>
      <c r="SFM25" s="14" t="s">
        <v>3</v>
      </c>
      <c r="SFN25" s="72" t="s">
        <v>11</v>
      </c>
      <c r="SFO25" s="73"/>
      <c r="SFP25" s="74"/>
      <c r="SFQ25" s="14" t="s">
        <v>3</v>
      </c>
      <c r="SFR25" s="72" t="s">
        <v>11</v>
      </c>
      <c r="SFS25" s="73"/>
      <c r="SFT25" s="74"/>
      <c r="SFU25" s="14" t="s">
        <v>3</v>
      </c>
      <c r="SFV25" s="72" t="s">
        <v>11</v>
      </c>
      <c r="SFW25" s="73"/>
      <c r="SFX25" s="74"/>
      <c r="SFY25" s="14" t="s">
        <v>3</v>
      </c>
      <c r="SFZ25" s="72" t="s">
        <v>11</v>
      </c>
      <c r="SGA25" s="73"/>
      <c r="SGB25" s="74"/>
      <c r="SGC25" s="14" t="s">
        <v>3</v>
      </c>
      <c r="SGD25" s="72" t="s">
        <v>11</v>
      </c>
      <c r="SGE25" s="73"/>
      <c r="SGF25" s="74"/>
      <c r="SGG25" s="14" t="s">
        <v>3</v>
      </c>
      <c r="SGH25" s="72" t="s">
        <v>11</v>
      </c>
      <c r="SGI25" s="73"/>
      <c r="SGJ25" s="74"/>
      <c r="SGK25" s="14" t="s">
        <v>3</v>
      </c>
      <c r="SGL25" s="72" t="s">
        <v>11</v>
      </c>
      <c r="SGM25" s="73"/>
      <c r="SGN25" s="74"/>
      <c r="SGO25" s="14" t="s">
        <v>3</v>
      </c>
      <c r="SGP25" s="72" t="s">
        <v>11</v>
      </c>
      <c r="SGQ25" s="73"/>
      <c r="SGR25" s="74"/>
      <c r="SGS25" s="14" t="s">
        <v>3</v>
      </c>
      <c r="SGT25" s="72" t="s">
        <v>11</v>
      </c>
      <c r="SGU25" s="73"/>
      <c r="SGV25" s="74"/>
      <c r="SGW25" s="14" t="s">
        <v>3</v>
      </c>
      <c r="SGX25" s="72" t="s">
        <v>11</v>
      </c>
      <c r="SGY25" s="73"/>
      <c r="SGZ25" s="74"/>
      <c r="SHA25" s="14" t="s">
        <v>3</v>
      </c>
      <c r="SHB25" s="72" t="s">
        <v>11</v>
      </c>
      <c r="SHC25" s="73"/>
      <c r="SHD25" s="74"/>
      <c r="SHE25" s="14" t="s">
        <v>3</v>
      </c>
      <c r="SHF25" s="72" t="s">
        <v>11</v>
      </c>
      <c r="SHG25" s="73"/>
      <c r="SHH25" s="74"/>
      <c r="SHI25" s="14" t="s">
        <v>3</v>
      </c>
      <c r="SHJ25" s="72" t="s">
        <v>11</v>
      </c>
      <c r="SHK25" s="73"/>
      <c r="SHL25" s="74"/>
      <c r="SHM25" s="14" t="s">
        <v>3</v>
      </c>
      <c r="SHN25" s="72" t="s">
        <v>11</v>
      </c>
      <c r="SHO25" s="73"/>
      <c r="SHP25" s="74"/>
      <c r="SHQ25" s="14" t="s">
        <v>3</v>
      </c>
      <c r="SHR25" s="72" t="s">
        <v>11</v>
      </c>
      <c r="SHS25" s="73"/>
      <c r="SHT25" s="74"/>
      <c r="SHU25" s="14" t="s">
        <v>3</v>
      </c>
      <c r="SHV25" s="72" t="s">
        <v>11</v>
      </c>
      <c r="SHW25" s="73"/>
      <c r="SHX25" s="74"/>
      <c r="SHY25" s="14" t="s">
        <v>3</v>
      </c>
      <c r="SHZ25" s="72" t="s">
        <v>11</v>
      </c>
      <c r="SIA25" s="73"/>
      <c r="SIB25" s="74"/>
      <c r="SIC25" s="14" t="s">
        <v>3</v>
      </c>
      <c r="SID25" s="72" t="s">
        <v>11</v>
      </c>
      <c r="SIE25" s="73"/>
      <c r="SIF25" s="74"/>
      <c r="SIG25" s="14" t="s">
        <v>3</v>
      </c>
      <c r="SIH25" s="72" t="s">
        <v>11</v>
      </c>
      <c r="SII25" s="73"/>
      <c r="SIJ25" s="74"/>
      <c r="SIK25" s="14" t="s">
        <v>3</v>
      </c>
      <c r="SIL25" s="72" t="s">
        <v>11</v>
      </c>
      <c r="SIM25" s="73"/>
      <c r="SIN25" s="74"/>
      <c r="SIO25" s="14" t="s">
        <v>3</v>
      </c>
      <c r="SIP25" s="72" t="s">
        <v>11</v>
      </c>
      <c r="SIQ25" s="73"/>
      <c r="SIR25" s="74"/>
      <c r="SIS25" s="14" t="s">
        <v>3</v>
      </c>
      <c r="SIT25" s="72" t="s">
        <v>11</v>
      </c>
      <c r="SIU25" s="73"/>
      <c r="SIV25" s="74"/>
      <c r="SIW25" s="14" t="s">
        <v>3</v>
      </c>
      <c r="SIX25" s="72" t="s">
        <v>11</v>
      </c>
      <c r="SIY25" s="73"/>
      <c r="SIZ25" s="74"/>
      <c r="SJA25" s="14" t="s">
        <v>3</v>
      </c>
      <c r="SJB25" s="72" t="s">
        <v>11</v>
      </c>
      <c r="SJC25" s="73"/>
      <c r="SJD25" s="74"/>
      <c r="SJE25" s="14" t="s">
        <v>3</v>
      </c>
      <c r="SJF25" s="72" t="s">
        <v>11</v>
      </c>
      <c r="SJG25" s="73"/>
      <c r="SJH25" s="74"/>
      <c r="SJI25" s="14" t="s">
        <v>3</v>
      </c>
      <c r="SJJ25" s="72" t="s">
        <v>11</v>
      </c>
      <c r="SJK25" s="73"/>
      <c r="SJL25" s="74"/>
      <c r="SJM25" s="14" t="s">
        <v>3</v>
      </c>
      <c r="SJN25" s="72" t="s">
        <v>11</v>
      </c>
      <c r="SJO25" s="73"/>
      <c r="SJP25" s="74"/>
      <c r="SJQ25" s="14" t="s">
        <v>3</v>
      </c>
      <c r="SJR25" s="72" t="s">
        <v>11</v>
      </c>
      <c r="SJS25" s="73"/>
      <c r="SJT25" s="74"/>
      <c r="SJU25" s="14" t="s">
        <v>3</v>
      </c>
      <c r="SJV25" s="72" t="s">
        <v>11</v>
      </c>
      <c r="SJW25" s="73"/>
      <c r="SJX25" s="74"/>
      <c r="SJY25" s="14" t="s">
        <v>3</v>
      </c>
      <c r="SJZ25" s="72" t="s">
        <v>11</v>
      </c>
      <c r="SKA25" s="73"/>
      <c r="SKB25" s="74"/>
      <c r="SKC25" s="14" t="s">
        <v>3</v>
      </c>
      <c r="SKD25" s="72" t="s">
        <v>11</v>
      </c>
      <c r="SKE25" s="73"/>
      <c r="SKF25" s="74"/>
      <c r="SKG25" s="14" t="s">
        <v>3</v>
      </c>
      <c r="SKH25" s="72" t="s">
        <v>11</v>
      </c>
      <c r="SKI25" s="73"/>
      <c r="SKJ25" s="74"/>
      <c r="SKK25" s="14" t="s">
        <v>3</v>
      </c>
      <c r="SKL25" s="72" t="s">
        <v>11</v>
      </c>
      <c r="SKM25" s="73"/>
      <c r="SKN25" s="74"/>
      <c r="SKO25" s="14" t="s">
        <v>3</v>
      </c>
      <c r="SKP25" s="72" t="s">
        <v>11</v>
      </c>
      <c r="SKQ25" s="73"/>
      <c r="SKR25" s="74"/>
      <c r="SKS25" s="14" t="s">
        <v>3</v>
      </c>
      <c r="SKT25" s="72" t="s">
        <v>11</v>
      </c>
      <c r="SKU25" s="73"/>
      <c r="SKV25" s="74"/>
      <c r="SKW25" s="14" t="s">
        <v>3</v>
      </c>
      <c r="SKX25" s="72" t="s">
        <v>11</v>
      </c>
      <c r="SKY25" s="73"/>
      <c r="SKZ25" s="74"/>
      <c r="SLA25" s="14" t="s">
        <v>3</v>
      </c>
      <c r="SLB25" s="72" t="s">
        <v>11</v>
      </c>
      <c r="SLC25" s="73"/>
      <c r="SLD25" s="74"/>
      <c r="SLE25" s="14" t="s">
        <v>3</v>
      </c>
      <c r="SLF25" s="72" t="s">
        <v>11</v>
      </c>
      <c r="SLG25" s="73"/>
      <c r="SLH25" s="74"/>
      <c r="SLI25" s="14" t="s">
        <v>3</v>
      </c>
      <c r="SLJ25" s="72" t="s">
        <v>11</v>
      </c>
      <c r="SLK25" s="73"/>
      <c r="SLL25" s="74"/>
      <c r="SLM25" s="14" t="s">
        <v>3</v>
      </c>
      <c r="SLN25" s="72" t="s">
        <v>11</v>
      </c>
      <c r="SLO25" s="73"/>
      <c r="SLP25" s="74"/>
      <c r="SLQ25" s="14" t="s">
        <v>3</v>
      </c>
      <c r="SLR25" s="72" t="s">
        <v>11</v>
      </c>
      <c r="SLS25" s="73"/>
      <c r="SLT25" s="74"/>
      <c r="SLU25" s="14" t="s">
        <v>3</v>
      </c>
      <c r="SLV25" s="72" t="s">
        <v>11</v>
      </c>
      <c r="SLW25" s="73"/>
      <c r="SLX25" s="74"/>
      <c r="SLY25" s="14" t="s">
        <v>3</v>
      </c>
      <c r="SLZ25" s="72" t="s">
        <v>11</v>
      </c>
      <c r="SMA25" s="73"/>
      <c r="SMB25" s="74"/>
      <c r="SMC25" s="14" t="s">
        <v>3</v>
      </c>
      <c r="SMD25" s="72" t="s">
        <v>11</v>
      </c>
      <c r="SME25" s="73"/>
      <c r="SMF25" s="74"/>
      <c r="SMG25" s="14" t="s">
        <v>3</v>
      </c>
      <c r="SMH25" s="72" t="s">
        <v>11</v>
      </c>
      <c r="SMI25" s="73"/>
      <c r="SMJ25" s="74"/>
      <c r="SMK25" s="14" t="s">
        <v>3</v>
      </c>
      <c r="SML25" s="72" t="s">
        <v>11</v>
      </c>
      <c r="SMM25" s="73"/>
      <c r="SMN25" s="74"/>
      <c r="SMO25" s="14" t="s">
        <v>3</v>
      </c>
      <c r="SMP25" s="72" t="s">
        <v>11</v>
      </c>
      <c r="SMQ25" s="73"/>
      <c r="SMR25" s="74"/>
      <c r="SMS25" s="14" t="s">
        <v>3</v>
      </c>
      <c r="SMT25" s="72" t="s">
        <v>11</v>
      </c>
      <c r="SMU25" s="73"/>
      <c r="SMV25" s="74"/>
      <c r="SMW25" s="14" t="s">
        <v>3</v>
      </c>
      <c r="SMX25" s="72" t="s">
        <v>11</v>
      </c>
      <c r="SMY25" s="73"/>
      <c r="SMZ25" s="74"/>
      <c r="SNA25" s="14" t="s">
        <v>3</v>
      </c>
      <c r="SNB25" s="72" t="s">
        <v>11</v>
      </c>
      <c r="SNC25" s="73"/>
      <c r="SND25" s="74"/>
      <c r="SNE25" s="14" t="s">
        <v>3</v>
      </c>
      <c r="SNF25" s="72" t="s">
        <v>11</v>
      </c>
      <c r="SNG25" s="73"/>
      <c r="SNH25" s="74"/>
      <c r="SNI25" s="14" t="s">
        <v>3</v>
      </c>
      <c r="SNJ25" s="72" t="s">
        <v>11</v>
      </c>
      <c r="SNK25" s="73"/>
      <c r="SNL25" s="74"/>
      <c r="SNM25" s="14" t="s">
        <v>3</v>
      </c>
      <c r="SNN25" s="72" t="s">
        <v>11</v>
      </c>
      <c r="SNO25" s="73"/>
      <c r="SNP25" s="74"/>
      <c r="SNQ25" s="14" t="s">
        <v>3</v>
      </c>
      <c r="SNR25" s="72" t="s">
        <v>11</v>
      </c>
      <c r="SNS25" s="73"/>
      <c r="SNT25" s="74"/>
      <c r="SNU25" s="14" t="s">
        <v>3</v>
      </c>
      <c r="SNV25" s="72" t="s">
        <v>11</v>
      </c>
      <c r="SNW25" s="73"/>
      <c r="SNX25" s="74"/>
      <c r="SNY25" s="14" t="s">
        <v>3</v>
      </c>
      <c r="SNZ25" s="72" t="s">
        <v>11</v>
      </c>
      <c r="SOA25" s="73"/>
      <c r="SOB25" s="74"/>
      <c r="SOC25" s="14" t="s">
        <v>3</v>
      </c>
      <c r="SOD25" s="72" t="s">
        <v>11</v>
      </c>
      <c r="SOE25" s="73"/>
      <c r="SOF25" s="74"/>
      <c r="SOG25" s="14" t="s">
        <v>3</v>
      </c>
      <c r="SOH25" s="72" t="s">
        <v>11</v>
      </c>
      <c r="SOI25" s="73"/>
      <c r="SOJ25" s="74"/>
      <c r="SOK25" s="14" t="s">
        <v>3</v>
      </c>
      <c r="SOL25" s="72" t="s">
        <v>11</v>
      </c>
      <c r="SOM25" s="73"/>
      <c r="SON25" s="74"/>
      <c r="SOO25" s="14" t="s">
        <v>3</v>
      </c>
      <c r="SOP25" s="72" t="s">
        <v>11</v>
      </c>
      <c r="SOQ25" s="73"/>
      <c r="SOR25" s="74"/>
      <c r="SOS25" s="14" t="s">
        <v>3</v>
      </c>
      <c r="SOT25" s="72" t="s">
        <v>11</v>
      </c>
      <c r="SOU25" s="73"/>
      <c r="SOV25" s="74"/>
      <c r="SOW25" s="14" t="s">
        <v>3</v>
      </c>
      <c r="SOX25" s="72" t="s">
        <v>11</v>
      </c>
      <c r="SOY25" s="73"/>
      <c r="SOZ25" s="74"/>
      <c r="SPA25" s="14" t="s">
        <v>3</v>
      </c>
      <c r="SPB25" s="72" t="s">
        <v>11</v>
      </c>
      <c r="SPC25" s="73"/>
      <c r="SPD25" s="74"/>
      <c r="SPE25" s="14" t="s">
        <v>3</v>
      </c>
      <c r="SPF25" s="72" t="s">
        <v>11</v>
      </c>
      <c r="SPG25" s="73"/>
      <c r="SPH25" s="74"/>
      <c r="SPI25" s="14" t="s">
        <v>3</v>
      </c>
      <c r="SPJ25" s="72" t="s">
        <v>11</v>
      </c>
      <c r="SPK25" s="73"/>
      <c r="SPL25" s="74"/>
      <c r="SPM25" s="14" t="s">
        <v>3</v>
      </c>
      <c r="SPN25" s="72" t="s">
        <v>11</v>
      </c>
      <c r="SPO25" s="73"/>
      <c r="SPP25" s="74"/>
      <c r="SPQ25" s="14" t="s">
        <v>3</v>
      </c>
      <c r="SPR25" s="72" t="s">
        <v>11</v>
      </c>
      <c r="SPS25" s="73"/>
      <c r="SPT25" s="74"/>
      <c r="SPU25" s="14" t="s">
        <v>3</v>
      </c>
      <c r="SPV25" s="72" t="s">
        <v>11</v>
      </c>
      <c r="SPW25" s="73"/>
      <c r="SPX25" s="74"/>
      <c r="SPY25" s="14" t="s">
        <v>3</v>
      </c>
      <c r="SPZ25" s="72" t="s">
        <v>11</v>
      </c>
      <c r="SQA25" s="73"/>
      <c r="SQB25" s="74"/>
      <c r="SQC25" s="14" t="s">
        <v>3</v>
      </c>
      <c r="SQD25" s="72" t="s">
        <v>11</v>
      </c>
      <c r="SQE25" s="73"/>
      <c r="SQF25" s="74"/>
      <c r="SQG25" s="14" t="s">
        <v>3</v>
      </c>
      <c r="SQH25" s="72" t="s">
        <v>11</v>
      </c>
      <c r="SQI25" s="73"/>
      <c r="SQJ25" s="74"/>
      <c r="SQK25" s="14" t="s">
        <v>3</v>
      </c>
      <c r="SQL25" s="72" t="s">
        <v>11</v>
      </c>
      <c r="SQM25" s="73"/>
      <c r="SQN25" s="74"/>
      <c r="SQO25" s="14" t="s">
        <v>3</v>
      </c>
      <c r="SQP25" s="72" t="s">
        <v>11</v>
      </c>
      <c r="SQQ25" s="73"/>
      <c r="SQR25" s="74"/>
      <c r="SQS25" s="14" t="s">
        <v>3</v>
      </c>
      <c r="SQT25" s="72" t="s">
        <v>11</v>
      </c>
      <c r="SQU25" s="73"/>
      <c r="SQV25" s="74"/>
      <c r="SQW25" s="14" t="s">
        <v>3</v>
      </c>
      <c r="SQX25" s="72" t="s">
        <v>11</v>
      </c>
      <c r="SQY25" s="73"/>
      <c r="SQZ25" s="74"/>
      <c r="SRA25" s="14" t="s">
        <v>3</v>
      </c>
      <c r="SRB25" s="72" t="s">
        <v>11</v>
      </c>
      <c r="SRC25" s="73"/>
      <c r="SRD25" s="74"/>
      <c r="SRE25" s="14" t="s">
        <v>3</v>
      </c>
      <c r="SRF25" s="72" t="s">
        <v>11</v>
      </c>
      <c r="SRG25" s="73"/>
      <c r="SRH25" s="74"/>
      <c r="SRI25" s="14" t="s">
        <v>3</v>
      </c>
      <c r="SRJ25" s="72" t="s">
        <v>11</v>
      </c>
      <c r="SRK25" s="73"/>
      <c r="SRL25" s="74"/>
      <c r="SRM25" s="14" t="s">
        <v>3</v>
      </c>
      <c r="SRN25" s="72" t="s">
        <v>11</v>
      </c>
      <c r="SRO25" s="73"/>
      <c r="SRP25" s="74"/>
      <c r="SRQ25" s="14" t="s">
        <v>3</v>
      </c>
      <c r="SRR25" s="72" t="s">
        <v>11</v>
      </c>
      <c r="SRS25" s="73"/>
      <c r="SRT25" s="74"/>
      <c r="SRU25" s="14" t="s">
        <v>3</v>
      </c>
      <c r="SRV25" s="72" t="s">
        <v>11</v>
      </c>
      <c r="SRW25" s="73"/>
      <c r="SRX25" s="74"/>
      <c r="SRY25" s="14" t="s">
        <v>3</v>
      </c>
      <c r="SRZ25" s="72" t="s">
        <v>11</v>
      </c>
      <c r="SSA25" s="73"/>
      <c r="SSB25" s="74"/>
      <c r="SSC25" s="14" t="s">
        <v>3</v>
      </c>
      <c r="SSD25" s="72" t="s">
        <v>11</v>
      </c>
      <c r="SSE25" s="73"/>
      <c r="SSF25" s="74"/>
      <c r="SSG25" s="14" t="s">
        <v>3</v>
      </c>
      <c r="SSH25" s="72" t="s">
        <v>11</v>
      </c>
      <c r="SSI25" s="73"/>
      <c r="SSJ25" s="74"/>
      <c r="SSK25" s="14" t="s">
        <v>3</v>
      </c>
      <c r="SSL25" s="72" t="s">
        <v>11</v>
      </c>
      <c r="SSM25" s="73"/>
      <c r="SSN25" s="74"/>
      <c r="SSO25" s="14" t="s">
        <v>3</v>
      </c>
      <c r="SSP25" s="72" t="s">
        <v>11</v>
      </c>
      <c r="SSQ25" s="73"/>
      <c r="SSR25" s="74"/>
      <c r="SSS25" s="14" t="s">
        <v>3</v>
      </c>
      <c r="SST25" s="72" t="s">
        <v>11</v>
      </c>
      <c r="SSU25" s="73"/>
      <c r="SSV25" s="74"/>
      <c r="SSW25" s="14" t="s">
        <v>3</v>
      </c>
      <c r="SSX25" s="72" t="s">
        <v>11</v>
      </c>
      <c r="SSY25" s="73"/>
      <c r="SSZ25" s="74"/>
      <c r="STA25" s="14" t="s">
        <v>3</v>
      </c>
      <c r="STB25" s="72" t="s">
        <v>11</v>
      </c>
      <c r="STC25" s="73"/>
      <c r="STD25" s="74"/>
      <c r="STE25" s="14" t="s">
        <v>3</v>
      </c>
      <c r="STF25" s="72" t="s">
        <v>11</v>
      </c>
      <c r="STG25" s="73"/>
      <c r="STH25" s="74"/>
      <c r="STI25" s="14" t="s">
        <v>3</v>
      </c>
      <c r="STJ25" s="72" t="s">
        <v>11</v>
      </c>
      <c r="STK25" s="73"/>
      <c r="STL25" s="74"/>
      <c r="STM25" s="14" t="s">
        <v>3</v>
      </c>
      <c r="STN25" s="72" t="s">
        <v>11</v>
      </c>
      <c r="STO25" s="73"/>
      <c r="STP25" s="74"/>
      <c r="STQ25" s="14" t="s">
        <v>3</v>
      </c>
      <c r="STR25" s="72" t="s">
        <v>11</v>
      </c>
      <c r="STS25" s="73"/>
      <c r="STT25" s="74"/>
      <c r="STU25" s="14" t="s">
        <v>3</v>
      </c>
      <c r="STV25" s="72" t="s">
        <v>11</v>
      </c>
      <c r="STW25" s="73"/>
      <c r="STX25" s="74"/>
      <c r="STY25" s="14" t="s">
        <v>3</v>
      </c>
      <c r="STZ25" s="72" t="s">
        <v>11</v>
      </c>
      <c r="SUA25" s="73"/>
      <c r="SUB25" s="74"/>
      <c r="SUC25" s="14" t="s">
        <v>3</v>
      </c>
      <c r="SUD25" s="72" t="s">
        <v>11</v>
      </c>
      <c r="SUE25" s="73"/>
      <c r="SUF25" s="74"/>
      <c r="SUG25" s="14" t="s">
        <v>3</v>
      </c>
      <c r="SUH25" s="72" t="s">
        <v>11</v>
      </c>
      <c r="SUI25" s="73"/>
      <c r="SUJ25" s="74"/>
      <c r="SUK25" s="14" t="s">
        <v>3</v>
      </c>
      <c r="SUL25" s="72" t="s">
        <v>11</v>
      </c>
      <c r="SUM25" s="73"/>
      <c r="SUN25" s="74"/>
      <c r="SUO25" s="14" t="s">
        <v>3</v>
      </c>
      <c r="SUP25" s="72" t="s">
        <v>11</v>
      </c>
      <c r="SUQ25" s="73"/>
      <c r="SUR25" s="74"/>
      <c r="SUS25" s="14" t="s">
        <v>3</v>
      </c>
      <c r="SUT25" s="72" t="s">
        <v>11</v>
      </c>
      <c r="SUU25" s="73"/>
      <c r="SUV25" s="74"/>
      <c r="SUW25" s="14" t="s">
        <v>3</v>
      </c>
      <c r="SUX25" s="72" t="s">
        <v>11</v>
      </c>
      <c r="SUY25" s="73"/>
      <c r="SUZ25" s="74"/>
      <c r="SVA25" s="14" t="s">
        <v>3</v>
      </c>
      <c r="SVB25" s="72" t="s">
        <v>11</v>
      </c>
      <c r="SVC25" s="73"/>
      <c r="SVD25" s="74"/>
      <c r="SVE25" s="14" t="s">
        <v>3</v>
      </c>
      <c r="SVF25" s="72" t="s">
        <v>11</v>
      </c>
      <c r="SVG25" s="73"/>
      <c r="SVH25" s="74"/>
      <c r="SVI25" s="14" t="s">
        <v>3</v>
      </c>
      <c r="SVJ25" s="72" t="s">
        <v>11</v>
      </c>
      <c r="SVK25" s="73"/>
      <c r="SVL25" s="74"/>
      <c r="SVM25" s="14" t="s">
        <v>3</v>
      </c>
      <c r="SVN25" s="72" t="s">
        <v>11</v>
      </c>
      <c r="SVO25" s="73"/>
      <c r="SVP25" s="74"/>
      <c r="SVQ25" s="14" t="s">
        <v>3</v>
      </c>
      <c r="SVR25" s="72" t="s">
        <v>11</v>
      </c>
      <c r="SVS25" s="73"/>
      <c r="SVT25" s="74"/>
      <c r="SVU25" s="14" t="s">
        <v>3</v>
      </c>
      <c r="SVV25" s="72" t="s">
        <v>11</v>
      </c>
      <c r="SVW25" s="73"/>
      <c r="SVX25" s="74"/>
      <c r="SVY25" s="14" t="s">
        <v>3</v>
      </c>
      <c r="SVZ25" s="72" t="s">
        <v>11</v>
      </c>
      <c r="SWA25" s="73"/>
      <c r="SWB25" s="74"/>
      <c r="SWC25" s="14" t="s">
        <v>3</v>
      </c>
      <c r="SWD25" s="72" t="s">
        <v>11</v>
      </c>
      <c r="SWE25" s="73"/>
      <c r="SWF25" s="74"/>
      <c r="SWG25" s="14" t="s">
        <v>3</v>
      </c>
      <c r="SWH25" s="72" t="s">
        <v>11</v>
      </c>
      <c r="SWI25" s="73"/>
      <c r="SWJ25" s="74"/>
      <c r="SWK25" s="14" t="s">
        <v>3</v>
      </c>
      <c r="SWL25" s="72" t="s">
        <v>11</v>
      </c>
      <c r="SWM25" s="73"/>
      <c r="SWN25" s="74"/>
      <c r="SWO25" s="14" t="s">
        <v>3</v>
      </c>
      <c r="SWP25" s="72" t="s">
        <v>11</v>
      </c>
      <c r="SWQ25" s="73"/>
      <c r="SWR25" s="74"/>
      <c r="SWS25" s="14" t="s">
        <v>3</v>
      </c>
      <c r="SWT25" s="72" t="s">
        <v>11</v>
      </c>
      <c r="SWU25" s="73"/>
      <c r="SWV25" s="74"/>
      <c r="SWW25" s="14" t="s">
        <v>3</v>
      </c>
      <c r="SWX25" s="72" t="s">
        <v>11</v>
      </c>
      <c r="SWY25" s="73"/>
      <c r="SWZ25" s="74"/>
      <c r="SXA25" s="14" t="s">
        <v>3</v>
      </c>
      <c r="SXB25" s="72" t="s">
        <v>11</v>
      </c>
      <c r="SXC25" s="73"/>
      <c r="SXD25" s="74"/>
      <c r="SXE25" s="14" t="s">
        <v>3</v>
      </c>
      <c r="SXF25" s="72" t="s">
        <v>11</v>
      </c>
      <c r="SXG25" s="73"/>
      <c r="SXH25" s="74"/>
      <c r="SXI25" s="14" t="s">
        <v>3</v>
      </c>
      <c r="SXJ25" s="72" t="s">
        <v>11</v>
      </c>
      <c r="SXK25" s="73"/>
      <c r="SXL25" s="74"/>
      <c r="SXM25" s="14" t="s">
        <v>3</v>
      </c>
      <c r="SXN25" s="72" t="s">
        <v>11</v>
      </c>
      <c r="SXO25" s="73"/>
      <c r="SXP25" s="74"/>
      <c r="SXQ25" s="14" t="s">
        <v>3</v>
      </c>
      <c r="SXR25" s="72" t="s">
        <v>11</v>
      </c>
      <c r="SXS25" s="73"/>
      <c r="SXT25" s="74"/>
      <c r="SXU25" s="14" t="s">
        <v>3</v>
      </c>
      <c r="SXV25" s="72" t="s">
        <v>11</v>
      </c>
      <c r="SXW25" s="73"/>
      <c r="SXX25" s="74"/>
      <c r="SXY25" s="14" t="s">
        <v>3</v>
      </c>
      <c r="SXZ25" s="72" t="s">
        <v>11</v>
      </c>
      <c r="SYA25" s="73"/>
      <c r="SYB25" s="74"/>
      <c r="SYC25" s="14" t="s">
        <v>3</v>
      </c>
      <c r="SYD25" s="72" t="s">
        <v>11</v>
      </c>
      <c r="SYE25" s="73"/>
      <c r="SYF25" s="74"/>
      <c r="SYG25" s="14" t="s">
        <v>3</v>
      </c>
      <c r="SYH25" s="72" t="s">
        <v>11</v>
      </c>
      <c r="SYI25" s="73"/>
      <c r="SYJ25" s="74"/>
      <c r="SYK25" s="14" t="s">
        <v>3</v>
      </c>
      <c r="SYL25" s="72" t="s">
        <v>11</v>
      </c>
      <c r="SYM25" s="73"/>
      <c r="SYN25" s="74"/>
      <c r="SYO25" s="14" t="s">
        <v>3</v>
      </c>
      <c r="SYP25" s="72" t="s">
        <v>11</v>
      </c>
      <c r="SYQ25" s="73"/>
      <c r="SYR25" s="74"/>
      <c r="SYS25" s="14" t="s">
        <v>3</v>
      </c>
      <c r="SYT25" s="72" t="s">
        <v>11</v>
      </c>
      <c r="SYU25" s="73"/>
      <c r="SYV25" s="74"/>
      <c r="SYW25" s="14" t="s">
        <v>3</v>
      </c>
      <c r="SYX25" s="72" t="s">
        <v>11</v>
      </c>
      <c r="SYY25" s="73"/>
      <c r="SYZ25" s="74"/>
      <c r="SZA25" s="14" t="s">
        <v>3</v>
      </c>
      <c r="SZB25" s="72" t="s">
        <v>11</v>
      </c>
      <c r="SZC25" s="73"/>
      <c r="SZD25" s="74"/>
      <c r="SZE25" s="14" t="s">
        <v>3</v>
      </c>
      <c r="SZF25" s="72" t="s">
        <v>11</v>
      </c>
      <c r="SZG25" s="73"/>
      <c r="SZH25" s="74"/>
      <c r="SZI25" s="14" t="s">
        <v>3</v>
      </c>
      <c r="SZJ25" s="72" t="s">
        <v>11</v>
      </c>
      <c r="SZK25" s="73"/>
      <c r="SZL25" s="74"/>
      <c r="SZM25" s="14" t="s">
        <v>3</v>
      </c>
      <c r="SZN25" s="72" t="s">
        <v>11</v>
      </c>
      <c r="SZO25" s="73"/>
      <c r="SZP25" s="74"/>
      <c r="SZQ25" s="14" t="s">
        <v>3</v>
      </c>
      <c r="SZR25" s="72" t="s">
        <v>11</v>
      </c>
      <c r="SZS25" s="73"/>
      <c r="SZT25" s="74"/>
      <c r="SZU25" s="14" t="s">
        <v>3</v>
      </c>
      <c r="SZV25" s="72" t="s">
        <v>11</v>
      </c>
      <c r="SZW25" s="73"/>
      <c r="SZX25" s="74"/>
      <c r="SZY25" s="14" t="s">
        <v>3</v>
      </c>
      <c r="SZZ25" s="72" t="s">
        <v>11</v>
      </c>
      <c r="TAA25" s="73"/>
      <c r="TAB25" s="74"/>
      <c r="TAC25" s="14" t="s">
        <v>3</v>
      </c>
      <c r="TAD25" s="72" t="s">
        <v>11</v>
      </c>
      <c r="TAE25" s="73"/>
      <c r="TAF25" s="74"/>
      <c r="TAG25" s="14" t="s">
        <v>3</v>
      </c>
      <c r="TAH25" s="72" t="s">
        <v>11</v>
      </c>
      <c r="TAI25" s="73"/>
      <c r="TAJ25" s="74"/>
      <c r="TAK25" s="14" t="s">
        <v>3</v>
      </c>
      <c r="TAL25" s="72" t="s">
        <v>11</v>
      </c>
      <c r="TAM25" s="73"/>
      <c r="TAN25" s="74"/>
      <c r="TAO25" s="14" t="s">
        <v>3</v>
      </c>
      <c r="TAP25" s="72" t="s">
        <v>11</v>
      </c>
      <c r="TAQ25" s="73"/>
      <c r="TAR25" s="74"/>
      <c r="TAS25" s="14" t="s">
        <v>3</v>
      </c>
      <c r="TAT25" s="72" t="s">
        <v>11</v>
      </c>
      <c r="TAU25" s="73"/>
      <c r="TAV25" s="74"/>
      <c r="TAW25" s="14" t="s">
        <v>3</v>
      </c>
      <c r="TAX25" s="72" t="s">
        <v>11</v>
      </c>
      <c r="TAY25" s="73"/>
      <c r="TAZ25" s="74"/>
      <c r="TBA25" s="14" t="s">
        <v>3</v>
      </c>
      <c r="TBB25" s="72" t="s">
        <v>11</v>
      </c>
      <c r="TBC25" s="73"/>
      <c r="TBD25" s="74"/>
      <c r="TBE25" s="14" t="s">
        <v>3</v>
      </c>
      <c r="TBF25" s="72" t="s">
        <v>11</v>
      </c>
      <c r="TBG25" s="73"/>
      <c r="TBH25" s="74"/>
      <c r="TBI25" s="14" t="s">
        <v>3</v>
      </c>
      <c r="TBJ25" s="72" t="s">
        <v>11</v>
      </c>
      <c r="TBK25" s="73"/>
      <c r="TBL25" s="74"/>
      <c r="TBM25" s="14" t="s">
        <v>3</v>
      </c>
      <c r="TBN25" s="72" t="s">
        <v>11</v>
      </c>
      <c r="TBO25" s="73"/>
      <c r="TBP25" s="74"/>
      <c r="TBQ25" s="14" t="s">
        <v>3</v>
      </c>
      <c r="TBR25" s="72" t="s">
        <v>11</v>
      </c>
      <c r="TBS25" s="73"/>
      <c r="TBT25" s="74"/>
      <c r="TBU25" s="14" t="s">
        <v>3</v>
      </c>
      <c r="TBV25" s="72" t="s">
        <v>11</v>
      </c>
      <c r="TBW25" s="73"/>
      <c r="TBX25" s="74"/>
      <c r="TBY25" s="14" t="s">
        <v>3</v>
      </c>
      <c r="TBZ25" s="72" t="s">
        <v>11</v>
      </c>
      <c r="TCA25" s="73"/>
      <c r="TCB25" s="74"/>
      <c r="TCC25" s="14" t="s">
        <v>3</v>
      </c>
      <c r="TCD25" s="72" t="s">
        <v>11</v>
      </c>
      <c r="TCE25" s="73"/>
      <c r="TCF25" s="74"/>
      <c r="TCG25" s="14" t="s">
        <v>3</v>
      </c>
      <c r="TCH25" s="72" t="s">
        <v>11</v>
      </c>
      <c r="TCI25" s="73"/>
      <c r="TCJ25" s="74"/>
      <c r="TCK25" s="14" t="s">
        <v>3</v>
      </c>
      <c r="TCL25" s="72" t="s">
        <v>11</v>
      </c>
      <c r="TCM25" s="73"/>
      <c r="TCN25" s="74"/>
      <c r="TCO25" s="14" t="s">
        <v>3</v>
      </c>
      <c r="TCP25" s="72" t="s">
        <v>11</v>
      </c>
      <c r="TCQ25" s="73"/>
      <c r="TCR25" s="74"/>
      <c r="TCS25" s="14" t="s">
        <v>3</v>
      </c>
      <c r="TCT25" s="72" t="s">
        <v>11</v>
      </c>
      <c r="TCU25" s="73"/>
      <c r="TCV25" s="74"/>
      <c r="TCW25" s="14" t="s">
        <v>3</v>
      </c>
      <c r="TCX25" s="72" t="s">
        <v>11</v>
      </c>
      <c r="TCY25" s="73"/>
      <c r="TCZ25" s="74"/>
      <c r="TDA25" s="14" t="s">
        <v>3</v>
      </c>
      <c r="TDB25" s="72" t="s">
        <v>11</v>
      </c>
      <c r="TDC25" s="73"/>
      <c r="TDD25" s="74"/>
      <c r="TDE25" s="14" t="s">
        <v>3</v>
      </c>
      <c r="TDF25" s="72" t="s">
        <v>11</v>
      </c>
      <c r="TDG25" s="73"/>
      <c r="TDH25" s="74"/>
      <c r="TDI25" s="14" t="s">
        <v>3</v>
      </c>
      <c r="TDJ25" s="72" t="s">
        <v>11</v>
      </c>
      <c r="TDK25" s="73"/>
      <c r="TDL25" s="74"/>
      <c r="TDM25" s="14" t="s">
        <v>3</v>
      </c>
      <c r="TDN25" s="72" t="s">
        <v>11</v>
      </c>
      <c r="TDO25" s="73"/>
      <c r="TDP25" s="74"/>
      <c r="TDQ25" s="14" t="s">
        <v>3</v>
      </c>
      <c r="TDR25" s="72" t="s">
        <v>11</v>
      </c>
      <c r="TDS25" s="73"/>
      <c r="TDT25" s="74"/>
      <c r="TDU25" s="14" t="s">
        <v>3</v>
      </c>
      <c r="TDV25" s="72" t="s">
        <v>11</v>
      </c>
      <c r="TDW25" s="73"/>
      <c r="TDX25" s="74"/>
      <c r="TDY25" s="14" t="s">
        <v>3</v>
      </c>
      <c r="TDZ25" s="72" t="s">
        <v>11</v>
      </c>
      <c r="TEA25" s="73"/>
      <c r="TEB25" s="74"/>
      <c r="TEC25" s="14" t="s">
        <v>3</v>
      </c>
      <c r="TED25" s="72" t="s">
        <v>11</v>
      </c>
      <c r="TEE25" s="73"/>
      <c r="TEF25" s="74"/>
      <c r="TEG25" s="14" t="s">
        <v>3</v>
      </c>
      <c r="TEH25" s="72" t="s">
        <v>11</v>
      </c>
      <c r="TEI25" s="73"/>
      <c r="TEJ25" s="74"/>
      <c r="TEK25" s="14" t="s">
        <v>3</v>
      </c>
      <c r="TEL25" s="72" t="s">
        <v>11</v>
      </c>
      <c r="TEM25" s="73"/>
      <c r="TEN25" s="74"/>
      <c r="TEO25" s="14" t="s">
        <v>3</v>
      </c>
      <c r="TEP25" s="72" t="s">
        <v>11</v>
      </c>
      <c r="TEQ25" s="73"/>
      <c r="TER25" s="74"/>
      <c r="TES25" s="14" t="s">
        <v>3</v>
      </c>
      <c r="TET25" s="72" t="s">
        <v>11</v>
      </c>
      <c r="TEU25" s="73"/>
      <c r="TEV25" s="74"/>
      <c r="TEW25" s="14" t="s">
        <v>3</v>
      </c>
      <c r="TEX25" s="72" t="s">
        <v>11</v>
      </c>
      <c r="TEY25" s="73"/>
      <c r="TEZ25" s="74"/>
      <c r="TFA25" s="14" t="s">
        <v>3</v>
      </c>
      <c r="TFB25" s="72" t="s">
        <v>11</v>
      </c>
      <c r="TFC25" s="73"/>
      <c r="TFD25" s="74"/>
      <c r="TFE25" s="14" t="s">
        <v>3</v>
      </c>
      <c r="TFF25" s="72" t="s">
        <v>11</v>
      </c>
      <c r="TFG25" s="73"/>
      <c r="TFH25" s="74"/>
      <c r="TFI25" s="14" t="s">
        <v>3</v>
      </c>
      <c r="TFJ25" s="72" t="s">
        <v>11</v>
      </c>
      <c r="TFK25" s="73"/>
      <c r="TFL25" s="74"/>
      <c r="TFM25" s="14" t="s">
        <v>3</v>
      </c>
      <c r="TFN25" s="72" t="s">
        <v>11</v>
      </c>
      <c r="TFO25" s="73"/>
      <c r="TFP25" s="74"/>
      <c r="TFQ25" s="14" t="s">
        <v>3</v>
      </c>
      <c r="TFR25" s="72" t="s">
        <v>11</v>
      </c>
      <c r="TFS25" s="73"/>
      <c r="TFT25" s="74"/>
      <c r="TFU25" s="14" t="s">
        <v>3</v>
      </c>
      <c r="TFV25" s="72" t="s">
        <v>11</v>
      </c>
      <c r="TFW25" s="73"/>
      <c r="TFX25" s="74"/>
      <c r="TFY25" s="14" t="s">
        <v>3</v>
      </c>
      <c r="TFZ25" s="72" t="s">
        <v>11</v>
      </c>
      <c r="TGA25" s="73"/>
      <c r="TGB25" s="74"/>
      <c r="TGC25" s="14" t="s">
        <v>3</v>
      </c>
      <c r="TGD25" s="72" t="s">
        <v>11</v>
      </c>
      <c r="TGE25" s="73"/>
      <c r="TGF25" s="74"/>
      <c r="TGG25" s="14" t="s">
        <v>3</v>
      </c>
      <c r="TGH25" s="72" t="s">
        <v>11</v>
      </c>
      <c r="TGI25" s="73"/>
      <c r="TGJ25" s="74"/>
      <c r="TGK25" s="14" t="s">
        <v>3</v>
      </c>
      <c r="TGL25" s="72" t="s">
        <v>11</v>
      </c>
      <c r="TGM25" s="73"/>
      <c r="TGN25" s="74"/>
      <c r="TGO25" s="14" t="s">
        <v>3</v>
      </c>
      <c r="TGP25" s="72" t="s">
        <v>11</v>
      </c>
      <c r="TGQ25" s="73"/>
      <c r="TGR25" s="74"/>
      <c r="TGS25" s="14" t="s">
        <v>3</v>
      </c>
      <c r="TGT25" s="72" t="s">
        <v>11</v>
      </c>
      <c r="TGU25" s="73"/>
      <c r="TGV25" s="74"/>
      <c r="TGW25" s="14" t="s">
        <v>3</v>
      </c>
      <c r="TGX25" s="72" t="s">
        <v>11</v>
      </c>
      <c r="TGY25" s="73"/>
      <c r="TGZ25" s="74"/>
      <c r="THA25" s="14" t="s">
        <v>3</v>
      </c>
      <c r="THB25" s="72" t="s">
        <v>11</v>
      </c>
      <c r="THC25" s="73"/>
      <c r="THD25" s="74"/>
      <c r="THE25" s="14" t="s">
        <v>3</v>
      </c>
      <c r="THF25" s="72" t="s">
        <v>11</v>
      </c>
      <c r="THG25" s="73"/>
      <c r="THH25" s="74"/>
      <c r="THI25" s="14" t="s">
        <v>3</v>
      </c>
      <c r="THJ25" s="72" t="s">
        <v>11</v>
      </c>
      <c r="THK25" s="73"/>
      <c r="THL25" s="74"/>
      <c r="THM25" s="14" t="s">
        <v>3</v>
      </c>
      <c r="THN25" s="72" t="s">
        <v>11</v>
      </c>
      <c r="THO25" s="73"/>
      <c r="THP25" s="74"/>
      <c r="THQ25" s="14" t="s">
        <v>3</v>
      </c>
      <c r="THR25" s="72" t="s">
        <v>11</v>
      </c>
      <c r="THS25" s="73"/>
      <c r="THT25" s="74"/>
      <c r="THU25" s="14" t="s">
        <v>3</v>
      </c>
      <c r="THV25" s="72" t="s">
        <v>11</v>
      </c>
      <c r="THW25" s="73"/>
      <c r="THX25" s="74"/>
      <c r="THY25" s="14" t="s">
        <v>3</v>
      </c>
      <c r="THZ25" s="72" t="s">
        <v>11</v>
      </c>
      <c r="TIA25" s="73"/>
      <c r="TIB25" s="74"/>
      <c r="TIC25" s="14" t="s">
        <v>3</v>
      </c>
      <c r="TID25" s="72" t="s">
        <v>11</v>
      </c>
      <c r="TIE25" s="73"/>
      <c r="TIF25" s="74"/>
      <c r="TIG25" s="14" t="s">
        <v>3</v>
      </c>
      <c r="TIH25" s="72" t="s">
        <v>11</v>
      </c>
      <c r="TII25" s="73"/>
      <c r="TIJ25" s="74"/>
      <c r="TIK25" s="14" t="s">
        <v>3</v>
      </c>
      <c r="TIL25" s="72" t="s">
        <v>11</v>
      </c>
      <c r="TIM25" s="73"/>
      <c r="TIN25" s="74"/>
      <c r="TIO25" s="14" t="s">
        <v>3</v>
      </c>
      <c r="TIP25" s="72" t="s">
        <v>11</v>
      </c>
      <c r="TIQ25" s="73"/>
      <c r="TIR25" s="74"/>
      <c r="TIS25" s="14" t="s">
        <v>3</v>
      </c>
      <c r="TIT25" s="72" t="s">
        <v>11</v>
      </c>
      <c r="TIU25" s="73"/>
      <c r="TIV25" s="74"/>
      <c r="TIW25" s="14" t="s">
        <v>3</v>
      </c>
      <c r="TIX25" s="72" t="s">
        <v>11</v>
      </c>
      <c r="TIY25" s="73"/>
      <c r="TIZ25" s="74"/>
      <c r="TJA25" s="14" t="s">
        <v>3</v>
      </c>
      <c r="TJB25" s="72" t="s">
        <v>11</v>
      </c>
      <c r="TJC25" s="73"/>
      <c r="TJD25" s="74"/>
      <c r="TJE25" s="14" t="s">
        <v>3</v>
      </c>
      <c r="TJF25" s="72" t="s">
        <v>11</v>
      </c>
      <c r="TJG25" s="73"/>
      <c r="TJH25" s="74"/>
      <c r="TJI25" s="14" t="s">
        <v>3</v>
      </c>
      <c r="TJJ25" s="72" t="s">
        <v>11</v>
      </c>
      <c r="TJK25" s="73"/>
      <c r="TJL25" s="74"/>
      <c r="TJM25" s="14" t="s">
        <v>3</v>
      </c>
      <c r="TJN25" s="72" t="s">
        <v>11</v>
      </c>
      <c r="TJO25" s="73"/>
      <c r="TJP25" s="74"/>
      <c r="TJQ25" s="14" t="s">
        <v>3</v>
      </c>
      <c r="TJR25" s="72" t="s">
        <v>11</v>
      </c>
      <c r="TJS25" s="73"/>
      <c r="TJT25" s="74"/>
      <c r="TJU25" s="14" t="s">
        <v>3</v>
      </c>
      <c r="TJV25" s="72" t="s">
        <v>11</v>
      </c>
      <c r="TJW25" s="73"/>
      <c r="TJX25" s="74"/>
      <c r="TJY25" s="14" t="s">
        <v>3</v>
      </c>
      <c r="TJZ25" s="72" t="s">
        <v>11</v>
      </c>
      <c r="TKA25" s="73"/>
      <c r="TKB25" s="74"/>
      <c r="TKC25" s="14" t="s">
        <v>3</v>
      </c>
      <c r="TKD25" s="72" t="s">
        <v>11</v>
      </c>
      <c r="TKE25" s="73"/>
      <c r="TKF25" s="74"/>
      <c r="TKG25" s="14" t="s">
        <v>3</v>
      </c>
      <c r="TKH25" s="72" t="s">
        <v>11</v>
      </c>
      <c r="TKI25" s="73"/>
      <c r="TKJ25" s="74"/>
      <c r="TKK25" s="14" t="s">
        <v>3</v>
      </c>
      <c r="TKL25" s="72" t="s">
        <v>11</v>
      </c>
      <c r="TKM25" s="73"/>
      <c r="TKN25" s="74"/>
      <c r="TKO25" s="14" t="s">
        <v>3</v>
      </c>
      <c r="TKP25" s="72" t="s">
        <v>11</v>
      </c>
      <c r="TKQ25" s="73"/>
      <c r="TKR25" s="74"/>
      <c r="TKS25" s="14" t="s">
        <v>3</v>
      </c>
      <c r="TKT25" s="72" t="s">
        <v>11</v>
      </c>
      <c r="TKU25" s="73"/>
      <c r="TKV25" s="74"/>
      <c r="TKW25" s="14" t="s">
        <v>3</v>
      </c>
      <c r="TKX25" s="72" t="s">
        <v>11</v>
      </c>
      <c r="TKY25" s="73"/>
      <c r="TKZ25" s="74"/>
      <c r="TLA25" s="14" t="s">
        <v>3</v>
      </c>
      <c r="TLB25" s="72" t="s">
        <v>11</v>
      </c>
      <c r="TLC25" s="73"/>
      <c r="TLD25" s="74"/>
      <c r="TLE25" s="14" t="s">
        <v>3</v>
      </c>
      <c r="TLF25" s="72" t="s">
        <v>11</v>
      </c>
      <c r="TLG25" s="73"/>
      <c r="TLH25" s="74"/>
      <c r="TLI25" s="14" t="s">
        <v>3</v>
      </c>
      <c r="TLJ25" s="72" t="s">
        <v>11</v>
      </c>
      <c r="TLK25" s="73"/>
      <c r="TLL25" s="74"/>
      <c r="TLM25" s="14" t="s">
        <v>3</v>
      </c>
      <c r="TLN25" s="72" t="s">
        <v>11</v>
      </c>
      <c r="TLO25" s="73"/>
      <c r="TLP25" s="74"/>
      <c r="TLQ25" s="14" t="s">
        <v>3</v>
      </c>
      <c r="TLR25" s="72" t="s">
        <v>11</v>
      </c>
      <c r="TLS25" s="73"/>
      <c r="TLT25" s="74"/>
      <c r="TLU25" s="14" t="s">
        <v>3</v>
      </c>
      <c r="TLV25" s="72" t="s">
        <v>11</v>
      </c>
      <c r="TLW25" s="73"/>
      <c r="TLX25" s="74"/>
      <c r="TLY25" s="14" t="s">
        <v>3</v>
      </c>
      <c r="TLZ25" s="72" t="s">
        <v>11</v>
      </c>
      <c r="TMA25" s="73"/>
      <c r="TMB25" s="74"/>
      <c r="TMC25" s="14" t="s">
        <v>3</v>
      </c>
      <c r="TMD25" s="72" t="s">
        <v>11</v>
      </c>
      <c r="TME25" s="73"/>
      <c r="TMF25" s="74"/>
      <c r="TMG25" s="14" t="s">
        <v>3</v>
      </c>
      <c r="TMH25" s="72" t="s">
        <v>11</v>
      </c>
      <c r="TMI25" s="73"/>
      <c r="TMJ25" s="74"/>
      <c r="TMK25" s="14" t="s">
        <v>3</v>
      </c>
      <c r="TML25" s="72" t="s">
        <v>11</v>
      </c>
      <c r="TMM25" s="73"/>
      <c r="TMN25" s="74"/>
      <c r="TMO25" s="14" t="s">
        <v>3</v>
      </c>
      <c r="TMP25" s="72" t="s">
        <v>11</v>
      </c>
      <c r="TMQ25" s="73"/>
      <c r="TMR25" s="74"/>
      <c r="TMS25" s="14" t="s">
        <v>3</v>
      </c>
      <c r="TMT25" s="72" t="s">
        <v>11</v>
      </c>
      <c r="TMU25" s="73"/>
      <c r="TMV25" s="74"/>
      <c r="TMW25" s="14" t="s">
        <v>3</v>
      </c>
      <c r="TMX25" s="72" t="s">
        <v>11</v>
      </c>
      <c r="TMY25" s="73"/>
      <c r="TMZ25" s="74"/>
      <c r="TNA25" s="14" t="s">
        <v>3</v>
      </c>
      <c r="TNB25" s="72" t="s">
        <v>11</v>
      </c>
      <c r="TNC25" s="73"/>
      <c r="TND25" s="74"/>
      <c r="TNE25" s="14" t="s">
        <v>3</v>
      </c>
      <c r="TNF25" s="72" t="s">
        <v>11</v>
      </c>
      <c r="TNG25" s="73"/>
      <c r="TNH25" s="74"/>
      <c r="TNI25" s="14" t="s">
        <v>3</v>
      </c>
      <c r="TNJ25" s="72" t="s">
        <v>11</v>
      </c>
      <c r="TNK25" s="73"/>
      <c r="TNL25" s="74"/>
      <c r="TNM25" s="14" t="s">
        <v>3</v>
      </c>
      <c r="TNN25" s="72" t="s">
        <v>11</v>
      </c>
      <c r="TNO25" s="73"/>
      <c r="TNP25" s="74"/>
      <c r="TNQ25" s="14" t="s">
        <v>3</v>
      </c>
      <c r="TNR25" s="72" t="s">
        <v>11</v>
      </c>
      <c r="TNS25" s="73"/>
      <c r="TNT25" s="74"/>
      <c r="TNU25" s="14" t="s">
        <v>3</v>
      </c>
      <c r="TNV25" s="72" t="s">
        <v>11</v>
      </c>
      <c r="TNW25" s="73"/>
      <c r="TNX25" s="74"/>
      <c r="TNY25" s="14" t="s">
        <v>3</v>
      </c>
      <c r="TNZ25" s="72" t="s">
        <v>11</v>
      </c>
      <c r="TOA25" s="73"/>
      <c r="TOB25" s="74"/>
      <c r="TOC25" s="14" t="s">
        <v>3</v>
      </c>
      <c r="TOD25" s="72" t="s">
        <v>11</v>
      </c>
      <c r="TOE25" s="73"/>
      <c r="TOF25" s="74"/>
      <c r="TOG25" s="14" t="s">
        <v>3</v>
      </c>
      <c r="TOH25" s="72" t="s">
        <v>11</v>
      </c>
      <c r="TOI25" s="73"/>
      <c r="TOJ25" s="74"/>
      <c r="TOK25" s="14" t="s">
        <v>3</v>
      </c>
      <c r="TOL25" s="72" t="s">
        <v>11</v>
      </c>
      <c r="TOM25" s="73"/>
      <c r="TON25" s="74"/>
      <c r="TOO25" s="14" t="s">
        <v>3</v>
      </c>
      <c r="TOP25" s="72" t="s">
        <v>11</v>
      </c>
      <c r="TOQ25" s="73"/>
      <c r="TOR25" s="74"/>
      <c r="TOS25" s="14" t="s">
        <v>3</v>
      </c>
      <c r="TOT25" s="72" t="s">
        <v>11</v>
      </c>
      <c r="TOU25" s="73"/>
      <c r="TOV25" s="74"/>
      <c r="TOW25" s="14" t="s">
        <v>3</v>
      </c>
      <c r="TOX25" s="72" t="s">
        <v>11</v>
      </c>
      <c r="TOY25" s="73"/>
      <c r="TOZ25" s="74"/>
      <c r="TPA25" s="14" t="s">
        <v>3</v>
      </c>
      <c r="TPB25" s="72" t="s">
        <v>11</v>
      </c>
      <c r="TPC25" s="73"/>
      <c r="TPD25" s="74"/>
      <c r="TPE25" s="14" t="s">
        <v>3</v>
      </c>
      <c r="TPF25" s="72" t="s">
        <v>11</v>
      </c>
      <c r="TPG25" s="73"/>
      <c r="TPH25" s="74"/>
      <c r="TPI25" s="14" t="s">
        <v>3</v>
      </c>
      <c r="TPJ25" s="72" t="s">
        <v>11</v>
      </c>
      <c r="TPK25" s="73"/>
      <c r="TPL25" s="74"/>
      <c r="TPM25" s="14" t="s">
        <v>3</v>
      </c>
      <c r="TPN25" s="72" t="s">
        <v>11</v>
      </c>
      <c r="TPO25" s="73"/>
      <c r="TPP25" s="74"/>
      <c r="TPQ25" s="14" t="s">
        <v>3</v>
      </c>
      <c r="TPR25" s="72" t="s">
        <v>11</v>
      </c>
      <c r="TPS25" s="73"/>
      <c r="TPT25" s="74"/>
      <c r="TPU25" s="14" t="s">
        <v>3</v>
      </c>
      <c r="TPV25" s="72" t="s">
        <v>11</v>
      </c>
      <c r="TPW25" s="73"/>
      <c r="TPX25" s="74"/>
      <c r="TPY25" s="14" t="s">
        <v>3</v>
      </c>
      <c r="TPZ25" s="72" t="s">
        <v>11</v>
      </c>
      <c r="TQA25" s="73"/>
      <c r="TQB25" s="74"/>
      <c r="TQC25" s="14" t="s">
        <v>3</v>
      </c>
      <c r="TQD25" s="72" t="s">
        <v>11</v>
      </c>
      <c r="TQE25" s="73"/>
      <c r="TQF25" s="74"/>
      <c r="TQG25" s="14" t="s">
        <v>3</v>
      </c>
      <c r="TQH25" s="72" t="s">
        <v>11</v>
      </c>
      <c r="TQI25" s="73"/>
      <c r="TQJ25" s="74"/>
      <c r="TQK25" s="14" t="s">
        <v>3</v>
      </c>
      <c r="TQL25" s="72" t="s">
        <v>11</v>
      </c>
      <c r="TQM25" s="73"/>
      <c r="TQN25" s="74"/>
      <c r="TQO25" s="14" t="s">
        <v>3</v>
      </c>
      <c r="TQP25" s="72" t="s">
        <v>11</v>
      </c>
      <c r="TQQ25" s="73"/>
      <c r="TQR25" s="74"/>
      <c r="TQS25" s="14" t="s">
        <v>3</v>
      </c>
      <c r="TQT25" s="72" t="s">
        <v>11</v>
      </c>
      <c r="TQU25" s="73"/>
      <c r="TQV25" s="74"/>
      <c r="TQW25" s="14" t="s">
        <v>3</v>
      </c>
      <c r="TQX25" s="72" t="s">
        <v>11</v>
      </c>
      <c r="TQY25" s="73"/>
      <c r="TQZ25" s="74"/>
      <c r="TRA25" s="14" t="s">
        <v>3</v>
      </c>
      <c r="TRB25" s="72" t="s">
        <v>11</v>
      </c>
      <c r="TRC25" s="73"/>
      <c r="TRD25" s="74"/>
      <c r="TRE25" s="14" t="s">
        <v>3</v>
      </c>
      <c r="TRF25" s="72" t="s">
        <v>11</v>
      </c>
      <c r="TRG25" s="73"/>
      <c r="TRH25" s="74"/>
      <c r="TRI25" s="14" t="s">
        <v>3</v>
      </c>
      <c r="TRJ25" s="72" t="s">
        <v>11</v>
      </c>
      <c r="TRK25" s="73"/>
      <c r="TRL25" s="74"/>
      <c r="TRM25" s="14" t="s">
        <v>3</v>
      </c>
      <c r="TRN25" s="72" t="s">
        <v>11</v>
      </c>
      <c r="TRO25" s="73"/>
      <c r="TRP25" s="74"/>
      <c r="TRQ25" s="14" t="s">
        <v>3</v>
      </c>
      <c r="TRR25" s="72" t="s">
        <v>11</v>
      </c>
      <c r="TRS25" s="73"/>
      <c r="TRT25" s="74"/>
      <c r="TRU25" s="14" t="s">
        <v>3</v>
      </c>
      <c r="TRV25" s="72" t="s">
        <v>11</v>
      </c>
      <c r="TRW25" s="73"/>
      <c r="TRX25" s="74"/>
      <c r="TRY25" s="14" t="s">
        <v>3</v>
      </c>
      <c r="TRZ25" s="72" t="s">
        <v>11</v>
      </c>
      <c r="TSA25" s="73"/>
      <c r="TSB25" s="74"/>
      <c r="TSC25" s="14" t="s">
        <v>3</v>
      </c>
      <c r="TSD25" s="72" t="s">
        <v>11</v>
      </c>
      <c r="TSE25" s="73"/>
      <c r="TSF25" s="74"/>
      <c r="TSG25" s="14" t="s">
        <v>3</v>
      </c>
      <c r="TSH25" s="72" t="s">
        <v>11</v>
      </c>
      <c r="TSI25" s="73"/>
      <c r="TSJ25" s="74"/>
      <c r="TSK25" s="14" t="s">
        <v>3</v>
      </c>
      <c r="TSL25" s="72" t="s">
        <v>11</v>
      </c>
      <c r="TSM25" s="73"/>
      <c r="TSN25" s="74"/>
      <c r="TSO25" s="14" t="s">
        <v>3</v>
      </c>
      <c r="TSP25" s="72" t="s">
        <v>11</v>
      </c>
      <c r="TSQ25" s="73"/>
      <c r="TSR25" s="74"/>
      <c r="TSS25" s="14" t="s">
        <v>3</v>
      </c>
      <c r="TST25" s="72" t="s">
        <v>11</v>
      </c>
      <c r="TSU25" s="73"/>
      <c r="TSV25" s="74"/>
      <c r="TSW25" s="14" t="s">
        <v>3</v>
      </c>
      <c r="TSX25" s="72" t="s">
        <v>11</v>
      </c>
      <c r="TSY25" s="73"/>
      <c r="TSZ25" s="74"/>
      <c r="TTA25" s="14" t="s">
        <v>3</v>
      </c>
      <c r="TTB25" s="72" t="s">
        <v>11</v>
      </c>
      <c r="TTC25" s="73"/>
      <c r="TTD25" s="74"/>
      <c r="TTE25" s="14" t="s">
        <v>3</v>
      </c>
      <c r="TTF25" s="72" t="s">
        <v>11</v>
      </c>
      <c r="TTG25" s="73"/>
      <c r="TTH25" s="74"/>
      <c r="TTI25" s="14" t="s">
        <v>3</v>
      </c>
      <c r="TTJ25" s="72" t="s">
        <v>11</v>
      </c>
      <c r="TTK25" s="73"/>
      <c r="TTL25" s="74"/>
      <c r="TTM25" s="14" t="s">
        <v>3</v>
      </c>
      <c r="TTN25" s="72" t="s">
        <v>11</v>
      </c>
      <c r="TTO25" s="73"/>
      <c r="TTP25" s="74"/>
      <c r="TTQ25" s="14" t="s">
        <v>3</v>
      </c>
      <c r="TTR25" s="72" t="s">
        <v>11</v>
      </c>
      <c r="TTS25" s="73"/>
      <c r="TTT25" s="74"/>
      <c r="TTU25" s="14" t="s">
        <v>3</v>
      </c>
      <c r="TTV25" s="72" t="s">
        <v>11</v>
      </c>
      <c r="TTW25" s="73"/>
      <c r="TTX25" s="74"/>
      <c r="TTY25" s="14" t="s">
        <v>3</v>
      </c>
      <c r="TTZ25" s="72" t="s">
        <v>11</v>
      </c>
      <c r="TUA25" s="73"/>
      <c r="TUB25" s="74"/>
      <c r="TUC25" s="14" t="s">
        <v>3</v>
      </c>
      <c r="TUD25" s="72" t="s">
        <v>11</v>
      </c>
      <c r="TUE25" s="73"/>
      <c r="TUF25" s="74"/>
      <c r="TUG25" s="14" t="s">
        <v>3</v>
      </c>
      <c r="TUH25" s="72" t="s">
        <v>11</v>
      </c>
      <c r="TUI25" s="73"/>
      <c r="TUJ25" s="74"/>
      <c r="TUK25" s="14" t="s">
        <v>3</v>
      </c>
      <c r="TUL25" s="72" t="s">
        <v>11</v>
      </c>
      <c r="TUM25" s="73"/>
      <c r="TUN25" s="74"/>
      <c r="TUO25" s="14" t="s">
        <v>3</v>
      </c>
      <c r="TUP25" s="72" t="s">
        <v>11</v>
      </c>
      <c r="TUQ25" s="73"/>
      <c r="TUR25" s="74"/>
      <c r="TUS25" s="14" t="s">
        <v>3</v>
      </c>
      <c r="TUT25" s="72" t="s">
        <v>11</v>
      </c>
      <c r="TUU25" s="73"/>
      <c r="TUV25" s="74"/>
      <c r="TUW25" s="14" t="s">
        <v>3</v>
      </c>
      <c r="TUX25" s="72" t="s">
        <v>11</v>
      </c>
      <c r="TUY25" s="73"/>
      <c r="TUZ25" s="74"/>
      <c r="TVA25" s="14" t="s">
        <v>3</v>
      </c>
      <c r="TVB25" s="72" t="s">
        <v>11</v>
      </c>
      <c r="TVC25" s="73"/>
      <c r="TVD25" s="74"/>
      <c r="TVE25" s="14" t="s">
        <v>3</v>
      </c>
      <c r="TVF25" s="72" t="s">
        <v>11</v>
      </c>
      <c r="TVG25" s="73"/>
      <c r="TVH25" s="74"/>
      <c r="TVI25" s="14" t="s">
        <v>3</v>
      </c>
      <c r="TVJ25" s="72" t="s">
        <v>11</v>
      </c>
      <c r="TVK25" s="73"/>
      <c r="TVL25" s="74"/>
      <c r="TVM25" s="14" t="s">
        <v>3</v>
      </c>
      <c r="TVN25" s="72" t="s">
        <v>11</v>
      </c>
      <c r="TVO25" s="73"/>
      <c r="TVP25" s="74"/>
      <c r="TVQ25" s="14" t="s">
        <v>3</v>
      </c>
      <c r="TVR25" s="72" t="s">
        <v>11</v>
      </c>
      <c r="TVS25" s="73"/>
      <c r="TVT25" s="74"/>
      <c r="TVU25" s="14" t="s">
        <v>3</v>
      </c>
      <c r="TVV25" s="72" t="s">
        <v>11</v>
      </c>
      <c r="TVW25" s="73"/>
      <c r="TVX25" s="74"/>
      <c r="TVY25" s="14" t="s">
        <v>3</v>
      </c>
      <c r="TVZ25" s="72" t="s">
        <v>11</v>
      </c>
      <c r="TWA25" s="73"/>
      <c r="TWB25" s="74"/>
      <c r="TWC25" s="14" t="s">
        <v>3</v>
      </c>
      <c r="TWD25" s="72" t="s">
        <v>11</v>
      </c>
      <c r="TWE25" s="73"/>
      <c r="TWF25" s="74"/>
      <c r="TWG25" s="14" t="s">
        <v>3</v>
      </c>
      <c r="TWH25" s="72" t="s">
        <v>11</v>
      </c>
      <c r="TWI25" s="73"/>
      <c r="TWJ25" s="74"/>
      <c r="TWK25" s="14" t="s">
        <v>3</v>
      </c>
      <c r="TWL25" s="72" t="s">
        <v>11</v>
      </c>
      <c r="TWM25" s="73"/>
      <c r="TWN25" s="74"/>
      <c r="TWO25" s="14" t="s">
        <v>3</v>
      </c>
      <c r="TWP25" s="72" t="s">
        <v>11</v>
      </c>
      <c r="TWQ25" s="73"/>
      <c r="TWR25" s="74"/>
      <c r="TWS25" s="14" t="s">
        <v>3</v>
      </c>
      <c r="TWT25" s="72" t="s">
        <v>11</v>
      </c>
      <c r="TWU25" s="73"/>
      <c r="TWV25" s="74"/>
      <c r="TWW25" s="14" t="s">
        <v>3</v>
      </c>
      <c r="TWX25" s="72" t="s">
        <v>11</v>
      </c>
      <c r="TWY25" s="73"/>
      <c r="TWZ25" s="74"/>
      <c r="TXA25" s="14" t="s">
        <v>3</v>
      </c>
      <c r="TXB25" s="72" t="s">
        <v>11</v>
      </c>
      <c r="TXC25" s="73"/>
      <c r="TXD25" s="74"/>
      <c r="TXE25" s="14" t="s">
        <v>3</v>
      </c>
      <c r="TXF25" s="72" t="s">
        <v>11</v>
      </c>
      <c r="TXG25" s="73"/>
      <c r="TXH25" s="74"/>
      <c r="TXI25" s="14" t="s">
        <v>3</v>
      </c>
      <c r="TXJ25" s="72" t="s">
        <v>11</v>
      </c>
      <c r="TXK25" s="73"/>
      <c r="TXL25" s="74"/>
      <c r="TXM25" s="14" t="s">
        <v>3</v>
      </c>
      <c r="TXN25" s="72" t="s">
        <v>11</v>
      </c>
      <c r="TXO25" s="73"/>
      <c r="TXP25" s="74"/>
      <c r="TXQ25" s="14" t="s">
        <v>3</v>
      </c>
      <c r="TXR25" s="72" t="s">
        <v>11</v>
      </c>
      <c r="TXS25" s="73"/>
      <c r="TXT25" s="74"/>
      <c r="TXU25" s="14" t="s">
        <v>3</v>
      </c>
      <c r="TXV25" s="72" t="s">
        <v>11</v>
      </c>
      <c r="TXW25" s="73"/>
      <c r="TXX25" s="74"/>
      <c r="TXY25" s="14" t="s">
        <v>3</v>
      </c>
      <c r="TXZ25" s="72" t="s">
        <v>11</v>
      </c>
      <c r="TYA25" s="73"/>
      <c r="TYB25" s="74"/>
      <c r="TYC25" s="14" t="s">
        <v>3</v>
      </c>
      <c r="TYD25" s="72" t="s">
        <v>11</v>
      </c>
      <c r="TYE25" s="73"/>
      <c r="TYF25" s="74"/>
      <c r="TYG25" s="14" t="s">
        <v>3</v>
      </c>
      <c r="TYH25" s="72" t="s">
        <v>11</v>
      </c>
      <c r="TYI25" s="73"/>
      <c r="TYJ25" s="74"/>
      <c r="TYK25" s="14" t="s">
        <v>3</v>
      </c>
      <c r="TYL25" s="72" t="s">
        <v>11</v>
      </c>
      <c r="TYM25" s="73"/>
      <c r="TYN25" s="74"/>
      <c r="TYO25" s="14" t="s">
        <v>3</v>
      </c>
      <c r="TYP25" s="72" t="s">
        <v>11</v>
      </c>
      <c r="TYQ25" s="73"/>
      <c r="TYR25" s="74"/>
      <c r="TYS25" s="14" t="s">
        <v>3</v>
      </c>
      <c r="TYT25" s="72" t="s">
        <v>11</v>
      </c>
      <c r="TYU25" s="73"/>
      <c r="TYV25" s="74"/>
      <c r="TYW25" s="14" t="s">
        <v>3</v>
      </c>
      <c r="TYX25" s="72" t="s">
        <v>11</v>
      </c>
      <c r="TYY25" s="73"/>
      <c r="TYZ25" s="74"/>
      <c r="TZA25" s="14" t="s">
        <v>3</v>
      </c>
      <c r="TZB25" s="72" t="s">
        <v>11</v>
      </c>
      <c r="TZC25" s="73"/>
      <c r="TZD25" s="74"/>
      <c r="TZE25" s="14" t="s">
        <v>3</v>
      </c>
      <c r="TZF25" s="72" t="s">
        <v>11</v>
      </c>
      <c r="TZG25" s="73"/>
      <c r="TZH25" s="74"/>
      <c r="TZI25" s="14" t="s">
        <v>3</v>
      </c>
      <c r="TZJ25" s="72" t="s">
        <v>11</v>
      </c>
      <c r="TZK25" s="73"/>
      <c r="TZL25" s="74"/>
      <c r="TZM25" s="14" t="s">
        <v>3</v>
      </c>
      <c r="TZN25" s="72" t="s">
        <v>11</v>
      </c>
      <c r="TZO25" s="73"/>
      <c r="TZP25" s="74"/>
      <c r="TZQ25" s="14" t="s">
        <v>3</v>
      </c>
      <c r="TZR25" s="72" t="s">
        <v>11</v>
      </c>
      <c r="TZS25" s="73"/>
      <c r="TZT25" s="74"/>
      <c r="TZU25" s="14" t="s">
        <v>3</v>
      </c>
      <c r="TZV25" s="72" t="s">
        <v>11</v>
      </c>
      <c r="TZW25" s="73"/>
      <c r="TZX25" s="74"/>
      <c r="TZY25" s="14" t="s">
        <v>3</v>
      </c>
      <c r="TZZ25" s="72" t="s">
        <v>11</v>
      </c>
      <c r="UAA25" s="73"/>
      <c r="UAB25" s="74"/>
      <c r="UAC25" s="14" t="s">
        <v>3</v>
      </c>
      <c r="UAD25" s="72" t="s">
        <v>11</v>
      </c>
      <c r="UAE25" s="73"/>
      <c r="UAF25" s="74"/>
      <c r="UAG25" s="14" t="s">
        <v>3</v>
      </c>
      <c r="UAH25" s="72" t="s">
        <v>11</v>
      </c>
      <c r="UAI25" s="73"/>
      <c r="UAJ25" s="74"/>
      <c r="UAK25" s="14" t="s">
        <v>3</v>
      </c>
      <c r="UAL25" s="72" t="s">
        <v>11</v>
      </c>
      <c r="UAM25" s="73"/>
      <c r="UAN25" s="74"/>
      <c r="UAO25" s="14" t="s">
        <v>3</v>
      </c>
      <c r="UAP25" s="72" t="s">
        <v>11</v>
      </c>
      <c r="UAQ25" s="73"/>
      <c r="UAR25" s="74"/>
      <c r="UAS25" s="14" t="s">
        <v>3</v>
      </c>
      <c r="UAT25" s="72" t="s">
        <v>11</v>
      </c>
      <c r="UAU25" s="73"/>
      <c r="UAV25" s="74"/>
      <c r="UAW25" s="14" t="s">
        <v>3</v>
      </c>
      <c r="UAX25" s="72" t="s">
        <v>11</v>
      </c>
      <c r="UAY25" s="73"/>
      <c r="UAZ25" s="74"/>
      <c r="UBA25" s="14" t="s">
        <v>3</v>
      </c>
      <c r="UBB25" s="72" t="s">
        <v>11</v>
      </c>
      <c r="UBC25" s="73"/>
      <c r="UBD25" s="74"/>
      <c r="UBE25" s="14" t="s">
        <v>3</v>
      </c>
      <c r="UBF25" s="72" t="s">
        <v>11</v>
      </c>
      <c r="UBG25" s="73"/>
      <c r="UBH25" s="74"/>
      <c r="UBI25" s="14" t="s">
        <v>3</v>
      </c>
      <c r="UBJ25" s="72" t="s">
        <v>11</v>
      </c>
      <c r="UBK25" s="73"/>
      <c r="UBL25" s="74"/>
      <c r="UBM25" s="14" t="s">
        <v>3</v>
      </c>
      <c r="UBN25" s="72" t="s">
        <v>11</v>
      </c>
      <c r="UBO25" s="73"/>
      <c r="UBP25" s="74"/>
      <c r="UBQ25" s="14" t="s">
        <v>3</v>
      </c>
      <c r="UBR25" s="72" t="s">
        <v>11</v>
      </c>
      <c r="UBS25" s="73"/>
      <c r="UBT25" s="74"/>
      <c r="UBU25" s="14" t="s">
        <v>3</v>
      </c>
      <c r="UBV25" s="72" t="s">
        <v>11</v>
      </c>
      <c r="UBW25" s="73"/>
      <c r="UBX25" s="74"/>
      <c r="UBY25" s="14" t="s">
        <v>3</v>
      </c>
      <c r="UBZ25" s="72" t="s">
        <v>11</v>
      </c>
      <c r="UCA25" s="73"/>
      <c r="UCB25" s="74"/>
      <c r="UCC25" s="14" t="s">
        <v>3</v>
      </c>
      <c r="UCD25" s="72" t="s">
        <v>11</v>
      </c>
      <c r="UCE25" s="73"/>
      <c r="UCF25" s="74"/>
      <c r="UCG25" s="14" t="s">
        <v>3</v>
      </c>
      <c r="UCH25" s="72" t="s">
        <v>11</v>
      </c>
      <c r="UCI25" s="73"/>
      <c r="UCJ25" s="74"/>
      <c r="UCK25" s="14" t="s">
        <v>3</v>
      </c>
      <c r="UCL25" s="72" t="s">
        <v>11</v>
      </c>
      <c r="UCM25" s="73"/>
      <c r="UCN25" s="74"/>
      <c r="UCO25" s="14" t="s">
        <v>3</v>
      </c>
      <c r="UCP25" s="72" t="s">
        <v>11</v>
      </c>
      <c r="UCQ25" s="73"/>
      <c r="UCR25" s="74"/>
      <c r="UCS25" s="14" t="s">
        <v>3</v>
      </c>
      <c r="UCT25" s="72" t="s">
        <v>11</v>
      </c>
      <c r="UCU25" s="73"/>
      <c r="UCV25" s="74"/>
      <c r="UCW25" s="14" t="s">
        <v>3</v>
      </c>
      <c r="UCX25" s="72" t="s">
        <v>11</v>
      </c>
      <c r="UCY25" s="73"/>
      <c r="UCZ25" s="74"/>
      <c r="UDA25" s="14" t="s">
        <v>3</v>
      </c>
      <c r="UDB25" s="72" t="s">
        <v>11</v>
      </c>
      <c r="UDC25" s="73"/>
      <c r="UDD25" s="74"/>
      <c r="UDE25" s="14" t="s">
        <v>3</v>
      </c>
      <c r="UDF25" s="72" t="s">
        <v>11</v>
      </c>
      <c r="UDG25" s="73"/>
      <c r="UDH25" s="74"/>
      <c r="UDI25" s="14" t="s">
        <v>3</v>
      </c>
      <c r="UDJ25" s="72" t="s">
        <v>11</v>
      </c>
      <c r="UDK25" s="73"/>
      <c r="UDL25" s="74"/>
      <c r="UDM25" s="14" t="s">
        <v>3</v>
      </c>
      <c r="UDN25" s="72" t="s">
        <v>11</v>
      </c>
      <c r="UDO25" s="73"/>
      <c r="UDP25" s="74"/>
      <c r="UDQ25" s="14" t="s">
        <v>3</v>
      </c>
      <c r="UDR25" s="72" t="s">
        <v>11</v>
      </c>
      <c r="UDS25" s="73"/>
      <c r="UDT25" s="74"/>
      <c r="UDU25" s="14" t="s">
        <v>3</v>
      </c>
      <c r="UDV25" s="72" t="s">
        <v>11</v>
      </c>
      <c r="UDW25" s="73"/>
      <c r="UDX25" s="74"/>
      <c r="UDY25" s="14" t="s">
        <v>3</v>
      </c>
      <c r="UDZ25" s="72" t="s">
        <v>11</v>
      </c>
      <c r="UEA25" s="73"/>
      <c r="UEB25" s="74"/>
      <c r="UEC25" s="14" t="s">
        <v>3</v>
      </c>
      <c r="UED25" s="72" t="s">
        <v>11</v>
      </c>
      <c r="UEE25" s="73"/>
      <c r="UEF25" s="74"/>
      <c r="UEG25" s="14" t="s">
        <v>3</v>
      </c>
      <c r="UEH25" s="72" t="s">
        <v>11</v>
      </c>
      <c r="UEI25" s="73"/>
      <c r="UEJ25" s="74"/>
      <c r="UEK25" s="14" t="s">
        <v>3</v>
      </c>
      <c r="UEL25" s="72" t="s">
        <v>11</v>
      </c>
      <c r="UEM25" s="73"/>
      <c r="UEN25" s="74"/>
      <c r="UEO25" s="14" t="s">
        <v>3</v>
      </c>
      <c r="UEP25" s="72" t="s">
        <v>11</v>
      </c>
      <c r="UEQ25" s="73"/>
      <c r="UER25" s="74"/>
      <c r="UES25" s="14" t="s">
        <v>3</v>
      </c>
      <c r="UET25" s="72" t="s">
        <v>11</v>
      </c>
      <c r="UEU25" s="73"/>
      <c r="UEV25" s="74"/>
      <c r="UEW25" s="14" t="s">
        <v>3</v>
      </c>
      <c r="UEX25" s="72" t="s">
        <v>11</v>
      </c>
      <c r="UEY25" s="73"/>
      <c r="UEZ25" s="74"/>
      <c r="UFA25" s="14" t="s">
        <v>3</v>
      </c>
      <c r="UFB25" s="72" t="s">
        <v>11</v>
      </c>
      <c r="UFC25" s="73"/>
      <c r="UFD25" s="74"/>
      <c r="UFE25" s="14" t="s">
        <v>3</v>
      </c>
      <c r="UFF25" s="72" t="s">
        <v>11</v>
      </c>
      <c r="UFG25" s="73"/>
      <c r="UFH25" s="74"/>
      <c r="UFI25" s="14" t="s">
        <v>3</v>
      </c>
      <c r="UFJ25" s="72" t="s">
        <v>11</v>
      </c>
      <c r="UFK25" s="73"/>
      <c r="UFL25" s="74"/>
      <c r="UFM25" s="14" t="s">
        <v>3</v>
      </c>
      <c r="UFN25" s="72" t="s">
        <v>11</v>
      </c>
      <c r="UFO25" s="73"/>
      <c r="UFP25" s="74"/>
      <c r="UFQ25" s="14" t="s">
        <v>3</v>
      </c>
      <c r="UFR25" s="72" t="s">
        <v>11</v>
      </c>
      <c r="UFS25" s="73"/>
      <c r="UFT25" s="74"/>
      <c r="UFU25" s="14" t="s">
        <v>3</v>
      </c>
      <c r="UFV25" s="72" t="s">
        <v>11</v>
      </c>
      <c r="UFW25" s="73"/>
      <c r="UFX25" s="74"/>
      <c r="UFY25" s="14" t="s">
        <v>3</v>
      </c>
      <c r="UFZ25" s="72" t="s">
        <v>11</v>
      </c>
      <c r="UGA25" s="73"/>
      <c r="UGB25" s="74"/>
      <c r="UGC25" s="14" t="s">
        <v>3</v>
      </c>
      <c r="UGD25" s="72" t="s">
        <v>11</v>
      </c>
      <c r="UGE25" s="73"/>
      <c r="UGF25" s="74"/>
      <c r="UGG25" s="14" t="s">
        <v>3</v>
      </c>
      <c r="UGH25" s="72" t="s">
        <v>11</v>
      </c>
      <c r="UGI25" s="73"/>
      <c r="UGJ25" s="74"/>
      <c r="UGK25" s="14" t="s">
        <v>3</v>
      </c>
      <c r="UGL25" s="72" t="s">
        <v>11</v>
      </c>
      <c r="UGM25" s="73"/>
      <c r="UGN25" s="74"/>
      <c r="UGO25" s="14" t="s">
        <v>3</v>
      </c>
      <c r="UGP25" s="72" t="s">
        <v>11</v>
      </c>
      <c r="UGQ25" s="73"/>
      <c r="UGR25" s="74"/>
      <c r="UGS25" s="14" t="s">
        <v>3</v>
      </c>
      <c r="UGT25" s="72" t="s">
        <v>11</v>
      </c>
      <c r="UGU25" s="73"/>
      <c r="UGV25" s="74"/>
      <c r="UGW25" s="14" t="s">
        <v>3</v>
      </c>
      <c r="UGX25" s="72" t="s">
        <v>11</v>
      </c>
      <c r="UGY25" s="73"/>
      <c r="UGZ25" s="74"/>
      <c r="UHA25" s="14" t="s">
        <v>3</v>
      </c>
      <c r="UHB25" s="72" t="s">
        <v>11</v>
      </c>
      <c r="UHC25" s="73"/>
      <c r="UHD25" s="74"/>
      <c r="UHE25" s="14" t="s">
        <v>3</v>
      </c>
      <c r="UHF25" s="72" t="s">
        <v>11</v>
      </c>
      <c r="UHG25" s="73"/>
      <c r="UHH25" s="74"/>
      <c r="UHI25" s="14" t="s">
        <v>3</v>
      </c>
      <c r="UHJ25" s="72" t="s">
        <v>11</v>
      </c>
      <c r="UHK25" s="73"/>
      <c r="UHL25" s="74"/>
      <c r="UHM25" s="14" t="s">
        <v>3</v>
      </c>
      <c r="UHN25" s="72" t="s">
        <v>11</v>
      </c>
      <c r="UHO25" s="73"/>
      <c r="UHP25" s="74"/>
      <c r="UHQ25" s="14" t="s">
        <v>3</v>
      </c>
      <c r="UHR25" s="72" t="s">
        <v>11</v>
      </c>
      <c r="UHS25" s="73"/>
      <c r="UHT25" s="74"/>
      <c r="UHU25" s="14" t="s">
        <v>3</v>
      </c>
      <c r="UHV25" s="72" t="s">
        <v>11</v>
      </c>
      <c r="UHW25" s="73"/>
      <c r="UHX25" s="74"/>
      <c r="UHY25" s="14" t="s">
        <v>3</v>
      </c>
      <c r="UHZ25" s="72" t="s">
        <v>11</v>
      </c>
      <c r="UIA25" s="73"/>
      <c r="UIB25" s="74"/>
      <c r="UIC25" s="14" t="s">
        <v>3</v>
      </c>
      <c r="UID25" s="72" t="s">
        <v>11</v>
      </c>
      <c r="UIE25" s="73"/>
      <c r="UIF25" s="74"/>
      <c r="UIG25" s="14" t="s">
        <v>3</v>
      </c>
      <c r="UIH25" s="72" t="s">
        <v>11</v>
      </c>
      <c r="UII25" s="73"/>
      <c r="UIJ25" s="74"/>
      <c r="UIK25" s="14" t="s">
        <v>3</v>
      </c>
      <c r="UIL25" s="72" t="s">
        <v>11</v>
      </c>
      <c r="UIM25" s="73"/>
      <c r="UIN25" s="74"/>
      <c r="UIO25" s="14" t="s">
        <v>3</v>
      </c>
      <c r="UIP25" s="72" t="s">
        <v>11</v>
      </c>
      <c r="UIQ25" s="73"/>
      <c r="UIR25" s="74"/>
      <c r="UIS25" s="14" t="s">
        <v>3</v>
      </c>
      <c r="UIT25" s="72" t="s">
        <v>11</v>
      </c>
      <c r="UIU25" s="73"/>
      <c r="UIV25" s="74"/>
      <c r="UIW25" s="14" t="s">
        <v>3</v>
      </c>
      <c r="UIX25" s="72" t="s">
        <v>11</v>
      </c>
      <c r="UIY25" s="73"/>
      <c r="UIZ25" s="74"/>
      <c r="UJA25" s="14" t="s">
        <v>3</v>
      </c>
      <c r="UJB25" s="72" t="s">
        <v>11</v>
      </c>
      <c r="UJC25" s="73"/>
      <c r="UJD25" s="74"/>
      <c r="UJE25" s="14" t="s">
        <v>3</v>
      </c>
      <c r="UJF25" s="72" t="s">
        <v>11</v>
      </c>
      <c r="UJG25" s="73"/>
      <c r="UJH25" s="74"/>
      <c r="UJI25" s="14" t="s">
        <v>3</v>
      </c>
      <c r="UJJ25" s="72" t="s">
        <v>11</v>
      </c>
      <c r="UJK25" s="73"/>
      <c r="UJL25" s="74"/>
      <c r="UJM25" s="14" t="s">
        <v>3</v>
      </c>
      <c r="UJN25" s="72" t="s">
        <v>11</v>
      </c>
      <c r="UJO25" s="73"/>
      <c r="UJP25" s="74"/>
      <c r="UJQ25" s="14" t="s">
        <v>3</v>
      </c>
      <c r="UJR25" s="72" t="s">
        <v>11</v>
      </c>
      <c r="UJS25" s="73"/>
      <c r="UJT25" s="74"/>
      <c r="UJU25" s="14" t="s">
        <v>3</v>
      </c>
      <c r="UJV25" s="72" t="s">
        <v>11</v>
      </c>
      <c r="UJW25" s="73"/>
      <c r="UJX25" s="74"/>
      <c r="UJY25" s="14" t="s">
        <v>3</v>
      </c>
      <c r="UJZ25" s="72" t="s">
        <v>11</v>
      </c>
      <c r="UKA25" s="73"/>
      <c r="UKB25" s="74"/>
      <c r="UKC25" s="14" t="s">
        <v>3</v>
      </c>
      <c r="UKD25" s="72" t="s">
        <v>11</v>
      </c>
      <c r="UKE25" s="73"/>
      <c r="UKF25" s="74"/>
      <c r="UKG25" s="14" t="s">
        <v>3</v>
      </c>
      <c r="UKH25" s="72" t="s">
        <v>11</v>
      </c>
      <c r="UKI25" s="73"/>
      <c r="UKJ25" s="74"/>
      <c r="UKK25" s="14" t="s">
        <v>3</v>
      </c>
      <c r="UKL25" s="72" t="s">
        <v>11</v>
      </c>
      <c r="UKM25" s="73"/>
      <c r="UKN25" s="74"/>
      <c r="UKO25" s="14" t="s">
        <v>3</v>
      </c>
      <c r="UKP25" s="72" t="s">
        <v>11</v>
      </c>
      <c r="UKQ25" s="73"/>
      <c r="UKR25" s="74"/>
      <c r="UKS25" s="14" t="s">
        <v>3</v>
      </c>
      <c r="UKT25" s="72" t="s">
        <v>11</v>
      </c>
      <c r="UKU25" s="73"/>
      <c r="UKV25" s="74"/>
      <c r="UKW25" s="14" t="s">
        <v>3</v>
      </c>
      <c r="UKX25" s="72" t="s">
        <v>11</v>
      </c>
      <c r="UKY25" s="73"/>
      <c r="UKZ25" s="74"/>
      <c r="ULA25" s="14" t="s">
        <v>3</v>
      </c>
      <c r="ULB25" s="72" t="s">
        <v>11</v>
      </c>
      <c r="ULC25" s="73"/>
      <c r="ULD25" s="74"/>
      <c r="ULE25" s="14" t="s">
        <v>3</v>
      </c>
      <c r="ULF25" s="72" t="s">
        <v>11</v>
      </c>
      <c r="ULG25" s="73"/>
      <c r="ULH25" s="74"/>
      <c r="ULI25" s="14" t="s">
        <v>3</v>
      </c>
      <c r="ULJ25" s="72" t="s">
        <v>11</v>
      </c>
      <c r="ULK25" s="73"/>
      <c r="ULL25" s="74"/>
      <c r="ULM25" s="14" t="s">
        <v>3</v>
      </c>
      <c r="ULN25" s="72" t="s">
        <v>11</v>
      </c>
      <c r="ULO25" s="73"/>
      <c r="ULP25" s="74"/>
      <c r="ULQ25" s="14" t="s">
        <v>3</v>
      </c>
      <c r="ULR25" s="72" t="s">
        <v>11</v>
      </c>
      <c r="ULS25" s="73"/>
      <c r="ULT25" s="74"/>
      <c r="ULU25" s="14" t="s">
        <v>3</v>
      </c>
      <c r="ULV25" s="72" t="s">
        <v>11</v>
      </c>
      <c r="ULW25" s="73"/>
      <c r="ULX25" s="74"/>
      <c r="ULY25" s="14" t="s">
        <v>3</v>
      </c>
      <c r="ULZ25" s="72" t="s">
        <v>11</v>
      </c>
      <c r="UMA25" s="73"/>
      <c r="UMB25" s="74"/>
      <c r="UMC25" s="14" t="s">
        <v>3</v>
      </c>
      <c r="UMD25" s="72" t="s">
        <v>11</v>
      </c>
      <c r="UME25" s="73"/>
      <c r="UMF25" s="74"/>
      <c r="UMG25" s="14" t="s">
        <v>3</v>
      </c>
      <c r="UMH25" s="72" t="s">
        <v>11</v>
      </c>
      <c r="UMI25" s="73"/>
      <c r="UMJ25" s="74"/>
      <c r="UMK25" s="14" t="s">
        <v>3</v>
      </c>
      <c r="UML25" s="72" t="s">
        <v>11</v>
      </c>
      <c r="UMM25" s="73"/>
      <c r="UMN25" s="74"/>
      <c r="UMO25" s="14" t="s">
        <v>3</v>
      </c>
      <c r="UMP25" s="72" t="s">
        <v>11</v>
      </c>
      <c r="UMQ25" s="73"/>
      <c r="UMR25" s="74"/>
      <c r="UMS25" s="14" t="s">
        <v>3</v>
      </c>
      <c r="UMT25" s="72" t="s">
        <v>11</v>
      </c>
      <c r="UMU25" s="73"/>
      <c r="UMV25" s="74"/>
      <c r="UMW25" s="14" t="s">
        <v>3</v>
      </c>
      <c r="UMX25" s="72" t="s">
        <v>11</v>
      </c>
      <c r="UMY25" s="73"/>
      <c r="UMZ25" s="74"/>
      <c r="UNA25" s="14" t="s">
        <v>3</v>
      </c>
      <c r="UNB25" s="72" t="s">
        <v>11</v>
      </c>
      <c r="UNC25" s="73"/>
      <c r="UND25" s="74"/>
      <c r="UNE25" s="14" t="s">
        <v>3</v>
      </c>
      <c r="UNF25" s="72" t="s">
        <v>11</v>
      </c>
      <c r="UNG25" s="73"/>
      <c r="UNH25" s="74"/>
      <c r="UNI25" s="14" t="s">
        <v>3</v>
      </c>
      <c r="UNJ25" s="72" t="s">
        <v>11</v>
      </c>
      <c r="UNK25" s="73"/>
      <c r="UNL25" s="74"/>
      <c r="UNM25" s="14" t="s">
        <v>3</v>
      </c>
      <c r="UNN25" s="72" t="s">
        <v>11</v>
      </c>
      <c r="UNO25" s="73"/>
      <c r="UNP25" s="74"/>
      <c r="UNQ25" s="14" t="s">
        <v>3</v>
      </c>
      <c r="UNR25" s="72" t="s">
        <v>11</v>
      </c>
      <c r="UNS25" s="73"/>
      <c r="UNT25" s="74"/>
      <c r="UNU25" s="14" t="s">
        <v>3</v>
      </c>
      <c r="UNV25" s="72" t="s">
        <v>11</v>
      </c>
      <c r="UNW25" s="73"/>
      <c r="UNX25" s="74"/>
      <c r="UNY25" s="14" t="s">
        <v>3</v>
      </c>
      <c r="UNZ25" s="72" t="s">
        <v>11</v>
      </c>
      <c r="UOA25" s="73"/>
      <c r="UOB25" s="74"/>
      <c r="UOC25" s="14" t="s">
        <v>3</v>
      </c>
      <c r="UOD25" s="72" t="s">
        <v>11</v>
      </c>
      <c r="UOE25" s="73"/>
      <c r="UOF25" s="74"/>
      <c r="UOG25" s="14" t="s">
        <v>3</v>
      </c>
      <c r="UOH25" s="72" t="s">
        <v>11</v>
      </c>
      <c r="UOI25" s="73"/>
      <c r="UOJ25" s="74"/>
      <c r="UOK25" s="14" t="s">
        <v>3</v>
      </c>
      <c r="UOL25" s="72" t="s">
        <v>11</v>
      </c>
      <c r="UOM25" s="73"/>
      <c r="UON25" s="74"/>
      <c r="UOO25" s="14" t="s">
        <v>3</v>
      </c>
      <c r="UOP25" s="72" t="s">
        <v>11</v>
      </c>
      <c r="UOQ25" s="73"/>
      <c r="UOR25" s="74"/>
      <c r="UOS25" s="14" t="s">
        <v>3</v>
      </c>
      <c r="UOT25" s="72" t="s">
        <v>11</v>
      </c>
      <c r="UOU25" s="73"/>
      <c r="UOV25" s="74"/>
      <c r="UOW25" s="14" t="s">
        <v>3</v>
      </c>
      <c r="UOX25" s="72" t="s">
        <v>11</v>
      </c>
      <c r="UOY25" s="73"/>
      <c r="UOZ25" s="74"/>
      <c r="UPA25" s="14" t="s">
        <v>3</v>
      </c>
      <c r="UPB25" s="72" t="s">
        <v>11</v>
      </c>
      <c r="UPC25" s="73"/>
      <c r="UPD25" s="74"/>
      <c r="UPE25" s="14" t="s">
        <v>3</v>
      </c>
      <c r="UPF25" s="72" t="s">
        <v>11</v>
      </c>
      <c r="UPG25" s="73"/>
      <c r="UPH25" s="74"/>
      <c r="UPI25" s="14" t="s">
        <v>3</v>
      </c>
      <c r="UPJ25" s="72" t="s">
        <v>11</v>
      </c>
      <c r="UPK25" s="73"/>
      <c r="UPL25" s="74"/>
      <c r="UPM25" s="14" t="s">
        <v>3</v>
      </c>
      <c r="UPN25" s="72" t="s">
        <v>11</v>
      </c>
      <c r="UPO25" s="73"/>
      <c r="UPP25" s="74"/>
      <c r="UPQ25" s="14" t="s">
        <v>3</v>
      </c>
      <c r="UPR25" s="72" t="s">
        <v>11</v>
      </c>
      <c r="UPS25" s="73"/>
      <c r="UPT25" s="74"/>
      <c r="UPU25" s="14" t="s">
        <v>3</v>
      </c>
      <c r="UPV25" s="72" t="s">
        <v>11</v>
      </c>
      <c r="UPW25" s="73"/>
      <c r="UPX25" s="74"/>
      <c r="UPY25" s="14" t="s">
        <v>3</v>
      </c>
      <c r="UPZ25" s="72" t="s">
        <v>11</v>
      </c>
      <c r="UQA25" s="73"/>
      <c r="UQB25" s="74"/>
      <c r="UQC25" s="14" t="s">
        <v>3</v>
      </c>
      <c r="UQD25" s="72" t="s">
        <v>11</v>
      </c>
      <c r="UQE25" s="73"/>
      <c r="UQF25" s="74"/>
      <c r="UQG25" s="14" t="s">
        <v>3</v>
      </c>
      <c r="UQH25" s="72" t="s">
        <v>11</v>
      </c>
      <c r="UQI25" s="73"/>
      <c r="UQJ25" s="74"/>
      <c r="UQK25" s="14" t="s">
        <v>3</v>
      </c>
      <c r="UQL25" s="72" t="s">
        <v>11</v>
      </c>
      <c r="UQM25" s="73"/>
      <c r="UQN25" s="74"/>
      <c r="UQO25" s="14" t="s">
        <v>3</v>
      </c>
      <c r="UQP25" s="72" t="s">
        <v>11</v>
      </c>
      <c r="UQQ25" s="73"/>
      <c r="UQR25" s="74"/>
      <c r="UQS25" s="14" t="s">
        <v>3</v>
      </c>
      <c r="UQT25" s="72" t="s">
        <v>11</v>
      </c>
      <c r="UQU25" s="73"/>
      <c r="UQV25" s="74"/>
      <c r="UQW25" s="14" t="s">
        <v>3</v>
      </c>
      <c r="UQX25" s="72" t="s">
        <v>11</v>
      </c>
      <c r="UQY25" s="73"/>
      <c r="UQZ25" s="74"/>
      <c r="URA25" s="14" t="s">
        <v>3</v>
      </c>
      <c r="URB25" s="72" t="s">
        <v>11</v>
      </c>
      <c r="URC25" s="73"/>
      <c r="URD25" s="74"/>
      <c r="URE25" s="14" t="s">
        <v>3</v>
      </c>
      <c r="URF25" s="72" t="s">
        <v>11</v>
      </c>
      <c r="URG25" s="73"/>
      <c r="URH25" s="74"/>
      <c r="URI25" s="14" t="s">
        <v>3</v>
      </c>
      <c r="URJ25" s="72" t="s">
        <v>11</v>
      </c>
      <c r="URK25" s="73"/>
      <c r="URL25" s="74"/>
      <c r="URM25" s="14" t="s">
        <v>3</v>
      </c>
      <c r="URN25" s="72" t="s">
        <v>11</v>
      </c>
      <c r="URO25" s="73"/>
      <c r="URP25" s="74"/>
      <c r="URQ25" s="14" t="s">
        <v>3</v>
      </c>
      <c r="URR25" s="72" t="s">
        <v>11</v>
      </c>
      <c r="URS25" s="73"/>
      <c r="URT25" s="74"/>
      <c r="URU25" s="14" t="s">
        <v>3</v>
      </c>
      <c r="URV25" s="72" t="s">
        <v>11</v>
      </c>
      <c r="URW25" s="73"/>
      <c r="URX25" s="74"/>
      <c r="URY25" s="14" t="s">
        <v>3</v>
      </c>
      <c r="URZ25" s="72" t="s">
        <v>11</v>
      </c>
      <c r="USA25" s="73"/>
      <c r="USB25" s="74"/>
      <c r="USC25" s="14" t="s">
        <v>3</v>
      </c>
      <c r="USD25" s="72" t="s">
        <v>11</v>
      </c>
      <c r="USE25" s="73"/>
      <c r="USF25" s="74"/>
      <c r="USG25" s="14" t="s">
        <v>3</v>
      </c>
      <c r="USH25" s="72" t="s">
        <v>11</v>
      </c>
      <c r="USI25" s="73"/>
      <c r="USJ25" s="74"/>
      <c r="USK25" s="14" t="s">
        <v>3</v>
      </c>
      <c r="USL25" s="72" t="s">
        <v>11</v>
      </c>
      <c r="USM25" s="73"/>
      <c r="USN25" s="74"/>
      <c r="USO25" s="14" t="s">
        <v>3</v>
      </c>
      <c r="USP25" s="72" t="s">
        <v>11</v>
      </c>
      <c r="USQ25" s="73"/>
      <c r="USR25" s="74"/>
      <c r="USS25" s="14" t="s">
        <v>3</v>
      </c>
      <c r="UST25" s="72" t="s">
        <v>11</v>
      </c>
      <c r="USU25" s="73"/>
      <c r="USV25" s="74"/>
      <c r="USW25" s="14" t="s">
        <v>3</v>
      </c>
      <c r="USX25" s="72" t="s">
        <v>11</v>
      </c>
      <c r="USY25" s="73"/>
      <c r="USZ25" s="74"/>
      <c r="UTA25" s="14" t="s">
        <v>3</v>
      </c>
      <c r="UTB25" s="72" t="s">
        <v>11</v>
      </c>
      <c r="UTC25" s="73"/>
      <c r="UTD25" s="74"/>
      <c r="UTE25" s="14" t="s">
        <v>3</v>
      </c>
      <c r="UTF25" s="72" t="s">
        <v>11</v>
      </c>
      <c r="UTG25" s="73"/>
      <c r="UTH25" s="74"/>
      <c r="UTI25" s="14" t="s">
        <v>3</v>
      </c>
      <c r="UTJ25" s="72" t="s">
        <v>11</v>
      </c>
      <c r="UTK25" s="73"/>
      <c r="UTL25" s="74"/>
      <c r="UTM25" s="14" t="s">
        <v>3</v>
      </c>
      <c r="UTN25" s="72" t="s">
        <v>11</v>
      </c>
      <c r="UTO25" s="73"/>
      <c r="UTP25" s="74"/>
      <c r="UTQ25" s="14" t="s">
        <v>3</v>
      </c>
      <c r="UTR25" s="72" t="s">
        <v>11</v>
      </c>
      <c r="UTS25" s="73"/>
      <c r="UTT25" s="74"/>
      <c r="UTU25" s="14" t="s">
        <v>3</v>
      </c>
      <c r="UTV25" s="72" t="s">
        <v>11</v>
      </c>
      <c r="UTW25" s="73"/>
      <c r="UTX25" s="74"/>
      <c r="UTY25" s="14" t="s">
        <v>3</v>
      </c>
      <c r="UTZ25" s="72" t="s">
        <v>11</v>
      </c>
      <c r="UUA25" s="73"/>
      <c r="UUB25" s="74"/>
      <c r="UUC25" s="14" t="s">
        <v>3</v>
      </c>
      <c r="UUD25" s="72" t="s">
        <v>11</v>
      </c>
      <c r="UUE25" s="73"/>
      <c r="UUF25" s="74"/>
      <c r="UUG25" s="14" t="s">
        <v>3</v>
      </c>
      <c r="UUH25" s="72" t="s">
        <v>11</v>
      </c>
      <c r="UUI25" s="73"/>
      <c r="UUJ25" s="74"/>
      <c r="UUK25" s="14" t="s">
        <v>3</v>
      </c>
      <c r="UUL25" s="72" t="s">
        <v>11</v>
      </c>
      <c r="UUM25" s="73"/>
      <c r="UUN25" s="74"/>
      <c r="UUO25" s="14" t="s">
        <v>3</v>
      </c>
      <c r="UUP25" s="72" t="s">
        <v>11</v>
      </c>
      <c r="UUQ25" s="73"/>
      <c r="UUR25" s="74"/>
      <c r="UUS25" s="14" t="s">
        <v>3</v>
      </c>
      <c r="UUT25" s="72" t="s">
        <v>11</v>
      </c>
      <c r="UUU25" s="73"/>
      <c r="UUV25" s="74"/>
      <c r="UUW25" s="14" t="s">
        <v>3</v>
      </c>
      <c r="UUX25" s="72" t="s">
        <v>11</v>
      </c>
      <c r="UUY25" s="73"/>
      <c r="UUZ25" s="74"/>
      <c r="UVA25" s="14" t="s">
        <v>3</v>
      </c>
      <c r="UVB25" s="72" t="s">
        <v>11</v>
      </c>
      <c r="UVC25" s="73"/>
      <c r="UVD25" s="74"/>
      <c r="UVE25" s="14" t="s">
        <v>3</v>
      </c>
      <c r="UVF25" s="72" t="s">
        <v>11</v>
      </c>
      <c r="UVG25" s="73"/>
      <c r="UVH25" s="74"/>
      <c r="UVI25" s="14" t="s">
        <v>3</v>
      </c>
      <c r="UVJ25" s="72" t="s">
        <v>11</v>
      </c>
      <c r="UVK25" s="73"/>
      <c r="UVL25" s="74"/>
      <c r="UVM25" s="14" t="s">
        <v>3</v>
      </c>
      <c r="UVN25" s="72" t="s">
        <v>11</v>
      </c>
      <c r="UVO25" s="73"/>
      <c r="UVP25" s="74"/>
      <c r="UVQ25" s="14" t="s">
        <v>3</v>
      </c>
      <c r="UVR25" s="72" t="s">
        <v>11</v>
      </c>
      <c r="UVS25" s="73"/>
      <c r="UVT25" s="74"/>
      <c r="UVU25" s="14" t="s">
        <v>3</v>
      </c>
      <c r="UVV25" s="72" t="s">
        <v>11</v>
      </c>
      <c r="UVW25" s="73"/>
      <c r="UVX25" s="74"/>
      <c r="UVY25" s="14" t="s">
        <v>3</v>
      </c>
      <c r="UVZ25" s="72" t="s">
        <v>11</v>
      </c>
      <c r="UWA25" s="73"/>
      <c r="UWB25" s="74"/>
      <c r="UWC25" s="14" t="s">
        <v>3</v>
      </c>
      <c r="UWD25" s="72" t="s">
        <v>11</v>
      </c>
      <c r="UWE25" s="73"/>
      <c r="UWF25" s="74"/>
      <c r="UWG25" s="14" t="s">
        <v>3</v>
      </c>
      <c r="UWH25" s="72" t="s">
        <v>11</v>
      </c>
      <c r="UWI25" s="73"/>
      <c r="UWJ25" s="74"/>
      <c r="UWK25" s="14" t="s">
        <v>3</v>
      </c>
      <c r="UWL25" s="72" t="s">
        <v>11</v>
      </c>
      <c r="UWM25" s="73"/>
      <c r="UWN25" s="74"/>
      <c r="UWO25" s="14" t="s">
        <v>3</v>
      </c>
      <c r="UWP25" s="72" t="s">
        <v>11</v>
      </c>
      <c r="UWQ25" s="73"/>
      <c r="UWR25" s="74"/>
      <c r="UWS25" s="14" t="s">
        <v>3</v>
      </c>
      <c r="UWT25" s="72" t="s">
        <v>11</v>
      </c>
      <c r="UWU25" s="73"/>
      <c r="UWV25" s="74"/>
      <c r="UWW25" s="14" t="s">
        <v>3</v>
      </c>
      <c r="UWX25" s="72" t="s">
        <v>11</v>
      </c>
      <c r="UWY25" s="73"/>
      <c r="UWZ25" s="74"/>
      <c r="UXA25" s="14" t="s">
        <v>3</v>
      </c>
      <c r="UXB25" s="72" t="s">
        <v>11</v>
      </c>
      <c r="UXC25" s="73"/>
      <c r="UXD25" s="74"/>
      <c r="UXE25" s="14" t="s">
        <v>3</v>
      </c>
      <c r="UXF25" s="72" t="s">
        <v>11</v>
      </c>
      <c r="UXG25" s="73"/>
      <c r="UXH25" s="74"/>
      <c r="UXI25" s="14" t="s">
        <v>3</v>
      </c>
      <c r="UXJ25" s="72" t="s">
        <v>11</v>
      </c>
      <c r="UXK25" s="73"/>
      <c r="UXL25" s="74"/>
      <c r="UXM25" s="14" t="s">
        <v>3</v>
      </c>
      <c r="UXN25" s="72" t="s">
        <v>11</v>
      </c>
      <c r="UXO25" s="73"/>
      <c r="UXP25" s="74"/>
      <c r="UXQ25" s="14" t="s">
        <v>3</v>
      </c>
      <c r="UXR25" s="72" t="s">
        <v>11</v>
      </c>
      <c r="UXS25" s="73"/>
      <c r="UXT25" s="74"/>
      <c r="UXU25" s="14" t="s">
        <v>3</v>
      </c>
      <c r="UXV25" s="72" t="s">
        <v>11</v>
      </c>
      <c r="UXW25" s="73"/>
      <c r="UXX25" s="74"/>
      <c r="UXY25" s="14" t="s">
        <v>3</v>
      </c>
      <c r="UXZ25" s="72" t="s">
        <v>11</v>
      </c>
      <c r="UYA25" s="73"/>
      <c r="UYB25" s="74"/>
      <c r="UYC25" s="14" t="s">
        <v>3</v>
      </c>
      <c r="UYD25" s="72" t="s">
        <v>11</v>
      </c>
      <c r="UYE25" s="73"/>
      <c r="UYF25" s="74"/>
      <c r="UYG25" s="14" t="s">
        <v>3</v>
      </c>
      <c r="UYH25" s="72" t="s">
        <v>11</v>
      </c>
      <c r="UYI25" s="73"/>
      <c r="UYJ25" s="74"/>
      <c r="UYK25" s="14" t="s">
        <v>3</v>
      </c>
      <c r="UYL25" s="72" t="s">
        <v>11</v>
      </c>
      <c r="UYM25" s="73"/>
      <c r="UYN25" s="74"/>
      <c r="UYO25" s="14" t="s">
        <v>3</v>
      </c>
      <c r="UYP25" s="72" t="s">
        <v>11</v>
      </c>
      <c r="UYQ25" s="73"/>
      <c r="UYR25" s="74"/>
      <c r="UYS25" s="14" t="s">
        <v>3</v>
      </c>
      <c r="UYT25" s="72" t="s">
        <v>11</v>
      </c>
      <c r="UYU25" s="73"/>
      <c r="UYV25" s="74"/>
      <c r="UYW25" s="14" t="s">
        <v>3</v>
      </c>
      <c r="UYX25" s="72" t="s">
        <v>11</v>
      </c>
      <c r="UYY25" s="73"/>
      <c r="UYZ25" s="74"/>
      <c r="UZA25" s="14" t="s">
        <v>3</v>
      </c>
      <c r="UZB25" s="72" t="s">
        <v>11</v>
      </c>
      <c r="UZC25" s="73"/>
      <c r="UZD25" s="74"/>
      <c r="UZE25" s="14" t="s">
        <v>3</v>
      </c>
      <c r="UZF25" s="72" t="s">
        <v>11</v>
      </c>
      <c r="UZG25" s="73"/>
      <c r="UZH25" s="74"/>
      <c r="UZI25" s="14" t="s">
        <v>3</v>
      </c>
      <c r="UZJ25" s="72" t="s">
        <v>11</v>
      </c>
      <c r="UZK25" s="73"/>
      <c r="UZL25" s="74"/>
      <c r="UZM25" s="14" t="s">
        <v>3</v>
      </c>
      <c r="UZN25" s="72" t="s">
        <v>11</v>
      </c>
      <c r="UZO25" s="73"/>
      <c r="UZP25" s="74"/>
      <c r="UZQ25" s="14" t="s">
        <v>3</v>
      </c>
      <c r="UZR25" s="72" t="s">
        <v>11</v>
      </c>
      <c r="UZS25" s="73"/>
      <c r="UZT25" s="74"/>
      <c r="UZU25" s="14" t="s">
        <v>3</v>
      </c>
      <c r="UZV25" s="72" t="s">
        <v>11</v>
      </c>
      <c r="UZW25" s="73"/>
      <c r="UZX25" s="74"/>
      <c r="UZY25" s="14" t="s">
        <v>3</v>
      </c>
      <c r="UZZ25" s="72" t="s">
        <v>11</v>
      </c>
      <c r="VAA25" s="73"/>
      <c r="VAB25" s="74"/>
      <c r="VAC25" s="14" t="s">
        <v>3</v>
      </c>
      <c r="VAD25" s="72" t="s">
        <v>11</v>
      </c>
      <c r="VAE25" s="73"/>
      <c r="VAF25" s="74"/>
      <c r="VAG25" s="14" t="s">
        <v>3</v>
      </c>
      <c r="VAH25" s="72" t="s">
        <v>11</v>
      </c>
      <c r="VAI25" s="73"/>
      <c r="VAJ25" s="74"/>
      <c r="VAK25" s="14" t="s">
        <v>3</v>
      </c>
      <c r="VAL25" s="72" t="s">
        <v>11</v>
      </c>
      <c r="VAM25" s="73"/>
      <c r="VAN25" s="74"/>
      <c r="VAO25" s="14" t="s">
        <v>3</v>
      </c>
      <c r="VAP25" s="72" t="s">
        <v>11</v>
      </c>
      <c r="VAQ25" s="73"/>
      <c r="VAR25" s="74"/>
      <c r="VAS25" s="14" t="s">
        <v>3</v>
      </c>
      <c r="VAT25" s="72" t="s">
        <v>11</v>
      </c>
      <c r="VAU25" s="73"/>
      <c r="VAV25" s="74"/>
      <c r="VAW25" s="14" t="s">
        <v>3</v>
      </c>
      <c r="VAX25" s="72" t="s">
        <v>11</v>
      </c>
      <c r="VAY25" s="73"/>
      <c r="VAZ25" s="74"/>
      <c r="VBA25" s="14" t="s">
        <v>3</v>
      </c>
      <c r="VBB25" s="72" t="s">
        <v>11</v>
      </c>
      <c r="VBC25" s="73"/>
      <c r="VBD25" s="74"/>
      <c r="VBE25" s="14" t="s">
        <v>3</v>
      </c>
      <c r="VBF25" s="72" t="s">
        <v>11</v>
      </c>
      <c r="VBG25" s="73"/>
      <c r="VBH25" s="74"/>
      <c r="VBI25" s="14" t="s">
        <v>3</v>
      </c>
      <c r="VBJ25" s="72" t="s">
        <v>11</v>
      </c>
      <c r="VBK25" s="73"/>
      <c r="VBL25" s="74"/>
      <c r="VBM25" s="14" t="s">
        <v>3</v>
      </c>
      <c r="VBN25" s="72" t="s">
        <v>11</v>
      </c>
      <c r="VBO25" s="73"/>
      <c r="VBP25" s="74"/>
      <c r="VBQ25" s="14" t="s">
        <v>3</v>
      </c>
      <c r="VBR25" s="72" t="s">
        <v>11</v>
      </c>
      <c r="VBS25" s="73"/>
      <c r="VBT25" s="74"/>
      <c r="VBU25" s="14" t="s">
        <v>3</v>
      </c>
      <c r="VBV25" s="72" t="s">
        <v>11</v>
      </c>
      <c r="VBW25" s="73"/>
      <c r="VBX25" s="74"/>
      <c r="VBY25" s="14" t="s">
        <v>3</v>
      </c>
      <c r="VBZ25" s="72" t="s">
        <v>11</v>
      </c>
      <c r="VCA25" s="73"/>
      <c r="VCB25" s="74"/>
      <c r="VCC25" s="14" t="s">
        <v>3</v>
      </c>
      <c r="VCD25" s="72" t="s">
        <v>11</v>
      </c>
      <c r="VCE25" s="73"/>
      <c r="VCF25" s="74"/>
      <c r="VCG25" s="14" t="s">
        <v>3</v>
      </c>
      <c r="VCH25" s="72" t="s">
        <v>11</v>
      </c>
      <c r="VCI25" s="73"/>
      <c r="VCJ25" s="74"/>
      <c r="VCK25" s="14" t="s">
        <v>3</v>
      </c>
      <c r="VCL25" s="72" t="s">
        <v>11</v>
      </c>
      <c r="VCM25" s="73"/>
      <c r="VCN25" s="74"/>
      <c r="VCO25" s="14" t="s">
        <v>3</v>
      </c>
      <c r="VCP25" s="72" t="s">
        <v>11</v>
      </c>
      <c r="VCQ25" s="73"/>
      <c r="VCR25" s="74"/>
      <c r="VCS25" s="14" t="s">
        <v>3</v>
      </c>
      <c r="VCT25" s="72" t="s">
        <v>11</v>
      </c>
      <c r="VCU25" s="73"/>
      <c r="VCV25" s="74"/>
      <c r="VCW25" s="14" t="s">
        <v>3</v>
      </c>
      <c r="VCX25" s="72" t="s">
        <v>11</v>
      </c>
      <c r="VCY25" s="73"/>
      <c r="VCZ25" s="74"/>
      <c r="VDA25" s="14" t="s">
        <v>3</v>
      </c>
      <c r="VDB25" s="72" t="s">
        <v>11</v>
      </c>
      <c r="VDC25" s="73"/>
      <c r="VDD25" s="74"/>
      <c r="VDE25" s="14" t="s">
        <v>3</v>
      </c>
      <c r="VDF25" s="72" t="s">
        <v>11</v>
      </c>
      <c r="VDG25" s="73"/>
      <c r="VDH25" s="74"/>
      <c r="VDI25" s="14" t="s">
        <v>3</v>
      </c>
      <c r="VDJ25" s="72" t="s">
        <v>11</v>
      </c>
      <c r="VDK25" s="73"/>
      <c r="VDL25" s="74"/>
      <c r="VDM25" s="14" t="s">
        <v>3</v>
      </c>
      <c r="VDN25" s="72" t="s">
        <v>11</v>
      </c>
      <c r="VDO25" s="73"/>
      <c r="VDP25" s="74"/>
      <c r="VDQ25" s="14" t="s">
        <v>3</v>
      </c>
      <c r="VDR25" s="72" t="s">
        <v>11</v>
      </c>
      <c r="VDS25" s="73"/>
      <c r="VDT25" s="74"/>
      <c r="VDU25" s="14" t="s">
        <v>3</v>
      </c>
      <c r="VDV25" s="72" t="s">
        <v>11</v>
      </c>
      <c r="VDW25" s="73"/>
      <c r="VDX25" s="74"/>
      <c r="VDY25" s="14" t="s">
        <v>3</v>
      </c>
      <c r="VDZ25" s="72" t="s">
        <v>11</v>
      </c>
      <c r="VEA25" s="73"/>
      <c r="VEB25" s="74"/>
      <c r="VEC25" s="14" t="s">
        <v>3</v>
      </c>
      <c r="VED25" s="72" t="s">
        <v>11</v>
      </c>
      <c r="VEE25" s="73"/>
      <c r="VEF25" s="74"/>
      <c r="VEG25" s="14" t="s">
        <v>3</v>
      </c>
      <c r="VEH25" s="72" t="s">
        <v>11</v>
      </c>
      <c r="VEI25" s="73"/>
      <c r="VEJ25" s="74"/>
      <c r="VEK25" s="14" t="s">
        <v>3</v>
      </c>
      <c r="VEL25" s="72" t="s">
        <v>11</v>
      </c>
      <c r="VEM25" s="73"/>
      <c r="VEN25" s="74"/>
      <c r="VEO25" s="14" t="s">
        <v>3</v>
      </c>
      <c r="VEP25" s="72" t="s">
        <v>11</v>
      </c>
      <c r="VEQ25" s="73"/>
      <c r="VER25" s="74"/>
      <c r="VES25" s="14" t="s">
        <v>3</v>
      </c>
      <c r="VET25" s="72" t="s">
        <v>11</v>
      </c>
      <c r="VEU25" s="73"/>
      <c r="VEV25" s="74"/>
      <c r="VEW25" s="14" t="s">
        <v>3</v>
      </c>
      <c r="VEX25" s="72" t="s">
        <v>11</v>
      </c>
      <c r="VEY25" s="73"/>
      <c r="VEZ25" s="74"/>
      <c r="VFA25" s="14" t="s">
        <v>3</v>
      </c>
      <c r="VFB25" s="72" t="s">
        <v>11</v>
      </c>
      <c r="VFC25" s="73"/>
      <c r="VFD25" s="74"/>
      <c r="VFE25" s="14" t="s">
        <v>3</v>
      </c>
      <c r="VFF25" s="72" t="s">
        <v>11</v>
      </c>
      <c r="VFG25" s="73"/>
      <c r="VFH25" s="74"/>
      <c r="VFI25" s="14" t="s">
        <v>3</v>
      </c>
      <c r="VFJ25" s="72" t="s">
        <v>11</v>
      </c>
      <c r="VFK25" s="73"/>
      <c r="VFL25" s="74"/>
      <c r="VFM25" s="14" t="s">
        <v>3</v>
      </c>
      <c r="VFN25" s="72" t="s">
        <v>11</v>
      </c>
      <c r="VFO25" s="73"/>
      <c r="VFP25" s="74"/>
      <c r="VFQ25" s="14" t="s">
        <v>3</v>
      </c>
      <c r="VFR25" s="72" t="s">
        <v>11</v>
      </c>
      <c r="VFS25" s="73"/>
      <c r="VFT25" s="74"/>
      <c r="VFU25" s="14" t="s">
        <v>3</v>
      </c>
      <c r="VFV25" s="72" t="s">
        <v>11</v>
      </c>
      <c r="VFW25" s="73"/>
      <c r="VFX25" s="74"/>
      <c r="VFY25" s="14" t="s">
        <v>3</v>
      </c>
      <c r="VFZ25" s="72" t="s">
        <v>11</v>
      </c>
      <c r="VGA25" s="73"/>
      <c r="VGB25" s="74"/>
      <c r="VGC25" s="14" t="s">
        <v>3</v>
      </c>
      <c r="VGD25" s="72" t="s">
        <v>11</v>
      </c>
      <c r="VGE25" s="73"/>
      <c r="VGF25" s="74"/>
      <c r="VGG25" s="14" t="s">
        <v>3</v>
      </c>
      <c r="VGH25" s="72" t="s">
        <v>11</v>
      </c>
      <c r="VGI25" s="73"/>
      <c r="VGJ25" s="74"/>
      <c r="VGK25" s="14" t="s">
        <v>3</v>
      </c>
      <c r="VGL25" s="72" t="s">
        <v>11</v>
      </c>
      <c r="VGM25" s="73"/>
      <c r="VGN25" s="74"/>
      <c r="VGO25" s="14" t="s">
        <v>3</v>
      </c>
      <c r="VGP25" s="72" t="s">
        <v>11</v>
      </c>
      <c r="VGQ25" s="73"/>
      <c r="VGR25" s="74"/>
      <c r="VGS25" s="14" t="s">
        <v>3</v>
      </c>
      <c r="VGT25" s="72" t="s">
        <v>11</v>
      </c>
      <c r="VGU25" s="73"/>
      <c r="VGV25" s="74"/>
      <c r="VGW25" s="14" t="s">
        <v>3</v>
      </c>
      <c r="VGX25" s="72" t="s">
        <v>11</v>
      </c>
      <c r="VGY25" s="73"/>
      <c r="VGZ25" s="74"/>
      <c r="VHA25" s="14" t="s">
        <v>3</v>
      </c>
      <c r="VHB25" s="72" t="s">
        <v>11</v>
      </c>
      <c r="VHC25" s="73"/>
      <c r="VHD25" s="74"/>
      <c r="VHE25" s="14" t="s">
        <v>3</v>
      </c>
      <c r="VHF25" s="72" t="s">
        <v>11</v>
      </c>
      <c r="VHG25" s="73"/>
      <c r="VHH25" s="74"/>
      <c r="VHI25" s="14" t="s">
        <v>3</v>
      </c>
      <c r="VHJ25" s="72" t="s">
        <v>11</v>
      </c>
      <c r="VHK25" s="73"/>
      <c r="VHL25" s="74"/>
      <c r="VHM25" s="14" t="s">
        <v>3</v>
      </c>
      <c r="VHN25" s="72" t="s">
        <v>11</v>
      </c>
      <c r="VHO25" s="73"/>
      <c r="VHP25" s="74"/>
      <c r="VHQ25" s="14" t="s">
        <v>3</v>
      </c>
      <c r="VHR25" s="72" t="s">
        <v>11</v>
      </c>
      <c r="VHS25" s="73"/>
      <c r="VHT25" s="74"/>
      <c r="VHU25" s="14" t="s">
        <v>3</v>
      </c>
      <c r="VHV25" s="72" t="s">
        <v>11</v>
      </c>
      <c r="VHW25" s="73"/>
      <c r="VHX25" s="74"/>
      <c r="VHY25" s="14" t="s">
        <v>3</v>
      </c>
      <c r="VHZ25" s="72" t="s">
        <v>11</v>
      </c>
      <c r="VIA25" s="73"/>
      <c r="VIB25" s="74"/>
      <c r="VIC25" s="14" t="s">
        <v>3</v>
      </c>
      <c r="VID25" s="72" t="s">
        <v>11</v>
      </c>
      <c r="VIE25" s="73"/>
      <c r="VIF25" s="74"/>
      <c r="VIG25" s="14" t="s">
        <v>3</v>
      </c>
      <c r="VIH25" s="72" t="s">
        <v>11</v>
      </c>
      <c r="VII25" s="73"/>
      <c r="VIJ25" s="74"/>
      <c r="VIK25" s="14" t="s">
        <v>3</v>
      </c>
      <c r="VIL25" s="72" t="s">
        <v>11</v>
      </c>
      <c r="VIM25" s="73"/>
      <c r="VIN25" s="74"/>
      <c r="VIO25" s="14" t="s">
        <v>3</v>
      </c>
      <c r="VIP25" s="72" t="s">
        <v>11</v>
      </c>
      <c r="VIQ25" s="73"/>
      <c r="VIR25" s="74"/>
      <c r="VIS25" s="14" t="s">
        <v>3</v>
      </c>
      <c r="VIT25" s="72" t="s">
        <v>11</v>
      </c>
      <c r="VIU25" s="73"/>
      <c r="VIV25" s="74"/>
      <c r="VIW25" s="14" t="s">
        <v>3</v>
      </c>
      <c r="VIX25" s="72" t="s">
        <v>11</v>
      </c>
      <c r="VIY25" s="73"/>
      <c r="VIZ25" s="74"/>
      <c r="VJA25" s="14" t="s">
        <v>3</v>
      </c>
      <c r="VJB25" s="72" t="s">
        <v>11</v>
      </c>
      <c r="VJC25" s="73"/>
      <c r="VJD25" s="74"/>
      <c r="VJE25" s="14" t="s">
        <v>3</v>
      </c>
      <c r="VJF25" s="72" t="s">
        <v>11</v>
      </c>
      <c r="VJG25" s="73"/>
      <c r="VJH25" s="74"/>
      <c r="VJI25" s="14" t="s">
        <v>3</v>
      </c>
      <c r="VJJ25" s="72" t="s">
        <v>11</v>
      </c>
      <c r="VJK25" s="73"/>
      <c r="VJL25" s="74"/>
      <c r="VJM25" s="14" t="s">
        <v>3</v>
      </c>
      <c r="VJN25" s="72" t="s">
        <v>11</v>
      </c>
      <c r="VJO25" s="73"/>
      <c r="VJP25" s="74"/>
      <c r="VJQ25" s="14" t="s">
        <v>3</v>
      </c>
      <c r="VJR25" s="72" t="s">
        <v>11</v>
      </c>
      <c r="VJS25" s="73"/>
      <c r="VJT25" s="74"/>
      <c r="VJU25" s="14" t="s">
        <v>3</v>
      </c>
      <c r="VJV25" s="72" t="s">
        <v>11</v>
      </c>
      <c r="VJW25" s="73"/>
      <c r="VJX25" s="74"/>
      <c r="VJY25" s="14" t="s">
        <v>3</v>
      </c>
      <c r="VJZ25" s="72" t="s">
        <v>11</v>
      </c>
      <c r="VKA25" s="73"/>
      <c r="VKB25" s="74"/>
      <c r="VKC25" s="14" t="s">
        <v>3</v>
      </c>
      <c r="VKD25" s="72" t="s">
        <v>11</v>
      </c>
      <c r="VKE25" s="73"/>
      <c r="VKF25" s="74"/>
      <c r="VKG25" s="14" t="s">
        <v>3</v>
      </c>
      <c r="VKH25" s="72" t="s">
        <v>11</v>
      </c>
      <c r="VKI25" s="73"/>
      <c r="VKJ25" s="74"/>
      <c r="VKK25" s="14" t="s">
        <v>3</v>
      </c>
      <c r="VKL25" s="72" t="s">
        <v>11</v>
      </c>
      <c r="VKM25" s="73"/>
      <c r="VKN25" s="74"/>
      <c r="VKO25" s="14" t="s">
        <v>3</v>
      </c>
      <c r="VKP25" s="72" t="s">
        <v>11</v>
      </c>
      <c r="VKQ25" s="73"/>
      <c r="VKR25" s="74"/>
      <c r="VKS25" s="14" t="s">
        <v>3</v>
      </c>
      <c r="VKT25" s="72" t="s">
        <v>11</v>
      </c>
      <c r="VKU25" s="73"/>
      <c r="VKV25" s="74"/>
      <c r="VKW25" s="14" t="s">
        <v>3</v>
      </c>
      <c r="VKX25" s="72" t="s">
        <v>11</v>
      </c>
      <c r="VKY25" s="73"/>
      <c r="VKZ25" s="74"/>
      <c r="VLA25" s="14" t="s">
        <v>3</v>
      </c>
      <c r="VLB25" s="72" t="s">
        <v>11</v>
      </c>
      <c r="VLC25" s="73"/>
      <c r="VLD25" s="74"/>
      <c r="VLE25" s="14" t="s">
        <v>3</v>
      </c>
      <c r="VLF25" s="72" t="s">
        <v>11</v>
      </c>
      <c r="VLG25" s="73"/>
      <c r="VLH25" s="74"/>
      <c r="VLI25" s="14" t="s">
        <v>3</v>
      </c>
      <c r="VLJ25" s="72" t="s">
        <v>11</v>
      </c>
      <c r="VLK25" s="73"/>
      <c r="VLL25" s="74"/>
      <c r="VLM25" s="14" t="s">
        <v>3</v>
      </c>
      <c r="VLN25" s="72" t="s">
        <v>11</v>
      </c>
      <c r="VLO25" s="73"/>
      <c r="VLP25" s="74"/>
      <c r="VLQ25" s="14" t="s">
        <v>3</v>
      </c>
      <c r="VLR25" s="72" t="s">
        <v>11</v>
      </c>
      <c r="VLS25" s="73"/>
      <c r="VLT25" s="74"/>
      <c r="VLU25" s="14" t="s">
        <v>3</v>
      </c>
      <c r="VLV25" s="72" t="s">
        <v>11</v>
      </c>
      <c r="VLW25" s="73"/>
      <c r="VLX25" s="74"/>
      <c r="VLY25" s="14" t="s">
        <v>3</v>
      </c>
      <c r="VLZ25" s="72" t="s">
        <v>11</v>
      </c>
      <c r="VMA25" s="73"/>
      <c r="VMB25" s="74"/>
      <c r="VMC25" s="14" t="s">
        <v>3</v>
      </c>
      <c r="VMD25" s="72" t="s">
        <v>11</v>
      </c>
      <c r="VME25" s="73"/>
      <c r="VMF25" s="74"/>
      <c r="VMG25" s="14" t="s">
        <v>3</v>
      </c>
      <c r="VMH25" s="72" t="s">
        <v>11</v>
      </c>
      <c r="VMI25" s="73"/>
      <c r="VMJ25" s="74"/>
      <c r="VMK25" s="14" t="s">
        <v>3</v>
      </c>
      <c r="VML25" s="72" t="s">
        <v>11</v>
      </c>
      <c r="VMM25" s="73"/>
      <c r="VMN25" s="74"/>
      <c r="VMO25" s="14" t="s">
        <v>3</v>
      </c>
      <c r="VMP25" s="72" t="s">
        <v>11</v>
      </c>
      <c r="VMQ25" s="73"/>
      <c r="VMR25" s="74"/>
      <c r="VMS25" s="14" t="s">
        <v>3</v>
      </c>
      <c r="VMT25" s="72" t="s">
        <v>11</v>
      </c>
      <c r="VMU25" s="73"/>
      <c r="VMV25" s="74"/>
      <c r="VMW25" s="14" t="s">
        <v>3</v>
      </c>
      <c r="VMX25" s="72" t="s">
        <v>11</v>
      </c>
      <c r="VMY25" s="73"/>
      <c r="VMZ25" s="74"/>
      <c r="VNA25" s="14" t="s">
        <v>3</v>
      </c>
      <c r="VNB25" s="72" t="s">
        <v>11</v>
      </c>
      <c r="VNC25" s="73"/>
      <c r="VND25" s="74"/>
      <c r="VNE25" s="14" t="s">
        <v>3</v>
      </c>
      <c r="VNF25" s="72" t="s">
        <v>11</v>
      </c>
      <c r="VNG25" s="73"/>
      <c r="VNH25" s="74"/>
      <c r="VNI25" s="14" t="s">
        <v>3</v>
      </c>
      <c r="VNJ25" s="72" t="s">
        <v>11</v>
      </c>
      <c r="VNK25" s="73"/>
      <c r="VNL25" s="74"/>
      <c r="VNM25" s="14" t="s">
        <v>3</v>
      </c>
      <c r="VNN25" s="72" t="s">
        <v>11</v>
      </c>
      <c r="VNO25" s="73"/>
      <c r="VNP25" s="74"/>
      <c r="VNQ25" s="14" t="s">
        <v>3</v>
      </c>
      <c r="VNR25" s="72" t="s">
        <v>11</v>
      </c>
      <c r="VNS25" s="73"/>
      <c r="VNT25" s="74"/>
      <c r="VNU25" s="14" t="s">
        <v>3</v>
      </c>
      <c r="VNV25" s="72" t="s">
        <v>11</v>
      </c>
      <c r="VNW25" s="73"/>
      <c r="VNX25" s="74"/>
      <c r="VNY25" s="14" t="s">
        <v>3</v>
      </c>
      <c r="VNZ25" s="72" t="s">
        <v>11</v>
      </c>
      <c r="VOA25" s="73"/>
      <c r="VOB25" s="74"/>
      <c r="VOC25" s="14" t="s">
        <v>3</v>
      </c>
      <c r="VOD25" s="72" t="s">
        <v>11</v>
      </c>
      <c r="VOE25" s="73"/>
      <c r="VOF25" s="74"/>
      <c r="VOG25" s="14" t="s">
        <v>3</v>
      </c>
      <c r="VOH25" s="72" t="s">
        <v>11</v>
      </c>
      <c r="VOI25" s="73"/>
      <c r="VOJ25" s="74"/>
      <c r="VOK25" s="14" t="s">
        <v>3</v>
      </c>
      <c r="VOL25" s="72" t="s">
        <v>11</v>
      </c>
      <c r="VOM25" s="73"/>
      <c r="VON25" s="74"/>
      <c r="VOO25" s="14" t="s">
        <v>3</v>
      </c>
      <c r="VOP25" s="72" t="s">
        <v>11</v>
      </c>
      <c r="VOQ25" s="73"/>
      <c r="VOR25" s="74"/>
      <c r="VOS25" s="14" t="s">
        <v>3</v>
      </c>
      <c r="VOT25" s="72" t="s">
        <v>11</v>
      </c>
      <c r="VOU25" s="73"/>
      <c r="VOV25" s="74"/>
      <c r="VOW25" s="14" t="s">
        <v>3</v>
      </c>
      <c r="VOX25" s="72" t="s">
        <v>11</v>
      </c>
      <c r="VOY25" s="73"/>
      <c r="VOZ25" s="74"/>
      <c r="VPA25" s="14" t="s">
        <v>3</v>
      </c>
      <c r="VPB25" s="72" t="s">
        <v>11</v>
      </c>
      <c r="VPC25" s="73"/>
      <c r="VPD25" s="74"/>
      <c r="VPE25" s="14" t="s">
        <v>3</v>
      </c>
      <c r="VPF25" s="72" t="s">
        <v>11</v>
      </c>
      <c r="VPG25" s="73"/>
      <c r="VPH25" s="74"/>
      <c r="VPI25" s="14" t="s">
        <v>3</v>
      </c>
      <c r="VPJ25" s="72" t="s">
        <v>11</v>
      </c>
      <c r="VPK25" s="73"/>
      <c r="VPL25" s="74"/>
      <c r="VPM25" s="14" t="s">
        <v>3</v>
      </c>
      <c r="VPN25" s="72" t="s">
        <v>11</v>
      </c>
      <c r="VPO25" s="73"/>
      <c r="VPP25" s="74"/>
      <c r="VPQ25" s="14" t="s">
        <v>3</v>
      </c>
      <c r="VPR25" s="72" t="s">
        <v>11</v>
      </c>
      <c r="VPS25" s="73"/>
      <c r="VPT25" s="74"/>
      <c r="VPU25" s="14" t="s">
        <v>3</v>
      </c>
      <c r="VPV25" s="72" t="s">
        <v>11</v>
      </c>
      <c r="VPW25" s="73"/>
      <c r="VPX25" s="74"/>
      <c r="VPY25" s="14" t="s">
        <v>3</v>
      </c>
      <c r="VPZ25" s="72" t="s">
        <v>11</v>
      </c>
      <c r="VQA25" s="73"/>
      <c r="VQB25" s="74"/>
      <c r="VQC25" s="14" t="s">
        <v>3</v>
      </c>
      <c r="VQD25" s="72" t="s">
        <v>11</v>
      </c>
      <c r="VQE25" s="73"/>
      <c r="VQF25" s="74"/>
      <c r="VQG25" s="14" t="s">
        <v>3</v>
      </c>
      <c r="VQH25" s="72" t="s">
        <v>11</v>
      </c>
      <c r="VQI25" s="73"/>
      <c r="VQJ25" s="74"/>
      <c r="VQK25" s="14" t="s">
        <v>3</v>
      </c>
      <c r="VQL25" s="72" t="s">
        <v>11</v>
      </c>
      <c r="VQM25" s="73"/>
      <c r="VQN25" s="74"/>
      <c r="VQO25" s="14" t="s">
        <v>3</v>
      </c>
      <c r="VQP25" s="72" t="s">
        <v>11</v>
      </c>
      <c r="VQQ25" s="73"/>
      <c r="VQR25" s="74"/>
      <c r="VQS25" s="14" t="s">
        <v>3</v>
      </c>
      <c r="VQT25" s="72" t="s">
        <v>11</v>
      </c>
      <c r="VQU25" s="73"/>
      <c r="VQV25" s="74"/>
      <c r="VQW25" s="14" t="s">
        <v>3</v>
      </c>
      <c r="VQX25" s="72" t="s">
        <v>11</v>
      </c>
      <c r="VQY25" s="73"/>
      <c r="VQZ25" s="74"/>
      <c r="VRA25" s="14" t="s">
        <v>3</v>
      </c>
      <c r="VRB25" s="72" t="s">
        <v>11</v>
      </c>
      <c r="VRC25" s="73"/>
      <c r="VRD25" s="74"/>
      <c r="VRE25" s="14" t="s">
        <v>3</v>
      </c>
      <c r="VRF25" s="72" t="s">
        <v>11</v>
      </c>
      <c r="VRG25" s="73"/>
      <c r="VRH25" s="74"/>
      <c r="VRI25" s="14" t="s">
        <v>3</v>
      </c>
      <c r="VRJ25" s="72" t="s">
        <v>11</v>
      </c>
      <c r="VRK25" s="73"/>
      <c r="VRL25" s="74"/>
      <c r="VRM25" s="14" t="s">
        <v>3</v>
      </c>
      <c r="VRN25" s="72" t="s">
        <v>11</v>
      </c>
      <c r="VRO25" s="73"/>
      <c r="VRP25" s="74"/>
      <c r="VRQ25" s="14" t="s">
        <v>3</v>
      </c>
      <c r="VRR25" s="72" t="s">
        <v>11</v>
      </c>
      <c r="VRS25" s="73"/>
      <c r="VRT25" s="74"/>
      <c r="VRU25" s="14" t="s">
        <v>3</v>
      </c>
      <c r="VRV25" s="72" t="s">
        <v>11</v>
      </c>
      <c r="VRW25" s="73"/>
      <c r="VRX25" s="74"/>
      <c r="VRY25" s="14" t="s">
        <v>3</v>
      </c>
      <c r="VRZ25" s="72" t="s">
        <v>11</v>
      </c>
      <c r="VSA25" s="73"/>
      <c r="VSB25" s="74"/>
      <c r="VSC25" s="14" t="s">
        <v>3</v>
      </c>
      <c r="VSD25" s="72" t="s">
        <v>11</v>
      </c>
      <c r="VSE25" s="73"/>
      <c r="VSF25" s="74"/>
      <c r="VSG25" s="14" t="s">
        <v>3</v>
      </c>
      <c r="VSH25" s="72" t="s">
        <v>11</v>
      </c>
      <c r="VSI25" s="73"/>
      <c r="VSJ25" s="74"/>
      <c r="VSK25" s="14" t="s">
        <v>3</v>
      </c>
      <c r="VSL25" s="72" t="s">
        <v>11</v>
      </c>
      <c r="VSM25" s="73"/>
      <c r="VSN25" s="74"/>
      <c r="VSO25" s="14" t="s">
        <v>3</v>
      </c>
      <c r="VSP25" s="72" t="s">
        <v>11</v>
      </c>
      <c r="VSQ25" s="73"/>
      <c r="VSR25" s="74"/>
      <c r="VSS25" s="14" t="s">
        <v>3</v>
      </c>
      <c r="VST25" s="72" t="s">
        <v>11</v>
      </c>
      <c r="VSU25" s="73"/>
      <c r="VSV25" s="74"/>
      <c r="VSW25" s="14" t="s">
        <v>3</v>
      </c>
      <c r="VSX25" s="72" t="s">
        <v>11</v>
      </c>
      <c r="VSY25" s="73"/>
      <c r="VSZ25" s="74"/>
      <c r="VTA25" s="14" t="s">
        <v>3</v>
      </c>
      <c r="VTB25" s="72" t="s">
        <v>11</v>
      </c>
      <c r="VTC25" s="73"/>
      <c r="VTD25" s="74"/>
      <c r="VTE25" s="14" t="s">
        <v>3</v>
      </c>
      <c r="VTF25" s="72" t="s">
        <v>11</v>
      </c>
      <c r="VTG25" s="73"/>
      <c r="VTH25" s="74"/>
      <c r="VTI25" s="14" t="s">
        <v>3</v>
      </c>
      <c r="VTJ25" s="72" t="s">
        <v>11</v>
      </c>
      <c r="VTK25" s="73"/>
      <c r="VTL25" s="74"/>
      <c r="VTM25" s="14" t="s">
        <v>3</v>
      </c>
      <c r="VTN25" s="72" t="s">
        <v>11</v>
      </c>
      <c r="VTO25" s="73"/>
      <c r="VTP25" s="74"/>
      <c r="VTQ25" s="14" t="s">
        <v>3</v>
      </c>
      <c r="VTR25" s="72" t="s">
        <v>11</v>
      </c>
      <c r="VTS25" s="73"/>
      <c r="VTT25" s="74"/>
      <c r="VTU25" s="14" t="s">
        <v>3</v>
      </c>
      <c r="VTV25" s="72" t="s">
        <v>11</v>
      </c>
      <c r="VTW25" s="73"/>
      <c r="VTX25" s="74"/>
      <c r="VTY25" s="14" t="s">
        <v>3</v>
      </c>
      <c r="VTZ25" s="72" t="s">
        <v>11</v>
      </c>
      <c r="VUA25" s="73"/>
      <c r="VUB25" s="74"/>
      <c r="VUC25" s="14" t="s">
        <v>3</v>
      </c>
      <c r="VUD25" s="72" t="s">
        <v>11</v>
      </c>
      <c r="VUE25" s="73"/>
      <c r="VUF25" s="74"/>
      <c r="VUG25" s="14" t="s">
        <v>3</v>
      </c>
      <c r="VUH25" s="72" t="s">
        <v>11</v>
      </c>
      <c r="VUI25" s="73"/>
      <c r="VUJ25" s="74"/>
      <c r="VUK25" s="14" t="s">
        <v>3</v>
      </c>
      <c r="VUL25" s="72" t="s">
        <v>11</v>
      </c>
      <c r="VUM25" s="73"/>
      <c r="VUN25" s="74"/>
      <c r="VUO25" s="14" t="s">
        <v>3</v>
      </c>
      <c r="VUP25" s="72" t="s">
        <v>11</v>
      </c>
      <c r="VUQ25" s="73"/>
      <c r="VUR25" s="74"/>
      <c r="VUS25" s="14" t="s">
        <v>3</v>
      </c>
      <c r="VUT25" s="72" t="s">
        <v>11</v>
      </c>
      <c r="VUU25" s="73"/>
      <c r="VUV25" s="74"/>
      <c r="VUW25" s="14" t="s">
        <v>3</v>
      </c>
      <c r="VUX25" s="72" t="s">
        <v>11</v>
      </c>
      <c r="VUY25" s="73"/>
      <c r="VUZ25" s="74"/>
      <c r="VVA25" s="14" t="s">
        <v>3</v>
      </c>
      <c r="VVB25" s="72" t="s">
        <v>11</v>
      </c>
      <c r="VVC25" s="73"/>
      <c r="VVD25" s="74"/>
      <c r="VVE25" s="14" t="s">
        <v>3</v>
      </c>
      <c r="VVF25" s="72" t="s">
        <v>11</v>
      </c>
      <c r="VVG25" s="73"/>
      <c r="VVH25" s="74"/>
      <c r="VVI25" s="14" t="s">
        <v>3</v>
      </c>
      <c r="VVJ25" s="72" t="s">
        <v>11</v>
      </c>
      <c r="VVK25" s="73"/>
      <c r="VVL25" s="74"/>
      <c r="VVM25" s="14" t="s">
        <v>3</v>
      </c>
      <c r="VVN25" s="72" t="s">
        <v>11</v>
      </c>
      <c r="VVO25" s="73"/>
      <c r="VVP25" s="74"/>
      <c r="VVQ25" s="14" t="s">
        <v>3</v>
      </c>
      <c r="VVR25" s="72" t="s">
        <v>11</v>
      </c>
      <c r="VVS25" s="73"/>
      <c r="VVT25" s="74"/>
      <c r="VVU25" s="14" t="s">
        <v>3</v>
      </c>
      <c r="VVV25" s="72" t="s">
        <v>11</v>
      </c>
      <c r="VVW25" s="73"/>
      <c r="VVX25" s="74"/>
      <c r="VVY25" s="14" t="s">
        <v>3</v>
      </c>
      <c r="VVZ25" s="72" t="s">
        <v>11</v>
      </c>
      <c r="VWA25" s="73"/>
      <c r="VWB25" s="74"/>
      <c r="VWC25" s="14" t="s">
        <v>3</v>
      </c>
      <c r="VWD25" s="72" t="s">
        <v>11</v>
      </c>
      <c r="VWE25" s="73"/>
      <c r="VWF25" s="74"/>
      <c r="VWG25" s="14" t="s">
        <v>3</v>
      </c>
      <c r="VWH25" s="72" t="s">
        <v>11</v>
      </c>
      <c r="VWI25" s="73"/>
      <c r="VWJ25" s="74"/>
      <c r="VWK25" s="14" t="s">
        <v>3</v>
      </c>
      <c r="VWL25" s="72" t="s">
        <v>11</v>
      </c>
      <c r="VWM25" s="73"/>
      <c r="VWN25" s="74"/>
      <c r="VWO25" s="14" t="s">
        <v>3</v>
      </c>
      <c r="VWP25" s="72" t="s">
        <v>11</v>
      </c>
      <c r="VWQ25" s="73"/>
      <c r="VWR25" s="74"/>
      <c r="VWS25" s="14" t="s">
        <v>3</v>
      </c>
      <c r="VWT25" s="72" t="s">
        <v>11</v>
      </c>
      <c r="VWU25" s="73"/>
      <c r="VWV25" s="74"/>
      <c r="VWW25" s="14" t="s">
        <v>3</v>
      </c>
      <c r="VWX25" s="72" t="s">
        <v>11</v>
      </c>
      <c r="VWY25" s="73"/>
      <c r="VWZ25" s="74"/>
      <c r="VXA25" s="14" t="s">
        <v>3</v>
      </c>
      <c r="VXB25" s="72" t="s">
        <v>11</v>
      </c>
      <c r="VXC25" s="73"/>
      <c r="VXD25" s="74"/>
      <c r="VXE25" s="14" t="s">
        <v>3</v>
      </c>
      <c r="VXF25" s="72" t="s">
        <v>11</v>
      </c>
      <c r="VXG25" s="73"/>
      <c r="VXH25" s="74"/>
      <c r="VXI25" s="14" t="s">
        <v>3</v>
      </c>
      <c r="VXJ25" s="72" t="s">
        <v>11</v>
      </c>
      <c r="VXK25" s="73"/>
      <c r="VXL25" s="74"/>
      <c r="VXM25" s="14" t="s">
        <v>3</v>
      </c>
      <c r="VXN25" s="72" t="s">
        <v>11</v>
      </c>
      <c r="VXO25" s="73"/>
      <c r="VXP25" s="74"/>
      <c r="VXQ25" s="14" t="s">
        <v>3</v>
      </c>
      <c r="VXR25" s="72" t="s">
        <v>11</v>
      </c>
      <c r="VXS25" s="73"/>
      <c r="VXT25" s="74"/>
      <c r="VXU25" s="14" t="s">
        <v>3</v>
      </c>
      <c r="VXV25" s="72" t="s">
        <v>11</v>
      </c>
      <c r="VXW25" s="73"/>
      <c r="VXX25" s="74"/>
      <c r="VXY25" s="14" t="s">
        <v>3</v>
      </c>
      <c r="VXZ25" s="72" t="s">
        <v>11</v>
      </c>
      <c r="VYA25" s="73"/>
      <c r="VYB25" s="74"/>
      <c r="VYC25" s="14" t="s">
        <v>3</v>
      </c>
      <c r="VYD25" s="72" t="s">
        <v>11</v>
      </c>
      <c r="VYE25" s="73"/>
      <c r="VYF25" s="74"/>
      <c r="VYG25" s="14" t="s">
        <v>3</v>
      </c>
      <c r="VYH25" s="72" t="s">
        <v>11</v>
      </c>
      <c r="VYI25" s="73"/>
      <c r="VYJ25" s="74"/>
      <c r="VYK25" s="14" t="s">
        <v>3</v>
      </c>
      <c r="VYL25" s="72" t="s">
        <v>11</v>
      </c>
      <c r="VYM25" s="73"/>
      <c r="VYN25" s="74"/>
      <c r="VYO25" s="14" t="s">
        <v>3</v>
      </c>
      <c r="VYP25" s="72" t="s">
        <v>11</v>
      </c>
      <c r="VYQ25" s="73"/>
      <c r="VYR25" s="74"/>
      <c r="VYS25" s="14" t="s">
        <v>3</v>
      </c>
      <c r="VYT25" s="72" t="s">
        <v>11</v>
      </c>
      <c r="VYU25" s="73"/>
      <c r="VYV25" s="74"/>
      <c r="VYW25" s="14" t="s">
        <v>3</v>
      </c>
      <c r="VYX25" s="72" t="s">
        <v>11</v>
      </c>
      <c r="VYY25" s="73"/>
      <c r="VYZ25" s="74"/>
      <c r="VZA25" s="14" t="s">
        <v>3</v>
      </c>
      <c r="VZB25" s="72" t="s">
        <v>11</v>
      </c>
      <c r="VZC25" s="73"/>
      <c r="VZD25" s="74"/>
      <c r="VZE25" s="14" t="s">
        <v>3</v>
      </c>
      <c r="VZF25" s="72" t="s">
        <v>11</v>
      </c>
      <c r="VZG25" s="73"/>
      <c r="VZH25" s="74"/>
      <c r="VZI25" s="14" t="s">
        <v>3</v>
      </c>
      <c r="VZJ25" s="72" t="s">
        <v>11</v>
      </c>
      <c r="VZK25" s="73"/>
      <c r="VZL25" s="74"/>
      <c r="VZM25" s="14" t="s">
        <v>3</v>
      </c>
      <c r="VZN25" s="72" t="s">
        <v>11</v>
      </c>
      <c r="VZO25" s="73"/>
      <c r="VZP25" s="74"/>
      <c r="VZQ25" s="14" t="s">
        <v>3</v>
      </c>
      <c r="VZR25" s="72" t="s">
        <v>11</v>
      </c>
      <c r="VZS25" s="73"/>
      <c r="VZT25" s="74"/>
      <c r="VZU25" s="14" t="s">
        <v>3</v>
      </c>
      <c r="VZV25" s="72" t="s">
        <v>11</v>
      </c>
      <c r="VZW25" s="73"/>
      <c r="VZX25" s="74"/>
      <c r="VZY25" s="14" t="s">
        <v>3</v>
      </c>
      <c r="VZZ25" s="72" t="s">
        <v>11</v>
      </c>
      <c r="WAA25" s="73"/>
      <c r="WAB25" s="74"/>
      <c r="WAC25" s="14" t="s">
        <v>3</v>
      </c>
      <c r="WAD25" s="72" t="s">
        <v>11</v>
      </c>
      <c r="WAE25" s="73"/>
      <c r="WAF25" s="74"/>
      <c r="WAG25" s="14" t="s">
        <v>3</v>
      </c>
      <c r="WAH25" s="72" t="s">
        <v>11</v>
      </c>
      <c r="WAI25" s="73"/>
      <c r="WAJ25" s="74"/>
      <c r="WAK25" s="14" t="s">
        <v>3</v>
      </c>
      <c r="WAL25" s="72" t="s">
        <v>11</v>
      </c>
      <c r="WAM25" s="73"/>
      <c r="WAN25" s="74"/>
      <c r="WAO25" s="14" t="s">
        <v>3</v>
      </c>
      <c r="WAP25" s="72" t="s">
        <v>11</v>
      </c>
      <c r="WAQ25" s="73"/>
      <c r="WAR25" s="74"/>
      <c r="WAS25" s="14" t="s">
        <v>3</v>
      </c>
      <c r="WAT25" s="72" t="s">
        <v>11</v>
      </c>
      <c r="WAU25" s="73"/>
      <c r="WAV25" s="74"/>
      <c r="WAW25" s="14" t="s">
        <v>3</v>
      </c>
      <c r="WAX25" s="72" t="s">
        <v>11</v>
      </c>
      <c r="WAY25" s="73"/>
      <c r="WAZ25" s="74"/>
      <c r="WBA25" s="14" t="s">
        <v>3</v>
      </c>
      <c r="WBB25" s="72" t="s">
        <v>11</v>
      </c>
      <c r="WBC25" s="73"/>
      <c r="WBD25" s="74"/>
      <c r="WBE25" s="14" t="s">
        <v>3</v>
      </c>
      <c r="WBF25" s="72" t="s">
        <v>11</v>
      </c>
      <c r="WBG25" s="73"/>
      <c r="WBH25" s="74"/>
      <c r="WBI25" s="14" t="s">
        <v>3</v>
      </c>
      <c r="WBJ25" s="72" t="s">
        <v>11</v>
      </c>
      <c r="WBK25" s="73"/>
      <c r="WBL25" s="74"/>
      <c r="WBM25" s="14" t="s">
        <v>3</v>
      </c>
      <c r="WBN25" s="72" t="s">
        <v>11</v>
      </c>
      <c r="WBO25" s="73"/>
      <c r="WBP25" s="74"/>
      <c r="WBQ25" s="14" t="s">
        <v>3</v>
      </c>
      <c r="WBR25" s="72" t="s">
        <v>11</v>
      </c>
      <c r="WBS25" s="73"/>
      <c r="WBT25" s="74"/>
      <c r="WBU25" s="14" t="s">
        <v>3</v>
      </c>
      <c r="WBV25" s="72" t="s">
        <v>11</v>
      </c>
      <c r="WBW25" s="73"/>
      <c r="WBX25" s="74"/>
      <c r="WBY25" s="14" t="s">
        <v>3</v>
      </c>
      <c r="WBZ25" s="72" t="s">
        <v>11</v>
      </c>
      <c r="WCA25" s="73"/>
      <c r="WCB25" s="74"/>
      <c r="WCC25" s="14" t="s">
        <v>3</v>
      </c>
      <c r="WCD25" s="72" t="s">
        <v>11</v>
      </c>
      <c r="WCE25" s="73"/>
      <c r="WCF25" s="74"/>
      <c r="WCG25" s="14" t="s">
        <v>3</v>
      </c>
      <c r="WCH25" s="72" t="s">
        <v>11</v>
      </c>
      <c r="WCI25" s="73"/>
      <c r="WCJ25" s="74"/>
      <c r="WCK25" s="14" t="s">
        <v>3</v>
      </c>
      <c r="WCL25" s="72" t="s">
        <v>11</v>
      </c>
      <c r="WCM25" s="73"/>
      <c r="WCN25" s="74"/>
      <c r="WCO25" s="14" t="s">
        <v>3</v>
      </c>
      <c r="WCP25" s="72" t="s">
        <v>11</v>
      </c>
      <c r="WCQ25" s="73"/>
      <c r="WCR25" s="74"/>
      <c r="WCS25" s="14" t="s">
        <v>3</v>
      </c>
      <c r="WCT25" s="72" t="s">
        <v>11</v>
      </c>
      <c r="WCU25" s="73"/>
      <c r="WCV25" s="74"/>
      <c r="WCW25" s="14" t="s">
        <v>3</v>
      </c>
      <c r="WCX25" s="72" t="s">
        <v>11</v>
      </c>
      <c r="WCY25" s="73"/>
      <c r="WCZ25" s="74"/>
      <c r="WDA25" s="14" t="s">
        <v>3</v>
      </c>
      <c r="WDB25" s="72" t="s">
        <v>11</v>
      </c>
      <c r="WDC25" s="73"/>
      <c r="WDD25" s="74"/>
      <c r="WDE25" s="14" t="s">
        <v>3</v>
      </c>
      <c r="WDF25" s="72" t="s">
        <v>11</v>
      </c>
      <c r="WDG25" s="73"/>
      <c r="WDH25" s="74"/>
      <c r="WDI25" s="14" t="s">
        <v>3</v>
      </c>
      <c r="WDJ25" s="72" t="s">
        <v>11</v>
      </c>
      <c r="WDK25" s="73"/>
      <c r="WDL25" s="74"/>
      <c r="WDM25" s="14" t="s">
        <v>3</v>
      </c>
      <c r="WDN25" s="72" t="s">
        <v>11</v>
      </c>
      <c r="WDO25" s="73"/>
      <c r="WDP25" s="74"/>
      <c r="WDQ25" s="14" t="s">
        <v>3</v>
      </c>
      <c r="WDR25" s="72" t="s">
        <v>11</v>
      </c>
      <c r="WDS25" s="73"/>
      <c r="WDT25" s="74"/>
      <c r="WDU25" s="14" t="s">
        <v>3</v>
      </c>
      <c r="WDV25" s="72" t="s">
        <v>11</v>
      </c>
      <c r="WDW25" s="73"/>
      <c r="WDX25" s="74"/>
      <c r="WDY25" s="14" t="s">
        <v>3</v>
      </c>
      <c r="WDZ25" s="72" t="s">
        <v>11</v>
      </c>
      <c r="WEA25" s="73"/>
      <c r="WEB25" s="74"/>
      <c r="WEC25" s="14" t="s">
        <v>3</v>
      </c>
      <c r="WED25" s="72" t="s">
        <v>11</v>
      </c>
      <c r="WEE25" s="73"/>
      <c r="WEF25" s="74"/>
      <c r="WEG25" s="14" t="s">
        <v>3</v>
      </c>
      <c r="WEH25" s="72" t="s">
        <v>11</v>
      </c>
      <c r="WEI25" s="73"/>
      <c r="WEJ25" s="74"/>
      <c r="WEK25" s="14" t="s">
        <v>3</v>
      </c>
      <c r="WEL25" s="72" t="s">
        <v>11</v>
      </c>
      <c r="WEM25" s="73"/>
      <c r="WEN25" s="74"/>
      <c r="WEO25" s="14" t="s">
        <v>3</v>
      </c>
      <c r="WEP25" s="72" t="s">
        <v>11</v>
      </c>
      <c r="WEQ25" s="73"/>
      <c r="WER25" s="74"/>
      <c r="WES25" s="14" t="s">
        <v>3</v>
      </c>
      <c r="WET25" s="72" t="s">
        <v>11</v>
      </c>
      <c r="WEU25" s="73"/>
      <c r="WEV25" s="74"/>
      <c r="WEW25" s="14" t="s">
        <v>3</v>
      </c>
      <c r="WEX25" s="72" t="s">
        <v>11</v>
      </c>
      <c r="WEY25" s="73"/>
      <c r="WEZ25" s="74"/>
      <c r="WFA25" s="14" t="s">
        <v>3</v>
      </c>
      <c r="WFB25" s="72" t="s">
        <v>11</v>
      </c>
      <c r="WFC25" s="73"/>
      <c r="WFD25" s="74"/>
      <c r="WFE25" s="14" t="s">
        <v>3</v>
      </c>
      <c r="WFF25" s="72" t="s">
        <v>11</v>
      </c>
      <c r="WFG25" s="73"/>
      <c r="WFH25" s="74"/>
      <c r="WFI25" s="14" t="s">
        <v>3</v>
      </c>
      <c r="WFJ25" s="72" t="s">
        <v>11</v>
      </c>
      <c r="WFK25" s="73"/>
      <c r="WFL25" s="74"/>
      <c r="WFM25" s="14" t="s">
        <v>3</v>
      </c>
      <c r="WFN25" s="72" t="s">
        <v>11</v>
      </c>
      <c r="WFO25" s="73"/>
      <c r="WFP25" s="74"/>
      <c r="WFQ25" s="14" t="s">
        <v>3</v>
      </c>
      <c r="WFR25" s="72" t="s">
        <v>11</v>
      </c>
      <c r="WFS25" s="73"/>
      <c r="WFT25" s="74"/>
      <c r="WFU25" s="14" t="s">
        <v>3</v>
      </c>
      <c r="WFV25" s="72" t="s">
        <v>11</v>
      </c>
      <c r="WFW25" s="73"/>
      <c r="WFX25" s="74"/>
      <c r="WFY25" s="14" t="s">
        <v>3</v>
      </c>
      <c r="WFZ25" s="72" t="s">
        <v>11</v>
      </c>
      <c r="WGA25" s="73"/>
      <c r="WGB25" s="74"/>
      <c r="WGC25" s="14" t="s">
        <v>3</v>
      </c>
      <c r="WGD25" s="72" t="s">
        <v>11</v>
      </c>
      <c r="WGE25" s="73"/>
      <c r="WGF25" s="74"/>
      <c r="WGG25" s="14" t="s">
        <v>3</v>
      </c>
      <c r="WGH25" s="72" t="s">
        <v>11</v>
      </c>
      <c r="WGI25" s="73"/>
      <c r="WGJ25" s="74"/>
      <c r="WGK25" s="14" t="s">
        <v>3</v>
      </c>
      <c r="WGL25" s="72" t="s">
        <v>11</v>
      </c>
      <c r="WGM25" s="73"/>
      <c r="WGN25" s="74"/>
      <c r="WGO25" s="14" t="s">
        <v>3</v>
      </c>
      <c r="WGP25" s="72" t="s">
        <v>11</v>
      </c>
      <c r="WGQ25" s="73"/>
      <c r="WGR25" s="74"/>
      <c r="WGS25" s="14" t="s">
        <v>3</v>
      </c>
      <c r="WGT25" s="72" t="s">
        <v>11</v>
      </c>
      <c r="WGU25" s="73"/>
      <c r="WGV25" s="74"/>
      <c r="WGW25" s="14" t="s">
        <v>3</v>
      </c>
      <c r="WGX25" s="72" t="s">
        <v>11</v>
      </c>
      <c r="WGY25" s="73"/>
      <c r="WGZ25" s="74"/>
      <c r="WHA25" s="14" t="s">
        <v>3</v>
      </c>
      <c r="WHB25" s="72" t="s">
        <v>11</v>
      </c>
      <c r="WHC25" s="73"/>
      <c r="WHD25" s="74"/>
      <c r="WHE25" s="14" t="s">
        <v>3</v>
      </c>
      <c r="WHF25" s="72" t="s">
        <v>11</v>
      </c>
      <c r="WHG25" s="73"/>
      <c r="WHH25" s="74"/>
      <c r="WHI25" s="14" t="s">
        <v>3</v>
      </c>
      <c r="WHJ25" s="72" t="s">
        <v>11</v>
      </c>
      <c r="WHK25" s="73"/>
      <c r="WHL25" s="74"/>
      <c r="WHM25" s="14" t="s">
        <v>3</v>
      </c>
      <c r="WHN25" s="72" t="s">
        <v>11</v>
      </c>
      <c r="WHO25" s="73"/>
      <c r="WHP25" s="74"/>
      <c r="WHQ25" s="14" t="s">
        <v>3</v>
      </c>
      <c r="WHR25" s="72" t="s">
        <v>11</v>
      </c>
      <c r="WHS25" s="73"/>
      <c r="WHT25" s="74"/>
      <c r="WHU25" s="14" t="s">
        <v>3</v>
      </c>
      <c r="WHV25" s="72" t="s">
        <v>11</v>
      </c>
      <c r="WHW25" s="73"/>
      <c r="WHX25" s="74"/>
      <c r="WHY25" s="14" t="s">
        <v>3</v>
      </c>
      <c r="WHZ25" s="72" t="s">
        <v>11</v>
      </c>
      <c r="WIA25" s="73"/>
      <c r="WIB25" s="74"/>
      <c r="WIC25" s="14" t="s">
        <v>3</v>
      </c>
      <c r="WID25" s="72" t="s">
        <v>11</v>
      </c>
      <c r="WIE25" s="73"/>
      <c r="WIF25" s="74"/>
      <c r="WIG25" s="14" t="s">
        <v>3</v>
      </c>
      <c r="WIH25" s="72" t="s">
        <v>11</v>
      </c>
      <c r="WII25" s="73"/>
      <c r="WIJ25" s="74"/>
      <c r="WIK25" s="14" t="s">
        <v>3</v>
      </c>
      <c r="WIL25" s="72" t="s">
        <v>11</v>
      </c>
      <c r="WIM25" s="73"/>
      <c r="WIN25" s="74"/>
      <c r="WIO25" s="14" t="s">
        <v>3</v>
      </c>
      <c r="WIP25" s="72" t="s">
        <v>11</v>
      </c>
      <c r="WIQ25" s="73"/>
      <c r="WIR25" s="74"/>
      <c r="WIS25" s="14" t="s">
        <v>3</v>
      </c>
      <c r="WIT25" s="72" t="s">
        <v>11</v>
      </c>
      <c r="WIU25" s="73"/>
      <c r="WIV25" s="74"/>
      <c r="WIW25" s="14" t="s">
        <v>3</v>
      </c>
      <c r="WIX25" s="72" t="s">
        <v>11</v>
      </c>
      <c r="WIY25" s="73"/>
      <c r="WIZ25" s="74"/>
      <c r="WJA25" s="14" t="s">
        <v>3</v>
      </c>
      <c r="WJB25" s="72" t="s">
        <v>11</v>
      </c>
      <c r="WJC25" s="73"/>
      <c r="WJD25" s="74"/>
      <c r="WJE25" s="14" t="s">
        <v>3</v>
      </c>
      <c r="WJF25" s="72" t="s">
        <v>11</v>
      </c>
      <c r="WJG25" s="73"/>
      <c r="WJH25" s="74"/>
      <c r="WJI25" s="14" t="s">
        <v>3</v>
      </c>
      <c r="WJJ25" s="72" t="s">
        <v>11</v>
      </c>
      <c r="WJK25" s="73"/>
      <c r="WJL25" s="74"/>
      <c r="WJM25" s="14" t="s">
        <v>3</v>
      </c>
      <c r="WJN25" s="72" t="s">
        <v>11</v>
      </c>
      <c r="WJO25" s="73"/>
      <c r="WJP25" s="74"/>
      <c r="WJQ25" s="14" t="s">
        <v>3</v>
      </c>
      <c r="WJR25" s="72" t="s">
        <v>11</v>
      </c>
      <c r="WJS25" s="73"/>
      <c r="WJT25" s="74"/>
      <c r="WJU25" s="14" t="s">
        <v>3</v>
      </c>
      <c r="WJV25" s="72" t="s">
        <v>11</v>
      </c>
      <c r="WJW25" s="73"/>
      <c r="WJX25" s="74"/>
      <c r="WJY25" s="14" t="s">
        <v>3</v>
      </c>
      <c r="WJZ25" s="72" t="s">
        <v>11</v>
      </c>
      <c r="WKA25" s="73"/>
      <c r="WKB25" s="74"/>
      <c r="WKC25" s="14" t="s">
        <v>3</v>
      </c>
      <c r="WKD25" s="72" t="s">
        <v>11</v>
      </c>
      <c r="WKE25" s="73"/>
      <c r="WKF25" s="74"/>
      <c r="WKG25" s="14" t="s">
        <v>3</v>
      </c>
      <c r="WKH25" s="72" t="s">
        <v>11</v>
      </c>
      <c r="WKI25" s="73"/>
      <c r="WKJ25" s="74"/>
      <c r="WKK25" s="14" t="s">
        <v>3</v>
      </c>
      <c r="WKL25" s="72" t="s">
        <v>11</v>
      </c>
      <c r="WKM25" s="73"/>
      <c r="WKN25" s="74"/>
      <c r="WKO25" s="14" t="s">
        <v>3</v>
      </c>
      <c r="WKP25" s="72" t="s">
        <v>11</v>
      </c>
      <c r="WKQ25" s="73"/>
      <c r="WKR25" s="74"/>
      <c r="WKS25" s="14" t="s">
        <v>3</v>
      </c>
      <c r="WKT25" s="72" t="s">
        <v>11</v>
      </c>
      <c r="WKU25" s="73"/>
      <c r="WKV25" s="74"/>
      <c r="WKW25" s="14" t="s">
        <v>3</v>
      </c>
      <c r="WKX25" s="72" t="s">
        <v>11</v>
      </c>
      <c r="WKY25" s="73"/>
      <c r="WKZ25" s="74"/>
      <c r="WLA25" s="14" t="s">
        <v>3</v>
      </c>
      <c r="WLB25" s="72" t="s">
        <v>11</v>
      </c>
      <c r="WLC25" s="73"/>
      <c r="WLD25" s="74"/>
      <c r="WLE25" s="14" t="s">
        <v>3</v>
      </c>
      <c r="WLF25" s="72" t="s">
        <v>11</v>
      </c>
      <c r="WLG25" s="73"/>
      <c r="WLH25" s="74"/>
      <c r="WLI25" s="14" t="s">
        <v>3</v>
      </c>
      <c r="WLJ25" s="72" t="s">
        <v>11</v>
      </c>
      <c r="WLK25" s="73"/>
      <c r="WLL25" s="74"/>
      <c r="WLM25" s="14" t="s">
        <v>3</v>
      </c>
      <c r="WLN25" s="72" t="s">
        <v>11</v>
      </c>
      <c r="WLO25" s="73"/>
      <c r="WLP25" s="74"/>
      <c r="WLQ25" s="14" t="s">
        <v>3</v>
      </c>
      <c r="WLR25" s="72" t="s">
        <v>11</v>
      </c>
      <c r="WLS25" s="73"/>
      <c r="WLT25" s="74"/>
      <c r="WLU25" s="14" t="s">
        <v>3</v>
      </c>
      <c r="WLV25" s="72" t="s">
        <v>11</v>
      </c>
      <c r="WLW25" s="73"/>
      <c r="WLX25" s="74"/>
      <c r="WLY25" s="14" t="s">
        <v>3</v>
      </c>
      <c r="WLZ25" s="72" t="s">
        <v>11</v>
      </c>
      <c r="WMA25" s="73"/>
      <c r="WMB25" s="74"/>
      <c r="WMC25" s="14" t="s">
        <v>3</v>
      </c>
      <c r="WMD25" s="72" t="s">
        <v>11</v>
      </c>
      <c r="WME25" s="73"/>
      <c r="WMF25" s="74"/>
      <c r="WMG25" s="14" t="s">
        <v>3</v>
      </c>
      <c r="WMH25" s="72" t="s">
        <v>11</v>
      </c>
      <c r="WMI25" s="73"/>
      <c r="WMJ25" s="74"/>
      <c r="WMK25" s="14" t="s">
        <v>3</v>
      </c>
      <c r="WML25" s="72" t="s">
        <v>11</v>
      </c>
      <c r="WMM25" s="73"/>
      <c r="WMN25" s="74"/>
      <c r="WMO25" s="14" t="s">
        <v>3</v>
      </c>
      <c r="WMP25" s="72" t="s">
        <v>11</v>
      </c>
      <c r="WMQ25" s="73"/>
      <c r="WMR25" s="74"/>
      <c r="WMS25" s="14" t="s">
        <v>3</v>
      </c>
      <c r="WMT25" s="72" t="s">
        <v>11</v>
      </c>
      <c r="WMU25" s="73"/>
      <c r="WMV25" s="74"/>
      <c r="WMW25" s="14" t="s">
        <v>3</v>
      </c>
      <c r="WMX25" s="72" t="s">
        <v>11</v>
      </c>
      <c r="WMY25" s="73"/>
      <c r="WMZ25" s="74"/>
      <c r="WNA25" s="14" t="s">
        <v>3</v>
      </c>
      <c r="WNB25" s="72" t="s">
        <v>11</v>
      </c>
      <c r="WNC25" s="73"/>
      <c r="WND25" s="74"/>
      <c r="WNE25" s="14" t="s">
        <v>3</v>
      </c>
      <c r="WNF25" s="72" t="s">
        <v>11</v>
      </c>
      <c r="WNG25" s="73"/>
      <c r="WNH25" s="74"/>
      <c r="WNI25" s="14" t="s">
        <v>3</v>
      </c>
      <c r="WNJ25" s="72" t="s">
        <v>11</v>
      </c>
      <c r="WNK25" s="73"/>
      <c r="WNL25" s="74"/>
      <c r="WNM25" s="14" t="s">
        <v>3</v>
      </c>
      <c r="WNN25" s="72" t="s">
        <v>11</v>
      </c>
      <c r="WNO25" s="73"/>
      <c r="WNP25" s="74"/>
      <c r="WNQ25" s="14" t="s">
        <v>3</v>
      </c>
      <c r="WNR25" s="72" t="s">
        <v>11</v>
      </c>
      <c r="WNS25" s="73"/>
      <c r="WNT25" s="74"/>
      <c r="WNU25" s="14" t="s">
        <v>3</v>
      </c>
      <c r="WNV25" s="72" t="s">
        <v>11</v>
      </c>
      <c r="WNW25" s="73"/>
      <c r="WNX25" s="74"/>
      <c r="WNY25" s="14" t="s">
        <v>3</v>
      </c>
      <c r="WNZ25" s="72" t="s">
        <v>11</v>
      </c>
      <c r="WOA25" s="73"/>
      <c r="WOB25" s="74"/>
      <c r="WOC25" s="14" t="s">
        <v>3</v>
      </c>
      <c r="WOD25" s="72" t="s">
        <v>11</v>
      </c>
      <c r="WOE25" s="73"/>
      <c r="WOF25" s="74"/>
      <c r="WOG25" s="14" t="s">
        <v>3</v>
      </c>
      <c r="WOH25" s="72" t="s">
        <v>11</v>
      </c>
      <c r="WOI25" s="73"/>
      <c r="WOJ25" s="74"/>
      <c r="WOK25" s="14" t="s">
        <v>3</v>
      </c>
      <c r="WOL25" s="72" t="s">
        <v>11</v>
      </c>
      <c r="WOM25" s="73"/>
      <c r="WON25" s="74"/>
      <c r="WOO25" s="14" t="s">
        <v>3</v>
      </c>
      <c r="WOP25" s="72" t="s">
        <v>11</v>
      </c>
      <c r="WOQ25" s="73"/>
      <c r="WOR25" s="74"/>
      <c r="WOS25" s="14" t="s">
        <v>3</v>
      </c>
      <c r="WOT25" s="72" t="s">
        <v>11</v>
      </c>
      <c r="WOU25" s="73"/>
      <c r="WOV25" s="74"/>
      <c r="WOW25" s="14" t="s">
        <v>3</v>
      </c>
      <c r="WOX25" s="72" t="s">
        <v>11</v>
      </c>
      <c r="WOY25" s="73"/>
      <c r="WOZ25" s="74"/>
      <c r="WPA25" s="14" t="s">
        <v>3</v>
      </c>
      <c r="WPB25" s="72" t="s">
        <v>11</v>
      </c>
      <c r="WPC25" s="73"/>
      <c r="WPD25" s="74"/>
      <c r="WPE25" s="14" t="s">
        <v>3</v>
      </c>
      <c r="WPF25" s="72" t="s">
        <v>11</v>
      </c>
      <c r="WPG25" s="73"/>
      <c r="WPH25" s="74"/>
      <c r="WPI25" s="14" t="s">
        <v>3</v>
      </c>
      <c r="WPJ25" s="72" t="s">
        <v>11</v>
      </c>
      <c r="WPK25" s="73"/>
      <c r="WPL25" s="74"/>
      <c r="WPM25" s="14" t="s">
        <v>3</v>
      </c>
      <c r="WPN25" s="72" t="s">
        <v>11</v>
      </c>
      <c r="WPO25" s="73"/>
      <c r="WPP25" s="74"/>
      <c r="WPQ25" s="14" t="s">
        <v>3</v>
      </c>
      <c r="WPR25" s="72" t="s">
        <v>11</v>
      </c>
      <c r="WPS25" s="73"/>
      <c r="WPT25" s="74"/>
      <c r="WPU25" s="14" t="s">
        <v>3</v>
      </c>
      <c r="WPV25" s="72" t="s">
        <v>11</v>
      </c>
      <c r="WPW25" s="73"/>
      <c r="WPX25" s="74"/>
      <c r="WPY25" s="14" t="s">
        <v>3</v>
      </c>
      <c r="WPZ25" s="72" t="s">
        <v>11</v>
      </c>
      <c r="WQA25" s="73"/>
      <c r="WQB25" s="74"/>
      <c r="WQC25" s="14" t="s">
        <v>3</v>
      </c>
      <c r="WQD25" s="72" t="s">
        <v>11</v>
      </c>
      <c r="WQE25" s="73"/>
      <c r="WQF25" s="74"/>
      <c r="WQG25" s="14" t="s">
        <v>3</v>
      </c>
      <c r="WQH25" s="72" t="s">
        <v>11</v>
      </c>
      <c r="WQI25" s="73"/>
      <c r="WQJ25" s="74"/>
      <c r="WQK25" s="14" t="s">
        <v>3</v>
      </c>
      <c r="WQL25" s="72" t="s">
        <v>11</v>
      </c>
      <c r="WQM25" s="73"/>
      <c r="WQN25" s="74"/>
      <c r="WQO25" s="14" t="s">
        <v>3</v>
      </c>
      <c r="WQP25" s="72" t="s">
        <v>11</v>
      </c>
      <c r="WQQ25" s="73"/>
      <c r="WQR25" s="74"/>
      <c r="WQS25" s="14" t="s">
        <v>3</v>
      </c>
      <c r="WQT25" s="72" t="s">
        <v>11</v>
      </c>
      <c r="WQU25" s="73"/>
      <c r="WQV25" s="74"/>
      <c r="WQW25" s="14" t="s">
        <v>3</v>
      </c>
      <c r="WQX25" s="72" t="s">
        <v>11</v>
      </c>
      <c r="WQY25" s="73"/>
      <c r="WQZ25" s="74"/>
      <c r="WRA25" s="14" t="s">
        <v>3</v>
      </c>
      <c r="WRB25" s="72" t="s">
        <v>11</v>
      </c>
      <c r="WRC25" s="73"/>
      <c r="WRD25" s="74"/>
      <c r="WRE25" s="14" t="s">
        <v>3</v>
      </c>
      <c r="WRF25" s="72" t="s">
        <v>11</v>
      </c>
      <c r="WRG25" s="73"/>
      <c r="WRH25" s="74"/>
      <c r="WRI25" s="14" t="s">
        <v>3</v>
      </c>
      <c r="WRJ25" s="72" t="s">
        <v>11</v>
      </c>
      <c r="WRK25" s="73"/>
      <c r="WRL25" s="74"/>
      <c r="WRM25" s="14" t="s">
        <v>3</v>
      </c>
      <c r="WRN25" s="72" t="s">
        <v>11</v>
      </c>
      <c r="WRO25" s="73"/>
      <c r="WRP25" s="74"/>
      <c r="WRQ25" s="14" t="s">
        <v>3</v>
      </c>
      <c r="WRR25" s="72" t="s">
        <v>11</v>
      </c>
      <c r="WRS25" s="73"/>
      <c r="WRT25" s="74"/>
      <c r="WRU25" s="14" t="s">
        <v>3</v>
      </c>
      <c r="WRV25" s="72" t="s">
        <v>11</v>
      </c>
      <c r="WRW25" s="73"/>
      <c r="WRX25" s="74"/>
      <c r="WRY25" s="14" t="s">
        <v>3</v>
      </c>
      <c r="WRZ25" s="72" t="s">
        <v>11</v>
      </c>
      <c r="WSA25" s="73"/>
      <c r="WSB25" s="74"/>
      <c r="WSC25" s="14" t="s">
        <v>3</v>
      </c>
      <c r="WSD25" s="72" t="s">
        <v>11</v>
      </c>
      <c r="WSE25" s="73"/>
      <c r="WSF25" s="74"/>
      <c r="WSG25" s="14" t="s">
        <v>3</v>
      </c>
      <c r="WSH25" s="72" t="s">
        <v>11</v>
      </c>
      <c r="WSI25" s="73"/>
      <c r="WSJ25" s="74"/>
      <c r="WSK25" s="14" t="s">
        <v>3</v>
      </c>
      <c r="WSL25" s="72" t="s">
        <v>11</v>
      </c>
      <c r="WSM25" s="73"/>
      <c r="WSN25" s="74"/>
      <c r="WSO25" s="14" t="s">
        <v>3</v>
      </c>
      <c r="WSP25" s="72" t="s">
        <v>11</v>
      </c>
      <c r="WSQ25" s="73"/>
      <c r="WSR25" s="74"/>
      <c r="WSS25" s="14" t="s">
        <v>3</v>
      </c>
      <c r="WST25" s="72" t="s">
        <v>11</v>
      </c>
      <c r="WSU25" s="73"/>
      <c r="WSV25" s="74"/>
      <c r="WSW25" s="14" t="s">
        <v>3</v>
      </c>
      <c r="WSX25" s="72" t="s">
        <v>11</v>
      </c>
      <c r="WSY25" s="73"/>
      <c r="WSZ25" s="74"/>
      <c r="WTA25" s="14" t="s">
        <v>3</v>
      </c>
      <c r="WTB25" s="72" t="s">
        <v>11</v>
      </c>
      <c r="WTC25" s="73"/>
      <c r="WTD25" s="74"/>
      <c r="WTE25" s="14" t="s">
        <v>3</v>
      </c>
      <c r="WTF25" s="72" t="s">
        <v>11</v>
      </c>
      <c r="WTG25" s="73"/>
      <c r="WTH25" s="74"/>
      <c r="WTI25" s="14" t="s">
        <v>3</v>
      </c>
      <c r="WTJ25" s="72" t="s">
        <v>11</v>
      </c>
      <c r="WTK25" s="73"/>
      <c r="WTL25" s="74"/>
      <c r="WTM25" s="14" t="s">
        <v>3</v>
      </c>
      <c r="WTN25" s="72" t="s">
        <v>11</v>
      </c>
      <c r="WTO25" s="73"/>
      <c r="WTP25" s="74"/>
      <c r="WTQ25" s="14" t="s">
        <v>3</v>
      </c>
      <c r="WTR25" s="72" t="s">
        <v>11</v>
      </c>
      <c r="WTS25" s="73"/>
      <c r="WTT25" s="74"/>
      <c r="WTU25" s="14" t="s">
        <v>3</v>
      </c>
      <c r="WTV25" s="72" t="s">
        <v>11</v>
      </c>
      <c r="WTW25" s="73"/>
      <c r="WTX25" s="74"/>
      <c r="WTY25" s="14" t="s">
        <v>3</v>
      </c>
      <c r="WTZ25" s="72" t="s">
        <v>11</v>
      </c>
      <c r="WUA25" s="73"/>
      <c r="WUB25" s="74"/>
      <c r="WUC25" s="14" t="s">
        <v>3</v>
      </c>
      <c r="WUD25" s="72" t="s">
        <v>11</v>
      </c>
      <c r="WUE25" s="73"/>
      <c r="WUF25" s="74"/>
      <c r="WUG25" s="14" t="s">
        <v>3</v>
      </c>
      <c r="WUH25" s="72" t="s">
        <v>11</v>
      </c>
      <c r="WUI25" s="73"/>
      <c r="WUJ25" s="74"/>
      <c r="WUK25" s="14" t="s">
        <v>3</v>
      </c>
      <c r="WUL25" s="72" t="s">
        <v>11</v>
      </c>
      <c r="WUM25" s="73"/>
      <c r="WUN25" s="74"/>
      <c r="WUO25" s="14" t="s">
        <v>3</v>
      </c>
      <c r="WUP25" s="72" t="s">
        <v>11</v>
      </c>
      <c r="WUQ25" s="73"/>
      <c r="WUR25" s="74"/>
      <c r="WUS25" s="14" t="s">
        <v>3</v>
      </c>
      <c r="WUT25" s="72" t="s">
        <v>11</v>
      </c>
      <c r="WUU25" s="73"/>
      <c r="WUV25" s="74"/>
      <c r="WUW25" s="14" t="s">
        <v>3</v>
      </c>
      <c r="WUX25" s="72" t="s">
        <v>11</v>
      </c>
      <c r="WUY25" s="73"/>
      <c r="WUZ25" s="74"/>
      <c r="WVA25" s="14" t="s">
        <v>3</v>
      </c>
      <c r="WVB25" s="72" t="s">
        <v>11</v>
      </c>
      <c r="WVC25" s="73"/>
      <c r="WVD25" s="74"/>
      <c r="WVE25" s="14" t="s">
        <v>3</v>
      </c>
      <c r="WVF25" s="72" t="s">
        <v>11</v>
      </c>
      <c r="WVG25" s="73"/>
      <c r="WVH25" s="74"/>
      <c r="WVI25" s="14" t="s">
        <v>3</v>
      </c>
      <c r="WVJ25" s="72" t="s">
        <v>11</v>
      </c>
      <c r="WVK25" s="73"/>
      <c r="WVL25" s="74"/>
      <c r="WVM25" s="14" t="s">
        <v>3</v>
      </c>
      <c r="WVN25" s="72" t="s">
        <v>11</v>
      </c>
      <c r="WVO25" s="73"/>
      <c r="WVP25" s="74"/>
      <c r="WVQ25" s="14" t="s">
        <v>3</v>
      </c>
      <c r="WVR25" s="72" t="s">
        <v>11</v>
      </c>
      <c r="WVS25" s="73"/>
      <c r="WVT25" s="74"/>
      <c r="WVU25" s="14" t="s">
        <v>3</v>
      </c>
      <c r="WVV25" s="72" t="s">
        <v>11</v>
      </c>
      <c r="WVW25" s="73"/>
      <c r="WVX25" s="74"/>
      <c r="WVY25" s="14" t="s">
        <v>3</v>
      </c>
      <c r="WVZ25" s="72" t="s">
        <v>11</v>
      </c>
      <c r="WWA25" s="73"/>
      <c r="WWB25" s="74"/>
      <c r="WWC25" s="14" t="s">
        <v>3</v>
      </c>
      <c r="WWD25" s="72" t="s">
        <v>11</v>
      </c>
      <c r="WWE25" s="73"/>
      <c r="WWF25" s="74"/>
      <c r="WWG25" s="14" t="s">
        <v>3</v>
      </c>
      <c r="WWH25" s="72" t="s">
        <v>11</v>
      </c>
      <c r="WWI25" s="73"/>
      <c r="WWJ25" s="74"/>
      <c r="WWK25" s="14" t="s">
        <v>3</v>
      </c>
      <c r="WWL25" s="72" t="s">
        <v>11</v>
      </c>
      <c r="WWM25" s="73"/>
      <c r="WWN25" s="74"/>
      <c r="WWO25" s="14" t="s">
        <v>3</v>
      </c>
      <c r="WWP25" s="72" t="s">
        <v>11</v>
      </c>
      <c r="WWQ25" s="73"/>
      <c r="WWR25" s="74"/>
      <c r="WWS25" s="14" t="s">
        <v>3</v>
      </c>
      <c r="WWT25" s="72" t="s">
        <v>11</v>
      </c>
      <c r="WWU25" s="73"/>
      <c r="WWV25" s="74"/>
      <c r="WWW25" s="14" t="s">
        <v>3</v>
      </c>
      <c r="WWX25" s="72" t="s">
        <v>11</v>
      </c>
      <c r="WWY25" s="73"/>
      <c r="WWZ25" s="74"/>
      <c r="WXA25" s="14" t="s">
        <v>3</v>
      </c>
      <c r="WXB25" s="72" t="s">
        <v>11</v>
      </c>
      <c r="WXC25" s="73"/>
      <c r="WXD25" s="74"/>
      <c r="WXE25" s="14" t="s">
        <v>3</v>
      </c>
      <c r="WXF25" s="72" t="s">
        <v>11</v>
      </c>
      <c r="WXG25" s="73"/>
      <c r="WXH25" s="74"/>
      <c r="WXI25" s="14" t="s">
        <v>3</v>
      </c>
      <c r="WXJ25" s="72" t="s">
        <v>11</v>
      </c>
      <c r="WXK25" s="73"/>
      <c r="WXL25" s="74"/>
      <c r="WXM25" s="14" t="s">
        <v>3</v>
      </c>
      <c r="WXN25" s="72" t="s">
        <v>11</v>
      </c>
      <c r="WXO25" s="73"/>
      <c r="WXP25" s="74"/>
      <c r="WXQ25" s="14" t="s">
        <v>3</v>
      </c>
      <c r="WXR25" s="72" t="s">
        <v>11</v>
      </c>
      <c r="WXS25" s="73"/>
      <c r="WXT25" s="74"/>
      <c r="WXU25" s="14" t="s">
        <v>3</v>
      </c>
      <c r="WXV25" s="72" t="s">
        <v>11</v>
      </c>
      <c r="WXW25" s="73"/>
      <c r="WXX25" s="74"/>
      <c r="WXY25" s="14" t="s">
        <v>3</v>
      </c>
      <c r="WXZ25" s="72" t="s">
        <v>11</v>
      </c>
      <c r="WYA25" s="73"/>
      <c r="WYB25" s="74"/>
      <c r="WYC25" s="14" t="s">
        <v>3</v>
      </c>
      <c r="WYD25" s="72" t="s">
        <v>11</v>
      </c>
      <c r="WYE25" s="73"/>
      <c r="WYF25" s="74"/>
      <c r="WYG25" s="14" t="s">
        <v>3</v>
      </c>
      <c r="WYH25" s="72" t="s">
        <v>11</v>
      </c>
      <c r="WYI25" s="73"/>
      <c r="WYJ25" s="74"/>
      <c r="WYK25" s="14" t="s">
        <v>3</v>
      </c>
      <c r="WYL25" s="72" t="s">
        <v>11</v>
      </c>
      <c r="WYM25" s="73"/>
      <c r="WYN25" s="74"/>
      <c r="WYO25" s="14" t="s">
        <v>3</v>
      </c>
      <c r="WYP25" s="72" t="s">
        <v>11</v>
      </c>
      <c r="WYQ25" s="73"/>
      <c r="WYR25" s="74"/>
      <c r="WYS25" s="14" t="s">
        <v>3</v>
      </c>
      <c r="WYT25" s="72" t="s">
        <v>11</v>
      </c>
      <c r="WYU25" s="73"/>
      <c r="WYV25" s="74"/>
      <c r="WYW25" s="14" t="s">
        <v>3</v>
      </c>
      <c r="WYX25" s="72" t="s">
        <v>11</v>
      </c>
      <c r="WYY25" s="73"/>
      <c r="WYZ25" s="74"/>
      <c r="WZA25" s="14" t="s">
        <v>3</v>
      </c>
      <c r="WZB25" s="72" t="s">
        <v>11</v>
      </c>
      <c r="WZC25" s="73"/>
      <c r="WZD25" s="74"/>
      <c r="WZE25" s="14" t="s">
        <v>3</v>
      </c>
      <c r="WZF25" s="72" t="s">
        <v>11</v>
      </c>
      <c r="WZG25" s="73"/>
      <c r="WZH25" s="74"/>
      <c r="WZI25" s="14" t="s">
        <v>3</v>
      </c>
      <c r="WZJ25" s="72" t="s">
        <v>11</v>
      </c>
      <c r="WZK25" s="73"/>
      <c r="WZL25" s="74"/>
      <c r="WZM25" s="14" t="s">
        <v>3</v>
      </c>
      <c r="WZN25" s="72" t="s">
        <v>11</v>
      </c>
      <c r="WZO25" s="73"/>
      <c r="WZP25" s="74"/>
      <c r="WZQ25" s="14" t="s">
        <v>3</v>
      </c>
      <c r="WZR25" s="72" t="s">
        <v>11</v>
      </c>
      <c r="WZS25" s="73"/>
      <c r="WZT25" s="74"/>
      <c r="WZU25" s="14" t="s">
        <v>3</v>
      </c>
      <c r="WZV25" s="72" t="s">
        <v>11</v>
      </c>
      <c r="WZW25" s="73"/>
      <c r="WZX25" s="74"/>
      <c r="WZY25" s="14" t="s">
        <v>3</v>
      </c>
      <c r="WZZ25" s="72" t="s">
        <v>11</v>
      </c>
      <c r="XAA25" s="73"/>
      <c r="XAB25" s="74"/>
      <c r="XAC25" s="14"/>
      <c r="XAD25" s="72"/>
      <c r="XAE25" s="73"/>
      <c r="XAF25" s="74"/>
      <c r="XAG25" s="14"/>
      <c r="XAH25" s="72"/>
      <c r="XAI25" s="73"/>
      <c r="XAJ25" s="74"/>
      <c r="XAK25" s="14"/>
      <c r="XAL25" s="72"/>
      <c r="XAM25" s="73"/>
      <c r="XAN25" s="74"/>
      <c r="XAO25" s="14"/>
      <c r="XAP25" s="72"/>
      <c r="XAQ25" s="73"/>
      <c r="XAR25" s="74"/>
      <c r="XAS25" s="14"/>
      <c r="XAT25" s="72"/>
      <c r="XAU25" s="73"/>
      <c r="XAV25" s="74"/>
      <c r="XAW25" s="14"/>
      <c r="XAX25" s="72"/>
      <c r="XAY25" s="73"/>
      <c r="XAZ25" s="74"/>
      <c r="XBA25" s="14"/>
      <c r="XBB25" s="72"/>
      <c r="XBC25" s="73"/>
      <c r="XBD25" s="74"/>
      <c r="XBE25" s="14"/>
      <c r="XBF25" s="72"/>
      <c r="XBG25" s="73"/>
      <c r="XBH25" s="74"/>
      <c r="XBI25" s="14"/>
      <c r="XBJ25" s="72"/>
      <c r="XBK25" s="73"/>
      <c r="XBL25" s="74"/>
      <c r="XBM25" s="14"/>
      <c r="XBN25" s="72"/>
      <c r="XBO25" s="73"/>
      <c r="XBP25" s="74"/>
      <c r="XBQ25" s="14"/>
      <c r="XBR25" s="72"/>
      <c r="XBS25" s="73"/>
      <c r="XBT25" s="74"/>
      <c r="XBU25" s="14"/>
      <c r="XBV25" s="72"/>
      <c r="XBW25" s="73"/>
      <c r="XBX25" s="74"/>
      <c r="XBY25" s="14"/>
      <c r="XBZ25" s="72"/>
      <c r="XCA25" s="73"/>
      <c r="XCB25" s="74"/>
      <c r="XCC25" s="14"/>
      <c r="XCD25" s="72"/>
      <c r="XCE25" s="73"/>
      <c r="XCF25" s="74"/>
      <c r="XCG25" s="14"/>
      <c r="XCH25" s="72"/>
      <c r="XCI25" s="73"/>
      <c r="XCJ25" s="74"/>
      <c r="XCK25" s="14"/>
      <c r="XCL25" s="72"/>
      <c r="XCM25" s="73"/>
      <c r="XCN25" s="74"/>
      <c r="XCO25" s="14"/>
      <c r="XCP25" s="72"/>
      <c r="XCQ25" s="73"/>
      <c r="XCR25" s="74"/>
      <c r="XCS25" s="14"/>
      <c r="XCT25" s="72"/>
      <c r="XCU25" s="73"/>
      <c r="XCV25" s="74"/>
      <c r="XCW25" s="14"/>
      <c r="XCX25" s="72"/>
      <c r="XCY25" s="73"/>
      <c r="XCZ25" s="74"/>
      <c r="XDA25" s="14"/>
      <c r="XDB25" s="72"/>
      <c r="XDC25" s="73"/>
      <c r="XDD25" s="74"/>
      <c r="XDE25" s="14"/>
      <c r="XDF25" s="72"/>
      <c r="XDG25" s="73"/>
      <c r="XDH25" s="74"/>
      <c r="XDI25" s="14"/>
      <c r="XDJ25" s="72"/>
      <c r="XDK25" s="73"/>
      <c r="XDL25" s="74"/>
      <c r="XDM25" s="14"/>
      <c r="XDN25" s="72"/>
      <c r="XDO25" s="73"/>
      <c r="XDP25" s="74"/>
      <c r="XDQ25" s="14"/>
      <c r="XDR25" s="72"/>
      <c r="XDS25" s="73"/>
      <c r="XDT25" s="74"/>
      <c r="XDU25" s="14"/>
      <c r="XDV25" s="72"/>
      <c r="XDW25" s="73"/>
      <c r="XDX25" s="74"/>
      <c r="XDY25" s="14"/>
      <c r="XDZ25" s="72"/>
      <c r="XEA25" s="73"/>
      <c r="XEB25" s="74"/>
      <c r="XEC25" s="14"/>
      <c r="XED25" s="72"/>
      <c r="XEE25" s="73"/>
      <c r="XEF25" s="74"/>
      <c r="XEG25" s="14"/>
      <c r="XEH25" s="72"/>
      <c r="XEI25" s="73"/>
      <c r="XEJ25" s="74"/>
      <c r="XEK25" s="14"/>
      <c r="XEL25" s="72"/>
      <c r="XEM25" s="73"/>
      <c r="XEN25" s="74"/>
      <c r="XEO25" s="14"/>
      <c r="XEP25" s="72"/>
      <c r="XEQ25" s="73"/>
      <c r="XER25" s="74"/>
      <c r="XES25" s="14"/>
      <c r="XET25" s="72"/>
      <c r="XEU25" s="73"/>
      <c r="XEV25" s="74"/>
      <c r="XEW25" s="14"/>
      <c r="XEX25" s="72"/>
      <c r="XEY25" s="73"/>
      <c r="XEZ25" s="74"/>
      <c r="XFA25" s="14"/>
      <c r="XFB25" s="72"/>
      <c r="XFC25" s="73"/>
      <c r="XFD25" s="74"/>
    </row>
    <row r="26" spans="1:16384" ht="14.5" customHeight="1" outlineLevel="1" x14ac:dyDescent="0.35">
      <c r="A26" s="14" t="s">
        <v>3</v>
      </c>
      <c r="B26" s="64" t="s">
        <v>132</v>
      </c>
      <c r="C26" s="65"/>
      <c r="D26" s="66"/>
      <c r="E26" s="14"/>
      <c r="F26" s="67"/>
      <c r="G26" s="68"/>
      <c r="H26" s="69"/>
      <c r="I26" s="14"/>
      <c r="J26" s="67"/>
      <c r="K26" s="68"/>
      <c r="L26" s="69"/>
      <c r="M26" s="14"/>
      <c r="N26" s="67"/>
      <c r="O26" s="68"/>
      <c r="P26" s="69"/>
      <c r="Q26" s="14"/>
      <c r="R26" s="67"/>
      <c r="S26" s="68"/>
      <c r="T26" s="69"/>
      <c r="U26" s="14"/>
      <c r="V26" s="67"/>
      <c r="W26" s="68"/>
      <c r="X26" s="69"/>
      <c r="Y26" s="14"/>
      <c r="Z26" s="67"/>
      <c r="AA26" s="68"/>
      <c r="AB26" s="69"/>
      <c r="AC26" s="14"/>
      <c r="AD26" s="67"/>
      <c r="AE26" s="68"/>
      <c r="AF26" s="69"/>
      <c r="AG26" s="14"/>
      <c r="AH26" s="67"/>
      <c r="AI26" s="68"/>
      <c r="AJ26" s="69"/>
      <c r="AK26" s="14"/>
      <c r="AL26" s="67"/>
      <c r="AM26" s="68"/>
      <c r="AN26" s="69"/>
      <c r="AO26" s="14"/>
      <c r="AP26" s="67"/>
      <c r="AQ26" s="68"/>
      <c r="AR26" s="69"/>
      <c r="AS26" s="14"/>
      <c r="AT26" s="67"/>
      <c r="AU26" s="68"/>
      <c r="AV26" s="69"/>
      <c r="AW26" s="14"/>
      <c r="AX26" s="67"/>
      <c r="AY26" s="68"/>
      <c r="AZ26" s="69"/>
      <c r="BA26" s="14"/>
      <c r="BB26" s="67"/>
      <c r="BC26" s="68"/>
      <c r="BD26" s="69"/>
      <c r="BE26" s="14"/>
      <c r="BF26" s="67"/>
      <c r="BG26" s="68"/>
      <c r="BH26" s="69"/>
      <c r="BI26" s="14"/>
      <c r="BJ26" s="67"/>
      <c r="BK26" s="68"/>
      <c r="BL26" s="69"/>
      <c r="BM26" s="14"/>
      <c r="BN26" s="67"/>
      <c r="BO26" s="68"/>
      <c r="BP26" s="69"/>
      <c r="BQ26" s="14"/>
      <c r="BR26" s="67"/>
      <c r="BS26" s="68"/>
      <c r="BT26" s="69"/>
      <c r="BU26" s="14"/>
      <c r="BV26" s="67"/>
      <c r="BW26" s="68"/>
      <c r="BX26" s="69"/>
      <c r="BY26" s="14"/>
      <c r="BZ26" s="67"/>
      <c r="CA26" s="68"/>
      <c r="CB26" s="69"/>
      <c r="CC26" s="14"/>
      <c r="CD26" s="67"/>
      <c r="CE26" s="68"/>
      <c r="CF26" s="69"/>
      <c r="CG26" s="14"/>
      <c r="CH26" s="67"/>
      <c r="CI26" s="68"/>
      <c r="CJ26" s="69"/>
      <c r="CK26" s="14"/>
      <c r="CL26" s="67"/>
      <c r="CM26" s="68"/>
      <c r="CN26" s="69"/>
      <c r="CO26" s="14"/>
      <c r="CP26" s="67"/>
      <c r="CQ26" s="68"/>
      <c r="CR26" s="69"/>
      <c r="CS26" s="14"/>
      <c r="CT26" s="67"/>
      <c r="CU26" s="68"/>
      <c r="CV26" s="69"/>
      <c r="CW26" s="14"/>
      <c r="CX26" s="67"/>
      <c r="CY26" s="68"/>
      <c r="CZ26" s="69"/>
      <c r="DA26" s="14"/>
      <c r="DB26" s="67"/>
      <c r="DC26" s="68"/>
      <c r="DD26" s="69"/>
      <c r="DE26" s="14"/>
      <c r="DF26" s="67"/>
      <c r="DG26" s="68"/>
      <c r="DH26" s="69"/>
      <c r="DI26" s="14"/>
      <c r="DJ26" s="67"/>
      <c r="DK26" s="68"/>
      <c r="DL26" s="69"/>
      <c r="DM26" s="14"/>
      <c r="DN26" s="67"/>
      <c r="DO26" s="68"/>
      <c r="DP26" s="69"/>
      <c r="DQ26" s="14"/>
      <c r="DR26" s="67"/>
      <c r="DS26" s="68"/>
      <c r="DT26" s="69"/>
      <c r="DU26" s="14"/>
      <c r="DV26" s="67"/>
      <c r="DW26" s="68"/>
      <c r="DX26" s="69"/>
      <c r="DY26" s="14"/>
      <c r="DZ26" s="67"/>
      <c r="EA26" s="68"/>
      <c r="EB26" s="69"/>
      <c r="EC26" s="14"/>
      <c r="ED26" s="67"/>
      <c r="EE26" s="68"/>
      <c r="EF26" s="69"/>
      <c r="EG26" s="14"/>
      <c r="EH26" s="67"/>
      <c r="EI26" s="68"/>
      <c r="EJ26" s="69"/>
      <c r="EK26" s="14"/>
      <c r="EL26" s="67"/>
      <c r="EM26" s="68"/>
      <c r="EN26" s="69"/>
      <c r="EO26" s="14"/>
      <c r="EP26" s="67"/>
      <c r="EQ26" s="68"/>
      <c r="ER26" s="69"/>
      <c r="ES26" s="14"/>
      <c r="ET26" s="67"/>
      <c r="EU26" s="68"/>
      <c r="EV26" s="69"/>
      <c r="EW26" s="14"/>
      <c r="EX26" s="67"/>
      <c r="EY26" s="68"/>
      <c r="EZ26" s="69"/>
      <c r="FA26" s="14"/>
      <c r="FB26" s="67"/>
      <c r="FC26" s="68"/>
      <c r="FD26" s="69"/>
      <c r="FE26" s="14"/>
      <c r="FF26" s="67"/>
      <c r="FG26" s="68"/>
      <c r="FH26" s="69"/>
      <c r="FI26" s="14"/>
      <c r="FJ26" s="67"/>
      <c r="FK26" s="68"/>
      <c r="FL26" s="69"/>
      <c r="FM26" s="14"/>
      <c r="FN26" s="67"/>
      <c r="FO26" s="68"/>
      <c r="FP26" s="69"/>
      <c r="FQ26" s="14"/>
      <c r="FR26" s="67"/>
      <c r="FS26" s="68"/>
      <c r="FT26" s="69"/>
      <c r="FU26" s="14"/>
      <c r="FV26" s="67"/>
      <c r="FW26" s="68"/>
      <c r="FX26" s="69"/>
      <c r="FY26" s="14"/>
      <c r="FZ26" s="67"/>
      <c r="GA26" s="68"/>
      <c r="GB26" s="69"/>
      <c r="GC26" s="14"/>
      <c r="GD26" s="67"/>
      <c r="GE26" s="68"/>
      <c r="GF26" s="69"/>
      <c r="GG26" s="14"/>
      <c r="GH26" s="67"/>
      <c r="GI26" s="68"/>
      <c r="GJ26" s="69"/>
      <c r="GK26" s="14"/>
      <c r="GL26" s="67"/>
      <c r="GM26" s="68"/>
      <c r="GN26" s="69"/>
      <c r="GO26" s="14"/>
      <c r="GP26" s="67"/>
      <c r="GQ26" s="68"/>
      <c r="GR26" s="69"/>
      <c r="GS26" s="14"/>
      <c r="GT26" s="67"/>
      <c r="GU26" s="68"/>
      <c r="GV26" s="69"/>
      <c r="GW26" s="14"/>
      <c r="GX26" s="67"/>
      <c r="GY26" s="68"/>
      <c r="GZ26" s="69"/>
      <c r="HA26" s="14"/>
      <c r="HB26" s="67"/>
      <c r="HC26" s="68"/>
      <c r="HD26" s="69"/>
      <c r="HE26" s="14"/>
      <c r="HF26" s="67"/>
      <c r="HG26" s="68"/>
      <c r="HH26" s="69"/>
      <c r="HI26" s="14"/>
      <c r="HJ26" s="67"/>
      <c r="HK26" s="68"/>
      <c r="HL26" s="69"/>
      <c r="HM26" s="14"/>
      <c r="HN26" s="67"/>
      <c r="HO26" s="68"/>
      <c r="HP26" s="69"/>
      <c r="HQ26" s="14"/>
      <c r="HR26" s="67"/>
      <c r="HS26" s="68"/>
      <c r="HT26" s="69"/>
      <c r="HU26" s="14"/>
      <c r="HV26" s="67"/>
      <c r="HW26" s="68"/>
      <c r="HX26" s="69"/>
      <c r="HY26" s="14"/>
      <c r="HZ26" s="67"/>
      <c r="IA26" s="68"/>
      <c r="IB26" s="69"/>
      <c r="IC26" s="14"/>
      <c r="ID26" s="67"/>
      <c r="IE26" s="68"/>
      <c r="IF26" s="69"/>
      <c r="IG26" s="14"/>
      <c r="IH26" s="67"/>
      <c r="II26" s="68"/>
      <c r="IJ26" s="69"/>
      <c r="IK26" s="14"/>
      <c r="IL26" s="67"/>
      <c r="IM26" s="68"/>
      <c r="IN26" s="69"/>
      <c r="IO26" s="14"/>
      <c r="IP26" s="67"/>
      <c r="IQ26" s="68"/>
      <c r="IR26" s="69"/>
      <c r="IS26" s="14"/>
      <c r="IT26" s="67"/>
      <c r="IU26" s="68"/>
      <c r="IV26" s="69"/>
      <c r="IW26" s="14"/>
      <c r="IX26" s="67"/>
      <c r="IY26" s="68"/>
      <c r="IZ26" s="69"/>
      <c r="JA26" s="14"/>
      <c r="JB26" s="67"/>
      <c r="JC26" s="68"/>
      <c r="JD26" s="69"/>
      <c r="JE26" s="14" t="s">
        <v>1</v>
      </c>
      <c r="JF26" s="67" t="s">
        <v>22</v>
      </c>
      <c r="JG26" s="68"/>
      <c r="JH26" s="69"/>
      <c r="JI26" s="14" t="s">
        <v>1</v>
      </c>
      <c r="JJ26" s="67" t="s">
        <v>22</v>
      </c>
      <c r="JK26" s="68"/>
      <c r="JL26" s="69"/>
      <c r="JM26" s="14" t="s">
        <v>1</v>
      </c>
      <c r="JN26" s="67" t="s">
        <v>22</v>
      </c>
      <c r="JO26" s="68"/>
      <c r="JP26" s="69"/>
      <c r="JQ26" s="14" t="s">
        <v>1</v>
      </c>
      <c r="JR26" s="67" t="s">
        <v>22</v>
      </c>
      <c r="JS26" s="68"/>
      <c r="JT26" s="69"/>
      <c r="JU26" s="14" t="s">
        <v>1</v>
      </c>
      <c r="JV26" s="67" t="s">
        <v>22</v>
      </c>
      <c r="JW26" s="68"/>
      <c r="JX26" s="69"/>
      <c r="JY26" s="14" t="s">
        <v>1</v>
      </c>
      <c r="JZ26" s="67" t="s">
        <v>22</v>
      </c>
      <c r="KA26" s="68"/>
      <c r="KB26" s="69"/>
      <c r="KC26" s="14" t="s">
        <v>1</v>
      </c>
      <c r="KD26" s="67" t="s">
        <v>22</v>
      </c>
      <c r="KE26" s="68"/>
      <c r="KF26" s="69"/>
      <c r="KG26" s="14" t="s">
        <v>1</v>
      </c>
      <c r="KH26" s="67" t="s">
        <v>22</v>
      </c>
      <c r="KI26" s="68"/>
      <c r="KJ26" s="69"/>
      <c r="KK26" s="14" t="s">
        <v>1</v>
      </c>
      <c r="KL26" s="67" t="s">
        <v>22</v>
      </c>
      <c r="KM26" s="68"/>
      <c r="KN26" s="69"/>
      <c r="KO26" s="14" t="s">
        <v>1</v>
      </c>
      <c r="KP26" s="67" t="s">
        <v>22</v>
      </c>
      <c r="KQ26" s="68"/>
      <c r="KR26" s="69"/>
      <c r="KS26" s="14" t="s">
        <v>1</v>
      </c>
      <c r="KT26" s="67" t="s">
        <v>22</v>
      </c>
      <c r="KU26" s="68"/>
      <c r="KV26" s="69"/>
      <c r="KW26" s="14" t="s">
        <v>1</v>
      </c>
      <c r="KX26" s="67" t="s">
        <v>22</v>
      </c>
      <c r="KY26" s="68"/>
      <c r="KZ26" s="69"/>
      <c r="LA26" s="14" t="s">
        <v>1</v>
      </c>
      <c r="LB26" s="67" t="s">
        <v>22</v>
      </c>
      <c r="LC26" s="68"/>
      <c r="LD26" s="69"/>
      <c r="LE26" s="14" t="s">
        <v>1</v>
      </c>
      <c r="LF26" s="67" t="s">
        <v>22</v>
      </c>
      <c r="LG26" s="68"/>
      <c r="LH26" s="69"/>
      <c r="LI26" s="14" t="s">
        <v>1</v>
      </c>
      <c r="LJ26" s="67" t="s">
        <v>22</v>
      </c>
      <c r="LK26" s="68"/>
      <c r="LL26" s="69"/>
      <c r="LM26" s="14" t="s">
        <v>1</v>
      </c>
      <c r="LN26" s="67" t="s">
        <v>22</v>
      </c>
      <c r="LO26" s="68"/>
      <c r="LP26" s="69"/>
      <c r="LQ26" s="14" t="s">
        <v>1</v>
      </c>
      <c r="LR26" s="67" t="s">
        <v>22</v>
      </c>
      <c r="LS26" s="68"/>
      <c r="LT26" s="69"/>
      <c r="LU26" s="14" t="s">
        <v>1</v>
      </c>
      <c r="LV26" s="67" t="s">
        <v>22</v>
      </c>
      <c r="LW26" s="68"/>
      <c r="LX26" s="69"/>
      <c r="LY26" s="14" t="s">
        <v>1</v>
      </c>
      <c r="LZ26" s="67" t="s">
        <v>22</v>
      </c>
      <c r="MA26" s="68"/>
      <c r="MB26" s="69"/>
      <c r="MC26" s="14" t="s">
        <v>1</v>
      </c>
      <c r="MD26" s="67" t="s">
        <v>22</v>
      </c>
      <c r="ME26" s="68"/>
      <c r="MF26" s="69"/>
      <c r="MG26" s="14" t="s">
        <v>1</v>
      </c>
      <c r="MH26" s="67" t="s">
        <v>22</v>
      </c>
      <c r="MI26" s="68"/>
      <c r="MJ26" s="69"/>
      <c r="MK26" s="14" t="s">
        <v>1</v>
      </c>
      <c r="ML26" s="67" t="s">
        <v>22</v>
      </c>
      <c r="MM26" s="68"/>
      <c r="MN26" s="69"/>
      <c r="MO26" s="14" t="s">
        <v>1</v>
      </c>
      <c r="MP26" s="67" t="s">
        <v>22</v>
      </c>
      <c r="MQ26" s="68"/>
      <c r="MR26" s="69"/>
      <c r="MS26" s="14" t="s">
        <v>1</v>
      </c>
      <c r="MT26" s="67" t="s">
        <v>22</v>
      </c>
      <c r="MU26" s="68"/>
      <c r="MV26" s="69"/>
      <c r="MW26" s="14" t="s">
        <v>1</v>
      </c>
      <c r="MX26" s="67" t="s">
        <v>22</v>
      </c>
      <c r="MY26" s="68"/>
      <c r="MZ26" s="69"/>
      <c r="NA26" s="14" t="s">
        <v>1</v>
      </c>
      <c r="NB26" s="67" t="s">
        <v>22</v>
      </c>
      <c r="NC26" s="68"/>
      <c r="ND26" s="69"/>
      <c r="NE26" s="14" t="s">
        <v>1</v>
      </c>
      <c r="NF26" s="67" t="s">
        <v>22</v>
      </c>
      <c r="NG26" s="68"/>
      <c r="NH26" s="69"/>
      <c r="NI26" s="14" t="s">
        <v>1</v>
      </c>
      <c r="NJ26" s="67" t="s">
        <v>22</v>
      </c>
      <c r="NK26" s="68"/>
      <c r="NL26" s="69"/>
      <c r="NM26" s="14" t="s">
        <v>1</v>
      </c>
      <c r="NN26" s="67" t="s">
        <v>22</v>
      </c>
      <c r="NO26" s="68"/>
      <c r="NP26" s="69"/>
      <c r="NQ26" s="14" t="s">
        <v>1</v>
      </c>
      <c r="NR26" s="67" t="s">
        <v>22</v>
      </c>
      <c r="NS26" s="68"/>
      <c r="NT26" s="69"/>
      <c r="NU26" s="14" t="s">
        <v>1</v>
      </c>
      <c r="NV26" s="67" t="s">
        <v>22</v>
      </c>
      <c r="NW26" s="68"/>
      <c r="NX26" s="69"/>
      <c r="NY26" s="14" t="s">
        <v>1</v>
      </c>
      <c r="NZ26" s="67" t="s">
        <v>22</v>
      </c>
      <c r="OA26" s="68"/>
      <c r="OB26" s="69"/>
      <c r="OC26" s="14" t="s">
        <v>1</v>
      </c>
      <c r="OD26" s="67" t="s">
        <v>22</v>
      </c>
      <c r="OE26" s="68"/>
      <c r="OF26" s="69"/>
      <c r="OG26" s="14" t="s">
        <v>1</v>
      </c>
      <c r="OH26" s="67" t="s">
        <v>22</v>
      </c>
      <c r="OI26" s="68"/>
      <c r="OJ26" s="69"/>
      <c r="OK26" s="14" t="s">
        <v>1</v>
      </c>
      <c r="OL26" s="67" t="s">
        <v>22</v>
      </c>
      <c r="OM26" s="68"/>
      <c r="ON26" s="69"/>
      <c r="OO26" s="14" t="s">
        <v>1</v>
      </c>
      <c r="OP26" s="67" t="s">
        <v>22</v>
      </c>
      <c r="OQ26" s="68"/>
      <c r="OR26" s="69"/>
      <c r="OS26" s="14" t="s">
        <v>1</v>
      </c>
      <c r="OT26" s="67" t="s">
        <v>22</v>
      </c>
      <c r="OU26" s="68"/>
      <c r="OV26" s="69"/>
      <c r="OW26" s="14" t="s">
        <v>1</v>
      </c>
      <c r="OX26" s="67" t="s">
        <v>22</v>
      </c>
      <c r="OY26" s="68"/>
      <c r="OZ26" s="69"/>
      <c r="PA26" s="14" t="s">
        <v>1</v>
      </c>
      <c r="PB26" s="67" t="s">
        <v>22</v>
      </c>
      <c r="PC26" s="68"/>
      <c r="PD26" s="69"/>
      <c r="PE26" s="14" t="s">
        <v>1</v>
      </c>
      <c r="PF26" s="67" t="s">
        <v>22</v>
      </c>
      <c r="PG26" s="68"/>
      <c r="PH26" s="69"/>
      <c r="PI26" s="14" t="s">
        <v>1</v>
      </c>
      <c r="PJ26" s="67" t="s">
        <v>22</v>
      </c>
      <c r="PK26" s="68"/>
      <c r="PL26" s="69"/>
      <c r="PM26" s="14" t="s">
        <v>1</v>
      </c>
      <c r="PN26" s="67" t="s">
        <v>22</v>
      </c>
      <c r="PO26" s="68"/>
      <c r="PP26" s="69"/>
      <c r="PQ26" s="14" t="s">
        <v>1</v>
      </c>
      <c r="PR26" s="67" t="s">
        <v>22</v>
      </c>
      <c r="PS26" s="68"/>
      <c r="PT26" s="69"/>
      <c r="PU26" s="14" t="s">
        <v>1</v>
      </c>
      <c r="PV26" s="67" t="s">
        <v>22</v>
      </c>
      <c r="PW26" s="68"/>
      <c r="PX26" s="69"/>
      <c r="PY26" s="14" t="s">
        <v>1</v>
      </c>
      <c r="PZ26" s="67" t="s">
        <v>22</v>
      </c>
      <c r="QA26" s="68"/>
      <c r="QB26" s="69"/>
      <c r="QC26" s="14" t="s">
        <v>1</v>
      </c>
      <c r="QD26" s="67" t="s">
        <v>22</v>
      </c>
      <c r="QE26" s="68"/>
      <c r="QF26" s="69"/>
      <c r="QG26" s="14" t="s">
        <v>1</v>
      </c>
      <c r="QH26" s="67" t="s">
        <v>22</v>
      </c>
      <c r="QI26" s="68"/>
      <c r="QJ26" s="69"/>
      <c r="QK26" s="14" t="s">
        <v>1</v>
      </c>
      <c r="QL26" s="67" t="s">
        <v>22</v>
      </c>
      <c r="QM26" s="68"/>
      <c r="QN26" s="69"/>
      <c r="QO26" s="14" t="s">
        <v>1</v>
      </c>
      <c r="QP26" s="67" t="s">
        <v>22</v>
      </c>
      <c r="QQ26" s="68"/>
      <c r="QR26" s="69"/>
      <c r="QS26" s="14" t="s">
        <v>1</v>
      </c>
      <c r="QT26" s="67" t="s">
        <v>22</v>
      </c>
      <c r="QU26" s="68"/>
      <c r="QV26" s="69"/>
      <c r="QW26" s="14" t="s">
        <v>1</v>
      </c>
      <c r="QX26" s="67" t="s">
        <v>22</v>
      </c>
      <c r="QY26" s="68"/>
      <c r="QZ26" s="69"/>
      <c r="RA26" s="14" t="s">
        <v>1</v>
      </c>
      <c r="RB26" s="67" t="s">
        <v>22</v>
      </c>
      <c r="RC26" s="68"/>
      <c r="RD26" s="69"/>
      <c r="RE26" s="14" t="s">
        <v>1</v>
      </c>
      <c r="RF26" s="67" t="s">
        <v>22</v>
      </c>
      <c r="RG26" s="68"/>
      <c r="RH26" s="69"/>
      <c r="RI26" s="14" t="s">
        <v>1</v>
      </c>
      <c r="RJ26" s="67" t="s">
        <v>22</v>
      </c>
      <c r="RK26" s="68"/>
      <c r="RL26" s="69"/>
      <c r="RM26" s="14" t="s">
        <v>1</v>
      </c>
      <c r="RN26" s="67" t="s">
        <v>22</v>
      </c>
      <c r="RO26" s="68"/>
      <c r="RP26" s="69"/>
      <c r="RQ26" s="14" t="s">
        <v>1</v>
      </c>
      <c r="RR26" s="67" t="s">
        <v>22</v>
      </c>
      <c r="RS26" s="68"/>
      <c r="RT26" s="69"/>
      <c r="RU26" s="14" t="s">
        <v>1</v>
      </c>
      <c r="RV26" s="67" t="s">
        <v>22</v>
      </c>
      <c r="RW26" s="68"/>
      <c r="RX26" s="69"/>
      <c r="RY26" s="14" t="s">
        <v>1</v>
      </c>
      <c r="RZ26" s="67" t="s">
        <v>22</v>
      </c>
      <c r="SA26" s="68"/>
      <c r="SB26" s="69"/>
      <c r="SC26" s="14" t="s">
        <v>1</v>
      </c>
      <c r="SD26" s="67" t="s">
        <v>22</v>
      </c>
      <c r="SE26" s="68"/>
      <c r="SF26" s="69"/>
      <c r="SG26" s="14" t="s">
        <v>1</v>
      </c>
      <c r="SH26" s="67" t="s">
        <v>22</v>
      </c>
      <c r="SI26" s="68"/>
      <c r="SJ26" s="69"/>
      <c r="SK26" s="14" t="s">
        <v>1</v>
      </c>
      <c r="SL26" s="67" t="s">
        <v>22</v>
      </c>
      <c r="SM26" s="68"/>
      <c r="SN26" s="69"/>
      <c r="SO26" s="14" t="s">
        <v>1</v>
      </c>
      <c r="SP26" s="67" t="s">
        <v>22</v>
      </c>
      <c r="SQ26" s="68"/>
      <c r="SR26" s="69"/>
      <c r="SS26" s="14" t="s">
        <v>1</v>
      </c>
      <c r="ST26" s="67" t="s">
        <v>22</v>
      </c>
      <c r="SU26" s="68"/>
      <c r="SV26" s="69"/>
      <c r="SW26" s="14" t="s">
        <v>1</v>
      </c>
      <c r="SX26" s="67" t="s">
        <v>22</v>
      </c>
      <c r="SY26" s="68"/>
      <c r="SZ26" s="69"/>
      <c r="TA26" s="14" t="s">
        <v>1</v>
      </c>
      <c r="TB26" s="67" t="s">
        <v>22</v>
      </c>
      <c r="TC26" s="68"/>
      <c r="TD26" s="69"/>
      <c r="TE26" s="14" t="s">
        <v>1</v>
      </c>
      <c r="TF26" s="67" t="s">
        <v>22</v>
      </c>
      <c r="TG26" s="68"/>
      <c r="TH26" s="69"/>
      <c r="TI26" s="14" t="s">
        <v>1</v>
      </c>
      <c r="TJ26" s="67" t="s">
        <v>22</v>
      </c>
      <c r="TK26" s="68"/>
      <c r="TL26" s="69"/>
      <c r="TM26" s="14" t="s">
        <v>1</v>
      </c>
      <c r="TN26" s="67" t="s">
        <v>22</v>
      </c>
      <c r="TO26" s="68"/>
      <c r="TP26" s="69"/>
      <c r="TQ26" s="14" t="s">
        <v>1</v>
      </c>
      <c r="TR26" s="67" t="s">
        <v>22</v>
      </c>
      <c r="TS26" s="68"/>
      <c r="TT26" s="69"/>
      <c r="TU26" s="14" t="s">
        <v>1</v>
      </c>
      <c r="TV26" s="67" t="s">
        <v>22</v>
      </c>
      <c r="TW26" s="68"/>
      <c r="TX26" s="69"/>
      <c r="TY26" s="14" t="s">
        <v>1</v>
      </c>
      <c r="TZ26" s="67" t="s">
        <v>22</v>
      </c>
      <c r="UA26" s="68"/>
      <c r="UB26" s="69"/>
      <c r="UC26" s="14" t="s">
        <v>1</v>
      </c>
      <c r="UD26" s="67" t="s">
        <v>22</v>
      </c>
      <c r="UE26" s="68"/>
      <c r="UF26" s="69"/>
      <c r="UG26" s="14" t="s">
        <v>1</v>
      </c>
      <c r="UH26" s="67" t="s">
        <v>22</v>
      </c>
      <c r="UI26" s="68"/>
      <c r="UJ26" s="69"/>
      <c r="UK26" s="14" t="s">
        <v>1</v>
      </c>
      <c r="UL26" s="67" t="s">
        <v>22</v>
      </c>
      <c r="UM26" s="68"/>
      <c r="UN26" s="69"/>
      <c r="UO26" s="14" t="s">
        <v>1</v>
      </c>
      <c r="UP26" s="67" t="s">
        <v>22</v>
      </c>
      <c r="UQ26" s="68"/>
      <c r="UR26" s="69"/>
      <c r="US26" s="14" t="s">
        <v>1</v>
      </c>
      <c r="UT26" s="67" t="s">
        <v>22</v>
      </c>
      <c r="UU26" s="68"/>
      <c r="UV26" s="69"/>
      <c r="UW26" s="14" t="s">
        <v>1</v>
      </c>
      <c r="UX26" s="67" t="s">
        <v>22</v>
      </c>
      <c r="UY26" s="68"/>
      <c r="UZ26" s="69"/>
      <c r="VA26" s="14" t="s">
        <v>1</v>
      </c>
      <c r="VB26" s="67" t="s">
        <v>22</v>
      </c>
      <c r="VC26" s="68"/>
      <c r="VD26" s="69"/>
      <c r="VE26" s="14" t="s">
        <v>1</v>
      </c>
      <c r="VF26" s="67" t="s">
        <v>22</v>
      </c>
      <c r="VG26" s="68"/>
      <c r="VH26" s="69"/>
      <c r="VI26" s="14" t="s">
        <v>1</v>
      </c>
      <c r="VJ26" s="67" t="s">
        <v>22</v>
      </c>
      <c r="VK26" s="68"/>
      <c r="VL26" s="69"/>
      <c r="VM26" s="14" t="s">
        <v>1</v>
      </c>
      <c r="VN26" s="67" t="s">
        <v>22</v>
      </c>
      <c r="VO26" s="68"/>
      <c r="VP26" s="69"/>
      <c r="VQ26" s="14" t="s">
        <v>1</v>
      </c>
      <c r="VR26" s="67" t="s">
        <v>22</v>
      </c>
      <c r="VS26" s="68"/>
      <c r="VT26" s="69"/>
      <c r="VU26" s="14" t="s">
        <v>1</v>
      </c>
      <c r="VV26" s="67" t="s">
        <v>22</v>
      </c>
      <c r="VW26" s="68"/>
      <c r="VX26" s="69"/>
      <c r="VY26" s="14" t="s">
        <v>1</v>
      </c>
      <c r="VZ26" s="67" t="s">
        <v>22</v>
      </c>
      <c r="WA26" s="68"/>
      <c r="WB26" s="69"/>
      <c r="WC26" s="14" t="s">
        <v>1</v>
      </c>
      <c r="WD26" s="67" t="s">
        <v>22</v>
      </c>
      <c r="WE26" s="68"/>
      <c r="WF26" s="69"/>
      <c r="WG26" s="14" t="s">
        <v>1</v>
      </c>
      <c r="WH26" s="67" t="s">
        <v>22</v>
      </c>
      <c r="WI26" s="68"/>
      <c r="WJ26" s="69"/>
      <c r="WK26" s="14" t="s">
        <v>1</v>
      </c>
      <c r="WL26" s="67" t="s">
        <v>22</v>
      </c>
      <c r="WM26" s="68"/>
      <c r="WN26" s="69"/>
      <c r="WO26" s="14" t="s">
        <v>1</v>
      </c>
      <c r="WP26" s="67" t="s">
        <v>22</v>
      </c>
      <c r="WQ26" s="68"/>
      <c r="WR26" s="69"/>
      <c r="WS26" s="14" t="s">
        <v>1</v>
      </c>
      <c r="WT26" s="67" t="s">
        <v>22</v>
      </c>
      <c r="WU26" s="68"/>
      <c r="WV26" s="69"/>
      <c r="WW26" s="14" t="s">
        <v>1</v>
      </c>
      <c r="WX26" s="67" t="s">
        <v>22</v>
      </c>
      <c r="WY26" s="68"/>
      <c r="WZ26" s="69"/>
      <c r="XA26" s="14" t="s">
        <v>1</v>
      </c>
      <c r="XB26" s="67" t="s">
        <v>22</v>
      </c>
      <c r="XC26" s="68"/>
      <c r="XD26" s="69"/>
      <c r="XE26" s="14" t="s">
        <v>1</v>
      </c>
      <c r="XF26" s="67" t="s">
        <v>22</v>
      </c>
      <c r="XG26" s="68"/>
      <c r="XH26" s="69"/>
      <c r="XI26" s="14" t="s">
        <v>1</v>
      </c>
      <c r="XJ26" s="67" t="s">
        <v>22</v>
      </c>
      <c r="XK26" s="68"/>
      <c r="XL26" s="69"/>
      <c r="XM26" s="14" t="s">
        <v>1</v>
      </c>
      <c r="XN26" s="67" t="s">
        <v>22</v>
      </c>
      <c r="XO26" s="68"/>
      <c r="XP26" s="69"/>
      <c r="XQ26" s="14" t="s">
        <v>1</v>
      </c>
      <c r="XR26" s="67" t="s">
        <v>22</v>
      </c>
      <c r="XS26" s="68"/>
      <c r="XT26" s="69"/>
      <c r="XU26" s="14" t="s">
        <v>1</v>
      </c>
      <c r="XV26" s="67" t="s">
        <v>22</v>
      </c>
      <c r="XW26" s="68"/>
      <c r="XX26" s="69"/>
      <c r="XY26" s="14" t="s">
        <v>1</v>
      </c>
      <c r="XZ26" s="67" t="s">
        <v>22</v>
      </c>
      <c r="YA26" s="68"/>
      <c r="YB26" s="69"/>
      <c r="YC26" s="14" t="s">
        <v>1</v>
      </c>
      <c r="YD26" s="67" t="s">
        <v>22</v>
      </c>
      <c r="YE26" s="68"/>
      <c r="YF26" s="69"/>
      <c r="YG26" s="14" t="s">
        <v>1</v>
      </c>
      <c r="YH26" s="67" t="s">
        <v>22</v>
      </c>
      <c r="YI26" s="68"/>
      <c r="YJ26" s="69"/>
      <c r="YK26" s="14" t="s">
        <v>1</v>
      </c>
      <c r="YL26" s="67" t="s">
        <v>22</v>
      </c>
      <c r="YM26" s="68"/>
      <c r="YN26" s="69"/>
      <c r="YO26" s="14" t="s">
        <v>1</v>
      </c>
      <c r="YP26" s="67" t="s">
        <v>22</v>
      </c>
      <c r="YQ26" s="68"/>
      <c r="YR26" s="69"/>
      <c r="YS26" s="14" t="s">
        <v>1</v>
      </c>
      <c r="YT26" s="67" t="s">
        <v>22</v>
      </c>
      <c r="YU26" s="68"/>
      <c r="YV26" s="69"/>
      <c r="YW26" s="14" t="s">
        <v>1</v>
      </c>
      <c r="YX26" s="67" t="s">
        <v>22</v>
      </c>
      <c r="YY26" s="68"/>
      <c r="YZ26" s="69"/>
      <c r="ZA26" s="14" t="s">
        <v>1</v>
      </c>
      <c r="ZB26" s="67" t="s">
        <v>22</v>
      </c>
      <c r="ZC26" s="68"/>
      <c r="ZD26" s="69"/>
      <c r="ZE26" s="14" t="s">
        <v>1</v>
      </c>
      <c r="ZF26" s="67" t="s">
        <v>22</v>
      </c>
      <c r="ZG26" s="68"/>
      <c r="ZH26" s="69"/>
      <c r="ZI26" s="14" t="s">
        <v>1</v>
      </c>
      <c r="ZJ26" s="67" t="s">
        <v>22</v>
      </c>
      <c r="ZK26" s="68"/>
      <c r="ZL26" s="69"/>
      <c r="ZM26" s="14" t="s">
        <v>1</v>
      </c>
      <c r="ZN26" s="67" t="s">
        <v>22</v>
      </c>
      <c r="ZO26" s="68"/>
      <c r="ZP26" s="69"/>
      <c r="ZQ26" s="14" t="s">
        <v>1</v>
      </c>
      <c r="ZR26" s="67" t="s">
        <v>22</v>
      </c>
      <c r="ZS26" s="68"/>
      <c r="ZT26" s="69"/>
      <c r="ZU26" s="14" t="s">
        <v>1</v>
      </c>
      <c r="ZV26" s="67" t="s">
        <v>22</v>
      </c>
      <c r="ZW26" s="68"/>
      <c r="ZX26" s="69"/>
      <c r="ZY26" s="14" t="s">
        <v>1</v>
      </c>
      <c r="ZZ26" s="67" t="s">
        <v>22</v>
      </c>
      <c r="AAA26" s="68"/>
      <c r="AAB26" s="69"/>
      <c r="AAC26" s="14" t="s">
        <v>1</v>
      </c>
      <c r="AAD26" s="67" t="s">
        <v>22</v>
      </c>
      <c r="AAE26" s="68"/>
      <c r="AAF26" s="69"/>
      <c r="AAG26" s="14" t="s">
        <v>1</v>
      </c>
      <c r="AAH26" s="67" t="s">
        <v>22</v>
      </c>
      <c r="AAI26" s="68"/>
      <c r="AAJ26" s="69"/>
      <c r="AAK26" s="14" t="s">
        <v>1</v>
      </c>
      <c r="AAL26" s="67" t="s">
        <v>22</v>
      </c>
      <c r="AAM26" s="68"/>
      <c r="AAN26" s="69"/>
      <c r="AAO26" s="14" t="s">
        <v>1</v>
      </c>
      <c r="AAP26" s="67" t="s">
        <v>22</v>
      </c>
      <c r="AAQ26" s="68"/>
      <c r="AAR26" s="69"/>
      <c r="AAS26" s="14" t="s">
        <v>1</v>
      </c>
      <c r="AAT26" s="67" t="s">
        <v>22</v>
      </c>
      <c r="AAU26" s="68"/>
      <c r="AAV26" s="69"/>
      <c r="AAW26" s="14" t="s">
        <v>1</v>
      </c>
      <c r="AAX26" s="67" t="s">
        <v>22</v>
      </c>
      <c r="AAY26" s="68"/>
      <c r="AAZ26" s="69"/>
      <c r="ABA26" s="14" t="s">
        <v>1</v>
      </c>
      <c r="ABB26" s="67" t="s">
        <v>22</v>
      </c>
      <c r="ABC26" s="68"/>
      <c r="ABD26" s="69"/>
      <c r="ABE26" s="14" t="s">
        <v>1</v>
      </c>
      <c r="ABF26" s="67" t="s">
        <v>22</v>
      </c>
      <c r="ABG26" s="68"/>
      <c r="ABH26" s="69"/>
      <c r="ABI26" s="14" t="s">
        <v>1</v>
      </c>
      <c r="ABJ26" s="67" t="s">
        <v>22</v>
      </c>
      <c r="ABK26" s="68"/>
      <c r="ABL26" s="69"/>
      <c r="ABM26" s="14" t="s">
        <v>1</v>
      </c>
      <c r="ABN26" s="67" t="s">
        <v>22</v>
      </c>
      <c r="ABO26" s="68"/>
      <c r="ABP26" s="69"/>
      <c r="ABQ26" s="14" t="s">
        <v>1</v>
      </c>
      <c r="ABR26" s="67" t="s">
        <v>22</v>
      </c>
      <c r="ABS26" s="68"/>
      <c r="ABT26" s="69"/>
      <c r="ABU26" s="14" t="s">
        <v>1</v>
      </c>
      <c r="ABV26" s="67" t="s">
        <v>22</v>
      </c>
      <c r="ABW26" s="68"/>
      <c r="ABX26" s="69"/>
      <c r="ABY26" s="14" t="s">
        <v>1</v>
      </c>
      <c r="ABZ26" s="67" t="s">
        <v>22</v>
      </c>
      <c r="ACA26" s="68"/>
      <c r="ACB26" s="69"/>
      <c r="ACC26" s="14" t="s">
        <v>1</v>
      </c>
      <c r="ACD26" s="67" t="s">
        <v>22</v>
      </c>
      <c r="ACE26" s="68"/>
      <c r="ACF26" s="69"/>
      <c r="ACG26" s="14" t="s">
        <v>1</v>
      </c>
      <c r="ACH26" s="67" t="s">
        <v>22</v>
      </c>
      <c r="ACI26" s="68"/>
      <c r="ACJ26" s="69"/>
      <c r="ACK26" s="14" t="s">
        <v>1</v>
      </c>
      <c r="ACL26" s="67" t="s">
        <v>22</v>
      </c>
      <c r="ACM26" s="68"/>
      <c r="ACN26" s="69"/>
      <c r="ACO26" s="14" t="s">
        <v>1</v>
      </c>
      <c r="ACP26" s="67" t="s">
        <v>22</v>
      </c>
      <c r="ACQ26" s="68"/>
      <c r="ACR26" s="69"/>
      <c r="ACS26" s="14" t="s">
        <v>1</v>
      </c>
      <c r="ACT26" s="67" t="s">
        <v>22</v>
      </c>
      <c r="ACU26" s="68"/>
      <c r="ACV26" s="69"/>
      <c r="ACW26" s="14" t="s">
        <v>1</v>
      </c>
      <c r="ACX26" s="67" t="s">
        <v>22</v>
      </c>
      <c r="ACY26" s="68"/>
      <c r="ACZ26" s="69"/>
      <c r="ADA26" s="14" t="s">
        <v>1</v>
      </c>
      <c r="ADB26" s="67" t="s">
        <v>22</v>
      </c>
      <c r="ADC26" s="68"/>
      <c r="ADD26" s="69"/>
      <c r="ADE26" s="14" t="s">
        <v>1</v>
      </c>
      <c r="ADF26" s="67" t="s">
        <v>22</v>
      </c>
      <c r="ADG26" s="68"/>
      <c r="ADH26" s="69"/>
      <c r="ADI26" s="14" t="s">
        <v>1</v>
      </c>
      <c r="ADJ26" s="67" t="s">
        <v>22</v>
      </c>
      <c r="ADK26" s="68"/>
      <c r="ADL26" s="69"/>
      <c r="ADM26" s="14" t="s">
        <v>1</v>
      </c>
      <c r="ADN26" s="67" t="s">
        <v>22</v>
      </c>
      <c r="ADO26" s="68"/>
      <c r="ADP26" s="69"/>
      <c r="ADQ26" s="14" t="s">
        <v>1</v>
      </c>
      <c r="ADR26" s="67" t="s">
        <v>22</v>
      </c>
      <c r="ADS26" s="68"/>
      <c r="ADT26" s="69"/>
      <c r="ADU26" s="14" t="s">
        <v>1</v>
      </c>
      <c r="ADV26" s="67" t="s">
        <v>22</v>
      </c>
      <c r="ADW26" s="68"/>
      <c r="ADX26" s="69"/>
      <c r="ADY26" s="14" t="s">
        <v>1</v>
      </c>
      <c r="ADZ26" s="67" t="s">
        <v>22</v>
      </c>
      <c r="AEA26" s="68"/>
      <c r="AEB26" s="69"/>
      <c r="AEC26" s="14" t="s">
        <v>1</v>
      </c>
      <c r="AED26" s="67" t="s">
        <v>22</v>
      </c>
      <c r="AEE26" s="68"/>
      <c r="AEF26" s="69"/>
      <c r="AEG26" s="14" t="s">
        <v>1</v>
      </c>
      <c r="AEH26" s="67" t="s">
        <v>22</v>
      </c>
      <c r="AEI26" s="68"/>
      <c r="AEJ26" s="69"/>
      <c r="AEK26" s="14" t="s">
        <v>1</v>
      </c>
      <c r="AEL26" s="67" t="s">
        <v>22</v>
      </c>
      <c r="AEM26" s="68"/>
      <c r="AEN26" s="69"/>
      <c r="AEO26" s="14" t="s">
        <v>1</v>
      </c>
      <c r="AEP26" s="67" t="s">
        <v>22</v>
      </c>
      <c r="AEQ26" s="68"/>
      <c r="AER26" s="69"/>
      <c r="AES26" s="14" t="s">
        <v>1</v>
      </c>
      <c r="AET26" s="67" t="s">
        <v>22</v>
      </c>
      <c r="AEU26" s="68"/>
      <c r="AEV26" s="69"/>
      <c r="AEW26" s="14" t="s">
        <v>1</v>
      </c>
      <c r="AEX26" s="67" t="s">
        <v>22</v>
      </c>
      <c r="AEY26" s="68"/>
      <c r="AEZ26" s="69"/>
      <c r="AFA26" s="14" t="s">
        <v>1</v>
      </c>
      <c r="AFB26" s="67" t="s">
        <v>22</v>
      </c>
      <c r="AFC26" s="68"/>
      <c r="AFD26" s="69"/>
      <c r="AFE26" s="14" t="s">
        <v>1</v>
      </c>
      <c r="AFF26" s="67" t="s">
        <v>22</v>
      </c>
      <c r="AFG26" s="68"/>
      <c r="AFH26" s="69"/>
      <c r="AFI26" s="14" t="s">
        <v>1</v>
      </c>
      <c r="AFJ26" s="67" t="s">
        <v>22</v>
      </c>
      <c r="AFK26" s="68"/>
      <c r="AFL26" s="69"/>
      <c r="AFM26" s="14" t="s">
        <v>1</v>
      </c>
      <c r="AFN26" s="67" t="s">
        <v>22</v>
      </c>
      <c r="AFO26" s="68"/>
      <c r="AFP26" s="69"/>
      <c r="AFQ26" s="14" t="s">
        <v>1</v>
      </c>
      <c r="AFR26" s="67" t="s">
        <v>22</v>
      </c>
      <c r="AFS26" s="68"/>
      <c r="AFT26" s="69"/>
      <c r="AFU26" s="14" t="s">
        <v>1</v>
      </c>
      <c r="AFV26" s="67" t="s">
        <v>22</v>
      </c>
      <c r="AFW26" s="68"/>
      <c r="AFX26" s="69"/>
      <c r="AFY26" s="14" t="s">
        <v>1</v>
      </c>
      <c r="AFZ26" s="67" t="s">
        <v>22</v>
      </c>
      <c r="AGA26" s="68"/>
      <c r="AGB26" s="69"/>
      <c r="AGC26" s="14" t="s">
        <v>1</v>
      </c>
      <c r="AGD26" s="67" t="s">
        <v>22</v>
      </c>
      <c r="AGE26" s="68"/>
      <c r="AGF26" s="69"/>
      <c r="AGG26" s="14" t="s">
        <v>1</v>
      </c>
      <c r="AGH26" s="67" t="s">
        <v>22</v>
      </c>
      <c r="AGI26" s="68"/>
      <c r="AGJ26" s="69"/>
      <c r="AGK26" s="14" t="s">
        <v>1</v>
      </c>
      <c r="AGL26" s="67" t="s">
        <v>22</v>
      </c>
      <c r="AGM26" s="68"/>
      <c r="AGN26" s="69"/>
      <c r="AGO26" s="14" t="s">
        <v>1</v>
      </c>
      <c r="AGP26" s="67" t="s">
        <v>22</v>
      </c>
      <c r="AGQ26" s="68"/>
      <c r="AGR26" s="69"/>
      <c r="AGS26" s="14" t="s">
        <v>1</v>
      </c>
      <c r="AGT26" s="67" t="s">
        <v>22</v>
      </c>
      <c r="AGU26" s="68"/>
      <c r="AGV26" s="69"/>
      <c r="AGW26" s="14" t="s">
        <v>1</v>
      </c>
      <c r="AGX26" s="67" t="s">
        <v>22</v>
      </c>
      <c r="AGY26" s="68"/>
      <c r="AGZ26" s="69"/>
      <c r="AHA26" s="14" t="s">
        <v>1</v>
      </c>
      <c r="AHB26" s="67" t="s">
        <v>22</v>
      </c>
      <c r="AHC26" s="68"/>
      <c r="AHD26" s="69"/>
      <c r="AHE26" s="14" t="s">
        <v>1</v>
      </c>
      <c r="AHF26" s="67" t="s">
        <v>22</v>
      </c>
      <c r="AHG26" s="68"/>
      <c r="AHH26" s="69"/>
      <c r="AHI26" s="14" t="s">
        <v>1</v>
      </c>
      <c r="AHJ26" s="67" t="s">
        <v>22</v>
      </c>
      <c r="AHK26" s="68"/>
      <c r="AHL26" s="69"/>
      <c r="AHM26" s="14" t="s">
        <v>1</v>
      </c>
      <c r="AHN26" s="67" t="s">
        <v>22</v>
      </c>
      <c r="AHO26" s="68"/>
      <c r="AHP26" s="69"/>
      <c r="AHQ26" s="14" t="s">
        <v>1</v>
      </c>
      <c r="AHR26" s="67" t="s">
        <v>22</v>
      </c>
      <c r="AHS26" s="68"/>
      <c r="AHT26" s="69"/>
      <c r="AHU26" s="14" t="s">
        <v>1</v>
      </c>
      <c r="AHV26" s="67" t="s">
        <v>22</v>
      </c>
      <c r="AHW26" s="68"/>
      <c r="AHX26" s="69"/>
      <c r="AHY26" s="14" t="s">
        <v>1</v>
      </c>
      <c r="AHZ26" s="67" t="s">
        <v>22</v>
      </c>
      <c r="AIA26" s="68"/>
      <c r="AIB26" s="69"/>
      <c r="AIC26" s="14" t="s">
        <v>1</v>
      </c>
      <c r="AID26" s="67" t="s">
        <v>22</v>
      </c>
      <c r="AIE26" s="68"/>
      <c r="AIF26" s="69"/>
      <c r="AIG26" s="14" t="s">
        <v>1</v>
      </c>
      <c r="AIH26" s="67" t="s">
        <v>22</v>
      </c>
      <c r="AII26" s="68"/>
      <c r="AIJ26" s="69"/>
      <c r="AIK26" s="14" t="s">
        <v>1</v>
      </c>
      <c r="AIL26" s="67" t="s">
        <v>22</v>
      </c>
      <c r="AIM26" s="68"/>
      <c r="AIN26" s="69"/>
      <c r="AIO26" s="14" t="s">
        <v>1</v>
      </c>
      <c r="AIP26" s="67" t="s">
        <v>22</v>
      </c>
      <c r="AIQ26" s="68"/>
      <c r="AIR26" s="69"/>
      <c r="AIS26" s="14" t="s">
        <v>1</v>
      </c>
      <c r="AIT26" s="67" t="s">
        <v>22</v>
      </c>
      <c r="AIU26" s="68"/>
      <c r="AIV26" s="69"/>
      <c r="AIW26" s="14" t="s">
        <v>1</v>
      </c>
      <c r="AIX26" s="67" t="s">
        <v>22</v>
      </c>
      <c r="AIY26" s="68"/>
      <c r="AIZ26" s="69"/>
      <c r="AJA26" s="14" t="s">
        <v>1</v>
      </c>
      <c r="AJB26" s="67" t="s">
        <v>22</v>
      </c>
      <c r="AJC26" s="68"/>
      <c r="AJD26" s="69"/>
      <c r="AJE26" s="14" t="s">
        <v>1</v>
      </c>
      <c r="AJF26" s="67" t="s">
        <v>22</v>
      </c>
      <c r="AJG26" s="68"/>
      <c r="AJH26" s="69"/>
      <c r="AJI26" s="14" t="s">
        <v>1</v>
      </c>
      <c r="AJJ26" s="67" t="s">
        <v>22</v>
      </c>
      <c r="AJK26" s="68"/>
      <c r="AJL26" s="69"/>
      <c r="AJM26" s="14" t="s">
        <v>1</v>
      </c>
      <c r="AJN26" s="67" t="s">
        <v>22</v>
      </c>
      <c r="AJO26" s="68"/>
      <c r="AJP26" s="69"/>
      <c r="AJQ26" s="14" t="s">
        <v>1</v>
      </c>
      <c r="AJR26" s="67" t="s">
        <v>22</v>
      </c>
      <c r="AJS26" s="68"/>
      <c r="AJT26" s="69"/>
      <c r="AJU26" s="14" t="s">
        <v>1</v>
      </c>
      <c r="AJV26" s="67" t="s">
        <v>22</v>
      </c>
      <c r="AJW26" s="68"/>
      <c r="AJX26" s="69"/>
      <c r="AJY26" s="14" t="s">
        <v>1</v>
      </c>
      <c r="AJZ26" s="67" t="s">
        <v>22</v>
      </c>
      <c r="AKA26" s="68"/>
      <c r="AKB26" s="69"/>
      <c r="AKC26" s="14" t="s">
        <v>1</v>
      </c>
      <c r="AKD26" s="67" t="s">
        <v>22</v>
      </c>
      <c r="AKE26" s="68"/>
      <c r="AKF26" s="69"/>
      <c r="AKG26" s="14" t="s">
        <v>1</v>
      </c>
      <c r="AKH26" s="67" t="s">
        <v>22</v>
      </c>
      <c r="AKI26" s="68"/>
      <c r="AKJ26" s="69"/>
      <c r="AKK26" s="14" t="s">
        <v>1</v>
      </c>
      <c r="AKL26" s="67" t="s">
        <v>22</v>
      </c>
      <c r="AKM26" s="68"/>
      <c r="AKN26" s="69"/>
      <c r="AKO26" s="14" t="s">
        <v>1</v>
      </c>
      <c r="AKP26" s="67" t="s">
        <v>22</v>
      </c>
      <c r="AKQ26" s="68"/>
      <c r="AKR26" s="69"/>
      <c r="AKS26" s="14" t="s">
        <v>1</v>
      </c>
      <c r="AKT26" s="67" t="s">
        <v>22</v>
      </c>
      <c r="AKU26" s="68"/>
      <c r="AKV26" s="69"/>
      <c r="AKW26" s="14" t="s">
        <v>1</v>
      </c>
      <c r="AKX26" s="67" t="s">
        <v>22</v>
      </c>
      <c r="AKY26" s="68"/>
      <c r="AKZ26" s="69"/>
      <c r="ALA26" s="14" t="s">
        <v>1</v>
      </c>
      <c r="ALB26" s="67" t="s">
        <v>22</v>
      </c>
      <c r="ALC26" s="68"/>
      <c r="ALD26" s="69"/>
      <c r="ALE26" s="14" t="s">
        <v>1</v>
      </c>
      <c r="ALF26" s="67" t="s">
        <v>22</v>
      </c>
      <c r="ALG26" s="68"/>
      <c r="ALH26" s="69"/>
      <c r="ALI26" s="14" t="s">
        <v>1</v>
      </c>
      <c r="ALJ26" s="67" t="s">
        <v>22</v>
      </c>
      <c r="ALK26" s="68"/>
      <c r="ALL26" s="69"/>
      <c r="ALM26" s="14" t="s">
        <v>1</v>
      </c>
      <c r="ALN26" s="67" t="s">
        <v>22</v>
      </c>
      <c r="ALO26" s="68"/>
      <c r="ALP26" s="69"/>
      <c r="ALQ26" s="14" t="s">
        <v>1</v>
      </c>
      <c r="ALR26" s="67" t="s">
        <v>22</v>
      </c>
      <c r="ALS26" s="68"/>
      <c r="ALT26" s="69"/>
      <c r="ALU26" s="14" t="s">
        <v>1</v>
      </c>
      <c r="ALV26" s="67" t="s">
        <v>22</v>
      </c>
      <c r="ALW26" s="68"/>
      <c r="ALX26" s="69"/>
      <c r="ALY26" s="14" t="s">
        <v>1</v>
      </c>
      <c r="ALZ26" s="67" t="s">
        <v>22</v>
      </c>
      <c r="AMA26" s="68"/>
      <c r="AMB26" s="69"/>
      <c r="AMC26" s="14" t="s">
        <v>1</v>
      </c>
      <c r="AMD26" s="67" t="s">
        <v>22</v>
      </c>
      <c r="AME26" s="68"/>
      <c r="AMF26" s="69"/>
      <c r="AMG26" s="14" t="s">
        <v>1</v>
      </c>
      <c r="AMH26" s="67" t="s">
        <v>22</v>
      </c>
      <c r="AMI26" s="68"/>
      <c r="AMJ26" s="69"/>
      <c r="AMK26" s="14" t="s">
        <v>1</v>
      </c>
      <c r="AML26" s="67" t="s">
        <v>22</v>
      </c>
      <c r="AMM26" s="68"/>
      <c r="AMN26" s="69"/>
      <c r="AMO26" s="14" t="s">
        <v>1</v>
      </c>
      <c r="AMP26" s="67" t="s">
        <v>22</v>
      </c>
      <c r="AMQ26" s="68"/>
      <c r="AMR26" s="69"/>
      <c r="AMS26" s="14" t="s">
        <v>1</v>
      </c>
      <c r="AMT26" s="67" t="s">
        <v>22</v>
      </c>
      <c r="AMU26" s="68"/>
      <c r="AMV26" s="69"/>
      <c r="AMW26" s="14" t="s">
        <v>1</v>
      </c>
      <c r="AMX26" s="67" t="s">
        <v>22</v>
      </c>
      <c r="AMY26" s="68"/>
      <c r="AMZ26" s="69"/>
      <c r="ANA26" s="14" t="s">
        <v>1</v>
      </c>
      <c r="ANB26" s="67" t="s">
        <v>22</v>
      </c>
      <c r="ANC26" s="68"/>
      <c r="AND26" s="69"/>
      <c r="ANE26" s="14" t="s">
        <v>1</v>
      </c>
      <c r="ANF26" s="67" t="s">
        <v>22</v>
      </c>
      <c r="ANG26" s="68"/>
      <c r="ANH26" s="69"/>
      <c r="ANI26" s="14" t="s">
        <v>1</v>
      </c>
      <c r="ANJ26" s="67" t="s">
        <v>22</v>
      </c>
      <c r="ANK26" s="68"/>
      <c r="ANL26" s="69"/>
      <c r="ANM26" s="14" t="s">
        <v>1</v>
      </c>
      <c r="ANN26" s="67" t="s">
        <v>22</v>
      </c>
      <c r="ANO26" s="68"/>
      <c r="ANP26" s="69"/>
      <c r="ANQ26" s="14" t="s">
        <v>1</v>
      </c>
      <c r="ANR26" s="67" t="s">
        <v>22</v>
      </c>
      <c r="ANS26" s="68"/>
      <c r="ANT26" s="69"/>
      <c r="ANU26" s="14" t="s">
        <v>1</v>
      </c>
      <c r="ANV26" s="67" t="s">
        <v>22</v>
      </c>
      <c r="ANW26" s="68"/>
      <c r="ANX26" s="69"/>
      <c r="ANY26" s="14" t="s">
        <v>1</v>
      </c>
      <c r="ANZ26" s="67" t="s">
        <v>22</v>
      </c>
      <c r="AOA26" s="68"/>
      <c r="AOB26" s="69"/>
      <c r="AOC26" s="14" t="s">
        <v>1</v>
      </c>
      <c r="AOD26" s="67" t="s">
        <v>22</v>
      </c>
      <c r="AOE26" s="68"/>
      <c r="AOF26" s="69"/>
      <c r="AOG26" s="14" t="s">
        <v>1</v>
      </c>
      <c r="AOH26" s="67" t="s">
        <v>22</v>
      </c>
      <c r="AOI26" s="68"/>
      <c r="AOJ26" s="69"/>
      <c r="AOK26" s="14" t="s">
        <v>1</v>
      </c>
      <c r="AOL26" s="67" t="s">
        <v>22</v>
      </c>
      <c r="AOM26" s="68"/>
      <c r="AON26" s="69"/>
      <c r="AOO26" s="14" t="s">
        <v>1</v>
      </c>
      <c r="AOP26" s="67" t="s">
        <v>22</v>
      </c>
      <c r="AOQ26" s="68"/>
      <c r="AOR26" s="69"/>
      <c r="AOS26" s="14" t="s">
        <v>1</v>
      </c>
      <c r="AOT26" s="67" t="s">
        <v>22</v>
      </c>
      <c r="AOU26" s="68"/>
      <c r="AOV26" s="69"/>
      <c r="AOW26" s="14" t="s">
        <v>1</v>
      </c>
      <c r="AOX26" s="67" t="s">
        <v>22</v>
      </c>
      <c r="AOY26" s="68"/>
      <c r="AOZ26" s="69"/>
      <c r="APA26" s="14" t="s">
        <v>1</v>
      </c>
      <c r="APB26" s="67" t="s">
        <v>22</v>
      </c>
      <c r="APC26" s="68"/>
      <c r="APD26" s="69"/>
      <c r="APE26" s="14" t="s">
        <v>1</v>
      </c>
      <c r="APF26" s="67" t="s">
        <v>22</v>
      </c>
      <c r="APG26" s="68"/>
      <c r="APH26" s="69"/>
      <c r="API26" s="14" t="s">
        <v>1</v>
      </c>
      <c r="APJ26" s="67" t="s">
        <v>22</v>
      </c>
      <c r="APK26" s="68"/>
      <c r="APL26" s="69"/>
      <c r="APM26" s="14" t="s">
        <v>1</v>
      </c>
      <c r="APN26" s="67" t="s">
        <v>22</v>
      </c>
      <c r="APO26" s="68"/>
      <c r="APP26" s="69"/>
      <c r="APQ26" s="14" t="s">
        <v>1</v>
      </c>
      <c r="APR26" s="67" t="s">
        <v>22</v>
      </c>
      <c r="APS26" s="68"/>
      <c r="APT26" s="69"/>
      <c r="APU26" s="14" t="s">
        <v>1</v>
      </c>
      <c r="APV26" s="67" t="s">
        <v>22</v>
      </c>
      <c r="APW26" s="68"/>
      <c r="APX26" s="69"/>
      <c r="APY26" s="14" t="s">
        <v>1</v>
      </c>
      <c r="APZ26" s="67" t="s">
        <v>22</v>
      </c>
      <c r="AQA26" s="68"/>
      <c r="AQB26" s="69"/>
      <c r="AQC26" s="14" t="s">
        <v>1</v>
      </c>
      <c r="AQD26" s="67" t="s">
        <v>22</v>
      </c>
      <c r="AQE26" s="68"/>
      <c r="AQF26" s="69"/>
      <c r="AQG26" s="14" t="s">
        <v>1</v>
      </c>
      <c r="AQH26" s="67" t="s">
        <v>22</v>
      </c>
      <c r="AQI26" s="68"/>
      <c r="AQJ26" s="69"/>
      <c r="AQK26" s="14" t="s">
        <v>1</v>
      </c>
      <c r="AQL26" s="67" t="s">
        <v>22</v>
      </c>
      <c r="AQM26" s="68"/>
      <c r="AQN26" s="69"/>
      <c r="AQO26" s="14" t="s">
        <v>1</v>
      </c>
      <c r="AQP26" s="67" t="s">
        <v>22</v>
      </c>
      <c r="AQQ26" s="68"/>
      <c r="AQR26" s="69"/>
      <c r="AQS26" s="14" t="s">
        <v>1</v>
      </c>
      <c r="AQT26" s="67" t="s">
        <v>22</v>
      </c>
      <c r="AQU26" s="68"/>
      <c r="AQV26" s="69"/>
      <c r="AQW26" s="14" t="s">
        <v>1</v>
      </c>
      <c r="AQX26" s="67" t="s">
        <v>22</v>
      </c>
      <c r="AQY26" s="68"/>
      <c r="AQZ26" s="69"/>
      <c r="ARA26" s="14" t="s">
        <v>1</v>
      </c>
      <c r="ARB26" s="67" t="s">
        <v>22</v>
      </c>
      <c r="ARC26" s="68"/>
      <c r="ARD26" s="69"/>
      <c r="ARE26" s="14" t="s">
        <v>1</v>
      </c>
      <c r="ARF26" s="67" t="s">
        <v>22</v>
      </c>
      <c r="ARG26" s="68"/>
      <c r="ARH26" s="69"/>
      <c r="ARI26" s="14" t="s">
        <v>1</v>
      </c>
      <c r="ARJ26" s="67" t="s">
        <v>22</v>
      </c>
      <c r="ARK26" s="68"/>
      <c r="ARL26" s="69"/>
      <c r="ARM26" s="14" t="s">
        <v>1</v>
      </c>
      <c r="ARN26" s="67" t="s">
        <v>22</v>
      </c>
      <c r="ARO26" s="68"/>
      <c r="ARP26" s="69"/>
      <c r="ARQ26" s="14" t="s">
        <v>1</v>
      </c>
      <c r="ARR26" s="67" t="s">
        <v>22</v>
      </c>
      <c r="ARS26" s="68"/>
      <c r="ART26" s="69"/>
      <c r="ARU26" s="14" t="s">
        <v>1</v>
      </c>
      <c r="ARV26" s="67" t="s">
        <v>22</v>
      </c>
      <c r="ARW26" s="68"/>
      <c r="ARX26" s="69"/>
      <c r="ARY26" s="14" t="s">
        <v>1</v>
      </c>
      <c r="ARZ26" s="67" t="s">
        <v>22</v>
      </c>
      <c r="ASA26" s="68"/>
      <c r="ASB26" s="69"/>
      <c r="ASC26" s="14" t="s">
        <v>1</v>
      </c>
      <c r="ASD26" s="67" t="s">
        <v>22</v>
      </c>
      <c r="ASE26" s="68"/>
      <c r="ASF26" s="69"/>
      <c r="ASG26" s="14" t="s">
        <v>1</v>
      </c>
      <c r="ASH26" s="67" t="s">
        <v>22</v>
      </c>
      <c r="ASI26" s="68"/>
      <c r="ASJ26" s="69"/>
      <c r="ASK26" s="14" t="s">
        <v>1</v>
      </c>
      <c r="ASL26" s="67" t="s">
        <v>22</v>
      </c>
      <c r="ASM26" s="68"/>
      <c r="ASN26" s="69"/>
      <c r="ASO26" s="14" t="s">
        <v>1</v>
      </c>
      <c r="ASP26" s="67" t="s">
        <v>22</v>
      </c>
      <c r="ASQ26" s="68"/>
      <c r="ASR26" s="69"/>
      <c r="ASS26" s="14" t="s">
        <v>1</v>
      </c>
      <c r="AST26" s="67" t="s">
        <v>22</v>
      </c>
      <c r="ASU26" s="68"/>
      <c r="ASV26" s="69"/>
      <c r="ASW26" s="14" t="s">
        <v>1</v>
      </c>
      <c r="ASX26" s="67" t="s">
        <v>22</v>
      </c>
      <c r="ASY26" s="68"/>
      <c r="ASZ26" s="69"/>
      <c r="ATA26" s="14" t="s">
        <v>1</v>
      </c>
      <c r="ATB26" s="67" t="s">
        <v>22</v>
      </c>
      <c r="ATC26" s="68"/>
      <c r="ATD26" s="69"/>
      <c r="ATE26" s="14" t="s">
        <v>1</v>
      </c>
      <c r="ATF26" s="67" t="s">
        <v>22</v>
      </c>
      <c r="ATG26" s="68"/>
      <c r="ATH26" s="69"/>
      <c r="ATI26" s="14" t="s">
        <v>1</v>
      </c>
      <c r="ATJ26" s="67" t="s">
        <v>22</v>
      </c>
      <c r="ATK26" s="68"/>
      <c r="ATL26" s="69"/>
      <c r="ATM26" s="14" t="s">
        <v>1</v>
      </c>
      <c r="ATN26" s="67" t="s">
        <v>22</v>
      </c>
      <c r="ATO26" s="68"/>
      <c r="ATP26" s="69"/>
      <c r="ATQ26" s="14" t="s">
        <v>1</v>
      </c>
      <c r="ATR26" s="67" t="s">
        <v>22</v>
      </c>
      <c r="ATS26" s="68"/>
      <c r="ATT26" s="69"/>
      <c r="ATU26" s="14" t="s">
        <v>1</v>
      </c>
      <c r="ATV26" s="67" t="s">
        <v>22</v>
      </c>
      <c r="ATW26" s="68"/>
      <c r="ATX26" s="69"/>
      <c r="ATY26" s="14" t="s">
        <v>1</v>
      </c>
      <c r="ATZ26" s="67" t="s">
        <v>22</v>
      </c>
      <c r="AUA26" s="68"/>
      <c r="AUB26" s="69"/>
      <c r="AUC26" s="14" t="s">
        <v>1</v>
      </c>
      <c r="AUD26" s="67" t="s">
        <v>22</v>
      </c>
      <c r="AUE26" s="68"/>
      <c r="AUF26" s="69"/>
      <c r="AUG26" s="14" t="s">
        <v>1</v>
      </c>
      <c r="AUH26" s="67" t="s">
        <v>22</v>
      </c>
      <c r="AUI26" s="68"/>
      <c r="AUJ26" s="69"/>
      <c r="AUK26" s="14" t="s">
        <v>1</v>
      </c>
      <c r="AUL26" s="67" t="s">
        <v>22</v>
      </c>
      <c r="AUM26" s="68"/>
      <c r="AUN26" s="69"/>
      <c r="AUO26" s="14" t="s">
        <v>1</v>
      </c>
      <c r="AUP26" s="67" t="s">
        <v>22</v>
      </c>
      <c r="AUQ26" s="68"/>
      <c r="AUR26" s="69"/>
      <c r="AUS26" s="14" t="s">
        <v>1</v>
      </c>
      <c r="AUT26" s="67" t="s">
        <v>22</v>
      </c>
      <c r="AUU26" s="68"/>
      <c r="AUV26" s="69"/>
      <c r="AUW26" s="14" t="s">
        <v>1</v>
      </c>
      <c r="AUX26" s="67" t="s">
        <v>22</v>
      </c>
      <c r="AUY26" s="68"/>
      <c r="AUZ26" s="69"/>
      <c r="AVA26" s="14" t="s">
        <v>1</v>
      </c>
      <c r="AVB26" s="67" t="s">
        <v>22</v>
      </c>
      <c r="AVC26" s="68"/>
      <c r="AVD26" s="69"/>
      <c r="AVE26" s="14" t="s">
        <v>1</v>
      </c>
      <c r="AVF26" s="67" t="s">
        <v>22</v>
      </c>
      <c r="AVG26" s="68"/>
      <c r="AVH26" s="69"/>
      <c r="AVI26" s="14" t="s">
        <v>1</v>
      </c>
      <c r="AVJ26" s="67" t="s">
        <v>22</v>
      </c>
      <c r="AVK26" s="68"/>
      <c r="AVL26" s="69"/>
      <c r="AVM26" s="14" t="s">
        <v>1</v>
      </c>
      <c r="AVN26" s="67" t="s">
        <v>22</v>
      </c>
      <c r="AVO26" s="68"/>
      <c r="AVP26" s="69"/>
      <c r="AVQ26" s="14" t="s">
        <v>1</v>
      </c>
      <c r="AVR26" s="67" t="s">
        <v>22</v>
      </c>
      <c r="AVS26" s="68"/>
      <c r="AVT26" s="69"/>
      <c r="AVU26" s="14" t="s">
        <v>1</v>
      </c>
      <c r="AVV26" s="67" t="s">
        <v>22</v>
      </c>
      <c r="AVW26" s="68"/>
      <c r="AVX26" s="69"/>
      <c r="AVY26" s="14" t="s">
        <v>1</v>
      </c>
      <c r="AVZ26" s="67" t="s">
        <v>22</v>
      </c>
      <c r="AWA26" s="68"/>
      <c r="AWB26" s="69"/>
      <c r="AWC26" s="14" t="s">
        <v>1</v>
      </c>
      <c r="AWD26" s="67" t="s">
        <v>22</v>
      </c>
      <c r="AWE26" s="68"/>
      <c r="AWF26" s="69"/>
      <c r="AWG26" s="14" t="s">
        <v>1</v>
      </c>
      <c r="AWH26" s="67" t="s">
        <v>22</v>
      </c>
      <c r="AWI26" s="68"/>
      <c r="AWJ26" s="69"/>
      <c r="AWK26" s="14" t="s">
        <v>1</v>
      </c>
      <c r="AWL26" s="67" t="s">
        <v>22</v>
      </c>
      <c r="AWM26" s="68"/>
      <c r="AWN26" s="69"/>
      <c r="AWO26" s="14" t="s">
        <v>1</v>
      </c>
      <c r="AWP26" s="67" t="s">
        <v>22</v>
      </c>
      <c r="AWQ26" s="68"/>
      <c r="AWR26" s="69"/>
      <c r="AWS26" s="14" t="s">
        <v>1</v>
      </c>
      <c r="AWT26" s="67" t="s">
        <v>22</v>
      </c>
      <c r="AWU26" s="68"/>
      <c r="AWV26" s="69"/>
      <c r="AWW26" s="14" t="s">
        <v>1</v>
      </c>
      <c r="AWX26" s="67" t="s">
        <v>22</v>
      </c>
      <c r="AWY26" s="68"/>
      <c r="AWZ26" s="69"/>
      <c r="AXA26" s="14" t="s">
        <v>1</v>
      </c>
      <c r="AXB26" s="67" t="s">
        <v>22</v>
      </c>
      <c r="AXC26" s="68"/>
      <c r="AXD26" s="69"/>
      <c r="AXE26" s="14" t="s">
        <v>1</v>
      </c>
      <c r="AXF26" s="67" t="s">
        <v>22</v>
      </c>
      <c r="AXG26" s="68"/>
      <c r="AXH26" s="69"/>
      <c r="AXI26" s="14" t="s">
        <v>1</v>
      </c>
      <c r="AXJ26" s="67" t="s">
        <v>22</v>
      </c>
      <c r="AXK26" s="68"/>
      <c r="AXL26" s="69"/>
      <c r="AXM26" s="14" t="s">
        <v>1</v>
      </c>
      <c r="AXN26" s="67" t="s">
        <v>22</v>
      </c>
      <c r="AXO26" s="68"/>
      <c r="AXP26" s="69"/>
      <c r="AXQ26" s="14" t="s">
        <v>1</v>
      </c>
      <c r="AXR26" s="67" t="s">
        <v>22</v>
      </c>
      <c r="AXS26" s="68"/>
      <c r="AXT26" s="69"/>
      <c r="AXU26" s="14" t="s">
        <v>1</v>
      </c>
      <c r="AXV26" s="67" t="s">
        <v>22</v>
      </c>
      <c r="AXW26" s="68"/>
      <c r="AXX26" s="69"/>
      <c r="AXY26" s="14" t="s">
        <v>1</v>
      </c>
      <c r="AXZ26" s="67" t="s">
        <v>22</v>
      </c>
      <c r="AYA26" s="68"/>
      <c r="AYB26" s="69"/>
      <c r="AYC26" s="14" t="s">
        <v>1</v>
      </c>
      <c r="AYD26" s="67" t="s">
        <v>22</v>
      </c>
      <c r="AYE26" s="68"/>
      <c r="AYF26" s="69"/>
      <c r="AYG26" s="14" t="s">
        <v>1</v>
      </c>
      <c r="AYH26" s="67" t="s">
        <v>22</v>
      </c>
      <c r="AYI26" s="68"/>
      <c r="AYJ26" s="69"/>
      <c r="AYK26" s="14" t="s">
        <v>1</v>
      </c>
      <c r="AYL26" s="67" t="s">
        <v>22</v>
      </c>
      <c r="AYM26" s="68"/>
      <c r="AYN26" s="69"/>
      <c r="AYO26" s="14" t="s">
        <v>1</v>
      </c>
      <c r="AYP26" s="67" t="s">
        <v>22</v>
      </c>
      <c r="AYQ26" s="68"/>
      <c r="AYR26" s="69"/>
      <c r="AYS26" s="14" t="s">
        <v>1</v>
      </c>
      <c r="AYT26" s="67" t="s">
        <v>22</v>
      </c>
      <c r="AYU26" s="68"/>
      <c r="AYV26" s="69"/>
      <c r="AYW26" s="14" t="s">
        <v>1</v>
      </c>
      <c r="AYX26" s="67" t="s">
        <v>22</v>
      </c>
      <c r="AYY26" s="68"/>
      <c r="AYZ26" s="69"/>
      <c r="AZA26" s="14" t="s">
        <v>1</v>
      </c>
      <c r="AZB26" s="67" t="s">
        <v>22</v>
      </c>
      <c r="AZC26" s="68"/>
      <c r="AZD26" s="69"/>
      <c r="AZE26" s="14" t="s">
        <v>1</v>
      </c>
      <c r="AZF26" s="67" t="s">
        <v>22</v>
      </c>
      <c r="AZG26" s="68"/>
      <c r="AZH26" s="69"/>
      <c r="AZI26" s="14" t="s">
        <v>1</v>
      </c>
      <c r="AZJ26" s="67" t="s">
        <v>22</v>
      </c>
      <c r="AZK26" s="68"/>
      <c r="AZL26" s="69"/>
      <c r="AZM26" s="14" t="s">
        <v>1</v>
      </c>
      <c r="AZN26" s="67" t="s">
        <v>22</v>
      </c>
      <c r="AZO26" s="68"/>
      <c r="AZP26" s="69"/>
      <c r="AZQ26" s="14" t="s">
        <v>1</v>
      </c>
      <c r="AZR26" s="67" t="s">
        <v>22</v>
      </c>
      <c r="AZS26" s="68"/>
      <c r="AZT26" s="69"/>
      <c r="AZU26" s="14" t="s">
        <v>1</v>
      </c>
      <c r="AZV26" s="67" t="s">
        <v>22</v>
      </c>
      <c r="AZW26" s="68"/>
      <c r="AZX26" s="69"/>
      <c r="AZY26" s="14" t="s">
        <v>1</v>
      </c>
      <c r="AZZ26" s="67" t="s">
        <v>22</v>
      </c>
      <c r="BAA26" s="68"/>
      <c r="BAB26" s="69"/>
      <c r="BAC26" s="14" t="s">
        <v>1</v>
      </c>
      <c r="BAD26" s="67" t="s">
        <v>22</v>
      </c>
      <c r="BAE26" s="68"/>
      <c r="BAF26" s="69"/>
      <c r="BAG26" s="14" t="s">
        <v>1</v>
      </c>
      <c r="BAH26" s="67" t="s">
        <v>22</v>
      </c>
      <c r="BAI26" s="68"/>
      <c r="BAJ26" s="69"/>
      <c r="BAK26" s="14" t="s">
        <v>1</v>
      </c>
      <c r="BAL26" s="67" t="s">
        <v>22</v>
      </c>
      <c r="BAM26" s="68"/>
      <c r="BAN26" s="69"/>
      <c r="BAO26" s="14" t="s">
        <v>1</v>
      </c>
      <c r="BAP26" s="67" t="s">
        <v>22</v>
      </c>
      <c r="BAQ26" s="68"/>
      <c r="BAR26" s="69"/>
      <c r="BAS26" s="14" t="s">
        <v>1</v>
      </c>
      <c r="BAT26" s="67" t="s">
        <v>22</v>
      </c>
      <c r="BAU26" s="68"/>
      <c r="BAV26" s="69"/>
      <c r="BAW26" s="14" t="s">
        <v>1</v>
      </c>
      <c r="BAX26" s="67" t="s">
        <v>22</v>
      </c>
      <c r="BAY26" s="68"/>
      <c r="BAZ26" s="69"/>
      <c r="BBA26" s="14" t="s">
        <v>1</v>
      </c>
      <c r="BBB26" s="67" t="s">
        <v>22</v>
      </c>
      <c r="BBC26" s="68"/>
      <c r="BBD26" s="69"/>
      <c r="BBE26" s="14" t="s">
        <v>1</v>
      </c>
      <c r="BBF26" s="67" t="s">
        <v>22</v>
      </c>
      <c r="BBG26" s="68"/>
      <c r="BBH26" s="69"/>
      <c r="BBI26" s="14" t="s">
        <v>1</v>
      </c>
      <c r="BBJ26" s="67" t="s">
        <v>22</v>
      </c>
      <c r="BBK26" s="68"/>
      <c r="BBL26" s="69"/>
      <c r="BBM26" s="14" t="s">
        <v>1</v>
      </c>
      <c r="BBN26" s="67" t="s">
        <v>22</v>
      </c>
      <c r="BBO26" s="68"/>
      <c r="BBP26" s="69"/>
      <c r="BBQ26" s="14" t="s">
        <v>1</v>
      </c>
      <c r="BBR26" s="67" t="s">
        <v>22</v>
      </c>
      <c r="BBS26" s="68"/>
      <c r="BBT26" s="69"/>
      <c r="BBU26" s="14" t="s">
        <v>1</v>
      </c>
      <c r="BBV26" s="67" t="s">
        <v>22</v>
      </c>
      <c r="BBW26" s="68"/>
      <c r="BBX26" s="69"/>
      <c r="BBY26" s="14" t="s">
        <v>1</v>
      </c>
      <c r="BBZ26" s="67" t="s">
        <v>22</v>
      </c>
      <c r="BCA26" s="68"/>
      <c r="BCB26" s="69"/>
      <c r="BCC26" s="14" t="s">
        <v>1</v>
      </c>
      <c r="BCD26" s="67" t="s">
        <v>22</v>
      </c>
      <c r="BCE26" s="68"/>
      <c r="BCF26" s="69"/>
      <c r="BCG26" s="14" t="s">
        <v>1</v>
      </c>
      <c r="BCH26" s="67" t="s">
        <v>22</v>
      </c>
      <c r="BCI26" s="68"/>
      <c r="BCJ26" s="69"/>
      <c r="BCK26" s="14" t="s">
        <v>1</v>
      </c>
      <c r="BCL26" s="67" t="s">
        <v>22</v>
      </c>
      <c r="BCM26" s="68"/>
      <c r="BCN26" s="69"/>
      <c r="BCO26" s="14" t="s">
        <v>1</v>
      </c>
      <c r="BCP26" s="67" t="s">
        <v>22</v>
      </c>
      <c r="BCQ26" s="68"/>
      <c r="BCR26" s="69"/>
      <c r="BCS26" s="14" t="s">
        <v>1</v>
      </c>
      <c r="BCT26" s="67" t="s">
        <v>22</v>
      </c>
      <c r="BCU26" s="68"/>
      <c r="BCV26" s="69"/>
      <c r="BCW26" s="14" t="s">
        <v>1</v>
      </c>
      <c r="BCX26" s="67" t="s">
        <v>22</v>
      </c>
      <c r="BCY26" s="68"/>
      <c r="BCZ26" s="69"/>
      <c r="BDA26" s="14" t="s">
        <v>1</v>
      </c>
      <c r="BDB26" s="67" t="s">
        <v>22</v>
      </c>
      <c r="BDC26" s="68"/>
      <c r="BDD26" s="69"/>
      <c r="BDE26" s="14" t="s">
        <v>1</v>
      </c>
      <c r="BDF26" s="67" t="s">
        <v>22</v>
      </c>
      <c r="BDG26" s="68"/>
      <c r="BDH26" s="69"/>
      <c r="BDI26" s="14" t="s">
        <v>1</v>
      </c>
      <c r="BDJ26" s="67" t="s">
        <v>22</v>
      </c>
      <c r="BDK26" s="68"/>
      <c r="BDL26" s="69"/>
      <c r="BDM26" s="14" t="s">
        <v>1</v>
      </c>
      <c r="BDN26" s="67" t="s">
        <v>22</v>
      </c>
      <c r="BDO26" s="68"/>
      <c r="BDP26" s="69"/>
      <c r="BDQ26" s="14" t="s">
        <v>1</v>
      </c>
      <c r="BDR26" s="67" t="s">
        <v>22</v>
      </c>
      <c r="BDS26" s="68"/>
      <c r="BDT26" s="69"/>
      <c r="BDU26" s="14" t="s">
        <v>1</v>
      </c>
      <c r="BDV26" s="67" t="s">
        <v>22</v>
      </c>
      <c r="BDW26" s="68"/>
      <c r="BDX26" s="69"/>
      <c r="BDY26" s="14" t="s">
        <v>1</v>
      </c>
      <c r="BDZ26" s="67" t="s">
        <v>22</v>
      </c>
      <c r="BEA26" s="68"/>
      <c r="BEB26" s="69"/>
      <c r="BEC26" s="14" t="s">
        <v>1</v>
      </c>
      <c r="BED26" s="67" t="s">
        <v>22</v>
      </c>
      <c r="BEE26" s="68"/>
      <c r="BEF26" s="69"/>
      <c r="BEG26" s="14" t="s">
        <v>1</v>
      </c>
      <c r="BEH26" s="67" t="s">
        <v>22</v>
      </c>
      <c r="BEI26" s="68"/>
      <c r="BEJ26" s="69"/>
      <c r="BEK26" s="14" t="s">
        <v>1</v>
      </c>
      <c r="BEL26" s="67" t="s">
        <v>22</v>
      </c>
      <c r="BEM26" s="68"/>
      <c r="BEN26" s="69"/>
      <c r="BEO26" s="14" t="s">
        <v>1</v>
      </c>
      <c r="BEP26" s="67" t="s">
        <v>22</v>
      </c>
      <c r="BEQ26" s="68"/>
      <c r="BER26" s="69"/>
      <c r="BES26" s="14" t="s">
        <v>1</v>
      </c>
      <c r="BET26" s="67" t="s">
        <v>22</v>
      </c>
      <c r="BEU26" s="68"/>
      <c r="BEV26" s="69"/>
      <c r="BEW26" s="14" t="s">
        <v>1</v>
      </c>
      <c r="BEX26" s="67" t="s">
        <v>22</v>
      </c>
      <c r="BEY26" s="68"/>
      <c r="BEZ26" s="69"/>
      <c r="BFA26" s="14" t="s">
        <v>1</v>
      </c>
      <c r="BFB26" s="67" t="s">
        <v>22</v>
      </c>
      <c r="BFC26" s="68"/>
      <c r="BFD26" s="69"/>
      <c r="BFE26" s="14" t="s">
        <v>1</v>
      </c>
      <c r="BFF26" s="67" t="s">
        <v>22</v>
      </c>
      <c r="BFG26" s="68"/>
      <c r="BFH26" s="69"/>
      <c r="BFI26" s="14" t="s">
        <v>1</v>
      </c>
      <c r="BFJ26" s="67" t="s">
        <v>22</v>
      </c>
      <c r="BFK26" s="68"/>
      <c r="BFL26" s="69"/>
      <c r="BFM26" s="14" t="s">
        <v>1</v>
      </c>
      <c r="BFN26" s="67" t="s">
        <v>22</v>
      </c>
      <c r="BFO26" s="68"/>
      <c r="BFP26" s="69"/>
      <c r="BFQ26" s="14" t="s">
        <v>1</v>
      </c>
      <c r="BFR26" s="67" t="s">
        <v>22</v>
      </c>
      <c r="BFS26" s="68"/>
      <c r="BFT26" s="69"/>
      <c r="BFU26" s="14" t="s">
        <v>1</v>
      </c>
      <c r="BFV26" s="67" t="s">
        <v>22</v>
      </c>
      <c r="BFW26" s="68"/>
      <c r="BFX26" s="69"/>
      <c r="BFY26" s="14" t="s">
        <v>1</v>
      </c>
      <c r="BFZ26" s="67" t="s">
        <v>22</v>
      </c>
      <c r="BGA26" s="68"/>
      <c r="BGB26" s="69"/>
      <c r="BGC26" s="14" t="s">
        <v>1</v>
      </c>
      <c r="BGD26" s="67" t="s">
        <v>22</v>
      </c>
      <c r="BGE26" s="68"/>
      <c r="BGF26" s="69"/>
      <c r="BGG26" s="14" t="s">
        <v>1</v>
      </c>
      <c r="BGH26" s="67" t="s">
        <v>22</v>
      </c>
      <c r="BGI26" s="68"/>
      <c r="BGJ26" s="69"/>
      <c r="BGK26" s="14" t="s">
        <v>1</v>
      </c>
      <c r="BGL26" s="67" t="s">
        <v>22</v>
      </c>
      <c r="BGM26" s="68"/>
      <c r="BGN26" s="69"/>
      <c r="BGO26" s="14" t="s">
        <v>1</v>
      </c>
      <c r="BGP26" s="67" t="s">
        <v>22</v>
      </c>
      <c r="BGQ26" s="68"/>
      <c r="BGR26" s="69"/>
      <c r="BGS26" s="14" t="s">
        <v>1</v>
      </c>
      <c r="BGT26" s="67" t="s">
        <v>22</v>
      </c>
      <c r="BGU26" s="68"/>
      <c r="BGV26" s="69"/>
      <c r="BGW26" s="14" t="s">
        <v>1</v>
      </c>
      <c r="BGX26" s="67" t="s">
        <v>22</v>
      </c>
      <c r="BGY26" s="68"/>
      <c r="BGZ26" s="69"/>
      <c r="BHA26" s="14" t="s">
        <v>1</v>
      </c>
      <c r="BHB26" s="67" t="s">
        <v>22</v>
      </c>
      <c r="BHC26" s="68"/>
      <c r="BHD26" s="69"/>
      <c r="BHE26" s="14" t="s">
        <v>1</v>
      </c>
      <c r="BHF26" s="67" t="s">
        <v>22</v>
      </c>
      <c r="BHG26" s="68"/>
      <c r="BHH26" s="69"/>
      <c r="BHI26" s="14" t="s">
        <v>1</v>
      </c>
      <c r="BHJ26" s="67" t="s">
        <v>22</v>
      </c>
      <c r="BHK26" s="68"/>
      <c r="BHL26" s="69"/>
      <c r="BHM26" s="14" t="s">
        <v>1</v>
      </c>
      <c r="BHN26" s="67" t="s">
        <v>22</v>
      </c>
      <c r="BHO26" s="68"/>
      <c r="BHP26" s="69"/>
      <c r="BHQ26" s="14" t="s">
        <v>1</v>
      </c>
      <c r="BHR26" s="67" t="s">
        <v>22</v>
      </c>
      <c r="BHS26" s="68"/>
      <c r="BHT26" s="69"/>
      <c r="BHU26" s="14" t="s">
        <v>1</v>
      </c>
      <c r="BHV26" s="67" t="s">
        <v>22</v>
      </c>
      <c r="BHW26" s="68"/>
      <c r="BHX26" s="69"/>
      <c r="BHY26" s="14" t="s">
        <v>1</v>
      </c>
      <c r="BHZ26" s="67" t="s">
        <v>22</v>
      </c>
      <c r="BIA26" s="68"/>
      <c r="BIB26" s="69"/>
      <c r="BIC26" s="14" t="s">
        <v>1</v>
      </c>
      <c r="BID26" s="67" t="s">
        <v>22</v>
      </c>
      <c r="BIE26" s="68"/>
      <c r="BIF26" s="69"/>
      <c r="BIG26" s="14" t="s">
        <v>1</v>
      </c>
      <c r="BIH26" s="67" t="s">
        <v>22</v>
      </c>
      <c r="BII26" s="68"/>
      <c r="BIJ26" s="69"/>
      <c r="BIK26" s="14" t="s">
        <v>1</v>
      </c>
      <c r="BIL26" s="67" t="s">
        <v>22</v>
      </c>
      <c r="BIM26" s="68"/>
      <c r="BIN26" s="69"/>
      <c r="BIO26" s="14" t="s">
        <v>1</v>
      </c>
      <c r="BIP26" s="67" t="s">
        <v>22</v>
      </c>
      <c r="BIQ26" s="68"/>
      <c r="BIR26" s="69"/>
      <c r="BIS26" s="14" t="s">
        <v>1</v>
      </c>
      <c r="BIT26" s="67" t="s">
        <v>22</v>
      </c>
      <c r="BIU26" s="68"/>
      <c r="BIV26" s="69"/>
      <c r="BIW26" s="14" t="s">
        <v>1</v>
      </c>
      <c r="BIX26" s="67" t="s">
        <v>22</v>
      </c>
      <c r="BIY26" s="68"/>
      <c r="BIZ26" s="69"/>
      <c r="BJA26" s="14" t="s">
        <v>1</v>
      </c>
      <c r="BJB26" s="67" t="s">
        <v>22</v>
      </c>
      <c r="BJC26" s="68"/>
      <c r="BJD26" s="69"/>
      <c r="BJE26" s="14" t="s">
        <v>1</v>
      </c>
      <c r="BJF26" s="67" t="s">
        <v>22</v>
      </c>
      <c r="BJG26" s="68"/>
      <c r="BJH26" s="69"/>
      <c r="BJI26" s="14" t="s">
        <v>1</v>
      </c>
      <c r="BJJ26" s="67" t="s">
        <v>22</v>
      </c>
      <c r="BJK26" s="68"/>
      <c r="BJL26" s="69"/>
      <c r="BJM26" s="14" t="s">
        <v>1</v>
      </c>
      <c r="BJN26" s="67" t="s">
        <v>22</v>
      </c>
      <c r="BJO26" s="68"/>
      <c r="BJP26" s="69"/>
      <c r="BJQ26" s="14" t="s">
        <v>1</v>
      </c>
      <c r="BJR26" s="67" t="s">
        <v>22</v>
      </c>
      <c r="BJS26" s="68"/>
      <c r="BJT26" s="69"/>
      <c r="BJU26" s="14" t="s">
        <v>1</v>
      </c>
      <c r="BJV26" s="67" t="s">
        <v>22</v>
      </c>
      <c r="BJW26" s="68"/>
      <c r="BJX26" s="69"/>
      <c r="BJY26" s="14" t="s">
        <v>1</v>
      </c>
      <c r="BJZ26" s="67" t="s">
        <v>22</v>
      </c>
      <c r="BKA26" s="68"/>
      <c r="BKB26" s="69"/>
      <c r="BKC26" s="14" t="s">
        <v>1</v>
      </c>
      <c r="BKD26" s="67" t="s">
        <v>22</v>
      </c>
      <c r="BKE26" s="68"/>
      <c r="BKF26" s="69"/>
      <c r="BKG26" s="14" t="s">
        <v>1</v>
      </c>
      <c r="BKH26" s="67" t="s">
        <v>22</v>
      </c>
      <c r="BKI26" s="68"/>
      <c r="BKJ26" s="69"/>
      <c r="BKK26" s="14" t="s">
        <v>1</v>
      </c>
      <c r="BKL26" s="67" t="s">
        <v>22</v>
      </c>
      <c r="BKM26" s="68"/>
      <c r="BKN26" s="69"/>
      <c r="BKO26" s="14" t="s">
        <v>1</v>
      </c>
      <c r="BKP26" s="67" t="s">
        <v>22</v>
      </c>
      <c r="BKQ26" s="68"/>
      <c r="BKR26" s="69"/>
      <c r="BKS26" s="14" t="s">
        <v>1</v>
      </c>
      <c r="BKT26" s="67" t="s">
        <v>22</v>
      </c>
      <c r="BKU26" s="68"/>
      <c r="BKV26" s="69"/>
      <c r="BKW26" s="14" t="s">
        <v>1</v>
      </c>
      <c r="BKX26" s="67" t="s">
        <v>22</v>
      </c>
      <c r="BKY26" s="68"/>
      <c r="BKZ26" s="69"/>
      <c r="BLA26" s="14" t="s">
        <v>1</v>
      </c>
      <c r="BLB26" s="67" t="s">
        <v>22</v>
      </c>
      <c r="BLC26" s="68"/>
      <c r="BLD26" s="69"/>
      <c r="BLE26" s="14" t="s">
        <v>1</v>
      </c>
      <c r="BLF26" s="67" t="s">
        <v>22</v>
      </c>
      <c r="BLG26" s="68"/>
      <c r="BLH26" s="69"/>
      <c r="BLI26" s="14" t="s">
        <v>1</v>
      </c>
      <c r="BLJ26" s="67" t="s">
        <v>22</v>
      </c>
      <c r="BLK26" s="68"/>
      <c r="BLL26" s="69"/>
      <c r="BLM26" s="14" t="s">
        <v>1</v>
      </c>
      <c r="BLN26" s="67" t="s">
        <v>22</v>
      </c>
      <c r="BLO26" s="68"/>
      <c r="BLP26" s="69"/>
      <c r="BLQ26" s="14" t="s">
        <v>1</v>
      </c>
      <c r="BLR26" s="67" t="s">
        <v>22</v>
      </c>
      <c r="BLS26" s="68"/>
      <c r="BLT26" s="69"/>
      <c r="BLU26" s="14" t="s">
        <v>1</v>
      </c>
      <c r="BLV26" s="67" t="s">
        <v>22</v>
      </c>
      <c r="BLW26" s="68"/>
      <c r="BLX26" s="69"/>
      <c r="BLY26" s="14" t="s">
        <v>1</v>
      </c>
      <c r="BLZ26" s="67" t="s">
        <v>22</v>
      </c>
      <c r="BMA26" s="68"/>
      <c r="BMB26" s="69"/>
      <c r="BMC26" s="14" t="s">
        <v>1</v>
      </c>
      <c r="BMD26" s="67" t="s">
        <v>22</v>
      </c>
      <c r="BME26" s="68"/>
      <c r="BMF26" s="69"/>
      <c r="BMG26" s="14" t="s">
        <v>1</v>
      </c>
      <c r="BMH26" s="67" t="s">
        <v>22</v>
      </c>
      <c r="BMI26" s="68"/>
      <c r="BMJ26" s="69"/>
      <c r="BMK26" s="14" t="s">
        <v>1</v>
      </c>
      <c r="BML26" s="67" t="s">
        <v>22</v>
      </c>
      <c r="BMM26" s="68"/>
      <c r="BMN26" s="69"/>
      <c r="BMO26" s="14" t="s">
        <v>1</v>
      </c>
      <c r="BMP26" s="67" t="s">
        <v>22</v>
      </c>
      <c r="BMQ26" s="68"/>
      <c r="BMR26" s="69"/>
      <c r="BMS26" s="14" t="s">
        <v>1</v>
      </c>
      <c r="BMT26" s="67" t="s">
        <v>22</v>
      </c>
      <c r="BMU26" s="68"/>
      <c r="BMV26" s="69"/>
      <c r="BMW26" s="14" t="s">
        <v>1</v>
      </c>
      <c r="BMX26" s="67" t="s">
        <v>22</v>
      </c>
      <c r="BMY26" s="68"/>
      <c r="BMZ26" s="69"/>
      <c r="BNA26" s="14" t="s">
        <v>1</v>
      </c>
      <c r="BNB26" s="67" t="s">
        <v>22</v>
      </c>
      <c r="BNC26" s="68"/>
      <c r="BND26" s="69"/>
      <c r="BNE26" s="14" t="s">
        <v>1</v>
      </c>
      <c r="BNF26" s="67" t="s">
        <v>22</v>
      </c>
      <c r="BNG26" s="68"/>
      <c r="BNH26" s="69"/>
      <c r="BNI26" s="14" t="s">
        <v>1</v>
      </c>
      <c r="BNJ26" s="67" t="s">
        <v>22</v>
      </c>
      <c r="BNK26" s="68"/>
      <c r="BNL26" s="69"/>
      <c r="BNM26" s="14" t="s">
        <v>1</v>
      </c>
      <c r="BNN26" s="67" t="s">
        <v>22</v>
      </c>
      <c r="BNO26" s="68"/>
      <c r="BNP26" s="69"/>
      <c r="BNQ26" s="14" t="s">
        <v>1</v>
      </c>
      <c r="BNR26" s="67" t="s">
        <v>22</v>
      </c>
      <c r="BNS26" s="68"/>
      <c r="BNT26" s="69"/>
      <c r="BNU26" s="14" t="s">
        <v>1</v>
      </c>
      <c r="BNV26" s="67" t="s">
        <v>22</v>
      </c>
      <c r="BNW26" s="68"/>
      <c r="BNX26" s="69"/>
      <c r="BNY26" s="14" t="s">
        <v>1</v>
      </c>
      <c r="BNZ26" s="67" t="s">
        <v>22</v>
      </c>
      <c r="BOA26" s="68"/>
      <c r="BOB26" s="69"/>
      <c r="BOC26" s="14" t="s">
        <v>1</v>
      </c>
      <c r="BOD26" s="67" t="s">
        <v>22</v>
      </c>
      <c r="BOE26" s="68"/>
      <c r="BOF26" s="69"/>
      <c r="BOG26" s="14" t="s">
        <v>1</v>
      </c>
      <c r="BOH26" s="67" t="s">
        <v>22</v>
      </c>
      <c r="BOI26" s="68"/>
      <c r="BOJ26" s="69"/>
      <c r="BOK26" s="14" t="s">
        <v>1</v>
      </c>
      <c r="BOL26" s="67" t="s">
        <v>22</v>
      </c>
      <c r="BOM26" s="68"/>
      <c r="BON26" s="69"/>
      <c r="BOO26" s="14" t="s">
        <v>1</v>
      </c>
      <c r="BOP26" s="67" t="s">
        <v>22</v>
      </c>
      <c r="BOQ26" s="68"/>
      <c r="BOR26" s="69"/>
      <c r="BOS26" s="14" t="s">
        <v>1</v>
      </c>
      <c r="BOT26" s="67" t="s">
        <v>22</v>
      </c>
      <c r="BOU26" s="68"/>
      <c r="BOV26" s="69"/>
      <c r="BOW26" s="14" t="s">
        <v>1</v>
      </c>
      <c r="BOX26" s="67" t="s">
        <v>22</v>
      </c>
      <c r="BOY26" s="68"/>
      <c r="BOZ26" s="69"/>
      <c r="BPA26" s="14" t="s">
        <v>1</v>
      </c>
      <c r="BPB26" s="67" t="s">
        <v>22</v>
      </c>
      <c r="BPC26" s="68"/>
      <c r="BPD26" s="69"/>
      <c r="BPE26" s="14" t="s">
        <v>1</v>
      </c>
      <c r="BPF26" s="67" t="s">
        <v>22</v>
      </c>
      <c r="BPG26" s="68"/>
      <c r="BPH26" s="69"/>
      <c r="BPI26" s="14" t="s">
        <v>1</v>
      </c>
      <c r="BPJ26" s="67" t="s">
        <v>22</v>
      </c>
      <c r="BPK26" s="68"/>
      <c r="BPL26" s="69"/>
      <c r="BPM26" s="14" t="s">
        <v>1</v>
      </c>
      <c r="BPN26" s="67" t="s">
        <v>22</v>
      </c>
      <c r="BPO26" s="68"/>
      <c r="BPP26" s="69"/>
      <c r="BPQ26" s="14" t="s">
        <v>1</v>
      </c>
      <c r="BPR26" s="67" t="s">
        <v>22</v>
      </c>
      <c r="BPS26" s="68"/>
      <c r="BPT26" s="69"/>
      <c r="BPU26" s="14" t="s">
        <v>1</v>
      </c>
      <c r="BPV26" s="67" t="s">
        <v>22</v>
      </c>
      <c r="BPW26" s="68"/>
      <c r="BPX26" s="69"/>
      <c r="BPY26" s="14" t="s">
        <v>1</v>
      </c>
      <c r="BPZ26" s="67" t="s">
        <v>22</v>
      </c>
      <c r="BQA26" s="68"/>
      <c r="BQB26" s="69"/>
      <c r="BQC26" s="14" t="s">
        <v>1</v>
      </c>
      <c r="BQD26" s="67" t="s">
        <v>22</v>
      </c>
      <c r="BQE26" s="68"/>
      <c r="BQF26" s="69"/>
      <c r="BQG26" s="14" t="s">
        <v>1</v>
      </c>
      <c r="BQH26" s="67" t="s">
        <v>22</v>
      </c>
      <c r="BQI26" s="68"/>
      <c r="BQJ26" s="69"/>
      <c r="BQK26" s="14" t="s">
        <v>1</v>
      </c>
      <c r="BQL26" s="67" t="s">
        <v>22</v>
      </c>
      <c r="BQM26" s="68"/>
      <c r="BQN26" s="69"/>
      <c r="BQO26" s="14" t="s">
        <v>1</v>
      </c>
      <c r="BQP26" s="67" t="s">
        <v>22</v>
      </c>
      <c r="BQQ26" s="68"/>
      <c r="BQR26" s="69"/>
      <c r="BQS26" s="14" t="s">
        <v>1</v>
      </c>
      <c r="BQT26" s="67" t="s">
        <v>22</v>
      </c>
      <c r="BQU26" s="68"/>
      <c r="BQV26" s="69"/>
      <c r="BQW26" s="14" t="s">
        <v>1</v>
      </c>
      <c r="BQX26" s="67" t="s">
        <v>22</v>
      </c>
      <c r="BQY26" s="68"/>
      <c r="BQZ26" s="69"/>
      <c r="BRA26" s="14" t="s">
        <v>1</v>
      </c>
      <c r="BRB26" s="67" t="s">
        <v>22</v>
      </c>
      <c r="BRC26" s="68"/>
      <c r="BRD26" s="69"/>
      <c r="BRE26" s="14" t="s">
        <v>1</v>
      </c>
      <c r="BRF26" s="67" t="s">
        <v>22</v>
      </c>
      <c r="BRG26" s="68"/>
      <c r="BRH26" s="69"/>
      <c r="BRI26" s="14" t="s">
        <v>1</v>
      </c>
      <c r="BRJ26" s="67" t="s">
        <v>22</v>
      </c>
      <c r="BRK26" s="68"/>
      <c r="BRL26" s="69"/>
      <c r="BRM26" s="14" t="s">
        <v>1</v>
      </c>
      <c r="BRN26" s="67" t="s">
        <v>22</v>
      </c>
      <c r="BRO26" s="68"/>
      <c r="BRP26" s="69"/>
      <c r="BRQ26" s="14" t="s">
        <v>1</v>
      </c>
      <c r="BRR26" s="67" t="s">
        <v>22</v>
      </c>
      <c r="BRS26" s="68"/>
      <c r="BRT26" s="69"/>
      <c r="BRU26" s="14" t="s">
        <v>1</v>
      </c>
      <c r="BRV26" s="67" t="s">
        <v>22</v>
      </c>
      <c r="BRW26" s="68"/>
      <c r="BRX26" s="69"/>
      <c r="BRY26" s="14" t="s">
        <v>1</v>
      </c>
      <c r="BRZ26" s="67" t="s">
        <v>22</v>
      </c>
      <c r="BSA26" s="68"/>
      <c r="BSB26" s="69"/>
      <c r="BSC26" s="14" t="s">
        <v>1</v>
      </c>
      <c r="BSD26" s="67" t="s">
        <v>22</v>
      </c>
      <c r="BSE26" s="68"/>
      <c r="BSF26" s="69"/>
      <c r="BSG26" s="14" t="s">
        <v>1</v>
      </c>
      <c r="BSH26" s="67" t="s">
        <v>22</v>
      </c>
      <c r="BSI26" s="68"/>
      <c r="BSJ26" s="69"/>
      <c r="BSK26" s="14" t="s">
        <v>1</v>
      </c>
      <c r="BSL26" s="67" t="s">
        <v>22</v>
      </c>
      <c r="BSM26" s="68"/>
      <c r="BSN26" s="69"/>
      <c r="BSO26" s="14" t="s">
        <v>1</v>
      </c>
      <c r="BSP26" s="67" t="s">
        <v>22</v>
      </c>
      <c r="BSQ26" s="68"/>
      <c r="BSR26" s="69"/>
      <c r="BSS26" s="14" t="s">
        <v>1</v>
      </c>
      <c r="BST26" s="67" t="s">
        <v>22</v>
      </c>
      <c r="BSU26" s="68"/>
      <c r="BSV26" s="69"/>
      <c r="BSW26" s="14" t="s">
        <v>1</v>
      </c>
      <c r="BSX26" s="67" t="s">
        <v>22</v>
      </c>
      <c r="BSY26" s="68"/>
      <c r="BSZ26" s="69"/>
      <c r="BTA26" s="14" t="s">
        <v>1</v>
      </c>
      <c r="BTB26" s="67" t="s">
        <v>22</v>
      </c>
      <c r="BTC26" s="68"/>
      <c r="BTD26" s="69"/>
      <c r="BTE26" s="14" t="s">
        <v>1</v>
      </c>
      <c r="BTF26" s="67" t="s">
        <v>22</v>
      </c>
      <c r="BTG26" s="68"/>
      <c r="BTH26" s="69"/>
      <c r="BTI26" s="14" t="s">
        <v>1</v>
      </c>
      <c r="BTJ26" s="67" t="s">
        <v>22</v>
      </c>
      <c r="BTK26" s="68"/>
      <c r="BTL26" s="69"/>
      <c r="BTM26" s="14" t="s">
        <v>1</v>
      </c>
      <c r="BTN26" s="67" t="s">
        <v>22</v>
      </c>
      <c r="BTO26" s="68"/>
      <c r="BTP26" s="69"/>
      <c r="BTQ26" s="14" t="s">
        <v>1</v>
      </c>
      <c r="BTR26" s="67" t="s">
        <v>22</v>
      </c>
      <c r="BTS26" s="68"/>
      <c r="BTT26" s="69"/>
      <c r="BTU26" s="14" t="s">
        <v>1</v>
      </c>
      <c r="BTV26" s="67" t="s">
        <v>22</v>
      </c>
      <c r="BTW26" s="68"/>
      <c r="BTX26" s="69"/>
      <c r="BTY26" s="14" t="s">
        <v>1</v>
      </c>
      <c r="BTZ26" s="67" t="s">
        <v>22</v>
      </c>
      <c r="BUA26" s="68"/>
      <c r="BUB26" s="69"/>
      <c r="BUC26" s="14" t="s">
        <v>1</v>
      </c>
      <c r="BUD26" s="67" t="s">
        <v>22</v>
      </c>
      <c r="BUE26" s="68"/>
      <c r="BUF26" s="69"/>
      <c r="BUG26" s="14" t="s">
        <v>1</v>
      </c>
      <c r="BUH26" s="67" t="s">
        <v>22</v>
      </c>
      <c r="BUI26" s="68"/>
      <c r="BUJ26" s="69"/>
      <c r="BUK26" s="14" t="s">
        <v>1</v>
      </c>
      <c r="BUL26" s="67" t="s">
        <v>22</v>
      </c>
      <c r="BUM26" s="68"/>
      <c r="BUN26" s="69"/>
      <c r="BUO26" s="14" t="s">
        <v>1</v>
      </c>
      <c r="BUP26" s="67" t="s">
        <v>22</v>
      </c>
      <c r="BUQ26" s="68"/>
      <c r="BUR26" s="69"/>
      <c r="BUS26" s="14" t="s">
        <v>1</v>
      </c>
      <c r="BUT26" s="67" t="s">
        <v>22</v>
      </c>
      <c r="BUU26" s="68"/>
      <c r="BUV26" s="69"/>
      <c r="BUW26" s="14" t="s">
        <v>1</v>
      </c>
      <c r="BUX26" s="67" t="s">
        <v>22</v>
      </c>
      <c r="BUY26" s="68"/>
      <c r="BUZ26" s="69"/>
      <c r="BVA26" s="14" t="s">
        <v>1</v>
      </c>
      <c r="BVB26" s="67" t="s">
        <v>22</v>
      </c>
      <c r="BVC26" s="68"/>
      <c r="BVD26" s="69"/>
      <c r="BVE26" s="14" t="s">
        <v>1</v>
      </c>
      <c r="BVF26" s="67" t="s">
        <v>22</v>
      </c>
      <c r="BVG26" s="68"/>
      <c r="BVH26" s="69"/>
      <c r="BVI26" s="14" t="s">
        <v>1</v>
      </c>
      <c r="BVJ26" s="67" t="s">
        <v>22</v>
      </c>
      <c r="BVK26" s="68"/>
      <c r="BVL26" s="69"/>
      <c r="BVM26" s="14" t="s">
        <v>1</v>
      </c>
      <c r="BVN26" s="67" t="s">
        <v>22</v>
      </c>
      <c r="BVO26" s="68"/>
      <c r="BVP26" s="69"/>
      <c r="BVQ26" s="14" t="s">
        <v>1</v>
      </c>
      <c r="BVR26" s="67" t="s">
        <v>22</v>
      </c>
      <c r="BVS26" s="68"/>
      <c r="BVT26" s="69"/>
      <c r="BVU26" s="14" t="s">
        <v>1</v>
      </c>
      <c r="BVV26" s="67" t="s">
        <v>22</v>
      </c>
      <c r="BVW26" s="68"/>
      <c r="BVX26" s="69"/>
      <c r="BVY26" s="14" t="s">
        <v>1</v>
      </c>
      <c r="BVZ26" s="67" t="s">
        <v>22</v>
      </c>
      <c r="BWA26" s="68"/>
      <c r="BWB26" s="69"/>
      <c r="BWC26" s="14" t="s">
        <v>1</v>
      </c>
      <c r="BWD26" s="67" t="s">
        <v>22</v>
      </c>
      <c r="BWE26" s="68"/>
      <c r="BWF26" s="69"/>
      <c r="BWG26" s="14" t="s">
        <v>1</v>
      </c>
      <c r="BWH26" s="67" t="s">
        <v>22</v>
      </c>
      <c r="BWI26" s="68"/>
      <c r="BWJ26" s="69"/>
      <c r="BWK26" s="14" t="s">
        <v>1</v>
      </c>
      <c r="BWL26" s="67" t="s">
        <v>22</v>
      </c>
      <c r="BWM26" s="68"/>
      <c r="BWN26" s="69"/>
      <c r="BWO26" s="14" t="s">
        <v>1</v>
      </c>
      <c r="BWP26" s="67" t="s">
        <v>22</v>
      </c>
      <c r="BWQ26" s="68"/>
      <c r="BWR26" s="69"/>
      <c r="BWS26" s="14" t="s">
        <v>1</v>
      </c>
      <c r="BWT26" s="67" t="s">
        <v>22</v>
      </c>
      <c r="BWU26" s="68"/>
      <c r="BWV26" s="69"/>
      <c r="BWW26" s="14" t="s">
        <v>1</v>
      </c>
      <c r="BWX26" s="67" t="s">
        <v>22</v>
      </c>
      <c r="BWY26" s="68"/>
      <c r="BWZ26" s="69"/>
      <c r="BXA26" s="14" t="s">
        <v>1</v>
      </c>
      <c r="BXB26" s="67" t="s">
        <v>22</v>
      </c>
      <c r="BXC26" s="68"/>
      <c r="BXD26" s="69"/>
      <c r="BXE26" s="14" t="s">
        <v>1</v>
      </c>
      <c r="BXF26" s="67" t="s">
        <v>22</v>
      </c>
      <c r="BXG26" s="68"/>
      <c r="BXH26" s="69"/>
      <c r="BXI26" s="14" t="s">
        <v>1</v>
      </c>
      <c r="BXJ26" s="67" t="s">
        <v>22</v>
      </c>
      <c r="BXK26" s="68"/>
      <c r="BXL26" s="69"/>
      <c r="BXM26" s="14" t="s">
        <v>1</v>
      </c>
      <c r="BXN26" s="67" t="s">
        <v>22</v>
      </c>
      <c r="BXO26" s="68"/>
      <c r="BXP26" s="69"/>
      <c r="BXQ26" s="14" t="s">
        <v>1</v>
      </c>
      <c r="BXR26" s="67" t="s">
        <v>22</v>
      </c>
      <c r="BXS26" s="68"/>
      <c r="BXT26" s="69"/>
      <c r="BXU26" s="14" t="s">
        <v>1</v>
      </c>
      <c r="BXV26" s="67" t="s">
        <v>22</v>
      </c>
      <c r="BXW26" s="68"/>
      <c r="BXX26" s="69"/>
      <c r="BXY26" s="14" t="s">
        <v>1</v>
      </c>
      <c r="BXZ26" s="67" t="s">
        <v>22</v>
      </c>
      <c r="BYA26" s="68"/>
      <c r="BYB26" s="69"/>
      <c r="BYC26" s="14" t="s">
        <v>1</v>
      </c>
      <c r="BYD26" s="67" t="s">
        <v>22</v>
      </c>
      <c r="BYE26" s="68"/>
      <c r="BYF26" s="69"/>
      <c r="BYG26" s="14" t="s">
        <v>1</v>
      </c>
      <c r="BYH26" s="67" t="s">
        <v>22</v>
      </c>
      <c r="BYI26" s="68"/>
      <c r="BYJ26" s="69"/>
      <c r="BYK26" s="14" t="s">
        <v>1</v>
      </c>
      <c r="BYL26" s="67" t="s">
        <v>22</v>
      </c>
      <c r="BYM26" s="68"/>
      <c r="BYN26" s="69"/>
      <c r="BYO26" s="14" t="s">
        <v>1</v>
      </c>
      <c r="BYP26" s="67" t="s">
        <v>22</v>
      </c>
      <c r="BYQ26" s="68"/>
      <c r="BYR26" s="69"/>
      <c r="BYS26" s="14" t="s">
        <v>1</v>
      </c>
      <c r="BYT26" s="67" t="s">
        <v>22</v>
      </c>
      <c r="BYU26" s="68"/>
      <c r="BYV26" s="69"/>
      <c r="BYW26" s="14" t="s">
        <v>1</v>
      </c>
      <c r="BYX26" s="67" t="s">
        <v>22</v>
      </c>
      <c r="BYY26" s="68"/>
      <c r="BYZ26" s="69"/>
      <c r="BZA26" s="14" t="s">
        <v>1</v>
      </c>
      <c r="BZB26" s="67" t="s">
        <v>22</v>
      </c>
      <c r="BZC26" s="68"/>
      <c r="BZD26" s="69"/>
      <c r="BZE26" s="14" t="s">
        <v>1</v>
      </c>
      <c r="BZF26" s="67" t="s">
        <v>22</v>
      </c>
      <c r="BZG26" s="68"/>
      <c r="BZH26" s="69"/>
      <c r="BZI26" s="14" t="s">
        <v>1</v>
      </c>
      <c r="BZJ26" s="67" t="s">
        <v>22</v>
      </c>
      <c r="BZK26" s="68"/>
      <c r="BZL26" s="69"/>
      <c r="BZM26" s="14" t="s">
        <v>1</v>
      </c>
      <c r="BZN26" s="67" t="s">
        <v>22</v>
      </c>
      <c r="BZO26" s="68"/>
      <c r="BZP26" s="69"/>
      <c r="BZQ26" s="14" t="s">
        <v>1</v>
      </c>
      <c r="BZR26" s="67" t="s">
        <v>22</v>
      </c>
      <c r="BZS26" s="68"/>
      <c r="BZT26" s="69"/>
      <c r="BZU26" s="14" t="s">
        <v>1</v>
      </c>
      <c r="BZV26" s="67" t="s">
        <v>22</v>
      </c>
      <c r="BZW26" s="68"/>
      <c r="BZX26" s="69"/>
      <c r="BZY26" s="14" t="s">
        <v>1</v>
      </c>
      <c r="BZZ26" s="67" t="s">
        <v>22</v>
      </c>
      <c r="CAA26" s="68"/>
      <c r="CAB26" s="69"/>
      <c r="CAC26" s="14" t="s">
        <v>1</v>
      </c>
      <c r="CAD26" s="67" t="s">
        <v>22</v>
      </c>
      <c r="CAE26" s="68"/>
      <c r="CAF26" s="69"/>
      <c r="CAG26" s="14" t="s">
        <v>1</v>
      </c>
      <c r="CAH26" s="67" t="s">
        <v>22</v>
      </c>
      <c r="CAI26" s="68"/>
      <c r="CAJ26" s="69"/>
      <c r="CAK26" s="14" t="s">
        <v>1</v>
      </c>
      <c r="CAL26" s="67" t="s">
        <v>22</v>
      </c>
      <c r="CAM26" s="68"/>
      <c r="CAN26" s="69"/>
      <c r="CAO26" s="14" t="s">
        <v>1</v>
      </c>
      <c r="CAP26" s="67" t="s">
        <v>22</v>
      </c>
      <c r="CAQ26" s="68"/>
      <c r="CAR26" s="69"/>
      <c r="CAS26" s="14" t="s">
        <v>1</v>
      </c>
      <c r="CAT26" s="67" t="s">
        <v>22</v>
      </c>
      <c r="CAU26" s="68"/>
      <c r="CAV26" s="69"/>
      <c r="CAW26" s="14" t="s">
        <v>1</v>
      </c>
      <c r="CAX26" s="67" t="s">
        <v>22</v>
      </c>
      <c r="CAY26" s="68"/>
      <c r="CAZ26" s="69"/>
      <c r="CBA26" s="14" t="s">
        <v>1</v>
      </c>
      <c r="CBB26" s="67" t="s">
        <v>22</v>
      </c>
      <c r="CBC26" s="68"/>
      <c r="CBD26" s="69"/>
      <c r="CBE26" s="14" t="s">
        <v>1</v>
      </c>
      <c r="CBF26" s="67" t="s">
        <v>22</v>
      </c>
      <c r="CBG26" s="68"/>
      <c r="CBH26" s="69"/>
      <c r="CBI26" s="14" t="s">
        <v>1</v>
      </c>
      <c r="CBJ26" s="67" t="s">
        <v>22</v>
      </c>
      <c r="CBK26" s="68"/>
      <c r="CBL26" s="69"/>
      <c r="CBM26" s="14" t="s">
        <v>1</v>
      </c>
      <c r="CBN26" s="67" t="s">
        <v>22</v>
      </c>
      <c r="CBO26" s="68"/>
      <c r="CBP26" s="69"/>
      <c r="CBQ26" s="14" t="s">
        <v>1</v>
      </c>
      <c r="CBR26" s="67" t="s">
        <v>22</v>
      </c>
      <c r="CBS26" s="68"/>
      <c r="CBT26" s="69"/>
      <c r="CBU26" s="14" t="s">
        <v>1</v>
      </c>
      <c r="CBV26" s="67" t="s">
        <v>22</v>
      </c>
      <c r="CBW26" s="68"/>
      <c r="CBX26" s="69"/>
      <c r="CBY26" s="14" t="s">
        <v>1</v>
      </c>
      <c r="CBZ26" s="67" t="s">
        <v>22</v>
      </c>
      <c r="CCA26" s="68"/>
      <c r="CCB26" s="69"/>
      <c r="CCC26" s="14" t="s">
        <v>1</v>
      </c>
      <c r="CCD26" s="67" t="s">
        <v>22</v>
      </c>
      <c r="CCE26" s="68"/>
      <c r="CCF26" s="69"/>
      <c r="CCG26" s="14" t="s">
        <v>1</v>
      </c>
      <c r="CCH26" s="67" t="s">
        <v>22</v>
      </c>
      <c r="CCI26" s="68"/>
      <c r="CCJ26" s="69"/>
      <c r="CCK26" s="14" t="s">
        <v>1</v>
      </c>
      <c r="CCL26" s="67" t="s">
        <v>22</v>
      </c>
      <c r="CCM26" s="68"/>
      <c r="CCN26" s="69"/>
      <c r="CCO26" s="14" t="s">
        <v>1</v>
      </c>
      <c r="CCP26" s="67" t="s">
        <v>22</v>
      </c>
      <c r="CCQ26" s="68"/>
      <c r="CCR26" s="69"/>
      <c r="CCS26" s="14" t="s">
        <v>1</v>
      </c>
      <c r="CCT26" s="67" t="s">
        <v>22</v>
      </c>
      <c r="CCU26" s="68"/>
      <c r="CCV26" s="69"/>
      <c r="CCW26" s="14" t="s">
        <v>1</v>
      </c>
      <c r="CCX26" s="67" t="s">
        <v>22</v>
      </c>
      <c r="CCY26" s="68"/>
      <c r="CCZ26" s="69"/>
      <c r="CDA26" s="14" t="s">
        <v>1</v>
      </c>
      <c r="CDB26" s="67" t="s">
        <v>22</v>
      </c>
      <c r="CDC26" s="68"/>
      <c r="CDD26" s="69"/>
      <c r="CDE26" s="14" t="s">
        <v>1</v>
      </c>
      <c r="CDF26" s="67" t="s">
        <v>22</v>
      </c>
      <c r="CDG26" s="68"/>
      <c r="CDH26" s="69"/>
      <c r="CDI26" s="14" t="s">
        <v>1</v>
      </c>
      <c r="CDJ26" s="67" t="s">
        <v>22</v>
      </c>
      <c r="CDK26" s="68"/>
      <c r="CDL26" s="69"/>
      <c r="CDM26" s="14" t="s">
        <v>1</v>
      </c>
      <c r="CDN26" s="67" t="s">
        <v>22</v>
      </c>
      <c r="CDO26" s="68"/>
      <c r="CDP26" s="69"/>
      <c r="CDQ26" s="14" t="s">
        <v>1</v>
      </c>
      <c r="CDR26" s="67" t="s">
        <v>22</v>
      </c>
      <c r="CDS26" s="68"/>
      <c r="CDT26" s="69"/>
      <c r="CDU26" s="14" t="s">
        <v>1</v>
      </c>
      <c r="CDV26" s="67" t="s">
        <v>22</v>
      </c>
      <c r="CDW26" s="68"/>
      <c r="CDX26" s="69"/>
      <c r="CDY26" s="14" t="s">
        <v>1</v>
      </c>
      <c r="CDZ26" s="67" t="s">
        <v>22</v>
      </c>
      <c r="CEA26" s="68"/>
      <c r="CEB26" s="69"/>
      <c r="CEC26" s="14" t="s">
        <v>1</v>
      </c>
      <c r="CED26" s="67" t="s">
        <v>22</v>
      </c>
      <c r="CEE26" s="68"/>
      <c r="CEF26" s="69"/>
      <c r="CEG26" s="14" t="s">
        <v>1</v>
      </c>
      <c r="CEH26" s="67" t="s">
        <v>22</v>
      </c>
      <c r="CEI26" s="68"/>
      <c r="CEJ26" s="69"/>
      <c r="CEK26" s="14" t="s">
        <v>1</v>
      </c>
      <c r="CEL26" s="67" t="s">
        <v>22</v>
      </c>
      <c r="CEM26" s="68"/>
      <c r="CEN26" s="69"/>
      <c r="CEO26" s="14" t="s">
        <v>1</v>
      </c>
      <c r="CEP26" s="67" t="s">
        <v>22</v>
      </c>
      <c r="CEQ26" s="68"/>
      <c r="CER26" s="69"/>
      <c r="CES26" s="14" t="s">
        <v>1</v>
      </c>
      <c r="CET26" s="67" t="s">
        <v>22</v>
      </c>
      <c r="CEU26" s="68"/>
      <c r="CEV26" s="69"/>
      <c r="CEW26" s="14" t="s">
        <v>1</v>
      </c>
      <c r="CEX26" s="67" t="s">
        <v>22</v>
      </c>
      <c r="CEY26" s="68"/>
      <c r="CEZ26" s="69"/>
      <c r="CFA26" s="14" t="s">
        <v>1</v>
      </c>
      <c r="CFB26" s="67" t="s">
        <v>22</v>
      </c>
      <c r="CFC26" s="68"/>
      <c r="CFD26" s="69"/>
      <c r="CFE26" s="14" t="s">
        <v>1</v>
      </c>
      <c r="CFF26" s="67" t="s">
        <v>22</v>
      </c>
      <c r="CFG26" s="68"/>
      <c r="CFH26" s="69"/>
      <c r="CFI26" s="14" t="s">
        <v>1</v>
      </c>
      <c r="CFJ26" s="67" t="s">
        <v>22</v>
      </c>
      <c r="CFK26" s="68"/>
      <c r="CFL26" s="69"/>
      <c r="CFM26" s="14" t="s">
        <v>1</v>
      </c>
      <c r="CFN26" s="67" t="s">
        <v>22</v>
      </c>
      <c r="CFO26" s="68"/>
      <c r="CFP26" s="69"/>
      <c r="CFQ26" s="14" t="s">
        <v>1</v>
      </c>
      <c r="CFR26" s="67" t="s">
        <v>22</v>
      </c>
      <c r="CFS26" s="68"/>
      <c r="CFT26" s="69"/>
      <c r="CFU26" s="14" t="s">
        <v>1</v>
      </c>
      <c r="CFV26" s="67" t="s">
        <v>22</v>
      </c>
      <c r="CFW26" s="68"/>
      <c r="CFX26" s="69"/>
      <c r="CFY26" s="14" t="s">
        <v>1</v>
      </c>
      <c r="CFZ26" s="67" t="s">
        <v>22</v>
      </c>
      <c r="CGA26" s="68"/>
      <c r="CGB26" s="69"/>
      <c r="CGC26" s="14" t="s">
        <v>1</v>
      </c>
      <c r="CGD26" s="67" t="s">
        <v>22</v>
      </c>
      <c r="CGE26" s="68"/>
      <c r="CGF26" s="69"/>
      <c r="CGG26" s="14" t="s">
        <v>1</v>
      </c>
      <c r="CGH26" s="67" t="s">
        <v>22</v>
      </c>
      <c r="CGI26" s="68"/>
      <c r="CGJ26" s="69"/>
      <c r="CGK26" s="14" t="s">
        <v>1</v>
      </c>
      <c r="CGL26" s="67" t="s">
        <v>22</v>
      </c>
      <c r="CGM26" s="68"/>
      <c r="CGN26" s="69"/>
      <c r="CGO26" s="14" t="s">
        <v>1</v>
      </c>
      <c r="CGP26" s="67" t="s">
        <v>22</v>
      </c>
      <c r="CGQ26" s="68"/>
      <c r="CGR26" s="69"/>
      <c r="CGS26" s="14" t="s">
        <v>1</v>
      </c>
      <c r="CGT26" s="67" t="s">
        <v>22</v>
      </c>
      <c r="CGU26" s="68"/>
      <c r="CGV26" s="69"/>
      <c r="CGW26" s="14" t="s">
        <v>1</v>
      </c>
      <c r="CGX26" s="67" t="s">
        <v>22</v>
      </c>
      <c r="CGY26" s="68"/>
      <c r="CGZ26" s="69"/>
      <c r="CHA26" s="14" t="s">
        <v>1</v>
      </c>
      <c r="CHB26" s="67" t="s">
        <v>22</v>
      </c>
      <c r="CHC26" s="68"/>
      <c r="CHD26" s="69"/>
      <c r="CHE26" s="14" t="s">
        <v>1</v>
      </c>
      <c r="CHF26" s="67" t="s">
        <v>22</v>
      </c>
      <c r="CHG26" s="68"/>
      <c r="CHH26" s="69"/>
      <c r="CHI26" s="14" t="s">
        <v>1</v>
      </c>
      <c r="CHJ26" s="67" t="s">
        <v>22</v>
      </c>
      <c r="CHK26" s="68"/>
      <c r="CHL26" s="69"/>
      <c r="CHM26" s="14" t="s">
        <v>1</v>
      </c>
      <c r="CHN26" s="67" t="s">
        <v>22</v>
      </c>
      <c r="CHO26" s="68"/>
      <c r="CHP26" s="69"/>
      <c r="CHQ26" s="14" t="s">
        <v>1</v>
      </c>
      <c r="CHR26" s="67" t="s">
        <v>22</v>
      </c>
      <c r="CHS26" s="68"/>
      <c r="CHT26" s="69"/>
      <c r="CHU26" s="14" t="s">
        <v>1</v>
      </c>
      <c r="CHV26" s="67" t="s">
        <v>22</v>
      </c>
      <c r="CHW26" s="68"/>
      <c r="CHX26" s="69"/>
      <c r="CHY26" s="14" t="s">
        <v>1</v>
      </c>
      <c r="CHZ26" s="67" t="s">
        <v>22</v>
      </c>
      <c r="CIA26" s="68"/>
      <c r="CIB26" s="69"/>
      <c r="CIC26" s="14" t="s">
        <v>1</v>
      </c>
      <c r="CID26" s="67" t="s">
        <v>22</v>
      </c>
      <c r="CIE26" s="68"/>
      <c r="CIF26" s="69"/>
      <c r="CIG26" s="14" t="s">
        <v>1</v>
      </c>
      <c r="CIH26" s="67" t="s">
        <v>22</v>
      </c>
      <c r="CII26" s="68"/>
      <c r="CIJ26" s="69"/>
      <c r="CIK26" s="14" t="s">
        <v>1</v>
      </c>
      <c r="CIL26" s="67" t="s">
        <v>22</v>
      </c>
      <c r="CIM26" s="68"/>
      <c r="CIN26" s="69"/>
      <c r="CIO26" s="14" t="s">
        <v>1</v>
      </c>
      <c r="CIP26" s="67" t="s">
        <v>22</v>
      </c>
      <c r="CIQ26" s="68"/>
      <c r="CIR26" s="69"/>
      <c r="CIS26" s="14" t="s">
        <v>1</v>
      </c>
      <c r="CIT26" s="67" t="s">
        <v>22</v>
      </c>
      <c r="CIU26" s="68"/>
      <c r="CIV26" s="69"/>
      <c r="CIW26" s="14" t="s">
        <v>1</v>
      </c>
      <c r="CIX26" s="67" t="s">
        <v>22</v>
      </c>
      <c r="CIY26" s="68"/>
      <c r="CIZ26" s="69"/>
      <c r="CJA26" s="14" t="s">
        <v>1</v>
      </c>
      <c r="CJB26" s="67" t="s">
        <v>22</v>
      </c>
      <c r="CJC26" s="68"/>
      <c r="CJD26" s="69"/>
      <c r="CJE26" s="14" t="s">
        <v>1</v>
      </c>
      <c r="CJF26" s="67" t="s">
        <v>22</v>
      </c>
      <c r="CJG26" s="68"/>
      <c r="CJH26" s="69"/>
      <c r="CJI26" s="14" t="s">
        <v>1</v>
      </c>
      <c r="CJJ26" s="67" t="s">
        <v>22</v>
      </c>
      <c r="CJK26" s="68"/>
      <c r="CJL26" s="69"/>
      <c r="CJM26" s="14" t="s">
        <v>1</v>
      </c>
      <c r="CJN26" s="67" t="s">
        <v>22</v>
      </c>
      <c r="CJO26" s="68"/>
      <c r="CJP26" s="69"/>
      <c r="CJQ26" s="14" t="s">
        <v>1</v>
      </c>
      <c r="CJR26" s="67" t="s">
        <v>22</v>
      </c>
      <c r="CJS26" s="68"/>
      <c r="CJT26" s="69"/>
      <c r="CJU26" s="14" t="s">
        <v>1</v>
      </c>
      <c r="CJV26" s="67" t="s">
        <v>22</v>
      </c>
      <c r="CJW26" s="68"/>
      <c r="CJX26" s="69"/>
      <c r="CJY26" s="14" t="s">
        <v>1</v>
      </c>
      <c r="CJZ26" s="67" t="s">
        <v>22</v>
      </c>
      <c r="CKA26" s="68"/>
      <c r="CKB26" s="69"/>
      <c r="CKC26" s="14" t="s">
        <v>1</v>
      </c>
      <c r="CKD26" s="67" t="s">
        <v>22</v>
      </c>
      <c r="CKE26" s="68"/>
      <c r="CKF26" s="69"/>
      <c r="CKG26" s="14" t="s">
        <v>1</v>
      </c>
      <c r="CKH26" s="67" t="s">
        <v>22</v>
      </c>
      <c r="CKI26" s="68"/>
      <c r="CKJ26" s="69"/>
      <c r="CKK26" s="14" t="s">
        <v>1</v>
      </c>
      <c r="CKL26" s="67" t="s">
        <v>22</v>
      </c>
      <c r="CKM26" s="68"/>
      <c r="CKN26" s="69"/>
      <c r="CKO26" s="14" t="s">
        <v>1</v>
      </c>
      <c r="CKP26" s="67" t="s">
        <v>22</v>
      </c>
      <c r="CKQ26" s="68"/>
      <c r="CKR26" s="69"/>
      <c r="CKS26" s="14" t="s">
        <v>1</v>
      </c>
      <c r="CKT26" s="67" t="s">
        <v>22</v>
      </c>
      <c r="CKU26" s="68"/>
      <c r="CKV26" s="69"/>
      <c r="CKW26" s="14" t="s">
        <v>1</v>
      </c>
      <c r="CKX26" s="67" t="s">
        <v>22</v>
      </c>
      <c r="CKY26" s="68"/>
      <c r="CKZ26" s="69"/>
      <c r="CLA26" s="14" t="s">
        <v>1</v>
      </c>
      <c r="CLB26" s="67" t="s">
        <v>22</v>
      </c>
      <c r="CLC26" s="68"/>
      <c r="CLD26" s="69"/>
      <c r="CLE26" s="14" t="s">
        <v>1</v>
      </c>
      <c r="CLF26" s="67" t="s">
        <v>22</v>
      </c>
      <c r="CLG26" s="68"/>
      <c r="CLH26" s="69"/>
      <c r="CLI26" s="14" t="s">
        <v>1</v>
      </c>
      <c r="CLJ26" s="67" t="s">
        <v>22</v>
      </c>
      <c r="CLK26" s="68"/>
      <c r="CLL26" s="69"/>
      <c r="CLM26" s="14" t="s">
        <v>1</v>
      </c>
      <c r="CLN26" s="67" t="s">
        <v>22</v>
      </c>
      <c r="CLO26" s="68"/>
      <c r="CLP26" s="69"/>
      <c r="CLQ26" s="14" t="s">
        <v>1</v>
      </c>
      <c r="CLR26" s="67" t="s">
        <v>22</v>
      </c>
      <c r="CLS26" s="68"/>
      <c r="CLT26" s="69"/>
      <c r="CLU26" s="14" t="s">
        <v>1</v>
      </c>
      <c r="CLV26" s="67" t="s">
        <v>22</v>
      </c>
      <c r="CLW26" s="68"/>
      <c r="CLX26" s="69"/>
      <c r="CLY26" s="14" t="s">
        <v>1</v>
      </c>
      <c r="CLZ26" s="67" t="s">
        <v>22</v>
      </c>
      <c r="CMA26" s="68"/>
      <c r="CMB26" s="69"/>
      <c r="CMC26" s="14" t="s">
        <v>1</v>
      </c>
      <c r="CMD26" s="67" t="s">
        <v>22</v>
      </c>
      <c r="CME26" s="68"/>
      <c r="CMF26" s="69"/>
      <c r="CMG26" s="14" t="s">
        <v>1</v>
      </c>
      <c r="CMH26" s="67" t="s">
        <v>22</v>
      </c>
      <c r="CMI26" s="68"/>
      <c r="CMJ26" s="69"/>
      <c r="CMK26" s="14" t="s">
        <v>1</v>
      </c>
      <c r="CML26" s="67" t="s">
        <v>22</v>
      </c>
      <c r="CMM26" s="68"/>
      <c r="CMN26" s="69"/>
      <c r="CMO26" s="14" t="s">
        <v>1</v>
      </c>
      <c r="CMP26" s="67" t="s">
        <v>22</v>
      </c>
      <c r="CMQ26" s="68"/>
      <c r="CMR26" s="69"/>
      <c r="CMS26" s="14" t="s">
        <v>1</v>
      </c>
      <c r="CMT26" s="67" t="s">
        <v>22</v>
      </c>
      <c r="CMU26" s="68"/>
      <c r="CMV26" s="69"/>
      <c r="CMW26" s="14" t="s">
        <v>1</v>
      </c>
      <c r="CMX26" s="67" t="s">
        <v>22</v>
      </c>
      <c r="CMY26" s="68"/>
      <c r="CMZ26" s="69"/>
      <c r="CNA26" s="14" t="s">
        <v>1</v>
      </c>
      <c r="CNB26" s="67" t="s">
        <v>22</v>
      </c>
      <c r="CNC26" s="68"/>
      <c r="CND26" s="69"/>
      <c r="CNE26" s="14" t="s">
        <v>1</v>
      </c>
      <c r="CNF26" s="67" t="s">
        <v>22</v>
      </c>
      <c r="CNG26" s="68"/>
      <c r="CNH26" s="69"/>
      <c r="CNI26" s="14" t="s">
        <v>1</v>
      </c>
      <c r="CNJ26" s="67" t="s">
        <v>22</v>
      </c>
      <c r="CNK26" s="68"/>
      <c r="CNL26" s="69"/>
      <c r="CNM26" s="14" t="s">
        <v>1</v>
      </c>
      <c r="CNN26" s="67" t="s">
        <v>22</v>
      </c>
      <c r="CNO26" s="68"/>
      <c r="CNP26" s="69"/>
      <c r="CNQ26" s="14" t="s">
        <v>1</v>
      </c>
      <c r="CNR26" s="67" t="s">
        <v>22</v>
      </c>
      <c r="CNS26" s="68"/>
      <c r="CNT26" s="69"/>
      <c r="CNU26" s="14" t="s">
        <v>1</v>
      </c>
      <c r="CNV26" s="67" t="s">
        <v>22</v>
      </c>
      <c r="CNW26" s="68"/>
      <c r="CNX26" s="69"/>
      <c r="CNY26" s="14" t="s">
        <v>1</v>
      </c>
      <c r="CNZ26" s="67" t="s">
        <v>22</v>
      </c>
      <c r="COA26" s="68"/>
      <c r="COB26" s="69"/>
      <c r="COC26" s="14" t="s">
        <v>1</v>
      </c>
      <c r="COD26" s="67" t="s">
        <v>22</v>
      </c>
      <c r="COE26" s="68"/>
      <c r="COF26" s="69"/>
      <c r="COG26" s="14" t="s">
        <v>1</v>
      </c>
      <c r="COH26" s="67" t="s">
        <v>22</v>
      </c>
      <c r="COI26" s="68"/>
      <c r="COJ26" s="69"/>
      <c r="COK26" s="14" t="s">
        <v>1</v>
      </c>
      <c r="COL26" s="67" t="s">
        <v>22</v>
      </c>
      <c r="COM26" s="68"/>
      <c r="CON26" s="69"/>
      <c r="COO26" s="14" t="s">
        <v>1</v>
      </c>
      <c r="COP26" s="67" t="s">
        <v>22</v>
      </c>
      <c r="COQ26" s="68"/>
      <c r="COR26" s="69"/>
      <c r="COS26" s="14" t="s">
        <v>1</v>
      </c>
      <c r="COT26" s="67" t="s">
        <v>22</v>
      </c>
      <c r="COU26" s="68"/>
      <c r="COV26" s="69"/>
      <c r="COW26" s="14" t="s">
        <v>1</v>
      </c>
      <c r="COX26" s="67" t="s">
        <v>22</v>
      </c>
      <c r="COY26" s="68"/>
      <c r="COZ26" s="69"/>
      <c r="CPA26" s="14" t="s">
        <v>1</v>
      </c>
      <c r="CPB26" s="67" t="s">
        <v>22</v>
      </c>
      <c r="CPC26" s="68"/>
      <c r="CPD26" s="69"/>
      <c r="CPE26" s="14" t="s">
        <v>1</v>
      </c>
      <c r="CPF26" s="67" t="s">
        <v>22</v>
      </c>
      <c r="CPG26" s="68"/>
      <c r="CPH26" s="69"/>
      <c r="CPI26" s="14" t="s">
        <v>1</v>
      </c>
      <c r="CPJ26" s="67" t="s">
        <v>22</v>
      </c>
      <c r="CPK26" s="68"/>
      <c r="CPL26" s="69"/>
      <c r="CPM26" s="14" t="s">
        <v>1</v>
      </c>
      <c r="CPN26" s="67" t="s">
        <v>22</v>
      </c>
      <c r="CPO26" s="68"/>
      <c r="CPP26" s="69"/>
      <c r="CPQ26" s="14" t="s">
        <v>1</v>
      </c>
      <c r="CPR26" s="67" t="s">
        <v>22</v>
      </c>
      <c r="CPS26" s="68"/>
      <c r="CPT26" s="69"/>
      <c r="CPU26" s="14" t="s">
        <v>1</v>
      </c>
      <c r="CPV26" s="67" t="s">
        <v>22</v>
      </c>
      <c r="CPW26" s="68"/>
      <c r="CPX26" s="69"/>
      <c r="CPY26" s="14" t="s">
        <v>1</v>
      </c>
      <c r="CPZ26" s="67" t="s">
        <v>22</v>
      </c>
      <c r="CQA26" s="68"/>
      <c r="CQB26" s="69"/>
      <c r="CQC26" s="14" t="s">
        <v>1</v>
      </c>
      <c r="CQD26" s="67" t="s">
        <v>22</v>
      </c>
      <c r="CQE26" s="68"/>
      <c r="CQF26" s="69"/>
      <c r="CQG26" s="14" t="s">
        <v>1</v>
      </c>
      <c r="CQH26" s="67" t="s">
        <v>22</v>
      </c>
      <c r="CQI26" s="68"/>
      <c r="CQJ26" s="69"/>
      <c r="CQK26" s="14" t="s">
        <v>1</v>
      </c>
      <c r="CQL26" s="67" t="s">
        <v>22</v>
      </c>
      <c r="CQM26" s="68"/>
      <c r="CQN26" s="69"/>
      <c r="CQO26" s="14" t="s">
        <v>1</v>
      </c>
      <c r="CQP26" s="67" t="s">
        <v>22</v>
      </c>
      <c r="CQQ26" s="68"/>
      <c r="CQR26" s="69"/>
      <c r="CQS26" s="14" t="s">
        <v>1</v>
      </c>
      <c r="CQT26" s="67" t="s">
        <v>22</v>
      </c>
      <c r="CQU26" s="68"/>
      <c r="CQV26" s="69"/>
      <c r="CQW26" s="14" t="s">
        <v>1</v>
      </c>
      <c r="CQX26" s="67" t="s">
        <v>22</v>
      </c>
      <c r="CQY26" s="68"/>
      <c r="CQZ26" s="69"/>
      <c r="CRA26" s="14" t="s">
        <v>1</v>
      </c>
      <c r="CRB26" s="67" t="s">
        <v>22</v>
      </c>
      <c r="CRC26" s="68"/>
      <c r="CRD26" s="69"/>
      <c r="CRE26" s="14" t="s">
        <v>1</v>
      </c>
      <c r="CRF26" s="67" t="s">
        <v>22</v>
      </c>
      <c r="CRG26" s="68"/>
      <c r="CRH26" s="69"/>
      <c r="CRI26" s="14" t="s">
        <v>1</v>
      </c>
      <c r="CRJ26" s="67" t="s">
        <v>22</v>
      </c>
      <c r="CRK26" s="68"/>
      <c r="CRL26" s="69"/>
      <c r="CRM26" s="14" t="s">
        <v>1</v>
      </c>
      <c r="CRN26" s="67" t="s">
        <v>22</v>
      </c>
      <c r="CRO26" s="68"/>
      <c r="CRP26" s="69"/>
      <c r="CRQ26" s="14" t="s">
        <v>1</v>
      </c>
      <c r="CRR26" s="67" t="s">
        <v>22</v>
      </c>
      <c r="CRS26" s="68"/>
      <c r="CRT26" s="69"/>
      <c r="CRU26" s="14" t="s">
        <v>1</v>
      </c>
      <c r="CRV26" s="67" t="s">
        <v>22</v>
      </c>
      <c r="CRW26" s="68"/>
      <c r="CRX26" s="69"/>
      <c r="CRY26" s="14" t="s">
        <v>1</v>
      </c>
      <c r="CRZ26" s="67" t="s">
        <v>22</v>
      </c>
      <c r="CSA26" s="68"/>
      <c r="CSB26" s="69"/>
      <c r="CSC26" s="14" t="s">
        <v>1</v>
      </c>
      <c r="CSD26" s="67" t="s">
        <v>22</v>
      </c>
      <c r="CSE26" s="68"/>
      <c r="CSF26" s="69"/>
      <c r="CSG26" s="14" t="s">
        <v>1</v>
      </c>
      <c r="CSH26" s="67" t="s">
        <v>22</v>
      </c>
      <c r="CSI26" s="68"/>
      <c r="CSJ26" s="69"/>
      <c r="CSK26" s="14" t="s">
        <v>1</v>
      </c>
      <c r="CSL26" s="67" t="s">
        <v>22</v>
      </c>
      <c r="CSM26" s="68"/>
      <c r="CSN26" s="69"/>
      <c r="CSO26" s="14" t="s">
        <v>1</v>
      </c>
      <c r="CSP26" s="67" t="s">
        <v>22</v>
      </c>
      <c r="CSQ26" s="68"/>
      <c r="CSR26" s="69"/>
      <c r="CSS26" s="14" t="s">
        <v>1</v>
      </c>
      <c r="CST26" s="67" t="s">
        <v>22</v>
      </c>
      <c r="CSU26" s="68"/>
      <c r="CSV26" s="69"/>
      <c r="CSW26" s="14" t="s">
        <v>1</v>
      </c>
      <c r="CSX26" s="67" t="s">
        <v>22</v>
      </c>
      <c r="CSY26" s="68"/>
      <c r="CSZ26" s="69"/>
      <c r="CTA26" s="14" t="s">
        <v>1</v>
      </c>
      <c r="CTB26" s="67" t="s">
        <v>22</v>
      </c>
      <c r="CTC26" s="68"/>
      <c r="CTD26" s="69"/>
      <c r="CTE26" s="14" t="s">
        <v>1</v>
      </c>
      <c r="CTF26" s="67" t="s">
        <v>22</v>
      </c>
      <c r="CTG26" s="68"/>
      <c r="CTH26" s="69"/>
      <c r="CTI26" s="14" t="s">
        <v>1</v>
      </c>
      <c r="CTJ26" s="67" t="s">
        <v>22</v>
      </c>
      <c r="CTK26" s="68"/>
      <c r="CTL26" s="69"/>
      <c r="CTM26" s="14" t="s">
        <v>1</v>
      </c>
      <c r="CTN26" s="67" t="s">
        <v>22</v>
      </c>
      <c r="CTO26" s="68"/>
      <c r="CTP26" s="69"/>
      <c r="CTQ26" s="14" t="s">
        <v>1</v>
      </c>
      <c r="CTR26" s="67" t="s">
        <v>22</v>
      </c>
      <c r="CTS26" s="68"/>
      <c r="CTT26" s="69"/>
      <c r="CTU26" s="14" t="s">
        <v>1</v>
      </c>
      <c r="CTV26" s="67" t="s">
        <v>22</v>
      </c>
      <c r="CTW26" s="68"/>
      <c r="CTX26" s="69"/>
      <c r="CTY26" s="14" t="s">
        <v>1</v>
      </c>
      <c r="CTZ26" s="67" t="s">
        <v>22</v>
      </c>
      <c r="CUA26" s="68"/>
      <c r="CUB26" s="69"/>
      <c r="CUC26" s="14" t="s">
        <v>1</v>
      </c>
      <c r="CUD26" s="67" t="s">
        <v>22</v>
      </c>
      <c r="CUE26" s="68"/>
      <c r="CUF26" s="69"/>
      <c r="CUG26" s="14" t="s">
        <v>1</v>
      </c>
      <c r="CUH26" s="67" t="s">
        <v>22</v>
      </c>
      <c r="CUI26" s="68"/>
      <c r="CUJ26" s="69"/>
      <c r="CUK26" s="14" t="s">
        <v>1</v>
      </c>
      <c r="CUL26" s="67" t="s">
        <v>22</v>
      </c>
      <c r="CUM26" s="68"/>
      <c r="CUN26" s="69"/>
      <c r="CUO26" s="14" t="s">
        <v>1</v>
      </c>
      <c r="CUP26" s="67" t="s">
        <v>22</v>
      </c>
      <c r="CUQ26" s="68"/>
      <c r="CUR26" s="69"/>
      <c r="CUS26" s="14" t="s">
        <v>1</v>
      </c>
      <c r="CUT26" s="67" t="s">
        <v>22</v>
      </c>
      <c r="CUU26" s="68"/>
      <c r="CUV26" s="69"/>
      <c r="CUW26" s="14" t="s">
        <v>1</v>
      </c>
      <c r="CUX26" s="67" t="s">
        <v>22</v>
      </c>
      <c r="CUY26" s="68"/>
      <c r="CUZ26" s="69"/>
      <c r="CVA26" s="14" t="s">
        <v>1</v>
      </c>
      <c r="CVB26" s="67" t="s">
        <v>22</v>
      </c>
      <c r="CVC26" s="68"/>
      <c r="CVD26" s="69"/>
      <c r="CVE26" s="14" t="s">
        <v>1</v>
      </c>
      <c r="CVF26" s="67" t="s">
        <v>22</v>
      </c>
      <c r="CVG26" s="68"/>
      <c r="CVH26" s="69"/>
      <c r="CVI26" s="14" t="s">
        <v>1</v>
      </c>
      <c r="CVJ26" s="67" t="s">
        <v>22</v>
      </c>
      <c r="CVK26" s="68"/>
      <c r="CVL26" s="69"/>
      <c r="CVM26" s="14" t="s">
        <v>1</v>
      </c>
      <c r="CVN26" s="67" t="s">
        <v>22</v>
      </c>
      <c r="CVO26" s="68"/>
      <c r="CVP26" s="69"/>
      <c r="CVQ26" s="14" t="s">
        <v>1</v>
      </c>
      <c r="CVR26" s="67" t="s">
        <v>22</v>
      </c>
      <c r="CVS26" s="68"/>
      <c r="CVT26" s="69"/>
      <c r="CVU26" s="14" t="s">
        <v>1</v>
      </c>
      <c r="CVV26" s="67" t="s">
        <v>22</v>
      </c>
      <c r="CVW26" s="68"/>
      <c r="CVX26" s="69"/>
      <c r="CVY26" s="14" t="s">
        <v>1</v>
      </c>
      <c r="CVZ26" s="67" t="s">
        <v>22</v>
      </c>
      <c r="CWA26" s="68"/>
      <c r="CWB26" s="69"/>
      <c r="CWC26" s="14" t="s">
        <v>1</v>
      </c>
      <c r="CWD26" s="67" t="s">
        <v>22</v>
      </c>
      <c r="CWE26" s="68"/>
      <c r="CWF26" s="69"/>
      <c r="CWG26" s="14" t="s">
        <v>1</v>
      </c>
      <c r="CWH26" s="67" t="s">
        <v>22</v>
      </c>
      <c r="CWI26" s="68"/>
      <c r="CWJ26" s="69"/>
      <c r="CWK26" s="14" t="s">
        <v>1</v>
      </c>
      <c r="CWL26" s="67" t="s">
        <v>22</v>
      </c>
      <c r="CWM26" s="68"/>
      <c r="CWN26" s="69"/>
      <c r="CWO26" s="14" t="s">
        <v>1</v>
      </c>
      <c r="CWP26" s="67" t="s">
        <v>22</v>
      </c>
      <c r="CWQ26" s="68"/>
      <c r="CWR26" s="69"/>
      <c r="CWS26" s="14" t="s">
        <v>1</v>
      </c>
      <c r="CWT26" s="67" t="s">
        <v>22</v>
      </c>
      <c r="CWU26" s="68"/>
      <c r="CWV26" s="69"/>
      <c r="CWW26" s="14" t="s">
        <v>1</v>
      </c>
      <c r="CWX26" s="67" t="s">
        <v>22</v>
      </c>
      <c r="CWY26" s="68"/>
      <c r="CWZ26" s="69"/>
      <c r="CXA26" s="14" t="s">
        <v>1</v>
      </c>
      <c r="CXB26" s="67" t="s">
        <v>22</v>
      </c>
      <c r="CXC26" s="68"/>
      <c r="CXD26" s="69"/>
      <c r="CXE26" s="14" t="s">
        <v>1</v>
      </c>
      <c r="CXF26" s="67" t="s">
        <v>22</v>
      </c>
      <c r="CXG26" s="68"/>
      <c r="CXH26" s="69"/>
      <c r="CXI26" s="14" t="s">
        <v>1</v>
      </c>
      <c r="CXJ26" s="67" t="s">
        <v>22</v>
      </c>
      <c r="CXK26" s="68"/>
      <c r="CXL26" s="69"/>
      <c r="CXM26" s="14" t="s">
        <v>1</v>
      </c>
      <c r="CXN26" s="67" t="s">
        <v>22</v>
      </c>
      <c r="CXO26" s="68"/>
      <c r="CXP26" s="69"/>
      <c r="CXQ26" s="14" t="s">
        <v>1</v>
      </c>
      <c r="CXR26" s="67" t="s">
        <v>22</v>
      </c>
      <c r="CXS26" s="68"/>
      <c r="CXT26" s="69"/>
      <c r="CXU26" s="14" t="s">
        <v>1</v>
      </c>
      <c r="CXV26" s="67" t="s">
        <v>22</v>
      </c>
      <c r="CXW26" s="68"/>
      <c r="CXX26" s="69"/>
      <c r="CXY26" s="14" t="s">
        <v>1</v>
      </c>
      <c r="CXZ26" s="67" t="s">
        <v>22</v>
      </c>
      <c r="CYA26" s="68"/>
      <c r="CYB26" s="69"/>
      <c r="CYC26" s="14" t="s">
        <v>1</v>
      </c>
      <c r="CYD26" s="67" t="s">
        <v>22</v>
      </c>
      <c r="CYE26" s="68"/>
      <c r="CYF26" s="69"/>
      <c r="CYG26" s="14" t="s">
        <v>1</v>
      </c>
      <c r="CYH26" s="67" t="s">
        <v>22</v>
      </c>
      <c r="CYI26" s="68"/>
      <c r="CYJ26" s="69"/>
      <c r="CYK26" s="14" t="s">
        <v>1</v>
      </c>
      <c r="CYL26" s="67" t="s">
        <v>22</v>
      </c>
      <c r="CYM26" s="68"/>
      <c r="CYN26" s="69"/>
      <c r="CYO26" s="14" t="s">
        <v>1</v>
      </c>
      <c r="CYP26" s="67" t="s">
        <v>22</v>
      </c>
      <c r="CYQ26" s="68"/>
      <c r="CYR26" s="69"/>
      <c r="CYS26" s="14" t="s">
        <v>1</v>
      </c>
      <c r="CYT26" s="67" t="s">
        <v>22</v>
      </c>
      <c r="CYU26" s="68"/>
      <c r="CYV26" s="69"/>
      <c r="CYW26" s="14" t="s">
        <v>1</v>
      </c>
      <c r="CYX26" s="67" t="s">
        <v>22</v>
      </c>
      <c r="CYY26" s="68"/>
      <c r="CYZ26" s="69"/>
      <c r="CZA26" s="14" t="s">
        <v>1</v>
      </c>
      <c r="CZB26" s="67" t="s">
        <v>22</v>
      </c>
      <c r="CZC26" s="68"/>
      <c r="CZD26" s="69"/>
      <c r="CZE26" s="14" t="s">
        <v>1</v>
      </c>
      <c r="CZF26" s="67" t="s">
        <v>22</v>
      </c>
      <c r="CZG26" s="68"/>
      <c r="CZH26" s="69"/>
      <c r="CZI26" s="14" t="s">
        <v>1</v>
      </c>
      <c r="CZJ26" s="67" t="s">
        <v>22</v>
      </c>
      <c r="CZK26" s="68"/>
      <c r="CZL26" s="69"/>
      <c r="CZM26" s="14" t="s">
        <v>1</v>
      </c>
      <c r="CZN26" s="67" t="s">
        <v>22</v>
      </c>
      <c r="CZO26" s="68"/>
      <c r="CZP26" s="69"/>
      <c r="CZQ26" s="14" t="s">
        <v>1</v>
      </c>
      <c r="CZR26" s="67" t="s">
        <v>22</v>
      </c>
      <c r="CZS26" s="68"/>
      <c r="CZT26" s="69"/>
      <c r="CZU26" s="14" t="s">
        <v>1</v>
      </c>
      <c r="CZV26" s="67" t="s">
        <v>22</v>
      </c>
      <c r="CZW26" s="68"/>
      <c r="CZX26" s="69"/>
      <c r="CZY26" s="14" t="s">
        <v>1</v>
      </c>
      <c r="CZZ26" s="67" t="s">
        <v>22</v>
      </c>
      <c r="DAA26" s="68"/>
      <c r="DAB26" s="69"/>
      <c r="DAC26" s="14" t="s">
        <v>1</v>
      </c>
      <c r="DAD26" s="67" t="s">
        <v>22</v>
      </c>
      <c r="DAE26" s="68"/>
      <c r="DAF26" s="69"/>
      <c r="DAG26" s="14" t="s">
        <v>1</v>
      </c>
      <c r="DAH26" s="67" t="s">
        <v>22</v>
      </c>
      <c r="DAI26" s="68"/>
      <c r="DAJ26" s="69"/>
      <c r="DAK26" s="14" t="s">
        <v>1</v>
      </c>
      <c r="DAL26" s="67" t="s">
        <v>22</v>
      </c>
      <c r="DAM26" s="68"/>
      <c r="DAN26" s="69"/>
      <c r="DAO26" s="14" t="s">
        <v>1</v>
      </c>
      <c r="DAP26" s="67" t="s">
        <v>22</v>
      </c>
      <c r="DAQ26" s="68"/>
      <c r="DAR26" s="69"/>
      <c r="DAS26" s="14" t="s">
        <v>1</v>
      </c>
      <c r="DAT26" s="67" t="s">
        <v>22</v>
      </c>
      <c r="DAU26" s="68"/>
      <c r="DAV26" s="69"/>
      <c r="DAW26" s="14" t="s">
        <v>1</v>
      </c>
      <c r="DAX26" s="67" t="s">
        <v>22</v>
      </c>
      <c r="DAY26" s="68"/>
      <c r="DAZ26" s="69"/>
      <c r="DBA26" s="14" t="s">
        <v>1</v>
      </c>
      <c r="DBB26" s="67" t="s">
        <v>22</v>
      </c>
      <c r="DBC26" s="68"/>
      <c r="DBD26" s="69"/>
      <c r="DBE26" s="14" t="s">
        <v>1</v>
      </c>
      <c r="DBF26" s="67" t="s">
        <v>22</v>
      </c>
      <c r="DBG26" s="68"/>
      <c r="DBH26" s="69"/>
      <c r="DBI26" s="14" t="s">
        <v>1</v>
      </c>
      <c r="DBJ26" s="67" t="s">
        <v>22</v>
      </c>
      <c r="DBK26" s="68"/>
      <c r="DBL26" s="69"/>
      <c r="DBM26" s="14" t="s">
        <v>1</v>
      </c>
      <c r="DBN26" s="67" t="s">
        <v>22</v>
      </c>
      <c r="DBO26" s="68"/>
      <c r="DBP26" s="69"/>
      <c r="DBQ26" s="14" t="s">
        <v>1</v>
      </c>
      <c r="DBR26" s="67" t="s">
        <v>22</v>
      </c>
      <c r="DBS26" s="68"/>
      <c r="DBT26" s="69"/>
      <c r="DBU26" s="14" t="s">
        <v>1</v>
      </c>
      <c r="DBV26" s="67" t="s">
        <v>22</v>
      </c>
      <c r="DBW26" s="68"/>
      <c r="DBX26" s="69"/>
      <c r="DBY26" s="14" t="s">
        <v>1</v>
      </c>
      <c r="DBZ26" s="67" t="s">
        <v>22</v>
      </c>
      <c r="DCA26" s="68"/>
      <c r="DCB26" s="69"/>
      <c r="DCC26" s="14" t="s">
        <v>1</v>
      </c>
      <c r="DCD26" s="67" t="s">
        <v>22</v>
      </c>
      <c r="DCE26" s="68"/>
      <c r="DCF26" s="69"/>
      <c r="DCG26" s="14" t="s">
        <v>1</v>
      </c>
      <c r="DCH26" s="67" t="s">
        <v>22</v>
      </c>
      <c r="DCI26" s="68"/>
      <c r="DCJ26" s="69"/>
      <c r="DCK26" s="14" t="s">
        <v>1</v>
      </c>
      <c r="DCL26" s="67" t="s">
        <v>22</v>
      </c>
      <c r="DCM26" s="68"/>
      <c r="DCN26" s="69"/>
      <c r="DCO26" s="14" t="s">
        <v>1</v>
      </c>
      <c r="DCP26" s="67" t="s">
        <v>22</v>
      </c>
      <c r="DCQ26" s="68"/>
      <c r="DCR26" s="69"/>
      <c r="DCS26" s="14" t="s">
        <v>1</v>
      </c>
      <c r="DCT26" s="67" t="s">
        <v>22</v>
      </c>
      <c r="DCU26" s="68"/>
      <c r="DCV26" s="69"/>
      <c r="DCW26" s="14" t="s">
        <v>1</v>
      </c>
      <c r="DCX26" s="67" t="s">
        <v>22</v>
      </c>
      <c r="DCY26" s="68"/>
      <c r="DCZ26" s="69"/>
      <c r="DDA26" s="14" t="s">
        <v>1</v>
      </c>
      <c r="DDB26" s="67" t="s">
        <v>22</v>
      </c>
      <c r="DDC26" s="68"/>
      <c r="DDD26" s="69"/>
      <c r="DDE26" s="14" t="s">
        <v>1</v>
      </c>
      <c r="DDF26" s="67" t="s">
        <v>22</v>
      </c>
      <c r="DDG26" s="68"/>
      <c r="DDH26" s="69"/>
      <c r="DDI26" s="14" t="s">
        <v>1</v>
      </c>
      <c r="DDJ26" s="67" t="s">
        <v>22</v>
      </c>
      <c r="DDK26" s="68"/>
      <c r="DDL26" s="69"/>
      <c r="DDM26" s="14" t="s">
        <v>1</v>
      </c>
      <c r="DDN26" s="67" t="s">
        <v>22</v>
      </c>
      <c r="DDO26" s="68"/>
      <c r="DDP26" s="69"/>
      <c r="DDQ26" s="14" t="s">
        <v>1</v>
      </c>
      <c r="DDR26" s="67" t="s">
        <v>22</v>
      </c>
      <c r="DDS26" s="68"/>
      <c r="DDT26" s="69"/>
      <c r="DDU26" s="14" t="s">
        <v>1</v>
      </c>
      <c r="DDV26" s="67" t="s">
        <v>22</v>
      </c>
      <c r="DDW26" s="68"/>
      <c r="DDX26" s="69"/>
      <c r="DDY26" s="14" t="s">
        <v>1</v>
      </c>
      <c r="DDZ26" s="67" t="s">
        <v>22</v>
      </c>
      <c r="DEA26" s="68"/>
      <c r="DEB26" s="69"/>
      <c r="DEC26" s="14" t="s">
        <v>1</v>
      </c>
      <c r="DED26" s="67" t="s">
        <v>22</v>
      </c>
      <c r="DEE26" s="68"/>
      <c r="DEF26" s="69"/>
      <c r="DEG26" s="14" t="s">
        <v>1</v>
      </c>
      <c r="DEH26" s="67" t="s">
        <v>22</v>
      </c>
      <c r="DEI26" s="68"/>
      <c r="DEJ26" s="69"/>
      <c r="DEK26" s="14" t="s">
        <v>1</v>
      </c>
      <c r="DEL26" s="67" t="s">
        <v>22</v>
      </c>
      <c r="DEM26" s="68"/>
      <c r="DEN26" s="69"/>
      <c r="DEO26" s="14" t="s">
        <v>1</v>
      </c>
      <c r="DEP26" s="67" t="s">
        <v>22</v>
      </c>
      <c r="DEQ26" s="68"/>
      <c r="DER26" s="69"/>
      <c r="DES26" s="14" t="s">
        <v>1</v>
      </c>
      <c r="DET26" s="67" t="s">
        <v>22</v>
      </c>
      <c r="DEU26" s="68"/>
      <c r="DEV26" s="69"/>
      <c r="DEW26" s="14" t="s">
        <v>1</v>
      </c>
      <c r="DEX26" s="67" t="s">
        <v>22</v>
      </c>
      <c r="DEY26" s="68"/>
      <c r="DEZ26" s="69"/>
      <c r="DFA26" s="14" t="s">
        <v>1</v>
      </c>
      <c r="DFB26" s="67" t="s">
        <v>22</v>
      </c>
      <c r="DFC26" s="68"/>
      <c r="DFD26" s="69"/>
      <c r="DFE26" s="14" t="s">
        <v>1</v>
      </c>
      <c r="DFF26" s="67" t="s">
        <v>22</v>
      </c>
      <c r="DFG26" s="68"/>
      <c r="DFH26" s="69"/>
      <c r="DFI26" s="14" t="s">
        <v>1</v>
      </c>
      <c r="DFJ26" s="67" t="s">
        <v>22</v>
      </c>
      <c r="DFK26" s="68"/>
      <c r="DFL26" s="69"/>
      <c r="DFM26" s="14" t="s">
        <v>1</v>
      </c>
      <c r="DFN26" s="67" t="s">
        <v>22</v>
      </c>
      <c r="DFO26" s="68"/>
      <c r="DFP26" s="69"/>
      <c r="DFQ26" s="14" t="s">
        <v>1</v>
      </c>
      <c r="DFR26" s="67" t="s">
        <v>22</v>
      </c>
      <c r="DFS26" s="68"/>
      <c r="DFT26" s="69"/>
      <c r="DFU26" s="14" t="s">
        <v>1</v>
      </c>
      <c r="DFV26" s="67" t="s">
        <v>22</v>
      </c>
      <c r="DFW26" s="68"/>
      <c r="DFX26" s="69"/>
      <c r="DFY26" s="14" t="s">
        <v>1</v>
      </c>
      <c r="DFZ26" s="67" t="s">
        <v>22</v>
      </c>
      <c r="DGA26" s="68"/>
      <c r="DGB26" s="69"/>
      <c r="DGC26" s="14" t="s">
        <v>1</v>
      </c>
      <c r="DGD26" s="67" t="s">
        <v>22</v>
      </c>
      <c r="DGE26" s="68"/>
      <c r="DGF26" s="69"/>
      <c r="DGG26" s="14" t="s">
        <v>1</v>
      </c>
      <c r="DGH26" s="67" t="s">
        <v>22</v>
      </c>
      <c r="DGI26" s="68"/>
      <c r="DGJ26" s="69"/>
      <c r="DGK26" s="14" t="s">
        <v>1</v>
      </c>
      <c r="DGL26" s="67" t="s">
        <v>22</v>
      </c>
      <c r="DGM26" s="68"/>
      <c r="DGN26" s="69"/>
      <c r="DGO26" s="14" t="s">
        <v>1</v>
      </c>
      <c r="DGP26" s="67" t="s">
        <v>22</v>
      </c>
      <c r="DGQ26" s="68"/>
      <c r="DGR26" s="69"/>
      <c r="DGS26" s="14" t="s">
        <v>1</v>
      </c>
      <c r="DGT26" s="67" t="s">
        <v>22</v>
      </c>
      <c r="DGU26" s="68"/>
      <c r="DGV26" s="69"/>
      <c r="DGW26" s="14" t="s">
        <v>1</v>
      </c>
      <c r="DGX26" s="67" t="s">
        <v>22</v>
      </c>
      <c r="DGY26" s="68"/>
      <c r="DGZ26" s="69"/>
      <c r="DHA26" s="14" t="s">
        <v>1</v>
      </c>
      <c r="DHB26" s="67" t="s">
        <v>22</v>
      </c>
      <c r="DHC26" s="68"/>
      <c r="DHD26" s="69"/>
      <c r="DHE26" s="14" t="s">
        <v>1</v>
      </c>
      <c r="DHF26" s="67" t="s">
        <v>22</v>
      </c>
      <c r="DHG26" s="68"/>
      <c r="DHH26" s="69"/>
      <c r="DHI26" s="14" t="s">
        <v>1</v>
      </c>
      <c r="DHJ26" s="67" t="s">
        <v>22</v>
      </c>
      <c r="DHK26" s="68"/>
      <c r="DHL26" s="69"/>
      <c r="DHM26" s="14" t="s">
        <v>1</v>
      </c>
      <c r="DHN26" s="67" t="s">
        <v>22</v>
      </c>
      <c r="DHO26" s="68"/>
      <c r="DHP26" s="69"/>
      <c r="DHQ26" s="14" t="s">
        <v>1</v>
      </c>
      <c r="DHR26" s="67" t="s">
        <v>22</v>
      </c>
      <c r="DHS26" s="68"/>
      <c r="DHT26" s="69"/>
      <c r="DHU26" s="14" t="s">
        <v>1</v>
      </c>
      <c r="DHV26" s="67" t="s">
        <v>22</v>
      </c>
      <c r="DHW26" s="68"/>
      <c r="DHX26" s="69"/>
      <c r="DHY26" s="14" t="s">
        <v>1</v>
      </c>
      <c r="DHZ26" s="67" t="s">
        <v>22</v>
      </c>
      <c r="DIA26" s="68"/>
      <c r="DIB26" s="69"/>
      <c r="DIC26" s="14" t="s">
        <v>1</v>
      </c>
      <c r="DID26" s="67" t="s">
        <v>22</v>
      </c>
      <c r="DIE26" s="68"/>
      <c r="DIF26" s="69"/>
      <c r="DIG26" s="14" t="s">
        <v>1</v>
      </c>
      <c r="DIH26" s="67" t="s">
        <v>22</v>
      </c>
      <c r="DII26" s="68"/>
      <c r="DIJ26" s="69"/>
      <c r="DIK26" s="14" t="s">
        <v>1</v>
      </c>
      <c r="DIL26" s="67" t="s">
        <v>22</v>
      </c>
      <c r="DIM26" s="68"/>
      <c r="DIN26" s="69"/>
      <c r="DIO26" s="14" t="s">
        <v>1</v>
      </c>
      <c r="DIP26" s="67" t="s">
        <v>22</v>
      </c>
      <c r="DIQ26" s="68"/>
      <c r="DIR26" s="69"/>
      <c r="DIS26" s="14" t="s">
        <v>1</v>
      </c>
      <c r="DIT26" s="67" t="s">
        <v>22</v>
      </c>
      <c r="DIU26" s="68"/>
      <c r="DIV26" s="69"/>
      <c r="DIW26" s="14" t="s">
        <v>1</v>
      </c>
      <c r="DIX26" s="67" t="s">
        <v>22</v>
      </c>
      <c r="DIY26" s="68"/>
      <c r="DIZ26" s="69"/>
      <c r="DJA26" s="14" t="s">
        <v>1</v>
      </c>
      <c r="DJB26" s="67" t="s">
        <v>22</v>
      </c>
      <c r="DJC26" s="68"/>
      <c r="DJD26" s="69"/>
      <c r="DJE26" s="14" t="s">
        <v>1</v>
      </c>
      <c r="DJF26" s="67" t="s">
        <v>22</v>
      </c>
      <c r="DJG26" s="68"/>
      <c r="DJH26" s="69"/>
      <c r="DJI26" s="14" t="s">
        <v>1</v>
      </c>
      <c r="DJJ26" s="67" t="s">
        <v>22</v>
      </c>
      <c r="DJK26" s="68"/>
      <c r="DJL26" s="69"/>
      <c r="DJM26" s="14" t="s">
        <v>1</v>
      </c>
      <c r="DJN26" s="67" t="s">
        <v>22</v>
      </c>
      <c r="DJO26" s="68"/>
      <c r="DJP26" s="69"/>
      <c r="DJQ26" s="14" t="s">
        <v>1</v>
      </c>
      <c r="DJR26" s="67" t="s">
        <v>22</v>
      </c>
      <c r="DJS26" s="68"/>
      <c r="DJT26" s="69"/>
      <c r="DJU26" s="14" t="s">
        <v>1</v>
      </c>
      <c r="DJV26" s="67" t="s">
        <v>22</v>
      </c>
      <c r="DJW26" s="68"/>
      <c r="DJX26" s="69"/>
      <c r="DJY26" s="14" t="s">
        <v>1</v>
      </c>
      <c r="DJZ26" s="67" t="s">
        <v>22</v>
      </c>
      <c r="DKA26" s="68"/>
      <c r="DKB26" s="69"/>
      <c r="DKC26" s="14" t="s">
        <v>1</v>
      </c>
      <c r="DKD26" s="67" t="s">
        <v>22</v>
      </c>
      <c r="DKE26" s="68"/>
      <c r="DKF26" s="69"/>
      <c r="DKG26" s="14" t="s">
        <v>1</v>
      </c>
      <c r="DKH26" s="67" t="s">
        <v>22</v>
      </c>
      <c r="DKI26" s="68"/>
      <c r="DKJ26" s="69"/>
      <c r="DKK26" s="14" t="s">
        <v>1</v>
      </c>
      <c r="DKL26" s="67" t="s">
        <v>22</v>
      </c>
      <c r="DKM26" s="68"/>
      <c r="DKN26" s="69"/>
      <c r="DKO26" s="14" t="s">
        <v>1</v>
      </c>
      <c r="DKP26" s="67" t="s">
        <v>22</v>
      </c>
      <c r="DKQ26" s="68"/>
      <c r="DKR26" s="69"/>
      <c r="DKS26" s="14" t="s">
        <v>1</v>
      </c>
      <c r="DKT26" s="67" t="s">
        <v>22</v>
      </c>
      <c r="DKU26" s="68"/>
      <c r="DKV26" s="69"/>
      <c r="DKW26" s="14" t="s">
        <v>1</v>
      </c>
      <c r="DKX26" s="67" t="s">
        <v>22</v>
      </c>
      <c r="DKY26" s="68"/>
      <c r="DKZ26" s="69"/>
      <c r="DLA26" s="14" t="s">
        <v>1</v>
      </c>
      <c r="DLB26" s="67" t="s">
        <v>22</v>
      </c>
      <c r="DLC26" s="68"/>
      <c r="DLD26" s="69"/>
      <c r="DLE26" s="14" t="s">
        <v>1</v>
      </c>
      <c r="DLF26" s="67" t="s">
        <v>22</v>
      </c>
      <c r="DLG26" s="68"/>
      <c r="DLH26" s="69"/>
      <c r="DLI26" s="14" t="s">
        <v>1</v>
      </c>
      <c r="DLJ26" s="67" t="s">
        <v>22</v>
      </c>
      <c r="DLK26" s="68"/>
      <c r="DLL26" s="69"/>
      <c r="DLM26" s="14" t="s">
        <v>1</v>
      </c>
      <c r="DLN26" s="67" t="s">
        <v>22</v>
      </c>
      <c r="DLO26" s="68"/>
      <c r="DLP26" s="69"/>
      <c r="DLQ26" s="14" t="s">
        <v>1</v>
      </c>
      <c r="DLR26" s="67" t="s">
        <v>22</v>
      </c>
      <c r="DLS26" s="68"/>
      <c r="DLT26" s="69"/>
      <c r="DLU26" s="14" t="s">
        <v>1</v>
      </c>
      <c r="DLV26" s="67" t="s">
        <v>22</v>
      </c>
      <c r="DLW26" s="68"/>
      <c r="DLX26" s="69"/>
      <c r="DLY26" s="14" t="s">
        <v>1</v>
      </c>
      <c r="DLZ26" s="67" t="s">
        <v>22</v>
      </c>
      <c r="DMA26" s="68"/>
      <c r="DMB26" s="69"/>
      <c r="DMC26" s="14" t="s">
        <v>1</v>
      </c>
      <c r="DMD26" s="67" t="s">
        <v>22</v>
      </c>
      <c r="DME26" s="68"/>
      <c r="DMF26" s="69"/>
      <c r="DMG26" s="14" t="s">
        <v>1</v>
      </c>
      <c r="DMH26" s="67" t="s">
        <v>22</v>
      </c>
      <c r="DMI26" s="68"/>
      <c r="DMJ26" s="69"/>
      <c r="DMK26" s="14" t="s">
        <v>1</v>
      </c>
      <c r="DML26" s="67" t="s">
        <v>22</v>
      </c>
      <c r="DMM26" s="68"/>
      <c r="DMN26" s="69"/>
      <c r="DMO26" s="14" t="s">
        <v>1</v>
      </c>
      <c r="DMP26" s="67" t="s">
        <v>22</v>
      </c>
      <c r="DMQ26" s="68"/>
      <c r="DMR26" s="69"/>
      <c r="DMS26" s="14" t="s">
        <v>1</v>
      </c>
      <c r="DMT26" s="67" t="s">
        <v>22</v>
      </c>
      <c r="DMU26" s="68"/>
      <c r="DMV26" s="69"/>
      <c r="DMW26" s="14" t="s">
        <v>1</v>
      </c>
      <c r="DMX26" s="67" t="s">
        <v>22</v>
      </c>
      <c r="DMY26" s="68"/>
      <c r="DMZ26" s="69"/>
      <c r="DNA26" s="14" t="s">
        <v>1</v>
      </c>
      <c r="DNB26" s="67" t="s">
        <v>22</v>
      </c>
      <c r="DNC26" s="68"/>
      <c r="DND26" s="69"/>
      <c r="DNE26" s="14" t="s">
        <v>1</v>
      </c>
      <c r="DNF26" s="67" t="s">
        <v>22</v>
      </c>
      <c r="DNG26" s="68"/>
      <c r="DNH26" s="69"/>
      <c r="DNI26" s="14" t="s">
        <v>1</v>
      </c>
      <c r="DNJ26" s="67" t="s">
        <v>22</v>
      </c>
      <c r="DNK26" s="68"/>
      <c r="DNL26" s="69"/>
      <c r="DNM26" s="14" t="s">
        <v>1</v>
      </c>
      <c r="DNN26" s="67" t="s">
        <v>22</v>
      </c>
      <c r="DNO26" s="68"/>
      <c r="DNP26" s="69"/>
      <c r="DNQ26" s="14" t="s">
        <v>1</v>
      </c>
      <c r="DNR26" s="67" t="s">
        <v>22</v>
      </c>
      <c r="DNS26" s="68"/>
      <c r="DNT26" s="69"/>
      <c r="DNU26" s="14" t="s">
        <v>1</v>
      </c>
      <c r="DNV26" s="67" t="s">
        <v>22</v>
      </c>
      <c r="DNW26" s="68"/>
      <c r="DNX26" s="69"/>
      <c r="DNY26" s="14" t="s">
        <v>1</v>
      </c>
      <c r="DNZ26" s="67" t="s">
        <v>22</v>
      </c>
      <c r="DOA26" s="68"/>
      <c r="DOB26" s="69"/>
      <c r="DOC26" s="14" t="s">
        <v>1</v>
      </c>
      <c r="DOD26" s="67" t="s">
        <v>22</v>
      </c>
      <c r="DOE26" s="68"/>
      <c r="DOF26" s="69"/>
      <c r="DOG26" s="14" t="s">
        <v>1</v>
      </c>
      <c r="DOH26" s="67" t="s">
        <v>22</v>
      </c>
      <c r="DOI26" s="68"/>
      <c r="DOJ26" s="69"/>
      <c r="DOK26" s="14" t="s">
        <v>1</v>
      </c>
      <c r="DOL26" s="67" t="s">
        <v>22</v>
      </c>
      <c r="DOM26" s="68"/>
      <c r="DON26" s="69"/>
      <c r="DOO26" s="14" t="s">
        <v>1</v>
      </c>
      <c r="DOP26" s="67" t="s">
        <v>22</v>
      </c>
      <c r="DOQ26" s="68"/>
      <c r="DOR26" s="69"/>
      <c r="DOS26" s="14" t="s">
        <v>1</v>
      </c>
      <c r="DOT26" s="67" t="s">
        <v>22</v>
      </c>
      <c r="DOU26" s="68"/>
      <c r="DOV26" s="69"/>
      <c r="DOW26" s="14" t="s">
        <v>1</v>
      </c>
      <c r="DOX26" s="67" t="s">
        <v>22</v>
      </c>
      <c r="DOY26" s="68"/>
      <c r="DOZ26" s="69"/>
      <c r="DPA26" s="14" t="s">
        <v>1</v>
      </c>
      <c r="DPB26" s="67" t="s">
        <v>22</v>
      </c>
      <c r="DPC26" s="68"/>
      <c r="DPD26" s="69"/>
      <c r="DPE26" s="14" t="s">
        <v>1</v>
      </c>
      <c r="DPF26" s="67" t="s">
        <v>22</v>
      </c>
      <c r="DPG26" s="68"/>
      <c r="DPH26" s="69"/>
      <c r="DPI26" s="14" t="s">
        <v>1</v>
      </c>
      <c r="DPJ26" s="67" t="s">
        <v>22</v>
      </c>
      <c r="DPK26" s="68"/>
      <c r="DPL26" s="69"/>
      <c r="DPM26" s="14" t="s">
        <v>1</v>
      </c>
      <c r="DPN26" s="67" t="s">
        <v>22</v>
      </c>
      <c r="DPO26" s="68"/>
      <c r="DPP26" s="69"/>
      <c r="DPQ26" s="14" t="s">
        <v>1</v>
      </c>
      <c r="DPR26" s="67" t="s">
        <v>22</v>
      </c>
      <c r="DPS26" s="68"/>
      <c r="DPT26" s="69"/>
      <c r="DPU26" s="14" t="s">
        <v>1</v>
      </c>
      <c r="DPV26" s="67" t="s">
        <v>22</v>
      </c>
      <c r="DPW26" s="68"/>
      <c r="DPX26" s="69"/>
      <c r="DPY26" s="14" t="s">
        <v>1</v>
      </c>
      <c r="DPZ26" s="67" t="s">
        <v>22</v>
      </c>
      <c r="DQA26" s="68"/>
      <c r="DQB26" s="69"/>
      <c r="DQC26" s="14" t="s">
        <v>1</v>
      </c>
      <c r="DQD26" s="67" t="s">
        <v>22</v>
      </c>
      <c r="DQE26" s="68"/>
      <c r="DQF26" s="69"/>
      <c r="DQG26" s="14" t="s">
        <v>1</v>
      </c>
      <c r="DQH26" s="67" t="s">
        <v>22</v>
      </c>
      <c r="DQI26" s="68"/>
      <c r="DQJ26" s="69"/>
      <c r="DQK26" s="14" t="s">
        <v>1</v>
      </c>
      <c r="DQL26" s="67" t="s">
        <v>22</v>
      </c>
      <c r="DQM26" s="68"/>
      <c r="DQN26" s="69"/>
      <c r="DQO26" s="14" t="s">
        <v>1</v>
      </c>
      <c r="DQP26" s="67" t="s">
        <v>22</v>
      </c>
      <c r="DQQ26" s="68"/>
      <c r="DQR26" s="69"/>
      <c r="DQS26" s="14" t="s">
        <v>1</v>
      </c>
      <c r="DQT26" s="67" t="s">
        <v>22</v>
      </c>
      <c r="DQU26" s="68"/>
      <c r="DQV26" s="69"/>
      <c r="DQW26" s="14" t="s">
        <v>1</v>
      </c>
      <c r="DQX26" s="67" t="s">
        <v>22</v>
      </c>
      <c r="DQY26" s="68"/>
      <c r="DQZ26" s="69"/>
      <c r="DRA26" s="14" t="s">
        <v>1</v>
      </c>
      <c r="DRB26" s="67" t="s">
        <v>22</v>
      </c>
      <c r="DRC26" s="68"/>
      <c r="DRD26" s="69"/>
      <c r="DRE26" s="14" t="s">
        <v>1</v>
      </c>
      <c r="DRF26" s="67" t="s">
        <v>22</v>
      </c>
      <c r="DRG26" s="68"/>
      <c r="DRH26" s="69"/>
      <c r="DRI26" s="14" t="s">
        <v>1</v>
      </c>
      <c r="DRJ26" s="67" t="s">
        <v>22</v>
      </c>
      <c r="DRK26" s="68"/>
      <c r="DRL26" s="69"/>
      <c r="DRM26" s="14" t="s">
        <v>1</v>
      </c>
      <c r="DRN26" s="67" t="s">
        <v>22</v>
      </c>
      <c r="DRO26" s="68"/>
      <c r="DRP26" s="69"/>
      <c r="DRQ26" s="14" t="s">
        <v>1</v>
      </c>
      <c r="DRR26" s="67" t="s">
        <v>22</v>
      </c>
      <c r="DRS26" s="68"/>
      <c r="DRT26" s="69"/>
      <c r="DRU26" s="14" t="s">
        <v>1</v>
      </c>
      <c r="DRV26" s="67" t="s">
        <v>22</v>
      </c>
      <c r="DRW26" s="68"/>
      <c r="DRX26" s="69"/>
      <c r="DRY26" s="14" t="s">
        <v>1</v>
      </c>
      <c r="DRZ26" s="67" t="s">
        <v>22</v>
      </c>
      <c r="DSA26" s="68"/>
      <c r="DSB26" s="69"/>
      <c r="DSC26" s="14" t="s">
        <v>1</v>
      </c>
      <c r="DSD26" s="67" t="s">
        <v>22</v>
      </c>
      <c r="DSE26" s="68"/>
      <c r="DSF26" s="69"/>
      <c r="DSG26" s="14" t="s">
        <v>1</v>
      </c>
      <c r="DSH26" s="67" t="s">
        <v>22</v>
      </c>
      <c r="DSI26" s="68"/>
      <c r="DSJ26" s="69"/>
      <c r="DSK26" s="14" t="s">
        <v>1</v>
      </c>
      <c r="DSL26" s="67" t="s">
        <v>22</v>
      </c>
      <c r="DSM26" s="68"/>
      <c r="DSN26" s="69"/>
      <c r="DSO26" s="14" t="s">
        <v>1</v>
      </c>
      <c r="DSP26" s="67" t="s">
        <v>22</v>
      </c>
      <c r="DSQ26" s="68"/>
      <c r="DSR26" s="69"/>
      <c r="DSS26" s="14" t="s">
        <v>1</v>
      </c>
      <c r="DST26" s="67" t="s">
        <v>22</v>
      </c>
      <c r="DSU26" s="68"/>
      <c r="DSV26" s="69"/>
      <c r="DSW26" s="14" t="s">
        <v>1</v>
      </c>
      <c r="DSX26" s="67" t="s">
        <v>22</v>
      </c>
      <c r="DSY26" s="68"/>
      <c r="DSZ26" s="69"/>
      <c r="DTA26" s="14" t="s">
        <v>1</v>
      </c>
      <c r="DTB26" s="67" t="s">
        <v>22</v>
      </c>
      <c r="DTC26" s="68"/>
      <c r="DTD26" s="69"/>
      <c r="DTE26" s="14" t="s">
        <v>1</v>
      </c>
      <c r="DTF26" s="67" t="s">
        <v>22</v>
      </c>
      <c r="DTG26" s="68"/>
      <c r="DTH26" s="69"/>
      <c r="DTI26" s="14" t="s">
        <v>1</v>
      </c>
      <c r="DTJ26" s="67" t="s">
        <v>22</v>
      </c>
      <c r="DTK26" s="68"/>
      <c r="DTL26" s="69"/>
      <c r="DTM26" s="14" t="s">
        <v>1</v>
      </c>
      <c r="DTN26" s="67" t="s">
        <v>22</v>
      </c>
      <c r="DTO26" s="68"/>
      <c r="DTP26" s="69"/>
      <c r="DTQ26" s="14" t="s">
        <v>1</v>
      </c>
      <c r="DTR26" s="67" t="s">
        <v>22</v>
      </c>
      <c r="DTS26" s="68"/>
      <c r="DTT26" s="69"/>
      <c r="DTU26" s="14" t="s">
        <v>1</v>
      </c>
      <c r="DTV26" s="67" t="s">
        <v>22</v>
      </c>
      <c r="DTW26" s="68"/>
      <c r="DTX26" s="69"/>
      <c r="DTY26" s="14" t="s">
        <v>1</v>
      </c>
      <c r="DTZ26" s="67" t="s">
        <v>22</v>
      </c>
      <c r="DUA26" s="68"/>
      <c r="DUB26" s="69"/>
      <c r="DUC26" s="14" t="s">
        <v>1</v>
      </c>
      <c r="DUD26" s="67" t="s">
        <v>22</v>
      </c>
      <c r="DUE26" s="68"/>
      <c r="DUF26" s="69"/>
      <c r="DUG26" s="14" t="s">
        <v>1</v>
      </c>
      <c r="DUH26" s="67" t="s">
        <v>22</v>
      </c>
      <c r="DUI26" s="68"/>
      <c r="DUJ26" s="69"/>
      <c r="DUK26" s="14" t="s">
        <v>1</v>
      </c>
      <c r="DUL26" s="67" t="s">
        <v>22</v>
      </c>
      <c r="DUM26" s="68"/>
      <c r="DUN26" s="69"/>
      <c r="DUO26" s="14" t="s">
        <v>1</v>
      </c>
      <c r="DUP26" s="67" t="s">
        <v>22</v>
      </c>
      <c r="DUQ26" s="68"/>
      <c r="DUR26" s="69"/>
      <c r="DUS26" s="14" t="s">
        <v>1</v>
      </c>
      <c r="DUT26" s="67" t="s">
        <v>22</v>
      </c>
      <c r="DUU26" s="68"/>
      <c r="DUV26" s="69"/>
      <c r="DUW26" s="14" t="s">
        <v>1</v>
      </c>
      <c r="DUX26" s="67" t="s">
        <v>22</v>
      </c>
      <c r="DUY26" s="68"/>
      <c r="DUZ26" s="69"/>
      <c r="DVA26" s="14" t="s">
        <v>1</v>
      </c>
      <c r="DVB26" s="67" t="s">
        <v>22</v>
      </c>
      <c r="DVC26" s="68"/>
      <c r="DVD26" s="69"/>
      <c r="DVE26" s="14" t="s">
        <v>1</v>
      </c>
      <c r="DVF26" s="67" t="s">
        <v>22</v>
      </c>
      <c r="DVG26" s="68"/>
      <c r="DVH26" s="69"/>
      <c r="DVI26" s="14" t="s">
        <v>1</v>
      </c>
      <c r="DVJ26" s="67" t="s">
        <v>22</v>
      </c>
      <c r="DVK26" s="68"/>
      <c r="DVL26" s="69"/>
      <c r="DVM26" s="14" t="s">
        <v>1</v>
      </c>
      <c r="DVN26" s="67" t="s">
        <v>22</v>
      </c>
      <c r="DVO26" s="68"/>
      <c r="DVP26" s="69"/>
      <c r="DVQ26" s="14" t="s">
        <v>1</v>
      </c>
      <c r="DVR26" s="67" t="s">
        <v>22</v>
      </c>
      <c r="DVS26" s="68"/>
      <c r="DVT26" s="69"/>
      <c r="DVU26" s="14" t="s">
        <v>1</v>
      </c>
      <c r="DVV26" s="67" t="s">
        <v>22</v>
      </c>
      <c r="DVW26" s="68"/>
      <c r="DVX26" s="69"/>
      <c r="DVY26" s="14" t="s">
        <v>1</v>
      </c>
      <c r="DVZ26" s="67" t="s">
        <v>22</v>
      </c>
      <c r="DWA26" s="68"/>
      <c r="DWB26" s="69"/>
      <c r="DWC26" s="14" t="s">
        <v>1</v>
      </c>
      <c r="DWD26" s="67" t="s">
        <v>22</v>
      </c>
      <c r="DWE26" s="68"/>
      <c r="DWF26" s="69"/>
      <c r="DWG26" s="14" t="s">
        <v>1</v>
      </c>
      <c r="DWH26" s="67" t="s">
        <v>22</v>
      </c>
      <c r="DWI26" s="68"/>
      <c r="DWJ26" s="69"/>
      <c r="DWK26" s="14" t="s">
        <v>1</v>
      </c>
      <c r="DWL26" s="67" t="s">
        <v>22</v>
      </c>
      <c r="DWM26" s="68"/>
      <c r="DWN26" s="69"/>
      <c r="DWO26" s="14" t="s">
        <v>1</v>
      </c>
      <c r="DWP26" s="67" t="s">
        <v>22</v>
      </c>
      <c r="DWQ26" s="68"/>
      <c r="DWR26" s="69"/>
      <c r="DWS26" s="14" t="s">
        <v>1</v>
      </c>
      <c r="DWT26" s="67" t="s">
        <v>22</v>
      </c>
      <c r="DWU26" s="68"/>
      <c r="DWV26" s="69"/>
      <c r="DWW26" s="14" t="s">
        <v>1</v>
      </c>
      <c r="DWX26" s="67" t="s">
        <v>22</v>
      </c>
      <c r="DWY26" s="68"/>
      <c r="DWZ26" s="69"/>
      <c r="DXA26" s="14" t="s">
        <v>1</v>
      </c>
      <c r="DXB26" s="67" t="s">
        <v>22</v>
      </c>
      <c r="DXC26" s="68"/>
      <c r="DXD26" s="69"/>
      <c r="DXE26" s="14" t="s">
        <v>1</v>
      </c>
      <c r="DXF26" s="67" t="s">
        <v>22</v>
      </c>
      <c r="DXG26" s="68"/>
      <c r="DXH26" s="69"/>
      <c r="DXI26" s="14" t="s">
        <v>1</v>
      </c>
      <c r="DXJ26" s="67" t="s">
        <v>22</v>
      </c>
      <c r="DXK26" s="68"/>
      <c r="DXL26" s="69"/>
      <c r="DXM26" s="14" t="s">
        <v>1</v>
      </c>
      <c r="DXN26" s="67" t="s">
        <v>22</v>
      </c>
      <c r="DXO26" s="68"/>
      <c r="DXP26" s="69"/>
      <c r="DXQ26" s="14" t="s">
        <v>1</v>
      </c>
      <c r="DXR26" s="67" t="s">
        <v>22</v>
      </c>
      <c r="DXS26" s="68"/>
      <c r="DXT26" s="69"/>
      <c r="DXU26" s="14" t="s">
        <v>1</v>
      </c>
      <c r="DXV26" s="67" t="s">
        <v>22</v>
      </c>
      <c r="DXW26" s="68"/>
      <c r="DXX26" s="69"/>
      <c r="DXY26" s="14" t="s">
        <v>1</v>
      </c>
      <c r="DXZ26" s="67" t="s">
        <v>22</v>
      </c>
      <c r="DYA26" s="68"/>
      <c r="DYB26" s="69"/>
      <c r="DYC26" s="14" t="s">
        <v>1</v>
      </c>
      <c r="DYD26" s="67" t="s">
        <v>22</v>
      </c>
      <c r="DYE26" s="68"/>
      <c r="DYF26" s="69"/>
      <c r="DYG26" s="14" t="s">
        <v>1</v>
      </c>
      <c r="DYH26" s="67" t="s">
        <v>22</v>
      </c>
      <c r="DYI26" s="68"/>
      <c r="DYJ26" s="69"/>
      <c r="DYK26" s="14" t="s">
        <v>1</v>
      </c>
      <c r="DYL26" s="67" t="s">
        <v>22</v>
      </c>
      <c r="DYM26" s="68"/>
      <c r="DYN26" s="69"/>
      <c r="DYO26" s="14" t="s">
        <v>1</v>
      </c>
      <c r="DYP26" s="67" t="s">
        <v>22</v>
      </c>
      <c r="DYQ26" s="68"/>
      <c r="DYR26" s="69"/>
      <c r="DYS26" s="14" t="s">
        <v>1</v>
      </c>
      <c r="DYT26" s="67" t="s">
        <v>22</v>
      </c>
      <c r="DYU26" s="68"/>
      <c r="DYV26" s="69"/>
      <c r="DYW26" s="14" t="s">
        <v>1</v>
      </c>
      <c r="DYX26" s="67" t="s">
        <v>22</v>
      </c>
      <c r="DYY26" s="68"/>
      <c r="DYZ26" s="69"/>
      <c r="DZA26" s="14" t="s">
        <v>1</v>
      </c>
      <c r="DZB26" s="67" t="s">
        <v>22</v>
      </c>
      <c r="DZC26" s="68"/>
      <c r="DZD26" s="69"/>
      <c r="DZE26" s="14" t="s">
        <v>1</v>
      </c>
      <c r="DZF26" s="67" t="s">
        <v>22</v>
      </c>
      <c r="DZG26" s="68"/>
      <c r="DZH26" s="69"/>
      <c r="DZI26" s="14" t="s">
        <v>1</v>
      </c>
      <c r="DZJ26" s="67" t="s">
        <v>22</v>
      </c>
      <c r="DZK26" s="68"/>
      <c r="DZL26" s="69"/>
      <c r="DZM26" s="14" t="s">
        <v>1</v>
      </c>
      <c r="DZN26" s="67" t="s">
        <v>22</v>
      </c>
      <c r="DZO26" s="68"/>
      <c r="DZP26" s="69"/>
      <c r="DZQ26" s="14" t="s">
        <v>1</v>
      </c>
      <c r="DZR26" s="67" t="s">
        <v>22</v>
      </c>
      <c r="DZS26" s="68"/>
      <c r="DZT26" s="69"/>
      <c r="DZU26" s="14" t="s">
        <v>1</v>
      </c>
      <c r="DZV26" s="67" t="s">
        <v>22</v>
      </c>
      <c r="DZW26" s="68"/>
      <c r="DZX26" s="69"/>
      <c r="DZY26" s="14" t="s">
        <v>1</v>
      </c>
      <c r="DZZ26" s="67" t="s">
        <v>22</v>
      </c>
      <c r="EAA26" s="68"/>
      <c r="EAB26" s="69"/>
      <c r="EAC26" s="14" t="s">
        <v>1</v>
      </c>
      <c r="EAD26" s="67" t="s">
        <v>22</v>
      </c>
      <c r="EAE26" s="68"/>
      <c r="EAF26" s="69"/>
      <c r="EAG26" s="14" t="s">
        <v>1</v>
      </c>
      <c r="EAH26" s="67" t="s">
        <v>22</v>
      </c>
      <c r="EAI26" s="68"/>
      <c r="EAJ26" s="69"/>
      <c r="EAK26" s="14" t="s">
        <v>1</v>
      </c>
      <c r="EAL26" s="67" t="s">
        <v>22</v>
      </c>
      <c r="EAM26" s="68"/>
      <c r="EAN26" s="69"/>
      <c r="EAO26" s="14" t="s">
        <v>1</v>
      </c>
      <c r="EAP26" s="67" t="s">
        <v>22</v>
      </c>
      <c r="EAQ26" s="68"/>
      <c r="EAR26" s="69"/>
      <c r="EAS26" s="14" t="s">
        <v>1</v>
      </c>
      <c r="EAT26" s="67" t="s">
        <v>22</v>
      </c>
      <c r="EAU26" s="68"/>
      <c r="EAV26" s="69"/>
      <c r="EAW26" s="14" t="s">
        <v>1</v>
      </c>
      <c r="EAX26" s="67" t="s">
        <v>22</v>
      </c>
      <c r="EAY26" s="68"/>
      <c r="EAZ26" s="69"/>
      <c r="EBA26" s="14" t="s">
        <v>1</v>
      </c>
      <c r="EBB26" s="67" t="s">
        <v>22</v>
      </c>
      <c r="EBC26" s="68"/>
      <c r="EBD26" s="69"/>
      <c r="EBE26" s="14" t="s">
        <v>1</v>
      </c>
      <c r="EBF26" s="67" t="s">
        <v>22</v>
      </c>
      <c r="EBG26" s="68"/>
      <c r="EBH26" s="69"/>
      <c r="EBI26" s="14" t="s">
        <v>1</v>
      </c>
      <c r="EBJ26" s="67" t="s">
        <v>22</v>
      </c>
      <c r="EBK26" s="68"/>
      <c r="EBL26" s="69"/>
      <c r="EBM26" s="14" t="s">
        <v>1</v>
      </c>
      <c r="EBN26" s="67" t="s">
        <v>22</v>
      </c>
      <c r="EBO26" s="68"/>
      <c r="EBP26" s="69"/>
      <c r="EBQ26" s="14" t="s">
        <v>1</v>
      </c>
      <c r="EBR26" s="67" t="s">
        <v>22</v>
      </c>
      <c r="EBS26" s="68"/>
      <c r="EBT26" s="69"/>
      <c r="EBU26" s="14" t="s">
        <v>1</v>
      </c>
      <c r="EBV26" s="67" t="s">
        <v>22</v>
      </c>
      <c r="EBW26" s="68"/>
      <c r="EBX26" s="69"/>
      <c r="EBY26" s="14" t="s">
        <v>1</v>
      </c>
      <c r="EBZ26" s="67" t="s">
        <v>22</v>
      </c>
      <c r="ECA26" s="68"/>
      <c r="ECB26" s="69"/>
      <c r="ECC26" s="14" t="s">
        <v>1</v>
      </c>
      <c r="ECD26" s="67" t="s">
        <v>22</v>
      </c>
      <c r="ECE26" s="68"/>
      <c r="ECF26" s="69"/>
      <c r="ECG26" s="14" t="s">
        <v>1</v>
      </c>
      <c r="ECH26" s="67" t="s">
        <v>22</v>
      </c>
      <c r="ECI26" s="68"/>
      <c r="ECJ26" s="69"/>
      <c r="ECK26" s="14" t="s">
        <v>1</v>
      </c>
      <c r="ECL26" s="67" t="s">
        <v>22</v>
      </c>
      <c r="ECM26" s="68"/>
      <c r="ECN26" s="69"/>
      <c r="ECO26" s="14" t="s">
        <v>1</v>
      </c>
      <c r="ECP26" s="67" t="s">
        <v>22</v>
      </c>
      <c r="ECQ26" s="68"/>
      <c r="ECR26" s="69"/>
      <c r="ECS26" s="14" t="s">
        <v>1</v>
      </c>
      <c r="ECT26" s="67" t="s">
        <v>22</v>
      </c>
      <c r="ECU26" s="68"/>
      <c r="ECV26" s="69"/>
      <c r="ECW26" s="14" t="s">
        <v>1</v>
      </c>
      <c r="ECX26" s="67" t="s">
        <v>22</v>
      </c>
      <c r="ECY26" s="68"/>
      <c r="ECZ26" s="69"/>
      <c r="EDA26" s="14" t="s">
        <v>1</v>
      </c>
      <c r="EDB26" s="67" t="s">
        <v>22</v>
      </c>
      <c r="EDC26" s="68"/>
      <c r="EDD26" s="69"/>
      <c r="EDE26" s="14" t="s">
        <v>1</v>
      </c>
      <c r="EDF26" s="67" t="s">
        <v>22</v>
      </c>
      <c r="EDG26" s="68"/>
      <c r="EDH26" s="69"/>
      <c r="EDI26" s="14" t="s">
        <v>1</v>
      </c>
      <c r="EDJ26" s="67" t="s">
        <v>22</v>
      </c>
      <c r="EDK26" s="68"/>
      <c r="EDL26" s="69"/>
      <c r="EDM26" s="14" t="s">
        <v>1</v>
      </c>
      <c r="EDN26" s="67" t="s">
        <v>22</v>
      </c>
      <c r="EDO26" s="68"/>
      <c r="EDP26" s="69"/>
      <c r="EDQ26" s="14" t="s">
        <v>1</v>
      </c>
      <c r="EDR26" s="67" t="s">
        <v>22</v>
      </c>
      <c r="EDS26" s="68"/>
      <c r="EDT26" s="69"/>
      <c r="EDU26" s="14" t="s">
        <v>1</v>
      </c>
      <c r="EDV26" s="67" t="s">
        <v>22</v>
      </c>
      <c r="EDW26" s="68"/>
      <c r="EDX26" s="69"/>
      <c r="EDY26" s="14" t="s">
        <v>1</v>
      </c>
      <c r="EDZ26" s="67" t="s">
        <v>22</v>
      </c>
      <c r="EEA26" s="68"/>
      <c r="EEB26" s="69"/>
      <c r="EEC26" s="14" t="s">
        <v>1</v>
      </c>
      <c r="EED26" s="67" t="s">
        <v>22</v>
      </c>
      <c r="EEE26" s="68"/>
      <c r="EEF26" s="69"/>
      <c r="EEG26" s="14" t="s">
        <v>1</v>
      </c>
      <c r="EEH26" s="67" t="s">
        <v>22</v>
      </c>
      <c r="EEI26" s="68"/>
      <c r="EEJ26" s="69"/>
      <c r="EEK26" s="14" t="s">
        <v>1</v>
      </c>
      <c r="EEL26" s="67" t="s">
        <v>22</v>
      </c>
      <c r="EEM26" s="68"/>
      <c r="EEN26" s="69"/>
      <c r="EEO26" s="14" t="s">
        <v>1</v>
      </c>
      <c r="EEP26" s="67" t="s">
        <v>22</v>
      </c>
      <c r="EEQ26" s="68"/>
      <c r="EER26" s="69"/>
      <c r="EES26" s="14" t="s">
        <v>1</v>
      </c>
      <c r="EET26" s="67" t="s">
        <v>22</v>
      </c>
      <c r="EEU26" s="68"/>
      <c r="EEV26" s="69"/>
      <c r="EEW26" s="14" t="s">
        <v>1</v>
      </c>
      <c r="EEX26" s="67" t="s">
        <v>22</v>
      </c>
      <c r="EEY26" s="68"/>
      <c r="EEZ26" s="69"/>
      <c r="EFA26" s="14" t="s">
        <v>1</v>
      </c>
      <c r="EFB26" s="67" t="s">
        <v>22</v>
      </c>
      <c r="EFC26" s="68"/>
      <c r="EFD26" s="69"/>
      <c r="EFE26" s="14" t="s">
        <v>1</v>
      </c>
      <c r="EFF26" s="67" t="s">
        <v>22</v>
      </c>
      <c r="EFG26" s="68"/>
      <c r="EFH26" s="69"/>
      <c r="EFI26" s="14" t="s">
        <v>1</v>
      </c>
      <c r="EFJ26" s="67" t="s">
        <v>22</v>
      </c>
      <c r="EFK26" s="68"/>
      <c r="EFL26" s="69"/>
      <c r="EFM26" s="14" t="s">
        <v>1</v>
      </c>
      <c r="EFN26" s="67" t="s">
        <v>22</v>
      </c>
      <c r="EFO26" s="68"/>
      <c r="EFP26" s="69"/>
      <c r="EFQ26" s="14" t="s">
        <v>1</v>
      </c>
      <c r="EFR26" s="67" t="s">
        <v>22</v>
      </c>
      <c r="EFS26" s="68"/>
      <c r="EFT26" s="69"/>
      <c r="EFU26" s="14" t="s">
        <v>1</v>
      </c>
      <c r="EFV26" s="67" t="s">
        <v>22</v>
      </c>
      <c r="EFW26" s="68"/>
      <c r="EFX26" s="69"/>
      <c r="EFY26" s="14" t="s">
        <v>1</v>
      </c>
      <c r="EFZ26" s="67" t="s">
        <v>22</v>
      </c>
      <c r="EGA26" s="68"/>
      <c r="EGB26" s="69"/>
      <c r="EGC26" s="14" t="s">
        <v>1</v>
      </c>
      <c r="EGD26" s="67" t="s">
        <v>22</v>
      </c>
      <c r="EGE26" s="68"/>
      <c r="EGF26" s="69"/>
      <c r="EGG26" s="14" t="s">
        <v>1</v>
      </c>
      <c r="EGH26" s="67" t="s">
        <v>22</v>
      </c>
      <c r="EGI26" s="68"/>
      <c r="EGJ26" s="69"/>
      <c r="EGK26" s="14" t="s">
        <v>1</v>
      </c>
      <c r="EGL26" s="67" t="s">
        <v>22</v>
      </c>
      <c r="EGM26" s="68"/>
      <c r="EGN26" s="69"/>
      <c r="EGO26" s="14" t="s">
        <v>1</v>
      </c>
      <c r="EGP26" s="67" t="s">
        <v>22</v>
      </c>
      <c r="EGQ26" s="68"/>
      <c r="EGR26" s="69"/>
      <c r="EGS26" s="14" t="s">
        <v>1</v>
      </c>
      <c r="EGT26" s="67" t="s">
        <v>22</v>
      </c>
      <c r="EGU26" s="68"/>
      <c r="EGV26" s="69"/>
      <c r="EGW26" s="14" t="s">
        <v>1</v>
      </c>
      <c r="EGX26" s="67" t="s">
        <v>22</v>
      </c>
      <c r="EGY26" s="68"/>
      <c r="EGZ26" s="69"/>
      <c r="EHA26" s="14" t="s">
        <v>1</v>
      </c>
      <c r="EHB26" s="67" t="s">
        <v>22</v>
      </c>
      <c r="EHC26" s="68"/>
      <c r="EHD26" s="69"/>
      <c r="EHE26" s="14" t="s">
        <v>1</v>
      </c>
      <c r="EHF26" s="67" t="s">
        <v>22</v>
      </c>
      <c r="EHG26" s="68"/>
      <c r="EHH26" s="69"/>
      <c r="EHI26" s="14" t="s">
        <v>1</v>
      </c>
      <c r="EHJ26" s="67" t="s">
        <v>22</v>
      </c>
      <c r="EHK26" s="68"/>
      <c r="EHL26" s="69"/>
      <c r="EHM26" s="14" t="s">
        <v>1</v>
      </c>
      <c r="EHN26" s="67" t="s">
        <v>22</v>
      </c>
      <c r="EHO26" s="68"/>
      <c r="EHP26" s="69"/>
      <c r="EHQ26" s="14" t="s">
        <v>1</v>
      </c>
      <c r="EHR26" s="67" t="s">
        <v>22</v>
      </c>
      <c r="EHS26" s="68"/>
      <c r="EHT26" s="69"/>
      <c r="EHU26" s="14" t="s">
        <v>1</v>
      </c>
      <c r="EHV26" s="67" t="s">
        <v>22</v>
      </c>
      <c r="EHW26" s="68"/>
      <c r="EHX26" s="69"/>
      <c r="EHY26" s="14" t="s">
        <v>1</v>
      </c>
      <c r="EHZ26" s="67" t="s">
        <v>22</v>
      </c>
      <c r="EIA26" s="68"/>
      <c r="EIB26" s="69"/>
      <c r="EIC26" s="14" t="s">
        <v>1</v>
      </c>
      <c r="EID26" s="67" t="s">
        <v>22</v>
      </c>
      <c r="EIE26" s="68"/>
      <c r="EIF26" s="69"/>
      <c r="EIG26" s="14" t="s">
        <v>1</v>
      </c>
      <c r="EIH26" s="67" t="s">
        <v>22</v>
      </c>
      <c r="EII26" s="68"/>
      <c r="EIJ26" s="69"/>
      <c r="EIK26" s="14" t="s">
        <v>1</v>
      </c>
      <c r="EIL26" s="67" t="s">
        <v>22</v>
      </c>
      <c r="EIM26" s="68"/>
      <c r="EIN26" s="69"/>
      <c r="EIO26" s="14" t="s">
        <v>1</v>
      </c>
      <c r="EIP26" s="67" t="s">
        <v>22</v>
      </c>
      <c r="EIQ26" s="68"/>
      <c r="EIR26" s="69"/>
      <c r="EIS26" s="14" t="s">
        <v>1</v>
      </c>
      <c r="EIT26" s="67" t="s">
        <v>22</v>
      </c>
      <c r="EIU26" s="68"/>
      <c r="EIV26" s="69"/>
      <c r="EIW26" s="14" t="s">
        <v>1</v>
      </c>
      <c r="EIX26" s="67" t="s">
        <v>22</v>
      </c>
      <c r="EIY26" s="68"/>
      <c r="EIZ26" s="69"/>
      <c r="EJA26" s="14" t="s">
        <v>1</v>
      </c>
      <c r="EJB26" s="67" t="s">
        <v>22</v>
      </c>
      <c r="EJC26" s="68"/>
      <c r="EJD26" s="69"/>
      <c r="EJE26" s="14" t="s">
        <v>1</v>
      </c>
      <c r="EJF26" s="67" t="s">
        <v>22</v>
      </c>
      <c r="EJG26" s="68"/>
      <c r="EJH26" s="69"/>
      <c r="EJI26" s="14" t="s">
        <v>1</v>
      </c>
      <c r="EJJ26" s="67" t="s">
        <v>22</v>
      </c>
      <c r="EJK26" s="68"/>
      <c r="EJL26" s="69"/>
      <c r="EJM26" s="14" t="s">
        <v>1</v>
      </c>
      <c r="EJN26" s="67" t="s">
        <v>22</v>
      </c>
      <c r="EJO26" s="68"/>
      <c r="EJP26" s="69"/>
      <c r="EJQ26" s="14" t="s">
        <v>1</v>
      </c>
      <c r="EJR26" s="67" t="s">
        <v>22</v>
      </c>
      <c r="EJS26" s="68"/>
      <c r="EJT26" s="69"/>
      <c r="EJU26" s="14" t="s">
        <v>1</v>
      </c>
      <c r="EJV26" s="67" t="s">
        <v>22</v>
      </c>
      <c r="EJW26" s="68"/>
      <c r="EJX26" s="69"/>
      <c r="EJY26" s="14" t="s">
        <v>1</v>
      </c>
      <c r="EJZ26" s="67" t="s">
        <v>22</v>
      </c>
      <c r="EKA26" s="68"/>
      <c r="EKB26" s="69"/>
      <c r="EKC26" s="14" t="s">
        <v>1</v>
      </c>
      <c r="EKD26" s="67" t="s">
        <v>22</v>
      </c>
      <c r="EKE26" s="68"/>
      <c r="EKF26" s="69"/>
      <c r="EKG26" s="14" t="s">
        <v>1</v>
      </c>
      <c r="EKH26" s="67" t="s">
        <v>22</v>
      </c>
      <c r="EKI26" s="68"/>
      <c r="EKJ26" s="69"/>
      <c r="EKK26" s="14" t="s">
        <v>1</v>
      </c>
      <c r="EKL26" s="67" t="s">
        <v>22</v>
      </c>
      <c r="EKM26" s="68"/>
      <c r="EKN26" s="69"/>
      <c r="EKO26" s="14" t="s">
        <v>1</v>
      </c>
      <c r="EKP26" s="67" t="s">
        <v>22</v>
      </c>
      <c r="EKQ26" s="68"/>
      <c r="EKR26" s="69"/>
      <c r="EKS26" s="14" t="s">
        <v>1</v>
      </c>
      <c r="EKT26" s="67" t="s">
        <v>22</v>
      </c>
      <c r="EKU26" s="68"/>
      <c r="EKV26" s="69"/>
      <c r="EKW26" s="14" t="s">
        <v>1</v>
      </c>
      <c r="EKX26" s="67" t="s">
        <v>22</v>
      </c>
      <c r="EKY26" s="68"/>
      <c r="EKZ26" s="69"/>
      <c r="ELA26" s="14" t="s">
        <v>1</v>
      </c>
      <c r="ELB26" s="67" t="s">
        <v>22</v>
      </c>
      <c r="ELC26" s="68"/>
      <c r="ELD26" s="69"/>
      <c r="ELE26" s="14" t="s">
        <v>1</v>
      </c>
      <c r="ELF26" s="67" t="s">
        <v>22</v>
      </c>
      <c r="ELG26" s="68"/>
      <c r="ELH26" s="69"/>
      <c r="ELI26" s="14" t="s">
        <v>1</v>
      </c>
      <c r="ELJ26" s="67" t="s">
        <v>22</v>
      </c>
      <c r="ELK26" s="68"/>
      <c r="ELL26" s="69"/>
      <c r="ELM26" s="14" t="s">
        <v>1</v>
      </c>
      <c r="ELN26" s="67" t="s">
        <v>22</v>
      </c>
      <c r="ELO26" s="68"/>
      <c r="ELP26" s="69"/>
      <c r="ELQ26" s="14" t="s">
        <v>1</v>
      </c>
      <c r="ELR26" s="67" t="s">
        <v>22</v>
      </c>
      <c r="ELS26" s="68"/>
      <c r="ELT26" s="69"/>
      <c r="ELU26" s="14" t="s">
        <v>1</v>
      </c>
      <c r="ELV26" s="67" t="s">
        <v>22</v>
      </c>
      <c r="ELW26" s="68"/>
      <c r="ELX26" s="69"/>
      <c r="ELY26" s="14" t="s">
        <v>1</v>
      </c>
      <c r="ELZ26" s="67" t="s">
        <v>22</v>
      </c>
      <c r="EMA26" s="68"/>
      <c r="EMB26" s="69"/>
      <c r="EMC26" s="14" t="s">
        <v>1</v>
      </c>
      <c r="EMD26" s="67" t="s">
        <v>22</v>
      </c>
      <c r="EME26" s="68"/>
      <c r="EMF26" s="69"/>
      <c r="EMG26" s="14" t="s">
        <v>1</v>
      </c>
      <c r="EMH26" s="67" t="s">
        <v>22</v>
      </c>
      <c r="EMI26" s="68"/>
      <c r="EMJ26" s="69"/>
      <c r="EMK26" s="14" t="s">
        <v>1</v>
      </c>
      <c r="EML26" s="67" t="s">
        <v>22</v>
      </c>
      <c r="EMM26" s="68"/>
      <c r="EMN26" s="69"/>
      <c r="EMO26" s="14" t="s">
        <v>1</v>
      </c>
      <c r="EMP26" s="67" t="s">
        <v>22</v>
      </c>
      <c r="EMQ26" s="68"/>
      <c r="EMR26" s="69"/>
      <c r="EMS26" s="14" t="s">
        <v>1</v>
      </c>
      <c r="EMT26" s="67" t="s">
        <v>22</v>
      </c>
      <c r="EMU26" s="68"/>
      <c r="EMV26" s="69"/>
      <c r="EMW26" s="14" t="s">
        <v>1</v>
      </c>
      <c r="EMX26" s="67" t="s">
        <v>22</v>
      </c>
      <c r="EMY26" s="68"/>
      <c r="EMZ26" s="69"/>
      <c r="ENA26" s="14" t="s">
        <v>1</v>
      </c>
      <c r="ENB26" s="67" t="s">
        <v>22</v>
      </c>
      <c r="ENC26" s="68"/>
      <c r="END26" s="69"/>
      <c r="ENE26" s="14" t="s">
        <v>1</v>
      </c>
      <c r="ENF26" s="67" t="s">
        <v>22</v>
      </c>
      <c r="ENG26" s="68"/>
      <c r="ENH26" s="69"/>
      <c r="ENI26" s="14" t="s">
        <v>1</v>
      </c>
      <c r="ENJ26" s="67" t="s">
        <v>22</v>
      </c>
      <c r="ENK26" s="68"/>
      <c r="ENL26" s="69"/>
      <c r="ENM26" s="14" t="s">
        <v>1</v>
      </c>
      <c r="ENN26" s="67" t="s">
        <v>22</v>
      </c>
      <c r="ENO26" s="68"/>
      <c r="ENP26" s="69"/>
      <c r="ENQ26" s="14" t="s">
        <v>1</v>
      </c>
      <c r="ENR26" s="67" t="s">
        <v>22</v>
      </c>
      <c r="ENS26" s="68"/>
      <c r="ENT26" s="69"/>
      <c r="ENU26" s="14" t="s">
        <v>1</v>
      </c>
      <c r="ENV26" s="67" t="s">
        <v>22</v>
      </c>
      <c r="ENW26" s="68"/>
      <c r="ENX26" s="69"/>
      <c r="ENY26" s="14" t="s">
        <v>1</v>
      </c>
      <c r="ENZ26" s="67" t="s">
        <v>22</v>
      </c>
      <c r="EOA26" s="68"/>
      <c r="EOB26" s="69"/>
      <c r="EOC26" s="14" t="s">
        <v>1</v>
      </c>
      <c r="EOD26" s="67" t="s">
        <v>22</v>
      </c>
      <c r="EOE26" s="68"/>
      <c r="EOF26" s="69"/>
      <c r="EOG26" s="14" t="s">
        <v>1</v>
      </c>
      <c r="EOH26" s="67" t="s">
        <v>22</v>
      </c>
      <c r="EOI26" s="68"/>
      <c r="EOJ26" s="69"/>
      <c r="EOK26" s="14" t="s">
        <v>1</v>
      </c>
      <c r="EOL26" s="67" t="s">
        <v>22</v>
      </c>
      <c r="EOM26" s="68"/>
      <c r="EON26" s="69"/>
      <c r="EOO26" s="14" t="s">
        <v>1</v>
      </c>
      <c r="EOP26" s="67" t="s">
        <v>22</v>
      </c>
      <c r="EOQ26" s="68"/>
      <c r="EOR26" s="69"/>
      <c r="EOS26" s="14" t="s">
        <v>1</v>
      </c>
      <c r="EOT26" s="67" t="s">
        <v>22</v>
      </c>
      <c r="EOU26" s="68"/>
      <c r="EOV26" s="69"/>
      <c r="EOW26" s="14" t="s">
        <v>1</v>
      </c>
      <c r="EOX26" s="67" t="s">
        <v>22</v>
      </c>
      <c r="EOY26" s="68"/>
      <c r="EOZ26" s="69"/>
      <c r="EPA26" s="14" t="s">
        <v>1</v>
      </c>
      <c r="EPB26" s="67" t="s">
        <v>22</v>
      </c>
      <c r="EPC26" s="68"/>
      <c r="EPD26" s="69"/>
      <c r="EPE26" s="14" t="s">
        <v>1</v>
      </c>
      <c r="EPF26" s="67" t="s">
        <v>22</v>
      </c>
      <c r="EPG26" s="68"/>
      <c r="EPH26" s="69"/>
      <c r="EPI26" s="14" t="s">
        <v>1</v>
      </c>
      <c r="EPJ26" s="67" t="s">
        <v>22</v>
      </c>
      <c r="EPK26" s="68"/>
      <c r="EPL26" s="69"/>
      <c r="EPM26" s="14" t="s">
        <v>1</v>
      </c>
      <c r="EPN26" s="67" t="s">
        <v>22</v>
      </c>
      <c r="EPO26" s="68"/>
      <c r="EPP26" s="69"/>
      <c r="EPQ26" s="14" t="s">
        <v>1</v>
      </c>
      <c r="EPR26" s="67" t="s">
        <v>22</v>
      </c>
      <c r="EPS26" s="68"/>
      <c r="EPT26" s="69"/>
      <c r="EPU26" s="14" t="s">
        <v>1</v>
      </c>
      <c r="EPV26" s="67" t="s">
        <v>22</v>
      </c>
      <c r="EPW26" s="68"/>
      <c r="EPX26" s="69"/>
      <c r="EPY26" s="14" t="s">
        <v>1</v>
      </c>
      <c r="EPZ26" s="67" t="s">
        <v>22</v>
      </c>
      <c r="EQA26" s="68"/>
      <c r="EQB26" s="69"/>
      <c r="EQC26" s="14" t="s">
        <v>1</v>
      </c>
      <c r="EQD26" s="67" t="s">
        <v>22</v>
      </c>
      <c r="EQE26" s="68"/>
      <c r="EQF26" s="69"/>
      <c r="EQG26" s="14" t="s">
        <v>1</v>
      </c>
      <c r="EQH26" s="67" t="s">
        <v>22</v>
      </c>
      <c r="EQI26" s="68"/>
      <c r="EQJ26" s="69"/>
      <c r="EQK26" s="14" t="s">
        <v>1</v>
      </c>
      <c r="EQL26" s="67" t="s">
        <v>22</v>
      </c>
      <c r="EQM26" s="68"/>
      <c r="EQN26" s="69"/>
      <c r="EQO26" s="14" t="s">
        <v>1</v>
      </c>
      <c r="EQP26" s="67" t="s">
        <v>22</v>
      </c>
      <c r="EQQ26" s="68"/>
      <c r="EQR26" s="69"/>
      <c r="EQS26" s="14" t="s">
        <v>1</v>
      </c>
      <c r="EQT26" s="67" t="s">
        <v>22</v>
      </c>
      <c r="EQU26" s="68"/>
      <c r="EQV26" s="69"/>
      <c r="EQW26" s="14" t="s">
        <v>1</v>
      </c>
      <c r="EQX26" s="67" t="s">
        <v>22</v>
      </c>
      <c r="EQY26" s="68"/>
      <c r="EQZ26" s="69"/>
      <c r="ERA26" s="14" t="s">
        <v>1</v>
      </c>
      <c r="ERB26" s="67" t="s">
        <v>22</v>
      </c>
      <c r="ERC26" s="68"/>
      <c r="ERD26" s="69"/>
      <c r="ERE26" s="14" t="s">
        <v>1</v>
      </c>
      <c r="ERF26" s="67" t="s">
        <v>22</v>
      </c>
      <c r="ERG26" s="68"/>
      <c r="ERH26" s="69"/>
      <c r="ERI26" s="14" t="s">
        <v>1</v>
      </c>
      <c r="ERJ26" s="67" t="s">
        <v>22</v>
      </c>
      <c r="ERK26" s="68"/>
      <c r="ERL26" s="69"/>
      <c r="ERM26" s="14" t="s">
        <v>1</v>
      </c>
      <c r="ERN26" s="67" t="s">
        <v>22</v>
      </c>
      <c r="ERO26" s="68"/>
      <c r="ERP26" s="69"/>
      <c r="ERQ26" s="14" t="s">
        <v>1</v>
      </c>
      <c r="ERR26" s="67" t="s">
        <v>22</v>
      </c>
      <c r="ERS26" s="68"/>
      <c r="ERT26" s="69"/>
      <c r="ERU26" s="14" t="s">
        <v>1</v>
      </c>
      <c r="ERV26" s="67" t="s">
        <v>22</v>
      </c>
      <c r="ERW26" s="68"/>
      <c r="ERX26" s="69"/>
      <c r="ERY26" s="14" t="s">
        <v>1</v>
      </c>
      <c r="ERZ26" s="67" t="s">
        <v>22</v>
      </c>
      <c r="ESA26" s="68"/>
      <c r="ESB26" s="69"/>
      <c r="ESC26" s="14" t="s">
        <v>1</v>
      </c>
      <c r="ESD26" s="67" t="s">
        <v>22</v>
      </c>
      <c r="ESE26" s="68"/>
      <c r="ESF26" s="69"/>
      <c r="ESG26" s="14" t="s">
        <v>1</v>
      </c>
      <c r="ESH26" s="67" t="s">
        <v>22</v>
      </c>
      <c r="ESI26" s="68"/>
      <c r="ESJ26" s="69"/>
      <c r="ESK26" s="14" t="s">
        <v>1</v>
      </c>
      <c r="ESL26" s="67" t="s">
        <v>22</v>
      </c>
      <c r="ESM26" s="68"/>
      <c r="ESN26" s="69"/>
      <c r="ESO26" s="14" t="s">
        <v>1</v>
      </c>
      <c r="ESP26" s="67" t="s">
        <v>22</v>
      </c>
      <c r="ESQ26" s="68"/>
      <c r="ESR26" s="69"/>
      <c r="ESS26" s="14" t="s">
        <v>1</v>
      </c>
      <c r="EST26" s="67" t="s">
        <v>22</v>
      </c>
      <c r="ESU26" s="68"/>
      <c r="ESV26" s="69"/>
      <c r="ESW26" s="14" t="s">
        <v>1</v>
      </c>
      <c r="ESX26" s="67" t="s">
        <v>22</v>
      </c>
      <c r="ESY26" s="68"/>
      <c r="ESZ26" s="69"/>
      <c r="ETA26" s="14" t="s">
        <v>1</v>
      </c>
      <c r="ETB26" s="67" t="s">
        <v>22</v>
      </c>
      <c r="ETC26" s="68"/>
      <c r="ETD26" s="69"/>
      <c r="ETE26" s="14" t="s">
        <v>1</v>
      </c>
      <c r="ETF26" s="67" t="s">
        <v>22</v>
      </c>
      <c r="ETG26" s="68"/>
      <c r="ETH26" s="69"/>
      <c r="ETI26" s="14" t="s">
        <v>1</v>
      </c>
      <c r="ETJ26" s="67" t="s">
        <v>22</v>
      </c>
      <c r="ETK26" s="68"/>
      <c r="ETL26" s="69"/>
      <c r="ETM26" s="14" t="s">
        <v>1</v>
      </c>
      <c r="ETN26" s="67" t="s">
        <v>22</v>
      </c>
      <c r="ETO26" s="68"/>
      <c r="ETP26" s="69"/>
      <c r="ETQ26" s="14" t="s">
        <v>1</v>
      </c>
      <c r="ETR26" s="67" t="s">
        <v>22</v>
      </c>
      <c r="ETS26" s="68"/>
      <c r="ETT26" s="69"/>
      <c r="ETU26" s="14" t="s">
        <v>1</v>
      </c>
      <c r="ETV26" s="67" t="s">
        <v>22</v>
      </c>
      <c r="ETW26" s="68"/>
      <c r="ETX26" s="69"/>
      <c r="ETY26" s="14" t="s">
        <v>1</v>
      </c>
      <c r="ETZ26" s="67" t="s">
        <v>22</v>
      </c>
      <c r="EUA26" s="68"/>
      <c r="EUB26" s="69"/>
      <c r="EUC26" s="14" t="s">
        <v>1</v>
      </c>
      <c r="EUD26" s="67" t="s">
        <v>22</v>
      </c>
      <c r="EUE26" s="68"/>
      <c r="EUF26" s="69"/>
      <c r="EUG26" s="14" t="s">
        <v>1</v>
      </c>
      <c r="EUH26" s="67" t="s">
        <v>22</v>
      </c>
      <c r="EUI26" s="68"/>
      <c r="EUJ26" s="69"/>
      <c r="EUK26" s="14" t="s">
        <v>1</v>
      </c>
      <c r="EUL26" s="67" t="s">
        <v>22</v>
      </c>
      <c r="EUM26" s="68"/>
      <c r="EUN26" s="69"/>
      <c r="EUO26" s="14" t="s">
        <v>1</v>
      </c>
      <c r="EUP26" s="67" t="s">
        <v>22</v>
      </c>
      <c r="EUQ26" s="68"/>
      <c r="EUR26" s="69"/>
      <c r="EUS26" s="14" t="s">
        <v>1</v>
      </c>
      <c r="EUT26" s="67" t="s">
        <v>22</v>
      </c>
      <c r="EUU26" s="68"/>
      <c r="EUV26" s="69"/>
      <c r="EUW26" s="14" t="s">
        <v>1</v>
      </c>
      <c r="EUX26" s="67" t="s">
        <v>22</v>
      </c>
      <c r="EUY26" s="68"/>
      <c r="EUZ26" s="69"/>
      <c r="EVA26" s="14" t="s">
        <v>1</v>
      </c>
      <c r="EVB26" s="67" t="s">
        <v>22</v>
      </c>
      <c r="EVC26" s="68"/>
      <c r="EVD26" s="69"/>
      <c r="EVE26" s="14" t="s">
        <v>1</v>
      </c>
      <c r="EVF26" s="67" t="s">
        <v>22</v>
      </c>
      <c r="EVG26" s="68"/>
      <c r="EVH26" s="69"/>
      <c r="EVI26" s="14" t="s">
        <v>1</v>
      </c>
      <c r="EVJ26" s="67" t="s">
        <v>22</v>
      </c>
      <c r="EVK26" s="68"/>
      <c r="EVL26" s="69"/>
      <c r="EVM26" s="14" t="s">
        <v>1</v>
      </c>
      <c r="EVN26" s="67" t="s">
        <v>22</v>
      </c>
      <c r="EVO26" s="68"/>
      <c r="EVP26" s="69"/>
      <c r="EVQ26" s="14" t="s">
        <v>1</v>
      </c>
      <c r="EVR26" s="67" t="s">
        <v>22</v>
      </c>
      <c r="EVS26" s="68"/>
      <c r="EVT26" s="69"/>
      <c r="EVU26" s="14" t="s">
        <v>1</v>
      </c>
      <c r="EVV26" s="67" t="s">
        <v>22</v>
      </c>
      <c r="EVW26" s="68"/>
      <c r="EVX26" s="69"/>
      <c r="EVY26" s="14" t="s">
        <v>1</v>
      </c>
      <c r="EVZ26" s="67" t="s">
        <v>22</v>
      </c>
      <c r="EWA26" s="68"/>
      <c r="EWB26" s="69"/>
      <c r="EWC26" s="14" t="s">
        <v>1</v>
      </c>
      <c r="EWD26" s="67" t="s">
        <v>22</v>
      </c>
      <c r="EWE26" s="68"/>
      <c r="EWF26" s="69"/>
      <c r="EWG26" s="14" t="s">
        <v>1</v>
      </c>
      <c r="EWH26" s="67" t="s">
        <v>22</v>
      </c>
      <c r="EWI26" s="68"/>
      <c r="EWJ26" s="69"/>
      <c r="EWK26" s="14" t="s">
        <v>1</v>
      </c>
      <c r="EWL26" s="67" t="s">
        <v>22</v>
      </c>
      <c r="EWM26" s="68"/>
      <c r="EWN26" s="69"/>
      <c r="EWO26" s="14" t="s">
        <v>1</v>
      </c>
      <c r="EWP26" s="67" t="s">
        <v>22</v>
      </c>
      <c r="EWQ26" s="68"/>
      <c r="EWR26" s="69"/>
      <c r="EWS26" s="14" t="s">
        <v>1</v>
      </c>
      <c r="EWT26" s="67" t="s">
        <v>22</v>
      </c>
      <c r="EWU26" s="68"/>
      <c r="EWV26" s="69"/>
      <c r="EWW26" s="14" t="s">
        <v>1</v>
      </c>
      <c r="EWX26" s="67" t="s">
        <v>22</v>
      </c>
      <c r="EWY26" s="68"/>
      <c r="EWZ26" s="69"/>
      <c r="EXA26" s="14" t="s">
        <v>1</v>
      </c>
      <c r="EXB26" s="67" t="s">
        <v>22</v>
      </c>
      <c r="EXC26" s="68"/>
      <c r="EXD26" s="69"/>
      <c r="EXE26" s="14" t="s">
        <v>1</v>
      </c>
      <c r="EXF26" s="67" t="s">
        <v>22</v>
      </c>
      <c r="EXG26" s="68"/>
      <c r="EXH26" s="69"/>
      <c r="EXI26" s="14" t="s">
        <v>1</v>
      </c>
      <c r="EXJ26" s="67" t="s">
        <v>22</v>
      </c>
      <c r="EXK26" s="68"/>
      <c r="EXL26" s="69"/>
      <c r="EXM26" s="14" t="s">
        <v>1</v>
      </c>
      <c r="EXN26" s="67" t="s">
        <v>22</v>
      </c>
      <c r="EXO26" s="68"/>
      <c r="EXP26" s="69"/>
      <c r="EXQ26" s="14" t="s">
        <v>1</v>
      </c>
      <c r="EXR26" s="67" t="s">
        <v>22</v>
      </c>
      <c r="EXS26" s="68"/>
      <c r="EXT26" s="69"/>
      <c r="EXU26" s="14" t="s">
        <v>1</v>
      </c>
      <c r="EXV26" s="67" t="s">
        <v>22</v>
      </c>
      <c r="EXW26" s="68"/>
      <c r="EXX26" s="69"/>
      <c r="EXY26" s="14" t="s">
        <v>1</v>
      </c>
      <c r="EXZ26" s="67" t="s">
        <v>22</v>
      </c>
      <c r="EYA26" s="68"/>
      <c r="EYB26" s="69"/>
      <c r="EYC26" s="14" t="s">
        <v>1</v>
      </c>
      <c r="EYD26" s="67" t="s">
        <v>22</v>
      </c>
      <c r="EYE26" s="68"/>
      <c r="EYF26" s="69"/>
      <c r="EYG26" s="14" t="s">
        <v>1</v>
      </c>
      <c r="EYH26" s="67" t="s">
        <v>22</v>
      </c>
      <c r="EYI26" s="68"/>
      <c r="EYJ26" s="69"/>
      <c r="EYK26" s="14" t="s">
        <v>1</v>
      </c>
      <c r="EYL26" s="67" t="s">
        <v>22</v>
      </c>
      <c r="EYM26" s="68"/>
      <c r="EYN26" s="69"/>
      <c r="EYO26" s="14" t="s">
        <v>1</v>
      </c>
      <c r="EYP26" s="67" t="s">
        <v>22</v>
      </c>
      <c r="EYQ26" s="68"/>
      <c r="EYR26" s="69"/>
      <c r="EYS26" s="14" t="s">
        <v>1</v>
      </c>
      <c r="EYT26" s="67" t="s">
        <v>22</v>
      </c>
      <c r="EYU26" s="68"/>
      <c r="EYV26" s="69"/>
      <c r="EYW26" s="14" t="s">
        <v>1</v>
      </c>
      <c r="EYX26" s="67" t="s">
        <v>22</v>
      </c>
      <c r="EYY26" s="68"/>
      <c r="EYZ26" s="69"/>
      <c r="EZA26" s="14" t="s">
        <v>1</v>
      </c>
      <c r="EZB26" s="67" t="s">
        <v>22</v>
      </c>
      <c r="EZC26" s="68"/>
      <c r="EZD26" s="69"/>
      <c r="EZE26" s="14" t="s">
        <v>1</v>
      </c>
      <c r="EZF26" s="67" t="s">
        <v>22</v>
      </c>
      <c r="EZG26" s="68"/>
      <c r="EZH26" s="69"/>
      <c r="EZI26" s="14" t="s">
        <v>1</v>
      </c>
      <c r="EZJ26" s="67" t="s">
        <v>22</v>
      </c>
      <c r="EZK26" s="68"/>
      <c r="EZL26" s="69"/>
      <c r="EZM26" s="14" t="s">
        <v>1</v>
      </c>
      <c r="EZN26" s="67" t="s">
        <v>22</v>
      </c>
      <c r="EZO26" s="68"/>
      <c r="EZP26" s="69"/>
      <c r="EZQ26" s="14" t="s">
        <v>1</v>
      </c>
      <c r="EZR26" s="67" t="s">
        <v>22</v>
      </c>
      <c r="EZS26" s="68"/>
      <c r="EZT26" s="69"/>
      <c r="EZU26" s="14" t="s">
        <v>1</v>
      </c>
      <c r="EZV26" s="67" t="s">
        <v>22</v>
      </c>
      <c r="EZW26" s="68"/>
      <c r="EZX26" s="69"/>
      <c r="EZY26" s="14" t="s">
        <v>1</v>
      </c>
      <c r="EZZ26" s="67" t="s">
        <v>22</v>
      </c>
      <c r="FAA26" s="68"/>
      <c r="FAB26" s="69"/>
      <c r="FAC26" s="14" t="s">
        <v>1</v>
      </c>
      <c r="FAD26" s="67" t="s">
        <v>22</v>
      </c>
      <c r="FAE26" s="68"/>
      <c r="FAF26" s="69"/>
      <c r="FAG26" s="14" t="s">
        <v>1</v>
      </c>
      <c r="FAH26" s="67" t="s">
        <v>22</v>
      </c>
      <c r="FAI26" s="68"/>
      <c r="FAJ26" s="69"/>
      <c r="FAK26" s="14" t="s">
        <v>1</v>
      </c>
      <c r="FAL26" s="67" t="s">
        <v>22</v>
      </c>
      <c r="FAM26" s="68"/>
      <c r="FAN26" s="69"/>
      <c r="FAO26" s="14" t="s">
        <v>1</v>
      </c>
      <c r="FAP26" s="67" t="s">
        <v>22</v>
      </c>
      <c r="FAQ26" s="68"/>
      <c r="FAR26" s="69"/>
      <c r="FAS26" s="14" t="s">
        <v>1</v>
      </c>
      <c r="FAT26" s="67" t="s">
        <v>22</v>
      </c>
      <c r="FAU26" s="68"/>
      <c r="FAV26" s="69"/>
      <c r="FAW26" s="14" t="s">
        <v>1</v>
      </c>
      <c r="FAX26" s="67" t="s">
        <v>22</v>
      </c>
      <c r="FAY26" s="68"/>
      <c r="FAZ26" s="69"/>
      <c r="FBA26" s="14" t="s">
        <v>1</v>
      </c>
      <c r="FBB26" s="67" t="s">
        <v>22</v>
      </c>
      <c r="FBC26" s="68"/>
      <c r="FBD26" s="69"/>
      <c r="FBE26" s="14" t="s">
        <v>1</v>
      </c>
      <c r="FBF26" s="67" t="s">
        <v>22</v>
      </c>
      <c r="FBG26" s="68"/>
      <c r="FBH26" s="69"/>
      <c r="FBI26" s="14" t="s">
        <v>1</v>
      </c>
      <c r="FBJ26" s="67" t="s">
        <v>22</v>
      </c>
      <c r="FBK26" s="68"/>
      <c r="FBL26" s="69"/>
      <c r="FBM26" s="14" t="s">
        <v>1</v>
      </c>
      <c r="FBN26" s="67" t="s">
        <v>22</v>
      </c>
      <c r="FBO26" s="68"/>
      <c r="FBP26" s="69"/>
      <c r="FBQ26" s="14" t="s">
        <v>1</v>
      </c>
      <c r="FBR26" s="67" t="s">
        <v>22</v>
      </c>
      <c r="FBS26" s="68"/>
      <c r="FBT26" s="69"/>
      <c r="FBU26" s="14" t="s">
        <v>1</v>
      </c>
      <c r="FBV26" s="67" t="s">
        <v>22</v>
      </c>
      <c r="FBW26" s="68"/>
      <c r="FBX26" s="69"/>
      <c r="FBY26" s="14" t="s">
        <v>1</v>
      </c>
      <c r="FBZ26" s="67" t="s">
        <v>22</v>
      </c>
      <c r="FCA26" s="68"/>
      <c r="FCB26" s="69"/>
      <c r="FCC26" s="14" t="s">
        <v>1</v>
      </c>
      <c r="FCD26" s="67" t="s">
        <v>22</v>
      </c>
      <c r="FCE26" s="68"/>
      <c r="FCF26" s="69"/>
      <c r="FCG26" s="14" t="s">
        <v>1</v>
      </c>
      <c r="FCH26" s="67" t="s">
        <v>22</v>
      </c>
      <c r="FCI26" s="68"/>
      <c r="FCJ26" s="69"/>
      <c r="FCK26" s="14" t="s">
        <v>1</v>
      </c>
      <c r="FCL26" s="67" t="s">
        <v>22</v>
      </c>
      <c r="FCM26" s="68"/>
      <c r="FCN26" s="69"/>
      <c r="FCO26" s="14" t="s">
        <v>1</v>
      </c>
      <c r="FCP26" s="67" t="s">
        <v>22</v>
      </c>
      <c r="FCQ26" s="68"/>
      <c r="FCR26" s="69"/>
      <c r="FCS26" s="14" t="s">
        <v>1</v>
      </c>
      <c r="FCT26" s="67" t="s">
        <v>22</v>
      </c>
      <c r="FCU26" s="68"/>
      <c r="FCV26" s="69"/>
      <c r="FCW26" s="14" t="s">
        <v>1</v>
      </c>
      <c r="FCX26" s="67" t="s">
        <v>22</v>
      </c>
      <c r="FCY26" s="68"/>
      <c r="FCZ26" s="69"/>
      <c r="FDA26" s="14" t="s">
        <v>1</v>
      </c>
      <c r="FDB26" s="67" t="s">
        <v>22</v>
      </c>
      <c r="FDC26" s="68"/>
      <c r="FDD26" s="69"/>
      <c r="FDE26" s="14" t="s">
        <v>1</v>
      </c>
      <c r="FDF26" s="67" t="s">
        <v>22</v>
      </c>
      <c r="FDG26" s="68"/>
      <c r="FDH26" s="69"/>
      <c r="FDI26" s="14" t="s">
        <v>1</v>
      </c>
      <c r="FDJ26" s="67" t="s">
        <v>22</v>
      </c>
      <c r="FDK26" s="68"/>
      <c r="FDL26" s="69"/>
      <c r="FDM26" s="14" t="s">
        <v>1</v>
      </c>
      <c r="FDN26" s="67" t="s">
        <v>22</v>
      </c>
      <c r="FDO26" s="68"/>
      <c r="FDP26" s="69"/>
      <c r="FDQ26" s="14" t="s">
        <v>1</v>
      </c>
      <c r="FDR26" s="67" t="s">
        <v>22</v>
      </c>
      <c r="FDS26" s="68"/>
      <c r="FDT26" s="69"/>
      <c r="FDU26" s="14" t="s">
        <v>1</v>
      </c>
      <c r="FDV26" s="67" t="s">
        <v>22</v>
      </c>
      <c r="FDW26" s="68"/>
      <c r="FDX26" s="69"/>
      <c r="FDY26" s="14" t="s">
        <v>1</v>
      </c>
      <c r="FDZ26" s="67" t="s">
        <v>22</v>
      </c>
      <c r="FEA26" s="68"/>
      <c r="FEB26" s="69"/>
      <c r="FEC26" s="14" t="s">
        <v>1</v>
      </c>
      <c r="FED26" s="67" t="s">
        <v>22</v>
      </c>
      <c r="FEE26" s="68"/>
      <c r="FEF26" s="69"/>
      <c r="FEG26" s="14" t="s">
        <v>1</v>
      </c>
      <c r="FEH26" s="67" t="s">
        <v>22</v>
      </c>
      <c r="FEI26" s="68"/>
      <c r="FEJ26" s="69"/>
      <c r="FEK26" s="14" t="s">
        <v>1</v>
      </c>
      <c r="FEL26" s="67" t="s">
        <v>22</v>
      </c>
      <c r="FEM26" s="68"/>
      <c r="FEN26" s="69"/>
      <c r="FEO26" s="14" t="s">
        <v>1</v>
      </c>
      <c r="FEP26" s="67" t="s">
        <v>22</v>
      </c>
      <c r="FEQ26" s="68"/>
      <c r="FER26" s="69"/>
      <c r="FES26" s="14" t="s">
        <v>1</v>
      </c>
      <c r="FET26" s="67" t="s">
        <v>22</v>
      </c>
      <c r="FEU26" s="68"/>
      <c r="FEV26" s="69"/>
      <c r="FEW26" s="14" t="s">
        <v>1</v>
      </c>
      <c r="FEX26" s="67" t="s">
        <v>22</v>
      </c>
      <c r="FEY26" s="68"/>
      <c r="FEZ26" s="69"/>
      <c r="FFA26" s="14" t="s">
        <v>1</v>
      </c>
      <c r="FFB26" s="67" t="s">
        <v>22</v>
      </c>
      <c r="FFC26" s="68"/>
      <c r="FFD26" s="69"/>
      <c r="FFE26" s="14" t="s">
        <v>1</v>
      </c>
      <c r="FFF26" s="67" t="s">
        <v>22</v>
      </c>
      <c r="FFG26" s="68"/>
      <c r="FFH26" s="69"/>
      <c r="FFI26" s="14" t="s">
        <v>1</v>
      </c>
      <c r="FFJ26" s="67" t="s">
        <v>22</v>
      </c>
      <c r="FFK26" s="68"/>
      <c r="FFL26" s="69"/>
      <c r="FFM26" s="14" t="s">
        <v>1</v>
      </c>
      <c r="FFN26" s="67" t="s">
        <v>22</v>
      </c>
      <c r="FFO26" s="68"/>
      <c r="FFP26" s="69"/>
      <c r="FFQ26" s="14" t="s">
        <v>1</v>
      </c>
      <c r="FFR26" s="67" t="s">
        <v>22</v>
      </c>
      <c r="FFS26" s="68"/>
      <c r="FFT26" s="69"/>
      <c r="FFU26" s="14" t="s">
        <v>1</v>
      </c>
      <c r="FFV26" s="67" t="s">
        <v>22</v>
      </c>
      <c r="FFW26" s="68"/>
      <c r="FFX26" s="69"/>
      <c r="FFY26" s="14" t="s">
        <v>1</v>
      </c>
      <c r="FFZ26" s="67" t="s">
        <v>22</v>
      </c>
      <c r="FGA26" s="68"/>
      <c r="FGB26" s="69"/>
      <c r="FGC26" s="14" t="s">
        <v>1</v>
      </c>
      <c r="FGD26" s="67" t="s">
        <v>22</v>
      </c>
      <c r="FGE26" s="68"/>
      <c r="FGF26" s="69"/>
      <c r="FGG26" s="14" t="s">
        <v>1</v>
      </c>
      <c r="FGH26" s="67" t="s">
        <v>22</v>
      </c>
      <c r="FGI26" s="68"/>
      <c r="FGJ26" s="69"/>
      <c r="FGK26" s="14" t="s">
        <v>1</v>
      </c>
      <c r="FGL26" s="67" t="s">
        <v>22</v>
      </c>
      <c r="FGM26" s="68"/>
      <c r="FGN26" s="69"/>
      <c r="FGO26" s="14" t="s">
        <v>1</v>
      </c>
      <c r="FGP26" s="67" t="s">
        <v>22</v>
      </c>
      <c r="FGQ26" s="68"/>
      <c r="FGR26" s="69"/>
      <c r="FGS26" s="14" t="s">
        <v>1</v>
      </c>
      <c r="FGT26" s="67" t="s">
        <v>22</v>
      </c>
      <c r="FGU26" s="68"/>
      <c r="FGV26" s="69"/>
      <c r="FGW26" s="14" t="s">
        <v>1</v>
      </c>
      <c r="FGX26" s="67" t="s">
        <v>22</v>
      </c>
      <c r="FGY26" s="68"/>
      <c r="FGZ26" s="69"/>
      <c r="FHA26" s="14" t="s">
        <v>1</v>
      </c>
      <c r="FHB26" s="67" t="s">
        <v>22</v>
      </c>
      <c r="FHC26" s="68"/>
      <c r="FHD26" s="69"/>
      <c r="FHE26" s="14" t="s">
        <v>1</v>
      </c>
      <c r="FHF26" s="67" t="s">
        <v>22</v>
      </c>
      <c r="FHG26" s="68"/>
      <c r="FHH26" s="69"/>
      <c r="FHI26" s="14" t="s">
        <v>1</v>
      </c>
      <c r="FHJ26" s="67" t="s">
        <v>22</v>
      </c>
      <c r="FHK26" s="68"/>
      <c r="FHL26" s="69"/>
      <c r="FHM26" s="14" t="s">
        <v>1</v>
      </c>
      <c r="FHN26" s="67" t="s">
        <v>22</v>
      </c>
      <c r="FHO26" s="68"/>
      <c r="FHP26" s="69"/>
      <c r="FHQ26" s="14" t="s">
        <v>1</v>
      </c>
      <c r="FHR26" s="67" t="s">
        <v>22</v>
      </c>
      <c r="FHS26" s="68"/>
      <c r="FHT26" s="69"/>
      <c r="FHU26" s="14" t="s">
        <v>1</v>
      </c>
      <c r="FHV26" s="67" t="s">
        <v>22</v>
      </c>
      <c r="FHW26" s="68"/>
      <c r="FHX26" s="69"/>
      <c r="FHY26" s="14" t="s">
        <v>1</v>
      </c>
      <c r="FHZ26" s="67" t="s">
        <v>22</v>
      </c>
      <c r="FIA26" s="68"/>
      <c r="FIB26" s="69"/>
      <c r="FIC26" s="14" t="s">
        <v>1</v>
      </c>
      <c r="FID26" s="67" t="s">
        <v>22</v>
      </c>
      <c r="FIE26" s="68"/>
      <c r="FIF26" s="69"/>
      <c r="FIG26" s="14" t="s">
        <v>1</v>
      </c>
      <c r="FIH26" s="67" t="s">
        <v>22</v>
      </c>
      <c r="FII26" s="68"/>
      <c r="FIJ26" s="69"/>
      <c r="FIK26" s="14" t="s">
        <v>1</v>
      </c>
      <c r="FIL26" s="67" t="s">
        <v>22</v>
      </c>
      <c r="FIM26" s="68"/>
      <c r="FIN26" s="69"/>
      <c r="FIO26" s="14" t="s">
        <v>1</v>
      </c>
      <c r="FIP26" s="67" t="s">
        <v>22</v>
      </c>
      <c r="FIQ26" s="68"/>
      <c r="FIR26" s="69"/>
      <c r="FIS26" s="14" t="s">
        <v>1</v>
      </c>
      <c r="FIT26" s="67" t="s">
        <v>22</v>
      </c>
      <c r="FIU26" s="68"/>
      <c r="FIV26" s="69"/>
      <c r="FIW26" s="14" t="s">
        <v>1</v>
      </c>
      <c r="FIX26" s="67" t="s">
        <v>22</v>
      </c>
      <c r="FIY26" s="68"/>
      <c r="FIZ26" s="69"/>
      <c r="FJA26" s="14" t="s">
        <v>1</v>
      </c>
      <c r="FJB26" s="67" t="s">
        <v>22</v>
      </c>
      <c r="FJC26" s="68"/>
      <c r="FJD26" s="69"/>
      <c r="FJE26" s="14" t="s">
        <v>1</v>
      </c>
      <c r="FJF26" s="67" t="s">
        <v>22</v>
      </c>
      <c r="FJG26" s="68"/>
      <c r="FJH26" s="69"/>
      <c r="FJI26" s="14" t="s">
        <v>1</v>
      </c>
      <c r="FJJ26" s="67" t="s">
        <v>22</v>
      </c>
      <c r="FJK26" s="68"/>
      <c r="FJL26" s="69"/>
      <c r="FJM26" s="14" t="s">
        <v>1</v>
      </c>
      <c r="FJN26" s="67" t="s">
        <v>22</v>
      </c>
      <c r="FJO26" s="68"/>
      <c r="FJP26" s="69"/>
      <c r="FJQ26" s="14" t="s">
        <v>1</v>
      </c>
      <c r="FJR26" s="67" t="s">
        <v>22</v>
      </c>
      <c r="FJS26" s="68"/>
      <c r="FJT26" s="69"/>
      <c r="FJU26" s="14" t="s">
        <v>1</v>
      </c>
      <c r="FJV26" s="67" t="s">
        <v>22</v>
      </c>
      <c r="FJW26" s="68"/>
      <c r="FJX26" s="69"/>
      <c r="FJY26" s="14" t="s">
        <v>1</v>
      </c>
      <c r="FJZ26" s="67" t="s">
        <v>22</v>
      </c>
      <c r="FKA26" s="68"/>
      <c r="FKB26" s="69"/>
      <c r="FKC26" s="14" t="s">
        <v>1</v>
      </c>
      <c r="FKD26" s="67" t="s">
        <v>22</v>
      </c>
      <c r="FKE26" s="68"/>
      <c r="FKF26" s="69"/>
      <c r="FKG26" s="14" t="s">
        <v>1</v>
      </c>
      <c r="FKH26" s="67" t="s">
        <v>22</v>
      </c>
      <c r="FKI26" s="68"/>
      <c r="FKJ26" s="69"/>
      <c r="FKK26" s="14" t="s">
        <v>1</v>
      </c>
      <c r="FKL26" s="67" t="s">
        <v>22</v>
      </c>
      <c r="FKM26" s="68"/>
      <c r="FKN26" s="69"/>
      <c r="FKO26" s="14" t="s">
        <v>1</v>
      </c>
      <c r="FKP26" s="67" t="s">
        <v>22</v>
      </c>
      <c r="FKQ26" s="68"/>
      <c r="FKR26" s="69"/>
      <c r="FKS26" s="14" t="s">
        <v>1</v>
      </c>
      <c r="FKT26" s="67" t="s">
        <v>22</v>
      </c>
      <c r="FKU26" s="68"/>
      <c r="FKV26" s="69"/>
      <c r="FKW26" s="14" t="s">
        <v>1</v>
      </c>
      <c r="FKX26" s="67" t="s">
        <v>22</v>
      </c>
      <c r="FKY26" s="68"/>
      <c r="FKZ26" s="69"/>
      <c r="FLA26" s="14" t="s">
        <v>1</v>
      </c>
      <c r="FLB26" s="67" t="s">
        <v>22</v>
      </c>
      <c r="FLC26" s="68"/>
      <c r="FLD26" s="69"/>
      <c r="FLE26" s="14" t="s">
        <v>1</v>
      </c>
      <c r="FLF26" s="67" t="s">
        <v>22</v>
      </c>
      <c r="FLG26" s="68"/>
      <c r="FLH26" s="69"/>
      <c r="FLI26" s="14" t="s">
        <v>1</v>
      </c>
      <c r="FLJ26" s="67" t="s">
        <v>22</v>
      </c>
      <c r="FLK26" s="68"/>
      <c r="FLL26" s="69"/>
      <c r="FLM26" s="14" t="s">
        <v>1</v>
      </c>
      <c r="FLN26" s="67" t="s">
        <v>22</v>
      </c>
      <c r="FLO26" s="68"/>
      <c r="FLP26" s="69"/>
      <c r="FLQ26" s="14" t="s">
        <v>1</v>
      </c>
      <c r="FLR26" s="67" t="s">
        <v>22</v>
      </c>
      <c r="FLS26" s="68"/>
      <c r="FLT26" s="69"/>
      <c r="FLU26" s="14" t="s">
        <v>1</v>
      </c>
      <c r="FLV26" s="67" t="s">
        <v>22</v>
      </c>
      <c r="FLW26" s="68"/>
      <c r="FLX26" s="69"/>
      <c r="FLY26" s="14" t="s">
        <v>1</v>
      </c>
      <c r="FLZ26" s="67" t="s">
        <v>22</v>
      </c>
      <c r="FMA26" s="68"/>
      <c r="FMB26" s="69"/>
      <c r="FMC26" s="14" t="s">
        <v>1</v>
      </c>
      <c r="FMD26" s="67" t="s">
        <v>22</v>
      </c>
      <c r="FME26" s="68"/>
      <c r="FMF26" s="69"/>
      <c r="FMG26" s="14" t="s">
        <v>1</v>
      </c>
      <c r="FMH26" s="67" t="s">
        <v>22</v>
      </c>
      <c r="FMI26" s="68"/>
      <c r="FMJ26" s="69"/>
      <c r="FMK26" s="14" t="s">
        <v>1</v>
      </c>
      <c r="FML26" s="67" t="s">
        <v>22</v>
      </c>
      <c r="FMM26" s="68"/>
      <c r="FMN26" s="69"/>
      <c r="FMO26" s="14" t="s">
        <v>1</v>
      </c>
      <c r="FMP26" s="67" t="s">
        <v>22</v>
      </c>
      <c r="FMQ26" s="68"/>
      <c r="FMR26" s="69"/>
      <c r="FMS26" s="14" t="s">
        <v>1</v>
      </c>
      <c r="FMT26" s="67" t="s">
        <v>22</v>
      </c>
      <c r="FMU26" s="68"/>
      <c r="FMV26" s="69"/>
      <c r="FMW26" s="14" t="s">
        <v>1</v>
      </c>
      <c r="FMX26" s="67" t="s">
        <v>22</v>
      </c>
      <c r="FMY26" s="68"/>
      <c r="FMZ26" s="69"/>
      <c r="FNA26" s="14" t="s">
        <v>1</v>
      </c>
      <c r="FNB26" s="67" t="s">
        <v>22</v>
      </c>
      <c r="FNC26" s="68"/>
      <c r="FND26" s="69"/>
      <c r="FNE26" s="14" t="s">
        <v>1</v>
      </c>
      <c r="FNF26" s="67" t="s">
        <v>22</v>
      </c>
      <c r="FNG26" s="68"/>
      <c r="FNH26" s="69"/>
      <c r="FNI26" s="14" t="s">
        <v>1</v>
      </c>
      <c r="FNJ26" s="67" t="s">
        <v>22</v>
      </c>
      <c r="FNK26" s="68"/>
      <c r="FNL26" s="69"/>
      <c r="FNM26" s="14" t="s">
        <v>1</v>
      </c>
      <c r="FNN26" s="67" t="s">
        <v>22</v>
      </c>
      <c r="FNO26" s="68"/>
      <c r="FNP26" s="69"/>
      <c r="FNQ26" s="14" t="s">
        <v>1</v>
      </c>
      <c r="FNR26" s="67" t="s">
        <v>22</v>
      </c>
      <c r="FNS26" s="68"/>
      <c r="FNT26" s="69"/>
      <c r="FNU26" s="14" t="s">
        <v>1</v>
      </c>
      <c r="FNV26" s="67" t="s">
        <v>22</v>
      </c>
      <c r="FNW26" s="68"/>
      <c r="FNX26" s="69"/>
      <c r="FNY26" s="14" t="s">
        <v>1</v>
      </c>
      <c r="FNZ26" s="67" t="s">
        <v>22</v>
      </c>
      <c r="FOA26" s="68"/>
      <c r="FOB26" s="69"/>
      <c r="FOC26" s="14" t="s">
        <v>1</v>
      </c>
      <c r="FOD26" s="67" t="s">
        <v>22</v>
      </c>
      <c r="FOE26" s="68"/>
      <c r="FOF26" s="69"/>
      <c r="FOG26" s="14" t="s">
        <v>1</v>
      </c>
      <c r="FOH26" s="67" t="s">
        <v>22</v>
      </c>
      <c r="FOI26" s="68"/>
      <c r="FOJ26" s="69"/>
      <c r="FOK26" s="14" t="s">
        <v>1</v>
      </c>
      <c r="FOL26" s="67" t="s">
        <v>22</v>
      </c>
      <c r="FOM26" s="68"/>
      <c r="FON26" s="69"/>
      <c r="FOO26" s="14" t="s">
        <v>1</v>
      </c>
      <c r="FOP26" s="67" t="s">
        <v>22</v>
      </c>
      <c r="FOQ26" s="68"/>
      <c r="FOR26" s="69"/>
      <c r="FOS26" s="14" t="s">
        <v>1</v>
      </c>
      <c r="FOT26" s="67" t="s">
        <v>22</v>
      </c>
      <c r="FOU26" s="68"/>
      <c r="FOV26" s="69"/>
      <c r="FOW26" s="14" t="s">
        <v>1</v>
      </c>
      <c r="FOX26" s="67" t="s">
        <v>22</v>
      </c>
      <c r="FOY26" s="68"/>
      <c r="FOZ26" s="69"/>
      <c r="FPA26" s="14" t="s">
        <v>1</v>
      </c>
      <c r="FPB26" s="67" t="s">
        <v>22</v>
      </c>
      <c r="FPC26" s="68"/>
      <c r="FPD26" s="69"/>
      <c r="FPE26" s="14" t="s">
        <v>1</v>
      </c>
      <c r="FPF26" s="67" t="s">
        <v>22</v>
      </c>
      <c r="FPG26" s="68"/>
      <c r="FPH26" s="69"/>
      <c r="FPI26" s="14" t="s">
        <v>1</v>
      </c>
      <c r="FPJ26" s="67" t="s">
        <v>22</v>
      </c>
      <c r="FPK26" s="68"/>
      <c r="FPL26" s="69"/>
      <c r="FPM26" s="14" t="s">
        <v>1</v>
      </c>
      <c r="FPN26" s="67" t="s">
        <v>22</v>
      </c>
      <c r="FPO26" s="68"/>
      <c r="FPP26" s="69"/>
      <c r="FPQ26" s="14" t="s">
        <v>1</v>
      </c>
      <c r="FPR26" s="67" t="s">
        <v>22</v>
      </c>
      <c r="FPS26" s="68"/>
      <c r="FPT26" s="69"/>
      <c r="FPU26" s="14" t="s">
        <v>1</v>
      </c>
      <c r="FPV26" s="67" t="s">
        <v>22</v>
      </c>
      <c r="FPW26" s="68"/>
      <c r="FPX26" s="69"/>
      <c r="FPY26" s="14" t="s">
        <v>1</v>
      </c>
      <c r="FPZ26" s="67" t="s">
        <v>22</v>
      </c>
      <c r="FQA26" s="68"/>
      <c r="FQB26" s="69"/>
      <c r="FQC26" s="14" t="s">
        <v>1</v>
      </c>
      <c r="FQD26" s="67" t="s">
        <v>22</v>
      </c>
      <c r="FQE26" s="68"/>
      <c r="FQF26" s="69"/>
      <c r="FQG26" s="14" t="s">
        <v>1</v>
      </c>
      <c r="FQH26" s="67" t="s">
        <v>22</v>
      </c>
      <c r="FQI26" s="68"/>
      <c r="FQJ26" s="69"/>
      <c r="FQK26" s="14" t="s">
        <v>1</v>
      </c>
      <c r="FQL26" s="67" t="s">
        <v>22</v>
      </c>
      <c r="FQM26" s="68"/>
      <c r="FQN26" s="69"/>
      <c r="FQO26" s="14" t="s">
        <v>1</v>
      </c>
      <c r="FQP26" s="67" t="s">
        <v>22</v>
      </c>
      <c r="FQQ26" s="68"/>
      <c r="FQR26" s="69"/>
      <c r="FQS26" s="14" t="s">
        <v>1</v>
      </c>
      <c r="FQT26" s="67" t="s">
        <v>22</v>
      </c>
      <c r="FQU26" s="68"/>
      <c r="FQV26" s="69"/>
      <c r="FQW26" s="14" t="s">
        <v>1</v>
      </c>
      <c r="FQX26" s="67" t="s">
        <v>22</v>
      </c>
      <c r="FQY26" s="68"/>
      <c r="FQZ26" s="69"/>
      <c r="FRA26" s="14" t="s">
        <v>1</v>
      </c>
      <c r="FRB26" s="67" t="s">
        <v>22</v>
      </c>
      <c r="FRC26" s="68"/>
      <c r="FRD26" s="69"/>
      <c r="FRE26" s="14" t="s">
        <v>1</v>
      </c>
      <c r="FRF26" s="67" t="s">
        <v>22</v>
      </c>
      <c r="FRG26" s="68"/>
      <c r="FRH26" s="69"/>
      <c r="FRI26" s="14" t="s">
        <v>1</v>
      </c>
      <c r="FRJ26" s="67" t="s">
        <v>22</v>
      </c>
      <c r="FRK26" s="68"/>
      <c r="FRL26" s="69"/>
      <c r="FRM26" s="14" t="s">
        <v>1</v>
      </c>
      <c r="FRN26" s="67" t="s">
        <v>22</v>
      </c>
      <c r="FRO26" s="68"/>
      <c r="FRP26" s="69"/>
      <c r="FRQ26" s="14" t="s">
        <v>1</v>
      </c>
      <c r="FRR26" s="67" t="s">
        <v>22</v>
      </c>
      <c r="FRS26" s="68"/>
      <c r="FRT26" s="69"/>
      <c r="FRU26" s="14" t="s">
        <v>1</v>
      </c>
      <c r="FRV26" s="67" t="s">
        <v>22</v>
      </c>
      <c r="FRW26" s="68"/>
      <c r="FRX26" s="69"/>
      <c r="FRY26" s="14" t="s">
        <v>1</v>
      </c>
      <c r="FRZ26" s="67" t="s">
        <v>22</v>
      </c>
      <c r="FSA26" s="68"/>
      <c r="FSB26" s="69"/>
      <c r="FSC26" s="14" t="s">
        <v>1</v>
      </c>
      <c r="FSD26" s="67" t="s">
        <v>22</v>
      </c>
      <c r="FSE26" s="68"/>
      <c r="FSF26" s="69"/>
      <c r="FSG26" s="14" t="s">
        <v>1</v>
      </c>
      <c r="FSH26" s="67" t="s">
        <v>22</v>
      </c>
      <c r="FSI26" s="68"/>
      <c r="FSJ26" s="69"/>
      <c r="FSK26" s="14" t="s">
        <v>1</v>
      </c>
      <c r="FSL26" s="67" t="s">
        <v>22</v>
      </c>
      <c r="FSM26" s="68"/>
      <c r="FSN26" s="69"/>
      <c r="FSO26" s="14" t="s">
        <v>1</v>
      </c>
      <c r="FSP26" s="67" t="s">
        <v>22</v>
      </c>
      <c r="FSQ26" s="68"/>
      <c r="FSR26" s="69"/>
      <c r="FSS26" s="14" t="s">
        <v>1</v>
      </c>
      <c r="FST26" s="67" t="s">
        <v>22</v>
      </c>
      <c r="FSU26" s="68"/>
      <c r="FSV26" s="69"/>
      <c r="FSW26" s="14" t="s">
        <v>1</v>
      </c>
      <c r="FSX26" s="67" t="s">
        <v>22</v>
      </c>
      <c r="FSY26" s="68"/>
      <c r="FSZ26" s="69"/>
      <c r="FTA26" s="14" t="s">
        <v>1</v>
      </c>
      <c r="FTB26" s="67" t="s">
        <v>22</v>
      </c>
      <c r="FTC26" s="68"/>
      <c r="FTD26" s="69"/>
      <c r="FTE26" s="14" t="s">
        <v>1</v>
      </c>
      <c r="FTF26" s="67" t="s">
        <v>22</v>
      </c>
      <c r="FTG26" s="68"/>
      <c r="FTH26" s="69"/>
      <c r="FTI26" s="14" t="s">
        <v>1</v>
      </c>
      <c r="FTJ26" s="67" t="s">
        <v>22</v>
      </c>
      <c r="FTK26" s="68"/>
      <c r="FTL26" s="69"/>
      <c r="FTM26" s="14" t="s">
        <v>1</v>
      </c>
      <c r="FTN26" s="67" t="s">
        <v>22</v>
      </c>
      <c r="FTO26" s="68"/>
      <c r="FTP26" s="69"/>
      <c r="FTQ26" s="14" t="s">
        <v>1</v>
      </c>
      <c r="FTR26" s="67" t="s">
        <v>22</v>
      </c>
      <c r="FTS26" s="68"/>
      <c r="FTT26" s="69"/>
      <c r="FTU26" s="14" t="s">
        <v>1</v>
      </c>
      <c r="FTV26" s="67" t="s">
        <v>22</v>
      </c>
      <c r="FTW26" s="68"/>
      <c r="FTX26" s="69"/>
      <c r="FTY26" s="14" t="s">
        <v>1</v>
      </c>
      <c r="FTZ26" s="67" t="s">
        <v>22</v>
      </c>
      <c r="FUA26" s="68"/>
      <c r="FUB26" s="69"/>
      <c r="FUC26" s="14" t="s">
        <v>1</v>
      </c>
      <c r="FUD26" s="67" t="s">
        <v>22</v>
      </c>
      <c r="FUE26" s="68"/>
      <c r="FUF26" s="69"/>
      <c r="FUG26" s="14" t="s">
        <v>1</v>
      </c>
      <c r="FUH26" s="67" t="s">
        <v>22</v>
      </c>
      <c r="FUI26" s="68"/>
      <c r="FUJ26" s="69"/>
      <c r="FUK26" s="14" t="s">
        <v>1</v>
      </c>
      <c r="FUL26" s="67" t="s">
        <v>22</v>
      </c>
      <c r="FUM26" s="68"/>
      <c r="FUN26" s="69"/>
      <c r="FUO26" s="14" t="s">
        <v>1</v>
      </c>
      <c r="FUP26" s="67" t="s">
        <v>22</v>
      </c>
      <c r="FUQ26" s="68"/>
      <c r="FUR26" s="69"/>
      <c r="FUS26" s="14" t="s">
        <v>1</v>
      </c>
      <c r="FUT26" s="67" t="s">
        <v>22</v>
      </c>
      <c r="FUU26" s="68"/>
      <c r="FUV26" s="69"/>
      <c r="FUW26" s="14" t="s">
        <v>1</v>
      </c>
      <c r="FUX26" s="67" t="s">
        <v>22</v>
      </c>
      <c r="FUY26" s="68"/>
      <c r="FUZ26" s="69"/>
      <c r="FVA26" s="14" t="s">
        <v>1</v>
      </c>
      <c r="FVB26" s="67" t="s">
        <v>22</v>
      </c>
      <c r="FVC26" s="68"/>
      <c r="FVD26" s="69"/>
      <c r="FVE26" s="14" t="s">
        <v>1</v>
      </c>
      <c r="FVF26" s="67" t="s">
        <v>22</v>
      </c>
      <c r="FVG26" s="68"/>
      <c r="FVH26" s="69"/>
      <c r="FVI26" s="14" t="s">
        <v>1</v>
      </c>
      <c r="FVJ26" s="67" t="s">
        <v>22</v>
      </c>
      <c r="FVK26" s="68"/>
      <c r="FVL26" s="69"/>
      <c r="FVM26" s="14" t="s">
        <v>1</v>
      </c>
      <c r="FVN26" s="67" t="s">
        <v>22</v>
      </c>
      <c r="FVO26" s="68"/>
      <c r="FVP26" s="69"/>
      <c r="FVQ26" s="14" t="s">
        <v>1</v>
      </c>
      <c r="FVR26" s="67" t="s">
        <v>22</v>
      </c>
      <c r="FVS26" s="68"/>
      <c r="FVT26" s="69"/>
      <c r="FVU26" s="14" t="s">
        <v>1</v>
      </c>
      <c r="FVV26" s="67" t="s">
        <v>22</v>
      </c>
      <c r="FVW26" s="68"/>
      <c r="FVX26" s="69"/>
      <c r="FVY26" s="14" t="s">
        <v>1</v>
      </c>
      <c r="FVZ26" s="67" t="s">
        <v>22</v>
      </c>
      <c r="FWA26" s="68"/>
      <c r="FWB26" s="69"/>
      <c r="FWC26" s="14" t="s">
        <v>1</v>
      </c>
      <c r="FWD26" s="67" t="s">
        <v>22</v>
      </c>
      <c r="FWE26" s="68"/>
      <c r="FWF26" s="69"/>
      <c r="FWG26" s="14" t="s">
        <v>1</v>
      </c>
      <c r="FWH26" s="67" t="s">
        <v>22</v>
      </c>
      <c r="FWI26" s="68"/>
      <c r="FWJ26" s="69"/>
      <c r="FWK26" s="14" t="s">
        <v>1</v>
      </c>
      <c r="FWL26" s="67" t="s">
        <v>22</v>
      </c>
      <c r="FWM26" s="68"/>
      <c r="FWN26" s="69"/>
      <c r="FWO26" s="14" t="s">
        <v>1</v>
      </c>
      <c r="FWP26" s="67" t="s">
        <v>22</v>
      </c>
      <c r="FWQ26" s="68"/>
      <c r="FWR26" s="69"/>
      <c r="FWS26" s="14" t="s">
        <v>1</v>
      </c>
      <c r="FWT26" s="67" t="s">
        <v>22</v>
      </c>
      <c r="FWU26" s="68"/>
      <c r="FWV26" s="69"/>
      <c r="FWW26" s="14" t="s">
        <v>1</v>
      </c>
      <c r="FWX26" s="67" t="s">
        <v>22</v>
      </c>
      <c r="FWY26" s="68"/>
      <c r="FWZ26" s="69"/>
      <c r="FXA26" s="14" t="s">
        <v>1</v>
      </c>
      <c r="FXB26" s="67" t="s">
        <v>22</v>
      </c>
      <c r="FXC26" s="68"/>
      <c r="FXD26" s="69"/>
      <c r="FXE26" s="14" t="s">
        <v>1</v>
      </c>
      <c r="FXF26" s="67" t="s">
        <v>22</v>
      </c>
      <c r="FXG26" s="68"/>
      <c r="FXH26" s="69"/>
      <c r="FXI26" s="14" t="s">
        <v>1</v>
      </c>
      <c r="FXJ26" s="67" t="s">
        <v>22</v>
      </c>
      <c r="FXK26" s="68"/>
      <c r="FXL26" s="69"/>
      <c r="FXM26" s="14" t="s">
        <v>1</v>
      </c>
      <c r="FXN26" s="67" t="s">
        <v>22</v>
      </c>
      <c r="FXO26" s="68"/>
      <c r="FXP26" s="69"/>
      <c r="FXQ26" s="14" t="s">
        <v>1</v>
      </c>
      <c r="FXR26" s="67" t="s">
        <v>22</v>
      </c>
      <c r="FXS26" s="68"/>
      <c r="FXT26" s="69"/>
      <c r="FXU26" s="14" t="s">
        <v>1</v>
      </c>
      <c r="FXV26" s="67" t="s">
        <v>22</v>
      </c>
      <c r="FXW26" s="68"/>
      <c r="FXX26" s="69"/>
      <c r="FXY26" s="14" t="s">
        <v>1</v>
      </c>
      <c r="FXZ26" s="67" t="s">
        <v>22</v>
      </c>
      <c r="FYA26" s="68"/>
      <c r="FYB26" s="69"/>
      <c r="FYC26" s="14" t="s">
        <v>1</v>
      </c>
      <c r="FYD26" s="67" t="s">
        <v>22</v>
      </c>
      <c r="FYE26" s="68"/>
      <c r="FYF26" s="69"/>
      <c r="FYG26" s="14" t="s">
        <v>1</v>
      </c>
      <c r="FYH26" s="67" t="s">
        <v>22</v>
      </c>
      <c r="FYI26" s="68"/>
      <c r="FYJ26" s="69"/>
      <c r="FYK26" s="14" t="s">
        <v>1</v>
      </c>
      <c r="FYL26" s="67" t="s">
        <v>22</v>
      </c>
      <c r="FYM26" s="68"/>
      <c r="FYN26" s="69"/>
      <c r="FYO26" s="14" t="s">
        <v>1</v>
      </c>
      <c r="FYP26" s="67" t="s">
        <v>22</v>
      </c>
      <c r="FYQ26" s="68"/>
      <c r="FYR26" s="69"/>
      <c r="FYS26" s="14" t="s">
        <v>1</v>
      </c>
      <c r="FYT26" s="67" t="s">
        <v>22</v>
      </c>
      <c r="FYU26" s="68"/>
      <c r="FYV26" s="69"/>
      <c r="FYW26" s="14" t="s">
        <v>1</v>
      </c>
      <c r="FYX26" s="67" t="s">
        <v>22</v>
      </c>
      <c r="FYY26" s="68"/>
      <c r="FYZ26" s="69"/>
      <c r="FZA26" s="14" t="s">
        <v>1</v>
      </c>
      <c r="FZB26" s="67" t="s">
        <v>22</v>
      </c>
      <c r="FZC26" s="68"/>
      <c r="FZD26" s="69"/>
      <c r="FZE26" s="14" t="s">
        <v>1</v>
      </c>
      <c r="FZF26" s="67" t="s">
        <v>22</v>
      </c>
      <c r="FZG26" s="68"/>
      <c r="FZH26" s="69"/>
      <c r="FZI26" s="14" t="s">
        <v>1</v>
      </c>
      <c r="FZJ26" s="67" t="s">
        <v>22</v>
      </c>
      <c r="FZK26" s="68"/>
      <c r="FZL26" s="69"/>
      <c r="FZM26" s="14" t="s">
        <v>1</v>
      </c>
      <c r="FZN26" s="67" t="s">
        <v>22</v>
      </c>
      <c r="FZO26" s="68"/>
      <c r="FZP26" s="69"/>
      <c r="FZQ26" s="14" t="s">
        <v>1</v>
      </c>
      <c r="FZR26" s="67" t="s">
        <v>22</v>
      </c>
      <c r="FZS26" s="68"/>
      <c r="FZT26" s="69"/>
      <c r="FZU26" s="14" t="s">
        <v>1</v>
      </c>
      <c r="FZV26" s="67" t="s">
        <v>22</v>
      </c>
      <c r="FZW26" s="68"/>
      <c r="FZX26" s="69"/>
      <c r="FZY26" s="14" t="s">
        <v>1</v>
      </c>
      <c r="FZZ26" s="67" t="s">
        <v>22</v>
      </c>
      <c r="GAA26" s="68"/>
      <c r="GAB26" s="69"/>
      <c r="GAC26" s="14" t="s">
        <v>1</v>
      </c>
      <c r="GAD26" s="67" t="s">
        <v>22</v>
      </c>
      <c r="GAE26" s="68"/>
      <c r="GAF26" s="69"/>
      <c r="GAG26" s="14" t="s">
        <v>1</v>
      </c>
      <c r="GAH26" s="67" t="s">
        <v>22</v>
      </c>
      <c r="GAI26" s="68"/>
      <c r="GAJ26" s="69"/>
      <c r="GAK26" s="14" t="s">
        <v>1</v>
      </c>
      <c r="GAL26" s="67" t="s">
        <v>22</v>
      </c>
      <c r="GAM26" s="68"/>
      <c r="GAN26" s="69"/>
      <c r="GAO26" s="14" t="s">
        <v>1</v>
      </c>
      <c r="GAP26" s="67" t="s">
        <v>22</v>
      </c>
      <c r="GAQ26" s="68"/>
      <c r="GAR26" s="69"/>
      <c r="GAS26" s="14" t="s">
        <v>1</v>
      </c>
      <c r="GAT26" s="67" t="s">
        <v>22</v>
      </c>
      <c r="GAU26" s="68"/>
      <c r="GAV26" s="69"/>
      <c r="GAW26" s="14" t="s">
        <v>1</v>
      </c>
      <c r="GAX26" s="67" t="s">
        <v>22</v>
      </c>
      <c r="GAY26" s="68"/>
      <c r="GAZ26" s="69"/>
      <c r="GBA26" s="14" t="s">
        <v>1</v>
      </c>
      <c r="GBB26" s="67" t="s">
        <v>22</v>
      </c>
      <c r="GBC26" s="68"/>
      <c r="GBD26" s="69"/>
      <c r="GBE26" s="14" t="s">
        <v>1</v>
      </c>
      <c r="GBF26" s="67" t="s">
        <v>22</v>
      </c>
      <c r="GBG26" s="68"/>
      <c r="GBH26" s="69"/>
      <c r="GBI26" s="14" t="s">
        <v>1</v>
      </c>
      <c r="GBJ26" s="67" t="s">
        <v>22</v>
      </c>
      <c r="GBK26" s="68"/>
      <c r="GBL26" s="69"/>
      <c r="GBM26" s="14" t="s">
        <v>1</v>
      </c>
      <c r="GBN26" s="67" t="s">
        <v>22</v>
      </c>
      <c r="GBO26" s="68"/>
      <c r="GBP26" s="69"/>
      <c r="GBQ26" s="14" t="s">
        <v>1</v>
      </c>
      <c r="GBR26" s="67" t="s">
        <v>22</v>
      </c>
      <c r="GBS26" s="68"/>
      <c r="GBT26" s="69"/>
      <c r="GBU26" s="14" t="s">
        <v>1</v>
      </c>
      <c r="GBV26" s="67" t="s">
        <v>22</v>
      </c>
      <c r="GBW26" s="68"/>
      <c r="GBX26" s="69"/>
      <c r="GBY26" s="14" t="s">
        <v>1</v>
      </c>
      <c r="GBZ26" s="67" t="s">
        <v>22</v>
      </c>
      <c r="GCA26" s="68"/>
      <c r="GCB26" s="69"/>
      <c r="GCC26" s="14" t="s">
        <v>1</v>
      </c>
      <c r="GCD26" s="67" t="s">
        <v>22</v>
      </c>
      <c r="GCE26" s="68"/>
      <c r="GCF26" s="69"/>
      <c r="GCG26" s="14" t="s">
        <v>1</v>
      </c>
      <c r="GCH26" s="67" t="s">
        <v>22</v>
      </c>
      <c r="GCI26" s="68"/>
      <c r="GCJ26" s="69"/>
      <c r="GCK26" s="14" t="s">
        <v>1</v>
      </c>
      <c r="GCL26" s="67" t="s">
        <v>22</v>
      </c>
      <c r="GCM26" s="68"/>
      <c r="GCN26" s="69"/>
      <c r="GCO26" s="14" t="s">
        <v>1</v>
      </c>
      <c r="GCP26" s="67" t="s">
        <v>22</v>
      </c>
      <c r="GCQ26" s="68"/>
      <c r="GCR26" s="69"/>
      <c r="GCS26" s="14" t="s">
        <v>1</v>
      </c>
      <c r="GCT26" s="67" t="s">
        <v>22</v>
      </c>
      <c r="GCU26" s="68"/>
      <c r="GCV26" s="69"/>
      <c r="GCW26" s="14" t="s">
        <v>1</v>
      </c>
      <c r="GCX26" s="67" t="s">
        <v>22</v>
      </c>
      <c r="GCY26" s="68"/>
      <c r="GCZ26" s="69"/>
      <c r="GDA26" s="14" t="s">
        <v>1</v>
      </c>
      <c r="GDB26" s="67" t="s">
        <v>22</v>
      </c>
      <c r="GDC26" s="68"/>
      <c r="GDD26" s="69"/>
      <c r="GDE26" s="14" t="s">
        <v>1</v>
      </c>
      <c r="GDF26" s="67" t="s">
        <v>22</v>
      </c>
      <c r="GDG26" s="68"/>
      <c r="GDH26" s="69"/>
      <c r="GDI26" s="14" t="s">
        <v>1</v>
      </c>
      <c r="GDJ26" s="67" t="s">
        <v>22</v>
      </c>
      <c r="GDK26" s="68"/>
      <c r="GDL26" s="69"/>
      <c r="GDM26" s="14" t="s">
        <v>1</v>
      </c>
      <c r="GDN26" s="67" t="s">
        <v>22</v>
      </c>
      <c r="GDO26" s="68"/>
      <c r="GDP26" s="69"/>
      <c r="GDQ26" s="14" t="s">
        <v>1</v>
      </c>
      <c r="GDR26" s="67" t="s">
        <v>22</v>
      </c>
      <c r="GDS26" s="68"/>
      <c r="GDT26" s="69"/>
      <c r="GDU26" s="14" t="s">
        <v>1</v>
      </c>
      <c r="GDV26" s="67" t="s">
        <v>22</v>
      </c>
      <c r="GDW26" s="68"/>
      <c r="GDX26" s="69"/>
      <c r="GDY26" s="14" t="s">
        <v>1</v>
      </c>
      <c r="GDZ26" s="67" t="s">
        <v>22</v>
      </c>
      <c r="GEA26" s="68"/>
      <c r="GEB26" s="69"/>
      <c r="GEC26" s="14" t="s">
        <v>1</v>
      </c>
      <c r="GED26" s="67" t="s">
        <v>22</v>
      </c>
      <c r="GEE26" s="68"/>
      <c r="GEF26" s="69"/>
      <c r="GEG26" s="14" t="s">
        <v>1</v>
      </c>
      <c r="GEH26" s="67" t="s">
        <v>22</v>
      </c>
      <c r="GEI26" s="68"/>
      <c r="GEJ26" s="69"/>
      <c r="GEK26" s="14" t="s">
        <v>1</v>
      </c>
      <c r="GEL26" s="67" t="s">
        <v>22</v>
      </c>
      <c r="GEM26" s="68"/>
      <c r="GEN26" s="69"/>
      <c r="GEO26" s="14" t="s">
        <v>1</v>
      </c>
      <c r="GEP26" s="67" t="s">
        <v>22</v>
      </c>
      <c r="GEQ26" s="68"/>
      <c r="GER26" s="69"/>
      <c r="GES26" s="14" t="s">
        <v>1</v>
      </c>
      <c r="GET26" s="67" t="s">
        <v>22</v>
      </c>
      <c r="GEU26" s="68"/>
      <c r="GEV26" s="69"/>
      <c r="GEW26" s="14" t="s">
        <v>1</v>
      </c>
      <c r="GEX26" s="67" t="s">
        <v>22</v>
      </c>
      <c r="GEY26" s="68"/>
      <c r="GEZ26" s="69"/>
      <c r="GFA26" s="14" t="s">
        <v>1</v>
      </c>
      <c r="GFB26" s="67" t="s">
        <v>22</v>
      </c>
      <c r="GFC26" s="68"/>
      <c r="GFD26" s="69"/>
      <c r="GFE26" s="14" t="s">
        <v>1</v>
      </c>
      <c r="GFF26" s="67" t="s">
        <v>22</v>
      </c>
      <c r="GFG26" s="68"/>
      <c r="GFH26" s="69"/>
      <c r="GFI26" s="14" t="s">
        <v>1</v>
      </c>
      <c r="GFJ26" s="67" t="s">
        <v>22</v>
      </c>
      <c r="GFK26" s="68"/>
      <c r="GFL26" s="69"/>
      <c r="GFM26" s="14" t="s">
        <v>1</v>
      </c>
      <c r="GFN26" s="67" t="s">
        <v>22</v>
      </c>
      <c r="GFO26" s="68"/>
      <c r="GFP26" s="69"/>
      <c r="GFQ26" s="14" t="s">
        <v>1</v>
      </c>
      <c r="GFR26" s="67" t="s">
        <v>22</v>
      </c>
      <c r="GFS26" s="68"/>
      <c r="GFT26" s="69"/>
      <c r="GFU26" s="14" t="s">
        <v>1</v>
      </c>
      <c r="GFV26" s="67" t="s">
        <v>22</v>
      </c>
      <c r="GFW26" s="68"/>
      <c r="GFX26" s="69"/>
      <c r="GFY26" s="14" t="s">
        <v>1</v>
      </c>
      <c r="GFZ26" s="67" t="s">
        <v>22</v>
      </c>
      <c r="GGA26" s="68"/>
      <c r="GGB26" s="69"/>
      <c r="GGC26" s="14" t="s">
        <v>1</v>
      </c>
      <c r="GGD26" s="67" t="s">
        <v>22</v>
      </c>
      <c r="GGE26" s="68"/>
      <c r="GGF26" s="69"/>
      <c r="GGG26" s="14" t="s">
        <v>1</v>
      </c>
      <c r="GGH26" s="67" t="s">
        <v>22</v>
      </c>
      <c r="GGI26" s="68"/>
      <c r="GGJ26" s="69"/>
      <c r="GGK26" s="14" t="s">
        <v>1</v>
      </c>
      <c r="GGL26" s="67" t="s">
        <v>22</v>
      </c>
      <c r="GGM26" s="68"/>
      <c r="GGN26" s="69"/>
      <c r="GGO26" s="14" t="s">
        <v>1</v>
      </c>
      <c r="GGP26" s="67" t="s">
        <v>22</v>
      </c>
      <c r="GGQ26" s="68"/>
      <c r="GGR26" s="69"/>
      <c r="GGS26" s="14" t="s">
        <v>1</v>
      </c>
      <c r="GGT26" s="67" t="s">
        <v>22</v>
      </c>
      <c r="GGU26" s="68"/>
      <c r="GGV26" s="69"/>
      <c r="GGW26" s="14" t="s">
        <v>1</v>
      </c>
      <c r="GGX26" s="67" t="s">
        <v>22</v>
      </c>
      <c r="GGY26" s="68"/>
      <c r="GGZ26" s="69"/>
      <c r="GHA26" s="14" t="s">
        <v>1</v>
      </c>
      <c r="GHB26" s="67" t="s">
        <v>22</v>
      </c>
      <c r="GHC26" s="68"/>
      <c r="GHD26" s="69"/>
      <c r="GHE26" s="14" t="s">
        <v>1</v>
      </c>
      <c r="GHF26" s="67" t="s">
        <v>22</v>
      </c>
      <c r="GHG26" s="68"/>
      <c r="GHH26" s="69"/>
      <c r="GHI26" s="14" t="s">
        <v>1</v>
      </c>
      <c r="GHJ26" s="67" t="s">
        <v>22</v>
      </c>
      <c r="GHK26" s="68"/>
      <c r="GHL26" s="69"/>
      <c r="GHM26" s="14" t="s">
        <v>1</v>
      </c>
      <c r="GHN26" s="67" t="s">
        <v>22</v>
      </c>
      <c r="GHO26" s="68"/>
      <c r="GHP26" s="69"/>
      <c r="GHQ26" s="14" t="s">
        <v>1</v>
      </c>
      <c r="GHR26" s="67" t="s">
        <v>22</v>
      </c>
      <c r="GHS26" s="68"/>
      <c r="GHT26" s="69"/>
      <c r="GHU26" s="14" t="s">
        <v>1</v>
      </c>
      <c r="GHV26" s="67" t="s">
        <v>22</v>
      </c>
      <c r="GHW26" s="68"/>
      <c r="GHX26" s="69"/>
      <c r="GHY26" s="14" t="s">
        <v>1</v>
      </c>
      <c r="GHZ26" s="67" t="s">
        <v>22</v>
      </c>
      <c r="GIA26" s="68"/>
      <c r="GIB26" s="69"/>
      <c r="GIC26" s="14" t="s">
        <v>1</v>
      </c>
      <c r="GID26" s="67" t="s">
        <v>22</v>
      </c>
      <c r="GIE26" s="68"/>
      <c r="GIF26" s="69"/>
      <c r="GIG26" s="14" t="s">
        <v>1</v>
      </c>
      <c r="GIH26" s="67" t="s">
        <v>22</v>
      </c>
      <c r="GII26" s="68"/>
      <c r="GIJ26" s="69"/>
      <c r="GIK26" s="14" t="s">
        <v>1</v>
      </c>
      <c r="GIL26" s="67" t="s">
        <v>22</v>
      </c>
      <c r="GIM26" s="68"/>
      <c r="GIN26" s="69"/>
      <c r="GIO26" s="14" t="s">
        <v>1</v>
      </c>
      <c r="GIP26" s="67" t="s">
        <v>22</v>
      </c>
      <c r="GIQ26" s="68"/>
      <c r="GIR26" s="69"/>
      <c r="GIS26" s="14" t="s">
        <v>1</v>
      </c>
      <c r="GIT26" s="67" t="s">
        <v>22</v>
      </c>
      <c r="GIU26" s="68"/>
      <c r="GIV26" s="69"/>
      <c r="GIW26" s="14" t="s">
        <v>1</v>
      </c>
      <c r="GIX26" s="67" t="s">
        <v>22</v>
      </c>
      <c r="GIY26" s="68"/>
      <c r="GIZ26" s="69"/>
      <c r="GJA26" s="14" t="s">
        <v>1</v>
      </c>
      <c r="GJB26" s="67" t="s">
        <v>22</v>
      </c>
      <c r="GJC26" s="68"/>
      <c r="GJD26" s="69"/>
      <c r="GJE26" s="14" t="s">
        <v>1</v>
      </c>
      <c r="GJF26" s="67" t="s">
        <v>22</v>
      </c>
      <c r="GJG26" s="68"/>
      <c r="GJH26" s="69"/>
      <c r="GJI26" s="14" t="s">
        <v>1</v>
      </c>
      <c r="GJJ26" s="67" t="s">
        <v>22</v>
      </c>
      <c r="GJK26" s="68"/>
      <c r="GJL26" s="69"/>
      <c r="GJM26" s="14" t="s">
        <v>1</v>
      </c>
      <c r="GJN26" s="67" t="s">
        <v>22</v>
      </c>
      <c r="GJO26" s="68"/>
      <c r="GJP26" s="69"/>
      <c r="GJQ26" s="14" t="s">
        <v>1</v>
      </c>
      <c r="GJR26" s="67" t="s">
        <v>22</v>
      </c>
      <c r="GJS26" s="68"/>
      <c r="GJT26" s="69"/>
      <c r="GJU26" s="14" t="s">
        <v>1</v>
      </c>
      <c r="GJV26" s="67" t="s">
        <v>22</v>
      </c>
      <c r="GJW26" s="68"/>
      <c r="GJX26" s="69"/>
      <c r="GJY26" s="14" t="s">
        <v>1</v>
      </c>
      <c r="GJZ26" s="67" t="s">
        <v>22</v>
      </c>
      <c r="GKA26" s="68"/>
      <c r="GKB26" s="69"/>
      <c r="GKC26" s="14" t="s">
        <v>1</v>
      </c>
      <c r="GKD26" s="67" t="s">
        <v>22</v>
      </c>
      <c r="GKE26" s="68"/>
      <c r="GKF26" s="69"/>
      <c r="GKG26" s="14" t="s">
        <v>1</v>
      </c>
      <c r="GKH26" s="67" t="s">
        <v>22</v>
      </c>
      <c r="GKI26" s="68"/>
      <c r="GKJ26" s="69"/>
      <c r="GKK26" s="14" t="s">
        <v>1</v>
      </c>
      <c r="GKL26" s="67" t="s">
        <v>22</v>
      </c>
      <c r="GKM26" s="68"/>
      <c r="GKN26" s="69"/>
      <c r="GKO26" s="14" t="s">
        <v>1</v>
      </c>
      <c r="GKP26" s="67" t="s">
        <v>22</v>
      </c>
      <c r="GKQ26" s="68"/>
      <c r="GKR26" s="69"/>
      <c r="GKS26" s="14" t="s">
        <v>1</v>
      </c>
      <c r="GKT26" s="67" t="s">
        <v>22</v>
      </c>
      <c r="GKU26" s="68"/>
      <c r="GKV26" s="69"/>
      <c r="GKW26" s="14" t="s">
        <v>1</v>
      </c>
      <c r="GKX26" s="67" t="s">
        <v>22</v>
      </c>
      <c r="GKY26" s="68"/>
      <c r="GKZ26" s="69"/>
      <c r="GLA26" s="14" t="s">
        <v>1</v>
      </c>
      <c r="GLB26" s="67" t="s">
        <v>22</v>
      </c>
      <c r="GLC26" s="68"/>
      <c r="GLD26" s="69"/>
      <c r="GLE26" s="14" t="s">
        <v>1</v>
      </c>
      <c r="GLF26" s="67" t="s">
        <v>22</v>
      </c>
      <c r="GLG26" s="68"/>
      <c r="GLH26" s="69"/>
      <c r="GLI26" s="14" t="s">
        <v>1</v>
      </c>
      <c r="GLJ26" s="67" t="s">
        <v>22</v>
      </c>
      <c r="GLK26" s="68"/>
      <c r="GLL26" s="69"/>
      <c r="GLM26" s="14" t="s">
        <v>1</v>
      </c>
      <c r="GLN26" s="67" t="s">
        <v>22</v>
      </c>
      <c r="GLO26" s="68"/>
      <c r="GLP26" s="69"/>
      <c r="GLQ26" s="14" t="s">
        <v>1</v>
      </c>
      <c r="GLR26" s="67" t="s">
        <v>22</v>
      </c>
      <c r="GLS26" s="68"/>
      <c r="GLT26" s="69"/>
      <c r="GLU26" s="14" t="s">
        <v>1</v>
      </c>
      <c r="GLV26" s="67" t="s">
        <v>22</v>
      </c>
      <c r="GLW26" s="68"/>
      <c r="GLX26" s="69"/>
      <c r="GLY26" s="14" t="s">
        <v>1</v>
      </c>
      <c r="GLZ26" s="67" t="s">
        <v>22</v>
      </c>
      <c r="GMA26" s="68"/>
      <c r="GMB26" s="69"/>
      <c r="GMC26" s="14" t="s">
        <v>1</v>
      </c>
      <c r="GMD26" s="67" t="s">
        <v>22</v>
      </c>
      <c r="GME26" s="68"/>
      <c r="GMF26" s="69"/>
      <c r="GMG26" s="14" t="s">
        <v>1</v>
      </c>
      <c r="GMH26" s="67" t="s">
        <v>22</v>
      </c>
      <c r="GMI26" s="68"/>
      <c r="GMJ26" s="69"/>
      <c r="GMK26" s="14" t="s">
        <v>1</v>
      </c>
      <c r="GML26" s="67" t="s">
        <v>22</v>
      </c>
      <c r="GMM26" s="68"/>
      <c r="GMN26" s="69"/>
      <c r="GMO26" s="14" t="s">
        <v>1</v>
      </c>
      <c r="GMP26" s="67" t="s">
        <v>22</v>
      </c>
      <c r="GMQ26" s="68"/>
      <c r="GMR26" s="69"/>
      <c r="GMS26" s="14" t="s">
        <v>1</v>
      </c>
      <c r="GMT26" s="67" t="s">
        <v>22</v>
      </c>
      <c r="GMU26" s="68"/>
      <c r="GMV26" s="69"/>
      <c r="GMW26" s="14" t="s">
        <v>1</v>
      </c>
      <c r="GMX26" s="67" t="s">
        <v>22</v>
      </c>
      <c r="GMY26" s="68"/>
      <c r="GMZ26" s="69"/>
      <c r="GNA26" s="14" t="s">
        <v>1</v>
      </c>
      <c r="GNB26" s="67" t="s">
        <v>22</v>
      </c>
      <c r="GNC26" s="68"/>
      <c r="GND26" s="69"/>
      <c r="GNE26" s="14" t="s">
        <v>1</v>
      </c>
      <c r="GNF26" s="67" t="s">
        <v>22</v>
      </c>
      <c r="GNG26" s="68"/>
      <c r="GNH26" s="69"/>
      <c r="GNI26" s="14" t="s">
        <v>1</v>
      </c>
      <c r="GNJ26" s="67" t="s">
        <v>22</v>
      </c>
      <c r="GNK26" s="68"/>
      <c r="GNL26" s="69"/>
      <c r="GNM26" s="14" t="s">
        <v>1</v>
      </c>
      <c r="GNN26" s="67" t="s">
        <v>22</v>
      </c>
      <c r="GNO26" s="68"/>
      <c r="GNP26" s="69"/>
      <c r="GNQ26" s="14" t="s">
        <v>1</v>
      </c>
      <c r="GNR26" s="67" t="s">
        <v>22</v>
      </c>
      <c r="GNS26" s="68"/>
      <c r="GNT26" s="69"/>
      <c r="GNU26" s="14" t="s">
        <v>1</v>
      </c>
      <c r="GNV26" s="67" t="s">
        <v>22</v>
      </c>
      <c r="GNW26" s="68"/>
      <c r="GNX26" s="69"/>
      <c r="GNY26" s="14" t="s">
        <v>1</v>
      </c>
      <c r="GNZ26" s="67" t="s">
        <v>22</v>
      </c>
      <c r="GOA26" s="68"/>
      <c r="GOB26" s="69"/>
      <c r="GOC26" s="14" t="s">
        <v>1</v>
      </c>
      <c r="GOD26" s="67" t="s">
        <v>22</v>
      </c>
      <c r="GOE26" s="68"/>
      <c r="GOF26" s="69"/>
      <c r="GOG26" s="14" t="s">
        <v>1</v>
      </c>
      <c r="GOH26" s="67" t="s">
        <v>22</v>
      </c>
      <c r="GOI26" s="68"/>
      <c r="GOJ26" s="69"/>
      <c r="GOK26" s="14" t="s">
        <v>1</v>
      </c>
      <c r="GOL26" s="67" t="s">
        <v>22</v>
      </c>
      <c r="GOM26" s="68"/>
      <c r="GON26" s="69"/>
      <c r="GOO26" s="14" t="s">
        <v>1</v>
      </c>
      <c r="GOP26" s="67" t="s">
        <v>22</v>
      </c>
      <c r="GOQ26" s="68"/>
      <c r="GOR26" s="69"/>
      <c r="GOS26" s="14" t="s">
        <v>1</v>
      </c>
      <c r="GOT26" s="67" t="s">
        <v>22</v>
      </c>
      <c r="GOU26" s="68"/>
      <c r="GOV26" s="69"/>
      <c r="GOW26" s="14" t="s">
        <v>1</v>
      </c>
      <c r="GOX26" s="67" t="s">
        <v>22</v>
      </c>
      <c r="GOY26" s="68"/>
      <c r="GOZ26" s="69"/>
      <c r="GPA26" s="14" t="s">
        <v>1</v>
      </c>
      <c r="GPB26" s="67" t="s">
        <v>22</v>
      </c>
      <c r="GPC26" s="68"/>
      <c r="GPD26" s="69"/>
      <c r="GPE26" s="14" t="s">
        <v>1</v>
      </c>
      <c r="GPF26" s="67" t="s">
        <v>22</v>
      </c>
      <c r="GPG26" s="68"/>
      <c r="GPH26" s="69"/>
      <c r="GPI26" s="14" t="s">
        <v>1</v>
      </c>
      <c r="GPJ26" s="67" t="s">
        <v>22</v>
      </c>
      <c r="GPK26" s="68"/>
      <c r="GPL26" s="69"/>
      <c r="GPM26" s="14" t="s">
        <v>1</v>
      </c>
      <c r="GPN26" s="67" t="s">
        <v>22</v>
      </c>
      <c r="GPO26" s="68"/>
      <c r="GPP26" s="69"/>
      <c r="GPQ26" s="14" t="s">
        <v>1</v>
      </c>
      <c r="GPR26" s="67" t="s">
        <v>22</v>
      </c>
      <c r="GPS26" s="68"/>
      <c r="GPT26" s="69"/>
      <c r="GPU26" s="14" t="s">
        <v>1</v>
      </c>
      <c r="GPV26" s="67" t="s">
        <v>22</v>
      </c>
      <c r="GPW26" s="68"/>
      <c r="GPX26" s="69"/>
      <c r="GPY26" s="14" t="s">
        <v>1</v>
      </c>
      <c r="GPZ26" s="67" t="s">
        <v>22</v>
      </c>
      <c r="GQA26" s="68"/>
      <c r="GQB26" s="69"/>
      <c r="GQC26" s="14" t="s">
        <v>1</v>
      </c>
      <c r="GQD26" s="67" t="s">
        <v>22</v>
      </c>
      <c r="GQE26" s="68"/>
      <c r="GQF26" s="69"/>
      <c r="GQG26" s="14" t="s">
        <v>1</v>
      </c>
      <c r="GQH26" s="67" t="s">
        <v>22</v>
      </c>
      <c r="GQI26" s="68"/>
      <c r="GQJ26" s="69"/>
      <c r="GQK26" s="14" t="s">
        <v>1</v>
      </c>
      <c r="GQL26" s="67" t="s">
        <v>22</v>
      </c>
      <c r="GQM26" s="68"/>
      <c r="GQN26" s="69"/>
      <c r="GQO26" s="14" t="s">
        <v>1</v>
      </c>
      <c r="GQP26" s="67" t="s">
        <v>22</v>
      </c>
      <c r="GQQ26" s="68"/>
      <c r="GQR26" s="69"/>
      <c r="GQS26" s="14" t="s">
        <v>1</v>
      </c>
      <c r="GQT26" s="67" t="s">
        <v>22</v>
      </c>
      <c r="GQU26" s="68"/>
      <c r="GQV26" s="69"/>
      <c r="GQW26" s="14" t="s">
        <v>1</v>
      </c>
      <c r="GQX26" s="67" t="s">
        <v>22</v>
      </c>
      <c r="GQY26" s="68"/>
      <c r="GQZ26" s="69"/>
      <c r="GRA26" s="14" t="s">
        <v>1</v>
      </c>
      <c r="GRB26" s="67" t="s">
        <v>22</v>
      </c>
      <c r="GRC26" s="68"/>
      <c r="GRD26" s="69"/>
      <c r="GRE26" s="14" t="s">
        <v>1</v>
      </c>
      <c r="GRF26" s="67" t="s">
        <v>22</v>
      </c>
      <c r="GRG26" s="68"/>
      <c r="GRH26" s="69"/>
      <c r="GRI26" s="14" t="s">
        <v>1</v>
      </c>
      <c r="GRJ26" s="67" t="s">
        <v>22</v>
      </c>
      <c r="GRK26" s="68"/>
      <c r="GRL26" s="69"/>
      <c r="GRM26" s="14" t="s">
        <v>1</v>
      </c>
      <c r="GRN26" s="67" t="s">
        <v>22</v>
      </c>
      <c r="GRO26" s="68"/>
      <c r="GRP26" s="69"/>
      <c r="GRQ26" s="14" t="s">
        <v>1</v>
      </c>
      <c r="GRR26" s="67" t="s">
        <v>22</v>
      </c>
      <c r="GRS26" s="68"/>
      <c r="GRT26" s="69"/>
      <c r="GRU26" s="14" t="s">
        <v>1</v>
      </c>
      <c r="GRV26" s="67" t="s">
        <v>22</v>
      </c>
      <c r="GRW26" s="68"/>
      <c r="GRX26" s="69"/>
      <c r="GRY26" s="14" t="s">
        <v>1</v>
      </c>
      <c r="GRZ26" s="67" t="s">
        <v>22</v>
      </c>
      <c r="GSA26" s="68"/>
      <c r="GSB26" s="69"/>
      <c r="GSC26" s="14" t="s">
        <v>1</v>
      </c>
      <c r="GSD26" s="67" t="s">
        <v>22</v>
      </c>
      <c r="GSE26" s="68"/>
      <c r="GSF26" s="69"/>
      <c r="GSG26" s="14" t="s">
        <v>1</v>
      </c>
      <c r="GSH26" s="67" t="s">
        <v>22</v>
      </c>
      <c r="GSI26" s="68"/>
      <c r="GSJ26" s="69"/>
      <c r="GSK26" s="14" t="s">
        <v>1</v>
      </c>
      <c r="GSL26" s="67" t="s">
        <v>22</v>
      </c>
      <c r="GSM26" s="68"/>
      <c r="GSN26" s="69"/>
      <c r="GSO26" s="14" t="s">
        <v>1</v>
      </c>
      <c r="GSP26" s="67" t="s">
        <v>22</v>
      </c>
      <c r="GSQ26" s="68"/>
      <c r="GSR26" s="69"/>
      <c r="GSS26" s="14" t="s">
        <v>1</v>
      </c>
      <c r="GST26" s="67" t="s">
        <v>22</v>
      </c>
      <c r="GSU26" s="68"/>
      <c r="GSV26" s="69"/>
      <c r="GSW26" s="14" t="s">
        <v>1</v>
      </c>
      <c r="GSX26" s="67" t="s">
        <v>22</v>
      </c>
      <c r="GSY26" s="68"/>
      <c r="GSZ26" s="69"/>
      <c r="GTA26" s="14" t="s">
        <v>1</v>
      </c>
      <c r="GTB26" s="67" t="s">
        <v>22</v>
      </c>
      <c r="GTC26" s="68"/>
      <c r="GTD26" s="69"/>
      <c r="GTE26" s="14" t="s">
        <v>1</v>
      </c>
      <c r="GTF26" s="67" t="s">
        <v>22</v>
      </c>
      <c r="GTG26" s="68"/>
      <c r="GTH26" s="69"/>
      <c r="GTI26" s="14" t="s">
        <v>1</v>
      </c>
      <c r="GTJ26" s="67" t="s">
        <v>22</v>
      </c>
      <c r="GTK26" s="68"/>
      <c r="GTL26" s="69"/>
      <c r="GTM26" s="14" t="s">
        <v>1</v>
      </c>
      <c r="GTN26" s="67" t="s">
        <v>22</v>
      </c>
      <c r="GTO26" s="68"/>
      <c r="GTP26" s="69"/>
      <c r="GTQ26" s="14" t="s">
        <v>1</v>
      </c>
      <c r="GTR26" s="67" t="s">
        <v>22</v>
      </c>
      <c r="GTS26" s="68"/>
      <c r="GTT26" s="69"/>
      <c r="GTU26" s="14" t="s">
        <v>1</v>
      </c>
      <c r="GTV26" s="67" t="s">
        <v>22</v>
      </c>
      <c r="GTW26" s="68"/>
      <c r="GTX26" s="69"/>
      <c r="GTY26" s="14" t="s">
        <v>1</v>
      </c>
      <c r="GTZ26" s="67" t="s">
        <v>22</v>
      </c>
      <c r="GUA26" s="68"/>
      <c r="GUB26" s="69"/>
      <c r="GUC26" s="14" t="s">
        <v>1</v>
      </c>
      <c r="GUD26" s="67" t="s">
        <v>22</v>
      </c>
      <c r="GUE26" s="68"/>
      <c r="GUF26" s="69"/>
      <c r="GUG26" s="14" t="s">
        <v>1</v>
      </c>
      <c r="GUH26" s="67" t="s">
        <v>22</v>
      </c>
      <c r="GUI26" s="68"/>
      <c r="GUJ26" s="69"/>
      <c r="GUK26" s="14" t="s">
        <v>1</v>
      </c>
      <c r="GUL26" s="67" t="s">
        <v>22</v>
      </c>
      <c r="GUM26" s="68"/>
      <c r="GUN26" s="69"/>
      <c r="GUO26" s="14" t="s">
        <v>1</v>
      </c>
      <c r="GUP26" s="67" t="s">
        <v>22</v>
      </c>
      <c r="GUQ26" s="68"/>
      <c r="GUR26" s="69"/>
      <c r="GUS26" s="14" t="s">
        <v>1</v>
      </c>
      <c r="GUT26" s="67" t="s">
        <v>22</v>
      </c>
      <c r="GUU26" s="68"/>
      <c r="GUV26" s="69"/>
      <c r="GUW26" s="14" t="s">
        <v>1</v>
      </c>
      <c r="GUX26" s="67" t="s">
        <v>22</v>
      </c>
      <c r="GUY26" s="68"/>
      <c r="GUZ26" s="69"/>
      <c r="GVA26" s="14" t="s">
        <v>1</v>
      </c>
      <c r="GVB26" s="67" t="s">
        <v>22</v>
      </c>
      <c r="GVC26" s="68"/>
      <c r="GVD26" s="69"/>
      <c r="GVE26" s="14" t="s">
        <v>1</v>
      </c>
      <c r="GVF26" s="67" t="s">
        <v>22</v>
      </c>
      <c r="GVG26" s="68"/>
      <c r="GVH26" s="69"/>
      <c r="GVI26" s="14" t="s">
        <v>1</v>
      </c>
      <c r="GVJ26" s="67" t="s">
        <v>22</v>
      </c>
      <c r="GVK26" s="68"/>
      <c r="GVL26" s="69"/>
      <c r="GVM26" s="14" t="s">
        <v>1</v>
      </c>
      <c r="GVN26" s="67" t="s">
        <v>22</v>
      </c>
      <c r="GVO26" s="68"/>
      <c r="GVP26" s="69"/>
      <c r="GVQ26" s="14" t="s">
        <v>1</v>
      </c>
      <c r="GVR26" s="67" t="s">
        <v>22</v>
      </c>
      <c r="GVS26" s="68"/>
      <c r="GVT26" s="69"/>
      <c r="GVU26" s="14" t="s">
        <v>1</v>
      </c>
      <c r="GVV26" s="67" t="s">
        <v>22</v>
      </c>
      <c r="GVW26" s="68"/>
      <c r="GVX26" s="69"/>
      <c r="GVY26" s="14" t="s">
        <v>1</v>
      </c>
      <c r="GVZ26" s="67" t="s">
        <v>22</v>
      </c>
      <c r="GWA26" s="68"/>
      <c r="GWB26" s="69"/>
      <c r="GWC26" s="14" t="s">
        <v>1</v>
      </c>
      <c r="GWD26" s="67" t="s">
        <v>22</v>
      </c>
      <c r="GWE26" s="68"/>
      <c r="GWF26" s="69"/>
      <c r="GWG26" s="14" t="s">
        <v>1</v>
      </c>
      <c r="GWH26" s="67" t="s">
        <v>22</v>
      </c>
      <c r="GWI26" s="68"/>
      <c r="GWJ26" s="69"/>
      <c r="GWK26" s="14" t="s">
        <v>1</v>
      </c>
      <c r="GWL26" s="67" t="s">
        <v>22</v>
      </c>
      <c r="GWM26" s="68"/>
      <c r="GWN26" s="69"/>
      <c r="GWO26" s="14" t="s">
        <v>1</v>
      </c>
      <c r="GWP26" s="67" t="s">
        <v>22</v>
      </c>
      <c r="GWQ26" s="68"/>
      <c r="GWR26" s="69"/>
      <c r="GWS26" s="14" t="s">
        <v>1</v>
      </c>
      <c r="GWT26" s="67" t="s">
        <v>22</v>
      </c>
      <c r="GWU26" s="68"/>
      <c r="GWV26" s="69"/>
      <c r="GWW26" s="14" t="s">
        <v>1</v>
      </c>
      <c r="GWX26" s="67" t="s">
        <v>22</v>
      </c>
      <c r="GWY26" s="68"/>
      <c r="GWZ26" s="69"/>
      <c r="GXA26" s="14" t="s">
        <v>1</v>
      </c>
      <c r="GXB26" s="67" t="s">
        <v>22</v>
      </c>
      <c r="GXC26" s="68"/>
      <c r="GXD26" s="69"/>
      <c r="GXE26" s="14" t="s">
        <v>1</v>
      </c>
      <c r="GXF26" s="67" t="s">
        <v>22</v>
      </c>
      <c r="GXG26" s="68"/>
      <c r="GXH26" s="69"/>
      <c r="GXI26" s="14" t="s">
        <v>1</v>
      </c>
      <c r="GXJ26" s="67" t="s">
        <v>22</v>
      </c>
      <c r="GXK26" s="68"/>
      <c r="GXL26" s="69"/>
      <c r="GXM26" s="14" t="s">
        <v>1</v>
      </c>
      <c r="GXN26" s="67" t="s">
        <v>22</v>
      </c>
      <c r="GXO26" s="68"/>
      <c r="GXP26" s="69"/>
      <c r="GXQ26" s="14" t="s">
        <v>1</v>
      </c>
      <c r="GXR26" s="67" t="s">
        <v>22</v>
      </c>
      <c r="GXS26" s="68"/>
      <c r="GXT26" s="69"/>
      <c r="GXU26" s="14" t="s">
        <v>1</v>
      </c>
      <c r="GXV26" s="67" t="s">
        <v>22</v>
      </c>
      <c r="GXW26" s="68"/>
      <c r="GXX26" s="69"/>
      <c r="GXY26" s="14" t="s">
        <v>1</v>
      </c>
      <c r="GXZ26" s="67" t="s">
        <v>22</v>
      </c>
      <c r="GYA26" s="68"/>
      <c r="GYB26" s="69"/>
      <c r="GYC26" s="14" t="s">
        <v>1</v>
      </c>
      <c r="GYD26" s="67" t="s">
        <v>22</v>
      </c>
      <c r="GYE26" s="68"/>
      <c r="GYF26" s="69"/>
      <c r="GYG26" s="14" t="s">
        <v>1</v>
      </c>
      <c r="GYH26" s="67" t="s">
        <v>22</v>
      </c>
      <c r="GYI26" s="68"/>
      <c r="GYJ26" s="69"/>
      <c r="GYK26" s="14" t="s">
        <v>1</v>
      </c>
      <c r="GYL26" s="67" t="s">
        <v>22</v>
      </c>
      <c r="GYM26" s="68"/>
      <c r="GYN26" s="69"/>
      <c r="GYO26" s="14" t="s">
        <v>1</v>
      </c>
      <c r="GYP26" s="67" t="s">
        <v>22</v>
      </c>
      <c r="GYQ26" s="68"/>
      <c r="GYR26" s="69"/>
      <c r="GYS26" s="14" t="s">
        <v>1</v>
      </c>
      <c r="GYT26" s="67" t="s">
        <v>22</v>
      </c>
      <c r="GYU26" s="68"/>
      <c r="GYV26" s="69"/>
      <c r="GYW26" s="14" t="s">
        <v>1</v>
      </c>
      <c r="GYX26" s="67" t="s">
        <v>22</v>
      </c>
      <c r="GYY26" s="68"/>
      <c r="GYZ26" s="69"/>
      <c r="GZA26" s="14" t="s">
        <v>1</v>
      </c>
      <c r="GZB26" s="67" t="s">
        <v>22</v>
      </c>
      <c r="GZC26" s="68"/>
      <c r="GZD26" s="69"/>
      <c r="GZE26" s="14" t="s">
        <v>1</v>
      </c>
      <c r="GZF26" s="67" t="s">
        <v>22</v>
      </c>
      <c r="GZG26" s="68"/>
      <c r="GZH26" s="69"/>
      <c r="GZI26" s="14" t="s">
        <v>1</v>
      </c>
      <c r="GZJ26" s="67" t="s">
        <v>22</v>
      </c>
      <c r="GZK26" s="68"/>
      <c r="GZL26" s="69"/>
      <c r="GZM26" s="14" t="s">
        <v>1</v>
      </c>
      <c r="GZN26" s="67" t="s">
        <v>22</v>
      </c>
      <c r="GZO26" s="68"/>
      <c r="GZP26" s="69"/>
      <c r="GZQ26" s="14" t="s">
        <v>1</v>
      </c>
      <c r="GZR26" s="67" t="s">
        <v>22</v>
      </c>
      <c r="GZS26" s="68"/>
      <c r="GZT26" s="69"/>
      <c r="GZU26" s="14" t="s">
        <v>1</v>
      </c>
      <c r="GZV26" s="67" t="s">
        <v>22</v>
      </c>
      <c r="GZW26" s="68"/>
      <c r="GZX26" s="69"/>
      <c r="GZY26" s="14" t="s">
        <v>1</v>
      </c>
      <c r="GZZ26" s="67" t="s">
        <v>22</v>
      </c>
      <c r="HAA26" s="68"/>
      <c r="HAB26" s="69"/>
      <c r="HAC26" s="14" t="s">
        <v>1</v>
      </c>
      <c r="HAD26" s="67" t="s">
        <v>22</v>
      </c>
      <c r="HAE26" s="68"/>
      <c r="HAF26" s="69"/>
      <c r="HAG26" s="14" t="s">
        <v>1</v>
      </c>
      <c r="HAH26" s="67" t="s">
        <v>22</v>
      </c>
      <c r="HAI26" s="68"/>
      <c r="HAJ26" s="69"/>
      <c r="HAK26" s="14" t="s">
        <v>1</v>
      </c>
      <c r="HAL26" s="67" t="s">
        <v>22</v>
      </c>
      <c r="HAM26" s="68"/>
      <c r="HAN26" s="69"/>
      <c r="HAO26" s="14" t="s">
        <v>1</v>
      </c>
      <c r="HAP26" s="67" t="s">
        <v>22</v>
      </c>
      <c r="HAQ26" s="68"/>
      <c r="HAR26" s="69"/>
      <c r="HAS26" s="14" t="s">
        <v>1</v>
      </c>
      <c r="HAT26" s="67" t="s">
        <v>22</v>
      </c>
      <c r="HAU26" s="68"/>
      <c r="HAV26" s="69"/>
      <c r="HAW26" s="14" t="s">
        <v>1</v>
      </c>
      <c r="HAX26" s="67" t="s">
        <v>22</v>
      </c>
      <c r="HAY26" s="68"/>
      <c r="HAZ26" s="69"/>
      <c r="HBA26" s="14" t="s">
        <v>1</v>
      </c>
      <c r="HBB26" s="67" t="s">
        <v>22</v>
      </c>
      <c r="HBC26" s="68"/>
      <c r="HBD26" s="69"/>
      <c r="HBE26" s="14" t="s">
        <v>1</v>
      </c>
      <c r="HBF26" s="67" t="s">
        <v>22</v>
      </c>
      <c r="HBG26" s="68"/>
      <c r="HBH26" s="69"/>
      <c r="HBI26" s="14" t="s">
        <v>1</v>
      </c>
      <c r="HBJ26" s="67" t="s">
        <v>22</v>
      </c>
      <c r="HBK26" s="68"/>
      <c r="HBL26" s="69"/>
      <c r="HBM26" s="14" t="s">
        <v>1</v>
      </c>
      <c r="HBN26" s="67" t="s">
        <v>22</v>
      </c>
      <c r="HBO26" s="68"/>
      <c r="HBP26" s="69"/>
      <c r="HBQ26" s="14" t="s">
        <v>1</v>
      </c>
      <c r="HBR26" s="67" t="s">
        <v>22</v>
      </c>
      <c r="HBS26" s="68"/>
      <c r="HBT26" s="69"/>
      <c r="HBU26" s="14" t="s">
        <v>1</v>
      </c>
      <c r="HBV26" s="67" t="s">
        <v>22</v>
      </c>
      <c r="HBW26" s="68"/>
      <c r="HBX26" s="69"/>
      <c r="HBY26" s="14" t="s">
        <v>1</v>
      </c>
      <c r="HBZ26" s="67" t="s">
        <v>22</v>
      </c>
      <c r="HCA26" s="68"/>
      <c r="HCB26" s="69"/>
      <c r="HCC26" s="14" t="s">
        <v>1</v>
      </c>
      <c r="HCD26" s="67" t="s">
        <v>22</v>
      </c>
      <c r="HCE26" s="68"/>
      <c r="HCF26" s="69"/>
      <c r="HCG26" s="14" t="s">
        <v>1</v>
      </c>
      <c r="HCH26" s="67" t="s">
        <v>22</v>
      </c>
      <c r="HCI26" s="68"/>
      <c r="HCJ26" s="69"/>
      <c r="HCK26" s="14" t="s">
        <v>1</v>
      </c>
      <c r="HCL26" s="67" t="s">
        <v>22</v>
      </c>
      <c r="HCM26" s="68"/>
      <c r="HCN26" s="69"/>
      <c r="HCO26" s="14" t="s">
        <v>1</v>
      </c>
      <c r="HCP26" s="67" t="s">
        <v>22</v>
      </c>
      <c r="HCQ26" s="68"/>
      <c r="HCR26" s="69"/>
      <c r="HCS26" s="14" t="s">
        <v>1</v>
      </c>
      <c r="HCT26" s="67" t="s">
        <v>22</v>
      </c>
      <c r="HCU26" s="68"/>
      <c r="HCV26" s="69"/>
      <c r="HCW26" s="14" t="s">
        <v>1</v>
      </c>
      <c r="HCX26" s="67" t="s">
        <v>22</v>
      </c>
      <c r="HCY26" s="68"/>
      <c r="HCZ26" s="69"/>
      <c r="HDA26" s="14" t="s">
        <v>1</v>
      </c>
      <c r="HDB26" s="67" t="s">
        <v>22</v>
      </c>
      <c r="HDC26" s="68"/>
      <c r="HDD26" s="69"/>
      <c r="HDE26" s="14" t="s">
        <v>1</v>
      </c>
      <c r="HDF26" s="67" t="s">
        <v>22</v>
      </c>
      <c r="HDG26" s="68"/>
      <c r="HDH26" s="69"/>
      <c r="HDI26" s="14" t="s">
        <v>1</v>
      </c>
      <c r="HDJ26" s="67" t="s">
        <v>22</v>
      </c>
      <c r="HDK26" s="68"/>
      <c r="HDL26" s="69"/>
      <c r="HDM26" s="14" t="s">
        <v>1</v>
      </c>
      <c r="HDN26" s="67" t="s">
        <v>22</v>
      </c>
      <c r="HDO26" s="68"/>
      <c r="HDP26" s="69"/>
      <c r="HDQ26" s="14" t="s">
        <v>1</v>
      </c>
      <c r="HDR26" s="67" t="s">
        <v>22</v>
      </c>
      <c r="HDS26" s="68"/>
      <c r="HDT26" s="69"/>
      <c r="HDU26" s="14" t="s">
        <v>1</v>
      </c>
      <c r="HDV26" s="67" t="s">
        <v>22</v>
      </c>
      <c r="HDW26" s="68"/>
      <c r="HDX26" s="69"/>
      <c r="HDY26" s="14" t="s">
        <v>1</v>
      </c>
      <c r="HDZ26" s="67" t="s">
        <v>22</v>
      </c>
      <c r="HEA26" s="68"/>
      <c r="HEB26" s="69"/>
      <c r="HEC26" s="14" t="s">
        <v>1</v>
      </c>
      <c r="HED26" s="67" t="s">
        <v>22</v>
      </c>
      <c r="HEE26" s="68"/>
      <c r="HEF26" s="69"/>
      <c r="HEG26" s="14" t="s">
        <v>1</v>
      </c>
      <c r="HEH26" s="67" t="s">
        <v>22</v>
      </c>
      <c r="HEI26" s="68"/>
      <c r="HEJ26" s="69"/>
      <c r="HEK26" s="14" t="s">
        <v>1</v>
      </c>
      <c r="HEL26" s="67" t="s">
        <v>22</v>
      </c>
      <c r="HEM26" s="68"/>
      <c r="HEN26" s="69"/>
      <c r="HEO26" s="14" t="s">
        <v>1</v>
      </c>
      <c r="HEP26" s="67" t="s">
        <v>22</v>
      </c>
      <c r="HEQ26" s="68"/>
      <c r="HER26" s="69"/>
      <c r="HES26" s="14" t="s">
        <v>1</v>
      </c>
      <c r="HET26" s="67" t="s">
        <v>22</v>
      </c>
      <c r="HEU26" s="68"/>
      <c r="HEV26" s="69"/>
      <c r="HEW26" s="14" t="s">
        <v>1</v>
      </c>
      <c r="HEX26" s="67" t="s">
        <v>22</v>
      </c>
      <c r="HEY26" s="68"/>
      <c r="HEZ26" s="69"/>
      <c r="HFA26" s="14" t="s">
        <v>1</v>
      </c>
      <c r="HFB26" s="67" t="s">
        <v>22</v>
      </c>
      <c r="HFC26" s="68"/>
      <c r="HFD26" s="69"/>
      <c r="HFE26" s="14" t="s">
        <v>1</v>
      </c>
      <c r="HFF26" s="67" t="s">
        <v>22</v>
      </c>
      <c r="HFG26" s="68"/>
      <c r="HFH26" s="69"/>
      <c r="HFI26" s="14" t="s">
        <v>1</v>
      </c>
      <c r="HFJ26" s="67" t="s">
        <v>22</v>
      </c>
      <c r="HFK26" s="68"/>
      <c r="HFL26" s="69"/>
      <c r="HFM26" s="14" t="s">
        <v>1</v>
      </c>
      <c r="HFN26" s="67" t="s">
        <v>22</v>
      </c>
      <c r="HFO26" s="68"/>
      <c r="HFP26" s="69"/>
      <c r="HFQ26" s="14" t="s">
        <v>1</v>
      </c>
      <c r="HFR26" s="67" t="s">
        <v>22</v>
      </c>
      <c r="HFS26" s="68"/>
      <c r="HFT26" s="69"/>
      <c r="HFU26" s="14" t="s">
        <v>1</v>
      </c>
      <c r="HFV26" s="67" t="s">
        <v>22</v>
      </c>
      <c r="HFW26" s="68"/>
      <c r="HFX26" s="69"/>
      <c r="HFY26" s="14" t="s">
        <v>1</v>
      </c>
      <c r="HFZ26" s="67" t="s">
        <v>22</v>
      </c>
      <c r="HGA26" s="68"/>
      <c r="HGB26" s="69"/>
      <c r="HGC26" s="14" t="s">
        <v>1</v>
      </c>
      <c r="HGD26" s="67" t="s">
        <v>22</v>
      </c>
      <c r="HGE26" s="68"/>
      <c r="HGF26" s="69"/>
      <c r="HGG26" s="14" t="s">
        <v>1</v>
      </c>
      <c r="HGH26" s="67" t="s">
        <v>22</v>
      </c>
      <c r="HGI26" s="68"/>
      <c r="HGJ26" s="69"/>
      <c r="HGK26" s="14" t="s">
        <v>1</v>
      </c>
      <c r="HGL26" s="67" t="s">
        <v>22</v>
      </c>
      <c r="HGM26" s="68"/>
      <c r="HGN26" s="69"/>
      <c r="HGO26" s="14" t="s">
        <v>1</v>
      </c>
      <c r="HGP26" s="67" t="s">
        <v>22</v>
      </c>
      <c r="HGQ26" s="68"/>
      <c r="HGR26" s="69"/>
      <c r="HGS26" s="14" t="s">
        <v>1</v>
      </c>
      <c r="HGT26" s="67" t="s">
        <v>22</v>
      </c>
      <c r="HGU26" s="68"/>
      <c r="HGV26" s="69"/>
      <c r="HGW26" s="14" t="s">
        <v>1</v>
      </c>
      <c r="HGX26" s="67" t="s">
        <v>22</v>
      </c>
      <c r="HGY26" s="68"/>
      <c r="HGZ26" s="69"/>
      <c r="HHA26" s="14" t="s">
        <v>1</v>
      </c>
      <c r="HHB26" s="67" t="s">
        <v>22</v>
      </c>
      <c r="HHC26" s="68"/>
      <c r="HHD26" s="69"/>
      <c r="HHE26" s="14" t="s">
        <v>1</v>
      </c>
      <c r="HHF26" s="67" t="s">
        <v>22</v>
      </c>
      <c r="HHG26" s="68"/>
      <c r="HHH26" s="69"/>
      <c r="HHI26" s="14" t="s">
        <v>1</v>
      </c>
      <c r="HHJ26" s="67" t="s">
        <v>22</v>
      </c>
      <c r="HHK26" s="68"/>
      <c r="HHL26" s="69"/>
      <c r="HHM26" s="14" t="s">
        <v>1</v>
      </c>
      <c r="HHN26" s="67" t="s">
        <v>22</v>
      </c>
      <c r="HHO26" s="68"/>
      <c r="HHP26" s="69"/>
      <c r="HHQ26" s="14" t="s">
        <v>1</v>
      </c>
      <c r="HHR26" s="67" t="s">
        <v>22</v>
      </c>
      <c r="HHS26" s="68"/>
      <c r="HHT26" s="69"/>
      <c r="HHU26" s="14" t="s">
        <v>1</v>
      </c>
      <c r="HHV26" s="67" t="s">
        <v>22</v>
      </c>
      <c r="HHW26" s="68"/>
      <c r="HHX26" s="69"/>
      <c r="HHY26" s="14" t="s">
        <v>1</v>
      </c>
      <c r="HHZ26" s="67" t="s">
        <v>22</v>
      </c>
      <c r="HIA26" s="68"/>
      <c r="HIB26" s="69"/>
      <c r="HIC26" s="14" t="s">
        <v>1</v>
      </c>
      <c r="HID26" s="67" t="s">
        <v>22</v>
      </c>
      <c r="HIE26" s="68"/>
      <c r="HIF26" s="69"/>
      <c r="HIG26" s="14" t="s">
        <v>1</v>
      </c>
      <c r="HIH26" s="67" t="s">
        <v>22</v>
      </c>
      <c r="HII26" s="68"/>
      <c r="HIJ26" s="69"/>
      <c r="HIK26" s="14" t="s">
        <v>1</v>
      </c>
      <c r="HIL26" s="67" t="s">
        <v>22</v>
      </c>
      <c r="HIM26" s="68"/>
      <c r="HIN26" s="69"/>
      <c r="HIO26" s="14" t="s">
        <v>1</v>
      </c>
      <c r="HIP26" s="67" t="s">
        <v>22</v>
      </c>
      <c r="HIQ26" s="68"/>
      <c r="HIR26" s="69"/>
      <c r="HIS26" s="14" t="s">
        <v>1</v>
      </c>
      <c r="HIT26" s="67" t="s">
        <v>22</v>
      </c>
      <c r="HIU26" s="68"/>
      <c r="HIV26" s="69"/>
      <c r="HIW26" s="14" t="s">
        <v>1</v>
      </c>
      <c r="HIX26" s="67" t="s">
        <v>22</v>
      </c>
      <c r="HIY26" s="68"/>
      <c r="HIZ26" s="69"/>
      <c r="HJA26" s="14" t="s">
        <v>1</v>
      </c>
      <c r="HJB26" s="67" t="s">
        <v>22</v>
      </c>
      <c r="HJC26" s="68"/>
      <c r="HJD26" s="69"/>
      <c r="HJE26" s="14" t="s">
        <v>1</v>
      </c>
      <c r="HJF26" s="67" t="s">
        <v>22</v>
      </c>
      <c r="HJG26" s="68"/>
      <c r="HJH26" s="69"/>
      <c r="HJI26" s="14" t="s">
        <v>1</v>
      </c>
      <c r="HJJ26" s="67" t="s">
        <v>22</v>
      </c>
      <c r="HJK26" s="68"/>
      <c r="HJL26" s="69"/>
      <c r="HJM26" s="14" t="s">
        <v>1</v>
      </c>
      <c r="HJN26" s="67" t="s">
        <v>22</v>
      </c>
      <c r="HJO26" s="68"/>
      <c r="HJP26" s="69"/>
      <c r="HJQ26" s="14" t="s">
        <v>1</v>
      </c>
      <c r="HJR26" s="67" t="s">
        <v>22</v>
      </c>
      <c r="HJS26" s="68"/>
      <c r="HJT26" s="69"/>
      <c r="HJU26" s="14" t="s">
        <v>1</v>
      </c>
      <c r="HJV26" s="67" t="s">
        <v>22</v>
      </c>
      <c r="HJW26" s="68"/>
      <c r="HJX26" s="69"/>
      <c r="HJY26" s="14" t="s">
        <v>1</v>
      </c>
      <c r="HJZ26" s="67" t="s">
        <v>22</v>
      </c>
      <c r="HKA26" s="68"/>
      <c r="HKB26" s="69"/>
      <c r="HKC26" s="14" t="s">
        <v>1</v>
      </c>
      <c r="HKD26" s="67" t="s">
        <v>22</v>
      </c>
      <c r="HKE26" s="68"/>
      <c r="HKF26" s="69"/>
      <c r="HKG26" s="14" t="s">
        <v>1</v>
      </c>
      <c r="HKH26" s="67" t="s">
        <v>22</v>
      </c>
      <c r="HKI26" s="68"/>
      <c r="HKJ26" s="69"/>
      <c r="HKK26" s="14" t="s">
        <v>1</v>
      </c>
      <c r="HKL26" s="67" t="s">
        <v>22</v>
      </c>
      <c r="HKM26" s="68"/>
      <c r="HKN26" s="69"/>
      <c r="HKO26" s="14" t="s">
        <v>1</v>
      </c>
      <c r="HKP26" s="67" t="s">
        <v>22</v>
      </c>
      <c r="HKQ26" s="68"/>
      <c r="HKR26" s="69"/>
      <c r="HKS26" s="14" t="s">
        <v>1</v>
      </c>
      <c r="HKT26" s="67" t="s">
        <v>22</v>
      </c>
      <c r="HKU26" s="68"/>
      <c r="HKV26" s="69"/>
      <c r="HKW26" s="14" t="s">
        <v>1</v>
      </c>
      <c r="HKX26" s="67" t="s">
        <v>22</v>
      </c>
      <c r="HKY26" s="68"/>
      <c r="HKZ26" s="69"/>
      <c r="HLA26" s="14" t="s">
        <v>1</v>
      </c>
      <c r="HLB26" s="67" t="s">
        <v>22</v>
      </c>
      <c r="HLC26" s="68"/>
      <c r="HLD26" s="69"/>
      <c r="HLE26" s="14" t="s">
        <v>1</v>
      </c>
      <c r="HLF26" s="67" t="s">
        <v>22</v>
      </c>
      <c r="HLG26" s="68"/>
      <c r="HLH26" s="69"/>
      <c r="HLI26" s="14" t="s">
        <v>1</v>
      </c>
      <c r="HLJ26" s="67" t="s">
        <v>22</v>
      </c>
      <c r="HLK26" s="68"/>
      <c r="HLL26" s="69"/>
      <c r="HLM26" s="14" t="s">
        <v>1</v>
      </c>
      <c r="HLN26" s="67" t="s">
        <v>22</v>
      </c>
      <c r="HLO26" s="68"/>
      <c r="HLP26" s="69"/>
      <c r="HLQ26" s="14" t="s">
        <v>1</v>
      </c>
      <c r="HLR26" s="67" t="s">
        <v>22</v>
      </c>
      <c r="HLS26" s="68"/>
      <c r="HLT26" s="69"/>
      <c r="HLU26" s="14" t="s">
        <v>1</v>
      </c>
      <c r="HLV26" s="67" t="s">
        <v>22</v>
      </c>
      <c r="HLW26" s="68"/>
      <c r="HLX26" s="69"/>
      <c r="HLY26" s="14" t="s">
        <v>1</v>
      </c>
      <c r="HLZ26" s="67" t="s">
        <v>22</v>
      </c>
      <c r="HMA26" s="68"/>
      <c r="HMB26" s="69"/>
      <c r="HMC26" s="14" t="s">
        <v>1</v>
      </c>
      <c r="HMD26" s="67" t="s">
        <v>22</v>
      </c>
      <c r="HME26" s="68"/>
      <c r="HMF26" s="69"/>
      <c r="HMG26" s="14" t="s">
        <v>1</v>
      </c>
      <c r="HMH26" s="67" t="s">
        <v>22</v>
      </c>
      <c r="HMI26" s="68"/>
      <c r="HMJ26" s="69"/>
      <c r="HMK26" s="14" t="s">
        <v>1</v>
      </c>
      <c r="HML26" s="67" t="s">
        <v>22</v>
      </c>
      <c r="HMM26" s="68"/>
      <c r="HMN26" s="69"/>
      <c r="HMO26" s="14" t="s">
        <v>1</v>
      </c>
      <c r="HMP26" s="67" t="s">
        <v>22</v>
      </c>
      <c r="HMQ26" s="68"/>
      <c r="HMR26" s="69"/>
      <c r="HMS26" s="14" t="s">
        <v>1</v>
      </c>
      <c r="HMT26" s="67" t="s">
        <v>22</v>
      </c>
      <c r="HMU26" s="68"/>
      <c r="HMV26" s="69"/>
      <c r="HMW26" s="14" t="s">
        <v>1</v>
      </c>
      <c r="HMX26" s="67" t="s">
        <v>22</v>
      </c>
      <c r="HMY26" s="68"/>
      <c r="HMZ26" s="69"/>
      <c r="HNA26" s="14" t="s">
        <v>1</v>
      </c>
      <c r="HNB26" s="67" t="s">
        <v>22</v>
      </c>
      <c r="HNC26" s="68"/>
      <c r="HND26" s="69"/>
      <c r="HNE26" s="14" t="s">
        <v>1</v>
      </c>
      <c r="HNF26" s="67" t="s">
        <v>22</v>
      </c>
      <c r="HNG26" s="68"/>
      <c r="HNH26" s="69"/>
      <c r="HNI26" s="14" t="s">
        <v>1</v>
      </c>
      <c r="HNJ26" s="67" t="s">
        <v>22</v>
      </c>
      <c r="HNK26" s="68"/>
      <c r="HNL26" s="69"/>
      <c r="HNM26" s="14" t="s">
        <v>1</v>
      </c>
      <c r="HNN26" s="67" t="s">
        <v>22</v>
      </c>
      <c r="HNO26" s="68"/>
      <c r="HNP26" s="69"/>
      <c r="HNQ26" s="14" t="s">
        <v>1</v>
      </c>
      <c r="HNR26" s="67" t="s">
        <v>22</v>
      </c>
      <c r="HNS26" s="68"/>
      <c r="HNT26" s="69"/>
      <c r="HNU26" s="14" t="s">
        <v>1</v>
      </c>
      <c r="HNV26" s="67" t="s">
        <v>22</v>
      </c>
      <c r="HNW26" s="68"/>
      <c r="HNX26" s="69"/>
      <c r="HNY26" s="14" t="s">
        <v>1</v>
      </c>
      <c r="HNZ26" s="67" t="s">
        <v>22</v>
      </c>
      <c r="HOA26" s="68"/>
      <c r="HOB26" s="69"/>
      <c r="HOC26" s="14" t="s">
        <v>1</v>
      </c>
      <c r="HOD26" s="67" t="s">
        <v>22</v>
      </c>
      <c r="HOE26" s="68"/>
      <c r="HOF26" s="69"/>
      <c r="HOG26" s="14" t="s">
        <v>1</v>
      </c>
      <c r="HOH26" s="67" t="s">
        <v>22</v>
      </c>
      <c r="HOI26" s="68"/>
      <c r="HOJ26" s="69"/>
      <c r="HOK26" s="14" t="s">
        <v>1</v>
      </c>
      <c r="HOL26" s="67" t="s">
        <v>22</v>
      </c>
      <c r="HOM26" s="68"/>
      <c r="HON26" s="69"/>
      <c r="HOO26" s="14" t="s">
        <v>1</v>
      </c>
      <c r="HOP26" s="67" t="s">
        <v>22</v>
      </c>
      <c r="HOQ26" s="68"/>
      <c r="HOR26" s="69"/>
      <c r="HOS26" s="14" t="s">
        <v>1</v>
      </c>
      <c r="HOT26" s="67" t="s">
        <v>22</v>
      </c>
      <c r="HOU26" s="68"/>
      <c r="HOV26" s="69"/>
      <c r="HOW26" s="14" t="s">
        <v>1</v>
      </c>
      <c r="HOX26" s="67" t="s">
        <v>22</v>
      </c>
      <c r="HOY26" s="68"/>
      <c r="HOZ26" s="69"/>
      <c r="HPA26" s="14" t="s">
        <v>1</v>
      </c>
      <c r="HPB26" s="67" t="s">
        <v>22</v>
      </c>
      <c r="HPC26" s="68"/>
      <c r="HPD26" s="69"/>
      <c r="HPE26" s="14" t="s">
        <v>1</v>
      </c>
      <c r="HPF26" s="67" t="s">
        <v>22</v>
      </c>
      <c r="HPG26" s="68"/>
      <c r="HPH26" s="69"/>
      <c r="HPI26" s="14" t="s">
        <v>1</v>
      </c>
      <c r="HPJ26" s="67" t="s">
        <v>22</v>
      </c>
      <c r="HPK26" s="68"/>
      <c r="HPL26" s="69"/>
      <c r="HPM26" s="14" t="s">
        <v>1</v>
      </c>
      <c r="HPN26" s="67" t="s">
        <v>22</v>
      </c>
      <c r="HPO26" s="68"/>
      <c r="HPP26" s="69"/>
      <c r="HPQ26" s="14" t="s">
        <v>1</v>
      </c>
      <c r="HPR26" s="67" t="s">
        <v>22</v>
      </c>
      <c r="HPS26" s="68"/>
      <c r="HPT26" s="69"/>
      <c r="HPU26" s="14" t="s">
        <v>1</v>
      </c>
      <c r="HPV26" s="67" t="s">
        <v>22</v>
      </c>
      <c r="HPW26" s="68"/>
      <c r="HPX26" s="69"/>
      <c r="HPY26" s="14" t="s">
        <v>1</v>
      </c>
      <c r="HPZ26" s="67" t="s">
        <v>22</v>
      </c>
      <c r="HQA26" s="68"/>
      <c r="HQB26" s="69"/>
      <c r="HQC26" s="14" t="s">
        <v>1</v>
      </c>
      <c r="HQD26" s="67" t="s">
        <v>22</v>
      </c>
      <c r="HQE26" s="68"/>
      <c r="HQF26" s="69"/>
      <c r="HQG26" s="14" t="s">
        <v>1</v>
      </c>
      <c r="HQH26" s="67" t="s">
        <v>22</v>
      </c>
      <c r="HQI26" s="68"/>
      <c r="HQJ26" s="69"/>
      <c r="HQK26" s="14" t="s">
        <v>1</v>
      </c>
      <c r="HQL26" s="67" t="s">
        <v>22</v>
      </c>
      <c r="HQM26" s="68"/>
      <c r="HQN26" s="69"/>
      <c r="HQO26" s="14" t="s">
        <v>1</v>
      </c>
      <c r="HQP26" s="67" t="s">
        <v>22</v>
      </c>
      <c r="HQQ26" s="68"/>
      <c r="HQR26" s="69"/>
      <c r="HQS26" s="14" t="s">
        <v>1</v>
      </c>
      <c r="HQT26" s="67" t="s">
        <v>22</v>
      </c>
      <c r="HQU26" s="68"/>
      <c r="HQV26" s="69"/>
      <c r="HQW26" s="14" t="s">
        <v>1</v>
      </c>
      <c r="HQX26" s="67" t="s">
        <v>22</v>
      </c>
      <c r="HQY26" s="68"/>
      <c r="HQZ26" s="69"/>
      <c r="HRA26" s="14" t="s">
        <v>1</v>
      </c>
      <c r="HRB26" s="67" t="s">
        <v>22</v>
      </c>
      <c r="HRC26" s="68"/>
      <c r="HRD26" s="69"/>
      <c r="HRE26" s="14" t="s">
        <v>1</v>
      </c>
      <c r="HRF26" s="67" t="s">
        <v>22</v>
      </c>
      <c r="HRG26" s="68"/>
      <c r="HRH26" s="69"/>
      <c r="HRI26" s="14" t="s">
        <v>1</v>
      </c>
      <c r="HRJ26" s="67" t="s">
        <v>22</v>
      </c>
      <c r="HRK26" s="68"/>
      <c r="HRL26" s="69"/>
      <c r="HRM26" s="14" t="s">
        <v>1</v>
      </c>
      <c r="HRN26" s="67" t="s">
        <v>22</v>
      </c>
      <c r="HRO26" s="68"/>
      <c r="HRP26" s="69"/>
      <c r="HRQ26" s="14" t="s">
        <v>1</v>
      </c>
      <c r="HRR26" s="67" t="s">
        <v>22</v>
      </c>
      <c r="HRS26" s="68"/>
      <c r="HRT26" s="69"/>
      <c r="HRU26" s="14" t="s">
        <v>1</v>
      </c>
      <c r="HRV26" s="67" t="s">
        <v>22</v>
      </c>
      <c r="HRW26" s="68"/>
      <c r="HRX26" s="69"/>
      <c r="HRY26" s="14" t="s">
        <v>1</v>
      </c>
      <c r="HRZ26" s="67" t="s">
        <v>22</v>
      </c>
      <c r="HSA26" s="68"/>
      <c r="HSB26" s="69"/>
      <c r="HSC26" s="14" t="s">
        <v>1</v>
      </c>
      <c r="HSD26" s="67" t="s">
        <v>22</v>
      </c>
      <c r="HSE26" s="68"/>
      <c r="HSF26" s="69"/>
      <c r="HSG26" s="14" t="s">
        <v>1</v>
      </c>
      <c r="HSH26" s="67" t="s">
        <v>22</v>
      </c>
      <c r="HSI26" s="68"/>
      <c r="HSJ26" s="69"/>
      <c r="HSK26" s="14" t="s">
        <v>1</v>
      </c>
      <c r="HSL26" s="67" t="s">
        <v>22</v>
      </c>
      <c r="HSM26" s="68"/>
      <c r="HSN26" s="69"/>
      <c r="HSO26" s="14" t="s">
        <v>1</v>
      </c>
      <c r="HSP26" s="67" t="s">
        <v>22</v>
      </c>
      <c r="HSQ26" s="68"/>
      <c r="HSR26" s="69"/>
      <c r="HSS26" s="14" t="s">
        <v>1</v>
      </c>
      <c r="HST26" s="67" t="s">
        <v>22</v>
      </c>
      <c r="HSU26" s="68"/>
      <c r="HSV26" s="69"/>
      <c r="HSW26" s="14" t="s">
        <v>1</v>
      </c>
      <c r="HSX26" s="67" t="s">
        <v>22</v>
      </c>
      <c r="HSY26" s="68"/>
      <c r="HSZ26" s="69"/>
      <c r="HTA26" s="14" t="s">
        <v>1</v>
      </c>
      <c r="HTB26" s="67" t="s">
        <v>22</v>
      </c>
      <c r="HTC26" s="68"/>
      <c r="HTD26" s="69"/>
      <c r="HTE26" s="14" t="s">
        <v>1</v>
      </c>
      <c r="HTF26" s="67" t="s">
        <v>22</v>
      </c>
      <c r="HTG26" s="68"/>
      <c r="HTH26" s="69"/>
      <c r="HTI26" s="14" t="s">
        <v>1</v>
      </c>
      <c r="HTJ26" s="67" t="s">
        <v>22</v>
      </c>
      <c r="HTK26" s="68"/>
      <c r="HTL26" s="69"/>
      <c r="HTM26" s="14" t="s">
        <v>1</v>
      </c>
      <c r="HTN26" s="67" t="s">
        <v>22</v>
      </c>
      <c r="HTO26" s="68"/>
      <c r="HTP26" s="69"/>
      <c r="HTQ26" s="14" t="s">
        <v>1</v>
      </c>
      <c r="HTR26" s="67" t="s">
        <v>22</v>
      </c>
      <c r="HTS26" s="68"/>
      <c r="HTT26" s="69"/>
      <c r="HTU26" s="14" t="s">
        <v>1</v>
      </c>
      <c r="HTV26" s="67" t="s">
        <v>22</v>
      </c>
      <c r="HTW26" s="68"/>
      <c r="HTX26" s="69"/>
      <c r="HTY26" s="14" t="s">
        <v>1</v>
      </c>
      <c r="HTZ26" s="67" t="s">
        <v>22</v>
      </c>
      <c r="HUA26" s="68"/>
      <c r="HUB26" s="69"/>
      <c r="HUC26" s="14" t="s">
        <v>1</v>
      </c>
      <c r="HUD26" s="67" t="s">
        <v>22</v>
      </c>
      <c r="HUE26" s="68"/>
      <c r="HUF26" s="69"/>
      <c r="HUG26" s="14" t="s">
        <v>1</v>
      </c>
      <c r="HUH26" s="67" t="s">
        <v>22</v>
      </c>
      <c r="HUI26" s="68"/>
      <c r="HUJ26" s="69"/>
      <c r="HUK26" s="14" t="s">
        <v>1</v>
      </c>
      <c r="HUL26" s="67" t="s">
        <v>22</v>
      </c>
      <c r="HUM26" s="68"/>
      <c r="HUN26" s="69"/>
      <c r="HUO26" s="14" t="s">
        <v>1</v>
      </c>
      <c r="HUP26" s="67" t="s">
        <v>22</v>
      </c>
      <c r="HUQ26" s="68"/>
      <c r="HUR26" s="69"/>
      <c r="HUS26" s="14" t="s">
        <v>1</v>
      </c>
      <c r="HUT26" s="67" t="s">
        <v>22</v>
      </c>
      <c r="HUU26" s="68"/>
      <c r="HUV26" s="69"/>
      <c r="HUW26" s="14" t="s">
        <v>1</v>
      </c>
      <c r="HUX26" s="67" t="s">
        <v>22</v>
      </c>
      <c r="HUY26" s="68"/>
      <c r="HUZ26" s="69"/>
      <c r="HVA26" s="14" t="s">
        <v>1</v>
      </c>
      <c r="HVB26" s="67" t="s">
        <v>22</v>
      </c>
      <c r="HVC26" s="68"/>
      <c r="HVD26" s="69"/>
      <c r="HVE26" s="14" t="s">
        <v>1</v>
      </c>
      <c r="HVF26" s="67" t="s">
        <v>22</v>
      </c>
      <c r="HVG26" s="68"/>
      <c r="HVH26" s="69"/>
      <c r="HVI26" s="14" t="s">
        <v>1</v>
      </c>
      <c r="HVJ26" s="67" t="s">
        <v>22</v>
      </c>
      <c r="HVK26" s="68"/>
      <c r="HVL26" s="69"/>
      <c r="HVM26" s="14" t="s">
        <v>1</v>
      </c>
      <c r="HVN26" s="67" t="s">
        <v>22</v>
      </c>
      <c r="HVO26" s="68"/>
      <c r="HVP26" s="69"/>
      <c r="HVQ26" s="14" t="s">
        <v>1</v>
      </c>
      <c r="HVR26" s="67" t="s">
        <v>22</v>
      </c>
      <c r="HVS26" s="68"/>
      <c r="HVT26" s="69"/>
      <c r="HVU26" s="14" t="s">
        <v>1</v>
      </c>
      <c r="HVV26" s="67" t="s">
        <v>22</v>
      </c>
      <c r="HVW26" s="68"/>
      <c r="HVX26" s="69"/>
      <c r="HVY26" s="14" t="s">
        <v>1</v>
      </c>
      <c r="HVZ26" s="67" t="s">
        <v>22</v>
      </c>
      <c r="HWA26" s="68"/>
      <c r="HWB26" s="69"/>
      <c r="HWC26" s="14" t="s">
        <v>1</v>
      </c>
      <c r="HWD26" s="67" t="s">
        <v>22</v>
      </c>
      <c r="HWE26" s="68"/>
      <c r="HWF26" s="69"/>
      <c r="HWG26" s="14" t="s">
        <v>1</v>
      </c>
      <c r="HWH26" s="67" t="s">
        <v>22</v>
      </c>
      <c r="HWI26" s="68"/>
      <c r="HWJ26" s="69"/>
      <c r="HWK26" s="14" t="s">
        <v>1</v>
      </c>
      <c r="HWL26" s="67" t="s">
        <v>22</v>
      </c>
      <c r="HWM26" s="68"/>
      <c r="HWN26" s="69"/>
      <c r="HWO26" s="14" t="s">
        <v>1</v>
      </c>
      <c r="HWP26" s="67" t="s">
        <v>22</v>
      </c>
      <c r="HWQ26" s="68"/>
      <c r="HWR26" s="69"/>
      <c r="HWS26" s="14" t="s">
        <v>1</v>
      </c>
      <c r="HWT26" s="67" t="s">
        <v>22</v>
      </c>
      <c r="HWU26" s="68"/>
      <c r="HWV26" s="69"/>
      <c r="HWW26" s="14" t="s">
        <v>1</v>
      </c>
      <c r="HWX26" s="67" t="s">
        <v>22</v>
      </c>
      <c r="HWY26" s="68"/>
      <c r="HWZ26" s="69"/>
      <c r="HXA26" s="14" t="s">
        <v>1</v>
      </c>
      <c r="HXB26" s="67" t="s">
        <v>22</v>
      </c>
      <c r="HXC26" s="68"/>
      <c r="HXD26" s="69"/>
      <c r="HXE26" s="14" t="s">
        <v>1</v>
      </c>
      <c r="HXF26" s="67" t="s">
        <v>22</v>
      </c>
      <c r="HXG26" s="68"/>
      <c r="HXH26" s="69"/>
      <c r="HXI26" s="14" t="s">
        <v>1</v>
      </c>
      <c r="HXJ26" s="67" t="s">
        <v>22</v>
      </c>
      <c r="HXK26" s="68"/>
      <c r="HXL26" s="69"/>
      <c r="HXM26" s="14" t="s">
        <v>1</v>
      </c>
      <c r="HXN26" s="67" t="s">
        <v>22</v>
      </c>
      <c r="HXO26" s="68"/>
      <c r="HXP26" s="69"/>
      <c r="HXQ26" s="14" t="s">
        <v>1</v>
      </c>
      <c r="HXR26" s="67" t="s">
        <v>22</v>
      </c>
      <c r="HXS26" s="68"/>
      <c r="HXT26" s="69"/>
      <c r="HXU26" s="14" t="s">
        <v>1</v>
      </c>
      <c r="HXV26" s="67" t="s">
        <v>22</v>
      </c>
      <c r="HXW26" s="68"/>
      <c r="HXX26" s="69"/>
      <c r="HXY26" s="14" t="s">
        <v>1</v>
      </c>
      <c r="HXZ26" s="67" t="s">
        <v>22</v>
      </c>
      <c r="HYA26" s="68"/>
      <c r="HYB26" s="69"/>
      <c r="HYC26" s="14" t="s">
        <v>1</v>
      </c>
      <c r="HYD26" s="67" t="s">
        <v>22</v>
      </c>
      <c r="HYE26" s="68"/>
      <c r="HYF26" s="69"/>
      <c r="HYG26" s="14" t="s">
        <v>1</v>
      </c>
      <c r="HYH26" s="67" t="s">
        <v>22</v>
      </c>
      <c r="HYI26" s="68"/>
      <c r="HYJ26" s="69"/>
      <c r="HYK26" s="14" t="s">
        <v>1</v>
      </c>
      <c r="HYL26" s="67" t="s">
        <v>22</v>
      </c>
      <c r="HYM26" s="68"/>
      <c r="HYN26" s="69"/>
      <c r="HYO26" s="14" t="s">
        <v>1</v>
      </c>
      <c r="HYP26" s="67" t="s">
        <v>22</v>
      </c>
      <c r="HYQ26" s="68"/>
      <c r="HYR26" s="69"/>
      <c r="HYS26" s="14" t="s">
        <v>1</v>
      </c>
      <c r="HYT26" s="67" t="s">
        <v>22</v>
      </c>
      <c r="HYU26" s="68"/>
      <c r="HYV26" s="69"/>
      <c r="HYW26" s="14" t="s">
        <v>1</v>
      </c>
      <c r="HYX26" s="67" t="s">
        <v>22</v>
      </c>
      <c r="HYY26" s="68"/>
      <c r="HYZ26" s="69"/>
      <c r="HZA26" s="14" t="s">
        <v>1</v>
      </c>
      <c r="HZB26" s="67" t="s">
        <v>22</v>
      </c>
      <c r="HZC26" s="68"/>
      <c r="HZD26" s="69"/>
      <c r="HZE26" s="14" t="s">
        <v>1</v>
      </c>
      <c r="HZF26" s="67" t="s">
        <v>22</v>
      </c>
      <c r="HZG26" s="68"/>
      <c r="HZH26" s="69"/>
      <c r="HZI26" s="14" t="s">
        <v>1</v>
      </c>
      <c r="HZJ26" s="67" t="s">
        <v>22</v>
      </c>
      <c r="HZK26" s="68"/>
      <c r="HZL26" s="69"/>
      <c r="HZM26" s="14" t="s">
        <v>1</v>
      </c>
      <c r="HZN26" s="67" t="s">
        <v>22</v>
      </c>
      <c r="HZO26" s="68"/>
      <c r="HZP26" s="69"/>
      <c r="HZQ26" s="14" t="s">
        <v>1</v>
      </c>
      <c r="HZR26" s="67" t="s">
        <v>22</v>
      </c>
      <c r="HZS26" s="68"/>
      <c r="HZT26" s="69"/>
      <c r="HZU26" s="14" t="s">
        <v>1</v>
      </c>
      <c r="HZV26" s="67" t="s">
        <v>22</v>
      </c>
      <c r="HZW26" s="68"/>
      <c r="HZX26" s="69"/>
      <c r="HZY26" s="14" t="s">
        <v>1</v>
      </c>
      <c r="HZZ26" s="67" t="s">
        <v>22</v>
      </c>
      <c r="IAA26" s="68"/>
      <c r="IAB26" s="69"/>
      <c r="IAC26" s="14" t="s">
        <v>1</v>
      </c>
      <c r="IAD26" s="67" t="s">
        <v>22</v>
      </c>
      <c r="IAE26" s="68"/>
      <c r="IAF26" s="69"/>
      <c r="IAG26" s="14" t="s">
        <v>1</v>
      </c>
      <c r="IAH26" s="67" t="s">
        <v>22</v>
      </c>
      <c r="IAI26" s="68"/>
      <c r="IAJ26" s="69"/>
      <c r="IAK26" s="14" t="s">
        <v>1</v>
      </c>
      <c r="IAL26" s="67" t="s">
        <v>22</v>
      </c>
      <c r="IAM26" s="68"/>
      <c r="IAN26" s="69"/>
      <c r="IAO26" s="14" t="s">
        <v>1</v>
      </c>
      <c r="IAP26" s="67" t="s">
        <v>22</v>
      </c>
      <c r="IAQ26" s="68"/>
      <c r="IAR26" s="69"/>
      <c r="IAS26" s="14" t="s">
        <v>1</v>
      </c>
      <c r="IAT26" s="67" t="s">
        <v>22</v>
      </c>
      <c r="IAU26" s="68"/>
      <c r="IAV26" s="69"/>
      <c r="IAW26" s="14" t="s">
        <v>1</v>
      </c>
      <c r="IAX26" s="67" t="s">
        <v>22</v>
      </c>
      <c r="IAY26" s="68"/>
      <c r="IAZ26" s="69"/>
      <c r="IBA26" s="14" t="s">
        <v>1</v>
      </c>
      <c r="IBB26" s="67" t="s">
        <v>22</v>
      </c>
      <c r="IBC26" s="68"/>
      <c r="IBD26" s="69"/>
      <c r="IBE26" s="14" t="s">
        <v>1</v>
      </c>
      <c r="IBF26" s="67" t="s">
        <v>22</v>
      </c>
      <c r="IBG26" s="68"/>
      <c r="IBH26" s="69"/>
      <c r="IBI26" s="14" t="s">
        <v>1</v>
      </c>
      <c r="IBJ26" s="67" t="s">
        <v>22</v>
      </c>
      <c r="IBK26" s="68"/>
      <c r="IBL26" s="69"/>
      <c r="IBM26" s="14" t="s">
        <v>1</v>
      </c>
      <c r="IBN26" s="67" t="s">
        <v>22</v>
      </c>
      <c r="IBO26" s="68"/>
      <c r="IBP26" s="69"/>
      <c r="IBQ26" s="14" t="s">
        <v>1</v>
      </c>
      <c r="IBR26" s="67" t="s">
        <v>22</v>
      </c>
      <c r="IBS26" s="68"/>
      <c r="IBT26" s="69"/>
      <c r="IBU26" s="14" t="s">
        <v>1</v>
      </c>
      <c r="IBV26" s="67" t="s">
        <v>22</v>
      </c>
      <c r="IBW26" s="68"/>
      <c r="IBX26" s="69"/>
      <c r="IBY26" s="14" t="s">
        <v>1</v>
      </c>
      <c r="IBZ26" s="67" t="s">
        <v>22</v>
      </c>
      <c r="ICA26" s="68"/>
      <c r="ICB26" s="69"/>
      <c r="ICC26" s="14" t="s">
        <v>1</v>
      </c>
      <c r="ICD26" s="67" t="s">
        <v>22</v>
      </c>
      <c r="ICE26" s="68"/>
      <c r="ICF26" s="69"/>
      <c r="ICG26" s="14" t="s">
        <v>1</v>
      </c>
      <c r="ICH26" s="67" t="s">
        <v>22</v>
      </c>
      <c r="ICI26" s="68"/>
      <c r="ICJ26" s="69"/>
      <c r="ICK26" s="14" t="s">
        <v>1</v>
      </c>
      <c r="ICL26" s="67" t="s">
        <v>22</v>
      </c>
      <c r="ICM26" s="68"/>
      <c r="ICN26" s="69"/>
      <c r="ICO26" s="14" t="s">
        <v>1</v>
      </c>
      <c r="ICP26" s="67" t="s">
        <v>22</v>
      </c>
      <c r="ICQ26" s="68"/>
      <c r="ICR26" s="69"/>
      <c r="ICS26" s="14" t="s">
        <v>1</v>
      </c>
      <c r="ICT26" s="67" t="s">
        <v>22</v>
      </c>
      <c r="ICU26" s="68"/>
      <c r="ICV26" s="69"/>
      <c r="ICW26" s="14" t="s">
        <v>1</v>
      </c>
      <c r="ICX26" s="67" t="s">
        <v>22</v>
      </c>
      <c r="ICY26" s="68"/>
      <c r="ICZ26" s="69"/>
      <c r="IDA26" s="14" t="s">
        <v>1</v>
      </c>
      <c r="IDB26" s="67" t="s">
        <v>22</v>
      </c>
      <c r="IDC26" s="68"/>
      <c r="IDD26" s="69"/>
      <c r="IDE26" s="14" t="s">
        <v>1</v>
      </c>
      <c r="IDF26" s="67" t="s">
        <v>22</v>
      </c>
      <c r="IDG26" s="68"/>
      <c r="IDH26" s="69"/>
      <c r="IDI26" s="14" t="s">
        <v>1</v>
      </c>
      <c r="IDJ26" s="67" t="s">
        <v>22</v>
      </c>
      <c r="IDK26" s="68"/>
      <c r="IDL26" s="69"/>
      <c r="IDM26" s="14" t="s">
        <v>1</v>
      </c>
      <c r="IDN26" s="67" t="s">
        <v>22</v>
      </c>
      <c r="IDO26" s="68"/>
      <c r="IDP26" s="69"/>
      <c r="IDQ26" s="14" t="s">
        <v>1</v>
      </c>
      <c r="IDR26" s="67" t="s">
        <v>22</v>
      </c>
      <c r="IDS26" s="68"/>
      <c r="IDT26" s="69"/>
      <c r="IDU26" s="14" t="s">
        <v>1</v>
      </c>
      <c r="IDV26" s="67" t="s">
        <v>22</v>
      </c>
      <c r="IDW26" s="68"/>
      <c r="IDX26" s="69"/>
      <c r="IDY26" s="14" t="s">
        <v>1</v>
      </c>
      <c r="IDZ26" s="67" t="s">
        <v>22</v>
      </c>
      <c r="IEA26" s="68"/>
      <c r="IEB26" s="69"/>
      <c r="IEC26" s="14" t="s">
        <v>1</v>
      </c>
      <c r="IED26" s="67" t="s">
        <v>22</v>
      </c>
      <c r="IEE26" s="68"/>
      <c r="IEF26" s="69"/>
      <c r="IEG26" s="14" t="s">
        <v>1</v>
      </c>
      <c r="IEH26" s="67" t="s">
        <v>22</v>
      </c>
      <c r="IEI26" s="68"/>
      <c r="IEJ26" s="69"/>
      <c r="IEK26" s="14" t="s">
        <v>1</v>
      </c>
      <c r="IEL26" s="67" t="s">
        <v>22</v>
      </c>
      <c r="IEM26" s="68"/>
      <c r="IEN26" s="69"/>
      <c r="IEO26" s="14" t="s">
        <v>1</v>
      </c>
      <c r="IEP26" s="67" t="s">
        <v>22</v>
      </c>
      <c r="IEQ26" s="68"/>
      <c r="IER26" s="69"/>
      <c r="IES26" s="14" t="s">
        <v>1</v>
      </c>
      <c r="IET26" s="67" t="s">
        <v>22</v>
      </c>
      <c r="IEU26" s="68"/>
      <c r="IEV26" s="69"/>
      <c r="IEW26" s="14" t="s">
        <v>1</v>
      </c>
      <c r="IEX26" s="67" t="s">
        <v>22</v>
      </c>
      <c r="IEY26" s="68"/>
      <c r="IEZ26" s="69"/>
      <c r="IFA26" s="14" t="s">
        <v>1</v>
      </c>
      <c r="IFB26" s="67" t="s">
        <v>22</v>
      </c>
      <c r="IFC26" s="68"/>
      <c r="IFD26" s="69"/>
      <c r="IFE26" s="14" t="s">
        <v>1</v>
      </c>
      <c r="IFF26" s="67" t="s">
        <v>22</v>
      </c>
      <c r="IFG26" s="68"/>
      <c r="IFH26" s="69"/>
      <c r="IFI26" s="14" t="s">
        <v>1</v>
      </c>
      <c r="IFJ26" s="67" t="s">
        <v>22</v>
      </c>
      <c r="IFK26" s="68"/>
      <c r="IFL26" s="69"/>
      <c r="IFM26" s="14" t="s">
        <v>1</v>
      </c>
      <c r="IFN26" s="67" t="s">
        <v>22</v>
      </c>
      <c r="IFO26" s="68"/>
      <c r="IFP26" s="69"/>
      <c r="IFQ26" s="14" t="s">
        <v>1</v>
      </c>
      <c r="IFR26" s="67" t="s">
        <v>22</v>
      </c>
      <c r="IFS26" s="68"/>
      <c r="IFT26" s="69"/>
      <c r="IFU26" s="14" t="s">
        <v>1</v>
      </c>
      <c r="IFV26" s="67" t="s">
        <v>22</v>
      </c>
      <c r="IFW26" s="68"/>
      <c r="IFX26" s="69"/>
      <c r="IFY26" s="14" t="s">
        <v>1</v>
      </c>
      <c r="IFZ26" s="67" t="s">
        <v>22</v>
      </c>
      <c r="IGA26" s="68"/>
      <c r="IGB26" s="69"/>
      <c r="IGC26" s="14" t="s">
        <v>1</v>
      </c>
      <c r="IGD26" s="67" t="s">
        <v>22</v>
      </c>
      <c r="IGE26" s="68"/>
      <c r="IGF26" s="69"/>
      <c r="IGG26" s="14" t="s">
        <v>1</v>
      </c>
      <c r="IGH26" s="67" t="s">
        <v>22</v>
      </c>
      <c r="IGI26" s="68"/>
      <c r="IGJ26" s="69"/>
      <c r="IGK26" s="14" t="s">
        <v>1</v>
      </c>
      <c r="IGL26" s="67" t="s">
        <v>22</v>
      </c>
      <c r="IGM26" s="68"/>
      <c r="IGN26" s="69"/>
      <c r="IGO26" s="14" t="s">
        <v>1</v>
      </c>
      <c r="IGP26" s="67" t="s">
        <v>22</v>
      </c>
      <c r="IGQ26" s="68"/>
      <c r="IGR26" s="69"/>
      <c r="IGS26" s="14" t="s">
        <v>1</v>
      </c>
      <c r="IGT26" s="67" t="s">
        <v>22</v>
      </c>
      <c r="IGU26" s="68"/>
      <c r="IGV26" s="69"/>
      <c r="IGW26" s="14" t="s">
        <v>1</v>
      </c>
      <c r="IGX26" s="67" t="s">
        <v>22</v>
      </c>
      <c r="IGY26" s="68"/>
      <c r="IGZ26" s="69"/>
      <c r="IHA26" s="14" t="s">
        <v>1</v>
      </c>
      <c r="IHB26" s="67" t="s">
        <v>22</v>
      </c>
      <c r="IHC26" s="68"/>
      <c r="IHD26" s="69"/>
      <c r="IHE26" s="14" t="s">
        <v>1</v>
      </c>
      <c r="IHF26" s="67" t="s">
        <v>22</v>
      </c>
      <c r="IHG26" s="68"/>
      <c r="IHH26" s="69"/>
      <c r="IHI26" s="14" t="s">
        <v>1</v>
      </c>
      <c r="IHJ26" s="67" t="s">
        <v>22</v>
      </c>
      <c r="IHK26" s="68"/>
      <c r="IHL26" s="69"/>
      <c r="IHM26" s="14" t="s">
        <v>1</v>
      </c>
      <c r="IHN26" s="67" t="s">
        <v>22</v>
      </c>
      <c r="IHO26" s="68"/>
      <c r="IHP26" s="69"/>
      <c r="IHQ26" s="14" t="s">
        <v>1</v>
      </c>
      <c r="IHR26" s="67" t="s">
        <v>22</v>
      </c>
      <c r="IHS26" s="68"/>
      <c r="IHT26" s="69"/>
      <c r="IHU26" s="14" t="s">
        <v>1</v>
      </c>
      <c r="IHV26" s="67" t="s">
        <v>22</v>
      </c>
      <c r="IHW26" s="68"/>
      <c r="IHX26" s="69"/>
      <c r="IHY26" s="14" t="s">
        <v>1</v>
      </c>
      <c r="IHZ26" s="67" t="s">
        <v>22</v>
      </c>
      <c r="IIA26" s="68"/>
      <c r="IIB26" s="69"/>
      <c r="IIC26" s="14" t="s">
        <v>1</v>
      </c>
      <c r="IID26" s="67" t="s">
        <v>22</v>
      </c>
      <c r="IIE26" s="68"/>
      <c r="IIF26" s="69"/>
      <c r="IIG26" s="14" t="s">
        <v>1</v>
      </c>
      <c r="IIH26" s="67" t="s">
        <v>22</v>
      </c>
      <c r="III26" s="68"/>
      <c r="IIJ26" s="69"/>
      <c r="IIK26" s="14" t="s">
        <v>1</v>
      </c>
      <c r="IIL26" s="67" t="s">
        <v>22</v>
      </c>
      <c r="IIM26" s="68"/>
      <c r="IIN26" s="69"/>
      <c r="IIO26" s="14" t="s">
        <v>1</v>
      </c>
      <c r="IIP26" s="67" t="s">
        <v>22</v>
      </c>
      <c r="IIQ26" s="68"/>
      <c r="IIR26" s="69"/>
      <c r="IIS26" s="14" t="s">
        <v>1</v>
      </c>
      <c r="IIT26" s="67" t="s">
        <v>22</v>
      </c>
      <c r="IIU26" s="68"/>
      <c r="IIV26" s="69"/>
      <c r="IIW26" s="14" t="s">
        <v>1</v>
      </c>
      <c r="IIX26" s="67" t="s">
        <v>22</v>
      </c>
      <c r="IIY26" s="68"/>
      <c r="IIZ26" s="69"/>
      <c r="IJA26" s="14" t="s">
        <v>1</v>
      </c>
      <c r="IJB26" s="67" t="s">
        <v>22</v>
      </c>
      <c r="IJC26" s="68"/>
      <c r="IJD26" s="69"/>
      <c r="IJE26" s="14" t="s">
        <v>1</v>
      </c>
      <c r="IJF26" s="67" t="s">
        <v>22</v>
      </c>
      <c r="IJG26" s="68"/>
      <c r="IJH26" s="69"/>
      <c r="IJI26" s="14" t="s">
        <v>1</v>
      </c>
      <c r="IJJ26" s="67" t="s">
        <v>22</v>
      </c>
      <c r="IJK26" s="68"/>
      <c r="IJL26" s="69"/>
      <c r="IJM26" s="14" t="s">
        <v>1</v>
      </c>
      <c r="IJN26" s="67" t="s">
        <v>22</v>
      </c>
      <c r="IJO26" s="68"/>
      <c r="IJP26" s="69"/>
      <c r="IJQ26" s="14" t="s">
        <v>1</v>
      </c>
      <c r="IJR26" s="67" t="s">
        <v>22</v>
      </c>
      <c r="IJS26" s="68"/>
      <c r="IJT26" s="69"/>
      <c r="IJU26" s="14" t="s">
        <v>1</v>
      </c>
      <c r="IJV26" s="67" t="s">
        <v>22</v>
      </c>
      <c r="IJW26" s="68"/>
      <c r="IJX26" s="69"/>
      <c r="IJY26" s="14" t="s">
        <v>1</v>
      </c>
      <c r="IJZ26" s="67" t="s">
        <v>22</v>
      </c>
      <c r="IKA26" s="68"/>
      <c r="IKB26" s="69"/>
      <c r="IKC26" s="14" t="s">
        <v>1</v>
      </c>
      <c r="IKD26" s="67" t="s">
        <v>22</v>
      </c>
      <c r="IKE26" s="68"/>
      <c r="IKF26" s="69"/>
      <c r="IKG26" s="14" t="s">
        <v>1</v>
      </c>
      <c r="IKH26" s="67" t="s">
        <v>22</v>
      </c>
      <c r="IKI26" s="68"/>
      <c r="IKJ26" s="69"/>
      <c r="IKK26" s="14" t="s">
        <v>1</v>
      </c>
      <c r="IKL26" s="67" t="s">
        <v>22</v>
      </c>
      <c r="IKM26" s="68"/>
      <c r="IKN26" s="69"/>
      <c r="IKO26" s="14" t="s">
        <v>1</v>
      </c>
      <c r="IKP26" s="67" t="s">
        <v>22</v>
      </c>
      <c r="IKQ26" s="68"/>
      <c r="IKR26" s="69"/>
      <c r="IKS26" s="14" t="s">
        <v>1</v>
      </c>
      <c r="IKT26" s="67" t="s">
        <v>22</v>
      </c>
      <c r="IKU26" s="68"/>
      <c r="IKV26" s="69"/>
      <c r="IKW26" s="14" t="s">
        <v>1</v>
      </c>
      <c r="IKX26" s="67" t="s">
        <v>22</v>
      </c>
      <c r="IKY26" s="68"/>
      <c r="IKZ26" s="69"/>
      <c r="ILA26" s="14" t="s">
        <v>1</v>
      </c>
      <c r="ILB26" s="67" t="s">
        <v>22</v>
      </c>
      <c r="ILC26" s="68"/>
      <c r="ILD26" s="69"/>
      <c r="ILE26" s="14" t="s">
        <v>1</v>
      </c>
      <c r="ILF26" s="67" t="s">
        <v>22</v>
      </c>
      <c r="ILG26" s="68"/>
      <c r="ILH26" s="69"/>
      <c r="ILI26" s="14" t="s">
        <v>1</v>
      </c>
      <c r="ILJ26" s="67" t="s">
        <v>22</v>
      </c>
      <c r="ILK26" s="68"/>
      <c r="ILL26" s="69"/>
      <c r="ILM26" s="14" t="s">
        <v>1</v>
      </c>
      <c r="ILN26" s="67" t="s">
        <v>22</v>
      </c>
      <c r="ILO26" s="68"/>
      <c r="ILP26" s="69"/>
      <c r="ILQ26" s="14" t="s">
        <v>1</v>
      </c>
      <c r="ILR26" s="67" t="s">
        <v>22</v>
      </c>
      <c r="ILS26" s="68"/>
      <c r="ILT26" s="69"/>
      <c r="ILU26" s="14" t="s">
        <v>1</v>
      </c>
      <c r="ILV26" s="67" t="s">
        <v>22</v>
      </c>
      <c r="ILW26" s="68"/>
      <c r="ILX26" s="69"/>
      <c r="ILY26" s="14" t="s">
        <v>1</v>
      </c>
      <c r="ILZ26" s="67" t="s">
        <v>22</v>
      </c>
      <c r="IMA26" s="68"/>
      <c r="IMB26" s="69"/>
      <c r="IMC26" s="14" t="s">
        <v>1</v>
      </c>
      <c r="IMD26" s="67" t="s">
        <v>22</v>
      </c>
      <c r="IME26" s="68"/>
      <c r="IMF26" s="69"/>
      <c r="IMG26" s="14" t="s">
        <v>1</v>
      </c>
      <c r="IMH26" s="67" t="s">
        <v>22</v>
      </c>
      <c r="IMI26" s="68"/>
      <c r="IMJ26" s="69"/>
      <c r="IMK26" s="14" t="s">
        <v>1</v>
      </c>
      <c r="IML26" s="67" t="s">
        <v>22</v>
      </c>
      <c r="IMM26" s="68"/>
      <c r="IMN26" s="69"/>
      <c r="IMO26" s="14" t="s">
        <v>1</v>
      </c>
      <c r="IMP26" s="67" t="s">
        <v>22</v>
      </c>
      <c r="IMQ26" s="68"/>
      <c r="IMR26" s="69"/>
      <c r="IMS26" s="14" t="s">
        <v>1</v>
      </c>
      <c r="IMT26" s="67" t="s">
        <v>22</v>
      </c>
      <c r="IMU26" s="68"/>
      <c r="IMV26" s="69"/>
      <c r="IMW26" s="14" t="s">
        <v>1</v>
      </c>
      <c r="IMX26" s="67" t="s">
        <v>22</v>
      </c>
      <c r="IMY26" s="68"/>
      <c r="IMZ26" s="69"/>
      <c r="INA26" s="14" t="s">
        <v>1</v>
      </c>
      <c r="INB26" s="67" t="s">
        <v>22</v>
      </c>
      <c r="INC26" s="68"/>
      <c r="IND26" s="69"/>
      <c r="INE26" s="14" t="s">
        <v>1</v>
      </c>
      <c r="INF26" s="67" t="s">
        <v>22</v>
      </c>
      <c r="ING26" s="68"/>
      <c r="INH26" s="69"/>
      <c r="INI26" s="14" t="s">
        <v>1</v>
      </c>
      <c r="INJ26" s="67" t="s">
        <v>22</v>
      </c>
      <c r="INK26" s="68"/>
      <c r="INL26" s="69"/>
      <c r="INM26" s="14" t="s">
        <v>1</v>
      </c>
      <c r="INN26" s="67" t="s">
        <v>22</v>
      </c>
      <c r="INO26" s="68"/>
      <c r="INP26" s="69"/>
      <c r="INQ26" s="14" t="s">
        <v>1</v>
      </c>
      <c r="INR26" s="67" t="s">
        <v>22</v>
      </c>
      <c r="INS26" s="68"/>
      <c r="INT26" s="69"/>
      <c r="INU26" s="14" t="s">
        <v>1</v>
      </c>
      <c r="INV26" s="67" t="s">
        <v>22</v>
      </c>
      <c r="INW26" s="68"/>
      <c r="INX26" s="69"/>
      <c r="INY26" s="14" t="s">
        <v>1</v>
      </c>
      <c r="INZ26" s="67" t="s">
        <v>22</v>
      </c>
      <c r="IOA26" s="68"/>
      <c r="IOB26" s="69"/>
      <c r="IOC26" s="14" t="s">
        <v>1</v>
      </c>
      <c r="IOD26" s="67" t="s">
        <v>22</v>
      </c>
      <c r="IOE26" s="68"/>
      <c r="IOF26" s="69"/>
      <c r="IOG26" s="14" t="s">
        <v>1</v>
      </c>
      <c r="IOH26" s="67" t="s">
        <v>22</v>
      </c>
      <c r="IOI26" s="68"/>
      <c r="IOJ26" s="69"/>
      <c r="IOK26" s="14" t="s">
        <v>1</v>
      </c>
      <c r="IOL26" s="67" t="s">
        <v>22</v>
      </c>
      <c r="IOM26" s="68"/>
      <c r="ION26" s="69"/>
      <c r="IOO26" s="14" t="s">
        <v>1</v>
      </c>
      <c r="IOP26" s="67" t="s">
        <v>22</v>
      </c>
      <c r="IOQ26" s="68"/>
      <c r="IOR26" s="69"/>
      <c r="IOS26" s="14" t="s">
        <v>1</v>
      </c>
      <c r="IOT26" s="67" t="s">
        <v>22</v>
      </c>
      <c r="IOU26" s="68"/>
      <c r="IOV26" s="69"/>
      <c r="IOW26" s="14" t="s">
        <v>1</v>
      </c>
      <c r="IOX26" s="67" t="s">
        <v>22</v>
      </c>
      <c r="IOY26" s="68"/>
      <c r="IOZ26" s="69"/>
      <c r="IPA26" s="14" t="s">
        <v>1</v>
      </c>
      <c r="IPB26" s="67" t="s">
        <v>22</v>
      </c>
      <c r="IPC26" s="68"/>
      <c r="IPD26" s="69"/>
      <c r="IPE26" s="14" t="s">
        <v>1</v>
      </c>
      <c r="IPF26" s="67" t="s">
        <v>22</v>
      </c>
      <c r="IPG26" s="68"/>
      <c r="IPH26" s="69"/>
      <c r="IPI26" s="14" t="s">
        <v>1</v>
      </c>
      <c r="IPJ26" s="67" t="s">
        <v>22</v>
      </c>
      <c r="IPK26" s="68"/>
      <c r="IPL26" s="69"/>
      <c r="IPM26" s="14" t="s">
        <v>1</v>
      </c>
      <c r="IPN26" s="67" t="s">
        <v>22</v>
      </c>
      <c r="IPO26" s="68"/>
      <c r="IPP26" s="69"/>
      <c r="IPQ26" s="14" t="s">
        <v>1</v>
      </c>
      <c r="IPR26" s="67" t="s">
        <v>22</v>
      </c>
      <c r="IPS26" s="68"/>
      <c r="IPT26" s="69"/>
      <c r="IPU26" s="14" t="s">
        <v>1</v>
      </c>
      <c r="IPV26" s="67" t="s">
        <v>22</v>
      </c>
      <c r="IPW26" s="68"/>
      <c r="IPX26" s="69"/>
      <c r="IPY26" s="14" t="s">
        <v>1</v>
      </c>
      <c r="IPZ26" s="67" t="s">
        <v>22</v>
      </c>
      <c r="IQA26" s="68"/>
      <c r="IQB26" s="69"/>
      <c r="IQC26" s="14" t="s">
        <v>1</v>
      </c>
      <c r="IQD26" s="67" t="s">
        <v>22</v>
      </c>
      <c r="IQE26" s="68"/>
      <c r="IQF26" s="69"/>
      <c r="IQG26" s="14" t="s">
        <v>1</v>
      </c>
      <c r="IQH26" s="67" t="s">
        <v>22</v>
      </c>
      <c r="IQI26" s="68"/>
      <c r="IQJ26" s="69"/>
      <c r="IQK26" s="14" t="s">
        <v>1</v>
      </c>
      <c r="IQL26" s="67" t="s">
        <v>22</v>
      </c>
      <c r="IQM26" s="68"/>
      <c r="IQN26" s="69"/>
      <c r="IQO26" s="14" t="s">
        <v>1</v>
      </c>
      <c r="IQP26" s="67" t="s">
        <v>22</v>
      </c>
      <c r="IQQ26" s="68"/>
      <c r="IQR26" s="69"/>
      <c r="IQS26" s="14" t="s">
        <v>1</v>
      </c>
      <c r="IQT26" s="67" t="s">
        <v>22</v>
      </c>
      <c r="IQU26" s="68"/>
      <c r="IQV26" s="69"/>
      <c r="IQW26" s="14" t="s">
        <v>1</v>
      </c>
      <c r="IQX26" s="67" t="s">
        <v>22</v>
      </c>
      <c r="IQY26" s="68"/>
      <c r="IQZ26" s="69"/>
      <c r="IRA26" s="14" t="s">
        <v>1</v>
      </c>
      <c r="IRB26" s="67" t="s">
        <v>22</v>
      </c>
      <c r="IRC26" s="68"/>
      <c r="IRD26" s="69"/>
      <c r="IRE26" s="14" t="s">
        <v>1</v>
      </c>
      <c r="IRF26" s="67" t="s">
        <v>22</v>
      </c>
      <c r="IRG26" s="68"/>
      <c r="IRH26" s="69"/>
      <c r="IRI26" s="14" t="s">
        <v>1</v>
      </c>
      <c r="IRJ26" s="67" t="s">
        <v>22</v>
      </c>
      <c r="IRK26" s="68"/>
      <c r="IRL26" s="69"/>
      <c r="IRM26" s="14" t="s">
        <v>1</v>
      </c>
      <c r="IRN26" s="67" t="s">
        <v>22</v>
      </c>
      <c r="IRO26" s="68"/>
      <c r="IRP26" s="69"/>
      <c r="IRQ26" s="14" t="s">
        <v>1</v>
      </c>
      <c r="IRR26" s="67" t="s">
        <v>22</v>
      </c>
      <c r="IRS26" s="68"/>
      <c r="IRT26" s="69"/>
      <c r="IRU26" s="14" t="s">
        <v>1</v>
      </c>
      <c r="IRV26" s="67" t="s">
        <v>22</v>
      </c>
      <c r="IRW26" s="68"/>
      <c r="IRX26" s="69"/>
      <c r="IRY26" s="14" t="s">
        <v>1</v>
      </c>
      <c r="IRZ26" s="67" t="s">
        <v>22</v>
      </c>
      <c r="ISA26" s="68"/>
      <c r="ISB26" s="69"/>
      <c r="ISC26" s="14" t="s">
        <v>1</v>
      </c>
      <c r="ISD26" s="67" t="s">
        <v>22</v>
      </c>
      <c r="ISE26" s="68"/>
      <c r="ISF26" s="69"/>
      <c r="ISG26" s="14" t="s">
        <v>1</v>
      </c>
      <c r="ISH26" s="67" t="s">
        <v>22</v>
      </c>
      <c r="ISI26" s="68"/>
      <c r="ISJ26" s="69"/>
      <c r="ISK26" s="14" t="s">
        <v>1</v>
      </c>
      <c r="ISL26" s="67" t="s">
        <v>22</v>
      </c>
      <c r="ISM26" s="68"/>
      <c r="ISN26" s="69"/>
      <c r="ISO26" s="14" t="s">
        <v>1</v>
      </c>
      <c r="ISP26" s="67" t="s">
        <v>22</v>
      </c>
      <c r="ISQ26" s="68"/>
      <c r="ISR26" s="69"/>
      <c r="ISS26" s="14" t="s">
        <v>1</v>
      </c>
      <c r="IST26" s="67" t="s">
        <v>22</v>
      </c>
      <c r="ISU26" s="68"/>
      <c r="ISV26" s="69"/>
      <c r="ISW26" s="14" t="s">
        <v>1</v>
      </c>
      <c r="ISX26" s="67" t="s">
        <v>22</v>
      </c>
      <c r="ISY26" s="68"/>
      <c r="ISZ26" s="69"/>
      <c r="ITA26" s="14" t="s">
        <v>1</v>
      </c>
      <c r="ITB26" s="67" t="s">
        <v>22</v>
      </c>
      <c r="ITC26" s="68"/>
      <c r="ITD26" s="69"/>
      <c r="ITE26" s="14" t="s">
        <v>1</v>
      </c>
      <c r="ITF26" s="67" t="s">
        <v>22</v>
      </c>
      <c r="ITG26" s="68"/>
      <c r="ITH26" s="69"/>
      <c r="ITI26" s="14" t="s">
        <v>1</v>
      </c>
      <c r="ITJ26" s="67" t="s">
        <v>22</v>
      </c>
      <c r="ITK26" s="68"/>
      <c r="ITL26" s="69"/>
      <c r="ITM26" s="14" t="s">
        <v>1</v>
      </c>
      <c r="ITN26" s="67" t="s">
        <v>22</v>
      </c>
      <c r="ITO26" s="68"/>
      <c r="ITP26" s="69"/>
      <c r="ITQ26" s="14" t="s">
        <v>1</v>
      </c>
      <c r="ITR26" s="67" t="s">
        <v>22</v>
      </c>
      <c r="ITS26" s="68"/>
      <c r="ITT26" s="69"/>
      <c r="ITU26" s="14" t="s">
        <v>1</v>
      </c>
      <c r="ITV26" s="67" t="s">
        <v>22</v>
      </c>
      <c r="ITW26" s="68"/>
      <c r="ITX26" s="69"/>
      <c r="ITY26" s="14" t="s">
        <v>1</v>
      </c>
      <c r="ITZ26" s="67" t="s">
        <v>22</v>
      </c>
      <c r="IUA26" s="68"/>
      <c r="IUB26" s="69"/>
      <c r="IUC26" s="14" t="s">
        <v>1</v>
      </c>
      <c r="IUD26" s="67" t="s">
        <v>22</v>
      </c>
      <c r="IUE26" s="68"/>
      <c r="IUF26" s="69"/>
      <c r="IUG26" s="14" t="s">
        <v>1</v>
      </c>
      <c r="IUH26" s="67" t="s">
        <v>22</v>
      </c>
      <c r="IUI26" s="68"/>
      <c r="IUJ26" s="69"/>
      <c r="IUK26" s="14" t="s">
        <v>1</v>
      </c>
      <c r="IUL26" s="67" t="s">
        <v>22</v>
      </c>
      <c r="IUM26" s="68"/>
      <c r="IUN26" s="69"/>
      <c r="IUO26" s="14" t="s">
        <v>1</v>
      </c>
      <c r="IUP26" s="67" t="s">
        <v>22</v>
      </c>
      <c r="IUQ26" s="68"/>
      <c r="IUR26" s="69"/>
      <c r="IUS26" s="14" t="s">
        <v>1</v>
      </c>
      <c r="IUT26" s="67" t="s">
        <v>22</v>
      </c>
      <c r="IUU26" s="68"/>
      <c r="IUV26" s="69"/>
      <c r="IUW26" s="14" t="s">
        <v>1</v>
      </c>
      <c r="IUX26" s="67" t="s">
        <v>22</v>
      </c>
      <c r="IUY26" s="68"/>
      <c r="IUZ26" s="69"/>
      <c r="IVA26" s="14" t="s">
        <v>1</v>
      </c>
      <c r="IVB26" s="67" t="s">
        <v>22</v>
      </c>
      <c r="IVC26" s="68"/>
      <c r="IVD26" s="69"/>
      <c r="IVE26" s="14" t="s">
        <v>1</v>
      </c>
      <c r="IVF26" s="67" t="s">
        <v>22</v>
      </c>
      <c r="IVG26" s="68"/>
      <c r="IVH26" s="69"/>
      <c r="IVI26" s="14" t="s">
        <v>1</v>
      </c>
      <c r="IVJ26" s="67" t="s">
        <v>22</v>
      </c>
      <c r="IVK26" s="68"/>
      <c r="IVL26" s="69"/>
      <c r="IVM26" s="14" t="s">
        <v>1</v>
      </c>
      <c r="IVN26" s="67" t="s">
        <v>22</v>
      </c>
      <c r="IVO26" s="68"/>
      <c r="IVP26" s="69"/>
      <c r="IVQ26" s="14" t="s">
        <v>1</v>
      </c>
      <c r="IVR26" s="67" t="s">
        <v>22</v>
      </c>
      <c r="IVS26" s="68"/>
      <c r="IVT26" s="69"/>
      <c r="IVU26" s="14" t="s">
        <v>1</v>
      </c>
      <c r="IVV26" s="67" t="s">
        <v>22</v>
      </c>
      <c r="IVW26" s="68"/>
      <c r="IVX26" s="69"/>
      <c r="IVY26" s="14" t="s">
        <v>1</v>
      </c>
      <c r="IVZ26" s="67" t="s">
        <v>22</v>
      </c>
      <c r="IWA26" s="68"/>
      <c r="IWB26" s="69"/>
      <c r="IWC26" s="14" t="s">
        <v>1</v>
      </c>
      <c r="IWD26" s="67" t="s">
        <v>22</v>
      </c>
      <c r="IWE26" s="68"/>
      <c r="IWF26" s="69"/>
      <c r="IWG26" s="14" t="s">
        <v>1</v>
      </c>
      <c r="IWH26" s="67" t="s">
        <v>22</v>
      </c>
      <c r="IWI26" s="68"/>
      <c r="IWJ26" s="69"/>
      <c r="IWK26" s="14" t="s">
        <v>1</v>
      </c>
      <c r="IWL26" s="67" t="s">
        <v>22</v>
      </c>
      <c r="IWM26" s="68"/>
      <c r="IWN26" s="69"/>
      <c r="IWO26" s="14" t="s">
        <v>1</v>
      </c>
      <c r="IWP26" s="67" t="s">
        <v>22</v>
      </c>
      <c r="IWQ26" s="68"/>
      <c r="IWR26" s="69"/>
      <c r="IWS26" s="14" t="s">
        <v>1</v>
      </c>
      <c r="IWT26" s="67" t="s">
        <v>22</v>
      </c>
      <c r="IWU26" s="68"/>
      <c r="IWV26" s="69"/>
      <c r="IWW26" s="14" t="s">
        <v>1</v>
      </c>
      <c r="IWX26" s="67" t="s">
        <v>22</v>
      </c>
      <c r="IWY26" s="68"/>
      <c r="IWZ26" s="69"/>
      <c r="IXA26" s="14" t="s">
        <v>1</v>
      </c>
      <c r="IXB26" s="67" t="s">
        <v>22</v>
      </c>
      <c r="IXC26" s="68"/>
      <c r="IXD26" s="69"/>
      <c r="IXE26" s="14" t="s">
        <v>1</v>
      </c>
      <c r="IXF26" s="67" t="s">
        <v>22</v>
      </c>
      <c r="IXG26" s="68"/>
      <c r="IXH26" s="69"/>
      <c r="IXI26" s="14" t="s">
        <v>1</v>
      </c>
      <c r="IXJ26" s="67" t="s">
        <v>22</v>
      </c>
      <c r="IXK26" s="68"/>
      <c r="IXL26" s="69"/>
      <c r="IXM26" s="14" t="s">
        <v>1</v>
      </c>
      <c r="IXN26" s="67" t="s">
        <v>22</v>
      </c>
      <c r="IXO26" s="68"/>
      <c r="IXP26" s="69"/>
      <c r="IXQ26" s="14" t="s">
        <v>1</v>
      </c>
      <c r="IXR26" s="67" t="s">
        <v>22</v>
      </c>
      <c r="IXS26" s="68"/>
      <c r="IXT26" s="69"/>
      <c r="IXU26" s="14" t="s">
        <v>1</v>
      </c>
      <c r="IXV26" s="67" t="s">
        <v>22</v>
      </c>
      <c r="IXW26" s="68"/>
      <c r="IXX26" s="69"/>
      <c r="IXY26" s="14" t="s">
        <v>1</v>
      </c>
      <c r="IXZ26" s="67" t="s">
        <v>22</v>
      </c>
      <c r="IYA26" s="68"/>
      <c r="IYB26" s="69"/>
      <c r="IYC26" s="14" t="s">
        <v>1</v>
      </c>
      <c r="IYD26" s="67" t="s">
        <v>22</v>
      </c>
      <c r="IYE26" s="68"/>
      <c r="IYF26" s="69"/>
      <c r="IYG26" s="14" t="s">
        <v>1</v>
      </c>
      <c r="IYH26" s="67" t="s">
        <v>22</v>
      </c>
      <c r="IYI26" s="68"/>
      <c r="IYJ26" s="69"/>
      <c r="IYK26" s="14" t="s">
        <v>1</v>
      </c>
      <c r="IYL26" s="67" t="s">
        <v>22</v>
      </c>
      <c r="IYM26" s="68"/>
      <c r="IYN26" s="69"/>
      <c r="IYO26" s="14" t="s">
        <v>1</v>
      </c>
      <c r="IYP26" s="67" t="s">
        <v>22</v>
      </c>
      <c r="IYQ26" s="68"/>
      <c r="IYR26" s="69"/>
      <c r="IYS26" s="14" t="s">
        <v>1</v>
      </c>
      <c r="IYT26" s="67" t="s">
        <v>22</v>
      </c>
      <c r="IYU26" s="68"/>
      <c r="IYV26" s="69"/>
      <c r="IYW26" s="14" t="s">
        <v>1</v>
      </c>
      <c r="IYX26" s="67" t="s">
        <v>22</v>
      </c>
      <c r="IYY26" s="68"/>
      <c r="IYZ26" s="69"/>
      <c r="IZA26" s="14" t="s">
        <v>1</v>
      </c>
      <c r="IZB26" s="67" t="s">
        <v>22</v>
      </c>
      <c r="IZC26" s="68"/>
      <c r="IZD26" s="69"/>
      <c r="IZE26" s="14" t="s">
        <v>1</v>
      </c>
      <c r="IZF26" s="67" t="s">
        <v>22</v>
      </c>
      <c r="IZG26" s="68"/>
      <c r="IZH26" s="69"/>
      <c r="IZI26" s="14" t="s">
        <v>1</v>
      </c>
      <c r="IZJ26" s="67" t="s">
        <v>22</v>
      </c>
      <c r="IZK26" s="68"/>
      <c r="IZL26" s="69"/>
      <c r="IZM26" s="14" t="s">
        <v>1</v>
      </c>
      <c r="IZN26" s="67" t="s">
        <v>22</v>
      </c>
      <c r="IZO26" s="68"/>
      <c r="IZP26" s="69"/>
      <c r="IZQ26" s="14" t="s">
        <v>1</v>
      </c>
      <c r="IZR26" s="67" t="s">
        <v>22</v>
      </c>
      <c r="IZS26" s="68"/>
      <c r="IZT26" s="69"/>
      <c r="IZU26" s="14" t="s">
        <v>1</v>
      </c>
      <c r="IZV26" s="67" t="s">
        <v>22</v>
      </c>
      <c r="IZW26" s="68"/>
      <c r="IZX26" s="69"/>
      <c r="IZY26" s="14" t="s">
        <v>1</v>
      </c>
      <c r="IZZ26" s="67" t="s">
        <v>22</v>
      </c>
      <c r="JAA26" s="68"/>
      <c r="JAB26" s="69"/>
      <c r="JAC26" s="14" t="s">
        <v>1</v>
      </c>
      <c r="JAD26" s="67" t="s">
        <v>22</v>
      </c>
      <c r="JAE26" s="68"/>
      <c r="JAF26" s="69"/>
      <c r="JAG26" s="14" t="s">
        <v>1</v>
      </c>
      <c r="JAH26" s="67" t="s">
        <v>22</v>
      </c>
      <c r="JAI26" s="68"/>
      <c r="JAJ26" s="69"/>
      <c r="JAK26" s="14" t="s">
        <v>1</v>
      </c>
      <c r="JAL26" s="67" t="s">
        <v>22</v>
      </c>
      <c r="JAM26" s="68"/>
      <c r="JAN26" s="69"/>
      <c r="JAO26" s="14" t="s">
        <v>1</v>
      </c>
      <c r="JAP26" s="67" t="s">
        <v>22</v>
      </c>
      <c r="JAQ26" s="68"/>
      <c r="JAR26" s="69"/>
      <c r="JAS26" s="14" t="s">
        <v>1</v>
      </c>
      <c r="JAT26" s="67" t="s">
        <v>22</v>
      </c>
      <c r="JAU26" s="68"/>
      <c r="JAV26" s="69"/>
      <c r="JAW26" s="14" t="s">
        <v>1</v>
      </c>
      <c r="JAX26" s="67" t="s">
        <v>22</v>
      </c>
      <c r="JAY26" s="68"/>
      <c r="JAZ26" s="69"/>
      <c r="JBA26" s="14" t="s">
        <v>1</v>
      </c>
      <c r="JBB26" s="67" t="s">
        <v>22</v>
      </c>
      <c r="JBC26" s="68"/>
      <c r="JBD26" s="69"/>
      <c r="JBE26" s="14" t="s">
        <v>1</v>
      </c>
      <c r="JBF26" s="67" t="s">
        <v>22</v>
      </c>
      <c r="JBG26" s="68"/>
      <c r="JBH26" s="69"/>
      <c r="JBI26" s="14" t="s">
        <v>1</v>
      </c>
      <c r="JBJ26" s="67" t="s">
        <v>22</v>
      </c>
      <c r="JBK26" s="68"/>
      <c r="JBL26" s="69"/>
      <c r="JBM26" s="14" t="s">
        <v>1</v>
      </c>
      <c r="JBN26" s="67" t="s">
        <v>22</v>
      </c>
      <c r="JBO26" s="68"/>
      <c r="JBP26" s="69"/>
      <c r="JBQ26" s="14" t="s">
        <v>1</v>
      </c>
      <c r="JBR26" s="67" t="s">
        <v>22</v>
      </c>
      <c r="JBS26" s="68"/>
      <c r="JBT26" s="69"/>
      <c r="JBU26" s="14" t="s">
        <v>1</v>
      </c>
      <c r="JBV26" s="67" t="s">
        <v>22</v>
      </c>
      <c r="JBW26" s="68"/>
      <c r="JBX26" s="69"/>
      <c r="JBY26" s="14" t="s">
        <v>1</v>
      </c>
      <c r="JBZ26" s="67" t="s">
        <v>22</v>
      </c>
      <c r="JCA26" s="68"/>
      <c r="JCB26" s="69"/>
      <c r="JCC26" s="14" t="s">
        <v>1</v>
      </c>
      <c r="JCD26" s="67" t="s">
        <v>22</v>
      </c>
      <c r="JCE26" s="68"/>
      <c r="JCF26" s="69"/>
      <c r="JCG26" s="14" t="s">
        <v>1</v>
      </c>
      <c r="JCH26" s="67" t="s">
        <v>22</v>
      </c>
      <c r="JCI26" s="68"/>
      <c r="JCJ26" s="69"/>
      <c r="JCK26" s="14" t="s">
        <v>1</v>
      </c>
      <c r="JCL26" s="67" t="s">
        <v>22</v>
      </c>
      <c r="JCM26" s="68"/>
      <c r="JCN26" s="69"/>
      <c r="JCO26" s="14" t="s">
        <v>1</v>
      </c>
      <c r="JCP26" s="67" t="s">
        <v>22</v>
      </c>
      <c r="JCQ26" s="68"/>
      <c r="JCR26" s="69"/>
      <c r="JCS26" s="14" t="s">
        <v>1</v>
      </c>
      <c r="JCT26" s="67" t="s">
        <v>22</v>
      </c>
      <c r="JCU26" s="68"/>
      <c r="JCV26" s="69"/>
      <c r="JCW26" s="14" t="s">
        <v>1</v>
      </c>
      <c r="JCX26" s="67" t="s">
        <v>22</v>
      </c>
      <c r="JCY26" s="68"/>
      <c r="JCZ26" s="69"/>
      <c r="JDA26" s="14" t="s">
        <v>1</v>
      </c>
      <c r="JDB26" s="67" t="s">
        <v>22</v>
      </c>
      <c r="JDC26" s="68"/>
      <c r="JDD26" s="69"/>
      <c r="JDE26" s="14" t="s">
        <v>1</v>
      </c>
      <c r="JDF26" s="67" t="s">
        <v>22</v>
      </c>
      <c r="JDG26" s="68"/>
      <c r="JDH26" s="69"/>
      <c r="JDI26" s="14" t="s">
        <v>1</v>
      </c>
      <c r="JDJ26" s="67" t="s">
        <v>22</v>
      </c>
      <c r="JDK26" s="68"/>
      <c r="JDL26" s="69"/>
      <c r="JDM26" s="14" t="s">
        <v>1</v>
      </c>
      <c r="JDN26" s="67" t="s">
        <v>22</v>
      </c>
      <c r="JDO26" s="68"/>
      <c r="JDP26" s="69"/>
      <c r="JDQ26" s="14" t="s">
        <v>1</v>
      </c>
      <c r="JDR26" s="67" t="s">
        <v>22</v>
      </c>
      <c r="JDS26" s="68"/>
      <c r="JDT26" s="69"/>
      <c r="JDU26" s="14" t="s">
        <v>1</v>
      </c>
      <c r="JDV26" s="67" t="s">
        <v>22</v>
      </c>
      <c r="JDW26" s="68"/>
      <c r="JDX26" s="69"/>
      <c r="JDY26" s="14" t="s">
        <v>1</v>
      </c>
      <c r="JDZ26" s="67" t="s">
        <v>22</v>
      </c>
      <c r="JEA26" s="68"/>
      <c r="JEB26" s="69"/>
      <c r="JEC26" s="14" t="s">
        <v>1</v>
      </c>
      <c r="JED26" s="67" t="s">
        <v>22</v>
      </c>
      <c r="JEE26" s="68"/>
      <c r="JEF26" s="69"/>
      <c r="JEG26" s="14" t="s">
        <v>1</v>
      </c>
      <c r="JEH26" s="67" t="s">
        <v>22</v>
      </c>
      <c r="JEI26" s="68"/>
      <c r="JEJ26" s="69"/>
      <c r="JEK26" s="14" t="s">
        <v>1</v>
      </c>
      <c r="JEL26" s="67" t="s">
        <v>22</v>
      </c>
      <c r="JEM26" s="68"/>
      <c r="JEN26" s="69"/>
      <c r="JEO26" s="14" t="s">
        <v>1</v>
      </c>
      <c r="JEP26" s="67" t="s">
        <v>22</v>
      </c>
      <c r="JEQ26" s="68"/>
      <c r="JER26" s="69"/>
      <c r="JES26" s="14" t="s">
        <v>1</v>
      </c>
      <c r="JET26" s="67" t="s">
        <v>22</v>
      </c>
      <c r="JEU26" s="68"/>
      <c r="JEV26" s="69"/>
      <c r="JEW26" s="14" t="s">
        <v>1</v>
      </c>
      <c r="JEX26" s="67" t="s">
        <v>22</v>
      </c>
      <c r="JEY26" s="68"/>
      <c r="JEZ26" s="69"/>
      <c r="JFA26" s="14" t="s">
        <v>1</v>
      </c>
      <c r="JFB26" s="67" t="s">
        <v>22</v>
      </c>
      <c r="JFC26" s="68"/>
      <c r="JFD26" s="69"/>
      <c r="JFE26" s="14" t="s">
        <v>1</v>
      </c>
      <c r="JFF26" s="67" t="s">
        <v>22</v>
      </c>
      <c r="JFG26" s="68"/>
      <c r="JFH26" s="69"/>
      <c r="JFI26" s="14" t="s">
        <v>1</v>
      </c>
      <c r="JFJ26" s="67" t="s">
        <v>22</v>
      </c>
      <c r="JFK26" s="68"/>
      <c r="JFL26" s="69"/>
      <c r="JFM26" s="14" t="s">
        <v>1</v>
      </c>
      <c r="JFN26" s="67" t="s">
        <v>22</v>
      </c>
      <c r="JFO26" s="68"/>
      <c r="JFP26" s="69"/>
      <c r="JFQ26" s="14" t="s">
        <v>1</v>
      </c>
      <c r="JFR26" s="67" t="s">
        <v>22</v>
      </c>
      <c r="JFS26" s="68"/>
      <c r="JFT26" s="69"/>
      <c r="JFU26" s="14" t="s">
        <v>1</v>
      </c>
      <c r="JFV26" s="67" t="s">
        <v>22</v>
      </c>
      <c r="JFW26" s="68"/>
      <c r="JFX26" s="69"/>
      <c r="JFY26" s="14" t="s">
        <v>1</v>
      </c>
      <c r="JFZ26" s="67" t="s">
        <v>22</v>
      </c>
      <c r="JGA26" s="68"/>
      <c r="JGB26" s="69"/>
      <c r="JGC26" s="14" t="s">
        <v>1</v>
      </c>
      <c r="JGD26" s="67" t="s">
        <v>22</v>
      </c>
      <c r="JGE26" s="68"/>
      <c r="JGF26" s="69"/>
      <c r="JGG26" s="14" t="s">
        <v>1</v>
      </c>
      <c r="JGH26" s="67" t="s">
        <v>22</v>
      </c>
      <c r="JGI26" s="68"/>
      <c r="JGJ26" s="69"/>
      <c r="JGK26" s="14" t="s">
        <v>1</v>
      </c>
      <c r="JGL26" s="67" t="s">
        <v>22</v>
      </c>
      <c r="JGM26" s="68"/>
      <c r="JGN26" s="69"/>
      <c r="JGO26" s="14" t="s">
        <v>1</v>
      </c>
      <c r="JGP26" s="67" t="s">
        <v>22</v>
      </c>
      <c r="JGQ26" s="68"/>
      <c r="JGR26" s="69"/>
      <c r="JGS26" s="14" t="s">
        <v>1</v>
      </c>
      <c r="JGT26" s="67" t="s">
        <v>22</v>
      </c>
      <c r="JGU26" s="68"/>
      <c r="JGV26" s="69"/>
      <c r="JGW26" s="14" t="s">
        <v>1</v>
      </c>
      <c r="JGX26" s="67" t="s">
        <v>22</v>
      </c>
      <c r="JGY26" s="68"/>
      <c r="JGZ26" s="69"/>
      <c r="JHA26" s="14" t="s">
        <v>1</v>
      </c>
      <c r="JHB26" s="67" t="s">
        <v>22</v>
      </c>
      <c r="JHC26" s="68"/>
      <c r="JHD26" s="69"/>
      <c r="JHE26" s="14" t="s">
        <v>1</v>
      </c>
      <c r="JHF26" s="67" t="s">
        <v>22</v>
      </c>
      <c r="JHG26" s="68"/>
      <c r="JHH26" s="69"/>
      <c r="JHI26" s="14" t="s">
        <v>1</v>
      </c>
      <c r="JHJ26" s="67" t="s">
        <v>22</v>
      </c>
      <c r="JHK26" s="68"/>
      <c r="JHL26" s="69"/>
      <c r="JHM26" s="14" t="s">
        <v>1</v>
      </c>
      <c r="JHN26" s="67" t="s">
        <v>22</v>
      </c>
      <c r="JHO26" s="68"/>
      <c r="JHP26" s="69"/>
      <c r="JHQ26" s="14" t="s">
        <v>1</v>
      </c>
      <c r="JHR26" s="67" t="s">
        <v>22</v>
      </c>
      <c r="JHS26" s="68"/>
      <c r="JHT26" s="69"/>
      <c r="JHU26" s="14" t="s">
        <v>1</v>
      </c>
      <c r="JHV26" s="67" t="s">
        <v>22</v>
      </c>
      <c r="JHW26" s="68"/>
      <c r="JHX26" s="69"/>
      <c r="JHY26" s="14" t="s">
        <v>1</v>
      </c>
      <c r="JHZ26" s="67" t="s">
        <v>22</v>
      </c>
      <c r="JIA26" s="68"/>
      <c r="JIB26" s="69"/>
      <c r="JIC26" s="14" t="s">
        <v>1</v>
      </c>
      <c r="JID26" s="67" t="s">
        <v>22</v>
      </c>
      <c r="JIE26" s="68"/>
      <c r="JIF26" s="69"/>
      <c r="JIG26" s="14" t="s">
        <v>1</v>
      </c>
      <c r="JIH26" s="67" t="s">
        <v>22</v>
      </c>
      <c r="JII26" s="68"/>
      <c r="JIJ26" s="69"/>
      <c r="JIK26" s="14" t="s">
        <v>1</v>
      </c>
      <c r="JIL26" s="67" t="s">
        <v>22</v>
      </c>
      <c r="JIM26" s="68"/>
      <c r="JIN26" s="69"/>
      <c r="JIO26" s="14" t="s">
        <v>1</v>
      </c>
      <c r="JIP26" s="67" t="s">
        <v>22</v>
      </c>
      <c r="JIQ26" s="68"/>
      <c r="JIR26" s="69"/>
      <c r="JIS26" s="14" t="s">
        <v>1</v>
      </c>
      <c r="JIT26" s="67" t="s">
        <v>22</v>
      </c>
      <c r="JIU26" s="68"/>
      <c r="JIV26" s="69"/>
      <c r="JIW26" s="14" t="s">
        <v>1</v>
      </c>
      <c r="JIX26" s="67" t="s">
        <v>22</v>
      </c>
      <c r="JIY26" s="68"/>
      <c r="JIZ26" s="69"/>
      <c r="JJA26" s="14" t="s">
        <v>1</v>
      </c>
      <c r="JJB26" s="67" t="s">
        <v>22</v>
      </c>
      <c r="JJC26" s="68"/>
      <c r="JJD26" s="69"/>
      <c r="JJE26" s="14" t="s">
        <v>1</v>
      </c>
      <c r="JJF26" s="67" t="s">
        <v>22</v>
      </c>
      <c r="JJG26" s="68"/>
      <c r="JJH26" s="69"/>
      <c r="JJI26" s="14" t="s">
        <v>1</v>
      </c>
      <c r="JJJ26" s="67" t="s">
        <v>22</v>
      </c>
      <c r="JJK26" s="68"/>
      <c r="JJL26" s="69"/>
      <c r="JJM26" s="14" t="s">
        <v>1</v>
      </c>
      <c r="JJN26" s="67" t="s">
        <v>22</v>
      </c>
      <c r="JJO26" s="68"/>
      <c r="JJP26" s="69"/>
      <c r="JJQ26" s="14" t="s">
        <v>1</v>
      </c>
      <c r="JJR26" s="67" t="s">
        <v>22</v>
      </c>
      <c r="JJS26" s="68"/>
      <c r="JJT26" s="69"/>
      <c r="JJU26" s="14" t="s">
        <v>1</v>
      </c>
      <c r="JJV26" s="67" t="s">
        <v>22</v>
      </c>
      <c r="JJW26" s="68"/>
      <c r="JJX26" s="69"/>
      <c r="JJY26" s="14" t="s">
        <v>1</v>
      </c>
      <c r="JJZ26" s="67" t="s">
        <v>22</v>
      </c>
      <c r="JKA26" s="68"/>
      <c r="JKB26" s="69"/>
      <c r="JKC26" s="14" t="s">
        <v>1</v>
      </c>
      <c r="JKD26" s="67" t="s">
        <v>22</v>
      </c>
      <c r="JKE26" s="68"/>
      <c r="JKF26" s="69"/>
      <c r="JKG26" s="14" t="s">
        <v>1</v>
      </c>
      <c r="JKH26" s="67" t="s">
        <v>22</v>
      </c>
      <c r="JKI26" s="68"/>
      <c r="JKJ26" s="69"/>
      <c r="JKK26" s="14" t="s">
        <v>1</v>
      </c>
      <c r="JKL26" s="67" t="s">
        <v>22</v>
      </c>
      <c r="JKM26" s="68"/>
      <c r="JKN26" s="69"/>
      <c r="JKO26" s="14" t="s">
        <v>1</v>
      </c>
      <c r="JKP26" s="67" t="s">
        <v>22</v>
      </c>
      <c r="JKQ26" s="68"/>
      <c r="JKR26" s="69"/>
      <c r="JKS26" s="14" t="s">
        <v>1</v>
      </c>
      <c r="JKT26" s="67" t="s">
        <v>22</v>
      </c>
      <c r="JKU26" s="68"/>
      <c r="JKV26" s="69"/>
      <c r="JKW26" s="14" t="s">
        <v>1</v>
      </c>
      <c r="JKX26" s="67" t="s">
        <v>22</v>
      </c>
      <c r="JKY26" s="68"/>
      <c r="JKZ26" s="69"/>
      <c r="JLA26" s="14" t="s">
        <v>1</v>
      </c>
      <c r="JLB26" s="67" t="s">
        <v>22</v>
      </c>
      <c r="JLC26" s="68"/>
      <c r="JLD26" s="69"/>
      <c r="JLE26" s="14" t="s">
        <v>1</v>
      </c>
      <c r="JLF26" s="67" t="s">
        <v>22</v>
      </c>
      <c r="JLG26" s="68"/>
      <c r="JLH26" s="69"/>
      <c r="JLI26" s="14" t="s">
        <v>1</v>
      </c>
      <c r="JLJ26" s="67" t="s">
        <v>22</v>
      </c>
      <c r="JLK26" s="68"/>
      <c r="JLL26" s="69"/>
      <c r="JLM26" s="14" t="s">
        <v>1</v>
      </c>
      <c r="JLN26" s="67" t="s">
        <v>22</v>
      </c>
      <c r="JLO26" s="68"/>
      <c r="JLP26" s="69"/>
      <c r="JLQ26" s="14" t="s">
        <v>1</v>
      </c>
      <c r="JLR26" s="67" t="s">
        <v>22</v>
      </c>
      <c r="JLS26" s="68"/>
      <c r="JLT26" s="69"/>
      <c r="JLU26" s="14" t="s">
        <v>1</v>
      </c>
      <c r="JLV26" s="67" t="s">
        <v>22</v>
      </c>
      <c r="JLW26" s="68"/>
      <c r="JLX26" s="69"/>
      <c r="JLY26" s="14" t="s">
        <v>1</v>
      </c>
      <c r="JLZ26" s="67" t="s">
        <v>22</v>
      </c>
      <c r="JMA26" s="68"/>
      <c r="JMB26" s="69"/>
      <c r="JMC26" s="14" t="s">
        <v>1</v>
      </c>
      <c r="JMD26" s="67" t="s">
        <v>22</v>
      </c>
      <c r="JME26" s="68"/>
      <c r="JMF26" s="69"/>
      <c r="JMG26" s="14" t="s">
        <v>1</v>
      </c>
      <c r="JMH26" s="67" t="s">
        <v>22</v>
      </c>
      <c r="JMI26" s="68"/>
      <c r="JMJ26" s="69"/>
      <c r="JMK26" s="14" t="s">
        <v>1</v>
      </c>
      <c r="JML26" s="67" t="s">
        <v>22</v>
      </c>
      <c r="JMM26" s="68"/>
      <c r="JMN26" s="69"/>
      <c r="JMO26" s="14" t="s">
        <v>1</v>
      </c>
      <c r="JMP26" s="67" t="s">
        <v>22</v>
      </c>
      <c r="JMQ26" s="68"/>
      <c r="JMR26" s="69"/>
      <c r="JMS26" s="14" t="s">
        <v>1</v>
      </c>
      <c r="JMT26" s="67" t="s">
        <v>22</v>
      </c>
      <c r="JMU26" s="68"/>
      <c r="JMV26" s="69"/>
      <c r="JMW26" s="14" t="s">
        <v>1</v>
      </c>
      <c r="JMX26" s="67" t="s">
        <v>22</v>
      </c>
      <c r="JMY26" s="68"/>
      <c r="JMZ26" s="69"/>
      <c r="JNA26" s="14" t="s">
        <v>1</v>
      </c>
      <c r="JNB26" s="67" t="s">
        <v>22</v>
      </c>
      <c r="JNC26" s="68"/>
      <c r="JND26" s="69"/>
      <c r="JNE26" s="14" t="s">
        <v>1</v>
      </c>
      <c r="JNF26" s="67" t="s">
        <v>22</v>
      </c>
      <c r="JNG26" s="68"/>
      <c r="JNH26" s="69"/>
      <c r="JNI26" s="14" t="s">
        <v>1</v>
      </c>
      <c r="JNJ26" s="67" t="s">
        <v>22</v>
      </c>
      <c r="JNK26" s="68"/>
      <c r="JNL26" s="69"/>
      <c r="JNM26" s="14" t="s">
        <v>1</v>
      </c>
      <c r="JNN26" s="67" t="s">
        <v>22</v>
      </c>
      <c r="JNO26" s="68"/>
      <c r="JNP26" s="69"/>
      <c r="JNQ26" s="14" t="s">
        <v>1</v>
      </c>
      <c r="JNR26" s="67" t="s">
        <v>22</v>
      </c>
      <c r="JNS26" s="68"/>
      <c r="JNT26" s="69"/>
      <c r="JNU26" s="14" t="s">
        <v>1</v>
      </c>
      <c r="JNV26" s="67" t="s">
        <v>22</v>
      </c>
      <c r="JNW26" s="68"/>
      <c r="JNX26" s="69"/>
      <c r="JNY26" s="14" t="s">
        <v>1</v>
      </c>
      <c r="JNZ26" s="67" t="s">
        <v>22</v>
      </c>
      <c r="JOA26" s="68"/>
      <c r="JOB26" s="69"/>
      <c r="JOC26" s="14" t="s">
        <v>1</v>
      </c>
      <c r="JOD26" s="67" t="s">
        <v>22</v>
      </c>
      <c r="JOE26" s="68"/>
      <c r="JOF26" s="69"/>
      <c r="JOG26" s="14" t="s">
        <v>1</v>
      </c>
      <c r="JOH26" s="67" t="s">
        <v>22</v>
      </c>
      <c r="JOI26" s="68"/>
      <c r="JOJ26" s="69"/>
      <c r="JOK26" s="14" t="s">
        <v>1</v>
      </c>
      <c r="JOL26" s="67" t="s">
        <v>22</v>
      </c>
      <c r="JOM26" s="68"/>
      <c r="JON26" s="69"/>
      <c r="JOO26" s="14" t="s">
        <v>1</v>
      </c>
      <c r="JOP26" s="67" t="s">
        <v>22</v>
      </c>
      <c r="JOQ26" s="68"/>
      <c r="JOR26" s="69"/>
      <c r="JOS26" s="14" t="s">
        <v>1</v>
      </c>
      <c r="JOT26" s="67" t="s">
        <v>22</v>
      </c>
      <c r="JOU26" s="68"/>
      <c r="JOV26" s="69"/>
      <c r="JOW26" s="14" t="s">
        <v>1</v>
      </c>
      <c r="JOX26" s="67" t="s">
        <v>22</v>
      </c>
      <c r="JOY26" s="68"/>
      <c r="JOZ26" s="69"/>
      <c r="JPA26" s="14" t="s">
        <v>1</v>
      </c>
      <c r="JPB26" s="67" t="s">
        <v>22</v>
      </c>
      <c r="JPC26" s="68"/>
      <c r="JPD26" s="69"/>
      <c r="JPE26" s="14" t="s">
        <v>1</v>
      </c>
      <c r="JPF26" s="67" t="s">
        <v>22</v>
      </c>
      <c r="JPG26" s="68"/>
      <c r="JPH26" s="69"/>
      <c r="JPI26" s="14" t="s">
        <v>1</v>
      </c>
      <c r="JPJ26" s="67" t="s">
        <v>22</v>
      </c>
      <c r="JPK26" s="68"/>
      <c r="JPL26" s="69"/>
      <c r="JPM26" s="14" t="s">
        <v>1</v>
      </c>
      <c r="JPN26" s="67" t="s">
        <v>22</v>
      </c>
      <c r="JPO26" s="68"/>
      <c r="JPP26" s="69"/>
      <c r="JPQ26" s="14" t="s">
        <v>1</v>
      </c>
      <c r="JPR26" s="67" t="s">
        <v>22</v>
      </c>
      <c r="JPS26" s="68"/>
      <c r="JPT26" s="69"/>
      <c r="JPU26" s="14" t="s">
        <v>1</v>
      </c>
      <c r="JPV26" s="67" t="s">
        <v>22</v>
      </c>
      <c r="JPW26" s="68"/>
      <c r="JPX26" s="69"/>
      <c r="JPY26" s="14" t="s">
        <v>1</v>
      </c>
      <c r="JPZ26" s="67" t="s">
        <v>22</v>
      </c>
      <c r="JQA26" s="68"/>
      <c r="JQB26" s="69"/>
      <c r="JQC26" s="14" t="s">
        <v>1</v>
      </c>
      <c r="JQD26" s="67" t="s">
        <v>22</v>
      </c>
      <c r="JQE26" s="68"/>
      <c r="JQF26" s="69"/>
      <c r="JQG26" s="14" t="s">
        <v>1</v>
      </c>
      <c r="JQH26" s="67" t="s">
        <v>22</v>
      </c>
      <c r="JQI26" s="68"/>
      <c r="JQJ26" s="69"/>
      <c r="JQK26" s="14" t="s">
        <v>1</v>
      </c>
      <c r="JQL26" s="67" t="s">
        <v>22</v>
      </c>
      <c r="JQM26" s="68"/>
      <c r="JQN26" s="69"/>
      <c r="JQO26" s="14" t="s">
        <v>1</v>
      </c>
      <c r="JQP26" s="67" t="s">
        <v>22</v>
      </c>
      <c r="JQQ26" s="68"/>
      <c r="JQR26" s="69"/>
      <c r="JQS26" s="14" t="s">
        <v>1</v>
      </c>
      <c r="JQT26" s="67" t="s">
        <v>22</v>
      </c>
      <c r="JQU26" s="68"/>
      <c r="JQV26" s="69"/>
      <c r="JQW26" s="14" t="s">
        <v>1</v>
      </c>
      <c r="JQX26" s="67" t="s">
        <v>22</v>
      </c>
      <c r="JQY26" s="68"/>
      <c r="JQZ26" s="69"/>
      <c r="JRA26" s="14" t="s">
        <v>1</v>
      </c>
      <c r="JRB26" s="67" t="s">
        <v>22</v>
      </c>
      <c r="JRC26" s="68"/>
      <c r="JRD26" s="69"/>
      <c r="JRE26" s="14" t="s">
        <v>1</v>
      </c>
      <c r="JRF26" s="67" t="s">
        <v>22</v>
      </c>
      <c r="JRG26" s="68"/>
      <c r="JRH26" s="69"/>
      <c r="JRI26" s="14" t="s">
        <v>1</v>
      </c>
      <c r="JRJ26" s="67" t="s">
        <v>22</v>
      </c>
      <c r="JRK26" s="68"/>
      <c r="JRL26" s="69"/>
      <c r="JRM26" s="14" t="s">
        <v>1</v>
      </c>
      <c r="JRN26" s="67" t="s">
        <v>22</v>
      </c>
      <c r="JRO26" s="68"/>
      <c r="JRP26" s="69"/>
      <c r="JRQ26" s="14" t="s">
        <v>1</v>
      </c>
      <c r="JRR26" s="67" t="s">
        <v>22</v>
      </c>
      <c r="JRS26" s="68"/>
      <c r="JRT26" s="69"/>
      <c r="JRU26" s="14" t="s">
        <v>1</v>
      </c>
      <c r="JRV26" s="67" t="s">
        <v>22</v>
      </c>
      <c r="JRW26" s="68"/>
      <c r="JRX26" s="69"/>
      <c r="JRY26" s="14" t="s">
        <v>1</v>
      </c>
      <c r="JRZ26" s="67" t="s">
        <v>22</v>
      </c>
      <c r="JSA26" s="68"/>
      <c r="JSB26" s="69"/>
      <c r="JSC26" s="14" t="s">
        <v>1</v>
      </c>
      <c r="JSD26" s="67" t="s">
        <v>22</v>
      </c>
      <c r="JSE26" s="68"/>
      <c r="JSF26" s="69"/>
      <c r="JSG26" s="14" t="s">
        <v>1</v>
      </c>
      <c r="JSH26" s="67" t="s">
        <v>22</v>
      </c>
      <c r="JSI26" s="68"/>
      <c r="JSJ26" s="69"/>
      <c r="JSK26" s="14" t="s">
        <v>1</v>
      </c>
      <c r="JSL26" s="67" t="s">
        <v>22</v>
      </c>
      <c r="JSM26" s="68"/>
      <c r="JSN26" s="69"/>
      <c r="JSO26" s="14" t="s">
        <v>1</v>
      </c>
      <c r="JSP26" s="67" t="s">
        <v>22</v>
      </c>
      <c r="JSQ26" s="68"/>
      <c r="JSR26" s="69"/>
      <c r="JSS26" s="14" t="s">
        <v>1</v>
      </c>
      <c r="JST26" s="67" t="s">
        <v>22</v>
      </c>
      <c r="JSU26" s="68"/>
      <c r="JSV26" s="69"/>
      <c r="JSW26" s="14" t="s">
        <v>1</v>
      </c>
      <c r="JSX26" s="67" t="s">
        <v>22</v>
      </c>
      <c r="JSY26" s="68"/>
      <c r="JSZ26" s="69"/>
      <c r="JTA26" s="14" t="s">
        <v>1</v>
      </c>
      <c r="JTB26" s="67" t="s">
        <v>22</v>
      </c>
      <c r="JTC26" s="68"/>
      <c r="JTD26" s="69"/>
      <c r="JTE26" s="14" t="s">
        <v>1</v>
      </c>
      <c r="JTF26" s="67" t="s">
        <v>22</v>
      </c>
      <c r="JTG26" s="68"/>
      <c r="JTH26" s="69"/>
      <c r="JTI26" s="14" t="s">
        <v>1</v>
      </c>
      <c r="JTJ26" s="67" t="s">
        <v>22</v>
      </c>
      <c r="JTK26" s="68"/>
      <c r="JTL26" s="69"/>
      <c r="JTM26" s="14" t="s">
        <v>1</v>
      </c>
      <c r="JTN26" s="67" t="s">
        <v>22</v>
      </c>
      <c r="JTO26" s="68"/>
      <c r="JTP26" s="69"/>
      <c r="JTQ26" s="14" t="s">
        <v>1</v>
      </c>
      <c r="JTR26" s="67" t="s">
        <v>22</v>
      </c>
      <c r="JTS26" s="68"/>
      <c r="JTT26" s="69"/>
      <c r="JTU26" s="14" t="s">
        <v>1</v>
      </c>
      <c r="JTV26" s="67" t="s">
        <v>22</v>
      </c>
      <c r="JTW26" s="68"/>
      <c r="JTX26" s="69"/>
      <c r="JTY26" s="14" t="s">
        <v>1</v>
      </c>
      <c r="JTZ26" s="67" t="s">
        <v>22</v>
      </c>
      <c r="JUA26" s="68"/>
      <c r="JUB26" s="69"/>
      <c r="JUC26" s="14" t="s">
        <v>1</v>
      </c>
      <c r="JUD26" s="67" t="s">
        <v>22</v>
      </c>
      <c r="JUE26" s="68"/>
      <c r="JUF26" s="69"/>
      <c r="JUG26" s="14" t="s">
        <v>1</v>
      </c>
      <c r="JUH26" s="67" t="s">
        <v>22</v>
      </c>
      <c r="JUI26" s="68"/>
      <c r="JUJ26" s="69"/>
      <c r="JUK26" s="14" t="s">
        <v>1</v>
      </c>
      <c r="JUL26" s="67" t="s">
        <v>22</v>
      </c>
      <c r="JUM26" s="68"/>
      <c r="JUN26" s="69"/>
      <c r="JUO26" s="14" t="s">
        <v>1</v>
      </c>
      <c r="JUP26" s="67" t="s">
        <v>22</v>
      </c>
      <c r="JUQ26" s="68"/>
      <c r="JUR26" s="69"/>
      <c r="JUS26" s="14" t="s">
        <v>1</v>
      </c>
      <c r="JUT26" s="67" t="s">
        <v>22</v>
      </c>
      <c r="JUU26" s="68"/>
      <c r="JUV26" s="69"/>
      <c r="JUW26" s="14" t="s">
        <v>1</v>
      </c>
      <c r="JUX26" s="67" t="s">
        <v>22</v>
      </c>
      <c r="JUY26" s="68"/>
      <c r="JUZ26" s="69"/>
      <c r="JVA26" s="14" t="s">
        <v>1</v>
      </c>
      <c r="JVB26" s="67" t="s">
        <v>22</v>
      </c>
      <c r="JVC26" s="68"/>
      <c r="JVD26" s="69"/>
      <c r="JVE26" s="14" t="s">
        <v>1</v>
      </c>
      <c r="JVF26" s="67" t="s">
        <v>22</v>
      </c>
      <c r="JVG26" s="68"/>
      <c r="JVH26" s="69"/>
      <c r="JVI26" s="14" t="s">
        <v>1</v>
      </c>
      <c r="JVJ26" s="67" t="s">
        <v>22</v>
      </c>
      <c r="JVK26" s="68"/>
      <c r="JVL26" s="69"/>
      <c r="JVM26" s="14" t="s">
        <v>1</v>
      </c>
      <c r="JVN26" s="67" t="s">
        <v>22</v>
      </c>
      <c r="JVO26" s="68"/>
      <c r="JVP26" s="69"/>
      <c r="JVQ26" s="14" t="s">
        <v>1</v>
      </c>
      <c r="JVR26" s="67" t="s">
        <v>22</v>
      </c>
      <c r="JVS26" s="68"/>
      <c r="JVT26" s="69"/>
      <c r="JVU26" s="14" t="s">
        <v>1</v>
      </c>
      <c r="JVV26" s="67" t="s">
        <v>22</v>
      </c>
      <c r="JVW26" s="68"/>
      <c r="JVX26" s="69"/>
      <c r="JVY26" s="14" t="s">
        <v>1</v>
      </c>
      <c r="JVZ26" s="67" t="s">
        <v>22</v>
      </c>
      <c r="JWA26" s="68"/>
      <c r="JWB26" s="69"/>
      <c r="JWC26" s="14" t="s">
        <v>1</v>
      </c>
      <c r="JWD26" s="67" t="s">
        <v>22</v>
      </c>
      <c r="JWE26" s="68"/>
      <c r="JWF26" s="69"/>
      <c r="JWG26" s="14" t="s">
        <v>1</v>
      </c>
      <c r="JWH26" s="67" t="s">
        <v>22</v>
      </c>
      <c r="JWI26" s="68"/>
      <c r="JWJ26" s="69"/>
      <c r="JWK26" s="14" t="s">
        <v>1</v>
      </c>
      <c r="JWL26" s="67" t="s">
        <v>22</v>
      </c>
      <c r="JWM26" s="68"/>
      <c r="JWN26" s="69"/>
      <c r="JWO26" s="14" t="s">
        <v>1</v>
      </c>
      <c r="JWP26" s="67" t="s">
        <v>22</v>
      </c>
      <c r="JWQ26" s="68"/>
      <c r="JWR26" s="69"/>
      <c r="JWS26" s="14" t="s">
        <v>1</v>
      </c>
      <c r="JWT26" s="67" t="s">
        <v>22</v>
      </c>
      <c r="JWU26" s="68"/>
      <c r="JWV26" s="69"/>
      <c r="JWW26" s="14" t="s">
        <v>1</v>
      </c>
      <c r="JWX26" s="67" t="s">
        <v>22</v>
      </c>
      <c r="JWY26" s="68"/>
      <c r="JWZ26" s="69"/>
      <c r="JXA26" s="14" t="s">
        <v>1</v>
      </c>
      <c r="JXB26" s="67" t="s">
        <v>22</v>
      </c>
      <c r="JXC26" s="68"/>
      <c r="JXD26" s="69"/>
      <c r="JXE26" s="14" t="s">
        <v>1</v>
      </c>
      <c r="JXF26" s="67" t="s">
        <v>22</v>
      </c>
      <c r="JXG26" s="68"/>
      <c r="JXH26" s="69"/>
      <c r="JXI26" s="14" t="s">
        <v>1</v>
      </c>
      <c r="JXJ26" s="67" t="s">
        <v>22</v>
      </c>
      <c r="JXK26" s="68"/>
      <c r="JXL26" s="69"/>
      <c r="JXM26" s="14" t="s">
        <v>1</v>
      </c>
      <c r="JXN26" s="67" t="s">
        <v>22</v>
      </c>
      <c r="JXO26" s="68"/>
      <c r="JXP26" s="69"/>
      <c r="JXQ26" s="14" t="s">
        <v>1</v>
      </c>
      <c r="JXR26" s="67" t="s">
        <v>22</v>
      </c>
      <c r="JXS26" s="68"/>
      <c r="JXT26" s="69"/>
      <c r="JXU26" s="14" t="s">
        <v>1</v>
      </c>
      <c r="JXV26" s="67" t="s">
        <v>22</v>
      </c>
      <c r="JXW26" s="68"/>
      <c r="JXX26" s="69"/>
      <c r="JXY26" s="14" t="s">
        <v>1</v>
      </c>
      <c r="JXZ26" s="67" t="s">
        <v>22</v>
      </c>
      <c r="JYA26" s="68"/>
      <c r="JYB26" s="69"/>
      <c r="JYC26" s="14" t="s">
        <v>1</v>
      </c>
      <c r="JYD26" s="67" t="s">
        <v>22</v>
      </c>
      <c r="JYE26" s="68"/>
      <c r="JYF26" s="69"/>
      <c r="JYG26" s="14" t="s">
        <v>1</v>
      </c>
      <c r="JYH26" s="67" t="s">
        <v>22</v>
      </c>
      <c r="JYI26" s="68"/>
      <c r="JYJ26" s="69"/>
      <c r="JYK26" s="14" t="s">
        <v>1</v>
      </c>
      <c r="JYL26" s="67" t="s">
        <v>22</v>
      </c>
      <c r="JYM26" s="68"/>
      <c r="JYN26" s="69"/>
      <c r="JYO26" s="14" t="s">
        <v>1</v>
      </c>
      <c r="JYP26" s="67" t="s">
        <v>22</v>
      </c>
      <c r="JYQ26" s="68"/>
      <c r="JYR26" s="69"/>
      <c r="JYS26" s="14" t="s">
        <v>1</v>
      </c>
      <c r="JYT26" s="67" t="s">
        <v>22</v>
      </c>
      <c r="JYU26" s="68"/>
      <c r="JYV26" s="69"/>
      <c r="JYW26" s="14" t="s">
        <v>1</v>
      </c>
      <c r="JYX26" s="67" t="s">
        <v>22</v>
      </c>
      <c r="JYY26" s="68"/>
      <c r="JYZ26" s="69"/>
      <c r="JZA26" s="14" t="s">
        <v>1</v>
      </c>
      <c r="JZB26" s="67" t="s">
        <v>22</v>
      </c>
      <c r="JZC26" s="68"/>
      <c r="JZD26" s="69"/>
      <c r="JZE26" s="14" t="s">
        <v>1</v>
      </c>
      <c r="JZF26" s="67" t="s">
        <v>22</v>
      </c>
      <c r="JZG26" s="68"/>
      <c r="JZH26" s="69"/>
      <c r="JZI26" s="14" t="s">
        <v>1</v>
      </c>
      <c r="JZJ26" s="67" t="s">
        <v>22</v>
      </c>
      <c r="JZK26" s="68"/>
      <c r="JZL26" s="69"/>
      <c r="JZM26" s="14" t="s">
        <v>1</v>
      </c>
      <c r="JZN26" s="67" t="s">
        <v>22</v>
      </c>
      <c r="JZO26" s="68"/>
      <c r="JZP26" s="69"/>
      <c r="JZQ26" s="14" t="s">
        <v>1</v>
      </c>
      <c r="JZR26" s="67" t="s">
        <v>22</v>
      </c>
      <c r="JZS26" s="68"/>
      <c r="JZT26" s="69"/>
      <c r="JZU26" s="14" t="s">
        <v>1</v>
      </c>
      <c r="JZV26" s="67" t="s">
        <v>22</v>
      </c>
      <c r="JZW26" s="68"/>
      <c r="JZX26" s="69"/>
      <c r="JZY26" s="14" t="s">
        <v>1</v>
      </c>
      <c r="JZZ26" s="67" t="s">
        <v>22</v>
      </c>
      <c r="KAA26" s="68"/>
      <c r="KAB26" s="69"/>
      <c r="KAC26" s="14" t="s">
        <v>1</v>
      </c>
      <c r="KAD26" s="67" t="s">
        <v>22</v>
      </c>
      <c r="KAE26" s="68"/>
      <c r="KAF26" s="69"/>
      <c r="KAG26" s="14" t="s">
        <v>1</v>
      </c>
      <c r="KAH26" s="67" t="s">
        <v>22</v>
      </c>
      <c r="KAI26" s="68"/>
      <c r="KAJ26" s="69"/>
      <c r="KAK26" s="14" t="s">
        <v>1</v>
      </c>
      <c r="KAL26" s="67" t="s">
        <v>22</v>
      </c>
      <c r="KAM26" s="68"/>
      <c r="KAN26" s="69"/>
      <c r="KAO26" s="14" t="s">
        <v>1</v>
      </c>
      <c r="KAP26" s="67" t="s">
        <v>22</v>
      </c>
      <c r="KAQ26" s="68"/>
      <c r="KAR26" s="69"/>
      <c r="KAS26" s="14" t="s">
        <v>1</v>
      </c>
      <c r="KAT26" s="67" t="s">
        <v>22</v>
      </c>
      <c r="KAU26" s="68"/>
      <c r="KAV26" s="69"/>
      <c r="KAW26" s="14" t="s">
        <v>1</v>
      </c>
      <c r="KAX26" s="67" t="s">
        <v>22</v>
      </c>
      <c r="KAY26" s="68"/>
      <c r="KAZ26" s="69"/>
      <c r="KBA26" s="14" t="s">
        <v>1</v>
      </c>
      <c r="KBB26" s="67" t="s">
        <v>22</v>
      </c>
      <c r="KBC26" s="68"/>
      <c r="KBD26" s="69"/>
      <c r="KBE26" s="14" t="s">
        <v>1</v>
      </c>
      <c r="KBF26" s="67" t="s">
        <v>22</v>
      </c>
      <c r="KBG26" s="68"/>
      <c r="KBH26" s="69"/>
      <c r="KBI26" s="14" t="s">
        <v>1</v>
      </c>
      <c r="KBJ26" s="67" t="s">
        <v>22</v>
      </c>
      <c r="KBK26" s="68"/>
      <c r="KBL26" s="69"/>
      <c r="KBM26" s="14" t="s">
        <v>1</v>
      </c>
      <c r="KBN26" s="67" t="s">
        <v>22</v>
      </c>
      <c r="KBO26" s="68"/>
      <c r="KBP26" s="69"/>
      <c r="KBQ26" s="14" t="s">
        <v>1</v>
      </c>
      <c r="KBR26" s="67" t="s">
        <v>22</v>
      </c>
      <c r="KBS26" s="68"/>
      <c r="KBT26" s="69"/>
      <c r="KBU26" s="14" t="s">
        <v>1</v>
      </c>
      <c r="KBV26" s="67" t="s">
        <v>22</v>
      </c>
      <c r="KBW26" s="68"/>
      <c r="KBX26" s="69"/>
      <c r="KBY26" s="14" t="s">
        <v>1</v>
      </c>
      <c r="KBZ26" s="67" t="s">
        <v>22</v>
      </c>
      <c r="KCA26" s="68"/>
      <c r="KCB26" s="69"/>
      <c r="KCC26" s="14" t="s">
        <v>1</v>
      </c>
      <c r="KCD26" s="67" t="s">
        <v>22</v>
      </c>
      <c r="KCE26" s="68"/>
      <c r="KCF26" s="69"/>
      <c r="KCG26" s="14" t="s">
        <v>1</v>
      </c>
      <c r="KCH26" s="67" t="s">
        <v>22</v>
      </c>
      <c r="KCI26" s="68"/>
      <c r="KCJ26" s="69"/>
      <c r="KCK26" s="14" t="s">
        <v>1</v>
      </c>
      <c r="KCL26" s="67" t="s">
        <v>22</v>
      </c>
      <c r="KCM26" s="68"/>
      <c r="KCN26" s="69"/>
      <c r="KCO26" s="14" t="s">
        <v>1</v>
      </c>
      <c r="KCP26" s="67" t="s">
        <v>22</v>
      </c>
      <c r="KCQ26" s="68"/>
      <c r="KCR26" s="69"/>
      <c r="KCS26" s="14" t="s">
        <v>1</v>
      </c>
      <c r="KCT26" s="67" t="s">
        <v>22</v>
      </c>
      <c r="KCU26" s="68"/>
      <c r="KCV26" s="69"/>
      <c r="KCW26" s="14" t="s">
        <v>1</v>
      </c>
      <c r="KCX26" s="67" t="s">
        <v>22</v>
      </c>
      <c r="KCY26" s="68"/>
      <c r="KCZ26" s="69"/>
      <c r="KDA26" s="14" t="s">
        <v>1</v>
      </c>
      <c r="KDB26" s="67" t="s">
        <v>22</v>
      </c>
      <c r="KDC26" s="68"/>
      <c r="KDD26" s="69"/>
      <c r="KDE26" s="14" t="s">
        <v>1</v>
      </c>
      <c r="KDF26" s="67" t="s">
        <v>22</v>
      </c>
      <c r="KDG26" s="68"/>
      <c r="KDH26" s="69"/>
      <c r="KDI26" s="14" t="s">
        <v>1</v>
      </c>
      <c r="KDJ26" s="67" t="s">
        <v>22</v>
      </c>
      <c r="KDK26" s="68"/>
      <c r="KDL26" s="69"/>
      <c r="KDM26" s="14" t="s">
        <v>1</v>
      </c>
      <c r="KDN26" s="67" t="s">
        <v>22</v>
      </c>
      <c r="KDO26" s="68"/>
      <c r="KDP26" s="69"/>
      <c r="KDQ26" s="14" t="s">
        <v>1</v>
      </c>
      <c r="KDR26" s="67" t="s">
        <v>22</v>
      </c>
      <c r="KDS26" s="68"/>
      <c r="KDT26" s="69"/>
      <c r="KDU26" s="14" t="s">
        <v>1</v>
      </c>
      <c r="KDV26" s="67" t="s">
        <v>22</v>
      </c>
      <c r="KDW26" s="68"/>
      <c r="KDX26" s="69"/>
      <c r="KDY26" s="14" t="s">
        <v>1</v>
      </c>
      <c r="KDZ26" s="67" t="s">
        <v>22</v>
      </c>
      <c r="KEA26" s="68"/>
      <c r="KEB26" s="69"/>
      <c r="KEC26" s="14" t="s">
        <v>1</v>
      </c>
      <c r="KED26" s="67" t="s">
        <v>22</v>
      </c>
      <c r="KEE26" s="68"/>
      <c r="KEF26" s="69"/>
      <c r="KEG26" s="14" t="s">
        <v>1</v>
      </c>
      <c r="KEH26" s="67" t="s">
        <v>22</v>
      </c>
      <c r="KEI26" s="68"/>
      <c r="KEJ26" s="69"/>
      <c r="KEK26" s="14" t="s">
        <v>1</v>
      </c>
      <c r="KEL26" s="67" t="s">
        <v>22</v>
      </c>
      <c r="KEM26" s="68"/>
      <c r="KEN26" s="69"/>
      <c r="KEO26" s="14" t="s">
        <v>1</v>
      </c>
      <c r="KEP26" s="67" t="s">
        <v>22</v>
      </c>
      <c r="KEQ26" s="68"/>
      <c r="KER26" s="69"/>
      <c r="KES26" s="14" t="s">
        <v>1</v>
      </c>
      <c r="KET26" s="67" t="s">
        <v>22</v>
      </c>
      <c r="KEU26" s="68"/>
      <c r="KEV26" s="69"/>
      <c r="KEW26" s="14" t="s">
        <v>1</v>
      </c>
      <c r="KEX26" s="67" t="s">
        <v>22</v>
      </c>
      <c r="KEY26" s="68"/>
      <c r="KEZ26" s="69"/>
      <c r="KFA26" s="14" t="s">
        <v>1</v>
      </c>
      <c r="KFB26" s="67" t="s">
        <v>22</v>
      </c>
      <c r="KFC26" s="68"/>
      <c r="KFD26" s="69"/>
      <c r="KFE26" s="14" t="s">
        <v>1</v>
      </c>
      <c r="KFF26" s="67" t="s">
        <v>22</v>
      </c>
      <c r="KFG26" s="68"/>
      <c r="KFH26" s="69"/>
      <c r="KFI26" s="14" t="s">
        <v>1</v>
      </c>
      <c r="KFJ26" s="67" t="s">
        <v>22</v>
      </c>
      <c r="KFK26" s="68"/>
      <c r="KFL26" s="69"/>
      <c r="KFM26" s="14" t="s">
        <v>1</v>
      </c>
      <c r="KFN26" s="67" t="s">
        <v>22</v>
      </c>
      <c r="KFO26" s="68"/>
      <c r="KFP26" s="69"/>
      <c r="KFQ26" s="14" t="s">
        <v>1</v>
      </c>
      <c r="KFR26" s="67" t="s">
        <v>22</v>
      </c>
      <c r="KFS26" s="68"/>
      <c r="KFT26" s="69"/>
      <c r="KFU26" s="14" t="s">
        <v>1</v>
      </c>
      <c r="KFV26" s="67" t="s">
        <v>22</v>
      </c>
      <c r="KFW26" s="68"/>
      <c r="KFX26" s="69"/>
      <c r="KFY26" s="14" t="s">
        <v>1</v>
      </c>
      <c r="KFZ26" s="67" t="s">
        <v>22</v>
      </c>
      <c r="KGA26" s="68"/>
      <c r="KGB26" s="69"/>
      <c r="KGC26" s="14" t="s">
        <v>1</v>
      </c>
      <c r="KGD26" s="67" t="s">
        <v>22</v>
      </c>
      <c r="KGE26" s="68"/>
      <c r="KGF26" s="69"/>
      <c r="KGG26" s="14" t="s">
        <v>1</v>
      </c>
      <c r="KGH26" s="67" t="s">
        <v>22</v>
      </c>
      <c r="KGI26" s="68"/>
      <c r="KGJ26" s="69"/>
      <c r="KGK26" s="14" t="s">
        <v>1</v>
      </c>
      <c r="KGL26" s="67" t="s">
        <v>22</v>
      </c>
      <c r="KGM26" s="68"/>
      <c r="KGN26" s="69"/>
      <c r="KGO26" s="14" t="s">
        <v>1</v>
      </c>
      <c r="KGP26" s="67" t="s">
        <v>22</v>
      </c>
      <c r="KGQ26" s="68"/>
      <c r="KGR26" s="69"/>
      <c r="KGS26" s="14" t="s">
        <v>1</v>
      </c>
      <c r="KGT26" s="67" t="s">
        <v>22</v>
      </c>
      <c r="KGU26" s="68"/>
      <c r="KGV26" s="69"/>
      <c r="KGW26" s="14" t="s">
        <v>1</v>
      </c>
      <c r="KGX26" s="67" t="s">
        <v>22</v>
      </c>
      <c r="KGY26" s="68"/>
      <c r="KGZ26" s="69"/>
      <c r="KHA26" s="14" t="s">
        <v>1</v>
      </c>
      <c r="KHB26" s="67" t="s">
        <v>22</v>
      </c>
      <c r="KHC26" s="68"/>
      <c r="KHD26" s="69"/>
      <c r="KHE26" s="14" t="s">
        <v>1</v>
      </c>
      <c r="KHF26" s="67" t="s">
        <v>22</v>
      </c>
      <c r="KHG26" s="68"/>
      <c r="KHH26" s="69"/>
      <c r="KHI26" s="14" t="s">
        <v>1</v>
      </c>
      <c r="KHJ26" s="67" t="s">
        <v>22</v>
      </c>
      <c r="KHK26" s="68"/>
      <c r="KHL26" s="69"/>
      <c r="KHM26" s="14" t="s">
        <v>1</v>
      </c>
      <c r="KHN26" s="67" t="s">
        <v>22</v>
      </c>
      <c r="KHO26" s="68"/>
      <c r="KHP26" s="69"/>
      <c r="KHQ26" s="14" t="s">
        <v>1</v>
      </c>
      <c r="KHR26" s="67" t="s">
        <v>22</v>
      </c>
      <c r="KHS26" s="68"/>
      <c r="KHT26" s="69"/>
      <c r="KHU26" s="14" t="s">
        <v>1</v>
      </c>
      <c r="KHV26" s="67" t="s">
        <v>22</v>
      </c>
      <c r="KHW26" s="68"/>
      <c r="KHX26" s="69"/>
      <c r="KHY26" s="14" t="s">
        <v>1</v>
      </c>
      <c r="KHZ26" s="67" t="s">
        <v>22</v>
      </c>
      <c r="KIA26" s="68"/>
      <c r="KIB26" s="69"/>
      <c r="KIC26" s="14" t="s">
        <v>1</v>
      </c>
      <c r="KID26" s="67" t="s">
        <v>22</v>
      </c>
      <c r="KIE26" s="68"/>
      <c r="KIF26" s="69"/>
      <c r="KIG26" s="14" t="s">
        <v>1</v>
      </c>
      <c r="KIH26" s="67" t="s">
        <v>22</v>
      </c>
      <c r="KII26" s="68"/>
      <c r="KIJ26" s="69"/>
      <c r="KIK26" s="14" t="s">
        <v>1</v>
      </c>
      <c r="KIL26" s="67" t="s">
        <v>22</v>
      </c>
      <c r="KIM26" s="68"/>
      <c r="KIN26" s="69"/>
      <c r="KIO26" s="14" t="s">
        <v>1</v>
      </c>
      <c r="KIP26" s="67" t="s">
        <v>22</v>
      </c>
      <c r="KIQ26" s="68"/>
      <c r="KIR26" s="69"/>
      <c r="KIS26" s="14" t="s">
        <v>1</v>
      </c>
      <c r="KIT26" s="67" t="s">
        <v>22</v>
      </c>
      <c r="KIU26" s="68"/>
      <c r="KIV26" s="69"/>
      <c r="KIW26" s="14" t="s">
        <v>1</v>
      </c>
      <c r="KIX26" s="67" t="s">
        <v>22</v>
      </c>
      <c r="KIY26" s="68"/>
      <c r="KIZ26" s="69"/>
      <c r="KJA26" s="14" t="s">
        <v>1</v>
      </c>
      <c r="KJB26" s="67" t="s">
        <v>22</v>
      </c>
      <c r="KJC26" s="68"/>
      <c r="KJD26" s="69"/>
      <c r="KJE26" s="14" t="s">
        <v>1</v>
      </c>
      <c r="KJF26" s="67" t="s">
        <v>22</v>
      </c>
      <c r="KJG26" s="68"/>
      <c r="KJH26" s="69"/>
      <c r="KJI26" s="14" t="s">
        <v>1</v>
      </c>
      <c r="KJJ26" s="67" t="s">
        <v>22</v>
      </c>
      <c r="KJK26" s="68"/>
      <c r="KJL26" s="69"/>
      <c r="KJM26" s="14" t="s">
        <v>1</v>
      </c>
      <c r="KJN26" s="67" t="s">
        <v>22</v>
      </c>
      <c r="KJO26" s="68"/>
      <c r="KJP26" s="69"/>
      <c r="KJQ26" s="14" t="s">
        <v>1</v>
      </c>
      <c r="KJR26" s="67" t="s">
        <v>22</v>
      </c>
      <c r="KJS26" s="68"/>
      <c r="KJT26" s="69"/>
      <c r="KJU26" s="14" t="s">
        <v>1</v>
      </c>
      <c r="KJV26" s="67" t="s">
        <v>22</v>
      </c>
      <c r="KJW26" s="68"/>
      <c r="KJX26" s="69"/>
      <c r="KJY26" s="14" t="s">
        <v>1</v>
      </c>
      <c r="KJZ26" s="67" t="s">
        <v>22</v>
      </c>
      <c r="KKA26" s="68"/>
      <c r="KKB26" s="69"/>
      <c r="KKC26" s="14" t="s">
        <v>1</v>
      </c>
      <c r="KKD26" s="67" t="s">
        <v>22</v>
      </c>
      <c r="KKE26" s="68"/>
      <c r="KKF26" s="69"/>
      <c r="KKG26" s="14" t="s">
        <v>1</v>
      </c>
      <c r="KKH26" s="67" t="s">
        <v>22</v>
      </c>
      <c r="KKI26" s="68"/>
      <c r="KKJ26" s="69"/>
      <c r="KKK26" s="14" t="s">
        <v>1</v>
      </c>
      <c r="KKL26" s="67" t="s">
        <v>22</v>
      </c>
      <c r="KKM26" s="68"/>
      <c r="KKN26" s="69"/>
      <c r="KKO26" s="14" t="s">
        <v>1</v>
      </c>
      <c r="KKP26" s="67" t="s">
        <v>22</v>
      </c>
      <c r="KKQ26" s="68"/>
      <c r="KKR26" s="69"/>
      <c r="KKS26" s="14" t="s">
        <v>1</v>
      </c>
      <c r="KKT26" s="67" t="s">
        <v>22</v>
      </c>
      <c r="KKU26" s="68"/>
      <c r="KKV26" s="69"/>
      <c r="KKW26" s="14" t="s">
        <v>1</v>
      </c>
      <c r="KKX26" s="67" t="s">
        <v>22</v>
      </c>
      <c r="KKY26" s="68"/>
      <c r="KKZ26" s="69"/>
      <c r="KLA26" s="14" t="s">
        <v>1</v>
      </c>
      <c r="KLB26" s="67" t="s">
        <v>22</v>
      </c>
      <c r="KLC26" s="68"/>
      <c r="KLD26" s="69"/>
      <c r="KLE26" s="14" t="s">
        <v>1</v>
      </c>
      <c r="KLF26" s="67" t="s">
        <v>22</v>
      </c>
      <c r="KLG26" s="68"/>
      <c r="KLH26" s="69"/>
      <c r="KLI26" s="14" t="s">
        <v>1</v>
      </c>
      <c r="KLJ26" s="67" t="s">
        <v>22</v>
      </c>
      <c r="KLK26" s="68"/>
      <c r="KLL26" s="69"/>
      <c r="KLM26" s="14" t="s">
        <v>1</v>
      </c>
      <c r="KLN26" s="67" t="s">
        <v>22</v>
      </c>
      <c r="KLO26" s="68"/>
      <c r="KLP26" s="69"/>
      <c r="KLQ26" s="14" t="s">
        <v>1</v>
      </c>
      <c r="KLR26" s="67" t="s">
        <v>22</v>
      </c>
      <c r="KLS26" s="68"/>
      <c r="KLT26" s="69"/>
      <c r="KLU26" s="14" t="s">
        <v>1</v>
      </c>
      <c r="KLV26" s="67" t="s">
        <v>22</v>
      </c>
      <c r="KLW26" s="68"/>
      <c r="KLX26" s="69"/>
      <c r="KLY26" s="14" t="s">
        <v>1</v>
      </c>
      <c r="KLZ26" s="67" t="s">
        <v>22</v>
      </c>
      <c r="KMA26" s="68"/>
      <c r="KMB26" s="69"/>
      <c r="KMC26" s="14" t="s">
        <v>1</v>
      </c>
      <c r="KMD26" s="67" t="s">
        <v>22</v>
      </c>
      <c r="KME26" s="68"/>
      <c r="KMF26" s="69"/>
      <c r="KMG26" s="14" t="s">
        <v>1</v>
      </c>
      <c r="KMH26" s="67" t="s">
        <v>22</v>
      </c>
      <c r="KMI26" s="68"/>
      <c r="KMJ26" s="69"/>
      <c r="KMK26" s="14" t="s">
        <v>1</v>
      </c>
      <c r="KML26" s="67" t="s">
        <v>22</v>
      </c>
      <c r="KMM26" s="68"/>
      <c r="KMN26" s="69"/>
      <c r="KMO26" s="14" t="s">
        <v>1</v>
      </c>
      <c r="KMP26" s="67" t="s">
        <v>22</v>
      </c>
      <c r="KMQ26" s="68"/>
      <c r="KMR26" s="69"/>
      <c r="KMS26" s="14" t="s">
        <v>1</v>
      </c>
      <c r="KMT26" s="67" t="s">
        <v>22</v>
      </c>
      <c r="KMU26" s="68"/>
      <c r="KMV26" s="69"/>
      <c r="KMW26" s="14" t="s">
        <v>1</v>
      </c>
      <c r="KMX26" s="67" t="s">
        <v>22</v>
      </c>
      <c r="KMY26" s="68"/>
      <c r="KMZ26" s="69"/>
      <c r="KNA26" s="14" t="s">
        <v>1</v>
      </c>
      <c r="KNB26" s="67" t="s">
        <v>22</v>
      </c>
      <c r="KNC26" s="68"/>
      <c r="KND26" s="69"/>
      <c r="KNE26" s="14" t="s">
        <v>1</v>
      </c>
      <c r="KNF26" s="67" t="s">
        <v>22</v>
      </c>
      <c r="KNG26" s="68"/>
      <c r="KNH26" s="69"/>
      <c r="KNI26" s="14" t="s">
        <v>1</v>
      </c>
      <c r="KNJ26" s="67" t="s">
        <v>22</v>
      </c>
      <c r="KNK26" s="68"/>
      <c r="KNL26" s="69"/>
      <c r="KNM26" s="14" t="s">
        <v>1</v>
      </c>
      <c r="KNN26" s="67" t="s">
        <v>22</v>
      </c>
      <c r="KNO26" s="68"/>
      <c r="KNP26" s="69"/>
      <c r="KNQ26" s="14" t="s">
        <v>1</v>
      </c>
      <c r="KNR26" s="67" t="s">
        <v>22</v>
      </c>
      <c r="KNS26" s="68"/>
      <c r="KNT26" s="69"/>
      <c r="KNU26" s="14" t="s">
        <v>1</v>
      </c>
      <c r="KNV26" s="67" t="s">
        <v>22</v>
      </c>
      <c r="KNW26" s="68"/>
      <c r="KNX26" s="69"/>
      <c r="KNY26" s="14" t="s">
        <v>1</v>
      </c>
      <c r="KNZ26" s="67" t="s">
        <v>22</v>
      </c>
      <c r="KOA26" s="68"/>
      <c r="KOB26" s="69"/>
      <c r="KOC26" s="14" t="s">
        <v>1</v>
      </c>
      <c r="KOD26" s="67" t="s">
        <v>22</v>
      </c>
      <c r="KOE26" s="68"/>
      <c r="KOF26" s="69"/>
      <c r="KOG26" s="14" t="s">
        <v>1</v>
      </c>
      <c r="KOH26" s="67" t="s">
        <v>22</v>
      </c>
      <c r="KOI26" s="68"/>
      <c r="KOJ26" s="69"/>
      <c r="KOK26" s="14" t="s">
        <v>1</v>
      </c>
      <c r="KOL26" s="67" t="s">
        <v>22</v>
      </c>
      <c r="KOM26" s="68"/>
      <c r="KON26" s="69"/>
      <c r="KOO26" s="14" t="s">
        <v>1</v>
      </c>
      <c r="KOP26" s="67" t="s">
        <v>22</v>
      </c>
      <c r="KOQ26" s="68"/>
      <c r="KOR26" s="69"/>
      <c r="KOS26" s="14" t="s">
        <v>1</v>
      </c>
      <c r="KOT26" s="67" t="s">
        <v>22</v>
      </c>
      <c r="KOU26" s="68"/>
      <c r="KOV26" s="69"/>
      <c r="KOW26" s="14" t="s">
        <v>1</v>
      </c>
      <c r="KOX26" s="67" t="s">
        <v>22</v>
      </c>
      <c r="KOY26" s="68"/>
      <c r="KOZ26" s="69"/>
      <c r="KPA26" s="14" t="s">
        <v>1</v>
      </c>
      <c r="KPB26" s="67" t="s">
        <v>22</v>
      </c>
      <c r="KPC26" s="68"/>
      <c r="KPD26" s="69"/>
      <c r="KPE26" s="14" t="s">
        <v>1</v>
      </c>
      <c r="KPF26" s="67" t="s">
        <v>22</v>
      </c>
      <c r="KPG26" s="68"/>
      <c r="KPH26" s="69"/>
      <c r="KPI26" s="14" t="s">
        <v>1</v>
      </c>
      <c r="KPJ26" s="67" t="s">
        <v>22</v>
      </c>
      <c r="KPK26" s="68"/>
      <c r="KPL26" s="69"/>
      <c r="KPM26" s="14" t="s">
        <v>1</v>
      </c>
      <c r="KPN26" s="67" t="s">
        <v>22</v>
      </c>
      <c r="KPO26" s="68"/>
      <c r="KPP26" s="69"/>
      <c r="KPQ26" s="14" t="s">
        <v>1</v>
      </c>
      <c r="KPR26" s="67" t="s">
        <v>22</v>
      </c>
      <c r="KPS26" s="68"/>
      <c r="KPT26" s="69"/>
      <c r="KPU26" s="14" t="s">
        <v>1</v>
      </c>
      <c r="KPV26" s="67" t="s">
        <v>22</v>
      </c>
      <c r="KPW26" s="68"/>
      <c r="KPX26" s="69"/>
      <c r="KPY26" s="14" t="s">
        <v>1</v>
      </c>
      <c r="KPZ26" s="67" t="s">
        <v>22</v>
      </c>
      <c r="KQA26" s="68"/>
      <c r="KQB26" s="69"/>
      <c r="KQC26" s="14" t="s">
        <v>1</v>
      </c>
      <c r="KQD26" s="67" t="s">
        <v>22</v>
      </c>
      <c r="KQE26" s="68"/>
      <c r="KQF26" s="69"/>
      <c r="KQG26" s="14" t="s">
        <v>1</v>
      </c>
      <c r="KQH26" s="67" t="s">
        <v>22</v>
      </c>
      <c r="KQI26" s="68"/>
      <c r="KQJ26" s="69"/>
      <c r="KQK26" s="14" t="s">
        <v>1</v>
      </c>
      <c r="KQL26" s="67" t="s">
        <v>22</v>
      </c>
      <c r="KQM26" s="68"/>
      <c r="KQN26" s="69"/>
      <c r="KQO26" s="14" t="s">
        <v>1</v>
      </c>
      <c r="KQP26" s="67" t="s">
        <v>22</v>
      </c>
      <c r="KQQ26" s="68"/>
      <c r="KQR26" s="69"/>
      <c r="KQS26" s="14" t="s">
        <v>1</v>
      </c>
      <c r="KQT26" s="67" t="s">
        <v>22</v>
      </c>
      <c r="KQU26" s="68"/>
      <c r="KQV26" s="69"/>
      <c r="KQW26" s="14" t="s">
        <v>1</v>
      </c>
      <c r="KQX26" s="67" t="s">
        <v>22</v>
      </c>
      <c r="KQY26" s="68"/>
      <c r="KQZ26" s="69"/>
      <c r="KRA26" s="14" t="s">
        <v>1</v>
      </c>
      <c r="KRB26" s="67" t="s">
        <v>22</v>
      </c>
      <c r="KRC26" s="68"/>
      <c r="KRD26" s="69"/>
      <c r="KRE26" s="14" t="s">
        <v>1</v>
      </c>
      <c r="KRF26" s="67" t="s">
        <v>22</v>
      </c>
      <c r="KRG26" s="68"/>
      <c r="KRH26" s="69"/>
      <c r="KRI26" s="14" t="s">
        <v>1</v>
      </c>
      <c r="KRJ26" s="67" t="s">
        <v>22</v>
      </c>
      <c r="KRK26" s="68"/>
      <c r="KRL26" s="69"/>
      <c r="KRM26" s="14" t="s">
        <v>1</v>
      </c>
      <c r="KRN26" s="67" t="s">
        <v>22</v>
      </c>
      <c r="KRO26" s="68"/>
      <c r="KRP26" s="69"/>
      <c r="KRQ26" s="14" t="s">
        <v>1</v>
      </c>
      <c r="KRR26" s="67" t="s">
        <v>22</v>
      </c>
      <c r="KRS26" s="68"/>
      <c r="KRT26" s="69"/>
      <c r="KRU26" s="14" t="s">
        <v>1</v>
      </c>
      <c r="KRV26" s="67" t="s">
        <v>22</v>
      </c>
      <c r="KRW26" s="68"/>
      <c r="KRX26" s="69"/>
      <c r="KRY26" s="14" t="s">
        <v>1</v>
      </c>
      <c r="KRZ26" s="67" t="s">
        <v>22</v>
      </c>
      <c r="KSA26" s="68"/>
      <c r="KSB26" s="69"/>
      <c r="KSC26" s="14" t="s">
        <v>1</v>
      </c>
      <c r="KSD26" s="67" t="s">
        <v>22</v>
      </c>
      <c r="KSE26" s="68"/>
      <c r="KSF26" s="69"/>
      <c r="KSG26" s="14" t="s">
        <v>1</v>
      </c>
      <c r="KSH26" s="67" t="s">
        <v>22</v>
      </c>
      <c r="KSI26" s="68"/>
      <c r="KSJ26" s="69"/>
      <c r="KSK26" s="14" t="s">
        <v>1</v>
      </c>
      <c r="KSL26" s="67" t="s">
        <v>22</v>
      </c>
      <c r="KSM26" s="68"/>
      <c r="KSN26" s="69"/>
      <c r="KSO26" s="14" t="s">
        <v>1</v>
      </c>
      <c r="KSP26" s="67" t="s">
        <v>22</v>
      </c>
      <c r="KSQ26" s="68"/>
      <c r="KSR26" s="69"/>
      <c r="KSS26" s="14" t="s">
        <v>1</v>
      </c>
      <c r="KST26" s="67" t="s">
        <v>22</v>
      </c>
      <c r="KSU26" s="68"/>
      <c r="KSV26" s="69"/>
      <c r="KSW26" s="14" t="s">
        <v>1</v>
      </c>
      <c r="KSX26" s="67" t="s">
        <v>22</v>
      </c>
      <c r="KSY26" s="68"/>
      <c r="KSZ26" s="69"/>
      <c r="KTA26" s="14" t="s">
        <v>1</v>
      </c>
      <c r="KTB26" s="67" t="s">
        <v>22</v>
      </c>
      <c r="KTC26" s="68"/>
      <c r="KTD26" s="69"/>
      <c r="KTE26" s="14" t="s">
        <v>1</v>
      </c>
      <c r="KTF26" s="67" t="s">
        <v>22</v>
      </c>
      <c r="KTG26" s="68"/>
      <c r="KTH26" s="69"/>
      <c r="KTI26" s="14" t="s">
        <v>1</v>
      </c>
      <c r="KTJ26" s="67" t="s">
        <v>22</v>
      </c>
      <c r="KTK26" s="68"/>
      <c r="KTL26" s="69"/>
      <c r="KTM26" s="14" t="s">
        <v>1</v>
      </c>
      <c r="KTN26" s="67" t="s">
        <v>22</v>
      </c>
      <c r="KTO26" s="68"/>
      <c r="KTP26" s="69"/>
      <c r="KTQ26" s="14" t="s">
        <v>1</v>
      </c>
      <c r="KTR26" s="67" t="s">
        <v>22</v>
      </c>
      <c r="KTS26" s="68"/>
      <c r="KTT26" s="69"/>
      <c r="KTU26" s="14" t="s">
        <v>1</v>
      </c>
      <c r="KTV26" s="67" t="s">
        <v>22</v>
      </c>
      <c r="KTW26" s="68"/>
      <c r="KTX26" s="69"/>
      <c r="KTY26" s="14" t="s">
        <v>1</v>
      </c>
      <c r="KTZ26" s="67" t="s">
        <v>22</v>
      </c>
      <c r="KUA26" s="68"/>
      <c r="KUB26" s="69"/>
      <c r="KUC26" s="14" t="s">
        <v>1</v>
      </c>
      <c r="KUD26" s="67" t="s">
        <v>22</v>
      </c>
      <c r="KUE26" s="68"/>
      <c r="KUF26" s="69"/>
      <c r="KUG26" s="14" t="s">
        <v>1</v>
      </c>
      <c r="KUH26" s="67" t="s">
        <v>22</v>
      </c>
      <c r="KUI26" s="68"/>
      <c r="KUJ26" s="69"/>
      <c r="KUK26" s="14" t="s">
        <v>1</v>
      </c>
      <c r="KUL26" s="67" t="s">
        <v>22</v>
      </c>
      <c r="KUM26" s="68"/>
      <c r="KUN26" s="69"/>
      <c r="KUO26" s="14" t="s">
        <v>1</v>
      </c>
      <c r="KUP26" s="67" t="s">
        <v>22</v>
      </c>
      <c r="KUQ26" s="68"/>
      <c r="KUR26" s="69"/>
      <c r="KUS26" s="14" t="s">
        <v>1</v>
      </c>
      <c r="KUT26" s="67" t="s">
        <v>22</v>
      </c>
      <c r="KUU26" s="68"/>
      <c r="KUV26" s="69"/>
      <c r="KUW26" s="14" t="s">
        <v>1</v>
      </c>
      <c r="KUX26" s="67" t="s">
        <v>22</v>
      </c>
      <c r="KUY26" s="68"/>
      <c r="KUZ26" s="69"/>
      <c r="KVA26" s="14" t="s">
        <v>1</v>
      </c>
      <c r="KVB26" s="67" t="s">
        <v>22</v>
      </c>
      <c r="KVC26" s="68"/>
      <c r="KVD26" s="69"/>
      <c r="KVE26" s="14" t="s">
        <v>1</v>
      </c>
      <c r="KVF26" s="67" t="s">
        <v>22</v>
      </c>
      <c r="KVG26" s="68"/>
      <c r="KVH26" s="69"/>
      <c r="KVI26" s="14" t="s">
        <v>1</v>
      </c>
      <c r="KVJ26" s="67" t="s">
        <v>22</v>
      </c>
      <c r="KVK26" s="68"/>
      <c r="KVL26" s="69"/>
      <c r="KVM26" s="14" t="s">
        <v>1</v>
      </c>
      <c r="KVN26" s="67" t="s">
        <v>22</v>
      </c>
      <c r="KVO26" s="68"/>
      <c r="KVP26" s="69"/>
      <c r="KVQ26" s="14" t="s">
        <v>1</v>
      </c>
      <c r="KVR26" s="67" t="s">
        <v>22</v>
      </c>
      <c r="KVS26" s="68"/>
      <c r="KVT26" s="69"/>
      <c r="KVU26" s="14" t="s">
        <v>1</v>
      </c>
      <c r="KVV26" s="67" t="s">
        <v>22</v>
      </c>
      <c r="KVW26" s="68"/>
      <c r="KVX26" s="69"/>
      <c r="KVY26" s="14" t="s">
        <v>1</v>
      </c>
      <c r="KVZ26" s="67" t="s">
        <v>22</v>
      </c>
      <c r="KWA26" s="68"/>
      <c r="KWB26" s="69"/>
      <c r="KWC26" s="14" t="s">
        <v>1</v>
      </c>
      <c r="KWD26" s="67" t="s">
        <v>22</v>
      </c>
      <c r="KWE26" s="68"/>
      <c r="KWF26" s="69"/>
      <c r="KWG26" s="14" t="s">
        <v>1</v>
      </c>
      <c r="KWH26" s="67" t="s">
        <v>22</v>
      </c>
      <c r="KWI26" s="68"/>
      <c r="KWJ26" s="69"/>
      <c r="KWK26" s="14" t="s">
        <v>1</v>
      </c>
      <c r="KWL26" s="67" t="s">
        <v>22</v>
      </c>
      <c r="KWM26" s="68"/>
      <c r="KWN26" s="69"/>
      <c r="KWO26" s="14" t="s">
        <v>1</v>
      </c>
      <c r="KWP26" s="67" t="s">
        <v>22</v>
      </c>
      <c r="KWQ26" s="68"/>
      <c r="KWR26" s="69"/>
      <c r="KWS26" s="14" t="s">
        <v>1</v>
      </c>
      <c r="KWT26" s="67" t="s">
        <v>22</v>
      </c>
      <c r="KWU26" s="68"/>
      <c r="KWV26" s="69"/>
      <c r="KWW26" s="14" t="s">
        <v>1</v>
      </c>
      <c r="KWX26" s="67" t="s">
        <v>22</v>
      </c>
      <c r="KWY26" s="68"/>
      <c r="KWZ26" s="69"/>
      <c r="KXA26" s="14" t="s">
        <v>1</v>
      </c>
      <c r="KXB26" s="67" t="s">
        <v>22</v>
      </c>
      <c r="KXC26" s="68"/>
      <c r="KXD26" s="69"/>
      <c r="KXE26" s="14" t="s">
        <v>1</v>
      </c>
      <c r="KXF26" s="67" t="s">
        <v>22</v>
      </c>
      <c r="KXG26" s="68"/>
      <c r="KXH26" s="69"/>
      <c r="KXI26" s="14" t="s">
        <v>1</v>
      </c>
      <c r="KXJ26" s="67" t="s">
        <v>22</v>
      </c>
      <c r="KXK26" s="68"/>
      <c r="KXL26" s="69"/>
      <c r="KXM26" s="14" t="s">
        <v>1</v>
      </c>
      <c r="KXN26" s="67" t="s">
        <v>22</v>
      </c>
      <c r="KXO26" s="68"/>
      <c r="KXP26" s="69"/>
      <c r="KXQ26" s="14" t="s">
        <v>1</v>
      </c>
      <c r="KXR26" s="67" t="s">
        <v>22</v>
      </c>
      <c r="KXS26" s="68"/>
      <c r="KXT26" s="69"/>
      <c r="KXU26" s="14" t="s">
        <v>1</v>
      </c>
      <c r="KXV26" s="67" t="s">
        <v>22</v>
      </c>
      <c r="KXW26" s="68"/>
      <c r="KXX26" s="69"/>
      <c r="KXY26" s="14" t="s">
        <v>1</v>
      </c>
      <c r="KXZ26" s="67" t="s">
        <v>22</v>
      </c>
      <c r="KYA26" s="68"/>
      <c r="KYB26" s="69"/>
      <c r="KYC26" s="14" t="s">
        <v>1</v>
      </c>
      <c r="KYD26" s="67" t="s">
        <v>22</v>
      </c>
      <c r="KYE26" s="68"/>
      <c r="KYF26" s="69"/>
      <c r="KYG26" s="14" t="s">
        <v>1</v>
      </c>
      <c r="KYH26" s="67" t="s">
        <v>22</v>
      </c>
      <c r="KYI26" s="68"/>
      <c r="KYJ26" s="69"/>
      <c r="KYK26" s="14" t="s">
        <v>1</v>
      </c>
      <c r="KYL26" s="67" t="s">
        <v>22</v>
      </c>
      <c r="KYM26" s="68"/>
      <c r="KYN26" s="69"/>
      <c r="KYO26" s="14" t="s">
        <v>1</v>
      </c>
      <c r="KYP26" s="67" t="s">
        <v>22</v>
      </c>
      <c r="KYQ26" s="68"/>
      <c r="KYR26" s="69"/>
      <c r="KYS26" s="14" t="s">
        <v>1</v>
      </c>
      <c r="KYT26" s="67" t="s">
        <v>22</v>
      </c>
      <c r="KYU26" s="68"/>
      <c r="KYV26" s="69"/>
      <c r="KYW26" s="14" t="s">
        <v>1</v>
      </c>
      <c r="KYX26" s="67" t="s">
        <v>22</v>
      </c>
      <c r="KYY26" s="68"/>
      <c r="KYZ26" s="69"/>
      <c r="KZA26" s="14" t="s">
        <v>1</v>
      </c>
      <c r="KZB26" s="67" t="s">
        <v>22</v>
      </c>
      <c r="KZC26" s="68"/>
      <c r="KZD26" s="69"/>
      <c r="KZE26" s="14" t="s">
        <v>1</v>
      </c>
      <c r="KZF26" s="67" t="s">
        <v>22</v>
      </c>
      <c r="KZG26" s="68"/>
      <c r="KZH26" s="69"/>
      <c r="KZI26" s="14" t="s">
        <v>1</v>
      </c>
      <c r="KZJ26" s="67" t="s">
        <v>22</v>
      </c>
      <c r="KZK26" s="68"/>
      <c r="KZL26" s="69"/>
      <c r="KZM26" s="14" t="s">
        <v>1</v>
      </c>
      <c r="KZN26" s="67" t="s">
        <v>22</v>
      </c>
      <c r="KZO26" s="68"/>
      <c r="KZP26" s="69"/>
      <c r="KZQ26" s="14" t="s">
        <v>1</v>
      </c>
      <c r="KZR26" s="67" t="s">
        <v>22</v>
      </c>
      <c r="KZS26" s="68"/>
      <c r="KZT26" s="69"/>
      <c r="KZU26" s="14" t="s">
        <v>1</v>
      </c>
      <c r="KZV26" s="67" t="s">
        <v>22</v>
      </c>
      <c r="KZW26" s="68"/>
      <c r="KZX26" s="69"/>
      <c r="KZY26" s="14" t="s">
        <v>1</v>
      </c>
      <c r="KZZ26" s="67" t="s">
        <v>22</v>
      </c>
      <c r="LAA26" s="68"/>
      <c r="LAB26" s="69"/>
      <c r="LAC26" s="14" t="s">
        <v>1</v>
      </c>
      <c r="LAD26" s="67" t="s">
        <v>22</v>
      </c>
      <c r="LAE26" s="68"/>
      <c r="LAF26" s="69"/>
      <c r="LAG26" s="14" t="s">
        <v>1</v>
      </c>
      <c r="LAH26" s="67" t="s">
        <v>22</v>
      </c>
      <c r="LAI26" s="68"/>
      <c r="LAJ26" s="69"/>
      <c r="LAK26" s="14" t="s">
        <v>1</v>
      </c>
      <c r="LAL26" s="67" t="s">
        <v>22</v>
      </c>
      <c r="LAM26" s="68"/>
      <c r="LAN26" s="69"/>
      <c r="LAO26" s="14" t="s">
        <v>1</v>
      </c>
      <c r="LAP26" s="67" t="s">
        <v>22</v>
      </c>
      <c r="LAQ26" s="68"/>
      <c r="LAR26" s="69"/>
      <c r="LAS26" s="14" t="s">
        <v>1</v>
      </c>
      <c r="LAT26" s="67" t="s">
        <v>22</v>
      </c>
      <c r="LAU26" s="68"/>
      <c r="LAV26" s="69"/>
      <c r="LAW26" s="14" t="s">
        <v>1</v>
      </c>
      <c r="LAX26" s="67" t="s">
        <v>22</v>
      </c>
      <c r="LAY26" s="68"/>
      <c r="LAZ26" s="69"/>
      <c r="LBA26" s="14" t="s">
        <v>1</v>
      </c>
      <c r="LBB26" s="67" t="s">
        <v>22</v>
      </c>
      <c r="LBC26" s="68"/>
      <c r="LBD26" s="69"/>
      <c r="LBE26" s="14" t="s">
        <v>1</v>
      </c>
      <c r="LBF26" s="67" t="s">
        <v>22</v>
      </c>
      <c r="LBG26" s="68"/>
      <c r="LBH26" s="69"/>
      <c r="LBI26" s="14" t="s">
        <v>1</v>
      </c>
      <c r="LBJ26" s="67" t="s">
        <v>22</v>
      </c>
      <c r="LBK26" s="68"/>
      <c r="LBL26" s="69"/>
      <c r="LBM26" s="14" t="s">
        <v>1</v>
      </c>
      <c r="LBN26" s="67" t="s">
        <v>22</v>
      </c>
      <c r="LBO26" s="68"/>
      <c r="LBP26" s="69"/>
      <c r="LBQ26" s="14" t="s">
        <v>1</v>
      </c>
      <c r="LBR26" s="67" t="s">
        <v>22</v>
      </c>
      <c r="LBS26" s="68"/>
      <c r="LBT26" s="69"/>
      <c r="LBU26" s="14" t="s">
        <v>1</v>
      </c>
      <c r="LBV26" s="67" t="s">
        <v>22</v>
      </c>
      <c r="LBW26" s="68"/>
      <c r="LBX26" s="69"/>
      <c r="LBY26" s="14" t="s">
        <v>1</v>
      </c>
      <c r="LBZ26" s="67" t="s">
        <v>22</v>
      </c>
      <c r="LCA26" s="68"/>
      <c r="LCB26" s="69"/>
      <c r="LCC26" s="14" t="s">
        <v>1</v>
      </c>
      <c r="LCD26" s="67" t="s">
        <v>22</v>
      </c>
      <c r="LCE26" s="68"/>
      <c r="LCF26" s="69"/>
      <c r="LCG26" s="14" t="s">
        <v>1</v>
      </c>
      <c r="LCH26" s="67" t="s">
        <v>22</v>
      </c>
      <c r="LCI26" s="68"/>
      <c r="LCJ26" s="69"/>
      <c r="LCK26" s="14" t="s">
        <v>1</v>
      </c>
      <c r="LCL26" s="67" t="s">
        <v>22</v>
      </c>
      <c r="LCM26" s="68"/>
      <c r="LCN26" s="69"/>
      <c r="LCO26" s="14" t="s">
        <v>1</v>
      </c>
      <c r="LCP26" s="67" t="s">
        <v>22</v>
      </c>
      <c r="LCQ26" s="68"/>
      <c r="LCR26" s="69"/>
      <c r="LCS26" s="14" t="s">
        <v>1</v>
      </c>
      <c r="LCT26" s="67" t="s">
        <v>22</v>
      </c>
      <c r="LCU26" s="68"/>
      <c r="LCV26" s="69"/>
      <c r="LCW26" s="14" t="s">
        <v>1</v>
      </c>
      <c r="LCX26" s="67" t="s">
        <v>22</v>
      </c>
      <c r="LCY26" s="68"/>
      <c r="LCZ26" s="69"/>
      <c r="LDA26" s="14" t="s">
        <v>1</v>
      </c>
      <c r="LDB26" s="67" t="s">
        <v>22</v>
      </c>
      <c r="LDC26" s="68"/>
      <c r="LDD26" s="69"/>
      <c r="LDE26" s="14" t="s">
        <v>1</v>
      </c>
      <c r="LDF26" s="67" t="s">
        <v>22</v>
      </c>
      <c r="LDG26" s="68"/>
      <c r="LDH26" s="69"/>
      <c r="LDI26" s="14" t="s">
        <v>1</v>
      </c>
      <c r="LDJ26" s="67" t="s">
        <v>22</v>
      </c>
      <c r="LDK26" s="68"/>
      <c r="LDL26" s="69"/>
      <c r="LDM26" s="14" t="s">
        <v>1</v>
      </c>
      <c r="LDN26" s="67" t="s">
        <v>22</v>
      </c>
      <c r="LDO26" s="68"/>
      <c r="LDP26" s="69"/>
      <c r="LDQ26" s="14" t="s">
        <v>1</v>
      </c>
      <c r="LDR26" s="67" t="s">
        <v>22</v>
      </c>
      <c r="LDS26" s="68"/>
      <c r="LDT26" s="69"/>
      <c r="LDU26" s="14" t="s">
        <v>1</v>
      </c>
      <c r="LDV26" s="67" t="s">
        <v>22</v>
      </c>
      <c r="LDW26" s="68"/>
      <c r="LDX26" s="69"/>
      <c r="LDY26" s="14" t="s">
        <v>1</v>
      </c>
      <c r="LDZ26" s="67" t="s">
        <v>22</v>
      </c>
      <c r="LEA26" s="68"/>
      <c r="LEB26" s="69"/>
      <c r="LEC26" s="14" t="s">
        <v>1</v>
      </c>
      <c r="LED26" s="67" t="s">
        <v>22</v>
      </c>
      <c r="LEE26" s="68"/>
      <c r="LEF26" s="69"/>
      <c r="LEG26" s="14" t="s">
        <v>1</v>
      </c>
      <c r="LEH26" s="67" t="s">
        <v>22</v>
      </c>
      <c r="LEI26" s="68"/>
      <c r="LEJ26" s="69"/>
      <c r="LEK26" s="14" t="s">
        <v>1</v>
      </c>
      <c r="LEL26" s="67" t="s">
        <v>22</v>
      </c>
      <c r="LEM26" s="68"/>
      <c r="LEN26" s="69"/>
      <c r="LEO26" s="14" t="s">
        <v>1</v>
      </c>
      <c r="LEP26" s="67" t="s">
        <v>22</v>
      </c>
      <c r="LEQ26" s="68"/>
      <c r="LER26" s="69"/>
      <c r="LES26" s="14" t="s">
        <v>1</v>
      </c>
      <c r="LET26" s="67" t="s">
        <v>22</v>
      </c>
      <c r="LEU26" s="68"/>
      <c r="LEV26" s="69"/>
      <c r="LEW26" s="14" t="s">
        <v>1</v>
      </c>
      <c r="LEX26" s="67" t="s">
        <v>22</v>
      </c>
      <c r="LEY26" s="68"/>
      <c r="LEZ26" s="69"/>
      <c r="LFA26" s="14" t="s">
        <v>1</v>
      </c>
      <c r="LFB26" s="67" t="s">
        <v>22</v>
      </c>
      <c r="LFC26" s="68"/>
      <c r="LFD26" s="69"/>
      <c r="LFE26" s="14" t="s">
        <v>1</v>
      </c>
      <c r="LFF26" s="67" t="s">
        <v>22</v>
      </c>
      <c r="LFG26" s="68"/>
      <c r="LFH26" s="69"/>
      <c r="LFI26" s="14" t="s">
        <v>1</v>
      </c>
      <c r="LFJ26" s="67" t="s">
        <v>22</v>
      </c>
      <c r="LFK26" s="68"/>
      <c r="LFL26" s="69"/>
      <c r="LFM26" s="14" t="s">
        <v>1</v>
      </c>
      <c r="LFN26" s="67" t="s">
        <v>22</v>
      </c>
      <c r="LFO26" s="68"/>
      <c r="LFP26" s="69"/>
      <c r="LFQ26" s="14" t="s">
        <v>1</v>
      </c>
      <c r="LFR26" s="67" t="s">
        <v>22</v>
      </c>
      <c r="LFS26" s="68"/>
      <c r="LFT26" s="69"/>
      <c r="LFU26" s="14" t="s">
        <v>1</v>
      </c>
      <c r="LFV26" s="67" t="s">
        <v>22</v>
      </c>
      <c r="LFW26" s="68"/>
      <c r="LFX26" s="69"/>
      <c r="LFY26" s="14" t="s">
        <v>1</v>
      </c>
      <c r="LFZ26" s="67" t="s">
        <v>22</v>
      </c>
      <c r="LGA26" s="68"/>
      <c r="LGB26" s="69"/>
      <c r="LGC26" s="14" t="s">
        <v>1</v>
      </c>
      <c r="LGD26" s="67" t="s">
        <v>22</v>
      </c>
      <c r="LGE26" s="68"/>
      <c r="LGF26" s="69"/>
      <c r="LGG26" s="14" t="s">
        <v>1</v>
      </c>
      <c r="LGH26" s="67" t="s">
        <v>22</v>
      </c>
      <c r="LGI26" s="68"/>
      <c r="LGJ26" s="69"/>
      <c r="LGK26" s="14" t="s">
        <v>1</v>
      </c>
      <c r="LGL26" s="67" t="s">
        <v>22</v>
      </c>
      <c r="LGM26" s="68"/>
      <c r="LGN26" s="69"/>
      <c r="LGO26" s="14" t="s">
        <v>1</v>
      </c>
      <c r="LGP26" s="67" t="s">
        <v>22</v>
      </c>
      <c r="LGQ26" s="68"/>
      <c r="LGR26" s="69"/>
      <c r="LGS26" s="14" t="s">
        <v>1</v>
      </c>
      <c r="LGT26" s="67" t="s">
        <v>22</v>
      </c>
      <c r="LGU26" s="68"/>
      <c r="LGV26" s="69"/>
      <c r="LGW26" s="14" t="s">
        <v>1</v>
      </c>
      <c r="LGX26" s="67" t="s">
        <v>22</v>
      </c>
      <c r="LGY26" s="68"/>
      <c r="LGZ26" s="69"/>
      <c r="LHA26" s="14" t="s">
        <v>1</v>
      </c>
      <c r="LHB26" s="67" t="s">
        <v>22</v>
      </c>
      <c r="LHC26" s="68"/>
      <c r="LHD26" s="69"/>
      <c r="LHE26" s="14" t="s">
        <v>1</v>
      </c>
      <c r="LHF26" s="67" t="s">
        <v>22</v>
      </c>
      <c r="LHG26" s="68"/>
      <c r="LHH26" s="69"/>
      <c r="LHI26" s="14" t="s">
        <v>1</v>
      </c>
      <c r="LHJ26" s="67" t="s">
        <v>22</v>
      </c>
      <c r="LHK26" s="68"/>
      <c r="LHL26" s="69"/>
      <c r="LHM26" s="14" t="s">
        <v>1</v>
      </c>
      <c r="LHN26" s="67" t="s">
        <v>22</v>
      </c>
      <c r="LHO26" s="68"/>
      <c r="LHP26" s="69"/>
      <c r="LHQ26" s="14" t="s">
        <v>1</v>
      </c>
      <c r="LHR26" s="67" t="s">
        <v>22</v>
      </c>
      <c r="LHS26" s="68"/>
      <c r="LHT26" s="69"/>
      <c r="LHU26" s="14" t="s">
        <v>1</v>
      </c>
      <c r="LHV26" s="67" t="s">
        <v>22</v>
      </c>
      <c r="LHW26" s="68"/>
      <c r="LHX26" s="69"/>
      <c r="LHY26" s="14" t="s">
        <v>1</v>
      </c>
      <c r="LHZ26" s="67" t="s">
        <v>22</v>
      </c>
      <c r="LIA26" s="68"/>
      <c r="LIB26" s="69"/>
      <c r="LIC26" s="14" t="s">
        <v>1</v>
      </c>
      <c r="LID26" s="67" t="s">
        <v>22</v>
      </c>
      <c r="LIE26" s="68"/>
      <c r="LIF26" s="69"/>
      <c r="LIG26" s="14" t="s">
        <v>1</v>
      </c>
      <c r="LIH26" s="67" t="s">
        <v>22</v>
      </c>
      <c r="LII26" s="68"/>
      <c r="LIJ26" s="69"/>
      <c r="LIK26" s="14" t="s">
        <v>1</v>
      </c>
      <c r="LIL26" s="67" t="s">
        <v>22</v>
      </c>
      <c r="LIM26" s="68"/>
      <c r="LIN26" s="69"/>
      <c r="LIO26" s="14" t="s">
        <v>1</v>
      </c>
      <c r="LIP26" s="67" t="s">
        <v>22</v>
      </c>
      <c r="LIQ26" s="68"/>
      <c r="LIR26" s="69"/>
      <c r="LIS26" s="14" t="s">
        <v>1</v>
      </c>
      <c r="LIT26" s="67" t="s">
        <v>22</v>
      </c>
      <c r="LIU26" s="68"/>
      <c r="LIV26" s="69"/>
      <c r="LIW26" s="14" t="s">
        <v>1</v>
      </c>
      <c r="LIX26" s="67" t="s">
        <v>22</v>
      </c>
      <c r="LIY26" s="68"/>
      <c r="LIZ26" s="69"/>
      <c r="LJA26" s="14" t="s">
        <v>1</v>
      </c>
      <c r="LJB26" s="67" t="s">
        <v>22</v>
      </c>
      <c r="LJC26" s="68"/>
      <c r="LJD26" s="69"/>
      <c r="LJE26" s="14" t="s">
        <v>1</v>
      </c>
      <c r="LJF26" s="67" t="s">
        <v>22</v>
      </c>
      <c r="LJG26" s="68"/>
      <c r="LJH26" s="69"/>
      <c r="LJI26" s="14" t="s">
        <v>1</v>
      </c>
      <c r="LJJ26" s="67" t="s">
        <v>22</v>
      </c>
      <c r="LJK26" s="68"/>
      <c r="LJL26" s="69"/>
      <c r="LJM26" s="14" t="s">
        <v>1</v>
      </c>
      <c r="LJN26" s="67" t="s">
        <v>22</v>
      </c>
      <c r="LJO26" s="68"/>
      <c r="LJP26" s="69"/>
      <c r="LJQ26" s="14" t="s">
        <v>1</v>
      </c>
      <c r="LJR26" s="67" t="s">
        <v>22</v>
      </c>
      <c r="LJS26" s="68"/>
      <c r="LJT26" s="69"/>
      <c r="LJU26" s="14" t="s">
        <v>1</v>
      </c>
      <c r="LJV26" s="67" t="s">
        <v>22</v>
      </c>
      <c r="LJW26" s="68"/>
      <c r="LJX26" s="69"/>
      <c r="LJY26" s="14" t="s">
        <v>1</v>
      </c>
      <c r="LJZ26" s="67" t="s">
        <v>22</v>
      </c>
      <c r="LKA26" s="68"/>
      <c r="LKB26" s="69"/>
      <c r="LKC26" s="14" t="s">
        <v>1</v>
      </c>
      <c r="LKD26" s="67" t="s">
        <v>22</v>
      </c>
      <c r="LKE26" s="68"/>
      <c r="LKF26" s="69"/>
      <c r="LKG26" s="14" t="s">
        <v>1</v>
      </c>
      <c r="LKH26" s="67" t="s">
        <v>22</v>
      </c>
      <c r="LKI26" s="68"/>
      <c r="LKJ26" s="69"/>
      <c r="LKK26" s="14" t="s">
        <v>1</v>
      </c>
      <c r="LKL26" s="67" t="s">
        <v>22</v>
      </c>
      <c r="LKM26" s="68"/>
      <c r="LKN26" s="69"/>
      <c r="LKO26" s="14" t="s">
        <v>1</v>
      </c>
      <c r="LKP26" s="67" t="s">
        <v>22</v>
      </c>
      <c r="LKQ26" s="68"/>
      <c r="LKR26" s="69"/>
      <c r="LKS26" s="14" t="s">
        <v>1</v>
      </c>
      <c r="LKT26" s="67" t="s">
        <v>22</v>
      </c>
      <c r="LKU26" s="68"/>
      <c r="LKV26" s="69"/>
      <c r="LKW26" s="14" t="s">
        <v>1</v>
      </c>
      <c r="LKX26" s="67" t="s">
        <v>22</v>
      </c>
      <c r="LKY26" s="68"/>
      <c r="LKZ26" s="69"/>
      <c r="LLA26" s="14" t="s">
        <v>1</v>
      </c>
      <c r="LLB26" s="67" t="s">
        <v>22</v>
      </c>
      <c r="LLC26" s="68"/>
      <c r="LLD26" s="69"/>
      <c r="LLE26" s="14" t="s">
        <v>1</v>
      </c>
      <c r="LLF26" s="67" t="s">
        <v>22</v>
      </c>
      <c r="LLG26" s="68"/>
      <c r="LLH26" s="69"/>
      <c r="LLI26" s="14" t="s">
        <v>1</v>
      </c>
      <c r="LLJ26" s="67" t="s">
        <v>22</v>
      </c>
      <c r="LLK26" s="68"/>
      <c r="LLL26" s="69"/>
      <c r="LLM26" s="14" t="s">
        <v>1</v>
      </c>
      <c r="LLN26" s="67" t="s">
        <v>22</v>
      </c>
      <c r="LLO26" s="68"/>
      <c r="LLP26" s="69"/>
      <c r="LLQ26" s="14" t="s">
        <v>1</v>
      </c>
      <c r="LLR26" s="67" t="s">
        <v>22</v>
      </c>
      <c r="LLS26" s="68"/>
      <c r="LLT26" s="69"/>
      <c r="LLU26" s="14" t="s">
        <v>1</v>
      </c>
      <c r="LLV26" s="67" t="s">
        <v>22</v>
      </c>
      <c r="LLW26" s="68"/>
      <c r="LLX26" s="69"/>
      <c r="LLY26" s="14" t="s">
        <v>1</v>
      </c>
      <c r="LLZ26" s="67" t="s">
        <v>22</v>
      </c>
      <c r="LMA26" s="68"/>
      <c r="LMB26" s="69"/>
      <c r="LMC26" s="14" t="s">
        <v>1</v>
      </c>
      <c r="LMD26" s="67" t="s">
        <v>22</v>
      </c>
      <c r="LME26" s="68"/>
      <c r="LMF26" s="69"/>
      <c r="LMG26" s="14" t="s">
        <v>1</v>
      </c>
      <c r="LMH26" s="67" t="s">
        <v>22</v>
      </c>
      <c r="LMI26" s="68"/>
      <c r="LMJ26" s="69"/>
      <c r="LMK26" s="14" t="s">
        <v>1</v>
      </c>
      <c r="LML26" s="67" t="s">
        <v>22</v>
      </c>
      <c r="LMM26" s="68"/>
      <c r="LMN26" s="69"/>
      <c r="LMO26" s="14" t="s">
        <v>1</v>
      </c>
      <c r="LMP26" s="67" t="s">
        <v>22</v>
      </c>
      <c r="LMQ26" s="68"/>
      <c r="LMR26" s="69"/>
      <c r="LMS26" s="14" t="s">
        <v>1</v>
      </c>
      <c r="LMT26" s="67" t="s">
        <v>22</v>
      </c>
      <c r="LMU26" s="68"/>
      <c r="LMV26" s="69"/>
      <c r="LMW26" s="14" t="s">
        <v>1</v>
      </c>
      <c r="LMX26" s="67" t="s">
        <v>22</v>
      </c>
      <c r="LMY26" s="68"/>
      <c r="LMZ26" s="69"/>
      <c r="LNA26" s="14" t="s">
        <v>1</v>
      </c>
      <c r="LNB26" s="67" t="s">
        <v>22</v>
      </c>
      <c r="LNC26" s="68"/>
      <c r="LND26" s="69"/>
      <c r="LNE26" s="14" t="s">
        <v>1</v>
      </c>
      <c r="LNF26" s="67" t="s">
        <v>22</v>
      </c>
      <c r="LNG26" s="68"/>
      <c r="LNH26" s="69"/>
      <c r="LNI26" s="14" t="s">
        <v>1</v>
      </c>
      <c r="LNJ26" s="67" t="s">
        <v>22</v>
      </c>
      <c r="LNK26" s="68"/>
      <c r="LNL26" s="69"/>
      <c r="LNM26" s="14" t="s">
        <v>1</v>
      </c>
      <c r="LNN26" s="67" t="s">
        <v>22</v>
      </c>
      <c r="LNO26" s="68"/>
      <c r="LNP26" s="69"/>
      <c r="LNQ26" s="14" t="s">
        <v>1</v>
      </c>
      <c r="LNR26" s="67" t="s">
        <v>22</v>
      </c>
      <c r="LNS26" s="68"/>
      <c r="LNT26" s="69"/>
      <c r="LNU26" s="14" t="s">
        <v>1</v>
      </c>
      <c r="LNV26" s="67" t="s">
        <v>22</v>
      </c>
      <c r="LNW26" s="68"/>
      <c r="LNX26" s="69"/>
      <c r="LNY26" s="14" t="s">
        <v>1</v>
      </c>
      <c r="LNZ26" s="67" t="s">
        <v>22</v>
      </c>
      <c r="LOA26" s="68"/>
      <c r="LOB26" s="69"/>
      <c r="LOC26" s="14" t="s">
        <v>1</v>
      </c>
      <c r="LOD26" s="67" t="s">
        <v>22</v>
      </c>
      <c r="LOE26" s="68"/>
      <c r="LOF26" s="69"/>
      <c r="LOG26" s="14" t="s">
        <v>1</v>
      </c>
      <c r="LOH26" s="67" t="s">
        <v>22</v>
      </c>
      <c r="LOI26" s="68"/>
      <c r="LOJ26" s="69"/>
      <c r="LOK26" s="14" t="s">
        <v>1</v>
      </c>
      <c r="LOL26" s="67" t="s">
        <v>22</v>
      </c>
      <c r="LOM26" s="68"/>
      <c r="LON26" s="69"/>
      <c r="LOO26" s="14" t="s">
        <v>1</v>
      </c>
      <c r="LOP26" s="67" t="s">
        <v>22</v>
      </c>
      <c r="LOQ26" s="68"/>
      <c r="LOR26" s="69"/>
      <c r="LOS26" s="14" t="s">
        <v>1</v>
      </c>
      <c r="LOT26" s="67" t="s">
        <v>22</v>
      </c>
      <c r="LOU26" s="68"/>
      <c r="LOV26" s="69"/>
      <c r="LOW26" s="14" t="s">
        <v>1</v>
      </c>
      <c r="LOX26" s="67" t="s">
        <v>22</v>
      </c>
      <c r="LOY26" s="68"/>
      <c r="LOZ26" s="69"/>
      <c r="LPA26" s="14" t="s">
        <v>1</v>
      </c>
      <c r="LPB26" s="67" t="s">
        <v>22</v>
      </c>
      <c r="LPC26" s="68"/>
      <c r="LPD26" s="69"/>
      <c r="LPE26" s="14" t="s">
        <v>1</v>
      </c>
      <c r="LPF26" s="67" t="s">
        <v>22</v>
      </c>
      <c r="LPG26" s="68"/>
      <c r="LPH26" s="69"/>
      <c r="LPI26" s="14" t="s">
        <v>1</v>
      </c>
      <c r="LPJ26" s="67" t="s">
        <v>22</v>
      </c>
      <c r="LPK26" s="68"/>
      <c r="LPL26" s="69"/>
      <c r="LPM26" s="14" t="s">
        <v>1</v>
      </c>
      <c r="LPN26" s="67" t="s">
        <v>22</v>
      </c>
      <c r="LPO26" s="68"/>
      <c r="LPP26" s="69"/>
      <c r="LPQ26" s="14" t="s">
        <v>1</v>
      </c>
      <c r="LPR26" s="67" t="s">
        <v>22</v>
      </c>
      <c r="LPS26" s="68"/>
      <c r="LPT26" s="69"/>
      <c r="LPU26" s="14" t="s">
        <v>1</v>
      </c>
      <c r="LPV26" s="67" t="s">
        <v>22</v>
      </c>
      <c r="LPW26" s="68"/>
      <c r="LPX26" s="69"/>
      <c r="LPY26" s="14" t="s">
        <v>1</v>
      </c>
      <c r="LPZ26" s="67" t="s">
        <v>22</v>
      </c>
      <c r="LQA26" s="68"/>
      <c r="LQB26" s="69"/>
      <c r="LQC26" s="14" t="s">
        <v>1</v>
      </c>
      <c r="LQD26" s="67" t="s">
        <v>22</v>
      </c>
      <c r="LQE26" s="68"/>
      <c r="LQF26" s="69"/>
      <c r="LQG26" s="14" t="s">
        <v>1</v>
      </c>
      <c r="LQH26" s="67" t="s">
        <v>22</v>
      </c>
      <c r="LQI26" s="68"/>
      <c r="LQJ26" s="69"/>
      <c r="LQK26" s="14" t="s">
        <v>1</v>
      </c>
      <c r="LQL26" s="67" t="s">
        <v>22</v>
      </c>
      <c r="LQM26" s="68"/>
      <c r="LQN26" s="69"/>
      <c r="LQO26" s="14" t="s">
        <v>1</v>
      </c>
      <c r="LQP26" s="67" t="s">
        <v>22</v>
      </c>
      <c r="LQQ26" s="68"/>
      <c r="LQR26" s="69"/>
      <c r="LQS26" s="14" t="s">
        <v>1</v>
      </c>
      <c r="LQT26" s="67" t="s">
        <v>22</v>
      </c>
      <c r="LQU26" s="68"/>
      <c r="LQV26" s="69"/>
      <c r="LQW26" s="14" t="s">
        <v>1</v>
      </c>
      <c r="LQX26" s="67" t="s">
        <v>22</v>
      </c>
      <c r="LQY26" s="68"/>
      <c r="LQZ26" s="69"/>
      <c r="LRA26" s="14" t="s">
        <v>1</v>
      </c>
      <c r="LRB26" s="67" t="s">
        <v>22</v>
      </c>
      <c r="LRC26" s="68"/>
      <c r="LRD26" s="69"/>
      <c r="LRE26" s="14" t="s">
        <v>1</v>
      </c>
      <c r="LRF26" s="67" t="s">
        <v>22</v>
      </c>
      <c r="LRG26" s="68"/>
      <c r="LRH26" s="69"/>
      <c r="LRI26" s="14" t="s">
        <v>1</v>
      </c>
      <c r="LRJ26" s="67" t="s">
        <v>22</v>
      </c>
      <c r="LRK26" s="68"/>
      <c r="LRL26" s="69"/>
      <c r="LRM26" s="14" t="s">
        <v>1</v>
      </c>
      <c r="LRN26" s="67" t="s">
        <v>22</v>
      </c>
      <c r="LRO26" s="68"/>
      <c r="LRP26" s="69"/>
      <c r="LRQ26" s="14" t="s">
        <v>1</v>
      </c>
      <c r="LRR26" s="67" t="s">
        <v>22</v>
      </c>
      <c r="LRS26" s="68"/>
      <c r="LRT26" s="69"/>
      <c r="LRU26" s="14" t="s">
        <v>1</v>
      </c>
      <c r="LRV26" s="67" t="s">
        <v>22</v>
      </c>
      <c r="LRW26" s="68"/>
      <c r="LRX26" s="69"/>
      <c r="LRY26" s="14" t="s">
        <v>1</v>
      </c>
      <c r="LRZ26" s="67" t="s">
        <v>22</v>
      </c>
      <c r="LSA26" s="68"/>
      <c r="LSB26" s="69"/>
      <c r="LSC26" s="14" t="s">
        <v>1</v>
      </c>
      <c r="LSD26" s="67" t="s">
        <v>22</v>
      </c>
      <c r="LSE26" s="68"/>
      <c r="LSF26" s="69"/>
      <c r="LSG26" s="14" t="s">
        <v>1</v>
      </c>
      <c r="LSH26" s="67" t="s">
        <v>22</v>
      </c>
      <c r="LSI26" s="68"/>
      <c r="LSJ26" s="69"/>
      <c r="LSK26" s="14" t="s">
        <v>1</v>
      </c>
      <c r="LSL26" s="67" t="s">
        <v>22</v>
      </c>
      <c r="LSM26" s="68"/>
      <c r="LSN26" s="69"/>
      <c r="LSO26" s="14" t="s">
        <v>1</v>
      </c>
      <c r="LSP26" s="67" t="s">
        <v>22</v>
      </c>
      <c r="LSQ26" s="68"/>
      <c r="LSR26" s="69"/>
      <c r="LSS26" s="14" t="s">
        <v>1</v>
      </c>
      <c r="LST26" s="67" t="s">
        <v>22</v>
      </c>
      <c r="LSU26" s="68"/>
      <c r="LSV26" s="69"/>
      <c r="LSW26" s="14" t="s">
        <v>1</v>
      </c>
      <c r="LSX26" s="67" t="s">
        <v>22</v>
      </c>
      <c r="LSY26" s="68"/>
      <c r="LSZ26" s="69"/>
      <c r="LTA26" s="14" t="s">
        <v>1</v>
      </c>
      <c r="LTB26" s="67" t="s">
        <v>22</v>
      </c>
      <c r="LTC26" s="68"/>
      <c r="LTD26" s="69"/>
      <c r="LTE26" s="14" t="s">
        <v>1</v>
      </c>
      <c r="LTF26" s="67" t="s">
        <v>22</v>
      </c>
      <c r="LTG26" s="68"/>
      <c r="LTH26" s="69"/>
      <c r="LTI26" s="14" t="s">
        <v>1</v>
      </c>
      <c r="LTJ26" s="67" t="s">
        <v>22</v>
      </c>
      <c r="LTK26" s="68"/>
      <c r="LTL26" s="69"/>
      <c r="LTM26" s="14" t="s">
        <v>1</v>
      </c>
      <c r="LTN26" s="67" t="s">
        <v>22</v>
      </c>
      <c r="LTO26" s="68"/>
      <c r="LTP26" s="69"/>
      <c r="LTQ26" s="14" t="s">
        <v>1</v>
      </c>
      <c r="LTR26" s="67" t="s">
        <v>22</v>
      </c>
      <c r="LTS26" s="68"/>
      <c r="LTT26" s="69"/>
      <c r="LTU26" s="14" t="s">
        <v>1</v>
      </c>
      <c r="LTV26" s="67" t="s">
        <v>22</v>
      </c>
      <c r="LTW26" s="68"/>
      <c r="LTX26" s="69"/>
      <c r="LTY26" s="14" t="s">
        <v>1</v>
      </c>
      <c r="LTZ26" s="67" t="s">
        <v>22</v>
      </c>
      <c r="LUA26" s="68"/>
      <c r="LUB26" s="69"/>
      <c r="LUC26" s="14" t="s">
        <v>1</v>
      </c>
      <c r="LUD26" s="67" t="s">
        <v>22</v>
      </c>
      <c r="LUE26" s="68"/>
      <c r="LUF26" s="69"/>
      <c r="LUG26" s="14" t="s">
        <v>1</v>
      </c>
      <c r="LUH26" s="67" t="s">
        <v>22</v>
      </c>
      <c r="LUI26" s="68"/>
      <c r="LUJ26" s="69"/>
      <c r="LUK26" s="14" t="s">
        <v>1</v>
      </c>
      <c r="LUL26" s="67" t="s">
        <v>22</v>
      </c>
      <c r="LUM26" s="68"/>
      <c r="LUN26" s="69"/>
      <c r="LUO26" s="14" t="s">
        <v>1</v>
      </c>
      <c r="LUP26" s="67" t="s">
        <v>22</v>
      </c>
      <c r="LUQ26" s="68"/>
      <c r="LUR26" s="69"/>
      <c r="LUS26" s="14" t="s">
        <v>1</v>
      </c>
      <c r="LUT26" s="67" t="s">
        <v>22</v>
      </c>
      <c r="LUU26" s="68"/>
      <c r="LUV26" s="69"/>
      <c r="LUW26" s="14" t="s">
        <v>1</v>
      </c>
      <c r="LUX26" s="67" t="s">
        <v>22</v>
      </c>
      <c r="LUY26" s="68"/>
      <c r="LUZ26" s="69"/>
      <c r="LVA26" s="14" t="s">
        <v>1</v>
      </c>
      <c r="LVB26" s="67" t="s">
        <v>22</v>
      </c>
      <c r="LVC26" s="68"/>
      <c r="LVD26" s="69"/>
      <c r="LVE26" s="14" t="s">
        <v>1</v>
      </c>
      <c r="LVF26" s="67" t="s">
        <v>22</v>
      </c>
      <c r="LVG26" s="68"/>
      <c r="LVH26" s="69"/>
      <c r="LVI26" s="14" t="s">
        <v>1</v>
      </c>
      <c r="LVJ26" s="67" t="s">
        <v>22</v>
      </c>
      <c r="LVK26" s="68"/>
      <c r="LVL26" s="69"/>
      <c r="LVM26" s="14" t="s">
        <v>1</v>
      </c>
      <c r="LVN26" s="67" t="s">
        <v>22</v>
      </c>
      <c r="LVO26" s="68"/>
      <c r="LVP26" s="69"/>
      <c r="LVQ26" s="14" t="s">
        <v>1</v>
      </c>
      <c r="LVR26" s="67" t="s">
        <v>22</v>
      </c>
      <c r="LVS26" s="68"/>
      <c r="LVT26" s="69"/>
      <c r="LVU26" s="14" t="s">
        <v>1</v>
      </c>
      <c r="LVV26" s="67" t="s">
        <v>22</v>
      </c>
      <c r="LVW26" s="68"/>
      <c r="LVX26" s="69"/>
      <c r="LVY26" s="14" t="s">
        <v>1</v>
      </c>
      <c r="LVZ26" s="67" t="s">
        <v>22</v>
      </c>
      <c r="LWA26" s="68"/>
      <c r="LWB26" s="69"/>
      <c r="LWC26" s="14" t="s">
        <v>1</v>
      </c>
      <c r="LWD26" s="67" t="s">
        <v>22</v>
      </c>
      <c r="LWE26" s="68"/>
      <c r="LWF26" s="69"/>
      <c r="LWG26" s="14" t="s">
        <v>1</v>
      </c>
      <c r="LWH26" s="67" t="s">
        <v>22</v>
      </c>
      <c r="LWI26" s="68"/>
      <c r="LWJ26" s="69"/>
      <c r="LWK26" s="14" t="s">
        <v>1</v>
      </c>
      <c r="LWL26" s="67" t="s">
        <v>22</v>
      </c>
      <c r="LWM26" s="68"/>
      <c r="LWN26" s="69"/>
      <c r="LWO26" s="14" t="s">
        <v>1</v>
      </c>
      <c r="LWP26" s="67" t="s">
        <v>22</v>
      </c>
      <c r="LWQ26" s="68"/>
      <c r="LWR26" s="69"/>
      <c r="LWS26" s="14" t="s">
        <v>1</v>
      </c>
      <c r="LWT26" s="67" t="s">
        <v>22</v>
      </c>
      <c r="LWU26" s="68"/>
      <c r="LWV26" s="69"/>
      <c r="LWW26" s="14" t="s">
        <v>1</v>
      </c>
      <c r="LWX26" s="67" t="s">
        <v>22</v>
      </c>
      <c r="LWY26" s="68"/>
      <c r="LWZ26" s="69"/>
      <c r="LXA26" s="14" t="s">
        <v>1</v>
      </c>
      <c r="LXB26" s="67" t="s">
        <v>22</v>
      </c>
      <c r="LXC26" s="68"/>
      <c r="LXD26" s="69"/>
      <c r="LXE26" s="14" t="s">
        <v>1</v>
      </c>
      <c r="LXF26" s="67" t="s">
        <v>22</v>
      </c>
      <c r="LXG26" s="68"/>
      <c r="LXH26" s="69"/>
      <c r="LXI26" s="14" t="s">
        <v>1</v>
      </c>
      <c r="LXJ26" s="67" t="s">
        <v>22</v>
      </c>
      <c r="LXK26" s="68"/>
      <c r="LXL26" s="69"/>
      <c r="LXM26" s="14" t="s">
        <v>1</v>
      </c>
      <c r="LXN26" s="67" t="s">
        <v>22</v>
      </c>
      <c r="LXO26" s="68"/>
      <c r="LXP26" s="69"/>
      <c r="LXQ26" s="14" t="s">
        <v>1</v>
      </c>
      <c r="LXR26" s="67" t="s">
        <v>22</v>
      </c>
      <c r="LXS26" s="68"/>
      <c r="LXT26" s="69"/>
      <c r="LXU26" s="14" t="s">
        <v>1</v>
      </c>
      <c r="LXV26" s="67" t="s">
        <v>22</v>
      </c>
      <c r="LXW26" s="68"/>
      <c r="LXX26" s="69"/>
      <c r="LXY26" s="14" t="s">
        <v>1</v>
      </c>
      <c r="LXZ26" s="67" t="s">
        <v>22</v>
      </c>
      <c r="LYA26" s="68"/>
      <c r="LYB26" s="69"/>
      <c r="LYC26" s="14" t="s">
        <v>1</v>
      </c>
      <c r="LYD26" s="67" t="s">
        <v>22</v>
      </c>
      <c r="LYE26" s="68"/>
      <c r="LYF26" s="69"/>
      <c r="LYG26" s="14" t="s">
        <v>1</v>
      </c>
      <c r="LYH26" s="67" t="s">
        <v>22</v>
      </c>
      <c r="LYI26" s="68"/>
      <c r="LYJ26" s="69"/>
      <c r="LYK26" s="14" t="s">
        <v>1</v>
      </c>
      <c r="LYL26" s="67" t="s">
        <v>22</v>
      </c>
      <c r="LYM26" s="68"/>
      <c r="LYN26" s="69"/>
      <c r="LYO26" s="14" t="s">
        <v>1</v>
      </c>
      <c r="LYP26" s="67" t="s">
        <v>22</v>
      </c>
      <c r="LYQ26" s="68"/>
      <c r="LYR26" s="69"/>
      <c r="LYS26" s="14" t="s">
        <v>1</v>
      </c>
      <c r="LYT26" s="67" t="s">
        <v>22</v>
      </c>
      <c r="LYU26" s="68"/>
      <c r="LYV26" s="69"/>
      <c r="LYW26" s="14" t="s">
        <v>1</v>
      </c>
      <c r="LYX26" s="67" t="s">
        <v>22</v>
      </c>
      <c r="LYY26" s="68"/>
      <c r="LYZ26" s="69"/>
      <c r="LZA26" s="14" t="s">
        <v>1</v>
      </c>
      <c r="LZB26" s="67" t="s">
        <v>22</v>
      </c>
      <c r="LZC26" s="68"/>
      <c r="LZD26" s="69"/>
      <c r="LZE26" s="14" t="s">
        <v>1</v>
      </c>
      <c r="LZF26" s="67" t="s">
        <v>22</v>
      </c>
      <c r="LZG26" s="68"/>
      <c r="LZH26" s="69"/>
      <c r="LZI26" s="14" t="s">
        <v>1</v>
      </c>
      <c r="LZJ26" s="67" t="s">
        <v>22</v>
      </c>
      <c r="LZK26" s="68"/>
      <c r="LZL26" s="69"/>
      <c r="LZM26" s="14" t="s">
        <v>1</v>
      </c>
      <c r="LZN26" s="67" t="s">
        <v>22</v>
      </c>
      <c r="LZO26" s="68"/>
      <c r="LZP26" s="69"/>
      <c r="LZQ26" s="14" t="s">
        <v>1</v>
      </c>
      <c r="LZR26" s="67" t="s">
        <v>22</v>
      </c>
      <c r="LZS26" s="68"/>
      <c r="LZT26" s="69"/>
      <c r="LZU26" s="14" t="s">
        <v>1</v>
      </c>
      <c r="LZV26" s="67" t="s">
        <v>22</v>
      </c>
      <c r="LZW26" s="68"/>
      <c r="LZX26" s="69"/>
      <c r="LZY26" s="14" t="s">
        <v>1</v>
      </c>
      <c r="LZZ26" s="67" t="s">
        <v>22</v>
      </c>
      <c r="MAA26" s="68"/>
      <c r="MAB26" s="69"/>
      <c r="MAC26" s="14" t="s">
        <v>1</v>
      </c>
      <c r="MAD26" s="67" t="s">
        <v>22</v>
      </c>
      <c r="MAE26" s="68"/>
      <c r="MAF26" s="69"/>
      <c r="MAG26" s="14" t="s">
        <v>1</v>
      </c>
      <c r="MAH26" s="67" t="s">
        <v>22</v>
      </c>
      <c r="MAI26" s="68"/>
      <c r="MAJ26" s="69"/>
      <c r="MAK26" s="14" t="s">
        <v>1</v>
      </c>
      <c r="MAL26" s="67" t="s">
        <v>22</v>
      </c>
      <c r="MAM26" s="68"/>
      <c r="MAN26" s="69"/>
      <c r="MAO26" s="14" t="s">
        <v>1</v>
      </c>
      <c r="MAP26" s="67" t="s">
        <v>22</v>
      </c>
      <c r="MAQ26" s="68"/>
      <c r="MAR26" s="69"/>
      <c r="MAS26" s="14" t="s">
        <v>1</v>
      </c>
      <c r="MAT26" s="67" t="s">
        <v>22</v>
      </c>
      <c r="MAU26" s="68"/>
      <c r="MAV26" s="69"/>
      <c r="MAW26" s="14" t="s">
        <v>1</v>
      </c>
      <c r="MAX26" s="67" t="s">
        <v>22</v>
      </c>
      <c r="MAY26" s="68"/>
      <c r="MAZ26" s="69"/>
      <c r="MBA26" s="14" t="s">
        <v>1</v>
      </c>
      <c r="MBB26" s="67" t="s">
        <v>22</v>
      </c>
      <c r="MBC26" s="68"/>
      <c r="MBD26" s="69"/>
      <c r="MBE26" s="14" t="s">
        <v>1</v>
      </c>
      <c r="MBF26" s="67" t="s">
        <v>22</v>
      </c>
      <c r="MBG26" s="68"/>
      <c r="MBH26" s="69"/>
      <c r="MBI26" s="14" t="s">
        <v>1</v>
      </c>
      <c r="MBJ26" s="67" t="s">
        <v>22</v>
      </c>
      <c r="MBK26" s="68"/>
      <c r="MBL26" s="69"/>
      <c r="MBM26" s="14" t="s">
        <v>1</v>
      </c>
      <c r="MBN26" s="67" t="s">
        <v>22</v>
      </c>
      <c r="MBO26" s="68"/>
      <c r="MBP26" s="69"/>
      <c r="MBQ26" s="14" t="s">
        <v>1</v>
      </c>
      <c r="MBR26" s="67" t="s">
        <v>22</v>
      </c>
      <c r="MBS26" s="68"/>
      <c r="MBT26" s="69"/>
      <c r="MBU26" s="14" t="s">
        <v>1</v>
      </c>
      <c r="MBV26" s="67" t="s">
        <v>22</v>
      </c>
      <c r="MBW26" s="68"/>
      <c r="MBX26" s="69"/>
      <c r="MBY26" s="14" t="s">
        <v>1</v>
      </c>
      <c r="MBZ26" s="67" t="s">
        <v>22</v>
      </c>
      <c r="MCA26" s="68"/>
      <c r="MCB26" s="69"/>
      <c r="MCC26" s="14" t="s">
        <v>1</v>
      </c>
      <c r="MCD26" s="67" t="s">
        <v>22</v>
      </c>
      <c r="MCE26" s="68"/>
      <c r="MCF26" s="69"/>
      <c r="MCG26" s="14" t="s">
        <v>1</v>
      </c>
      <c r="MCH26" s="67" t="s">
        <v>22</v>
      </c>
      <c r="MCI26" s="68"/>
      <c r="MCJ26" s="69"/>
      <c r="MCK26" s="14" t="s">
        <v>1</v>
      </c>
      <c r="MCL26" s="67" t="s">
        <v>22</v>
      </c>
      <c r="MCM26" s="68"/>
      <c r="MCN26" s="69"/>
      <c r="MCO26" s="14" t="s">
        <v>1</v>
      </c>
      <c r="MCP26" s="67" t="s">
        <v>22</v>
      </c>
      <c r="MCQ26" s="68"/>
      <c r="MCR26" s="69"/>
      <c r="MCS26" s="14" t="s">
        <v>1</v>
      </c>
      <c r="MCT26" s="67" t="s">
        <v>22</v>
      </c>
      <c r="MCU26" s="68"/>
      <c r="MCV26" s="69"/>
      <c r="MCW26" s="14" t="s">
        <v>1</v>
      </c>
      <c r="MCX26" s="67" t="s">
        <v>22</v>
      </c>
      <c r="MCY26" s="68"/>
      <c r="MCZ26" s="69"/>
      <c r="MDA26" s="14" t="s">
        <v>1</v>
      </c>
      <c r="MDB26" s="67" t="s">
        <v>22</v>
      </c>
      <c r="MDC26" s="68"/>
      <c r="MDD26" s="69"/>
      <c r="MDE26" s="14" t="s">
        <v>1</v>
      </c>
      <c r="MDF26" s="67" t="s">
        <v>22</v>
      </c>
      <c r="MDG26" s="68"/>
      <c r="MDH26" s="69"/>
      <c r="MDI26" s="14" t="s">
        <v>1</v>
      </c>
      <c r="MDJ26" s="67" t="s">
        <v>22</v>
      </c>
      <c r="MDK26" s="68"/>
      <c r="MDL26" s="69"/>
      <c r="MDM26" s="14" t="s">
        <v>1</v>
      </c>
      <c r="MDN26" s="67" t="s">
        <v>22</v>
      </c>
      <c r="MDO26" s="68"/>
      <c r="MDP26" s="69"/>
      <c r="MDQ26" s="14" t="s">
        <v>1</v>
      </c>
      <c r="MDR26" s="67" t="s">
        <v>22</v>
      </c>
      <c r="MDS26" s="68"/>
      <c r="MDT26" s="69"/>
      <c r="MDU26" s="14" t="s">
        <v>1</v>
      </c>
      <c r="MDV26" s="67" t="s">
        <v>22</v>
      </c>
      <c r="MDW26" s="68"/>
      <c r="MDX26" s="69"/>
      <c r="MDY26" s="14" t="s">
        <v>1</v>
      </c>
      <c r="MDZ26" s="67" t="s">
        <v>22</v>
      </c>
      <c r="MEA26" s="68"/>
      <c r="MEB26" s="69"/>
      <c r="MEC26" s="14" t="s">
        <v>1</v>
      </c>
      <c r="MED26" s="67" t="s">
        <v>22</v>
      </c>
      <c r="MEE26" s="68"/>
      <c r="MEF26" s="69"/>
      <c r="MEG26" s="14" t="s">
        <v>1</v>
      </c>
      <c r="MEH26" s="67" t="s">
        <v>22</v>
      </c>
      <c r="MEI26" s="68"/>
      <c r="MEJ26" s="69"/>
      <c r="MEK26" s="14" t="s">
        <v>1</v>
      </c>
      <c r="MEL26" s="67" t="s">
        <v>22</v>
      </c>
      <c r="MEM26" s="68"/>
      <c r="MEN26" s="69"/>
      <c r="MEO26" s="14" t="s">
        <v>1</v>
      </c>
      <c r="MEP26" s="67" t="s">
        <v>22</v>
      </c>
      <c r="MEQ26" s="68"/>
      <c r="MER26" s="69"/>
      <c r="MES26" s="14" t="s">
        <v>1</v>
      </c>
      <c r="MET26" s="67" t="s">
        <v>22</v>
      </c>
      <c r="MEU26" s="68"/>
      <c r="MEV26" s="69"/>
      <c r="MEW26" s="14" t="s">
        <v>1</v>
      </c>
      <c r="MEX26" s="67" t="s">
        <v>22</v>
      </c>
      <c r="MEY26" s="68"/>
      <c r="MEZ26" s="69"/>
      <c r="MFA26" s="14" t="s">
        <v>1</v>
      </c>
      <c r="MFB26" s="67" t="s">
        <v>22</v>
      </c>
      <c r="MFC26" s="68"/>
      <c r="MFD26" s="69"/>
      <c r="MFE26" s="14" t="s">
        <v>1</v>
      </c>
      <c r="MFF26" s="67" t="s">
        <v>22</v>
      </c>
      <c r="MFG26" s="68"/>
      <c r="MFH26" s="69"/>
      <c r="MFI26" s="14" t="s">
        <v>1</v>
      </c>
      <c r="MFJ26" s="67" t="s">
        <v>22</v>
      </c>
      <c r="MFK26" s="68"/>
      <c r="MFL26" s="69"/>
      <c r="MFM26" s="14" t="s">
        <v>1</v>
      </c>
      <c r="MFN26" s="67" t="s">
        <v>22</v>
      </c>
      <c r="MFO26" s="68"/>
      <c r="MFP26" s="69"/>
      <c r="MFQ26" s="14" t="s">
        <v>1</v>
      </c>
      <c r="MFR26" s="67" t="s">
        <v>22</v>
      </c>
      <c r="MFS26" s="68"/>
      <c r="MFT26" s="69"/>
      <c r="MFU26" s="14" t="s">
        <v>1</v>
      </c>
      <c r="MFV26" s="67" t="s">
        <v>22</v>
      </c>
      <c r="MFW26" s="68"/>
      <c r="MFX26" s="69"/>
      <c r="MFY26" s="14" t="s">
        <v>1</v>
      </c>
      <c r="MFZ26" s="67" t="s">
        <v>22</v>
      </c>
      <c r="MGA26" s="68"/>
      <c r="MGB26" s="69"/>
      <c r="MGC26" s="14" t="s">
        <v>1</v>
      </c>
      <c r="MGD26" s="67" t="s">
        <v>22</v>
      </c>
      <c r="MGE26" s="68"/>
      <c r="MGF26" s="69"/>
      <c r="MGG26" s="14" t="s">
        <v>1</v>
      </c>
      <c r="MGH26" s="67" t="s">
        <v>22</v>
      </c>
      <c r="MGI26" s="68"/>
      <c r="MGJ26" s="69"/>
      <c r="MGK26" s="14" t="s">
        <v>1</v>
      </c>
      <c r="MGL26" s="67" t="s">
        <v>22</v>
      </c>
      <c r="MGM26" s="68"/>
      <c r="MGN26" s="69"/>
      <c r="MGO26" s="14" t="s">
        <v>1</v>
      </c>
      <c r="MGP26" s="67" t="s">
        <v>22</v>
      </c>
      <c r="MGQ26" s="68"/>
      <c r="MGR26" s="69"/>
      <c r="MGS26" s="14" t="s">
        <v>1</v>
      </c>
      <c r="MGT26" s="67" t="s">
        <v>22</v>
      </c>
      <c r="MGU26" s="68"/>
      <c r="MGV26" s="69"/>
      <c r="MGW26" s="14" t="s">
        <v>1</v>
      </c>
      <c r="MGX26" s="67" t="s">
        <v>22</v>
      </c>
      <c r="MGY26" s="68"/>
      <c r="MGZ26" s="69"/>
      <c r="MHA26" s="14" t="s">
        <v>1</v>
      </c>
      <c r="MHB26" s="67" t="s">
        <v>22</v>
      </c>
      <c r="MHC26" s="68"/>
      <c r="MHD26" s="69"/>
      <c r="MHE26" s="14" t="s">
        <v>1</v>
      </c>
      <c r="MHF26" s="67" t="s">
        <v>22</v>
      </c>
      <c r="MHG26" s="68"/>
      <c r="MHH26" s="69"/>
      <c r="MHI26" s="14" t="s">
        <v>1</v>
      </c>
      <c r="MHJ26" s="67" t="s">
        <v>22</v>
      </c>
      <c r="MHK26" s="68"/>
      <c r="MHL26" s="69"/>
      <c r="MHM26" s="14" t="s">
        <v>1</v>
      </c>
      <c r="MHN26" s="67" t="s">
        <v>22</v>
      </c>
      <c r="MHO26" s="68"/>
      <c r="MHP26" s="69"/>
      <c r="MHQ26" s="14" t="s">
        <v>1</v>
      </c>
      <c r="MHR26" s="67" t="s">
        <v>22</v>
      </c>
      <c r="MHS26" s="68"/>
      <c r="MHT26" s="69"/>
      <c r="MHU26" s="14" t="s">
        <v>1</v>
      </c>
      <c r="MHV26" s="67" t="s">
        <v>22</v>
      </c>
      <c r="MHW26" s="68"/>
      <c r="MHX26" s="69"/>
      <c r="MHY26" s="14" t="s">
        <v>1</v>
      </c>
      <c r="MHZ26" s="67" t="s">
        <v>22</v>
      </c>
      <c r="MIA26" s="68"/>
      <c r="MIB26" s="69"/>
      <c r="MIC26" s="14" t="s">
        <v>1</v>
      </c>
      <c r="MID26" s="67" t="s">
        <v>22</v>
      </c>
      <c r="MIE26" s="68"/>
      <c r="MIF26" s="69"/>
      <c r="MIG26" s="14" t="s">
        <v>1</v>
      </c>
      <c r="MIH26" s="67" t="s">
        <v>22</v>
      </c>
      <c r="MII26" s="68"/>
      <c r="MIJ26" s="69"/>
      <c r="MIK26" s="14" t="s">
        <v>1</v>
      </c>
      <c r="MIL26" s="67" t="s">
        <v>22</v>
      </c>
      <c r="MIM26" s="68"/>
      <c r="MIN26" s="69"/>
      <c r="MIO26" s="14" t="s">
        <v>1</v>
      </c>
      <c r="MIP26" s="67" t="s">
        <v>22</v>
      </c>
      <c r="MIQ26" s="68"/>
      <c r="MIR26" s="69"/>
      <c r="MIS26" s="14" t="s">
        <v>1</v>
      </c>
      <c r="MIT26" s="67" t="s">
        <v>22</v>
      </c>
      <c r="MIU26" s="68"/>
      <c r="MIV26" s="69"/>
      <c r="MIW26" s="14" t="s">
        <v>1</v>
      </c>
      <c r="MIX26" s="67" t="s">
        <v>22</v>
      </c>
      <c r="MIY26" s="68"/>
      <c r="MIZ26" s="69"/>
      <c r="MJA26" s="14" t="s">
        <v>1</v>
      </c>
      <c r="MJB26" s="67" t="s">
        <v>22</v>
      </c>
      <c r="MJC26" s="68"/>
      <c r="MJD26" s="69"/>
      <c r="MJE26" s="14" t="s">
        <v>1</v>
      </c>
      <c r="MJF26" s="67" t="s">
        <v>22</v>
      </c>
      <c r="MJG26" s="68"/>
      <c r="MJH26" s="69"/>
      <c r="MJI26" s="14" t="s">
        <v>1</v>
      </c>
      <c r="MJJ26" s="67" t="s">
        <v>22</v>
      </c>
      <c r="MJK26" s="68"/>
      <c r="MJL26" s="69"/>
      <c r="MJM26" s="14" t="s">
        <v>1</v>
      </c>
      <c r="MJN26" s="67" t="s">
        <v>22</v>
      </c>
      <c r="MJO26" s="68"/>
      <c r="MJP26" s="69"/>
      <c r="MJQ26" s="14" t="s">
        <v>1</v>
      </c>
      <c r="MJR26" s="67" t="s">
        <v>22</v>
      </c>
      <c r="MJS26" s="68"/>
      <c r="MJT26" s="69"/>
      <c r="MJU26" s="14" t="s">
        <v>1</v>
      </c>
      <c r="MJV26" s="67" t="s">
        <v>22</v>
      </c>
      <c r="MJW26" s="68"/>
      <c r="MJX26" s="69"/>
      <c r="MJY26" s="14" t="s">
        <v>1</v>
      </c>
      <c r="MJZ26" s="67" t="s">
        <v>22</v>
      </c>
      <c r="MKA26" s="68"/>
      <c r="MKB26" s="69"/>
      <c r="MKC26" s="14" t="s">
        <v>1</v>
      </c>
      <c r="MKD26" s="67" t="s">
        <v>22</v>
      </c>
      <c r="MKE26" s="68"/>
      <c r="MKF26" s="69"/>
      <c r="MKG26" s="14" t="s">
        <v>1</v>
      </c>
      <c r="MKH26" s="67" t="s">
        <v>22</v>
      </c>
      <c r="MKI26" s="68"/>
      <c r="MKJ26" s="69"/>
      <c r="MKK26" s="14" t="s">
        <v>1</v>
      </c>
      <c r="MKL26" s="67" t="s">
        <v>22</v>
      </c>
      <c r="MKM26" s="68"/>
      <c r="MKN26" s="69"/>
      <c r="MKO26" s="14" t="s">
        <v>1</v>
      </c>
      <c r="MKP26" s="67" t="s">
        <v>22</v>
      </c>
      <c r="MKQ26" s="68"/>
      <c r="MKR26" s="69"/>
      <c r="MKS26" s="14" t="s">
        <v>1</v>
      </c>
      <c r="MKT26" s="67" t="s">
        <v>22</v>
      </c>
      <c r="MKU26" s="68"/>
      <c r="MKV26" s="69"/>
      <c r="MKW26" s="14" t="s">
        <v>1</v>
      </c>
      <c r="MKX26" s="67" t="s">
        <v>22</v>
      </c>
      <c r="MKY26" s="68"/>
      <c r="MKZ26" s="69"/>
      <c r="MLA26" s="14" t="s">
        <v>1</v>
      </c>
      <c r="MLB26" s="67" t="s">
        <v>22</v>
      </c>
      <c r="MLC26" s="68"/>
      <c r="MLD26" s="69"/>
      <c r="MLE26" s="14" t="s">
        <v>1</v>
      </c>
      <c r="MLF26" s="67" t="s">
        <v>22</v>
      </c>
      <c r="MLG26" s="68"/>
      <c r="MLH26" s="69"/>
      <c r="MLI26" s="14" t="s">
        <v>1</v>
      </c>
      <c r="MLJ26" s="67" t="s">
        <v>22</v>
      </c>
      <c r="MLK26" s="68"/>
      <c r="MLL26" s="69"/>
      <c r="MLM26" s="14" t="s">
        <v>1</v>
      </c>
      <c r="MLN26" s="67" t="s">
        <v>22</v>
      </c>
      <c r="MLO26" s="68"/>
      <c r="MLP26" s="69"/>
      <c r="MLQ26" s="14" t="s">
        <v>1</v>
      </c>
      <c r="MLR26" s="67" t="s">
        <v>22</v>
      </c>
      <c r="MLS26" s="68"/>
      <c r="MLT26" s="69"/>
      <c r="MLU26" s="14" t="s">
        <v>1</v>
      </c>
      <c r="MLV26" s="67" t="s">
        <v>22</v>
      </c>
      <c r="MLW26" s="68"/>
      <c r="MLX26" s="69"/>
      <c r="MLY26" s="14" t="s">
        <v>1</v>
      </c>
      <c r="MLZ26" s="67" t="s">
        <v>22</v>
      </c>
      <c r="MMA26" s="68"/>
      <c r="MMB26" s="69"/>
      <c r="MMC26" s="14" t="s">
        <v>1</v>
      </c>
      <c r="MMD26" s="67" t="s">
        <v>22</v>
      </c>
      <c r="MME26" s="68"/>
      <c r="MMF26" s="69"/>
      <c r="MMG26" s="14" t="s">
        <v>1</v>
      </c>
      <c r="MMH26" s="67" t="s">
        <v>22</v>
      </c>
      <c r="MMI26" s="68"/>
      <c r="MMJ26" s="69"/>
      <c r="MMK26" s="14" t="s">
        <v>1</v>
      </c>
      <c r="MML26" s="67" t="s">
        <v>22</v>
      </c>
      <c r="MMM26" s="68"/>
      <c r="MMN26" s="69"/>
      <c r="MMO26" s="14" t="s">
        <v>1</v>
      </c>
      <c r="MMP26" s="67" t="s">
        <v>22</v>
      </c>
      <c r="MMQ26" s="68"/>
      <c r="MMR26" s="69"/>
      <c r="MMS26" s="14" t="s">
        <v>1</v>
      </c>
      <c r="MMT26" s="67" t="s">
        <v>22</v>
      </c>
      <c r="MMU26" s="68"/>
      <c r="MMV26" s="69"/>
      <c r="MMW26" s="14" t="s">
        <v>1</v>
      </c>
      <c r="MMX26" s="67" t="s">
        <v>22</v>
      </c>
      <c r="MMY26" s="68"/>
      <c r="MMZ26" s="69"/>
      <c r="MNA26" s="14" t="s">
        <v>1</v>
      </c>
      <c r="MNB26" s="67" t="s">
        <v>22</v>
      </c>
      <c r="MNC26" s="68"/>
      <c r="MND26" s="69"/>
      <c r="MNE26" s="14" t="s">
        <v>1</v>
      </c>
      <c r="MNF26" s="67" t="s">
        <v>22</v>
      </c>
      <c r="MNG26" s="68"/>
      <c r="MNH26" s="69"/>
      <c r="MNI26" s="14" t="s">
        <v>1</v>
      </c>
      <c r="MNJ26" s="67" t="s">
        <v>22</v>
      </c>
      <c r="MNK26" s="68"/>
      <c r="MNL26" s="69"/>
      <c r="MNM26" s="14" t="s">
        <v>1</v>
      </c>
      <c r="MNN26" s="67" t="s">
        <v>22</v>
      </c>
      <c r="MNO26" s="68"/>
      <c r="MNP26" s="69"/>
      <c r="MNQ26" s="14" t="s">
        <v>1</v>
      </c>
      <c r="MNR26" s="67" t="s">
        <v>22</v>
      </c>
      <c r="MNS26" s="68"/>
      <c r="MNT26" s="69"/>
      <c r="MNU26" s="14" t="s">
        <v>1</v>
      </c>
      <c r="MNV26" s="67" t="s">
        <v>22</v>
      </c>
      <c r="MNW26" s="68"/>
      <c r="MNX26" s="69"/>
      <c r="MNY26" s="14" t="s">
        <v>1</v>
      </c>
      <c r="MNZ26" s="67" t="s">
        <v>22</v>
      </c>
      <c r="MOA26" s="68"/>
      <c r="MOB26" s="69"/>
      <c r="MOC26" s="14" t="s">
        <v>1</v>
      </c>
      <c r="MOD26" s="67" t="s">
        <v>22</v>
      </c>
      <c r="MOE26" s="68"/>
      <c r="MOF26" s="69"/>
      <c r="MOG26" s="14" t="s">
        <v>1</v>
      </c>
      <c r="MOH26" s="67" t="s">
        <v>22</v>
      </c>
      <c r="MOI26" s="68"/>
      <c r="MOJ26" s="69"/>
      <c r="MOK26" s="14" t="s">
        <v>1</v>
      </c>
      <c r="MOL26" s="67" t="s">
        <v>22</v>
      </c>
      <c r="MOM26" s="68"/>
      <c r="MON26" s="69"/>
      <c r="MOO26" s="14" t="s">
        <v>1</v>
      </c>
      <c r="MOP26" s="67" t="s">
        <v>22</v>
      </c>
      <c r="MOQ26" s="68"/>
      <c r="MOR26" s="69"/>
      <c r="MOS26" s="14" t="s">
        <v>1</v>
      </c>
      <c r="MOT26" s="67" t="s">
        <v>22</v>
      </c>
      <c r="MOU26" s="68"/>
      <c r="MOV26" s="69"/>
      <c r="MOW26" s="14" t="s">
        <v>1</v>
      </c>
      <c r="MOX26" s="67" t="s">
        <v>22</v>
      </c>
      <c r="MOY26" s="68"/>
      <c r="MOZ26" s="69"/>
      <c r="MPA26" s="14" t="s">
        <v>1</v>
      </c>
      <c r="MPB26" s="67" t="s">
        <v>22</v>
      </c>
      <c r="MPC26" s="68"/>
      <c r="MPD26" s="69"/>
      <c r="MPE26" s="14" t="s">
        <v>1</v>
      </c>
      <c r="MPF26" s="67" t="s">
        <v>22</v>
      </c>
      <c r="MPG26" s="68"/>
      <c r="MPH26" s="69"/>
      <c r="MPI26" s="14" t="s">
        <v>1</v>
      </c>
      <c r="MPJ26" s="67" t="s">
        <v>22</v>
      </c>
      <c r="MPK26" s="68"/>
      <c r="MPL26" s="69"/>
      <c r="MPM26" s="14" t="s">
        <v>1</v>
      </c>
      <c r="MPN26" s="67" t="s">
        <v>22</v>
      </c>
      <c r="MPO26" s="68"/>
      <c r="MPP26" s="69"/>
      <c r="MPQ26" s="14" t="s">
        <v>1</v>
      </c>
      <c r="MPR26" s="67" t="s">
        <v>22</v>
      </c>
      <c r="MPS26" s="68"/>
      <c r="MPT26" s="69"/>
      <c r="MPU26" s="14" t="s">
        <v>1</v>
      </c>
      <c r="MPV26" s="67" t="s">
        <v>22</v>
      </c>
      <c r="MPW26" s="68"/>
      <c r="MPX26" s="69"/>
      <c r="MPY26" s="14" t="s">
        <v>1</v>
      </c>
      <c r="MPZ26" s="67" t="s">
        <v>22</v>
      </c>
      <c r="MQA26" s="68"/>
      <c r="MQB26" s="69"/>
      <c r="MQC26" s="14" t="s">
        <v>1</v>
      </c>
      <c r="MQD26" s="67" t="s">
        <v>22</v>
      </c>
      <c r="MQE26" s="68"/>
      <c r="MQF26" s="69"/>
      <c r="MQG26" s="14" t="s">
        <v>1</v>
      </c>
      <c r="MQH26" s="67" t="s">
        <v>22</v>
      </c>
      <c r="MQI26" s="68"/>
      <c r="MQJ26" s="69"/>
      <c r="MQK26" s="14" t="s">
        <v>1</v>
      </c>
      <c r="MQL26" s="67" t="s">
        <v>22</v>
      </c>
      <c r="MQM26" s="68"/>
      <c r="MQN26" s="69"/>
      <c r="MQO26" s="14" t="s">
        <v>1</v>
      </c>
      <c r="MQP26" s="67" t="s">
        <v>22</v>
      </c>
      <c r="MQQ26" s="68"/>
      <c r="MQR26" s="69"/>
      <c r="MQS26" s="14" t="s">
        <v>1</v>
      </c>
      <c r="MQT26" s="67" t="s">
        <v>22</v>
      </c>
      <c r="MQU26" s="68"/>
      <c r="MQV26" s="69"/>
      <c r="MQW26" s="14" t="s">
        <v>1</v>
      </c>
      <c r="MQX26" s="67" t="s">
        <v>22</v>
      </c>
      <c r="MQY26" s="68"/>
      <c r="MQZ26" s="69"/>
      <c r="MRA26" s="14" t="s">
        <v>1</v>
      </c>
      <c r="MRB26" s="67" t="s">
        <v>22</v>
      </c>
      <c r="MRC26" s="68"/>
      <c r="MRD26" s="69"/>
      <c r="MRE26" s="14" t="s">
        <v>1</v>
      </c>
      <c r="MRF26" s="67" t="s">
        <v>22</v>
      </c>
      <c r="MRG26" s="68"/>
      <c r="MRH26" s="69"/>
      <c r="MRI26" s="14" t="s">
        <v>1</v>
      </c>
      <c r="MRJ26" s="67" t="s">
        <v>22</v>
      </c>
      <c r="MRK26" s="68"/>
      <c r="MRL26" s="69"/>
      <c r="MRM26" s="14" t="s">
        <v>1</v>
      </c>
      <c r="MRN26" s="67" t="s">
        <v>22</v>
      </c>
      <c r="MRO26" s="68"/>
      <c r="MRP26" s="69"/>
      <c r="MRQ26" s="14" t="s">
        <v>1</v>
      </c>
      <c r="MRR26" s="67" t="s">
        <v>22</v>
      </c>
      <c r="MRS26" s="68"/>
      <c r="MRT26" s="69"/>
      <c r="MRU26" s="14" t="s">
        <v>1</v>
      </c>
      <c r="MRV26" s="67" t="s">
        <v>22</v>
      </c>
      <c r="MRW26" s="68"/>
      <c r="MRX26" s="69"/>
      <c r="MRY26" s="14" t="s">
        <v>1</v>
      </c>
      <c r="MRZ26" s="67" t="s">
        <v>22</v>
      </c>
      <c r="MSA26" s="68"/>
      <c r="MSB26" s="69"/>
      <c r="MSC26" s="14" t="s">
        <v>1</v>
      </c>
      <c r="MSD26" s="67" t="s">
        <v>22</v>
      </c>
      <c r="MSE26" s="68"/>
      <c r="MSF26" s="69"/>
      <c r="MSG26" s="14" t="s">
        <v>1</v>
      </c>
      <c r="MSH26" s="67" t="s">
        <v>22</v>
      </c>
      <c r="MSI26" s="68"/>
      <c r="MSJ26" s="69"/>
      <c r="MSK26" s="14" t="s">
        <v>1</v>
      </c>
      <c r="MSL26" s="67" t="s">
        <v>22</v>
      </c>
      <c r="MSM26" s="68"/>
      <c r="MSN26" s="69"/>
      <c r="MSO26" s="14" t="s">
        <v>1</v>
      </c>
      <c r="MSP26" s="67" t="s">
        <v>22</v>
      </c>
      <c r="MSQ26" s="68"/>
      <c r="MSR26" s="69"/>
      <c r="MSS26" s="14" t="s">
        <v>1</v>
      </c>
      <c r="MST26" s="67" t="s">
        <v>22</v>
      </c>
      <c r="MSU26" s="68"/>
      <c r="MSV26" s="69"/>
      <c r="MSW26" s="14" t="s">
        <v>1</v>
      </c>
      <c r="MSX26" s="67" t="s">
        <v>22</v>
      </c>
      <c r="MSY26" s="68"/>
      <c r="MSZ26" s="69"/>
      <c r="MTA26" s="14" t="s">
        <v>1</v>
      </c>
      <c r="MTB26" s="67" t="s">
        <v>22</v>
      </c>
      <c r="MTC26" s="68"/>
      <c r="MTD26" s="69"/>
      <c r="MTE26" s="14" t="s">
        <v>1</v>
      </c>
      <c r="MTF26" s="67" t="s">
        <v>22</v>
      </c>
      <c r="MTG26" s="68"/>
      <c r="MTH26" s="69"/>
      <c r="MTI26" s="14" t="s">
        <v>1</v>
      </c>
      <c r="MTJ26" s="67" t="s">
        <v>22</v>
      </c>
      <c r="MTK26" s="68"/>
      <c r="MTL26" s="69"/>
      <c r="MTM26" s="14" t="s">
        <v>1</v>
      </c>
      <c r="MTN26" s="67" t="s">
        <v>22</v>
      </c>
      <c r="MTO26" s="68"/>
      <c r="MTP26" s="69"/>
      <c r="MTQ26" s="14" t="s">
        <v>1</v>
      </c>
      <c r="MTR26" s="67" t="s">
        <v>22</v>
      </c>
      <c r="MTS26" s="68"/>
      <c r="MTT26" s="69"/>
      <c r="MTU26" s="14" t="s">
        <v>1</v>
      </c>
      <c r="MTV26" s="67" t="s">
        <v>22</v>
      </c>
      <c r="MTW26" s="68"/>
      <c r="MTX26" s="69"/>
      <c r="MTY26" s="14" t="s">
        <v>1</v>
      </c>
      <c r="MTZ26" s="67" t="s">
        <v>22</v>
      </c>
      <c r="MUA26" s="68"/>
      <c r="MUB26" s="69"/>
      <c r="MUC26" s="14" t="s">
        <v>1</v>
      </c>
      <c r="MUD26" s="67" t="s">
        <v>22</v>
      </c>
      <c r="MUE26" s="68"/>
      <c r="MUF26" s="69"/>
      <c r="MUG26" s="14" t="s">
        <v>1</v>
      </c>
      <c r="MUH26" s="67" t="s">
        <v>22</v>
      </c>
      <c r="MUI26" s="68"/>
      <c r="MUJ26" s="69"/>
      <c r="MUK26" s="14" t="s">
        <v>1</v>
      </c>
      <c r="MUL26" s="67" t="s">
        <v>22</v>
      </c>
      <c r="MUM26" s="68"/>
      <c r="MUN26" s="69"/>
      <c r="MUO26" s="14" t="s">
        <v>1</v>
      </c>
      <c r="MUP26" s="67" t="s">
        <v>22</v>
      </c>
      <c r="MUQ26" s="68"/>
      <c r="MUR26" s="69"/>
      <c r="MUS26" s="14" t="s">
        <v>1</v>
      </c>
      <c r="MUT26" s="67" t="s">
        <v>22</v>
      </c>
      <c r="MUU26" s="68"/>
      <c r="MUV26" s="69"/>
      <c r="MUW26" s="14" t="s">
        <v>1</v>
      </c>
      <c r="MUX26" s="67" t="s">
        <v>22</v>
      </c>
      <c r="MUY26" s="68"/>
      <c r="MUZ26" s="69"/>
      <c r="MVA26" s="14" t="s">
        <v>1</v>
      </c>
      <c r="MVB26" s="67" t="s">
        <v>22</v>
      </c>
      <c r="MVC26" s="68"/>
      <c r="MVD26" s="69"/>
      <c r="MVE26" s="14" t="s">
        <v>1</v>
      </c>
      <c r="MVF26" s="67" t="s">
        <v>22</v>
      </c>
      <c r="MVG26" s="68"/>
      <c r="MVH26" s="69"/>
      <c r="MVI26" s="14" t="s">
        <v>1</v>
      </c>
      <c r="MVJ26" s="67" t="s">
        <v>22</v>
      </c>
      <c r="MVK26" s="68"/>
      <c r="MVL26" s="69"/>
      <c r="MVM26" s="14" t="s">
        <v>1</v>
      </c>
      <c r="MVN26" s="67" t="s">
        <v>22</v>
      </c>
      <c r="MVO26" s="68"/>
      <c r="MVP26" s="69"/>
      <c r="MVQ26" s="14" t="s">
        <v>1</v>
      </c>
      <c r="MVR26" s="67" t="s">
        <v>22</v>
      </c>
      <c r="MVS26" s="68"/>
      <c r="MVT26" s="69"/>
      <c r="MVU26" s="14" t="s">
        <v>1</v>
      </c>
      <c r="MVV26" s="67" t="s">
        <v>22</v>
      </c>
      <c r="MVW26" s="68"/>
      <c r="MVX26" s="69"/>
      <c r="MVY26" s="14" t="s">
        <v>1</v>
      </c>
      <c r="MVZ26" s="67" t="s">
        <v>22</v>
      </c>
      <c r="MWA26" s="68"/>
      <c r="MWB26" s="69"/>
      <c r="MWC26" s="14" t="s">
        <v>1</v>
      </c>
      <c r="MWD26" s="67" t="s">
        <v>22</v>
      </c>
      <c r="MWE26" s="68"/>
      <c r="MWF26" s="69"/>
      <c r="MWG26" s="14" t="s">
        <v>1</v>
      </c>
      <c r="MWH26" s="67" t="s">
        <v>22</v>
      </c>
      <c r="MWI26" s="68"/>
      <c r="MWJ26" s="69"/>
      <c r="MWK26" s="14" t="s">
        <v>1</v>
      </c>
      <c r="MWL26" s="67" t="s">
        <v>22</v>
      </c>
      <c r="MWM26" s="68"/>
      <c r="MWN26" s="69"/>
      <c r="MWO26" s="14" t="s">
        <v>1</v>
      </c>
      <c r="MWP26" s="67" t="s">
        <v>22</v>
      </c>
      <c r="MWQ26" s="68"/>
      <c r="MWR26" s="69"/>
      <c r="MWS26" s="14" t="s">
        <v>1</v>
      </c>
      <c r="MWT26" s="67" t="s">
        <v>22</v>
      </c>
      <c r="MWU26" s="68"/>
      <c r="MWV26" s="69"/>
      <c r="MWW26" s="14" t="s">
        <v>1</v>
      </c>
      <c r="MWX26" s="67" t="s">
        <v>22</v>
      </c>
      <c r="MWY26" s="68"/>
      <c r="MWZ26" s="69"/>
      <c r="MXA26" s="14" t="s">
        <v>1</v>
      </c>
      <c r="MXB26" s="67" t="s">
        <v>22</v>
      </c>
      <c r="MXC26" s="68"/>
      <c r="MXD26" s="69"/>
      <c r="MXE26" s="14" t="s">
        <v>1</v>
      </c>
      <c r="MXF26" s="67" t="s">
        <v>22</v>
      </c>
      <c r="MXG26" s="68"/>
      <c r="MXH26" s="69"/>
      <c r="MXI26" s="14" t="s">
        <v>1</v>
      </c>
      <c r="MXJ26" s="67" t="s">
        <v>22</v>
      </c>
      <c r="MXK26" s="68"/>
      <c r="MXL26" s="69"/>
      <c r="MXM26" s="14" t="s">
        <v>1</v>
      </c>
      <c r="MXN26" s="67" t="s">
        <v>22</v>
      </c>
      <c r="MXO26" s="68"/>
      <c r="MXP26" s="69"/>
      <c r="MXQ26" s="14" t="s">
        <v>1</v>
      </c>
      <c r="MXR26" s="67" t="s">
        <v>22</v>
      </c>
      <c r="MXS26" s="68"/>
      <c r="MXT26" s="69"/>
      <c r="MXU26" s="14" t="s">
        <v>1</v>
      </c>
      <c r="MXV26" s="67" t="s">
        <v>22</v>
      </c>
      <c r="MXW26" s="68"/>
      <c r="MXX26" s="69"/>
      <c r="MXY26" s="14" t="s">
        <v>1</v>
      </c>
      <c r="MXZ26" s="67" t="s">
        <v>22</v>
      </c>
      <c r="MYA26" s="68"/>
      <c r="MYB26" s="69"/>
      <c r="MYC26" s="14" t="s">
        <v>1</v>
      </c>
      <c r="MYD26" s="67" t="s">
        <v>22</v>
      </c>
      <c r="MYE26" s="68"/>
      <c r="MYF26" s="69"/>
      <c r="MYG26" s="14" t="s">
        <v>1</v>
      </c>
      <c r="MYH26" s="67" t="s">
        <v>22</v>
      </c>
      <c r="MYI26" s="68"/>
      <c r="MYJ26" s="69"/>
      <c r="MYK26" s="14" t="s">
        <v>1</v>
      </c>
      <c r="MYL26" s="67" t="s">
        <v>22</v>
      </c>
      <c r="MYM26" s="68"/>
      <c r="MYN26" s="69"/>
      <c r="MYO26" s="14" t="s">
        <v>1</v>
      </c>
      <c r="MYP26" s="67" t="s">
        <v>22</v>
      </c>
      <c r="MYQ26" s="68"/>
      <c r="MYR26" s="69"/>
      <c r="MYS26" s="14" t="s">
        <v>1</v>
      </c>
      <c r="MYT26" s="67" t="s">
        <v>22</v>
      </c>
      <c r="MYU26" s="68"/>
      <c r="MYV26" s="69"/>
      <c r="MYW26" s="14" t="s">
        <v>1</v>
      </c>
      <c r="MYX26" s="67" t="s">
        <v>22</v>
      </c>
      <c r="MYY26" s="68"/>
      <c r="MYZ26" s="69"/>
      <c r="MZA26" s="14" t="s">
        <v>1</v>
      </c>
      <c r="MZB26" s="67" t="s">
        <v>22</v>
      </c>
      <c r="MZC26" s="68"/>
      <c r="MZD26" s="69"/>
      <c r="MZE26" s="14" t="s">
        <v>1</v>
      </c>
      <c r="MZF26" s="67" t="s">
        <v>22</v>
      </c>
      <c r="MZG26" s="68"/>
      <c r="MZH26" s="69"/>
      <c r="MZI26" s="14" t="s">
        <v>1</v>
      </c>
      <c r="MZJ26" s="67" t="s">
        <v>22</v>
      </c>
      <c r="MZK26" s="68"/>
      <c r="MZL26" s="69"/>
      <c r="MZM26" s="14" t="s">
        <v>1</v>
      </c>
      <c r="MZN26" s="67" t="s">
        <v>22</v>
      </c>
      <c r="MZO26" s="68"/>
      <c r="MZP26" s="69"/>
      <c r="MZQ26" s="14" t="s">
        <v>1</v>
      </c>
      <c r="MZR26" s="67" t="s">
        <v>22</v>
      </c>
      <c r="MZS26" s="68"/>
      <c r="MZT26" s="69"/>
      <c r="MZU26" s="14" t="s">
        <v>1</v>
      </c>
      <c r="MZV26" s="67" t="s">
        <v>22</v>
      </c>
      <c r="MZW26" s="68"/>
      <c r="MZX26" s="69"/>
      <c r="MZY26" s="14" t="s">
        <v>1</v>
      </c>
      <c r="MZZ26" s="67" t="s">
        <v>22</v>
      </c>
      <c r="NAA26" s="68"/>
      <c r="NAB26" s="69"/>
      <c r="NAC26" s="14" t="s">
        <v>1</v>
      </c>
      <c r="NAD26" s="67" t="s">
        <v>22</v>
      </c>
      <c r="NAE26" s="68"/>
      <c r="NAF26" s="69"/>
      <c r="NAG26" s="14" t="s">
        <v>1</v>
      </c>
      <c r="NAH26" s="67" t="s">
        <v>22</v>
      </c>
      <c r="NAI26" s="68"/>
      <c r="NAJ26" s="69"/>
      <c r="NAK26" s="14" t="s">
        <v>1</v>
      </c>
      <c r="NAL26" s="67" t="s">
        <v>22</v>
      </c>
      <c r="NAM26" s="68"/>
      <c r="NAN26" s="69"/>
      <c r="NAO26" s="14" t="s">
        <v>1</v>
      </c>
      <c r="NAP26" s="67" t="s">
        <v>22</v>
      </c>
      <c r="NAQ26" s="68"/>
      <c r="NAR26" s="69"/>
      <c r="NAS26" s="14" t="s">
        <v>1</v>
      </c>
      <c r="NAT26" s="67" t="s">
        <v>22</v>
      </c>
      <c r="NAU26" s="68"/>
      <c r="NAV26" s="69"/>
      <c r="NAW26" s="14" t="s">
        <v>1</v>
      </c>
      <c r="NAX26" s="67" t="s">
        <v>22</v>
      </c>
      <c r="NAY26" s="68"/>
      <c r="NAZ26" s="69"/>
      <c r="NBA26" s="14" t="s">
        <v>1</v>
      </c>
      <c r="NBB26" s="67" t="s">
        <v>22</v>
      </c>
      <c r="NBC26" s="68"/>
      <c r="NBD26" s="69"/>
      <c r="NBE26" s="14" t="s">
        <v>1</v>
      </c>
      <c r="NBF26" s="67" t="s">
        <v>22</v>
      </c>
      <c r="NBG26" s="68"/>
      <c r="NBH26" s="69"/>
      <c r="NBI26" s="14" t="s">
        <v>1</v>
      </c>
      <c r="NBJ26" s="67" t="s">
        <v>22</v>
      </c>
      <c r="NBK26" s="68"/>
      <c r="NBL26" s="69"/>
      <c r="NBM26" s="14" t="s">
        <v>1</v>
      </c>
      <c r="NBN26" s="67" t="s">
        <v>22</v>
      </c>
      <c r="NBO26" s="68"/>
      <c r="NBP26" s="69"/>
      <c r="NBQ26" s="14" t="s">
        <v>1</v>
      </c>
      <c r="NBR26" s="67" t="s">
        <v>22</v>
      </c>
      <c r="NBS26" s="68"/>
      <c r="NBT26" s="69"/>
      <c r="NBU26" s="14" t="s">
        <v>1</v>
      </c>
      <c r="NBV26" s="67" t="s">
        <v>22</v>
      </c>
      <c r="NBW26" s="68"/>
      <c r="NBX26" s="69"/>
      <c r="NBY26" s="14" t="s">
        <v>1</v>
      </c>
      <c r="NBZ26" s="67" t="s">
        <v>22</v>
      </c>
      <c r="NCA26" s="68"/>
      <c r="NCB26" s="69"/>
      <c r="NCC26" s="14" t="s">
        <v>1</v>
      </c>
      <c r="NCD26" s="67" t="s">
        <v>22</v>
      </c>
      <c r="NCE26" s="68"/>
      <c r="NCF26" s="69"/>
      <c r="NCG26" s="14" t="s">
        <v>1</v>
      </c>
      <c r="NCH26" s="67" t="s">
        <v>22</v>
      </c>
      <c r="NCI26" s="68"/>
      <c r="NCJ26" s="69"/>
      <c r="NCK26" s="14" t="s">
        <v>1</v>
      </c>
      <c r="NCL26" s="67" t="s">
        <v>22</v>
      </c>
      <c r="NCM26" s="68"/>
      <c r="NCN26" s="69"/>
      <c r="NCO26" s="14" t="s">
        <v>1</v>
      </c>
      <c r="NCP26" s="67" t="s">
        <v>22</v>
      </c>
      <c r="NCQ26" s="68"/>
      <c r="NCR26" s="69"/>
      <c r="NCS26" s="14" t="s">
        <v>1</v>
      </c>
      <c r="NCT26" s="67" t="s">
        <v>22</v>
      </c>
      <c r="NCU26" s="68"/>
      <c r="NCV26" s="69"/>
      <c r="NCW26" s="14" t="s">
        <v>1</v>
      </c>
      <c r="NCX26" s="67" t="s">
        <v>22</v>
      </c>
      <c r="NCY26" s="68"/>
      <c r="NCZ26" s="69"/>
      <c r="NDA26" s="14" t="s">
        <v>1</v>
      </c>
      <c r="NDB26" s="67" t="s">
        <v>22</v>
      </c>
      <c r="NDC26" s="68"/>
      <c r="NDD26" s="69"/>
      <c r="NDE26" s="14" t="s">
        <v>1</v>
      </c>
      <c r="NDF26" s="67" t="s">
        <v>22</v>
      </c>
      <c r="NDG26" s="68"/>
      <c r="NDH26" s="69"/>
      <c r="NDI26" s="14" t="s">
        <v>1</v>
      </c>
      <c r="NDJ26" s="67" t="s">
        <v>22</v>
      </c>
      <c r="NDK26" s="68"/>
      <c r="NDL26" s="69"/>
      <c r="NDM26" s="14" t="s">
        <v>1</v>
      </c>
      <c r="NDN26" s="67" t="s">
        <v>22</v>
      </c>
      <c r="NDO26" s="68"/>
      <c r="NDP26" s="69"/>
      <c r="NDQ26" s="14" t="s">
        <v>1</v>
      </c>
      <c r="NDR26" s="67" t="s">
        <v>22</v>
      </c>
      <c r="NDS26" s="68"/>
      <c r="NDT26" s="69"/>
      <c r="NDU26" s="14" t="s">
        <v>1</v>
      </c>
      <c r="NDV26" s="67" t="s">
        <v>22</v>
      </c>
      <c r="NDW26" s="68"/>
      <c r="NDX26" s="69"/>
      <c r="NDY26" s="14" t="s">
        <v>1</v>
      </c>
      <c r="NDZ26" s="67" t="s">
        <v>22</v>
      </c>
      <c r="NEA26" s="68"/>
      <c r="NEB26" s="69"/>
      <c r="NEC26" s="14" t="s">
        <v>1</v>
      </c>
      <c r="NED26" s="67" t="s">
        <v>22</v>
      </c>
      <c r="NEE26" s="68"/>
      <c r="NEF26" s="69"/>
      <c r="NEG26" s="14" t="s">
        <v>1</v>
      </c>
      <c r="NEH26" s="67" t="s">
        <v>22</v>
      </c>
      <c r="NEI26" s="68"/>
      <c r="NEJ26" s="69"/>
      <c r="NEK26" s="14" t="s">
        <v>1</v>
      </c>
      <c r="NEL26" s="67" t="s">
        <v>22</v>
      </c>
      <c r="NEM26" s="68"/>
      <c r="NEN26" s="69"/>
      <c r="NEO26" s="14" t="s">
        <v>1</v>
      </c>
      <c r="NEP26" s="67" t="s">
        <v>22</v>
      </c>
      <c r="NEQ26" s="68"/>
      <c r="NER26" s="69"/>
      <c r="NES26" s="14" t="s">
        <v>1</v>
      </c>
      <c r="NET26" s="67" t="s">
        <v>22</v>
      </c>
      <c r="NEU26" s="68"/>
      <c r="NEV26" s="69"/>
      <c r="NEW26" s="14" t="s">
        <v>1</v>
      </c>
      <c r="NEX26" s="67" t="s">
        <v>22</v>
      </c>
      <c r="NEY26" s="68"/>
      <c r="NEZ26" s="69"/>
      <c r="NFA26" s="14" t="s">
        <v>1</v>
      </c>
      <c r="NFB26" s="67" t="s">
        <v>22</v>
      </c>
      <c r="NFC26" s="68"/>
      <c r="NFD26" s="69"/>
      <c r="NFE26" s="14" t="s">
        <v>1</v>
      </c>
      <c r="NFF26" s="67" t="s">
        <v>22</v>
      </c>
      <c r="NFG26" s="68"/>
      <c r="NFH26" s="69"/>
      <c r="NFI26" s="14" t="s">
        <v>1</v>
      </c>
      <c r="NFJ26" s="67" t="s">
        <v>22</v>
      </c>
      <c r="NFK26" s="68"/>
      <c r="NFL26" s="69"/>
      <c r="NFM26" s="14" t="s">
        <v>1</v>
      </c>
      <c r="NFN26" s="67" t="s">
        <v>22</v>
      </c>
      <c r="NFO26" s="68"/>
      <c r="NFP26" s="69"/>
      <c r="NFQ26" s="14" t="s">
        <v>1</v>
      </c>
      <c r="NFR26" s="67" t="s">
        <v>22</v>
      </c>
      <c r="NFS26" s="68"/>
      <c r="NFT26" s="69"/>
      <c r="NFU26" s="14" t="s">
        <v>1</v>
      </c>
      <c r="NFV26" s="67" t="s">
        <v>22</v>
      </c>
      <c r="NFW26" s="68"/>
      <c r="NFX26" s="69"/>
      <c r="NFY26" s="14" t="s">
        <v>1</v>
      </c>
      <c r="NFZ26" s="67" t="s">
        <v>22</v>
      </c>
      <c r="NGA26" s="68"/>
      <c r="NGB26" s="69"/>
      <c r="NGC26" s="14" t="s">
        <v>1</v>
      </c>
      <c r="NGD26" s="67" t="s">
        <v>22</v>
      </c>
      <c r="NGE26" s="68"/>
      <c r="NGF26" s="69"/>
      <c r="NGG26" s="14" t="s">
        <v>1</v>
      </c>
      <c r="NGH26" s="67" t="s">
        <v>22</v>
      </c>
      <c r="NGI26" s="68"/>
      <c r="NGJ26" s="69"/>
      <c r="NGK26" s="14" t="s">
        <v>1</v>
      </c>
      <c r="NGL26" s="67" t="s">
        <v>22</v>
      </c>
      <c r="NGM26" s="68"/>
      <c r="NGN26" s="69"/>
      <c r="NGO26" s="14" t="s">
        <v>1</v>
      </c>
      <c r="NGP26" s="67" t="s">
        <v>22</v>
      </c>
      <c r="NGQ26" s="68"/>
      <c r="NGR26" s="69"/>
      <c r="NGS26" s="14" t="s">
        <v>1</v>
      </c>
      <c r="NGT26" s="67" t="s">
        <v>22</v>
      </c>
      <c r="NGU26" s="68"/>
      <c r="NGV26" s="69"/>
      <c r="NGW26" s="14" t="s">
        <v>1</v>
      </c>
      <c r="NGX26" s="67" t="s">
        <v>22</v>
      </c>
      <c r="NGY26" s="68"/>
      <c r="NGZ26" s="69"/>
      <c r="NHA26" s="14" t="s">
        <v>1</v>
      </c>
      <c r="NHB26" s="67" t="s">
        <v>22</v>
      </c>
      <c r="NHC26" s="68"/>
      <c r="NHD26" s="69"/>
      <c r="NHE26" s="14" t="s">
        <v>1</v>
      </c>
      <c r="NHF26" s="67" t="s">
        <v>22</v>
      </c>
      <c r="NHG26" s="68"/>
      <c r="NHH26" s="69"/>
      <c r="NHI26" s="14" t="s">
        <v>1</v>
      </c>
      <c r="NHJ26" s="67" t="s">
        <v>22</v>
      </c>
      <c r="NHK26" s="68"/>
      <c r="NHL26" s="69"/>
      <c r="NHM26" s="14" t="s">
        <v>1</v>
      </c>
      <c r="NHN26" s="67" t="s">
        <v>22</v>
      </c>
      <c r="NHO26" s="68"/>
      <c r="NHP26" s="69"/>
      <c r="NHQ26" s="14" t="s">
        <v>1</v>
      </c>
      <c r="NHR26" s="67" t="s">
        <v>22</v>
      </c>
      <c r="NHS26" s="68"/>
      <c r="NHT26" s="69"/>
      <c r="NHU26" s="14" t="s">
        <v>1</v>
      </c>
      <c r="NHV26" s="67" t="s">
        <v>22</v>
      </c>
      <c r="NHW26" s="68"/>
      <c r="NHX26" s="69"/>
      <c r="NHY26" s="14" t="s">
        <v>1</v>
      </c>
      <c r="NHZ26" s="67" t="s">
        <v>22</v>
      </c>
      <c r="NIA26" s="68"/>
      <c r="NIB26" s="69"/>
      <c r="NIC26" s="14" t="s">
        <v>1</v>
      </c>
      <c r="NID26" s="67" t="s">
        <v>22</v>
      </c>
      <c r="NIE26" s="68"/>
      <c r="NIF26" s="69"/>
      <c r="NIG26" s="14" t="s">
        <v>1</v>
      </c>
      <c r="NIH26" s="67" t="s">
        <v>22</v>
      </c>
      <c r="NII26" s="68"/>
      <c r="NIJ26" s="69"/>
      <c r="NIK26" s="14" t="s">
        <v>1</v>
      </c>
      <c r="NIL26" s="67" t="s">
        <v>22</v>
      </c>
      <c r="NIM26" s="68"/>
      <c r="NIN26" s="69"/>
      <c r="NIO26" s="14" t="s">
        <v>1</v>
      </c>
      <c r="NIP26" s="67" t="s">
        <v>22</v>
      </c>
      <c r="NIQ26" s="68"/>
      <c r="NIR26" s="69"/>
      <c r="NIS26" s="14" t="s">
        <v>1</v>
      </c>
      <c r="NIT26" s="67" t="s">
        <v>22</v>
      </c>
      <c r="NIU26" s="68"/>
      <c r="NIV26" s="69"/>
      <c r="NIW26" s="14" t="s">
        <v>1</v>
      </c>
      <c r="NIX26" s="67" t="s">
        <v>22</v>
      </c>
      <c r="NIY26" s="68"/>
      <c r="NIZ26" s="69"/>
      <c r="NJA26" s="14" t="s">
        <v>1</v>
      </c>
      <c r="NJB26" s="67" t="s">
        <v>22</v>
      </c>
      <c r="NJC26" s="68"/>
      <c r="NJD26" s="69"/>
      <c r="NJE26" s="14" t="s">
        <v>1</v>
      </c>
      <c r="NJF26" s="67" t="s">
        <v>22</v>
      </c>
      <c r="NJG26" s="68"/>
      <c r="NJH26" s="69"/>
      <c r="NJI26" s="14" t="s">
        <v>1</v>
      </c>
      <c r="NJJ26" s="67" t="s">
        <v>22</v>
      </c>
      <c r="NJK26" s="68"/>
      <c r="NJL26" s="69"/>
      <c r="NJM26" s="14" t="s">
        <v>1</v>
      </c>
      <c r="NJN26" s="67" t="s">
        <v>22</v>
      </c>
      <c r="NJO26" s="68"/>
      <c r="NJP26" s="69"/>
      <c r="NJQ26" s="14" t="s">
        <v>1</v>
      </c>
      <c r="NJR26" s="67" t="s">
        <v>22</v>
      </c>
      <c r="NJS26" s="68"/>
      <c r="NJT26" s="69"/>
      <c r="NJU26" s="14" t="s">
        <v>1</v>
      </c>
      <c r="NJV26" s="67" t="s">
        <v>22</v>
      </c>
      <c r="NJW26" s="68"/>
      <c r="NJX26" s="69"/>
      <c r="NJY26" s="14" t="s">
        <v>1</v>
      </c>
      <c r="NJZ26" s="67" t="s">
        <v>22</v>
      </c>
      <c r="NKA26" s="68"/>
      <c r="NKB26" s="69"/>
      <c r="NKC26" s="14" t="s">
        <v>1</v>
      </c>
      <c r="NKD26" s="67" t="s">
        <v>22</v>
      </c>
      <c r="NKE26" s="68"/>
      <c r="NKF26" s="69"/>
      <c r="NKG26" s="14" t="s">
        <v>1</v>
      </c>
      <c r="NKH26" s="67" t="s">
        <v>22</v>
      </c>
      <c r="NKI26" s="68"/>
      <c r="NKJ26" s="69"/>
      <c r="NKK26" s="14" t="s">
        <v>1</v>
      </c>
      <c r="NKL26" s="67" t="s">
        <v>22</v>
      </c>
      <c r="NKM26" s="68"/>
      <c r="NKN26" s="69"/>
      <c r="NKO26" s="14" t="s">
        <v>1</v>
      </c>
      <c r="NKP26" s="67" t="s">
        <v>22</v>
      </c>
      <c r="NKQ26" s="68"/>
      <c r="NKR26" s="69"/>
      <c r="NKS26" s="14" t="s">
        <v>1</v>
      </c>
      <c r="NKT26" s="67" t="s">
        <v>22</v>
      </c>
      <c r="NKU26" s="68"/>
      <c r="NKV26" s="69"/>
      <c r="NKW26" s="14" t="s">
        <v>1</v>
      </c>
      <c r="NKX26" s="67" t="s">
        <v>22</v>
      </c>
      <c r="NKY26" s="68"/>
      <c r="NKZ26" s="69"/>
      <c r="NLA26" s="14" t="s">
        <v>1</v>
      </c>
      <c r="NLB26" s="67" t="s">
        <v>22</v>
      </c>
      <c r="NLC26" s="68"/>
      <c r="NLD26" s="69"/>
      <c r="NLE26" s="14" t="s">
        <v>1</v>
      </c>
      <c r="NLF26" s="67" t="s">
        <v>22</v>
      </c>
      <c r="NLG26" s="68"/>
      <c r="NLH26" s="69"/>
      <c r="NLI26" s="14" t="s">
        <v>1</v>
      </c>
      <c r="NLJ26" s="67" t="s">
        <v>22</v>
      </c>
      <c r="NLK26" s="68"/>
      <c r="NLL26" s="69"/>
      <c r="NLM26" s="14" t="s">
        <v>1</v>
      </c>
      <c r="NLN26" s="67" t="s">
        <v>22</v>
      </c>
      <c r="NLO26" s="68"/>
      <c r="NLP26" s="69"/>
      <c r="NLQ26" s="14" t="s">
        <v>1</v>
      </c>
      <c r="NLR26" s="67" t="s">
        <v>22</v>
      </c>
      <c r="NLS26" s="68"/>
      <c r="NLT26" s="69"/>
      <c r="NLU26" s="14" t="s">
        <v>1</v>
      </c>
      <c r="NLV26" s="67" t="s">
        <v>22</v>
      </c>
      <c r="NLW26" s="68"/>
      <c r="NLX26" s="69"/>
      <c r="NLY26" s="14" t="s">
        <v>1</v>
      </c>
      <c r="NLZ26" s="67" t="s">
        <v>22</v>
      </c>
      <c r="NMA26" s="68"/>
      <c r="NMB26" s="69"/>
      <c r="NMC26" s="14" t="s">
        <v>1</v>
      </c>
      <c r="NMD26" s="67" t="s">
        <v>22</v>
      </c>
      <c r="NME26" s="68"/>
      <c r="NMF26" s="69"/>
      <c r="NMG26" s="14" t="s">
        <v>1</v>
      </c>
      <c r="NMH26" s="67" t="s">
        <v>22</v>
      </c>
      <c r="NMI26" s="68"/>
      <c r="NMJ26" s="69"/>
      <c r="NMK26" s="14" t="s">
        <v>1</v>
      </c>
      <c r="NML26" s="67" t="s">
        <v>22</v>
      </c>
      <c r="NMM26" s="68"/>
      <c r="NMN26" s="69"/>
      <c r="NMO26" s="14" t="s">
        <v>1</v>
      </c>
      <c r="NMP26" s="67" t="s">
        <v>22</v>
      </c>
      <c r="NMQ26" s="68"/>
      <c r="NMR26" s="69"/>
      <c r="NMS26" s="14" t="s">
        <v>1</v>
      </c>
      <c r="NMT26" s="67" t="s">
        <v>22</v>
      </c>
      <c r="NMU26" s="68"/>
      <c r="NMV26" s="69"/>
      <c r="NMW26" s="14" t="s">
        <v>1</v>
      </c>
      <c r="NMX26" s="67" t="s">
        <v>22</v>
      </c>
      <c r="NMY26" s="68"/>
      <c r="NMZ26" s="69"/>
      <c r="NNA26" s="14" t="s">
        <v>1</v>
      </c>
      <c r="NNB26" s="67" t="s">
        <v>22</v>
      </c>
      <c r="NNC26" s="68"/>
      <c r="NND26" s="69"/>
      <c r="NNE26" s="14" t="s">
        <v>1</v>
      </c>
      <c r="NNF26" s="67" t="s">
        <v>22</v>
      </c>
      <c r="NNG26" s="68"/>
      <c r="NNH26" s="69"/>
      <c r="NNI26" s="14" t="s">
        <v>1</v>
      </c>
      <c r="NNJ26" s="67" t="s">
        <v>22</v>
      </c>
      <c r="NNK26" s="68"/>
      <c r="NNL26" s="69"/>
      <c r="NNM26" s="14" t="s">
        <v>1</v>
      </c>
      <c r="NNN26" s="67" t="s">
        <v>22</v>
      </c>
      <c r="NNO26" s="68"/>
      <c r="NNP26" s="69"/>
      <c r="NNQ26" s="14" t="s">
        <v>1</v>
      </c>
      <c r="NNR26" s="67" t="s">
        <v>22</v>
      </c>
      <c r="NNS26" s="68"/>
      <c r="NNT26" s="69"/>
      <c r="NNU26" s="14" t="s">
        <v>1</v>
      </c>
      <c r="NNV26" s="67" t="s">
        <v>22</v>
      </c>
      <c r="NNW26" s="68"/>
      <c r="NNX26" s="69"/>
      <c r="NNY26" s="14" t="s">
        <v>1</v>
      </c>
      <c r="NNZ26" s="67" t="s">
        <v>22</v>
      </c>
      <c r="NOA26" s="68"/>
      <c r="NOB26" s="69"/>
      <c r="NOC26" s="14" t="s">
        <v>1</v>
      </c>
      <c r="NOD26" s="67" t="s">
        <v>22</v>
      </c>
      <c r="NOE26" s="68"/>
      <c r="NOF26" s="69"/>
      <c r="NOG26" s="14" t="s">
        <v>1</v>
      </c>
      <c r="NOH26" s="67" t="s">
        <v>22</v>
      </c>
      <c r="NOI26" s="68"/>
      <c r="NOJ26" s="69"/>
      <c r="NOK26" s="14" t="s">
        <v>1</v>
      </c>
      <c r="NOL26" s="67" t="s">
        <v>22</v>
      </c>
      <c r="NOM26" s="68"/>
      <c r="NON26" s="69"/>
      <c r="NOO26" s="14" t="s">
        <v>1</v>
      </c>
      <c r="NOP26" s="67" t="s">
        <v>22</v>
      </c>
      <c r="NOQ26" s="68"/>
      <c r="NOR26" s="69"/>
      <c r="NOS26" s="14" t="s">
        <v>1</v>
      </c>
      <c r="NOT26" s="67" t="s">
        <v>22</v>
      </c>
      <c r="NOU26" s="68"/>
      <c r="NOV26" s="69"/>
      <c r="NOW26" s="14" t="s">
        <v>1</v>
      </c>
      <c r="NOX26" s="67" t="s">
        <v>22</v>
      </c>
      <c r="NOY26" s="68"/>
      <c r="NOZ26" s="69"/>
      <c r="NPA26" s="14" t="s">
        <v>1</v>
      </c>
      <c r="NPB26" s="67" t="s">
        <v>22</v>
      </c>
      <c r="NPC26" s="68"/>
      <c r="NPD26" s="69"/>
      <c r="NPE26" s="14" t="s">
        <v>1</v>
      </c>
      <c r="NPF26" s="67" t="s">
        <v>22</v>
      </c>
      <c r="NPG26" s="68"/>
      <c r="NPH26" s="69"/>
      <c r="NPI26" s="14" t="s">
        <v>1</v>
      </c>
      <c r="NPJ26" s="67" t="s">
        <v>22</v>
      </c>
      <c r="NPK26" s="68"/>
      <c r="NPL26" s="69"/>
      <c r="NPM26" s="14" t="s">
        <v>1</v>
      </c>
      <c r="NPN26" s="67" t="s">
        <v>22</v>
      </c>
      <c r="NPO26" s="68"/>
      <c r="NPP26" s="69"/>
      <c r="NPQ26" s="14" t="s">
        <v>1</v>
      </c>
      <c r="NPR26" s="67" t="s">
        <v>22</v>
      </c>
      <c r="NPS26" s="68"/>
      <c r="NPT26" s="69"/>
      <c r="NPU26" s="14" t="s">
        <v>1</v>
      </c>
      <c r="NPV26" s="67" t="s">
        <v>22</v>
      </c>
      <c r="NPW26" s="68"/>
      <c r="NPX26" s="69"/>
      <c r="NPY26" s="14" t="s">
        <v>1</v>
      </c>
      <c r="NPZ26" s="67" t="s">
        <v>22</v>
      </c>
      <c r="NQA26" s="68"/>
      <c r="NQB26" s="69"/>
      <c r="NQC26" s="14" t="s">
        <v>1</v>
      </c>
      <c r="NQD26" s="67" t="s">
        <v>22</v>
      </c>
      <c r="NQE26" s="68"/>
      <c r="NQF26" s="69"/>
      <c r="NQG26" s="14" t="s">
        <v>1</v>
      </c>
      <c r="NQH26" s="67" t="s">
        <v>22</v>
      </c>
      <c r="NQI26" s="68"/>
      <c r="NQJ26" s="69"/>
      <c r="NQK26" s="14" t="s">
        <v>1</v>
      </c>
      <c r="NQL26" s="67" t="s">
        <v>22</v>
      </c>
      <c r="NQM26" s="68"/>
      <c r="NQN26" s="69"/>
      <c r="NQO26" s="14" t="s">
        <v>1</v>
      </c>
      <c r="NQP26" s="67" t="s">
        <v>22</v>
      </c>
      <c r="NQQ26" s="68"/>
      <c r="NQR26" s="69"/>
      <c r="NQS26" s="14" t="s">
        <v>1</v>
      </c>
      <c r="NQT26" s="67" t="s">
        <v>22</v>
      </c>
      <c r="NQU26" s="68"/>
      <c r="NQV26" s="69"/>
      <c r="NQW26" s="14" t="s">
        <v>1</v>
      </c>
      <c r="NQX26" s="67" t="s">
        <v>22</v>
      </c>
      <c r="NQY26" s="68"/>
      <c r="NQZ26" s="69"/>
      <c r="NRA26" s="14" t="s">
        <v>1</v>
      </c>
      <c r="NRB26" s="67" t="s">
        <v>22</v>
      </c>
      <c r="NRC26" s="68"/>
      <c r="NRD26" s="69"/>
      <c r="NRE26" s="14" t="s">
        <v>1</v>
      </c>
      <c r="NRF26" s="67" t="s">
        <v>22</v>
      </c>
      <c r="NRG26" s="68"/>
      <c r="NRH26" s="69"/>
      <c r="NRI26" s="14" t="s">
        <v>1</v>
      </c>
      <c r="NRJ26" s="67" t="s">
        <v>22</v>
      </c>
      <c r="NRK26" s="68"/>
      <c r="NRL26" s="69"/>
      <c r="NRM26" s="14" t="s">
        <v>1</v>
      </c>
      <c r="NRN26" s="67" t="s">
        <v>22</v>
      </c>
      <c r="NRO26" s="68"/>
      <c r="NRP26" s="69"/>
      <c r="NRQ26" s="14" t="s">
        <v>1</v>
      </c>
      <c r="NRR26" s="67" t="s">
        <v>22</v>
      </c>
      <c r="NRS26" s="68"/>
      <c r="NRT26" s="69"/>
      <c r="NRU26" s="14" t="s">
        <v>1</v>
      </c>
      <c r="NRV26" s="67" t="s">
        <v>22</v>
      </c>
      <c r="NRW26" s="68"/>
      <c r="NRX26" s="69"/>
      <c r="NRY26" s="14" t="s">
        <v>1</v>
      </c>
      <c r="NRZ26" s="67" t="s">
        <v>22</v>
      </c>
      <c r="NSA26" s="68"/>
      <c r="NSB26" s="69"/>
      <c r="NSC26" s="14" t="s">
        <v>1</v>
      </c>
      <c r="NSD26" s="67" t="s">
        <v>22</v>
      </c>
      <c r="NSE26" s="68"/>
      <c r="NSF26" s="69"/>
      <c r="NSG26" s="14" t="s">
        <v>1</v>
      </c>
      <c r="NSH26" s="67" t="s">
        <v>22</v>
      </c>
      <c r="NSI26" s="68"/>
      <c r="NSJ26" s="69"/>
      <c r="NSK26" s="14" t="s">
        <v>1</v>
      </c>
      <c r="NSL26" s="67" t="s">
        <v>22</v>
      </c>
      <c r="NSM26" s="68"/>
      <c r="NSN26" s="69"/>
      <c r="NSO26" s="14" t="s">
        <v>1</v>
      </c>
      <c r="NSP26" s="67" t="s">
        <v>22</v>
      </c>
      <c r="NSQ26" s="68"/>
      <c r="NSR26" s="69"/>
      <c r="NSS26" s="14" t="s">
        <v>1</v>
      </c>
      <c r="NST26" s="67" t="s">
        <v>22</v>
      </c>
      <c r="NSU26" s="68"/>
      <c r="NSV26" s="69"/>
      <c r="NSW26" s="14" t="s">
        <v>1</v>
      </c>
      <c r="NSX26" s="67" t="s">
        <v>22</v>
      </c>
      <c r="NSY26" s="68"/>
      <c r="NSZ26" s="69"/>
      <c r="NTA26" s="14" t="s">
        <v>1</v>
      </c>
      <c r="NTB26" s="67" t="s">
        <v>22</v>
      </c>
      <c r="NTC26" s="68"/>
      <c r="NTD26" s="69"/>
      <c r="NTE26" s="14" t="s">
        <v>1</v>
      </c>
      <c r="NTF26" s="67" t="s">
        <v>22</v>
      </c>
      <c r="NTG26" s="68"/>
      <c r="NTH26" s="69"/>
      <c r="NTI26" s="14" t="s">
        <v>1</v>
      </c>
      <c r="NTJ26" s="67" t="s">
        <v>22</v>
      </c>
      <c r="NTK26" s="68"/>
      <c r="NTL26" s="69"/>
      <c r="NTM26" s="14" t="s">
        <v>1</v>
      </c>
      <c r="NTN26" s="67" t="s">
        <v>22</v>
      </c>
      <c r="NTO26" s="68"/>
      <c r="NTP26" s="69"/>
      <c r="NTQ26" s="14" t="s">
        <v>1</v>
      </c>
      <c r="NTR26" s="67" t="s">
        <v>22</v>
      </c>
      <c r="NTS26" s="68"/>
      <c r="NTT26" s="69"/>
      <c r="NTU26" s="14" t="s">
        <v>1</v>
      </c>
      <c r="NTV26" s="67" t="s">
        <v>22</v>
      </c>
      <c r="NTW26" s="68"/>
      <c r="NTX26" s="69"/>
      <c r="NTY26" s="14" t="s">
        <v>1</v>
      </c>
      <c r="NTZ26" s="67" t="s">
        <v>22</v>
      </c>
      <c r="NUA26" s="68"/>
      <c r="NUB26" s="69"/>
      <c r="NUC26" s="14" t="s">
        <v>1</v>
      </c>
      <c r="NUD26" s="67" t="s">
        <v>22</v>
      </c>
      <c r="NUE26" s="68"/>
      <c r="NUF26" s="69"/>
      <c r="NUG26" s="14" t="s">
        <v>1</v>
      </c>
      <c r="NUH26" s="67" t="s">
        <v>22</v>
      </c>
      <c r="NUI26" s="68"/>
      <c r="NUJ26" s="69"/>
      <c r="NUK26" s="14" t="s">
        <v>1</v>
      </c>
      <c r="NUL26" s="67" t="s">
        <v>22</v>
      </c>
      <c r="NUM26" s="68"/>
      <c r="NUN26" s="69"/>
      <c r="NUO26" s="14" t="s">
        <v>1</v>
      </c>
      <c r="NUP26" s="67" t="s">
        <v>22</v>
      </c>
      <c r="NUQ26" s="68"/>
      <c r="NUR26" s="69"/>
      <c r="NUS26" s="14" t="s">
        <v>1</v>
      </c>
      <c r="NUT26" s="67" t="s">
        <v>22</v>
      </c>
      <c r="NUU26" s="68"/>
      <c r="NUV26" s="69"/>
      <c r="NUW26" s="14" t="s">
        <v>1</v>
      </c>
      <c r="NUX26" s="67" t="s">
        <v>22</v>
      </c>
      <c r="NUY26" s="68"/>
      <c r="NUZ26" s="69"/>
      <c r="NVA26" s="14" t="s">
        <v>1</v>
      </c>
      <c r="NVB26" s="67" t="s">
        <v>22</v>
      </c>
      <c r="NVC26" s="68"/>
      <c r="NVD26" s="69"/>
      <c r="NVE26" s="14" t="s">
        <v>1</v>
      </c>
      <c r="NVF26" s="67" t="s">
        <v>22</v>
      </c>
      <c r="NVG26" s="68"/>
      <c r="NVH26" s="69"/>
      <c r="NVI26" s="14" t="s">
        <v>1</v>
      </c>
      <c r="NVJ26" s="67" t="s">
        <v>22</v>
      </c>
      <c r="NVK26" s="68"/>
      <c r="NVL26" s="69"/>
      <c r="NVM26" s="14" t="s">
        <v>1</v>
      </c>
      <c r="NVN26" s="67" t="s">
        <v>22</v>
      </c>
      <c r="NVO26" s="68"/>
      <c r="NVP26" s="69"/>
      <c r="NVQ26" s="14" t="s">
        <v>1</v>
      </c>
      <c r="NVR26" s="67" t="s">
        <v>22</v>
      </c>
      <c r="NVS26" s="68"/>
      <c r="NVT26" s="69"/>
      <c r="NVU26" s="14" t="s">
        <v>1</v>
      </c>
      <c r="NVV26" s="67" t="s">
        <v>22</v>
      </c>
      <c r="NVW26" s="68"/>
      <c r="NVX26" s="69"/>
      <c r="NVY26" s="14" t="s">
        <v>1</v>
      </c>
      <c r="NVZ26" s="67" t="s">
        <v>22</v>
      </c>
      <c r="NWA26" s="68"/>
      <c r="NWB26" s="69"/>
      <c r="NWC26" s="14" t="s">
        <v>1</v>
      </c>
      <c r="NWD26" s="67" t="s">
        <v>22</v>
      </c>
      <c r="NWE26" s="68"/>
      <c r="NWF26" s="69"/>
      <c r="NWG26" s="14" t="s">
        <v>1</v>
      </c>
      <c r="NWH26" s="67" t="s">
        <v>22</v>
      </c>
      <c r="NWI26" s="68"/>
      <c r="NWJ26" s="69"/>
      <c r="NWK26" s="14" t="s">
        <v>1</v>
      </c>
      <c r="NWL26" s="67" t="s">
        <v>22</v>
      </c>
      <c r="NWM26" s="68"/>
      <c r="NWN26" s="69"/>
      <c r="NWO26" s="14" t="s">
        <v>1</v>
      </c>
      <c r="NWP26" s="67" t="s">
        <v>22</v>
      </c>
      <c r="NWQ26" s="68"/>
      <c r="NWR26" s="69"/>
      <c r="NWS26" s="14" t="s">
        <v>1</v>
      </c>
      <c r="NWT26" s="67" t="s">
        <v>22</v>
      </c>
      <c r="NWU26" s="68"/>
      <c r="NWV26" s="69"/>
      <c r="NWW26" s="14" t="s">
        <v>1</v>
      </c>
      <c r="NWX26" s="67" t="s">
        <v>22</v>
      </c>
      <c r="NWY26" s="68"/>
      <c r="NWZ26" s="69"/>
      <c r="NXA26" s="14" t="s">
        <v>1</v>
      </c>
      <c r="NXB26" s="67" t="s">
        <v>22</v>
      </c>
      <c r="NXC26" s="68"/>
      <c r="NXD26" s="69"/>
      <c r="NXE26" s="14" t="s">
        <v>1</v>
      </c>
      <c r="NXF26" s="67" t="s">
        <v>22</v>
      </c>
      <c r="NXG26" s="68"/>
      <c r="NXH26" s="69"/>
      <c r="NXI26" s="14" t="s">
        <v>1</v>
      </c>
      <c r="NXJ26" s="67" t="s">
        <v>22</v>
      </c>
      <c r="NXK26" s="68"/>
      <c r="NXL26" s="69"/>
      <c r="NXM26" s="14" t="s">
        <v>1</v>
      </c>
      <c r="NXN26" s="67" t="s">
        <v>22</v>
      </c>
      <c r="NXO26" s="68"/>
      <c r="NXP26" s="69"/>
      <c r="NXQ26" s="14" t="s">
        <v>1</v>
      </c>
      <c r="NXR26" s="67" t="s">
        <v>22</v>
      </c>
      <c r="NXS26" s="68"/>
      <c r="NXT26" s="69"/>
      <c r="NXU26" s="14" t="s">
        <v>1</v>
      </c>
      <c r="NXV26" s="67" t="s">
        <v>22</v>
      </c>
      <c r="NXW26" s="68"/>
      <c r="NXX26" s="69"/>
      <c r="NXY26" s="14" t="s">
        <v>1</v>
      </c>
      <c r="NXZ26" s="67" t="s">
        <v>22</v>
      </c>
      <c r="NYA26" s="68"/>
      <c r="NYB26" s="69"/>
      <c r="NYC26" s="14" t="s">
        <v>1</v>
      </c>
      <c r="NYD26" s="67" t="s">
        <v>22</v>
      </c>
      <c r="NYE26" s="68"/>
      <c r="NYF26" s="69"/>
      <c r="NYG26" s="14" t="s">
        <v>1</v>
      </c>
      <c r="NYH26" s="67" t="s">
        <v>22</v>
      </c>
      <c r="NYI26" s="68"/>
      <c r="NYJ26" s="69"/>
      <c r="NYK26" s="14" t="s">
        <v>1</v>
      </c>
      <c r="NYL26" s="67" t="s">
        <v>22</v>
      </c>
      <c r="NYM26" s="68"/>
      <c r="NYN26" s="69"/>
      <c r="NYO26" s="14" t="s">
        <v>1</v>
      </c>
      <c r="NYP26" s="67" t="s">
        <v>22</v>
      </c>
      <c r="NYQ26" s="68"/>
      <c r="NYR26" s="69"/>
      <c r="NYS26" s="14" t="s">
        <v>1</v>
      </c>
      <c r="NYT26" s="67" t="s">
        <v>22</v>
      </c>
      <c r="NYU26" s="68"/>
      <c r="NYV26" s="69"/>
      <c r="NYW26" s="14" t="s">
        <v>1</v>
      </c>
      <c r="NYX26" s="67" t="s">
        <v>22</v>
      </c>
      <c r="NYY26" s="68"/>
      <c r="NYZ26" s="69"/>
      <c r="NZA26" s="14" t="s">
        <v>1</v>
      </c>
      <c r="NZB26" s="67" t="s">
        <v>22</v>
      </c>
      <c r="NZC26" s="68"/>
      <c r="NZD26" s="69"/>
      <c r="NZE26" s="14" t="s">
        <v>1</v>
      </c>
      <c r="NZF26" s="67" t="s">
        <v>22</v>
      </c>
      <c r="NZG26" s="68"/>
      <c r="NZH26" s="69"/>
      <c r="NZI26" s="14" t="s">
        <v>1</v>
      </c>
      <c r="NZJ26" s="67" t="s">
        <v>22</v>
      </c>
      <c r="NZK26" s="68"/>
      <c r="NZL26" s="69"/>
      <c r="NZM26" s="14" t="s">
        <v>1</v>
      </c>
      <c r="NZN26" s="67" t="s">
        <v>22</v>
      </c>
      <c r="NZO26" s="68"/>
      <c r="NZP26" s="69"/>
      <c r="NZQ26" s="14" t="s">
        <v>1</v>
      </c>
      <c r="NZR26" s="67" t="s">
        <v>22</v>
      </c>
      <c r="NZS26" s="68"/>
      <c r="NZT26" s="69"/>
      <c r="NZU26" s="14" t="s">
        <v>1</v>
      </c>
      <c r="NZV26" s="67" t="s">
        <v>22</v>
      </c>
      <c r="NZW26" s="68"/>
      <c r="NZX26" s="69"/>
      <c r="NZY26" s="14" t="s">
        <v>1</v>
      </c>
      <c r="NZZ26" s="67" t="s">
        <v>22</v>
      </c>
      <c r="OAA26" s="68"/>
      <c r="OAB26" s="69"/>
      <c r="OAC26" s="14" t="s">
        <v>1</v>
      </c>
      <c r="OAD26" s="67" t="s">
        <v>22</v>
      </c>
      <c r="OAE26" s="68"/>
      <c r="OAF26" s="69"/>
      <c r="OAG26" s="14" t="s">
        <v>1</v>
      </c>
      <c r="OAH26" s="67" t="s">
        <v>22</v>
      </c>
      <c r="OAI26" s="68"/>
      <c r="OAJ26" s="69"/>
      <c r="OAK26" s="14" t="s">
        <v>1</v>
      </c>
      <c r="OAL26" s="67" t="s">
        <v>22</v>
      </c>
      <c r="OAM26" s="68"/>
      <c r="OAN26" s="69"/>
      <c r="OAO26" s="14" t="s">
        <v>1</v>
      </c>
      <c r="OAP26" s="67" t="s">
        <v>22</v>
      </c>
      <c r="OAQ26" s="68"/>
      <c r="OAR26" s="69"/>
      <c r="OAS26" s="14" t="s">
        <v>1</v>
      </c>
      <c r="OAT26" s="67" t="s">
        <v>22</v>
      </c>
      <c r="OAU26" s="68"/>
      <c r="OAV26" s="69"/>
      <c r="OAW26" s="14" t="s">
        <v>1</v>
      </c>
      <c r="OAX26" s="67" t="s">
        <v>22</v>
      </c>
      <c r="OAY26" s="68"/>
      <c r="OAZ26" s="69"/>
      <c r="OBA26" s="14" t="s">
        <v>1</v>
      </c>
      <c r="OBB26" s="67" t="s">
        <v>22</v>
      </c>
      <c r="OBC26" s="68"/>
      <c r="OBD26" s="69"/>
      <c r="OBE26" s="14" t="s">
        <v>1</v>
      </c>
      <c r="OBF26" s="67" t="s">
        <v>22</v>
      </c>
      <c r="OBG26" s="68"/>
      <c r="OBH26" s="69"/>
      <c r="OBI26" s="14" t="s">
        <v>1</v>
      </c>
      <c r="OBJ26" s="67" t="s">
        <v>22</v>
      </c>
      <c r="OBK26" s="68"/>
      <c r="OBL26" s="69"/>
      <c r="OBM26" s="14" t="s">
        <v>1</v>
      </c>
      <c r="OBN26" s="67" t="s">
        <v>22</v>
      </c>
      <c r="OBO26" s="68"/>
      <c r="OBP26" s="69"/>
      <c r="OBQ26" s="14" t="s">
        <v>1</v>
      </c>
      <c r="OBR26" s="67" t="s">
        <v>22</v>
      </c>
      <c r="OBS26" s="68"/>
      <c r="OBT26" s="69"/>
      <c r="OBU26" s="14" t="s">
        <v>1</v>
      </c>
      <c r="OBV26" s="67" t="s">
        <v>22</v>
      </c>
      <c r="OBW26" s="68"/>
      <c r="OBX26" s="69"/>
      <c r="OBY26" s="14" t="s">
        <v>1</v>
      </c>
      <c r="OBZ26" s="67" t="s">
        <v>22</v>
      </c>
      <c r="OCA26" s="68"/>
      <c r="OCB26" s="69"/>
      <c r="OCC26" s="14" t="s">
        <v>1</v>
      </c>
      <c r="OCD26" s="67" t="s">
        <v>22</v>
      </c>
      <c r="OCE26" s="68"/>
      <c r="OCF26" s="69"/>
      <c r="OCG26" s="14" t="s">
        <v>1</v>
      </c>
      <c r="OCH26" s="67" t="s">
        <v>22</v>
      </c>
      <c r="OCI26" s="68"/>
      <c r="OCJ26" s="69"/>
      <c r="OCK26" s="14" t="s">
        <v>1</v>
      </c>
      <c r="OCL26" s="67" t="s">
        <v>22</v>
      </c>
      <c r="OCM26" s="68"/>
      <c r="OCN26" s="69"/>
      <c r="OCO26" s="14" t="s">
        <v>1</v>
      </c>
      <c r="OCP26" s="67" t="s">
        <v>22</v>
      </c>
      <c r="OCQ26" s="68"/>
      <c r="OCR26" s="69"/>
      <c r="OCS26" s="14" t="s">
        <v>1</v>
      </c>
      <c r="OCT26" s="67" t="s">
        <v>22</v>
      </c>
      <c r="OCU26" s="68"/>
      <c r="OCV26" s="69"/>
      <c r="OCW26" s="14" t="s">
        <v>1</v>
      </c>
      <c r="OCX26" s="67" t="s">
        <v>22</v>
      </c>
      <c r="OCY26" s="68"/>
      <c r="OCZ26" s="69"/>
      <c r="ODA26" s="14" t="s">
        <v>1</v>
      </c>
      <c r="ODB26" s="67" t="s">
        <v>22</v>
      </c>
      <c r="ODC26" s="68"/>
      <c r="ODD26" s="69"/>
      <c r="ODE26" s="14" t="s">
        <v>1</v>
      </c>
      <c r="ODF26" s="67" t="s">
        <v>22</v>
      </c>
      <c r="ODG26" s="68"/>
      <c r="ODH26" s="69"/>
      <c r="ODI26" s="14" t="s">
        <v>1</v>
      </c>
      <c r="ODJ26" s="67" t="s">
        <v>22</v>
      </c>
      <c r="ODK26" s="68"/>
      <c r="ODL26" s="69"/>
      <c r="ODM26" s="14" t="s">
        <v>1</v>
      </c>
      <c r="ODN26" s="67" t="s">
        <v>22</v>
      </c>
      <c r="ODO26" s="68"/>
      <c r="ODP26" s="69"/>
      <c r="ODQ26" s="14" t="s">
        <v>1</v>
      </c>
      <c r="ODR26" s="67" t="s">
        <v>22</v>
      </c>
      <c r="ODS26" s="68"/>
      <c r="ODT26" s="69"/>
      <c r="ODU26" s="14" t="s">
        <v>1</v>
      </c>
      <c r="ODV26" s="67" t="s">
        <v>22</v>
      </c>
      <c r="ODW26" s="68"/>
      <c r="ODX26" s="69"/>
      <c r="ODY26" s="14" t="s">
        <v>1</v>
      </c>
      <c r="ODZ26" s="67" t="s">
        <v>22</v>
      </c>
      <c r="OEA26" s="68"/>
      <c r="OEB26" s="69"/>
      <c r="OEC26" s="14" t="s">
        <v>1</v>
      </c>
      <c r="OED26" s="67" t="s">
        <v>22</v>
      </c>
      <c r="OEE26" s="68"/>
      <c r="OEF26" s="69"/>
      <c r="OEG26" s="14" t="s">
        <v>1</v>
      </c>
      <c r="OEH26" s="67" t="s">
        <v>22</v>
      </c>
      <c r="OEI26" s="68"/>
      <c r="OEJ26" s="69"/>
      <c r="OEK26" s="14" t="s">
        <v>1</v>
      </c>
      <c r="OEL26" s="67" t="s">
        <v>22</v>
      </c>
      <c r="OEM26" s="68"/>
      <c r="OEN26" s="69"/>
      <c r="OEO26" s="14" t="s">
        <v>1</v>
      </c>
      <c r="OEP26" s="67" t="s">
        <v>22</v>
      </c>
      <c r="OEQ26" s="68"/>
      <c r="OER26" s="69"/>
      <c r="OES26" s="14" t="s">
        <v>1</v>
      </c>
      <c r="OET26" s="67" t="s">
        <v>22</v>
      </c>
      <c r="OEU26" s="68"/>
      <c r="OEV26" s="69"/>
      <c r="OEW26" s="14" t="s">
        <v>1</v>
      </c>
      <c r="OEX26" s="67" t="s">
        <v>22</v>
      </c>
      <c r="OEY26" s="68"/>
      <c r="OEZ26" s="69"/>
      <c r="OFA26" s="14" t="s">
        <v>1</v>
      </c>
      <c r="OFB26" s="67" t="s">
        <v>22</v>
      </c>
      <c r="OFC26" s="68"/>
      <c r="OFD26" s="69"/>
      <c r="OFE26" s="14" t="s">
        <v>1</v>
      </c>
      <c r="OFF26" s="67" t="s">
        <v>22</v>
      </c>
      <c r="OFG26" s="68"/>
      <c r="OFH26" s="69"/>
      <c r="OFI26" s="14" t="s">
        <v>1</v>
      </c>
      <c r="OFJ26" s="67" t="s">
        <v>22</v>
      </c>
      <c r="OFK26" s="68"/>
      <c r="OFL26" s="69"/>
      <c r="OFM26" s="14" t="s">
        <v>1</v>
      </c>
      <c r="OFN26" s="67" t="s">
        <v>22</v>
      </c>
      <c r="OFO26" s="68"/>
      <c r="OFP26" s="69"/>
      <c r="OFQ26" s="14" t="s">
        <v>1</v>
      </c>
      <c r="OFR26" s="67" t="s">
        <v>22</v>
      </c>
      <c r="OFS26" s="68"/>
      <c r="OFT26" s="69"/>
      <c r="OFU26" s="14" t="s">
        <v>1</v>
      </c>
      <c r="OFV26" s="67" t="s">
        <v>22</v>
      </c>
      <c r="OFW26" s="68"/>
      <c r="OFX26" s="69"/>
      <c r="OFY26" s="14" t="s">
        <v>1</v>
      </c>
      <c r="OFZ26" s="67" t="s">
        <v>22</v>
      </c>
      <c r="OGA26" s="68"/>
      <c r="OGB26" s="69"/>
      <c r="OGC26" s="14" t="s">
        <v>1</v>
      </c>
      <c r="OGD26" s="67" t="s">
        <v>22</v>
      </c>
      <c r="OGE26" s="68"/>
      <c r="OGF26" s="69"/>
      <c r="OGG26" s="14" t="s">
        <v>1</v>
      </c>
      <c r="OGH26" s="67" t="s">
        <v>22</v>
      </c>
      <c r="OGI26" s="68"/>
      <c r="OGJ26" s="69"/>
      <c r="OGK26" s="14" t="s">
        <v>1</v>
      </c>
      <c r="OGL26" s="67" t="s">
        <v>22</v>
      </c>
      <c r="OGM26" s="68"/>
      <c r="OGN26" s="69"/>
      <c r="OGO26" s="14" t="s">
        <v>1</v>
      </c>
      <c r="OGP26" s="67" t="s">
        <v>22</v>
      </c>
      <c r="OGQ26" s="68"/>
      <c r="OGR26" s="69"/>
      <c r="OGS26" s="14" t="s">
        <v>1</v>
      </c>
      <c r="OGT26" s="67" t="s">
        <v>22</v>
      </c>
      <c r="OGU26" s="68"/>
      <c r="OGV26" s="69"/>
      <c r="OGW26" s="14" t="s">
        <v>1</v>
      </c>
      <c r="OGX26" s="67" t="s">
        <v>22</v>
      </c>
      <c r="OGY26" s="68"/>
      <c r="OGZ26" s="69"/>
      <c r="OHA26" s="14" t="s">
        <v>1</v>
      </c>
      <c r="OHB26" s="67" t="s">
        <v>22</v>
      </c>
      <c r="OHC26" s="68"/>
      <c r="OHD26" s="69"/>
      <c r="OHE26" s="14" t="s">
        <v>1</v>
      </c>
      <c r="OHF26" s="67" t="s">
        <v>22</v>
      </c>
      <c r="OHG26" s="68"/>
      <c r="OHH26" s="69"/>
      <c r="OHI26" s="14" t="s">
        <v>1</v>
      </c>
      <c r="OHJ26" s="67" t="s">
        <v>22</v>
      </c>
      <c r="OHK26" s="68"/>
      <c r="OHL26" s="69"/>
      <c r="OHM26" s="14" t="s">
        <v>1</v>
      </c>
      <c r="OHN26" s="67" t="s">
        <v>22</v>
      </c>
      <c r="OHO26" s="68"/>
      <c r="OHP26" s="69"/>
      <c r="OHQ26" s="14" t="s">
        <v>1</v>
      </c>
      <c r="OHR26" s="67" t="s">
        <v>22</v>
      </c>
      <c r="OHS26" s="68"/>
      <c r="OHT26" s="69"/>
      <c r="OHU26" s="14" t="s">
        <v>1</v>
      </c>
      <c r="OHV26" s="67" t="s">
        <v>22</v>
      </c>
      <c r="OHW26" s="68"/>
      <c r="OHX26" s="69"/>
      <c r="OHY26" s="14" t="s">
        <v>1</v>
      </c>
      <c r="OHZ26" s="67" t="s">
        <v>22</v>
      </c>
      <c r="OIA26" s="68"/>
      <c r="OIB26" s="69"/>
      <c r="OIC26" s="14" t="s">
        <v>1</v>
      </c>
      <c r="OID26" s="67" t="s">
        <v>22</v>
      </c>
      <c r="OIE26" s="68"/>
      <c r="OIF26" s="69"/>
      <c r="OIG26" s="14" t="s">
        <v>1</v>
      </c>
      <c r="OIH26" s="67" t="s">
        <v>22</v>
      </c>
      <c r="OII26" s="68"/>
      <c r="OIJ26" s="69"/>
      <c r="OIK26" s="14" t="s">
        <v>1</v>
      </c>
      <c r="OIL26" s="67" t="s">
        <v>22</v>
      </c>
      <c r="OIM26" s="68"/>
      <c r="OIN26" s="69"/>
      <c r="OIO26" s="14" t="s">
        <v>1</v>
      </c>
      <c r="OIP26" s="67" t="s">
        <v>22</v>
      </c>
      <c r="OIQ26" s="68"/>
      <c r="OIR26" s="69"/>
      <c r="OIS26" s="14" t="s">
        <v>1</v>
      </c>
      <c r="OIT26" s="67" t="s">
        <v>22</v>
      </c>
      <c r="OIU26" s="68"/>
      <c r="OIV26" s="69"/>
      <c r="OIW26" s="14" t="s">
        <v>1</v>
      </c>
      <c r="OIX26" s="67" t="s">
        <v>22</v>
      </c>
      <c r="OIY26" s="68"/>
      <c r="OIZ26" s="69"/>
      <c r="OJA26" s="14" t="s">
        <v>1</v>
      </c>
      <c r="OJB26" s="67" t="s">
        <v>22</v>
      </c>
      <c r="OJC26" s="68"/>
      <c r="OJD26" s="69"/>
      <c r="OJE26" s="14" t="s">
        <v>1</v>
      </c>
      <c r="OJF26" s="67" t="s">
        <v>22</v>
      </c>
      <c r="OJG26" s="68"/>
      <c r="OJH26" s="69"/>
      <c r="OJI26" s="14" t="s">
        <v>1</v>
      </c>
      <c r="OJJ26" s="67" t="s">
        <v>22</v>
      </c>
      <c r="OJK26" s="68"/>
      <c r="OJL26" s="69"/>
      <c r="OJM26" s="14" t="s">
        <v>1</v>
      </c>
      <c r="OJN26" s="67" t="s">
        <v>22</v>
      </c>
      <c r="OJO26" s="68"/>
      <c r="OJP26" s="69"/>
      <c r="OJQ26" s="14" t="s">
        <v>1</v>
      </c>
      <c r="OJR26" s="67" t="s">
        <v>22</v>
      </c>
      <c r="OJS26" s="68"/>
      <c r="OJT26" s="69"/>
      <c r="OJU26" s="14" t="s">
        <v>1</v>
      </c>
      <c r="OJV26" s="67" t="s">
        <v>22</v>
      </c>
      <c r="OJW26" s="68"/>
      <c r="OJX26" s="69"/>
      <c r="OJY26" s="14" t="s">
        <v>1</v>
      </c>
      <c r="OJZ26" s="67" t="s">
        <v>22</v>
      </c>
      <c r="OKA26" s="68"/>
      <c r="OKB26" s="69"/>
      <c r="OKC26" s="14" t="s">
        <v>1</v>
      </c>
      <c r="OKD26" s="67" t="s">
        <v>22</v>
      </c>
      <c r="OKE26" s="68"/>
      <c r="OKF26" s="69"/>
      <c r="OKG26" s="14" t="s">
        <v>1</v>
      </c>
      <c r="OKH26" s="67" t="s">
        <v>22</v>
      </c>
      <c r="OKI26" s="68"/>
      <c r="OKJ26" s="69"/>
      <c r="OKK26" s="14" t="s">
        <v>1</v>
      </c>
      <c r="OKL26" s="67" t="s">
        <v>22</v>
      </c>
      <c r="OKM26" s="68"/>
      <c r="OKN26" s="69"/>
      <c r="OKO26" s="14" t="s">
        <v>1</v>
      </c>
      <c r="OKP26" s="67" t="s">
        <v>22</v>
      </c>
      <c r="OKQ26" s="68"/>
      <c r="OKR26" s="69"/>
      <c r="OKS26" s="14" t="s">
        <v>1</v>
      </c>
      <c r="OKT26" s="67" t="s">
        <v>22</v>
      </c>
      <c r="OKU26" s="68"/>
      <c r="OKV26" s="69"/>
      <c r="OKW26" s="14" t="s">
        <v>1</v>
      </c>
      <c r="OKX26" s="67" t="s">
        <v>22</v>
      </c>
      <c r="OKY26" s="68"/>
      <c r="OKZ26" s="69"/>
      <c r="OLA26" s="14" t="s">
        <v>1</v>
      </c>
      <c r="OLB26" s="67" t="s">
        <v>22</v>
      </c>
      <c r="OLC26" s="68"/>
      <c r="OLD26" s="69"/>
      <c r="OLE26" s="14" t="s">
        <v>1</v>
      </c>
      <c r="OLF26" s="67" t="s">
        <v>22</v>
      </c>
      <c r="OLG26" s="68"/>
      <c r="OLH26" s="69"/>
      <c r="OLI26" s="14" t="s">
        <v>1</v>
      </c>
      <c r="OLJ26" s="67" t="s">
        <v>22</v>
      </c>
      <c r="OLK26" s="68"/>
      <c r="OLL26" s="69"/>
      <c r="OLM26" s="14" t="s">
        <v>1</v>
      </c>
      <c r="OLN26" s="67" t="s">
        <v>22</v>
      </c>
      <c r="OLO26" s="68"/>
      <c r="OLP26" s="69"/>
      <c r="OLQ26" s="14" t="s">
        <v>1</v>
      </c>
      <c r="OLR26" s="67" t="s">
        <v>22</v>
      </c>
      <c r="OLS26" s="68"/>
      <c r="OLT26" s="69"/>
      <c r="OLU26" s="14" t="s">
        <v>1</v>
      </c>
      <c r="OLV26" s="67" t="s">
        <v>22</v>
      </c>
      <c r="OLW26" s="68"/>
      <c r="OLX26" s="69"/>
      <c r="OLY26" s="14" t="s">
        <v>1</v>
      </c>
      <c r="OLZ26" s="67" t="s">
        <v>22</v>
      </c>
      <c r="OMA26" s="68"/>
      <c r="OMB26" s="69"/>
      <c r="OMC26" s="14" t="s">
        <v>1</v>
      </c>
      <c r="OMD26" s="67" t="s">
        <v>22</v>
      </c>
      <c r="OME26" s="68"/>
      <c r="OMF26" s="69"/>
      <c r="OMG26" s="14" t="s">
        <v>1</v>
      </c>
      <c r="OMH26" s="67" t="s">
        <v>22</v>
      </c>
      <c r="OMI26" s="68"/>
      <c r="OMJ26" s="69"/>
      <c r="OMK26" s="14" t="s">
        <v>1</v>
      </c>
      <c r="OML26" s="67" t="s">
        <v>22</v>
      </c>
      <c r="OMM26" s="68"/>
      <c r="OMN26" s="69"/>
      <c r="OMO26" s="14" t="s">
        <v>1</v>
      </c>
      <c r="OMP26" s="67" t="s">
        <v>22</v>
      </c>
      <c r="OMQ26" s="68"/>
      <c r="OMR26" s="69"/>
      <c r="OMS26" s="14" t="s">
        <v>1</v>
      </c>
      <c r="OMT26" s="67" t="s">
        <v>22</v>
      </c>
      <c r="OMU26" s="68"/>
      <c r="OMV26" s="69"/>
      <c r="OMW26" s="14" t="s">
        <v>1</v>
      </c>
      <c r="OMX26" s="67" t="s">
        <v>22</v>
      </c>
      <c r="OMY26" s="68"/>
      <c r="OMZ26" s="69"/>
      <c r="ONA26" s="14" t="s">
        <v>1</v>
      </c>
      <c r="ONB26" s="67" t="s">
        <v>22</v>
      </c>
      <c r="ONC26" s="68"/>
      <c r="OND26" s="69"/>
      <c r="ONE26" s="14" t="s">
        <v>1</v>
      </c>
      <c r="ONF26" s="67" t="s">
        <v>22</v>
      </c>
      <c r="ONG26" s="68"/>
      <c r="ONH26" s="69"/>
      <c r="ONI26" s="14" t="s">
        <v>1</v>
      </c>
      <c r="ONJ26" s="67" t="s">
        <v>22</v>
      </c>
      <c r="ONK26" s="68"/>
      <c r="ONL26" s="69"/>
      <c r="ONM26" s="14" t="s">
        <v>1</v>
      </c>
      <c r="ONN26" s="67" t="s">
        <v>22</v>
      </c>
      <c r="ONO26" s="68"/>
      <c r="ONP26" s="69"/>
      <c r="ONQ26" s="14" t="s">
        <v>1</v>
      </c>
      <c r="ONR26" s="67" t="s">
        <v>22</v>
      </c>
      <c r="ONS26" s="68"/>
      <c r="ONT26" s="69"/>
      <c r="ONU26" s="14" t="s">
        <v>1</v>
      </c>
      <c r="ONV26" s="67" t="s">
        <v>22</v>
      </c>
      <c r="ONW26" s="68"/>
      <c r="ONX26" s="69"/>
      <c r="ONY26" s="14" t="s">
        <v>1</v>
      </c>
      <c r="ONZ26" s="67" t="s">
        <v>22</v>
      </c>
      <c r="OOA26" s="68"/>
      <c r="OOB26" s="69"/>
      <c r="OOC26" s="14" t="s">
        <v>1</v>
      </c>
      <c r="OOD26" s="67" t="s">
        <v>22</v>
      </c>
      <c r="OOE26" s="68"/>
      <c r="OOF26" s="69"/>
      <c r="OOG26" s="14" t="s">
        <v>1</v>
      </c>
      <c r="OOH26" s="67" t="s">
        <v>22</v>
      </c>
      <c r="OOI26" s="68"/>
      <c r="OOJ26" s="69"/>
      <c r="OOK26" s="14" t="s">
        <v>1</v>
      </c>
      <c r="OOL26" s="67" t="s">
        <v>22</v>
      </c>
      <c r="OOM26" s="68"/>
      <c r="OON26" s="69"/>
      <c r="OOO26" s="14" t="s">
        <v>1</v>
      </c>
      <c r="OOP26" s="67" t="s">
        <v>22</v>
      </c>
      <c r="OOQ26" s="68"/>
      <c r="OOR26" s="69"/>
      <c r="OOS26" s="14" t="s">
        <v>1</v>
      </c>
      <c r="OOT26" s="67" t="s">
        <v>22</v>
      </c>
      <c r="OOU26" s="68"/>
      <c r="OOV26" s="69"/>
      <c r="OOW26" s="14" t="s">
        <v>1</v>
      </c>
      <c r="OOX26" s="67" t="s">
        <v>22</v>
      </c>
      <c r="OOY26" s="68"/>
      <c r="OOZ26" s="69"/>
      <c r="OPA26" s="14" t="s">
        <v>1</v>
      </c>
      <c r="OPB26" s="67" t="s">
        <v>22</v>
      </c>
      <c r="OPC26" s="68"/>
      <c r="OPD26" s="69"/>
      <c r="OPE26" s="14" t="s">
        <v>1</v>
      </c>
      <c r="OPF26" s="67" t="s">
        <v>22</v>
      </c>
      <c r="OPG26" s="68"/>
      <c r="OPH26" s="69"/>
      <c r="OPI26" s="14" t="s">
        <v>1</v>
      </c>
      <c r="OPJ26" s="67" t="s">
        <v>22</v>
      </c>
      <c r="OPK26" s="68"/>
      <c r="OPL26" s="69"/>
      <c r="OPM26" s="14" t="s">
        <v>1</v>
      </c>
      <c r="OPN26" s="67" t="s">
        <v>22</v>
      </c>
      <c r="OPO26" s="68"/>
      <c r="OPP26" s="69"/>
      <c r="OPQ26" s="14" t="s">
        <v>1</v>
      </c>
      <c r="OPR26" s="67" t="s">
        <v>22</v>
      </c>
      <c r="OPS26" s="68"/>
      <c r="OPT26" s="69"/>
      <c r="OPU26" s="14" t="s">
        <v>1</v>
      </c>
      <c r="OPV26" s="67" t="s">
        <v>22</v>
      </c>
      <c r="OPW26" s="68"/>
      <c r="OPX26" s="69"/>
      <c r="OPY26" s="14" t="s">
        <v>1</v>
      </c>
      <c r="OPZ26" s="67" t="s">
        <v>22</v>
      </c>
      <c r="OQA26" s="68"/>
      <c r="OQB26" s="69"/>
      <c r="OQC26" s="14" t="s">
        <v>1</v>
      </c>
      <c r="OQD26" s="67" t="s">
        <v>22</v>
      </c>
      <c r="OQE26" s="68"/>
      <c r="OQF26" s="69"/>
      <c r="OQG26" s="14" t="s">
        <v>1</v>
      </c>
      <c r="OQH26" s="67" t="s">
        <v>22</v>
      </c>
      <c r="OQI26" s="68"/>
      <c r="OQJ26" s="69"/>
      <c r="OQK26" s="14" t="s">
        <v>1</v>
      </c>
      <c r="OQL26" s="67" t="s">
        <v>22</v>
      </c>
      <c r="OQM26" s="68"/>
      <c r="OQN26" s="69"/>
      <c r="OQO26" s="14" t="s">
        <v>1</v>
      </c>
      <c r="OQP26" s="67" t="s">
        <v>22</v>
      </c>
      <c r="OQQ26" s="68"/>
      <c r="OQR26" s="69"/>
      <c r="OQS26" s="14" t="s">
        <v>1</v>
      </c>
      <c r="OQT26" s="67" t="s">
        <v>22</v>
      </c>
      <c r="OQU26" s="68"/>
      <c r="OQV26" s="69"/>
      <c r="OQW26" s="14" t="s">
        <v>1</v>
      </c>
      <c r="OQX26" s="67" t="s">
        <v>22</v>
      </c>
      <c r="OQY26" s="68"/>
      <c r="OQZ26" s="69"/>
      <c r="ORA26" s="14" t="s">
        <v>1</v>
      </c>
      <c r="ORB26" s="67" t="s">
        <v>22</v>
      </c>
      <c r="ORC26" s="68"/>
      <c r="ORD26" s="69"/>
      <c r="ORE26" s="14" t="s">
        <v>1</v>
      </c>
      <c r="ORF26" s="67" t="s">
        <v>22</v>
      </c>
      <c r="ORG26" s="68"/>
      <c r="ORH26" s="69"/>
      <c r="ORI26" s="14" t="s">
        <v>1</v>
      </c>
      <c r="ORJ26" s="67" t="s">
        <v>22</v>
      </c>
      <c r="ORK26" s="68"/>
      <c r="ORL26" s="69"/>
      <c r="ORM26" s="14" t="s">
        <v>1</v>
      </c>
      <c r="ORN26" s="67" t="s">
        <v>22</v>
      </c>
      <c r="ORO26" s="68"/>
      <c r="ORP26" s="69"/>
      <c r="ORQ26" s="14" t="s">
        <v>1</v>
      </c>
      <c r="ORR26" s="67" t="s">
        <v>22</v>
      </c>
      <c r="ORS26" s="68"/>
      <c r="ORT26" s="69"/>
      <c r="ORU26" s="14" t="s">
        <v>1</v>
      </c>
      <c r="ORV26" s="67" t="s">
        <v>22</v>
      </c>
      <c r="ORW26" s="68"/>
      <c r="ORX26" s="69"/>
      <c r="ORY26" s="14" t="s">
        <v>1</v>
      </c>
      <c r="ORZ26" s="67" t="s">
        <v>22</v>
      </c>
      <c r="OSA26" s="68"/>
      <c r="OSB26" s="69"/>
      <c r="OSC26" s="14" t="s">
        <v>1</v>
      </c>
      <c r="OSD26" s="67" t="s">
        <v>22</v>
      </c>
      <c r="OSE26" s="68"/>
      <c r="OSF26" s="69"/>
      <c r="OSG26" s="14" t="s">
        <v>1</v>
      </c>
      <c r="OSH26" s="67" t="s">
        <v>22</v>
      </c>
      <c r="OSI26" s="68"/>
      <c r="OSJ26" s="69"/>
      <c r="OSK26" s="14" t="s">
        <v>1</v>
      </c>
      <c r="OSL26" s="67" t="s">
        <v>22</v>
      </c>
      <c r="OSM26" s="68"/>
      <c r="OSN26" s="69"/>
      <c r="OSO26" s="14" t="s">
        <v>1</v>
      </c>
      <c r="OSP26" s="67" t="s">
        <v>22</v>
      </c>
      <c r="OSQ26" s="68"/>
      <c r="OSR26" s="69"/>
      <c r="OSS26" s="14" t="s">
        <v>1</v>
      </c>
      <c r="OST26" s="67" t="s">
        <v>22</v>
      </c>
      <c r="OSU26" s="68"/>
      <c r="OSV26" s="69"/>
      <c r="OSW26" s="14" t="s">
        <v>1</v>
      </c>
      <c r="OSX26" s="67" t="s">
        <v>22</v>
      </c>
      <c r="OSY26" s="68"/>
      <c r="OSZ26" s="69"/>
      <c r="OTA26" s="14" t="s">
        <v>1</v>
      </c>
      <c r="OTB26" s="67" t="s">
        <v>22</v>
      </c>
      <c r="OTC26" s="68"/>
      <c r="OTD26" s="69"/>
      <c r="OTE26" s="14" t="s">
        <v>1</v>
      </c>
      <c r="OTF26" s="67" t="s">
        <v>22</v>
      </c>
      <c r="OTG26" s="68"/>
      <c r="OTH26" s="69"/>
      <c r="OTI26" s="14" t="s">
        <v>1</v>
      </c>
      <c r="OTJ26" s="67" t="s">
        <v>22</v>
      </c>
      <c r="OTK26" s="68"/>
      <c r="OTL26" s="69"/>
      <c r="OTM26" s="14" t="s">
        <v>1</v>
      </c>
      <c r="OTN26" s="67" t="s">
        <v>22</v>
      </c>
      <c r="OTO26" s="68"/>
      <c r="OTP26" s="69"/>
      <c r="OTQ26" s="14" t="s">
        <v>1</v>
      </c>
      <c r="OTR26" s="67" t="s">
        <v>22</v>
      </c>
      <c r="OTS26" s="68"/>
      <c r="OTT26" s="69"/>
      <c r="OTU26" s="14" t="s">
        <v>1</v>
      </c>
      <c r="OTV26" s="67" t="s">
        <v>22</v>
      </c>
      <c r="OTW26" s="68"/>
      <c r="OTX26" s="69"/>
      <c r="OTY26" s="14" t="s">
        <v>1</v>
      </c>
      <c r="OTZ26" s="67" t="s">
        <v>22</v>
      </c>
      <c r="OUA26" s="68"/>
      <c r="OUB26" s="69"/>
      <c r="OUC26" s="14" t="s">
        <v>1</v>
      </c>
      <c r="OUD26" s="67" t="s">
        <v>22</v>
      </c>
      <c r="OUE26" s="68"/>
      <c r="OUF26" s="69"/>
      <c r="OUG26" s="14" t="s">
        <v>1</v>
      </c>
      <c r="OUH26" s="67" t="s">
        <v>22</v>
      </c>
      <c r="OUI26" s="68"/>
      <c r="OUJ26" s="69"/>
      <c r="OUK26" s="14" t="s">
        <v>1</v>
      </c>
      <c r="OUL26" s="67" t="s">
        <v>22</v>
      </c>
      <c r="OUM26" s="68"/>
      <c r="OUN26" s="69"/>
      <c r="OUO26" s="14" t="s">
        <v>1</v>
      </c>
      <c r="OUP26" s="67" t="s">
        <v>22</v>
      </c>
      <c r="OUQ26" s="68"/>
      <c r="OUR26" s="69"/>
      <c r="OUS26" s="14" t="s">
        <v>1</v>
      </c>
      <c r="OUT26" s="67" t="s">
        <v>22</v>
      </c>
      <c r="OUU26" s="68"/>
      <c r="OUV26" s="69"/>
      <c r="OUW26" s="14" t="s">
        <v>1</v>
      </c>
      <c r="OUX26" s="67" t="s">
        <v>22</v>
      </c>
      <c r="OUY26" s="68"/>
      <c r="OUZ26" s="69"/>
      <c r="OVA26" s="14" t="s">
        <v>1</v>
      </c>
      <c r="OVB26" s="67" t="s">
        <v>22</v>
      </c>
      <c r="OVC26" s="68"/>
      <c r="OVD26" s="69"/>
      <c r="OVE26" s="14" t="s">
        <v>1</v>
      </c>
      <c r="OVF26" s="67" t="s">
        <v>22</v>
      </c>
      <c r="OVG26" s="68"/>
      <c r="OVH26" s="69"/>
      <c r="OVI26" s="14" t="s">
        <v>1</v>
      </c>
      <c r="OVJ26" s="67" t="s">
        <v>22</v>
      </c>
      <c r="OVK26" s="68"/>
      <c r="OVL26" s="69"/>
      <c r="OVM26" s="14" t="s">
        <v>1</v>
      </c>
      <c r="OVN26" s="67" t="s">
        <v>22</v>
      </c>
      <c r="OVO26" s="68"/>
      <c r="OVP26" s="69"/>
      <c r="OVQ26" s="14" t="s">
        <v>1</v>
      </c>
      <c r="OVR26" s="67" t="s">
        <v>22</v>
      </c>
      <c r="OVS26" s="68"/>
      <c r="OVT26" s="69"/>
      <c r="OVU26" s="14" t="s">
        <v>1</v>
      </c>
      <c r="OVV26" s="67" t="s">
        <v>22</v>
      </c>
      <c r="OVW26" s="68"/>
      <c r="OVX26" s="69"/>
      <c r="OVY26" s="14" t="s">
        <v>1</v>
      </c>
      <c r="OVZ26" s="67" t="s">
        <v>22</v>
      </c>
      <c r="OWA26" s="68"/>
      <c r="OWB26" s="69"/>
      <c r="OWC26" s="14" t="s">
        <v>1</v>
      </c>
      <c r="OWD26" s="67" t="s">
        <v>22</v>
      </c>
      <c r="OWE26" s="68"/>
      <c r="OWF26" s="69"/>
      <c r="OWG26" s="14" t="s">
        <v>1</v>
      </c>
      <c r="OWH26" s="67" t="s">
        <v>22</v>
      </c>
      <c r="OWI26" s="68"/>
      <c r="OWJ26" s="69"/>
      <c r="OWK26" s="14" t="s">
        <v>1</v>
      </c>
      <c r="OWL26" s="67" t="s">
        <v>22</v>
      </c>
      <c r="OWM26" s="68"/>
      <c r="OWN26" s="69"/>
      <c r="OWO26" s="14" t="s">
        <v>1</v>
      </c>
      <c r="OWP26" s="67" t="s">
        <v>22</v>
      </c>
      <c r="OWQ26" s="68"/>
      <c r="OWR26" s="69"/>
      <c r="OWS26" s="14" t="s">
        <v>1</v>
      </c>
      <c r="OWT26" s="67" t="s">
        <v>22</v>
      </c>
      <c r="OWU26" s="68"/>
      <c r="OWV26" s="69"/>
      <c r="OWW26" s="14" t="s">
        <v>1</v>
      </c>
      <c r="OWX26" s="67" t="s">
        <v>22</v>
      </c>
      <c r="OWY26" s="68"/>
      <c r="OWZ26" s="69"/>
      <c r="OXA26" s="14" t="s">
        <v>1</v>
      </c>
      <c r="OXB26" s="67" t="s">
        <v>22</v>
      </c>
      <c r="OXC26" s="68"/>
      <c r="OXD26" s="69"/>
      <c r="OXE26" s="14" t="s">
        <v>1</v>
      </c>
      <c r="OXF26" s="67" t="s">
        <v>22</v>
      </c>
      <c r="OXG26" s="68"/>
      <c r="OXH26" s="69"/>
      <c r="OXI26" s="14" t="s">
        <v>1</v>
      </c>
      <c r="OXJ26" s="67" t="s">
        <v>22</v>
      </c>
      <c r="OXK26" s="68"/>
      <c r="OXL26" s="69"/>
      <c r="OXM26" s="14" t="s">
        <v>1</v>
      </c>
      <c r="OXN26" s="67" t="s">
        <v>22</v>
      </c>
      <c r="OXO26" s="68"/>
      <c r="OXP26" s="69"/>
      <c r="OXQ26" s="14" t="s">
        <v>1</v>
      </c>
      <c r="OXR26" s="67" t="s">
        <v>22</v>
      </c>
      <c r="OXS26" s="68"/>
      <c r="OXT26" s="69"/>
      <c r="OXU26" s="14" t="s">
        <v>1</v>
      </c>
      <c r="OXV26" s="67" t="s">
        <v>22</v>
      </c>
      <c r="OXW26" s="68"/>
      <c r="OXX26" s="69"/>
      <c r="OXY26" s="14" t="s">
        <v>1</v>
      </c>
      <c r="OXZ26" s="67" t="s">
        <v>22</v>
      </c>
      <c r="OYA26" s="68"/>
      <c r="OYB26" s="69"/>
      <c r="OYC26" s="14" t="s">
        <v>1</v>
      </c>
      <c r="OYD26" s="67" t="s">
        <v>22</v>
      </c>
      <c r="OYE26" s="68"/>
      <c r="OYF26" s="69"/>
      <c r="OYG26" s="14" t="s">
        <v>1</v>
      </c>
      <c r="OYH26" s="67" t="s">
        <v>22</v>
      </c>
      <c r="OYI26" s="68"/>
      <c r="OYJ26" s="69"/>
      <c r="OYK26" s="14" t="s">
        <v>1</v>
      </c>
      <c r="OYL26" s="67" t="s">
        <v>22</v>
      </c>
      <c r="OYM26" s="68"/>
      <c r="OYN26" s="69"/>
      <c r="OYO26" s="14" t="s">
        <v>1</v>
      </c>
      <c r="OYP26" s="67" t="s">
        <v>22</v>
      </c>
      <c r="OYQ26" s="68"/>
      <c r="OYR26" s="69"/>
      <c r="OYS26" s="14" t="s">
        <v>1</v>
      </c>
      <c r="OYT26" s="67" t="s">
        <v>22</v>
      </c>
      <c r="OYU26" s="68"/>
      <c r="OYV26" s="69"/>
      <c r="OYW26" s="14" t="s">
        <v>1</v>
      </c>
      <c r="OYX26" s="67" t="s">
        <v>22</v>
      </c>
      <c r="OYY26" s="68"/>
      <c r="OYZ26" s="69"/>
      <c r="OZA26" s="14" t="s">
        <v>1</v>
      </c>
      <c r="OZB26" s="67" t="s">
        <v>22</v>
      </c>
      <c r="OZC26" s="68"/>
      <c r="OZD26" s="69"/>
      <c r="OZE26" s="14" t="s">
        <v>1</v>
      </c>
      <c r="OZF26" s="67" t="s">
        <v>22</v>
      </c>
      <c r="OZG26" s="68"/>
      <c r="OZH26" s="69"/>
      <c r="OZI26" s="14" t="s">
        <v>1</v>
      </c>
      <c r="OZJ26" s="67" t="s">
        <v>22</v>
      </c>
      <c r="OZK26" s="68"/>
      <c r="OZL26" s="69"/>
      <c r="OZM26" s="14" t="s">
        <v>1</v>
      </c>
      <c r="OZN26" s="67" t="s">
        <v>22</v>
      </c>
      <c r="OZO26" s="68"/>
      <c r="OZP26" s="69"/>
      <c r="OZQ26" s="14" t="s">
        <v>1</v>
      </c>
      <c r="OZR26" s="67" t="s">
        <v>22</v>
      </c>
      <c r="OZS26" s="68"/>
      <c r="OZT26" s="69"/>
      <c r="OZU26" s="14" t="s">
        <v>1</v>
      </c>
      <c r="OZV26" s="67" t="s">
        <v>22</v>
      </c>
      <c r="OZW26" s="68"/>
      <c r="OZX26" s="69"/>
      <c r="OZY26" s="14" t="s">
        <v>1</v>
      </c>
      <c r="OZZ26" s="67" t="s">
        <v>22</v>
      </c>
      <c r="PAA26" s="68"/>
      <c r="PAB26" s="69"/>
      <c r="PAC26" s="14" t="s">
        <v>1</v>
      </c>
      <c r="PAD26" s="67" t="s">
        <v>22</v>
      </c>
      <c r="PAE26" s="68"/>
      <c r="PAF26" s="69"/>
      <c r="PAG26" s="14" t="s">
        <v>1</v>
      </c>
      <c r="PAH26" s="67" t="s">
        <v>22</v>
      </c>
      <c r="PAI26" s="68"/>
      <c r="PAJ26" s="69"/>
      <c r="PAK26" s="14" t="s">
        <v>1</v>
      </c>
      <c r="PAL26" s="67" t="s">
        <v>22</v>
      </c>
      <c r="PAM26" s="68"/>
      <c r="PAN26" s="69"/>
      <c r="PAO26" s="14" t="s">
        <v>1</v>
      </c>
      <c r="PAP26" s="67" t="s">
        <v>22</v>
      </c>
      <c r="PAQ26" s="68"/>
      <c r="PAR26" s="69"/>
      <c r="PAS26" s="14" t="s">
        <v>1</v>
      </c>
      <c r="PAT26" s="67" t="s">
        <v>22</v>
      </c>
      <c r="PAU26" s="68"/>
      <c r="PAV26" s="69"/>
      <c r="PAW26" s="14" t="s">
        <v>1</v>
      </c>
      <c r="PAX26" s="67" t="s">
        <v>22</v>
      </c>
      <c r="PAY26" s="68"/>
      <c r="PAZ26" s="69"/>
      <c r="PBA26" s="14" t="s">
        <v>1</v>
      </c>
      <c r="PBB26" s="67" t="s">
        <v>22</v>
      </c>
      <c r="PBC26" s="68"/>
      <c r="PBD26" s="69"/>
      <c r="PBE26" s="14" t="s">
        <v>1</v>
      </c>
      <c r="PBF26" s="67" t="s">
        <v>22</v>
      </c>
      <c r="PBG26" s="68"/>
      <c r="PBH26" s="69"/>
      <c r="PBI26" s="14" t="s">
        <v>1</v>
      </c>
      <c r="PBJ26" s="67" t="s">
        <v>22</v>
      </c>
      <c r="PBK26" s="68"/>
      <c r="PBL26" s="69"/>
      <c r="PBM26" s="14" t="s">
        <v>1</v>
      </c>
      <c r="PBN26" s="67" t="s">
        <v>22</v>
      </c>
      <c r="PBO26" s="68"/>
      <c r="PBP26" s="69"/>
      <c r="PBQ26" s="14" t="s">
        <v>1</v>
      </c>
      <c r="PBR26" s="67" t="s">
        <v>22</v>
      </c>
      <c r="PBS26" s="68"/>
      <c r="PBT26" s="69"/>
      <c r="PBU26" s="14" t="s">
        <v>1</v>
      </c>
      <c r="PBV26" s="67" t="s">
        <v>22</v>
      </c>
      <c r="PBW26" s="68"/>
      <c r="PBX26" s="69"/>
      <c r="PBY26" s="14" t="s">
        <v>1</v>
      </c>
      <c r="PBZ26" s="67" t="s">
        <v>22</v>
      </c>
      <c r="PCA26" s="68"/>
      <c r="PCB26" s="69"/>
      <c r="PCC26" s="14" t="s">
        <v>1</v>
      </c>
      <c r="PCD26" s="67" t="s">
        <v>22</v>
      </c>
      <c r="PCE26" s="68"/>
      <c r="PCF26" s="69"/>
      <c r="PCG26" s="14" t="s">
        <v>1</v>
      </c>
      <c r="PCH26" s="67" t="s">
        <v>22</v>
      </c>
      <c r="PCI26" s="68"/>
      <c r="PCJ26" s="69"/>
      <c r="PCK26" s="14" t="s">
        <v>1</v>
      </c>
      <c r="PCL26" s="67" t="s">
        <v>22</v>
      </c>
      <c r="PCM26" s="68"/>
      <c r="PCN26" s="69"/>
      <c r="PCO26" s="14" t="s">
        <v>1</v>
      </c>
      <c r="PCP26" s="67" t="s">
        <v>22</v>
      </c>
      <c r="PCQ26" s="68"/>
      <c r="PCR26" s="69"/>
      <c r="PCS26" s="14" t="s">
        <v>1</v>
      </c>
      <c r="PCT26" s="67" t="s">
        <v>22</v>
      </c>
      <c r="PCU26" s="68"/>
      <c r="PCV26" s="69"/>
      <c r="PCW26" s="14" t="s">
        <v>1</v>
      </c>
      <c r="PCX26" s="67" t="s">
        <v>22</v>
      </c>
      <c r="PCY26" s="68"/>
      <c r="PCZ26" s="69"/>
      <c r="PDA26" s="14" t="s">
        <v>1</v>
      </c>
      <c r="PDB26" s="67" t="s">
        <v>22</v>
      </c>
      <c r="PDC26" s="68"/>
      <c r="PDD26" s="69"/>
      <c r="PDE26" s="14" t="s">
        <v>1</v>
      </c>
      <c r="PDF26" s="67" t="s">
        <v>22</v>
      </c>
      <c r="PDG26" s="68"/>
      <c r="PDH26" s="69"/>
      <c r="PDI26" s="14" t="s">
        <v>1</v>
      </c>
      <c r="PDJ26" s="67" t="s">
        <v>22</v>
      </c>
      <c r="PDK26" s="68"/>
      <c r="PDL26" s="69"/>
      <c r="PDM26" s="14" t="s">
        <v>1</v>
      </c>
      <c r="PDN26" s="67" t="s">
        <v>22</v>
      </c>
      <c r="PDO26" s="68"/>
      <c r="PDP26" s="69"/>
      <c r="PDQ26" s="14" t="s">
        <v>1</v>
      </c>
      <c r="PDR26" s="67" t="s">
        <v>22</v>
      </c>
      <c r="PDS26" s="68"/>
      <c r="PDT26" s="69"/>
      <c r="PDU26" s="14" t="s">
        <v>1</v>
      </c>
      <c r="PDV26" s="67" t="s">
        <v>22</v>
      </c>
      <c r="PDW26" s="68"/>
      <c r="PDX26" s="69"/>
      <c r="PDY26" s="14" t="s">
        <v>1</v>
      </c>
      <c r="PDZ26" s="67" t="s">
        <v>22</v>
      </c>
      <c r="PEA26" s="68"/>
      <c r="PEB26" s="69"/>
      <c r="PEC26" s="14" t="s">
        <v>1</v>
      </c>
      <c r="PED26" s="67" t="s">
        <v>22</v>
      </c>
      <c r="PEE26" s="68"/>
      <c r="PEF26" s="69"/>
      <c r="PEG26" s="14" t="s">
        <v>1</v>
      </c>
      <c r="PEH26" s="67" t="s">
        <v>22</v>
      </c>
      <c r="PEI26" s="68"/>
      <c r="PEJ26" s="69"/>
      <c r="PEK26" s="14" t="s">
        <v>1</v>
      </c>
      <c r="PEL26" s="67" t="s">
        <v>22</v>
      </c>
      <c r="PEM26" s="68"/>
      <c r="PEN26" s="69"/>
      <c r="PEO26" s="14" t="s">
        <v>1</v>
      </c>
      <c r="PEP26" s="67" t="s">
        <v>22</v>
      </c>
      <c r="PEQ26" s="68"/>
      <c r="PER26" s="69"/>
      <c r="PES26" s="14" t="s">
        <v>1</v>
      </c>
      <c r="PET26" s="67" t="s">
        <v>22</v>
      </c>
      <c r="PEU26" s="68"/>
      <c r="PEV26" s="69"/>
      <c r="PEW26" s="14" t="s">
        <v>1</v>
      </c>
      <c r="PEX26" s="67" t="s">
        <v>22</v>
      </c>
      <c r="PEY26" s="68"/>
      <c r="PEZ26" s="69"/>
      <c r="PFA26" s="14" t="s">
        <v>1</v>
      </c>
      <c r="PFB26" s="67" t="s">
        <v>22</v>
      </c>
      <c r="PFC26" s="68"/>
      <c r="PFD26" s="69"/>
      <c r="PFE26" s="14" t="s">
        <v>1</v>
      </c>
      <c r="PFF26" s="67" t="s">
        <v>22</v>
      </c>
      <c r="PFG26" s="68"/>
      <c r="PFH26" s="69"/>
      <c r="PFI26" s="14" t="s">
        <v>1</v>
      </c>
      <c r="PFJ26" s="67" t="s">
        <v>22</v>
      </c>
      <c r="PFK26" s="68"/>
      <c r="PFL26" s="69"/>
      <c r="PFM26" s="14" t="s">
        <v>1</v>
      </c>
      <c r="PFN26" s="67" t="s">
        <v>22</v>
      </c>
      <c r="PFO26" s="68"/>
      <c r="PFP26" s="69"/>
      <c r="PFQ26" s="14" t="s">
        <v>1</v>
      </c>
      <c r="PFR26" s="67" t="s">
        <v>22</v>
      </c>
      <c r="PFS26" s="68"/>
      <c r="PFT26" s="69"/>
      <c r="PFU26" s="14" t="s">
        <v>1</v>
      </c>
      <c r="PFV26" s="67" t="s">
        <v>22</v>
      </c>
      <c r="PFW26" s="68"/>
      <c r="PFX26" s="69"/>
      <c r="PFY26" s="14" t="s">
        <v>1</v>
      </c>
      <c r="PFZ26" s="67" t="s">
        <v>22</v>
      </c>
      <c r="PGA26" s="68"/>
      <c r="PGB26" s="69"/>
      <c r="PGC26" s="14" t="s">
        <v>1</v>
      </c>
      <c r="PGD26" s="67" t="s">
        <v>22</v>
      </c>
      <c r="PGE26" s="68"/>
      <c r="PGF26" s="69"/>
      <c r="PGG26" s="14" t="s">
        <v>1</v>
      </c>
      <c r="PGH26" s="67" t="s">
        <v>22</v>
      </c>
      <c r="PGI26" s="68"/>
      <c r="PGJ26" s="69"/>
      <c r="PGK26" s="14" t="s">
        <v>1</v>
      </c>
      <c r="PGL26" s="67" t="s">
        <v>22</v>
      </c>
      <c r="PGM26" s="68"/>
      <c r="PGN26" s="69"/>
      <c r="PGO26" s="14" t="s">
        <v>1</v>
      </c>
      <c r="PGP26" s="67" t="s">
        <v>22</v>
      </c>
      <c r="PGQ26" s="68"/>
      <c r="PGR26" s="69"/>
      <c r="PGS26" s="14" t="s">
        <v>1</v>
      </c>
      <c r="PGT26" s="67" t="s">
        <v>22</v>
      </c>
      <c r="PGU26" s="68"/>
      <c r="PGV26" s="69"/>
      <c r="PGW26" s="14" t="s">
        <v>1</v>
      </c>
      <c r="PGX26" s="67" t="s">
        <v>22</v>
      </c>
      <c r="PGY26" s="68"/>
      <c r="PGZ26" s="69"/>
      <c r="PHA26" s="14" t="s">
        <v>1</v>
      </c>
      <c r="PHB26" s="67" t="s">
        <v>22</v>
      </c>
      <c r="PHC26" s="68"/>
      <c r="PHD26" s="69"/>
      <c r="PHE26" s="14" t="s">
        <v>1</v>
      </c>
      <c r="PHF26" s="67" t="s">
        <v>22</v>
      </c>
      <c r="PHG26" s="68"/>
      <c r="PHH26" s="69"/>
      <c r="PHI26" s="14" t="s">
        <v>1</v>
      </c>
      <c r="PHJ26" s="67" t="s">
        <v>22</v>
      </c>
      <c r="PHK26" s="68"/>
      <c r="PHL26" s="69"/>
      <c r="PHM26" s="14" t="s">
        <v>1</v>
      </c>
      <c r="PHN26" s="67" t="s">
        <v>22</v>
      </c>
      <c r="PHO26" s="68"/>
      <c r="PHP26" s="69"/>
      <c r="PHQ26" s="14" t="s">
        <v>1</v>
      </c>
      <c r="PHR26" s="67" t="s">
        <v>22</v>
      </c>
      <c r="PHS26" s="68"/>
      <c r="PHT26" s="69"/>
      <c r="PHU26" s="14" t="s">
        <v>1</v>
      </c>
      <c r="PHV26" s="67" t="s">
        <v>22</v>
      </c>
      <c r="PHW26" s="68"/>
      <c r="PHX26" s="69"/>
      <c r="PHY26" s="14" t="s">
        <v>1</v>
      </c>
      <c r="PHZ26" s="67" t="s">
        <v>22</v>
      </c>
      <c r="PIA26" s="68"/>
      <c r="PIB26" s="69"/>
      <c r="PIC26" s="14" t="s">
        <v>1</v>
      </c>
      <c r="PID26" s="67" t="s">
        <v>22</v>
      </c>
      <c r="PIE26" s="68"/>
      <c r="PIF26" s="69"/>
      <c r="PIG26" s="14" t="s">
        <v>1</v>
      </c>
      <c r="PIH26" s="67" t="s">
        <v>22</v>
      </c>
      <c r="PII26" s="68"/>
      <c r="PIJ26" s="69"/>
      <c r="PIK26" s="14" t="s">
        <v>1</v>
      </c>
      <c r="PIL26" s="67" t="s">
        <v>22</v>
      </c>
      <c r="PIM26" s="68"/>
      <c r="PIN26" s="69"/>
      <c r="PIO26" s="14" t="s">
        <v>1</v>
      </c>
      <c r="PIP26" s="67" t="s">
        <v>22</v>
      </c>
      <c r="PIQ26" s="68"/>
      <c r="PIR26" s="69"/>
      <c r="PIS26" s="14" t="s">
        <v>1</v>
      </c>
      <c r="PIT26" s="67" t="s">
        <v>22</v>
      </c>
      <c r="PIU26" s="68"/>
      <c r="PIV26" s="69"/>
      <c r="PIW26" s="14" t="s">
        <v>1</v>
      </c>
      <c r="PIX26" s="67" t="s">
        <v>22</v>
      </c>
      <c r="PIY26" s="68"/>
      <c r="PIZ26" s="69"/>
      <c r="PJA26" s="14" t="s">
        <v>1</v>
      </c>
      <c r="PJB26" s="67" t="s">
        <v>22</v>
      </c>
      <c r="PJC26" s="68"/>
      <c r="PJD26" s="69"/>
      <c r="PJE26" s="14" t="s">
        <v>1</v>
      </c>
      <c r="PJF26" s="67" t="s">
        <v>22</v>
      </c>
      <c r="PJG26" s="68"/>
      <c r="PJH26" s="69"/>
      <c r="PJI26" s="14" t="s">
        <v>1</v>
      </c>
      <c r="PJJ26" s="67" t="s">
        <v>22</v>
      </c>
      <c r="PJK26" s="68"/>
      <c r="PJL26" s="69"/>
      <c r="PJM26" s="14" t="s">
        <v>1</v>
      </c>
      <c r="PJN26" s="67" t="s">
        <v>22</v>
      </c>
      <c r="PJO26" s="68"/>
      <c r="PJP26" s="69"/>
      <c r="PJQ26" s="14" t="s">
        <v>1</v>
      </c>
      <c r="PJR26" s="67" t="s">
        <v>22</v>
      </c>
      <c r="PJS26" s="68"/>
      <c r="PJT26" s="69"/>
      <c r="PJU26" s="14" t="s">
        <v>1</v>
      </c>
      <c r="PJV26" s="67" t="s">
        <v>22</v>
      </c>
      <c r="PJW26" s="68"/>
      <c r="PJX26" s="69"/>
      <c r="PJY26" s="14" t="s">
        <v>1</v>
      </c>
      <c r="PJZ26" s="67" t="s">
        <v>22</v>
      </c>
      <c r="PKA26" s="68"/>
      <c r="PKB26" s="69"/>
      <c r="PKC26" s="14" t="s">
        <v>1</v>
      </c>
      <c r="PKD26" s="67" t="s">
        <v>22</v>
      </c>
      <c r="PKE26" s="68"/>
      <c r="PKF26" s="69"/>
      <c r="PKG26" s="14" t="s">
        <v>1</v>
      </c>
      <c r="PKH26" s="67" t="s">
        <v>22</v>
      </c>
      <c r="PKI26" s="68"/>
      <c r="PKJ26" s="69"/>
      <c r="PKK26" s="14" t="s">
        <v>1</v>
      </c>
      <c r="PKL26" s="67" t="s">
        <v>22</v>
      </c>
      <c r="PKM26" s="68"/>
      <c r="PKN26" s="69"/>
      <c r="PKO26" s="14" t="s">
        <v>1</v>
      </c>
      <c r="PKP26" s="67" t="s">
        <v>22</v>
      </c>
      <c r="PKQ26" s="68"/>
      <c r="PKR26" s="69"/>
      <c r="PKS26" s="14" t="s">
        <v>1</v>
      </c>
      <c r="PKT26" s="67" t="s">
        <v>22</v>
      </c>
      <c r="PKU26" s="68"/>
      <c r="PKV26" s="69"/>
      <c r="PKW26" s="14" t="s">
        <v>1</v>
      </c>
      <c r="PKX26" s="67" t="s">
        <v>22</v>
      </c>
      <c r="PKY26" s="68"/>
      <c r="PKZ26" s="69"/>
      <c r="PLA26" s="14" t="s">
        <v>1</v>
      </c>
      <c r="PLB26" s="67" t="s">
        <v>22</v>
      </c>
      <c r="PLC26" s="68"/>
      <c r="PLD26" s="69"/>
      <c r="PLE26" s="14" t="s">
        <v>1</v>
      </c>
      <c r="PLF26" s="67" t="s">
        <v>22</v>
      </c>
      <c r="PLG26" s="68"/>
      <c r="PLH26" s="69"/>
      <c r="PLI26" s="14" t="s">
        <v>1</v>
      </c>
      <c r="PLJ26" s="67" t="s">
        <v>22</v>
      </c>
      <c r="PLK26" s="68"/>
      <c r="PLL26" s="69"/>
      <c r="PLM26" s="14" t="s">
        <v>1</v>
      </c>
      <c r="PLN26" s="67" t="s">
        <v>22</v>
      </c>
      <c r="PLO26" s="68"/>
      <c r="PLP26" s="69"/>
      <c r="PLQ26" s="14" t="s">
        <v>1</v>
      </c>
      <c r="PLR26" s="67" t="s">
        <v>22</v>
      </c>
      <c r="PLS26" s="68"/>
      <c r="PLT26" s="69"/>
      <c r="PLU26" s="14" t="s">
        <v>1</v>
      </c>
      <c r="PLV26" s="67" t="s">
        <v>22</v>
      </c>
      <c r="PLW26" s="68"/>
      <c r="PLX26" s="69"/>
      <c r="PLY26" s="14" t="s">
        <v>1</v>
      </c>
      <c r="PLZ26" s="67" t="s">
        <v>22</v>
      </c>
      <c r="PMA26" s="68"/>
      <c r="PMB26" s="69"/>
      <c r="PMC26" s="14" t="s">
        <v>1</v>
      </c>
      <c r="PMD26" s="67" t="s">
        <v>22</v>
      </c>
      <c r="PME26" s="68"/>
      <c r="PMF26" s="69"/>
      <c r="PMG26" s="14" t="s">
        <v>1</v>
      </c>
      <c r="PMH26" s="67" t="s">
        <v>22</v>
      </c>
      <c r="PMI26" s="68"/>
      <c r="PMJ26" s="69"/>
      <c r="PMK26" s="14" t="s">
        <v>1</v>
      </c>
      <c r="PML26" s="67" t="s">
        <v>22</v>
      </c>
      <c r="PMM26" s="68"/>
      <c r="PMN26" s="69"/>
      <c r="PMO26" s="14" t="s">
        <v>1</v>
      </c>
      <c r="PMP26" s="67" t="s">
        <v>22</v>
      </c>
      <c r="PMQ26" s="68"/>
      <c r="PMR26" s="69"/>
      <c r="PMS26" s="14" t="s">
        <v>1</v>
      </c>
      <c r="PMT26" s="67" t="s">
        <v>22</v>
      </c>
      <c r="PMU26" s="68"/>
      <c r="PMV26" s="69"/>
      <c r="PMW26" s="14" t="s">
        <v>1</v>
      </c>
      <c r="PMX26" s="67" t="s">
        <v>22</v>
      </c>
      <c r="PMY26" s="68"/>
      <c r="PMZ26" s="69"/>
      <c r="PNA26" s="14" t="s">
        <v>1</v>
      </c>
      <c r="PNB26" s="67" t="s">
        <v>22</v>
      </c>
      <c r="PNC26" s="68"/>
      <c r="PND26" s="69"/>
      <c r="PNE26" s="14" t="s">
        <v>1</v>
      </c>
      <c r="PNF26" s="67" t="s">
        <v>22</v>
      </c>
      <c r="PNG26" s="68"/>
      <c r="PNH26" s="69"/>
      <c r="PNI26" s="14" t="s">
        <v>1</v>
      </c>
      <c r="PNJ26" s="67" t="s">
        <v>22</v>
      </c>
      <c r="PNK26" s="68"/>
      <c r="PNL26" s="69"/>
      <c r="PNM26" s="14" t="s">
        <v>1</v>
      </c>
      <c r="PNN26" s="67" t="s">
        <v>22</v>
      </c>
      <c r="PNO26" s="68"/>
      <c r="PNP26" s="69"/>
      <c r="PNQ26" s="14" t="s">
        <v>1</v>
      </c>
      <c r="PNR26" s="67" t="s">
        <v>22</v>
      </c>
      <c r="PNS26" s="68"/>
      <c r="PNT26" s="69"/>
      <c r="PNU26" s="14" t="s">
        <v>1</v>
      </c>
      <c r="PNV26" s="67" t="s">
        <v>22</v>
      </c>
      <c r="PNW26" s="68"/>
      <c r="PNX26" s="69"/>
      <c r="PNY26" s="14" t="s">
        <v>1</v>
      </c>
      <c r="PNZ26" s="67" t="s">
        <v>22</v>
      </c>
      <c r="POA26" s="68"/>
      <c r="POB26" s="69"/>
      <c r="POC26" s="14" t="s">
        <v>1</v>
      </c>
      <c r="POD26" s="67" t="s">
        <v>22</v>
      </c>
      <c r="POE26" s="68"/>
      <c r="POF26" s="69"/>
      <c r="POG26" s="14" t="s">
        <v>1</v>
      </c>
      <c r="POH26" s="67" t="s">
        <v>22</v>
      </c>
      <c r="POI26" s="68"/>
      <c r="POJ26" s="69"/>
      <c r="POK26" s="14" t="s">
        <v>1</v>
      </c>
      <c r="POL26" s="67" t="s">
        <v>22</v>
      </c>
      <c r="POM26" s="68"/>
      <c r="PON26" s="69"/>
      <c r="POO26" s="14" t="s">
        <v>1</v>
      </c>
      <c r="POP26" s="67" t="s">
        <v>22</v>
      </c>
      <c r="POQ26" s="68"/>
      <c r="POR26" s="69"/>
      <c r="POS26" s="14" t="s">
        <v>1</v>
      </c>
      <c r="POT26" s="67" t="s">
        <v>22</v>
      </c>
      <c r="POU26" s="68"/>
      <c r="POV26" s="69"/>
      <c r="POW26" s="14" t="s">
        <v>1</v>
      </c>
      <c r="POX26" s="67" t="s">
        <v>22</v>
      </c>
      <c r="POY26" s="68"/>
      <c r="POZ26" s="69"/>
      <c r="PPA26" s="14" t="s">
        <v>1</v>
      </c>
      <c r="PPB26" s="67" t="s">
        <v>22</v>
      </c>
      <c r="PPC26" s="68"/>
      <c r="PPD26" s="69"/>
      <c r="PPE26" s="14" t="s">
        <v>1</v>
      </c>
      <c r="PPF26" s="67" t="s">
        <v>22</v>
      </c>
      <c r="PPG26" s="68"/>
      <c r="PPH26" s="69"/>
      <c r="PPI26" s="14" t="s">
        <v>1</v>
      </c>
      <c r="PPJ26" s="67" t="s">
        <v>22</v>
      </c>
      <c r="PPK26" s="68"/>
      <c r="PPL26" s="69"/>
      <c r="PPM26" s="14" t="s">
        <v>1</v>
      </c>
      <c r="PPN26" s="67" t="s">
        <v>22</v>
      </c>
      <c r="PPO26" s="68"/>
      <c r="PPP26" s="69"/>
      <c r="PPQ26" s="14" t="s">
        <v>1</v>
      </c>
      <c r="PPR26" s="67" t="s">
        <v>22</v>
      </c>
      <c r="PPS26" s="68"/>
      <c r="PPT26" s="69"/>
      <c r="PPU26" s="14" t="s">
        <v>1</v>
      </c>
      <c r="PPV26" s="67" t="s">
        <v>22</v>
      </c>
      <c r="PPW26" s="68"/>
      <c r="PPX26" s="69"/>
      <c r="PPY26" s="14" t="s">
        <v>1</v>
      </c>
      <c r="PPZ26" s="67" t="s">
        <v>22</v>
      </c>
      <c r="PQA26" s="68"/>
      <c r="PQB26" s="69"/>
      <c r="PQC26" s="14" t="s">
        <v>1</v>
      </c>
      <c r="PQD26" s="67" t="s">
        <v>22</v>
      </c>
      <c r="PQE26" s="68"/>
      <c r="PQF26" s="69"/>
      <c r="PQG26" s="14" t="s">
        <v>1</v>
      </c>
      <c r="PQH26" s="67" t="s">
        <v>22</v>
      </c>
      <c r="PQI26" s="68"/>
      <c r="PQJ26" s="69"/>
      <c r="PQK26" s="14" t="s">
        <v>1</v>
      </c>
      <c r="PQL26" s="67" t="s">
        <v>22</v>
      </c>
      <c r="PQM26" s="68"/>
      <c r="PQN26" s="69"/>
      <c r="PQO26" s="14" t="s">
        <v>1</v>
      </c>
      <c r="PQP26" s="67" t="s">
        <v>22</v>
      </c>
      <c r="PQQ26" s="68"/>
      <c r="PQR26" s="69"/>
      <c r="PQS26" s="14" t="s">
        <v>1</v>
      </c>
      <c r="PQT26" s="67" t="s">
        <v>22</v>
      </c>
      <c r="PQU26" s="68"/>
      <c r="PQV26" s="69"/>
      <c r="PQW26" s="14" t="s">
        <v>1</v>
      </c>
      <c r="PQX26" s="67" t="s">
        <v>22</v>
      </c>
      <c r="PQY26" s="68"/>
      <c r="PQZ26" s="69"/>
      <c r="PRA26" s="14" t="s">
        <v>1</v>
      </c>
      <c r="PRB26" s="67" t="s">
        <v>22</v>
      </c>
      <c r="PRC26" s="68"/>
      <c r="PRD26" s="69"/>
      <c r="PRE26" s="14" t="s">
        <v>1</v>
      </c>
      <c r="PRF26" s="67" t="s">
        <v>22</v>
      </c>
      <c r="PRG26" s="68"/>
      <c r="PRH26" s="69"/>
      <c r="PRI26" s="14" t="s">
        <v>1</v>
      </c>
      <c r="PRJ26" s="67" t="s">
        <v>22</v>
      </c>
      <c r="PRK26" s="68"/>
      <c r="PRL26" s="69"/>
      <c r="PRM26" s="14" t="s">
        <v>1</v>
      </c>
      <c r="PRN26" s="67" t="s">
        <v>22</v>
      </c>
      <c r="PRO26" s="68"/>
      <c r="PRP26" s="69"/>
      <c r="PRQ26" s="14" t="s">
        <v>1</v>
      </c>
      <c r="PRR26" s="67" t="s">
        <v>22</v>
      </c>
      <c r="PRS26" s="68"/>
      <c r="PRT26" s="69"/>
      <c r="PRU26" s="14" t="s">
        <v>1</v>
      </c>
      <c r="PRV26" s="67" t="s">
        <v>22</v>
      </c>
      <c r="PRW26" s="68"/>
      <c r="PRX26" s="69"/>
      <c r="PRY26" s="14" t="s">
        <v>1</v>
      </c>
      <c r="PRZ26" s="67" t="s">
        <v>22</v>
      </c>
      <c r="PSA26" s="68"/>
      <c r="PSB26" s="69"/>
      <c r="PSC26" s="14" t="s">
        <v>1</v>
      </c>
      <c r="PSD26" s="67" t="s">
        <v>22</v>
      </c>
      <c r="PSE26" s="68"/>
      <c r="PSF26" s="69"/>
      <c r="PSG26" s="14" t="s">
        <v>1</v>
      </c>
      <c r="PSH26" s="67" t="s">
        <v>22</v>
      </c>
      <c r="PSI26" s="68"/>
      <c r="PSJ26" s="69"/>
      <c r="PSK26" s="14" t="s">
        <v>1</v>
      </c>
      <c r="PSL26" s="67" t="s">
        <v>22</v>
      </c>
      <c r="PSM26" s="68"/>
      <c r="PSN26" s="69"/>
      <c r="PSO26" s="14" t="s">
        <v>1</v>
      </c>
      <c r="PSP26" s="67" t="s">
        <v>22</v>
      </c>
      <c r="PSQ26" s="68"/>
      <c r="PSR26" s="69"/>
      <c r="PSS26" s="14" t="s">
        <v>1</v>
      </c>
      <c r="PST26" s="67" t="s">
        <v>22</v>
      </c>
      <c r="PSU26" s="68"/>
      <c r="PSV26" s="69"/>
      <c r="PSW26" s="14" t="s">
        <v>1</v>
      </c>
      <c r="PSX26" s="67" t="s">
        <v>22</v>
      </c>
      <c r="PSY26" s="68"/>
      <c r="PSZ26" s="69"/>
      <c r="PTA26" s="14" t="s">
        <v>1</v>
      </c>
      <c r="PTB26" s="67" t="s">
        <v>22</v>
      </c>
      <c r="PTC26" s="68"/>
      <c r="PTD26" s="69"/>
      <c r="PTE26" s="14" t="s">
        <v>1</v>
      </c>
      <c r="PTF26" s="67" t="s">
        <v>22</v>
      </c>
      <c r="PTG26" s="68"/>
      <c r="PTH26" s="69"/>
      <c r="PTI26" s="14" t="s">
        <v>1</v>
      </c>
      <c r="PTJ26" s="67" t="s">
        <v>22</v>
      </c>
      <c r="PTK26" s="68"/>
      <c r="PTL26" s="69"/>
      <c r="PTM26" s="14" t="s">
        <v>1</v>
      </c>
      <c r="PTN26" s="67" t="s">
        <v>22</v>
      </c>
      <c r="PTO26" s="68"/>
      <c r="PTP26" s="69"/>
      <c r="PTQ26" s="14" t="s">
        <v>1</v>
      </c>
      <c r="PTR26" s="67" t="s">
        <v>22</v>
      </c>
      <c r="PTS26" s="68"/>
      <c r="PTT26" s="69"/>
      <c r="PTU26" s="14" t="s">
        <v>1</v>
      </c>
      <c r="PTV26" s="67" t="s">
        <v>22</v>
      </c>
      <c r="PTW26" s="68"/>
      <c r="PTX26" s="69"/>
      <c r="PTY26" s="14" t="s">
        <v>1</v>
      </c>
      <c r="PTZ26" s="67" t="s">
        <v>22</v>
      </c>
      <c r="PUA26" s="68"/>
      <c r="PUB26" s="69"/>
      <c r="PUC26" s="14" t="s">
        <v>1</v>
      </c>
      <c r="PUD26" s="67" t="s">
        <v>22</v>
      </c>
      <c r="PUE26" s="68"/>
      <c r="PUF26" s="69"/>
      <c r="PUG26" s="14" t="s">
        <v>1</v>
      </c>
      <c r="PUH26" s="67" t="s">
        <v>22</v>
      </c>
      <c r="PUI26" s="68"/>
      <c r="PUJ26" s="69"/>
      <c r="PUK26" s="14" t="s">
        <v>1</v>
      </c>
      <c r="PUL26" s="67" t="s">
        <v>22</v>
      </c>
      <c r="PUM26" s="68"/>
      <c r="PUN26" s="69"/>
      <c r="PUO26" s="14" t="s">
        <v>1</v>
      </c>
      <c r="PUP26" s="67" t="s">
        <v>22</v>
      </c>
      <c r="PUQ26" s="68"/>
      <c r="PUR26" s="69"/>
      <c r="PUS26" s="14" t="s">
        <v>1</v>
      </c>
      <c r="PUT26" s="67" t="s">
        <v>22</v>
      </c>
      <c r="PUU26" s="68"/>
      <c r="PUV26" s="69"/>
      <c r="PUW26" s="14" t="s">
        <v>1</v>
      </c>
      <c r="PUX26" s="67" t="s">
        <v>22</v>
      </c>
      <c r="PUY26" s="68"/>
      <c r="PUZ26" s="69"/>
      <c r="PVA26" s="14" t="s">
        <v>1</v>
      </c>
      <c r="PVB26" s="67" t="s">
        <v>22</v>
      </c>
      <c r="PVC26" s="68"/>
      <c r="PVD26" s="69"/>
      <c r="PVE26" s="14" t="s">
        <v>1</v>
      </c>
      <c r="PVF26" s="67" t="s">
        <v>22</v>
      </c>
      <c r="PVG26" s="68"/>
      <c r="PVH26" s="69"/>
      <c r="PVI26" s="14" t="s">
        <v>1</v>
      </c>
      <c r="PVJ26" s="67" t="s">
        <v>22</v>
      </c>
      <c r="PVK26" s="68"/>
      <c r="PVL26" s="69"/>
      <c r="PVM26" s="14" t="s">
        <v>1</v>
      </c>
      <c r="PVN26" s="67" t="s">
        <v>22</v>
      </c>
      <c r="PVO26" s="68"/>
      <c r="PVP26" s="69"/>
      <c r="PVQ26" s="14" t="s">
        <v>1</v>
      </c>
      <c r="PVR26" s="67" t="s">
        <v>22</v>
      </c>
      <c r="PVS26" s="68"/>
      <c r="PVT26" s="69"/>
      <c r="PVU26" s="14" t="s">
        <v>1</v>
      </c>
      <c r="PVV26" s="67" t="s">
        <v>22</v>
      </c>
      <c r="PVW26" s="68"/>
      <c r="PVX26" s="69"/>
      <c r="PVY26" s="14" t="s">
        <v>1</v>
      </c>
      <c r="PVZ26" s="67" t="s">
        <v>22</v>
      </c>
      <c r="PWA26" s="68"/>
      <c r="PWB26" s="69"/>
      <c r="PWC26" s="14" t="s">
        <v>1</v>
      </c>
      <c r="PWD26" s="67" t="s">
        <v>22</v>
      </c>
      <c r="PWE26" s="68"/>
      <c r="PWF26" s="69"/>
      <c r="PWG26" s="14" t="s">
        <v>1</v>
      </c>
      <c r="PWH26" s="67" t="s">
        <v>22</v>
      </c>
      <c r="PWI26" s="68"/>
      <c r="PWJ26" s="69"/>
      <c r="PWK26" s="14" t="s">
        <v>1</v>
      </c>
      <c r="PWL26" s="67" t="s">
        <v>22</v>
      </c>
      <c r="PWM26" s="68"/>
      <c r="PWN26" s="69"/>
      <c r="PWO26" s="14" t="s">
        <v>1</v>
      </c>
      <c r="PWP26" s="67" t="s">
        <v>22</v>
      </c>
      <c r="PWQ26" s="68"/>
      <c r="PWR26" s="69"/>
      <c r="PWS26" s="14" t="s">
        <v>1</v>
      </c>
      <c r="PWT26" s="67" t="s">
        <v>22</v>
      </c>
      <c r="PWU26" s="68"/>
      <c r="PWV26" s="69"/>
      <c r="PWW26" s="14" t="s">
        <v>1</v>
      </c>
      <c r="PWX26" s="67" t="s">
        <v>22</v>
      </c>
      <c r="PWY26" s="68"/>
      <c r="PWZ26" s="69"/>
      <c r="PXA26" s="14" t="s">
        <v>1</v>
      </c>
      <c r="PXB26" s="67" t="s">
        <v>22</v>
      </c>
      <c r="PXC26" s="68"/>
      <c r="PXD26" s="69"/>
      <c r="PXE26" s="14" t="s">
        <v>1</v>
      </c>
      <c r="PXF26" s="67" t="s">
        <v>22</v>
      </c>
      <c r="PXG26" s="68"/>
      <c r="PXH26" s="69"/>
      <c r="PXI26" s="14" t="s">
        <v>1</v>
      </c>
      <c r="PXJ26" s="67" t="s">
        <v>22</v>
      </c>
      <c r="PXK26" s="68"/>
      <c r="PXL26" s="69"/>
      <c r="PXM26" s="14" t="s">
        <v>1</v>
      </c>
      <c r="PXN26" s="67" t="s">
        <v>22</v>
      </c>
      <c r="PXO26" s="68"/>
      <c r="PXP26" s="69"/>
      <c r="PXQ26" s="14" t="s">
        <v>1</v>
      </c>
      <c r="PXR26" s="67" t="s">
        <v>22</v>
      </c>
      <c r="PXS26" s="68"/>
      <c r="PXT26" s="69"/>
      <c r="PXU26" s="14" t="s">
        <v>1</v>
      </c>
      <c r="PXV26" s="67" t="s">
        <v>22</v>
      </c>
      <c r="PXW26" s="68"/>
      <c r="PXX26" s="69"/>
      <c r="PXY26" s="14" t="s">
        <v>1</v>
      </c>
      <c r="PXZ26" s="67" t="s">
        <v>22</v>
      </c>
      <c r="PYA26" s="68"/>
      <c r="PYB26" s="69"/>
      <c r="PYC26" s="14" t="s">
        <v>1</v>
      </c>
      <c r="PYD26" s="67" t="s">
        <v>22</v>
      </c>
      <c r="PYE26" s="68"/>
      <c r="PYF26" s="69"/>
      <c r="PYG26" s="14" t="s">
        <v>1</v>
      </c>
      <c r="PYH26" s="67" t="s">
        <v>22</v>
      </c>
      <c r="PYI26" s="68"/>
      <c r="PYJ26" s="69"/>
      <c r="PYK26" s="14" t="s">
        <v>1</v>
      </c>
      <c r="PYL26" s="67" t="s">
        <v>22</v>
      </c>
      <c r="PYM26" s="68"/>
      <c r="PYN26" s="69"/>
      <c r="PYO26" s="14" t="s">
        <v>1</v>
      </c>
      <c r="PYP26" s="67" t="s">
        <v>22</v>
      </c>
      <c r="PYQ26" s="68"/>
      <c r="PYR26" s="69"/>
      <c r="PYS26" s="14" t="s">
        <v>1</v>
      </c>
      <c r="PYT26" s="67" t="s">
        <v>22</v>
      </c>
      <c r="PYU26" s="68"/>
      <c r="PYV26" s="69"/>
      <c r="PYW26" s="14" t="s">
        <v>1</v>
      </c>
      <c r="PYX26" s="67" t="s">
        <v>22</v>
      </c>
      <c r="PYY26" s="68"/>
      <c r="PYZ26" s="69"/>
      <c r="PZA26" s="14" t="s">
        <v>1</v>
      </c>
      <c r="PZB26" s="67" t="s">
        <v>22</v>
      </c>
      <c r="PZC26" s="68"/>
      <c r="PZD26" s="69"/>
      <c r="PZE26" s="14" t="s">
        <v>1</v>
      </c>
      <c r="PZF26" s="67" t="s">
        <v>22</v>
      </c>
      <c r="PZG26" s="68"/>
      <c r="PZH26" s="69"/>
      <c r="PZI26" s="14" t="s">
        <v>1</v>
      </c>
      <c r="PZJ26" s="67" t="s">
        <v>22</v>
      </c>
      <c r="PZK26" s="68"/>
      <c r="PZL26" s="69"/>
      <c r="PZM26" s="14" t="s">
        <v>1</v>
      </c>
      <c r="PZN26" s="67" t="s">
        <v>22</v>
      </c>
      <c r="PZO26" s="68"/>
      <c r="PZP26" s="69"/>
      <c r="PZQ26" s="14" t="s">
        <v>1</v>
      </c>
      <c r="PZR26" s="67" t="s">
        <v>22</v>
      </c>
      <c r="PZS26" s="68"/>
      <c r="PZT26" s="69"/>
      <c r="PZU26" s="14" t="s">
        <v>1</v>
      </c>
      <c r="PZV26" s="67" t="s">
        <v>22</v>
      </c>
      <c r="PZW26" s="68"/>
      <c r="PZX26" s="69"/>
      <c r="PZY26" s="14" t="s">
        <v>1</v>
      </c>
      <c r="PZZ26" s="67" t="s">
        <v>22</v>
      </c>
      <c r="QAA26" s="68"/>
      <c r="QAB26" s="69"/>
      <c r="QAC26" s="14" t="s">
        <v>1</v>
      </c>
      <c r="QAD26" s="67" t="s">
        <v>22</v>
      </c>
      <c r="QAE26" s="68"/>
      <c r="QAF26" s="69"/>
      <c r="QAG26" s="14" t="s">
        <v>1</v>
      </c>
      <c r="QAH26" s="67" t="s">
        <v>22</v>
      </c>
      <c r="QAI26" s="68"/>
      <c r="QAJ26" s="69"/>
      <c r="QAK26" s="14" t="s">
        <v>1</v>
      </c>
      <c r="QAL26" s="67" t="s">
        <v>22</v>
      </c>
      <c r="QAM26" s="68"/>
      <c r="QAN26" s="69"/>
      <c r="QAO26" s="14" t="s">
        <v>1</v>
      </c>
      <c r="QAP26" s="67" t="s">
        <v>22</v>
      </c>
      <c r="QAQ26" s="68"/>
      <c r="QAR26" s="69"/>
      <c r="QAS26" s="14" t="s">
        <v>1</v>
      </c>
      <c r="QAT26" s="67" t="s">
        <v>22</v>
      </c>
      <c r="QAU26" s="68"/>
      <c r="QAV26" s="69"/>
      <c r="QAW26" s="14" t="s">
        <v>1</v>
      </c>
      <c r="QAX26" s="67" t="s">
        <v>22</v>
      </c>
      <c r="QAY26" s="68"/>
      <c r="QAZ26" s="69"/>
      <c r="QBA26" s="14" t="s">
        <v>1</v>
      </c>
      <c r="QBB26" s="67" t="s">
        <v>22</v>
      </c>
      <c r="QBC26" s="68"/>
      <c r="QBD26" s="69"/>
      <c r="QBE26" s="14" t="s">
        <v>1</v>
      </c>
      <c r="QBF26" s="67" t="s">
        <v>22</v>
      </c>
      <c r="QBG26" s="68"/>
      <c r="QBH26" s="69"/>
      <c r="QBI26" s="14" t="s">
        <v>1</v>
      </c>
      <c r="QBJ26" s="67" t="s">
        <v>22</v>
      </c>
      <c r="QBK26" s="68"/>
      <c r="QBL26" s="69"/>
      <c r="QBM26" s="14" t="s">
        <v>1</v>
      </c>
      <c r="QBN26" s="67" t="s">
        <v>22</v>
      </c>
      <c r="QBO26" s="68"/>
      <c r="QBP26" s="69"/>
      <c r="QBQ26" s="14" t="s">
        <v>1</v>
      </c>
      <c r="QBR26" s="67" t="s">
        <v>22</v>
      </c>
      <c r="QBS26" s="68"/>
      <c r="QBT26" s="69"/>
      <c r="QBU26" s="14" t="s">
        <v>1</v>
      </c>
      <c r="QBV26" s="67" t="s">
        <v>22</v>
      </c>
      <c r="QBW26" s="68"/>
      <c r="QBX26" s="69"/>
      <c r="QBY26" s="14" t="s">
        <v>1</v>
      </c>
      <c r="QBZ26" s="67" t="s">
        <v>22</v>
      </c>
      <c r="QCA26" s="68"/>
      <c r="QCB26" s="69"/>
      <c r="QCC26" s="14" t="s">
        <v>1</v>
      </c>
      <c r="QCD26" s="67" t="s">
        <v>22</v>
      </c>
      <c r="QCE26" s="68"/>
      <c r="QCF26" s="69"/>
      <c r="QCG26" s="14" t="s">
        <v>1</v>
      </c>
      <c r="QCH26" s="67" t="s">
        <v>22</v>
      </c>
      <c r="QCI26" s="68"/>
      <c r="QCJ26" s="69"/>
      <c r="QCK26" s="14" t="s">
        <v>1</v>
      </c>
      <c r="QCL26" s="67" t="s">
        <v>22</v>
      </c>
      <c r="QCM26" s="68"/>
      <c r="QCN26" s="69"/>
      <c r="QCO26" s="14" t="s">
        <v>1</v>
      </c>
      <c r="QCP26" s="67" t="s">
        <v>22</v>
      </c>
      <c r="QCQ26" s="68"/>
      <c r="QCR26" s="69"/>
      <c r="QCS26" s="14" t="s">
        <v>1</v>
      </c>
      <c r="QCT26" s="67" t="s">
        <v>22</v>
      </c>
      <c r="QCU26" s="68"/>
      <c r="QCV26" s="69"/>
      <c r="QCW26" s="14" t="s">
        <v>1</v>
      </c>
      <c r="QCX26" s="67" t="s">
        <v>22</v>
      </c>
      <c r="QCY26" s="68"/>
      <c r="QCZ26" s="69"/>
      <c r="QDA26" s="14" t="s">
        <v>1</v>
      </c>
      <c r="QDB26" s="67" t="s">
        <v>22</v>
      </c>
      <c r="QDC26" s="68"/>
      <c r="QDD26" s="69"/>
      <c r="QDE26" s="14" t="s">
        <v>1</v>
      </c>
      <c r="QDF26" s="67" t="s">
        <v>22</v>
      </c>
      <c r="QDG26" s="68"/>
      <c r="QDH26" s="69"/>
      <c r="QDI26" s="14" t="s">
        <v>1</v>
      </c>
      <c r="QDJ26" s="67" t="s">
        <v>22</v>
      </c>
      <c r="QDK26" s="68"/>
      <c r="QDL26" s="69"/>
      <c r="QDM26" s="14" t="s">
        <v>1</v>
      </c>
      <c r="QDN26" s="67" t="s">
        <v>22</v>
      </c>
      <c r="QDO26" s="68"/>
      <c r="QDP26" s="69"/>
      <c r="QDQ26" s="14" t="s">
        <v>1</v>
      </c>
      <c r="QDR26" s="67" t="s">
        <v>22</v>
      </c>
      <c r="QDS26" s="68"/>
      <c r="QDT26" s="69"/>
      <c r="QDU26" s="14" t="s">
        <v>1</v>
      </c>
      <c r="QDV26" s="67" t="s">
        <v>22</v>
      </c>
      <c r="QDW26" s="68"/>
      <c r="QDX26" s="69"/>
      <c r="QDY26" s="14" t="s">
        <v>1</v>
      </c>
      <c r="QDZ26" s="67" t="s">
        <v>22</v>
      </c>
      <c r="QEA26" s="68"/>
      <c r="QEB26" s="69"/>
      <c r="QEC26" s="14" t="s">
        <v>1</v>
      </c>
      <c r="QED26" s="67" t="s">
        <v>22</v>
      </c>
      <c r="QEE26" s="68"/>
      <c r="QEF26" s="69"/>
      <c r="QEG26" s="14" t="s">
        <v>1</v>
      </c>
      <c r="QEH26" s="67" t="s">
        <v>22</v>
      </c>
      <c r="QEI26" s="68"/>
      <c r="QEJ26" s="69"/>
      <c r="QEK26" s="14" t="s">
        <v>1</v>
      </c>
      <c r="QEL26" s="67" t="s">
        <v>22</v>
      </c>
      <c r="QEM26" s="68"/>
      <c r="QEN26" s="69"/>
      <c r="QEO26" s="14" t="s">
        <v>1</v>
      </c>
      <c r="QEP26" s="67" t="s">
        <v>22</v>
      </c>
      <c r="QEQ26" s="68"/>
      <c r="QER26" s="69"/>
      <c r="QES26" s="14" t="s">
        <v>1</v>
      </c>
      <c r="QET26" s="67" t="s">
        <v>22</v>
      </c>
      <c r="QEU26" s="68"/>
      <c r="QEV26" s="69"/>
      <c r="QEW26" s="14" t="s">
        <v>1</v>
      </c>
      <c r="QEX26" s="67" t="s">
        <v>22</v>
      </c>
      <c r="QEY26" s="68"/>
      <c r="QEZ26" s="69"/>
      <c r="QFA26" s="14" t="s">
        <v>1</v>
      </c>
      <c r="QFB26" s="67" t="s">
        <v>22</v>
      </c>
      <c r="QFC26" s="68"/>
      <c r="QFD26" s="69"/>
      <c r="QFE26" s="14" t="s">
        <v>1</v>
      </c>
      <c r="QFF26" s="67" t="s">
        <v>22</v>
      </c>
      <c r="QFG26" s="68"/>
      <c r="QFH26" s="69"/>
      <c r="QFI26" s="14" t="s">
        <v>1</v>
      </c>
      <c r="QFJ26" s="67" t="s">
        <v>22</v>
      </c>
      <c r="QFK26" s="68"/>
      <c r="QFL26" s="69"/>
      <c r="QFM26" s="14" t="s">
        <v>1</v>
      </c>
      <c r="QFN26" s="67" t="s">
        <v>22</v>
      </c>
      <c r="QFO26" s="68"/>
      <c r="QFP26" s="69"/>
      <c r="QFQ26" s="14" t="s">
        <v>1</v>
      </c>
      <c r="QFR26" s="67" t="s">
        <v>22</v>
      </c>
      <c r="QFS26" s="68"/>
      <c r="QFT26" s="69"/>
      <c r="QFU26" s="14" t="s">
        <v>1</v>
      </c>
      <c r="QFV26" s="67" t="s">
        <v>22</v>
      </c>
      <c r="QFW26" s="68"/>
      <c r="QFX26" s="69"/>
      <c r="QFY26" s="14" t="s">
        <v>1</v>
      </c>
      <c r="QFZ26" s="67" t="s">
        <v>22</v>
      </c>
      <c r="QGA26" s="68"/>
      <c r="QGB26" s="69"/>
      <c r="QGC26" s="14" t="s">
        <v>1</v>
      </c>
      <c r="QGD26" s="67" t="s">
        <v>22</v>
      </c>
      <c r="QGE26" s="68"/>
      <c r="QGF26" s="69"/>
      <c r="QGG26" s="14" t="s">
        <v>1</v>
      </c>
      <c r="QGH26" s="67" t="s">
        <v>22</v>
      </c>
      <c r="QGI26" s="68"/>
      <c r="QGJ26" s="69"/>
      <c r="QGK26" s="14" t="s">
        <v>1</v>
      </c>
      <c r="QGL26" s="67" t="s">
        <v>22</v>
      </c>
      <c r="QGM26" s="68"/>
      <c r="QGN26" s="69"/>
      <c r="QGO26" s="14" t="s">
        <v>1</v>
      </c>
      <c r="QGP26" s="67" t="s">
        <v>22</v>
      </c>
      <c r="QGQ26" s="68"/>
      <c r="QGR26" s="69"/>
      <c r="QGS26" s="14" t="s">
        <v>1</v>
      </c>
      <c r="QGT26" s="67" t="s">
        <v>22</v>
      </c>
      <c r="QGU26" s="68"/>
      <c r="QGV26" s="69"/>
      <c r="QGW26" s="14" t="s">
        <v>1</v>
      </c>
      <c r="QGX26" s="67" t="s">
        <v>22</v>
      </c>
      <c r="QGY26" s="68"/>
      <c r="QGZ26" s="69"/>
      <c r="QHA26" s="14" t="s">
        <v>1</v>
      </c>
      <c r="QHB26" s="67" t="s">
        <v>22</v>
      </c>
      <c r="QHC26" s="68"/>
      <c r="QHD26" s="69"/>
      <c r="QHE26" s="14" t="s">
        <v>1</v>
      </c>
      <c r="QHF26" s="67" t="s">
        <v>22</v>
      </c>
      <c r="QHG26" s="68"/>
      <c r="QHH26" s="69"/>
      <c r="QHI26" s="14" t="s">
        <v>1</v>
      </c>
      <c r="QHJ26" s="67" t="s">
        <v>22</v>
      </c>
      <c r="QHK26" s="68"/>
      <c r="QHL26" s="69"/>
      <c r="QHM26" s="14" t="s">
        <v>1</v>
      </c>
      <c r="QHN26" s="67" t="s">
        <v>22</v>
      </c>
      <c r="QHO26" s="68"/>
      <c r="QHP26" s="69"/>
      <c r="QHQ26" s="14" t="s">
        <v>1</v>
      </c>
      <c r="QHR26" s="67" t="s">
        <v>22</v>
      </c>
      <c r="QHS26" s="68"/>
      <c r="QHT26" s="69"/>
      <c r="QHU26" s="14" t="s">
        <v>1</v>
      </c>
      <c r="QHV26" s="67" t="s">
        <v>22</v>
      </c>
      <c r="QHW26" s="68"/>
      <c r="QHX26" s="69"/>
      <c r="QHY26" s="14" t="s">
        <v>1</v>
      </c>
      <c r="QHZ26" s="67" t="s">
        <v>22</v>
      </c>
      <c r="QIA26" s="68"/>
      <c r="QIB26" s="69"/>
      <c r="QIC26" s="14" t="s">
        <v>1</v>
      </c>
      <c r="QID26" s="67" t="s">
        <v>22</v>
      </c>
      <c r="QIE26" s="68"/>
      <c r="QIF26" s="69"/>
      <c r="QIG26" s="14" t="s">
        <v>1</v>
      </c>
      <c r="QIH26" s="67" t="s">
        <v>22</v>
      </c>
      <c r="QII26" s="68"/>
      <c r="QIJ26" s="69"/>
      <c r="QIK26" s="14" t="s">
        <v>1</v>
      </c>
      <c r="QIL26" s="67" t="s">
        <v>22</v>
      </c>
      <c r="QIM26" s="68"/>
      <c r="QIN26" s="69"/>
      <c r="QIO26" s="14" t="s">
        <v>1</v>
      </c>
      <c r="QIP26" s="67" t="s">
        <v>22</v>
      </c>
      <c r="QIQ26" s="68"/>
      <c r="QIR26" s="69"/>
      <c r="QIS26" s="14" t="s">
        <v>1</v>
      </c>
      <c r="QIT26" s="67" t="s">
        <v>22</v>
      </c>
      <c r="QIU26" s="68"/>
      <c r="QIV26" s="69"/>
      <c r="QIW26" s="14" t="s">
        <v>1</v>
      </c>
      <c r="QIX26" s="67" t="s">
        <v>22</v>
      </c>
      <c r="QIY26" s="68"/>
      <c r="QIZ26" s="69"/>
      <c r="QJA26" s="14" t="s">
        <v>1</v>
      </c>
      <c r="QJB26" s="67" t="s">
        <v>22</v>
      </c>
      <c r="QJC26" s="68"/>
      <c r="QJD26" s="69"/>
      <c r="QJE26" s="14" t="s">
        <v>1</v>
      </c>
      <c r="QJF26" s="67" t="s">
        <v>22</v>
      </c>
      <c r="QJG26" s="68"/>
      <c r="QJH26" s="69"/>
      <c r="QJI26" s="14" t="s">
        <v>1</v>
      </c>
      <c r="QJJ26" s="67" t="s">
        <v>22</v>
      </c>
      <c r="QJK26" s="68"/>
      <c r="QJL26" s="69"/>
      <c r="QJM26" s="14" t="s">
        <v>1</v>
      </c>
      <c r="QJN26" s="67" t="s">
        <v>22</v>
      </c>
      <c r="QJO26" s="68"/>
      <c r="QJP26" s="69"/>
      <c r="QJQ26" s="14" t="s">
        <v>1</v>
      </c>
      <c r="QJR26" s="67" t="s">
        <v>22</v>
      </c>
      <c r="QJS26" s="68"/>
      <c r="QJT26" s="69"/>
      <c r="QJU26" s="14" t="s">
        <v>1</v>
      </c>
      <c r="QJV26" s="67" t="s">
        <v>22</v>
      </c>
      <c r="QJW26" s="68"/>
      <c r="QJX26" s="69"/>
      <c r="QJY26" s="14" t="s">
        <v>1</v>
      </c>
      <c r="QJZ26" s="67" t="s">
        <v>22</v>
      </c>
      <c r="QKA26" s="68"/>
      <c r="QKB26" s="69"/>
      <c r="QKC26" s="14" t="s">
        <v>1</v>
      </c>
      <c r="QKD26" s="67" t="s">
        <v>22</v>
      </c>
      <c r="QKE26" s="68"/>
      <c r="QKF26" s="69"/>
      <c r="QKG26" s="14" t="s">
        <v>1</v>
      </c>
      <c r="QKH26" s="67" t="s">
        <v>22</v>
      </c>
      <c r="QKI26" s="68"/>
      <c r="QKJ26" s="69"/>
      <c r="QKK26" s="14" t="s">
        <v>1</v>
      </c>
      <c r="QKL26" s="67" t="s">
        <v>22</v>
      </c>
      <c r="QKM26" s="68"/>
      <c r="QKN26" s="69"/>
      <c r="QKO26" s="14" t="s">
        <v>1</v>
      </c>
      <c r="QKP26" s="67" t="s">
        <v>22</v>
      </c>
      <c r="QKQ26" s="68"/>
      <c r="QKR26" s="69"/>
      <c r="QKS26" s="14" t="s">
        <v>1</v>
      </c>
      <c r="QKT26" s="67" t="s">
        <v>22</v>
      </c>
      <c r="QKU26" s="68"/>
      <c r="QKV26" s="69"/>
      <c r="QKW26" s="14" t="s">
        <v>1</v>
      </c>
      <c r="QKX26" s="67" t="s">
        <v>22</v>
      </c>
      <c r="QKY26" s="68"/>
      <c r="QKZ26" s="69"/>
      <c r="QLA26" s="14" t="s">
        <v>1</v>
      </c>
      <c r="QLB26" s="67" t="s">
        <v>22</v>
      </c>
      <c r="QLC26" s="68"/>
      <c r="QLD26" s="69"/>
      <c r="QLE26" s="14" t="s">
        <v>1</v>
      </c>
      <c r="QLF26" s="67" t="s">
        <v>22</v>
      </c>
      <c r="QLG26" s="68"/>
      <c r="QLH26" s="69"/>
      <c r="QLI26" s="14" t="s">
        <v>1</v>
      </c>
      <c r="QLJ26" s="67" t="s">
        <v>22</v>
      </c>
      <c r="QLK26" s="68"/>
      <c r="QLL26" s="69"/>
      <c r="QLM26" s="14" t="s">
        <v>1</v>
      </c>
      <c r="QLN26" s="67" t="s">
        <v>22</v>
      </c>
      <c r="QLO26" s="68"/>
      <c r="QLP26" s="69"/>
      <c r="QLQ26" s="14" t="s">
        <v>1</v>
      </c>
      <c r="QLR26" s="67" t="s">
        <v>22</v>
      </c>
      <c r="QLS26" s="68"/>
      <c r="QLT26" s="69"/>
      <c r="QLU26" s="14" t="s">
        <v>1</v>
      </c>
      <c r="QLV26" s="67" t="s">
        <v>22</v>
      </c>
      <c r="QLW26" s="68"/>
      <c r="QLX26" s="69"/>
      <c r="QLY26" s="14" t="s">
        <v>1</v>
      </c>
      <c r="QLZ26" s="67" t="s">
        <v>22</v>
      </c>
      <c r="QMA26" s="68"/>
      <c r="QMB26" s="69"/>
      <c r="QMC26" s="14" t="s">
        <v>1</v>
      </c>
      <c r="QMD26" s="67" t="s">
        <v>22</v>
      </c>
      <c r="QME26" s="68"/>
      <c r="QMF26" s="69"/>
      <c r="QMG26" s="14" t="s">
        <v>1</v>
      </c>
      <c r="QMH26" s="67" t="s">
        <v>22</v>
      </c>
      <c r="QMI26" s="68"/>
      <c r="QMJ26" s="69"/>
      <c r="QMK26" s="14" t="s">
        <v>1</v>
      </c>
      <c r="QML26" s="67" t="s">
        <v>22</v>
      </c>
      <c r="QMM26" s="68"/>
      <c r="QMN26" s="69"/>
      <c r="QMO26" s="14" t="s">
        <v>1</v>
      </c>
      <c r="QMP26" s="67" t="s">
        <v>22</v>
      </c>
      <c r="QMQ26" s="68"/>
      <c r="QMR26" s="69"/>
      <c r="QMS26" s="14" t="s">
        <v>1</v>
      </c>
      <c r="QMT26" s="67" t="s">
        <v>22</v>
      </c>
      <c r="QMU26" s="68"/>
      <c r="QMV26" s="69"/>
      <c r="QMW26" s="14" t="s">
        <v>1</v>
      </c>
      <c r="QMX26" s="67" t="s">
        <v>22</v>
      </c>
      <c r="QMY26" s="68"/>
      <c r="QMZ26" s="69"/>
      <c r="QNA26" s="14" t="s">
        <v>1</v>
      </c>
      <c r="QNB26" s="67" t="s">
        <v>22</v>
      </c>
      <c r="QNC26" s="68"/>
      <c r="QND26" s="69"/>
      <c r="QNE26" s="14" t="s">
        <v>1</v>
      </c>
      <c r="QNF26" s="67" t="s">
        <v>22</v>
      </c>
      <c r="QNG26" s="68"/>
      <c r="QNH26" s="69"/>
      <c r="QNI26" s="14" t="s">
        <v>1</v>
      </c>
      <c r="QNJ26" s="67" t="s">
        <v>22</v>
      </c>
      <c r="QNK26" s="68"/>
      <c r="QNL26" s="69"/>
      <c r="QNM26" s="14" t="s">
        <v>1</v>
      </c>
      <c r="QNN26" s="67" t="s">
        <v>22</v>
      </c>
      <c r="QNO26" s="68"/>
      <c r="QNP26" s="69"/>
      <c r="QNQ26" s="14" t="s">
        <v>1</v>
      </c>
      <c r="QNR26" s="67" t="s">
        <v>22</v>
      </c>
      <c r="QNS26" s="68"/>
      <c r="QNT26" s="69"/>
      <c r="QNU26" s="14" t="s">
        <v>1</v>
      </c>
      <c r="QNV26" s="67" t="s">
        <v>22</v>
      </c>
      <c r="QNW26" s="68"/>
      <c r="QNX26" s="69"/>
      <c r="QNY26" s="14" t="s">
        <v>1</v>
      </c>
      <c r="QNZ26" s="67" t="s">
        <v>22</v>
      </c>
      <c r="QOA26" s="68"/>
      <c r="QOB26" s="69"/>
      <c r="QOC26" s="14" t="s">
        <v>1</v>
      </c>
      <c r="QOD26" s="67" t="s">
        <v>22</v>
      </c>
      <c r="QOE26" s="68"/>
      <c r="QOF26" s="69"/>
      <c r="QOG26" s="14" t="s">
        <v>1</v>
      </c>
      <c r="QOH26" s="67" t="s">
        <v>22</v>
      </c>
      <c r="QOI26" s="68"/>
      <c r="QOJ26" s="69"/>
      <c r="QOK26" s="14" t="s">
        <v>1</v>
      </c>
      <c r="QOL26" s="67" t="s">
        <v>22</v>
      </c>
      <c r="QOM26" s="68"/>
      <c r="QON26" s="69"/>
      <c r="QOO26" s="14" t="s">
        <v>1</v>
      </c>
      <c r="QOP26" s="67" t="s">
        <v>22</v>
      </c>
      <c r="QOQ26" s="68"/>
      <c r="QOR26" s="69"/>
      <c r="QOS26" s="14" t="s">
        <v>1</v>
      </c>
      <c r="QOT26" s="67" t="s">
        <v>22</v>
      </c>
      <c r="QOU26" s="68"/>
      <c r="QOV26" s="69"/>
      <c r="QOW26" s="14" t="s">
        <v>1</v>
      </c>
      <c r="QOX26" s="67" t="s">
        <v>22</v>
      </c>
      <c r="QOY26" s="68"/>
      <c r="QOZ26" s="69"/>
      <c r="QPA26" s="14" t="s">
        <v>1</v>
      </c>
      <c r="QPB26" s="67" t="s">
        <v>22</v>
      </c>
      <c r="QPC26" s="68"/>
      <c r="QPD26" s="69"/>
      <c r="QPE26" s="14" t="s">
        <v>1</v>
      </c>
      <c r="QPF26" s="67" t="s">
        <v>22</v>
      </c>
      <c r="QPG26" s="68"/>
      <c r="QPH26" s="69"/>
      <c r="QPI26" s="14" t="s">
        <v>1</v>
      </c>
      <c r="QPJ26" s="67" t="s">
        <v>22</v>
      </c>
      <c r="QPK26" s="68"/>
      <c r="QPL26" s="69"/>
      <c r="QPM26" s="14" t="s">
        <v>1</v>
      </c>
      <c r="QPN26" s="67" t="s">
        <v>22</v>
      </c>
      <c r="QPO26" s="68"/>
      <c r="QPP26" s="69"/>
      <c r="QPQ26" s="14" t="s">
        <v>1</v>
      </c>
      <c r="QPR26" s="67" t="s">
        <v>22</v>
      </c>
      <c r="QPS26" s="68"/>
      <c r="QPT26" s="69"/>
      <c r="QPU26" s="14" t="s">
        <v>1</v>
      </c>
      <c r="QPV26" s="67" t="s">
        <v>22</v>
      </c>
      <c r="QPW26" s="68"/>
      <c r="QPX26" s="69"/>
      <c r="QPY26" s="14" t="s">
        <v>1</v>
      </c>
      <c r="QPZ26" s="67" t="s">
        <v>22</v>
      </c>
      <c r="QQA26" s="68"/>
      <c r="QQB26" s="69"/>
      <c r="QQC26" s="14" t="s">
        <v>1</v>
      </c>
      <c r="QQD26" s="67" t="s">
        <v>22</v>
      </c>
      <c r="QQE26" s="68"/>
      <c r="QQF26" s="69"/>
      <c r="QQG26" s="14" t="s">
        <v>1</v>
      </c>
      <c r="QQH26" s="67" t="s">
        <v>22</v>
      </c>
      <c r="QQI26" s="68"/>
      <c r="QQJ26" s="69"/>
      <c r="QQK26" s="14" t="s">
        <v>1</v>
      </c>
      <c r="QQL26" s="67" t="s">
        <v>22</v>
      </c>
      <c r="QQM26" s="68"/>
      <c r="QQN26" s="69"/>
      <c r="QQO26" s="14" t="s">
        <v>1</v>
      </c>
      <c r="QQP26" s="67" t="s">
        <v>22</v>
      </c>
      <c r="QQQ26" s="68"/>
      <c r="QQR26" s="69"/>
      <c r="QQS26" s="14" t="s">
        <v>1</v>
      </c>
      <c r="QQT26" s="67" t="s">
        <v>22</v>
      </c>
      <c r="QQU26" s="68"/>
      <c r="QQV26" s="69"/>
      <c r="QQW26" s="14" t="s">
        <v>1</v>
      </c>
      <c r="QQX26" s="67" t="s">
        <v>22</v>
      </c>
      <c r="QQY26" s="68"/>
      <c r="QQZ26" s="69"/>
      <c r="QRA26" s="14" t="s">
        <v>1</v>
      </c>
      <c r="QRB26" s="67" t="s">
        <v>22</v>
      </c>
      <c r="QRC26" s="68"/>
      <c r="QRD26" s="69"/>
      <c r="QRE26" s="14" t="s">
        <v>1</v>
      </c>
      <c r="QRF26" s="67" t="s">
        <v>22</v>
      </c>
      <c r="QRG26" s="68"/>
      <c r="QRH26" s="69"/>
      <c r="QRI26" s="14" t="s">
        <v>1</v>
      </c>
      <c r="QRJ26" s="67" t="s">
        <v>22</v>
      </c>
      <c r="QRK26" s="68"/>
      <c r="QRL26" s="69"/>
      <c r="QRM26" s="14" t="s">
        <v>1</v>
      </c>
      <c r="QRN26" s="67" t="s">
        <v>22</v>
      </c>
      <c r="QRO26" s="68"/>
      <c r="QRP26" s="69"/>
      <c r="QRQ26" s="14" t="s">
        <v>1</v>
      </c>
      <c r="QRR26" s="67" t="s">
        <v>22</v>
      </c>
      <c r="QRS26" s="68"/>
      <c r="QRT26" s="69"/>
      <c r="QRU26" s="14" t="s">
        <v>1</v>
      </c>
      <c r="QRV26" s="67" t="s">
        <v>22</v>
      </c>
      <c r="QRW26" s="68"/>
      <c r="QRX26" s="69"/>
      <c r="QRY26" s="14" t="s">
        <v>1</v>
      </c>
      <c r="QRZ26" s="67" t="s">
        <v>22</v>
      </c>
      <c r="QSA26" s="68"/>
      <c r="QSB26" s="69"/>
      <c r="QSC26" s="14" t="s">
        <v>1</v>
      </c>
      <c r="QSD26" s="67" t="s">
        <v>22</v>
      </c>
      <c r="QSE26" s="68"/>
      <c r="QSF26" s="69"/>
      <c r="QSG26" s="14" t="s">
        <v>1</v>
      </c>
      <c r="QSH26" s="67" t="s">
        <v>22</v>
      </c>
      <c r="QSI26" s="68"/>
      <c r="QSJ26" s="69"/>
      <c r="QSK26" s="14" t="s">
        <v>1</v>
      </c>
      <c r="QSL26" s="67" t="s">
        <v>22</v>
      </c>
      <c r="QSM26" s="68"/>
      <c r="QSN26" s="69"/>
      <c r="QSO26" s="14" t="s">
        <v>1</v>
      </c>
      <c r="QSP26" s="67" t="s">
        <v>22</v>
      </c>
      <c r="QSQ26" s="68"/>
      <c r="QSR26" s="69"/>
      <c r="QSS26" s="14" t="s">
        <v>1</v>
      </c>
      <c r="QST26" s="67" t="s">
        <v>22</v>
      </c>
      <c r="QSU26" s="68"/>
      <c r="QSV26" s="69"/>
      <c r="QSW26" s="14" t="s">
        <v>1</v>
      </c>
      <c r="QSX26" s="67" t="s">
        <v>22</v>
      </c>
      <c r="QSY26" s="68"/>
      <c r="QSZ26" s="69"/>
      <c r="QTA26" s="14" t="s">
        <v>1</v>
      </c>
      <c r="QTB26" s="67" t="s">
        <v>22</v>
      </c>
      <c r="QTC26" s="68"/>
      <c r="QTD26" s="69"/>
      <c r="QTE26" s="14" t="s">
        <v>1</v>
      </c>
      <c r="QTF26" s="67" t="s">
        <v>22</v>
      </c>
      <c r="QTG26" s="68"/>
      <c r="QTH26" s="69"/>
      <c r="QTI26" s="14" t="s">
        <v>1</v>
      </c>
      <c r="QTJ26" s="67" t="s">
        <v>22</v>
      </c>
      <c r="QTK26" s="68"/>
      <c r="QTL26" s="69"/>
      <c r="QTM26" s="14" t="s">
        <v>1</v>
      </c>
      <c r="QTN26" s="67" t="s">
        <v>22</v>
      </c>
      <c r="QTO26" s="68"/>
      <c r="QTP26" s="69"/>
      <c r="QTQ26" s="14" t="s">
        <v>1</v>
      </c>
      <c r="QTR26" s="67" t="s">
        <v>22</v>
      </c>
      <c r="QTS26" s="68"/>
      <c r="QTT26" s="69"/>
      <c r="QTU26" s="14" t="s">
        <v>1</v>
      </c>
      <c r="QTV26" s="67" t="s">
        <v>22</v>
      </c>
      <c r="QTW26" s="68"/>
      <c r="QTX26" s="69"/>
      <c r="QTY26" s="14" t="s">
        <v>1</v>
      </c>
      <c r="QTZ26" s="67" t="s">
        <v>22</v>
      </c>
      <c r="QUA26" s="68"/>
      <c r="QUB26" s="69"/>
      <c r="QUC26" s="14" t="s">
        <v>1</v>
      </c>
      <c r="QUD26" s="67" t="s">
        <v>22</v>
      </c>
      <c r="QUE26" s="68"/>
      <c r="QUF26" s="69"/>
      <c r="QUG26" s="14" t="s">
        <v>1</v>
      </c>
      <c r="QUH26" s="67" t="s">
        <v>22</v>
      </c>
      <c r="QUI26" s="68"/>
      <c r="QUJ26" s="69"/>
      <c r="QUK26" s="14" t="s">
        <v>1</v>
      </c>
      <c r="QUL26" s="67" t="s">
        <v>22</v>
      </c>
      <c r="QUM26" s="68"/>
      <c r="QUN26" s="69"/>
      <c r="QUO26" s="14" t="s">
        <v>1</v>
      </c>
      <c r="QUP26" s="67" t="s">
        <v>22</v>
      </c>
      <c r="QUQ26" s="68"/>
      <c r="QUR26" s="69"/>
      <c r="QUS26" s="14" t="s">
        <v>1</v>
      </c>
      <c r="QUT26" s="67" t="s">
        <v>22</v>
      </c>
      <c r="QUU26" s="68"/>
      <c r="QUV26" s="69"/>
      <c r="QUW26" s="14" t="s">
        <v>1</v>
      </c>
      <c r="QUX26" s="67" t="s">
        <v>22</v>
      </c>
      <c r="QUY26" s="68"/>
      <c r="QUZ26" s="69"/>
      <c r="QVA26" s="14" t="s">
        <v>1</v>
      </c>
      <c r="QVB26" s="67" t="s">
        <v>22</v>
      </c>
      <c r="QVC26" s="68"/>
      <c r="QVD26" s="69"/>
      <c r="QVE26" s="14" t="s">
        <v>1</v>
      </c>
      <c r="QVF26" s="67" t="s">
        <v>22</v>
      </c>
      <c r="QVG26" s="68"/>
      <c r="QVH26" s="69"/>
      <c r="QVI26" s="14" t="s">
        <v>1</v>
      </c>
      <c r="QVJ26" s="67" t="s">
        <v>22</v>
      </c>
      <c r="QVK26" s="68"/>
      <c r="QVL26" s="69"/>
      <c r="QVM26" s="14" t="s">
        <v>1</v>
      </c>
      <c r="QVN26" s="67" t="s">
        <v>22</v>
      </c>
      <c r="QVO26" s="68"/>
      <c r="QVP26" s="69"/>
      <c r="QVQ26" s="14" t="s">
        <v>1</v>
      </c>
      <c r="QVR26" s="67" t="s">
        <v>22</v>
      </c>
      <c r="QVS26" s="68"/>
      <c r="QVT26" s="69"/>
      <c r="QVU26" s="14" t="s">
        <v>1</v>
      </c>
      <c r="QVV26" s="67" t="s">
        <v>22</v>
      </c>
      <c r="QVW26" s="68"/>
      <c r="QVX26" s="69"/>
      <c r="QVY26" s="14" t="s">
        <v>1</v>
      </c>
      <c r="QVZ26" s="67" t="s">
        <v>22</v>
      </c>
      <c r="QWA26" s="68"/>
      <c r="QWB26" s="69"/>
      <c r="QWC26" s="14" t="s">
        <v>1</v>
      </c>
      <c r="QWD26" s="67" t="s">
        <v>22</v>
      </c>
      <c r="QWE26" s="68"/>
      <c r="QWF26" s="69"/>
      <c r="QWG26" s="14" t="s">
        <v>1</v>
      </c>
      <c r="QWH26" s="67" t="s">
        <v>22</v>
      </c>
      <c r="QWI26" s="68"/>
      <c r="QWJ26" s="69"/>
      <c r="QWK26" s="14" t="s">
        <v>1</v>
      </c>
      <c r="QWL26" s="67" t="s">
        <v>22</v>
      </c>
      <c r="QWM26" s="68"/>
      <c r="QWN26" s="69"/>
      <c r="QWO26" s="14" t="s">
        <v>1</v>
      </c>
      <c r="QWP26" s="67" t="s">
        <v>22</v>
      </c>
      <c r="QWQ26" s="68"/>
      <c r="QWR26" s="69"/>
      <c r="QWS26" s="14" t="s">
        <v>1</v>
      </c>
      <c r="QWT26" s="67" t="s">
        <v>22</v>
      </c>
      <c r="QWU26" s="68"/>
      <c r="QWV26" s="69"/>
      <c r="QWW26" s="14" t="s">
        <v>1</v>
      </c>
      <c r="QWX26" s="67" t="s">
        <v>22</v>
      </c>
      <c r="QWY26" s="68"/>
      <c r="QWZ26" s="69"/>
      <c r="QXA26" s="14" t="s">
        <v>1</v>
      </c>
      <c r="QXB26" s="67" t="s">
        <v>22</v>
      </c>
      <c r="QXC26" s="68"/>
      <c r="QXD26" s="69"/>
      <c r="QXE26" s="14" t="s">
        <v>1</v>
      </c>
      <c r="QXF26" s="67" t="s">
        <v>22</v>
      </c>
      <c r="QXG26" s="68"/>
      <c r="QXH26" s="69"/>
      <c r="QXI26" s="14" t="s">
        <v>1</v>
      </c>
      <c r="QXJ26" s="67" t="s">
        <v>22</v>
      </c>
      <c r="QXK26" s="68"/>
      <c r="QXL26" s="69"/>
      <c r="QXM26" s="14" t="s">
        <v>1</v>
      </c>
      <c r="QXN26" s="67" t="s">
        <v>22</v>
      </c>
      <c r="QXO26" s="68"/>
      <c r="QXP26" s="69"/>
      <c r="QXQ26" s="14" t="s">
        <v>1</v>
      </c>
      <c r="QXR26" s="67" t="s">
        <v>22</v>
      </c>
      <c r="QXS26" s="68"/>
      <c r="QXT26" s="69"/>
      <c r="QXU26" s="14" t="s">
        <v>1</v>
      </c>
      <c r="QXV26" s="67" t="s">
        <v>22</v>
      </c>
      <c r="QXW26" s="68"/>
      <c r="QXX26" s="69"/>
      <c r="QXY26" s="14" t="s">
        <v>1</v>
      </c>
      <c r="QXZ26" s="67" t="s">
        <v>22</v>
      </c>
      <c r="QYA26" s="68"/>
      <c r="QYB26" s="69"/>
      <c r="QYC26" s="14" t="s">
        <v>1</v>
      </c>
      <c r="QYD26" s="67" t="s">
        <v>22</v>
      </c>
      <c r="QYE26" s="68"/>
      <c r="QYF26" s="69"/>
      <c r="QYG26" s="14" t="s">
        <v>1</v>
      </c>
      <c r="QYH26" s="67" t="s">
        <v>22</v>
      </c>
      <c r="QYI26" s="68"/>
      <c r="QYJ26" s="69"/>
      <c r="QYK26" s="14" t="s">
        <v>1</v>
      </c>
      <c r="QYL26" s="67" t="s">
        <v>22</v>
      </c>
      <c r="QYM26" s="68"/>
      <c r="QYN26" s="69"/>
      <c r="QYO26" s="14" t="s">
        <v>1</v>
      </c>
      <c r="QYP26" s="67" t="s">
        <v>22</v>
      </c>
      <c r="QYQ26" s="68"/>
      <c r="QYR26" s="69"/>
      <c r="QYS26" s="14" t="s">
        <v>1</v>
      </c>
      <c r="QYT26" s="67" t="s">
        <v>22</v>
      </c>
      <c r="QYU26" s="68"/>
      <c r="QYV26" s="69"/>
      <c r="QYW26" s="14" t="s">
        <v>1</v>
      </c>
      <c r="QYX26" s="67" t="s">
        <v>22</v>
      </c>
      <c r="QYY26" s="68"/>
      <c r="QYZ26" s="69"/>
      <c r="QZA26" s="14" t="s">
        <v>1</v>
      </c>
      <c r="QZB26" s="67" t="s">
        <v>22</v>
      </c>
      <c r="QZC26" s="68"/>
      <c r="QZD26" s="69"/>
      <c r="QZE26" s="14" t="s">
        <v>1</v>
      </c>
      <c r="QZF26" s="67" t="s">
        <v>22</v>
      </c>
      <c r="QZG26" s="68"/>
      <c r="QZH26" s="69"/>
      <c r="QZI26" s="14" t="s">
        <v>1</v>
      </c>
      <c r="QZJ26" s="67" t="s">
        <v>22</v>
      </c>
      <c r="QZK26" s="68"/>
      <c r="QZL26" s="69"/>
      <c r="QZM26" s="14" t="s">
        <v>1</v>
      </c>
      <c r="QZN26" s="67" t="s">
        <v>22</v>
      </c>
      <c r="QZO26" s="68"/>
      <c r="QZP26" s="69"/>
      <c r="QZQ26" s="14" t="s">
        <v>1</v>
      </c>
      <c r="QZR26" s="67" t="s">
        <v>22</v>
      </c>
      <c r="QZS26" s="68"/>
      <c r="QZT26" s="69"/>
      <c r="QZU26" s="14" t="s">
        <v>1</v>
      </c>
      <c r="QZV26" s="67" t="s">
        <v>22</v>
      </c>
      <c r="QZW26" s="68"/>
      <c r="QZX26" s="69"/>
      <c r="QZY26" s="14" t="s">
        <v>1</v>
      </c>
      <c r="QZZ26" s="67" t="s">
        <v>22</v>
      </c>
      <c r="RAA26" s="68"/>
      <c r="RAB26" s="69"/>
      <c r="RAC26" s="14" t="s">
        <v>1</v>
      </c>
      <c r="RAD26" s="67" t="s">
        <v>22</v>
      </c>
      <c r="RAE26" s="68"/>
      <c r="RAF26" s="69"/>
      <c r="RAG26" s="14" t="s">
        <v>1</v>
      </c>
      <c r="RAH26" s="67" t="s">
        <v>22</v>
      </c>
      <c r="RAI26" s="68"/>
      <c r="RAJ26" s="69"/>
      <c r="RAK26" s="14" t="s">
        <v>1</v>
      </c>
      <c r="RAL26" s="67" t="s">
        <v>22</v>
      </c>
      <c r="RAM26" s="68"/>
      <c r="RAN26" s="69"/>
      <c r="RAO26" s="14" t="s">
        <v>1</v>
      </c>
      <c r="RAP26" s="67" t="s">
        <v>22</v>
      </c>
      <c r="RAQ26" s="68"/>
      <c r="RAR26" s="69"/>
      <c r="RAS26" s="14" t="s">
        <v>1</v>
      </c>
      <c r="RAT26" s="67" t="s">
        <v>22</v>
      </c>
      <c r="RAU26" s="68"/>
      <c r="RAV26" s="69"/>
      <c r="RAW26" s="14" t="s">
        <v>1</v>
      </c>
      <c r="RAX26" s="67" t="s">
        <v>22</v>
      </c>
      <c r="RAY26" s="68"/>
      <c r="RAZ26" s="69"/>
      <c r="RBA26" s="14" t="s">
        <v>1</v>
      </c>
      <c r="RBB26" s="67" t="s">
        <v>22</v>
      </c>
      <c r="RBC26" s="68"/>
      <c r="RBD26" s="69"/>
      <c r="RBE26" s="14" t="s">
        <v>1</v>
      </c>
      <c r="RBF26" s="67" t="s">
        <v>22</v>
      </c>
      <c r="RBG26" s="68"/>
      <c r="RBH26" s="69"/>
      <c r="RBI26" s="14" t="s">
        <v>1</v>
      </c>
      <c r="RBJ26" s="67" t="s">
        <v>22</v>
      </c>
      <c r="RBK26" s="68"/>
      <c r="RBL26" s="69"/>
      <c r="RBM26" s="14" t="s">
        <v>1</v>
      </c>
      <c r="RBN26" s="67" t="s">
        <v>22</v>
      </c>
      <c r="RBO26" s="68"/>
      <c r="RBP26" s="69"/>
      <c r="RBQ26" s="14" t="s">
        <v>1</v>
      </c>
      <c r="RBR26" s="67" t="s">
        <v>22</v>
      </c>
      <c r="RBS26" s="68"/>
      <c r="RBT26" s="69"/>
      <c r="RBU26" s="14" t="s">
        <v>1</v>
      </c>
      <c r="RBV26" s="67" t="s">
        <v>22</v>
      </c>
      <c r="RBW26" s="68"/>
      <c r="RBX26" s="69"/>
      <c r="RBY26" s="14" t="s">
        <v>1</v>
      </c>
      <c r="RBZ26" s="67" t="s">
        <v>22</v>
      </c>
      <c r="RCA26" s="68"/>
      <c r="RCB26" s="69"/>
      <c r="RCC26" s="14" t="s">
        <v>1</v>
      </c>
      <c r="RCD26" s="67" t="s">
        <v>22</v>
      </c>
      <c r="RCE26" s="68"/>
      <c r="RCF26" s="69"/>
      <c r="RCG26" s="14" t="s">
        <v>1</v>
      </c>
      <c r="RCH26" s="67" t="s">
        <v>22</v>
      </c>
      <c r="RCI26" s="68"/>
      <c r="RCJ26" s="69"/>
      <c r="RCK26" s="14" t="s">
        <v>1</v>
      </c>
      <c r="RCL26" s="67" t="s">
        <v>22</v>
      </c>
      <c r="RCM26" s="68"/>
      <c r="RCN26" s="69"/>
      <c r="RCO26" s="14" t="s">
        <v>1</v>
      </c>
      <c r="RCP26" s="67" t="s">
        <v>22</v>
      </c>
      <c r="RCQ26" s="68"/>
      <c r="RCR26" s="69"/>
      <c r="RCS26" s="14" t="s">
        <v>1</v>
      </c>
      <c r="RCT26" s="67" t="s">
        <v>22</v>
      </c>
      <c r="RCU26" s="68"/>
      <c r="RCV26" s="69"/>
      <c r="RCW26" s="14" t="s">
        <v>1</v>
      </c>
      <c r="RCX26" s="67" t="s">
        <v>22</v>
      </c>
      <c r="RCY26" s="68"/>
      <c r="RCZ26" s="69"/>
      <c r="RDA26" s="14" t="s">
        <v>1</v>
      </c>
      <c r="RDB26" s="67" t="s">
        <v>22</v>
      </c>
      <c r="RDC26" s="68"/>
      <c r="RDD26" s="69"/>
      <c r="RDE26" s="14" t="s">
        <v>1</v>
      </c>
      <c r="RDF26" s="67" t="s">
        <v>22</v>
      </c>
      <c r="RDG26" s="68"/>
      <c r="RDH26" s="69"/>
      <c r="RDI26" s="14" t="s">
        <v>1</v>
      </c>
      <c r="RDJ26" s="67" t="s">
        <v>22</v>
      </c>
      <c r="RDK26" s="68"/>
      <c r="RDL26" s="69"/>
      <c r="RDM26" s="14" t="s">
        <v>1</v>
      </c>
      <c r="RDN26" s="67" t="s">
        <v>22</v>
      </c>
      <c r="RDO26" s="68"/>
      <c r="RDP26" s="69"/>
      <c r="RDQ26" s="14" t="s">
        <v>1</v>
      </c>
      <c r="RDR26" s="67" t="s">
        <v>22</v>
      </c>
      <c r="RDS26" s="68"/>
      <c r="RDT26" s="69"/>
      <c r="RDU26" s="14" t="s">
        <v>1</v>
      </c>
      <c r="RDV26" s="67" t="s">
        <v>22</v>
      </c>
      <c r="RDW26" s="68"/>
      <c r="RDX26" s="69"/>
      <c r="RDY26" s="14" t="s">
        <v>1</v>
      </c>
      <c r="RDZ26" s="67" t="s">
        <v>22</v>
      </c>
      <c r="REA26" s="68"/>
      <c r="REB26" s="69"/>
      <c r="REC26" s="14" t="s">
        <v>1</v>
      </c>
      <c r="RED26" s="67" t="s">
        <v>22</v>
      </c>
      <c r="REE26" s="68"/>
      <c r="REF26" s="69"/>
      <c r="REG26" s="14" t="s">
        <v>1</v>
      </c>
      <c r="REH26" s="67" t="s">
        <v>22</v>
      </c>
      <c r="REI26" s="68"/>
      <c r="REJ26" s="69"/>
      <c r="REK26" s="14" t="s">
        <v>1</v>
      </c>
      <c r="REL26" s="67" t="s">
        <v>22</v>
      </c>
      <c r="REM26" s="68"/>
      <c r="REN26" s="69"/>
      <c r="REO26" s="14" t="s">
        <v>1</v>
      </c>
      <c r="REP26" s="67" t="s">
        <v>22</v>
      </c>
      <c r="REQ26" s="68"/>
      <c r="RER26" s="69"/>
      <c r="RES26" s="14" t="s">
        <v>1</v>
      </c>
      <c r="RET26" s="67" t="s">
        <v>22</v>
      </c>
      <c r="REU26" s="68"/>
      <c r="REV26" s="69"/>
      <c r="REW26" s="14" t="s">
        <v>1</v>
      </c>
      <c r="REX26" s="67" t="s">
        <v>22</v>
      </c>
      <c r="REY26" s="68"/>
      <c r="REZ26" s="69"/>
      <c r="RFA26" s="14" t="s">
        <v>1</v>
      </c>
      <c r="RFB26" s="67" t="s">
        <v>22</v>
      </c>
      <c r="RFC26" s="68"/>
      <c r="RFD26" s="69"/>
      <c r="RFE26" s="14" t="s">
        <v>1</v>
      </c>
      <c r="RFF26" s="67" t="s">
        <v>22</v>
      </c>
      <c r="RFG26" s="68"/>
      <c r="RFH26" s="69"/>
      <c r="RFI26" s="14" t="s">
        <v>1</v>
      </c>
      <c r="RFJ26" s="67" t="s">
        <v>22</v>
      </c>
      <c r="RFK26" s="68"/>
      <c r="RFL26" s="69"/>
      <c r="RFM26" s="14" t="s">
        <v>1</v>
      </c>
      <c r="RFN26" s="67" t="s">
        <v>22</v>
      </c>
      <c r="RFO26" s="68"/>
      <c r="RFP26" s="69"/>
      <c r="RFQ26" s="14" t="s">
        <v>1</v>
      </c>
      <c r="RFR26" s="67" t="s">
        <v>22</v>
      </c>
      <c r="RFS26" s="68"/>
      <c r="RFT26" s="69"/>
      <c r="RFU26" s="14" t="s">
        <v>1</v>
      </c>
      <c r="RFV26" s="67" t="s">
        <v>22</v>
      </c>
      <c r="RFW26" s="68"/>
      <c r="RFX26" s="69"/>
      <c r="RFY26" s="14" t="s">
        <v>1</v>
      </c>
      <c r="RFZ26" s="67" t="s">
        <v>22</v>
      </c>
      <c r="RGA26" s="68"/>
      <c r="RGB26" s="69"/>
      <c r="RGC26" s="14" t="s">
        <v>1</v>
      </c>
      <c r="RGD26" s="67" t="s">
        <v>22</v>
      </c>
      <c r="RGE26" s="68"/>
      <c r="RGF26" s="69"/>
      <c r="RGG26" s="14" t="s">
        <v>1</v>
      </c>
      <c r="RGH26" s="67" t="s">
        <v>22</v>
      </c>
      <c r="RGI26" s="68"/>
      <c r="RGJ26" s="69"/>
      <c r="RGK26" s="14" t="s">
        <v>1</v>
      </c>
      <c r="RGL26" s="67" t="s">
        <v>22</v>
      </c>
      <c r="RGM26" s="68"/>
      <c r="RGN26" s="69"/>
      <c r="RGO26" s="14" t="s">
        <v>1</v>
      </c>
      <c r="RGP26" s="67" t="s">
        <v>22</v>
      </c>
      <c r="RGQ26" s="68"/>
      <c r="RGR26" s="69"/>
      <c r="RGS26" s="14" t="s">
        <v>1</v>
      </c>
      <c r="RGT26" s="67" t="s">
        <v>22</v>
      </c>
      <c r="RGU26" s="68"/>
      <c r="RGV26" s="69"/>
      <c r="RGW26" s="14" t="s">
        <v>1</v>
      </c>
      <c r="RGX26" s="67" t="s">
        <v>22</v>
      </c>
      <c r="RGY26" s="68"/>
      <c r="RGZ26" s="69"/>
      <c r="RHA26" s="14" t="s">
        <v>1</v>
      </c>
      <c r="RHB26" s="67" t="s">
        <v>22</v>
      </c>
      <c r="RHC26" s="68"/>
      <c r="RHD26" s="69"/>
      <c r="RHE26" s="14" t="s">
        <v>1</v>
      </c>
      <c r="RHF26" s="67" t="s">
        <v>22</v>
      </c>
      <c r="RHG26" s="68"/>
      <c r="RHH26" s="69"/>
      <c r="RHI26" s="14" t="s">
        <v>1</v>
      </c>
      <c r="RHJ26" s="67" t="s">
        <v>22</v>
      </c>
      <c r="RHK26" s="68"/>
      <c r="RHL26" s="69"/>
      <c r="RHM26" s="14" t="s">
        <v>1</v>
      </c>
      <c r="RHN26" s="67" t="s">
        <v>22</v>
      </c>
      <c r="RHO26" s="68"/>
      <c r="RHP26" s="69"/>
      <c r="RHQ26" s="14" t="s">
        <v>1</v>
      </c>
      <c r="RHR26" s="67" t="s">
        <v>22</v>
      </c>
      <c r="RHS26" s="68"/>
      <c r="RHT26" s="69"/>
      <c r="RHU26" s="14" t="s">
        <v>1</v>
      </c>
      <c r="RHV26" s="67" t="s">
        <v>22</v>
      </c>
      <c r="RHW26" s="68"/>
      <c r="RHX26" s="69"/>
      <c r="RHY26" s="14" t="s">
        <v>1</v>
      </c>
      <c r="RHZ26" s="67" t="s">
        <v>22</v>
      </c>
      <c r="RIA26" s="68"/>
      <c r="RIB26" s="69"/>
      <c r="RIC26" s="14" t="s">
        <v>1</v>
      </c>
      <c r="RID26" s="67" t="s">
        <v>22</v>
      </c>
      <c r="RIE26" s="68"/>
      <c r="RIF26" s="69"/>
      <c r="RIG26" s="14" t="s">
        <v>1</v>
      </c>
      <c r="RIH26" s="67" t="s">
        <v>22</v>
      </c>
      <c r="RII26" s="68"/>
      <c r="RIJ26" s="69"/>
      <c r="RIK26" s="14" t="s">
        <v>1</v>
      </c>
      <c r="RIL26" s="67" t="s">
        <v>22</v>
      </c>
      <c r="RIM26" s="68"/>
      <c r="RIN26" s="69"/>
      <c r="RIO26" s="14" t="s">
        <v>1</v>
      </c>
      <c r="RIP26" s="67" t="s">
        <v>22</v>
      </c>
      <c r="RIQ26" s="68"/>
      <c r="RIR26" s="69"/>
      <c r="RIS26" s="14" t="s">
        <v>1</v>
      </c>
      <c r="RIT26" s="67" t="s">
        <v>22</v>
      </c>
      <c r="RIU26" s="68"/>
      <c r="RIV26" s="69"/>
      <c r="RIW26" s="14" t="s">
        <v>1</v>
      </c>
      <c r="RIX26" s="67" t="s">
        <v>22</v>
      </c>
      <c r="RIY26" s="68"/>
      <c r="RIZ26" s="69"/>
      <c r="RJA26" s="14" t="s">
        <v>1</v>
      </c>
      <c r="RJB26" s="67" t="s">
        <v>22</v>
      </c>
      <c r="RJC26" s="68"/>
      <c r="RJD26" s="69"/>
      <c r="RJE26" s="14" t="s">
        <v>1</v>
      </c>
      <c r="RJF26" s="67" t="s">
        <v>22</v>
      </c>
      <c r="RJG26" s="68"/>
      <c r="RJH26" s="69"/>
      <c r="RJI26" s="14" t="s">
        <v>1</v>
      </c>
      <c r="RJJ26" s="67" t="s">
        <v>22</v>
      </c>
      <c r="RJK26" s="68"/>
      <c r="RJL26" s="69"/>
      <c r="RJM26" s="14" t="s">
        <v>1</v>
      </c>
      <c r="RJN26" s="67" t="s">
        <v>22</v>
      </c>
      <c r="RJO26" s="68"/>
      <c r="RJP26" s="69"/>
      <c r="RJQ26" s="14" t="s">
        <v>1</v>
      </c>
      <c r="RJR26" s="67" t="s">
        <v>22</v>
      </c>
      <c r="RJS26" s="68"/>
      <c r="RJT26" s="69"/>
      <c r="RJU26" s="14" t="s">
        <v>1</v>
      </c>
      <c r="RJV26" s="67" t="s">
        <v>22</v>
      </c>
      <c r="RJW26" s="68"/>
      <c r="RJX26" s="69"/>
      <c r="RJY26" s="14" t="s">
        <v>1</v>
      </c>
      <c r="RJZ26" s="67" t="s">
        <v>22</v>
      </c>
      <c r="RKA26" s="68"/>
      <c r="RKB26" s="69"/>
      <c r="RKC26" s="14" t="s">
        <v>1</v>
      </c>
      <c r="RKD26" s="67" t="s">
        <v>22</v>
      </c>
      <c r="RKE26" s="68"/>
      <c r="RKF26" s="69"/>
      <c r="RKG26" s="14" t="s">
        <v>1</v>
      </c>
      <c r="RKH26" s="67" t="s">
        <v>22</v>
      </c>
      <c r="RKI26" s="68"/>
      <c r="RKJ26" s="69"/>
      <c r="RKK26" s="14" t="s">
        <v>1</v>
      </c>
      <c r="RKL26" s="67" t="s">
        <v>22</v>
      </c>
      <c r="RKM26" s="68"/>
      <c r="RKN26" s="69"/>
      <c r="RKO26" s="14" t="s">
        <v>1</v>
      </c>
      <c r="RKP26" s="67" t="s">
        <v>22</v>
      </c>
      <c r="RKQ26" s="68"/>
      <c r="RKR26" s="69"/>
      <c r="RKS26" s="14" t="s">
        <v>1</v>
      </c>
      <c r="RKT26" s="67" t="s">
        <v>22</v>
      </c>
      <c r="RKU26" s="68"/>
      <c r="RKV26" s="69"/>
      <c r="RKW26" s="14" t="s">
        <v>1</v>
      </c>
      <c r="RKX26" s="67" t="s">
        <v>22</v>
      </c>
      <c r="RKY26" s="68"/>
      <c r="RKZ26" s="69"/>
      <c r="RLA26" s="14" t="s">
        <v>1</v>
      </c>
      <c r="RLB26" s="67" t="s">
        <v>22</v>
      </c>
      <c r="RLC26" s="68"/>
      <c r="RLD26" s="69"/>
      <c r="RLE26" s="14" t="s">
        <v>1</v>
      </c>
      <c r="RLF26" s="67" t="s">
        <v>22</v>
      </c>
      <c r="RLG26" s="68"/>
      <c r="RLH26" s="69"/>
      <c r="RLI26" s="14" t="s">
        <v>1</v>
      </c>
      <c r="RLJ26" s="67" t="s">
        <v>22</v>
      </c>
      <c r="RLK26" s="68"/>
      <c r="RLL26" s="69"/>
      <c r="RLM26" s="14" t="s">
        <v>1</v>
      </c>
      <c r="RLN26" s="67" t="s">
        <v>22</v>
      </c>
      <c r="RLO26" s="68"/>
      <c r="RLP26" s="69"/>
      <c r="RLQ26" s="14" t="s">
        <v>1</v>
      </c>
      <c r="RLR26" s="67" t="s">
        <v>22</v>
      </c>
      <c r="RLS26" s="68"/>
      <c r="RLT26" s="69"/>
      <c r="RLU26" s="14" t="s">
        <v>1</v>
      </c>
      <c r="RLV26" s="67" t="s">
        <v>22</v>
      </c>
      <c r="RLW26" s="68"/>
      <c r="RLX26" s="69"/>
      <c r="RLY26" s="14" t="s">
        <v>1</v>
      </c>
      <c r="RLZ26" s="67" t="s">
        <v>22</v>
      </c>
      <c r="RMA26" s="68"/>
      <c r="RMB26" s="69"/>
      <c r="RMC26" s="14" t="s">
        <v>1</v>
      </c>
      <c r="RMD26" s="67" t="s">
        <v>22</v>
      </c>
      <c r="RME26" s="68"/>
      <c r="RMF26" s="69"/>
      <c r="RMG26" s="14" t="s">
        <v>1</v>
      </c>
      <c r="RMH26" s="67" t="s">
        <v>22</v>
      </c>
      <c r="RMI26" s="68"/>
      <c r="RMJ26" s="69"/>
      <c r="RMK26" s="14" t="s">
        <v>1</v>
      </c>
      <c r="RML26" s="67" t="s">
        <v>22</v>
      </c>
      <c r="RMM26" s="68"/>
      <c r="RMN26" s="69"/>
      <c r="RMO26" s="14" t="s">
        <v>1</v>
      </c>
      <c r="RMP26" s="67" t="s">
        <v>22</v>
      </c>
      <c r="RMQ26" s="68"/>
      <c r="RMR26" s="69"/>
      <c r="RMS26" s="14" t="s">
        <v>1</v>
      </c>
      <c r="RMT26" s="67" t="s">
        <v>22</v>
      </c>
      <c r="RMU26" s="68"/>
      <c r="RMV26" s="69"/>
      <c r="RMW26" s="14" t="s">
        <v>1</v>
      </c>
      <c r="RMX26" s="67" t="s">
        <v>22</v>
      </c>
      <c r="RMY26" s="68"/>
      <c r="RMZ26" s="69"/>
      <c r="RNA26" s="14" t="s">
        <v>1</v>
      </c>
      <c r="RNB26" s="67" t="s">
        <v>22</v>
      </c>
      <c r="RNC26" s="68"/>
      <c r="RND26" s="69"/>
      <c r="RNE26" s="14" t="s">
        <v>1</v>
      </c>
      <c r="RNF26" s="67" t="s">
        <v>22</v>
      </c>
      <c r="RNG26" s="68"/>
      <c r="RNH26" s="69"/>
      <c r="RNI26" s="14" t="s">
        <v>1</v>
      </c>
      <c r="RNJ26" s="67" t="s">
        <v>22</v>
      </c>
      <c r="RNK26" s="68"/>
      <c r="RNL26" s="69"/>
      <c r="RNM26" s="14" t="s">
        <v>1</v>
      </c>
      <c r="RNN26" s="67" t="s">
        <v>22</v>
      </c>
      <c r="RNO26" s="68"/>
      <c r="RNP26" s="69"/>
      <c r="RNQ26" s="14" t="s">
        <v>1</v>
      </c>
      <c r="RNR26" s="67" t="s">
        <v>22</v>
      </c>
      <c r="RNS26" s="68"/>
      <c r="RNT26" s="69"/>
      <c r="RNU26" s="14" t="s">
        <v>1</v>
      </c>
      <c r="RNV26" s="67" t="s">
        <v>22</v>
      </c>
      <c r="RNW26" s="68"/>
      <c r="RNX26" s="69"/>
      <c r="RNY26" s="14" t="s">
        <v>1</v>
      </c>
      <c r="RNZ26" s="67" t="s">
        <v>22</v>
      </c>
      <c r="ROA26" s="68"/>
      <c r="ROB26" s="69"/>
      <c r="ROC26" s="14" t="s">
        <v>1</v>
      </c>
      <c r="ROD26" s="67" t="s">
        <v>22</v>
      </c>
      <c r="ROE26" s="68"/>
      <c r="ROF26" s="69"/>
      <c r="ROG26" s="14" t="s">
        <v>1</v>
      </c>
      <c r="ROH26" s="67" t="s">
        <v>22</v>
      </c>
      <c r="ROI26" s="68"/>
      <c r="ROJ26" s="69"/>
      <c r="ROK26" s="14" t="s">
        <v>1</v>
      </c>
      <c r="ROL26" s="67" t="s">
        <v>22</v>
      </c>
      <c r="ROM26" s="68"/>
      <c r="RON26" s="69"/>
      <c r="ROO26" s="14" t="s">
        <v>1</v>
      </c>
      <c r="ROP26" s="67" t="s">
        <v>22</v>
      </c>
      <c r="ROQ26" s="68"/>
      <c r="ROR26" s="69"/>
      <c r="ROS26" s="14" t="s">
        <v>1</v>
      </c>
      <c r="ROT26" s="67" t="s">
        <v>22</v>
      </c>
      <c r="ROU26" s="68"/>
      <c r="ROV26" s="69"/>
      <c r="ROW26" s="14" t="s">
        <v>1</v>
      </c>
      <c r="ROX26" s="67" t="s">
        <v>22</v>
      </c>
      <c r="ROY26" s="68"/>
      <c r="ROZ26" s="69"/>
      <c r="RPA26" s="14" t="s">
        <v>1</v>
      </c>
      <c r="RPB26" s="67" t="s">
        <v>22</v>
      </c>
      <c r="RPC26" s="68"/>
      <c r="RPD26" s="69"/>
      <c r="RPE26" s="14" t="s">
        <v>1</v>
      </c>
      <c r="RPF26" s="67" t="s">
        <v>22</v>
      </c>
      <c r="RPG26" s="68"/>
      <c r="RPH26" s="69"/>
      <c r="RPI26" s="14" t="s">
        <v>1</v>
      </c>
      <c r="RPJ26" s="67" t="s">
        <v>22</v>
      </c>
      <c r="RPK26" s="68"/>
      <c r="RPL26" s="69"/>
      <c r="RPM26" s="14" t="s">
        <v>1</v>
      </c>
      <c r="RPN26" s="67" t="s">
        <v>22</v>
      </c>
      <c r="RPO26" s="68"/>
      <c r="RPP26" s="69"/>
      <c r="RPQ26" s="14" t="s">
        <v>1</v>
      </c>
      <c r="RPR26" s="67" t="s">
        <v>22</v>
      </c>
      <c r="RPS26" s="68"/>
      <c r="RPT26" s="69"/>
      <c r="RPU26" s="14" t="s">
        <v>1</v>
      </c>
      <c r="RPV26" s="67" t="s">
        <v>22</v>
      </c>
      <c r="RPW26" s="68"/>
      <c r="RPX26" s="69"/>
      <c r="RPY26" s="14" t="s">
        <v>1</v>
      </c>
      <c r="RPZ26" s="67" t="s">
        <v>22</v>
      </c>
      <c r="RQA26" s="68"/>
      <c r="RQB26" s="69"/>
      <c r="RQC26" s="14" t="s">
        <v>1</v>
      </c>
      <c r="RQD26" s="67" t="s">
        <v>22</v>
      </c>
      <c r="RQE26" s="68"/>
      <c r="RQF26" s="69"/>
      <c r="RQG26" s="14" t="s">
        <v>1</v>
      </c>
      <c r="RQH26" s="67" t="s">
        <v>22</v>
      </c>
      <c r="RQI26" s="68"/>
      <c r="RQJ26" s="69"/>
      <c r="RQK26" s="14" t="s">
        <v>1</v>
      </c>
      <c r="RQL26" s="67" t="s">
        <v>22</v>
      </c>
      <c r="RQM26" s="68"/>
      <c r="RQN26" s="69"/>
      <c r="RQO26" s="14" t="s">
        <v>1</v>
      </c>
      <c r="RQP26" s="67" t="s">
        <v>22</v>
      </c>
      <c r="RQQ26" s="68"/>
      <c r="RQR26" s="69"/>
      <c r="RQS26" s="14" t="s">
        <v>1</v>
      </c>
      <c r="RQT26" s="67" t="s">
        <v>22</v>
      </c>
      <c r="RQU26" s="68"/>
      <c r="RQV26" s="69"/>
      <c r="RQW26" s="14" t="s">
        <v>1</v>
      </c>
      <c r="RQX26" s="67" t="s">
        <v>22</v>
      </c>
      <c r="RQY26" s="68"/>
      <c r="RQZ26" s="69"/>
      <c r="RRA26" s="14" t="s">
        <v>1</v>
      </c>
      <c r="RRB26" s="67" t="s">
        <v>22</v>
      </c>
      <c r="RRC26" s="68"/>
      <c r="RRD26" s="69"/>
      <c r="RRE26" s="14" t="s">
        <v>1</v>
      </c>
      <c r="RRF26" s="67" t="s">
        <v>22</v>
      </c>
      <c r="RRG26" s="68"/>
      <c r="RRH26" s="69"/>
      <c r="RRI26" s="14" t="s">
        <v>1</v>
      </c>
      <c r="RRJ26" s="67" t="s">
        <v>22</v>
      </c>
      <c r="RRK26" s="68"/>
      <c r="RRL26" s="69"/>
      <c r="RRM26" s="14" t="s">
        <v>1</v>
      </c>
      <c r="RRN26" s="67" t="s">
        <v>22</v>
      </c>
      <c r="RRO26" s="68"/>
      <c r="RRP26" s="69"/>
      <c r="RRQ26" s="14" t="s">
        <v>1</v>
      </c>
      <c r="RRR26" s="67" t="s">
        <v>22</v>
      </c>
      <c r="RRS26" s="68"/>
      <c r="RRT26" s="69"/>
      <c r="RRU26" s="14" t="s">
        <v>1</v>
      </c>
      <c r="RRV26" s="67" t="s">
        <v>22</v>
      </c>
      <c r="RRW26" s="68"/>
      <c r="RRX26" s="69"/>
      <c r="RRY26" s="14" t="s">
        <v>1</v>
      </c>
      <c r="RRZ26" s="67" t="s">
        <v>22</v>
      </c>
      <c r="RSA26" s="68"/>
      <c r="RSB26" s="69"/>
      <c r="RSC26" s="14" t="s">
        <v>1</v>
      </c>
      <c r="RSD26" s="67" t="s">
        <v>22</v>
      </c>
      <c r="RSE26" s="68"/>
      <c r="RSF26" s="69"/>
      <c r="RSG26" s="14" t="s">
        <v>1</v>
      </c>
      <c r="RSH26" s="67" t="s">
        <v>22</v>
      </c>
      <c r="RSI26" s="68"/>
      <c r="RSJ26" s="69"/>
      <c r="RSK26" s="14" t="s">
        <v>1</v>
      </c>
      <c r="RSL26" s="67" t="s">
        <v>22</v>
      </c>
      <c r="RSM26" s="68"/>
      <c r="RSN26" s="69"/>
      <c r="RSO26" s="14" t="s">
        <v>1</v>
      </c>
      <c r="RSP26" s="67" t="s">
        <v>22</v>
      </c>
      <c r="RSQ26" s="68"/>
      <c r="RSR26" s="69"/>
      <c r="RSS26" s="14" t="s">
        <v>1</v>
      </c>
      <c r="RST26" s="67" t="s">
        <v>22</v>
      </c>
      <c r="RSU26" s="68"/>
      <c r="RSV26" s="69"/>
      <c r="RSW26" s="14" t="s">
        <v>1</v>
      </c>
      <c r="RSX26" s="67" t="s">
        <v>22</v>
      </c>
      <c r="RSY26" s="68"/>
      <c r="RSZ26" s="69"/>
      <c r="RTA26" s="14" t="s">
        <v>1</v>
      </c>
      <c r="RTB26" s="67" t="s">
        <v>22</v>
      </c>
      <c r="RTC26" s="68"/>
      <c r="RTD26" s="69"/>
      <c r="RTE26" s="14" t="s">
        <v>1</v>
      </c>
      <c r="RTF26" s="67" t="s">
        <v>22</v>
      </c>
      <c r="RTG26" s="68"/>
      <c r="RTH26" s="69"/>
      <c r="RTI26" s="14" t="s">
        <v>1</v>
      </c>
      <c r="RTJ26" s="67" t="s">
        <v>22</v>
      </c>
      <c r="RTK26" s="68"/>
      <c r="RTL26" s="69"/>
      <c r="RTM26" s="14" t="s">
        <v>1</v>
      </c>
      <c r="RTN26" s="67" t="s">
        <v>22</v>
      </c>
      <c r="RTO26" s="68"/>
      <c r="RTP26" s="69"/>
      <c r="RTQ26" s="14" t="s">
        <v>1</v>
      </c>
      <c r="RTR26" s="67" t="s">
        <v>22</v>
      </c>
      <c r="RTS26" s="68"/>
      <c r="RTT26" s="69"/>
      <c r="RTU26" s="14" t="s">
        <v>1</v>
      </c>
      <c r="RTV26" s="67" t="s">
        <v>22</v>
      </c>
      <c r="RTW26" s="68"/>
      <c r="RTX26" s="69"/>
      <c r="RTY26" s="14" t="s">
        <v>1</v>
      </c>
      <c r="RTZ26" s="67" t="s">
        <v>22</v>
      </c>
      <c r="RUA26" s="68"/>
      <c r="RUB26" s="69"/>
      <c r="RUC26" s="14" t="s">
        <v>1</v>
      </c>
      <c r="RUD26" s="67" t="s">
        <v>22</v>
      </c>
      <c r="RUE26" s="68"/>
      <c r="RUF26" s="69"/>
      <c r="RUG26" s="14" t="s">
        <v>1</v>
      </c>
      <c r="RUH26" s="67" t="s">
        <v>22</v>
      </c>
      <c r="RUI26" s="68"/>
      <c r="RUJ26" s="69"/>
      <c r="RUK26" s="14" t="s">
        <v>1</v>
      </c>
      <c r="RUL26" s="67" t="s">
        <v>22</v>
      </c>
      <c r="RUM26" s="68"/>
      <c r="RUN26" s="69"/>
      <c r="RUO26" s="14" t="s">
        <v>1</v>
      </c>
      <c r="RUP26" s="67" t="s">
        <v>22</v>
      </c>
      <c r="RUQ26" s="68"/>
      <c r="RUR26" s="69"/>
      <c r="RUS26" s="14" t="s">
        <v>1</v>
      </c>
      <c r="RUT26" s="67" t="s">
        <v>22</v>
      </c>
      <c r="RUU26" s="68"/>
      <c r="RUV26" s="69"/>
      <c r="RUW26" s="14" t="s">
        <v>1</v>
      </c>
      <c r="RUX26" s="67" t="s">
        <v>22</v>
      </c>
      <c r="RUY26" s="68"/>
      <c r="RUZ26" s="69"/>
      <c r="RVA26" s="14" t="s">
        <v>1</v>
      </c>
      <c r="RVB26" s="67" t="s">
        <v>22</v>
      </c>
      <c r="RVC26" s="68"/>
      <c r="RVD26" s="69"/>
      <c r="RVE26" s="14" t="s">
        <v>1</v>
      </c>
      <c r="RVF26" s="67" t="s">
        <v>22</v>
      </c>
      <c r="RVG26" s="68"/>
      <c r="RVH26" s="69"/>
      <c r="RVI26" s="14" t="s">
        <v>1</v>
      </c>
      <c r="RVJ26" s="67" t="s">
        <v>22</v>
      </c>
      <c r="RVK26" s="68"/>
      <c r="RVL26" s="69"/>
      <c r="RVM26" s="14" t="s">
        <v>1</v>
      </c>
      <c r="RVN26" s="67" t="s">
        <v>22</v>
      </c>
      <c r="RVO26" s="68"/>
      <c r="RVP26" s="69"/>
      <c r="RVQ26" s="14" t="s">
        <v>1</v>
      </c>
      <c r="RVR26" s="67" t="s">
        <v>22</v>
      </c>
      <c r="RVS26" s="68"/>
      <c r="RVT26" s="69"/>
      <c r="RVU26" s="14" t="s">
        <v>1</v>
      </c>
      <c r="RVV26" s="67" t="s">
        <v>22</v>
      </c>
      <c r="RVW26" s="68"/>
      <c r="RVX26" s="69"/>
      <c r="RVY26" s="14" t="s">
        <v>1</v>
      </c>
      <c r="RVZ26" s="67" t="s">
        <v>22</v>
      </c>
      <c r="RWA26" s="68"/>
      <c r="RWB26" s="69"/>
      <c r="RWC26" s="14" t="s">
        <v>1</v>
      </c>
      <c r="RWD26" s="67" t="s">
        <v>22</v>
      </c>
      <c r="RWE26" s="68"/>
      <c r="RWF26" s="69"/>
      <c r="RWG26" s="14" t="s">
        <v>1</v>
      </c>
      <c r="RWH26" s="67" t="s">
        <v>22</v>
      </c>
      <c r="RWI26" s="68"/>
      <c r="RWJ26" s="69"/>
      <c r="RWK26" s="14" t="s">
        <v>1</v>
      </c>
      <c r="RWL26" s="67" t="s">
        <v>22</v>
      </c>
      <c r="RWM26" s="68"/>
      <c r="RWN26" s="69"/>
      <c r="RWO26" s="14" t="s">
        <v>1</v>
      </c>
      <c r="RWP26" s="67" t="s">
        <v>22</v>
      </c>
      <c r="RWQ26" s="68"/>
      <c r="RWR26" s="69"/>
      <c r="RWS26" s="14" t="s">
        <v>1</v>
      </c>
      <c r="RWT26" s="67" t="s">
        <v>22</v>
      </c>
      <c r="RWU26" s="68"/>
      <c r="RWV26" s="69"/>
      <c r="RWW26" s="14" t="s">
        <v>1</v>
      </c>
      <c r="RWX26" s="67" t="s">
        <v>22</v>
      </c>
      <c r="RWY26" s="68"/>
      <c r="RWZ26" s="69"/>
      <c r="RXA26" s="14" t="s">
        <v>1</v>
      </c>
      <c r="RXB26" s="67" t="s">
        <v>22</v>
      </c>
      <c r="RXC26" s="68"/>
      <c r="RXD26" s="69"/>
      <c r="RXE26" s="14" t="s">
        <v>1</v>
      </c>
      <c r="RXF26" s="67" t="s">
        <v>22</v>
      </c>
      <c r="RXG26" s="68"/>
      <c r="RXH26" s="69"/>
      <c r="RXI26" s="14" t="s">
        <v>1</v>
      </c>
      <c r="RXJ26" s="67" t="s">
        <v>22</v>
      </c>
      <c r="RXK26" s="68"/>
      <c r="RXL26" s="69"/>
      <c r="RXM26" s="14" t="s">
        <v>1</v>
      </c>
      <c r="RXN26" s="67" t="s">
        <v>22</v>
      </c>
      <c r="RXO26" s="68"/>
      <c r="RXP26" s="69"/>
      <c r="RXQ26" s="14" t="s">
        <v>1</v>
      </c>
      <c r="RXR26" s="67" t="s">
        <v>22</v>
      </c>
      <c r="RXS26" s="68"/>
      <c r="RXT26" s="69"/>
      <c r="RXU26" s="14" t="s">
        <v>1</v>
      </c>
      <c r="RXV26" s="67" t="s">
        <v>22</v>
      </c>
      <c r="RXW26" s="68"/>
      <c r="RXX26" s="69"/>
      <c r="RXY26" s="14" t="s">
        <v>1</v>
      </c>
      <c r="RXZ26" s="67" t="s">
        <v>22</v>
      </c>
      <c r="RYA26" s="68"/>
      <c r="RYB26" s="69"/>
      <c r="RYC26" s="14" t="s">
        <v>1</v>
      </c>
      <c r="RYD26" s="67" t="s">
        <v>22</v>
      </c>
      <c r="RYE26" s="68"/>
      <c r="RYF26" s="69"/>
      <c r="RYG26" s="14" t="s">
        <v>1</v>
      </c>
      <c r="RYH26" s="67" t="s">
        <v>22</v>
      </c>
      <c r="RYI26" s="68"/>
      <c r="RYJ26" s="69"/>
      <c r="RYK26" s="14" t="s">
        <v>1</v>
      </c>
      <c r="RYL26" s="67" t="s">
        <v>22</v>
      </c>
      <c r="RYM26" s="68"/>
      <c r="RYN26" s="69"/>
      <c r="RYO26" s="14" t="s">
        <v>1</v>
      </c>
      <c r="RYP26" s="67" t="s">
        <v>22</v>
      </c>
      <c r="RYQ26" s="68"/>
      <c r="RYR26" s="69"/>
      <c r="RYS26" s="14" t="s">
        <v>1</v>
      </c>
      <c r="RYT26" s="67" t="s">
        <v>22</v>
      </c>
      <c r="RYU26" s="68"/>
      <c r="RYV26" s="69"/>
      <c r="RYW26" s="14" t="s">
        <v>1</v>
      </c>
      <c r="RYX26" s="67" t="s">
        <v>22</v>
      </c>
      <c r="RYY26" s="68"/>
      <c r="RYZ26" s="69"/>
      <c r="RZA26" s="14" t="s">
        <v>1</v>
      </c>
      <c r="RZB26" s="67" t="s">
        <v>22</v>
      </c>
      <c r="RZC26" s="68"/>
      <c r="RZD26" s="69"/>
      <c r="RZE26" s="14" t="s">
        <v>1</v>
      </c>
      <c r="RZF26" s="67" t="s">
        <v>22</v>
      </c>
      <c r="RZG26" s="68"/>
      <c r="RZH26" s="69"/>
      <c r="RZI26" s="14" t="s">
        <v>1</v>
      </c>
      <c r="RZJ26" s="67" t="s">
        <v>22</v>
      </c>
      <c r="RZK26" s="68"/>
      <c r="RZL26" s="69"/>
      <c r="RZM26" s="14" t="s">
        <v>1</v>
      </c>
      <c r="RZN26" s="67" t="s">
        <v>22</v>
      </c>
      <c r="RZO26" s="68"/>
      <c r="RZP26" s="69"/>
      <c r="RZQ26" s="14" t="s">
        <v>1</v>
      </c>
      <c r="RZR26" s="67" t="s">
        <v>22</v>
      </c>
      <c r="RZS26" s="68"/>
      <c r="RZT26" s="69"/>
      <c r="RZU26" s="14" t="s">
        <v>1</v>
      </c>
      <c r="RZV26" s="67" t="s">
        <v>22</v>
      </c>
      <c r="RZW26" s="68"/>
      <c r="RZX26" s="69"/>
      <c r="RZY26" s="14" t="s">
        <v>1</v>
      </c>
      <c r="RZZ26" s="67" t="s">
        <v>22</v>
      </c>
      <c r="SAA26" s="68"/>
      <c r="SAB26" s="69"/>
      <c r="SAC26" s="14" t="s">
        <v>1</v>
      </c>
      <c r="SAD26" s="67" t="s">
        <v>22</v>
      </c>
      <c r="SAE26" s="68"/>
      <c r="SAF26" s="69"/>
      <c r="SAG26" s="14" t="s">
        <v>1</v>
      </c>
      <c r="SAH26" s="67" t="s">
        <v>22</v>
      </c>
      <c r="SAI26" s="68"/>
      <c r="SAJ26" s="69"/>
      <c r="SAK26" s="14" t="s">
        <v>1</v>
      </c>
      <c r="SAL26" s="67" t="s">
        <v>22</v>
      </c>
      <c r="SAM26" s="68"/>
      <c r="SAN26" s="69"/>
      <c r="SAO26" s="14" t="s">
        <v>1</v>
      </c>
      <c r="SAP26" s="67" t="s">
        <v>22</v>
      </c>
      <c r="SAQ26" s="68"/>
      <c r="SAR26" s="69"/>
      <c r="SAS26" s="14" t="s">
        <v>1</v>
      </c>
      <c r="SAT26" s="67" t="s">
        <v>22</v>
      </c>
      <c r="SAU26" s="68"/>
      <c r="SAV26" s="69"/>
      <c r="SAW26" s="14" t="s">
        <v>1</v>
      </c>
      <c r="SAX26" s="67" t="s">
        <v>22</v>
      </c>
      <c r="SAY26" s="68"/>
      <c r="SAZ26" s="69"/>
      <c r="SBA26" s="14" t="s">
        <v>1</v>
      </c>
      <c r="SBB26" s="67" t="s">
        <v>22</v>
      </c>
      <c r="SBC26" s="68"/>
      <c r="SBD26" s="69"/>
      <c r="SBE26" s="14" t="s">
        <v>1</v>
      </c>
      <c r="SBF26" s="67" t="s">
        <v>22</v>
      </c>
      <c r="SBG26" s="68"/>
      <c r="SBH26" s="69"/>
      <c r="SBI26" s="14" t="s">
        <v>1</v>
      </c>
      <c r="SBJ26" s="67" t="s">
        <v>22</v>
      </c>
      <c r="SBK26" s="68"/>
      <c r="SBL26" s="69"/>
      <c r="SBM26" s="14" t="s">
        <v>1</v>
      </c>
      <c r="SBN26" s="67" t="s">
        <v>22</v>
      </c>
      <c r="SBO26" s="68"/>
      <c r="SBP26" s="69"/>
      <c r="SBQ26" s="14" t="s">
        <v>1</v>
      </c>
      <c r="SBR26" s="67" t="s">
        <v>22</v>
      </c>
      <c r="SBS26" s="68"/>
      <c r="SBT26" s="69"/>
      <c r="SBU26" s="14" t="s">
        <v>1</v>
      </c>
      <c r="SBV26" s="67" t="s">
        <v>22</v>
      </c>
      <c r="SBW26" s="68"/>
      <c r="SBX26" s="69"/>
      <c r="SBY26" s="14" t="s">
        <v>1</v>
      </c>
      <c r="SBZ26" s="67" t="s">
        <v>22</v>
      </c>
      <c r="SCA26" s="68"/>
      <c r="SCB26" s="69"/>
      <c r="SCC26" s="14" t="s">
        <v>1</v>
      </c>
      <c r="SCD26" s="67" t="s">
        <v>22</v>
      </c>
      <c r="SCE26" s="68"/>
      <c r="SCF26" s="69"/>
      <c r="SCG26" s="14" t="s">
        <v>1</v>
      </c>
      <c r="SCH26" s="67" t="s">
        <v>22</v>
      </c>
      <c r="SCI26" s="68"/>
      <c r="SCJ26" s="69"/>
      <c r="SCK26" s="14" t="s">
        <v>1</v>
      </c>
      <c r="SCL26" s="67" t="s">
        <v>22</v>
      </c>
      <c r="SCM26" s="68"/>
      <c r="SCN26" s="69"/>
      <c r="SCO26" s="14" t="s">
        <v>1</v>
      </c>
      <c r="SCP26" s="67" t="s">
        <v>22</v>
      </c>
      <c r="SCQ26" s="68"/>
      <c r="SCR26" s="69"/>
      <c r="SCS26" s="14" t="s">
        <v>1</v>
      </c>
      <c r="SCT26" s="67" t="s">
        <v>22</v>
      </c>
      <c r="SCU26" s="68"/>
      <c r="SCV26" s="69"/>
      <c r="SCW26" s="14" t="s">
        <v>1</v>
      </c>
      <c r="SCX26" s="67" t="s">
        <v>22</v>
      </c>
      <c r="SCY26" s="68"/>
      <c r="SCZ26" s="69"/>
      <c r="SDA26" s="14" t="s">
        <v>1</v>
      </c>
      <c r="SDB26" s="67" t="s">
        <v>22</v>
      </c>
      <c r="SDC26" s="68"/>
      <c r="SDD26" s="69"/>
      <c r="SDE26" s="14" t="s">
        <v>1</v>
      </c>
      <c r="SDF26" s="67" t="s">
        <v>22</v>
      </c>
      <c r="SDG26" s="68"/>
      <c r="SDH26" s="69"/>
      <c r="SDI26" s="14" t="s">
        <v>1</v>
      </c>
      <c r="SDJ26" s="67" t="s">
        <v>22</v>
      </c>
      <c r="SDK26" s="68"/>
      <c r="SDL26" s="69"/>
      <c r="SDM26" s="14" t="s">
        <v>1</v>
      </c>
      <c r="SDN26" s="67" t="s">
        <v>22</v>
      </c>
      <c r="SDO26" s="68"/>
      <c r="SDP26" s="69"/>
      <c r="SDQ26" s="14" t="s">
        <v>1</v>
      </c>
      <c r="SDR26" s="67" t="s">
        <v>22</v>
      </c>
      <c r="SDS26" s="68"/>
      <c r="SDT26" s="69"/>
      <c r="SDU26" s="14" t="s">
        <v>1</v>
      </c>
      <c r="SDV26" s="67" t="s">
        <v>22</v>
      </c>
      <c r="SDW26" s="68"/>
      <c r="SDX26" s="69"/>
      <c r="SDY26" s="14" t="s">
        <v>1</v>
      </c>
      <c r="SDZ26" s="67" t="s">
        <v>22</v>
      </c>
      <c r="SEA26" s="68"/>
      <c r="SEB26" s="69"/>
      <c r="SEC26" s="14" t="s">
        <v>1</v>
      </c>
      <c r="SED26" s="67" t="s">
        <v>22</v>
      </c>
      <c r="SEE26" s="68"/>
      <c r="SEF26" s="69"/>
      <c r="SEG26" s="14" t="s">
        <v>1</v>
      </c>
      <c r="SEH26" s="67" t="s">
        <v>22</v>
      </c>
      <c r="SEI26" s="68"/>
      <c r="SEJ26" s="69"/>
      <c r="SEK26" s="14" t="s">
        <v>1</v>
      </c>
      <c r="SEL26" s="67" t="s">
        <v>22</v>
      </c>
      <c r="SEM26" s="68"/>
      <c r="SEN26" s="69"/>
      <c r="SEO26" s="14" t="s">
        <v>1</v>
      </c>
      <c r="SEP26" s="67" t="s">
        <v>22</v>
      </c>
      <c r="SEQ26" s="68"/>
      <c r="SER26" s="69"/>
      <c r="SES26" s="14" t="s">
        <v>1</v>
      </c>
      <c r="SET26" s="67" t="s">
        <v>22</v>
      </c>
      <c r="SEU26" s="68"/>
      <c r="SEV26" s="69"/>
      <c r="SEW26" s="14" t="s">
        <v>1</v>
      </c>
      <c r="SEX26" s="67" t="s">
        <v>22</v>
      </c>
      <c r="SEY26" s="68"/>
      <c r="SEZ26" s="69"/>
      <c r="SFA26" s="14" t="s">
        <v>1</v>
      </c>
      <c r="SFB26" s="67" t="s">
        <v>22</v>
      </c>
      <c r="SFC26" s="68"/>
      <c r="SFD26" s="69"/>
      <c r="SFE26" s="14" t="s">
        <v>1</v>
      </c>
      <c r="SFF26" s="67" t="s">
        <v>22</v>
      </c>
      <c r="SFG26" s="68"/>
      <c r="SFH26" s="69"/>
      <c r="SFI26" s="14" t="s">
        <v>1</v>
      </c>
      <c r="SFJ26" s="67" t="s">
        <v>22</v>
      </c>
      <c r="SFK26" s="68"/>
      <c r="SFL26" s="69"/>
      <c r="SFM26" s="14" t="s">
        <v>1</v>
      </c>
      <c r="SFN26" s="67" t="s">
        <v>22</v>
      </c>
      <c r="SFO26" s="68"/>
      <c r="SFP26" s="69"/>
      <c r="SFQ26" s="14" t="s">
        <v>1</v>
      </c>
      <c r="SFR26" s="67" t="s">
        <v>22</v>
      </c>
      <c r="SFS26" s="68"/>
      <c r="SFT26" s="69"/>
      <c r="SFU26" s="14" t="s">
        <v>1</v>
      </c>
      <c r="SFV26" s="67" t="s">
        <v>22</v>
      </c>
      <c r="SFW26" s="68"/>
      <c r="SFX26" s="69"/>
      <c r="SFY26" s="14" t="s">
        <v>1</v>
      </c>
      <c r="SFZ26" s="67" t="s">
        <v>22</v>
      </c>
      <c r="SGA26" s="68"/>
      <c r="SGB26" s="69"/>
      <c r="SGC26" s="14" t="s">
        <v>1</v>
      </c>
      <c r="SGD26" s="67" t="s">
        <v>22</v>
      </c>
      <c r="SGE26" s="68"/>
      <c r="SGF26" s="69"/>
      <c r="SGG26" s="14" t="s">
        <v>1</v>
      </c>
      <c r="SGH26" s="67" t="s">
        <v>22</v>
      </c>
      <c r="SGI26" s="68"/>
      <c r="SGJ26" s="69"/>
      <c r="SGK26" s="14" t="s">
        <v>1</v>
      </c>
      <c r="SGL26" s="67" t="s">
        <v>22</v>
      </c>
      <c r="SGM26" s="68"/>
      <c r="SGN26" s="69"/>
      <c r="SGO26" s="14" t="s">
        <v>1</v>
      </c>
      <c r="SGP26" s="67" t="s">
        <v>22</v>
      </c>
      <c r="SGQ26" s="68"/>
      <c r="SGR26" s="69"/>
      <c r="SGS26" s="14" t="s">
        <v>1</v>
      </c>
      <c r="SGT26" s="67" t="s">
        <v>22</v>
      </c>
      <c r="SGU26" s="68"/>
      <c r="SGV26" s="69"/>
      <c r="SGW26" s="14" t="s">
        <v>1</v>
      </c>
      <c r="SGX26" s="67" t="s">
        <v>22</v>
      </c>
      <c r="SGY26" s="68"/>
      <c r="SGZ26" s="69"/>
      <c r="SHA26" s="14" t="s">
        <v>1</v>
      </c>
      <c r="SHB26" s="67" t="s">
        <v>22</v>
      </c>
      <c r="SHC26" s="68"/>
      <c r="SHD26" s="69"/>
      <c r="SHE26" s="14" t="s">
        <v>1</v>
      </c>
      <c r="SHF26" s="67" t="s">
        <v>22</v>
      </c>
      <c r="SHG26" s="68"/>
      <c r="SHH26" s="69"/>
      <c r="SHI26" s="14" t="s">
        <v>1</v>
      </c>
      <c r="SHJ26" s="67" t="s">
        <v>22</v>
      </c>
      <c r="SHK26" s="68"/>
      <c r="SHL26" s="69"/>
      <c r="SHM26" s="14" t="s">
        <v>1</v>
      </c>
      <c r="SHN26" s="67" t="s">
        <v>22</v>
      </c>
      <c r="SHO26" s="68"/>
      <c r="SHP26" s="69"/>
      <c r="SHQ26" s="14" t="s">
        <v>1</v>
      </c>
      <c r="SHR26" s="67" t="s">
        <v>22</v>
      </c>
      <c r="SHS26" s="68"/>
      <c r="SHT26" s="69"/>
      <c r="SHU26" s="14" t="s">
        <v>1</v>
      </c>
      <c r="SHV26" s="67" t="s">
        <v>22</v>
      </c>
      <c r="SHW26" s="68"/>
      <c r="SHX26" s="69"/>
      <c r="SHY26" s="14" t="s">
        <v>1</v>
      </c>
      <c r="SHZ26" s="67" t="s">
        <v>22</v>
      </c>
      <c r="SIA26" s="68"/>
      <c r="SIB26" s="69"/>
      <c r="SIC26" s="14" t="s">
        <v>1</v>
      </c>
      <c r="SID26" s="67" t="s">
        <v>22</v>
      </c>
      <c r="SIE26" s="68"/>
      <c r="SIF26" s="69"/>
      <c r="SIG26" s="14" t="s">
        <v>1</v>
      </c>
      <c r="SIH26" s="67" t="s">
        <v>22</v>
      </c>
      <c r="SII26" s="68"/>
      <c r="SIJ26" s="69"/>
      <c r="SIK26" s="14" t="s">
        <v>1</v>
      </c>
      <c r="SIL26" s="67" t="s">
        <v>22</v>
      </c>
      <c r="SIM26" s="68"/>
      <c r="SIN26" s="69"/>
      <c r="SIO26" s="14" t="s">
        <v>1</v>
      </c>
      <c r="SIP26" s="67" t="s">
        <v>22</v>
      </c>
      <c r="SIQ26" s="68"/>
      <c r="SIR26" s="69"/>
      <c r="SIS26" s="14" t="s">
        <v>1</v>
      </c>
      <c r="SIT26" s="67" t="s">
        <v>22</v>
      </c>
      <c r="SIU26" s="68"/>
      <c r="SIV26" s="69"/>
      <c r="SIW26" s="14" t="s">
        <v>1</v>
      </c>
      <c r="SIX26" s="67" t="s">
        <v>22</v>
      </c>
      <c r="SIY26" s="68"/>
      <c r="SIZ26" s="69"/>
      <c r="SJA26" s="14" t="s">
        <v>1</v>
      </c>
      <c r="SJB26" s="67" t="s">
        <v>22</v>
      </c>
      <c r="SJC26" s="68"/>
      <c r="SJD26" s="69"/>
      <c r="SJE26" s="14" t="s">
        <v>1</v>
      </c>
      <c r="SJF26" s="67" t="s">
        <v>22</v>
      </c>
      <c r="SJG26" s="68"/>
      <c r="SJH26" s="69"/>
      <c r="SJI26" s="14" t="s">
        <v>1</v>
      </c>
      <c r="SJJ26" s="67" t="s">
        <v>22</v>
      </c>
      <c r="SJK26" s="68"/>
      <c r="SJL26" s="69"/>
      <c r="SJM26" s="14" t="s">
        <v>1</v>
      </c>
      <c r="SJN26" s="67" t="s">
        <v>22</v>
      </c>
      <c r="SJO26" s="68"/>
      <c r="SJP26" s="69"/>
      <c r="SJQ26" s="14" t="s">
        <v>1</v>
      </c>
      <c r="SJR26" s="67" t="s">
        <v>22</v>
      </c>
      <c r="SJS26" s="68"/>
      <c r="SJT26" s="69"/>
      <c r="SJU26" s="14" t="s">
        <v>1</v>
      </c>
      <c r="SJV26" s="67" t="s">
        <v>22</v>
      </c>
      <c r="SJW26" s="68"/>
      <c r="SJX26" s="69"/>
      <c r="SJY26" s="14" t="s">
        <v>1</v>
      </c>
      <c r="SJZ26" s="67" t="s">
        <v>22</v>
      </c>
      <c r="SKA26" s="68"/>
      <c r="SKB26" s="69"/>
      <c r="SKC26" s="14" t="s">
        <v>1</v>
      </c>
      <c r="SKD26" s="67" t="s">
        <v>22</v>
      </c>
      <c r="SKE26" s="68"/>
      <c r="SKF26" s="69"/>
      <c r="SKG26" s="14" t="s">
        <v>1</v>
      </c>
      <c r="SKH26" s="67" t="s">
        <v>22</v>
      </c>
      <c r="SKI26" s="68"/>
      <c r="SKJ26" s="69"/>
      <c r="SKK26" s="14" t="s">
        <v>1</v>
      </c>
      <c r="SKL26" s="67" t="s">
        <v>22</v>
      </c>
      <c r="SKM26" s="68"/>
      <c r="SKN26" s="69"/>
      <c r="SKO26" s="14" t="s">
        <v>1</v>
      </c>
      <c r="SKP26" s="67" t="s">
        <v>22</v>
      </c>
      <c r="SKQ26" s="68"/>
      <c r="SKR26" s="69"/>
      <c r="SKS26" s="14" t="s">
        <v>1</v>
      </c>
      <c r="SKT26" s="67" t="s">
        <v>22</v>
      </c>
      <c r="SKU26" s="68"/>
      <c r="SKV26" s="69"/>
      <c r="SKW26" s="14" t="s">
        <v>1</v>
      </c>
      <c r="SKX26" s="67" t="s">
        <v>22</v>
      </c>
      <c r="SKY26" s="68"/>
      <c r="SKZ26" s="69"/>
      <c r="SLA26" s="14" t="s">
        <v>1</v>
      </c>
      <c r="SLB26" s="67" t="s">
        <v>22</v>
      </c>
      <c r="SLC26" s="68"/>
      <c r="SLD26" s="69"/>
      <c r="SLE26" s="14" t="s">
        <v>1</v>
      </c>
      <c r="SLF26" s="67" t="s">
        <v>22</v>
      </c>
      <c r="SLG26" s="68"/>
      <c r="SLH26" s="69"/>
      <c r="SLI26" s="14" t="s">
        <v>1</v>
      </c>
      <c r="SLJ26" s="67" t="s">
        <v>22</v>
      </c>
      <c r="SLK26" s="68"/>
      <c r="SLL26" s="69"/>
      <c r="SLM26" s="14" t="s">
        <v>1</v>
      </c>
      <c r="SLN26" s="67" t="s">
        <v>22</v>
      </c>
      <c r="SLO26" s="68"/>
      <c r="SLP26" s="69"/>
      <c r="SLQ26" s="14" t="s">
        <v>1</v>
      </c>
      <c r="SLR26" s="67" t="s">
        <v>22</v>
      </c>
      <c r="SLS26" s="68"/>
      <c r="SLT26" s="69"/>
      <c r="SLU26" s="14" t="s">
        <v>1</v>
      </c>
      <c r="SLV26" s="67" t="s">
        <v>22</v>
      </c>
      <c r="SLW26" s="68"/>
      <c r="SLX26" s="69"/>
      <c r="SLY26" s="14" t="s">
        <v>1</v>
      </c>
      <c r="SLZ26" s="67" t="s">
        <v>22</v>
      </c>
      <c r="SMA26" s="68"/>
      <c r="SMB26" s="69"/>
      <c r="SMC26" s="14" t="s">
        <v>1</v>
      </c>
      <c r="SMD26" s="67" t="s">
        <v>22</v>
      </c>
      <c r="SME26" s="68"/>
      <c r="SMF26" s="69"/>
      <c r="SMG26" s="14" t="s">
        <v>1</v>
      </c>
      <c r="SMH26" s="67" t="s">
        <v>22</v>
      </c>
      <c r="SMI26" s="68"/>
      <c r="SMJ26" s="69"/>
      <c r="SMK26" s="14" t="s">
        <v>1</v>
      </c>
      <c r="SML26" s="67" t="s">
        <v>22</v>
      </c>
      <c r="SMM26" s="68"/>
      <c r="SMN26" s="69"/>
      <c r="SMO26" s="14" t="s">
        <v>1</v>
      </c>
      <c r="SMP26" s="67" t="s">
        <v>22</v>
      </c>
      <c r="SMQ26" s="68"/>
      <c r="SMR26" s="69"/>
      <c r="SMS26" s="14" t="s">
        <v>1</v>
      </c>
      <c r="SMT26" s="67" t="s">
        <v>22</v>
      </c>
      <c r="SMU26" s="68"/>
      <c r="SMV26" s="69"/>
      <c r="SMW26" s="14" t="s">
        <v>1</v>
      </c>
      <c r="SMX26" s="67" t="s">
        <v>22</v>
      </c>
      <c r="SMY26" s="68"/>
      <c r="SMZ26" s="69"/>
      <c r="SNA26" s="14" t="s">
        <v>1</v>
      </c>
      <c r="SNB26" s="67" t="s">
        <v>22</v>
      </c>
      <c r="SNC26" s="68"/>
      <c r="SND26" s="69"/>
      <c r="SNE26" s="14" t="s">
        <v>1</v>
      </c>
      <c r="SNF26" s="67" t="s">
        <v>22</v>
      </c>
      <c r="SNG26" s="68"/>
      <c r="SNH26" s="69"/>
      <c r="SNI26" s="14" t="s">
        <v>1</v>
      </c>
      <c r="SNJ26" s="67" t="s">
        <v>22</v>
      </c>
      <c r="SNK26" s="68"/>
      <c r="SNL26" s="69"/>
      <c r="SNM26" s="14" t="s">
        <v>1</v>
      </c>
      <c r="SNN26" s="67" t="s">
        <v>22</v>
      </c>
      <c r="SNO26" s="68"/>
      <c r="SNP26" s="69"/>
      <c r="SNQ26" s="14" t="s">
        <v>1</v>
      </c>
      <c r="SNR26" s="67" t="s">
        <v>22</v>
      </c>
      <c r="SNS26" s="68"/>
      <c r="SNT26" s="69"/>
      <c r="SNU26" s="14" t="s">
        <v>1</v>
      </c>
      <c r="SNV26" s="67" t="s">
        <v>22</v>
      </c>
      <c r="SNW26" s="68"/>
      <c r="SNX26" s="69"/>
      <c r="SNY26" s="14" t="s">
        <v>1</v>
      </c>
      <c r="SNZ26" s="67" t="s">
        <v>22</v>
      </c>
      <c r="SOA26" s="68"/>
      <c r="SOB26" s="69"/>
      <c r="SOC26" s="14" t="s">
        <v>1</v>
      </c>
      <c r="SOD26" s="67" t="s">
        <v>22</v>
      </c>
      <c r="SOE26" s="68"/>
      <c r="SOF26" s="69"/>
      <c r="SOG26" s="14" t="s">
        <v>1</v>
      </c>
      <c r="SOH26" s="67" t="s">
        <v>22</v>
      </c>
      <c r="SOI26" s="68"/>
      <c r="SOJ26" s="69"/>
      <c r="SOK26" s="14" t="s">
        <v>1</v>
      </c>
      <c r="SOL26" s="67" t="s">
        <v>22</v>
      </c>
      <c r="SOM26" s="68"/>
      <c r="SON26" s="69"/>
      <c r="SOO26" s="14" t="s">
        <v>1</v>
      </c>
      <c r="SOP26" s="67" t="s">
        <v>22</v>
      </c>
      <c r="SOQ26" s="68"/>
      <c r="SOR26" s="69"/>
      <c r="SOS26" s="14" t="s">
        <v>1</v>
      </c>
      <c r="SOT26" s="67" t="s">
        <v>22</v>
      </c>
      <c r="SOU26" s="68"/>
      <c r="SOV26" s="69"/>
      <c r="SOW26" s="14" t="s">
        <v>1</v>
      </c>
      <c r="SOX26" s="67" t="s">
        <v>22</v>
      </c>
      <c r="SOY26" s="68"/>
      <c r="SOZ26" s="69"/>
      <c r="SPA26" s="14" t="s">
        <v>1</v>
      </c>
      <c r="SPB26" s="67" t="s">
        <v>22</v>
      </c>
      <c r="SPC26" s="68"/>
      <c r="SPD26" s="69"/>
      <c r="SPE26" s="14" t="s">
        <v>1</v>
      </c>
      <c r="SPF26" s="67" t="s">
        <v>22</v>
      </c>
      <c r="SPG26" s="68"/>
      <c r="SPH26" s="69"/>
      <c r="SPI26" s="14" t="s">
        <v>1</v>
      </c>
      <c r="SPJ26" s="67" t="s">
        <v>22</v>
      </c>
      <c r="SPK26" s="68"/>
      <c r="SPL26" s="69"/>
      <c r="SPM26" s="14" t="s">
        <v>1</v>
      </c>
      <c r="SPN26" s="67" t="s">
        <v>22</v>
      </c>
      <c r="SPO26" s="68"/>
      <c r="SPP26" s="69"/>
      <c r="SPQ26" s="14" t="s">
        <v>1</v>
      </c>
      <c r="SPR26" s="67" t="s">
        <v>22</v>
      </c>
      <c r="SPS26" s="68"/>
      <c r="SPT26" s="69"/>
      <c r="SPU26" s="14" t="s">
        <v>1</v>
      </c>
      <c r="SPV26" s="67" t="s">
        <v>22</v>
      </c>
      <c r="SPW26" s="68"/>
      <c r="SPX26" s="69"/>
      <c r="SPY26" s="14" t="s">
        <v>1</v>
      </c>
      <c r="SPZ26" s="67" t="s">
        <v>22</v>
      </c>
      <c r="SQA26" s="68"/>
      <c r="SQB26" s="69"/>
      <c r="SQC26" s="14" t="s">
        <v>1</v>
      </c>
      <c r="SQD26" s="67" t="s">
        <v>22</v>
      </c>
      <c r="SQE26" s="68"/>
      <c r="SQF26" s="69"/>
      <c r="SQG26" s="14" t="s">
        <v>1</v>
      </c>
      <c r="SQH26" s="67" t="s">
        <v>22</v>
      </c>
      <c r="SQI26" s="68"/>
      <c r="SQJ26" s="69"/>
      <c r="SQK26" s="14" t="s">
        <v>1</v>
      </c>
      <c r="SQL26" s="67" t="s">
        <v>22</v>
      </c>
      <c r="SQM26" s="68"/>
      <c r="SQN26" s="69"/>
      <c r="SQO26" s="14" t="s">
        <v>1</v>
      </c>
      <c r="SQP26" s="67" t="s">
        <v>22</v>
      </c>
      <c r="SQQ26" s="68"/>
      <c r="SQR26" s="69"/>
      <c r="SQS26" s="14" t="s">
        <v>1</v>
      </c>
      <c r="SQT26" s="67" t="s">
        <v>22</v>
      </c>
      <c r="SQU26" s="68"/>
      <c r="SQV26" s="69"/>
      <c r="SQW26" s="14" t="s">
        <v>1</v>
      </c>
      <c r="SQX26" s="67" t="s">
        <v>22</v>
      </c>
      <c r="SQY26" s="68"/>
      <c r="SQZ26" s="69"/>
      <c r="SRA26" s="14" t="s">
        <v>1</v>
      </c>
      <c r="SRB26" s="67" t="s">
        <v>22</v>
      </c>
      <c r="SRC26" s="68"/>
      <c r="SRD26" s="69"/>
      <c r="SRE26" s="14" t="s">
        <v>1</v>
      </c>
      <c r="SRF26" s="67" t="s">
        <v>22</v>
      </c>
      <c r="SRG26" s="68"/>
      <c r="SRH26" s="69"/>
      <c r="SRI26" s="14" t="s">
        <v>1</v>
      </c>
      <c r="SRJ26" s="67" t="s">
        <v>22</v>
      </c>
      <c r="SRK26" s="68"/>
      <c r="SRL26" s="69"/>
      <c r="SRM26" s="14" t="s">
        <v>1</v>
      </c>
      <c r="SRN26" s="67" t="s">
        <v>22</v>
      </c>
      <c r="SRO26" s="68"/>
      <c r="SRP26" s="69"/>
      <c r="SRQ26" s="14" t="s">
        <v>1</v>
      </c>
      <c r="SRR26" s="67" t="s">
        <v>22</v>
      </c>
      <c r="SRS26" s="68"/>
      <c r="SRT26" s="69"/>
      <c r="SRU26" s="14" t="s">
        <v>1</v>
      </c>
      <c r="SRV26" s="67" t="s">
        <v>22</v>
      </c>
      <c r="SRW26" s="68"/>
      <c r="SRX26" s="69"/>
      <c r="SRY26" s="14" t="s">
        <v>1</v>
      </c>
      <c r="SRZ26" s="67" t="s">
        <v>22</v>
      </c>
      <c r="SSA26" s="68"/>
      <c r="SSB26" s="69"/>
      <c r="SSC26" s="14" t="s">
        <v>1</v>
      </c>
      <c r="SSD26" s="67" t="s">
        <v>22</v>
      </c>
      <c r="SSE26" s="68"/>
      <c r="SSF26" s="69"/>
      <c r="SSG26" s="14" t="s">
        <v>1</v>
      </c>
      <c r="SSH26" s="67" t="s">
        <v>22</v>
      </c>
      <c r="SSI26" s="68"/>
      <c r="SSJ26" s="69"/>
      <c r="SSK26" s="14" t="s">
        <v>1</v>
      </c>
      <c r="SSL26" s="67" t="s">
        <v>22</v>
      </c>
      <c r="SSM26" s="68"/>
      <c r="SSN26" s="69"/>
      <c r="SSO26" s="14" t="s">
        <v>1</v>
      </c>
      <c r="SSP26" s="67" t="s">
        <v>22</v>
      </c>
      <c r="SSQ26" s="68"/>
      <c r="SSR26" s="69"/>
      <c r="SSS26" s="14" t="s">
        <v>1</v>
      </c>
      <c r="SST26" s="67" t="s">
        <v>22</v>
      </c>
      <c r="SSU26" s="68"/>
      <c r="SSV26" s="69"/>
      <c r="SSW26" s="14" t="s">
        <v>1</v>
      </c>
      <c r="SSX26" s="67" t="s">
        <v>22</v>
      </c>
      <c r="SSY26" s="68"/>
      <c r="SSZ26" s="69"/>
      <c r="STA26" s="14" t="s">
        <v>1</v>
      </c>
      <c r="STB26" s="67" t="s">
        <v>22</v>
      </c>
      <c r="STC26" s="68"/>
      <c r="STD26" s="69"/>
      <c r="STE26" s="14" t="s">
        <v>1</v>
      </c>
      <c r="STF26" s="67" t="s">
        <v>22</v>
      </c>
      <c r="STG26" s="68"/>
      <c r="STH26" s="69"/>
      <c r="STI26" s="14" t="s">
        <v>1</v>
      </c>
      <c r="STJ26" s="67" t="s">
        <v>22</v>
      </c>
      <c r="STK26" s="68"/>
      <c r="STL26" s="69"/>
      <c r="STM26" s="14" t="s">
        <v>1</v>
      </c>
      <c r="STN26" s="67" t="s">
        <v>22</v>
      </c>
      <c r="STO26" s="68"/>
      <c r="STP26" s="69"/>
      <c r="STQ26" s="14" t="s">
        <v>1</v>
      </c>
      <c r="STR26" s="67" t="s">
        <v>22</v>
      </c>
      <c r="STS26" s="68"/>
      <c r="STT26" s="69"/>
      <c r="STU26" s="14" t="s">
        <v>1</v>
      </c>
      <c r="STV26" s="67" t="s">
        <v>22</v>
      </c>
      <c r="STW26" s="68"/>
      <c r="STX26" s="69"/>
      <c r="STY26" s="14" t="s">
        <v>1</v>
      </c>
      <c r="STZ26" s="67" t="s">
        <v>22</v>
      </c>
      <c r="SUA26" s="68"/>
      <c r="SUB26" s="69"/>
      <c r="SUC26" s="14" t="s">
        <v>1</v>
      </c>
      <c r="SUD26" s="67" t="s">
        <v>22</v>
      </c>
      <c r="SUE26" s="68"/>
      <c r="SUF26" s="69"/>
      <c r="SUG26" s="14" t="s">
        <v>1</v>
      </c>
      <c r="SUH26" s="67" t="s">
        <v>22</v>
      </c>
      <c r="SUI26" s="68"/>
      <c r="SUJ26" s="69"/>
      <c r="SUK26" s="14" t="s">
        <v>1</v>
      </c>
      <c r="SUL26" s="67" t="s">
        <v>22</v>
      </c>
      <c r="SUM26" s="68"/>
      <c r="SUN26" s="69"/>
      <c r="SUO26" s="14" t="s">
        <v>1</v>
      </c>
      <c r="SUP26" s="67" t="s">
        <v>22</v>
      </c>
      <c r="SUQ26" s="68"/>
      <c r="SUR26" s="69"/>
      <c r="SUS26" s="14" t="s">
        <v>1</v>
      </c>
      <c r="SUT26" s="67" t="s">
        <v>22</v>
      </c>
      <c r="SUU26" s="68"/>
      <c r="SUV26" s="69"/>
      <c r="SUW26" s="14" t="s">
        <v>1</v>
      </c>
      <c r="SUX26" s="67" t="s">
        <v>22</v>
      </c>
      <c r="SUY26" s="68"/>
      <c r="SUZ26" s="69"/>
      <c r="SVA26" s="14" t="s">
        <v>1</v>
      </c>
      <c r="SVB26" s="67" t="s">
        <v>22</v>
      </c>
      <c r="SVC26" s="68"/>
      <c r="SVD26" s="69"/>
      <c r="SVE26" s="14" t="s">
        <v>1</v>
      </c>
      <c r="SVF26" s="67" t="s">
        <v>22</v>
      </c>
      <c r="SVG26" s="68"/>
      <c r="SVH26" s="69"/>
      <c r="SVI26" s="14" t="s">
        <v>1</v>
      </c>
      <c r="SVJ26" s="67" t="s">
        <v>22</v>
      </c>
      <c r="SVK26" s="68"/>
      <c r="SVL26" s="69"/>
      <c r="SVM26" s="14" t="s">
        <v>1</v>
      </c>
      <c r="SVN26" s="67" t="s">
        <v>22</v>
      </c>
      <c r="SVO26" s="68"/>
      <c r="SVP26" s="69"/>
      <c r="SVQ26" s="14" t="s">
        <v>1</v>
      </c>
      <c r="SVR26" s="67" t="s">
        <v>22</v>
      </c>
      <c r="SVS26" s="68"/>
      <c r="SVT26" s="69"/>
      <c r="SVU26" s="14" t="s">
        <v>1</v>
      </c>
      <c r="SVV26" s="67" t="s">
        <v>22</v>
      </c>
      <c r="SVW26" s="68"/>
      <c r="SVX26" s="69"/>
      <c r="SVY26" s="14" t="s">
        <v>1</v>
      </c>
      <c r="SVZ26" s="67" t="s">
        <v>22</v>
      </c>
      <c r="SWA26" s="68"/>
      <c r="SWB26" s="69"/>
      <c r="SWC26" s="14" t="s">
        <v>1</v>
      </c>
      <c r="SWD26" s="67" t="s">
        <v>22</v>
      </c>
      <c r="SWE26" s="68"/>
      <c r="SWF26" s="69"/>
      <c r="SWG26" s="14" t="s">
        <v>1</v>
      </c>
      <c r="SWH26" s="67" t="s">
        <v>22</v>
      </c>
      <c r="SWI26" s="68"/>
      <c r="SWJ26" s="69"/>
      <c r="SWK26" s="14" t="s">
        <v>1</v>
      </c>
      <c r="SWL26" s="67" t="s">
        <v>22</v>
      </c>
      <c r="SWM26" s="68"/>
      <c r="SWN26" s="69"/>
      <c r="SWO26" s="14" t="s">
        <v>1</v>
      </c>
      <c r="SWP26" s="67" t="s">
        <v>22</v>
      </c>
      <c r="SWQ26" s="68"/>
      <c r="SWR26" s="69"/>
      <c r="SWS26" s="14" t="s">
        <v>1</v>
      </c>
      <c r="SWT26" s="67" t="s">
        <v>22</v>
      </c>
      <c r="SWU26" s="68"/>
      <c r="SWV26" s="69"/>
      <c r="SWW26" s="14" t="s">
        <v>1</v>
      </c>
      <c r="SWX26" s="67" t="s">
        <v>22</v>
      </c>
      <c r="SWY26" s="68"/>
      <c r="SWZ26" s="69"/>
      <c r="SXA26" s="14" t="s">
        <v>1</v>
      </c>
      <c r="SXB26" s="67" t="s">
        <v>22</v>
      </c>
      <c r="SXC26" s="68"/>
      <c r="SXD26" s="69"/>
      <c r="SXE26" s="14" t="s">
        <v>1</v>
      </c>
      <c r="SXF26" s="67" t="s">
        <v>22</v>
      </c>
      <c r="SXG26" s="68"/>
      <c r="SXH26" s="69"/>
      <c r="SXI26" s="14" t="s">
        <v>1</v>
      </c>
      <c r="SXJ26" s="67" t="s">
        <v>22</v>
      </c>
      <c r="SXK26" s="68"/>
      <c r="SXL26" s="69"/>
      <c r="SXM26" s="14" t="s">
        <v>1</v>
      </c>
      <c r="SXN26" s="67" t="s">
        <v>22</v>
      </c>
      <c r="SXO26" s="68"/>
      <c r="SXP26" s="69"/>
      <c r="SXQ26" s="14" t="s">
        <v>1</v>
      </c>
      <c r="SXR26" s="67" t="s">
        <v>22</v>
      </c>
      <c r="SXS26" s="68"/>
      <c r="SXT26" s="69"/>
      <c r="SXU26" s="14" t="s">
        <v>1</v>
      </c>
      <c r="SXV26" s="67" t="s">
        <v>22</v>
      </c>
      <c r="SXW26" s="68"/>
      <c r="SXX26" s="69"/>
      <c r="SXY26" s="14" t="s">
        <v>1</v>
      </c>
      <c r="SXZ26" s="67" t="s">
        <v>22</v>
      </c>
      <c r="SYA26" s="68"/>
      <c r="SYB26" s="69"/>
      <c r="SYC26" s="14" t="s">
        <v>1</v>
      </c>
      <c r="SYD26" s="67" t="s">
        <v>22</v>
      </c>
      <c r="SYE26" s="68"/>
      <c r="SYF26" s="69"/>
      <c r="SYG26" s="14" t="s">
        <v>1</v>
      </c>
      <c r="SYH26" s="67" t="s">
        <v>22</v>
      </c>
      <c r="SYI26" s="68"/>
      <c r="SYJ26" s="69"/>
      <c r="SYK26" s="14" t="s">
        <v>1</v>
      </c>
      <c r="SYL26" s="67" t="s">
        <v>22</v>
      </c>
      <c r="SYM26" s="68"/>
      <c r="SYN26" s="69"/>
      <c r="SYO26" s="14" t="s">
        <v>1</v>
      </c>
      <c r="SYP26" s="67" t="s">
        <v>22</v>
      </c>
      <c r="SYQ26" s="68"/>
      <c r="SYR26" s="69"/>
      <c r="SYS26" s="14" t="s">
        <v>1</v>
      </c>
      <c r="SYT26" s="67" t="s">
        <v>22</v>
      </c>
      <c r="SYU26" s="68"/>
      <c r="SYV26" s="69"/>
      <c r="SYW26" s="14" t="s">
        <v>1</v>
      </c>
      <c r="SYX26" s="67" t="s">
        <v>22</v>
      </c>
      <c r="SYY26" s="68"/>
      <c r="SYZ26" s="69"/>
      <c r="SZA26" s="14" t="s">
        <v>1</v>
      </c>
      <c r="SZB26" s="67" t="s">
        <v>22</v>
      </c>
      <c r="SZC26" s="68"/>
      <c r="SZD26" s="69"/>
      <c r="SZE26" s="14" t="s">
        <v>1</v>
      </c>
      <c r="SZF26" s="67" t="s">
        <v>22</v>
      </c>
      <c r="SZG26" s="68"/>
      <c r="SZH26" s="69"/>
      <c r="SZI26" s="14" t="s">
        <v>1</v>
      </c>
      <c r="SZJ26" s="67" t="s">
        <v>22</v>
      </c>
      <c r="SZK26" s="68"/>
      <c r="SZL26" s="69"/>
      <c r="SZM26" s="14" t="s">
        <v>1</v>
      </c>
      <c r="SZN26" s="67" t="s">
        <v>22</v>
      </c>
      <c r="SZO26" s="68"/>
      <c r="SZP26" s="69"/>
      <c r="SZQ26" s="14" t="s">
        <v>1</v>
      </c>
      <c r="SZR26" s="67" t="s">
        <v>22</v>
      </c>
      <c r="SZS26" s="68"/>
      <c r="SZT26" s="69"/>
      <c r="SZU26" s="14" t="s">
        <v>1</v>
      </c>
      <c r="SZV26" s="67" t="s">
        <v>22</v>
      </c>
      <c r="SZW26" s="68"/>
      <c r="SZX26" s="69"/>
      <c r="SZY26" s="14" t="s">
        <v>1</v>
      </c>
      <c r="SZZ26" s="67" t="s">
        <v>22</v>
      </c>
      <c r="TAA26" s="68"/>
      <c r="TAB26" s="69"/>
      <c r="TAC26" s="14" t="s">
        <v>1</v>
      </c>
      <c r="TAD26" s="67" t="s">
        <v>22</v>
      </c>
      <c r="TAE26" s="68"/>
      <c r="TAF26" s="69"/>
      <c r="TAG26" s="14" t="s">
        <v>1</v>
      </c>
      <c r="TAH26" s="67" t="s">
        <v>22</v>
      </c>
      <c r="TAI26" s="68"/>
      <c r="TAJ26" s="69"/>
      <c r="TAK26" s="14" t="s">
        <v>1</v>
      </c>
      <c r="TAL26" s="67" t="s">
        <v>22</v>
      </c>
      <c r="TAM26" s="68"/>
      <c r="TAN26" s="69"/>
      <c r="TAO26" s="14" t="s">
        <v>1</v>
      </c>
      <c r="TAP26" s="67" t="s">
        <v>22</v>
      </c>
      <c r="TAQ26" s="68"/>
      <c r="TAR26" s="69"/>
      <c r="TAS26" s="14" t="s">
        <v>1</v>
      </c>
      <c r="TAT26" s="67" t="s">
        <v>22</v>
      </c>
      <c r="TAU26" s="68"/>
      <c r="TAV26" s="69"/>
      <c r="TAW26" s="14" t="s">
        <v>1</v>
      </c>
      <c r="TAX26" s="67" t="s">
        <v>22</v>
      </c>
      <c r="TAY26" s="68"/>
      <c r="TAZ26" s="69"/>
      <c r="TBA26" s="14" t="s">
        <v>1</v>
      </c>
      <c r="TBB26" s="67" t="s">
        <v>22</v>
      </c>
      <c r="TBC26" s="68"/>
      <c r="TBD26" s="69"/>
      <c r="TBE26" s="14" t="s">
        <v>1</v>
      </c>
      <c r="TBF26" s="67" t="s">
        <v>22</v>
      </c>
      <c r="TBG26" s="68"/>
      <c r="TBH26" s="69"/>
      <c r="TBI26" s="14" t="s">
        <v>1</v>
      </c>
      <c r="TBJ26" s="67" t="s">
        <v>22</v>
      </c>
      <c r="TBK26" s="68"/>
      <c r="TBL26" s="69"/>
      <c r="TBM26" s="14" t="s">
        <v>1</v>
      </c>
      <c r="TBN26" s="67" t="s">
        <v>22</v>
      </c>
      <c r="TBO26" s="68"/>
      <c r="TBP26" s="69"/>
      <c r="TBQ26" s="14" t="s">
        <v>1</v>
      </c>
      <c r="TBR26" s="67" t="s">
        <v>22</v>
      </c>
      <c r="TBS26" s="68"/>
      <c r="TBT26" s="69"/>
      <c r="TBU26" s="14" t="s">
        <v>1</v>
      </c>
      <c r="TBV26" s="67" t="s">
        <v>22</v>
      </c>
      <c r="TBW26" s="68"/>
      <c r="TBX26" s="69"/>
      <c r="TBY26" s="14" t="s">
        <v>1</v>
      </c>
      <c r="TBZ26" s="67" t="s">
        <v>22</v>
      </c>
      <c r="TCA26" s="68"/>
      <c r="TCB26" s="69"/>
      <c r="TCC26" s="14" t="s">
        <v>1</v>
      </c>
      <c r="TCD26" s="67" t="s">
        <v>22</v>
      </c>
      <c r="TCE26" s="68"/>
      <c r="TCF26" s="69"/>
      <c r="TCG26" s="14" t="s">
        <v>1</v>
      </c>
      <c r="TCH26" s="67" t="s">
        <v>22</v>
      </c>
      <c r="TCI26" s="68"/>
      <c r="TCJ26" s="69"/>
      <c r="TCK26" s="14" t="s">
        <v>1</v>
      </c>
      <c r="TCL26" s="67" t="s">
        <v>22</v>
      </c>
      <c r="TCM26" s="68"/>
      <c r="TCN26" s="69"/>
      <c r="TCO26" s="14" t="s">
        <v>1</v>
      </c>
      <c r="TCP26" s="67" t="s">
        <v>22</v>
      </c>
      <c r="TCQ26" s="68"/>
      <c r="TCR26" s="69"/>
      <c r="TCS26" s="14" t="s">
        <v>1</v>
      </c>
      <c r="TCT26" s="67" t="s">
        <v>22</v>
      </c>
      <c r="TCU26" s="68"/>
      <c r="TCV26" s="69"/>
      <c r="TCW26" s="14" t="s">
        <v>1</v>
      </c>
      <c r="TCX26" s="67" t="s">
        <v>22</v>
      </c>
      <c r="TCY26" s="68"/>
      <c r="TCZ26" s="69"/>
      <c r="TDA26" s="14" t="s">
        <v>1</v>
      </c>
      <c r="TDB26" s="67" t="s">
        <v>22</v>
      </c>
      <c r="TDC26" s="68"/>
      <c r="TDD26" s="69"/>
      <c r="TDE26" s="14" t="s">
        <v>1</v>
      </c>
      <c r="TDF26" s="67" t="s">
        <v>22</v>
      </c>
      <c r="TDG26" s="68"/>
      <c r="TDH26" s="69"/>
      <c r="TDI26" s="14" t="s">
        <v>1</v>
      </c>
      <c r="TDJ26" s="67" t="s">
        <v>22</v>
      </c>
      <c r="TDK26" s="68"/>
      <c r="TDL26" s="69"/>
      <c r="TDM26" s="14" t="s">
        <v>1</v>
      </c>
      <c r="TDN26" s="67" t="s">
        <v>22</v>
      </c>
      <c r="TDO26" s="68"/>
      <c r="TDP26" s="69"/>
      <c r="TDQ26" s="14" t="s">
        <v>1</v>
      </c>
      <c r="TDR26" s="67" t="s">
        <v>22</v>
      </c>
      <c r="TDS26" s="68"/>
      <c r="TDT26" s="69"/>
      <c r="TDU26" s="14" t="s">
        <v>1</v>
      </c>
      <c r="TDV26" s="67" t="s">
        <v>22</v>
      </c>
      <c r="TDW26" s="68"/>
      <c r="TDX26" s="69"/>
      <c r="TDY26" s="14" t="s">
        <v>1</v>
      </c>
      <c r="TDZ26" s="67" t="s">
        <v>22</v>
      </c>
      <c r="TEA26" s="68"/>
      <c r="TEB26" s="69"/>
      <c r="TEC26" s="14" t="s">
        <v>1</v>
      </c>
      <c r="TED26" s="67" t="s">
        <v>22</v>
      </c>
      <c r="TEE26" s="68"/>
      <c r="TEF26" s="69"/>
      <c r="TEG26" s="14" t="s">
        <v>1</v>
      </c>
      <c r="TEH26" s="67" t="s">
        <v>22</v>
      </c>
      <c r="TEI26" s="68"/>
      <c r="TEJ26" s="69"/>
      <c r="TEK26" s="14" t="s">
        <v>1</v>
      </c>
      <c r="TEL26" s="67" t="s">
        <v>22</v>
      </c>
      <c r="TEM26" s="68"/>
      <c r="TEN26" s="69"/>
      <c r="TEO26" s="14" t="s">
        <v>1</v>
      </c>
      <c r="TEP26" s="67" t="s">
        <v>22</v>
      </c>
      <c r="TEQ26" s="68"/>
      <c r="TER26" s="69"/>
      <c r="TES26" s="14" t="s">
        <v>1</v>
      </c>
      <c r="TET26" s="67" t="s">
        <v>22</v>
      </c>
      <c r="TEU26" s="68"/>
      <c r="TEV26" s="69"/>
      <c r="TEW26" s="14" t="s">
        <v>1</v>
      </c>
      <c r="TEX26" s="67" t="s">
        <v>22</v>
      </c>
      <c r="TEY26" s="68"/>
      <c r="TEZ26" s="69"/>
      <c r="TFA26" s="14" t="s">
        <v>1</v>
      </c>
      <c r="TFB26" s="67" t="s">
        <v>22</v>
      </c>
      <c r="TFC26" s="68"/>
      <c r="TFD26" s="69"/>
      <c r="TFE26" s="14" t="s">
        <v>1</v>
      </c>
      <c r="TFF26" s="67" t="s">
        <v>22</v>
      </c>
      <c r="TFG26" s="68"/>
      <c r="TFH26" s="69"/>
      <c r="TFI26" s="14" t="s">
        <v>1</v>
      </c>
      <c r="TFJ26" s="67" t="s">
        <v>22</v>
      </c>
      <c r="TFK26" s="68"/>
      <c r="TFL26" s="69"/>
      <c r="TFM26" s="14" t="s">
        <v>1</v>
      </c>
      <c r="TFN26" s="67" t="s">
        <v>22</v>
      </c>
      <c r="TFO26" s="68"/>
      <c r="TFP26" s="69"/>
      <c r="TFQ26" s="14" t="s">
        <v>1</v>
      </c>
      <c r="TFR26" s="67" t="s">
        <v>22</v>
      </c>
      <c r="TFS26" s="68"/>
      <c r="TFT26" s="69"/>
      <c r="TFU26" s="14" t="s">
        <v>1</v>
      </c>
      <c r="TFV26" s="67" t="s">
        <v>22</v>
      </c>
      <c r="TFW26" s="68"/>
      <c r="TFX26" s="69"/>
      <c r="TFY26" s="14" t="s">
        <v>1</v>
      </c>
      <c r="TFZ26" s="67" t="s">
        <v>22</v>
      </c>
      <c r="TGA26" s="68"/>
      <c r="TGB26" s="69"/>
      <c r="TGC26" s="14" t="s">
        <v>1</v>
      </c>
      <c r="TGD26" s="67" t="s">
        <v>22</v>
      </c>
      <c r="TGE26" s="68"/>
      <c r="TGF26" s="69"/>
      <c r="TGG26" s="14" t="s">
        <v>1</v>
      </c>
      <c r="TGH26" s="67" t="s">
        <v>22</v>
      </c>
      <c r="TGI26" s="68"/>
      <c r="TGJ26" s="69"/>
      <c r="TGK26" s="14" t="s">
        <v>1</v>
      </c>
      <c r="TGL26" s="67" t="s">
        <v>22</v>
      </c>
      <c r="TGM26" s="68"/>
      <c r="TGN26" s="69"/>
      <c r="TGO26" s="14" t="s">
        <v>1</v>
      </c>
      <c r="TGP26" s="67" t="s">
        <v>22</v>
      </c>
      <c r="TGQ26" s="68"/>
      <c r="TGR26" s="69"/>
      <c r="TGS26" s="14" t="s">
        <v>1</v>
      </c>
      <c r="TGT26" s="67" t="s">
        <v>22</v>
      </c>
      <c r="TGU26" s="68"/>
      <c r="TGV26" s="69"/>
      <c r="TGW26" s="14" t="s">
        <v>1</v>
      </c>
      <c r="TGX26" s="67" t="s">
        <v>22</v>
      </c>
      <c r="TGY26" s="68"/>
      <c r="TGZ26" s="69"/>
      <c r="THA26" s="14" t="s">
        <v>1</v>
      </c>
      <c r="THB26" s="67" t="s">
        <v>22</v>
      </c>
      <c r="THC26" s="68"/>
      <c r="THD26" s="69"/>
      <c r="THE26" s="14" t="s">
        <v>1</v>
      </c>
      <c r="THF26" s="67" t="s">
        <v>22</v>
      </c>
      <c r="THG26" s="68"/>
      <c r="THH26" s="69"/>
      <c r="THI26" s="14" t="s">
        <v>1</v>
      </c>
      <c r="THJ26" s="67" t="s">
        <v>22</v>
      </c>
      <c r="THK26" s="68"/>
      <c r="THL26" s="69"/>
      <c r="THM26" s="14" t="s">
        <v>1</v>
      </c>
      <c r="THN26" s="67" t="s">
        <v>22</v>
      </c>
      <c r="THO26" s="68"/>
      <c r="THP26" s="69"/>
      <c r="THQ26" s="14" t="s">
        <v>1</v>
      </c>
      <c r="THR26" s="67" t="s">
        <v>22</v>
      </c>
      <c r="THS26" s="68"/>
      <c r="THT26" s="69"/>
      <c r="THU26" s="14" t="s">
        <v>1</v>
      </c>
      <c r="THV26" s="67" t="s">
        <v>22</v>
      </c>
      <c r="THW26" s="68"/>
      <c r="THX26" s="69"/>
      <c r="THY26" s="14" t="s">
        <v>1</v>
      </c>
      <c r="THZ26" s="67" t="s">
        <v>22</v>
      </c>
      <c r="TIA26" s="68"/>
      <c r="TIB26" s="69"/>
      <c r="TIC26" s="14" t="s">
        <v>1</v>
      </c>
      <c r="TID26" s="67" t="s">
        <v>22</v>
      </c>
      <c r="TIE26" s="68"/>
      <c r="TIF26" s="69"/>
      <c r="TIG26" s="14" t="s">
        <v>1</v>
      </c>
      <c r="TIH26" s="67" t="s">
        <v>22</v>
      </c>
      <c r="TII26" s="68"/>
      <c r="TIJ26" s="69"/>
      <c r="TIK26" s="14" t="s">
        <v>1</v>
      </c>
      <c r="TIL26" s="67" t="s">
        <v>22</v>
      </c>
      <c r="TIM26" s="68"/>
      <c r="TIN26" s="69"/>
      <c r="TIO26" s="14" t="s">
        <v>1</v>
      </c>
      <c r="TIP26" s="67" t="s">
        <v>22</v>
      </c>
      <c r="TIQ26" s="68"/>
      <c r="TIR26" s="69"/>
      <c r="TIS26" s="14" t="s">
        <v>1</v>
      </c>
      <c r="TIT26" s="67" t="s">
        <v>22</v>
      </c>
      <c r="TIU26" s="68"/>
      <c r="TIV26" s="69"/>
      <c r="TIW26" s="14" t="s">
        <v>1</v>
      </c>
      <c r="TIX26" s="67" t="s">
        <v>22</v>
      </c>
      <c r="TIY26" s="68"/>
      <c r="TIZ26" s="69"/>
      <c r="TJA26" s="14" t="s">
        <v>1</v>
      </c>
      <c r="TJB26" s="67" t="s">
        <v>22</v>
      </c>
      <c r="TJC26" s="68"/>
      <c r="TJD26" s="69"/>
      <c r="TJE26" s="14" t="s">
        <v>1</v>
      </c>
      <c r="TJF26" s="67" t="s">
        <v>22</v>
      </c>
      <c r="TJG26" s="68"/>
      <c r="TJH26" s="69"/>
      <c r="TJI26" s="14" t="s">
        <v>1</v>
      </c>
      <c r="TJJ26" s="67" t="s">
        <v>22</v>
      </c>
      <c r="TJK26" s="68"/>
      <c r="TJL26" s="69"/>
      <c r="TJM26" s="14" t="s">
        <v>1</v>
      </c>
      <c r="TJN26" s="67" t="s">
        <v>22</v>
      </c>
      <c r="TJO26" s="68"/>
      <c r="TJP26" s="69"/>
      <c r="TJQ26" s="14" t="s">
        <v>1</v>
      </c>
      <c r="TJR26" s="67" t="s">
        <v>22</v>
      </c>
      <c r="TJS26" s="68"/>
      <c r="TJT26" s="69"/>
      <c r="TJU26" s="14" t="s">
        <v>1</v>
      </c>
      <c r="TJV26" s="67" t="s">
        <v>22</v>
      </c>
      <c r="TJW26" s="68"/>
      <c r="TJX26" s="69"/>
      <c r="TJY26" s="14" t="s">
        <v>1</v>
      </c>
      <c r="TJZ26" s="67" t="s">
        <v>22</v>
      </c>
      <c r="TKA26" s="68"/>
      <c r="TKB26" s="69"/>
      <c r="TKC26" s="14" t="s">
        <v>1</v>
      </c>
      <c r="TKD26" s="67" t="s">
        <v>22</v>
      </c>
      <c r="TKE26" s="68"/>
      <c r="TKF26" s="69"/>
      <c r="TKG26" s="14" t="s">
        <v>1</v>
      </c>
      <c r="TKH26" s="67" t="s">
        <v>22</v>
      </c>
      <c r="TKI26" s="68"/>
      <c r="TKJ26" s="69"/>
      <c r="TKK26" s="14" t="s">
        <v>1</v>
      </c>
      <c r="TKL26" s="67" t="s">
        <v>22</v>
      </c>
      <c r="TKM26" s="68"/>
      <c r="TKN26" s="69"/>
      <c r="TKO26" s="14" t="s">
        <v>1</v>
      </c>
      <c r="TKP26" s="67" t="s">
        <v>22</v>
      </c>
      <c r="TKQ26" s="68"/>
      <c r="TKR26" s="69"/>
      <c r="TKS26" s="14" t="s">
        <v>1</v>
      </c>
      <c r="TKT26" s="67" t="s">
        <v>22</v>
      </c>
      <c r="TKU26" s="68"/>
      <c r="TKV26" s="69"/>
      <c r="TKW26" s="14" t="s">
        <v>1</v>
      </c>
      <c r="TKX26" s="67" t="s">
        <v>22</v>
      </c>
      <c r="TKY26" s="68"/>
      <c r="TKZ26" s="69"/>
      <c r="TLA26" s="14" t="s">
        <v>1</v>
      </c>
      <c r="TLB26" s="67" t="s">
        <v>22</v>
      </c>
      <c r="TLC26" s="68"/>
      <c r="TLD26" s="69"/>
      <c r="TLE26" s="14" t="s">
        <v>1</v>
      </c>
      <c r="TLF26" s="67" t="s">
        <v>22</v>
      </c>
      <c r="TLG26" s="68"/>
      <c r="TLH26" s="69"/>
      <c r="TLI26" s="14" t="s">
        <v>1</v>
      </c>
      <c r="TLJ26" s="67" t="s">
        <v>22</v>
      </c>
      <c r="TLK26" s="68"/>
      <c r="TLL26" s="69"/>
      <c r="TLM26" s="14" t="s">
        <v>1</v>
      </c>
      <c r="TLN26" s="67" t="s">
        <v>22</v>
      </c>
      <c r="TLO26" s="68"/>
      <c r="TLP26" s="69"/>
      <c r="TLQ26" s="14" t="s">
        <v>1</v>
      </c>
      <c r="TLR26" s="67" t="s">
        <v>22</v>
      </c>
      <c r="TLS26" s="68"/>
      <c r="TLT26" s="69"/>
      <c r="TLU26" s="14" t="s">
        <v>1</v>
      </c>
      <c r="TLV26" s="67" t="s">
        <v>22</v>
      </c>
      <c r="TLW26" s="68"/>
      <c r="TLX26" s="69"/>
      <c r="TLY26" s="14" t="s">
        <v>1</v>
      </c>
      <c r="TLZ26" s="67" t="s">
        <v>22</v>
      </c>
      <c r="TMA26" s="68"/>
      <c r="TMB26" s="69"/>
      <c r="TMC26" s="14" t="s">
        <v>1</v>
      </c>
      <c r="TMD26" s="67" t="s">
        <v>22</v>
      </c>
      <c r="TME26" s="68"/>
      <c r="TMF26" s="69"/>
      <c r="TMG26" s="14" t="s">
        <v>1</v>
      </c>
      <c r="TMH26" s="67" t="s">
        <v>22</v>
      </c>
      <c r="TMI26" s="68"/>
      <c r="TMJ26" s="69"/>
      <c r="TMK26" s="14" t="s">
        <v>1</v>
      </c>
      <c r="TML26" s="67" t="s">
        <v>22</v>
      </c>
      <c r="TMM26" s="68"/>
      <c r="TMN26" s="69"/>
      <c r="TMO26" s="14" t="s">
        <v>1</v>
      </c>
      <c r="TMP26" s="67" t="s">
        <v>22</v>
      </c>
      <c r="TMQ26" s="68"/>
      <c r="TMR26" s="69"/>
      <c r="TMS26" s="14" t="s">
        <v>1</v>
      </c>
      <c r="TMT26" s="67" t="s">
        <v>22</v>
      </c>
      <c r="TMU26" s="68"/>
      <c r="TMV26" s="69"/>
      <c r="TMW26" s="14" t="s">
        <v>1</v>
      </c>
      <c r="TMX26" s="67" t="s">
        <v>22</v>
      </c>
      <c r="TMY26" s="68"/>
      <c r="TMZ26" s="69"/>
      <c r="TNA26" s="14" t="s">
        <v>1</v>
      </c>
      <c r="TNB26" s="67" t="s">
        <v>22</v>
      </c>
      <c r="TNC26" s="68"/>
      <c r="TND26" s="69"/>
      <c r="TNE26" s="14" t="s">
        <v>1</v>
      </c>
      <c r="TNF26" s="67" t="s">
        <v>22</v>
      </c>
      <c r="TNG26" s="68"/>
      <c r="TNH26" s="69"/>
      <c r="TNI26" s="14" t="s">
        <v>1</v>
      </c>
      <c r="TNJ26" s="67" t="s">
        <v>22</v>
      </c>
      <c r="TNK26" s="68"/>
      <c r="TNL26" s="69"/>
      <c r="TNM26" s="14" t="s">
        <v>1</v>
      </c>
      <c r="TNN26" s="67" t="s">
        <v>22</v>
      </c>
      <c r="TNO26" s="68"/>
      <c r="TNP26" s="69"/>
      <c r="TNQ26" s="14" t="s">
        <v>1</v>
      </c>
      <c r="TNR26" s="67" t="s">
        <v>22</v>
      </c>
      <c r="TNS26" s="68"/>
      <c r="TNT26" s="69"/>
      <c r="TNU26" s="14" t="s">
        <v>1</v>
      </c>
      <c r="TNV26" s="67" t="s">
        <v>22</v>
      </c>
      <c r="TNW26" s="68"/>
      <c r="TNX26" s="69"/>
      <c r="TNY26" s="14" t="s">
        <v>1</v>
      </c>
      <c r="TNZ26" s="67" t="s">
        <v>22</v>
      </c>
      <c r="TOA26" s="68"/>
      <c r="TOB26" s="69"/>
      <c r="TOC26" s="14" t="s">
        <v>1</v>
      </c>
      <c r="TOD26" s="67" t="s">
        <v>22</v>
      </c>
      <c r="TOE26" s="68"/>
      <c r="TOF26" s="69"/>
      <c r="TOG26" s="14" t="s">
        <v>1</v>
      </c>
      <c r="TOH26" s="67" t="s">
        <v>22</v>
      </c>
      <c r="TOI26" s="68"/>
      <c r="TOJ26" s="69"/>
      <c r="TOK26" s="14" t="s">
        <v>1</v>
      </c>
      <c r="TOL26" s="67" t="s">
        <v>22</v>
      </c>
      <c r="TOM26" s="68"/>
      <c r="TON26" s="69"/>
      <c r="TOO26" s="14" t="s">
        <v>1</v>
      </c>
      <c r="TOP26" s="67" t="s">
        <v>22</v>
      </c>
      <c r="TOQ26" s="68"/>
      <c r="TOR26" s="69"/>
      <c r="TOS26" s="14" t="s">
        <v>1</v>
      </c>
      <c r="TOT26" s="67" t="s">
        <v>22</v>
      </c>
      <c r="TOU26" s="68"/>
      <c r="TOV26" s="69"/>
      <c r="TOW26" s="14" t="s">
        <v>1</v>
      </c>
      <c r="TOX26" s="67" t="s">
        <v>22</v>
      </c>
      <c r="TOY26" s="68"/>
      <c r="TOZ26" s="69"/>
      <c r="TPA26" s="14" t="s">
        <v>1</v>
      </c>
      <c r="TPB26" s="67" t="s">
        <v>22</v>
      </c>
      <c r="TPC26" s="68"/>
      <c r="TPD26" s="69"/>
      <c r="TPE26" s="14" t="s">
        <v>1</v>
      </c>
      <c r="TPF26" s="67" t="s">
        <v>22</v>
      </c>
      <c r="TPG26" s="68"/>
      <c r="TPH26" s="69"/>
      <c r="TPI26" s="14" t="s">
        <v>1</v>
      </c>
      <c r="TPJ26" s="67" t="s">
        <v>22</v>
      </c>
      <c r="TPK26" s="68"/>
      <c r="TPL26" s="69"/>
      <c r="TPM26" s="14" t="s">
        <v>1</v>
      </c>
      <c r="TPN26" s="67" t="s">
        <v>22</v>
      </c>
      <c r="TPO26" s="68"/>
      <c r="TPP26" s="69"/>
      <c r="TPQ26" s="14" t="s">
        <v>1</v>
      </c>
      <c r="TPR26" s="67" t="s">
        <v>22</v>
      </c>
      <c r="TPS26" s="68"/>
      <c r="TPT26" s="69"/>
      <c r="TPU26" s="14" t="s">
        <v>1</v>
      </c>
      <c r="TPV26" s="67" t="s">
        <v>22</v>
      </c>
      <c r="TPW26" s="68"/>
      <c r="TPX26" s="69"/>
      <c r="TPY26" s="14" t="s">
        <v>1</v>
      </c>
      <c r="TPZ26" s="67" t="s">
        <v>22</v>
      </c>
      <c r="TQA26" s="68"/>
      <c r="TQB26" s="69"/>
      <c r="TQC26" s="14" t="s">
        <v>1</v>
      </c>
      <c r="TQD26" s="67" t="s">
        <v>22</v>
      </c>
      <c r="TQE26" s="68"/>
      <c r="TQF26" s="69"/>
      <c r="TQG26" s="14" t="s">
        <v>1</v>
      </c>
      <c r="TQH26" s="67" t="s">
        <v>22</v>
      </c>
      <c r="TQI26" s="68"/>
      <c r="TQJ26" s="69"/>
      <c r="TQK26" s="14" t="s">
        <v>1</v>
      </c>
      <c r="TQL26" s="67" t="s">
        <v>22</v>
      </c>
      <c r="TQM26" s="68"/>
      <c r="TQN26" s="69"/>
      <c r="TQO26" s="14" t="s">
        <v>1</v>
      </c>
      <c r="TQP26" s="67" t="s">
        <v>22</v>
      </c>
      <c r="TQQ26" s="68"/>
      <c r="TQR26" s="69"/>
      <c r="TQS26" s="14" t="s">
        <v>1</v>
      </c>
      <c r="TQT26" s="67" t="s">
        <v>22</v>
      </c>
      <c r="TQU26" s="68"/>
      <c r="TQV26" s="69"/>
      <c r="TQW26" s="14" t="s">
        <v>1</v>
      </c>
      <c r="TQX26" s="67" t="s">
        <v>22</v>
      </c>
      <c r="TQY26" s="68"/>
      <c r="TQZ26" s="69"/>
      <c r="TRA26" s="14" t="s">
        <v>1</v>
      </c>
      <c r="TRB26" s="67" t="s">
        <v>22</v>
      </c>
      <c r="TRC26" s="68"/>
      <c r="TRD26" s="69"/>
      <c r="TRE26" s="14" t="s">
        <v>1</v>
      </c>
      <c r="TRF26" s="67" t="s">
        <v>22</v>
      </c>
      <c r="TRG26" s="68"/>
      <c r="TRH26" s="69"/>
      <c r="TRI26" s="14" t="s">
        <v>1</v>
      </c>
      <c r="TRJ26" s="67" t="s">
        <v>22</v>
      </c>
      <c r="TRK26" s="68"/>
      <c r="TRL26" s="69"/>
      <c r="TRM26" s="14" t="s">
        <v>1</v>
      </c>
      <c r="TRN26" s="67" t="s">
        <v>22</v>
      </c>
      <c r="TRO26" s="68"/>
      <c r="TRP26" s="69"/>
      <c r="TRQ26" s="14" t="s">
        <v>1</v>
      </c>
      <c r="TRR26" s="67" t="s">
        <v>22</v>
      </c>
      <c r="TRS26" s="68"/>
      <c r="TRT26" s="69"/>
      <c r="TRU26" s="14" t="s">
        <v>1</v>
      </c>
      <c r="TRV26" s="67" t="s">
        <v>22</v>
      </c>
      <c r="TRW26" s="68"/>
      <c r="TRX26" s="69"/>
      <c r="TRY26" s="14" t="s">
        <v>1</v>
      </c>
      <c r="TRZ26" s="67" t="s">
        <v>22</v>
      </c>
      <c r="TSA26" s="68"/>
      <c r="TSB26" s="69"/>
      <c r="TSC26" s="14" t="s">
        <v>1</v>
      </c>
      <c r="TSD26" s="67" t="s">
        <v>22</v>
      </c>
      <c r="TSE26" s="68"/>
      <c r="TSF26" s="69"/>
      <c r="TSG26" s="14" t="s">
        <v>1</v>
      </c>
      <c r="TSH26" s="67" t="s">
        <v>22</v>
      </c>
      <c r="TSI26" s="68"/>
      <c r="TSJ26" s="69"/>
      <c r="TSK26" s="14" t="s">
        <v>1</v>
      </c>
      <c r="TSL26" s="67" t="s">
        <v>22</v>
      </c>
      <c r="TSM26" s="68"/>
      <c r="TSN26" s="69"/>
      <c r="TSO26" s="14" t="s">
        <v>1</v>
      </c>
      <c r="TSP26" s="67" t="s">
        <v>22</v>
      </c>
      <c r="TSQ26" s="68"/>
      <c r="TSR26" s="69"/>
      <c r="TSS26" s="14" t="s">
        <v>1</v>
      </c>
      <c r="TST26" s="67" t="s">
        <v>22</v>
      </c>
      <c r="TSU26" s="68"/>
      <c r="TSV26" s="69"/>
      <c r="TSW26" s="14" t="s">
        <v>1</v>
      </c>
      <c r="TSX26" s="67" t="s">
        <v>22</v>
      </c>
      <c r="TSY26" s="68"/>
      <c r="TSZ26" s="69"/>
      <c r="TTA26" s="14" t="s">
        <v>1</v>
      </c>
      <c r="TTB26" s="67" t="s">
        <v>22</v>
      </c>
      <c r="TTC26" s="68"/>
      <c r="TTD26" s="69"/>
      <c r="TTE26" s="14" t="s">
        <v>1</v>
      </c>
      <c r="TTF26" s="67" t="s">
        <v>22</v>
      </c>
      <c r="TTG26" s="68"/>
      <c r="TTH26" s="69"/>
      <c r="TTI26" s="14" t="s">
        <v>1</v>
      </c>
      <c r="TTJ26" s="67" t="s">
        <v>22</v>
      </c>
      <c r="TTK26" s="68"/>
      <c r="TTL26" s="69"/>
      <c r="TTM26" s="14" t="s">
        <v>1</v>
      </c>
      <c r="TTN26" s="67" t="s">
        <v>22</v>
      </c>
      <c r="TTO26" s="68"/>
      <c r="TTP26" s="69"/>
      <c r="TTQ26" s="14" t="s">
        <v>1</v>
      </c>
      <c r="TTR26" s="67" t="s">
        <v>22</v>
      </c>
      <c r="TTS26" s="68"/>
      <c r="TTT26" s="69"/>
      <c r="TTU26" s="14" t="s">
        <v>1</v>
      </c>
      <c r="TTV26" s="67" t="s">
        <v>22</v>
      </c>
      <c r="TTW26" s="68"/>
      <c r="TTX26" s="69"/>
      <c r="TTY26" s="14" t="s">
        <v>1</v>
      </c>
      <c r="TTZ26" s="67" t="s">
        <v>22</v>
      </c>
      <c r="TUA26" s="68"/>
      <c r="TUB26" s="69"/>
      <c r="TUC26" s="14" t="s">
        <v>1</v>
      </c>
      <c r="TUD26" s="67" t="s">
        <v>22</v>
      </c>
      <c r="TUE26" s="68"/>
      <c r="TUF26" s="69"/>
      <c r="TUG26" s="14" t="s">
        <v>1</v>
      </c>
      <c r="TUH26" s="67" t="s">
        <v>22</v>
      </c>
      <c r="TUI26" s="68"/>
      <c r="TUJ26" s="69"/>
      <c r="TUK26" s="14" t="s">
        <v>1</v>
      </c>
      <c r="TUL26" s="67" t="s">
        <v>22</v>
      </c>
      <c r="TUM26" s="68"/>
      <c r="TUN26" s="69"/>
      <c r="TUO26" s="14" t="s">
        <v>1</v>
      </c>
      <c r="TUP26" s="67" t="s">
        <v>22</v>
      </c>
      <c r="TUQ26" s="68"/>
      <c r="TUR26" s="69"/>
      <c r="TUS26" s="14" t="s">
        <v>1</v>
      </c>
      <c r="TUT26" s="67" t="s">
        <v>22</v>
      </c>
      <c r="TUU26" s="68"/>
      <c r="TUV26" s="69"/>
      <c r="TUW26" s="14" t="s">
        <v>1</v>
      </c>
      <c r="TUX26" s="67" t="s">
        <v>22</v>
      </c>
      <c r="TUY26" s="68"/>
      <c r="TUZ26" s="69"/>
      <c r="TVA26" s="14" t="s">
        <v>1</v>
      </c>
      <c r="TVB26" s="67" t="s">
        <v>22</v>
      </c>
      <c r="TVC26" s="68"/>
      <c r="TVD26" s="69"/>
      <c r="TVE26" s="14" t="s">
        <v>1</v>
      </c>
      <c r="TVF26" s="67" t="s">
        <v>22</v>
      </c>
      <c r="TVG26" s="68"/>
      <c r="TVH26" s="69"/>
      <c r="TVI26" s="14" t="s">
        <v>1</v>
      </c>
      <c r="TVJ26" s="67" t="s">
        <v>22</v>
      </c>
      <c r="TVK26" s="68"/>
      <c r="TVL26" s="69"/>
      <c r="TVM26" s="14" t="s">
        <v>1</v>
      </c>
      <c r="TVN26" s="67" t="s">
        <v>22</v>
      </c>
      <c r="TVO26" s="68"/>
      <c r="TVP26" s="69"/>
      <c r="TVQ26" s="14" t="s">
        <v>1</v>
      </c>
      <c r="TVR26" s="67" t="s">
        <v>22</v>
      </c>
      <c r="TVS26" s="68"/>
      <c r="TVT26" s="69"/>
      <c r="TVU26" s="14" t="s">
        <v>1</v>
      </c>
      <c r="TVV26" s="67" t="s">
        <v>22</v>
      </c>
      <c r="TVW26" s="68"/>
      <c r="TVX26" s="69"/>
      <c r="TVY26" s="14" t="s">
        <v>1</v>
      </c>
      <c r="TVZ26" s="67" t="s">
        <v>22</v>
      </c>
      <c r="TWA26" s="68"/>
      <c r="TWB26" s="69"/>
      <c r="TWC26" s="14" t="s">
        <v>1</v>
      </c>
      <c r="TWD26" s="67" t="s">
        <v>22</v>
      </c>
      <c r="TWE26" s="68"/>
      <c r="TWF26" s="69"/>
      <c r="TWG26" s="14" t="s">
        <v>1</v>
      </c>
      <c r="TWH26" s="67" t="s">
        <v>22</v>
      </c>
      <c r="TWI26" s="68"/>
      <c r="TWJ26" s="69"/>
      <c r="TWK26" s="14" t="s">
        <v>1</v>
      </c>
      <c r="TWL26" s="67" t="s">
        <v>22</v>
      </c>
      <c r="TWM26" s="68"/>
      <c r="TWN26" s="69"/>
      <c r="TWO26" s="14" t="s">
        <v>1</v>
      </c>
      <c r="TWP26" s="67" t="s">
        <v>22</v>
      </c>
      <c r="TWQ26" s="68"/>
      <c r="TWR26" s="69"/>
      <c r="TWS26" s="14" t="s">
        <v>1</v>
      </c>
      <c r="TWT26" s="67" t="s">
        <v>22</v>
      </c>
      <c r="TWU26" s="68"/>
      <c r="TWV26" s="69"/>
      <c r="TWW26" s="14" t="s">
        <v>1</v>
      </c>
      <c r="TWX26" s="67" t="s">
        <v>22</v>
      </c>
      <c r="TWY26" s="68"/>
      <c r="TWZ26" s="69"/>
      <c r="TXA26" s="14" t="s">
        <v>1</v>
      </c>
      <c r="TXB26" s="67" t="s">
        <v>22</v>
      </c>
      <c r="TXC26" s="68"/>
      <c r="TXD26" s="69"/>
      <c r="TXE26" s="14" t="s">
        <v>1</v>
      </c>
      <c r="TXF26" s="67" t="s">
        <v>22</v>
      </c>
      <c r="TXG26" s="68"/>
      <c r="TXH26" s="69"/>
      <c r="TXI26" s="14" t="s">
        <v>1</v>
      </c>
      <c r="TXJ26" s="67" t="s">
        <v>22</v>
      </c>
      <c r="TXK26" s="68"/>
      <c r="TXL26" s="69"/>
      <c r="TXM26" s="14" t="s">
        <v>1</v>
      </c>
      <c r="TXN26" s="67" t="s">
        <v>22</v>
      </c>
      <c r="TXO26" s="68"/>
      <c r="TXP26" s="69"/>
      <c r="TXQ26" s="14" t="s">
        <v>1</v>
      </c>
      <c r="TXR26" s="67" t="s">
        <v>22</v>
      </c>
      <c r="TXS26" s="68"/>
      <c r="TXT26" s="69"/>
      <c r="TXU26" s="14" t="s">
        <v>1</v>
      </c>
      <c r="TXV26" s="67" t="s">
        <v>22</v>
      </c>
      <c r="TXW26" s="68"/>
      <c r="TXX26" s="69"/>
      <c r="TXY26" s="14" t="s">
        <v>1</v>
      </c>
      <c r="TXZ26" s="67" t="s">
        <v>22</v>
      </c>
      <c r="TYA26" s="68"/>
      <c r="TYB26" s="69"/>
      <c r="TYC26" s="14" t="s">
        <v>1</v>
      </c>
      <c r="TYD26" s="67" t="s">
        <v>22</v>
      </c>
      <c r="TYE26" s="68"/>
      <c r="TYF26" s="69"/>
      <c r="TYG26" s="14" t="s">
        <v>1</v>
      </c>
      <c r="TYH26" s="67" t="s">
        <v>22</v>
      </c>
      <c r="TYI26" s="68"/>
      <c r="TYJ26" s="69"/>
      <c r="TYK26" s="14" t="s">
        <v>1</v>
      </c>
      <c r="TYL26" s="67" t="s">
        <v>22</v>
      </c>
      <c r="TYM26" s="68"/>
      <c r="TYN26" s="69"/>
      <c r="TYO26" s="14" t="s">
        <v>1</v>
      </c>
      <c r="TYP26" s="67" t="s">
        <v>22</v>
      </c>
      <c r="TYQ26" s="68"/>
      <c r="TYR26" s="69"/>
      <c r="TYS26" s="14" t="s">
        <v>1</v>
      </c>
      <c r="TYT26" s="67" t="s">
        <v>22</v>
      </c>
      <c r="TYU26" s="68"/>
      <c r="TYV26" s="69"/>
      <c r="TYW26" s="14" t="s">
        <v>1</v>
      </c>
      <c r="TYX26" s="67" t="s">
        <v>22</v>
      </c>
      <c r="TYY26" s="68"/>
      <c r="TYZ26" s="69"/>
      <c r="TZA26" s="14" t="s">
        <v>1</v>
      </c>
      <c r="TZB26" s="67" t="s">
        <v>22</v>
      </c>
      <c r="TZC26" s="68"/>
      <c r="TZD26" s="69"/>
      <c r="TZE26" s="14" t="s">
        <v>1</v>
      </c>
      <c r="TZF26" s="67" t="s">
        <v>22</v>
      </c>
      <c r="TZG26" s="68"/>
      <c r="TZH26" s="69"/>
      <c r="TZI26" s="14" t="s">
        <v>1</v>
      </c>
      <c r="TZJ26" s="67" t="s">
        <v>22</v>
      </c>
      <c r="TZK26" s="68"/>
      <c r="TZL26" s="69"/>
      <c r="TZM26" s="14" t="s">
        <v>1</v>
      </c>
      <c r="TZN26" s="67" t="s">
        <v>22</v>
      </c>
      <c r="TZO26" s="68"/>
      <c r="TZP26" s="69"/>
      <c r="TZQ26" s="14" t="s">
        <v>1</v>
      </c>
      <c r="TZR26" s="67" t="s">
        <v>22</v>
      </c>
      <c r="TZS26" s="68"/>
      <c r="TZT26" s="69"/>
      <c r="TZU26" s="14" t="s">
        <v>1</v>
      </c>
      <c r="TZV26" s="67" t="s">
        <v>22</v>
      </c>
      <c r="TZW26" s="68"/>
      <c r="TZX26" s="69"/>
      <c r="TZY26" s="14" t="s">
        <v>1</v>
      </c>
      <c r="TZZ26" s="67" t="s">
        <v>22</v>
      </c>
      <c r="UAA26" s="68"/>
      <c r="UAB26" s="69"/>
      <c r="UAC26" s="14" t="s">
        <v>1</v>
      </c>
      <c r="UAD26" s="67" t="s">
        <v>22</v>
      </c>
      <c r="UAE26" s="68"/>
      <c r="UAF26" s="69"/>
      <c r="UAG26" s="14" t="s">
        <v>1</v>
      </c>
      <c r="UAH26" s="67" t="s">
        <v>22</v>
      </c>
      <c r="UAI26" s="68"/>
      <c r="UAJ26" s="69"/>
      <c r="UAK26" s="14" t="s">
        <v>1</v>
      </c>
      <c r="UAL26" s="67" t="s">
        <v>22</v>
      </c>
      <c r="UAM26" s="68"/>
      <c r="UAN26" s="69"/>
      <c r="UAO26" s="14" t="s">
        <v>1</v>
      </c>
      <c r="UAP26" s="67" t="s">
        <v>22</v>
      </c>
      <c r="UAQ26" s="68"/>
      <c r="UAR26" s="69"/>
      <c r="UAS26" s="14" t="s">
        <v>1</v>
      </c>
      <c r="UAT26" s="67" t="s">
        <v>22</v>
      </c>
      <c r="UAU26" s="68"/>
      <c r="UAV26" s="69"/>
      <c r="UAW26" s="14" t="s">
        <v>1</v>
      </c>
      <c r="UAX26" s="67" t="s">
        <v>22</v>
      </c>
      <c r="UAY26" s="68"/>
      <c r="UAZ26" s="69"/>
      <c r="UBA26" s="14" t="s">
        <v>1</v>
      </c>
      <c r="UBB26" s="67" t="s">
        <v>22</v>
      </c>
      <c r="UBC26" s="68"/>
      <c r="UBD26" s="69"/>
      <c r="UBE26" s="14" t="s">
        <v>1</v>
      </c>
      <c r="UBF26" s="67" t="s">
        <v>22</v>
      </c>
      <c r="UBG26" s="68"/>
      <c r="UBH26" s="69"/>
      <c r="UBI26" s="14" t="s">
        <v>1</v>
      </c>
      <c r="UBJ26" s="67" t="s">
        <v>22</v>
      </c>
      <c r="UBK26" s="68"/>
      <c r="UBL26" s="69"/>
      <c r="UBM26" s="14" t="s">
        <v>1</v>
      </c>
      <c r="UBN26" s="67" t="s">
        <v>22</v>
      </c>
      <c r="UBO26" s="68"/>
      <c r="UBP26" s="69"/>
      <c r="UBQ26" s="14" t="s">
        <v>1</v>
      </c>
      <c r="UBR26" s="67" t="s">
        <v>22</v>
      </c>
      <c r="UBS26" s="68"/>
      <c r="UBT26" s="69"/>
      <c r="UBU26" s="14" t="s">
        <v>1</v>
      </c>
      <c r="UBV26" s="67" t="s">
        <v>22</v>
      </c>
      <c r="UBW26" s="68"/>
      <c r="UBX26" s="69"/>
      <c r="UBY26" s="14" t="s">
        <v>1</v>
      </c>
      <c r="UBZ26" s="67" t="s">
        <v>22</v>
      </c>
      <c r="UCA26" s="68"/>
      <c r="UCB26" s="69"/>
      <c r="UCC26" s="14" t="s">
        <v>1</v>
      </c>
      <c r="UCD26" s="67" t="s">
        <v>22</v>
      </c>
      <c r="UCE26" s="68"/>
      <c r="UCF26" s="69"/>
      <c r="UCG26" s="14" t="s">
        <v>1</v>
      </c>
      <c r="UCH26" s="67" t="s">
        <v>22</v>
      </c>
      <c r="UCI26" s="68"/>
      <c r="UCJ26" s="69"/>
      <c r="UCK26" s="14" t="s">
        <v>1</v>
      </c>
      <c r="UCL26" s="67" t="s">
        <v>22</v>
      </c>
      <c r="UCM26" s="68"/>
      <c r="UCN26" s="69"/>
      <c r="UCO26" s="14" t="s">
        <v>1</v>
      </c>
      <c r="UCP26" s="67" t="s">
        <v>22</v>
      </c>
      <c r="UCQ26" s="68"/>
      <c r="UCR26" s="69"/>
      <c r="UCS26" s="14" t="s">
        <v>1</v>
      </c>
      <c r="UCT26" s="67" t="s">
        <v>22</v>
      </c>
      <c r="UCU26" s="68"/>
      <c r="UCV26" s="69"/>
      <c r="UCW26" s="14" t="s">
        <v>1</v>
      </c>
      <c r="UCX26" s="67" t="s">
        <v>22</v>
      </c>
      <c r="UCY26" s="68"/>
      <c r="UCZ26" s="69"/>
      <c r="UDA26" s="14" t="s">
        <v>1</v>
      </c>
      <c r="UDB26" s="67" t="s">
        <v>22</v>
      </c>
      <c r="UDC26" s="68"/>
      <c r="UDD26" s="69"/>
      <c r="UDE26" s="14" t="s">
        <v>1</v>
      </c>
      <c r="UDF26" s="67" t="s">
        <v>22</v>
      </c>
      <c r="UDG26" s="68"/>
      <c r="UDH26" s="69"/>
      <c r="UDI26" s="14" t="s">
        <v>1</v>
      </c>
      <c r="UDJ26" s="67" t="s">
        <v>22</v>
      </c>
      <c r="UDK26" s="68"/>
      <c r="UDL26" s="69"/>
      <c r="UDM26" s="14" t="s">
        <v>1</v>
      </c>
      <c r="UDN26" s="67" t="s">
        <v>22</v>
      </c>
      <c r="UDO26" s="68"/>
      <c r="UDP26" s="69"/>
      <c r="UDQ26" s="14" t="s">
        <v>1</v>
      </c>
      <c r="UDR26" s="67" t="s">
        <v>22</v>
      </c>
      <c r="UDS26" s="68"/>
      <c r="UDT26" s="69"/>
      <c r="UDU26" s="14" t="s">
        <v>1</v>
      </c>
      <c r="UDV26" s="67" t="s">
        <v>22</v>
      </c>
      <c r="UDW26" s="68"/>
      <c r="UDX26" s="69"/>
      <c r="UDY26" s="14" t="s">
        <v>1</v>
      </c>
      <c r="UDZ26" s="67" t="s">
        <v>22</v>
      </c>
      <c r="UEA26" s="68"/>
      <c r="UEB26" s="69"/>
      <c r="UEC26" s="14" t="s">
        <v>1</v>
      </c>
      <c r="UED26" s="67" t="s">
        <v>22</v>
      </c>
      <c r="UEE26" s="68"/>
      <c r="UEF26" s="69"/>
      <c r="UEG26" s="14" t="s">
        <v>1</v>
      </c>
      <c r="UEH26" s="67" t="s">
        <v>22</v>
      </c>
      <c r="UEI26" s="68"/>
      <c r="UEJ26" s="69"/>
      <c r="UEK26" s="14" t="s">
        <v>1</v>
      </c>
      <c r="UEL26" s="67" t="s">
        <v>22</v>
      </c>
      <c r="UEM26" s="68"/>
      <c r="UEN26" s="69"/>
      <c r="UEO26" s="14" t="s">
        <v>1</v>
      </c>
      <c r="UEP26" s="67" t="s">
        <v>22</v>
      </c>
      <c r="UEQ26" s="68"/>
      <c r="UER26" s="69"/>
      <c r="UES26" s="14" t="s">
        <v>1</v>
      </c>
      <c r="UET26" s="67" t="s">
        <v>22</v>
      </c>
      <c r="UEU26" s="68"/>
      <c r="UEV26" s="69"/>
      <c r="UEW26" s="14" t="s">
        <v>1</v>
      </c>
      <c r="UEX26" s="67" t="s">
        <v>22</v>
      </c>
      <c r="UEY26" s="68"/>
      <c r="UEZ26" s="69"/>
      <c r="UFA26" s="14" t="s">
        <v>1</v>
      </c>
      <c r="UFB26" s="67" t="s">
        <v>22</v>
      </c>
      <c r="UFC26" s="68"/>
      <c r="UFD26" s="69"/>
      <c r="UFE26" s="14" t="s">
        <v>1</v>
      </c>
      <c r="UFF26" s="67" t="s">
        <v>22</v>
      </c>
      <c r="UFG26" s="68"/>
      <c r="UFH26" s="69"/>
      <c r="UFI26" s="14" t="s">
        <v>1</v>
      </c>
      <c r="UFJ26" s="67" t="s">
        <v>22</v>
      </c>
      <c r="UFK26" s="68"/>
      <c r="UFL26" s="69"/>
      <c r="UFM26" s="14" t="s">
        <v>1</v>
      </c>
      <c r="UFN26" s="67" t="s">
        <v>22</v>
      </c>
      <c r="UFO26" s="68"/>
      <c r="UFP26" s="69"/>
      <c r="UFQ26" s="14" t="s">
        <v>1</v>
      </c>
      <c r="UFR26" s="67" t="s">
        <v>22</v>
      </c>
      <c r="UFS26" s="68"/>
      <c r="UFT26" s="69"/>
      <c r="UFU26" s="14" t="s">
        <v>1</v>
      </c>
      <c r="UFV26" s="67" t="s">
        <v>22</v>
      </c>
      <c r="UFW26" s="68"/>
      <c r="UFX26" s="69"/>
      <c r="UFY26" s="14" t="s">
        <v>1</v>
      </c>
      <c r="UFZ26" s="67" t="s">
        <v>22</v>
      </c>
      <c r="UGA26" s="68"/>
      <c r="UGB26" s="69"/>
      <c r="UGC26" s="14" t="s">
        <v>1</v>
      </c>
      <c r="UGD26" s="67" t="s">
        <v>22</v>
      </c>
      <c r="UGE26" s="68"/>
      <c r="UGF26" s="69"/>
      <c r="UGG26" s="14" t="s">
        <v>1</v>
      </c>
      <c r="UGH26" s="67" t="s">
        <v>22</v>
      </c>
      <c r="UGI26" s="68"/>
      <c r="UGJ26" s="69"/>
      <c r="UGK26" s="14" t="s">
        <v>1</v>
      </c>
      <c r="UGL26" s="67" t="s">
        <v>22</v>
      </c>
      <c r="UGM26" s="68"/>
      <c r="UGN26" s="69"/>
      <c r="UGO26" s="14" t="s">
        <v>1</v>
      </c>
      <c r="UGP26" s="67" t="s">
        <v>22</v>
      </c>
      <c r="UGQ26" s="68"/>
      <c r="UGR26" s="69"/>
      <c r="UGS26" s="14" t="s">
        <v>1</v>
      </c>
      <c r="UGT26" s="67" t="s">
        <v>22</v>
      </c>
      <c r="UGU26" s="68"/>
      <c r="UGV26" s="69"/>
      <c r="UGW26" s="14" t="s">
        <v>1</v>
      </c>
      <c r="UGX26" s="67" t="s">
        <v>22</v>
      </c>
      <c r="UGY26" s="68"/>
      <c r="UGZ26" s="69"/>
      <c r="UHA26" s="14" t="s">
        <v>1</v>
      </c>
      <c r="UHB26" s="67" t="s">
        <v>22</v>
      </c>
      <c r="UHC26" s="68"/>
      <c r="UHD26" s="69"/>
      <c r="UHE26" s="14" t="s">
        <v>1</v>
      </c>
      <c r="UHF26" s="67" t="s">
        <v>22</v>
      </c>
      <c r="UHG26" s="68"/>
      <c r="UHH26" s="69"/>
      <c r="UHI26" s="14" t="s">
        <v>1</v>
      </c>
      <c r="UHJ26" s="67" t="s">
        <v>22</v>
      </c>
      <c r="UHK26" s="68"/>
      <c r="UHL26" s="69"/>
      <c r="UHM26" s="14" t="s">
        <v>1</v>
      </c>
      <c r="UHN26" s="67" t="s">
        <v>22</v>
      </c>
      <c r="UHO26" s="68"/>
      <c r="UHP26" s="69"/>
      <c r="UHQ26" s="14" t="s">
        <v>1</v>
      </c>
      <c r="UHR26" s="67" t="s">
        <v>22</v>
      </c>
      <c r="UHS26" s="68"/>
      <c r="UHT26" s="69"/>
      <c r="UHU26" s="14" t="s">
        <v>1</v>
      </c>
      <c r="UHV26" s="67" t="s">
        <v>22</v>
      </c>
      <c r="UHW26" s="68"/>
      <c r="UHX26" s="69"/>
      <c r="UHY26" s="14" t="s">
        <v>1</v>
      </c>
      <c r="UHZ26" s="67" t="s">
        <v>22</v>
      </c>
      <c r="UIA26" s="68"/>
      <c r="UIB26" s="69"/>
      <c r="UIC26" s="14" t="s">
        <v>1</v>
      </c>
      <c r="UID26" s="67" t="s">
        <v>22</v>
      </c>
      <c r="UIE26" s="68"/>
      <c r="UIF26" s="69"/>
      <c r="UIG26" s="14" t="s">
        <v>1</v>
      </c>
      <c r="UIH26" s="67" t="s">
        <v>22</v>
      </c>
      <c r="UII26" s="68"/>
      <c r="UIJ26" s="69"/>
      <c r="UIK26" s="14" t="s">
        <v>1</v>
      </c>
      <c r="UIL26" s="67" t="s">
        <v>22</v>
      </c>
      <c r="UIM26" s="68"/>
      <c r="UIN26" s="69"/>
      <c r="UIO26" s="14" t="s">
        <v>1</v>
      </c>
      <c r="UIP26" s="67" t="s">
        <v>22</v>
      </c>
      <c r="UIQ26" s="68"/>
      <c r="UIR26" s="69"/>
      <c r="UIS26" s="14" t="s">
        <v>1</v>
      </c>
      <c r="UIT26" s="67" t="s">
        <v>22</v>
      </c>
      <c r="UIU26" s="68"/>
      <c r="UIV26" s="69"/>
      <c r="UIW26" s="14" t="s">
        <v>1</v>
      </c>
      <c r="UIX26" s="67" t="s">
        <v>22</v>
      </c>
      <c r="UIY26" s="68"/>
      <c r="UIZ26" s="69"/>
      <c r="UJA26" s="14" t="s">
        <v>1</v>
      </c>
      <c r="UJB26" s="67" t="s">
        <v>22</v>
      </c>
      <c r="UJC26" s="68"/>
      <c r="UJD26" s="69"/>
      <c r="UJE26" s="14" t="s">
        <v>1</v>
      </c>
      <c r="UJF26" s="67" t="s">
        <v>22</v>
      </c>
      <c r="UJG26" s="68"/>
      <c r="UJH26" s="69"/>
      <c r="UJI26" s="14" t="s">
        <v>1</v>
      </c>
      <c r="UJJ26" s="67" t="s">
        <v>22</v>
      </c>
      <c r="UJK26" s="68"/>
      <c r="UJL26" s="69"/>
      <c r="UJM26" s="14" t="s">
        <v>1</v>
      </c>
      <c r="UJN26" s="67" t="s">
        <v>22</v>
      </c>
      <c r="UJO26" s="68"/>
      <c r="UJP26" s="69"/>
      <c r="UJQ26" s="14" t="s">
        <v>1</v>
      </c>
      <c r="UJR26" s="67" t="s">
        <v>22</v>
      </c>
      <c r="UJS26" s="68"/>
      <c r="UJT26" s="69"/>
      <c r="UJU26" s="14" t="s">
        <v>1</v>
      </c>
      <c r="UJV26" s="67" t="s">
        <v>22</v>
      </c>
      <c r="UJW26" s="68"/>
      <c r="UJX26" s="69"/>
      <c r="UJY26" s="14" t="s">
        <v>1</v>
      </c>
      <c r="UJZ26" s="67" t="s">
        <v>22</v>
      </c>
      <c r="UKA26" s="68"/>
      <c r="UKB26" s="69"/>
      <c r="UKC26" s="14" t="s">
        <v>1</v>
      </c>
      <c r="UKD26" s="67" t="s">
        <v>22</v>
      </c>
      <c r="UKE26" s="68"/>
      <c r="UKF26" s="69"/>
      <c r="UKG26" s="14" t="s">
        <v>1</v>
      </c>
      <c r="UKH26" s="67" t="s">
        <v>22</v>
      </c>
      <c r="UKI26" s="68"/>
      <c r="UKJ26" s="69"/>
      <c r="UKK26" s="14" t="s">
        <v>1</v>
      </c>
      <c r="UKL26" s="67" t="s">
        <v>22</v>
      </c>
      <c r="UKM26" s="68"/>
      <c r="UKN26" s="69"/>
      <c r="UKO26" s="14" t="s">
        <v>1</v>
      </c>
      <c r="UKP26" s="67" t="s">
        <v>22</v>
      </c>
      <c r="UKQ26" s="68"/>
      <c r="UKR26" s="69"/>
      <c r="UKS26" s="14" t="s">
        <v>1</v>
      </c>
      <c r="UKT26" s="67" t="s">
        <v>22</v>
      </c>
      <c r="UKU26" s="68"/>
      <c r="UKV26" s="69"/>
      <c r="UKW26" s="14" t="s">
        <v>1</v>
      </c>
      <c r="UKX26" s="67" t="s">
        <v>22</v>
      </c>
      <c r="UKY26" s="68"/>
      <c r="UKZ26" s="69"/>
      <c r="ULA26" s="14" t="s">
        <v>1</v>
      </c>
      <c r="ULB26" s="67" t="s">
        <v>22</v>
      </c>
      <c r="ULC26" s="68"/>
      <c r="ULD26" s="69"/>
      <c r="ULE26" s="14" t="s">
        <v>1</v>
      </c>
      <c r="ULF26" s="67" t="s">
        <v>22</v>
      </c>
      <c r="ULG26" s="68"/>
      <c r="ULH26" s="69"/>
      <c r="ULI26" s="14" t="s">
        <v>1</v>
      </c>
      <c r="ULJ26" s="67" t="s">
        <v>22</v>
      </c>
      <c r="ULK26" s="68"/>
      <c r="ULL26" s="69"/>
      <c r="ULM26" s="14" t="s">
        <v>1</v>
      </c>
      <c r="ULN26" s="67" t="s">
        <v>22</v>
      </c>
      <c r="ULO26" s="68"/>
      <c r="ULP26" s="69"/>
      <c r="ULQ26" s="14" t="s">
        <v>1</v>
      </c>
      <c r="ULR26" s="67" t="s">
        <v>22</v>
      </c>
      <c r="ULS26" s="68"/>
      <c r="ULT26" s="69"/>
      <c r="ULU26" s="14" t="s">
        <v>1</v>
      </c>
      <c r="ULV26" s="67" t="s">
        <v>22</v>
      </c>
      <c r="ULW26" s="68"/>
      <c r="ULX26" s="69"/>
      <c r="ULY26" s="14" t="s">
        <v>1</v>
      </c>
      <c r="ULZ26" s="67" t="s">
        <v>22</v>
      </c>
      <c r="UMA26" s="68"/>
      <c r="UMB26" s="69"/>
      <c r="UMC26" s="14" t="s">
        <v>1</v>
      </c>
      <c r="UMD26" s="67" t="s">
        <v>22</v>
      </c>
      <c r="UME26" s="68"/>
      <c r="UMF26" s="69"/>
      <c r="UMG26" s="14" t="s">
        <v>1</v>
      </c>
      <c r="UMH26" s="67" t="s">
        <v>22</v>
      </c>
      <c r="UMI26" s="68"/>
      <c r="UMJ26" s="69"/>
      <c r="UMK26" s="14" t="s">
        <v>1</v>
      </c>
      <c r="UML26" s="67" t="s">
        <v>22</v>
      </c>
      <c r="UMM26" s="68"/>
      <c r="UMN26" s="69"/>
      <c r="UMO26" s="14" t="s">
        <v>1</v>
      </c>
      <c r="UMP26" s="67" t="s">
        <v>22</v>
      </c>
      <c r="UMQ26" s="68"/>
      <c r="UMR26" s="69"/>
      <c r="UMS26" s="14" t="s">
        <v>1</v>
      </c>
      <c r="UMT26" s="67" t="s">
        <v>22</v>
      </c>
      <c r="UMU26" s="68"/>
      <c r="UMV26" s="69"/>
      <c r="UMW26" s="14" t="s">
        <v>1</v>
      </c>
      <c r="UMX26" s="67" t="s">
        <v>22</v>
      </c>
      <c r="UMY26" s="68"/>
      <c r="UMZ26" s="69"/>
      <c r="UNA26" s="14" t="s">
        <v>1</v>
      </c>
      <c r="UNB26" s="67" t="s">
        <v>22</v>
      </c>
      <c r="UNC26" s="68"/>
      <c r="UND26" s="69"/>
      <c r="UNE26" s="14" t="s">
        <v>1</v>
      </c>
      <c r="UNF26" s="67" t="s">
        <v>22</v>
      </c>
      <c r="UNG26" s="68"/>
      <c r="UNH26" s="69"/>
      <c r="UNI26" s="14" t="s">
        <v>1</v>
      </c>
      <c r="UNJ26" s="67" t="s">
        <v>22</v>
      </c>
      <c r="UNK26" s="68"/>
      <c r="UNL26" s="69"/>
      <c r="UNM26" s="14" t="s">
        <v>1</v>
      </c>
      <c r="UNN26" s="67" t="s">
        <v>22</v>
      </c>
      <c r="UNO26" s="68"/>
      <c r="UNP26" s="69"/>
      <c r="UNQ26" s="14" t="s">
        <v>1</v>
      </c>
      <c r="UNR26" s="67" t="s">
        <v>22</v>
      </c>
      <c r="UNS26" s="68"/>
      <c r="UNT26" s="69"/>
      <c r="UNU26" s="14" t="s">
        <v>1</v>
      </c>
      <c r="UNV26" s="67" t="s">
        <v>22</v>
      </c>
      <c r="UNW26" s="68"/>
      <c r="UNX26" s="69"/>
      <c r="UNY26" s="14" t="s">
        <v>1</v>
      </c>
      <c r="UNZ26" s="67" t="s">
        <v>22</v>
      </c>
      <c r="UOA26" s="68"/>
      <c r="UOB26" s="69"/>
      <c r="UOC26" s="14" t="s">
        <v>1</v>
      </c>
      <c r="UOD26" s="67" t="s">
        <v>22</v>
      </c>
      <c r="UOE26" s="68"/>
      <c r="UOF26" s="69"/>
      <c r="UOG26" s="14" t="s">
        <v>1</v>
      </c>
      <c r="UOH26" s="67" t="s">
        <v>22</v>
      </c>
      <c r="UOI26" s="68"/>
      <c r="UOJ26" s="69"/>
      <c r="UOK26" s="14" t="s">
        <v>1</v>
      </c>
      <c r="UOL26" s="67" t="s">
        <v>22</v>
      </c>
      <c r="UOM26" s="68"/>
      <c r="UON26" s="69"/>
      <c r="UOO26" s="14" t="s">
        <v>1</v>
      </c>
      <c r="UOP26" s="67" t="s">
        <v>22</v>
      </c>
      <c r="UOQ26" s="68"/>
      <c r="UOR26" s="69"/>
      <c r="UOS26" s="14" t="s">
        <v>1</v>
      </c>
      <c r="UOT26" s="67" t="s">
        <v>22</v>
      </c>
      <c r="UOU26" s="68"/>
      <c r="UOV26" s="69"/>
      <c r="UOW26" s="14" t="s">
        <v>1</v>
      </c>
      <c r="UOX26" s="67" t="s">
        <v>22</v>
      </c>
      <c r="UOY26" s="68"/>
      <c r="UOZ26" s="69"/>
      <c r="UPA26" s="14" t="s">
        <v>1</v>
      </c>
      <c r="UPB26" s="67" t="s">
        <v>22</v>
      </c>
      <c r="UPC26" s="68"/>
      <c r="UPD26" s="69"/>
      <c r="UPE26" s="14" t="s">
        <v>1</v>
      </c>
      <c r="UPF26" s="67" t="s">
        <v>22</v>
      </c>
      <c r="UPG26" s="68"/>
      <c r="UPH26" s="69"/>
      <c r="UPI26" s="14" t="s">
        <v>1</v>
      </c>
      <c r="UPJ26" s="67" t="s">
        <v>22</v>
      </c>
      <c r="UPK26" s="68"/>
      <c r="UPL26" s="69"/>
      <c r="UPM26" s="14" t="s">
        <v>1</v>
      </c>
      <c r="UPN26" s="67" t="s">
        <v>22</v>
      </c>
      <c r="UPO26" s="68"/>
      <c r="UPP26" s="69"/>
      <c r="UPQ26" s="14" t="s">
        <v>1</v>
      </c>
      <c r="UPR26" s="67" t="s">
        <v>22</v>
      </c>
      <c r="UPS26" s="68"/>
      <c r="UPT26" s="69"/>
      <c r="UPU26" s="14" t="s">
        <v>1</v>
      </c>
      <c r="UPV26" s="67" t="s">
        <v>22</v>
      </c>
      <c r="UPW26" s="68"/>
      <c r="UPX26" s="69"/>
      <c r="UPY26" s="14" t="s">
        <v>1</v>
      </c>
      <c r="UPZ26" s="67" t="s">
        <v>22</v>
      </c>
      <c r="UQA26" s="68"/>
      <c r="UQB26" s="69"/>
      <c r="UQC26" s="14" t="s">
        <v>1</v>
      </c>
      <c r="UQD26" s="67" t="s">
        <v>22</v>
      </c>
      <c r="UQE26" s="68"/>
      <c r="UQF26" s="69"/>
      <c r="UQG26" s="14" t="s">
        <v>1</v>
      </c>
      <c r="UQH26" s="67" t="s">
        <v>22</v>
      </c>
      <c r="UQI26" s="68"/>
      <c r="UQJ26" s="69"/>
      <c r="UQK26" s="14" t="s">
        <v>1</v>
      </c>
      <c r="UQL26" s="67" t="s">
        <v>22</v>
      </c>
      <c r="UQM26" s="68"/>
      <c r="UQN26" s="69"/>
      <c r="UQO26" s="14" t="s">
        <v>1</v>
      </c>
      <c r="UQP26" s="67" t="s">
        <v>22</v>
      </c>
      <c r="UQQ26" s="68"/>
      <c r="UQR26" s="69"/>
      <c r="UQS26" s="14" t="s">
        <v>1</v>
      </c>
      <c r="UQT26" s="67" t="s">
        <v>22</v>
      </c>
      <c r="UQU26" s="68"/>
      <c r="UQV26" s="69"/>
      <c r="UQW26" s="14" t="s">
        <v>1</v>
      </c>
      <c r="UQX26" s="67" t="s">
        <v>22</v>
      </c>
      <c r="UQY26" s="68"/>
      <c r="UQZ26" s="69"/>
      <c r="URA26" s="14" t="s">
        <v>1</v>
      </c>
      <c r="URB26" s="67" t="s">
        <v>22</v>
      </c>
      <c r="URC26" s="68"/>
      <c r="URD26" s="69"/>
      <c r="URE26" s="14" t="s">
        <v>1</v>
      </c>
      <c r="URF26" s="67" t="s">
        <v>22</v>
      </c>
      <c r="URG26" s="68"/>
      <c r="URH26" s="69"/>
      <c r="URI26" s="14" t="s">
        <v>1</v>
      </c>
      <c r="URJ26" s="67" t="s">
        <v>22</v>
      </c>
      <c r="URK26" s="68"/>
      <c r="URL26" s="69"/>
      <c r="URM26" s="14" t="s">
        <v>1</v>
      </c>
      <c r="URN26" s="67" t="s">
        <v>22</v>
      </c>
      <c r="URO26" s="68"/>
      <c r="URP26" s="69"/>
      <c r="URQ26" s="14" t="s">
        <v>1</v>
      </c>
      <c r="URR26" s="67" t="s">
        <v>22</v>
      </c>
      <c r="URS26" s="68"/>
      <c r="URT26" s="69"/>
      <c r="URU26" s="14" t="s">
        <v>1</v>
      </c>
      <c r="URV26" s="67" t="s">
        <v>22</v>
      </c>
      <c r="URW26" s="68"/>
      <c r="URX26" s="69"/>
      <c r="URY26" s="14" t="s">
        <v>1</v>
      </c>
      <c r="URZ26" s="67" t="s">
        <v>22</v>
      </c>
      <c r="USA26" s="68"/>
      <c r="USB26" s="69"/>
      <c r="USC26" s="14" t="s">
        <v>1</v>
      </c>
      <c r="USD26" s="67" t="s">
        <v>22</v>
      </c>
      <c r="USE26" s="68"/>
      <c r="USF26" s="69"/>
      <c r="USG26" s="14" t="s">
        <v>1</v>
      </c>
      <c r="USH26" s="67" t="s">
        <v>22</v>
      </c>
      <c r="USI26" s="68"/>
      <c r="USJ26" s="69"/>
      <c r="USK26" s="14" t="s">
        <v>1</v>
      </c>
      <c r="USL26" s="67" t="s">
        <v>22</v>
      </c>
      <c r="USM26" s="68"/>
      <c r="USN26" s="69"/>
      <c r="USO26" s="14" t="s">
        <v>1</v>
      </c>
      <c r="USP26" s="67" t="s">
        <v>22</v>
      </c>
      <c r="USQ26" s="68"/>
      <c r="USR26" s="69"/>
      <c r="USS26" s="14" t="s">
        <v>1</v>
      </c>
      <c r="UST26" s="67" t="s">
        <v>22</v>
      </c>
      <c r="USU26" s="68"/>
      <c r="USV26" s="69"/>
      <c r="USW26" s="14" t="s">
        <v>1</v>
      </c>
      <c r="USX26" s="67" t="s">
        <v>22</v>
      </c>
      <c r="USY26" s="68"/>
      <c r="USZ26" s="69"/>
      <c r="UTA26" s="14" t="s">
        <v>1</v>
      </c>
      <c r="UTB26" s="67" t="s">
        <v>22</v>
      </c>
      <c r="UTC26" s="68"/>
      <c r="UTD26" s="69"/>
      <c r="UTE26" s="14" t="s">
        <v>1</v>
      </c>
      <c r="UTF26" s="67" t="s">
        <v>22</v>
      </c>
      <c r="UTG26" s="68"/>
      <c r="UTH26" s="69"/>
      <c r="UTI26" s="14" t="s">
        <v>1</v>
      </c>
      <c r="UTJ26" s="67" t="s">
        <v>22</v>
      </c>
      <c r="UTK26" s="68"/>
      <c r="UTL26" s="69"/>
      <c r="UTM26" s="14" t="s">
        <v>1</v>
      </c>
      <c r="UTN26" s="67" t="s">
        <v>22</v>
      </c>
      <c r="UTO26" s="68"/>
      <c r="UTP26" s="69"/>
      <c r="UTQ26" s="14" t="s">
        <v>1</v>
      </c>
      <c r="UTR26" s="67" t="s">
        <v>22</v>
      </c>
      <c r="UTS26" s="68"/>
      <c r="UTT26" s="69"/>
      <c r="UTU26" s="14" t="s">
        <v>1</v>
      </c>
      <c r="UTV26" s="67" t="s">
        <v>22</v>
      </c>
      <c r="UTW26" s="68"/>
      <c r="UTX26" s="69"/>
      <c r="UTY26" s="14" t="s">
        <v>1</v>
      </c>
      <c r="UTZ26" s="67" t="s">
        <v>22</v>
      </c>
      <c r="UUA26" s="68"/>
      <c r="UUB26" s="69"/>
      <c r="UUC26" s="14" t="s">
        <v>1</v>
      </c>
      <c r="UUD26" s="67" t="s">
        <v>22</v>
      </c>
      <c r="UUE26" s="68"/>
      <c r="UUF26" s="69"/>
      <c r="UUG26" s="14" t="s">
        <v>1</v>
      </c>
      <c r="UUH26" s="67" t="s">
        <v>22</v>
      </c>
      <c r="UUI26" s="68"/>
      <c r="UUJ26" s="69"/>
      <c r="UUK26" s="14" t="s">
        <v>1</v>
      </c>
      <c r="UUL26" s="67" t="s">
        <v>22</v>
      </c>
      <c r="UUM26" s="68"/>
      <c r="UUN26" s="69"/>
      <c r="UUO26" s="14" t="s">
        <v>1</v>
      </c>
      <c r="UUP26" s="67" t="s">
        <v>22</v>
      </c>
      <c r="UUQ26" s="68"/>
      <c r="UUR26" s="69"/>
      <c r="UUS26" s="14" t="s">
        <v>1</v>
      </c>
      <c r="UUT26" s="67" t="s">
        <v>22</v>
      </c>
      <c r="UUU26" s="68"/>
      <c r="UUV26" s="69"/>
      <c r="UUW26" s="14" t="s">
        <v>1</v>
      </c>
      <c r="UUX26" s="67" t="s">
        <v>22</v>
      </c>
      <c r="UUY26" s="68"/>
      <c r="UUZ26" s="69"/>
      <c r="UVA26" s="14" t="s">
        <v>1</v>
      </c>
      <c r="UVB26" s="67" t="s">
        <v>22</v>
      </c>
      <c r="UVC26" s="68"/>
      <c r="UVD26" s="69"/>
      <c r="UVE26" s="14" t="s">
        <v>1</v>
      </c>
      <c r="UVF26" s="67" t="s">
        <v>22</v>
      </c>
      <c r="UVG26" s="68"/>
      <c r="UVH26" s="69"/>
      <c r="UVI26" s="14" t="s">
        <v>1</v>
      </c>
      <c r="UVJ26" s="67" t="s">
        <v>22</v>
      </c>
      <c r="UVK26" s="68"/>
      <c r="UVL26" s="69"/>
      <c r="UVM26" s="14" t="s">
        <v>1</v>
      </c>
      <c r="UVN26" s="67" t="s">
        <v>22</v>
      </c>
      <c r="UVO26" s="68"/>
      <c r="UVP26" s="69"/>
      <c r="UVQ26" s="14" t="s">
        <v>1</v>
      </c>
      <c r="UVR26" s="67" t="s">
        <v>22</v>
      </c>
      <c r="UVS26" s="68"/>
      <c r="UVT26" s="69"/>
      <c r="UVU26" s="14" t="s">
        <v>1</v>
      </c>
      <c r="UVV26" s="67" t="s">
        <v>22</v>
      </c>
      <c r="UVW26" s="68"/>
      <c r="UVX26" s="69"/>
      <c r="UVY26" s="14" t="s">
        <v>1</v>
      </c>
      <c r="UVZ26" s="67" t="s">
        <v>22</v>
      </c>
      <c r="UWA26" s="68"/>
      <c r="UWB26" s="69"/>
      <c r="UWC26" s="14" t="s">
        <v>1</v>
      </c>
      <c r="UWD26" s="67" t="s">
        <v>22</v>
      </c>
      <c r="UWE26" s="68"/>
      <c r="UWF26" s="69"/>
      <c r="UWG26" s="14" t="s">
        <v>1</v>
      </c>
      <c r="UWH26" s="67" t="s">
        <v>22</v>
      </c>
      <c r="UWI26" s="68"/>
      <c r="UWJ26" s="69"/>
      <c r="UWK26" s="14" t="s">
        <v>1</v>
      </c>
      <c r="UWL26" s="67" t="s">
        <v>22</v>
      </c>
      <c r="UWM26" s="68"/>
      <c r="UWN26" s="69"/>
      <c r="UWO26" s="14" t="s">
        <v>1</v>
      </c>
      <c r="UWP26" s="67" t="s">
        <v>22</v>
      </c>
      <c r="UWQ26" s="68"/>
      <c r="UWR26" s="69"/>
      <c r="UWS26" s="14" t="s">
        <v>1</v>
      </c>
      <c r="UWT26" s="67" t="s">
        <v>22</v>
      </c>
      <c r="UWU26" s="68"/>
      <c r="UWV26" s="69"/>
      <c r="UWW26" s="14" t="s">
        <v>1</v>
      </c>
      <c r="UWX26" s="67" t="s">
        <v>22</v>
      </c>
      <c r="UWY26" s="68"/>
      <c r="UWZ26" s="69"/>
      <c r="UXA26" s="14" t="s">
        <v>1</v>
      </c>
      <c r="UXB26" s="67" t="s">
        <v>22</v>
      </c>
      <c r="UXC26" s="68"/>
      <c r="UXD26" s="69"/>
      <c r="UXE26" s="14" t="s">
        <v>1</v>
      </c>
      <c r="UXF26" s="67" t="s">
        <v>22</v>
      </c>
      <c r="UXG26" s="68"/>
      <c r="UXH26" s="69"/>
      <c r="UXI26" s="14" t="s">
        <v>1</v>
      </c>
      <c r="UXJ26" s="67" t="s">
        <v>22</v>
      </c>
      <c r="UXK26" s="68"/>
      <c r="UXL26" s="69"/>
      <c r="UXM26" s="14" t="s">
        <v>1</v>
      </c>
      <c r="UXN26" s="67" t="s">
        <v>22</v>
      </c>
      <c r="UXO26" s="68"/>
      <c r="UXP26" s="69"/>
      <c r="UXQ26" s="14" t="s">
        <v>1</v>
      </c>
      <c r="UXR26" s="67" t="s">
        <v>22</v>
      </c>
      <c r="UXS26" s="68"/>
      <c r="UXT26" s="69"/>
      <c r="UXU26" s="14" t="s">
        <v>1</v>
      </c>
      <c r="UXV26" s="67" t="s">
        <v>22</v>
      </c>
      <c r="UXW26" s="68"/>
      <c r="UXX26" s="69"/>
      <c r="UXY26" s="14" t="s">
        <v>1</v>
      </c>
      <c r="UXZ26" s="67" t="s">
        <v>22</v>
      </c>
      <c r="UYA26" s="68"/>
      <c r="UYB26" s="69"/>
      <c r="UYC26" s="14" t="s">
        <v>1</v>
      </c>
      <c r="UYD26" s="67" t="s">
        <v>22</v>
      </c>
      <c r="UYE26" s="68"/>
      <c r="UYF26" s="69"/>
      <c r="UYG26" s="14" t="s">
        <v>1</v>
      </c>
      <c r="UYH26" s="67" t="s">
        <v>22</v>
      </c>
      <c r="UYI26" s="68"/>
      <c r="UYJ26" s="69"/>
      <c r="UYK26" s="14" t="s">
        <v>1</v>
      </c>
      <c r="UYL26" s="67" t="s">
        <v>22</v>
      </c>
      <c r="UYM26" s="68"/>
      <c r="UYN26" s="69"/>
      <c r="UYO26" s="14" t="s">
        <v>1</v>
      </c>
      <c r="UYP26" s="67" t="s">
        <v>22</v>
      </c>
      <c r="UYQ26" s="68"/>
      <c r="UYR26" s="69"/>
      <c r="UYS26" s="14" t="s">
        <v>1</v>
      </c>
      <c r="UYT26" s="67" t="s">
        <v>22</v>
      </c>
      <c r="UYU26" s="68"/>
      <c r="UYV26" s="69"/>
      <c r="UYW26" s="14" t="s">
        <v>1</v>
      </c>
      <c r="UYX26" s="67" t="s">
        <v>22</v>
      </c>
      <c r="UYY26" s="68"/>
      <c r="UYZ26" s="69"/>
      <c r="UZA26" s="14" t="s">
        <v>1</v>
      </c>
      <c r="UZB26" s="67" t="s">
        <v>22</v>
      </c>
      <c r="UZC26" s="68"/>
      <c r="UZD26" s="69"/>
      <c r="UZE26" s="14" t="s">
        <v>1</v>
      </c>
      <c r="UZF26" s="67" t="s">
        <v>22</v>
      </c>
      <c r="UZG26" s="68"/>
      <c r="UZH26" s="69"/>
      <c r="UZI26" s="14" t="s">
        <v>1</v>
      </c>
      <c r="UZJ26" s="67" t="s">
        <v>22</v>
      </c>
      <c r="UZK26" s="68"/>
      <c r="UZL26" s="69"/>
      <c r="UZM26" s="14" t="s">
        <v>1</v>
      </c>
      <c r="UZN26" s="67" t="s">
        <v>22</v>
      </c>
      <c r="UZO26" s="68"/>
      <c r="UZP26" s="69"/>
      <c r="UZQ26" s="14" t="s">
        <v>1</v>
      </c>
      <c r="UZR26" s="67" t="s">
        <v>22</v>
      </c>
      <c r="UZS26" s="68"/>
      <c r="UZT26" s="69"/>
      <c r="UZU26" s="14" t="s">
        <v>1</v>
      </c>
      <c r="UZV26" s="67" t="s">
        <v>22</v>
      </c>
      <c r="UZW26" s="68"/>
      <c r="UZX26" s="69"/>
      <c r="UZY26" s="14" t="s">
        <v>1</v>
      </c>
      <c r="UZZ26" s="67" t="s">
        <v>22</v>
      </c>
      <c r="VAA26" s="68"/>
      <c r="VAB26" s="69"/>
      <c r="VAC26" s="14" t="s">
        <v>1</v>
      </c>
      <c r="VAD26" s="67" t="s">
        <v>22</v>
      </c>
      <c r="VAE26" s="68"/>
      <c r="VAF26" s="69"/>
      <c r="VAG26" s="14" t="s">
        <v>1</v>
      </c>
      <c r="VAH26" s="67" t="s">
        <v>22</v>
      </c>
      <c r="VAI26" s="68"/>
      <c r="VAJ26" s="69"/>
      <c r="VAK26" s="14" t="s">
        <v>1</v>
      </c>
      <c r="VAL26" s="67" t="s">
        <v>22</v>
      </c>
      <c r="VAM26" s="68"/>
      <c r="VAN26" s="69"/>
      <c r="VAO26" s="14" t="s">
        <v>1</v>
      </c>
      <c r="VAP26" s="67" t="s">
        <v>22</v>
      </c>
      <c r="VAQ26" s="68"/>
      <c r="VAR26" s="69"/>
      <c r="VAS26" s="14" t="s">
        <v>1</v>
      </c>
      <c r="VAT26" s="67" t="s">
        <v>22</v>
      </c>
      <c r="VAU26" s="68"/>
      <c r="VAV26" s="69"/>
      <c r="VAW26" s="14" t="s">
        <v>1</v>
      </c>
      <c r="VAX26" s="67" t="s">
        <v>22</v>
      </c>
      <c r="VAY26" s="68"/>
      <c r="VAZ26" s="69"/>
      <c r="VBA26" s="14" t="s">
        <v>1</v>
      </c>
      <c r="VBB26" s="67" t="s">
        <v>22</v>
      </c>
      <c r="VBC26" s="68"/>
      <c r="VBD26" s="69"/>
      <c r="VBE26" s="14" t="s">
        <v>1</v>
      </c>
      <c r="VBF26" s="67" t="s">
        <v>22</v>
      </c>
      <c r="VBG26" s="68"/>
      <c r="VBH26" s="69"/>
      <c r="VBI26" s="14" t="s">
        <v>1</v>
      </c>
      <c r="VBJ26" s="67" t="s">
        <v>22</v>
      </c>
      <c r="VBK26" s="68"/>
      <c r="VBL26" s="69"/>
      <c r="VBM26" s="14" t="s">
        <v>1</v>
      </c>
      <c r="VBN26" s="67" t="s">
        <v>22</v>
      </c>
      <c r="VBO26" s="68"/>
      <c r="VBP26" s="69"/>
      <c r="VBQ26" s="14" t="s">
        <v>1</v>
      </c>
      <c r="VBR26" s="67" t="s">
        <v>22</v>
      </c>
      <c r="VBS26" s="68"/>
      <c r="VBT26" s="69"/>
      <c r="VBU26" s="14" t="s">
        <v>1</v>
      </c>
      <c r="VBV26" s="67" t="s">
        <v>22</v>
      </c>
      <c r="VBW26" s="68"/>
      <c r="VBX26" s="69"/>
      <c r="VBY26" s="14" t="s">
        <v>1</v>
      </c>
      <c r="VBZ26" s="67" t="s">
        <v>22</v>
      </c>
      <c r="VCA26" s="68"/>
      <c r="VCB26" s="69"/>
      <c r="VCC26" s="14" t="s">
        <v>1</v>
      </c>
      <c r="VCD26" s="67" t="s">
        <v>22</v>
      </c>
      <c r="VCE26" s="68"/>
      <c r="VCF26" s="69"/>
      <c r="VCG26" s="14" t="s">
        <v>1</v>
      </c>
      <c r="VCH26" s="67" t="s">
        <v>22</v>
      </c>
      <c r="VCI26" s="68"/>
      <c r="VCJ26" s="69"/>
      <c r="VCK26" s="14" t="s">
        <v>1</v>
      </c>
      <c r="VCL26" s="67" t="s">
        <v>22</v>
      </c>
      <c r="VCM26" s="68"/>
      <c r="VCN26" s="69"/>
      <c r="VCO26" s="14" t="s">
        <v>1</v>
      </c>
      <c r="VCP26" s="67" t="s">
        <v>22</v>
      </c>
      <c r="VCQ26" s="68"/>
      <c r="VCR26" s="69"/>
      <c r="VCS26" s="14" t="s">
        <v>1</v>
      </c>
      <c r="VCT26" s="67" t="s">
        <v>22</v>
      </c>
      <c r="VCU26" s="68"/>
      <c r="VCV26" s="69"/>
      <c r="VCW26" s="14" t="s">
        <v>1</v>
      </c>
      <c r="VCX26" s="67" t="s">
        <v>22</v>
      </c>
      <c r="VCY26" s="68"/>
      <c r="VCZ26" s="69"/>
      <c r="VDA26" s="14" t="s">
        <v>1</v>
      </c>
      <c r="VDB26" s="67" t="s">
        <v>22</v>
      </c>
      <c r="VDC26" s="68"/>
      <c r="VDD26" s="69"/>
      <c r="VDE26" s="14" t="s">
        <v>1</v>
      </c>
      <c r="VDF26" s="67" t="s">
        <v>22</v>
      </c>
      <c r="VDG26" s="68"/>
      <c r="VDH26" s="69"/>
      <c r="VDI26" s="14" t="s">
        <v>1</v>
      </c>
      <c r="VDJ26" s="67" t="s">
        <v>22</v>
      </c>
      <c r="VDK26" s="68"/>
      <c r="VDL26" s="69"/>
      <c r="VDM26" s="14" t="s">
        <v>1</v>
      </c>
      <c r="VDN26" s="67" t="s">
        <v>22</v>
      </c>
      <c r="VDO26" s="68"/>
      <c r="VDP26" s="69"/>
      <c r="VDQ26" s="14" t="s">
        <v>1</v>
      </c>
      <c r="VDR26" s="67" t="s">
        <v>22</v>
      </c>
      <c r="VDS26" s="68"/>
      <c r="VDT26" s="69"/>
      <c r="VDU26" s="14" t="s">
        <v>1</v>
      </c>
      <c r="VDV26" s="67" t="s">
        <v>22</v>
      </c>
      <c r="VDW26" s="68"/>
      <c r="VDX26" s="69"/>
      <c r="VDY26" s="14" t="s">
        <v>1</v>
      </c>
      <c r="VDZ26" s="67" t="s">
        <v>22</v>
      </c>
      <c r="VEA26" s="68"/>
      <c r="VEB26" s="69"/>
      <c r="VEC26" s="14" t="s">
        <v>1</v>
      </c>
      <c r="VED26" s="67" t="s">
        <v>22</v>
      </c>
      <c r="VEE26" s="68"/>
      <c r="VEF26" s="69"/>
      <c r="VEG26" s="14" t="s">
        <v>1</v>
      </c>
      <c r="VEH26" s="67" t="s">
        <v>22</v>
      </c>
      <c r="VEI26" s="68"/>
      <c r="VEJ26" s="69"/>
      <c r="VEK26" s="14" t="s">
        <v>1</v>
      </c>
      <c r="VEL26" s="67" t="s">
        <v>22</v>
      </c>
      <c r="VEM26" s="68"/>
      <c r="VEN26" s="69"/>
      <c r="VEO26" s="14" t="s">
        <v>1</v>
      </c>
      <c r="VEP26" s="67" t="s">
        <v>22</v>
      </c>
      <c r="VEQ26" s="68"/>
      <c r="VER26" s="69"/>
      <c r="VES26" s="14" t="s">
        <v>1</v>
      </c>
      <c r="VET26" s="67" t="s">
        <v>22</v>
      </c>
      <c r="VEU26" s="68"/>
      <c r="VEV26" s="69"/>
      <c r="VEW26" s="14" t="s">
        <v>1</v>
      </c>
      <c r="VEX26" s="67" t="s">
        <v>22</v>
      </c>
      <c r="VEY26" s="68"/>
      <c r="VEZ26" s="69"/>
      <c r="VFA26" s="14" t="s">
        <v>1</v>
      </c>
      <c r="VFB26" s="67" t="s">
        <v>22</v>
      </c>
      <c r="VFC26" s="68"/>
      <c r="VFD26" s="69"/>
      <c r="VFE26" s="14" t="s">
        <v>1</v>
      </c>
      <c r="VFF26" s="67" t="s">
        <v>22</v>
      </c>
      <c r="VFG26" s="68"/>
      <c r="VFH26" s="69"/>
      <c r="VFI26" s="14" t="s">
        <v>1</v>
      </c>
      <c r="VFJ26" s="67" t="s">
        <v>22</v>
      </c>
      <c r="VFK26" s="68"/>
      <c r="VFL26" s="69"/>
      <c r="VFM26" s="14" t="s">
        <v>1</v>
      </c>
      <c r="VFN26" s="67" t="s">
        <v>22</v>
      </c>
      <c r="VFO26" s="68"/>
      <c r="VFP26" s="69"/>
      <c r="VFQ26" s="14" t="s">
        <v>1</v>
      </c>
      <c r="VFR26" s="67" t="s">
        <v>22</v>
      </c>
      <c r="VFS26" s="68"/>
      <c r="VFT26" s="69"/>
      <c r="VFU26" s="14" t="s">
        <v>1</v>
      </c>
      <c r="VFV26" s="67" t="s">
        <v>22</v>
      </c>
      <c r="VFW26" s="68"/>
      <c r="VFX26" s="69"/>
      <c r="VFY26" s="14" t="s">
        <v>1</v>
      </c>
      <c r="VFZ26" s="67" t="s">
        <v>22</v>
      </c>
      <c r="VGA26" s="68"/>
      <c r="VGB26" s="69"/>
      <c r="VGC26" s="14" t="s">
        <v>1</v>
      </c>
      <c r="VGD26" s="67" t="s">
        <v>22</v>
      </c>
      <c r="VGE26" s="68"/>
      <c r="VGF26" s="69"/>
      <c r="VGG26" s="14" t="s">
        <v>1</v>
      </c>
      <c r="VGH26" s="67" t="s">
        <v>22</v>
      </c>
      <c r="VGI26" s="68"/>
      <c r="VGJ26" s="69"/>
      <c r="VGK26" s="14" t="s">
        <v>1</v>
      </c>
      <c r="VGL26" s="67" t="s">
        <v>22</v>
      </c>
      <c r="VGM26" s="68"/>
      <c r="VGN26" s="69"/>
      <c r="VGO26" s="14" t="s">
        <v>1</v>
      </c>
      <c r="VGP26" s="67" t="s">
        <v>22</v>
      </c>
      <c r="VGQ26" s="68"/>
      <c r="VGR26" s="69"/>
      <c r="VGS26" s="14" t="s">
        <v>1</v>
      </c>
      <c r="VGT26" s="67" t="s">
        <v>22</v>
      </c>
      <c r="VGU26" s="68"/>
      <c r="VGV26" s="69"/>
      <c r="VGW26" s="14" t="s">
        <v>1</v>
      </c>
      <c r="VGX26" s="67" t="s">
        <v>22</v>
      </c>
      <c r="VGY26" s="68"/>
      <c r="VGZ26" s="69"/>
      <c r="VHA26" s="14" t="s">
        <v>1</v>
      </c>
      <c r="VHB26" s="67" t="s">
        <v>22</v>
      </c>
      <c r="VHC26" s="68"/>
      <c r="VHD26" s="69"/>
      <c r="VHE26" s="14" t="s">
        <v>1</v>
      </c>
      <c r="VHF26" s="67" t="s">
        <v>22</v>
      </c>
      <c r="VHG26" s="68"/>
      <c r="VHH26" s="69"/>
      <c r="VHI26" s="14" t="s">
        <v>1</v>
      </c>
      <c r="VHJ26" s="67" t="s">
        <v>22</v>
      </c>
      <c r="VHK26" s="68"/>
      <c r="VHL26" s="69"/>
      <c r="VHM26" s="14" t="s">
        <v>1</v>
      </c>
      <c r="VHN26" s="67" t="s">
        <v>22</v>
      </c>
      <c r="VHO26" s="68"/>
      <c r="VHP26" s="69"/>
      <c r="VHQ26" s="14" t="s">
        <v>1</v>
      </c>
      <c r="VHR26" s="67" t="s">
        <v>22</v>
      </c>
      <c r="VHS26" s="68"/>
      <c r="VHT26" s="69"/>
      <c r="VHU26" s="14" t="s">
        <v>1</v>
      </c>
      <c r="VHV26" s="67" t="s">
        <v>22</v>
      </c>
      <c r="VHW26" s="68"/>
      <c r="VHX26" s="69"/>
      <c r="VHY26" s="14" t="s">
        <v>1</v>
      </c>
      <c r="VHZ26" s="67" t="s">
        <v>22</v>
      </c>
      <c r="VIA26" s="68"/>
      <c r="VIB26" s="69"/>
      <c r="VIC26" s="14" t="s">
        <v>1</v>
      </c>
      <c r="VID26" s="67" t="s">
        <v>22</v>
      </c>
      <c r="VIE26" s="68"/>
      <c r="VIF26" s="69"/>
      <c r="VIG26" s="14" t="s">
        <v>1</v>
      </c>
      <c r="VIH26" s="67" t="s">
        <v>22</v>
      </c>
      <c r="VII26" s="68"/>
      <c r="VIJ26" s="69"/>
      <c r="VIK26" s="14" t="s">
        <v>1</v>
      </c>
      <c r="VIL26" s="67" t="s">
        <v>22</v>
      </c>
      <c r="VIM26" s="68"/>
      <c r="VIN26" s="69"/>
      <c r="VIO26" s="14" t="s">
        <v>1</v>
      </c>
      <c r="VIP26" s="67" t="s">
        <v>22</v>
      </c>
      <c r="VIQ26" s="68"/>
      <c r="VIR26" s="69"/>
      <c r="VIS26" s="14" t="s">
        <v>1</v>
      </c>
      <c r="VIT26" s="67" t="s">
        <v>22</v>
      </c>
      <c r="VIU26" s="68"/>
      <c r="VIV26" s="69"/>
      <c r="VIW26" s="14" t="s">
        <v>1</v>
      </c>
      <c r="VIX26" s="67" t="s">
        <v>22</v>
      </c>
      <c r="VIY26" s="68"/>
      <c r="VIZ26" s="69"/>
      <c r="VJA26" s="14" t="s">
        <v>1</v>
      </c>
      <c r="VJB26" s="67" t="s">
        <v>22</v>
      </c>
      <c r="VJC26" s="68"/>
      <c r="VJD26" s="69"/>
      <c r="VJE26" s="14" t="s">
        <v>1</v>
      </c>
      <c r="VJF26" s="67" t="s">
        <v>22</v>
      </c>
      <c r="VJG26" s="68"/>
      <c r="VJH26" s="69"/>
      <c r="VJI26" s="14" t="s">
        <v>1</v>
      </c>
      <c r="VJJ26" s="67" t="s">
        <v>22</v>
      </c>
      <c r="VJK26" s="68"/>
      <c r="VJL26" s="69"/>
      <c r="VJM26" s="14" t="s">
        <v>1</v>
      </c>
      <c r="VJN26" s="67" t="s">
        <v>22</v>
      </c>
      <c r="VJO26" s="68"/>
      <c r="VJP26" s="69"/>
      <c r="VJQ26" s="14" t="s">
        <v>1</v>
      </c>
      <c r="VJR26" s="67" t="s">
        <v>22</v>
      </c>
      <c r="VJS26" s="68"/>
      <c r="VJT26" s="69"/>
      <c r="VJU26" s="14" t="s">
        <v>1</v>
      </c>
      <c r="VJV26" s="67" t="s">
        <v>22</v>
      </c>
      <c r="VJW26" s="68"/>
      <c r="VJX26" s="69"/>
      <c r="VJY26" s="14" t="s">
        <v>1</v>
      </c>
      <c r="VJZ26" s="67" t="s">
        <v>22</v>
      </c>
      <c r="VKA26" s="68"/>
      <c r="VKB26" s="69"/>
      <c r="VKC26" s="14" t="s">
        <v>1</v>
      </c>
      <c r="VKD26" s="67" t="s">
        <v>22</v>
      </c>
      <c r="VKE26" s="68"/>
      <c r="VKF26" s="69"/>
      <c r="VKG26" s="14" t="s">
        <v>1</v>
      </c>
      <c r="VKH26" s="67" t="s">
        <v>22</v>
      </c>
      <c r="VKI26" s="68"/>
      <c r="VKJ26" s="69"/>
      <c r="VKK26" s="14" t="s">
        <v>1</v>
      </c>
      <c r="VKL26" s="67" t="s">
        <v>22</v>
      </c>
      <c r="VKM26" s="68"/>
      <c r="VKN26" s="69"/>
      <c r="VKO26" s="14" t="s">
        <v>1</v>
      </c>
      <c r="VKP26" s="67" t="s">
        <v>22</v>
      </c>
      <c r="VKQ26" s="68"/>
      <c r="VKR26" s="69"/>
      <c r="VKS26" s="14" t="s">
        <v>1</v>
      </c>
      <c r="VKT26" s="67" t="s">
        <v>22</v>
      </c>
      <c r="VKU26" s="68"/>
      <c r="VKV26" s="69"/>
      <c r="VKW26" s="14" t="s">
        <v>1</v>
      </c>
      <c r="VKX26" s="67" t="s">
        <v>22</v>
      </c>
      <c r="VKY26" s="68"/>
      <c r="VKZ26" s="69"/>
      <c r="VLA26" s="14" t="s">
        <v>1</v>
      </c>
      <c r="VLB26" s="67" t="s">
        <v>22</v>
      </c>
      <c r="VLC26" s="68"/>
      <c r="VLD26" s="69"/>
      <c r="VLE26" s="14" t="s">
        <v>1</v>
      </c>
      <c r="VLF26" s="67" t="s">
        <v>22</v>
      </c>
      <c r="VLG26" s="68"/>
      <c r="VLH26" s="69"/>
      <c r="VLI26" s="14" t="s">
        <v>1</v>
      </c>
      <c r="VLJ26" s="67" t="s">
        <v>22</v>
      </c>
      <c r="VLK26" s="68"/>
      <c r="VLL26" s="69"/>
      <c r="VLM26" s="14" t="s">
        <v>1</v>
      </c>
      <c r="VLN26" s="67" t="s">
        <v>22</v>
      </c>
      <c r="VLO26" s="68"/>
      <c r="VLP26" s="69"/>
      <c r="VLQ26" s="14" t="s">
        <v>1</v>
      </c>
      <c r="VLR26" s="67" t="s">
        <v>22</v>
      </c>
      <c r="VLS26" s="68"/>
      <c r="VLT26" s="69"/>
      <c r="VLU26" s="14" t="s">
        <v>1</v>
      </c>
      <c r="VLV26" s="67" t="s">
        <v>22</v>
      </c>
      <c r="VLW26" s="68"/>
      <c r="VLX26" s="69"/>
      <c r="VLY26" s="14" t="s">
        <v>1</v>
      </c>
      <c r="VLZ26" s="67" t="s">
        <v>22</v>
      </c>
      <c r="VMA26" s="68"/>
      <c r="VMB26" s="69"/>
      <c r="VMC26" s="14" t="s">
        <v>1</v>
      </c>
      <c r="VMD26" s="67" t="s">
        <v>22</v>
      </c>
      <c r="VME26" s="68"/>
      <c r="VMF26" s="69"/>
      <c r="VMG26" s="14" t="s">
        <v>1</v>
      </c>
      <c r="VMH26" s="67" t="s">
        <v>22</v>
      </c>
      <c r="VMI26" s="68"/>
      <c r="VMJ26" s="69"/>
      <c r="VMK26" s="14" t="s">
        <v>1</v>
      </c>
      <c r="VML26" s="67" t="s">
        <v>22</v>
      </c>
      <c r="VMM26" s="68"/>
      <c r="VMN26" s="69"/>
      <c r="VMO26" s="14" t="s">
        <v>1</v>
      </c>
      <c r="VMP26" s="67" t="s">
        <v>22</v>
      </c>
      <c r="VMQ26" s="68"/>
      <c r="VMR26" s="69"/>
      <c r="VMS26" s="14" t="s">
        <v>1</v>
      </c>
      <c r="VMT26" s="67" t="s">
        <v>22</v>
      </c>
      <c r="VMU26" s="68"/>
      <c r="VMV26" s="69"/>
      <c r="VMW26" s="14" t="s">
        <v>1</v>
      </c>
      <c r="VMX26" s="67" t="s">
        <v>22</v>
      </c>
      <c r="VMY26" s="68"/>
      <c r="VMZ26" s="69"/>
      <c r="VNA26" s="14" t="s">
        <v>1</v>
      </c>
      <c r="VNB26" s="67" t="s">
        <v>22</v>
      </c>
      <c r="VNC26" s="68"/>
      <c r="VND26" s="69"/>
      <c r="VNE26" s="14" t="s">
        <v>1</v>
      </c>
      <c r="VNF26" s="67" t="s">
        <v>22</v>
      </c>
      <c r="VNG26" s="68"/>
      <c r="VNH26" s="69"/>
      <c r="VNI26" s="14" t="s">
        <v>1</v>
      </c>
      <c r="VNJ26" s="67" t="s">
        <v>22</v>
      </c>
      <c r="VNK26" s="68"/>
      <c r="VNL26" s="69"/>
      <c r="VNM26" s="14" t="s">
        <v>1</v>
      </c>
      <c r="VNN26" s="67" t="s">
        <v>22</v>
      </c>
      <c r="VNO26" s="68"/>
      <c r="VNP26" s="69"/>
      <c r="VNQ26" s="14" t="s">
        <v>1</v>
      </c>
      <c r="VNR26" s="67" t="s">
        <v>22</v>
      </c>
      <c r="VNS26" s="68"/>
      <c r="VNT26" s="69"/>
      <c r="VNU26" s="14" t="s">
        <v>1</v>
      </c>
      <c r="VNV26" s="67" t="s">
        <v>22</v>
      </c>
      <c r="VNW26" s="68"/>
      <c r="VNX26" s="69"/>
      <c r="VNY26" s="14" t="s">
        <v>1</v>
      </c>
      <c r="VNZ26" s="67" t="s">
        <v>22</v>
      </c>
      <c r="VOA26" s="68"/>
      <c r="VOB26" s="69"/>
      <c r="VOC26" s="14" t="s">
        <v>1</v>
      </c>
      <c r="VOD26" s="67" t="s">
        <v>22</v>
      </c>
      <c r="VOE26" s="68"/>
      <c r="VOF26" s="69"/>
      <c r="VOG26" s="14" t="s">
        <v>1</v>
      </c>
      <c r="VOH26" s="67" t="s">
        <v>22</v>
      </c>
      <c r="VOI26" s="68"/>
      <c r="VOJ26" s="69"/>
      <c r="VOK26" s="14" t="s">
        <v>1</v>
      </c>
      <c r="VOL26" s="67" t="s">
        <v>22</v>
      </c>
      <c r="VOM26" s="68"/>
      <c r="VON26" s="69"/>
      <c r="VOO26" s="14" t="s">
        <v>1</v>
      </c>
      <c r="VOP26" s="67" t="s">
        <v>22</v>
      </c>
      <c r="VOQ26" s="68"/>
      <c r="VOR26" s="69"/>
      <c r="VOS26" s="14" t="s">
        <v>1</v>
      </c>
      <c r="VOT26" s="67" t="s">
        <v>22</v>
      </c>
      <c r="VOU26" s="68"/>
      <c r="VOV26" s="69"/>
      <c r="VOW26" s="14" t="s">
        <v>1</v>
      </c>
      <c r="VOX26" s="67" t="s">
        <v>22</v>
      </c>
      <c r="VOY26" s="68"/>
      <c r="VOZ26" s="69"/>
      <c r="VPA26" s="14" t="s">
        <v>1</v>
      </c>
      <c r="VPB26" s="67" t="s">
        <v>22</v>
      </c>
      <c r="VPC26" s="68"/>
      <c r="VPD26" s="69"/>
      <c r="VPE26" s="14" t="s">
        <v>1</v>
      </c>
      <c r="VPF26" s="67" t="s">
        <v>22</v>
      </c>
      <c r="VPG26" s="68"/>
      <c r="VPH26" s="69"/>
      <c r="VPI26" s="14" t="s">
        <v>1</v>
      </c>
      <c r="VPJ26" s="67" t="s">
        <v>22</v>
      </c>
      <c r="VPK26" s="68"/>
      <c r="VPL26" s="69"/>
      <c r="VPM26" s="14" t="s">
        <v>1</v>
      </c>
      <c r="VPN26" s="67" t="s">
        <v>22</v>
      </c>
      <c r="VPO26" s="68"/>
      <c r="VPP26" s="69"/>
      <c r="VPQ26" s="14" t="s">
        <v>1</v>
      </c>
      <c r="VPR26" s="67" t="s">
        <v>22</v>
      </c>
      <c r="VPS26" s="68"/>
      <c r="VPT26" s="69"/>
      <c r="VPU26" s="14" t="s">
        <v>1</v>
      </c>
      <c r="VPV26" s="67" t="s">
        <v>22</v>
      </c>
      <c r="VPW26" s="68"/>
      <c r="VPX26" s="69"/>
      <c r="VPY26" s="14" t="s">
        <v>1</v>
      </c>
      <c r="VPZ26" s="67" t="s">
        <v>22</v>
      </c>
      <c r="VQA26" s="68"/>
      <c r="VQB26" s="69"/>
      <c r="VQC26" s="14" t="s">
        <v>1</v>
      </c>
      <c r="VQD26" s="67" t="s">
        <v>22</v>
      </c>
      <c r="VQE26" s="68"/>
      <c r="VQF26" s="69"/>
      <c r="VQG26" s="14" t="s">
        <v>1</v>
      </c>
      <c r="VQH26" s="67" t="s">
        <v>22</v>
      </c>
      <c r="VQI26" s="68"/>
      <c r="VQJ26" s="69"/>
      <c r="VQK26" s="14" t="s">
        <v>1</v>
      </c>
      <c r="VQL26" s="67" t="s">
        <v>22</v>
      </c>
      <c r="VQM26" s="68"/>
      <c r="VQN26" s="69"/>
      <c r="VQO26" s="14" t="s">
        <v>1</v>
      </c>
      <c r="VQP26" s="67" t="s">
        <v>22</v>
      </c>
      <c r="VQQ26" s="68"/>
      <c r="VQR26" s="69"/>
      <c r="VQS26" s="14" t="s">
        <v>1</v>
      </c>
      <c r="VQT26" s="67" t="s">
        <v>22</v>
      </c>
      <c r="VQU26" s="68"/>
      <c r="VQV26" s="69"/>
      <c r="VQW26" s="14" t="s">
        <v>1</v>
      </c>
      <c r="VQX26" s="67" t="s">
        <v>22</v>
      </c>
      <c r="VQY26" s="68"/>
      <c r="VQZ26" s="69"/>
      <c r="VRA26" s="14" t="s">
        <v>1</v>
      </c>
      <c r="VRB26" s="67" t="s">
        <v>22</v>
      </c>
      <c r="VRC26" s="68"/>
      <c r="VRD26" s="69"/>
      <c r="VRE26" s="14" t="s">
        <v>1</v>
      </c>
      <c r="VRF26" s="67" t="s">
        <v>22</v>
      </c>
      <c r="VRG26" s="68"/>
      <c r="VRH26" s="69"/>
      <c r="VRI26" s="14" t="s">
        <v>1</v>
      </c>
      <c r="VRJ26" s="67" t="s">
        <v>22</v>
      </c>
      <c r="VRK26" s="68"/>
      <c r="VRL26" s="69"/>
      <c r="VRM26" s="14" t="s">
        <v>1</v>
      </c>
      <c r="VRN26" s="67" t="s">
        <v>22</v>
      </c>
      <c r="VRO26" s="68"/>
      <c r="VRP26" s="69"/>
      <c r="VRQ26" s="14" t="s">
        <v>1</v>
      </c>
      <c r="VRR26" s="67" t="s">
        <v>22</v>
      </c>
      <c r="VRS26" s="68"/>
      <c r="VRT26" s="69"/>
      <c r="VRU26" s="14" t="s">
        <v>1</v>
      </c>
      <c r="VRV26" s="67" t="s">
        <v>22</v>
      </c>
      <c r="VRW26" s="68"/>
      <c r="VRX26" s="69"/>
      <c r="VRY26" s="14" t="s">
        <v>1</v>
      </c>
      <c r="VRZ26" s="67" t="s">
        <v>22</v>
      </c>
      <c r="VSA26" s="68"/>
      <c r="VSB26" s="69"/>
      <c r="VSC26" s="14" t="s">
        <v>1</v>
      </c>
      <c r="VSD26" s="67" t="s">
        <v>22</v>
      </c>
      <c r="VSE26" s="68"/>
      <c r="VSF26" s="69"/>
      <c r="VSG26" s="14" t="s">
        <v>1</v>
      </c>
      <c r="VSH26" s="67" t="s">
        <v>22</v>
      </c>
      <c r="VSI26" s="68"/>
      <c r="VSJ26" s="69"/>
      <c r="VSK26" s="14" t="s">
        <v>1</v>
      </c>
      <c r="VSL26" s="67" t="s">
        <v>22</v>
      </c>
      <c r="VSM26" s="68"/>
      <c r="VSN26" s="69"/>
      <c r="VSO26" s="14" t="s">
        <v>1</v>
      </c>
      <c r="VSP26" s="67" t="s">
        <v>22</v>
      </c>
      <c r="VSQ26" s="68"/>
      <c r="VSR26" s="69"/>
      <c r="VSS26" s="14" t="s">
        <v>1</v>
      </c>
      <c r="VST26" s="67" t="s">
        <v>22</v>
      </c>
      <c r="VSU26" s="68"/>
      <c r="VSV26" s="69"/>
      <c r="VSW26" s="14" t="s">
        <v>1</v>
      </c>
      <c r="VSX26" s="67" t="s">
        <v>22</v>
      </c>
      <c r="VSY26" s="68"/>
      <c r="VSZ26" s="69"/>
      <c r="VTA26" s="14" t="s">
        <v>1</v>
      </c>
      <c r="VTB26" s="67" t="s">
        <v>22</v>
      </c>
      <c r="VTC26" s="68"/>
      <c r="VTD26" s="69"/>
      <c r="VTE26" s="14" t="s">
        <v>1</v>
      </c>
      <c r="VTF26" s="67" t="s">
        <v>22</v>
      </c>
      <c r="VTG26" s="68"/>
      <c r="VTH26" s="69"/>
      <c r="VTI26" s="14" t="s">
        <v>1</v>
      </c>
      <c r="VTJ26" s="67" t="s">
        <v>22</v>
      </c>
      <c r="VTK26" s="68"/>
      <c r="VTL26" s="69"/>
      <c r="VTM26" s="14" t="s">
        <v>1</v>
      </c>
      <c r="VTN26" s="67" t="s">
        <v>22</v>
      </c>
      <c r="VTO26" s="68"/>
      <c r="VTP26" s="69"/>
      <c r="VTQ26" s="14" t="s">
        <v>1</v>
      </c>
      <c r="VTR26" s="67" t="s">
        <v>22</v>
      </c>
      <c r="VTS26" s="68"/>
      <c r="VTT26" s="69"/>
      <c r="VTU26" s="14" t="s">
        <v>1</v>
      </c>
      <c r="VTV26" s="67" t="s">
        <v>22</v>
      </c>
      <c r="VTW26" s="68"/>
      <c r="VTX26" s="69"/>
      <c r="VTY26" s="14" t="s">
        <v>1</v>
      </c>
      <c r="VTZ26" s="67" t="s">
        <v>22</v>
      </c>
      <c r="VUA26" s="68"/>
      <c r="VUB26" s="69"/>
      <c r="VUC26" s="14" t="s">
        <v>1</v>
      </c>
      <c r="VUD26" s="67" t="s">
        <v>22</v>
      </c>
      <c r="VUE26" s="68"/>
      <c r="VUF26" s="69"/>
      <c r="VUG26" s="14" t="s">
        <v>1</v>
      </c>
      <c r="VUH26" s="67" t="s">
        <v>22</v>
      </c>
      <c r="VUI26" s="68"/>
      <c r="VUJ26" s="69"/>
      <c r="VUK26" s="14" t="s">
        <v>1</v>
      </c>
      <c r="VUL26" s="67" t="s">
        <v>22</v>
      </c>
      <c r="VUM26" s="68"/>
      <c r="VUN26" s="69"/>
      <c r="VUO26" s="14" t="s">
        <v>1</v>
      </c>
      <c r="VUP26" s="67" t="s">
        <v>22</v>
      </c>
      <c r="VUQ26" s="68"/>
      <c r="VUR26" s="69"/>
      <c r="VUS26" s="14" t="s">
        <v>1</v>
      </c>
      <c r="VUT26" s="67" t="s">
        <v>22</v>
      </c>
      <c r="VUU26" s="68"/>
      <c r="VUV26" s="69"/>
      <c r="VUW26" s="14" t="s">
        <v>1</v>
      </c>
      <c r="VUX26" s="67" t="s">
        <v>22</v>
      </c>
      <c r="VUY26" s="68"/>
      <c r="VUZ26" s="69"/>
      <c r="VVA26" s="14" t="s">
        <v>1</v>
      </c>
      <c r="VVB26" s="67" t="s">
        <v>22</v>
      </c>
      <c r="VVC26" s="68"/>
      <c r="VVD26" s="69"/>
      <c r="VVE26" s="14" t="s">
        <v>1</v>
      </c>
      <c r="VVF26" s="67" t="s">
        <v>22</v>
      </c>
      <c r="VVG26" s="68"/>
      <c r="VVH26" s="69"/>
      <c r="VVI26" s="14" t="s">
        <v>1</v>
      </c>
      <c r="VVJ26" s="67" t="s">
        <v>22</v>
      </c>
      <c r="VVK26" s="68"/>
      <c r="VVL26" s="69"/>
      <c r="VVM26" s="14" t="s">
        <v>1</v>
      </c>
      <c r="VVN26" s="67" t="s">
        <v>22</v>
      </c>
      <c r="VVO26" s="68"/>
      <c r="VVP26" s="69"/>
      <c r="VVQ26" s="14" t="s">
        <v>1</v>
      </c>
      <c r="VVR26" s="67" t="s">
        <v>22</v>
      </c>
      <c r="VVS26" s="68"/>
      <c r="VVT26" s="69"/>
      <c r="VVU26" s="14" t="s">
        <v>1</v>
      </c>
      <c r="VVV26" s="67" t="s">
        <v>22</v>
      </c>
      <c r="VVW26" s="68"/>
      <c r="VVX26" s="69"/>
      <c r="VVY26" s="14" t="s">
        <v>1</v>
      </c>
      <c r="VVZ26" s="67" t="s">
        <v>22</v>
      </c>
      <c r="VWA26" s="68"/>
      <c r="VWB26" s="69"/>
      <c r="VWC26" s="14" t="s">
        <v>1</v>
      </c>
      <c r="VWD26" s="67" t="s">
        <v>22</v>
      </c>
      <c r="VWE26" s="68"/>
      <c r="VWF26" s="69"/>
      <c r="VWG26" s="14" t="s">
        <v>1</v>
      </c>
      <c r="VWH26" s="67" t="s">
        <v>22</v>
      </c>
      <c r="VWI26" s="68"/>
      <c r="VWJ26" s="69"/>
      <c r="VWK26" s="14" t="s">
        <v>1</v>
      </c>
      <c r="VWL26" s="67" t="s">
        <v>22</v>
      </c>
      <c r="VWM26" s="68"/>
      <c r="VWN26" s="69"/>
      <c r="VWO26" s="14" t="s">
        <v>1</v>
      </c>
      <c r="VWP26" s="67" t="s">
        <v>22</v>
      </c>
      <c r="VWQ26" s="68"/>
      <c r="VWR26" s="69"/>
      <c r="VWS26" s="14" t="s">
        <v>1</v>
      </c>
      <c r="VWT26" s="67" t="s">
        <v>22</v>
      </c>
      <c r="VWU26" s="68"/>
      <c r="VWV26" s="69"/>
      <c r="VWW26" s="14" t="s">
        <v>1</v>
      </c>
      <c r="VWX26" s="67" t="s">
        <v>22</v>
      </c>
      <c r="VWY26" s="68"/>
      <c r="VWZ26" s="69"/>
      <c r="VXA26" s="14" t="s">
        <v>1</v>
      </c>
      <c r="VXB26" s="67" t="s">
        <v>22</v>
      </c>
      <c r="VXC26" s="68"/>
      <c r="VXD26" s="69"/>
      <c r="VXE26" s="14" t="s">
        <v>1</v>
      </c>
      <c r="VXF26" s="67" t="s">
        <v>22</v>
      </c>
      <c r="VXG26" s="68"/>
      <c r="VXH26" s="69"/>
      <c r="VXI26" s="14" t="s">
        <v>1</v>
      </c>
      <c r="VXJ26" s="67" t="s">
        <v>22</v>
      </c>
      <c r="VXK26" s="68"/>
      <c r="VXL26" s="69"/>
      <c r="VXM26" s="14" t="s">
        <v>1</v>
      </c>
      <c r="VXN26" s="67" t="s">
        <v>22</v>
      </c>
      <c r="VXO26" s="68"/>
      <c r="VXP26" s="69"/>
      <c r="VXQ26" s="14" t="s">
        <v>1</v>
      </c>
      <c r="VXR26" s="67" t="s">
        <v>22</v>
      </c>
      <c r="VXS26" s="68"/>
      <c r="VXT26" s="69"/>
      <c r="VXU26" s="14" t="s">
        <v>1</v>
      </c>
      <c r="VXV26" s="67" t="s">
        <v>22</v>
      </c>
      <c r="VXW26" s="68"/>
      <c r="VXX26" s="69"/>
      <c r="VXY26" s="14" t="s">
        <v>1</v>
      </c>
      <c r="VXZ26" s="67" t="s">
        <v>22</v>
      </c>
      <c r="VYA26" s="68"/>
      <c r="VYB26" s="69"/>
      <c r="VYC26" s="14" t="s">
        <v>1</v>
      </c>
      <c r="VYD26" s="67" t="s">
        <v>22</v>
      </c>
      <c r="VYE26" s="68"/>
      <c r="VYF26" s="69"/>
      <c r="VYG26" s="14" t="s">
        <v>1</v>
      </c>
      <c r="VYH26" s="67" t="s">
        <v>22</v>
      </c>
      <c r="VYI26" s="68"/>
      <c r="VYJ26" s="69"/>
      <c r="VYK26" s="14" t="s">
        <v>1</v>
      </c>
      <c r="VYL26" s="67" t="s">
        <v>22</v>
      </c>
      <c r="VYM26" s="68"/>
      <c r="VYN26" s="69"/>
      <c r="VYO26" s="14" t="s">
        <v>1</v>
      </c>
      <c r="VYP26" s="67" t="s">
        <v>22</v>
      </c>
      <c r="VYQ26" s="68"/>
      <c r="VYR26" s="69"/>
      <c r="VYS26" s="14" t="s">
        <v>1</v>
      </c>
      <c r="VYT26" s="67" t="s">
        <v>22</v>
      </c>
      <c r="VYU26" s="68"/>
      <c r="VYV26" s="69"/>
      <c r="VYW26" s="14" t="s">
        <v>1</v>
      </c>
      <c r="VYX26" s="67" t="s">
        <v>22</v>
      </c>
      <c r="VYY26" s="68"/>
      <c r="VYZ26" s="69"/>
      <c r="VZA26" s="14" t="s">
        <v>1</v>
      </c>
      <c r="VZB26" s="67" t="s">
        <v>22</v>
      </c>
      <c r="VZC26" s="68"/>
      <c r="VZD26" s="69"/>
      <c r="VZE26" s="14" t="s">
        <v>1</v>
      </c>
      <c r="VZF26" s="67" t="s">
        <v>22</v>
      </c>
      <c r="VZG26" s="68"/>
      <c r="VZH26" s="69"/>
      <c r="VZI26" s="14" t="s">
        <v>1</v>
      </c>
      <c r="VZJ26" s="67" t="s">
        <v>22</v>
      </c>
      <c r="VZK26" s="68"/>
      <c r="VZL26" s="69"/>
      <c r="VZM26" s="14" t="s">
        <v>1</v>
      </c>
      <c r="VZN26" s="67" t="s">
        <v>22</v>
      </c>
      <c r="VZO26" s="68"/>
      <c r="VZP26" s="69"/>
      <c r="VZQ26" s="14" t="s">
        <v>1</v>
      </c>
      <c r="VZR26" s="67" t="s">
        <v>22</v>
      </c>
      <c r="VZS26" s="68"/>
      <c r="VZT26" s="69"/>
      <c r="VZU26" s="14" t="s">
        <v>1</v>
      </c>
      <c r="VZV26" s="67" t="s">
        <v>22</v>
      </c>
      <c r="VZW26" s="68"/>
      <c r="VZX26" s="69"/>
      <c r="VZY26" s="14" t="s">
        <v>1</v>
      </c>
      <c r="VZZ26" s="67" t="s">
        <v>22</v>
      </c>
      <c r="WAA26" s="68"/>
      <c r="WAB26" s="69"/>
      <c r="WAC26" s="14" t="s">
        <v>1</v>
      </c>
      <c r="WAD26" s="67" t="s">
        <v>22</v>
      </c>
      <c r="WAE26" s="68"/>
      <c r="WAF26" s="69"/>
      <c r="WAG26" s="14" t="s">
        <v>1</v>
      </c>
      <c r="WAH26" s="67" t="s">
        <v>22</v>
      </c>
      <c r="WAI26" s="68"/>
      <c r="WAJ26" s="69"/>
      <c r="WAK26" s="14" t="s">
        <v>1</v>
      </c>
      <c r="WAL26" s="67" t="s">
        <v>22</v>
      </c>
      <c r="WAM26" s="68"/>
      <c r="WAN26" s="69"/>
      <c r="WAO26" s="14" t="s">
        <v>1</v>
      </c>
      <c r="WAP26" s="67" t="s">
        <v>22</v>
      </c>
      <c r="WAQ26" s="68"/>
      <c r="WAR26" s="69"/>
      <c r="WAS26" s="14" t="s">
        <v>1</v>
      </c>
      <c r="WAT26" s="67" t="s">
        <v>22</v>
      </c>
      <c r="WAU26" s="68"/>
      <c r="WAV26" s="69"/>
      <c r="WAW26" s="14" t="s">
        <v>1</v>
      </c>
      <c r="WAX26" s="67" t="s">
        <v>22</v>
      </c>
      <c r="WAY26" s="68"/>
      <c r="WAZ26" s="69"/>
      <c r="WBA26" s="14" t="s">
        <v>1</v>
      </c>
      <c r="WBB26" s="67" t="s">
        <v>22</v>
      </c>
      <c r="WBC26" s="68"/>
      <c r="WBD26" s="69"/>
      <c r="WBE26" s="14" t="s">
        <v>1</v>
      </c>
      <c r="WBF26" s="67" t="s">
        <v>22</v>
      </c>
      <c r="WBG26" s="68"/>
      <c r="WBH26" s="69"/>
      <c r="WBI26" s="14" t="s">
        <v>1</v>
      </c>
      <c r="WBJ26" s="67" t="s">
        <v>22</v>
      </c>
      <c r="WBK26" s="68"/>
      <c r="WBL26" s="69"/>
      <c r="WBM26" s="14" t="s">
        <v>1</v>
      </c>
      <c r="WBN26" s="67" t="s">
        <v>22</v>
      </c>
      <c r="WBO26" s="68"/>
      <c r="WBP26" s="69"/>
      <c r="WBQ26" s="14" t="s">
        <v>1</v>
      </c>
      <c r="WBR26" s="67" t="s">
        <v>22</v>
      </c>
      <c r="WBS26" s="68"/>
      <c r="WBT26" s="69"/>
      <c r="WBU26" s="14" t="s">
        <v>1</v>
      </c>
      <c r="WBV26" s="67" t="s">
        <v>22</v>
      </c>
      <c r="WBW26" s="68"/>
      <c r="WBX26" s="69"/>
      <c r="WBY26" s="14" t="s">
        <v>1</v>
      </c>
      <c r="WBZ26" s="67" t="s">
        <v>22</v>
      </c>
      <c r="WCA26" s="68"/>
      <c r="WCB26" s="69"/>
      <c r="WCC26" s="14" t="s">
        <v>1</v>
      </c>
      <c r="WCD26" s="67" t="s">
        <v>22</v>
      </c>
      <c r="WCE26" s="68"/>
      <c r="WCF26" s="69"/>
      <c r="WCG26" s="14" t="s">
        <v>1</v>
      </c>
      <c r="WCH26" s="67" t="s">
        <v>22</v>
      </c>
      <c r="WCI26" s="68"/>
      <c r="WCJ26" s="69"/>
      <c r="WCK26" s="14" t="s">
        <v>1</v>
      </c>
      <c r="WCL26" s="67" t="s">
        <v>22</v>
      </c>
      <c r="WCM26" s="68"/>
      <c r="WCN26" s="69"/>
      <c r="WCO26" s="14" t="s">
        <v>1</v>
      </c>
      <c r="WCP26" s="67" t="s">
        <v>22</v>
      </c>
      <c r="WCQ26" s="68"/>
      <c r="WCR26" s="69"/>
      <c r="WCS26" s="14" t="s">
        <v>1</v>
      </c>
      <c r="WCT26" s="67" t="s">
        <v>22</v>
      </c>
      <c r="WCU26" s="68"/>
      <c r="WCV26" s="69"/>
      <c r="WCW26" s="14" t="s">
        <v>1</v>
      </c>
      <c r="WCX26" s="67" t="s">
        <v>22</v>
      </c>
      <c r="WCY26" s="68"/>
      <c r="WCZ26" s="69"/>
      <c r="WDA26" s="14" t="s">
        <v>1</v>
      </c>
      <c r="WDB26" s="67" t="s">
        <v>22</v>
      </c>
      <c r="WDC26" s="68"/>
      <c r="WDD26" s="69"/>
      <c r="WDE26" s="14" t="s">
        <v>1</v>
      </c>
      <c r="WDF26" s="67" t="s">
        <v>22</v>
      </c>
      <c r="WDG26" s="68"/>
      <c r="WDH26" s="69"/>
      <c r="WDI26" s="14" t="s">
        <v>1</v>
      </c>
      <c r="WDJ26" s="67" t="s">
        <v>22</v>
      </c>
      <c r="WDK26" s="68"/>
      <c r="WDL26" s="69"/>
      <c r="WDM26" s="14" t="s">
        <v>1</v>
      </c>
      <c r="WDN26" s="67" t="s">
        <v>22</v>
      </c>
      <c r="WDO26" s="68"/>
      <c r="WDP26" s="69"/>
      <c r="WDQ26" s="14" t="s">
        <v>1</v>
      </c>
      <c r="WDR26" s="67" t="s">
        <v>22</v>
      </c>
      <c r="WDS26" s="68"/>
      <c r="WDT26" s="69"/>
      <c r="WDU26" s="14" t="s">
        <v>1</v>
      </c>
      <c r="WDV26" s="67" t="s">
        <v>22</v>
      </c>
      <c r="WDW26" s="68"/>
      <c r="WDX26" s="69"/>
      <c r="WDY26" s="14" t="s">
        <v>1</v>
      </c>
      <c r="WDZ26" s="67" t="s">
        <v>22</v>
      </c>
      <c r="WEA26" s="68"/>
      <c r="WEB26" s="69"/>
      <c r="WEC26" s="14" t="s">
        <v>1</v>
      </c>
      <c r="WED26" s="67" t="s">
        <v>22</v>
      </c>
      <c r="WEE26" s="68"/>
      <c r="WEF26" s="69"/>
      <c r="WEG26" s="14" t="s">
        <v>1</v>
      </c>
      <c r="WEH26" s="67" t="s">
        <v>22</v>
      </c>
      <c r="WEI26" s="68"/>
      <c r="WEJ26" s="69"/>
      <c r="WEK26" s="14" t="s">
        <v>1</v>
      </c>
      <c r="WEL26" s="67" t="s">
        <v>22</v>
      </c>
      <c r="WEM26" s="68"/>
      <c r="WEN26" s="69"/>
      <c r="WEO26" s="14" t="s">
        <v>1</v>
      </c>
      <c r="WEP26" s="67" t="s">
        <v>22</v>
      </c>
      <c r="WEQ26" s="68"/>
      <c r="WER26" s="69"/>
      <c r="WES26" s="14" t="s">
        <v>1</v>
      </c>
      <c r="WET26" s="67" t="s">
        <v>22</v>
      </c>
      <c r="WEU26" s="68"/>
      <c r="WEV26" s="69"/>
      <c r="WEW26" s="14" t="s">
        <v>1</v>
      </c>
      <c r="WEX26" s="67" t="s">
        <v>22</v>
      </c>
      <c r="WEY26" s="68"/>
      <c r="WEZ26" s="69"/>
      <c r="WFA26" s="14" t="s">
        <v>1</v>
      </c>
      <c r="WFB26" s="67" t="s">
        <v>22</v>
      </c>
      <c r="WFC26" s="68"/>
      <c r="WFD26" s="69"/>
      <c r="WFE26" s="14" t="s">
        <v>1</v>
      </c>
      <c r="WFF26" s="67" t="s">
        <v>22</v>
      </c>
      <c r="WFG26" s="68"/>
      <c r="WFH26" s="69"/>
      <c r="WFI26" s="14" t="s">
        <v>1</v>
      </c>
      <c r="WFJ26" s="67" t="s">
        <v>22</v>
      </c>
      <c r="WFK26" s="68"/>
      <c r="WFL26" s="69"/>
      <c r="WFM26" s="14" t="s">
        <v>1</v>
      </c>
      <c r="WFN26" s="67" t="s">
        <v>22</v>
      </c>
      <c r="WFO26" s="68"/>
      <c r="WFP26" s="69"/>
      <c r="WFQ26" s="14" t="s">
        <v>1</v>
      </c>
      <c r="WFR26" s="67" t="s">
        <v>22</v>
      </c>
      <c r="WFS26" s="68"/>
      <c r="WFT26" s="69"/>
      <c r="WFU26" s="14" t="s">
        <v>1</v>
      </c>
      <c r="WFV26" s="67" t="s">
        <v>22</v>
      </c>
      <c r="WFW26" s="68"/>
      <c r="WFX26" s="69"/>
      <c r="WFY26" s="14" t="s">
        <v>1</v>
      </c>
      <c r="WFZ26" s="67" t="s">
        <v>22</v>
      </c>
      <c r="WGA26" s="68"/>
      <c r="WGB26" s="69"/>
      <c r="WGC26" s="14" t="s">
        <v>1</v>
      </c>
      <c r="WGD26" s="67" t="s">
        <v>22</v>
      </c>
      <c r="WGE26" s="68"/>
      <c r="WGF26" s="69"/>
      <c r="WGG26" s="14" t="s">
        <v>1</v>
      </c>
      <c r="WGH26" s="67" t="s">
        <v>22</v>
      </c>
      <c r="WGI26" s="68"/>
      <c r="WGJ26" s="69"/>
      <c r="WGK26" s="14" t="s">
        <v>1</v>
      </c>
      <c r="WGL26" s="67" t="s">
        <v>22</v>
      </c>
      <c r="WGM26" s="68"/>
      <c r="WGN26" s="69"/>
      <c r="WGO26" s="14" t="s">
        <v>1</v>
      </c>
      <c r="WGP26" s="67" t="s">
        <v>22</v>
      </c>
      <c r="WGQ26" s="68"/>
      <c r="WGR26" s="69"/>
      <c r="WGS26" s="14" t="s">
        <v>1</v>
      </c>
      <c r="WGT26" s="67" t="s">
        <v>22</v>
      </c>
      <c r="WGU26" s="68"/>
      <c r="WGV26" s="69"/>
      <c r="WGW26" s="14" t="s">
        <v>1</v>
      </c>
      <c r="WGX26" s="67" t="s">
        <v>22</v>
      </c>
      <c r="WGY26" s="68"/>
      <c r="WGZ26" s="69"/>
      <c r="WHA26" s="14" t="s">
        <v>1</v>
      </c>
      <c r="WHB26" s="67" t="s">
        <v>22</v>
      </c>
      <c r="WHC26" s="68"/>
      <c r="WHD26" s="69"/>
      <c r="WHE26" s="14" t="s">
        <v>1</v>
      </c>
      <c r="WHF26" s="67" t="s">
        <v>22</v>
      </c>
      <c r="WHG26" s="68"/>
      <c r="WHH26" s="69"/>
      <c r="WHI26" s="14" t="s">
        <v>1</v>
      </c>
      <c r="WHJ26" s="67" t="s">
        <v>22</v>
      </c>
      <c r="WHK26" s="68"/>
      <c r="WHL26" s="69"/>
      <c r="WHM26" s="14" t="s">
        <v>1</v>
      </c>
      <c r="WHN26" s="67" t="s">
        <v>22</v>
      </c>
      <c r="WHO26" s="68"/>
      <c r="WHP26" s="69"/>
      <c r="WHQ26" s="14" t="s">
        <v>1</v>
      </c>
      <c r="WHR26" s="67" t="s">
        <v>22</v>
      </c>
      <c r="WHS26" s="68"/>
      <c r="WHT26" s="69"/>
      <c r="WHU26" s="14" t="s">
        <v>1</v>
      </c>
      <c r="WHV26" s="67" t="s">
        <v>22</v>
      </c>
      <c r="WHW26" s="68"/>
      <c r="WHX26" s="69"/>
      <c r="WHY26" s="14" t="s">
        <v>1</v>
      </c>
      <c r="WHZ26" s="67" t="s">
        <v>22</v>
      </c>
      <c r="WIA26" s="68"/>
      <c r="WIB26" s="69"/>
      <c r="WIC26" s="14" t="s">
        <v>1</v>
      </c>
      <c r="WID26" s="67" t="s">
        <v>22</v>
      </c>
      <c r="WIE26" s="68"/>
      <c r="WIF26" s="69"/>
      <c r="WIG26" s="14" t="s">
        <v>1</v>
      </c>
      <c r="WIH26" s="67" t="s">
        <v>22</v>
      </c>
      <c r="WII26" s="68"/>
      <c r="WIJ26" s="69"/>
      <c r="WIK26" s="14" t="s">
        <v>1</v>
      </c>
      <c r="WIL26" s="67" t="s">
        <v>22</v>
      </c>
      <c r="WIM26" s="68"/>
      <c r="WIN26" s="69"/>
      <c r="WIO26" s="14" t="s">
        <v>1</v>
      </c>
      <c r="WIP26" s="67" t="s">
        <v>22</v>
      </c>
      <c r="WIQ26" s="68"/>
      <c r="WIR26" s="69"/>
      <c r="WIS26" s="14" t="s">
        <v>1</v>
      </c>
      <c r="WIT26" s="67" t="s">
        <v>22</v>
      </c>
      <c r="WIU26" s="68"/>
      <c r="WIV26" s="69"/>
      <c r="WIW26" s="14" t="s">
        <v>1</v>
      </c>
      <c r="WIX26" s="67" t="s">
        <v>22</v>
      </c>
      <c r="WIY26" s="68"/>
      <c r="WIZ26" s="69"/>
      <c r="WJA26" s="14" t="s">
        <v>1</v>
      </c>
      <c r="WJB26" s="67" t="s">
        <v>22</v>
      </c>
      <c r="WJC26" s="68"/>
      <c r="WJD26" s="69"/>
      <c r="WJE26" s="14" t="s">
        <v>1</v>
      </c>
      <c r="WJF26" s="67" t="s">
        <v>22</v>
      </c>
      <c r="WJG26" s="68"/>
      <c r="WJH26" s="69"/>
      <c r="WJI26" s="14" t="s">
        <v>1</v>
      </c>
      <c r="WJJ26" s="67" t="s">
        <v>22</v>
      </c>
      <c r="WJK26" s="68"/>
      <c r="WJL26" s="69"/>
      <c r="WJM26" s="14" t="s">
        <v>1</v>
      </c>
      <c r="WJN26" s="67" t="s">
        <v>22</v>
      </c>
      <c r="WJO26" s="68"/>
      <c r="WJP26" s="69"/>
      <c r="WJQ26" s="14" t="s">
        <v>1</v>
      </c>
      <c r="WJR26" s="67" t="s">
        <v>22</v>
      </c>
      <c r="WJS26" s="68"/>
      <c r="WJT26" s="69"/>
      <c r="WJU26" s="14" t="s">
        <v>1</v>
      </c>
      <c r="WJV26" s="67" t="s">
        <v>22</v>
      </c>
      <c r="WJW26" s="68"/>
      <c r="WJX26" s="69"/>
      <c r="WJY26" s="14" t="s">
        <v>1</v>
      </c>
      <c r="WJZ26" s="67" t="s">
        <v>22</v>
      </c>
      <c r="WKA26" s="68"/>
      <c r="WKB26" s="69"/>
      <c r="WKC26" s="14" t="s">
        <v>1</v>
      </c>
      <c r="WKD26" s="67" t="s">
        <v>22</v>
      </c>
      <c r="WKE26" s="68"/>
      <c r="WKF26" s="69"/>
      <c r="WKG26" s="14" t="s">
        <v>1</v>
      </c>
      <c r="WKH26" s="67" t="s">
        <v>22</v>
      </c>
      <c r="WKI26" s="68"/>
      <c r="WKJ26" s="69"/>
      <c r="WKK26" s="14" t="s">
        <v>1</v>
      </c>
      <c r="WKL26" s="67" t="s">
        <v>22</v>
      </c>
      <c r="WKM26" s="68"/>
      <c r="WKN26" s="69"/>
      <c r="WKO26" s="14" t="s">
        <v>1</v>
      </c>
      <c r="WKP26" s="67" t="s">
        <v>22</v>
      </c>
      <c r="WKQ26" s="68"/>
      <c r="WKR26" s="69"/>
      <c r="WKS26" s="14" t="s">
        <v>1</v>
      </c>
      <c r="WKT26" s="67" t="s">
        <v>22</v>
      </c>
      <c r="WKU26" s="68"/>
      <c r="WKV26" s="69"/>
      <c r="WKW26" s="14" t="s">
        <v>1</v>
      </c>
      <c r="WKX26" s="67" t="s">
        <v>22</v>
      </c>
      <c r="WKY26" s="68"/>
      <c r="WKZ26" s="69"/>
      <c r="WLA26" s="14" t="s">
        <v>1</v>
      </c>
      <c r="WLB26" s="67" t="s">
        <v>22</v>
      </c>
      <c r="WLC26" s="68"/>
      <c r="WLD26" s="69"/>
      <c r="WLE26" s="14" t="s">
        <v>1</v>
      </c>
      <c r="WLF26" s="67" t="s">
        <v>22</v>
      </c>
      <c r="WLG26" s="68"/>
      <c r="WLH26" s="69"/>
      <c r="WLI26" s="14" t="s">
        <v>1</v>
      </c>
      <c r="WLJ26" s="67" t="s">
        <v>22</v>
      </c>
      <c r="WLK26" s="68"/>
      <c r="WLL26" s="69"/>
      <c r="WLM26" s="14" t="s">
        <v>1</v>
      </c>
      <c r="WLN26" s="67" t="s">
        <v>22</v>
      </c>
      <c r="WLO26" s="68"/>
      <c r="WLP26" s="69"/>
      <c r="WLQ26" s="14" t="s">
        <v>1</v>
      </c>
      <c r="WLR26" s="67" t="s">
        <v>22</v>
      </c>
      <c r="WLS26" s="68"/>
      <c r="WLT26" s="69"/>
      <c r="WLU26" s="14" t="s">
        <v>1</v>
      </c>
      <c r="WLV26" s="67" t="s">
        <v>22</v>
      </c>
      <c r="WLW26" s="68"/>
      <c r="WLX26" s="69"/>
      <c r="WLY26" s="14" t="s">
        <v>1</v>
      </c>
      <c r="WLZ26" s="67" t="s">
        <v>22</v>
      </c>
      <c r="WMA26" s="68"/>
      <c r="WMB26" s="69"/>
      <c r="WMC26" s="14" t="s">
        <v>1</v>
      </c>
      <c r="WMD26" s="67" t="s">
        <v>22</v>
      </c>
      <c r="WME26" s="68"/>
      <c r="WMF26" s="69"/>
      <c r="WMG26" s="14" t="s">
        <v>1</v>
      </c>
      <c r="WMH26" s="67" t="s">
        <v>22</v>
      </c>
      <c r="WMI26" s="68"/>
      <c r="WMJ26" s="69"/>
      <c r="WMK26" s="14" t="s">
        <v>1</v>
      </c>
      <c r="WML26" s="67" t="s">
        <v>22</v>
      </c>
      <c r="WMM26" s="68"/>
      <c r="WMN26" s="69"/>
      <c r="WMO26" s="14" t="s">
        <v>1</v>
      </c>
      <c r="WMP26" s="67" t="s">
        <v>22</v>
      </c>
      <c r="WMQ26" s="68"/>
      <c r="WMR26" s="69"/>
      <c r="WMS26" s="14" t="s">
        <v>1</v>
      </c>
      <c r="WMT26" s="67" t="s">
        <v>22</v>
      </c>
      <c r="WMU26" s="68"/>
      <c r="WMV26" s="69"/>
      <c r="WMW26" s="14" t="s">
        <v>1</v>
      </c>
      <c r="WMX26" s="67" t="s">
        <v>22</v>
      </c>
      <c r="WMY26" s="68"/>
      <c r="WMZ26" s="69"/>
      <c r="WNA26" s="14" t="s">
        <v>1</v>
      </c>
      <c r="WNB26" s="67" t="s">
        <v>22</v>
      </c>
      <c r="WNC26" s="68"/>
      <c r="WND26" s="69"/>
      <c r="WNE26" s="14" t="s">
        <v>1</v>
      </c>
      <c r="WNF26" s="67" t="s">
        <v>22</v>
      </c>
      <c r="WNG26" s="68"/>
      <c r="WNH26" s="69"/>
      <c r="WNI26" s="14" t="s">
        <v>1</v>
      </c>
      <c r="WNJ26" s="67" t="s">
        <v>22</v>
      </c>
      <c r="WNK26" s="68"/>
      <c r="WNL26" s="69"/>
      <c r="WNM26" s="14" t="s">
        <v>1</v>
      </c>
      <c r="WNN26" s="67" t="s">
        <v>22</v>
      </c>
      <c r="WNO26" s="68"/>
      <c r="WNP26" s="69"/>
      <c r="WNQ26" s="14" t="s">
        <v>1</v>
      </c>
      <c r="WNR26" s="67" t="s">
        <v>22</v>
      </c>
      <c r="WNS26" s="68"/>
      <c r="WNT26" s="69"/>
      <c r="WNU26" s="14" t="s">
        <v>1</v>
      </c>
      <c r="WNV26" s="67" t="s">
        <v>22</v>
      </c>
      <c r="WNW26" s="68"/>
      <c r="WNX26" s="69"/>
      <c r="WNY26" s="14" t="s">
        <v>1</v>
      </c>
      <c r="WNZ26" s="67" t="s">
        <v>22</v>
      </c>
      <c r="WOA26" s="68"/>
      <c r="WOB26" s="69"/>
      <c r="WOC26" s="14" t="s">
        <v>1</v>
      </c>
      <c r="WOD26" s="67" t="s">
        <v>22</v>
      </c>
      <c r="WOE26" s="68"/>
      <c r="WOF26" s="69"/>
      <c r="WOG26" s="14" t="s">
        <v>1</v>
      </c>
      <c r="WOH26" s="67" t="s">
        <v>22</v>
      </c>
      <c r="WOI26" s="68"/>
      <c r="WOJ26" s="69"/>
      <c r="WOK26" s="14" t="s">
        <v>1</v>
      </c>
      <c r="WOL26" s="67" t="s">
        <v>22</v>
      </c>
      <c r="WOM26" s="68"/>
      <c r="WON26" s="69"/>
      <c r="WOO26" s="14" t="s">
        <v>1</v>
      </c>
      <c r="WOP26" s="67" t="s">
        <v>22</v>
      </c>
      <c r="WOQ26" s="68"/>
      <c r="WOR26" s="69"/>
      <c r="WOS26" s="14" t="s">
        <v>1</v>
      </c>
      <c r="WOT26" s="67" t="s">
        <v>22</v>
      </c>
      <c r="WOU26" s="68"/>
      <c r="WOV26" s="69"/>
      <c r="WOW26" s="14" t="s">
        <v>1</v>
      </c>
      <c r="WOX26" s="67" t="s">
        <v>22</v>
      </c>
      <c r="WOY26" s="68"/>
      <c r="WOZ26" s="69"/>
      <c r="WPA26" s="14" t="s">
        <v>1</v>
      </c>
      <c r="WPB26" s="67" t="s">
        <v>22</v>
      </c>
      <c r="WPC26" s="68"/>
      <c r="WPD26" s="69"/>
      <c r="WPE26" s="14" t="s">
        <v>1</v>
      </c>
      <c r="WPF26" s="67" t="s">
        <v>22</v>
      </c>
      <c r="WPG26" s="68"/>
      <c r="WPH26" s="69"/>
      <c r="WPI26" s="14" t="s">
        <v>1</v>
      </c>
      <c r="WPJ26" s="67" t="s">
        <v>22</v>
      </c>
      <c r="WPK26" s="68"/>
      <c r="WPL26" s="69"/>
      <c r="WPM26" s="14" t="s">
        <v>1</v>
      </c>
      <c r="WPN26" s="67" t="s">
        <v>22</v>
      </c>
      <c r="WPO26" s="68"/>
      <c r="WPP26" s="69"/>
      <c r="WPQ26" s="14" t="s">
        <v>1</v>
      </c>
      <c r="WPR26" s="67" t="s">
        <v>22</v>
      </c>
      <c r="WPS26" s="68"/>
      <c r="WPT26" s="69"/>
      <c r="WPU26" s="14" t="s">
        <v>1</v>
      </c>
      <c r="WPV26" s="67" t="s">
        <v>22</v>
      </c>
      <c r="WPW26" s="68"/>
      <c r="WPX26" s="69"/>
      <c r="WPY26" s="14" t="s">
        <v>1</v>
      </c>
      <c r="WPZ26" s="67" t="s">
        <v>22</v>
      </c>
      <c r="WQA26" s="68"/>
      <c r="WQB26" s="69"/>
      <c r="WQC26" s="14" t="s">
        <v>1</v>
      </c>
      <c r="WQD26" s="67" t="s">
        <v>22</v>
      </c>
      <c r="WQE26" s="68"/>
      <c r="WQF26" s="69"/>
      <c r="WQG26" s="14" t="s">
        <v>1</v>
      </c>
      <c r="WQH26" s="67" t="s">
        <v>22</v>
      </c>
      <c r="WQI26" s="68"/>
      <c r="WQJ26" s="69"/>
      <c r="WQK26" s="14" t="s">
        <v>1</v>
      </c>
      <c r="WQL26" s="67" t="s">
        <v>22</v>
      </c>
      <c r="WQM26" s="68"/>
      <c r="WQN26" s="69"/>
      <c r="WQO26" s="14" t="s">
        <v>1</v>
      </c>
      <c r="WQP26" s="67" t="s">
        <v>22</v>
      </c>
      <c r="WQQ26" s="68"/>
      <c r="WQR26" s="69"/>
      <c r="WQS26" s="14" t="s">
        <v>1</v>
      </c>
      <c r="WQT26" s="67" t="s">
        <v>22</v>
      </c>
      <c r="WQU26" s="68"/>
      <c r="WQV26" s="69"/>
      <c r="WQW26" s="14" t="s">
        <v>1</v>
      </c>
      <c r="WQX26" s="67" t="s">
        <v>22</v>
      </c>
      <c r="WQY26" s="68"/>
      <c r="WQZ26" s="69"/>
      <c r="WRA26" s="14" t="s">
        <v>1</v>
      </c>
      <c r="WRB26" s="67" t="s">
        <v>22</v>
      </c>
      <c r="WRC26" s="68"/>
      <c r="WRD26" s="69"/>
      <c r="WRE26" s="14" t="s">
        <v>1</v>
      </c>
      <c r="WRF26" s="67" t="s">
        <v>22</v>
      </c>
      <c r="WRG26" s="68"/>
      <c r="WRH26" s="69"/>
      <c r="WRI26" s="14" t="s">
        <v>1</v>
      </c>
      <c r="WRJ26" s="67" t="s">
        <v>22</v>
      </c>
      <c r="WRK26" s="68"/>
      <c r="WRL26" s="69"/>
      <c r="WRM26" s="14" t="s">
        <v>1</v>
      </c>
      <c r="WRN26" s="67" t="s">
        <v>22</v>
      </c>
      <c r="WRO26" s="68"/>
      <c r="WRP26" s="69"/>
      <c r="WRQ26" s="14" t="s">
        <v>1</v>
      </c>
      <c r="WRR26" s="67" t="s">
        <v>22</v>
      </c>
      <c r="WRS26" s="68"/>
      <c r="WRT26" s="69"/>
      <c r="WRU26" s="14" t="s">
        <v>1</v>
      </c>
      <c r="WRV26" s="67" t="s">
        <v>22</v>
      </c>
      <c r="WRW26" s="68"/>
      <c r="WRX26" s="69"/>
      <c r="WRY26" s="14" t="s">
        <v>1</v>
      </c>
      <c r="WRZ26" s="67" t="s">
        <v>22</v>
      </c>
      <c r="WSA26" s="68"/>
      <c r="WSB26" s="69"/>
      <c r="WSC26" s="14" t="s">
        <v>1</v>
      </c>
      <c r="WSD26" s="67" t="s">
        <v>22</v>
      </c>
      <c r="WSE26" s="68"/>
      <c r="WSF26" s="69"/>
      <c r="WSG26" s="14" t="s">
        <v>1</v>
      </c>
      <c r="WSH26" s="67" t="s">
        <v>22</v>
      </c>
      <c r="WSI26" s="68"/>
      <c r="WSJ26" s="69"/>
      <c r="WSK26" s="14" t="s">
        <v>1</v>
      </c>
      <c r="WSL26" s="67" t="s">
        <v>22</v>
      </c>
      <c r="WSM26" s="68"/>
      <c r="WSN26" s="69"/>
      <c r="WSO26" s="14" t="s">
        <v>1</v>
      </c>
      <c r="WSP26" s="67" t="s">
        <v>22</v>
      </c>
      <c r="WSQ26" s="68"/>
      <c r="WSR26" s="69"/>
      <c r="WSS26" s="14" t="s">
        <v>1</v>
      </c>
      <c r="WST26" s="67" t="s">
        <v>22</v>
      </c>
      <c r="WSU26" s="68"/>
      <c r="WSV26" s="69"/>
      <c r="WSW26" s="14" t="s">
        <v>1</v>
      </c>
      <c r="WSX26" s="67" t="s">
        <v>22</v>
      </c>
      <c r="WSY26" s="68"/>
      <c r="WSZ26" s="69"/>
      <c r="WTA26" s="14" t="s">
        <v>1</v>
      </c>
      <c r="WTB26" s="67" t="s">
        <v>22</v>
      </c>
      <c r="WTC26" s="68"/>
      <c r="WTD26" s="69"/>
      <c r="WTE26" s="14" t="s">
        <v>1</v>
      </c>
      <c r="WTF26" s="67" t="s">
        <v>22</v>
      </c>
      <c r="WTG26" s="68"/>
      <c r="WTH26" s="69"/>
      <c r="WTI26" s="14" t="s">
        <v>1</v>
      </c>
      <c r="WTJ26" s="67" t="s">
        <v>22</v>
      </c>
      <c r="WTK26" s="68"/>
      <c r="WTL26" s="69"/>
      <c r="WTM26" s="14" t="s">
        <v>1</v>
      </c>
      <c r="WTN26" s="67" t="s">
        <v>22</v>
      </c>
      <c r="WTO26" s="68"/>
      <c r="WTP26" s="69"/>
      <c r="WTQ26" s="14" t="s">
        <v>1</v>
      </c>
      <c r="WTR26" s="67" t="s">
        <v>22</v>
      </c>
      <c r="WTS26" s="68"/>
      <c r="WTT26" s="69"/>
      <c r="WTU26" s="14" t="s">
        <v>1</v>
      </c>
      <c r="WTV26" s="67" t="s">
        <v>22</v>
      </c>
      <c r="WTW26" s="68"/>
      <c r="WTX26" s="69"/>
      <c r="WTY26" s="14" t="s">
        <v>1</v>
      </c>
      <c r="WTZ26" s="67" t="s">
        <v>22</v>
      </c>
      <c r="WUA26" s="68"/>
      <c r="WUB26" s="69"/>
      <c r="WUC26" s="14" t="s">
        <v>1</v>
      </c>
      <c r="WUD26" s="67" t="s">
        <v>22</v>
      </c>
      <c r="WUE26" s="68"/>
      <c r="WUF26" s="69"/>
      <c r="WUG26" s="14" t="s">
        <v>1</v>
      </c>
      <c r="WUH26" s="67" t="s">
        <v>22</v>
      </c>
      <c r="WUI26" s="68"/>
      <c r="WUJ26" s="69"/>
      <c r="WUK26" s="14" t="s">
        <v>1</v>
      </c>
      <c r="WUL26" s="67" t="s">
        <v>22</v>
      </c>
      <c r="WUM26" s="68"/>
      <c r="WUN26" s="69"/>
      <c r="WUO26" s="14" t="s">
        <v>1</v>
      </c>
      <c r="WUP26" s="67" t="s">
        <v>22</v>
      </c>
      <c r="WUQ26" s="68"/>
      <c r="WUR26" s="69"/>
      <c r="WUS26" s="14" t="s">
        <v>1</v>
      </c>
      <c r="WUT26" s="67" t="s">
        <v>22</v>
      </c>
      <c r="WUU26" s="68"/>
      <c r="WUV26" s="69"/>
      <c r="WUW26" s="14" t="s">
        <v>1</v>
      </c>
      <c r="WUX26" s="67" t="s">
        <v>22</v>
      </c>
      <c r="WUY26" s="68"/>
      <c r="WUZ26" s="69"/>
      <c r="WVA26" s="14" t="s">
        <v>1</v>
      </c>
      <c r="WVB26" s="67" t="s">
        <v>22</v>
      </c>
      <c r="WVC26" s="68"/>
      <c r="WVD26" s="69"/>
      <c r="WVE26" s="14" t="s">
        <v>1</v>
      </c>
      <c r="WVF26" s="67" t="s">
        <v>22</v>
      </c>
      <c r="WVG26" s="68"/>
      <c r="WVH26" s="69"/>
      <c r="WVI26" s="14" t="s">
        <v>1</v>
      </c>
      <c r="WVJ26" s="67" t="s">
        <v>22</v>
      </c>
      <c r="WVK26" s="68"/>
      <c r="WVL26" s="69"/>
      <c r="WVM26" s="14" t="s">
        <v>1</v>
      </c>
      <c r="WVN26" s="67" t="s">
        <v>22</v>
      </c>
      <c r="WVO26" s="68"/>
      <c r="WVP26" s="69"/>
      <c r="WVQ26" s="14" t="s">
        <v>1</v>
      </c>
      <c r="WVR26" s="67" t="s">
        <v>22</v>
      </c>
      <c r="WVS26" s="68"/>
      <c r="WVT26" s="69"/>
      <c r="WVU26" s="14" t="s">
        <v>1</v>
      </c>
      <c r="WVV26" s="67" t="s">
        <v>22</v>
      </c>
      <c r="WVW26" s="68"/>
      <c r="WVX26" s="69"/>
      <c r="WVY26" s="14" t="s">
        <v>1</v>
      </c>
      <c r="WVZ26" s="67" t="s">
        <v>22</v>
      </c>
      <c r="WWA26" s="68"/>
      <c r="WWB26" s="69"/>
      <c r="WWC26" s="14" t="s">
        <v>1</v>
      </c>
      <c r="WWD26" s="67" t="s">
        <v>22</v>
      </c>
      <c r="WWE26" s="68"/>
      <c r="WWF26" s="69"/>
      <c r="WWG26" s="14" t="s">
        <v>1</v>
      </c>
      <c r="WWH26" s="67" t="s">
        <v>22</v>
      </c>
      <c r="WWI26" s="68"/>
      <c r="WWJ26" s="69"/>
      <c r="WWK26" s="14" t="s">
        <v>1</v>
      </c>
      <c r="WWL26" s="67" t="s">
        <v>22</v>
      </c>
      <c r="WWM26" s="68"/>
      <c r="WWN26" s="69"/>
      <c r="WWO26" s="14" t="s">
        <v>1</v>
      </c>
      <c r="WWP26" s="67" t="s">
        <v>22</v>
      </c>
      <c r="WWQ26" s="68"/>
      <c r="WWR26" s="69"/>
      <c r="WWS26" s="14" t="s">
        <v>1</v>
      </c>
      <c r="WWT26" s="67" t="s">
        <v>22</v>
      </c>
      <c r="WWU26" s="68"/>
      <c r="WWV26" s="69"/>
      <c r="WWW26" s="14" t="s">
        <v>1</v>
      </c>
      <c r="WWX26" s="67" t="s">
        <v>22</v>
      </c>
      <c r="WWY26" s="68"/>
      <c r="WWZ26" s="69"/>
      <c r="WXA26" s="14" t="s">
        <v>1</v>
      </c>
      <c r="WXB26" s="67" t="s">
        <v>22</v>
      </c>
      <c r="WXC26" s="68"/>
      <c r="WXD26" s="69"/>
      <c r="WXE26" s="14" t="s">
        <v>1</v>
      </c>
      <c r="WXF26" s="67" t="s">
        <v>22</v>
      </c>
      <c r="WXG26" s="68"/>
      <c r="WXH26" s="69"/>
      <c r="WXI26" s="14" t="s">
        <v>1</v>
      </c>
      <c r="WXJ26" s="67" t="s">
        <v>22</v>
      </c>
      <c r="WXK26" s="68"/>
      <c r="WXL26" s="69"/>
      <c r="WXM26" s="14" t="s">
        <v>1</v>
      </c>
      <c r="WXN26" s="67" t="s">
        <v>22</v>
      </c>
      <c r="WXO26" s="68"/>
      <c r="WXP26" s="69"/>
      <c r="WXQ26" s="14" t="s">
        <v>1</v>
      </c>
      <c r="WXR26" s="67" t="s">
        <v>22</v>
      </c>
      <c r="WXS26" s="68"/>
      <c r="WXT26" s="69"/>
      <c r="WXU26" s="14" t="s">
        <v>1</v>
      </c>
      <c r="WXV26" s="67" t="s">
        <v>22</v>
      </c>
      <c r="WXW26" s="68"/>
      <c r="WXX26" s="69"/>
      <c r="WXY26" s="14" t="s">
        <v>1</v>
      </c>
      <c r="WXZ26" s="67" t="s">
        <v>22</v>
      </c>
      <c r="WYA26" s="68"/>
      <c r="WYB26" s="69"/>
      <c r="WYC26" s="14" t="s">
        <v>1</v>
      </c>
      <c r="WYD26" s="67" t="s">
        <v>22</v>
      </c>
      <c r="WYE26" s="68"/>
      <c r="WYF26" s="69"/>
      <c r="WYG26" s="14" t="s">
        <v>1</v>
      </c>
      <c r="WYH26" s="67" t="s">
        <v>22</v>
      </c>
      <c r="WYI26" s="68"/>
      <c r="WYJ26" s="69"/>
      <c r="WYK26" s="14" t="s">
        <v>1</v>
      </c>
      <c r="WYL26" s="67" t="s">
        <v>22</v>
      </c>
      <c r="WYM26" s="68"/>
      <c r="WYN26" s="69"/>
      <c r="WYO26" s="14" t="s">
        <v>1</v>
      </c>
      <c r="WYP26" s="67" t="s">
        <v>22</v>
      </c>
      <c r="WYQ26" s="68"/>
      <c r="WYR26" s="69"/>
      <c r="WYS26" s="14" t="s">
        <v>1</v>
      </c>
      <c r="WYT26" s="67" t="s">
        <v>22</v>
      </c>
      <c r="WYU26" s="68"/>
      <c r="WYV26" s="69"/>
      <c r="WYW26" s="14" t="s">
        <v>1</v>
      </c>
      <c r="WYX26" s="67" t="s">
        <v>22</v>
      </c>
      <c r="WYY26" s="68"/>
      <c r="WYZ26" s="69"/>
      <c r="WZA26" s="14" t="s">
        <v>1</v>
      </c>
      <c r="WZB26" s="67" t="s">
        <v>22</v>
      </c>
      <c r="WZC26" s="68"/>
      <c r="WZD26" s="69"/>
      <c r="WZE26" s="14" t="s">
        <v>1</v>
      </c>
      <c r="WZF26" s="67" t="s">
        <v>22</v>
      </c>
      <c r="WZG26" s="68"/>
      <c r="WZH26" s="69"/>
      <c r="WZI26" s="14" t="s">
        <v>1</v>
      </c>
      <c r="WZJ26" s="67" t="s">
        <v>22</v>
      </c>
      <c r="WZK26" s="68"/>
      <c r="WZL26" s="69"/>
      <c r="WZM26" s="14" t="s">
        <v>1</v>
      </c>
      <c r="WZN26" s="67" t="s">
        <v>22</v>
      </c>
      <c r="WZO26" s="68"/>
      <c r="WZP26" s="69"/>
      <c r="WZQ26" s="14" t="s">
        <v>1</v>
      </c>
      <c r="WZR26" s="67" t="s">
        <v>22</v>
      </c>
      <c r="WZS26" s="68"/>
      <c r="WZT26" s="69"/>
      <c r="WZU26" s="14" t="s">
        <v>1</v>
      </c>
      <c r="WZV26" s="67" t="s">
        <v>22</v>
      </c>
      <c r="WZW26" s="68"/>
      <c r="WZX26" s="69"/>
      <c r="WZY26" s="14" t="s">
        <v>1</v>
      </c>
      <c r="WZZ26" s="67" t="s">
        <v>22</v>
      </c>
      <c r="XAA26" s="68"/>
      <c r="XAB26" s="69"/>
      <c r="XAC26" s="14"/>
      <c r="XAD26" s="67"/>
      <c r="XAE26" s="68"/>
      <c r="XAF26" s="69"/>
      <c r="XAG26" s="14"/>
      <c r="XAH26" s="67"/>
      <c r="XAI26" s="68"/>
      <c r="XAJ26" s="69"/>
      <c r="XAK26" s="14"/>
      <c r="XAL26" s="67"/>
      <c r="XAM26" s="68"/>
      <c r="XAN26" s="69"/>
      <c r="XAO26" s="14"/>
      <c r="XAP26" s="67"/>
      <c r="XAQ26" s="68"/>
      <c r="XAR26" s="69"/>
      <c r="XAS26" s="14"/>
      <c r="XAT26" s="67"/>
      <c r="XAU26" s="68"/>
      <c r="XAV26" s="69"/>
      <c r="XAW26" s="14"/>
      <c r="XAX26" s="67"/>
      <c r="XAY26" s="68"/>
      <c r="XAZ26" s="69"/>
      <c r="XBA26" s="14"/>
      <c r="XBB26" s="67"/>
      <c r="XBC26" s="68"/>
      <c r="XBD26" s="69"/>
      <c r="XBE26" s="14"/>
      <c r="XBF26" s="67"/>
      <c r="XBG26" s="68"/>
      <c r="XBH26" s="69"/>
      <c r="XBI26" s="14"/>
      <c r="XBJ26" s="67"/>
      <c r="XBK26" s="68"/>
      <c r="XBL26" s="69"/>
      <c r="XBM26" s="14"/>
      <c r="XBN26" s="67"/>
      <c r="XBO26" s="68"/>
      <c r="XBP26" s="69"/>
      <c r="XBQ26" s="14"/>
      <c r="XBR26" s="67"/>
      <c r="XBS26" s="68"/>
      <c r="XBT26" s="69"/>
      <c r="XBU26" s="14"/>
      <c r="XBV26" s="67"/>
      <c r="XBW26" s="68"/>
      <c r="XBX26" s="69"/>
      <c r="XBY26" s="14"/>
      <c r="XBZ26" s="67"/>
      <c r="XCA26" s="68"/>
      <c r="XCB26" s="69"/>
      <c r="XCC26" s="14"/>
      <c r="XCD26" s="67"/>
      <c r="XCE26" s="68"/>
      <c r="XCF26" s="69"/>
      <c r="XCG26" s="14"/>
      <c r="XCH26" s="67"/>
      <c r="XCI26" s="68"/>
      <c r="XCJ26" s="69"/>
      <c r="XCK26" s="14"/>
      <c r="XCL26" s="67"/>
      <c r="XCM26" s="68"/>
      <c r="XCN26" s="69"/>
      <c r="XCO26" s="14"/>
      <c r="XCP26" s="67"/>
      <c r="XCQ26" s="68"/>
      <c r="XCR26" s="69"/>
      <c r="XCS26" s="14"/>
      <c r="XCT26" s="67"/>
      <c r="XCU26" s="68"/>
      <c r="XCV26" s="69"/>
      <c r="XCW26" s="14"/>
      <c r="XCX26" s="67"/>
      <c r="XCY26" s="68"/>
      <c r="XCZ26" s="69"/>
      <c r="XDA26" s="14"/>
      <c r="XDB26" s="67"/>
      <c r="XDC26" s="68"/>
      <c r="XDD26" s="69"/>
      <c r="XDE26" s="14"/>
      <c r="XDF26" s="67"/>
      <c r="XDG26" s="68"/>
      <c r="XDH26" s="69"/>
      <c r="XDI26" s="14"/>
      <c r="XDJ26" s="67"/>
      <c r="XDK26" s="68"/>
      <c r="XDL26" s="69"/>
      <c r="XDM26" s="14"/>
      <c r="XDN26" s="67"/>
      <c r="XDO26" s="68"/>
      <c r="XDP26" s="69"/>
      <c r="XDQ26" s="14"/>
      <c r="XDR26" s="67"/>
      <c r="XDS26" s="68"/>
      <c r="XDT26" s="69"/>
      <c r="XDU26" s="14"/>
      <c r="XDV26" s="67"/>
      <c r="XDW26" s="68"/>
      <c r="XDX26" s="69"/>
      <c r="XDY26" s="14"/>
      <c r="XDZ26" s="67"/>
      <c r="XEA26" s="68"/>
      <c r="XEB26" s="69"/>
      <c r="XEC26" s="14"/>
      <c r="XED26" s="67"/>
      <c r="XEE26" s="68"/>
      <c r="XEF26" s="69"/>
      <c r="XEG26" s="14"/>
      <c r="XEH26" s="67"/>
      <c r="XEI26" s="68"/>
      <c r="XEJ26" s="69"/>
      <c r="XEK26" s="14"/>
      <c r="XEL26" s="67"/>
      <c r="XEM26" s="68"/>
      <c r="XEN26" s="69"/>
      <c r="XEO26" s="14"/>
      <c r="XEP26" s="67"/>
      <c r="XEQ26" s="68"/>
      <c r="XER26" s="69"/>
      <c r="XES26" s="14"/>
      <c r="XET26" s="67"/>
      <c r="XEU26" s="68"/>
      <c r="XEV26" s="69"/>
      <c r="XEW26" s="14"/>
      <c r="XEX26" s="67"/>
      <c r="XEY26" s="68"/>
      <c r="XEZ26" s="69"/>
      <c r="XFA26" s="14"/>
      <c r="XFB26" s="67"/>
      <c r="XFC26" s="68"/>
      <c r="XFD26" s="69"/>
    </row>
    <row r="27" spans="1:16384" x14ac:dyDescent="0.35">
      <c r="A27" s="14" t="s">
        <v>1</v>
      </c>
      <c r="B27" s="67" t="s">
        <v>144</v>
      </c>
      <c r="C27" s="68"/>
      <c r="D27" s="69"/>
    </row>
    <row r="28" spans="1:16384" ht="18.75" customHeight="1" x14ac:dyDescent="0.35">
      <c r="A28" s="70"/>
      <c r="B28" s="70"/>
      <c r="C28" s="70"/>
      <c r="D28" s="71"/>
    </row>
    <row r="29" spans="1:16384" ht="15" customHeight="1" outlineLevel="1" x14ac:dyDescent="0.35">
      <c r="A29" s="62" t="s">
        <v>135</v>
      </c>
      <c r="B29" s="63"/>
      <c r="C29" s="11"/>
      <c r="D29" s="7" t="s">
        <v>9</v>
      </c>
    </row>
    <row r="30" spans="1:16384" ht="14.5" customHeight="1" outlineLevel="1" x14ac:dyDescent="0.35">
      <c r="A30" s="14" t="s">
        <v>3</v>
      </c>
      <c r="B30" s="64" t="s">
        <v>132</v>
      </c>
      <c r="C30" s="65"/>
      <c r="D30" s="66"/>
    </row>
    <row r="31" spans="1:16384" outlineLevel="1" x14ac:dyDescent="0.35">
      <c r="A31" s="14" t="s">
        <v>1</v>
      </c>
      <c r="B31" s="67" t="s">
        <v>144</v>
      </c>
      <c r="C31" s="68"/>
      <c r="D31" s="69"/>
    </row>
    <row r="32" spans="1:16384" outlineLevel="1" x14ac:dyDescent="0.35">
      <c r="A32" s="70"/>
      <c r="B32" s="70"/>
      <c r="C32" s="70"/>
      <c r="D32" s="71"/>
    </row>
    <row r="33" spans="1:16384" ht="15" customHeight="1" outlineLevel="1" x14ac:dyDescent="0.35">
      <c r="A33" s="62" t="s">
        <v>136</v>
      </c>
      <c r="B33" s="63"/>
      <c r="C33" s="11"/>
      <c r="D33" s="7" t="s">
        <v>9</v>
      </c>
    </row>
    <row r="34" spans="1:16384" ht="14.5" customHeight="1" outlineLevel="1" x14ac:dyDescent="0.35">
      <c r="A34" s="14" t="s">
        <v>3</v>
      </c>
      <c r="B34" s="64" t="s">
        <v>132</v>
      </c>
      <c r="C34" s="65"/>
      <c r="D34" s="66"/>
    </row>
    <row r="35" spans="1:16384" outlineLevel="1" x14ac:dyDescent="0.35">
      <c r="A35" s="14" t="s">
        <v>1</v>
      </c>
      <c r="B35" s="67" t="s">
        <v>144</v>
      </c>
      <c r="C35" s="68"/>
      <c r="D35" s="69"/>
    </row>
    <row r="36" spans="1:16384" outlineLevel="1" x14ac:dyDescent="0.35">
      <c r="A36" s="70"/>
      <c r="B36" s="70"/>
      <c r="C36" s="70"/>
      <c r="D36" s="71"/>
    </row>
    <row r="37" spans="1:16384" ht="15" customHeight="1" outlineLevel="1" x14ac:dyDescent="0.35">
      <c r="A37" s="62" t="s">
        <v>137</v>
      </c>
      <c r="B37" s="63"/>
      <c r="C37" s="11"/>
      <c r="D37" s="7"/>
    </row>
    <row r="38" spans="1:16384" ht="14.5" customHeight="1" outlineLevel="1" x14ac:dyDescent="0.35">
      <c r="A38" s="14" t="s">
        <v>3</v>
      </c>
      <c r="B38" s="64" t="s">
        <v>132</v>
      </c>
      <c r="C38" s="65"/>
      <c r="D38" s="66"/>
    </row>
    <row r="39" spans="1:16384" outlineLevel="1" x14ac:dyDescent="0.35">
      <c r="A39" s="14" t="s">
        <v>1</v>
      </c>
      <c r="B39" s="67" t="s">
        <v>144</v>
      </c>
      <c r="C39" s="68"/>
      <c r="D39" s="69"/>
    </row>
    <row r="40" spans="1:16384" outlineLevel="1" x14ac:dyDescent="0.35">
      <c r="A40" s="70"/>
      <c r="B40" s="70"/>
      <c r="C40" s="70"/>
      <c r="D40" s="71"/>
    </row>
    <row r="41" spans="1:16384" ht="15.5" customHeight="1" outlineLevel="1" x14ac:dyDescent="0.35">
      <c r="A41" s="62" t="s">
        <v>138</v>
      </c>
      <c r="B41" s="63"/>
      <c r="C41" s="11"/>
      <c r="D41" s="7"/>
      <c r="E41" s="62" t="s">
        <v>23</v>
      </c>
      <c r="F41" s="63"/>
      <c r="G41" s="11">
        <v>1081</v>
      </c>
      <c r="H41" s="7" t="s">
        <v>9</v>
      </c>
      <c r="I41" s="62" t="s">
        <v>23</v>
      </c>
      <c r="J41" s="63"/>
      <c r="K41" s="11">
        <v>1081</v>
      </c>
      <c r="L41" s="7" t="s">
        <v>9</v>
      </c>
      <c r="M41" s="62" t="s">
        <v>23</v>
      </c>
      <c r="N41" s="63"/>
      <c r="O41" s="11">
        <v>1081</v>
      </c>
      <c r="P41" s="7" t="s">
        <v>9</v>
      </c>
      <c r="Q41" s="62" t="s">
        <v>23</v>
      </c>
      <c r="R41" s="63"/>
      <c r="S41" s="11">
        <v>1081</v>
      </c>
      <c r="T41" s="7" t="s">
        <v>9</v>
      </c>
      <c r="U41" s="62" t="s">
        <v>23</v>
      </c>
      <c r="V41" s="63"/>
      <c r="W41" s="11">
        <v>1081</v>
      </c>
      <c r="X41" s="7" t="s">
        <v>9</v>
      </c>
      <c r="Y41" s="62" t="s">
        <v>23</v>
      </c>
      <c r="Z41" s="63"/>
      <c r="AA41" s="11">
        <v>1081</v>
      </c>
      <c r="AB41" s="7" t="s">
        <v>9</v>
      </c>
      <c r="AC41" s="62" t="s">
        <v>23</v>
      </c>
      <c r="AD41" s="63"/>
      <c r="AE41" s="11">
        <v>1081</v>
      </c>
      <c r="AF41" s="7" t="s">
        <v>9</v>
      </c>
      <c r="AG41" s="62" t="s">
        <v>23</v>
      </c>
      <c r="AH41" s="63"/>
      <c r="AI41" s="11">
        <v>1081</v>
      </c>
      <c r="AJ41" s="7" t="s">
        <v>9</v>
      </c>
      <c r="AK41" s="62" t="s">
        <v>23</v>
      </c>
      <c r="AL41" s="63"/>
      <c r="AM41" s="11">
        <v>1081</v>
      </c>
      <c r="AN41" s="7" t="s">
        <v>9</v>
      </c>
      <c r="AO41" s="62" t="s">
        <v>23</v>
      </c>
      <c r="AP41" s="63"/>
      <c r="AQ41" s="11">
        <v>1081</v>
      </c>
      <c r="AR41" s="7" t="s">
        <v>9</v>
      </c>
      <c r="AS41" s="62" t="s">
        <v>23</v>
      </c>
      <c r="AT41" s="63"/>
      <c r="AU41" s="11">
        <v>1081</v>
      </c>
      <c r="AV41" s="7" t="s">
        <v>9</v>
      </c>
      <c r="AW41" s="62" t="s">
        <v>23</v>
      </c>
      <c r="AX41" s="63"/>
      <c r="AY41" s="11">
        <v>1081</v>
      </c>
      <c r="AZ41" s="7" t="s">
        <v>9</v>
      </c>
      <c r="BA41" s="62" t="s">
        <v>23</v>
      </c>
      <c r="BB41" s="63"/>
      <c r="BC41" s="11">
        <v>1081</v>
      </c>
      <c r="BD41" s="7" t="s">
        <v>9</v>
      </c>
      <c r="BE41" s="62" t="s">
        <v>23</v>
      </c>
      <c r="BF41" s="63"/>
      <c r="BG41" s="11">
        <v>1081</v>
      </c>
      <c r="BH41" s="7" t="s">
        <v>9</v>
      </c>
      <c r="BI41" s="62" t="s">
        <v>23</v>
      </c>
      <c r="BJ41" s="63"/>
      <c r="BK41" s="11">
        <v>1081</v>
      </c>
      <c r="BL41" s="7" t="s">
        <v>9</v>
      </c>
      <c r="BM41" s="62" t="s">
        <v>23</v>
      </c>
      <c r="BN41" s="63"/>
      <c r="BO41" s="11">
        <v>1081</v>
      </c>
      <c r="BP41" s="7" t="s">
        <v>9</v>
      </c>
      <c r="BQ41" s="62" t="s">
        <v>23</v>
      </c>
      <c r="BR41" s="63"/>
      <c r="BS41" s="11">
        <v>1081</v>
      </c>
      <c r="BT41" s="7" t="s">
        <v>9</v>
      </c>
      <c r="BU41" s="62" t="s">
        <v>23</v>
      </c>
      <c r="BV41" s="63"/>
      <c r="BW41" s="11">
        <v>1081</v>
      </c>
      <c r="BX41" s="7" t="s">
        <v>9</v>
      </c>
      <c r="BY41" s="62" t="s">
        <v>23</v>
      </c>
      <c r="BZ41" s="63"/>
      <c r="CA41" s="11">
        <v>1081</v>
      </c>
      <c r="CB41" s="7" t="s">
        <v>9</v>
      </c>
      <c r="CC41" s="62" t="s">
        <v>23</v>
      </c>
      <c r="CD41" s="63"/>
      <c r="CE41" s="11">
        <v>1081</v>
      </c>
      <c r="CF41" s="7" t="s">
        <v>9</v>
      </c>
      <c r="CG41" s="62" t="s">
        <v>23</v>
      </c>
      <c r="CH41" s="63"/>
      <c r="CI41" s="11">
        <v>1081</v>
      </c>
      <c r="CJ41" s="7" t="s">
        <v>9</v>
      </c>
      <c r="CK41" s="62" t="s">
        <v>23</v>
      </c>
      <c r="CL41" s="63"/>
      <c r="CM41" s="11">
        <v>1081</v>
      </c>
      <c r="CN41" s="7" t="s">
        <v>9</v>
      </c>
      <c r="CO41" s="62" t="s">
        <v>23</v>
      </c>
      <c r="CP41" s="63"/>
      <c r="CQ41" s="11">
        <v>1081</v>
      </c>
      <c r="CR41" s="7" t="s">
        <v>9</v>
      </c>
      <c r="CS41" s="62" t="s">
        <v>23</v>
      </c>
      <c r="CT41" s="63"/>
      <c r="CU41" s="11">
        <v>1081</v>
      </c>
      <c r="CV41" s="7" t="s">
        <v>9</v>
      </c>
      <c r="CW41" s="62" t="s">
        <v>23</v>
      </c>
      <c r="CX41" s="63"/>
      <c r="CY41" s="11">
        <v>1081</v>
      </c>
      <c r="CZ41" s="7" t="s">
        <v>9</v>
      </c>
      <c r="DA41" s="62" t="s">
        <v>23</v>
      </c>
      <c r="DB41" s="63"/>
      <c r="DC41" s="11">
        <v>1081</v>
      </c>
      <c r="DD41" s="7" t="s">
        <v>9</v>
      </c>
      <c r="DE41" s="62" t="s">
        <v>23</v>
      </c>
      <c r="DF41" s="63"/>
      <c r="DG41" s="11">
        <v>1081</v>
      </c>
      <c r="DH41" s="7" t="s">
        <v>9</v>
      </c>
      <c r="DI41" s="62" t="s">
        <v>23</v>
      </c>
      <c r="DJ41" s="63"/>
      <c r="DK41" s="11">
        <v>1081</v>
      </c>
      <c r="DL41" s="7" t="s">
        <v>9</v>
      </c>
      <c r="DM41" s="62" t="s">
        <v>23</v>
      </c>
      <c r="DN41" s="63"/>
      <c r="DO41" s="11">
        <v>1081</v>
      </c>
      <c r="DP41" s="7" t="s">
        <v>9</v>
      </c>
      <c r="DQ41" s="62" t="s">
        <v>23</v>
      </c>
      <c r="DR41" s="63"/>
      <c r="DS41" s="11">
        <v>1081</v>
      </c>
      <c r="DT41" s="7" t="s">
        <v>9</v>
      </c>
      <c r="DU41" s="62" t="s">
        <v>23</v>
      </c>
      <c r="DV41" s="63"/>
      <c r="DW41" s="11">
        <v>1081</v>
      </c>
      <c r="DX41" s="7" t="s">
        <v>9</v>
      </c>
      <c r="DY41" s="62" t="s">
        <v>23</v>
      </c>
      <c r="DZ41" s="63"/>
      <c r="EA41" s="11">
        <v>1081</v>
      </c>
      <c r="EB41" s="7" t="s">
        <v>9</v>
      </c>
      <c r="EC41" s="62" t="s">
        <v>23</v>
      </c>
      <c r="ED41" s="63"/>
      <c r="EE41" s="11">
        <v>1081</v>
      </c>
      <c r="EF41" s="7" t="s">
        <v>9</v>
      </c>
      <c r="EG41" s="62" t="s">
        <v>23</v>
      </c>
      <c r="EH41" s="63"/>
      <c r="EI41" s="11">
        <v>1081</v>
      </c>
      <c r="EJ41" s="7" t="s">
        <v>9</v>
      </c>
      <c r="EK41" s="62" t="s">
        <v>23</v>
      </c>
      <c r="EL41" s="63"/>
      <c r="EM41" s="11">
        <v>1081</v>
      </c>
      <c r="EN41" s="7" t="s">
        <v>9</v>
      </c>
      <c r="EO41" s="62" t="s">
        <v>23</v>
      </c>
      <c r="EP41" s="63"/>
      <c r="EQ41" s="11">
        <v>1081</v>
      </c>
      <c r="ER41" s="7" t="s">
        <v>9</v>
      </c>
      <c r="ES41" s="62" t="s">
        <v>23</v>
      </c>
      <c r="ET41" s="63"/>
      <c r="EU41" s="11">
        <v>1081</v>
      </c>
      <c r="EV41" s="7" t="s">
        <v>9</v>
      </c>
      <c r="EW41" s="62" t="s">
        <v>23</v>
      </c>
      <c r="EX41" s="63"/>
      <c r="EY41" s="11">
        <v>1081</v>
      </c>
      <c r="EZ41" s="7" t="s">
        <v>9</v>
      </c>
      <c r="FA41" s="62" t="s">
        <v>23</v>
      </c>
      <c r="FB41" s="63"/>
      <c r="FC41" s="11">
        <v>1081</v>
      </c>
      <c r="FD41" s="7" t="s">
        <v>9</v>
      </c>
      <c r="FE41" s="62" t="s">
        <v>23</v>
      </c>
      <c r="FF41" s="63"/>
      <c r="FG41" s="11">
        <v>1081</v>
      </c>
      <c r="FH41" s="7" t="s">
        <v>9</v>
      </c>
      <c r="FI41" s="62" t="s">
        <v>23</v>
      </c>
      <c r="FJ41" s="63"/>
      <c r="FK41" s="11">
        <v>1081</v>
      </c>
      <c r="FL41" s="7" t="s">
        <v>9</v>
      </c>
      <c r="FM41" s="62" t="s">
        <v>23</v>
      </c>
      <c r="FN41" s="63"/>
      <c r="FO41" s="11">
        <v>1081</v>
      </c>
      <c r="FP41" s="7" t="s">
        <v>9</v>
      </c>
      <c r="FQ41" s="62" t="s">
        <v>23</v>
      </c>
      <c r="FR41" s="63"/>
      <c r="FS41" s="11">
        <v>1081</v>
      </c>
      <c r="FT41" s="7" t="s">
        <v>9</v>
      </c>
      <c r="FU41" s="62" t="s">
        <v>23</v>
      </c>
      <c r="FV41" s="63"/>
      <c r="FW41" s="11">
        <v>1081</v>
      </c>
      <c r="FX41" s="7" t="s">
        <v>9</v>
      </c>
      <c r="FY41" s="62" t="s">
        <v>23</v>
      </c>
      <c r="FZ41" s="63"/>
      <c r="GA41" s="11">
        <v>1081</v>
      </c>
      <c r="GB41" s="7" t="s">
        <v>9</v>
      </c>
      <c r="GC41" s="62" t="s">
        <v>23</v>
      </c>
      <c r="GD41" s="63"/>
      <c r="GE41" s="11">
        <v>1081</v>
      </c>
      <c r="GF41" s="7" t="s">
        <v>9</v>
      </c>
      <c r="GG41" s="62" t="s">
        <v>23</v>
      </c>
      <c r="GH41" s="63"/>
      <c r="GI41" s="11">
        <v>1081</v>
      </c>
      <c r="GJ41" s="7" t="s">
        <v>9</v>
      </c>
      <c r="GK41" s="62" t="s">
        <v>23</v>
      </c>
      <c r="GL41" s="63"/>
      <c r="GM41" s="11">
        <v>1081</v>
      </c>
      <c r="GN41" s="7" t="s">
        <v>9</v>
      </c>
      <c r="GO41" s="62" t="s">
        <v>23</v>
      </c>
      <c r="GP41" s="63"/>
      <c r="GQ41" s="11">
        <v>1081</v>
      </c>
      <c r="GR41" s="7" t="s">
        <v>9</v>
      </c>
      <c r="GS41" s="62" t="s">
        <v>23</v>
      </c>
      <c r="GT41" s="63"/>
      <c r="GU41" s="11">
        <v>1081</v>
      </c>
      <c r="GV41" s="7" t="s">
        <v>9</v>
      </c>
      <c r="GW41" s="62" t="s">
        <v>23</v>
      </c>
      <c r="GX41" s="63"/>
      <c r="GY41" s="11">
        <v>1081</v>
      </c>
      <c r="GZ41" s="7" t="s">
        <v>9</v>
      </c>
      <c r="HA41" s="62" t="s">
        <v>23</v>
      </c>
      <c r="HB41" s="63"/>
      <c r="HC41" s="11">
        <v>1081</v>
      </c>
      <c r="HD41" s="7" t="s">
        <v>9</v>
      </c>
      <c r="HE41" s="62" t="s">
        <v>23</v>
      </c>
      <c r="HF41" s="63"/>
      <c r="HG41" s="11">
        <v>1081</v>
      </c>
      <c r="HH41" s="7" t="s">
        <v>9</v>
      </c>
      <c r="HI41" s="62" t="s">
        <v>23</v>
      </c>
      <c r="HJ41" s="63"/>
      <c r="HK41" s="11">
        <v>1081</v>
      </c>
      <c r="HL41" s="7" t="s">
        <v>9</v>
      </c>
      <c r="HM41" s="62" t="s">
        <v>23</v>
      </c>
      <c r="HN41" s="63"/>
      <c r="HO41" s="11">
        <v>1081</v>
      </c>
      <c r="HP41" s="7" t="s">
        <v>9</v>
      </c>
      <c r="HQ41" s="62" t="s">
        <v>23</v>
      </c>
      <c r="HR41" s="63"/>
      <c r="HS41" s="11">
        <v>1081</v>
      </c>
      <c r="HT41" s="7" t="s">
        <v>9</v>
      </c>
      <c r="HU41" s="62" t="s">
        <v>23</v>
      </c>
      <c r="HV41" s="63"/>
      <c r="HW41" s="11">
        <v>1081</v>
      </c>
      <c r="HX41" s="7" t="s">
        <v>9</v>
      </c>
      <c r="HY41" s="62" t="s">
        <v>23</v>
      </c>
      <c r="HZ41" s="63"/>
      <c r="IA41" s="11">
        <v>1081</v>
      </c>
      <c r="IB41" s="7" t="s">
        <v>9</v>
      </c>
      <c r="IC41" s="62" t="s">
        <v>23</v>
      </c>
      <c r="ID41" s="63"/>
      <c r="IE41" s="11">
        <v>1081</v>
      </c>
      <c r="IF41" s="7" t="s">
        <v>9</v>
      </c>
      <c r="IG41" s="62" t="s">
        <v>23</v>
      </c>
      <c r="IH41" s="63"/>
      <c r="II41" s="11">
        <v>1081</v>
      </c>
      <c r="IJ41" s="7" t="s">
        <v>9</v>
      </c>
      <c r="IK41" s="62" t="s">
        <v>23</v>
      </c>
      <c r="IL41" s="63"/>
      <c r="IM41" s="11">
        <v>1081</v>
      </c>
      <c r="IN41" s="7" t="s">
        <v>9</v>
      </c>
      <c r="IO41" s="62" t="s">
        <v>23</v>
      </c>
      <c r="IP41" s="63"/>
      <c r="IQ41" s="11">
        <v>1081</v>
      </c>
      <c r="IR41" s="7" t="s">
        <v>9</v>
      </c>
      <c r="IS41" s="62" t="s">
        <v>23</v>
      </c>
      <c r="IT41" s="63"/>
      <c r="IU41" s="11">
        <v>1081</v>
      </c>
      <c r="IV41" s="7" t="s">
        <v>9</v>
      </c>
      <c r="IW41" s="62" t="s">
        <v>23</v>
      </c>
      <c r="IX41" s="63"/>
      <c r="IY41" s="11">
        <v>1081</v>
      </c>
      <c r="IZ41" s="7" t="s">
        <v>9</v>
      </c>
      <c r="JA41" s="62" t="s">
        <v>23</v>
      </c>
      <c r="JB41" s="63"/>
      <c r="JC41" s="11">
        <v>1081</v>
      </c>
      <c r="JD41" s="7" t="s">
        <v>9</v>
      </c>
      <c r="JE41" s="62" t="s">
        <v>23</v>
      </c>
      <c r="JF41" s="63"/>
      <c r="JG41" s="11">
        <v>1081</v>
      </c>
      <c r="JH41" s="7" t="s">
        <v>9</v>
      </c>
      <c r="JI41" s="62" t="s">
        <v>23</v>
      </c>
      <c r="JJ41" s="63"/>
      <c r="JK41" s="11">
        <v>1081</v>
      </c>
      <c r="JL41" s="7" t="s">
        <v>9</v>
      </c>
      <c r="JM41" s="62" t="s">
        <v>23</v>
      </c>
      <c r="JN41" s="63"/>
      <c r="JO41" s="11">
        <v>1081</v>
      </c>
      <c r="JP41" s="7" t="s">
        <v>9</v>
      </c>
      <c r="JQ41" s="62" t="s">
        <v>23</v>
      </c>
      <c r="JR41" s="63"/>
      <c r="JS41" s="11">
        <v>1081</v>
      </c>
      <c r="JT41" s="7" t="s">
        <v>9</v>
      </c>
      <c r="JU41" s="62" t="s">
        <v>23</v>
      </c>
      <c r="JV41" s="63"/>
      <c r="JW41" s="11">
        <v>1081</v>
      </c>
      <c r="JX41" s="7" t="s">
        <v>9</v>
      </c>
      <c r="JY41" s="62" t="s">
        <v>23</v>
      </c>
      <c r="JZ41" s="63"/>
      <c r="KA41" s="11">
        <v>1081</v>
      </c>
      <c r="KB41" s="7" t="s">
        <v>9</v>
      </c>
      <c r="KC41" s="62" t="s">
        <v>23</v>
      </c>
      <c r="KD41" s="63"/>
      <c r="KE41" s="11">
        <v>1081</v>
      </c>
      <c r="KF41" s="7" t="s">
        <v>9</v>
      </c>
      <c r="KG41" s="62" t="s">
        <v>23</v>
      </c>
      <c r="KH41" s="63"/>
      <c r="KI41" s="11">
        <v>1081</v>
      </c>
      <c r="KJ41" s="7" t="s">
        <v>9</v>
      </c>
      <c r="KK41" s="62" t="s">
        <v>23</v>
      </c>
      <c r="KL41" s="63"/>
      <c r="KM41" s="11">
        <v>1081</v>
      </c>
      <c r="KN41" s="7" t="s">
        <v>9</v>
      </c>
      <c r="KO41" s="62" t="s">
        <v>23</v>
      </c>
      <c r="KP41" s="63"/>
      <c r="KQ41" s="11">
        <v>1081</v>
      </c>
      <c r="KR41" s="7" t="s">
        <v>9</v>
      </c>
      <c r="KS41" s="62" t="s">
        <v>23</v>
      </c>
      <c r="KT41" s="63"/>
      <c r="KU41" s="11">
        <v>1081</v>
      </c>
      <c r="KV41" s="7" t="s">
        <v>9</v>
      </c>
      <c r="KW41" s="62" t="s">
        <v>23</v>
      </c>
      <c r="KX41" s="63"/>
      <c r="KY41" s="11">
        <v>1081</v>
      </c>
      <c r="KZ41" s="7" t="s">
        <v>9</v>
      </c>
      <c r="LA41" s="62" t="s">
        <v>23</v>
      </c>
      <c r="LB41" s="63"/>
      <c r="LC41" s="11">
        <v>1081</v>
      </c>
      <c r="LD41" s="7" t="s">
        <v>9</v>
      </c>
      <c r="LE41" s="62" t="s">
        <v>23</v>
      </c>
      <c r="LF41" s="63"/>
      <c r="LG41" s="11">
        <v>1081</v>
      </c>
      <c r="LH41" s="7" t="s">
        <v>9</v>
      </c>
      <c r="LI41" s="62" t="s">
        <v>23</v>
      </c>
      <c r="LJ41" s="63"/>
      <c r="LK41" s="11">
        <v>1081</v>
      </c>
      <c r="LL41" s="7" t="s">
        <v>9</v>
      </c>
      <c r="LM41" s="62" t="s">
        <v>23</v>
      </c>
      <c r="LN41" s="63"/>
      <c r="LO41" s="11">
        <v>1081</v>
      </c>
      <c r="LP41" s="7" t="s">
        <v>9</v>
      </c>
      <c r="LQ41" s="62" t="s">
        <v>23</v>
      </c>
      <c r="LR41" s="63"/>
      <c r="LS41" s="11">
        <v>1081</v>
      </c>
      <c r="LT41" s="7" t="s">
        <v>9</v>
      </c>
      <c r="LU41" s="62" t="s">
        <v>23</v>
      </c>
      <c r="LV41" s="63"/>
      <c r="LW41" s="11">
        <v>1081</v>
      </c>
      <c r="LX41" s="7" t="s">
        <v>9</v>
      </c>
      <c r="LY41" s="62" t="s">
        <v>23</v>
      </c>
      <c r="LZ41" s="63"/>
      <c r="MA41" s="11">
        <v>1081</v>
      </c>
      <c r="MB41" s="7" t="s">
        <v>9</v>
      </c>
      <c r="MC41" s="62" t="s">
        <v>23</v>
      </c>
      <c r="MD41" s="63"/>
      <c r="ME41" s="11">
        <v>1081</v>
      </c>
      <c r="MF41" s="7" t="s">
        <v>9</v>
      </c>
      <c r="MG41" s="62" t="s">
        <v>23</v>
      </c>
      <c r="MH41" s="63"/>
      <c r="MI41" s="11">
        <v>1081</v>
      </c>
      <c r="MJ41" s="7" t="s">
        <v>9</v>
      </c>
      <c r="MK41" s="62" t="s">
        <v>23</v>
      </c>
      <c r="ML41" s="63"/>
      <c r="MM41" s="11">
        <v>1081</v>
      </c>
      <c r="MN41" s="7" t="s">
        <v>9</v>
      </c>
      <c r="MO41" s="62" t="s">
        <v>23</v>
      </c>
      <c r="MP41" s="63"/>
      <c r="MQ41" s="11">
        <v>1081</v>
      </c>
      <c r="MR41" s="7" t="s">
        <v>9</v>
      </c>
      <c r="MS41" s="62" t="s">
        <v>23</v>
      </c>
      <c r="MT41" s="63"/>
      <c r="MU41" s="11">
        <v>1081</v>
      </c>
      <c r="MV41" s="7" t="s">
        <v>9</v>
      </c>
      <c r="MW41" s="62" t="s">
        <v>23</v>
      </c>
      <c r="MX41" s="63"/>
      <c r="MY41" s="11">
        <v>1081</v>
      </c>
      <c r="MZ41" s="7" t="s">
        <v>9</v>
      </c>
      <c r="NA41" s="62" t="s">
        <v>23</v>
      </c>
      <c r="NB41" s="63"/>
      <c r="NC41" s="11">
        <v>1081</v>
      </c>
      <c r="ND41" s="7" t="s">
        <v>9</v>
      </c>
      <c r="NE41" s="62" t="s">
        <v>23</v>
      </c>
      <c r="NF41" s="63"/>
      <c r="NG41" s="11">
        <v>1081</v>
      </c>
      <c r="NH41" s="7" t="s">
        <v>9</v>
      </c>
      <c r="NI41" s="62" t="s">
        <v>23</v>
      </c>
      <c r="NJ41" s="63"/>
      <c r="NK41" s="11">
        <v>1081</v>
      </c>
      <c r="NL41" s="7" t="s">
        <v>9</v>
      </c>
      <c r="NM41" s="62" t="s">
        <v>23</v>
      </c>
      <c r="NN41" s="63"/>
      <c r="NO41" s="11">
        <v>1081</v>
      </c>
      <c r="NP41" s="7" t="s">
        <v>9</v>
      </c>
      <c r="NQ41" s="62" t="s">
        <v>23</v>
      </c>
      <c r="NR41" s="63"/>
      <c r="NS41" s="11">
        <v>1081</v>
      </c>
      <c r="NT41" s="7" t="s">
        <v>9</v>
      </c>
      <c r="NU41" s="62" t="s">
        <v>23</v>
      </c>
      <c r="NV41" s="63"/>
      <c r="NW41" s="11">
        <v>1081</v>
      </c>
      <c r="NX41" s="7" t="s">
        <v>9</v>
      </c>
      <c r="NY41" s="62" t="s">
        <v>23</v>
      </c>
      <c r="NZ41" s="63"/>
      <c r="OA41" s="11">
        <v>1081</v>
      </c>
      <c r="OB41" s="7" t="s">
        <v>9</v>
      </c>
      <c r="OC41" s="62" t="s">
        <v>23</v>
      </c>
      <c r="OD41" s="63"/>
      <c r="OE41" s="11">
        <v>1081</v>
      </c>
      <c r="OF41" s="7" t="s">
        <v>9</v>
      </c>
      <c r="OG41" s="62" t="s">
        <v>23</v>
      </c>
      <c r="OH41" s="63"/>
      <c r="OI41" s="11">
        <v>1081</v>
      </c>
      <c r="OJ41" s="7" t="s">
        <v>9</v>
      </c>
      <c r="OK41" s="62" t="s">
        <v>23</v>
      </c>
      <c r="OL41" s="63"/>
      <c r="OM41" s="11">
        <v>1081</v>
      </c>
      <c r="ON41" s="7" t="s">
        <v>9</v>
      </c>
      <c r="OO41" s="62" t="s">
        <v>23</v>
      </c>
      <c r="OP41" s="63"/>
      <c r="OQ41" s="11">
        <v>1081</v>
      </c>
      <c r="OR41" s="7" t="s">
        <v>9</v>
      </c>
      <c r="OS41" s="62" t="s">
        <v>23</v>
      </c>
      <c r="OT41" s="63"/>
      <c r="OU41" s="11">
        <v>1081</v>
      </c>
      <c r="OV41" s="7" t="s">
        <v>9</v>
      </c>
      <c r="OW41" s="62" t="s">
        <v>23</v>
      </c>
      <c r="OX41" s="63"/>
      <c r="OY41" s="11">
        <v>1081</v>
      </c>
      <c r="OZ41" s="7" t="s">
        <v>9</v>
      </c>
      <c r="PA41" s="62" t="s">
        <v>23</v>
      </c>
      <c r="PB41" s="63"/>
      <c r="PC41" s="11">
        <v>1081</v>
      </c>
      <c r="PD41" s="7" t="s">
        <v>9</v>
      </c>
      <c r="PE41" s="62" t="s">
        <v>23</v>
      </c>
      <c r="PF41" s="63"/>
      <c r="PG41" s="11">
        <v>1081</v>
      </c>
      <c r="PH41" s="7" t="s">
        <v>9</v>
      </c>
      <c r="PI41" s="62" t="s">
        <v>23</v>
      </c>
      <c r="PJ41" s="63"/>
      <c r="PK41" s="11">
        <v>1081</v>
      </c>
      <c r="PL41" s="7" t="s">
        <v>9</v>
      </c>
      <c r="PM41" s="62" t="s">
        <v>23</v>
      </c>
      <c r="PN41" s="63"/>
      <c r="PO41" s="11">
        <v>1081</v>
      </c>
      <c r="PP41" s="7" t="s">
        <v>9</v>
      </c>
      <c r="PQ41" s="62" t="s">
        <v>23</v>
      </c>
      <c r="PR41" s="63"/>
      <c r="PS41" s="11">
        <v>1081</v>
      </c>
      <c r="PT41" s="7" t="s">
        <v>9</v>
      </c>
      <c r="PU41" s="62" t="s">
        <v>23</v>
      </c>
      <c r="PV41" s="63"/>
      <c r="PW41" s="11">
        <v>1081</v>
      </c>
      <c r="PX41" s="7" t="s">
        <v>9</v>
      </c>
      <c r="PY41" s="62" t="s">
        <v>23</v>
      </c>
      <c r="PZ41" s="63"/>
      <c r="QA41" s="11">
        <v>1081</v>
      </c>
      <c r="QB41" s="7" t="s">
        <v>9</v>
      </c>
      <c r="QC41" s="62" t="s">
        <v>23</v>
      </c>
      <c r="QD41" s="63"/>
      <c r="QE41" s="11">
        <v>1081</v>
      </c>
      <c r="QF41" s="7" t="s">
        <v>9</v>
      </c>
      <c r="QG41" s="62" t="s">
        <v>23</v>
      </c>
      <c r="QH41" s="63"/>
      <c r="QI41" s="11">
        <v>1081</v>
      </c>
      <c r="QJ41" s="7" t="s">
        <v>9</v>
      </c>
      <c r="QK41" s="62" t="s">
        <v>23</v>
      </c>
      <c r="QL41" s="63"/>
      <c r="QM41" s="11">
        <v>1081</v>
      </c>
      <c r="QN41" s="7" t="s">
        <v>9</v>
      </c>
      <c r="QO41" s="62" t="s">
        <v>23</v>
      </c>
      <c r="QP41" s="63"/>
      <c r="QQ41" s="11">
        <v>1081</v>
      </c>
      <c r="QR41" s="7" t="s">
        <v>9</v>
      </c>
      <c r="QS41" s="62" t="s">
        <v>23</v>
      </c>
      <c r="QT41" s="63"/>
      <c r="QU41" s="11">
        <v>1081</v>
      </c>
      <c r="QV41" s="7" t="s">
        <v>9</v>
      </c>
      <c r="QW41" s="62" t="s">
        <v>23</v>
      </c>
      <c r="QX41" s="63"/>
      <c r="QY41" s="11">
        <v>1081</v>
      </c>
      <c r="QZ41" s="7" t="s">
        <v>9</v>
      </c>
      <c r="RA41" s="62" t="s">
        <v>23</v>
      </c>
      <c r="RB41" s="63"/>
      <c r="RC41" s="11">
        <v>1081</v>
      </c>
      <c r="RD41" s="7" t="s">
        <v>9</v>
      </c>
      <c r="RE41" s="62" t="s">
        <v>23</v>
      </c>
      <c r="RF41" s="63"/>
      <c r="RG41" s="11">
        <v>1081</v>
      </c>
      <c r="RH41" s="7" t="s">
        <v>9</v>
      </c>
      <c r="RI41" s="62" t="s">
        <v>23</v>
      </c>
      <c r="RJ41" s="63"/>
      <c r="RK41" s="11">
        <v>1081</v>
      </c>
      <c r="RL41" s="7" t="s">
        <v>9</v>
      </c>
      <c r="RM41" s="62" t="s">
        <v>23</v>
      </c>
      <c r="RN41" s="63"/>
      <c r="RO41" s="11">
        <v>1081</v>
      </c>
      <c r="RP41" s="7" t="s">
        <v>9</v>
      </c>
      <c r="RQ41" s="62" t="s">
        <v>23</v>
      </c>
      <c r="RR41" s="63"/>
      <c r="RS41" s="11">
        <v>1081</v>
      </c>
      <c r="RT41" s="7" t="s">
        <v>9</v>
      </c>
      <c r="RU41" s="62" t="s">
        <v>23</v>
      </c>
      <c r="RV41" s="63"/>
      <c r="RW41" s="11">
        <v>1081</v>
      </c>
      <c r="RX41" s="7" t="s">
        <v>9</v>
      </c>
      <c r="RY41" s="62" t="s">
        <v>23</v>
      </c>
      <c r="RZ41" s="63"/>
      <c r="SA41" s="11">
        <v>1081</v>
      </c>
      <c r="SB41" s="7" t="s">
        <v>9</v>
      </c>
      <c r="SC41" s="62" t="s">
        <v>23</v>
      </c>
      <c r="SD41" s="63"/>
      <c r="SE41" s="11">
        <v>1081</v>
      </c>
      <c r="SF41" s="7" t="s">
        <v>9</v>
      </c>
      <c r="SG41" s="62" t="s">
        <v>23</v>
      </c>
      <c r="SH41" s="63"/>
      <c r="SI41" s="11">
        <v>1081</v>
      </c>
      <c r="SJ41" s="7" t="s">
        <v>9</v>
      </c>
      <c r="SK41" s="62" t="s">
        <v>23</v>
      </c>
      <c r="SL41" s="63"/>
      <c r="SM41" s="11">
        <v>1081</v>
      </c>
      <c r="SN41" s="7" t="s">
        <v>9</v>
      </c>
      <c r="SO41" s="62" t="s">
        <v>23</v>
      </c>
      <c r="SP41" s="63"/>
      <c r="SQ41" s="11">
        <v>1081</v>
      </c>
      <c r="SR41" s="7" t="s">
        <v>9</v>
      </c>
      <c r="SS41" s="62" t="s">
        <v>23</v>
      </c>
      <c r="ST41" s="63"/>
      <c r="SU41" s="11">
        <v>1081</v>
      </c>
      <c r="SV41" s="7" t="s">
        <v>9</v>
      </c>
      <c r="SW41" s="62" t="s">
        <v>23</v>
      </c>
      <c r="SX41" s="63"/>
      <c r="SY41" s="11">
        <v>1081</v>
      </c>
      <c r="SZ41" s="7" t="s">
        <v>9</v>
      </c>
      <c r="TA41" s="62" t="s">
        <v>23</v>
      </c>
      <c r="TB41" s="63"/>
      <c r="TC41" s="11">
        <v>1081</v>
      </c>
      <c r="TD41" s="7" t="s">
        <v>9</v>
      </c>
      <c r="TE41" s="62" t="s">
        <v>23</v>
      </c>
      <c r="TF41" s="63"/>
      <c r="TG41" s="11">
        <v>1081</v>
      </c>
      <c r="TH41" s="7" t="s">
        <v>9</v>
      </c>
      <c r="TI41" s="62" t="s">
        <v>23</v>
      </c>
      <c r="TJ41" s="63"/>
      <c r="TK41" s="11">
        <v>1081</v>
      </c>
      <c r="TL41" s="7" t="s">
        <v>9</v>
      </c>
      <c r="TM41" s="62" t="s">
        <v>23</v>
      </c>
      <c r="TN41" s="63"/>
      <c r="TO41" s="11">
        <v>1081</v>
      </c>
      <c r="TP41" s="7" t="s">
        <v>9</v>
      </c>
      <c r="TQ41" s="62" t="s">
        <v>23</v>
      </c>
      <c r="TR41" s="63"/>
      <c r="TS41" s="11">
        <v>1081</v>
      </c>
      <c r="TT41" s="7" t="s">
        <v>9</v>
      </c>
      <c r="TU41" s="62" t="s">
        <v>23</v>
      </c>
      <c r="TV41" s="63"/>
      <c r="TW41" s="11">
        <v>1081</v>
      </c>
      <c r="TX41" s="7" t="s">
        <v>9</v>
      </c>
      <c r="TY41" s="62" t="s">
        <v>23</v>
      </c>
      <c r="TZ41" s="63"/>
      <c r="UA41" s="11">
        <v>1081</v>
      </c>
      <c r="UB41" s="7" t="s">
        <v>9</v>
      </c>
      <c r="UC41" s="62" t="s">
        <v>23</v>
      </c>
      <c r="UD41" s="63"/>
      <c r="UE41" s="11">
        <v>1081</v>
      </c>
      <c r="UF41" s="7" t="s">
        <v>9</v>
      </c>
      <c r="UG41" s="62" t="s">
        <v>23</v>
      </c>
      <c r="UH41" s="63"/>
      <c r="UI41" s="11">
        <v>1081</v>
      </c>
      <c r="UJ41" s="7" t="s">
        <v>9</v>
      </c>
      <c r="UK41" s="62" t="s">
        <v>23</v>
      </c>
      <c r="UL41" s="63"/>
      <c r="UM41" s="11">
        <v>1081</v>
      </c>
      <c r="UN41" s="7" t="s">
        <v>9</v>
      </c>
      <c r="UO41" s="62" t="s">
        <v>23</v>
      </c>
      <c r="UP41" s="63"/>
      <c r="UQ41" s="11">
        <v>1081</v>
      </c>
      <c r="UR41" s="7" t="s">
        <v>9</v>
      </c>
      <c r="US41" s="62" t="s">
        <v>23</v>
      </c>
      <c r="UT41" s="63"/>
      <c r="UU41" s="11">
        <v>1081</v>
      </c>
      <c r="UV41" s="7" t="s">
        <v>9</v>
      </c>
      <c r="UW41" s="62" t="s">
        <v>23</v>
      </c>
      <c r="UX41" s="63"/>
      <c r="UY41" s="11">
        <v>1081</v>
      </c>
      <c r="UZ41" s="7" t="s">
        <v>9</v>
      </c>
      <c r="VA41" s="62" t="s">
        <v>23</v>
      </c>
      <c r="VB41" s="63"/>
      <c r="VC41" s="11">
        <v>1081</v>
      </c>
      <c r="VD41" s="7" t="s">
        <v>9</v>
      </c>
      <c r="VE41" s="62" t="s">
        <v>23</v>
      </c>
      <c r="VF41" s="63"/>
      <c r="VG41" s="11">
        <v>1081</v>
      </c>
      <c r="VH41" s="7" t="s">
        <v>9</v>
      </c>
      <c r="VI41" s="62" t="s">
        <v>23</v>
      </c>
      <c r="VJ41" s="63"/>
      <c r="VK41" s="11">
        <v>1081</v>
      </c>
      <c r="VL41" s="7" t="s">
        <v>9</v>
      </c>
      <c r="VM41" s="62" t="s">
        <v>23</v>
      </c>
      <c r="VN41" s="63"/>
      <c r="VO41" s="11">
        <v>1081</v>
      </c>
      <c r="VP41" s="7" t="s">
        <v>9</v>
      </c>
      <c r="VQ41" s="62" t="s">
        <v>23</v>
      </c>
      <c r="VR41" s="63"/>
      <c r="VS41" s="11">
        <v>1081</v>
      </c>
      <c r="VT41" s="7" t="s">
        <v>9</v>
      </c>
      <c r="VU41" s="62" t="s">
        <v>23</v>
      </c>
      <c r="VV41" s="63"/>
      <c r="VW41" s="11">
        <v>1081</v>
      </c>
      <c r="VX41" s="7" t="s">
        <v>9</v>
      </c>
      <c r="VY41" s="62" t="s">
        <v>23</v>
      </c>
      <c r="VZ41" s="63"/>
      <c r="WA41" s="11">
        <v>1081</v>
      </c>
      <c r="WB41" s="7" t="s">
        <v>9</v>
      </c>
      <c r="WC41" s="62" t="s">
        <v>23</v>
      </c>
      <c r="WD41" s="63"/>
      <c r="WE41" s="11">
        <v>1081</v>
      </c>
      <c r="WF41" s="7" t="s">
        <v>9</v>
      </c>
      <c r="WG41" s="62" t="s">
        <v>23</v>
      </c>
      <c r="WH41" s="63"/>
      <c r="WI41" s="11">
        <v>1081</v>
      </c>
      <c r="WJ41" s="7" t="s">
        <v>9</v>
      </c>
      <c r="WK41" s="62" t="s">
        <v>23</v>
      </c>
      <c r="WL41" s="63"/>
      <c r="WM41" s="11">
        <v>1081</v>
      </c>
      <c r="WN41" s="7" t="s">
        <v>9</v>
      </c>
      <c r="WO41" s="62" t="s">
        <v>23</v>
      </c>
      <c r="WP41" s="63"/>
      <c r="WQ41" s="11">
        <v>1081</v>
      </c>
      <c r="WR41" s="7" t="s">
        <v>9</v>
      </c>
      <c r="WS41" s="62" t="s">
        <v>23</v>
      </c>
      <c r="WT41" s="63"/>
      <c r="WU41" s="11">
        <v>1081</v>
      </c>
      <c r="WV41" s="7" t="s">
        <v>9</v>
      </c>
      <c r="WW41" s="62" t="s">
        <v>23</v>
      </c>
      <c r="WX41" s="63"/>
      <c r="WY41" s="11">
        <v>1081</v>
      </c>
      <c r="WZ41" s="7" t="s">
        <v>9</v>
      </c>
      <c r="XA41" s="62" t="s">
        <v>23</v>
      </c>
      <c r="XB41" s="63"/>
      <c r="XC41" s="11">
        <v>1081</v>
      </c>
      <c r="XD41" s="7" t="s">
        <v>9</v>
      </c>
      <c r="XE41" s="62" t="s">
        <v>23</v>
      </c>
      <c r="XF41" s="63"/>
      <c r="XG41" s="11">
        <v>1081</v>
      </c>
      <c r="XH41" s="7" t="s">
        <v>9</v>
      </c>
      <c r="XI41" s="62" t="s">
        <v>23</v>
      </c>
      <c r="XJ41" s="63"/>
      <c r="XK41" s="11">
        <v>1081</v>
      </c>
      <c r="XL41" s="7" t="s">
        <v>9</v>
      </c>
      <c r="XM41" s="62" t="s">
        <v>23</v>
      </c>
      <c r="XN41" s="63"/>
      <c r="XO41" s="11">
        <v>1081</v>
      </c>
      <c r="XP41" s="7" t="s">
        <v>9</v>
      </c>
      <c r="XQ41" s="62" t="s">
        <v>23</v>
      </c>
      <c r="XR41" s="63"/>
      <c r="XS41" s="11">
        <v>1081</v>
      </c>
      <c r="XT41" s="7" t="s">
        <v>9</v>
      </c>
      <c r="XU41" s="62" t="s">
        <v>23</v>
      </c>
      <c r="XV41" s="63"/>
      <c r="XW41" s="11">
        <v>1081</v>
      </c>
      <c r="XX41" s="7" t="s">
        <v>9</v>
      </c>
      <c r="XY41" s="62" t="s">
        <v>23</v>
      </c>
      <c r="XZ41" s="63"/>
      <c r="YA41" s="11">
        <v>1081</v>
      </c>
      <c r="YB41" s="7" t="s">
        <v>9</v>
      </c>
      <c r="YC41" s="62" t="s">
        <v>23</v>
      </c>
      <c r="YD41" s="63"/>
      <c r="YE41" s="11">
        <v>1081</v>
      </c>
      <c r="YF41" s="7" t="s">
        <v>9</v>
      </c>
      <c r="YG41" s="62" t="s">
        <v>23</v>
      </c>
      <c r="YH41" s="63"/>
      <c r="YI41" s="11">
        <v>1081</v>
      </c>
      <c r="YJ41" s="7" t="s">
        <v>9</v>
      </c>
      <c r="YK41" s="62" t="s">
        <v>23</v>
      </c>
      <c r="YL41" s="63"/>
      <c r="YM41" s="11">
        <v>1081</v>
      </c>
      <c r="YN41" s="7" t="s">
        <v>9</v>
      </c>
      <c r="YO41" s="62" t="s">
        <v>23</v>
      </c>
      <c r="YP41" s="63"/>
      <c r="YQ41" s="11">
        <v>1081</v>
      </c>
      <c r="YR41" s="7" t="s">
        <v>9</v>
      </c>
      <c r="YS41" s="62" t="s">
        <v>23</v>
      </c>
      <c r="YT41" s="63"/>
      <c r="YU41" s="11">
        <v>1081</v>
      </c>
      <c r="YV41" s="7" t="s">
        <v>9</v>
      </c>
      <c r="YW41" s="62" t="s">
        <v>23</v>
      </c>
      <c r="YX41" s="63"/>
      <c r="YY41" s="11">
        <v>1081</v>
      </c>
      <c r="YZ41" s="7" t="s">
        <v>9</v>
      </c>
      <c r="ZA41" s="62" t="s">
        <v>23</v>
      </c>
      <c r="ZB41" s="63"/>
      <c r="ZC41" s="11">
        <v>1081</v>
      </c>
      <c r="ZD41" s="7" t="s">
        <v>9</v>
      </c>
      <c r="ZE41" s="62" t="s">
        <v>23</v>
      </c>
      <c r="ZF41" s="63"/>
      <c r="ZG41" s="11">
        <v>1081</v>
      </c>
      <c r="ZH41" s="7" t="s">
        <v>9</v>
      </c>
      <c r="ZI41" s="62" t="s">
        <v>23</v>
      </c>
      <c r="ZJ41" s="63"/>
      <c r="ZK41" s="11">
        <v>1081</v>
      </c>
      <c r="ZL41" s="7" t="s">
        <v>9</v>
      </c>
      <c r="ZM41" s="62" t="s">
        <v>23</v>
      </c>
      <c r="ZN41" s="63"/>
      <c r="ZO41" s="11">
        <v>1081</v>
      </c>
      <c r="ZP41" s="7" t="s">
        <v>9</v>
      </c>
      <c r="ZQ41" s="62" t="s">
        <v>23</v>
      </c>
      <c r="ZR41" s="63"/>
      <c r="ZS41" s="11">
        <v>1081</v>
      </c>
      <c r="ZT41" s="7" t="s">
        <v>9</v>
      </c>
      <c r="ZU41" s="62" t="s">
        <v>23</v>
      </c>
      <c r="ZV41" s="63"/>
      <c r="ZW41" s="11">
        <v>1081</v>
      </c>
      <c r="ZX41" s="7" t="s">
        <v>9</v>
      </c>
      <c r="ZY41" s="62" t="s">
        <v>23</v>
      </c>
      <c r="ZZ41" s="63"/>
      <c r="AAA41" s="11">
        <v>1081</v>
      </c>
      <c r="AAB41" s="7" t="s">
        <v>9</v>
      </c>
      <c r="AAC41" s="62" t="s">
        <v>23</v>
      </c>
      <c r="AAD41" s="63"/>
      <c r="AAE41" s="11">
        <v>1081</v>
      </c>
      <c r="AAF41" s="7" t="s">
        <v>9</v>
      </c>
      <c r="AAG41" s="62" t="s">
        <v>23</v>
      </c>
      <c r="AAH41" s="63"/>
      <c r="AAI41" s="11">
        <v>1081</v>
      </c>
      <c r="AAJ41" s="7" t="s">
        <v>9</v>
      </c>
      <c r="AAK41" s="62" t="s">
        <v>23</v>
      </c>
      <c r="AAL41" s="63"/>
      <c r="AAM41" s="11">
        <v>1081</v>
      </c>
      <c r="AAN41" s="7" t="s">
        <v>9</v>
      </c>
      <c r="AAO41" s="62" t="s">
        <v>23</v>
      </c>
      <c r="AAP41" s="63"/>
      <c r="AAQ41" s="11">
        <v>1081</v>
      </c>
      <c r="AAR41" s="7" t="s">
        <v>9</v>
      </c>
      <c r="AAS41" s="62" t="s">
        <v>23</v>
      </c>
      <c r="AAT41" s="63"/>
      <c r="AAU41" s="11">
        <v>1081</v>
      </c>
      <c r="AAV41" s="7" t="s">
        <v>9</v>
      </c>
      <c r="AAW41" s="62" t="s">
        <v>23</v>
      </c>
      <c r="AAX41" s="63"/>
      <c r="AAY41" s="11">
        <v>1081</v>
      </c>
      <c r="AAZ41" s="7" t="s">
        <v>9</v>
      </c>
      <c r="ABA41" s="62" t="s">
        <v>23</v>
      </c>
      <c r="ABB41" s="63"/>
      <c r="ABC41" s="11">
        <v>1081</v>
      </c>
      <c r="ABD41" s="7" t="s">
        <v>9</v>
      </c>
      <c r="ABE41" s="62" t="s">
        <v>23</v>
      </c>
      <c r="ABF41" s="63"/>
      <c r="ABG41" s="11">
        <v>1081</v>
      </c>
      <c r="ABH41" s="7" t="s">
        <v>9</v>
      </c>
      <c r="ABI41" s="62" t="s">
        <v>23</v>
      </c>
      <c r="ABJ41" s="63"/>
      <c r="ABK41" s="11">
        <v>1081</v>
      </c>
      <c r="ABL41" s="7" t="s">
        <v>9</v>
      </c>
      <c r="ABM41" s="62" t="s">
        <v>23</v>
      </c>
      <c r="ABN41" s="63"/>
      <c r="ABO41" s="11">
        <v>1081</v>
      </c>
      <c r="ABP41" s="7" t="s">
        <v>9</v>
      </c>
      <c r="ABQ41" s="62" t="s">
        <v>23</v>
      </c>
      <c r="ABR41" s="63"/>
      <c r="ABS41" s="11">
        <v>1081</v>
      </c>
      <c r="ABT41" s="7" t="s">
        <v>9</v>
      </c>
      <c r="ABU41" s="62" t="s">
        <v>23</v>
      </c>
      <c r="ABV41" s="63"/>
      <c r="ABW41" s="11">
        <v>1081</v>
      </c>
      <c r="ABX41" s="7" t="s">
        <v>9</v>
      </c>
      <c r="ABY41" s="62" t="s">
        <v>23</v>
      </c>
      <c r="ABZ41" s="63"/>
      <c r="ACA41" s="11">
        <v>1081</v>
      </c>
      <c r="ACB41" s="7" t="s">
        <v>9</v>
      </c>
      <c r="ACC41" s="62" t="s">
        <v>23</v>
      </c>
      <c r="ACD41" s="63"/>
      <c r="ACE41" s="11">
        <v>1081</v>
      </c>
      <c r="ACF41" s="7" t="s">
        <v>9</v>
      </c>
      <c r="ACG41" s="62" t="s">
        <v>23</v>
      </c>
      <c r="ACH41" s="63"/>
      <c r="ACI41" s="11">
        <v>1081</v>
      </c>
      <c r="ACJ41" s="7" t="s">
        <v>9</v>
      </c>
      <c r="ACK41" s="62" t="s">
        <v>23</v>
      </c>
      <c r="ACL41" s="63"/>
      <c r="ACM41" s="11">
        <v>1081</v>
      </c>
      <c r="ACN41" s="7" t="s">
        <v>9</v>
      </c>
      <c r="ACO41" s="62" t="s">
        <v>23</v>
      </c>
      <c r="ACP41" s="63"/>
      <c r="ACQ41" s="11">
        <v>1081</v>
      </c>
      <c r="ACR41" s="7" t="s">
        <v>9</v>
      </c>
      <c r="ACS41" s="62" t="s">
        <v>23</v>
      </c>
      <c r="ACT41" s="63"/>
      <c r="ACU41" s="11">
        <v>1081</v>
      </c>
      <c r="ACV41" s="7" t="s">
        <v>9</v>
      </c>
      <c r="ACW41" s="62" t="s">
        <v>23</v>
      </c>
      <c r="ACX41" s="63"/>
      <c r="ACY41" s="11">
        <v>1081</v>
      </c>
      <c r="ACZ41" s="7" t="s">
        <v>9</v>
      </c>
      <c r="ADA41" s="62" t="s">
        <v>23</v>
      </c>
      <c r="ADB41" s="63"/>
      <c r="ADC41" s="11">
        <v>1081</v>
      </c>
      <c r="ADD41" s="7" t="s">
        <v>9</v>
      </c>
      <c r="ADE41" s="62" t="s">
        <v>23</v>
      </c>
      <c r="ADF41" s="63"/>
      <c r="ADG41" s="11">
        <v>1081</v>
      </c>
      <c r="ADH41" s="7" t="s">
        <v>9</v>
      </c>
      <c r="ADI41" s="62" t="s">
        <v>23</v>
      </c>
      <c r="ADJ41" s="63"/>
      <c r="ADK41" s="11">
        <v>1081</v>
      </c>
      <c r="ADL41" s="7" t="s">
        <v>9</v>
      </c>
      <c r="ADM41" s="62" t="s">
        <v>23</v>
      </c>
      <c r="ADN41" s="63"/>
      <c r="ADO41" s="11">
        <v>1081</v>
      </c>
      <c r="ADP41" s="7" t="s">
        <v>9</v>
      </c>
      <c r="ADQ41" s="62" t="s">
        <v>23</v>
      </c>
      <c r="ADR41" s="63"/>
      <c r="ADS41" s="11">
        <v>1081</v>
      </c>
      <c r="ADT41" s="7" t="s">
        <v>9</v>
      </c>
      <c r="ADU41" s="62" t="s">
        <v>23</v>
      </c>
      <c r="ADV41" s="63"/>
      <c r="ADW41" s="11">
        <v>1081</v>
      </c>
      <c r="ADX41" s="7" t="s">
        <v>9</v>
      </c>
      <c r="ADY41" s="62" t="s">
        <v>23</v>
      </c>
      <c r="ADZ41" s="63"/>
      <c r="AEA41" s="11">
        <v>1081</v>
      </c>
      <c r="AEB41" s="7" t="s">
        <v>9</v>
      </c>
      <c r="AEC41" s="62" t="s">
        <v>23</v>
      </c>
      <c r="AED41" s="63"/>
      <c r="AEE41" s="11">
        <v>1081</v>
      </c>
      <c r="AEF41" s="7" t="s">
        <v>9</v>
      </c>
      <c r="AEG41" s="62" t="s">
        <v>23</v>
      </c>
      <c r="AEH41" s="63"/>
      <c r="AEI41" s="11">
        <v>1081</v>
      </c>
      <c r="AEJ41" s="7" t="s">
        <v>9</v>
      </c>
      <c r="AEK41" s="62" t="s">
        <v>23</v>
      </c>
      <c r="AEL41" s="63"/>
      <c r="AEM41" s="11">
        <v>1081</v>
      </c>
      <c r="AEN41" s="7" t="s">
        <v>9</v>
      </c>
      <c r="AEO41" s="62" t="s">
        <v>23</v>
      </c>
      <c r="AEP41" s="63"/>
      <c r="AEQ41" s="11">
        <v>1081</v>
      </c>
      <c r="AER41" s="7" t="s">
        <v>9</v>
      </c>
      <c r="AES41" s="62" t="s">
        <v>23</v>
      </c>
      <c r="AET41" s="63"/>
      <c r="AEU41" s="11">
        <v>1081</v>
      </c>
      <c r="AEV41" s="7" t="s">
        <v>9</v>
      </c>
      <c r="AEW41" s="62" t="s">
        <v>23</v>
      </c>
      <c r="AEX41" s="63"/>
      <c r="AEY41" s="11">
        <v>1081</v>
      </c>
      <c r="AEZ41" s="7" t="s">
        <v>9</v>
      </c>
      <c r="AFA41" s="62" t="s">
        <v>23</v>
      </c>
      <c r="AFB41" s="63"/>
      <c r="AFC41" s="11">
        <v>1081</v>
      </c>
      <c r="AFD41" s="7" t="s">
        <v>9</v>
      </c>
      <c r="AFE41" s="62" t="s">
        <v>23</v>
      </c>
      <c r="AFF41" s="63"/>
      <c r="AFG41" s="11">
        <v>1081</v>
      </c>
      <c r="AFH41" s="7" t="s">
        <v>9</v>
      </c>
      <c r="AFI41" s="62" t="s">
        <v>23</v>
      </c>
      <c r="AFJ41" s="63"/>
      <c r="AFK41" s="11">
        <v>1081</v>
      </c>
      <c r="AFL41" s="7" t="s">
        <v>9</v>
      </c>
      <c r="AFM41" s="62" t="s">
        <v>23</v>
      </c>
      <c r="AFN41" s="63"/>
      <c r="AFO41" s="11">
        <v>1081</v>
      </c>
      <c r="AFP41" s="7" t="s">
        <v>9</v>
      </c>
      <c r="AFQ41" s="62" t="s">
        <v>23</v>
      </c>
      <c r="AFR41" s="63"/>
      <c r="AFS41" s="11">
        <v>1081</v>
      </c>
      <c r="AFT41" s="7" t="s">
        <v>9</v>
      </c>
      <c r="AFU41" s="62" t="s">
        <v>23</v>
      </c>
      <c r="AFV41" s="63"/>
      <c r="AFW41" s="11">
        <v>1081</v>
      </c>
      <c r="AFX41" s="7" t="s">
        <v>9</v>
      </c>
      <c r="AFY41" s="62" t="s">
        <v>23</v>
      </c>
      <c r="AFZ41" s="63"/>
      <c r="AGA41" s="11">
        <v>1081</v>
      </c>
      <c r="AGB41" s="7" t="s">
        <v>9</v>
      </c>
      <c r="AGC41" s="62" t="s">
        <v>23</v>
      </c>
      <c r="AGD41" s="63"/>
      <c r="AGE41" s="11">
        <v>1081</v>
      </c>
      <c r="AGF41" s="7" t="s">
        <v>9</v>
      </c>
      <c r="AGG41" s="62" t="s">
        <v>23</v>
      </c>
      <c r="AGH41" s="63"/>
      <c r="AGI41" s="11">
        <v>1081</v>
      </c>
      <c r="AGJ41" s="7" t="s">
        <v>9</v>
      </c>
      <c r="AGK41" s="62" t="s">
        <v>23</v>
      </c>
      <c r="AGL41" s="63"/>
      <c r="AGM41" s="11">
        <v>1081</v>
      </c>
      <c r="AGN41" s="7" t="s">
        <v>9</v>
      </c>
      <c r="AGO41" s="62" t="s">
        <v>23</v>
      </c>
      <c r="AGP41" s="63"/>
      <c r="AGQ41" s="11">
        <v>1081</v>
      </c>
      <c r="AGR41" s="7" t="s">
        <v>9</v>
      </c>
      <c r="AGS41" s="62" t="s">
        <v>23</v>
      </c>
      <c r="AGT41" s="63"/>
      <c r="AGU41" s="11">
        <v>1081</v>
      </c>
      <c r="AGV41" s="7" t="s">
        <v>9</v>
      </c>
      <c r="AGW41" s="62" t="s">
        <v>23</v>
      </c>
      <c r="AGX41" s="63"/>
      <c r="AGY41" s="11">
        <v>1081</v>
      </c>
      <c r="AGZ41" s="7" t="s">
        <v>9</v>
      </c>
      <c r="AHA41" s="62" t="s">
        <v>23</v>
      </c>
      <c r="AHB41" s="63"/>
      <c r="AHC41" s="11">
        <v>1081</v>
      </c>
      <c r="AHD41" s="7" t="s">
        <v>9</v>
      </c>
      <c r="AHE41" s="62" t="s">
        <v>23</v>
      </c>
      <c r="AHF41" s="63"/>
      <c r="AHG41" s="11">
        <v>1081</v>
      </c>
      <c r="AHH41" s="7" t="s">
        <v>9</v>
      </c>
      <c r="AHI41" s="62" t="s">
        <v>23</v>
      </c>
      <c r="AHJ41" s="63"/>
      <c r="AHK41" s="11">
        <v>1081</v>
      </c>
      <c r="AHL41" s="7" t="s">
        <v>9</v>
      </c>
      <c r="AHM41" s="62" t="s">
        <v>23</v>
      </c>
      <c r="AHN41" s="63"/>
      <c r="AHO41" s="11">
        <v>1081</v>
      </c>
      <c r="AHP41" s="7" t="s">
        <v>9</v>
      </c>
      <c r="AHQ41" s="62" t="s">
        <v>23</v>
      </c>
      <c r="AHR41" s="63"/>
      <c r="AHS41" s="11">
        <v>1081</v>
      </c>
      <c r="AHT41" s="7" t="s">
        <v>9</v>
      </c>
      <c r="AHU41" s="62" t="s">
        <v>23</v>
      </c>
      <c r="AHV41" s="63"/>
      <c r="AHW41" s="11">
        <v>1081</v>
      </c>
      <c r="AHX41" s="7" t="s">
        <v>9</v>
      </c>
      <c r="AHY41" s="62" t="s">
        <v>23</v>
      </c>
      <c r="AHZ41" s="63"/>
      <c r="AIA41" s="11">
        <v>1081</v>
      </c>
      <c r="AIB41" s="7" t="s">
        <v>9</v>
      </c>
      <c r="AIC41" s="62" t="s">
        <v>23</v>
      </c>
      <c r="AID41" s="63"/>
      <c r="AIE41" s="11">
        <v>1081</v>
      </c>
      <c r="AIF41" s="7" t="s">
        <v>9</v>
      </c>
      <c r="AIG41" s="62" t="s">
        <v>23</v>
      </c>
      <c r="AIH41" s="63"/>
      <c r="AII41" s="11">
        <v>1081</v>
      </c>
      <c r="AIJ41" s="7" t="s">
        <v>9</v>
      </c>
      <c r="AIK41" s="62" t="s">
        <v>23</v>
      </c>
      <c r="AIL41" s="63"/>
      <c r="AIM41" s="11">
        <v>1081</v>
      </c>
      <c r="AIN41" s="7" t="s">
        <v>9</v>
      </c>
      <c r="AIO41" s="62" t="s">
        <v>23</v>
      </c>
      <c r="AIP41" s="63"/>
      <c r="AIQ41" s="11">
        <v>1081</v>
      </c>
      <c r="AIR41" s="7" t="s">
        <v>9</v>
      </c>
      <c r="AIS41" s="62" t="s">
        <v>23</v>
      </c>
      <c r="AIT41" s="63"/>
      <c r="AIU41" s="11">
        <v>1081</v>
      </c>
      <c r="AIV41" s="7" t="s">
        <v>9</v>
      </c>
      <c r="AIW41" s="62" t="s">
        <v>23</v>
      </c>
      <c r="AIX41" s="63"/>
      <c r="AIY41" s="11">
        <v>1081</v>
      </c>
      <c r="AIZ41" s="7" t="s">
        <v>9</v>
      </c>
      <c r="AJA41" s="62" t="s">
        <v>23</v>
      </c>
      <c r="AJB41" s="63"/>
      <c r="AJC41" s="11">
        <v>1081</v>
      </c>
      <c r="AJD41" s="7" t="s">
        <v>9</v>
      </c>
      <c r="AJE41" s="62" t="s">
        <v>23</v>
      </c>
      <c r="AJF41" s="63"/>
      <c r="AJG41" s="11">
        <v>1081</v>
      </c>
      <c r="AJH41" s="7" t="s">
        <v>9</v>
      </c>
      <c r="AJI41" s="62" t="s">
        <v>23</v>
      </c>
      <c r="AJJ41" s="63"/>
      <c r="AJK41" s="11">
        <v>1081</v>
      </c>
      <c r="AJL41" s="7" t="s">
        <v>9</v>
      </c>
      <c r="AJM41" s="62" t="s">
        <v>23</v>
      </c>
      <c r="AJN41" s="63"/>
      <c r="AJO41" s="11">
        <v>1081</v>
      </c>
      <c r="AJP41" s="7" t="s">
        <v>9</v>
      </c>
      <c r="AJQ41" s="62" t="s">
        <v>23</v>
      </c>
      <c r="AJR41" s="63"/>
      <c r="AJS41" s="11">
        <v>1081</v>
      </c>
      <c r="AJT41" s="7" t="s">
        <v>9</v>
      </c>
      <c r="AJU41" s="62" t="s">
        <v>23</v>
      </c>
      <c r="AJV41" s="63"/>
      <c r="AJW41" s="11">
        <v>1081</v>
      </c>
      <c r="AJX41" s="7" t="s">
        <v>9</v>
      </c>
      <c r="AJY41" s="62" t="s">
        <v>23</v>
      </c>
      <c r="AJZ41" s="63"/>
      <c r="AKA41" s="11">
        <v>1081</v>
      </c>
      <c r="AKB41" s="7" t="s">
        <v>9</v>
      </c>
      <c r="AKC41" s="62" t="s">
        <v>23</v>
      </c>
      <c r="AKD41" s="63"/>
      <c r="AKE41" s="11">
        <v>1081</v>
      </c>
      <c r="AKF41" s="7" t="s">
        <v>9</v>
      </c>
      <c r="AKG41" s="62" t="s">
        <v>23</v>
      </c>
      <c r="AKH41" s="63"/>
      <c r="AKI41" s="11">
        <v>1081</v>
      </c>
      <c r="AKJ41" s="7" t="s">
        <v>9</v>
      </c>
      <c r="AKK41" s="62" t="s">
        <v>23</v>
      </c>
      <c r="AKL41" s="63"/>
      <c r="AKM41" s="11">
        <v>1081</v>
      </c>
      <c r="AKN41" s="7" t="s">
        <v>9</v>
      </c>
      <c r="AKO41" s="62" t="s">
        <v>23</v>
      </c>
      <c r="AKP41" s="63"/>
      <c r="AKQ41" s="11">
        <v>1081</v>
      </c>
      <c r="AKR41" s="7" t="s">
        <v>9</v>
      </c>
      <c r="AKS41" s="62" t="s">
        <v>23</v>
      </c>
      <c r="AKT41" s="63"/>
      <c r="AKU41" s="11">
        <v>1081</v>
      </c>
      <c r="AKV41" s="7" t="s">
        <v>9</v>
      </c>
      <c r="AKW41" s="62" t="s">
        <v>23</v>
      </c>
      <c r="AKX41" s="63"/>
      <c r="AKY41" s="11">
        <v>1081</v>
      </c>
      <c r="AKZ41" s="7" t="s">
        <v>9</v>
      </c>
      <c r="ALA41" s="62" t="s">
        <v>23</v>
      </c>
      <c r="ALB41" s="63"/>
      <c r="ALC41" s="11">
        <v>1081</v>
      </c>
      <c r="ALD41" s="7" t="s">
        <v>9</v>
      </c>
      <c r="ALE41" s="62" t="s">
        <v>23</v>
      </c>
      <c r="ALF41" s="63"/>
      <c r="ALG41" s="11">
        <v>1081</v>
      </c>
      <c r="ALH41" s="7" t="s">
        <v>9</v>
      </c>
      <c r="ALI41" s="62" t="s">
        <v>23</v>
      </c>
      <c r="ALJ41" s="63"/>
      <c r="ALK41" s="11">
        <v>1081</v>
      </c>
      <c r="ALL41" s="7" t="s">
        <v>9</v>
      </c>
      <c r="ALM41" s="62" t="s">
        <v>23</v>
      </c>
      <c r="ALN41" s="63"/>
      <c r="ALO41" s="11">
        <v>1081</v>
      </c>
      <c r="ALP41" s="7" t="s">
        <v>9</v>
      </c>
      <c r="ALQ41" s="62" t="s">
        <v>23</v>
      </c>
      <c r="ALR41" s="63"/>
      <c r="ALS41" s="11">
        <v>1081</v>
      </c>
      <c r="ALT41" s="7" t="s">
        <v>9</v>
      </c>
      <c r="ALU41" s="62" t="s">
        <v>23</v>
      </c>
      <c r="ALV41" s="63"/>
      <c r="ALW41" s="11">
        <v>1081</v>
      </c>
      <c r="ALX41" s="7" t="s">
        <v>9</v>
      </c>
      <c r="ALY41" s="62" t="s">
        <v>23</v>
      </c>
      <c r="ALZ41" s="63"/>
      <c r="AMA41" s="11">
        <v>1081</v>
      </c>
      <c r="AMB41" s="7" t="s">
        <v>9</v>
      </c>
      <c r="AMC41" s="62" t="s">
        <v>23</v>
      </c>
      <c r="AMD41" s="63"/>
      <c r="AME41" s="11">
        <v>1081</v>
      </c>
      <c r="AMF41" s="7" t="s">
        <v>9</v>
      </c>
      <c r="AMG41" s="62" t="s">
        <v>23</v>
      </c>
      <c r="AMH41" s="63"/>
      <c r="AMI41" s="11">
        <v>1081</v>
      </c>
      <c r="AMJ41" s="7" t="s">
        <v>9</v>
      </c>
      <c r="AMK41" s="62" t="s">
        <v>23</v>
      </c>
      <c r="AML41" s="63"/>
      <c r="AMM41" s="11">
        <v>1081</v>
      </c>
      <c r="AMN41" s="7" t="s">
        <v>9</v>
      </c>
      <c r="AMO41" s="62" t="s">
        <v>23</v>
      </c>
      <c r="AMP41" s="63"/>
      <c r="AMQ41" s="11">
        <v>1081</v>
      </c>
      <c r="AMR41" s="7" t="s">
        <v>9</v>
      </c>
      <c r="AMS41" s="62" t="s">
        <v>23</v>
      </c>
      <c r="AMT41" s="63"/>
      <c r="AMU41" s="11">
        <v>1081</v>
      </c>
      <c r="AMV41" s="7" t="s">
        <v>9</v>
      </c>
      <c r="AMW41" s="62" t="s">
        <v>23</v>
      </c>
      <c r="AMX41" s="63"/>
      <c r="AMY41" s="11">
        <v>1081</v>
      </c>
      <c r="AMZ41" s="7" t="s">
        <v>9</v>
      </c>
      <c r="ANA41" s="62" t="s">
        <v>23</v>
      </c>
      <c r="ANB41" s="63"/>
      <c r="ANC41" s="11">
        <v>1081</v>
      </c>
      <c r="AND41" s="7" t="s">
        <v>9</v>
      </c>
      <c r="ANE41" s="62" t="s">
        <v>23</v>
      </c>
      <c r="ANF41" s="63"/>
      <c r="ANG41" s="11">
        <v>1081</v>
      </c>
      <c r="ANH41" s="7" t="s">
        <v>9</v>
      </c>
      <c r="ANI41" s="62" t="s">
        <v>23</v>
      </c>
      <c r="ANJ41" s="63"/>
      <c r="ANK41" s="11">
        <v>1081</v>
      </c>
      <c r="ANL41" s="7" t="s">
        <v>9</v>
      </c>
      <c r="ANM41" s="62" t="s">
        <v>23</v>
      </c>
      <c r="ANN41" s="63"/>
      <c r="ANO41" s="11">
        <v>1081</v>
      </c>
      <c r="ANP41" s="7" t="s">
        <v>9</v>
      </c>
      <c r="ANQ41" s="62" t="s">
        <v>23</v>
      </c>
      <c r="ANR41" s="63"/>
      <c r="ANS41" s="11">
        <v>1081</v>
      </c>
      <c r="ANT41" s="7" t="s">
        <v>9</v>
      </c>
      <c r="ANU41" s="62" t="s">
        <v>23</v>
      </c>
      <c r="ANV41" s="63"/>
      <c r="ANW41" s="11">
        <v>1081</v>
      </c>
      <c r="ANX41" s="7" t="s">
        <v>9</v>
      </c>
      <c r="ANY41" s="62" t="s">
        <v>23</v>
      </c>
      <c r="ANZ41" s="63"/>
      <c r="AOA41" s="11">
        <v>1081</v>
      </c>
      <c r="AOB41" s="7" t="s">
        <v>9</v>
      </c>
      <c r="AOC41" s="62" t="s">
        <v>23</v>
      </c>
      <c r="AOD41" s="63"/>
      <c r="AOE41" s="11">
        <v>1081</v>
      </c>
      <c r="AOF41" s="7" t="s">
        <v>9</v>
      </c>
      <c r="AOG41" s="62" t="s">
        <v>23</v>
      </c>
      <c r="AOH41" s="63"/>
      <c r="AOI41" s="11">
        <v>1081</v>
      </c>
      <c r="AOJ41" s="7" t="s">
        <v>9</v>
      </c>
      <c r="AOK41" s="62" t="s">
        <v>23</v>
      </c>
      <c r="AOL41" s="63"/>
      <c r="AOM41" s="11">
        <v>1081</v>
      </c>
      <c r="AON41" s="7" t="s">
        <v>9</v>
      </c>
      <c r="AOO41" s="62" t="s">
        <v>23</v>
      </c>
      <c r="AOP41" s="63"/>
      <c r="AOQ41" s="11">
        <v>1081</v>
      </c>
      <c r="AOR41" s="7" t="s">
        <v>9</v>
      </c>
      <c r="AOS41" s="62" t="s">
        <v>23</v>
      </c>
      <c r="AOT41" s="63"/>
      <c r="AOU41" s="11">
        <v>1081</v>
      </c>
      <c r="AOV41" s="7" t="s">
        <v>9</v>
      </c>
      <c r="AOW41" s="62" t="s">
        <v>23</v>
      </c>
      <c r="AOX41" s="63"/>
      <c r="AOY41" s="11">
        <v>1081</v>
      </c>
      <c r="AOZ41" s="7" t="s">
        <v>9</v>
      </c>
      <c r="APA41" s="62" t="s">
        <v>23</v>
      </c>
      <c r="APB41" s="63"/>
      <c r="APC41" s="11">
        <v>1081</v>
      </c>
      <c r="APD41" s="7" t="s">
        <v>9</v>
      </c>
      <c r="APE41" s="62" t="s">
        <v>23</v>
      </c>
      <c r="APF41" s="63"/>
      <c r="APG41" s="11">
        <v>1081</v>
      </c>
      <c r="APH41" s="7" t="s">
        <v>9</v>
      </c>
      <c r="API41" s="62" t="s">
        <v>23</v>
      </c>
      <c r="APJ41" s="63"/>
      <c r="APK41" s="11">
        <v>1081</v>
      </c>
      <c r="APL41" s="7" t="s">
        <v>9</v>
      </c>
      <c r="APM41" s="62" t="s">
        <v>23</v>
      </c>
      <c r="APN41" s="63"/>
      <c r="APO41" s="11">
        <v>1081</v>
      </c>
      <c r="APP41" s="7" t="s">
        <v>9</v>
      </c>
      <c r="APQ41" s="62" t="s">
        <v>23</v>
      </c>
      <c r="APR41" s="63"/>
      <c r="APS41" s="11">
        <v>1081</v>
      </c>
      <c r="APT41" s="7" t="s">
        <v>9</v>
      </c>
      <c r="APU41" s="62" t="s">
        <v>23</v>
      </c>
      <c r="APV41" s="63"/>
      <c r="APW41" s="11">
        <v>1081</v>
      </c>
      <c r="APX41" s="7" t="s">
        <v>9</v>
      </c>
      <c r="APY41" s="62" t="s">
        <v>23</v>
      </c>
      <c r="APZ41" s="63"/>
      <c r="AQA41" s="11">
        <v>1081</v>
      </c>
      <c r="AQB41" s="7" t="s">
        <v>9</v>
      </c>
      <c r="AQC41" s="62" t="s">
        <v>23</v>
      </c>
      <c r="AQD41" s="63"/>
      <c r="AQE41" s="11">
        <v>1081</v>
      </c>
      <c r="AQF41" s="7" t="s">
        <v>9</v>
      </c>
      <c r="AQG41" s="62" t="s">
        <v>23</v>
      </c>
      <c r="AQH41" s="63"/>
      <c r="AQI41" s="11">
        <v>1081</v>
      </c>
      <c r="AQJ41" s="7" t="s">
        <v>9</v>
      </c>
      <c r="AQK41" s="62" t="s">
        <v>23</v>
      </c>
      <c r="AQL41" s="63"/>
      <c r="AQM41" s="11">
        <v>1081</v>
      </c>
      <c r="AQN41" s="7" t="s">
        <v>9</v>
      </c>
      <c r="AQO41" s="62" t="s">
        <v>23</v>
      </c>
      <c r="AQP41" s="63"/>
      <c r="AQQ41" s="11">
        <v>1081</v>
      </c>
      <c r="AQR41" s="7" t="s">
        <v>9</v>
      </c>
      <c r="AQS41" s="62" t="s">
        <v>23</v>
      </c>
      <c r="AQT41" s="63"/>
      <c r="AQU41" s="11">
        <v>1081</v>
      </c>
      <c r="AQV41" s="7" t="s">
        <v>9</v>
      </c>
      <c r="AQW41" s="62" t="s">
        <v>23</v>
      </c>
      <c r="AQX41" s="63"/>
      <c r="AQY41" s="11">
        <v>1081</v>
      </c>
      <c r="AQZ41" s="7" t="s">
        <v>9</v>
      </c>
      <c r="ARA41" s="62" t="s">
        <v>23</v>
      </c>
      <c r="ARB41" s="63"/>
      <c r="ARC41" s="11">
        <v>1081</v>
      </c>
      <c r="ARD41" s="7" t="s">
        <v>9</v>
      </c>
      <c r="ARE41" s="62" t="s">
        <v>23</v>
      </c>
      <c r="ARF41" s="63"/>
      <c r="ARG41" s="11">
        <v>1081</v>
      </c>
      <c r="ARH41" s="7" t="s">
        <v>9</v>
      </c>
      <c r="ARI41" s="62" t="s">
        <v>23</v>
      </c>
      <c r="ARJ41" s="63"/>
      <c r="ARK41" s="11">
        <v>1081</v>
      </c>
      <c r="ARL41" s="7" t="s">
        <v>9</v>
      </c>
      <c r="ARM41" s="62" t="s">
        <v>23</v>
      </c>
      <c r="ARN41" s="63"/>
      <c r="ARO41" s="11">
        <v>1081</v>
      </c>
      <c r="ARP41" s="7" t="s">
        <v>9</v>
      </c>
      <c r="ARQ41" s="62" t="s">
        <v>23</v>
      </c>
      <c r="ARR41" s="63"/>
      <c r="ARS41" s="11">
        <v>1081</v>
      </c>
      <c r="ART41" s="7" t="s">
        <v>9</v>
      </c>
      <c r="ARU41" s="62" t="s">
        <v>23</v>
      </c>
      <c r="ARV41" s="63"/>
      <c r="ARW41" s="11">
        <v>1081</v>
      </c>
      <c r="ARX41" s="7" t="s">
        <v>9</v>
      </c>
      <c r="ARY41" s="62" t="s">
        <v>23</v>
      </c>
      <c r="ARZ41" s="63"/>
      <c r="ASA41" s="11">
        <v>1081</v>
      </c>
      <c r="ASB41" s="7" t="s">
        <v>9</v>
      </c>
      <c r="ASC41" s="62" t="s">
        <v>23</v>
      </c>
      <c r="ASD41" s="63"/>
      <c r="ASE41" s="11">
        <v>1081</v>
      </c>
      <c r="ASF41" s="7" t="s">
        <v>9</v>
      </c>
      <c r="ASG41" s="62" t="s">
        <v>23</v>
      </c>
      <c r="ASH41" s="63"/>
      <c r="ASI41" s="11">
        <v>1081</v>
      </c>
      <c r="ASJ41" s="7" t="s">
        <v>9</v>
      </c>
      <c r="ASK41" s="62" t="s">
        <v>23</v>
      </c>
      <c r="ASL41" s="63"/>
      <c r="ASM41" s="11">
        <v>1081</v>
      </c>
      <c r="ASN41" s="7" t="s">
        <v>9</v>
      </c>
      <c r="ASO41" s="62" t="s">
        <v>23</v>
      </c>
      <c r="ASP41" s="63"/>
      <c r="ASQ41" s="11">
        <v>1081</v>
      </c>
      <c r="ASR41" s="7" t="s">
        <v>9</v>
      </c>
      <c r="ASS41" s="62" t="s">
        <v>23</v>
      </c>
      <c r="AST41" s="63"/>
      <c r="ASU41" s="11">
        <v>1081</v>
      </c>
      <c r="ASV41" s="7" t="s">
        <v>9</v>
      </c>
      <c r="ASW41" s="62" t="s">
        <v>23</v>
      </c>
      <c r="ASX41" s="63"/>
      <c r="ASY41" s="11">
        <v>1081</v>
      </c>
      <c r="ASZ41" s="7" t="s">
        <v>9</v>
      </c>
      <c r="ATA41" s="62" t="s">
        <v>23</v>
      </c>
      <c r="ATB41" s="63"/>
      <c r="ATC41" s="11">
        <v>1081</v>
      </c>
      <c r="ATD41" s="7" t="s">
        <v>9</v>
      </c>
      <c r="ATE41" s="62" t="s">
        <v>23</v>
      </c>
      <c r="ATF41" s="63"/>
      <c r="ATG41" s="11">
        <v>1081</v>
      </c>
      <c r="ATH41" s="7" t="s">
        <v>9</v>
      </c>
      <c r="ATI41" s="62" t="s">
        <v>23</v>
      </c>
      <c r="ATJ41" s="63"/>
      <c r="ATK41" s="11">
        <v>1081</v>
      </c>
      <c r="ATL41" s="7" t="s">
        <v>9</v>
      </c>
      <c r="ATM41" s="62" t="s">
        <v>23</v>
      </c>
      <c r="ATN41" s="63"/>
      <c r="ATO41" s="11">
        <v>1081</v>
      </c>
      <c r="ATP41" s="7" t="s">
        <v>9</v>
      </c>
      <c r="ATQ41" s="62" t="s">
        <v>23</v>
      </c>
      <c r="ATR41" s="63"/>
      <c r="ATS41" s="11">
        <v>1081</v>
      </c>
      <c r="ATT41" s="7" t="s">
        <v>9</v>
      </c>
      <c r="ATU41" s="62" t="s">
        <v>23</v>
      </c>
      <c r="ATV41" s="63"/>
      <c r="ATW41" s="11">
        <v>1081</v>
      </c>
      <c r="ATX41" s="7" t="s">
        <v>9</v>
      </c>
      <c r="ATY41" s="62" t="s">
        <v>23</v>
      </c>
      <c r="ATZ41" s="63"/>
      <c r="AUA41" s="11">
        <v>1081</v>
      </c>
      <c r="AUB41" s="7" t="s">
        <v>9</v>
      </c>
      <c r="AUC41" s="62" t="s">
        <v>23</v>
      </c>
      <c r="AUD41" s="63"/>
      <c r="AUE41" s="11">
        <v>1081</v>
      </c>
      <c r="AUF41" s="7" t="s">
        <v>9</v>
      </c>
      <c r="AUG41" s="62" t="s">
        <v>23</v>
      </c>
      <c r="AUH41" s="63"/>
      <c r="AUI41" s="11">
        <v>1081</v>
      </c>
      <c r="AUJ41" s="7" t="s">
        <v>9</v>
      </c>
      <c r="AUK41" s="62" t="s">
        <v>23</v>
      </c>
      <c r="AUL41" s="63"/>
      <c r="AUM41" s="11">
        <v>1081</v>
      </c>
      <c r="AUN41" s="7" t="s">
        <v>9</v>
      </c>
      <c r="AUO41" s="62" t="s">
        <v>23</v>
      </c>
      <c r="AUP41" s="63"/>
      <c r="AUQ41" s="11">
        <v>1081</v>
      </c>
      <c r="AUR41" s="7" t="s">
        <v>9</v>
      </c>
      <c r="AUS41" s="62" t="s">
        <v>23</v>
      </c>
      <c r="AUT41" s="63"/>
      <c r="AUU41" s="11">
        <v>1081</v>
      </c>
      <c r="AUV41" s="7" t="s">
        <v>9</v>
      </c>
      <c r="AUW41" s="62" t="s">
        <v>23</v>
      </c>
      <c r="AUX41" s="63"/>
      <c r="AUY41" s="11">
        <v>1081</v>
      </c>
      <c r="AUZ41" s="7" t="s">
        <v>9</v>
      </c>
      <c r="AVA41" s="62" t="s">
        <v>23</v>
      </c>
      <c r="AVB41" s="63"/>
      <c r="AVC41" s="11">
        <v>1081</v>
      </c>
      <c r="AVD41" s="7" t="s">
        <v>9</v>
      </c>
      <c r="AVE41" s="62" t="s">
        <v>23</v>
      </c>
      <c r="AVF41" s="63"/>
      <c r="AVG41" s="11">
        <v>1081</v>
      </c>
      <c r="AVH41" s="7" t="s">
        <v>9</v>
      </c>
      <c r="AVI41" s="62" t="s">
        <v>23</v>
      </c>
      <c r="AVJ41" s="63"/>
      <c r="AVK41" s="11">
        <v>1081</v>
      </c>
      <c r="AVL41" s="7" t="s">
        <v>9</v>
      </c>
      <c r="AVM41" s="62" t="s">
        <v>23</v>
      </c>
      <c r="AVN41" s="63"/>
      <c r="AVO41" s="11">
        <v>1081</v>
      </c>
      <c r="AVP41" s="7" t="s">
        <v>9</v>
      </c>
      <c r="AVQ41" s="62" t="s">
        <v>23</v>
      </c>
      <c r="AVR41" s="63"/>
      <c r="AVS41" s="11">
        <v>1081</v>
      </c>
      <c r="AVT41" s="7" t="s">
        <v>9</v>
      </c>
      <c r="AVU41" s="62" t="s">
        <v>23</v>
      </c>
      <c r="AVV41" s="63"/>
      <c r="AVW41" s="11">
        <v>1081</v>
      </c>
      <c r="AVX41" s="7" t="s">
        <v>9</v>
      </c>
      <c r="AVY41" s="62" t="s">
        <v>23</v>
      </c>
      <c r="AVZ41" s="63"/>
      <c r="AWA41" s="11">
        <v>1081</v>
      </c>
      <c r="AWB41" s="7" t="s">
        <v>9</v>
      </c>
      <c r="AWC41" s="62" t="s">
        <v>23</v>
      </c>
      <c r="AWD41" s="63"/>
      <c r="AWE41" s="11">
        <v>1081</v>
      </c>
      <c r="AWF41" s="7" t="s">
        <v>9</v>
      </c>
      <c r="AWG41" s="62" t="s">
        <v>23</v>
      </c>
      <c r="AWH41" s="63"/>
      <c r="AWI41" s="11">
        <v>1081</v>
      </c>
      <c r="AWJ41" s="7" t="s">
        <v>9</v>
      </c>
      <c r="AWK41" s="62" t="s">
        <v>23</v>
      </c>
      <c r="AWL41" s="63"/>
      <c r="AWM41" s="11">
        <v>1081</v>
      </c>
      <c r="AWN41" s="7" t="s">
        <v>9</v>
      </c>
      <c r="AWO41" s="62" t="s">
        <v>23</v>
      </c>
      <c r="AWP41" s="63"/>
      <c r="AWQ41" s="11">
        <v>1081</v>
      </c>
      <c r="AWR41" s="7" t="s">
        <v>9</v>
      </c>
      <c r="AWS41" s="62" t="s">
        <v>23</v>
      </c>
      <c r="AWT41" s="63"/>
      <c r="AWU41" s="11">
        <v>1081</v>
      </c>
      <c r="AWV41" s="7" t="s">
        <v>9</v>
      </c>
      <c r="AWW41" s="62" t="s">
        <v>23</v>
      </c>
      <c r="AWX41" s="63"/>
      <c r="AWY41" s="11">
        <v>1081</v>
      </c>
      <c r="AWZ41" s="7" t="s">
        <v>9</v>
      </c>
      <c r="AXA41" s="62" t="s">
        <v>23</v>
      </c>
      <c r="AXB41" s="63"/>
      <c r="AXC41" s="11">
        <v>1081</v>
      </c>
      <c r="AXD41" s="7" t="s">
        <v>9</v>
      </c>
      <c r="AXE41" s="62" t="s">
        <v>23</v>
      </c>
      <c r="AXF41" s="63"/>
      <c r="AXG41" s="11">
        <v>1081</v>
      </c>
      <c r="AXH41" s="7" t="s">
        <v>9</v>
      </c>
      <c r="AXI41" s="62" t="s">
        <v>23</v>
      </c>
      <c r="AXJ41" s="63"/>
      <c r="AXK41" s="11">
        <v>1081</v>
      </c>
      <c r="AXL41" s="7" t="s">
        <v>9</v>
      </c>
      <c r="AXM41" s="62" t="s">
        <v>23</v>
      </c>
      <c r="AXN41" s="63"/>
      <c r="AXO41" s="11">
        <v>1081</v>
      </c>
      <c r="AXP41" s="7" t="s">
        <v>9</v>
      </c>
      <c r="AXQ41" s="62" t="s">
        <v>23</v>
      </c>
      <c r="AXR41" s="63"/>
      <c r="AXS41" s="11">
        <v>1081</v>
      </c>
      <c r="AXT41" s="7" t="s">
        <v>9</v>
      </c>
      <c r="AXU41" s="62" t="s">
        <v>23</v>
      </c>
      <c r="AXV41" s="63"/>
      <c r="AXW41" s="11">
        <v>1081</v>
      </c>
      <c r="AXX41" s="7" t="s">
        <v>9</v>
      </c>
      <c r="AXY41" s="62" t="s">
        <v>23</v>
      </c>
      <c r="AXZ41" s="63"/>
      <c r="AYA41" s="11">
        <v>1081</v>
      </c>
      <c r="AYB41" s="7" t="s">
        <v>9</v>
      </c>
      <c r="AYC41" s="62" t="s">
        <v>23</v>
      </c>
      <c r="AYD41" s="63"/>
      <c r="AYE41" s="11">
        <v>1081</v>
      </c>
      <c r="AYF41" s="7" t="s">
        <v>9</v>
      </c>
      <c r="AYG41" s="62" t="s">
        <v>23</v>
      </c>
      <c r="AYH41" s="63"/>
      <c r="AYI41" s="11">
        <v>1081</v>
      </c>
      <c r="AYJ41" s="7" t="s">
        <v>9</v>
      </c>
      <c r="AYK41" s="62" t="s">
        <v>23</v>
      </c>
      <c r="AYL41" s="63"/>
      <c r="AYM41" s="11">
        <v>1081</v>
      </c>
      <c r="AYN41" s="7" t="s">
        <v>9</v>
      </c>
      <c r="AYO41" s="62" t="s">
        <v>23</v>
      </c>
      <c r="AYP41" s="63"/>
      <c r="AYQ41" s="11">
        <v>1081</v>
      </c>
      <c r="AYR41" s="7" t="s">
        <v>9</v>
      </c>
      <c r="AYS41" s="62" t="s">
        <v>23</v>
      </c>
      <c r="AYT41" s="63"/>
      <c r="AYU41" s="11">
        <v>1081</v>
      </c>
      <c r="AYV41" s="7" t="s">
        <v>9</v>
      </c>
      <c r="AYW41" s="62" t="s">
        <v>23</v>
      </c>
      <c r="AYX41" s="63"/>
      <c r="AYY41" s="11">
        <v>1081</v>
      </c>
      <c r="AYZ41" s="7" t="s">
        <v>9</v>
      </c>
      <c r="AZA41" s="62" t="s">
        <v>23</v>
      </c>
      <c r="AZB41" s="63"/>
      <c r="AZC41" s="11">
        <v>1081</v>
      </c>
      <c r="AZD41" s="7" t="s">
        <v>9</v>
      </c>
      <c r="AZE41" s="62" t="s">
        <v>23</v>
      </c>
      <c r="AZF41" s="63"/>
      <c r="AZG41" s="11">
        <v>1081</v>
      </c>
      <c r="AZH41" s="7" t="s">
        <v>9</v>
      </c>
      <c r="AZI41" s="62" t="s">
        <v>23</v>
      </c>
      <c r="AZJ41" s="63"/>
      <c r="AZK41" s="11">
        <v>1081</v>
      </c>
      <c r="AZL41" s="7" t="s">
        <v>9</v>
      </c>
      <c r="AZM41" s="62" t="s">
        <v>23</v>
      </c>
      <c r="AZN41" s="63"/>
      <c r="AZO41" s="11">
        <v>1081</v>
      </c>
      <c r="AZP41" s="7" t="s">
        <v>9</v>
      </c>
      <c r="AZQ41" s="62" t="s">
        <v>23</v>
      </c>
      <c r="AZR41" s="63"/>
      <c r="AZS41" s="11">
        <v>1081</v>
      </c>
      <c r="AZT41" s="7" t="s">
        <v>9</v>
      </c>
      <c r="AZU41" s="62" t="s">
        <v>23</v>
      </c>
      <c r="AZV41" s="63"/>
      <c r="AZW41" s="11">
        <v>1081</v>
      </c>
      <c r="AZX41" s="7" t="s">
        <v>9</v>
      </c>
      <c r="AZY41" s="62" t="s">
        <v>23</v>
      </c>
      <c r="AZZ41" s="63"/>
      <c r="BAA41" s="11">
        <v>1081</v>
      </c>
      <c r="BAB41" s="7" t="s">
        <v>9</v>
      </c>
      <c r="BAC41" s="62" t="s">
        <v>23</v>
      </c>
      <c r="BAD41" s="63"/>
      <c r="BAE41" s="11">
        <v>1081</v>
      </c>
      <c r="BAF41" s="7" t="s">
        <v>9</v>
      </c>
      <c r="BAG41" s="62" t="s">
        <v>23</v>
      </c>
      <c r="BAH41" s="63"/>
      <c r="BAI41" s="11">
        <v>1081</v>
      </c>
      <c r="BAJ41" s="7" t="s">
        <v>9</v>
      </c>
      <c r="BAK41" s="62" t="s">
        <v>23</v>
      </c>
      <c r="BAL41" s="63"/>
      <c r="BAM41" s="11">
        <v>1081</v>
      </c>
      <c r="BAN41" s="7" t="s">
        <v>9</v>
      </c>
      <c r="BAO41" s="62" t="s">
        <v>23</v>
      </c>
      <c r="BAP41" s="63"/>
      <c r="BAQ41" s="11">
        <v>1081</v>
      </c>
      <c r="BAR41" s="7" t="s">
        <v>9</v>
      </c>
      <c r="BAS41" s="62" t="s">
        <v>23</v>
      </c>
      <c r="BAT41" s="63"/>
      <c r="BAU41" s="11">
        <v>1081</v>
      </c>
      <c r="BAV41" s="7" t="s">
        <v>9</v>
      </c>
      <c r="BAW41" s="62" t="s">
        <v>23</v>
      </c>
      <c r="BAX41" s="63"/>
      <c r="BAY41" s="11">
        <v>1081</v>
      </c>
      <c r="BAZ41" s="7" t="s">
        <v>9</v>
      </c>
      <c r="BBA41" s="62" t="s">
        <v>23</v>
      </c>
      <c r="BBB41" s="63"/>
      <c r="BBC41" s="11">
        <v>1081</v>
      </c>
      <c r="BBD41" s="7" t="s">
        <v>9</v>
      </c>
      <c r="BBE41" s="62" t="s">
        <v>23</v>
      </c>
      <c r="BBF41" s="63"/>
      <c r="BBG41" s="11">
        <v>1081</v>
      </c>
      <c r="BBH41" s="7" t="s">
        <v>9</v>
      </c>
      <c r="BBI41" s="62" t="s">
        <v>23</v>
      </c>
      <c r="BBJ41" s="63"/>
      <c r="BBK41" s="11">
        <v>1081</v>
      </c>
      <c r="BBL41" s="7" t="s">
        <v>9</v>
      </c>
      <c r="BBM41" s="62" t="s">
        <v>23</v>
      </c>
      <c r="BBN41" s="63"/>
      <c r="BBO41" s="11">
        <v>1081</v>
      </c>
      <c r="BBP41" s="7" t="s">
        <v>9</v>
      </c>
      <c r="BBQ41" s="62" t="s">
        <v>23</v>
      </c>
      <c r="BBR41" s="63"/>
      <c r="BBS41" s="11">
        <v>1081</v>
      </c>
      <c r="BBT41" s="7" t="s">
        <v>9</v>
      </c>
      <c r="BBU41" s="62" t="s">
        <v>23</v>
      </c>
      <c r="BBV41" s="63"/>
      <c r="BBW41" s="11">
        <v>1081</v>
      </c>
      <c r="BBX41" s="7" t="s">
        <v>9</v>
      </c>
      <c r="BBY41" s="62" t="s">
        <v>23</v>
      </c>
      <c r="BBZ41" s="63"/>
      <c r="BCA41" s="11">
        <v>1081</v>
      </c>
      <c r="BCB41" s="7" t="s">
        <v>9</v>
      </c>
      <c r="BCC41" s="62" t="s">
        <v>23</v>
      </c>
      <c r="BCD41" s="63"/>
      <c r="BCE41" s="11">
        <v>1081</v>
      </c>
      <c r="BCF41" s="7" t="s">
        <v>9</v>
      </c>
      <c r="BCG41" s="62" t="s">
        <v>23</v>
      </c>
      <c r="BCH41" s="63"/>
      <c r="BCI41" s="11">
        <v>1081</v>
      </c>
      <c r="BCJ41" s="7" t="s">
        <v>9</v>
      </c>
      <c r="BCK41" s="62" t="s">
        <v>23</v>
      </c>
      <c r="BCL41" s="63"/>
      <c r="BCM41" s="11">
        <v>1081</v>
      </c>
      <c r="BCN41" s="7" t="s">
        <v>9</v>
      </c>
      <c r="BCO41" s="62" t="s">
        <v>23</v>
      </c>
      <c r="BCP41" s="63"/>
      <c r="BCQ41" s="11">
        <v>1081</v>
      </c>
      <c r="BCR41" s="7" t="s">
        <v>9</v>
      </c>
      <c r="BCS41" s="62" t="s">
        <v>23</v>
      </c>
      <c r="BCT41" s="63"/>
      <c r="BCU41" s="11">
        <v>1081</v>
      </c>
      <c r="BCV41" s="7" t="s">
        <v>9</v>
      </c>
      <c r="BCW41" s="62" t="s">
        <v>23</v>
      </c>
      <c r="BCX41" s="63"/>
      <c r="BCY41" s="11">
        <v>1081</v>
      </c>
      <c r="BCZ41" s="7" t="s">
        <v>9</v>
      </c>
      <c r="BDA41" s="62" t="s">
        <v>23</v>
      </c>
      <c r="BDB41" s="63"/>
      <c r="BDC41" s="11">
        <v>1081</v>
      </c>
      <c r="BDD41" s="7" t="s">
        <v>9</v>
      </c>
      <c r="BDE41" s="62" t="s">
        <v>23</v>
      </c>
      <c r="BDF41" s="63"/>
      <c r="BDG41" s="11">
        <v>1081</v>
      </c>
      <c r="BDH41" s="7" t="s">
        <v>9</v>
      </c>
      <c r="BDI41" s="62" t="s">
        <v>23</v>
      </c>
      <c r="BDJ41" s="63"/>
      <c r="BDK41" s="11">
        <v>1081</v>
      </c>
      <c r="BDL41" s="7" t="s">
        <v>9</v>
      </c>
      <c r="BDM41" s="62" t="s">
        <v>23</v>
      </c>
      <c r="BDN41" s="63"/>
      <c r="BDO41" s="11">
        <v>1081</v>
      </c>
      <c r="BDP41" s="7" t="s">
        <v>9</v>
      </c>
      <c r="BDQ41" s="62" t="s">
        <v>23</v>
      </c>
      <c r="BDR41" s="63"/>
      <c r="BDS41" s="11">
        <v>1081</v>
      </c>
      <c r="BDT41" s="7" t="s">
        <v>9</v>
      </c>
      <c r="BDU41" s="62" t="s">
        <v>23</v>
      </c>
      <c r="BDV41" s="63"/>
      <c r="BDW41" s="11">
        <v>1081</v>
      </c>
      <c r="BDX41" s="7" t="s">
        <v>9</v>
      </c>
      <c r="BDY41" s="62" t="s">
        <v>23</v>
      </c>
      <c r="BDZ41" s="63"/>
      <c r="BEA41" s="11">
        <v>1081</v>
      </c>
      <c r="BEB41" s="7" t="s">
        <v>9</v>
      </c>
      <c r="BEC41" s="62" t="s">
        <v>23</v>
      </c>
      <c r="BED41" s="63"/>
      <c r="BEE41" s="11">
        <v>1081</v>
      </c>
      <c r="BEF41" s="7" t="s">
        <v>9</v>
      </c>
      <c r="BEG41" s="62" t="s">
        <v>23</v>
      </c>
      <c r="BEH41" s="63"/>
      <c r="BEI41" s="11">
        <v>1081</v>
      </c>
      <c r="BEJ41" s="7" t="s">
        <v>9</v>
      </c>
      <c r="BEK41" s="62" t="s">
        <v>23</v>
      </c>
      <c r="BEL41" s="63"/>
      <c r="BEM41" s="11">
        <v>1081</v>
      </c>
      <c r="BEN41" s="7" t="s">
        <v>9</v>
      </c>
      <c r="BEO41" s="62" t="s">
        <v>23</v>
      </c>
      <c r="BEP41" s="63"/>
      <c r="BEQ41" s="11">
        <v>1081</v>
      </c>
      <c r="BER41" s="7" t="s">
        <v>9</v>
      </c>
      <c r="BES41" s="62" t="s">
        <v>23</v>
      </c>
      <c r="BET41" s="63"/>
      <c r="BEU41" s="11">
        <v>1081</v>
      </c>
      <c r="BEV41" s="7" t="s">
        <v>9</v>
      </c>
      <c r="BEW41" s="62" t="s">
        <v>23</v>
      </c>
      <c r="BEX41" s="63"/>
      <c r="BEY41" s="11">
        <v>1081</v>
      </c>
      <c r="BEZ41" s="7" t="s">
        <v>9</v>
      </c>
      <c r="BFA41" s="62" t="s">
        <v>23</v>
      </c>
      <c r="BFB41" s="63"/>
      <c r="BFC41" s="11">
        <v>1081</v>
      </c>
      <c r="BFD41" s="7" t="s">
        <v>9</v>
      </c>
      <c r="BFE41" s="62" t="s">
        <v>23</v>
      </c>
      <c r="BFF41" s="63"/>
      <c r="BFG41" s="11">
        <v>1081</v>
      </c>
      <c r="BFH41" s="7" t="s">
        <v>9</v>
      </c>
      <c r="BFI41" s="62" t="s">
        <v>23</v>
      </c>
      <c r="BFJ41" s="63"/>
      <c r="BFK41" s="11">
        <v>1081</v>
      </c>
      <c r="BFL41" s="7" t="s">
        <v>9</v>
      </c>
      <c r="BFM41" s="62" t="s">
        <v>23</v>
      </c>
      <c r="BFN41" s="63"/>
      <c r="BFO41" s="11">
        <v>1081</v>
      </c>
      <c r="BFP41" s="7" t="s">
        <v>9</v>
      </c>
      <c r="BFQ41" s="62" t="s">
        <v>23</v>
      </c>
      <c r="BFR41" s="63"/>
      <c r="BFS41" s="11">
        <v>1081</v>
      </c>
      <c r="BFT41" s="7" t="s">
        <v>9</v>
      </c>
      <c r="BFU41" s="62" t="s">
        <v>23</v>
      </c>
      <c r="BFV41" s="63"/>
      <c r="BFW41" s="11">
        <v>1081</v>
      </c>
      <c r="BFX41" s="7" t="s">
        <v>9</v>
      </c>
      <c r="BFY41" s="62" t="s">
        <v>23</v>
      </c>
      <c r="BFZ41" s="63"/>
      <c r="BGA41" s="11">
        <v>1081</v>
      </c>
      <c r="BGB41" s="7" t="s">
        <v>9</v>
      </c>
      <c r="BGC41" s="62" t="s">
        <v>23</v>
      </c>
      <c r="BGD41" s="63"/>
      <c r="BGE41" s="11">
        <v>1081</v>
      </c>
      <c r="BGF41" s="7" t="s">
        <v>9</v>
      </c>
      <c r="BGG41" s="62" t="s">
        <v>23</v>
      </c>
      <c r="BGH41" s="63"/>
      <c r="BGI41" s="11">
        <v>1081</v>
      </c>
      <c r="BGJ41" s="7" t="s">
        <v>9</v>
      </c>
      <c r="BGK41" s="62" t="s">
        <v>23</v>
      </c>
      <c r="BGL41" s="63"/>
      <c r="BGM41" s="11">
        <v>1081</v>
      </c>
      <c r="BGN41" s="7" t="s">
        <v>9</v>
      </c>
      <c r="BGO41" s="62" t="s">
        <v>23</v>
      </c>
      <c r="BGP41" s="63"/>
      <c r="BGQ41" s="11">
        <v>1081</v>
      </c>
      <c r="BGR41" s="7" t="s">
        <v>9</v>
      </c>
      <c r="BGS41" s="62" t="s">
        <v>23</v>
      </c>
      <c r="BGT41" s="63"/>
      <c r="BGU41" s="11">
        <v>1081</v>
      </c>
      <c r="BGV41" s="7" t="s">
        <v>9</v>
      </c>
      <c r="BGW41" s="62" t="s">
        <v>23</v>
      </c>
      <c r="BGX41" s="63"/>
      <c r="BGY41" s="11">
        <v>1081</v>
      </c>
      <c r="BGZ41" s="7" t="s">
        <v>9</v>
      </c>
      <c r="BHA41" s="62" t="s">
        <v>23</v>
      </c>
      <c r="BHB41" s="63"/>
      <c r="BHC41" s="11">
        <v>1081</v>
      </c>
      <c r="BHD41" s="7" t="s">
        <v>9</v>
      </c>
      <c r="BHE41" s="62" t="s">
        <v>23</v>
      </c>
      <c r="BHF41" s="63"/>
      <c r="BHG41" s="11">
        <v>1081</v>
      </c>
      <c r="BHH41" s="7" t="s">
        <v>9</v>
      </c>
      <c r="BHI41" s="62" t="s">
        <v>23</v>
      </c>
      <c r="BHJ41" s="63"/>
      <c r="BHK41" s="11">
        <v>1081</v>
      </c>
      <c r="BHL41" s="7" t="s">
        <v>9</v>
      </c>
      <c r="BHM41" s="62" t="s">
        <v>23</v>
      </c>
      <c r="BHN41" s="63"/>
      <c r="BHO41" s="11">
        <v>1081</v>
      </c>
      <c r="BHP41" s="7" t="s">
        <v>9</v>
      </c>
      <c r="BHQ41" s="62" t="s">
        <v>23</v>
      </c>
      <c r="BHR41" s="63"/>
      <c r="BHS41" s="11">
        <v>1081</v>
      </c>
      <c r="BHT41" s="7" t="s">
        <v>9</v>
      </c>
      <c r="BHU41" s="62" t="s">
        <v>23</v>
      </c>
      <c r="BHV41" s="63"/>
      <c r="BHW41" s="11">
        <v>1081</v>
      </c>
      <c r="BHX41" s="7" t="s">
        <v>9</v>
      </c>
      <c r="BHY41" s="62" t="s">
        <v>23</v>
      </c>
      <c r="BHZ41" s="63"/>
      <c r="BIA41" s="11">
        <v>1081</v>
      </c>
      <c r="BIB41" s="7" t="s">
        <v>9</v>
      </c>
      <c r="BIC41" s="62" t="s">
        <v>23</v>
      </c>
      <c r="BID41" s="63"/>
      <c r="BIE41" s="11">
        <v>1081</v>
      </c>
      <c r="BIF41" s="7" t="s">
        <v>9</v>
      </c>
      <c r="BIG41" s="62" t="s">
        <v>23</v>
      </c>
      <c r="BIH41" s="63"/>
      <c r="BII41" s="11">
        <v>1081</v>
      </c>
      <c r="BIJ41" s="7" t="s">
        <v>9</v>
      </c>
      <c r="BIK41" s="62" t="s">
        <v>23</v>
      </c>
      <c r="BIL41" s="63"/>
      <c r="BIM41" s="11">
        <v>1081</v>
      </c>
      <c r="BIN41" s="7" t="s">
        <v>9</v>
      </c>
      <c r="BIO41" s="62" t="s">
        <v>23</v>
      </c>
      <c r="BIP41" s="63"/>
      <c r="BIQ41" s="11">
        <v>1081</v>
      </c>
      <c r="BIR41" s="7" t="s">
        <v>9</v>
      </c>
      <c r="BIS41" s="62" t="s">
        <v>23</v>
      </c>
      <c r="BIT41" s="63"/>
      <c r="BIU41" s="11">
        <v>1081</v>
      </c>
      <c r="BIV41" s="7" t="s">
        <v>9</v>
      </c>
      <c r="BIW41" s="62" t="s">
        <v>23</v>
      </c>
      <c r="BIX41" s="63"/>
      <c r="BIY41" s="11">
        <v>1081</v>
      </c>
      <c r="BIZ41" s="7" t="s">
        <v>9</v>
      </c>
      <c r="BJA41" s="62" t="s">
        <v>23</v>
      </c>
      <c r="BJB41" s="63"/>
      <c r="BJC41" s="11">
        <v>1081</v>
      </c>
      <c r="BJD41" s="7" t="s">
        <v>9</v>
      </c>
      <c r="BJE41" s="62" t="s">
        <v>23</v>
      </c>
      <c r="BJF41" s="63"/>
      <c r="BJG41" s="11">
        <v>1081</v>
      </c>
      <c r="BJH41" s="7" t="s">
        <v>9</v>
      </c>
      <c r="BJI41" s="62" t="s">
        <v>23</v>
      </c>
      <c r="BJJ41" s="63"/>
      <c r="BJK41" s="11">
        <v>1081</v>
      </c>
      <c r="BJL41" s="7" t="s">
        <v>9</v>
      </c>
      <c r="BJM41" s="62" t="s">
        <v>23</v>
      </c>
      <c r="BJN41" s="63"/>
      <c r="BJO41" s="11">
        <v>1081</v>
      </c>
      <c r="BJP41" s="7" t="s">
        <v>9</v>
      </c>
      <c r="BJQ41" s="62" t="s">
        <v>23</v>
      </c>
      <c r="BJR41" s="63"/>
      <c r="BJS41" s="11">
        <v>1081</v>
      </c>
      <c r="BJT41" s="7" t="s">
        <v>9</v>
      </c>
      <c r="BJU41" s="62" t="s">
        <v>23</v>
      </c>
      <c r="BJV41" s="63"/>
      <c r="BJW41" s="11">
        <v>1081</v>
      </c>
      <c r="BJX41" s="7" t="s">
        <v>9</v>
      </c>
      <c r="BJY41" s="62" t="s">
        <v>23</v>
      </c>
      <c r="BJZ41" s="63"/>
      <c r="BKA41" s="11">
        <v>1081</v>
      </c>
      <c r="BKB41" s="7" t="s">
        <v>9</v>
      </c>
      <c r="BKC41" s="62" t="s">
        <v>23</v>
      </c>
      <c r="BKD41" s="63"/>
      <c r="BKE41" s="11">
        <v>1081</v>
      </c>
      <c r="BKF41" s="7" t="s">
        <v>9</v>
      </c>
      <c r="BKG41" s="62" t="s">
        <v>23</v>
      </c>
      <c r="BKH41" s="63"/>
      <c r="BKI41" s="11">
        <v>1081</v>
      </c>
      <c r="BKJ41" s="7" t="s">
        <v>9</v>
      </c>
      <c r="BKK41" s="62" t="s">
        <v>23</v>
      </c>
      <c r="BKL41" s="63"/>
      <c r="BKM41" s="11">
        <v>1081</v>
      </c>
      <c r="BKN41" s="7" t="s">
        <v>9</v>
      </c>
      <c r="BKO41" s="62" t="s">
        <v>23</v>
      </c>
      <c r="BKP41" s="63"/>
      <c r="BKQ41" s="11">
        <v>1081</v>
      </c>
      <c r="BKR41" s="7" t="s">
        <v>9</v>
      </c>
      <c r="BKS41" s="62" t="s">
        <v>23</v>
      </c>
      <c r="BKT41" s="63"/>
      <c r="BKU41" s="11">
        <v>1081</v>
      </c>
      <c r="BKV41" s="7" t="s">
        <v>9</v>
      </c>
      <c r="BKW41" s="62" t="s">
        <v>23</v>
      </c>
      <c r="BKX41" s="63"/>
      <c r="BKY41" s="11">
        <v>1081</v>
      </c>
      <c r="BKZ41" s="7" t="s">
        <v>9</v>
      </c>
      <c r="BLA41" s="62" t="s">
        <v>23</v>
      </c>
      <c r="BLB41" s="63"/>
      <c r="BLC41" s="11">
        <v>1081</v>
      </c>
      <c r="BLD41" s="7" t="s">
        <v>9</v>
      </c>
      <c r="BLE41" s="62" t="s">
        <v>23</v>
      </c>
      <c r="BLF41" s="63"/>
      <c r="BLG41" s="11">
        <v>1081</v>
      </c>
      <c r="BLH41" s="7" t="s">
        <v>9</v>
      </c>
      <c r="BLI41" s="62" t="s">
        <v>23</v>
      </c>
      <c r="BLJ41" s="63"/>
      <c r="BLK41" s="11">
        <v>1081</v>
      </c>
      <c r="BLL41" s="7" t="s">
        <v>9</v>
      </c>
      <c r="BLM41" s="62" t="s">
        <v>23</v>
      </c>
      <c r="BLN41" s="63"/>
      <c r="BLO41" s="11">
        <v>1081</v>
      </c>
      <c r="BLP41" s="7" t="s">
        <v>9</v>
      </c>
      <c r="BLQ41" s="62" t="s">
        <v>23</v>
      </c>
      <c r="BLR41" s="63"/>
      <c r="BLS41" s="11">
        <v>1081</v>
      </c>
      <c r="BLT41" s="7" t="s">
        <v>9</v>
      </c>
      <c r="BLU41" s="62" t="s">
        <v>23</v>
      </c>
      <c r="BLV41" s="63"/>
      <c r="BLW41" s="11">
        <v>1081</v>
      </c>
      <c r="BLX41" s="7" t="s">
        <v>9</v>
      </c>
      <c r="BLY41" s="62" t="s">
        <v>23</v>
      </c>
      <c r="BLZ41" s="63"/>
      <c r="BMA41" s="11">
        <v>1081</v>
      </c>
      <c r="BMB41" s="7" t="s">
        <v>9</v>
      </c>
      <c r="BMC41" s="62" t="s">
        <v>23</v>
      </c>
      <c r="BMD41" s="63"/>
      <c r="BME41" s="11">
        <v>1081</v>
      </c>
      <c r="BMF41" s="7" t="s">
        <v>9</v>
      </c>
      <c r="BMG41" s="62" t="s">
        <v>23</v>
      </c>
      <c r="BMH41" s="63"/>
      <c r="BMI41" s="11">
        <v>1081</v>
      </c>
      <c r="BMJ41" s="7" t="s">
        <v>9</v>
      </c>
      <c r="BMK41" s="62" t="s">
        <v>23</v>
      </c>
      <c r="BML41" s="63"/>
      <c r="BMM41" s="11">
        <v>1081</v>
      </c>
      <c r="BMN41" s="7" t="s">
        <v>9</v>
      </c>
      <c r="BMO41" s="62" t="s">
        <v>23</v>
      </c>
      <c r="BMP41" s="63"/>
      <c r="BMQ41" s="11">
        <v>1081</v>
      </c>
      <c r="BMR41" s="7" t="s">
        <v>9</v>
      </c>
      <c r="BMS41" s="62" t="s">
        <v>23</v>
      </c>
      <c r="BMT41" s="63"/>
      <c r="BMU41" s="11">
        <v>1081</v>
      </c>
      <c r="BMV41" s="7" t="s">
        <v>9</v>
      </c>
      <c r="BMW41" s="62" t="s">
        <v>23</v>
      </c>
      <c r="BMX41" s="63"/>
      <c r="BMY41" s="11">
        <v>1081</v>
      </c>
      <c r="BMZ41" s="7" t="s">
        <v>9</v>
      </c>
      <c r="BNA41" s="62" t="s">
        <v>23</v>
      </c>
      <c r="BNB41" s="63"/>
      <c r="BNC41" s="11">
        <v>1081</v>
      </c>
      <c r="BND41" s="7" t="s">
        <v>9</v>
      </c>
      <c r="BNE41" s="62" t="s">
        <v>23</v>
      </c>
      <c r="BNF41" s="63"/>
      <c r="BNG41" s="11">
        <v>1081</v>
      </c>
      <c r="BNH41" s="7" t="s">
        <v>9</v>
      </c>
      <c r="BNI41" s="62" t="s">
        <v>23</v>
      </c>
      <c r="BNJ41" s="63"/>
      <c r="BNK41" s="11">
        <v>1081</v>
      </c>
      <c r="BNL41" s="7" t="s">
        <v>9</v>
      </c>
      <c r="BNM41" s="62" t="s">
        <v>23</v>
      </c>
      <c r="BNN41" s="63"/>
      <c r="BNO41" s="11">
        <v>1081</v>
      </c>
      <c r="BNP41" s="7" t="s">
        <v>9</v>
      </c>
      <c r="BNQ41" s="62" t="s">
        <v>23</v>
      </c>
      <c r="BNR41" s="63"/>
      <c r="BNS41" s="11">
        <v>1081</v>
      </c>
      <c r="BNT41" s="7" t="s">
        <v>9</v>
      </c>
      <c r="BNU41" s="62" t="s">
        <v>23</v>
      </c>
      <c r="BNV41" s="63"/>
      <c r="BNW41" s="11">
        <v>1081</v>
      </c>
      <c r="BNX41" s="7" t="s">
        <v>9</v>
      </c>
      <c r="BNY41" s="62" t="s">
        <v>23</v>
      </c>
      <c r="BNZ41" s="63"/>
      <c r="BOA41" s="11">
        <v>1081</v>
      </c>
      <c r="BOB41" s="7" t="s">
        <v>9</v>
      </c>
      <c r="BOC41" s="62" t="s">
        <v>23</v>
      </c>
      <c r="BOD41" s="63"/>
      <c r="BOE41" s="11">
        <v>1081</v>
      </c>
      <c r="BOF41" s="7" t="s">
        <v>9</v>
      </c>
      <c r="BOG41" s="62" t="s">
        <v>23</v>
      </c>
      <c r="BOH41" s="63"/>
      <c r="BOI41" s="11">
        <v>1081</v>
      </c>
      <c r="BOJ41" s="7" t="s">
        <v>9</v>
      </c>
      <c r="BOK41" s="62" t="s">
        <v>23</v>
      </c>
      <c r="BOL41" s="63"/>
      <c r="BOM41" s="11">
        <v>1081</v>
      </c>
      <c r="BON41" s="7" t="s">
        <v>9</v>
      </c>
      <c r="BOO41" s="62" t="s">
        <v>23</v>
      </c>
      <c r="BOP41" s="63"/>
      <c r="BOQ41" s="11">
        <v>1081</v>
      </c>
      <c r="BOR41" s="7" t="s">
        <v>9</v>
      </c>
      <c r="BOS41" s="62" t="s">
        <v>23</v>
      </c>
      <c r="BOT41" s="63"/>
      <c r="BOU41" s="11">
        <v>1081</v>
      </c>
      <c r="BOV41" s="7" t="s">
        <v>9</v>
      </c>
      <c r="BOW41" s="62" t="s">
        <v>23</v>
      </c>
      <c r="BOX41" s="63"/>
      <c r="BOY41" s="11">
        <v>1081</v>
      </c>
      <c r="BOZ41" s="7" t="s">
        <v>9</v>
      </c>
      <c r="BPA41" s="62" t="s">
        <v>23</v>
      </c>
      <c r="BPB41" s="63"/>
      <c r="BPC41" s="11">
        <v>1081</v>
      </c>
      <c r="BPD41" s="7" t="s">
        <v>9</v>
      </c>
      <c r="BPE41" s="62" t="s">
        <v>23</v>
      </c>
      <c r="BPF41" s="63"/>
      <c r="BPG41" s="11">
        <v>1081</v>
      </c>
      <c r="BPH41" s="7" t="s">
        <v>9</v>
      </c>
      <c r="BPI41" s="62" t="s">
        <v>23</v>
      </c>
      <c r="BPJ41" s="63"/>
      <c r="BPK41" s="11">
        <v>1081</v>
      </c>
      <c r="BPL41" s="7" t="s">
        <v>9</v>
      </c>
      <c r="BPM41" s="62" t="s">
        <v>23</v>
      </c>
      <c r="BPN41" s="63"/>
      <c r="BPO41" s="11">
        <v>1081</v>
      </c>
      <c r="BPP41" s="7" t="s">
        <v>9</v>
      </c>
      <c r="BPQ41" s="62" t="s">
        <v>23</v>
      </c>
      <c r="BPR41" s="63"/>
      <c r="BPS41" s="11">
        <v>1081</v>
      </c>
      <c r="BPT41" s="7" t="s">
        <v>9</v>
      </c>
      <c r="BPU41" s="62" t="s">
        <v>23</v>
      </c>
      <c r="BPV41" s="63"/>
      <c r="BPW41" s="11">
        <v>1081</v>
      </c>
      <c r="BPX41" s="7" t="s">
        <v>9</v>
      </c>
      <c r="BPY41" s="62" t="s">
        <v>23</v>
      </c>
      <c r="BPZ41" s="63"/>
      <c r="BQA41" s="11">
        <v>1081</v>
      </c>
      <c r="BQB41" s="7" t="s">
        <v>9</v>
      </c>
      <c r="BQC41" s="62" t="s">
        <v>23</v>
      </c>
      <c r="BQD41" s="63"/>
      <c r="BQE41" s="11">
        <v>1081</v>
      </c>
      <c r="BQF41" s="7" t="s">
        <v>9</v>
      </c>
      <c r="BQG41" s="62" t="s">
        <v>23</v>
      </c>
      <c r="BQH41" s="63"/>
      <c r="BQI41" s="11">
        <v>1081</v>
      </c>
      <c r="BQJ41" s="7" t="s">
        <v>9</v>
      </c>
      <c r="BQK41" s="62" t="s">
        <v>23</v>
      </c>
      <c r="BQL41" s="63"/>
      <c r="BQM41" s="11">
        <v>1081</v>
      </c>
      <c r="BQN41" s="7" t="s">
        <v>9</v>
      </c>
      <c r="BQO41" s="62" t="s">
        <v>23</v>
      </c>
      <c r="BQP41" s="63"/>
      <c r="BQQ41" s="11">
        <v>1081</v>
      </c>
      <c r="BQR41" s="7" t="s">
        <v>9</v>
      </c>
      <c r="BQS41" s="62" t="s">
        <v>23</v>
      </c>
      <c r="BQT41" s="63"/>
      <c r="BQU41" s="11">
        <v>1081</v>
      </c>
      <c r="BQV41" s="7" t="s">
        <v>9</v>
      </c>
      <c r="BQW41" s="62" t="s">
        <v>23</v>
      </c>
      <c r="BQX41" s="63"/>
      <c r="BQY41" s="11">
        <v>1081</v>
      </c>
      <c r="BQZ41" s="7" t="s">
        <v>9</v>
      </c>
      <c r="BRA41" s="62" t="s">
        <v>23</v>
      </c>
      <c r="BRB41" s="63"/>
      <c r="BRC41" s="11">
        <v>1081</v>
      </c>
      <c r="BRD41" s="7" t="s">
        <v>9</v>
      </c>
      <c r="BRE41" s="62" t="s">
        <v>23</v>
      </c>
      <c r="BRF41" s="63"/>
      <c r="BRG41" s="11">
        <v>1081</v>
      </c>
      <c r="BRH41" s="7" t="s">
        <v>9</v>
      </c>
      <c r="BRI41" s="62" t="s">
        <v>23</v>
      </c>
      <c r="BRJ41" s="63"/>
      <c r="BRK41" s="11">
        <v>1081</v>
      </c>
      <c r="BRL41" s="7" t="s">
        <v>9</v>
      </c>
      <c r="BRM41" s="62" t="s">
        <v>23</v>
      </c>
      <c r="BRN41" s="63"/>
      <c r="BRO41" s="11">
        <v>1081</v>
      </c>
      <c r="BRP41" s="7" t="s">
        <v>9</v>
      </c>
      <c r="BRQ41" s="62" t="s">
        <v>23</v>
      </c>
      <c r="BRR41" s="63"/>
      <c r="BRS41" s="11">
        <v>1081</v>
      </c>
      <c r="BRT41" s="7" t="s">
        <v>9</v>
      </c>
      <c r="BRU41" s="62" t="s">
        <v>23</v>
      </c>
      <c r="BRV41" s="63"/>
      <c r="BRW41" s="11">
        <v>1081</v>
      </c>
      <c r="BRX41" s="7" t="s">
        <v>9</v>
      </c>
      <c r="BRY41" s="62" t="s">
        <v>23</v>
      </c>
      <c r="BRZ41" s="63"/>
      <c r="BSA41" s="11">
        <v>1081</v>
      </c>
      <c r="BSB41" s="7" t="s">
        <v>9</v>
      </c>
      <c r="BSC41" s="62" t="s">
        <v>23</v>
      </c>
      <c r="BSD41" s="63"/>
      <c r="BSE41" s="11">
        <v>1081</v>
      </c>
      <c r="BSF41" s="7" t="s">
        <v>9</v>
      </c>
      <c r="BSG41" s="62" t="s">
        <v>23</v>
      </c>
      <c r="BSH41" s="63"/>
      <c r="BSI41" s="11">
        <v>1081</v>
      </c>
      <c r="BSJ41" s="7" t="s">
        <v>9</v>
      </c>
      <c r="BSK41" s="62" t="s">
        <v>23</v>
      </c>
      <c r="BSL41" s="63"/>
      <c r="BSM41" s="11">
        <v>1081</v>
      </c>
      <c r="BSN41" s="7" t="s">
        <v>9</v>
      </c>
      <c r="BSO41" s="62" t="s">
        <v>23</v>
      </c>
      <c r="BSP41" s="63"/>
      <c r="BSQ41" s="11">
        <v>1081</v>
      </c>
      <c r="BSR41" s="7" t="s">
        <v>9</v>
      </c>
      <c r="BSS41" s="62" t="s">
        <v>23</v>
      </c>
      <c r="BST41" s="63"/>
      <c r="BSU41" s="11">
        <v>1081</v>
      </c>
      <c r="BSV41" s="7" t="s">
        <v>9</v>
      </c>
      <c r="BSW41" s="62" t="s">
        <v>23</v>
      </c>
      <c r="BSX41" s="63"/>
      <c r="BSY41" s="11">
        <v>1081</v>
      </c>
      <c r="BSZ41" s="7" t="s">
        <v>9</v>
      </c>
      <c r="BTA41" s="62" t="s">
        <v>23</v>
      </c>
      <c r="BTB41" s="63"/>
      <c r="BTC41" s="11">
        <v>1081</v>
      </c>
      <c r="BTD41" s="7" t="s">
        <v>9</v>
      </c>
      <c r="BTE41" s="62" t="s">
        <v>23</v>
      </c>
      <c r="BTF41" s="63"/>
      <c r="BTG41" s="11">
        <v>1081</v>
      </c>
      <c r="BTH41" s="7" t="s">
        <v>9</v>
      </c>
      <c r="BTI41" s="62" t="s">
        <v>23</v>
      </c>
      <c r="BTJ41" s="63"/>
      <c r="BTK41" s="11">
        <v>1081</v>
      </c>
      <c r="BTL41" s="7" t="s">
        <v>9</v>
      </c>
      <c r="BTM41" s="62" t="s">
        <v>23</v>
      </c>
      <c r="BTN41" s="63"/>
      <c r="BTO41" s="11">
        <v>1081</v>
      </c>
      <c r="BTP41" s="7" t="s">
        <v>9</v>
      </c>
      <c r="BTQ41" s="62" t="s">
        <v>23</v>
      </c>
      <c r="BTR41" s="63"/>
      <c r="BTS41" s="11">
        <v>1081</v>
      </c>
      <c r="BTT41" s="7" t="s">
        <v>9</v>
      </c>
      <c r="BTU41" s="62" t="s">
        <v>23</v>
      </c>
      <c r="BTV41" s="63"/>
      <c r="BTW41" s="11">
        <v>1081</v>
      </c>
      <c r="BTX41" s="7" t="s">
        <v>9</v>
      </c>
      <c r="BTY41" s="62" t="s">
        <v>23</v>
      </c>
      <c r="BTZ41" s="63"/>
      <c r="BUA41" s="11">
        <v>1081</v>
      </c>
      <c r="BUB41" s="7" t="s">
        <v>9</v>
      </c>
      <c r="BUC41" s="62" t="s">
        <v>23</v>
      </c>
      <c r="BUD41" s="63"/>
      <c r="BUE41" s="11">
        <v>1081</v>
      </c>
      <c r="BUF41" s="7" t="s">
        <v>9</v>
      </c>
      <c r="BUG41" s="62" t="s">
        <v>23</v>
      </c>
      <c r="BUH41" s="63"/>
      <c r="BUI41" s="11">
        <v>1081</v>
      </c>
      <c r="BUJ41" s="7" t="s">
        <v>9</v>
      </c>
      <c r="BUK41" s="62" t="s">
        <v>23</v>
      </c>
      <c r="BUL41" s="63"/>
      <c r="BUM41" s="11">
        <v>1081</v>
      </c>
      <c r="BUN41" s="7" t="s">
        <v>9</v>
      </c>
      <c r="BUO41" s="62" t="s">
        <v>23</v>
      </c>
      <c r="BUP41" s="63"/>
      <c r="BUQ41" s="11">
        <v>1081</v>
      </c>
      <c r="BUR41" s="7" t="s">
        <v>9</v>
      </c>
      <c r="BUS41" s="62" t="s">
        <v>23</v>
      </c>
      <c r="BUT41" s="63"/>
      <c r="BUU41" s="11">
        <v>1081</v>
      </c>
      <c r="BUV41" s="7" t="s">
        <v>9</v>
      </c>
      <c r="BUW41" s="62" t="s">
        <v>23</v>
      </c>
      <c r="BUX41" s="63"/>
      <c r="BUY41" s="11">
        <v>1081</v>
      </c>
      <c r="BUZ41" s="7" t="s">
        <v>9</v>
      </c>
      <c r="BVA41" s="62" t="s">
        <v>23</v>
      </c>
      <c r="BVB41" s="63"/>
      <c r="BVC41" s="11">
        <v>1081</v>
      </c>
      <c r="BVD41" s="7" t="s">
        <v>9</v>
      </c>
      <c r="BVE41" s="62" t="s">
        <v>23</v>
      </c>
      <c r="BVF41" s="63"/>
      <c r="BVG41" s="11">
        <v>1081</v>
      </c>
      <c r="BVH41" s="7" t="s">
        <v>9</v>
      </c>
      <c r="BVI41" s="62" t="s">
        <v>23</v>
      </c>
      <c r="BVJ41" s="63"/>
      <c r="BVK41" s="11">
        <v>1081</v>
      </c>
      <c r="BVL41" s="7" t="s">
        <v>9</v>
      </c>
      <c r="BVM41" s="62" t="s">
        <v>23</v>
      </c>
      <c r="BVN41" s="63"/>
      <c r="BVO41" s="11">
        <v>1081</v>
      </c>
      <c r="BVP41" s="7" t="s">
        <v>9</v>
      </c>
      <c r="BVQ41" s="62" t="s">
        <v>23</v>
      </c>
      <c r="BVR41" s="63"/>
      <c r="BVS41" s="11">
        <v>1081</v>
      </c>
      <c r="BVT41" s="7" t="s">
        <v>9</v>
      </c>
      <c r="BVU41" s="62" t="s">
        <v>23</v>
      </c>
      <c r="BVV41" s="63"/>
      <c r="BVW41" s="11">
        <v>1081</v>
      </c>
      <c r="BVX41" s="7" t="s">
        <v>9</v>
      </c>
      <c r="BVY41" s="62" t="s">
        <v>23</v>
      </c>
      <c r="BVZ41" s="63"/>
      <c r="BWA41" s="11">
        <v>1081</v>
      </c>
      <c r="BWB41" s="7" t="s">
        <v>9</v>
      </c>
      <c r="BWC41" s="62" t="s">
        <v>23</v>
      </c>
      <c r="BWD41" s="63"/>
      <c r="BWE41" s="11">
        <v>1081</v>
      </c>
      <c r="BWF41" s="7" t="s">
        <v>9</v>
      </c>
      <c r="BWG41" s="62" t="s">
        <v>23</v>
      </c>
      <c r="BWH41" s="63"/>
      <c r="BWI41" s="11">
        <v>1081</v>
      </c>
      <c r="BWJ41" s="7" t="s">
        <v>9</v>
      </c>
      <c r="BWK41" s="62" t="s">
        <v>23</v>
      </c>
      <c r="BWL41" s="63"/>
      <c r="BWM41" s="11">
        <v>1081</v>
      </c>
      <c r="BWN41" s="7" t="s">
        <v>9</v>
      </c>
      <c r="BWO41" s="62" t="s">
        <v>23</v>
      </c>
      <c r="BWP41" s="63"/>
      <c r="BWQ41" s="11">
        <v>1081</v>
      </c>
      <c r="BWR41" s="7" t="s">
        <v>9</v>
      </c>
      <c r="BWS41" s="62" t="s">
        <v>23</v>
      </c>
      <c r="BWT41" s="63"/>
      <c r="BWU41" s="11">
        <v>1081</v>
      </c>
      <c r="BWV41" s="7" t="s">
        <v>9</v>
      </c>
      <c r="BWW41" s="62" t="s">
        <v>23</v>
      </c>
      <c r="BWX41" s="63"/>
      <c r="BWY41" s="11">
        <v>1081</v>
      </c>
      <c r="BWZ41" s="7" t="s">
        <v>9</v>
      </c>
      <c r="BXA41" s="62" t="s">
        <v>23</v>
      </c>
      <c r="BXB41" s="63"/>
      <c r="BXC41" s="11">
        <v>1081</v>
      </c>
      <c r="BXD41" s="7" t="s">
        <v>9</v>
      </c>
      <c r="BXE41" s="62" t="s">
        <v>23</v>
      </c>
      <c r="BXF41" s="63"/>
      <c r="BXG41" s="11">
        <v>1081</v>
      </c>
      <c r="BXH41" s="7" t="s">
        <v>9</v>
      </c>
      <c r="BXI41" s="62" t="s">
        <v>23</v>
      </c>
      <c r="BXJ41" s="63"/>
      <c r="BXK41" s="11">
        <v>1081</v>
      </c>
      <c r="BXL41" s="7" t="s">
        <v>9</v>
      </c>
      <c r="BXM41" s="62" t="s">
        <v>23</v>
      </c>
      <c r="BXN41" s="63"/>
      <c r="BXO41" s="11">
        <v>1081</v>
      </c>
      <c r="BXP41" s="7" t="s">
        <v>9</v>
      </c>
      <c r="BXQ41" s="62" t="s">
        <v>23</v>
      </c>
      <c r="BXR41" s="63"/>
      <c r="BXS41" s="11">
        <v>1081</v>
      </c>
      <c r="BXT41" s="7" t="s">
        <v>9</v>
      </c>
      <c r="BXU41" s="62" t="s">
        <v>23</v>
      </c>
      <c r="BXV41" s="63"/>
      <c r="BXW41" s="11">
        <v>1081</v>
      </c>
      <c r="BXX41" s="7" t="s">
        <v>9</v>
      </c>
      <c r="BXY41" s="62" t="s">
        <v>23</v>
      </c>
      <c r="BXZ41" s="63"/>
      <c r="BYA41" s="11">
        <v>1081</v>
      </c>
      <c r="BYB41" s="7" t="s">
        <v>9</v>
      </c>
      <c r="BYC41" s="62" t="s">
        <v>23</v>
      </c>
      <c r="BYD41" s="63"/>
      <c r="BYE41" s="11">
        <v>1081</v>
      </c>
      <c r="BYF41" s="7" t="s">
        <v>9</v>
      </c>
      <c r="BYG41" s="62" t="s">
        <v>23</v>
      </c>
      <c r="BYH41" s="63"/>
      <c r="BYI41" s="11">
        <v>1081</v>
      </c>
      <c r="BYJ41" s="7" t="s">
        <v>9</v>
      </c>
      <c r="BYK41" s="62" t="s">
        <v>23</v>
      </c>
      <c r="BYL41" s="63"/>
      <c r="BYM41" s="11">
        <v>1081</v>
      </c>
      <c r="BYN41" s="7" t="s">
        <v>9</v>
      </c>
      <c r="BYO41" s="62" t="s">
        <v>23</v>
      </c>
      <c r="BYP41" s="63"/>
      <c r="BYQ41" s="11">
        <v>1081</v>
      </c>
      <c r="BYR41" s="7" t="s">
        <v>9</v>
      </c>
      <c r="BYS41" s="62" t="s">
        <v>23</v>
      </c>
      <c r="BYT41" s="63"/>
      <c r="BYU41" s="11">
        <v>1081</v>
      </c>
      <c r="BYV41" s="7" t="s">
        <v>9</v>
      </c>
      <c r="BYW41" s="62" t="s">
        <v>23</v>
      </c>
      <c r="BYX41" s="63"/>
      <c r="BYY41" s="11">
        <v>1081</v>
      </c>
      <c r="BYZ41" s="7" t="s">
        <v>9</v>
      </c>
      <c r="BZA41" s="62" t="s">
        <v>23</v>
      </c>
      <c r="BZB41" s="63"/>
      <c r="BZC41" s="11">
        <v>1081</v>
      </c>
      <c r="BZD41" s="7" t="s">
        <v>9</v>
      </c>
      <c r="BZE41" s="62" t="s">
        <v>23</v>
      </c>
      <c r="BZF41" s="63"/>
      <c r="BZG41" s="11">
        <v>1081</v>
      </c>
      <c r="BZH41" s="7" t="s">
        <v>9</v>
      </c>
      <c r="BZI41" s="62" t="s">
        <v>23</v>
      </c>
      <c r="BZJ41" s="63"/>
      <c r="BZK41" s="11">
        <v>1081</v>
      </c>
      <c r="BZL41" s="7" t="s">
        <v>9</v>
      </c>
      <c r="BZM41" s="62" t="s">
        <v>23</v>
      </c>
      <c r="BZN41" s="63"/>
      <c r="BZO41" s="11">
        <v>1081</v>
      </c>
      <c r="BZP41" s="7" t="s">
        <v>9</v>
      </c>
      <c r="BZQ41" s="62" t="s">
        <v>23</v>
      </c>
      <c r="BZR41" s="63"/>
      <c r="BZS41" s="11">
        <v>1081</v>
      </c>
      <c r="BZT41" s="7" t="s">
        <v>9</v>
      </c>
      <c r="BZU41" s="62" t="s">
        <v>23</v>
      </c>
      <c r="BZV41" s="63"/>
      <c r="BZW41" s="11">
        <v>1081</v>
      </c>
      <c r="BZX41" s="7" t="s">
        <v>9</v>
      </c>
      <c r="BZY41" s="62" t="s">
        <v>23</v>
      </c>
      <c r="BZZ41" s="63"/>
      <c r="CAA41" s="11">
        <v>1081</v>
      </c>
      <c r="CAB41" s="7" t="s">
        <v>9</v>
      </c>
      <c r="CAC41" s="62" t="s">
        <v>23</v>
      </c>
      <c r="CAD41" s="63"/>
      <c r="CAE41" s="11">
        <v>1081</v>
      </c>
      <c r="CAF41" s="7" t="s">
        <v>9</v>
      </c>
      <c r="CAG41" s="62" t="s">
        <v>23</v>
      </c>
      <c r="CAH41" s="63"/>
      <c r="CAI41" s="11">
        <v>1081</v>
      </c>
      <c r="CAJ41" s="7" t="s">
        <v>9</v>
      </c>
      <c r="CAK41" s="62" t="s">
        <v>23</v>
      </c>
      <c r="CAL41" s="63"/>
      <c r="CAM41" s="11">
        <v>1081</v>
      </c>
      <c r="CAN41" s="7" t="s">
        <v>9</v>
      </c>
      <c r="CAO41" s="62" t="s">
        <v>23</v>
      </c>
      <c r="CAP41" s="63"/>
      <c r="CAQ41" s="11">
        <v>1081</v>
      </c>
      <c r="CAR41" s="7" t="s">
        <v>9</v>
      </c>
      <c r="CAS41" s="62" t="s">
        <v>23</v>
      </c>
      <c r="CAT41" s="63"/>
      <c r="CAU41" s="11">
        <v>1081</v>
      </c>
      <c r="CAV41" s="7" t="s">
        <v>9</v>
      </c>
      <c r="CAW41" s="62" t="s">
        <v>23</v>
      </c>
      <c r="CAX41" s="63"/>
      <c r="CAY41" s="11">
        <v>1081</v>
      </c>
      <c r="CAZ41" s="7" t="s">
        <v>9</v>
      </c>
      <c r="CBA41" s="62" t="s">
        <v>23</v>
      </c>
      <c r="CBB41" s="63"/>
      <c r="CBC41" s="11">
        <v>1081</v>
      </c>
      <c r="CBD41" s="7" t="s">
        <v>9</v>
      </c>
      <c r="CBE41" s="62" t="s">
        <v>23</v>
      </c>
      <c r="CBF41" s="63"/>
      <c r="CBG41" s="11">
        <v>1081</v>
      </c>
      <c r="CBH41" s="7" t="s">
        <v>9</v>
      </c>
      <c r="CBI41" s="62" t="s">
        <v>23</v>
      </c>
      <c r="CBJ41" s="63"/>
      <c r="CBK41" s="11">
        <v>1081</v>
      </c>
      <c r="CBL41" s="7" t="s">
        <v>9</v>
      </c>
      <c r="CBM41" s="62" t="s">
        <v>23</v>
      </c>
      <c r="CBN41" s="63"/>
      <c r="CBO41" s="11">
        <v>1081</v>
      </c>
      <c r="CBP41" s="7" t="s">
        <v>9</v>
      </c>
      <c r="CBQ41" s="62" t="s">
        <v>23</v>
      </c>
      <c r="CBR41" s="63"/>
      <c r="CBS41" s="11">
        <v>1081</v>
      </c>
      <c r="CBT41" s="7" t="s">
        <v>9</v>
      </c>
      <c r="CBU41" s="62" t="s">
        <v>23</v>
      </c>
      <c r="CBV41" s="63"/>
      <c r="CBW41" s="11">
        <v>1081</v>
      </c>
      <c r="CBX41" s="7" t="s">
        <v>9</v>
      </c>
      <c r="CBY41" s="62" t="s">
        <v>23</v>
      </c>
      <c r="CBZ41" s="63"/>
      <c r="CCA41" s="11">
        <v>1081</v>
      </c>
      <c r="CCB41" s="7" t="s">
        <v>9</v>
      </c>
      <c r="CCC41" s="62" t="s">
        <v>23</v>
      </c>
      <c r="CCD41" s="63"/>
      <c r="CCE41" s="11">
        <v>1081</v>
      </c>
      <c r="CCF41" s="7" t="s">
        <v>9</v>
      </c>
      <c r="CCG41" s="62" t="s">
        <v>23</v>
      </c>
      <c r="CCH41" s="63"/>
      <c r="CCI41" s="11">
        <v>1081</v>
      </c>
      <c r="CCJ41" s="7" t="s">
        <v>9</v>
      </c>
      <c r="CCK41" s="62" t="s">
        <v>23</v>
      </c>
      <c r="CCL41" s="63"/>
      <c r="CCM41" s="11">
        <v>1081</v>
      </c>
      <c r="CCN41" s="7" t="s">
        <v>9</v>
      </c>
      <c r="CCO41" s="62" t="s">
        <v>23</v>
      </c>
      <c r="CCP41" s="63"/>
      <c r="CCQ41" s="11">
        <v>1081</v>
      </c>
      <c r="CCR41" s="7" t="s">
        <v>9</v>
      </c>
      <c r="CCS41" s="62" t="s">
        <v>23</v>
      </c>
      <c r="CCT41" s="63"/>
      <c r="CCU41" s="11">
        <v>1081</v>
      </c>
      <c r="CCV41" s="7" t="s">
        <v>9</v>
      </c>
      <c r="CCW41" s="62" t="s">
        <v>23</v>
      </c>
      <c r="CCX41" s="63"/>
      <c r="CCY41" s="11">
        <v>1081</v>
      </c>
      <c r="CCZ41" s="7" t="s">
        <v>9</v>
      </c>
      <c r="CDA41" s="62" t="s">
        <v>23</v>
      </c>
      <c r="CDB41" s="63"/>
      <c r="CDC41" s="11">
        <v>1081</v>
      </c>
      <c r="CDD41" s="7" t="s">
        <v>9</v>
      </c>
      <c r="CDE41" s="62" t="s">
        <v>23</v>
      </c>
      <c r="CDF41" s="63"/>
      <c r="CDG41" s="11">
        <v>1081</v>
      </c>
      <c r="CDH41" s="7" t="s">
        <v>9</v>
      </c>
      <c r="CDI41" s="62" t="s">
        <v>23</v>
      </c>
      <c r="CDJ41" s="63"/>
      <c r="CDK41" s="11">
        <v>1081</v>
      </c>
      <c r="CDL41" s="7" t="s">
        <v>9</v>
      </c>
      <c r="CDM41" s="62" t="s">
        <v>23</v>
      </c>
      <c r="CDN41" s="63"/>
      <c r="CDO41" s="11">
        <v>1081</v>
      </c>
      <c r="CDP41" s="7" t="s">
        <v>9</v>
      </c>
      <c r="CDQ41" s="62" t="s">
        <v>23</v>
      </c>
      <c r="CDR41" s="63"/>
      <c r="CDS41" s="11">
        <v>1081</v>
      </c>
      <c r="CDT41" s="7" t="s">
        <v>9</v>
      </c>
      <c r="CDU41" s="62" t="s">
        <v>23</v>
      </c>
      <c r="CDV41" s="63"/>
      <c r="CDW41" s="11">
        <v>1081</v>
      </c>
      <c r="CDX41" s="7" t="s">
        <v>9</v>
      </c>
      <c r="CDY41" s="62" t="s">
        <v>23</v>
      </c>
      <c r="CDZ41" s="63"/>
      <c r="CEA41" s="11">
        <v>1081</v>
      </c>
      <c r="CEB41" s="7" t="s">
        <v>9</v>
      </c>
      <c r="CEC41" s="62" t="s">
        <v>23</v>
      </c>
      <c r="CED41" s="63"/>
      <c r="CEE41" s="11">
        <v>1081</v>
      </c>
      <c r="CEF41" s="7" t="s">
        <v>9</v>
      </c>
      <c r="CEG41" s="62" t="s">
        <v>23</v>
      </c>
      <c r="CEH41" s="63"/>
      <c r="CEI41" s="11">
        <v>1081</v>
      </c>
      <c r="CEJ41" s="7" t="s">
        <v>9</v>
      </c>
      <c r="CEK41" s="62" t="s">
        <v>23</v>
      </c>
      <c r="CEL41" s="63"/>
      <c r="CEM41" s="11">
        <v>1081</v>
      </c>
      <c r="CEN41" s="7" t="s">
        <v>9</v>
      </c>
      <c r="CEO41" s="62" t="s">
        <v>23</v>
      </c>
      <c r="CEP41" s="63"/>
      <c r="CEQ41" s="11">
        <v>1081</v>
      </c>
      <c r="CER41" s="7" t="s">
        <v>9</v>
      </c>
      <c r="CES41" s="62" t="s">
        <v>23</v>
      </c>
      <c r="CET41" s="63"/>
      <c r="CEU41" s="11">
        <v>1081</v>
      </c>
      <c r="CEV41" s="7" t="s">
        <v>9</v>
      </c>
      <c r="CEW41" s="62" t="s">
        <v>23</v>
      </c>
      <c r="CEX41" s="63"/>
      <c r="CEY41" s="11">
        <v>1081</v>
      </c>
      <c r="CEZ41" s="7" t="s">
        <v>9</v>
      </c>
      <c r="CFA41" s="62" t="s">
        <v>23</v>
      </c>
      <c r="CFB41" s="63"/>
      <c r="CFC41" s="11">
        <v>1081</v>
      </c>
      <c r="CFD41" s="7" t="s">
        <v>9</v>
      </c>
      <c r="CFE41" s="62" t="s">
        <v>23</v>
      </c>
      <c r="CFF41" s="63"/>
      <c r="CFG41" s="11">
        <v>1081</v>
      </c>
      <c r="CFH41" s="7" t="s">
        <v>9</v>
      </c>
      <c r="CFI41" s="62" t="s">
        <v>23</v>
      </c>
      <c r="CFJ41" s="63"/>
      <c r="CFK41" s="11">
        <v>1081</v>
      </c>
      <c r="CFL41" s="7" t="s">
        <v>9</v>
      </c>
      <c r="CFM41" s="62" t="s">
        <v>23</v>
      </c>
      <c r="CFN41" s="63"/>
      <c r="CFO41" s="11">
        <v>1081</v>
      </c>
      <c r="CFP41" s="7" t="s">
        <v>9</v>
      </c>
      <c r="CFQ41" s="62" t="s">
        <v>23</v>
      </c>
      <c r="CFR41" s="63"/>
      <c r="CFS41" s="11">
        <v>1081</v>
      </c>
      <c r="CFT41" s="7" t="s">
        <v>9</v>
      </c>
      <c r="CFU41" s="62" t="s">
        <v>23</v>
      </c>
      <c r="CFV41" s="63"/>
      <c r="CFW41" s="11">
        <v>1081</v>
      </c>
      <c r="CFX41" s="7" t="s">
        <v>9</v>
      </c>
      <c r="CFY41" s="62" t="s">
        <v>23</v>
      </c>
      <c r="CFZ41" s="63"/>
      <c r="CGA41" s="11">
        <v>1081</v>
      </c>
      <c r="CGB41" s="7" t="s">
        <v>9</v>
      </c>
      <c r="CGC41" s="62" t="s">
        <v>23</v>
      </c>
      <c r="CGD41" s="63"/>
      <c r="CGE41" s="11">
        <v>1081</v>
      </c>
      <c r="CGF41" s="7" t="s">
        <v>9</v>
      </c>
      <c r="CGG41" s="62" t="s">
        <v>23</v>
      </c>
      <c r="CGH41" s="63"/>
      <c r="CGI41" s="11">
        <v>1081</v>
      </c>
      <c r="CGJ41" s="7" t="s">
        <v>9</v>
      </c>
      <c r="CGK41" s="62" t="s">
        <v>23</v>
      </c>
      <c r="CGL41" s="63"/>
      <c r="CGM41" s="11">
        <v>1081</v>
      </c>
      <c r="CGN41" s="7" t="s">
        <v>9</v>
      </c>
      <c r="CGO41" s="62" t="s">
        <v>23</v>
      </c>
      <c r="CGP41" s="63"/>
      <c r="CGQ41" s="11">
        <v>1081</v>
      </c>
      <c r="CGR41" s="7" t="s">
        <v>9</v>
      </c>
      <c r="CGS41" s="62" t="s">
        <v>23</v>
      </c>
      <c r="CGT41" s="63"/>
      <c r="CGU41" s="11">
        <v>1081</v>
      </c>
      <c r="CGV41" s="7" t="s">
        <v>9</v>
      </c>
      <c r="CGW41" s="62" t="s">
        <v>23</v>
      </c>
      <c r="CGX41" s="63"/>
      <c r="CGY41" s="11">
        <v>1081</v>
      </c>
      <c r="CGZ41" s="7" t="s">
        <v>9</v>
      </c>
      <c r="CHA41" s="62" t="s">
        <v>23</v>
      </c>
      <c r="CHB41" s="63"/>
      <c r="CHC41" s="11">
        <v>1081</v>
      </c>
      <c r="CHD41" s="7" t="s">
        <v>9</v>
      </c>
      <c r="CHE41" s="62" t="s">
        <v>23</v>
      </c>
      <c r="CHF41" s="63"/>
      <c r="CHG41" s="11">
        <v>1081</v>
      </c>
      <c r="CHH41" s="7" t="s">
        <v>9</v>
      </c>
      <c r="CHI41" s="62" t="s">
        <v>23</v>
      </c>
      <c r="CHJ41" s="63"/>
      <c r="CHK41" s="11">
        <v>1081</v>
      </c>
      <c r="CHL41" s="7" t="s">
        <v>9</v>
      </c>
      <c r="CHM41" s="62" t="s">
        <v>23</v>
      </c>
      <c r="CHN41" s="63"/>
      <c r="CHO41" s="11">
        <v>1081</v>
      </c>
      <c r="CHP41" s="7" t="s">
        <v>9</v>
      </c>
      <c r="CHQ41" s="62" t="s">
        <v>23</v>
      </c>
      <c r="CHR41" s="63"/>
      <c r="CHS41" s="11">
        <v>1081</v>
      </c>
      <c r="CHT41" s="7" t="s">
        <v>9</v>
      </c>
      <c r="CHU41" s="62" t="s">
        <v>23</v>
      </c>
      <c r="CHV41" s="63"/>
      <c r="CHW41" s="11">
        <v>1081</v>
      </c>
      <c r="CHX41" s="7" t="s">
        <v>9</v>
      </c>
      <c r="CHY41" s="62" t="s">
        <v>23</v>
      </c>
      <c r="CHZ41" s="63"/>
      <c r="CIA41" s="11">
        <v>1081</v>
      </c>
      <c r="CIB41" s="7" t="s">
        <v>9</v>
      </c>
      <c r="CIC41" s="62" t="s">
        <v>23</v>
      </c>
      <c r="CID41" s="63"/>
      <c r="CIE41" s="11">
        <v>1081</v>
      </c>
      <c r="CIF41" s="7" t="s">
        <v>9</v>
      </c>
      <c r="CIG41" s="62" t="s">
        <v>23</v>
      </c>
      <c r="CIH41" s="63"/>
      <c r="CII41" s="11">
        <v>1081</v>
      </c>
      <c r="CIJ41" s="7" t="s">
        <v>9</v>
      </c>
      <c r="CIK41" s="62" t="s">
        <v>23</v>
      </c>
      <c r="CIL41" s="63"/>
      <c r="CIM41" s="11">
        <v>1081</v>
      </c>
      <c r="CIN41" s="7" t="s">
        <v>9</v>
      </c>
      <c r="CIO41" s="62" t="s">
        <v>23</v>
      </c>
      <c r="CIP41" s="63"/>
      <c r="CIQ41" s="11">
        <v>1081</v>
      </c>
      <c r="CIR41" s="7" t="s">
        <v>9</v>
      </c>
      <c r="CIS41" s="62" t="s">
        <v>23</v>
      </c>
      <c r="CIT41" s="63"/>
      <c r="CIU41" s="11">
        <v>1081</v>
      </c>
      <c r="CIV41" s="7" t="s">
        <v>9</v>
      </c>
      <c r="CIW41" s="62" t="s">
        <v>23</v>
      </c>
      <c r="CIX41" s="63"/>
      <c r="CIY41" s="11">
        <v>1081</v>
      </c>
      <c r="CIZ41" s="7" t="s">
        <v>9</v>
      </c>
      <c r="CJA41" s="62" t="s">
        <v>23</v>
      </c>
      <c r="CJB41" s="63"/>
      <c r="CJC41" s="11">
        <v>1081</v>
      </c>
      <c r="CJD41" s="7" t="s">
        <v>9</v>
      </c>
      <c r="CJE41" s="62" t="s">
        <v>23</v>
      </c>
      <c r="CJF41" s="63"/>
      <c r="CJG41" s="11">
        <v>1081</v>
      </c>
      <c r="CJH41" s="7" t="s">
        <v>9</v>
      </c>
      <c r="CJI41" s="62" t="s">
        <v>23</v>
      </c>
      <c r="CJJ41" s="63"/>
      <c r="CJK41" s="11">
        <v>1081</v>
      </c>
      <c r="CJL41" s="7" t="s">
        <v>9</v>
      </c>
      <c r="CJM41" s="62" t="s">
        <v>23</v>
      </c>
      <c r="CJN41" s="63"/>
      <c r="CJO41" s="11">
        <v>1081</v>
      </c>
      <c r="CJP41" s="7" t="s">
        <v>9</v>
      </c>
      <c r="CJQ41" s="62" t="s">
        <v>23</v>
      </c>
      <c r="CJR41" s="63"/>
      <c r="CJS41" s="11">
        <v>1081</v>
      </c>
      <c r="CJT41" s="7" t="s">
        <v>9</v>
      </c>
      <c r="CJU41" s="62" t="s">
        <v>23</v>
      </c>
      <c r="CJV41" s="63"/>
      <c r="CJW41" s="11">
        <v>1081</v>
      </c>
      <c r="CJX41" s="7" t="s">
        <v>9</v>
      </c>
      <c r="CJY41" s="62" t="s">
        <v>23</v>
      </c>
      <c r="CJZ41" s="63"/>
      <c r="CKA41" s="11">
        <v>1081</v>
      </c>
      <c r="CKB41" s="7" t="s">
        <v>9</v>
      </c>
      <c r="CKC41" s="62" t="s">
        <v>23</v>
      </c>
      <c r="CKD41" s="63"/>
      <c r="CKE41" s="11">
        <v>1081</v>
      </c>
      <c r="CKF41" s="7" t="s">
        <v>9</v>
      </c>
      <c r="CKG41" s="62" t="s">
        <v>23</v>
      </c>
      <c r="CKH41" s="63"/>
      <c r="CKI41" s="11">
        <v>1081</v>
      </c>
      <c r="CKJ41" s="7" t="s">
        <v>9</v>
      </c>
      <c r="CKK41" s="62" t="s">
        <v>23</v>
      </c>
      <c r="CKL41" s="63"/>
      <c r="CKM41" s="11">
        <v>1081</v>
      </c>
      <c r="CKN41" s="7" t="s">
        <v>9</v>
      </c>
      <c r="CKO41" s="62" t="s">
        <v>23</v>
      </c>
      <c r="CKP41" s="63"/>
      <c r="CKQ41" s="11">
        <v>1081</v>
      </c>
      <c r="CKR41" s="7" t="s">
        <v>9</v>
      </c>
      <c r="CKS41" s="62" t="s">
        <v>23</v>
      </c>
      <c r="CKT41" s="63"/>
      <c r="CKU41" s="11">
        <v>1081</v>
      </c>
      <c r="CKV41" s="7" t="s">
        <v>9</v>
      </c>
      <c r="CKW41" s="62" t="s">
        <v>23</v>
      </c>
      <c r="CKX41" s="63"/>
      <c r="CKY41" s="11">
        <v>1081</v>
      </c>
      <c r="CKZ41" s="7" t="s">
        <v>9</v>
      </c>
      <c r="CLA41" s="62" t="s">
        <v>23</v>
      </c>
      <c r="CLB41" s="63"/>
      <c r="CLC41" s="11">
        <v>1081</v>
      </c>
      <c r="CLD41" s="7" t="s">
        <v>9</v>
      </c>
      <c r="CLE41" s="62" t="s">
        <v>23</v>
      </c>
      <c r="CLF41" s="63"/>
      <c r="CLG41" s="11">
        <v>1081</v>
      </c>
      <c r="CLH41" s="7" t="s">
        <v>9</v>
      </c>
      <c r="CLI41" s="62" t="s">
        <v>23</v>
      </c>
      <c r="CLJ41" s="63"/>
      <c r="CLK41" s="11">
        <v>1081</v>
      </c>
      <c r="CLL41" s="7" t="s">
        <v>9</v>
      </c>
      <c r="CLM41" s="62" t="s">
        <v>23</v>
      </c>
      <c r="CLN41" s="63"/>
      <c r="CLO41" s="11">
        <v>1081</v>
      </c>
      <c r="CLP41" s="7" t="s">
        <v>9</v>
      </c>
      <c r="CLQ41" s="62" t="s">
        <v>23</v>
      </c>
      <c r="CLR41" s="63"/>
      <c r="CLS41" s="11">
        <v>1081</v>
      </c>
      <c r="CLT41" s="7" t="s">
        <v>9</v>
      </c>
      <c r="CLU41" s="62" t="s">
        <v>23</v>
      </c>
      <c r="CLV41" s="63"/>
      <c r="CLW41" s="11">
        <v>1081</v>
      </c>
      <c r="CLX41" s="7" t="s">
        <v>9</v>
      </c>
      <c r="CLY41" s="62" t="s">
        <v>23</v>
      </c>
      <c r="CLZ41" s="63"/>
      <c r="CMA41" s="11">
        <v>1081</v>
      </c>
      <c r="CMB41" s="7" t="s">
        <v>9</v>
      </c>
      <c r="CMC41" s="62" t="s">
        <v>23</v>
      </c>
      <c r="CMD41" s="63"/>
      <c r="CME41" s="11">
        <v>1081</v>
      </c>
      <c r="CMF41" s="7" t="s">
        <v>9</v>
      </c>
      <c r="CMG41" s="62" t="s">
        <v>23</v>
      </c>
      <c r="CMH41" s="63"/>
      <c r="CMI41" s="11">
        <v>1081</v>
      </c>
      <c r="CMJ41" s="7" t="s">
        <v>9</v>
      </c>
      <c r="CMK41" s="62" t="s">
        <v>23</v>
      </c>
      <c r="CML41" s="63"/>
      <c r="CMM41" s="11">
        <v>1081</v>
      </c>
      <c r="CMN41" s="7" t="s">
        <v>9</v>
      </c>
      <c r="CMO41" s="62" t="s">
        <v>23</v>
      </c>
      <c r="CMP41" s="63"/>
      <c r="CMQ41" s="11">
        <v>1081</v>
      </c>
      <c r="CMR41" s="7" t="s">
        <v>9</v>
      </c>
      <c r="CMS41" s="62" t="s">
        <v>23</v>
      </c>
      <c r="CMT41" s="63"/>
      <c r="CMU41" s="11">
        <v>1081</v>
      </c>
      <c r="CMV41" s="7" t="s">
        <v>9</v>
      </c>
      <c r="CMW41" s="62" t="s">
        <v>23</v>
      </c>
      <c r="CMX41" s="63"/>
      <c r="CMY41" s="11">
        <v>1081</v>
      </c>
      <c r="CMZ41" s="7" t="s">
        <v>9</v>
      </c>
      <c r="CNA41" s="62" t="s">
        <v>23</v>
      </c>
      <c r="CNB41" s="63"/>
      <c r="CNC41" s="11">
        <v>1081</v>
      </c>
      <c r="CND41" s="7" t="s">
        <v>9</v>
      </c>
      <c r="CNE41" s="62" t="s">
        <v>23</v>
      </c>
      <c r="CNF41" s="63"/>
      <c r="CNG41" s="11">
        <v>1081</v>
      </c>
      <c r="CNH41" s="7" t="s">
        <v>9</v>
      </c>
      <c r="CNI41" s="62" t="s">
        <v>23</v>
      </c>
      <c r="CNJ41" s="63"/>
      <c r="CNK41" s="11">
        <v>1081</v>
      </c>
      <c r="CNL41" s="7" t="s">
        <v>9</v>
      </c>
      <c r="CNM41" s="62" t="s">
        <v>23</v>
      </c>
      <c r="CNN41" s="63"/>
      <c r="CNO41" s="11">
        <v>1081</v>
      </c>
      <c r="CNP41" s="7" t="s">
        <v>9</v>
      </c>
      <c r="CNQ41" s="62" t="s">
        <v>23</v>
      </c>
      <c r="CNR41" s="63"/>
      <c r="CNS41" s="11">
        <v>1081</v>
      </c>
      <c r="CNT41" s="7" t="s">
        <v>9</v>
      </c>
      <c r="CNU41" s="62" t="s">
        <v>23</v>
      </c>
      <c r="CNV41" s="63"/>
      <c r="CNW41" s="11">
        <v>1081</v>
      </c>
      <c r="CNX41" s="7" t="s">
        <v>9</v>
      </c>
      <c r="CNY41" s="62" t="s">
        <v>23</v>
      </c>
      <c r="CNZ41" s="63"/>
      <c r="COA41" s="11">
        <v>1081</v>
      </c>
      <c r="COB41" s="7" t="s">
        <v>9</v>
      </c>
      <c r="COC41" s="62" t="s">
        <v>23</v>
      </c>
      <c r="COD41" s="63"/>
      <c r="COE41" s="11">
        <v>1081</v>
      </c>
      <c r="COF41" s="7" t="s">
        <v>9</v>
      </c>
      <c r="COG41" s="62" t="s">
        <v>23</v>
      </c>
      <c r="COH41" s="63"/>
      <c r="COI41" s="11">
        <v>1081</v>
      </c>
      <c r="COJ41" s="7" t="s">
        <v>9</v>
      </c>
      <c r="COK41" s="62" t="s">
        <v>23</v>
      </c>
      <c r="COL41" s="63"/>
      <c r="COM41" s="11">
        <v>1081</v>
      </c>
      <c r="CON41" s="7" t="s">
        <v>9</v>
      </c>
      <c r="COO41" s="62" t="s">
        <v>23</v>
      </c>
      <c r="COP41" s="63"/>
      <c r="COQ41" s="11">
        <v>1081</v>
      </c>
      <c r="COR41" s="7" t="s">
        <v>9</v>
      </c>
      <c r="COS41" s="62" t="s">
        <v>23</v>
      </c>
      <c r="COT41" s="63"/>
      <c r="COU41" s="11">
        <v>1081</v>
      </c>
      <c r="COV41" s="7" t="s">
        <v>9</v>
      </c>
      <c r="COW41" s="62" t="s">
        <v>23</v>
      </c>
      <c r="COX41" s="63"/>
      <c r="COY41" s="11">
        <v>1081</v>
      </c>
      <c r="COZ41" s="7" t="s">
        <v>9</v>
      </c>
      <c r="CPA41" s="62" t="s">
        <v>23</v>
      </c>
      <c r="CPB41" s="63"/>
      <c r="CPC41" s="11">
        <v>1081</v>
      </c>
      <c r="CPD41" s="7" t="s">
        <v>9</v>
      </c>
      <c r="CPE41" s="62" t="s">
        <v>23</v>
      </c>
      <c r="CPF41" s="63"/>
      <c r="CPG41" s="11">
        <v>1081</v>
      </c>
      <c r="CPH41" s="7" t="s">
        <v>9</v>
      </c>
      <c r="CPI41" s="62" t="s">
        <v>23</v>
      </c>
      <c r="CPJ41" s="63"/>
      <c r="CPK41" s="11">
        <v>1081</v>
      </c>
      <c r="CPL41" s="7" t="s">
        <v>9</v>
      </c>
      <c r="CPM41" s="62" t="s">
        <v>23</v>
      </c>
      <c r="CPN41" s="63"/>
      <c r="CPO41" s="11">
        <v>1081</v>
      </c>
      <c r="CPP41" s="7" t="s">
        <v>9</v>
      </c>
      <c r="CPQ41" s="62" t="s">
        <v>23</v>
      </c>
      <c r="CPR41" s="63"/>
      <c r="CPS41" s="11">
        <v>1081</v>
      </c>
      <c r="CPT41" s="7" t="s">
        <v>9</v>
      </c>
      <c r="CPU41" s="62" t="s">
        <v>23</v>
      </c>
      <c r="CPV41" s="63"/>
      <c r="CPW41" s="11">
        <v>1081</v>
      </c>
      <c r="CPX41" s="7" t="s">
        <v>9</v>
      </c>
      <c r="CPY41" s="62" t="s">
        <v>23</v>
      </c>
      <c r="CPZ41" s="63"/>
      <c r="CQA41" s="11">
        <v>1081</v>
      </c>
      <c r="CQB41" s="7" t="s">
        <v>9</v>
      </c>
      <c r="CQC41" s="62" t="s">
        <v>23</v>
      </c>
      <c r="CQD41" s="63"/>
      <c r="CQE41" s="11">
        <v>1081</v>
      </c>
      <c r="CQF41" s="7" t="s">
        <v>9</v>
      </c>
      <c r="CQG41" s="62" t="s">
        <v>23</v>
      </c>
      <c r="CQH41" s="63"/>
      <c r="CQI41" s="11">
        <v>1081</v>
      </c>
      <c r="CQJ41" s="7" t="s">
        <v>9</v>
      </c>
      <c r="CQK41" s="62" t="s">
        <v>23</v>
      </c>
      <c r="CQL41" s="63"/>
      <c r="CQM41" s="11">
        <v>1081</v>
      </c>
      <c r="CQN41" s="7" t="s">
        <v>9</v>
      </c>
      <c r="CQO41" s="62" t="s">
        <v>23</v>
      </c>
      <c r="CQP41" s="63"/>
      <c r="CQQ41" s="11">
        <v>1081</v>
      </c>
      <c r="CQR41" s="7" t="s">
        <v>9</v>
      </c>
      <c r="CQS41" s="62" t="s">
        <v>23</v>
      </c>
      <c r="CQT41" s="63"/>
      <c r="CQU41" s="11">
        <v>1081</v>
      </c>
      <c r="CQV41" s="7" t="s">
        <v>9</v>
      </c>
      <c r="CQW41" s="62" t="s">
        <v>23</v>
      </c>
      <c r="CQX41" s="63"/>
      <c r="CQY41" s="11">
        <v>1081</v>
      </c>
      <c r="CQZ41" s="7" t="s">
        <v>9</v>
      </c>
      <c r="CRA41" s="62" t="s">
        <v>23</v>
      </c>
      <c r="CRB41" s="63"/>
      <c r="CRC41" s="11">
        <v>1081</v>
      </c>
      <c r="CRD41" s="7" t="s">
        <v>9</v>
      </c>
      <c r="CRE41" s="62" t="s">
        <v>23</v>
      </c>
      <c r="CRF41" s="63"/>
      <c r="CRG41" s="11">
        <v>1081</v>
      </c>
      <c r="CRH41" s="7" t="s">
        <v>9</v>
      </c>
      <c r="CRI41" s="62" t="s">
        <v>23</v>
      </c>
      <c r="CRJ41" s="63"/>
      <c r="CRK41" s="11">
        <v>1081</v>
      </c>
      <c r="CRL41" s="7" t="s">
        <v>9</v>
      </c>
      <c r="CRM41" s="62" t="s">
        <v>23</v>
      </c>
      <c r="CRN41" s="63"/>
      <c r="CRO41" s="11">
        <v>1081</v>
      </c>
      <c r="CRP41" s="7" t="s">
        <v>9</v>
      </c>
      <c r="CRQ41" s="62" t="s">
        <v>23</v>
      </c>
      <c r="CRR41" s="63"/>
      <c r="CRS41" s="11">
        <v>1081</v>
      </c>
      <c r="CRT41" s="7" t="s">
        <v>9</v>
      </c>
      <c r="CRU41" s="62" t="s">
        <v>23</v>
      </c>
      <c r="CRV41" s="63"/>
      <c r="CRW41" s="11">
        <v>1081</v>
      </c>
      <c r="CRX41" s="7" t="s">
        <v>9</v>
      </c>
      <c r="CRY41" s="62" t="s">
        <v>23</v>
      </c>
      <c r="CRZ41" s="63"/>
      <c r="CSA41" s="11">
        <v>1081</v>
      </c>
      <c r="CSB41" s="7" t="s">
        <v>9</v>
      </c>
      <c r="CSC41" s="62" t="s">
        <v>23</v>
      </c>
      <c r="CSD41" s="63"/>
      <c r="CSE41" s="11">
        <v>1081</v>
      </c>
      <c r="CSF41" s="7" t="s">
        <v>9</v>
      </c>
      <c r="CSG41" s="62" t="s">
        <v>23</v>
      </c>
      <c r="CSH41" s="63"/>
      <c r="CSI41" s="11">
        <v>1081</v>
      </c>
      <c r="CSJ41" s="7" t="s">
        <v>9</v>
      </c>
      <c r="CSK41" s="62" t="s">
        <v>23</v>
      </c>
      <c r="CSL41" s="63"/>
      <c r="CSM41" s="11">
        <v>1081</v>
      </c>
      <c r="CSN41" s="7" t="s">
        <v>9</v>
      </c>
      <c r="CSO41" s="62" t="s">
        <v>23</v>
      </c>
      <c r="CSP41" s="63"/>
      <c r="CSQ41" s="11">
        <v>1081</v>
      </c>
      <c r="CSR41" s="7" t="s">
        <v>9</v>
      </c>
      <c r="CSS41" s="62" t="s">
        <v>23</v>
      </c>
      <c r="CST41" s="63"/>
      <c r="CSU41" s="11">
        <v>1081</v>
      </c>
      <c r="CSV41" s="7" t="s">
        <v>9</v>
      </c>
      <c r="CSW41" s="62" t="s">
        <v>23</v>
      </c>
      <c r="CSX41" s="63"/>
      <c r="CSY41" s="11">
        <v>1081</v>
      </c>
      <c r="CSZ41" s="7" t="s">
        <v>9</v>
      </c>
      <c r="CTA41" s="62" t="s">
        <v>23</v>
      </c>
      <c r="CTB41" s="63"/>
      <c r="CTC41" s="11">
        <v>1081</v>
      </c>
      <c r="CTD41" s="7" t="s">
        <v>9</v>
      </c>
      <c r="CTE41" s="62" t="s">
        <v>23</v>
      </c>
      <c r="CTF41" s="63"/>
      <c r="CTG41" s="11">
        <v>1081</v>
      </c>
      <c r="CTH41" s="7" t="s">
        <v>9</v>
      </c>
      <c r="CTI41" s="62" t="s">
        <v>23</v>
      </c>
      <c r="CTJ41" s="63"/>
      <c r="CTK41" s="11">
        <v>1081</v>
      </c>
      <c r="CTL41" s="7" t="s">
        <v>9</v>
      </c>
      <c r="CTM41" s="62" t="s">
        <v>23</v>
      </c>
      <c r="CTN41" s="63"/>
      <c r="CTO41" s="11">
        <v>1081</v>
      </c>
      <c r="CTP41" s="7" t="s">
        <v>9</v>
      </c>
      <c r="CTQ41" s="62" t="s">
        <v>23</v>
      </c>
      <c r="CTR41" s="63"/>
      <c r="CTS41" s="11">
        <v>1081</v>
      </c>
      <c r="CTT41" s="7" t="s">
        <v>9</v>
      </c>
      <c r="CTU41" s="62" t="s">
        <v>23</v>
      </c>
      <c r="CTV41" s="63"/>
      <c r="CTW41" s="11">
        <v>1081</v>
      </c>
      <c r="CTX41" s="7" t="s">
        <v>9</v>
      </c>
      <c r="CTY41" s="62" t="s">
        <v>23</v>
      </c>
      <c r="CTZ41" s="63"/>
      <c r="CUA41" s="11">
        <v>1081</v>
      </c>
      <c r="CUB41" s="7" t="s">
        <v>9</v>
      </c>
      <c r="CUC41" s="62" t="s">
        <v>23</v>
      </c>
      <c r="CUD41" s="63"/>
      <c r="CUE41" s="11">
        <v>1081</v>
      </c>
      <c r="CUF41" s="7" t="s">
        <v>9</v>
      </c>
      <c r="CUG41" s="62" t="s">
        <v>23</v>
      </c>
      <c r="CUH41" s="63"/>
      <c r="CUI41" s="11">
        <v>1081</v>
      </c>
      <c r="CUJ41" s="7" t="s">
        <v>9</v>
      </c>
      <c r="CUK41" s="62" t="s">
        <v>23</v>
      </c>
      <c r="CUL41" s="63"/>
      <c r="CUM41" s="11">
        <v>1081</v>
      </c>
      <c r="CUN41" s="7" t="s">
        <v>9</v>
      </c>
      <c r="CUO41" s="62" t="s">
        <v>23</v>
      </c>
      <c r="CUP41" s="63"/>
      <c r="CUQ41" s="11">
        <v>1081</v>
      </c>
      <c r="CUR41" s="7" t="s">
        <v>9</v>
      </c>
      <c r="CUS41" s="62" t="s">
        <v>23</v>
      </c>
      <c r="CUT41" s="63"/>
      <c r="CUU41" s="11">
        <v>1081</v>
      </c>
      <c r="CUV41" s="7" t="s">
        <v>9</v>
      </c>
      <c r="CUW41" s="62" t="s">
        <v>23</v>
      </c>
      <c r="CUX41" s="63"/>
      <c r="CUY41" s="11">
        <v>1081</v>
      </c>
      <c r="CUZ41" s="7" t="s">
        <v>9</v>
      </c>
      <c r="CVA41" s="62" t="s">
        <v>23</v>
      </c>
      <c r="CVB41" s="63"/>
      <c r="CVC41" s="11">
        <v>1081</v>
      </c>
      <c r="CVD41" s="7" t="s">
        <v>9</v>
      </c>
      <c r="CVE41" s="62" t="s">
        <v>23</v>
      </c>
      <c r="CVF41" s="63"/>
      <c r="CVG41" s="11">
        <v>1081</v>
      </c>
      <c r="CVH41" s="7" t="s">
        <v>9</v>
      </c>
      <c r="CVI41" s="62" t="s">
        <v>23</v>
      </c>
      <c r="CVJ41" s="63"/>
      <c r="CVK41" s="11">
        <v>1081</v>
      </c>
      <c r="CVL41" s="7" t="s">
        <v>9</v>
      </c>
      <c r="CVM41" s="62" t="s">
        <v>23</v>
      </c>
      <c r="CVN41" s="63"/>
      <c r="CVO41" s="11">
        <v>1081</v>
      </c>
      <c r="CVP41" s="7" t="s">
        <v>9</v>
      </c>
      <c r="CVQ41" s="62" t="s">
        <v>23</v>
      </c>
      <c r="CVR41" s="63"/>
      <c r="CVS41" s="11">
        <v>1081</v>
      </c>
      <c r="CVT41" s="7" t="s">
        <v>9</v>
      </c>
      <c r="CVU41" s="62" t="s">
        <v>23</v>
      </c>
      <c r="CVV41" s="63"/>
      <c r="CVW41" s="11">
        <v>1081</v>
      </c>
      <c r="CVX41" s="7" t="s">
        <v>9</v>
      </c>
      <c r="CVY41" s="62" t="s">
        <v>23</v>
      </c>
      <c r="CVZ41" s="63"/>
      <c r="CWA41" s="11">
        <v>1081</v>
      </c>
      <c r="CWB41" s="7" t="s">
        <v>9</v>
      </c>
      <c r="CWC41" s="62" t="s">
        <v>23</v>
      </c>
      <c r="CWD41" s="63"/>
      <c r="CWE41" s="11">
        <v>1081</v>
      </c>
      <c r="CWF41" s="7" t="s">
        <v>9</v>
      </c>
      <c r="CWG41" s="62" t="s">
        <v>23</v>
      </c>
      <c r="CWH41" s="63"/>
      <c r="CWI41" s="11">
        <v>1081</v>
      </c>
      <c r="CWJ41" s="7" t="s">
        <v>9</v>
      </c>
      <c r="CWK41" s="62" t="s">
        <v>23</v>
      </c>
      <c r="CWL41" s="63"/>
      <c r="CWM41" s="11">
        <v>1081</v>
      </c>
      <c r="CWN41" s="7" t="s">
        <v>9</v>
      </c>
      <c r="CWO41" s="62" t="s">
        <v>23</v>
      </c>
      <c r="CWP41" s="63"/>
      <c r="CWQ41" s="11">
        <v>1081</v>
      </c>
      <c r="CWR41" s="7" t="s">
        <v>9</v>
      </c>
      <c r="CWS41" s="62" t="s">
        <v>23</v>
      </c>
      <c r="CWT41" s="63"/>
      <c r="CWU41" s="11">
        <v>1081</v>
      </c>
      <c r="CWV41" s="7" t="s">
        <v>9</v>
      </c>
      <c r="CWW41" s="62" t="s">
        <v>23</v>
      </c>
      <c r="CWX41" s="63"/>
      <c r="CWY41" s="11">
        <v>1081</v>
      </c>
      <c r="CWZ41" s="7" t="s">
        <v>9</v>
      </c>
      <c r="CXA41" s="62" t="s">
        <v>23</v>
      </c>
      <c r="CXB41" s="63"/>
      <c r="CXC41" s="11">
        <v>1081</v>
      </c>
      <c r="CXD41" s="7" t="s">
        <v>9</v>
      </c>
      <c r="CXE41" s="62" t="s">
        <v>23</v>
      </c>
      <c r="CXF41" s="63"/>
      <c r="CXG41" s="11">
        <v>1081</v>
      </c>
      <c r="CXH41" s="7" t="s">
        <v>9</v>
      </c>
      <c r="CXI41" s="62" t="s">
        <v>23</v>
      </c>
      <c r="CXJ41" s="63"/>
      <c r="CXK41" s="11">
        <v>1081</v>
      </c>
      <c r="CXL41" s="7" t="s">
        <v>9</v>
      </c>
      <c r="CXM41" s="62" t="s">
        <v>23</v>
      </c>
      <c r="CXN41" s="63"/>
      <c r="CXO41" s="11">
        <v>1081</v>
      </c>
      <c r="CXP41" s="7" t="s">
        <v>9</v>
      </c>
      <c r="CXQ41" s="62" t="s">
        <v>23</v>
      </c>
      <c r="CXR41" s="63"/>
      <c r="CXS41" s="11">
        <v>1081</v>
      </c>
      <c r="CXT41" s="7" t="s">
        <v>9</v>
      </c>
      <c r="CXU41" s="62" t="s">
        <v>23</v>
      </c>
      <c r="CXV41" s="63"/>
      <c r="CXW41" s="11">
        <v>1081</v>
      </c>
      <c r="CXX41" s="7" t="s">
        <v>9</v>
      </c>
      <c r="CXY41" s="62" t="s">
        <v>23</v>
      </c>
      <c r="CXZ41" s="63"/>
      <c r="CYA41" s="11">
        <v>1081</v>
      </c>
      <c r="CYB41" s="7" t="s">
        <v>9</v>
      </c>
      <c r="CYC41" s="62" t="s">
        <v>23</v>
      </c>
      <c r="CYD41" s="63"/>
      <c r="CYE41" s="11">
        <v>1081</v>
      </c>
      <c r="CYF41" s="7" t="s">
        <v>9</v>
      </c>
      <c r="CYG41" s="62" t="s">
        <v>23</v>
      </c>
      <c r="CYH41" s="63"/>
      <c r="CYI41" s="11">
        <v>1081</v>
      </c>
      <c r="CYJ41" s="7" t="s">
        <v>9</v>
      </c>
      <c r="CYK41" s="62" t="s">
        <v>23</v>
      </c>
      <c r="CYL41" s="63"/>
      <c r="CYM41" s="11">
        <v>1081</v>
      </c>
      <c r="CYN41" s="7" t="s">
        <v>9</v>
      </c>
      <c r="CYO41" s="62" t="s">
        <v>23</v>
      </c>
      <c r="CYP41" s="63"/>
      <c r="CYQ41" s="11">
        <v>1081</v>
      </c>
      <c r="CYR41" s="7" t="s">
        <v>9</v>
      </c>
      <c r="CYS41" s="62" t="s">
        <v>23</v>
      </c>
      <c r="CYT41" s="63"/>
      <c r="CYU41" s="11">
        <v>1081</v>
      </c>
      <c r="CYV41" s="7" t="s">
        <v>9</v>
      </c>
      <c r="CYW41" s="62" t="s">
        <v>23</v>
      </c>
      <c r="CYX41" s="63"/>
      <c r="CYY41" s="11">
        <v>1081</v>
      </c>
      <c r="CYZ41" s="7" t="s">
        <v>9</v>
      </c>
      <c r="CZA41" s="62" t="s">
        <v>23</v>
      </c>
      <c r="CZB41" s="63"/>
      <c r="CZC41" s="11">
        <v>1081</v>
      </c>
      <c r="CZD41" s="7" t="s">
        <v>9</v>
      </c>
      <c r="CZE41" s="62" t="s">
        <v>23</v>
      </c>
      <c r="CZF41" s="63"/>
      <c r="CZG41" s="11">
        <v>1081</v>
      </c>
      <c r="CZH41" s="7" t="s">
        <v>9</v>
      </c>
      <c r="CZI41" s="62" t="s">
        <v>23</v>
      </c>
      <c r="CZJ41" s="63"/>
      <c r="CZK41" s="11">
        <v>1081</v>
      </c>
      <c r="CZL41" s="7" t="s">
        <v>9</v>
      </c>
      <c r="CZM41" s="62" t="s">
        <v>23</v>
      </c>
      <c r="CZN41" s="63"/>
      <c r="CZO41" s="11">
        <v>1081</v>
      </c>
      <c r="CZP41" s="7" t="s">
        <v>9</v>
      </c>
      <c r="CZQ41" s="62" t="s">
        <v>23</v>
      </c>
      <c r="CZR41" s="63"/>
      <c r="CZS41" s="11">
        <v>1081</v>
      </c>
      <c r="CZT41" s="7" t="s">
        <v>9</v>
      </c>
      <c r="CZU41" s="62" t="s">
        <v>23</v>
      </c>
      <c r="CZV41" s="63"/>
      <c r="CZW41" s="11">
        <v>1081</v>
      </c>
      <c r="CZX41" s="7" t="s">
        <v>9</v>
      </c>
      <c r="CZY41" s="62" t="s">
        <v>23</v>
      </c>
      <c r="CZZ41" s="63"/>
      <c r="DAA41" s="11">
        <v>1081</v>
      </c>
      <c r="DAB41" s="7" t="s">
        <v>9</v>
      </c>
      <c r="DAC41" s="62" t="s">
        <v>23</v>
      </c>
      <c r="DAD41" s="63"/>
      <c r="DAE41" s="11">
        <v>1081</v>
      </c>
      <c r="DAF41" s="7" t="s">
        <v>9</v>
      </c>
      <c r="DAG41" s="62" t="s">
        <v>23</v>
      </c>
      <c r="DAH41" s="63"/>
      <c r="DAI41" s="11">
        <v>1081</v>
      </c>
      <c r="DAJ41" s="7" t="s">
        <v>9</v>
      </c>
      <c r="DAK41" s="62" t="s">
        <v>23</v>
      </c>
      <c r="DAL41" s="63"/>
      <c r="DAM41" s="11">
        <v>1081</v>
      </c>
      <c r="DAN41" s="7" t="s">
        <v>9</v>
      </c>
      <c r="DAO41" s="62" t="s">
        <v>23</v>
      </c>
      <c r="DAP41" s="63"/>
      <c r="DAQ41" s="11">
        <v>1081</v>
      </c>
      <c r="DAR41" s="7" t="s">
        <v>9</v>
      </c>
      <c r="DAS41" s="62" t="s">
        <v>23</v>
      </c>
      <c r="DAT41" s="63"/>
      <c r="DAU41" s="11">
        <v>1081</v>
      </c>
      <c r="DAV41" s="7" t="s">
        <v>9</v>
      </c>
      <c r="DAW41" s="62" t="s">
        <v>23</v>
      </c>
      <c r="DAX41" s="63"/>
      <c r="DAY41" s="11">
        <v>1081</v>
      </c>
      <c r="DAZ41" s="7" t="s">
        <v>9</v>
      </c>
      <c r="DBA41" s="62" t="s">
        <v>23</v>
      </c>
      <c r="DBB41" s="63"/>
      <c r="DBC41" s="11">
        <v>1081</v>
      </c>
      <c r="DBD41" s="7" t="s">
        <v>9</v>
      </c>
      <c r="DBE41" s="62" t="s">
        <v>23</v>
      </c>
      <c r="DBF41" s="63"/>
      <c r="DBG41" s="11">
        <v>1081</v>
      </c>
      <c r="DBH41" s="7" t="s">
        <v>9</v>
      </c>
      <c r="DBI41" s="62" t="s">
        <v>23</v>
      </c>
      <c r="DBJ41" s="63"/>
      <c r="DBK41" s="11">
        <v>1081</v>
      </c>
      <c r="DBL41" s="7" t="s">
        <v>9</v>
      </c>
      <c r="DBM41" s="62" t="s">
        <v>23</v>
      </c>
      <c r="DBN41" s="63"/>
      <c r="DBO41" s="11">
        <v>1081</v>
      </c>
      <c r="DBP41" s="7" t="s">
        <v>9</v>
      </c>
      <c r="DBQ41" s="62" t="s">
        <v>23</v>
      </c>
      <c r="DBR41" s="63"/>
      <c r="DBS41" s="11">
        <v>1081</v>
      </c>
      <c r="DBT41" s="7" t="s">
        <v>9</v>
      </c>
      <c r="DBU41" s="62" t="s">
        <v>23</v>
      </c>
      <c r="DBV41" s="63"/>
      <c r="DBW41" s="11">
        <v>1081</v>
      </c>
      <c r="DBX41" s="7" t="s">
        <v>9</v>
      </c>
      <c r="DBY41" s="62" t="s">
        <v>23</v>
      </c>
      <c r="DBZ41" s="63"/>
      <c r="DCA41" s="11">
        <v>1081</v>
      </c>
      <c r="DCB41" s="7" t="s">
        <v>9</v>
      </c>
      <c r="DCC41" s="62" t="s">
        <v>23</v>
      </c>
      <c r="DCD41" s="63"/>
      <c r="DCE41" s="11">
        <v>1081</v>
      </c>
      <c r="DCF41" s="7" t="s">
        <v>9</v>
      </c>
      <c r="DCG41" s="62" t="s">
        <v>23</v>
      </c>
      <c r="DCH41" s="63"/>
      <c r="DCI41" s="11">
        <v>1081</v>
      </c>
      <c r="DCJ41" s="7" t="s">
        <v>9</v>
      </c>
      <c r="DCK41" s="62" t="s">
        <v>23</v>
      </c>
      <c r="DCL41" s="63"/>
      <c r="DCM41" s="11">
        <v>1081</v>
      </c>
      <c r="DCN41" s="7" t="s">
        <v>9</v>
      </c>
      <c r="DCO41" s="62" t="s">
        <v>23</v>
      </c>
      <c r="DCP41" s="63"/>
      <c r="DCQ41" s="11">
        <v>1081</v>
      </c>
      <c r="DCR41" s="7" t="s">
        <v>9</v>
      </c>
      <c r="DCS41" s="62" t="s">
        <v>23</v>
      </c>
      <c r="DCT41" s="63"/>
      <c r="DCU41" s="11">
        <v>1081</v>
      </c>
      <c r="DCV41" s="7" t="s">
        <v>9</v>
      </c>
      <c r="DCW41" s="62" t="s">
        <v>23</v>
      </c>
      <c r="DCX41" s="63"/>
      <c r="DCY41" s="11">
        <v>1081</v>
      </c>
      <c r="DCZ41" s="7" t="s">
        <v>9</v>
      </c>
      <c r="DDA41" s="62" t="s">
        <v>23</v>
      </c>
      <c r="DDB41" s="63"/>
      <c r="DDC41" s="11">
        <v>1081</v>
      </c>
      <c r="DDD41" s="7" t="s">
        <v>9</v>
      </c>
      <c r="DDE41" s="62" t="s">
        <v>23</v>
      </c>
      <c r="DDF41" s="63"/>
      <c r="DDG41" s="11">
        <v>1081</v>
      </c>
      <c r="DDH41" s="7" t="s">
        <v>9</v>
      </c>
      <c r="DDI41" s="62" t="s">
        <v>23</v>
      </c>
      <c r="DDJ41" s="63"/>
      <c r="DDK41" s="11">
        <v>1081</v>
      </c>
      <c r="DDL41" s="7" t="s">
        <v>9</v>
      </c>
      <c r="DDM41" s="62" t="s">
        <v>23</v>
      </c>
      <c r="DDN41" s="63"/>
      <c r="DDO41" s="11">
        <v>1081</v>
      </c>
      <c r="DDP41" s="7" t="s">
        <v>9</v>
      </c>
      <c r="DDQ41" s="62" t="s">
        <v>23</v>
      </c>
      <c r="DDR41" s="63"/>
      <c r="DDS41" s="11">
        <v>1081</v>
      </c>
      <c r="DDT41" s="7" t="s">
        <v>9</v>
      </c>
      <c r="DDU41" s="62" t="s">
        <v>23</v>
      </c>
      <c r="DDV41" s="63"/>
      <c r="DDW41" s="11">
        <v>1081</v>
      </c>
      <c r="DDX41" s="7" t="s">
        <v>9</v>
      </c>
      <c r="DDY41" s="62" t="s">
        <v>23</v>
      </c>
      <c r="DDZ41" s="63"/>
      <c r="DEA41" s="11">
        <v>1081</v>
      </c>
      <c r="DEB41" s="7" t="s">
        <v>9</v>
      </c>
      <c r="DEC41" s="62" t="s">
        <v>23</v>
      </c>
      <c r="DED41" s="63"/>
      <c r="DEE41" s="11">
        <v>1081</v>
      </c>
      <c r="DEF41" s="7" t="s">
        <v>9</v>
      </c>
      <c r="DEG41" s="62" t="s">
        <v>23</v>
      </c>
      <c r="DEH41" s="63"/>
      <c r="DEI41" s="11">
        <v>1081</v>
      </c>
      <c r="DEJ41" s="7" t="s">
        <v>9</v>
      </c>
      <c r="DEK41" s="62" t="s">
        <v>23</v>
      </c>
      <c r="DEL41" s="63"/>
      <c r="DEM41" s="11">
        <v>1081</v>
      </c>
      <c r="DEN41" s="7" t="s">
        <v>9</v>
      </c>
      <c r="DEO41" s="62" t="s">
        <v>23</v>
      </c>
      <c r="DEP41" s="63"/>
      <c r="DEQ41" s="11">
        <v>1081</v>
      </c>
      <c r="DER41" s="7" t="s">
        <v>9</v>
      </c>
      <c r="DES41" s="62" t="s">
        <v>23</v>
      </c>
      <c r="DET41" s="63"/>
      <c r="DEU41" s="11">
        <v>1081</v>
      </c>
      <c r="DEV41" s="7" t="s">
        <v>9</v>
      </c>
      <c r="DEW41" s="62" t="s">
        <v>23</v>
      </c>
      <c r="DEX41" s="63"/>
      <c r="DEY41" s="11">
        <v>1081</v>
      </c>
      <c r="DEZ41" s="7" t="s">
        <v>9</v>
      </c>
      <c r="DFA41" s="62" t="s">
        <v>23</v>
      </c>
      <c r="DFB41" s="63"/>
      <c r="DFC41" s="11">
        <v>1081</v>
      </c>
      <c r="DFD41" s="7" t="s">
        <v>9</v>
      </c>
      <c r="DFE41" s="62" t="s">
        <v>23</v>
      </c>
      <c r="DFF41" s="63"/>
      <c r="DFG41" s="11">
        <v>1081</v>
      </c>
      <c r="DFH41" s="7" t="s">
        <v>9</v>
      </c>
      <c r="DFI41" s="62" t="s">
        <v>23</v>
      </c>
      <c r="DFJ41" s="63"/>
      <c r="DFK41" s="11">
        <v>1081</v>
      </c>
      <c r="DFL41" s="7" t="s">
        <v>9</v>
      </c>
      <c r="DFM41" s="62" t="s">
        <v>23</v>
      </c>
      <c r="DFN41" s="63"/>
      <c r="DFO41" s="11">
        <v>1081</v>
      </c>
      <c r="DFP41" s="7" t="s">
        <v>9</v>
      </c>
      <c r="DFQ41" s="62" t="s">
        <v>23</v>
      </c>
      <c r="DFR41" s="63"/>
      <c r="DFS41" s="11">
        <v>1081</v>
      </c>
      <c r="DFT41" s="7" t="s">
        <v>9</v>
      </c>
      <c r="DFU41" s="62" t="s">
        <v>23</v>
      </c>
      <c r="DFV41" s="63"/>
      <c r="DFW41" s="11">
        <v>1081</v>
      </c>
      <c r="DFX41" s="7" t="s">
        <v>9</v>
      </c>
      <c r="DFY41" s="62" t="s">
        <v>23</v>
      </c>
      <c r="DFZ41" s="63"/>
      <c r="DGA41" s="11">
        <v>1081</v>
      </c>
      <c r="DGB41" s="7" t="s">
        <v>9</v>
      </c>
      <c r="DGC41" s="62" t="s">
        <v>23</v>
      </c>
      <c r="DGD41" s="63"/>
      <c r="DGE41" s="11">
        <v>1081</v>
      </c>
      <c r="DGF41" s="7" t="s">
        <v>9</v>
      </c>
      <c r="DGG41" s="62" t="s">
        <v>23</v>
      </c>
      <c r="DGH41" s="63"/>
      <c r="DGI41" s="11">
        <v>1081</v>
      </c>
      <c r="DGJ41" s="7" t="s">
        <v>9</v>
      </c>
      <c r="DGK41" s="62" t="s">
        <v>23</v>
      </c>
      <c r="DGL41" s="63"/>
      <c r="DGM41" s="11">
        <v>1081</v>
      </c>
      <c r="DGN41" s="7" t="s">
        <v>9</v>
      </c>
      <c r="DGO41" s="62" t="s">
        <v>23</v>
      </c>
      <c r="DGP41" s="63"/>
      <c r="DGQ41" s="11">
        <v>1081</v>
      </c>
      <c r="DGR41" s="7" t="s">
        <v>9</v>
      </c>
      <c r="DGS41" s="62" t="s">
        <v>23</v>
      </c>
      <c r="DGT41" s="63"/>
      <c r="DGU41" s="11">
        <v>1081</v>
      </c>
      <c r="DGV41" s="7" t="s">
        <v>9</v>
      </c>
      <c r="DGW41" s="62" t="s">
        <v>23</v>
      </c>
      <c r="DGX41" s="63"/>
      <c r="DGY41" s="11">
        <v>1081</v>
      </c>
      <c r="DGZ41" s="7" t="s">
        <v>9</v>
      </c>
      <c r="DHA41" s="62" t="s">
        <v>23</v>
      </c>
      <c r="DHB41" s="63"/>
      <c r="DHC41" s="11">
        <v>1081</v>
      </c>
      <c r="DHD41" s="7" t="s">
        <v>9</v>
      </c>
      <c r="DHE41" s="62" t="s">
        <v>23</v>
      </c>
      <c r="DHF41" s="63"/>
      <c r="DHG41" s="11">
        <v>1081</v>
      </c>
      <c r="DHH41" s="7" t="s">
        <v>9</v>
      </c>
      <c r="DHI41" s="62" t="s">
        <v>23</v>
      </c>
      <c r="DHJ41" s="63"/>
      <c r="DHK41" s="11">
        <v>1081</v>
      </c>
      <c r="DHL41" s="7" t="s">
        <v>9</v>
      </c>
      <c r="DHM41" s="62" t="s">
        <v>23</v>
      </c>
      <c r="DHN41" s="63"/>
      <c r="DHO41" s="11">
        <v>1081</v>
      </c>
      <c r="DHP41" s="7" t="s">
        <v>9</v>
      </c>
      <c r="DHQ41" s="62" t="s">
        <v>23</v>
      </c>
      <c r="DHR41" s="63"/>
      <c r="DHS41" s="11">
        <v>1081</v>
      </c>
      <c r="DHT41" s="7" t="s">
        <v>9</v>
      </c>
      <c r="DHU41" s="62" t="s">
        <v>23</v>
      </c>
      <c r="DHV41" s="63"/>
      <c r="DHW41" s="11">
        <v>1081</v>
      </c>
      <c r="DHX41" s="7" t="s">
        <v>9</v>
      </c>
      <c r="DHY41" s="62" t="s">
        <v>23</v>
      </c>
      <c r="DHZ41" s="63"/>
      <c r="DIA41" s="11">
        <v>1081</v>
      </c>
      <c r="DIB41" s="7" t="s">
        <v>9</v>
      </c>
      <c r="DIC41" s="62" t="s">
        <v>23</v>
      </c>
      <c r="DID41" s="63"/>
      <c r="DIE41" s="11">
        <v>1081</v>
      </c>
      <c r="DIF41" s="7" t="s">
        <v>9</v>
      </c>
      <c r="DIG41" s="62" t="s">
        <v>23</v>
      </c>
      <c r="DIH41" s="63"/>
      <c r="DII41" s="11">
        <v>1081</v>
      </c>
      <c r="DIJ41" s="7" t="s">
        <v>9</v>
      </c>
      <c r="DIK41" s="62" t="s">
        <v>23</v>
      </c>
      <c r="DIL41" s="63"/>
      <c r="DIM41" s="11">
        <v>1081</v>
      </c>
      <c r="DIN41" s="7" t="s">
        <v>9</v>
      </c>
      <c r="DIO41" s="62" t="s">
        <v>23</v>
      </c>
      <c r="DIP41" s="63"/>
      <c r="DIQ41" s="11">
        <v>1081</v>
      </c>
      <c r="DIR41" s="7" t="s">
        <v>9</v>
      </c>
      <c r="DIS41" s="62" t="s">
        <v>23</v>
      </c>
      <c r="DIT41" s="63"/>
      <c r="DIU41" s="11">
        <v>1081</v>
      </c>
      <c r="DIV41" s="7" t="s">
        <v>9</v>
      </c>
      <c r="DIW41" s="62" t="s">
        <v>23</v>
      </c>
      <c r="DIX41" s="63"/>
      <c r="DIY41" s="11">
        <v>1081</v>
      </c>
      <c r="DIZ41" s="7" t="s">
        <v>9</v>
      </c>
      <c r="DJA41" s="62" t="s">
        <v>23</v>
      </c>
      <c r="DJB41" s="63"/>
      <c r="DJC41" s="11">
        <v>1081</v>
      </c>
      <c r="DJD41" s="7" t="s">
        <v>9</v>
      </c>
      <c r="DJE41" s="62" t="s">
        <v>23</v>
      </c>
      <c r="DJF41" s="63"/>
      <c r="DJG41" s="11">
        <v>1081</v>
      </c>
      <c r="DJH41" s="7" t="s">
        <v>9</v>
      </c>
      <c r="DJI41" s="62" t="s">
        <v>23</v>
      </c>
      <c r="DJJ41" s="63"/>
      <c r="DJK41" s="11">
        <v>1081</v>
      </c>
      <c r="DJL41" s="7" t="s">
        <v>9</v>
      </c>
      <c r="DJM41" s="62" t="s">
        <v>23</v>
      </c>
      <c r="DJN41" s="63"/>
      <c r="DJO41" s="11">
        <v>1081</v>
      </c>
      <c r="DJP41" s="7" t="s">
        <v>9</v>
      </c>
      <c r="DJQ41" s="62" t="s">
        <v>23</v>
      </c>
      <c r="DJR41" s="63"/>
      <c r="DJS41" s="11">
        <v>1081</v>
      </c>
      <c r="DJT41" s="7" t="s">
        <v>9</v>
      </c>
      <c r="DJU41" s="62" t="s">
        <v>23</v>
      </c>
      <c r="DJV41" s="63"/>
      <c r="DJW41" s="11">
        <v>1081</v>
      </c>
      <c r="DJX41" s="7" t="s">
        <v>9</v>
      </c>
      <c r="DJY41" s="62" t="s">
        <v>23</v>
      </c>
      <c r="DJZ41" s="63"/>
      <c r="DKA41" s="11">
        <v>1081</v>
      </c>
      <c r="DKB41" s="7" t="s">
        <v>9</v>
      </c>
      <c r="DKC41" s="62" t="s">
        <v>23</v>
      </c>
      <c r="DKD41" s="63"/>
      <c r="DKE41" s="11">
        <v>1081</v>
      </c>
      <c r="DKF41" s="7" t="s">
        <v>9</v>
      </c>
      <c r="DKG41" s="62" t="s">
        <v>23</v>
      </c>
      <c r="DKH41" s="63"/>
      <c r="DKI41" s="11">
        <v>1081</v>
      </c>
      <c r="DKJ41" s="7" t="s">
        <v>9</v>
      </c>
      <c r="DKK41" s="62" t="s">
        <v>23</v>
      </c>
      <c r="DKL41" s="63"/>
      <c r="DKM41" s="11">
        <v>1081</v>
      </c>
      <c r="DKN41" s="7" t="s">
        <v>9</v>
      </c>
      <c r="DKO41" s="62" t="s">
        <v>23</v>
      </c>
      <c r="DKP41" s="63"/>
      <c r="DKQ41" s="11">
        <v>1081</v>
      </c>
      <c r="DKR41" s="7" t="s">
        <v>9</v>
      </c>
      <c r="DKS41" s="62" t="s">
        <v>23</v>
      </c>
      <c r="DKT41" s="63"/>
      <c r="DKU41" s="11">
        <v>1081</v>
      </c>
      <c r="DKV41" s="7" t="s">
        <v>9</v>
      </c>
      <c r="DKW41" s="62" t="s">
        <v>23</v>
      </c>
      <c r="DKX41" s="63"/>
      <c r="DKY41" s="11">
        <v>1081</v>
      </c>
      <c r="DKZ41" s="7" t="s">
        <v>9</v>
      </c>
      <c r="DLA41" s="62" t="s">
        <v>23</v>
      </c>
      <c r="DLB41" s="63"/>
      <c r="DLC41" s="11">
        <v>1081</v>
      </c>
      <c r="DLD41" s="7" t="s">
        <v>9</v>
      </c>
      <c r="DLE41" s="62" t="s">
        <v>23</v>
      </c>
      <c r="DLF41" s="63"/>
      <c r="DLG41" s="11">
        <v>1081</v>
      </c>
      <c r="DLH41" s="7" t="s">
        <v>9</v>
      </c>
      <c r="DLI41" s="62" t="s">
        <v>23</v>
      </c>
      <c r="DLJ41" s="63"/>
      <c r="DLK41" s="11">
        <v>1081</v>
      </c>
      <c r="DLL41" s="7" t="s">
        <v>9</v>
      </c>
      <c r="DLM41" s="62" t="s">
        <v>23</v>
      </c>
      <c r="DLN41" s="63"/>
      <c r="DLO41" s="11">
        <v>1081</v>
      </c>
      <c r="DLP41" s="7" t="s">
        <v>9</v>
      </c>
      <c r="DLQ41" s="62" t="s">
        <v>23</v>
      </c>
      <c r="DLR41" s="63"/>
      <c r="DLS41" s="11">
        <v>1081</v>
      </c>
      <c r="DLT41" s="7" t="s">
        <v>9</v>
      </c>
      <c r="DLU41" s="62" t="s">
        <v>23</v>
      </c>
      <c r="DLV41" s="63"/>
      <c r="DLW41" s="11">
        <v>1081</v>
      </c>
      <c r="DLX41" s="7" t="s">
        <v>9</v>
      </c>
      <c r="DLY41" s="62" t="s">
        <v>23</v>
      </c>
      <c r="DLZ41" s="63"/>
      <c r="DMA41" s="11">
        <v>1081</v>
      </c>
      <c r="DMB41" s="7" t="s">
        <v>9</v>
      </c>
      <c r="DMC41" s="62" t="s">
        <v>23</v>
      </c>
      <c r="DMD41" s="63"/>
      <c r="DME41" s="11">
        <v>1081</v>
      </c>
      <c r="DMF41" s="7" t="s">
        <v>9</v>
      </c>
      <c r="DMG41" s="62" t="s">
        <v>23</v>
      </c>
      <c r="DMH41" s="63"/>
      <c r="DMI41" s="11">
        <v>1081</v>
      </c>
      <c r="DMJ41" s="7" t="s">
        <v>9</v>
      </c>
      <c r="DMK41" s="62" t="s">
        <v>23</v>
      </c>
      <c r="DML41" s="63"/>
      <c r="DMM41" s="11">
        <v>1081</v>
      </c>
      <c r="DMN41" s="7" t="s">
        <v>9</v>
      </c>
      <c r="DMO41" s="62" t="s">
        <v>23</v>
      </c>
      <c r="DMP41" s="63"/>
      <c r="DMQ41" s="11">
        <v>1081</v>
      </c>
      <c r="DMR41" s="7" t="s">
        <v>9</v>
      </c>
      <c r="DMS41" s="62" t="s">
        <v>23</v>
      </c>
      <c r="DMT41" s="63"/>
      <c r="DMU41" s="11">
        <v>1081</v>
      </c>
      <c r="DMV41" s="7" t="s">
        <v>9</v>
      </c>
      <c r="DMW41" s="62" t="s">
        <v>23</v>
      </c>
      <c r="DMX41" s="63"/>
      <c r="DMY41" s="11">
        <v>1081</v>
      </c>
      <c r="DMZ41" s="7" t="s">
        <v>9</v>
      </c>
      <c r="DNA41" s="62" t="s">
        <v>23</v>
      </c>
      <c r="DNB41" s="63"/>
      <c r="DNC41" s="11">
        <v>1081</v>
      </c>
      <c r="DND41" s="7" t="s">
        <v>9</v>
      </c>
      <c r="DNE41" s="62" t="s">
        <v>23</v>
      </c>
      <c r="DNF41" s="63"/>
      <c r="DNG41" s="11">
        <v>1081</v>
      </c>
      <c r="DNH41" s="7" t="s">
        <v>9</v>
      </c>
      <c r="DNI41" s="62" t="s">
        <v>23</v>
      </c>
      <c r="DNJ41" s="63"/>
      <c r="DNK41" s="11">
        <v>1081</v>
      </c>
      <c r="DNL41" s="7" t="s">
        <v>9</v>
      </c>
      <c r="DNM41" s="62" t="s">
        <v>23</v>
      </c>
      <c r="DNN41" s="63"/>
      <c r="DNO41" s="11">
        <v>1081</v>
      </c>
      <c r="DNP41" s="7" t="s">
        <v>9</v>
      </c>
      <c r="DNQ41" s="62" t="s">
        <v>23</v>
      </c>
      <c r="DNR41" s="63"/>
      <c r="DNS41" s="11">
        <v>1081</v>
      </c>
      <c r="DNT41" s="7" t="s">
        <v>9</v>
      </c>
      <c r="DNU41" s="62" t="s">
        <v>23</v>
      </c>
      <c r="DNV41" s="63"/>
      <c r="DNW41" s="11">
        <v>1081</v>
      </c>
      <c r="DNX41" s="7" t="s">
        <v>9</v>
      </c>
      <c r="DNY41" s="62" t="s">
        <v>23</v>
      </c>
      <c r="DNZ41" s="63"/>
      <c r="DOA41" s="11">
        <v>1081</v>
      </c>
      <c r="DOB41" s="7" t="s">
        <v>9</v>
      </c>
      <c r="DOC41" s="62" t="s">
        <v>23</v>
      </c>
      <c r="DOD41" s="63"/>
      <c r="DOE41" s="11">
        <v>1081</v>
      </c>
      <c r="DOF41" s="7" t="s">
        <v>9</v>
      </c>
      <c r="DOG41" s="62" t="s">
        <v>23</v>
      </c>
      <c r="DOH41" s="63"/>
      <c r="DOI41" s="11">
        <v>1081</v>
      </c>
      <c r="DOJ41" s="7" t="s">
        <v>9</v>
      </c>
      <c r="DOK41" s="62" t="s">
        <v>23</v>
      </c>
      <c r="DOL41" s="63"/>
      <c r="DOM41" s="11">
        <v>1081</v>
      </c>
      <c r="DON41" s="7" t="s">
        <v>9</v>
      </c>
      <c r="DOO41" s="62" t="s">
        <v>23</v>
      </c>
      <c r="DOP41" s="63"/>
      <c r="DOQ41" s="11">
        <v>1081</v>
      </c>
      <c r="DOR41" s="7" t="s">
        <v>9</v>
      </c>
      <c r="DOS41" s="62" t="s">
        <v>23</v>
      </c>
      <c r="DOT41" s="63"/>
      <c r="DOU41" s="11">
        <v>1081</v>
      </c>
      <c r="DOV41" s="7" t="s">
        <v>9</v>
      </c>
      <c r="DOW41" s="62" t="s">
        <v>23</v>
      </c>
      <c r="DOX41" s="63"/>
      <c r="DOY41" s="11">
        <v>1081</v>
      </c>
      <c r="DOZ41" s="7" t="s">
        <v>9</v>
      </c>
      <c r="DPA41" s="62" t="s">
        <v>23</v>
      </c>
      <c r="DPB41" s="63"/>
      <c r="DPC41" s="11">
        <v>1081</v>
      </c>
      <c r="DPD41" s="7" t="s">
        <v>9</v>
      </c>
      <c r="DPE41" s="62" t="s">
        <v>23</v>
      </c>
      <c r="DPF41" s="63"/>
      <c r="DPG41" s="11">
        <v>1081</v>
      </c>
      <c r="DPH41" s="7" t="s">
        <v>9</v>
      </c>
      <c r="DPI41" s="62" t="s">
        <v>23</v>
      </c>
      <c r="DPJ41" s="63"/>
      <c r="DPK41" s="11">
        <v>1081</v>
      </c>
      <c r="DPL41" s="7" t="s">
        <v>9</v>
      </c>
      <c r="DPM41" s="62" t="s">
        <v>23</v>
      </c>
      <c r="DPN41" s="63"/>
      <c r="DPO41" s="11">
        <v>1081</v>
      </c>
      <c r="DPP41" s="7" t="s">
        <v>9</v>
      </c>
      <c r="DPQ41" s="62" t="s">
        <v>23</v>
      </c>
      <c r="DPR41" s="63"/>
      <c r="DPS41" s="11">
        <v>1081</v>
      </c>
      <c r="DPT41" s="7" t="s">
        <v>9</v>
      </c>
      <c r="DPU41" s="62" t="s">
        <v>23</v>
      </c>
      <c r="DPV41" s="63"/>
      <c r="DPW41" s="11">
        <v>1081</v>
      </c>
      <c r="DPX41" s="7" t="s">
        <v>9</v>
      </c>
      <c r="DPY41" s="62" t="s">
        <v>23</v>
      </c>
      <c r="DPZ41" s="63"/>
      <c r="DQA41" s="11">
        <v>1081</v>
      </c>
      <c r="DQB41" s="7" t="s">
        <v>9</v>
      </c>
      <c r="DQC41" s="62" t="s">
        <v>23</v>
      </c>
      <c r="DQD41" s="63"/>
      <c r="DQE41" s="11">
        <v>1081</v>
      </c>
      <c r="DQF41" s="7" t="s">
        <v>9</v>
      </c>
      <c r="DQG41" s="62" t="s">
        <v>23</v>
      </c>
      <c r="DQH41" s="63"/>
      <c r="DQI41" s="11">
        <v>1081</v>
      </c>
      <c r="DQJ41" s="7" t="s">
        <v>9</v>
      </c>
      <c r="DQK41" s="62" t="s">
        <v>23</v>
      </c>
      <c r="DQL41" s="63"/>
      <c r="DQM41" s="11">
        <v>1081</v>
      </c>
      <c r="DQN41" s="7" t="s">
        <v>9</v>
      </c>
      <c r="DQO41" s="62" t="s">
        <v>23</v>
      </c>
      <c r="DQP41" s="63"/>
      <c r="DQQ41" s="11">
        <v>1081</v>
      </c>
      <c r="DQR41" s="7" t="s">
        <v>9</v>
      </c>
      <c r="DQS41" s="62" t="s">
        <v>23</v>
      </c>
      <c r="DQT41" s="63"/>
      <c r="DQU41" s="11">
        <v>1081</v>
      </c>
      <c r="DQV41" s="7" t="s">
        <v>9</v>
      </c>
      <c r="DQW41" s="62" t="s">
        <v>23</v>
      </c>
      <c r="DQX41" s="63"/>
      <c r="DQY41" s="11">
        <v>1081</v>
      </c>
      <c r="DQZ41" s="7" t="s">
        <v>9</v>
      </c>
      <c r="DRA41" s="62" t="s">
        <v>23</v>
      </c>
      <c r="DRB41" s="63"/>
      <c r="DRC41" s="11">
        <v>1081</v>
      </c>
      <c r="DRD41" s="7" t="s">
        <v>9</v>
      </c>
      <c r="DRE41" s="62" t="s">
        <v>23</v>
      </c>
      <c r="DRF41" s="63"/>
      <c r="DRG41" s="11">
        <v>1081</v>
      </c>
      <c r="DRH41" s="7" t="s">
        <v>9</v>
      </c>
      <c r="DRI41" s="62" t="s">
        <v>23</v>
      </c>
      <c r="DRJ41" s="63"/>
      <c r="DRK41" s="11">
        <v>1081</v>
      </c>
      <c r="DRL41" s="7" t="s">
        <v>9</v>
      </c>
      <c r="DRM41" s="62" t="s">
        <v>23</v>
      </c>
      <c r="DRN41" s="63"/>
      <c r="DRO41" s="11">
        <v>1081</v>
      </c>
      <c r="DRP41" s="7" t="s">
        <v>9</v>
      </c>
      <c r="DRQ41" s="62" t="s">
        <v>23</v>
      </c>
      <c r="DRR41" s="63"/>
      <c r="DRS41" s="11">
        <v>1081</v>
      </c>
      <c r="DRT41" s="7" t="s">
        <v>9</v>
      </c>
      <c r="DRU41" s="62" t="s">
        <v>23</v>
      </c>
      <c r="DRV41" s="63"/>
      <c r="DRW41" s="11">
        <v>1081</v>
      </c>
      <c r="DRX41" s="7" t="s">
        <v>9</v>
      </c>
      <c r="DRY41" s="62" t="s">
        <v>23</v>
      </c>
      <c r="DRZ41" s="63"/>
      <c r="DSA41" s="11">
        <v>1081</v>
      </c>
      <c r="DSB41" s="7" t="s">
        <v>9</v>
      </c>
      <c r="DSC41" s="62" t="s">
        <v>23</v>
      </c>
      <c r="DSD41" s="63"/>
      <c r="DSE41" s="11">
        <v>1081</v>
      </c>
      <c r="DSF41" s="7" t="s">
        <v>9</v>
      </c>
      <c r="DSG41" s="62" t="s">
        <v>23</v>
      </c>
      <c r="DSH41" s="63"/>
      <c r="DSI41" s="11">
        <v>1081</v>
      </c>
      <c r="DSJ41" s="7" t="s">
        <v>9</v>
      </c>
      <c r="DSK41" s="62" t="s">
        <v>23</v>
      </c>
      <c r="DSL41" s="63"/>
      <c r="DSM41" s="11">
        <v>1081</v>
      </c>
      <c r="DSN41" s="7" t="s">
        <v>9</v>
      </c>
      <c r="DSO41" s="62" t="s">
        <v>23</v>
      </c>
      <c r="DSP41" s="63"/>
      <c r="DSQ41" s="11">
        <v>1081</v>
      </c>
      <c r="DSR41" s="7" t="s">
        <v>9</v>
      </c>
      <c r="DSS41" s="62" t="s">
        <v>23</v>
      </c>
      <c r="DST41" s="63"/>
      <c r="DSU41" s="11">
        <v>1081</v>
      </c>
      <c r="DSV41" s="7" t="s">
        <v>9</v>
      </c>
      <c r="DSW41" s="62" t="s">
        <v>23</v>
      </c>
      <c r="DSX41" s="63"/>
      <c r="DSY41" s="11">
        <v>1081</v>
      </c>
      <c r="DSZ41" s="7" t="s">
        <v>9</v>
      </c>
      <c r="DTA41" s="62" t="s">
        <v>23</v>
      </c>
      <c r="DTB41" s="63"/>
      <c r="DTC41" s="11">
        <v>1081</v>
      </c>
      <c r="DTD41" s="7" t="s">
        <v>9</v>
      </c>
      <c r="DTE41" s="62" t="s">
        <v>23</v>
      </c>
      <c r="DTF41" s="63"/>
      <c r="DTG41" s="11">
        <v>1081</v>
      </c>
      <c r="DTH41" s="7" t="s">
        <v>9</v>
      </c>
      <c r="DTI41" s="62" t="s">
        <v>23</v>
      </c>
      <c r="DTJ41" s="63"/>
      <c r="DTK41" s="11">
        <v>1081</v>
      </c>
      <c r="DTL41" s="7" t="s">
        <v>9</v>
      </c>
      <c r="DTM41" s="62" t="s">
        <v>23</v>
      </c>
      <c r="DTN41" s="63"/>
      <c r="DTO41" s="11">
        <v>1081</v>
      </c>
      <c r="DTP41" s="7" t="s">
        <v>9</v>
      </c>
      <c r="DTQ41" s="62" t="s">
        <v>23</v>
      </c>
      <c r="DTR41" s="63"/>
      <c r="DTS41" s="11">
        <v>1081</v>
      </c>
      <c r="DTT41" s="7" t="s">
        <v>9</v>
      </c>
      <c r="DTU41" s="62" t="s">
        <v>23</v>
      </c>
      <c r="DTV41" s="63"/>
      <c r="DTW41" s="11">
        <v>1081</v>
      </c>
      <c r="DTX41" s="7" t="s">
        <v>9</v>
      </c>
      <c r="DTY41" s="62" t="s">
        <v>23</v>
      </c>
      <c r="DTZ41" s="63"/>
      <c r="DUA41" s="11">
        <v>1081</v>
      </c>
      <c r="DUB41" s="7" t="s">
        <v>9</v>
      </c>
      <c r="DUC41" s="62" t="s">
        <v>23</v>
      </c>
      <c r="DUD41" s="63"/>
      <c r="DUE41" s="11">
        <v>1081</v>
      </c>
      <c r="DUF41" s="7" t="s">
        <v>9</v>
      </c>
      <c r="DUG41" s="62" t="s">
        <v>23</v>
      </c>
      <c r="DUH41" s="63"/>
      <c r="DUI41" s="11">
        <v>1081</v>
      </c>
      <c r="DUJ41" s="7" t="s">
        <v>9</v>
      </c>
      <c r="DUK41" s="62" t="s">
        <v>23</v>
      </c>
      <c r="DUL41" s="63"/>
      <c r="DUM41" s="11">
        <v>1081</v>
      </c>
      <c r="DUN41" s="7" t="s">
        <v>9</v>
      </c>
      <c r="DUO41" s="62" t="s">
        <v>23</v>
      </c>
      <c r="DUP41" s="63"/>
      <c r="DUQ41" s="11">
        <v>1081</v>
      </c>
      <c r="DUR41" s="7" t="s">
        <v>9</v>
      </c>
      <c r="DUS41" s="62" t="s">
        <v>23</v>
      </c>
      <c r="DUT41" s="63"/>
      <c r="DUU41" s="11">
        <v>1081</v>
      </c>
      <c r="DUV41" s="7" t="s">
        <v>9</v>
      </c>
      <c r="DUW41" s="62" t="s">
        <v>23</v>
      </c>
      <c r="DUX41" s="63"/>
      <c r="DUY41" s="11">
        <v>1081</v>
      </c>
      <c r="DUZ41" s="7" t="s">
        <v>9</v>
      </c>
      <c r="DVA41" s="62" t="s">
        <v>23</v>
      </c>
      <c r="DVB41" s="63"/>
      <c r="DVC41" s="11">
        <v>1081</v>
      </c>
      <c r="DVD41" s="7" t="s">
        <v>9</v>
      </c>
      <c r="DVE41" s="62" t="s">
        <v>23</v>
      </c>
      <c r="DVF41" s="63"/>
      <c r="DVG41" s="11">
        <v>1081</v>
      </c>
      <c r="DVH41" s="7" t="s">
        <v>9</v>
      </c>
      <c r="DVI41" s="62" t="s">
        <v>23</v>
      </c>
      <c r="DVJ41" s="63"/>
      <c r="DVK41" s="11">
        <v>1081</v>
      </c>
      <c r="DVL41" s="7" t="s">
        <v>9</v>
      </c>
      <c r="DVM41" s="62" t="s">
        <v>23</v>
      </c>
      <c r="DVN41" s="63"/>
      <c r="DVO41" s="11">
        <v>1081</v>
      </c>
      <c r="DVP41" s="7" t="s">
        <v>9</v>
      </c>
      <c r="DVQ41" s="62" t="s">
        <v>23</v>
      </c>
      <c r="DVR41" s="63"/>
      <c r="DVS41" s="11">
        <v>1081</v>
      </c>
      <c r="DVT41" s="7" t="s">
        <v>9</v>
      </c>
      <c r="DVU41" s="62" t="s">
        <v>23</v>
      </c>
      <c r="DVV41" s="63"/>
      <c r="DVW41" s="11">
        <v>1081</v>
      </c>
      <c r="DVX41" s="7" t="s">
        <v>9</v>
      </c>
      <c r="DVY41" s="62" t="s">
        <v>23</v>
      </c>
      <c r="DVZ41" s="63"/>
      <c r="DWA41" s="11">
        <v>1081</v>
      </c>
      <c r="DWB41" s="7" t="s">
        <v>9</v>
      </c>
      <c r="DWC41" s="62" t="s">
        <v>23</v>
      </c>
      <c r="DWD41" s="63"/>
      <c r="DWE41" s="11">
        <v>1081</v>
      </c>
      <c r="DWF41" s="7" t="s">
        <v>9</v>
      </c>
      <c r="DWG41" s="62" t="s">
        <v>23</v>
      </c>
      <c r="DWH41" s="63"/>
      <c r="DWI41" s="11">
        <v>1081</v>
      </c>
      <c r="DWJ41" s="7" t="s">
        <v>9</v>
      </c>
      <c r="DWK41" s="62" t="s">
        <v>23</v>
      </c>
      <c r="DWL41" s="63"/>
      <c r="DWM41" s="11">
        <v>1081</v>
      </c>
      <c r="DWN41" s="7" t="s">
        <v>9</v>
      </c>
      <c r="DWO41" s="62" t="s">
        <v>23</v>
      </c>
      <c r="DWP41" s="63"/>
      <c r="DWQ41" s="11">
        <v>1081</v>
      </c>
      <c r="DWR41" s="7" t="s">
        <v>9</v>
      </c>
      <c r="DWS41" s="62" t="s">
        <v>23</v>
      </c>
      <c r="DWT41" s="63"/>
      <c r="DWU41" s="11">
        <v>1081</v>
      </c>
      <c r="DWV41" s="7" t="s">
        <v>9</v>
      </c>
      <c r="DWW41" s="62" t="s">
        <v>23</v>
      </c>
      <c r="DWX41" s="63"/>
      <c r="DWY41" s="11">
        <v>1081</v>
      </c>
      <c r="DWZ41" s="7" t="s">
        <v>9</v>
      </c>
      <c r="DXA41" s="62" t="s">
        <v>23</v>
      </c>
      <c r="DXB41" s="63"/>
      <c r="DXC41" s="11">
        <v>1081</v>
      </c>
      <c r="DXD41" s="7" t="s">
        <v>9</v>
      </c>
      <c r="DXE41" s="62" t="s">
        <v>23</v>
      </c>
      <c r="DXF41" s="63"/>
      <c r="DXG41" s="11">
        <v>1081</v>
      </c>
      <c r="DXH41" s="7" t="s">
        <v>9</v>
      </c>
      <c r="DXI41" s="62" t="s">
        <v>23</v>
      </c>
      <c r="DXJ41" s="63"/>
      <c r="DXK41" s="11">
        <v>1081</v>
      </c>
      <c r="DXL41" s="7" t="s">
        <v>9</v>
      </c>
      <c r="DXM41" s="62" t="s">
        <v>23</v>
      </c>
      <c r="DXN41" s="63"/>
      <c r="DXO41" s="11">
        <v>1081</v>
      </c>
      <c r="DXP41" s="7" t="s">
        <v>9</v>
      </c>
      <c r="DXQ41" s="62" t="s">
        <v>23</v>
      </c>
      <c r="DXR41" s="63"/>
      <c r="DXS41" s="11">
        <v>1081</v>
      </c>
      <c r="DXT41" s="7" t="s">
        <v>9</v>
      </c>
      <c r="DXU41" s="62" t="s">
        <v>23</v>
      </c>
      <c r="DXV41" s="63"/>
      <c r="DXW41" s="11">
        <v>1081</v>
      </c>
      <c r="DXX41" s="7" t="s">
        <v>9</v>
      </c>
      <c r="DXY41" s="62" t="s">
        <v>23</v>
      </c>
      <c r="DXZ41" s="63"/>
      <c r="DYA41" s="11">
        <v>1081</v>
      </c>
      <c r="DYB41" s="7" t="s">
        <v>9</v>
      </c>
      <c r="DYC41" s="62" t="s">
        <v>23</v>
      </c>
      <c r="DYD41" s="63"/>
      <c r="DYE41" s="11">
        <v>1081</v>
      </c>
      <c r="DYF41" s="7" t="s">
        <v>9</v>
      </c>
      <c r="DYG41" s="62" t="s">
        <v>23</v>
      </c>
      <c r="DYH41" s="63"/>
      <c r="DYI41" s="11">
        <v>1081</v>
      </c>
      <c r="DYJ41" s="7" t="s">
        <v>9</v>
      </c>
      <c r="DYK41" s="62" t="s">
        <v>23</v>
      </c>
      <c r="DYL41" s="63"/>
      <c r="DYM41" s="11">
        <v>1081</v>
      </c>
      <c r="DYN41" s="7" t="s">
        <v>9</v>
      </c>
      <c r="DYO41" s="62" t="s">
        <v>23</v>
      </c>
      <c r="DYP41" s="63"/>
      <c r="DYQ41" s="11">
        <v>1081</v>
      </c>
      <c r="DYR41" s="7" t="s">
        <v>9</v>
      </c>
      <c r="DYS41" s="62" t="s">
        <v>23</v>
      </c>
      <c r="DYT41" s="63"/>
      <c r="DYU41" s="11">
        <v>1081</v>
      </c>
      <c r="DYV41" s="7" t="s">
        <v>9</v>
      </c>
      <c r="DYW41" s="62" t="s">
        <v>23</v>
      </c>
      <c r="DYX41" s="63"/>
      <c r="DYY41" s="11">
        <v>1081</v>
      </c>
      <c r="DYZ41" s="7" t="s">
        <v>9</v>
      </c>
      <c r="DZA41" s="62" t="s">
        <v>23</v>
      </c>
      <c r="DZB41" s="63"/>
      <c r="DZC41" s="11">
        <v>1081</v>
      </c>
      <c r="DZD41" s="7" t="s">
        <v>9</v>
      </c>
      <c r="DZE41" s="62" t="s">
        <v>23</v>
      </c>
      <c r="DZF41" s="63"/>
      <c r="DZG41" s="11">
        <v>1081</v>
      </c>
      <c r="DZH41" s="7" t="s">
        <v>9</v>
      </c>
      <c r="DZI41" s="62" t="s">
        <v>23</v>
      </c>
      <c r="DZJ41" s="63"/>
      <c r="DZK41" s="11">
        <v>1081</v>
      </c>
      <c r="DZL41" s="7" t="s">
        <v>9</v>
      </c>
      <c r="DZM41" s="62" t="s">
        <v>23</v>
      </c>
      <c r="DZN41" s="63"/>
      <c r="DZO41" s="11">
        <v>1081</v>
      </c>
      <c r="DZP41" s="7" t="s">
        <v>9</v>
      </c>
      <c r="DZQ41" s="62" t="s">
        <v>23</v>
      </c>
      <c r="DZR41" s="63"/>
      <c r="DZS41" s="11">
        <v>1081</v>
      </c>
      <c r="DZT41" s="7" t="s">
        <v>9</v>
      </c>
      <c r="DZU41" s="62" t="s">
        <v>23</v>
      </c>
      <c r="DZV41" s="63"/>
      <c r="DZW41" s="11">
        <v>1081</v>
      </c>
      <c r="DZX41" s="7" t="s">
        <v>9</v>
      </c>
      <c r="DZY41" s="62" t="s">
        <v>23</v>
      </c>
      <c r="DZZ41" s="63"/>
      <c r="EAA41" s="11">
        <v>1081</v>
      </c>
      <c r="EAB41" s="7" t="s">
        <v>9</v>
      </c>
      <c r="EAC41" s="62" t="s">
        <v>23</v>
      </c>
      <c r="EAD41" s="63"/>
      <c r="EAE41" s="11">
        <v>1081</v>
      </c>
      <c r="EAF41" s="7" t="s">
        <v>9</v>
      </c>
      <c r="EAG41" s="62" t="s">
        <v>23</v>
      </c>
      <c r="EAH41" s="63"/>
      <c r="EAI41" s="11">
        <v>1081</v>
      </c>
      <c r="EAJ41" s="7" t="s">
        <v>9</v>
      </c>
      <c r="EAK41" s="62" t="s">
        <v>23</v>
      </c>
      <c r="EAL41" s="63"/>
      <c r="EAM41" s="11">
        <v>1081</v>
      </c>
      <c r="EAN41" s="7" t="s">
        <v>9</v>
      </c>
      <c r="EAO41" s="62" t="s">
        <v>23</v>
      </c>
      <c r="EAP41" s="63"/>
      <c r="EAQ41" s="11">
        <v>1081</v>
      </c>
      <c r="EAR41" s="7" t="s">
        <v>9</v>
      </c>
      <c r="EAS41" s="62" t="s">
        <v>23</v>
      </c>
      <c r="EAT41" s="63"/>
      <c r="EAU41" s="11">
        <v>1081</v>
      </c>
      <c r="EAV41" s="7" t="s">
        <v>9</v>
      </c>
      <c r="EAW41" s="62" t="s">
        <v>23</v>
      </c>
      <c r="EAX41" s="63"/>
      <c r="EAY41" s="11">
        <v>1081</v>
      </c>
      <c r="EAZ41" s="7" t="s">
        <v>9</v>
      </c>
      <c r="EBA41" s="62" t="s">
        <v>23</v>
      </c>
      <c r="EBB41" s="63"/>
      <c r="EBC41" s="11">
        <v>1081</v>
      </c>
      <c r="EBD41" s="7" t="s">
        <v>9</v>
      </c>
      <c r="EBE41" s="62" t="s">
        <v>23</v>
      </c>
      <c r="EBF41" s="63"/>
      <c r="EBG41" s="11">
        <v>1081</v>
      </c>
      <c r="EBH41" s="7" t="s">
        <v>9</v>
      </c>
      <c r="EBI41" s="62" t="s">
        <v>23</v>
      </c>
      <c r="EBJ41" s="63"/>
      <c r="EBK41" s="11">
        <v>1081</v>
      </c>
      <c r="EBL41" s="7" t="s">
        <v>9</v>
      </c>
      <c r="EBM41" s="62" t="s">
        <v>23</v>
      </c>
      <c r="EBN41" s="63"/>
      <c r="EBO41" s="11">
        <v>1081</v>
      </c>
      <c r="EBP41" s="7" t="s">
        <v>9</v>
      </c>
      <c r="EBQ41" s="62" t="s">
        <v>23</v>
      </c>
      <c r="EBR41" s="63"/>
      <c r="EBS41" s="11">
        <v>1081</v>
      </c>
      <c r="EBT41" s="7" t="s">
        <v>9</v>
      </c>
      <c r="EBU41" s="62" t="s">
        <v>23</v>
      </c>
      <c r="EBV41" s="63"/>
      <c r="EBW41" s="11">
        <v>1081</v>
      </c>
      <c r="EBX41" s="7" t="s">
        <v>9</v>
      </c>
      <c r="EBY41" s="62" t="s">
        <v>23</v>
      </c>
      <c r="EBZ41" s="63"/>
      <c r="ECA41" s="11">
        <v>1081</v>
      </c>
      <c r="ECB41" s="7" t="s">
        <v>9</v>
      </c>
      <c r="ECC41" s="62" t="s">
        <v>23</v>
      </c>
      <c r="ECD41" s="63"/>
      <c r="ECE41" s="11">
        <v>1081</v>
      </c>
      <c r="ECF41" s="7" t="s">
        <v>9</v>
      </c>
      <c r="ECG41" s="62" t="s">
        <v>23</v>
      </c>
      <c r="ECH41" s="63"/>
      <c r="ECI41" s="11">
        <v>1081</v>
      </c>
      <c r="ECJ41" s="7" t="s">
        <v>9</v>
      </c>
      <c r="ECK41" s="62" t="s">
        <v>23</v>
      </c>
      <c r="ECL41" s="63"/>
      <c r="ECM41" s="11">
        <v>1081</v>
      </c>
      <c r="ECN41" s="7" t="s">
        <v>9</v>
      </c>
      <c r="ECO41" s="62" t="s">
        <v>23</v>
      </c>
      <c r="ECP41" s="63"/>
      <c r="ECQ41" s="11">
        <v>1081</v>
      </c>
      <c r="ECR41" s="7" t="s">
        <v>9</v>
      </c>
      <c r="ECS41" s="62" t="s">
        <v>23</v>
      </c>
      <c r="ECT41" s="63"/>
      <c r="ECU41" s="11">
        <v>1081</v>
      </c>
      <c r="ECV41" s="7" t="s">
        <v>9</v>
      </c>
      <c r="ECW41" s="62" t="s">
        <v>23</v>
      </c>
      <c r="ECX41" s="63"/>
      <c r="ECY41" s="11">
        <v>1081</v>
      </c>
      <c r="ECZ41" s="7" t="s">
        <v>9</v>
      </c>
      <c r="EDA41" s="62" t="s">
        <v>23</v>
      </c>
      <c r="EDB41" s="63"/>
      <c r="EDC41" s="11">
        <v>1081</v>
      </c>
      <c r="EDD41" s="7" t="s">
        <v>9</v>
      </c>
      <c r="EDE41" s="62" t="s">
        <v>23</v>
      </c>
      <c r="EDF41" s="63"/>
      <c r="EDG41" s="11">
        <v>1081</v>
      </c>
      <c r="EDH41" s="7" t="s">
        <v>9</v>
      </c>
      <c r="EDI41" s="62" t="s">
        <v>23</v>
      </c>
      <c r="EDJ41" s="63"/>
      <c r="EDK41" s="11">
        <v>1081</v>
      </c>
      <c r="EDL41" s="7" t="s">
        <v>9</v>
      </c>
      <c r="EDM41" s="62" t="s">
        <v>23</v>
      </c>
      <c r="EDN41" s="63"/>
      <c r="EDO41" s="11">
        <v>1081</v>
      </c>
      <c r="EDP41" s="7" t="s">
        <v>9</v>
      </c>
      <c r="EDQ41" s="62" t="s">
        <v>23</v>
      </c>
      <c r="EDR41" s="63"/>
      <c r="EDS41" s="11">
        <v>1081</v>
      </c>
      <c r="EDT41" s="7" t="s">
        <v>9</v>
      </c>
      <c r="EDU41" s="62" t="s">
        <v>23</v>
      </c>
      <c r="EDV41" s="63"/>
      <c r="EDW41" s="11">
        <v>1081</v>
      </c>
      <c r="EDX41" s="7" t="s">
        <v>9</v>
      </c>
      <c r="EDY41" s="62" t="s">
        <v>23</v>
      </c>
      <c r="EDZ41" s="63"/>
      <c r="EEA41" s="11">
        <v>1081</v>
      </c>
      <c r="EEB41" s="7" t="s">
        <v>9</v>
      </c>
      <c r="EEC41" s="62" t="s">
        <v>23</v>
      </c>
      <c r="EED41" s="63"/>
      <c r="EEE41" s="11">
        <v>1081</v>
      </c>
      <c r="EEF41" s="7" t="s">
        <v>9</v>
      </c>
      <c r="EEG41" s="62" t="s">
        <v>23</v>
      </c>
      <c r="EEH41" s="63"/>
      <c r="EEI41" s="11">
        <v>1081</v>
      </c>
      <c r="EEJ41" s="7" t="s">
        <v>9</v>
      </c>
      <c r="EEK41" s="62" t="s">
        <v>23</v>
      </c>
      <c r="EEL41" s="63"/>
      <c r="EEM41" s="11">
        <v>1081</v>
      </c>
      <c r="EEN41" s="7" t="s">
        <v>9</v>
      </c>
      <c r="EEO41" s="62" t="s">
        <v>23</v>
      </c>
      <c r="EEP41" s="63"/>
      <c r="EEQ41" s="11">
        <v>1081</v>
      </c>
      <c r="EER41" s="7" t="s">
        <v>9</v>
      </c>
      <c r="EES41" s="62" t="s">
        <v>23</v>
      </c>
      <c r="EET41" s="63"/>
      <c r="EEU41" s="11">
        <v>1081</v>
      </c>
      <c r="EEV41" s="7" t="s">
        <v>9</v>
      </c>
      <c r="EEW41" s="62" t="s">
        <v>23</v>
      </c>
      <c r="EEX41" s="63"/>
      <c r="EEY41" s="11">
        <v>1081</v>
      </c>
      <c r="EEZ41" s="7" t="s">
        <v>9</v>
      </c>
      <c r="EFA41" s="62" t="s">
        <v>23</v>
      </c>
      <c r="EFB41" s="63"/>
      <c r="EFC41" s="11">
        <v>1081</v>
      </c>
      <c r="EFD41" s="7" t="s">
        <v>9</v>
      </c>
      <c r="EFE41" s="62" t="s">
        <v>23</v>
      </c>
      <c r="EFF41" s="63"/>
      <c r="EFG41" s="11">
        <v>1081</v>
      </c>
      <c r="EFH41" s="7" t="s">
        <v>9</v>
      </c>
      <c r="EFI41" s="62" t="s">
        <v>23</v>
      </c>
      <c r="EFJ41" s="63"/>
      <c r="EFK41" s="11">
        <v>1081</v>
      </c>
      <c r="EFL41" s="7" t="s">
        <v>9</v>
      </c>
      <c r="EFM41" s="62" t="s">
        <v>23</v>
      </c>
      <c r="EFN41" s="63"/>
      <c r="EFO41" s="11">
        <v>1081</v>
      </c>
      <c r="EFP41" s="7" t="s">
        <v>9</v>
      </c>
      <c r="EFQ41" s="62" t="s">
        <v>23</v>
      </c>
      <c r="EFR41" s="63"/>
      <c r="EFS41" s="11">
        <v>1081</v>
      </c>
      <c r="EFT41" s="7" t="s">
        <v>9</v>
      </c>
      <c r="EFU41" s="62" t="s">
        <v>23</v>
      </c>
      <c r="EFV41" s="63"/>
      <c r="EFW41" s="11">
        <v>1081</v>
      </c>
      <c r="EFX41" s="7" t="s">
        <v>9</v>
      </c>
      <c r="EFY41" s="62" t="s">
        <v>23</v>
      </c>
      <c r="EFZ41" s="63"/>
      <c r="EGA41" s="11">
        <v>1081</v>
      </c>
      <c r="EGB41" s="7" t="s">
        <v>9</v>
      </c>
      <c r="EGC41" s="62" t="s">
        <v>23</v>
      </c>
      <c r="EGD41" s="63"/>
      <c r="EGE41" s="11">
        <v>1081</v>
      </c>
      <c r="EGF41" s="7" t="s">
        <v>9</v>
      </c>
      <c r="EGG41" s="62" t="s">
        <v>23</v>
      </c>
      <c r="EGH41" s="63"/>
      <c r="EGI41" s="11">
        <v>1081</v>
      </c>
      <c r="EGJ41" s="7" t="s">
        <v>9</v>
      </c>
      <c r="EGK41" s="62" t="s">
        <v>23</v>
      </c>
      <c r="EGL41" s="63"/>
      <c r="EGM41" s="11">
        <v>1081</v>
      </c>
      <c r="EGN41" s="7" t="s">
        <v>9</v>
      </c>
      <c r="EGO41" s="62" t="s">
        <v>23</v>
      </c>
      <c r="EGP41" s="63"/>
      <c r="EGQ41" s="11">
        <v>1081</v>
      </c>
      <c r="EGR41" s="7" t="s">
        <v>9</v>
      </c>
      <c r="EGS41" s="62" t="s">
        <v>23</v>
      </c>
      <c r="EGT41" s="63"/>
      <c r="EGU41" s="11">
        <v>1081</v>
      </c>
      <c r="EGV41" s="7" t="s">
        <v>9</v>
      </c>
      <c r="EGW41" s="62" t="s">
        <v>23</v>
      </c>
      <c r="EGX41" s="63"/>
      <c r="EGY41" s="11">
        <v>1081</v>
      </c>
      <c r="EGZ41" s="7" t="s">
        <v>9</v>
      </c>
      <c r="EHA41" s="62" t="s">
        <v>23</v>
      </c>
      <c r="EHB41" s="63"/>
      <c r="EHC41" s="11">
        <v>1081</v>
      </c>
      <c r="EHD41" s="7" t="s">
        <v>9</v>
      </c>
      <c r="EHE41" s="62" t="s">
        <v>23</v>
      </c>
      <c r="EHF41" s="63"/>
      <c r="EHG41" s="11">
        <v>1081</v>
      </c>
      <c r="EHH41" s="7" t="s">
        <v>9</v>
      </c>
      <c r="EHI41" s="62" t="s">
        <v>23</v>
      </c>
      <c r="EHJ41" s="63"/>
      <c r="EHK41" s="11">
        <v>1081</v>
      </c>
      <c r="EHL41" s="7" t="s">
        <v>9</v>
      </c>
      <c r="EHM41" s="62" t="s">
        <v>23</v>
      </c>
      <c r="EHN41" s="63"/>
      <c r="EHO41" s="11">
        <v>1081</v>
      </c>
      <c r="EHP41" s="7" t="s">
        <v>9</v>
      </c>
      <c r="EHQ41" s="62" t="s">
        <v>23</v>
      </c>
      <c r="EHR41" s="63"/>
      <c r="EHS41" s="11">
        <v>1081</v>
      </c>
      <c r="EHT41" s="7" t="s">
        <v>9</v>
      </c>
      <c r="EHU41" s="62" t="s">
        <v>23</v>
      </c>
      <c r="EHV41" s="63"/>
      <c r="EHW41" s="11">
        <v>1081</v>
      </c>
      <c r="EHX41" s="7" t="s">
        <v>9</v>
      </c>
      <c r="EHY41" s="62" t="s">
        <v>23</v>
      </c>
      <c r="EHZ41" s="63"/>
      <c r="EIA41" s="11">
        <v>1081</v>
      </c>
      <c r="EIB41" s="7" t="s">
        <v>9</v>
      </c>
      <c r="EIC41" s="62" t="s">
        <v>23</v>
      </c>
      <c r="EID41" s="63"/>
      <c r="EIE41" s="11">
        <v>1081</v>
      </c>
      <c r="EIF41" s="7" t="s">
        <v>9</v>
      </c>
      <c r="EIG41" s="62" t="s">
        <v>23</v>
      </c>
      <c r="EIH41" s="63"/>
      <c r="EII41" s="11">
        <v>1081</v>
      </c>
      <c r="EIJ41" s="7" t="s">
        <v>9</v>
      </c>
      <c r="EIK41" s="62" t="s">
        <v>23</v>
      </c>
      <c r="EIL41" s="63"/>
      <c r="EIM41" s="11">
        <v>1081</v>
      </c>
      <c r="EIN41" s="7" t="s">
        <v>9</v>
      </c>
      <c r="EIO41" s="62" t="s">
        <v>23</v>
      </c>
      <c r="EIP41" s="63"/>
      <c r="EIQ41" s="11">
        <v>1081</v>
      </c>
      <c r="EIR41" s="7" t="s">
        <v>9</v>
      </c>
      <c r="EIS41" s="62" t="s">
        <v>23</v>
      </c>
      <c r="EIT41" s="63"/>
      <c r="EIU41" s="11">
        <v>1081</v>
      </c>
      <c r="EIV41" s="7" t="s">
        <v>9</v>
      </c>
      <c r="EIW41" s="62" t="s">
        <v>23</v>
      </c>
      <c r="EIX41" s="63"/>
      <c r="EIY41" s="11">
        <v>1081</v>
      </c>
      <c r="EIZ41" s="7" t="s">
        <v>9</v>
      </c>
      <c r="EJA41" s="62" t="s">
        <v>23</v>
      </c>
      <c r="EJB41" s="63"/>
      <c r="EJC41" s="11">
        <v>1081</v>
      </c>
      <c r="EJD41" s="7" t="s">
        <v>9</v>
      </c>
      <c r="EJE41" s="62" t="s">
        <v>23</v>
      </c>
      <c r="EJF41" s="63"/>
      <c r="EJG41" s="11">
        <v>1081</v>
      </c>
      <c r="EJH41" s="7" t="s">
        <v>9</v>
      </c>
      <c r="EJI41" s="62" t="s">
        <v>23</v>
      </c>
      <c r="EJJ41" s="63"/>
      <c r="EJK41" s="11">
        <v>1081</v>
      </c>
      <c r="EJL41" s="7" t="s">
        <v>9</v>
      </c>
      <c r="EJM41" s="62" t="s">
        <v>23</v>
      </c>
      <c r="EJN41" s="63"/>
      <c r="EJO41" s="11">
        <v>1081</v>
      </c>
      <c r="EJP41" s="7" t="s">
        <v>9</v>
      </c>
      <c r="EJQ41" s="62" t="s">
        <v>23</v>
      </c>
      <c r="EJR41" s="63"/>
      <c r="EJS41" s="11">
        <v>1081</v>
      </c>
      <c r="EJT41" s="7" t="s">
        <v>9</v>
      </c>
      <c r="EJU41" s="62" t="s">
        <v>23</v>
      </c>
      <c r="EJV41" s="63"/>
      <c r="EJW41" s="11">
        <v>1081</v>
      </c>
      <c r="EJX41" s="7" t="s">
        <v>9</v>
      </c>
      <c r="EJY41" s="62" t="s">
        <v>23</v>
      </c>
      <c r="EJZ41" s="63"/>
      <c r="EKA41" s="11">
        <v>1081</v>
      </c>
      <c r="EKB41" s="7" t="s">
        <v>9</v>
      </c>
      <c r="EKC41" s="62" t="s">
        <v>23</v>
      </c>
      <c r="EKD41" s="63"/>
      <c r="EKE41" s="11">
        <v>1081</v>
      </c>
      <c r="EKF41" s="7" t="s">
        <v>9</v>
      </c>
      <c r="EKG41" s="62" t="s">
        <v>23</v>
      </c>
      <c r="EKH41" s="63"/>
      <c r="EKI41" s="11">
        <v>1081</v>
      </c>
      <c r="EKJ41" s="7" t="s">
        <v>9</v>
      </c>
      <c r="EKK41" s="62" t="s">
        <v>23</v>
      </c>
      <c r="EKL41" s="63"/>
      <c r="EKM41" s="11">
        <v>1081</v>
      </c>
      <c r="EKN41" s="7" t="s">
        <v>9</v>
      </c>
      <c r="EKO41" s="62" t="s">
        <v>23</v>
      </c>
      <c r="EKP41" s="63"/>
      <c r="EKQ41" s="11">
        <v>1081</v>
      </c>
      <c r="EKR41" s="7" t="s">
        <v>9</v>
      </c>
      <c r="EKS41" s="62" t="s">
        <v>23</v>
      </c>
      <c r="EKT41" s="63"/>
      <c r="EKU41" s="11">
        <v>1081</v>
      </c>
      <c r="EKV41" s="7" t="s">
        <v>9</v>
      </c>
      <c r="EKW41" s="62" t="s">
        <v>23</v>
      </c>
      <c r="EKX41" s="63"/>
      <c r="EKY41" s="11">
        <v>1081</v>
      </c>
      <c r="EKZ41" s="7" t="s">
        <v>9</v>
      </c>
      <c r="ELA41" s="62" t="s">
        <v>23</v>
      </c>
      <c r="ELB41" s="63"/>
      <c r="ELC41" s="11">
        <v>1081</v>
      </c>
      <c r="ELD41" s="7" t="s">
        <v>9</v>
      </c>
      <c r="ELE41" s="62" t="s">
        <v>23</v>
      </c>
      <c r="ELF41" s="63"/>
      <c r="ELG41" s="11">
        <v>1081</v>
      </c>
      <c r="ELH41" s="7" t="s">
        <v>9</v>
      </c>
      <c r="ELI41" s="62" t="s">
        <v>23</v>
      </c>
      <c r="ELJ41" s="63"/>
      <c r="ELK41" s="11">
        <v>1081</v>
      </c>
      <c r="ELL41" s="7" t="s">
        <v>9</v>
      </c>
      <c r="ELM41" s="62" t="s">
        <v>23</v>
      </c>
      <c r="ELN41" s="63"/>
      <c r="ELO41" s="11">
        <v>1081</v>
      </c>
      <c r="ELP41" s="7" t="s">
        <v>9</v>
      </c>
      <c r="ELQ41" s="62" t="s">
        <v>23</v>
      </c>
      <c r="ELR41" s="63"/>
      <c r="ELS41" s="11">
        <v>1081</v>
      </c>
      <c r="ELT41" s="7" t="s">
        <v>9</v>
      </c>
      <c r="ELU41" s="62" t="s">
        <v>23</v>
      </c>
      <c r="ELV41" s="63"/>
      <c r="ELW41" s="11">
        <v>1081</v>
      </c>
      <c r="ELX41" s="7" t="s">
        <v>9</v>
      </c>
      <c r="ELY41" s="62" t="s">
        <v>23</v>
      </c>
      <c r="ELZ41" s="63"/>
      <c r="EMA41" s="11">
        <v>1081</v>
      </c>
      <c r="EMB41" s="7" t="s">
        <v>9</v>
      </c>
      <c r="EMC41" s="62" t="s">
        <v>23</v>
      </c>
      <c r="EMD41" s="63"/>
      <c r="EME41" s="11">
        <v>1081</v>
      </c>
      <c r="EMF41" s="7" t="s">
        <v>9</v>
      </c>
      <c r="EMG41" s="62" t="s">
        <v>23</v>
      </c>
      <c r="EMH41" s="63"/>
      <c r="EMI41" s="11">
        <v>1081</v>
      </c>
      <c r="EMJ41" s="7" t="s">
        <v>9</v>
      </c>
      <c r="EMK41" s="62" t="s">
        <v>23</v>
      </c>
      <c r="EML41" s="63"/>
      <c r="EMM41" s="11">
        <v>1081</v>
      </c>
      <c r="EMN41" s="7" t="s">
        <v>9</v>
      </c>
      <c r="EMO41" s="62" t="s">
        <v>23</v>
      </c>
      <c r="EMP41" s="63"/>
      <c r="EMQ41" s="11">
        <v>1081</v>
      </c>
      <c r="EMR41" s="7" t="s">
        <v>9</v>
      </c>
      <c r="EMS41" s="62" t="s">
        <v>23</v>
      </c>
      <c r="EMT41" s="63"/>
      <c r="EMU41" s="11">
        <v>1081</v>
      </c>
      <c r="EMV41" s="7" t="s">
        <v>9</v>
      </c>
      <c r="EMW41" s="62" t="s">
        <v>23</v>
      </c>
      <c r="EMX41" s="63"/>
      <c r="EMY41" s="11">
        <v>1081</v>
      </c>
      <c r="EMZ41" s="7" t="s">
        <v>9</v>
      </c>
      <c r="ENA41" s="62" t="s">
        <v>23</v>
      </c>
      <c r="ENB41" s="63"/>
      <c r="ENC41" s="11">
        <v>1081</v>
      </c>
      <c r="END41" s="7" t="s">
        <v>9</v>
      </c>
      <c r="ENE41" s="62" t="s">
        <v>23</v>
      </c>
      <c r="ENF41" s="63"/>
      <c r="ENG41" s="11">
        <v>1081</v>
      </c>
      <c r="ENH41" s="7" t="s">
        <v>9</v>
      </c>
      <c r="ENI41" s="62" t="s">
        <v>23</v>
      </c>
      <c r="ENJ41" s="63"/>
      <c r="ENK41" s="11">
        <v>1081</v>
      </c>
      <c r="ENL41" s="7" t="s">
        <v>9</v>
      </c>
      <c r="ENM41" s="62" t="s">
        <v>23</v>
      </c>
      <c r="ENN41" s="63"/>
      <c r="ENO41" s="11">
        <v>1081</v>
      </c>
      <c r="ENP41" s="7" t="s">
        <v>9</v>
      </c>
      <c r="ENQ41" s="62" t="s">
        <v>23</v>
      </c>
      <c r="ENR41" s="63"/>
      <c r="ENS41" s="11">
        <v>1081</v>
      </c>
      <c r="ENT41" s="7" t="s">
        <v>9</v>
      </c>
      <c r="ENU41" s="62" t="s">
        <v>23</v>
      </c>
      <c r="ENV41" s="63"/>
      <c r="ENW41" s="11">
        <v>1081</v>
      </c>
      <c r="ENX41" s="7" t="s">
        <v>9</v>
      </c>
      <c r="ENY41" s="62" t="s">
        <v>23</v>
      </c>
      <c r="ENZ41" s="63"/>
      <c r="EOA41" s="11">
        <v>1081</v>
      </c>
      <c r="EOB41" s="7" t="s">
        <v>9</v>
      </c>
      <c r="EOC41" s="62" t="s">
        <v>23</v>
      </c>
      <c r="EOD41" s="63"/>
      <c r="EOE41" s="11">
        <v>1081</v>
      </c>
      <c r="EOF41" s="7" t="s">
        <v>9</v>
      </c>
      <c r="EOG41" s="62" t="s">
        <v>23</v>
      </c>
      <c r="EOH41" s="63"/>
      <c r="EOI41" s="11">
        <v>1081</v>
      </c>
      <c r="EOJ41" s="7" t="s">
        <v>9</v>
      </c>
      <c r="EOK41" s="62" t="s">
        <v>23</v>
      </c>
      <c r="EOL41" s="63"/>
      <c r="EOM41" s="11">
        <v>1081</v>
      </c>
      <c r="EON41" s="7" t="s">
        <v>9</v>
      </c>
      <c r="EOO41" s="62" t="s">
        <v>23</v>
      </c>
      <c r="EOP41" s="63"/>
      <c r="EOQ41" s="11">
        <v>1081</v>
      </c>
      <c r="EOR41" s="7" t="s">
        <v>9</v>
      </c>
      <c r="EOS41" s="62" t="s">
        <v>23</v>
      </c>
      <c r="EOT41" s="63"/>
      <c r="EOU41" s="11">
        <v>1081</v>
      </c>
      <c r="EOV41" s="7" t="s">
        <v>9</v>
      </c>
      <c r="EOW41" s="62" t="s">
        <v>23</v>
      </c>
      <c r="EOX41" s="63"/>
      <c r="EOY41" s="11">
        <v>1081</v>
      </c>
      <c r="EOZ41" s="7" t="s">
        <v>9</v>
      </c>
      <c r="EPA41" s="62" t="s">
        <v>23</v>
      </c>
      <c r="EPB41" s="63"/>
      <c r="EPC41" s="11">
        <v>1081</v>
      </c>
      <c r="EPD41" s="7" t="s">
        <v>9</v>
      </c>
      <c r="EPE41" s="62" t="s">
        <v>23</v>
      </c>
      <c r="EPF41" s="63"/>
      <c r="EPG41" s="11">
        <v>1081</v>
      </c>
      <c r="EPH41" s="7" t="s">
        <v>9</v>
      </c>
      <c r="EPI41" s="62" t="s">
        <v>23</v>
      </c>
      <c r="EPJ41" s="63"/>
      <c r="EPK41" s="11">
        <v>1081</v>
      </c>
      <c r="EPL41" s="7" t="s">
        <v>9</v>
      </c>
      <c r="EPM41" s="62" t="s">
        <v>23</v>
      </c>
      <c r="EPN41" s="63"/>
      <c r="EPO41" s="11">
        <v>1081</v>
      </c>
      <c r="EPP41" s="7" t="s">
        <v>9</v>
      </c>
      <c r="EPQ41" s="62" t="s">
        <v>23</v>
      </c>
      <c r="EPR41" s="63"/>
      <c r="EPS41" s="11">
        <v>1081</v>
      </c>
      <c r="EPT41" s="7" t="s">
        <v>9</v>
      </c>
      <c r="EPU41" s="62" t="s">
        <v>23</v>
      </c>
      <c r="EPV41" s="63"/>
      <c r="EPW41" s="11">
        <v>1081</v>
      </c>
      <c r="EPX41" s="7" t="s">
        <v>9</v>
      </c>
      <c r="EPY41" s="62" t="s">
        <v>23</v>
      </c>
      <c r="EPZ41" s="63"/>
      <c r="EQA41" s="11">
        <v>1081</v>
      </c>
      <c r="EQB41" s="7" t="s">
        <v>9</v>
      </c>
      <c r="EQC41" s="62" t="s">
        <v>23</v>
      </c>
      <c r="EQD41" s="63"/>
      <c r="EQE41" s="11">
        <v>1081</v>
      </c>
      <c r="EQF41" s="7" t="s">
        <v>9</v>
      </c>
      <c r="EQG41" s="62" t="s">
        <v>23</v>
      </c>
      <c r="EQH41" s="63"/>
      <c r="EQI41" s="11">
        <v>1081</v>
      </c>
      <c r="EQJ41" s="7" t="s">
        <v>9</v>
      </c>
      <c r="EQK41" s="62" t="s">
        <v>23</v>
      </c>
      <c r="EQL41" s="63"/>
      <c r="EQM41" s="11">
        <v>1081</v>
      </c>
      <c r="EQN41" s="7" t="s">
        <v>9</v>
      </c>
      <c r="EQO41" s="62" t="s">
        <v>23</v>
      </c>
      <c r="EQP41" s="63"/>
      <c r="EQQ41" s="11">
        <v>1081</v>
      </c>
      <c r="EQR41" s="7" t="s">
        <v>9</v>
      </c>
      <c r="EQS41" s="62" t="s">
        <v>23</v>
      </c>
      <c r="EQT41" s="63"/>
      <c r="EQU41" s="11">
        <v>1081</v>
      </c>
      <c r="EQV41" s="7" t="s">
        <v>9</v>
      </c>
      <c r="EQW41" s="62" t="s">
        <v>23</v>
      </c>
      <c r="EQX41" s="63"/>
      <c r="EQY41" s="11">
        <v>1081</v>
      </c>
      <c r="EQZ41" s="7" t="s">
        <v>9</v>
      </c>
      <c r="ERA41" s="62" t="s">
        <v>23</v>
      </c>
      <c r="ERB41" s="63"/>
      <c r="ERC41" s="11">
        <v>1081</v>
      </c>
      <c r="ERD41" s="7" t="s">
        <v>9</v>
      </c>
      <c r="ERE41" s="62" t="s">
        <v>23</v>
      </c>
      <c r="ERF41" s="63"/>
      <c r="ERG41" s="11">
        <v>1081</v>
      </c>
      <c r="ERH41" s="7" t="s">
        <v>9</v>
      </c>
      <c r="ERI41" s="62" t="s">
        <v>23</v>
      </c>
      <c r="ERJ41" s="63"/>
      <c r="ERK41" s="11">
        <v>1081</v>
      </c>
      <c r="ERL41" s="7" t="s">
        <v>9</v>
      </c>
      <c r="ERM41" s="62" t="s">
        <v>23</v>
      </c>
      <c r="ERN41" s="63"/>
      <c r="ERO41" s="11">
        <v>1081</v>
      </c>
      <c r="ERP41" s="7" t="s">
        <v>9</v>
      </c>
      <c r="ERQ41" s="62" t="s">
        <v>23</v>
      </c>
      <c r="ERR41" s="63"/>
      <c r="ERS41" s="11">
        <v>1081</v>
      </c>
      <c r="ERT41" s="7" t="s">
        <v>9</v>
      </c>
      <c r="ERU41" s="62" t="s">
        <v>23</v>
      </c>
      <c r="ERV41" s="63"/>
      <c r="ERW41" s="11">
        <v>1081</v>
      </c>
      <c r="ERX41" s="7" t="s">
        <v>9</v>
      </c>
      <c r="ERY41" s="62" t="s">
        <v>23</v>
      </c>
      <c r="ERZ41" s="63"/>
      <c r="ESA41" s="11">
        <v>1081</v>
      </c>
      <c r="ESB41" s="7" t="s">
        <v>9</v>
      </c>
      <c r="ESC41" s="62" t="s">
        <v>23</v>
      </c>
      <c r="ESD41" s="63"/>
      <c r="ESE41" s="11">
        <v>1081</v>
      </c>
      <c r="ESF41" s="7" t="s">
        <v>9</v>
      </c>
      <c r="ESG41" s="62" t="s">
        <v>23</v>
      </c>
      <c r="ESH41" s="63"/>
      <c r="ESI41" s="11">
        <v>1081</v>
      </c>
      <c r="ESJ41" s="7" t="s">
        <v>9</v>
      </c>
      <c r="ESK41" s="62" t="s">
        <v>23</v>
      </c>
      <c r="ESL41" s="63"/>
      <c r="ESM41" s="11">
        <v>1081</v>
      </c>
      <c r="ESN41" s="7" t="s">
        <v>9</v>
      </c>
      <c r="ESO41" s="62" t="s">
        <v>23</v>
      </c>
      <c r="ESP41" s="63"/>
      <c r="ESQ41" s="11">
        <v>1081</v>
      </c>
      <c r="ESR41" s="7" t="s">
        <v>9</v>
      </c>
      <c r="ESS41" s="62" t="s">
        <v>23</v>
      </c>
      <c r="EST41" s="63"/>
      <c r="ESU41" s="11">
        <v>1081</v>
      </c>
      <c r="ESV41" s="7" t="s">
        <v>9</v>
      </c>
      <c r="ESW41" s="62" t="s">
        <v>23</v>
      </c>
      <c r="ESX41" s="63"/>
      <c r="ESY41" s="11">
        <v>1081</v>
      </c>
      <c r="ESZ41" s="7" t="s">
        <v>9</v>
      </c>
      <c r="ETA41" s="62" t="s">
        <v>23</v>
      </c>
      <c r="ETB41" s="63"/>
      <c r="ETC41" s="11">
        <v>1081</v>
      </c>
      <c r="ETD41" s="7" t="s">
        <v>9</v>
      </c>
      <c r="ETE41" s="62" t="s">
        <v>23</v>
      </c>
      <c r="ETF41" s="63"/>
      <c r="ETG41" s="11">
        <v>1081</v>
      </c>
      <c r="ETH41" s="7" t="s">
        <v>9</v>
      </c>
      <c r="ETI41" s="62" t="s">
        <v>23</v>
      </c>
      <c r="ETJ41" s="63"/>
      <c r="ETK41" s="11">
        <v>1081</v>
      </c>
      <c r="ETL41" s="7" t="s">
        <v>9</v>
      </c>
      <c r="ETM41" s="62" t="s">
        <v>23</v>
      </c>
      <c r="ETN41" s="63"/>
      <c r="ETO41" s="11">
        <v>1081</v>
      </c>
      <c r="ETP41" s="7" t="s">
        <v>9</v>
      </c>
      <c r="ETQ41" s="62" t="s">
        <v>23</v>
      </c>
      <c r="ETR41" s="63"/>
      <c r="ETS41" s="11">
        <v>1081</v>
      </c>
      <c r="ETT41" s="7" t="s">
        <v>9</v>
      </c>
      <c r="ETU41" s="62" t="s">
        <v>23</v>
      </c>
      <c r="ETV41" s="63"/>
      <c r="ETW41" s="11">
        <v>1081</v>
      </c>
      <c r="ETX41" s="7" t="s">
        <v>9</v>
      </c>
      <c r="ETY41" s="62" t="s">
        <v>23</v>
      </c>
      <c r="ETZ41" s="63"/>
      <c r="EUA41" s="11">
        <v>1081</v>
      </c>
      <c r="EUB41" s="7" t="s">
        <v>9</v>
      </c>
      <c r="EUC41" s="62" t="s">
        <v>23</v>
      </c>
      <c r="EUD41" s="63"/>
      <c r="EUE41" s="11">
        <v>1081</v>
      </c>
      <c r="EUF41" s="7" t="s">
        <v>9</v>
      </c>
      <c r="EUG41" s="62" t="s">
        <v>23</v>
      </c>
      <c r="EUH41" s="63"/>
      <c r="EUI41" s="11">
        <v>1081</v>
      </c>
      <c r="EUJ41" s="7" t="s">
        <v>9</v>
      </c>
      <c r="EUK41" s="62" t="s">
        <v>23</v>
      </c>
      <c r="EUL41" s="63"/>
      <c r="EUM41" s="11">
        <v>1081</v>
      </c>
      <c r="EUN41" s="7" t="s">
        <v>9</v>
      </c>
      <c r="EUO41" s="62" t="s">
        <v>23</v>
      </c>
      <c r="EUP41" s="63"/>
      <c r="EUQ41" s="11">
        <v>1081</v>
      </c>
      <c r="EUR41" s="7" t="s">
        <v>9</v>
      </c>
      <c r="EUS41" s="62" t="s">
        <v>23</v>
      </c>
      <c r="EUT41" s="63"/>
      <c r="EUU41" s="11">
        <v>1081</v>
      </c>
      <c r="EUV41" s="7" t="s">
        <v>9</v>
      </c>
      <c r="EUW41" s="62" t="s">
        <v>23</v>
      </c>
      <c r="EUX41" s="63"/>
      <c r="EUY41" s="11">
        <v>1081</v>
      </c>
      <c r="EUZ41" s="7" t="s">
        <v>9</v>
      </c>
      <c r="EVA41" s="62" t="s">
        <v>23</v>
      </c>
      <c r="EVB41" s="63"/>
      <c r="EVC41" s="11">
        <v>1081</v>
      </c>
      <c r="EVD41" s="7" t="s">
        <v>9</v>
      </c>
      <c r="EVE41" s="62" t="s">
        <v>23</v>
      </c>
      <c r="EVF41" s="63"/>
      <c r="EVG41" s="11">
        <v>1081</v>
      </c>
      <c r="EVH41" s="7" t="s">
        <v>9</v>
      </c>
      <c r="EVI41" s="62" t="s">
        <v>23</v>
      </c>
      <c r="EVJ41" s="63"/>
      <c r="EVK41" s="11">
        <v>1081</v>
      </c>
      <c r="EVL41" s="7" t="s">
        <v>9</v>
      </c>
      <c r="EVM41" s="62" t="s">
        <v>23</v>
      </c>
      <c r="EVN41" s="63"/>
      <c r="EVO41" s="11">
        <v>1081</v>
      </c>
      <c r="EVP41" s="7" t="s">
        <v>9</v>
      </c>
      <c r="EVQ41" s="62" t="s">
        <v>23</v>
      </c>
      <c r="EVR41" s="63"/>
      <c r="EVS41" s="11">
        <v>1081</v>
      </c>
      <c r="EVT41" s="7" t="s">
        <v>9</v>
      </c>
      <c r="EVU41" s="62" t="s">
        <v>23</v>
      </c>
      <c r="EVV41" s="63"/>
      <c r="EVW41" s="11">
        <v>1081</v>
      </c>
      <c r="EVX41" s="7" t="s">
        <v>9</v>
      </c>
      <c r="EVY41" s="62" t="s">
        <v>23</v>
      </c>
      <c r="EVZ41" s="63"/>
      <c r="EWA41" s="11">
        <v>1081</v>
      </c>
      <c r="EWB41" s="7" t="s">
        <v>9</v>
      </c>
      <c r="EWC41" s="62" t="s">
        <v>23</v>
      </c>
      <c r="EWD41" s="63"/>
      <c r="EWE41" s="11">
        <v>1081</v>
      </c>
      <c r="EWF41" s="7" t="s">
        <v>9</v>
      </c>
      <c r="EWG41" s="62" t="s">
        <v>23</v>
      </c>
      <c r="EWH41" s="63"/>
      <c r="EWI41" s="11">
        <v>1081</v>
      </c>
      <c r="EWJ41" s="7" t="s">
        <v>9</v>
      </c>
      <c r="EWK41" s="62" t="s">
        <v>23</v>
      </c>
      <c r="EWL41" s="63"/>
      <c r="EWM41" s="11">
        <v>1081</v>
      </c>
      <c r="EWN41" s="7" t="s">
        <v>9</v>
      </c>
      <c r="EWO41" s="62" t="s">
        <v>23</v>
      </c>
      <c r="EWP41" s="63"/>
      <c r="EWQ41" s="11">
        <v>1081</v>
      </c>
      <c r="EWR41" s="7" t="s">
        <v>9</v>
      </c>
      <c r="EWS41" s="62" t="s">
        <v>23</v>
      </c>
      <c r="EWT41" s="63"/>
      <c r="EWU41" s="11">
        <v>1081</v>
      </c>
      <c r="EWV41" s="7" t="s">
        <v>9</v>
      </c>
      <c r="EWW41" s="62" t="s">
        <v>23</v>
      </c>
      <c r="EWX41" s="63"/>
      <c r="EWY41" s="11">
        <v>1081</v>
      </c>
      <c r="EWZ41" s="7" t="s">
        <v>9</v>
      </c>
      <c r="EXA41" s="62" t="s">
        <v>23</v>
      </c>
      <c r="EXB41" s="63"/>
      <c r="EXC41" s="11">
        <v>1081</v>
      </c>
      <c r="EXD41" s="7" t="s">
        <v>9</v>
      </c>
      <c r="EXE41" s="62" t="s">
        <v>23</v>
      </c>
      <c r="EXF41" s="63"/>
      <c r="EXG41" s="11">
        <v>1081</v>
      </c>
      <c r="EXH41" s="7" t="s">
        <v>9</v>
      </c>
      <c r="EXI41" s="62" t="s">
        <v>23</v>
      </c>
      <c r="EXJ41" s="63"/>
      <c r="EXK41" s="11">
        <v>1081</v>
      </c>
      <c r="EXL41" s="7" t="s">
        <v>9</v>
      </c>
      <c r="EXM41" s="62" t="s">
        <v>23</v>
      </c>
      <c r="EXN41" s="63"/>
      <c r="EXO41" s="11">
        <v>1081</v>
      </c>
      <c r="EXP41" s="7" t="s">
        <v>9</v>
      </c>
      <c r="EXQ41" s="62" t="s">
        <v>23</v>
      </c>
      <c r="EXR41" s="63"/>
      <c r="EXS41" s="11">
        <v>1081</v>
      </c>
      <c r="EXT41" s="7" t="s">
        <v>9</v>
      </c>
      <c r="EXU41" s="62" t="s">
        <v>23</v>
      </c>
      <c r="EXV41" s="63"/>
      <c r="EXW41" s="11">
        <v>1081</v>
      </c>
      <c r="EXX41" s="7" t="s">
        <v>9</v>
      </c>
      <c r="EXY41" s="62" t="s">
        <v>23</v>
      </c>
      <c r="EXZ41" s="63"/>
      <c r="EYA41" s="11">
        <v>1081</v>
      </c>
      <c r="EYB41" s="7" t="s">
        <v>9</v>
      </c>
      <c r="EYC41" s="62" t="s">
        <v>23</v>
      </c>
      <c r="EYD41" s="63"/>
      <c r="EYE41" s="11">
        <v>1081</v>
      </c>
      <c r="EYF41" s="7" t="s">
        <v>9</v>
      </c>
      <c r="EYG41" s="62" t="s">
        <v>23</v>
      </c>
      <c r="EYH41" s="63"/>
      <c r="EYI41" s="11">
        <v>1081</v>
      </c>
      <c r="EYJ41" s="7" t="s">
        <v>9</v>
      </c>
      <c r="EYK41" s="62" t="s">
        <v>23</v>
      </c>
      <c r="EYL41" s="63"/>
      <c r="EYM41" s="11">
        <v>1081</v>
      </c>
      <c r="EYN41" s="7" t="s">
        <v>9</v>
      </c>
      <c r="EYO41" s="62" t="s">
        <v>23</v>
      </c>
      <c r="EYP41" s="63"/>
      <c r="EYQ41" s="11">
        <v>1081</v>
      </c>
      <c r="EYR41" s="7" t="s">
        <v>9</v>
      </c>
      <c r="EYS41" s="62" t="s">
        <v>23</v>
      </c>
      <c r="EYT41" s="63"/>
      <c r="EYU41" s="11">
        <v>1081</v>
      </c>
      <c r="EYV41" s="7" t="s">
        <v>9</v>
      </c>
      <c r="EYW41" s="62" t="s">
        <v>23</v>
      </c>
      <c r="EYX41" s="63"/>
      <c r="EYY41" s="11">
        <v>1081</v>
      </c>
      <c r="EYZ41" s="7" t="s">
        <v>9</v>
      </c>
      <c r="EZA41" s="62" t="s">
        <v>23</v>
      </c>
      <c r="EZB41" s="63"/>
      <c r="EZC41" s="11">
        <v>1081</v>
      </c>
      <c r="EZD41" s="7" t="s">
        <v>9</v>
      </c>
      <c r="EZE41" s="62" t="s">
        <v>23</v>
      </c>
      <c r="EZF41" s="63"/>
      <c r="EZG41" s="11">
        <v>1081</v>
      </c>
      <c r="EZH41" s="7" t="s">
        <v>9</v>
      </c>
      <c r="EZI41" s="62" t="s">
        <v>23</v>
      </c>
      <c r="EZJ41" s="63"/>
      <c r="EZK41" s="11">
        <v>1081</v>
      </c>
      <c r="EZL41" s="7" t="s">
        <v>9</v>
      </c>
      <c r="EZM41" s="62" t="s">
        <v>23</v>
      </c>
      <c r="EZN41" s="63"/>
      <c r="EZO41" s="11">
        <v>1081</v>
      </c>
      <c r="EZP41" s="7" t="s">
        <v>9</v>
      </c>
      <c r="EZQ41" s="62" t="s">
        <v>23</v>
      </c>
      <c r="EZR41" s="63"/>
      <c r="EZS41" s="11">
        <v>1081</v>
      </c>
      <c r="EZT41" s="7" t="s">
        <v>9</v>
      </c>
      <c r="EZU41" s="62" t="s">
        <v>23</v>
      </c>
      <c r="EZV41" s="63"/>
      <c r="EZW41" s="11">
        <v>1081</v>
      </c>
      <c r="EZX41" s="7" t="s">
        <v>9</v>
      </c>
      <c r="EZY41" s="62" t="s">
        <v>23</v>
      </c>
      <c r="EZZ41" s="63"/>
      <c r="FAA41" s="11">
        <v>1081</v>
      </c>
      <c r="FAB41" s="7" t="s">
        <v>9</v>
      </c>
      <c r="FAC41" s="62" t="s">
        <v>23</v>
      </c>
      <c r="FAD41" s="63"/>
      <c r="FAE41" s="11">
        <v>1081</v>
      </c>
      <c r="FAF41" s="7" t="s">
        <v>9</v>
      </c>
      <c r="FAG41" s="62" t="s">
        <v>23</v>
      </c>
      <c r="FAH41" s="63"/>
      <c r="FAI41" s="11">
        <v>1081</v>
      </c>
      <c r="FAJ41" s="7" t="s">
        <v>9</v>
      </c>
      <c r="FAK41" s="62" t="s">
        <v>23</v>
      </c>
      <c r="FAL41" s="63"/>
      <c r="FAM41" s="11">
        <v>1081</v>
      </c>
      <c r="FAN41" s="7" t="s">
        <v>9</v>
      </c>
      <c r="FAO41" s="62" t="s">
        <v>23</v>
      </c>
      <c r="FAP41" s="63"/>
      <c r="FAQ41" s="11">
        <v>1081</v>
      </c>
      <c r="FAR41" s="7" t="s">
        <v>9</v>
      </c>
      <c r="FAS41" s="62" t="s">
        <v>23</v>
      </c>
      <c r="FAT41" s="63"/>
      <c r="FAU41" s="11">
        <v>1081</v>
      </c>
      <c r="FAV41" s="7" t="s">
        <v>9</v>
      </c>
      <c r="FAW41" s="62" t="s">
        <v>23</v>
      </c>
      <c r="FAX41" s="63"/>
      <c r="FAY41" s="11">
        <v>1081</v>
      </c>
      <c r="FAZ41" s="7" t="s">
        <v>9</v>
      </c>
      <c r="FBA41" s="62" t="s">
        <v>23</v>
      </c>
      <c r="FBB41" s="63"/>
      <c r="FBC41" s="11">
        <v>1081</v>
      </c>
      <c r="FBD41" s="7" t="s">
        <v>9</v>
      </c>
      <c r="FBE41" s="62" t="s">
        <v>23</v>
      </c>
      <c r="FBF41" s="63"/>
      <c r="FBG41" s="11">
        <v>1081</v>
      </c>
      <c r="FBH41" s="7" t="s">
        <v>9</v>
      </c>
      <c r="FBI41" s="62" t="s">
        <v>23</v>
      </c>
      <c r="FBJ41" s="63"/>
      <c r="FBK41" s="11">
        <v>1081</v>
      </c>
      <c r="FBL41" s="7" t="s">
        <v>9</v>
      </c>
      <c r="FBM41" s="62" t="s">
        <v>23</v>
      </c>
      <c r="FBN41" s="63"/>
      <c r="FBO41" s="11">
        <v>1081</v>
      </c>
      <c r="FBP41" s="7" t="s">
        <v>9</v>
      </c>
      <c r="FBQ41" s="62" t="s">
        <v>23</v>
      </c>
      <c r="FBR41" s="63"/>
      <c r="FBS41" s="11">
        <v>1081</v>
      </c>
      <c r="FBT41" s="7" t="s">
        <v>9</v>
      </c>
      <c r="FBU41" s="62" t="s">
        <v>23</v>
      </c>
      <c r="FBV41" s="63"/>
      <c r="FBW41" s="11">
        <v>1081</v>
      </c>
      <c r="FBX41" s="7" t="s">
        <v>9</v>
      </c>
      <c r="FBY41" s="62" t="s">
        <v>23</v>
      </c>
      <c r="FBZ41" s="63"/>
      <c r="FCA41" s="11">
        <v>1081</v>
      </c>
      <c r="FCB41" s="7" t="s">
        <v>9</v>
      </c>
      <c r="FCC41" s="62" t="s">
        <v>23</v>
      </c>
      <c r="FCD41" s="63"/>
      <c r="FCE41" s="11">
        <v>1081</v>
      </c>
      <c r="FCF41" s="7" t="s">
        <v>9</v>
      </c>
      <c r="FCG41" s="62" t="s">
        <v>23</v>
      </c>
      <c r="FCH41" s="63"/>
      <c r="FCI41" s="11">
        <v>1081</v>
      </c>
      <c r="FCJ41" s="7" t="s">
        <v>9</v>
      </c>
      <c r="FCK41" s="62" t="s">
        <v>23</v>
      </c>
      <c r="FCL41" s="63"/>
      <c r="FCM41" s="11">
        <v>1081</v>
      </c>
      <c r="FCN41" s="7" t="s">
        <v>9</v>
      </c>
      <c r="FCO41" s="62" t="s">
        <v>23</v>
      </c>
      <c r="FCP41" s="63"/>
      <c r="FCQ41" s="11">
        <v>1081</v>
      </c>
      <c r="FCR41" s="7" t="s">
        <v>9</v>
      </c>
      <c r="FCS41" s="62" t="s">
        <v>23</v>
      </c>
      <c r="FCT41" s="63"/>
      <c r="FCU41" s="11">
        <v>1081</v>
      </c>
      <c r="FCV41" s="7" t="s">
        <v>9</v>
      </c>
      <c r="FCW41" s="62" t="s">
        <v>23</v>
      </c>
      <c r="FCX41" s="63"/>
      <c r="FCY41" s="11">
        <v>1081</v>
      </c>
      <c r="FCZ41" s="7" t="s">
        <v>9</v>
      </c>
      <c r="FDA41" s="62" t="s">
        <v>23</v>
      </c>
      <c r="FDB41" s="63"/>
      <c r="FDC41" s="11">
        <v>1081</v>
      </c>
      <c r="FDD41" s="7" t="s">
        <v>9</v>
      </c>
      <c r="FDE41" s="62" t="s">
        <v>23</v>
      </c>
      <c r="FDF41" s="63"/>
      <c r="FDG41" s="11">
        <v>1081</v>
      </c>
      <c r="FDH41" s="7" t="s">
        <v>9</v>
      </c>
      <c r="FDI41" s="62" t="s">
        <v>23</v>
      </c>
      <c r="FDJ41" s="63"/>
      <c r="FDK41" s="11">
        <v>1081</v>
      </c>
      <c r="FDL41" s="7" t="s">
        <v>9</v>
      </c>
      <c r="FDM41" s="62" t="s">
        <v>23</v>
      </c>
      <c r="FDN41" s="63"/>
      <c r="FDO41" s="11">
        <v>1081</v>
      </c>
      <c r="FDP41" s="7" t="s">
        <v>9</v>
      </c>
      <c r="FDQ41" s="62" t="s">
        <v>23</v>
      </c>
      <c r="FDR41" s="63"/>
      <c r="FDS41" s="11">
        <v>1081</v>
      </c>
      <c r="FDT41" s="7" t="s">
        <v>9</v>
      </c>
      <c r="FDU41" s="62" t="s">
        <v>23</v>
      </c>
      <c r="FDV41" s="63"/>
      <c r="FDW41" s="11">
        <v>1081</v>
      </c>
      <c r="FDX41" s="7" t="s">
        <v>9</v>
      </c>
      <c r="FDY41" s="62" t="s">
        <v>23</v>
      </c>
      <c r="FDZ41" s="63"/>
      <c r="FEA41" s="11">
        <v>1081</v>
      </c>
      <c r="FEB41" s="7" t="s">
        <v>9</v>
      </c>
      <c r="FEC41" s="62" t="s">
        <v>23</v>
      </c>
      <c r="FED41" s="63"/>
      <c r="FEE41" s="11">
        <v>1081</v>
      </c>
      <c r="FEF41" s="7" t="s">
        <v>9</v>
      </c>
      <c r="FEG41" s="62" t="s">
        <v>23</v>
      </c>
      <c r="FEH41" s="63"/>
      <c r="FEI41" s="11">
        <v>1081</v>
      </c>
      <c r="FEJ41" s="7" t="s">
        <v>9</v>
      </c>
      <c r="FEK41" s="62" t="s">
        <v>23</v>
      </c>
      <c r="FEL41" s="63"/>
      <c r="FEM41" s="11">
        <v>1081</v>
      </c>
      <c r="FEN41" s="7" t="s">
        <v>9</v>
      </c>
      <c r="FEO41" s="62" t="s">
        <v>23</v>
      </c>
      <c r="FEP41" s="63"/>
      <c r="FEQ41" s="11">
        <v>1081</v>
      </c>
      <c r="FER41" s="7" t="s">
        <v>9</v>
      </c>
      <c r="FES41" s="62" t="s">
        <v>23</v>
      </c>
      <c r="FET41" s="63"/>
      <c r="FEU41" s="11">
        <v>1081</v>
      </c>
      <c r="FEV41" s="7" t="s">
        <v>9</v>
      </c>
      <c r="FEW41" s="62" t="s">
        <v>23</v>
      </c>
      <c r="FEX41" s="63"/>
      <c r="FEY41" s="11">
        <v>1081</v>
      </c>
      <c r="FEZ41" s="7" t="s">
        <v>9</v>
      </c>
      <c r="FFA41" s="62" t="s">
        <v>23</v>
      </c>
      <c r="FFB41" s="63"/>
      <c r="FFC41" s="11">
        <v>1081</v>
      </c>
      <c r="FFD41" s="7" t="s">
        <v>9</v>
      </c>
      <c r="FFE41" s="62" t="s">
        <v>23</v>
      </c>
      <c r="FFF41" s="63"/>
      <c r="FFG41" s="11">
        <v>1081</v>
      </c>
      <c r="FFH41" s="7" t="s">
        <v>9</v>
      </c>
      <c r="FFI41" s="62" t="s">
        <v>23</v>
      </c>
      <c r="FFJ41" s="63"/>
      <c r="FFK41" s="11">
        <v>1081</v>
      </c>
      <c r="FFL41" s="7" t="s">
        <v>9</v>
      </c>
      <c r="FFM41" s="62" t="s">
        <v>23</v>
      </c>
      <c r="FFN41" s="63"/>
      <c r="FFO41" s="11">
        <v>1081</v>
      </c>
      <c r="FFP41" s="7" t="s">
        <v>9</v>
      </c>
      <c r="FFQ41" s="62" t="s">
        <v>23</v>
      </c>
      <c r="FFR41" s="63"/>
      <c r="FFS41" s="11">
        <v>1081</v>
      </c>
      <c r="FFT41" s="7" t="s">
        <v>9</v>
      </c>
      <c r="FFU41" s="62" t="s">
        <v>23</v>
      </c>
      <c r="FFV41" s="63"/>
      <c r="FFW41" s="11">
        <v>1081</v>
      </c>
      <c r="FFX41" s="7" t="s">
        <v>9</v>
      </c>
      <c r="FFY41" s="62" t="s">
        <v>23</v>
      </c>
      <c r="FFZ41" s="63"/>
      <c r="FGA41" s="11">
        <v>1081</v>
      </c>
      <c r="FGB41" s="7" t="s">
        <v>9</v>
      </c>
      <c r="FGC41" s="62" t="s">
        <v>23</v>
      </c>
      <c r="FGD41" s="63"/>
      <c r="FGE41" s="11">
        <v>1081</v>
      </c>
      <c r="FGF41" s="7" t="s">
        <v>9</v>
      </c>
      <c r="FGG41" s="62" t="s">
        <v>23</v>
      </c>
      <c r="FGH41" s="63"/>
      <c r="FGI41" s="11">
        <v>1081</v>
      </c>
      <c r="FGJ41" s="7" t="s">
        <v>9</v>
      </c>
      <c r="FGK41" s="62" t="s">
        <v>23</v>
      </c>
      <c r="FGL41" s="63"/>
      <c r="FGM41" s="11">
        <v>1081</v>
      </c>
      <c r="FGN41" s="7" t="s">
        <v>9</v>
      </c>
      <c r="FGO41" s="62" t="s">
        <v>23</v>
      </c>
      <c r="FGP41" s="63"/>
      <c r="FGQ41" s="11">
        <v>1081</v>
      </c>
      <c r="FGR41" s="7" t="s">
        <v>9</v>
      </c>
      <c r="FGS41" s="62" t="s">
        <v>23</v>
      </c>
      <c r="FGT41" s="63"/>
      <c r="FGU41" s="11">
        <v>1081</v>
      </c>
      <c r="FGV41" s="7" t="s">
        <v>9</v>
      </c>
      <c r="FGW41" s="62" t="s">
        <v>23</v>
      </c>
      <c r="FGX41" s="63"/>
      <c r="FGY41" s="11">
        <v>1081</v>
      </c>
      <c r="FGZ41" s="7" t="s">
        <v>9</v>
      </c>
      <c r="FHA41" s="62" t="s">
        <v>23</v>
      </c>
      <c r="FHB41" s="63"/>
      <c r="FHC41" s="11">
        <v>1081</v>
      </c>
      <c r="FHD41" s="7" t="s">
        <v>9</v>
      </c>
      <c r="FHE41" s="62" t="s">
        <v>23</v>
      </c>
      <c r="FHF41" s="63"/>
      <c r="FHG41" s="11">
        <v>1081</v>
      </c>
      <c r="FHH41" s="7" t="s">
        <v>9</v>
      </c>
      <c r="FHI41" s="62" t="s">
        <v>23</v>
      </c>
      <c r="FHJ41" s="63"/>
      <c r="FHK41" s="11">
        <v>1081</v>
      </c>
      <c r="FHL41" s="7" t="s">
        <v>9</v>
      </c>
      <c r="FHM41" s="62" t="s">
        <v>23</v>
      </c>
      <c r="FHN41" s="63"/>
      <c r="FHO41" s="11">
        <v>1081</v>
      </c>
      <c r="FHP41" s="7" t="s">
        <v>9</v>
      </c>
      <c r="FHQ41" s="62" t="s">
        <v>23</v>
      </c>
      <c r="FHR41" s="63"/>
      <c r="FHS41" s="11">
        <v>1081</v>
      </c>
      <c r="FHT41" s="7" t="s">
        <v>9</v>
      </c>
      <c r="FHU41" s="62" t="s">
        <v>23</v>
      </c>
      <c r="FHV41" s="63"/>
      <c r="FHW41" s="11">
        <v>1081</v>
      </c>
      <c r="FHX41" s="7" t="s">
        <v>9</v>
      </c>
      <c r="FHY41" s="62" t="s">
        <v>23</v>
      </c>
      <c r="FHZ41" s="63"/>
      <c r="FIA41" s="11">
        <v>1081</v>
      </c>
      <c r="FIB41" s="7" t="s">
        <v>9</v>
      </c>
      <c r="FIC41" s="62" t="s">
        <v>23</v>
      </c>
      <c r="FID41" s="63"/>
      <c r="FIE41" s="11">
        <v>1081</v>
      </c>
      <c r="FIF41" s="7" t="s">
        <v>9</v>
      </c>
      <c r="FIG41" s="62" t="s">
        <v>23</v>
      </c>
      <c r="FIH41" s="63"/>
      <c r="FII41" s="11">
        <v>1081</v>
      </c>
      <c r="FIJ41" s="7" t="s">
        <v>9</v>
      </c>
      <c r="FIK41" s="62" t="s">
        <v>23</v>
      </c>
      <c r="FIL41" s="63"/>
      <c r="FIM41" s="11">
        <v>1081</v>
      </c>
      <c r="FIN41" s="7" t="s">
        <v>9</v>
      </c>
      <c r="FIO41" s="62" t="s">
        <v>23</v>
      </c>
      <c r="FIP41" s="63"/>
      <c r="FIQ41" s="11">
        <v>1081</v>
      </c>
      <c r="FIR41" s="7" t="s">
        <v>9</v>
      </c>
      <c r="FIS41" s="62" t="s">
        <v>23</v>
      </c>
      <c r="FIT41" s="63"/>
      <c r="FIU41" s="11">
        <v>1081</v>
      </c>
      <c r="FIV41" s="7" t="s">
        <v>9</v>
      </c>
      <c r="FIW41" s="62" t="s">
        <v>23</v>
      </c>
      <c r="FIX41" s="63"/>
      <c r="FIY41" s="11">
        <v>1081</v>
      </c>
      <c r="FIZ41" s="7" t="s">
        <v>9</v>
      </c>
      <c r="FJA41" s="62" t="s">
        <v>23</v>
      </c>
      <c r="FJB41" s="63"/>
      <c r="FJC41" s="11">
        <v>1081</v>
      </c>
      <c r="FJD41" s="7" t="s">
        <v>9</v>
      </c>
      <c r="FJE41" s="62" t="s">
        <v>23</v>
      </c>
      <c r="FJF41" s="63"/>
      <c r="FJG41" s="11">
        <v>1081</v>
      </c>
      <c r="FJH41" s="7" t="s">
        <v>9</v>
      </c>
      <c r="FJI41" s="62" t="s">
        <v>23</v>
      </c>
      <c r="FJJ41" s="63"/>
      <c r="FJK41" s="11">
        <v>1081</v>
      </c>
      <c r="FJL41" s="7" t="s">
        <v>9</v>
      </c>
      <c r="FJM41" s="62" t="s">
        <v>23</v>
      </c>
      <c r="FJN41" s="63"/>
      <c r="FJO41" s="11">
        <v>1081</v>
      </c>
      <c r="FJP41" s="7" t="s">
        <v>9</v>
      </c>
      <c r="FJQ41" s="62" t="s">
        <v>23</v>
      </c>
      <c r="FJR41" s="63"/>
      <c r="FJS41" s="11">
        <v>1081</v>
      </c>
      <c r="FJT41" s="7" t="s">
        <v>9</v>
      </c>
      <c r="FJU41" s="62" t="s">
        <v>23</v>
      </c>
      <c r="FJV41" s="63"/>
      <c r="FJW41" s="11">
        <v>1081</v>
      </c>
      <c r="FJX41" s="7" t="s">
        <v>9</v>
      </c>
      <c r="FJY41" s="62" t="s">
        <v>23</v>
      </c>
      <c r="FJZ41" s="63"/>
      <c r="FKA41" s="11">
        <v>1081</v>
      </c>
      <c r="FKB41" s="7" t="s">
        <v>9</v>
      </c>
      <c r="FKC41" s="62" t="s">
        <v>23</v>
      </c>
      <c r="FKD41" s="63"/>
      <c r="FKE41" s="11">
        <v>1081</v>
      </c>
      <c r="FKF41" s="7" t="s">
        <v>9</v>
      </c>
      <c r="FKG41" s="62" t="s">
        <v>23</v>
      </c>
      <c r="FKH41" s="63"/>
      <c r="FKI41" s="11">
        <v>1081</v>
      </c>
      <c r="FKJ41" s="7" t="s">
        <v>9</v>
      </c>
      <c r="FKK41" s="62" t="s">
        <v>23</v>
      </c>
      <c r="FKL41" s="63"/>
      <c r="FKM41" s="11">
        <v>1081</v>
      </c>
      <c r="FKN41" s="7" t="s">
        <v>9</v>
      </c>
      <c r="FKO41" s="62" t="s">
        <v>23</v>
      </c>
      <c r="FKP41" s="63"/>
      <c r="FKQ41" s="11">
        <v>1081</v>
      </c>
      <c r="FKR41" s="7" t="s">
        <v>9</v>
      </c>
      <c r="FKS41" s="62" t="s">
        <v>23</v>
      </c>
      <c r="FKT41" s="63"/>
      <c r="FKU41" s="11">
        <v>1081</v>
      </c>
      <c r="FKV41" s="7" t="s">
        <v>9</v>
      </c>
      <c r="FKW41" s="62" t="s">
        <v>23</v>
      </c>
      <c r="FKX41" s="63"/>
      <c r="FKY41" s="11">
        <v>1081</v>
      </c>
      <c r="FKZ41" s="7" t="s">
        <v>9</v>
      </c>
      <c r="FLA41" s="62" t="s">
        <v>23</v>
      </c>
      <c r="FLB41" s="63"/>
      <c r="FLC41" s="11">
        <v>1081</v>
      </c>
      <c r="FLD41" s="7" t="s">
        <v>9</v>
      </c>
      <c r="FLE41" s="62" t="s">
        <v>23</v>
      </c>
      <c r="FLF41" s="63"/>
      <c r="FLG41" s="11">
        <v>1081</v>
      </c>
      <c r="FLH41" s="7" t="s">
        <v>9</v>
      </c>
      <c r="FLI41" s="62" t="s">
        <v>23</v>
      </c>
      <c r="FLJ41" s="63"/>
      <c r="FLK41" s="11">
        <v>1081</v>
      </c>
      <c r="FLL41" s="7" t="s">
        <v>9</v>
      </c>
      <c r="FLM41" s="62" t="s">
        <v>23</v>
      </c>
      <c r="FLN41" s="63"/>
      <c r="FLO41" s="11">
        <v>1081</v>
      </c>
      <c r="FLP41" s="7" t="s">
        <v>9</v>
      </c>
      <c r="FLQ41" s="62" t="s">
        <v>23</v>
      </c>
      <c r="FLR41" s="63"/>
      <c r="FLS41" s="11">
        <v>1081</v>
      </c>
      <c r="FLT41" s="7" t="s">
        <v>9</v>
      </c>
      <c r="FLU41" s="62" t="s">
        <v>23</v>
      </c>
      <c r="FLV41" s="63"/>
      <c r="FLW41" s="11">
        <v>1081</v>
      </c>
      <c r="FLX41" s="7" t="s">
        <v>9</v>
      </c>
      <c r="FLY41" s="62" t="s">
        <v>23</v>
      </c>
      <c r="FLZ41" s="63"/>
      <c r="FMA41" s="11">
        <v>1081</v>
      </c>
      <c r="FMB41" s="7" t="s">
        <v>9</v>
      </c>
      <c r="FMC41" s="62" t="s">
        <v>23</v>
      </c>
      <c r="FMD41" s="63"/>
      <c r="FME41" s="11">
        <v>1081</v>
      </c>
      <c r="FMF41" s="7" t="s">
        <v>9</v>
      </c>
      <c r="FMG41" s="62" t="s">
        <v>23</v>
      </c>
      <c r="FMH41" s="63"/>
      <c r="FMI41" s="11">
        <v>1081</v>
      </c>
      <c r="FMJ41" s="7" t="s">
        <v>9</v>
      </c>
      <c r="FMK41" s="62" t="s">
        <v>23</v>
      </c>
      <c r="FML41" s="63"/>
      <c r="FMM41" s="11">
        <v>1081</v>
      </c>
      <c r="FMN41" s="7" t="s">
        <v>9</v>
      </c>
      <c r="FMO41" s="62" t="s">
        <v>23</v>
      </c>
      <c r="FMP41" s="63"/>
      <c r="FMQ41" s="11">
        <v>1081</v>
      </c>
      <c r="FMR41" s="7" t="s">
        <v>9</v>
      </c>
      <c r="FMS41" s="62" t="s">
        <v>23</v>
      </c>
      <c r="FMT41" s="63"/>
      <c r="FMU41" s="11">
        <v>1081</v>
      </c>
      <c r="FMV41" s="7" t="s">
        <v>9</v>
      </c>
      <c r="FMW41" s="62" t="s">
        <v>23</v>
      </c>
      <c r="FMX41" s="63"/>
      <c r="FMY41" s="11">
        <v>1081</v>
      </c>
      <c r="FMZ41" s="7" t="s">
        <v>9</v>
      </c>
      <c r="FNA41" s="62" t="s">
        <v>23</v>
      </c>
      <c r="FNB41" s="63"/>
      <c r="FNC41" s="11">
        <v>1081</v>
      </c>
      <c r="FND41" s="7" t="s">
        <v>9</v>
      </c>
      <c r="FNE41" s="62" t="s">
        <v>23</v>
      </c>
      <c r="FNF41" s="63"/>
      <c r="FNG41" s="11">
        <v>1081</v>
      </c>
      <c r="FNH41" s="7" t="s">
        <v>9</v>
      </c>
      <c r="FNI41" s="62" t="s">
        <v>23</v>
      </c>
      <c r="FNJ41" s="63"/>
      <c r="FNK41" s="11">
        <v>1081</v>
      </c>
      <c r="FNL41" s="7" t="s">
        <v>9</v>
      </c>
      <c r="FNM41" s="62" t="s">
        <v>23</v>
      </c>
      <c r="FNN41" s="63"/>
      <c r="FNO41" s="11">
        <v>1081</v>
      </c>
      <c r="FNP41" s="7" t="s">
        <v>9</v>
      </c>
      <c r="FNQ41" s="62" t="s">
        <v>23</v>
      </c>
      <c r="FNR41" s="63"/>
      <c r="FNS41" s="11">
        <v>1081</v>
      </c>
      <c r="FNT41" s="7" t="s">
        <v>9</v>
      </c>
      <c r="FNU41" s="62" t="s">
        <v>23</v>
      </c>
      <c r="FNV41" s="63"/>
      <c r="FNW41" s="11">
        <v>1081</v>
      </c>
      <c r="FNX41" s="7" t="s">
        <v>9</v>
      </c>
      <c r="FNY41" s="62" t="s">
        <v>23</v>
      </c>
      <c r="FNZ41" s="63"/>
      <c r="FOA41" s="11">
        <v>1081</v>
      </c>
      <c r="FOB41" s="7" t="s">
        <v>9</v>
      </c>
      <c r="FOC41" s="62" t="s">
        <v>23</v>
      </c>
      <c r="FOD41" s="63"/>
      <c r="FOE41" s="11">
        <v>1081</v>
      </c>
      <c r="FOF41" s="7" t="s">
        <v>9</v>
      </c>
      <c r="FOG41" s="62" t="s">
        <v>23</v>
      </c>
      <c r="FOH41" s="63"/>
      <c r="FOI41" s="11">
        <v>1081</v>
      </c>
      <c r="FOJ41" s="7" t="s">
        <v>9</v>
      </c>
      <c r="FOK41" s="62" t="s">
        <v>23</v>
      </c>
      <c r="FOL41" s="63"/>
      <c r="FOM41" s="11">
        <v>1081</v>
      </c>
      <c r="FON41" s="7" t="s">
        <v>9</v>
      </c>
      <c r="FOO41" s="62" t="s">
        <v>23</v>
      </c>
      <c r="FOP41" s="63"/>
      <c r="FOQ41" s="11">
        <v>1081</v>
      </c>
      <c r="FOR41" s="7" t="s">
        <v>9</v>
      </c>
      <c r="FOS41" s="62" t="s">
        <v>23</v>
      </c>
      <c r="FOT41" s="63"/>
      <c r="FOU41" s="11">
        <v>1081</v>
      </c>
      <c r="FOV41" s="7" t="s">
        <v>9</v>
      </c>
      <c r="FOW41" s="62" t="s">
        <v>23</v>
      </c>
      <c r="FOX41" s="63"/>
      <c r="FOY41" s="11">
        <v>1081</v>
      </c>
      <c r="FOZ41" s="7" t="s">
        <v>9</v>
      </c>
      <c r="FPA41" s="62" t="s">
        <v>23</v>
      </c>
      <c r="FPB41" s="63"/>
      <c r="FPC41" s="11">
        <v>1081</v>
      </c>
      <c r="FPD41" s="7" t="s">
        <v>9</v>
      </c>
      <c r="FPE41" s="62" t="s">
        <v>23</v>
      </c>
      <c r="FPF41" s="63"/>
      <c r="FPG41" s="11">
        <v>1081</v>
      </c>
      <c r="FPH41" s="7" t="s">
        <v>9</v>
      </c>
      <c r="FPI41" s="62" t="s">
        <v>23</v>
      </c>
      <c r="FPJ41" s="63"/>
      <c r="FPK41" s="11">
        <v>1081</v>
      </c>
      <c r="FPL41" s="7" t="s">
        <v>9</v>
      </c>
      <c r="FPM41" s="62" t="s">
        <v>23</v>
      </c>
      <c r="FPN41" s="63"/>
      <c r="FPO41" s="11">
        <v>1081</v>
      </c>
      <c r="FPP41" s="7" t="s">
        <v>9</v>
      </c>
      <c r="FPQ41" s="62" t="s">
        <v>23</v>
      </c>
      <c r="FPR41" s="63"/>
      <c r="FPS41" s="11">
        <v>1081</v>
      </c>
      <c r="FPT41" s="7" t="s">
        <v>9</v>
      </c>
      <c r="FPU41" s="62" t="s">
        <v>23</v>
      </c>
      <c r="FPV41" s="63"/>
      <c r="FPW41" s="11">
        <v>1081</v>
      </c>
      <c r="FPX41" s="7" t="s">
        <v>9</v>
      </c>
      <c r="FPY41" s="62" t="s">
        <v>23</v>
      </c>
      <c r="FPZ41" s="63"/>
      <c r="FQA41" s="11">
        <v>1081</v>
      </c>
      <c r="FQB41" s="7" t="s">
        <v>9</v>
      </c>
      <c r="FQC41" s="62" t="s">
        <v>23</v>
      </c>
      <c r="FQD41" s="63"/>
      <c r="FQE41" s="11">
        <v>1081</v>
      </c>
      <c r="FQF41" s="7" t="s">
        <v>9</v>
      </c>
      <c r="FQG41" s="62" t="s">
        <v>23</v>
      </c>
      <c r="FQH41" s="63"/>
      <c r="FQI41" s="11">
        <v>1081</v>
      </c>
      <c r="FQJ41" s="7" t="s">
        <v>9</v>
      </c>
      <c r="FQK41" s="62" t="s">
        <v>23</v>
      </c>
      <c r="FQL41" s="63"/>
      <c r="FQM41" s="11">
        <v>1081</v>
      </c>
      <c r="FQN41" s="7" t="s">
        <v>9</v>
      </c>
      <c r="FQO41" s="62" t="s">
        <v>23</v>
      </c>
      <c r="FQP41" s="63"/>
      <c r="FQQ41" s="11">
        <v>1081</v>
      </c>
      <c r="FQR41" s="7" t="s">
        <v>9</v>
      </c>
      <c r="FQS41" s="62" t="s">
        <v>23</v>
      </c>
      <c r="FQT41" s="63"/>
      <c r="FQU41" s="11">
        <v>1081</v>
      </c>
      <c r="FQV41" s="7" t="s">
        <v>9</v>
      </c>
      <c r="FQW41" s="62" t="s">
        <v>23</v>
      </c>
      <c r="FQX41" s="63"/>
      <c r="FQY41" s="11">
        <v>1081</v>
      </c>
      <c r="FQZ41" s="7" t="s">
        <v>9</v>
      </c>
      <c r="FRA41" s="62" t="s">
        <v>23</v>
      </c>
      <c r="FRB41" s="63"/>
      <c r="FRC41" s="11">
        <v>1081</v>
      </c>
      <c r="FRD41" s="7" t="s">
        <v>9</v>
      </c>
      <c r="FRE41" s="62" t="s">
        <v>23</v>
      </c>
      <c r="FRF41" s="63"/>
      <c r="FRG41" s="11">
        <v>1081</v>
      </c>
      <c r="FRH41" s="7" t="s">
        <v>9</v>
      </c>
      <c r="FRI41" s="62" t="s">
        <v>23</v>
      </c>
      <c r="FRJ41" s="63"/>
      <c r="FRK41" s="11">
        <v>1081</v>
      </c>
      <c r="FRL41" s="7" t="s">
        <v>9</v>
      </c>
      <c r="FRM41" s="62" t="s">
        <v>23</v>
      </c>
      <c r="FRN41" s="63"/>
      <c r="FRO41" s="11">
        <v>1081</v>
      </c>
      <c r="FRP41" s="7" t="s">
        <v>9</v>
      </c>
      <c r="FRQ41" s="62" t="s">
        <v>23</v>
      </c>
      <c r="FRR41" s="63"/>
      <c r="FRS41" s="11">
        <v>1081</v>
      </c>
      <c r="FRT41" s="7" t="s">
        <v>9</v>
      </c>
      <c r="FRU41" s="62" t="s">
        <v>23</v>
      </c>
      <c r="FRV41" s="63"/>
      <c r="FRW41" s="11">
        <v>1081</v>
      </c>
      <c r="FRX41" s="7" t="s">
        <v>9</v>
      </c>
      <c r="FRY41" s="62" t="s">
        <v>23</v>
      </c>
      <c r="FRZ41" s="63"/>
      <c r="FSA41" s="11">
        <v>1081</v>
      </c>
      <c r="FSB41" s="7" t="s">
        <v>9</v>
      </c>
      <c r="FSC41" s="62" t="s">
        <v>23</v>
      </c>
      <c r="FSD41" s="63"/>
      <c r="FSE41" s="11">
        <v>1081</v>
      </c>
      <c r="FSF41" s="7" t="s">
        <v>9</v>
      </c>
      <c r="FSG41" s="62" t="s">
        <v>23</v>
      </c>
      <c r="FSH41" s="63"/>
      <c r="FSI41" s="11">
        <v>1081</v>
      </c>
      <c r="FSJ41" s="7" t="s">
        <v>9</v>
      </c>
      <c r="FSK41" s="62" t="s">
        <v>23</v>
      </c>
      <c r="FSL41" s="63"/>
      <c r="FSM41" s="11">
        <v>1081</v>
      </c>
      <c r="FSN41" s="7" t="s">
        <v>9</v>
      </c>
      <c r="FSO41" s="62" t="s">
        <v>23</v>
      </c>
      <c r="FSP41" s="63"/>
      <c r="FSQ41" s="11">
        <v>1081</v>
      </c>
      <c r="FSR41" s="7" t="s">
        <v>9</v>
      </c>
      <c r="FSS41" s="62" t="s">
        <v>23</v>
      </c>
      <c r="FST41" s="63"/>
      <c r="FSU41" s="11">
        <v>1081</v>
      </c>
      <c r="FSV41" s="7" t="s">
        <v>9</v>
      </c>
      <c r="FSW41" s="62" t="s">
        <v>23</v>
      </c>
      <c r="FSX41" s="63"/>
      <c r="FSY41" s="11">
        <v>1081</v>
      </c>
      <c r="FSZ41" s="7" t="s">
        <v>9</v>
      </c>
      <c r="FTA41" s="62" t="s">
        <v>23</v>
      </c>
      <c r="FTB41" s="63"/>
      <c r="FTC41" s="11">
        <v>1081</v>
      </c>
      <c r="FTD41" s="7" t="s">
        <v>9</v>
      </c>
      <c r="FTE41" s="62" t="s">
        <v>23</v>
      </c>
      <c r="FTF41" s="63"/>
      <c r="FTG41" s="11">
        <v>1081</v>
      </c>
      <c r="FTH41" s="7" t="s">
        <v>9</v>
      </c>
      <c r="FTI41" s="62" t="s">
        <v>23</v>
      </c>
      <c r="FTJ41" s="63"/>
      <c r="FTK41" s="11">
        <v>1081</v>
      </c>
      <c r="FTL41" s="7" t="s">
        <v>9</v>
      </c>
      <c r="FTM41" s="62" t="s">
        <v>23</v>
      </c>
      <c r="FTN41" s="63"/>
      <c r="FTO41" s="11">
        <v>1081</v>
      </c>
      <c r="FTP41" s="7" t="s">
        <v>9</v>
      </c>
      <c r="FTQ41" s="62" t="s">
        <v>23</v>
      </c>
      <c r="FTR41" s="63"/>
      <c r="FTS41" s="11">
        <v>1081</v>
      </c>
      <c r="FTT41" s="7" t="s">
        <v>9</v>
      </c>
      <c r="FTU41" s="62" t="s">
        <v>23</v>
      </c>
      <c r="FTV41" s="63"/>
      <c r="FTW41" s="11">
        <v>1081</v>
      </c>
      <c r="FTX41" s="7" t="s">
        <v>9</v>
      </c>
      <c r="FTY41" s="62" t="s">
        <v>23</v>
      </c>
      <c r="FTZ41" s="63"/>
      <c r="FUA41" s="11">
        <v>1081</v>
      </c>
      <c r="FUB41" s="7" t="s">
        <v>9</v>
      </c>
      <c r="FUC41" s="62" t="s">
        <v>23</v>
      </c>
      <c r="FUD41" s="63"/>
      <c r="FUE41" s="11">
        <v>1081</v>
      </c>
      <c r="FUF41" s="7" t="s">
        <v>9</v>
      </c>
      <c r="FUG41" s="62" t="s">
        <v>23</v>
      </c>
      <c r="FUH41" s="63"/>
      <c r="FUI41" s="11">
        <v>1081</v>
      </c>
      <c r="FUJ41" s="7" t="s">
        <v>9</v>
      </c>
      <c r="FUK41" s="62" t="s">
        <v>23</v>
      </c>
      <c r="FUL41" s="63"/>
      <c r="FUM41" s="11">
        <v>1081</v>
      </c>
      <c r="FUN41" s="7" t="s">
        <v>9</v>
      </c>
      <c r="FUO41" s="62" t="s">
        <v>23</v>
      </c>
      <c r="FUP41" s="63"/>
      <c r="FUQ41" s="11">
        <v>1081</v>
      </c>
      <c r="FUR41" s="7" t="s">
        <v>9</v>
      </c>
      <c r="FUS41" s="62" t="s">
        <v>23</v>
      </c>
      <c r="FUT41" s="63"/>
      <c r="FUU41" s="11">
        <v>1081</v>
      </c>
      <c r="FUV41" s="7" t="s">
        <v>9</v>
      </c>
      <c r="FUW41" s="62" t="s">
        <v>23</v>
      </c>
      <c r="FUX41" s="63"/>
      <c r="FUY41" s="11">
        <v>1081</v>
      </c>
      <c r="FUZ41" s="7" t="s">
        <v>9</v>
      </c>
      <c r="FVA41" s="62" t="s">
        <v>23</v>
      </c>
      <c r="FVB41" s="63"/>
      <c r="FVC41" s="11">
        <v>1081</v>
      </c>
      <c r="FVD41" s="7" t="s">
        <v>9</v>
      </c>
      <c r="FVE41" s="62" t="s">
        <v>23</v>
      </c>
      <c r="FVF41" s="63"/>
      <c r="FVG41" s="11">
        <v>1081</v>
      </c>
      <c r="FVH41" s="7" t="s">
        <v>9</v>
      </c>
      <c r="FVI41" s="62" t="s">
        <v>23</v>
      </c>
      <c r="FVJ41" s="63"/>
      <c r="FVK41" s="11">
        <v>1081</v>
      </c>
      <c r="FVL41" s="7" t="s">
        <v>9</v>
      </c>
      <c r="FVM41" s="62" t="s">
        <v>23</v>
      </c>
      <c r="FVN41" s="63"/>
      <c r="FVO41" s="11">
        <v>1081</v>
      </c>
      <c r="FVP41" s="7" t="s">
        <v>9</v>
      </c>
      <c r="FVQ41" s="62" t="s">
        <v>23</v>
      </c>
      <c r="FVR41" s="63"/>
      <c r="FVS41" s="11">
        <v>1081</v>
      </c>
      <c r="FVT41" s="7" t="s">
        <v>9</v>
      </c>
      <c r="FVU41" s="62" t="s">
        <v>23</v>
      </c>
      <c r="FVV41" s="63"/>
      <c r="FVW41" s="11">
        <v>1081</v>
      </c>
      <c r="FVX41" s="7" t="s">
        <v>9</v>
      </c>
      <c r="FVY41" s="62" t="s">
        <v>23</v>
      </c>
      <c r="FVZ41" s="63"/>
      <c r="FWA41" s="11">
        <v>1081</v>
      </c>
      <c r="FWB41" s="7" t="s">
        <v>9</v>
      </c>
      <c r="FWC41" s="62" t="s">
        <v>23</v>
      </c>
      <c r="FWD41" s="63"/>
      <c r="FWE41" s="11">
        <v>1081</v>
      </c>
      <c r="FWF41" s="7" t="s">
        <v>9</v>
      </c>
      <c r="FWG41" s="62" t="s">
        <v>23</v>
      </c>
      <c r="FWH41" s="63"/>
      <c r="FWI41" s="11">
        <v>1081</v>
      </c>
      <c r="FWJ41" s="7" t="s">
        <v>9</v>
      </c>
      <c r="FWK41" s="62" t="s">
        <v>23</v>
      </c>
      <c r="FWL41" s="63"/>
      <c r="FWM41" s="11">
        <v>1081</v>
      </c>
      <c r="FWN41" s="7" t="s">
        <v>9</v>
      </c>
      <c r="FWO41" s="62" t="s">
        <v>23</v>
      </c>
      <c r="FWP41" s="63"/>
      <c r="FWQ41" s="11">
        <v>1081</v>
      </c>
      <c r="FWR41" s="7" t="s">
        <v>9</v>
      </c>
      <c r="FWS41" s="62" t="s">
        <v>23</v>
      </c>
      <c r="FWT41" s="63"/>
      <c r="FWU41" s="11">
        <v>1081</v>
      </c>
      <c r="FWV41" s="7" t="s">
        <v>9</v>
      </c>
      <c r="FWW41" s="62" t="s">
        <v>23</v>
      </c>
      <c r="FWX41" s="63"/>
      <c r="FWY41" s="11">
        <v>1081</v>
      </c>
      <c r="FWZ41" s="7" t="s">
        <v>9</v>
      </c>
      <c r="FXA41" s="62" t="s">
        <v>23</v>
      </c>
      <c r="FXB41" s="63"/>
      <c r="FXC41" s="11">
        <v>1081</v>
      </c>
      <c r="FXD41" s="7" t="s">
        <v>9</v>
      </c>
      <c r="FXE41" s="62" t="s">
        <v>23</v>
      </c>
      <c r="FXF41" s="63"/>
      <c r="FXG41" s="11">
        <v>1081</v>
      </c>
      <c r="FXH41" s="7" t="s">
        <v>9</v>
      </c>
      <c r="FXI41" s="62" t="s">
        <v>23</v>
      </c>
      <c r="FXJ41" s="63"/>
      <c r="FXK41" s="11">
        <v>1081</v>
      </c>
      <c r="FXL41" s="7" t="s">
        <v>9</v>
      </c>
      <c r="FXM41" s="62" t="s">
        <v>23</v>
      </c>
      <c r="FXN41" s="63"/>
      <c r="FXO41" s="11">
        <v>1081</v>
      </c>
      <c r="FXP41" s="7" t="s">
        <v>9</v>
      </c>
      <c r="FXQ41" s="62" t="s">
        <v>23</v>
      </c>
      <c r="FXR41" s="63"/>
      <c r="FXS41" s="11">
        <v>1081</v>
      </c>
      <c r="FXT41" s="7" t="s">
        <v>9</v>
      </c>
      <c r="FXU41" s="62" t="s">
        <v>23</v>
      </c>
      <c r="FXV41" s="63"/>
      <c r="FXW41" s="11">
        <v>1081</v>
      </c>
      <c r="FXX41" s="7" t="s">
        <v>9</v>
      </c>
      <c r="FXY41" s="62" t="s">
        <v>23</v>
      </c>
      <c r="FXZ41" s="63"/>
      <c r="FYA41" s="11">
        <v>1081</v>
      </c>
      <c r="FYB41" s="7" t="s">
        <v>9</v>
      </c>
      <c r="FYC41" s="62" t="s">
        <v>23</v>
      </c>
      <c r="FYD41" s="63"/>
      <c r="FYE41" s="11">
        <v>1081</v>
      </c>
      <c r="FYF41" s="7" t="s">
        <v>9</v>
      </c>
      <c r="FYG41" s="62" t="s">
        <v>23</v>
      </c>
      <c r="FYH41" s="63"/>
      <c r="FYI41" s="11">
        <v>1081</v>
      </c>
      <c r="FYJ41" s="7" t="s">
        <v>9</v>
      </c>
      <c r="FYK41" s="62" t="s">
        <v>23</v>
      </c>
      <c r="FYL41" s="63"/>
      <c r="FYM41" s="11">
        <v>1081</v>
      </c>
      <c r="FYN41" s="7" t="s">
        <v>9</v>
      </c>
      <c r="FYO41" s="62" t="s">
        <v>23</v>
      </c>
      <c r="FYP41" s="63"/>
      <c r="FYQ41" s="11">
        <v>1081</v>
      </c>
      <c r="FYR41" s="7" t="s">
        <v>9</v>
      </c>
      <c r="FYS41" s="62" t="s">
        <v>23</v>
      </c>
      <c r="FYT41" s="63"/>
      <c r="FYU41" s="11">
        <v>1081</v>
      </c>
      <c r="FYV41" s="7" t="s">
        <v>9</v>
      </c>
      <c r="FYW41" s="62" t="s">
        <v>23</v>
      </c>
      <c r="FYX41" s="63"/>
      <c r="FYY41" s="11">
        <v>1081</v>
      </c>
      <c r="FYZ41" s="7" t="s">
        <v>9</v>
      </c>
      <c r="FZA41" s="62" t="s">
        <v>23</v>
      </c>
      <c r="FZB41" s="63"/>
      <c r="FZC41" s="11">
        <v>1081</v>
      </c>
      <c r="FZD41" s="7" t="s">
        <v>9</v>
      </c>
      <c r="FZE41" s="62" t="s">
        <v>23</v>
      </c>
      <c r="FZF41" s="63"/>
      <c r="FZG41" s="11">
        <v>1081</v>
      </c>
      <c r="FZH41" s="7" t="s">
        <v>9</v>
      </c>
      <c r="FZI41" s="62" t="s">
        <v>23</v>
      </c>
      <c r="FZJ41" s="63"/>
      <c r="FZK41" s="11">
        <v>1081</v>
      </c>
      <c r="FZL41" s="7" t="s">
        <v>9</v>
      </c>
      <c r="FZM41" s="62" t="s">
        <v>23</v>
      </c>
      <c r="FZN41" s="63"/>
      <c r="FZO41" s="11">
        <v>1081</v>
      </c>
      <c r="FZP41" s="7" t="s">
        <v>9</v>
      </c>
      <c r="FZQ41" s="62" t="s">
        <v>23</v>
      </c>
      <c r="FZR41" s="63"/>
      <c r="FZS41" s="11">
        <v>1081</v>
      </c>
      <c r="FZT41" s="7" t="s">
        <v>9</v>
      </c>
      <c r="FZU41" s="62" t="s">
        <v>23</v>
      </c>
      <c r="FZV41" s="63"/>
      <c r="FZW41" s="11">
        <v>1081</v>
      </c>
      <c r="FZX41" s="7" t="s">
        <v>9</v>
      </c>
      <c r="FZY41" s="62" t="s">
        <v>23</v>
      </c>
      <c r="FZZ41" s="63"/>
      <c r="GAA41" s="11">
        <v>1081</v>
      </c>
      <c r="GAB41" s="7" t="s">
        <v>9</v>
      </c>
      <c r="GAC41" s="62" t="s">
        <v>23</v>
      </c>
      <c r="GAD41" s="63"/>
      <c r="GAE41" s="11">
        <v>1081</v>
      </c>
      <c r="GAF41" s="7" t="s">
        <v>9</v>
      </c>
      <c r="GAG41" s="62" t="s">
        <v>23</v>
      </c>
      <c r="GAH41" s="63"/>
      <c r="GAI41" s="11">
        <v>1081</v>
      </c>
      <c r="GAJ41" s="7" t="s">
        <v>9</v>
      </c>
      <c r="GAK41" s="62" t="s">
        <v>23</v>
      </c>
      <c r="GAL41" s="63"/>
      <c r="GAM41" s="11">
        <v>1081</v>
      </c>
      <c r="GAN41" s="7" t="s">
        <v>9</v>
      </c>
      <c r="GAO41" s="62" t="s">
        <v>23</v>
      </c>
      <c r="GAP41" s="63"/>
      <c r="GAQ41" s="11">
        <v>1081</v>
      </c>
      <c r="GAR41" s="7" t="s">
        <v>9</v>
      </c>
      <c r="GAS41" s="62" t="s">
        <v>23</v>
      </c>
      <c r="GAT41" s="63"/>
      <c r="GAU41" s="11">
        <v>1081</v>
      </c>
      <c r="GAV41" s="7" t="s">
        <v>9</v>
      </c>
      <c r="GAW41" s="62" t="s">
        <v>23</v>
      </c>
      <c r="GAX41" s="63"/>
      <c r="GAY41" s="11">
        <v>1081</v>
      </c>
      <c r="GAZ41" s="7" t="s">
        <v>9</v>
      </c>
      <c r="GBA41" s="62" t="s">
        <v>23</v>
      </c>
      <c r="GBB41" s="63"/>
      <c r="GBC41" s="11">
        <v>1081</v>
      </c>
      <c r="GBD41" s="7" t="s">
        <v>9</v>
      </c>
      <c r="GBE41" s="62" t="s">
        <v>23</v>
      </c>
      <c r="GBF41" s="63"/>
      <c r="GBG41" s="11">
        <v>1081</v>
      </c>
      <c r="GBH41" s="7" t="s">
        <v>9</v>
      </c>
      <c r="GBI41" s="62" t="s">
        <v>23</v>
      </c>
      <c r="GBJ41" s="63"/>
      <c r="GBK41" s="11">
        <v>1081</v>
      </c>
      <c r="GBL41" s="7" t="s">
        <v>9</v>
      </c>
      <c r="GBM41" s="62" t="s">
        <v>23</v>
      </c>
      <c r="GBN41" s="63"/>
      <c r="GBO41" s="11">
        <v>1081</v>
      </c>
      <c r="GBP41" s="7" t="s">
        <v>9</v>
      </c>
      <c r="GBQ41" s="62" t="s">
        <v>23</v>
      </c>
      <c r="GBR41" s="63"/>
      <c r="GBS41" s="11">
        <v>1081</v>
      </c>
      <c r="GBT41" s="7" t="s">
        <v>9</v>
      </c>
      <c r="GBU41" s="62" t="s">
        <v>23</v>
      </c>
      <c r="GBV41" s="63"/>
      <c r="GBW41" s="11">
        <v>1081</v>
      </c>
      <c r="GBX41" s="7" t="s">
        <v>9</v>
      </c>
      <c r="GBY41" s="62" t="s">
        <v>23</v>
      </c>
      <c r="GBZ41" s="63"/>
      <c r="GCA41" s="11">
        <v>1081</v>
      </c>
      <c r="GCB41" s="7" t="s">
        <v>9</v>
      </c>
      <c r="GCC41" s="62" t="s">
        <v>23</v>
      </c>
      <c r="GCD41" s="63"/>
      <c r="GCE41" s="11">
        <v>1081</v>
      </c>
      <c r="GCF41" s="7" t="s">
        <v>9</v>
      </c>
      <c r="GCG41" s="62" t="s">
        <v>23</v>
      </c>
      <c r="GCH41" s="63"/>
      <c r="GCI41" s="11">
        <v>1081</v>
      </c>
      <c r="GCJ41" s="7" t="s">
        <v>9</v>
      </c>
      <c r="GCK41" s="62" t="s">
        <v>23</v>
      </c>
      <c r="GCL41" s="63"/>
      <c r="GCM41" s="11">
        <v>1081</v>
      </c>
      <c r="GCN41" s="7" t="s">
        <v>9</v>
      </c>
      <c r="GCO41" s="62" t="s">
        <v>23</v>
      </c>
      <c r="GCP41" s="63"/>
      <c r="GCQ41" s="11">
        <v>1081</v>
      </c>
      <c r="GCR41" s="7" t="s">
        <v>9</v>
      </c>
      <c r="GCS41" s="62" t="s">
        <v>23</v>
      </c>
      <c r="GCT41" s="63"/>
      <c r="GCU41" s="11">
        <v>1081</v>
      </c>
      <c r="GCV41" s="7" t="s">
        <v>9</v>
      </c>
      <c r="GCW41" s="62" t="s">
        <v>23</v>
      </c>
      <c r="GCX41" s="63"/>
      <c r="GCY41" s="11">
        <v>1081</v>
      </c>
      <c r="GCZ41" s="7" t="s">
        <v>9</v>
      </c>
      <c r="GDA41" s="62" t="s">
        <v>23</v>
      </c>
      <c r="GDB41" s="63"/>
      <c r="GDC41" s="11">
        <v>1081</v>
      </c>
      <c r="GDD41" s="7" t="s">
        <v>9</v>
      </c>
      <c r="GDE41" s="62" t="s">
        <v>23</v>
      </c>
      <c r="GDF41" s="63"/>
      <c r="GDG41" s="11">
        <v>1081</v>
      </c>
      <c r="GDH41" s="7" t="s">
        <v>9</v>
      </c>
      <c r="GDI41" s="62" t="s">
        <v>23</v>
      </c>
      <c r="GDJ41" s="63"/>
      <c r="GDK41" s="11">
        <v>1081</v>
      </c>
      <c r="GDL41" s="7" t="s">
        <v>9</v>
      </c>
      <c r="GDM41" s="62" t="s">
        <v>23</v>
      </c>
      <c r="GDN41" s="63"/>
      <c r="GDO41" s="11">
        <v>1081</v>
      </c>
      <c r="GDP41" s="7" t="s">
        <v>9</v>
      </c>
      <c r="GDQ41" s="62" t="s">
        <v>23</v>
      </c>
      <c r="GDR41" s="63"/>
      <c r="GDS41" s="11">
        <v>1081</v>
      </c>
      <c r="GDT41" s="7" t="s">
        <v>9</v>
      </c>
      <c r="GDU41" s="62" t="s">
        <v>23</v>
      </c>
      <c r="GDV41" s="63"/>
      <c r="GDW41" s="11">
        <v>1081</v>
      </c>
      <c r="GDX41" s="7" t="s">
        <v>9</v>
      </c>
      <c r="GDY41" s="62" t="s">
        <v>23</v>
      </c>
      <c r="GDZ41" s="63"/>
      <c r="GEA41" s="11">
        <v>1081</v>
      </c>
      <c r="GEB41" s="7" t="s">
        <v>9</v>
      </c>
      <c r="GEC41" s="62" t="s">
        <v>23</v>
      </c>
      <c r="GED41" s="63"/>
      <c r="GEE41" s="11">
        <v>1081</v>
      </c>
      <c r="GEF41" s="7" t="s">
        <v>9</v>
      </c>
      <c r="GEG41" s="62" t="s">
        <v>23</v>
      </c>
      <c r="GEH41" s="63"/>
      <c r="GEI41" s="11">
        <v>1081</v>
      </c>
      <c r="GEJ41" s="7" t="s">
        <v>9</v>
      </c>
      <c r="GEK41" s="62" t="s">
        <v>23</v>
      </c>
      <c r="GEL41" s="63"/>
      <c r="GEM41" s="11">
        <v>1081</v>
      </c>
      <c r="GEN41" s="7" t="s">
        <v>9</v>
      </c>
      <c r="GEO41" s="62" t="s">
        <v>23</v>
      </c>
      <c r="GEP41" s="63"/>
      <c r="GEQ41" s="11">
        <v>1081</v>
      </c>
      <c r="GER41" s="7" t="s">
        <v>9</v>
      </c>
      <c r="GES41" s="62" t="s">
        <v>23</v>
      </c>
      <c r="GET41" s="63"/>
      <c r="GEU41" s="11">
        <v>1081</v>
      </c>
      <c r="GEV41" s="7" t="s">
        <v>9</v>
      </c>
      <c r="GEW41" s="62" t="s">
        <v>23</v>
      </c>
      <c r="GEX41" s="63"/>
      <c r="GEY41" s="11">
        <v>1081</v>
      </c>
      <c r="GEZ41" s="7" t="s">
        <v>9</v>
      </c>
      <c r="GFA41" s="62" t="s">
        <v>23</v>
      </c>
      <c r="GFB41" s="63"/>
      <c r="GFC41" s="11">
        <v>1081</v>
      </c>
      <c r="GFD41" s="7" t="s">
        <v>9</v>
      </c>
      <c r="GFE41" s="62" t="s">
        <v>23</v>
      </c>
      <c r="GFF41" s="63"/>
      <c r="GFG41" s="11">
        <v>1081</v>
      </c>
      <c r="GFH41" s="7" t="s">
        <v>9</v>
      </c>
      <c r="GFI41" s="62" t="s">
        <v>23</v>
      </c>
      <c r="GFJ41" s="63"/>
      <c r="GFK41" s="11">
        <v>1081</v>
      </c>
      <c r="GFL41" s="7" t="s">
        <v>9</v>
      </c>
      <c r="GFM41" s="62" t="s">
        <v>23</v>
      </c>
      <c r="GFN41" s="63"/>
      <c r="GFO41" s="11">
        <v>1081</v>
      </c>
      <c r="GFP41" s="7" t="s">
        <v>9</v>
      </c>
      <c r="GFQ41" s="62" t="s">
        <v>23</v>
      </c>
      <c r="GFR41" s="63"/>
      <c r="GFS41" s="11">
        <v>1081</v>
      </c>
      <c r="GFT41" s="7" t="s">
        <v>9</v>
      </c>
      <c r="GFU41" s="62" t="s">
        <v>23</v>
      </c>
      <c r="GFV41" s="63"/>
      <c r="GFW41" s="11">
        <v>1081</v>
      </c>
      <c r="GFX41" s="7" t="s">
        <v>9</v>
      </c>
      <c r="GFY41" s="62" t="s">
        <v>23</v>
      </c>
      <c r="GFZ41" s="63"/>
      <c r="GGA41" s="11">
        <v>1081</v>
      </c>
      <c r="GGB41" s="7" t="s">
        <v>9</v>
      </c>
      <c r="GGC41" s="62" t="s">
        <v>23</v>
      </c>
      <c r="GGD41" s="63"/>
      <c r="GGE41" s="11">
        <v>1081</v>
      </c>
      <c r="GGF41" s="7" t="s">
        <v>9</v>
      </c>
      <c r="GGG41" s="62" t="s">
        <v>23</v>
      </c>
      <c r="GGH41" s="63"/>
      <c r="GGI41" s="11">
        <v>1081</v>
      </c>
      <c r="GGJ41" s="7" t="s">
        <v>9</v>
      </c>
      <c r="GGK41" s="62" t="s">
        <v>23</v>
      </c>
      <c r="GGL41" s="63"/>
      <c r="GGM41" s="11">
        <v>1081</v>
      </c>
      <c r="GGN41" s="7" t="s">
        <v>9</v>
      </c>
      <c r="GGO41" s="62" t="s">
        <v>23</v>
      </c>
      <c r="GGP41" s="63"/>
      <c r="GGQ41" s="11">
        <v>1081</v>
      </c>
      <c r="GGR41" s="7" t="s">
        <v>9</v>
      </c>
      <c r="GGS41" s="62" t="s">
        <v>23</v>
      </c>
      <c r="GGT41" s="63"/>
      <c r="GGU41" s="11">
        <v>1081</v>
      </c>
      <c r="GGV41" s="7" t="s">
        <v>9</v>
      </c>
      <c r="GGW41" s="62" t="s">
        <v>23</v>
      </c>
      <c r="GGX41" s="63"/>
      <c r="GGY41" s="11">
        <v>1081</v>
      </c>
      <c r="GGZ41" s="7" t="s">
        <v>9</v>
      </c>
      <c r="GHA41" s="62" t="s">
        <v>23</v>
      </c>
      <c r="GHB41" s="63"/>
      <c r="GHC41" s="11">
        <v>1081</v>
      </c>
      <c r="GHD41" s="7" t="s">
        <v>9</v>
      </c>
      <c r="GHE41" s="62" t="s">
        <v>23</v>
      </c>
      <c r="GHF41" s="63"/>
      <c r="GHG41" s="11">
        <v>1081</v>
      </c>
      <c r="GHH41" s="7" t="s">
        <v>9</v>
      </c>
      <c r="GHI41" s="62" t="s">
        <v>23</v>
      </c>
      <c r="GHJ41" s="63"/>
      <c r="GHK41" s="11">
        <v>1081</v>
      </c>
      <c r="GHL41" s="7" t="s">
        <v>9</v>
      </c>
      <c r="GHM41" s="62" t="s">
        <v>23</v>
      </c>
      <c r="GHN41" s="63"/>
      <c r="GHO41" s="11">
        <v>1081</v>
      </c>
      <c r="GHP41" s="7" t="s">
        <v>9</v>
      </c>
      <c r="GHQ41" s="62" t="s">
        <v>23</v>
      </c>
      <c r="GHR41" s="63"/>
      <c r="GHS41" s="11">
        <v>1081</v>
      </c>
      <c r="GHT41" s="7" t="s">
        <v>9</v>
      </c>
      <c r="GHU41" s="62" t="s">
        <v>23</v>
      </c>
      <c r="GHV41" s="63"/>
      <c r="GHW41" s="11">
        <v>1081</v>
      </c>
      <c r="GHX41" s="7" t="s">
        <v>9</v>
      </c>
      <c r="GHY41" s="62" t="s">
        <v>23</v>
      </c>
      <c r="GHZ41" s="63"/>
      <c r="GIA41" s="11">
        <v>1081</v>
      </c>
      <c r="GIB41" s="7" t="s">
        <v>9</v>
      </c>
      <c r="GIC41" s="62" t="s">
        <v>23</v>
      </c>
      <c r="GID41" s="63"/>
      <c r="GIE41" s="11">
        <v>1081</v>
      </c>
      <c r="GIF41" s="7" t="s">
        <v>9</v>
      </c>
      <c r="GIG41" s="62" t="s">
        <v>23</v>
      </c>
      <c r="GIH41" s="63"/>
      <c r="GII41" s="11">
        <v>1081</v>
      </c>
      <c r="GIJ41" s="7" t="s">
        <v>9</v>
      </c>
      <c r="GIK41" s="62" t="s">
        <v>23</v>
      </c>
      <c r="GIL41" s="63"/>
      <c r="GIM41" s="11">
        <v>1081</v>
      </c>
      <c r="GIN41" s="7" t="s">
        <v>9</v>
      </c>
      <c r="GIO41" s="62" t="s">
        <v>23</v>
      </c>
      <c r="GIP41" s="63"/>
      <c r="GIQ41" s="11">
        <v>1081</v>
      </c>
      <c r="GIR41" s="7" t="s">
        <v>9</v>
      </c>
      <c r="GIS41" s="62" t="s">
        <v>23</v>
      </c>
      <c r="GIT41" s="63"/>
      <c r="GIU41" s="11">
        <v>1081</v>
      </c>
      <c r="GIV41" s="7" t="s">
        <v>9</v>
      </c>
      <c r="GIW41" s="62" t="s">
        <v>23</v>
      </c>
      <c r="GIX41" s="63"/>
      <c r="GIY41" s="11">
        <v>1081</v>
      </c>
      <c r="GIZ41" s="7" t="s">
        <v>9</v>
      </c>
      <c r="GJA41" s="62" t="s">
        <v>23</v>
      </c>
      <c r="GJB41" s="63"/>
      <c r="GJC41" s="11">
        <v>1081</v>
      </c>
      <c r="GJD41" s="7" t="s">
        <v>9</v>
      </c>
      <c r="GJE41" s="62" t="s">
        <v>23</v>
      </c>
      <c r="GJF41" s="63"/>
      <c r="GJG41" s="11">
        <v>1081</v>
      </c>
      <c r="GJH41" s="7" t="s">
        <v>9</v>
      </c>
      <c r="GJI41" s="62" t="s">
        <v>23</v>
      </c>
      <c r="GJJ41" s="63"/>
      <c r="GJK41" s="11">
        <v>1081</v>
      </c>
      <c r="GJL41" s="7" t="s">
        <v>9</v>
      </c>
      <c r="GJM41" s="62" t="s">
        <v>23</v>
      </c>
      <c r="GJN41" s="63"/>
      <c r="GJO41" s="11">
        <v>1081</v>
      </c>
      <c r="GJP41" s="7" t="s">
        <v>9</v>
      </c>
      <c r="GJQ41" s="62" t="s">
        <v>23</v>
      </c>
      <c r="GJR41" s="63"/>
      <c r="GJS41" s="11">
        <v>1081</v>
      </c>
      <c r="GJT41" s="7" t="s">
        <v>9</v>
      </c>
      <c r="GJU41" s="62" t="s">
        <v>23</v>
      </c>
      <c r="GJV41" s="63"/>
      <c r="GJW41" s="11">
        <v>1081</v>
      </c>
      <c r="GJX41" s="7" t="s">
        <v>9</v>
      </c>
      <c r="GJY41" s="62" t="s">
        <v>23</v>
      </c>
      <c r="GJZ41" s="63"/>
      <c r="GKA41" s="11">
        <v>1081</v>
      </c>
      <c r="GKB41" s="7" t="s">
        <v>9</v>
      </c>
      <c r="GKC41" s="62" t="s">
        <v>23</v>
      </c>
      <c r="GKD41" s="63"/>
      <c r="GKE41" s="11">
        <v>1081</v>
      </c>
      <c r="GKF41" s="7" t="s">
        <v>9</v>
      </c>
      <c r="GKG41" s="62" t="s">
        <v>23</v>
      </c>
      <c r="GKH41" s="63"/>
      <c r="GKI41" s="11">
        <v>1081</v>
      </c>
      <c r="GKJ41" s="7" t="s">
        <v>9</v>
      </c>
      <c r="GKK41" s="62" t="s">
        <v>23</v>
      </c>
      <c r="GKL41" s="63"/>
      <c r="GKM41" s="11">
        <v>1081</v>
      </c>
      <c r="GKN41" s="7" t="s">
        <v>9</v>
      </c>
      <c r="GKO41" s="62" t="s">
        <v>23</v>
      </c>
      <c r="GKP41" s="63"/>
      <c r="GKQ41" s="11">
        <v>1081</v>
      </c>
      <c r="GKR41" s="7" t="s">
        <v>9</v>
      </c>
      <c r="GKS41" s="62" t="s">
        <v>23</v>
      </c>
      <c r="GKT41" s="63"/>
      <c r="GKU41" s="11">
        <v>1081</v>
      </c>
      <c r="GKV41" s="7" t="s">
        <v>9</v>
      </c>
      <c r="GKW41" s="62" t="s">
        <v>23</v>
      </c>
      <c r="GKX41" s="63"/>
      <c r="GKY41" s="11">
        <v>1081</v>
      </c>
      <c r="GKZ41" s="7" t="s">
        <v>9</v>
      </c>
      <c r="GLA41" s="62" t="s">
        <v>23</v>
      </c>
      <c r="GLB41" s="63"/>
      <c r="GLC41" s="11">
        <v>1081</v>
      </c>
      <c r="GLD41" s="7" t="s">
        <v>9</v>
      </c>
      <c r="GLE41" s="62" t="s">
        <v>23</v>
      </c>
      <c r="GLF41" s="63"/>
      <c r="GLG41" s="11">
        <v>1081</v>
      </c>
      <c r="GLH41" s="7" t="s">
        <v>9</v>
      </c>
      <c r="GLI41" s="62" t="s">
        <v>23</v>
      </c>
      <c r="GLJ41" s="63"/>
      <c r="GLK41" s="11">
        <v>1081</v>
      </c>
      <c r="GLL41" s="7" t="s">
        <v>9</v>
      </c>
      <c r="GLM41" s="62" t="s">
        <v>23</v>
      </c>
      <c r="GLN41" s="63"/>
      <c r="GLO41" s="11">
        <v>1081</v>
      </c>
      <c r="GLP41" s="7" t="s">
        <v>9</v>
      </c>
      <c r="GLQ41" s="62" t="s">
        <v>23</v>
      </c>
      <c r="GLR41" s="63"/>
      <c r="GLS41" s="11">
        <v>1081</v>
      </c>
      <c r="GLT41" s="7" t="s">
        <v>9</v>
      </c>
      <c r="GLU41" s="62" t="s">
        <v>23</v>
      </c>
      <c r="GLV41" s="63"/>
      <c r="GLW41" s="11">
        <v>1081</v>
      </c>
      <c r="GLX41" s="7" t="s">
        <v>9</v>
      </c>
      <c r="GLY41" s="62" t="s">
        <v>23</v>
      </c>
      <c r="GLZ41" s="63"/>
      <c r="GMA41" s="11">
        <v>1081</v>
      </c>
      <c r="GMB41" s="7" t="s">
        <v>9</v>
      </c>
      <c r="GMC41" s="62" t="s">
        <v>23</v>
      </c>
      <c r="GMD41" s="63"/>
      <c r="GME41" s="11">
        <v>1081</v>
      </c>
      <c r="GMF41" s="7" t="s">
        <v>9</v>
      </c>
      <c r="GMG41" s="62" t="s">
        <v>23</v>
      </c>
      <c r="GMH41" s="63"/>
      <c r="GMI41" s="11">
        <v>1081</v>
      </c>
      <c r="GMJ41" s="7" t="s">
        <v>9</v>
      </c>
      <c r="GMK41" s="62" t="s">
        <v>23</v>
      </c>
      <c r="GML41" s="63"/>
      <c r="GMM41" s="11">
        <v>1081</v>
      </c>
      <c r="GMN41" s="7" t="s">
        <v>9</v>
      </c>
      <c r="GMO41" s="62" t="s">
        <v>23</v>
      </c>
      <c r="GMP41" s="63"/>
      <c r="GMQ41" s="11">
        <v>1081</v>
      </c>
      <c r="GMR41" s="7" t="s">
        <v>9</v>
      </c>
      <c r="GMS41" s="62" t="s">
        <v>23</v>
      </c>
      <c r="GMT41" s="63"/>
      <c r="GMU41" s="11">
        <v>1081</v>
      </c>
      <c r="GMV41" s="7" t="s">
        <v>9</v>
      </c>
      <c r="GMW41" s="62" t="s">
        <v>23</v>
      </c>
      <c r="GMX41" s="63"/>
      <c r="GMY41" s="11">
        <v>1081</v>
      </c>
      <c r="GMZ41" s="7" t="s">
        <v>9</v>
      </c>
      <c r="GNA41" s="62" t="s">
        <v>23</v>
      </c>
      <c r="GNB41" s="63"/>
      <c r="GNC41" s="11">
        <v>1081</v>
      </c>
      <c r="GND41" s="7" t="s">
        <v>9</v>
      </c>
      <c r="GNE41" s="62" t="s">
        <v>23</v>
      </c>
      <c r="GNF41" s="63"/>
      <c r="GNG41" s="11">
        <v>1081</v>
      </c>
      <c r="GNH41" s="7" t="s">
        <v>9</v>
      </c>
      <c r="GNI41" s="62" t="s">
        <v>23</v>
      </c>
      <c r="GNJ41" s="63"/>
      <c r="GNK41" s="11">
        <v>1081</v>
      </c>
      <c r="GNL41" s="7" t="s">
        <v>9</v>
      </c>
      <c r="GNM41" s="62" t="s">
        <v>23</v>
      </c>
      <c r="GNN41" s="63"/>
      <c r="GNO41" s="11">
        <v>1081</v>
      </c>
      <c r="GNP41" s="7" t="s">
        <v>9</v>
      </c>
      <c r="GNQ41" s="62" t="s">
        <v>23</v>
      </c>
      <c r="GNR41" s="63"/>
      <c r="GNS41" s="11">
        <v>1081</v>
      </c>
      <c r="GNT41" s="7" t="s">
        <v>9</v>
      </c>
      <c r="GNU41" s="62" t="s">
        <v>23</v>
      </c>
      <c r="GNV41" s="63"/>
      <c r="GNW41" s="11">
        <v>1081</v>
      </c>
      <c r="GNX41" s="7" t="s">
        <v>9</v>
      </c>
      <c r="GNY41" s="62" t="s">
        <v>23</v>
      </c>
      <c r="GNZ41" s="63"/>
      <c r="GOA41" s="11">
        <v>1081</v>
      </c>
      <c r="GOB41" s="7" t="s">
        <v>9</v>
      </c>
      <c r="GOC41" s="62" t="s">
        <v>23</v>
      </c>
      <c r="GOD41" s="63"/>
      <c r="GOE41" s="11">
        <v>1081</v>
      </c>
      <c r="GOF41" s="7" t="s">
        <v>9</v>
      </c>
      <c r="GOG41" s="62" t="s">
        <v>23</v>
      </c>
      <c r="GOH41" s="63"/>
      <c r="GOI41" s="11">
        <v>1081</v>
      </c>
      <c r="GOJ41" s="7" t="s">
        <v>9</v>
      </c>
      <c r="GOK41" s="62" t="s">
        <v>23</v>
      </c>
      <c r="GOL41" s="63"/>
      <c r="GOM41" s="11">
        <v>1081</v>
      </c>
      <c r="GON41" s="7" t="s">
        <v>9</v>
      </c>
      <c r="GOO41" s="62" t="s">
        <v>23</v>
      </c>
      <c r="GOP41" s="63"/>
      <c r="GOQ41" s="11">
        <v>1081</v>
      </c>
      <c r="GOR41" s="7" t="s">
        <v>9</v>
      </c>
      <c r="GOS41" s="62" t="s">
        <v>23</v>
      </c>
      <c r="GOT41" s="63"/>
      <c r="GOU41" s="11">
        <v>1081</v>
      </c>
      <c r="GOV41" s="7" t="s">
        <v>9</v>
      </c>
      <c r="GOW41" s="62" t="s">
        <v>23</v>
      </c>
      <c r="GOX41" s="63"/>
      <c r="GOY41" s="11">
        <v>1081</v>
      </c>
      <c r="GOZ41" s="7" t="s">
        <v>9</v>
      </c>
      <c r="GPA41" s="62" t="s">
        <v>23</v>
      </c>
      <c r="GPB41" s="63"/>
      <c r="GPC41" s="11">
        <v>1081</v>
      </c>
      <c r="GPD41" s="7" t="s">
        <v>9</v>
      </c>
      <c r="GPE41" s="62" t="s">
        <v>23</v>
      </c>
      <c r="GPF41" s="63"/>
      <c r="GPG41" s="11">
        <v>1081</v>
      </c>
      <c r="GPH41" s="7" t="s">
        <v>9</v>
      </c>
      <c r="GPI41" s="62" t="s">
        <v>23</v>
      </c>
      <c r="GPJ41" s="63"/>
      <c r="GPK41" s="11">
        <v>1081</v>
      </c>
      <c r="GPL41" s="7" t="s">
        <v>9</v>
      </c>
      <c r="GPM41" s="62" t="s">
        <v>23</v>
      </c>
      <c r="GPN41" s="63"/>
      <c r="GPO41" s="11">
        <v>1081</v>
      </c>
      <c r="GPP41" s="7" t="s">
        <v>9</v>
      </c>
      <c r="GPQ41" s="62" t="s">
        <v>23</v>
      </c>
      <c r="GPR41" s="63"/>
      <c r="GPS41" s="11">
        <v>1081</v>
      </c>
      <c r="GPT41" s="7" t="s">
        <v>9</v>
      </c>
      <c r="GPU41" s="62" t="s">
        <v>23</v>
      </c>
      <c r="GPV41" s="63"/>
      <c r="GPW41" s="11">
        <v>1081</v>
      </c>
      <c r="GPX41" s="7" t="s">
        <v>9</v>
      </c>
      <c r="GPY41" s="62" t="s">
        <v>23</v>
      </c>
      <c r="GPZ41" s="63"/>
      <c r="GQA41" s="11">
        <v>1081</v>
      </c>
      <c r="GQB41" s="7" t="s">
        <v>9</v>
      </c>
      <c r="GQC41" s="62" t="s">
        <v>23</v>
      </c>
      <c r="GQD41" s="63"/>
      <c r="GQE41" s="11">
        <v>1081</v>
      </c>
      <c r="GQF41" s="7" t="s">
        <v>9</v>
      </c>
      <c r="GQG41" s="62" t="s">
        <v>23</v>
      </c>
      <c r="GQH41" s="63"/>
      <c r="GQI41" s="11">
        <v>1081</v>
      </c>
      <c r="GQJ41" s="7" t="s">
        <v>9</v>
      </c>
      <c r="GQK41" s="62" t="s">
        <v>23</v>
      </c>
      <c r="GQL41" s="63"/>
      <c r="GQM41" s="11">
        <v>1081</v>
      </c>
      <c r="GQN41" s="7" t="s">
        <v>9</v>
      </c>
      <c r="GQO41" s="62" t="s">
        <v>23</v>
      </c>
      <c r="GQP41" s="63"/>
      <c r="GQQ41" s="11">
        <v>1081</v>
      </c>
      <c r="GQR41" s="7" t="s">
        <v>9</v>
      </c>
      <c r="GQS41" s="62" t="s">
        <v>23</v>
      </c>
      <c r="GQT41" s="63"/>
      <c r="GQU41" s="11">
        <v>1081</v>
      </c>
      <c r="GQV41" s="7" t="s">
        <v>9</v>
      </c>
      <c r="GQW41" s="62" t="s">
        <v>23</v>
      </c>
      <c r="GQX41" s="63"/>
      <c r="GQY41" s="11">
        <v>1081</v>
      </c>
      <c r="GQZ41" s="7" t="s">
        <v>9</v>
      </c>
      <c r="GRA41" s="62" t="s">
        <v>23</v>
      </c>
      <c r="GRB41" s="63"/>
      <c r="GRC41" s="11">
        <v>1081</v>
      </c>
      <c r="GRD41" s="7" t="s">
        <v>9</v>
      </c>
      <c r="GRE41" s="62" t="s">
        <v>23</v>
      </c>
      <c r="GRF41" s="63"/>
      <c r="GRG41" s="11">
        <v>1081</v>
      </c>
      <c r="GRH41" s="7" t="s">
        <v>9</v>
      </c>
      <c r="GRI41" s="62" t="s">
        <v>23</v>
      </c>
      <c r="GRJ41" s="63"/>
      <c r="GRK41" s="11">
        <v>1081</v>
      </c>
      <c r="GRL41" s="7" t="s">
        <v>9</v>
      </c>
      <c r="GRM41" s="62" t="s">
        <v>23</v>
      </c>
      <c r="GRN41" s="63"/>
      <c r="GRO41" s="11">
        <v>1081</v>
      </c>
      <c r="GRP41" s="7" t="s">
        <v>9</v>
      </c>
      <c r="GRQ41" s="62" t="s">
        <v>23</v>
      </c>
      <c r="GRR41" s="63"/>
      <c r="GRS41" s="11">
        <v>1081</v>
      </c>
      <c r="GRT41" s="7" t="s">
        <v>9</v>
      </c>
      <c r="GRU41" s="62" t="s">
        <v>23</v>
      </c>
      <c r="GRV41" s="63"/>
      <c r="GRW41" s="11">
        <v>1081</v>
      </c>
      <c r="GRX41" s="7" t="s">
        <v>9</v>
      </c>
      <c r="GRY41" s="62" t="s">
        <v>23</v>
      </c>
      <c r="GRZ41" s="63"/>
      <c r="GSA41" s="11">
        <v>1081</v>
      </c>
      <c r="GSB41" s="7" t="s">
        <v>9</v>
      </c>
      <c r="GSC41" s="62" t="s">
        <v>23</v>
      </c>
      <c r="GSD41" s="63"/>
      <c r="GSE41" s="11">
        <v>1081</v>
      </c>
      <c r="GSF41" s="7" t="s">
        <v>9</v>
      </c>
      <c r="GSG41" s="62" t="s">
        <v>23</v>
      </c>
      <c r="GSH41" s="63"/>
      <c r="GSI41" s="11">
        <v>1081</v>
      </c>
      <c r="GSJ41" s="7" t="s">
        <v>9</v>
      </c>
      <c r="GSK41" s="62" t="s">
        <v>23</v>
      </c>
      <c r="GSL41" s="63"/>
      <c r="GSM41" s="11">
        <v>1081</v>
      </c>
      <c r="GSN41" s="7" t="s">
        <v>9</v>
      </c>
      <c r="GSO41" s="62" t="s">
        <v>23</v>
      </c>
      <c r="GSP41" s="63"/>
      <c r="GSQ41" s="11">
        <v>1081</v>
      </c>
      <c r="GSR41" s="7" t="s">
        <v>9</v>
      </c>
      <c r="GSS41" s="62" t="s">
        <v>23</v>
      </c>
      <c r="GST41" s="63"/>
      <c r="GSU41" s="11">
        <v>1081</v>
      </c>
      <c r="GSV41" s="7" t="s">
        <v>9</v>
      </c>
      <c r="GSW41" s="62" t="s">
        <v>23</v>
      </c>
      <c r="GSX41" s="63"/>
      <c r="GSY41" s="11">
        <v>1081</v>
      </c>
      <c r="GSZ41" s="7" t="s">
        <v>9</v>
      </c>
      <c r="GTA41" s="62" t="s">
        <v>23</v>
      </c>
      <c r="GTB41" s="63"/>
      <c r="GTC41" s="11">
        <v>1081</v>
      </c>
      <c r="GTD41" s="7" t="s">
        <v>9</v>
      </c>
      <c r="GTE41" s="62" t="s">
        <v>23</v>
      </c>
      <c r="GTF41" s="63"/>
      <c r="GTG41" s="11">
        <v>1081</v>
      </c>
      <c r="GTH41" s="7" t="s">
        <v>9</v>
      </c>
      <c r="GTI41" s="62" t="s">
        <v>23</v>
      </c>
      <c r="GTJ41" s="63"/>
      <c r="GTK41" s="11">
        <v>1081</v>
      </c>
      <c r="GTL41" s="7" t="s">
        <v>9</v>
      </c>
      <c r="GTM41" s="62" t="s">
        <v>23</v>
      </c>
      <c r="GTN41" s="63"/>
      <c r="GTO41" s="11">
        <v>1081</v>
      </c>
      <c r="GTP41" s="7" t="s">
        <v>9</v>
      </c>
      <c r="GTQ41" s="62" t="s">
        <v>23</v>
      </c>
      <c r="GTR41" s="63"/>
      <c r="GTS41" s="11">
        <v>1081</v>
      </c>
      <c r="GTT41" s="7" t="s">
        <v>9</v>
      </c>
      <c r="GTU41" s="62" t="s">
        <v>23</v>
      </c>
      <c r="GTV41" s="63"/>
      <c r="GTW41" s="11">
        <v>1081</v>
      </c>
      <c r="GTX41" s="7" t="s">
        <v>9</v>
      </c>
      <c r="GTY41" s="62" t="s">
        <v>23</v>
      </c>
      <c r="GTZ41" s="63"/>
      <c r="GUA41" s="11">
        <v>1081</v>
      </c>
      <c r="GUB41" s="7" t="s">
        <v>9</v>
      </c>
      <c r="GUC41" s="62" t="s">
        <v>23</v>
      </c>
      <c r="GUD41" s="63"/>
      <c r="GUE41" s="11">
        <v>1081</v>
      </c>
      <c r="GUF41" s="7" t="s">
        <v>9</v>
      </c>
      <c r="GUG41" s="62" t="s">
        <v>23</v>
      </c>
      <c r="GUH41" s="63"/>
      <c r="GUI41" s="11">
        <v>1081</v>
      </c>
      <c r="GUJ41" s="7" t="s">
        <v>9</v>
      </c>
      <c r="GUK41" s="62" t="s">
        <v>23</v>
      </c>
      <c r="GUL41" s="63"/>
      <c r="GUM41" s="11">
        <v>1081</v>
      </c>
      <c r="GUN41" s="7" t="s">
        <v>9</v>
      </c>
      <c r="GUO41" s="62" t="s">
        <v>23</v>
      </c>
      <c r="GUP41" s="63"/>
      <c r="GUQ41" s="11">
        <v>1081</v>
      </c>
      <c r="GUR41" s="7" t="s">
        <v>9</v>
      </c>
      <c r="GUS41" s="62" t="s">
        <v>23</v>
      </c>
      <c r="GUT41" s="63"/>
      <c r="GUU41" s="11">
        <v>1081</v>
      </c>
      <c r="GUV41" s="7" t="s">
        <v>9</v>
      </c>
      <c r="GUW41" s="62" t="s">
        <v>23</v>
      </c>
      <c r="GUX41" s="63"/>
      <c r="GUY41" s="11">
        <v>1081</v>
      </c>
      <c r="GUZ41" s="7" t="s">
        <v>9</v>
      </c>
      <c r="GVA41" s="62" t="s">
        <v>23</v>
      </c>
      <c r="GVB41" s="63"/>
      <c r="GVC41" s="11">
        <v>1081</v>
      </c>
      <c r="GVD41" s="7" t="s">
        <v>9</v>
      </c>
      <c r="GVE41" s="62" t="s">
        <v>23</v>
      </c>
      <c r="GVF41" s="63"/>
      <c r="GVG41" s="11">
        <v>1081</v>
      </c>
      <c r="GVH41" s="7" t="s">
        <v>9</v>
      </c>
      <c r="GVI41" s="62" t="s">
        <v>23</v>
      </c>
      <c r="GVJ41" s="63"/>
      <c r="GVK41" s="11">
        <v>1081</v>
      </c>
      <c r="GVL41" s="7" t="s">
        <v>9</v>
      </c>
      <c r="GVM41" s="62" t="s">
        <v>23</v>
      </c>
      <c r="GVN41" s="63"/>
      <c r="GVO41" s="11">
        <v>1081</v>
      </c>
      <c r="GVP41" s="7" t="s">
        <v>9</v>
      </c>
      <c r="GVQ41" s="62" t="s">
        <v>23</v>
      </c>
      <c r="GVR41" s="63"/>
      <c r="GVS41" s="11">
        <v>1081</v>
      </c>
      <c r="GVT41" s="7" t="s">
        <v>9</v>
      </c>
      <c r="GVU41" s="62" t="s">
        <v>23</v>
      </c>
      <c r="GVV41" s="63"/>
      <c r="GVW41" s="11">
        <v>1081</v>
      </c>
      <c r="GVX41" s="7" t="s">
        <v>9</v>
      </c>
      <c r="GVY41" s="62" t="s">
        <v>23</v>
      </c>
      <c r="GVZ41" s="63"/>
      <c r="GWA41" s="11">
        <v>1081</v>
      </c>
      <c r="GWB41" s="7" t="s">
        <v>9</v>
      </c>
      <c r="GWC41" s="62" t="s">
        <v>23</v>
      </c>
      <c r="GWD41" s="63"/>
      <c r="GWE41" s="11">
        <v>1081</v>
      </c>
      <c r="GWF41" s="7" t="s">
        <v>9</v>
      </c>
      <c r="GWG41" s="62" t="s">
        <v>23</v>
      </c>
      <c r="GWH41" s="63"/>
      <c r="GWI41" s="11">
        <v>1081</v>
      </c>
      <c r="GWJ41" s="7" t="s">
        <v>9</v>
      </c>
      <c r="GWK41" s="62" t="s">
        <v>23</v>
      </c>
      <c r="GWL41" s="63"/>
      <c r="GWM41" s="11">
        <v>1081</v>
      </c>
      <c r="GWN41" s="7" t="s">
        <v>9</v>
      </c>
      <c r="GWO41" s="62" t="s">
        <v>23</v>
      </c>
      <c r="GWP41" s="63"/>
      <c r="GWQ41" s="11">
        <v>1081</v>
      </c>
      <c r="GWR41" s="7" t="s">
        <v>9</v>
      </c>
      <c r="GWS41" s="62" t="s">
        <v>23</v>
      </c>
      <c r="GWT41" s="63"/>
      <c r="GWU41" s="11">
        <v>1081</v>
      </c>
      <c r="GWV41" s="7" t="s">
        <v>9</v>
      </c>
      <c r="GWW41" s="62" t="s">
        <v>23</v>
      </c>
      <c r="GWX41" s="63"/>
      <c r="GWY41" s="11">
        <v>1081</v>
      </c>
      <c r="GWZ41" s="7" t="s">
        <v>9</v>
      </c>
      <c r="GXA41" s="62" t="s">
        <v>23</v>
      </c>
      <c r="GXB41" s="63"/>
      <c r="GXC41" s="11">
        <v>1081</v>
      </c>
      <c r="GXD41" s="7" t="s">
        <v>9</v>
      </c>
      <c r="GXE41" s="62" t="s">
        <v>23</v>
      </c>
      <c r="GXF41" s="63"/>
      <c r="GXG41" s="11">
        <v>1081</v>
      </c>
      <c r="GXH41" s="7" t="s">
        <v>9</v>
      </c>
      <c r="GXI41" s="62" t="s">
        <v>23</v>
      </c>
      <c r="GXJ41" s="63"/>
      <c r="GXK41" s="11">
        <v>1081</v>
      </c>
      <c r="GXL41" s="7" t="s">
        <v>9</v>
      </c>
      <c r="GXM41" s="62" t="s">
        <v>23</v>
      </c>
      <c r="GXN41" s="63"/>
      <c r="GXO41" s="11">
        <v>1081</v>
      </c>
      <c r="GXP41" s="7" t="s">
        <v>9</v>
      </c>
      <c r="GXQ41" s="62" t="s">
        <v>23</v>
      </c>
      <c r="GXR41" s="63"/>
      <c r="GXS41" s="11">
        <v>1081</v>
      </c>
      <c r="GXT41" s="7" t="s">
        <v>9</v>
      </c>
      <c r="GXU41" s="62" t="s">
        <v>23</v>
      </c>
      <c r="GXV41" s="63"/>
      <c r="GXW41" s="11">
        <v>1081</v>
      </c>
      <c r="GXX41" s="7" t="s">
        <v>9</v>
      </c>
      <c r="GXY41" s="62" t="s">
        <v>23</v>
      </c>
      <c r="GXZ41" s="63"/>
      <c r="GYA41" s="11">
        <v>1081</v>
      </c>
      <c r="GYB41" s="7" t="s">
        <v>9</v>
      </c>
      <c r="GYC41" s="62" t="s">
        <v>23</v>
      </c>
      <c r="GYD41" s="63"/>
      <c r="GYE41" s="11">
        <v>1081</v>
      </c>
      <c r="GYF41" s="7" t="s">
        <v>9</v>
      </c>
      <c r="GYG41" s="62" t="s">
        <v>23</v>
      </c>
      <c r="GYH41" s="63"/>
      <c r="GYI41" s="11">
        <v>1081</v>
      </c>
      <c r="GYJ41" s="7" t="s">
        <v>9</v>
      </c>
      <c r="GYK41" s="62" t="s">
        <v>23</v>
      </c>
      <c r="GYL41" s="63"/>
      <c r="GYM41" s="11">
        <v>1081</v>
      </c>
      <c r="GYN41" s="7" t="s">
        <v>9</v>
      </c>
      <c r="GYO41" s="62" t="s">
        <v>23</v>
      </c>
      <c r="GYP41" s="63"/>
      <c r="GYQ41" s="11">
        <v>1081</v>
      </c>
      <c r="GYR41" s="7" t="s">
        <v>9</v>
      </c>
      <c r="GYS41" s="62" t="s">
        <v>23</v>
      </c>
      <c r="GYT41" s="63"/>
      <c r="GYU41" s="11">
        <v>1081</v>
      </c>
      <c r="GYV41" s="7" t="s">
        <v>9</v>
      </c>
      <c r="GYW41" s="62" t="s">
        <v>23</v>
      </c>
      <c r="GYX41" s="63"/>
      <c r="GYY41" s="11">
        <v>1081</v>
      </c>
      <c r="GYZ41" s="7" t="s">
        <v>9</v>
      </c>
      <c r="GZA41" s="62" t="s">
        <v>23</v>
      </c>
      <c r="GZB41" s="63"/>
      <c r="GZC41" s="11">
        <v>1081</v>
      </c>
      <c r="GZD41" s="7" t="s">
        <v>9</v>
      </c>
      <c r="GZE41" s="62" t="s">
        <v>23</v>
      </c>
      <c r="GZF41" s="63"/>
      <c r="GZG41" s="11">
        <v>1081</v>
      </c>
      <c r="GZH41" s="7" t="s">
        <v>9</v>
      </c>
      <c r="GZI41" s="62" t="s">
        <v>23</v>
      </c>
      <c r="GZJ41" s="63"/>
      <c r="GZK41" s="11">
        <v>1081</v>
      </c>
      <c r="GZL41" s="7" t="s">
        <v>9</v>
      </c>
      <c r="GZM41" s="62" t="s">
        <v>23</v>
      </c>
      <c r="GZN41" s="63"/>
      <c r="GZO41" s="11">
        <v>1081</v>
      </c>
      <c r="GZP41" s="7" t="s">
        <v>9</v>
      </c>
      <c r="GZQ41" s="62" t="s">
        <v>23</v>
      </c>
      <c r="GZR41" s="63"/>
      <c r="GZS41" s="11">
        <v>1081</v>
      </c>
      <c r="GZT41" s="7" t="s">
        <v>9</v>
      </c>
      <c r="GZU41" s="62" t="s">
        <v>23</v>
      </c>
      <c r="GZV41" s="63"/>
      <c r="GZW41" s="11">
        <v>1081</v>
      </c>
      <c r="GZX41" s="7" t="s">
        <v>9</v>
      </c>
      <c r="GZY41" s="62" t="s">
        <v>23</v>
      </c>
      <c r="GZZ41" s="63"/>
      <c r="HAA41" s="11">
        <v>1081</v>
      </c>
      <c r="HAB41" s="7" t="s">
        <v>9</v>
      </c>
      <c r="HAC41" s="62" t="s">
        <v>23</v>
      </c>
      <c r="HAD41" s="63"/>
      <c r="HAE41" s="11">
        <v>1081</v>
      </c>
      <c r="HAF41" s="7" t="s">
        <v>9</v>
      </c>
      <c r="HAG41" s="62" t="s">
        <v>23</v>
      </c>
      <c r="HAH41" s="63"/>
      <c r="HAI41" s="11">
        <v>1081</v>
      </c>
      <c r="HAJ41" s="7" t="s">
        <v>9</v>
      </c>
      <c r="HAK41" s="62" t="s">
        <v>23</v>
      </c>
      <c r="HAL41" s="63"/>
      <c r="HAM41" s="11">
        <v>1081</v>
      </c>
      <c r="HAN41" s="7" t="s">
        <v>9</v>
      </c>
      <c r="HAO41" s="62" t="s">
        <v>23</v>
      </c>
      <c r="HAP41" s="63"/>
      <c r="HAQ41" s="11">
        <v>1081</v>
      </c>
      <c r="HAR41" s="7" t="s">
        <v>9</v>
      </c>
      <c r="HAS41" s="62" t="s">
        <v>23</v>
      </c>
      <c r="HAT41" s="63"/>
      <c r="HAU41" s="11">
        <v>1081</v>
      </c>
      <c r="HAV41" s="7" t="s">
        <v>9</v>
      </c>
      <c r="HAW41" s="62" t="s">
        <v>23</v>
      </c>
      <c r="HAX41" s="63"/>
      <c r="HAY41" s="11">
        <v>1081</v>
      </c>
      <c r="HAZ41" s="7" t="s">
        <v>9</v>
      </c>
      <c r="HBA41" s="62" t="s">
        <v>23</v>
      </c>
      <c r="HBB41" s="63"/>
      <c r="HBC41" s="11">
        <v>1081</v>
      </c>
      <c r="HBD41" s="7" t="s">
        <v>9</v>
      </c>
      <c r="HBE41" s="62" t="s">
        <v>23</v>
      </c>
      <c r="HBF41" s="63"/>
      <c r="HBG41" s="11">
        <v>1081</v>
      </c>
      <c r="HBH41" s="7" t="s">
        <v>9</v>
      </c>
      <c r="HBI41" s="62" t="s">
        <v>23</v>
      </c>
      <c r="HBJ41" s="63"/>
      <c r="HBK41" s="11">
        <v>1081</v>
      </c>
      <c r="HBL41" s="7" t="s">
        <v>9</v>
      </c>
      <c r="HBM41" s="62" t="s">
        <v>23</v>
      </c>
      <c r="HBN41" s="63"/>
      <c r="HBO41" s="11">
        <v>1081</v>
      </c>
      <c r="HBP41" s="7" t="s">
        <v>9</v>
      </c>
      <c r="HBQ41" s="62" t="s">
        <v>23</v>
      </c>
      <c r="HBR41" s="63"/>
      <c r="HBS41" s="11">
        <v>1081</v>
      </c>
      <c r="HBT41" s="7" t="s">
        <v>9</v>
      </c>
      <c r="HBU41" s="62" t="s">
        <v>23</v>
      </c>
      <c r="HBV41" s="63"/>
      <c r="HBW41" s="11">
        <v>1081</v>
      </c>
      <c r="HBX41" s="7" t="s">
        <v>9</v>
      </c>
      <c r="HBY41" s="62" t="s">
        <v>23</v>
      </c>
      <c r="HBZ41" s="63"/>
      <c r="HCA41" s="11">
        <v>1081</v>
      </c>
      <c r="HCB41" s="7" t="s">
        <v>9</v>
      </c>
      <c r="HCC41" s="62" t="s">
        <v>23</v>
      </c>
      <c r="HCD41" s="63"/>
      <c r="HCE41" s="11">
        <v>1081</v>
      </c>
      <c r="HCF41" s="7" t="s">
        <v>9</v>
      </c>
      <c r="HCG41" s="62" t="s">
        <v>23</v>
      </c>
      <c r="HCH41" s="63"/>
      <c r="HCI41" s="11">
        <v>1081</v>
      </c>
      <c r="HCJ41" s="7" t="s">
        <v>9</v>
      </c>
      <c r="HCK41" s="62" t="s">
        <v>23</v>
      </c>
      <c r="HCL41" s="63"/>
      <c r="HCM41" s="11">
        <v>1081</v>
      </c>
      <c r="HCN41" s="7" t="s">
        <v>9</v>
      </c>
      <c r="HCO41" s="62" t="s">
        <v>23</v>
      </c>
      <c r="HCP41" s="63"/>
      <c r="HCQ41" s="11">
        <v>1081</v>
      </c>
      <c r="HCR41" s="7" t="s">
        <v>9</v>
      </c>
      <c r="HCS41" s="62" t="s">
        <v>23</v>
      </c>
      <c r="HCT41" s="63"/>
      <c r="HCU41" s="11">
        <v>1081</v>
      </c>
      <c r="HCV41" s="7" t="s">
        <v>9</v>
      </c>
      <c r="HCW41" s="62" t="s">
        <v>23</v>
      </c>
      <c r="HCX41" s="63"/>
      <c r="HCY41" s="11">
        <v>1081</v>
      </c>
      <c r="HCZ41" s="7" t="s">
        <v>9</v>
      </c>
      <c r="HDA41" s="62" t="s">
        <v>23</v>
      </c>
      <c r="HDB41" s="63"/>
      <c r="HDC41" s="11">
        <v>1081</v>
      </c>
      <c r="HDD41" s="7" t="s">
        <v>9</v>
      </c>
      <c r="HDE41" s="62" t="s">
        <v>23</v>
      </c>
      <c r="HDF41" s="63"/>
      <c r="HDG41" s="11">
        <v>1081</v>
      </c>
      <c r="HDH41" s="7" t="s">
        <v>9</v>
      </c>
      <c r="HDI41" s="62" t="s">
        <v>23</v>
      </c>
      <c r="HDJ41" s="63"/>
      <c r="HDK41" s="11">
        <v>1081</v>
      </c>
      <c r="HDL41" s="7" t="s">
        <v>9</v>
      </c>
      <c r="HDM41" s="62" t="s">
        <v>23</v>
      </c>
      <c r="HDN41" s="63"/>
      <c r="HDO41" s="11">
        <v>1081</v>
      </c>
      <c r="HDP41" s="7" t="s">
        <v>9</v>
      </c>
      <c r="HDQ41" s="62" t="s">
        <v>23</v>
      </c>
      <c r="HDR41" s="63"/>
      <c r="HDS41" s="11">
        <v>1081</v>
      </c>
      <c r="HDT41" s="7" t="s">
        <v>9</v>
      </c>
      <c r="HDU41" s="62" t="s">
        <v>23</v>
      </c>
      <c r="HDV41" s="63"/>
      <c r="HDW41" s="11">
        <v>1081</v>
      </c>
      <c r="HDX41" s="7" t="s">
        <v>9</v>
      </c>
      <c r="HDY41" s="62" t="s">
        <v>23</v>
      </c>
      <c r="HDZ41" s="63"/>
      <c r="HEA41" s="11">
        <v>1081</v>
      </c>
      <c r="HEB41" s="7" t="s">
        <v>9</v>
      </c>
      <c r="HEC41" s="62" t="s">
        <v>23</v>
      </c>
      <c r="HED41" s="63"/>
      <c r="HEE41" s="11">
        <v>1081</v>
      </c>
      <c r="HEF41" s="7" t="s">
        <v>9</v>
      </c>
      <c r="HEG41" s="62" t="s">
        <v>23</v>
      </c>
      <c r="HEH41" s="63"/>
      <c r="HEI41" s="11">
        <v>1081</v>
      </c>
      <c r="HEJ41" s="7" t="s">
        <v>9</v>
      </c>
      <c r="HEK41" s="62" t="s">
        <v>23</v>
      </c>
      <c r="HEL41" s="63"/>
      <c r="HEM41" s="11">
        <v>1081</v>
      </c>
      <c r="HEN41" s="7" t="s">
        <v>9</v>
      </c>
      <c r="HEO41" s="62" t="s">
        <v>23</v>
      </c>
      <c r="HEP41" s="63"/>
      <c r="HEQ41" s="11">
        <v>1081</v>
      </c>
      <c r="HER41" s="7" t="s">
        <v>9</v>
      </c>
      <c r="HES41" s="62" t="s">
        <v>23</v>
      </c>
      <c r="HET41" s="63"/>
      <c r="HEU41" s="11">
        <v>1081</v>
      </c>
      <c r="HEV41" s="7" t="s">
        <v>9</v>
      </c>
      <c r="HEW41" s="62" t="s">
        <v>23</v>
      </c>
      <c r="HEX41" s="63"/>
      <c r="HEY41" s="11">
        <v>1081</v>
      </c>
      <c r="HEZ41" s="7" t="s">
        <v>9</v>
      </c>
      <c r="HFA41" s="62" t="s">
        <v>23</v>
      </c>
      <c r="HFB41" s="63"/>
      <c r="HFC41" s="11">
        <v>1081</v>
      </c>
      <c r="HFD41" s="7" t="s">
        <v>9</v>
      </c>
      <c r="HFE41" s="62" t="s">
        <v>23</v>
      </c>
      <c r="HFF41" s="63"/>
      <c r="HFG41" s="11">
        <v>1081</v>
      </c>
      <c r="HFH41" s="7" t="s">
        <v>9</v>
      </c>
      <c r="HFI41" s="62" t="s">
        <v>23</v>
      </c>
      <c r="HFJ41" s="63"/>
      <c r="HFK41" s="11">
        <v>1081</v>
      </c>
      <c r="HFL41" s="7" t="s">
        <v>9</v>
      </c>
      <c r="HFM41" s="62" t="s">
        <v>23</v>
      </c>
      <c r="HFN41" s="63"/>
      <c r="HFO41" s="11">
        <v>1081</v>
      </c>
      <c r="HFP41" s="7" t="s">
        <v>9</v>
      </c>
      <c r="HFQ41" s="62" t="s">
        <v>23</v>
      </c>
      <c r="HFR41" s="63"/>
      <c r="HFS41" s="11">
        <v>1081</v>
      </c>
      <c r="HFT41" s="7" t="s">
        <v>9</v>
      </c>
      <c r="HFU41" s="62" t="s">
        <v>23</v>
      </c>
      <c r="HFV41" s="63"/>
      <c r="HFW41" s="11">
        <v>1081</v>
      </c>
      <c r="HFX41" s="7" t="s">
        <v>9</v>
      </c>
      <c r="HFY41" s="62" t="s">
        <v>23</v>
      </c>
      <c r="HFZ41" s="63"/>
      <c r="HGA41" s="11">
        <v>1081</v>
      </c>
      <c r="HGB41" s="7" t="s">
        <v>9</v>
      </c>
      <c r="HGC41" s="62" t="s">
        <v>23</v>
      </c>
      <c r="HGD41" s="63"/>
      <c r="HGE41" s="11">
        <v>1081</v>
      </c>
      <c r="HGF41" s="7" t="s">
        <v>9</v>
      </c>
      <c r="HGG41" s="62" t="s">
        <v>23</v>
      </c>
      <c r="HGH41" s="63"/>
      <c r="HGI41" s="11">
        <v>1081</v>
      </c>
      <c r="HGJ41" s="7" t="s">
        <v>9</v>
      </c>
      <c r="HGK41" s="62" t="s">
        <v>23</v>
      </c>
      <c r="HGL41" s="63"/>
      <c r="HGM41" s="11">
        <v>1081</v>
      </c>
      <c r="HGN41" s="7" t="s">
        <v>9</v>
      </c>
      <c r="HGO41" s="62" t="s">
        <v>23</v>
      </c>
      <c r="HGP41" s="63"/>
      <c r="HGQ41" s="11">
        <v>1081</v>
      </c>
      <c r="HGR41" s="7" t="s">
        <v>9</v>
      </c>
      <c r="HGS41" s="62" t="s">
        <v>23</v>
      </c>
      <c r="HGT41" s="63"/>
      <c r="HGU41" s="11">
        <v>1081</v>
      </c>
      <c r="HGV41" s="7" t="s">
        <v>9</v>
      </c>
      <c r="HGW41" s="62" t="s">
        <v>23</v>
      </c>
      <c r="HGX41" s="63"/>
      <c r="HGY41" s="11">
        <v>1081</v>
      </c>
      <c r="HGZ41" s="7" t="s">
        <v>9</v>
      </c>
      <c r="HHA41" s="62" t="s">
        <v>23</v>
      </c>
      <c r="HHB41" s="63"/>
      <c r="HHC41" s="11">
        <v>1081</v>
      </c>
      <c r="HHD41" s="7" t="s">
        <v>9</v>
      </c>
      <c r="HHE41" s="62" t="s">
        <v>23</v>
      </c>
      <c r="HHF41" s="63"/>
      <c r="HHG41" s="11">
        <v>1081</v>
      </c>
      <c r="HHH41" s="7" t="s">
        <v>9</v>
      </c>
      <c r="HHI41" s="62" t="s">
        <v>23</v>
      </c>
      <c r="HHJ41" s="63"/>
      <c r="HHK41" s="11">
        <v>1081</v>
      </c>
      <c r="HHL41" s="7" t="s">
        <v>9</v>
      </c>
      <c r="HHM41" s="62" t="s">
        <v>23</v>
      </c>
      <c r="HHN41" s="63"/>
      <c r="HHO41" s="11">
        <v>1081</v>
      </c>
      <c r="HHP41" s="7" t="s">
        <v>9</v>
      </c>
      <c r="HHQ41" s="62" t="s">
        <v>23</v>
      </c>
      <c r="HHR41" s="63"/>
      <c r="HHS41" s="11">
        <v>1081</v>
      </c>
      <c r="HHT41" s="7" t="s">
        <v>9</v>
      </c>
      <c r="HHU41" s="62" t="s">
        <v>23</v>
      </c>
      <c r="HHV41" s="63"/>
      <c r="HHW41" s="11">
        <v>1081</v>
      </c>
      <c r="HHX41" s="7" t="s">
        <v>9</v>
      </c>
      <c r="HHY41" s="62" t="s">
        <v>23</v>
      </c>
      <c r="HHZ41" s="63"/>
      <c r="HIA41" s="11">
        <v>1081</v>
      </c>
      <c r="HIB41" s="7" t="s">
        <v>9</v>
      </c>
      <c r="HIC41" s="62" t="s">
        <v>23</v>
      </c>
      <c r="HID41" s="63"/>
      <c r="HIE41" s="11">
        <v>1081</v>
      </c>
      <c r="HIF41" s="7" t="s">
        <v>9</v>
      </c>
      <c r="HIG41" s="62" t="s">
        <v>23</v>
      </c>
      <c r="HIH41" s="63"/>
      <c r="HII41" s="11">
        <v>1081</v>
      </c>
      <c r="HIJ41" s="7" t="s">
        <v>9</v>
      </c>
      <c r="HIK41" s="62" t="s">
        <v>23</v>
      </c>
      <c r="HIL41" s="63"/>
      <c r="HIM41" s="11">
        <v>1081</v>
      </c>
      <c r="HIN41" s="7" t="s">
        <v>9</v>
      </c>
      <c r="HIO41" s="62" t="s">
        <v>23</v>
      </c>
      <c r="HIP41" s="63"/>
      <c r="HIQ41" s="11">
        <v>1081</v>
      </c>
      <c r="HIR41" s="7" t="s">
        <v>9</v>
      </c>
      <c r="HIS41" s="62" t="s">
        <v>23</v>
      </c>
      <c r="HIT41" s="63"/>
      <c r="HIU41" s="11">
        <v>1081</v>
      </c>
      <c r="HIV41" s="7" t="s">
        <v>9</v>
      </c>
      <c r="HIW41" s="62" t="s">
        <v>23</v>
      </c>
      <c r="HIX41" s="63"/>
      <c r="HIY41" s="11">
        <v>1081</v>
      </c>
      <c r="HIZ41" s="7" t="s">
        <v>9</v>
      </c>
      <c r="HJA41" s="62" t="s">
        <v>23</v>
      </c>
      <c r="HJB41" s="63"/>
      <c r="HJC41" s="11">
        <v>1081</v>
      </c>
      <c r="HJD41" s="7" t="s">
        <v>9</v>
      </c>
      <c r="HJE41" s="62" t="s">
        <v>23</v>
      </c>
      <c r="HJF41" s="63"/>
      <c r="HJG41" s="11">
        <v>1081</v>
      </c>
      <c r="HJH41" s="7" t="s">
        <v>9</v>
      </c>
      <c r="HJI41" s="62" t="s">
        <v>23</v>
      </c>
      <c r="HJJ41" s="63"/>
      <c r="HJK41" s="11">
        <v>1081</v>
      </c>
      <c r="HJL41" s="7" t="s">
        <v>9</v>
      </c>
      <c r="HJM41" s="62" t="s">
        <v>23</v>
      </c>
      <c r="HJN41" s="63"/>
      <c r="HJO41" s="11">
        <v>1081</v>
      </c>
      <c r="HJP41" s="7" t="s">
        <v>9</v>
      </c>
      <c r="HJQ41" s="62" t="s">
        <v>23</v>
      </c>
      <c r="HJR41" s="63"/>
      <c r="HJS41" s="11">
        <v>1081</v>
      </c>
      <c r="HJT41" s="7" t="s">
        <v>9</v>
      </c>
      <c r="HJU41" s="62" t="s">
        <v>23</v>
      </c>
      <c r="HJV41" s="63"/>
      <c r="HJW41" s="11">
        <v>1081</v>
      </c>
      <c r="HJX41" s="7" t="s">
        <v>9</v>
      </c>
      <c r="HJY41" s="62" t="s">
        <v>23</v>
      </c>
      <c r="HJZ41" s="63"/>
      <c r="HKA41" s="11">
        <v>1081</v>
      </c>
      <c r="HKB41" s="7" t="s">
        <v>9</v>
      </c>
      <c r="HKC41" s="62" t="s">
        <v>23</v>
      </c>
      <c r="HKD41" s="63"/>
      <c r="HKE41" s="11">
        <v>1081</v>
      </c>
      <c r="HKF41" s="7" t="s">
        <v>9</v>
      </c>
      <c r="HKG41" s="62" t="s">
        <v>23</v>
      </c>
      <c r="HKH41" s="63"/>
      <c r="HKI41" s="11">
        <v>1081</v>
      </c>
      <c r="HKJ41" s="7" t="s">
        <v>9</v>
      </c>
      <c r="HKK41" s="62" t="s">
        <v>23</v>
      </c>
      <c r="HKL41" s="63"/>
      <c r="HKM41" s="11">
        <v>1081</v>
      </c>
      <c r="HKN41" s="7" t="s">
        <v>9</v>
      </c>
      <c r="HKO41" s="62" t="s">
        <v>23</v>
      </c>
      <c r="HKP41" s="63"/>
      <c r="HKQ41" s="11">
        <v>1081</v>
      </c>
      <c r="HKR41" s="7" t="s">
        <v>9</v>
      </c>
      <c r="HKS41" s="62" t="s">
        <v>23</v>
      </c>
      <c r="HKT41" s="63"/>
      <c r="HKU41" s="11">
        <v>1081</v>
      </c>
      <c r="HKV41" s="7" t="s">
        <v>9</v>
      </c>
      <c r="HKW41" s="62" t="s">
        <v>23</v>
      </c>
      <c r="HKX41" s="63"/>
      <c r="HKY41" s="11">
        <v>1081</v>
      </c>
      <c r="HKZ41" s="7" t="s">
        <v>9</v>
      </c>
      <c r="HLA41" s="62" t="s">
        <v>23</v>
      </c>
      <c r="HLB41" s="63"/>
      <c r="HLC41" s="11">
        <v>1081</v>
      </c>
      <c r="HLD41" s="7" t="s">
        <v>9</v>
      </c>
      <c r="HLE41" s="62" t="s">
        <v>23</v>
      </c>
      <c r="HLF41" s="63"/>
      <c r="HLG41" s="11">
        <v>1081</v>
      </c>
      <c r="HLH41" s="7" t="s">
        <v>9</v>
      </c>
      <c r="HLI41" s="62" t="s">
        <v>23</v>
      </c>
      <c r="HLJ41" s="63"/>
      <c r="HLK41" s="11">
        <v>1081</v>
      </c>
      <c r="HLL41" s="7" t="s">
        <v>9</v>
      </c>
      <c r="HLM41" s="62" t="s">
        <v>23</v>
      </c>
      <c r="HLN41" s="63"/>
      <c r="HLO41" s="11">
        <v>1081</v>
      </c>
      <c r="HLP41" s="7" t="s">
        <v>9</v>
      </c>
      <c r="HLQ41" s="62" t="s">
        <v>23</v>
      </c>
      <c r="HLR41" s="63"/>
      <c r="HLS41" s="11">
        <v>1081</v>
      </c>
      <c r="HLT41" s="7" t="s">
        <v>9</v>
      </c>
      <c r="HLU41" s="62" t="s">
        <v>23</v>
      </c>
      <c r="HLV41" s="63"/>
      <c r="HLW41" s="11">
        <v>1081</v>
      </c>
      <c r="HLX41" s="7" t="s">
        <v>9</v>
      </c>
      <c r="HLY41" s="62" t="s">
        <v>23</v>
      </c>
      <c r="HLZ41" s="63"/>
      <c r="HMA41" s="11">
        <v>1081</v>
      </c>
      <c r="HMB41" s="7" t="s">
        <v>9</v>
      </c>
      <c r="HMC41" s="62" t="s">
        <v>23</v>
      </c>
      <c r="HMD41" s="63"/>
      <c r="HME41" s="11">
        <v>1081</v>
      </c>
      <c r="HMF41" s="7" t="s">
        <v>9</v>
      </c>
      <c r="HMG41" s="62" t="s">
        <v>23</v>
      </c>
      <c r="HMH41" s="63"/>
      <c r="HMI41" s="11">
        <v>1081</v>
      </c>
      <c r="HMJ41" s="7" t="s">
        <v>9</v>
      </c>
      <c r="HMK41" s="62" t="s">
        <v>23</v>
      </c>
      <c r="HML41" s="63"/>
      <c r="HMM41" s="11">
        <v>1081</v>
      </c>
      <c r="HMN41" s="7" t="s">
        <v>9</v>
      </c>
      <c r="HMO41" s="62" t="s">
        <v>23</v>
      </c>
      <c r="HMP41" s="63"/>
      <c r="HMQ41" s="11">
        <v>1081</v>
      </c>
      <c r="HMR41" s="7" t="s">
        <v>9</v>
      </c>
      <c r="HMS41" s="62" t="s">
        <v>23</v>
      </c>
      <c r="HMT41" s="63"/>
      <c r="HMU41" s="11">
        <v>1081</v>
      </c>
      <c r="HMV41" s="7" t="s">
        <v>9</v>
      </c>
      <c r="HMW41" s="62" t="s">
        <v>23</v>
      </c>
      <c r="HMX41" s="63"/>
      <c r="HMY41" s="11">
        <v>1081</v>
      </c>
      <c r="HMZ41" s="7" t="s">
        <v>9</v>
      </c>
      <c r="HNA41" s="62" t="s">
        <v>23</v>
      </c>
      <c r="HNB41" s="63"/>
      <c r="HNC41" s="11">
        <v>1081</v>
      </c>
      <c r="HND41" s="7" t="s">
        <v>9</v>
      </c>
      <c r="HNE41" s="62" t="s">
        <v>23</v>
      </c>
      <c r="HNF41" s="63"/>
      <c r="HNG41" s="11">
        <v>1081</v>
      </c>
      <c r="HNH41" s="7" t="s">
        <v>9</v>
      </c>
      <c r="HNI41" s="62" t="s">
        <v>23</v>
      </c>
      <c r="HNJ41" s="63"/>
      <c r="HNK41" s="11">
        <v>1081</v>
      </c>
      <c r="HNL41" s="7" t="s">
        <v>9</v>
      </c>
      <c r="HNM41" s="62" t="s">
        <v>23</v>
      </c>
      <c r="HNN41" s="63"/>
      <c r="HNO41" s="11">
        <v>1081</v>
      </c>
      <c r="HNP41" s="7" t="s">
        <v>9</v>
      </c>
      <c r="HNQ41" s="62" t="s">
        <v>23</v>
      </c>
      <c r="HNR41" s="63"/>
      <c r="HNS41" s="11">
        <v>1081</v>
      </c>
      <c r="HNT41" s="7" t="s">
        <v>9</v>
      </c>
      <c r="HNU41" s="62" t="s">
        <v>23</v>
      </c>
      <c r="HNV41" s="63"/>
      <c r="HNW41" s="11">
        <v>1081</v>
      </c>
      <c r="HNX41" s="7" t="s">
        <v>9</v>
      </c>
      <c r="HNY41" s="62" t="s">
        <v>23</v>
      </c>
      <c r="HNZ41" s="63"/>
      <c r="HOA41" s="11">
        <v>1081</v>
      </c>
      <c r="HOB41" s="7" t="s">
        <v>9</v>
      </c>
      <c r="HOC41" s="62" t="s">
        <v>23</v>
      </c>
      <c r="HOD41" s="63"/>
      <c r="HOE41" s="11">
        <v>1081</v>
      </c>
      <c r="HOF41" s="7" t="s">
        <v>9</v>
      </c>
      <c r="HOG41" s="62" t="s">
        <v>23</v>
      </c>
      <c r="HOH41" s="63"/>
      <c r="HOI41" s="11">
        <v>1081</v>
      </c>
      <c r="HOJ41" s="7" t="s">
        <v>9</v>
      </c>
      <c r="HOK41" s="62" t="s">
        <v>23</v>
      </c>
      <c r="HOL41" s="63"/>
      <c r="HOM41" s="11">
        <v>1081</v>
      </c>
      <c r="HON41" s="7" t="s">
        <v>9</v>
      </c>
      <c r="HOO41" s="62" t="s">
        <v>23</v>
      </c>
      <c r="HOP41" s="63"/>
      <c r="HOQ41" s="11">
        <v>1081</v>
      </c>
      <c r="HOR41" s="7" t="s">
        <v>9</v>
      </c>
      <c r="HOS41" s="62" t="s">
        <v>23</v>
      </c>
      <c r="HOT41" s="63"/>
      <c r="HOU41" s="11">
        <v>1081</v>
      </c>
      <c r="HOV41" s="7" t="s">
        <v>9</v>
      </c>
      <c r="HOW41" s="62" t="s">
        <v>23</v>
      </c>
      <c r="HOX41" s="63"/>
      <c r="HOY41" s="11">
        <v>1081</v>
      </c>
      <c r="HOZ41" s="7" t="s">
        <v>9</v>
      </c>
      <c r="HPA41" s="62" t="s">
        <v>23</v>
      </c>
      <c r="HPB41" s="63"/>
      <c r="HPC41" s="11">
        <v>1081</v>
      </c>
      <c r="HPD41" s="7" t="s">
        <v>9</v>
      </c>
      <c r="HPE41" s="62" t="s">
        <v>23</v>
      </c>
      <c r="HPF41" s="63"/>
      <c r="HPG41" s="11">
        <v>1081</v>
      </c>
      <c r="HPH41" s="7" t="s">
        <v>9</v>
      </c>
      <c r="HPI41" s="62" t="s">
        <v>23</v>
      </c>
      <c r="HPJ41" s="63"/>
      <c r="HPK41" s="11">
        <v>1081</v>
      </c>
      <c r="HPL41" s="7" t="s">
        <v>9</v>
      </c>
      <c r="HPM41" s="62" t="s">
        <v>23</v>
      </c>
      <c r="HPN41" s="63"/>
      <c r="HPO41" s="11">
        <v>1081</v>
      </c>
      <c r="HPP41" s="7" t="s">
        <v>9</v>
      </c>
      <c r="HPQ41" s="62" t="s">
        <v>23</v>
      </c>
      <c r="HPR41" s="63"/>
      <c r="HPS41" s="11">
        <v>1081</v>
      </c>
      <c r="HPT41" s="7" t="s">
        <v>9</v>
      </c>
      <c r="HPU41" s="62" t="s">
        <v>23</v>
      </c>
      <c r="HPV41" s="63"/>
      <c r="HPW41" s="11">
        <v>1081</v>
      </c>
      <c r="HPX41" s="7" t="s">
        <v>9</v>
      </c>
      <c r="HPY41" s="62" t="s">
        <v>23</v>
      </c>
      <c r="HPZ41" s="63"/>
      <c r="HQA41" s="11">
        <v>1081</v>
      </c>
      <c r="HQB41" s="7" t="s">
        <v>9</v>
      </c>
      <c r="HQC41" s="62" t="s">
        <v>23</v>
      </c>
      <c r="HQD41" s="63"/>
      <c r="HQE41" s="11">
        <v>1081</v>
      </c>
      <c r="HQF41" s="7" t="s">
        <v>9</v>
      </c>
      <c r="HQG41" s="62" t="s">
        <v>23</v>
      </c>
      <c r="HQH41" s="63"/>
      <c r="HQI41" s="11">
        <v>1081</v>
      </c>
      <c r="HQJ41" s="7" t="s">
        <v>9</v>
      </c>
      <c r="HQK41" s="62" t="s">
        <v>23</v>
      </c>
      <c r="HQL41" s="63"/>
      <c r="HQM41" s="11">
        <v>1081</v>
      </c>
      <c r="HQN41" s="7" t="s">
        <v>9</v>
      </c>
      <c r="HQO41" s="62" t="s">
        <v>23</v>
      </c>
      <c r="HQP41" s="63"/>
      <c r="HQQ41" s="11">
        <v>1081</v>
      </c>
      <c r="HQR41" s="7" t="s">
        <v>9</v>
      </c>
      <c r="HQS41" s="62" t="s">
        <v>23</v>
      </c>
      <c r="HQT41" s="63"/>
      <c r="HQU41" s="11">
        <v>1081</v>
      </c>
      <c r="HQV41" s="7" t="s">
        <v>9</v>
      </c>
      <c r="HQW41" s="62" t="s">
        <v>23</v>
      </c>
      <c r="HQX41" s="63"/>
      <c r="HQY41" s="11">
        <v>1081</v>
      </c>
      <c r="HQZ41" s="7" t="s">
        <v>9</v>
      </c>
      <c r="HRA41" s="62" t="s">
        <v>23</v>
      </c>
      <c r="HRB41" s="63"/>
      <c r="HRC41" s="11">
        <v>1081</v>
      </c>
      <c r="HRD41" s="7" t="s">
        <v>9</v>
      </c>
      <c r="HRE41" s="62" t="s">
        <v>23</v>
      </c>
      <c r="HRF41" s="63"/>
      <c r="HRG41" s="11">
        <v>1081</v>
      </c>
      <c r="HRH41" s="7" t="s">
        <v>9</v>
      </c>
      <c r="HRI41" s="62" t="s">
        <v>23</v>
      </c>
      <c r="HRJ41" s="63"/>
      <c r="HRK41" s="11">
        <v>1081</v>
      </c>
      <c r="HRL41" s="7" t="s">
        <v>9</v>
      </c>
      <c r="HRM41" s="62" t="s">
        <v>23</v>
      </c>
      <c r="HRN41" s="63"/>
      <c r="HRO41" s="11">
        <v>1081</v>
      </c>
      <c r="HRP41" s="7" t="s">
        <v>9</v>
      </c>
      <c r="HRQ41" s="62" t="s">
        <v>23</v>
      </c>
      <c r="HRR41" s="63"/>
      <c r="HRS41" s="11">
        <v>1081</v>
      </c>
      <c r="HRT41" s="7" t="s">
        <v>9</v>
      </c>
      <c r="HRU41" s="62" t="s">
        <v>23</v>
      </c>
      <c r="HRV41" s="63"/>
      <c r="HRW41" s="11">
        <v>1081</v>
      </c>
      <c r="HRX41" s="7" t="s">
        <v>9</v>
      </c>
      <c r="HRY41" s="62" t="s">
        <v>23</v>
      </c>
      <c r="HRZ41" s="63"/>
      <c r="HSA41" s="11">
        <v>1081</v>
      </c>
      <c r="HSB41" s="7" t="s">
        <v>9</v>
      </c>
      <c r="HSC41" s="62" t="s">
        <v>23</v>
      </c>
      <c r="HSD41" s="63"/>
      <c r="HSE41" s="11">
        <v>1081</v>
      </c>
      <c r="HSF41" s="7" t="s">
        <v>9</v>
      </c>
      <c r="HSG41" s="62" t="s">
        <v>23</v>
      </c>
      <c r="HSH41" s="63"/>
      <c r="HSI41" s="11">
        <v>1081</v>
      </c>
      <c r="HSJ41" s="7" t="s">
        <v>9</v>
      </c>
      <c r="HSK41" s="62" t="s">
        <v>23</v>
      </c>
      <c r="HSL41" s="63"/>
      <c r="HSM41" s="11">
        <v>1081</v>
      </c>
      <c r="HSN41" s="7" t="s">
        <v>9</v>
      </c>
      <c r="HSO41" s="62" t="s">
        <v>23</v>
      </c>
      <c r="HSP41" s="63"/>
      <c r="HSQ41" s="11">
        <v>1081</v>
      </c>
      <c r="HSR41" s="7" t="s">
        <v>9</v>
      </c>
      <c r="HSS41" s="62" t="s">
        <v>23</v>
      </c>
      <c r="HST41" s="63"/>
      <c r="HSU41" s="11">
        <v>1081</v>
      </c>
      <c r="HSV41" s="7" t="s">
        <v>9</v>
      </c>
      <c r="HSW41" s="62" t="s">
        <v>23</v>
      </c>
      <c r="HSX41" s="63"/>
      <c r="HSY41" s="11">
        <v>1081</v>
      </c>
      <c r="HSZ41" s="7" t="s">
        <v>9</v>
      </c>
      <c r="HTA41" s="62" t="s">
        <v>23</v>
      </c>
      <c r="HTB41" s="63"/>
      <c r="HTC41" s="11">
        <v>1081</v>
      </c>
      <c r="HTD41" s="7" t="s">
        <v>9</v>
      </c>
      <c r="HTE41" s="62" t="s">
        <v>23</v>
      </c>
      <c r="HTF41" s="63"/>
      <c r="HTG41" s="11">
        <v>1081</v>
      </c>
      <c r="HTH41" s="7" t="s">
        <v>9</v>
      </c>
      <c r="HTI41" s="62" t="s">
        <v>23</v>
      </c>
      <c r="HTJ41" s="63"/>
      <c r="HTK41" s="11">
        <v>1081</v>
      </c>
      <c r="HTL41" s="7" t="s">
        <v>9</v>
      </c>
      <c r="HTM41" s="62" t="s">
        <v>23</v>
      </c>
      <c r="HTN41" s="63"/>
      <c r="HTO41" s="11">
        <v>1081</v>
      </c>
      <c r="HTP41" s="7" t="s">
        <v>9</v>
      </c>
      <c r="HTQ41" s="62" t="s">
        <v>23</v>
      </c>
      <c r="HTR41" s="63"/>
      <c r="HTS41" s="11">
        <v>1081</v>
      </c>
      <c r="HTT41" s="7" t="s">
        <v>9</v>
      </c>
      <c r="HTU41" s="62" t="s">
        <v>23</v>
      </c>
      <c r="HTV41" s="63"/>
      <c r="HTW41" s="11">
        <v>1081</v>
      </c>
      <c r="HTX41" s="7" t="s">
        <v>9</v>
      </c>
      <c r="HTY41" s="62" t="s">
        <v>23</v>
      </c>
      <c r="HTZ41" s="63"/>
      <c r="HUA41" s="11">
        <v>1081</v>
      </c>
      <c r="HUB41" s="7" t="s">
        <v>9</v>
      </c>
      <c r="HUC41" s="62" t="s">
        <v>23</v>
      </c>
      <c r="HUD41" s="63"/>
      <c r="HUE41" s="11">
        <v>1081</v>
      </c>
      <c r="HUF41" s="7" t="s">
        <v>9</v>
      </c>
      <c r="HUG41" s="62" t="s">
        <v>23</v>
      </c>
      <c r="HUH41" s="63"/>
      <c r="HUI41" s="11">
        <v>1081</v>
      </c>
      <c r="HUJ41" s="7" t="s">
        <v>9</v>
      </c>
      <c r="HUK41" s="62" t="s">
        <v>23</v>
      </c>
      <c r="HUL41" s="63"/>
      <c r="HUM41" s="11">
        <v>1081</v>
      </c>
      <c r="HUN41" s="7" t="s">
        <v>9</v>
      </c>
      <c r="HUO41" s="62" t="s">
        <v>23</v>
      </c>
      <c r="HUP41" s="63"/>
      <c r="HUQ41" s="11">
        <v>1081</v>
      </c>
      <c r="HUR41" s="7" t="s">
        <v>9</v>
      </c>
      <c r="HUS41" s="62" t="s">
        <v>23</v>
      </c>
      <c r="HUT41" s="63"/>
      <c r="HUU41" s="11">
        <v>1081</v>
      </c>
      <c r="HUV41" s="7" t="s">
        <v>9</v>
      </c>
      <c r="HUW41" s="62" t="s">
        <v>23</v>
      </c>
      <c r="HUX41" s="63"/>
      <c r="HUY41" s="11">
        <v>1081</v>
      </c>
      <c r="HUZ41" s="7" t="s">
        <v>9</v>
      </c>
      <c r="HVA41" s="62" t="s">
        <v>23</v>
      </c>
      <c r="HVB41" s="63"/>
      <c r="HVC41" s="11">
        <v>1081</v>
      </c>
      <c r="HVD41" s="7" t="s">
        <v>9</v>
      </c>
      <c r="HVE41" s="62" t="s">
        <v>23</v>
      </c>
      <c r="HVF41" s="63"/>
      <c r="HVG41" s="11">
        <v>1081</v>
      </c>
      <c r="HVH41" s="7" t="s">
        <v>9</v>
      </c>
      <c r="HVI41" s="62" t="s">
        <v>23</v>
      </c>
      <c r="HVJ41" s="63"/>
      <c r="HVK41" s="11">
        <v>1081</v>
      </c>
      <c r="HVL41" s="7" t="s">
        <v>9</v>
      </c>
      <c r="HVM41" s="62" t="s">
        <v>23</v>
      </c>
      <c r="HVN41" s="63"/>
      <c r="HVO41" s="11">
        <v>1081</v>
      </c>
      <c r="HVP41" s="7" t="s">
        <v>9</v>
      </c>
      <c r="HVQ41" s="62" t="s">
        <v>23</v>
      </c>
      <c r="HVR41" s="63"/>
      <c r="HVS41" s="11">
        <v>1081</v>
      </c>
      <c r="HVT41" s="7" t="s">
        <v>9</v>
      </c>
      <c r="HVU41" s="62" t="s">
        <v>23</v>
      </c>
      <c r="HVV41" s="63"/>
      <c r="HVW41" s="11">
        <v>1081</v>
      </c>
      <c r="HVX41" s="7" t="s">
        <v>9</v>
      </c>
      <c r="HVY41" s="62" t="s">
        <v>23</v>
      </c>
      <c r="HVZ41" s="63"/>
      <c r="HWA41" s="11">
        <v>1081</v>
      </c>
      <c r="HWB41" s="7" t="s">
        <v>9</v>
      </c>
      <c r="HWC41" s="62" t="s">
        <v>23</v>
      </c>
      <c r="HWD41" s="63"/>
      <c r="HWE41" s="11">
        <v>1081</v>
      </c>
      <c r="HWF41" s="7" t="s">
        <v>9</v>
      </c>
      <c r="HWG41" s="62" t="s">
        <v>23</v>
      </c>
      <c r="HWH41" s="63"/>
      <c r="HWI41" s="11">
        <v>1081</v>
      </c>
      <c r="HWJ41" s="7" t="s">
        <v>9</v>
      </c>
      <c r="HWK41" s="62" t="s">
        <v>23</v>
      </c>
      <c r="HWL41" s="63"/>
      <c r="HWM41" s="11">
        <v>1081</v>
      </c>
      <c r="HWN41" s="7" t="s">
        <v>9</v>
      </c>
      <c r="HWO41" s="62" t="s">
        <v>23</v>
      </c>
      <c r="HWP41" s="63"/>
      <c r="HWQ41" s="11">
        <v>1081</v>
      </c>
      <c r="HWR41" s="7" t="s">
        <v>9</v>
      </c>
      <c r="HWS41" s="62" t="s">
        <v>23</v>
      </c>
      <c r="HWT41" s="63"/>
      <c r="HWU41" s="11">
        <v>1081</v>
      </c>
      <c r="HWV41" s="7" t="s">
        <v>9</v>
      </c>
      <c r="HWW41" s="62" t="s">
        <v>23</v>
      </c>
      <c r="HWX41" s="63"/>
      <c r="HWY41" s="11">
        <v>1081</v>
      </c>
      <c r="HWZ41" s="7" t="s">
        <v>9</v>
      </c>
      <c r="HXA41" s="62" t="s">
        <v>23</v>
      </c>
      <c r="HXB41" s="63"/>
      <c r="HXC41" s="11">
        <v>1081</v>
      </c>
      <c r="HXD41" s="7" t="s">
        <v>9</v>
      </c>
      <c r="HXE41" s="62" t="s">
        <v>23</v>
      </c>
      <c r="HXF41" s="63"/>
      <c r="HXG41" s="11">
        <v>1081</v>
      </c>
      <c r="HXH41" s="7" t="s">
        <v>9</v>
      </c>
      <c r="HXI41" s="62" t="s">
        <v>23</v>
      </c>
      <c r="HXJ41" s="63"/>
      <c r="HXK41" s="11">
        <v>1081</v>
      </c>
      <c r="HXL41" s="7" t="s">
        <v>9</v>
      </c>
      <c r="HXM41" s="62" t="s">
        <v>23</v>
      </c>
      <c r="HXN41" s="63"/>
      <c r="HXO41" s="11">
        <v>1081</v>
      </c>
      <c r="HXP41" s="7" t="s">
        <v>9</v>
      </c>
      <c r="HXQ41" s="62" t="s">
        <v>23</v>
      </c>
      <c r="HXR41" s="63"/>
      <c r="HXS41" s="11">
        <v>1081</v>
      </c>
      <c r="HXT41" s="7" t="s">
        <v>9</v>
      </c>
      <c r="HXU41" s="62" t="s">
        <v>23</v>
      </c>
      <c r="HXV41" s="63"/>
      <c r="HXW41" s="11">
        <v>1081</v>
      </c>
      <c r="HXX41" s="7" t="s">
        <v>9</v>
      </c>
      <c r="HXY41" s="62" t="s">
        <v>23</v>
      </c>
      <c r="HXZ41" s="63"/>
      <c r="HYA41" s="11">
        <v>1081</v>
      </c>
      <c r="HYB41" s="7" t="s">
        <v>9</v>
      </c>
      <c r="HYC41" s="62" t="s">
        <v>23</v>
      </c>
      <c r="HYD41" s="63"/>
      <c r="HYE41" s="11">
        <v>1081</v>
      </c>
      <c r="HYF41" s="7" t="s">
        <v>9</v>
      </c>
      <c r="HYG41" s="62" t="s">
        <v>23</v>
      </c>
      <c r="HYH41" s="63"/>
      <c r="HYI41" s="11">
        <v>1081</v>
      </c>
      <c r="HYJ41" s="7" t="s">
        <v>9</v>
      </c>
      <c r="HYK41" s="62" t="s">
        <v>23</v>
      </c>
      <c r="HYL41" s="63"/>
      <c r="HYM41" s="11">
        <v>1081</v>
      </c>
      <c r="HYN41" s="7" t="s">
        <v>9</v>
      </c>
      <c r="HYO41" s="62" t="s">
        <v>23</v>
      </c>
      <c r="HYP41" s="63"/>
      <c r="HYQ41" s="11">
        <v>1081</v>
      </c>
      <c r="HYR41" s="7" t="s">
        <v>9</v>
      </c>
      <c r="HYS41" s="62" t="s">
        <v>23</v>
      </c>
      <c r="HYT41" s="63"/>
      <c r="HYU41" s="11">
        <v>1081</v>
      </c>
      <c r="HYV41" s="7" t="s">
        <v>9</v>
      </c>
      <c r="HYW41" s="62" t="s">
        <v>23</v>
      </c>
      <c r="HYX41" s="63"/>
      <c r="HYY41" s="11">
        <v>1081</v>
      </c>
      <c r="HYZ41" s="7" t="s">
        <v>9</v>
      </c>
      <c r="HZA41" s="62" t="s">
        <v>23</v>
      </c>
      <c r="HZB41" s="63"/>
      <c r="HZC41" s="11">
        <v>1081</v>
      </c>
      <c r="HZD41" s="7" t="s">
        <v>9</v>
      </c>
      <c r="HZE41" s="62" t="s">
        <v>23</v>
      </c>
      <c r="HZF41" s="63"/>
      <c r="HZG41" s="11">
        <v>1081</v>
      </c>
      <c r="HZH41" s="7" t="s">
        <v>9</v>
      </c>
      <c r="HZI41" s="62" t="s">
        <v>23</v>
      </c>
      <c r="HZJ41" s="63"/>
      <c r="HZK41" s="11">
        <v>1081</v>
      </c>
      <c r="HZL41" s="7" t="s">
        <v>9</v>
      </c>
      <c r="HZM41" s="62" t="s">
        <v>23</v>
      </c>
      <c r="HZN41" s="63"/>
      <c r="HZO41" s="11">
        <v>1081</v>
      </c>
      <c r="HZP41" s="7" t="s">
        <v>9</v>
      </c>
      <c r="HZQ41" s="62" t="s">
        <v>23</v>
      </c>
      <c r="HZR41" s="63"/>
      <c r="HZS41" s="11">
        <v>1081</v>
      </c>
      <c r="HZT41" s="7" t="s">
        <v>9</v>
      </c>
      <c r="HZU41" s="62" t="s">
        <v>23</v>
      </c>
      <c r="HZV41" s="63"/>
      <c r="HZW41" s="11">
        <v>1081</v>
      </c>
      <c r="HZX41" s="7" t="s">
        <v>9</v>
      </c>
      <c r="HZY41" s="62" t="s">
        <v>23</v>
      </c>
      <c r="HZZ41" s="63"/>
      <c r="IAA41" s="11">
        <v>1081</v>
      </c>
      <c r="IAB41" s="7" t="s">
        <v>9</v>
      </c>
      <c r="IAC41" s="62" t="s">
        <v>23</v>
      </c>
      <c r="IAD41" s="63"/>
      <c r="IAE41" s="11">
        <v>1081</v>
      </c>
      <c r="IAF41" s="7" t="s">
        <v>9</v>
      </c>
      <c r="IAG41" s="62" t="s">
        <v>23</v>
      </c>
      <c r="IAH41" s="63"/>
      <c r="IAI41" s="11">
        <v>1081</v>
      </c>
      <c r="IAJ41" s="7" t="s">
        <v>9</v>
      </c>
      <c r="IAK41" s="62" t="s">
        <v>23</v>
      </c>
      <c r="IAL41" s="63"/>
      <c r="IAM41" s="11">
        <v>1081</v>
      </c>
      <c r="IAN41" s="7" t="s">
        <v>9</v>
      </c>
      <c r="IAO41" s="62" t="s">
        <v>23</v>
      </c>
      <c r="IAP41" s="63"/>
      <c r="IAQ41" s="11">
        <v>1081</v>
      </c>
      <c r="IAR41" s="7" t="s">
        <v>9</v>
      </c>
      <c r="IAS41" s="62" t="s">
        <v>23</v>
      </c>
      <c r="IAT41" s="63"/>
      <c r="IAU41" s="11">
        <v>1081</v>
      </c>
      <c r="IAV41" s="7" t="s">
        <v>9</v>
      </c>
      <c r="IAW41" s="62" t="s">
        <v>23</v>
      </c>
      <c r="IAX41" s="63"/>
      <c r="IAY41" s="11">
        <v>1081</v>
      </c>
      <c r="IAZ41" s="7" t="s">
        <v>9</v>
      </c>
      <c r="IBA41" s="62" t="s">
        <v>23</v>
      </c>
      <c r="IBB41" s="63"/>
      <c r="IBC41" s="11">
        <v>1081</v>
      </c>
      <c r="IBD41" s="7" t="s">
        <v>9</v>
      </c>
      <c r="IBE41" s="62" t="s">
        <v>23</v>
      </c>
      <c r="IBF41" s="63"/>
      <c r="IBG41" s="11">
        <v>1081</v>
      </c>
      <c r="IBH41" s="7" t="s">
        <v>9</v>
      </c>
      <c r="IBI41" s="62" t="s">
        <v>23</v>
      </c>
      <c r="IBJ41" s="63"/>
      <c r="IBK41" s="11">
        <v>1081</v>
      </c>
      <c r="IBL41" s="7" t="s">
        <v>9</v>
      </c>
      <c r="IBM41" s="62" t="s">
        <v>23</v>
      </c>
      <c r="IBN41" s="63"/>
      <c r="IBO41" s="11">
        <v>1081</v>
      </c>
      <c r="IBP41" s="7" t="s">
        <v>9</v>
      </c>
      <c r="IBQ41" s="62" t="s">
        <v>23</v>
      </c>
      <c r="IBR41" s="63"/>
      <c r="IBS41" s="11">
        <v>1081</v>
      </c>
      <c r="IBT41" s="7" t="s">
        <v>9</v>
      </c>
      <c r="IBU41" s="62" t="s">
        <v>23</v>
      </c>
      <c r="IBV41" s="63"/>
      <c r="IBW41" s="11">
        <v>1081</v>
      </c>
      <c r="IBX41" s="7" t="s">
        <v>9</v>
      </c>
      <c r="IBY41" s="62" t="s">
        <v>23</v>
      </c>
      <c r="IBZ41" s="63"/>
      <c r="ICA41" s="11">
        <v>1081</v>
      </c>
      <c r="ICB41" s="7" t="s">
        <v>9</v>
      </c>
      <c r="ICC41" s="62" t="s">
        <v>23</v>
      </c>
      <c r="ICD41" s="63"/>
      <c r="ICE41" s="11">
        <v>1081</v>
      </c>
      <c r="ICF41" s="7" t="s">
        <v>9</v>
      </c>
      <c r="ICG41" s="62" t="s">
        <v>23</v>
      </c>
      <c r="ICH41" s="63"/>
      <c r="ICI41" s="11">
        <v>1081</v>
      </c>
      <c r="ICJ41" s="7" t="s">
        <v>9</v>
      </c>
      <c r="ICK41" s="62" t="s">
        <v>23</v>
      </c>
      <c r="ICL41" s="63"/>
      <c r="ICM41" s="11">
        <v>1081</v>
      </c>
      <c r="ICN41" s="7" t="s">
        <v>9</v>
      </c>
      <c r="ICO41" s="62" t="s">
        <v>23</v>
      </c>
      <c r="ICP41" s="63"/>
      <c r="ICQ41" s="11">
        <v>1081</v>
      </c>
      <c r="ICR41" s="7" t="s">
        <v>9</v>
      </c>
      <c r="ICS41" s="62" t="s">
        <v>23</v>
      </c>
      <c r="ICT41" s="63"/>
      <c r="ICU41" s="11">
        <v>1081</v>
      </c>
      <c r="ICV41" s="7" t="s">
        <v>9</v>
      </c>
      <c r="ICW41" s="62" t="s">
        <v>23</v>
      </c>
      <c r="ICX41" s="63"/>
      <c r="ICY41" s="11">
        <v>1081</v>
      </c>
      <c r="ICZ41" s="7" t="s">
        <v>9</v>
      </c>
      <c r="IDA41" s="62" t="s">
        <v>23</v>
      </c>
      <c r="IDB41" s="63"/>
      <c r="IDC41" s="11">
        <v>1081</v>
      </c>
      <c r="IDD41" s="7" t="s">
        <v>9</v>
      </c>
      <c r="IDE41" s="62" t="s">
        <v>23</v>
      </c>
      <c r="IDF41" s="63"/>
      <c r="IDG41" s="11">
        <v>1081</v>
      </c>
      <c r="IDH41" s="7" t="s">
        <v>9</v>
      </c>
      <c r="IDI41" s="62" t="s">
        <v>23</v>
      </c>
      <c r="IDJ41" s="63"/>
      <c r="IDK41" s="11">
        <v>1081</v>
      </c>
      <c r="IDL41" s="7" t="s">
        <v>9</v>
      </c>
      <c r="IDM41" s="62" t="s">
        <v>23</v>
      </c>
      <c r="IDN41" s="63"/>
      <c r="IDO41" s="11">
        <v>1081</v>
      </c>
      <c r="IDP41" s="7" t="s">
        <v>9</v>
      </c>
      <c r="IDQ41" s="62" t="s">
        <v>23</v>
      </c>
      <c r="IDR41" s="63"/>
      <c r="IDS41" s="11">
        <v>1081</v>
      </c>
      <c r="IDT41" s="7" t="s">
        <v>9</v>
      </c>
      <c r="IDU41" s="62" t="s">
        <v>23</v>
      </c>
      <c r="IDV41" s="63"/>
      <c r="IDW41" s="11">
        <v>1081</v>
      </c>
      <c r="IDX41" s="7" t="s">
        <v>9</v>
      </c>
      <c r="IDY41" s="62" t="s">
        <v>23</v>
      </c>
      <c r="IDZ41" s="63"/>
      <c r="IEA41" s="11">
        <v>1081</v>
      </c>
      <c r="IEB41" s="7" t="s">
        <v>9</v>
      </c>
      <c r="IEC41" s="62" t="s">
        <v>23</v>
      </c>
      <c r="IED41" s="63"/>
      <c r="IEE41" s="11">
        <v>1081</v>
      </c>
      <c r="IEF41" s="7" t="s">
        <v>9</v>
      </c>
      <c r="IEG41" s="62" t="s">
        <v>23</v>
      </c>
      <c r="IEH41" s="63"/>
      <c r="IEI41" s="11">
        <v>1081</v>
      </c>
      <c r="IEJ41" s="7" t="s">
        <v>9</v>
      </c>
      <c r="IEK41" s="62" t="s">
        <v>23</v>
      </c>
      <c r="IEL41" s="63"/>
      <c r="IEM41" s="11">
        <v>1081</v>
      </c>
      <c r="IEN41" s="7" t="s">
        <v>9</v>
      </c>
      <c r="IEO41" s="62" t="s">
        <v>23</v>
      </c>
      <c r="IEP41" s="63"/>
      <c r="IEQ41" s="11">
        <v>1081</v>
      </c>
      <c r="IER41" s="7" t="s">
        <v>9</v>
      </c>
      <c r="IES41" s="62" t="s">
        <v>23</v>
      </c>
      <c r="IET41" s="63"/>
      <c r="IEU41" s="11">
        <v>1081</v>
      </c>
      <c r="IEV41" s="7" t="s">
        <v>9</v>
      </c>
      <c r="IEW41" s="62" t="s">
        <v>23</v>
      </c>
      <c r="IEX41" s="63"/>
      <c r="IEY41" s="11">
        <v>1081</v>
      </c>
      <c r="IEZ41" s="7" t="s">
        <v>9</v>
      </c>
      <c r="IFA41" s="62" t="s">
        <v>23</v>
      </c>
      <c r="IFB41" s="63"/>
      <c r="IFC41" s="11">
        <v>1081</v>
      </c>
      <c r="IFD41" s="7" t="s">
        <v>9</v>
      </c>
      <c r="IFE41" s="62" t="s">
        <v>23</v>
      </c>
      <c r="IFF41" s="63"/>
      <c r="IFG41" s="11">
        <v>1081</v>
      </c>
      <c r="IFH41" s="7" t="s">
        <v>9</v>
      </c>
      <c r="IFI41" s="62" t="s">
        <v>23</v>
      </c>
      <c r="IFJ41" s="63"/>
      <c r="IFK41" s="11">
        <v>1081</v>
      </c>
      <c r="IFL41" s="7" t="s">
        <v>9</v>
      </c>
      <c r="IFM41" s="62" t="s">
        <v>23</v>
      </c>
      <c r="IFN41" s="63"/>
      <c r="IFO41" s="11">
        <v>1081</v>
      </c>
      <c r="IFP41" s="7" t="s">
        <v>9</v>
      </c>
      <c r="IFQ41" s="62" t="s">
        <v>23</v>
      </c>
      <c r="IFR41" s="63"/>
      <c r="IFS41" s="11">
        <v>1081</v>
      </c>
      <c r="IFT41" s="7" t="s">
        <v>9</v>
      </c>
      <c r="IFU41" s="62" t="s">
        <v>23</v>
      </c>
      <c r="IFV41" s="63"/>
      <c r="IFW41" s="11">
        <v>1081</v>
      </c>
      <c r="IFX41" s="7" t="s">
        <v>9</v>
      </c>
      <c r="IFY41" s="62" t="s">
        <v>23</v>
      </c>
      <c r="IFZ41" s="63"/>
      <c r="IGA41" s="11">
        <v>1081</v>
      </c>
      <c r="IGB41" s="7" t="s">
        <v>9</v>
      </c>
      <c r="IGC41" s="62" t="s">
        <v>23</v>
      </c>
      <c r="IGD41" s="63"/>
      <c r="IGE41" s="11">
        <v>1081</v>
      </c>
      <c r="IGF41" s="7" t="s">
        <v>9</v>
      </c>
      <c r="IGG41" s="62" t="s">
        <v>23</v>
      </c>
      <c r="IGH41" s="63"/>
      <c r="IGI41" s="11">
        <v>1081</v>
      </c>
      <c r="IGJ41" s="7" t="s">
        <v>9</v>
      </c>
      <c r="IGK41" s="62" t="s">
        <v>23</v>
      </c>
      <c r="IGL41" s="63"/>
      <c r="IGM41" s="11">
        <v>1081</v>
      </c>
      <c r="IGN41" s="7" t="s">
        <v>9</v>
      </c>
      <c r="IGO41" s="62" t="s">
        <v>23</v>
      </c>
      <c r="IGP41" s="63"/>
      <c r="IGQ41" s="11">
        <v>1081</v>
      </c>
      <c r="IGR41" s="7" t="s">
        <v>9</v>
      </c>
      <c r="IGS41" s="62" t="s">
        <v>23</v>
      </c>
      <c r="IGT41" s="63"/>
      <c r="IGU41" s="11">
        <v>1081</v>
      </c>
      <c r="IGV41" s="7" t="s">
        <v>9</v>
      </c>
      <c r="IGW41" s="62" t="s">
        <v>23</v>
      </c>
      <c r="IGX41" s="63"/>
      <c r="IGY41" s="11">
        <v>1081</v>
      </c>
      <c r="IGZ41" s="7" t="s">
        <v>9</v>
      </c>
      <c r="IHA41" s="62" t="s">
        <v>23</v>
      </c>
      <c r="IHB41" s="63"/>
      <c r="IHC41" s="11">
        <v>1081</v>
      </c>
      <c r="IHD41" s="7" t="s">
        <v>9</v>
      </c>
      <c r="IHE41" s="62" t="s">
        <v>23</v>
      </c>
      <c r="IHF41" s="63"/>
      <c r="IHG41" s="11">
        <v>1081</v>
      </c>
      <c r="IHH41" s="7" t="s">
        <v>9</v>
      </c>
      <c r="IHI41" s="62" t="s">
        <v>23</v>
      </c>
      <c r="IHJ41" s="63"/>
      <c r="IHK41" s="11">
        <v>1081</v>
      </c>
      <c r="IHL41" s="7" t="s">
        <v>9</v>
      </c>
      <c r="IHM41" s="62" t="s">
        <v>23</v>
      </c>
      <c r="IHN41" s="63"/>
      <c r="IHO41" s="11">
        <v>1081</v>
      </c>
      <c r="IHP41" s="7" t="s">
        <v>9</v>
      </c>
      <c r="IHQ41" s="62" t="s">
        <v>23</v>
      </c>
      <c r="IHR41" s="63"/>
      <c r="IHS41" s="11">
        <v>1081</v>
      </c>
      <c r="IHT41" s="7" t="s">
        <v>9</v>
      </c>
      <c r="IHU41" s="62" t="s">
        <v>23</v>
      </c>
      <c r="IHV41" s="63"/>
      <c r="IHW41" s="11">
        <v>1081</v>
      </c>
      <c r="IHX41" s="7" t="s">
        <v>9</v>
      </c>
      <c r="IHY41" s="62" t="s">
        <v>23</v>
      </c>
      <c r="IHZ41" s="63"/>
      <c r="IIA41" s="11">
        <v>1081</v>
      </c>
      <c r="IIB41" s="7" t="s">
        <v>9</v>
      </c>
      <c r="IIC41" s="62" t="s">
        <v>23</v>
      </c>
      <c r="IID41" s="63"/>
      <c r="IIE41" s="11">
        <v>1081</v>
      </c>
      <c r="IIF41" s="7" t="s">
        <v>9</v>
      </c>
      <c r="IIG41" s="62" t="s">
        <v>23</v>
      </c>
      <c r="IIH41" s="63"/>
      <c r="III41" s="11">
        <v>1081</v>
      </c>
      <c r="IIJ41" s="7" t="s">
        <v>9</v>
      </c>
      <c r="IIK41" s="62" t="s">
        <v>23</v>
      </c>
      <c r="IIL41" s="63"/>
      <c r="IIM41" s="11">
        <v>1081</v>
      </c>
      <c r="IIN41" s="7" t="s">
        <v>9</v>
      </c>
      <c r="IIO41" s="62" t="s">
        <v>23</v>
      </c>
      <c r="IIP41" s="63"/>
      <c r="IIQ41" s="11">
        <v>1081</v>
      </c>
      <c r="IIR41" s="7" t="s">
        <v>9</v>
      </c>
      <c r="IIS41" s="62" t="s">
        <v>23</v>
      </c>
      <c r="IIT41" s="63"/>
      <c r="IIU41" s="11">
        <v>1081</v>
      </c>
      <c r="IIV41" s="7" t="s">
        <v>9</v>
      </c>
      <c r="IIW41" s="62" t="s">
        <v>23</v>
      </c>
      <c r="IIX41" s="63"/>
      <c r="IIY41" s="11">
        <v>1081</v>
      </c>
      <c r="IIZ41" s="7" t="s">
        <v>9</v>
      </c>
      <c r="IJA41" s="62" t="s">
        <v>23</v>
      </c>
      <c r="IJB41" s="63"/>
      <c r="IJC41" s="11">
        <v>1081</v>
      </c>
      <c r="IJD41" s="7" t="s">
        <v>9</v>
      </c>
      <c r="IJE41" s="62" t="s">
        <v>23</v>
      </c>
      <c r="IJF41" s="63"/>
      <c r="IJG41" s="11">
        <v>1081</v>
      </c>
      <c r="IJH41" s="7" t="s">
        <v>9</v>
      </c>
      <c r="IJI41" s="62" t="s">
        <v>23</v>
      </c>
      <c r="IJJ41" s="63"/>
      <c r="IJK41" s="11">
        <v>1081</v>
      </c>
      <c r="IJL41" s="7" t="s">
        <v>9</v>
      </c>
      <c r="IJM41" s="62" t="s">
        <v>23</v>
      </c>
      <c r="IJN41" s="63"/>
      <c r="IJO41" s="11">
        <v>1081</v>
      </c>
      <c r="IJP41" s="7" t="s">
        <v>9</v>
      </c>
      <c r="IJQ41" s="62" t="s">
        <v>23</v>
      </c>
      <c r="IJR41" s="63"/>
      <c r="IJS41" s="11">
        <v>1081</v>
      </c>
      <c r="IJT41" s="7" t="s">
        <v>9</v>
      </c>
      <c r="IJU41" s="62" t="s">
        <v>23</v>
      </c>
      <c r="IJV41" s="63"/>
      <c r="IJW41" s="11">
        <v>1081</v>
      </c>
      <c r="IJX41" s="7" t="s">
        <v>9</v>
      </c>
      <c r="IJY41" s="62" t="s">
        <v>23</v>
      </c>
      <c r="IJZ41" s="63"/>
      <c r="IKA41" s="11">
        <v>1081</v>
      </c>
      <c r="IKB41" s="7" t="s">
        <v>9</v>
      </c>
      <c r="IKC41" s="62" t="s">
        <v>23</v>
      </c>
      <c r="IKD41" s="63"/>
      <c r="IKE41" s="11">
        <v>1081</v>
      </c>
      <c r="IKF41" s="7" t="s">
        <v>9</v>
      </c>
      <c r="IKG41" s="62" t="s">
        <v>23</v>
      </c>
      <c r="IKH41" s="63"/>
      <c r="IKI41" s="11">
        <v>1081</v>
      </c>
      <c r="IKJ41" s="7" t="s">
        <v>9</v>
      </c>
      <c r="IKK41" s="62" t="s">
        <v>23</v>
      </c>
      <c r="IKL41" s="63"/>
      <c r="IKM41" s="11">
        <v>1081</v>
      </c>
      <c r="IKN41" s="7" t="s">
        <v>9</v>
      </c>
      <c r="IKO41" s="62" t="s">
        <v>23</v>
      </c>
      <c r="IKP41" s="63"/>
      <c r="IKQ41" s="11">
        <v>1081</v>
      </c>
      <c r="IKR41" s="7" t="s">
        <v>9</v>
      </c>
      <c r="IKS41" s="62" t="s">
        <v>23</v>
      </c>
      <c r="IKT41" s="63"/>
      <c r="IKU41" s="11">
        <v>1081</v>
      </c>
      <c r="IKV41" s="7" t="s">
        <v>9</v>
      </c>
      <c r="IKW41" s="62" t="s">
        <v>23</v>
      </c>
      <c r="IKX41" s="63"/>
      <c r="IKY41" s="11">
        <v>1081</v>
      </c>
      <c r="IKZ41" s="7" t="s">
        <v>9</v>
      </c>
      <c r="ILA41" s="62" t="s">
        <v>23</v>
      </c>
      <c r="ILB41" s="63"/>
      <c r="ILC41" s="11">
        <v>1081</v>
      </c>
      <c r="ILD41" s="7" t="s">
        <v>9</v>
      </c>
      <c r="ILE41" s="62" t="s">
        <v>23</v>
      </c>
      <c r="ILF41" s="63"/>
      <c r="ILG41" s="11">
        <v>1081</v>
      </c>
      <c r="ILH41" s="7" t="s">
        <v>9</v>
      </c>
      <c r="ILI41" s="62" t="s">
        <v>23</v>
      </c>
      <c r="ILJ41" s="63"/>
      <c r="ILK41" s="11">
        <v>1081</v>
      </c>
      <c r="ILL41" s="7" t="s">
        <v>9</v>
      </c>
      <c r="ILM41" s="62" t="s">
        <v>23</v>
      </c>
      <c r="ILN41" s="63"/>
      <c r="ILO41" s="11">
        <v>1081</v>
      </c>
      <c r="ILP41" s="7" t="s">
        <v>9</v>
      </c>
      <c r="ILQ41" s="62" t="s">
        <v>23</v>
      </c>
      <c r="ILR41" s="63"/>
      <c r="ILS41" s="11">
        <v>1081</v>
      </c>
      <c r="ILT41" s="7" t="s">
        <v>9</v>
      </c>
      <c r="ILU41" s="62" t="s">
        <v>23</v>
      </c>
      <c r="ILV41" s="63"/>
      <c r="ILW41" s="11">
        <v>1081</v>
      </c>
      <c r="ILX41" s="7" t="s">
        <v>9</v>
      </c>
      <c r="ILY41" s="62" t="s">
        <v>23</v>
      </c>
      <c r="ILZ41" s="63"/>
      <c r="IMA41" s="11">
        <v>1081</v>
      </c>
      <c r="IMB41" s="7" t="s">
        <v>9</v>
      </c>
      <c r="IMC41" s="62" t="s">
        <v>23</v>
      </c>
      <c r="IMD41" s="63"/>
      <c r="IME41" s="11">
        <v>1081</v>
      </c>
      <c r="IMF41" s="7" t="s">
        <v>9</v>
      </c>
      <c r="IMG41" s="62" t="s">
        <v>23</v>
      </c>
      <c r="IMH41" s="63"/>
      <c r="IMI41" s="11">
        <v>1081</v>
      </c>
      <c r="IMJ41" s="7" t="s">
        <v>9</v>
      </c>
      <c r="IMK41" s="62" t="s">
        <v>23</v>
      </c>
      <c r="IML41" s="63"/>
      <c r="IMM41" s="11">
        <v>1081</v>
      </c>
      <c r="IMN41" s="7" t="s">
        <v>9</v>
      </c>
      <c r="IMO41" s="62" t="s">
        <v>23</v>
      </c>
      <c r="IMP41" s="63"/>
      <c r="IMQ41" s="11">
        <v>1081</v>
      </c>
      <c r="IMR41" s="7" t="s">
        <v>9</v>
      </c>
      <c r="IMS41" s="62" t="s">
        <v>23</v>
      </c>
      <c r="IMT41" s="63"/>
      <c r="IMU41" s="11">
        <v>1081</v>
      </c>
      <c r="IMV41" s="7" t="s">
        <v>9</v>
      </c>
      <c r="IMW41" s="62" t="s">
        <v>23</v>
      </c>
      <c r="IMX41" s="63"/>
      <c r="IMY41" s="11">
        <v>1081</v>
      </c>
      <c r="IMZ41" s="7" t="s">
        <v>9</v>
      </c>
      <c r="INA41" s="62" t="s">
        <v>23</v>
      </c>
      <c r="INB41" s="63"/>
      <c r="INC41" s="11">
        <v>1081</v>
      </c>
      <c r="IND41" s="7" t="s">
        <v>9</v>
      </c>
      <c r="INE41" s="62" t="s">
        <v>23</v>
      </c>
      <c r="INF41" s="63"/>
      <c r="ING41" s="11">
        <v>1081</v>
      </c>
      <c r="INH41" s="7" t="s">
        <v>9</v>
      </c>
      <c r="INI41" s="62" t="s">
        <v>23</v>
      </c>
      <c r="INJ41" s="63"/>
      <c r="INK41" s="11">
        <v>1081</v>
      </c>
      <c r="INL41" s="7" t="s">
        <v>9</v>
      </c>
      <c r="INM41" s="62" t="s">
        <v>23</v>
      </c>
      <c r="INN41" s="63"/>
      <c r="INO41" s="11">
        <v>1081</v>
      </c>
      <c r="INP41" s="7" t="s">
        <v>9</v>
      </c>
      <c r="INQ41" s="62" t="s">
        <v>23</v>
      </c>
      <c r="INR41" s="63"/>
      <c r="INS41" s="11">
        <v>1081</v>
      </c>
      <c r="INT41" s="7" t="s">
        <v>9</v>
      </c>
      <c r="INU41" s="62" t="s">
        <v>23</v>
      </c>
      <c r="INV41" s="63"/>
      <c r="INW41" s="11">
        <v>1081</v>
      </c>
      <c r="INX41" s="7" t="s">
        <v>9</v>
      </c>
      <c r="INY41" s="62" t="s">
        <v>23</v>
      </c>
      <c r="INZ41" s="63"/>
      <c r="IOA41" s="11">
        <v>1081</v>
      </c>
      <c r="IOB41" s="7" t="s">
        <v>9</v>
      </c>
      <c r="IOC41" s="62" t="s">
        <v>23</v>
      </c>
      <c r="IOD41" s="63"/>
      <c r="IOE41" s="11">
        <v>1081</v>
      </c>
      <c r="IOF41" s="7" t="s">
        <v>9</v>
      </c>
      <c r="IOG41" s="62" t="s">
        <v>23</v>
      </c>
      <c r="IOH41" s="63"/>
      <c r="IOI41" s="11">
        <v>1081</v>
      </c>
      <c r="IOJ41" s="7" t="s">
        <v>9</v>
      </c>
      <c r="IOK41" s="62" t="s">
        <v>23</v>
      </c>
      <c r="IOL41" s="63"/>
      <c r="IOM41" s="11">
        <v>1081</v>
      </c>
      <c r="ION41" s="7" t="s">
        <v>9</v>
      </c>
      <c r="IOO41" s="62" t="s">
        <v>23</v>
      </c>
      <c r="IOP41" s="63"/>
      <c r="IOQ41" s="11">
        <v>1081</v>
      </c>
      <c r="IOR41" s="7" t="s">
        <v>9</v>
      </c>
      <c r="IOS41" s="62" t="s">
        <v>23</v>
      </c>
      <c r="IOT41" s="63"/>
      <c r="IOU41" s="11">
        <v>1081</v>
      </c>
      <c r="IOV41" s="7" t="s">
        <v>9</v>
      </c>
      <c r="IOW41" s="62" t="s">
        <v>23</v>
      </c>
      <c r="IOX41" s="63"/>
      <c r="IOY41" s="11">
        <v>1081</v>
      </c>
      <c r="IOZ41" s="7" t="s">
        <v>9</v>
      </c>
      <c r="IPA41" s="62" t="s">
        <v>23</v>
      </c>
      <c r="IPB41" s="63"/>
      <c r="IPC41" s="11">
        <v>1081</v>
      </c>
      <c r="IPD41" s="7" t="s">
        <v>9</v>
      </c>
      <c r="IPE41" s="62" t="s">
        <v>23</v>
      </c>
      <c r="IPF41" s="63"/>
      <c r="IPG41" s="11">
        <v>1081</v>
      </c>
      <c r="IPH41" s="7" t="s">
        <v>9</v>
      </c>
      <c r="IPI41" s="62" t="s">
        <v>23</v>
      </c>
      <c r="IPJ41" s="63"/>
      <c r="IPK41" s="11">
        <v>1081</v>
      </c>
      <c r="IPL41" s="7" t="s">
        <v>9</v>
      </c>
      <c r="IPM41" s="62" t="s">
        <v>23</v>
      </c>
      <c r="IPN41" s="63"/>
      <c r="IPO41" s="11">
        <v>1081</v>
      </c>
      <c r="IPP41" s="7" t="s">
        <v>9</v>
      </c>
      <c r="IPQ41" s="62" t="s">
        <v>23</v>
      </c>
      <c r="IPR41" s="63"/>
      <c r="IPS41" s="11">
        <v>1081</v>
      </c>
      <c r="IPT41" s="7" t="s">
        <v>9</v>
      </c>
      <c r="IPU41" s="62" t="s">
        <v>23</v>
      </c>
      <c r="IPV41" s="63"/>
      <c r="IPW41" s="11">
        <v>1081</v>
      </c>
      <c r="IPX41" s="7" t="s">
        <v>9</v>
      </c>
      <c r="IPY41" s="62" t="s">
        <v>23</v>
      </c>
      <c r="IPZ41" s="63"/>
      <c r="IQA41" s="11">
        <v>1081</v>
      </c>
      <c r="IQB41" s="7" t="s">
        <v>9</v>
      </c>
      <c r="IQC41" s="62" t="s">
        <v>23</v>
      </c>
      <c r="IQD41" s="63"/>
      <c r="IQE41" s="11">
        <v>1081</v>
      </c>
      <c r="IQF41" s="7" t="s">
        <v>9</v>
      </c>
      <c r="IQG41" s="62" t="s">
        <v>23</v>
      </c>
      <c r="IQH41" s="63"/>
      <c r="IQI41" s="11">
        <v>1081</v>
      </c>
      <c r="IQJ41" s="7" t="s">
        <v>9</v>
      </c>
      <c r="IQK41" s="62" t="s">
        <v>23</v>
      </c>
      <c r="IQL41" s="63"/>
      <c r="IQM41" s="11">
        <v>1081</v>
      </c>
      <c r="IQN41" s="7" t="s">
        <v>9</v>
      </c>
      <c r="IQO41" s="62" t="s">
        <v>23</v>
      </c>
      <c r="IQP41" s="63"/>
      <c r="IQQ41" s="11">
        <v>1081</v>
      </c>
      <c r="IQR41" s="7" t="s">
        <v>9</v>
      </c>
      <c r="IQS41" s="62" t="s">
        <v>23</v>
      </c>
      <c r="IQT41" s="63"/>
      <c r="IQU41" s="11">
        <v>1081</v>
      </c>
      <c r="IQV41" s="7" t="s">
        <v>9</v>
      </c>
      <c r="IQW41" s="62" t="s">
        <v>23</v>
      </c>
      <c r="IQX41" s="63"/>
      <c r="IQY41" s="11">
        <v>1081</v>
      </c>
      <c r="IQZ41" s="7" t="s">
        <v>9</v>
      </c>
      <c r="IRA41" s="62" t="s">
        <v>23</v>
      </c>
      <c r="IRB41" s="63"/>
      <c r="IRC41" s="11">
        <v>1081</v>
      </c>
      <c r="IRD41" s="7" t="s">
        <v>9</v>
      </c>
      <c r="IRE41" s="62" t="s">
        <v>23</v>
      </c>
      <c r="IRF41" s="63"/>
      <c r="IRG41" s="11">
        <v>1081</v>
      </c>
      <c r="IRH41" s="7" t="s">
        <v>9</v>
      </c>
      <c r="IRI41" s="62" t="s">
        <v>23</v>
      </c>
      <c r="IRJ41" s="63"/>
      <c r="IRK41" s="11">
        <v>1081</v>
      </c>
      <c r="IRL41" s="7" t="s">
        <v>9</v>
      </c>
      <c r="IRM41" s="62" t="s">
        <v>23</v>
      </c>
      <c r="IRN41" s="63"/>
      <c r="IRO41" s="11">
        <v>1081</v>
      </c>
      <c r="IRP41" s="7" t="s">
        <v>9</v>
      </c>
      <c r="IRQ41" s="62" t="s">
        <v>23</v>
      </c>
      <c r="IRR41" s="63"/>
      <c r="IRS41" s="11">
        <v>1081</v>
      </c>
      <c r="IRT41" s="7" t="s">
        <v>9</v>
      </c>
      <c r="IRU41" s="62" t="s">
        <v>23</v>
      </c>
      <c r="IRV41" s="63"/>
      <c r="IRW41" s="11">
        <v>1081</v>
      </c>
      <c r="IRX41" s="7" t="s">
        <v>9</v>
      </c>
      <c r="IRY41" s="62" t="s">
        <v>23</v>
      </c>
      <c r="IRZ41" s="63"/>
      <c r="ISA41" s="11">
        <v>1081</v>
      </c>
      <c r="ISB41" s="7" t="s">
        <v>9</v>
      </c>
      <c r="ISC41" s="62" t="s">
        <v>23</v>
      </c>
      <c r="ISD41" s="63"/>
      <c r="ISE41" s="11">
        <v>1081</v>
      </c>
      <c r="ISF41" s="7" t="s">
        <v>9</v>
      </c>
      <c r="ISG41" s="62" t="s">
        <v>23</v>
      </c>
      <c r="ISH41" s="63"/>
      <c r="ISI41" s="11">
        <v>1081</v>
      </c>
      <c r="ISJ41" s="7" t="s">
        <v>9</v>
      </c>
      <c r="ISK41" s="62" t="s">
        <v>23</v>
      </c>
      <c r="ISL41" s="63"/>
      <c r="ISM41" s="11">
        <v>1081</v>
      </c>
      <c r="ISN41" s="7" t="s">
        <v>9</v>
      </c>
      <c r="ISO41" s="62" t="s">
        <v>23</v>
      </c>
      <c r="ISP41" s="63"/>
      <c r="ISQ41" s="11">
        <v>1081</v>
      </c>
      <c r="ISR41" s="7" t="s">
        <v>9</v>
      </c>
      <c r="ISS41" s="62" t="s">
        <v>23</v>
      </c>
      <c r="IST41" s="63"/>
      <c r="ISU41" s="11">
        <v>1081</v>
      </c>
      <c r="ISV41" s="7" t="s">
        <v>9</v>
      </c>
      <c r="ISW41" s="62" t="s">
        <v>23</v>
      </c>
      <c r="ISX41" s="63"/>
      <c r="ISY41" s="11">
        <v>1081</v>
      </c>
      <c r="ISZ41" s="7" t="s">
        <v>9</v>
      </c>
      <c r="ITA41" s="62" t="s">
        <v>23</v>
      </c>
      <c r="ITB41" s="63"/>
      <c r="ITC41" s="11">
        <v>1081</v>
      </c>
      <c r="ITD41" s="7" t="s">
        <v>9</v>
      </c>
      <c r="ITE41" s="62" t="s">
        <v>23</v>
      </c>
      <c r="ITF41" s="63"/>
      <c r="ITG41" s="11">
        <v>1081</v>
      </c>
      <c r="ITH41" s="7" t="s">
        <v>9</v>
      </c>
      <c r="ITI41" s="62" t="s">
        <v>23</v>
      </c>
      <c r="ITJ41" s="63"/>
      <c r="ITK41" s="11">
        <v>1081</v>
      </c>
      <c r="ITL41" s="7" t="s">
        <v>9</v>
      </c>
      <c r="ITM41" s="62" t="s">
        <v>23</v>
      </c>
      <c r="ITN41" s="63"/>
      <c r="ITO41" s="11">
        <v>1081</v>
      </c>
      <c r="ITP41" s="7" t="s">
        <v>9</v>
      </c>
      <c r="ITQ41" s="62" t="s">
        <v>23</v>
      </c>
      <c r="ITR41" s="63"/>
      <c r="ITS41" s="11">
        <v>1081</v>
      </c>
      <c r="ITT41" s="7" t="s">
        <v>9</v>
      </c>
      <c r="ITU41" s="62" t="s">
        <v>23</v>
      </c>
      <c r="ITV41" s="63"/>
      <c r="ITW41" s="11">
        <v>1081</v>
      </c>
      <c r="ITX41" s="7" t="s">
        <v>9</v>
      </c>
      <c r="ITY41" s="62" t="s">
        <v>23</v>
      </c>
      <c r="ITZ41" s="63"/>
      <c r="IUA41" s="11">
        <v>1081</v>
      </c>
      <c r="IUB41" s="7" t="s">
        <v>9</v>
      </c>
      <c r="IUC41" s="62" t="s">
        <v>23</v>
      </c>
      <c r="IUD41" s="63"/>
      <c r="IUE41" s="11">
        <v>1081</v>
      </c>
      <c r="IUF41" s="7" t="s">
        <v>9</v>
      </c>
      <c r="IUG41" s="62" t="s">
        <v>23</v>
      </c>
      <c r="IUH41" s="63"/>
      <c r="IUI41" s="11">
        <v>1081</v>
      </c>
      <c r="IUJ41" s="7" t="s">
        <v>9</v>
      </c>
      <c r="IUK41" s="62" t="s">
        <v>23</v>
      </c>
      <c r="IUL41" s="63"/>
      <c r="IUM41" s="11">
        <v>1081</v>
      </c>
      <c r="IUN41" s="7" t="s">
        <v>9</v>
      </c>
      <c r="IUO41" s="62" t="s">
        <v>23</v>
      </c>
      <c r="IUP41" s="63"/>
      <c r="IUQ41" s="11">
        <v>1081</v>
      </c>
      <c r="IUR41" s="7" t="s">
        <v>9</v>
      </c>
      <c r="IUS41" s="62" t="s">
        <v>23</v>
      </c>
      <c r="IUT41" s="63"/>
      <c r="IUU41" s="11">
        <v>1081</v>
      </c>
      <c r="IUV41" s="7" t="s">
        <v>9</v>
      </c>
      <c r="IUW41" s="62" t="s">
        <v>23</v>
      </c>
      <c r="IUX41" s="63"/>
      <c r="IUY41" s="11">
        <v>1081</v>
      </c>
      <c r="IUZ41" s="7" t="s">
        <v>9</v>
      </c>
      <c r="IVA41" s="62" t="s">
        <v>23</v>
      </c>
      <c r="IVB41" s="63"/>
      <c r="IVC41" s="11">
        <v>1081</v>
      </c>
      <c r="IVD41" s="7" t="s">
        <v>9</v>
      </c>
      <c r="IVE41" s="62" t="s">
        <v>23</v>
      </c>
      <c r="IVF41" s="63"/>
      <c r="IVG41" s="11">
        <v>1081</v>
      </c>
      <c r="IVH41" s="7" t="s">
        <v>9</v>
      </c>
      <c r="IVI41" s="62" t="s">
        <v>23</v>
      </c>
      <c r="IVJ41" s="63"/>
      <c r="IVK41" s="11">
        <v>1081</v>
      </c>
      <c r="IVL41" s="7" t="s">
        <v>9</v>
      </c>
      <c r="IVM41" s="62" t="s">
        <v>23</v>
      </c>
      <c r="IVN41" s="63"/>
      <c r="IVO41" s="11">
        <v>1081</v>
      </c>
      <c r="IVP41" s="7" t="s">
        <v>9</v>
      </c>
      <c r="IVQ41" s="62" t="s">
        <v>23</v>
      </c>
      <c r="IVR41" s="63"/>
      <c r="IVS41" s="11">
        <v>1081</v>
      </c>
      <c r="IVT41" s="7" t="s">
        <v>9</v>
      </c>
      <c r="IVU41" s="62" t="s">
        <v>23</v>
      </c>
      <c r="IVV41" s="63"/>
      <c r="IVW41" s="11">
        <v>1081</v>
      </c>
      <c r="IVX41" s="7" t="s">
        <v>9</v>
      </c>
      <c r="IVY41" s="62" t="s">
        <v>23</v>
      </c>
      <c r="IVZ41" s="63"/>
      <c r="IWA41" s="11">
        <v>1081</v>
      </c>
      <c r="IWB41" s="7" t="s">
        <v>9</v>
      </c>
      <c r="IWC41" s="62" t="s">
        <v>23</v>
      </c>
      <c r="IWD41" s="63"/>
      <c r="IWE41" s="11">
        <v>1081</v>
      </c>
      <c r="IWF41" s="7" t="s">
        <v>9</v>
      </c>
      <c r="IWG41" s="62" t="s">
        <v>23</v>
      </c>
      <c r="IWH41" s="63"/>
      <c r="IWI41" s="11">
        <v>1081</v>
      </c>
      <c r="IWJ41" s="7" t="s">
        <v>9</v>
      </c>
      <c r="IWK41" s="62" t="s">
        <v>23</v>
      </c>
      <c r="IWL41" s="63"/>
      <c r="IWM41" s="11">
        <v>1081</v>
      </c>
      <c r="IWN41" s="7" t="s">
        <v>9</v>
      </c>
      <c r="IWO41" s="62" t="s">
        <v>23</v>
      </c>
      <c r="IWP41" s="63"/>
      <c r="IWQ41" s="11">
        <v>1081</v>
      </c>
      <c r="IWR41" s="7" t="s">
        <v>9</v>
      </c>
      <c r="IWS41" s="62" t="s">
        <v>23</v>
      </c>
      <c r="IWT41" s="63"/>
      <c r="IWU41" s="11">
        <v>1081</v>
      </c>
      <c r="IWV41" s="7" t="s">
        <v>9</v>
      </c>
      <c r="IWW41" s="62" t="s">
        <v>23</v>
      </c>
      <c r="IWX41" s="63"/>
      <c r="IWY41" s="11">
        <v>1081</v>
      </c>
      <c r="IWZ41" s="7" t="s">
        <v>9</v>
      </c>
      <c r="IXA41" s="62" t="s">
        <v>23</v>
      </c>
      <c r="IXB41" s="63"/>
      <c r="IXC41" s="11">
        <v>1081</v>
      </c>
      <c r="IXD41" s="7" t="s">
        <v>9</v>
      </c>
      <c r="IXE41" s="62" t="s">
        <v>23</v>
      </c>
      <c r="IXF41" s="63"/>
      <c r="IXG41" s="11">
        <v>1081</v>
      </c>
      <c r="IXH41" s="7" t="s">
        <v>9</v>
      </c>
      <c r="IXI41" s="62" t="s">
        <v>23</v>
      </c>
      <c r="IXJ41" s="63"/>
      <c r="IXK41" s="11">
        <v>1081</v>
      </c>
      <c r="IXL41" s="7" t="s">
        <v>9</v>
      </c>
      <c r="IXM41" s="62" t="s">
        <v>23</v>
      </c>
      <c r="IXN41" s="63"/>
      <c r="IXO41" s="11">
        <v>1081</v>
      </c>
      <c r="IXP41" s="7" t="s">
        <v>9</v>
      </c>
      <c r="IXQ41" s="62" t="s">
        <v>23</v>
      </c>
      <c r="IXR41" s="63"/>
      <c r="IXS41" s="11">
        <v>1081</v>
      </c>
      <c r="IXT41" s="7" t="s">
        <v>9</v>
      </c>
      <c r="IXU41" s="62" t="s">
        <v>23</v>
      </c>
      <c r="IXV41" s="63"/>
      <c r="IXW41" s="11">
        <v>1081</v>
      </c>
      <c r="IXX41" s="7" t="s">
        <v>9</v>
      </c>
      <c r="IXY41" s="62" t="s">
        <v>23</v>
      </c>
      <c r="IXZ41" s="63"/>
      <c r="IYA41" s="11">
        <v>1081</v>
      </c>
      <c r="IYB41" s="7" t="s">
        <v>9</v>
      </c>
      <c r="IYC41" s="62" t="s">
        <v>23</v>
      </c>
      <c r="IYD41" s="63"/>
      <c r="IYE41" s="11">
        <v>1081</v>
      </c>
      <c r="IYF41" s="7" t="s">
        <v>9</v>
      </c>
      <c r="IYG41" s="62" t="s">
        <v>23</v>
      </c>
      <c r="IYH41" s="63"/>
      <c r="IYI41" s="11">
        <v>1081</v>
      </c>
      <c r="IYJ41" s="7" t="s">
        <v>9</v>
      </c>
      <c r="IYK41" s="62" t="s">
        <v>23</v>
      </c>
      <c r="IYL41" s="63"/>
      <c r="IYM41" s="11">
        <v>1081</v>
      </c>
      <c r="IYN41" s="7" t="s">
        <v>9</v>
      </c>
      <c r="IYO41" s="62" t="s">
        <v>23</v>
      </c>
      <c r="IYP41" s="63"/>
      <c r="IYQ41" s="11">
        <v>1081</v>
      </c>
      <c r="IYR41" s="7" t="s">
        <v>9</v>
      </c>
      <c r="IYS41" s="62" t="s">
        <v>23</v>
      </c>
      <c r="IYT41" s="63"/>
      <c r="IYU41" s="11">
        <v>1081</v>
      </c>
      <c r="IYV41" s="7" t="s">
        <v>9</v>
      </c>
      <c r="IYW41" s="62" t="s">
        <v>23</v>
      </c>
      <c r="IYX41" s="63"/>
      <c r="IYY41" s="11">
        <v>1081</v>
      </c>
      <c r="IYZ41" s="7" t="s">
        <v>9</v>
      </c>
      <c r="IZA41" s="62" t="s">
        <v>23</v>
      </c>
      <c r="IZB41" s="63"/>
      <c r="IZC41" s="11">
        <v>1081</v>
      </c>
      <c r="IZD41" s="7" t="s">
        <v>9</v>
      </c>
      <c r="IZE41" s="62" t="s">
        <v>23</v>
      </c>
      <c r="IZF41" s="63"/>
      <c r="IZG41" s="11">
        <v>1081</v>
      </c>
      <c r="IZH41" s="7" t="s">
        <v>9</v>
      </c>
      <c r="IZI41" s="62" t="s">
        <v>23</v>
      </c>
      <c r="IZJ41" s="63"/>
      <c r="IZK41" s="11">
        <v>1081</v>
      </c>
      <c r="IZL41" s="7" t="s">
        <v>9</v>
      </c>
      <c r="IZM41" s="62" t="s">
        <v>23</v>
      </c>
      <c r="IZN41" s="63"/>
      <c r="IZO41" s="11">
        <v>1081</v>
      </c>
      <c r="IZP41" s="7" t="s">
        <v>9</v>
      </c>
      <c r="IZQ41" s="62" t="s">
        <v>23</v>
      </c>
      <c r="IZR41" s="63"/>
      <c r="IZS41" s="11">
        <v>1081</v>
      </c>
      <c r="IZT41" s="7" t="s">
        <v>9</v>
      </c>
      <c r="IZU41" s="62" t="s">
        <v>23</v>
      </c>
      <c r="IZV41" s="63"/>
      <c r="IZW41" s="11">
        <v>1081</v>
      </c>
      <c r="IZX41" s="7" t="s">
        <v>9</v>
      </c>
      <c r="IZY41" s="62" t="s">
        <v>23</v>
      </c>
      <c r="IZZ41" s="63"/>
      <c r="JAA41" s="11">
        <v>1081</v>
      </c>
      <c r="JAB41" s="7" t="s">
        <v>9</v>
      </c>
      <c r="JAC41" s="62" t="s">
        <v>23</v>
      </c>
      <c r="JAD41" s="63"/>
      <c r="JAE41" s="11">
        <v>1081</v>
      </c>
      <c r="JAF41" s="7" t="s">
        <v>9</v>
      </c>
      <c r="JAG41" s="62" t="s">
        <v>23</v>
      </c>
      <c r="JAH41" s="63"/>
      <c r="JAI41" s="11">
        <v>1081</v>
      </c>
      <c r="JAJ41" s="7" t="s">
        <v>9</v>
      </c>
      <c r="JAK41" s="62" t="s">
        <v>23</v>
      </c>
      <c r="JAL41" s="63"/>
      <c r="JAM41" s="11">
        <v>1081</v>
      </c>
      <c r="JAN41" s="7" t="s">
        <v>9</v>
      </c>
      <c r="JAO41" s="62" t="s">
        <v>23</v>
      </c>
      <c r="JAP41" s="63"/>
      <c r="JAQ41" s="11">
        <v>1081</v>
      </c>
      <c r="JAR41" s="7" t="s">
        <v>9</v>
      </c>
      <c r="JAS41" s="62" t="s">
        <v>23</v>
      </c>
      <c r="JAT41" s="63"/>
      <c r="JAU41" s="11">
        <v>1081</v>
      </c>
      <c r="JAV41" s="7" t="s">
        <v>9</v>
      </c>
      <c r="JAW41" s="62" t="s">
        <v>23</v>
      </c>
      <c r="JAX41" s="63"/>
      <c r="JAY41" s="11">
        <v>1081</v>
      </c>
      <c r="JAZ41" s="7" t="s">
        <v>9</v>
      </c>
      <c r="JBA41" s="62" t="s">
        <v>23</v>
      </c>
      <c r="JBB41" s="63"/>
      <c r="JBC41" s="11">
        <v>1081</v>
      </c>
      <c r="JBD41" s="7" t="s">
        <v>9</v>
      </c>
      <c r="JBE41" s="62" t="s">
        <v>23</v>
      </c>
      <c r="JBF41" s="63"/>
      <c r="JBG41" s="11">
        <v>1081</v>
      </c>
      <c r="JBH41" s="7" t="s">
        <v>9</v>
      </c>
      <c r="JBI41" s="62" t="s">
        <v>23</v>
      </c>
      <c r="JBJ41" s="63"/>
      <c r="JBK41" s="11">
        <v>1081</v>
      </c>
      <c r="JBL41" s="7" t="s">
        <v>9</v>
      </c>
      <c r="JBM41" s="62" t="s">
        <v>23</v>
      </c>
      <c r="JBN41" s="63"/>
      <c r="JBO41" s="11">
        <v>1081</v>
      </c>
      <c r="JBP41" s="7" t="s">
        <v>9</v>
      </c>
      <c r="JBQ41" s="62" t="s">
        <v>23</v>
      </c>
      <c r="JBR41" s="63"/>
      <c r="JBS41" s="11">
        <v>1081</v>
      </c>
      <c r="JBT41" s="7" t="s">
        <v>9</v>
      </c>
      <c r="JBU41" s="62" t="s">
        <v>23</v>
      </c>
      <c r="JBV41" s="63"/>
      <c r="JBW41" s="11">
        <v>1081</v>
      </c>
      <c r="JBX41" s="7" t="s">
        <v>9</v>
      </c>
      <c r="JBY41" s="62" t="s">
        <v>23</v>
      </c>
      <c r="JBZ41" s="63"/>
      <c r="JCA41" s="11">
        <v>1081</v>
      </c>
      <c r="JCB41" s="7" t="s">
        <v>9</v>
      </c>
      <c r="JCC41" s="62" t="s">
        <v>23</v>
      </c>
      <c r="JCD41" s="63"/>
      <c r="JCE41" s="11">
        <v>1081</v>
      </c>
      <c r="JCF41" s="7" t="s">
        <v>9</v>
      </c>
      <c r="JCG41" s="62" t="s">
        <v>23</v>
      </c>
      <c r="JCH41" s="63"/>
      <c r="JCI41" s="11">
        <v>1081</v>
      </c>
      <c r="JCJ41" s="7" t="s">
        <v>9</v>
      </c>
      <c r="JCK41" s="62" t="s">
        <v>23</v>
      </c>
      <c r="JCL41" s="63"/>
      <c r="JCM41" s="11">
        <v>1081</v>
      </c>
      <c r="JCN41" s="7" t="s">
        <v>9</v>
      </c>
      <c r="JCO41" s="62" t="s">
        <v>23</v>
      </c>
      <c r="JCP41" s="63"/>
      <c r="JCQ41" s="11">
        <v>1081</v>
      </c>
      <c r="JCR41" s="7" t="s">
        <v>9</v>
      </c>
      <c r="JCS41" s="62" t="s">
        <v>23</v>
      </c>
      <c r="JCT41" s="63"/>
      <c r="JCU41" s="11">
        <v>1081</v>
      </c>
      <c r="JCV41" s="7" t="s">
        <v>9</v>
      </c>
      <c r="JCW41" s="62" t="s">
        <v>23</v>
      </c>
      <c r="JCX41" s="63"/>
      <c r="JCY41" s="11">
        <v>1081</v>
      </c>
      <c r="JCZ41" s="7" t="s">
        <v>9</v>
      </c>
      <c r="JDA41" s="62" t="s">
        <v>23</v>
      </c>
      <c r="JDB41" s="63"/>
      <c r="JDC41" s="11">
        <v>1081</v>
      </c>
      <c r="JDD41" s="7" t="s">
        <v>9</v>
      </c>
      <c r="JDE41" s="62" t="s">
        <v>23</v>
      </c>
      <c r="JDF41" s="63"/>
      <c r="JDG41" s="11">
        <v>1081</v>
      </c>
      <c r="JDH41" s="7" t="s">
        <v>9</v>
      </c>
      <c r="JDI41" s="62" t="s">
        <v>23</v>
      </c>
      <c r="JDJ41" s="63"/>
      <c r="JDK41" s="11">
        <v>1081</v>
      </c>
      <c r="JDL41" s="7" t="s">
        <v>9</v>
      </c>
      <c r="JDM41" s="62" t="s">
        <v>23</v>
      </c>
      <c r="JDN41" s="63"/>
      <c r="JDO41" s="11">
        <v>1081</v>
      </c>
      <c r="JDP41" s="7" t="s">
        <v>9</v>
      </c>
      <c r="JDQ41" s="62" t="s">
        <v>23</v>
      </c>
      <c r="JDR41" s="63"/>
      <c r="JDS41" s="11">
        <v>1081</v>
      </c>
      <c r="JDT41" s="7" t="s">
        <v>9</v>
      </c>
      <c r="JDU41" s="62" t="s">
        <v>23</v>
      </c>
      <c r="JDV41" s="63"/>
      <c r="JDW41" s="11">
        <v>1081</v>
      </c>
      <c r="JDX41" s="7" t="s">
        <v>9</v>
      </c>
      <c r="JDY41" s="62" t="s">
        <v>23</v>
      </c>
      <c r="JDZ41" s="63"/>
      <c r="JEA41" s="11">
        <v>1081</v>
      </c>
      <c r="JEB41" s="7" t="s">
        <v>9</v>
      </c>
      <c r="JEC41" s="62" t="s">
        <v>23</v>
      </c>
      <c r="JED41" s="63"/>
      <c r="JEE41" s="11">
        <v>1081</v>
      </c>
      <c r="JEF41" s="7" t="s">
        <v>9</v>
      </c>
      <c r="JEG41" s="62" t="s">
        <v>23</v>
      </c>
      <c r="JEH41" s="63"/>
      <c r="JEI41" s="11">
        <v>1081</v>
      </c>
      <c r="JEJ41" s="7" t="s">
        <v>9</v>
      </c>
      <c r="JEK41" s="62" t="s">
        <v>23</v>
      </c>
      <c r="JEL41" s="63"/>
      <c r="JEM41" s="11">
        <v>1081</v>
      </c>
      <c r="JEN41" s="7" t="s">
        <v>9</v>
      </c>
      <c r="JEO41" s="62" t="s">
        <v>23</v>
      </c>
      <c r="JEP41" s="63"/>
      <c r="JEQ41" s="11">
        <v>1081</v>
      </c>
      <c r="JER41" s="7" t="s">
        <v>9</v>
      </c>
      <c r="JES41" s="62" t="s">
        <v>23</v>
      </c>
      <c r="JET41" s="63"/>
      <c r="JEU41" s="11">
        <v>1081</v>
      </c>
      <c r="JEV41" s="7" t="s">
        <v>9</v>
      </c>
      <c r="JEW41" s="62" t="s">
        <v>23</v>
      </c>
      <c r="JEX41" s="63"/>
      <c r="JEY41" s="11">
        <v>1081</v>
      </c>
      <c r="JEZ41" s="7" t="s">
        <v>9</v>
      </c>
      <c r="JFA41" s="62" t="s">
        <v>23</v>
      </c>
      <c r="JFB41" s="63"/>
      <c r="JFC41" s="11">
        <v>1081</v>
      </c>
      <c r="JFD41" s="7" t="s">
        <v>9</v>
      </c>
      <c r="JFE41" s="62" t="s">
        <v>23</v>
      </c>
      <c r="JFF41" s="63"/>
      <c r="JFG41" s="11">
        <v>1081</v>
      </c>
      <c r="JFH41" s="7" t="s">
        <v>9</v>
      </c>
      <c r="JFI41" s="62" t="s">
        <v>23</v>
      </c>
      <c r="JFJ41" s="63"/>
      <c r="JFK41" s="11">
        <v>1081</v>
      </c>
      <c r="JFL41" s="7" t="s">
        <v>9</v>
      </c>
      <c r="JFM41" s="62" t="s">
        <v>23</v>
      </c>
      <c r="JFN41" s="63"/>
      <c r="JFO41" s="11">
        <v>1081</v>
      </c>
      <c r="JFP41" s="7" t="s">
        <v>9</v>
      </c>
      <c r="JFQ41" s="62" t="s">
        <v>23</v>
      </c>
      <c r="JFR41" s="63"/>
      <c r="JFS41" s="11">
        <v>1081</v>
      </c>
      <c r="JFT41" s="7" t="s">
        <v>9</v>
      </c>
      <c r="JFU41" s="62" t="s">
        <v>23</v>
      </c>
      <c r="JFV41" s="63"/>
      <c r="JFW41" s="11">
        <v>1081</v>
      </c>
      <c r="JFX41" s="7" t="s">
        <v>9</v>
      </c>
      <c r="JFY41" s="62" t="s">
        <v>23</v>
      </c>
      <c r="JFZ41" s="63"/>
      <c r="JGA41" s="11">
        <v>1081</v>
      </c>
      <c r="JGB41" s="7" t="s">
        <v>9</v>
      </c>
      <c r="JGC41" s="62" t="s">
        <v>23</v>
      </c>
      <c r="JGD41" s="63"/>
      <c r="JGE41" s="11">
        <v>1081</v>
      </c>
      <c r="JGF41" s="7" t="s">
        <v>9</v>
      </c>
      <c r="JGG41" s="62" t="s">
        <v>23</v>
      </c>
      <c r="JGH41" s="63"/>
      <c r="JGI41" s="11">
        <v>1081</v>
      </c>
      <c r="JGJ41" s="7" t="s">
        <v>9</v>
      </c>
      <c r="JGK41" s="62" t="s">
        <v>23</v>
      </c>
      <c r="JGL41" s="63"/>
      <c r="JGM41" s="11">
        <v>1081</v>
      </c>
      <c r="JGN41" s="7" t="s">
        <v>9</v>
      </c>
      <c r="JGO41" s="62" t="s">
        <v>23</v>
      </c>
      <c r="JGP41" s="63"/>
      <c r="JGQ41" s="11">
        <v>1081</v>
      </c>
      <c r="JGR41" s="7" t="s">
        <v>9</v>
      </c>
      <c r="JGS41" s="62" t="s">
        <v>23</v>
      </c>
      <c r="JGT41" s="63"/>
      <c r="JGU41" s="11">
        <v>1081</v>
      </c>
      <c r="JGV41" s="7" t="s">
        <v>9</v>
      </c>
      <c r="JGW41" s="62" t="s">
        <v>23</v>
      </c>
      <c r="JGX41" s="63"/>
      <c r="JGY41" s="11">
        <v>1081</v>
      </c>
      <c r="JGZ41" s="7" t="s">
        <v>9</v>
      </c>
      <c r="JHA41" s="62" t="s">
        <v>23</v>
      </c>
      <c r="JHB41" s="63"/>
      <c r="JHC41" s="11">
        <v>1081</v>
      </c>
      <c r="JHD41" s="7" t="s">
        <v>9</v>
      </c>
      <c r="JHE41" s="62" t="s">
        <v>23</v>
      </c>
      <c r="JHF41" s="63"/>
      <c r="JHG41" s="11">
        <v>1081</v>
      </c>
      <c r="JHH41" s="7" t="s">
        <v>9</v>
      </c>
      <c r="JHI41" s="62" t="s">
        <v>23</v>
      </c>
      <c r="JHJ41" s="63"/>
      <c r="JHK41" s="11">
        <v>1081</v>
      </c>
      <c r="JHL41" s="7" t="s">
        <v>9</v>
      </c>
      <c r="JHM41" s="62" t="s">
        <v>23</v>
      </c>
      <c r="JHN41" s="63"/>
      <c r="JHO41" s="11">
        <v>1081</v>
      </c>
      <c r="JHP41" s="7" t="s">
        <v>9</v>
      </c>
      <c r="JHQ41" s="62" t="s">
        <v>23</v>
      </c>
      <c r="JHR41" s="63"/>
      <c r="JHS41" s="11">
        <v>1081</v>
      </c>
      <c r="JHT41" s="7" t="s">
        <v>9</v>
      </c>
      <c r="JHU41" s="62" t="s">
        <v>23</v>
      </c>
      <c r="JHV41" s="63"/>
      <c r="JHW41" s="11">
        <v>1081</v>
      </c>
      <c r="JHX41" s="7" t="s">
        <v>9</v>
      </c>
      <c r="JHY41" s="62" t="s">
        <v>23</v>
      </c>
      <c r="JHZ41" s="63"/>
      <c r="JIA41" s="11">
        <v>1081</v>
      </c>
      <c r="JIB41" s="7" t="s">
        <v>9</v>
      </c>
      <c r="JIC41" s="62" t="s">
        <v>23</v>
      </c>
      <c r="JID41" s="63"/>
      <c r="JIE41" s="11">
        <v>1081</v>
      </c>
      <c r="JIF41" s="7" t="s">
        <v>9</v>
      </c>
      <c r="JIG41" s="62" t="s">
        <v>23</v>
      </c>
      <c r="JIH41" s="63"/>
      <c r="JII41" s="11">
        <v>1081</v>
      </c>
      <c r="JIJ41" s="7" t="s">
        <v>9</v>
      </c>
      <c r="JIK41" s="62" t="s">
        <v>23</v>
      </c>
      <c r="JIL41" s="63"/>
      <c r="JIM41" s="11">
        <v>1081</v>
      </c>
      <c r="JIN41" s="7" t="s">
        <v>9</v>
      </c>
      <c r="JIO41" s="62" t="s">
        <v>23</v>
      </c>
      <c r="JIP41" s="63"/>
      <c r="JIQ41" s="11">
        <v>1081</v>
      </c>
      <c r="JIR41" s="7" t="s">
        <v>9</v>
      </c>
      <c r="JIS41" s="62" t="s">
        <v>23</v>
      </c>
      <c r="JIT41" s="63"/>
      <c r="JIU41" s="11">
        <v>1081</v>
      </c>
      <c r="JIV41" s="7" t="s">
        <v>9</v>
      </c>
      <c r="JIW41" s="62" t="s">
        <v>23</v>
      </c>
      <c r="JIX41" s="63"/>
      <c r="JIY41" s="11">
        <v>1081</v>
      </c>
      <c r="JIZ41" s="7" t="s">
        <v>9</v>
      </c>
      <c r="JJA41" s="62" t="s">
        <v>23</v>
      </c>
      <c r="JJB41" s="63"/>
      <c r="JJC41" s="11">
        <v>1081</v>
      </c>
      <c r="JJD41" s="7" t="s">
        <v>9</v>
      </c>
      <c r="JJE41" s="62" t="s">
        <v>23</v>
      </c>
      <c r="JJF41" s="63"/>
      <c r="JJG41" s="11">
        <v>1081</v>
      </c>
      <c r="JJH41" s="7" t="s">
        <v>9</v>
      </c>
      <c r="JJI41" s="62" t="s">
        <v>23</v>
      </c>
      <c r="JJJ41" s="63"/>
      <c r="JJK41" s="11">
        <v>1081</v>
      </c>
      <c r="JJL41" s="7" t="s">
        <v>9</v>
      </c>
      <c r="JJM41" s="62" t="s">
        <v>23</v>
      </c>
      <c r="JJN41" s="63"/>
      <c r="JJO41" s="11">
        <v>1081</v>
      </c>
      <c r="JJP41" s="7" t="s">
        <v>9</v>
      </c>
      <c r="JJQ41" s="62" t="s">
        <v>23</v>
      </c>
      <c r="JJR41" s="63"/>
      <c r="JJS41" s="11">
        <v>1081</v>
      </c>
      <c r="JJT41" s="7" t="s">
        <v>9</v>
      </c>
      <c r="JJU41" s="62" t="s">
        <v>23</v>
      </c>
      <c r="JJV41" s="63"/>
      <c r="JJW41" s="11">
        <v>1081</v>
      </c>
      <c r="JJX41" s="7" t="s">
        <v>9</v>
      </c>
      <c r="JJY41" s="62" t="s">
        <v>23</v>
      </c>
      <c r="JJZ41" s="63"/>
      <c r="JKA41" s="11">
        <v>1081</v>
      </c>
      <c r="JKB41" s="7" t="s">
        <v>9</v>
      </c>
      <c r="JKC41" s="62" t="s">
        <v>23</v>
      </c>
      <c r="JKD41" s="63"/>
      <c r="JKE41" s="11">
        <v>1081</v>
      </c>
      <c r="JKF41" s="7" t="s">
        <v>9</v>
      </c>
      <c r="JKG41" s="62" t="s">
        <v>23</v>
      </c>
      <c r="JKH41" s="63"/>
      <c r="JKI41" s="11">
        <v>1081</v>
      </c>
      <c r="JKJ41" s="7" t="s">
        <v>9</v>
      </c>
      <c r="JKK41" s="62" t="s">
        <v>23</v>
      </c>
      <c r="JKL41" s="63"/>
      <c r="JKM41" s="11">
        <v>1081</v>
      </c>
      <c r="JKN41" s="7" t="s">
        <v>9</v>
      </c>
      <c r="JKO41" s="62" t="s">
        <v>23</v>
      </c>
      <c r="JKP41" s="63"/>
      <c r="JKQ41" s="11">
        <v>1081</v>
      </c>
      <c r="JKR41" s="7" t="s">
        <v>9</v>
      </c>
      <c r="JKS41" s="62" t="s">
        <v>23</v>
      </c>
      <c r="JKT41" s="63"/>
      <c r="JKU41" s="11">
        <v>1081</v>
      </c>
      <c r="JKV41" s="7" t="s">
        <v>9</v>
      </c>
      <c r="JKW41" s="62" t="s">
        <v>23</v>
      </c>
      <c r="JKX41" s="63"/>
      <c r="JKY41" s="11">
        <v>1081</v>
      </c>
      <c r="JKZ41" s="7" t="s">
        <v>9</v>
      </c>
      <c r="JLA41" s="62" t="s">
        <v>23</v>
      </c>
      <c r="JLB41" s="63"/>
      <c r="JLC41" s="11">
        <v>1081</v>
      </c>
      <c r="JLD41" s="7" t="s">
        <v>9</v>
      </c>
      <c r="JLE41" s="62" t="s">
        <v>23</v>
      </c>
      <c r="JLF41" s="63"/>
      <c r="JLG41" s="11">
        <v>1081</v>
      </c>
      <c r="JLH41" s="7" t="s">
        <v>9</v>
      </c>
      <c r="JLI41" s="62" t="s">
        <v>23</v>
      </c>
      <c r="JLJ41" s="63"/>
      <c r="JLK41" s="11">
        <v>1081</v>
      </c>
      <c r="JLL41" s="7" t="s">
        <v>9</v>
      </c>
      <c r="JLM41" s="62" t="s">
        <v>23</v>
      </c>
      <c r="JLN41" s="63"/>
      <c r="JLO41" s="11">
        <v>1081</v>
      </c>
      <c r="JLP41" s="7" t="s">
        <v>9</v>
      </c>
      <c r="JLQ41" s="62" t="s">
        <v>23</v>
      </c>
      <c r="JLR41" s="63"/>
      <c r="JLS41" s="11">
        <v>1081</v>
      </c>
      <c r="JLT41" s="7" t="s">
        <v>9</v>
      </c>
      <c r="JLU41" s="62" t="s">
        <v>23</v>
      </c>
      <c r="JLV41" s="63"/>
      <c r="JLW41" s="11">
        <v>1081</v>
      </c>
      <c r="JLX41" s="7" t="s">
        <v>9</v>
      </c>
      <c r="JLY41" s="62" t="s">
        <v>23</v>
      </c>
      <c r="JLZ41" s="63"/>
      <c r="JMA41" s="11">
        <v>1081</v>
      </c>
      <c r="JMB41" s="7" t="s">
        <v>9</v>
      </c>
      <c r="JMC41" s="62" t="s">
        <v>23</v>
      </c>
      <c r="JMD41" s="63"/>
      <c r="JME41" s="11">
        <v>1081</v>
      </c>
      <c r="JMF41" s="7" t="s">
        <v>9</v>
      </c>
      <c r="JMG41" s="62" t="s">
        <v>23</v>
      </c>
      <c r="JMH41" s="63"/>
      <c r="JMI41" s="11">
        <v>1081</v>
      </c>
      <c r="JMJ41" s="7" t="s">
        <v>9</v>
      </c>
      <c r="JMK41" s="62" t="s">
        <v>23</v>
      </c>
      <c r="JML41" s="63"/>
      <c r="JMM41" s="11">
        <v>1081</v>
      </c>
      <c r="JMN41" s="7" t="s">
        <v>9</v>
      </c>
      <c r="JMO41" s="62" t="s">
        <v>23</v>
      </c>
      <c r="JMP41" s="63"/>
      <c r="JMQ41" s="11">
        <v>1081</v>
      </c>
      <c r="JMR41" s="7" t="s">
        <v>9</v>
      </c>
      <c r="JMS41" s="62" t="s">
        <v>23</v>
      </c>
      <c r="JMT41" s="63"/>
      <c r="JMU41" s="11">
        <v>1081</v>
      </c>
      <c r="JMV41" s="7" t="s">
        <v>9</v>
      </c>
      <c r="JMW41" s="62" t="s">
        <v>23</v>
      </c>
      <c r="JMX41" s="63"/>
      <c r="JMY41" s="11">
        <v>1081</v>
      </c>
      <c r="JMZ41" s="7" t="s">
        <v>9</v>
      </c>
      <c r="JNA41" s="62" t="s">
        <v>23</v>
      </c>
      <c r="JNB41" s="63"/>
      <c r="JNC41" s="11">
        <v>1081</v>
      </c>
      <c r="JND41" s="7" t="s">
        <v>9</v>
      </c>
      <c r="JNE41" s="62" t="s">
        <v>23</v>
      </c>
      <c r="JNF41" s="63"/>
      <c r="JNG41" s="11">
        <v>1081</v>
      </c>
      <c r="JNH41" s="7" t="s">
        <v>9</v>
      </c>
      <c r="JNI41" s="62" t="s">
        <v>23</v>
      </c>
      <c r="JNJ41" s="63"/>
      <c r="JNK41" s="11">
        <v>1081</v>
      </c>
      <c r="JNL41" s="7" t="s">
        <v>9</v>
      </c>
      <c r="JNM41" s="62" t="s">
        <v>23</v>
      </c>
      <c r="JNN41" s="63"/>
      <c r="JNO41" s="11">
        <v>1081</v>
      </c>
      <c r="JNP41" s="7" t="s">
        <v>9</v>
      </c>
      <c r="JNQ41" s="62" t="s">
        <v>23</v>
      </c>
      <c r="JNR41" s="63"/>
      <c r="JNS41" s="11">
        <v>1081</v>
      </c>
      <c r="JNT41" s="7" t="s">
        <v>9</v>
      </c>
      <c r="JNU41" s="62" t="s">
        <v>23</v>
      </c>
      <c r="JNV41" s="63"/>
      <c r="JNW41" s="11">
        <v>1081</v>
      </c>
      <c r="JNX41" s="7" t="s">
        <v>9</v>
      </c>
      <c r="JNY41" s="62" t="s">
        <v>23</v>
      </c>
      <c r="JNZ41" s="63"/>
      <c r="JOA41" s="11">
        <v>1081</v>
      </c>
      <c r="JOB41" s="7" t="s">
        <v>9</v>
      </c>
      <c r="JOC41" s="62" t="s">
        <v>23</v>
      </c>
      <c r="JOD41" s="63"/>
      <c r="JOE41" s="11">
        <v>1081</v>
      </c>
      <c r="JOF41" s="7" t="s">
        <v>9</v>
      </c>
      <c r="JOG41" s="62" t="s">
        <v>23</v>
      </c>
      <c r="JOH41" s="63"/>
      <c r="JOI41" s="11">
        <v>1081</v>
      </c>
      <c r="JOJ41" s="7" t="s">
        <v>9</v>
      </c>
      <c r="JOK41" s="62" t="s">
        <v>23</v>
      </c>
      <c r="JOL41" s="63"/>
      <c r="JOM41" s="11">
        <v>1081</v>
      </c>
      <c r="JON41" s="7" t="s">
        <v>9</v>
      </c>
      <c r="JOO41" s="62" t="s">
        <v>23</v>
      </c>
      <c r="JOP41" s="63"/>
      <c r="JOQ41" s="11">
        <v>1081</v>
      </c>
      <c r="JOR41" s="7" t="s">
        <v>9</v>
      </c>
      <c r="JOS41" s="62" t="s">
        <v>23</v>
      </c>
      <c r="JOT41" s="63"/>
      <c r="JOU41" s="11">
        <v>1081</v>
      </c>
      <c r="JOV41" s="7" t="s">
        <v>9</v>
      </c>
      <c r="JOW41" s="62" t="s">
        <v>23</v>
      </c>
      <c r="JOX41" s="63"/>
      <c r="JOY41" s="11">
        <v>1081</v>
      </c>
      <c r="JOZ41" s="7" t="s">
        <v>9</v>
      </c>
      <c r="JPA41" s="62" t="s">
        <v>23</v>
      </c>
      <c r="JPB41" s="63"/>
      <c r="JPC41" s="11">
        <v>1081</v>
      </c>
      <c r="JPD41" s="7" t="s">
        <v>9</v>
      </c>
      <c r="JPE41" s="62" t="s">
        <v>23</v>
      </c>
      <c r="JPF41" s="63"/>
      <c r="JPG41" s="11">
        <v>1081</v>
      </c>
      <c r="JPH41" s="7" t="s">
        <v>9</v>
      </c>
      <c r="JPI41" s="62" t="s">
        <v>23</v>
      </c>
      <c r="JPJ41" s="63"/>
      <c r="JPK41" s="11">
        <v>1081</v>
      </c>
      <c r="JPL41" s="7" t="s">
        <v>9</v>
      </c>
      <c r="JPM41" s="62" t="s">
        <v>23</v>
      </c>
      <c r="JPN41" s="63"/>
      <c r="JPO41" s="11">
        <v>1081</v>
      </c>
      <c r="JPP41" s="7" t="s">
        <v>9</v>
      </c>
      <c r="JPQ41" s="62" t="s">
        <v>23</v>
      </c>
      <c r="JPR41" s="63"/>
      <c r="JPS41" s="11">
        <v>1081</v>
      </c>
      <c r="JPT41" s="7" t="s">
        <v>9</v>
      </c>
      <c r="JPU41" s="62" t="s">
        <v>23</v>
      </c>
      <c r="JPV41" s="63"/>
      <c r="JPW41" s="11">
        <v>1081</v>
      </c>
      <c r="JPX41" s="7" t="s">
        <v>9</v>
      </c>
      <c r="JPY41" s="62" t="s">
        <v>23</v>
      </c>
      <c r="JPZ41" s="63"/>
      <c r="JQA41" s="11">
        <v>1081</v>
      </c>
      <c r="JQB41" s="7" t="s">
        <v>9</v>
      </c>
      <c r="JQC41" s="62" t="s">
        <v>23</v>
      </c>
      <c r="JQD41" s="63"/>
      <c r="JQE41" s="11">
        <v>1081</v>
      </c>
      <c r="JQF41" s="7" t="s">
        <v>9</v>
      </c>
      <c r="JQG41" s="62" t="s">
        <v>23</v>
      </c>
      <c r="JQH41" s="63"/>
      <c r="JQI41" s="11">
        <v>1081</v>
      </c>
      <c r="JQJ41" s="7" t="s">
        <v>9</v>
      </c>
      <c r="JQK41" s="62" t="s">
        <v>23</v>
      </c>
      <c r="JQL41" s="63"/>
      <c r="JQM41" s="11">
        <v>1081</v>
      </c>
      <c r="JQN41" s="7" t="s">
        <v>9</v>
      </c>
      <c r="JQO41" s="62" t="s">
        <v>23</v>
      </c>
      <c r="JQP41" s="63"/>
      <c r="JQQ41" s="11">
        <v>1081</v>
      </c>
      <c r="JQR41" s="7" t="s">
        <v>9</v>
      </c>
      <c r="JQS41" s="62" t="s">
        <v>23</v>
      </c>
      <c r="JQT41" s="63"/>
      <c r="JQU41" s="11">
        <v>1081</v>
      </c>
      <c r="JQV41" s="7" t="s">
        <v>9</v>
      </c>
      <c r="JQW41" s="62" t="s">
        <v>23</v>
      </c>
      <c r="JQX41" s="63"/>
      <c r="JQY41" s="11">
        <v>1081</v>
      </c>
      <c r="JQZ41" s="7" t="s">
        <v>9</v>
      </c>
      <c r="JRA41" s="62" t="s">
        <v>23</v>
      </c>
      <c r="JRB41" s="63"/>
      <c r="JRC41" s="11">
        <v>1081</v>
      </c>
      <c r="JRD41" s="7" t="s">
        <v>9</v>
      </c>
      <c r="JRE41" s="62" t="s">
        <v>23</v>
      </c>
      <c r="JRF41" s="63"/>
      <c r="JRG41" s="11">
        <v>1081</v>
      </c>
      <c r="JRH41" s="7" t="s">
        <v>9</v>
      </c>
      <c r="JRI41" s="62" t="s">
        <v>23</v>
      </c>
      <c r="JRJ41" s="63"/>
      <c r="JRK41" s="11">
        <v>1081</v>
      </c>
      <c r="JRL41" s="7" t="s">
        <v>9</v>
      </c>
      <c r="JRM41" s="62" t="s">
        <v>23</v>
      </c>
      <c r="JRN41" s="63"/>
      <c r="JRO41" s="11">
        <v>1081</v>
      </c>
      <c r="JRP41" s="7" t="s">
        <v>9</v>
      </c>
      <c r="JRQ41" s="62" t="s">
        <v>23</v>
      </c>
      <c r="JRR41" s="63"/>
      <c r="JRS41" s="11">
        <v>1081</v>
      </c>
      <c r="JRT41" s="7" t="s">
        <v>9</v>
      </c>
      <c r="JRU41" s="62" t="s">
        <v>23</v>
      </c>
      <c r="JRV41" s="63"/>
      <c r="JRW41" s="11">
        <v>1081</v>
      </c>
      <c r="JRX41" s="7" t="s">
        <v>9</v>
      </c>
      <c r="JRY41" s="62" t="s">
        <v>23</v>
      </c>
      <c r="JRZ41" s="63"/>
      <c r="JSA41" s="11">
        <v>1081</v>
      </c>
      <c r="JSB41" s="7" t="s">
        <v>9</v>
      </c>
      <c r="JSC41" s="62" t="s">
        <v>23</v>
      </c>
      <c r="JSD41" s="63"/>
      <c r="JSE41" s="11">
        <v>1081</v>
      </c>
      <c r="JSF41" s="7" t="s">
        <v>9</v>
      </c>
      <c r="JSG41" s="62" t="s">
        <v>23</v>
      </c>
      <c r="JSH41" s="63"/>
      <c r="JSI41" s="11">
        <v>1081</v>
      </c>
      <c r="JSJ41" s="7" t="s">
        <v>9</v>
      </c>
      <c r="JSK41" s="62" t="s">
        <v>23</v>
      </c>
      <c r="JSL41" s="63"/>
      <c r="JSM41" s="11">
        <v>1081</v>
      </c>
      <c r="JSN41" s="7" t="s">
        <v>9</v>
      </c>
      <c r="JSO41" s="62" t="s">
        <v>23</v>
      </c>
      <c r="JSP41" s="63"/>
      <c r="JSQ41" s="11">
        <v>1081</v>
      </c>
      <c r="JSR41" s="7" t="s">
        <v>9</v>
      </c>
      <c r="JSS41" s="62" t="s">
        <v>23</v>
      </c>
      <c r="JST41" s="63"/>
      <c r="JSU41" s="11">
        <v>1081</v>
      </c>
      <c r="JSV41" s="7" t="s">
        <v>9</v>
      </c>
      <c r="JSW41" s="62" t="s">
        <v>23</v>
      </c>
      <c r="JSX41" s="63"/>
      <c r="JSY41" s="11">
        <v>1081</v>
      </c>
      <c r="JSZ41" s="7" t="s">
        <v>9</v>
      </c>
      <c r="JTA41" s="62" t="s">
        <v>23</v>
      </c>
      <c r="JTB41" s="63"/>
      <c r="JTC41" s="11">
        <v>1081</v>
      </c>
      <c r="JTD41" s="7" t="s">
        <v>9</v>
      </c>
      <c r="JTE41" s="62" t="s">
        <v>23</v>
      </c>
      <c r="JTF41" s="63"/>
      <c r="JTG41" s="11">
        <v>1081</v>
      </c>
      <c r="JTH41" s="7" t="s">
        <v>9</v>
      </c>
      <c r="JTI41" s="62" t="s">
        <v>23</v>
      </c>
      <c r="JTJ41" s="63"/>
      <c r="JTK41" s="11">
        <v>1081</v>
      </c>
      <c r="JTL41" s="7" t="s">
        <v>9</v>
      </c>
      <c r="JTM41" s="62" t="s">
        <v>23</v>
      </c>
      <c r="JTN41" s="63"/>
      <c r="JTO41" s="11">
        <v>1081</v>
      </c>
      <c r="JTP41" s="7" t="s">
        <v>9</v>
      </c>
      <c r="JTQ41" s="62" t="s">
        <v>23</v>
      </c>
      <c r="JTR41" s="63"/>
      <c r="JTS41" s="11">
        <v>1081</v>
      </c>
      <c r="JTT41" s="7" t="s">
        <v>9</v>
      </c>
      <c r="JTU41" s="62" t="s">
        <v>23</v>
      </c>
      <c r="JTV41" s="63"/>
      <c r="JTW41" s="11">
        <v>1081</v>
      </c>
      <c r="JTX41" s="7" t="s">
        <v>9</v>
      </c>
      <c r="JTY41" s="62" t="s">
        <v>23</v>
      </c>
      <c r="JTZ41" s="63"/>
      <c r="JUA41" s="11">
        <v>1081</v>
      </c>
      <c r="JUB41" s="7" t="s">
        <v>9</v>
      </c>
      <c r="JUC41" s="62" t="s">
        <v>23</v>
      </c>
      <c r="JUD41" s="63"/>
      <c r="JUE41" s="11">
        <v>1081</v>
      </c>
      <c r="JUF41" s="7" t="s">
        <v>9</v>
      </c>
      <c r="JUG41" s="62" t="s">
        <v>23</v>
      </c>
      <c r="JUH41" s="63"/>
      <c r="JUI41" s="11">
        <v>1081</v>
      </c>
      <c r="JUJ41" s="7" t="s">
        <v>9</v>
      </c>
      <c r="JUK41" s="62" t="s">
        <v>23</v>
      </c>
      <c r="JUL41" s="63"/>
      <c r="JUM41" s="11">
        <v>1081</v>
      </c>
      <c r="JUN41" s="7" t="s">
        <v>9</v>
      </c>
      <c r="JUO41" s="62" t="s">
        <v>23</v>
      </c>
      <c r="JUP41" s="63"/>
      <c r="JUQ41" s="11">
        <v>1081</v>
      </c>
      <c r="JUR41" s="7" t="s">
        <v>9</v>
      </c>
      <c r="JUS41" s="62" t="s">
        <v>23</v>
      </c>
      <c r="JUT41" s="63"/>
      <c r="JUU41" s="11">
        <v>1081</v>
      </c>
      <c r="JUV41" s="7" t="s">
        <v>9</v>
      </c>
      <c r="JUW41" s="62" t="s">
        <v>23</v>
      </c>
      <c r="JUX41" s="63"/>
      <c r="JUY41" s="11">
        <v>1081</v>
      </c>
      <c r="JUZ41" s="7" t="s">
        <v>9</v>
      </c>
      <c r="JVA41" s="62" t="s">
        <v>23</v>
      </c>
      <c r="JVB41" s="63"/>
      <c r="JVC41" s="11">
        <v>1081</v>
      </c>
      <c r="JVD41" s="7" t="s">
        <v>9</v>
      </c>
      <c r="JVE41" s="62" t="s">
        <v>23</v>
      </c>
      <c r="JVF41" s="63"/>
      <c r="JVG41" s="11">
        <v>1081</v>
      </c>
      <c r="JVH41" s="7" t="s">
        <v>9</v>
      </c>
      <c r="JVI41" s="62" t="s">
        <v>23</v>
      </c>
      <c r="JVJ41" s="63"/>
      <c r="JVK41" s="11">
        <v>1081</v>
      </c>
      <c r="JVL41" s="7" t="s">
        <v>9</v>
      </c>
      <c r="JVM41" s="62" t="s">
        <v>23</v>
      </c>
      <c r="JVN41" s="63"/>
      <c r="JVO41" s="11">
        <v>1081</v>
      </c>
      <c r="JVP41" s="7" t="s">
        <v>9</v>
      </c>
      <c r="JVQ41" s="62" t="s">
        <v>23</v>
      </c>
      <c r="JVR41" s="63"/>
      <c r="JVS41" s="11">
        <v>1081</v>
      </c>
      <c r="JVT41" s="7" t="s">
        <v>9</v>
      </c>
      <c r="JVU41" s="62" t="s">
        <v>23</v>
      </c>
      <c r="JVV41" s="63"/>
      <c r="JVW41" s="11">
        <v>1081</v>
      </c>
      <c r="JVX41" s="7" t="s">
        <v>9</v>
      </c>
      <c r="JVY41" s="62" t="s">
        <v>23</v>
      </c>
      <c r="JVZ41" s="63"/>
      <c r="JWA41" s="11">
        <v>1081</v>
      </c>
      <c r="JWB41" s="7" t="s">
        <v>9</v>
      </c>
      <c r="JWC41" s="62" t="s">
        <v>23</v>
      </c>
      <c r="JWD41" s="63"/>
      <c r="JWE41" s="11">
        <v>1081</v>
      </c>
      <c r="JWF41" s="7" t="s">
        <v>9</v>
      </c>
      <c r="JWG41" s="62" t="s">
        <v>23</v>
      </c>
      <c r="JWH41" s="63"/>
      <c r="JWI41" s="11">
        <v>1081</v>
      </c>
      <c r="JWJ41" s="7" t="s">
        <v>9</v>
      </c>
      <c r="JWK41" s="62" t="s">
        <v>23</v>
      </c>
      <c r="JWL41" s="63"/>
      <c r="JWM41" s="11">
        <v>1081</v>
      </c>
      <c r="JWN41" s="7" t="s">
        <v>9</v>
      </c>
      <c r="JWO41" s="62" t="s">
        <v>23</v>
      </c>
      <c r="JWP41" s="63"/>
      <c r="JWQ41" s="11">
        <v>1081</v>
      </c>
      <c r="JWR41" s="7" t="s">
        <v>9</v>
      </c>
      <c r="JWS41" s="62" t="s">
        <v>23</v>
      </c>
      <c r="JWT41" s="63"/>
      <c r="JWU41" s="11">
        <v>1081</v>
      </c>
      <c r="JWV41" s="7" t="s">
        <v>9</v>
      </c>
      <c r="JWW41" s="62" t="s">
        <v>23</v>
      </c>
      <c r="JWX41" s="63"/>
      <c r="JWY41" s="11">
        <v>1081</v>
      </c>
      <c r="JWZ41" s="7" t="s">
        <v>9</v>
      </c>
      <c r="JXA41" s="62" t="s">
        <v>23</v>
      </c>
      <c r="JXB41" s="63"/>
      <c r="JXC41" s="11">
        <v>1081</v>
      </c>
      <c r="JXD41" s="7" t="s">
        <v>9</v>
      </c>
      <c r="JXE41" s="62" t="s">
        <v>23</v>
      </c>
      <c r="JXF41" s="63"/>
      <c r="JXG41" s="11">
        <v>1081</v>
      </c>
      <c r="JXH41" s="7" t="s">
        <v>9</v>
      </c>
      <c r="JXI41" s="62" t="s">
        <v>23</v>
      </c>
      <c r="JXJ41" s="63"/>
      <c r="JXK41" s="11">
        <v>1081</v>
      </c>
      <c r="JXL41" s="7" t="s">
        <v>9</v>
      </c>
      <c r="JXM41" s="62" t="s">
        <v>23</v>
      </c>
      <c r="JXN41" s="63"/>
      <c r="JXO41" s="11">
        <v>1081</v>
      </c>
      <c r="JXP41" s="7" t="s">
        <v>9</v>
      </c>
      <c r="JXQ41" s="62" t="s">
        <v>23</v>
      </c>
      <c r="JXR41" s="63"/>
      <c r="JXS41" s="11">
        <v>1081</v>
      </c>
      <c r="JXT41" s="7" t="s">
        <v>9</v>
      </c>
      <c r="JXU41" s="62" t="s">
        <v>23</v>
      </c>
      <c r="JXV41" s="63"/>
      <c r="JXW41" s="11">
        <v>1081</v>
      </c>
      <c r="JXX41" s="7" t="s">
        <v>9</v>
      </c>
      <c r="JXY41" s="62" t="s">
        <v>23</v>
      </c>
      <c r="JXZ41" s="63"/>
      <c r="JYA41" s="11">
        <v>1081</v>
      </c>
      <c r="JYB41" s="7" t="s">
        <v>9</v>
      </c>
      <c r="JYC41" s="62" t="s">
        <v>23</v>
      </c>
      <c r="JYD41" s="63"/>
      <c r="JYE41" s="11">
        <v>1081</v>
      </c>
      <c r="JYF41" s="7" t="s">
        <v>9</v>
      </c>
      <c r="JYG41" s="62" t="s">
        <v>23</v>
      </c>
      <c r="JYH41" s="63"/>
      <c r="JYI41" s="11">
        <v>1081</v>
      </c>
      <c r="JYJ41" s="7" t="s">
        <v>9</v>
      </c>
      <c r="JYK41" s="62" t="s">
        <v>23</v>
      </c>
      <c r="JYL41" s="63"/>
      <c r="JYM41" s="11">
        <v>1081</v>
      </c>
      <c r="JYN41" s="7" t="s">
        <v>9</v>
      </c>
      <c r="JYO41" s="62" t="s">
        <v>23</v>
      </c>
      <c r="JYP41" s="63"/>
      <c r="JYQ41" s="11">
        <v>1081</v>
      </c>
      <c r="JYR41" s="7" t="s">
        <v>9</v>
      </c>
      <c r="JYS41" s="62" t="s">
        <v>23</v>
      </c>
      <c r="JYT41" s="63"/>
      <c r="JYU41" s="11">
        <v>1081</v>
      </c>
      <c r="JYV41" s="7" t="s">
        <v>9</v>
      </c>
      <c r="JYW41" s="62" t="s">
        <v>23</v>
      </c>
      <c r="JYX41" s="63"/>
      <c r="JYY41" s="11">
        <v>1081</v>
      </c>
      <c r="JYZ41" s="7" t="s">
        <v>9</v>
      </c>
      <c r="JZA41" s="62" t="s">
        <v>23</v>
      </c>
      <c r="JZB41" s="63"/>
      <c r="JZC41" s="11">
        <v>1081</v>
      </c>
      <c r="JZD41" s="7" t="s">
        <v>9</v>
      </c>
      <c r="JZE41" s="62" t="s">
        <v>23</v>
      </c>
      <c r="JZF41" s="63"/>
      <c r="JZG41" s="11">
        <v>1081</v>
      </c>
      <c r="JZH41" s="7" t="s">
        <v>9</v>
      </c>
      <c r="JZI41" s="62" t="s">
        <v>23</v>
      </c>
      <c r="JZJ41" s="63"/>
      <c r="JZK41" s="11">
        <v>1081</v>
      </c>
      <c r="JZL41" s="7" t="s">
        <v>9</v>
      </c>
      <c r="JZM41" s="62" t="s">
        <v>23</v>
      </c>
      <c r="JZN41" s="63"/>
      <c r="JZO41" s="11">
        <v>1081</v>
      </c>
      <c r="JZP41" s="7" t="s">
        <v>9</v>
      </c>
      <c r="JZQ41" s="62" t="s">
        <v>23</v>
      </c>
      <c r="JZR41" s="63"/>
      <c r="JZS41" s="11">
        <v>1081</v>
      </c>
      <c r="JZT41" s="7" t="s">
        <v>9</v>
      </c>
      <c r="JZU41" s="62" t="s">
        <v>23</v>
      </c>
      <c r="JZV41" s="63"/>
      <c r="JZW41" s="11">
        <v>1081</v>
      </c>
      <c r="JZX41" s="7" t="s">
        <v>9</v>
      </c>
      <c r="JZY41" s="62" t="s">
        <v>23</v>
      </c>
      <c r="JZZ41" s="63"/>
      <c r="KAA41" s="11">
        <v>1081</v>
      </c>
      <c r="KAB41" s="7" t="s">
        <v>9</v>
      </c>
      <c r="KAC41" s="62" t="s">
        <v>23</v>
      </c>
      <c r="KAD41" s="63"/>
      <c r="KAE41" s="11">
        <v>1081</v>
      </c>
      <c r="KAF41" s="7" t="s">
        <v>9</v>
      </c>
      <c r="KAG41" s="62" t="s">
        <v>23</v>
      </c>
      <c r="KAH41" s="63"/>
      <c r="KAI41" s="11">
        <v>1081</v>
      </c>
      <c r="KAJ41" s="7" t="s">
        <v>9</v>
      </c>
      <c r="KAK41" s="62" t="s">
        <v>23</v>
      </c>
      <c r="KAL41" s="63"/>
      <c r="KAM41" s="11">
        <v>1081</v>
      </c>
      <c r="KAN41" s="7" t="s">
        <v>9</v>
      </c>
      <c r="KAO41" s="62" t="s">
        <v>23</v>
      </c>
      <c r="KAP41" s="63"/>
      <c r="KAQ41" s="11">
        <v>1081</v>
      </c>
      <c r="KAR41" s="7" t="s">
        <v>9</v>
      </c>
      <c r="KAS41" s="62" t="s">
        <v>23</v>
      </c>
      <c r="KAT41" s="63"/>
      <c r="KAU41" s="11">
        <v>1081</v>
      </c>
      <c r="KAV41" s="7" t="s">
        <v>9</v>
      </c>
      <c r="KAW41" s="62" t="s">
        <v>23</v>
      </c>
      <c r="KAX41" s="63"/>
      <c r="KAY41" s="11">
        <v>1081</v>
      </c>
      <c r="KAZ41" s="7" t="s">
        <v>9</v>
      </c>
      <c r="KBA41" s="62" t="s">
        <v>23</v>
      </c>
      <c r="KBB41" s="63"/>
      <c r="KBC41" s="11">
        <v>1081</v>
      </c>
      <c r="KBD41" s="7" t="s">
        <v>9</v>
      </c>
      <c r="KBE41" s="62" t="s">
        <v>23</v>
      </c>
      <c r="KBF41" s="63"/>
      <c r="KBG41" s="11">
        <v>1081</v>
      </c>
      <c r="KBH41" s="7" t="s">
        <v>9</v>
      </c>
      <c r="KBI41" s="62" t="s">
        <v>23</v>
      </c>
      <c r="KBJ41" s="63"/>
      <c r="KBK41" s="11">
        <v>1081</v>
      </c>
      <c r="KBL41" s="7" t="s">
        <v>9</v>
      </c>
      <c r="KBM41" s="62" t="s">
        <v>23</v>
      </c>
      <c r="KBN41" s="63"/>
      <c r="KBO41" s="11">
        <v>1081</v>
      </c>
      <c r="KBP41" s="7" t="s">
        <v>9</v>
      </c>
      <c r="KBQ41" s="62" t="s">
        <v>23</v>
      </c>
      <c r="KBR41" s="63"/>
      <c r="KBS41" s="11">
        <v>1081</v>
      </c>
      <c r="KBT41" s="7" t="s">
        <v>9</v>
      </c>
      <c r="KBU41" s="62" t="s">
        <v>23</v>
      </c>
      <c r="KBV41" s="63"/>
      <c r="KBW41" s="11">
        <v>1081</v>
      </c>
      <c r="KBX41" s="7" t="s">
        <v>9</v>
      </c>
      <c r="KBY41" s="62" t="s">
        <v>23</v>
      </c>
      <c r="KBZ41" s="63"/>
      <c r="KCA41" s="11">
        <v>1081</v>
      </c>
      <c r="KCB41" s="7" t="s">
        <v>9</v>
      </c>
      <c r="KCC41" s="62" t="s">
        <v>23</v>
      </c>
      <c r="KCD41" s="63"/>
      <c r="KCE41" s="11">
        <v>1081</v>
      </c>
      <c r="KCF41" s="7" t="s">
        <v>9</v>
      </c>
      <c r="KCG41" s="62" t="s">
        <v>23</v>
      </c>
      <c r="KCH41" s="63"/>
      <c r="KCI41" s="11">
        <v>1081</v>
      </c>
      <c r="KCJ41" s="7" t="s">
        <v>9</v>
      </c>
      <c r="KCK41" s="62" t="s">
        <v>23</v>
      </c>
      <c r="KCL41" s="63"/>
      <c r="KCM41" s="11">
        <v>1081</v>
      </c>
      <c r="KCN41" s="7" t="s">
        <v>9</v>
      </c>
      <c r="KCO41" s="62" t="s">
        <v>23</v>
      </c>
      <c r="KCP41" s="63"/>
      <c r="KCQ41" s="11">
        <v>1081</v>
      </c>
      <c r="KCR41" s="7" t="s">
        <v>9</v>
      </c>
      <c r="KCS41" s="62" t="s">
        <v>23</v>
      </c>
      <c r="KCT41" s="63"/>
      <c r="KCU41" s="11">
        <v>1081</v>
      </c>
      <c r="KCV41" s="7" t="s">
        <v>9</v>
      </c>
      <c r="KCW41" s="62" t="s">
        <v>23</v>
      </c>
      <c r="KCX41" s="63"/>
      <c r="KCY41" s="11">
        <v>1081</v>
      </c>
      <c r="KCZ41" s="7" t="s">
        <v>9</v>
      </c>
      <c r="KDA41" s="62" t="s">
        <v>23</v>
      </c>
      <c r="KDB41" s="63"/>
      <c r="KDC41" s="11">
        <v>1081</v>
      </c>
      <c r="KDD41" s="7" t="s">
        <v>9</v>
      </c>
      <c r="KDE41" s="62" t="s">
        <v>23</v>
      </c>
      <c r="KDF41" s="63"/>
      <c r="KDG41" s="11">
        <v>1081</v>
      </c>
      <c r="KDH41" s="7" t="s">
        <v>9</v>
      </c>
      <c r="KDI41" s="62" t="s">
        <v>23</v>
      </c>
      <c r="KDJ41" s="63"/>
      <c r="KDK41" s="11">
        <v>1081</v>
      </c>
      <c r="KDL41" s="7" t="s">
        <v>9</v>
      </c>
      <c r="KDM41" s="62" t="s">
        <v>23</v>
      </c>
      <c r="KDN41" s="63"/>
      <c r="KDO41" s="11">
        <v>1081</v>
      </c>
      <c r="KDP41" s="7" t="s">
        <v>9</v>
      </c>
      <c r="KDQ41" s="62" t="s">
        <v>23</v>
      </c>
      <c r="KDR41" s="63"/>
      <c r="KDS41" s="11">
        <v>1081</v>
      </c>
      <c r="KDT41" s="7" t="s">
        <v>9</v>
      </c>
      <c r="KDU41" s="62" t="s">
        <v>23</v>
      </c>
      <c r="KDV41" s="63"/>
      <c r="KDW41" s="11">
        <v>1081</v>
      </c>
      <c r="KDX41" s="7" t="s">
        <v>9</v>
      </c>
      <c r="KDY41" s="62" t="s">
        <v>23</v>
      </c>
      <c r="KDZ41" s="63"/>
      <c r="KEA41" s="11">
        <v>1081</v>
      </c>
      <c r="KEB41" s="7" t="s">
        <v>9</v>
      </c>
      <c r="KEC41" s="62" t="s">
        <v>23</v>
      </c>
      <c r="KED41" s="63"/>
      <c r="KEE41" s="11">
        <v>1081</v>
      </c>
      <c r="KEF41" s="7" t="s">
        <v>9</v>
      </c>
      <c r="KEG41" s="62" t="s">
        <v>23</v>
      </c>
      <c r="KEH41" s="63"/>
      <c r="KEI41" s="11">
        <v>1081</v>
      </c>
      <c r="KEJ41" s="7" t="s">
        <v>9</v>
      </c>
      <c r="KEK41" s="62" t="s">
        <v>23</v>
      </c>
      <c r="KEL41" s="63"/>
      <c r="KEM41" s="11">
        <v>1081</v>
      </c>
      <c r="KEN41" s="7" t="s">
        <v>9</v>
      </c>
      <c r="KEO41" s="62" t="s">
        <v>23</v>
      </c>
      <c r="KEP41" s="63"/>
      <c r="KEQ41" s="11">
        <v>1081</v>
      </c>
      <c r="KER41" s="7" t="s">
        <v>9</v>
      </c>
      <c r="KES41" s="62" t="s">
        <v>23</v>
      </c>
      <c r="KET41" s="63"/>
      <c r="KEU41" s="11">
        <v>1081</v>
      </c>
      <c r="KEV41" s="7" t="s">
        <v>9</v>
      </c>
      <c r="KEW41" s="62" t="s">
        <v>23</v>
      </c>
      <c r="KEX41" s="63"/>
      <c r="KEY41" s="11">
        <v>1081</v>
      </c>
      <c r="KEZ41" s="7" t="s">
        <v>9</v>
      </c>
      <c r="KFA41" s="62" t="s">
        <v>23</v>
      </c>
      <c r="KFB41" s="63"/>
      <c r="KFC41" s="11">
        <v>1081</v>
      </c>
      <c r="KFD41" s="7" t="s">
        <v>9</v>
      </c>
      <c r="KFE41" s="62" t="s">
        <v>23</v>
      </c>
      <c r="KFF41" s="63"/>
      <c r="KFG41" s="11">
        <v>1081</v>
      </c>
      <c r="KFH41" s="7" t="s">
        <v>9</v>
      </c>
      <c r="KFI41" s="62" t="s">
        <v>23</v>
      </c>
      <c r="KFJ41" s="63"/>
      <c r="KFK41" s="11">
        <v>1081</v>
      </c>
      <c r="KFL41" s="7" t="s">
        <v>9</v>
      </c>
      <c r="KFM41" s="62" t="s">
        <v>23</v>
      </c>
      <c r="KFN41" s="63"/>
      <c r="KFO41" s="11">
        <v>1081</v>
      </c>
      <c r="KFP41" s="7" t="s">
        <v>9</v>
      </c>
      <c r="KFQ41" s="62" t="s">
        <v>23</v>
      </c>
      <c r="KFR41" s="63"/>
      <c r="KFS41" s="11">
        <v>1081</v>
      </c>
      <c r="KFT41" s="7" t="s">
        <v>9</v>
      </c>
      <c r="KFU41" s="62" t="s">
        <v>23</v>
      </c>
      <c r="KFV41" s="63"/>
      <c r="KFW41" s="11">
        <v>1081</v>
      </c>
      <c r="KFX41" s="7" t="s">
        <v>9</v>
      </c>
      <c r="KFY41" s="62" t="s">
        <v>23</v>
      </c>
      <c r="KFZ41" s="63"/>
      <c r="KGA41" s="11">
        <v>1081</v>
      </c>
      <c r="KGB41" s="7" t="s">
        <v>9</v>
      </c>
      <c r="KGC41" s="62" t="s">
        <v>23</v>
      </c>
      <c r="KGD41" s="63"/>
      <c r="KGE41" s="11">
        <v>1081</v>
      </c>
      <c r="KGF41" s="7" t="s">
        <v>9</v>
      </c>
      <c r="KGG41" s="62" t="s">
        <v>23</v>
      </c>
      <c r="KGH41" s="63"/>
      <c r="KGI41" s="11">
        <v>1081</v>
      </c>
      <c r="KGJ41" s="7" t="s">
        <v>9</v>
      </c>
      <c r="KGK41" s="62" t="s">
        <v>23</v>
      </c>
      <c r="KGL41" s="63"/>
      <c r="KGM41" s="11">
        <v>1081</v>
      </c>
      <c r="KGN41" s="7" t="s">
        <v>9</v>
      </c>
      <c r="KGO41" s="62" t="s">
        <v>23</v>
      </c>
      <c r="KGP41" s="63"/>
      <c r="KGQ41" s="11">
        <v>1081</v>
      </c>
      <c r="KGR41" s="7" t="s">
        <v>9</v>
      </c>
      <c r="KGS41" s="62" t="s">
        <v>23</v>
      </c>
      <c r="KGT41" s="63"/>
      <c r="KGU41" s="11">
        <v>1081</v>
      </c>
      <c r="KGV41" s="7" t="s">
        <v>9</v>
      </c>
      <c r="KGW41" s="62" t="s">
        <v>23</v>
      </c>
      <c r="KGX41" s="63"/>
      <c r="KGY41" s="11">
        <v>1081</v>
      </c>
      <c r="KGZ41" s="7" t="s">
        <v>9</v>
      </c>
      <c r="KHA41" s="62" t="s">
        <v>23</v>
      </c>
      <c r="KHB41" s="63"/>
      <c r="KHC41" s="11">
        <v>1081</v>
      </c>
      <c r="KHD41" s="7" t="s">
        <v>9</v>
      </c>
      <c r="KHE41" s="62" t="s">
        <v>23</v>
      </c>
      <c r="KHF41" s="63"/>
      <c r="KHG41" s="11">
        <v>1081</v>
      </c>
      <c r="KHH41" s="7" t="s">
        <v>9</v>
      </c>
      <c r="KHI41" s="62" t="s">
        <v>23</v>
      </c>
      <c r="KHJ41" s="63"/>
      <c r="KHK41" s="11">
        <v>1081</v>
      </c>
      <c r="KHL41" s="7" t="s">
        <v>9</v>
      </c>
      <c r="KHM41" s="62" t="s">
        <v>23</v>
      </c>
      <c r="KHN41" s="63"/>
      <c r="KHO41" s="11">
        <v>1081</v>
      </c>
      <c r="KHP41" s="7" t="s">
        <v>9</v>
      </c>
      <c r="KHQ41" s="62" t="s">
        <v>23</v>
      </c>
      <c r="KHR41" s="63"/>
      <c r="KHS41" s="11">
        <v>1081</v>
      </c>
      <c r="KHT41" s="7" t="s">
        <v>9</v>
      </c>
      <c r="KHU41" s="62" t="s">
        <v>23</v>
      </c>
      <c r="KHV41" s="63"/>
      <c r="KHW41" s="11">
        <v>1081</v>
      </c>
      <c r="KHX41" s="7" t="s">
        <v>9</v>
      </c>
      <c r="KHY41" s="62" t="s">
        <v>23</v>
      </c>
      <c r="KHZ41" s="63"/>
      <c r="KIA41" s="11">
        <v>1081</v>
      </c>
      <c r="KIB41" s="7" t="s">
        <v>9</v>
      </c>
      <c r="KIC41" s="62" t="s">
        <v>23</v>
      </c>
      <c r="KID41" s="63"/>
      <c r="KIE41" s="11">
        <v>1081</v>
      </c>
      <c r="KIF41" s="7" t="s">
        <v>9</v>
      </c>
      <c r="KIG41" s="62" t="s">
        <v>23</v>
      </c>
      <c r="KIH41" s="63"/>
      <c r="KII41" s="11">
        <v>1081</v>
      </c>
      <c r="KIJ41" s="7" t="s">
        <v>9</v>
      </c>
      <c r="KIK41" s="62" t="s">
        <v>23</v>
      </c>
      <c r="KIL41" s="63"/>
      <c r="KIM41" s="11">
        <v>1081</v>
      </c>
      <c r="KIN41" s="7" t="s">
        <v>9</v>
      </c>
      <c r="KIO41" s="62" t="s">
        <v>23</v>
      </c>
      <c r="KIP41" s="63"/>
      <c r="KIQ41" s="11">
        <v>1081</v>
      </c>
      <c r="KIR41" s="7" t="s">
        <v>9</v>
      </c>
      <c r="KIS41" s="62" t="s">
        <v>23</v>
      </c>
      <c r="KIT41" s="63"/>
      <c r="KIU41" s="11">
        <v>1081</v>
      </c>
      <c r="KIV41" s="7" t="s">
        <v>9</v>
      </c>
      <c r="KIW41" s="62" t="s">
        <v>23</v>
      </c>
      <c r="KIX41" s="63"/>
      <c r="KIY41" s="11">
        <v>1081</v>
      </c>
      <c r="KIZ41" s="7" t="s">
        <v>9</v>
      </c>
      <c r="KJA41" s="62" t="s">
        <v>23</v>
      </c>
      <c r="KJB41" s="63"/>
      <c r="KJC41" s="11">
        <v>1081</v>
      </c>
      <c r="KJD41" s="7" t="s">
        <v>9</v>
      </c>
      <c r="KJE41" s="62" t="s">
        <v>23</v>
      </c>
      <c r="KJF41" s="63"/>
      <c r="KJG41" s="11">
        <v>1081</v>
      </c>
      <c r="KJH41" s="7" t="s">
        <v>9</v>
      </c>
      <c r="KJI41" s="62" t="s">
        <v>23</v>
      </c>
      <c r="KJJ41" s="63"/>
      <c r="KJK41" s="11">
        <v>1081</v>
      </c>
      <c r="KJL41" s="7" t="s">
        <v>9</v>
      </c>
      <c r="KJM41" s="62" t="s">
        <v>23</v>
      </c>
      <c r="KJN41" s="63"/>
      <c r="KJO41" s="11">
        <v>1081</v>
      </c>
      <c r="KJP41" s="7" t="s">
        <v>9</v>
      </c>
      <c r="KJQ41" s="62" t="s">
        <v>23</v>
      </c>
      <c r="KJR41" s="63"/>
      <c r="KJS41" s="11">
        <v>1081</v>
      </c>
      <c r="KJT41" s="7" t="s">
        <v>9</v>
      </c>
      <c r="KJU41" s="62" t="s">
        <v>23</v>
      </c>
      <c r="KJV41" s="63"/>
      <c r="KJW41" s="11">
        <v>1081</v>
      </c>
      <c r="KJX41" s="7" t="s">
        <v>9</v>
      </c>
      <c r="KJY41" s="62" t="s">
        <v>23</v>
      </c>
      <c r="KJZ41" s="63"/>
      <c r="KKA41" s="11">
        <v>1081</v>
      </c>
      <c r="KKB41" s="7" t="s">
        <v>9</v>
      </c>
      <c r="KKC41" s="62" t="s">
        <v>23</v>
      </c>
      <c r="KKD41" s="63"/>
      <c r="KKE41" s="11">
        <v>1081</v>
      </c>
      <c r="KKF41" s="7" t="s">
        <v>9</v>
      </c>
      <c r="KKG41" s="62" t="s">
        <v>23</v>
      </c>
      <c r="KKH41" s="63"/>
      <c r="KKI41" s="11">
        <v>1081</v>
      </c>
      <c r="KKJ41" s="7" t="s">
        <v>9</v>
      </c>
      <c r="KKK41" s="62" t="s">
        <v>23</v>
      </c>
      <c r="KKL41" s="63"/>
      <c r="KKM41" s="11">
        <v>1081</v>
      </c>
      <c r="KKN41" s="7" t="s">
        <v>9</v>
      </c>
      <c r="KKO41" s="62" t="s">
        <v>23</v>
      </c>
      <c r="KKP41" s="63"/>
      <c r="KKQ41" s="11">
        <v>1081</v>
      </c>
      <c r="KKR41" s="7" t="s">
        <v>9</v>
      </c>
      <c r="KKS41" s="62" t="s">
        <v>23</v>
      </c>
      <c r="KKT41" s="63"/>
      <c r="KKU41" s="11">
        <v>1081</v>
      </c>
      <c r="KKV41" s="7" t="s">
        <v>9</v>
      </c>
      <c r="KKW41" s="62" t="s">
        <v>23</v>
      </c>
      <c r="KKX41" s="63"/>
      <c r="KKY41" s="11">
        <v>1081</v>
      </c>
      <c r="KKZ41" s="7" t="s">
        <v>9</v>
      </c>
      <c r="KLA41" s="62" t="s">
        <v>23</v>
      </c>
      <c r="KLB41" s="63"/>
      <c r="KLC41" s="11">
        <v>1081</v>
      </c>
      <c r="KLD41" s="7" t="s">
        <v>9</v>
      </c>
      <c r="KLE41" s="62" t="s">
        <v>23</v>
      </c>
      <c r="KLF41" s="63"/>
      <c r="KLG41" s="11">
        <v>1081</v>
      </c>
      <c r="KLH41" s="7" t="s">
        <v>9</v>
      </c>
      <c r="KLI41" s="62" t="s">
        <v>23</v>
      </c>
      <c r="KLJ41" s="63"/>
      <c r="KLK41" s="11">
        <v>1081</v>
      </c>
      <c r="KLL41" s="7" t="s">
        <v>9</v>
      </c>
      <c r="KLM41" s="62" t="s">
        <v>23</v>
      </c>
      <c r="KLN41" s="63"/>
      <c r="KLO41" s="11">
        <v>1081</v>
      </c>
      <c r="KLP41" s="7" t="s">
        <v>9</v>
      </c>
      <c r="KLQ41" s="62" t="s">
        <v>23</v>
      </c>
      <c r="KLR41" s="63"/>
      <c r="KLS41" s="11">
        <v>1081</v>
      </c>
      <c r="KLT41" s="7" t="s">
        <v>9</v>
      </c>
      <c r="KLU41" s="62" t="s">
        <v>23</v>
      </c>
      <c r="KLV41" s="63"/>
      <c r="KLW41" s="11">
        <v>1081</v>
      </c>
      <c r="KLX41" s="7" t="s">
        <v>9</v>
      </c>
      <c r="KLY41" s="62" t="s">
        <v>23</v>
      </c>
      <c r="KLZ41" s="63"/>
      <c r="KMA41" s="11">
        <v>1081</v>
      </c>
      <c r="KMB41" s="7" t="s">
        <v>9</v>
      </c>
      <c r="KMC41" s="62" t="s">
        <v>23</v>
      </c>
      <c r="KMD41" s="63"/>
      <c r="KME41" s="11">
        <v>1081</v>
      </c>
      <c r="KMF41" s="7" t="s">
        <v>9</v>
      </c>
      <c r="KMG41" s="62" t="s">
        <v>23</v>
      </c>
      <c r="KMH41" s="63"/>
      <c r="KMI41" s="11">
        <v>1081</v>
      </c>
      <c r="KMJ41" s="7" t="s">
        <v>9</v>
      </c>
      <c r="KMK41" s="62" t="s">
        <v>23</v>
      </c>
      <c r="KML41" s="63"/>
      <c r="KMM41" s="11">
        <v>1081</v>
      </c>
      <c r="KMN41" s="7" t="s">
        <v>9</v>
      </c>
      <c r="KMO41" s="62" t="s">
        <v>23</v>
      </c>
      <c r="KMP41" s="63"/>
      <c r="KMQ41" s="11">
        <v>1081</v>
      </c>
      <c r="KMR41" s="7" t="s">
        <v>9</v>
      </c>
      <c r="KMS41" s="62" t="s">
        <v>23</v>
      </c>
      <c r="KMT41" s="63"/>
      <c r="KMU41" s="11">
        <v>1081</v>
      </c>
      <c r="KMV41" s="7" t="s">
        <v>9</v>
      </c>
      <c r="KMW41" s="62" t="s">
        <v>23</v>
      </c>
      <c r="KMX41" s="63"/>
      <c r="KMY41" s="11">
        <v>1081</v>
      </c>
      <c r="KMZ41" s="7" t="s">
        <v>9</v>
      </c>
      <c r="KNA41" s="62" t="s">
        <v>23</v>
      </c>
      <c r="KNB41" s="63"/>
      <c r="KNC41" s="11">
        <v>1081</v>
      </c>
      <c r="KND41" s="7" t="s">
        <v>9</v>
      </c>
      <c r="KNE41" s="62" t="s">
        <v>23</v>
      </c>
      <c r="KNF41" s="63"/>
      <c r="KNG41" s="11">
        <v>1081</v>
      </c>
      <c r="KNH41" s="7" t="s">
        <v>9</v>
      </c>
      <c r="KNI41" s="62" t="s">
        <v>23</v>
      </c>
      <c r="KNJ41" s="63"/>
      <c r="KNK41" s="11">
        <v>1081</v>
      </c>
      <c r="KNL41" s="7" t="s">
        <v>9</v>
      </c>
      <c r="KNM41" s="62" t="s">
        <v>23</v>
      </c>
      <c r="KNN41" s="63"/>
      <c r="KNO41" s="11">
        <v>1081</v>
      </c>
      <c r="KNP41" s="7" t="s">
        <v>9</v>
      </c>
      <c r="KNQ41" s="62" t="s">
        <v>23</v>
      </c>
      <c r="KNR41" s="63"/>
      <c r="KNS41" s="11">
        <v>1081</v>
      </c>
      <c r="KNT41" s="7" t="s">
        <v>9</v>
      </c>
      <c r="KNU41" s="62" t="s">
        <v>23</v>
      </c>
      <c r="KNV41" s="63"/>
      <c r="KNW41" s="11">
        <v>1081</v>
      </c>
      <c r="KNX41" s="7" t="s">
        <v>9</v>
      </c>
      <c r="KNY41" s="62" t="s">
        <v>23</v>
      </c>
      <c r="KNZ41" s="63"/>
      <c r="KOA41" s="11">
        <v>1081</v>
      </c>
      <c r="KOB41" s="7" t="s">
        <v>9</v>
      </c>
      <c r="KOC41" s="62" t="s">
        <v>23</v>
      </c>
      <c r="KOD41" s="63"/>
      <c r="KOE41" s="11">
        <v>1081</v>
      </c>
      <c r="KOF41" s="7" t="s">
        <v>9</v>
      </c>
      <c r="KOG41" s="62" t="s">
        <v>23</v>
      </c>
      <c r="KOH41" s="63"/>
      <c r="KOI41" s="11">
        <v>1081</v>
      </c>
      <c r="KOJ41" s="7" t="s">
        <v>9</v>
      </c>
      <c r="KOK41" s="62" t="s">
        <v>23</v>
      </c>
      <c r="KOL41" s="63"/>
      <c r="KOM41" s="11">
        <v>1081</v>
      </c>
      <c r="KON41" s="7" t="s">
        <v>9</v>
      </c>
      <c r="KOO41" s="62" t="s">
        <v>23</v>
      </c>
      <c r="KOP41" s="63"/>
      <c r="KOQ41" s="11">
        <v>1081</v>
      </c>
      <c r="KOR41" s="7" t="s">
        <v>9</v>
      </c>
      <c r="KOS41" s="62" t="s">
        <v>23</v>
      </c>
      <c r="KOT41" s="63"/>
      <c r="KOU41" s="11">
        <v>1081</v>
      </c>
      <c r="KOV41" s="7" t="s">
        <v>9</v>
      </c>
      <c r="KOW41" s="62" t="s">
        <v>23</v>
      </c>
      <c r="KOX41" s="63"/>
      <c r="KOY41" s="11">
        <v>1081</v>
      </c>
      <c r="KOZ41" s="7" t="s">
        <v>9</v>
      </c>
      <c r="KPA41" s="62" t="s">
        <v>23</v>
      </c>
      <c r="KPB41" s="63"/>
      <c r="KPC41" s="11">
        <v>1081</v>
      </c>
      <c r="KPD41" s="7" t="s">
        <v>9</v>
      </c>
      <c r="KPE41" s="62" t="s">
        <v>23</v>
      </c>
      <c r="KPF41" s="63"/>
      <c r="KPG41" s="11">
        <v>1081</v>
      </c>
      <c r="KPH41" s="7" t="s">
        <v>9</v>
      </c>
      <c r="KPI41" s="62" t="s">
        <v>23</v>
      </c>
      <c r="KPJ41" s="63"/>
      <c r="KPK41" s="11">
        <v>1081</v>
      </c>
      <c r="KPL41" s="7" t="s">
        <v>9</v>
      </c>
      <c r="KPM41" s="62" t="s">
        <v>23</v>
      </c>
      <c r="KPN41" s="63"/>
      <c r="KPO41" s="11">
        <v>1081</v>
      </c>
      <c r="KPP41" s="7" t="s">
        <v>9</v>
      </c>
      <c r="KPQ41" s="62" t="s">
        <v>23</v>
      </c>
      <c r="KPR41" s="63"/>
      <c r="KPS41" s="11">
        <v>1081</v>
      </c>
      <c r="KPT41" s="7" t="s">
        <v>9</v>
      </c>
      <c r="KPU41" s="62" t="s">
        <v>23</v>
      </c>
      <c r="KPV41" s="63"/>
      <c r="KPW41" s="11">
        <v>1081</v>
      </c>
      <c r="KPX41" s="7" t="s">
        <v>9</v>
      </c>
      <c r="KPY41" s="62" t="s">
        <v>23</v>
      </c>
      <c r="KPZ41" s="63"/>
      <c r="KQA41" s="11">
        <v>1081</v>
      </c>
      <c r="KQB41" s="7" t="s">
        <v>9</v>
      </c>
      <c r="KQC41" s="62" t="s">
        <v>23</v>
      </c>
      <c r="KQD41" s="63"/>
      <c r="KQE41" s="11">
        <v>1081</v>
      </c>
      <c r="KQF41" s="7" t="s">
        <v>9</v>
      </c>
      <c r="KQG41" s="62" t="s">
        <v>23</v>
      </c>
      <c r="KQH41" s="63"/>
      <c r="KQI41" s="11">
        <v>1081</v>
      </c>
      <c r="KQJ41" s="7" t="s">
        <v>9</v>
      </c>
      <c r="KQK41" s="62" t="s">
        <v>23</v>
      </c>
      <c r="KQL41" s="63"/>
      <c r="KQM41" s="11">
        <v>1081</v>
      </c>
      <c r="KQN41" s="7" t="s">
        <v>9</v>
      </c>
      <c r="KQO41" s="62" t="s">
        <v>23</v>
      </c>
      <c r="KQP41" s="63"/>
      <c r="KQQ41" s="11">
        <v>1081</v>
      </c>
      <c r="KQR41" s="7" t="s">
        <v>9</v>
      </c>
      <c r="KQS41" s="62" t="s">
        <v>23</v>
      </c>
      <c r="KQT41" s="63"/>
      <c r="KQU41" s="11">
        <v>1081</v>
      </c>
      <c r="KQV41" s="7" t="s">
        <v>9</v>
      </c>
      <c r="KQW41" s="62" t="s">
        <v>23</v>
      </c>
      <c r="KQX41" s="63"/>
      <c r="KQY41" s="11">
        <v>1081</v>
      </c>
      <c r="KQZ41" s="7" t="s">
        <v>9</v>
      </c>
      <c r="KRA41" s="62" t="s">
        <v>23</v>
      </c>
      <c r="KRB41" s="63"/>
      <c r="KRC41" s="11">
        <v>1081</v>
      </c>
      <c r="KRD41" s="7" t="s">
        <v>9</v>
      </c>
      <c r="KRE41" s="62" t="s">
        <v>23</v>
      </c>
      <c r="KRF41" s="63"/>
      <c r="KRG41" s="11">
        <v>1081</v>
      </c>
      <c r="KRH41" s="7" t="s">
        <v>9</v>
      </c>
      <c r="KRI41" s="62" t="s">
        <v>23</v>
      </c>
      <c r="KRJ41" s="63"/>
      <c r="KRK41" s="11">
        <v>1081</v>
      </c>
      <c r="KRL41" s="7" t="s">
        <v>9</v>
      </c>
      <c r="KRM41" s="62" t="s">
        <v>23</v>
      </c>
      <c r="KRN41" s="63"/>
      <c r="KRO41" s="11">
        <v>1081</v>
      </c>
      <c r="KRP41" s="7" t="s">
        <v>9</v>
      </c>
      <c r="KRQ41" s="62" t="s">
        <v>23</v>
      </c>
      <c r="KRR41" s="63"/>
      <c r="KRS41" s="11">
        <v>1081</v>
      </c>
      <c r="KRT41" s="7" t="s">
        <v>9</v>
      </c>
      <c r="KRU41" s="62" t="s">
        <v>23</v>
      </c>
      <c r="KRV41" s="63"/>
      <c r="KRW41" s="11">
        <v>1081</v>
      </c>
      <c r="KRX41" s="7" t="s">
        <v>9</v>
      </c>
      <c r="KRY41" s="62" t="s">
        <v>23</v>
      </c>
      <c r="KRZ41" s="63"/>
      <c r="KSA41" s="11">
        <v>1081</v>
      </c>
      <c r="KSB41" s="7" t="s">
        <v>9</v>
      </c>
      <c r="KSC41" s="62" t="s">
        <v>23</v>
      </c>
      <c r="KSD41" s="63"/>
      <c r="KSE41" s="11">
        <v>1081</v>
      </c>
      <c r="KSF41" s="7" t="s">
        <v>9</v>
      </c>
      <c r="KSG41" s="62" t="s">
        <v>23</v>
      </c>
      <c r="KSH41" s="63"/>
      <c r="KSI41" s="11">
        <v>1081</v>
      </c>
      <c r="KSJ41" s="7" t="s">
        <v>9</v>
      </c>
      <c r="KSK41" s="62" t="s">
        <v>23</v>
      </c>
      <c r="KSL41" s="63"/>
      <c r="KSM41" s="11">
        <v>1081</v>
      </c>
      <c r="KSN41" s="7" t="s">
        <v>9</v>
      </c>
      <c r="KSO41" s="62" t="s">
        <v>23</v>
      </c>
      <c r="KSP41" s="63"/>
      <c r="KSQ41" s="11">
        <v>1081</v>
      </c>
      <c r="KSR41" s="7" t="s">
        <v>9</v>
      </c>
      <c r="KSS41" s="62" t="s">
        <v>23</v>
      </c>
      <c r="KST41" s="63"/>
      <c r="KSU41" s="11">
        <v>1081</v>
      </c>
      <c r="KSV41" s="7" t="s">
        <v>9</v>
      </c>
      <c r="KSW41" s="62" t="s">
        <v>23</v>
      </c>
      <c r="KSX41" s="63"/>
      <c r="KSY41" s="11">
        <v>1081</v>
      </c>
      <c r="KSZ41" s="7" t="s">
        <v>9</v>
      </c>
      <c r="KTA41" s="62" t="s">
        <v>23</v>
      </c>
      <c r="KTB41" s="63"/>
      <c r="KTC41" s="11">
        <v>1081</v>
      </c>
      <c r="KTD41" s="7" t="s">
        <v>9</v>
      </c>
      <c r="KTE41" s="62" t="s">
        <v>23</v>
      </c>
      <c r="KTF41" s="63"/>
      <c r="KTG41" s="11">
        <v>1081</v>
      </c>
      <c r="KTH41" s="7" t="s">
        <v>9</v>
      </c>
      <c r="KTI41" s="62" t="s">
        <v>23</v>
      </c>
      <c r="KTJ41" s="63"/>
      <c r="KTK41" s="11">
        <v>1081</v>
      </c>
      <c r="KTL41" s="7" t="s">
        <v>9</v>
      </c>
      <c r="KTM41" s="62" t="s">
        <v>23</v>
      </c>
      <c r="KTN41" s="63"/>
      <c r="KTO41" s="11">
        <v>1081</v>
      </c>
      <c r="KTP41" s="7" t="s">
        <v>9</v>
      </c>
      <c r="KTQ41" s="62" t="s">
        <v>23</v>
      </c>
      <c r="KTR41" s="63"/>
      <c r="KTS41" s="11">
        <v>1081</v>
      </c>
      <c r="KTT41" s="7" t="s">
        <v>9</v>
      </c>
      <c r="KTU41" s="62" t="s">
        <v>23</v>
      </c>
      <c r="KTV41" s="63"/>
      <c r="KTW41" s="11">
        <v>1081</v>
      </c>
      <c r="KTX41" s="7" t="s">
        <v>9</v>
      </c>
      <c r="KTY41" s="62" t="s">
        <v>23</v>
      </c>
      <c r="KTZ41" s="63"/>
      <c r="KUA41" s="11">
        <v>1081</v>
      </c>
      <c r="KUB41" s="7" t="s">
        <v>9</v>
      </c>
      <c r="KUC41" s="62" t="s">
        <v>23</v>
      </c>
      <c r="KUD41" s="63"/>
      <c r="KUE41" s="11">
        <v>1081</v>
      </c>
      <c r="KUF41" s="7" t="s">
        <v>9</v>
      </c>
      <c r="KUG41" s="62" t="s">
        <v>23</v>
      </c>
      <c r="KUH41" s="63"/>
      <c r="KUI41" s="11">
        <v>1081</v>
      </c>
      <c r="KUJ41" s="7" t="s">
        <v>9</v>
      </c>
      <c r="KUK41" s="62" t="s">
        <v>23</v>
      </c>
      <c r="KUL41" s="63"/>
      <c r="KUM41" s="11">
        <v>1081</v>
      </c>
      <c r="KUN41" s="7" t="s">
        <v>9</v>
      </c>
      <c r="KUO41" s="62" t="s">
        <v>23</v>
      </c>
      <c r="KUP41" s="63"/>
      <c r="KUQ41" s="11">
        <v>1081</v>
      </c>
      <c r="KUR41" s="7" t="s">
        <v>9</v>
      </c>
      <c r="KUS41" s="62" t="s">
        <v>23</v>
      </c>
      <c r="KUT41" s="63"/>
      <c r="KUU41" s="11">
        <v>1081</v>
      </c>
      <c r="KUV41" s="7" t="s">
        <v>9</v>
      </c>
      <c r="KUW41" s="62" t="s">
        <v>23</v>
      </c>
      <c r="KUX41" s="63"/>
      <c r="KUY41" s="11">
        <v>1081</v>
      </c>
      <c r="KUZ41" s="7" t="s">
        <v>9</v>
      </c>
      <c r="KVA41" s="62" t="s">
        <v>23</v>
      </c>
      <c r="KVB41" s="63"/>
      <c r="KVC41" s="11">
        <v>1081</v>
      </c>
      <c r="KVD41" s="7" t="s">
        <v>9</v>
      </c>
      <c r="KVE41" s="62" t="s">
        <v>23</v>
      </c>
      <c r="KVF41" s="63"/>
      <c r="KVG41" s="11">
        <v>1081</v>
      </c>
      <c r="KVH41" s="7" t="s">
        <v>9</v>
      </c>
      <c r="KVI41" s="62" t="s">
        <v>23</v>
      </c>
      <c r="KVJ41" s="63"/>
      <c r="KVK41" s="11">
        <v>1081</v>
      </c>
      <c r="KVL41" s="7" t="s">
        <v>9</v>
      </c>
      <c r="KVM41" s="62" t="s">
        <v>23</v>
      </c>
      <c r="KVN41" s="63"/>
      <c r="KVO41" s="11">
        <v>1081</v>
      </c>
      <c r="KVP41" s="7" t="s">
        <v>9</v>
      </c>
      <c r="KVQ41" s="62" t="s">
        <v>23</v>
      </c>
      <c r="KVR41" s="63"/>
      <c r="KVS41" s="11">
        <v>1081</v>
      </c>
      <c r="KVT41" s="7" t="s">
        <v>9</v>
      </c>
      <c r="KVU41" s="62" t="s">
        <v>23</v>
      </c>
      <c r="KVV41" s="63"/>
      <c r="KVW41" s="11">
        <v>1081</v>
      </c>
      <c r="KVX41" s="7" t="s">
        <v>9</v>
      </c>
      <c r="KVY41" s="62" t="s">
        <v>23</v>
      </c>
      <c r="KVZ41" s="63"/>
      <c r="KWA41" s="11">
        <v>1081</v>
      </c>
      <c r="KWB41" s="7" t="s">
        <v>9</v>
      </c>
      <c r="KWC41" s="62" t="s">
        <v>23</v>
      </c>
      <c r="KWD41" s="63"/>
      <c r="KWE41" s="11">
        <v>1081</v>
      </c>
      <c r="KWF41" s="7" t="s">
        <v>9</v>
      </c>
      <c r="KWG41" s="62" t="s">
        <v>23</v>
      </c>
      <c r="KWH41" s="63"/>
      <c r="KWI41" s="11">
        <v>1081</v>
      </c>
      <c r="KWJ41" s="7" t="s">
        <v>9</v>
      </c>
      <c r="KWK41" s="62" t="s">
        <v>23</v>
      </c>
      <c r="KWL41" s="63"/>
      <c r="KWM41" s="11">
        <v>1081</v>
      </c>
      <c r="KWN41" s="7" t="s">
        <v>9</v>
      </c>
      <c r="KWO41" s="62" t="s">
        <v>23</v>
      </c>
      <c r="KWP41" s="63"/>
      <c r="KWQ41" s="11">
        <v>1081</v>
      </c>
      <c r="KWR41" s="7" t="s">
        <v>9</v>
      </c>
      <c r="KWS41" s="62" t="s">
        <v>23</v>
      </c>
      <c r="KWT41" s="63"/>
      <c r="KWU41" s="11">
        <v>1081</v>
      </c>
      <c r="KWV41" s="7" t="s">
        <v>9</v>
      </c>
      <c r="KWW41" s="62" t="s">
        <v>23</v>
      </c>
      <c r="KWX41" s="63"/>
      <c r="KWY41" s="11">
        <v>1081</v>
      </c>
      <c r="KWZ41" s="7" t="s">
        <v>9</v>
      </c>
      <c r="KXA41" s="62" t="s">
        <v>23</v>
      </c>
      <c r="KXB41" s="63"/>
      <c r="KXC41" s="11">
        <v>1081</v>
      </c>
      <c r="KXD41" s="7" t="s">
        <v>9</v>
      </c>
      <c r="KXE41" s="62" t="s">
        <v>23</v>
      </c>
      <c r="KXF41" s="63"/>
      <c r="KXG41" s="11">
        <v>1081</v>
      </c>
      <c r="KXH41" s="7" t="s">
        <v>9</v>
      </c>
      <c r="KXI41" s="62" t="s">
        <v>23</v>
      </c>
      <c r="KXJ41" s="63"/>
      <c r="KXK41" s="11">
        <v>1081</v>
      </c>
      <c r="KXL41" s="7" t="s">
        <v>9</v>
      </c>
      <c r="KXM41" s="62" t="s">
        <v>23</v>
      </c>
      <c r="KXN41" s="63"/>
      <c r="KXO41" s="11">
        <v>1081</v>
      </c>
      <c r="KXP41" s="7" t="s">
        <v>9</v>
      </c>
      <c r="KXQ41" s="62" t="s">
        <v>23</v>
      </c>
      <c r="KXR41" s="63"/>
      <c r="KXS41" s="11">
        <v>1081</v>
      </c>
      <c r="KXT41" s="7" t="s">
        <v>9</v>
      </c>
      <c r="KXU41" s="62" t="s">
        <v>23</v>
      </c>
      <c r="KXV41" s="63"/>
      <c r="KXW41" s="11">
        <v>1081</v>
      </c>
      <c r="KXX41" s="7" t="s">
        <v>9</v>
      </c>
      <c r="KXY41" s="62" t="s">
        <v>23</v>
      </c>
      <c r="KXZ41" s="63"/>
      <c r="KYA41" s="11">
        <v>1081</v>
      </c>
      <c r="KYB41" s="7" t="s">
        <v>9</v>
      </c>
      <c r="KYC41" s="62" t="s">
        <v>23</v>
      </c>
      <c r="KYD41" s="63"/>
      <c r="KYE41" s="11">
        <v>1081</v>
      </c>
      <c r="KYF41" s="7" t="s">
        <v>9</v>
      </c>
      <c r="KYG41" s="62" t="s">
        <v>23</v>
      </c>
      <c r="KYH41" s="63"/>
      <c r="KYI41" s="11">
        <v>1081</v>
      </c>
      <c r="KYJ41" s="7" t="s">
        <v>9</v>
      </c>
      <c r="KYK41" s="62" t="s">
        <v>23</v>
      </c>
      <c r="KYL41" s="63"/>
      <c r="KYM41" s="11">
        <v>1081</v>
      </c>
      <c r="KYN41" s="7" t="s">
        <v>9</v>
      </c>
      <c r="KYO41" s="62" t="s">
        <v>23</v>
      </c>
      <c r="KYP41" s="63"/>
      <c r="KYQ41" s="11">
        <v>1081</v>
      </c>
      <c r="KYR41" s="7" t="s">
        <v>9</v>
      </c>
      <c r="KYS41" s="62" t="s">
        <v>23</v>
      </c>
      <c r="KYT41" s="63"/>
      <c r="KYU41" s="11">
        <v>1081</v>
      </c>
      <c r="KYV41" s="7" t="s">
        <v>9</v>
      </c>
      <c r="KYW41" s="62" t="s">
        <v>23</v>
      </c>
      <c r="KYX41" s="63"/>
      <c r="KYY41" s="11">
        <v>1081</v>
      </c>
      <c r="KYZ41" s="7" t="s">
        <v>9</v>
      </c>
      <c r="KZA41" s="62" t="s">
        <v>23</v>
      </c>
      <c r="KZB41" s="63"/>
      <c r="KZC41" s="11">
        <v>1081</v>
      </c>
      <c r="KZD41" s="7" t="s">
        <v>9</v>
      </c>
      <c r="KZE41" s="62" t="s">
        <v>23</v>
      </c>
      <c r="KZF41" s="63"/>
      <c r="KZG41" s="11">
        <v>1081</v>
      </c>
      <c r="KZH41" s="7" t="s">
        <v>9</v>
      </c>
      <c r="KZI41" s="62" t="s">
        <v>23</v>
      </c>
      <c r="KZJ41" s="63"/>
      <c r="KZK41" s="11">
        <v>1081</v>
      </c>
      <c r="KZL41" s="7" t="s">
        <v>9</v>
      </c>
      <c r="KZM41" s="62" t="s">
        <v>23</v>
      </c>
      <c r="KZN41" s="63"/>
      <c r="KZO41" s="11">
        <v>1081</v>
      </c>
      <c r="KZP41" s="7" t="s">
        <v>9</v>
      </c>
      <c r="KZQ41" s="62" t="s">
        <v>23</v>
      </c>
      <c r="KZR41" s="63"/>
      <c r="KZS41" s="11">
        <v>1081</v>
      </c>
      <c r="KZT41" s="7" t="s">
        <v>9</v>
      </c>
      <c r="KZU41" s="62" t="s">
        <v>23</v>
      </c>
      <c r="KZV41" s="63"/>
      <c r="KZW41" s="11">
        <v>1081</v>
      </c>
      <c r="KZX41" s="7" t="s">
        <v>9</v>
      </c>
      <c r="KZY41" s="62" t="s">
        <v>23</v>
      </c>
      <c r="KZZ41" s="63"/>
      <c r="LAA41" s="11">
        <v>1081</v>
      </c>
      <c r="LAB41" s="7" t="s">
        <v>9</v>
      </c>
      <c r="LAC41" s="62" t="s">
        <v>23</v>
      </c>
      <c r="LAD41" s="63"/>
      <c r="LAE41" s="11">
        <v>1081</v>
      </c>
      <c r="LAF41" s="7" t="s">
        <v>9</v>
      </c>
      <c r="LAG41" s="62" t="s">
        <v>23</v>
      </c>
      <c r="LAH41" s="63"/>
      <c r="LAI41" s="11">
        <v>1081</v>
      </c>
      <c r="LAJ41" s="7" t="s">
        <v>9</v>
      </c>
      <c r="LAK41" s="62" t="s">
        <v>23</v>
      </c>
      <c r="LAL41" s="63"/>
      <c r="LAM41" s="11">
        <v>1081</v>
      </c>
      <c r="LAN41" s="7" t="s">
        <v>9</v>
      </c>
      <c r="LAO41" s="62" t="s">
        <v>23</v>
      </c>
      <c r="LAP41" s="63"/>
      <c r="LAQ41" s="11">
        <v>1081</v>
      </c>
      <c r="LAR41" s="7" t="s">
        <v>9</v>
      </c>
      <c r="LAS41" s="62" t="s">
        <v>23</v>
      </c>
      <c r="LAT41" s="63"/>
      <c r="LAU41" s="11">
        <v>1081</v>
      </c>
      <c r="LAV41" s="7" t="s">
        <v>9</v>
      </c>
      <c r="LAW41" s="62" t="s">
        <v>23</v>
      </c>
      <c r="LAX41" s="63"/>
      <c r="LAY41" s="11">
        <v>1081</v>
      </c>
      <c r="LAZ41" s="7" t="s">
        <v>9</v>
      </c>
      <c r="LBA41" s="62" t="s">
        <v>23</v>
      </c>
      <c r="LBB41" s="63"/>
      <c r="LBC41" s="11">
        <v>1081</v>
      </c>
      <c r="LBD41" s="7" t="s">
        <v>9</v>
      </c>
      <c r="LBE41" s="62" t="s">
        <v>23</v>
      </c>
      <c r="LBF41" s="63"/>
      <c r="LBG41" s="11">
        <v>1081</v>
      </c>
      <c r="LBH41" s="7" t="s">
        <v>9</v>
      </c>
      <c r="LBI41" s="62" t="s">
        <v>23</v>
      </c>
      <c r="LBJ41" s="63"/>
      <c r="LBK41" s="11">
        <v>1081</v>
      </c>
      <c r="LBL41" s="7" t="s">
        <v>9</v>
      </c>
      <c r="LBM41" s="62" t="s">
        <v>23</v>
      </c>
      <c r="LBN41" s="63"/>
      <c r="LBO41" s="11">
        <v>1081</v>
      </c>
      <c r="LBP41" s="7" t="s">
        <v>9</v>
      </c>
      <c r="LBQ41" s="62" t="s">
        <v>23</v>
      </c>
      <c r="LBR41" s="63"/>
      <c r="LBS41" s="11">
        <v>1081</v>
      </c>
      <c r="LBT41" s="7" t="s">
        <v>9</v>
      </c>
      <c r="LBU41" s="62" t="s">
        <v>23</v>
      </c>
      <c r="LBV41" s="63"/>
      <c r="LBW41" s="11">
        <v>1081</v>
      </c>
      <c r="LBX41" s="7" t="s">
        <v>9</v>
      </c>
      <c r="LBY41" s="62" t="s">
        <v>23</v>
      </c>
      <c r="LBZ41" s="63"/>
      <c r="LCA41" s="11">
        <v>1081</v>
      </c>
      <c r="LCB41" s="7" t="s">
        <v>9</v>
      </c>
      <c r="LCC41" s="62" t="s">
        <v>23</v>
      </c>
      <c r="LCD41" s="63"/>
      <c r="LCE41" s="11">
        <v>1081</v>
      </c>
      <c r="LCF41" s="7" t="s">
        <v>9</v>
      </c>
      <c r="LCG41" s="62" t="s">
        <v>23</v>
      </c>
      <c r="LCH41" s="63"/>
      <c r="LCI41" s="11">
        <v>1081</v>
      </c>
      <c r="LCJ41" s="7" t="s">
        <v>9</v>
      </c>
      <c r="LCK41" s="62" t="s">
        <v>23</v>
      </c>
      <c r="LCL41" s="63"/>
      <c r="LCM41" s="11">
        <v>1081</v>
      </c>
      <c r="LCN41" s="7" t="s">
        <v>9</v>
      </c>
      <c r="LCO41" s="62" t="s">
        <v>23</v>
      </c>
      <c r="LCP41" s="63"/>
      <c r="LCQ41" s="11">
        <v>1081</v>
      </c>
      <c r="LCR41" s="7" t="s">
        <v>9</v>
      </c>
      <c r="LCS41" s="62" t="s">
        <v>23</v>
      </c>
      <c r="LCT41" s="63"/>
      <c r="LCU41" s="11">
        <v>1081</v>
      </c>
      <c r="LCV41" s="7" t="s">
        <v>9</v>
      </c>
      <c r="LCW41" s="62" t="s">
        <v>23</v>
      </c>
      <c r="LCX41" s="63"/>
      <c r="LCY41" s="11">
        <v>1081</v>
      </c>
      <c r="LCZ41" s="7" t="s">
        <v>9</v>
      </c>
      <c r="LDA41" s="62" t="s">
        <v>23</v>
      </c>
      <c r="LDB41" s="63"/>
      <c r="LDC41" s="11">
        <v>1081</v>
      </c>
      <c r="LDD41" s="7" t="s">
        <v>9</v>
      </c>
      <c r="LDE41" s="62" t="s">
        <v>23</v>
      </c>
      <c r="LDF41" s="63"/>
      <c r="LDG41" s="11">
        <v>1081</v>
      </c>
      <c r="LDH41" s="7" t="s">
        <v>9</v>
      </c>
      <c r="LDI41" s="62" t="s">
        <v>23</v>
      </c>
      <c r="LDJ41" s="63"/>
      <c r="LDK41" s="11">
        <v>1081</v>
      </c>
      <c r="LDL41" s="7" t="s">
        <v>9</v>
      </c>
      <c r="LDM41" s="62" t="s">
        <v>23</v>
      </c>
      <c r="LDN41" s="63"/>
      <c r="LDO41" s="11">
        <v>1081</v>
      </c>
      <c r="LDP41" s="7" t="s">
        <v>9</v>
      </c>
      <c r="LDQ41" s="62" t="s">
        <v>23</v>
      </c>
      <c r="LDR41" s="63"/>
      <c r="LDS41" s="11">
        <v>1081</v>
      </c>
      <c r="LDT41" s="7" t="s">
        <v>9</v>
      </c>
      <c r="LDU41" s="62" t="s">
        <v>23</v>
      </c>
      <c r="LDV41" s="63"/>
      <c r="LDW41" s="11">
        <v>1081</v>
      </c>
      <c r="LDX41" s="7" t="s">
        <v>9</v>
      </c>
      <c r="LDY41" s="62" t="s">
        <v>23</v>
      </c>
      <c r="LDZ41" s="63"/>
      <c r="LEA41" s="11">
        <v>1081</v>
      </c>
      <c r="LEB41" s="7" t="s">
        <v>9</v>
      </c>
      <c r="LEC41" s="62" t="s">
        <v>23</v>
      </c>
      <c r="LED41" s="63"/>
      <c r="LEE41" s="11">
        <v>1081</v>
      </c>
      <c r="LEF41" s="7" t="s">
        <v>9</v>
      </c>
      <c r="LEG41" s="62" t="s">
        <v>23</v>
      </c>
      <c r="LEH41" s="63"/>
      <c r="LEI41" s="11">
        <v>1081</v>
      </c>
      <c r="LEJ41" s="7" t="s">
        <v>9</v>
      </c>
      <c r="LEK41" s="62" t="s">
        <v>23</v>
      </c>
      <c r="LEL41" s="63"/>
      <c r="LEM41" s="11">
        <v>1081</v>
      </c>
      <c r="LEN41" s="7" t="s">
        <v>9</v>
      </c>
      <c r="LEO41" s="62" t="s">
        <v>23</v>
      </c>
      <c r="LEP41" s="63"/>
      <c r="LEQ41" s="11">
        <v>1081</v>
      </c>
      <c r="LER41" s="7" t="s">
        <v>9</v>
      </c>
      <c r="LES41" s="62" t="s">
        <v>23</v>
      </c>
      <c r="LET41" s="63"/>
      <c r="LEU41" s="11">
        <v>1081</v>
      </c>
      <c r="LEV41" s="7" t="s">
        <v>9</v>
      </c>
      <c r="LEW41" s="62" t="s">
        <v>23</v>
      </c>
      <c r="LEX41" s="63"/>
      <c r="LEY41" s="11">
        <v>1081</v>
      </c>
      <c r="LEZ41" s="7" t="s">
        <v>9</v>
      </c>
      <c r="LFA41" s="62" t="s">
        <v>23</v>
      </c>
      <c r="LFB41" s="63"/>
      <c r="LFC41" s="11">
        <v>1081</v>
      </c>
      <c r="LFD41" s="7" t="s">
        <v>9</v>
      </c>
      <c r="LFE41" s="62" t="s">
        <v>23</v>
      </c>
      <c r="LFF41" s="63"/>
      <c r="LFG41" s="11">
        <v>1081</v>
      </c>
      <c r="LFH41" s="7" t="s">
        <v>9</v>
      </c>
      <c r="LFI41" s="62" t="s">
        <v>23</v>
      </c>
      <c r="LFJ41" s="63"/>
      <c r="LFK41" s="11">
        <v>1081</v>
      </c>
      <c r="LFL41" s="7" t="s">
        <v>9</v>
      </c>
      <c r="LFM41" s="62" t="s">
        <v>23</v>
      </c>
      <c r="LFN41" s="63"/>
      <c r="LFO41" s="11">
        <v>1081</v>
      </c>
      <c r="LFP41" s="7" t="s">
        <v>9</v>
      </c>
      <c r="LFQ41" s="62" t="s">
        <v>23</v>
      </c>
      <c r="LFR41" s="63"/>
      <c r="LFS41" s="11">
        <v>1081</v>
      </c>
      <c r="LFT41" s="7" t="s">
        <v>9</v>
      </c>
      <c r="LFU41" s="62" t="s">
        <v>23</v>
      </c>
      <c r="LFV41" s="63"/>
      <c r="LFW41" s="11">
        <v>1081</v>
      </c>
      <c r="LFX41" s="7" t="s">
        <v>9</v>
      </c>
      <c r="LFY41" s="62" t="s">
        <v>23</v>
      </c>
      <c r="LFZ41" s="63"/>
      <c r="LGA41" s="11">
        <v>1081</v>
      </c>
      <c r="LGB41" s="7" t="s">
        <v>9</v>
      </c>
      <c r="LGC41" s="62" t="s">
        <v>23</v>
      </c>
      <c r="LGD41" s="63"/>
      <c r="LGE41" s="11">
        <v>1081</v>
      </c>
      <c r="LGF41" s="7" t="s">
        <v>9</v>
      </c>
      <c r="LGG41" s="62" t="s">
        <v>23</v>
      </c>
      <c r="LGH41" s="63"/>
      <c r="LGI41" s="11">
        <v>1081</v>
      </c>
      <c r="LGJ41" s="7" t="s">
        <v>9</v>
      </c>
      <c r="LGK41" s="62" t="s">
        <v>23</v>
      </c>
      <c r="LGL41" s="63"/>
      <c r="LGM41" s="11">
        <v>1081</v>
      </c>
      <c r="LGN41" s="7" t="s">
        <v>9</v>
      </c>
      <c r="LGO41" s="62" t="s">
        <v>23</v>
      </c>
      <c r="LGP41" s="63"/>
      <c r="LGQ41" s="11">
        <v>1081</v>
      </c>
      <c r="LGR41" s="7" t="s">
        <v>9</v>
      </c>
      <c r="LGS41" s="62" t="s">
        <v>23</v>
      </c>
      <c r="LGT41" s="63"/>
      <c r="LGU41" s="11">
        <v>1081</v>
      </c>
      <c r="LGV41" s="7" t="s">
        <v>9</v>
      </c>
      <c r="LGW41" s="62" t="s">
        <v>23</v>
      </c>
      <c r="LGX41" s="63"/>
      <c r="LGY41" s="11">
        <v>1081</v>
      </c>
      <c r="LGZ41" s="7" t="s">
        <v>9</v>
      </c>
      <c r="LHA41" s="62" t="s">
        <v>23</v>
      </c>
      <c r="LHB41" s="63"/>
      <c r="LHC41" s="11">
        <v>1081</v>
      </c>
      <c r="LHD41" s="7" t="s">
        <v>9</v>
      </c>
      <c r="LHE41" s="62" t="s">
        <v>23</v>
      </c>
      <c r="LHF41" s="63"/>
      <c r="LHG41" s="11">
        <v>1081</v>
      </c>
      <c r="LHH41" s="7" t="s">
        <v>9</v>
      </c>
      <c r="LHI41" s="62" t="s">
        <v>23</v>
      </c>
      <c r="LHJ41" s="63"/>
      <c r="LHK41" s="11">
        <v>1081</v>
      </c>
      <c r="LHL41" s="7" t="s">
        <v>9</v>
      </c>
      <c r="LHM41" s="62" t="s">
        <v>23</v>
      </c>
      <c r="LHN41" s="63"/>
      <c r="LHO41" s="11">
        <v>1081</v>
      </c>
      <c r="LHP41" s="7" t="s">
        <v>9</v>
      </c>
      <c r="LHQ41" s="62" t="s">
        <v>23</v>
      </c>
      <c r="LHR41" s="63"/>
      <c r="LHS41" s="11">
        <v>1081</v>
      </c>
      <c r="LHT41" s="7" t="s">
        <v>9</v>
      </c>
      <c r="LHU41" s="62" t="s">
        <v>23</v>
      </c>
      <c r="LHV41" s="63"/>
      <c r="LHW41" s="11">
        <v>1081</v>
      </c>
      <c r="LHX41" s="7" t="s">
        <v>9</v>
      </c>
      <c r="LHY41" s="62" t="s">
        <v>23</v>
      </c>
      <c r="LHZ41" s="63"/>
      <c r="LIA41" s="11">
        <v>1081</v>
      </c>
      <c r="LIB41" s="7" t="s">
        <v>9</v>
      </c>
      <c r="LIC41" s="62" t="s">
        <v>23</v>
      </c>
      <c r="LID41" s="63"/>
      <c r="LIE41" s="11">
        <v>1081</v>
      </c>
      <c r="LIF41" s="7" t="s">
        <v>9</v>
      </c>
      <c r="LIG41" s="62" t="s">
        <v>23</v>
      </c>
      <c r="LIH41" s="63"/>
      <c r="LII41" s="11">
        <v>1081</v>
      </c>
      <c r="LIJ41" s="7" t="s">
        <v>9</v>
      </c>
      <c r="LIK41" s="62" t="s">
        <v>23</v>
      </c>
      <c r="LIL41" s="63"/>
      <c r="LIM41" s="11">
        <v>1081</v>
      </c>
      <c r="LIN41" s="7" t="s">
        <v>9</v>
      </c>
      <c r="LIO41" s="62" t="s">
        <v>23</v>
      </c>
      <c r="LIP41" s="63"/>
      <c r="LIQ41" s="11">
        <v>1081</v>
      </c>
      <c r="LIR41" s="7" t="s">
        <v>9</v>
      </c>
      <c r="LIS41" s="62" t="s">
        <v>23</v>
      </c>
      <c r="LIT41" s="63"/>
      <c r="LIU41" s="11">
        <v>1081</v>
      </c>
      <c r="LIV41" s="7" t="s">
        <v>9</v>
      </c>
      <c r="LIW41" s="62" t="s">
        <v>23</v>
      </c>
      <c r="LIX41" s="63"/>
      <c r="LIY41" s="11">
        <v>1081</v>
      </c>
      <c r="LIZ41" s="7" t="s">
        <v>9</v>
      </c>
      <c r="LJA41" s="62" t="s">
        <v>23</v>
      </c>
      <c r="LJB41" s="63"/>
      <c r="LJC41" s="11">
        <v>1081</v>
      </c>
      <c r="LJD41" s="7" t="s">
        <v>9</v>
      </c>
      <c r="LJE41" s="62" t="s">
        <v>23</v>
      </c>
      <c r="LJF41" s="63"/>
      <c r="LJG41" s="11">
        <v>1081</v>
      </c>
      <c r="LJH41" s="7" t="s">
        <v>9</v>
      </c>
      <c r="LJI41" s="62" t="s">
        <v>23</v>
      </c>
      <c r="LJJ41" s="63"/>
      <c r="LJK41" s="11">
        <v>1081</v>
      </c>
      <c r="LJL41" s="7" t="s">
        <v>9</v>
      </c>
      <c r="LJM41" s="62" t="s">
        <v>23</v>
      </c>
      <c r="LJN41" s="63"/>
      <c r="LJO41" s="11">
        <v>1081</v>
      </c>
      <c r="LJP41" s="7" t="s">
        <v>9</v>
      </c>
      <c r="LJQ41" s="62" t="s">
        <v>23</v>
      </c>
      <c r="LJR41" s="63"/>
      <c r="LJS41" s="11">
        <v>1081</v>
      </c>
      <c r="LJT41" s="7" t="s">
        <v>9</v>
      </c>
      <c r="LJU41" s="62" t="s">
        <v>23</v>
      </c>
      <c r="LJV41" s="63"/>
      <c r="LJW41" s="11">
        <v>1081</v>
      </c>
      <c r="LJX41" s="7" t="s">
        <v>9</v>
      </c>
      <c r="LJY41" s="62" t="s">
        <v>23</v>
      </c>
      <c r="LJZ41" s="63"/>
      <c r="LKA41" s="11">
        <v>1081</v>
      </c>
      <c r="LKB41" s="7" t="s">
        <v>9</v>
      </c>
      <c r="LKC41" s="62" t="s">
        <v>23</v>
      </c>
      <c r="LKD41" s="63"/>
      <c r="LKE41" s="11">
        <v>1081</v>
      </c>
      <c r="LKF41" s="7" t="s">
        <v>9</v>
      </c>
      <c r="LKG41" s="62" t="s">
        <v>23</v>
      </c>
      <c r="LKH41" s="63"/>
      <c r="LKI41" s="11">
        <v>1081</v>
      </c>
      <c r="LKJ41" s="7" t="s">
        <v>9</v>
      </c>
      <c r="LKK41" s="62" t="s">
        <v>23</v>
      </c>
      <c r="LKL41" s="63"/>
      <c r="LKM41" s="11">
        <v>1081</v>
      </c>
      <c r="LKN41" s="7" t="s">
        <v>9</v>
      </c>
      <c r="LKO41" s="62" t="s">
        <v>23</v>
      </c>
      <c r="LKP41" s="63"/>
      <c r="LKQ41" s="11">
        <v>1081</v>
      </c>
      <c r="LKR41" s="7" t="s">
        <v>9</v>
      </c>
      <c r="LKS41" s="62" t="s">
        <v>23</v>
      </c>
      <c r="LKT41" s="63"/>
      <c r="LKU41" s="11">
        <v>1081</v>
      </c>
      <c r="LKV41" s="7" t="s">
        <v>9</v>
      </c>
      <c r="LKW41" s="62" t="s">
        <v>23</v>
      </c>
      <c r="LKX41" s="63"/>
      <c r="LKY41" s="11">
        <v>1081</v>
      </c>
      <c r="LKZ41" s="7" t="s">
        <v>9</v>
      </c>
      <c r="LLA41" s="62" t="s">
        <v>23</v>
      </c>
      <c r="LLB41" s="63"/>
      <c r="LLC41" s="11">
        <v>1081</v>
      </c>
      <c r="LLD41" s="7" t="s">
        <v>9</v>
      </c>
      <c r="LLE41" s="62" t="s">
        <v>23</v>
      </c>
      <c r="LLF41" s="63"/>
      <c r="LLG41" s="11">
        <v>1081</v>
      </c>
      <c r="LLH41" s="7" t="s">
        <v>9</v>
      </c>
      <c r="LLI41" s="62" t="s">
        <v>23</v>
      </c>
      <c r="LLJ41" s="63"/>
      <c r="LLK41" s="11">
        <v>1081</v>
      </c>
      <c r="LLL41" s="7" t="s">
        <v>9</v>
      </c>
      <c r="LLM41" s="62" t="s">
        <v>23</v>
      </c>
      <c r="LLN41" s="63"/>
      <c r="LLO41" s="11">
        <v>1081</v>
      </c>
      <c r="LLP41" s="7" t="s">
        <v>9</v>
      </c>
      <c r="LLQ41" s="62" t="s">
        <v>23</v>
      </c>
      <c r="LLR41" s="63"/>
      <c r="LLS41" s="11">
        <v>1081</v>
      </c>
      <c r="LLT41" s="7" t="s">
        <v>9</v>
      </c>
      <c r="LLU41" s="62" t="s">
        <v>23</v>
      </c>
      <c r="LLV41" s="63"/>
      <c r="LLW41" s="11">
        <v>1081</v>
      </c>
      <c r="LLX41" s="7" t="s">
        <v>9</v>
      </c>
      <c r="LLY41" s="62" t="s">
        <v>23</v>
      </c>
      <c r="LLZ41" s="63"/>
      <c r="LMA41" s="11">
        <v>1081</v>
      </c>
      <c r="LMB41" s="7" t="s">
        <v>9</v>
      </c>
      <c r="LMC41" s="62" t="s">
        <v>23</v>
      </c>
      <c r="LMD41" s="63"/>
      <c r="LME41" s="11">
        <v>1081</v>
      </c>
      <c r="LMF41" s="7" t="s">
        <v>9</v>
      </c>
      <c r="LMG41" s="62" t="s">
        <v>23</v>
      </c>
      <c r="LMH41" s="63"/>
      <c r="LMI41" s="11">
        <v>1081</v>
      </c>
      <c r="LMJ41" s="7" t="s">
        <v>9</v>
      </c>
      <c r="LMK41" s="62" t="s">
        <v>23</v>
      </c>
      <c r="LML41" s="63"/>
      <c r="LMM41" s="11">
        <v>1081</v>
      </c>
      <c r="LMN41" s="7" t="s">
        <v>9</v>
      </c>
      <c r="LMO41" s="62" t="s">
        <v>23</v>
      </c>
      <c r="LMP41" s="63"/>
      <c r="LMQ41" s="11">
        <v>1081</v>
      </c>
      <c r="LMR41" s="7" t="s">
        <v>9</v>
      </c>
      <c r="LMS41" s="62" t="s">
        <v>23</v>
      </c>
      <c r="LMT41" s="63"/>
      <c r="LMU41" s="11">
        <v>1081</v>
      </c>
      <c r="LMV41" s="7" t="s">
        <v>9</v>
      </c>
      <c r="LMW41" s="62" t="s">
        <v>23</v>
      </c>
      <c r="LMX41" s="63"/>
      <c r="LMY41" s="11">
        <v>1081</v>
      </c>
      <c r="LMZ41" s="7" t="s">
        <v>9</v>
      </c>
      <c r="LNA41" s="62" t="s">
        <v>23</v>
      </c>
      <c r="LNB41" s="63"/>
      <c r="LNC41" s="11">
        <v>1081</v>
      </c>
      <c r="LND41" s="7" t="s">
        <v>9</v>
      </c>
      <c r="LNE41" s="62" t="s">
        <v>23</v>
      </c>
      <c r="LNF41" s="63"/>
      <c r="LNG41" s="11">
        <v>1081</v>
      </c>
      <c r="LNH41" s="7" t="s">
        <v>9</v>
      </c>
      <c r="LNI41" s="62" t="s">
        <v>23</v>
      </c>
      <c r="LNJ41" s="63"/>
      <c r="LNK41" s="11">
        <v>1081</v>
      </c>
      <c r="LNL41" s="7" t="s">
        <v>9</v>
      </c>
      <c r="LNM41" s="62" t="s">
        <v>23</v>
      </c>
      <c r="LNN41" s="63"/>
      <c r="LNO41" s="11">
        <v>1081</v>
      </c>
      <c r="LNP41" s="7" t="s">
        <v>9</v>
      </c>
      <c r="LNQ41" s="62" t="s">
        <v>23</v>
      </c>
      <c r="LNR41" s="63"/>
      <c r="LNS41" s="11">
        <v>1081</v>
      </c>
      <c r="LNT41" s="7" t="s">
        <v>9</v>
      </c>
      <c r="LNU41" s="62" t="s">
        <v>23</v>
      </c>
      <c r="LNV41" s="63"/>
      <c r="LNW41" s="11">
        <v>1081</v>
      </c>
      <c r="LNX41" s="7" t="s">
        <v>9</v>
      </c>
      <c r="LNY41" s="62" t="s">
        <v>23</v>
      </c>
      <c r="LNZ41" s="63"/>
      <c r="LOA41" s="11">
        <v>1081</v>
      </c>
      <c r="LOB41" s="7" t="s">
        <v>9</v>
      </c>
      <c r="LOC41" s="62" t="s">
        <v>23</v>
      </c>
      <c r="LOD41" s="63"/>
      <c r="LOE41" s="11">
        <v>1081</v>
      </c>
      <c r="LOF41" s="7" t="s">
        <v>9</v>
      </c>
      <c r="LOG41" s="62" t="s">
        <v>23</v>
      </c>
      <c r="LOH41" s="63"/>
      <c r="LOI41" s="11">
        <v>1081</v>
      </c>
      <c r="LOJ41" s="7" t="s">
        <v>9</v>
      </c>
      <c r="LOK41" s="62" t="s">
        <v>23</v>
      </c>
      <c r="LOL41" s="63"/>
      <c r="LOM41" s="11">
        <v>1081</v>
      </c>
      <c r="LON41" s="7" t="s">
        <v>9</v>
      </c>
      <c r="LOO41" s="62" t="s">
        <v>23</v>
      </c>
      <c r="LOP41" s="63"/>
      <c r="LOQ41" s="11">
        <v>1081</v>
      </c>
      <c r="LOR41" s="7" t="s">
        <v>9</v>
      </c>
      <c r="LOS41" s="62" t="s">
        <v>23</v>
      </c>
      <c r="LOT41" s="63"/>
      <c r="LOU41" s="11">
        <v>1081</v>
      </c>
      <c r="LOV41" s="7" t="s">
        <v>9</v>
      </c>
      <c r="LOW41" s="62" t="s">
        <v>23</v>
      </c>
      <c r="LOX41" s="63"/>
      <c r="LOY41" s="11">
        <v>1081</v>
      </c>
      <c r="LOZ41" s="7" t="s">
        <v>9</v>
      </c>
      <c r="LPA41" s="62" t="s">
        <v>23</v>
      </c>
      <c r="LPB41" s="63"/>
      <c r="LPC41" s="11">
        <v>1081</v>
      </c>
      <c r="LPD41" s="7" t="s">
        <v>9</v>
      </c>
      <c r="LPE41" s="62" t="s">
        <v>23</v>
      </c>
      <c r="LPF41" s="63"/>
      <c r="LPG41" s="11">
        <v>1081</v>
      </c>
      <c r="LPH41" s="7" t="s">
        <v>9</v>
      </c>
      <c r="LPI41" s="62" t="s">
        <v>23</v>
      </c>
      <c r="LPJ41" s="63"/>
      <c r="LPK41" s="11">
        <v>1081</v>
      </c>
      <c r="LPL41" s="7" t="s">
        <v>9</v>
      </c>
      <c r="LPM41" s="62" t="s">
        <v>23</v>
      </c>
      <c r="LPN41" s="63"/>
      <c r="LPO41" s="11">
        <v>1081</v>
      </c>
      <c r="LPP41" s="7" t="s">
        <v>9</v>
      </c>
      <c r="LPQ41" s="62" t="s">
        <v>23</v>
      </c>
      <c r="LPR41" s="63"/>
      <c r="LPS41" s="11">
        <v>1081</v>
      </c>
      <c r="LPT41" s="7" t="s">
        <v>9</v>
      </c>
      <c r="LPU41" s="62" t="s">
        <v>23</v>
      </c>
      <c r="LPV41" s="63"/>
      <c r="LPW41" s="11">
        <v>1081</v>
      </c>
      <c r="LPX41" s="7" t="s">
        <v>9</v>
      </c>
      <c r="LPY41" s="62" t="s">
        <v>23</v>
      </c>
      <c r="LPZ41" s="63"/>
      <c r="LQA41" s="11">
        <v>1081</v>
      </c>
      <c r="LQB41" s="7" t="s">
        <v>9</v>
      </c>
      <c r="LQC41" s="62" t="s">
        <v>23</v>
      </c>
      <c r="LQD41" s="63"/>
      <c r="LQE41" s="11">
        <v>1081</v>
      </c>
      <c r="LQF41" s="7" t="s">
        <v>9</v>
      </c>
      <c r="LQG41" s="62" t="s">
        <v>23</v>
      </c>
      <c r="LQH41" s="63"/>
      <c r="LQI41" s="11">
        <v>1081</v>
      </c>
      <c r="LQJ41" s="7" t="s">
        <v>9</v>
      </c>
      <c r="LQK41" s="62" t="s">
        <v>23</v>
      </c>
      <c r="LQL41" s="63"/>
      <c r="LQM41" s="11">
        <v>1081</v>
      </c>
      <c r="LQN41" s="7" t="s">
        <v>9</v>
      </c>
      <c r="LQO41" s="62" t="s">
        <v>23</v>
      </c>
      <c r="LQP41" s="63"/>
      <c r="LQQ41" s="11">
        <v>1081</v>
      </c>
      <c r="LQR41" s="7" t="s">
        <v>9</v>
      </c>
      <c r="LQS41" s="62" t="s">
        <v>23</v>
      </c>
      <c r="LQT41" s="63"/>
      <c r="LQU41" s="11">
        <v>1081</v>
      </c>
      <c r="LQV41" s="7" t="s">
        <v>9</v>
      </c>
      <c r="LQW41" s="62" t="s">
        <v>23</v>
      </c>
      <c r="LQX41" s="63"/>
      <c r="LQY41" s="11">
        <v>1081</v>
      </c>
      <c r="LQZ41" s="7" t="s">
        <v>9</v>
      </c>
      <c r="LRA41" s="62" t="s">
        <v>23</v>
      </c>
      <c r="LRB41" s="63"/>
      <c r="LRC41" s="11">
        <v>1081</v>
      </c>
      <c r="LRD41" s="7" t="s">
        <v>9</v>
      </c>
      <c r="LRE41" s="62" t="s">
        <v>23</v>
      </c>
      <c r="LRF41" s="63"/>
      <c r="LRG41" s="11">
        <v>1081</v>
      </c>
      <c r="LRH41" s="7" t="s">
        <v>9</v>
      </c>
      <c r="LRI41" s="62" t="s">
        <v>23</v>
      </c>
      <c r="LRJ41" s="63"/>
      <c r="LRK41" s="11">
        <v>1081</v>
      </c>
      <c r="LRL41" s="7" t="s">
        <v>9</v>
      </c>
      <c r="LRM41" s="62" t="s">
        <v>23</v>
      </c>
      <c r="LRN41" s="63"/>
      <c r="LRO41" s="11">
        <v>1081</v>
      </c>
      <c r="LRP41" s="7" t="s">
        <v>9</v>
      </c>
      <c r="LRQ41" s="62" t="s">
        <v>23</v>
      </c>
      <c r="LRR41" s="63"/>
      <c r="LRS41" s="11">
        <v>1081</v>
      </c>
      <c r="LRT41" s="7" t="s">
        <v>9</v>
      </c>
      <c r="LRU41" s="62" t="s">
        <v>23</v>
      </c>
      <c r="LRV41" s="63"/>
      <c r="LRW41" s="11">
        <v>1081</v>
      </c>
      <c r="LRX41" s="7" t="s">
        <v>9</v>
      </c>
      <c r="LRY41" s="62" t="s">
        <v>23</v>
      </c>
      <c r="LRZ41" s="63"/>
      <c r="LSA41" s="11">
        <v>1081</v>
      </c>
      <c r="LSB41" s="7" t="s">
        <v>9</v>
      </c>
      <c r="LSC41" s="62" t="s">
        <v>23</v>
      </c>
      <c r="LSD41" s="63"/>
      <c r="LSE41" s="11">
        <v>1081</v>
      </c>
      <c r="LSF41" s="7" t="s">
        <v>9</v>
      </c>
      <c r="LSG41" s="62" t="s">
        <v>23</v>
      </c>
      <c r="LSH41" s="63"/>
      <c r="LSI41" s="11">
        <v>1081</v>
      </c>
      <c r="LSJ41" s="7" t="s">
        <v>9</v>
      </c>
      <c r="LSK41" s="62" t="s">
        <v>23</v>
      </c>
      <c r="LSL41" s="63"/>
      <c r="LSM41" s="11">
        <v>1081</v>
      </c>
      <c r="LSN41" s="7" t="s">
        <v>9</v>
      </c>
      <c r="LSO41" s="62" t="s">
        <v>23</v>
      </c>
      <c r="LSP41" s="63"/>
      <c r="LSQ41" s="11">
        <v>1081</v>
      </c>
      <c r="LSR41" s="7" t="s">
        <v>9</v>
      </c>
      <c r="LSS41" s="62" t="s">
        <v>23</v>
      </c>
      <c r="LST41" s="63"/>
      <c r="LSU41" s="11">
        <v>1081</v>
      </c>
      <c r="LSV41" s="7" t="s">
        <v>9</v>
      </c>
      <c r="LSW41" s="62" t="s">
        <v>23</v>
      </c>
      <c r="LSX41" s="63"/>
      <c r="LSY41" s="11">
        <v>1081</v>
      </c>
      <c r="LSZ41" s="7" t="s">
        <v>9</v>
      </c>
      <c r="LTA41" s="62" t="s">
        <v>23</v>
      </c>
      <c r="LTB41" s="63"/>
      <c r="LTC41" s="11">
        <v>1081</v>
      </c>
      <c r="LTD41" s="7" t="s">
        <v>9</v>
      </c>
      <c r="LTE41" s="62" t="s">
        <v>23</v>
      </c>
      <c r="LTF41" s="63"/>
      <c r="LTG41" s="11">
        <v>1081</v>
      </c>
      <c r="LTH41" s="7" t="s">
        <v>9</v>
      </c>
      <c r="LTI41" s="62" t="s">
        <v>23</v>
      </c>
      <c r="LTJ41" s="63"/>
      <c r="LTK41" s="11">
        <v>1081</v>
      </c>
      <c r="LTL41" s="7" t="s">
        <v>9</v>
      </c>
      <c r="LTM41" s="62" t="s">
        <v>23</v>
      </c>
      <c r="LTN41" s="63"/>
      <c r="LTO41" s="11">
        <v>1081</v>
      </c>
      <c r="LTP41" s="7" t="s">
        <v>9</v>
      </c>
      <c r="LTQ41" s="62" t="s">
        <v>23</v>
      </c>
      <c r="LTR41" s="63"/>
      <c r="LTS41" s="11">
        <v>1081</v>
      </c>
      <c r="LTT41" s="7" t="s">
        <v>9</v>
      </c>
      <c r="LTU41" s="62" t="s">
        <v>23</v>
      </c>
      <c r="LTV41" s="63"/>
      <c r="LTW41" s="11">
        <v>1081</v>
      </c>
      <c r="LTX41" s="7" t="s">
        <v>9</v>
      </c>
      <c r="LTY41" s="62" t="s">
        <v>23</v>
      </c>
      <c r="LTZ41" s="63"/>
      <c r="LUA41" s="11">
        <v>1081</v>
      </c>
      <c r="LUB41" s="7" t="s">
        <v>9</v>
      </c>
      <c r="LUC41" s="62" t="s">
        <v>23</v>
      </c>
      <c r="LUD41" s="63"/>
      <c r="LUE41" s="11">
        <v>1081</v>
      </c>
      <c r="LUF41" s="7" t="s">
        <v>9</v>
      </c>
      <c r="LUG41" s="62" t="s">
        <v>23</v>
      </c>
      <c r="LUH41" s="63"/>
      <c r="LUI41" s="11">
        <v>1081</v>
      </c>
      <c r="LUJ41" s="7" t="s">
        <v>9</v>
      </c>
      <c r="LUK41" s="62" t="s">
        <v>23</v>
      </c>
      <c r="LUL41" s="63"/>
      <c r="LUM41" s="11">
        <v>1081</v>
      </c>
      <c r="LUN41" s="7" t="s">
        <v>9</v>
      </c>
      <c r="LUO41" s="62" t="s">
        <v>23</v>
      </c>
      <c r="LUP41" s="63"/>
      <c r="LUQ41" s="11">
        <v>1081</v>
      </c>
      <c r="LUR41" s="7" t="s">
        <v>9</v>
      </c>
      <c r="LUS41" s="62" t="s">
        <v>23</v>
      </c>
      <c r="LUT41" s="63"/>
      <c r="LUU41" s="11">
        <v>1081</v>
      </c>
      <c r="LUV41" s="7" t="s">
        <v>9</v>
      </c>
      <c r="LUW41" s="62" t="s">
        <v>23</v>
      </c>
      <c r="LUX41" s="63"/>
      <c r="LUY41" s="11">
        <v>1081</v>
      </c>
      <c r="LUZ41" s="7" t="s">
        <v>9</v>
      </c>
      <c r="LVA41" s="62" t="s">
        <v>23</v>
      </c>
      <c r="LVB41" s="63"/>
      <c r="LVC41" s="11">
        <v>1081</v>
      </c>
      <c r="LVD41" s="7" t="s">
        <v>9</v>
      </c>
      <c r="LVE41" s="62" t="s">
        <v>23</v>
      </c>
      <c r="LVF41" s="63"/>
      <c r="LVG41" s="11">
        <v>1081</v>
      </c>
      <c r="LVH41" s="7" t="s">
        <v>9</v>
      </c>
      <c r="LVI41" s="62" t="s">
        <v>23</v>
      </c>
      <c r="LVJ41" s="63"/>
      <c r="LVK41" s="11">
        <v>1081</v>
      </c>
      <c r="LVL41" s="7" t="s">
        <v>9</v>
      </c>
      <c r="LVM41" s="62" t="s">
        <v>23</v>
      </c>
      <c r="LVN41" s="63"/>
      <c r="LVO41" s="11">
        <v>1081</v>
      </c>
      <c r="LVP41" s="7" t="s">
        <v>9</v>
      </c>
      <c r="LVQ41" s="62" t="s">
        <v>23</v>
      </c>
      <c r="LVR41" s="63"/>
      <c r="LVS41" s="11">
        <v>1081</v>
      </c>
      <c r="LVT41" s="7" t="s">
        <v>9</v>
      </c>
      <c r="LVU41" s="62" t="s">
        <v>23</v>
      </c>
      <c r="LVV41" s="63"/>
      <c r="LVW41" s="11">
        <v>1081</v>
      </c>
      <c r="LVX41" s="7" t="s">
        <v>9</v>
      </c>
      <c r="LVY41" s="62" t="s">
        <v>23</v>
      </c>
      <c r="LVZ41" s="63"/>
      <c r="LWA41" s="11">
        <v>1081</v>
      </c>
      <c r="LWB41" s="7" t="s">
        <v>9</v>
      </c>
      <c r="LWC41" s="62" t="s">
        <v>23</v>
      </c>
      <c r="LWD41" s="63"/>
      <c r="LWE41" s="11">
        <v>1081</v>
      </c>
      <c r="LWF41" s="7" t="s">
        <v>9</v>
      </c>
      <c r="LWG41" s="62" t="s">
        <v>23</v>
      </c>
      <c r="LWH41" s="63"/>
      <c r="LWI41" s="11">
        <v>1081</v>
      </c>
      <c r="LWJ41" s="7" t="s">
        <v>9</v>
      </c>
      <c r="LWK41" s="62" t="s">
        <v>23</v>
      </c>
      <c r="LWL41" s="63"/>
      <c r="LWM41" s="11">
        <v>1081</v>
      </c>
      <c r="LWN41" s="7" t="s">
        <v>9</v>
      </c>
      <c r="LWO41" s="62" t="s">
        <v>23</v>
      </c>
      <c r="LWP41" s="63"/>
      <c r="LWQ41" s="11">
        <v>1081</v>
      </c>
      <c r="LWR41" s="7" t="s">
        <v>9</v>
      </c>
      <c r="LWS41" s="62" t="s">
        <v>23</v>
      </c>
      <c r="LWT41" s="63"/>
      <c r="LWU41" s="11">
        <v>1081</v>
      </c>
      <c r="LWV41" s="7" t="s">
        <v>9</v>
      </c>
      <c r="LWW41" s="62" t="s">
        <v>23</v>
      </c>
      <c r="LWX41" s="63"/>
      <c r="LWY41" s="11">
        <v>1081</v>
      </c>
      <c r="LWZ41" s="7" t="s">
        <v>9</v>
      </c>
      <c r="LXA41" s="62" t="s">
        <v>23</v>
      </c>
      <c r="LXB41" s="63"/>
      <c r="LXC41" s="11">
        <v>1081</v>
      </c>
      <c r="LXD41" s="7" t="s">
        <v>9</v>
      </c>
      <c r="LXE41" s="62" t="s">
        <v>23</v>
      </c>
      <c r="LXF41" s="63"/>
      <c r="LXG41" s="11">
        <v>1081</v>
      </c>
      <c r="LXH41" s="7" t="s">
        <v>9</v>
      </c>
      <c r="LXI41" s="62" t="s">
        <v>23</v>
      </c>
      <c r="LXJ41" s="63"/>
      <c r="LXK41" s="11">
        <v>1081</v>
      </c>
      <c r="LXL41" s="7" t="s">
        <v>9</v>
      </c>
      <c r="LXM41" s="62" t="s">
        <v>23</v>
      </c>
      <c r="LXN41" s="63"/>
      <c r="LXO41" s="11">
        <v>1081</v>
      </c>
      <c r="LXP41" s="7" t="s">
        <v>9</v>
      </c>
      <c r="LXQ41" s="62" t="s">
        <v>23</v>
      </c>
      <c r="LXR41" s="63"/>
      <c r="LXS41" s="11">
        <v>1081</v>
      </c>
      <c r="LXT41" s="7" t="s">
        <v>9</v>
      </c>
      <c r="LXU41" s="62" t="s">
        <v>23</v>
      </c>
      <c r="LXV41" s="63"/>
      <c r="LXW41" s="11">
        <v>1081</v>
      </c>
      <c r="LXX41" s="7" t="s">
        <v>9</v>
      </c>
      <c r="LXY41" s="62" t="s">
        <v>23</v>
      </c>
      <c r="LXZ41" s="63"/>
      <c r="LYA41" s="11">
        <v>1081</v>
      </c>
      <c r="LYB41" s="7" t="s">
        <v>9</v>
      </c>
      <c r="LYC41" s="62" t="s">
        <v>23</v>
      </c>
      <c r="LYD41" s="63"/>
      <c r="LYE41" s="11">
        <v>1081</v>
      </c>
      <c r="LYF41" s="7" t="s">
        <v>9</v>
      </c>
      <c r="LYG41" s="62" t="s">
        <v>23</v>
      </c>
      <c r="LYH41" s="63"/>
      <c r="LYI41" s="11">
        <v>1081</v>
      </c>
      <c r="LYJ41" s="7" t="s">
        <v>9</v>
      </c>
      <c r="LYK41" s="62" t="s">
        <v>23</v>
      </c>
      <c r="LYL41" s="63"/>
      <c r="LYM41" s="11">
        <v>1081</v>
      </c>
      <c r="LYN41" s="7" t="s">
        <v>9</v>
      </c>
      <c r="LYO41" s="62" t="s">
        <v>23</v>
      </c>
      <c r="LYP41" s="63"/>
      <c r="LYQ41" s="11">
        <v>1081</v>
      </c>
      <c r="LYR41" s="7" t="s">
        <v>9</v>
      </c>
      <c r="LYS41" s="62" t="s">
        <v>23</v>
      </c>
      <c r="LYT41" s="63"/>
      <c r="LYU41" s="11">
        <v>1081</v>
      </c>
      <c r="LYV41" s="7" t="s">
        <v>9</v>
      </c>
      <c r="LYW41" s="62" t="s">
        <v>23</v>
      </c>
      <c r="LYX41" s="63"/>
      <c r="LYY41" s="11">
        <v>1081</v>
      </c>
      <c r="LYZ41" s="7" t="s">
        <v>9</v>
      </c>
      <c r="LZA41" s="62" t="s">
        <v>23</v>
      </c>
      <c r="LZB41" s="63"/>
      <c r="LZC41" s="11">
        <v>1081</v>
      </c>
      <c r="LZD41" s="7" t="s">
        <v>9</v>
      </c>
      <c r="LZE41" s="62" t="s">
        <v>23</v>
      </c>
      <c r="LZF41" s="63"/>
      <c r="LZG41" s="11">
        <v>1081</v>
      </c>
      <c r="LZH41" s="7" t="s">
        <v>9</v>
      </c>
      <c r="LZI41" s="62" t="s">
        <v>23</v>
      </c>
      <c r="LZJ41" s="63"/>
      <c r="LZK41" s="11">
        <v>1081</v>
      </c>
      <c r="LZL41" s="7" t="s">
        <v>9</v>
      </c>
      <c r="LZM41" s="62" t="s">
        <v>23</v>
      </c>
      <c r="LZN41" s="63"/>
      <c r="LZO41" s="11">
        <v>1081</v>
      </c>
      <c r="LZP41" s="7" t="s">
        <v>9</v>
      </c>
      <c r="LZQ41" s="62" t="s">
        <v>23</v>
      </c>
      <c r="LZR41" s="63"/>
      <c r="LZS41" s="11">
        <v>1081</v>
      </c>
      <c r="LZT41" s="7" t="s">
        <v>9</v>
      </c>
      <c r="LZU41" s="62" t="s">
        <v>23</v>
      </c>
      <c r="LZV41" s="63"/>
      <c r="LZW41" s="11">
        <v>1081</v>
      </c>
      <c r="LZX41" s="7" t="s">
        <v>9</v>
      </c>
      <c r="LZY41" s="62" t="s">
        <v>23</v>
      </c>
      <c r="LZZ41" s="63"/>
      <c r="MAA41" s="11">
        <v>1081</v>
      </c>
      <c r="MAB41" s="7" t="s">
        <v>9</v>
      </c>
      <c r="MAC41" s="62" t="s">
        <v>23</v>
      </c>
      <c r="MAD41" s="63"/>
      <c r="MAE41" s="11">
        <v>1081</v>
      </c>
      <c r="MAF41" s="7" t="s">
        <v>9</v>
      </c>
      <c r="MAG41" s="62" t="s">
        <v>23</v>
      </c>
      <c r="MAH41" s="63"/>
      <c r="MAI41" s="11">
        <v>1081</v>
      </c>
      <c r="MAJ41" s="7" t="s">
        <v>9</v>
      </c>
      <c r="MAK41" s="62" t="s">
        <v>23</v>
      </c>
      <c r="MAL41" s="63"/>
      <c r="MAM41" s="11">
        <v>1081</v>
      </c>
      <c r="MAN41" s="7" t="s">
        <v>9</v>
      </c>
      <c r="MAO41" s="62" t="s">
        <v>23</v>
      </c>
      <c r="MAP41" s="63"/>
      <c r="MAQ41" s="11">
        <v>1081</v>
      </c>
      <c r="MAR41" s="7" t="s">
        <v>9</v>
      </c>
      <c r="MAS41" s="62" t="s">
        <v>23</v>
      </c>
      <c r="MAT41" s="63"/>
      <c r="MAU41" s="11">
        <v>1081</v>
      </c>
      <c r="MAV41" s="7" t="s">
        <v>9</v>
      </c>
      <c r="MAW41" s="62" t="s">
        <v>23</v>
      </c>
      <c r="MAX41" s="63"/>
      <c r="MAY41" s="11">
        <v>1081</v>
      </c>
      <c r="MAZ41" s="7" t="s">
        <v>9</v>
      </c>
      <c r="MBA41" s="62" t="s">
        <v>23</v>
      </c>
      <c r="MBB41" s="63"/>
      <c r="MBC41" s="11">
        <v>1081</v>
      </c>
      <c r="MBD41" s="7" t="s">
        <v>9</v>
      </c>
      <c r="MBE41" s="62" t="s">
        <v>23</v>
      </c>
      <c r="MBF41" s="63"/>
      <c r="MBG41" s="11">
        <v>1081</v>
      </c>
      <c r="MBH41" s="7" t="s">
        <v>9</v>
      </c>
      <c r="MBI41" s="62" t="s">
        <v>23</v>
      </c>
      <c r="MBJ41" s="63"/>
      <c r="MBK41" s="11">
        <v>1081</v>
      </c>
      <c r="MBL41" s="7" t="s">
        <v>9</v>
      </c>
      <c r="MBM41" s="62" t="s">
        <v>23</v>
      </c>
      <c r="MBN41" s="63"/>
      <c r="MBO41" s="11">
        <v>1081</v>
      </c>
      <c r="MBP41" s="7" t="s">
        <v>9</v>
      </c>
      <c r="MBQ41" s="62" t="s">
        <v>23</v>
      </c>
      <c r="MBR41" s="63"/>
      <c r="MBS41" s="11">
        <v>1081</v>
      </c>
      <c r="MBT41" s="7" t="s">
        <v>9</v>
      </c>
      <c r="MBU41" s="62" t="s">
        <v>23</v>
      </c>
      <c r="MBV41" s="63"/>
      <c r="MBW41" s="11">
        <v>1081</v>
      </c>
      <c r="MBX41" s="7" t="s">
        <v>9</v>
      </c>
      <c r="MBY41" s="62" t="s">
        <v>23</v>
      </c>
      <c r="MBZ41" s="63"/>
      <c r="MCA41" s="11">
        <v>1081</v>
      </c>
      <c r="MCB41" s="7" t="s">
        <v>9</v>
      </c>
      <c r="MCC41" s="62" t="s">
        <v>23</v>
      </c>
      <c r="MCD41" s="63"/>
      <c r="MCE41" s="11">
        <v>1081</v>
      </c>
      <c r="MCF41" s="7" t="s">
        <v>9</v>
      </c>
      <c r="MCG41" s="62" t="s">
        <v>23</v>
      </c>
      <c r="MCH41" s="63"/>
      <c r="MCI41" s="11">
        <v>1081</v>
      </c>
      <c r="MCJ41" s="7" t="s">
        <v>9</v>
      </c>
      <c r="MCK41" s="62" t="s">
        <v>23</v>
      </c>
      <c r="MCL41" s="63"/>
      <c r="MCM41" s="11">
        <v>1081</v>
      </c>
      <c r="MCN41" s="7" t="s">
        <v>9</v>
      </c>
      <c r="MCO41" s="62" t="s">
        <v>23</v>
      </c>
      <c r="MCP41" s="63"/>
      <c r="MCQ41" s="11">
        <v>1081</v>
      </c>
      <c r="MCR41" s="7" t="s">
        <v>9</v>
      </c>
      <c r="MCS41" s="62" t="s">
        <v>23</v>
      </c>
      <c r="MCT41" s="63"/>
      <c r="MCU41" s="11">
        <v>1081</v>
      </c>
      <c r="MCV41" s="7" t="s">
        <v>9</v>
      </c>
      <c r="MCW41" s="62" t="s">
        <v>23</v>
      </c>
      <c r="MCX41" s="63"/>
      <c r="MCY41" s="11">
        <v>1081</v>
      </c>
      <c r="MCZ41" s="7" t="s">
        <v>9</v>
      </c>
      <c r="MDA41" s="62" t="s">
        <v>23</v>
      </c>
      <c r="MDB41" s="63"/>
      <c r="MDC41" s="11">
        <v>1081</v>
      </c>
      <c r="MDD41" s="7" t="s">
        <v>9</v>
      </c>
      <c r="MDE41" s="62" t="s">
        <v>23</v>
      </c>
      <c r="MDF41" s="63"/>
      <c r="MDG41" s="11">
        <v>1081</v>
      </c>
      <c r="MDH41" s="7" t="s">
        <v>9</v>
      </c>
      <c r="MDI41" s="62" t="s">
        <v>23</v>
      </c>
      <c r="MDJ41" s="63"/>
      <c r="MDK41" s="11">
        <v>1081</v>
      </c>
      <c r="MDL41" s="7" t="s">
        <v>9</v>
      </c>
      <c r="MDM41" s="62" t="s">
        <v>23</v>
      </c>
      <c r="MDN41" s="63"/>
      <c r="MDO41" s="11">
        <v>1081</v>
      </c>
      <c r="MDP41" s="7" t="s">
        <v>9</v>
      </c>
      <c r="MDQ41" s="62" t="s">
        <v>23</v>
      </c>
      <c r="MDR41" s="63"/>
      <c r="MDS41" s="11">
        <v>1081</v>
      </c>
      <c r="MDT41" s="7" t="s">
        <v>9</v>
      </c>
      <c r="MDU41" s="62" t="s">
        <v>23</v>
      </c>
      <c r="MDV41" s="63"/>
      <c r="MDW41" s="11">
        <v>1081</v>
      </c>
      <c r="MDX41" s="7" t="s">
        <v>9</v>
      </c>
      <c r="MDY41" s="62" t="s">
        <v>23</v>
      </c>
      <c r="MDZ41" s="63"/>
      <c r="MEA41" s="11">
        <v>1081</v>
      </c>
      <c r="MEB41" s="7" t="s">
        <v>9</v>
      </c>
      <c r="MEC41" s="62" t="s">
        <v>23</v>
      </c>
      <c r="MED41" s="63"/>
      <c r="MEE41" s="11">
        <v>1081</v>
      </c>
      <c r="MEF41" s="7" t="s">
        <v>9</v>
      </c>
      <c r="MEG41" s="62" t="s">
        <v>23</v>
      </c>
      <c r="MEH41" s="63"/>
      <c r="MEI41" s="11">
        <v>1081</v>
      </c>
      <c r="MEJ41" s="7" t="s">
        <v>9</v>
      </c>
      <c r="MEK41" s="62" t="s">
        <v>23</v>
      </c>
      <c r="MEL41" s="63"/>
      <c r="MEM41" s="11">
        <v>1081</v>
      </c>
      <c r="MEN41" s="7" t="s">
        <v>9</v>
      </c>
      <c r="MEO41" s="62" t="s">
        <v>23</v>
      </c>
      <c r="MEP41" s="63"/>
      <c r="MEQ41" s="11">
        <v>1081</v>
      </c>
      <c r="MER41" s="7" t="s">
        <v>9</v>
      </c>
      <c r="MES41" s="62" t="s">
        <v>23</v>
      </c>
      <c r="MET41" s="63"/>
      <c r="MEU41" s="11">
        <v>1081</v>
      </c>
      <c r="MEV41" s="7" t="s">
        <v>9</v>
      </c>
      <c r="MEW41" s="62" t="s">
        <v>23</v>
      </c>
      <c r="MEX41" s="63"/>
      <c r="MEY41" s="11">
        <v>1081</v>
      </c>
      <c r="MEZ41" s="7" t="s">
        <v>9</v>
      </c>
      <c r="MFA41" s="62" t="s">
        <v>23</v>
      </c>
      <c r="MFB41" s="63"/>
      <c r="MFC41" s="11">
        <v>1081</v>
      </c>
      <c r="MFD41" s="7" t="s">
        <v>9</v>
      </c>
      <c r="MFE41" s="62" t="s">
        <v>23</v>
      </c>
      <c r="MFF41" s="63"/>
      <c r="MFG41" s="11">
        <v>1081</v>
      </c>
      <c r="MFH41" s="7" t="s">
        <v>9</v>
      </c>
      <c r="MFI41" s="62" t="s">
        <v>23</v>
      </c>
      <c r="MFJ41" s="63"/>
      <c r="MFK41" s="11">
        <v>1081</v>
      </c>
      <c r="MFL41" s="7" t="s">
        <v>9</v>
      </c>
      <c r="MFM41" s="62" t="s">
        <v>23</v>
      </c>
      <c r="MFN41" s="63"/>
      <c r="MFO41" s="11">
        <v>1081</v>
      </c>
      <c r="MFP41" s="7" t="s">
        <v>9</v>
      </c>
      <c r="MFQ41" s="62" t="s">
        <v>23</v>
      </c>
      <c r="MFR41" s="63"/>
      <c r="MFS41" s="11">
        <v>1081</v>
      </c>
      <c r="MFT41" s="7" t="s">
        <v>9</v>
      </c>
      <c r="MFU41" s="62" t="s">
        <v>23</v>
      </c>
      <c r="MFV41" s="63"/>
      <c r="MFW41" s="11">
        <v>1081</v>
      </c>
      <c r="MFX41" s="7" t="s">
        <v>9</v>
      </c>
      <c r="MFY41" s="62" t="s">
        <v>23</v>
      </c>
      <c r="MFZ41" s="63"/>
      <c r="MGA41" s="11">
        <v>1081</v>
      </c>
      <c r="MGB41" s="7" t="s">
        <v>9</v>
      </c>
      <c r="MGC41" s="62" t="s">
        <v>23</v>
      </c>
      <c r="MGD41" s="63"/>
      <c r="MGE41" s="11">
        <v>1081</v>
      </c>
      <c r="MGF41" s="7" t="s">
        <v>9</v>
      </c>
      <c r="MGG41" s="62" t="s">
        <v>23</v>
      </c>
      <c r="MGH41" s="63"/>
      <c r="MGI41" s="11">
        <v>1081</v>
      </c>
      <c r="MGJ41" s="7" t="s">
        <v>9</v>
      </c>
      <c r="MGK41" s="62" t="s">
        <v>23</v>
      </c>
      <c r="MGL41" s="63"/>
      <c r="MGM41" s="11">
        <v>1081</v>
      </c>
      <c r="MGN41" s="7" t="s">
        <v>9</v>
      </c>
      <c r="MGO41" s="62" t="s">
        <v>23</v>
      </c>
      <c r="MGP41" s="63"/>
      <c r="MGQ41" s="11">
        <v>1081</v>
      </c>
      <c r="MGR41" s="7" t="s">
        <v>9</v>
      </c>
      <c r="MGS41" s="62" t="s">
        <v>23</v>
      </c>
      <c r="MGT41" s="63"/>
      <c r="MGU41" s="11">
        <v>1081</v>
      </c>
      <c r="MGV41" s="7" t="s">
        <v>9</v>
      </c>
      <c r="MGW41" s="62" t="s">
        <v>23</v>
      </c>
      <c r="MGX41" s="63"/>
      <c r="MGY41" s="11">
        <v>1081</v>
      </c>
      <c r="MGZ41" s="7" t="s">
        <v>9</v>
      </c>
      <c r="MHA41" s="62" t="s">
        <v>23</v>
      </c>
      <c r="MHB41" s="63"/>
      <c r="MHC41" s="11">
        <v>1081</v>
      </c>
      <c r="MHD41" s="7" t="s">
        <v>9</v>
      </c>
      <c r="MHE41" s="62" t="s">
        <v>23</v>
      </c>
      <c r="MHF41" s="63"/>
      <c r="MHG41" s="11">
        <v>1081</v>
      </c>
      <c r="MHH41" s="7" t="s">
        <v>9</v>
      </c>
      <c r="MHI41" s="62" t="s">
        <v>23</v>
      </c>
      <c r="MHJ41" s="63"/>
      <c r="MHK41" s="11">
        <v>1081</v>
      </c>
      <c r="MHL41" s="7" t="s">
        <v>9</v>
      </c>
      <c r="MHM41" s="62" t="s">
        <v>23</v>
      </c>
      <c r="MHN41" s="63"/>
      <c r="MHO41" s="11">
        <v>1081</v>
      </c>
      <c r="MHP41" s="7" t="s">
        <v>9</v>
      </c>
      <c r="MHQ41" s="62" t="s">
        <v>23</v>
      </c>
      <c r="MHR41" s="63"/>
      <c r="MHS41" s="11">
        <v>1081</v>
      </c>
      <c r="MHT41" s="7" t="s">
        <v>9</v>
      </c>
      <c r="MHU41" s="62" t="s">
        <v>23</v>
      </c>
      <c r="MHV41" s="63"/>
      <c r="MHW41" s="11">
        <v>1081</v>
      </c>
      <c r="MHX41" s="7" t="s">
        <v>9</v>
      </c>
      <c r="MHY41" s="62" t="s">
        <v>23</v>
      </c>
      <c r="MHZ41" s="63"/>
      <c r="MIA41" s="11">
        <v>1081</v>
      </c>
      <c r="MIB41" s="7" t="s">
        <v>9</v>
      </c>
      <c r="MIC41" s="62" t="s">
        <v>23</v>
      </c>
      <c r="MID41" s="63"/>
      <c r="MIE41" s="11">
        <v>1081</v>
      </c>
      <c r="MIF41" s="7" t="s">
        <v>9</v>
      </c>
      <c r="MIG41" s="62" t="s">
        <v>23</v>
      </c>
      <c r="MIH41" s="63"/>
      <c r="MII41" s="11">
        <v>1081</v>
      </c>
      <c r="MIJ41" s="7" t="s">
        <v>9</v>
      </c>
      <c r="MIK41" s="62" t="s">
        <v>23</v>
      </c>
      <c r="MIL41" s="63"/>
      <c r="MIM41" s="11">
        <v>1081</v>
      </c>
      <c r="MIN41" s="7" t="s">
        <v>9</v>
      </c>
      <c r="MIO41" s="62" t="s">
        <v>23</v>
      </c>
      <c r="MIP41" s="63"/>
      <c r="MIQ41" s="11">
        <v>1081</v>
      </c>
      <c r="MIR41" s="7" t="s">
        <v>9</v>
      </c>
      <c r="MIS41" s="62" t="s">
        <v>23</v>
      </c>
      <c r="MIT41" s="63"/>
      <c r="MIU41" s="11">
        <v>1081</v>
      </c>
      <c r="MIV41" s="7" t="s">
        <v>9</v>
      </c>
      <c r="MIW41" s="62" t="s">
        <v>23</v>
      </c>
      <c r="MIX41" s="63"/>
      <c r="MIY41" s="11">
        <v>1081</v>
      </c>
      <c r="MIZ41" s="7" t="s">
        <v>9</v>
      </c>
      <c r="MJA41" s="62" t="s">
        <v>23</v>
      </c>
      <c r="MJB41" s="63"/>
      <c r="MJC41" s="11">
        <v>1081</v>
      </c>
      <c r="MJD41" s="7" t="s">
        <v>9</v>
      </c>
      <c r="MJE41" s="62" t="s">
        <v>23</v>
      </c>
      <c r="MJF41" s="63"/>
      <c r="MJG41" s="11">
        <v>1081</v>
      </c>
      <c r="MJH41" s="7" t="s">
        <v>9</v>
      </c>
      <c r="MJI41" s="62" t="s">
        <v>23</v>
      </c>
      <c r="MJJ41" s="63"/>
      <c r="MJK41" s="11">
        <v>1081</v>
      </c>
      <c r="MJL41" s="7" t="s">
        <v>9</v>
      </c>
      <c r="MJM41" s="62" t="s">
        <v>23</v>
      </c>
      <c r="MJN41" s="63"/>
      <c r="MJO41" s="11">
        <v>1081</v>
      </c>
      <c r="MJP41" s="7" t="s">
        <v>9</v>
      </c>
      <c r="MJQ41" s="62" t="s">
        <v>23</v>
      </c>
      <c r="MJR41" s="63"/>
      <c r="MJS41" s="11">
        <v>1081</v>
      </c>
      <c r="MJT41" s="7" t="s">
        <v>9</v>
      </c>
      <c r="MJU41" s="62" t="s">
        <v>23</v>
      </c>
      <c r="MJV41" s="63"/>
      <c r="MJW41" s="11">
        <v>1081</v>
      </c>
      <c r="MJX41" s="7" t="s">
        <v>9</v>
      </c>
      <c r="MJY41" s="62" t="s">
        <v>23</v>
      </c>
      <c r="MJZ41" s="63"/>
      <c r="MKA41" s="11">
        <v>1081</v>
      </c>
      <c r="MKB41" s="7" t="s">
        <v>9</v>
      </c>
      <c r="MKC41" s="62" t="s">
        <v>23</v>
      </c>
      <c r="MKD41" s="63"/>
      <c r="MKE41" s="11">
        <v>1081</v>
      </c>
      <c r="MKF41" s="7" t="s">
        <v>9</v>
      </c>
      <c r="MKG41" s="62" t="s">
        <v>23</v>
      </c>
      <c r="MKH41" s="63"/>
      <c r="MKI41" s="11">
        <v>1081</v>
      </c>
      <c r="MKJ41" s="7" t="s">
        <v>9</v>
      </c>
      <c r="MKK41" s="62" t="s">
        <v>23</v>
      </c>
      <c r="MKL41" s="63"/>
      <c r="MKM41" s="11">
        <v>1081</v>
      </c>
      <c r="MKN41" s="7" t="s">
        <v>9</v>
      </c>
      <c r="MKO41" s="62" t="s">
        <v>23</v>
      </c>
      <c r="MKP41" s="63"/>
      <c r="MKQ41" s="11">
        <v>1081</v>
      </c>
      <c r="MKR41" s="7" t="s">
        <v>9</v>
      </c>
      <c r="MKS41" s="62" t="s">
        <v>23</v>
      </c>
      <c r="MKT41" s="63"/>
      <c r="MKU41" s="11">
        <v>1081</v>
      </c>
      <c r="MKV41" s="7" t="s">
        <v>9</v>
      </c>
      <c r="MKW41" s="62" t="s">
        <v>23</v>
      </c>
      <c r="MKX41" s="63"/>
      <c r="MKY41" s="11">
        <v>1081</v>
      </c>
      <c r="MKZ41" s="7" t="s">
        <v>9</v>
      </c>
      <c r="MLA41" s="62" t="s">
        <v>23</v>
      </c>
      <c r="MLB41" s="63"/>
      <c r="MLC41" s="11">
        <v>1081</v>
      </c>
      <c r="MLD41" s="7" t="s">
        <v>9</v>
      </c>
      <c r="MLE41" s="62" t="s">
        <v>23</v>
      </c>
      <c r="MLF41" s="63"/>
      <c r="MLG41" s="11">
        <v>1081</v>
      </c>
      <c r="MLH41" s="7" t="s">
        <v>9</v>
      </c>
      <c r="MLI41" s="62" t="s">
        <v>23</v>
      </c>
      <c r="MLJ41" s="63"/>
      <c r="MLK41" s="11">
        <v>1081</v>
      </c>
      <c r="MLL41" s="7" t="s">
        <v>9</v>
      </c>
      <c r="MLM41" s="62" t="s">
        <v>23</v>
      </c>
      <c r="MLN41" s="63"/>
      <c r="MLO41" s="11">
        <v>1081</v>
      </c>
      <c r="MLP41" s="7" t="s">
        <v>9</v>
      </c>
      <c r="MLQ41" s="62" t="s">
        <v>23</v>
      </c>
      <c r="MLR41" s="63"/>
      <c r="MLS41" s="11">
        <v>1081</v>
      </c>
      <c r="MLT41" s="7" t="s">
        <v>9</v>
      </c>
      <c r="MLU41" s="62" t="s">
        <v>23</v>
      </c>
      <c r="MLV41" s="63"/>
      <c r="MLW41" s="11">
        <v>1081</v>
      </c>
      <c r="MLX41" s="7" t="s">
        <v>9</v>
      </c>
      <c r="MLY41" s="62" t="s">
        <v>23</v>
      </c>
      <c r="MLZ41" s="63"/>
      <c r="MMA41" s="11">
        <v>1081</v>
      </c>
      <c r="MMB41" s="7" t="s">
        <v>9</v>
      </c>
      <c r="MMC41" s="62" t="s">
        <v>23</v>
      </c>
      <c r="MMD41" s="63"/>
      <c r="MME41" s="11">
        <v>1081</v>
      </c>
      <c r="MMF41" s="7" t="s">
        <v>9</v>
      </c>
      <c r="MMG41" s="62" t="s">
        <v>23</v>
      </c>
      <c r="MMH41" s="63"/>
      <c r="MMI41" s="11">
        <v>1081</v>
      </c>
      <c r="MMJ41" s="7" t="s">
        <v>9</v>
      </c>
      <c r="MMK41" s="62" t="s">
        <v>23</v>
      </c>
      <c r="MML41" s="63"/>
      <c r="MMM41" s="11">
        <v>1081</v>
      </c>
      <c r="MMN41" s="7" t="s">
        <v>9</v>
      </c>
      <c r="MMO41" s="62" t="s">
        <v>23</v>
      </c>
      <c r="MMP41" s="63"/>
      <c r="MMQ41" s="11">
        <v>1081</v>
      </c>
      <c r="MMR41" s="7" t="s">
        <v>9</v>
      </c>
      <c r="MMS41" s="62" t="s">
        <v>23</v>
      </c>
      <c r="MMT41" s="63"/>
      <c r="MMU41" s="11">
        <v>1081</v>
      </c>
      <c r="MMV41" s="7" t="s">
        <v>9</v>
      </c>
      <c r="MMW41" s="62" t="s">
        <v>23</v>
      </c>
      <c r="MMX41" s="63"/>
      <c r="MMY41" s="11">
        <v>1081</v>
      </c>
      <c r="MMZ41" s="7" t="s">
        <v>9</v>
      </c>
      <c r="MNA41" s="62" t="s">
        <v>23</v>
      </c>
      <c r="MNB41" s="63"/>
      <c r="MNC41" s="11">
        <v>1081</v>
      </c>
      <c r="MND41" s="7" t="s">
        <v>9</v>
      </c>
      <c r="MNE41" s="62" t="s">
        <v>23</v>
      </c>
      <c r="MNF41" s="63"/>
      <c r="MNG41" s="11">
        <v>1081</v>
      </c>
      <c r="MNH41" s="7" t="s">
        <v>9</v>
      </c>
      <c r="MNI41" s="62" t="s">
        <v>23</v>
      </c>
      <c r="MNJ41" s="63"/>
      <c r="MNK41" s="11">
        <v>1081</v>
      </c>
      <c r="MNL41" s="7" t="s">
        <v>9</v>
      </c>
      <c r="MNM41" s="62" t="s">
        <v>23</v>
      </c>
      <c r="MNN41" s="63"/>
      <c r="MNO41" s="11">
        <v>1081</v>
      </c>
      <c r="MNP41" s="7" t="s">
        <v>9</v>
      </c>
      <c r="MNQ41" s="62" t="s">
        <v>23</v>
      </c>
      <c r="MNR41" s="63"/>
      <c r="MNS41" s="11">
        <v>1081</v>
      </c>
      <c r="MNT41" s="7" t="s">
        <v>9</v>
      </c>
      <c r="MNU41" s="62" t="s">
        <v>23</v>
      </c>
      <c r="MNV41" s="63"/>
      <c r="MNW41" s="11">
        <v>1081</v>
      </c>
      <c r="MNX41" s="7" t="s">
        <v>9</v>
      </c>
      <c r="MNY41" s="62" t="s">
        <v>23</v>
      </c>
      <c r="MNZ41" s="63"/>
      <c r="MOA41" s="11">
        <v>1081</v>
      </c>
      <c r="MOB41" s="7" t="s">
        <v>9</v>
      </c>
      <c r="MOC41" s="62" t="s">
        <v>23</v>
      </c>
      <c r="MOD41" s="63"/>
      <c r="MOE41" s="11">
        <v>1081</v>
      </c>
      <c r="MOF41" s="7" t="s">
        <v>9</v>
      </c>
      <c r="MOG41" s="62" t="s">
        <v>23</v>
      </c>
      <c r="MOH41" s="63"/>
      <c r="MOI41" s="11">
        <v>1081</v>
      </c>
      <c r="MOJ41" s="7" t="s">
        <v>9</v>
      </c>
      <c r="MOK41" s="62" t="s">
        <v>23</v>
      </c>
      <c r="MOL41" s="63"/>
      <c r="MOM41" s="11">
        <v>1081</v>
      </c>
      <c r="MON41" s="7" t="s">
        <v>9</v>
      </c>
      <c r="MOO41" s="62" t="s">
        <v>23</v>
      </c>
      <c r="MOP41" s="63"/>
      <c r="MOQ41" s="11">
        <v>1081</v>
      </c>
      <c r="MOR41" s="7" t="s">
        <v>9</v>
      </c>
      <c r="MOS41" s="62" t="s">
        <v>23</v>
      </c>
      <c r="MOT41" s="63"/>
      <c r="MOU41" s="11">
        <v>1081</v>
      </c>
      <c r="MOV41" s="7" t="s">
        <v>9</v>
      </c>
      <c r="MOW41" s="62" t="s">
        <v>23</v>
      </c>
      <c r="MOX41" s="63"/>
      <c r="MOY41" s="11">
        <v>1081</v>
      </c>
      <c r="MOZ41" s="7" t="s">
        <v>9</v>
      </c>
      <c r="MPA41" s="62" t="s">
        <v>23</v>
      </c>
      <c r="MPB41" s="63"/>
      <c r="MPC41" s="11">
        <v>1081</v>
      </c>
      <c r="MPD41" s="7" t="s">
        <v>9</v>
      </c>
      <c r="MPE41" s="62" t="s">
        <v>23</v>
      </c>
      <c r="MPF41" s="63"/>
      <c r="MPG41" s="11">
        <v>1081</v>
      </c>
      <c r="MPH41" s="7" t="s">
        <v>9</v>
      </c>
      <c r="MPI41" s="62" t="s">
        <v>23</v>
      </c>
      <c r="MPJ41" s="63"/>
      <c r="MPK41" s="11">
        <v>1081</v>
      </c>
      <c r="MPL41" s="7" t="s">
        <v>9</v>
      </c>
      <c r="MPM41" s="62" t="s">
        <v>23</v>
      </c>
      <c r="MPN41" s="63"/>
      <c r="MPO41" s="11">
        <v>1081</v>
      </c>
      <c r="MPP41" s="7" t="s">
        <v>9</v>
      </c>
      <c r="MPQ41" s="62" t="s">
        <v>23</v>
      </c>
      <c r="MPR41" s="63"/>
      <c r="MPS41" s="11">
        <v>1081</v>
      </c>
      <c r="MPT41" s="7" t="s">
        <v>9</v>
      </c>
      <c r="MPU41" s="62" t="s">
        <v>23</v>
      </c>
      <c r="MPV41" s="63"/>
      <c r="MPW41" s="11">
        <v>1081</v>
      </c>
      <c r="MPX41" s="7" t="s">
        <v>9</v>
      </c>
      <c r="MPY41" s="62" t="s">
        <v>23</v>
      </c>
      <c r="MPZ41" s="63"/>
      <c r="MQA41" s="11">
        <v>1081</v>
      </c>
      <c r="MQB41" s="7" t="s">
        <v>9</v>
      </c>
      <c r="MQC41" s="62" t="s">
        <v>23</v>
      </c>
      <c r="MQD41" s="63"/>
      <c r="MQE41" s="11">
        <v>1081</v>
      </c>
      <c r="MQF41" s="7" t="s">
        <v>9</v>
      </c>
      <c r="MQG41" s="62" t="s">
        <v>23</v>
      </c>
      <c r="MQH41" s="63"/>
      <c r="MQI41" s="11">
        <v>1081</v>
      </c>
      <c r="MQJ41" s="7" t="s">
        <v>9</v>
      </c>
      <c r="MQK41" s="62" t="s">
        <v>23</v>
      </c>
      <c r="MQL41" s="63"/>
      <c r="MQM41" s="11">
        <v>1081</v>
      </c>
      <c r="MQN41" s="7" t="s">
        <v>9</v>
      </c>
      <c r="MQO41" s="62" t="s">
        <v>23</v>
      </c>
      <c r="MQP41" s="63"/>
      <c r="MQQ41" s="11">
        <v>1081</v>
      </c>
      <c r="MQR41" s="7" t="s">
        <v>9</v>
      </c>
      <c r="MQS41" s="62" t="s">
        <v>23</v>
      </c>
      <c r="MQT41" s="63"/>
      <c r="MQU41" s="11">
        <v>1081</v>
      </c>
      <c r="MQV41" s="7" t="s">
        <v>9</v>
      </c>
      <c r="MQW41" s="62" t="s">
        <v>23</v>
      </c>
      <c r="MQX41" s="63"/>
      <c r="MQY41" s="11">
        <v>1081</v>
      </c>
      <c r="MQZ41" s="7" t="s">
        <v>9</v>
      </c>
      <c r="MRA41" s="62" t="s">
        <v>23</v>
      </c>
      <c r="MRB41" s="63"/>
      <c r="MRC41" s="11">
        <v>1081</v>
      </c>
      <c r="MRD41" s="7" t="s">
        <v>9</v>
      </c>
      <c r="MRE41" s="62" t="s">
        <v>23</v>
      </c>
      <c r="MRF41" s="63"/>
      <c r="MRG41" s="11">
        <v>1081</v>
      </c>
      <c r="MRH41" s="7" t="s">
        <v>9</v>
      </c>
      <c r="MRI41" s="62" t="s">
        <v>23</v>
      </c>
      <c r="MRJ41" s="63"/>
      <c r="MRK41" s="11">
        <v>1081</v>
      </c>
      <c r="MRL41" s="7" t="s">
        <v>9</v>
      </c>
      <c r="MRM41" s="62" t="s">
        <v>23</v>
      </c>
      <c r="MRN41" s="63"/>
      <c r="MRO41" s="11">
        <v>1081</v>
      </c>
      <c r="MRP41" s="7" t="s">
        <v>9</v>
      </c>
      <c r="MRQ41" s="62" t="s">
        <v>23</v>
      </c>
      <c r="MRR41" s="63"/>
      <c r="MRS41" s="11">
        <v>1081</v>
      </c>
      <c r="MRT41" s="7" t="s">
        <v>9</v>
      </c>
      <c r="MRU41" s="62" t="s">
        <v>23</v>
      </c>
      <c r="MRV41" s="63"/>
      <c r="MRW41" s="11">
        <v>1081</v>
      </c>
      <c r="MRX41" s="7" t="s">
        <v>9</v>
      </c>
      <c r="MRY41" s="62" t="s">
        <v>23</v>
      </c>
      <c r="MRZ41" s="63"/>
      <c r="MSA41" s="11">
        <v>1081</v>
      </c>
      <c r="MSB41" s="7" t="s">
        <v>9</v>
      </c>
      <c r="MSC41" s="62" t="s">
        <v>23</v>
      </c>
      <c r="MSD41" s="63"/>
      <c r="MSE41" s="11">
        <v>1081</v>
      </c>
      <c r="MSF41" s="7" t="s">
        <v>9</v>
      </c>
      <c r="MSG41" s="62" t="s">
        <v>23</v>
      </c>
      <c r="MSH41" s="63"/>
      <c r="MSI41" s="11">
        <v>1081</v>
      </c>
      <c r="MSJ41" s="7" t="s">
        <v>9</v>
      </c>
      <c r="MSK41" s="62" t="s">
        <v>23</v>
      </c>
      <c r="MSL41" s="63"/>
      <c r="MSM41" s="11">
        <v>1081</v>
      </c>
      <c r="MSN41" s="7" t="s">
        <v>9</v>
      </c>
      <c r="MSO41" s="62" t="s">
        <v>23</v>
      </c>
      <c r="MSP41" s="63"/>
      <c r="MSQ41" s="11">
        <v>1081</v>
      </c>
      <c r="MSR41" s="7" t="s">
        <v>9</v>
      </c>
      <c r="MSS41" s="62" t="s">
        <v>23</v>
      </c>
      <c r="MST41" s="63"/>
      <c r="MSU41" s="11">
        <v>1081</v>
      </c>
      <c r="MSV41" s="7" t="s">
        <v>9</v>
      </c>
      <c r="MSW41" s="62" t="s">
        <v>23</v>
      </c>
      <c r="MSX41" s="63"/>
      <c r="MSY41" s="11">
        <v>1081</v>
      </c>
      <c r="MSZ41" s="7" t="s">
        <v>9</v>
      </c>
      <c r="MTA41" s="62" t="s">
        <v>23</v>
      </c>
      <c r="MTB41" s="63"/>
      <c r="MTC41" s="11">
        <v>1081</v>
      </c>
      <c r="MTD41" s="7" t="s">
        <v>9</v>
      </c>
      <c r="MTE41" s="62" t="s">
        <v>23</v>
      </c>
      <c r="MTF41" s="63"/>
      <c r="MTG41" s="11">
        <v>1081</v>
      </c>
      <c r="MTH41" s="7" t="s">
        <v>9</v>
      </c>
      <c r="MTI41" s="62" t="s">
        <v>23</v>
      </c>
      <c r="MTJ41" s="63"/>
      <c r="MTK41" s="11">
        <v>1081</v>
      </c>
      <c r="MTL41" s="7" t="s">
        <v>9</v>
      </c>
      <c r="MTM41" s="62" t="s">
        <v>23</v>
      </c>
      <c r="MTN41" s="63"/>
      <c r="MTO41" s="11">
        <v>1081</v>
      </c>
      <c r="MTP41" s="7" t="s">
        <v>9</v>
      </c>
      <c r="MTQ41" s="62" t="s">
        <v>23</v>
      </c>
      <c r="MTR41" s="63"/>
      <c r="MTS41" s="11">
        <v>1081</v>
      </c>
      <c r="MTT41" s="7" t="s">
        <v>9</v>
      </c>
      <c r="MTU41" s="62" t="s">
        <v>23</v>
      </c>
      <c r="MTV41" s="63"/>
      <c r="MTW41" s="11">
        <v>1081</v>
      </c>
      <c r="MTX41" s="7" t="s">
        <v>9</v>
      </c>
      <c r="MTY41" s="62" t="s">
        <v>23</v>
      </c>
      <c r="MTZ41" s="63"/>
      <c r="MUA41" s="11">
        <v>1081</v>
      </c>
      <c r="MUB41" s="7" t="s">
        <v>9</v>
      </c>
      <c r="MUC41" s="62" t="s">
        <v>23</v>
      </c>
      <c r="MUD41" s="63"/>
      <c r="MUE41" s="11">
        <v>1081</v>
      </c>
      <c r="MUF41" s="7" t="s">
        <v>9</v>
      </c>
      <c r="MUG41" s="62" t="s">
        <v>23</v>
      </c>
      <c r="MUH41" s="63"/>
      <c r="MUI41" s="11">
        <v>1081</v>
      </c>
      <c r="MUJ41" s="7" t="s">
        <v>9</v>
      </c>
      <c r="MUK41" s="62" t="s">
        <v>23</v>
      </c>
      <c r="MUL41" s="63"/>
      <c r="MUM41" s="11">
        <v>1081</v>
      </c>
      <c r="MUN41" s="7" t="s">
        <v>9</v>
      </c>
      <c r="MUO41" s="62" t="s">
        <v>23</v>
      </c>
      <c r="MUP41" s="63"/>
      <c r="MUQ41" s="11">
        <v>1081</v>
      </c>
      <c r="MUR41" s="7" t="s">
        <v>9</v>
      </c>
      <c r="MUS41" s="62" t="s">
        <v>23</v>
      </c>
      <c r="MUT41" s="63"/>
      <c r="MUU41" s="11">
        <v>1081</v>
      </c>
      <c r="MUV41" s="7" t="s">
        <v>9</v>
      </c>
      <c r="MUW41" s="62" t="s">
        <v>23</v>
      </c>
      <c r="MUX41" s="63"/>
      <c r="MUY41" s="11">
        <v>1081</v>
      </c>
      <c r="MUZ41" s="7" t="s">
        <v>9</v>
      </c>
      <c r="MVA41" s="62" t="s">
        <v>23</v>
      </c>
      <c r="MVB41" s="63"/>
      <c r="MVC41" s="11">
        <v>1081</v>
      </c>
      <c r="MVD41" s="7" t="s">
        <v>9</v>
      </c>
      <c r="MVE41" s="62" t="s">
        <v>23</v>
      </c>
      <c r="MVF41" s="63"/>
      <c r="MVG41" s="11">
        <v>1081</v>
      </c>
      <c r="MVH41" s="7" t="s">
        <v>9</v>
      </c>
      <c r="MVI41" s="62" t="s">
        <v>23</v>
      </c>
      <c r="MVJ41" s="63"/>
      <c r="MVK41" s="11">
        <v>1081</v>
      </c>
      <c r="MVL41" s="7" t="s">
        <v>9</v>
      </c>
      <c r="MVM41" s="62" t="s">
        <v>23</v>
      </c>
      <c r="MVN41" s="63"/>
      <c r="MVO41" s="11">
        <v>1081</v>
      </c>
      <c r="MVP41" s="7" t="s">
        <v>9</v>
      </c>
      <c r="MVQ41" s="62" t="s">
        <v>23</v>
      </c>
      <c r="MVR41" s="63"/>
      <c r="MVS41" s="11">
        <v>1081</v>
      </c>
      <c r="MVT41" s="7" t="s">
        <v>9</v>
      </c>
      <c r="MVU41" s="62" t="s">
        <v>23</v>
      </c>
      <c r="MVV41" s="63"/>
      <c r="MVW41" s="11">
        <v>1081</v>
      </c>
      <c r="MVX41" s="7" t="s">
        <v>9</v>
      </c>
      <c r="MVY41" s="62" t="s">
        <v>23</v>
      </c>
      <c r="MVZ41" s="63"/>
      <c r="MWA41" s="11">
        <v>1081</v>
      </c>
      <c r="MWB41" s="7" t="s">
        <v>9</v>
      </c>
      <c r="MWC41" s="62" t="s">
        <v>23</v>
      </c>
      <c r="MWD41" s="63"/>
      <c r="MWE41" s="11">
        <v>1081</v>
      </c>
      <c r="MWF41" s="7" t="s">
        <v>9</v>
      </c>
      <c r="MWG41" s="62" t="s">
        <v>23</v>
      </c>
      <c r="MWH41" s="63"/>
      <c r="MWI41" s="11">
        <v>1081</v>
      </c>
      <c r="MWJ41" s="7" t="s">
        <v>9</v>
      </c>
      <c r="MWK41" s="62" t="s">
        <v>23</v>
      </c>
      <c r="MWL41" s="63"/>
      <c r="MWM41" s="11">
        <v>1081</v>
      </c>
      <c r="MWN41" s="7" t="s">
        <v>9</v>
      </c>
      <c r="MWO41" s="62" t="s">
        <v>23</v>
      </c>
      <c r="MWP41" s="63"/>
      <c r="MWQ41" s="11">
        <v>1081</v>
      </c>
      <c r="MWR41" s="7" t="s">
        <v>9</v>
      </c>
      <c r="MWS41" s="62" t="s">
        <v>23</v>
      </c>
      <c r="MWT41" s="63"/>
      <c r="MWU41" s="11">
        <v>1081</v>
      </c>
      <c r="MWV41" s="7" t="s">
        <v>9</v>
      </c>
      <c r="MWW41" s="62" t="s">
        <v>23</v>
      </c>
      <c r="MWX41" s="63"/>
      <c r="MWY41" s="11">
        <v>1081</v>
      </c>
      <c r="MWZ41" s="7" t="s">
        <v>9</v>
      </c>
      <c r="MXA41" s="62" t="s">
        <v>23</v>
      </c>
      <c r="MXB41" s="63"/>
      <c r="MXC41" s="11">
        <v>1081</v>
      </c>
      <c r="MXD41" s="7" t="s">
        <v>9</v>
      </c>
      <c r="MXE41" s="62" t="s">
        <v>23</v>
      </c>
      <c r="MXF41" s="63"/>
      <c r="MXG41" s="11">
        <v>1081</v>
      </c>
      <c r="MXH41" s="7" t="s">
        <v>9</v>
      </c>
      <c r="MXI41" s="62" t="s">
        <v>23</v>
      </c>
      <c r="MXJ41" s="63"/>
      <c r="MXK41" s="11">
        <v>1081</v>
      </c>
      <c r="MXL41" s="7" t="s">
        <v>9</v>
      </c>
      <c r="MXM41" s="62" t="s">
        <v>23</v>
      </c>
      <c r="MXN41" s="63"/>
      <c r="MXO41" s="11">
        <v>1081</v>
      </c>
      <c r="MXP41" s="7" t="s">
        <v>9</v>
      </c>
      <c r="MXQ41" s="62" t="s">
        <v>23</v>
      </c>
      <c r="MXR41" s="63"/>
      <c r="MXS41" s="11">
        <v>1081</v>
      </c>
      <c r="MXT41" s="7" t="s">
        <v>9</v>
      </c>
      <c r="MXU41" s="62" t="s">
        <v>23</v>
      </c>
      <c r="MXV41" s="63"/>
      <c r="MXW41" s="11">
        <v>1081</v>
      </c>
      <c r="MXX41" s="7" t="s">
        <v>9</v>
      </c>
      <c r="MXY41" s="62" t="s">
        <v>23</v>
      </c>
      <c r="MXZ41" s="63"/>
      <c r="MYA41" s="11">
        <v>1081</v>
      </c>
      <c r="MYB41" s="7" t="s">
        <v>9</v>
      </c>
      <c r="MYC41" s="62" t="s">
        <v>23</v>
      </c>
      <c r="MYD41" s="63"/>
      <c r="MYE41" s="11">
        <v>1081</v>
      </c>
      <c r="MYF41" s="7" t="s">
        <v>9</v>
      </c>
      <c r="MYG41" s="62" t="s">
        <v>23</v>
      </c>
      <c r="MYH41" s="63"/>
      <c r="MYI41" s="11">
        <v>1081</v>
      </c>
      <c r="MYJ41" s="7" t="s">
        <v>9</v>
      </c>
      <c r="MYK41" s="62" t="s">
        <v>23</v>
      </c>
      <c r="MYL41" s="63"/>
      <c r="MYM41" s="11">
        <v>1081</v>
      </c>
      <c r="MYN41" s="7" t="s">
        <v>9</v>
      </c>
      <c r="MYO41" s="62" t="s">
        <v>23</v>
      </c>
      <c r="MYP41" s="63"/>
      <c r="MYQ41" s="11">
        <v>1081</v>
      </c>
      <c r="MYR41" s="7" t="s">
        <v>9</v>
      </c>
      <c r="MYS41" s="62" t="s">
        <v>23</v>
      </c>
      <c r="MYT41" s="63"/>
      <c r="MYU41" s="11">
        <v>1081</v>
      </c>
      <c r="MYV41" s="7" t="s">
        <v>9</v>
      </c>
      <c r="MYW41" s="62" t="s">
        <v>23</v>
      </c>
      <c r="MYX41" s="63"/>
      <c r="MYY41" s="11">
        <v>1081</v>
      </c>
      <c r="MYZ41" s="7" t="s">
        <v>9</v>
      </c>
      <c r="MZA41" s="62" t="s">
        <v>23</v>
      </c>
      <c r="MZB41" s="63"/>
      <c r="MZC41" s="11">
        <v>1081</v>
      </c>
      <c r="MZD41" s="7" t="s">
        <v>9</v>
      </c>
      <c r="MZE41" s="62" t="s">
        <v>23</v>
      </c>
      <c r="MZF41" s="63"/>
      <c r="MZG41" s="11">
        <v>1081</v>
      </c>
      <c r="MZH41" s="7" t="s">
        <v>9</v>
      </c>
      <c r="MZI41" s="62" t="s">
        <v>23</v>
      </c>
      <c r="MZJ41" s="63"/>
      <c r="MZK41" s="11">
        <v>1081</v>
      </c>
      <c r="MZL41" s="7" t="s">
        <v>9</v>
      </c>
      <c r="MZM41" s="62" t="s">
        <v>23</v>
      </c>
      <c r="MZN41" s="63"/>
      <c r="MZO41" s="11">
        <v>1081</v>
      </c>
      <c r="MZP41" s="7" t="s">
        <v>9</v>
      </c>
      <c r="MZQ41" s="62" t="s">
        <v>23</v>
      </c>
      <c r="MZR41" s="63"/>
      <c r="MZS41" s="11">
        <v>1081</v>
      </c>
      <c r="MZT41" s="7" t="s">
        <v>9</v>
      </c>
      <c r="MZU41" s="62" t="s">
        <v>23</v>
      </c>
      <c r="MZV41" s="63"/>
      <c r="MZW41" s="11">
        <v>1081</v>
      </c>
      <c r="MZX41" s="7" t="s">
        <v>9</v>
      </c>
      <c r="MZY41" s="62" t="s">
        <v>23</v>
      </c>
      <c r="MZZ41" s="63"/>
      <c r="NAA41" s="11">
        <v>1081</v>
      </c>
      <c r="NAB41" s="7" t="s">
        <v>9</v>
      </c>
      <c r="NAC41" s="62" t="s">
        <v>23</v>
      </c>
      <c r="NAD41" s="63"/>
      <c r="NAE41" s="11">
        <v>1081</v>
      </c>
      <c r="NAF41" s="7" t="s">
        <v>9</v>
      </c>
      <c r="NAG41" s="62" t="s">
        <v>23</v>
      </c>
      <c r="NAH41" s="63"/>
      <c r="NAI41" s="11">
        <v>1081</v>
      </c>
      <c r="NAJ41" s="7" t="s">
        <v>9</v>
      </c>
      <c r="NAK41" s="62" t="s">
        <v>23</v>
      </c>
      <c r="NAL41" s="63"/>
      <c r="NAM41" s="11">
        <v>1081</v>
      </c>
      <c r="NAN41" s="7" t="s">
        <v>9</v>
      </c>
      <c r="NAO41" s="62" t="s">
        <v>23</v>
      </c>
      <c r="NAP41" s="63"/>
      <c r="NAQ41" s="11">
        <v>1081</v>
      </c>
      <c r="NAR41" s="7" t="s">
        <v>9</v>
      </c>
      <c r="NAS41" s="62" t="s">
        <v>23</v>
      </c>
      <c r="NAT41" s="63"/>
      <c r="NAU41" s="11">
        <v>1081</v>
      </c>
      <c r="NAV41" s="7" t="s">
        <v>9</v>
      </c>
      <c r="NAW41" s="62" t="s">
        <v>23</v>
      </c>
      <c r="NAX41" s="63"/>
      <c r="NAY41" s="11">
        <v>1081</v>
      </c>
      <c r="NAZ41" s="7" t="s">
        <v>9</v>
      </c>
      <c r="NBA41" s="62" t="s">
        <v>23</v>
      </c>
      <c r="NBB41" s="63"/>
      <c r="NBC41" s="11">
        <v>1081</v>
      </c>
      <c r="NBD41" s="7" t="s">
        <v>9</v>
      </c>
      <c r="NBE41" s="62" t="s">
        <v>23</v>
      </c>
      <c r="NBF41" s="63"/>
      <c r="NBG41" s="11">
        <v>1081</v>
      </c>
      <c r="NBH41" s="7" t="s">
        <v>9</v>
      </c>
      <c r="NBI41" s="62" t="s">
        <v>23</v>
      </c>
      <c r="NBJ41" s="63"/>
      <c r="NBK41" s="11">
        <v>1081</v>
      </c>
      <c r="NBL41" s="7" t="s">
        <v>9</v>
      </c>
      <c r="NBM41" s="62" t="s">
        <v>23</v>
      </c>
      <c r="NBN41" s="63"/>
      <c r="NBO41" s="11">
        <v>1081</v>
      </c>
      <c r="NBP41" s="7" t="s">
        <v>9</v>
      </c>
      <c r="NBQ41" s="62" t="s">
        <v>23</v>
      </c>
      <c r="NBR41" s="63"/>
      <c r="NBS41" s="11">
        <v>1081</v>
      </c>
      <c r="NBT41" s="7" t="s">
        <v>9</v>
      </c>
      <c r="NBU41" s="62" t="s">
        <v>23</v>
      </c>
      <c r="NBV41" s="63"/>
      <c r="NBW41" s="11">
        <v>1081</v>
      </c>
      <c r="NBX41" s="7" t="s">
        <v>9</v>
      </c>
      <c r="NBY41" s="62" t="s">
        <v>23</v>
      </c>
      <c r="NBZ41" s="63"/>
      <c r="NCA41" s="11">
        <v>1081</v>
      </c>
      <c r="NCB41" s="7" t="s">
        <v>9</v>
      </c>
      <c r="NCC41" s="62" t="s">
        <v>23</v>
      </c>
      <c r="NCD41" s="63"/>
      <c r="NCE41" s="11">
        <v>1081</v>
      </c>
      <c r="NCF41" s="7" t="s">
        <v>9</v>
      </c>
      <c r="NCG41" s="62" t="s">
        <v>23</v>
      </c>
      <c r="NCH41" s="63"/>
      <c r="NCI41" s="11">
        <v>1081</v>
      </c>
      <c r="NCJ41" s="7" t="s">
        <v>9</v>
      </c>
      <c r="NCK41" s="62" t="s">
        <v>23</v>
      </c>
      <c r="NCL41" s="63"/>
      <c r="NCM41" s="11">
        <v>1081</v>
      </c>
      <c r="NCN41" s="7" t="s">
        <v>9</v>
      </c>
      <c r="NCO41" s="62" t="s">
        <v>23</v>
      </c>
      <c r="NCP41" s="63"/>
      <c r="NCQ41" s="11">
        <v>1081</v>
      </c>
      <c r="NCR41" s="7" t="s">
        <v>9</v>
      </c>
      <c r="NCS41" s="62" t="s">
        <v>23</v>
      </c>
      <c r="NCT41" s="63"/>
      <c r="NCU41" s="11">
        <v>1081</v>
      </c>
      <c r="NCV41" s="7" t="s">
        <v>9</v>
      </c>
      <c r="NCW41" s="62" t="s">
        <v>23</v>
      </c>
      <c r="NCX41" s="63"/>
      <c r="NCY41" s="11">
        <v>1081</v>
      </c>
      <c r="NCZ41" s="7" t="s">
        <v>9</v>
      </c>
      <c r="NDA41" s="62" t="s">
        <v>23</v>
      </c>
      <c r="NDB41" s="63"/>
      <c r="NDC41" s="11">
        <v>1081</v>
      </c>
      <c r="NDD41" s="7" t="s">
        <v>9</v>
      </c>
      <c r="NDE41" s="62" t="s">
        <v>23</v>
      </c>
      <c r="NDF41" s="63"/>
      <c r="NDG41" s="11">
        <v>1081</v>
      </c>
      <c r="NDH41" s="7" t="s">
        <v>9</v>
      </c>
      <c r="NDI41" s="62" t="s">
        <v>23</v>
      </c>
      <c r="NDJ41" s="63"/>
      <c r="NDK41" s="11">
        <v>1081</v>
      </c>
      <c r="NDL41" s="7" t="s">
        <v>9</v>
      </c>
      <c r="NDM41" s="62" t="s">
        <v>23</v>
      </c>
      <c r="NDN41" s="63"/>
      <c r="NDO41" s="11">
        <v>1081</v>
      </c>
      <c r="NDP41" s="7" t="s">
        <v>9</v>
      </c>
      <c r="NDQ41" s="62" t="s">
        <v>23</v>
      </c>
      <c r="NDR41" s="63"/>
      <c r="NDS41" s="11">
        <v>1081</v>
      </c>
      <c r="NDT41" s="7" t="s">
        <v>9</v>
      </c>
      <c r="NDU41" s="62" t="s">
        <v>23</v>
      </c>
      <c r="NDV41" s="63"/>
      <c r="NDW41" s="11">
        <v>1081</v>
      </c>
      <c r="NDX41" s="7" t="s">
        <v>9</v>
      </c>
      <c r="NDY41" s="62" t="s">
        <v>23</v>
      </c>
      <c r="NDZ41" s="63"/>
      <c r="NEA41" s="11">
        <v>1081</v>
      </c>
      <c r="NEB41" s="7" t="s">
        <v>9</v>
      </c>
      <c r="NEC41" s="62" t="s">
        <v>23</v>
      </c>
      <c r="NED41" s="63"/>
      <c r="NEE41" s="11">
        <v>1081</v>
      </c>
      <c r="NEF41" s="7" t="s">
        <v>9</v>
      </c>
      <c r="NEG41" s="62" t="s">
        <v>23</v>
      </c>
      <c r="NEH41" s="63"/>
      <c r="NEI41" s="11">
        <v>1081</v>
      </c>
      <c r="NEJ41" s="7" t="s">
        <v>9</v>
      </c>
      <c r="NEK41" s="62" t="s">
        <v>23</v>
      </c>
      <c r="NEL41" s="63"/>
      <c r="NEM41" s="11">
        <v>1081</v>
      </c>
      <c r="NEN41" s="7" t="s">
        <v>9</v>
      </c>
      <c r="NEO41" s="62" t="s">
        <v>23</v>
      </c>
      <c r="NEP41" s="63"/>
      <c r="NEQ41" s="11">
        <v>1081</v>
      </c>
      <c r="NER41" s="7" t="s">
        <v>9</v>
      </c>
      <c r="NES41" s="62" t="s">
        <v>23</v>
      </c>
      <c r="NET41" s="63"/>
      <c r="NEU41" s="11">
        <v>1081</v>
      </c>
      <c r="NEV41" s="7" t="s">
        <v>9</v>
      </c>
      <c r="NEW41" s="62" t="s">
        <v>23</v>
      </c>
      <c r="NEX41" s="63"/>
      <c r="NEY41" s="11">
        <v>1081</v>
      </c>
      <c r="NEZ41" s="7" t="s">
        <v>9</v>
      </c>
      <c r="NFA41" s="62" t="s">
        <v>23</v>
      </c>
      <c r="NFB41" s="63"/>
      <c r="NFC41" s="11">
        <v>1081</v>
      </c>
      <c r="NFD41" s="7" t="s">
        <v>9</v>
      </c>
      <c r="NFE41" s="62" t="s">
        <v>23</v>
      </c>
      <c r="NFF41" s="63"/>
      <c r="NFG41" s="11">
        <v>1081</v>
      </c>
      <c r="NFH41" s="7" t="s">
        <v>9</v>
      </c>
      <c r="NFI41" s="62" t="s">
        <v>23</v>
      </c>
      <c r="NFJ41" s="63"/>
      <c r="NFK41" s="11">
        <v>1081</v>
      </c>
      <c r="NFL41" s="7" t="s">
        <v>9</v>
      </c>
      <c r="NFM41" s="62" t="s">
        <v>23</v>
      </c>
      <c r="NFN41" s="63"/>
      <c r="NFO41" s="11">
        <v>1081</v>
      </c>
      <c r="NFP41" s="7" t="s">
        <v>9</v>
      </c>
      <c r="NFQ41" s="62" t="s">
        <v>23</v>
      </c>
      <c r="NFR41" s="63"/>
      <c r="NFS41" s="11">
        <v>1081</v>
      </c>
      <c r="NFT41" s="7" t="s">
        <v>9</v>
      </c>
      <c r="NFU41" s="62" t="s">
        <v>23</v>
      </c>
      <c r="NFV41" s="63"/>
      <c r="NFW41" s="11">
        <v>1081</v>
      </c>
      <c r="NFX41" s="7" t="s">
        <v>9</v>
      </c>
      <c r="NFY41" s="62" t="s">
        <v>23</v>
      </c>
      <c r="NFZ41" s="63"/>
      <c r="NGA41" s="11">
        <v>1081</v>
      </c>
      <c r="NGB41" s="7" t="s">
        <v>9</v>
      </c>
      <c r="NGC41" s="62" t="s">
        <v>23</v>
      </c>
      <c r="NGD41" s="63"/>
      <c r="NGE41" s="11">
        <v>1081</v>
      </c>
      <c r="NGF41" s="7" t="s">
        <v>9</v>
      </c>
      <c r="NGG41" s="62" t="s">
        <v>23</v>
      </c>
      <c r="NGH41" s="63"/>
      <c r="NGI41" s="11">
        <v>1081</v>
      </c>
      <c r="NGJ41" s="7" t="s">
        <v>9</v>
      </c>
      <c r="NGK41" s="62" t="s">
        <v>23</v>
      </c>
      <c r="NGL41" s="63"/>
      <c r="NGM41" s="11">
        <v>1081</v>
      </c>
      <c r="NGN41" s="7" t="s">
        <v>9</v>
      </c>
      <c r="NGO41" s="62" t="s">
        <v>23</v>
      </c>
      <c r="NGP41" s="63"/>
      <c r="NGQ41" s="11">
        <v>1081</v>
      </c>
      <c r="NGR41" s="7" t="s">
        <v>9</v>
      </c>
      <c r="NGS41" s="62" t="s">
        <v>23</v>
      </c>
      <c r="NGT41" s="63"/>
      <c r="NGU41" s="11">
        <v>1081</v>
      </c>
      <c r="NGV41" s="7" t="s">
        <v>9</v>
      </c>
      <c r="NGW41" s="62" t="s">
        <v>23</v>
      </c>
      <c r="NGX41" s="63"/>
      <c r="NGY41" s="11">
        <v>1081</v>
      </c>
      <c r="NGZ41" s="7" t="s">
        <v>9</v>
      </c>
      <c r="NHA41" s="62" t="s">
        <v>23</v>
      </c>
      <c r="NHB41" s="63"/>
      <c r="NHC41" s="11">
        <v>1081</v>
      </c>
      <c r="NHD41" s="7" t="s">
        <v>9</v>
      </c>
      <c r="NHE41" s="62" t="s">
        <v>23</v>
      </c>
      <c r="NHF41" s="63"/>
      <c r="NHG41" s="11">
        <v>1081</v>
      </c>
      <c r="NHH41" s="7" t="s">
        <v>9</v>
      </c>
      <c r="NHI41" s="62" t="s">
        <v>23</v>
      </c>
      <c r="NHJ41" s="63"/>
      <c r="NHK41" s="11">
        <v>1081</v>
      </c>
      <c r="NHL41" s="7" t="s">
        <v>9</v>
      </c>
      <c r="NHM41" s="62" t="s">
        <v>23</v>
      </c>
      <c r="NHN41" s="63"/>
      <c r="NHO41" s="11">
        <v>1081</v>
      </c>
      <c r="NHP41" s="7" t="s">
        <v>9</v>
      </c>
      <c r="NHQ41" s="62" t="s">
        <v>23</v>
      </c>
      <c r="NHR41" s="63"/>
      <c r="NHS41" s="11">
        <v>1081</v>
      </c>
      <c r="NHT41" s="7" t="s">
        <v>9</v>
      </c>
      <c r="NHU41" s="62" t="s">
        <v>23</v>
      </c>
      <c r="NHV41" s="63"/>
      <c r="NHW41" s="11">
        <v>1081</v>
      </c>
      <c r="NHX41" s="7" t="s">
        <v>9</v>
      </c>
      <c r="NHY41" s="62" t="s">
        <v>23</v>
      </c>
      <c r="NHZ41" s="63"/>
      <c r="NIA41" s="11">
        <v>1081</v>
      </c>
      <c r="NIB41" s="7" t="s">
        <v>9</v>
      </c>
      <c r="NIC41" s="62" t="s">
        <v>23</v>
      </c>
      <c r="NID41" s="63"/>
      <c r="NIE41" s="11">
        <v>1081</v>
      </c>
      <c r="NIF41" s="7" t="s">
        <v>9</v>
      </c>
      <c r="NIG41" s="62" t="s">
        <v>23</v>
      </c>
      <c r="NIH41" s="63"/>
      <c r="NII41" s="11">
        <v>1081</v>
      </c>
      <c r="NIJ41" s="7" t="s">
        <v>9</v>
      </c>
      <c r="NIK41" s="62" t="s">
        <v>23</v>
      </c>
      <c r="NIL41" s="63"/>
      <c r="NIM41" s="11">
        <v>1081</v>
      </c>
      <c r="NIN41" s="7" t="s">
        <v>9</v>
      </c>
      <c r="NIO41" s="62" t="s">
        <v>23</v>
      </c>
      <c r="NIP41" s="63"/>
      <c r="NIQ41" s="11">
        <v>1081</v>
      </c>
      <c r="NIR41" s="7" t="s">
        <v>9</v>
      </c>
      <c r="NIS41" s="62" t="s">
        <v>23</v>
      </c>
      <c r="NIT41" s="63"/>
      <c r="NIU41" s="11">
        <v>1081</v>
      </c>
      <c r="NIV41" s="7" t="s">
        <v>9</v>
      </c>
      <c r="NIW41" s="62" t="s">
        <v>23</v>
      </c>
      <c r="NIX41" s="63"/>
      <c r="NIY41" s="11">
        <v>1081</v>
      </c>
      <c r="NIZ41" s="7" t="s">
        <v>9</v>
      </c>
      <c r="NJA41" s="62" t="s">
        <v>23</v>
      </c>
      <c r="NJB41" s="63"/>
      <c r="NJC41" s="11">
        <v>1081</v>
      </c>
      <c r="NJD41" s="7" t="s">
        <v>9</v>
      </c>
      <c r="NJE41" s="62" t="s">
        <v>23</v>
      </c>
      <c r="NJF41" s="63"/>
      <c r="NJG41" s="11">
        <v>1081</v>
      </c>
      <c r="NJH41" s="7" t="s">
        <v>9</v>
      </c>
      <c r="NJI41" s="62" t="s">
        <v>23</v>
      </c>
      <c r="NJJ41" s="63"/>
      <c r="NJK41" s="11">
        <v>1081</v>
      </c>
      <c r="NJL41" s="7" t="s">
        <v>9</v>
      </c>
      <c r="NJM41" s="62" t="s">
        <v>23</v>
      </c>
      <c r="NJN41" s="63"/>
      <c r="NJO41" s="11">
        <v>1081</v>
      </c>
      <c r="NJP41" s="7" t="s">
        <v>9</v>
      </c>
      <c r="NJQ41" s="62" t="s">
        <v>23</v>
      </c>
      <c r="NJR41" s="63"/>
      <c r="NJS41" s="11">
        <v>1081</v>
      </c>
      <c r="NJT41" s="7" t="s">
        <v>9</v>
      </c>
      <c r="NJU41" s="62" t="s">
        <v>23</v>
      </c>
      <c r="NJV41" s="63"/>
      <c r="NJW41" s="11">
        <v>1081</v>
      </c>
      <c r="NJX41" s="7" t="s">
        <v>9</v>
      </c>
      <c r="NJY41" s="62" t="s">
        <v>23</v>
      </c>
      <c r="NJZ41" s="63"/>
      <c r="NKA41" s="11">
        <v>1081</v>
      </c>
      <c r="NKB41" s="7" t="s">
        <v>9</v>
      </c>
      <c r="NKC41" s="62" t="s">
        <v>23</v>
      </c>
      <c r="NKD41" s="63"/>
      <c r="NKE41" s="11">
        <v>1081</v>
      </c>
      <c r="NKF41" s="7" t="s">
        <v>9</v>
      </c>
      <c r="NKG41" s="62" t="s">
        <v>23</v>
      </c>
      <c r="NKH41" s="63"/>
      <c r="NKI41" s="11">
        <v>1081</v>
      </c>
      <c r="NKJ41" s="7" t="s">
        <v>9</v>
      </c>
      <c r="NKK41" s="62" t="s">
        <v>23</v>
      </c>
      <c r="NKL41" s="63"/>
      <c r="NKM41" s="11">
        <v>1081</v>
      </c>
      <c r="NKN41" s="7" t="s">
        <v>9</v>
      </c>
      <c r="NKO41" s="62" t="s">
        <v>23</v>
      </c>
      <c r="NKP41" s="63"/>
      <c r="NKQ41" s="11">
        <v>1081</v>
      </c>
      <c r="NKR41" s="7" t="s">
        <v>9</v>
      </c>
      <c r="NKS41" s="62" t="s">
        <v>23</v>
      </c>
      <c r="NKT41" s="63"/>
      <c r="NKU41" s="11">
        <v>1081</v>
      </c>
      <c r="NKV41" s="7" t="s">
        <v>9</v>
      </c>
      <c r="NKW41" s="62" t="s">
        <v>23</v>
      </c>
      <c r="NKX41" s="63"/>
      <c r="NKY41" s="11">
        <v>1081</v>
      </c>
      <c r="NKZ41" s="7" t="s">
        <v>9</v>
      </c>
      <c r="NLA41" s="62" t="s">
        <v>23</v>
      </c>
      <c r="NLB41" s="63"/>
      <c r="NLC41" s="11">
        <v>1081</v>
      </c>
      <c r="NLD41" s="7" t="s">
        <v>9</v>
      </c>
      <c r="NLE41" s="62" t="s">
        <v>23</v>
      </c>
      <c r="NLF41" s="63"/>
      <c r="NLG41" s="11">
        <v>1081</v>
      </c>
      <c r="NLH41" s="7" t="s">
        <v>9</v>
      </c>
      <c r="NLI41" s="62" t="s">
        <v>23</v>
      </c>
      <c r="NLJ41" s="63"/>
      <c r="NLK41" s="11">
        <v>1081</v>
      </c>
      <c r="NLL41" s="7" t="s">
        <v>9</v>
      </c>
      <c r="NLM41" s="62" t="s">
        <v>23</v>
      </c>
      <c r="NLN41" s="63"/>
      <c r="NLO41" s="11">
        <v>1081</v>
      </c>
      <c r="NLP41" s="7" t="s">
        <v>9</v>
      </c>
      <c r="NLQ41" s="62" t="s">
        <v>23</v>
      </c>
      <c r="NLR41" s="63"/>
      <c r="NLS41" s="11">
        <v>1081</v>
      </c>
      <c r="NLT41" s="7" t="s">
        <v>9</v>
      </c>
      <c r="NLU41" s="62" t="s">
        <v>23</v>
      </c>
      <c r="NLV41" s="63"/>
      <c r="NLW41" s="11">
        <v>1081</v>
      </c>
      <c r="NLX41" s="7" t="s">
        <v>9</v>
      </c>
      <c r="NLY41" s="62" t="s">
        <v>23</v>
      </c>
      <c r="NLZ41" s="63"/>
      <c r="NMA41" s="11">
        <v>1081</v>
      </c>
      <c r="NMB41" s="7" t="s">
        <v>9</v>
      </c>
      <c r="NMC41" s="62" t="s">
        <v>23</v>
      </c>
      <c r="NMD41" s="63"/>
      <c r="NME41" s="11">
        <v>1081</v>
      </c>
      <c r="NMF41" s="7" t="s">
        <v>9</v>
      </c>
      <c r="NMG41" s="62" t="s">
        <v>23</v>
      </c>
      <c r="NMH41" s="63"/>
      <c r="NMI41" s="11">
        <v>1081</v>
      </c>
      <c r="NMJ41" s="7" t="s">
        <v>9</v>
      </c>
      <c r="NMK41" s="62" t="s">
        <v>23</v>
      </c>
      <c r="NML41" s="63"/>
      <c r="NMM41" s="11">
        <v>1081</v>
      </c>
      <c r="NMN41" s="7" t="s">
        <v>9</v>
      </c>
      <c r="NMO41" s="62" t="s">
        <v>23</v>
      </c>
      <c r="NMP41" s="63"/>
      <c r="NMQ41" s="11">
        <v>1081</v>
      </c>
      <c r="NMR41" s="7" t="s">
        <v>9</v>
      </c>
      <c r="NMS41" s="62" t="s">
        <v>23</v>
      </c>
      <c r="NMT41" s="63"/>
      <c r="NMU41" s="11">
        <v>1081</v>
      </c>
      <c r="NMV41" s="7" t="s">
        <v>9</v>
      </c>
      <c r="NMW41" s="62" t="s">
        <v>23</v>
      </c>
      <c r="NMX41" s="63"/>
      <c r="NMY41" s="11">
        <v>1081</v>
      </c>
      <c r="NMZ41" s="7" t="s">
        <v>9</v>
      </c>
      <c r="NNA41" s="62" t="s">
        <v>23</v>
      </c>
      <c r="NNB41" s="63"/>
      <c r="NNC41" s="11">
        <v>1081</v>
      </c>
      <c r="NND41" s="7" t="s">
        <v>9</v>
      </c>
      <c r="NNE41" s="62" t="s">
        <v>23</v>
      </c>
      <c r="NNF41" s="63"/>
      <c r="NNG41" s="11">
        <v>1081</v>
      </c>
      <c r="NNH41" s="7" t="s">
        <v>9</v>
      </c>
      <c r="NNI41" s="62" t="s">
        <v>23</v>
      </c>
      <c r="NNJ41" s="63"/>
      <c r="NNK41" s="11">
        <v>1081</v>
      </c>
      <c r="NNL41" s="7" t="s">
        <v>9</v>
      </c>
      <c r="NNM41" s="62" t="s">
        <v>23</v>
      </c>
      <c r="NNN41" s="63"/>
      <c r="NNO41" s="11">
        <v>1081</v>
      </c>
      <c r="NNP41" s="7" t="s">
        <v>9</v>
      </c>
      <c r="NNQ41" s="62" t="s">
        <v>23</v>
      </c>
      <c r="NNR41" s="63"/>
      <c r="NNS41" s="11">
        <v>1081</v>
      </c>
      <c r="NNT41" s="7" t="s">
        <v>9</v>
      </c>
      <c r="NNU41" s="62" t="s">
        <v>23</v>
      </c>
      <c r="NNV41" s="63"/>
      <c r="NNW41" s="11">
        <v>1081</v>
      </c>
      <c r="NNX41" s="7" t="s">
        <v>9</v>
      </c>
      <c r="NNY41" s="62" t="s">
        <v>23</v>
      </c>
      <c r="NNZ41" s="63"/>
      <c r="NOA41" s="11">
        <v>1081</v>
      </c>
      <c r="NOB41" s="7" t="s">
        <v>9</v>
      </c>
      <c r="NOC41" s="62" t="s">
        <v>23</v>
      </c>
      <c r="NOD41" s="63"/>
      <c r="NOE41" s="11">
        <v>1081</v>
      </c>
      <c r="NOF41" s="7" t="s">
        <v>9</v>
      </c>
      <c r="NOG41" s="62" t="s">
        <v>23</v>
      </c>
      <c r="NOH41" s="63"/>
      <c r="NOI41" s="11">
        <v>1081</v>
      </c>
      <c r="NOJ41" s="7" t="s">
        <v>9</v>
      </c>
      <c r="NOK41" s="62" t="s">
        <v>23</v>
      </c>
      <c r="NOL41" s="63"/>
      <c r="NOM41" s="11">
        <v>1081</v>
      </c>
      <c r="NON41" s="7" t="s">
        <v>9</v>
      </c>
      <c r="NOO41" s="62" t="s">
        <v>23</v>
      </c>
      <c r="NOP41" s="63"/>
      <c r="NOQ41" s="11">
        <v>1081</v>
      </c>
      <c r="NOR41" s="7" t="s">
        <v>9</v>
      </c>
      <c r="NOS41" s="62" t="s">
        <v>23</v>
      </c>
      <c r="NOT41" s="63"/>
      <c r="NOU41" s="11">
        <v>1081</v>
      </c>
      <c r="NOV41" s="7" t="s">
        <v>9</v>
      </c>
      <c r="NOW41" s="62" t="s">
        <v>23</v>
      </c>
      <c r="NOX41" s="63"/>
      <c r="NOY41" s="11">
        <v>1081</v>
      </c>
      <c r="NOZ41" s="7" t="s">
        <v>9</v>
      </c>
      <c r="NPA41" s="62" t="s">
        <v>23</v>
      </c>
      <c r="NPB41" s="63"/>
      <c r="NPC41" s="11">
        <v>1081</v>
      </c>
      <c r="NPD41" s="7" t="s">
        <v>9</v>
      </c>
      <c r="NPE41" s="62" t="s">
        <v>23</v>
      </c>
      <c r="NPF41" s="63"/>
      <c r="NPG41" s="11">
        <v>1081</v>
      </c>
      <c r="NPH41" s="7" t="s">
        <v>9</v>
      </c>
      <c r="NPI41" s="62" t="s">
        <v>23</v>
      </c>
      <c r="NPJ41" s="63"/>
      <c r="NPK41" s="11">
        <v>1081</v>
      </c>
      <c r="NPL41" s="7" t="s">
        <v>9</v>
      </c>
      <c r="NPM41" s="62" t="s">
        <v>23</v>
      </c>
      <c r="NPN41" s="63"/>
      <c r="NPO41" s="11">
        <v>1081</v>
      </c>
      <c r="NPP41" s="7" t="s">
        <v>9</v>
      </c>
      <c r="NPQ41" s="62" t="s">
        <v>23</v>
      </c>
      <c r="NPR41" s="63"/>
      <c r="NPS41" s="11">
        <v>1081</v>
      </c>
      <c r="NPT41" s="7" t="s">
        <v>9</v>
      </c>
      <c r="NPU41" s="62" t="s">
        <v>23</v>
      </c>
      <c r="NPV41" s="63"/>
      <c r="NPW41" s="11">
        <v>1081</v>
      </c>
      <c r="NPX41" s="7" t="s">
        <v>9</v>
      </c>
      <c r="NPY41" s="62" t="s">
        <v>23</v>
      </c>
      <c r="NPZ41" s="63"/>
      <c r="NQA41" s="11">
        <v>1081</v>
      </c>
      <c r="NQB41" s="7" t="s">
        <v>9</v>
      </c>
      <c r="NQC41" s="62" t="s">
        <v>23</v>
      </c>
      <c r="NQD41" s="63"/>
      <c r="NQE41" s="11">
        <v>1081</v>
      </c>
      <c r="NQF41" s="7" t="s">
        <v>9</v>
      </c>
      <c r="NQG41" s="62" t="s">
        <v>23</v>
      </c>
      <c r="NQH41" s="63"/>
      <c r="NQI41" s="11">
        <v>1081</v>
      </c>
      <c r="NQJ41" s="7" t="s">
        <v>9</v>
      </c>
      <c r="NQK41" s="62" t="s">
        <v>23</v>
      </c>
      <c r="NQL41" s="63"/>
      <c r="NQM41" s="11">
        <v>1081</v>
      </c>
      <c r="NQN41" s="7" t="s">
        <v>9</v>
      </c>
      <c r="NQO41" s="62" t="s">
        <v>23</v>
      </c>
      <c r="NQP41" s="63"/>
      <c r="NQQ41" s="11">
        <v>1081</v>
      </c>
      <c r="NQR41" s="7" t="s">
        <v>9</v>
      </c>
      <c r="NQS41" s="62" t="s">
        <v>23</v>
      </c>
      <c r="NQT41" s="63"/>
      <c r="NQU41" s="11">
        <v>1081</v>
      </c>
      <c r="NQV41" s="7" t="s">
        <v>9</v>
      </c>
      <c r="NQW41" s="62" t="s">
        <v>23</v>
      </c>
      <c r="NQX41" s="63"/>
      <c r="NQY41" s="11">
        <v>1081</v>
      </c>
      <c r="NQZ41" s="7" t="s">
        <v>9</v>
      </c>
      <c r="NRA41" s="62" t="s">
        <v>23</v>
      </c>
      <c r="NRB41" s="63"/>
      <c r="NRC41" s="11">
        <v>1081</v>
      </c>
      <c r="NRD41" s="7" t="s">
        <v>9</v>
      </c>
      <c r="NRE41" s="62" t="s">
        <v>23</v>
      </c>
      <c r="NRF41" s="63"/>
      <c r="NRG41" s="11">
        <v>1081</v>
      </c>
      <c r="NRH41" s="7" t="s">
        <v>9</v>
      </c>
      <c r="NRI41" s="62" t="s">
        <v>23</v>
      </c>
      <c r="NRJ41" s="63"/>
      <c r="NRK41" s="11">
        <v>1081</v>
      </c>
      <c r="NRL41" s="7" t="s">
        <v>9</v>
      </c>
      <c r="NRM41" s="62" t="s">
        <v>23</v>
      </c>
      <c r="NRN41" s="63"/>
      <c r="NRO41" s="11">
        <v>1081</v>
      </c>
      <c r="NRP41" s="7" t="s">
        <v>9</v>
      </c>
      <c r="NRQ41" s="62" t="s">
        <v>23</v>
      </c>
      <c r="NRR41" s="63"/>
      <c r="NRS41" s="11">
        <v>1081</v>
      </c>
      <c r="NRT41" s="7" t="s">
        <v>9</v>
      </c>
      <c r="NRU41" s="62" t="s">
        <v>23</v>
      </c>
      <c r="NRV41" s="63"/>
      <c r="NRW41" s="11">
        <v>1081</v>
      </c>
      <c r="NRX41" s="7" t="s">
        <v>9</v>
      </c>
      <c r="NRY41" s="62" t="s">
        <v>23</v>
      </c>
      <c r="NRZ41" s="63"/>
      <c r="NSA41" s="11">
        <v>1081</v>
      </c>
      <c r="NSB41" s="7" t="s">
        <v>9</v>
      </c>
      <c r="NSC41" s="62" t="s">
        <v>23</v>
      </c>
      <c r="NSD41" s="63"/>
      <c r="NSE41" s="11">
        <v>1081</v>
      </c>
      <c r="NSF41" s="7" t="s">
        <v>9</v>
      </c>
      <c r="NSG41" s="62" t="s">
        <v>23</v>
      </c>
      <c r="NSH41" s="63"/>
      <c r="NSI41" s="11">
        <v>1081</v>
      </c>
      <c r="NSJ41" s="7" t="s">
        <v>9</v>
      </c>
      <c r="NSK41" s="62" t="s">
        <v>23</v>
      </c>
      <c r="NSL41" s="63"/>
      <c r="NSM41" s="11">
        <v>1081</v>
      </c>
      <c r="NSN41" s="7" t="s">
        <v>9</v>
      </c>
      <c r="NSO41" s="62" t="s">
        <v>23</v>
      </c>
      <c r="NSP41" s="63"/>
      <c r="NSQ41" s="11">
        <v>1081</v>
      </c>
      <c r="NSR41" s="7" t="s">
        <v>9</v>
      </c>
      <c r="NSS41" s="62" t="s">
        <v>23</v>
      </c>
      <c r="NST41" s="63"/>
      <c r="NSU41" s="11">
        <v>1081</v>
      </c>
      <c r="NSV41" s="7" t="s">
        <v>9</v>
      </c>
      <c r="NSW41" s="62" t="s">
        <v>23</v>
      </c>
      <c r="NSX41" s="63"/>
      <c r="NSY41" s="11">
        <v>1081</v>
      </c>
      <c r="NSZ41" s="7" t="s">
        <v>9</v>
      </c>
      <c r="NTA41" s="62" t="s">
        <v>23</v>
      </c>
      <c r="NTB41" s="63"/>
      <c r="NTC41" s="11">
        <v>1081</v>
      </c>
      <c r="NTD41" s="7" t="s">
        <v>9</v>
      </c>
      <c r="NTE41" s="62" t="s">
        <v>23</v>
      </c>
      <c r="NTF41" s="63"/>
      <c r="NTG41" s="11">
        <v>1081</v>
      </c>
      <c r="NTH41" s="7" t="s">
        <v>9</v>
      </c>
      <c r="NTI41" s="62" t="s">
        <v>23</v>
      </c>
      <c r="NTJ41" s="63"/>
      <c r="NTK41" s="11">
        <v>1081</v>
      </c>
      <c r="NTL41" s="7" t="s">
        <v>9</v>
      </c>
      <c r="NTM41" s="62" t="s">
        <v>23</v>
      </c>
      <c r="NTN41" s="63"/>
      <c r="NTO41" s="11">
        <v>1081</v>
      </c>
      <c r="NTP41" s="7" t="s">
        <v>9</v>
      </c>
      <c r="NTQ41" s="62" t="s">
        <v>23</v>
      </c>
      <c r="NTR41" s="63"/>
      <c r="NTS41" s="11">
        <v>1081</v>
      </c>
      <c r="NTT41" s="7" t="s">
        <v>9</v>
      </c>
      <c r="NTU41" s="62" t="s">
        <v>23</v>
      </c>
      <c r="NTV41" s="63"/>
      <c r="NTW41" s="11">
        <v>1081</v>
      </c>
      <c r="NTX41" s="7" t="s">
        <v>9</v>
      </c>
      <c r="NTY41" s="62" t="s">
        <v>23</v>
      </c>
      <c r="NTZ41" s="63"/>
      <c r="NUA41" s="11">
        <v>1081</v>
      </c>
      <c r="NUB41" s="7" t="s">
        <v>9</v>
      </c>
      <c r="NUC41" s="62" t="s">
        <v>23</v>
      </c>
      <c r="NUD41" s="63"/>
      <c r="NUE41" s="11">
        <v>1081</v>
      </c>
      <c r="NUF41" s="7" t="s">
        <v>9</v>
      </c>
      <c r="NUG41" s="62" t="s">
        <v>23</v>
      </c>
      <c r="NUH41" s="63"/>
      <c r="NUI41" s="11">
        <v>1081</v>
      </c>
      <c r="NUJ41" s="7" t="s">
        <v>9</v>
      </c>
      <c r="NUK41" s="62" t="s">
        <v>23</v>
      </c>
      <c r="NUL41" s="63"/>
      <c r="NUM41" s="11">
        <v>1081</v>
      </c>
      <c r="NUN41" s="7" t="s">
        <v>9</v>
      </c>
      <c r="NUO41" s="62" t="s">
        <v>23</v>
      </c>
      <c r="NUP41" s="63"/>
      <c r="NUQ41" s="11">
        <v>1081</v>
      </c>
      <c r="NUR41" s="7" t="s">
        <v>9</v>
      </c>
      <c r="NUS41" s="62" t="s">
        <v>23</v>
      </c>
      <c r="NUT41" s="63"/>
      <c r="NUU41" s="11">
        <v>1081</v>
      </c>
      <c r="NUV41" s="7" t="s">
        <v>9</v>
      </c>
      <c r="NUW41" s="62" t="s">
        <v>23</v>
      </c>
      <c r="NUX41" s="63"/>
      <c r="NUY41" s="11">
        <v>1081</v>
      </c>
      <c r="NUZ41" s="7" t="s">
        <v>9</v>
      </c>
      <c r="NVA41" s="62" t="s">
        <v>23</v>
      </c>
      <c r="NVB41" s="63"/>
      <c r="NVC41" s="11">
        <v>1081</v>
      </c>
      <c r="NVD41" s="7" t="s">
        <v>9</v>
      </c>
      <c r="NVE41" s="62" t="s">
        <v>23</v>
      </c>
      <c r="NVF41" s="63"/>
      <c r="NVG41" s="11">
        <v>1081</v>
      </c>
      <c r="NVH41" s="7" t="s">
        <v>9</v>
      </c>
      <c r="NVI41" s="62" t="s">
        <v>23</v>
      </c>
      <c r="NVJ41" s="63"/>
      <c r="NVK41" s="11">
        <v>1081</v>
      </c>
      <c r="NVL41" s="7" t="s">
        <v>9</v>
      </c>
      <c r="NVM41" s="62" t="s">
        <v>23</v>
      </c>
      <c r="NVN41" s="63"/>
      <c r="NVO41" s="11">
        <v>1081</v>
      </c>
      <c r="NVP41" s="7" t="s">
        <v>9</v>
      </c>
      <c r="NVQ41" s="62" t="s">
        <v>23</v>
      </c>
      <c r="NVR41" s="63"/>
      <c r="NVS41" s="11">
        <v>1081</v>
      </c>
      <c r="NVT41" s="7" t="s">
        <v>9</v>
      </c>
      <c r="NVU41" s="62" t="s">
        <v>23</v>
      </c>
      <c r="NVV41" s="63"/>
      <c r="NVW41" s="11">
        <v>1081</v>
      </c>
      <c r="NVX41" s="7" t="s">
        <v>9</v>
      </c>
      <c r="NVY41" s="62" t="s">
        <v>23</v>
      </c>
      <c r="NVZ41" s="63"/>
      <c r="NWA41" s="11">
        <v>1081</v>
      </c>
      <c r="NWB41" s="7" t="s">
        <v>9</v>
      </c>
      <c r="NWC41" s="62" t="s">
        <v>23</v>
      </c>
      <c r="NWD41" s="63"/>
      <c r="NWE41" s="11">
        <v>1081</v>
      </c>
      <c r="NWF41" s="7" t="s">
        <v>9</v>
      </c>
      <c r="NWG41" s="62" t="s">
        <v>23</v>
      </c>
      <c r="NWH41" s="63"/>
      <c r="NWI41" s="11">
        <v>1081</v>
      </c>
      <c r="NWJ41" s="7" t="s">
        <v>9</v>
      </c>
      <c r="NWK41" s="62" t="s">
        <v>23</v>
      </c>
      <c r="NWL41" s="63"/>
      <c r="NWM41" s="11">
        <v>1081</v>
      </c>
      <c r="NWN41" s="7" t="s">
        <v>9</v>
      </c>
      <c r="NWO41" s="62" t="s">
        <v>23</v>
      </c>
      <c r="NWP41" s="63"/>
      <c r="NWQ41" s="11">
        <v>1081</v>
      </c>
      <c r="NWR41" s="7" t="s">
        <v>9</v>
      </c>
      <c r="NWS41" s="62" t="s">
        <v>23</v>
      </c>
      <c r="NWT41" s="63"/>
      <c r="NWU41" s="11">
        <v>1081</v>
      </c>
      <c r="NWV41" s="7" t="s">
        <v>9</v>
      </c>
      <c r="NWW41" s="62" t="s">
        <v>23</v>
      </c>
      <c r="NWX41" s="63"/>
      <c r="NWY41" s="11">
        <v>1081</v>
      </c>
      <c r="NWZ41" s="7" t="s">
        <v>9</v>
      </c>
      <c r="NXA41" s="62" t="s">
        <v>23</v>
      </c>
      <c r="NXB41" s="63"/>
      <c r="NXC41" s="11">
        <v>1081</v>
      </c>
      <c r="NXD41" s="7" t="s">
        <v>9</v>
      </c>
      <c r="NXE41" s="62" t="s">
        <v>23</v>
      </c>
      <c r="NXF41" s="63"/>
      <c r="NXG41" s="11">
        <v>1081</v>
      </c>
      <c r="NXH41" s="7" t="s">
        <v>9</v>
      </c>
      <c r="NXI41" s="62" t="s">
        <v>23</v>
      </c>
      <c r="NXJ41" s="63"/>
      <c r="NXK41" s="11">
        <v>1081</v>
      </c>
      <c r="NXL41" s="7" t="s">
        <v>9</v>
      </c>
      <c r="NXM41" s="62" t="s">
        <v>23</v>
      </c>
      <c r="NXN41" s="63"/>
      <c r="NXO41" s="11">
        <v>1081</v>
      </c>
      <c r="NXP41" s="7" t="s">
        <v>9</v>
      </c>
      <c r="NXQ41" s="62" t="s">
        <v>23</v>
      </c>
      <c r="NXR41" s="63"/>
      <c r="NXS41" s="11">
        <v>1081</v>
      </c>
      <c r="NXT41" s="7" t="s">
        <v>9</v>
      </c>
      <c r="NXU41" s="62" t="s">
        <v>23</v>
      </c>
      <c r="NXV41" s="63"/>
      <c r="NXW41" s="11">
        <v>1081</v>
      </c>
      <c r="NXX41" s="7" t="s">
        <v>9</v>
      </c>
      <c r="NXY41" s="62" t="s">
        <v>23</v>
      </c>
      <c r="NXZ41" s="63"/>
      <c r="NYA41" s="11">
        <v>1081</v>
      </c>
      <c r="NYB41" s="7" t="s">
        <v>9</v>
      </c>
      <c r="NYC41" s="62" t="s">
        <v>23</v>
      </c>
      <c r="NYD41" s="63"/>
      <c r="NYE41" s="11">
        <v>1081</v>
      </c>
      <c r="NYF41" s="7" t="s">
        <v>9</v>
      </c>
      <c r="NYG41" s="62" t="s">
        <v>23</v>
      </c>
      <c r="NYH41" s="63"/>
      <c r="NYI41" s="11">
        <v>1081</v>
      </c>
      <c r="NYJ41" s="7" t="s">
        <v>9</v>
      </c>
      <c r="NYK41" s="62" t="s">
        <v>23</v>
      </c>
      <c r="NYL41" s="63"/>
      <c r="NYM41" s="11">
        <v>1081</v>
      </c>
      <c r="NYN41" s="7" t="s">
        <v>9</v>
      </c>
      <c r="NYO41" s="62" t="s">
        <v>23</v>
      </c>
      <c r="NYP41" s="63"/>
      <c r="NYQ41" s="11">
        <v>1081</v>
      </c>
      <c r="NYR41" s="7" t="s">
        <v>9</v>
      </c>
      <c r="NYS41" s="62" t="s">
        <v>23</v>
      </c>
      <c r="NYT41" s="63"/>
      <c r="NYU41" s="11">
        <v>1081</v>
      </c>
      <c r="NYV41" s="7" t="s">
        <v>9</v>
      </c>
      <c r="NYW41" s="62" t="s">
        <v>23</v>
      </c>
      <c r="NYX41" s="63"/>
      <c r="NYY41" s="11">
        <v>1081</v>
      </c>
      <c r="NYZ41" s="7" t="s">
        <v>9</v>
      </c>
      <c r="NZA41" s="62" t="s">
        <v>23</v>
      </c>
      <c r="NZB41" s="63"/>
      <c r="NZC41" s="11">
        <v>1081</v>
      </c>
      <c r="NZD41" s="7" t="s">
        <v>9</v>
      </c>
      <c r="NZE41" s="62" t="s">
        <v>23</v>
      </c>
      <c r="NZF41" s="63"/>
      <c r="NZG41" s="11">
        <v>1081</v>
      </c>
      <c r="NZH41" s="7" t="s">
        <v>9</v>
      </c>
      <c r="NZI41" s="62" t="s">
        <v>23</v>
      </c>
      <c r="NZJ41" s="63"/>
      <c r="NZK41" s="11">
        <v>1081</v>
      </c>
      <c r="NZL41" s="7" t="s">
        <v>9</v>
      </c>
      <c r="NZM41" s="62" t="s">
        <v>23</v>
      </c>
      <c r="NZN41" s="63"/>
      <c r="NZO41" s="11">
        <v>1081</v>
      </c>
      <c r="NZP41" s="7" t="s">
        <v>9</v>
      </c>
      <c r="NZQ41" s="62" t="s">
        <v>23</v>
      </c>
      <c r="NZR41" s="63"/>
      <c r="NZS41" s="11">
        <v>1081</v>
      </c>
      <c r="NZT41" s="7" t="s">
        <v>9</v>
      </c>
      <c r="NZU41" s="62" t="s">
        <v>23</v>
      </c>
      <c r="NZV41" s="63"/>
      <c r="NZW41" s="11">
        <v>1081</v>
      </c>
      <c r="NZX41" s="7" t="s">
        <v>9</v>
      </c>
      <c r="NZY41" s="62" t="s">
        <v>23</v>
      </c>
      <c r="NZZ41" s="63"/>
      <c r="OAA41" s="11">
        <v>1081</v>
      </c>
      <c r="OAB41" s="7" t="s">
        <v>9</v>
      </c>
      <c r="OAC41" s="62" t="s">
        <v>23</v>
      </c>
      <c r="OAD41" s="63"/>
      <c r="OAE41" s="11">
        <v>1081</v>
      </c>
      <c r="OAF41" s="7" t="s">
        <v>9</v>
      </c>
      <c r="OAG41" s="62" t="s">
        <v>23</v>
      </c>
      <c r="OAH41" s="63"/>
      <c r="OAI41" s="11">
        <v>1081</v>
      </c>
      <c r="OAJ41" s="7" t="s">
        <v>9</v>
      </c>
      <c r="OAK41" s="62" t="s">
        <v>23</v>
      </c>
      <c r="OAL41" s="63"/>
      <c r="OAM41" s="11">
        <v>1081</v>
      </c>
      <c r="OAN41" s="7" t="s">
        <v>9</v>
      </c>
      <c r="OAO41" s="62" t="s">
        <v>23</v>
      </c>
      <c r="OAP41" s="63"/>
      <c r="OAQ41" s="11">
        <v>1081</v>
      </c>
      <c r="OAR41" s="7" t="s">
        <v>9</v>
      </c>
      <c r="OAS41" s="62" t="s">
        <v>23</v>
      </c>
      <c r="OAT41" s="63"/>
      <c r="OAU41" s="11">
        <v>1081</v>
      </c>
      <c r="OAV41" s="7" t="s">
        <v>9</v>
      </c>
      <c r="OAW41" s="62" t="s">
        <v>23</v>
      </c>
      <c r="OAX41" s="63"/>
      <c r="OAY41" s="11">
        <v>1081</v>
      </c>
      <c r="OAZ41" s="7" t="s">
        <v>9</v>
      </c>
      <c r="OBA41" s="62" t="s">
        <v>23</v>
      </c>
      <c r="OBB41" s="63"/>
      <c r="OBC41" s="11">
        <v>1081</v>
      </c>
      <c r="OBD41" s="7" t="s">
        <v>9</v>
      </c>
      <c r="OBE41" s="62" t="s">
        <v>23</v>
      </c>
      <c r="OBF41" s="63"/>
      <c r="OBG41" s="11">
        <v>1081</v>
      </c>
      <c r="OBH41" s="7" t="s">
        <v>9</v>
      </c>
      <c r="OBI41" s="62" t="s">
        <v>23</v>
      </c>
      <c r="OBJ41" s="63"/>
      <c r="OBK41" s="11">
        <v>1081</v>
      </c>
      <c r="OBL41" s="7" t="s">
        <v>9</v>
      </c>
      <c r="OBM41" s="62" t="s">
        <v>23</v>
      </c>
      <c r="OBN41" s="63"/>
      <c r="OBO41" s="11">
        <v>1081</v>
      </c>
      <c r="OBP41" s="7" t="s">
        <v>9</v>
      </c>
      <c r="OBQ41" s="62" t="s">
        <v>23</v>
      </c>
      <c r="OBR41" s="63"/>
      <c r="OBS41" s="11">
        <v>1081</v>
      </c>
      <c r="OBT41" s="7" t="s">
        <v>9</v>
      </c>
      <c r="OBU41" s="62" t="s">
        <v>23</v>
      </c>
      <c r="OBV41" s="63"/>
      <c r="OBW41" s="11">
        <v>1081</v>
      </c>
      <c r="OBX41" s="7" t="s">
        <v>9</v>
      </c>
      <c r="OBY41" s="62" t="s">
        <v>23</v>
      </c>
      <c r="OBZ41" s="63"/>
      <c r="OCA41" s="11">
        <v>1081</v>
      </c>
      <c r="OCB41" s="7" t="s">
        <v>9</v>
      </c>
      <c r="OCC41" s="62" t="s">
        <v>23</v>
      </c>
      <c r="OCD41" s="63"/>
      <c r="OCE41" s="11">
        <v>1081</v>
      </c>
      <c r="OCF41" s="7" t="s">
        <v>9</v>
      </c>
      <c r="OCG41" s="62" t="s">
        <v>23</v>
      </c>
      <c r="OCH41" s="63"/>
      <c r="OCI41" s="11">
        <v>1081</v>
      </c>
      <c r="OCJ41" s="7" t="s">
        <v>9</v>
      </c>
      <c r="OCK41" s="62" t="s">
        <v>23</v>
      </c>
      <c r="OCL41" s="63"/>
      <c r="OCM41" s="11">
        <v>1081</v>
      </c>
      <c r="OCN41" s="7" t="s">
        <v>9</v>
      </c>
      <c r="OCO41" s="62" t="s">
        <v>23</v>
      </c>
      <c r="OCP41" s="63"/>
      <c r="OCQ41" s="11">
        <v>1081</v>
      </c>
      <c r="OCR41" s="7" t="s">
        <v>9</v>
      </c>
      <c r="OCS41" s="62" t="s">
        <v>23</v>
      </c>
      <c r="OCT41" s="63"/>
      <c r="OCU41" s="11">
        <v>1081</v>
      </c>
      <c r="OCV41" s="7" t="s">
        <v>9</v>
      </c>
      <c r="OCW41" s="62" t="s">
        <v>23</v>
      </c>
      <c r="OCX41" s="63"/>
      <c r="OCY41" s="11">
        <v>1081</v>
      </c>
      <c r="OCZ41" s="7" t="s">
        <v>9</v>
      </c>
      <c r="ODA41" s="62" t="s">
        <v>23</v>
      </c>
      <c r="ODB41" s="63"/>
      <c r="ODC41" s="11">
        <v>1081</v>
      </c>
      <c r="ODD41" s="7" t="s">
        <v>9</v>
      </c>
      <c r="ODE41" s="62" t="s">
        <v>23</v>
      </c>
      <c r="ODF41" s="63"/>
      <c r="ODG41" s="11">
        <v>1081</v>
      </c>
      <c r="ODH41" s="7" t="s">
        <v>9</v>
      </c>
      <c r="ODI41" s="62" t="s">
        <v>23</v>
      </c>
      <c r="ODJ41" s="63"/>
      <c r="ODK41" s="11">
        <v>1081</v>
      </c>
      <c r="ODL41" s="7" t="s">
        <v>9</v>
      </c>
      <c r="ODM41" s="62" t="s">
        <v>23</v>
      </c>
      <c r="ODN41" s="63"/>
      <c r="ODO41" s="11">
        <v>1081</v>
      </c>
      <c r="ODP41" s="7" t="s">
        <v>9</v>
      </c>
      <c r="ODQ41" s="62" t="s">
        <v>23</v>
      </c>
      <c r="ODR41" s="63"/>
      <c r="ODS41" s="11">
        <v>1081</v>
      </c>
      <c r="ODT41" s="7" t="s">
        <v>9</v>
      </c>
      <c r="ODU41" s="62" t="s">
        <v>23</v>
      </c>
      <c r="ODV41" s="63"/>
      <c r="ODW41" s="11">
        <v>1081</v>
      </c>
      <c r="ODX41" s="7" t="s">
        <v>9</v>
      </c>
      <c r="ODY41" s="62" t="s">
        <v>23</v>
      </c>
      <c r="ODZ41" s="63"/>
      <c r="OEA41" s="11">
        <v>1081</v>
      </c>
      <c r="OEB41" s="7" t="s">
        <v>9</v>
      </c>
      <c r="OEC41" s="62" t="s">
        <v>23</v>
      </c>
      <c r="OED41" s="63"/>
      <c r="OEE41" s="11">
        <v>1081</v>
      </c>
      <c r="OEF41" s="7" t="s">
        <v>9</v>
      </c>
      <c r="OEG41" s="62" t="s">
        <v>23</v>
      </c>
      <c r="OEH41" s="63"/>
      <c r="OEI41" s="11">
        <v>1081</v>
      </c>
      <c r="OEJ41" s="7" t="s">
        <v>9</v>
      </c>
      <c r="OEK41" s="62" t="s">
        <v>23</v>
      </c>
      <c r="OEL41" s="63"/>
      <c r="OEM41" s="11">
        <v>1081</v>
      </c>
      <c r="OEN41" s="7" t="s">
        <v>9</v>
      </c>
      <c r="OEO41" s="62" t="s">
        <v>23</v>
      </c>
      <c r="OEP41" s="63"/>
      <c r="OEQ41" s="11">
        <v>1081</v>
      </c>
      <c r="OER41" s="7" t="s">
        <v>9</v>
      </c>
      <c r="OES41" s="62" t="s">
        <v>23</v>
      </c>
      <c r="OET41" s="63"/>
      <c r="OEU41" s="11">
        <v>1081</v>
      </c>
      <c r="OEV41" s="7" t="s">
        <v>9</v>
      </c>
      <c r="OEW41" s="62" t="s">
        <v>23</v>
      </c>
      <c r="OEX41" s="63"/>
      <c r="OEY41" s="11">
        <v>1081</v>
      </c>
      <c r="OEZ41" s="7" t="s">
        <v>9</v>
      </c>
      <c r="OFA41" s="62" t="s">
        <v>23</v>
      </c>
      <c r="OFB41" s="63"/>
      <c r="OFC41" s="11">
        <v>1081</v>
      </c>
      <c r="OFD41" s="7" t="s">
        <v>9</v>
      </c>
      <c r="OFE41" s="62" t="s">
        <v>23</v>
      </c>
      <c r="OFF41" s="63"/>
      <c r="OFG41" s="11">
        <v>1081</v>
      </c>
      <c r="OFH41" s="7" t="s">
        <v>9</v>
      </c>
      <c r="OFI41" s="62" t="s">
        <v>23</v>
      </c>
      <c r="OFJ41" s="63"/>
      <c r="OFK41" s="11">
        <v>1081</v>
      </c>
      <c r="OFL41" s="7" t="s">
        <v>9</v>
      </c>
      <c r="OFM41" s="62" t="s">
        <v>23</v>
      </c>
      <c r="OFN41" s="63"/>
      <c r="OFO41" s="11">
        <v>1081</v>
      </c>
      <c r="OFP41" s="7" t="s">
        <v>9</v>
      </c>
      <c r="OFQ41" s="62" t="s">
        <v>23</v>
      </c>
      <c r="OFR41" s="63"/>
      <c r="OFS41" s="11">
        <v>1081</v>
      </c>
      <c r="OFT41" s="7" t="s">
        <v>9</v>
      </c>
      <c r="OFU41" s="62" t="s">
        <v>23</v>
      </c>
      <c r="OFV41" s="63"/>
      <c r="OFW41" s="11">
        <v>1081</v>
      </c>
      <c r="OFX41" s="7" t="s">
        <v>9</v>
      </c>
      <c r="OFY41" s="62" t="s">
        <v>23</v>
      </c>
      <c r="OFZ41" s="63"/>
      <c r="OGA41" s="11">
        <v>1081</v>
      </c>
      <c r="OGB41" s="7" t="s">
        <v>9</v>
      </c>
      <c r="OGC41" s="62" t="s">
        <v>23</v>
      </c>
      <c r="OGD41" s="63"/>
      <c r="OGE41" s="11">
        <v>1081</v>
      </c>
      <c r="OGF41" s="7" t="s">
        <v>9</v>
      </c>
      <c r="OGG41" s="62" t="s">
        <v>23</v>
      </c>
      <c r="OGH41" s="63"/>
      <c r="OGI41" s="11">
        <v>1081</v>
      </c>
      <c r="OGJ41" s="7" t="s">
        <v>9</v>
      </c>
      <c r="OGK41" s="62" t="s">
        <v>23</v>
      </c>
      <c r="OGL41" s="63"/>
      <c r="OGM41" s="11">
        <v>1081</v>
      </c>
      <c r="OGN41" s="7" t="s">
        <v>9</v>
      </c>
      <c r="OGO41" s="62" t="s">
        <v>23</v>
      </c>
      <c r="OGP41" s="63"/>
      <c r="OGQ41" s="11">
        <v>1081</v>
      </c>
      <c r="OGR41" s="7" t="s">
        <v>9</v>
      </c>
      <c r="OGS41" s="62" t="s">
        <v>23</v>
      </c>
      <c r="OGT41" s="63"/>
      <c r="OGU41" s="11">
        <v>1081</v>
      </c>
      <c r="OGV41" s="7" t="s">
        <v>9</v>
      </c>
      <c r="OGW41" s="62" t="s">
        <v>23</v>
      </c>
      <c r="OGX41" s="63"/>
      <c r="OGY41" s="11">
        <v>1081</v>
      </c>
      <c r="OGZ41" s="7" t="s">
        <v>9</v>
      </c>
      <c r="OHA41" s="62" t="s">
        <v>23</v>
      </c>
      <c r="OHB41" s="63"/>
      <c r="OHC41" s="11">
        <v>1081</v>
      </c>
      <c r="OHD41" s="7" t="s">
        <v>9</v>
      </c>
      <c r="OHE41" s="62" t="s">
        <v>23</v>
      </c>
      <c r="OHF41" s="63"/>
      <c r="OHG41" s="11">
        <v>1081</v>
      </c>
      <c r="OHH41" s="7" t="s">
        <v>9</v>
      </c>
      <c r="OHI41" s="62" t="s">
        <v>23</v>
      </c>
      <c r="OHJ41" s="63"/>
      <c r="OHK41" s="11">
        <v>1081</v>
      </c>
      <c r="OHL41" s="7" t="s">
        <v>9</v>
      </c>
      <c r="OHM41" s="62" t="s">
        <v>23</v>
      </c>
      <c r="OHN41" s="63"/>
      <c r="OHO41" s="11">
        <v>1081</v>
      </c>
      <c r="OHP41" s="7" t="s">
        <v>9</v>
      </c>
      <c r="OHQ41" s="62" t="s">
        <v>23</v>
      </c>
      <c r="OHR41" s="63"/>
      <c r="OHS41" s="11">
        <v>1081</v>
      </c>
      <c r="OHT41" s="7" t="s">
        <v>9</v>
      </c>
      <c r="OHU41" s="62" t="s">
        <v>23</v>
      </c>
      <c r="OHV41" s="63"/>
      <c r="OHW41" s="11">
        <v>1081</v>
      </c>
      <c r="OHX41" s="7" t="s">
        <v>9</v>
      </c>
      <c r="OHY41" s="62" t="s">
        <v>23</v>
      </c>
      <c r="OHZ41" s="63"/>
      <c r="OIA41" s="11">
        <v>1081</v>
      </c>
      <c r="OIB41" s="7" t="s">
        <v>9</v>
      </c>
      <c r="OIC41" s="62" t="s">
        <v>23</v>
      </c>
      <c r="OID41" s="63"/>
      <c r="OIE41" s="11">
        <v>1081</v>
      </c>
      <c r="OIF41" s="7" t="s">
        <v>9</v>
      </c>
      <c r="OIG41" s="62" t="s">
        <v>23</v>
      </c>
      <c r="OIH41" s="63"/>
      <c r="OII41" s="11">
        <v>1081</v>
      </c>
      <c r="OIJ41" s="7" t="s">
        <v>9</v>
      </c>
      <c r="OIK41" s="62" t="s">
        <v>23</v>
      </c>
      <c r="OIL41" s="63"/>
      <c r="OIM41" s="11">
        <v>1081</v>
      </c>
      <c r="OIN41" s="7" t="s">
        <v>9</v>
      </c>
      <c r="OIO41" s="62" t="s">
        <v>23</v>
      </c>
      <c r="OIP41" s="63"/>
      <c r="OIQ41" s="11">
        <v>1081</v>
      </c>
      <c r="OIR41" s="7" t="s">
        <v>9</v>
      </c>
      <c r="OIS41" s="62" t="s">
        <v>23</v>
      </c>
      <c r="OIT41" s="63"/>
      <c r="OIU41" s="11">
        <v>1081</v>
      </c>
      <c r="OIV41" s="7" t="s">
        <v>9</v>
      </c>
      <c r="OIW41" s="62" t="s">
        <v>23</v>
      </c>
      <c r="OIX41" s="63"/>
      <c r="OIY41" s="11">
        <v>1081</v>
      </c>
      <c r="OIZ41" s="7" t="s">
        <v>9</v>
      </c>
      <c r="OJA41" s="62" t="s">
        <v>23</v>
      </c>
      <c r="OJB41" s="63"/>
      <c r="OJC41" s="11">
        <v>1081</v>
      </c>
      <c r="OJD41" s="7" t="s">
        <v>9</v>
      </c>
      <c r="OJE41" s="62" t="s">
        <v>23</v>
      </c>
      <c r="OJF41" s="63"/>
      <c r="OJG41" s="11">
        <v>1081</v>
      </c>
      <c r="OJH41" s="7" t="s">
        <v>9</v>
      </c>
      <c r="OJI41" s="62" t="s">
        <v>23</v>
      </c>
      <c r="OJJ41" s="63"/>
      <c r="OJK41" s="11">
        <v>1081</v>
      </c>
      <c r="OJL41" s="7" t="s">
        <v>9</v>
      </c>
      <c r="OJM41" s="62" t="s">
        <v>23</v>
      </c>
      <c r="OJN41" s="63"/>
      <c r="OJO41" s="11">
        <v>1081</v>
      </c>
      <c r="OJP41" s="7" t="s">
        <v>9</v>
      </c>
      <c r="OJQ41" s="62" t="s">
        <v>23</v>
      </c>
      <c r="OJR41" s="63"/>
      <c r="OJS41" s="11">
        <v>1081</v>
      </c>
      <c r="OJT41" s="7" t="s">
        <v>9</v>
      </c>
      <c r="OJU41" s="62" t="s">
        <v>23</v>
      </c>
      <c r="OJV41" s="63"/>
      <c r="OJW41" s="11">
        <v>1081</v>
      </c>
      <c r="OJX41" s="7" t="s">
        <v>9</v>
      </c>
      <c r="OJY41" s="62" t="s">
        <v>23</v>
      </c>
      <c r="OJZ41" s="63"/>
      <c r="OKA41" s="11">
        <v>1081</v>
      </c>
      <c r="OKB41" s="7" t="s">
        <v>9</v>
      </c>
      <c r="OKC41" s="62" t="s">
        <v>23</v>
      </c>
      <c r="OKD41" s="63"/>
      <c r="OKE41" s="11">
        <v>1081</v>
      </c>
      <c r="OKF41" s="7" t="s">
        <v>9</v>
      </c>
      <c r="OKG41" s="62" t="s">
        <v>23</v>
      </c>
      <c r="OKH41" s="63"/>
      <c r="OKI41" s="11">
        <v>1081</v>
      </c>
      <c r="OKJ41" s="7" t="s">
        <v>9</v>
      </c>
      <c r="OKK41" s="62" t="s">
        <v>23</v>
      </c>
      <c r="OKL41" s="63"/>
      <c r="OKM41" s="11">
        <v>1081</v>
      </c>
      <c r="OKN41" s="7" t="s">
        <v>9</v>
      </c>
      <c r="OKO41" s="62" t="s">
        <v>23</v>
      </c>
      <c r="OKP41" s="63"/>
      <c r="OKQ41" s="11">
        <v>1081</v>
      </c>
      <c r="OKR41" s="7" t="s">
        <v>9</v>
      </c>
      <c r="OKS41" s="62" t="s">
        <v>23</v>
      </c>
      <c r="OKT41" s="63"/>
      <c r="OKU41" s="11">
        <v>1081</v>
      </c>
      <c r="OKV41" s="7" t="s">
        <v>9</v>
      </c>
      <c r="OKW41" s="62" t="s">
        <v>23</v>
      </c>
      <c r="OKX41" s="63"/>
      <c r="OKY41" s="11">
        <v>1081</v>
      </c>
      <c r="OKZ41" s="7" t="s">
        <v>9</v>
      </c>
      <c r="OLA41" s="62" t="s">
        <v>23</v>
      </c>
      <c r="OLB41" s="63"/>
      <c r="OLC41" s="11">
        <v>1081</v>
      </c>
      <c r="OLD41" s="7" t="s">
        <v>9</v>
      </c>
      <c r="OLE41" s="62" t="s">
        <v>23</v>
      </c>
      <c r="OLF41" s="63"/>
      <c r="OLG41" s="11">
        <v>1081</v>
      </c>
      <c r="OLH41" s="7" t="s">
        <v>9</v>
      </c>
      <c r="OLI41" s="62" t="s">
        <v>23</v>
      </c>
      <c r="OLJ41" s="63"/>
      <c r="OLK41" s="11">
        <v>1081</v>
      </c>
      <c r="OLL41" s="7" t="s">
        <v>9</v>
      </c>
      <c r="OLM41" s="62" t="s">
        <v>23</v>
      </c>
      <c r="OLN41" s="63"/>
      <c r="OLO41" s="11">
        <v>1081</v>
      </c>
      <c r="OLP41" s="7" t="s">
        <v>9</v>
      </c>
      <c r="OLQ41" s="62" t="s">
        <v>23</v>
      </c>
      <c r="OLR41" s="63"/>
      <c r="OLS41" s="11">
        <v>1081</v>
      </c>
      <c r="OLT41" s="7" t="s">
        <v>9</v>
      </c>
      <c r="OLU41" s="62" t="s">
        <v>23</v>
      </c>
      <c r="OLV41" s="63"/>
      <c r="OLW41" s="11">
        <v>1081</v>
      </c>
      <c r="OLX41" s="7" t="s">
        <v>9</v>
      </c>
      <c r="OLY41" s="62" t="s">
        <v>23</v>
      </c>
      <c r="OLZ41" s="63"/>
      <c r="OMA41" s="11">
        <v>1081</v>
      </c>
      <c r="OMB41" s="7" t="s">
        <v>9</v>
      </c>
      <c r="OMC41" s="62" t="s">
        <v>23</v>
      </c>
      <c r="OMD41" s="63"/>
      <c r="OME41" s="11">
        <v>1081</v>
      </c>
      <c r="OMF41" s="7" t="s">
        <v>9</v>
      </c>
      <c r="OMG41" s="62" t="s">
        <v>23</v>
      </c>
      <c r="OMH41" s="63"/>
      <c r="OMI41" s="11">
        <v>1081</v>
      </c>
      <c r="OMJ41" s="7" t="s">
        <v>9</v>
      </c>
      <c r="OMK41" s="62" t="s">
        <v>23</v>
      </c>
      <c r="OML41" s="63"/>
      <c r="OMM41" s="11">
        <v>1081</v>
      </c>
      <c r="OMN41" s="7" t="s">
        <v>9</v>
      </c>
      <c r="OMO41" s="62" t="s">
        <v>23</v>
      </c>
      <c r="OMP41" s="63"/>
      <c r="OMQ41" s="11">
        <v>1081</v>
      </c>
      <c r="OMR41" s="7" t="s">
        <v>9</v>
      </c>
      <c r="OMS41" s="62" t="s">
        <v>23</v>
      </c>
      <c r="OMT41" s="63"/>
      <c r="OMU41" s="11">
        <v>1081</v>
      </c>
      <c r="OMV41" s="7" t="s">
        <v>9</v>
      </c>
      <c r="OMW41" s="62" t="s">
        <v>23</v>
      </c>
      <c r="OMX41" s="63"/>
      <c r="OMY41" s="11">
        <v>1081</v>
      </c>
      <c r="OMZ41" s="7" t="s">
        <v>9</v>
      </c>
      <c r="ONA41" s="62" t="s">
        <v>23</v>
      </c>
      <c r="ONB41" s="63"/>
      <c r="ONC41" s="11">
        <v>1081</v>
      </c>
      <c r="OND41" s="7" t="s">
        <v>9</v>
      </c>
      <c r="ONE41" s="62" t="s">
        <v>23</v>
      </c>
      <c r="ONF41" s="63"/>
      <c r="ONG41" s="11">
        <v>1081</v>
      </c>
      <c r="ONH41" s="7" t="s">
        <v>9</v>
      </c>
      <c r="ONI41" s="62" t="s">
        <v>23</v>
      </c>
      <c r="ONJ41" s="63"/>
      <c r="ONK41" s="11">
        <v>1081</v>
      </c>
      <c r="ONL41" s="7" t="s">
        <v>9</v>
      </c>
      <c r="ONM41" s="62" t="s">
        <v>23</v>
      </c>
      <c r="ONN41" s="63"/>
      <c r="ONO41" s="11">
        <v>1081</v>
      </c>
      <c r="ONP41" s="7" t="s">
        <v>9</v>
      </c>
      <c r="ONQ41" s="62" t="s">
        <v>23</v>
      </c>
      <c r="ONR41" s="63"/>
      <c r="ONS41" s="11">
        <v>1081</v>
      </c>
      <c r="ONT41" s="7" t="s">
        <v>9</v>
      </c>
      <c r="ONU41" s="62" t="s">
        <v>23</v>
      </c>
      <c r="ONV41" s="63"/>
      <c r="ONW41" s="11">
        <v>1081</v>
      </c>
      <c r="ONX41" s="7" t="s">
        <v>9</v>
      </c>
      <c r="ONY41" s="62" t="s">
        <v>23</v>
      </c>
      <c r="ONZ41" s="63"/>
      <c r="OOA41" s="11">
        <v>1081</v>
      </c>
      <c r="OOB41" s="7" t="s">
        <v>9</v>
      </c>
      <c r="OOC41" s="62" t="s">
        <v>23</v>
      </c>
      <c r="OOD41" s="63"/>
      <c r="OOE41" s="11">
        <v>1081</v>
      </c>
      <c r="OOF41" s="7" t="s">
        <v>9</v>
      </c>
      <c r="OOG41" s="62" t="s">
        <v>23</v>
      </c>
      <c r="OOH41" s="63"/>
      <c r="OOI41" s="11">
        <v>1081</v>
      </c>
      <c r="OOJ41" s="7" t="s">
        <v>9</v>
      </c>
      <c r="OOK41" s="62" t="s">
        <v>23</v>
      </c>
      <c r="OOL41" s="63"/>
      <c r="OOM41" s="11">
        <v>1081</v>
      </c>
      <c r="OON41" s="7" t="s">
        <v>9</v>
      </c>
      <c r="OOO41" s="62" t="s">
        <v>23</v>
      </c>
      <c r="OOP41" s="63"/>
      <c r="OOQ41" s="11">
        <v>1081</v>
      </c>
      <c r="OOR41" s="7" t="s">
        <v>9</v>
      </c>
      <c r="OOS41" s="62" t="s">
        <v>23</v>
      </c>
      <c r="OOT41" s="63"/>
      <c r="OOU41" s="11">
        <v>1081</v>
      </c>
      <c r="OOV41" s="7" t="s">
        <v>9</v>
      </c>
      <c r="OOW41" s="62" t="s">
        <v>23</v>
      </c>
      <c r="OOX41" s="63"/>
      <c r="OOY41" s="11">
        <v>1081</v>
      </c>
      <c r="OOZ41" s="7" t="s">
        <v>9</v>
      </c>
      <c r="OPA41" s="62" t="s">
        <v>23</v>
      </c>
      <c r="OPB41" s="63"/>
      <c r="OPC41" s="11">
        <v>1081</v>
      </c>
      <c r="OPD41" s="7" t="s">
        <v>9</v>
      </c>
      <c r="OPE41" s="62" t="s">
        <v>23</v>
      </c>
      <c r="OPF41" s="63"/>
      <c r="OPG41" s="11">
        <v>1081</v>
      </c>
      <c r="OPH41" s="7" t="s">
        <v>9</v>
      </c>
      <c r="OPI41" s="62" t="s">
        <v>23</v>
      </c>
      <c r="OPJ41" s="63"/>
      <c r="OPK41" s="11">
        <v>1081</v>
      </c>
      <c r="OPL41" s="7" t="s">
        <v>9</v>
      </c>
      <c r="OPM41" s="62" t="s">
        <v>23</v>
      </c>
      <c r="OPN41" s="63"/>
      <c r="OPO41" s="11">
        <v>1081</v>
      </c>
      <c r="OPP41" s="7" t="s">
        <v>9</v>
      </c>
      <c r="OPQ41" s="62" t="s">
        <v>23</v>
      </c>
      <c r="OPR41" s="63"/>
      <c r="OPS41" s="11">
        <v>1081</v>
      </c>
      <c r="OPT41" s="7" t="s">
        <v>9</v>
      </c>
      <c r="OPU41" s="62" t="s">
        <v>23</v>
      </c>
      <c r="OPV41" s="63"/>
      <c r="OPW41" s="11">
        <v>1081</v>
      </c>
      <c r="OPX41" s="7" t="s">
        <v>9</v>
      </c>
      <c r="OPY41" s="62" t="s">
        <v>23</v>
      </c>
      <c r="OPZ41" s="63"/>
      <c r="OQA41" s="11">
        <v>1081</v>
      </c>
      <c r="OQB41" s="7" t="s">
        <v>9</v>
      </c>
      <c r="OQC41" s="62" t="s">
        <v>23</v>
      </c>
      <c r="OQD41" s="63"/>
      <c r="OQE41" s="11">
        <v>1081</v>
      </c>
      <c r="OQF41" s="7" t="s">
        <v>9</v>
      </c>
      <c r="OQG41" s="62" t="s">
        <v>23</v>
      </c>
      <c r="OQH41" s="63"/>
      <c r="OQI41" s="11">
        <v>1081</v>
      </c>
      <c r="OQJ41" s="7" t="s">
        <v>9</v>
      </c>
      <c r="OQK41" s="62" t="s">
        <v>23</v>
      </c>
      <c r="OQL41" s="63"/>
      <c r="OQM41" s="11">
        <v>1081</v>
      </c>
      <c r="OQN41" s="7" t="s">
        <v>9</v>
      </c>
      <c r="OQO41" s="62" t="s">
        <v>23</v>
      </c>
      <c r="OQP41" s="63"/>
      <c r="OQQ41" s="11">
        <v>1081</v>
      </c>
      <c r="OQR41" s="7" t="s">
        <v>9</v>
      </c>
      <c r="OQS41" s="62" t="s">
        <v>23</v>
      </c>
      <c r="OQT41" s="63"/>
      <c r="OQU41" s="11">
        <v>1081</v>
      </c>
      <c r="OQV41" s="7" t="s">
        <v>9</v>
      </c>
      <c r="OQW41" s="62" t="s">
        <v>23</v>
      </c>
      <c r="OQX41" s="63"/>
      <c r="OQY41" s="11">
        <v>1081</v>
      </c>
      <c r="OQZ41" s="7" t="s">
        <v>9</v>
      </c>
      <c r="ORA41" s="62" t="s">
        <v>23</v>
      </c>
      <c r="ORB41" s="63"/>
      <c r="ORC41" s="11">
        <v>1081</v>
      </c>
      <c r="ORD41" s="7" t="s">
        <v>9</v>
      </c>
      <c r="ORE41" s="62" t="s">
        <v>23</v>
      </c>
      <c r="ORF41" s="63"/>
      <c r="ORG41" s="11">
        <v>1081</v>
      </c>
      <c r="ORH41" s="7" t="s">
        <v>9</v>
      </c>
      <c r="ORI41" s="62" t="s">
        <v>23</v>
      </c>
      <c r="ORJ41" s="63"/>
      <c r="ORK41" s="11">
        <v>1081</v>
      </c>
      <c r="ORL41" s="7" t="s">
        <v>9</v>
      </c>
      <c r="ORM41" s="62" t="s">
        <v>23</v>
      </c>
      <c r="ORN41" s="63"/>
      <c r="ORO41" s="11">
        <v>1081</v>
      </c>
      <c r="ORP41" s="7" t="s">
        <v>9</v>
      </c>
      <c r="ORQ41" s="62" t="s">
        <v>23</v>
      </c>
      <c r="ORR41" s="63"/>
      <c r="ORS41" s="11">
        <v>1081</v>
      </c>
      <c r="ORT41" s="7" t="s">
        <v>9</v>
      </c>
      <c r="ORU41" s="62" t="s">
        <v>23</v>
      </c>
      <c r="ORV41" s="63"/>
      <c r="ORW41" s="11">
        <v>1081</v>
      </c>
      <c r="ORX41" s="7" t="s">
        <v>9</v>
      </c>
      <c r="ORY41" s="62" t="s">
        <v>23</v>
      </c>
      <c r="ORZ41" s="63"/>
      <c r="OSA41" s="11">
        <v>1081</v>
      </c>
      <c r="OSB41" s="7" t="s">
        <v>9</v>
      </c>
      <c r="OSC41" s="62" t="s">
        <v>23</v>
      </c>
      <c r="OSD41" s="63"/>
      <c r="OSE41" s="11">
        <v>1081</v>
      </c>
      <c r="OSF41" s="7" t="s">
        <v>9</v>
      </c>
      <c r="OSG41" s="62" t="s">
        <v>23</v>
      </c>
      <c r="OSH41" s="63"/>
      <c r="OSI41" s="11">
        <v>1081</v>
      </c>
      <c r="OSJ41" s="7" t="s">
        <v>9</v>
      </c>
      <c r="OSK41" s="62" t="s">
        <v>23</v>
      </c>
      <c r="OSL41" s="63"/>
      <c r="OSM41" s="11">
        <v>1081</v>
      </c>
      <c r="OSN41" s="7" t="s">
        <v>9</v>
      </c>
      <c r="OSO41" s="62" t="s">
        <v>23</v>
      </c>
      <c r="OSP41" s="63"/>
      <c r="OSQ41" s="11">
        <v>1081</v>
      </c>
      <c r="OSR41" s="7" t="s">
        <v>9</v>
      </c>
      <c r="OSS41" s="62" t="s">
        <v>23</v>
      </c>
      <c r="OST41" s="63"/>
      <c r="OSU41" s="11">
        <v>1081</v>
      </c>
      <c r="OSV41" s="7" t="s">
        <v>9</v>
      </c>
      <c r="OSW41" s="62" t="s">
        <v>23</v>
      </c>
      <c r="OSX41" s="63"/>
      <c r="OSY41" s="11">
        <v>1081</v>
      </c>
      <c r="OSZ41" s="7" t="s">
        <v>9</v>
      </c>
      <c r="OTA41" s="62" t="s">
        <v>23</v>
      </c>
      <c r="OTB41" s="63"/>
      <c r="OTC41" s="11">
        <v>1081</v>
      </c>
      <c r="OTD41" s="7" t="s">
        <v>9</v>
      </c>
      <c r="OTE41" s="62" t="s">
        <v>23</v>
      </c>
      <c r="OTF41" s="63"/>
      <c r="OTG41" s="11">
        <v>1081</v>
      </c>
      <c r="OTH41" s="7" t="s">
        <v>9</v>
      </c>
      <c r="OTI41" s="62" t="s">
        <v>23</v>
      </c>
      <c r="OTJ41" s="63"/>
      <c r="OTK41" s="11">
        <v>1081</v>
      </c>
      <c r="OTL41" s="7" t="s">
        <v>9</v>
      </c>
      <c r="OTM41" s="62" t="s">
        <v>23</v>
      </c>
      <c r="OTN41" s="63"/>
      <c r="OTO41" s="11">
        <v>1081</v>
      </c>
      <c r="OTP41" s="7" t="s">
        <v>9</v>
      </c>
      <c r="OTQ41" s="62" t="s">
        <v>23</v>
      </c>
      <c r="OTR41" s="63"/>
      <c r="OTS41" s="11">
        <v>1081</v>
      </c>
      <c r="OTT41" s="7" t="s">
        <v>9</v>
      </c>
      <c r="OTU41" s="62" t="s">
        <v>23</v>
      </c>
      <c r="OTV41" s="63"/>
      <c r="OTW41" s="11">
        <v>1081</v>
      </c>
      <c r="OTX41" s="7" t="s">
        <v>9</v>
      </c>
      <c r="OTY41" s="62" t="s">
        <v>23</v>
      </c>
      <c r="OTZ41" s="63"/>
      <c r="OUA41" s="11">
        <v>1081</v>
      </c>
      <c r="OUB41" s="7" t="s">
        <v>9</v>
      </c>
      <c r="OUC41" s="62" t="s">
        <v>23</v>
      </c>
      <c r="OUD41" s="63"/>
      <c r="OUE41" s="11">
        <v>1081</v>
      </c>
      <c r="OUF41" s="7" t="s">
        <v>9</v>
      </c>
      <c r="OUG41" s="62" t="s">
        <v>23</v>
      </c>
      <c r="OUH41" s="63"/>
      <c r="OUI41" s="11">
        <v>1081</v>
      </c>
      <c r="OUJ41" s="7" t="s">
        <v>9</v>
      </c>
      <c r="OUK41" s="62" t="s">
        <v>23</v>
      </c>
      <c r="OUL41" s="63"/>
      <c r="OUM41" s="11">
        <v>1081</v>
      </c>
      <c r="OUN41" s="7" t="s">
        <v>9</v>
      </c>
      <c r="OUO41" s="62" t="s">
        <v>23</v>
      </c>
      <c r="OUP41" s="63"/>
      <c r="OUQ41" s="11">
        <v>1081</v>
      </c>
      <c r="OUR41" s="7" t="s">
        <v>9</v>
      </c>
      <c r="OUS41" s="62" t="s">
        <v>23</v>
      </c>
      <c r="OUT41" s="63"/>
      <c r="OUU41" s="11">
        <v>1081</v>
      </c>
      <c r="OUV41" s="7" t="s">
        <v>9</v>
      </c>
      <c r="OUW41" s="62" t="s">
        <v>23</v>
      </c>
      <c r="OUX41" s="63"/>
      <c r="OUY41" s="11">
        <v>1081</v>
      </c>
      <c r="OUZ41" s="7" t="s">
        <v>9</v>
      </c>
      <c r="OVA41" s="62" t="s">
        <v>23</v>
      </c>
      <c r="OVB41" s="63"/>
      <c r="OVC41" s="11">
        <v>1081</v>
      </c>
      <c r="OVD41" s="7" t="s">
        <v>9</v>
      </c>
      <c r="OVE41" s="62" t="s">
        <v>23</v>
      </c>
      <c r="OVF41" s="63"/>
      <c r="OVG41" s="11">
        <v>1081</v>
      </c>
      <c r="OVH41" s="7" t="s">
        <v>9</v>
      </c>
      <c r="OVI41" s="62" t="s">
        <v>23</v>
      </c>
      <c r="OVJ41" s="63"/>
      <c r="OVK41" s="11">
        <v>1081</v>
      </c>
      <c r="OVL41" s="7" t="s">
        <v>9</v>
      </c>
      <c r="OVM41" s="62" t="s">
        <v>23</v>
      </c>
      <c r="OVN41" s="63"/>
      <c r="OVO41" s="11">
        <v>1081</v>
      </c>
      <c r="OVP41" s="7" t="s">
        <v>9</v>
      </c>
      <c r="OVQ41" s="62" t="s">
        <v>23</v>
      </c>
      <c r="OVR41" s="63"/>
      <c r="OVS41" s="11">
        <v>1081</v>
      </c>
      <c r="OVT41" s="7" t="s">
        <v>9</v>
      </c>
      <c r="OVU41" s="62" t="s">
        <v>23</v>
      </c>
      <c r="OVV41" s="63"/>
      <c r="OVW41" s="11">
        <v>1081</v>
      </c>
      <c r="OVX41" s="7" t="s">
        <v>9</v>
      </c>
      <c r="OVY41" s="62" t="s">
        <v>23</v>
      </c>
      <c r="OVZ41" s="63"/>
      <c r="OWA41" s="11">
        <v>1081</v>
      </c>
      <c r="OWB41" s="7" t="s">
        <v>9</v>
      </c>
      <c r="OWC41" s="62" t="s">
        <v>23</v>
      </c>
      <c r="OWD41" s="63"/>
      <c r="OWE41" s="11">
        <v>1081</v>
      </c>
      <c r="OWF41" s="7" t="s">
        <v>9</v>
      </c>
      <c r="OWG41" s="62" t="s">
        <v>23</v>
      </c>
      <c r="OWH41" s="63"/>
      <c r="OWI41" s="11">
        <v>1081</v>
      </c>
      <c r="OWJ41" s="7" t="s">
        <v>9</v>
      </c>
      <c r="OWK41" s="62" t="s">
        <v>23</v>
      </c>
      <c r="OWL41" s="63"/>
      <c r="OWM41" s="11">
        <v>1081</v>
      </c>
      <c r="OWN41" s="7" t="s">
        <v>9</v>
      </c>
      <c r="OWO41" s="62" t="s">
        <v>23</v>
      </c>
      <c r="OWP41" s="63"/>
      <c r="OWQ41" s="11">
        <v>1081</v>
      </c>
      <c r="OWR41" s="7" t="s">
        <v>9</v>
      </c>
      <c r="OWS41" s="62" t="s">
        <v>23</v>
      </c>
      <c r="OWT41" s="63"/>
      <c r="OWU41" s="11">
        <v>1081</v>
      </c>
      <c r="OWV41" s="7" t="s">
        <v>9</v>
      </c>
      <c r="OWW41" s="62" t="s">
        <v>23</v>
      </c>
      <c r="OWX41" s="63"/>
      <c r="OWY41" s="11">
        <v>1081</v>
      </c>
      <c r="OWZ41" s="7" t="s">
        <v>9</v>
      </c>
      <c r="OXA41" s="62" t="s">
        <v>23</v>
      </c>
      <c r="OXB41" s="63"/>
      <c r="OXC41" s="11">
        <v>1081</v>
      </c>
      <c r="OXD41" s="7" t="s">
        <v>9</v>
      </c>
      <c r="OXE41" s="62" t="s">
        <v>23</v>
      </c>
      <c r="OXF41" s="63"/>
      <c r="OXG41" s="11">
        <v>1081</v>
      </c>
      <c r="OXH41" s="7" t="s">
        <v>9</v>
      </c>
      <c r="OXI41" s="62" t="s">
        <v>23</v>
      </c>
      <c r="OXJ41" s="63"/>
      <c r="OXK41" s="11">
        <v>1081</v>
      </c>
      <c r="OXL41" s="7" t="s">
        <v>9</v>
      </c>
      <c r="OXM41" s="62" t="s">
        <v>23</v>
      </c>
      <c r="OXN41" s="63"/>
      <c r="OXO41" s="11">
        <v>1081</v>
      </c>
      <c r="OXP41" s="7" t="s">
        <v>9</v>
      </c>
      <c r="OXQ41" s="62" t="s">
        <v>23</v>
      </c>
      <c r="OXR41" s="63"/>
      <c r="OXS41" s="11">
        <v>1081</v>
      </c>
      <c r="OXT41" s="7" t="s">
        <v>9</v>
      </c>
      <c r="OXU41" s="62" t="s">
        <v>23</v>
      </c>
      <c r="OXV41" s="63"/>
      <c r="OXW41" s="11">
        <v>1081</v>
      </c>
      <c r="OXX41" s="7" t="s">
        <v>9</v>
      </c>
      <c r="OXY41" s="62" t="s">
        <v>23</v>
      </c>
      <c r="OXZ41" s="63"/>
      <c r="OYA41" s="11">
        <v>1081</v>
      </c>
      <c r="OYB41" s="7" t="s">
        <v>9</v>
      </c>
      <c r="OYC41" s="62" t="s">
        <v>23</v>
      </c>
      <c r="OYD41" s="63"/>
      <c r="OYE41" s="11">
        <v>1081</v>
      </c>
      <c r="OYF41" s="7" t="s">
        <v>9</v>
      </c>
      <c r="OYG41" s="62" t="s">
        <v>23</v>
      </c>
      <c r="OYH41" s="63"/>
      <c r="OYI41" s="11">
        <v>1081</v>
      </c>
      <c r="OYJ41" s="7" t="s">
        <v>9</v>
      </c>
      <c r="OYK41" s="62" t="s">
        <v>23</v>
      </c>
      <c r="OYL41" s="63"/>
      <c r="OYM41" s="11">
        <v>1081</v>
      </c>
      <c r="OYN41" s="7" t="s">
        <v>9</v>
      </c>
      <c r="OYO41" s="62" t="s">
        <v>23</v>
      </c>
      <c r="OYP41" s="63"/>
      <c r="OYQ41" s="11">
        <v>1081</v>
      </c>
      <c r="OYR41" s="7" t="s">
        <v>9</v>
      </c>
      <c r="OYS41" s="62" t="s">
        <v>23</v>
      </c>
      <c r="OYT41" s="63"/>
      <c r="OYU41" s="11">
        <v>1081</v>
      </c>
      <c r="OYV41" s="7" t="s">
        <v>9</v>
      </c>
      <c r="OYW41" s="62" t="s">
        <v>23</v>
      </c>
      <c r="OYX41" s="63"/>
      <c r="OYY41" s="11">
        <v>1081</v>
      </c>
      <c r="OYZ41" s="7" t="s">
        <v>9</v>
      </c>
      <c r="OZA41" s="62" t="s">
        <v>23</v>
      </c>
      <c r="OZB41" s="63"/>
      <c r="OZC41" s="11">
        <v>1081</v>
      </c>
      <c r="OZD41" s="7" t="s">
        <v>9</v>
      </c>
      <c r="OZE41" s="62" t="s">
        <v>23</v>
      </c>
      <c r="OZF41" s="63"/>
      <c r="OZG41" s="11">
        <v>1081</v>
      </c>
      <c r="OZH41" s="7" t="s">
        <v>9</v>
      </c>
      <c r="OZI41" s="62" t="s">
        <v>23</v>
      </c>
      <c r="OZJ41" s="63"/>
      <c r="OZK41" s="11">
        <v>1081</v>
      </c>
      <c r="OZL41" s="7" t="s">
        <v>9</v>
      </c>
      <c r="OZM41" s="62" t="s">
        <v>23</v>
      </c>
      <c r="OZN41" s="63"/>
      <c r="OZO41" s="11">
        <v>1081</v>
      </c>
      <c r="OZP41" s="7" t="s">
        <v>9</v>
      </c>
      <c r="OZQ41" s="62" t="s">
        <v>23</v>
      </c>
      <c r="OZR41" s="63"/>
      <c r="OZS41" s="11">
        <v>1081</v>
      </c>
      <c r="OZT41" s="7" t="s">
        <v>9</v>
      </c>
      <c r="OZU41" s="62" t="s">
        <v>23</v>
      </c>
      <c r="OZV41" s="63"/>
      <c r="OZW41" s="11">
        <v>1081</v>
      </c>
      <c r="OZX41" s="7" t="s">
        <v>9</v>
      </c>
      <c r="OZY41" s="62" t="s">
        <v>23</v>
      </c>
      <c r="OZZ41" s="63"/>
      <c r="PAA41" s="11">
        <v>1081</v>
      </c>
      <c r="PAB41" s="7" t="s">
        <v>9</v>
      </c>
      <c r="PAC41" s="62" t="s">
        <v>23</v>
      </c>
      <c r="PAD41" s="63"/>
      <c r="PAE41" s="11">
        <v>1081</v>
      </c>
      <c r="PAF41" s="7" t="s">
        <v>9</v>
      </c>
      <c r="PAG41" s="62" t="s">
        <v>23</v>
      </c>
      <c r="PAH41" s="63"/>
      <c r="PAI41" s="11">
        <v>1081</v>
      </c>
      <c r="PAJ41" s="7" t="s">
        <v>9</v>
      </c>
      <c r="PAK41" s="62" t="s">
        <v>23</v>
      </c>
      <c r="PAL41" s="63"/>
      <c r="PAM41" s="11">
        <v>1081</v>
      </c>
      <c r="PAN41" s="7" t="s">
        <v>9</v>
      </c>
      <c r="PAO41" s="62" t="s">
        <v>23</v>
      </c>
      <c r="PAP41" s="63"/>
      <c r="PAQ41" s="11">
        <v>1081</v>
      </c>
      <c r="PAR41" s="7" t="s">
        <v>9</v>
      </c>
      <c r="PAS41" s="62" t="s">
        <v>23</v>
      </c>
      <c r="PAT41" s="63"/>
      <c r="PAU41" s="11">
        <v>1081</v>
      </c>
      <c r="PAV41" s="7" t="s">
        <v>9</v>
      </c>
      <c r="PAW41" s="62" t="s">
        <v>23</v>
      </c>
      <c r="PAX41" s="63"/>
      <c r="PAY41" s="11">
        <v>1081</v>
      </c>
      <c r="PAZ41" s="7" t="s">
        <v>9</v>
      </c>
      <c r="PBA41" s="62" t="s">
        <v>23</v>
      </c>
      <c r="PBB41" s="63"/>
      <c r="PBC41" s="11">
        <v>1081</v>
      </c>
      <c r="PBD41" s="7" t="s">
        <v>9</v>
      </c>
      <c r="PBE41" s="62" t="s">
        <v>23</v>
      </c>
      <c r="PBF41" s="63"/>
      <c r="PBG41" s="11">
        <v>1081</v>
      </c>
      <c r="PBH41" s="7" t="s">
        <v>9</v>
      </c>
      <c r="PBI41" s="62" t="s">
        <v>23</v>
      </c>
      <c r="PBJ41" s="63"/>
      <c r="PBK41" s="11">
        <v>1081</v>
      </c>
      <c r="PBL41" s="7" t="s">
        <v>9</v>
      </c>
      <c r="PBM41" s="62" t="s">
        <v>23</v>
      </c>
      <c r="PBN41" s="63"/>
      <c r="PBO41" s="11">
        <v>1081</v>
      </c>
      <c r="PBP41" s="7" t="s">
        <v>9</v>
      </c>
      <c r="PBQ41" s="62" t="s">
        <v>23</v>
      </c>
      <c r="PBR41" s="63"/>
      <c r="PBS41" s="11">
        <v>1081</v>
      </c>
      <c r="PBT41" s="7" t="s">
        <v>9</v>
      </c>
      <c r="PBU41" s="62" t="s">
        <v>23</v>
      </c>
      <c r="PBV41" s="63"/>
      <c r="PBW41" s="11">
        <v>1081</v>
      </c>
      <c r="PBX41" s="7" t="s">
        <v>9</v>
      </c>
      <c r="PBY41" s="62" t="s">
        <v>23</v>
      </c>
      <c r="PBZ41" s="63"/>
      <c r="PCA41" s="11">
        <v>1081</v>
      </c>
      <c r="PCB41" s="7" t="s">
        <v>9</v>
      </c>
      <c r="PCC41" s="62" t="s">
        <v>23</v>
      </c>
      <c r="PCD41" s="63"/>
      <c r="PCE41" s="11">
        <v>1081</v>
      </c>
      <c r="PCF41" s="7" t="s">
        <v>9</v>
      </c>
      <c r="PCG41" s="62" t="s">
        <v>23</v>
      </c>
      <c r="PCH41" s="63"/>
      <c r="PCI41" s="11">
        <v>1081</v>
      </c>
      <c r="PCJ41" s="7" t="s">
        <v>9</v>
      </c>
      <c r="PCK41" s="62" t="s">
        <v>23</v>
      </c>
      <c r="PCL41" s="63"/>
      <c r="PCM41" s="11">
        <v>1081</v>
      </c>
      <c r="PCN41" s="7" t="s">
        <v>9</v>
      </c>
      <c r="PCO41" s="62" t="s">
        <v>23</v>
      </c>
      <c r="PCP41" s="63"/>
      <c r="PCQ41" s="11">
        <v>1081</v>
      </c>
      <c r="PCR41" s="7" t="s">
        <v>9</v>
      </c>
      <c r="PCS41" s="62" t="s">
        <v>23</v>
      </c>
      <c r="PCT41" s="63"/>
      <c r="PCU41" s="11">
        <v>1081</v>
      </c>
      <c r="PCV41" s="7" t="s">
        <v>9</v>
      </c>
      <c r="PCW41" s="62" t="s">
        <v>23</v>
      </c>
      <c r="PCX41" s="63"/>
      <c r="PCY41" s="11">
        <v>1081</v>
      </c>
      <c r="PCZ41" s="7" t="s">
        <v>9</v>
      </c>
      <c r="PDA41" s="62" t="s">
        <v>23</v>
      </c>
      <c r="PDB41" s="63"/>
      <c r="PDC41" s="11">
        <v>1081</v>
      </c>
      <c r="PDD41" s="7" t="s">
        <v>9</v>
      </c>
      <c r="PDE41" s="62" t="s">
        <v>23</v>
      </c>
      <c r="PDF41" s="63"/>
      <c r="PDG41" s="11">
        <v>1081</v>
      </c>
      <c r="PDH41" s="7" t="s">
        <v>9</v>
      </c>
      <c r="PDI41" s="62" t="s">
        <v>23</v>
      </c>
      <c r="PDJ41" s="63"/>
      <c r="PDK41" s="11">
        <v>1081</v>
      </c>
      <c r="PDL41" s="7" t="s">
        <v>9</v>
      </c>
      <c r="PDM41" s="62" t="s">
        <v>23</v>
      </c>
      <c r="PDN41" s="63"/>
      <c r="PDO41" s="11">
        <v>1081</v>
      </c>
      <c r="PDP41" s="7" t="s">
        <v>9</v>
      </c>
      <c r="PDQ41" s="62" t="s">
        <v>23</v>
      </c>
      <c r="PDR41" s="63"/>
      <c r="PDS41" s="11">
        <v>1081</v>
      </c>
      <c r="PDT41" s="7" t="s">
        <v>9</v>
      </c>
      <c r="PDU41" s="62" t="s">
        <v>23</v>
      </c>
      <c r="PDV41" s="63"/>
      <c r="PDW41" s="11">
        <v>1081</v>
      </c>
      <c r="PDX41" s="7" t="s">
        <v>9</v>
      </c>
      <c r="PDY41" s="62" t="s">
        <v>23</v>
      </c>
      <c r="PDZ41" s="63"/>
      <c r="PEA41" s="11">
        <v>1081</v>
      </c>
      <c r="PEB41" s="7" t="s">
        <v>9</v>
      </c>
      <c r="PEC41" s="62" t="s">
        <v>23</v>
      </c>
      <c r="PED41" s="63"/>
      <c r="PEE41" s="11">
        <v>1081</v>
      </c>
      <c r="PEF41" s="7" t="s">
        <v>9</v>
      </c>
      <c r="PEG41" s="62" t="s">
        <v>23</v>
      </c>
      <c r="PEH41" s="63"/>
      <c r="PEI41" s="11">
        <v>1081</v>
      </c>
      <c r="PEJ41" s="7" t="s">
        <v>9</v>
      </c>
      <c r="PEK41" s="62" t="s">
        <v>23</v>
      </c>
      <c r="PEL41" s="63"/>
      <c r="PEM41" s="11">
        <v>1081</v>
      </c>
      <c r="PEN41" s="7" t="s">
        <v>9</v>
      </c>
      <c r="PEO41" s="62" t="s">
        <v>23</v>
      </c>
      <c r="PEP41" s="63"/>
      <c r="PEQ41" s="11">
        <v>1081</v>
      </c>
      <c r="PER41" s="7" t="s">
        <v>9</v>
      </c>
      <c r="PES41" s="62" t="s">
        <v>23</v>
      </c>
      <c r="PET41" s="63"/>
      <c r="PEU41" s="11">
        <v>1081</v>
      </c>
      <c r="PEV41" s="7" t="s">
        <v>9</v>
      </c>
      <c r="PEW41" s="62" t="s">
        <v>23</v>
      </c>
      <c r="PEX41" s="63"/>
      <c r="PEY41" s="11">
        <v>1081</v>
      </c>
      <c r="PEZ41" s="7" t="s">
        <v>9</v>
      </c>
      <c r="PFA41" s="62" t="s">
        <v>23</v>
      </c>
      <c r="PFB41" s="63"/>
      <c r="PFC41" s="11">
        <v>1081</v>
      </c>
      <c r="PFD41" s="7" t="s">
        <v>9</v>
      </c>
      <c r="PFE41" s="62" t="s">
        <v>23</v>
      </c>
      <c r="PFF41" s="63"/>
      <c r="PFG41" s="11">
        <v>1081</v>
      </c>
      <c r="PFH41" s="7" t="s">
        <v>9</v>
      </c>
      <c r="PFI41" s="62" t="s">
        <v>23</v>
      </c>
      <c r="PFJ41" s="63"/>
      <c r="PFK41" s="11">
        <v>1081</v>
      </c>
      <c r="PFL41" s="7" t="s">
        <v>9</v>
      </c>
      <c r="PFM41" s="62" t="s">
        <v>23</v>
      </c>
      <c r="PFN41" s="63"/>
      <c r="PFO41" s="11">
        <v>1081</v>
      </c>
      <c r="PFP41" s="7" t="s">
        <v>9</v>
      </c>
      <c r="PFQ41" s="62" t="s">
        <v>23</v>
      </c>
      <c r="PFR41" s="63"/>
      <c r="PFS41" s="11">
        <v>1081</v>
      </c>
      <c r="PFT41" s="7" t="s">
        <v>9</v>
      </c>
      <c r="PFU41" s="62" t="s">
        <v>23</v>
      </c>
      <c r="PFV41" s="63"/>
      <c r="PFW41" s="11">
        <v>1081</v>
      </c>
      <c r="PFX41" s="7" t="s">
        <v>9</v>
      </c>
      <c r="PFY41" s="62" t="s">
        <v>23</v>
      </c>
      <c r="PFZ41" s="63"/>
      <c r="PGA41" s="11">
        <v>1081</v>
      </c>
      <c r="PGB41" s="7" t="s">
        <v>9</v>
      </c>
      <c r="PGC41" s="62" t="s">
        <v>23</v>
      </c>
      <c r="PGD41" s="63"/>
      <c r="PGE41" s="11">
        <v>1081</v>
      </c>
      <c r="PGF41" s="7" t="s">
        <v>9</v>
      </c>
      <c r="PGG41" s="62" t="s">
        <v>23</v>
      </c>
      <c r="PGH41" s="63"/>
      <c r="PGI41" s="11">
        <v>1081</v>
      </c>
      <c r="PGJ41" s="7" t="s">
        <v>9</v>
      </c>
      <c r="PGK41" s="62" t="s">
        <v>23</v>
      </c>
      <c r="PGL41" s="63"/>
      <c r="PGM41" s="11">
        <v>1081</v>
      </c>
      <c r="PGN41" s="7" t="s">
        <v>9</v>
      </c>
      <c r="PGO41" s="62" t="s">
        <v>23</v>
      </c>
      <c r="PGP41" s="63"/>
      <c r="PGQ41" s="11">
        <v>1081</v>
      </c>
      <c r="PGR41" s="7" t="s">
        <v>9</v>
      </c>
      <c r="PGS41" s="62" t="s">
        <v>23</v>
      </c>
      <c r="PGT41" s="63"/>
      <c r="PGU41" s="11">
        <v>1081</v>
      </c>
      <c r="PGV41" s="7" t="s">
        <v>9</v>
      </c>
      <c r="PGW41" s="62" t="s">
        <v>23</v>
      </c>
      <c r="PGX41" s="63"/>
      <c r="PGY41" s="11">
        <v>1081</v>
      </c>
      <c r="PGZ41" s="7" t="s">
        <v>9</v>
      </c>
      <c r="PHA41" s="62" t="s">
        <v>23</v>
      </c>
      <c r="PHB41" s="63"/>
      <c r="PHC41" s="11">
        <v>1081</v>
      </c>
      <c r="PHD41" s="7" t="s">
        <v>9</v>
      </c>
      <c r="PHE41" s="62" t="s">
        <v>23</v>
      </c>
      <c r="PHF41" s="63"/>
      <c r="PHG41" s="11">
        <v>1081</v>
      </c>
      <c r="PHH41" s="7" t="s">
        <v>9</v>
      </c>
      <c r="PHI41" s="62" t="s">
        <v>23</v>
      </c>
      <c r="PHJ41" s="63"/>
      <c r="PHK41" s="11">
        <v>1081</v>
      </c>
      <c r="PHL41" s="7" t="s">
        <v>9</v>
      </c>
      <c r="PHM41" s="62" t="s">
        <v>23</v>
      </c>
      <c r="PHN41" s="63"/>
      <c r="PHO41" s="11">
        <v>1081</v>
      </c>
      <c r="PHP41" s="7" t="s">
        <v>9</v>
      </c>
      <c r="PHQ41" s="62" t="s">
        <v>23</v>
      </c>
      <c r="PHR41" s="63"/>
      <c r="PHS41" s="11">
        <v>1081</v>
      </c>
      <c r="PHT41" s="7" t="s">
        <v>9</v>
      </c>
      <c r="PHU41" s="62" t="s">
        <v>23</v>
      </c>
      <c r="PHV41" s="63"/>
      <c r="PHW41" s="11">
        <v>1081</v>
      </c>
      <c r="PHX41" s="7" t="s">
        <v>9</v>
      </c>
      <c r="PHY41" s="62" t="s">
        <v>23</v>
      </c>
      <c r="PHZ41" s="63"/>
      <c r="PIA41" s="11">
        <v>1081</v>
      </c>
      <c r="PIB41" s="7" t="s">
        <v>9</v>
      </c>
      <c r="PIC41" s="62" t="s">
        <v>23</v>
      </c>
      <c r="PID41" s="63"/>
      <c r="PIE41" s="11">
        <v>1081</v>
      </c>
      <c r="PIF41" s="7" t="s">
        <v>9</v>
      </c>
      <c r="PIG41" s="62" t="s">
        <v>23</v>
      </c>
      <c r="PIH41" s="63"/>
      <c r="PII41" s="11">
        <v>1081</v>
      </c>
      <c r="PIJ41" s="7" t="s">
        <v>9</v>
      </c>
      <c r="PIK41" s="62" t="s">
        <v>23</v>
      </c>
      <c r="PIL41" s="63"/>
      <c r="PIM41" s="11">
        <v>1081</v>
      </c>
      <c r="PIN41" s="7" t="s">
        <v>9</v>
      </c>
      <c r="PIO41" s="62" t="s">
        <v>23</v>
      </c>
      <c r="PIP41" s="63"/>
      <c r="PIQ41" s="11">
        <v>1081</v>
      </c>
      <c r="PIR41" s="7" t="s">
        <v>9</v>
      </c>
      <c r="PIS41" s="62" t="s">
        <v>23</v>
      </c>
      <c r="PIT41" s="63"/>
      <c r="PIU41" s="11">
        <v>1081</v>
      </c>
      <c r="PIV41" s="7" t="s">
        <v>9</v>
      </c>
      <c r="PIW41" s="62" t="s">
        <v>23</v>
      </c>
      <c r="PIX41" s="63"/>
      <c r="PIY41" s="11">
        <v>1081</v>
      </c>
      <c r="PIZ41" s="7" t="s">
        <v>9</v>
      </c>
      <c r="PJA41" s="62" t="s">
        <v>23</v>
      </c>
      <c r="PJB41" s="63"/>
      <c r="PJC41" s="11">
        <v>1081</v>
      </c>
      <c r="PJD41" s="7" t="s">
        <v>9</v>
      </c>
      <c r="PJE41" s="62" t="s">
        <v>23</v>
      </c>
      <c r="PJF41" s="63"/>
      <c r="PJG41" s="11">
        <v>1081</v>
      </c>
      <c r="PJH41" s="7" t="s">
        <v>9</v>
      </c>
      <c r="PJI41" s="62" t="s">
        <v>23</v>
      </c>
      <c r="PJJ41" s="63"/>
      <c r="PJK41" s="11">
        <v>1081</v>
      </c>
      <c r="PJL41" s="7" t="s">
        <v>9</v>
      </c>
      <c r="PJM41" s="62" t="s">
        <v>23</v>
      </c>
      <c r="PJN41" s="63"/>
      <c r="PJO41" s="11">
        <v>1081</v>
      </c>
      <c r="PJP41" s="7" t="s">
        <v>9</v>
      </c>
      <c r="PJQ41" s="62" t="s">
        <v>23</v>
      </c>
      <c r="PJR41" s="63"/>
      <c r="PJS41" s="11">
        <v>1081</v>
      </c>
      <c r="PJT41" s="7" t="s">
        <v>9</v>
      </c>
      <c r="PJU41" s="62" t="s">
        <v>23</v>
      </c>
      <c r="PJV41" s="63"/>
      <c r="PJW41" s="11">
        <v>1081</v>
      </c>
      <c r="PJX41" s="7" t="s">
        <v>9</v>
      </c>
      <c r="PJY41" s="62" t="s">
        <v>23</v>
      </c>
      <c r="PJZ41" s="63"/>
      <c r="PKA41" s="11">
        <v>1081</v>
      </c>
      <c r="PKB41" s="7" t="s">
        <v>9</v>
      </c>
      <c r="PKC41" s="62" t="s">
        <v>23</v>
      </c>
      <c r="PKD41" s="63"/>
      <c r="PKE41" s="11">
        <v>1081</v>
      </c>
      <c r="PKF41" s="7" t="s">
        <v>9</v>
      </c>
      <c r="PKG41" s="62" t="s">
        <v>23</v>
      </c>
      <c r="PKH41" s="63"/>
      <c r="PKI41" s="11">
        <v>1081</v>
      </c>
      <c r="PKJ41" s="7" t="s">
        <v>9</v>
      </c>
      <c r="PKK41" s="62" t="s">
        <v>23</v>
      </c>
      <c r="PKL41" s="63"/>
      <c r="PKM41" s="11">
        <v>1081</v>
      </c>
      <c r="PKN41" s="7" t="s">
        <v>9</v>
      </c>
      <c r="PKO41" s="62" t="s">
        <v>23</v>
      </c>
      <c r="PKP41" s="63"/>
      <c r="PKQ41" s="11">
        <v>1081</v>
      </c>
      <c r="PKR41" s="7" t="s">
        <v>9</v>
      </c>
      <c r="PKS41" s="62" t="s">
        <v>23</v>
      </c>
      <c r="PKT41" s="63"/>
      <c r="PKU41" s="11">
        <v>1081</v>
      </c>
      <c r="PKV41" s="7" t="s">
        <v>9</v>
      </c>
      <c r="PKW41" s="62" t="s">
        <v>23</v>
      </c>
      <c r="PKX41" s="63"/>
      <c r="PKY41" s="11">
        <v>1081</v>
      </c>
      <c r="PKZ41" s="7" t="s">
        <v>9</v>
      </c>
      <c r="PLA41" s="62" t="s">
        <v>23</v>
      </c>
      <c r="PLB41" s="63"/>
      <c r="PLC41" s="11">
        <v>1081</v>
      </c>
      <c r="PLD41" s="7" t="s">
        <v>9</v>
      </c>
      <c r="PLE41" s="62" t="s">
        <v>23</v>
      </c>
      <c r="PLF41" s="63"/>
      <c r="PLG41" s="11">
        <v>1081</v>
      </c>
      <c r="PLH41" s="7" t="s">
        <v>9</v>
      </c>
      <c r="PLI41" s="62" t="s">
        <v>23</v>
      </c>
      <c r="PLJ41" s="63"/>
      <c r="PLK41" s="11">
        <v>1081</v>
      </c>
      <c r="PLL41" s="7" t="s">
        <v>9</v>
      </c>
      <c r="PLM41" s="62" t="s">
        <v>23</v>
      </c>
      <c r="PLN41" s="63"/>
      <c r="PLO41" s="11">
        <v>1081</v>
      </c>
      <c r="PLP41" s="7" t="s">
        <v>9</v>
      </c>
      <c r="PLQ41" s="62" t="s">
        <v>23</v>
      </c>
      <c r="PLR41" s="63"/>
      <c r="PLS41" s="11">
        <v>1081</v>
      </c>
      <c r="PLT41" s="7" t="s">
        <v>9</v>
      </c>
      <c r="PLU41" s="62" t="s">
        <v>23</v>
      </c>
      <c r="PLV41" s="63"/>
      <c r="PLW41" s="11">
        <v>1081</v>
      </c>
      <c r="PLX41" s="7" t="s">
        <v>9</v>
      </c>
      <c r="PLY41" s="62" t="s">
        <v>23</v>
      </c>
      <c r="PLZ41" s="63"/>
      <c r="PMA41" s="11">
        <v>1081</v>
      </c>
      <c r="PMB41" s="7" t="s">
        <v>9</v>
      </c>
      <c r="PMC41" s="62" t="s">
        <v>23</v>
      </c>
      <c r="PMD41" s="63"/>
      <c r="PME41" s="11">
        <v>1081</v>
      </c>
      <c r="PMF41" s="7" t="s">
        <v>9</v>
      </c>
      <c r="PMG41" s="62" t="s">
        <v>23</v>
      </c>
      <c r="PMH41" s="63"/>
      <c r="PMI41" s="11">
        <v>1081</v>
      </c>
      <c r="PMJ41" s="7" t="s">
        <v>9</v>
      </c>
      <c r="PMK41" s="62" t="s">
        <v>23</v>
      </c>
      <c r="PML41" s="63"/>
      <c r="PMM41" s="11">
        <v>1081</v>
      </c>
      <c r="PMN41" s="7" t="s">
        <v>9</v>
      </c>
      <c r="PMO41" s="62" t="s">
        <v>23</v>
      </c>
      <c r="PMP41" s="63"/>
      <c r="PMQ41" s="11">
        <v>1081</v>
      </c>
      <c r="PMR41" s="7" t="s">
        <v>9</v>
      </c>
      <c r="PMS41" s="62" t="s">
        <v>23</v>
      </c>
      <c r="PMT41" s="63"/>
      <c r="PMU41" s="11">
        <v>1081</v>
      </c>
      <c r="PMV41" s="7" t="s">
        <v>9</v>
      </c>
      <c r="PMW41" s="62" t="s">
        <v>23</v>
      </c>
      <c r="PMX41" s="63"/>
      <c r="PMY41" s="11">
        <v>1081</v>
      </c>
      <c r="PMZ41" s="7" t="s">
        <v>9</v>
      </c>
      <c r="PNA41" s="62" t="s">
        <v>23</v>
      </c>
      <c r="PNB41" s="63"/>
      <c r="PNC41" s="11">
        <v>1081</v>
      </c>
      <c r="PND41" s="7" t="s">
        <v>9</v>
      </c>
      <c r="PNE41" s="62" t="s">
        <v>23</v>
      </c>
      <c r="PNF41" s="63"/>
      <c r="PNG41" s="11">
        <v>1081</v>
      </c>
      <c r="PNH41" s="7" t="s">
        <v>9</v>
      </c>
      <c r="PNI41" s="62" t="s">
        <v>23</v>
      </c>
      <c r="PNJ41" s="63"/>
      <c r="PNK41" s="11">
        <v>1081</v>
      </c>
      <c r="PNL41" s="7" t="s">
        <v>9</v>
      </c>
      <c r="PNM41" s="62" t="s">
        <v>23</v>
      </c>
      <c r="PNN41" s="63"/>
      <c r="PNO41" s="11">
        <v>1081</v>
      </c>
      <c r="PNP41" s="7" t="s">
        <v>9</v>
      </c>
      <c r="PNQ41" s="62" t="s">
        <v>23</v>
      </c>
      <c r="PNR41" s="63"/>
      <c r="PNS41" s="11">
        <v>1081</v>
      </c>
      <c r="PNT41" s="7" t="s">
        <v>9</v>
      </c>
      <c r="PNU41" s="62" t="s">
        <v>23</v>
      </c>
      <c r="PNV41" s="63"/>
      <c r="PNW41" s="11">
        <v>1081</v>
      </c>
      <c r="PNX41" s="7" t="s">
        <v>9</v>
      </c>
      <c r="PNY41" s="62" t="s">
        <v>23</v>
      </c>
      <c r="PNZ41" s="63"/>
      <c r="POA41" s="11">
        <v>1081</v>
      </c>
      <c r="POB41" s="7" t="s">
        <v>9</v>
      </c>
      <c r="POC41" s="62" t="s">
        <v>23</v>
      </c>
      <c r="POD41" s="63"/>
      <c r="POE41" s="11">
        <v>1081</v>
      </c>
      <c r="POF41" s="7" t="s">
        <v>9</v>
      </c>
      <c r="POG41" s="62" t="s">
        <v>23</v>
      </c>
      <c r="POH41" s="63"/>
      <c r="POI41" s="11">
        <v>1081</v>
      </c>
      <c r="POJ41" s="7" t="s">
        <v>9</v>
      </c>
      <c r="POK41" s="62" t="s">
        <v>23</v>
      </c>
      <c r="POL41" s="63"/>
      <c r="POM41" s="11">
        <v>1081</v>
      </c>
      <c r="PON41" s="7" t="s">
        <v>9</v>
      </c>
      <c r="POO41" s="62" t="s">
        <v>23</v>
      </c>
      <c r="POP41" s="63"/>
      <c r="POQ41" s="11">
        <v>1081</v>
      </c>
      <c r="POR41" s="7" t="s">
        <v>9</v>
      </c>
      <c r="POS41" s="62" t="s">
        <v>23</v>
      </c>
      <c r="POT41" s="63"/>
      <c r="POU41" s="11">
        <v>1081</v>
      </c>
      <c r="POV41" s="7" t="s">
        <v>9</v>
      </c>
      <c r="POW41" s="62" t="s">
        <v>23</v>
      </c>
      <c r="POX41" s="63"/>
      <c r="POY41" s="11">
        <v>1081</v>
      </c>
      <c r="POZ41" s="7" t="s">
        <v>9</v>
      </c>
      <c r="PPA41" s="62" t="s">
        <v>23</v>
      </c>
      <c r="PPB41" s="63"/>
      <c r="PPC41" s="11">
        <v>1081</v>
      </c>
      <c r="PPD41" s="7" t="s">
        <v>9</v>
      </c>
      <c r="PPE41" s="62" t="s">
        <v>23</v>
      </c>
      <c r="PPF41" s="63"/>
      <c r="PPG41" s="11">
        <v>1081</v>
      </c>
      <c r="PPH41" s="7" t="s">
        <v>9</v>
      </c>
      <c r="PPI41" s="62" t="s">
        <v>23</v>
      </c>
      <c r="PPJ41" s="63"/>
      <c r="PPK41" s="11">
        <v>1081</v>
      </c>
      <c r="PPL41" s="7" t="s">
        <v>9</v>
      </c>
      <c r="PPM41" s="62" t="s">
        <v>23</v>
      </c>
      <c r="PPN41" s="63"/>
      <c r="PPO41" s="11">
        <v>1081</v>
      </c>
      <c r="PPP41" s="7" t="s">
        <v>9</v>
      </c>
      <c r="PPQ41" s="62" t="s">
        <v>23</v>
      </c>
      <c r="PPR41" s="63"/>
      <c r="PPS41" s="11">
        <v>1081</v>
      </c>
      <c r="PPT41" s="7" t="s">
        <v>9</v>
      </c>
      <c r="PPU41" s="62" t="s">
        <v>23</v>
      </c>
      <c r="PPV41" s="63"/>
      <c r="PPW41" s="11">
        <v>1081</v>
      </c>
      <c r="PPX41" s="7" t="s">
        <v>9</v>
      </c>
      <c r="PPY41" s="62" t="s">
        <v>23</v>
      </c>
      <c r="PPZ41" s="63"/>
      <c r="PQA41" s="11">
        <v>1081</v>
      </c>
      <c r="PQB41" s="7" t="s">
        <v>9</v>
      </c>
      <c r="PQC41" s="62" t="s">
        <v>23</v>
      </c>
      <c r="PQD41" s="63"/>
      <c r="PQE41" s="11">
        <v>1081</v>
      </c>
      <c r="PQF41" s="7" t="s">
        <v>9</v>
      </c>
      <c r="PQG41" s="62" t="s">
        <v>23</v>
      </c>
      <c r="PQH41" s="63"/>
      <c r="PQI41" s="11">
        <v>1081</v>
      </c>
      <c r="PQJ41" s="7" t="s">
        <v>9</v>
      </c>
      <c r="PQK41" s="62" t="s">
        <v>23</v>
      </c>
      <c r="PQL41" s="63"/>
      <c r="PQM41" s="11">
        <v>1081</v>
      </c>
      <c r="PQN41" s="7" t="s">
        <v>9</v>
      </c>
      <c r="PQO41" s="62" t="s">
        <v>23</v>
      </c>
      <c r="PQP41" s="63"/>
      <c r="PQQ41" s="11">
        <v>1081</v>
      </c>
      <c r="PQR41" s="7" t="s">
        <v>9</v>
      </c>
      <c r="PQS41" s="62" t="s">
        <v>23</v>
      </c>
      <c r="PQT41" s="63"/>
      <c r="PQU41" s="11">
        <v>1081</v>
      </c>
      <c r="PQV41" s="7" t="s">
        <v>9</v>
      </c>
      <c r="PQW41" s="62" t="s">
        <v>23</v>
      </c>
      <c r="PQX41" s="63"/>
      <c r="PQY41" s="11">
        <v>1081</v>
      </c>
      <c r="PQZ41" s="7" t="s">
        <v>9</v>
      </c>
      <c r="PRA41" s="62" t="s">
        <v>23</v>
      </c>
      <c r="PRB41" s="63"/>
      <c r="PRC41" s="11">
        <v>1081</v>
      </c>
      <c r="PRD41" s="7" t="s">
        <v>9</v>
      </c>
      <c r="PRE41" s="62" t="s">
        <v>23</v>
      </c>
      <c r="PRF41" s="63"/>
      <c r="PRG41" s="11">
        <v>1081</v>
      </c>
      <c r="PRH41" s="7" t="s">
        <v>9</v>
      </c>
      <c r="PRI41" s="62" t="s">
        <v>23</v>
      </c>
      <c r="PRJ41" s="63"/>
      <c r="PRK41" s="11">
        <v>1081</v>
      </c>
      <c r="PRL41" s="7" t="s">
        <v>9</v>
      </c>
      <c r="PRM41" s="62" t="s">
        <v>23</v>
      </c>
      <c r="PRN41" s="63"/>
      <c r="PRO41" s="11">
        <v>1081</v>
      </c>
      <c r="PRP41" s="7" t="s">
        <v>9</v>
      </c>
      <c r="PRQ41" s="62" t="s">
        <v>23</v>
      </c>
      <c r="PRR41" s="63"/>
      <c r="PRS41" s="11">
        <v>1081</v>
      </c>
      <c r="PRT41" s="7" t="s">
        <v>9</v>
      </c>
      <c r="PRU41" s="62" t="s">
        <v>23</v>
      </c>
      <c r="PRV41" s="63"/>
      <c r="PRW41" s="11">
        <v>1081</v>
      </c>
      <c r="PRX41" s="7" t="s">
        <v>9</v>
      </c>
      <c r="PRY41" s="62" t="s">
        <v>23</v>
      </c>
      <c r="PRZ41" s="63"/>
      <c r="PSA41" s="11">
        <v>1081</v>
      </c>
      <c r="PSB41" s="7" t="s">
        <v>9</v>
      </c>
      <c r="PSC41" s="62" t="s">
        <v>23</v>
      </c>
      <c r="PSD41" s="63"/>
      <c r="PSE41" s="11">
        <v>1081</v>
      </c>
      <c r="PSF41" s="7" t="s">
        <v>9</v>
      </c>
      <c r="PSG41" s="62" t="s">
        <v>23</v>
      </c>
      <c r="PSH41" s="63"/>
      <c r="PSI41" s="11">
        <v>1081</v>
      </c>
      <c r="PSJ41" s="7" t="s">
        <v>9</v>
      </c>
      <c r="PSK41" s="62" t="s">
        <v>23</v>
      </c>
      <c r="PSL41" s="63"/>
      <c r="PSM41" s="11">
        <v>1081</v>
      </c>
      <c r="PSN41" s="7" t="s">
        <v>9</v>
      </c>
      <c r="PSO41" s="62" t="s">
        <v>23</v>
      </c>
      <c r="PSP41" s="63"/>
      <c r="PSQ41" s="11">
        <v>1081</v>
      </c>
      <c r="PSR41" s="7" t="s">
        <v>9</v>
      </c>
      <c r="PSS41" s="62" t="s">
        <v>23</v>
      </c>
      <c r="PST41" s="63"/>
      <c r="PSU41" s="11">
        <v>1081</v>
      </c>
      <c r="PSV41" s="7" t="s">
        <v>9</v>
      </c>
      <c r="PSW41" s="62" t="s">
        <v>23</v>
      </c>
      <c r="PSX41" s="63"/>
      <c r="PSY41" s="11">
        <v>1081</v>
      </c>
      <c r="PSZ41" s="7" t="s">
        <v>9</v>
      </c>
      <c r="PTA41" s="62" t="s">
        <v>23</v>
      </c>
      <c r="PTB41" s="63"/>
      <c r="PTC41" s="11">
        <v>1081</v>
      </c>
      <c r="PTD41" s="7" t="s">
        <v>9</v>
      </c>
      <c r="PTE41" s="62" t="s">
        <v>23</v>
      </c>
      <c r="PTF41" s="63"/>
      <c r="PTG41" s="11">
        <v>1081</v>
      </c>
      <c r="PTH41" s="7" t="s">
        <v>9</v>
      </c>
      <c r="PTI41" s="62" t="s">
        <v>23</v>
      </c>
      <c r="PTJ41" s="63"/>
      <c r="PTK41" s="11">
        <v>1081</v>
      </c>
      <c r="PTL41" s="7" t="s">
        <v>9</v>
      </c>
      <c r="PTM41" s="62" t="s">
        <v>23</v>
      </c>
      <c r="PTN41" s="63"/>
      <c r="PTO41" s="11">
        <v>1081</v>
      </c>
      <c r="PTP41" s="7" t="s">
        <v>9</v>
      </c>
      <c r="PTQ41" s="62" t="s">
        <v>23</v>
      </c>
      <c r="PTR41" s="63"/>
      <c r="PTS41" s="11">
        <v>1081</v>
      </c>
      <c r="PTT41" s="7" t="s">
        <v>9</v>
      </c>
      <c r="PTU41" s="62" t="s">
        <v>23</v>
      </c>
      <c r="PTV41" s="63"/>
      <c r="PTW41" s="11">
        <v>1081</v>
      </c>
      <c r="PTX41" s="7" t="s">
        <v>9</v>
      </c>
      <c r="PTY41" s="62" t="s">
        <v>23</v>
      </c>
      <c r="PTZ41" s="63"/>
      <c r="PUA41" s="11">
        <v>1081</v>
      </c>
      <c r="PUB41" s="7" t="s">
        <v>9</v>
      </c>
      <c r="PUC41" s="62" t="s">
        <v>23</v>
      </c>
      <c r="PUD41" s="63"/>
      <c r="PUE41" s="11">
        <v>1081</v>
      </c>
      <c r="PUF41" s="7" t="s">
        <v>9</v>
      </c>
      <c r="PUG41" s="62" t="s">
        <v>23</v>
      </c>
      <c r="PUH41" s="63"/>
      <c r="PUI41" s="11">
        <v>1081</v>
      </c>
      <c r="PUJ41" s="7" t="s">
        <v>9</v>
      </c>
      <c r="PUK41" s="62" t="s">
        <v>23</v>
      </c>
      <c r="PUL41" s="63"/>
      <c r="PUM41" s="11">
        <v>1081</v>
      </c>
      <c r="PUN41" s="7" t="s">
        <v>9</v>
      </c>
      <c r="PUO41" s="62" t="s">
        <v>23</v>
      </c>
      <c r="PUP41" s="63"/>
      <c r="PUQ41" s="11">
        <v>1081</v>
      </c>
      <c r="PUR41" s="7" t="s">
        <v>9</v>
      </c>
      <c r="PUS41" s="62" t="s">
        <v>23</v>
      </c>
      <c r="PUT41" s="63"/>
      <c r="PUU41" s="11">
        <v>1081</v>
      </c>
      <c r="PUV41" s="7" t="s">
        <v>9</v>
      </c>
      <c r="PUW41" s="62" t="s">
        <v>23</v>
      </c>
      <c r="PUX41" s="63"/>
      <c r="PUY41" s="11">
        <v>1081</v>
      </c>
      <c r="PUZ41" s="7" t="s">
        <v>9</v>
      </c>
      <c r="PVA41" s="62" t="s">
        <v>23</v>
      </c>
      <c r="PVB41" s="63"/>
      <c r="PVC41" s="11">
        <v>1081</v>
      </c>
      <c r="PVD41" s="7" t="s">
        <v>9</v>
      </c>
      <c r="PVE41" s="62" t="s">
        <v>23</v>
      </c>
      <c r="PVF41" s="63"/>
      <c r="PVG41" s="11">
        <v>1081</v>
      </c>
      <c r="PVH41" s="7" t="s">
        <v>9</v>
      </c>
      <c r="PVI41" s="62" t="s">
        <v>23</v>
      </c>
      <c r="PVJ41" s="63"/>
      <c r="PVK41" s="11">
        <v>1081</v>
      </c>
      <c r="PVL41" s="7" t="s">
        <v>9</v>
      </c>
      <c r="PVM41" s="62" t="s">
        <v>23</v>
      </c>
      <c r="PVN41" s="63"/>
      <c r="PVO41" s="11">
        <v>1081</v>
      </c>
      <c r="PVP41" s="7" t="s">
        <v>9</v>
      </c>
      <c r="PVQ41" s="62" t="s">
        <v>23</v>
      </c>
      <c r="PVR41" s="63"/>
      <c r="PVS41" s="11">
        <v>1081</v>
      </c>
      <c r="PVT41" s="7" t="s">
        <v>9</v>
      </c>
      <c r="PVU41" s="62" t="s">
        <v>23</v>
      </c>
      <c r="PVV41" s="63"/>
      <c r="PVW41" s="11">
        <v>1081</v>
      </c>
      <c r="PVX41" s="7" t="s">
        <v>9</v>
      </c>
      <c r="PVY41" s="62" t="s">
        <v>23</v>
      </c>
      <c r="PVZ41" s="63"/>
      <c r="PWA41" s="11">
        <v>1081</v>
      </c>
      <c r="PWB41" s="7" t="s">
        <v>9</v>
      </c>
      <c r="PWC41" s="62" t="s">
        <v>23</v>
      </c>
      <c r="PWD41" s="63"/>
      <c r="PWE41" s="11">
        <v>1081</v>
      </c>
      <c r="PWF41" s="7" t="s">
        <v>9</v>
      </c>
      <c r="PWG41" s="62" t="s">
        <v>23</v>
      </c>
      <c r="PWH41" s="63"/>
      <c r="PWI41" s="11">
        <v>1081</v>
      </c>
      <c r="PWJ41" s="7" t="s">
        <v>9</v>
      </c>
      <c r="PWK41" s="62" t="s">
        <v>23</v>
      </c>
      <c r="PWL41" s="63"/>
      <c r="PWM41" s="11">
        <v>1081</v>
      </c>
      <c r="PWN41" s="7" t="s">
        <v>9</v>
      </c>
      <c r="PWO41" s="62" t="s">
        <v>23</v>
      </c>
      <c r="PWP41" s="63"/>
      <c r="PWQ41" s="11">
        <v>1081</v>
      </c>
      <c r="PWR41" s="7" t="s">
        <v>9</v>
      </c>
      <c r="PWS41" s="62" t="s">
        <v>23</v>
      </c>
      <c r="PWT41" s="63"/>
      <c r="PWU41" s="11">
        <v>1081</v>
      </c>
      <c r="PWV41" s="7" t="s">
        <v>9</v>
      </c>
      <c r="PWW41" s="62" t="s">
        <v>23</v>
      </c>
      <c r="PWX41" s="63"/>
      <c r="PWY41" s="11">
        <v>1081</v>
      </c>
      <c r="PWZ41" s="7" t="s">
        <v>9</v>
      </c>
      <c r="PXA41" s="62" t="s">
        <v>23</v>
      </c>
      <c r="PXB41" s="63"/>
      <c r="PXC41" s="11">
        <v>1081</v>
      </c>
      <c r="PXD41" s="7" t="s">
        <v>9</v>
      </c>
      <c r="PXE41" s="62" t="s">
        <v>23</v>
      </c>
      <c r="PXF41" s="63"/>
      <c r="PXG41" s="11">
        <v>1081</v>
      </c>
      <c r="PXH41" s="7" t="s">
        <v>9</v>
      </c>
      <c r="PXI41" s="62" t="s">
        <v>23</v>
      </c>
      <c r="PXJ41" s="63"/>
      <c r="PXK41" s="11">
        <v>1081</v>
      </c>
      <c r="PXL41" s="7" t="s">
        <v>9</v>
      </c>
      <c r="PXM41" s="62" t="s">
        <v>23</v>
      </c>
      <c r="PXN41" s="63"/>
      <c r="PXO41" s="11">
        <v>1081</v>
      </c>
      <c r="PXP41" s="7" t="s">
        <v>9</v>
      </c>
      <c r="PXQ41" s="62" t="s">
        <v>23</v>
      </c>
      <c r="PXR41" s="63"/>
      <c r="PXS41" s="11">
        <v>1081</v>
      </c>
      <c r="PXT41" s="7" t="s">
        <v>9</v>
      </c>
      <c r="PXU41" s="62" t="s">
        <v>23</v>
      </c>
      <c r="PXV41" s="63"/>
      <c r="PXW41" s="11">
        <v>1081</v>
      </c>
      <c r="PXX41" s="7" t="s">
        <v>9</v>
      </c>
      <c r="PXY41" s="62" t="s">
        <v>23</v>
      </c>
      <c r="PXZ41" s="63"/>
      <c r="PYA41" s="11">
        <v>1081</v>
      </c>
      <c r="PYB41" s="7" t="s">
        <v>9</v>
      </c>
      <c r="PYC41" s="62" t="s">
        <v>23</v>
      </c>
      <c r="PYD41" s="63"/>
      <c r="PYE41" s="11">
        <v>1081</v>
      </c>
      <c r="PYF41" s="7" t="s">
        <v>9</v>
      </c>
      <c r="PYG41" s="62" t="s">
        <v>23</v>
      </c>
      <c r="PYH41" s="63"/>
      <c r="PYI41" s="11">
        <v>1081</v>
      </c>
      <c r="PYJ41" s="7" t="s">
        <v>9</v>
      </c>
      <c r="PYK41" s="62" t="s">
        <v>23</v>
      </c>
      <c r="PYL41" s="63"/>
      <c r="PYM41" s="11">
        <v>1081</v>
      </c>
      <c r="PYN41" s="7" t="s">
        <v>9</v>
      </c>
      <c r="PYO41" s="62" t="s">
        <v>23</v>
      </c>
      <c r="PYP41" s="63"/>
      <c r="PYQ41" s="11">
        <v>1081</v>
      </c>
      <c r="PYR41" s="7" t="s">
        <v>9</v>
      </c>
      <c r="PYS41" s="62" t="s">
        <v>23</v>
      </c>
      <c r="PYT41" s="63"/>
      <c r="PYU41" s="11">
        <v>1081</v>
      </c>
      <c r="PYV41" s="7" t="s">
        <v>9</v>
      </c>
      <c r="PYW41" s="62" t="s">
        <v>23</v>
      </c>
      <c r="PYX41" s="63"/>
      <c r="PYY41" s="11">
        <v>1081</v>
      </c>
      <c r="PYZ41" s="7" t="s">
        <v>9</v>
      </c>
      <c r="PZA41" s="62" t="s">
        <v>23</v>
      </c>
      <c r="PZB41" s="63"/>
      <c r="PZC41" s="11">
        <v>1081</v>
      </c>
      <c r="PZD41" s="7" t="s">
        <v>9</v>
      </c>
      <c r="PZE41" s="62" t="s">
        <v>23</v>
      </c>
      <c r="PZF41" s="63"/>
      <c r="PZG41" s="11">
        <v>1081</v>
      </c>
      <c r="PZH41" s="7" t="s">
        <v>9</v>
      </c>
      <c r="PZI41" s="62" t="s">
        <v>23</v>
      </c>
      <c r="PZJ41" s="63"/>
      <c r="PZK41" s="11">
        <v>1081</v>
      </c>
      <c r="PZL41" s="7" t="s">
        <v>9</v>
      </c>
      <c r="PZM41" s="62" t="s">
        <v>23</v>
      </c>
      <c r="PZN41" s="63"/>
      <c r="PZO41" s="11">
        <v>1081</v>
      </c>
      <c r="PZP41" s="7" t="s">
        <v>9</v>
      </c>
      <c r="PZQ41" s="62" t="s">
        <v>23</v>
      </c>
      <c r="PZR41" s="63"/>
      <c r="PZS41" s="11">
        <v>1081</v>
      </c>
      <c r="PZT41" s="7" t="s">
        <v>9</v>
      </c>
      <c r="PZU41" s="62" t="s">
        <v>23</v>
      </c>
      <c r="PZV41" s="63"/>
      <c r="PZW41" s="11">
        <v>1081</v>
      </c>
      <c r="PZX41" s="7" t="s">
        <v>9</v>
      </c>
      <c r="PZY41" s="62" t="s">
        <v>23</v>
      </c>
      <c r="PZZ41" s="63"/>
      <c r="QAA41" s="11">
        <v>1081</v>
      </c>
      <c r="QAB41" s="7" t="s">
        <v>9</v>
      </c>
      <c r="QAC41" s="62" t="s">
        <v>23</v>
      </c>
      <c r="QAD41" s="63"/>
      <c r="QAE41" s="11">
        <v>1081</v>
      </c>
      <c r="QAF41" s="7" t="s">
        <v>9</v>
      </c>
      <c r="QAG41" s="62" t="s">
        <v>23</v>
      </c>
      <c r="QAH41" s="63"/>
      <c r="QAI41" s="11">
        <v>1081</v>
      </c>
      <c r="QAJ41" s="7" t="s">
        <v>9</v>
      </c>
      <c r="QAK41" s="62" t="s">
        <v>23</v>
      </c>
      <c r="QAL41" s="63"/>
      <c r="QAM41" s="11">
        <v>1081</v>
      </c>
      <c r="QAN41" s="7" t="s">
        <v>9</v>
      </c>
      <c r="QAO41" s="62" t="s">
        <v>23</v>
      </c>
      <c r="QAP41" s="63"/>
      <c r="QAQ41" s="11">
        <v>1081</v>
      </c>
      <c r="QAR41" s="7" t="s">
        <v>9</v>
      </c>
      <c r="QAS41" s="62" t="s">
        <v>23</v>
      </c>
      <c r="QAT41" s="63"/>
      <c r="QAU41" s="11">
        <v>1081</v>
      </c>
      <c r="QAV41" s="7" t="s">
        <v>9</v>
      </c>
      <c r="QAW41" s="62" t="s">
        <v>23</v>
      </c>
      <c r="QAX41" s="63"/>
      <c r="QAY41" s="11">
        <v>1081</v>
      </c>
      <c r="QAZ41" s="7" t="s">
        <v>9</v>
      </c>
      <c r="QBA41" s="62" t="s">
        <v>23</v>
      </c>
      <c r="QBB41" s="63"/>
      <c r="QBC41" s="11">
        <v>1081</v>
      </c>
      <c r="QBD41" s="7" t="s">
        <v>9</v>
      </c>
      <c r="QBE41" s="62" t="s">
        <v>23</v>
      </c>
      <c r="QBF41" s="63"/>
      <c r="QBG41" s="11">
        <v>1081</v>
      </c>
      <c r="QBH41" s="7" t="s">
        <v>9</v>
      </c>
      <c r="QBI41" s="62" t="s">
        <v>23</v>
      </c>
      <c r="QBJ41" s="63"/>
      <c r="QBK41" s="11">
        <v>1081</v>
      </c>
      <c r="QBL41" s="7" t="s">
        <v>9</v>
      </c>
      <c r="QBM41" s="62" t="s">
        <v>23</v>
      </c>
      <c r="QBN41" s="63"/>
      <c r="QBO41" s="11">
        <v>1081</v>
      </c>
      <c r="QBP41" s="7" t="s">
        <v>9</v>
      </c>
      <c r="QBQ41" s="62" t="s">
        <v>23</v>
      </c>
      <c r="QBR41" s="63"/>
      <c r="QBS41" s="11">
        <v>1081</v>
      </c>
      <c r="QBT41" s="7" t="s">
        <v>9</v>
      </c>
      <c r="QBU41" s="62" t="s">
        <v>23</v>
      </c>
      <c r="QBV41" s="63"/>
      <c r="QBW41" s="11">
        <v>1081</v>
      </c>
      <c r="QBX41" s="7" t="s">
        <v>9</v>
      </c>
      <c r="QBY41" s="62" t="s">
        <v>23</v>
      </c>
      <c r="QBZ41" s="63"/>
      <c r="QCA41" s="11">
        <v>1081</v>
      </c>
      <c r="QCB41" s="7" t="s">
        <v>9</v>
      </c>
      <c r="QCC41" s="62" t="s">
        <v>23</v>
      </c>
      <c r="QCD41" s="63"/>
      <c r="QCE41" s="11">
        <v>1081</v>
      </c>
      <c r="QCF41" s="7" t="s">
        <v>9</v>
      </c>
      <c r="QCG41" s="62" t="s">
        <v>23</v>
      </c>
      <c r="QCH41" s="63"/>
      <c r="QCI41" s="11">
        <v>1081</v>
      </c>
      <c r="QCJ41" s="7" t="s">
        <v>9</v>
      </c>
      <c r="QCK41" s="62" t="s">
        <v>23</v>
      </c>
      <c r="QCL41" s="63"/>
      <c r="QCM41" s="11">
        <v>1081</v>
      </c>
      <c r="QCN41" s="7" t="s">
        <v>9</v>
      </c>
      <c r="QCO41" s="62" t="s">
        <v>23</v>
      </c>
      <c r="QCP41" s="63"/>
      <c r="QCQ41" s="11">
        <v>1081</v>
      </c>
      <c r="QCR41" s="7" t="s">
        <v>9</v>
      </c>
      <c r="QCS41" s="62" t="s">
        <v>23</v>
      </c>
      <c r="QCT41" s="63"/>
      <c r="QCU41" s="11">
        <v>1081</v>
      </c>
      <c r="QCV41" s="7" t="s">
        <v>9</v>
      </c>
      <c r="QCW41" s="62" t="s">
        <v>23</v>
      </c>
      <c r="QCX41" s="63"/>
      <c r="QCY41" s="11">
        <v>1081</v>
      </c>
      <c r="QCZ41" s="7" t="s">
        <v>9</v>
      </c>
      <c r="QDA41" s="62" t="s">
        <v>23</v>
      </c>
      <c r="QDB41" s="63"/>
      <c r="QDC41" s="11">
        <v>1081</v>
      </c>
      <c r="QDD41" s="7" t="s">
        <v>9</v>
      </c>
      <c r="QDE41" s="62" t="s">
        <v>23</v>
      </c>
      <c r="QDF41" s="63"/>
      <c r="QDG41" s="11">
        <v>1081</v>
      </c>
      <c r="QDH41" s="7" t="s">
        <v>9</v>
      </c>
      <c r="QDI41" s="62" t="s">
        <v>23</v>
      </c>
      <c r="QDJ41" s="63"/>
      <c r="QDK41" s="11">
        <v>1081</v>
      </c>
      <c r="QDL41" s="7" t="s">
        <v>9</v>
      </c>
      <c r="QDM41" s="62" t="s">
        <v>23</v>
      </c>
      <c r="QDN41" s="63"/>
      <c r="QDO41" s="11">
        <v>1081</v>
      </c>
      <c r="QDP41" s="7" t="s">
        <v>9</v>
      </c>
      <c r="QDQ41" s="62" t="s">
        <v>23</v>
      </c>
      <c r="QDR41" s="63"/>
      <c r="QDS41" s="11">
        <v>1081</v>
      </c>
      <c r="QDT41" s="7" t="s">
        <v>9</v>
      </c>
      <c r="QDU41" s="62" t="s">
        <v>23</v>
      </c>
      <c r="QDV41" s="63"/>
      <c r="QDW41" s="11">
        <v>1081</v>
      </c>
      <c r="QDX41" s="7" t="s">
        <v>9</v>
      </c>
      <c r="QDY41" s="62" t="s">
        <v>23</v>
      </c>
      <c r="QDZ41" s="63"/>
      <c r="QEA41" s="11">
        <v>1081</v>
      </c>
      <c r="QEB41" s="7" t="s">
        <v>9</v>
      </c>
      <c r="QEC41" s="62" t="s">
        <v>23</v>
      </c>
      <c r="QED41" s="63"/>
      <c r="QEE41" s="11">
        <v>1081</v>
      </c>
      <c r="QEF41" s="7" t="s">
        <v>9</v>
      </c>
      <c r="QEG41" s="62" t="s">
        <v>23</v>
      </c>
      <c r="QEH41" s="63"/>
      <c r="QEI41" s="11">
        <v>1081</v>
      </c>
      <c r="QEJ41" s="7" t="s">
        <v>9</v>
      </c>
      <c r="QEK41" s="62" t="s">
        <v>23</v>
      </c>
      <c r="QEL41" s="63"/>
      <c r="QEM41" s="11">
        <v>1081</v>
      </c>
      <c r="QEN41" s="7" t="s">
        <v>9</v>
      </c>
      <c r="QEO41" s="62" t="s">
        <v>23</v>
      </c>
      <c r="QEP41" s="63"/>
      <c r="QEQ41" s="11">
        <v>1081</v>
      </c>
      <c r="QER41" s="7" t="s">
        <v>9</v>
      </c>
      <c r="QES41" s="62" t="s">
        <v>23</v>
      </c>
      <c r="QET41" s="63"/>
      <c r="QEU41" s="11">
        <v>1081</v>
      </c>
      <c r="QEV41" s="7" t="s">
        <v>9</v>
      </c>
      <c r="QEW41" s="62" t="s">
        <v>23</v>
      </c>
      <c r="QEX41" s="63"/>
      <c r="QEY41" s="11">
        <v>1081</v>
      </c>
      <c r="QEZ41" s="7" t="s">
        <v>9</v>
      </c>
      <c r="QFA41" s="62" t="s">
        <v>23</v>
      </c>
      <c r="QFB41" s="63"/>
      <c r="QFC41" s="11">
        <v>1081</v>
      </c>
      <c r="QFD41" s="7" t="s">
        <v>9</v>
      </c>
      <c r="QFE41" s="62" t="s">
        <v>23</v>
      </c>
      <c r="QFF41" s="63"/>
      <c r="QFG41" s="11">
        <v>1081</v>
      </c>
      <c r="QFH41" s="7" t="s">
        <v>9</v>
      </c>
      <c r="QFI41" s="62" t="s">
        <v>23</v>
      </c>
      <c r="QFJ41" s="63"/>
      <c r="QFK41" s="11">
        <v>1081</v>
      </c>
      <c r="QFL41" s="7" t="s">
        <v>9</v>
      </c>
      <c r="QFM41" s="62" t="s">
        <v>23</v>
      </c>
      <c r="QFN41" s="63"/>
      <c r="QFO41" s="11">
        <v>1081</v>
      </c>
      <c r="QFP41" s="7" t="s">
        <v>9</v>
      </c>
      <c r="QFQ41" s="62" t="s">
        <v>23</v>
      </c>
      <c r="QFR41" s="63"/>
      <c r="QFS41" s="11">
        <v>1081</v>
      </c>
      <c r="QFT41" s="7" t="s">
        <v>9</v>
      </c>
      <c r="QFU41" s="62" t="s">
        <v>23</v>
      </c>
      <c r="QFV41" s="63"/>
      <c r="QFW41" s="11">
        <v>1081</v>
      </c>
      <c r="QFX41" s="7" t="s">
        <v>9</v>
      </c>
      <c r="QFY41" s="62" t="s">
        <v>23</v>
      </c>
      <c r="QFZ41" s="63"/>
      <c r="QGA41" s="11">
        <v>1081</v>
      </c>
      <c r="QGB41" s="7" t="s">
        <v>9</v>
      </c>
      <c r="QGC41" s="62" t="s">
        <v>23</v>
      </c>
      <c r="QGD41" s="63"/>
      <c r="QGE41" s="11">
        <v>1081</v>
      </c>
      <c r="QGF41" s="7" t="s">
        <v>9</v>
      </c>
      <c r="QGG41" s="62" t="s">
        <v>23</v>
      </c>
      <c r="QGH41" s="63"/>
      <c r="QGI41" s="11">
        <v>1081</v>
      </c>
      <c r="QGJ41" s="7" t="s">
        <v>9</v>
      </c>
      <c r="QGK41" s="62" t="s">
        <v>23</v>
      </c>
      <c r="QGL41" s="63"/>
      <c r="QGM41" s="11">
        <v>1081</v>
      </c>
      <c r="QGN41" s="7" t="s">
        <v>9</v>
      </c>
      <c r="QGO41" s="62" t="s">
        <v>23</v>
      </c>
      <c r="QGP41" s="63"/>
      <c r="QGQ41" s="11">
        <v>1081</v>
      </c>
      <c r="QGR41" s="7" t="s">
        <v>9</v>
      </c>
      <c r="QGS41" s="62" t="s">
        <v>23</v>
      </c>
      <c r="QGT41" s="63"/>
      <c r="QGU41" s="11">
        <v>1081</v>
      </c>
      <c r="QGV41" s="7" t="s">
        <v>9</v>
      </c>
      <c r="QGW41" s="62" t="s">
        <v>23</v>
      </c>
      <c r="QGX41" s="63"/>
      <c r="QGY41" s="11">
        <v>1081</v>
      </c>
      <c r="QGZ41" s="7" t="s">
        <v>9</v>
      </c>
      <c r="QHA41" s="62" t="s">
        <v>23</v>
      </c>
      <c r="QHB41" s="63"/>
      <c r="QHC41" s="11">
        <v>1081</v>
      </c>
      <c r="QHD41" s="7" t="s">
        <v>9</v>
      </c>
      <c r="QHE41" s="62" t="s">
        <v>23</v>
      </c>
      <c r="QHF41" s="63"/>
      <c r="QHG41" s="11">
        <v>1081</v>
      </c>
      <c r="QHH41" s="7" t="s">
        <v>9</v>
      </c>
      <c r="QHI41" s="62" t="s">
        <v>23</v>
      </c>
      <c r="QHJ41" s="63"/>
      <c r="QHK41" s="11">
        <v>1081</v>
      </c>
      <c r="QHL41" s="7" t="s">
        <v>9</v>
      </c>
      <c r="QHM41" s="62" t="s">
        <v>23</v>
      </c>
      <c r="QHN41" s="63"/>
      <c r="QHO41" s="11">
        <v>1081</v>
      </c>
      <c r="QHP41" s="7" t="s">
        <v>9</v>
      </c>
      <c r="QHQ41" s="62" t="s">
        <v>23</v>
      </c>
      <c r="QHR41" s="63"/>
      <c r="QHS41" s="11">
        <v>1081</v>
      </c>
      <c r="QHT41" s="7" t="s">
        <v>9</v>
      </c>
      <c r="QHU41" s="62" t="s">
        <v>23</v>
      </c>
      <c r="QHV41" s="63"/>
      <c r="QHW41" s="11">
        <v>1081</v>
      </c>
      <c r="QHX41" s="7" t="s">
        <v>9</v>
      </c>
      <c r="QHY41" s="62" t="s">
        <v>23</v>
      </c>
      <c r="QHZ41" s="63"/>
      <c r="QIA41" s="11">
        <v>1081</v>
      </c>
      <c r="QIB41" s="7" t="s">
        <v>9</v>
      </c>
      <c r="QIC41" s="62" t="s">
        <v>23</v>
      </c>
      <c r="QID41" s="63"/>
      <c r="QIE41" s="11">
        <v>1081</v>
      </c>
      <c r="QIF41" s="7" t="s">
        <v>9</v>
      </c>
      <c r="QIG41" s="62" t="s">
        <v>23</v>
      </c>
      <c r="QIH41" s="63"/>
      <c r="QII41" s="11">
        <v>1081</v>
      </c>
      <c r="QIJ41" s="7" t="s">
        <v>9</v>
      </c>
      <c r="QIK41" s="62" t="s">
        <v>23</v>
      </c>
      <c r="QIL41" s="63"/>
      <c r="QIM41" s="11">
        <v>1081</v>
      </c>
      <c r="QIN41" s="7" t="s">
        <v>9</v>
      </c>
      <c r="QIO41" s="62" t="s">
        <v>23</v>
      </c>
      <c r="QIP41" s="63"/>
      <c r="QIQ41" s="11">
        <v>1081</v>
      </c>
      <c r="QIR41" s="7" t="s">
        <v>9</v>
      </c>
      <c r="QIS41" s="62" t="s">
        <v>23</v>
      </c>
      <c r="QIT41" s="63"/>
      <c r="QIU41" s="11">
        <v>1081</v>
      </c>
      <c r="QIV41" s="7" t="s">
        <v>9</v>
      </c>
      <c r="QIW41" s="62" t="s">
        <v>23</v>
      </c>
      <c r="QIX41" s="63"/>
      <c r="QIY41" s="11">
        <v>1081</v>
      </c>
      <c r="QIZ41" s="7" t="s">
        <v>9</v>
      </c>
      <c r="QJA41" s="62" t="s">
        <v>23</v>
      </c>
      <c r="QJB41" s="63"/>
      <c r="QJC41" s="11">
        <v>1081</v>
      </c>
      <c r="QJD41" s="7" t="s">
        <v>9</v>
      </c>
      <c r="QJE41" s="62" t="s">
        <v>23</v>
      </c>
      <c r="QJF41" s="63"/>
      <c r="QJG41" s="11">
        <v>1081</v>
      </c>
      <c r="QJH41" s="7" t="s">
        <v>9</v>
      </c>
      <c r="QJI41" s="62" t="s">
        <v>23</v>
      </c>
      <c r="QJJ41" s="63"/>
      <c r="QJK41" s="11">
        <v>1081</v>
      </c>
      <c r="QJL41" s="7" t="s">
        <v>9</v>
      </c>
      <c r="QJM41" s="62" t="s">
        <v>23</v>
      </c>
      <c r="QJN41" s="63"/>
      <c r="QJO41" s="11">
        <v>1081</v>
      </c>
      <c r="QJP41" s="7" t="s">
        <v>9</v>
      </c>
      <c r="QJQ41" s="62" t="s">
        <v>23</v>
      </c>
      <c r="QJR41" s="63"/>
      <c r="QJS41" s="11">
        <v>1081</v>
      </c>
      <c r="QJT41" s="7" t="s">
        <v>9</v>
      </c>
      <c r="QJU41" s="62" t="s">
        <v>23</v>
      </c>
      <c r="QJV41" s="63"/>
      <c r="QJW41" s="11">
        <v>1081</v>
      </c>
      <c r="QJX41" s="7" t="s">
        <v>9</v>
      </c>
      <c r="QJY41" s="62" t="s">
        <v>23</v>
      </c>
      <c r="QJZ41" s="63"/>
      <c r="QKA41" s="11">
        <v>1081</v>
      </c>
      <c r="QKB41" s="7" t="s">
        <v>9</v>
      </c>
      <c r="QKC41" s="62" t="s">
        <v>23</v>
      </c>
      <c r="QKD41" s="63"/>
      <c r="QKE41" s="11">
        <v>1081</v>
      </c>
      <c r="QKF41" s="7" t="s">
        <v>9</v>
      </c>
      <c r="QKG41" s="62" t="s">
        <v>23</v>
      </c>
      <c r="QKH41" s="63"/>
      <c r="QKI41" s="11">
        <v>1081</v>
      </c>
      <c r="QKJ41" s="7" t="s">
        <v>9</v>
      </c>
      <c r="QKK41" s="62" t="s">
        <v>23</v>
      </c>
      <c r="QKL41" s="63"/>
      <c r="QKM41" s="11">
        <v>1081</v>
      </c>
      <c r="QKN41" s="7" t="s">
        <v>9</v>
      </c>
      <c r="QKO41" s="62" t="s">
        <v>23</v>
      </c>
      <c r="QKP41" s="63"/>
      <c r="QKQ41" s="11">
        <v>1081</v>
      </c>
      <c r="QKR41" s="7" t="s">
        <v>9</v>
      </c>
      <c r="QKS41" s="62" t="s">
        <v>23</v>
      </c>
      <c r="QKT41" s="63"/>
      <c r="QKU41" s="11">
        <v>1081</v>
      </c>
      <c r="QKV41" s="7" t="s">
        <v>9</v>
      </c>
      <c r="QKW41" s="62" t="s">
        <v>23</v>
      </c>
      <c r="QKX41" s="63"/>
      <c r="QKY41" s="11">
        <v>1081</v>
      </c>
      <c r="QKZ41" s="7" t="s">
        <v>9</v>
      </c>
      <c r="QLA41" s="62" t="s">
        <v>23</v>
      </c>
      <c r="QLB41" s="63"/>
      <c r="QLC41" s="11">
        <v>1081</v>
      </c>
      <c r="QLD41" s="7" t="s">
        <v>9</v>
      </c>
      <c r="QLE41" s="62" t="s">
        <v>23</v>
      </c>
      <c r="QLF41" s="63"/>
      <c r="QLG41" s="11">
        <v>1081</v>
      </c>
      <c r="QLH41" s="7" t="s">
        <v>9</v>
      </c>
      <c r="QLI41" s="62" t="s">
        <v>23</v>
      </c>
      <c r="QLJ41" s="63"/>
      <c r="QLK41" s="11">
        <v>1081</v>
      </c>
      <c r="QLL41" s="7" t="s">
        <v>9</v>
      </c>
      <c r="QLM41" s="62" t="s">
        <v>23</v>
      </c>
      <c r="QLN41" s="63"/>
      <c r="QLO41" s="11">
        <v>1081</v>
      </c>
      <c r="QLP41" s="7" t="s">
        <v>9</v>
      </c>
      <c r="QLQ41" s="62" t="s">
        <v>23</v>
      </c>
      <c r="QLR41" s="63"/>
      <c r="QLS41" s="11">
        <v>1081</v>
      </c>
      <c r="QLT41" s="7" t="s">
        <v>9</v>
      </c>
      <c r="QLU41" s="62" t="s">
        <v>23</v>
      </c>
      <c r="QLV41" s="63"/>
      <c r="QLW41" s="11">
        <v>1081</v>
      </c>
      <c r="QLX41" s="7" t="s">
        <v>9</v>
      </c>
      <c r="QLY41" s="62" t="s">
        <v>23</v>
      </c>
      <c r="QLZ41" s="63"/>
      <c r="QMA41" s="11">
        <v>1081</v>
      </c>
      <c r="QMB41" s="7" t="s">
        <v>9</v>
      </c>
      <c r="QMC41" s="62" t="s">
        <v>23</v>
      </c>
      <c r="QMD41" s="63"/>
      <c r="QME41" s="11">
        <v>1081</v>
      </c>
      <c r="QMF41" s="7" t="s">
        <v>9</v>
      </c>
      <c r="QMG41" s="62" t="s">
        <v>23</v>
      </c>
      <c r="QMH41" s="63"/>
      <c r="QMI41" s="11">
        <v>1081</v>
      </c>
      <c r="QMJ41" s="7" t="s">
        <v>9</v>
      </c>
      <c r="QMK41" s="62" t="s">
        <v>23</v>
      </c>
      <c r="QML41" s="63"/>
      <c r="QMM41" s="11">
        <v>1081</v>
      </c>
      <c r="QMN41" s="7" t="s">
        <v>9</v>
      </c>
      <c r="QMO41" s="62" t="s">
        <v>23</v>
      </c>
      <c r="QMP41" s="63"/>
      <c r="QMQ41" s="11">
        <v>1081</v>
      </c>
      <c r="QMR41" s="7" t="s">
        <v>9</v>
      </c>
      <c r="QMS41" s="62" t="s">
        <v>23</v>
      </c>
      <c r="QMT41" s="63"/>
      <c r="QMU41" s="11">
        <v>1081</v>
      </c>
      <c r="QMV41" s="7" t="s">
        <v>9</v>
      </c>
      <c r="QMW41" s="62" t="s">
        <v>23</v>
      </c>
      <c r="QMX41" s="63"/>
      <c r="QMY41" s="11">
        <v>1081</v>
      </c>
      <c r="QMZ41" s="7" t="s">
        <v>9</v>
      </c>
      <c r="QNA41" s="62" t="s">
        <v>23</v>
      </c>
      <c r="QNB41" s="63"/>
      <c r="QNC41" s="11">
        <v>1081</v>
      </c>
      <c r="QND41" s="7" t="s">
        <v>9</v>
      </c>
      <c r="QNE41" s="62" t="s">
        <v>23</v>
      </c>
      <c r="QNF41" s="63"/>
      <c r="QNG41" s="11">
        <v>1081</v>
      </c>
      <c r="QNH41" s="7" t="s">
        <v>9</v>
      </c>
      <c r="QNI41" s="62" t="s">
        <v>23</v>
      </c>
      <c r="QNJ41" s="63"/>
      <c r="QNK41" s="11">
        <v>1081</v>
      </c>
      <c r="QNL41" s="7" t="s">
        <v>9</v>
      </c>
      <c r="QNM41" s="62" t="s">
        <v>23</v>
      </c>
      <c r="QNN41" s="63"/>
      <c r="QNO41" s="11">
        <v>1081</v>
      </c>
      <c r="QNP41" s="7" t="s">
        <v>9</v>
      </c>
      <c r="QNQ41" s="62" t="s">
        <v>23</v>
      </c>
      <c r="QNR41" s="63"/>
      <c r="QNS41" s="11">
        <v>1081</v>
      </c>
      <c r="QNT41" s="7" t="s">
        <v>9</v>
      </c>
      <c r="QNU41" s="62" t="s">
        <v>23</v>
      </c>
      <c r="QNV41" s="63"/>
      <c r="QNW41" s="11">
        <v>1081</v>
      </c>
      <c r="QNX41" s="7" t="s">
        <v>9</v>
      </c>
      <c r="QNY41" s="62" t="s">
        <v>23</v>
      </c>
      <c r="QNZ41" s="63"/>
      <c r="QOA41" s="11">
        <v>1081</v>
      </c>
      <c r="QOB41" s="7" t="s">
        <v>9</v>
      </c>
      <c r="QOC41" s="62" t="s">
        <v>23</v>
      </c>
      <c r="QOD41" s="63"/>
      <c r="QOE41" s="11">
        <v>1081</v>
      </c>
      <c r="QOF41" s="7" t="s">
        <v>9</v>
      </c>
      <c r="QOG41" s="62" t="s">
        <v>23</v>
      </c>
      <c r="QOH41" s="63"/>
      <c r="QOI41" s="11">
        <v>1081</v>
      </c>
      <c r="QOJ41" s="7" t="s">
        <v>9</v>
      </c>
      <c r="QOK41" s="62" t="s">
        <v>23</v>
      </c>
      <c r="QOL41" s="63"/>
      <c r="QOM41" s="11">
        <v>1081</v>
      </c>
      <c r="QON41" s="7" t="s">
        <v>9</v>
      </c>
      <c r="QOO41" s="62" t="s">
        <v>23</v>
      </c>
      <c r="QOP41" s="63"/>
      <c r="QOQ41" s="11">
        <v>1081</v>
      </c>
      <c r="QOR41" s="7" t="s">
        <v>9</v>
      </c>
      <c r="QOS41" s="62" t="s">
        <v>23</v>
      </c>
      <c r="QOT41" s="63"/>
      <c r="QOU41" s="11">
        <v>1081</v>
      </c>
      <c r="QOV41" s="7" t="s">
        <v>9</v>
      </c>
      <c r="QOW41" s="62" t="s">
        <v>23</v>
      </c>
      <c r="QOX41" s="63"/>
      <c r="QOY41" s="11">
        <v>1081</v>
      </c>
      <c r="QOZ41" s="7" t="s">
        <v>9</v>
      </c>
      <c r="QPA41" s="62" t="s">
        <v>23</v>
      </c>
      <c r="QPB41" s="63"/>
      <c r="QPC41" s="11">
        <v>1081</v>
      </c>
      <c r="QPD41" s="7" t="s">
        <v>9</v>
      </c>
      <c r="QPE41" s="62" t="s">
        <v>23</v>
      </c>
      <c r="QPF41" s="63"/>
      <c r="QPG41" s="11">
        <v>1081</v>
      </c>
      <c r="QPH41" s="7" t="s">
        <v>9</v>
      </c>
      <c r="QPI41" s="62" t="s">
        <v>23</v>
      </c>
      <c r="QPJ41" s="63"/>
      <c r="QPK41" s="11">
        <v>1081</v>
      </c>
      <c r="QPL41" s="7" t="s">
        <v>9</v>
      </c>
      <c r="QPM41" s="62" t="s">
        <v>23</v>
      </c>
      <c r="QPN41" s="63"/>
      <c r="QPO41" s="11">
        <v>1081</v>
      </c>
      <c r="QPP41" s="7" t="s">
        <v>9</v>
      </c>
      <c r="QPQ41" s="62" t="s">
        <v>23</v>
      </c>
      <c r="QPR41" s="63"/>
      <c r="QPS41" s="11">
        <v>1081</v>
      </c>
      <c r="QPT41" s="7" t="s">
        <v>9</v>
      </c>
      <c r="QPU41" s="62" t="s">
        <v>23</v>
      </c>
      <c r="QPV41" s="63"/>
      <c r="QPW41" s="11">
        <v>1081</v>
      </c>
      <c r="QPX41" s="7" t="s">
        <v>9</v>
      </c>
      <c r="QPY41" s="62" t="s">
        <v>23</v>
      </c>
      <c r="QPZ41" s="63"/>
      <c r="QQA41" s="11">
        <v>1081</v>
      </c>
      <c r="QQB41" s="7" t="s">
        <v>9</v>
      </c>
      <c r="QQC41" s="62" t="s">
        <v>23</v>
      </c>
      <c r="QQD41" s="63"/>
      <c r="QQE41" s="11">
        <v>1081</v>
      </c>
      <c r="QQF41" s="7" t="s">
        <v>9</v>
      </c>
      <c r="QQG41" s="62" t="s">
        <v>23</v>
      </c>
      <c r="QQH41" s="63"/>
      <c r="QQI41" s="11">
        <v>1081</v>
      </c>
      <c r="QQJ41" s="7" t="s">
        <v>9</v>
      </c>
      <c r="QQK41" s="62" t="s">
        <v>23</v>
      </c>
      <c r="QQL41" s="63"/>
      <c r="QQM41" s="11">
        <v>1081</v>
      </c>
      <c r="QQN41" s="7" t="s">
        <v>9</v>
      </c>
      <c r="QQO41" s="62" t="s">
        <v>23</v>
      </c>
      <c r="QQP41" s="63"/>
      <c r="QQQ41" s="11">
        <v>1081</v>
      </c>
      <c r="QQR41" s="7" t="s">
        <v>9</v>
      </c>
      <c r="QQS41" s="62" t="s">
        <v>23</v>
      </c>
      <c r="QQT41" s="63"/>
      <c r="QQU41" s="11">
        <v>1081</v>
      </c>
      <c r="QQV41" s="7" t="s">
        <v>9</v>
      </c>
      <c r="QQW41" s="62" t="s">
        <v>23</v>
      </c>
      <c r="QQX41" s="63"/>
      <c r="QQY41" s="11">
        <v>1081</v>
      </c>
      <c r="QQZ41" s="7" t="s">
        <v>9</v>
      </c>
      <c r="QRA41" s="62" t="s">
        <v>23</v>
      </c>
      <c r="QRB41" s="63"/>
      <c r="QRC41" s="11">
        <v>1081</v>
      </c>
      <c r="QRD41" s="7" t="s">
        <v>9</v>
      </c>
      <c r="QRE41" s="62" t="s">
        <v>23</v>
      </c>
      <c r="QRF41" s="63"/>
      <c r="QRG41" s="11">
        <v>1081</v>
      </c>
      <c r="QRH41" s="7" t="s">
        <v>9</v>
      </c>
      <c r="QRI41" s="62" t="s">
        <v>23</v>
      </c>
      <c r="QRJ41" s="63"/>
      <c r="QRK41" s="11">
        <v>1081</v>
      </c>
      <c r="QRL41" s="7" t="s">
        <v>9</v>
      </c>
      <c r="QRM41" s="62" t="s">
        <v>23</v>
      </c>
      <c r="QRN41" s="63"/>
      <c r="QRO41" s="11">
        <v>1081</v>
      </c>
      <c r="QRP41" s="7" t="s">
        <v>9</v>
      </c>
      <c r="QRQ41" s="62" t="s">
        <v>23</v>
      </c>
      <c r="QRR41" s="63"/>
      <c r="QRS41" s="11">
        <v>1081</v>
      </c>
      <c r="QRT41" s="7" t="s">
        <v>9</v>
      </c>
      <c r="QRU41" s="62" t="s">
        <v>23</v>
      </c>
      <c r="QRV41" s="63"/>
      <c r="QRW41" s="11">
        <v>1081</v>
      </c>
      <c r="QRX41" s="7" t="s">
        <v>9</v>
      </c>
      <c r="QRY41" s="62" t="s">
        <v>23</v>
      </c>
      <c r="QRZ41" s="63"/>
      <c r="QSA41" s="11">
        <v>1081</v>
      </c>
      <c r="QSB41" s="7" t="s">
        <v>9</v>
      </c>
      <c r="QSC41" s="62" t="s">
        <v>23</v>
      </c>
      <c r="QSD41" s="63"/>
      <c r="QSE41" s="11">
        <v>1081</v>
      </c>
      <c r="QSF41" s="7" t="s">
        <v>9</v>
      </c>
      <c r="QSG41" s="62" t="s">
        <v>23</v>
      </c>
      <c r="QSH41" s="63"/>
      <c r="QSI41" s="11">
        <v>1081</v>
      </c>
      <c r="QSJ41" s="7" t="s">
        <v>9</v>
      </c>
      <c r="QSK41" s="62" t="s">
        <v>23</v>
      </c>
      <c r="QSL41" s="63"/>
      <c r="QSM41" s="11">
        <v>1081</v>
      </c>
      <c r="QSN41" s="7" t="s">
        <v>9</v>
      </c>
      <c r="QSO41" s="62" t="s">
        <v>23</v>
      </c>
      <c r="QSP41" s="63"/>
      <c r="QSQ41" s="11">
        <v>1081</v>
      </c>
      <c r="QSR41" s="7" t="s">
        <v>9</v>
      </c>
      <c r="QSS41" s="62" t="s">
        <v>23</v>
      </c>
      <c r="QST41" s="63"/>
      <c r="QSU41" s="11">
        <v>1081</v>
      </c>
      <c r="QSV41" s="7" t="s">
        <v>9</v>
      </c>
      <c r="QSW41" s="62" t="s">
        <v>23</v>
      </c>
      <c r="QSX41" s="63"/>
      <c r="QSY41" s="11">
        <v>1081</v>
      </c>
      <c r="QSZ41" s="7" t="s">
        <v>9</v>
      </c>
      <c r="QTA41" s="62" t="s">
        <v>23</v>
      </c>
      <c r="QTB41" s="63"/>
      <c r="QTC41" s="11">
        <v>1081</v>
      </c>
      <c r="QTD41" s="7" t="s">
        <v>9</v>
      </c>
      <c r="QTE41" s="62" t="s">
        <v>23</v>
      </c>
      <c r="QTF41" s="63"/>
      <c r="QTG41" s="11">
        <v>1081</v>
      </c>
      <c r="QTH41" s="7" t="s">
        <v>9</v>
      </c>
      <c r="QTI41" s="62" t="s">
        <v>23</v>
      </c>
      <c r="QTJ41" s="63"/>
      <c r="QTK41" s="11">
        <v>1081</v>
      </c>
      <c r="QTL41" s="7" t="s">
        <v>9</v>
      </c>
      <c r="QTM41" s="62" t="s">
        <v>23</v>
      </c>
      <c r="QTN41" s="63"/>
      <c r="QTO41" s="11">
        <v>1081</v>
      </c>
      <c r="QTP41" s="7" t="s">
        <v>9</v>
      </c>
      <c r="QTQ41" s="62" t="s">
        <v>23</v>
      </c>
      <c r="QTR41" s="63"/>
      <c r="QTS41" s="11">
        <v>1081</v>
      </c>
      <c r="QTT41" s="7" t="s">
        <v>9</v>
      </c>
      <c r="QTU41" s="62" t="s">
        <v>23</v>
      </c>
      <c r="QTV41" s="63"/>
      <c r="QTW41" s="11">
        <v>1081</v>
      </c>
      <c r="QTX41" s="7" t="s">
        <v>9</v>
      </c>
      <c r="QTY41" s="62" t="s">
        <v>23</v>
      </c>
      <c r="QTZ41" s="63"/>
      <c r="QUA41" s="11">
        <v>1081</v>
      </c>
      <c r="QUB41" s="7" t="s">
        <v>9</v>
      </c>
      <c r="QUC41" s="62" t="s">
        <v>23</v>
      </c>
      <c r="QUD41" s="63"/>
      <c r="QUE41" s="11">
        <v>1081</v>
      </c>
      <c r="QUF41" s="7" t="s">
        <v>9</v>
      </c>
      <c r="QUG41" s="62" t="s">
        <v>23</v>
      </c>
      <c r="QUH41" s="63"/>
      <c r="QUI41" s="11">
        <v>1081</v>
      </c>
      <c r="QUJ41" s="7" t="s">
        <v>9</v>
      </c>
      <c r="QUK41" s="62" t="s">
        <v>23</v>
      </c>
      <c r="QUL41" s="63"/>
      <c r="QUM41" s="11">
        <v>1081</v>
      </c>
      <c r="QUN41" s="7" t="s">
        <v>9</v>
      </c>
      <c r="QUO41" s="62" t="s">
        <v>23</v>
      </c>
      <c r="QUP41" s="63"/>
      <c r="QUQ41" s="11">
        <v>1081</v>
      </c>
      <c r="QUR41" s="7" t="s">
        <v>9</v>
      </c>
      <c r="QUS41" s="62" t="s">
        <v>23</v>
      </c>
      <c r="QUT41" s="63"/>
      <c r="QUU41" s="11">
        <v>1081</v>
      </c>
      <c r="QUV41" s="7" t="s">
        <v>9</v>
      </c>
      <c r="QUW41" s="62" t="s">
        <v>23</v>
      </c>
      <c r="QUX41" s="63"/>
      <c r="QUY41" s="11">
        <v>1081</v>
      </c>
      <c r="QUZ41" s="7" t="s">
        <v>9</v>
      </c>
      <c r="QVA41" s="62" t="s">
        <v>23</v>
      </c>
      <c r="QVB41" s="63"/>
      <c r="QVC41" s="11">
        <v>1081</v>
      </c>
      <c r="QVD41" s="7" t="s">
        <v>9</v>
      </c>
      <c r="QVE41" s="62" t="s">
        <v>23</v>
      </c>
      <c r="QVF41" s="63"/>
      <c r="QVG41" s="11">
        <v>1081</v>
      </c>
      <c r="QVH41" s="7" t="s">
        <v>9</v>
      </c>
      <c r="QVI41" s="62" t="s">
        <v>23</v>
      </c>
      <c r="QVJ41" s="63"/>
      <c r="QVK41" s="11">
        <v>1081</v>
      </c>
      <c r="QVL41" s="7" t="s">
        <v>9</v>
      </c>
      <c r="QVM41" s="62" t="s">
        <v>23</v>
      </c>
      <c r="QVN41" s="63"/>
      <c r="QVO41" s="11">
        <v>1081</v>
      </c>
      <c r="QVP41" s="7" t="s">
        <v>9</v>
      </c>
      <c r="QVQ41" s="62" t="s">
        <v>23</v>
      </c>
      <c r="QVR41" s="63"/>
      <c r="QVS41" s="11">
        <v>1081</v>
      </c>
      <c r="QVT41" s="7" t="s">
        <v>9</v>
      </c>
      <c r="QVU41" s="62" t="s">
        <v>23</v>
      </c>
      <c r="QVV41" s="63"/>
      <c r="QVW41" s="11">
        <v>1081</v>
      </c>
      <c r="QVX41" s="7" t="s">
        <v>9</v>
      </c>
      <c r="QVY41" s="62" t="s">
        <v>23</v>
      </c>
      <c r="QVZ41" s="63"/>
      <c r="QWA41" s="11">
        <v>1081</v>
      </c>
      <c r="QWB41" s="7" t="s">
        <v>9</v>
      </c>
      <c r="QWC41" s="62" t="s">
        <v>23</v>
      </c>
      <c r="QWD41" s="63"/>
      <c r="QWE41" s="11">
        <v>1081</v>
      </c>
      <c r="QWF41" s="7" t="s">
        <v>9</v>
      </c>
      <c r="QWG41" s="62" t="s">
        <v>23</v>
      </c>
      <c r="QWH41" s="63"/>
      <c r="QWI41" s="11">
        <v>1081</v>
      </c>
      <c r="QWJ41" s="7" t="s">
        <v>9</v>
      </c>
      <c r="QWK41" s="62" t="s">
        <v>23</v>
      </c>
      <c r="QWL41" s="63"/>
      <c r="QWM41" s="11">
        <v>1081</v>
      </c>
      <c r="QWN41" s="7" t="s">
        <v>9</v>
      </c>
      <c r="QWO41" s="62" t="s">
        <v>23</v>
      </c>
      <c r="QWP41" s="63"/>
      <c r="QWQ41" s="11">
        <v>1081</v>
      </c>
      <c r="QWR41" s="7" t="s">
        <v>9</v>
      </c>
      <c r="QWS41" s="62" t="s">
        <v>23</v>
      </c>
      <c r="QWT41" s="63"/>
      <c r="QWU41" s="11">
        <v>1081</v>
      </c>
      <c r="QWV41" s="7" t="s">
        <v>9</v>
      </c>
      <c r="QWW41" s="62" t="s">
        <v>23</v>
      </c>
      <c r="QWX41" s="63"/>
      <c r="QWY41" s="11">
        <v>1081</v>
      </c>
      <c r="QWZ41" s="7" t="s">
        <v>9</v>
      </c>
      <c r="QXA41" s="62" t="s">
        <v>23</v>
      </c>
      <c r="QXB41" s="63"/>
      <c r="QXC41" s="11">
        <v>1081</v>
      </c>
      <c r="QXD41" s="7" t="s">
        <v>9</v>
      </c>
      <c r="QXE41" s="62" t="s">
        <v>23</v>
      </c>
      <c r="QXF41" s="63"/>
      <c r="QXG41" s="11">
        <v>1081</v>
      </c>
      <c r="QXH41" s="7" t="s">
        <v>9</v>
      </c>
      <c r="QXI41" s="62" t="s">
        <v>23</v>
      </c>
      <c r="QXJ41" s="63"/>
      <c r="QXK41" s="11">
        <v>1081</v>
      </c>
      <c r="QXL41" s="7" t="s">
        <v>9</v>
      </c>
      <c r="QXM41" s="62" t="s">
        <v>23</v>
      </c>
      <c r="QXN41" s="63"/>
      <c r="QXO41" s="11">
        <v>1081</v>
      </c>
      <c r="QXP41" s="7" t="s">
        <v>9</v>
      </c>
      <c r="QXQ41" s="62" t="s">
        <v>23</v>
      </c>
      <c r="QXR41" s="63"/>
      <c r="QXS41" s="11">
        <v>1081</v>
      </c>
      <c r="QXT41" s="7" t="s">
        <v>9</v>
      </c>
      <c r="QXU41" s="62" t="s">
        <v>23</v>
      </c>
      <c r="QXV41" s="63"/>
      <c r="QXW41" s="11">
        <v>1081</v>
      </c>
      <c r="QXX41" s="7" t="s">
        <v>9</v>
      </c>
      <c r="QXY41" s="62" t="s">
        <v>23</v>
      </c>
      <c r="QXZ41" s="63"/>
      <c r="QYA41" s="11">
        <v>1081</v>
      </c>
      <c r="QYB41" s="7" t="s">
        <v>9</v>
      </c>
      <c r="QYC41" s="62" t="s">
        <v>23</v>
      </c>
      <c r="QYD41" s="63"/>
      <c r="QYE41" s="11">
        <v>1081</v>
      </c>
      <c r="QYF41" s="7" t="s">
        <v>9</v>
      </c>
      <c r="QYG41" s="62" t="s">
        <v>23</v>
      </c>
      <c r="QYH41" s="63"/>
      <c r="QYI41" s="11">
        <v>1081</v>
      </c>
      <c r="QYJ41" s="7" t="s">
        <v>9</v>
      </c>
      <c r="QYK41" s="62" t="s">
        <v>23</v>
      </c>
      <c r="QYL41" s="63"/>
      <c r="QYM41" s="11">
        <v>1081</v>
      </c>
      <c r="QYN41" s="7" t="s">
        <v>9</v>
      </c>
      <c r="QYO41" s="62" t="s">
        <v>23</v>
      </c>
      <c r="QYP41" s="63"/>
      <c r="QYQ41" s="11">
        <v>1081</v>
      </c>
      <c r="QYR41" s="7" t="s">
        <v>9</v>
      </c>
      <c r="QYS41" s="62" t="s">
        <v>23</v>
      </c>
      <c r="QYT41" s="63"/>
      <c r="QYU41" s="11">
        <v>1081</v>
      </c>
      <c r="QYV41" s="7" t="s">
        <v>9</v>
      </c>
      <c r="QYW41" s="62" t="s">
        <v>23</v>
      </c>
      <c r="QYX41" s="63"/>
      <c r="QYY41" s="11">
        <v>1081</v>
      </c>
      <c r="QYZ41" s="7" t="s">
        <v>9</v>
      </c>
      <c r="QZA41" s="62" t="s">
        <v>23</v>
      </c>
      <c r="QZB41" s="63"/>
      <c r="QZC41" s="11">
        <v>1081</v>
      </c>
      <c r="QZD41" s="7" t="s">
        <v>9</v>
      </c>
      <c r="QZE41" s="62" t="s">
        <v>23</v>
      </c>
      <c r="QZF41" s="63"/>
      <c r="QZG41" s="11">
        <v>1081</v>
      </c>
      <c r="QZH41" s="7" t="s">
        <v>9</v>
      </c>
      <c r="QZI41" s="62" t="s">
        <v>23</v>
      </c>
      <c r="QZJ41" s="63"/>
      <c r="QZK41" s="11">
        <v>1081</v>
      </c>
      <c r="QZL41" s="7" t="s">
        <v>9</v>
      </c>
      <c r="QZM41" s="62" t="s">
        <v>23</v>
      </c>
      <c r="QZN41" s="63"/>
      <c r="QZO41" s="11">
        <v>1081</v>
      </c>
      <c r="QZP41" s="7" t="s">
        <v>9</v>
      </c>
      <c r="QZQ41" s="62" t="s">
        <v>23</v>
      </c>
      <c r="QZR41" s="63"/>
      <c r="QZS41" s="11">
        <v>1081</v>
      </c>
      <c r="QZT41" s="7" t="s">
        <v>9</v>
      </c>
      <c r="QZU41" s="62" t="s">
        <v>23</v>
      </c>
      <c r="QZV41" s="63"/>
      <c r="QZW41" s="11">
        <v>1081</v>
      </c>
      <c r="QZX41" s="7" t="s">
        <v>9</v>
      </c>
      <c r="QZY41" s="62" t="s">
        <v>23</v>
      </c>
      <c r="QZZ41" s="63"/>
      <c r="RAA41" s="11">
        <v>1081</v>
      </c>
      <c r="RAB41" s="7" t="s">
        <v>9</v>
      </c>
      <c r="RAC41" s="62" t="s">
        <v>23</v>
      </c>
      <c r="RAD41" s="63"/>
      <c r="RAE41" s="11">
        <v>1081</v>
      </c>
      <c r="RAF41" s="7" t="s">
        <v>9</v>
      </c>
      <c r="RAG41" s="62" t="s">
        <v>23</v>
      </c>
      <c r="RAH41" s="63"/>
      <c r="RAI41" s="11">
        <v>1081</v>
      </c>
      <c r="RAJ41" s="7" t="s">
        <v>9</v>
      </c>
      <c r="RAK41" s="62" t="s">
        <v>23</v>
      </c>
      <c r="RAL41" s="63"/>
      <c r="RAM41" s="11">
        <v>1081</v>
      </c>
      <c r="RAN41" s="7" t="s">
        <v>9</v>
      </c>
      <c r="RAO41" s="62" t="s">
        <v>23</v>
      </c>
      <c r="RAP41" s="63"/>
      <c r="RAQ41" s="11">
        <v>1081</v>
      </c>
      <c r="RAR41" s="7" t="s">
        <v>9</v>
      </c>
      <c r="RAS41" s="62" t="s">
        <v>23</v>
      </c>
      <c r="RAT41" s="63"/>
      <c r="RAU41" s="11">
        <v>1081</v>
      </c>
      <c r="RAV41" s="7" t="s">
        <v>9</v>
      </c>
      <c r="RAW41" s="62" t="s">
        <v>23</v>
      </c>
      <c r="RAX41" s="63"/>
      <c r="RAY41" s="11">
        <v>1081</v>
      </c>
      <c r="RAZ41" s="7" t="s">
        <v>9</v>
      </c>
      <c r="RBA41" s="62" t="s">
        <v>23</v>
      </c>
      <c r="RBB41" s="63"/>
      <c r="RBC41" s="11">
        <v>1081</v>
      </c>
      <c r="RBD41" s="7" t="s">
        <v>9</v>
      </c>
      <c r="RBE41" s="62" t="s">
        <v>23</v>
      </c>
      <c r="RBF41" s="63"/>
      <c r="RBG41" s="11">
        <v>1081</v>
      </c>
      <c r="RBH41" s="7" t="s">
        <v>9</v>
      </c>
      <c r="RBI41" s="62" t="s">
        <v>23</v>
      </c>
      <c r="RBJ41" s="63"/>
      <c r="RBK41" s="11">
        <v>1081</v>
      </c>
      <c r="RBL41" s="7" t="s">
        <v>9</v>
      </c>
      <c r="RBM41" s="62" t="s">
        <v>23</v>
      </c>
      <c r="RBN41" s="63"/>
      <c r="RBO41" s="11">
        <v>1081</v>
      </c>
      <c r="RBP41" s="7" t="s">
        <v>9</v>
      </c>
      <c r="RBQ41" s="62" t="s">
        <v>23</v>
      </c>
      <c r="RBR41" s="63"/>
      <c r="RBS41" s="11">
        <v>1081</v>
      </c>
      <c r="RBT41" s="7" t="s">
        <v>9</v>
      </c>
      <c r="RBU41" s="62" t="s">
        <v>23</v>
      </c>
      <c r="RBV41" s="63"/>
      <c r="RBW41" s="11">
        <v>1081</v>
      </c>
      <c r="RBX41" s="7" t="s">
        <v>9</v>
      </c>
      <c r="RBY41" s="62" t="s">
        <v>23</v>
      </c>
      <c r="RBZ41" s="63"/>
      <c r="RCA41" s="11">
        <v>1081</v>
      </c>
      <c r="RCB41" s="7" t="s">
        <v>9</v>
      </c>
      <c r="RCC41" s="62" t="s">
        <v>23</v>
      </c>
      <c r="RCD41" s="63"/>
      <c r="RCE41" s="11">
        <v>1081</v>
      </c>
      <c r="RCF41" s="7" t="s">
        <v>9</v>
      </c>
      <c r="RCG41" s="62" t="s">
        <v>23</v>
      </c>
      <c r="RCH41" s="63"/>
      <c r="RCI41" s="11">
        <v>1081</v>
      </c>
      <c r="RCJ41" s="7" t="s">
        <v>9</v>
      </c>
      <c r="RCK41" s="62" t="s">
        <v>23</v>
      </c>
      <c r="RCL41" s="63"/>
      <c r="RCM41" s="11">
        <v>1081</v>
      </c>
      <c r="RCN41" s="7" t="s">
        <v>9</v>
      </c>
      <c r="RCO41" s="62" t="s">
        <v>23</v>
      </c>
      <c r="RCP41" s="63"/>
      <c r="RCQ41" s="11">
        <v>1081</v>
      </c>
      <c r="RCR41" s="7" t="s">
        <v>9</v>
      </c>
      <c r="RCS41" s="62" t="s">
        <v>23</v>
      </c>
      <c r="RCT41" s="63"/>
      <c r="RCU41" s="11">
        <v>1081</v>
      </c>
      <c r="RCV41" s="7" t="s">
        <v>9</v>
      </c>
      <c r="RCW41" s="62" t="s">
        <v>23</v>
      </c>
      <c r="RCX41" s="63"/>
      <c r="RCY41" s="11">
        <v>1081</v>
      </c>
      <c r="RCZ41" s="7" t="s">
        <v>9</v>
      </c>
      <c r="RDA41" s="62" t="s">
        <v>23</v>
      </c>
      <c r="RDB41" s="63"/>
      <c r="RDC41" s="11">
        <v>1081</v>
      </c>
      <c r="RDD41" s="7" t="s">
        <v>9</v>
      </c>
      <c r="RDE41" s="62" t="s">
        <v>23</v>
      </c>
      <c r="RDF41" s="63"/>
      <c r="RDG41" s="11">
        <v>1081</v>
      </c>
      <c r="RDH41" s="7" t="s">
        <v>9</v>
      </c>
      <c r="RDI41" s="62" t="s">
        <v>23</v>
      </c>
      <c r="RDJ41" s="63"/>
      <c r="RDK41" s="11">
        <v>1081</v>
      </c>
      <c r="RDL41" s="7" t="s">
        <v>9</v>
      </c>
      <c r="RDM41" s="62" t="s">
        <v>23</v>
      </c>
      <c r="RDN41" s="63"/>
      <c r="RDO41" s="11">
        <v>1081</v>
      </c>
      <c r="RDP41" s="7" t="s">
        <v>9</v>
      </c>
      <c r="RDQ41" s="62" t="s">
        <v>23</v>
      </c>
      <c r="RDR41" s="63"/>
      <c r="RDS41" s="11">
        <v>1081</v>
      </c>
      <c r="RDT41" s="7" t="s">
        <v>9</v>
      </c>
      <c r="RDU41" s="62" t="s">
        <v>23</v>
      </c>
      <c r="RDV41" s="63"/>
      <c r="RDW41" s="11">
        <v>1081</v>
      </c>
      <c r="RDX41" s="7" t="s">
        <v>9</v>
      </c>
      <c r="RDY41" s="62" t="s">
        <v>23</v>
      </c>
      <c r="RDZ41" s="63"/>
      <c r="REA41" s="11">
        <v>1081</v>
      </c>
      <c r="REB41" s="7" t="s">
        <v>9</v>
      </c>
      <c r="REC41" s="62" t="s">
        <v>23</v>
      </c>
      <c r="RED41" s="63"/>
      <c r="REE41" s="11">
        <v>1081</v>
      </c>
      <c r="REF41" s="7" t="s">
        <v>9</v>
      </c>
      <c r="REG41" s="62" t="s">
        <v>23</v>
      </c>
      <c r="REH41" s="63"/>
      <c r="REI41" s="11">
        <v>1081</v>
      </c>
      <c r="REJ41" s="7" t="s">
        <v>9</v>
      </c>
      <c r="REK41" s="62" t="s">
        <v>23</v>
      </c>
      <c r="REL41" s="63"/>
      <c r="REM41" s="11">
        <v>1081</v>
      </c>
      <c r="REN41" s="7" t="s">
        <v>9</v>
      </c>
      <c r="REO41" s="62" t="s">
        <v>23</v>
      </c>
      <c r="REP41" s="63"/>
      <c r="REQ41" s="11">
        <v>1081</v>
      </c>
      <c r="RER41" s="7" t="s">
        <v>9</v>
      </c>
      <c r="RES41" s="62" t="s">
        <v>23</v>
      </c>
      <c r="RET41" s="63"/>
      <c r="REU41" s="11">
        <v>1081</v>
      </c>
      <c r="REV41" s="7" t="s">
        <v>9</v>
      </c>
      <c r="REW41" s="62" t="s">
        <v>23</v>
      </c>
      <c r="REX41" s="63"/>
      <c r="REY41" s="11">
        <v>1081</v>
      </c>
      <c r="REZ41" s="7" t="s">
        <v>9</v>
      </c>
      <c r="RFA41" s="62" t="s">
        <v>23</v>
      </c>
      <c r="RFB41" s="63"/>
      <c r="RFC41" s="11">
        <v>1081</v>
      </c>
      <c r="RFD41" s="7" t="s">
        <v>9</v>
      </c>
      <c r="RFE41" s="62" t="s">
        <v>23</v>
      </c>
      <c r="RFF41" s="63"/>
      <c r="RFG41" s="11">
        <v>1081</v>
      </c>
      <c r="RFH41" s="7" t="s">
        <v>9</v>
      </c>
      <c r="RFI41" s="62" t="s">
        <v>23</v>
      </c>
      <c r="RFJ41" s="63"/>
      <c r="RFK41" s="11">
        <v>1081</v>
      </c>
      <c r="RFL41" s="7" t="s">
        <v>9</v>
      </c>
      <c r="RFM41" s="62" t="s">
        <v>23</v>
      </c>
      <c r="RFN41" s="63"/>
      <c r="RFO41" s="11">
        <v>1081</v>
      </c>
      <c r="RFP41" s="7" t="s">
        <v>9</v>
      </c>
      <c r="RFQ41" s="62" t="s">
        <v>23</v>
      </c>
      <c r="RFR41" s="63"/>
      <c r="RFS41" s="11">
        <v>1081</v>
      </c>
      <c r="RFT41" s="7" t="s">
        <v>9</v>
      </c>
      <c r="RFU41" s="62" t="s">
        <v>23</v>
      </c>
      <c r="RFV41" s="63"/>
      <c r="RFW41" s="11">
        <v>1081</v>
      </c>
      <c r="RFX41" s="7" t="s">
        <v>9</v>
      </c>
      <c r="RFY41" s="62" t="s">
        <v>23</v>
      </c>
      <c r="RFZ41" s="63"/>
      <c r="RGA41" s="11">
        <v>1081</v>
      </c>
      <c r="RGB41" s="7" t="s">
        <v>9</v>
      </c>
      <c r="RGC41" s="62" t="s">
        <v>23</v>
      </c>
      <c r="RGD41" s="63"/>
      <c r="RGE41" s="11">
        <v>1081</v>
      </c>
      <c r="RGF41" s="7" t="s">
        <v>9</v>
      </c>
      <c r="RGG41" s="62" t="s">
        <v>23</v>
      </c>
      <c r="RGH41" s="63"/>
      <c r="RGI41" s="11">
        <v>1081</v>
      </c>
      <c r="RGJ41" s="7" t="s">
        <v>9</v>
      </c>
      <c r="RGK41" s="62" t="s">
        <v>23</v>
      </c>
      <c r="RGL41" s="63"/>
      <c r="RGM41" s="11">
        <v>1081</v>
      </c>
      <c r="RGN41" s="7" t="s">
        <v>9</v>
      </c>
      <c r="RGO41" s="62" t="s">
        <v>23</v>
      </c>
      <c r="RGP41" s="63"/>
      <c r="RGQ41" s="11">
        <v>1081</v>
      </c>
      <c r="RGR41" s="7" t="s">
        <v>9</v>
      </c>
      <c r="RGS41" s="62" t="s">
        <v>23</v>
      </c>
      <c r="RGT41" s="63"/>
      <c r="RGU41" s="11">
        <v>1081</v>
      </c>
      <c r="RGV41" s="7" t="s">
        <v>9</v>
      </c>
      <c r="RGW41" s="62" t="s">
        <v>23</v>
      </c>
      <c r="RGX41" s="63"/>
      <c r="RGY41" s="11">
        <v>1081</v>
      </c>
      <c r="RGZ41" s="7" t="s">
        <v>9</v>
      </c>
      <c r="RHA41" s="62" t="s">
        <v>23</v>
      </c>
      <c r="RHB41" s="63"/>
      <c r="RHC41" s="11">
        <v>1081</v>
      </c>
      <c r="RHD41" s="7" t="s">
        <v>9</v>
      </c>
      <c r="RHE41" s="62" t="s">
        <v>23</v>
      </c>
      <c r="RHF41" s="63"/>
      <c r="RHG41" s="11">
        <v>1081</v>
      </c>
      <c r="RHH41" s="7" t="s">
        <v>9</v>
      </c>
      <c r="RHI41" s="62" t="s">
        <v>23</v>
      </c>
      <c r="RHJ41" s="63"/>
      <c r="RHK41" s="11">
        <v>1081</v>
      </c>
      <c r="RHL41" s="7" t="s">
        <v>9</v>
      </c>
      <c r="RHM41" s="62" t="s">
        <v>23</v>
      </c>
      <c r="RHN41" s="63"/>
      <c r="RHO41" s="11">
        <v>1081</v>
      </c>
      <c r="RHP41" s="7" t="s">
        <v>9</v>
      </c>
      <c r="RHQ41" s="62" t="s">
        <v>23</v>
      </c>
      <c r="RHR41" s="63"/>
      <c r="RHS41" s="11">
        <v>1081</v>
      </c>
      <c r="RHT41" s="7" t="s">
        <v>9</v>
      </c>
      <c r="RHU41" s="62" t="s">
        <v>23</v>
      </c>
      <c r="RHV41" s="63"/>
      <c r="RHW41" s="11">
        <v>1081</v>
      </c>
      <c r="RHX41" s="7" t="s">
        <v>9</v>
      </c>
      <c r="RHY41" s="62" t="s">
        <v>23</v>
      </c>
      <c r="RHZ41" s="63"/>
      <c r="RIA41" s="11">
        <v>1081</v>
      </c>
      <c r="RIB41" s="7" t="s">
        <v>9</v>
      </c>
      <c r="RIC41" s="62" t="s">
        <v>23</v>
      </c>
      <c r="RID41" s="63"/>
      <c r="RIE41" s="11">
        <v>1081</v>
      </c>
      <c r="RIF41" s="7" t="s">
        <v>9</v>
      </c>
      <c r="RIG41" s="62" t="s">
        <v>23</v>
      </c>
      <c r="RIH41" s="63"/>
      <c r="RII41" s="11">
        <v>1081</v>
      </c>
      <c r="RIJ41" s="7" t="s">
        <v>9</v>
      </c>
      <c r="RIK41" s="62" t="s">
        <v>23</v>
      </c>
      <c r="RIL41" s="63"/>
      <c r="RIM41" s="11">
        <v>1081</v>
      </c>
      <c r="RIN41" s="7" t="s">
        <v>9</v>
      </c>
      <c r="RIO41" s="62" t="s">
        <v>23</v>
      </c>
      <c r="RIP41" s="63"/>
      <c r="RIQ41" s="11">
        <v>1081</v>
      </c>
      <c r="RIR41" s="7" t="s">
        <v>9</v>
      </c>
      <c r="RIS41" s="62" t="s">
        <v>23</v>
      </c>
      <c r="RIT41" s="63"/>
      <c r="RIU41" s="11">
        <v>1081</v>
      </c>
      <c r="RIV41" s="7" t="s">
        <v>9</v>
      </c>
      <c r="RIW41" s="62" t="s">
        <v>23</v>
      </c>
      <c r="RIX41" s="63"/>
      <c r="RIY41" s="11">
        <v>1081</v>
      </c>
      <c r="RIZ41" s="7" t="s">
        <v>9</v>
      </c>
      <c r="RJA41" s="62" t="s">
        <v>23</v>
      </c>
      <c r="RJB41" s="63"/>
      <c r="RJC41" s="11">
        <v>1081</v>
      </c>
      <c r="RJD41" s="7" t="s">
        <v>9</v>
      </c>
      <c r="RJE41" s="62" t="s">
        <v>23</v>
      </c>
      <c r="RJF41" s="63"/>
      <c r="RJG41" s="11">
        <v>1081</v>
      </c>
      <c r="RJH41" s="7" t="s">
        <v>9</v>
      </c>
      <c r="RJI41" s="62" t="s">
        <v>23</v>
      </c>
      <c r="RJJ41" s="63"/>
      <c r="RJK41" s="11">
        <v>1081</v>
      </c>
      <c r="RJL41" s="7" t="s">
        <v>9</v>
      </c>
      <c r="RJM41" s="62" t="s">
        <v>23</v>
      </c>
      <c r="RJN41" s="63"/>
      <c r="RJO41" s="11">
        <v>1081</v>
      </c>
      <c r="RJP41" s="7" t="s">
        <v>9</v>
      </c>
      <c r="RJQ41" s="62" t="s">
        <v>23</v>
      </c>
      <c r="RJR41" s="63"/>
      <c r="RJS41" s="11">
        <v>1081</v>
      </c>
      <c r="RJT41" s="7" t="s">
        <v>9</v>
      </c>
      <c r="RJU41" s="62" t="s">
        <v>23</v>
      </c>
      <c r="RJV41" s="63"/>
      <c r="RJW41" s="11">
        <v>1081</v>
      </c>
      <c r="RJX41" s="7" t="s">
        <v>9</v>
      </c>
      <c r="RJY41" s="62" t="s">
        <v>23</v>
      </c>
      <c r="RJZ41" s="63"/>
      <c r="RKA41" s="11">
        <v>1081</v>
      </c>
      <c r="RKB41" s="7" t="s">
        <v>9</v>
      </c>
      <c r="RKC41" s="62" t="s">
        <v>23</v>
      </c>
      <c r="RKD41" s="63"/>
      <c r="RKE41" s="11">
        <v>1081</v>
      </c>
      <c r="RKF41" s="7" t="s">
        <v>9</v>
      </c>
      <c r="RKG41" s="62" t="s">
        <v>23</v>
      </c>
      <c r="RKH41" s="63"/>
      <c r="RKI41" s="11">
        <v>1081</v>
      </c>
      <c r="RKJ41" s="7" t="s">
        <v>9</v>
      </c>
      <c r="RKK41" s="62" t="s">
        <v>23</v>
      </c>
      <c r="RKL41" s="63"/>
      <c r="RKM41" s="11">
        <v>1081</v>
      </c>
      <c r="RKN41" s="7" t="s">
        <v>9</v>
      </c>
      <c r="RKO41" s="62" t="s">
        <v>23</v>
      </c>
      <c r="RKP41" s="63"/>
      <c r="RKQ41" s="11">
        <v>1081</v>
      </c>
      <c r="RKR41" s="7" t="s">
        <v>9</v>
      </c>
      <c r="RKS41" s="62" t="s">
        <v>23</v>
      </c>
      <c r="RKT41" s="63"/>
      <c r="RKU41" s="11">
        <v>1081</v>
      </c>
      <c r="RKV41" s="7" t="s">
        <v>9</v>
      </c>
      <c r="RKW41" s="62" t="s">
        <v>23</v>
      </c>
      <c r="RKX41" s="63"/>
      <c r="RKY41" s="11">
        <v>1081</v>
      </c>
      <c r="RKZ41" s="7" t="s">
        <v>9</v>
      </c>
      <c r="RLA41" s="62" t="s">
        <v>23</v>
      </c>
      <c r="RLB41" s="63"/>
      <c r="RLC41" s="11">
        <v>1081</v>
      </c>
      <c r="RLD41" s="7" t="s">
        <v>9</v>
      </c>
      <c r="RLE41" s="62" t="s">
        <v>23</v>
      </c>
      <c r="RLF41" s="63"/>
      <c r="RLG41" s="11">
        <v>1081</v>
      </c>
      <c r="RLH41" s="7" t="s">
        <v>9</v>
      </c>
      <c r="RLI41" s="62" t="s">
        <v>23</v>
      </c>
      <c r="RLJ41" s="63"/>
      <c r="RLK41" s="11">
        <v>1081</v>
      </c>
      <c r="RLL41" s="7" t="s">
        <v>9</v>
      </c>
      <c r="RLM41" s="62" t="s">
        <v>23</v>
      </c>
      <c r="RLN41" s="63"/>
      <c r="RLO41" s="11">
        <v>1081</v>
      </c>
      <c r="RLP41" s="7" t="s">
        <v>9</v>
      </c>
      <c r="RLQ41" s="62" t="s">
        <v>23</v>
      </c>
      <c r="RLR41" s="63"/>
      <c r="RLS41" s="11">
        <v>1081</v>
      </c>
      <c r="RLT41" s="7" t="s">
        <v>9</v>
      </c>
      <c r="RLU41" s="62" t="s">
        <v>23</v>
      </c>
      <c r="RLV41" s="63"/>
      <c r="RLW41" s="11">
        <v>1081</v>
      </c>
      <c r="RLX41" s="7" t="s">
        <v>9</v>
      </c>
      <c r="RLY41" s="62" t="s">
        <v>23</v>
      </c>
      <c r="RLZ41" s="63"/>
      <c r="RMA41" s="11">
        <v>1081</v>
      </c>
      <c r="RMB41" s="7" t="s">
        <v>9</v>
      </c>
      <c r="RMC41" s="62" t="s">
        <v>23</v>
      </c>
      <c r="RMD41" s="63"/>
      <c r="RME41" s="11">
        <v>1081</v>
      </c>
      <c r="RMF41" s="7" t="s">
        <v>9</v>
      </c>
      <c r="RMG41" s="62" t="s">
        <v>23</v>
      </c>
      <c r="RMH41" s="63"/>
      <c r="RMI41" s="11">
        <v>1081</v>
      </c>
      <c r="RMJ41" s="7" t="s">
        <v>9</v>
      </c>
      <c r="RMK41" s="62" t="s">
        <v>23</v>
      </c>
      <c r="RML41" s="63"/>
      <c r="RMM41" s="11">
        <v>1081</v>
      </c>
      <c r="RMN41" s="7" t="s">
        <v>9</v>
      </c>
      <c r="RMO41" s="62" t="s">
        <v>23</v>
      </c>
      <c r="RMP41" s="63"/>
      <c r="RMQ41" s="11">
        <v>1081</v>
      </c>
      <c r="RMR41" s="7" t="s">
        <v>9</v>
      </c>
      <c r="RMS41" s="62" t="s">
        <v>23</v>
      </c>
      <c r="RMT41" s="63"/>
      <c r="RMU41" s="11">
        <v>1081</v>
      </c>
      <c r="RMV41" s="7" t="s">
        <v>9</v>
      </c>
      <c r="RMW41" s="62" t="s">
        <v>23</v>
      </c>
      <c r="RMX41" s="63"/>
      <c r="RMY41" s="11">
        <v>1081</v>
      </c>
      <c r="RMZ41" s="7" t="s">
        <v>9</v>
      </c>
      <c r="RNA41" s="62" t="s">
        <v>23</v>
      </c>
      <c r="RNB41" s="63"/>
      <c r="RNC41" s="11">
        <v>1081</v>
      </c>
      <c r="RND41" s="7" t="s">
        <v>9</v>
      </c>
      <c r="RNE41" s="62" t="s">
        <v>23</v>
      </c>
      <c r="RNF41" s="63"/>
      <c r="RNG41" s="11">
        <v>1081</v>
      </c>
      <c r="RNH41" s="7" t="s">
        <v>9</v>
      </c>
      <c r="RNI41" s="62" t="s">
        <v>23</v>
      </c>
      <c r="RNJ41" s="63"/>
      <c r="RNK41" s="11">
        <v>1081</v>
      </c>
      <c r="RNL41" s="7" t="s">
        <v>9</v>
      </c>
      <c r="RNM41" s="62" t="s">
        <v>23</v>
      </c>
      <c r="RNN41" s="63"/>
      <c r="RNO41" s="11">
        <v>1081</v>
      </c>
      <c r="RNP41" s="7" t="s">
        <v>9</v>
      </c>
      <c r="RNQ41" s="62" t="s">
        <v>23</v>
      </c>
      <c r="RNR41" s="63"/>
      <c r="RNS41" s="11">
        <v>1081</v>
      </c>
      <c r="RNT41" s="7" t="s">
        <v>9</v>
      </c>
      <c r="RNU41" s="62" t="s">
        <v>23</v>
      </c>
      <c r="RNV41" s="63"/>
      <c r="RNW41" s="11">
        <v>1081</v>
      </c>
      <c r="RNX41" s="7" t="s">
        <v>9</v>
      </c>
      <c r="RNY41" s="62" t="s">
        <v>23</v>
      </c>
      <c r="RNZ41" s="63"/>
      <c r="ROA41" s="11">
        <v>1081</v>
      </c>
      <c r="ROB41" s="7" t="s">
        <v>9</v>
      </c>
      <c r="ROC41" s="62" t="s">
        <v>23</v>
      </c>
      <c r="ROD41" s="63"/>
      <c r="ROE41" s="11">
        <v>1081</v>
      </c>
      <c r="ROF41" s="7" t="s">
        <v>9</v>
      </c>
      <c r="ROG41" s="62" t="s">
        <v>23</v>
      </c>
      <c r="ROH41" s="63"/>
      <c r="ROI41" s="11">
        <v>1081</v>
      </c>
      <c r="ROJ41" s="7" t="s">
        <v>9</v>
      </c>
      <c r="ROK41" s="62" t="s">
        <v>23</v>
      </c>
      <c r="ROL41" s="63"/>
      <c r="ROM41" s="11">
        <v>1081</v>
      </c>
      <c r="RON41" s="7" t="s">
        <v>9</v>
      </c>
      <c r="ROO41" s="62" t="s">
        <v>23</v>
      </c>
      <c r="ROP41" s="63"/>
      <c r="ROQ41" s="11">
        <v>1081</v>
      </c>
      <c r="ROR41" s="7" t="s">
        <v>9</v>
      </c>
      <c r="ROS41" s="62" t="s">
        <v>23</v>
      </c>
      <c r="ROT41" s="63"/>
      <c r="ROU41" s="11">
        <v>1081</v>
      </c>
      <c r="ROV41" s="7" t="s">
        <v>9</v>
      </c>
      <c r="ROW41" s="62" t="s">
        <v>23</v>
      </c>
      <c r="ROX41" s="63"/>
      <c r="ROY41" s="11">
        <v>1081</v>
      </c>
      <c r="ROZ41" s="7" t="s">
        <v>9</v>
      </c>
      <c r="RPA41" s="62" t="s">
        <v>23</v>
      </c>
      <c r="RPB41" s="63"/>
      <c r="RPC41" s="11">
        <v>1081</v>
      </c>
      <c r="RPD41" s="7" t="s">
        <v>9</v>
      </c>
      <c r="RPE41" s="62" t="s">
        <v>23</v>
      </c>
      <c r="RPF41" s="63"/>
      <c r="RPG41" s="11">
        <v>1081</v>
      </c>
      <c r="RPH41" s="7" t="s">
        <v>9</v>
      </c>
      <c r="RPI41" s="62" t="s">
        <v>23</v>
      </c>
      <c r="RPJ41" s="63"/>
      <c r="RPK41" s="11">
        <v>1081</v>
      </c>
      <c r="RPL41" s="7" t="s">
        <v>9</v>
      </c>
      <c r="RPM41" s="62" t="s">
        <v>23</v>
      </c>
      <c r="RPN41" s="63"/>
      <c r="RPO41" s="11">
        <v>1081</v>
      </c>
      <c r="RPP41" s="7" t="s">
        <v>9</v>
      </c>
      <c r="RPQ41" s="62" t="s">
        <v>23</v>
      </c>
      <c r="RPR41" s="63"/>
      <c r="RPS41" s="11">
        <v>1081</v>
      </c>
      <c r="RPT41" s="7" t="s">
        <v>9</v>
      </c>
      <c r="RPU41" s="62" t="s">
        <v>23</v>
      </c>
      <c r="RPV41" s="63"/>
      <c r="RPW41" s="11">
        <v>1081</v>
      </c>
      <c r="RPX41" s="7" t="s">
        <v>9</v>
      </c>
      <c r="RPY41" s="62" t="s">
        <v>23</v>
      </c>
      <c r="RPZ41" s="63"/>
      <c r="RQA41" s="11">
        <v>1081</v>
      </c>
      <c r="RQB41" s="7" t="s">
        <v>9</v>
      </c>
      <c r="RQC41" s="62" t="s">
        <v>23</v>
      </c>
      <c r="RQD41" s="63"/>
      <c r="RQE41" s="11">
        <v>1081</v>
      </c>
      <c r="RQF41" s="7" t="s">
        <v>9</v>
      </c>
      <c r="RQG41" s="62" t="s">
        <v>23</v>
      </c>
      <c r="RQH41" s="63"/>
      <c r="RQI41" s="11">
        <v>1081</v>
      </c>
      <c r="RQJ41" s="7" t="s">
        <v>9</v>
      </c>
      <c r="RQK41" s="62" t="s">
        <v>23</v>
      </c>
      <c r="RQL41" s="63"/>
      <c r="RQM41" s="11">
        <v>1081</v>
      </c>
      <c r="RQN41" s="7" t="s">
        <v>9</v>
      </c>
      <c r="RQO41" s="62" t="s">
        <v>23</v>
      </c>
      <c r="RQP41" s="63"/>
      <c r="RQQ41" s="11">
        <v>1081</v>
      </c>
      <c r="RQR41" s="7" t="s">
        <v>9</v>
      </c>
      <c r="RQS41" s="62" t="s">
        <v>23</v>
      </c>
      <c r="RQT41" s="63"/>
      <c r="RQU41" s="11">
        <v>1081</v>
      </c>
      <c r="RQV41" s="7" t="s">
        <v>9</v>
      </c>
      <c r="RQW41" s="62" t="s">
        <v>23</v>
      </c>
      <c r="RQX41" s="63"/>
      <c r="RQY41" s="11">
        <v>1081</v>
      </c>
      <c r="RQZ41" s="7" t="s">
        <v>9</v>
      </c>
      <c r="RRA41" s="62" t="s">
        <v>23</v>
      </c>
      <c r="RRB41" s="63"/>
      <c r="RRC41" s="11">
        <v>1081</v>
      </c>
      <c r="RRD41" s="7" t="s">
        <v>9</v>
      </c>
      <c r="RRE41" s="62" t="s">
        <v>23</v>
      </c>
      <c r="RRF41" s="63"/>
      <c r="RRG41" s="11">
        <v>1081</v>
      </c>
      <c r="RRH41" s="7" t="s">
        <v>9</v>
      </c>
      <c r="RRI41" s="62" t="s">
        <v>23</v>
      </c>
      <c r="RRJ41" s="63"/>
      <c r="RRK41" s="11">
        <v>1081</v>
      </c>
      <c r="RRL41" s="7" t="s">
        <v>9</v>
      </c>
      <c r="RRM41" s="62" t="s">
        <v>23</v>
      </c>
      <c r="RRN41" s="63"/>
      <c r="RRO41" s="11">
        <v>1081</v>
      </c>
      <c r="RRP41" s="7" t="s">
        <v>9</v>
      </c>
      <c r="RRQ41" s="62" t="s">
        <v>23</v>
      </c>
      <c r="RRR41" s="63"/>
      <c r="RRS41" s="11">
        <v>1081</v>
      </c>
      <c r="RRT41" s="7" t="s">
        <v>9</v>
      </c>
      <c r="RRU41" s="62" t="s">
        <v>23</v>
      </c>
      <c r="RRV41" s="63"/>
      <c r="RRW41" s="11">
        <v>1081</v>
      </c>
      <c r="RRX41" s="7" t="s">
        <v>9</v>
      </c>
      <c r="RRY41" s="62" t="s">
        <v>23</v>
      </c>
      <c r="RRZ41" s="63"/>
      <c r="RSA41" s="11">
        <v>1081</v>
      </c>
      <c r="RSB41" s="7" t="s">
        <v>9</v>
      </c>
      <c r="RSC41" s="62" t="s">
        <v>23</v>
      </c>
      <c r="RSD41" s="63"/>
      <c r="RSE41" s="11">
        <v>1081</v>
      </c>
      <c r="RSF41" s="7" t="s">
        <v>9</v>
      </c>
      <c r="RSG41" s="62" t="s">
        <v>23</v>
      </c>
      <c r="RSH41" s="63"/>
      <c r="RSI41" s="11">
        <v>1081</v>
      </c>
      <c r="RSJ41" s="7" t="s">
        <v>9</v>
      </c>
      <c r="RSK41" s="62" t="s">
        <v>23</v>
      </c>
      <c r="RSL41" s="63"/>
      <c r="RSM41" s="11">
        <v>1081</v>
      </c>
      <c r="RSN41" s="7" t="s">
        <v>9</v>
      </c>
      <c r="RSO41" s="62" t="s">
        <v>23</v>
      </c>
      <c r="RSP41" s="63"/>
      <c r="RSQ41" s="11">
        <v>1081</v>
      </c>
      <c r="RSR41" s="7" t="s">
        <v>9</v>
      </c>
      <c r="RSS41" s="62" t="s">
        <v>23</v>
      </c>
      <c r="RST41" s="63"/>
      <c r="RSU41" s="11">
        <v>1081</v>
      </c>
      <c r="RSV41" s="7" t="s">
        <v>9</v>
      </c>
      <c r="RSW41" s="62" t="s">
        <v>23</v>
      </c>
      <c r="RSX41" s="63"/>
      <c r="RSY41" s="11">
        <v>1081</v>
      </c>
      <c r="RSZ41" s="7" t="s">
        <v>9</v>
      </c>
      <c r="RTA41" s="62" t="s">
        <v>23</v>
      </c>
      <c r="RTB41" s="63"/>
      <c r="RTC41" s="11">
        <v>1081</v>
      </c>
      <c r="RTD41" s="7" t="s">
        <v>9</v>
      </c>
      <c r="RTE41" s="62" t="s">
        <v>23</v>
      </c>
      <c r="RTF41" s="63"/>
      <c r="RTG41" s="11">
        <v>1081</v>
      </c>
      <c r="RTH41" s="7" t="s">
        <v>9</v>
      </c>
      <c r="RTI41" s="62" t="s">
        <v>23</v>
      </c>
      <c r="RTJ41" s="63"/>
      <c r="RTK41" s="11">
        <v>1081</v>
      </c>
      <c r="RTL41" s="7" t="s">
        <v>9</v>
      </c>
      <c r="RTM41" s="62" t="s">
        <v>23</v>
      </c>
      <c r="RTN41" s="63"/>
      <c r="RTO41" s="11">
        <v>1081</v>
      </c>
      <c r="RTP41" s="7" t="s">
        <v>9</v>
      </c>
      <c r="RTQ41" s="62" t="s">
        <v>23</v>
      </c>
      <c r="RTR41" s="63"/>
      <c r="RTS41" s="11">
        <v>1081</v>
      </c>
      <c r="RTT41" s="7" t="s">
        <v>9</v>
      </c>
      <c r="RTU41" s="62" t="s">
        <v>23</v>
      </c>
      <c r="RTV41" s="63"/>
      <c r="RTW41" s="11">
        <v>1081</v>
      </c>
      <c r="RTX41" s="7" t="s">
        <v>9</v>
      </c>
      <c r="RTY41" s="62" t="s">
        <v>23</v>
      </c>
      <c r="RTZ41" s="63"/>
      <c r="RUA41" s="11">
        <v>1081</v>
      </c>
      <c r="RUB41" s="7" t="s">
        <v>9</v>
      </c>
      <c r="RUC41" s="62" t="s">
        <v>23</v>
      </c>
      <c r="RUD41" s="63"/>
      <c r="RUE41" s="11">
        <v>1081</v>
      </c>
      <c r="RUF41" s="7" t="s">
        <v>9</v>
      </c>
      <c r="RUG41" s="62" t="s">
        <v>23</v>
      </c>
      <c r="RUH41" s="63"/>
      <c r="RUI41" s="11">
        <v>1081</v>
      </c>
      <c r="RUJ41" s="7" t="s">
        <v>9</v>
      </c>
      <c r="RUK41" s="62" t="s">
        <v>23</v>
      </c>
      <c r="RUL41" s="63"/>
      <c r="RUM41" s="11">
        <v>1081</v>
      </c>
      <c r="RUN41" s="7" t="s">
        <v>9</v>
      </c>
      <c r="RUO41" s="62" t="s">
        <v>23</v>
      </c>
      <c r="RUP41" s="63"/>
      <c r="RUQ41" s="11">
        <v>1081</v>
      </c>
      <c r="RUR41" s="7" t="s">
        <v>9</v>
      </c>
      <c r="RUS41" s="62" t="s">
        <v>23</v>
      </c>
      <c r="RUT41" s="63"/>
      <c r="RUU41" s="11">
        <v>1081</v>
      </c>
      <c r="RUV41" s="7" t="s">
        <v>9</v>
      </c>
      <c r="RUW41" s="62" t="s">
        <v>23</v>
      </c>
      <c r="RUX41" s="63"/>
      <c r="RUY41" s="11">
        <v>1081</v>
      </c>
      <c r="RUZ41" s="7" t="s">
        <v>9</v>
      </c>
      <c r="RVA41" s="62" t="s">
        <v>23</v>
      </c>
      <c r="RVB41" s="63"/>
      <c r="RVC41" s="11">
        <v>1081</v>
      </c>
      <c r="RVD41" s="7" t="s">
        <v>9</v>
      </c>
      <c r="RVE41" s="62" t="s">
        <v>23</v>
      </c>
      <c r="RVF41" s="63"/>
      <c r="RVG41" s="11">
        <v>1081</v>
      </c>
      <c r="RVH41" s="7" t="s">
        <v>9</v>
      </c>
      <c r="RVI41" s="62" t="s">
        <v>23</v>
      </c>
      <c r="RVJ41" s="63"/>
      <c r="RVK41" s="11">
        <v>1081</v>
      </c>
      <c r="RVL41" s="7" t="s">
        <v>9</v>
      </c>
      <c r="RVM41" s="62" t="s">
        <v>23</v>
      </c>
      <c r="RVN41" s="63"/>
      <c r="RVO41" s="11">
        <v>1081</v>
      </c>
      <c r="RVP41" s="7" t="s">
        <v>9</v>
      </c>
      <c r="RVQ41" s="62" t="s">
        <v>23</v>
      </c>
      <c r="RVR41" s="63"/>
      <c r="RVS41" s="11">
        <v>1081</v>
      </c>
      <c r="RVT41" s="7" t="s">
        <v>9</v>
      </c>
      <c r="RVU41" s="62" t="s">
        <v>23</v>
      </c>
      <c r="RVV41" s="63"/>
      <c r="RVW41" s="11">
        <v>1081</v>
      </c>
      <c r="RVX41" s="7" t="s">
        <v>9</v>
      </c>
      <c r="RVY41" s="62" t="s">
        <v>23</v>
      </c>
      <c r="RVZ41" s="63"/>
      <c r="RWA41" s="11">
        <v>1081</v>
      </c>
      <c r="RWB41" s="7" t="s">
        <v>9</v>
      </c>
      <c r="RWC41" s="62" t="s">
        <v>23</v>
      </c>
      <c r="RWD41" s="63"/>
      <c r="RWE41" s="11">
        <v>1081</v>
      </c>
      <c r="RWF41" s="7" t="s">
        <v>9</v>
      </c>
      <c r="RWG41" s="62" t="s">
        <v>23</v>
      </c>
      <c r="RWH41" s="63"/>
      <c r="RWI41" s="11">
        <v>1081</v>
      </c>
      <c r="RWJ41" s="7" t="s">
        <v>9</v>
      </c>
      <c r="RWK41" s="62" t="s">
        <v>23</v>
      </c>
      <c r="RWL41" s="63"/>
      <c r="RWM41" s="11">
        <v>1081</v>
      </c>
      <c r="RWN41" s="7" t="s">
        <v>9</v>
      </c>
      <c r="RWO41" s="62" t="s">
        <v>23</v>
      </c>
      <c r="RWP41" s="63"/>
      <c r="RWQ41" s="11">
        <v>1081</v>
      </c>
      <c r="RWR41" s="7" t="s">
        <v>9</v>
      </c>
      <c r="RWS41" s="62" t="s">
        <v>23</v>
      </c>
      <c r="RWT41" s="63"/>
      <c r="RWU41" s="11">
        <v>1081</v>
      </c>
      <c r="RWV41" s="7" t="s">
        <v>9</v>
      </c>
      <c r="RWW41" s="62" t="s">
        <v>23</v>
      </c>
      <c r="RWX41" s="63"/>
      <c r="RWY41" s="11">
        <v>1081</v>
      </c>
      <c r="RWZ41" s="7" t="s">
        <v>9</v>
      </c>
      <c r="RXA41" s="62" t="s">
        <v>23</v>
      </c>
      <c r="RXB41" s="63"/>
      <c r="RXC41" s="11">
        <v>1081</v>
      </c>
      <c r="RXD41" s="7" t="s">
        <v>9</v>
      </c>
      <c r="RXE41" s="62" t="s">
        <v>23</v>
      </c>
      <c r="RXF41" s="63"/>
      <c r="RXG41" s="11">
        <v>1081</v>
      </c>
      <c r="RXH41" s="7" t="s">
        <v>9</v>
      </c>
      <c r="RXI41" s="62" t="s">
        <v>23</v>
      </c>
      <c r="RXJ41" s="63"/>
      <c r="RXK41" s="11">
        <v>1081</v>
      </c>
      <c r="RXL41" s="7" t="s">
        <v>9</v>
      </c>
      <c r="RXM41" s="62" t="s">
        <v>23</v>
      </c>
      <c r="RXN41" s="63"/>
      <c r="RXO41" s="11">
        <v>1081</v>
      </c>
      <c r="RXP41" s="7" t="s">
        <v>9</v>
      </c>
      <c r="RXQ41" s="62" t="s">
        <v>23</v>
      </c>
      <c r="RXR41" s="63"/>
      <c r="RXS41" s="11">
        <v>1081</v>
      </c>
      <c r="RXT41" s="7" t="s">
        <v>9</v>
      </c>
      <c r="RXU41" s="62" t="s">
        <v>23</v>
      </c>
      <c r="RXV41" s="63"/>
      <c r="RXW41" s="11">
        <v>1081</v>
      </c>
      <c r="RXX41" s="7" t="s">
        <v>9</v>
      </c>
      <c r="RXY41" s="62" t="s">
        <v>23</v>
      </c>
      <c r="RXZ41" s="63"/>
      <c r="RYA41" s="11">
        <v>1081</v>
      </c>
      <c r="RYB41" s="7" t="s">
        <v>9</v>
      </c>
      <c r="RYC41" s="62" t="s">
        <v>23</v>
      </c>
      <c r="RYD41" s="63"/>
      <c r="RYE41" s="11">
        <v>1081</v>
      </c>
      <c r="RYF41" s="7" t="s">
        <v>9</v>
      </c>
      <c r="RYG41" s="62" t="s">
        <v>23</v>
      </c>
      <c r="RYH41" s="63"/>
      <c r="RYI41" s="11">
        <v>1081</v>
      </c>
      <c r="RYJ41" s="7" t="s">
        <v>9</v>
      </c>
      <c r="RYK41" s="62" t="s">
        <v>23</v>
      </c>
      <c r="RYL41" s="63"/>
      <c r="RYM41" s="11">
        <v>1081</v>
      </c>
      <c r="RYN41" s="7" t="s">
        <v>9</v>
      </c>
      <c r="RYO41" s="62" t="s">
        <v>23</v>
      </c>
      <c r="RYP41" s="63"/>
      <c r="RYQ41" s="11">
        <v>1081</v>
      </c>
      <c r="RYR41" s="7" t="s">
        <v>9</v>
      </c>
      <c r="RYS41" s="62" t="s">
        <v>23</v>
      </c>
      <c r="RYT41" s="63"/>
      <c r="RYU41" s="11">
        <v>1081</v>
      </c>
      <c r="RYV41" s="7" t="s">
        <v>9</v>
      </c>
      <c r="RYW41" s="62" t="s">
        <v>23</v>
      </c>
      <c r="RYX41" s="63"/>
      <c r="RYY41" s="11">
        <v>1081</v>
      </c>
      <c r="RYZ41" s="7" t="s">
        <v>9</v>
      </c>
      <c r="RZA41" s="62" t="s">
        <v>23</v>
      </c>
      <c r="RZB41" s="63"/>
      <c r="RZC41" s="11">
        <v>1081</v>
      </c>
      <c r="RZD41" s="7" t="s">
        <v>9</v>
      </c>
      <c r="RZE41" s="62" t="s">
        <v>23</v>
      </c>
      <c r="RZF41" s="63"/>
      <c r="RZG41" s="11">
        <v>1081</v>
      </c>
      <c r="RZH41" s="7" t="s">
        <v>9</v>
      </c>
      <c r="RZI41" s="62" t="s">
        <v>23</v>
      </c>
      <c r="RZJ41" s="63"/>
      <c r="RZK41" s="11">
        <v>1081</v>
      </c>
      <c r="RZL41" s="7" t="s">
        <v>9</v>
      </c>
      <c r="RZM41" s="62" t="s">
        <v>23</v>
      </c>
      <c r="RZN41" s="63"/>
      <c r="RZO41" s="11">
        <v>1081</v>
      </c>
      <c r="RZP41" s="7" t="s">
        <v>9</v>
      </c>
      <c r="RZQ41" s="62" t="s">
        <v>23</v>
      </c>
      <c r="RZR41" s="63"/>
      <c r="RZS41" s="11">
        <v>1081</v>
      </c>
      <c r="RZT41" s="7" t="s">
        <v>9</v>
      </c>
      <c r="RZU41" s="62" t="s">
        <v>23</v>
      </c>
      <c r="RZV41" s="63"/>
      <c r="RZW41" s="11">
        <v>1081</v>
      </c>
      <c r="RZX41" s="7" t="s">
        <v>9</v>
      </c>
      <c r="RZY41" s="62" t="s">
        <v>23</v>
      </c>
      <c r="RZZ41" s="63"/>
      <c r="SAA41" s="11">
        <v>1081</v>
      </c>
      <c r="SAB41" s="7" t="s">
        <v>9</v>
      </c>
      <c r="SAC41" s="62" t="s">
        <v>23</v>
      </c>
      <c r="SAD41" s="63"/>
      <c r="SAE41" s="11">
        <v>1081</v>
      </c>
      <c r="SAF41" s="7" t="s">
        <v>9</v>
      </c>
      <c r="SAG41" s="62" t="s">
        <v>23</v>
      </c>
      <c r="SAH41" s="63"/>
      <c r="SAI41" s="11">
        <v>1081</v>
      </c>
      <c r="SAJ41" s="7" t="s">
        <v>9</v>
      </c>
      <c r="SAK41" s="62" t="s">
        <v>23</v>
      </c>
      <c r="SAL41" s="63"/>
      <c r="SAM41" s="11">
        <v>1081</v>
      </c>
      <c r="SAN41" s="7" t="s">
        <v>9</v>
      </c>
      <c r="SAO41" s="62" t="s">
        <v>23</v>
      </c>
      <c r="SAP41" s="63"/>
      <c r="SAQ41" s="11">
        <v>1081</v>
      </c>
      <c r="SAR41" s="7" t="s">
        <v>9</v>
      </c>
      <c r="SAS41" s="62" t="s">
        <v>23</v>
      </c>
      <c r="SAT41" s="63"/>
      <c r="SAU41" s="11">
        <v>1081</v>
      </c>
      <c r="SAV41" s="7" t="s">
        <v>9</v>
      </c>
      <c r="SAW41" s="62" t="s">
        <v>23</v>
      </c>
      <c r="SAX41" s="63"/>
      <c r="SAY41" s="11">
        <v>1081</v>
      </c>
      <c r="SAZ41" s="7" t="s">
        <v>9</v>
      </c>
      <c r="SBA41" s="62" t="s">
        <v>23</v>
      </c>
      <c r="SBB41" s="63"/>
      <c r="SBC41" s="11">
        <v>1081</v>
      </c>
      <c r="SBD41" s="7" t="s">
        <v>9</v>
      </c>
      <c r="SBE41" s="62" t="s">
        <v>23</v>
      </c>
      <c r="SBF41" s="63"/>
      <c r="SBG41" s="11">
        <v>1081</v>
      </c>
      <c r="SBH41" s="7" t="s">
        <v>9</v>
      </c>
      <c r="SBI41" s="62" t="s">
        <v>23</v>
      </c>
      <c r="SBJ41" s="63"/>
      <c r="SBK41" s="11">
        <v>1081</v>
      </c>
      <c r="SBL41" s="7" t="s">
        <v>9</v>
      </c>
      <c r="SBM41" s="62" t="s">
        <v>23</v>
      </c>
      <c r="SBN41" s="63"/>
      <c r="SBO41" s="11">
        <v>1081</v>
      </c>
      <c r="SBP41" s="7" t="s">
        <v>9</v>
      </c>
      <c r="SBQ41" s="62" t="s">
        <v>23</v>
      </c>
      <c r="SBR41" s="63"/>
      <c r="SBS41" s="11">
        <v>1081</v>
      </c>
      <c r="SBT41" s="7" t="s">
        <v>9</v>
      </c>
      <c r="SBU41" s="62" t="s">
        <v>23</v>
      </c>
      <c r="SBV41" s="63"/>
      <c r="SBW41" s="11">
        <v>1081</v>
      </c>
      <c r="SBX41" s="7" t="s">
        <v>9</v>
      </c>
      <c r="SBY41" s="62" t="s">
        <v>23</v>
      </c>
      <c r="SBZ41" s="63"/>
      <c r="SCA41" s="11">
        <v>1081</v>
      </c>
      <c r="SCB41" s="7" t="s">
        <v>9</v>
      </c>
      <c r="SCC41" s="62" t="s">
        <v>23</v>
      </c>
      <c r="SCD41" s="63"/>
      <c r="SCE41" s="11">
        <v>1081</v>
      </c>
      <c r="SCF41" s="7" t="s">
        <v>9</v>
      </c>
      <c r="SCG41" s="62" t="s">
        <v>23</v>
      </c>
      <c r="SCH41" s="63"/>
      <c r="SCI41" s="11">
        <v>1081</v>
      </c>
      <c r="SCJ41" s="7" t="s">
        <v>9</v>
      </c>
      <c r="SCK41" s="62" t="s">
        <v>23</v>
      </c>
      <c r="SCL41" s="63"/>
      <c r="SCM41" s="11">
        <v>1081</v>
      </c>
      <c r="SCN41" s="7" t="s">
        <v>9</v>
      </c>
      <c r="SCO41" s="62" t="s">
        <v>23</v>
      </c>
      <c r="SCP41" s="63"/>
      <c r="SCQ41" s="11">
        <v>1081</v>
      </c>
      <c r="SCR41" s="7" t="s">
        <v>9</v>
      </c>
      <c r="SCS41" s="62" t="s">
        <v>23</v>
      </c>
      <c r="SCT41" s="63"/>
      <c r="SCU41" s="11">
        <v>1081</v>
      </c>
      <c r="SCV41" s="7" t="s">
        <v>9</v>
      </c>
      <c r="SCW41" s="62" t="s">
        <v>23</v>
      </c>
      <c r="SCX41" s="63"/>
      <c r="SCY41" s="11">
        <v>1081</v>
      </c>
      <c r="SCZ41" s="7" t="s">
        <v>9</v>
      </c>
      <c r="SDA41" s="62" t="s">
        <v>23</v>
      </c>
      <c r="SDB41" s="63"/>
      <c r="SDC41" s="11">
        <v>1081</v>
      </c>
      <c r="SDD41" s="7" t="s">
        <v>9</v>
      </c>
      <c r="SDE41" s="62" t="s">
        <v>23</v>
      </c>
      <c r="SDF41" s="63"/>
      <c r="SDG41" s="11">
        <v>1081</v>
      </c>
      <c r="SDH41" s="7" t="s">
        <v>9</v>
      </c>
      <c r="SDI41" s="62" t="s">
        <v>23</v>
      </c>
      <c r="SDJ41" s="63"/>
      <c r="SDK41" s="11">
        <v>1081</v>
      </c>
      <c r="SDL41" s="7" t="s">
        <v>9</v>
      </c>
      <c r="SDM41" s="62" t="s">
        <v>23</v>
      </c>
      <c r="SDN41" s="63"/>
      <c r="SDO41" s="11">
        <v>1081</v>
      </c>
      <c r="SDP41" s="7" t="s">
        <v>9</v>
      </c>
      <c r="SDQ41" s="62" t="s">
        <v>23</v>
      </c>
      <c r="SDR41" s="63"/>
      <c r="SDS41" s="11">
        <v>1081</v>
      </c>
      <c r="SDT41" s="7" t="s">
        <v>9</v>
      </c>
      <c r="SDU41" s="62" t="s">
        <v>23</v>
      </c>
      <c r="SDV41" s="63"/>
      <c r="SDW41" s="11">
        <v>1081</v>
      </c>
      <c r="SDX41" s="7" t="s">
        <v>9</v>
      </c>
      <c r="SDY41" s="62" t="s">
        <v>23</v>
      </c>
      <c r="SDZ41" s="63"/>
      <c r="SEA41" s="11">
        <v>1081</v>
      </c>
      <c r="SEB41" s="7" t="s">
        <v>9</v>
      </c>
      <c r="SEC41" s="62" t="s">
        <v>23</v>
      </c>
      <c r="SED41" s="63"/>
      <c r="SEE41" s="11">
        <v>1081</v>
      </c>
      <c r="SEF41" s="7" t="s">
        <v>9</v>
      </c>
      <c r="SEG41" s="62" t="s">
        <v>23</v>
      </c>
      <c r="SEH41" s="63"/>
      <c r="SEI41" s="11">
        <v>1081</v>
      </c>
      <c r="SEJ41" s="7" t="s">
        <v>9</v>
      </c>
      <c r="SEK41" s="62" t="s">
        <v>23</v>
      </c>
      <c r="SEL41" s="63"/>
      <c r="SEM41" s="11">
        <v>1081</v>
      </c>
      <c r="SEN41" s="7" t="s">
        <v>9</v>
      </c>
      <c r="SEO41" s="62" t="s">
        <v>23</v>
      </c>
      <c r="SEP41" s="63"/>
      <c r="SEQ41" s="11">
        <v>1081</v>
      </c>
      <c r="SER41" s="7" t="s">
        <v>9</v>
      </c>
      <c r="SES41" s="62" t="s">
        <v>23</v>
      </c>
      <c r="SET41" s="63"/>
      <c r="SEU41" s="11">
        <v>1081</v>
      </c>
      <c r="SEV41" s="7" t="s">
        <v>9</v>
      </c>
      <c r="SEW41" s="62" t="s">
        <v>23</v>
      </c>
      <c r="SEX41" s="63"/>
      <c r="SEY41" s="11">
        <v>1081</v>
      </c>
      <c r="SEZ41" s="7" t="s">
        <v>9</v>
      </c>
      <c r="SFA41" s="62" t="s">
        <v>23</v>
      </c>
      <c r="SFB41" s="63"/>
      <c r="SFC41" s="11">
        <v>1081</v>
      </c>
      <c r="SFD41" s="7" t="s">
        <v>9</v>
      </c>
      <c r="SFE41" s="62" t="s">
        <v>23</v>
      </c>
      <c r="SFF41" s="63"/>
      <c r="SFG41" s="11">
        <v>1081</v>
      </c>
      <c r="SFH41" s="7" t="s">
        <v>9</v>
      </c>
      <c r="SFI41" s="62" t="s">
        <v>23</v>
      </c>
      <c r="SFJ41" s="63"/>
      <c r="SFK41" s="11">
        <v>1081</v>
      </c>
      <c r="SFL41" s="7" t="s">
        <v>9</v>
      </c>
      <c r="SFM41" s="62" t="s">
        <v>23</v>
      </c>
      <c r="SFN41" s="63"/>
      <c r="SFO41" s="11">
        <v>1081</v>
      </c>
      <c r="SFP41" s="7" t="s">
        <v>9</v>
      </c>
      <c r="SFQ41" s="62" t="s">
        <v>23</v>
      </c>
      <c r="SFR41" s="63"/>
      <c r="SFS41" s="11">
        <v>1081</v>
      </c>
      <c r="SFT41" s="7" t="s">
        <v>9</v>
      </c>
      <c r="SFU41" s="62" t="s">
        <v>23</v>
      </c>
      <c r="SFV41" s="63"/>
      <c r="SFW41" s="11">
        <v>1081</v>
      </c>
      <c r="SFX41" s="7" t="s">
        <v>9</v>
      </c>
      <c r="SFY41" s="62" t="s">
        <v>23</v>
      </c>
      <c r="SFZ41" s="63"/>
      <c r="SGA41" s="11">
        <v>1081</v>
      </c>
      <c r="SGB41" s="7" t="s">
        <v>9</v>
      </c>
      <c r="SGC41" s="62" t="s">
        <v>23</v>
      </c>
      <c r="SGD41" s="63"/>
      <c r="SGE41" s="11">
        <v>1081</v>
      </c>
      <c r="SGF41" s="7" t="s">
        <v>9</v>
      </c>
      <c r="SGG41" s="62" t="s">
        <v>23</v>
      </c>
      <c r="SGH41" s="63"/>
      <c r="SGI41" s="11">
        <v>1081</v>
      </c>
      <c r="SGJ41" s="7" t="s">
        <v>9</v>
      </c>
      <c r="SGK41" s="62" t="s">
        <v>23</v>
      </c>
      <c r="SGL41" s="63"/>
      <c r="SGM41" s="11">
        <v>1081</v>
      </c>
      <c r="SGN41" s="7" t="s">
        <v>9</v>
      </c>
      <c r="SGO41" s="62" t="s">
        <v>23</v>
      </c>
      <c r="SGP41" s="63"/>
      <c r="SGQ41" s="11">
        <v>1081</v>
      </c>
      <c r="SGR41" s="7" t="s">
        <v>9</v>
      </c>
      <c r="SGS41" s="62" t="s">
        <v>23</v>
      </c>
      <c r="SGT41" s="63"/>
      <c r="SGU41" s="11">
        <v>1081</v>
      </c>
      <c r="SGV41" s="7" t="s">
        <v>9</v>
      </c>
      <c r="SGW41" s="62" t="s">
        <v>23</v>
      </c>
      <c r="SGX41" s="63"/>
      <c r="SGY41" s="11">
        <v>1081</v>
      </c>
      <c r="SGZ41" s="7" t="s">
        <v>9</v>
      </c>
      <c r="SHA41" s="62" t="s">
        <v>23</v>
      </c>
      <c r="SHB41" s="63"/>
      <c r="SHC41" s="11">
        <v>1081</v>
      </c>
      <c r="SHD41" s="7" t="s">
        <v>9</v>
      </c>
      <c r="SHE41" s="62" t="s">
        <v>23</v>
      </c>
      <c r="SHF41" s="63"/>
      <c r="SHG41" s="11">
        <v>1081</v>
      </c>
      <c r="SHH41" s="7" t="s">
        <v>9</v>
      </c>
      <c r="SHI41" s="62" t="s">
        <v>23</v>
      </c>
      <c r="SHJ41" s="63"/>
      <c r="SHK41" s="11">
        <v>1081</v>
      </c>
      <c r="SHL41" s="7" t="s">
        <v>9</v>
      </c>
      <c r="SHM41" s="62" t="s">
        <v>23</v>
      </c>
      <c r="SHN41" s="63"/>
      <c r="SHO41" s="11">
        <v>1081</v>
      </c>
      <c r="SHP41" s="7" t="s">
        <v>9</v>
      </c>
      <c r="SHQ41" s="62" t="s">
        <v>23</v>
      </c>
      <c r="SHR41" s="63"/>
      <c r="SHS41" s="11">
        <v>1081</v>
      </c>
      <c r="SHT41" s="7" t="s">
        <v>9</v>
      </c>
      <c r="SHU41" s="62" t="s">
        <v>23</v>
      </c>
      <c r="SHV41" s="63"/>
      <c r="SHW41" s="11">
        <v>1081</v>
      </c>
      <c r="SHX41" s="7" t="s">
        <v>9</v>
      </c>
      <c r="SHY41" s="62" t="s">
        <v>23</v>
      </c>
      <c r="SHZ41" s="63"/>
      <c r="SIA41" s="11">
        <v>1081</v>
      </c>
      <c r="SIB41" s="7" t="s">
        <v>9</v>
      </c>
      <c r="SIC41" s="62" t="s">
        <v>23</v>
      </c>
      <c r="SID41" s="63"/>
      <c r="SIE41" s="11">
        <v>1081</v>
      </c>
      <c r="SIF41" s="7" t="s">
        <v>9</v>
      </c>
      <c r="SIG41" s="62" t="s">
        <v>23</v>
      </c>
      <c r="SIH41" s="63"/>
      <c r="SII41" s="11">
        <v>1081</v>
      </c>
      <c r="SIJ41" s="7" t="s">
        <v>9</v>
      </c>
      <c r="SIK41" s="62" t="s">
        <v>23</v>
      </c>
      <c r="SIL41" s="63"/>
      <c r="SIM41" s="11">
        <v>1081</v>
      </c>
      <c r="SIN41" s="7" t="s">
        <v>9</v>
      </c>
      <c r="SIO41" s="62" t="s">
        <v>23</v>
      </c>
      <c r="SIP41" s="63"/>
      <c r="SIQ41" s="11">
        <v>1081</v>
      </c>
      <c r="SIR41" s="7" t="s">
        <v>9</v>
      </c>
      <c r="SIS41" s="62" t="s">
        <v>23</v>
      </c>
      <c r="SIT41" s="63"/>
      <c r="SIU41" s="11">
        <v>1081</v>
      </c>
      <c r="SIV41" s="7" t="s">
        <v>9</v>
      </c>
      <c r="SIW41" s="62" t="s">
        <v>23</v>
      </c>
      <c r="SIX41" s="63"/>
      <c r="SIY41" s="11">
        <v>1081</v>
      </c>
      <c r="SIZ41" s="7" t="s">
        <v>9</v>
      </c>
      <c r="SJA41" s="62" t="s">
        <v>23</v>
      </c>
      <c r="SJB41" s="63"/>
      <c r="SJC41" s="11">
        <v>1081</v>
      </c>
      <c r="SJD41" s="7" t="s">
        <v>9</v>
      </c>
      <c r="SJE41" s="62" t="s">
        <v>23</v>
      </c>
      <c r="SJF41" s="63"/>
      <c r="SJG41" s="11">
        <v>1081</v>
      </c>
      <c r="SJH41" s="7" t="s">
        <v>9</v>
      </c>
      <c r="SJI41" s="62" t="s">
        <v>23</v>
      </c>
      <c r="SJJ41" s="63"/>
      <c r="SJK41" s="11">
        <v>1081</v>
      </c>
      <c r="SJL41" s="7" t="s">
        <v>9</v>
      </c>
      <c r="SJM41" s="62" t="s">
        <v>23</v>
      </c>
      <c r="SJN41" s="63"/>
      <c r="SJO41" s="11">
        <v>1081</v>
      </c>
      <c r="SJP41" s="7" t="s">
        <v>9</v>
      </c>
      <c r="SJQ41" s="62" t="s">
        <v>23</v>
      </c>
      <c r="SJR41" s="63"/>
      <c r="SJS41" s="11">
        <v>1081</v>
      </c>
      <c r="SJT41" s="7" t="s">
        <v>9</v>
      </c>
      <c r="SJU41" s="62" t="s">
        <v>23</v>
      </c>
      <c r="SJV41" s="63"/>
      <c r="SJW41" s="11">
        <v>1081</v>
      </c>
      <c r="SJX41" s="7" t="s">
        <v>9</v>
      </c>
      <c r="SJY41" s="62" t="s">
        <v>23</v>
      </c>
      <c r="SJZ41" s="63"/>
      <c r="SKA41" s="11">
        <v>1081</v>
      </c>
      <c r="SKB41" s="7" t="s">
        <v>9</v>
      </c>
      <c r="SKC41" s="62" t="s">
        <v>23</v>
      </c>
      <c r="SKD41" s="63"/>
      <c r="SKE41" s="11">
        <v>1081</v>
      </c>
      <c r="SKF41" s="7" t="s">
        <v>9</v>
      </c>
      <c r="SKG41" s="62" t="s">
        <v>23</v>
      </c>
      <c r="SKH41" s="63"/>
      <c r="SKI41" s="11">
        <v>1081</v>
      </c>
      <c r="SKJ41" s="7" t="s">
        <v>9</v>
      </c>
      <c r="SKK41" s="62" t="s">
        <v>23</v>
      </c>
      <c r="SKL41" s="63"/>
      <c r="SKM41" s="11">
        <v>1081</v>
      </c>
      <c r="SKN41" s="7" t="s">
        <v>9</v>
      </c>
      <c r="SKO41" s="62" t="s">
        <v>23</v>
      </c>
      <c r="SKP41" s="63"/>
      <c r="SKQ41" s="11">
        <v>1081</v>
      </c>
      <c r="SKR41" s="7" t="s">
        <v>9</v>
      </c>
      <c r="SKS41" s="62" t="s">
        <v>23</v>
      </c>
      <c r="SKT41" s="63"/>
      <c r="SKU41" s="11">
        <v>1081</v>
      </c>
      <c r="SKV41" s="7" t="s">
        <v>9</v>
      </c>
      <c r="SKW41" s="62" t="s">
        <v>23</v>
      </c>
      <c r="SKX41" s="63"/>
      <c r="SKY41" s="11">
        <v>1081</v>
      </c>
      <c r="SKZ41" s="7" t="s">
        <v>9</v>
      </c>
      <c r="SLA41" s="62" t="s">
        <v>23</v>
      </c>
      <c r="SLB41" s="63"/>
      <c r="SLC41" s="11">
        <v>1081</v>
      </c>
      <c r="SLD41" s="7" t="s">
        <v>9</v>
      </c>
      <c r="SLE41" s="62" t="s">
        <v>23</v>
      </c>
      <c r="SLF41" s="63"/>
      <c r="SLG41" s="11">
        <v>1081</v>
      </c>
      <c r="SLH41" s="7" t="s">
        <v>9</v>
      </c>
      <c r="SLI41" s="62" t="s">
        <v>23</v>
      </c>
      <c r="SLJ41" s="63"/>
      <c r="SLK41" s="11">
        <v>1081</v>
      </c>
      <c r="SLL41" s="7" t="s">
        <v>9</v>
      </c>
      <c r="SLM41" s="62" t="s">
        <v>23</v>
      </c>
      <c r="SLN41" s="63"/>
      <c r="SLO41" s="11">
        <v>1081</v>
      </c>
      <c r="SLP41" s="7" t="s">
        <v>9</v>
      </c>
      <c r="SLQ41" s="62" t="s">
        <v>23</v>
      </c>
      <c r="SLR41" s="63"/>
      <c r="SLS41" s="11">
        <v>1081</v>
      </c>
      <c r="SLT41" s="7" t="s">
        <v>9</v>
      </c>
      <c r="SLU41" s="62" t="s">
        <v>23</v>
      </c>
      <c r="SLV41" s="63"/>
      <c r="SLW41" s="11">
        <v>1081</v>
      </c>
      <c r="SLX41" s="7" t="s">
        <v>9</v>
      </c>
      <c r="SLY41" s="62" t="s">
        <v>23</v>
      </c>
      <c r="SLZ41" s="63"/>
      <c r="SMA41" s="11">
        <v>1081</v>
      </c>
      <c r="SMB41" s="7" t="s">
        <v>9</v>
      </c>
      <c r="SMC41" s="62" t="s">
        <v>23</v>
      </c>
      <c r="SMD41" s="63"/>
      <c r="SME41" s="11">
        <v>1081</v>
      </c>
      <c r="SMF41" s="7" t="s">
        <v>9</v>
      </c>
      <c r="SMG41" s="62" t="s">
        <v>23</v>
      </c>
      <c r="SMH41" s="63"/>
      <c r="SMI41" s="11">
        <v>1081</v>
      </c>
      <c r="SMJ41" s="7" t="s">
        <v>9</v>
      </c>
      <c r="SMK41" s="62" t="s">
        <v>23</v>
      </c>
      <c r="SML41" s="63"/>
      <c r="SMM41" s="11">
        <v>1081</v>
      </c>
      <c r="SMN41" s="7" t="s">
        <v>9</v>
      </c>
      <c r="SMO41" s="62" t="s">
        <v>23</v>
      </c>
      <c r="SMP41" s="63"/>
      <c r="SMQ41" s="11">
        <v>1081</v>
      </c>
      <c r="SMR41" s="7" t="s">
        <v>9</v>
      </c>
      <c r="SMS41" s="62" t="s">
        <v>23</v>
      </c>
      <c r="SMT41" s="63"/>
      <c r="SMU41" s="11">
        <v>1081</v>
      </c>
      <c r="SMV41" s="7" t="s">
        <v>9</v>
      </c>
      <c r="SMW41" s="62" t="s">
        <v>23</v>
      </c>
      <c r="SMX41" s="63"/>
      <c r="SMY41" s="11">
        <v>1081</v>
      </c>
      <c r="SMZ41" s="7" t="s">
        <v>9</v>
      </c>
      <c r="SNA41" s="62" t="s">
        <v>23</v>
      </c>
      <c r="SNB41" s="63"/>
      <c r="SNC41" s="11">
        <v>1081</v>
      </c>
      <c r="SND41" s="7" t="s">
        <v>9</v>
      </c>
      <c r="SNE41" s="62" t="s">
        <v>23</v>
      </c>
      <c r="SNF41" s="63"/>
      <c r="SNG41" s="11">
        <v>1081</v>
      </c>
      <c r="SNH41" s="7" t="s">
        <v>9</v>
      </c>
      <c r="SNI41" s="62" t="s">
        <v>23</v>
      </c>
      <c r="SNJ41" s="63"/>
      <c r="SNK41" s="11">
        <v>1081</v>
      </c>
      <c r="SNL41" s="7" t="s">
        <v>9</v>
      </c>
      <c r="SNM41" s="62" t="s">
        <v>23</v>
      </c>
      <c r="SNN41" s="63"/>
      <c r="SNO41" s="11">
        <v>1081</v>
      </c>
      <c r="SNP41" s="7" t="s">
        <v>9</v>
      </c>
      <c r="SNQ41" s="62" t="s">
        <v>23</v>
      </c>
      <c r="SNR41" s="63"/>
      <c r="SNS41" s="11">
        <v>1081</v>
      </c>
      <c r="SNT41" s="7" t="s">
        <v>9</v>
      </c>
      <c r="SNU41" s="62" t="s">
        <v>23</v>
      </c>
      <c r="SNV41" s="63"/>
      <c r="SNW41" s="11">
        <v>1081</v>
      </c>
      <c r="SNX41" s="7" t="s">
        <v>9</v>
      </c>
      <c r="SNY41" s="62" t="s">
        <v>23</v>
      </c>
      <c r="SNZ41" s="63"/>
      <c r="SOA41" s="11">
        <v>1081</v>
      </c>
      <c r="SOB41" s="7" t="s">
        <v>9</v>
      </c>
      <c r="SOC41" s="62" t="s">
        <v>23</v>
      </c>
      <c r="SOD41" s="63"/>
      <c r="SOE41" s="11">
        <v>1081</v>
      </c>
      <c r="SOF41" s="7" t="s">
        <v>9</v>
      </c>
      <c r="SOG41" s="62" t="s">
        <v>23</v>
      </c>
      <c r="SOH41" s="63"/>
      <c r="SOI41" s="11">
        <v>1081</v>
      </c>
      <c r="SOJ41" s="7" t="s">
        <v>9</v>
      </c>
      <c r="SOK41" s="62" t="s">
        <v>23</v>
      </c>
      <c r="SOL41" s="63"/>
      <c r="SOM41" s="11">
        <v>1081</v>
      </c>
      <c r="SON41" s="7" t="s">
        <v>9</v>
      </c>
      <c r="SOO41" s="62" t="s">
        <v>23</v>
      </c>
      <c r="SOP41" s="63"/>
      <c r="SOQ41" s="11">
        <v>1081</v>
      </c>
      <c r="SOR41" s="7" t="s">
        <v>9</v>
      </c>
      <c r="SOS41" s="62" t="s">
        <v>23</v>
      </c>
      <c r="SOT41" s="63"/>
      <c r="SOU41" s="11">
        <v>1081</v>
      </c>
      <c r="SOV41" s="7" t="s">
        <v>9</v>
      </c>
      <c r="SOW41" s="62" t="s">
        <v>23</v>
      </c>
      <c r="SOX41" s="63"/>
      <c r="SOY41" s="11">
        <v>1081</v>
      </c>
      <c r="SOZ41" s="7" t="s">
        <v>9</v>
      </c>
      <c r="SPA41" s="62" t="s">
        <v>23</v>
      </c>
      <c r="SPB41" s="63"/>
      <c r="SPC41" s="11">
        <v>1081</v>
      </c>
      <c r="SPD41" s="7" t="s">
        <v>9</v>
      </c>
      <c r="SPE41" s="62" t="s">
        <v>23</v>
      </c>
      <c r="SPF41" s="63"/>
      <c r="SPG41" s="11">
        <v>1081</v>
      </c>
      <c r="SPH41" s="7" t="s">
        <v>9</v>
      </c>
      <c r="SPI41" s="62" t="s">
        <v>23</v>
      </c>
      <c r="SPJ41" s="63"/>
      <c r="SPK41" s="11">
        <v>1081</v>
      </c>
      <c r="SPL41" s="7" t="s">
        <v>9</v>
      </c>
      <c r="SPM41" s="62" t="s">
        <v>23</v>
      </c>
      <c r="SPN41" s="63"/>
      <c r="SPO41" s="11">
        <v>1081</v>
      </c>
      <c r="SPP41" s="7" t="s">
        <v>9</v>
      </c>
      <c r="SPQ41" s="62" t="s">
        <v>23</v>
      </c>
      <c r="SPR41" s="63"/>
      <c r="SPS41" s="11">
        <v>1081</v>
      </c>
      <c r="SPT41" s="7" t="s">
        <v>9</v>
      </c>
      <c r="SPU41" s="62" t="s">
        <v>23</v>
      </c>
      <c r="SPV41" s="63"/>
      <c r="SPW41" s="11">
        <v>1081</v>
      </c>
      <c r="SPX41" s="7" t="s">
        <v>9</v>
      </c>
      <c r="SPY41" s="62" t="s">
        <v>23</v>
      </c>
      <c r="SPZ41" s="63"/>
      <c r="SQA41" s="11">
        <v>1081</v>
      </c>
      <c r="SQB41" s="7" t="s">
        <v>9</v>
      </c>
      <c r="SQC41" s="62" t="s">
        <v>23</v>
      </c>
      <c r="SQD41" s="63"/>
      <c r="SQE41" s="11">
        <v>1081</v>
      </c>
      <c r="SQF41" s="7" t="s">
        <v>9</v>
      </c>
      <c r="SQG41" s="62" t="s">
        <v>23</v>
      </c>
      <c r="SQH41" s="63"/>
      <c r="SQI41" s="11">
        <v>1081</v>
      </c>
      <c r="SQJ41" s="7" t="s">
        <v>9</v>
      </c>
      <c r="SQK41" s="62" t="s">
        <v>23</v>
      </c>
      <c r="SQL41" s="63"/>
      <c r="SQM41" s="11">
        <v>1081</v>
      </c>
      <c r="SQN41" s="7" t="s">
        <v>9</v>
      </c>
      <c r="SQO41" s="62" t="s">
        <v>23</v>
      </c>
      <c r="SQP41" s="63"/>
      <c r="SQQ41" s="11">
        <v>1081</v>
      </c>
      <c r="SQR41" s="7" t="s">
        <v>9</v>
      </c>
      <c r="SQS41" s="62" t="s">
        <v>23</v>
      </c>
      <c r="SQT41" s="63"/>
      <c r="SQU41" s="11">
        <v>1081</v>
      </c>
      <c r="SQV41" s="7" t="s">
        <v>9</v>
      </c>
      <c r="SQW41" s="62" t="s">
        <v>23</v>
      </c>
      <c r="SQX41" s="63"/>
      <c r="SQY41" s="11">
        <v>1081</v>
      </c>
      <c r="SQZ41" s="7" t="s">
        <v>9</v>
      </c>
      <c r="SRA41" s="62" t="s">
        <v>23</v>
      </c>
      <c r="SRB41" s="63"/>
      <c r="SRC41" s="11">
        <v>1081</v>
      </c>
      <c r="SRD41" s="7" t="s">
        <v>9</v>
      </c>
      <c r="SRE41" s="62" t="s">
        <v>23</v>
      </c>
      <c r="SRF41" s="63"/>
      <c r="SRG41" s="11">
        <v>1081</v>
      </c>
      <c r="SRH41" s="7" t="s">
        <v>9</v>
      </c>
      <c r="SRI41" s="62" t="s">
        <v>23</v>
      </c>
      <c r="SRJ41" s="63"/>
      <c r="SRK41" s="11">
        <v>1081</v>
      </c>
      <c r="SRL41" s="7" t="s">
        <v>9</v>
      </c>
      <c r="SRM41" s="62" t="s">
        <v>23</v>
      </c>
      <c r="SRN41" s="63"/>
      <c r="SRO41" s="11">
        <v>1081</v>
      </c>
      <c r="SRP41" s="7" t="s">
        <v>9</v>
      </c>
      <c r="SRQ41" s="62" t="s">
        <v>23</v>
      </c>
      <c r="SRR41" s="63"/>
      <c r="SRS41" s="11">
        <v>1081</v>
      </c>
      <c r="SRT41" s="7" t="s">
        <v>9</v>
      </c>
      <c r="SRU41" s="62" t="s">
        <v>23</v>
      </c>
      <c r="SRV41" s="63"/>
      <c r="SRW41" s="11">
        <v>1081</v>
      </c>
      <c r="SRX41" s="7" t="s">
        <v>9</v>
      </c>
      <c r="SRY41" s="62" t="s">
        <v>23</v>
      </c>
      <c r="SRZ41" s="63"/>
      <c r="SSA41" s="11">
        <v>1081</v>
      </c>
      <c r="SSB41" s="7" t="s">
        <v>9</v>
      </c>
      <c r="SSC41" s="62" t="s">
        <v>23</v>
      </c>
      <c r="SSD41" s="63"/>
      <c r="SSE41" s="11">
        <v>1081</v>
      </c>
      <c r="SSF41" s="7" t="s">
        <v>9</v>
      </c>
      <c r="SSG41" s="62" t="s">
        <v>23</v>
      </c>
      <c r="SSH41" s="63"/>
      <c r="SSI41" s="11">
        <v>1081</v>
      </c>
      <c r="SSJ41" s="7" t="s">
        <v>9</v>
      </c>
      <c r="SSK41" s="62" t="s">
        <v>23</v>
      </c>
      <c r="SSL41" s="63"/>
      <c r="SSM41" s="11">
        <v>1081</v>
      </c>
      <c r="SSN41" s="7" t="s">
        <v>9</v>
      </c>
      <c r="SSO41" s="62" t="s">
        <v>23</v>
      </c>
      <c r="SSP41" s="63"/>
      <c r="SSQ41" s="11">
        <v>1081</v>
      </c>
      <c r="SSR41" s="7" t="s">
        <v>9</v>
      </c>
      <c r="SSS41" s="62" t="s">
        <v>23</v>
      </c>
      <c r="SST41" s="63"/>
      <c r="SSU41" s="11">
        <v>1081</v>
      </c>
      <c r="SSV41" s="7" t="s">
        <v>9</v>
      </c>
      <c r="SSW41" s="62" t="s">
        <v>23</v>
      </c>
      <c r="SSX41" s="63"/>
      <c r="SSY41" s="11">
        <v>1081</v>
      </c>
      <c r="SSZ41" s="7" t="s">
        <v>9</v>
      </c>
      <c r="STA41" s="62" t="s">
        <v>23</v>
      </c>
      <c r="STB41" s="63"/>
      <c r="STC41" s="11">
        <v>1081</v>
      </c>
      <c r="STD41" s="7" t="s">
        <v>9</v>
      </c>
      <c r="STE41" s="62" t="s">
        <v>23</v>
      </c>
      <c r="STF41" s="63"/>
      <c r="STG41" s="11">
        <v>1081</v>
      </c>
      <c r="STH41" s="7" t="s">
        <v>9</v>
      </c>
      <c r="STI41" s="62" t="s">
        <v>23</v>
      </c>
      <c r="STJ41" s="63"/>
      <c r="STK41" s="11">
        <v>1081</v>
      </c>
      <c r="STL41" s="7" t="s">
        <v>9</v>
      </c>
      <c r="STM41" s="62" t="s">
        <v>23</v>
      </c>
      <c r="STN41" s="63"/>
      <c r="STO41" s="11">
        <v>1081</v>
      </c>
      <c r="STP41" s="7" t="s">
        <v>9</v>
      </c>
      <c r="STQ41" s="62" t="s">
        <v>23</v>
      </c>
      <c r="STR41" s="63"/>
      <c r="STS41" s="11">
        <v>1081</v>
      </c>
      <c r="STT41" s="7" t="s">
        <v>9</v>
      </c>
      <c r="STU41" s="62" t="s">
        <v>23</v>
      </c>
      <c r="STV41" s="63"/>
      <c r="STW41" s="11">
        <v>1081</v>
      </c>
      <c r="STX41" s="7" t="s">
        <v>9</v>
      </c>
      <c r="STY41" s="62" t="s">
        <v>23</v>
      </c>
      <c r="STZ41" s="63"/>
      <c r="SUA41" s="11">
        <v>1081</v>
      </c>
      <c r="SUB41" s="7" t="s">
        <v>9</v>
      </c>
      <c r="SUC41" s="62" t="s">
        <v>23</v>
      </c>
      <c r="SUD41" s="63"/>
      <c r="SUE41" s="11">
        <v>1081</v>
      </c>
      <c r="SUF41" s="7" t="s">
        <v>9</v>
      </c>
      <c r="SUG41" s="62" t="s">
        <v>23</v>
      </c>
      <c r="SUH41" s="63"/>
      <c r="SUI41" s="11">
        <v>1081</v>
      </c>
      <c r="SUJ41" s="7" t="s">
        <v>9</v>
      </c>
      <c r="SUK41" s="62" t="s">
        <v>23</v>
      </c>
      <c r="SUL41" s="63"/>
      <c r="SUM41" s="11">
        <v>1081</v>
      </c>
      <c r="SUN41" s="7" t="s">
        <v>9</v>
      </c>
      <c r="SUO41" s="62" t="s">
        <v>23</v>
      </c>
      <c r="SUP41" s="63"/>
      <c r="SUQ41" s="11">
        <v>1081</v>
      </c>
      <c r="SUR41" s="7" t="s">
        <v>9</v>
      </c>
      <c r="SUS41" s="62" t="s">
        <v>23</v>
      </c>
      <c r="SUT41" s="63"/>
      <c r="SUU41" s="11">
        <v>1081</v>
      </c>
      <c r="SUV41" s="7" t="s">
        <v>9</v>
      </c>
      <c r="SUW41" s="62" t="s">
        <v>23</v>
      </c>
      <c r="SUX41" s="63"/>
      <c r="SUY41" s="11">
        <v>1081</v>
      </c>
      <c r="SUZ41" s="7" t="s">
        <v>9</v>
      </c>
      <c r="SVA41" s="62" t="s">
        <v>23</v>
      </c>
      <c r="SVB41" s="63"/>
      <c r="SVC41" s="11">
        <v>1081</v>
      </c>
      <c r="SVD41" s="7" t="s">
        <v>9</v>
      </c>
      <c r="SVE41" s="62" t="s">
        <v>23</v>
      </c>
      <c r="SVF41" s="63"/>
      <c r="SVG41" s="11">
        <v>1081</v>
      </c>
      <c r="SVH41" s="7" t="s">
        <v>9</v>
      </c>
      <c r="SVI41" s="62" t="s">
        <v>23</v>
      </c>
      <c r="SVJ41" s="63"/>
      <c r="SVK41" s="11">
        <v>1081</v>
      </c>
      <c r="SVL41" s="7" t="s">
        <v>9</v>
      </c>
      <c r="SVM41" s="62" t="s">
        <v>23</v>
      </c>
      <c r="SVN41" s="63"/>
      <c r="SVO41" s="11">
        <v>1081</v>
      </c>
      <c r="SVP41" s="7" t="s">
        <v>9</v>
      </c>
      <c r="SVQ41" s="62" t="s">
        <v>23</v>
      </c>
      <c r="SVR41" s="63"/>
      <c r="SVS41" s="11">
        <v>1081</v>
      </c>
      <c r="SVT41" s="7" t="s">
        <v>9</v>
      </c>
      <c r="SVU41" s="62" t="s">
        <v>23</v>
      </c>
      <c r="SVV41" s="63"/>
      <c r="SVW41" s="11">
        <v>1081</v>
      </c>
      <c r="SVX41" s="7" t="s">
        <v>9</v>
      </c>
      <c r="SVY41" s="62" t="s">
        <v>23</v>
      </c>
      <c r="SVZ41" s="63"/>
      <c r="SWA41" s="11">
        <v>1081</v>
      </c>
      <c r="SWB41" s="7" t="s">
        <v>9</v>
      </c>
      <c r="SWC41" s="62" t="s">
        <v>23</v>
      </c>
      <c r="SWD41" s="63"/>
      <c r="SWE41" s="11">
        <v>1081</v>
      </c>
      <c r="SWF41" s="7" t="s">
        <v>9</v>
      </c>
      <c r="SWG41" s="62" t="s">
        <v>23</v>
      </c>
      <c r="SWH41" s="63"/>
      <c r="SWI41" s="11">
        <v>1081</v>
      </c>
      <c r="SWJ41" s="7" t="s">
        <v>9</v>
      </c>
      <c r="SWK41" s="62" t="s">
        <v>23</v>
      </c>
      <c r="SWL41" s="63"/>
      <c r="SWM41" s="11">
        <v>1081</v>
      </c>
      <c r="SWN41" s="7" t="s">
        <v>9</v>
      </c>
      <c r="SWO41" s="62" t="s">
        <v>23</v>
      </c>
      <c r="SWP41" s="63"/>
      <c r="SWQ41" s="11">
        <v>1081</v>
      </c>
      <c r="SWR41" s="7" t="s">
        <v>9</v>
      </c>
      <c r="SWS41" s="62" t="s">
        <v>23</v>
      </c>
      <c r="SWT41" s="63"/>
      <c r="SWU41" s="11">
        <v>1081</v>
      </c>
      <c r="SWV41" s="7" t="s">
        <v>9</v>
      </c>
      <c r="SWW41" s="62" t="s">
        <v>23</v>
      </c>
      <c r="SWX41" s="63"/>
      <c r="SWY41" s="11">
        <v>1081</v>
      </c>
      <c r="SWZ41" s="7" t="s">
        <v>9</v>
      </c>
      <c r="SXA41" s="62" t="s">
        <v>23</v>
      </c>
      <c r="SXB41" s="63"/>
      <c r="SXC41" s="11">
        <v>1081</v>
      </c>
      <c r="SXD41" s="7" t="s">
        <v>9</v>
      </c>
      <c r="SXE41" s="62" t="s">
        <v>23</v>
      </c>
      <c r="SXF41" s="63"/>
      <c r="SXG41" s="11">
        <v>1081</v>
      </c>
      <c r="SXH41" s="7" t="s">
        <v>9</v>
      </c>
      <c r="SXI41" s="62" t="s">
        <v>23</v>
      </c>
      <c r="SXJ41" s="63"/>
      <c r="SXK41" s="11">
        <v>1081</v>
      </c>
      <c r="SXL41" s="7" t="s">
        <v>9</v>
      </c>
      <c r="SXM41" s="62" t="s">
        <v>23</v>
      </c>
      <c r="SXN41" s="63"/>
      <c r="SXO41" s="11">
        <v>1081</v>
      </c>
      <c r="SXP41" s="7" t="s">
        <v>9</v>
      </c>
      <c r="SXQ41" s="62" t="s">
        <v>23</v>
      </c>
      <c r="SXR41" s="63"/>
      <c r="SXS41" s="11">
        <v>1081</v>
      </c>
      <c r="SXT41" s="7" t="s">
        <v>9</v>
      </c>
      <c r="SXU41" s="62" t="s">
        <v>23</v>
      </c>
      <c r="SXV41" s="63"/>
      <c r="SXW41" s="11">
        <v>1081</v>
      </c>
      <c r="SXX41" s="7" t="s">
        <v>9</v>
      </c>
      <c r="SXY41" s="62" t="s">
        <v>23</v>
      </c>
      <c r="SXZ41" s="63"/>
      <c r="SYA41" s="11">
        <v>1081</v>
      </c>
      <c r="SYB41" s="7" t="s">
        <v>9</v>
      </c>
      <c r="SYC41" s="62" t="s">
        <v>23</v>
      </c>
      <c r="SYD41" s="63"/>
      <c r="SYE41" s="11">
        <v>1081</v>
      </c>
      <c r="SYF41" s="7" t="s">
        <v>9</v>
      </c>
      <c r="SYG41" s="62" t="s">
        <v>23</v>
      </c>
      <c r="SYH41" s="63"/>
      <c r="SYI41" s="11">
        <v>1081</v>
      </c>
      <c r="SYJ41" s="7" t="s">
        <v>9</v>
      </c>
      <c r="SYK41" s="62" t="s">
        <v>23</v>
      </c>
      <c r="SYL41" s="63"/>
      <c r="SYM41" s="11">
        <v>1081</v>
      </c>
      <c r="SYN41" s="7" t="s">
        <v>9</v>
      </c>
      <c r="SYO41" s="62" t="s">
        <v>23</v>
      </c>
      <c r="SYP41" s="63"/>
      <c r="SYQ41" s="11">
        <v>1081</v>
      </c>
      <c r="SYR41" s="7" t="s">
        <v>9</v>
      </c>
      <c r="SYS41" s="62" t="s">
        <v>23</v>
      </c>
      <c r="SYT41" s="63"/>
      <c r="SYU41" s="11">
        <v>1081</v>
      </c>
      <c r="SYV41" s="7" t="s">
        <v>9</v>
      </c>
      <c r="SYW41" s="62" t="s">
        <v>23</v>
      </c>
      <c r="SYX41" s="63"/>
      <c r="SYY41" s="11">
        <v>1081</v>
      </c>
      <c r="SYZ41" s="7" t="s">
        <v>9</v>
      </c>
      <c r="SZA41" s="62" t="s">
        <v>23</v>
      </c>
      <c r="SZB41" s="63"/>
      <c r="SZC41" s="11">
        <v>1081</v>
      </c>
      <c r="SZD41" s="7" t="s">
        <v>9</v>
      </c>
      <c r="SZE41" s="62" t="s">
        <v>23</v>
      </c>
      <c r="SZF41" s="63"/>
      <c r="SZG41" s="11">
        <v>1081</v>
      </c>
      <c r="SZH41" s="7" t="s">
        <v>9</v>
      </c>
      <c r="SZI41" s="62" t="s">
        <v>23</v>
      </c>
      <c r="SZJ41" s="63"/>
      <c r="SZK41" s="11">
        <v>1081</v>
      </c>
      <c r="SZL41" s="7" t="s">
        <v>9</v>
      </c>
      <c r="SZM41" s="62" t="s">
        <v>23</v>
      </c>
      <c r="SZN41" s="63"/>
      <c r="SZO41" s="11">
        <v>1081</v>
      </c>
      <c r="SZP41" s="7" t="s">
        <v>9</v>
      </c>
      <c r="SZQ41" s="62" t="s">
        <v>23</v>
      </c>
      <c r="SZR41" s="63"/>
      <c r="SZS41" s="11">
        <v>1081</v>
      </c>
      <c r="SZT41" s="7" t="s">
        <v>9</v>
      </c>
      <c r="SZU41" s="62" t="s">
        <v>23</v>
      </c>
      <c r="SZV41" s="63"/>
      <c r="SZW41" s="11">
        <v>1081</v>
      </c>
      <c r="SZX41" s="7" t="s">
        <v>9</v>
      </c>
      <c r="SZY41" s="62" t="s">
        <v>23</v>
      </c>
      <c r="SZZ41" s="63"/>
      <c r="TAA41" s="11">
        <v>1081</v>
      </c>
      <c r="TAB41" s="7" t="s">
        <v>9</v>
      </c>
      <c r="TAC41" s="62" t="s">
        <v>23</v>
      </c>
      <c r="TAD41" s="63"/>
      <c r="TAE41" s="11">
        <v>1081</v>
      </c>
      <c r="TAF41" s="7" t="s">
        <v>9</v>
      </c>
      <c r="TAG41" s="62" t="s">
        <v>23</v>
      </c>
      <c r="TAH41" s="63"/>
      <c r="TAI41" s="11">
        <v>1081</v>
      </c>
      <c r="TAJ41" s="7" t="s">
        <v>9</v>
      </c>
      <c r="TAK41" s="62" t="s">
        <v>23</v>
      </c>
      <c r="TAL41" s="63"/>
      <c r="TAM41" s="11">
        <v>1081</v>
      </c>
      <c r="TAN41" s="7" t="s">
        <v>9</v>
      </c>
      <c r="TAO41" s="62" t="s">
        <v>23</v>
      </c>
      <c r="TAP41" s="63"/>
      <c r="TAQ41" s="11">
        <v>1081</v>
      </c>
      <c r="TAR41" s="7" t="s">
        <v>9</v>
      </c>
      <c r="TAS41" s="62" t="s">
        <v>23</v>
      </c>
      <c r="TAT41" s="63"/>
      <c r="TAU41" s="11">
        <v>1081</v>
      </c>
      <c r="TAV41" s="7" t="s">
        <v>9</v>
      </c>
      <c r="TAW41" s="62" t="s">
        <v>23</v>
      </c>
      <c r="TAX41" s="63"/>
      <c r="TAY41" s="11">
        <v>1081</v>
      </c>
      <c r="TAZ41" s="7" t="s">
        <v>9</v>
      </c>
      <c r="TBA41" s="62" t="s">
        <v>23</v>
      </c>
      <c r="TBB41" s="63"/>
      <c r="TBC41" s="11">
        <v>1081</v>
      </c>
      <c r="TBD41" s="7" t="s">
        <v>9</v>
      </c>
      <c r="TBE41" s="62" t="s">
        <v>23</v>
      </c>
      <c r="TBF41" s="63"/>
      <c r="TBG41" s="11">
        <v>1081</v>
      </c>
      <c r="TBH41" s="7" t="s">
        <v>9</v>
      </c>
      <c r="TBI41" s="62" t="s">
        <v>23</v>
      </c>
      <c r="TBJ41" s="63"/>
      <c r="TBK41" s="11">
        <v>1081</v>
      </c>
      <c r="TBL41" s="7" t="s">
        <v>9</v>
      </c>
      <c r="TBM41" s="62" t="s">
        <v>23</v>
      </c>
      <c r="TBN41" s="63"/>
      <c r="TBO41" s="11">
        <v>1081</v>
      </c>
      <c r="TBP41" s="7" t="s">
        <v>9</v>
      </c>
      <c r="TBQ41" s="62" t="s">
        <v>23</v>
      </c>
      <c r="TBR41" s="63"/>
      <c r="TBS41" s="11">
        <v>1081</v>
      </c>
      <c r="TBT41" s="7" t="s">
        <v>9</v>
      </c>
      <c r="TBU41" s="62" t="s">
        <v>23</v>
      </c>
      <c r="TBV41" s="63"/>
      <c r="TBW41" s="11">
        <v>1081</v>
      </c>
      <c r="TBX41" s="7" t="s">
        <v>9</v>
      </c>
      <c r="TBY41" s="62" t="s">
        <v>23</v>
      </c>
      <c r="TBZ41" s="63"/>
      <c r="TCA41" s="11">
        <v>1081</v>
      </c>
      <c r="TCB41" s="7" t="s">
        <v>9</v>
      </c>
      <c r="TCC41" s="62" t="s">
        <v>23</v>
      </c>
      <c r="TCD41" s="63"/>
      <c r="TCE41" s="11">
        <v>1081</v>
      </c>
      <c r="TCF41" s="7" t="s">
        <v>9</v>
      </c>
      <c r="TCG41" s="62" t="s">
        <v>23</v>
      </c>
      <c r="TCH41" s="63"/>
      <c r="TCI41" s="11">
        <v>1081</v>
      </c>
      <c r="TCJ41" s="7" t="s">
        <v>9</v>
      </c>
      <c r="TCK41" s="62" t="s">
        <v>23</v>
      </c>
      <c r="TCL41" s="63"/>
      <c r="TCM41" s="11">
        <v>1081</v>
      </c>
      <c r="TCN41" s="7" t="s">
        <v>9</v>
      </c>
      <c r="TCO41" s="62" t="s">
        <v>23</v>
      </c>
      <c r="TCP41" s="63"/>
      <c r="TCQ41" s="11">
        <v>1081</v>
      </c>
      <c r="TCR41" s="7" t="s">
        <v>9</v>
      </c>
      <c r="TCS41" s="62" t="s">
        <v>23</v>
      </c>
      <c r="TCT41" s="63"/>
      <c r="TCU41" s="11">
        <v>1081</v>
      </c>
      <c r="TCV41" s="7" t="s">
        <v>9</v>
      </c>
      <c r="TCW41" s="62" t="s">
        <v>23</v>
      </c>
      <c r="TCX41" s="63"/>
      <c r="TCY41" s="11">
        <v>1081</v>
      </c>
      <c r="TCZ41" s="7" t="s">
        <v>9</v>
      </c>
      <c r="TDA41" s="62" t="s">
        <v>23</v>
      </c>
      <c r="TDB41" s="63"/>
      <c r="TDC41" s="11">
        <v>1081</v>
      </c>
      <c r="TDD41" s="7" t="s">
        <v>9</v>
      </c>
      <c r="TDE41" s="62" t="s">
        <v>23</v>
      </c>
      <c r="TDF41" s="63"/>
      <c r="TDG41" s="11">
        <v>1081</v>
      </c>
      <c r="TDH41" s="7" t="s">
        <v>9</v>
      </c>
      <c r="TDI41" s="62" t="s">
        <v>23</v>
      </c>
      <c r="TDJ41" s="63"/>
      <c r="TDK41" s="11">
        <v>1081</v>
      </c>
      <c r="TDL41" s="7" t="s">
        <v>9</v>
      </c>
      <c r="TDM41" s="62" t="s">
        <v>23</v>
      </c>
      <c r="TDN41" s="63"/>
      <c r="TDO41" s="11">
        <v>1081</v>
      </c>
      <c r="TDP41" s="7" t="s">
        <v>9</v>
      </c>
      <c r="TDQ41" s="62" t="s">
        <v>23</v>
      </c>
      <c r="TDR41" s="63"/>
      <c r="TDS41" s="11">
        <v>1081</v>
      </c>
      <c r="TDT41" s="7" t="s">
        <v>9</v>
      </c>
      <c r="TDU41" s="62" t="s">
        <v>23</v>
      </c>
      <c r="TDV41" s="63"/>
      <c r="TDW41" s="11">
        <v>1081</v>
      </c>
      <c r="TDX41" s="7" t="s">
        <v>9</v>
      </c>
      <c r="TDY41" s="62" t="s">
        <v>23</v>
      </c>
      <c r="TDZ41" s="63"/>
      <c r="TEA41" s="11">
        <v>1081</v>
      </c>
      <c r="TEB41" s="7" t="s">
        <v>9</v>
      </c>
      <c r="TEC41" s="62" t="s">
        <v>23</v>
      </c>
      <c r="TED41" s="63"/>
      <c r="TEE41" s="11">
        <v>1081</v>
      </c>
      <c r="TEF41" s="7" t="s">
        <v>9</v>
      </c>
      <c r="TEG41" s="62" t="s">
        <v>23</v>
      </c>
      <c r="TEH41" s="63"/>
      <c r="TEI41" s="11">
        <v>1081</v>
      </c>
      <c r="TEJ41" s="7" t="s">
        <v>9</v>
      </c>
      <c r="TEK41" s="62" t="s">
        <v>23</v>
      </c>
      <c r="TEL41" s="63"/>
      <c r="TEM41" s="11">
        <v>1081</v>
      </c>
      <c r="TEN41" s="7" t="s">
        <v>9</v>
      </c>
      <c r="TEO41" s="62" t="s">
        <v>23</v>
      </c>
      <c r="TEP41" s="63"/>
      <c r="TEQ41" s="11">
        <v>1081</v>
      </c>
      <c r="TER41" s="7" t="s">
        <v>9</v>
      </c>
      <c r="TES41" s="62" t="s">
        <v>23</v>
      </c>
      <c r="TET41" s="63"/>
      <c r="TEU41" s="11">
        <v>1081</v>
      </c>
      <c r="TEV41" s="7" t="s">
        <v>9</v>
      </c>
      <c r="TEW41" s="62" t="s">
        <v>23</v>
      </c>
      <c r="TEX41" s="63"/>
      <c r="TEY41" s="11">
        <v>1081</v>
      </c>
      <c r="TEZ41" s="7" t="s">
        <v>9</v>
      </c>
      <c r="TFA41" s="62" t="s">
        <v>23</v>
      </c>
      <c r="TFB41" s="63"/>
      <c r="TFC41" s="11">
        <v>1081</v>
      </c>
      <c r="TFD41" s="7" t="s">
        <v>9</v>
      </c>
      <c r="TFE41" s="62" t="s">
        <v>23</v>
      </c>
      <c r="TFF41" s="63"/>
      <c r="TFG41" s="11">
        <v>1081</v>
      </c>
      <c r="TFH41" s="7" t="s">
        <v>9</v>
      </c>
      <c r="TFI41" s="62" t="s">
        <v>23</v>
      </c>
      <c r="TFJ41" s="63"/>
      <c r="TFK41" s="11">
        <v>1081</v>
      </c>
      <c r="TFL41" s="7" t="s">
        <v>9</v>
      </c>
      <c r="TFM41" s="62" t="s">
        <v>23</v>
      </c>
      <c r="TFN41" s="63"/>
      <c r="TFO41" s="11">
        <v>1081</v>
      </c>
      <c r="TFP41" s="7" t="s">
        <v>9</v>
      </c>
      <c r="TFQ41" s="62" t="s">
        <v>23</v>
      </c>
      <c r="TFR41" s="63"/>
      <c r="TFS41" s="11">
        <v>1081</v>
      </c>
      <c r="TFT41" s="7" t="s">
        <v>9</v>
      </c>
      <c r="TFU41" s="62" t="s">
        <v>23</v>
      </c>
      <c r="TFV41" s="63"/>
      <c r="TFW41" s="11">
        <v>1081</v>
      </c>
      <c r="TFX41" s="7" t="s">
        <v>9</v>
      </c>
      <c r="TFY41" s="62" t="s">
        <v>23</v>
      </c>
      <c r="TFZ41" s="63"/>
      <c r="TGA41" s="11">
        <v>1081</v>
      </c>
      <c r="TGB41" s="7" t="s">
        <v>9</v>
      </c>
      <c r="TGC41" s="62" t="s">
        <v>23</v>
      </c>
      <c r="TGD41" s="63"/>
      <c r="TGE41" s="11">
        <v>1081</v>
      </c>
      <c r="TGF41" s="7" t="s">
        <v>9</v>
      </c>
      <c r="TGG41" s="62" t="s">
        <v>23</v>
      </c>
      <c r="TGH41" s="63"/>
      <c r="TGI41" s="11">
        <v>1081</v>
      </c>
      <c r="TGJ41" s="7" t="s">
        <v>9</v>
      </c>
      <c r="TGK41" s="62" t="s">
        <v>23</v>
      </c>
      <c r="TGL41" s="63"/>
      <c r="TGM41" s="11">
        <v>1081</v>
      </c>
      <c r="TGN41" s="7" t="s">
        <v>9</v>
      </c>
      <c r="TGO41" s="62" t="s">
        <v>23</v>
      </c>
      <c r="TGP41" s="63"/>
      <c r="TGQ41" s="11">
        <v>1081</v>
      </c>
      <c r="TGR41" s="7" t="s">
        <v>9</v>
      </c>
      <c r="TGS41" s="62" t="s">
        <v>23</v>
      </c>
      <c r="TGT41" s="63"/>
      <c r="TGU41" s="11">
        <v>1081</v>
      </c>
      <c r="TGV41" s="7" t="s">
        <v>9</v>
      </c>
      <c r="TGW41" s="62" t="s">
        <v>23</v>
      </c>
      <c r="TGX41" s="63"/>
      <c r="TGY41" s="11">
        <v>1081</v>
      </c>
      <c r="TGZ41" s="7" t="s">
        <v>9</v>
      </c>
      <c r="THA41" s="62" t="s">
        <v>23</v>
      </c>
      <c r="THB41" s="63"/>
      <c r="THC41" s="11">
        <v>1081</v>
      </c>
      <c r="THD41" s="7" t="s">
        <v>9</v>
      </c>
      <c r="THE41" s="62" t="s">
        <v>23</v>
      </c>
      <c r="THF41" s="63"/>
      <c r="THG41" s="11">
        <v>1081</v>
      </c>
      <c r="THH41" s="7" t="s">
        <v>9</v>
      </c>
      <c r="THI41" s="62" t="s">
        <v>23</v>
      </c>
      <c r="THJ41" s="63"/>
      <c r="THK41" s="11">
        <v>1081</v>
      </c>
      <c r="THL41" s="7" t="s">
        <v>9</v>
      </c>
      <c r="THM41" s="62" t="s">
        <v>23</v>
      </c>
      <c r="THN41" s="63"/>
      <c r="THO41" s="11">
        <v>1081</v>
      </c>
      <c r="THP41" s="7" t="s">
        <v>9</v>
      </c>
      <c r="THQ41" s="62" t="s">
        <v>23</v>
      </c>
      <c r="THR41" s="63"/>
      <c r="THS41" s="11">
        <v>1081</v>
      </c>
      <c r="THT41" s="7" t="s">
        <v>9</v>
      </c>
      <c r="THU41" s="62" t="s">
        <v>23</v>
      </c>
      <c r="THV41" s="63"/>
      <c r="THW41" s="11">
        <v>1081</v>
      </c>
      <c r="THX41" s="7" t="s">
        <v>9</v>
      </c>
      <c r="THY41" s="62" t="s">
        <v>23</v>
      </c>
      <c r="THZ41" s="63"/>
      <c r="TIA41" s="11">
        <v>1081</v>
      </c>
      <c r="TIB41" s="7" t="s">
        <v>9</v>
      </c>
      <c r="TIC41" s="62" t="s">
        <v>23</v>
      </c>
      <c r="TID41" s="63"/>
      <c r="TIE41" s="11">
        <v>1081</v>
      </c>
      <c r="TIF41" s="7" t="s">
        <v>9</v>
      </c>
      <c r="TIG41" s="62" t="s">
        <v>23</v>
      </c>
      <c r="TIH41" s="63"/>
      <c r="TII41" s="11">
        <v>1081</v>
      </c>
      <c r="TIJ41" s="7" t="s">
        <v>9</v>
      </c>
      <c r="TIK41" s="62" t="s">
        <v>23</v>
      </c>
      <c r="TIL41" s="63"/>
      <c r="TIM41" s="11">
        <v>1081</v>
      </c>
      <c r="TIN41" s="7" t="s">
        <v>9</v>
      </c>
      <c r="TIO41" s="62" t="s">
        <v>23</v>
      </c>
      <c r="TIP41" s="63"/>
      <c r="TIQ41" s="11">
        <v>1081</v>
      </c>
      <c r="TIR41" s="7" t="s">
        <v>9</v>
      </c>
      <c r="TIS41" s="62" t="s">
        <v>23</v>
      </c>
      <c r="TIT41" s="63"/>
      <c r="TIU41" s="11">
        <v>1081</v>
      </c>
      <c r="TIV41" s="7" t="s">
        <v>9</v>
      </c>
      <c r="TIW41" s="62" t="s">
        <v>23</v>
      </c>
      <c r="TIX41" s="63"/>
      <c r="TIY41" s="11">
        <v>1081</v>
      </c>
      <c r="TIZ41" s="7" t="s">
        <v>9</v>
      </c>
      <c r="TJA41" s="62" t="s">
        <v>23</v>
      </c>
      <c r="TJB41" s="63"/>
      <c r="TJC41" s="11">
        <v>1081</v>
      </c>
      <c r="TJD41" s="7" t="s">
        <v>9</v>
      </c>
      <c r="TJE41" s="62" t="s">
        <v>23</v>
      </c>
      <c r="TJF41" s="63"/>
      <c r="TJG41" s="11">
        <v>1081</v>
      </c>
      <c r="TJH41" s="7" t="s">
        <v>9</v>
      </c>
      <c r="TJI41" s="62" t="s">
        <v>23</v>
      </c>
      <c r="TJJ41" s="63"/>
      <c r="TJK41" s="11">
        <v>1081</v>
      </c>
      <c r="TJL41" s="7" t="s">
        <v>9</v>
      </c>
      <c r="TJM41" s="62" t="s">
        <v>23</v>
      </c>
      <c r="TJN41" s="63"/>
      <c r="TJO41" s="11">
        <v>1081</v>
      </c>
      <c r="TJP41" s="7" t="s">
        <v>9</v>
      </c>
      <c r="TJQ41" s="62" t="s">
        <v>23</v>
      </c>
      <c r="TJR41" s="63"/>
      <c r="TJS41" s="11">
        <v>1081</v>
      </c>
      <c r="TJT41" s="7" t="s">
        <v>9</v>
      </c>
      <c r="TJU41" s="62" t="s">
        <v>23</v>
      </c>
      <c r="TJV41" s="63"/>
      <c r="TJW41" s="11">
        <v>1081</v>
      </c>
      <c r="TJX41" s="7" t="s">
        <v>9</v>
      </c>
      <c r="TJY41" s="62" t="s">
        <v>23</v>
      </c>
      <c r="TJZ41" s="63"/>
      <c r="TKA41" s="11">
        <v>1081</v>
      </c>
      <c r="TKB41" s="7" t="s">
        <v>9</v>
      </c>
      <c r="TKC41" s="62" t="s">
        <v>23</v>
      </c>
      <c r="TKD41" s="63"/>
      <c r="TKE41" s="11">
        <v>1081</v>
      </c>
      <c r="TKF41" s="7" t="s">
        <v>9</v>
      </c>
      <c r="TKG41" s="62" t="s">
        <v>23</v>
      </c>
      <c r="TKH41" s="63"/>
      <c r="TKI41" s="11">
        <v>1081</v>
      </c>
      <c r="TKJ41" s="7" t="s">
        <v>9</v>
      </c>
      <c r="TKK41" s="62" t="s">
        <v>23</v>
      </c>
      <c r="TKL41" s="63"/>
      <c r="TKM41" s="11">
        <v>1081</v>
      </c>
      <c r="TKN41" s="7" t="s">
        <v>9</v>
      </c>
      <c r="TKO41" s="62" t="s">
        <v>23</v>
      </c>
      <c r="TKP41" s="63"/>
      <c r="TKQ41" s="11">
        <v>1081</v>
      </c>
      <c r="TKR41" s="7" t="s">
        <v>9</v>
      </c>
      <c r="TKS41" s="62" t="s">
        <v>23</v>
      </c>
      <c r="TKT41" s="63"/>
      <c r="TKU41" s="11">
        <v>1081</v>
      </c>
      <c r="TKV41" s="7" t="s">
        <v>9</v>
      </c>
      <c r="TKW41" s="62" t="s">
        <v>23</v>
      </c>
      <c r="TKX41" s="63"/>
      <c r="TKY41" s="11">
        <v>1081</v>
      </c>
      <c r="TKZ41" s="7" t="s">
        <v>9</v>
      </c>
      <c r="TLA41" s="62" t="s">
        <v>23</v>
      </c>
      <c r="TLB41" s="63"/>
      <c r="TLC41" s="11">
        <v>1081</v>
      </c>
      <c r="TLD41" s="7" t="s">
        <v>9</v>
      </c>
      <c r="TLE41" s="62" t="s">
        <v>23</v>
      </c>
      <c r="TLF41" s="63"/>
      <c r="TLG41" s="11">
        <v>1081</v>
      </c>
      <c r="TLH41" s="7" t="s">
        <v>9</v>
      </c>
      <c r="TLI41" s="62" t="s">
        <v>23</v>
      </c>
      <c r="TLJ41" s="63"/>
      <c r="TLK41" s="11">
        <v>1081</v>
      </c>
      <c r="TLL41" s="7" t="s">
        <v>9</v>
      </c>
      <c r="TLM41" s="62" t="s">
        <v>23</v>
      </c>
      <c r="TLN41" s="63"/>
      <c r="TLO41" s="11">
        <v>1081</v>
      </c>
      <c r="TLP41" s="7" t="s">
        <v>9</v>
      </c>
      <c r="TLQ41" s="62" t="s">
        <v>23</v>
      </c>
      <c r="TLR41" s="63"/>
      <c r="TLS41" s="11">
        <v>1081</v>
      </c>
      <c r="TLT41" s="7" t="s">
        <v>9</v>
      </c>
      <c r="TLU41" s="62" t="s">
        <v>23</v>
      </c>
      <c r="TLV41" s="63"/>
      <c r="TLW41" s="11">
        <v>1081</v>
      </c>
      <c r="TLX41" s="7" t="s">
        <v>9</v>
      </c>
      <c r="TLY41" s="62" t="s">
        <v>23</v>
      </c>
      <c r="TLZ41" s="63"/>
      <c r="TMA41" s="11">
        <v>1081</v>
      </c>
      <c r="TMB41" s="7" t="s">
        <v>9</v>
      </c>
      <c r="TMC41" s="62" t="s">
        <v>23</v>
      </c>
      <c r="TMD41" s="63"/>
      <c r="TME41" s="11">
        <v>1081</v>
      </c>
      <c r="TMF41" s="7" t="s">
        <v>9</v>
      </c>
      <c r="TMG41" s="62" t="s">
        <v>23</v>
      </c>
      <c r="TMH41" s="63"/>
      <c r="TMI41" s="11">
        <v>1081</v>
      </c>
      <c r="TMJ41" s="7" t="s">
        <v>9</v>
      </c>
      <c r="TMK41" s="62" t="s">
        <v>23</v>
      </c>
      <c r="TML41" s="63"/>
      <c r="TMM41" s="11">
        <v>1081</v>
      </c>
      <c r="TMN41" s="7" t="s">
        <v>9</v>
      </c>
      <c r="TMO41" s="62" t="s">
        <v>23</v>
      </c>
      <c r="TMP41" s="63"/>
      <c r="TMQ41" s="11">
        <v>1081</v>
      </c>
      <c r="TMR41" s="7" t="s">
        <v>9</v>
      </c>
      <c r="TMS41" s="62" t="s">
        <v>23</v>
      </c>
      <c r="TMT41" s="63"/>
      <c r="TMU41" s="11">
        <v>1081</v>
      </c>
      <c r="TMV41" s="7" t="s">
        <v>9</v>
      </c>
      <c r="TMW41" s="62" t="s">
        <v>23</v>
      </c>
      <c r="TMX41" s="63"/>
      <c r="TMY41" s="11">
        <v>1081</v>
      </c>
      <c r="TMZ41" s="7" t="s">
        <v>9</v>
      </c>
      <c r="TNA41" s="62" t="s">
        <v>23</v>
      </c>
      <c r="TNB41" s="63"/>
      <c r="TNC41" s="11">
        <v>1081</v>
      </c>
      <c r="TND41" s="7" t="s">
        <v>9</v>
      </c>
      <c r="TNE41" s="62" t="s">
        <v>23</v>
      </c>
      <c r="TNF41" s="63"/>
      <c r="TNG41" s="11">
        <v>1081</v>
      </c>
      <c r="TNH41" s="7" t="s">
        <v>9</v>
      </c>
      <c r="TNI41" s="62" t="s">
        <v>23</v>
      </c>
      <c r="TNJ41" s="63"/>
      <c r="TNK41" s="11">
        <v>1081</v>
      </c>
      <c r="TNL41" s="7" t="s">
        <v>9</v>
      </c>
      <c r="TNM41" s="62" t="s">
        <v>23</v>
      </c>
      <c r="TNN41" s="63"/>
      <c r="TNO41" s="11">
        <v>1081</v>
      </c>
      <c r="TNP41" s="7" t="s">
        <v>9</v>
      </c>
      <c r="TNQ41" s="62" t="s">
        <v>23</v>
      </c>
      <c r="TNR41" s="63"/>
      <c r="TNS41" s="11">
        <v>1081</v>
      </c>
      <c r="TNT41" s="7" t="s">
        <v>9</v>
      </c>
      <c r="TNU41" s="62" t="s">
        <v>23</v>
      </c>
      <c r="TNV41" s="63"/>
      <c r="TNW41" s="11">
        <v>1081</v>
      </c>
      <c r="TNX41" s="7" t="s">
        <v>9</v>
      </c>
      <c r="TNY41" s="62" t="s">
        <v>23</v>
      </c>
      <c r="TNZ41" s="63"/>
      <c r="TOA41" s="11">
        <v>1081</v>
      </c>
      <c r="TOB41" s="7" t="s">
        <v>9</v>
      </c>
      <c r="TOC41" s="62" t="s">
        <v>23</v>
      </c>
      <c r="TOD41" s="63"/>
      <c r="TOE41" s="11">
        <v>1081</v>
      </c>
      <c r="TOF41" s="7" t="s">
        <v>9</v>
      </c>
      <c r="TOG41" s="62" t="s">
        <v>23</v>
      </c>
      <c r="TOH41" s="63"/>
      <c r="TOI41" s="11">
        <v>1081</v>
      </c>
      <c r="TOJ41" s="7" t="s">
        <v>9</v>
      </c>
      <c r="TOK41" s="62" t="s">
        <v>23</v>
      </c>
      <c r="TOL41" s="63"/>
      <c r="TOM41" s="11">
        <v>1081</v>
      </c>
      <c r="TON41" s="7" t="s">
        <v>9</v>
      </c>
      <c r="TOO41" s="62" t="s">
        <v>23</v>
      </c>
      <c r="TOP41" s="63"/>
      <c r="TOQ41" s="11">
        <v>1081</v>
      </c>
      <c r="TOR41" s="7" t="s">
        <v>9</v>
      </c>
      <c r="TOS41" s="62" t="s">
        <v>23</v>
      </c>
      <c r="TOT41" s="63"/>
      <c r="TOU41" s="11">
        <v>1081</v>
      </c>
      <c r="TOV41" s="7" t="s">
        <v>9</v>
      </c>
      <c r="TOW41" s="62" t="s">
        <v>23</v>
      </c>
      <c r="TOX41" s="63"/>
      <c r="TOY41" s="11">
        <v>1081</v>
      </c>
      <c r="TOZ41" s="7" t="s">
        <v>9</v>
      </c>
      <c r="TPA41" s="62" t="s">
        <v>23</v>
      </c>
      <c r="TPB41" s="63"/>
      <c r="TPC41" s="11">
        <v>1081</v>
      </c>
      <c r="TPD41" s="7" t="s">
        <v>9</v>
      </c>
      <c r="TPE41" s="62" t="s">
        <v>23</v>
      </c>
      <c r="TPF41" s="63"/>
      <c r="TPG41" s="11">
        <v>1081</v>
      </c>
      <c r="TPH41" s="7" t="s">
        <v>9</v>
      </c>
      <c r="TPI41" s="62" t="s">
        <v>23</v>
      </c>
      <c r="TPJ41" s="63"/>
      <c r="TPK41" s="11">
        <v>1081</v>
      </c>
      <c r="TPL41" s="7" t="s">
        <v>9</v>
      </c>
      <c r="TPM41" s="62" t="s">
        <v>23</v>
      </c>
      <c r="TPN41" s="63"/>
      <c r="TPO41" s="11">
        <v>1081</v>
      </c>
      <c r="TPP41" s="7" t="s">
        <v>9</v>
      </c>
      <c r="TPQ41" s="62" t="s">
        <v>23</v>
      </c>
      <c r="TPR41" s="63"/>
      <c r="TPS41" s="11">
        <v>1081</v>
      </c>
      <c r="TPT41" s="7" t="s">
        <v>9</v>
      </c>
      <c r="TPU41" s="62" t="s">
        <v>23</v>
      </c>
      <c r="TPV41" s="63"/>
      <c r="TPW41" s="11">
        <v>1081</v>
      </c>
      <c r="TPX41" s="7" t="s">
        <v>9</v>
      </c>
      <c r="TPY41" s="62" t="s">
        <v>23</v>
      </c>
      <c r="TPZ41" s="63"/>
      <c r="TQA41" s="11">
        <v>1081</v>
      </c>
      <c r="TQB41" s="7" t="s">
        <v>9</v>
      </c>
      <c r="TQC41" s="62" t="s">
        <v>23</v>
      </c>
      <c r="TQD41" s="63"/>
      <c r="TQE41" s="11">
        <v>1081</v>
      </c>
      <c r="TQF41" s="7" t="s">
        <v>9</v>
      </c>
      <c r="TQG41" s="62" t="s">
        <v>23</v>
      </c>
      <c r="TQH41" s="63"/>
      <c r="TQI41" s="11">
        <v>1081</v>
      </c>
      <c r="TQJ41" s="7" t="s">
        <v>9</v>
      </c>
      <c r="TQK41" s="62" t="s">
        <v>23</v>
      </c>
      <c r="TQL41" s="63"/>
      <c r="TQM41" s="11">
        <v>1081</v>
      </c>
      <c r="TQN41" s="7" t="s">
        <v>9</v>
      </c>
      <c r="TQO41" s="62" t="s">
        <v>23</v>
      </c>
      <c r="TQP41" s="63"/>
      <c r="TQQ41" s="11">
        <v>1081</v>
      </c>
      <c r="TQR41" s="7" t="s">
        <v>9</v>
      </c>
      <c r="TQS41" s="62" t="s">
        <v>23</v>
      </c>
      <c r="TQT41" s="63"/>
      <c r="TQU41" s="11">
        <v>1081</v>
      </c>
      <c r="TQV41" s="7" t="s">
        <v>9</v>
      </c>
      <c r="TQW41" s="62" t="s">
        <v>23</v>
      </c>
      <c r="TQX41" s="63"/>
      <c r="TQY41" s="11">
        <v>1081</v>
      </c>
      <c r="TQZ41" s="7" t="s">
        <v>9</v>
      </c>
      <c r="TRA41" s="62" t="s">
        <v>23</v>
      </c>
      <c r="TRB41" s="63"/>
      <c r="TRC41" s="11">
        <v>1081</v>
      </c>
      <c r="TRD41" s="7" t="s">
        <v>9</v>
      </c>
      <c r="TRE41" s="62" t="s">
        <v>23</v>
      </c>
      <c r="TRF41" s="63"/>
      <c r="TRG41" s="11">
        <v>1081</v>
      </c>
      <c r="TRH41" s="7" t="s">
        <v>9</v>
      </c>
      <c r="TRI41" s="62" t="s">
        <v>23</v>
      </c>
      <c r="TRJ41" s="63"/>
      <c r="TRK41" s="11">
        <v>1081</v>
      </c>
      <c r="TRL41" s="7" t="s">
        <v>9</v>
      </c>
      <c r="TRM41" s="62" t="s">
        <v>23</v>
      </c>
      <c r="TRN41" s="63"/>
      <c r="TRO41" s="11">
        <v>1081</v>
      </c>
      <c r="TRP41" s="7" t="s">
        <v>9</v>
      </c>
      <c r="TRQ41" s="62" t="s">
        <v>23</v>
      </c>
      <c r="TRR41" s="63"/>
      <c r="TRS41" s="11">
        <v>1081</v>
      </c>
      <c r="TRT41" s="7" t="s">
        <v>9</v>
      </c>
      <c r="TRU41" s="62" t="s">
        <v>23</v>
      </c>
      <c r="TRV41" s="63"/>
      <c r="TRW41" s="11">
        <v>1081</v>
      </c>
      <c r="TRX41" s="7" t="s">
        <v>9</v>
      </c>
      <c r="TRY41" s="62" t="s">
        <v>23</v>
      </c>
      <c r="TRZ41" s="63"/>
      <c r="TSA41" s="11">
        <v>1081</v>
      </c>
      <c r="TSB41" s="7" t="s">
        <v>9</v>
      </c>
      <c r="TSC41" s="62" t="s">
        <v>23</v>
      </c>
      <c r="TSD41" s="63"/>
      <c r="TSE41" s="11">
        <v>1081</v>
      </c>
      <c r="TSF41" s="7" t="s">
        <v>9</v>
      </c>
      <c r="TSG41" s="62" t="s">
        <v>23</v>
      </c>
      <c r="TSH41" s="63"/>
      <c r="TSI41" s="11">
        <v>1081</v>
      </c>
      <c r="TSJ41" s="7" t="s">
        <v>9</v>
      </c>
      <c r="TSK41" s="62" t="s">
        <v>23</v>
      </c>
      <c r="TSL41" s="63"/>
      <c r="TSM41" s="11">
        <v>1081</v>
      </c>
      <c r="TSN41" s="7" t="s">
        <v>9</v>
      </c>
      <c r="TSO41" s="62" t="s">
        <v>23</v>
      </c>
      <c r="TSP41" s="63"/>
      <c r="TSQ41" s="11">
        <v>1081</v>
      </c>
      <c r="TSR41" s="7" t="s">
        <v>9</v>
      </c>
      <c r="TSS41" s="62" t="s">
        <v>23</v>
      </c>
      <c r="TST41" s="63"/>
      <c r="TSU41" s="11">
        <v>1081</v>
      </c>
      <c r="TSV41" s="7" t="s">
        <v>9</v>
      </c>
      <c r="TSW41" s="62" t="s">
        <v>23</v>
      </c>
      <c r="TSX41" s="63"/>
      <c r="TSY41" s="11">
        <v>1081</v>
      </c>
      <c r="TSZ41" s="7" t="s">
        <v>9</v>
      </c>
      <c r="TTA41" s="62" t="s">
        <v>23</v>
      </c>
      <c r="TTB41" s="63"/>
      <c r="TTC41" s="11">
        <v>1081</v>
      </c>
      <c r="TTD41" s="7" t="s">
        <v>9</v>
      </c>
      <c r="TTE41" s="62" t="s">
        <v>23</v>
      </c>
      <c r="TTF41" s="63"/>
      <c r="TTG41" s="11">
        <v>1081</v>
      </c>
      <c r="TTH41" s="7" t="s">
        <v>9</v>
      </c>
      <c r="TTI41" s="62" t="s">
        <v>23</v>
      </c>
      <c r="TTJ41" s="63"/>
      <c r="TTK41" s="11">
        <v>1081</v>
      </c>
      <c r="TTL41" s="7" t="s">
        <v>9</v>
      </c>
      <c r="TTM41" s="62" t="s">
        <v>23</v>
      </c>
      <c r="TTN41" s="63"/>
      <c r="TTO41" s="11">
        <v>1081</v>
      </c>
      <c r="TTP41" s="7" t="s">
        <v>9</v>
      </c>
      <c r="TTQ41" s="62" t="s">
        <v>23</v>
      </c>
      <c r="TTR41" s="63"/>
      <c r="TTS41" s="11">
        <v>1081</v>
      </c>
      <c r="TTT41" s="7" t="s">
        <v>9</v>
      </c>
      <c r="TTU41" s="62" t="s">
        <v>23</v>
      </c>
      <c r="TTV41" s="63"/>
      <c r="TTW41" s="11">
        <v>1081</v>
      </c>
      <c r="TTX41" s="7" t="s">
        <v>9</v>
      </c>
      <c r="TTY41" s="62" t="s">
        <v>23</v>
      </c>
      <c r="TTZ41" s="63"/>
      <c r="TUA41" s="11">
        <v>1081</v>
      </c>
      <c r="TUB41" s="7" t="s">
        <v>9</v>
      </c>
      <c r="TUC41" s="62" t="s">
        <v>23</v>
      </c>
      <c r="TUD41" s="63"/>
      <c r="TUE41" s="11">
        <v>1081</v>
      </c>
      <c r="TUF41" s="7" t="s">
        <v>9</v>
      </c>
      <c r="TUG41" s="62" t="s">
        <v>23</v>
      </c>
      <c r="TUH41" s="63"/>
      <c r="TUI41" s="11">
        <v>1081</v>
      </c>
      <c r="TUJ41" s="7" t="s">
        <v>9</v>
      </c>
      <c r="TUK41" s="62" t="s">
        <v>23</v>
      </c>
      <c r="TUL41" s="63"/>
      <c r="TUM41" s="11">
        <v>1081</v>
      </c>
      <c r="TUN41" s="7" t="s">
        <v>9</v>
      </c>
      <c r="TUO41" s="62" t="s">
        <v>23</v>
      </c>
      <c r="TUP41" s="63"/>
      <c r="TUQ41" s="11">
        <v>1081</v>
      </c>
      <c r="TUR41" s="7" t="s">
        <v>9</v>
      </c>
      <c r="TUS41" s="62" t="s">
        <v>23</v>
      </c>
      <c r="TUT41" s="63"/>
      <c r="TUU41" s="11">
        <v>1081</v>
      </c>
      <c r="TUV41" s="7" t="s">
        <v>9</v>
      </c>
      <c r="TUW41" s="62" t="s">
        <v>23</v>
      </c>
      <c r="TUX41" s="63"/>
      <c r="TUY41" s="11">
        <v>1081</v>
      </c>
      <c r="TUZ41" s="7" t="s">
        <v>9</v>
      </c>
      <c r="TVA41" s="62" t="s">
        <v>23</v>
      </c>
      <c r="TVB41" s="63"/>
      <c r="TVC41" s="11">
        <v>1081</v>
      </c>
      <c r="TVD41" s="7" t="s">
        <v>9</v>
      </c>
      <c r="TVE41" s="62" t="s">
        <v>23</v>
      </c>
      <c r="TVF41" s="63"/>
      <c r="TVG41" s="11">
        <v>1081</v>
      </c>
      <c r="TVH41" s="7" t="s">
        <v>9</v>
      </c>
      <c r="TVI41" s="62" t="s">
        <v>23</v>
      </c>
      <c r="TVJ41" s="63"/>
      <c r="TVK41" s="11">
        <v>1081</v>
      </c>
      <c r="TVL41" s="7" t="s">
        <v>9</v>
      </c>
      <c r="TVM41" s="62" t="s">
        <v>23</v>
      </c>
      <c r="TVN41" s="63"/>
      <c r="TVO41" s="11">
        <v>1081</v>
      </c>
      <c r="TVP41" s="7" t="s">
        <v>9</v>
      </c>
      <c r="TVQ41" s="62" t="s">
        <v>23</v>
      </c>
      <c r="TVR41" s="63"/>
      <c r="TVS41" s="11">
        <v>1081</v>
      </c>
      <c r="TVT41" s="7" t="s">
        <v>9</v>
      </c>
      <c r="TVU41" s="62" t="s">
        <v>23</v>
      </c>
      <c r="TVV41" s="63"/>
      <c r="TVW41" s="11">
        <v>1081</v>
      </c>
      <c r="TVX41" s="7" t="s">
        <v>9</v>
      </c>
      <c r="TVY41" s="62" t="s">
        <v>23</v>
      </c>
      <c r="TVZ41" s="63"/>
      <c r="TWA41" s="11">
        <v>1081</v>
      </c>
      <c r="TWB41" s="7" t="s">
        <v>9</v>
      </c>
      <c r="TWC41" s="62" t="s">
        <v>23</v>
      </c>
      <c r="TWD41" s="63"/>
      <c r="TWE41" s="11">
        <v>1081</v>
      </c>
      <c r="TWF41" s="7" t="s">
        <v>9</v>
      </c>
      <c r="TWG41" s="62" t="s">
        <v>23</v>
      </c>
      <c r="TWH41" s="63"/>
      <c r="TWI41" s="11">
        <v>1081</v>
      </c>
      <c r="TWJ41" s="7" t="s">
        <v>9</v>
      </c>
      <c r="TWK41" s="62" t="s">
        <v>23</v>
      </c>
      <c r="TWL41" s="63"/>
      <c r="TWM41" s="11">
        <v>1081</v>
      </c>
      <c r="TWN41" s="7" t="s">
        <v>9</v>
      </c>
      <c r="TWO41" s="62" t="s">
        <v>23</v>
      </c>
      <c r="TWP41" s="63"/>
      <c r="TWQ41" s="11">
        <v>1081</v>
      </c>
      <c r="TWR41" s="7" t="s">
        <v>9</v>
      </c>
      <c r="TWS41" s="62" t="s">
        <v>23</v>
      </c>
      <c r="TWT41" s="63"/>
      <c r="TWU41" s="11">
        <v>1081</v>
      </c>
      <c r="TWV41" s="7" t="s">
        <v>9</v>
      </c>
      <c r="TWW41" s="62" t="s">
        <v>23</v>
      </c>
      <c r="TWX41" s="63"/>
      <c r="TWY41" s="11">
        <v>1081</v>
      </c>
      <c r="TWZ41" s="7" t="s">
        <v>9</v>
      </c>
      <c r="TXA41" s="62" t="s">
        <v>23</v>
      </c>
      <c r="TXB41" s="63"/>
      <c r="TXC41" s="11">
        <v>1081</v>
      </c>
      <c r="TXD41" s="7" t="s">
        <v>9</v>
      </c>
      <c r="TXE41" s="62" t="s">
        <v>23</v>
      </c>
      <c r="TXF41" s="63"/>
      <c r="TXG41" s="11">
        <v>1081</v>
      </c>
      <c r="TXH41" s="7" t="s">
        <v>9</v>
      </c>
      <c r="TXI41" s="62" t="s">
        <v>23</v>
      </c>
      <c r="TXJ41" s="63"/>
      <c r="TXK41" s="11">
        <v>1081</v>
      </c>
      <c r="TXL41" s="7" t="s">
        <v>9</v>
      </c>
      <c r="TXM41" s="62" t="s">
        <v>23</v>
      </c>
      <c r="TXN41" s="63"/>
      <c r="TXO41" s="11">
        <v>1081</v>
      </c>
      <c r="TXP41" s="7" t="s">
        <v>9</v>
      </c>
      <c r="TXQ41" s="62" t="s">
        <v>23</v>
      </c>
      <c r="TXR41" s="63"/>
      <c r="TXS41" s="11">
        <v>1081</v>
      </c>
      <c r="TXT41" s="7" t="s">
        <v>9</v>
      </c>
      <c r="TXU41" s="62" t="s">
        <v>23</v>
      </c>
      <c r="TXV41" s="63"/>
      <c r="TXW41" s="11">
        <v>1081</v>
      </c>
      <c r="TXX41" s="7" t="s">
        <v>9</v>
      </c>
      <c r="TXY41" s="62" t="s">
        <v>23</v>
      </c>
      <c r="TXZ41" s="63"/>
      <c r="TYA41" s="11">
        <v>1081</v>
      </c>
      <c r="TYB41" s="7" t="s">
        <v>9</v>
      </c>
      <c r="TYC41" s="62" t="s">
        <v>23</v>
      </c>
      <c r="TYD41" s="63"/>
      <c r="TYE41" s="11">
        <v>1081</v>
      </c>
      <c r="TYF41" s="7" t="s">
        <v>9</v>
      </c>
      <c r="TYG41" s="62" t="s">
        <v>23</v>
      </c>
      <c r="TYH41" s="63"/>
      <c r="TYI41" s="11">
        <v>1081</v>
      </c>
      <c r="TYJ41" s="7" t="s">
        <v>9</v>
      </c>
      <c r="TYK41" s="62" t="s">
        <v>23</v>
      </c>
      <c r="TYL41" s="63"/>
      <c r="TYM41" s="11">
        <v>1081</v>
      </c>
      <c r="TYN41" s="7" t="s">
        <v>9</v>
      </c>
      <c r="TYO41" s="62" t="s">
        <v>23</v>
      </c>
      <c r="TYP41" s="63"/>
      <c r="TYQ41" s="11">
        <v>1081</v>
      </c>
      <c r="TYR41" s="7" t="s">
        <v>9</v>
      </c>
      <c r="TYS41" s="62" t="s">
        <v>23</v>
      </c>
      <c r="TYT41" s="63"/>
      <c r="TYU41" s="11">
        <v>1081</v>
      </c>
      <c r="TYV41" s="7" t="s">
        <v>9</v>
      </c>
      <c r="TYW41" s="62" t="s">
        <v>23</v>
      </c>
      <c r="TYX41" s="63"/>
      <c r="TYY41" s="11">
        <v>1081</v>
      </c>
      <c r="TYZ41" s="7" t="s">
        <v>9</v>
      </c>
      <c r="TZA41" s="62" t="s">
        <v>23</v>
      </c>
      <c r="TZB41" s="63"/>
      <c r="TZC41" s="11">
        <v>1081</v>
      </c>
      <c r="TZD41" s="7" t="s">
        <v>9</v>
      </c>
      <c r="TZE41" s="62" t="s">
        <v>23</v>
      </c>
      <c r="TZF41" s="63"/>
      <c r="TZG41" s="11">
        <v>1081</v>
      </c>
      <c r="TZH41" s="7" t="s">
        <v>9</v>
      </c>
      <c r="TZI41" s="62" t="s">
        <v>23</v>
      </c>
      <c r="TZJ41" s="63"/>
      <c r="TZK41" s="11">
        <v>1081</v>
      </c>
      <c r="TZL41" s="7" t="s">
        <v>9</v>
      </c>
      <c r="TZM41" s="62" t="s">
        <v>23</v>
      </c>
      <c r="TZN41" s="63"/>
      <c r="TZO41" s="11">
        <v>1081</v>
      </c>
      <c r="TZP41" s="7" t="s">
        <v>9</v>
      </c>
      <c r="TZQ41" s="62" t="s">
        <v>23</v>
      </c>
      <c r="TZR41" s="63"/>
      <c r="TZS41" s="11">
        <v>1081</v>
      </c>
      <c r="TZT41" s="7" t="s">
        <v>9</v>
      </c>
      <c r="TZU41" s="62" t="s">
        <v>23</v>
      </c>
      <c r="TZV41" s="63"/>
      <c r="TZW41" s="11">
        <v>1081</v>
      </c>
      <c r="TZX41" s="7" t="s">
        <v>9</v>
      </c>
      <c r="TZY41" s="62" t="s">
        <v>23</v>
      </c>
      <c r="TZZ41" s="63"/>
      <c r="UAA41" s="11">
        <v>1081</v>
      </c>
      <c r="UAB41" s="7" t="s">
        <v>9</v>
      </c>
      <c r="UAC41" s="62" t="s">
        <v>23</v>
      </c>
      <c r="UAD41" s="63"/>
      <c r="UAE41" s="11">
        <v>1081</v>
      </c>
      <c r="UAF41" s="7" t="s">
        <v>9</v>
      </c>
      <c r="UAG41" s="62" t="s">
        <v>23</v>
      </c>
      <c r="UAH41" s="63"/>
      <c r="UAI41" s="11">
        <v>1081</v>
      </c>
      <c r="UAJ41" s="7" t="s">
        <v>9</v>
      </c>
      <c r="UAK41" s="62" t="s">
        <v>23</v>
      </c>
      <c r="UAL41" s="63"/>
      <c r="UAM41" s="11">
        <v>1081</v>
      </c>
      <c r="UAN41" s="7" t="s">
        <v>9</v>
      </c>
      <c r="UAO41" s="62" t="s">
        <v>23</v>
      </c>
      <c r="UAP41" s="63"/>
      <c r="UAQ41" s="11">
        <v>1081</v>
      </c>
      <c r="UAR41" s="7" t="s">
        <v>9</v>
      </c>
      <c r="UAS41" s="62" t="s">
        <v>23</v>
      </c>
      <c r="UAT41" s="63"/>
      <c r="UAU41" s="11">
        <v>1081</v>
      </c>
      <c r="UAV41" s="7" t="s">
        <v>9</v>
      </c>
      <c r="UAW41" s="62" t="s">
        <v>23</v>
      </c>
      <c r="UAX41" s="63"/>
      <c r="UAY41" s="11">
        <v>1081</v>
      </c>
      <c r="UAZ41" s="7" t="s">
        <v>9</v>
      </c>
      <c r="UBA41" s="62" t="s">
        <v>23</v>
      </c>
      <c r="UBB41" s="63"/>
      <c r="UBC41" s="11">
        <v>1081</v>
      </c>
      <c r="UBD41" s="7" t="s">
        <v>9</v>
      </c>
      <c r="UBE41" s="62" t="s">
        <v>23</v>
      </c>
      <c r="UBF41" s="63"/>
      <c r="UBG41" s="11">
        <v>1081</v>
      </c>
      <c r="UBH41" s="7" t="s">
        <v>9</v>
      </c>
      <c r="UBI41" s="62" t="s">
        <v>23</v>
      </c>
      <c r="UBJ41" s="63"/>
      <c r="UBK41" s="11">
        <v>1081</v>
      </c>
      <c r="UBL41" s="7" t="s">
        <v>9</v>
      </c>
      <c r="UBM41" s="62" t="s">
        <v>23</v>
      </c>
      <c r="UBN41" s="63"/>
      <c r="UBO41" s="11">
        <v>1081</v>
      </c>
      <c r="UBP41" s="7" t="s">
        <v>9</v>
      </c>
      <c r="UBQ41" s="62" t="s">
        <v>23</v>
      </c>
      <c r="UBR41" s="63"/>
      <c r="UBS41" s="11">
        <v>1081</v>
      </c>
      <c r="UBT41" s="7" t="s">
        <v>9</v>
      </c>
      <c r="UBU41" s="62" t="s">
        <v>23</v>
      </c>
      <c r="UBV41" s="63"/>
      <c r="UBW41" s="11">
        <v>1081</v>
      </c>
      <c r="UBX41" s="7" t="s">
        <v>9</v>
      </c>
      <c r="UBY41" s="62" t="s">
        <v>23</v>
      </c>
      <c r="UBZ41" s="63"/>
      <c r="UCA41" s="11">
        <v>1081</v>
      </c>
      <c r="UCB41" s="7" t="s">
        <v>9</v>
      </c>
      <c r="UCC41" s="62" t="s">
        <v>23</v>
      </c>
      <c r="UCD41" s="63"/>
      <c r="UCE41" s="11">
        <v>1081</v>
      </c>
      <c r="UCF41" s="7" t="s">
        <v>9</v>
      </c>
      <c r="UCG41" s="62" t="s">
        <v>23</v>
      </c>
      <c r="UCH41" s="63"/>
      <c r="UCI41" s="11">
        <v>1081</v>
      </c>
      <c r="UCJ41" s="7" t="s">
        <v>9</v>
      </c>
      <c r="UCK41" s="62" t="s">
        <v>23</v>
      </c>
      <c r="UCL41" s="63"/>
      <c r="UCM41" s="11">
        <v>1081</v>
      </c>
      <c r="UCN41" s="7" t="s">
        <v>9</v>
      </c>
      <c r="UCO41" s="62" t="s">
        <v>23</v>
      </c>
      <c r="UCP41" s="63"/>
      <c r="UCQ41" s="11">
        <v>1081</v>
      </c>
      <c r="UCR41" s="7" t="s">
        <v>9</v>
      </c>
      <c r="UCS41" s="62" t="s">
        <v>23</v>
      </c>
      <c r="UCT41" s="63"/>
      <c r="UCU41" s="11">
        <v>1081</v>
      </c>
      <c r="UCV41" s="7" t="s">
        <v>9</v>
      </c>
      <c r="UCW41" s="62" t="s">
        <v>23</v>
      </c>
      <c r="UCX41" s="63"/>
      <c r="UCY41" s="11">
        <v>1081</v>
      </c>
      <c r="UCZ41" s="7" t="s">
        <v>9</v>
      </c>
      <c r="UDA41" s="62" t="s">
        <v>23</v>
      </c>
      <c r="UDB41" s="63"/>
      <c r="UDC41" s="11">
        <v>1081</v>
      </c>
      <c r="UDD41" s="7" t="s">
        <v>9</v>
      </c>
      <c r="UDE41" s="62" t="s">
        <v>23</v>
      </c>
      <c r="UDF41" s="63"/>
      <c r="UDG41" s="11">
        <v>1081</v>
      </c>
      <c r="UDH41" s="7" t="s">
        <v>9</v>
      </c>
      <c r="UDI41" s="62" t="s">
        <v>23</v>
      </c>
      <c r="UDJ41" s="63"/>
      <c r="UDK41" s="11">
        <v>1081</v>
      </c>
      <c r="UDL41" s="7" t="s">
        <v>9</v>
      </c>
      <c r="UDM41" s="62" t="s">
        <v>23</v>
      </c>
      <c r="UDN41" s="63"/>
      <c r="UDO41" s="11">
        <v>1081</v>
      </c>
      <c r="UDP41" s="7" t="s">
        <v>9</v>
      </c>
      <c r="UDQ41" s="62" t="s">
        <v>23</v>
      </c>
      <c r="UDR41" s="63"/>
      <c r="UDS41" s="11">
        <v>1081</v>
      </c>
      <c r="UDT41" s="7" t="s">
        <v>9</v>
      </c>
      <c r="UDU41" s="62" t="s">
        <v>23</v>
      </c>
      <c r="UDV41" s="63"/>
      <c r="UDW41" s="11">
        <v>1081</v>
      </c>
      <c r="UDX41" s="7" t="s">
        <v>9</v>
      </c>
      <c r="UDY41" s="62" t="s">
        <v>23</v>
      </c>
      <c r="UDZ41" s="63"/>
      <c r="UEA41" s="11">
        <v>1081</v>
      </c>
      <c r="UEB41" s="7" t="s">
        <v>9</v>
      </c>
      <c r="UEC41" s="62" t="s">
        <v>23</v>
      </c>
      <c r="UED41" s="63"/>
      <c r="UEE41" s="11">
        <v>1081</v>
      </c>
      <c r="UEF41" s="7" t="s">
        <v>9</v>
      </c>
      <c r="UEG41" s="62" t="s">
        <v>23</v>
      </c>
      <c r="UEH41" s="63"/>
      <c r="UEI41" s="11">
        <v>1081</v>
      </c>
      <c r="UEJ41" s="7" t="s">
        <v>9</v>
      </c>
      <c r="UEK41" s="62" t="s">
        <v>23</v>
      </c>
      <c r="UEL41" s="63"/>
      <c r="UEM41" s="11">
        <v>1081</v>
      </c>
      <c r="UEN41" s="7" t="s">
        <v>9</v>
      </c>
      <c r="UEO41" s="62" t="s">
        <v>23</v>
      </c>
      <c r="UEP41" s="63"/>
      <c r="UEQ41" s="11">
        <v>1081</v>
      </c>
      <c r="UER41" s="7" t="s">
        <v>9</v>
      </c>
      <c r="UES41" s="62" t="s">
        <v>23</v>
      </c>
      <c r="UET41" s="63"/>
      <c r="UEU41" s="11">
        <v>1081</v>
      </c>
      <c r="UEV41" s="7" t="s">
        <v>9</v>
      </c>
      <c r="UEW41" s="62" t="s">
        <v>23</v>
      </c>
      <c r="UEX41" s="63"/>
      <c r="UEY41" s="11">
        <v>1081</v>
      </c>
      <c r="UEZ41" s="7" t="s">
        <v>9</v>
      </c>
      <c r="UFA41" s="62" t="s">
        <v>23</v>
      </c>
      <c r="UFB41" s="63"/>
      <c r="UFC41" s="11">
        <v>1081</v>
      </c>
      <c r="UFD41" s="7" t="s">
        <v>9</v>
      </c>
      <c r="UFE41" s="62" t="s">
        <v>23</v>
      </c>
      <c r="UFF41" s="63"/>
      <c r="UFG41" s="11">
        <v>1081</v>
      </c>
      <c r="UFH41" s="7" t="s">
        <v>9</v>
      </c>
      <c r="UFI41" s="62" t="s">
        <v>23</v>
      </c>
      <c r="UFJ41" s="63"/>
      <c r="UFK41" s="11">
        <v>1081</v>
      </c>
      <c r="UFL41" s="7" t="s">
        <v>9</v>
      </c>
      <c r="UFM41" s="62" t="s">
        <v>23</v>
      </c>
      <c r="UFN41" s="63"/>
      <c r="UFO41" s="11">
        <v>1081</v>
      </c>
      <c r="UFP41" s="7" t="s">
        <v>9</v>
      </c>
      <c r="UFQ41" s="62" t="s">
        <v>23</v>
      </c>
      <c r="UFR41" s="63"/>
      <c r="UFS41" s="11">
        <v>1081</v>
      </c>
      <c r="UFT41" s="7" t="s">
        <v>9</v>
      </c>
      <c r="UFU41" s="62" t="s">
        <v>23</v>
      </c>
      <c r="UFV41" s="63"/>
      <c r="UFW41" s="11">
        <v>1081</v>
      </c>
      <c r="UFX41" s="7" t="s">
        <v>9</v>
      </c>
      <c r="UFY41" s="62" t="s">
        <v>23</v>
      </c>
      <c r="UFZ41" s="63"/>
      <c r="UGA41" s="11">
        <v>1081</v>
      </c>
      <c r="UGB41" s="7" t="s">
        <v>9</v>
      </c>
      <c r="UGC41" s="62" t="s">
        <v>23</v>
      </c>
      <c r="UGD41" s="63"/>
      <c r="UGE41" s="11">
        <v>1081</v>
      </c>
      <c r="UGF41" s="7" t="s">
        <v>9</v>
      </c>
      <c r="UGG41" s="62" t="s">
        <v>23</v>
      </c>
      <c r="UGH41" s="63"/>
      <c r="UGI41" s="11">
        <v>1081</v>
      </c>
      <c r="UGJ41" s="7" t="s">
        <v>9</v>
      </c>
      <c r="UGK41" s="62" t="s">
        <v>23</v>
      </c>
      <c r="UGL41" s="63"/>
      <c r="UGM41" s="11">
        <v>1081</v>
      </c>
      <c r="UGN41" s="7" t="s">
        <v>9</v>
      </c>
      <c r="UGO41" s="62" t="s">
        <v>23</v>
      </c>
      <c r="UGP41" s="63"/>
      <c r="UGQ41" s="11">
        <v>1081</v>
      </c>
      <c r="UGR41" s="7" t="s">
        <v>9</v>
      </c>
      <c r="UGS41" s="62" t="s">
        <v>23</v>
      </c>
      <c r="UGT41" s="63"/>
      <c r="UGU41" s="11">
        <v>1081</v>
      </c>
      <c r="UGV41" s="7" t="s">
        <v>9</v>
      </c>
      <c r="UGW41" s="62" t="s">
        <v>23</v>
      </c>
      <c r="UGX41" s="63"/>
      <c r="UGY41" s="11">
        <v>1081</v>
      </c>
      <c r="UGZ41" s="7" t="s">
        <v>9</v>
      </c>
      <c r="UHA41" s="62" t="s">
        <v>23</v>
      </c>
      <c r="UHB41" s="63"/>
      <c r="UHC41" s="11">
        <v>1081</v>
      </c>
      <c r="UHD41" s="7" t="s">
        <v>9</v>
      </c>
      <c r="UHE41" s="62" t="s">
        <v>23</v>
      </c>
      <c r="UHF41" s="63"/>
      <c r="UHG41" s="11">
        <v>1081</v>
      </c>
      <c r="UHH41" s="7" t="s">
        <v>9</v>
      </c>
      <c r="UHI41" s="62" t="s">
        <v>23</v>
      </c>
      <c r="UHJ41" s="63"/>
      <c r="UHK41" s="11">
        <v>1081</v>
      </c>
      <c r="UHL41" s="7" t="s">
        <v>9</v>
      </c>
      <c r="UHM41" s="62" t="s">
        <v>23</v>
      </c>
      <c r="UHN41" s="63"/>
      <c r="UHO41" s="11">
        <v>1081</v>
      </c>
      <c r="UHP41" s="7" t="s">
        <v>9</v>
      </c>
      <c r="UHQ41" s="62" t="s">
        <v>23</v>
      </c>
      <c r="UHR41" s="63"/>
      <c r="UHS41" s="11">
        <v>1081</v>
      </c>
      <c r="UHT41" s="7" t="s">
        <v>9</v>
      </c>
      <c r="UHU41" s="62" t="s">
        <v>23</v>
      </c>
      <c r="UHV41" s="63"/>
      <c r="UHW41" s="11">
        <v>1081</v>
      </c>
      <c r="UHX41" s="7" t="s">
        <v>9</v>
      </c>
      <c r="UHY41" s="62" t="s">
        <v>23</v>
      </c>
      <c r="UHZ41" s="63"/>
      <c r="UIA41" s="11">
        <v>1081</v>
      </c>
      <c r="UIB41" s="7" t="s">
        <v>9</v>
      </c>
      <c r="UIC41" s="62" t="s">
        <v>23</v>
      </c>
      <c r="UID41" s="63"/>
      <c r="UIE41" s="11">
        <v>1081</v>
      </c>
      <c r="UIF41" s="7" t="s">
        <v>9</v>
      </c>
      <c r="UIG41" s="62" t="s">
        <v>23</v>
      </c>
      <c r="UIH41" s="63"/>
      <c r="UII41" s="11">
        <v>1081</v>
      </c>
      <c r="UIJ41" s="7" t="s">
        <v>9</v>
      </c>
      <c r="UIK41" s="62" t="s">
        <v>23</v>
      </c>
      <c r="UIL41" s="63"/>
      <c r="UIM41" s="11">
        <v>1081</v>
      </c>
      <c r="UIN41" s="7" t="s">
        <v>9</v>
      </c>
      <c r="UIO41" s="62" t="s">
        <v>23</v>
      </c>
      <c r="UIP41" s="63"/>
      <c r="UIQ41" s="11">
        <v>1081</v>
      </c>
      <c r="UIR41" s="7" t="s">
        <v>9</v>
      </c>
      <c r="UIS41" s="62" t="s">
        <v>23</v>
      </c>
      <c r="UIT41" s="63"/>
      <c r="UIU41" s="11">
        <v>1081</v>
      </c>
      <c r="UIV41" s="7" t="s">
        <v>9</v>
      </c>
      <c r="UIW41" s="62" t="s">
        <v>23</v>
      </c>
      <c r="UIX41" s="63"/>
      <c r="UIY41" s="11">
        <v>1081</v>
      </c>
      <c r="UIZ41" s="7" t="s">
        <v>9</v>
      </c>
      <c r="UJA41" s="62" t="s">
        <v>23</v>
      </c>
      <c r="UJB41" s="63"/>
      <c r="UJC41" s="11">
        <v>1081</v>
      </c>
      <c r="UJD41" s="7" t="s">
        <v>9</v>
      </c>
      <c r="UJE41" s="62" t="s">
        <v>23</v>
      </c>
      <c r="UJF41" s="63"/>
      <c r="UJG41" s="11">
        <v>1081</v>
      </c>
      <c r="UJH41" s="7" t="s">
        <v>9</v>
      </c>
      <c r="UJI41" s="62" t="s">
        <v>23</v>
      </c>
      <c r="UJJ41" s="63"/>
      <c r="UJK41" s="11">
        <v>1081</v>
      </c>
      <c r="UJL41" s="7" t="s">
        <v>9</v>
      </c>
      <c r="UJM41" s="62" t="s">
        <v>23</v>
      </c>
      <c r="UJN41" s="63"/>
      <c r="UJO41" s="11">
        <v>1081</v>
      </c>
      <c r="UJP41" s="7" t="s">
        <v>9</v>
      </c>
      <c r="UJQ41" s="62" t="s">
        <v>23</v>
      </c>
      <c r="UJR41" s="63"/>
      <c r="UJS41" s="11">
        <v>1081</v>
      </c>
      <c r="UJT41" s="7" t="s">
        <v>9</v>
      </c>
      <c r="UJU41" s="62" t="s">
        <v>23</v>
      </c>
      <c r="UJV41" s="63"/>
      <c r="UJW41" s="11">
        <v>1081</v>
      </c>
      <c r="UJX41" s="7" t="s">
        <v>9</v>
      </c>
      <c r="UJY41" s="62" t="s">
        <v>23</v>
      </c>
      <c r="UJZ41" s="63"/>
      <c r="UKA41" s="11">
        <v>1081</v>
      </c>
      <c r="UKB41" s="7" t="s">
        <v>9</v>
      </c>
      <c r="UKC41" s="62" t="s">
        <v>23</v>
      </c>
      <c r="UKD41" s="63"/>
      <c r="UKE41" s="11">
        <v>1081</v>
      </c>
      <c r="UKF41" s="7" t="s">
        <v>9</v>
      </c>
      <c r="UKG41" s="62" t="s">
        <v>23</v>
      </c>
      <c r="UKH41" s="63"/>
      <c r="UKI41" s="11">
        <v>1081</v>
      </c>
      <c r="UKJ41" s="7" t="s">
        <v>9</v>
      </c>
      <c r="UKK41" s="62" t="s">
        <v>23</v>
      </c>
      <c r="UKL41" s="63"/>
      <c r="UKM41" s="11">
        <v>1081</v>
      </c>
      <c r="UKN41" s="7" t="s">
        <v>9</v>
      </c>
      <c r="UKO41" s="62" t="s">
        <v>23</v>
      </c>
      <c r="UKP41" s="63"/>
      <c r="UKQ41" s="11">
        <v>1081</v>
      </c>
      <c r="UKR41" s="7" t="s">
        <v>9</v>
      </c>
      <c r="UKS41" s="62" t="s">
        <v>23</v>
      </c>
      <c r="UKT41" s="63"/>
      <c r="UKU41" s="11">
        <v>1081</v>
      </c>
      <c r="UKV41" s="7" t="s">
        <v>9</v>
      </c>
      <c r="UKW41" s="62" t="s">
        <v>23</v>
      </c>
      <c r="UKX41" s="63"/>
      <c r="UKY41" s="11">
        <v>1081</v>
      </c>
      <c r="UKZ41" s="7" t="s">
        <v>9</v>
      </c>
      <c r="ULA41" s="62" t="s">
        <v>23</v>
      </c>
      <c r="ULB41" s="63"/>
      <c r="ULC41" s="11">
        <v>1081</v>
      </c>
      <c r="ULD41" s="7" t="s">
        <v>9</v>
      </c>
      <c r="ULE41" s="62" t="s">
        <v>23</v>
      </c>
      <c r="ULF41" s="63"/>
      <c r="ULG41" s="11">
        <v>1081</v>
      </c>
      <c r="ULH41" s="7" t="s">
        <v>9</v>
      </c>
      <c r="ULI41" s="62" t="s">
        <v>23</v>
      </c>
      <c r="ULJ41" s="63"/>
      <c r="ULK41" s="11">
        <v>1081</v>
      </c>
      <c r="ULL41" s="7" t="s">
        <v>9</v>
      </c>
      <c r="ULM41" s="62" t="s">
        <v>23</v>
      </c>
      <c r="ULN41" s="63"/>
      <c r="ULO41" s="11">
        <v>1081</v>
      </c>
      <c r="ULP41" s="7" t="s">
        <v>9</v>
      </c>
      <c r="ULQ41" s="62" t="s">
        <v>23</v>
      </c>
      <c r="ULR41" s="63"/>
      <c r="ULS41" s="11">
        <v>1081</v>
      </c>
      <c r="ULT41" s="7" t="s">
        <v>9</v>
      </c>
      <c r="ULU41" s="62" t="s">
        <v>23</v>
      </c>
      <c r="ULV41" s="63"/>
      <c r="ULW41" s="11">
        <v>1081</v>
      </c>
      <c r="ULX41" s="7" t="s">
        <v>9</v>
      </c>
      <c r="ULY41" s="62" t="s">
        <v>23</v>
      </c>
      <c r="ULZ41" s="63"/>
      <c r="UMA41" s="11">
        <v>1081</v>
      </c>
      <c r="UMB41" s="7" t="s">
        <v>9</v>
      </c>
      <c r="UMC41" s="62" t="s">
        <v>23</v>
      </c>
      <c r="UMD41" s="63"/>
      <c r="UME41" s="11">
        <v>1081</v>
      </c>
      <c r="UMF41" s="7" t="s">
        <v>9</v>
      </c>
      <c r="UMG41" s="62" t="s">
        <v>23</v>
      </c>
      <c r="UMH41" s="63"/>
      <c r="UMI41" s="11">
        <v>1081</v>
      </c>
      <c r="UMJ41" s="7" t="s">
        <v>9</v>
      </c>
      <c r="UMK41" s="62" t="s">
        <v>23</v>
      </c>
      <c r="UML41" s="63"/>
      <c r="UMM41" s="11">
        <v>1081</v>
      </c>
      <c r="UMN41" s="7" t="s">
        <v>9</v>
      </c>
      <c r="UMO41" s="62" t="s">
        <v>23</v>
      </c>
      <c r="UMP41" s="63"/>
      <c r="UMQ41" s="11">
        <v>1081</v>
      </c>
      <c r="UMR41" s="7" t="s">
        <v>9</v>
      </c>
      <c r="UMS41" s="62" t="s">
        <v>23</v>
      </c>
      <c r="UMT41" s="63"/>
      <c r="UMU41" s="11">
        <v>1081</v>
      </c>
      <c r="UMV41" s="7" t="s">
        <v>9</v>
      </c>
      <c r="UMW41" s="62" t="s">
        <v>23</v>
      </c>
      <c r="UMX41" s="63"/>
      <c r="UMY41" s="11">
        <v>1081</v>
      </c>
      <c r="UMZ41" s="7" t="s">
        <v>9</v>
      </c>
      <c r="UNA41" s="62" t="s">
        <v>23</v>
      </c>
      <c r="UNB41" s="63"/>
      <c r="UNC41" s="11">
        <v>1081</v>
      </c>
      <c r="UND41" s="7" t="s">
        <v>9</v>
      </c>
      <c r="UNE41" s="62" t="s">
        <v>23</v>
      </c>
      <c r="UNF41" s="63"/>
      <c r="UNG41" s="11">
        <v>1081</v>
      </c>
      <c r="UNH41" s="7" t="s">
        <v>9</v>
      </c>
      <c r="UNI41" s="62" t="s">
        <v>23</v>
      </c>
      <c r="UNJ41" s="63"/>
      <c r="UNK41" s="11">
        <v>1081</v>
      </c>
      <c r="UNL41" s="7" t="s">
        <v>9</v>
      </c>
      <c r="UNM41" s="62" t="s">
        <v>23</v>
      </c>
      <c r="UNN41" s="63"/>
      <c r="UNO41" s="11">
        <v>1081</v>
      </c>
      <c r="UNP41" s="7" t="s">
        <v>9</v>
      </c>
      <c r="UNQ41" s="62" t="s">
        <v>23</v>
      </c>
      <c r="UNR41" s="63"/>
      <c r="UNS41" s="11">
        <v>1081</v>
      </c>
      <c r="UNT41" s="7" t="s">
        <v>9</v>
      </c>
      <c r="UNU41" s="62" t="s">
        <v>23</v>
      </c>
      <c r="UNV41" s="63"/>
      <c r="UNW41" s="11">
        <v>1081</v>
      </c>
      <c r="UNX41" s="7" t="s">
        <v>9</v>
      </c>
      <c r="UNY41" s="62" t="s">
        <v>23</v>
      </c>
      <c r="UNZ41" s="63"/>
      <c r="UOA41" s="11">
        <v>1081</v>
      </c>
      <c r="UOB41" s="7" t="s">
        <v>9</v>
      </c>
      <c r="UOC41" s="62" t="s">
        <v>23</v>
      </c>
      <c r="UOD41" s="63"/>
      <c r="UOE41" s="11">
        <v>1081</v>
      </c>
      <c r="UOF41" s="7" t="s">
        <v>9</v>
      </c>
      <c r="UOG41" s="62" t="s">
        <v>23</v>
      </c>
      <c r="UOH41" s="63"/>
      <c r="UOI41" s="11">
        <v>1081</v>
      </c>
      <c r="UOJ41" s="7" t="s">
        <v>9</v>
      </c>
      <c r="UOK41" s="62" t="s">
        <v>23</v>
      </c>
      <c r="UOL41" s="63"/>
      <c r="UOM41" s="11">
        <v>1081</v>
      </c>
      <c r="UON41" s="7" t="s">
        <v>9</v>
      </c>
      <c r="UOO41" s="62" t="s">
        <v>23</v>
      </c>
      <c r="UOP41" s="63"/>
      <c r="UOQ41" s="11">
        <v>1081</v>
      </c>
      <c r="UOR41" s="7" t="s">
        <v>9</v>
      </c>
      <c r="UOS41" s="62" t="s">
        <v>23</v>
      </c>
      <c r="UOT41" s="63"/>
      <c r="UOU41" s="11">
        <v>1081</v>
      </c>
      <c r="UOV41" s="7" t="s">
        <v>9</v>
      </c>
      <c r="UOW41" s="62" t="s">
        <v>23</v>
      </c>
      <c r="UOX41" s="63"/>
      <c r="UOY41" s="11">
        <v>1081</v>
      </c>
      <c r="UOZ41" s="7" t="s">
        <v>9</v>
      </c>
      <c r="UPA41" s="62" t="s">
        <v>23</v>
      </c>
      <c r="UPB41" s="63"/>
      <c r="UPC41" s="11">
        <v>1081</v>
      </c>
      <c r="UPD41" s="7" t="s">
        <v>9</v>
      </c>
      <c r="UPE41" s="62" t="s">
        <v>23</v>
      </c>
      <c r="UPF41" s="63"/>
      <c r="UPG41" s="11">
        <v>1081</v>
      </c>
      <c r="UPH41" s="7" t="s">
        <v>9</v>
      </c>
      <c r="UPI41" s="62" t="s">
        <v>23</v>
      </c>
      <c r="UPJ41" s="63"/>
      <c r="UPK41" s="11">
        <v>1081</v>
      </c>
      <c r="UPL41" s="7" t="s">
        <v>9</v>
      </c>
      <c r="UPM41" s="62" t="s">
        <v>23</v>
      </c>
      <c r="UPN41" s="63"/>
      <c r="UPO41" s="11">
        <v>1081</v>
      </c>
      <c r="UPP41" s="7" t="s">
        <v>9</v>
      </c>
      <c r="UPQ41" s="62" t="s">
        <v>23</v>
      </c>
      <c r="UPR41" s="63"/>
      <c r="UPS41" s="11">
        <v>1081</v>
      </c>
      <c r="UPT41" s="7" t="s">
        <v>9</v>
      </c>
      <c r="UPU41" s="62" t="s">
        <v>23</v>
      </c>
      <c r="UPV41" s="63"/>
      <c r="UPW41" s="11">
        <v>1081</v>
      </c>
      <c r="UPX41" s="7" t="s">
        <v>9</v>
      </c>
      <c r="UPY41" s="62" t="s">
        <v>23</v>
      </c>
      <c r="UPZ41" s="63"/>
      <c r="UQA41" s="11">
        <v>1081</v>
      </c>
      <c r="UQB41" s="7" t="s">
        <v>9</v>
      </c>
      <c r="UQC41" s="62" t="s">
        <v>23</v>
      </c>
      <c r="UQD41" s="63"/>
      <c r="UQE41" s="11">
        <v>1081</v>
      </c>
      <c r="UQF41" s="7" t="s">
        <v>9</v>
      </c>
      <c r="UQG41" s="62" t="s">
        <v>23</v>
      </c>
      <c r="UQH41" s="63"/>
      <c r="UQI41" s="11">
        <v>1081</v>
      </c>
      <c r="UQJ41" s="7" t="s">
        <v>9</v>
      </c>
      <c r="UQK41" s="62" t="s">
        <v>23</v>
      </c>
      <c r="UQL41" s="63"/>
      <c r="UQM41" s="11">
        <v>1081</v>
      </c>
      <c r="UQN41" s="7" t="s">
        <v>9</v>
      </c>
      <c r="UQO41" s="62" t="s">
        <v>23</v>
      </c>
      <c r="UQP41" s="63"/>
      <c r="UQQ41" s="11">
        <v>1081</v>
      </c>
      <c r="UQR41" s="7" t="s">
        <v>9</v>
      </c>
      <c r="UQS41" s="62" t="s">
        <v>23</v>
      </c>
      <c r="UQT41" s="63"/>
      <c r="UQU41" s="11">
        <v>1081</v>
      </c>
      <c r="UQV41" s="7" t="s">
        <v>9</v>
      </c>
      <c r="UQW41" s="62" t="s">
        <v>23</v>
      </c>
      <c r="UQX41" s="63"/>
      <c r="UQY41" s="11">
        <v>1081</v>
      </c>
      <c r="UQZ41" s="7" t="s">
        <v>9</v>
      </c>
      <c r="URA41" s="62" t="s">
        <v>23</v>
      </c>
      <c r="URB41" s="63"/>
      <c r="URC41" s="11">
        <v>1081</v>
      </c>
      <c r="URD41" s="7" t="s">
        <v>9</v>
      </c>
      <c r="URE41" s="62" t="s">
        <v>23</v>
      </c>
      <c r="URF41" s="63"/>
      <c r="URG41" s="11">
        <v>1081</v>
      </c>
      <c r="URH41" s="7" t="s">
        <v>9</v>
      </c>
      <c r="URI41" s="62" t="s">
        <v>23</v>
      </c>
      <c r="URJ41" s="63"/>
      <c r="URK41" s="11">
        <v>1081</v>
      </c>
      <c r="URL41" s="7" t="s">
        <v>9</v>
      </c>
      <c r="URM41" s="62" t="s">
        <v>23</v>
      </c>
      <c r="URN41" s="63"/>
      <c r="URO41" s="11">
        <v>1081</v>
      </c>
      <c r="URP41" s="7" t="s">
        <v>9</v>
      </c>
      <c r="URQ41" s="62" t="s">
        <v>23</v>
      </c>
      <c r="URR41" s="63"/>
      <c r="URS41" s="11">
        <v>1081</v>
      </c>
      <c r="URT41" s="7" t="s">
        <v>9</v>
      </c>
      <c r="URU41" s="62" t="s">
        <v>23</v>
      </c>
      <c r="URV41" s="63"/>
      <c r="URW41" s="11">
        <v>1081</v>
      </c>
      <c r="URX41" s="7" t="s">
        <v>9</v>
      </c>
      <c r="URY41" s="62" t="s">
        <v>23</v>
      </c>
      <c r="URZ41" s="63"/>
      <c r="USA41" s="11">
        <v>1081</v>
      </c>
      <c r="USB41" s="7" t="s">
        <v>9</v>
      </c>
      <c r="USC41" s="62" t="s">
        <v>23</v>
      </c>
      <c r="USD41" s="63"/>
      <c r="USE41" s="11">
        <v>1081</v>
      </c>
      <c r="USF41" s="7" t="s">
        <v>9</v>
      </c>
      <c r="USG41" s="62" t="s">
        <v>23</v>
      </c>
      <c r="USH41" s="63"/>
      <c r="USI41" s="11">
        <v>1081</v>
      </c>
      <c r="USJ41" s="7" t="s">
        <v>9</v>
      </c>
      <c r="USK41" s="62" t="s">
        <v>23</v>
      </c>
      <c r="USL41" s="63"/>
      <c r="USM41" s="11">
        <v>1081</v>
      </c>
      <c r="USN41" s="7" t="s">
        <v>9</v>
      </c>
      <c r="USO41" s="62" t="s">
        <v>23</v>
      </c>
      <c r="USP41" s="63"/>
      <c r="USQ41" s="11">
        <v>1081</v>
      </c>
      <c r="USR41" s="7" t="s">
        <v>9</v>
      </c>
      <c r="USS41" s="62" t="s">
        <v>23</v>
      </c>
      <c r="UST41" s="63"/>
      <c r="USU41" s="11">
        <v>1081</v>
      </c>
      <c r="USV41" s="7" t="s">
        <v>9</v>
      </c>
      <c r="USW41" s="62" t="s">
        <v>23</v>
      </c>
      <c r="USX41" s="63"/>
      <c r="USY41" s="11">
        <v>1081</v>
      </c>
      <c r="USZ41" s="7" t="s">
        <v>9</v>
      </c>
      <c r="UTA41" s="62" t="s">
        <v>23</v>
      </c>
      <c r="UTB41" s="63"/>
      <c r="UTC41" s="11">
        <v>1081</v>
      </c>
      <c r="UTD41" s="7" t="s">
        <v>9</v>
      </c>
      <c r="UTE41" s="62" t="s">
        <v>23</v>
      </c>
      <c r="UTF41" s="63"/>
      <c r="UTG41" s="11">
        <v>1081</v>
      </c>
      <c r="UTH41" s="7" t="s">
        <v>9</v>
      </c>
      <c r="UTI41" s="62" t="s">
        <v>23</v>
      </c>
      <c r="UTJ41" s="63"/>
      <c r="UTK41" s="11">
        <v>1081</v>
      </c>
      <c r="UTL41" s="7" t="s">
        <v>9</v>
      </c>
      <c r="UTM41" s="62" t="s">
        <v>23</v>
      </c>
      <c r="UTN41" s="63"/>
      <c r="UTO41" s="11">
        <v>1081</v>
      </c>
      <c r="UTP41" s="7" t="s">
        <v>9</v>
      </c>
      <c r="UTQ41" s="62" t="s">
        <v>23</v>
      </c>
      <c r="UTR41" s="63"/>
      <c r="UTS41" s="11">
        <v>1081</v>
      </c>
      <c r="UTT41" s="7" t="s">
        <v>9</v>
      </c>
      <c r="UTU41" s="62" t="s">
        <v>23</v>
      </c>
      <c r="UTV41" s="63"/>
      <c r="UTW41" s="11">
        <v>1081</v>
      </c>
      <c r="UTX41" s="7" t="s">
        <v>9</v>
      </c>
      <c r="UTY41" s="62" t="s">
        <v>23</v>
      </c>
      <c r="UTZ41" s="63"/>
      <c r="UUA41" s="11">
        <v>1081</v>
      </c>
      <c r="UUB41" s="7" t="s">
        <v>9</v>
      </c>
      <c r="UUC41" s="62" t="s">
        <v>23</v>
      </c>
      <c r="UUD41" s="63"/>
      <c r="UUE41" s="11">
        <v>1081</v>
      </c>
      <c r="UUF41" s="7" t="s">
        <v>9</v>
      </c>
      <c r="UUG41" s="62" t="s">
        <v>23</v>
      </c>
      <c r="UUH41" s="63"/>
      <c r="UUI41" s="11">
        <v>1081</v>
      </c>
      <c r="UUJ41" s="7" t="s">
        <v>9</v>
      </c>
      <c r="UUK41" s="62" t="s">
        <v>23</v>
      </c>
      <c r="UUL41" s="63"/>
      <c r="UUM41" s="11">
        <v>1081</v>
      </c>
      <c r="UUN41" s="7" t="s">
        <v>9</v>
      </c>
      <c r="UUO41" s="62" t="s">
        <v>23</v>
      </c>
      <c r="UUP41" s="63"/>
      <c r="UUQ41" s="11">
        <v>1081</v>
      </c>
      <c r="UUR41" s="7" t="s">
        <v>9</v>
      </c>
      <c r="UUS41" s="62" t="s">
        <v>23</v>
      </c>
      <c r="UUT41" s="63"/>
      <c r="UUU41" s="11">
        <v>1081</v>
      </c>
      <c r="UUV41" s="7" t="s">
        <v>9</v>
      </c>
      <c r="UUW41" s="62" t="s">
        <v>23</v>
      </c>
      <c r="UUX41" s="63"/>
      <c r="UUY41" s="11">
        <v>1081</v>
      </c>
      <c r="UUZ41" s="7" t="s">
        <v>9</v>
      </c>
      <c r="UVA41" s="62" t="s">
        <v>23</v>
      </c>
      <c r="UVB41" s="63"/>
      <c r="UVC41" s="11">
        <v>1081</v>
      </c>
      <c r="UVD41" s="7" t="s">
        <v>9</v>
      </c>
      <c r="UVE41" s="62" t="s">
        <v>23</v>
      </c>
      <c r="UVF41" s="63"/>
      <c r="UVG41" s="11">
        <v>1081</v>
      </c>
      <c r="UVH41" s="7" t="s">
        <v>9</v>
      </c>
      <c r="UVI41" s="62" t="s">
        <v>23</v>
      </c>
      <c r="UVJ41" s="63"/>
      <c r="UVK41" s="11">
        <v>1081</v>
      </c>
      <c r="UVL41" s="7" t="s">
        <v>9</v>
      </c>
      <c r="UVM41" s="62" t="s">
        <v>23</v>
      </c>
      <c r="UVN41" s="63"/>
      <c r="UVO41" s="11">
        <v>1081</v>
      </c>
      <c r="UVP41" s="7" t="s">
        <v>9</v>
      </c>
      <c r="UVQ41" s="62" t="s">
        <v>23</v>
      </c>
      <c r="UVR41" s="63"/>
      <c r="UVS41" s="11">
        <v>1081</v>
      </c>
      <c r="UVT41" s="7" t="s">
        <v>9</v>
      </c>
      <c r="UVU41" s="62" t="s">
        <v>23</v>
      </c>
      <c r="UVV41" s="63"/>
      <c r="UVW41" s="11">
        <v>1081</v>
      </c>
      <c r="UVX41" s="7" t="s">
        <v>9</v>
      </c>
      <c r="UVY41" s="62" t="s">
        <v>23</v>
      </c>
      <c r="UVZ41" s="63"/>
      <c r="UWA41" s="11">
        <v>1081</v>
      </c>
      <c r="UWB41" s="7" t="s">
        <v>9</v>
      </c>
      <c r="UWC41" s="62" t="s">
        <v>23</v>
      </c>
      <c r="UWD41" s="63"/>
      <c r="UWE41" s="11">
        <v>1081</v>
      </c>
      <c r="UWF41" s="7" t="s">
        <v>9</v>
      </c>
      <c r="UWG41" s="62" t="s">
        <v>23</v>
      </c>
      <c r="UWH41" s="63"/>
      <c r="UWI41" s="11">
        <v>1081</v>
      </c>
      <c r="UWJ41" s="7" t="s">
        <v>9</v>
      </c>
      <c r="UWK41" s="62" t="s">
        <v>23</v>
      </c>
      <c r="UWL41" s="63"/>
      <c r="UWM41" s="11">
        <v>1081</v>
      </c>
      <c r="UWN41" s="7" t="s">
        <v>9</v>
      </c>
      <c r="UWO41" s="62" t="s">
        <v>23</v>
      </c>
      <c r="UWP41" s="63"/>
      <c r="UWQ41" s="11">
        <v>1081</v>
      </c>
      <c r="UWR41" s="7" t="s">
        <v>9</v>
      </c>
      <c r="UWS41" s="62" t="s">
        <v>23</v>
      </c>
      <c r="UWT41" s="63"/>
      <c r="UWU41" s="11">
        <v>1081</v>
      </c>
      <c r="UWV41" s="7" t="s">
        <v>9</v>
      </c>
      <c r="UWW41" s="62" t="s">
        <v>23</v>
      </c>
      <c r="UWX41" s="63"/>
      <c r="UWY41" s="11">
        <v>1081</v>
      </c>
      <c r="UWZ41" s="7" t="s">
        <v>9</v>
      </c>
      <c r="UXA41" s="62" t="s">
        <v>23</v>
      </c>
      <c r="UXB41" s="63"/>
      <c r="UXC41" s="11">
        <v>1081</v>
      </c>
      <c r="UXD41" s="7" t="s">
        <v>9</v>
      </c>
      <c r="UXE41" s="62" t="s">
        <v>23</v>
      </c>
      <c r="UXF41" s="63"/>
      <c r="UXG41" s="11">
        <v>1081</v>
      </c>
      <c r="UXH41" s="7" t="s">
        <v>9</v>
      </c>
      <c r="UXI41" s="62" t="s">
        <v>23</v>
      </c>
      <c r="UXJ41" s="63"/>
      <c r="UXK41" s="11">
        <v>1081</v>
      </c>
      <c r="UXL41" s="7" t="s">
        <v>9</v>
      </c>
      <c r="UXM41" s="62" t="s">
        <v>23</v>
      </c>
      <c r="UXN41" s="63"/>
      <c r="UXO41" s="11">
        <v>1081</v>
      </c>
      <c r="UXP41" s="7" t="s">
        <v>9</v>
      </c>
      <c r="UXQ41" s="62" t="s">
        <v>23</v>
      </c>
      <c r="UXR41" s="63"/>
      <c r="UXS41" s="11">
        <v>1081</v>
      </c>
      <c r="UXT41" s="7" t="s">
        <v>9</v>
      </c>
      <c r="UXU41" s="62" t="s">
        <v>23</v>
      </c>
      <c r="UXV41" s="63"/>
      <c r="UXW41" s="11">
        <v>1081</v>
      </c>
      <c r="UXX41" s="7" t="s">
        <v>9</v>
      </c>
      <c r="UXY41" s="62" t="s">
        <v>23</v>
      </c>
      <c r="UXZ41" s="63"/>
      <c r="UYA41" s="11">
        <v>1081</v>
      </c>
      <c r="UYB41" s="7" t="s">
        <v>9</v>
      </c>
      <c r="UYC41" s="62" t="s">
        <v>23</v>
      </c>
      <c r="UYD41" s="63"/>
      <c r="UYE41" s="11">
        <v>1081</v>
      </c>
      <c r="UYF41" s="7" t="s">
        <v>9</v>
      </c>
      <c r="UYG41" s="62" t="s">
        <v>23</v>
      </c>
      <c r="UYH41" s="63"/>
      <c r="UYI41" s="11">
        <v>1081</v>
      </c>
      <c r="UYJ41" s="7" t="s">
        <v>9</v>
      </c>
      <c r="UYK41" s="62" t="s">
        <v>23</v>
      </c>
      <c r="UYL41" s="63"/>
      <c r="UYM41" s="11">
        <v>1081</v>
      </c>
      <c r="UYN41" s="7" t="s">
        <v>9</v>
      </c>
      <c r="UYO41" s="62" t="s">
        <v>23</v>
      </c>
      <c r="UYP41" s="63"/>
      <c r="UYQ41" s="11">
        <v>1081</v>
      </c>
      <c r="UYR41" s="7" t="s">
        <v>9</v>
      </c>
      <c r="UYS41" s="62" t="s">
        <v>23</v>
      </c>
      <c r="UYT41" s="63"/>
      <c r="UYU41" s="11">
        <v>1081</v>
      </c>
      <c r="UYV41" s="7" t="s">
        <v>9</v>
      </c>
      <c r="UYW41" s="62" t="s">
        <v>23</v>
      </c>
      <c r="UYX41" s="63"/>
      <c r="UYY41" s="11">
        <v>1081</v>
      </c>
      <c r="UYZ41" s="7" t="s">
        <v>9</v>
      </c>
      <c r="UZA41" s="62" t="s">
        <v>23</v>
      </c>
      <c r="UZB41" s="63"/>
      <c r="UZC41" s="11">
        <v>1081</v>
      </c>
      <c r="UZD41" s="7" t="s">
        <v>9</v>
      </c>
      <c r="UZE41" s="62" t="s">
        <v>23</v>
      </c>
      <c r="UZF41" s="63"/>
      <c r="UZG41" s="11">
        <v>1081</v>
      </c>
      <c r="UZH41" s="7" t="s">
        <v>9</v>
      </c>
      <c r="UZI41" s="62" t="s">
        <v>23</v>
      </c>
      <c r="UZJ41" s="63"/>
      <c r="UZK41" s="11">
        <v>1081</v>
      </c>
      <c r="UZL41" s="7" t="s">
        <v>9</v>
      </c>
      <c r="UZM41" s="62" t="s">
        <v>23</v>
      </c>
      <c r="UZN41" s="63"/>
      <c r="UZO41" s="11">
        <v>1081</v>
      </c>
      <c r="UZP41" s="7" t="s">
        <v>9</v>
      </c>
      <c r="UZQ41" s="62" t="s">
        <v>23</v>
      </c>
      <c r="UZR41" s="63"/>
      <c r="UZS41" s="11">
        <v>1081</v>
      </c>
      <c r="UZT41" s="7" t="s">
        <v>9</v>
      </c>
      <c r="UZU41" s="62" t="s">
        <v>23</v>
      </c>
      <c r="UZV41" s="63"/>
      <c r="UZW41" s="11">
        <v>1081</v>
      </c>
      <c r="UZX41" s="7" t="s">
        <v>9</v>
      </c>
      <c r="UZY41" s="62" t="s">
        <v>23</v>
      </c>
      <c r="UZZ41" s="63"/>
      <c r="VAA41" s="11">
        <v>1081</v>
      </c>
      <c r="VAB41" s="7" t="s">
        <v>9</v>
      </c>
      <c r="VAC41" s="62" t="s">
        <v>23</v>
      </c>
      <c r="VAD41" s="63"/>
      <c r="VAE41" s="11">
        <v>1081</v>
      </c>
      <c r="VAF41" s="7" t="s">
        <v>9</v>
      </c>
      <c r="VAG41" s="62" t="s">
        <v>23</v>
      </c>
      <c r="VAH41" s="63"/>
      <c r="VAI41" s="11">
        <v>1081</v>
      </c>
      <c r="VAJ41" s="7" t="s">
        <v>9</v>
      </c>
      <c r="VAK41" s="62" t="s">
        <v>23</v>
      </c>
      <c r="VAL41" s="63"/>
      <c r="VAM41" s="11">
        <v>1081</v>
      </c>
      <c r="VAN41" s="7" t="s">
        <v>9</v>
      </c>
      <c r="VAO41" s="62" t="s">
        <v>23</v>
      </c>
      <c r="VAP41" s="63"/>
      <c r="VAQ41" s="11">
        <v>1081</v>
      </c>
      <c r="VAR41" s="7" t="s">
        <v>9</v>
      </c>
      <c r="VAS41" s="62" t="s">
        <v>23</v>
      </c>
      <c r="VAT41" s="63"/>
      <c r="VAU41" s="11">
        <v>1081</v>
      </c>
      <c r="VAV41" s="7" t="s">
        <v>9</v>
      </c>
      <c r="VAW41" s="62" t="s">
        <v>23</v>
      </c>
      <c r="VAX41" s="63"/>
      <c r="VAY41" s="11">
        <v>1081</v>
      </c>
      <c r="VAZ41" s="7" t="s">
        <v>9</v>
      </c>
      <c r="VBA41" s="62" t="s">
        <v>23</v>
      </c>
      <c r="VBB41" s="63"/>
      <c r="VBC41" s="11">
        <v>1081</v>
      </c>
      <c r="VBD41" s="7" t="s">
        <v>9</v>
      </c>
      <c r="VBE41" s="62" t="s">
        <v>23</v>
      </c>
      <c r="VBF41" s="63"/>
      <c r="VBG41" s="11">
        <v>1081</v>
      </c>
      <c r="VBH41" s="7" t="s">
        <v>9</v>
      </c>
      <c r="VBI41" s="62" t="s">
        <v>23</v>
      </c>
      <c r="VBJ41" s="63"/>
      <c r="VBK41" s="11">
        <v>1081</v>
      </c>
      <c r="VBL41" s="7" t="s">
        <v>9</v>
      </c>
      <c r="VBM41" s="62" t="s">
        <v>23</v>
      </c>
      <c r="VBN41" s="63"/>
      <c r="VBO41" s="11">
        <v>1081</v>
      </c>
      <c r="VBP41" s="7" t="s">
        <v>9</v>
      </c>
      <c r="VBQ41" s="62" t="s">
        <v>23</v>
      </c>
      <c r="VBR41" s="63"/>
      <c r="VBS41" s="11">
        <v>1081</v>
      </c>
      <c r="VBT41" s="7" t="s">
        <v>9</v>
      </c>
      <c r="VBU41" s="62" t="s">
        <v>23</v>
      </c>
      <c r="VBV41" s="63"/>
      <c r="VBW41" s="11">
        <v>1081</v>
      </c>
      <c r="VBX41" s="7" t="s">
        <v>9</v>
      </c>
      <c r="VBY41" s="62" t="s">
        <v>23</v>
      </c>
      <c r="VBZ41" s="63"/>
      <c r="VCA41" s="11">
        <v>1081</v>
      </c>
      <c r="VCB41" s="7" t="s">
        <v>9</v>
      </c>
      <c r="VCC41" s="62" t="s">
        <v>23</v>
      </c>
      <c r="VCD41" s="63"/>
      <c r="VCE41" s="11">
        <v>1081</v>
      </c>
      <c r="VCF41" s="7" t="s">
        <v>9</v>
      </c>
      <c r="VCG41" s="62" t="s">
        <v>23</v>
      </c>
      <c r="VCH41" s="63"/>
      <c r="VCI41" s="11">
        <v>1081</v>
      </c>
      <c r="VCJ41" s="7" t="s">
        <v>9</v>
      </c>
      <c r="VCK41" s="62" t="s">
        <v>23</v>
      </c>
      <c r="VCL41" s="63"/>
      <c r="VCM41" s="11">
        <v>1081</v>
      </c>
      <c r="VCN41" s="7" t="s">
        <v>9</v>
      </c>
      <c r="VCO41" s="62" t="s">
        <v>23</v>
      </c>
      <c r="VCP41" s="63"/>
      <c r="VCQ41" s="11">
        <v>1081</v>
      </c>
      <c r="VCR41" s="7" t="s">
        <v>9</v>
      </c>
      <c r="VCS41" s="62" t="s">
        <v>23</v>
      </c>
      <c r="VCT41" s="63"/>
      <c r="VCU41" s="11">
        <v>1081</v>
      </c>
      <c r="VCV41" s="7" t="s">
        <v>9</v>
      </c>
      <c r="VCW41" s="62" t="s">
        <v>23</v>
      </c>
      <c r="VCX41" s="63"/>
      <c r="VCY41" s="11">
        <v>1081</v>
      </c>
      <c r="VCZ41" s="7" t="s">
        <v>9</v>
      </c>
      <c r="VDA41" s="62" t="s">
        <v>23</v>
      </c>
      <c r="VDB41" s="63"/>
      <c r="VDC41" s="11">
        <v>1081</v>
      </c>
      <c r="VDD41" s="7" t="s">
        <v>9</v>
      </c>
      <c r="VDE41" s="62" t="s">
        <v>23</v>
      </c>
      <c r="VDF41" s="63"/>
      <c r="VDG41" s="11">
        <v>1081</v>
      </c>
      <c r="VDH41" s="7" t="s">
        <v>9</v>
      </c>
      <c r="VDI41" s="62" t="s">
        <v>23</v>
      </c>
      <c r="VDJ41" s="63"/>
      <c r="VDK41" s="11">
        <v>1081</v>
      </c>
      <c r="VDL41" s="7" t="s">
        <v>9</v>
      </c>
      <c r="VDM41" s="62" t="s">
        <v>23</v>
      </c>
      <c r="VDN41" s="63"/>
      <c r="VDO41" s="11">
        <v>1081</v>
      </c>
      <c r="VDP41" s="7" t="s">
        <v>9</v>
      </c>
      <c r="VDQ41" s="62" t="s">
        <v>23</v>
      </c>
      <c r="VDR41" s="63"/>
      <c r="VDS41" s="11">
        <v>1081</v>
      </c>
      <c r="VDT41" s="7" t="s">
        <v>9</v>
      </c>
      <c r="VDU41" s="62" t="s">
        <v>23</v>
      </c>
      <c r="VDV41" s="63"/>
      <c r="VDW41" s="11">
        <v>1081</v>
      </c>
      <c r="VDX41" s="7" t="s">
        <v>9</v>
      </c>
      <c r="VDY41" s="62" t="s">
        <v>23</v>
      </c>
      <c r="VDZ41" s="63"/>
      <c r="VEA41" s="11">
        <v>1081</v>
      </c>
      <c r="VEB41" s="7" t="s">
        <v>9</v>
      </c>
      <c r="VEC41" s="62" t="s">
        <v>23</v>
      </c>
      <c r="VED41" s="63"/>
      <c r="VEE41" s="11">
        <v>1081</v>
      </c>
      <c r="VEF41" s="7" t="s">
        <v>9</v>
      </c>
      <c r="VEG41" s="62" t="s">
        <v>23</v>
      </c>
      <c r="VEH41" s="63"/>
      <c r="VEI41" s="11">
        <v>1081</v>
      </c>
      <c r="VEJ41" s="7" t="s">
        <v>9</v>
      </c>
      <c r="VEK41" s="62" t="s">
        <v>23</v>
      </c>
      <c r="VEL41" s="63"/>
      <c r="VEM41" s="11">
        <v>1081</v>
      </c>
      <c r="VEN41" s="7" t="s">
        <v>9</v>
      </c>
      <c r="VEO41" s="62" t="s">
        <v>23</v>
      </c>
      <c r="VEP41" s="63"/>
      <c r="VEQ41" s="11">
        <v>1081</v>
      </c>
      <c r="VER41" s="7" t="s">
        <v>9</v>
      </c>
      <c r="VES41" s="62" t="s">
        <v>23</v>
      </c>
      <c r="VET41" s="63"/>
      <c r="VEU41" s="11">
        <v>1081</v>
      </c>
      <c r="VEV41" s="7" t="s">
        <v>9</v>
      </c>
      <c r="VEW41" s="62" t="s">
        <v>23</v>
      </c>
      <c r="VEX41" s="63"/>
      <c r="VEY41" s="11">
        <v>1081</v>
      </c>
      <c r="VEZ41" s="7" t="s">
        <v>9</v>
      </c>
      <c r="VFA41" s="62" t="s">
        <v>23</v>
      </c>
      <c r="VFB41" s="63"/>
      <c r="VFC41" s="11">
        <v>1081</v>
      </c>
      <c r="VFD41" s="7" t="s">
        <v>9</v>
      </c>
      <c r="VFE41" s="62" t="s">
        <v>23</v>
      </c>
      <c r="VFF41" s="63"/>
      <c r="VFG41" s="11">
        <v>1081</v>
      </c>
      <c r="VFH41" s="7" t="s">
        <v>9</v>
      </c>
      <c r="VFI41" s="62" t="s">
        <v>23</v>
      </c>
      <c r="VFJ41" s="63"/>
      <c r="VFK41" s="11">
        <v>1081</v>
      </c>
      <c r="VFL41" s="7" t="s">
        <v>9</v>
      </c>
      <c r="VFM41" s="62" t="s">
        <v>23</v>
      </c>
      <c r="VFN41" s="63"/>
      <c r="VFO41" s="11">
        <v>1081</v>
      </c>
      <c r="VFP41" s="7" t="s">
        <v>9</v>
      </c>
      <c r="VFQ41" s="62" t="s">
        <v>23</v>
      </c>
      <c r="VFR41" s="63"/>
      <c r="VFS41" s="11">
        <v>1081</v>
      </c>
      <c r="VFT41" s="7" t="s">
        <v>9</v>
      </c>
      <c r="VFU41" s="62" t="s">
        <v>23</v>
      </c>
      <c r="VFV41" s="63"/>
      <c r="VFW41" s="11">
        <v>1081</v>
      </c>
      <c r="VFX41" s="7" t="s">
        <v>9</v>
      </c>
      <c r="VFY41" s="62" t="s">
        <v>23</v>
      </c>
      <c r="VFZ41" s="63"/>
      <c r="VGA41" s="11">
        <v>1081</v>
      </c>
      <c r="VGB41" s="7" t="s">
        <v>9</v>
      </c>
      <c r="VGC41" s="62" t="s">
        <v>23</v>
      </c>
      <c r="VGD41" s="63"/>
      <c r="VGE41" s="11">
        <v>1081</v>
      </c>
      <c r="VGF41" s="7" t="s">
        <v>9</v>
      </c>
      <c r="VGG41" s="62" t="s">
        <v>23</v>
      </c>
      <c r="VGH41" s="63"/>
      <c r="VGI41" s="11">
        <v>1081</v>
      </c>
      <c r="VGJ41" s="7" t="s">
        <v>9</v>
      </c>
      <c r="VGK41" s="62" t="s">
        <v>23</v>
      </c>
      <c r="VGL41" s="63"/>
      <c r="VGM41" s="11">
        <v>1081</v>
      </c>
      <c r="VGN41" s="7" t="s">
        <v>9</v>
      </c>
      <c r="VGO41" s="62" t="s">
        <v>23</v>
      </c>
      <c r="VGP41" s="63"/>
      <c r="VGQ41" s="11">
        <v>1081</v>
      </c>
      <c r="VGR41" s="7" t="s">
        <v>9</v>
      </c>
      <c r="VGS41" s="62" t="s">
        <v>23</v>
      </c>
      <c r="VGT41" s="63"/>
      <c r="VGU41" s="11">
        <v>1081</v>
      </c>
      <c r="VGV41" s="7" t="s">
        <v>9</v>
      </c>
      <c r="VGW41" s="62" t="s">
        <v>23</v>
      </c>
      <c r="VGX41" s="63"/>
      <c r="VGY41" s="11">
        <v>1081</v>
      </c>
      <c r="VGZ41" s="7" t="s">
        <v>9</v>
      </c>
      <c r="VHA41" s="62" t="s">
        <v>23</v>
      </c>
      <c r="VHB41" s="63"/>
      <c r="VHC41" s="11">
        <v>1081</v>
      </c>
      <c r="VHD41" s="7" t="s">
        <v>9</v>
      </c>
      <c r="VHE41" s="62" t="s">
        <v>23</v>
      </c>
      <c r="VHF41" s="63"/>
      <c r="VHG41" s="11">
        <v>1081</v>
      </c>
      <c r="VHH41" s="7" t="s">
        <v>9</v>
      </c>
      <c r="VHI41" s="62" t="s">
        <v>23</v>
      </c>
      <c r="VHJ41" s="63"/>
      <c r="VHK41" s="11">
        <v>1081</v>
      </c>
      <c r="VHL41" s="7" t="s">
        <v>9</v>
      </c>
      <c r="VHM41" s="62" t="s">
        <v>23</v>
      </c>
      <c r="VHN41" s="63"/>
      <c r="VHO41" s="11">
        <v>1081</v>
      </c>
      <c r="VHP41" s="7" t="s">
        <v>9</v>
      </c>
      <c r="VHQ41" s="62" t="s">
        <v>23</v>
      </c>
      <c r="VHR41" s="63"/>
      <c r="VHS41" s="11">
        <v>1081</v>
      </c>
      <c r="VHT41" s="7" t="s">
        <v>9</v>
      </c>
      <c r="VHU41" s="62" t="s">
        <v>23</v>
      </c>
      <c r="VHV41" s="63"/>
      <c r="VHW41" s="11">
        <v>1081</v>
      </c>
      <c r="VHX41" s="7" t="s">
        <v>9</v>
      </c>
      <c r="VHY41" s="62" t="s">
        <v>23</v>
      </c>
      <c r="VHZ41" s="63"/>
      <c r="VIA41" s="11">
        <v>1081</v>
      </c>
      <c r="VIB41" s="7" t="s">
        <v>9</v>
      </c>
      <c r="VIC41" s="62" t="s">
        <v>23</v>
      </c>
      <c r="VID41" s="63"/>
      <c r="VIE41" s="11">
        <v>1081</v>
      </c>
      <c r="VIF41" s="7" t="s">
        <v>9</v>
      </c>
      <c r="VIG41" s="62" t="s">
        <v>23</v>
      </c>
      <c r="VIH41" s="63"/>
      <c r="VII41" s="11">
        <v>1081</v>
      </c>
      <c r="VIJ41" s="7" t="s">
        <v>9</v>
      </c>
      <c r="VIK41" s="62" t="s">
        <v>23</v>
      </c>
      <c r="VIL41" s="63"/>
      <c r="VIM41" s="11">
        <v>1081</v>
      </c>
      <c r="VIN41" s="7" t="s">
        <v>9</v>
      </c>
      <c r="VIO41" s="62" t="s">
        <v>23</v>
      </c>
      <c r="VIP41" s="63"/>
      <c r="VIQ41" s="11">
        <v>1081</v>
      </c>
      <c r="VIR41" s="7" t="s">
        <v>9</v>
      </c>
      <c r="VIS41" s="62" t="s">
        <v>23</v>
      </c>
      <c r="VIT41" s="63"/>
      <c r="VIU41" s="11">
        <v>1081</v>
      </c>
      <c r="VIV41" s="7" t="s">
        <v>9</v>
      </c>
      <c r="VIW41" s="62" t="s">
        <v>23</v>
      </c>
      <c r="VIX41" s="63"/>
      <c r="VIY41" s="11">
        <v>1081</v>
      </c>
      <c r="VIZ41" s="7" t="s">
        <v>9</v>
      </c>
      <c r="VJA41" s="62" t="s">
        <v>23</v>
      </c>
      <c r="VJB41" s="63"/>
      <c r="VJC41" s="11">
        <v>1081</v>
      </c>
      <c r="VJD41" s="7" t="s">
        <v>9</v>
      </c>
      <c r="VJE41" s="62" t="s">
        <v>23</v>
      </c>
      <c r="VJF41" s="63"/>
      <c r="VJG41" s="11">
        <v>1081</v>
      </c>
      <c r="VJH41" s="7" t="s">
        <v>9</v>
      </c>
      <c r="VJI41" s="62" t="s">
        <v>23</v>
      </c>
      <c r="VJJ41" s="63"/>
      <c r="VJK41" s="11">
        <v>1081</v>
      </c>
      <c r="VJL41" s="7" t="s">
        <v>9</v>
      </c>
      <c r="VJM41" s="62" t="s">
        <v>23</v>
      </c>
      <c r="VJN41" s="63"/>
      <c r="VJO41" s="11">
        <v>1081</v>
      </c>
      <c r="VJP41" s="7" t="s">
        <v>9</v>
      </c>
      <c r="VJQ41" s="62" t="s">
        <v>23</v>
      </c>
      <c r="VJR41" s="63"/>
      <c r="VJS41" s="11">
        <v>1081</v>
      </c>
      <c r="VJT41" s="7" t="s">
        <v>9</v>
      </c>
      <c r="VJU41" s="62" t="s">
        <v>23</v>
      </c>
      <c r="VJV41" s="63"/>
      <c r="VJW41" s="11">
        <v>1081</v>
      </c>
      <c r="VJX41" s="7" t="s">
        <v>9</v>
      </c>
      <c r="VJY41" s="62" t="s">
        <v>23</v>
      </c>
      <c r="VJZ41" s="63"/>
      <c r="VKA41" s="11">
        <v>1081</v>
      </c>
      <c r="VKB41" s="7" t="s">
        <v>9</v>
      </c>
      <c r="VKC41" s="62" t="s">
        <v>23</v>
      </c>
      <c r="VKD41" s="63"/>
      <c r="VKE41" s="11">
        <v>1081</v>
      </c>
      <c r="VKF41" s="7" t="s">
        <v>9</v>
      </c>
      <c r="VKG41" s="62" t="s">
        <v>23</v>
      </c>
      <c r="VKH41" s="63"/>
      <c r="VKI41" s="11">
        <v>1081</v>
      </c>
      <c r="VKJ41" s="7" t="s">
        <v>9</v>
      </c>
      <c r="VKK41" s="62" t="s">
        <v>23</v>
      </c>
      <c r="VKL41" s="63"/>
      <c r="VKM41" s="11">
        <v>1081</v>
      </c>
      <c r="VKN41" s="7" t="s">
        <v>9</v>
      </c>
      <c r="VKO41" s="62" t="s">
        <v>23</v>
      </c>
      <c r="VKP41" s="63"/>
      <c r="VKQ41" s="11">
        <v>1081</v>
      </c>
      <c r="VKR41" s="7" t="s">
        <v>9</v>
      </c>
      <c r="VKS41" s="62" t="s">
        <v>23</v>
      </c>
      <c r="VKT41" s="63"/>
      <c r="VKU41" s="11">
        <v>1081</v>
      </c>
      <c r="VKV41" s="7" t="s">
        <v>9</v>
      </c>
      <c r="VKW41" s="62" t="s">
        <v>23</v>
      </c>
      <c r="VKX41" s="63"/>
      <c r="VKY41" s="11">
        <v>1081</v>
      </c>
      <c r="VKZ41" s="7" t="s">
        <v>9</v>
      </c>
      <c r="VLA41" s="62" t="s">
        <v>23</v>
      </c>
      <c r="VLB41" s="63"/>
      <c r="VLC41" s="11">
        <v>1081</v>
      </c>
      <c r="VLD41" s="7" t="s">
        <v>9</v>
      </c>
      <c r="VLE41" s="62" t="s">
        <v>23</v>
      </c>
      <c r="VLF41" s="63"/>
      <c r="VLG41" s="11">
        <v>1081</v>
      </c>
      <c r="VLH41" s="7" t="s">
        <v>9</v>
      </c>
      <c r="VLI41" s="62" t="s">
        <v>23</v>
      </c>
      <c r="VLJ41" s="63"/>
      <c r="VLK41" s="11">
        <v>1081</v>
      </c>
      <c r="VLL41" s="7" t="s">
        <v>9</v>
      </c>
      <c r="VLM41" s="62" t="s">
        <v>23</v>
      </c>
      <c r="VLN41" s="63"/>
      <c r="VLO41" s="11">
        <v>1081</v>
      </c>
      <c r="VLP41" s="7" t="s">
        <v>9</v>
      </c>
      <c r="VLQ41" s="62" t="s">
        <v>23</v>
      </c>
      <c r="VLR41" s="63"/>
      <c r="VLS41" s="11">
        <v>1081</v>
      </c>
      <c r="VLT41" s="7" t="s">
        <v>9</v>
      </c>
      <c r="VLU41" s="62" t="s">
        <v>23</v>
      </c>
      <c r="VLV41" s="63"/>
      <c r="VLW41" s="11">
        <v>1081</v>
      </c>
      <c r="VLX41" s="7" t="s">
        <v>9</v>
      </c>
      <c r="VLY41" s="62" t="s">
        <v>23</v>
      </c>
      <c r="VLZ41" s="63"/>
      <c r="VMA41" s="11">
        <v>1081</v>
      </c>
      <c r="VMB41" s="7" t="s">
        <v>9</v>
      </c>
      <c r="VMC41" s="62" t="s">
        <v>23</v>
      </c>
      <c r="VMD41" s="63"/>
      <c r="VME41" s="11">
        <v>1081</v>
      </c>
      <c r="VMF41" s="7" t="s">
        <v>9</v>
      </c>
      <c r="VMG41" s="62" t="s">
        <v>23</v>
      </c>
      <c r="VMH41" s="63"/>
      <c r="VMI41" s="11">
        <v>1081</v>
      </c>
      <c r="VMJ41" s="7" t="s">
        <v>9</v>
      </c>
      <c r="VMK41" s="62" t="s">
        <v>23</v>
      </c>
      <c r="VML41" s="63"/>
      <c r="VMM41" s="11">
        <v>1081</v>
      </c>
      <c r="VMN41" s="7" t="s">
        <v>9</v>
      </c>
      <c r="VMO41" s="62" t="s">
        <v>23</v>
      </c>
      <c r="VMP41" s="63"/>
      <c r="VMQ41" s="11">
        <v>1081</v>
      </c>
      <c r="VMR41" s="7" t="s">
        <v>9</v>
      </c>
      <c r="VMS41" s="62" t="s">
        <v>23</v>
      </c>
      <c r="VMT41" s="63"/>
      <c r="VMU41" s="11">
        <v>1081</v>
      </c>
      <c r="VMV41" s="7" t="s">
        <v>9</v>
      </c>
      <c r="VMW41" s="62" t="s">
        <v>23</v>
      </c>
      <c r="VMX41" s="63"/>
      <c r="VMY41" s="11">
        <v>1081</v>
      </c>
      <c r="VMZ41" s="7" t="s">
        <v>9</v>
      </c>
      <c r="VNA41" s="62" t="s">
        <v>23</v>
      </c>
      <c r="VNB41" s="63"/>
      <c r="VNC41" s="11">
        <v>1081</v>
      </c>
      <c r="VND41" s="7" t="s">
        <v>9</v>
      </c>
      <c r="VNE41" s="62" t="s">
        <v>23</v>
      </c>
      <c r="VNF41" s="63"/>
      <c r="VNG41" s="11">
        <v>1081</v>
      </c>
      <c r="VNH41" s="7" t="s">
        <v>9</v>
      </c>
      <c r="VNI41" s="62" t="s">
        <v>23</v>
      </c>
      <c r="VNJ41" s="63"/>
      <c r="VNK41" s="11">
        <v>1081</v>
      </c>
      <c r="VNL41" s="7" t="s">
        <v>9</v>
      </c>
      <c r="VNM41" s="62" t="s">
        <v>23</v>
      </c>
      <c r="VNN41" s="63"/>
      <c r="VNO41" s="11">
        <v>1081</v>
      </c>
      <c r="VNP41" s="7" t="s">
        <v>9</v>
      </c>
      <c r="VNQ41" s="62" t="s">
        <v>23</v>
      </c>
      <c r="VNR41" s="63"/>
      <c r="VNS41" s="11">
        <v>1081</v>
      </c>
      <c r="VNT41" s="7" t="s">
        <v>9</v>
      </c>
      <c r="VNU41" s="62" t="s">
        <v>23</v>
      </c>
      <c r="VNV41" s="63"/>
      <c r="VNW41" s="11">
        <v>1081</v>
      </c>
      <c r="VNX41" s="7" t="s">
        <v>9</v>
      </c>
      <c r="VNY41" s="62" t="s">
        <v>23</v>
      </c>
      <c r="VNZ41" s="63"/>
      <c r="VOA41" s="11">
        <v>1081</v>
      </c>
      <c r="VOB41" s="7" t="s">
        <v>9</v>
      </c>
      <c r="VOC41" s="62" t="s">
        <v>23</v>
      </c>
      <c r="VOD41" s="63"/>
      <c r="VOE41" s="11">
        <v>1081</v>
      </c>
      <c r="VOF41" s="7" t="s">
        <v>9</v>
      </c>
      <c r="VOG41" s="62" t="s">
        <v>23</v>
      </c>
      <c r="VOH41" s="63"/>
      <c r="VOI41" s="11">
        <v>1081</v>
      </c>
      <c r="VOJ41" s="7" t="s">
        <v>9</v>
      </c>
      <c r="VOK41" s="62" t="s">
        <v>23</v>
      </c>
      <c r="VOL41" s="63"/>
      <c r="VOM41" s="11">
        <v>1081</v>
      </c>
      <c r="VON41" s="7" t="s">
        <v>9</v>
      </c>
      <c r="VOO41" s="62" t="s">
        <v>23</v>
      </c>
      <c r="VOP41" s="63"/>
      <c r="VOQ41" s="11">
        <v>1081</v>
      </c>
      <c r="VOR41" s="7" t="s">
        <v>9</v>
      </c>
      <c r="VOS41" s="62" t="s">
        <v>23</v>
      </c>
      <c r="VOT41" s="63"/>
      <c r="VOU41" s="11">
        <v>1081</v>
      </c>
      <c r="VOV41" s="7" t="s">
        <v>9</v>
      </c>
      <c r="VOW41" s="62" t="s">
        <v>23</v>
      </c>
      <c r="VOX41" s="63"/>
      <c r="VOY41" s="11">
        <v>1081</v>
      </c>
      <c r="VOZ41" s="7" t="s">
        <v>9</v>
      </c>
      <c r="VPA41" s="62" t="s">
        <v>23</v>
      </c>
      <c r="VPB41" s="63"/>
      <c r="VPC41" s="11">
        <v>1081</v>
      </c>
      <c r="VPD41" s="7" t="s">
        <v>9</v>
      </c>
      <c r="VPE41" s="62" t="s">
        <v>23</v>
      </c>
      <c r="VPF41" s="63"/>
      <c r="VPG41" s="11">
        <v>1081</v>
      </c>
      <c r="VPH41" s="7" t="s">
        <v>9</v>
      </c>
      <c r="VPI41" s="62" t="s">
        <v>23</v>
      </c>
      <c r="VPJ41" s="63"/>
      <c r="VPK41" s="11">
        <v>1081</v>
      </c>
      <c r="VPL41" s="7" t="s">
        <v>9</v>
      </c>
      <c r="VPM41" s="62" t="s">
        <v>23</v>
      </c>
      <c r="VPN41" s="63"/>
      <c r="VPO41" s="11">
        <v>1081</v>
      </c>
      <c r="VPP41" s="7" t="s">
        <v>9</v>
      </c>
      <c r="VPQ41" s="62" t="s">
        <v>23</v>
      </c>
      <c r="VPR41" s="63"/>
      <c r="VPS41" s="11">
        <v>1081</v>
      </c>
      <c r="VPT41" s="7" t="s">
        <v>9</v>
      </c>
      <c r="VPU41" s="62" t="s">
        <v>23</v>
      </c>
      <c r="VPV41" s="63"/>
      <c r="VPW41" s="11">
        <v>1081</v>
      </c>
      <c r="VPX41" s="7" t="s">
        <v>9</v>
      </c>
      <c r="VPY41" s="62" t="s">
        <v>23</v>
      </c>
      <c r="VPZ41" s="63"/>
      <c r="VQA41" s="11">
        <v>1081</v>
      </c>
      <c r="VQB41" s="7" t="s">
        <v>9</v>
      </c>
      <c r="VQC41" s="62" t="s">
        <v>23</v>
      </c>
      <c r="VQD41" s="63"/>
      <c r="VQE41" s="11">
        <v>1081</v>
      </c>
      <c r="VQF41" s="7" t="s">
        <v>9</v>
      </c>
      <c r="VQG41" s="62" t="s">
        <v>23</v>
      </c>
      <c r="VQH41" s="63"/>
      <c r="VQI41" s="11">
        <v>1081</v>
      </c>
      <c r="VQJ41" s="7" t="s">
        <v>9</v>
      </c>
      <c r="VQK41" s="62" t="s">
        <v>23</v>
      </c>
      <c r="VQL41" s="63"/>
      <c r="VQM41" s="11">
        <v>1081</v>
      </c>
      <c r="VQN41" s="7" t="s">
        <v>9</v>
      </c>
      <c r="VQO41" s="62" t="s">
        <v>23</v>
      </c>
      <c r="VQP41" s="63"/>
      <c r="VQQ41" s="11">
        <v>1081</v>
      </c>
      <c r="VQR41" s="7" t="s">
        <v>9</v>
      </c>
      <c r="VQS41" s="62" t="s">
        <v>23</v>
      </c>
      <c r="VQT41" s="63"/>
      <c r="VQU41" s="11">
        <v>1081</v>
      </c>
      <c r="VQV41" s="7" t="s">
        <v>9</v>
      </c>
      <c r="VQW41" s="62" t="s">
        <v>23</v>
      </c>
      <c r="VQX41" s="63"/>
      <c r="VQY41" s="11">
        <v>1081</v>
      </c>
      <c r="VQZ41" s="7" t="s">
        <v>9</v>
      </c>
      <c r="VRA41" s="62" t="s">
        <v>23</v>
      </c>
      <c r="VRB41" s="63"/>
      <c r="VRC41" s="11">
        <v>1081</v>
      </c>
      <c r="VRD41" s="7" t="s">
        <v>9</v>
      </c>
      <c r="VRE41" s="62" t="s">
        <v>23</v>
      </c>
      <c r="VRF41" s="63"/>
      <c r="VRG41" s="11">
        <v>1081</v>
      </c>
      <c r="VRH41" s="7" t="s">
        <v>9</v>
      </c>
      <c r="VRI41" s="62" t="s">
        <v>23</v>
      </c>
      <c r="VRJ41" s="63"/>
      <c r="VRK41" s="11">
        <v>1081</v>
      </c>
      <c r="VRL41" s="7" t="s">
        <v>9</v>
      </c>
      <c r="VRM41" s="62" t="s">
        <v>23</v>
      </c>
      <c r="VRN41" s="63"/>
      <c r="VRO41" s="11">
        <v>1081</v>
      </c>
      <c r="VRP41" s="7" t="s">
        <v>9</v>
      </c>
      <c r="VRQ41" s="62" t="s">
        <v>23</v>
      </c>
      <c r="VRR41" s="63"/>
      <c r="VRS41" s="11">
        <v>1081</v>
      </c>
      <c r="VRT41" s="7" t="s">
        <v>9</v>
      </c>
      <c r="VRU41" s="62" t="s">
        <v>23</v>
      </c>
      <c r="VRV41" s="63"/>
      <c r="VRW41" s="11">
        <v>1081</v>
      </c>
      <c r="VRX41" s="7" t="s">
        <v>9</v>
      </c>
      <c r="VRY41" s="62" t="s">
        <v>23</v>
      </c>
      <c r="VRZ41" s="63"/>
      <c r="VSA41" s="11">
        <v>1081</v>
      </c>
      <c r="VSB41" s="7" t="s">
        <v>9</v>
      </c>
      <c r="VSC41" s="62" t="s">
        <v>23</v>
      </c>
      <c r="VSD41" s="63"/>
      <c r="VSE41" s="11">
        <v>1081</v>
      </c>
      <c r="VSF41" s="7" t="s">
        <v>9</v>
      </c>
      <c r="VSG41" s="62" t="s">
        <v>23</v>
      </c>
      <c r="VSH41" s="63"/>
      <c r="VSI41" s="11">
        <v>1081</v>
      </c>
      <c r="VSJ41" s="7" t="s">
        <v>9</v>
      </c>
      <c r="VSK41" s="62" t="s">
        <v>23</v>
      </c>
      <c r="VSL41" s="63"/>
      <c r="VSM41" s="11">
        <v>1081</v>
      </c>
      <c r="VSN41" s="7" t="s">
        <v>9</v>
      </c>
      <c r="VSO41" s="62" t="s">
        <v>23</v>
      </c>
      <c r="VSP41" s="63"/>
      <c r="VSQ41" s="11">
        <v>1081</v>
      </c>
      <c r="VSR41" s="7" t="s">
        <v>9</v>
      </c>
      <c r="VSS41" s="62" t="s">
        <v>23</v>
      </c>
      <c r="VST41" s="63"/>
      <c r="VSU41" s="11">
        <v>1081</v>
      </c>
      <c r="VSV41" s="7" t="s">
        <v>9</v>
      </c>
      <c r="VSW41" s="62" t="s">
        <v>23</v>
      </c>
      <c r="VSX41" s="63"/>
      <c r="VSY41" s="11">
        <v>1081</v>
      </c>
      <c r="VSZ41" s="7" t="s">
        <v>9</v>
      </c>
      <c r="VTA41" s="62" t="s">
        <v>23</v>
      </c>
      <c r="VTB41" s="63"/>
      <c r="VTC41" s="11">
        <v>1081</v>
      </c>
      <c r="VTD41" s="7" t="s">
        <v>9</v>
      </c>
      <c r="VTE41" s="62" t="s">
        <v>23</v>
      </c>
      <c r="VTF41" s="63"/>
      <c r="VTG41" s="11">
        <v>1081</v>
      </c>
      <c r="VTH41" s="7" t="s">
        <v>9</v>
      </c>
      <c r="VTI41" s="62" t="s">
        <v>23</v>
      </c>
      <c r="VTJ41" s="63"/>
      <c r="VTK41" s="11">
        <v>1081</v>
      </c>
      <c r="VTL41" s="7" t="s">
        <v>9</v>
      </c>
      <c r="VTM41" s="62" t="s">
        <v>23</v>
      </c>
      <c r="VTN41" s="63"/>
      <c r="VTO41" s="11">
        <v>1081</v>
      </c>
      <c r="VTP41" s="7" t="s">
        <v>9</v>
      </c>
      <c r="VTQ41" s="62" t="s">
        <v>23</v>
      </c>
      <c r="VTR41" s="63"/>
      <c r="VTS41" s="11">
        <v>1081</v>
      </c>
      <c r="VTT41" s="7" t="s">
        <v>9</v>
      </c>
      <c r="VTU41" s="62" t="s">
        <v>23</v>
      </c>
      <c r="VTV41" s="63"/>
      <c r="VTW41" s="11">
        <v>1081</v>
      </c>
      <c r="VTX41" s="7" t="s">
        <v>9</v>
      </c>
      <c r="VTY41" s="62" t="s">
        <v>23</v>
      </c>
      <c r="VTZ41" s="63"/>
      <c r="VUA41" s="11">
        <v>1081</v>
      </c>
      <c r="VUB41" s="7" t="s">
        <v>9</v>
      </c>
      <c r="VUC41" s="62" t="s">
        <v>23</v>
      </c>
      <c r="VUD41" s="63"/>
      <c r="VUE41" s="11">
        <v>1081</v>
      </c>
      <c r="VUF41" s="7" t="s">
        <v>9</v>
      </c>
      <c r="VUG41" s="62" t="s">
        <v>23</v>
      </c>
      <c r="VUH41" s="63"/>
      <c r="VUI41" s="11">
        <v>1081</v>
      </c>
      <c r="VUJ41" s="7" t="s">
        <v>9</v>
      </c>
      <c r="VUK41" s="62" t="s">
        <v>23</v>
      </c>
      <c r="VUL41" s="63"/>
      <c r="VUM41" s="11">
        <v>1081</v>
      </c>
      <c r="VUN41" s="7" t="s">
        <v>9</v>
      </c>
      <c r="VUO41" s="62" t="s">
        <v>23</v>
      </c>
      <c r="VUP41" s="63"/>
      <c r="VUQ41" s="11">
        <v>1081</v>
      </c>
      <c r="VUR41" s="7" t="s">
        <v>9</v>
      </c>
      <c r="VUS41" s="62" t="s">
        <v>23</v>
      </c>
      <c r="VUT41" s="63"/>
      <c r="VUU41" s="11">
        <v>1081</v>
      </c>
      <c r="VUV41" s="7" t="s">
        <v>9</v>
      </c>
      <c r="VUW41" s="62" t="s">
        <v>23</v>
      </c>
      <c r="VUX41" s="63"/>
      <c r="VUY41" s="11">
        <v>1081</v>
      </c>
      <c r="VUZ41" s="7" t="s">
        <v>9</v>
      </c>
      <c r="VVA41" s="62" t="s">
        <v>23</v>
      </c>
      <c r="VVB41" s="63"/>
      <c r="VVC41" s="11">
        <v>1081</v>
      </c>
      <c r="VVD41" s="7" t="s">
        <v>9</v>
      </c>
      <c r="VVE41" s="62" t="s">
        <v>23</v>
      </c>
      <c r="VVF41" s="63"/>
      <c r="VVG41" s="11">
        <v>1081</v>
      </c>
      <c r="VVH41" s="7" t="s">
        <v>9</v>
      </c>
      <c r="VVI41" s="62" t="s">
        <v>23</v>
      </c>
      <c r="VVJ41" s="63"/>
      <c r="VVK41" s="11">
        <v>1081</v>
      </c>
      <c r="VVL41" s="7" t="s">
        <v>9</v>
      </c>
      <c r="VVM41" s="62" t="s">
        <v>23</v>
      </c>
      <c r="VVN41" s="63"/>
      <c r="VVO41" s="11">
        <v>1081</v>
      </c>
      <c r="VVP41" s="7" t="s">
        <v>9</v>
      </c>
      <c r="VVQ41" s="62" t="s">
        <v>23</v>
      </c>
      <c r="VVR41" s="63"/>
      <c r="VVS41" s="11">
        <v>1081</v>
      </c>
      <c r="VVT41" s="7" t="s">
        <v>9</v>
      </c>
      <c r="VVU41" s="62" t="s">
        <v>23</v>
      </c>
      <c r="VVV41" s="63"/>
      <c r="VVW41" s="11">
        <v>1081</v>
      </c>
      <c r="VVX41" s="7" t="s">
        <v>9</v>
      </c>
      <c r="VVY41" s="62" t="s">
        <v>23</v>
      </c>
      <c r="VVZ41" s="63"/>
      <c r="VWA41" s="11">
        <v>1081</v>
      </c>
      <c r="VWB41" s="7" t="s">
        <v>9</v>
      </c>
      <c r="VWC41" s="62" t="s">
        <v>23</v>
      </c>
      <c r="VWD41" s="63"/>
      <c r="VWE41" s="11">
        <v>1081</v>
      </c>
      <c r="VWF41" s="7" t="s">
        <v>9</v>
      </c>
      <c r="VWG41" s="62" t="s">
        <v>23</v>
      </c>
      <c r="VWH41" s="63"/>
      <c r="VWI41" s="11">
        <v>1081</v>
      </c>
      <c r="VWJ41" s="7" t="s">
        <v>9</v>
      </c>
      <c r="VWK41" s="62" t="s">
        <v>23</v>
      </c>
      <c r="VWL41" s="63"/>
      <c r="VWM41" s="11">
        <v>1081</v>
      </c>
      <c r="VWN41" s="7" t="s">
        <v>9</v>
      </c>
      <c r="VWO41" s="62" t="s">
        <v>23</v>
      </c>
      <c r="VWP41" s="63"/>
      <c r="VWQ41" s="11">
        <v>1081</v>
      </c>
      <c r="VWR41" s="7" t="s">
        <v>9</v>
      </c>
      <c r="VWS41" s="62" t="s">
        <v>23</v>
      </c>
      <c r="VWT41" s="63"/>
      <c r="VWU41" s="11">
        <v>1081</v>
      </c>
      <c r="VWV41" s="7" t="s">
        <v>9</v>
      </c>
      <c r="VWW41" s="62" t="s">
        <v>23</v>
      </c>
      <c r="VWX41" s="63"/>
      <c r="VWY41" s="11">
        <v>1081</v>
      </c>
      <c r="VWZ41" s="7" t="s">
        <v>9</v>
      </c>
      <c r="VXA41" s="62" t="s">
        <v>23</v>
      </c>
      <c r="VXB41" s="63"/>
      <c r="VXC41" s="11">
        <v>1081</v>
      </c>
      <c r="VXD41" s="7" t="s">
        <v>9</v>
      </c>
      <c r="VXE41" s="62" t="s">
        <v>23</v>
      </c>
      <c r="VXF41" s="63"/>
      <c r="VXG41" s="11">
        <v>1081</v>
      </c>
      <c r="VXH41" s="7" t="s">
        <v>9</v>
      </c>
      <c r="VXI41" s="62" t="s">
        <v>23</v>
      </c>
      <c r="VXJ41" s="63"/>
      <c r="VXK41" s="11">
        <v>1081</v>
      </c>
      <c r="VXL41" s="7" t="s">
        <v>9</v>
      </c>
      <c r="VXM41" s="62" t="s">
        <v>23</v>
      </c>
      <c r="VXN41" s="63"/>
      <c r="VXO41" s="11">
        <v>1081</v>
      </c>
      <c r="VXP41" s="7" t="s">
        <v>9</v>
      </c>
      <c r="VXQ41" s="62" t="s">
        <v>23</v>
      </c>
      <c r="VXR41" s="63"/>
      <c r="VXS41" s="11">
        <v>1081</v>
      </c>
      <c r="VXT41" s="7" t="s">
        <v>9</v>
      </c>
      <c r="VXU41" s="62" t="s">
        <v>23</v>
      </c>
      <c r="VXV41" s="63"/>
      <c r="VXW41" s="11">
        <v>1081</v>
      </c>
      <c r="VXX41" s="7" t="s">
        <v>9</v>
      </c>
      <c r="VXY41" s="62" t="s">
        <v>23</v>
      </c>
      <c r="VXZ41" s="63"/>
      <c r="VYA41" s="11">
        <v>1081</v>
      </c>
      <c r="VYB41" s="7" t="s">
        <v>9</v>
      </c>
      <c r="VYC41" s="62" t="s">
        <v>23</v>
      </c>
      <c r="VYD41" s="63"/>
      <c r="VYE41" s="11">
        <v>1081</v>
      </c>
      <c r="VYF41" s="7" t="s">
        <v>9</v>
      </c>
      <c r="VYG41" s="62" t="s">
        <v>23</v>
      </c>
      <c r="VYH41" s="63"/>
      <c r="VYI41" s="11">
        <v>1081</v>
      </c>
      <c r="VYJ41" s="7" t="s">
        <v>9</v>
      </c>
      <c r="VYK41" s="62" t="s">
        <v>23</v>
      </c>
      <c r="VYL41" s="63"/>
      <c r="VYM41" s="11">
        <v>1081</v>
      </c>
      <c r="VYN41" s="7" t="s">
        <v>9</v>
      </c>
      <c r="VYO41" s="62" t="s">
        <v>23</v>
      </c>
      <c r="VYP41" s="63"/>
      <c r="VYQ41" s="11">
        <v>1081</v>
      </c>
      <c r="VYR41" s="7" t="s">
        <v>9</v>
      </c>
      <c r="VYS41" s="62" t="s">
        <v>23</v>
      </c>
      <c r="VYT41" s="63"/>
      <c r="VYU41" s="11">
        <v>1081</v>
      </c>
      <c r="VYV41" s="7" t="s">
        <v>9</v>
      </c>
      <c r="VYW41" s="62" t="s">
        <v>23</v>
      </c>
      <c r="VYX41" s="63"/>
      <c r="VYY41" s="11">
        <v>1081</v>
      </c>
      <c r="VYZ41" s="7" t="s">
        <v>9</v>
      </c>
      <c r="VZA41" s="62" t="s">
        <v>23</v>
      </c>
      <c r="VZB41" s="63"/>
      <c r="VZC41" s="11">
        <v>1081</v>
      </c>
      <c r="VZD41" s="7" t="s">
        <v>9</v>
      </c>
      <c r="VZE41" s="62" t="s">
        <v>23</v>
      </c>
      <c r="VZF41" s="63"/>
      <c r="VZG41" s="11">
        <v>1081</v>
      </c>
      <c r="VZH41" s="7" t="s">
        <v>9</v>
      </c>
      <c r="VZI41" s="62" t="s">
        <v>23</v>
      </c>
      <c r="VZJ41" s="63"/>
      <c r="VZK41" s="11">
        <v>1081</v>
      </c>
      <c r="VZL41" s="7" t="s">
        <v>9</v>
      </c>
      <c r="VZM41" s="62" t="s">
        <v>23</v>
      </c>
      <c r="VZN41" s="63"/>
      <c r="VZO41" s="11">
        <v>1081</v>
      </c>
      <c r="VZP41" s="7" t="s">
        <v>9</v>
      </c>
      <c r="VZQ41" s="62" t="s">
        <v>23</v>
      </c>
      <c r="VZR41" s="63"/>
      <c r="VZS41" s="11">
        <v>1081</v>
      </c>
      <c r="VZT41" s="7" t="s">
        <v>9</v>
      </c>
      <c r="VZU41" s="62" t="s">
        <v>23</v>
      </c>
      <c r="VZV41" s="63"/>
      <c r="VZW41" s="11">
        <v>1081</v>
      </c>
      <c r="VZX41" s="7" t="s">
        <v>9</v>
      </c>
      <c r="VZY41" s="62" t="s">
        <v>23</v>
      </c>
      <c r="VZZ41" s="63"/>
      <c r="WAA41" s="11">
        <v>1081</v>
      </c>
      <c r="WAB41" s="7" t="s">
        <v>9</v>
      </c>
      <c r="WAC41" s="62" t="s">
        <v>23</v>
      </c>
      <c r="WAD41" s="63"/>
      <c r="WAE41" s="11">
        <v>1081</v>
      </c>
      <c r="WAF41" s="7" t="s">
        <v>9</v>
      </c>
      <c r="WAG41" s="62" t="s">
        <v>23</v>
      </c>
      <c r="WAH41" s="63"/>
      <c r="WAI41" s="11">
        <v>1081</v>
      </c>
      <c r="WAJ41" s="7" t="s">
        <v>9</v>
      </c>
      <c r="WAK41" s="62" t="s">
        <v>23</v>
      </c>
      <c r="WAL41" s="63"/>
      <c r="WAM41" s="11">
        <v>1081</v>
      </c>
      <c r="WAN41" s="7" t="s">
        <v>9</v>
      </c>
      <c r="WAO41" s="62" t="s">
        <v>23</v>
      </c>
      <c r="WAP41" s="63"/>
      <c r="WAQ41" s="11">
        <v>1081</v>
      </c>
      <c r="WAR41" s="7" t="s">
        <v>9</v>
      </c>
      <c r="WAS41" s="62" t="s">
        <v>23</v>
      </c>
      <c r="WAT41" s="63"/>
      <c r="WAU41" s="11">
        <v>1081</v>
      </c>
      <c r="WAV41" s="7" t="s">
        <v>9</v>
      </c>
      <c r="WAW41" s="62" t="s">
        <v>23</v>
      </c>
      <c r="WAX41" s="63"/>
      <c r="WAY41" s="11">
        <v>1081</v>
      </c>
      <c r="WAZ41" s="7" t="s">
        <v>9</v>
      </c>
      <c r="WBA41" s="62" t="s">
        <v>23</v>
      </c>
      <c r="WBB41" s="63"/>
      <c r="WBC41" s="11">
        <v>1081</v>
      </c>
      <c r="WBD41" s="7" t="s">
        <v>9</v>
      </c>
      <c r="WBE41" s="62" t="s">
        <v>23</v>
      </c>
      <c r="WBF41" s="63"/>
      <c r="WBG41" s="11">
        <v>1081</v>
      </c>
      <c r="WBH41" s="7" t="s">
        <v>9</v>
      </c>
      <c r="WBI41" s="62" t="s">
        <v>23</v>
      </c>
      <c r="WBJ41" s="63"/>
      <c r="WBK41" s="11">
        <v>1081</v>
      </c>
      <c r="WBL41" s="7" t="s">
        <v>9</v>
      </c>
      <c r="WBM41" s="62" t="s">
        <v>23</v>
      </c>
      <c r="WBN41" s="63"/>
      <c r="WBO41" s="11">
        <v>1081</v>
      </c>
      <c r="WBP41" s="7" t="s">
        <v>9</v>
      </c>
      <c r="WBQ41" s="62" t="s">
        <v>23</v>
      </c>
      <c r="WBR41" s="63"/>
      <c r="WBS41" s="11">
        <v>1081</v>
      </c>
      <c r="WBT41" s="7" t="s">
        <v>9</v>
      </c>
      <c r="WBU41" s="62" t="s">
        <v>23</v>
      </c>
      <c r="WBV41" s="63"/>
      <c r="WBW41" s="11">
        <v>1081</v>
      </c>
      <c r="WBX41" s="7" t="s">
        <v>9</v>
      </c>
      <c r="WBY41" s="62" t="s">
        <v>23</v>
      </c>
      <c r="WBZ41" s="63"/>
      <c r="WCA41" s="11">
        <v>1081</v>
      </c>
      <c r="WCB41" s="7" t="s">
        <v>9</v>
      </c>
      <c r="WCC41" s="62" t="s">
        <v>23</v>
      </c>
      <c r="WCD41" s="63"/>
      <c r="WCE41" s="11">
        <v>1081</v>
      </c>
      <c r="WCF41" s="7" t="s">
        <v>9</v>
      </c>
      <c r="WCG41" s="62" t="s">
        <v>23</v>
      </c>
      <c r="WCH41" s="63"/>
      <c r="WCI41" s="11">
        <v>1081</v>
      </c>
      <c r="WCJ41" s="7" t="s">
        <v>9</v>
      </c>
      <c r="WCK41" s="62" t="s">
        <v>23</v>
      </c>
      <c r="WCL41" s="63"/>
      <c r="WCM41" s="11">
        <v>1081</v>
      </c>
      <c r="WCN41" s="7" t="s">
        <v>9</v>
      </c>
      <c r="WCO41" s="62" t="s">
        <v>23</v>
      </c>
      <c r="WCP41" s="63"/>
      <c r="WCQ41" s="11">
        <v>1081</v>
      </c>
      <c r="WCR41" s="7" t="s">
        <v>9</v>
      </c>
      <c r="WCS41" s="62" t="s">
        <v>23</v>
      </c>
      <c r="WCT41" s="63"/>
      <c r="WCU41" s="11">
        <v>1081</v>
      </c>
      <c r="WCV41" s="7" t="s">
        <v>9</v>
      </c>
      <c r="WCW41" s="62" t="s">
        <v>23</v>
      </c>
      <c r="WCX41" s="63"/>
      <c r="WCY41" s="11">
        <v>1081</v>
      </c>
      <c r="WCZ41" s="7" t="s">
        <v>9</v>
      </c>
      <c r="WDA41" s="62" t="s">
        <v>23</v>
      </c>
      <c r="WDB41" s="63"/>
      <c r="WDC41" s="11">
        <v>1081</v>
      </c>
      <c r="WDD41" s="7" t="s">
        <v>9</v>
      </c>
      <c r="WDE41" s="62" t="s">
        <v>23</v>
      </c>
      <c r="WDF41" s="63"/>
      <c r="WDG41" s="11">
        <v>1081</v>
      </c>
      <c r="WDH41" s="7" t="s">
        <v>9</v>
      </c>
      <c r="WDI41" s="62" t="s">
        <v>23</v>
      </c>
      <c r="WDJ41" s="63"/>
      <c r="WDK41" s="11">
        <v>1081</v>
      </c>
      <c r="WDL41" s="7" t="s">
        <v>9</v>
      </c>
      <c r="WDM41" s="62" t="s">
        <v>23</v>
      </c>
      <c r="WDN41" s="63"/>
      <c r="WDO41" s="11">
        <v>1081</v>
      </c>
      <c r="WDP41" s="7" t="s">
        <v>9</v>
      </c>
      <c r="WDQ41" s="62" t="s">
        <v>23</v>
      </c>
      <c r="WDR41" s="63"/>
      <c r="WDS41" s="11">
        <v>1081</v>
      </c>
      <c r="WDT41" s="7" t="s">
        <v>9</v>
      </c>
      <c r="WDU41" s="62" t="s">
        <v>23</v>
      </c>
      <c r="WDV41" s="63"/>
      <c r="WDW41" s="11">
        <v>1081</v>
      </c>
      <c r="WDX41" s="7" t="s">
        <v>9</v>
      </c>
      <c r="WDY41" s="62" t="s">
        <v>23</v>
      </c>
      <c r="WDZ41" s="63"/>
      <c r="WEA41" s="11">
        <v>1081</v>
      </c>
      <c r="WEB41" s="7" t="s">
        <v>9</v>
      </c>
      <c r="WEC41" s="62" t="s">
        <v>23</v>
      </c>
      <c r="WED41" s="63"/>
      <c r="WEE41" s="11">
        <v>1081</v>
      </c>
      <c r="WEF41" s="7" t="s">
        <v>9</v>
      </c>
      <c r="WEG41" s="62" t="s">
        <v>23</v>
      </c>
      <c r="WEH41" s="63"/>
      <c r="WEI41" s="11">
        <v>1081</v>
      </c>
      <c r="WEJ41" s="7" t="s">
        <v>9</v>
      </c>
      <c r="WEK41" s="62" t="s">
        <v>23</v>
      </c>
      <c r="WEL41" s="63"/>
      <c r="WEM41" s="11">
        <v>1081</v>
      </c>
      <c r="WEN41" s="7" t="s">
        <v>9</v>
      </c>
      <c r="WEO41" s="62" t="s">
        <v>23</v>
      </c>
      <c r="WEP41" s="63"/>
      <c r="WEQ41" s="11">
        <v>1081</v>
      </c>
      <c r="WER41" s="7" t="s">
        <v>9</v>
      </c>
      <c r="WES41" s="62" t="s">
        <v>23</v>
      </c>
      <c r="WET41" s="63"/>
      <c r="WEU41" s="11">
        <v>1081</v>
      </c>
      <c r="WEV41" s="7" t="s">
        <v>9</v>
      </c>
      <c r="WEW41" s="62" t="s">
        <v>23</v>
      </c>
      <c r="WEX41" s="63"/>
      <c r="WEY41" s="11">
        <v>1081</v>
      </c>
      <c r="WEZ41" s="7" t="s">
        <v>9</v>
      </c>
      <c r="WFA41" s="62" t="s">
        <v>23</v>
      </c>
      <c r="WFB41" s="63"/>
      <c r="WFC41" s="11">
        <v>1081</v>
      </c>
      <c r="WFD41" s="7" t="s">
        <v>9</v>
      </c>
      <c r="WFE41" s="62" t="s">
        <v>23</v>
      </c>
      <c r="WFF41" s="63"/>
      <c r="WFG41" s="11">
        <v>1081</v>
      </c>
      <c r="WFH41" s="7" t="s">
        <v>9</v>
      </c>
      <c r="WFI41" s="62" t="s">
        <v>23</v>
      </c>
      <c r="WFJ41" s="63"/>
      <c r="WFK41" s="11">
        <v>1081</v>
      </c>
      <c r="WFL41" s="7" t="s">
        <v>9</v>
      </c>
      <c r="WFM41" s="62" t="s">
        <v>23</v>
      </c>
      <c r="WFN41" s="63"/>
      <c r="WFO41" s="11">
        <v>1081</v>
      </c>
      <c r="WFP41" s="7" t="s">
        <v>9</v>
      </c>
      <c r="WFQ41" s="62" t="s">
        <v>23</v>
      </c>
      <c r="WFR41" s="63"/>
      <c r="WFS41" s="11">
        <v>1081</v>
      </c>
      <c r="WFT41" s="7" t="s">
        <v>9</v>
      </c>
      <c r="WFU41" s="62" t="s">
        <v>23</v>
      </c>
      <c r="WFV41" s="63"/>
      <c r="WFW41" s="11">
        <v>1081</v>
      </c>
      <c r="WFX41" s="7" t="s">
        <v>9</v>
      </c>
      <c r="WFY41" s="62" t="s">
        <v>23</v>
      </c>
      <c r="WFZ41" s="63"/>
      <c r="WGA41" s="11">
        <v>1081</v>
      </c>
      <c r="WGB41" s="7" t="s">
        <v>9</v>
      </c>
      <c r="WGC41" s="62" t="s">
        <v>23</v>
      </c>
      <c r="WGD41" s="63"/>
      <c r="WGE41" s="11">
        <v>1081</v>
      </c>
      <c r="WGF41" s="7" t="s">
        <v>9</v>
      </c>
      <c r="WGG41" s="62" t="s">
        <v>23</v>
      </c>
      <c r="WGH41" s="63"/>
      <c r="WGI41" s="11">
        <v>1081</v>
      </c>
      <c r="WGJ41" s="7" t="s">
        <v>9</v>
      </c>
      <c r="WGK41" s="62" t="s">
        <v>23</v>
      </c>
      <c r="WGL41" s="63"/>
      <c r="WGM41" s="11">
        <v>1081</v>
      </c>
      <c r="WGN41" s="7" t="s">
        <v>9</v>
      </c>
      <c r="WGO41" s="62" t="s">
        <v>23</v>
      </c>
      <c r="WGP41" s="63"/>
      <c r="WGQ41" s="11">
        <v>1081</v>
      </c>
      <c r="WGR41" s="7" t="s">
        <v>9</v>
      </c>
      <c r="WGS41" s="62" t="s">
        <v>23</v>
      </c>
      <c r="WGT41" s="63"/>
      <c r="WGU41" s="11">
        <v>1081</v>
      </c>
      <c r="WGV41" s="7" t="s">
        <v>9</v>
      </c>
      <c r="WGW41" s="62" t="s">
        <v>23</v>
      </c>
      <c r="WGX41" s="63"/>
      <c r="WGY41" s="11">
        <v>1081</v>
      </c>
      <c r="WGZ41" s="7" t="s">
        <v>9</v>
      </c>
      <c r="WHA41" s="62" t="s">
        <v>23</v>
      </c>
      <c r="WHB41" s="63"/>
      <c r="WHC41" s="11">
        <v>1081</v>
      </c>
      <c r="WHD41" s="7" t="s">
        <v>9</v>
      </c>
      <c r="WHE41" s="62" t="s">
        <v>23</v>
      </c>
      <c r="WHF41" s="63"/>
      <c r="WHG41" s="11">
        <v>1081</v>
      </c>
      <c r="WHH41" s="7" t="s">
        <v>9</v>
      </c>
      <c r="WHI41" s="62" t="s">
        <v>23</v>
      </c>
      <c r="WHJ41" s="63"/>
      <c r="WHK41" s="11">
        <v>1081</v>
      </c>
      <c r="WHL41" s="7" t="s">
        <v>9</v>
      </c>
      <c r="WHM41" s="62" t="s">
        <v>23</v>
      </c>
      <c r="WHN41" s="63"/>
      <c r="WHO41" s="11">
        <v>1081</v>
      </c>
      <c r="WHP41" s="7" t="s">
        <v>9</v>
      </c>
      <c r="WHQ41" s="62" t="s">
        <v>23</v>
      </c>
      <c r="WHR41" s="63"/>
      <c r="WHS41" s="11">
        <v>1081</v>
      </c>
      <c r="WHT41" s="7" t="s">
        <v>9</v>
      </c>
      <c r="WHU41" s="62" t="s">
        <v>23</v>
      </c>
      <c r="WHV41" s="63"/>
      <c r="WHW41" s="11">
        <v>1081</v>
      </c>
      <c r="WHX41" s="7" t="s">
        <v>9</v>
      </c>
      <c r="WHY41" s="62" t="s">
        <v>23</v>
      </c>
      <c r="WHZ41" s="63"/>
      <c r="WIA41" s="11">
        <v>1081</v>
      </c>
      <c r="WIB41" s="7" t="s">
        <v>9</v>
      </c>
      <c r="WIC41" s="62" t="s">
        <v>23</v>
      </c>
      <c r="WID41" s="63"/>
      <c r="WIE41" s="11">
        <v>1081</v>
      </c>
      <c r="WIF41" s="7" t="s">
        <v>9</v>
      </c>
      <c r="WIG41" s="62" t="s">
        <v>23</v>
      </c>
      <c r="WIH41" s="63"/>
      <c r="WII41" s="11">
        <v>1081</v>
      </c>
      <c r="WIJ41" s="7" t="s">
        <v>9</v>
      </c>
      <c r="WIK41" s="62" t="s">
        <v>23</v>
      </c>
      <c r="WIL41" s="63"/>
      <c r="WIM41" s="11">
        <v>1081</v>
      </c>
      <c r="WIN41" s="7" t="s">
        <v>9</v>
      </c>
      <c r="WIO41" s="62" t="s">
        <v>23</v>
      </c>
      <c r="WIP41" s="63"/>
      <c r="WIQ41" s="11">
        <v>1081</v>
      </c>
      <c r="WIR41" s="7" t="s">
        <v>9</v>
      </c>
      <c r="WIS41" s="62" t="s">
        <v>23</v>
      </c>
      <c r="WIT41" s="63"/>
      <c r="WIU41" s="11">
        <v>1081</v>
      </c>
      <c r="WIV41" s="7" t="s">
        <v>9</v>
      </c>
      <c r="WIW41" s="62" t="s">
        <v>23</v>
      </c>
      <c r="WIX41" s="63"/>
      <c r="WIY41" s="11">
        <v>1081</v>
      </c>
      <c r="WIZ41" s="7" t="s">
        <v>9</v>
      </c>
      <c r="WJA41" s="62" t="s">
        <v>23</v>
      </c>
      <c r="WJB41" s="63"/>
      <c r="WJC41" s="11">
        <v>1081</v>
      </c>
      <c r="WJD41" s="7" t="s">
        <v>9</v>
      </c>
      <c r="WJE41" s="62" t="s">
        <v>23</v>
      </c>
      <c r="WJF41" s="63"/>
      <c r="WJG41" s="11">
        <v>1081</v>
      </c>
      <c r="WJH41" s="7" t="s">
        <v>9</v>
      </c>
      <c r="WJI41" s="62" t="s">
        <v>23</v>
      </c>
      <c r="WJJ41" s="63"/>
      <c r="WJK41" s="11">
        <v>1081</v>
      </c>
      <c r="WJL41" s="7" t="s">
        <v>9</v>
      </c>
      <c r="WJM41" s="62" t="s">
        <v>23</v>
      </c>
      <c r="WJN41" s="63"/>
      <c r="WJO41" s="11">
        <v>1081</v>
      </c>
      <c r="WJP41" s="7" t="s">
        <v>9</v>
      </c>
      <c r="WJQ41" s="62" t="s">
        <v>23</v>
      </c>
      <c r="WJR41" s="63"/>
      <c r="WJS41" s="11">
        <v>1081</v>
      </c>
      <c r="WJT41" s="7" t="s">
        <v>9</v>
      </c>
      <c r="WJU41" s="62" t="s">
        <v>23</v>
      </c>
      <c r="WJV41" s="63"/>
      <c r="WJW41" s="11">
        <v>1081</v>
      </c>
      <c r="WJX41" s="7" t="s">
        <v>9</v>
      </c>
      <c r="WJY41" s="62" t="s">
        <v>23</v>
      </c>
      <c r="WJZ41" s="63"/>
      <c r="WKA41" s="11">
        <v>1081</v>
      </c>
      <c r="WKB41" s="7" t="s">
        <v>9</v>
      </c>
      <c r="WKC41" s="62" t="s">
        <v>23</v>
      </c>
      <c r="WKD41" s="63"/>
      <c r="WKE41" s="11">
        <v>1081</v>
      </c>
      <c r="WKF41" s="7" t="s">
        <v>9</v>
      </c>
      <c r="WKG41" s="62" t="s">
        <v>23</v>
      </c>
      <c r="WKH41" s="63"/>
      <c r="WKI41" s="11">
        <v>1081</v>
      </c>
      <c r="WKJ41" s="7" t="s">
        <v>9</v>
      </c>
      <c r="WKK41" s="62" t="s">
        <v>23</v>
      </c>
      <c r="WKL41" s="63"/>
      <c r="WKM41" s="11">
        <v>1081</v>
      </c>
      <c r="WKN41" s="7" t="s">
        <v>9</v>
      </c>
      <c r="WKO41" s="62" t="s">
        <v>23</v>
      </c>
      <c r="WKP41" s="63"/>
      <c r="WKQ41" s="11">
        <v>1081</v>
      </c>
      <c r="WKR41" s="7" t="s">
        <v>9</v>
      </c>
      <c r="WKS41" s="62" t="s">
        <v>23</v>
      </c>
      <c r="WKT41" s="63"/>
      <c r="WKU41" s="11">
        <v>1081</v>
      </c>
      <c r="WKV41" s="7" t="s">
        <v>9</v>
      </c>
      <c r="WKW41" s="62" t="s">
        <v>23</v>
      </c>
      <c r="WKX41" s="63"/>
      <c r="WKY41" s="11">
        <v>1081</v>
      </c>
      <c r="WKZ41" s="7" t="s">
        <v>9</v>
      </c>
      <c r="WLA41" s="62" t="s">
        <v>23</v>
      </c>
      <c r="WLB41" s="63"/>
      <c r="WLC41" s="11">
        <v>1081</v>
      </c>
      <c r="WLD41" s="7" t="s">
        <v>9</v>
      </c>
      <c r="WLE41" s="62" t="s">
        <v>23</v>
      </c>
      <c r="WLF41" s="63"/>
      <c r="WLG41" s="11">
        <v>1081</v>
      </c>
      <c r="WLH41" s="7" t="s">
        <v>9</v>
      </c>
      <c r="WLI41" s="62" t="s">
        <v>23</v>
      </c>
      <c r="WLJ41" s="63"/>
      <c r="WLK41" s="11">
        <v>1081</v>
      </c>
      <c r="WLL41" s="7" t="s">
        <v>9</v>
      </c>
      <c r="WLM41" s="62" t="s">
        <v>23</v>
      </c>
      <c r="WLN41" s="63"/>
      <c r="WLO41" s="11">
        <v>1081</v>
      </c>
      <c r="WLP41" s="7" t="s">
        <v>9</v>
      </c>
      <c r="WLQ41" s="62" t="s">
        <v>23</v>
      </c>
      <c r="WLR41" s="63"/>
      <c r="WLS41" s="11">
        <v>1081</v>
      </c>
      <c r="WLT41" s="7" t="s">
        <v>9</v>
      </c>
      <c r="WLU41" s="62" t="s">
        <v>23</v>
      </c>
      <c r="WLV41" s="63"/>
      <c r="WLW41" s="11">
        <v>1081</v>
      </c>
      <c r="WLX41" s="7" t="s">
        <v>9</v>
      </c>
      <c r="WLY41" s="62" t="s">
        <v>23</v>
      </c>
      <c r="WLZ41" s="63"/>
      <c r="WMA41" s="11">
        <v>1081</v>
      </c>
      <c r="WMB41" s="7" t="s">
        <v>9</v>
      </c>
      <c r="WMC41" s="62" t="s">
        <v>23</v>
      </c>
      <c r="WMD41" s="63"/>
      <c r="WME41" s="11">
        <v>1081</v>
      </c>
      <c r="WMF41" s="7" t="s">
        <v>9</v>
      </c>
      <c r="WMG41" s="62" t="s">
        <v>23</v>
      </c>
      <c r="WMH41" s="63"/>
      <c r="WMI41" s="11">
        <v>1081</v>
      </c>
      <c r="WMJ41" s="7" t="s">
        <v>9</v>
      </c>
      <c r="WMK41" s="62" t="s">
        <v>23</v>
      </c>
      <c r="WML41" s="63"/>
      <c r="WMM41" s="11">
        <v>1081</v>
      </c>
      <c r="WMN41" s="7" t="s">
        <v>9</v>
      </c>
      <c r="WMO41" s="62" t="s">
        <v>23</v>
      </c>
      <c r="WMP41" s="63"/>
      <c r="WMQ41" s="11">
        <v>1081</v>
      </c>
      <c r="WMR41" s="7" t="s">
        <v>9</v>
      </c>
      <c r="WMS41" s="62" t="s">
        <v>23</v>
      </c>
      <c r="WMT41" s="63"/>
      <c r="WMU41" s="11">
        <v>1081</v>
      </c>
      <c r="WMV41" s="7" t="s">
        <v>9</v>
      </c>
      <c r="WMW41" s="62" t="s">
        <v>23</v>
      </c>
      <c r="WMX41" s="63"/>
      <c r="WMY41" s="11">
        <v>1081</v>
      </c>
      <c r="WMZ41" s="7" t="s">
        <v>9</v>
      </c>
      <c r="WNA41" s="62" t="s">
        <v>23</v>
      </c>
      <c r="WNB41" s="63"/>
      <c r="WNC41" s="11">
        <v>1081</v>
      </c>
      <c r="WND41" s="7" t="s">
        <v>9</v>
      </c>
      <c r="WNE41" s="62" t="s">
        <v>23</v>
      </c>
      <c r="WNF41" s="63"/>
      <c r="WNG41" s="11">
        <v>1081</v>
      </c>
      <c r="WNH41" s="7" t="s">
        <v>9</v>
      </c>
      <c r="WNI41" s="62" t="s">
        <v>23</v>
      </c>
      <c r="WNJ41" s="63"/>
      <c r="WNK41" s="11">
        <v>1081</v>
      </c>
      <c r="WNL41" s="7" t="s">
        <v>9</v>
      </c>
      <c r="WNM41" s="62" t="s">
        <v>23</v>
      </c>
      <c r="WNN41" s="63"/>
      <c r="WNO41" s="11">
        <v>1081</v>
      </c>
      <c r="WNP41" s="7" t="s">
        <v>9</v>
      </c>
      <c r="WNQ41" s="62" t="s">
        <v>23</v>
      </c>
      <c r="WNR41" s="63"/>
      <c r="WNS41" s="11">
        <v>1081</v>
      </c>
      <c r="WNT41" s="7" t="s">
        <v>9</v>
      </c>
      <c r="WNU41" s="62" t="s">
        <v>23</v>
      </c>
      <c r="WNV41" s="63"/>
      <c r="WNW41" s="11">
        <v>1081</v>
      </c>
      <c r="WNX41" s="7" t="s">
        <v>9</v>
      </c>
      <c r="WNY41" s="62" t="s">
        <v>23</v>
      </c>
      <c r="WNZ41" s="63"/>
      <c r="WOA41" s="11">
        <v>1081</v>
      </c>
      <c r="WOB41" s="7" t="s">
        <v>9</v>
      </c>
      <c r="WOC41" s="62" t="s">
        <v>23</v>
      </c>
      <c r="WOD41" s="63"/>
      <c r="WOE41" s="11">
        <v>1081</v>
      </c>
      <c r="WOF41" s="7" t="s">
        <v>9</v>
      </c>
      <c r="WOG41" s="62" t="s">
        <v>23</v>
      </c>
      <c r="WOH41" s="63"/>
      <c r="WOI41" s="11">
        <v>1081</v>
      </c>
      <c r="WOJ41" s="7" t="s">
        <v>9</v>
      </c>
      <c r="WOK41" s="62" t="s">
        <v>23</v>
      </c>
      <c r="WOL41" s="63"/>
      <c r="WOM41" s="11">
        <v>1081</v>
      </c>
      <c r="WON41" s="7" t="s">
        <v>9</v>
      </c>
      <c r="WOO41" s="62" t="s">
        <v>23</v>
      </c>
      <c r="WOP41" s="63"/>
      <c r="WOQ41" s="11">
        <v>1081</v>
      </c>
      <c r="WOR41" s="7" t="s">
        <v>9</v>
      </c>
      <c r="WOS41" s="62" t="s">
        <v>23</v>
      </c>
      <c r="WOT41" s="63"/>
      <c r="WOU41" s="11">
        <v>1081</v>
      </c>
      <c r="WOV41" s="7" t="s">
        <v>9</v>
      </c>
      <c r="WOW41" s="62" t="s">
        <v>23</v>
      </c>
      <c r="WOX41" s="63"/>
      <c r="WOY41" s="11">
        <v>1081</v>
      </c>
      <c r="WOZ41" s="7" t="s">
        <v>9</v>
      </c>
      <c r="WPA41" s="62" t="s">
        <v>23</v>
      </c>
      <c r="WPB41" s="63"/>
      <c r="WPC41" s="11">
        <v>1081</v>
      </c>
      <c r="WPD41" s="7" t="s">
        <v>9</v>
      </c>
      <c r="WPE41" s="62" t="s">
        <v>23</v>
      </c>
      <c r="WPF41" s="63"/>
      <c r="WPG41" s="11">
        <v>1081</v>
      </c>
      <c r="WPH41" s="7" t="s">
        <v>9</v>
      </c>
      <c r="WPI41" s="62" t="s">
        <v>23</v>
      </c>
      <c r="WPJ41" s="63"/>
      <c r="WPK41" s="11">
        <v>1081</v>
      </c>
      <c r="WPL41" s="7" t="s">
        <v>9</v>
      </c>
      <c r="WPM41" s="62" t="s">
        <v>23</v>
      </c>
      <c r="WPN41" s="63"/>
      <c r="WPO41" s="11">
        <v>1081</v>
      </c>
      <c r="WPP41" s="7" t="s">
        <v>9</v>
      </c>
      <c r="WPQ41" s="62" t="s">
        <v>23</v>
      </c>
      <c r="WPR41" s="63"/>
      <c r="WPS41" s="11">
        <v>1081</v>
      </c>
      <c r="WPT41" s="7" t="s">
        <v>9</v>
      </c>
      <c r="WPU41" s="62" t="s">
        <v>23</v>
      </c>
      <c r="WPV41" s="63"/>
      <c r="WPW41" s="11">
        <v>1081</v>
      </c>
      <c r="WPX41" s="7" t="s">
        <v>9</v>
      </c>
      <c r="WPY41" s="62" t="s">
        <v>23</v>
      </c>
      <c r="WPZ41" s="63"/>
      <c r="WQA41" s="11">
        <v>1081</v>
      </c>
      <c r="WQB41" s="7" t="s">
        <v>9</v>
      </c>
      <c r="WQC41" s="62" t="s">
        <v>23</v>
      </c>
      <c r="WQD41" s="63"/>
      <c r="WQE41" s="11">
        <v>1081</v>
      </c>
      <c r="WQF41" s="7" t="s">
        <v>9</v>
      </c>
      <c r="WQG41" s="62" t="s">
        <v>23</v>
      </c>
      <c r="WQH41" s="63"/>
      <c r="WQI41" s="11">
        <v>1081</v>
      </c>
      <c r="WQJ41" s="7" t="s">
        <v>9</v>
      </c>
      <c r="WQK41" s="62" t="s">
        <v>23</v>
      </c>
      <c r="WQL41" s="63"/>
      <c r="WQM41" s="11">
        <v>1081</v>
      </c>
      <c r="WQN41" s="7" t="s">
        <v>9</v>
      </c>
      <c r="WQO41" s="62" t="s">
        <v>23</v>
      </c>
      <c r="WQP41" s="63"/>
      <c r="WQQ41" s="11">
        <v>1081</v>
      </c>
      <c r="WQR41" s="7" t="s">
        <v>9</v>
      </c>
      <c r="WQS41" s="62" t="s">
        <v>23</v>
      </c>
      <c r="WQT41" s="63"/>
      <c r="WQU41" s="11">
        <v>1081</v>
      </c>
      <c r="WQV41" s="7" t="s">
        <v>9</v>
      </c>
      <c r="WQW41" s="62" t="s">
        <v>23</v>
      </c>
      <c r="WQX41" s="63"/>
      <c r="WQY41" s="11">
        <v>1081</v>
      </c>
      <c r="WQZ41" s="7" t="s">
        <v>9</v>
      </c>
      <c r="WRA41" s="62" t="s">
        <v>23</v>
      </c>
      <c r="WRB41" s="63"/>
      <c r="WRC41" s="11">
        <v>1081</v>
      </c>
      <c r="WRD41" s="7" t="s">
        <v>9</v>
      </c>
      <c r="WRE41" s="62" t="s">
        <v>23</v>
      </c>
      <c r="WRF41" s="63"/>
      <c r="WRG41" s="11">
        <v>1081</v>
      </c>
      <c r="WRH41" s="7" t="s">
        <v>9</v>
      </c>
      <c r="WRI41" s="62" t="s">
        <v>23</v>
      </c>
      <c r="WRJ41" s="63"/>
      <c r="WRK41" s="11">
        <v>1081</v>
      </c>
      <c r="WRL41" s="7" t="s">
        <v>9</v>
      </c>
      <c r="WRM41" s="62" t="s">
        <v>23</v>
      </c>
      <c r="WRN41" s="63"/>
      <c r="WRO41" s="11">
        <v>1081</v>
      </c>
      <c r="WRP41" s="7" t="s">
        <v>9</v>
      </c>
      <c r="WRQ41" s="62" t="s">
        <v>23</v>
      </c>
      <c r="WRR41" s="63"/>
      <c r="WRS41" s="11">
        <v>1081</v>
      </c>
      <c r="WRT41" s="7" t="s">
        <v>9</v>
      </c>
      <c r="WRU41" s="62" t="s">
        <v>23</v>
      </c>
      <c r="WRV41" s="63"/>
      <c r="WRW41" s="11">
        <v>1081</v>
      </c>
      <c r="WRX41" s="7" t="s">
        <v>9</v>
      </c>
      <c r="WRY41" s="62" t="s">
        <v>23</v>
      </c>
      <c r="WRZ41" s="63"/>
      <c r="WSA41" s="11">
        <v>1081</v>
      </c>
      <c r="WSB41" s="7" t="s">
        <v>9</v>
      </c>
      <c r="WSC41" s="62" t="s">
        <v>23</v>
      </c>
      <c r="WSD41" s="63"/>
      <c r="WSE41" s="11">
        <v>1081</v>
      </c>
      <c r="WSF41" s="7" t="s">
        <v>9</v>
      </c>
      <c r="WSG41" s="62" t="s">
        <v>23</v>
      </c>
      <c r="WSH41" s="63"/>
      <c r="WSI41" s="11">
        <v>1081</v>
      </c>
      <c r="WSJ41" s="7" t="s">
        <v>9</v>
      </c>
      <c r="WSK41" s="62" t="s">
        <v>23</v>
      </c>
      <c r="WSL41" s="63"/>
      <c r="WSM41" s="11">
        <v>1081</v>
      </c>
      <c r="WSN41" s="7" t="s">
        <v>9</v>
      </c>
      <c r="WSO41" s="62" t="s">
        <v>23</v>
      </c>
      <c r="WSP41" s="63"/>
      <c r="WSQ41" s="11">
        <v>1081</v>
      </c>
      <c r="WSR41" s="7" t="s">
        <v>9</v>
      </c>
      <c r="WSS41" s="62" t="s">
        <v>23</v>
      </c>
      <c r="WST41" s="63"/>
      <c r="WSU41" s="11">
        <v>1081</v>
      </c>
      <c r="WSV41" s="7" t="s">
        <v>9</v>
      </c>
      <c r="WSW41" s="62" t="s">
        <v>23</v>
      </c>
      <c r="WSX41" s="63"/>
      <c r="WSY41" s="11">
        <v>1081</v>
      </c>
      <c r="WSZ41" s="7" t="s">
        <v>9</v>
      </c>
      <c r="WTA41" s="62" t="s">
        <v>23</v>
      </c>
      <c r="WTB41" s="63"/>
      <c r="WTC41" s="11">
        <v>1081</v>
      </c>
      <c r="WTD41" s="7" t="s">
        <v>9</v>
      </c>
      <c r="WTE41" s="62" t="s">
        <v>23</v>
      </c>
      <c r="WTF41" s="63"/>
      <c r="WTG41" s="11">
        <v>1081</v>
      </c>
      <c r="WTH41" s="7" t="s">
        <v>9</v>
      </c>
      <c r="WTI41" s="62" t="s">
        <v>23</v>
      </c>
      <c r="WTJ41" s="63"/>
      <c r="WTK41" s="11">
        <v>1081</v>
      </c>
      <c r="WTL41" s="7" t="s">
        <v>9</v>
      </c>
      <c r="WTM41" s="62" t="s">
        <v>23</v>
      </c>
      <c r="WTN41" s="63"/>
      <c r="WTO41" s="11">
        <v>1081</v>
      </c>
      <c r="WTP41" s="7" t="s">
        <v>9</v>
      </c>
      <c r="WTQ41" s="62" t="s">
        <v>23</v>
      </c>
      <c r="WTR41" s="63"/>
      <c r="WTS41" s="11">
        <v>1081</v>
      </c>
      <c r="WTT41" s="7" t="s">
        <v>9</v>
      </c>
      <c r="WTU41" s="62" t="s">
        <v>23</v>
      </c>
      <c r="WTV41" s="63"/>
      <c r="WTW41" s="11">
        <v>1081</v>
      </c>
      <c r="WTX41" s="7" t="s">
        <v>9</v>
      </c>
      <c r="WTY41" s="62" t="s">
        <v>23</v>
      </c>
      <c r="WTZ41" s="63"/>
      <c r="WUA41" s="11">
        <v>1081</v>
      </c>
      <c r="WUB41" s="7" t="s">
        <v>9</v>
      </c>
      <c r="WUC41" s="62" t="s">
        <v>23</v>
      </c>
      <c r="WUD41" s="63"/>
      <c r="WUE41" s="11">
        <v>1081</v>
      </c>
      <c r="WUF41" s="7" t="s">
        <v>9</v>
      </c>
      <c r="WUG41" s="62" t="s">
        <v>23</v>
      </c>
      <c r="WUH41" s="63"/>
      <c r="WUI41" s="11">
        <v>1081</v>
      </c>
      <c r="WUJ41" s="7" t="s">
        <v>9</v>
      </c>
      <c r="WUK41" s="62" t="s">
        <v>23</v>
      </c>
      <c r="WUL41" s="63"/>
      <c r="WUM41" s="11">
        <v>1081</v>
      </c>
      <c r="WUN41" s="7" t="s">
        <v>9</v>
      </c>
      <c r="WUO41" s="62" t="s">
        <v>23</v>
      </c>
      <c r="WUP41" s="63"/>
      <c r="WUQ41" s="11">
        <v>1081</v>
      </c>
      <c r="WUR41" s="7" t="s">
        <v>9</v>
      </c>
      <c r="WUS41" s="62" t="s">
        <v>23</v>
      </c>
      <c r="WUT41" s="63"/>
      <c r="WUU41" s="11">
        <v>1081</v>
      </c>
      <c r="WUV41" s="7" t="s">
        <v>9</v>
      </c>
      <c r="WUW41" s="62" t="s">
        <v>23</v>
      </c>
      <c r="WUX41" s="63"/>
      <c r="WUY41" s="11">
        <v>1081</v>
      </c>
      <c r="WUZ41" s="7" t="s">
        <v>9</v>
      </c>
      <c r="WVA41" s="62" t="s">
        <v>23</v>
      </c>
      <c r="WVB41" s="63"/>
      <c r="WVC41" s="11">
        <v>1081</v>
      </c>
      <c r="WVD41" s="7" t="s">
        <v>9</v>
      </c>
      <c r="WVE41" s="62" t="s">
        <v>23</v>
      </c>
      <c r="WVF41" s="63"/>
      <c r="WVG41" s="11">
        <v>1081</v>
      </c>
      <c r="WVH41" s="7" t="s">
        <v>9</v>
      </c>
      <c r="WVI41" s="62" t="s">
        <v>23</v>
      </c>
      <c r="WVJ41" s="63"/>
      <c r="WVK41" s="11">
        <v>1081</v>
      </c>
      <c r="WVL41" s="7" t="s">
        <v>9</v>
      </c>
      <c r="WVM41" s="62" t="s">
        <v>23</v>
      </c>
      <c r="WVN41" s="63"/>
      <c r="WVO41" s="11">
        <v>1081</v>
      </c>
      <c r="WVP41" s="7" t="s">
        <v>9</v>
      </c>
      <c r="WVQ41" s="62" t="s">
        <v>23</v>
      </c>
      <c r="WVR41" s="63"/>
      <c r="WVS41" s="11">
        <v>1081</v>
      </c>
      <c r="WVT41" s="7" t="s">
        <v>9</v>
      </c>
      <c r="WVU41" s="62" t="s">
        <v>23</v>
      </c>
      <c r="WVV41" s="63"/>
      <c r="WVW41" s="11">
        <v>1081</v>
      </c>
      <c r="WVX41" s="7" t="s">
        <v>9</v>
      </c>
      <c r="WVY41" s="62" t="s">
        <v>23</v>
      </c>
      <c r="WVZ41" s="63"/>
      <c r="WWA41" s="11">
        <v>1081</v>
      </c>
      <c r="WWB41" s="7" t="s">
        <v>9</v>
      </c>
      <c r="WWC41" s="62" t="s">
        <v>23</v>
      </c>
      <c r="WWD41" s="63"/>
      <c r="WWE41" s="11">
        <v>1081</v>
      </c>
      <c r="WWF41" s="7" t="s">
        <v>9</v>
      </c>
      <c r="WWG41" s="62" t="s">
        <v>23</v>
      </c>
      <c r="WWH41" s="63"/>
      <c r="WWI41" s="11">
        <v>1081</v>
      </c>
      <c r="WWJ41" s="7" t="s">
        <v>9</v>
      </c>
      <c r="WWK41" s="62" t="s">
        <v>23</v>
      </c>
      <c r="WWL41" s="63"/>
      <c r="WWM41" s="11">
        <v>1081</v>
      </c>
      <c r="WWN41" s="7" t="s">
        <v>9</v>
      </c>
      <c r="WWO41" s="62" t="s">
        <v>23</v>
      </c>
      <c r="WWP41" s="63"/>
      <c r="WWQ41" s="11">
        <v>1081</v>
      </c>
      <c r="WWR41" s="7" t="s">
        <v>9</v>
      </c>
      <c r="WWS41" s="62" t="s">
        <v>23</v>
      </c>
      <c r="WWT41" s="63"/>
      <c r="WWU41" s="11">
        <v>1081</v>
      </c>
      <c r="WWV41" s="7" t="s">
        <v>9</v>
      </c>
      <c r="WWW41" s="62" t="s">
        <v>23</v>
      </c>
      <c r="WWX41" s="63"/>
      <c r="WWY41" s="11">
        <v>1081</v>
      </c>
      <c r="WWZ41" s="7" t="s">
        <v>9</v>
      </c>
      <c r="WXA41" s="62" t="s">
        <v>23</v>
      </c>
      <c r="WXB41" s="63"/>
      <c r="WXC41" s="11">
        <v>1081</v>
      </c>
      <c r="WXD41" s="7" t="s">
        <v>9</v>
      </c>
      <c r="WXE41" s="62" t="s">
        <v>23</v>
      </c>
      <c r="WXF41" s="63"/>
      <c r="WXG41" s="11">
        <v>1081</v>
      </c>
      <c r="WXH41" s="7" t="s">
        <v>9</v>
      </c>
      <c r="WXI41" s="62" t="s">
        <v>23</v>
      </c>
      <c r="WXJ41" s="63"/>
      <c r="WXK41" s="11">
        <v>1081</v>
      </c>
      <c r="WXL41" s="7" t="s">
        <v>9</v>
      </c>
      <c r="WXM41" s="62" t="s">
        <v>23</v>
      </c>
      <c r="WXN41" s="63"/>
      <c r="WXO41" s="11">
        <v>1081</v>
      </c>
      <c r="WXP41" s="7" t="s">
        <v>9</v>
      </c>
      <c r="WXQ41" s="62" t="s">
        <v>23</v>
      </c>
      <c r="WXR41" s="63"/>
      <c r="WXS41" s="11">
        <v>1081</v>
      </c>
      <c r="WXT41" s="7" t="s">
        <v>9</v>
      </c>
      <c r="WXU41" s="62" t="s">
        <v>23</v>
      </c>
      <c r="WXV41" s="63"/>
      <c r="WXW41" s="11">
        <v>1081</v>
      </c>
      <c r="WXX41" s="7" t="s">
        <v>9</v>
      </c>
      <c r="WXY41" s="62" t="s">
        <v>23</v>
      </c>
      <c r="WXZ41" s="63"/>
      <c r="WYA41" s="11">
        <v>1081</v>
      </c>
      <c r="WYB41" s="7" t="s">
        <v>9</v>
      </c>
      <c r="WYC41" s="62" t="s">
        <v>23</v>
      </c>
      <c r="WYD41" s="63"/>
      <c r="WYE41" s="11">
        <v>1081</v>
      </c>
      <c r="WYF41" s="7" t="s">
        <v>9</v>
      </c>
      <c r="WYG41" s="62" t="s">
        <v>23</v>
      </c>
      <c r="WYH41" s="63"/>
      <c r="WYI41" s="11">
        <v>1081</v>
      </c>
      <c r="WYJ41" s="7" t="s">
        <v>9</v>
      </c>
      <c r="WYK41" s="62" t="s">
        <v>23</v>
      </c>
      <c r="WYL41" s="63"/>
      <c r="WYM41" s="11">
        <v>1081</v>
      </c>
      <c r="WYN41" s="7" t="s">
        <v>9</v>
      </c>
      <c r="WYO41" s="62" t="s">
        <v>23</v>
      </c>
      <c r="WYP41" s="63"/>
      <c r="WYQ41" s="11">
        <v>1081</v>
      </c>
      <c r="WYR41" s="7" t="s">
        <v>9</v>
      </c>
      <c r="WYS41" s="62" t="s">
        <v>23</v>
      </c>
      <c r="WYT41" s="63"/>
      <c r="WYU41" s="11">
        <v>1081</v>
      </c>
      <c r="WYV41" s="7" t="s">
        <v>9</v>
      </c>
      <c r="WYW41" s="62" t="s">
        <v>23</v>
      </c>
      <c r="WYX41" s="63"/>
      <c r="WYY41" s="11">
        <v>1081</v>
      </c>
      <c r="WYZ41" s="7" t="s">
        <v>9</v>
      </c>
      <c r="WZA41" s="62" t="s">
        <v>23</v>
      </c>
      <c r="WZB41" s="63"/>
      <c r="WZC41" s="11">
        <v>1081</v>
      </c>
      <c r="WZD41" s="7" t="s">
        <v>9</v>
      </c>
      <c r="WZE41" s="62" t="s">
        <v>23</v>
      </c>
      <c r="WZF41" s="63"/>
      <c r="WZG41" s="11">
        <v>1081</v>
      </c>
      <c r="WZH41" s="7" t="s">
        <v>9</v>
      </c>
      <c r="WZI41" s="62" t="s">
        <v>23</v>
      </c>
      <c r="WZJ41" s="63"/>
      <c r="WZK41" s="11">
        <v>1081</v>
      </c>
      <c r="WZL41" s="7" t="s">
        <v>9</v>
      </c>
      <c r="WZM41" s="62" t="s">
        <v>23</v>
      </c>
      <c r="WZN41" s="63"/>
      <c r="WZO41" s="11">
        <v>1081</v>
      </c>
      <c r="WZP41" s="7" t="s">
        <v>9</v>
      </c>
      <c r="WZQ41" s="62" t="s">
        <v>23</v>
      </c>
      <c r="WZR41" s="63"/>
      <c r="WZS41" s="11">
        <v>1081</v>
      </c>
      <c r="WZT41" s="7" t="s">
        <v>9</v>
      </c>
      <c r="WZU41" s="62" t="s">
        <v>23</v>
      </c>
      <c r="WZV41" s="63"/>
      <c r="WZW41" s="11">
        <v>1081</v>
      </c>
      <c r="WZX41" s="7" t="s">
        <v>9</v>
      </c>
      <c r="WZY41" s="62" t="s">
        <v>23</v>
      </c>
      <c r="WZZ41" s="63"/>
      <c r="XAA41" s="11">
        <v>1081</v>
      </c>
      <c r="XAB41" s="7" t="s">
        <v>9</v>
      </c>
      <c r="XAC41" s="62" t="s">
        <v>23</v>
      </c>
      <c r="XAD41" s="63"/>
      <c r="XAE41" s="11">
        <v>1081</v>
      </c>
      <c r="XAF41" s="7" t="s">
        <v>9</v>
      </c>
      <c r="XAG41" s="62" t="s">
        <v>23</v>
      </c>
      <c r="XAH41" s="63"/>
      <c r="XAI41" s="11">
        <v>1081</v>
      </c>
      <c r="XAJ41" s="7" t="s">
        <v>9</v>
      </c>
      <c r="XAK41" s="62" t="s">
        <v>23</v>
      </c>
      <c r="XAL41" s="63"/>
      <c r="XAM41" s="11">
        <v>1081</v>
      </c>
      <c r="XAN41" s="7" t="s">
        <v>9</v>
      </c>
      <c r="XAO41" s="62" t="s">
        <v>23</v>
      </c>
      <c r="XAP41" s="63"/>
      <c r="XAQ41" s="11">
        <v>1081</v>
      </c>
      <c r="XAR41" s="7" t="s">
        <v>9</v>
      </c>
      <c r="XAS41" s="62" t="s">
        <v>23</v>
      </c>
      <c r="XAT41" s="63"/>
      <c r="XAU41" s="11">
        <v>1081</v>
      </c>
      <c r="XAV41" s="7" t="s">
        <v>9</v>
      </c>
      <c r="XAW41" s="62" t="s">
        <v>23</v>
      </c>
      <c r="XAX41" s="63"/>
      <c r="XAY41" s="11">
        <v>1081</v>
      </c>
      <c r="XAZ41" s="7" t="s">
        <v>9</v>
      </c>
      <c r="XBA41" s="62" t="s">
        <v>23</v>
      </c>
      <c r="XBB41" s="63"/>
      <c r="XBC41" s="11">
        <v>1081</v>
      </c>
      <c r="XBD41" s="7" t="s">
        <v>9</v>
      </c>
      <c r="XBE41" s="62" t="s">
        <v>23</v>
      </c>
      <c r="XBF41" s="63"/>
      <c r="XBG41" s="11">
        <v>1081</v>
      </c>
      <c r="XBH41" s="7" t="s">
        <v>9</v>
      </c>
      <c r="XBI41" s="62" t="s">
        <v>23</v>
      </c>
      <c r="XBJ41" s="63"/>
      <c r="XBK41" s="11">
        <v>1081</v>
      </c>
      <c r="XBL41" s="7" t="s">
        <v>9</v>
      </c>
      <c r="XBM41" s="62" t="s">
        <v>23</v>
      </c>
      <c r="XBN41" s="63"/>
      <c r="XBO41" s="11">
        <v>1081</v>
      </c>
      <c r="XBP41" s="7" t="s">
        <v>9</v>
      </c>
      <c r="XBQ41" s="62" t="s">
        <v>23</v>
      </c>
      <c r="XBR41" s="63"/>
      <c r="XBS41" s="11">
        <v>1081</v>
      </c>
      <c r="XBT41" s="7" t="s">
        <v>9</v>
      </c>
      <c r="XBU41" s="62" t="s">
        <v>23</v>
      </c>
      <c r="XBV41" s="63"/>
      <c r="XBW41" s="11">
        <v>1081</v>
      </c>
      <c r="XBX41" s="7" t="s">
        <v>9</v>
      </c>
      <c r="XBY41" s="62" t="s">
        <v>23</v>
      </c>
      <c r="XBZ41" s="63"/>
      <c r="XCA41" s="11">
        <v>1081</v>
      </c>
      <c r="XCB41" s="7" t="s">
        <v>9</v>
      </c>
      <c r="XCC41" s="62" t="s">
        <v>23</v>
      </c>
      <c r="XCD41" s="63"/>
      <c r="XCE41" s="11">
        <v>1081</v>
      </c>
      <c r="XCF41" s="7" t="s">
        <v>9</v>
      </c>
      <c r="XCG41" s="62" t="s">
        <v>23</v>
      </c>
      <c r="XCH41" s="63"/>
      <c r="XCI41" s="11">
        <v>1081</v>
      </c>
      <c r="XCJ41" s="7" t="s">
        <v>9</v>
      </c>
      <c r="XCK41" s="62" t="s">
        <v>23</v>
      </c>
      <c r="XCL41" s="63"/>
      <c r="XCM41" s="11">
        <v>1081</v>
      </c>
      <c r="XCN41" s="7" t="s">
        <v>9</v>
      </c>
      <c r="XCO41" s="62" t="s">
        <v>23</v>
      </c>
      <c r="XCP41" s="63"/>
      <c r="XCQ41" s="11">
        <v>1081</v>
      </c>
      <c r="XCR41" s="7" t="s">
        <v>9</v>
      </c>
      <c r="XCS41" s="62" t="s">
        <v>23</v>
      </c>
      <c r="XCT41" s="63"/>
      <c r="XCU41" s="11">
        <v>1081</v>
      </c>
      <c r="XCV41" s="7" t="s">
        <v>9</v>
      </c>
      <c r="XCW41" s="62" t="s">
        <v>23</v>
      </c>
      <c r="XCX41" s="63"/>
      <c r="XCY41" s="11">
        <v>1081</v>
      </c>
      <c r="XCZ41" s="7" t="s">
        <v>9</v>
      </c>
      <c r="XDA41" s="62" t="s">
        <v>23</v>
      </c>
      <c r="XDB41" s="63"/>
      <c r="XDC41" s="11">
        <v>1081</v>
      </c>
      <c r="XDD41" s="7" t="s">
        <v>9</v>
      </c>
      <c r="XDE41" s="62" t="s">
        <v>23</v>
      </c>
      <c r="XDF41" s="63"/>
      <c r="XDG41" s="11">
        <v>1081</v>
      </c>
      <c r="XDH41" s="7" t="s">
        <v>9</v>
      </c>
      <c r="XDI41" s="62" t="s">
        <v>23</v>
      </c>
      <c r="XDJ41" s="63"/>
      <c r="XDK41" s="11">
        <v>1081</v>
      </c>
      <c r="XDL41" s="7" t="s">
        <v>9</v>
      </c>
      <c r="XDM41" s="62" t="s">
        <v>23</v>
      </c>
      <c r="XDN41" s="63"/>
      <c r="XDO41" s="11">
        <v>1081</v>
      </c>
      <c r="XDP41" s="7" t="s">
        <v>9</v>
      </c>
      <c r="XDQ41" s="62" t="s">
        <v>23</v>
      </c>
      <c r="XDR41" s="63"/>
      <c r="XDS41" s="11">
        <v>1081</v>
      </c>
      <c r="XDT41" s="7" t="s">
        <v>9</v>
      </c>
      <c r="XDU41" s="62" t="s">
        <v>23</v>
      </c>
      <c r="XDV41" s="63"/>
      <c r="XDW41" s="11">
        <v>1081</v>
      </c>
      <c r="XDX41" s="7" t="s">
        <v>9</v>
      </c>
      <c r="XDY41" s="62" t="s">
        <v>23</v>
      </c>
      <c r="XDZ41" s="63"/>
      <c r="XEA41" s="11">
        <v>1081</v>
      </c>
      <c r="XEB41" s="7" t="s">
        <v>9</v>
      </c>
      <c r="XEC41" s="62" t="s">
        <v>23</v>
      </c>
      <c r="XED41" s="63"/>
      <c r="XEE41" s="11">
        <v>1081</v>
      </c>
      <c r="XEF41" s="7" t="s">
        <v>9</v>
      </c>
      <c r="XEG41" s="62" t="s">
        <v>23</v>
      </c>
      <c r="XEH41" s="63"/>
      <c r="XEI41" s="11">
        <v>1081</v>
      </c>
      <c r="XEJ41" s="7" t="s">
        <v>9</v>
      </c>
      <c r="XEK41" s="62" t="s">
        <v>23</v>
      </c>
      <c r="XEL41" s="63"/>
      <c r="XEM41" s="11">
        <v>1081</v>
      </c>
      <c r="XEN41" s="7" t="s">
        <v>9</v>
      </c>
      <c r="XEO41" s="62" t="s">
        <v>23</v>
      </c>
      <c r="XEP41" s="63"/>
      <c r="XEQ41" s="11">
        <v>1081</v>
      </c>
      <c r="XER41" s="7" t="s">
        <v>9</v>
      </c>
      <c r="XES41" s="62" t="s">
        <v>23</v>
      </c>
      <c r="XET41" s="63"/>
      <c r="XEU41" s="11">
        <v>1081</v>
      </c>
      <c r="XEV41" s="7" t="s">
        <v>9</v>
      </c>
      <c r="XEW41" s="62" t="s">
        <v>23</v>
      </c>
      <c r="XEX41" s="63"/>
      <c r="XEY41" s="11">
        <v>1081</v>
      </c>
      <c r="XEZ41" s="7" t="s">
        <v>9</v>
      </c>
      <c r="XFA41" s="62" t="s">
        <v>23</v>
      </c>
      <c r="XFB41" s="63"/>
      <c r="XFC41" s="11">
        <v>1081</v>
      </c>
      <c r="XFD41" s="7" t="s">
        <v>9</v>
      </c>
    </row>
    <row r="42" spans="1:16384" ht="15.5" customHeight="1" outlineLevel="1" x14ac:dyDescent="0.35">
      <c r="A42" s="14" t="s">
        <v>3</v>
      </c>
      <c r="B42" s="64" t="s">
        <v>132</v>
      </c>
      <c r="C42" s="65"/>
      <c r="D42" s="66"/>
      <c r="E42" s="14" t="s">
        <v>0</v>
      </c>
      <c r="F42" s="72" t="s">
        <v>11</v>
      </c>
      <c r="G42" s="73"/>
      <c r="H42" s="74"/>
      <c r="I42" s="14" t="s">
        <v>0</v>
      </c>
      <c r="J42" s="72" t="s">
        <v>11</v>
      </c>
      <c r="K42" s="73"/>
      <c r="L42" s="74"/>
      <c r="M42" s="14" t="s">
        <v>0</v>
      </c>
      <c r="N42" s="72" t="s">
        <v>11</v>
      </c>
      <c r="O42" s="73"/>
      <c r="P42" s="74"/>
      <c r="Q42" s="14" t="s">
        <v>0</v>
      </c>
      <c r="R42" s="72" t="s">
        <v>11</v>
      </c>
      <c r="S42" s="73"/>
      <c r="T42" s="74"/>
      <c r="U42" s="14" t="s">
        <v>0</v>
      </c>
      <c r="V42" s="72" t="s">
        <v>11</v>
      </c>
      <c r="W42" s="73"/>
      <c r="X42" s="74"/>
      <c r="Y42" s="14" t="s">
        <v>0</v>
      </c>
      <c r="Z42" s="72" t="s">
        <v>11</v>
      </c>
      <c r="AA42" s="73"/>
      <c r="AB42" s="74"/>
      <c r="AC42" s="14" t="s">
        <v>0</v>
      </c>
      <c r="AD42" s="72" t="s">
        <v>11</v>
      </c>
      <c r="AE42" s="73"/>
      <c r="AF42" s="74"/>
      <c r="AG42" s="14" t="s">
        <v>0</v>
      </c>
      <c r="AH42" s="72" t="s">
        <v>11</v>
      </c>
      <c r="AI42" s="73"/>
      <c r="AJ42" s="74"/>
      <c r="AK42" s="14" t="s">
        <v>0</v>
      </c>
      <c r="AL42" s="72" t="s">
        <v>11</v>
      </c>
      <c r="AM42" s="73"/>
      <c r="AN42" s="74"/>
      <c r="AO42" s="14" t="s">
        <v>0</v>
      </c>
      <c r="AP42" s="72" t="s">
        <v>11</v>
      </c>
      <c r="AQ42" s="73"/>
      <c r="AR42" s="74"/>
      <c r="AS42" s="14" t="s">
        <v>0</v>
      </c>
      <c r="AT42" s="72" t="s">
        <v>11</v>
      </c>
      <c r="AU42" s="73"/>
      <c r="AV42" s="74"/>
      <c r="AW42" s="14" t="s">
        <v>0</v>
      </c>
      <c r="AX42" s="72" t="s">
        <v>11</v>
      </c>
      <c r="AY42" s="73"/>
      <c r="AZ42" s="74"/>
      <c r="BA42" s="14" t="s">
        <v>0</v>
      </c>
      <c r="BB42" s="72" t="s">
        <v>11</v>
      </c>
      <c r="BC42" s="73"/>
      <c r="BD42" s="74"/>
      <c r="BE42" s="14" t="s">
        <v>0</v>
      </c>
      <c r="BF42" s="72" t="s">
        <v>11</v>
      </c>
      <c r="BG42" s="73"/>
      <c r="BH42" s="74"/>
      <c r="BI42" s="14" t="s">
        <v>0</v>
      </c>
      <c r="BJ42" s="72" t="s">
        <v>11</v>
      </c>
      <c r="BK42" s="73"/>
      <c r="BL42" s="74"/>
      <c r="BM42" s="14" t="s">
        <v>0</v>
      </c>
      <c r="BN42" s="72" t="s">
        <v>11</v>
      </c>
      <c r="BO42" s="73"/>
      <c r="BP42" s="74"/>
      <c r="BQ42" s="14" t="s">
        <v>0</v>
      </c>
      <c r="BR42" s="72" t="s">
        <v>11</v>
      </c>
      <c r="BS42" s="73"/>
      <c r="BT42" s="74"/>
      <c r="BU42" s="14" t="s">
        <v>0</v>
      </c>
      <c r="BV42" s="72" t="s">
        <v>11</v>
      </c>
      <c r="BW42" s="73"/>
      <c r="BX42" s="74"/>
      <c r="BY42" s="14" t="s">
        <v>0</v>
      </c>
      <c r="BZ42" s="72" t="s">
        <v>11</v>
      </c>
      <c r="CA42" s="73"/>
      <c r="CB42" s="74"/>
      <c r="CC42" s="14" t="s">
        <v>0</v>
      </c>
      <c r="CD42" s="72" t="s">
        <v>11</v>
      </c>
      <c r="CE42" s="73"/>
      <c r="CF42" s="74"/>
      <c r="CG42" s="14" t="s">
        <v>0</v>
      </c>
      <c r="CH42" s="72" t="s">
        <v>11</v>
      </c>
      <c r="CI42" s="73"/>
      <c r="CJ42" s="74"/>
      <c r="CK42" s="14" t="s">
        <v>0</v>
      </c>
      <c r="CL42" s="72" t="s">
        <v>11</v>
      </c>
      <c r="CM42" s="73"/>
      <c r="CN42" s="74"/>
      <c r="CO42" s="14" t="s">
        <v>0</v>
      </c>
      <c r="CP42" s="72" t="s">
        <v>11</v>
      </c>
      <c r="CQ42" s="73"/>
      <c r="CR42" s="74"/>
      <c r="CS42" s="14" t="s">
        <v>0</v>
      </c>
      <c r="CT42" s="72" t="s">
        <v>11</v>
      </c>
      <c r="CU42" s="73"/>
      <c r="CV42" s="74"/>
      <c r="CW42" s="14" t="s">
        <v>0</v>
      </c>
      <c r="CX42" s="72" t="s">
        <v>11</v>
      </c>
      <c r="CY42" s="73"/>
      <c r="CZ42" s="74"/>
      <c r="DA42" s="14" t="s">
        <v>0</v>
      </c>
      <c r="DB42" s="72" t="s">
        <v>11</v>
      </c>
      <c r="DC42" s="73"/>
      <c r="DD42" s="74"/>
      <c r="DE42" s="14" t="s">
        <v>0</v>
      </c>
      <c r="DF42" s="72" t="s">
        <v>11</v>
      </c>
      <c r="DG42" s="73"/>
      <c r="DH42" s="74"/>
      <c r="DI42" s="14" t="s">
        <v>0</v>
      </c>
      <c r="DJ42" s="72" t="s">
        <v>11</v>
      </c>
      <c r="DK42" s="73"/>
      <c r="DL42" s="74"/>
      <c r="DM42" s="14" t="s">
        <v>0</v>
      </c>
      <c r="DN42" s="72" t="s">
        <v>11</v>
      </c>
      <c r="DO42" s="73"/>
      <c r="DP42" s="74"/>
      <c r="DQ42" s="14" t="s">
        <v>0</v>
      </c>
      <c r="DR42" s="72" t="s">
        <v>11</v>
      </c>
      <c r="DS42" s="73"/>
      <c r="DT42" s="74"/>
      <c r="DU42" s="14" t="s">
        <v>0</v>
      </c>
      <c r="DV42" s="72" t="s">
        <v>11</v>
      </c>
      <c r="DW42" s="73"/>
      <c r="DX42" s="74"/>
      <c r="DY42" s="14" t="s">
        <v>0</v>
      </c>
      <c r="DZ42" s="72" t="s">
        <v>11</v>
      </c>
      <c r="EA42" s="73"/>
      <c r="EB42" s="74"/>
      <c r="EC42" s="14" t="s">
        <v>0</v>
      </c>
      <c r="ED42" s="72" t="s">
        <v>11</v>
      </c>
      <c r="EE42" s="73"/>
      <c r="EF42" s="74"/>
      <c r="EG42" s="14" t="s">
        <v>0</v>
      </c>
      <c r="EH42" s="72" t="s">
        <v>11</v>
      </c>
      <c r="EI42" s="73"/>
      <c r="EJ42" s="74"/>
      <c r="EK42" s="14" t="s">
        <v>0</v>
      </c>
      <c r="EL42" s="72" t="s">
        <v>11</v>
      </c>
      <c r="EM42" s="73"/>
      <c r="EN42" s="74"/>
      <c r="EO42" s="14" t="s">
        <v>0</v>
      </c>
      <c r="EP42" s="72" t="s">
        <v>11</v>
      </c>
      <c r="EQ42" s="73"/>
      <c r="ER42" s="74"/>
      <c r="ES42" s="14" t="s">
        <v>0</v>
      </c>
      <c r="ET42" s="72" t="s">
        <v>11</v>
      </c>
      <c r="EU42" s="73"/>
      <c r="EV42" s="74"/>
      <c r="EW42" s="14" t="s">
        <v>0</v>
      </c>
      <c r="EX42" s="72" t="s">
        <v>11</v>
      </c>
      <c r="EY42" s="73"/>
      <c r="EZ42" s="74"/>
      <c r="FA42" s="14" t="s">
        <v>0</v>
      </c>
      <c r="FB42" s="72" t="s">
        <v>11</v>
      </c>
      <c r="FC42" s="73"/>
      <c r="FD42" s="74"/>
      <c r="FE42" s="14" t="s">
        <v>0</v>
      </c>
      <c r="FF42" s="72" t="s">
        <v>11</v>
      </c>
      <c r="FG42" s="73"/>
      <c r="FH42" s="74"/>
      <c r="FI42" s="14" t="s">
        <v>0</v>
      </c>
      <c r="FJ42" s="72" t="s">
        <v>11</v>
      </c>
      <c r="FK42" s="73"/>
      <c r="FL42" s="74"/>
      <c r="FM42" s="14" t="s">
        <v>0</v>
      </c>
      <c r="FN42" s="72" t="s">
        <v>11</v>
      </c>
      <c r="FO42" s="73"/>
      <c r="FP42" s="74"/>
      <c r="FQ42" s="14" t="s">
        <v>0</v>
      </c>
      <c r="FR42" s="72" t="s">
        <v>11</v>
      </c>
      <c r="FS42" s="73"/>
      <c r="FT42" s="74"/>
      <c r="FU42" s="14" t="s">
        <v>0</v>
      </c>
      <c r="FV42" s="72" t="s">
        <v>11</v>
      </c>
      <c r="FW42" s="73"/>
      <c r="FX42" s="74"/>
      <c r="FY42" s="14" t="s">
        <v>0</v>
      </c>
      <c r="FZ42" s="72" t="s">
        <v>11</v>
      </c>
      <c r="GA42" s="73"/>
      <c r="GB42" s="74"/>
      <c r="GC42" s="14" t="s">
        <v>0</v>
      </c>
      <c r="GD42" s="72" t="s">
        <v>11</v>
      </c>
      <c r="GE42" s="73"/>
      <c r="GF42" s="74"/>
      <c r="GG42" s="14" t="s">
        <v>0</v>
      </c>
      <c r="GH42" s="72" t="s">
        <v>11</v>
      </c>
      <c r="GI42" s="73"/>
      <c r="GJ42" s="74"/>
      <c r="GK42" s="14" t="s">
        <v>0</v>
      </c>
      <c r="GL42" s="72" t="s">
        <v>11</v>
      </c>
      <c r="GM42" s="73"/>
      <c r="GN42" s="74"/>
      <c r="GO42" s="14" t="s">
        <v>0</v>
      </c>
      <c r="GP42" s="72" t="s">
        <v>11</v>
      </c>
      <c r="GQ42" s="73"/>
      <c r="GR42" s="74"/>
      <c r="GS42" s="14" t="s">
        <v>0</v>
      </c>
      <c r="GT42" s="72" t="s">
        <v>11</v>
      </c>
      <c r="GU42" s="73"/>
      <c r="GV42" s="74"/>
      <c r="GW42" s="14" t="s">
        <v>0</v>
      </c>
      <c r="GX42" s="72" t="s">
        <v>11</v>
      </c>
      <c r="GY42" s="73"/>
      <c r="GZ42" s="74"/>
      <c r="HA42" s="14" t="s">
        <v>0</v>
      </c>
      <c r="HB42" s="72" t="s">
        <v>11</v>
      </c>
      <c r="HC42" s="73"/>
      <c r="HD42" s="74"/>
      <c r="HE42" s="14" t="s">
        <v>0</v>
      </c>
      <c r="HF42" s="72" t="s">
        <v>11</v>
      </c>
      <c r="HG42" s="73"/>
      <c r="HH42" s="74"/>
      <c r="HI42" s="14" t="s">
        <v>0</v>
      </c>
      <c r="HJ42" s="72" t="s">
        <v>11</v>
      </c>
      <c r="HK42" s="73"/>
      <c r="HL42" s="74"/>
      <c r="HM42" s="14" t="s">
        <v>0</v>
      </c>
      <c r="HN42" s="72" t="s">
        <v>11</v>
      </c>
      <c r="HO42" s="73"/>
      <c r="HP42" s="74"/>
      <c r="HQ42" s="14" t="s">
        <v>0</v>
      </c>
      <c r="HR42" s="72" t="s">
        <v>11</v>
      </c>
      <c r="HS42" s="73"/>
      <c r="HT42" s="74"/>
      <c r="HU42" s="14" t="s">
        <v>0</v>
      </c>
      <c r="HV42" s="72" t="s">
        <v>11</v>
      </c>
      <c r="HW42" s="73"/>
      <c r="HX42" s="74"/>
      <c r="HY42" s="14" t="s">
        <v>0</v>
      </c>
      <c r="HZ42" s="72" t="s">
        <v>11</v>
      </c>
      <c r="IA42" s="73"/>
      <c r="IB42" s="74"/>
      <c r="IC42" s="14" t="s">
        <v>0</v>
      </c>
      <c r="ID42" s="72" t="s">
        <v>11</v>
      </c>
      <c r="IE42" s="73"/>
      <c r="IF42" s="74"/>
      <c r="IG42" s="14" t="s">
        <v>0</v>
      </c>
      <c r="IH42" s="72" t="s">
        <v>11</v>
      </c>
      <c r="II42" s="73"/>
      <c r="IJ42" s="74"/>
      <c r="IK42" s="14" t="s">
        <v>0</v>
      </c>
      <c r="IL42" s="72" t="s">
        <v>11</v>
      </c>
      <c r="IM42" s="73"/>
      <c r="IN42" s="74"/>
      <c r="IO42" s="14" t="s">
        <v>0</v>
      </c>
      <c r="IP42" s="72" t="s">
        <v>11</v>
      </c>
      <c r="IQ42" s="73"/>
      <c r="IR42" s="74"/>
      <c r="IS42" s="14" t="s">
        <v>0</v>
      </c>
      <c r="IT42" s="72" t="s">
        <v>11</v>
      </c>
      <c r="IU42" s="73"/>
      <c r="IV42" s="74"/>
      <c r="IW42" s="14" t="s">
        <v>0</v>
      </c>
      <c r="IX42" s="72" t="s">
        <v>11</v>
      </c>
      <c r="IY42" s="73"/>
      <c r="IZ42" s="74"/>
      <c r="JA42" s="14" t="s">
        <v>0</v>
      </c>
      <c r="JB42" s="72" t="s">
        <v>11</v>
      </c>
      <c r="JC42" s="73"/>
      <c r="JD42" s="74"/>
      <c r="JE42" s="14" t="s">
        <v>0</v>
      </c>
      <c r="JF42" s="72" t="s">
        <v>11</v>
      </c>
      <c r="JG42" s="73"/>
      <c r="JH42" s="74"/>
      <c r="JI42" s="14" t="s">
        <v>0</v>
      </c>
      <c r="JJ42" s="72" t="s">
        <v>11</v>
      </c>
      <c r="JK42" s="73"/>
      <c r="JL42" s="74"/>
      <c r="JM42" s="14" t="s">
        <v>0</v>
      </c>
      <c r="JN42" s="72" t="s">
        <v>11</v>
      </c>
      <c r="JO42" s="73"/>
      <c r="JP42" s="74"/>
      <c r="JQ42" s="14" t="s">
        <v>0</v>
      </c>
      <c r="JR42" s="72" t="s">
        <v>11</v>
      </c>
      <c r="JS42" s="73"/>
      <c r="JT42" s="74"/>
      <c r="JU42" s="14" t="s">
        <v>0</v>
      </c>
      <c r="JV42" s="72" t="s">
        <v>11</v>
      </c>
      <c r="JW42" s="73"/>
      <c r="JX42" s="74"/>
      <c r="JY42" s="14" t="s">
        <v>0</v>
      </c>
      <c r="JZ42" s="72" t="s">
        <v>11</v>
      </c>
      <c r="KA42" s="73"/>
      <c r="KB42" s="74"/>
      <c r="KC42" s="14" t="s">
        <v>0</v>
      </c>
      <c r="KD42" s="72" t="s">
        <v>11</v>
      </c>
      <c r="KE42" s="73"/>
      <c r="KF42" s="74"/>
      <c r="KG42" s="14" t="s">
        <v>0</v>
      </c>
      <c r="KH42" s="72" t="s">
        <v>11</v>
      </c>
      <c r="KI42" s="73"/>
      <c r="KJ42" s="74"/>
      <c r="KK42" s="14" t="s">
        <v>0</v>
      </c>
      <c r="KL42" s="72" t="s">
        <v>11</v>
      </c>
      <c r="KM42" s="73"/>
      <c r="KN42" s="74"/>
      <c r="KO42" s="14" t="s">
        <v>0</v>
      </c>
      <c r="KP42" s="72" t="s">
        <v>11</v>
      </c>
      <c r="KQ42" s="73"/>
      <c r="KR42" s="74"/>
      <c r="KS42" s="14" t="s">
        <v>0</v>
      </c>
      <c r="KT42" s="72" t="s">
        <v>11</v>
      </c>
      <c r="KU42" s="73"/>
      <c r="KV42" s="74"/>
      <c r="KW42" s="14" t="s">
        <v>0</v>
      </c>
      <c r="KX42" s="72" t="s">
        <v>11</v>
      </c>
      <c r="KY42" s="73"/>
      <c r="KZ42" s="74"/>
      <c r="LA42" s="14" t="s">
        <v>0</v>
      </c>
      <c r="LB42" s="72" t="s">
        <v>11</v>
      </c>
      <c r="LC42" s="73"/>
      <c r="LD42" s="74"/>
      <c r="LE42" s="14" t="s">
        <v>0</v>
      </c>
      <c r="LF42" s="72" t="s">
        <v>11</v>
      </c>
      <c r="LG42" s="73"/>
      <c r="LH42" s="74"/>
      <c r="LI42" s="14" t="s">
        <v>0</v>
      </c>
      <c r="LJ42" s="72" t="s">
        <v>11</v>
      </c>
      <c r="LK42" s="73"/>
      <c r="LL42" s="74"/>
      <c r="LM42" s="14" t="s">
        <v>0</v>
      </c>
      <c r="LN42" s="72" t="s">
        <v>11</v>
      </c>
      <c r="LO42" s="73"/>
      <c r="LP42" s="74"/>
      <c r="LQ42" s="14" t="s">
        <v>0</v>
      </c>
      <c r="LR42" s="72" t="s">
        <v>11</v>
      </c>
      <c r="LS42" s="73"/>
      <c r="LT42" s="74"/>
      <c r="LU42" s="14" t="s">
        <v>0</v>
      </c>
      <c r="LV42" s="72" t="s">
        <v>11</v>
      </c>
      <c r="LW42" s="73"/>
      <c r="LX42" s="74"/>
      <c r="LY42" s="14" t="s">
        <v>0</v>
      </c>
      <c r="LZ42" s="72" t="s">
        <v>11</v>
      </c>
      <c r="MA42" s="73"/>
      <c r="MB42" s="74"/>
      <c r="MC42" s="14" t="s">
        <v>0</v>
      </c>
      <c r="MD42" s="72" t="s">
        <v>11</v>
      </c>
      <c r="ME42" s="73"/>
      <c r="MF42" s="74"/>
      <c r="MG42" s="14" t="s">
        <v>0</v>
      </c>
      <c r="MH42" s="72" t="s">
        <v>11</v>
      </c>
      <c r="MI42" s="73"/>
      <c r="MJ42" s="74"/>
      <c r="MK42" s="14" t="s">
        <v>0</v>
      </c>
      <c r="ML42" s="72" t="s">
        <v>11</v>
      </c>
      <c r="MM42" s="73"/>
      <c r="MN42" s="74"/>
      <c r="MO42" s="14" t="s">
        <v>0</v>
      </c>
      <c r="MP42" s="72" t="s">
        <v>11</v>
      </c>
      <c r="MQ42" s="73"/>
      <c r="MR42" s="74"/>
      <c r="MS42" s="14" t="s">
        <v>0</v>
      </c>
      <c r="MT42" s="72" t="s">
        <v>11</v>
      </c>
      <c r="MU42" s="73"/>
      <c r="MV42" s="74"/>
      <c r="MW42" s="14" t="s">
        <v>0</v>
      </c>
      <c r="MX42" s="72" t="s">
        <v>11</v>
      </c>
      <c r="MY42" s="73"/>
      <c r="MZ42" s="74"/>
      <c r="NA42" s="14" t="s">
        <v>0</v>
      </c>
      <c r="NB42" s="72" t="s">
        <v>11</v>
      </c>
      <c r="NC42" s="73"/>
      <c r="ND42" s="74"/>
      <c r="NE42" s="14" t="s">
        <v>0</v>
      </c>
      <c r="NF42" s="72" t="s">
        <v>11</v>
      </c>
      <c r="NG42" s="73"/>
      <c r="NH42" s="74"/>
      <c r="NI42" s="14" t="s">
        <v>0</v>
      </c>
      <c r="NJ42" s="72" t="s">
        <v>11</v>
      </c>
      <c r="NK42" s="73"/>
      <c r="NL42" s="74"/>
      <c r="NM42" s="14" t="s">
        <v>0</v>
      </c>
      <c r="NN42" s="72" t="s">
        <v>11</v>
      </c>
      <c r="NO42" s="73"/>
      <c r="NP42" s="74"/>
      <c r="NQ42" s="14" t="s">
        <v>0</v>
      </c>
      <c r="NR42" s="72" t="s">
        <v>11</v>
      </c>
      <c r="NS42" s="73"/>
      <c r="NT42" s="74"/>
      <c r="NU42" s="14" t="s">
        <v>0</v>
      </c>
      <c r="NV42" s="72" t="s">
        <v>11</v>
      </c>
      <c r="NW42" s="73"/>
      <c r="NX42" s="74"/>
      <c r="NY42" s="14" t="s">
        <v>0</v>
      </c>
      <c r="NZ42" s="72" t="s">
        <v>11</v>
      </c>
      <c r="OA42" s="73"/>
      <c r="OB42" s="74"/>
      <c r="OC42" s="14" t="s">
        <v>0</v>
      </c>
      <c r="OD42" s="72" t="s">
        <v>11</v>
      </c>
      <c r="OE42" s="73"/>
      <c r="OF42" s="74"/>
      <c r="OG42" s="14" t="s">
        <v>0</v>
      </c>
      <c r="OH42" s="72" t="s">
        <v>11</v>
      </c>
      <c r="OI42" s="73"/>
      <c r="OJ42" s="74"/>
      <c r="OK42" s="14" t="s">
        <v>0</v>
      </c>
      <c r="OL42" s="72" t="s">
        <v>11</v>
      </c>
      <c r="OM42" s="73"/>
      <c r="ON42" s="74"/>
      <c r="OO42" s="14" t="s">
        <v>0</v>
      </c>
      <c r="OP42" s="72" t="s">
        <v>11</v>
      </c>
      <c r="OQ42" s="73"/>
      <c r="OR42" s="74"/>
      <c r="OS42" s="14" t="s">
        <v>0</v>
      </c>
      <c r="OT42" s="72" t="s">
        <v>11</v>
      </c>
      <c r="OU42" s="73"/>
      <c r="OV42" s="74"/>
      <c r="OW42" s="14" t="s">
        <v>0</v>
      </c>
      <c r="OX42" s="72" t="s">
        <v>11</v>
      </c>
      <c r="OY42" s="73"/>
      <c r="OZ42" s="74"/>
      <c r="PA42" s="14" t="s">
        <v>0</v>
      </c>
      <c r="PB42" s="72" t="s">
        <v>11</v>
      </c>
      <c r="PC42" s="73"/>
      <c r="PD42" s="74"/>
      <c r="PE42" s="14" t="s">
        <v>0</v>
      </c>
      <c r="PF42" s="72" t="s">
        <v>11</v>
      </c>
      <c r="PG42" s="73"/>
      <c r="PH42" s="74"/>
      <c r="PI42" s="14" t="s">
        <v>0</v>
      </c>
      <c r="PJ42" s="72" t="s">
        <v>11</v>
      </c>
      <c r="PK42" s="73"/>
      <c r="PL42" s="74"/>
      <c r="PM42" s="14" t="s">
        <v>0</v>
      </c>
      <c r="PN42" s="72" t="s">
        <v>11</v>
      </c>
      <c r="PO42" s="73"/>
      <c r="PP42" s="74"/>
      <c r="PQ42" s="14" t="s">
        <v>0</v>
      </c>
      <c r="PR42" s="72" t="s">
        <v>11</v>
      </c>
      <c r="PS42" s="73"/>
      <c r="PT42" s="74"/>
      <c r="PU42" s="14" t="s">
        <v>0</v>
      </c>
      <c r="PV42" s="72" t="s">
        <v>11</v>
      </c>
      <c r="PW42" s="73"/>
      <c r="PX42" s="74"/>
      <c r="PY42" s="14" t="s">
        <v>0</v>
      </c>
      <c r="PZ42" s="72" t="s">
        <v>11</v>
      </c>
      <c r="QA42" s="73"/>
      <c r="QB42" s="74"/>
      <c r="QC42" s="14" t="s">
        <v>0</v>
      </c>
      <c r="QD42" s="72" t="s">
        <v>11</v>
      </c>
      <c r="QE42" s="73"/>
      <c r="QF42" s="74"/>
      <c r="QG42" s="14" t="s">
        <v>0</v>
      </c>
      <c r="QH42" s="72" t="s">
        <v>11</v>
      </c>
      <c r="QI42" s="73"/>
      <c r="QJ42" s="74"/>
      <c r="QK42" s="14" t="s">
        <v>0</v>
      </c>
      <c r="QL42" s="72" t="s">
        <v>11</v>
      </c>
      <c r="QM42" s="73"/>
      <c r="QN42" s="74"/>
      <c r="QO42" s="14" t="s">
        <v>0</v>
      </c>
      <c r="QP42" s="72" t="s">
        <v>11</v>
      </c>
      <c r="QQ42" s="73"/>
      <c r="QR42" s="74"/>
      <c r="QS42" s="14" t="s">
        <v>0</v>
      </c>
      <c r="QT42" s="72" t="s">
        <v>11</v>
      </c>
      <c r="QU42" s="73"/>
      <c r="QV42" s="74"/>
      <c r="QW42" s="14" t="s">
        <v>0</v>
      </c>
      <c r="QX42" s="72" t="s">
        <v>11</v>
      </c>
      <c r="QY42" s="73"/>
      <c r="QZ42" s="74"/>
      <c r="RA42" s="14" t="s">
        <v>0</v>
      </c>
      <c r="RB42" s="72" t="s">
        <v>11</v>
      </c>
      <c r="RC42" s="73"/>
      <c r="RD42" s="74"/>
      <c r="RE42" s="14" t="s">
        <v>0</v>
      </c>
      <c r="RF42" s="72" t="s">
        <v>11</v>
      </c>
      <c r="RG42" s="73"/>
      <c r="RH42" s="74"/>
      <c r="RI42" s="14" t="s">
        <v>0</v>
      </c>
      <c r="RJ42" s="72" t="s">
        <v>11</v>
      </c>
      <c r="RK42" s="73"/>
      <c r="RL42" s="74"/>
      <c r="RM42" s="14" t="s">
        <v>0</v>
      </c>
      <c r="RN42" s="72" t="s">
        <v>11</v>
      </c>
      <c r="RO42" s="73"/>
      <c r="RP42" s="74"/>
      <c r="RQ42" s="14" t="s">
        <v>0</v>
      </c>
      <c r="RR42" s="72" t="s">
        <v>11</v>
      </c>
      <c r="RS42" s="73"/>
      <c r="RT42" s="74"/>
      <c r="RU42" s="14" t="s">
        <v>0</v>
      </c>
      <c r="RV42" s="72" t="s">
        <v>11</v>
      </c>
      <c r="RW42" s="73"/>
      <c r="RX42" s="74"/>
      <c r="RY42" s="14" t="s">
        <v>0</v>
      </c>
      <c r="RZ42" s="72" t="s">
        <v>11</v>
      </c>
      <c r="SA42" s="73"/>
      <c r="SB42" s="74"/>
      <c r="SC42" s="14" t="s">
        <v>0</v>
      </c>
      <c r="SD42" s="72" t="s">
        <v>11</v>
      </c>
      <c r="SE42" s="73"/>
      <c r="SF42" s="74"/>
      <c r="SG42" s="14" t="s">
        <v>0</v>
      </c>
      <c r="SH42" s="72" t="s">
        <v>11</v>
      </c>
      <c r="SI42" s="73"/>
      <c r="SJ42" s="74"/>
      <c r="SK42" s="14" t="s">
        <v>0</v>
      </c>
      <c r="SL42" s="72" t="s">
        <v>11</v>
      </c>
      <c r="SM42" s="73"/>
      <c r="SN42" s="74"/>
      <c r="SO42" s="14" t="s">
        <v>0</v>
      </c>
      <c r="SP42" s="72" t="s">
        <v>11</v>
      </c>
      <c r="SQ42" s="73"/>
      <c r="SR42" s="74"/>
      <c r="SS42" s="14" t="s">
        <v>0</v>
      </c>
      <c r="ST42" s="72" t="s">
        <v>11</v>
      </c>
      <c r="SU42" s="73"/>
      <c r="SV42" s="74"/>
      <c r="SW42" s="14" t="s">
        <v>0</v>
      </c>
      <c r="SX42" s="72" t="s">
        <v>11</v>
      </c>
      <c r="SY42" s="73"/>
      <c r="SZ42" s="74"/>
      <c r="TA42" s="14" t="s">
        <v>0</v>
      </c>
      <c r="TB42" s="72" t="s">
        <v>11</v>
      </c>
      <c r="TC42" s="73"/>
      <c r="TD42" s="74"/>
      <c r="TE42" s="14" t="s">
        <v>0</v>
      </c>
      <c r="TF42" s="72" t="s">
        <v>11</v>
      </c>
      <c r="TG42" s="73"/>
      <c r="TH42" s="74"/>
      <c r="TI42" s="14" t="s">
        <v>0</v>
      </c>
      <c r="TJ42" s="72" t="s">
        <v>11</v>
      </c>
      <c r="TK42" s="73"/>
      <c r="TL42" s="74"/>
      <c r="TM42" s="14" t="s">
        <v>0</v>
      </c>
      <c r="TN42" s="72" t="s">
        <v>11</v>
      </c>
      <c r="TO42" s="73"/>
      <c r="TP42" s="74"/>
      <c r="TQ42" s="14" t="s">
        <v>0</v>
      </c>
      <c r="TR42" s="72" t="s">
        <v>11</v>
      </c>
      <c r="TS42" s="73"/>
      <c r="TT42" s="74"/>
      <c r="TU42" s="14" t="s">
        <v>0</v>
      </c>
      <c r="TV42" s="72" t="s">
        <v>11</v>
      </c>
      <c r="TW42" s="73"/>
      <c r="TX42" s="74"/>
      <c r="TY42" s="14" t="s">
        <v>0</v>
      </c>
      <c r="TZ42" s="72" t="s">
        <v>11</v>
      </c>
      <c r="UA42" s="73"/>
      <c r="UB42" s="74"/>
      <c r="UC42" s="14" t="s">
        <v>0</v>
      </c>
      <c r="UD42" s="72" t="s">
        <v>11</v>
      </c>
      <c r="UE42" s="73"/>
      <c r="UF42" s="74"/>
      <c r="UG42" s="14" t="s">
        <v>0</v>
      </c>
      <c r="UH42" s="72" t="s">
        <v>11</v>
      </c>
      <c r="UI42" s="73"/>
      <c r="UJ42" s="74"/>
      <c r="UK42" s="14" t="s">
        <v>0</v>
      </c>
      <c r="UL42" s="72" t="s">
        <v>11</v>
      </c>
      <c r="UM42" s="73"/>
      <c r="UN42" s="74"/>
      <c r="UO42" s="14" t="s">
        <v>0</v>
      </c>
      <c r="UP42" s="72" t="s">
        <v>11</v>
      </c>
      <c r="UQ42" s="73"/>
      <c r="UR42" s="74"/>
      <c r="US42" s="14" t="s">
        <v>0</v>
      </c>
      <c r="UT42" s="72" t="s">
        <v>11</v>
      </c>
      <c r="UU42" s="73"/>
      <c r="UV42" s="74"/>
      <c r="UW42" s="14" t="s">
        <v>0</v>
      </c>
      <c r="UX42" s="72" t="s">
        <v>11</v>
      </c>
      <c r="UY42" s="73"/>
      <c r="UZ42" s="74"/>
      <c r="VA42" s="14" t="s">
        <v>0</v>
      </c>
      <c r="VB42" s="72" t="s">
        <v>11</v>
      </c>
      <c r="VC42" s="73"/>
      <c r="VD42" s="74"/>
      <c r="VE42" s="14" t="s">
        <v>0</v>
      </c>
      <c r="VF42" s="72" t="s">
        <v>11</v>
      </c>
      <c r="VG42" s="73"/>
      <c r="VH42" s="74"/>
      <c r="VI42" s="14" t="s">
        <v>0</v>
      </c>
      <c r="VJ42" s="72" t="s">
        <v>11</v>
      </c>
      <c r="VK42" s="73"/>
      <c r="VL42" s="74"/>
      <c r="VM42" s="14" t="s">
        <v>0</v>
      </c>
      <c r="VN42" s="72" t="s">
        <v>11</v>
      </c>
      <c r="VO42" s="73"/>
      <c r="VP42" s="74"/>
      <c r="VQ42" s="14" t="s">
        <v>0</v>
      </c>
      <c r="VR42" s="72" t="s">
        <v>11</v>
      </c>
      <c r="VS42" s="73"/>
      <c r="VT42" s="74"/>
      <c r="VU42" s="14" t="s">
        <v>0</v>
      </c>
      <c r="VV42" s="72" t="s">
        <v>11</v>
      </c>
      <c r="VW42" s="73"/>
      <c r="VX42" s="74"/>
      <c r="VY42" s="14" t="s">
        <v>0</v>
      </c>
      <c r="VZ42" s="72" t="s">
        <v>11</v>
      </c>
      <c r="WA42" s="73"/>
      <c r="WB42" s="74"/>
      <c r="WC42" s="14" t="s">
        <v>0</v>
      </c>
      <c r="WD42" s="72" t="s">
        <v>11</v>
      </c>
      <c r="WE42" s="73"/>
      <c r="WF42" s="74"/>
      <c r="WG42" s="14" t="s">
        <v>0</v>
      </c>
      <c r="WH42" s="72" t="s">
        <v>11</v>
      </c>
      <c r="WI42" s="73"/>
      <c r="WJ42" s="74"/>
      <c r="WK42" s="14" t="s">
        <v>0</v>
      </c>
      <c r="WL42" s="72" t="s">
        <v>11</v>
      </c>
      <c r="WM42" s="73"/>
      <c r="WN42" s="74"/>
      <c r="WO42" s="14" t="s">
        <v>0</v>
      </c>
      <c r="WP42" s="72" t="s">
        <v>11</v>
      </c>
      <c r="WQ42" s="73"/>
      <c r="WR42" s="74"/>
      <c r="WS42" s="14" t="s">
        <v>0</v>
      </c>
      <c r="WT42" s="72" t="s">
        <v>11</v>
      </c>
      <c r="WU42" s="73"/>
      <c r="WV42" s="74"/>
      <c r="WW42" s="14" t="s">
        <v>0</v>
      </c>
      <c r="WX42" s="72" t="s">
        <v>11</v>
      </c>
      <c r="WY42" s="73"/>
      <c r="WZ42" s="74"/>
      <c r="XA42" s="14" t="s">
        <v>0</v>
      </c>
      <c r="XB42" s="72" t="s">
        <v>11</v>
      </c>
      <c r="XC42" s="73"/>
      <c r="XD42" s="74"/>
      <c r="XE42" s="14" t="s">
        <v>0</v>
      </c>
      <c r="XF42" s="72" t="s">
        <v>11</v>
      </c>
      <c r="XG42" s="73"/>
      <c r="XH42" s="74"/>
      <c r="XI42" s="14" t="s">
        <v>0</v>
      </c>
      <c r="XJ42" s="72" t="s">
        <v>11</v>
      </c>
      <c r="XK42" s="73"/>
      <c r="XL42" s="74"/>
      <c r="XM42" s="14" t="s">
        <v>0</v>
      </c>
      <c r="XN42" s="72" t="s">
        <v>11</v>
      </c>
      <c r="XO42" s="73"/>
      <c r="XP42" s="74"/>
      <c r="XQ42" s="14" t="s">
        <v>0</v>
      </c>
      <c r="XR42" s="72" t="s">
        <v>11</v>
      </c>
      <c r="XS42" s="73"/>
      <c r="XT42" s="74"/>
      <c r="XU42" s="14" t="s">
        <v>0</v>
      </c>
      <c r="XV42" s="72" t="s">
        <v>11</v>
      </c>
      <c r="XW42" s="73"/>
      <c r="XX42" s="74"/>
      <c r="XY42" s="14" t="s">
        <v>0</v>
      </c>
      <c r="XZ42" s="72" t="s">
        <v>11</v>
      </c>
      <c r="YA42" s="73"/>
      <c r="YB42" s="74"/>
      <c r="YC42" s="14" t="s">
        <v>0</v>
      </c>
      <c r="YD42" s="72" t="s">
        <v>11</v>
      </c>
      <c r="YE42" s="73"/>
      <c r="YF42" s="74"/>
      <c r="YG42" s="14" t="s">
        <v>0</v>
      </c>
      <c r="YH42" s="72" t="s">
        <v>11</v>
      </c>
      <c r="YI42" s="73"/>
      <c r="YJ42" s="74"/>
      <c r="YK42" s="14" t="s">
        <v>0</v>
      </c>
      <c r="YL42" s="72" t="s">
        <v>11</v>
      </c>
      <c r="YM42" s="73"/>
      <c r="YN42" s="74"/>
      <c r="YO42" s="14" t="s">
        <v>0</v>
      </c>
      <c r="YP42" s="72" t="s">
        <v>11</v>
      </c>
      <c r="YQ42" s="73"/>
      <c r="YR42" s="74"/>
      <c r="YS42" s="14" t="s">
        <v>0</v>
      </c>
      <c r="YT42" s="72" t="s">
        <v>11</v>
      </c>
      <c r="YU42" s="73"/>
      <c r="YV42" s="74"/>
      <c r="YW42" s="14" t="s">
        <v>0</v>
      </c>
      <c r="YX42" s="72" t="s">
        <v>11</v>
      </c>
      <c r="YY42" s="73"/>
      <c r="YZ42" s="74"/>
      <c r="ZA42" s="14" t="s">
        <v>0</v>
      </c>
      <c r="ZB42" s="72" t="s">
        <v>11</v>
      </c>
      <c r="ZC42" s="73"/>
      <c r="ZD42" s="74"/>
      <c r="ZE42" s="14" t="s">
        <v>0</v>
      </c>
      <c r="ZF42" s="72" t="s">
        <v>11</v>
      </c>
      <c r="ZG42" s="73"/>
      <c r="ZH42" s="74"/>
      <c r="ZI42" s="14" t="s">
        <v>0</v>
      </c>
      <c r="ZJ42" s="72" t="s">
        <v>11</v>
      </c>
      <c r="ZK42" s="73"/>
      <c r="ZL42" s="74"/>
      <c r="ZM42" s="14" t="s">
        <v>0</v>
      </c>
      <c r="ZN42" s="72" t="s">
        <v>11</v>
      </c>
      <c r="ZO42" s="73"/>
      <c r="ZP42" s="74"/>
      <c r="ZQ42" s="14" t="s">
        <v>0</v>
      </c>
      <c r="ZR42" s="72" t="s">
        <v>11</v>
      </c>
      <c r="ZS42" s="73"/>
      <c r="ZT42" s="74"/>
      <c r="ZU42" s="14" t="s">
        <v>0</v>
      </c>
      <c r="ZV42" s="72" t="s">
        <v>11</v>
      </c>
      <c r="ZW42" s="73"/>
      <c r="ZX42" s="74"/>
      <c r="ZY42" s="14" t="s">
        <v>0</v>
      </c>
      <c r="ZZ42" s="72" t="s">
        <v>11</v>
      </c>
      <c r="AAA42" s="73"/>
      <c r="AAB42" s="74"/>
      <c r="AAC42" s="14" t="s">
        <v>0</v>
      </c>
      <c r="AAD42" s="72" t="s">
        <v>11</v>
      </c>
      <c r="AAE42" s="73"/>
      <c r="AAF42" s="74"/>
      <c r="AAG42" s="14" t="s">
        <v>0</v>
      </c>
      <c r="AAH42" s="72" t="s">
        <v>11</v>
      </c>
      <c r="AAI42" s="73"/>
      <c r="AAJ42" s="74"/>
      <c r="AAK42" s="14" t="s">
        <v>0</v>
      </c>
      <c r="AAL42" s="72" t="s">
        <v>11</v>
      </c>
      <c r="AAM42" s="73"/>
      <c r="AAN42" s="74"/>
      <c r="AAO42" s="14" t="s">
        <v>0</v>
      </c>
      <c r="AAP42" s="72" t="s">
        <v>11</v>
      </c>
      <c r="AAQ42" s="73"/>
      <c r="AAR42" s="74"/>
      <c r="AAS42" s="14" t="s">
        <v>0</v>
      </c>
      <c r="AAT42" s="72" t="s">
        <v>11</v>
      </c>
      <c r="AAU42" s="73"/>
      <c r="AAV42" s="74"/>
      <c r="AAW42" s="14" t="s">
        <v>0</v>
      </c>
      <c r="AAX42" s="72" t="s">
        <v>11</v>
      </c>
      <c r="AAY42" s="73"/>
      <c r="AAZ42" s="74"/>
      <c r="ABA42" s="14" t="s">
        <v>0</v>
      </c>
      <c r="ABB42" s="72" t="s">
        <v>11</v>
      </c>
      <c r="ABC42" s="73"/>
      <c r="ABD42" s="74"/>
      <c r="ABE42" s="14" t="s">
        <v>0</v>
      </c>
      <c r="ABF42" s="72" t="s">
        <v>11</v>
      </c>
      <c r="ABG42" s="73"/>
      <c r="ABH42" s="74"/>
      <c r="ABI42" s="14" t="s">
        <v>0</v>
      </c>
      <c r="ABJ42" s="72" t="s">
        <v>11</v>
      </c>
      <c r="ABK42" s="73"/>
      <c r="ABL42" s="74"/>
      <c r="ABM42" s="14" t="s">
        <v>0</v>
      </c>
      <c r="ABN42" s="72" t="s">
        <v>11</v>
      </c>
      <c r="ABO42" s="73"/>
      <c r="ABP42" s="74"/>
      <c r="ABQ42" s="14" t="s">
        <v>0</v>
      </c>
      <c r="ABR42" s="72" t="s">
        <v>11</v>
      </c>
      <c r="ABS42" s="73"/>
      <c r="ABT42" s="74"/>
      <c r="ABU42" s="14" t="s">
        <v>0</v>
      </c>
      <c r="ABV42" s="72" t="s">
        <v>11</v>
      </c>
      <c r="ABW42" s="73"/>
      <c r="ABX42" s="74"/>
      <c r="ABY42" s="14" t="s">
        <v>0</v>
      </c>
      <c r="ABZ42" s="72" t="s">
        <v>11</v>
      </c>
      <c r="ACA42" s="73"/>
      <c r="ACB42" s="74"/>
      <c r="ACC42" s="14" t="s">
        <v>0</v>
      </c>
      <c r="ACD42" s="72" t="s">
        <v>11</v>
      </c>
      <c r="ACE42" s="73"/>
      <c r="ACF42" s="74"/>
      <c r="ACG42" s="14" t="s">
        <v>0</v>
      </c>
      <c r="ACH42" s="72" t="s">
        <v>11</v>
      </c>
      <c r="ACI42" s="73"/>
      <c r="ACJ42" s="74"/>
      <c r="ACK42" s="14" t="s">
        <v>0</v>
      </c>
      <c r="ACL42" s="72" t="s">
        <v>11</v>
      </c>
      <c r="ACM42" s="73"/>
      <c r="ACN42" s="74"/>
      <c r="ACO42" s="14" t="s">
        <v>0</v>
      </c>
      <c r="ACP42" s="72" t="s">
        <v>11</v>
      </c>
      <c r="ACQ42" s="73"/>
      <c r="ACR42" s="74"/>
      <c r="ACS42" s="14" t="s">
        <v>0</v>
      </c>
      <c r="ACT42" s="72" t="s">
        <v>11</v>
      </c>
      <c r="ACU42" s="73"/>
      <c r="ACV42" s="74"/>
      <c r="ACW42" s="14" t="s">
        <v>0</v>
      </c>
      <c r="ACX42" s="72" t="s">
        <v>11</v>
      </c>
      <c r="ACY42" s="73"/>
      <c r="ACZ42" s="74"/>
      <c r="ADA42" s="14" t="s">
        <v>0</v>
      </c>
      <c r="ADB42" s="72" t="s">
        <v>11</v>
      </c>
      <c r="ADC42" s="73"/>
      <c r="ADD42" s="74"/>
      <c r="ADE42" s="14" t="s">
        <v>0</v>
      </c>
      <c r="ADF42" s="72" t="s">
        <v>11</v>
      </c>
      <c r="ADG42" s="73"/>
      <c r="ADH42" s="74"/>
      <c r="ADI42" s="14" t="s">
        <v>0</v>
      </c>
      <c r="ADJ42" s="72" t="s">
        <v>11</v>
      </c>
      <c r="ADK42" s="73"/>
      <c r="ADL42" s="74"/>
      <c r="ADM42" s="14" t="s">
        <v>0</v>
      </c>
      <c r="ADN42" s="72" t="s">
        <v>11</v>
      </c>
      <c r="ADO42" s="73"/>
      <c r="ADP42" s="74"/>
      <c r="ADQ42" s="14" t="s">
        <v>0</v>
      </c>
      <c r="ADR42" s="72" t="s">
        <v>11</v>
      </c>
      <c r="ADS42" s="73"/>
      <c r="ADT42" s="74"/>
      <c r="ADU42" s="14" t="s">
        <v>0</v>
      </c>
      <c r="ADV42" s="72" t="s">
        <v>11</v>
      </c>
      <c r="ADW42" s="73"/>
      <c r="ADX42" s="74"/>
      <c r="ADY42" s="14" t="s">
        <v>0</v>
      </c>
      <c r="ADZ42" s="72" t="s">
        <v>11</v>
      </c>
      <c r="AEA42" s="73"/>
      <c r="AEB42" s="74"/>
      <c r="AEC42" s="14" t="s">
        <v>0</v>
      </c>
      <c r="AED42" s="72" t="s">
        <v>11</v>
      </c>
      <c r="AEE42" s="73"/>
      <c r="AEF42" s="74"/>
      <c r="AEG42" s="14" t="s">
        <v>0</v>
      </c>
      <c r="AEH42" s="72" t="s">
        <v>11</v>
      </c>
      <c r="AEI42" s="73"/>
      <c r="AEJ42" s="74"/>
      <c r="AEK42" s="14" t="s">
        <v>0</v>
      </c>
      <c r="AEL42" s="72" t="s">
        <v>11</v>
      </c>
      <c r="AEM42" s="73"/>
      <c r="AEN42" s="74"/>
      <c r="AEO42" s="14" t="s">
        <v>0</v>
      </c>
      <c r="AEP42" s="72" t="s">
        <v>11</v>
      </c>
      <c r="AEQ42" s="73"/>
      <c r="AER42" s="74"/>
      <c r="AES42" s="14" t="s">
        <v>0</v>
      </c>
      <c r="AET42" s="72" t="s">
        <v>11</v>
      </c>
      <c r="AEU42" s="73"/>
      <c r="AEV42" s="74"/>
      <c r="AEW42" s="14" t="s">
        <v>0</v>
      </c>
      <c r="AEX42" s="72" t="s">
        <v>11</v>
      </c>
      <c r="AEY42" s="73"/>
      <c r="AEZ42" s="74"/>
      <c r="AFA42" s="14" t="s">
        <v>0</v>
      </c>
      <c r="AFB42" s="72" t="s">
        <v>11</v>
      </c>
      <c r="AFC42" s="73"/>
      <c r="AFD42" s="74"/>
      <c r="AFE42" s="14" t="s">
        <v>0</v>
      </c>
      <c r="AFF42" s="72" t="s">
        <v>11</v>
      </c>
      <c r="AFG42" s="73"/>
      <c r="AFH42" s="74"/>
      <c r="AFI42" s="14" t="s">
        <v>0</v>
      </c>
      <c r="AFJ42" s="72" t="s">
        <v>11</v>
      </c>
      <c r="AFK42" s="73"/>
      <c r="AFL42" s="74"/>
      <c r="AFM42" s="14" t="s">
        <v>0</v>
      </c>
      <c r="AFN42" s="72" t="s">
        <v>11</v>
      </c>
      <c r="AFO42" s="73"/>
      <c r="AFP42" s="74"/>
      <c r="AFQ42" s="14" t="s">
        <v>0</v>
      </c>
      <c r="AFR42" s="72" t="s">
        <v>11</v>
      </c>
      <c r="AFS42" s="73"/>
      <c r="AFT42" s="74"/>
      <c r="AFU42" s="14" t="s">
        <v>0</v>
      </c>
      <c r="AFV42" s="72" t="s">
        <v>11</v>
      </c>
      <c r="AFW42" s="73"/>
      <c r="AFX42" s="74"/>
      <c r="AFY42" s="14" t="s">
        <v>0</v>
      </c>
      <c r="AFZ42" s="72" t="s">
        <v>11</v>
      </c>
      <c r="AGA42" s="73"/>
      <c r="AGB42" s="74"/>
      <c r="AGC42" s="14" t="s">
        <v>0</v>
      </c>
      <c r="AGD42" s="72" t="s">
        <v>11</v>
      </c>
      <c r="AGE42" s="73"/>
      <c r="AGF42" s="74"/>
      <c r="AGG42" s="14" t="s">
        <v>0</v>
      </c>
      <c r="AGH42" s="72" t="s">
        <v>11</v>
      </c>
      <c r="AGI42" s="73"/>
      <c r="AGJ42" s="74"/>
      <c r="AGK42" s="14" t="s">
        <v>0</v>
      </c>
      <c r="AGL42" s="72" t="s">
        <v>11</v>
      </c>
      <c r="AGM42" s="73"/>
      <c r="AGN42" s="74"/>
      <c r="AGO42" s="14" t="s">
        <v>0</v>
      </c>
      <c r="AGP42" s="72" t="s">
        <v>11</v>
      </c>
      <c r="AGQ42" s="73"/>
      <c r="AGR42" s="74"/>
      <c r="AGS42" s="14" t="s">
        <v>0</v>
      </c>
      <c r="AGT42" s="72" t="s">
        <v>11</v>
      </c>
      <c r="AGU42" s="73"/>
      <c r="AGV42" s="74"/>
      <c r="AGW42" s="14" t="s">
        <v>0</v>
      </c>
      <c r="AGX42" s="72" t="s">
        <v>11</v>
      </c>
      <c r="AGY42" s="73"/>
      <c r="AGZ42" s="74"/>
      <c r="AHA42" s="14" t="s">
        <v>0</v>
      </c>
      <c r="AHB42" s="72" t="s">
        <v>11</v>
      </c>
      <c r="AHC42" s="73"/>
      <c r="AHD42" s="74"/>
      <c r="AHE42" s="14" t="s">
        <v>0</v>
      </c>
      <c r="AHF42" s="72" t="s">
        <v>11</v>
      </c>
      <c r="AHG42" s="73"/>
      <c r="AHH42" s="74"/>
      <c r="AHI42" s="14" t="s">
        <v>0</v>
      </c>
      <c r="AHJ42" s="72" t="s">
        <v>11</v>
      </c>
      <c r="AHK42" s="73"/>
      <c r="AHL42" s="74"/>
      <c r="AHM42" s="14" t="s">
        <v>0</v>
      </c>
      <c r="AHN42" s="72" t="s">
        <v>11</v>
      </c>
      <c r="AHO42" s="73"/>
      <c r="AHP42" s="74"/>
      <c r="AHQ42" s="14" t="s">
        <v>0</v>
      </c>
      <c r="AHR42" s="72" t="s">
        <v>11</v>
      </c>
      <c r="AHS42" s="73"/>
      <c r="AHT42" s="74"/>
      <c r="AHU42" s="14" t="s">
        <v>0</v>
      </c>
      <c r="AHV42" s="72" t="s">
        <v>11</v>
      </c>
      <c r="AHW42" s="73"/>
      <c r="AHX42" s="74"/>
      <c r="AHY42" s="14" t="s">
        <v>0</v>
      </c>
      <c r="AHZ42" s="72" t="s">
        <v>11</v>
      </c>
      <c r="AIA42" s="73"/>
      <c r="AIB42" s="74"/>
      <c r="AIC42" s="14" t="s">
        <v>0</v>
      </c>
      <c r="AID42" s="72" t="s">
        <v>11</v>
      </c>
      <c r="AIE42" s="73"/>
      <c r="AIF42" s="74"/>
      <c r="AIG42" s="14" t="s">
        <v>0</v>
      </c>
      <c r="AIH42" s="72" t="s">
        <v>11</v>
      </c>
      <c r="AII42" s="73"/>
      <c r="AIJ42" s="74"/>
      <c r="AIK42" s="14" t="s">
        <v>0</v>
      </c>
      <c r="AIL42" s="72" t="s">
        <v>11</v>
      </c>
      <c r="AIM42" s="73"/>
      <c r="AIN42" s="74"/>
      <c r="AIO42" s="14" t="s">
        <v>0</v>
      </c>
      <c r="AIP42" s="72" t="s">
        <v>11</v>
      </c>
      <c r="AIQ42" s="73"/>
      <c r="AIR42" s="74"/>
      <c r="AIS42" s="14" t="s">
        <v>0</v>
      </c>
      <c r="AIT42" s="72" t="s">
        <v>11</v>
      </c>
      <c r="AIU42" s="73"/>
      <c r="AIV42" s="74"/>
      <c r="AIW42" s="14" t="s">
        <v>0</v>
      </c>
      <c r="AIX42" s="72" t="s">
        <v>11</v>
      </c>
      <c r="AIY42" s="73"/>
      <c r="AIZ42" s="74"/>
      <c r="AJA42" s="14" t="s">
        <v>0</v>
      </c>
      <c r="AJB42" s="72" t="s">
        <v>11</v>
      </c>
      <c r="AJC42" s="73"/>
      <c r="AJD42" s="74"/>
      <c r="AJE42" s="14" t="s">
        <v>0</v>
      </c>
      <c r="AJF42" s="72" t="s">
        <v>11</v>
      </c>
      <c r="AJG42" s="73"/>
      <c r="AJH42" s="74"/>
      <c r="AJI42" s="14" t="s">
        <v>0</v>
      </c>
      <c r="AJJ42" s="72" t="s">
        <v>11</v>
      </c>
      <c r="AJK42" s="73"/>
      <c r="AJL42" s="74"/>
      <c r="AJM42" s="14" t="s">
        <v>0</v>
      </c>
      <c r="AJN42" s="72" t="s">
        <v>11</v>
      </c>
      <c r="AJO42" s="73"/>
      <c r="AJP42" s="74"/>
      <c r="AJQ42" s="14" t="s">
        <v>0</v>
      </c>
      <c r="AJR42" s="72" t="s">
        <v>11</v>
      </c>
      <c r="AJS42" s="73"/>
      <c r="AJT42" s="74"/>
      <c r="AJU42" s="14" t="s">
        <v>0</v>
      </c>
      <c r="AJV42" s="72" t="s">
        <v>11</v>
      </c>
      <c r="AJW42" s="73"/>
      <c r="AJX42" s="74"/>
      <c r="AJY42" s="14" t="s">
        <v>0</v>
      </c>
      <c r="AJZ42" s="72" t="s">
        <v>11</v>
      </c>
      <c r="AKA42" s="73"/>
      <c r="AKB42" s="74"/>
      <c r="AKC42" s="14" t="s">
        <v>0</v>
      </c>
      <c r="AKD42" s="72" t="s">
        <v>11</v>
      </c>
      <c r="AKE42" s="73"/>
      <c r="AKF42" s="74"/>
      <c r="AKG42" s="14" t="s">
        <v>0</v>
      </c>
      <c r="AKH42" s="72" t="s">
        <v>11</v>
      </c>
      <c r="AKI42" s="73"/>
      <c r="AKJ42" s="74"/>
      <c r="AKK42" s="14" t="s">
        <v>0</v>
      </c>
      <c r="AKL42" s="72" t="s">
        <v>11</v>
      </c>
      <c r="AKM42" s="73"/>
      <c r="AKN42" s="74"/>
      <c r="AKO42" s="14" t="s">
        <v>0</v>
      </c>
      <c r="AKP42" s="72" t="s">
        <v>11</v>
      </c>
      <c r="AKQ42" s="73"/>
      <c r="AKR42" s="74"/>
      <c r="AKS42" s="14" t="s">
        <v>0</v>
      </c>
      <c r="AKT42" s="72" t="s">
        <v>11</v>
      </c>
      <c r="AKU42" s="73"/>
      <c r="AKV42" s="74"/>
      <c r="AKW42" s="14" t="s">
        <v>0</v>
      </c>
      <c r="AKX42" s="72" t="s">
        <v>11</v>
      </c>
      <c r="AKY42" s="73"/>
      <c r="AKZ42" s="74"/>
      <c r="ALA42" s="14" t="s">
        <v>0</v>
      </c>
      <c r="ALB42" s="72" t="s">
        <v>11</v>
      </c>
      <c r="ALC42" s="73"/>
      <c r="ALD42" s="74"/>
      <c r="ALE42" s="14" t="s">
        <v>0</v>
      </c>
      <c r="ALF42" s="72" t="s">
        <v>11</v>
      </c>
      <c r="ALG42" s="73"/>
      <c r="ALH42" s="74"/>
      <c r="ALI42" s="14" t="s">
        <v>0</v>
      </c>
      <c r="ALJ42" s="72" t="s">
        <v>11</v>
      </c>
      <c r="ALK42" s="73"/>
      <c r="ALL42" s="74"/>
      <c r="ALM42" s="14" t="s">
        <v>0</v>
      </c>
      <c r="ALN42" s="72" t="s">
        <v>11</v>
      </c>
      <c r="ALO42" s="73"/>
      <c r="ALP42" s="74"/>
      <c r="ALQ42" s="14" t="s">
        <v>0</v>
      </c>
      <c r="ALR42" s="72" t="s">
        <v>11</v>
      </c>
      <c r="ALS42" s="73"/>
      <c r="ALT42" s="74"/>
      <c r="ALU42" s="14" t="s">
        <v>0</v>
      </c>
      <c r="ALV42" s="72" t="s">
        <v>11</v>
      </c>
      <c r="ALW42" s="73"/>
      <c r="ALX42" s="74"/>
      <c r="ALY42" s="14" t="s">
        <v>0</v>
      </c>
      <c r="ALZ42" s="72" t="s">
        <v>11</v>
      </c>
      <c r="AMA42" s="73"/>
      <c r="AMB42" s="74"/>
      <c r="AMC42" s="14" t="s">
        <v>0</v>
      </c>
      <c r="AMD42" s="72" t="s">
        <v>11</v>
      </c>
      <c r="AME42" s="73"/>
      <c r="AMF42" s="74"/>
      <c r="AMG42" s="14" t="s">
        <v>0</v>
      </c>
      <c r="AMH42" s="72" t="s">
        <v>11</v>
      </c>
      <c r="AMI42" s="73"/>
      <c r="AMJ42" s="74"/>
      <c r="AMK42" s="14" t="s">
        <v>0</v>
      </c>
      <c r="AML42" s="72" t="s">
        <v>11</v>
      </c>
      <c r="AMM42" s="73"/>
      <c r="AMN42" s="74"/>
      <c r="AMO42" s="14" t="s">
        <v>0</v>
      </c>
      <c r="AMP42" s="72" t="s">
        <v>11</v>
      </c>
      <c r="AMQ42" s="73"/>
      <c r="AMR42" s="74"/>
      <c r="AMS42" s="14" t="s">
        <v>0</v>
      </c>
      <c r="AMT42" s="72" t="s">
        <v>11</v>
      </c>
      <c r="AMU42" s="73"/>
      <c r="AMV42" s="74"/>
      <c r="AMW42" s="14" t="s">
        <v>0</v>
      </c>
      <c r="AMX42" s="72" t="s">
        <v>11</v>
      </c>
      <c r="AMY42" s="73"/>
      <c r="AMZ42" s="74"/>
      <c r="ANA42" s="14" t="s">
        <v>0</v>
      </c>
      <c r="ANB42" s="72" t="s">
        <v>11</v>
      </c>
      <c r="ANC42" s="73"/>
      <c r="AND42" s="74"/>
      <c r="ANE42" s="14" t="s">
        <v>0</v>
      </c>
      <c r="ANF42" s="72" t="s">
        <v>11</v>
      </c>
      <c r="ANG42" s="73"/>
      <c r="ANH42" s="74"/>
      <c r="ANI42" s="14" t="s">
        <v>0</v>
      </c>
      <c r="ANJ42" s="72" t="s">
        <v>11</v>
      </c>
      <c r="ANK42" s="73"/>
      <c r="ANL42" s="74"/>
      <c r="ANM42" s="14" t="s">
        <v>0</v>
      </c>
      <c r="ANN42" s="72" t="s">
        <v>11</v>
      </c>
      <c r="ANO42" s="73"/>
      <c r="ANP42" s="74"/>
      <c r="ANQ42" s="14" t="s">
        <v>0</v>
      </c>
      <c r="ANR42" s="72" t="s">
        <v>11</v>
      </c>
      <c r="ANS42" s="73"/>
      <c r="ANT42" s="74"/>
      <c r="ANU42" s="14" t="s">
        <v>0</v>
      </c>
      <c r="ANV42" s="72" t="s">
        <v>11</v>
      </c>
      <c r="ANW42" s="73"/>
      <c r="ANX42" s="74"/>
      <c r="ANY42" s="14" t="s">
        <v>0</v>
      </c>
      <c r="ANZ42" s="72" t="s">
        <v>11</v>
      </c>
      <c r="AOA42" s="73"/>
      <c r="AOB42" s="74"/>
      <c r="AOC42" s="14" t="s">
        <v>0</v>
      </c>
      <c r="AOD42" s="72" t="s">
        <v>11</v>
      </c>
      <c r="AOE42" s="73"/>
      <c r="AOF42" s="74"/>
      <c r="AOG42" s="14" t="s">
        <v>0</v>
      </c>
      <c r="AOH42" s="72" t="s">
        <v>11</v>
      </c>
      <c r="AOI42" s="73"/>
      <c r="AOJ42" s="74"/>
      <c r="AOK42" s="14" t="s">
        <v>0</v>
      </c>
      <c r="AOL42" s="72" t="s">
        <v>11</v>
      </c>
      <c r="AOM42" s="73"/>
      <c r="AON42" s="74"/>
      <c r="AOO42" s="14" t="s">
        <v>0</v>
      </c>
      <c r="AOP42" s="72" t="s">
        <v>11</v>
      </c>
      <c r="AOQ42" s="73"/>
      <c r="AOR42" s="74"/>
      <c r="AOS42" s="14" t="s">
        <v>0</v>
      </c>
      <c r="AOT42" s="72" t="s">
        <v>11</v>
      </c>
      <c r="AOU42" s="73"/>
      <c r="AOV42" s="74"/>
      <c r="AOW42" s="14" t="s">
        <v>0</v>
      </c>
      <c r="AOX42" s="72" t="s">
        <v>11</v>
      </c>
      <c r="AOY42" s="73"/>
      <c r="AOZ42" s="74"/>
      <c r="APA42" s="14" t="s">
        <v>0</v>
      </c>
      <c r="APB42" s="72" t="s">
        <v>11</v>
      </c>
      <c r="APC42" s="73"/>
      <c r="APD42" s="74"/>
      <c r="APE42" s="14" t="s">
        <v>0</v>
      </c>
      <c r="APF42" s="72" t="s">
        <v>11</v>
      </c>
      <c r="APG42" s="73"/>
      <c r="APH42" s="74"/>
      <c r="API42" s="14" t="s">
        <v>0</v>
      </c>
      <c r="APJ42" s="72" t="s">
        <v>11</v>
      </c>
      <c r="APK42" s="73"/>
      <c r="APL42" s="74"/>
      <c r="APM42" s="14" t="s">
        <v>0</v>
      </c>
      <c r="APN42" s="72" t="s">
        <v>11</v>
      </c>
      <c r="APO42" s="73"/>
      <c r="APP42" s="74"/>
      <c r="APQ42" s="14" t="s">
        <v>0</v>
      </c>
      <c r="APR42" s="72" t="s">
        <v>11</v>
      </c>
      <c r="APS42" s="73"/>
      <c r="APT42" s="74"/>
      <c r="APU42" s="14" t="s">
        <v>0</v>
      </c>
      <c r="APV42" s="72" t="s">
        <v>11</v>
      </c>
      <c r="APW42" s="73"/>
      <c r="APX42" s="74"/>
      <c r="APY42" s="14" t="s">
        <v>0</v>
      </c>
      <c r="APZ42" s="72" t="s">
        <v>11</v>
      </c>
      <c r="AQA42" s="73"/>
      <c r="AQB42" s="74"/>
      <c r="AQC42" s="14" t="s">
        <v>0</v>
      </c>
      <c r="AQD42" s="72" t="s">
        <v>11</v>
      </c>
      <c r="AQE42" s="73"/>
      <c r="AQF42" s="74"/>
      <c r="AQG42" s="14" t="s">
        <v>0</v>
      </c>
      <c r="AQH42" s="72" t="s">
        <v>11</v>
      </c>
      <c r="AQI42" s="73"/>
      <c r="AQJ42" s="74"/>
      <c r="AQK42" s="14" t="s">
        <v>0</v>
      </c>
      <c r="AQL42" s="72" t="s">
        <v>11</v>
      </c>
      <c r="AQM42" s="73"/>
      <c r="AQN42" s="74"/>
      <c r="AQO42" s="14" t="s">
        <v>0</v>
      </c>
      <c r="AQP42" s="72" t="s">
        <v>11</v>
      </c>
      <c r="AQQ42" s="73"/>
      <c r="AQR42" s="74"/>
      <c r="AQS42" s="14" t="s">
        <v>0</v>
      </c>
      <c r="AQT42" s="72" t="s">
        <v>11</v>
      </c>
      <c r="AQU42" s="73"/>
      <c r="AQV42" s="74"/>
      <c r="AQW42" s="14" t="s">
        <v>0</v>
      </c>
      <c r="AQX42" s="72" t="s">
        <v>11</v>
      </c>
      <c r="AQY42" s="73"/>
      <c r="AQZ42" s="74"/>
      <c r="ARA42" s="14" t="s">
        <v>0</v>
      </c>
      <c r="ARB42" s="72" t="s">
        <v>11</v>
      </c>
      <c r="ARC42" s="73"/>
      <c r="ARD42" s="74"/>
      <c r="ARE42" s="14" t="s">
        <v>0</v>
      </c>
      <c r="ARF42" s="72" t="s">
        <v>11</v>
      </c>
      <c r="ARG42" s="73"/>
      <c r="ARH42" s="74"/>
      <c r="ARI42" s="14" t="s">
        <v>0</v>
      </c>
      <c r="ARJ42" s="72" t="s">
        <v>11</v>
      </c>
      <c r="ARK42" s="73"/>
      <c r="ARL42" s="74"/>
      <c r="ARM42" s="14" t="s">
        <v>0</v>
      </c>
      <c r="ARN42" s="72" t="s">
        <v>11</v>
      </c>
      <c r="ARO42" s="73"/>
      <c r="ARP42" s="74"/>
      <c r="ARQ42" s="14" t="s">
        <v>0</v>
      </c>
      <c r="ARR42" s="72" t="s">
        <v>11</v>
      </c>
      <c r="ARS42" s="73"/>
      <c r="ART42" s="74"/>
      <c r="ARU42" s="14" t="s">
        <v>0</v>
      </c>
      <c r="ARV42" s="72" t="s">
        <v>11</v>
      </c>
      <c r="ARW42" s="73"/>
      <c r="ARX42" s="74"/>
      <c r="ARY42" s="14" t="s">
        <v>0</v>
      </c>
      <c r="ARZ42" s="72" t="s">
        <v>11</v>
      </c>
      <c r="ASA42" s="73"/>
      <c r="ASB42" s="74"/>
      <c r="ASC42" s="14" t="s">
        <v>0</v>
      </c>
      <c r="ASD42" s="72" t="s">
        <v>11</v>
      </c>
      <c r="ASE42" s="73"/>
      <c r="ASF42" s="74"/>
      <c r="ASG42" s="14" t="s">
        <v>0</v>
      </c>
      <c r="ASH42" s="72" t="s">
        <v>11</v>
      </c>
      <c r="ASI42" s="73"/>
      <c r="ASJ42" s="74"/>
      <c r="ASK42" s="14" t="s">
        <v>0</v>
      </c>
      <c r="ASL42" s="72" t="s">
        <v>11</v>
      </c>
      <c r="ASM42" s="73"/>
      <c r="ASN42" s="74"/>
      <c r="ASO42" s="14" t="s">
        <v>0</v>
      </c>
      <c r="ASP42" s="72" t="s">
        <v>11</v>
      </c>
      <c r="ASQ42" s="73"/>
      <c r="ASR42" s="74"/>
      <c r="ASS42" s="14" t="s">
        <v>0</v>
      </c>
      <c r="AST42" s="72" t="s">
        <v>11</v>
      </c>
      <c r="ASU42" s="73"/>
      <c r="ASV42" s="74"/>
      <c r="ASW42" s="14" t="s">
        <v>0</v>
      </c>
      <c r="ASX42" s="72" t="s">
        <v>11</v>
      </c>
      <c r="ASY42" s="73"/>
      <c r="ASZ42" s="74"/>
      <c r="ATA42" s="14" t="s">
        <v>0</v>
      </c>
      <c r="ATB42" s="72" t="s">
        <v>11</v>
      </c>
      <c r="ATC42" s="73"/>
      <c r="ATD42" s="74"/>
      <c r="ATE42" s="14" t="s">
        <v>0</v>
      </c>
      <c r="ATF42" s="72" t="s">
        <v>11</v>
      </c>
      <c r="ATG42" s="73"/>
      <c r="ATH42" s="74"/>
      <c r="ATI42" s="14" t="s">
        <v>0</v>
      </c>
      <c r="ATJ42" s="72" t="s">
        <v>11</v>
      </c>
      <c r="ATK42" s="73"/>
      <c r="ATL42" s="74"/>
      <c r="ATM42" s="14" t="s">
        <v>0</v>
      </c>
      <c r="ATN42" s="72" t="s">
        <v>11</v>
      </c>
      <c r="ATO42" s="73"/>
      <c r="ATP42" s="74"/>
      <c r="ATQ42" s="14" t="s">
        <v>0</v>
      </c>
      <c r="ATR42" s="72" t="s">
        <v>11</v>
      </c>
      <c r="ATS42" s="73"/>
      <c r="ATT42" s="74"/>
      <c r="ATU42" s="14" t="s">
        <v>0</v>
      </c>
      <c r="ATV42" s="72" t="s">
        <v>11</v>
      </c>
      <c r="ATW42" s="73"/>
      <c r="ATX42" s="74"/>
      <c r="ATY42" s="14" t="s">
        <v>0</v>
      </c>
      <c r="ATZ42" s="72" t="s">
        <v>11</v>
      </c>
      <c r="AUA42" s="73"/>
      <c r="AUB42" s="74"/>
      <c r="AUC42" s="14" t="s">
        <v>0</v>
      </c>
      <c r="AUD42" s="72" t="s">
        <v>11</v>
      </c>
      <c r="AUE42" s="73"/>
      <c r="AUF42" s="74"/>
      <c r="AUG42" s="14" t="s">
        <v>0</v>
      </c>
      <c r="AUH42" s="72" t="s">
        <v>11</v>
      </c>
      <c r="AUI42" s="73"/>
      <c r="AUJ42" s="74"/>
      <c r="AUK42" s="14" t="s">
        <v>0</v>
      </c>
      <c r="AUL42" s="72" t="s">
        <v>11</v>
      </c>
      <c r="AUM42" s="73"/>
      <c r="AUN42" s="74"/>
      <c r="AUO42" s="14" t="s">
        <v>0</v>
      </c>
      <c r="AUP42" s="72" t="s">
        <v>11</v>
      </c>
      <c r="AUQ42" s="73"/>
      <c r="AUR42" s="74"/>
      <c r="AUS42" s="14" t="s">
        <v>0</v>
      </c>
      <c r="AUT42" s="72" t="s">
        <v>11</v>
      </c>
      <c r="AUU42" s="73"/>
      <c r="AUV42" s="74"/>
      <c r="AUW42" s="14" t="s">
        <v>0</v>
      </c>
      <c r="AUX42" s="72" t="s">
        <v>11</v>
      </c>
      <c r="AUY42" s="73"/>
      <c r="AUZ42" s="74"/>
      <c r="AVA42" s="14" t="s">
        <v>0</v>
      </c>
      <c r="AVB42" s="72" t="s">
        <v>11</v>
      </c>
      <c r="AVC42" s="73"/>
      <c r="AVD42" s="74"/>
      <c r="AVE42" s="14" t="s">
        <v>0</v>
      </c>
      <c r="AVF42" s="72" t="s">
        <v>11</v>
      </c>
      <c r="AVG42" s="73"/>
      <c r="AVH42" s="74"/>
      <c r="AVI42" s="14" t="s">
        <v>0</v>
      </c>
      <c r="AVJ42" s="72" t="s">
        <v>11</v>
      </c>
      <c r="AVK42" s="73"/>
      <c r="AVL42" s="74"/>
      <c r="AVM42" s="14" t="s">
        <v>0</v>
      </c>
      <c r="AVN42" s="72" t="s">
        <v>11</v>
      </c>
      <c r="AVO42" s="73"/>
      <c r="AVP42" s="74"/>
      <c r="AVQ42" s="14" t="s">
        <v>0</v>
      </c>
      <c r="AVR42" s="72" t="s">
        <v>11</v>
      </c>
      <c r="AVS42" s="73"/>
      <c r="AVT42" s="74"/>
      <c r="AVU42" s="14" t="s">
        <v>0</v>
      </c>
      <c r="AVV42" s="72" t="s">
        <v>11</v>
      </c>
      <c r="AVW42" s="73"/>
      <c r="AVX42" s="74"/>
      <c r="AVY42" s="14" t="s">
        <v>0</v>
      </c>
      <c r="AVZ42" s="72" t="s">
        <v>11</v>
      </c>
      <c r="AWA42" s="73"/>
      <c r="AWB42" s="74"/>
      <c r="AWC42" s="14" t="s">
        <v>0</v>
      </c>
      <c r="AWD42" s="72" t="s">
        <v>11</v>
      </c>
      <c r="AWE42" s="73"/>
      <c r="AWF42" s="74"/>
      <c r="AWG42" s="14" t="s">
        <v>0</v>
      </c>
      <c r="AWH42" s="72" t="s">
        <v>11</v>
      </c>
      <c r="AWI42" s="73"/>
      <c r="AWJ42" s="74"/>
      <c r="AWK42" s="14" t="s">
        <v>0</v>
      </c>
      <c r="AWL42" s="72" t="s">
        <v>11</v>
      </c>
      <c r="AWM42" s="73"/>
      <c r="AWN42" s="74"/>
      <c r="AWO42" s="14" t="s">
        <v>0</v>
      </c>
      <c r="AWP42" s="72" t="s">
        <v>11</v>
      </c>
      <c r="AWQ42" s="73"/>
      <c r="AWR42" s="74"/>
      <c r="AWS42" s="14" t="s">
        <v>0</v>
      </c>
      <c r="AWT42" s="72" t="s">
        <v>11</v>
      </c>
      <c r="AWU42" s="73"/>
      <c r="AWV42" s="74"/>
      <c r="AWW42" s="14" t="s">
        <v>0</v>
      </c>
      <c r="AWX42" s="72" t="s">
        <v>11</v>
      </c>
      <c r="AWY42" s="73"/>
      <c r="AWZ42" s="74"/>
      <c r="AXA42" s="14" t="s">
        <v>0</v>
      </c>
      <c r="AXB42" s="72" t="s">
        <v>11</v>
      </c>
      <c r="AXC42" s="73"/>
      <c r="AXD42" s="74"/>
      <c r="AXE42" s="14" t="s">
        <v>0</v>
      </c>
      <c r="AXF42" s="72" t="s">
        <v>11</v>
      </c>
      <c r="AXG42" s="73"/>
      <c r="AXH42" s="74"/>
      <c r="AXI42" s="14" t="s">
        <v>0</v>
      </c>
      <c r="AXJ42" s="72" t="s">
        <v>11</v>
      </c>
      <c r="AXK42" s="73"/>
      <c r="AXL42" s="74"/>
      <c r="AXM42" s="14" t="s">
        <v>0</v>
      </c>
      <c r="AXN42" s="72" t="s">
        <v>11</v>
      </c>
      <c r="AXO42" s="73"/>
      <c r="AXP42" s="74"/>
      <c r="AXQ42" s="14" t="s">
        <v>0</v>
      </c>
      <c r="AXR42" s="72" t="s">
        <v>11</v>
      </c>
      <c r="AXS42" s="73"/>
      <c r="AXT42" s="74"/>
      <c r="AXU42" s="14" t="s">
        <v>0</v>
      </c>
      <c r="AXV42" s="72" t="s">
        <v>11</v>
      </c>
      <c r="AXW42" s="73"/>
      <c r="AXX42" s="74"/>
      <c r="AXY42" s="14" t="s">
        <v>0</v>
      </c>
      <c r="AXZ42" s="72" t="s">
        <v>11</v>
      </c>
      <c r="AYA42" s="73"/>
      <c r="AYB42" s="74"/>
      <c r="AYC42" s="14" t="s">
        <v>0</v>
      </c>
      <c r="AYD42" s="72" t="s">
        <v>11</v>
      </c>
      <c r="AYE42" s="73"/>
      <c r="AYF42" s="74"/>
      <c r="AYG42" s="14" t="s">
        <v>0</v>
      </c>
      <c r="AYH42" s="72" t="s">
        <v>11</v>
      </c>
      <c r="AYI42" s="73"/>
      <c r="AYJ42" s="74"/>
      <c r="AYK42" s="14" t="s">
        <v>0</v>
      </c>
      <c r="AYL42" s="72" t="s">
        <v>11</v>
      </c>
      <c r="AYM42" s="73"/>
      <c r="AYN42" s="74"/>
      <c r="AYO42" s="14" t="s">
        <v>0</v>
      </c>
      <c r="AYP42" s="72" t="s">
        <v>11</v>
      </c>
      <c r="AYQ42" s="73"/>
      <c r="AYR42" s="74"/>
      <c r="AYS42" s="14" t="s">
        <v>0</v>
      </c>
      <c r="AYT42" s="72" t="s">
        <v>11</v>
      </c>
      <c r="AYU42" s="73"/>
      <c r="AYV42" s="74"/>
      <c r="AYW42" s="14" t="s">
        <v>0</v>
      </c>
      <c r="AYX42" s="72" t="s">
        <v>11</v>
      </c>
      <c r="AYY42" s="73"/>
      <c r="AYZ42" s="74"/>
      <c r="AZA42" s="14" t="s">
        <v>0</v>
      </c>
      <c r="AZB42" s="72" t="s">
        <v>11</v>
      </c>
      <c r="AZC42" s="73"/>
      <c r="AZD42" s="74"/>
      <c r="AZE42" s="14" t="s">
        <v>0</v>
      </c>
      <c r="AZF42" s="72" t="s">
        <v>11</v>
      </c>
      <c r="AZG42" s="73"/>
      <c r="AZH42" s="74"/>
      <c r="AZI42" s="14" t="s">
        <v>0</v>
      </c>
      <c r="AZJ42" s="72" t="s">
        <v>11</v>
      </c>
      <c r="AZK42" s="73"/>
      <c r="AZL42" s="74"/>
      <c r="AZM42" s="14" t="s">
        <v>0</v>
      </c>
      <c r="AZN42" s="72" t="s">
        <v>11</v>
      </c>
      <c r="AZO42" s="73"/>
      <c r="AZP42" s="74"/>
      <c r="AZQ42" s="14" t="s">
        <v>0</v>
      </c>
      <c r="AZR42" s="72" t="s">
        <v>11</v>
      </c>
      <c r="AZS42" s="73"/>
      <c r="AZT42" s="74"/>
      <c r="AZU42" s="14" t="s">
        <v>0</v>
      </c>
      <c r="AZV42" s="72" t="s">
        <v>11</v>
      </c>
      <c r="AZW42" s="73"/>
      <c r="AZX42" s="74"/>
      <c r="AZY42" s="14" t="s">
        <v>0</v>
      </c>
      <c r="AZZ42" s="72" t="s">
        <v>11</v>
      </c>
      <c r="BAA42" s="73"/>
      <c r="BAB42" s="74"/>
      <c r="BAC42" s="14" t="s">
        <v>0</v>
      </c>
      <c r="BAD42" s="72" t="s">
        <v>11</v>
      </c>
      <c r="BAE42" s="73"/>
      <c r="BAF42" s="74"/>
      <c r="BAG42" s="14" t="s">
        <v>0</v>
      </c>
      <c r="BAH42" s="72" t="s">
        <v>11</v>
      </c>
      <c r="BAI42" s="73"/>
      <c r="BAJ42" s="74"/>
      <c r="BAK42" s="14" t="s">
        <v>0</v>
      </c>
      <c r="BAL42" s="72" t="s">
        <v>11</v>
      </c>
      <c r="BAM42" s="73"/>
      <c r="BAN42" s="74"/>
      <c r="BAO42" s="14" t="s">
        <v>0</v>
      </c>
      <c r="BAP42" s="72" t="s">
        <v>11</v>
      </c>
      <c r="BAQ42" s="73"/>
      <c r="BAR42" s="74"/>
      <c r="BAS42" s="14" t="s">
        <v>0</v>
      </c>
      <c r="BAT42" s="72" t="s">
        <v>11</v>
      </c>
      <c r="BAU42" s="73"/>
      <c r="BAV42" s="74"/>
      <c r="BAW42" s="14" t="s">
        <v>0</v>
      </c>
      <c r="BAX42" s="72" t="s">
        <v>11</v>
      </c>
      <c r="BAY42" s="73"/>
      <c r="BAZ42" s="74"/>
      <c r="BBA42" s="14" t="s">
        <v>0</v>
      </c>
      <c r="BBB42" s="72" t="s">
        <v>11</v>
      </c>
      <c r="BBC42" s="73"/>
      <c r="BBD42" s="74"/>
      <c r="BBE42" s="14" t="s">
        <v>0</v>
      </c>
      <c r="BBF42" s="72" t="s">
        <v>11</v>
      </c>
      <c r="BBG42" s="73"/>
      <c r="BBH42" s="74"/>
      <c r="BBI42" s="14" t="s">
        <v>0</v>
      </c>
      <c r="BBJ42" s="72" t="s">
        <v>11</v>
      </c>
      <c r="BBK42" s="73"/>
      <c r="BBL42" s="74"/>
      <c r="BBM42" s="14" t="s">
        <v>0</v>
      </c>
      <c r="BBN42" s="72" t="s">
        <v>11</v>
      </c>
      <c r="BBO42" s="73"/>
      <c r="BBP42" s="74"/>
      <c r="BBQ42" s="14" t="s">
        <v>0</v>
      </c>
      <c r="BBR42" s="72" t="s">
        <v>11</v>
      </c>
      <c r="BBS42" s="73"/>
      <c r="BBT42" s="74"/>
      <c r="BBU42" s="14" t="s">
        <v>0</v>
      </c>
      <c r="BBV42" s="72" t="s">
        <v>11</v>
      </c>
      <c r="BBW42" s="73"/>
      <c r="BBX42" s="74"/>
      <c r="BBY42" s="14" t="s">
        <v>0</v>
      </c>
      <c r="BBZ42" s="72" t="s">
        <v>11</v>
      </c>
      <c r="BCA42" s="73"/>
      <c r="BCB42" s="74"/>
      <c r="BCC42" s="14" t="s">
        <v>0</v>
      </c>
      <c r="BCD42" s="72" t="s">
        <v>11</v>
      </c>
      <c r="BCE42" s="73"/>
      <c r="BCF42" s="74"/>
      <c r="BCG42" s="14" t="s">
        <v>0</v>
      </c>
      <c r="BCH42" s="72" t="s">
        <v>11</v>
      </c>
      <c r="BCI42" s="73"/>
      <c r="BCJ42" s="74"/>
      <c r="BCK42" s="14" t="s">
        <v>0</v>
      </c>
      <c r="BCL42" s="72" t="s">
        <v>11</v>
      </c>
      <c r="BCM42" s="73"/>
      <c r="BCN42" s="74"/>
      <c r="BCO42" s="14" t="s">
        <v>0</v>
      </c>
      <c r="BCP42" s="72" t="s">
        <v>11</v>
      </c>
      <c r="BCQ42" s="73"/>
      <c r="BCR42" s="74"/>
      <c r="BCS42" s="14" t="s">
        <v>0</v>
      </c>
      <c r="BCT42" s="72" t="s">
        <v>11</v>
      </c>
      <c r="BCU42" s="73"/>
      <c r="BCV42" s="74"/>
      <c r="BCW42" s="14" t="s">
        <v>0</v>
      </c>
      <c r="BCX42" s="72" t="s">
        <v>11</v>
      </c>
      <c r="BCY42" s="73"/>
      <c r="BCZ42" s="74"/>
      <c r="BDA42" s="14" t="s">
        <v>0</v>
      </c>
      <c r="BDB42" s="72" t="s">
        <v>11</v>
      </c>
      <c r="BDC42" s="73"/>
      <c r="BDD42" s="74"/>
      <c r="BDE42" s="14" t="s">
        <v>0</v>
      </c>
      <c r="BDF42" s="72" t="s">
        <v>11</v>
      </c>
      <c r="BDG42" s="73"/>
      <c r="BDH42" s="74"/>
      <c r="BDI42" s="14" t="s">
        <v>0</v>
      </c>
      <c r="BDJ42" s="72" t="s">
        <v>11</v>
      </c>
      <c r="BDK42" s="73"/>
      <c r="BDL42" s="74"/>
      <c r="BDM42" s="14" t="s">
        <v>0</v>
      </c>
      <c r="BDN42" s="72" t="s">
        <v>11</v>
      </c>
      <c r="BDO42" s="73"/>
      <c r="BDP42" s="74"/>
      <c r="BDQ42" s="14" t="s">
        <v>0</v>
      </c>
      <c r="BDR42" s="72" t="s">
        <v>11</v>
      </c>
      <c r="BDS42" s="73"/>
      <c r="BDT42" s="74"/>
      <c r="BDU42" s="14" t="s">
        <v>0</v>
      </c>
      <c r="BDV42" s="72" t="s">
        <v>11</v>
      </c>
      <c r="BDW42" s="73"/>
      <c r="BDX42" s="74"/>
      <c r="BDY42" s="14" t="s">
        <v>0</v>
      </c>
      <c r="BDZ42" s="72" t="s">
        <v>11</v>
      </c>
      <c r="BEA42" s="73"/>
      <c r="BEB42" s="74"/>
      <c r="BEC42" s="14" t="s">
        <v>0</v>
      </c>
      <c r="BED42" s="72" t="s">
        <v>11</v>
      </c>
      <c r="BEE42" s="73"/>
      <c r="BEF42" s="74"/>
      <c r="BEG42" s="14" t="s">
        <v>0</v>
      </c>
      <c r="BEH42" s="72" t="s">
        <v>11</v>
      </c>
      <c r="BEI42" s="73"/>
      <c r="BEJ42" s="74"/>
      <c r="BEK42" s="14" t="s">
        <v>0</v>
      </c>
      <c r="BEL42" s="72" t="s">
        <v>11</v>
      </c>
      <c r="BEM42" s="73"/>
      <c r="BEN42" s="74"/>
      <c r="BEO42" s="14" t="s">
        <v>0</v>
      </c>
      <c r="BEP42" s="72" t="s">
        <v>11</v>
      </c>
      <c r="BEQ42" s="73"/>
      <c r="BER42" s="74"/>
      <c r="BES42" s="14" t="s">
        <v>0</v>
      </c>
      <c r="BET42" s="72" t="s">
        <v>11</v>
      </c>
      <c r="BEU42" s="73"/>
      <c r="BEV42" s="74"/>
      <c r="BEW42" s="14" t="s">
        <v>0</v>
      </c>
      <c r="BEX42" s="72" t="s">
        <v>11</v>
      </c>
      <c r="BEY42" s="73"/>
      <c r="BEZ42" s="74"/>
      <c r="BFA42" s="14" t="s">
        <v>0</v>
      </c>
      <c r="BFB42" s="72" t="s">
        <v>11</v>
      </c>
      <c r="BFC42" s="73"/>
      <c r="BFD42" s="74"/>
      <c r="BFE42" s="14" t="s">
        <v>0</v>
      </c>
      <c r="BFF42" s="72" t="s">
        <v>11</v>
      </c>
      <c r="BFG42" s="73"/>
      <c r="BFH42" s="74"/>
      <c r="BFI42" s="14" t="s">
        <v>0</v>
      </c>
      <c r="BFJ42" s="72" t="s">
        <v>11</v>
      </c>
      <c r="BFK42" s="73"/>
      <c r="BFL42" s="74"/>
      <c r="BFM42" s="14" t="s">
        <v>0</v>
      </c>
      <c r="BFN42" s="72" t="s">
        <v>11</v>
      </c>
      <c r="BFO42" s="73"/>
      <c r="BFP42" s="74"/>
      <c r="BFQ42" s="14" t="s">
        <v>0</v>
      </c>
      <c r="BFR42" s="72" t="s">
        <v>11</v>
      </c>
      <c r="BFS42" s="73"/>
      <c r="BFT42" s="74"/>
      <c r="BFU42" s="14" t="s">
        <v>0</v>
      </c>
      <c r="BFV42" s="72" t="s">
        <v>11</v>
      </c>
      <c r="BFW42" s="73"/>
      <c r="BFX42" s="74"/>
      <c r="BFY42" s="14" t="s">
        <v>0</v>
      </c>
      <c r="BFZ42" s="72" t="s">
        <v>11</v>
      </c>
      <c r="BGA42" s="73"/>
      <c r="BGB42" s="74"/>
      <c r="BGC42" s="14" t="s">
        <v>0</v>
      </c>
      <c r="BGD42" s="72" t="s">
        <v>11</v>
      </c>
      <c r="BGE42" s="73"/>
      <c r="BGF42" s="74"/>
      <c r="BGG42" s="14" t="s">
        <v>0</v>
      </c>
      <c r="BGH42" s="72" t="s">
        <v>11</v>
      </c>
      <c r="BGI42" s="73"/>
      <c r="BGJ42" s="74"/>
      <c r="BGK42" s="14" t="s">
        <v>0</v>
      </c>
      <c r="BGL42" s="72" t="s">
        <v>11</v>
      </c>
      <c r="BGM42" s="73"/>
      <c r="BGN42" s="74"/>
      <c r="BGO42" s="14" t="s">
        <v>0</v>
      </c>
      <c r="BGP42" s="72" t="s">
        <v>11</v>
      </c>
      <c r="BGQ42" s="73"/>
      <c r="BGR42" s="74"/>
      <c r="BGS42" s="14" t="s">
        <v>0</v>
      </c>
      <c r="BGT42" s="72" t="s">
        <v>11</v>
      </c>
      <c r="BGU42" s="73"/>
      <c r="BGV42" s="74"/>
      <c r="BGW42" s="14" t="s">
        <v>0</v>
      </c>
      <c r="BGX42" s="72" t="s">
        <v>11</v>
      </c>
      <c r="BGY42" s="73"/>
      <c r="BGZ42" s="74"/>
      <c r="BHA42" s="14" t="s">
        <v>0</v>
      </c>
      <c r="BHB42" s="72" t="s">
        <v>11</v>
      </c>
      <c r="BHC42" s="73"/>
      <c r="BHD42" s="74"/>
      <c r="BHE42" s="14" t="s">
        <v>0</v>
      </c>
      <c r="BHF42" s="72" t="s">
        <v>11</v>
      </c>
      <c r="BHG42" s="73"/>
      <c r="BHH42" s="74"/>
      <c r="BHI42" s="14" t="s">
        <v>0</v>
      </c>
      <c r="BHJ42" s="72" t="s">
        <v>11</v>
      </c>
      <c r="BHK42" s="73"/>
      <c r="BHL42" s="74"/>
      <c r="BHM42" s="14" t="s">
        <v>0</v>
      </c>
      <c r="BHN42" s="72" t="s">
        <v>11</v>
      </c>
      <c r="BHO42" s="73"/>
      <c r="BHP42" s="74"/>
      <c r="BHQ42" s="14" t="s">
        <v>0</v>
      </c>
      <c r="BHR42" s="72" t="s">
        <v>11</v>
      </c>
      <c r="BHS42" s="73"/>
      <c r="BHT42" s="74"/>
      <c r="BHU42" s="14" t="s">
        <v>0</v>
      </c>
      <c r="BHV42" s="72" t="s">
        <v>11</v>
      </c>
      <c r="BHW42" s="73"/>
      <c r="BHX42" s="74"/>
      <c r="BHY42" s="14" t="s">
        <v>0</v>
      </c>
      <c r="BHZ42" s="72" t="s">
        <v>11</v>
      </c>
      <c r="BIA42" s="73"/>
      <c r="BIB42" s="74"/>
      <c r="BIC42" s="14" t="s">
        <v>0</v>
      </c>
      <c r="BID42" s="72" t="s">
        <v>11</v>
      </c>
      <c r="BIE42" s="73"/>
      <c r="BIF42" s="74"/>
      <c r="BIG42" s="14" t="s">
        <v>0</v>
      </c>
      <c r="BIH42" s="72" t="s">
        <v>11</v>
      </c>
      <c r="BII42" s="73"/>
      <c r="BIJ42" s="74"/>
      <c r="BIK42" s="14" t="s">
        <v>0</v>
      </c>
      <c r="BIL42" s="72" t="s">
        <v>11</v>
      </c>
      <c r="BIM42" s="73"/>
      <c r="BIN42" s="74"/>
      <c r="BIO42" s="14" t="s">
        <v>0</v>
      </c>
      <c r="BIP42" s="72" t="s">
        <v>11</v>
      </c>
      <c r="BIQ42" s="73"/>
      <c r="BIR42" s="74"/>
      <c r="BIS42" s="14" t="s">
        <v>0</v>
      </c>
      <c r="BIT42" s="72" t="s">
        <v>11</v>
      </c>
      <c r="BIU42" s="73"/>
      <c r="BIV42" s="74"/>
      <c r="BIW42" s="14" t="s">
        <v>0</v>
      </c>
      <c r="BIX42" s="72" t="s">
        <v>11</v>
      </c>
      <c r="BIY42" s="73"/>
      <c r="BIZ42" s="74"/>
      <c r="BJA42" s="14" t="s">
        <v>0</v>
      </c>
      <c r="BJB42" s="72" t="s">
        <v>11</v>
      </c>
      <c r="BJC42" s="73"/>
      <c r="BJD42" s="74"/>
      <c r="BJE42" s="14" t="s">
        <v>0</v>
      </c>
      <c r="BJF42" s="72" t="s">
        <v>11</v>
      </c>
      <c r="BJG42" s="73"/>
      <c r="BJH42" s="74"/>
      <c r="BJI42" s="14" t="s">
        <v>0</v>
      </c>
      <c r="BJJ42" s="72" t="s">
        <v>11</v>
      </c>
      <c r="BJK42" s="73"/>
      <c r="BJL42" s="74"/>
      <c r="BJM42" s="14" t="s">
        <v>0</v>
      </c>
      <c r="BJN42" s="72" t="s">
        <v>11</v>
      </c>
      <c r="BJO42" s="73"/>
      <c r="BJP42" s="74"/>
      <c r="BJQ42" s="14" t="s">
        <v>0</v>
      </c>
      <c r="BJR42" s="72" t="s">
        <v>11</v>
      </c>
      <c r="BJS42" s="73"/>
      <c r="BJT42" s="74"/>
      <c r="BJU42" s="14" t="s">
        <v>0</v>
      </c>
      <c r="BJV42" s="72" t="s">
        <v>11</v>
      </c>
      <c r="BJW42" s="73"/>
      <c r="BJX42" s="74"/>
      <c r="BJY42" s="14" t="s">
        <v>0</v>
      </c>
      <c r="BJZ42" s="72" t="s">
        <v>11</v>
      </c>
      <c r="BKA42" s="73"/>
      <c r="BKB42" s="74"/>
      <c r="BKC42" s="14" t="s">
        <v>0</v>
      </c>
      <c r="BKD42" s="72" t="s">
        <v>11</v>
      </c>
      <c r="BKE42" s="73"/>
      <c r="BKF42" s="74"/>
      <c r="BKG42" s="14" t="s">
        <v>0</v>
      </c>
      <c r="BKH42" s="72" t="s">
        <v>11</v>
      </c>
      <c r="BKI42" s="73"/>
      <c r="BKJ42" s="74"/>
      <c r="BKK42" s="14" t="s">
        <v>0</v>
      </c>
      <c r="BKL42" s="72" t="s">
        <v>11</v>
      </c>
      <c r="BKM42" s="73"/>
      <c r="BKN42" s="74"/>
      <c r="BKO42" s="14" t="s">
        <v>0</v>
      </c>
      <c r="BKP42" s="72" t="s">
        <v>11</v>
      </c>
      <c r="BKQ42" s="73"/>
      <c r="BKR42" s="74"/>
      <c r="BKS42" s="14" t="s">
        <v>0</v>
      </c>
      <c r="BKT42" s="72" t="s">
        <v>11</v>
      </c>
      <c r="BKU42" s="73"/>
      <c r="BKV42" s="74"/>
      <c r="BKW42" s="14" t="s">
        <v>0</v>
      </c>
      <c r="BKX42" s="72" t="s">
        <v>11</v>
      </c>
      <c r="BKY42" s="73"/>
      <c r="BKZ42" s="74"/>
      <c r="BLA42" s="14" t="s">
        <v>0</v>
      </c>
      <c r="BLB42" s="72" t="s">
        <v>11</v>
      </c>
      <c r="BLC42" s="73"/>
      <c r="BLD42" s="74"/>
      <c r="BLE42" s="14" t="s">
        <v>0</v>
      </c>
      <c r="BLF42" s="72" t="s">
        <v>11</v>
      </c>
      <c r="BLG42" s="73"/>
      <c r="BLH42" s="74"/>
      <c r="BLI42" s="14" t="s">
        <v>0</v>
      </c>
      <c r="BLJ42" s="72" t="s">
        <v>11</v>
      </c>
      <c r="BLK42" s="73"/>
      <c r="BLL42" s="74"/>
      <c r="BLM42" s="14" t="s">
        <v>0</v>
      </c>
      <c r="BLN42" s="72" t="s">
        <v>11</v>
      </c>
      <c r="BLO42" s="73"/>
      <c r="BLP42" s="74"/>
      <c r="BLQ42" s="14" t="s">
        <v>0</v>
      </c>
      <c r="BLR42" s="72" t="s">
        <v>11</v>
      </c>
      <c r="BLS42" s="73"/>
      <c r="BLT42" s="74"/>
      <c r="BLU42" s="14" t="s">
        <v>0</v>
      </c>
      <c r="BLV42" s="72" t="s">
        <v>11</v>
      </c>
      <c r="BLW42" s="73"/>
      <c r="BLX42" s="74"/>
      <c r="BLY42" s="14" t="s">
        <v>0</v>
      </c>
      <c r="BLZ42" s="72" t="s">
        <v>11</v>
      </c>
      <c r="BMA42" s="73"/>
      <c r="BMB42" s="74"/>
      <c r="BMC42" s="14" t="s">
        <v>0</v>
      </c>
      <c r="BMD42" s="72" t="s">
        <v>11</v>
      </c>
      <c r="BME42" s="73"/>
      <c r="BMF42" s="74"/>
      <c r="BMG42" s="14" t="s">
        <v>0</v>
      </c>
      <c r="BMH42" s="72" t="s">
        <v>11</v>
      </c>
      <c r="BMI42" s="73"/>
      <c r="BMJ42" s="74"/>
      <c r="BMK42" s="14" t="s">
        <v>0</v>
      </c>
      <c r="BML42" s="72" t="s">
        <v>11</v>
      </c>
      <c r="BMM42" s="73"/>
      <c r="BMN42" s="74"/>
      <c r="BMO42" s="14" t="s">
        <v>0</v>
      </c>
      <c r="BMP42" s="72" t="s">
        <v>11</v>
      </c>
      <c r="BMQ42" s="73"/>
      <c r="BMR42" s="74"/>
      <c r="BMS42" s="14" t="s">
        <v>0</v>
      </c>
      <c r="BMT42" s="72" t="s">
        <v>11</v>
      </c>
      <c r="BMU42" s="73"/>
      <c r="BMV42" s="74"/>
      <c r="BMW42" s="14" t="s">
        <v>0</v>
      </c>
      <c r="BMX42" s="72" t="s">
        <v>11</v>
      </c>
      <c r="BMY42" s="73"/>
      <c r="BMZ42" s="74"/>
      <c r="BNA42" s="14" t="s">
        <v>0</v>
      </c>
      <c r="BNB42" s="72" t="s">
        <v>11</v>
      </c>
      <c r="BNC42" s="73"/>
      <c r="BND42" s="74"/>
      <c r="BNE42" s="14" t="s">
        <v>0</v>
      </c>
      <c r="BNF42" s="72" t="s">
        <v>11</v>
      </c>
      <c r="BNG42" s="73"/>
      <c r="BNH42" s="74"/>
      <c r="BNI42" s="14" t="s">
        <v>0</v>
      </c>
      <c r="BNJ42" s="72" t="s">
        <v>11</v>
      </c>
      <c r="BNK42" s="73"/>
      <c r="BNL42" s="74"/>
      <c r="BNM42" s="14" t="s">
        <v>0</v>
      </c>
      <c r="BNN42" s="72" t="s">
        <v>11</v>
      </c>
      <c r="BNO42" s="73"/>
      <c r="BNP42" s="74"/>
      <c r="BNQ42" s="14" t="s">
        <v>0</v>
      </c>
      <c r="BNR42" s="72" t="s">
        <v>11</v>
      </c>
      <c r="BNS42" s="73"/>
      <c r="BNT42" s="74"/>
      <c r="BNU42" s="14" t="s">
        <v>0</v>
      </c>
      <c r="BNV42" s="72" t="s">
        <v>11</v>
      </c>
      <c r="BNW42" s="73"/>
      <c r="BNX42" s="74"/>
      <c r="BNY42" s="14" t="s">
        <v>0</v>
      </c>
      <c r="BNZ42" s="72" t="s">
        <v>11</v>
      </c>
      <c r="BOA42" s="73"/>
      <c r="BOB42" s="74"/>
      <c r="BOC42" s="14" t="s">
        <v>0</v>
      </c>
      <c r="BOD42" s="72" t="s">
        <v>11</v>
      </c>
      <c r="BOE42" s="73"/>
      <c r="BOF42" s="74"/>
      <c r="BOG42" s="14" t="s">
        <v>0</v>
      </c>
      <c r="BOH42" s="72" t="s">
        <v>11</v>
      </c>
      <c r="BOI42" s="73"/>
      <c r="BOJ42" s="74"/>
      <c r="BOK42" s="14" t="s">
        <v>0</v>
      </c>
      <c r="BOL42" s="72" t="s">
        <v>11</v>
      </c>
      <c r="BOM42" s="73"/>
      <c r="BON42" s="74"/>
      <c r="BOO42" s="14" t="s">
        <v>0</v>
      </c>
      <c r="BOP42" s="72" t="s">
        <v>11</v>
      </c>
      <c r="BOQ42" s="73"/>
      <c r="BOR42" s="74"/>
      <c r="BOS42" s="14" t="s">
        <v>0</v>
      </c>
      <c r="BOT42" s="72" t="s">
        <v>11</v>
      </c>
      <c r="BOU42" s="73"/>
      <c r="BOV42" s="74"/>
      <c r="BOW42" s="14" t="s">
        <v>0</v>
      </c>
      <c r="BOX42" s="72" t="s">
        <v>11</v>
      </c>
      <c r="BOY42" s="73"/>
      <c r="BOZ42" s="74"/>
      <c r="BPA42" s="14" t="s">
        <v>0</v>
      </c>
      <c r="BPB42" s="72" t="s">
        <v>11</v>
      </c>
      <c r="BPC42" s="73"/>
      <c r="BPD42" s="74"/>
      <c r="BPE42" s="14" t="s">
        <v>0</v>
      </c>
      <c r="BPF42" s="72" t="s">
        <v>11</v>
      </c>
      <c r="BPG42" s="73"/>
      <c r="BPH42" s="74"/>
      <c r="BPI42" s="14" t="s">
        <v>0</v>
      </c>
      <c r="BPJ42" s="72" t="s">
        <v>11</v>
      </c>
      <c r="BPK42" s="73"/>
      <c r="BPL42" s="74"/>
      <c r="BPM42" s="14" t="s">
        <v>0</v>
      </c>
      <c r="BPN42" s="72" t="s">
        <v>11</v>
      </c>
      <c r="BPO42" s="73"/>
      <c r="BPP42" s="74"/>
      <c r="BPQ42" s="14" t="s">
        <v>0</v>
      </c>
      <c r="BPR42" s="72" t="s">
        <v>11</v>
      </c>
      <c r="BPS42" s="73"/>
      <c r="BPT42" s="74"/>
      <c r="BPU42" s="14" t="s">
        <v>0</v>
      </c>
      <c r="BPV42" s="72" t="s">
        <v>11</v>
      </c>
      <c r="BPW42" s="73"/>
      <c r="BPX42" s="74"/>
      <c r="BPY42" s="14" t="s">
        <v>0</v>
      </c>
      <c r="BPZ42" s="72" t="s">
        <v>11</v>
      </c>
      <c r="BQA42" s="73"/>
      <c r="BQB42" s="74"/>
      <c r="BQC42" s="14" t="s">
        <v>0</v>
      </c>
      <c r="BQD42" s="72" t="s">
        <v>11</v>
      </c>
      <c r="BQE42" s="73"/>
      <c r="BQF42" s="74"/>
      <c r="BQG42" s="14" t="s">
        <v>0</v>
      </c>
      <c r="BQH42" s="72" t="s">
        <v>11</v>
      </c>
      <c r="BQI42" s="73"/>
      <c r="BQJ42" s="74"/>
      <c r="BQK42" s="14" t="s">
        <v>0</v>
      </c>
      <c r="BQL42" s="72" t="s">
        <v>11</v>
      </c>
      <c r="BQM42" s="73"/>
      <c r="BQN42" s="74"/>
      <c r="BQO42" s="14" t="s">
        <v>0</v>
      </c>
      <c r="BQP42" s="72" t="s">
        <v>11</v>
      </c>
      <c r="BQQ42" s="73"/>
      <c r="BQR42" s="74"/>
      <c r="BQS42" s="14" t="s">
        <v>0</v>
      </c>
      <c r="BQT42" s="72" t="s">
        <v>11</v>
      </c>
      <c r="BQU42" s="73"/>
      <c r="BQV42" s="74"/>
      <c r="BQW42" s="14" t="s">
        <v>0</v>
      </c>
      <c r="BQX42" s="72" t="s">
        <v>11</v>
      </c>
      <c r="BQY42" s="73"/>
      <c r="BQZ42" s="74"/>
      <c r="BRA42" s="14" t="s">
        <v>0</v>
      </c>
      <c r="BRB42" s="72" t="s">
        <v>11</v>
      </c>
      <c r="BRC42" s="73"/>
      <c r="BRD42" s="74"/>
      <c r="BRE42" s="14" t="s">
        <v>0</v>
      </c>
      <c r="BRF42" s="72" t="s">
        <v>11</v>
      </c>
      <c r="BRG42" s="73"/>
      <c r="BRH42" s="74"/>
      <c r="BRI42" s="14" t="s">
        <v>0</v>
      </c>
      <c r="BRJ42" s="72" t="s">
        <v>11</v>
      </c>
      <c r="BRK42" s="73"/>
      <c r="BRL42" s="74"/>
      <c r="BRM42" s="14" t="s">
        <v>0</v>
      </c>
      <c r="BRN42" s="72" t="s">
        <v>11</v>
      </c>
      <c r="BRO42" s="73"/>
      <c r="BRP42" s="74"/>
      <c r="BRQ42" s="14" t="s">
        <v>0</v>
      </c>
      <c r="BRR42" s="72" t="s">
        <v>11</v>
      </c>
      <c r="BRS42" s="73"/>
      <c r="BRT42" s="74"/>
      <c r="BRU42" s="14" t="s">
        <v>0</v>
      </c>
      <c r="BRV42" s="72" t="s">
        <v>11</v>
      </c>
      <c r="BRW42" s="73"/>
      <c r="BRX42" s="74"/>
      <c r="BRY42" s="14" t="s">
        <v>0</v>
      </c>
      <c r="BRZ42" s="72" t="s">
        <v>11</v>
      </c>
      <c r="BSA42" s="73"/>
      <c r="BSB42" s="74"/>
      <c r="BSC42" s="14" t="s">
        <v>0</v>
      </c>
      <c r="BSD42" s="72" t="s">
        <v>11</v>
      </c>
      <c r="BSE42" s="73"/>
      <c r="BSF42" s="74"/>
      <c r="BSG42" s="14" t="s">
        <v>0</v>
      </c>
      <c r="BSH42" s="72" t="s">
        <v>11</v>
      </c>
      <c r="BSI42" s="73"/>
      <c r="BSJ42" s="74"/>
      <c r="BSK42" s="14" t="s">
        <v>0</v>
      </c>
      <c r="BSL42" s="72" t="s">
        <v>11</v>
      </c>
      <c r="BSM42" s="73"/>
      <c r="BSN42" s="74"/>
      <c r="BSO42" s="14" t="s">
        <v>0</v>
      </c>
      <c r="BSP42" s="72" t="s">
        <v>11</v>
      </c>
      <c r="BSQ42" s="73"/>
      <c r="BSR42" s="74"/>
      <c r="BSS42" s="14" t="s">
        <v>0</v>
      </c>
      <c r="BST42" s="72" t="s">
        <v>11</v>
      </c>
      <c r="BSU42" s="73"/>
      <c r="BSV42" s="74"/>
      <c r="BSW42" s="14" t="s">
        <v>0</v>
      </c>
      <c r="BSX42" s="72" t="s">
        <v>11</v>
      </c>
      <c r="BSY42" s="73"/>
      <c r="BSZ42" s="74"/>
      <c r="BTA42" s="14" t="s">
        <v>0</v>
      </c>
      <c r="BTB42" s="72" t="s">
        <v>11</v>
      </c>
      <c r="BTC42" s="73"/>
      <c r="BTD42" s="74"/>
      <c r="BTE42" s="14" t="s">
        <v>0</v>
      </c>
      <c r="BTF42" s="72" t="s">
        <v>11</v>
      </c>
      <c r="BTG42" s="73"/>
      <c r="BTH42" s="74"/>
      <c r="BTI42" s="14" t="s">
        <v>0</v>
      </c>
      <c r="BTJ42" s="72" t="s">
        <v>11</v>
      </c>
      <c r="BTK42" s="73"/>
      <c r="BTL42" s="74"/>
      <c r="BTM42" s="14" t="s">
        <v>0</v>
      </c>
      <c r="BTN42" s="72" t="s">
        <v>11</v>
      </c>
      <c r="BTO42" s="73"/>
      <c r="BTP42" s="74"/>
      <c r="BTQ42" s="14" t="s">
        <v>0</v>
      </c>
      <c r="BTR42" s="72" t="s">
        <v>11</v>
      </c>
      <c r="BTS42" s="73"/>
      <c r="BTT42" s="74"/>
      <c r="BTU42" s="14" t="s">
        <v>0</v>
      </c>
      <c r="BTV42" s="72" t="s">
        <v>11</v>
      </c>
      <c r="BTW42" s="73"/>
      <c r="BTX42" s="74"/>
      <c r="BTY42" s="14" t="s">
        <v>0</v>
      </c>
      <c r="BTZ42" s="72" t="s">
        <v>11</v>
      </c>
      <c r="BUA42" s="73"/>
      <c r="BUB42" s="74"/>
      <c r="BUC42" s="14" t="s">
        <v>0</v>
      </c>
      <c r="BUD42" s="72" t="s">
        <v>11</v>
      </c>
      <c r="BUE42" s="73"/>
      <c r="BUF42" s="74"/>
      <c r="BUG42" s="14" t="s">
        <v>0</v>
      </c>
      <c r="BUH42" s="72" t="s">
        <v>11</v>
      </c>
      <c r="BUI42" s="73"/>
      <c r="BUJ42" s="74"/>
      <c r="BUK42" s="14" t="s">
        <v>0</v>
      </c>
      <c r="BUL42" s="72" t="s">
        <v>11</v>
      </c>
      <c r="BUM42" s="73"/>
      <c r="BUN42" s="74"/>
      <c r="BUO42" s="14" t="s">
        <v>0</v>
      </c>
      <c r="BUP42" s="72" t="s">
        <v>11</v>
      </c>
      <c r="BUQ42" s="73"/>
      <c r="BUR42" s="74"/>
      <c r="BUS42" s="14" t="s">
        <v>0</v>
      </c>
      <c r="BUT42" s="72" t="s">
        <v>11</v>
      </c>
      <c r="BUU42" s="73"/>
      <c r="BUV42" s="74"/>
      <c r="BUW42" s="14" t="s">
        <v>0</v>
      </c>
      <c r="BUX42" s="72" t="s">
        <v>11</v>
      </c>
      <c r="BUY42" s="73"/>
      <c r="BUZ42" s="74"/>
      <c r="BVA42" s="14" t="s">
        <v>0</v>
      </c>
      <c r="BVB42" s="72" t="s">
        <v>11</v>
      </c>
      <c r="BVC42" s="73"/>
      <c r="BVD42" s="74"/>
      <c r="BVE42" s="14" t="s">
        <v>0</v>
      </c>
      <c r="BVF42" s="72" t="s">
        <v>11</v>
      </c>
      <c r="BVG42" s="73"/>
      <c r="BVH42" s="74"/>
      <c r="BVI42" s="14" t="s">
        <v>0</v>
      </c>
      <c r="BVJ42" s="72" t="s">
        <v>11</v>
      </c>
      <c r="BVK42" s="73"/>
      <c r="BVL42" s="74"/>
      <c r="BVM42" s="14" t="s">
        <v>0</v>
      </c>
      <c r="BVN42" s="72" t="s">
        <v>11</v>
      </c>
      <c r="BVO42" s="73"/>
      <c r="BVP42" s="74"/>
      <c r="BVQ42" s="14" t="s">
        <v>0</v>
      </c>
      <c r="BVR42" s="72" t="s">
        <v>11</v>
      </c>
      <c r="BVS42" s="73"/>
      <c r="BVT42" s="74"/>
      <c r="BVU42" s="14" t="s">
        <v>0</v>
      </c>
      <c r="BVV42" s="72" t="s">
        <v>11</v>
      </c>
      <c r="BVW42" s="73"/>
      <c r="BVX42" s="74"/>
      <c r="BVY42" s="14" t="s">
        <v>0</v>
      </c>
      <c r="BVZ42" s="72" t="s">
        <v>11</v>
      </c>
      <c r="BWA42" s="73"/>
      <c r="BWB42" s="74"/>
      <c r="BWC42" s="14" t="s">
        <v>0</v>
      </c>
      <c r="BWD42" s="72" t="s">
        <v>11</v>
      </c>
      <c r="BWE42" s="73"/>
      <c r="BWF42" s="74"/>
      <c r="BWG42" s="14" t="s">
        <v>0</v>
      </c>
      <c r="BWH42" s="72" t="s">
        <v>11</v>
      </c>
      <c r="BWI42" s="73"/>
      <c r="BWJ42" s="74"/>
      <c r="BWK42" s="14" t="s">
        <v>0</v>
      </c>
      <c r="BWL42" s="72" t="s">
        <v>11</v>
      </c>
      <c r="BWM42" s="73"/>
      <c r="BWN42" s="74"/>
      <c r="BWO42" s="14" t="s">
        <v>0</v>
      </c>
      <c r="BWP42" s="72" t="s">
        <v>11</v>
      </c>
      <c r="BWQ42" s="73"/>
      <c r="BWR42" s="74"/>
      <c r="BWS42" s="14" t="s">
        <v>0</v>
      </c>
      <c r="BWT42" s="72" t="s">
        <v>11</v>
      </c>
      <c r="BWU42" s="73"/>
      <c r="BWV42" s="74"/>
      <c r="BWW42" s="14" t="s">
        <v>0</v>
      </c>
      <c r="BWX42" s="72" t="s">
        <v>11</v>
      </c>
      <c r="BWY42" s="73"/>
      <c r="BWZ42" s="74"/>
      <c r="BXA42" s="14" t="s">
        <v>0</v>
      </c>
      <c r="BXB42" s="72" t="s">
        <v>11</v>
      </c>
      <c r="BXC42" s="73"/>
      <c r="BXD42" s="74"/>
      <c r="BXE42" s="14" t="s">
        <v>0</v>
      </c>
      <c r="BXF42" s="72" t="s">
        <v>11</v>
      </c>
      <c r="BXG42" s="73"/>
      <c r="BXH42" s="74"/>
      <c r="BXI42" s="14" t="s">
        <v>0</v>
      </c>
      <c r="BXJ42" s="72" t="s">
        <v>11</v>
      </c>
      <c r="BXK42" s="73"/>
      <c r="BXL42" s="74"/>
      <c r="BXM42" s="14" t="s">
        <v>0</v>
      </c>
      <c r="BXN42" s="72" t="s">
        <v>11</v>
      </c>
      <c r="BXO42" s="73"/>
      <c r="BXP42" s="74"/>
      <c r="BXQ42" s="14" t="s">
        <v>0</v>
      </c>
      <c r="BXR42" s="72" t="s">
        <v>11</v>
      </c>
      <c r="BXS42" s="73"/>
      <c r="BXT42" s="74"/>
      <c r="BXU42" s="14" t="s">
        <v>0</v>
      </c>
      <c r="BXV42" s="72" t="s">
        <v>11</v>
      </c>
      <c r="BXW42" s="73"/>
      <c r="BXX42" s="74"/>
      <c r="BXY42" s="14" t="s">
        <v>0</v>
      </c>
      <c r="BXZ42" s="72" t="s">
        <v>11</v>
      </c>
      <c r="BYA42" s="73"/>
      <c r="BYB42" s="74"/>
      <c r="BYC42" s="14" t="s">
        <v>0</v>
      </c>
      <c r="BYD42" s="72" t="s">
        <v>11</v>
      </c>
      <c r="BYE42" s="73"/>
      <c r="BYF42" s="74"/>
      <c r="BYG42" s="14" t="s">
        <v>0</v>
      </c>
      <c r="BYH42" s="72" t="s">
        <v>11</v>
      </c>
      <c r="BYI42" s="73"/>
      <c r="BYJ42" s="74"/>
      <c r="BYK42" s="14" t="s">
        <v>0</v>
      </c>
      <c r="BYL42" s="72" t="s">
        <v>11</v>
      </c>
      <c r="BYM42" s="73"/>
      <c r="BYN42" s="74"/>
      <c r="BYO42" s="14" t="s">
        <v>0</v>
      </c>
      <c r="BYP42" s="72" t="s">
        <v>11</v>
      </c>
      <c r="BYQ42" s="73"/>
      <c r="BYR42" s="74"/>
      <c r="BYS42" s="14" t="s">
        <v>0</v>
      </c>
      <c r="BYT42" s="72" t="s">
        <v>11</v>
      </c>
      <c r="BYU42" s="73"/>
      <c r="BYV42" s="74"/>
      <c r="BYW42" s="14" t="s">
        <v>0</v>
      </c>
      <c r="BYX42" s="72" t="s">
        <v>11</v>
      </c>
      <c r="BYY42" s="73"/>
      <c r="BYZ42" s="74"/>
      <c r="BZA42" s="14" t="s">
        <v>0</v>
      </c>
      <c r="BZB42" s="72" t="s">
        <v>11</v>
      </c>
      <c r="BZC42" s="73"/>
      <c r="BZD42" s="74"/>
      <c r="BZE42" s="14" t="s">
        <v>0</v>
      </c>
      <c r="BZF42" s="72" t="s">
        <v>11</v>
      </c>
      <c r="BZG42" s="73"/>
      <c r="BZH42" s="74"/>
      <c r="BZI42" s="14" t="s">
        <v>0</v>
      </c>
      <c r="BZJ42" s="72" t="s">
        <v>11</v>
      </c>
      <c r="BZK42" s="73"/>
      <c r="BZL42" s="74"/>
      <c r="BZM42" s="14" t="s">
        <v>0</v>
      </c>
      <c r="BZN42" s="72" t="s">
        <v>11</v>
      </c>
      <c r="BZO42" s="73"/>
      <c r="BZP42" s="74"/>
      <c r="BZQ42" s="14" t="s">
        <v>0</v>
      </c>
      <c r="BZR42" s="72" t="s">
        <v>11</v>
      </c>
      <c r="BZS42" s="73"/>
      <c r="BZT42" s="74"/>
      <c r="BZU42" s="14" t="s">
        <v>0</v>
      </c>
      <c r="BZV42" s="72" t="s">
        <v>11</v>
      </c>
      <c r="BZW42" s="73"/>
      <c r="BZX42" s="74"/>
      <c r="BZY42" s="14" t="s">
        <v>0</v>
      </c>
      <c r="BZZ42" s="72" t="s">
        <v>11</v>
      </c>
      <c r="CAA42" s="73"/>
      <c r="CAB42" s="74"/>
      <c r="CAC42" s="14" t="s">
        <v>0</v>
      </c>
      <c r="CAD42" s="72" t="s">
        <v>11</v>
      </c>
      <c r="CAE42" s="73"/>
      <c r="CAF42" s="74"/>
      <c r="CAG42" s="14" t="s">
        <v>0</v>
      </c>
      <c r="CAH42" s="72" t="s">
        <v>11</v>
      </c>
      <c r="CAI42" s="73"/>
      <c r="CAJ42" s="74"/>
      <c r="CAK42" s="14" t="s">
        <v>0</v>
      </c>
      <c r="CAL42" s="72" t="s">
        <v>11</v>
      </c>
      <c r="CAM42" s="73"/>
      <c r="CAN42" s="74"/>
      <c r="CAO42" s="14" t="s">
        <v>0</v>
      </c>
      <c r="CAP42" s="72" t="s">
        <v>11</v>
      </c>
      <c r="CAQ42" s="73"/>
      <c r="CAR42" s="74"/>
      <c r="CAS42" s="14" t="s">
        <v>0</v>
      </c>
      <c r="CAT42" s="72" t="s">
        <v>11</v>
      </c>
      <c r="CAU42" s="73"/>
      <c r="CAV42" s="74"/>
      <c r="CAW42" s="14" t="s">
        <v>0</v>
      </c>
      <c r="CAX42" s="72" t="s">
        <v>11</v>
      </c>
      <c r="CAY42" s="73"/>
      <c r="CAZ42" s="74"/>
      <c r="CBA42" s="14" t="s">
        <v>0</v>
      </c>
      <c r="CBB42" s="72" t="s">
        <v>11</v>
      </c>
      <c r="CBC42" s="73"/>
      <c r="CBD42" s="74"/>
      <c r="CBE42" s="14" t="s">
        <v>0</v>
      </c>
      <c r="CBF42" s="72" t="s">
        <v>11</v>
      </c>
      <c r="CBG42" s="73"/>
      <c r="CBH42" s="74"/>
      <c r="CBI42" s="14" t="s">
        <v>0</v>
      </c>
      <c r="CBJ42" s="72" t="s">
        <v>11</v>
      </c>
      <c r="CBK42" s="73"/>
      <c r="CBL42" s="74"/>
      <c r="CBM42" s="14" t="s">
        <v>0</v>
      </c>
      <c r="CBN42" s="72" t="s">
        <v>11</v>
      </c>
      <c r="CBO42" s="73"/>
      <c r="CBP42" s="74"/>
      <c r="CBQ42" s="14" t="s">
        <v>0</v>
      </c>
      <c r="CBR42" s="72" t="s">
        <v>11</v>
      </c>
      <c r="CBS42" s="73"/>
      <c r="CBT42" s="74"/>
      <c r="CBU42" s="14" t="s">
        <v>0</v>
      </c>
      <c r="CBV42" s="72" t="s">
        <v>11</v>
      </c>
      <c r="CBW42" s="73"/>
      <c r="CBX42" s="74"/>
      <c r="CBY42" s="14" t="s">
        <v>0</v>
      </c>
      <c r="CBZ42" s="72" t="s">
        <v>11</v>
      </c>
      <c r="CCA42" s="73"/>
      <c r="CCB42" s="74"/>
      <c r="CCC42" s="14" t="s">
        <v>0</v>
      </c>
      <c r="CCD42" s="72" t="s">
        <v>11</v>
      </c>
      <c r="CCE42" s="73"/>
      <c r="CCF42" s="74"/>
      <c r="CCG42" s="14" t="s">
        <v>0</v>
      </c>
      <c r="CCH42" s="72" t="s">
        <v>11</v>
      </c>
      <c r="CCI42" s="73"/>
      <c r="CCJ42" s="74"/>
      <c r="CCK42" s="14" t="s">
        <v>0</v>
      </c>
      <c r="CCL42" s="72" t="s">
        <v>11</v>
      </c>
      <c r="CCM42" s="73"/>
      <c r="CCN42" s="74"/>
      <c r="CCO42" s="14" t="s">
        <v>0</v>
      </c>
      <c r="CCP42" s="72" t="s">
        <v>11</v>
      </c>
      <c r="CCQ42" s="73"/>
      <c r="CCR42" s="74"/>
      <c r="CCS42" s="14" t="s">
        <v>0</v>
      </c>
      <c r="CCT42" s="72" t="s">
        <v>11</v>
      </c>
      <c r="CCU42" s="73"/>
      <c r="CCV42" s="74"/>
      <c r="CCW42" s="14" t="s">
        <v>0</v>
      </c>
      <c r="CCX42" s="72" t="s">
        <v>11</v>
      </c>
      <c r="CCY42" s="73"/>
      <c r="CCZ42" s="74"/>
      <c r="CDA42" s="14" t="s">
        <v>0</v>
      </c>
      <c r="CDB42" s="72" t="s">
        <v>11</v>
      </c>
      <c r="CDC42" s="73"/>
      <c r="CDD42" s="74"/>
      <c r="CDE42" s="14" t="s">
        <v>0</v>
      </c>
      <c r="CDF42" s="72" t="s">
        <v>11</v>
      </c>
      <c r="CDG42" s="73"/>
      <c r="CDH42" s="74"/>
      <c r="CDI42" s="14" t="s">
        <v>0</v>
      </c>
      <c r="CDJ42" s="72" t="s">
        <v>11</v>
      </c>
      <c r="CDK42" s="73"/>
      <c r="CDL42" s="74"/>
      <c r="CDM42" s="14" t="s">
        <v>0</v>
      </c>
      <c r="CDN42" s="72" t="s">
        <v>11</v>
      </c>
      <c r="CDO42" s="73"/>
      <c r="CDP42" s="74"/>
      <c r="CDQ42" s="14" t="s">
        <v>0</v>
      </c>
      <c r="CDR42" s="72" t="s">
        <v>11</v>
      </c>
      <c r="CDS42" s="73"/>
      <c r="CDT42" s="74"/>
      <c r="CDU42" s="14" t="s">
        <v>0</v>
      </c>
      <c r="CDV42" s="72" t="s">
        <v>11</v>
      </c>
      <c r="CDW42" s="73"/>
      <c r="CDX42" s="74"/>
      <c r="CDY42" s="14" t="s">
        <v>0</v>
      </c>
      <c r="CDZ42" s="72" t="s">
        <v>11</v>
      </c>
      <c r="CEA42" s="73"/>
      <c r="CEB42" s="74"/>
      <c r="CEC42" s="14" t="s">
        <v>0</v>
      </c>
      <c r="CED42" s="72" t="s">
        <v>11</v>
      </c>
      <c r="CEE42" s="73"/>
      <c r="CEF42" s="74"/>
      <c r="CEG42" s="14" t="s">
        <v>0</v>
      </c>
      <c r="CEH42" s="72" t="s">
        <v>11</v>
      </c>
      <c r="CEI42" s="73"/>
      <c r="CEJ42" s="74"/>
      <c r="CEK42" s="14" t="s">
        <v>0</v>
      </c>
      <c r="CEL42" s="72" t="s">
        <v>11</v>
      </c>
      <c r="CEM42" s="73"/>
      <c r="CEN42" s="74"/>
      <c r="CEO42" s="14" t="s">
        <v>0</v>
      </c>
      <c r="CEP42" s="72" t="s">
        <v>11</v>
      </c>
      <c r="CEQ42" s="73"/>
      <c r="CER42" s="74"/>
      <c r="CES42" s="14" t="s">
        <v>0</v>
      </c>
      <c r="CET42" s="72" t="s">
        <v>11</v>
      </c>
      <c r="CEU42" s="73"/>
      <c r="CEV42" s="74"/>
      <c r="CEW42" s="14" t="s">
        <v>0</v>
      </c>
      <c r="CEX42" s="72" t="s">
        <v>11</v>
      </c>
      <c r="CEY42" s="73"/>
      <c r="CEZ42" s="74"/>
      <c r="CFA42" s="14" t="s">
        <v>0</v>
      </c>
      <c r="CFB42" s="72" t="s">
        <v>11</v>
      </c>
      <c r="CFC42" s="73"/>
      <c r="CFD42" s="74"/>
      <c r="CFE42" s="14" t="s">
        <v>0</v>
      </c>
      <c r="CFF42" s="72" t="s">
        <v>11</v>
      </c>
      <c r="CFG42" s="73"/>
      <c r="CFH42" s="74"/>
      <c r="CFI42" s="14" t="s">
        <v>0</v>
      </c>
      <c r="CFJ42" s="72" t="s">
        <v>11</v>
      </c>
      <c r="CFK42" s="73"/>
      <c r="CFL42" s="74"/>
      <c r="CFM42" s="14" t="s">
        <v>0</v>
      </c>
      <c r="CFN42" s="72" t="s">
        <v>11</v>
      </c>
      <c r="CFO42" s="73"/>
      <c r="CFP42" s="74"/>
      <c r="CFQ42" s="14" t="s">
        <v>0</v>
      </c>
      <c r="CFR42" s="72" t="s">
        <v>11</v>
      </c>
      <c r="CFS42" s="73"/>
      <c r="CFT42" s="74"/>
      <c r="CFU42" s="14" t="s">
        <v>0</v>
      </c>
      <c r="CFV42" s="72" t="s">
        <v>11</v>
      </c>
      <c r="CFW42" s="73"/>
      <c r="CFX42" s="74"/>
      <c r="CFY42" s="14" t="s">
        <v>0</v>
      </c>
      <c r="CFZ42" s="72" t="s">
        <v>11</v>
      </c>
      <c r="CGA42" s="73"/>
      <c r="CGB42" s="74"/>
      <c r="CGC42" s="14" t="s">
        <v>0</v>
      </c>
      <c r="CGD42" s="72" t="s">
        <v>11</v>
      </c>
      <c r="CGE42" s="73"/>
      <c r="CGF42" s="74"/>
      <c r="CGG42" s="14" t="s">
        <v>0</v>
      </c>
      <c r="CGH42" s="72" t="s">
        <v>11</v>
      </c>
      <c r="CGI42" s="73"/>
      <c r="CGJ42" s="74"/>
      <c r="CGK42" s="14" t="s">
        <v>0</v>
      </c>
      <c r="CGL42" s="72" t="s">
        <v>11</v>
      </c>
      <c r="CGM42" s="73"/>
      <c r="CGN42" s="74"/>
      <c r="CGO42" s="14" t="s">
        <v>0</v>
      </c>
      <c r="CGP42" s="72" t="s">
        <v>11</v>
      </c>
      <c r="CGQ42" s="73"/>
      <c r="CGR42" s="74"/>
      <c r="CGS42" s="14" t="s">
        <v>0</v>
      </c>
      <c r="CGT42" s="72" t="s">
        <v>11</v>
      </c>
      <c r="CGU42" s="73"/>
      <c r="CGV42" s="74"/>
      <c r="CGW42" s="14" t="s">
        <v>0</v>
      </c>
      <c r="CGX42" s="72" t="s">
        <v>11</v>
      </c>
      <c r="CGY42" s="73"/>
      <c r="CGZ42" s="74"/>
      <c r="CHA42" s="14" t="s">
        <v>0</v>
      </c>
      <c r="CHB42" s="72" t="s">
        <v>11</v>
      </c>
      <c r="CHC42" s="73"/>
      <c r="CHD42" s="74"/>
      <c r="CHE42" s="14" t="s">
        <v>0</v>
      </c>
      <c r="CHF42" s="72" t="s">
        <v>11</v>
      </c>
      <c r="CHG42" s="73"/>
      <c r="CHH42" s="74"/>
      <c r="CHI42" s="14" t="s">
        <v>0</v>
      </c>
      <c r="CHJ42" s="72" t="s">
        <v>11</v>
      </c>
      <c r="CHK42" s="73"/>
      <c r="CHL42" s="74"/>
      <c r="CHM42" s="14" t="s">
        <v>0</v>
      </c>
      <c r="CHN42" s="72" t="s">
        <v>11</v>
      </c>
      <c r="CHO42" s="73"/>
      <c r="CHP42" s="74"/>
      <c r="CHQ42" s="14" t="s">
        <v>0</v>
      </c>
      <c r="CHR42" s="72" t="s">
        <v>11</v>
      </c>
      <c r="CHS42" s="73"/>
      <c r="CHT42" s="74"/>
      <c r="CHU42" s="14" t="s">
        <v>0</v>
      </c>
      <c r="CHV42" s="72" t="s">
        <v>11</v>
      </c>
      <c r="CHW42" s="73"/>
      <c r="CHX42" s="74"/>
      <c r="CHY42" s="14" t="s">
        <v>0</v>
      </c>
      <c r="CHZ42" s="72" t="s">
        <v>11</v>
      </c>
      <c r="CIA42" s="73"/>
      <c r="CIB42" s="74"/>
      <c r="CIC42" s="14" t="s">
        <v>0</v>
      </c>
      <c r="CID42" s="72" t="s">
        <v>11</v>
      </c>
      <c r="CIE42" s="73"/>
      <c r="CIF42" s="74"/>
      <c r="CIG42" s="14" t="s">
        <v>0</v>
      </c>
      <c r="CIH42" s="72" t="s">
        <v>11</v>
      </c>
      <c r="CII42" s="73"/>
      <c r="CIJ42" s="74"/>
      <c r="CIK42" s="14" t="s">
        <v>0</v>
      </c>
      <c r="CIL42" s="72" t="s">
        <v>11</v>
      </c>
      <c r="CIM42" s="73"/>
      <c r="CIN42" s="74"/>
      <c r="CIO42" s="14" t="s">
        <v>0</v>
      </c>
      <c r="CIP42" s="72" t="s">
        <v>11</v>
      </c>
      <c r="CIQ42" s="73"/>
      <c r="CIR42" s="74"/>
      <c r="CIS42" s="14" t="s">
        <v>0</v>
      </c>
      <c r="CIT42" s="72" t="s">
        <v>11</v>
      </c>
      <c r="CIU42" s="73"/>
      <c r="CIV42" s="74"/>
      <c r="CIW42" s="14" t="s">
        <v>0</v>
      </c>
      <c r="CIX42" s="72" t="s">
        <v>11</v>
      </c>
      <c r="CIY42" s="73"/>
      <c r="CIZ42" s="74"/>
      <c r="CJA42" s="14" t="s">
        <v>0</v>
      </c>
      <c r="CJB42" s="72" t="s">
        <v>11</v>
      </c>
      <c r="CJC42" s="73"/>
      <c r="CJD42" s="74"/>
      <c r="CJE42" s="14" t="s">
        <v>0</v>
      </c>
      <c r="CJF42" s="72" t="s">
        <v>11</v>
      </c>
      <c r="CJG42" s="73"/>
      <c r="CJH42" s="74"/>
      <c r="CJI42" s="14" t="s">
        <v>0</v>
      </c>
      <c r="CJJ42" s="72" t="s">
        <v>11</v>
      </c>
      <c r="CJK42" s="73"/>
      <c r="CJL42" s="74"/>
      <c r="CJM42" s="14" t="s">
        <v>0</v>
      </c>
      <c r="CJN42" s="72" t="s">
        <v>11</v>
      </c>
      <c r="CJO42" s="73"/>
      <c r="CJP42" s="74"/>
      <c r="CJQ42" s="14" t="s">
        <v>0</v>
      </c>
      <c r="CJR42" s="72" t="s">
        <v>11</v>
      </c>
      <c r="CJS42" s="73"/>
      <c r="CJT42" s="74"/>
      <c r="CJU42" s="14" t="s">
        <v>0</v>
      </c>
      <c r="CJV42" s="72" t="s">
        <v>11</v>
      </c>
      <c r="CJW42" s="73"/>
      <c r="CJX42" s="74"/>
      <c r="CJY42" s="14" t="s">
        <v>0</v>
      </c>
      <c r="CJZ42" s="72" t="s">
        <v>11</v>
      </c>
      <c r="CKA42" s="73"/>
      <c r="CKB42" s="74"/>
      <c r="CKC42" s="14" t="s">
        <v>0</v>
      </c>
      <c r="CKD42" s="72" t="s">
        <v>11</v>
      </c>
      <c r="CKE42" s="73"/>
      <c r="CKF42" s="74"/>
      <c r="CKG42" s="14" t="s">
        <v>0</v>
      </c>
      <c r="CKH42" s="72" t="s">
        <v>11</v>
      </c>
      <c r="CKI42" s="73"/>
      <c r="CKJ42" s="74"/>
      <c r="CKK42" s="14" t="s">
        <v>0</v>
      </c>
      <c r="CKL42" s="72" t="s">
        <v>11</v>
      </c>
      <c r="CKM42" s="73"/>
      <c r="CKN42" s="74"/>
      <c r="CKO42" s="14" t="s">
        <v>0</v>
      </c>
      <c r="CKP42" s="72" t="s">
        <v>11</v>
      </c>
      <c r="CKQ42" s="73"/>
      <c r="CKR42" s="74"/>
      <c r="CKS42" s="14" t="s">
        <v>0</v>
      </c>
      <c r="CKT42" s="72" t="s">
        <v>11</v>
      </c>
      <c r="CKU42" s="73"/>
      <c r="CKV42" s="74"/>
      <c r="CKW42" s="14" t="s">
        <v>0</v>
      </c>
      <c r="CKX42" s="72" t="s">
        <v>11</v>
      </c>
      <c r="CKY42" s="73"/>
      <c r="CKZ42" s="74"/>
      <c r="CLA42" s="14" t="s">
        <v>0</v>
      </c>
      <c r="CLB42" s="72" t="s">
        <v>11</v>
      </c>
      <c r="CLC42" s="73"/>
      <c r="CLD42" s="74"/>
      <c r="CLE42" s="14" t="s">
        <v>0</v>
      </c>
      <c r="CLF42" s="72" t="s">
        <v>11</v>
      </c>
      <c r="CLG42" s="73"/>
      <c r="CLH42" s="74"/>
      <c r="CLI42" s="14" t="s">
        <v>0</v>
      </c>
      <c r="CLJ42" s="72" t="s">
        <v>11</v>
      </c>
      <c r="CLK42" s="73"/>
      <c r="CLL42" s="74"/>
      <c r="CLM42" s="14" t="s">
        <v>0</v>
      </c>
      <c r="CLN42" s="72" t="s">
        <v>11</v>
      </c>
      <c r="CLO42" s="73"/>
      <c r="CLP42" s="74"/>
      <c r="CLQ42" s="14" t="s">
        <v>0</v>
      </c>
      <c r="CLR42" s="72" t="s">
        <v>11</v>
      </c>
      <c r="CLS42" s="73"/>
      <c r="CLT42" s="74"/>
      <c r="CLU42" s="14" t="s">
        <v>0</v>
      </c>
      <c r="CLV42" s="72" t="s">
        <v>11</v>
      </c>
      <c r="CLW42" s="73"/>
      <c r="CLX42" s="74"/>
      <c r="CLY42" s="14" t="s">
        <v>0</v>
      </c>
      <c r="CLZ42" s="72" t="s">
        <v>11</v>
      </c>
      <c r="CMA42" s="73"/>
      <c r="CMB42" s="74"/>
      <c r="CMC42" s="14" t="s">
        <v>0</v>
      </c>
      <c r="CMD42" s="72" t="s">
        <v>11</v>
      </c>
      <c r="CME42" s="73"/>
      <c r="CMF42" s="74"/>
      <c r="CMG42" s="14" t="s">
        <v>0</v>
      </c>
      <c r="CMH42" s="72" t="s">
        <v>11</v>
      </c>
      <c r="CMI42" s="73"/>
      <c r="CMJ42" s="74"/>
      <c r="CMK42" s="14" t="s">
        <v>0</v>
      </c>
      <c r="CML42" s="72" t="s">
        <v>11</v>
      </c>
      <c r="CMM42" s="73"/>
      <c r="CMN42" s="74"/>
      <c r="CMO42" s="14" t="s">
        <v>0</v>
      </c>
      <c r="CMP42" s="72" t="s">
        <v>11</v>
      </c>
      <c r="CMQ42" s="73"/>
      <c r="CMR42" s="74"/>
      <c r="CMS42" s="14" t="s">
        <v>0</v>
      </c>
      <c r="CMT42" s="72" t="s">
        <v>11</v>
      </c>
      <c r="CMU42" s="73"/>
      <c r="CMV42" s="74"/>
      <c r="CMW42" s="14" t="s">
        <v>0</v>
      </c>
      <c r="CMX42" s="72" t="s">
        <v>11</v>
      </c>
      <c r="CMY42" s="73"/>
      <c r="CMZ42" s="74"/>
      <c r="CNA42" s="14" t="s">
        <v>0</v>
      </c>
      <c r="CNB42" s="72" t="s">
        <v>11</v>
      </c>
      <c r="CNC42" s="73"/>
      <c r="CND42" s="74"/>
      <c r="CNE42" s="14" t="s">
        <v>0</v>
      </c>
      <c r="CNF42" s="72" t="s">
        <v>11</v>
      </c>
      <c r="CNG42" s="73"/>
      <c r="CNH42" s="74"/>
      <c r="CNI42" s="14" t="s">
        <v>0</v>
      </c>
      <c r="CNJ42" s="72" t="s">
        <v>11</v>
      </c>
      <c r="CNK42" s="73"/>
      <c r="CNL42" s="74"/>
      <c r="CNM42" s="14" t="s">
        <v>0</v>
      </c>
      <c r="CNN42" s="72" t="s">
        <v>11</v>
      </c>
      <c r="CNO42" s="73"/>
      <c r="CNP42" s="74"/>
      <c r="CNQ42" s="14" t="s">
        <v>0</v>
      </c>
      <c r="CNR42" s="72" t="s">
        <v>11</v>
      </c>
      <c r="CNS42" s="73"/>
      <c r="CNT42" s="74"/>
      <c r="CNU42" s="14" t="s">
        <v>0</v>
      </c>
      <c r="CNV42" s="72" t="s">
        <v>11</v>
      </c>
      <c r="CNW42" s="73"/>
      <c r="CNX42" s="74"/>
      <c r="CNY42" s="14" t="s">
        <v>0</v>
      </c>
      <c r="CNZ42" s="72" t="s">
        <v>11</v>
      </c>
      <c r="COA42" s="73"/>
      <c r="COB42" s="74"/>
      <c r="COC42" s="14" t="s">
        <v>0</v>
      </c>
      <c r="COD42" s="72" t="s">
        <v>11</v>
      </c>
      <c r="COE42" s="73"/>
      <c r="COF42" s="74"/>
      <c r="COG42" s="14" t="s">
        <v>0</v>
      </c>
      <c r="COH42" s="72" t="s">
        <v>11</v>
      </c>
      <c r="COI42" s="73"/>
      <c r="COJ42" s="74"/>
      <c r="COK42" s="14" t="s">
        <v>0</v>
      </c>
      <c r="COL42" s="72" t="s">
        <v>11</v>
      </c>
      <c r="COM42" s="73"/>
      <c r="CON42" s="74"/>
      <c r="COO42" s="14" t="s">
        <v>0</v>
      </c>
      <c r="COP42" s="72" t="s">
        <v>11</v>
      </c>
      <c r="COQ42" s="73"/>
      <c r="COR42" s="74"/>
      <c r="COS42" s="14" t="s">
        <v>0</v>
      </c>
      <c r="COT42" s="72" t="s">
        <v>11</v>
      </c>
      <c r="COU42" s="73"/>
      <c r="COV42" s="74"/>
      <c r="COW42" s="14" t="s">
        <v>0</v>
      </c>
      <c r="COX42" s="72" t="s">
        <v>11</v>
      </c>
      <c r="COY42" s="73"/>
      <c r="COZ42" s="74"/>
      <c r="CPA42" s="14" t="s">
        <v>0</v>
      </c>
      <c r="CPB42" s="72" t="s">
        <v>11</v>
      </c>
      <c r="CPC42" s="73"/>
      <c r="CPD42" s="74"/>
      <c r="CPE42" s="14" t="s">
        <v>0</v>
      </c>
      <c r="CPF42" s="72" t="s">
        <v>11</v>
      </c>
      <c r="CPG42" s="73"/>
      <c r="CPH42" s="74"/>
      <c r="CPI42" s="14" t="s">
        <v>0</v>
      </c>
      <c r="CPJ42" s="72" t="s">
        <v>11</v>
      </c>
      <c r="CPK42" s="73"/>
      <c r="CPL42" s="74"/>
      <c r="CPM42" s="14" t="s">
        <v>0</v>
      </c>
      <c r="CPN42" s="72" t="s">
        <v>11</v>
      </c>
      <c r="CPO42" s="73"/>
      <c r="CPP42" s="74"/>
      <c r="CPQ42" s="14" t="s">
        <v>0</v>
      </c>
      <c r="CPR42" s="72" t="s">
        <v>11</v>
      </c>
      <c r="CPS42" s="73"/>
      <c r="CPT42" s="74"/>
      <c r="CPU42" s="14" t="s">
        <v>0</v>
      </c>
      <c r="CPV42" s="72" t="s">
        <v>11</v>
      </c>
      <c r="CPW42" s="73"/>
      <c r="CPX42" s="74"/>
      <c r="CPY42" s="14" t="s">
        <v>0</v>
      </c>
      <c r="CPZ42" s="72" t="s">
        <v>11</v>
      </c>
      <c r="CQA42" s="73"/>
      <c r="CQB42" s="74"/>
      <c r="CQC42" s="14" t="s">
        <v>0</v>
      </c>
      <c r="CQD42" s="72" t="s">
        <v>11</v>
      </c>
      <c r="CQE42" s="73"/>
      <c r="CQF42" s="74"/>
      <c r="CQG42" s="14" t="s">
        <v>0</v>
      </c>
      <c r="CQH42" s="72" t="s">
        <v>11</v>
      </c>
      <c r="CQI42" s="73"/>
      <c r="CQJ42" s="74"/>
      <c r="CQK42" s="14" t="s">
        <v>0</v>
      </c>
      <c r="CQL42" s="72" t="s">
        <v>11</v>
      </c>
      <c r="CQM42" s="73"/>
      <c r="CQN42" s="74"/>
      <c r="CQO42" s="14" t="s">
        <v>0</v>
      </c>
      <c r="CQP42" s="72" t="s">
        <v>11</v>
      </c>
      <c r="CQQ42" s="73"/>
      <c r="CQR42" s="74"/>
      <c r="CQS42" s="14" t="s">
        <v>0</v>
      </c>
      <c r="CQT42" s="72" t="s">
        <v>11</v>
      </c>
      <c r="CQU42" s="73"/>
      <c r="CQV42" s="74"/>
      <c r="CQW42" s="14" t="s">
        <v>0</v>
      </c>
      <c r="CQX42" s="72" t="s">
        <v>11</v>
      </c>
      <c r="CQY42" s="73"/>
      <c r="CQZ42" s="74"/>
      <c r="CRA42" s="14" t="s">
        <v>0</v>
      </c>
      <c r="CRB42" s="72" t="s">
        <v>11</v>
      </c>
      <c r="CRC42" s="73"/>
      <c r="CRD42" s="74"/>
      <c r="CRE42" s="14" t="s">
        <v>0</v>
      </c>
      <c r="CRF42" s="72" t="s">
        <v>11</v>
      </c>
      <c r="CRG42" s="73"/>
      <c r="CRH42" s="74"/>
      <c r="CRI42" s="14" t="s">
        <v>0</v>
      </c>
      <c r="CRJ42" s="72" t="s">
        <v>11</v>
      </c>
      <c r="CRK42" s="73"/>
      <c r="CRL42" s="74"/>
      <c r="CRM42" s="14" t="s">
        <v>0</v>
      </c>
      <c r="CRN42" s="72" t="s">
        <v>11</v>
      </c>
      <c r="CRO42" s="73"/>
      <c r="CRP42" s="74"/>
      <c r="CRQ42" s="14" t="s">
        <v>0</v>
      </c>
      <c r="CRR42" s="72" t="s">
        <v>11</v>
      </c>
      <c r="CRS42" s="73"/>
      <c r="CRT42" s="74"/>
      <c r="CRU42" s="14" t="s">
        <v>0</v>
      </c>
      <c r="CRV42" s="72" t="s">
        <v>11</v>
      </c>
      <c r="CRW42" s="73"/>
      <c r="CRX42" s="74"/>
      <c r="CRY42" s="14" t="s">
        <v>0</v>
      </c>
      <c r="CRZ42" s="72" t="s">
        <v>11</v>
      </c>
      <c r="CSA42" s="73"/>
      <c r="CSB42" s="74"/>
      <c r="CSC42" s="14" t="s">
        <v>0</v>
      </c>
      <c r="CSD42" s="72" t="s">
        <v>11</v>
      </c>
      <c r="CSE42" s="73"/>
      <c r="CSF42" s="74"/>
      <c r="CSG42" s="14" t="s">
        <v>0</v>
      </c>
      <c r="CSH42" s="72" t="s">
        <v>11</v>
      </c>
      <c r="CSI42" s="73"/>
      <c r="CSJ42" s="74"/>
      <c r="CSK42" s="14" t="s">
        <v>0</v>
      </c>
      <c r="CSL42" s="72" t="s">
        <v>11</v>
      </c>
      <c r="CSM42" s="73"/>
      <c r="CSN42" s="74"/>
      <c r="CSO42" s="14" t="s">
        <v>0</v>
      </c>
      <c r="CSP42" s="72" t="s">
        <v>11</v>
      </c>
      <c r="CSQ42" s="73"/>
      <c r="CSR42" s="74"/>
      <c r="CSS42" s="14" t="s">
        <v>0</v>
      </c>
      <c r="CST42" s="72" t="s">
        <v>11</v>
      </c>
      <c r="CSU42" s="73"/>
      <c r="CSV42" s="74"/>
      <c r="CSW42" s="14" t="s">
        <v>0</v>
      </c>
      <c r="CSX42" s="72" t="s">
        <v>11</v>
      </c>
      <c r="CSY42" s="73"/>
      <c r="CSZ42" s="74"/>
      <c r="CTA42" s="14" t="s">
        <v>0</v>
      </c>
      <c r="CTB42" s="72" t="s">
        <v>11</v>
      </c>
      <c r="CTC42" s="73"/>
      <c r="CTD42" s="74"/>
      <c r="CTE42" s="14" t="s">
        <v>0</v>
      </c>
      <c r="CTF42" s="72" t="s">
        <v>11</v>
      </c>
      <c r="CTG42" s="73"/>
      <c r="CTH42" s="74"/>
      <c r="CTI42" s="14" t="s">
        <v>0</v>
      </c>
      <c r="CTJ42" s="72" t="s">
        <v>11</v>
      </c>
      <c r="CTK42" s="73"/>
      <c r="CTL42" s="74"/>
      <c r="CTM42" s="14" t="s">
        <v>0</v>
      </c>
      <c r="CTN42" s="72" t="s">
        <v>11</v>
      </c>
      <c r="CTO42" s="73"/>
      <c r="CTP42" s="74"/>
      <c r="CTQ42" s="14" t="s">
        <v>0</v>
      </c>
      <c r="CTR42" s="72" t="s">
        <v>11</v>
      </c>
      <c r="CTS42" s="73"/>
      <c r="CTT42" s="74"/>
      <c r="CTU42" s="14" t="s">
        <v>0</v>
      </c>
      <c r="CTV42" s="72" t="s">
        <v>11</v>
      </c>
      <c r="CTW42" s="73"/>
      <c r="CTX42" s="74"/>
      <c r="CTY42" s="14" t="s">
        <v>0</v>
      </c>
      <c r="CTZ42" s="72" t="s">
        <v>11</v>
      </c>
      <c r="CUA42" s="73"/>
      <c r="CUB42" s="74"/>
      <c r="CUC42" s="14" t="s">
        <v>0</v>
      </c>
      <c r="CUD42" s="72" t="s">
        <v>11</v>
      </c>
      <c r="CUE42" s="73"/>
      <c r="CUF42" s="74"/>
      <c r="CUG42" s="14" t="s">
        <v>0</v>
      </c>
      <c r="CUH42" s="72" t="s">
        <v>11</v>
      </c>
      <c r="CUI42" s="73"/>
      <c r="CUJ42" s="74"/>
      <c r="CUK42" s="14" t="s">
        <v>0</v>
      </c>
      <c r="CUL42" s="72" t="s">
        <v>11</v>
      </c>
      <c r="CUM42" s="73"/>
      <c r="CUN42" s="74"/>
      <c r="CUO42" s="14" t="s">
        <v>0</v>
      </c>
      <c r="CUP42" s="72" t="s">
        <v>11</v>
      </c>
      <c r="CUQ42" s="73"/>
      <c r="CUR42" s="74"/>
      <c r="CUS42" s="14" t="s">
        <v>0</v>
      </c>
      <c r="CUT42" s="72" t="s">
        <v>11</v>
      </c>
      <c r="CUU42" s="73"/>
      <c r="CUV42" s="74"/>
      <c r="CUW42" s="14" t="s">
        <v>0</v>
      </c>
      <c r="CUX42" s="72" t="s">
        <v>11</v>
      </c>
      <c r="CUY42" s="73"/>
      <c r="CUZ42" s="74"/>
      <c r="CVA42" s="14" t="s">
        <v>0</v>
      </c>
      <c r="CVB42" s="72" t="s">
        <v>11</v>
      </c>
      <c r="CVC42" s="73"/>
      <c r="CVD42" s="74"/>
      <c r="CVE42" s="14" t="s">
        <v>0</v>
      </c>
      <c r="CVF42" s="72" t="s">
        <v>11</v>
      </c>
      <c r="CVG42" s="73"/>
      <c r="CVH42" s="74"/>
      <c r="CVI42" s="14" t="s">
        <v>0</v>
      </c>
      <c r="CVJ42" s="72" t="s">
        <v>11</v>
      </c>
      <c r="CVK42" s="73"/>
      <c r="CVL42" s="74"/>
      <c r="CVM42" s="14" t="s">
        <v>0</v>
      </c>
      <c r="CVN42" s="72" t="s">
        <v>11</v>
      </c>
      <c r="CVO42" s="73"/>
      <c r="CVP42" s="74"/>
      <c r="CVQ42" s="14" t="s">
        <v>0</v>
      </c>
      <c r="CVR42" s="72" t="s">
        <v>11</v>
      </c>
      <c r="CVS42" s="73"/>
      <c r="CVT42" s="74"/>
      <c r="CVU42" s="14" t="s">
        <v>0</v>
      </c>
      <c r="CVV42" s="72" t="s">
        <v>11</v>
      </c>
      <c r="CVW42" s="73"/>
      <c r="CVX42" s="74"/>
      <c r="CVY42" s="14" t="s">
        <v>0</v>
      </c>
      <c r="CVZ42" s="72" t="s">
        <v>11</v>
      </c>
      <c r="CWA42" s="73"/>
      <c r="CWB42" s="74"/>
      <c r="CWC42" s="14" t="s">
        <v>0</v>
      </c>
      <c r="CWD42" s="72" t="s">
        <v>11</v>
      </c>
      <c r="CWE42" s="73"/>
      <c r="CWF42" s="74"/>
      <c r="CWG42" s="14" t="s">
        <v>0</v>
      </c>
      <c r="CWH42" s="72" t="s">
        <v>11</v>
      </c>
      <c r="CWI42" s="73"/>
      <c r="CWJ42" s="74"/>
      <c r="CWK42" s="14" t="s">
        <v>0</v>
      </c>
      <c r="CWL42" s="72" t="s">
        <v>11</v>
      </c>
      <c r="CWM42" s="73"/>
      <c r="CWN42" s="74"/>
      <c r="CWO42" s="14" t="s">
        <v>0</v>
      </c>
      <c r="CWP42" s="72" t="s">
        <v>11</v>
      </c>
      <c r="CWQ42" s="73"/>
      <c r="CWR42" s="74"/>
      <c r="CWS42" s="14" t="s">
        <v>0</v>
      </c>
      <c r="CWT42" s="72" t="s">
        <v>11</v>
      </c>
      <c r="CWU42" s="73"/>
      <c r="CWV42" s="74"/>
      <c r="CWW42" s="14" t="s">
        <v>0</v>
      </c>
      <c r="CWX42" s="72" t="s">
        <v>11</v>
      </c>
      <c r="CWY42" s="73"/>
      <c r="CWZ42" s="74"/>
      <c r="CXA42" s="14" t="s">
        <v>0</v>
      </c>
      <c r="CXB42" s="72" t="s">
        <v>11</v>
      </c>
      <c r="CXC42" s="73"/>
      <c r="CXD42" s="74"/>
      <c r="CXE42" s="14" t="s">
        <v>0</v>
      </c>
      <c r="CXF42" s="72" t="s">
        <v>11</v>
      </c>
      <c r="CXG42" s="73"/>
      <c r="CXH42" s="74"/>
      <c r="CXI42" s="14" t="s">
        <v>0</v>
      </c>
      <c r="CXJ42" s="72" t="s">
        <v>11</v>
      </c>
      <c r="CXK42" s="73"/>
      <c r="CXL42" s="74"/>
      <c r="CXM42" s="14" t="s">
        <v>0</v>
      </c>
      <c r="CXN42" s="72" t="s">
        <v>11</v>
      </c>
      <c r="CXO42" s="73"/>
      <c r="CXP42" s="74"/>
      <c r="CXQ42" s="14" t="s">
        <v>0</v>
      </c>
      <c r="CXR42" s="72" t="s">
        <v>11</v>
      </c>
      <c r="CXS42" s="73"/>
      <c r="CXT42" s="74"/>
      <c r="CXU42" s="14" t="s">
        <v>0</v>
      </c>
      <c r="CXV42" s="72" t="s">
        <v>11</v>
      </c>
      <c r="CXW42" s="73"/>
      <c r="CXX42" s="74"/>
      <c r="CXY42" s="14" t="s">
        <v>0</v>
      </c>
      <c r="CXZ42" s="72" t="s">
        <v>11</v>
      </c>
      <c r="CYA42" s="73"/>
      <c r="CYB42" s="74"/>
      <c r="CYC42" s="14" t="s">
        <v>0</v>
      </c>
      <c r="CYD42" s="72" t="s">
        <v>11</v>
      </c>
      <c r="CYE42" s="73"/>
      <c r="CYF42" s="74"/>
      <c r="CYG42" s="14" t="s">
        <v>0</v>
      </c>
      <c r="CYH42" s="72" t="s">
        <v>11</v>
      </c>
      <c r="CYI42" s="73"/>
      <c r="CYJ42" s="74"/>
      <c r="CYK42" s="14" t="s">
        <v>0</v>
      </c>
      <c r="CYL42" s="72" t="s">
        <v>11</v>
      </c>
      <c r="CYM42" s="73"/>
      <c r="CYN42" s="74"/>
      <c r="CYO42" s="14" t="s">
        <v>0</v>
      </c>
      <c r="CYP42" s="72" t="s">
        <v>11</v>
      </c>
      <c r="CYQ42" s="73"/>
      <c r="CYR42" s="74"/>
      <c r="CYS42" s="14" t="s">
        <v>0</v>
      </c>
      <c r="CYT42" s="72" t="s">
        <v>11</v>
      </c>
      <c r="CYU42" s="73"/>
      <c r="CYV42" s="74"/>
      <c r="CYW42" s="14" t="s">
        <v>0</v>
      </c>
      <c r="CYX42" s="72" t="s">
        <v>11</v>
      </c>
      <c r="CYY42" s="73"/>
      <c r="CYZ42" s="74"/>
      <c r="CZA42" s="14" t="s">
        <v>0</v>
      </c>
      <c r="CZB42" s="72" t="s">
        <v>11</v>
      </c>
      <c r="CZC42" s="73"/>
      <c r="CZD42" s="74"/>
      <c r="CZE42" s="14" t="s">
        <v>0</v>
      </c>
      <c r="CZF42" s="72" t="s">
        <v>11</v>
      </c>
      <c r="CZG42" s="73"/>
      <c r="CZH42" s="74"/>
      <c r="CZI42" s="14" t="s">
        <v>0</v>
      </c>
      <c r="CZJ42" s="72" t="s">
        <v>11</v>
      </c>
      <c r="CZK42" s="73"/>
      <c r="CZL42" s="74"/>
      <c r="CZM42" s="14" t="s">
        <v>0</v>
      </c>
      <c r="CZN42" s="72" t="s">
        <v>11</v>
      </c>
      <c r="CZO42" s="73"/>
      <c r="CZP42" s="74"/>
      <c r="CZQ42" s="14" t="s">
        <v>0</v>
      </c>
      <c r="CZR42" s="72" t="s">
        <v>11</v>
      </c>
      <c r="CZS42" s="73"/>
      <c r="CZT42" s="74"/>
      <c r="CZU42" s="14" t="s">
        <v>0</v>
      </c>
      <c r="CZV42" s="72" t="s">
        <v>11</v>
      </c>
      <c r="CZW42" s="73"/>
      <c r="CZX42" s="74"/>
      <c r="CZY42" s="14" t="s">
        <v>0</v>
      </c>
      <c r="CZZ42" s="72" t="s">
        <v>11</v>
      </c>
      <c r="DAA42" s="73"/>
      <c r="DAB42" s="74"/>
      <c r="DAC42" s="14" t="s">
        <v>0</v>
      </c>
      <c r="DAD42" s="72" t="s">
        <v>11</v>
      </c>
      <c r="DAE42" s="73"/>
      <c r="DAF42" s="74"/>
      <c r="DAG42" s="14" t="s">
        <v>0</v>
      </c>
      <c r="DAH42" s="72" t="s">
        <v>11</v>
      </c>
      <c r="DAI42" s="73"/>
      <c r="DAJ42" s="74"/>
      <c r="DAK42" s="14" t="s">
        <v>0</v>
      </c>
      <c r="DAL42" s="72" t="s">
        <v>11</v>
      </c>
      <c r="DAM42" s="73"/>
      <c r="DAN42" s="74"/>
      <c r="DAO42" s="14" t="s">
        <v>0</v>
      </c>
      <c r="DAP42" s="72" t="s">
        <v>11</v>
      </c>
      <c r="DAQ42" s="73"/>
      <c r="DAR42" s="74"/>
      <c r="DAS42" s="14" t="s">
        <v>0</v>
      </c>
      <c r="DAT42" s="72" t="s">
        <v>11</v>
      </c>
      <c r="DAU42" s="73"/>
      <c r="DAV42" s="74"/>
      <c r="DAW42" s="14" t="s">
        <v>0</v>
      </c>
      <c r="DAX42" s="72" t="s">
        <v>11</v>
      </c>
      <c r="DAY42" s="73"/>
      <c r="DAZ42" s="74"/>
      <c r="DBA42" s="14" t="s">
        <v>0</v>
      </c>
      <c r="DBB42" s="72" t="s">
        <v>11</v>
      </c>
      <c r="DBC42" s="73"/>
      <c r="DBD42" s="74"/>
      <c r="DBE42" s="14" t="s">
        <v>0</v>
      </c>
      <c r="DBF42" s="72" t="s">
        <v>11</v>
      </c>
      <c r="DBG42" s="73"/>
      <c r="DBH42" s="74"/>
      <c r="DBI42" s="14" t="s">
        <v>0</v>
      </c>
      <c r="DBJ42" s="72" t="s">
        <v>11</v>
      </c>
      <c r="DBK42" s="73"/>
      <c r="DBL42" s="74"/>
      <c r="DBM42" s="14" t="s">
        <v>0</v>
      </c>
      <c r="DBN42" s="72" t="s">
        <v>11</v>
      </c>
      <c r="DBO42" s="73"/>
      <c r="DBP42" s="74"/>
      <c r="DBQ42" s="14" t="s">
        <v>0</v>
      </c>
      <c r="DBR42" s="72" t="s">
        <v>11</v>
      </c>
      <c r="DBS42" s="73"/>
      <c r="DBT42" s="74"/>
      <c r="DBU42" s="14" t="s">
        <v>0</v>
      </c>
      <c r="DBV42" s="72" t="s">
        <v>11</v>
      </c>
      <c r="DBW42" s="73"/>
      <c r="DBX42" s="74"/>
      <c r="DBY42" s="14" t="s">
        <v>0</v>
      </c>
      <c r="DBZ42" s="72" t="s">
        <v>11</v>
      </c>
      <c r="DCA42" s="73"/>
      <c r="DCB42" s="74"/>
      <c r="DCC42" s="14" t="s">
        <v>0</v>
      </c>
      <c r="DCD42" s="72" t="s">
        <v>11</v>
      </c>
      <c r="DCE42" s="73"/>
      <c r="DCF42" s="74"/>
      <c r="DCG42" s="14" t="s">
        <v>0</v>
      </c>
      <c r="DCH42" s="72" t="s">
        <v>11</v>
      </c>
      <c r="DCI42" s="73"/>
      <c r="DCJ42" s="74"/>
      <c r="DCK42" s="14" t="s">
        <v>0</v>
      </c>
      <c r="DCL42" s="72" t="s">
        <v>11</v>
      </c>
      <c r="DCM42" s="73"/>
      <c r="DCN42" s="74"/>
      <c r="DCO42" s="14" t="s">
        <v>0</v>
      </c>
      <c r="DCP42" s="72" t="s">
        <v>11</v>
      </c>
      <c r="DCQ42" s="73"/>
      <c r="DCR42" s="74"/>
      <c r="DCS42" s="14" t="s">
        <v>0</v>
      </c>
      <c r="DCT42" s="72" t="s">
        <v>11</v>
      </c>
      <c r="DCU42" s="73"/>
      <c r="DCV42" s="74"/>
      <c r="DCW42" s="14" t="s">
        <v>0</v>
      </c>
      <c r="DCX42" s="72" t="s">
        <v>11</v>
      </c>
      <c r="DCY42" s="73"/>
      <c r="DCZ42" s="74"/>
      <c r="DDA42" s="14" t="s">
        <v>0</v>
      </c>
      <c r="DDB42" s="72" t="s">
        <v>11</v>
      </c>
      <c r="DDC42" s="73"/>
      <c r="DDD42" s="74"/>
      <c r="DDE42" s="14" t="s">
        <v>0</v>
      </c>
      <c r="DDF42" s="72" t="s">
        <v>11</v>
      </c>
      <c r="DDG42" s="73"/>
      <c r="DDH42" s="74"/>
      <c r="DDI42" s="14" t="s">
        <v>0</v>
      </c>
      <c r="DDJ42" s="72" t="s">
        <v>11</v>
      </c>
      <c r="DDK42" s="73"/>
      <c r="DDL42" s="74"/>
      <c r="DDM42" s="14" t="s">
        <v>0</v>
      </c>
      <c r="DDN42" s="72" t="s">
        <v>11</v>
      </c>
      <c r="DDO42" s="73"/>
      <c r="DDP42" s="74"/>
      <c r="DDQ42" s="14" t="s">
        <v>0</v>
      </c>
      <c r="DDR42" s="72" t="s">
        <v>11</v>
      </c>
      <c r="DDS42" s="73"/>
      <c r="DDT42" s="74"/>
      <c r="DDU42" s="14" t="s">
        <v>0</v>
      </c>
      <c r="DDV42" s="72" t="s">
        <v>11</v>
      </c>
      <c r="DDW42" s="73"/>
      <c r="DDX42" s="74"/>
      <c r="DDY42" s="14" t="s">
        <v>0</v>
      </c>
      <c r="DDZ42" s="72" t="s">
        <v>11</v>
      </c>
      <c r="DEA42" s="73"/>
      <c r="DEB42" s="74"/>
      <c r="DEC42" s="14" t="s">
        <v>0</v>
      </c>
      <c r="DED42" s="72" t="s">
        <v>11</v>
      </c>
      <c r="DEE42" s="73"/>
      <c r="DEF42" s="74"/>
      <c r="DEG42" s="14" t="s">
        <v>0</v>
      </c>
      <c r="DEH42" s="72" t="s">
        <v>11</v>
      </c>
      <c r="DEI42" s="73"/>
      <c r="DEJ42" s="74"/>
      <c r="DEK42" s="14" t="s">
        <v>0</v>
      </c>
      <c r="DEL42" s="72" t="s">
        <v>11</v>
      </c>
      <c r="DEM42" s="73"/>
      <c r="DEN42" s="74"/>
      <c r="DEO42" s="14" t="s">
        <v>0</v>
      </c>
      <c r="DEP42" s="72" t="s">
        <v>11</v>
      </c>
      <c r="DEQ42" s="73"/>
      <c r="DER42" s="74"/>
      <c r="DES42" s="14" t="s">
        <v>0</v>
      </c>
      <c r="DET42" s="72" t="s">
        <v>11</v>
      </c>
      <c r="DEU42" s="73"/>
      <c r="DEV42" s="74"/>
      <c r="DEW42" s="14" t="s">
        <v>0</v>
      </c>
      <c r="DEX42" s="72" t="s">
        <v>11</v>
      </c>
      <c r="DEY42" s="73"/>
      <c r="DEZ42" s="74"/>
      <c r="DFA42" s="14" t="s">
        <v>0</v>
      </c>
      <c r="DFB42" s="72" t="s">
        <v>11</v>
      </c>
      <c r="DFC42" s="73"/>
      <c r="DFD42" s="74"/>
      <c r="DFE42" s="14" t="s">
        <v>0</v>
      </c>
      <c r="DFF42" s="72" t="s">
        <v>11</v>
      </c>
      <c r="DFG42" s="73"/>
      <c r="DFH42" s="74"/>
      <c r="DFI42" s="14" t="s">
        <v>0</v>
      </c>
      <c r="DFJ42" s="72" t="s">
        <v>11</v>
      </c>
      <c r="DFK42" s="73"/>
      <c r="DFL42" s="74"/>
      <c r="DFM42" s="14" t="s">
        <v>0</v>
      </c>
      <c r="DFN42" s="72" t="s">
        <v>11</v>
      </c>
      <c r="DFO42" s="73"/>
      <c r="DFP42" s="74"/>
      <c r="DFQ42" s="14" t="s">
        <v>0</v>
      </c>
      <c r="DFR42" s="72" t="s">
        <v>11</v>
      </c>
      <c r="DFS42" s="73"/>
      <c r="DFT42" s="74"/>
      <c r="DFU42" s="14" t="s">
        <v>0</v>
      </c>
      <c r="DFV42" s="72" t="s">
        <v>11</v>
      </c>
      <c r="DFW42" s="73"/>
      <c r="DFX42" s="74"/>
      <c r="DFY42" s="14" t="s">
        <v>0</v>
      </c>
      <c r="DFZ42" s="72" t="s">
        <v>11</v>
      </c>
      <c r="DGA42" s="73"/>
      <c r="DGB42" s="74"/>
      <c r="DGC42" s="14" t="s">
        <v>0</v>
      </c>
      <c r="DGD42" s="72" t="s">
        <v>11</v>
      </c>
      <c r="DGE42" s="73"/>
      <c r="DGF42" s="74"/>
      <c r="DGG42" s="14" t="s">
        <v>0</v>
      </c>
      <c r="DGH42" s="72" t="s">
        <v>11</v>
      </c>
      <c r="DGI42" s="73"/>
      <c r="DGJ42" s="74"/>
      <c r="DGK42" s="14" t="s">
        <v>0</v>
      </c>
      <c r="DGL42" s="72" t="s">
        <v>11</v>
      </c>
      <c r="DGM42" s="73"/>
      <c r="DGN42" s="74"/>
      <c r="DGO42" s="14" t="s">
        <v>0</v>
      </c>
      <c r="DGP42" s="72" t="s">
        <v>11</v>
      </c>
      <c r="DGQ42" s="73"/>
      <c r="DGR42" s="74"/>
      <c r="DGS42" s="14" t="s">
        <v>0</v>
      </c>
      <c r="DGT42" s="72" t="s">
        <v>11</v>
      </c>
      <c r="DGU42" s="73"/>
      <c r="DGV42" s="74"/>
      <c r="DGW42" s="14" t="s">
        <v>0</v>
      </c>
      <c r="DGX42" s="72" t="s">
        <v>11</v>
      </c>
      <c r="DGY42" s="73"/>
      <c r="DGZ42" s="74"/>
      <c r="DHA42" s="14" t="s">
        <v>0</v>
      </c>
      <c r="DHB42" s="72" t="s">
        <v>11</v>
      </c>
      <c r="DHC42" s="73"/>
      <c r="DHD42" s="74"/>
      <c r="DHE42" s="14" t="s">
        <v>0</v>
      </c>
      <c r="DHF42" s="72" t="s">
        <v>11</v>
      </c>
      <c r="DHG42" s="73"/>
      <c r="DHH42" s="74"/>
      <c r="DHI42" s="14" t="s">
        <v>0</v>
      </c>
      <c r="DHJ42" s="72" t="s">
        <v>11</v>
      </c>
      <c r="DHK42" s="73"/>
      <c r="DHL42" s="74"/>
      <c r="DHM42" s="14" t="s">
        <v>0</v>
      </c>
      <c r="DHN42" s="72" t="s">
        <v>11</v>
      </c>
      <c r="DHO42" s="73"/>
      <c r="DHP42" s="74"/>
      <c r="DHQ42" s="14" t="s">
        <v>0</v>
      </c>
      <c r="DHR42" s="72" t="s">
        <v>11</v>
      </c>
      <c r="DHS42" s="73"/>
      <c r="DHT42" s="74"/>
      <c r="DHU42" s="14" t="s">
        <v>0</v>
      </c>
      <c r="DHV42" s="72" t="s">
        <v>11</v>
      </c>
      <c r="DHW42" s="73"/>
      <c r="DHX42" s="74"/>
      <c r="DHY42" s="14" t="s">
        <v>0</v>
      </c>
      <c r="DHZ42" s="72" t="s">
        <v>11</v>
      </c>
      <c r="DIA42" s="73"/>
      <c r="DIB42" s="74"/>
      <c r="DIC42" s="14" t="s">
        <v>0</v>
      </c>
      <c r="DID42" s="72" t="s">
        <v>11</v>
      </c>
      <c r="DIE42" s="73"/>
      <c r="DIF42" s="74"/>
      <c r="DIG42" s="14" t="s">
        <v>0</v>
      </c>
      <c r="DIH42" s="72" t="s">
        <v>11</v>
      </c>
      <c r="DII42" s="73"/>
      <c r="DIJ42" s="74"/>
      <c r="DIK42" s="14" t="s">
        <v>0</v>
      </c>
      <c r="DIL42" s="72" t="s">
        <v>11</v>
      </c>
      <c r="DIM42" s="73"/>
      <c r="DIN42" s="74"/>
      <c r="DIO42" s="14" t="s">
        <v>0</v>
      </c>
      <c r="DIP42" s="72" t="s">
        <v>11</v>
      </c>
      <c r="DIQ42" s="73"/>
      <c r="DIR42" s="74"/>
      <c r="DIS42" s="14" t="s">
        <v>0</v>
      </c>
      <c r="DIT42" s="72" t="s">
        <v>11</v>
      </c>
      <c r="DIU42" s="73"/>
      <c r="DIV42" s="74"/>
      <c r="DIW42" s="14" t="s">
        <v>0</v>
      </c>
      <c r="DIX42" s="72" t="s">
        <v>11</v>
      </c>
      <c r="DIY42" s="73"/>
      <c r="DIZ42" s="74"/>
      <c r="DJA42" s="14" t="s">
        <v>0</v>
      </c>
      <c r="DJB42" s="72" t="s">
        <v>11</v>
      </c>
      <c r="DJC42" s="73"/>
      <c r="DJD42" s="74"/>
      <c r="DJE42" s="14" t="s">
        <v>0</v>
      </c>
      <c r="DJF42" s="72" t="s">
        <v>11</v>
      </c>
      <c r="DJG42" s="73"/>
      <c r="DJH42" s="74"/>
      <c r="DJI42" s="14" t="s">
        <v>0</v>
      </c>
      <c r="DJJ42" s="72" t="s">
        <v>11</v>
      </c>
      <c r="DJK42" s="73"/>
      <c r="DJL42" s="74"/>
      <c r="DJM42" s="14" t="s">
        <v>0</v>
      </c>
      <c r="DJN42" s="72" t="s">
        <v>11</v>
      </c>
      <c r="DJO42" s="73"/>
      <c r="DJP42" s="74"/>
      <c r="DJQ42" s="14" t="s">
        <v>0</v>
      </c>
      <c r="DJR42" s="72" t="s">
        <v>11</v>
      </c>
      <c r="DJS42" s="73"/>
      <c r="DJT42" s="74"/>
      <c r="DJU42" s="14" t="s">
        <v>0</v>
      </c>
      <c r="DJV42" s="72" t="s">
        <v>11</v>
      </c>
      <c r="DJW42" s="73"/>
      <c r="DJX42" s="74"/>
      <c r="DJY42" s="14" t="s">
        <v>0</v>
      </c>
      <c r="DJZ42" s="72" t="s">
        <v>11</v>
      </c>
      <c r="DKA42" s="73"/>
      <c r="DKB42" s="74"/>
      <c r="DKC42" s="14" t="s">
        <v>0</v>
      </c>
      <c r="DKD42" s="72" t="s">
        <v>11</v>
      </c>
      <c r="DKE42" s="73"/>
      <c r="DKF42" s="74"/>
      <c r="DKG42" s="14" t="s">
        <v>0</v>
      </c>
      <c r="DKH42" s="72" t="s">
        <v>11</v>
      </c>
      <c r="DKI42" s="73"/>
      <c r="DKJ42" s="74"/>
      <c r="DKK42" s="14" t="s">
        <v>0</v>
      </c>
      <c r="DKL42" s="72" t="s">
        <v>11</v>
      </c>
      <c r="DKM42" s="73"/>
      <c r="DKN42" s="74"/>
      <c r="DKO42" s="14" t="s">
        <v>0</v>
      </c>
      <c r="DKP42" s="72" t="s">
        <v>11</v>
      </c>
      <c r="DKQ42" s="73"/>
      <c r="DKR42" s="74"/>
      <c r="DKS42" s="14" t="s">
        <v>0</v>
      </c>
      <c r="DKT42" s="72" t="s">
        <v>11</v>
      </c>
      <c r="DKU42" s="73"/>
      <c r="DKV42" s="74"/>
      <c r="DKW42" s="14" t="s">
        <v>0</v>
      </c>
      <c r="DKX42" s="72" t="s">
        <v>11</v>
      </c>
      <c r="DKY42" s="73"/>
      <c r="DKZ42" s="74"/>
      <c r="DLA42" s="14" t="s">
        <v>0</v>
      </c>
      <c r="DLB42" s="72" t="s">
        <v>11</v>
      </c>
      <c r="DLC42" s="73"/>
      <c r="DLD42" s="74"/>
      <c r="DLE42" s="14" t="s">
        <v>0</v>
      </c>
      <c r="DLF42" s="72" t="s">
        <v>11</v>
      </c>
      <c r="DLG42" s="73"/>
      <c r="DLH42" s="74"/>
      <c r="DLI42" s="14" t="s">
        <v>0</v>
      </c>
      <c r="DLJ42" s="72" t="s">
        <v>11</v>
      </c>
      <c r="DLK42" s="73"/>
      <c r="DLL42" s="74"/>
      <c r="DLM42" s="14" t="s">
        <v>0</v>
      </c>
      <c r="DLN42" s="72" t="s">
        <v>11</v>
      </c>
      <c r="DLO42" s="73"/>
      <c r="DLP42" s="74"/>
      <c r="DLQ42" s="14" t="s">
        <v>0</v>
      </c>
      <c r="DLR42" s="72" t="s">
        <v>11</v>
      </c>
      <c r="DLS42" s="73"/>
      <c r="DLT42" s="74"/>
      <c r="DLU42" s="14" t="s">
        <v>0</v>
      </c>
      <c r="DLV42" s="72" t="s">
        <v>11</v>
      </c>
      <c r="DLW42" s="73"/>
      <c r="DLX42" s="74"/>
      <c r="DLY42" s="14" t="s">
        <v>0</v>
      </c>
      <c r="DLZ42" s="72" t="s">
        <v>11</v>
      </c>
      <c r="DMA42" s="73"/>
      <c r="DMB42" s="74"/>
      <c r="DMC42" s="14" t="s">
        <v>0</v>
      </c>
      <c r="DMD42" s="72" t="s">
        <v>11</v>
      </c>
      <c r="DME42" s="73"/>
      <c r="DMF42" s="74"/>
      <c r="DMG42" s="14" t="s">
        <v>0</v>
      </c>
      <c r="DMH42" s="72" t="s">
        <v>11</v>
      </c>
      <c r="DMI42" s="73"/>
      <c r="DMJ42" s="74"/>
      <c r="DMK42" s="14" t="s">
        <v>0</v>
      </c>
      <c r="DML42" s="72" t="s">
        <v>11</v>
      </c>
      <c r="DMM42" s="73"/>
      <c r="DMN42" s="74"/>
      <c r="DMO42" s="14" t="s">
        <v>0</v>
      </c>
      <c r="DMP42" s="72" t="s">
        <v>11</v>
      </c>
      <c r="DMQ42" s="73"/>
      <c r="DMR42" s="74"/>
      <c r="DMS42" s="14" t="s">
        <v>0</v>
      </c>
      <c r="DMT42" s="72" t="s">
        <v>11</v>
      </c>
      <c r="DMU42" s="73"/>
      <c r="DMV42" s="74"/>
      <c r="DMW42" s="14" t="s">
        <v>0</v>
      </c>
      <c r="DMX42" s="72" t="s">
        <v>11</v>
      </c>
      <c r="DMY42" s="73"/>
      <c r="DMZ42" s="74"/>
      <c r="DNA42" s="14" t="s">
        <v>0</v>
      </c>
      <c r="DNB42" s="72" t="s">
        <v>11</v>
      </c>
      <c r="DNC42" s="73"/>
      <c r="DND42" s="74"/>
      <c r="DNE42" s="14" t="s">
        <v>0</v>
      </c>
      <c r="DNF42" s="72" t="s">
        <v>11</v>
      </c>
      <c r="DNG42" s="73"/>
      <c r="DNH42" s="74"/>
      <c r="DNI42" s="14" t="s">
        <v>0</v>
      </c>
      <c r="DNJ42" s="72" t="s">
        <v>11</v>
      </c>
      <c r="DNK42" s="73"/>
      <c r="DNL42" s="74"/>
      <c r="DNM42" s="14" t="s">
        <v>0</v>
      </c>
      <c r="DNN42" s="72" t="s">
        <v>11</v>
      </c>
      <c r="DNO42" s="73"/>
      <c r="DNP42" s="74"/>
      <c r="DNQ42" s="14" t="s">
        <v>0</v>
      </c>
      <c r="DNR42" s="72" t="s">
        <v>11</v>
      </c>
      <c r="DNS42" s="73"/>
      <c r="DNT42" s="74"/>
      <c r="DNU42" s="14" t="s">
        <v>0</v>
      </c>
      <c r="DNV42" s="72" t="s">
        <v>11</v>
      </c>
      <c r="DNW42" s="73"/>
      <c r="DNX42" s="74"/>
      <c r="DNY42" s="14" t="s">
        <v>0</v>
      </c>
      <c r="DNZ42" s="72" t="s">
        <v>11</v>
      </c>
      <c r="DOA42" s="73"/>
      <c r="DOB42" s="74"/>
      <c r="DOC42" s="14" t="s">
        <v>0</v>
      </c>
      <c r="DOD42" s="72" t="s">
        <v>11</v>
      </c>
      <c r="DOE42" s="73"/>
      <c r="DOF42" s="74"/>
      <c r="DOG42" s="14" t="s">
        <v>0</v>
      </c>
      <c r="DOH42" s="72" t="s">
        <v>11</v>
      </c>
      <c r="DOI42" s="73"/>
      <c r="DOJ42" s="74"/>
      <c r="DOK42" s="14" t="s">
        <v>0</v>
      </c>
      <c r="DOL42" s="72" t="s">
        <v>11</v>
      </c>
      <c r="DOM42" s="73"/>
      <c r="DON42" s="74"/>
      <c r="DOO42" s="14" t="s">
        <v>0</v>
      </c>
      <c r="DOP42" s="72" t="s">
        <v>11</v>
      </c>
      <c r="DOQ42" s="73"/>
      <c r="DOR42" s="74"/>
      <c r="DOS42" s="14" t="s">
        <v>0</v>
      </c>
      <c r="DOT42" s="72" t="s">
        <v>11</v>
      </c>
      <c r="DOU42" s="73"/>
      <c r="DOV42" s="74"/>
      <c r="DOW42" s="14" t="s">
        <v>0</v>
      </c>
      <c r="DOX42" s="72" t="s">
        <v>11</v>
      </c>
      <c r="DOY42" s="73"/>
      <c r="DOZ42" s="74"/>
      <c r="DPA42" s="14" t="s">
        <v>0</v>
      </c>
      <c r="DPB42" s="72" t="s">
        <v>11</v>
      </c>
      <c r="DPC42" s="73"/>
      <c r="DPD42" s="74"/>
      <c r="DPE42" s="14" t="s">
        <v>0</v>
      </c>
      <c r="DPF42" s="72" t="s">
        <v>11</v>
      </c>
      <c r="DPG42" s="73"/>
      <c r="DPH42" s="74"/>
      <c r="DPI42" s="14" t="s">
        <v>0</v>
      </c>
      <c r="DPJ42" s="72" t="s">
        <v>11</v>
      </c>
      <c r="DPK42" s="73"/>
      <c r="DPL42" s="74"/>
      <c r="DPM42" s="14" t="s">
        <v>0</v>
      </c>
      <c r="DPN42" s="72" t="s">
        <v>11</v>
      </c>
      <c r="DPO42" s="73"/>
      <c r="DPP42" s="74"/>
      <c r="DPQ42" s="14" t="s">
        <v>0</v>
      </c>
      <c r="DPR42" s="72" t="s">
        <v>11</v>
      </c>
      <c r="DPS42" s="73"/>
      <c r="DPT42" s="74"/>
      <c r="DPU42" s="14" t="s">
        <v>0</v>
      </c>
      <c r="DPV42" s="72" t="s">
        <v>11</v>
      </c>
      <c r="DPW42" s="73"/>
      <c r="DPX42" s="74"/>
      <c r="DPY42" s="14" t="s">
        <v>0</v>
      </c>
      <c r="DPZ42" s="72" t="s">
        <v>11</v>
      </c>
      <c r="DQA42" s="73"/>
      <c r="DQB42" s="74"/>
      <c r="DQC42" s="14" t="s">
        <v>0</v>
      </c>
      <c r="DQD42" s="72" t="s">
        <v>11</v>
      </c>
      <c r="DQE42" s="73"/>
      <c r="DQF42" s="74"/>
      <c r="DQG42" s="14" t="s">
        <v>0</v>
      </c>
      <c r="DQH42" s="72" t="s">
        <v>11</v>
      </c>
      <c r="DQI42" s="73"/>
      <c r="DQJ42" s="74"/>
      <c r="DQK42" s="14" t="s">
        <v>0</v>
      </c>
      <c r="DQL42" s="72" t="s">
        <v>11</v>
      </c>
      <c r="DQM42" s="73"/>
      <c r="DQN42" s="74"/>
      <c r="DQO42" s="14" t="s">
        <v>0</v>
      </c>
      <c r="DQP42" s="72" t="s">
        <v>11</v>
      </c>
      <c r="DQQ42" s="73"/>
      <c r="DQR42" s="74"/>
      <c r="DQS42" s="14" t="s">
        <v>0</v>
      </c>
      <c r="DQT42" s="72" t="s">
        <v>11</v>
      </c>
      <c r="DQU42" s="73"/>
      <c r="DQV42" s="74"/>
      <c r="DQW42" s="14" t="s">
        <v>0</v>
      </c>
      <c r="DQX42" s="72" t="s">
        <v>11</v>
      </c>
      <c r="DQY42" s="73"/>
      <c r="DQZ42" s="74"/>
      <c r="DRA42" s="14" t="s">
        <v>0</v>
      </c>
      <c r="DRB42" s="72" t="s">
        <v>11</v>
      </c>
      <c r="DRC42" s="73"/>
      <c r="DRD42" s="74"/>
      <c r="DRE42" s="14" t="s">
        <v>0</v>
      </c>
      <c r="DRF42" s="72" t="s">
        <v>11</v>
      </c>
      <c r="DRG42" s="73"/>
      <c r="DRH42" s="74"/>
      <c r="DRI42" s="14" t="s">
        <v>0</v>
      </c>
      <c r="DRJ42" s="72" t="s">
        <v>11</v>
      </c>
      <c r="DRK42" s="73"/>
      <c r="DRL42" s="74"/>
      <c r="DRM42" s="14" t="s">
        <v>0</v>
      </c>
      <c r="DRN42" s="72" t="s">
        <v>11</v>
      </c>
      <c r="DRO42" s="73"/>
      <c r="DRP42" s="74"/>
      <c r="DRQ42" s="14" t="s">
        <v>0</v>
      </c>
      <c r="DRR42" s="72" t="s">
        <v>11</v>
      </c>
      <c r="DRS42" s="73"/>
      <c r="DRT42" s="74"/>
      <c r="DRU42" s="14" t="s">
        <v>0</v>
      </c>
      <c r="DRV42" s="72" t="s">
        <v>11</v>
      </c>
      <c r="DRW42" s="73"/>
      <c r="DRX42" s="74"/>
      <c r="DRY42" s="14" t="s">
        <v>0</v>
      </c>
      <c r="DRZ42" s="72" t="s">
        <v>11</v>
      </c>
      <c r="DSA42" s="73"/>
      <c r="DSB42" s="74"/>
      <c r="DSC42" s="14" t="s">
        <v>0</v>
      </c>
      <c r="DSD42" s="72" t="s">
        <v>11</v>
      </c>
      <c r="DSE42" s="73"/>
      <c r="DSF42" s="74"/>
      <c r="DSG42" s="14" t="s">
        <v>0</v>
      </c>
      <c r="DSH42" s="72" t="s">
        <v>11</v>
      </c>
      <c r="DSI42" s="73"/>
      <c r="DSJ42" s="74"/>
      <c r="DSK42" s="14" t="s">
        <v>0</v>
      </c>
      <c r="DSL42" s="72" t="s">
        <v>11</v>
      </c>
      <c r="DSM42" s="73"/>
      <c r="DSN42" s="74"/>
      <c r="DSO42" s="14" t="s">
        <v>0</v>
      </c>
      <c r="DSP42" s="72" t="s">
        <v>11</v>
      </c>
      <c r="DSQ42" s="73"/>
      <c r="DSR42" s="74"/>
      <c r="DSS42" s="14" t="s">
        <v>0</v>
      </c>
      <c r="DST42" s="72" t="s">
        <v>11</v>
      </c>
      <c r="DSU42" s="73"/>
      <c r="DSV42" s="74"/>
      <c r="DSW42" s="14" t="s">
        <v>0</v>
      </c>
      <c r="DSX42" s="72" t="s">
        <v>11</v>
      </c>
      <c r="DSY42" s="73"/>
      <c r="DSZ42" s="74"/>
      <c r="DTA42" s="14" t="s">
        <v>0</v>
      </c>
      <c r="DTB42" s="72" t="s">
        <v>11</v>
      </c>
      <c r="DTC42" s="73"/>
      <c r="DTD42" s="74"/>
      <c r="DTE42" s="14" t="s">
        <v>0</v>
      </c>
      <c r="DTF42" s="72" t="s">
        <v>11</v>
      </c>
      <c r="DTG42" s="73"/>
      <c r="DTH42" s="74"/>
      <c r="DTI42" s="14" t="s">
        <v>0</v>
      </c>
      <c r="DTJ42" s="72" t="s">
        <v>11</v>
      </c>
      <c r="DTK42" s="73"/>
      <c r="DTL42" s="74"/>
      <c r="DTM42" s="14" t="s">
        <v>0</v>
      </c>
      <c r="DTN42" s="72" t="s">
        <v>11</v>
      </c>
      <c r="DTO42" s="73"/>
      <c r="DTP42" s="74"/>
      <c r="DTQ42" s="14" t="s">
        <v>0</v>
      </c>
      <c r="DTR42" s="72" t="s">
        <v>11</v>
      </c>
      <c r="DTS42" s="73"/>
      <c r="DTT42" s="74"/>
      <c r="DTU42" s="14" t="s">
        <v>0</v>
      </c>
      <c r="DTV42" s="72" t="s">
        <v>11</v>
      </c>
      <c r="DTW42" s="73"/>
      <c r="DTX42" s="74"/>
      <c r="DTY42" s="14" t="s">
        <v>0</v>
      </c>
      <c r="DTZ42" s="72" t="s">
        <v>11</v>
      </c>
      <c r="DUA42" s="73"/>
      <c r="DUB42" s="74"/>
      <c r="DUC42" s="14" t="s">
        <v>0</v>
      </c>
      <c r="DUD42" s="72" t="s">
        <v>11</v>
      </c>
      <c r="DUE42" s="73"/>
      <c r="DUF42" s="74"/>
      <c r="DUG42" s="14" t="s">
        <v>0</v>
      </c>
      <c r="DUH42" s="72" t="s">
        <v>11</v>
      </c>
      <c r="DUI42" s="73"/>
      <c r="DUJ42" s="74"/>
      <c r="DUK42" s="14" t="s">
        <v>0</v>
      </c>
      <c r="DUL42" s="72" t="s">
        <v>11</v>
      </c>
      <c r="DUM42" s="73"/>
      <c r="DUN42" s="74"/>
      <c r="DUO42" s="14" t="s">
        <v>0</v>
      </c>
      <c r="DUP42" s="72" t="s">
        <v>11</v>
      </c>
      <c r="DUQ42" s="73"/>
      <c r="DUR42" s="74"/>
      <c r="DUS42" s="14" t="s">
        <v>0</v>
      </c>
      <c r="DUT42" s="72" t="s">
        <v>11</v>
      </c>
      <c r="DUU42" s="73"/>
      <c r="DUV42" s="74"/>
      <c r="DUW42" s="14" t="s">
        <v>0</v>
      </c>
      <c r="DUX42" s="72" t="s">
        <v>11</v>
      </c>
      <c r="DUY42" s="73"/>
      <c r="DUZ42" s="74"/>
      <c r="DVA42" s="14" t="s">
        <v>0</v>
      </c>
      <c r="DVB42" s="72" t="s">
        <v>11</v>
      </c>
      <c r="DVC42" s="73"/>
      <c r="DVD42" s="74"/>
      <c r="DVE42" s="14" t="s">
        <v>0</v>
      </c>
      <c r="DVF42" s="72" t="s">
        <v>11</v>
      </c>
      <c r="DVG42" s="73"/>
      <c r="DVH42" s="74"/>
      <c r="DVI42" s="14" t="s">
        <v>0</v>
      </c>
      <c r="DVJ42" s="72" t="s">
        <v>11</v>
      </c>
      <c r="DVK42" s="73"/>
      <c r="DVL42" s="74"/>
      <c r="DVM42" s="14" t="s">
        <v>0</v>
      </c>
      <c r="DVN42" s="72" t="s">
        <v>11</v>
      </c>
      <c r="DVO42" s="73"/>
      <c r="DVP42" s="74"/>
      <c r="DVQ42" s="14" t="s">
        <v>0</v>
      </c>
      <c r="DVR42" s="72" t="s">
        <v>11</v>
      </c>
      <c r="DVS42" s="73"/>
      <c r="DVT42" s="74"/>
      <c r="DVU42" s="14" t="s">
        <v>0</v>
      </c>
      <c r="DVV42" s="72" t="s">
        <v>11</v>
      </c>
      <c r="DVW42" s="73"/>
      <c r="DVX42" s="74"/>
      <c r="DVY42" s="14" t="s">
        <v>0</v>
      </c>
      <c r="DVZ42" s="72" t="s">
        <v>11</v>
      </c>
      <c r="DWA42" s="73"/>
      <c r="DWB42" s="74"/>
      <c r="DWC42" s="14" t="s">
        <v>0</v>
      </c>
      <c r="DWD42" s="72" t="s">
        <v>11</v>
      </c>
      <c r="DWE42" s="73"/>
      <c r="DWF42" s="74"/>
      <c r="DWG42" s="14" t="s">
        <v>0</v>
      </c>
      <c r="DWH42" s="72" t="s">
        <v>11</v>
      </c>
      <c r="DWI42" s="73"/>
      <c r="DWJ42" s="74"/>
      <c r="DWK42" s="14" t="s">
        <v>0</v>
      </c>
      <c r="DWL42" s="72" t="s">
        <v>11</v>
      </c>
      <c r="DWM42" s="73"/>
      <c r="DWN42" s="74"/>
      <c r="DWO42" s="14" t="s">
        <v>0</v>
      </c>
      <c r="DWP42" s="72" t="s">
        <v>11</v>
      </c>
      <c r="DWQ42" s="73"/>
      <c r="DWR42" s="74"/>
      <c r="DWS42" s="14" t="s">
        <v>0</v>
      </c>
      <c r="DWT42" s="72" t="s">
        <v>11</v>
      </c>
      <c r="DWU42" s="73"/>
      <c r="DWV42" s="74"/>
      <c r="DWW42" s="14" t="s">
        <v>0</v>
      </c>
      <c r="DWX42" s="72" t="s">
        <v>11</v>
      </c>
      <c r="DWY42" s="73"/>
      <c r="DWZ42" s="74"/>
      <c r="DXA42" s="14" t="s">
        <v>0</v>
      </c>
      <c r="DXB42" s="72" t="s">
        <v>11</v>
      </c>
      <c r="DXC42" s="73"/>
      <c r="DXD42" s="74"/>
      <c r="DXE42" s="14" t="s">
        <v>0</v>
      </c>
      <c r="DXF42" s="72" t="s">
        <v>11</v>
      </c>
      <c r="DXG42" s="73"/>
      <c r="DXH42" s="74"/>
      <c r="DXI42" s="14" t="s">
        <v>0</v>
      </c>
      <c r="DXJ42" s="72" t="s">
        <v>11</v>
      </c>
      <c r="DXK42" s="73"/>
      <c r="DXL42" s="74"/>
      <c r="DXM42" s="14" t="s">
        <v>0</v>
      </c>
      <c r="DXN42" s="72" t="s">
        <v>11</v>
      </c>
      <c r="DXO42" s="73"/>
      <c r="DXP42" s="74"/>
      <c r="DXQ42" s="14" t="s">
        <v>0</v>
      </c>
      <c r="DXR42" s="72" t="s">
        <v>11</v>
      </c>
      <c r="DXS42" s="73"/>
      <c r="DXT42" s="74"/>
      <c r="DXU42" s="14" t="s">
        <v>0</v>
      </c>
      <c r="DXV42" s="72" t="s">
        <v>11</v>
      </c>
      <c r="DXW42" s="73"/>
      <c r="DXX42" s="74"/>
      <c r="DXY42" s="14" t="s">
        <v>0</v>
      </c>
      <c r="DXZ42" s="72" t="s">
        <v>11</v>
      </c>
      <c r="DYA42" s="73"/>
      <c r="DYB42" s="74"/>
      <c r="DYC42" s="14" t="s">
        <v>0</v>
      </c>
      <c r="DYD42" s="72" t="s">
        <v>11</v>
      </c>
      <c r="DYE42" s="73"/>
      <c r="DYF42" s="74"/>
      <c r="DYG42" s="14" t="s">
        <v>0</v>
      </c>
      <c r="DYH42" s="72" t="s">
        <v>11</v>
      </c>
      <c r="DYI42" s="73"/>
      <c r="DYJ42" s="74"/>
      <c r="DYK42" s="14" t="s">
        <v>0</v>
      </c>
      <c r="DYL42" s="72" t="s">
        <v>11</v>
      </c>
      <c r="DYM42" s="73"/>
      <c r="DYN42" s="74"/>
      <c r="DYO42" s="14" t="s">
        <v>0</v>
      </c>
      <c r="DYP42" s="72" t="s">
        <v>11</v>
      </c>
      <c r="DYQ42" s="73"/>
      <c r="DYR42" s="74"/>
      <c r="DYS42" s="14" t="s">
        <v>0</v>
      </c>
      <c r="DYT42" s="72" t="s">
        <v>11</v>
      </c>
      <c r="DYU42" s="73"/>
      <c r="DYV42" s="74"/>
      <c r="DYW42" s="14" t="s">
        <v>0</v>
      </c>
      <c r="DYX42" s="72" t="s">
        <v>11</v>
      </c>
      <c r="DYY42" s="73"/>
      <c r="DYZ42" s="74"/>
      <c r="DZA42" s="14" t="s">
        <v>0</v>
      </c>
      <c r="DZB42" s="72" t="s">
        <v>11</v>
      </c>
      <c r="DZC42" s="73"/>
      <c r="DZD42" s="74"/>
      <c r="DZE42" s="14" t="s">
        <v>0</v>
      </c>
      <c r="DZF42" s="72" t="s">
        <v>11</v>
      </c>
      <c r="DZG42" s="73"/>
      <c r="DZH42" s="74"/>
      <c r="DZI42" s="14" t="s">
        <v>0</v>
      </c>
      <c r="DZJ42" s="72" t="s">
        <v>11</v>
      </c>
      <c r="DZK42" s="73"/>
      <c r="DZL42" s="74"/>
      <c r="DZM42" s="14" t="s">
        <v>0</v>
      </c>
      <c r="DZN42" s="72" t="s">
        <v>11</v>
      </c>
      <c r="DZO42" s="73"/>
      <c r="DZP42" s="74"/>
      <c r="DZQ42" s="14" t="s">
        <v>0</v>
      </c>
      <c r="DZR42" s="72" t="s">
        <v>11</v>
      </c>
      <c r="DZS42" s="73"/>
      <c r="DZT42" s="74"/>
      <c r="DZU42" s="14" t="s">
        <v>0</v>
      </c>
      <c r="DZV42" s="72" t="s">
        <v>11</v>
      </c>
      <c r="DZW42" s="73"/>
      <c r="DZX42" s="74"/>
      <c r="DZY42" s="14" t="s">
        <v>0</v>
      </c>
      <c r="DZZ42" s="72" t="s">
        <v>11</v>
      </c>
      <c r="EAA42" s="73"/>
      <c r="EAB42" s="74"/>
      <c r="EAC42" s="14" t="s">
        <v>0</v>
      </c>
      <c r="EAD42" s="72" t="s">
        <v>11</v>
      </c>
      <c r="EAE42" s="73"/>
      <c r="EAF42" s="74"/>
      <c r="EAG42" s="14" t="s">
        <v>0</v>
      </c>
      <c r="EAH42" s="72" t="s">
        <v>11</v>
      </c>
      <c r="EAI42" s="73"/>
      <c r="EAJ42" s="74"/>
      <c r="EAK42" s="14" t="s">
        <v>0</v>
      </c>
      <c r="EAL42" s="72" t="s">
        <v>11</v>
      </c>
      <c r="EAM42" s="73"/>
      <c r="EAN42" s="74"/>
      <c r="EAO42" s="14" t="s">
        <v>0</v>
      </c>
      <c r="EAP42" s="72" t="s">
        <v>11</v>
      </c>
      <c r="EAQ42" s="73"/>
      <c r="EAR42" s="74"/>
      <c r="EAS42" s="14" t="s">
        <v>0</v>
      </c>
      <c r="EAT42" s="72" t="s">
        <v>11</v>
      </c>
      <c r="EAU42" s="73"/>
      <c r="EAV42" s="74"/>
      <c r="EAW42" s="14" t="s">
        <v>0</v>
      </c>
      <c r="EAX42" s="72" t="s">
        <v>11</v>
      </c>
      <c r="EAY42" s="73"/>
      <c r="EAZ42" s="74"/>
      <c r="EBA42" s="14" t="s">
        <v>0</v>
      </c>
      <c r="EBB42" s="72" t="s">
        <v>11</v>
      </c>
      <c r="EBC42" s="73"/>
      <c r="EBD42" s="74"/>
      <c r="EBE42" s="14" t="s">
        <v>0</v>
      </c>
      <c r="EBF42" s="72" t="s">
        <v>11</v>
      </c>
      <c r="EBG42" s="73"/>
      <c r="EBH42" s="74"/>
      <c r="EBI42" s="14" t="s">
        <v>0</v>
      </c>
      <c r="EBJ42" s="72" t="s">
        <v>11</v>
      </c>
      <c r="EBK42" s="73"/>
      <c r="EBL42" s="74"/>
      <c r="EBM42" s="14" t="s">
        <v>0</v>
      </c>
      <c r="EBN42" s="72" t="s">
        <v>11</v>
      </c>
      <c r="EBO42" s="73"/>
      <c r="EBP42" s="74"/>
      <c r="EBQ42" s="14" t="s">
        <v>0</v>
      </c>
      <c r="EBR42" s="72" t="s">
        <v>11</v>
      </c>
      <c r="EBS42" s="73"/>
      <c r="EBT42" s="74"/>
      <c r="EBU42" s="14" t="s">
        <v>0</v>
      </c>
      <c r="EBV42" s="72" t="s">
        <v>11</v>
      </c>
      <c r="EBW42" s="73"/>
      <c r="EBX42" s="74"/>
      <c r="EBY42" s="14" t="s">
        <v>0</v>
      </c>
      <c r="EBZ42" s="72" t="s">
        <v>11</v>
      </c>
      <c r="ECA42" s="73"/>
      <c r="ECB42" s="74"/>
      <c r="ECC42" s="14" t="s">
        <v>0</v>
      </c>
      <c r="ECD42" s="72" t="s">
        <v>11</v>
      </c>
      <c r="ECE42" s="73"/>
      <c r="ECF42" s="74"/>
      <c r="ECG42" s="14" t="s">
        <v>0</v>
      </c>
      <c r="ECH42" s="72" t="s">
        <v>11</v>
      </c>
      <c r="ECI42" s="73"/>
      <c r="ECJ42" s="74"/>
      <c r="ECK42" s="14" t="s">
        <v>0</v>
      </c>
      <c r="ECL42" s="72" t="s">
        <v>11</v>
      </c>
      <c r="ECM42" s="73"/>
      <c r="ECN42" s="74"/>
      <c r="ECO42" s="14" t="s">
        <v>0</v>
      </c>
      <c r="ECP42" s="72" t="s">
        <v>11</v>
      </c>
      <c r="ECQ42" s="73"/>
      <c r="ECR42" s="74"/>
      <c r="ECS42" s="14" t="s">
        <v>0</v>
      </c>
      <c r="ECT42" s="72" t="s">
        <v>11</v>
      </c>
      <c r="ECU42" s="73"/>
      <c r="ECV42" s="74"/>
      <c r="ECW42" s="14" t="s">
        <v>0</v>
      </c>
      <c r="ECX42" s="72" t="s">
        <v>11</v>
      </c>
      <c r="ECY42" s="73"/>
      <c r="ECZ42" s="74"/>
      <c r="EDA42" s="14" t="s">
        <v>0</v>
      </c>
      <c r="EDB42" s="72" t="s">
        <v>11</v>
      </c>
      <c r="EDC42" s="73"/>
      <c r="EDD42" s="74"/>
      <c r="EDE42" s="14" t="s">
        <v>0</v>
      </c>
      <c r="EDF42" s="72" t="s">
        <v>11</v>
      </c>
      <c r="EDG42" s="73"/>
      <c r="EDH42" s="74"/>
      <c r="EDI42" s="14" t="s">
        <v>0</v>
      </c>
      <c r="EDJ42" s="72" t="s">
        <v>11</v>
      </c>
      <c r="EDK42" s="73"/>
      <c r="EDL42" s="74"/>
      <c r="EDM42" s="14" t="s">
        <v>0</v>
      </c>
      <c r="EDN42" s="72" t="s">
        <v>11</v>
      </c>
      <c r="EDO42" s="73"/>
      <c r="EDP42" s="74"/>
      <c r="EDQ42" s="14" t="s">
        <v>0</v>
      </c>
      <c r="EDR42" s="72" t="s">
        <v>11</v>
      </c>
      <c r="EDS42" s="73"/>
      <c r="EDT42" s="74"/>
      <c r="EDU42" s="14" t="s">
        <v>0</v>
      </c>
      <c r="EDV42" s="72" t="s">
        <v>11</v>
      </c>
      <c r="EDW42" s="73"/>
      <c r="EDX42" s="74"/>
      <c r="EDY42" s="14" t="s">
        <v>0</v>
      </c>
      <c r="EDZ42" s="72" t="s">
        <v>11</v>
      </c>
      <c r="EEA42" s="73"/>
      <c r="EEB42" s="74"/>
      <c r="EEC42" s="14" t="s">
        <v>0</v>
      </c>
      <c r="EED42" s="72" t="s">
        <v>11</v>
      </c>
      <c r="EEE42" s="73"/>
      <c r="EEF42" s="74"/>
      <c r="EEG42" s="14" t="s">
        <v>0</v>
      </c>
      <c r="EEH42" s="72" t="s">
        <v>11</v>
      </c>
      <c r="EEI42" s="73"/>
      <c r="EEJ42" s="74"/>
      <c r="EEK42" s="14" t="s">
        <v>0</v>
      </c>
      <c r="EEL42" s="72" t="s">
        <v>11</v>
      </c>
      <c r="EEM42" s="73"/>
      <c r="EEN42" s="74"/>
      <c r="EEO42" s="14" t="s">
        <v>0</v>
      </c>
      <c r="EEP42" s="72" t="s">
        <v>11</v>
      </c>
      <c r="EEQ42" s="73"/>
      <c r="EER42" s="74"/>
      <c r="EES42" s="14" t="s">
        <v>0</v>
      </c>
      <c r="EET42" s="72" t="s">
        <v>11</v>
      </c>
      <c r="EEU42" s="73"/>
      <c r="EEV42" s="74"/>
      <c r="EEW42" s="14" t="s">
        <v>0</v>
      </c>
      <c r="EEX42" s="72" t="s">
        <v>11</v>
      </c>
      <c r="EEY42" s="73"/>
      <c r="EEZ42" s="74"/>
      <c r="EFA42" s="14" t="s">
        <v>0</v>
      </c>
      <c r="EFB42" s="72" t="s">
        <v>11</v>
      </c>
      <c r="EFC42" s="73"/>
      <c r="EFD42" s="74"/>
      <c r="EFE42" s="14" t="s">
        <v>0</v>
      </c>
      <c r="EFF42" s="72" t="s">
        <v>11</v>
      </c>
      <c r="EFG42" s="73"/>
      <c r="EFH42" s="74"/>
      <c r="EFI42" s="14" t="s">
        <v>0</v>
      </c>
      <c r="EFJ42" s="72" t="s">
        <v>11</v>
      </c>
      <c r="EFK42" s="73"/>
      <c r="EFL42" s="74"/>
      <c r="EFM42" s="14" t="s">
        <v>0</v>
      </c>
      <c r="EFN42" s="72" t="s">
        <v>11</v>
      </c>
      <c r="EFO42" s="73"/>
      <c r="EFP42" s="74"/>
      <c r="EFQ42" s="14" t="s">
        <v>0</v>
      </c>
      <c r="EFR42" s="72" t="s">
        <v>11</v>
      </c>
      <c r="EFS42" s="73"/>
      <c r="EFT42" s="74"/>
      <c r="EFU42" s="14" t="s">
        <v>0</v>
      </c>
      <c r="EFV42" s="72" t="s">
        <v>11</v>
      </c>
      <c r="EFW42" s="73"/>
      <c r="EFX42" s="74"/>
      <c r="EFY42" s="14" t="s">
        <v>0</v>
      </c>
      <c r="EFZ42" s="72" t="s">
        <v>11</v>
      </c>
      <c r="EGA42" s="73"/>
      <c r="EGB42" s="74"/>
      <c r="EGC42" s="14" t="s">
        <v>0</v>
      </c>
      <c r="EGD42" s="72" t="s">
        <v>11</v>
      </c>
      <c r="EGE42" s="73"/>
      <c r="EGF42" s="74"/>
      <c r="EGG42" s="14" t="s">
        <v>0</v>
      </c>
      <c r="EGH42" s="72" t="s">
        <v>11</v>
      </c>
      <c r="EGI42" s="73"/>
      <c r="EGJ42" s="74"/>
      <c r="EGK42" s="14" t="s">
        <v>0</v>
      </c>
      <c r="EGL42" s="72" t="s">
        <v>11</v>
      </c>
      <c r="EGM42" s="73"/>
      <c r="EGN42" s="74"/>
      <c r="EGO42" s="14" t="s">
        <v>0</v>
      </c>
      <c r="EGP42" s="72" t="s">
        <v>11</v>
      </c>
      <c r="EGQ42" s="73"/>
      <c r="EGR42" s="74"/>
      <c r="EGS42" s="14" t="s">
        <v>0</v>
      </c>
      <c r="EGT42" s="72" t="s">
        <v>11</v>
      </c>
      <c r="EGU42" s="73"/>
      <c r="EGV42" s="74"/>
      <c r="EGW42" s="14" t="s">
        <v>0</v>
      </c>
      <c r="EGX42" s="72" t="s">
        <v>11</v>
      </c>
      <c r="EGY42" s="73"/>
      <c r="EGZ42" s="74"/>
      <c r="EHA42" s="14" t="s">
        <v>0</v>
      </c>
      <c r="EHB42" s="72" t="s">
        <v>11</v>
      </c>
      <c r="EHC42" s="73"/>
      <c r="EHD42" s="74"/>
      <c r="EHE42" s="14" t="s">
        <v>0</v>
      </c>
      <c r="EHF42" s="72" t="s">
        <v>11</v>
      </c>
      <c r="EHG42" s="73"/>
      <c r="EHH42" s="74"/>
      <c r="EHI42" s="14" t="s">
        <v>0</v>
      </c>
      <c r="EHJ42" s="72" t="s">
        <v>11</v>
      </c>
      <c r="EHK42" s="73"/>
      <c r="EHL42" s="74"/>
      <c r="EHM42" s="14" t="s">
        <v>0</v>
      </c>
      <c r="EHN42" s="72" t="s">
        <v>11</v>
      </c>
      <c r="EHO42" s="73"/>
      <c r="EHP42" s="74"/>
      <c r="EHQ42" s="14" t="s">
        <v>0</v>
      </c>
      <c r="EHR42" s="72" t="s">
        <v>11</v>
      </c>
      <c r="EHS42" s="73"/>
      <c r="EHT42" s="74"/>
      <c r="EHU42" s="14" t="s">
        <v>0</v>
      </c>
      <c r="EHV42" s="72" t="s">
        <v>11</v>
      </c>
      <c r="EHW42" s="73"/>
      <c r="EHX42" s="74"/>
      <c r="EHY42" s="14" t="s">
        <v>0</v>
      </c>
      <c r="EHZ42" s="72" t="s">
        <v>11</v>
      </c>
      <c r="EIA42" s="73"/>
      <c r="EIB42" s="74"/>
      <c r="EIC42" s="14" t="s">
        <v>0</v>
      </c>
      <c r="EID42" s="72" t="s">
        <v>11</v>
      </c>
      <c r="EIE42" s="73"/>
      <c r="EIF42" s="74"/>
      <c r="EIG42" s="14" t="s">
        <v>0</v>
      </c>
      <c r="EIH42" s="72" t="s">
        <v>11</v>
      </c>
      <c r="EII42" s="73"/>
      <c r="EIJ42" s="74"/>
      <c r="EIK42" s="14" t="s">
        <v>0</v>
      </c>
      <c r="EIL42" s="72" t="s">
        <v>11</v>
      </c>
      <c r="EIM42" s="73"/>
      <c r="EIN42" s="74"/>
      <c r="EIO42" s="14" t="s">
        <v>0</v>
      </c>
      <c r="EIP42" s="72" t="s">
        <v>11</v>
      </c>
      <c r="EIQ42" s="73"/>
      <c r="EIR42" s="74"/>
      <c r="EIS42" s="14" t="s">
        <v>0</v>
      </c>
      <c r="EIT42" s="72" t="s">
        <v>11</v>
      </c>
      <c r="EIU42" s="73"/>
      <c r="EIV42" s="74"/>
      <c r="EIW42" s="14" t="s">
        <v>0</v>
      </c>
      <c r="EIX42" s="72" t="s">
        <v>11</v>
      </c>
      <c r="EIY42" s="73"/>
      <c r="EIZ42" s="74"/>
      <c r="EJA42" s="14" t="s">
        <v>0</v>
      </c>
      <c r="EJB42" s="72" t="s">
        <v>11</v>
      </c>
      <c r="EJC42" s="73"/>
      <c r="EJD42" s="74"/>
      <c r="EJE42" s="14" t="s">
        <v>0</v>
      </c>
      <c r="EJF42" s="72" t="s">
        <v>11</v>
      </c>
      <c r="EJG42" s="73"/>
      <c r="EJH42" s="74"/>
      <c r="EJI42" s="14" t="s">
        <v>0</v>
      </c>
      <c r="EJJ42" s="72" t="s">
        <v>11</v>
      </c>
      <c r="EJK42" s="73"/>
      <c r="EJL42" s="74"/>
      <c r="EJM42" s="14" t="s">
        <v>0</v>
      </c>
      <c r="EJN42" s="72" t="s">
        <v>11</v>
      </c>
      <c r="EJO42" s="73"/>
      <c r="EJP42" s="74"/>
      <c r="EJQ42" s="14" t="s">
        <v>0</v>
      </c>
      <c r="EJR42" s="72" t="s">
        <v>11</v>
      </c>
      <c r="EJS42" s="73"/>
      <c r="EJT42" s="74"/>
      <c r="EJU42" s="14" t="s">
        <v>0</v>
      </c>
      <c r="EJV42" s="72" t="s">
        <v>11</v>
      </c>
      <c r="EJW42" s="73"/>
      <c r="EJX42" s="74"/>
      <c r="EJY42" s="14" t="s">
        <v>0</v>
      </c>
      <c r="EJZ42" s="72" t="s">
        <v>11</v>
      </c>
      <c r="EKA42" s="73"/>
      <c r="EKB42" s="74"/>
      <c r="EKC42" s="14" t="s">
        <v>0</v>
      </c>
      <c r="EKD42" s="72" t="s">
        <v>11</v>
      </c>
      <c r="EKE42" s="73"/>
      <c r="EKF42" s="74"/>
      <c r="EKG42" s="14" t="s">
        <v>0</v>
      </c>
      <c r="EKH42" s="72" t="s">
        <v>11</v>
      </c>
      <c r="EKI42" s="73"/>
      <c r="EKJ42" s="74"/>
      <c r="EKK42" s="14" t="s">
        <v>0</v>
      </c>
      <c r="EKL42" s="72" t="s">
        <v>11</v>
      </c>
      <c r="EKM42" s="73"/>
      <c r="EKN42" s="74"/>
      <c r="EKO42" s="14" t="s">
        <v>0</v>
      </c>
      <c r="EKP42" s="72" t="s">
        <v>11</v>
      </c>
      <c r="EKQ42" s="73"/>
      <c r="EKR42" s="74"/>
      <c r="EKS42" s="14" t="s">
        <v>0</v>
      </c>
      <c r="EKT42" s="72" t="s">
        <v>11</v>
      </c>
      <c r="EKU42" s="73"/>
      <c r="EKV42" s="74"/>
      <c r="EKW42" s="14" t="s">
        <v>0</v>
      </c>
      <c r="EKX42" s="72" t="s">
        <v>11</v>
      </c>
      <c r="EKY42" s="73"/>
      <c r="EKZ42" s="74"/>
      <c r="ELA42" s="14" t="s">
        <v>0</v>
      </c>
      <c r="ELB42" s="72" t="s">
        <v>11</v>
      </c>
      <c r="ELC42" s="73"/>
      <c r="ELD42" s="74"/>
      <c r="ELE42" s="14" t="s">
        <v>0</v>
      </c>
      <c r="ELF42" s="72" t="s">
        <v>11</v>
      </c>
      <c r="ELG42" s="73"/>
      <c r="ELH42" s="74"/>
      <c r="ELI42" s="14" t="s">
        <v>0</v>
      </c>
      <c r="ELJ42" s="72" t="s">
        <v>11</v>
      </c>
      <c r="ELK42" s="73"/>
      <c r="ELL42" s="74"/>
      <c r="ELM42" s="14" t="s">
        <v>0</v>
      </c>
      <c r="ELN42" s="72" t="s">
        <v>11</v>
      </c>
      <c r="ELO42" s="73"/>
      <c r="ELP42" s="74"/>
      <c r="ELQ42" s="14" t="s">
        <v>0</v>
      </c>
      <c r="ELR42" s="72" t="s">
        <v>11</v>
      </c>
      <c r="ELS42" s="73"/>
      <c r="ELT42" s="74"/>
      <c r="ELU42" s="14" t="s">
        <v>0</v>
      </c>
      <c r="ELV42" s="72" t="s">
        <v>11</v>
      </c>
      <c r="ELW42" s="73"/>
      <c r="ELX42" s="74"/>
      <c r="ELY42" s="14" t="s">
        <v>0</v>
      </c>
      <c r="ELZ42" s="72" t="s">
        <v>11</v>
      </c>
      <c r="EMA42" s="73"/>
      <c r="EMB42" s="74"/>
      <c r="EMC42" s="14" t="s">
        <v>0</v>
      </c>
      <c r="EMD42" s="72" t="s">
        <v>11</v>
      </c>
      <c r="EME42" s="73"/>
      <c r="EMF42" s="74"/>
      <c r="EMG42" s="14" t="s">
        <v>0</v>
      </c>
      <c r="EMH42" s="72" t="s">
        <v>11</v>
      </c>
      <c r="EMI42" s="73"/>
      <c r="EMJ42" s="74"/>
      <c r="EMK42" s="14" t="s">
        <v>0</v>
      </c>
      <c r="EML42" s="72" t="s">
        <v>11</v>
      </c>
      <c r="EMM42" s="73"/>
      <c r="EMN42" s="74"/>
      <c r="EMO42" s="14" t="s">
        <v>0</v>
      </c>
      <c r="EMP42" s="72" t="s">
        <v>11</v>
      </c>
      <c r="EMQ42" s="73"/>
      <c r="EMR42" s="74"/>
      <c r="EMS42" s="14" t="s">
        <v>0</v>
      </c>
      <c r="EMT42" s="72" t="s">
        <v>11</v>
      </c>
      <c r="EMU42" s="73"/>
      <c r="EMV42" s="74"/>
      <c r="EMW42" s="14" t="s">
        <v>0</v>
      </c>
      <c r="EMX42" s="72" t="s">
        <v>11</v>
      </c>
      <c r="EMY42" s="73"/>
      <c r="EMZ42" s="74"/>
      <c r="ENA42" s="14" t="s">
        <v>0</v>
      </c>
      <c r="ENB42" s="72" t="s">
        <v>11</v>
      </c>
      <c r="ENC42" s="73"/>
      <c r="END42" s="74"/>
      <c r="ENE42" s="14" t="s">
        <v>0</v>
      </c>
      <c r="ENF42" s="72" t="s">
        <v>11</v>
      </c>
      <c r="ENG42" s="73"/>
      <c r="ENH42" s="74"/>
      <c r="ENI42" s="14" t="s">
        <v>0</v>
      </c>
      <c r="ENJ42" s="72" t="s">
        <v>11</v>
      </c>
      <c r="ENK42" s="73"/>
      <c r="ENL42" s="74"/>
      <c r="ENM42" s="14" t="s">
        <v>0</v>
      </c>
      <c r="ENN42" s="72" t="s">
        <v>11</v>
      </c>
      <c r="ENO42" s="73"/>
      <c r="ENP42" s="74"/>
      <c r="ENQ42" s="14" t="s">
        <v>0</v>
      </c>
      <c r="ENR42" s="72" t="s">
        <v>11</v>
      </c>
      <c r="ENS42" s="73"/>
      <c r="ENT42" s="74"/>
      <c r="ENU42" s="14" t="s">
        <v>0</v>
      </c>
      <c r="ENV42" s="72" t="s">
        <v>11</v>
      </c>
      <c r="ENW42" s="73"/>
      <c r="ENX42" s="74"/>
      <c r="ENY42" s="14" t="s">
        <v>0</v>
      </c>
      <c r="ENZ42" s="72" t="s">
        <v>11</v>
      </c>
      <c r="EOA42" s="73"/>
      <c r="EOB42" s="74"/>
      <c r="EOC42" s="14" t="s">
        <v>0</v>
      </c>
      <c r="EOD42" s="72" t="s">
        <v>11</v>
      </c>
      <c r="EOE42" s="73"/>
      <c r="EOF42" s="74"/>
      <c r="EOG42" s="14" t="s">
        <v>0</v>
      </c>
      <c r="EOH42" s="72" t="s">
        <v>11</v>
      </c>
      <c r="EOI42" s="73"/>
      <c r="EOJ42" s="74"/>
      <c r="EOK42" s="14" t="s">
        <v>0</v>
      </c>
      <c r="EOL42" s="72" t="s">
        <v>11</v>
      </c>
      <c r="EOM42" s="73"/>
      <c r="EON42" s="74"/>
      <c r="EOO42" s="14" t="s">
        <v>0</v>
      </c>
      <c r="EOP42" s="72" t="s">
        <v>11</v>
      </c>
      <c r="EOQ42" s="73"/>
      <c r="EOR42" s="74"/>
      <c r="EOS42" s="14" t="s">
        <v>0</v>
      </c>
      <c r="EOT42" s="72" t="s">
        <v>11</v>
      </c>
      <c r="EOU42" s="73"/>
      <c r="EOV42" s="74"/>
      <c r="EOW42" s="14" t="s">
        <v>0</v>
      </c>
      <c r="EOX42" s="72" t="s">
        <v>11</v>
      </c>
      <c r="EOY42" s="73"/>
      <c r="EOZ42" s="74"/>
      <c r="EPA42" s="14" t="s">
        <v>0</v>
      </c>
      <c r="EPB42" s="72" t="s">
        <v>11</v>
      </c>
      <c r="EPC42" s="73"/>
      <c r="EPD42" s="74"/>
      <c r="EPE42" s="14" t="s">
        <v>0</v>
      </c>
      <c r="EPF42" s="72" t="s">
        <v>11</v>
      </c>
      <c r="EPG42" s="73"/>
      <c r="EPH42" s="74"/>
      <c r="EPI42" s="14" t="s">
        <v>0</v>
      </c>
      <c r="EPJ42" s="72" t="s">
        <v>11</v>
      </c>
      <c r="EPK42" s="73"/>
      <c r="EPL42" s="74"/>
      <c r="EPM42" s="14" t="s">
        <v>0</v>
      </c>
      <c r="EPN42" s="72" t="s">
        <v>11</v>
      </c>
      <c r="EPO42" s="73"/>
      <c r="EPP42" s="74"/>
      <c r="EPQ42" s="14" t="s">
        <v>0</v>
      </c>
      <c r="EPR42" s="72" t="s">
        <v>11</v>
      </c>
      <c r="EPS42" s="73"/>
      <c r="EPT42" s="74"/>
      <c r="EPU42" s="14" t="s">
        <v>0</v>
      </c>
      <c r="EPV42" s="72" t="s">
        <v>11</v>
      </c>
      <c r="EPW42" s="73"/>
      <c r="EPX42" s="74"/>
      <c r="EPY42" s="14" t="s">
        <v>0</v>
      </c>
      <c r="EPZ42" s="72" t="s">
        <v>11</v>
      </c>
      <c r="EQA42" s="73"/>
      <c r="EQB42" s="74"/>
      <c r="EQC42" s="14" t="s">
        <v>0</v>
      </c>
      <c r="EQD42" s="72" t="s">
        <v>11</v>
      </c>
      <c r="EQE42" s="73"/>
      <c r="EQF42" s="74"/>
      <c r="EQG42" s="14" t="s">
        <v>0</v>
      </c>
      <c r="EQH42" s="72" t="s">
        <v>11</v>
      </c>
      <c r="EQI42" s="73"/>
      <c r="EQJ42" s="74"/>
      <c r="EQK42" s="14" t="s">
        <v>0</v>
      </c>
      <c r="EQL42" s="72" t="s">
        <v>11</v>
      </c>
      <c r="EQM42" s="73"/>
      <c r="EQN42" s="74"/>
      <c r="EQO42" s="14" t="s">
        <v>0</v>
      </c>
      <c r="EQP42" s="72" t="s">
        <v>11</v>
      </c>
      <c r="EQQ42" s="73"/>
      <c r="EQR42" s="74"/>
      <c r="EQS42" s="14" t="s">
        <v>0</v>
      </c>
      <c r="EQT42" s="72" t="s">
        <v>11</v>
      </c>
      <c r="EQU42" s="73"/>
      <c r="EQV42" s="74"/>
      <c r="EQW42" s="14" t="s">
        <v>0</v>
      </c>
      <c r="EQX42" s="72" t="s">
        <v>11</v>
      </c>
      <c r="EQY42" s="73"/>
      <c r="EQZ42" s="74"/>
      <c r="ERA42" s="14" t="s">
        <v>0</v>
      </c>
      <c r="ERB42" s="72" t="s">
        <v>11</v>
      </c>
      <c r="ERC42" s="73"/>
      <c r="ERD42" s="74"/>
      <c r="ERE42" s="14" t="s">
        <v>0</v>
      </c>
      <c r="ERF42" s="72" t="s">
        <v>11</v>
      </c>
      <c r="ERG42" s="73"/>
      <c r="ERH42" s="74"/>
      <c r="ERI42" s="14" t="s">
        <v>0</v>
      </c>
      <c r="ERJ42" s="72" t="s">
        <v>11</v>
      </c>
      <c r="ERK42" s="73"/>
      <c r="ERL42" s="74"/>
      <c r="ERM42" s="14" t="s">
        <v>0</v>
      </c>
      <c r="ERN42" s="72" t="s">
        <v>11</v>
      </c>
      <c r="ERO42" s="73"/>
      <c r="ERP42" s="74"/>
      <c r="ERQ42" s="14" t="s">
        <v>0</v>
      </c>
      <c r="ERR42" s="72" t="s">
        <v>11</v>
      </c>
      <c r="ERS42" s="73"/>
      <c r="ERT42" s="74"/>
      <c r="ERU42" s="14" t="s">
        <v>0</v>
      </c>
      <c r="ERV42" s="72" t="s">
        <v>11</v>
      </c>
      <c r="ERW42" s="73"/>
      <c r="ERX42" s="74"/>
      <c r="ERY42" s="14" t="s">
        <v>0</v>
      </c>
      <c r="ERZ42" s="72" t="s">
        <v>11</v>
      </c>
      <c r="ESA42" s="73"/>
      <c r="ESB42" s="74"/>
      <c r="ESC42" s="14" t="s">
        <v>0</v>
      </c>
      <c r="ESD42" s="72" t="s">
        <v>11</v>
      </c>
      <c r="ESE42" s="73"/>
      <c r="ESF42" s="74"/>
      <c r="ESG42" s="14" t="s">
        <v>0</v>
      </c>
      <c r="ESH42" s="72" t="s">
        <v>11</v>
      </c>
      <c r="ESI42" s="73"/>
      <c r="ESJ42" s="74"/>
      <c r="ESK42" s="14" t="s">
        <v>0</v>
      </c>
      <c r="ESL42" s="72" t="s">
        <v>11</v>
      </c>
      <c r="ESM42" s="73"/>
      <c r="ESN42" s="74"/>
      <c r="ESO42" s="14" t="s">
        <v>0</v>
      </c>
      <c r="ESP42" s="72" t="s">
        <v>11</v>
      </c>
      <c r="ESQ42" s="73"/>
      <c r="ESR42" s="74"/>
      <c r="ESS42" s="14" t="s">
        <v>0</v>
      </c>
      <c r="EST42" s="72" t="s">
        <v>11</v>
      </c>
      <c r="ESU42" s="73"/>
      <c r="ESV42" s="74"/>
      <c r="ESW42" s="14" t="s">
        <v>0</v>
      </c>
      <c r="ESX42" s="72" t="s">
        <v>11</v>
      </c>
      <c r="ESY42" s="73"/>
      <c r="ESZ42" s="74"/>
      <c r="ETA42" s="14" t="s">
        <v>0</v>
      </c>
      <c r="ETB42" s="72" t="s">
        <v>11</v>
      </c>
      <c r="ETC42" s="73"/>
      <c r="ETD42" s="74"/>
      <c r="ETE42" s="14" t="s">
        <v>0</v>
      </c>
      <c r="ETF42" s="72" t="s">
        <v>11</v>
      </c>
      <c r="ETG42" s="73"/>
      <c r="ETH42" s="74"/>
      <c r="ETI42" s="14" t="s">
        <v>0</v>
      </c>
      <c r="ETJ42" s="72" t="s">
        <v>11</v>
      </c>
      <c r="ETK42" s="73"/>
      <c r="ETL42" s="74"/>
      <c r="ETM42" s="14" t="s">
        <v>0</v>
      </c>
      <c r="ETN42" s="72" t="s">
        <v>11</v>
      </c>
      <c r="ETO42" s="73"/>
      <c r="ETP42" s="74"/>
      <c r="ETQ42" s="14" t="s">
        <v>0</v>
      </c>
      <c r="ETR42" s="72" t="s">
        <v>11</v>
      </c>
      <c r="ETS42" s="73"/>
      <c r="ETT42" s="74"/>
      <c r="ETU42" s="14" t="s">
        <v>0</v>
      </c>
      <c r="ETV42" s="72" t="s">
        <v>11</v>
      </c>
      <c r="ETW42" s="73"/>
      <c r="ETX42" s="74"/>
      <c r="ETY42" s="14" t="s">
        <v>0</v>
      </c>
      <c r="ETZ42" s="72" t="s">
        <v>11</v>
      </c>
      <c r="EUA42" s="73"/>
      <c r="EUB42" s="74"/>
      <c r="EUC42" s="14" t="s">
        <v>0</v>
      </c>
      <c r="EUD42" s="72" t="s">
        <v>11</v>
      </c>
      <c r="EUE42" s="73"/>
      <c r="EUF42" s="74"/>
      <c r="EUG42" s="14" t="s">
        <v>0</v>
      </c>
      <c r="EUH42" s="72" t="s">
        <v>11</v>
      </c>
      <c r="EUI42" s="73"/>
      <c r="EUJ42" s="74"/>
      <c r="EUK42" s="14" t="s">
        <v>0</v>
      </c>
      <c r="EUL42" s="72" t="s">
        <v>11</v>
      </c>
      <c r="EUM42" s="73"/>
      <c r="EUN42" s="74"/>
      <c r="EUO42" s="14" t="s">
        <v>0</v>
      </c>
      <c r="EUP42" s="72" t="s">
        <v>11</v>
      </c>
      <c r="EUQ42" s="73"/>
      <c r="EUR42" s="74"/>
      <c r="EUS42" s="14" t="s">
        <v>0</v>
      </c>
      <c r="EUT42" s="72" t="s">
        <v>11</v>
      </c>
      <c r="EUU42" s="73"/>
      <c r="EUV42" s="74"/>
      <c r="EUW42" s="14" t="s">
        <v>0</v>
      </c>
      <c r="EUX42" s="72" t="s">
        <v>11</v>
      </c>
      <c r="EUY42" s="73"/>
      <c r="EUZ42" s="74"/>
      <c r="EVA42" s="14" t="s">
        <v>0</v>
      </c>
      <c r="EVB42" s="72" t="s">
        <v>11</v>
      </c>
      <c r="EVC42" s="73"/>
      <c r="EVD42" s="74"/>
      <c r="EVE42" s="14" t="s">
        <v>0</v>
      </c>
      <c r="EVF42" s="72" t="s">
        <v>11</v>
      </c>
      <c r="EVG42" s="73"/>
      <c r="EVH42" s="74"/>
      <c r="EVI42" s="14" t="s">
        <v>0</v>
      </c>
      <c r="EVJ42" s="72" t="s">
        <v>11</v>
      </c>
      <c r="EVK42" s="73"/>
      <c r="EVL42" s="74"/>
      <c r="EVM42" s="14" t="s">
        <v>0</v>
      </c>
      <c r="EVN42" s="72" t="s">
        <v>11</v>
      </c>
      <c r="EVO42" s="73"/>
      <c r="EVP42" s="74"/>
      <c r="EVQ42" s="14" t="s">
        <v>0</v>
      </c>
      <c r="EVR42" s="72" t="s">
        <v>11</v>
      </c>
      <c r="EVS42" s="73"/>
      <c r="EVT42" s="74"/>
      <c r="EVU42" s="14" t="s">
        <v>0</v>
      </c>
      <c r="EVV42" s="72" t="s">
        <v>11</v>
      </c>
      <c r="EVW42" s="73"/>
      <c r="EVX42" s="74"/>
      <c r="EVY42" s="14" t="s">
        <v>0</v>
      </c>
      <c r="EVZ42" s="72" t="s">
        <v>11</v>
      </c>
      <c r="EWA42" s="73"/>
      <c r="EWB42" s="74"/>
      <c r="EWC42" s="14" t="s">
        <v>0</v>
      </c>
      <c r="EWD42" s="72" t="s">
        <v>11</v>
      </c>
      <c r="EWE42" s="73"/>
      <c r="EWF42" s="74"/>
      <c r="EWG42" s="14" t="s">
        <v>0</v>
      </c>
      <c r="EWH42" s="72" t="s">
        <v>11</v>
      </c>
      <c r="EWI42" s="73"/>
      <c r="EWJ42" s="74"/>
      <c r="EWK42" s="14" t="s">
        <v>0</v>
      </c>
      <c r="EWL42" s="72" t="s">
        <v>11</v>
      </c>
      <c r="EWM42" s="73"/>
      <c r="EWN42" s="74"/>
      <c r="EWO42" s="14" t="s">
        <v>0</v>
      </c>
      <c r="EWP42" s="72" t="s">
        <v>11</v>
      </c>
      <c r="EWQ42" s="73"/>
      <c r="EWR42" s="74"/>
      <c r="EWS42" s="14" t="s">
        <v>0</v>
      </c>
      <c r="EWT42" s="72" t="s">
        <v>11</v>
      </c>
      <c r="EWU42" s="73"/>
      <c r="EWV42" s="74"/>
      <c r="EWW42" s="14" t="s">
        <v>0</v>
      </c>
      <c r="EWX42" s="72" t="s">
        <v>11</v>
      </c>
      <c r="EWY42" s="73"/>
      <c r="EWZ42" s="74"/>
      <c r="EXA42" s="14" t="s">
        <v>0</v>
      </c>
      <c r="EXB42" s="72" t="s">
        <v>11</v>
      </c>
      <c r="EXC42" s="73"/>
      <c r="EXD42" s="74"/>
      <c r="EXE42" s="14" t="s">
        <v>0</v>
      </c>
      <c r="EXF42" s="72" t="s">
        <v>11</v>
      </c>
      <c r="EXG42" s="73"/>
      <c r="EXH42" s="74"/>
      <c r="EXI42" s="14" t="s">
        <v>0</v>
      </c>
      <c r="EXJ42" s="72" t="s">
        <v>11</v>
      </c>
      <c r="EXK42" s="73"/>
      <c r="EXL42" s="74"/>
      <c r="EXM42" s="14" t="s">
        <v>0</v>
      </c>
      <c r="EXN42" s="72" t="s">
        <v>11</v>
      </c>
      <c r="EXO42" s="73"/>
      <c r="EXP42" s="74"/>
      <c r="EXQ42" s="14" t="s">
        <v>0</v>
      </c>
      <c r="EXR42" s="72" t="s">
        <v>11</v>
      </c>
      <c r="EXS42" s="73"/>
      <c r="EXT42" s="74"/>
      <c r="EXU42" s="14" t="s">
        <v>0</v>
      </c>
      <c r="EXV42" s="72" t="s">
        <v>11</v>
      </c>
      <c r="EXW42" s="73"/>
      <c r="EXX42" s="74"/>
      <c r="EXY42" s="14" t="s">
        <v>0</v>
      </c>
      <c r="EXZ42" s="72" t="s">
        <v>11</v>
      </c>
      <c r="EYA42" s="73"/>
      <c r="EYB42" s="74"/>
      <c r="EYC42" s="14" t="s">
        <v>0</v>
      </c>
      <c r="EYD42" s="72" t="s">
        <v>11</v>
      </c>
      <c r="EYE42" s="73"/>
      <c r="EYF42" s="74"/>
      <c r="EYG42" s="14" t="s">
        <v>0</v>
      </c>
      <c r="EYH42" s="72" t="s">
        <v>11</v>
      </c>
      <c r="EYI42" s="73"/>
      <c r="EYJ42" s="74"/>
      <c r="EYK42" s="14" t="s">
        <v>0</v>
      </c>
      <c r="EYL42" s="72" t="s">
        <v>11</v>
      </c>
      <c r="EYM42" s="73"/>
      <c r="EYN42" s="74"/>
      <c r="EYO42" s="14" t="s">
        <v>0</v>
      </c>
      <c r="EYP42" s="72" t="s">
        <v>11</v>
      </c>
      <c r="EYQ42" s="73"/>
      <c r="EYR42" s="74"/>
      <c r="EYS42" s="14" t="s">
        <v>0</v>
      </c>
      <c r="EYT42" s="72" t="s">
        <v>11</v>
      </c>
      <c r="EYU42" s="73"/>
      <c r="EYV42" s="74"/>
      <c r="EYW42" s="14" t="s">
        <v>0</v>
      </c>
      <c r="EYX42" s="72" t="s">
        <v>11</v>
      </c>
      <c r="EYY42" s="73"/>
      <c r="EYZ42" s="74"/>
      <c r="EZA42" s="14" t="s">
        <v>0</v>
      </c>
      <c r="EZB42" s="72" t="s">
        <v>11</v>
      </c>
      <c r="EZC42" s="73"/>
      <c r="EZD42" s="74"/>
      <c r="EZE42" s="14" t="s">
        <v>0</v>
      </c>
      <c r="EZF42" s="72" t="s">
        <v>11</v>
      </c>
      <c r="EZG42" s="73"/>
      <c r="EZH42" s="74"/>
      <c r="EZI42" s="14" t="s">
        <v>0</v>
      </c>
      <c r="EZJ42" s="72" t="s">
        <v>11</v>
      </c>
      <c r="EZK42" s="73"/>
      <c r="EZL42" s="74"/>
      <c r="EZM42" s="14" t="s">
        <v>0</v>
      </c>
      <c r="EZN42" s="72" t="s">
        <v>11</v>
      </c>
      <c r="EZO42" s="73"/>
      <c r="EZP42" s="74"/>
      <c r="EZQ42" s="14" t="s">
        <v>0</v>
      </c>
      <c r="EZR42" s="72" t="s">
        <v>11</v>
      </c>
      <c r="EZS42" s="73"/>
      <c r="EZT42" s="74"/>
      <c r="EZU42" s="14" t="s">
        <v>0</v>
      </c>
      <c r="EZV42" s="72" t="s">
        <v>11</v>
      </c>
      <c r="EZW42" s="73"/>
      <c r="EZX42" s="74"/>
      <c r="EZY42" s="14" t="s">
        <v>0</v>
      </c>
      <c r="EZZ42" s="72" t="s">
        <v>11</v>
      </c>
      <c r="FAA42" s="73"/>
      <c r="FAB42" s="74"/>
      <c r="FAC42" s="14" t="s">
        <v>0</v>
      </c>
      <c r="FAD42" s="72" t="s">
        <v>11</v>
      </c>
      <c r="FAE42" s="73"/>
      <c r="FAF42" s="74"/>
      <c r="FAG42" s="14" t="s">
        <v>0</v>
      </c>
      <c r="FAH42" s="72" t="s">
        <v>11</v>
      </c>
      <c r="FAI42" s="73"/>
      <c r="FAJ42" s="74"/>
      <c r="FAK42" s="14" t="s">
        <v>0</v>
      </c>
      <c r="FAL42" s="72" t="s">
        <v>11</v>
      </c>
      <c r="FAM42" s="73"/>
      <c r="FAN42" s="74"/>
      <c r="FAO42" s="14" t="s">
        <v>0</v>
      </c>
      <c r="FAP42" s="72" t="s">
        <v>11</v>
      </c>
      <c r="FAQ42" s="73"/>
      <c r="FAR42" s="74"/>
      <c r="FAS42" s="14" t="s">
        <v>0</v>
      </c>
      <c r="FAT42" s="72" t="s">
        <v>11</v>
      </c>
      <c r="FAU42" s="73"/>
      <c r="FAV42" s="74"/>
      <c r="FAW42" s="14" t="s">
        <v>0</v>
      </c>
      <c r="FAX42" s="72" t="s">
        <v>11</v>
      </c>
      <c r="FAY42" s="73"/>
      <c r="FAZ42" s="74"/>
      <c r="FBA42" s="14" t="s">
        <v>0</v>
      </c>
      <c r="FBB42" s="72" t="s">
        <v>11</v>
      </c>
      <c r="FBC42" s="73"/>
      <c r="FBD42" s="74"/>
      <c r="FBE42" s="14" t="s">
        <v>0</v>
      </c>
      <c r="FBF42" s="72" t="s">
        <v>11</v>
      </c>
      <c r="FBG42" s="73"/>
      <c r="FBH42" s="74"/>
      <c r="FBI42" s="14" t="s">
        <v>0</v>
      </c>
      <c r="FBJ42" s="72" t="s">
        <v>11</v>
      </c>
      <c r="FBK42" s="73"/>
      <c r="FBL42" s="74"/>
      <c r="FBM42" s="14" t="s">
        <v>0</v>
      </c>
      <c r="FBN42" s="72" t="s">
        <v>11</v>
      </c>
      <c r="FBO42" s="73"/>
      <c r="FBP42" s="74"/>
      <c r="FBQ42" s="14" t="s">
        <v>0</v>
      </c>
      <c r="FBR42" s="72" t="s">
        <v>11</v>
      </c>
      <c r="FBS42" s="73"/>
      <c r="FBT42" s="74"/>
      <c r="FBU42" s="14" t="s">
        <v>0</v>
      </c>
      <c r="FBV42" s="72" t="s">
        <v>11</v>
      </c>
      <c r="FBW42" s="73"/>
      <c r="FBX42" s="74"/>
      <c r="FBY42" s="14" t="s">
        <v>0</v>
      </c>
      <c r="FBZ42" s="72" t="s">
        <v>11</v>
      </c>
      <c r="FCA42" s="73"/>
      <c r="FCB42" s="74"/>
      <c r="FCC42" s="14" t="s">
        <v>0</v>
      </c>
      <c r="FCD42" s="72" t="s">
        <v>11</v>
      </c>
      <c r="FCE42" s="73"/>
      <c r="FCF42" s="74"/>
      <c r="FCG42" s="14" t="s">
        <v>0</v>
      </c>
      <c r="FCH42" s="72" t="s">
        <v>11</v>
      </c>
      <c r="FCI42" s="73"/>
      <c r="FCJ42" s="74"/>
      <c r="FCK42" s="14" t="s">
        <v>0</v>
      </c>
      <c r="FCL42" s="72" t="s">
        <v>11</v>
      </c>
      <c r="FCM42" s="73"/>
      <c r="FCN42" s="74"/>
      <c r="FCO42" s="14" t="s">
        <v>0</v>
      </c>
      <c r="FCP42" s="72" t="s">
        <v>11</v>
      </c>
      <c r="FCQ42" s="73"/>
      <c r="FCR42" s="74"/>
      <c r="FCS42" s="14" t="s">
        <v>0</v>
      </c>
      <c r="FCT42" s="72" t="s">
        <v>11</v>
      </c>
      <c r="FCU42" s="73"/>
      <c r="FCV42" s="74"/>
      <c r="FCW42" s="14" t="s">
        <v>0</v>
      </c>
      <c r="FCX42" s="72" t="s">
        <v>11</v>
      </c>
      <c r="FCY42" s="73"/>
      <c r="FCZ42" s="74"/>
      <c r="FDA42" s="14" t="s">
        <v>0</v>
      </c>
      <c r="FDB42" s="72" t="s">
        <v>11</v>
      </c>
      <c r="FDC42" s="73"/>
      <c r="FDD42" s="74"/>
      <c r="FDE42" s="14" t="s">
        <v>0</v>
      </c>
      <c r="FDF42" s="72" t="s">
        <v>11</v>
      </c>
      <c r="FDG42" s="73"/>
      <c r="FDH42" s="74"/>
      <c r="FDI42" s="14" t="s">
        <v>0</v>
      </c>
      <c r="FDJ42" s="72" t="s">
        <v>11</v>
      </c>
      <c r="FDK42" s="73"/>
      <c r="FDL42" s="74"/>
      <c r="FDM42" s="14" t="s">
        <v>0</v>
      </c>
      <c r="FDN42" s="72" t="s">
        <v>11</v>
      </c>
      <c r="FDO42" s="73"/>
      <c r="FDP42" s="74"/>
      <c r="FDQ42" s="14" t="s">
        <v>0</v>
      </c>
      <c r="FDR42" s="72" t="s">
        <v>11</v>
      </c>
      <c r="FDS42" s="73"/>
      <c r="FDT42" s="74"/>
      <c r="FDU42" s="14" t="s">
        <v>0</v>
      </c>
      <c r="FDV42" s="72" t="s">
        <v>11</v>
      </c>
      <c r="FDW42" s="73"/>
      <c r="FDX42" s="74"/>
      <c r="FDY42" s="14" t="s">
        <v>0</v>
      </c>
      <c r="FDZ42" s="72" t="s">
        <v>11</v>
      </c>
      <c r="FEA42" s="73"/>
      <c r="FEB42" s="74"/>
      <c r="FEC42" s="14" t="s">
        <v>0</v>
      </c>
      <c r="FED42" s="72" t="s">
        <v>11</v>
      </c>
      <c r="FEE42" s="73"/>
      <c r="FEF42" s="74"/>
      <c r="FEG42" s="14" t="s">
        <v>0</v>
      </c>
      <c r="FEH42" s="72" t="s">
        <v>11</v>
      </c>
      <c r="FEI42" s="73"/>
      <c r="FEJ42" s="74"/>
      <c r="FEK42" s="14" t="s">
        <v>0</v>
      </c>
      <c r="FEL42" s="72" t="s">
        <v>11</v>
      </c>
      <c r="FEM42" s="73"/>
      <c r="FEN42" s="74"/>
      <c r="FEO42" s="14" t="s">
        <v>0</v>
      </c>
      <c r="FEP42" s="72" t="s">
        <v>11</v>
      </c>
      <c r="FEQ42" s="73"/>
      <c r="FER42" s="74"/>
      <c r="FES42" s="14" t="s">
        <v>0</v>
      </c>
      <c r="FET42" s="72" t="s">
        <v>11</v>
      </c>
      <c r="FEU42" s="73"/>
      <c r="FEV42" s="74"/>
      <c r="FEW42" s="14" t="s">
        <v>0</v>
      </c>
      <c r="FEX42" s="72" t="s">
        <v>11</v>
      </c>
      <c r="FEY42" s="73"/>
      <c r="FEZ42" s="74"/>
      <c r="FFA42" s="14" t="s">
        <v>0</v>
      </c>
      <c r="FFB42" s="72" t="s">
        <v>11</v>
      </c>
      <c r="FFC42" s="73"/>
      <c r="FFD42" s="74"/>
      <c r="FFE42" s="14" t="s">
        <v>0</v>
      </c>
      <c r="FFF42" s="72" t="s">
        <v>11</v>
      </c>
      <c r="FFG42" s="73"/>
      <c r="FFH42" s="74"/>
      <c r="FFI42" s="14" t="s">
        <v>0</v>
      </c>
      <c r="FFJ42" s="72" t="s">
        <v>11</v>
      </c>
      <c r="FFK42" s="73"/>
      <c r="FFL42" s="74"/>
      <c r="FFM42" s="14" t="s">
        <v>0</v>
      </c>
      <c r="FFN42" s="72" t="s">
        <v>11</v>
      </c>
      <c r="FFO42" s="73"/>
      <c r="FFP42" s="74"/>
      <c r="FFQ42" s="14" t="s">
        <v>0</v>
      </c>
      <c r="FFR42" s="72" t="s">
        <v>11</v>
      </c>
      <c r="FFS42" s="73"/>
      <c r="FFT42" s="74"/>
      <c r="FFU42" s="14" t="s">
        <v>0</v>
      </c>
      <c r="FFV42" s="72" t="s">
        <v>11</v>
      </c>
      <c r="FFW42" s="73"/>
      <c r="FFX42" s="74"/>
      <c r="FFY42" s="14" t="s">
        <v>0</v>
      </c>
      <c r="FFZ42" s="72" t="s">
        <v>11</v>
      </c>
      <c r="FGA42" s="73"/>
      <c r="FGB42" s="74"/>
      <c r="FGC42" s="14" t="s">
        <v>0</v>
      </c>
      <c r="FGD42" s="72" t="s">
        <v>11</v>
      </c>
      <c r="FGE42" s="73"/>
      <c r="FGF42" s="74"/>
      <c r="FGG42" s="14" t="s">
        <v>0</v>
      </c>
      <c r="FGH42" s="72" t="s">
        <v>11</v>
      </c>
      <c r="FGI42" s="73"/>
      <c r="FGJ42" s="74"/>
      <c r="FGK42" s="14" t="s">
        <v>0</v>
      </c>
      <c r="FGL42" s="72" t="s">
        <v>11</v>
      </c>
      <c r="FGM42" s="73"/>
      <c r="FGN42" s="74"/>
      <c r="FGO42" s="14" t="s">
        <v>0</v>
      </c>
      <c r="FGP42" s="72" t="s">
        <v>11</v>
      </c>
      <c r="FGQ42" s="73"/>
      <c r="FGR42" s="74"/>
      <c r="FGS42" s="14" t="s">
        <v>0</v>
      </c>
      <c r="FGT42" s="72" t="s">
        <v>11</v>
      </c>
      <c r="FGU42" s="73"/>
      <c r="FGV42" s="74"/>
      <c r="FGW42" s="14" t="s">
        <v>0</v>
      </c>
      <c r="FGX42" s="72" t="s">
        <v>11</v>
      </c>
      <c r="FGY42" s="73"/>
      <c r="FGZ42" s="74"/>
      <c r="FHA42" s="14" t="s">
        <v>0</v>
      </c>
      <c r="FHB42" s="72" t="s">
        <v>11</v>
      </c>
      <c r="FHC42" s="73"/>
      <c r="FHD42" s="74"/>
      <c r="FHE42" s="14" t="s">
        <v>0</v>
      </c>
      <c r="FHF42" s="72" t="s">
        <v>11</v>
      </c>
      <c r="FHG42" s="73"/>
      <c r="FHH42" s="74"/>
      <c r="FHI42" s="14" t="s">
        <v>0</v>
      </c>
      <c r="FHJ42" s="72" t="s">
        <v>11</v>
      </c>
      <c r="FHK42" s="73"/>
      <c r="FHL42" s="74"/>
      <c r="FHM42" s="14" t="s">
        <v>0</v>
      </c>
      <c r="FHN42" s="72" t="s">
        <v>11</v>
      </c>
      <c r="FHO42" s="73"/>
      <c r="FHP42" s="74"/>
      <c r="FHQ42" s="14" t="s">
        <v>0</v>
      </c>
      <c r="FHR42" s="72" t="s">
        <v>11</v>
      </c>
      <c r="FHS42" s="73"/>
      <c r="FHT42" s="74"/>
      <c r="FHU42" s="14" t="s">
        <v>0</v>
      </c>
      <c r="FHV42" s="72" t="s">
        <v>11</v>
      </c>
      <c r="FHW42" s="73"/>
      <c r="FHX42" s="74"/>
      <c r="FHY42" s="14" t="s">
        <v>0</v>
      </c>
      <c r="FHZ42" s="72" t="s">
        <v>11</v>
      </c>
      <c r="FIA42" s="73"/>
      <c r="FIB42" s="74"/>
      <c r="FIC42" s="14" t="s">
        <v>0</v>
      </c>
      <c r="FID42" s="72" t="s">
        <v>11</v>
      </c>
      <c r="FIE42" s="73"/>
      <c r="FIF42" s="74"/>
      <c r="FIG42" s="14" t="s">
        <v>0</v>
      </c>
      <c r="FIH42" s="72" t="s">
        <v>11</v>
      </c>
      <c r="FII42" s="73"/>
      <c r="FIJ42" s="74"/>
      <c r="FIK42" s="14" t="s">
        <v>0</v>
      </c>
      <c r="FIL42" s="72" t="s">
        <v>11</v>
      </c>
      <c r="FIM42" s="73"/>
      <c r="FIN42" s="74"/>
      <c r="FIO42" s="14" t="s">
        <v>0</v>
      </c>
      <c r="FIP42" s="72" t="s">
        <v>11</v>
      </c>
      <c r="FIQ42" s="73"/>
      <c r="FIR42" s="74"/>
      <c r="FIS42" s="14" t="s">
        <v>0</v>
      </c>
      <c r="FIT42" s="72" t="s">
        <v>11</v>
      </c>
      <c r="FIU42" s="73"/>
      <c r="FIV42" s="74"/>
      <c r="FIW42" s="14" t="s">
        <v>0</v>
      </c>
      <c r="FIX42" s="72" t="s">
        <v>11</v>
      </c>
      <c r="FIY42" s="73"/>
      <c r="FIZ42" s="74"/>
      <c r="FJA42" s="14" t="s">
        <v>0</v>
      </c>
      <c r="FJB42" s="72" t="s">
        <v>11</v>
      </c>
      <c r="FJC42" s="73"/>
      <c r="FJD42" s="74"/>
      <c r="FJE42" s="14" t="s">
        <v>0</v>
      </c>
      <c r="FJF42" s="72" t="s">
        <v>11</v>
      </c>
      <c r="FJG42" s="73"/>
      <c r="FJH42" s="74"/>
      <c r="FJI42" s="14" t="s">
        <v>0</v>
      </c>
      <c r="FJJ42" s="72" t="s">
        <v>11</v>
      </c>
      <c r="FJK42" s="73"/>
      <c r="FJL42" s="74"/>
      <c r="FJM42" s="14" t="s">
        <v>0</v>
      </c>
      <c r="FJN42" s="72" t="s">
        <v>11</v>
      </c>
      <c r="FJO42" s="73"/>
      <c r="FJP42" s="74"/>
      <c r="FJQ42" s="14" t="s">
        <v>0</v>
      </c>
      <c r="FJR42" s="72" t="s">
        <v>11</v>
      </c>
      <c r="FJS42" s="73"/>
      <c r="FJT42" s="74"/>
      <c r="FJU42" s="14" t="s">
        <v>0</v>
      </c>
      <c r="FJV42" s="72" t="s">
        <v>11</v>
      </c>
      <c r="FJW42" s="73"/>
      <c r="FJX42" s="74"/>
      <c r="FJY42" s="14" t="s">
        <v>0</v>
      </c>
      <c r="FJZ42" s="72" t="s">
        <v>11</v>
      </c>
      <c r="FKA42" s="73"/>
      <c r="FKB42" s="74"/>
      <c r="FKC42" s="14" t="s">
        <v>0</v>
      </c>
      <c r="FKD42" s="72" t="s">
        <v>11</v>
      </c>
      <c r="FKE42" s="73"/>
      <c r="FKF42" s="74"/>
      <c r="FKG42" s="14" t="s">
        <v>0</v>
      </c>
      <c r="FKH42" s="72" t="s">
        <v>11</v>
      </c>
      <c r="FKI42" s="73"/>
      <c r="FKJ42" s="74"/>
      <c r="FKK42" s="14" t="s">
        <v>0</v>
      </c>
      <c r="FKL42" s="72" t="s">
        <v>11</v>
      </c>
      <c r="FKM42" s="73"/>
      <c r="FKN42" s="74"/>
      <c r="FKO42" s="14" t="s">
        <v>0</v>
      </c>
      <c r="FKP42" s="72" t="s">
        <v>11</v>
      </c>
      <c r="FKQ42" s="73"/>
      <c r="FKR42" s="74"/>
      <c r="FKS42" s="14" t="s">
        <v>0</v>
      </c>
      <c r="FKT42" s="72" t="s">
        <v>11</v>
      </c>
      <c r="FKU42" s="73"/>
      <c r="FKV42" s="74"/>
      <c r="FKW42" s="14" t="s">
        <v>0</v>
      </c>
      <c r="FKX42" s="72" t="s">
        <v>11</v>
      </c>
      <c r="FKY42" s="73"/>
      <c r="FKZ42" s="74"/>
      <c r="FLA42" s="14" t="s">
        <v>0</v>
      </c>
      <c r="FLB42" s="72" t="s">
        <v>11</v>
      </c>
      <c r="FLC42" s="73"/>
      <c r="FLD42" s="74"/>
      <c r="FLE42" s="14" t="s">
        <v>0</v>
      </c>
      <c r="FLF42" s="72" t="s">
        <v>11</v>
      </c>
      <c r="FLG42" s="73"/>
      <c r="FLH42" s="74"/>
      <c r="FLI42" s="14" t="s">
        <v>0</v>
      </c>
      <c r="FLJ42" s="72" t="s">
        <v>11</v>
      </c>
      <c r="FLK42" s="73"/>
      <c r="FLL42" s="74"/>
      <c r="FLM42" s="14" t="s">
        <v>0</v>
      </c>
      <c r="FLN42" s="72" t="s">
        <v>11</v>
      </c>
      <c r="FLO42" s="73"/>
      <c r="FLP42" s="74"/>
      <c r="FLQ42" s="14" t="s">
        <v>0</v>
      </c>
      <c r="FLR42" s="72" t="s">
        <v>11</v>
      </c>
      <c r="FLS42" s="73"/>
      <c r="FLT42" s="74"/>
      <c r="FLU42" s="14" t="s">
        <v>0</v>
      </c>
      <c r="FLV42" s="72" t="s">
        <v>11</v>
      </c>
      <c r="FLW42" s="73"/>
      <c r="FLX42" s="74"/>
      <c r="FLY42" s="14" t="s">
        <v>0</v>
      </c>
      <c r="FLZ42" s="72" t="s">
        <v>11</v>
      </c>
      <c r="FMA42" s="73"/>
      <c r="FMB42" s="74"/>
      <c r="FMC42" s="14" t="s">
        <v>0</v>
      </c>
      <c r="FMD42" s="72" t="s">
        <v>11</v>
      </c>
      <c r="FME42" s="73"/>
      <c r="FMF42" s="74"/>
      <c r="FMG42" s="14" t="s">
        <v>0</v>
      </c>
      <c r="FMH42" s="72" t="s">
        <v>11</v>
      </c>
      <c r="FMI42" s="73"/>
      <c r="FMJ42" s="74"/>
      <c r="FMK42" s="14" t="s">
        <v>0</v>
      </c>
      <c r="FML42" s="72" t="s">
        <v>11</v>
      </c>
      <c r="FMM42" s="73"/>
      <c r="FMN42" s="74"/>
      <c r="FMO42" s="14" t="s">
        <v>0</v>
      </c>
      <c r="FMP42" s="72" t="s">
        <v>11</v>
      </c>
      <c r="FMQ42" s="73"/>
      <c r="FMR42" s="74"/>
      <c r="FMS42" s="14" t="s">
        <v>0</v>
      </c>
      <c r="FMT42" s="72" t="s">
        <v>11</v>
      </c>
      <c r="FMU42" s="73"/>
      <c r="FMV42" s="74"/>
      <c r="FMW42" s="14" t="s">
        <v>0</v>
      </c>
      <c r="FMX42" s="72" t="s">
        <v>11</v>
      </c>
      <c r="FMY42" s="73"/>
      <c r="FMZ42" s="74"/>
      <c r="FNA42" s="14" t="s">
        <v>0</v>
      </c>
      <c r="FNB42" s="72" t="s">
        <v>11</v>
      </c>
      <c r="FNC42" s="73"/>
      <c r="FND42" s="74"/>
      <c r="FNE42" s="14" t="s">
        <v>0</v>
      </c>
      <c r="FNF42" s="72" t="s">
        <v>11</v>
      </c>
      <c r="FNG42" s="73"/>
      <c r="FNH42" s="74"/>
      <c r="FNI42" s="14" t="s">
        <v>0</v>
      </c>
      <c r="FNJ42" s="72" t="s">
        <v>11</v>
      </c>
      <c r="FNK42" s="73"/>
      <c r="FNL42" s="74"/>
      <c r="FNM42" s="14" t="s">
        <v>0</v>
      </c>
      <c r="FNN42" s="72" t="s">
        <v>11</v>
      </c>
      <c r="FNO42" s="73"/>
      <c r="FNP42" s="74"/>
      <c r="FNQ42" s="14" t="s">
        <v>0</v>
      </c>
      <c r="FNR42" s="72" t="s">
        <v>11</v>
      </c>
      <c r="FNS42" s="73"/>
      <c r="FNT42" s="74"/>
      <c r="FNU42" s="14" t="s">
        <v>0</v>
      </c>
      <c r="FNV42" s="72" t="s">
        <v>11</v>
      </c>
      <c r="FNW42" s="73"/>
      <c r="FNX42" s="74"/>
      <c r="FNY42" s="14" t="s">
        <v>0</v>
      </c>
      <c r="FNZ42" s="72" t="s">
        <v>11</v>
      </c>
      <c r="FOA42" s="73"/>
      <c r="FOB42" s="74"/>
      <c r="FOC42" s="14" t="s">
        <v>0</v>
      </c>
      <c r="FOD42" s="72" t="s">
        <v>11</v>
      </c>
      <c r="FOE42" s="73"/>
      <c r="FOF42" s="74"/>
      <c r="FOG42" s="14" t="s">
        <v>0</v>
      </c>
      <c r="FOH42" s="72" t="s">
        <v>11</v>
      </c>
      <c r="FOI42" s="73"/>
      <c r="FOJ42" s="74"/>
      <c r="FOK42" s="14" t="s">
        <v>0</v>
      </c>
      <c r="FOL42" s="72" t="s">
        <v>11</v>
      </c>
      <c r="FOM42" s="73"/>
      <c r="FON42" s="74"/>
      <c r="FOO42" s="14" t="s">
        <v>0</v>
      </c>
      <c r="FOP42" s="72" t="s">
        <v>11</v>
      </c>
      <c r="FOQ42" s="73"/>
      <c r="FOR42" s="74"/>
      <c r="FOS42" s="14" t="s">
        <v>0</v>
      </c>
      <c r="FOT42" s="72" t="s">
        <v>11</v>
      </c>
      <c r="FOU42" s="73"/>
      <c r="FOV42" s="74"/>
      <c r="FOW42" s="14" t="s">
        <v>0</v>
      </c>
      <c r="FOX42" s="72" t="s">
        <v>11</v>
      </c>
      <c r="FOY42" s="73"/>
      <c r="FOZ42" s="74"/>
      <c r="FPA42" s="14" t="s">
        <v>0</v>
      </c>
      <c r="FPB42" s="72" t="s">
        <v>11</v>
      </c>
      <c r="FPC42" s="73"/>
      <c r="FPD42" s="74"/>
      <c r="FPE42" s="14" t="s">
        <v>0</v>
      </c>
      <c r="FPF42" s="72" t="s">
        <v>11</v>
      </c>
      <c r="FPG42" s="73"/>
      <c r="FPH42" s="74"/>
      <c r="FPI42" s="14" t="s">
        <v>0</v>
      </c>
      <c r="FPJ42" s="72" t="s">
        <v>11</v>
      </c>
      <c r="FPK42" s="73"/>
      <c r="FPL42" s="74"/>
      <c r="FPM42" s="14" t="s">
        <v>0</v>
      </c>
      <c r="FPN42" s="72" t="s">
        <v>11</v>
      </c>
      <c r="FPO42" s="73"/>
      <c r="FPP42" s="74"/>
      <c r="FPQ42" s="14" t="s">
        <v>0</v>
      </c>
      <c r="FPR42" s="72" t="s">
        <v>11</v>
      </c>
      <c r="FPS42" s="73"/>
      <c r="FPT42" s="74"/>
      <c r="FPU42" s="14" t="s">
        <v>0</v>
      </c>
      <c r="FPV42" s="72" t="s">
        <v>11</v>
      </c>
      <c r="FPW42" s="73"/>
      <c r="FPX42" s="74"/>
      <c r="FPY42" s="14" t="s">
        <v>0</v>
      </c>
      <c r="FPZ42" s="72" t="s">
        <v>11</v>
      </c>
      <c r="FQA42" s="73"/>
      <c r="FQB42" s="74"/>
      <c r="FQC42" s="14" t="s">
        <v>0</v>
      </c>
      <c r="FQD42" s="72" t="s">
        <v>11</v>
      </c>
      <c r="FQE42" s="73"/>
      <c r="FQF42" s="74"/>
      <c r="FQG42" s="14" t="s">
        <v>0</v>
      </c>
      <c r="FQH42" s="72" t="s">
        <v>11</v>
      </c>
      <c r="FQI42" s="73"/>
      <c r="FQJ42" s="74"/>
      <c r="FQK42" s="14" t="s">
        <v>0</v>
      </c>
      <c r="FQL42" s="72" t="s">
        <v>11</v>
      </c>
      <c r="FQM42" s="73"/>
      <c r="FQN42" s="74"/>
      <c r="FQO42" s="14" t="s">
        <v>0</v>
      </c>
      <c r="FQP42" s="72" t="s">
        <v>11</v>
      </c>
      <c r="FQQ42" s="73"/>
      <c r="FQR42" s="74"/>
      <c r="FQS42" s="14" t="s">
        <v>0</v>
      </c>
      <c r="FQT42" s="72" t="s">
        <v>11</v>
      </c>
      <c r="FQU42" s="73"/>
      <c r="FQV42" s="74"/>
      <c r="FQW42" s="14" t="s">
        <v>0</v>
      </c>
      <c r="FQX42" s="72" t="s">
        <v>11</v>
      </c>
      <c r="FQY42" s="73"/>
      <c r="FQZ42" s="74"/>
      <c r="FRA42" s="14" t="s">
        <v>0</v>
      </c>
      <c r="FRB42" s="72" t="s">
        <v>11</v>
      </c>
      <c r="FRC42" s="73"/>
      <c r="FRD42" s="74"/>
      <c r="FRE42" s="14" t="s">
        <v>0</v>
      </c>
      <c r="FRF42" s="72" t="s">
        <v>11</v>
      </c>
      <c r="FRG42" s="73"/>
      <c r="FRH42" s="74"/>
      <c r="FRI42" s="14" t="s">
        <v>0</v>
      </c>
      <c r="FRJ42" s="72" t="s">
        <v>11</v>
      </c>
      <c r="FRK42" s="73"/>
      <c r="FRL42" s="74"/>
      <c r="FRM42" s="14" t="s">
        <v>0</v>
      </c>
      <c r="FRN42" s="72" t="s">
        <v>11</v>
      </c>
      <c r="FRO42" s="73"/>
      <c r="FRP42" s="74"/>
      <c r="FRQ42" s="14" t="s">
        <v>0</v>
      </c>
      <c r="FRR42" s="72" t="s">
        <v>11</v>
      </c>
      <c r="FRS42" s="73"/>
      <c r="FRT42" s="74"/>
      <c r="FRU42" s="14" t="s">
        <v>0</v>
      </c>
      <c r="FRV42" s="72" t="s">
        <v>11</v>
      </c>
      <c r="FRW42" s="73"/>
      <c r="FRX42" s="74"/>
      <c r="FRY42" s="14" t="s">
        <v>0</v>
      </c>
      <c r="FRZ42" s="72" t="s">
        <v>11</v>
      </c>
      <c r="FSA42" s="73"/>
      <c r="FSB42" s="74"/>
      <c r="FSC42" s="14" t="s">
        <v>0</v>
      </c>
      <c r="FSD42" s="72" t="s">
        <v>11</v>
      </c>
      <c r="FSE42" s="73"/>
      <c r="FSF42" s="74"/>
      <c r="FSG42" s="14" t="s">
        <v>0</v>
      </c>
      <c r="FSH42" s="72" t="s">
        <v>11</v>
      </c>
      <c r="FSI42" s="73"/>
      <c r="FSJ42" s="74"/>
      <c r="FSK42" s="14" t="s">
        <v>0</v>
      </c>
      <c r="FSL42" s="72" t="s">
        <v>11</v>
      </c>
      <c r="FSM42" s="73"/>
      <c r="FSN42" s="74"/>
      <c r="FSO42" s="14" t="s">
        <v>0</v>
      </c>
      <c r="FSP42" s="72" t="s">
        <v>11</v>
      </c>
      <c r="FSQ42" s="73"/>
      <c r="FSR42" s="74"/>
      <c r="FSS42" s="14" t="s">
        <v>0</v>
      </c>
      <c r="FST42" s="72" t="s">
        <v>11</v>
      </c>
      <c r="FSU42" s="73"/>
      <c r="FSV42" s="74"/>
      <c r="FSW42" s="14" t="s">
        <v>0</v>
      </c>
      <c r="FSX42" s="72" t="s">
        <v>11</v>
      </c>
      <c r="FSY42" s="73"/>
      <c r="FSZ42" s="74"/>
      <c r="FTA42" s="14" t="s">
        <v>0</v>
      </c>
      <c r="FTB42" s="72" t="s">
        <v>11</v>
      </c>
      <c r="FTC42" s="73"/>
      <c r="FTD42" s="74"/>
      <c r="FTE42" s="14" t="s">
        <v>0</v>
      </c>
      <c r="FTF42" s="72" t="s">
        <v>11</v>
      </c>
      <c r="FTG42" s="73"/>
      <c r="FTH42" s="74"/>
      <c r="FTI42" s="14" t="s">
        <v>0</v>
      </c>
      <c r="FTJ42" s="72" t="s">
        <v>11</v>
      </c>
      <c r="FTK42" s="73"/>
      <c r="FTL42" s="74"/>
      <c r="FTM42" s="14" t="s">
        <v>0</v>
      </c>
      <c r="FTN42" s="72" t="s">
        <v>11</v>
      </c>
      <c r="FTO42" s="73"/>
      <c r="FTP42" s="74"/>
      <c r="FTQ42" s="14" t="s">
        <v>0</v>
      </c>
      <c r="FTR42" s="72" t="s">
        <v>11</v>
      </c>
      <c r="FTS42" s="73"/>
      <c r="FTT42" s="74"/>
      <c r="FTU42" s="14" t="s">
        <v>0</v>
      </c>
      <c r="FTV42" s="72" t="s">
        <v>11</v>
      </c>
      <c r="FTW42" s="73"/>
      <c r="FTX42" s="74"/>
      <c r="FTY42" s="14" t="s">
        <v>0</v>
      </c>
      <c r="FTZ42" s="72" t="s">
        <v>11</v>
      </c>
      <c r="FUA42" s="73"/>
      <c r="FUB42" s="74"/>
      <c r="FUC42" s="14" t="s">
        <v>0</v>
      </c>
      <c r="FUD42" s="72" t="s">
        <v>11</v>
      </c>
      <c r="FUE42" s="73"/>
      <c r="FUF42" s="74"/>
      <c r="FUG42" s="14" t="s">
        <v>0</v>
      </c>
      <c r="FUH42" s="72" t="s">
        <v>11</v>
      </c>
      <c r="FUI42" s="73"/>
      <c r="FUJ42" s="74"/>
      <c r="FUK42" s="14" t="s">
        <v>0</v>
      </c>
      <c r="FUL42" s="72" t="s">
        <v>11</v>
      </c>
      <c r="FUM42" s="73"/>
      <c r="FUN42" s="74"/>
      <c r="FUO42" s="14" t="s">
        <v>0</v>
      </c>
      <c r="FUP42" s="72" t="s">
        <v>11</v>
      </c>
      <c r="FUQ42" s="73"/>
      <c r="FUR42" s="74"/>
      <c r="FUS42" s="14" t="s">
        <v>0</v>
      </c>
      <c r="FUT42" s="72" t="s">
        <v>11</v>
      </c>
      <c r="FUU42" s="73"/>
      <c r="FUV42" s="74"/>
      <c r="FUW42" s="14" t="s">
        <v>0</v>
      </c>
      <c r="FUX42" s="72" t="s">
        <v>11</v>
      </c>
      <c r="FUY42" s="73"/>
      <c r="FUZ42" s="74"/>
      <c r="FVA42" s="14" t="s">
        <v>0</v>
      </c>
      <c r="FVB42" s="72" t="s">
        <v>11</v>
      </c>
      <c r="FVC42" s="73"/>
      <c r="FVD42" s="74"/>
      <c r="FVE42" s="14" t="s">
        <v>0</v>
      </c>
      <c r="FVF42" s="72" t="s">
        <v>11</v>
      </c>
      <c r="FVG42" s="73"/>
      <c r="FVH42" s="74"/>
      <c r="FVI42" s="14" t="s">
        <v>0</v>
      </c>
      <c r="FVJ42" s="72" t="s">
        <v>11</v>
      </c>
      <c r="FVK42" s="73"/>
      <c r="FVL42" s="74"/>
      <c r="FVM42" s="14" t="s">
        <v>0</v>
      </c>
      <c r="FVN42" s="72" t="s">
        <v>11</v>
      </c>
      <c r="FVO42" s="73"/>
      <c r="FVP42" s="74"/>
      <c r="FVQ42" s="14" t="s">
        <v>0</v>
      </c>
      <c r="FVR42" s="72" t="s">
        <v>11</v>
      </c>
      <c r="FVS42" s="73"/>
      <c r="FVT42" s="74"/>
      <c r="FVU42" s="14" t="s">
        <v>0</v>
      </c>
      <c r="FVV42" s="72" t="s">
        <v>11</v>
      </c>
      <c r="FVW42" s="73"/>
      <c r="FVX42" s="74"/>
      <c r="FVY42" s="14" t="s">
        <v>0</v>
      </c>
      <c r="FVZ42" s="72" t="s">
        <v>11</v>
      </c>
      <c r="FWA42" s="73"/>
      <c r="FWB42" s="74"/>
      <c r="FWC42" s="14" t="s">
        <v>0</v>
      </c>
      <c r="FWD42" s="72" t="s">
        <v>11</v>
      </c>
      <c r="FWE42" s="73"/>
      <c r="FWF42" s="74"/>
      <c r="FWG42" s="14" t="s">
        <v>0</v>
      </c>
      <c r="FWH42" s="72" t="s">
        <v>11</v>
      </c>
      <c r="FWI42" s="73"/>
      <c r="FWJ42" s="74"/>
      <c r="FWK42" s="14" t="s">
        <v>0</v>
      </c>
      <c r="FWL42" s="72" t="s">
        <v>11</v>
      </c>
      <c r="FWM42" s="73"/>
      <c r="FWN42" s="74"/>
      <c r="FWO42" s="14" t="s">
        <v>0</v>
      </c>
      <c r="FWP42" s="72" t="s">
        <v>11</v>
      </c>
      <c r="FWQ42" s="73"/>
      <c r="FWR42" s="74"/>
      <c r="FWS42" s="14" t="s">
        <v>0</v>
      </c>
      <c r="FWT42" s="72" t="s">
        <v>11</v>
      </c>
      <c r="FWU42" s="73"/>
      <c r="FWV42" s="74"/>
      <c r="FWW42" s="14" t="s">
        <v>0</v>
      </c>
      <c r="FWX42" s="72" t="s">
        <v>11</v>
      </c>
      <c r="FWY42" s="73"/>
      <c r="FWZ42" s="74"/>
      <c r="FXA42" s="14" t="s">
        <v>0</v>
      </c>
      <c r="FXB42" s="72" t="s">
        <v>11</v>
      </c>
      <c r="FXC42" s="73"/>
      <c r="FXD42" s="74"/>
      <c r="FXE42" s="14" t="s">
        <v>0</v>
      </c>
      <c r="FXF42" s="72" t="s">
        <v>11</v>
      </c>
      <c r="FXG42" s="73"/>
      <c r="FXH42" s="74"/>
      <c r="FXI42" s="14" t="s">
        <v>0</v>
      </c>
      <c r="FXJ42" s="72" t="s">
        <v>11</v>
      </c>
      <c r="FXK42" s="73"/>
      <c r="FXL42" s="74"/>
      <c r="FXM42" s="14" t="s">
        <v>0</v>
      </c>
      <c r="FXN42" s="72" t="s">
        <v>11</v>
      </c>
      <c r="FXO42" s="73"/>
      <c r="FXP42" s="74"/>
      <c r="FXQ42" s="14" t="s">
        <v>0</v>
      </c>
      <c r="FXR42" s="72" t="s">
        <v>11</v>
      </c>
      <c r="FXS42" s="73"/>
      <c r="FXT42" s="74"/>
      <c r="FXU42" s="14" t="s">
        <v>0</v>
      </c>
      <c r="FXV42" s="72" t="s">
        <v>11</v>
      </c>
      <c r="FXW42" s="73"/>
      <c r="FXX42" s="74"/>
      <c r="FXY42" s="14" t="s">
        <v>0</v>
      </c>
      <c r="FXZ42" s="72" t="s">
        <v>11</v>
      </c>
      <c r="FYA42" s="73"/>
      <c r="FYB42" s="74"/>
      <c r="FYC42" s="14" t="s">
        <v>0</v>
      </c>
      <c r="FYD42" s="72" t="s">
        <v>11</v>
      </c>
      <c r="FYE42" s="73"/>
      <c r="FYF42" s="74"/>
      <c r="FYG42" s="14" t="s">
        <v>0</v>
      </c>
      <c r="FYH42" s="72" t="s">
        <v>11</v>
      </c>
      <c r="FYI42" s="73"/>
      <c r="FYJ42" s="74"/>
      <c r="FYK42" s="14" t="s">
        <v>0</v>
      </c>
      <c r="FYL42" s="72" t="s">
        <v>11</v>
      </c>
      <c r="FYM42" s="73"/>
      <c r="FYN42" s="74"/>
      <c r="FYO42" s="14" t="s">
        <v>0</v>
      </c>
      <c r="FYP42" s="72" t="s">
        <v>11</v>
      </c>
      <c r="FYQ42" s="73"/>
      <c r="FYR42" s="74"/>
      <c r="FYS42" s="14" t="s">
        <v>0</v>
      </c>
      <c r="FYT42" s="72" t="s">
        <v>11</v>
      </c>
      <c r="FYU42" s="73"/>
      <c r="FYV42" s="74"/>
      <c r="FYW42" s="14" t="s">
        <v>0</v>
      </c>
      <c r="FYX42" s="72" t="s">
        <v>11</v>
      </c>
      <c r="FYY42" s="73"/>
      <c r="FYZ42" s="74"/>
      <c r="FZA42" s="14" t="s">
        <v>0</v>
      </c>
      <c r="FZB42" s="72" t="s">
        <v>11</v>
      </c>
      <c r="FZC42" s="73"/>
      <c r="FZD42" s="74"/>
      <c r="FZE42" s="14" t="s">
        <v>0</v>
      </c>
      <c r="FZF42" s="72" t="s">
        <v>11</v>
      </c>
      <c r="FZG42" s="73"/>
      <c r="FZH42" s="74"/>
      <c r="FZI42" s="14" t="s">
        <v>0</v>
      </c>
      <c r="FZJ42" s="72" t="s">
        <v>11</v>
      </c>
      <c r="FZK42" s="73"/>
      <c r="FZL42" s="74"/>
      <c r="FZM42" s="14" t="s">
        <v>0</v>
      </c>
      <c r="FZN42" s="72" t="s">
        <v>11</v>
      </c>
      <c r="FZO42" s="73"/>
      <c r="FZP42" s="74"/>
      <c r="FZQ42" s="14" t="s">
        <v>0</v>
      </c>
      <c r="FZR42" s="72" t="s">
        <v>11</v>
      </c>
      <c r="FZS42" s="73"/>
      <c r="FZT42" s="74"/>
      <c r="FZU42" s="14" t="s">
        <v>0</v>
      </c>
      <c r="FZV42" s="72" t="s">
        <v>11</v>
      </c>
      <c r="FZW42" s="73"/>
      <c r="FZX42" s="74"/>
      <c r="FZY42" s="14" t="s">
        <v>0</v>
      </c>
      <c r="FZZ42" s="72" t="s">
        <v>11</v>
      </c>
      <c r="GAA42" s="73"/>
      <c r="GAB42" s="74"/>
      <c r="GAC42" s="14" t="s">
        <v>0</v>
      </c>
      <c r="GAD42" s="72" t="s">
        <v>11</v>
      </c>
      <c r="GAE42" s="73"/>
      <c r="GAF42" s="74"/>
      <c r="GAG42" s="14" t="s">
        <v>0</v>
      </c>
      <c r="GAH42" s="72" t="s">
        <v>11</v>
      </c>
      <c r="GAI42" s="73"/>
      <c r="GAJ42" s="74"/>
      <c r="GAK42" s="14" t="s">
        <v>0</v>
      </c>
      <c r="GAL42" s="72" t="s">
        <v>11</v>
      </c>
      <c r="GAM42" s="73"/>
      <c r="GAN42" s="74"/>
      <c r="GAO42" s="14" t="s">
        <v>0</v>
      </c>
      <c r="GAP42" s="72" t="s">
        <v>11</v>
      </c>
      <c r="GAQ42" s="73"/>
      <c r="GAR42" s="74"/>
      <c r="GAS42" s="14" t="s">
        <v>0</v>
      </c>
      <c r="GAT42" s="72" t="s">
        <v>11</v>
      </c>
      <c r="GAU42" s="73"/>
      <c r="GAV42" s="74"/>
      <c r="GAW42" s="14" t="s">
        <v>0</v>
      </c>
      <c r="GAX42" s="72" t="s">
        <v>11</v>
      </c>
      <c r="GAY42" s="73"/>
      <c r="GAZ42" s="74"/>
      <c r="GBA42" s="14" t="s">
        <v>0</v>
      </c>
      <c r="GBB42" s="72" t="s">
        <v>11</v>
      </c>
      <c r="GBC42" s="73"/>
      <c r="GBD42" s="74"/>
      <c r="GBE42" s="14" t="s">
        <v>0</v>
      </c>
      <c r="GBF42" s="72" t="s">
        <v>11</v>
      </c>
      <c r="GBG42" s="73"/>
      <c r="GBH42" s="74"/>
      <c r="GBI42" s="14" t="s">
        <v>0</v>
      </c>
      <c r="GBJ42" s="72" t="s">
        <v>11</v>
      </c>
      <c r="GBK42" s="73"/>
      <c r="GBL42" s="74"/>
      <c r="GBM42" s="14" t="s">
        <v>0</v>
      </c>
      <c r="GBN42" s="72" t="s">
        <v>11</v>
      </c>
      <c r="GBO42" s="73"/>
      <c r="GBP42" s="74"/>
      <c r="GBQ42" s="14" t="s">
        <v>0</v>
      </c>
      <c r="GBR42" s="72" t="s">
        <v>11</v>
      </c>
      <c r="GBS42" s="73"/>
      <c r="GBT42" s="74"/>
      <c r="GBU42" s="14" t="s">
        <v>0</v>
      </c>
      <c r="GBV42" s="72" t="s">
        <v>11</v>
      </c>
      <c r="GBW42" s="73"/>
      <c r="GBX42" s="74"/>
      <c r="GBY42" s="14" t="s">
        <v>0</v>
      </c>
      <c r="GBZ42" s="72" t="s">
        <v>11</v>
      </c>
      <c r="GCA42" s="73"/>
      <c r="GCB42" s="74"/>
      <c r="GCC42" s="14" t="s">
        <v>0</v>
      </c>
      <c r="GCD42" s="72" t="s">
        <v>11</v>
      </c>
      <c r="GCE42" s="73"/>
      <c r="GCF42" s="74"/>
      <c r="GCG42" s="14" t="s">
        <v>0</v>
      </c>
      <c r="GCH42" s="72" t="s">
        <v>11</v>
      </c>
      <c r="GCI42" s="73"/>
      <c r="GCJ42" s="74"/>
      <c r="GCK42" s="14" t="s">
        <v>0</v>
      </c>
      <c r="GCL42" s="72" t="s">
        <v>11</v>
      </c>
      <c r="GCM42" s="73"/>
      <c r="GCN42" s="74"/>
      <c r="GCO42" s="14" t="s">
        <v>0</v>
      </c>
      <c r="GCP42" s="72" t="s">
        <v>11</v>
      </c>
      <c r="GCQ42" s="73"/>
      <c r="GCR42" s="74"/>
      <c r="GCS42" s="14" t="s">
        <v>0</v>
      </c>
      <c r="GCT42" s="72" t="s">
        <v>11</v>
      </c>
      <c r="GCU42" s="73"/>
      <c r="GCV42" s="74"/>
      <c r="GCW42" s="14" t="s">
        <v>0</v>
      </c>
      <c r="GCX42" s="72" t="s">
        <v>11</v>
      </c>
      <c r="GCY42" s="73"/>
      <c r="GCZ42" s="74"/>
      <c r="GDA42" s="14" t="s">
        <v>0</v>
      </c>
      <c r="GDB42" s="72" t="s">
        <v>11</v>
      </c>
      <c r="GDC42" s="73"/>
      <c r="GDD42" s="74"/>
      <c r="GDE42" s="14" t="s">
        <v>0</v>
      </c>
      <c r="GDF42" s="72" t="s">
        <v>11</v>
      </c>
      <c r="GDG42" s="73"/>
      <c r="GDH42" s="74"/>
      <c r="GDI42" s="14" t="s">
        <v>0</v>
      </c>
      <c r="GDJ42" s="72" t="s">
        <v>11</v>
      </c>
      <c r="GDK42" s="73"/>
      <c r="GDL42" s="74"/>
      <c r="GDM42" s="14" t="s">
        <v>0</v>
      </c>
      <c r="GDN42" s="72" t="s">
        <v>11</v>
      </c>
      <c r="GDO42" s="73"/>
      <c r="GDP42" s="74"/>
      <c r="GDQ42" s="14" t="s">
        <v>0</v>
      </c>
      <c r="GDR42" s="72" t="s">
        <v>11</v>
      </c>
      <c r="GDS42" s="73"/>
      <c r="GDT42" s="74"/>
      <c r="GDU42" s="14" t="s">
        <v>0</v>
      </c>
      <c r="GDV42" s="72" t="s">
        <v>11</v>
      </c>
      <c r="GDW42" s="73"/>
      <c r="GDX42" s="74"/>
      <c r="GDY42" s="14" t="s">
        <v>0</v>
      </c>
      <c r="GDZ42" s="72" t="s">
        <v>11</v>
      </c>
      <c r="GEA42" s="73"/>
      <c r="GEB42" s="74"/>
      <c r="GEC42" s="14" t="s">
        <v>0</v>
      </c>
      <c r="GED42" s="72" t="s">
        <v>11</v>
      </c>
      <c r="GEE42" s="73"/>
      <c r="GEF42" s="74"/>
      <c r="GEG42" s="14" t="s">
        <v>0</v>
      </c>
      <c r="GEH42" s="72" t="s">
        <v>11</v>
      </c>
      <c r="GEI42" s="73"/>
      <c r="GEJ42" s="74"/>
      <c r="GEK42" s="14" t="s">
        <v>0</v>
      </c>
      <c r="GEL42" s="72" t="s">
        <v>11</v>
      </c>
      <c r="GEM42" s="73"/>
      <c r="GEN42" s="74"/>
      <c r="GEO42" s="14" t="s">
        <v>0</v>
      </c>
      <c r="GEP42" s="72" t="s">
        <v>11</v>
      </c>
      <c r="GEQ42" s="73"/>
      <c r="GER42" s="74"/>
      <c r="GES42" s="14" t="s">
        <v>0</v>
      </c>
      <c r="GET42" s="72" t="s">
        <v>11</v>
      </c>
      <c r="GEU42" s="73"/>
      <c r="GEV42" s="74"/>
      <c r="GEW42" s="14" t="s">
        <v>0</v>
      </c>
      <c r="GEX42" s="72" t="s">
        <v>11</v>
      </c>
      <c r="GEY42" s="73"/>
      <c r="GEZ42" s="74"/>
      <c r="GFA42" s="14" t="s">
        <v>0</v>
      </c>
      <c r="GFB42" s="72" t="s">
        <v>11</v>
      </c>
      <c r="GFC42" s="73"/>
      <c r="GFD42" s="74"/>
      <c r="GFE42" s="14" t="s">
        <v>0</v>
      </c>
      <c r="GFF42" s="72" t="s">
        <v>11</v>
      </c>
      <c r="GFG42" s="73"/>
      <c r="GFH42" s="74"/>
      <c r="GFI42" s="14" t="s">
        <v>0</v>
      </c>
      <c r="GFJ42" s="72" t="s">
        <v>11</v>
      </c>
      <c r="GFK42" s="73"/>
      <c r="GFL42" s="74"/>
      <c r="GFM42" s="14" t="s">
        <v>0</v>
      </c>
      <c r="GFN42" s="72" t="s">
        <v>11</v>
      </c>
      <c r="GFO42" s="73"/>
      <c r="GFP42" s="74"/>
      <c r="GFQ42" s="14" t="s">
        <v>0</v>
      </c>
      <c r="GFR42" s="72" t="s">
        <v>11</v>
      </c>
      <c r="GFS42" s="73"/>
      <c r="GFT42" s="74"/>
      <c r="GFU42" s="14" t="s">
        <v>0</v>
      </c>
      <c r="GFV42" s="72" t="s">
        <v>11</v>
      </c>
      <c r="GFW42" s="73"/>
      <c r="GFX42" s="74"/>
      <c r="GFY42" s="14" t="s">
        <v>0</v>
      </c>
      <c r="GFZ42" s="72" t="s">
        <v>11</v>
      </c>
      <c r="GGA42" s="73"/>
      <c r="GGB42" s="74"/>
      <c r="GGC42" s="14" t="s">
        <v>0</v>
      </c>
      <c r="GGD42" s="72" t="s">
        <v>11</v>
      </c>
      <c r="GGE42" s="73"/>
      <c r="GGF42" s="74"/>
      <c r="GGG42" s="14" t="s">
        <v>0</v>
      </c>
      <c r="GGH42" s="72" t="s">
        <v>11</v>
      </c>
      <c r="GGI42" s="73"/>
      <c r="GGJ42" s="74"/>
      <c r="GGK42" s="14" t="s">
        <v>0</v>
      </c>
      <c r="GGL42" s="72" t="s">
        <v>11</v>
      </c>
      <c r="GGM42" s="73"/>
      <c r="GGN42" s="74"/>
      <c r="GGO42" s="14" t="s">
        <v>0</v>
      </c>
      <c r="GGP42" s="72" t="s">
        <v>11</v>
      </c>
      <c r="GGQ42" s="73"/>
      <c r="GGR42" s="74"/>
      <c r="GGS42" s="14" t="s">
        <v>0</v>
      </c>
      <c r="GGT42" s="72" t="s">
        <v>11</v>
      </c>
      <c r="GGU42" s="73"/>
      <c r="GGV42" s="74"/>
      <c r="GGW42" s="14" t="s">
        <v>0</v>
      </c>
      <c r="GGX42" s="72" t="s">
        <v>11</v>
      </c>
      <c r="GGY42" s="73"/>
      <c r="GGZ42" s="74"/>
      <c r="GHA42" s="14" t="s">
        <v>0</v>
      </c>
      <c r="GHB42" s="72" t="s">
        <v>11</v>
      </c>
      <c r="GHC42" s="73"/>
      <c r="GHD42" s="74"/>
      <c r="GHE42" s="14" t="s">
        <v>0</v>
      </c>
      <c r="GHF42" s="72" t="s">
        <v>11</v>
      </c>
      <c r="GHG42" s="73"/>
      <c r="GHH42" s="74"/>
      <c r="GHI42" s="14" t="s">
        <v>0</v>
      </c>
      <c r="GHJ42" s="72" t="s">
        <v>11</v>
      </c>
      <c r="GHK42" s="73"/>
      <c r="GHL42" s="74"/>
      <c r="GHM42" s="14" t="s">
        <v>0</v>
      </c>
      <c r="GHN42" s="72" t="s">
        <v>11</v>
      </c>
      <c r="GHO42" s="73"/>
      <c r="GHP42" s="74"/>
      <c r="GHQ42" s="14" t="s">
        <v>0</v>
      </c>
      <c r="GHR42" s="72" t="s">
        <v>11</v>
      </c>
      <c r="GHS42" s="73"/>
      <c r="GHT42" s="74"/>
      <c r="GHU42" s="14" t="s">
        <v>0</v>
      </c>
      <c r="GHV42" s="72" t="s">
        <v>11</v>
      </c>
      <c r="GHW42" s="73"/>
      <c r="GHX42" s="74"/>
      <c r="GHY42" s="14" t="s">
        <v>0</v>
      </c>
      <c r="GHZ42" s="72" t="s">
        <v>11</v>
      </c>
      <c r="GIA42" s="73"/>
      <c r="GIB42" s="74"/>
      <c r="GIC42" s="14" t="s">
        <v>0</v>
      </c>
      <c r="GID42" s="72" t="s">
        <v>11</v>
      </c>
      <c r="GIE42" s="73"/>
      <c r="GIF42" s="74"/>
      <c r="GIG42" s="14" t="s">
        <v>0</v>
      </c>
      <c r="GIH42" s="72" t="s">
        <v>11</v>
      </c>
      <c r="GII42" s="73"/>
      <c r="GIJ42" s="74"/>
      <c r="GIK42" s="14" t="s">
        <v>0</v>
      </c>
      <c r="GIL42" s="72" t="s">
        <v>11</v>
      </c>
      <c r="GIM42" s="73"/>
      <c r="GIN42" s="74"/>
      <c r="GIO42" s="14" t="s">
        <v>0</v>
      </c>
      <c r="GIP42" s="72" t="s">
        <v>11</v>
      </c>
      <c r="GIQ42" s="73"/>
      <c r="GIR42" s="74"/>
      <c r="GIS42" s="14" t="s">
        <v>0</v>
      </c>
      <c r="GIT42" s="72" t="s">
        <v>11</v>
      </c>
      <c r="GIU42" s="73"/>
      <c r="GIV42" s="74"/>
      <c r="GIW42" s="14" t="s">
        <v>0</v>
      </c>
      <c r="GIX42" s="72" t="s">
        <v>11</v>
      </c>
      <c r="GIY42" s="73"/>
      <c r="GIZ42" s="74"/>
      <c r="GJA42" s="14" t="s">
        <v>0</v>
      </c>
      <c r="GJB42" s="72" t="s">
        <v>11</v>
      </c>
      <c r="GJC42" s="73"/>
      <c r="GJD42" s="74"/>
      <c r="GJE42" s="14" t="s">
        <v>0</v>
      </c>
      <c r="GJF42" s="72" t="s">
        <v>11</v>
      </c>
      <c r="GJG42" s="73"/>
      <c r="GJH42" s="74"/>
      <c r="GJI42" s="14" t="s">
        <v>0</v>
      </c>
      <c r="GJJ42" s="72" t="s">
        <v>11</v>
      </c>
      <c r="GJK42" s="73"/>
      <c r="GJL42" s="74"/>
      <c r="GJM42" s="14" t="s">
        <v>0</v>
      </c>
      <c r="GJN42" s="72" t="s">
        <v>11</v>
      </c>
      <c r="GJO42" s="73"/>
      <c r="GJP42" s="74"/>
      <c r="GJQ42" s="14" t="s">
        <v>0</v>
      </c>
      <c r="GJR42" s="72" t="s">
        <v>11</v>
      </c>
      <c r="GJS42" s="73"/>
      <c r="GJT42" s="74"/>
      <c r="GJU42" s="14" t="s">
        <v>0</v>
      </c>
      <c r="GJV42" s="72" t="s">
        <v>11</v>
      </c>
      <c r="GJW42" s="73"/>
      <c r="GJX42" s="74"/>
      <c r="GJY42" s="14" t="s">
        <v>0</v>
      </c>
      <c r="GJZ42" s="72" t="s">
        <v>11</v>
      </c>
      <c r="GKA42" s="73"/>
      <c r="GKB42" s="74"/>
      <c r="GKC42" s="14" t="s">
        <v>0</v>
      </c>
      <c r="GKD42" s="72" t="s">
        <v>11</v>
      </c>
      <c r="GKE42" s="73"/>
      <c r="GKF42" s="74"/>
      <c r="GKG42" s="14" t="s">
        <v>0</v>
      </c>
      <c r="GKH42" s="72" t="s">
        <v>11</v>
      </c>
      <c r="GKI42" s="73"/>
      <c r="GKJ42" s="74"/>
      <c r="GKK42" s="14" t="s">
        <v>0</v>
      </c>
      <c r="GKL42" s="72" t="s">
        <v>11</v>
      </c>
      <c r="GKM42" s="73"/>
      <c r="GKN42" s="74"/>
      <c r="GKO42" s="14" t="s">
        <v>0</v>
      </c>
      <c r="GKP42" s="72" t="s">
        <v>11</v>
      </c>
      <c r="GKQ42" s="73"/>
      <c r="GKR42" s="74"/>
      <c r="GKS42" s="14" t="s">
        <v>0</v>
      </c>
      <c r="GKT42" s="72" t="s">
        <v>11</v>
      </c>
      <c r="GKU42" s="73"/>
      <c r="GKV42" s="74"/>
      <c r="GKW42" s="14" t="s">
        <v>0</v>
      </c>
      <c r="GKX42" s="72" t="s">
        <v>11</v>
      </c>
      <c r="GKY42" s="73"/>
      <c r="GKZ42" s="74"/>
      <c r="GLA42" s="14" t="s">
        <v>0</v>
      </c>
      <c r="GLB42" s="72" t="s">
        <v>11</v>
      </c>
      <c r="GLC42" s="73"/>
      <c r="GLD42" s="74"/>
      <c r="GLE42" s="14" t="s">
        <v>0</v>
      </c>
      <c r="GLF42" s="72" t="s">
        <v>11</v>
      </c>
      <c r="GLG42" s="73"/>
      <c r="GLH42" s="74"/>
      <c r="GLI42" s="14" t="s">
        <v>0</v>
      </c>
      <c r="GLJ42" s="72" t="s">
        <v>11</v>
      </c>
      <c r="GLK42" s="73"/>
      <c r="GLL42" s="74"/>
      <c r="GLM42" s="14" t="s">
        <v>0</v>
      </c>
      <c r="GLN42" s="72" t="s">
        <v>11</v>
      </c>
      <c r="GLO42" s="73"/>
      <c r="GLP42" s="74"/>
      <c r="GLQ42" s="14" t="s">
        <v>0</v>
      </c>
      <c r="GLR42" s="72" t="s">
        <v>11</v>
      </c>
      <c r="GLS42" s="73"/>
      <c r="GLT42" s="74"/>
      <c r="GLU42" s="14" t="s">
        <v>0</v>
      </c>
      <c r="GLV42" s="72" t="s">
        <v>11</v>
      </c>
      <c r="GLW42" s="73"/>
      <c r="GLX42" s="74"/>
      <c r="GLY42" s="14" t="s">
        <v>0</v>
      </c>
      <c r="GLZ42" s="72" t="s">
        <v>11</v>
      </c>
      <c r="GMA42" s="73"/>
      <c r="GMB42" s="74"/>
      <c r="GMC42" s="14" t="s">
        <v>0</v>
      </c>
      <c r="GMD42" s="72" t="s">
        <v>11</v>
      </c>
      <c r="GME42" s="73"/>
      <c r="GMF42" s="74"/>
      <c r="GMG42" s="14" t="s">
        <v>0</v>
      </c>
      <c r="GMH42" s="72" t="s">
        <v>11</v>
      </c>
      <c r="GMI42" s="73"/>
      <c r="GMJ42" s="74"/>
      <c r="GMK42" s="14" t="s">
        <v>0</v>
      </c>
      <c r="GML42" s="72" t="s">
        <v>11</v>
      </c>
      <c r="GMM42" s="73"/>
      <c r="GMN42" s="74"/>
      <c r="GMO42" s="14" t="s">
        <v>0</v>
      </c>
      <c r="GMP42" s="72" t="s">
        <v>11</v>
      </c>
      <c r="GMQ42" s="73"/>
      <c r="GMR42" s="74"/>
      <c r="GMS42" s="14" t="s">
        <v>0</v>
      </c>
      <c r="GMT42" s="72" t="s">
        <v>11</v>
      </c>
      <c r="GMU42" s="73"/>
      <c r="GMV42" s="74"/>
      <c r="GMW42" s="14" t="s">
        <v>0</v>
      </c>
      <c r="GMX42" s="72" t="s">
        <v>11</v>
      </c>
      <c r="GMY42" s="73"/>
      <c r="GMZ42" s="74"/>
      <c r="GNA42" s="14" t="s">
        <v>0</v>
      </c>
      <c r="GNB42" s="72" t="s">
        <v>11</v>
      </c>
      <c r="GNC42" s="73"/>
      <c r="GND42" s="74"/>
      <c r="GNE42" s="14" t="s">
        <v>0</v>
      </c>
      <c r="GNF42" s="72" t="s">
        <v>11</v>
      </c>
      <c r="GNG42" s="73"/>
      <c r="GNH42" s="74"/>
      <c r="GNI42" s="14" t="s">
        <v>0</v>
      </c>
      <c r="GNJ42" s="72" t="s">
        <v>11</v>
      </c>
      <c r="GNK42" s="73"/>
      <c r="GNL42" s="74"/>
      <c r="GNM42" s="14" t="s">
        <v>0</v>
      </c>
      <c r="GNN42" s="72" t="s">
        <v>11</v>
      </c>
      <c r="GNO42" s="73"/>
      <c r="GNP42" s="74"/>
      <c r="GNQ42" s="14" t="s">
        <v>0</v>
      </c>
      <c r="GNR42" s="72" t="s">
        <v>11</v>
      </c>
      <c r="GNS42" s="73"/>
      <c r="GNT42" s="74"/>
      <c r="GNU42" s="14" t="s">
        <v>0</v>
      </c>
      <c r="GNV42" s="72" t="s">
        <v>11</v>
      </c>
      <c r="GNW42" s="73"/>
      <c r="GNX42" s="74"/>
      <c r="GNY42" s="14" t="s">
        <v>0</v>
      </c>
      <c r="GNZ42" s="72" t="s">
        <v>11</v>
      </c>
      <c r="GOA42" s="73"/>
      <c r="GOB42" s="74"/>
      <c r="GOC42" s="14" t="s">
        <v>0</v>
      </c>
      <c r="GOD42" s="72" t="s">
        <v>11</v>
      </c>
      <c r="GOE42" s="73"/>
      <c r="GOF42" s="74"/>
      <c r="GOG42" s="14" t="s">
        <v>0</v>
      </c>
      <c r="GOH42" s="72" t="s">
        <v>11</v>
      </c>
      <c r="GOI42" s="73"/>
      <c r="GOJ42" s="74"/>
      <c r="GOK42" s="14" t="s">
        <v>0</v>
      </c>
      <c r="GOL42" s="72" t="s">
        <v>11</v>
      </c>
      <c r="GOM42" s="73"/>
      <c r="GON42" s="74"/>
      <c r="GOO42" s="14" t="s">
        <v>0</v>
      </c>
      <c r="GOP42" s="72" t="s">
        <v>11</v>
      </c>
      <c r="GOQ42" s="73"/>
      <c r="GOR42" s="74"/>
      <c r="GOS42" s="14" t="s">
        <v>0</v>
      </c>
      <c r="GOT42" s="72" t="s">
        <v>11</v>
      </c>
      <c r="GOU42" s="73"/>
      <c r="GOV42" s="74"/>
      <c r="GOW42" s="14" t="s">
        <v>0</v>
      </c>
      <c r="GOX42" s="72" t="s">
        <v>11</v>
      </c>
      <c r="GOY42" s="73"/>
      <c r="GOZ42" s="74"/>
      <c r="GPA42" s="14" t="s">
        <v>0</v>
      </c>
      <c r="GPB42" s="72" t="s">
        <v>11</v>
      </c>
      <c r="GPC42" s="73"/>
      <c r="GPD42" s="74"/>
      <c r="GPE42" s="14" t="s">
        <v>0</v>
      </c>
      <c r="GPF42" s="72" t="s">
        <v>11</v>
      </c>
      <c r="GPG42" s="73"/>
      <c r="GPH42" s="74"/>
      <c r="GPI42" s="14" t="s">
        <v>0</v>
      </c>
      <c r="GPJ42" s="72" t="s">
        <v>11</v>
      </c>
      <c r="GPK42" s="73"/>
      <c r="GPL42" s="74"/>
      <c r="GPM42" s="14" t="s">
        <v>0</v>
      </c>
      <c r="GPN42" s="72" t="s">
        <v>11</v>
      </c>
      <c r="GPO42" s="73"/>
      <c r="GPP42" s="74"/>
      <c r="GPQ42" s="14" t="s">
        <v>0</v>
      </c>
      <c r="GPR42" s="72" t="s">
        <v>11</v>
      </c>
      <c r="GPS42" s="73"/>
      <c r="GPT42" s="74"/>
      <c r="GPU42" s="14" t="s">
        <v>0</v>
      </c>
      <c r="GPV42" s="72" t="s">
        <v>11</v>
      </c>
      <c r="GPW42" s="73"/>
      <c r="GPX42" s="74"/>
      <c r="GPY42" s="14" t="s">
        <v>0</v>
      </c>
      <c r="GPZ42" s="72" t="s">
        <v>11</v>
      </c>
      <c r="GQA42" s="73"/>
      <c r="GQB42" s="74"/>
      <c r="GQC42" s="14" t="s">
        <v>0</v>
      </c>
      <c r="GQD42" s="72" t="s">
        <v>11</v>
      </c>
      <c r="GQE42" s="73"/>
      <c r="GQF42" s="74"/>
      <c r="GQG42" s="14" t="s">
        <v>0</v>
      </c>
      <c r="GQH42" s="72" t="s">
        <v>11</v>
      </c>
      <c r="GQI42" s="73"/>
      <c r="GQJ42" s="74"/>
      <c r="GQK42" s="14" t="s">
        <v>0</v>
      </c>
      <c r="GQL42" s="72" t="s">
        <v>11</v>
      </c>
      <c r="GQM42" s="73"/>
      <c r="GQN42" s="74"/>
      <c r="GQO42" s="14" t="s">
        <v>0</v>
      </c>
      <c r="GQP42" s="72" t="s">
        <v>11</v>
      </c>
      <c r="GQQ42" s="73"/>
      <c r="GQR42" s="74"/>
      <c r="GQS42" s="14" t="s">
        <v>0</v>
      </c>
      <c r="GQT42" s="72" t="s">
        <v>11</v>
      </c>
      <c r="GQU42" s="73"/>
      <c r="GQV42" s="74"/>
      <c r="GQW42" s="14" t="s">
        <v>0</v>
      </c>
      <c r="GQX42" s="72" t="s">
        <v>11</v>
      </c>
      <c r="GQY42" s="73"/>
      <c r="GQZ42" s="74"/>
      <c r="GRA42" s="14" t="s">
        <v>0</v>
      </c>
      <c r="GRB42" s="72" t="s">
        <v>11</v>
      </c>
      <c r="GRC42" s="73"/>
      <c r="GRD42" s="74"/>
      <c r="GRE42" s="14" t="s">
        <v>0</v>
      </c>
      <c r="GRF42" s="72" t="s">
        <v>11</v>
      </c>
      <c r="GRG42" s="73"/>
      <c r="GRH42" s="74"/>
      <c r="GRI42" s="14" t="s">
        <v>0</v>
      </c>
      <c r="GRJ42" s="72" t="s">
        <v>11</v>
      </c>
      <c r="GRK42" s="73"/>
      <c r="GRL42" s="74"/>
      <c r="GRM42" s="14" t="s">
        <v>0</v>
      </c>
      <c r="GRN42" s="72" t="s">
        <v>11</v>
      </c>
      <c r="GRO42" s="73"/>
      <c r="GRP42" s="74"/>
      <c r="GRQ42" s="14" t="s">
        <v>0</v>
      </c>
      <c r="GRR42" s="72" t="s">
        <v>11</v>
      </c>
      <c r="GRS42" s="73"/>
      <c r="GRT42" s="74"/>
      <c r="GRU42" s="14" t="s">
        <v>0</v>
      </c>
      <c r="GRV42" s="72" t="s">
        <v>11</v>
      </c>
      <c r="GRW42" s="73"/>
      <c r="GRX42" s="74"/>
      <c r="GRY42" s="14" t="s">
        <v>0</v>
      </c>
      <c r="GRZ42" s="72" t="s">
        <v>11</v>
      </c>
      <c r="GSA42" s="73"/>
      <c r="GSB42" s="74"/>
      <c r="GSC42" s="14" t="s">
        <v>0</v>
      </c>
      <c r="GSD42" s="72" t="s">
        <v>11</v>
      </c>
      <c r="GSE42" s="73"/>
      <c r="GSF42" s="74"/>
      <c r="GSG42" s="14" t="s">
        <v>0</v>
      </c>
      <c r="GSH42" s="72" t="s">
        <v>11</v>
      </c>
      <c r="GSI42" s="73"/>
      <c r="GSJ42" s="74"/>
      <c r="GSK42" s="14" t="s">
        <v>0</v>
      </c>
      <c r="GSL42" s="72" t="s">
        <v>11</v>
      </c>
      <c r="GSM42" s="73"/>
      <c r="GSN42" s="74"/>
      <c r="GSO42" s="14" t="s">
        <v>0</v>
      </c>
      <c r="GSP42" s="72" t="s">
        <v>11</v>
      </c>
      <c r="GSQ42" s="73"/>
      <c r="GSR42" s="74"/>
      <c r="GSS42" s="14" t="s">
        <v>0</v>
      </c>
      <c r="GST42" s="72" t="s">
        <v>11</v>
      </c>
      <c r="GSU42" s="73"/>
      <c r="GSV42" s="74"/>
      <c r="GSW42" s="14" t="s">
        <v>0</v>
      </c>
      <c r="GSX42" s="72" t="s">
        <v>11</v>
      </c>
      <c r="GSY42" s="73"/>
      <c r="GSZ42" s="74"/>
      <c r="GTA42" s="14" t="s">
        <v>0</v>
      </c>
      <c r="GTB42" s="72" t="s">
        <v>11</v>
      </c>
      <c r="GTC42" s="73"/>
      <c r="GTD42" s="74"/>
      <c r="GTE42" s="14" t="s">
        <v>0</v>
      </c>
      <c r="GTF42" s="72" t="s">
        <v>11</v>
      </c>
      <c r="GTG42" s="73"/>
      <c r="GTH42" s="74"/>
      <c r="GTI42" s="14" t="s">
        <v>0</v>
      </c>
      <c r="GTJ42" s="72" t="s">
        <v>11</v>
      </c>
      <c r="GTK42" s="73"/>
      <c r="GTL42" s="74"/>
      <c r="GTM42" s="14" t="s">
        <v>0</v>
      </c>
      <c r="GTN42" s="72" t="s">
        <v>11</v>
      </c>
      <c r="GTO42" s="73"/>
      <c r="GTP42" s="74"/>
      <c r="GTQ42" s="14" t="s">
        <v>0</v>
      </c>
      <c r="GTR42" s="72" t="s">
        <v>11</v>
      </c>
      <c r="GTS42" s="73"/>
      <c r="GTT42" s="74"/>
      <c r="GTU42" s="14" t="s">
        <v>0</v>
      </c>
      <c r="GTV42" s="72" t="s">
        <v>11</v>
      </c>
      <c r="GTW42" s="73"/>
      <c r="GTX42" s="74"/>
      <c r="GTY42" s="14" t="s">
        <v>0</v>
      </c>
      <c r="GTZ42" s="72" t="s">
        <v>11</v>
      </c>
      <c r="GUA42" s="73"/>
      <c r="GUB42" s="74"/>
      <c r="GUC42" s="14" t="s">
        <v>0</v>
      </c>
      <c r="GUD42" s="72" t="s">
        <v>11</v>
      </c>
      <c r="GUE42" s="73"/>
      <c r="GUF42" s="74"/>
      <c r="GUG42" s="14" t="s">
        <v>0</v>
      </c>
      <c r="GUH42" s="72" t="s">
        <v>11</v>
      </c>
      <c r="GUI42" s="73"/>
      <c r="GUJ42" s="74"/>
      <c r="GUK42" s="14" t="s">
        <v>0</v>
      </c>
      <c r="GUL42" s="72" t="s">
        <v>11</v>
      </c>
      <c r="GUM42" s="73"/>
      <c r="GUN42" s="74"/>
      <c r="GUO42" s="14" t="s">
        <v>0</v>
      </c>
      <c r="GUP42" s="72" t="s">
        <v>11</v>
      </c>
      <c r="GUQ42" s="73"/>
      <c r="GUR42" s="74"/>
      <c r="GUS42" s="14" t="s">
        <v>0</v>
      </c>
      <c r="GUT42" s="72" t="s">
        <v>11</v>
      </c>
      <c r="GUU42" s="73"/>
      <c r="GUV42" s="74"/>
      <c r="GUW42" s="14" t="s">
        <v>0</v>
      </c>
      <c r="GUX42" s="72" t="s">
        <v>11</v>
      </c>
      <c r="GUY42" s="73"/>
      <c r="GUZ42" s="74"/>
      <c r="GVA42" s="14" t="s">
        <v>0</v>
      </c>
      <c r="GVB42" s="72" t="s">
        <v>11</v>
      </c>
      <c r="GVC42" s="73"/>
      <c r="GVD42" s="74"/>
      <c r="GVE42" s="14" t="s">
        <v>0</v>
      </c>
      <c r="GVF42" s="72" t="s">
        <v>11</v>
      </c>
      <c r="GVG42" s="73"/>
      <c r="GVH42" s="74"/>
      <c r="GVI42" s="14" t="s">
        <v>0</v>
      </c>
      <c r="GVJ42" s="72" t="s">
        <v>11</v>
      </c>
      <c r="GVK42" s="73"/>
      <c r="GVL42" s="74"/>
      <c r="GVM42" s="14" t="s">
        <v>0</v>
      </c>
      <c r="GVN42" s="72" t="s">
        <v>11</v>
      </c>
      <c r="GVO42" s="73"/>
      <c r="GVP42" s="74"/>
      <c r="GVQ42" s="14" t="s">
        <v>0</v>
      </c>
      <c r="GVR42" s="72" t="s">
        <v>11</v>
      </c>
      <c r="GVS42" s="73"/>
      <c r="GVT42" s="74"/>
      <c r="GVU42" s="14" t="s">
        <v>0</v>
      </c>
      <c r="GVV42" s="72" t="s">
        <v>11</v>
      </c>
      <c r="GVW42" s="73"/>
      <c r="GVX42" s="74"/>
      <c r="GVY42" s="14" t="s">
        <v>0</v>
      </c>
      <c r="GVZ42" s="72" t="s">
        <v>11</v>
      </c>
      <c r="GWA42" s="73"/>
      <c r="GWB42" s="74"/>
      <c r="GWC42" s="14" t="s">
        <v>0</v>
      </c>
      <c r="GWD42" s="72" t="s">
        <v>11</v>
      </c>
      <c r="GWE42" s="73"/>
      <c r="GWF42" s="74"/>
      <c r="GWG42" s="14" t="s">
        <v>0</v>
      </c>
      <c r="GWH42" s="72" t="s">
        <v>11</v>
      </c>
      <c r="GWI42" s="73"/>
      <c r="GWJ42" s="74"/>
      <c r="GWK42" s="14" t="s">
        <v>0</v>
      </c>
      <c r="GWL42" s="72" t="s">
        <v>11</v>
      </c>
      <c r="GWM42" s="73"/>
      <c r="GWN42" s="74"/>
      <c r="GWO42" s="14" t="s">
        <v>0</v>
      </c>
      <c r="GWP42" s="72" t="s">
        <v>11</v>
      </c>
      <c r="GWQ42" s="73"/>
      <c r="GWR42" s="74"/>
      <c r="GWS42" s="14" t="s">
        <v>0</v>
      </c>
      <c r="GWT42" s="72" t="s">
        <v>11</v>
      </c>
      <c r="GWU42" s="73"/>
      <c r="GWV42" s="74"/>
      <c r="GWW42" s="14" t="s">
        <v>0</v>
      </c>
      <c r="GWX42" s="72" t="s">
        <v>11</v>
      </c>
      <c r="GWY42" s="73"/>
      <c r="GWZ42" s="74"/>
      <c r="GXA42" s="14" t="s">
        <v>0</v>
      </c>
      <c r="GXB42" s="72" t="s">
        <v>11</v>
      </c>
      <c r="GXC42" s="73"/>
      <c r="GXD42" s="74"/>
      <c r="GXE42" s="14" t="s">
        <v>0</v>
      </c>
      <c r="GXF42" s="72" t="s">
        <v>11</v>
      </c>
      <c r="GXG42" s="73"/>
      <c r="GXH42" s="74"/>
      <c r="GXI42" s="14" t="s">
        <v>0</v>
      </c>
      <c r="GXJ42" s="72" t="s">
        <v>11</v>
      </c>
      <c r="GXK42" s="73"/>
      <c r="GXL42" s="74"/>
      <c r="GXM42" s="14" t="s">
        <v>0</v>
      </c>
      <c r="GXN42" s="72" t="s">
        <v>11</v>
      </c>
      <c r="GXO42" s="73"/>
      <c r="GXP42" s="74"/>
      <c r="GXQ42" s="14" t="s">
        <v>0</v>
      </c>
      <c r="GXR42" s="72" t="s">
        <v>11</v>
      </c>
      <c r="GXS42" s="73"/>
      <c r="GXT42" s="74"/>
      <c r="GXU42" s="14" t="s">
        <v>0</v>
      </c>
      <c r="GXV42" s="72" t="s">
        <v>11</v>
      </c>
      <c r="GXW42" s="73"/>
      <c r="GXX42" s="74"/>
      <c r="GXY42" s="14" t="s">
        <v>0</v>
      </c>
      <c r="GXZ42" s="72" t="s">
        <v>11</v>
      </c>
      <c r="GYA42" s="73"/>
      <c r="GYB42" s="74"/>
      <c r="GYC42" s="14" t="s">
        <v>0</v>
      </c>
      <c r="GYD42" s="72" t="s">
        <v>11</v>
      </c>
      <c r="GYE42" s="73"/>
      <c r="GYF42" s="74"/>
      <c r="GYG42" s="14" t="s">
        <v>0</v>
      </c>
      <c r="GYH42" s="72" t="s">
        <v>11</v>
      </c>
      <c r="GYI42" s="73"/>
      <c r="GYJ42" s="74"/>
      <c r="GYK42" s="14" t="s">
        <v>0</v>
      </c>
      <c r="GYL42" s="72" t="s">
        <v>11</v>
      </c>
      <c r="GYM42" s="73"/>
      <c r="GYN42" s="74"/>
      <c r="GYO42" s="14" t="s">
        <v>0</v>
      </c>
      <c r="GYP42" s="72" t="s">
        <v>11</v>
      </c>
      <c r="GYQ42" s="73"/>
      <c r="GYR42" s="74"/>
      <c r="GYS42" s="14" t="s">
        <v>0</v>
      </c>
      <c r="GYT42" s="72" t="s">
        <v>11</v>
      </c>
      <c r="GYU42" s="73"/>
      <c r="GYV42" s="74"/>
      <c r="GYW42" s="14" t="s">
        <v>0</v>
      </c>
      <c r="GYX42" s="72" t="s">
        <v>11</v>
      </c>
      <c r="GYY42" s="73"/>
      <c r="GYZ42" s="74"/>
      <c r="GZA42" s="14" t="s">
        <v>0</v>
      </c>
      <c r="GZB42" s="72" t="s">
        <v>11</v>
      </c>
      <c r="GZC42" s="73"/>
      <c r="GZD42" s="74"/>
      <c r="GZE42" s="14" t="s">
        <v>0</v>
      </c>
      <c r="GZF42" s="72" t="s">
        <v>11</v>
      </c>
      <c r="GZG42" s="73"/>
      <c r="GZH42" s="74"/>
      <c r="GZI42" s="14" t="s">
        <v>0</v>
      </c>
      <c r="GZJ42" s="72" t="s">
        <v>11</v>
      </c>
      <c r="GZK42" s="73"/>
      <c r="GZL42" s="74"/>
      <c r="GZM42" s="14" t="s">
        <v>0</v>
      </c>
      <c r="GZN42" s="72" t="s">
        <v>11</v>
      </c>
      <c r="GZO42" s="73"/>
      <c r="GZP42" s="74"/>
      <c r="GZQ42" s="14" t="s">
        <v>0</v>
      </c>
      <c r="GZR42" s="72" t="s">
        <v>11</v>
      </c>
      <c r="GZS42" s="73"/>
      <c r="GZT42" s="74"/>
      <c r="GZU42" s="14" t="s">
        <v>0</v>
      </c>
      <c r="GZV42" s="72" t="s">
        <v>11</v>
      </c>
      <c r="GZW42" s="73"/>
      <c r="GZX42" s="74"/>
      <c r="GZY42" s="14" t="s">
        <v>0</v>
      </c>
      <c r="GZZ42" s="72" t="s">
        <v>11</v>
      </c>
      <c r="HAA42" s="73"/>
      <c r="HAB42" s="74"/>
      <c r="HAC42" s="14" t="s">
        <v>0</v>
      </c>
      <c r="HAD42" s="72" t="s">
        <v>11</v>
      </c>
      <c r="HAE42" s="73"/>
      <c r="HAF42" s="74"/>
      <c r="HAG42" s="14" t="s">
        <v>0</v>
      </c>
      <c r="HAH42" s="72" t="s">
        <v>11</v>
      </c>
      <c r="HAI42" s="73"/>
      <c r="HAJ42" s="74"/>
      <c r="HAK42" s="14" t="s">
        <v>0</v>
      </c>
      <c r="HAL42" s="72" t="s">
        <v>11</v>
      </c>
      <c r="HAM42" s="73"/>
      <c r="HAN42" s="74"/>
      <c r="HAO42" s="14" t="s">
        <v>0</v>
      </c>
      <c r="HAP42" s="72" t="s">
        <v>11</v>
      </c>
      <c r="HAQ42" s="73"/>
      <c r="HAR42" s="74"/>
      <c r="HAS42" s="14" t="s">
        <v>0</v>
      </c>
      <c r="HAT42" s="72" t="s">
        <v>11</v>
      </c>
      <c r="HAU42" s="73"/>
      <c r="HAV42" s="74"/>
      <c r="HAW42" s="14" t="s">
        <v>0</v>
      </c>
      <c r="HAX42" s="72" t="s">
        <v>11</v>
      </c>
      <c r="HAY42" s="73"/>
      <c r="HAZ42" s="74"/>
      <c r="HBA42" s="14" t="s">
        <v>0</v>
      </c>
      <c r="HBB42" s="72" t="s">
        <v>11</v>
      </c>
      <c r="HBC42" s="73"/>
      <c r="HBD42" s="74"/>
      <c r="HBE42" s="14" t="s">
        <v>0</v>
      </c>
      <c r="HBF42" s="72" t="s">
        <v>11</v>
      </c>
      <c r="HBG42" s="73"/>
      <c r="HBH42" s="74"/>
      <c r="HBI42" s="14" t="s">
        <v>0</v>
      </c>
      <c r="HBJ42" s="72" t="s">
        <v>11</v>
      </c>
      <c r="HBK42" s="73"/>
      <c r="HBL42" s="74"/>
      <c r="HBM42" s="14" t="s">
        <v>0</v>
      </c>
      <c r="HBN42" s="72" t="s">
        <v>11</v>
      </c>
      <c r="HBO42" s="73"/>
      <c r="HBP42" s="74"/>
      <c r="HBQ42" s="14" t="s">
        <v>0</v>
      </c>
      <c r="HBR42" s="72" t="s">
        <v>11</v>
      </c>
      <c r="HBS42" s="73"/>
      <c r="HBT42" s="74"/>
      <c r="HBU42" s="14" t="s">
        <v>0</v>
      </c>
      <c r="HBV42" s="72" t="s">
        <v>11</v>
      </c>
      <c r="HBW42" s="73"/>
      <c r="HBX42" s="74"/>
      <c r="HBY42" s="14" t="s">
        <v>0</v>
      </c>
      <c r="HBZ42" s="72" t="s">
        <v>11</v>
      </c>
      <c r="HCA42" s="73"/>
      <c r="HCB42" s="74"/>
      <c r="HCC42" s="14" t="s">
        <v>0</v>
      </c>
      <c r="HCD42" s="72" t="s">
        <v>11</v>
      </c>
      <c r="HCE42" s="73"/>
      <c r="HCF42" s="74"/>
      <c r="HCG42" s="14" t="s">
        <v>0</v>
      </c>
      <c r="HCH42" s="72" t="s">
        <v>11</v>
      </c>
      <c r="HCI42" s="73"/>
      <c r="HCJ42" s="74"/>
      <c r="HCK42" s="14" t="s">
        <v>0</v>
      </c>
      <c r="HCL42" s="72" t="s">
        <v>11</v>
      </c>
      <c r="HCM42" s="73"/>
      <c r="HCN42" s="74"/>
      <c r="HCO42" s="14" t="s">
        <v>0</v>
      </c>
      <c r="HCP42" s="72" t="s">
        <v>11</v>
      </c>
      <c r="HCQ42" s="73"/>
      <c r="HCR42" s="74"/>
      <c r="HCS42" s="14" t="s">
        <v>0</v>
      </c>
      <c r="HCT42" s="72" t="s">
        <v>11</v>
      </c>
      <c r="HCU42" s="73"/>
      <c r="HCV42" s="74"/>
      <c r="HCW42" s="14" t="s">
        <v>0</v>
      </c>
      <c r="HCX42" s="72" t="s">
        <v>11</v>
      </c>
      <c r="HCY42" s="73"/>
      <c r="HCZ42" s="74"/>
      <c r="HDA42" s="14" t="s">
        <v>0</v>
      </c>
      <c r="HDB42" s="72" t="s">
        <v>11</v>
      </c>
      <c r="HDC42" s="73"/>
      <c r="HDD42" s="74"/>
      <c r="HDE42" s="14" t="s">
        <v>0</v>
      </c>
      <c r="HDF42" s="72" t="s">
        <v>11</v>
      </c>
      <c r="HDG42" s="73"/>
      <c r="HDH42" s="74"/>
      <c r="HDI42" s="14" t="s">
        <v>0</v>
      </c>
      <c r="HDJ42" s="72" t="s">
        <v>11</v>
      </c>
      <c r="HDK42" s="73"/>
      <c r="HDL42" s="74"/>
      <c r="HDM42" s="14" t="s">
        <v>0</v>
      </c>
      <c r="HDN42" s="72" t="s">
        <v>11</v>
      </c>
      <c r="HDO42" s="73"/>
      <c r="HDP42" s="74"/>
      <c r="HDQ42" s="14" t="s">
        <v>0</v>
      </c>
      <c r="HDR42" s="72" t="s">
        <v>11</v>
      </c>
      <c r="HDS42" s="73"/>
      <c r="HDT42" s="74"/>
      <c r="HDU42" s="14" t="s">
        <v>0</v>
      </c>
      <c r="HDV42" s="72" t="s">
        <v>11</v>
      </c>
      <c r="HDW42" s="73"/>
      <c r="HDX42" s="74"/>
      <c r="HDY42" s="14" t="s">
        <v>0</v>
      </c>
      <c r="HDZ42" s="72" t="s">
        <v>11</v>
      </c>
      <c r="HEA42" s="73"/>
      <c r="HEB42" s="74"/>
      <c r="HEC42" s="14" t="s">
        <v>0</v>
      </c>
      <c r="HED42" s="72" t="s">
        <v>11</v>
      </c>
      <c r="HEE42" s="73"/>
      <c r="HEF42" s="74"/>
      <c r="HEG42" s="14" t="s">
        <v>0</v>
      </c>
      <c r="HEH42" s="72" t="s">
        <v>11</v>
      </c>
      <c r="HEI42" s="73"/>
      <c r="HEJ42" s="74"/>
      <c r="HEK42" s="14" t="s">
        <v>0</v>
      </c>
      <c r="HEL42" s="72" t="s">
        <v>11</v>
      </c>
      <c r="HEM42" s="73"/>
      <c r="HEN42" s="74"/>
      <c r="HEO42" s="14" t="s">
        <v>0</v>
      </c>
      <c r="HEP42" s="72" t="s">
        <v>11</v>
      </c>
      <c r="HEQ42" s="73"/>
      <c r="HER42" s="74"/>
      <c r="HES42" s="14" t="s">
        <v>0</v>
      </c>
      <c r="HET42" s="72" t="s">
        <v>11</v>
      </c>
      <c r="HEU42" s="73"/>
      <c r="HEV42" s="74"/>
      <c r="HEW42" s="14" t="s">
        <v>0</v>
      </c>
      <c r="HEX42" s="72" t="s">
        <v>11</v>
      </c>
      <c r="HEY42" s="73"/>
      <c r="HEZ42" s="74"/>
      <c r="HFA42" s="14" t="s">
        <v>0</v>
      </c>
      <c r="HFB42" s="72" t="s">
        <v>11</v>
      </c>
      <c r="HFC42" s="73"/>
      <c r="HFD42" s="74"/>
      <c r="HFE42" s="14" t="s">
        <v>0</v>
      </c>
      <c r="HFF42" s="72" t="s">
        <v>11</v>
      </c>
      <c r="HFG42" s="73"/>
      <c r="HFH42" s="74"/>
      <c r="HFI42" s="14" t="s">
        <v>0</v>
      </c>
      <c r="HFJ42" s="72" t="s">
        <v>11</v>
      </c>
      <c r="HFK42" s="73"/>
      <c r="HFL42" s="74"/>
      <c r="HFM42" s="14" t="s">
        <v>0</v>
      </c>
      <c r="HFN42" s="72" t="s">
        <v>11</v>
      </c>
      <c r="HFO42" s="73"/>
      <c r="HFP42" s="74"/>
      <c r="HFQ42" s="14" t="s">
        <v>0</v>
      </c>
      <c r="HFR42" s="72" t="s">
        <v>11</v>
      </c>
      <c r="HFS42" s="73"/>
      <c r="HFT42" s="74"/>
      <c r="HFU42" s="14" t="s">
        <v>0</v>
      </c>
      <c r="HFV42" s="72" t="s">
        <v>11</v>
      </c>
      <c r="HFW42" s="73"/>
      <c r="HFX42" s="74"/>
      <c r="HFY42" s="14" t="s">
        <v>0</v>
      </c>
      <c r="HFZ42" s="72" t="s">
        <v>11</v>
      </c>
      <c r="HGA42" s="73"/>
      <c r="HGB42" s="74"/>
      <c r="HGC42" s="14" t="s">
        <v>0</v>
      </c>
      <c r="HGD42" s="72" t="s">
        <v>11</v>
      </c>
      <c r="HGE42" s="73"/>
      <c r="HGF42" s="74"/>
      <c r="HGG42" s="14" t="s">
        <v>0</v>
      </c>
      <c r="HGH42" s="72" t="s">
        <v>11</v>
      </c>
      <c r="HGI42" s="73"/>
      <c r="HGJ42" s="74"/>
      <c r="HGK42" s="14" t="s">
        <v>0</v>
      </c>
      <c r="HGL42" s="72" t="s">
        <v>11</v>
      </c>
      <c r="HGM42" s="73"/>
      <c r="HGN42" s="74"/>
      <c r="HGO42" s="14" t="s">
        <v>0</v>
      </c>
      <c r="HGP42" s="72" t="s">
        <v>11</v>
      </c>
      <c r="HGQ42" s="73"/>
      <c r="HGR42" s="74"/>
      <c r="HGS42" s="14" t="s">
        <v>0</v>
      </c>
      <c r="HGT42" s="72" t="s">
        <v>11</v>
      </c>
      <c r="HGU42" s="73"/>
      <c r="HGV42" s="74"/>
      <c r="HGW42" s="14" t="s">
        <v>0</v>
      </c>
      <c r="HGX42" s="72" t="s">
        <v>11</v>
      </c>
      <c r="HGY42" s="73"/>
      <c r="HGZ42" s="74"/>
      <c r="HHA42" s="14" t="s">
        <v>0</v>
      </c>
      <c r="HHB42" s="72" t="s">
        <v>11</v>
      </c>
      <c r="HHC42" s="73"/>
      <c r="HHD42" s="74"/>
      <c r="HHE42" s="14" t="s">
        <v>0</v>
      </c>
      <c r="HHF42" s="72" t="s">
        <v>11</v>
      </c>
      <c r="HHG42" s="73"/>
      <c r="HHH42" s="74"/>
      <c r="HHI42" s="14" t="s">
        <v>0</v>
      </c>
      <c r="HHJ42" s="72" t="s">
        <v>11</v>
      </c>
      <c r="HHK42" s="73"/>
      <c r="HHL42" s="74"/>
      <c r="HHM42" s="14" t="s">
        <v>0</v>
      </c>
      <c r="HHN42" s="72" t="s">
        <v>11</v>
      </c>
      <c r="HHO42" s="73"/>
      <c r="HHP42" s="74"/>
      <c r="HHQ42" s="14" t="s">
        <v>0</v>
      </c>
      <c r="HHR42" s="72" t="s">
        <v>11</v>
      </c>
      <c r="HHS42" s="73"/>
      <c r="HHT42" s="74"/>
      <c r="HHU42" s="14" t="s">
        <v>0</v>
      </c>
      <c r="HHV42" s="72" t="s">
        <v>11</v>
      </c>
      <c r="HHW42" s="73"/>
      <c r="HHX42" s="74"/>
      <c r="HHY42" s="14" t="s">
        <v>0</v>
      </c>
      <c r="HHZ42" s="72" t="s">
        <v>11</v>
      </c>
      <c r="HIA42" s="73"/>
      <c r="HIB42" s="74"/>
      <c r="HIC42" s="14" t="s">
        <v>0</v>
      </c>
      <c r="HID42" s="72" t="s">
        <v>11</v>
      </c>
      <c r="HIE42" s="73"/>
      <c r="HIF42" s="74"/>
      <c r="HIG42" s="14" t="s">
        <v>0</v>
      </c>
      <c r="HIH42" s="72" t="s">
        <v>11</v>
      </c>
      <c r="HII42" s="73"/>
      <c r="HIJ42" s="74"/>
      <c r="HIK42" s="14" t="s">
        <v>0</v>
      </c>
      <c r="HIL42" s="72" t="s">
        <v>11</v>
      </c>
      <c r="HIM42" s="73"/>
      <c r="HIN42" s="74"/>
      <c r="HIO42" s="14" t="s">
        <v>0</v>
      </c>
      <c r="HIP42" s="72" t="s">
        <v>11</v>
      </c>
      <c r="HIQ42" s="73"/>
      <c r="HIR42" s="74"/>
      <c r="HIS42" s="14" t="s">
        <v>0</v>
      </c>
      <c r="HIT42" s="72" t="s">
        <v>11</v>
      </c>
      <c r="HIU42" s="73"/>
      <c r="HIV42" s="74"/>
      <c r="HIW42" s="14" t="s">
        <v>0</v>
      </c>
      <c r="HIX42" s="72" t="s">
        <v>11</v>
      </c>
      <c r="HIY42" s="73"/>
      <c r="HIZ42" s="74"/>
      <c r="HJA42" s="14" t="s">
        <v>0</v>
      </c>
      <c r="HJB42" s="72" t="s">
        <v>11</v>
      </c>
      <c r="HJC42" s="73"/>
      <c r="HJD42" s="74"/>
      <c r="HJE42" s="14" t="s">
        <v>0</v>
      </c>
      <c r="HJF42" s="72" t="s">
        <v>11</v>
      </c>
      <c r="HJG42" s="73"/>
      <c r="HJH42" s="74"/>
      <c r="HJI42" s="14" t="s">
        <v>0</v>
      </c>
      <c r="HJJ42" s="72" t="s">
        <v>11</v>
      </c>
      <c r="HJK42" s="73"/>
      <c r="HJL42" s="74"/>
      <c r="HJM42" s="14" t="s">
        <v>0</v>
      </c>
      <c r="HJN42" s="72" t="s">
        <v>11</v>
      </c>
      <c r="HJO42" s="73"/>
      <c r="HJP42" s="74"/>
      <c r="HJQ42" s="14" t="s">
        <v>0</v>
      </c>
      <c r="HJR42" s="72" t="s">
        <v>11</v>
      </c>
      <c r="HJS42" s="73"/>
      <c r="HJT42" s="74"/>
      <c r="HJU42" s="14" t="s">
        <v>0</v>
      </c>
      <c r="HJV42" s="72" t="s">
        <v>11</v>
      </c>
      <c r="HJW42" s="73"/>
      <c r="HJX42" s="74"/>
      <c r="HJY42" s="14" t="s">
        <v>0</v>
      </c>
      <c r="HJZ42" s="72" t="s">
        <v>11</v>
      </c>
      <c r="HKA42" s="73"/>
      <c r="HKB42" s="74"/>
      <c r="HKC42" s="14" t="s">
        <v>0</v>
      </c>
      <c r="HKD42" s="72" t="s">
        <v>11</v>
      </c>
      <c r="HKE42" s="73"/>
      <c r="HKF42" s="74"/>
      <c r="HKG42" s="14" t="s">
        <v>0</v>
      </c>
      <c r="HKH42" s="72" t="s">
        <v>11</v>
      </c>
      <c r="HKI42" s="73"/>
      <c r="HKJ42" s="74"/>
      <c r="HKK42" s="14" t="s">
        <v>0</v>
      </c>
      <c r="HKL42" s="72" t="s">
        <v>11</v>
      </c>
      <c r="HKM42" s="73"/>
      <c r="HKN42" s="74"/>
      <c r="HKO42" s="14" t="s">
        <v>0</v>
      </c>
      <c r="HKP42" s="72" t="s">
        <v>11</v>
      </c>
      <c r="HKQ42" s="73"/>
      <c r="HKR42" s="74"/>
      <c r="HKS42" s="14" t="s">
        <v>0</v>
      </c>
      <c r="HKT42" s="72" t="s">
        <v>11</v>
      </c>
      <c r="HKU42" s="73"/>
      <c r="HKV42" s="74"/>
      <c r="HKW42" s="14" t="s">
        <v>0</v>
      </c>
      <c r="HKX42" s="72" t="s">
        <v>11</v>
      </c>
      <c r="HKY42" s="73"/>
      <c r="HKZ42" s="74"/>
      <c r="HLA42" s="14" t="s">
        <v>0</v>
      </c>
      <c r="HLB42" s="72" t="s">
        <v>11</v>
      </c>
      <c r="HLC42" s="73"/>
      <c r="HLD42" s="74"/>
      <c r="HLE42" s="14" t="s">
        <v>0</v>
      </c>
      <c r="HLF42" s="72" t="s">
        <v>11</v>
      </c>
      <c r="HLG42" s="73"/>
      <c r="HLH42" s="74"/>
      <c r="HLI42" s="14" t="s">
        <v>0</v>
      </c>
      <c r="HLJ42" s="72" t="s">
        <v>11</v>
      </c>
      <c r="HLK42" s="73"/>
      <c r="HLL42" s="74"/>
      <c r="HLM42" s="14" t="s">
        <v>0</v>
      </c>
      <c r="HLN42" s="72" t="s">
        <v>11</v>
      </c>
      <c r="HLO42" s="73"/>
      <c r="HLP42" s="74"/>
      <c r="HLQ42" s="14" t="s">
        <v>0</v>
      </c>
      <c r="HLR42" s="72" t="s">
        <v>11</v>
      </c>
      <c r="HLS42" s="73"/>
      <c r="HLT42" s="74"/>
      <c r="HLU42" s="14" t="s">
        <v>0</v>
      </c>
      <c r="HLV42" s="72" t="s">
        <v>11</v>
      </c>
      <c r="HLW42" s="73"/>
      <c r="HLX42" s="74"/>
      <c r="HLY42" s="14" t="s">
        <v>0</v>
      </c>
      <c r="HLZ42" s="72" t="s">
        <v>11</v>
      </c>
      <c r="HMA42" s="73"/>
      <c r="HMB42" s="74"/>
      <c r="HMC42" s="14" t="s">
        <v>0</v>
      </c>
      <c r="HMD42" s="72" t="s">
        <v>11</v>
      </c>
      <c r="HME42" s="73"/>
      <c r="HMF42" s="74"/>
      <c r="HMG42" s="14" t="s">
        <v>0</v>
      </c>
      <c r="HMH42" s="72" t="s">
        <v>11</v>
      </c>
      <c r="HMI42" s="73"/>
      <c r="HMJ42" s="74"/>
      <c r="HMK42" s="14" t="s">
        <v>0</v>
      </c>
      <c r="HML42" s="72" t="s">
        <v>11</v>
      </c>
      <c r="HMM42" s="73"/>
      <c r="HMN42" s="74"/>
      <c r="HMO42" s="14" t="s">
        <v>0</v>
      </c>
      <c r="HMP42" s="72" t="s">
        <v>11</v>
      </c>
      <c r="HMQ42" s="73"/>
      <c r="HMR42" s="74"/>
      <c r="HMS42" s="14" t="s">
        <v>0</v>
      </c>
      <c r="HMT42" s="72" t="s">
        <v>11</v>
      </c>
      <c r="HMU42" s="73"/>
      <c r="HMV42" s="74"/>
      <c r="HMW42" s="14" t="s">
        <v>0</v>
      </c>
      <c r="HMX42" s="72" t="s">
        <v>11</v>
      </c>
      <c r="HMY42" s="73"/>
      <c r="HMZ42" s="74"/>
      <c r="HNA42" s="14" t="s">
        <v>0</v>
      </c>
      <c r="HNB42" s="72" t="s">
        <v>11</v>
      </c>
      <c r="HNC42" s="73"/>
      <c r="HND42" s="74"/>
      <c r="HNE42" s="14" t="s">
        <v>0</v>
      </c>
      <c r="HNF42" s="72" t="s">
        <v>11</v>
      </c>
      <c r="HNG42" s="73"/>
      <c r="HNH42" s="74"/>
      <c r="HNI42" s="14" t="s">
        <v>0</v>
      </c>
      <c r="HNJ42" s="72" t="s">
        <v>11</v>
      </c>
      <c r="HNK42" s="73"/>
      <c r="HNL42" s="74"/>
      <c r="HNM42" s="14" t="s">
        <v>0</v>
      </c>
      <c r="HNN42" s="72" t="s">
        <v>11</v>
      </c>
      <c r="HNO42" s="73"/>
      <c r="HNP42" s="74"/>
      <c r="HNQ42" s="14" t="s">
        <v>0</v>
      </c>
      <c r="HNR42" s="72" t="s">
        <v>11</v>
      </c>
      <c r="HNS42" s="73"/>
      <c r="HNT42" s="74"/>
      <c r="HNU42" s="14" t="s">
        <v>0</v>
      </c>
      <c r="HNV42" s="72" t="s">
        <v>11</v>
      </c>
      <c r="HNW42" s="73"/>
      <c r="HNX42" s="74"/>
      <c r="HNY42" s="14" t="s">
        <v>0</v>
      </c>
      <c r="HNZ42" s="72" t="s">
        <v>11</v>
      </c>
      <c r="HOA42" s="73"/>
      <c r="HOB42" s="74"/>
      <c r="HOC42" s="14" t="s">
        <v>0</v>
      </c>
      <c r="HOD42" s="72" t="s">
        <v>11</v>
      </c>
      <c r="HOE42" s="73"/>
      <c r="HOF42" s="74"/>
      <c r="HOG42" s="14" t="s">
        <v>0</v>
      </c>
      <c r="HOH42" s="72" t="s">
        <v>11</v>
      </c>
      <c r="HOI42" s="73"/>
      <c r="HOJ42" s="74"/>
      <c r="HOK42" s="14" t="s">
        <v>0</v>
      </c>
      <c r="HOL42" s="72" t="s">
        <v>11</v>
      </c>
      <c r="HOM42" s="73"/>
      <c r="HON42" s="74"/>
      <c r="HOO42" s="14" t="s">
        <v>0</v>
      </c>
      <c r="HOP42" s="72" t="s">
        <v>11</v>
      </c>
      <c r="HOQ42" s="73"/>
      <c r="HOR42" s="74"/>
      <c r="HOS42" s="14" t="s">
        <v>0</v>
      </c>
      <c r="HOT42" s="72" t="s">
        <v>11</v>
      </c>
      <c r="HOU42" s="73"/>
      <c r="HOV42" s="74"/>
      <c r="HOW42" s="14" t="s">
        <v>0</v>
      </c>
      <c r="HOX42" s="72" t="s">
        <v>11</v>
      </c>
      <c r="HOY42" s="73"/>
      <c r="HOZ42" s="74"/>
      <c r="HPA42" s="14" t="s">
        <v>0</v>
      </c>
      <c r="HPB42" s="72" t="s">
        <v>11</v>
      </c>
      <c r="HPC42" s="73"/>
      <c r="HPD42" s="74"/>
      <c r="HPE42" s="14" t="s">
        <v>0</v>
      </c>
      <c r="HPF42" s="72" t="s">
        <v>11</v>
      </c>
      <c r="HPG42" s="73"/>
      <c r="HPH42" s="74"/>
      <c r="HPI42" s="14" t="s">
        <v>0</v>
      </c>
      <c r="HPJ42" s="72" t="s">
        <v>11</v>
      </c>
      <c r="HPK42" s="73"/>
      <c r="HPL42" s="74"/>
      <c r="HPM42" s="14" t="s">
        <v>0</v>
      </c>
      <c r="HPN42" s="72" t="s">
        <v>11</v>
      </c>
      <c r="HPO42" s="73"/>
      <c r="HPP42" s="74"/>
      <c r="HPQ42" s="14" t="s">
        <v>0</v>
      </c>
      <c r="HPR42" s="72" t="s">
        <v>11</v>
      </c>
      <c r="HPS42" s="73"/>
      <c r="HPT42" s="74"/>
      <c r="HPU42" s="14" t="s">
        <v>0</v>
      </c>
      <c r="HPV42" s="72" t="s">
        <v>11</v>
      </c>
      <c r="HPW42" s="73"/>
      <c r="HPX42" s="74"/>
      <c r="HPY42" s="14" t="s">
        <v>0</v>
      </c>
      <c r="HPZ42" s="72" t="s">
        <v>11</v>
      </c>
      <c r="HQA42" s="73"/>
      <c r="HQB42" s="74"/>
      <c r="HQC42" s="14" t="s">
        <v>0</v>
      </c>
      <c r="HQD42" s="72" t="s">
        <v>11</v>
      </c>
      <c r="HQE42" s="73"/>
      <c r="HQF42" s="74"/>
      <c r="HQG42" s="14" t="s">
        <v>0</v>
      </c>
      <c r="HQH42" s="72" t="s">
        <v>11</v>
      </c>
      <c r="HQI42" s="73"/>
      <c r="HQJ42" s="74"/>
      <c r="HQK42" s="14" t="s">
        <v>0</v>
      </c>
      <c r="HQL42" s="72" t="s">
        <v>11</v>
      </c>
      <c r="HQM42" s="73"/>
      <c r="HQN42" s="74"/>
      <c r="HQO42" s="14" t="s">
        <v>0</v>
      </c>
      <c r="HQP42" s="72" t="s">
        <v>11</v>
      </c>
      <c r="HQQ42" s="73"/>
      <c r="HQR42" s="74"/>
      <c r="HQS42" s="14" t="s">
        <v>0</v>
      </c>
      <c r="HQT42" s="72" t="s">
        <v>11</v>
      </c>
      <c r="HQU42" s="73"/>
      <c r="HQV42" s="74"/>
      <c r="HQW42" s="14" t="s">
        <v>0</v>
      </c>
      <c r="HQX42" s="72" t="s">
        <v>11</v>
      </c>
      <c r="HQY42" s="73"/>
      <c r="HQZ42" s="74"/>
      <c r="HRA42" s="14" t="s">
        <v>0</v>
      </c>
      <c r="HRB42" s="72" t="s">
        <v>11</v>
      </c>
      <c r="HRC42" s="73"/>
      <c r="HRD42" s="74"/>
      <c r="HRE42" s="14" t="s">
        <v>0</v>
      </c>
      <c r="HRF42" s="72" t="s">
        <v>11</v>
      </c>
      <c r="HRG42" s="73"/>
      <c r="HRH42" s="74"/>
      <c r="HRI42" s="14" t="s">
        <v>0</v>
      </c>
      <c r="HRJ42" s="72" t="s">
        <v>11</v>
      </c>
      <c r="HRK42" s="73"/>
      <c r="HRL42" s="74"/>
      <c r="HRM42" s="14" t="s">
        <v>0</v>
      </c>
      <c r="HRN42" s="72" t="s">
        <v>11</v>
      </c>
      <c r="HRO42" s="73"/>
      <c r="HRP42" s="74"/>
      <c r="HRQ42" s="14" t="s">
        <v>0</v>
      </c>
      <c r="HRR42" s="72" t="s">
        <v>11</v>
      </c>
      <c r="HRS42" s="73"/>
      <c r="HRT42" s="74"/>
      <c r="HRU42" s="14" t="s">
        <v>0</v>
      </c>
      <c r="HRV42" s="72" t="s">
        <v>11</v>
      </c>
      <c r="HRW42" s="73"/>
      <c r="HRX42" s="74"/>
      <c r="HRY42" s="14" t="s">
        <v>0</v>
      </c>
      <c r="HRZ42" s="72" t="s">
        <v>11</v>
      </c>
      <c r="HSA42" s="73"/>
      <c r="HSB42" s="74"/>
      <c r="HSC42" s="14" t="s">
        <v>0</v>
      </c>
      <c r="HSD42" s="72" t="s">
        <v>11</v>
      </c>
      <c r="HSE42" s="73"/>
      <c r="HSF42" s="74"/>
      <c r="HSG42" s="14" t="s">
        <v>0</v>
      </c>
      <c r="HSH42" s="72" t="s">
        <v>11</v>
      </c>
      <c r="HSI42" s="73"/>
      <c r="HSJ42" s="74"/>
      <c r="HSK42" s="14" t="s">
        <v>0</v>
      </c>
      <c r="HSL42" s="72" t="s">
        <v>11</v>
      </c>
      <c r="HSM42" s="73"/>
      <c r="HSN42" s="74"/>
      <c r="HSO42" s="14" t="s">
        <v>0</v>
      </c>
      <c r="HSP42" s="72" t="s">
        <v>11</v>
      </c>
      <c r="HSQ42" s="73"/>
      <c r="HSR42" s="74"/>
      <c r="HSS42" s="14" t="s">
        <v>0</v>
      </c>
      <c r="HST42" s="72" t="s">
        <v>11</v>
      </c>
      <c r="HSU42" s="73"/>
      <c r="HSV42" s="74"/>
      <c r="HSW42" s="14" t="s">
        <v>0</v>
      </c>
      <c r="HSX42" s="72" t="s">
        <v>11</v>
      </c>
      <c r="HSY42" s="73"/>
      <c r="HSZ42" s="74"/>
      <c r="HTA42" s="14" t="s">
        <v>0</v>
      </c>
      <c r="HTB42" s="72" t="s">
        <v>11</v>
      </c>
      <c r="HTC42" s="73"/>
      <c r="HTD42" s="74"/>
      <c r="HTE42" s="14" t="s">
        <v>0</v>
      </c>
      <c r="HTF42" s="72" t="s">
        <v>11</v>
      </c>
      <c r="HTG42" s="73"/>
      <c r="HTH42" s="74"/>
      <c r="HTI42" s="14" t="s">
        <v>0</v>
      </c>
      <c r="HTJ42" s="72" t="s">
        <v>11</v>
      </c>
      <c r="HTK42" s="73"/>
      <c r="HTL42" s="74"/>
      <c r="HTM42" s="14" t="s">
        <v>0</v>
      </c>
      <c r="HTN42" s="72" t="s">
        <v>11</v>
      </c>
      <c r="HTO42" s="73"/>
      <c r="HTP42" s="74"/>
      <c r="HTQ42" s="14" t="s">
        <v>0</v>
      </c>
      <c r="HTR42" s="72" t="s">
        <v>11</v>
      </c>
      <c r="HTS42" s="73"/>
      <c r="HTT42" s="74"/>
      <c r="HTU42" s="14" t="s">
        <v>0</v>
      </c>
      <c r="HTV42" s="72" t="s">
        <v>11</v>
      </c>
      <c r="HTW42" s="73"/>
      <c r="HTX42" s="74"/>
      <c r="HTY42" s="14" t="s">
        <v>0</v>
      </c>
      <c r="HTZ42" s="72" t="s">
        <v>11</v>
      </c>
      <c r="HUA42" s="73"/>
      <c r="HUB42" s="74"/>
      <c r="HUC42" s="14" t="s">
        <v>0</v>
      </c>
      <c r="HUD42" s="72" t="s">
        <v>11</v>
      </c>
      <c r="HUE42" s="73"/>
      <c r="HUF42" s="74"/>
      <c r="HUG42" s="14" t="s">
        <v>0</v>
      </c>
      <c r="HUH42" s="72" t="s">
        <v>11</v>
      </c>
      <c r="HUI42" s="73"/>
      <c r="HUJ42" s="74"/>
      <c r="HUK42" s="14" t="s">
        <v>0</v>
      </c>
      <c r="HUL42" s="72" t="s">
        <v>11</v>
      </c>
      <c r="HUM42" s="73"/>
      <c r="HUN42" s="74"/>
      <c r="HUO42" s="14" t="s">
        <v>0</v>
      </c>
      <c r="HUP42" s="72" t="s">
        <v>11</v>
      </c>
      <c r="HUQ42" s="73"/>
      <c r="HUR42" s="74"/>
      <c r="HUS42" s="14" t="s">
        <v>0</v>
      </c>
      <c r="HUT42" s="72" t="s">
        <v>11</v>
      </c>
      <c r="HUU42" s="73"/>
      <c r="HUV42" s="74"/>
      <c r="HUW42" s="14" t="s">
        <v>0</v>
      </c>
      <c r="HUX42" s="72" t="s">
        <v>11</v>
      </c>
      <c r="HUY42" s="73"/>
      <c r="HUZ42" s="74"/>
      <c r="HVA42" s="14" t="s">
        <v>0</v>
      </c>
      <c r="HVB42" s="72" t="s">
        <v>11</v>
      </c>
      <c r="HVC42" s="73"/>
      <c r="HVD42" s="74"/>
      <c r="HVE42" s="14" t="s">
        <v>0</v>
      </c>
      <c r="HVF42" s="72" t="s">
        <v>11</v>
      </c>
      <c r="HVG42" s="73"/>
      <c r="HVH42" s="74"/>
      <c r="HVI42" s="14" t="s">
        <v>0</v>
      </c>
      <c r="HVJ42" s="72" t="s">
        <v>11</v>
      </c>
      <c r="HVK42" s="73"/>
      <c r="HVL42" s="74"/>
      <c r="HVM42" s="14" t="s">
        <v>0</v>
      </c>
      <c r="HVN42" s="72" t="s">
        <v>11</v>
      </c>
      <c r="HVO42" s="73"/>
      <c r="HVP42" s="74"/>
      <c r="HVQ42" s="14" t="s">
        <v>0</v>
      </c>
      <c r="HVR42" s="72" t="s">
        <v>11</v>
      </c>
      <c r="HVS42" s="73"/>
      <c r="HVT42" s="74"/>
      <c r="HVU42" s="14" t="s">
        <v>0</v>
      </c>
      <c r="HVV42" s="72" t="s">
        <v>11</v>
      </c>
      <c r="HVW42" s="73"/>
      <c r="HVX42" s="74"/>
      <c r="HVY42" s="14" t="s">
        <v>0</v>
      </c>
      <c r="HVZ42" s="72" t="s">
        <v>11</v>
      </c>
      <c r="HWA42" s="73"/>
      <c r="HWB42" s="74"/>
      <c r="HWC42" s="14" t="s">
        <v>0</v>
      </c>
      <c r="HWD42" s="72" t="s">
        <v>11</v>
      </c>
      <c r="HWE42" s="73"/>
      <c r="HWF42" s="74"/>
      <c r="HWG42" s="14" t="s">
        <v>0</v>
      </c>
      <c r="HWH42" s="72" t="s">
        <v>11</v>
      </c>
      <c r="HWI42" s="73"/>
      <c r="HWJ42" s="74"/>
      <c r="HWK42" s="14" t="s">
        <v>0</v>
      </c>
      <c r="HWL42" s="72" t="s">
        <v>11</v>
      </c>
      <c r="HWM42" s="73"/>
      <c r="HWN42" s="74"/>
      <c r="HWO42" s="14" t="s">
        <v>0</v>
      </c>
      <c r="HWP42" s="72" t="s">
        <v>11</v>
      </c>
      <c r="HWQ42" s="73"/>
      <c r="HWR42" s="74"/>
      <c r="HWS42" s="14" t="s">
        <v>0</v>
      </c>
      <c r="HWT42" s="72" t="s">
        <v>11</v>
      </c>
      <c r="HWU42" s="73"/>
      <c r="HWV42" s="74"/>
      <c r="HWW42" s="14" t="s">
        <v>0</v>
      </c>
      <c r="HWX42" s="72" t="s">
        <v>11</v>
      </c>
      <c r="HWY42" s="73"/>
      <c r="HWZ42" s="74"/>
      <c r="HXA42" s="14" t="s">
        <v>0</v>
      </c>
      <c r="HXB42" s="72" t="s">
        <v>11</v>
      </c>
      <c r="HXC42" s="73"/>
      <c r="HXD42" s="74"/>
      <c r="HXE42" s="14" t="s">
        <v>0</v>
      </c>
      <c r="HXF42" s="72" t="s">
        <v>11</v>
      </c>
      <c r="HXG42" s="73"/>
      <c r="HXH42" s="74"/>
      <c r="HXI42" s="14" t="s">
        <v>0</v>
      </c>
      <c r="HXJ42" s="72" t="s">
        <v>11</v>
      </c>
      <c r="HXK42" s="73"/>
      <c r="HXL42" s="74"/>
      <c r="HXM42" s="14" t="s">
        <v>0</v>
      </c>
      <c r="HXN42" s="72" t="s">
        <v>11</v>
      </c>
      <c r="HXO42" s="73"/>
      <c r="HXP42" s="74"/>
      <c r="HXQ42" s="14" t="s">
        <v>0</v>
      </c>
      <c r="HXR42" s="72" t="s">
        <v>11</v>
      </c>
      <c r="HXS42" s="73"/>
      <c r="HXT42" s="74"/>
      <c r="HXU42" s="14" t="s">
        <v>0</v>
      </c>
      <c r="HXV42" s="72" t="s">
        <v>11</v>
      </c>
      <c r="HXW42" s="73"/>
      <c r="HXX42" s="74"/>
      <c r="HXY42" s="14" t="s">
        <v>0</v>
      </c>
      <c r="HXZ42" s="72" t="s">
        <v>11</v>
      </c>
      <c r="HYA42" s="73"/>
      <c r="HYB42" s="74"/>
      <c r="HYC42" s="14" t="s">
        <v>0</v>
      </c>
      <c r="HYD42" s="72" t="s">
        <v>11</v>
      </c>
      <c r="HYE42" s="73"/>
      <c r="HYF42" s="74"/>
      <c r="HYG42" s="14" t="s">
        <v>0</v>
      </c>
      <c r="HYH42" s="72" t="s">
        <v>11</v>
      </c>
      <c r="HYI42" s="73"/>
      <c r="HYJ42" s="74"/>
      <c r="HYK42" s="14" t="s">
        <v>0</v>
      </c>
      <c r="HYL42" s="72" t="s">
        <v>11</v>
      </c>
      <c r="HYM42" s="73"/>
      <c r="HYN42" s="74"/>
      <c r="HYO42" s="14" t="s">
        <v>0</v>
      </c>
      <c r="HYP42" s="72" t="s">
        <v>11</v>
      </c>
      <c r="HYQ42" s="73"/>
      <c r="HYR42" s="74"/>
      <c r="HYS42" s="14" t="s">
        <v>0</v>
      </c>
      <c r="HYT42" s="72" t="s">
        <v>11</v>
      </c>
      <c r="HYU42" s="73"/>
      <c r="HYV42" s="74"/>
      <c r="HYW42" s="14" t="s">
        <v>0</v>
      </c>
      <c r="HYX42" s="72" t="s">
        <v>11</v>
      </c>
      <c r="HYY42" s="73"/>
      <c r="HYZ42" s="74"/>
      <c r="HZA42" s="14" t="s">
        <v>0</v>
      </c>
      <c r="HZB42" s="72" t="s">
        <v>11</v>
      </c>
      <c r="HZC42" s="73"/>
      <c r="HZD42" s="74"/>
      <c r="HZE42" s="14" t="s">
        <v>0</v>
      </c>
      <c r="HZF42" s="72" t="s">
        <v>11</v>
      </c>
      <c r="HZG42" s="73"/>
      <c r="HZH42" s="74"/>
      <c r="HZI42" s="14" t="s">
        <v>0</v>
      </c>
      <c r="HZJ42" s="72" t="s">
        <v>11</v>
      </c>
      <c r="HZK42" s="73"/>
      <c r="HZL42" s="74"/>
      <c r="HZM42" s="14" t="s">
        <v>0</v>
      </c>
      <c r="HZN42" s="72" t="s">
        <v>11</v>
      </c>
      <c r="HZO42" s="73"/>
      <c r="HZP42" s="74"/>
      <c r="HZQ42" s="14" t="s">
        <v>0</v>
      </c>
      <c r="HZR42" s="72" t="s">
        <v>11</v>
      </c>
      <c r="HZS42" s="73"/>
      <c r="HZT42" s="74"/>
      <c r="HZU42" s="14" t="s">
        <v>0</v>
      </c>
      <c r="HZV42" s="72" t="s">
        <v>11</v>
      </c>
      <c r="HZW42" s="73"/>
      <c r="HZX42" s="74"/>
      <c r="HZY42" s="14" t="s">
        <v>0</v>
      </c>
      <c r="HZZ42" s="72" t="s">
        <v>11</v>
      </c>
      <c r="IAA42" s="73"/>
      <c r="IAB42" s="74"/>
      <c r="IAC42" s="14" t="s">
        <v>0</v>
      </c>
      <c r="IAD42" s="72" t="s">
        <v>11</v>
      </c>
      <c r="IAE42" s="73"/>
      <c r="IAF42" s="74"/>
      <c r="IAG42" s="14" t="s">
        <v>0</v>
      </c>
      <c r="IAH42" s="72" t="s">
        <v>11</v>
      </c>
      <c r="IAI42" s="73"/>
      <c r="IAJ42" s="74"/>
      <c r="IAK42" s="14" t="s">
        <v>0</v>
      </c>
      <c r="IAL42" s="72" t="s">
        <v>11</v>
      </c>
      <c r="IAM42" s="73"/>
      <c r="IAN42" s="74"/>
      <c r="IAO42" s="14" t="s">
        <v>0</v>
      </c>
      <c r="IAP42" s="72" t="s">
        <v>11</v>
      </c>
      <c r="IAQ42" s="73"/>
      <c r="IAR42" s="74"/>
      <c r="IAS42" s="14" t="s">
        <v>0</v>
      </c>
      <c r="IAT42" s="72" t="s">
        <v>11</v>
      </c>
      <c r="IAU42" s="73"/>
      <c r="IAV42" s="74"/>
      <c r="IAW42" s="14" t="s">
        <v>0</v>
      </c>
      <c r="IAX42" s="72" t="s">
        <v>11</v>
      </c>
      <c r="IAY42" s="73"/>
      <c r="IAZ42" s="74"/>
      <c r="IBA42" s="14" t="s">
        <v>0</v>
      </c>
      <c r="IBB42" s="72" t="s">
        <v>11</v>
      </c>
      <c r="IBC42" s="73"/>
      <c r="IBD42" s="74"/>
      <c r="IBE42" s="14" t="s">
        <v>0</v>
      </c>
      <c r="IBF42" s="72" t="s">
        <v>11</v>
      </c>
      <c r="IBG42" s="73"/>
      <c r="IBH42" s="74"/>
      <c r="IBI42" s="14" t="s">
        <v>0</v>
      </c>
      <c r="IBJ42" s="72" t="s">
        <v>11</v>
      </c>
      <c r="IBK42" s="73"/>
      <c r="IBL42" s="74"/>
      <c r="IBM42" s="14" t="s">
        <v>0</v>
      </c>
      <c r="IBN42" s="72" t="s">
        <v>11</v>
      </c>
      <c r="IBO42" s="73"/>
      <c r="IBP42" s="74"/>
      <c r="IBQ42" s="14" t="s">
        <v>0</v>
      </c>
      <c r="IBR42" s="72" t="s">
        <v>11</v>
      </c>
      <c r="IBS42" s="73"/>
      <c r="IBT42" s="74"/>
      <c r="IBU42" s="14" t="s">
        <v>0</v>
      </c>
      <c r="IBV42" s="72" t="s">
        <v>11</v>
      </c>
      <c r="IBW42" s="73"/>
      <c r="IBX42" s="74"/>
      <c r="IBY42" s="14" t="s">
        <v>0</v>
      </c>
      <c r="IBZ42" s="72" t="s">
        <v>11</v>
      </c>
      <c r="ICA42" s="73"/>
      <c r="ICB42" s="74"/>
      <c r="ICC42" s="14" t="s">
        <v>0</v>
      </c>
      <c r="ICD42" s="72" t="s">
        <v>11</v>
      </c>
      <c r="ICE42" s="73"/>
      <c r="ICF42" s="74"/>
      <c r="ICG42" s="14" t="s">
        <v>0</v>
      </c>
      <c r="ICH42" s="72" t="s">
        <v>11</v>
      </c>
      <c r="ICI42" s="73"/>
      <c r="ICJ42" s="74"/>
      <c r="ICK42" s="14" t="s">
        <v>0</v>
      </c>
      <c r="ICL42" s="72" t="s">
        <v>11</v>
      </c>
      <c r="ICM42" s="73"/>
      <c r="ICN42" s="74"/>
      <c r="ICO42" s="14" t="s">
        <v>0</v>
      </c>
      <c r="ICP42" s="72" t="s">
        <v>11</v>
      </c>
      <c r="ICQ42" s="73"/>
      <c r="ICR42" s="74"/>
      <c r="ICS42" s="14" t="s">
        <v>0</v>
      </c>
      <c r="ICT42" s="72" t="s">
        <v>11</v>
      </c>
      <c r="ICU42" s="73"/>
      <c r="ICV42" s="74"/>
      <c r="ICW42" s="14" t="s">
        <v>0</v>
      </c>
      <c r="ICX42" s="72" t="s">
        <v>11</v>
      </c>
      <c r="ICY42" s="73"/>
      <c r="ICZ42" s="74"/>
      <c r="IDA42" s="14" t="s">
        <v>0</v>
      </c>
      <c r="IDB42" s="72" t="s">
        <v>11</v>
      </c>
      <c r="IDC42" s="73"/>
      <c r="IDD42" s="74"/>
      <c r="IDE42" s="14" t="s">
        <v>0</v>
      </c>
      <c r="IDF42" s="72" t="s">
        <v>11</v>
      </c>
      <c r="IDG42" s="73"/>
      <c r="IDH42" s="74"/>
      <c r="IDI42" s="14" t="s">
        <v>0</v>
      </c>
      <c r="IDJ42" s="72" t="s">
        <v>11</v>
      </c>
      <c r="IDK42" s="73"/>
      <c r="IDL42" s="74"/>
      <c r="IDM42" s="14" t="s">
        <v>0</v>
      </c>
      <c r="IDN42" s="72" t="s">
        <v>11</v>
      </c>
      <c r="IDO42" s="73"/>
      <c r="IDP42" s="74"/>
      <c r="IDQ42" s="14" t="s">
        <v>0</v>
      </c>
      <c r="IDR42" s="72" t="s">
        <v>11</v>
      </c>
      <c r="IDS42" s="73"/>
      <c r="IDT42" s="74"/>
      <c r="IDU42" s="14" t="s">
        <v>0</v>
      </c>
      <c r="IDV42" s="72" t="s">
        <v>11</v>
      </c>
      <c r="IDW42" s="73"/>
      <c r="IDX42" s="74"/>
      <c r="IDY42" s="14" t="s">
        <v>0</v>
      </c>
      <c r="IDZ42" s="72" t="s">
        <v>11</v>
      </c>
      <c r="IEA42" s="73"/>
      <c r="IEB42" s="74"/>
      <c r="IEC42" s="14" t="s">
        <v>0</v>
      </c>
      <c r="IED42" s="72" t="s">
        <v>11</v>
      </c>
      <c r="IEE42" s="73"/>
      <c r="IEF42" s="74"/>
      <c r="IEG42" s="14" t="s">
        <v>0</v>
      </c>
      <c r="IEH42" s="72" t="s">
        <v>11</v>
      </c>
      <c r="IEI42" s="73"/>
      <c r="IEJ42" s="74"/>
      <c r="IEK42" s="14" t="s">
        <v>0</v>
      </c>
      <c r="IEL42" s="72" t="s">
        <v>11</v>
      </c>
      <c r="IEM42" s="73"/>
      <c r="IEN42" s="74"/>
      <c r="IEO42" s="14" t="s">
        <v>0</v>
      </c>
      <c r="IEP42" s="72" t="s">
        <v>11</v>
      </c>
      <c r="IEQ42" s="73"/>
      <c r="IER42" s="74"/>
      <c r="IES42" s="14" t="s">
        <v>0</v>
      </c>
      <c r="IET42" s="72" t="s">
        <v>11</v>
      </c>
      <c r="IEU42" s="73"/>
      <c r="IEV42" s="74"/>
      <c r="IEW42" s="14" t="s">
        <v>0</v>
      </c>
      <c r="IEX42" s="72" t="s">
        <v>11</v>
      </c>
      <c r="IEY42" s="73"/>
      <c r="IEZ42" s="74"/>
      <c r="IFA42" s="14" t="s">
        <v>0</v>
      </c>
      <c r="IFB42" s="72" t="s">
        <v>11</v>
      </c>
      <c r="IFC42" s="73"/>
      <c r="IFD42" s="74"/>
      <c r="IFE42" s="14" t="s">
        <v>0</v>
      </c>
      <c r="IFF42" s="72" t="s">
        <v>11</v>
      </c>
      <c r="IFG42" s="73"/>
      <c r="IFH42" s="74"/>
      <c r="IFI42" s="14" t="s">
        <v>0</v>
      </c>
      <c r="IFJ42" s="72" t="s">
        <v>11</v>
      </c>
      <c r="IFK42" s="73"/>
      <c r="IFL42" s="74"/>
      <c r="IFM42" s="14" t="s">
        <v>0</v>
      </c>
      <c r="IFN42" s="72" t="s">
        <v>11</v>
      </c>
      <c r="IFO42" s="73"/>
      <c r="IFP42" s="74"/>
      <c r="IFQ42" s="14" t="s">
        <v>0</v>
      </c>
      <c r="IFR42" s="72" t="s">
        <v>11</v>
      </c>
      <c r="IFS42" s="73"/>
      <c r="IFT42" s="74"/>
      <c r="IFU42" s="14" t="s">
        <v>0</v>
      </c>
      <c r="IFV42" s="72" t="s">
        <v>11</v>
      </c>
      <c r="IFW42" s="73"/>
      <c r="IFX42" s="74"/>
      <c r="IFY42" s="14" t="s">
        <v>0</v>
      </c>
      <c r="IFZ42" s="72" t="s">
        <v>11</v>
      </c>
      <c r="IGA42" s="73"/>
      <c r="IGB42" s="74"/>
      <c r="IGC42" s="14" t="s">
        <v>0</v>
      </c>
      <c r="IGD42" s="72" t="s">
        <v>11</v>
      </c>
      <c r="IGE42" s="73"/>
      <c r="IGF42" s="74"/>
      <c r="IGG42" s="14" t="s">
        <v>0</v>
      </c>
      <c r="IGH42" s="72" t="s">
        <v>11</v>
      </c>
      <c r="IGI42" s="73"/>
      <c r="IGJ42" s="74"/>
      <c r="IGK42" s="14" t="s">
        <v>0</v>
      </c>
      <c r="IGL42" s="72" t="s">
        <v>11</v>
      </c>
      <c r="IGM42" s="73"/>
      <c r="IGN42" s="74"/>
      <c r="IGO42" s="14" t="s">
        <v>0</v>
      </c>
      <c r="IGP42" s="72" t="s">
        <v>11</v>
      </c>
      <c r="IGQ42" s="73"/>
      <c r="IGR42" s="74"/>
      <c r="IGS42" s="14" t="s">
        <v>0</v>
      </c>
      <c r="IGT42" s="72" t="s">
        <v>11</v>
      </c>
      <c r="IGU42" s="73"/>
      <c r="IGV42" s="74"/>
      <c r="IGW42" s="14" t="s">
        <v>0</v>
      </c>
      <c r="IGX42" s="72" t="s">
        <v>11</v>
      </c>
      <c r="IGY42" s="73"/>
      <c r="IGZ42" s="74"/>
      <c r="IHA42" s="14" t="s">
        <v>0</v>
      </c>
      <c r="IHB42" s="72" t="s">
        <v>11</v>
      </c>
      <c r="IHC42" s="73"/>
      <c r="IHD42" s="74"/>
      <c r="IHE42" s="14" t="s">
        <v>0</v>
      </c>
      <c r="IHF42" s="72" t="s">
        <v>11</v>
      </c>
      <c r="IHG42" s="73"/>
      <c r="IHH42" s="74"/>
      <c r="IHI42" s="14" t="s">
        <v>0</v>
      </c>
      <c r="IHJ42" s="72" t="s">
        <v>11</v>
      </c>
      <c r="IHK42" s="73"/>
      <c r="IHL42" s="74"/>
      <c r="IHM42" s="14" t="s">
        <v>0</v>
      </c>
      <c r="IHN42" s="72" t="s">
        <v>11</v>
      </c>
      <c r="IHO42" s="73"/>
      <c r="IHP42" s="74"/>
      <c r="IHQ42" s="14" t="s">
        <v>0</v>
      </c>
      <c r="IHR42" s="72" t="s">
        <v>11</v>
      </c>
      <c r="IHS42" s="73"/>
      <c r="IHT42" s="74"/>
      <c r="IHU42" s="14" t="s">
        <v>0</v>
      </c>
      <c r="IHV42" s="72" t="s">
        <v>11</v>
      </c>
      <c r="IHW42" s="73"/>
      <c r="IHX42" s="74"/>
      <c r="IHY42" s="14" t="s">
        <v>0</v>
      </c>
      <c r="IHZ42" s="72" t="s">
        <v>11</v>
      </c>
      <c r="IIA42" s="73"/>
      <c r="IIB42" s="74"/>
      <c r="IIC42" s="14" t="s">
        <v>0</v>
      </c>
      <c r="IID42" s="72" t="s">
        <v>11</v>
      </c>
      <c r="IIE42" s="73"/>
      <c r="IIF42" s="74"/>
      <c r="IIG42" s="14" t="s">
        <v>0</v>
      </c>
      <c r="IIH42" s="72" t="s">
        <v>11</v>
      </c>
      <c r="III42" s="73"/>
      <c r="IIJ42" s="74"/>
      <c r="IIK42" s="14" t="s">
        <v>0</v>
      </c>
      <c r="IIL42" s="72" t="s">
        <v>11</v>
      </c>
      <c r="IIM42" s="73"/>
      <c r="IIN42" s="74"/>
      <c r="IIO42" s="14" t="s">
        <v>0</v>
      </c>
      <c r="IIP42" s="72" t="s">
        <v>11</v>
      </c>
      <c r="IIQ42" s="73"/>
      <c r="IIR42" s="74"/>
      <c r="IIS42" s="14" t="s">
        <v>0</v>
      </c>
      <c r="IIT42" s="72" t="s">
        <v>11</v>
      </c>
      <c r="IIU42" s="73"/>
      <c r="IIV42" s="74"/>
      <c r="IIW42" s="14" t="s">
        <v>0</v>
      </c>
      <c r="IIX42" s="72" t="s">
        <v>11</v>
      </c>
      <c r="IIY42" s="73"/>
      <c r="IIZ42" s="74"/>
      <c r="IJA42" s="14" t="s">
        <v>0</v>
      </c>
      <c r="IJB42" s="72" t="s">
        <v>11</v>
      </c>
      <c r="IJC42" s="73"/>
      <c r="IJD42" s="74"/>
      <c r="IJE42" s="14" t="s">
        <v>0</v>
      </c>
      <c r="IJF42" s="72" t="s">
        <v>11</v>
      </c>
      <c r="IJG42" s="73"/>
      <c r="IJH42" s="74"/>
      <c r="IJI42" s="14" t="s">
        <v>0</v>
      </c>
      <c r="IJJ42" s="72" t="s">
        <v>11</v>
      </c>
      <c r="IJK42" s="73"/>
      <c r="IJL42" s="74"/>
      <c r="IJM42" s="14" t="s">
        <v>0</v>
      </c>
      <c r="IJN42" s="72" t="s">
        <v>11</v>
      </c>
      <c r="IJO42" s="73"/>
      <c r="IJP42" s="74"/>
      <c r="IJQ42" s="14" t="s">
        <v>0</v>
      </c>
      <c r="IJR42" s="72" t="s">
        <v>11</v>
      </c>
      <c r="IJS42" s="73"/>
      <c r="IJT42" s="74"/>
      <c r="IJU42" s="14" t="s">
        <v>0</v>
      </c>
      <c r="IJV42" s="72" t="s">
        <v>11</v>
      </c>
      <c r="IJW42" s="73"/>
      <c r="IJX42" s="74"/>
      <c r="IJY42" s="14" t="s">
        <v>0</v>
      </c>
      <c r="IJZ42" s="72" t="s">
        <v>11</v>
      </c>
      <c r="IKA42" s="73"/>
      <c r="IKB42" s="74"/>
      <c r="IKC42" s="14" t="s">
        <v>0</v>
      </c>
      <c r="IKD42" s="72" t="s">
        <v>11</v>
      </c>
      <c r="IKE42" s="73"/>
      <c r="IKF42" s="74"/>
      <c r="IKG42" s="14" t="s">
        <v>0</v>
      </c>
      <c r="IKH42" s="72" t="s">
        <v>11</v>
      </c>
      <c r="IKI42" s="73"/>
      <c r="IKJ42" s="74"/>
      <c r="IKK42" s="14" t="s">
        <v>0</v>
      </c>
      <c r="IKL42" s="72" t="s">
        <v>11</v>
      </c>
      <c r="IKM42" s="73"/>
      <c r="IKN42" s="74"/>
      <c r="IKO42" s="14" t="s">
        <v>0</v>
      </c>
      <c r="IKP42" s="72" t="s">
        <v>11</v>
      </c>
      <c r="IKQ42" s="73"/>
      <c r="IKR42" s="74"/>
      <c r="IKS42" s="14" t="s">
        <v>0</v>
      </c>
      <c r="IKT42" s="72" t="s">
        <v>11</v>
      </c>
      <c r="IKU42" s="73"/>
      <c r="IKV42" s="74"/>
      <c r="IKW42" s="14" t="s">
        <v>0</v>
      </c>
      <c r="IKX42" s="72" t="s">
        <v>11</v>
      </c>
      <c r="IKY42" s="73"/>
      <c r="IKZ42" s="74"/>
      <c r="ILA42" s="14" t="s">
        <v>0</v>
      </c>
      <c r="ILB42" s="72" t="s">
        <v>11</v>
      </c>
      <c r="ILC42" s="73"/>
      <c r="ILD42" s="74"/>
      <c r="ILE42" s="14" t="s">
        <v>0</v>
      </c>
      <c r="ILF42" s="72" t="s">
        <v>11</v>
      </c>
      <c r="ILG42" s="73"/>
      <c r="ILH42" s="74"/>
      <c r="ILI42" s="14" t="s">
        <v>0</v>
      </c>
      <c r="ILJ42" s="72" t="s">
        <v>11</v>
      </c>
      <c r="ILK42" s="73"/>
      <c r="ILL42" s="74"/>
      <c r="ILM42" s="14" t="s">
        <v>0</v>
      </c>
      <c r="ILN42" s="72" t="s">
        <v>11</v>
      </c>
      <c r="ILO42" s="73"/>
      <c r="ILP42" s="74"/>
      <c r="ILQ42" s="14" t="s">
        <v>0</v>
      </c>
      <c r="ILR42" s="72" t="s">
        <v>11</v>
      </c>
      <c r="ILS42" s="73"/>
      <c r="ILT42" s="74"/>
      <c r="ILU42" s="14" t="s">
        <v>0</v>
      </c>
      <c r="ILV42" s="72" t="s">
        <v>11</v>
      </c>
      <c r="ILW42" s="73"/>
      <c r="ILX42" s="74"/>
      <c r="ILY42" s="14" t="s">
        <v>0</v>
      </c>
      <c r="ILZ42" s="72" t="s">
        <v>11</v>
      </c>
      <c r="IMA42" s="73"/>
      <c r="IMB42" s="74"/>
      <c r="IMC42" s="14" t="s">
        <v>0</v>
      </c>
      <c r="IMD42" s="72" t="s">
        <v>11</v>
      </c>
      <c r="IME42" s="73"/>
      <c r="IMF42" s="74"/>
      <c r="IMG42" s="14" t="s">
        <v>0</v>
      </c>
      <c r="IMH42" s="72" t="s">
        <v>11</v>
      </c>
      <c r="IMI42" s="73"/>
      <c r="IMJ42" s="74"/>
      <c r="IMK42" s="14" t="s">
        <v>0</v>
      </c>
      <c r="IML42" s="72" t="s">
        <v>11</v>
      </c>
      <c r="IMM42" s="73"/>
      <c r="IMN42" s="74"/>
      <c r="IMO42" s="14" t="s">
        <v>0</v>
      </c>
      <c r="IMP42" s="72" t="s">
        <v>11</v>
      </c>
      <c r="IMQ42" s="73"/>
      <c r="IMR42" s="74"/>
      <c r="IMS42" s="14" t="s">
        <v>0</v>
      </c>
      <c r="IMT42" s="72" t="s">
        <v>11</v>
      </c>
      <c r="IMU42" s="73"/>
      <c r="IMV42" s="74"/>
      <c r="IMW42" s="14" t="s">
        <v>0</v>
      </c>
      <c r="IMX42" s="72" t="s">
        <v>11</v>
      </c>
      <c r="IMY42" s="73"/>
      <c r="IMZ42" s="74"/>
      <c r="INA42" s="14" t="s">
        <v>0</v>
      </c>
      <c r="INB42" s="72" t="s">
        <v>11</v>
      </c>
      <c r="INC42" s="73"/>
      <c r="IND42" s="74"/>
      <c r="INE42" s="14" t="s">
        <v>0</v>
      </c>
      <c r="INF42" s="72" t="s">
        <v>11</v>
      </c>
      <c r="ING42" s="73"/>
      <c r="INH42" s="74"/>
      <c r="INI42" s="14" t="s">
        <v>0</v>
      </c>
      <c r="INJ42" s="72" t="s">
        <v>11</v>
      </c>
      <c r="INK42" s="73"/>
      <c r="INL42" s="74"/>
      <c r="INM42" s="14" t="s">
        <v>0</v>
      </c>
      <c r="INN42" s="72" t="s">
        <v>11</v>
      </c>
      <c r="INO42" s="73"/>
      <c r="INP42" s="74"/>
      <c r="INQ42" s="14" t="s">
        <v>0</v>
      </c>
      <c r="INR42" s="72" t="s">
        <v>11</v>
      </c>
      <c r="INS42" s="73"/>
      <c r="INT42" s="74"/>
      <c r="INU42" s="14" t="s">
        <v>0</v>
      </c>
      <c r="INV42" s="72" t="s">
        <v>11</v>
      </c>
      <c r="INW42" s="73"/>
      <c r="INX42" s="74"/>
      <c r="INY42" s="14" t="s">
        <v>0</v>
      </c>
      <c r="INZ42" s="72" t="s">
        <v>11</v>
      </c>
      <c r="IOA42" s="73"/>
      <c r="IOB42" s="74"/>
      <c r="IOC42" s="14" t="s">
        <v>0</v>
      </c>
      <c r="IOD42" s="72" t="s">
        <v>11</v>
      </c>
      <c r="IOE42" s="73"/>
      <c r="IOF42" s="74"/>
      <c r="IOG42" s="14" t="s">
        <v>0</v>
      </c>
      <c r="IOH42" s="72" t="s">
        <v>11</v>
      </c>
      <c r="IOI42" s="73"/>
      <c r="IOJ42" s="74"/>
      <c r="IOK42" s="14" t="s">
        <v>0</v>
      </c>
      <c r="IOL42" s="72" t="s">
        <v>11</v>
      </c>
      <c r="IOM42" s="73"/>
      <c r="ION42" s="74"/>
      <c r="IOO42" s="14" t="s">
        <v>0</v>
      </c>
      <c r="IOP42" s="72" t="s">
        <v>11</v>
      </c>
      <c r="IOQ42" s="73"/>
      <c r="IOR42" s="74"/>
      <c r="IOS42" s="14" t="s">
        <v>0</v>
      </c>
      <c r="IOT42" s="72" t="s">
        <v>11</v>
      </c>
      <c r="IOU42" s="73"/>
      <c r="IOV42" s="74"/>
      <c r="IOW42" s="14" t="s">
        <v>0</v>
      </c>
      <c r="IOX42" s="72" t="s">
        <v>11</v>
      </c>
      <c r="IOY42" s="73"/>
      <c r="IOZ42" s="74"/>
      <c r="IPA42" s="14" t="s">
        <v>0</v>
      </c>
      <c r="IPB42" s="72" t="s">
        <v>11</v>
      </c>
      <c r="IPC42" s="73"/>
      <c r="IPD42" s="74"/>
      <c r="IPE42" s="14" t="s">
        <v>0</v>
      </c>
      <c r="IPF42" s="72" t="s">
        <v>11</v>
      </c>
      <c r="IPG42" s="73"/>
      <c r="IPH42" s="74"/>
      <c r="IPI42" s="14" t="s">
        <v>0</v>
      </c>
      <c r="IPJ42" s="72" t="s">
        <v>11</v>
      </c>
      <c r="IPK42" s="73"/>
      <c r="IPL42" s="74"/>
      <c r="IPM42" s="14" t="s">
        <v>0</v>
      </c>
      <c r="IPN42" s="72" t="s">
        <v>11</v>
      </c>
      <c r="IPO42" s="73"/>
      <c r="IPP42" s="74"/>
      <c r="IPQ42" s="14" t="s">
        <v>0</v>
      </c>
      <c r="IPR42" s="72" t="s">
        <v>11</v>
      </c>
      <c r="IPS42" s="73"/>
      <c r="IPT42" s="74"/>
      <c r="IPU42" s="14" t="s">
        <v>0</v>
      </c>
      <c r="IPV42" s="72" t="s">
        <v>11</v>
      </c>
      <c r="IPW42" s="73"/>
      <c r="IPX42" s="74"/>
      <c r="IPY42" s="14" t="s">
        <v>0</v>
      </c>
      <c r="IPZ42" s="72" t="s">
        <v>11</v>
      </c>
      <c r="IQA42" s="73"/>
      <c r="IQB42" s="74"/>
      <c r="IQC42" s="14" t="s">
        <v>0</v>
      </c>
      <c r="IQD42" s="72" t="s">
        <v>11</v>
      </c>
      <c r="IQE42" s="73"/>
      <c r="IQF42" s="74"/>
      <c r="IQG42" s="14" t="s">
        <v>0</v>
      </c>
      <c r="IQH42" s="72" t="s">
        <v>11</v>
      </c>
      <c r="IQI42" s="73"/>
      <c r="IQJ42" s="74"/>
      <c r="IQK42" s="14" t="s">
        <v>0</v>
      </c>
      <c r="IQL42" s="72" t="s">
        <v>11</v>
      </c>
      <c r="IQM42" s="73"/>
      <c r="IQN42" s="74"/>
      <c r="IQO42" s="14" t="s">
        <v>0</v>
      </c>
      <c r="IQP42" s="72" t="s">
        <v>11</v>
      </c>
      <c r="IQQ42" s="73"/>
      <c r="IQR42" s="74"/>
      <c r="IQS42" s="14" t="s">
        <v>0</v>
      </c>
      <c r="IQT42" s="72" t="s">
        <v>11</v>
      </c>
      <c r="IQU42" s="73"/>
      <c r="IQV42" s="74"/>
      <c r="IQW42" s="14" t="s">
        <v>0</v>
      </c>
      <c r="IQX42" s="72" t="s">
        <v>11</v>
      </c>
      <c r="IQY42" s="73"/>
      <c r="IQZ42" s="74"/>
      <c r="IRA42" s="14" t="s">
        <v>0</v>
      </c>
      <c r="IRB42" s="72" t="s">
        <v>11</v>
      </c>
      <c r="IRC42" s="73"/>
      <c r="IRD42" s="74"/>
      <c r="IRE42" s="14" t="s">
        <v>0</v>
      </c>
      <c r="IRF42" s="72" t="s">
        <v>11</v>
      </c>
      <c r="IRG42" s="73"/>
      <c r="IRH42" s="74"/>
      <c r="IRI42" s="14" t="s">
        <v>0</v>
      </c>
      <c r="IRJ42" s="72" t="s">
        <v>11</v>
      </c>
      <c r="IRK42" s="73"/>
      <c r="IRL42" s="74"/>
      <c r="IRM42" s="14" t="s">
        <v>0</v>
      </c>
      <c r="IRN42" s="72" t="s">
        <v>11</v>
      </c>
      <c r="IRO42" s="73"/>
      <c r="IRP42" s="74"/>
      <c r="IRQ42" s="14" t="s">
        <v>0</v>
      </c>
      <c r="IRR42" s="72" t="s">
        <v>11</v>
      </c>
      <c r="IRS42" s="73"/>
      <c r="IRT42" s="74"/>
      <c r="IRU42" s="14" t="s">
        <v>0</v>
      </c>
      <c r="IRV42" s="72" t="s">
        <v>11</v>
      </c>
      <c r="IRW42" s="73"/>
      <c r="IRX42" s="74"/>
      <c r="IRY42" s="14" t="s">
        <v>0</v>
      </c>
      <c r="IRZ42" s="72" t="s">
        <v>11</v>
      </c>
      <c r="ISA42" s="73"/>
      <c r="ISB42" s="74"/>
      <c r="ISC42" s="14" t="s">
        <v>0</v>
      </c>
      <c r="ISD42" s="72" t="s">
        <v>11</v>
      </c>
      <c r="ISE42" s="73"/>
      <c r="ISF42" s="74"/>
      <c r="ISG42" s="14" t="s">
        <v>0</v>
      </c>
      <c r="ISH42" s="72" t="s">
        <v>11</v>
      </c>
      <c r="ISI42" s="73"/>
      <c r="ISJ42" s="74"/>
      <c r="ISK42" s="14" t="s">
        <v>0</v>
      </c>
      <c r="ISL42" s="72" t="s">
        <v>11</v>
      </c>
      <c r="ISM42" s="73"/>
      <c r="ISN42" s="74"/>
      <c r="ISO42" s="14" t="s">
        <v>0</v>
      </c>
      <c r="ISP42" s="72" t="s">
        <v>11</v>
      </c>
      <c r="ISQ42" s="73"/>
      <c r="ISR42" s="74"/>
      <c r="ISS42" s="14" t="s">
        <v>0</v>
      </c>
      <c r="IST42" s="72" t="s">
        <v>11</v>
      </c>
      <c r="ISU42" s="73"/>
      <c r="ISV42" s="74"/>
      <c r="ISW42" s="14" t="s">
        <v>0</v>
      </c>
      <c r="ISX42" s="72" t="s">
        <v>11</v>
      </c>
      <c r="ISY42" s="73"/>
      <c r="ISZ42" s="74"/>
      <c r="ITA42" s="14" t="s">
        <v>0</v>
      </c>
      <c r="ITB42" s="72" t="s">
        <v>11</v>
      </c>
      <c r="ITC42" s="73"/>
      <c r="ITD42" s="74"/>
      <c r="ITE42" s="14" t="s">
        <v>0</v>
      </c>
      <c r="ITF42" s="72" t="s">
        <v>11</v>
      </c>
      <c r="ITG42" s="73"/>
      <c r="ITH42" s="74"/>
      <c r="ITI42" s="14" t="s">
        <v>0</v>
      </c>
      <c r="ITJ42" s="72" t="s">
        <v>11</v>
      </c>
      <c r="ITK42" s="73"/>
      <c r="ITL42" s="74"/>
      <c r="ITM42" s="14" t="s">
        <v>0</v>
      </c>
      <c r="ITN42" s="72" t="s">
        <v>11</v>
      </c>
      <c r="ITO42" s="73"/>
      <c r="ITP42" s="74"/>
      <c r="ITQ42" s="14" t="s">
        <v>0</v>
      </c>
      <c r="ITR42" s="72" t="s">
        <v>11</v>
      </c>
      <c r="ITS42" s="73"/>
      <c r="ITT42" s="74"/>
      <c r="ITU42" s="14" t="s">
        <v>0</v>
      </c>
      <c r="ITV42" s="72" t="s">
        <v>11</v>
      </c>
      <c r="ITW42" s="73"/>
      <c r="ITX42" s="74"/>
      <c r="ITY42" s="14" t="s">
        <v>0</v>
      </c>
      <c r="ITZ42" s="72" t="s">
        <v>11</v>
      </c>
      <c r="IUA42" s="73"/>
      <c r="IUB42" s="74"/>
      <c r="IUC42" s="14" t="s">
        <v>0</v>
      </c>
      <c r="IUD42" s="72" t="s">
        <v>11</v>
      </c>
      <c r="IUE42" s="73"/>
      <c r="IUF42" s="74"/>
      <c r="IUG42" s="14" t="s">
        <v>0</v>
      </c>
      <c r="IUH42" s="72" t="s">
        <v>11</v>
      </c>
      <c r="IUI42" s="73"/>
      <c r="IUJ42" s="74"/>
      <c r="IUK42" s="14" t="s">
        <v>0</v>
      </c>
      <c r="IUL42" s="72" t="s">
        <v>11</v>
      </c>
      <c r="IUM42" s="73"/>
      <c r="IUN42" s="74"/>
      <c r="IUO42" s="14" t="s">
        <v>0</v>
      </c>
      <c r="IUP42" s="72" t="s">
        <v>11</v>
      </c>
      <c r="IUQ42" s="73"/>
      <c r="IUR42" s="74"/>
      <c r="IUS42" s="14" t="s">
        <v>0</v>
      </c>
      <c r="IUT42" s="72" t="s">
        <v>11</v>
      </c>
      <c r="IUU42" s="73"/>
      <c r="IUV42" s="74"/>
      <c r="IUW42" s="14" t="s">
        <v>0</v>
      </c>
      <c r="IUX42" s="72" t="s">
        <v>11</v>
      </c>
      <c r="IUY42" s="73"/>
      <c r="IUZ42" s="74"/>
      <c r="IVA42" s="14" t="s">
        <v>0</v>
      </c>
      <c r="IVB42" s="72" t="s">
        <v>11</v>
      </c>
      <c r="IVC42" s="73"/>
      <c r="IVD42" s="74"/>
      <c r="IVE42" s="14" t="s">
        <v>0</v>
      </c>
      <c r="IVF42" s="72" t="s">
        <v>11</v>
      </c>
      <c r="IVG42" s="73"/>
      <c r="IVH42" s="74"/>
      <c r="IVI42" s="14" t="s">
        <v>0</v>
      </c>
      <c r="IVJ42" s="72" t="s">
        <v>11</v>
      </c>
      <c r="IVK42" s="73"/>
      <c r="IVL42" s="74"/>
      <c r="IVM42" s="14" t="s">
        <v>0</v>
      </c>
      <c r="IVN42" s="72" t="s">
        <v>11</v>
      </c>
      <c r="IVO42" s="73"/>
      <c r="IVP42" s="74"/>
      <c r="IVQ42" s="14" t="s">
        <v>0</v>
      </c>
      <c r="IVR42" s="72" t="s">
        <v>11</v>
      </c>
      <c r="IVS42" s="73"/>
      <c r="IVT42" s="74"/>
      <c r="IVU42" s="14" t="s">
        <v>0</v>
      </c>
      <c r="IVV42" s="72" t="s">
        <v>11</v>
      </c>
      <c r="IVW42" s="73"/>
      <c r="IVX42" s="74"/>
      <c r="IVY42" s="14" t="s">
        <v>0</v>
      </c>
      <c r="IVZ42" s="72" t="s">
        <v>11</v>
      </c>
      <c r="IWA42" s="73"/>
      <c r="IWB42" s="74"/>
      <c r="IWC42" s="14" t="s">
        <v>0</v>
      </c>
      <c r="IWD42" s="72" t="s">
        <v>11</v>
      </c>
      <c r="IWE42" s="73"/>
      <c r="IWF42" s="74"/>
      <c r="IWG42" s="14" t="s">
        <v>0</v>
      </c>
      <c r="IWH42" s="72" t="s">
        <v>11</v>
      </c>
      <c r="IWI42" s="73"/>
      <c r="IWJ42" s="74"/>
      <c r="IWK42" s="14" t="s">
        <v>0</v>
      </c>
      <c r="IWL42" s="72" t="s">
        <v>11</v>
      </c>
      <c r="IWM42" s="73"/>
      <c r="IWN42" s="74"/>
      <c r="IWO42" s="14" t="s">
        <v>0</v>
      </c>
      <c r="IWP42" s="72" t="s">
        <v>11</v>
      </c>
      <c r="IWQ42" s="73"/>
      <c r="IWR42" s="74"/>
      <c r="IWS42" s="14" t="s">
        <v>0</v>
      </c>
      <c r="IWT42" s="72" t="s">
        <v>11</v>
      </c>
      <c r="IWU42" s="73"/>
      <c r="IWV42" s="74"/>
      <c r="IWW42" s="14" t="s">
        <v>0</v>
      </c>
      <c r="IWX42" s="72" t="s">
        <v>11</v>
      </c>
      <c r="IWY42" s="73"/>
      <c r="IWZ42" s="74"/>
      <c r="IXA42" s="14" t="s">
        <v>0</v>
      </c>
      <c r="IXB42" s="72" t="s">
        <v>11</v>
      </c>
      <c r="IXC42" s="73"/>
      <c r="IXD42" s="74"/>
      <c r="IXE42" s="14" t="s">
        <v>0</v>
      </c>
      <c r="IXF42" s="72" t="s">
        <v>11</v>
      </c>
      <c r="IXG42" s="73"/>
      <c r="IXH42" s="74"/>
      <c r="IXI42" s="14" t="s">
        <v>0</v>
      </c>
      <c r="IXJ42" s="72" t="s">
        <v>11</v>
      </c>
      <c r="IXK42" s="73"/>
      <c r="IXL42" s="74"/>
      <c r="IXM42" s="14" t="s">
        <v>0</v>
      </c>
      <c r="IXN42" s="72" t="s">
        <v>11</v>
      </c>
      <c r="IXO42" s="73"/>
      <c r="IXP42" s="74"/>
      <c r="IXQ42" s="14" t="s">
        <v>0</v>
      </c>
      <c r="IXR42" s="72" t="s">
        <v>11</v>
      </c>
      <c r="IXS42" s="73"/>
      <c r="IXT42" s="74"/>
      <c r="IXU42" s="14" t="s">
        <v>0</v>
      </c>
      <c r="IXV42" s="72" t="s">
        <v>11</v>
      </c>
      <c r="IXW42" s="73"/>
      <c r="IXX42" s="74"/>
      <c r="IXY42" s="14" t="s">
        <v>0</v>
      </c>
      <c r="IXZ42" s="72" t="s">
        <v>11</v>
      </c>
      <c r="IYA42" s="73"/>
      <c r="IYB42" s="74"/>
      <c r="IYC42" s="14" t="s">
        <v>0</v>
      </c>
      <c r="IYD42" s="72" t="s">
        <v>11</v>
      </c>
      <c r="IYE42" s="73"/>
      <c r="IYF42" s="74"/>
      <c r="IYG42" s="14" t="s">
        <v>0</v>
      </c>
      <c r="IYH42" s="72" t="s">
        <v>11</v>
      </c>
      <c r="IYI42" s="73"/>
      <c r="IYJ42" s="74"/>
      <c r="IYK42" s="14" t="s">
        <v>0</v>
      </c>
      <c r="IYL42" s="72" t="s">
        <v>11</v>
      </c>
      <c r="IYM42" s="73"/>
      <c r="IYN42" s="74"/>
      <c r="IYO42" s="14" t="s">
        <v>0</v>
      </c>
      <c r="IYP42" s="72" t="s">
        <v>11</v>
      </c>
      <c r="IYQ42" s="73"/>
      <c r="IYR42" s="74"/>
      <c r="IYS42" s="14" t="s">
        <v>0</v>
      </c>
      <c r="IYT42" s="72" t="s">
        <v>11</v>
      </c>
      <c r="IYU42" s="73"/>
      <c r="IYV42" s="74"/>
      <c r="IYW42" s="14" t="s">
        <v>0</v>
      </c>
      <c r="IYX42" s="72" t="s">
        <v>11</v>
      </c>
      <c r="IYY42" s="73"/>
      <c r="IYZ42" s="74"/>
      <c r="IZA42" s="14" t="s">
        <v>0</v>
      </c>
      <c r="IZB42" s="72" t="s">
        <v>11</v>
      </c>
      <c r="IZC42" s="73"/>
      <c r="IZD42" s="74"/>
      <c r="IZE42" s="14" t="s">
        <v>0</v>
      </c>
      <c r="IZF42" s="72" t="s">
        <v>11</v>
      </c>
      <c r="IZG42" s="73"/>
      <c r="IZH42" s="74"/>
      <c r="IZI42" s="14" t="s">
        <v>0</v>
      </c>
      <c r="IZJ42" s="72" t="s">
        <v>11</v>
      </c>
      <c r="IZK42" s="73"/>
      <c r="IZL42" s="74"/>
      <c r="IZM42" s="14" t="s">
        <v>0</v>
      </c>
      <c r="IZN42" s="72" t="s">
        <v>11</v>
      </c>
      <c r="IZO42" s="73"/>
      <c r="IZP42" s="74"/>
      <c r="IZQ42" s="14" t="s">
        <v>0</v>
      </c>
      <c r="IZR42" s="72" t="s">
        <v>11</v>
      </c>
      <c r="IZS42" s="73"/>
      <c r="IZT42" s="74"/>
      <c r="IZU42" s="14" t="s">
        <v>0</v>
      </c>
      <c r="IZV42" s="72" t="s">
        <v>11</v>
      </c>
      <c r="IZW42" s="73"/>
      <c r="IZX42" s="74"/>
      <c r="IZY42" s="14" t="s">
        <v>0</v>
      </c>
      <c r="IZZ42" s="72" t="s">
        <v>11</v>
      </c>
      <c r="JAA42" s="73"/>
      <c r="JAB42" s="74"/>
      <c r="JAC42" s="14" t="s">
        <v>0</v>
      </c>
      <c r="JAD42" s="72" t="s">
        <v>11</v>
      </c>
      <c r="JAE42" s="73"/>
      <c r="JAF42" s="74"/>
      <c r="JAG42" s="14" t="s">
        <v>0</v>
      </c>
      <c r="JAH42" s="72" t="s">
        <v>11</v>
      </c>
      <c r="JAI42" s="73"/>
      <c r="JAJ42" s="74"/>
      <c r="JAK42" s="14" t="s">
        <v>0</v>
      </c>
      <c r="JAL42" s="72" t="s">
        <v>11</v>
      </c>
      <c r="JAM42" s="73"/>
      <c r="JAN42" s="74"/>
      <c r="JAO42" s="14" t="s">
        <v>0</v>
      </c>
      <c r="JAP42" s="72" t="s">
        <v>11</v>
      </c>
      <c r="JAQ42" s="73"/>
      <c r="JAR42" s="74"/>
      <c r="JAS42" s="14" t="s">
        <v>0</v>
      </c>
      <c r="JAT42" s="72" t="s">
        <v>11</v>
      </c>
      <c r="JAU42" s="73"/>
      <c r="JAV42" s="74"/>
      <c r="JAW42" s="14" t="s">
        <v>0</v>
      </c>
      <c r="JAX42" s="72" t="s">
        <v>11</v>
      </c>
      <c r="JAY42" s="73"/>
      <c r="JAZ42" s="74"/>
      <c r="JBA42" s="14" t="s">
        <v>0</v>
      </c>
      <c r="JBB42" s="72" t="s">
        <v>11</v>
      </c>
      <c r="JBC42" s="73"/>
      <c r="JBD42" s="74"/>
      <c r="JBE42" s="14" t="s">
        <v>0</v>
      </c>
      <c r="JBF42" s="72" t="s">
        <v>11</v>
      </c>
      <c r="JBG42" s="73"/>
      <c r="JBH42" s="74"/>
      <c r="JBI42" s="14" t="s">
        <v>0</v>
      </c>
      <c r="JBJ42" s="72" t="s">
        <v>11</v>
      </c>
      <c r="JBK42" s="73"/>
      <c r="JBL42" s="74"/>
      <c r="JBM42" s="14" t="s">
        <v>0</v>
      </c>
      <c r="JBN42" s="72" t="s">
        <v>11</v>
      </c>
      <c r="JBO42" s="73"/>
      <c r="JBP42" s="74"/>
      <c r="JBQ42" s="14" t="s">
        <v>0</v>
      </c>
      <c r="JBR42" s="72" t="s">
        <v>11</v>
      </c>
      <c r="JBS42" s="73"/>
      <c r="JBT42" s="74"/>
      <c r="JBU42" s="14" t="s">
        <v>0</v>
      </c>
      <c r="JBV42" s="72" t="s">
        <v>11</v>
      </c>
      <c r="JBW42" s="73"/>
      <c r="JBX42" s="74"/>
      <c r="JBY42" s="14" t="s">
        <v>0</v>
      </c>
      <c r="JBZ42" s="72" t="s">
        <v>11</v>
      </c>
      <c r="JCA42" s="73"/>
      <c r="JCB42" s="74"/>
      <c r="JCC42" s="14" t="s">
        <v>0</v>
      </c>
      <c r="JCD42" s="72" t="s">
        <v>11</v>
      </c>
      <c r="JCE42" s="73"/>
      <c r="JCF42" s="74"/>
      <c r="JCG42" s="14" t="s">
        <v>0</v>
      </c>
      <c r="JCH42" s="72" t="s">
        <v>11</v>
      </c>
      <c r="JCI42" s="73"/>
      <c r="JCJ42" s="74"/>
      <c r="JCK42" s="14" t="s">
        <v>0</v>
      </c>
      <c r="JCL42" s="72" t="s">
        <v>11</v>
      </c>
      <c r="JCM42" s="73"/>
      <c r="JCN42" s="74"/>
      <c r="JCO42" s="14" t="s">
        <v>0</v>
      </c>
      <c r="JCP42" s="72" t="s">
        <v>11</v>
      </c>
      <c r="JCQ42" s="73"/>
      <c r="JCR42" s="74"/>
      <c r="JCS42" s="14" t="s">
        <v>0</v>
      </c>
      <c r="JCT42" s="72" t="s">
        <v>11</v>
      </c>
      <c r="JCU42" s="73"/>
      <c r="JCV42" s="74"/>
      <c r="JCW42" s="14" t="s">
        <v>0</v>
      </c>
      <c r="JCX42" s="72" t="s">
        <v>11</v>
      </c>
      <c r="JCY42" s="73"/>
      <c r="JCZ42" s="74"/>
      <c r="JDA42" s="14" t="s">
        <v>0</v>
      </c>
      <c r="JDB42" s="72" t="s">
        <v>11</v>
      </c>
      <c r="JDC42" s="73"/>
      <c r="JDD42" s="74"/>
      <c r="JDE42" s="14" t="s">
        <v>0</v>
      </c>
      <c r="JDF42" s="72" t="s">
        <v>11</v>
      </c>
      <c r="JDG42" s="73"/>
      <c r="JDH42" s="74"/>
      <c r="JDI42" s="14" t="s">
        <v>0</v>
      </c>
      <c r="JDJ42" s="72" t="s">
        <v>11</v>
      </c>
      <c r="JDK42" s="73"/>
      <c r="JDL42" s="74"/>
      <c r="JDM42" s="14" t="s">
        <v>0</v>
      </c>
      <c r="JDN42" s="72" t="s">
        <v>11</v>
      </c>
      <c r="JDO42" s="73"/>
      <c r="JDP42" s="74"/>
      <c r="JDQ42" s="14" t="s">
        <v>0</v>
      </c>
      <c r="JDR42" s="72" t="s">
        <v>11</v>
      </c>
      <c r="JDS42" s="73"/>
      <c r="JDT42" s="74"/>
      <c r="JDU42" s="14" t="s">
        <v>0</v>
      </c>
      <c r="JDV42" s="72" t="s">
        <v>11</v>
      </c>
      <c r="JDW42" s="73"/>
      <c r="JDX42" s="74"/>
      <c r="JDY42" s="14" t="s">
        <v>0</v>
      </c>
      <c r="JDZ42" s="72" t="s">
        <v>11</v>
      </c>
      <c r="JEA42" s="73"/>
      <c r="JEB42" s="74"/>
      <c r="JEC42" s="14" t="s">
        <v>0</v>
      </c>
      <c r="JED42" s="72" t="s">
        <v>11</v>
      </c>
      <c r="JEE42" s="73"/>
      <c r="JEF42" s="74"/>
      <c r="JEG42" s="14" t="s">
        <v>0</v>
      </c>
      <c r="JEH42" s="72" t="s">
        <v>11</v>
      </c>
      <c r="JEI42" s="73"/>
      <c r="JEJ42" s="74"/>
      <c r="JEK42" s="14" t="s">
        <v>0</v>
      </c>
      <c r="JEL42" s="72" t="s">
        <v>11</v>
      </c>
      <c r="JEM42" s="73"/>
      <c r="JEN42" s="74"/>
      <c r="JEO42" s="14" t="s">
        <v>0</v>
      </c>
      <c r="JEP42" s="72" t="s">
        <v>11</v>
      </c>
      <c r="JEQ42" s="73"/>
      <c r="JER42" s="74"/>
      <c r="JES42" s="14" t="s">
        <v>0</v>
      </c>
      <c r="JET42" s="72" t="s">
        <v>11</v>
      </c>
      <c r="JEU42" s="73"/>
      <c r="JEV42" s="74"/>
      <c r="JEW42" s="14" t="s">
        <v>0</v>
      </c>
      <c r="JEX42" s="72" t="s">
        <v>11</v>
      </c>
      <c r="JEY42" s="73"/>
      <c r="JEZ42" s="74"/>
      <c r="JFA42" s="14" t="s">
        <v>0</v>
      </c>
      <c r="JFB42" s="72" t="s">
        <v>11</v>
      </c>
      <c r="JFC42" s="73"/>
      <c r="JFD42" s="74"/>
      <c r="JFE42" s="14" t="s">
        <v>0</v>
      </c>
      <c r="JFF42" s="72" t="s">
        <v>11</v>
      </c>
      <c r="JFG42" s="73"/>
      <c r="JFH42" s="74"/>
      <c r="JFI42" s="14" t="s">
        <v>0</v>
      </c>
      <c r="JFJ42" s="72" t="s">
        <v>11</v>
      </c>
      <c r="JFK42" s="73"/>
      <c r="JFL42" s="74"/>
      <c r="JFM42" s="14" t="s">
        <v>0</v>
      </c>
      <c r="JFN42" s="72" t="s">
        <v>11</v>
      </c>
      <c r="JFO42" s="73"/>
      <c r="JFP42" s="74"/>
      <c r="JFQ42" s="14" t="s">
        <v>0</v>
      </c>
      <c r="JFR42" s="72" t="s">
        <v>11</v>
      </c>
      <c r="JFS42" s="73"/>
      <c r="JFT42" s="74"/>
      <c r="JFU42" s="14" t="s">
        <v>0</v>
      </c>
      <c r="JFV42" s="72" t="s">
        <v>11</v>
      </c>
      <c r="JFW42" s="73"/>
      <c r="JFX42" s="74"/>
      <c r="JFY42" s="14" t="s">
        <v>0</v>
      </c>
      <c r="JFZ42" s="72" t="s">
        <v>11</v>
      </c>
      <c r="JGA42" s="73"/>
      <c r="JGB42" s="74"/>
      <c r="JGC42" s="14" t="s">
        <v>0</v>
      </c>
      <c r="JGD42" s="72" t="s">
        <v>11</v>
      </c>
      <c r="JGE42" s="73"/>
      <c r="JGF42" s="74"/>
      <c r="JGG42" s="14" t="s">
        <v>0</v>
      </c>
      <c r="JGH42" s="72" t="s">
        <v>11</v>
      </c>
      <c r="JGI42" s="73"/>
      <c r="JGJ42" s="74"/>
      <c r="JGK42" s="14" t="s">
        <v>0</v>
      </c>
      <c r="JGL42" s="72" t="s">
        <v>11</v>
      </c>
      <c r="JGM42" s="73"/>
      <c r="JGN42" s="74"/>
      <c r="JGO42" s="14" t="s">
        <v>0</v>
      </c>
      <c r="JGP42" s="72" t="s">
        <v>11</v>
      </c>
      <c r="JGQ42" s="73"/>
      <c r="JGR42" s="74"/>
      <c r="JGS42" s="14" t="s">
        <v>0</v>
      </c>
      <c r="JGT42" s="72" t="s">
        <v>11</v>
      </c>
      <c r="JGU42" s="73"/>
      <c r="JGV42" s="74"/>
      <c r="JGW42" s="14" t="s">
        <v>0</v>
      </c>
      <c r="JGX42" s="72" t="s">
        <v>11</v>
      </c>
      <c r="JGY42" s="73"/>
      <c r="JGZ42" s="74"/>
      <c r="JHA42" s="14" t="s">
        <v>0</v>
      </c>
      <c r="JHB42" s="72" t="s">
        <v>11</v>
      </c>
      <c r="JHC42" s="73"/>
      <c r="JHD42" s="74"/>
      <c r="JHE42" s="14" t="s">
        <v>0</v>
      </c>
      <c r="JHF42" s="72" t="s">
        <v>11</v>
      </c>
      <c r="JHG42" s="73"/>
      <c r="JHH42" s="74"/>
      <c r="JHI42" s="14" t="s">
        <v>0</v>
      </c>
      <c r="JHJ42" s="72" t="s">
        <v>11</v>
      </c>
      <c r="JHK42" s="73"/>
      <c r="JHL42" s="74"/>
      <c r="JHM42" s="14" t="s">
        <v>0</v>
      </c>
      <c r="JHN42" s="72" t="s">
        <v>11</v>
      </c>
      <c r="JHO42" s="73"/>
      <c r="JHP42" s="74"/>
      <c r="JHQ42" s="14" t="s">
        <v>0</v>
      </c>
      <c r="JHR42" s="72" t="s">
        <v>11</v>
      </c>
      <c r="JHS42" s="73"/>
      <c r="JHT42" s="74"/>
      <c r="JHU42" s="14" t="s">
        <v>0</v>
      </c>
      <c r="JHV42" s="72" t="s">
        <v>11</v>
      </c>
      <c r="JHW42" s="73"/>
      <c r="JHX42" s="74"/>
      <c r="JHY42" s="14" t="s">
        <v>0</v>
      </c>
      <c r="JHZ42" s="72" t="s">
        <v>11</v>
      </c>
      <c r="JIA42" s="73"/>
      <c r="JIB42" s="74"/>
      <c r="JIC42" s="14" t="s">
        <v>0</v>
      </c>
      <c r="JID42" s="72" t="s">
        <v>11</v>
      </c>
      <c r="JIE42" s="73"/>
      <c r="JIF42" s="74"/>
      <c r="JIG42" s="14" t="s">
        <v>0</v>
      </c>
      <c r="JIH42" s="72" t="s">
        <v>11</v>
      </c>
      <c r="JII42" s="73"/>
      <c r="JIJ42" s="74"/>
      <c r="JIK42" s="14" t="s">
        <v>0</v>
      </c>
      <c r="JIL42" s="72" t="s">
        <v>11</v>
      </c>
      <c r="JIM42" s="73"/>
      <c r="JIN42" s="74"/>
      <c r="JIO42" s="14" t="s">
        <v>0</v>
      </c>
      <c r="JIP42" s="72" t="s">
        <v>11</v>
      </c>
      <c r="JIQ42" s="73"/>
      <c r="JIR42" s="74"/>
      <c r="JIS42" s="14" t="s">
        <v>0</v>
      </c>
      <c r="JIT42" s="72" t="s">
        <v>11</v>
      </c>
      <c r="JIU42" s="73"/>
      <c r="JIV42" s="74"/>
      <c r="JIW42" s="14" t="s">
        <v>0</v>
      </c>
      <c r="JIX42" s="72" t="s">
        <v>11</v>
      </c>
      <c r="JIY42" s="73"/>
      <c r="JIZ42" s="74"/>
      <c r="JJA42" s="14" t="s">
        <v>0</v>
      </c>
      <c r="JJB42" s="72" t="s">
        <v>11</v>
      </c>
      <c r="JJC42" s="73"/>
      <c r="JJD42" s="74"/>
      <c r="JJE42" s="14" t="s">
        <v>0</v>
      </c>
      <c r="JJF42" s="72" t="s">
        <v>11</v>
      </c>
      <c r="JJG42" s="73"/>
      <c r="JJH42" s="74"/>
      <c r="JJI42" s="14" t="s">
        <v>0</v>
      </c>
      <c r="JJJ42" s="72" t="s">
        <v>11</v>
      </c>
      <c r="JJK42" s="73"/>
      <c r="JJL42" s="74"/>
      <c r="JJM42" s="14" t="s">
        <v>0</v>
      </c>
      <c r="JJN42" s="72" t="s">
        <v>11</v>
      </c>
      <c r="JJO42" s="73"/>
      <c r="JJP42" s="74"/>
      <c r="JJQ42" s="14" t="s">
        <v>0</v>
      </c>
      <c r="JJR42" s="72" t="s">
        <v>11</v>
      </c>
      <c r="JJS42" s="73"/>
      <c r="JJT42" s="74"/>
      <c r="JJU42" s="14" t="s">
        <v>0</v>
      </c>
      <c r="JJV42" s="72" t="s">
        <v>11</v>
      </c>
      <c r="JJW42" s="73"/>
      <c r="JJX42" s="74"/>
      <c r="JJY42" s="14" t="s">
        <v>0</v>
      </c>
      <c r="JJZ42" s="72" t="s">
        <v>11</v>
      </c>
      <c r="JKA42" s="73"/>
      <c r="JKB42" s="74"/>
      <c r="JKC42" s="14" t="s">
        <v>0</v>
      </c>
      <c r="JKD42" s="72" t="s">
        <v>11</v>
      </c>
      <c r="JKE42" s="73"/>
      <c r="JKF42" s="74"/>
      <c r="JKG42" s="14" t="s">
        <v>0</v>
      </c>
      <c r="JKH42" s="72" t="s">
        <v>11</v>
      </c>
      <c r="JKI42" s="73"/>
      <c r="JKJ42" s="74"/>
      <c r="JKK42" s="14" t="s">
        <v>0</v>
      </c>
      <c r="JKL42" s="72" t="s">
        <v>11</v>
      </c>
      <c r="JKM42" s="73"/>
      <c r="JKN42" s="74"/>
      <c r="JKO42" s="14" t="s">
        <v>0</v>
      </c>
      <c r="JKP42" s="72" t="s">
        <v>11</v>
      </c>
      <c r="JKQ42" s="73"/>
      <c r="JKR42" s="74"/>
      <c r="JKS42" s="14" t="s">
        <v>0</v>
      </c>
      <c r="JKT42" s="72" t="s">
        <v>11</v>
      </c>
      <c r="JKU42" s="73"/>
      <c r="JKV42" s="74"/>
      <c r="JKW42" s="14" t="s">
        <v>0</v>
      </c>
      <c r="JKX42" s="72" t="s">
        <v>11</v>
      </c>
      <c r="JKY42" s="73"/>
      <c r="JKZ42" s="74"/>
      <c r="JLA42" s="14" t="s">
        <v>0</v>
      </c>
      <c r="JLB42" s="72" t="s">
        <v>11</v>
      </c>
      <c r="JLC42" s="73"/>
      <c r="JLD42" s="74"/>
      <c r="JLE42" s="14" t="s">
        <v>0</v>
      </c>
      <c r="JLF42" s="72" t="s">
        <v>11</v>
      </c>
      <c r="JLG42" s="73"/>
      <c r="JLH42" s="74"/>
      <c r="JLI42" s="14" t="s">
        <v>0</v>
      </c>
      <c r="JLJ42" s="72" t="s">
        <v>11</v>
      </c>
      <c r="JLK42" s="73"/>
      <c r="JLL42" s="74"/>
      <c r="JLM42" s="14" t="s">
        <v>0</v>
      </c>
      <c r="JLN42" s="72" t="s">
        <v>11</v>
      </c>
      <c r="JLO42" s="73"/>
      <c r="JLP42" s="74"/>
      <c r="JLQ42" s="14" t="s">
        <v>0</v>
      </c>
      <c r="JLR42" s="72" t="s">
        <v>11</v>
      </c>
      <c r="JLS42" s="73"/>
      <c r="JLT42" s="74"/>
      <c r="JLU42" s="14" t="s">
        <v>0</v>
      </c>
      <c r="JLV42" s="72" t="s">
        <v>11</v>
      </c>
      <c r="JLW42" s="73"/>
      <c r="JLX42" s="74"/>
      <c r="JLY42" s="14" t="s">
        <v>0</v>
      </c>
      <c r="JLZ42" s="72" t="s">
        <v>11</v>
      </c>
      <c r="JMA42" s="73"/>
      <c r="JMB42" s="74"/>
      <c r="JMC42" s="14" t="s">
        <v>0</v>
      </c>
      <c r="JMD42" s="72" t="s">
        <v>11</v>
      </c>
      <c r="JME42" s="73"/>
      <c r="JMF42" s="74"/>
      <c r="JMG42" s="14" t="s">
        <v>0</v>
      </c>
      <c r="JMH42" s="72" t="s">
        <v>11</v>
      </c>
      <c r="JMI42" s="73"/>
      <c r="JMJ42" s="74"/>
      <c r="JMK42" s="14" t="s">
        <v>0</v>
      </c>
      <c r="JML42" s="72" t="s">
        <v>11</v>
      </c>
      <c r="JMM42" s="73"/>
      <c r="JMN42" s="74"/>
      <c r="JMO42" s="14" t="s">
        <v>0</v>
      </c>
      <c r="JMP42" s="72" t="s">
        <v>11</v>
      </c>
      <c r="JMQ42" s="73"/>
      <c r="JMR42" s="74"/>
      <c r="JMS42" s="14" t="s">
        <v>0</v>
      </c>
      <c r="JMT42" s="72" t="s">
        <v>11</v>
      </c>
      <c r="JMU42" s="73"/>
      <c r="JMV42" s="74"/>
      <c r="JMW42" s="14" t="s">
        <v>0</v>
      </c>
      <c r="JMX42" s="72" t="s">
        <v>11</v>
      </c>
      <c r="JMY42" s="73"/>
      <c r="JMZ42" s="74"/>
      <c r="JNA42" s="14" t="s">
        <v>0</v>
      </c>
      <c r="JNB42" s="72" t="s">
        <v>11</v>
      </c>
      <c r="JNC42" s="73"/>
      <c r="JND42" s="74"/>
      <c r="JNE42" s="14" t="s">
        <v>0</v>
      </c>
      <c r="JNF42" s="72" t="s">
        <v>11</v>
      </c>
      <c r="JNG42" s="73"/>
      <c r="JNH42" s="74"/>
      <c r="JNI42" s="14" t="s">
        <v>0</v>
      </c>
      <c r="JNJ42" s="72" t="s">
        <v>11</v>
      </c>
      <c r="JNK42" s="73"/>
      <c r="JNL42" s="74"/>
      <c r="JNM42" s="14" t="s">
        <v>0</v>
      </c>
      <c r="JNN42" s="72" t="s">
        <v>11</v>
      </c>
      <c r="JNO42" s="73"/>
      <c r="JNP42" s="74"/>
      <c r="JNQ42" s="14" t="s">
        <v>0</v>
      </c>
      <c r="JNR42" s="72" t="s">
        <v>11</v>
      </c>
      <c r="JNS42" s="73"/>
      <c r="JNT42" s="74"/>
      <c r="JNU42" s="14" t="s">
        <v>0</v>
      </c>
      <c r="JNV42" s="72" t="s">
        <v>11</v>
      </c>
      <c r="JNW42" s="73"/>
      <c r="JNX42" s="74"/>
      <c r="JNY42" s="14" t="s">
        <v>0</v>
      </c>
      <c r="JNZ42" s="72" t="s">
        <v>11</v>
      </c>
      <c r="JOA42" s="73"/>
      <c r="JOB42" s="74"/>
      <c r="JOC42" s="14" t="s">
        <v>0</v>
      </c>
      <c r="JOD42" s="72" t="s">
        <v>11</v>
      </c>
      <c r="JOE42" s="73"/>
      <c r="JOF42" s="74"/>
      <c r="JOG42" s="14" t="s">
        <v>0</v>
      </c>
      <c r="JOH42" s="72" t="s">
        <v>11</v>
      </c>
      <c r="JOI42" s="73"/>
      <c r="JOJ42" s="74"/>
      <c r="JOK42" s="14" t="s">
        <v>0</v>
      </c>
      <c r="JOL42" s="72" t="s">
        <v>11</v>
      </c>
      <c r="JOM42" s="73"/>
      <c r="JON42" s="74"/>
      <c r="JOO42" s="14" t="s">
        <v>0</v>
      </c>
      <c r="JOP42" s="72" t="s">
        <v>11</v>
      </c>
      <c r="JOQ42" s="73"/>
      <c r="JOR42" s="74"/>
      <c r="JOS42" s="14" t="s">
        <v>0</v>
      </c>
      <c r="JOT42" s="72" t="s">
        <v>11</v>
      </c>
      <c r="JOU42" s="73"/>
      <c r="JOV42" s="74"/>
      <c r="JOW42" s="14" t="s">
        <v>0</v>
      </c>
      <c r="JOX42" s="72" t="s">
        <v>11</v>
      </c>
      <c r="JOY42" s="73"/>
      <c r="JOZ42" s="74"/>
      <c r="JPA42" s="14" t="s">
        <v>0</v>
      </c>
      <c r="JPB42" s="72" t="s">
        <v>11</v>
      </c>
      <c r="JPC42" s="73"/>
      <c r="JPD42" s="74"/>
      <c r="JPE42" s="14" t="s">
        <v>0</v>
      </c>
      <c r="JPF42" s="72" t="s">
        <v>11</v>
      </c>
      <c r="JPG42" s="73"/>
      <c r="JPH42" s="74"/>
      <c r="JPI42" s="14" t="s">
        <v>0</v>
      </c>
      <c r="JPJ42" s="72" t="s">
        <v>11</v>
      </c>
      <c r="JPK42" s="73"/>
      <c r="JPL42" s="74"/>
      <c r="JPM42" s="14" t="s">
        <v>0</v>
      </c>
      <c r="JPN42" s="72" t="s">
        <v>11</v>
      </c>
      <c r="JPO42" s="73"/>
      <c r="JPP42" s="74"/>
      <c r="JPQ42" s="14" t="s">
        <v>0</v>
      </c>
      <c r="JPR42" s="72" t="s">
        <v>11</v>
      </c>
      <c r="JPS42" s="73"/>
      <c r="JPT42" s="74"/>
      <c r="JPU42" s="14" t="s">
        <v>0</v>
      </c>
      <c r="JPV42" s="72" t="s">
        <v>11</v>
      </c>
      <c r="JPW42" s="73"/>
      <c r="JPX42" s="74"/>
      <c r="JPY42" s="14" t="s">
        <v>0</v>
      </c>
      <c r="JPZ42" s="72" t="s">
        <v>11</v>
      </c>
      <c r="JQA42" s="73"/>
      <c r="JQB42" s="74"/>
      <c r="JQC42" s="14" t="s">
        <v>0</v>
      </c>
      <c r="JQD42" s="72" t="s">
        <v>11</v>
      </c>
      <c r="JQE42" s="73"/>
      <c r="JQF42" s="74"/>
      <c r="JQG42" s="14" t="s">
        <v>0</v>
      </c>
      <c r="JQH42" s="72" t="s">
        <v>11</v>
      </c>
      <c r="JQI42" s="73"/>
      <c r="JQJ42" s="74"/>
      <c r="JQK42" s="14" t="s">
        <v>0</v>
      </c>
      <c r="JQL42" s="72" t="s">
        <v>11</v>
      </c>
      <c r="JQM42" s="73"/>
      <c r="JQN42" s="74"/>
      <c r="JQO42" s="14" t="s">
        <v>0</v>
      </c>
      <c r="JQP42" s="72" t="s">
        <v>11</v>
      </c>
      <c r="JQQ42" s="73"/>
      <c r="JQR42" s="74"/>
      <c r="JQS42" s="14" t="s">
        <v>0</v>
      </c>
      <c r="JQT42" s="72" t="s">
        <v>11</v>
      </c>
      <c r="JQU42" s="73"/>
      <c r="JQV42" s="74"/>
      <c r="JQW42" s="14" t="s">
        <v>0</v>
      </c>
      <c r="JQX42" s="72" t="s">
        <v>11</v>
      </c>
      <c r="JQY42" s="73"/>
      <c r="JQZ42" s="74"/>
      <c r="JRA42" s="14" t="s">
        <v>0</v>
      </c>
      <c r="JRB42" s="72" t="s">
        <v>11</v>
      </c>
      <c r="JRC42" s="73"/>
      <c r="JRD42" s="74"/>
      <c r="JRE42" s="14" t="s">
        <v>0</v>
      </c>
      <c r="JRF42" s="72" t="s">
        <v>11</v>
      </c>
      <c r="JRG42" s="73"/>
      <c r="JRH42" s="74"/>
      <c r="JRI42" s="14" t="s">
        <v>0</v>
      </c>
      <c r="JRJ42" s="72" t="s">
        <v>11</v>
      </c>
      <c r="JRK42" s="73"/>
      <c r="JRL42" s="74"/>
      <c r="JRM42" s="14" t="s">
        <v>0</v>
      </c>
      <c r="JRN42" s="72" t="s">
        <v>11</v>
      </c>
      <c r="JRO42" s="73"/>
      <c r="JRP42" s="74"/>
      <c r="JRQ42" s="14" t="s">
        <v>0</v>
      </c>
      <c r="JRR42" s="72" t="s">
        <v>11</v>
      </c>
      <c r="JRS42" s="73"/>
      <c r="JRT42" s="74"/>
      <c r="JRU42" s="14" t="s">
        <v>0</v>
      </c>
      <c r="JRV42" s="72" t="s">
        <v>11</v>
      </c>
      <c r="JRW42" s="73"/>
      <c r="JRX42" s="74"/>
      <c r="JRY42" s="14" t="s">
        <v>0</v>
      </c>
      <c r="JRZ42" s="72" t="s">
        <v>11</v>
      </c>
      <c r="JSA42" s="73"/>
      <c r="JSB42" s="74"/>
      <c r="JSC42" s="14" t="s">
        <v>0</v>
      </c>
      <c r="JSD42" s="72" t="s">
        <v>11</v>
      </c>
      <c r="JSE42" s="73"/>
      <c r="JSF42" s="74"/>
      <c r="JSG42" s="14" t="s">
        <v>0</v>
      </c>
      <c r="JSH42" s="72" t="s">
        <v>11</v>
      </c>
      <c r="JSI42" s="73"/>
      <c r="JSJ42" s="74"/>
      <c r="JSK42" s="14" t="s">
        <v>0</v>
      </c>
      <c r="JSL42" s="72" t="s">
        <v>11</v>
      </c>
      <c r="JSM42" s="73"/>
      <c r="JSN42" s="74"/>
      <c r="JSO42" s="14" t="s">
        <v>0</v>
      </c>
      <c r="JSP42" s="72" t="s">
        <v>11</v>
      </c>
      <c r="JSQ42" s="73"/>
      <c r="JSR42" s="74"/>
      <c r="JSS42" s="14" t="s">
        <v>0</v>
      </c>
      <c r="JST42" s="72" t="s">
        <v>11</v>
      </c>
      <c r="JSU42" s="73"/>
      <c r="JSV42" s="74"/>
      <c r="JSW42" s="14" t="s">
        <v>0</v>
      </c>
      <c r="JSX42" s="72" t="s">
        <v>11</v>
      </c>
      <c r="JSY42" s="73"/>
      <c r="JSZ42" s="74"/>
      <c r="JTA42" s="14" t="s">
        <v>0</v>
      </c>
      <c r="JTB42" s="72" t="s">
        <v>11</v>
      </c>
      <c r="JTC42" s="73"/>
      <c r="JTD42" s="74"/>
      <c r="JTE42" s="14" t="s">
        <v>0</v>
      </c>
      <c r="JTF42" s="72" t="s">
        <v>11</v>
      </c>
      <c r="JTG42" s="73"/>
      <c r="JTH42" s="74"/>
      <c r="JTI42" s="14" t="s">
        <v>0</v>
      </c>
      <c r="JTJ42" s="72" t="s">
        <v>11</v>
      </c>
      <c r="JTK42" s="73"/>
      <c r="JTL42" s="74"/>
      <c r="JTM42" s="14" t="s">
        <v>0</v>
      </c>
      <c r="JTN42" s="72" t="s">
        <v>11</v>
      </c>
      <c r="JTO42" s="73"/>
      <c r="JTP42" s="74"/>
      <c r="JTQ42" s="14" t="s">
        <v>0</v>
      </c>
      <c r="JTR42" s="72" t="s">
        <v>11</v>
      </c>
      <c r="JTS42" s="73"/>
      <c r="JTT42" s="74"/>
      <c r="JTU42" s="14" t="s">
        <v>0</v>
      </c>
      <c r="JTV42" s="72" t="s">
        <v>11</v>
      </c>
      <c r="JTW42" s="73"/>
      <c r="JTX42" s="74"/>
      <c r="JTY42" s="14" t="s">
        <v>0</v>
      </c>
      <c r="JTZ42" s="72" t="s">
        <v>11</v>
      </c>
      <c r="JUA42" s="73"/>
      <c r="JUB42" s="74"/>
      <c r="JUC42" s="14" t="s">
        <v>0</v>
      </c>
      <c r="JUD42" s="72" t="s">
        <v>11</v>
      </c>
      <c r="JUE42" s="73"/>
      <c r="JUF42" s="74"/>
      <c r="JUG42" s="14" t="s">
        <v>0</v>
      </c>
      <c r="JUH42" s="72" t="s">
        <v>11</v>
      </c>
      <c r="JUI42" s="73"/>
      <c r="JUJ42" s="74"/>
      <c r="JUK42" s="14" t="s">
        <v>0</v>
      </c>
      <c r="JUL42" s="72" t="s">
        <v>11</v>
      </c>
      <c r="JUM42" s="73"/>
      <c r="JUN42" s="74"/>
      <c r="JUO42" s="14" t="s">
        <v>0</v>
      </c>
      <c r="JUP42" s="72" t="s">
        <v>11</v>
      </c>
      <c r="JUQ42" s="73"/>
      <c r="JUR42" s="74"/>
      <c r="JUS42" s="14" t="s">
        <v>0</v>
      </c>
      <c r="JUT42" s="72" t="s">
        <v>11</v>
      </c>
      <c r="JUU42" s="73"/>
      <c r="JUV42" s="74"/>
      <c r="JUW42" s="14" t="s">
        <v>0</v>
      </c>
      <c r="JUX42" s="72" t="s">
        <v>11</v>
      </c>
      <c r="JUY42" s="73"/>
      <c r="JUZ42" s="74"/>
      <c r="JVA42" s="14" t="s">
        <v>0</v>
      </c>
      <c r="JVB42" s="72" t="s">
        <v>11</v>
      </c>
      <c r="JVC42" s="73"/>
      <c r="JVD42" s="74"/>
      <c r="JVE42" s="14" t="s">
        <v>0</v>
      </c>
      <c r="JVF42" s="72" t="s">
        <v>11</v>
      </c>
      <c r="JVG42" s="73"/>
      <c r="JVH42" s="74"/>
      <c r="JVI42" s="14" t="s">
        <v>0</v>
      </c>
      <c r="JVJ42" s="72" t="s">
        <v>11</v>
      </c>
      <c r="JVK42" s="73"/>
      <c r="JVL42" s="74"/>
      <c r="JVM42" s="14" t="s">
        <v>0</v>
      </c>
      <c r="JVN42" s="72" t="s">
        <v>11</v>
      </c>
      <c r="JVO42" s="73"/>
      <c r="JVP42" s="74"/>
      <c r="JVQ42" s="14" t="s">
        <v>0</v>
      </c>
      <c r="JVR42" s="72" t="s">
        <v>11</v>
      </c>
      <c r="JVS42" s="73"/>
      <c r="JVT42" s="74"/>
      <c r="JVU42" s="14" t="s">
        <v>0</v>
      </c>
      <c r="JVV42" s="72" t="s">
        <v>11</v>
      </c>
      <c r="JVW42" s="73"/>
      <c r="JVX42" s="74"/>
      <c r="JVY42" s="14" t="s">
        <v>0</v>
      </c>
      <c r="JVZ42" s="72" t="s">
        <v>11</v>
      </c>
      <c r="JWA42" s="73"/>
      <c r="JWB42" s="74"/>
      <c r="JWC42" s="14" t="s">
        <v>0</v>
      </c>
      <c r="JWD42" s="72" t="s">
        <v>11</v>
      </c>
      <c r="JWE42" s="73"/>
      <c r="JWF42" s="74"/>
      <c r="JWG42" s="14" t="s">
        <v>0</v>
      </c>
      <c r="JWH42" s="72" t="s">
        <v>11</v>
      </c>
      <c r="JWI42" s="73"/>
      <c r="JWJ42" s="74"/>
      <c r="JWK42" s="14" t="s">
        <v>0</v>
      </c>
      <c r="JWL42" s="72" t="s">
        <v>11</v>
      </c>
      <c r="JWM42" s="73"/>
      <c r="JWN42" s="74"/>
      <c r="JWO42" s="14" t="s">
        <v>0</v>
      </c>
      <c r="JWP42" s="72" t="s">
        <v>11</v>
      </c>
      <c r="JWQ42" s="73"/>
      <c r="JWR42" s="74"/>
      <c r="JWS42" s="14" t="s">
        <v>0</v>
      </c>
      <c r="JWT42" s="72" t="s">
        <v>11</v>
      </c>
      <c r="JWU42" s="73"/>
      <c r="JWV42" s="74"/>
      <c r="JWW42" s="14" t="s">
        <v>0</v>
      </c>
      <c r="JWX42" s="72" t="s">
        <v>11</v>
      </c>
      <c r="JWY42" s="73"/>
      <c r="JWZ42" s="74"/>
      <c r="JXA42" s="14" t="s">
        <v>0</v>
      </c>
      <c r="JXB42" s="72" t="s">
        <v>11</v>
      </c>
      <c r="JXC42" s="73"/>
      <c r="JXD42" s="74"/>
      <c r="JXE42" s="14" t="s">
        <v>0</v>
      </c>
      <c r="JXF42" s="72" t="s">
        <v>11</v>
      </c>
      <c r="JXG42" s="73"/>
      <c r="JXH42" s="74"/>
      <c r="JXI42" s="14" t="s">
        <v>0</v>
      </c>
      <c r="JXJ42" s="72" t="s">
        <v>11</v>
      </c>
      <c r="JXK42" s="73"/>
      <c r="JXL42" s="74"/>
      <c r="JXM42" s="14" t="s">
        <v>0</v>
      </c>
      <c r="JXN42" s="72" t="s">
        <v>11</v>
      </c>
      <c r="JXO42" s="73"/>
      <c r="JXP42" s="74"/>
      <c r="JXQ42" s="14" t="s">
        <v>0</v>
      </c>
      <c r="JXR42" s="72" t="s">
        <v>11</v>
      </c>
      <c r="JXS42" s="73"/>
      <c r="JXT42" s="74"/>
      <c r="JXU42" s="14" t="s">
        <v>0</v>
      </c>
      <c r="JXV42" s="72" t="s">
        <v>11</v>
      </c>
      <c r="JXW42" s="73"/>
      <c r="JXX42" s="74"/>
      <c r="JXY42" s="14" t="s">
        <v>0</v>
      </c>
      <c r="JXZ42" s="72" t="s">
        <v>11</v>
      </c>
      <c r="JYA42" s="73"/>
      <c r="JYB42" s="74"/>
      <c r="JYC42" s="14" t="s">
        <v>0</v>
      </c>
      <c r="JYD42" s="72" t="s">
        <v>11</v>
      </c>
      <c r="JYE42" s="73"/>
      <c r="JYF42" s="74"/>
      <c r="JYG42" s="14" t="s">
        <v>0</v>
      </c>
      <c r="JYH42" s="72" t="s">
        <v>11</v>
      </c>
      <c r="JYI42" s="73"/>
      <c r="JYJ42" s="74"/>
      <c r="JYK42" s="14" t="s">
        <v>0</v>
      </c>
      <c r="JYL42" s="72" t="s">
        <v>11</v>
      </c>
      <c r="JYM42" s="73"/>
      <c r="JYN42" s="74"/>
      <c r="JYO42" s="14" t="s">
        <v>0</v>
      </c>
      <c r="JYP42" s="72" t="s">
        <v>11</v>
      </c>
      <c r="JYQ42" s="73"/>
      <c r="JYR42" s="74"/>
      <c r="JYS42" s="14" t="s">
        <v>0</v>
      </c>
      <c r="JYT42" s="72" t="s">
        <v>11</v>
      </c>
      <c r="JYU42" s="73"/>
      <c r="JYV42" s="74"/>
      <c r="JYW42" s="14" t="s">
        <v>0</v>
      </c>
      <c r="JYX42" s="72" t="s">
        <v>11</v>
      </c>
      <c r="JYY42" s="73"/>
      <c r="JYZ42" s="74"/>
      <c r="JZA42" s="14" t="s">
        <v>0</v>
      </c>
      <c r="JZB42" s="72" t="s">
        <v>11</v>
      </c>
      <c r="JZC42" s="73"/>
      <c r="JZD42" s="74"/>
      <c r="JZE42" s="14" t="s">
        <v>0</v>
      </c>
      <c r="JZF42" s="72" t="s">
        <v>11</v>
      </c>
      <c r="JZG42" s="73"/>
      <c r="JZH42" s="74"/>
      <c r="JZI42" s="14" t="s">
        <v>0</v>
      </c>
      <c r="JZJ42" s="72" t="s">
        <v>11</v>
      </c>
      <c r="JZK42" s="73"/>
      <c r="JZL42" s="74"/>
      <c r="JZM42" s="14" t="s">
        <v>0</v>
      </c>
      <c r="JZN42" s="72" t="s">
        <v>11</v>
      </c>
      <c r="JZO42" s="73"/>
      <c r="JZP42" s="74"/>
      <c r="JZQ42" s="14" t="s">
        <v>0</v>
      </c>
      <c r="JZR42" s="72" t="s">
        <v>11</v>
      </c>
      <c r="JZS42" s="73"/>
      <c r="JZT42" s="74"/>
      <c r="JZU42" s="14" t="s">
        <v>0</v>
      </c>
      <c r="JZV42" s="72" t="s">
        <v>11</v>
      </c>
      <c r="JZW42" s="73"/>
      <c r="JZX42" s="74"/>
      <c r="JZY42" s="14" t="s">
        <v>0</v>
      </c>
      <c r="JZZ42" s="72" t="s">
        <v>11</v>
      </c>
      <c r="KAA42" s="73"/>
      <c r="KAB42" s="74"/>
      <c r="KAC42" s="14" t="s">
        <v>0</v>
      </c>
      <c r="KAD42" s="72" t="s">
        <v>11</v>
      </c>
      <c r="KAE42" s="73"/>
      <c r="KAF42" s="74"/>
      <c r="KAG42" s="14" t="s">
        <v>0</v>
      </c>
      <c r="KAH42" s="72" t="s">
        <v>11</v>
      </c>
      <c r="KAI42" s="73"/>
      <c r="KAJ42" s="74"/>
      <c r="KAK42" s="14" t="s">
        <v>0</v>
      </c>
      <c r="KAL42" s="72" t="s">
        <v>11</v>
      </c>
      <c r="KAM42" s="73"/>
      <c r="KAN42" s="74"/>
      <c r="KAO42" s="14" t="s">
        <v>0</v>
      </c>
      <c r="KAP42" s="72" t="s">
        <v>11</v>
      </c>
      <c r="KAQ42" s="73"/>
      <c r="KAR42" s="74"/>
      <c r="KAS42" s="14" t="s">
        <v>0</v>
      </c>
      <c r="KAT42" s="72" t="s">
        <v>11</v>
      </c>
      <c r="KAU42" s="73"/>
      <c r="KAV42" s="74"/>
      <c r="KAW42" s="14" t="s">
        <v>0</v>
      </c>
      <c r="KAX42" s="72" t="s">
        <v>11</v>
      </c>
      <c r="KAY42" s="73"/>
      <c r="KAZ42" s="74"/>
      <c r="KBA42" s="14" t="s">
        <v>0</v>
      </c>
      <c r="KBB42" s="72" t="s">
        <v>11</v>
      </c>
      <c r="KBC42" s="73"/>
      <c r="KBD42" s="74"/>
      <c r="KBE42" s="14" t="s">
        <v>0</v>
      </c>
      <c r="KBF42" s="72" t="s">
        <v>11</v>
      </c>
      <c r="KBG42" s="73"/>
      <c r="KBH42" s="74"/>
      <c r="KBI42" s="14" t="s">
        <v>0</v>
      </c>
      <c r="KBJ42" s="72" t="s">
        <v>11</v>
      </c>
      <c r="KBK42" s="73"/>
      <c r="KBL42" s="74"/>
      <c r="KBM42" s="14" t="s">
        <v>0</v>
      </c>
      <c r="KBN42" s="72" t="s">
        <v>11</v>
      </c>
      <c r="KBO42" s="73"/>
      <c r="KBP42" s="74"/>
      <c r="KBQ42" s="14" t="s">
        <v>0</v>
      </c>
      <c r="KBR42" s="72" t="s">
        <v>11</v>
      </c>
      <c r="KBS42" s="73"/>
      <c r="KBT42" s="74"/>
      <c r="KBU42" s="14" t="s">
        <v>0</v>
      </c>
      <c r="KBV42" s="72" t="s">
        <v>11</v>
      </c>
      <c r="KBW42" s="73"/>
      <c r="KBX42" s="74"/>
      <c r="KBY42" s="14" t="s">
        <v>0</v>
      </c>
      <c r="KBZ42" s="72" t="s">
        <v>11</v>
      </c>
      <c r="KCA42" s="73"/>
      <c r="KCB42" s="74"/>
      <c r="KCC42" s="14" t="s">
        <v>0</v>
      </c>
      <c r="KCD42" s="72" t="s">
        <v>11</v>
      </c>
      <c r="KCE42" s="73"/>
      <c r="KCF42" s="74"/>
      <c r="KCG42" s="14" t="s">
        <v>0</v>
      </c>
      <c r="KCH42" s="72" t="s">
        <v>11</v>
      </c>
      <c r="KCI42" s="73"/>
      <c r="KCJ42" s="74"/>
      <c r="KCK42" s="14" t="s">
        <v>0</v>
      </c>
      <c r="KCL42" s="72" t="s">
        <v>11</v>
      </c>
      <c r="KCM42" s="73"/>
      <c r="KCN42" s="74"/>
      <c r="KCO42" s="14" t="s">
        <v>0</v>
      </c>
      <c r="KCP42" s="72" t="s">
        <v>11</v>
      </c>
      <c r="KCQ42" s="73"/>
      <c r="KCR42" s="74"/>
      <c r="KCS42" s="14" t="s">
        <v>0</v>
      </c>
      <c r="KCT42" s="72" t="s">
        <v>11</v>
      </c>
      <c r="KCU42" s="73"/>
      <c r="KCV42" s="74"/>
      <c r="KCW42" s="14" t="s">
        <v>0</v>
      </c>
      <c r="KCX42" s="72" t="s">
        <v>11</v>
      </c>
      <c r="KCY42" s="73"/>
      <c r="KCZ42" s="74"/>
      <c r="KDA42" s="14" t="s">
        <v>0</v>
      </c>
      <c r="KDB42" s="72" t="s">
        <v>11</v>
      </c>
      <c r="KDC42" s="73"/>
      <c r="KDD42" s="74"/>
      <c r="KDE42" s="14" t="s">
        <v>0</v>
      </c>
      <c r="KDF42" s="72" t="s">
        <v>11</v>
      </c>
      <c r="KDG42" s="73"/>
      <c r="KDH42" s="74"/>
      <c r="KDI42" s="14" t="s">
        <v>0</v>
      </c>
      <c r="KDJ42" s="72" t="s">
        <v>11</v>
      </c>
      <c r="KDK42" s="73"/>
      <c r="KDL42" s="74"/>
      <c r="KDM42" s="14" t="s">
        <v>0</v>
      </c>
      <c r="KDN42" s="72" t="s">
        <v>11</v>
      </c>
      <c r="KDO42" s="73"/>
      <c r="KDP42" s="74"/>
      <c r="KDQ42" s="14" t="s">
        <v>0</v>
      </c>
      <c r="KDR42" s="72" t="s">
        <v>11</v>
      </c>
      <c r="KDS42" s="73"/>
      <c r="KDT42" s="74"/>
      <c r="KDU42" s="14" t="s">
        <v>0</v>
      </c>
      <c r="KDV42" s="72" t="s">
        <v>11</v>
      </c>
      <c r="KDW42" s="73"/>
      <c r="KDX42" s="74"/>
      <c r="KDY42" s="14" t="s">
        <v>0</v>
      </c>
      <c r="KDZ42" s="72" t="s">
        <v>11</v>
      </c>
      <c r="KEA42" s="73"/>
      <c r="KEB42" s="74"/>
      <c r="KEC42" s="14" t="s">
        <v>0</v>
      </c>
      <c r="KED42" s="72" t="s">
        <v>11</v>
      </c>
      <c r="KEE42" s="73"/>
      <c r="KEF42" s="74"/>
      <c r="KEG42" s="14" t="s">
        <v>0</v>
      </c>
      <c r="KEH42" s="72" t="s">
        <v>11</v>
      </c>
      <c r="KEI42" s="73"/>
      <c r="KEJ42" s="74"/>
      <c r="KEK42" s="14" t="s">
        <v>0</v>
      </c>
      <c r="KEL42" s="72" t="s">
        <v>11</v>
      </c>
      <c r="KEM42" s="73"/>
      <c r="KEN42" s="74"/>
      <c r="KEO42" s="14" t="s">
        <v>0</v>
      </c>
      <c r="KEP42" s="72" t="s">
        <v>11</v>
      </c>
      <c r="KEQ42" s="73"/>
      <c r="KER42" s="74"/>
      <c r="KES42" s="14" t="s">
        <v>0</v>
      </c>
      <c r="KET42" s="72" t="s">
        <v>11</v>
      </c>
      <c r="KEU42" s="73"/>
      <c r="KEV42" s="74"/>
      <c r="KEW42" s="14" t="s">
        <v>0</v>
      </c>
      <c r="KEX42" s="72" t="s">
        <v>11</v>
      </c>
      <c r="KEY42" s="73"/>
      <c r="KEZ42" s="74"/>
      <c r="KFA42" s="14" t="s">
        <v>0</v>
      </c>
      <c r="KFB42" s="72" t="s">
        <v>11</v>
      </c>
      <c r="KFC42" s="73"/>
      <c r="KFD42" s="74"/>
      <c r="KFE42" s="14" t="s">
        <v>0</v>
      </c>
      <c r="KFF42" s="72" t="s">
        <v>11</v>
      </c>
      <c r="KFG42" s="73"/>
      <c r="KFH42" s="74"/>
      <c r="KFI42" s="14" t="s">
        <v>0</v>
      </c>
      <c r="KFJ42" s="72" t="s">
        <v>11</v>
      </c>
      <c r="KFK42" s="73"/>
      <c r="KFL42" s="74"/>
      <c r="KFM42" s="14" t="s">
        <v>0</v>
      </c>
      <c r="KFN42" s="72" t="s">
        <v>11</v>
      </c>
      <c r="KFO42" s="73"/>
      <c r="KFP42" s="74"/>
      <c r="KFQ42" s="14" t="s">
        <v>0</v>
      </c>
      <c r="KFR42" s="72" t="s">
        <v>11</v>
      </c>
      <c r="KFS42" s="73"/>
      <c r="KFT42" s="74"/>
      <c r="KFU42" s="14" t="s">
        <v>0</v>
      </c>
      <c r="KFV42" s="72" t="s">
        <v>11</v>
      </c>
      <c r="KFW42" s="73"/>
      <c r="KFX42" s="74"/>
      <c r="KFY42" s="14" t="s">
        <v>0</v>
      </c>
      <c r="KFZ42" s="72" t="s">
        <v>11</v>
      </c>
      <c r="KGA42" s="73"/>
      <c r="KGB42" s="74"/>
      <c r="KGC42" s="14" t="s">
        <v>0</v>
      </c>
      <c r="KGD42" s="72" t="s">
        <v>11</v>
      </c>
      <c r="KGE42" s="73"/>
      <c r="KGF42" s="74"/>
      <c r="KGG42" s="14" t="s">
        <v>0</v>
      </c>
      <c r="KGH42" s="72" t="s">
        <v>11</v>
      </c>
      <c r="KGI42" s="73"/>
      <c r="KGJ42" s="74"/>
      <c r="KGK42" s="14" t="s">
        <v>0</v>
      </c>
      <c r="KGL42" s="72" t="s">
        <v>11</v>
      </c>
      <c r="KGM42" s="73"/>
      <c r="KGN42" s="74"/>
      <c r="KGO42" s="14" t="s">
        <v>0</v>
      </c>
      <c r="KGP42" s="72" t="s">
        <v>11</v>
      </c>
      <c r="KGQ42" s="73"/>
      <c r="KGR42" s="74"/>
      <c r="KGS42" s="14" t="s">
        <v>0</v>
      </c>
      <c r="KGT42" s="72" t="s">
        <v>11</v>
      </c>
      <c r="KGU42" s="73"/>
      <c r="KGV42" s="74"/>
      <c r="KGW42" s="14" t="s">
        <v>0</v>
      </c>
      <c r="KGX42" s="72" t="s">
        <v>11</v>
      </c>
      <c r="KGY42" s="73"/>
      <c r="KGZ42" s="74"/>
      <c r="KHA42" s="14" t="s">
        <v>0</v>
      </c>
      <c r="KHB42" s="72" t="s">
        <v>11</v>
      </c>
      <c r="KHC42" s="73"/>
      <c r="KHD42" s="74"/>
      <c r="KHE42" s="14" t="s">
        <v>0</v>
      </c>
      <c r="KHF42" s="72" t="s">
        <v>11</v>
      </c>
      <c r="KHG42" s="73"/>
      <c r="KHH42" s="74"/>
      <c r="KHI42" s="14" t="s">
        <v>0</v>
      </c>
      <c r="KHJ42" s="72" t="s">
        <v>11</v>
      </c>
      <c r="KHK42" s="73"/>
      <c r="KHL42" s="74"/>
      <c r="KHM42" s="14" t="s">
        <v>0</v>
      </c>
      <c r="KHN42" s="72" t="s">
        <v>11</v>
      </c>
      <c r="KHO42" s="73"/>
      <c r="KHP42" s="74"/>
      <c r="KHQ42" s="14" t="s">
        <v>0</v>
      </c>
      <c r="KHR42" s="72" t="s">
        <v>11</v>
      </c>
      <c r="KHS42" s="73"/>
      <c r="KHT42" s="74"/>
      <c r="KHU42" s="14" t="s">
        <v>0</v>
      </c>
      <c r="KHV42" s="72" t="s">
        <v>11</v>
      </c>
      <c r="KHW42" s="73"/>
      <c r="KHX42" s="74"/>
      <c r="KHY42" s="14" t="s">
        <v>0</v>
      </c>
      <c r="KHZ42" s="72" t="s">
        <v>11</v>
      </c>
      <c r="KIA42" s="73"/>
      <c r="KIB42" s="74"/>
      <c r="KIC42" s="14" t="s">
        <v>0</v>
      </c>
      <c r="KID42" s="72" t="s">
        <v>11</v>
      </c>
      <c r="KIE42" s="73"/>
      <c r="KIF42" s="74"/>
      <c r="KIG42" s="14" t="s">
        <v>0</v>
      </c>
      <c r="KIH42" s="72" t="s">
        <v>11</v>
      </c>
      <c r="KII42" s="73"/>
      <c r="KIJ42" s="74"/>
      <c r="KIK42" s="14" t="s">
        <v>0</v>
      </c>
      <c r="KIL42" s="72" t="s">
        <v>11</v>
      </c>
      <c r="KIM42" s="73"/>
      <c r="KIN42" s="74"/>
      <c r="KIO42" s="14" t="s">
        <v>0</v>
      </c>
      <c r="KIP42" s="72" t="s">
        <v>11</v>
      </c>
      <c r="KIQ42" s="73"/>
      <c r="KIR42" s="74"/>
      <c r="KIS42" s="14" t="s">
        <v>0</v>
      </c>
      <c r="KIT42" s="72" t="s">
        <v>11</v>
      </c>
      <c r="KIU42" s="73"/>
      <c r="KIV42" s="74"/>
      <c r="KIW42" s="14" t="s">
        <v>0</v>
      </c>
      <c r="KIX42" s="72" t="s">
        <v>11</v>
      </c>
      <c r="KIY42" s="73"/>
      <c r="KIZ42" s="74"/>
      <c r="KJA42" s="14" t="s">
        <v>0</v>
      </c>
      <c r="KJB42" s="72" t="s">
        <v>11</v>
      </c>
      <c r="KJC42" s="73"/>
      <c r="KJD42" s="74"/>
      <c r="KJE42" s="14" t="s">
        <v>0</v>
      </c>
      <c r="KJF42" s="72" t="s">
        <v>11</v>
      </c>
      <c r="KJG42" s="73"/>
      <c r="KJH42" s="74"/>
      <c r="KJI42" s="14" t="s">
        <v>0</v>
      </c>
      <c r="KJJ42" s="72" t="s">
        <v>11</v>
      </c>
      <c r="KJK42" s="73"/>
      <c r="KJL42" s="74"/>
      <c r="KJM42" s="14" t="s">
        <v>0</v>
      </c>
      <c r="KJN42" s="72" t="s">
        <v>11</v>
      </c>
      <c r="KJO42" s="73"/>
      <c r="KJP42" s="74"/>
      <c r="KJQ42" s="14" t="s">
        <v>0</v>
      </c>
      <c r="KJR42" s="72" t="s">
        <v>11</v>
      </c>
      <c r="KJS42" s="73"/>
      <c r="KJT42" s="74"/>
      <c r="KJU42" s="14" t="s">
        <v>0</v>
      </c>
      <c r="KJV42" s="72" t="s">
        <v>11</v>
      </c>
      <c r="KJW42" s="73"/>
      <c r="KJX42" s="74"/>
      <c r="KJY42" s="14" t="s">
        <v>0</v>
      </c>
      <c r="KJZ42" s="72" t="s">
        <v>11</v>
      </c>
      <c r="KKA42" s="73"/>
      <c r="KKB42" s="74"/>
      <c r="KKC42" s="14" t="s">
        <v>0</v>
      </c>
      <c r="KKD42" s="72" t="s">
        <v>11</v>
      </c>
      <c r="KKE42" s="73"/>
      <c r="KKF42" s="74"/>
      <c r="KKG42" s="14" t="s">
        <v>0</v>
      </c>
      <c r="KKH42" s="72" t="s">
        <v>11</v>
      </c>
      <c r="KKI42" s="73"/>
      <c r="KKJ42" s="74"/>
      <c r="KKK42" s="14" t="s">
        <v>0</v>
      </c>
      <c r="KKL42" s="72" t="s">
        <v>11</v>
      </c>
      <c r="KKM42" s="73"/>
      <c r="KKN42" s="74"/>
      <c r="KKO42" s="14" t="s">
        <v>0</v>
      </c>
      <c r="KKP42" s="72" t="s">
        <v>11</v>
      </c>
      <c r="KKQ42" s="73"/>
      <c r="KKR42" s="74"/>
      <c r="KKS42" s="14" t="s">
        <v>0</v>
      </c>
      <c r="KKT42" s="72" t="s">
        <v>11</v>
      </c>
      <c r="KKU42" s="73"/>
      <c r="KKV42" s="74"/>
      <c r="KKW42" s="14" t="s">
        <v>0</v>
      </c>
      <c r="KKX42" s="72" t="s">
        <v>11</v>
      </c>
      <c r="KKY42" s="73"/>
      <c r="KKZ42" s="74"/>
      <c r="KLA42" s="14" t="s">
        <v>0</v>
      </c>
      <c r="KLB42" s="72" t="s">
        <v>11</v>
      </c>
      <c r="KLC42" s="73"/>
      <c r="KLD42" s="74"/>
      <c r="KLE42" s="14" t="s">
        <v>0</v>
      </c>
      <c r="KLF42" s="72" t="s">
        <v>11</v>
      </c>
      <c r="KLG42" s="73"/>
      <c r="KLH42" s="74"/>
      <c r="KLI42" s="14" t="s">
        <v>0</v>
      </c>
      <c r="KLJ42" s="72" t="s">
        <v>11</v>
      </c>
      <c r="KLK42" s="73"/>
      <c r="KLL42" s="74"/>
      <c r="KLM42" s="14" t="s">
        <v>0</v>
      </c>
      <c r="KLN42" s="72" t="s">
        <v>11</v>
      </c>
      <c r="KLO42" s="73"/>
      <c r="KLP42" s="74"/>
      <c r="KLQ42" s="14" t="s">
        <v>0</v>
      </c>
      <c r="KLR42" s="72" t="s">
        <v>11</v>
      </c>
      <c r="KLS42" s="73"/>
      <c r="KLT42" s="74"/>
      <c r="KLU42" s="14" t="s">
        <v>0</v>
      </c>
      <c r="KLV42" s="72" t="s">
        <v>11</v>
      </c>
      <c r="KLW42" s="73"/>
      <c r="KLX42" s="74"/>
      <c r="KLY42" s="14" t="s">
        <v>0</v>
      </c>
      <c r="KLZ42" s="72" t="s">
        <v>11</v>
      </c>
      <c r="KMA42" s="73"/>
      <c r="KMB42" s="74"/>
      <c r="KMC42" s="14" t="s">
        <v>0</v>
      </c>
      <c r="KMD42" s="72" t="s">
        <v>11</v>
      </c>
      <c r="KME42" s="73"/>
      <c r="KMF42" s="74"/>
      <c r="KMG42" s="14" t="s">
        <v>0</v>
      </c>
      <c r="KMH42" s="72" t="s">
        <v>11</v>
      </c>
      <c r="KMI42" s="73"/>
      <c r="KMJ42" s="74"/>
      <c r="KMK42" s="14" t="s">
        <v>0</v>
      </c>
      <c r="KML42" s="72" t="s">
        <v>11</v>
      </c>
      <c r="KMM42" s="73"/>
      <c r="KMN42" s="74"/>
      <c r="KMO42" s="14" t="s">
        <v>0</v>
      </c>
      <c r="KMP42" s="72" t="s">
        <v>11</v>
      </c>
      <c r="KMQ42" s="73"/>
      <c r="KMR42" s="74"/>
      <c r="KMS42" s="14" t="s">
        <v>0</v>
      </c>
      <c r="KMT42" s="72" t="s">
        <v>11</v>
      </c>
      <c r="KMU42" s="73"/>
      <c r="KMV42" s="74"/>
      <c r="KMW42" s="14" t="s">
        <v>0</v>
      </c>
      <c r="KMX42" s="72" t="s">
        <v>11</v>
      </c>
      <c r="KMY42" s="73"/>
      <c r="KMZ42" s="74"/>
      <c r="KNA42" s="14" t="s">
        <v>0</v>
      </c>
      <c r="KNB42" s="72" t="s">
        <v>11</v>
      </c>
      <c r="KNC42" s="73"/>
      <c r="KND42" s="74"/>
      <c r="KNE42" s="14" t="s">
        <v>0</v>
      </c>
      <c r="KNF42" s="72" t="s">
        <v>11</v>
      </c>
      <c r="KNG42" s="73"/>
      <c r="KNH42" s="74"/>
      <c r="KNI42" s="14" t="s">
        <v>0</v>
      </c>
      <c r="KNJ42" s="72" t="s">
        <v>11</v>
      </c>
      <c r="KNK42" s="73"/>
      <c r="KNL42" s="74"/>
      <c r="KNM42" s="14" t="s">
        <v>0</v>
      </c>
      <c r="KNN42" s="72" t="s">
        <v>11</v>
      </c>
      <c r="KNO42" s="73"/>
      <c r="KNP42" s="74"/>
      <c r="KNQ42" s="14" t="s">
        <v>0</v>
      </c>
      <c r="KNR42" s="72" t="s">
        <v>11</v>
      </c>
      <c r="KNS42" s="73"/>
      <c r="KNT42" s="74"/>
      <c r="KNU42" s="14" t="s">
        <v>0</v>
      </c>
      <c r="KNV42" s="72" t="s">
        <v>11</v>
      </c>
      <c r="KNW42" s="73"/>
      <c r="KNX42" s="74"/>
      <c r="KNY42" s="14" t="s">
        <v>0</v>
      </c>
      <c r="KNZ42" s="72" t="s">
        <v>11</v>
      </c>
      <c r="KOA42" s="73"/>
      <c r="KOB42" s="74"/>
      <c r="KOC42" s="14" t="s">
        <v>0</v>
      </c>
      <c r="KOD42" s="72" t="s">
        <v>11</v>
      </c>
      <c r="KOE42" s="73"/>
      <c r="KOF42" s="74"/>
      <c r="KOG42" s="14" t="s">
        <v>0</v>
      </c>
      <c r="KOH42" s="72" t="s">
        <v>11</v>
      </c>
      <c r="KOI42" s="73"/>
      <c r="KOJ42" s="74"/>
      <c r="KOK42" s="14" t="s">
        <v>0</v>
      </c>
      <c r="KOL42" s="72" t="s">
        <v>11</v>
      </c>
      <c r="KOM42" s="73"/>
      <c r="KON42" s="74"/>
      <c r="KOO42" s="14" t="s">
        <v>0</v>
      </c>
      <c r="KOP42" s="72" t="s">
        <v>11</v>
      </c>
      <c r="KOQ42" s="73"/>
      <c r="KOR42" s="74"/>
      <c r="KOS42" s="14" t="s">
        <v>0</v>
      </c>
      <c r="KOT42" s="72" t="s">
        <v>11</v>
      </c>
      <c r="KOU42" s="73"/>
      <c r="KOV42" s="74"/>
      <c r="KOW42" s="14" t="s">
        <v>0</v>
      </c>
      <c r="KOX42" s="72" t="s">
        <v>11</v>
      </c>
      <c r="KOY42" s="73"/>
      <c r="KOZ42" s="74"/>
      <c r="KPA42" s="14" t="s">
        <v>0</v>
      </c>
      <c r="KPB42" s="72" t="s">
        <v>11</v>
      </c>
      <c r="KPC42" s="73"/>
      <c r="KPD42" s="74"/>
      <c r="KPE42" s="14" t="s">
        <v>0</v>
      </c>
      <c r="KPF42" s="72" t="s">
        <v>11</v>
      </c>
      <c r="KPG42" s="73"/>
      <c r="KPH42" s="74"/>
      <c r="KPI42" s="14" t="s">
        <v>0</v>
      </c>
      <c r="KPJ42" s="72" t="s">
        <v>11</v>
      </c>
      <c r="KPK42" s="73"/>
      <c r="KPL42" s="74"/>
      <c r="KPM42" s="14" t="s">
        <v>0</v>
      </c>
      <c r="KPN42" s="72" t="s">
        <v>11</v>
      </c>
      <c r="KPO42" s="73"/>
      <c r="KPP42" s="74"/>
      <c r="KPQ42" s="14" t="s">
        <v>0</v>
      </c>
      <c r="KPR42" s="72" t="s">
        <v>11</v>
      </c>
      <c r="KPS42" s="73"/>
      <c r="KPT42" s="74"/>
      <c r="KPU42" s="14" t="s">
        <v>0</v>
      </c>
      <c r="KPV42" s="72" t="s">
        <v>11</v>
      </c>
      <c r="KPW42" s="73"/>
      <c r="KPX42" s="74"/>
      <c r="KPY42" s="14" t="s">
        <v>0</v>
      </c>
      <c r="KPZ42" s="72" t="s">
        <v>11</v>
      </c>
      <c r="KQA42" s="73"/>
      <c r="KQB42" s="74"/>
      <c r="KQC42" s="14" t="s">
        <v>0</v>
      </c>
      <c r="KQD42" s="72" t="s">
        <v>11</v>
      </c>
      <c r="KQE42" s="73"/>
      <c r="KQF42" s="74"/>
      <c r="KQG42" s="14" t="s">
        <v>0</v>
      </c>
      <c r="KQH42" s="72" t="s">
        <v>11</v>
      </c>
      <c r="KQI42" s="73"/>
      <c r="KQJ42" s="74"/>
      <c r="KQK42" s="14" t="s">
        <v>0</v>
      </c>
      <c r="KQL42" s="72" t="s">
        <v>11</v>
      </c>
      <c r="KQM42" s="73"/>
      <c r="KQN42" s="74"/>
      <c r="KQO42" s="14" t="s">
        <v>0</v>
      </c>
      <c r="KQP42" s="72" t="s">
        <v>11</v>
      </c>
      <c r="KQQ42" s="73"/>
      <c r="KQR42" s="74"/>
      <c r="KQS42" s="14" t="s">
        <v>0</v>
      </c>
      <c r="KQT42" s="72" t="s">
        <v>11</v>
      </c>
      <c r="KQU42" s="73"/>
      <c r="KQV42" s="74"/>
      <c r="KQW42" s="14" t="s">
        <v>0</v>
      </c>
      <c r="KQX42" s="72" t="s">
        <v>11</v>
      </c>
      <c r="KQY42" s="73"/>
      <c r="KQZ42" s="74"/>
      <c r="KRA42" s="14" t="s">
        <v>0</v>
      </c>
      <c r="KRB42" s="72" t="s">
        <v>11</v>
      </c>
      <c r="KRC42" s="73"/>
      <c r="KRD42" s="74"/>
      <c r="KRE42" s="14" t="s">
        <v>0</v>
      </c>
      <c r="KRF42" s="72" t="s">
        <v>11</v>
      </c>
      <c r="KRG42" s="73"/>
      <c r="KRH42" s="74"/>
      <c r="KRI42" s="14" t="s">
        <v>0</v>
      </c>
      <c r="KRJ42" s="72" t="s">
        <v>11</v>
      </c>
      <c r="KRK42" s="73"/>
      <c r="KRL42" s="74"/>
      <c r="KRM42" s="14" t="s">
        <v>0</v>
      </c>
      <c r="KRN42" s="72" t="s">
        <v>11</v>
      </c>
      <c r="KRO42" s="73"/>
      <c r="KRP42" s="74"/>
      <c r="KRQ42" s="14" t="s">
        <v>0</v>
      </c>
      <c r="KRR42" s="72" t="s">
        <v>11</v>
      </c>
      <c r="KRS42" s="73"/>
      <c r="KRT42" s="74"/>
      <c r="KRU42" s="14" t="s">
        <v>0</v>
      </c>
      <c r="KRV42" s="72" t="s">
        <v>11</v>
      </c>
      <c r="KRW42" s="73"/>
      <c r="KRX42" s="74"/>
      <c r="KRY42" s="14" t="s">
        <v>0</v>
      </c>
      <c r="KRZ42" s="72" t="s">
        <v>11</v>
      </c>
      <c r="KSA42" s="73"/>
      <c r="KSB42" s="74"/>
      <c r="KSC42" s="14" t="s">
        <v>0</v>
      </c>
      <c r="KSD42" s="72" t="s">
        <v>11</v>
      </c>
      <c r="KSE42" s="73"/>
      <c r="KSF42" s="74"/>
      <c r="KSG42" s="14" t="s">
        <v>0</v>
      </c>
      <c r="KSH42" s="72" t="s">
        <v>11</v>
      </c>
      <c r="KSI42" s="73"/>
      <c r="KSJ42" s="74"/>
      <c r="KSK42" s="14" t="s">
        <v>0</v>
      </c>
      <c r="KSL42" s="72" t="s">
        <v>11</v>
      </c>
      <c r="KSM42" s="73"/>
      <c r="KSN42" s="74"/>
      <c r="KSO42" s="14" t="s">
        <v>0</v>
      </c>
      <c r="KSP42" s="72" t="s">
        <v>11</v>
      </c>
      <c r="KSQ42" s="73"/>
      <c r="KSR42" s="74"/>
      <c r="KSS42" s="14" t="s">
        <v>0</v>
      </c>
      <c r="KST42" s="72" t="s">
        <v>11</v>
      </c>
      <c r="KSU42" s="73"/>
      <c r="KSV42" s="74"/>
      <c r="KSW42" s="14" t="s">
        <v>0</v>
      </c>
      <c r="KSX42" s="72" t="s">
        <v>11</v>
      </c>
      <c r="KSY42" s="73"/>
      <c r="KSZ42" s="74"/>
      <c r="KTA42" s="14" t="s">
        <v>0</v>
      </c>
      <c r="KTB42" s="72" t="s">
        <v>11</v>
      </c>
      <c r="KTC42" s="73"/>
      <c r="KTD42" s="74"/>
      <c r="KTE42" s="14" t="s">
        <v>0</v>
      </c>
      <c r="KTF42" s="72" t="s">
        <v>11</v>
      </c>
      <c r="KTG42" s="73"/>
      <c r="KTH42" s="74"/>
      <c r="KTI42" s="14" t="s">
        <v>0</v>
      </c>
      <c r="KTJ42" s="72" t="s">
        <v>11</v>
      </c>
      <c r="KTK42" s="73"/>
      <c r="KTL42" s="74"/>
      <c r="KTM42" s="14" t="s">
        <v>0</v>
      </c>
      <c r="KTN42" s="72" t="s">
        <v>11</v>
      </c>
      <c r="KTO42" s="73"/>
      <c r="KTP42" s="74"/>
      <c r="KTQ42" s="14" t="s">
        <v>0</v>
      </c>
      <c r="KTR42" s="72" t="s">
        <v>11</v>
      </c>
      <c r="KTS42" s="73"/>
      <c r="KTT42" s="74"/>
      <c r="KTU42" s="14" t="s">
        <v>0</v>
      </c>
      <c r="KTV42" s="72" t="s">
        <v>11</v>
      </c>
      <c r="KTW42" s="73"/>
      <c r="KTX42" s="74"/>
      <c r="KTY42" s="14" t="s">
        <v>0</v>
      </c>
      <c r="KTZ42" s="72" t="s">
        <v>11</v>
      </c>
      <c r="KUA42" s="73"/>
      <c r="KUB42" s="74"/>
      <c r="KUC42" s="14" t="s">
        <v>0</v>
      </c>
      <c r="KUD42" s="72" t="s">
        <v>11</v>
      </c>
      <c r="KUE42" s="73"/>
      <c r="KUF42" s="74"/>
      <c r="KUG42" s="14" t="s">
        <v>0</v>
      </c>
      <c r="KUH42" s="72" t="s">
        <v>11</v>
      </c>
      <c r="KUI42" s="73"/>
      <c r="KUJ42" s="74"/>
      <c r="KUK42" s="14" t="s">
        <v>0</v>
      </c>
      <c r="KUL42" s="72" t="s">
        <v>11</v>
      </c>
      <c r="KUM42" s="73"/>
      <c r="KUN42" s="74"/>
      <c r="KUO42" s="14" t="s">
        <v>0</v>
      </c>
      <c r="KUP42" s="72" t="s">
        <v>11</v>
      </c>
      <c r="KUQ42" s="73"/>
      <c r="KUR42" s="74"/>
      <c r="KUS42" s="14" t="s">
        <v>0</v>
      </c>
      <c r="KUT42" s="72" t="s">
        <v>11</v>
      </c>
      <c r="KUU42" s="73"/>
      <c r="KUV42" s="74"/>
      <c r="KUW42" s="14" t="s">
        <v>0</v>
      </c>
      <c r="KUX42" s="72" t="s">
        <v>11</v>
      </c>
      <c r="KUY42" s="73"/>
      <c r="KUZ42" s="74"/>
      <c r="KVA42" s="14" t="s">
        <v>0</v>
      </c>
      <c r="KVB42" s="72" t="s">
        <v>11</v>
      </c>
      <c r="KVC42" s="73"/>
      <c r="KVD42" s="74"/>
      <c r="KVE42" s="14" t="s">
        <v>0</v>
      </c>
      <c r="KVF42" s="72" t="s">
        <v>11</v>
      </c>
      <c r="KVG42" s="73"/>
      <c r="KVH42" s="74"/>
      <c r="KVI42" s="14" t="s">
        <v>0</v>
      </c>
      <c r="KVJ42" s="72" t="s">
        <v>11</v>
      </c>
      <c r="KVK42" s="73"/>
      <c r="KVL42" s="74"/>
      <c r="KVM42" s="14" t="s">
        <v>0</v>
      </c>
      <c r="KVN42" s="72" t="s">
        <v>11</v>
      </c>
      <c r="KVO42" s="73"/>
      <c r="KVP42" s="74"/>
      <c r="KVQ42" s="14" t="s">
        <v>0</v>
      </c>
      <c r="KVR42" s="72" t="s">
        <v>11</v>
      </c>
      <c r="KVS42" s="73"/>
      <c r="KVT42" s="74"/>
      <c r="KVU42" s="14" t="s">
        <v>0</v>
      </c>
      <c r="KVV42" s="72" t="s">
        <v>11</v>
      </c>
      <c r="KVW42" s="73"/>
      <c r="KVX42" s="74"/>
      <c r="KVY42" s="14" t="s">
        <v>0</v>
      </c>
      <c r="KVZ42" s="72" t="s">
        <v>11</v>
      </c>
      <c r="KWA42" s="73"/>
      <c r="KWB42" s="74"/>
      <c r="KWC42" s="14" t="s">
        <v>0</v>
      </c>
      <c r="KWD42" s="72" t="s">
        <v>11</v>
      </c>
      <c r="KWE42" s="73"/>
      <c r="KWF42" s="74"/>
      <c r="KWG42" s="14" t="s">
        <v>0</v>
      </c>
      <c r="KWH42" s="72" t="s">
        <v>11</v>
      </c>
      <c r="KWI42" s="73"/>
      <c r="KWJ42" s="74"/>
      <c r="KWK42" s="14" t="s">
        <v>0</v>
      </c>
      <c r="KWL42" s="72" t="s">
        <v>11</v>
      </c>
      <c r="KWM42" s="73"/>
      <c r="KWN42" s="74"/>
      <c r="KWO42" s="14" t="s">
        <v>0</v>
      </c>
      <c r="KWP42" s="72" t="s">
        <v>11</v>
      </c>
      <c r="KWQ42" s="73"/>
      <c r="KWR42" s="74"/>
      <c r="KWS42" s="14" t="s">
        <v>0</v>
      </c>
      <c r="KWT42" s="72" t="s">
        <v>11</v>
      </c>
      <c r="KWU42" s="73"/>
      <c r="KWV42" s="74"/>
      <c r="KWW42" s="14" t="s">
        <v>0</v>
      </c>
      <c r="KWX42" s="72" t="s">
        <v>11</v>
      </c>
      <c r="KWY42" s="73"/>
      <c r="KWZ42" s="74"/>
      <c r="KXA42" s="14" t="s">
        <v>0</v>
      </c>
      <c r="KXB42" s="72" t="s">
        <v>11</v>
      </c>
      <c r="KXC42" s="73"/>
      <c r="KXD42" s="74"/>
      <c r="KXE42" s="14" t="s">
        <v>0</v>
      </c>
      <c r="KXF42" s="72" t="s">
        <v>11</v>
      </c>
      <c r="KXG42" s="73"/>
      <c r="KXH42" s="74"/>
      <c r="KXI42" s="14" t="s">
        <v>0</v>
      </c>
      <c r="KXJ42" s="72" t="s">
        <v>11</v>
      </c>
      <c r="KXK42" s="73"/>
      <c r="KXL42" s="74"/>
      <c r="KXM42" s="14" t="s">
        <v>0</v>
      </c>
      <c r="KXN42" s="72" t="s">
        <v>11</v>
      </c>
      <c r="KXO42" s="73"/>
      <c r="KXP42" s="74"/>
      <c r="KXQ42" s="14" t="s">
        <v>0</v>
      </c>
      <c r="KXR42" s="72" t="s">
        <v>11</v>
      </c>
      <c r="KXS42" s="73"/>
      <c r="KXT42" s="74"/>
      <c r="KXU42" s="14" t="s">
        <v>0</v>
      </c>
      <c r="KXV42" s="72" t="s">
        <v>11</v>
      </c>
      <c r="KXW42" s="73"/>
      <c r="KXX42" s="74"/>
      <c r="KXY42" s="14" t="s">
        <v>0</v>
      </c>
      <c r="KXZ42" s="72" t="s">
        <v>11</v>
      </c>
      <c r="KYA42" s="73"/>
      <c r="KYB42" s="74"/>
      <c r="KYC42" s="14" t="s">
        <v>0</v>
      </c>
      <c r="KYD42" s="72" t="s">
        <v>11</v>
      </c>
      <c r="KYE42" s="73"/>
      <c r="KYF42" s="74"/>
      <c r="KYG42" s="14" t="s">
        <v>0</v>
      </c>
      <c r="KYH42" s="72" t="s">
        <v>11</v>
      </c>
      <c r="KYI42" s="73"/>
      <c r="KYJ42" s="74"/>
      <c r="KYK42" s="14" t="s">
        <v>0</v>
      </c>
      <c r="KYL42" s="72" t="s">
        <v>11</v>
      </c>
      <c r="KYM42" s="73"/>
      <c r="KYN42" s="74"/>
      <c r="KYO42" s="14" t="s">
        <v>0</v>
      </c>
      <c r="KYP42" s="72" t="s">
        <v>11</v>
      </c>
      <c r="KYQ42" s="73"/>
      <c r="KYR42" s="74"/>
      <c r="KYS42" s="14" t="s">
        <v>0</v>
      </c>
      <c r="KYT42" s="72" t="s">
        <v>11</v>
      </c>
      <c r="KYU42" s="73"/>
      <c r="KYV42" s="74"/>
      <c r="KYW42" s="14" t="s">
        <v>0</v>
      </c>
      <c r="KYX42" s="72" t="s">
        <v>11</v>
      </c>
      <c r="KYY42" s="73"/>
      <c r="KYZ42" s="74"/>
      <c r="KZA42" s="14" t="s">
        <v>0</v>
      </c>
      <c r="KZB42" s="72" t="s">
        <v>11</v>
      </c>
      <c r="KZC42" s="73"/>
      <c r="KZD42" s="74"/>
      <c r="KZE42" s="14" t="s">
        <v>0</v>
      </c>
      <c r="KZF42" s="72" t="s">
        <v>11</v>
      </c>
      <c r="KZG42" s="73"/>
      <c r="KZH42" s="74"/>
      <c r="KZI42" s="14" t="s">
        <v>0</v>
      </c>
      <c r="KZJ42" s="72" t="s">
        <v>11</v>
      </c>
      <c r="KZK42" s="73"/>
      <c r="KZL42" s="74"/>
      <c r="KZM42" s="14" t="s">
        <v>0</v>
      </c>
      <c r="KZN42" s="72" t="s">
        <v>11</v>
      </c>
      <c r="KZO42" s="73"/>
      <c r="KZP42" s="74"/>
      <c r="KZQ42" s="14" t="s">
        <v>0</v>
      </c>
      <c r="KZR42" s="72" t="s">
        <v>11</v>
      </c>
      <c r="KZS42" s="73"/>
      <c r="KZT42" s="74"/>
      <c r="KZU42" s="14" t="s">
        <v>0</v>
      </c>
      <c r="KZV42" s="72" t="s">
        <v>11</v>
      </c>
      <c r="KZW42" s="73"/>
      <c r="KZX42" s="74"/>
      <c r="KZY42" s="14" t="s">
        <v>0</v>
      </c>
      <c r="KZZ42" s="72" t="s">
        <v>11</v>
      </c>
      <c r="LAA42" s="73"/>
      <c r="LAB42" s="74"/>
      <c r="LAC42" s="14" t="s">
        <v>0</v>
      </c>
      <c r="LAD42" s="72" t="s">
        <v>11</v>
      </c>
      <c r="LAE42" s="73"/>
      <c r="LAF42" s="74"/>
      <c r="LAG42" s="14" t="s">
        <v>0</v>
      </c>
      <c r="LAH42" s="72" t="s">
        <v>11</v>
      </c>
      <c r="LAI42" s="73"/>
      <c r="LAJ42" s="74"/>
      <c r="LAK42" s="14" t="s">
        <v>0</v>
      </c>
      <c r="LAL42" s="72" t="s">
        <v>11</v>
      </c>
      <c r="LAM42" s="73"/>
      <c r="LAN42" s="74"/>
      <c r="LAO42" s="14" t="s">
        <v>0</v>
      </c>
      <c r="LAP42" s="72" t="s">
        <v>11</v>
      </c>
      <c r="LAQ42" s="73"/>
      <c r="LAR42" s="74"/>
      <c r="LAS42" s="14" t="s">
        <v>0</v>
      </c>
      <c r="LAT42" s="72" t="s">
        <v>11</v>
      </c>
      <c r="LAU42" s="73"/>
      <c r="LAV42" s="74"/>
      <c r="LAW42" s="14" t="s">
        <v>0</v>
      </c>
      <c r="LAX42" s="72" t="s">
        <v>11</v>
      </c>
      <c r="LAY42" s="73"/>
      <c r="LAZ42" s="74"/>
      <c r="LBA42" s="14" t="s">
        <v>0</v>
      </c>
      <c r="LBB42" s="72" t="s">
        <v>11</v>
      </c>
      <c r="LBC42" s="73"/>
      <c r="LBD42" s="74"/>
      <c r="LBE42" s="14" t="s">
        <v>0</v>
      </c>
      <c r="LBF42" s="72" t="s">
        <v>11</v>
      </c>
      <c r="LBG42" s="73"/>
      <c r="LBH42" s="74"/>
      <c r="LBI42" s="14" t="s">
        <v>0</v>
      </c>
      <c r="LBJ42" s="72" t="s">
        <v>11</v>
      </c>
      <c r="LBK42" s="73"/>
      <c r="LBL42" s="74"/>
      <c r="LBM42" s="14" t="s">
        <v>0</v>
      </c>
      <c r="LBN42" s="72" t="s">
        <v>11</v>
      </c>
      <c r="LBO42" s="73"/>
      <c r="LBP42" s="74"/>
      <c r="LBQ42" s="14" t="s">
        <v>0</v>
      </c>
      <c r="LBR42" s="72" t="s">
        <v>11</v>
      </c>
      <c r="LBS42" s="73"/>
      <c r="LBT42" s="74"/>
      <c r="LBU42" s="14" t="s">
        <v>0</v>
      </c>
      <c r="LBV42" s="72" t="s">
        <v>11</v>
      </c>
      <c r="LBW42" s="73"/>
      <c r="LBX42" s="74"/>
      <c r="LBY42" s="14" t="s">
        <v>0</v>
      </c>
      <c r="LBZ42" s="72" t="s">
        <v>11</v>
      </c>
      <c r="LCA42" s="73"/>
      <c r="LCB42" s="74"/>
      <c r="LCC42" s="14" t="s">
        <v>0</v>
      </c>
      <c r="LCD42" s="72" t="s">
        <v>11</v>
      </c>
      <c r="LCE42" s="73"/>
      <c r="LCF42" s="74"/>
      <c r="LCG42" s="14" t="s">
        <v>0</v>
      </c>
      <c r="LCH42" s="72" t="s">
        <v>11</v>
      </c>
      <c r="LCI42" s="73"/>
      <c r="LCJ42" s="74"/>
      <c r="LCK42" s="14" t="s">
        <v>0</v>
      </c>
      <c r="LCL42" s="72" t="s">
        <v>11</v>
      </c>
      <c r="LCM42" s="73"/>
      <c r="LCN42" s="74"/>
      <c r="LCO42" s="14" t="s">
        <v>0</v>
      </c>
      <c r="LCP42" s="72" t="s">
        <v>11</v>
      </c>
      <c r="LCQ42" s="73"/>
      <c r="LCR42" s="74"/>
      <c r="LCS42" s="14" t="s">
        <v>0</v>
      </c>
      <c r="LCT42" s="72" t="s">
        <v>11</v>
      </c>
      <c r="LCU42" s="73"/>
      <c r="LCV42" s="74"/>
      <c r="LCW42" s="14" t="s">
        <v>0</v>
      </c>
      <c r="LCX42" s="72" t="s">
        <v>11</v>
      </c>
      <c r="LCY42" s="73"/>
      <c r="LCZ42" s="74"/>
      <c r="LDA42" s="14" t="s">
        <v>0</v>
      </c>
      <c r="LDB42" s="72" t="s">
        <v>11</v>
      </c>
      <c r="LDC42" s="73"/>
      <c r="LDD42" s="74"/>
      <c r="LDE42" s="14" t="s">
        <v>0</v>
      </c>
      <c r="LDF42" s="72" t="s">
        <v>11</v>
      </c>
      <c r="LDG42" s="73"/>
      <c r="LDH42" s="74"/>
      <c r="LDI42" s="14" t="s">
        <v>0</v>
      </c>
      <c r="LDJ42" s="72" t="s">
        <v>11</v>
      </c>
      <c r="LDK42" s="73"/>
      <c r="LDL42" s="74"/>
      <c r="LDM42" s="14" t="s">
        <v>0</v>
      </c>
      <c r="LDN42" s="72" t="s">
        <v>11</v>
      </c>
      <c r="LDO42" s="73"/>
      <c r="LDP42" s="74"/>
      <c r="LDQ42" s="14" t="s">
        <v>0</v>
      </c>
      <c r="LDR42" s="72" t="s">
        <v>11</v>
      </c>
      <c r="LDS42" s="73"/>
      <c r="LDT42" s="74"/>
      <c r="LDU42" s="14" t="s">
        <v>0</v>
      </c>
      <c r="LDV42" s="72" t="s">
        <v>11</v>
      </c>
      <c r="LDW42" s="73"/>
      <c r="LDX42" s="74"/>
      <c r="LDY42" s="14" t="s">
        <v>0</v>
      </c>
      <c r="LDZ42" s="72" t="s">
        <v>11</v>
      </c>
      <c r="LEA42" s="73"/>
      <c r="LEB42" s="74"/>
      <c r="LEC42" s="14" t="s">
        <v>0</v>
      </c>
      <c r="LED42" s="72" t="s">
        <v>11</v>
      </c>
      <c r="LEE42" s="73"/>
      <c r="LEF42" s="74"/>
      <c r="LEG42" s="14" t="s">
        <v>0</v>
      </c>
      <c r="LEH42" s="72" t="s">
        <v>11</v>
      </c>
      <c r="LEI42" s="73"/>
      <c r="LEJ42" s="74"/>
      <c r="LEK42" s="14" t="s">
        <v>0</v>
      </c>
      <c r="LEL42" s="72" t="s">
        <v>11</v>
      </c>
      <c r="LEM42" s="73"/>
      <c r="LEN42" s="74"/>
      <c r="LEO42" s="14" t="s">
        <v>0</v>
      </c>
      <c r="LEP42" s="72" t="s">
        <v>11</v>
      </c>
      <c r="LEQ42" s="73"/>
      <c r="LER42" s="74"/>
      <c r="LES42" s="14" t="s">
        <v>0</v>
      </c>
      <c r="LET42" s="72" t="s">
        <v>11</v>
      </c>
      <c r="LEU42" s="73"/>
      <c r="LEV42" s="74"/>
      <c r="LEW42" s="14" t="s">
        <v>0</v>
      </c>
      <c r="LEX42" s="72" t="s">
        <v>11</v>
      </c>
      <c r="LEY42" s="73"/>
      <c r="LEZ42" s="74"/>
      <c r="LFA42" s="14" t="s">
        <v>0</v>
      </c>
      <c r="LFB42" s="72" t="s">
        <v>11</v>
      </c>
      <c r="LFC42" s="73"/>
      <c r="LFD42" s="74"/>
      <c r="LFE42" s="14" t="s">
        <v>0</v>
      </c>
      <c r="LFF42" s="72" t="s">
        <v>11</v>
      </c>
      <c r="LFG42" s="73"/>
      <c r="LFH42" s="74"/>
      <c r="LFI42" s="14" t="s">
        <v>0</v>
      </c>
      <c r="LFJ42" s="72" t="s">
        <v>11</v>
      </c>
      <c r="LFK42" s="73"/>
      <c r="LFL42" s="74"/>
      <c r="LFM42" s="14" t="s">
        <v>0</v>
      </c>
      <c r="LFN42" s="72" t="s">
        <v>11</v>
      </c>
      <c r="LFO42" s="73"/>
      <c r="LFP42" s="74"/>
      <c r="LFQ42" s="14" t="s">
        <v>0</v>
      </c>
      <c r="LFR42" s="72" t="s">
        <v>11</v>
      </c>
      <c r="LFS42" s="73"/>
      <c r="LFT42" s="74"/>
      <c r="LFU42" s="14" t="s">
        <v>0</v>
      </c>
      <c r="LFV42" s="72" t="s">
        <v>11</v>
      </c>
      <c r="LFW42" s="73"/>
      <c r="LFX42" s="74"/>
      <c r="LFY42" s="14" t="s">
        <v>0</v>
      </c>
      <c r="LFZ42" s="72" t="s">
        <v>11</v>
      </c>
      <c r="LGA42" s="73"/>
      <c r="LGB42" s="74"/>
      <c r="LGC42" s="14" t="s">
        <v>0</v>
      </c>
      <c r="LGD42" s="72" t="s">
        <v>11</v>
      </c>
      <c r="LGE42" s="73"/>
      <c r="LGF42" s="74"/>
      <c r="LGG42" s="14" t="s">
        <v>0</v>
      </c>
      <c r="LGH42" s="72" t="s">
        <v>11</v>
      </c>
      <c r="LGI42" s="73"/>
      <c r="LGJ42" s="74"/>
      <c r="LGK42" s="14" t="s">
        <v>0</v>
      </c>
      <c r="LGL42" s="72" t="s">
        <v>11</v>
      </c>
      <c r="LGM42" s="73"/>
      <c r="LGN42" s="74"/>
      <c r="LGO42" s="14" t="s">
        <v>0</v>
      </c>
      <c r="LGP42" s="72" t="s">
        <v>11</v>
      </c>
      <c r="LGQ42" s="73"/>
      <c r="LGR42" s="74"/>
      <c r="LGS42" s="14" t="s">
        <v>0</v>
      </c>
      <c r="LGT42" s="72" t="s">
        <v>11</v>
      </c>
      <c r="LGU42" s="73"/>
      <c r="LGV42" s="74"/>
      <c r="LGW42" s="14" t="s">
        <v>0</v>
      </c>
      <c r="LGX42" s="72" t="s">
        <v>11</v>
      </c>
      <c r="LGY42" s="73"/>
      <c r="LGZ42" s="74"/>
      <c r="LHA42" s="14" t="s">
        <v>0</v>
      </c>
      <c r="LHB42" s="72" t="s">
        <v>11</v>
      </c>
      <c r="LHC42" s="73"/>
      <c r="LHD42" s="74"/>
      <c r="LHE42" s="14" t="s">
        <v>0</v>
      </c>
      <c r="LHF42" s="72" t="s">
        <v>11</v>
      </c>
      <c r="LHG42" s="73"/>
      <c r="LHH42" s="74"/>
      <c r="LHI42" s="14" t="s">
        <v>0</v>
      </c>
      <c r="LHJ42" s="72" t="s">
        <v>11</v>
      </c>
      <c r="LHK42" s="73"/>
      <c r="LHL42" s="74"/>
      <c r="LHM42" s="14" t="s">
        <v>0</v>
      </c>
      <c r="LHN42" s="72" t="s">
        <v>11</v>
      </c>
      <c r="LHO42" s="73"/>
      <c r="LHP42" s="74"/>
      <c r="LHQ42" s="14" t="s">
        <v>0</v>
      </c>
      <c r="LHR42" s="72" t="s">
        <v>11</v>
      </c>
      <c r="LHS42" s="73"/>
      <c r="LHT42" s="74"/>
      <c r="LHU42" s="14" t="s">
        <v>0</v>
      </c>
      <c r="LHV42" s="72" t="s">
        <v>11</v>
      </c>
      <c r="LHW42" s="73"/>
      <c r="LHX42" s="74"/>
      <c r="LHY42" s="14" t="s">
        <v>0</v>
      </c>
      <c r="LHZ42" s="72" t="s">
        <v>11</v>
      </c>
      <c r="LIA42" s="73"/>
      <c r="LIB42" s="74"/>
      <c r="LIC42" s="14" t="s">
        <v>0</v>
      </c>
      <c r="LID42" s="72" t="s">
        <v>11</v>
      </c>
      <c r="LIE42" s="73"/>
      <c r="LIF42" s="74"/>
      <c r="LIG42" s="14" t="s">
        <v>0</v>
      </c>
      <c r="LIH42" s="72" t="s">
        <v>11</v>
      </c>
      <c r="LII42" s="73"/>
      <c r="LIJ42" s="74"/>
      <c r="LIK42" s="14" t="s">
        <v>0</v>
      </c>
      <c r="LIL42" s="72" t="s">
        <v>11</v>
      </c>
      <c r="LIM42" s="73"/>
      <c r="LIN42" s="74"/>
      <c r="LIO42" s="14" t="s">
        <v>0</v>
      </c>
      <c r="LIP42" s="72" t="s">
        <v>11</v>
      </c>
      <c r="LIQ42" s="73"/>
      <c r="LIR42" s="74"/>
      <c r="LIS42" s="14" t="s">
        <v>0</v>
      </c>
      <c r="LIT42" s="72" t="s">
        <v>11</v>
      </c>
      <c r="LIU42" s="73"/>
      <c r="LIV42" s="74"/>
      <c r="LIW42" s="14" t="s">
        <v>0</v>
      </c>
      <c r="LIX42" s="72" t="s">
        <v>11</v>
      </c>
      <c r="LIY42" s="73"/>
      <c r="LIZ42" s="74"/>
      <c r="LJA42" s="14" t="s">
        <v>0</v>
      </c>
      <c r="LJB42" s="72" t="s">
        <v>11</v>
      </c>
      <c r="LJC42" s="73"/>
      <c r="LJD42" s="74"/>
      <c r="LJE42" s="14" t="s">
        <v>0</v>
      </c>
      <c r="LJF42" s="72" t="s">
        <v>11</v>
      </c>
      <c r="LJG42" s="73"/>
      <c r="LJH42" s="74"/>
      <c r="LJI42" s="14" t="s">
        <v>0</v>
      </c>
      <c r="LJJ42" s="72" t="s">
        <v>11</v>
      </c>
      <c r="LJK42" s="73"/>
      <c r="LJL42" s="74"/>
      <c r="LJM42" s="14" t="s">
        <v>0</v>
      </c>
      <c r="LJN42" s="72" t="s">
        <v>11</v>
      </c>
      <c r="LJO42" s="73"/>
      <c r="LJP42" s="74"/>
      <c r="LJQ42" s="14" t="s">
        <v>0</v>
      </c>
      <c r="LJR42" s="72" t="s">
        <v>11</v>
      </c>
      <c r="LJS42" s="73"/>
      <c r="LJT42" s="74"/>
      <c r="LJU42" s="14" t="s">
        <v>0</v>
      </c>
      <c r="LJV42" s="72" t="s">
        <v>11</v>
      </c>
      <c r="LJW42" s="73"/>
      <c r="LJX42" s="74"/>
      <c r="LJY42" s="14" t="s">
        <v>0</v>
      </c>
      <c r="LJZ42" s="72" t="s">
        <v>11</v>
      </c>
      <c r="LKA42" s="73"/>
      <c r="LKB42" s="74"/>
      <c r="LKC42" s="14" t="s">
        <v>0</v>
      </c>
      <c r="LKD42" s="72" t="s">
        <v>11</v>
      </c>
      <c r="LKE42" s="73"/>
      <c r="LKF42" s="74"/>
      <c r="LKG42" s="14" t="s">
        <v>0</v>
      </c>
      <c r="LKH42" s="72" t="s">
        <v>11</v>
      </c>
      <c r="LKI42" s="73"/>
      <c r="LKJ42" s="74"/>
      <c r="LKK42" s="14" t="s">
        <v>0</v>
      </c>
      <c r="LKL42" s="72" t="s">
        <v>11</v>
      </c>
      <c r="LKM42" s="73"/>
      <c r="LKN42" s="74"/>
      <c r="LKO42" s="14" t="s">
        <v>0</v>
      </c>
      <c r="LKP42" s="72" t="s">
        <v>11</v>
      </c>
      <c r="LKQ42" s="73"/>
      <c r="LKR42" s="74"/>
      <c r="LKS42" s="14" t="s">
        <v>0</v>
      </c>
      <c r="LKT42" s="72" t="s">
        <v>11</v>
      </c>
      <c r="LKU42" s="73"/>
      <c r="LKV42" s="74"/>
      <c r="LKW42" s="14" t="s">
        <v>0</v>
      </c>
      <c r="LKX42" s="72" t="s">
        <v>11</v>
      </c>
      <c r="LKY42" s="73"/>
      <c r="LKZ42" s="74"/>
      <c r="LLA42" s="14" t="s">
        <v>0</v>
      </c>
      <c r="LLB42" s="72" t="s">
        <v>11</v>
      </c>
      <c r="LLC42" s="73"/>
      <c r="LLD42" s="74"/>
      <c r="LLE42" s="14" t="s">
        <v>0</v>
      </c>
      <c r="LLF42" s="72" t="s">
        <v>11</v>
      </c>
      <c r="LLG42" s="73"/>
      <c r="LLH42" s="74"/>
      <c r="LLI42" s="14" t="s">
        <v>0</v>
      </c>
      <c r="LLJ42" s="72" t="s">
        <v>11</v>
      </c>
      <c r="LLK42" s="73"/>
      <c r="LLL42" s="74"/>
      <c r="LLM42" s="14" t="s">
        <v>0</v>
      </c>
      <c r="LLN42" s="72" t="s">
        <v>11</v>
      </c>
      <c r="LLO42" s="73"/>
      <c r="LLP42" s="74"/>
      <c r="LLQ42" s="14" t="s">
        <v>0</v>
      </c>
      <c r="LLR42" s="72" t="s">
        <v>11</v>
      </c>
      <c r="LLS42" s="73"/>
      <c r="LLT42" s="74"/>
      <c r="LLU42" s="14" t="s">
        <v>0</v>
      </c>
      <c r="LLV42" s="72" t="s">
        <v>11</v>
      </c>
      <c r="LLW42" s="73"/>
      <c r="LLX42" s="74"/>
      <c r="LLY42" s="14" t="s">
        <v>0</v>
      </c>
      <c r="LLZ42" s="72" t="s">
        <v>11</v>
      </c>
      <c r="LMA42" s="73"/>
      <c r="LMB42" s="74"/>
      <c r="LMC42" s="14" t="s">
        <v>0</v>
      </c>
      <c r="LMD42" s="72" t="s">
        <v>11</v>
      </c>
      <c r="LME42" s="73"/>
      <c r="LMF42" s="74"/>
      <c r="LMG42" s="14" t="s">
        <v>0</v>
      </c>
      <c r="LMH42" s="72" t="s">
        <v>11</v>
      </c>
      <c r="LMI42" s="73"/>
      <c r="LMJ42" s="74"/>
      <c r="LMK42" s="14" t="s">
        <v>0</v>
      </c>
      <c r="LML42" s="72" t="s">
        <v>11</v>
      </c>
      <c r="LMM42" s="73"/>
      <c r="LMN42" s="74"/>
      <c r="LMO42" s="14" t="s">
        <v>0</v>
      </c>
      <c r="LMP42" s="72" t="s">
        <v>11</v>
      </c>
      <c r="LMQ42" s="73"/>
      <c r="LMR42" s="74"/>
      <c r="LMS42" s="14" t="s">
        <v>0</v>
      </c>
      <c r="LMT42" s="72" t="s">
        <v>11</v>
      </c>
      <c r="LMU42" s="73"/>
      <c r="LMV42" s="74"/>
      <c r="LMW42" s="14" t="s">
        <v>0</v>
      </c>
      <c r="LMX42" s="72" t="s">
        <v>11</v>
      </c>
      <c r="LMY42" s="73"/>
      <c r="LMZ42" s="74"/>
      <c r="LNA42" s="14" t="s">
        <v>0</v>
      </c>
      <c r="LNB42" s="72" t="s">
        <v>11</v>
      </c>
      <c r="LNC42" s="73"/>
      <c r="LND42" s="74"/>
      <c r="LNE42" s="14" t="s">
        <v>0</v>
      </c>
      <c r="LNF42" s="72" t="s">
        <v>11</v>
      </c>
      <c r="LNG42" s="73"/>
      <c r="LNH42" s="74"/>
      <c r="LNI42" s="14" t="s">
        <v>0</v>
      </c>
      <c r="LNJ42" s="72" t="s">
        <v>11</v>
      </c>
      <c r="LNK42" s="73"/>
      <c r="LNL42" s="74"/>
      <c r="LNM42" s="14" t="s">
        <v>0</v>
      </c>
      <c r="LNN42" s="72" t="s">
        <v>11</v>
      </c>
      <c r="LNO42" s="73"/>
      <c r="LNP42" s="74"/>
      <c r="LNQ42" s="14" t="s">
        <v>0</v>
      </c>
      <c r="LNR42" s="72" t="s">
        <v>11</v>
      </c>
      <c r="LNS42" s="73"/>
      <c r="LNT42" s="74"/>
      <c r="LNU42" s="14" t="s">
        <v>0</v>
      </c>
      <c r="LNV42" s="72" t="s">
        <v>11</v>
      </c>
      <c r="LNW42" s="73"/>
      <c r="LNX42" s="74"/>
      <c r="LNY42" s="14" t="s">
        <v>0</v>
      </c>
      <c r="LNZ42" s="72" t="s">
        <v>11</v>
      </c>
      <c r="LOA42" s="73"/>
      <c r="LOB42" s="74"/>
      <c r="LOC42" s="14" t="s">
        <v>0</v>
      </c>
      <c r="LOD42" s="72" t="s">
        <v>11</v>
      </c>
      <c r="LOE42" s="73"/>
      <c r="LOF42" s="74"/>
      <c r="LOG42" s="14" t="s">
        <v>0</v>
      </c>
      <c r="LOH42" s="72" t="s">
        <v>11</v>
      </c>
      <c r="LOI42" s="73"/>
      <c r="LOJ42" s="74"/>
      <c r="LOK42" s="14" t="s">
        <v>0</v>
      </c>
      <c r="LOL42" s="72" t="s">
        <v>11</v>
      </c>
      <c r="LOM42" s="73"/>
      <c r="LON42" s="74"/>
      <c r="LOO42" s="14" t="s">
        <v>0</v>
      </c>
      <c r="LOP42" s="72" t="s">
        <v>11</v>
      </c>
      <c r="LOQ42" s="73"/>
      <c r="LOR42" s="74"/>
      <c r="LOS42" s="14" t="s">
        <v>0</v>
      </c>
      <c r="LOT42" s="72" t="s">
        <v>11</v>
      </c>
      <c r="LOU42" s="73"/>
      <c r="LOV42" s="74"/>
      <c r="LOW42" s="14" t="s">
        <v>0</v>
      </c>
      <c r="LOX42" s="72" t="s">
        <v>11</v>
      </c>
      <c r="LOY42" s="73"/>
      <c r="LOZ42" s="74"/>
      <c r="LPA42" s="14" t="s">
        <v>0</v>
      </c>
      <c r="LPB42" s="72" t="s">
        <v>11</v>
      </c>
      <c r="LPC42" s="73"/>
      <c r="LPD42" s="74"/>
      <c r="LPE42" s="14" t="s">
        <v>0</v>
      </c>
      <c r="LPF42" s="72" t="s">
        <v>11</v>
      </c>
      <c r="LPG42" s="73"/>
      <c r="LPH42" s="74"/>
      <c r="LPI42" s="14" t="s">
        <v>0</v>
      </c>
      <c r="LPJ42" s="72" t="s">
        <v>11</v>
      </c>
      <c r="LPK42" s="73"/>
      <c r="LPL42" s="74"/>
      <c r="LPM42" s="14" t="s">
        <v>0</v>
      </c>
      <c r="LPN42" s="72" t="s">
        <v>11</v>
      </c>
      <c r="LPO42" s="73"/>
      <c r="LPP42" s="74"/>
      <c r="LPQ42" s="14" t="s">
        <v>0</v>
      </c>
      <c r="LPR42" s="72" t="s">
        <v>11</v>
      </c>
      <c r="LPS42" s="73"/>
      <c r="LPT42" s="74"/>
      <c r="LPU42" s="14" t="s">
        <v>0</v>
      </c>
      <c r="LPV42" s="72" t="s">
        <v>11</v>
      </c>
      <c r="LPW42" s="73"/>
      <c r="LPX42" s="74"/>
      <c r="LPY42" s="14" t="s">
        <v>0</v>
      </c>
      <c r="LPZ42" s="72" t="s">
        <v>11</v>
      </c>
      <c r="LQA42" s="73"/>
      <c r="LQB42" s="74"/>
      <c r="LQC42" s="14" t="s">
        <v>0</v>
      </c>
      <c r="LQD42" s="72" t="s">
        <v>11</v>
      </c>
      <c r="LQE42" s="73"/>
      <c r="LQF42" s="74"/>
      <c r="LQG42" s="14" t="s">
        <v>0</v>
      </c>
      <c r="LQH42" s="72" t="s">
        <v>11</v>
      </c>
      <c r="LQI42" s="73"/>
      <c r="LQJ42" s="74"/>
      <c r="LQK42" s="14" t="s">
        <v>0</v>
      </c>
      <c r="LQL42" s="72" t="s">
        <v>11</v>
      </c>
      <c r="LQM42" s="73"/>
      <c r="LQN42" s="74"/>
      <c r="LQO42" s="14" t="s">
        <v>0</v>
      </c>
      <c r="LQP42" s="72" t="s">
        <v>11</v>
      </c>
      <c r="LQQ42" s="73"/>
      <c r="LQR42" s="74"/>
      <c r="LQS42" s="14" t="s">
        <v>0</v>
      </c>
      <c r="LQT42" s="72" t="s">
        <v>11</v>
      </c>
      <c r="LQU42" s="73"/>
      <c r="LQV42" s="74"/>
      <c r="LQW42" s="14" t="s">
        <v>0</v>
      </c>
      <c r="LQX42" s="72" t="s">
        <v>11</v>
      </c>
      <c r="LQY42" s="73"/>
      <c r="LQZ42" s="74"/>
      <c r="LRA42" s="14" t="s">
        <v>0</v>
      </c>
      <c r="LRB42" s="72" t="s">
        <v>11</v>
      </c>
      <c r="LRC42" s="73"/>
      <c r="LRD42" s="74"/>
      <c r="LRE42" s="14" t="s">
        <v>0</v>
      </c>
      <c r="LRF42" s="72" t="s">
        <v>11</v>
      </c>
      <c r="LRG42" s="73"/>
      <c r="LRH42" s="74"/>
      <c r="LRI42" s="14" t="s">
        <v>0</v>
      </c>
      <c r="LRJ42" s="72" t="s">
        <v>11</v>
      </c>
      <c r="LRK42" s="73"/>
      <c r="LRL42" s="74"/>
      <c r="LRM42" s="14" t="s">
        <v>0</v>
      </c>
      <c r="LRN42" s="72" t="s">
        <v>11</v>
      </c>
      <c r="LRO42" s="73"/>
      <c r="LRP42" s="74"/>
      <c r="LRQ42" s="14" t="s">
        <v>0</v>
      </c>
      <c r="LRR42" s="72" t="s">
        <v>11</v>
      </c>
      <c r="LRS42" s="73"/>
      <c r="LRT42" s="74"/>
      <c r="LRU42" s="14" t="s">
        <v>0</v>
      </c>
      <c r="LRV42" s="72" t="s">
        <v>11</v>
      </c>
      <c r="LRW42" s="73"/>
      <c r="LRX42" s="74"/>
      <c r="LRY42" s="14" t="s">
        <v>0</v>
      </c>
      <c r="LRZ42" s="72" t="s">
        <v>11</v>
      </c>
      <c r="LSA42" s="73"/>
      <c r="LSB42" s="74"/>
      <c r="LSC42" s="14" t="s">
        <v>0</v>
      </c>
      <c r="LSD42" s="72" t="s">
        <v>11</v>
      </c>
      <c r="LSE42" s="73"/>
      <c r="LSF42" s="74"/>
      <c r="LSG42" s="14" t="s">
        <v>0</v>
      </c>
      <c r="LSH42" s="72" t="s">
        <v>11</v>
      </c>
      <c r="LSI42" s="73"/>
      <c r="LSJ42" s="74"/>
      <c r="LSK42" s="14" t="s">
        <v>0</v>
      </c>
      <c r="LSL42" s="72" t="s">
        <v>11</v>
      </c>
      <c r="LSM42" s="73"/>
      <c r="LSN42" s="74"/>
      <c r="LSO42" s="14" t="s">
        <v>0</v>
      </c>
      <c r="LSP42" s="72" t="s">
        <v>11</v>
      </c>
      <c r="LSQ42" s="73"/>
      <c r="LSR42" s="74"/>
      <c r="LSS42" s="14" t="s">
        <v>0</v>
      </c>
      <c r="LST42" s="72" t="s">
        <v>11</v>
      </c>
      <c r="LSU42" s="73"/>
      <c r="LSV42" s="74"/>
      <c r="LSW42" s="14" t="s">
        <v>0</v>
      </c>
      <c r="LSX42" s="72" t="s">
        <v>11</v>
      </c>
      <c r="LSY42" s="73"/>
      <c r="LSZ42" s="74"/>
      <c r="LTA42" s="14" t="s">
        <v>0</v>
      </c>
      <c r="LTB42" s="72" t="s">
        <v>11</v>
      </c>
      <c r="LTC42" s="73"/>
      <c r="LTD42" s="74"/>
      <c r="LTE42" s="14" t="s">
        <v>0</v>
      </c>
      <c r="LTF42" s="72" t="s">
        <v>11</v>
      </c>
      <c r="LTG42" s="73"/>
      <c r="LTH42" s="74"/>
      <c r="LTI42" s="14" t="s">
        <v>0</v>
      </c>
      <c r="LTJ42" s="72" t="s">
        <v>11</v>
      </c>
      <c r="LTK42" s="73"/>
      <c r="LTL42" s="74"/>
      <c r="LTM42" s="14" t="s">
        <v>0</v>
      </c>
      <c r="LTN42" s="72" t="s">
        <v>11</v>
      </c>
      <c r="LTO42" s="73"/>
      <c r="LTP42" s="74"/>
      <c r="LTQ42" s="14" t="s">
        <v>0</v>
      </c>
      <c r="LTR42" s="72" t="s">
        <v>11</v>
      </c>
      <c r="LTS42" s="73"/>
      <c r="LTT42" s="74"/>
      <c r="LTU42" s="14" t="s">
        <v>0</v>
      </c>
      <c r="LTV42" s="72" t="s">
        <v>11</v>
      </c>
      <c r="LTW42" s="73"/>
      <c r="LTX42" s="74"/>
      <c r="LTY42" s="14" t="s">
        <v>0</v>
      </c>
      <c r="LTZ42" s="72" t="s">
        <v>11</v>
      </c>
      <c r="LUA42" s="73"/>
      <c r="LUB42" s="74"/>
      <c r="LUC42" s="14" t="s">
        <v>0</v>
      </c>
      <c r="LUD42" s="72" t="s">
        <v>11</v>
      </c>
      <c r="LUE42" s="73"/>
      <c r="LUF42" s="74"/>
      <c r="LUG42" s="14" t="s">
        <v>0</v>
      </c>
      <c r="LUH42" s="72" t="s">
        <v>11</v>
      </c>
      <c r="LUI42" s="73"/>
      <c r="LUJ42" s="74"/>
      <c r="LUK42" s="14" t="s">
        <v>0</v>
      </c>
      <c r="LUL42" s="72" t="s">
        <v>11</v>
      </c>
      <c r="LUM42" s="73"/>
      <c r="LUN42" s="74"/>
      <c r="LUO42" s="14" t="s">
        <v>0</v>
      </c>
      <c r="LUP42" s="72" t="s">
        <v>11</v>
      </c>
      <c r="LUQ42" s="73"/>
      <c r="LUR42" s="74"/>
      <c r="LUS42" s="14" t="s">
        <v>0</v>
      </c>
      <c r="LUT42" s="72" t="s">
        <v>11</v>
      </c>
      <c r="LUU42" s="73"/>
      <c r="LUV42" s="74"/>
      <c r="LUW42" s="14" t="s">
        <v>0</v>
      </c>
      <c r="LUX42" s="72" t="s">
        <v>11</v>
      </c>
      <c r="LUY42" s="73"/>
      <c r="LUZ42" s="74"/>
      <c r="LVA42" s="14" t="s">
        <v>0</v>
      </c>
      <c r="LVB42" s="72" t="s">
        <v>11</v>
      </c>
      <c r="LVC42" s="73"/>
      <c r="LVD42" s="74"/>
      <c r="LVE42" s="14" t="s">
        <v>0</v>
      </c>
      <c r="LVF42" s="72" t="s">
        <v>11</v>
      </c>
      <c r="LVG42" s="73"/>
      <c r="LVH42" s="74"/>
      <c r="LVI42" s="14" t="s">
        <v>0</v>
      </c>
      <c r="LVJ42" s="72" t="s">
        <v>11</v>
      </c>
      <c r="LVK42" s="73"/>
      <c r="LVL42" s="74"/>
      <c r="LVM42" s="14" t="s">
        <v>0</v>
      </c>
      <c r="LVN42" s="72" t="s">
        <v>11</v>
      </c>
      <c r="LVO42" s="73"/>
      <c r="LVP42" s="74"/>
      <c r="LVQ42" s="14" t="s">
        <v>0</v>
      </c>
      <c r="LVR42" s="72" t="s">
        <v>11</v>
      </c>
      <c r="LVS42" s="73"/>
      <c r="LVT42" s="74"/>
      <c r="LVU42" s="14" t="s">
        <v>0</v>
      </c>
      <c r="LVV42" s="72" t="s">
        <v>11</v>
      </c>
      <c r="LVW42" s="73"/>
      <c r="LVX42" s="74"/>
      <c r="LVY42" s="14" t="s">
        <v>0</v>
      </c>
      <c r="LVZ42" s="72" t="s">
        <v>11</v>
      </c>
      <c r="LWA42" s="73"/>
      <c r="LWB42" s="74"/>
      <c r="LWC42" s="14" t="s">
        <v>0</v>
      </c>
      <c r="LWD42" s="72" t="s">
        <v>11</v>
      </c>
      <c r="LWE42" s="73"/>
      <c r="LWF42" s="74"/>
      <c r="LWG42" s="14" t="s">
        <v>0</v>
      </c>
      <c r="LWH42" s="72" t="s">
        <v>11</v>
      </c>
      <c r="LWI42" s="73"/>
      <c r="LWJ42" s="74"/>
      <c r="LWK42" s="14" t="s">
        <v>0</v>
      </c>
      <c r="LWL42" s="72" t="s">
        <v>11</v>
      </c>
      <c r="LWM42" s="73"/>
      <c r="LWN42" s="74"/>
      <c r="LWO42" s="14" t="s">
        <v>0</v>
      </c>
      <c r="LWP42" s="72" t="s">
        <v>11</v>
      </c>
      <c r="LWQ42" s="73"/>
      <c r="LWR42" s="74"/>
      <c r="LWS42" s="14" t="s">
        <v>0</v>
      </c>
      <c r="LWT42" s="72" t="s">
        <v>11</v>
      </c>
      <c r="LWU42" s="73"/>
      <c r="LWV42" s="74"/>
      <c r="LWW42" s="14" t="s">
        <v>0</v>
      </c>
      <c r="LWX42" s="72" t="s">
        <v>11</v>
      </c>
      <c r="LWY42" s="73"/>
      <c r="LWZ42" s="74"/>
      <c r="LXA42" s="14" t="s">
        <v>0</v>
      </c>
      <c r="LXB42" s="72" t="s">
        <v>11</v>
      </c>
      <c r="LXC42" s="73"/>
      <c r="LXD42" s="74"/>
      <c r="LXE42" s="14" t="s">
        <v>0</v>
      </c>
      <c r="LXF42" s="72" t="s">
        <v>11</v>
      </c>
      <c r="LXG42" s="73"/>
      <c r="LXH42" s="74"/>
      <c r="LXI42" s="14" t="s">
        <v>0</v>
      </c>
      <c r="LXJ42" s="72" t="s">
        <v>11</v>
      </c>
      <c r="LXK42" s="73"/>
      <c r="LXL42" s="74"/>
      <c r="LXM42" s="14" t="s">
        <v>0</v>
      </c>
      <c r="LXN42" s="72" t="s">
        <v>11</v>
      </c>
      <c r="LXO42" s="73"/>
      <c r="LXP42" s="74"/>
      <c r="LXQ42" s="14" t="s">
        <v>0</v>
      </c>
      <c r="LXR42" s="72" t="s">
        <v>11</v>
      </c>
      <c r="LXS42" s="73"/>
      <c r="LXT42" s="74"/>
      <c r="LXU42" s="14" t="s">
        <v>0</v>
      </c>
      <c r="LXV42" s="72" t="s">
        <v>11</v>
      </c>
      <c r="LXW42" s="73"/>
      <c r="LXX42" s="74"/>
      <c r="LXY42" s="14" t="s">
        <v>0</v>
      </c>
      <c r="LXZ42" s="72" t="s">
        <v>11</v>
      </c>
      <c r="LYA42" s="73"/>
      <c r="LYB42" s="74"/>
      <c r="LYC42" s="14" t="s">
        <v>0</v>
      </c>
      <c r="LYD42" s="72" t="s">
        <v>11</v>
      </c>
      <c r="LYE42" s="73"/>
      <c r="LYF42" s="74"/>
      <c r="LYG42" s="14" t="s">
        <v>0</v>
      </c>
      <c r="LYH42" s="72" t="s">
        <v>11</v>
      </c>
      <c r="LYI42" s="73"/>
      <c r="LYJ42" s="74"/>
      <c r="LYK42" s="14" t="s">
        <v>0</v>
      </c>
      <c r="LYL42" s="72" t="s">
        <v>11</v>
      </c>
      <c r="LYM42" s="73"/>
      <c r="LYN42" s="74"/>
      <c r="LYO42" s="14" t="s">
        <v>0</v>
      </c>
      <c r="LYP42" s="72" t="s">
        <v>11</v>
      </c>
      <c r="LYQ42" s="73"/>
      <c r="LYR42" s="74"/>
      <c r="LYS42" s="14" t="s">
        <v>0</v>
      </c>
      <c r="LYT42" s="72" t="s">
        <v>11</v>
      </c>
      <c r="LYU42" s="73"/>
      <c r="LYV42" s="74"/>
      <c r="LYW42" s="14" t="s">
        <v>0</v>
      </c>
      <c r="LYX42" s="72" t="s">
        <v>11</v>
      </c>
      <c r="LYY42" s="73"/>
      <c r="LYZ42" s="74"/>
      <c r="LZA42" s="14" t="s">
        <v>0</v>
      </c>
      <c r="LZB42" s="72" t="s">
        <v>11</v>
      </c>
      <c r="LZC42" s="73"/>
      <c r="LZD42" s="74"/>
      <c r="LZE42" s="14" t="s">
        <v>0</v>
      </c>
      <c r="LZF42" s="72" t="s">
        <v>11</v>
      </c>
      <c r="LZG42" s="73"/>
      <c r="LZH42" s="74"/>
      <c r="LZI42" s="14" t="s">
        <v>0</v>
      </c>
      <c r="LZJ42" s="72" t="s">
        <v>11</v>
      </c>
      <c r="LZK42" s="73"/>
      <c r="LZL42" s="74"/>
      <c r="LZM42" s="14" t="s">
        <v>0</v>
      </c>
      <c r="LZN42" s="72" t="s">
        <v>11</v>
      </c>
      <c r="LZO42" s="73"/>
      <c r="LZP42" s="74"/>
      <c r="LZQ42" s="14" t="s">
        <v>0</v>
      </c>
      <c r="LZR42" s="72" t="s">
        <v>11</v>
      </c>
      <c r="LZS42" s="73"/>
      <c r="LZT42" s="74"/>
      <c r="LZU42" s="14" t="s">
        <v>0</v>
      </c>
      <c r="LZV42" s="72" t="s">
        <v>11</v>
      </c>
      <c r="LZW42" s="73"/>
      <c r="LZX42" s="74"/>
      <c r="LZY42" s="14" t="s">
        <v>0</v>
      </c>
      <c r="LZZ42" s="72" t="s">
        <v>11</v>
      </c>
      <c r="MAA42" s="73"/>
      <c r="MAB42" s="74"/>
      <c r="MAC42" s="14" t="s">
        <v>0</v>
      </c>
      <c r="MAD42" s="72" t="s">
        <v>11</v>
      </c>
      <c r="MAE42" s="73"/>
      <c r="MAF42" s="74"/>
      <c r="MAG42" s="14" t="s">
        <v>0</v>
      </c>
      <c r="MAH42" s="72" t="s">
        <v>11</v>
      </c>
      <c r="MAI42" s="73"/>
      <c r="MAJ42" s="74"/>
      <c r="MAK42" s="14" t="s">
        <v>0</v>
      </c>
      <c r="MAL42" s="72" t="s">
        <v>11</v>
      </c>
      <c r="MAM42" s="73"/>
      <c r="MAN42" s="74"/>
      <c r="MAO42" s="14" t="s">
        <v>0</v>
      </c>
      <c r="MAP42" s="72" t="s">
        <v>11</v>
      </c>
      <c r="MAQ42" s="73"/>
      <c r="MAR42" s="74"/>
      <c r="MAS42" s="14" t="s">
        <v>0</v>
      </c>
      <c r="MAT42" s="72" t="s">
        <v>11</v>
      </c>
      <c r="MAU42" s="73"/>
      <c r="MAV42" s="74"/>
      <c r="MAW42" s="14" t="s">
        <v>0</v>
      </c>
      <c r="MAX42" s="72" t="s">
        <v>11</v>
      </c>
      <c r="MAY42" s="73"/>
      <c r="MAZ42" s="74"/>
      <c r="MBA42" s="14" t="s">
        <v>0</v>
      </c>
      <c r="MBB42" s="72" t="s">
        <v>11</v>
      </c>
      <c r="MBC42" s="73"/>
      <c r="MBD42" s="74"/>
      <c r="MBE42" s="14" t="s">
        <v>0</v>
      </c>
      <c r="MBF42" s="72" t="s">
        <v>11</v>
      </c>
      <c r="MBG42" s="73"/>
      <c r="MBH42" s="74"/>
      <c r="MBI42" s="14" t="s">
        <v>0</v>
      </c>
      <c r="MBJ42" s="72" t="s">
        <v>11</v>
      </c>
      <c r="MBK42" s="73"/>
      <c r="MBL42" s="74"/>
      <c r="MBM42" s="14" t="s">
        <v>0</v>
      </c>
      <c r="MBN42" s="72" t="s">
        <v>11</v>
      </c>
      <c r="MBO42" s="73"/>
      <c r="MBP42" s="74"/>
      <c r="MBQ42" s="14" t="s">
        <v>0</v>
      </c>
      <c r="MBR42" s="72" t="s">
        <v>11</v>
      </c>
      <c r="MBS42" s="73"/>
      <c r="MBT42" s="74"/>
      <c r="MBU42" s="14" t="s">
        <v>0</v>
      </c>
      <c r="MBV42" s="72" t="s">
        <v>11</v>
      </c>
      <c r="MBW42" s="73"/>
      <c r="MBX42" s="74"/>
      <c r="MBY42" s="14" t="s">
        <v>0</v>
      </c>
      <c r="MBZ42" s="72" t="s">
        <v>11</v>
      </c>
      <c r="MCA42" s="73"/>
      <c r="MCB42" s="74"/>
      <c r="MCC42" s="14" t="s">
        <v>0</v>
      </c>
      <c r="MCD42" s="72" t="s">
        <v>11</v>
      </c>
      <c r="MCE42" s="73"/>
      <c r="MCF42" s="74"/>
      <c r="MCG42" s="14" t="s">
        <v>0</v>
      </c>
      <c r="MCH42" s="72" t="s">
        <v>11</v>
      </c>
      <c r="MCI42" s="73"/>
      <c r="MCJ42" s="74"/>
      <c r="MCK42" s="14" t="s">
        <v>0</v>
      </c>
      <c r="MCL42" s="72" t="s">
        <v>11</v>
      </c>
      <c r="MCM42" s="73"/>
      <c r="MCN42" s="74"/>
      <c r="MCO42" s="14" t="s">
        <v>0</v>
      </c>
      <c r="MCP42" s="72" t="s">
        <v>11</v>
      </c>
      <c r="MCQ42" s="73"/>
      <c r="MCR42" s="74"/>
      <c r="MCS42" s="14" t="s">
        <v>0</v>
      </c>
      <c r="MCT42" s="72" t="s">
        <v>11</v>
      </c>
      <c r="MCU42" s="73"/>
      <c r="MCV42" s="74"/>
      <c r="MCW42" s="14" t="s">
        <v>0</v>
      </c>
      <c r="MCX42" s="72" t="s">
        <v>11</v>
      </c>
      <c r="MCY42" s="73"/>
      <c r="MCZ42" s="74"/>
      <c r="MDA42" s="14" t="s">
        <v>0</v>
      </c>
      <c r="MDB42" s="72" t="s">
        <v>11</v>
      </c>
      <c r="MDC42" s="73"/>
      <c r="MDD42" s="74"/>
      <c r="MDE42" s="14" t="s">
        <v>0</v>
      </c>
      <c r="MDF42" s="72" t="s">
        <v>11</v>
      </c>
      <c r="MDG42" s="73"/>
      <c r="MDH42" s="74"/>
      <c r="MDI42" s="14" t="s">
        <v>0</v>
      </c>
      <c r="MDJ42" s="72" t="s">
        <v>11</v>
      </c>
      <c r="MDK42" s="73"/>
      <c r="MDL42" s="74"/>
      <c r="MDM42" s="14" t="s">
        <v>0</v>
      </c>
      <c r="MDN42" s="72" t="s">
        <v>11</v>
      </c>
      <c r="MDO42" s="73"/>
      <c r="MDP42" s="74"/>
      <c r="MDQ42" s="14" t="s">
        <v>0</v>
      </c>
      <c r="MDR42" s="72" t="s">
        <v>11</v>
      </c>
      <c r="MDS42" s="73"/>
      <c r="MDT42" s="74"/>
      <c r="MDU42" s="14" t="s">
        <v>0</v>
      </c>
      <c r="MDV42" s="72" t="s">
        <v>11</v>
      </c>
      <c r="MDW42" s="73"/>
      <c r="MDX42" s="74"/>
      <c r="MDY42" s="14" t="s">
        <v>0</v>
      </c>
      <c r="MDZ42" s="72" t="s">
        <v>11</v>
      </c>
      <c r="MEA42" s="73"/>
      <c r="MEB42" s="74"/>
      <c r="MEC42" s="14" t="s">
        <v>0</v>
      </c>
      <c r="MED42" s="72" t="s">
        <v>11</v>
      </c>
      <c r="MEE42" s="73"/>
      <c r="MEF42" s="74"/>
      <c r="MEG42" s="14" t="s">
        <v>0</v>
      </c>
      <c r="MEH42" s="72" t="s">
        <v>11</v>
      </c>
      <c r="MEI42" s="73"/>
      <c r="MEJ42" s="74"/>
      <c r="MEK42" s="14" t="s">
        <v>0</v>
      </c>
      <c r="MEL42" s="72" t="s">
        <v>11</v>
      </c>
      <c r="MEM42" s="73"/>
      <c r="MEN42" s="74"/>
      <c r="MEO42" s="14" t="s">
        <v>0</v>
      </c>
      <c r="MEP42" s="72" t="s">
        <v>11</v>
      </c>
      <c r="MEQ42" s="73"/>
      <c r="MER42" s="74"/>
      <c r="MES42" s="14" t="s">
        <v>0</v>
      </c>
      <c r="MET42" s="72" t="s">
        <v>11</v>
      </c>
      <c r="MEU42" s="73"/>
      <c r="MEV42" s="74"/>
      <c r="MEW42" s="14" t="s">
        <v>0</v>
      </c>
      <c r="MEX42" s="72" t="s">
        <v>11</v>
      </c>
      <c r="MEY42" s="73"/>
      <c r="MEZ42" s="74"/>
      <c r="MFA42" s="14" t="s">
        <v>0</v>
      </c>
      <c r="MFB42" s="72" t="s">
        <v>11</v>
      </c>
      <c r="MFC42" s="73"/>
      <c r="MFD42" s="74"/>
      <c r="MFE42" s="14" t="s">
        <v>0</v>
      </c>
      <c r="MFF42" s="72" t="s">
        <v>11</v>
      </c>
      <c r="MFG42" s="73"/>
      <c r="MFH42" s="74"/>
      <c r="MFI42" s="14" t="s">
        <v>0</v>
      </c>
      <c r="MFJ42" s="72" t="s">
        <v>11</v>
      </c>
      <c r="MFK42" s="73"/>
      <c r="MFL42" s="74"/>
      <c r="MFM42" s="14" t="s">
        <v>0</v>
      </c>
      <c r="MFN42" s="72" t="s">
        <v>11</v>
      </c>
      <c r="MFO42" s="73"/>
      <c r="MFP42" s="74"/>
      <c r="MFQ42" s="14" t="s">
        <v>0</v>
      </c>
      <c r="MFR42" s="72" t="s">
        <v>11</v>
      </c>
      <c r="MFS42" s="73"/>
      <c r="MFT42" s="74"/>
      <c r="MFU42" s="14" t="s">
        <v>0</v>
      </c>
      <c r="MFV42" s="72" t="s">
        <v>11</v>
      </c>
      <c r="MFW42" s="73"/>
      <c r="MFX42" s="74"/>
      <c r="MFY42" s="14" t="s">
        <v>0</v>
      </c>
      <c r="MFZ42" s="72" t="s">
        <v>11</v>
      </c>
      <c r="MGA42" s="73"/>
      <c r="MGB42" s="74"/>
      <c r="MGC42" s="14" t="s">
        <v>0</v>
      </c>
      <c r="MGD42" s="72" t="s">
        <v>11</v>
      </c>
      <c r="MGE42" s="73"/>
      <c r="MGF42" s="74"/>
      <c r="MGG42" s="14" t="s">
        <v>0</v>
      </c>
      <c r="MGH42" s="72" t="s">
        <v>11</v>
      </c>
      <c r="MGI42" s="73"/>
      <c r="MGJ42" s="74"/>
      <c r="MGK42" s="14" t="s">
        <v>0</v>
      </c>
      <c r="MGL42" s="72" t="s">
        <v>11</v>
      </c>
      <c r="MGM42" s="73"/>
      <c r="MGN42" s="74"/>
      <c r="MGO42" s="14" t="s">
        <v>0</v>
      </c>
      <c r="MGP42" s="72" t="s">
        <v>11</v>
      </c>
      <c r="MGQ42" s="73"/>
      <c r="MGR42" s="74"/>
      <c r="MGS42" s="14" t="s">
        <v>0</v>
      </c>
      <c r="MGT42" s="72" t="s">
        <v>11</v>
      </c>
      <c r="MGU42" s="73"/>
      <c r="MGV42" s="74"/>
      <c r="MGW42" s="14" t="s">
        <v>0</v>
      </c>
      <c r="MGX42" s="72" t="s">
        <v>11</v>
      </c>
      <c r="MGY42" s="73"/>
      <c r="MGZ42" s="74"/>
      <c r="MHA42" s="14" t="s">
        <v>0</v>
      </c>
      <c r="MHB42" s="72" t="s">
        <v>11</v>
      </c>
      <c r="MHC42" s="73"/>
      <c r="MHD42" s="74"/>
      <c r="MHE42" s="14" t="s">
        <v>0</v>
      </c>
      <c r="MHF42" s="72" t="s">
        <v>11</v>
      </c>
      <c r="MHG42" s="73"/>
      <c r="MHH42" s="74"/>
      <c r="MHI42" s="14" t="s">
        <v>0</v>
      </c>
      <c r="MHJ42" s="72" t="s">
        <v>11</v>
      </c>
      <c r="MHK42" s="73"/>
      <c r="MHL42" s="74"/>
      <c r="MHM42" s="14" t="s">
        <v>0</v>
      </c>
      <c r="MHN42" s="72" t="s">
        <v>11</v>
      </c>
      <c r="MHO42" s="73"/>
      <c r="MHP42" s="74"/>
      <c r="MHQ42" s="14" t="s">
        <v>0</v>
      </c>
      <c r="MHR42" s="72" t="s">
        <v>11</v>
      </c>
      <c r="MHS42" s="73"/>
      <c r="MHT42" s="74"/>
      <c r="MHU42" s="14" t="s">
        <v>0</v>
      </c>
      <c r="MHV42" s="72" t="s">
        <v>11</v>
      </c>
      <c r="MHW42" s="73"/>
      <c r="MHX42" s="74"/>
      <c r="MHY42" s="14" t="s">
        <v>0</v>
      </c>
      <c r="MHZ42" s="72" t="s">
        <v>11</v>
      </c>
      <c r="MIA42" s="73"/>
      <c r="MIB42" s="74"/>
      <c r="MIC42" s="14" t="s">
        <v>0</v>
      </c>
      <c r="MID42" s="72" t="s">
        <v>11</v>
      </c>
      <c r="MIE42" s="73"/>
      <c r="MIF42" s="74"/>
      <c r="MIG42" s="14" t="s">
        <v>0</v>
      </c>
      <c r="MIH42" s="72" t="s">
        <v>11</v>
      </c>
      <c r="MII42" s="73"/>
      <c r="MIJ42" s="74"/>
      <c r="MIK42" s="14" t="s">
        <v>0</v>
      </c>
      <c r="MIL42" s="72" t="s">
        <v>11</v>
      </c>
      <c r="MIM42" s="73"/>
      <c r="MIN42" s="74"/>
      <c r="MIO42" s="14" t="s">
        <v>0</v>
      </c>
      <c r="MIP42" s="72" t="s">
        <v>11</v>
      </c>
      <c r="MIQ42" s="73"/>
      <c r="MIR42" s="74"/>
      <c r="MIS42" s="14" t="s">
        <v>0</v>
      </c>
      <c r="MIT42" s="72" t="s">
        <v>11</v>
      </c>
      <c r="MIU42" s="73"/>
      <c r="MIV42" s="74"/>
      <c r="MIW42" s="14" t="s">
        <v>0</v>
      </c>
      <c r="MIX42" s="72" t="s">
        <v>11</v>
      </c>
      <c r="MIY42" s="73"/>
      <c r="MIZ42" s="74"/>
      <c r="MJA42" s="14" t="s">
        <v>0</v>
      </c>
      <c r="MJB42" s="72" t="s">
        <v>11</v>
      </c>
      <c r="MJC42" s="73"/>
      <c r="MJD42" s="74"/>
      <c r="MJE42" s="14" t="s">
        <v>0</v>
      </c>
      <c r="MJF42" s="72" t="s">
        <v>11</v>
      </c>
      <c r="MJG42" s="73"/>
      <c r="MJH42" s="74"/>
      <c r="MJI42" s="14" t="s">
        <v>0</v>
      </c>
      <c r="MJJ42" s="72" t="s">
        <v>11</v>
      </c>
      <c r="MJK42" s="73"/>
      <c r="MJL42" s="74"/>
      <c r="MJM42" s="14" t="s">
        <v>0</v>
      </c>
      <c r="MJN42" s="72" t="s">
        <v>11</v>
      </c>
      <c r="MJO42" s="73"/>
      <c r="MJP42" s="74"/>
      <c r="MJQ42" s="14" t="s">
        <v>0</v>
      </c>
      <c r="MJR42" s="72" t="s">
        <v>11</v>
      </c>
      <c r="MJS42" s="73"/>
      <c r="MJT42" s="74"/>
      <c r="MJU42" s="14" t="s">
        <v>0</v>
      </c>
      <c r="MJV42" s="72" t="s">
        <v>11</v>
      </c>
      <c r="MJW42" s="73"/>
      <c r="MJX42" s="74"/>
      <c r="MJY42" s="14" t="s">
        <v>0</v>
      </c>
      <c r="MJZ42" s="72" t="s">
        <v>11</v>
      </c>
      <c r="MKA42" s="73"/>
      <c r="MKB42" s="74"/>
      <c r="MKC42" s="14" t="s">
        <v>0</v>
      </c>
      <c r="MKD42" s="72" t="s">
        <v>11</v>
      </c>
      <c r="MKE42" s="73"/>
      <c r="MKF42" s="74"/>
      <c r="MKG42" s="14" t="s">
        <v>0</v>
      </c>
      <c r="MKH42" s="72" t="s">
        <v>11</v>
      </c>
      <c r="MKI42" s="73"/>
      <c r="MKJ42" s="74"/>
      <c r="MKK42" s="14" t="s">
        <v>0</v>
      </c>
      <c r="MKL42" s="72" t="s">
        <v>11</v>
      </c>
      <c r="MKM42" s="73"/>
      <c r="MKN42" s="74"/>
      <c r="MKO42" s="14" t="s">
        <v>0</v>
      </c>
      <c r="MKP42" s="72" t="s">
        <v>11</v>
      </c>
      <c r="MKQ42" s="73"/>
      <c r="MKR42" s="74"/>
      <c r="MKS42" s="14" t="s">
        <v>0</v>
      </c>
      <c r="MKT42" s="72" t="s">
        <v>11</v>
      </c>
      <c r="MKU42" s="73"/>
      <c r="MKV42" s="74"/>
      <c r="MKW42" s="14" t="s">
        <v>0</v>
      </c>
      <c r="MKX42" s="72" t="s">
        <v>11</v>
      </c>
      <c r="MKY42" s="73"/>
      <c r="MKZ42" s="74"/>
      <c r="MLA42" s="14" t="s">
        <v>0</v>
      </c>
      <c r="MLB42" s="72" t="s">
        <v>11</v>
      </c>
      <c r="MLC42" s="73"/>
      <c r="MLD42" s="74"/>
      <c r="MLE42" s="14" t="s">
        <v>0</v>
      </c>
      <c r="MLF42" s="72" t="s">
        <v>11</v>
      </c>
      <c r="MLG42" s="73"/>
      <c r="MLH42" s="74"/>
      <c r="MLI42" s="14" t="s">
        <v>0</v>
      </c>
      <c r="MLJ42" s="72" t="s">
        <v>11</v>
      </c>
      <c r="MLK42" s="73"/>
      <c r="MLL42" s="74"/>
      <c r="MLM42" s="14" t="s">
        <v>0</v>
      </c>
      <c r="MLN42" s="72" t="s">
        <v>11</v>
      </c>
      <c r="MLO42" s="73"/>
      <c r="MLP42" s="74"/>
      <c r="MLQ42" s="14" t="s">
        <v>0</v>
      </c>
      <c r="MLR42" s="72" t="s">
        <v>11</v>
      </c>
      <c r="MLS42" s="73"/>
      <c r="MLT42" s="74"/>
      <c r="MLU42" s="14" t="s">
        <v>0</v>
      </c>
      <c r="MLV42" s="72" t="s">
        <v>11</v>
      </c>
      <c r="MLW42" s="73"/>
      <c r="MLX42" s="74"/>
      <c r="MLY42" s="14" t="s">
        <v>0</v>
      </c>
      <c r="MLZ42" s="72" t="s">
        <v>11</v>
      </c>
      <c r="MMA42" s="73"/>
      <c r="MMB42" s="74"/>
      <c r="MMC42" s="14" t="s">
        <v>0</v>
      </c>
      <c r="MMD42" s="72" t="s">
        <v>11</v>
      </c>
      <c r="MME42" s="73"/>
      <c r="MMF42" s="74"/>
      <c r="MMG42" s="14" t="s">
        <v>0</v>
      </c>
      <c r="MMH42" s="72" t="s">
        <v>11</v>
      </c>
      <c r="MMI42" s="73"/>
      <c r="MMJ42" s="74"/>
      <c r="MMK42" s="14" t="s">
        <v>0</v>
      </c>
      <c r="MML42" s="72" t="s">
        <v>11</v>
      </c>
      <c r="MMM42" s="73"/>
      <c r="MMN42" s="74"/>
      <c r="MMO42" s="14" t="s">
        <v>0</v>
      </c>
      <c r="MMP42" s="72" t="s">
        <v>11</v>
      </c>
      <c r="MMQ42" s="73"/>
      <c r="MMR42" s="74"/>
      <c r="MMS42" s="14" t="s">
        <v>0</v>
      </c>
      <c r="MMT42" s="72" t="s">
        <v>11</v>
      </c>
      <c r="MMU42" s="73"/>
      <c r="MMV42" s="74"/>
      <c r="MMW42" s="14" t="s">
        <v>0</v>
      </c>
      <c r="MMX42" s="72" t="s">
        <v>11</v>
      </c>
      <c r="MMY42" s="73"/>
      <c r="MMZ42" s="74"/>
      <c r="MNA42" s="14" t="s">
        <v>0</v>
      </c>
      <c r="MNB42" s="72" t="s">
        <v>11</v>
      </c>
      <c r="MNC42" s="73"/>
      <c r="MND42" s="74"/>
      <c r="MNE42" s="14" t="s">
        <v>0</v>
      </c>
      <c r="MNF42" s="72" t="s">
        <v>11</v>
      </c>
      <c r="MNG42" s="73"/>
      <c r="MNH42" s="74"/>
      <c r="MNI42" s="14" t="s">
        <v>0</v>
      </c>
      <c r="MNJ42" s="72" t="s">
        <v>11</v>
      </c>
      <c r="MNK42" s="73"/>
      <c r="MNL42" s="74"/>
      <c r="MNM42" s="14" t="s">
        <v>0</v>
      </c>
      <c r="MNN42" s="72" t="s">
        <v>11</v>
      </c>
      <c r="MNO42" s="73"/>
      <c r="MNP42" s="74"/>
      <c r="MNQ42" s="14" t="s">
        <v>0</v>
      </c>
      <c r="MNR42" s="72" t="s">
        <v>11</v>
      </c>
      <c r="MNS42" s="73"/>
      <c r="MNT42" s="74"/>
      <c r="MNU42" s="14" t="s">
        <v>0</v>
      </c>
      <c r="MNV42" s="72" t="s">
        <v>11</v>
      </c>
      <c r="MNW42" s="73"/>
      <c r="MNX42" s="74"/>
      <c r="MNY42" s="14" t="s">
        <v>0</v>
      </c>
      <c r="MNZ42" s="72" t="s">
        <v>11</v>
      </c>
      <c r="MOA42" s="73"/>
      <c r="MOB42" s="74"/>
      <c r="MOC42" s="14" t="s">
        <v>0</v>
      </c>
      <c r="MOD42" s="72" t="s">
        <v>11</v>
      </c>
      <c r="MOE42" s="73"/>
      <c r="MOF42" s="74"/>
      <c r="MOG42" s="14" t="s">
        <v>0</v>
      </c>
      <c r="MOH42" s="72" t="s">
        <v>11</v>
      </c>
      <c r="MOI42" s="73"/>
      <c r="MOJ42" s="74"/>
      <c r="MOK42" s="14" t="s">
        <v>0</v>
      </c>
      <c r="MOL42" s="72" t="s">
        <v>11</v>
      </c>
      <c r="MOM42" s="73"/>
      <c r="MON42" s="74"/>
      <c r="MOO42" s="14" t="s">
        <v>0</v>
      </c>
      <c r="MOP42" s="72" t="s">
        <v>11</v>
      </c>
      <c r="MOQ42" s="73"/>
      <c r="MOR42" s="74"/>
      <c r="MOS42" s="14" t="s">
        <v>0</v>
      </c>
      <c r="MOT42" s="72" t="s">
        <v>11</v>
      </c>
      <c r="MOU42" s="73"/>
      <c r="MOV42" s="74"/>
      <c r="MOW42" s="14" t="s">
        <v>0</v>
      </c>
      <c r="MOX42" s="72" t="s">
        <v>11</v>
      </c>
      <c r="MOY42" s="73"/>
      <c r="MOZ42" s="74"/>
      <c r="MPA42" s="14" t="s">
        <v>0</v>
      </c>
      <c r="MPB42" s="72" t="s">
        <v>11</v>
      </c>
      <c r="MPC42" s="73"/>
      <c r="MPD42" s="74"/>
      <c r="MPE42" s="14" t="s">
        <v>0</v>
      </c>
      <c r="MPF42" s="72" t="s">
        <v>11</v>
      </c>
      <c r="MPG42" s="73"/>
      <c r="MPH42" s="74"/>
      <c r="MPI42" s="14" t="s">
        <v>0</v>
      </c>
      <c r="MPJ42" s="72" t="s">
        <v>11</v>
      </c>
      <c r="MPK42" s="73"/>
      <c r="MPL42" s="74"/>
      <c r="MPM42" s="14" t="s">
        <v>0</v>
      </c>
      <c r="MPN42" s="72" t="s">
        <v>11</v>
      </c>
      <c r="MPO42" s="73"/>
      <c r="MPP42" s="74"/>
      <c r="MPQ42" s="14" t="s">
        <v>0</v>
      </c>
      <c r="MPR42" s="72" t="s">
        <v>11</v>
      </c>
      <c r="MPS42" s="73"/>
      <c r="MPT42" s="74"/>
      <c r="MPU42" s="14" t="s">
        <v>0</v>
      </c>
      <c r="MPV42" s="72" t="s">
        <v>11</v>
      </c>
      <c r="MPW42" s="73"/>
      <c r="MPX42" s="74"/>
      <c r="MPY42" s="14" t="s">
        <v>0</v>
      </c>
      <c r="MPZ42" s="72" t="s">
        <v>11</v>
      </c>
      <c r="MQA42" s="73"/>
      <c r="MQB42" s="74"/>
      <c r="MQC42" s="14" t="s">
        <v>0</v>
      </c>
      <c r="MQD42" s="72" t="s">
        <v>11</v>
      </c>
      <c r="MQE42" s="73"/>
      <c r="MQF42" s="74"/>
      <c r="MQG42" s="14" t="s">
        <v>0</v>
      </c>
      <c r="MQH42" s="72" t="s">
        <v>11</v>
      </c>
      <c r="MQI42" s="73"/>
      <c r="MQJ42" s="74"/>
      <c r="MQK42" s="14" t="s">
        <v>0</v>
      </c>
      <c r="MQL42" s="72" t="s">
        <v>11</v>
      </c>
      <c r="MQM42" s="73"/>
      <c r="MQN42" s="74"/>
      <c r="MQO42" s="14" t="s">
        <v>0</v>
      </c>
      <c r="MQP42" s="72" t="s">
        <v>11</v>
      </c>
      <c r="MQQ42" s="73"/>
      <c r="MQR42" s="74"/>
      <c r="MQS42" s="14" t="s">
        <v>0</v>
      </c>
      <c r="MQT42" s="72" t="s">
        <v>11</v>
      </c>
      <c r="MQU42" s="73"/>
      <c r="MQV42" s="74"/>
      <c r="MQW42" s="14" t="s">
        <v>0</v>
      </c>
      <c r="MQX42" s="72" t="s">
        <v>11</v>
      </c>
      <c r="MQY42" s="73"/>
      <c r="MQZ42" s="74"/>
      <c r="MRA42" s="14" t="s">
        <v>0</v>
      </c>
      <c r="MRB42" s="72" t="s">
        <v>11</v>
      </c>
      <c r="MRC42" s="73"/>
      <c r="MRD42" s="74"/>
      <c r="MRE42" s="14" t="s">
        <v>0</v>
      </c>
      <c r="MRF42" s="72" t="s">
        <v>11</v>
      </c>
      <c r="MRG42" s="73"/>
      <c r="MRH42" s="74"/>
      <c r="MRI42" s="14" t="s">
        <v>0</v>
      </c>
      <c r="MRJ42" s="72" t="s">
        <v>11</v>
      </c>
      <c r="MRK42" s="73"/>
      <c r="MRL42" s="74"/>
      <c r="MRM42" s="14" t="s">
        <v>0</v>
      </c>
      <c r="MRN42" s="72" t="s">
        <v>11</v>
      </c>
      <c r="MRO42" s="73"/>
      <c r="MRP42" s="74"/>
      <c r="MRQ42" s="14" t="s">
        <v>0</v>
      </c>
      <c r="MRR42" s="72" t="s">
        <v>11</v>
      </c>
      <c r="MRS42" s="73"/>
      <c r="MRT42" s="74"/>
      <c r="MRU42" s="14" t="s">
        <v>0</v>
      </c>
      <c r="MRV42" s="72" t="s">
        <v>11</v>
      </c>
      <c r="MRW42" s="73"/>
      <c r="MRX42" s="74"/>
      <c r="MRY42" s="14" t="s">
        <v>0</v>
      </c>
      <c r="MRZ42" s="72" t="s">
        <v>11</v>
      </c>
      <c r="MSA42" s="73"/>
      <c r="MSB42" s="74"/>
      <c r="MSC42" s="14" t="s">
        <v>0</v>
      </c>
      <c r="MSD42" s="72" t="s">
        <v>11</v>
      </c>
      <c r="MSE42" s="73"/>
      <c r="MSF42" s="74"/>
      <c r="MSG42" s="14" t="s">
        <v>0</v>
      </c>
      <c r="MSH42" s="72" t="s">
        <v>11</v>
      </c>
      <c r="MSI42" s="73"/>
      <c r="MSJ42" s="74"/>
      <c r="MSK42" s="14" t="s">
        <v>0</v>
      </c>
      <c r="MSL42" s="72" t="s">
        <v>11</v>
      </c>
      <c r="MSM42" s="73"/>
      <c r="MSN42" s="74"/>
      <c r="MSO42" s="14" t="s">
        <v>0</v>
      </c>
      <c r="MSP42" s="72" t="s">
        <v>11</v>
      </c>
      <c r="MSQ42" s="73"/>
      <c r="MSR42" s="74"/>
      <c r="MSS42" s="14" t="s">
        <v>0</v>
      </c>
      <c r="MST42" s="72" t="s">
        <v>11</v>
      </c>
      <c r="MSU42" s="73"/>
      <c r="MSV42" s="74"/>
      <c r="MSW42" s="14" t="s">
        <v>0</v>
      </c>
      <c r="MSX42" s="72" t="s">
        <v>11</v>
      </c>
      <c r="MSY42" s="73"/>
      <c r="MSZ42" s="74"/>
      <c r="MTA42" s="14" t="s">
        <v>0</v>
      </c>
      <c r="MTB42" s="72" t="s">
        <v>11</v>
      </c>
      <c r="MTC42" s="73"/>
      <c r="MTD42" s="74"/>
      <c r="MTE42" s="14" t="s">
        <v>0</v>
      </c>
      <c r="MTF42" s="72" t="s">
        <v>11</v>
      </c>
      <c r="MTG42" s="73"/>
      <c r="MTH42" s="74"/>
      <c r="MTI42" s="14" t="s">
        <v>0</v>
      </c>
      <c r="MTJ42" s="72" t="s">
        <v>11</v>
      </c>
      <c r="MTK42" s="73"/>
      <c r="MTL42" s="74"/>
      <c r="MTM42" s="14" t="s">
        <v>0</v>
      </c>
      <c r="MTN42" s="72" t="s">
        <v>11</v>
      </c>
      <c r="MTO42" s="73"/>
      <c r="MTP42" s="74"/>
      <c r="MTQ42" s="14" t="s">
        <v>0</v>
      </c>
      <c r="MTR42" s="72" t="s">
        <v>11</v>
      </c>
      <c r="MTS42" s="73"/>
      <c r="MTT42" s="74"/>
      <c r="MTU42" s="14" t="s">
        <v>0</v>
      </c>
      <c r="MTV42" s="72" t="s">
        <v>11</v>
      </c>
      <c r="MTW42" s="73"/>
      <c r="MTX42" s="74"/>
      <c r="MTY42" s="14" t="s">
        <v>0</v>
      </c>
      <c r="MTZ42" s="72" t="s">
        <v>11</v>
      </c>
      <c r="MUA42" s="73"/>
      <c r="MUB42" s="74"/>
      <c r="MUC42" s="14" t="s">
        <v>0</v>
      </c>
      <c r="MUD42" s="72" t="s">
        <v>11</v>
      </c>
      <c r="MUE42" s="73"/>
      <c r="MUF42" s="74"/>
      <c r="MUG42" s="14" t="s">
        <v>0</v>
      </c>
      <c r="MUH42" s="72" t="s">
        <v>11</v>
      </c>
      <c r="MUI42" s="73"/>
      <c r="MUJ42" s="74"/>
      <c r="MUK42" s="14" t="s">
        <v>0</v>
      </c>
      <c r="MUL42" s="72" t="s">
        <v>11</v>
      </c>
      <c r="MUM42" s="73"/>
      <c r="MUN42" s="74"/>
      <c r="MUO42" s="14" t="s">
        <v>0</v>
      </c>
      <c r="MUP42" s="72" t="s">
        <v>11</v>
      </c>
      <c r="MUQ42" s="73"/>
      <c r="MUR42" s="74"/>
      <c r="MUS42" s="14" t="s">
        <v>0</v>
      </c>
      <c r="MUT42" s="72" t="s">
        <v>11</v>
      </c>
      <c r="MUU42" s="73"/>
      <c r="MUV42" s="74"/>
      <c r="MUW42" s="14" t="s">
        <v>0</v>
      </c>
      <c r="MUX42" s="72" t="s">
        <v>11</v>
      </c>
      <c r="MUY42" s="73"/>
      <c r="MUZ42" s="74"/>
      <c r="MVA42" s="14" t="s">
        <v>0</v>
      </c>
      <c r="MVB42" s="72" t="s">
        <v>11</v>
      </c>
      <c r="MVC42" s="73"/>
      <c r="MVD42" s="74"/>
      <c r="MVE42" s="14" t="s">
        <v>0</v>
      </c>
      <c r="MVF42" s="72" t="s">
        <v>11</v>
      </c>
      <c r="MVG42" s="73"/>
      <c r="MVH42" s="74"/>
      <c r="MVI42" s="14" t="s">
        <v>0</v>
      </c>
      <c r="MVJ42" s="72" t="s">
        <v>11</v>
      </c>
      <c r="MVK42" s="73"/>
      <c r="MVL42" s="74"/>
      <c r="MVM42" s="14" t="s">
        <v>0</v>
      </c>
      <c r="MVN42" s="72" t="s">
        <v>11</v>
      </c>
      <c r="MVO42" s="73"/>
      <c r="MVP42" s="74"/>
      <c r="MVQ42" s="14" t="s">
        <v>0</v>
      </c>
      <c r="MVR42" s="72" t="s">
        <v>11</v>
      </c>
      <c r="MVS42" s="73"/>
      <c r="MVT42" s="74"/>
      <c r="MVU42" s="14" t="s">
        <v>0</v>
      </c>
      <c r="MVV42" s="72" t="s">
        <v>11</v>
      </c>
      <c r="MVW42" s="73"/>
      <c r="MVX42" s="74"/>
      <c r="MVY42" s="14" t="s">
        <v>0</v>
      </c>
      <c r="MVZ42" s="72" t="s">
        <v>11</v>
      </c>
      <c r="MWA42" s="73"/>
      <c r="MWB42" s="74"/>
      <c r="MWC42" s="14" t="s">
        <v>0</v>
      </c>
      <c r="MWD42" s="72" t="s">
        <v>11</v>
      </c>
      <c r="MWE42" s="73"/>
      <c r="MWF42" s="74"/>
      <c r="MWG42" s="14" t="s">
        <v>0</v>
      </c>
      <c r="MWH42" s="72" t="s">
        <v>11</v>
      </c>
      <c r="MWI42" s="73"/>
      <c r="MWJ42" s="74"/>
      <c r="MWK42" s="14" t="s">
        <v>0</v>
      </c>
      <c r="MWL42" s="72" t="s">
        <v>11</v>
      </c>
      <c r="MWM42" s="73"/>
      <c r="MWN42" s="74"/>
      <c r="MWO42" s="14" t="s">
        <v>0</v>
      </c>
      <c r="MWP42" s="72" t="s">
        <v>11</v>
      </c>
      <c r="MWQ42" s="73"/>
      <c r="MWR42" s="74"/>
      <c r="MWS42" s="14" t="s">
        <v>0</v>
      </c>
      <c r="MWT42" s="72" t="s">
        <v>11</v>
      </c>
      <c r="MWU42" s="73"/>
      <c r="MWV42" s="74"/>
      <c r="MWW42" s="14" t="s">
        <v>0</v>
      </c>
      <c r="MWX42" s="72" t="s">
        <v>11</v>
      </c>
      <c r="MWY42" s="73"/>
      <c r="MWZ42" s="74"/>
      <c r="MXA42" s="14" t="s">
        <v>0</v>
      </c>
      <c r="MXB42" s="72" t="s">
        <v>11</v>
      </c>
      <c r="MXC42" s="73"/>
      <c r="MXD42" s="74"/>
      <c r="MXE42" s="14" t="s">
        <v>0</v>
      </c>
      <c r="MXF42" s="72" t="s">
        <v>11</v>
      </c>
      <c r="MXG42" s="73"/>
      <c r="MXH42" s="74"/>
      <c r="MXI42" s="14" t="s">
        <v>0</v>
      </c>
      <c r="MXJ42" s="72" t="s">
        <v>11</v>
      </c>
      <c r="MXK42" s="73"/>
      <c r="MXL42" s="74"/>
      <c r="MXM42" s="14" t="s">
        <v>0</v>
      </c>
      <c r="MXN42" s="72" t="s">
        <v>11</v>
      </c>
      <c r="MXO42" s="73"/>
      <c r="MXP42" s="74"/>
      <c r="MXQ42" s="14" t="s">
        <v>0</v>
      </c>
      <c r="MXR42" s="72" t="s">
        <v>11</v>
      </c>
      <c r="MXS42" s="73"/>
      <c r="MXT42" s="74"/>
      <c r="MXU42" s="14" t="s">
        <v>0</v>
      </c>
      <c r="MXV42" s="72" t="s">
        <v>11</v>
      </c>
      <c r="MXW42" s="73"/>
      <c r="MXX42" s="74"/>
      <c r="MXY42" s="14" t="s">
        <v>0</v>
      </c>
      <c r="MXZ42" s="72" t="s">
        <v>11</v>
      </c>
      <c r="MYA42" s="73"/>
      <c r="MYB42" s="74"/>
      <c r="MYC42" s="14" t="s">
        <v>0</v>
      </c>
      <c r="MYD42" s="72" t="s">
        <v>11</v>
      </c>
      <c r="MYE42" s="73"/>
      <c r="MYF42" s="74"/>
      <c r="MYG42" s="14" t="s">
        <v>0</v>
      </c>
      <c r="MYH42" s="72" t="s">
        <v>11</v>
      </c>
      <c r="MYI42" s="73"/>
      <c r="MYJ42" s="74"/>
      <c r="MYK42" s="14" t="s">
        <v>0</v>
      </c>
      <c r="MYL42" s="72" t="s">
        <v>11</v>
      </c>
      <c r="MYM42" s="73"/>
      <c r="MYN42" s="74"/>
      <c r="MYO42" s="14" t="s">
        <v>0</v>
      </c>
      <c r="MYP42" s="72" t="s">
        <v>11</v>
      </c>
      <c r="MYQ42" s="73"/>
      <c r="MYR42" s="74"/>
      <c r="MYS42" s="14" t="s">
        <v>0</v>
      </c>
      <c r="MYT42" s="72" t="s">
        <v>11</v>
      </c>
      <c r="MYU42" s="73"/>
      <c r="MYV42" s="74"/>
      <c r="MYW42" s="14" t="s">
        <v>0</v>
      </c>
      <c r="MYX42" s="72" t="s">
        <v>11</v>
      </c>
      <c r="MYY42" s="73"/>
      <c r="MYZ42" s="74"/>
      <c r="MZA42" s="14" t="s">
        <v>0</v>
      </c>
      <c r="MZB42" s="72" t="s">
        <v>11</v>
      </c>
      <c r="MZC42" s="73"/>
      <c r="MZD42" s="74"/>
      <c r="MZE42" s="14" t="s">
        <v>0</v>
      </c>
      <c r="MZF42" s="72" t="s">
        <v>11</v>
      </c>
      <c r="MZG42" s="73"/>
      <c r="MZH42" s="74"/>
      <c r="MZI42" s="14" t="s">
        <v>0</v>
      </c>
      <c r="MZJ42" s="72" t="s">
        <v>11</v>
      </c>
      <c r="MZK42" s="73"/>
      <c r="MZL42" s="74"/>
      <c r="MZM42" s="14" t="s">
        <v>0</v>
      </c>
      <c r="MZN42" s="72" t="s">
        <v>11</v>
      </c>
      <c r="MZO42" s="73"/>
      <c r="MZP42" s="74"/>
      <c r="MZQ42" s="14" t="s">
        <v>0</v>
      </c>
      <c r="MZR42" s="72" t="s">
        <v>11</v>
      </c>
      <c r="MZS42" s="73"/>
      <c r="MZT42" s="74"/>
      <c r="MZU42" s="14" t="s">
        <v>0</v>
      </c>
      <c r="MZV42" s="72" t="s">
        <v>11</v>
      </c>
      <c r="MZW42" s="73"/>
      <c r="MZX42" s="74"/>
      <c r="MZY42" s="14" t="s">
        <v>0</v>
      </c>
      <c r="MZZ42" s="72" t="s">
        <v>11</v>
      </c>
      <c r="NAA42" s="73"/>
      <c r="NAB42" s="74"/>
      <c r="NAC42" s="14" t="s">
        <v>0</v>
      </c>
      <c r="NAD42" s="72" t="s">
        <v>11</v>
      </c>
      <c r="NAE42" s="73"/>
      <c r="NAF42" s="74"/>
      <c r="NAG42" s="14" t="s">
        <v>0</v>
      </c>
      <c r="NAH42" s="72" t="s">
        <v>11</v>
      </c>
      <c r="NAI42" s="73"/>
      <c r="NAJ42" s="74"/>
      <c r="NAK42" s="14" t="s">
        <v>0</v>
      </c>
      <c r="NAL42" s="72" t="s">
        <v>11</v>
      </c>
      <c r="NAM42" s="73"/>
      <c r="NAN42" s="74"/>
      <c r="NAO42" s="14" t="s">
        <v>0</v>
      </c>
      <c r="NAP42" s="72" t="s">
        <v>11</v>
      </c>
      <c r="NAQ42" s="73"/>
      <c r="NAR42" s="74"/>
      <c r="NAS42" s="14" t="s">
        <v>0</v>
      </c>
      <c r="NAT42" s="72" t="s">
        <v>11</v>
      </c>
      <c r="NAU42" s="73"/>
      <c r="NAV42" s="74"/>
      <c r="NAW42" s="14" t="s">
        <v>0</v>
      </c>
      <c r="NAX42" s="72" t="s">
        <v>11</v>
      </c>
      <c r="NAY42" s="73"/>
      <c r="NAZ42" s="74"/>
      <c r="NBA42" s="14" t="s">
        <v>0</v>
      </c>
      <c r="NBB42" s="72" t="s">
        <v>11</v>
      </c>
      <c r="NBC42" s="73"/>
      <c r="NBD42" s="74"/>
      <c r="NBE42" s="14" t="s">
        <v>0</v>
      </c>
      <c r="NBF42" s="72" t="s">
        <v>11</v>
      </c>
      <c r="NBG42" s="73"/>
      <c r="NBH42" s="74"/>
      <c r="NBI42" s="14" t="s">
        <v>0</v>
      </c>
      <c r="NBJ42" s="72" t="s">
        <v>11</v>
      </c>
      <c r="NBK42" s="73"/>
      <c r="NBL42" s="74"/>
      <c r="NBM42" s="14" t="s">
        <v>0</v>
      </c>
      <c r="NBN42" s="72" t="s">
        <v>11</v>
      </c>
      <c r="NBO42" s="73"/>
      <c r="NBP42" s="74"/>
      <c r="NBQ42" s="14" t="s">
        <v>0</v>
      </c>
      <c r="NBR42" s="72" t="s">
        <v>11</v>
      </c>
      <c r="NBS42" s="73"/>
      <c r="NBT42" s="74"/>
      <c r="NBU42" s="14" t="s">
        <v>0</v>
      </c>
      <c r="NBV42" s="72" t="s">
        <v>11</v>
      </c>
      <c r="NBW42" s="73"/>
      <c r="NBX42" s="74"/>
      <c r="NBY42" s="14" t="s">
        <v>0</v>
      </c>
      <c r="NBZ42" s="72" t="s">
        <v>11</v>
      </c>
      <c r="NCA42" s="73"/>
      <c r="NCB42" s="74"/>
      <c r="NCC42" s="14" t="s">
        <v>0</v>
      </c>
      <c r="NCD42" s="72" t="s">
        <v>11</v>
      </c>
      <c r="NCE42" s="73"/>
      <c r="NCF42" s="74"/>
      <c r="NCG42" s="14" t="s">
        <v>0</v>
      </c>
      <c r="NCH42" s="72" t="s">
        <v>11</v>
      </c>
      <c r="NCI42" s="73"/>
      <c r="NCJ42" s="74"/>
      <c r="NCK42" s="14" t="s">
        <v>0</v>
      </c>
      <c r="NCL42" s="72" t="s">
        <v>11</v>
      </c>
      <c r="NCM42" s="73"/>
      <c r="NCN42" s="74"/>
      <c r="NCO42" s="14" t="s">
        <v>0</v>
      </c>
      <c r="NCP42" s="72" t="s">
        <v>11</v>
      </c>
      <c r="NCQ42" s="73"/>
      <c r="NCR42" s="74"/>
      <c r="NCS42" s="14" t="s">
        <v>0</v>
      </c>
      <c r="NCT42" s="72" t="s">
        <v>11</v>
      </c>
      <c r="NCU42" s="73"/>
      <c r="NCV42" s="74"/>
      <c r="NCW42" s="14" t="s">
        <v>0</v>
      </c>
      <c r="NCX42" s="72" t="s">
        <v>11</v>
      </c>
      <c r="NCY42" s="73"/>
      <c r="NCZ42" s="74"/>
      <c r="NDA42" s="14" t="s">
        <v>0</v>
      </c>
      <c r="NDB42" s="72" t="s">
        <v>11</v>
      </c>
      <c r="NDC42" s="73"/>
      <c r="NDD42" s="74"/>
      <c r="NDE42" s="14" t="s">
        <v>0</v>
      </c>
      <c r="NDF42" s="72" t="s">
        <v>11</v>
      </c>
      <c r="NDG42" s="73"/>
      <c r="NDH42" s="74"/>
      <c r="NDI42" s="14" t="s">
        <v>0</v>
      </c>
      <c r="NDJ42" s="72" t="s">
        <v>11</v>
      </c>
      <c r="NDK42" s="73"/>
      <c r="NDL42" s="74"/>
      <c r="NDM42" s="14" t="s">
        <v>0</v>
      </c>
      <c r="NDN42" s="72" t="s">
        <v>11</v>
      </c>
      <c r="NDO42" s="73"/>
      <c r="NDP42" s="74"/>
      <c r="NDQ42" s="14" t="s">
        <v>0</v>
      </c>
      <c r="NDR42" s="72" t="s">
        <v>11</v>
      </c>
      <c r="NDS42" s="73"/>
      <c r="NDT42" s="74"/>
      <c r="NDU42" s="14" t="s">
        <v>0</v>
      </c>
      <c r="NDV42" s="72" t="s">
        <v>11</v>
      </c>
      <c r="NDW42" s="73"/>
      <c r="NDX42" s="74"/>
      <c r="NDY42" s="14" t="s">
        <v>0</v>
      </c>
      <c r="NDZ42" s="72" t="s">
        <v>11</v>
      </c>
      <c r="NEA42" s="73"/>
      <c r="NEB42" s="74"/>
      <c r="NEC42" s="14" t="s">
        <v>0</v>
      </c>
      <c r="NED42" s="72" t="s">
        <v>11</v>
      </c>
      <c r="NEE42" s="73"/>
      <c r="NEF42" s="74"/>
      <c r="NEG42" s="14" t="s">
        <v>0</v>
      </c>
      <c r="NEH42" s="72" t="s">
        <v>11</v>
      </c>
      <c r="NEI42" s="73"/>
      <c r="NEJ42" s="74"/>
      <c r="NEK42" s="14" t="s">
        <v>0</v>
      </c>
      <c r="NEL42" s="72" t="s">
        <v>11</v>
      </c>
      <c r="NEM42" s="73"/>
      <c r="NEN42" s="74"/>
      <c r="NEO42" s="14" t="s">
        <v>0</v>
      </c>
      <c r="NEP42" s="72" t="s">
        <v>11</v>
      </c>
      <c r="NEQ42" s="73"/>
      <c r="NER42" s="74"/>
      <c r="NES42" s="14" t="s">
        <v>0</v>
      </c>
      <c r="NET42" s="72" t="s">
        <v>11</v>
      </c>
      <c r="NEU42" s="73"/>
      <c r="NEV42" s="74"/>
      <c r="NEW42" s="14" t="s">
        <v>0</v>
      </c>
      <c r="NEX42" s="72" t="s">
        <v>11</v>
      </c>
      <c r="NEY42" s="73"/>
      <c r="NEZ42" s="74"/>
      <c r="NFA42" s="14" t="s">
        <v>0</v>
      </c>
      <c r="NFB42" s="72" t="s">
        <v>11</v>
      </c>
      <c r="NFC42" s="73"/>
      <c r="NFD42" s="74"/>
      <c r="NFE42" s="14" t="s">
        <v>0</v>
      </c>
      <c r="NFF42" s="72" t="s">
        <v>11</v>
      </c>
      <c r="NFG42" s="73"/>
      <c r="NFH42" s="74"/>
      <c r="NFI42" s="14" t="s">
        <v>0</v>
      </c>
      <c r="NFJ42" s="72" t="s">
        <v>11</v>
      </c>
      <c r="NFK42" s="73"/>
      <c r="NFL42" s="74"/>
      <c r="NFM42" s="14" t="s">
        <v>0</v>
      </c>
      <c r="NFN42" s="72" t="s">
        <v>11</v>
      </c>
      <c r="NFO42" s="73"/>
      <c r="NFP42" s="74"/>
      <c r="NFQ42" s="14" t="s">
        <v>0</v>
      </c>
      <c r="NFR42" s="72" t="s">
        <v>11</v>
      </c>
      <c r="NFS42" s="73"/>
      <c r="NFT42" s="74"/>
      <c r="NFU42" s="14" t="s">
        <v>0</v>
      </c>
      <c r="NFV42" s="72" t="s">
        <v>11</v>
      </c>
      <c r="NFW42" s="73"/>
      <c r="NFX42" s="74"/>
      <c r="NFY42" s="14" t="s">
        <v>0</v>
      </c>
      <c r="NFZ42" s="72" t="s">
        <v>11</v>
      </c>
      <c r="NGA42" s="73"/>
      <c r="NGB42" s="74"/>
      <c r="NGC42" s="14" t="s">
        <v>0</v>
      </c>
      <c r="NGD42" s="72" t="s">
        <v>11</v>
      </c>
      <c r="NGE42" s="73"/>
      <c r="NGF42" s="74"/>
      <c r="NGG42" s="14" t="s">
        <v>0</v>
      </c>
      <c r="NGH42" s="72" t="s">
        <v>11</v>
      </c>
      <c r="NGI42" s="73"/>
      <c r="NGJ42" s="74"/>
      <c r="NGK42" s="14" t="s">
        <v>0</v>
      </c>
      <c r="NGL42" s="72" t="s">
        <v>11</v>
      </c>
      <c r="NGM42" s="73"/>
      <c r="NGN42" s="74"/>
      <c r="NGO42" s="14" t="s">
        <v>0</v>
      </c>
      <c r="NGP42" s="72" t="s">
        <v>11</v>
      </c>
      <c r="NGQ42" s="73"/>
      <c r="NGR42" s="74"/>
      <c r="NGS42" s="14" t="s">
        <v>0</v>
      </c>
      <c r="NGT42" s="72" t="s">
        <v>11</v>
      </c>
      <c r="NGU42" s="73"/>
      <c r="NGV42" s="74"/>
      <c r="NGW42" s="14" t="s">
        <v>0</v>
      </c>
      <c r="NGX42" s="72" t="s">
        <v>11</v>
      </c>
      <c r="NGY42" s="73"/>
      <c r="NGZ42" s="74"/>
      <c r="NHA42" s="14" t="s">
        <v>0</v>
      </c>
      <c r="NHB42" s="72" t="s">
        <v>11</v>
      </c>
      <c r="NHC42" s="73"/>
      <c r="NHD42" s="74"/>
      <c r="NHE42" s="14" t="s">
        <v>0</v>
      </c>
      <c r="NHF42" s="72" t="s">
        <v>11</v>
      </c>
      <c r="NHG42" s="73"/>
      <c r="NHH42" s="74"/>
      <c r="NHI42" s="14" t="s">
        <v>0</v>
      </c>
      <c r="NHJ42" s="72" t="s">
        <v>11</v>
      </c>
      <c r="NHK42" s="73"/>
      <c r="NHL42" s="74"/>
      <c r="NHM42" s="14" t="s">
        <v>0</v>
      </c>
      <c r="NHN42" s="72" t="s">
        <v>11</v>
      </c>
      <c r="NHO42" s="73"/>
      <c r="NHP42" s="74"/>
      <c r="NHQ42" s="14" t="s">
        <v>0</v>
      </c>
      <c r="NHR42" s="72" t="s">
        <v>11</v>
      </c>
      <c r="NHS42" s="73"/>
      <c r="NHT42" s="74"/>
      <c r="NHU42" s="14" t="s">
        <v>0</v>
      </c>
      <c r="NHV42" s="72" t="s">
        <v>11</v>
      </c>
      <c r="NHW42" s="73"/>
      <c r="NHX42" s="74"/>
      <c r="NHY42" s="14" t="s">
        <v>0</v>
      </c>
      <c r="NHZ42" s="72" t="s">
        <v>11</v>
      </c>
      <c r="NIA42" s="73"/>
      <c r="NIB42" s="74"/>
      <c r="NIC42" s="14" t="s">
        <v>0</v>
      </c>
      <c r="NID42" s="72" t="s">
        <v>11</v>
      </c>
      <c r="NIE42" s="73"/>
      <c r="NIF42" s="74"/>
      <c r="NIG42" s="14" t="s">
        <v>0</v>
      </c>
      <c r="NIH42" s="72" t="s">
        <v>11</v>
      </c>
      <c r="NII42" s="73"/>
      <c r="NIJ42" s="74"/>
      <c r="NIK42" s="14" t="s">
        <v>0</v>
      </c>
      <c r="NIL42" s="72" t="s">
        <v>11</v>
      </c>
      <c r="NIM42" s="73"/>
      <c r="NIN42" s="74"/>
      <c r="NIO42" s="14" t="s">
        <v>0</v>
      </c>
      <c r="NIP42" s="72" t="s">
        <v>11</v>
      </c>
      <c r="NIQ42" s="73"/>
      <c r="NIR42" s="74"/>
      <c r="NIS42" s="14" t="s">
        <v>0</v>
      </c>
      <c r="NIT42" s="72" t="s">
        <v>11</v>
      </c>
      <c r="NIU42" s="73"/>
      <c r="NIV42" s="74"/>
      <c r="NIW42" s="14" t="s">
        <v>0</v>
      </c>
      <c r="NIX42" s="72" t="s">
        <v>11</v>
      </c>
      <c r="NIY42" s="73"/>
      <c r="NIZ42" s="74"/>
      <c r="NJA42" s="14" t="s">
        <v>0</v>
      </c>
      <c r="NJB42" s="72" t="s">
        <v>11</v>
      </c>
      <c r="NJC42" s="73"/>
      <c r="NJD42" s="74"/>
      <c r="NJE42" s="14" t="s">
        <v>0</v>
      </c>
      <c r="NJF42" s="72" t="s">
        <v>11</v>
      </c>
      <c r="NJG42" s="73"/>
      <c r="NJH42" s="74"/>
      <c r="NJI42" s="14" t="s">
        <v>0</v>
      </c>
      <c r="NJJ42" s="72" t="s">
        <v>11</v>
      </c>
      <c r="NJK42" s="73"/>
      <c r="NJL42" s="74"/>
      <c r="NJM42" s="14" t="s">
        <v>0</v>
      </c>
      <c r="NJN42" s="72" t="s">
        <v>11</v>
      </c>
      <c r="NJO42" s="73"/>
      <c r="NJP42" s="74"/>
      <c r="NJQ42" s="14" t="s">
        <v>0</v>
      </c>
      <c r="NJR42" s="72" t="s">
        <v>11</v>
      </c>
      <c r="NJS42" s="73"/>
      <c r="NJT42" s="74"/>
      <c r="NJU42" s="14" t="s">
        <v>0</v>
      </c>
      <c r="NJV42" s="72" t="s">
        <v>11</v>
      </c>
      <c r="NJW42" s="73"/>
      <c r="NJX42" s="74"/>
      <c r="NJY42" s="14" t="s">
        <v>0</v>
      </c>
      <c r="NJZ42" s="72" t="s">
        <v>11</v>
      </c>
      <c r="NKA42" s="73"/>
      <c r="NKB42" s="74"/>
      <c r="NKC42" s="14" t="s">
        <v>0</v>
      </c>
      <c r="NKD42" s="72" t="s">
        <v>11</v>
      </c>
      <c r="NKE42" s="73"/>
      <c r="NKF42" s="74"/>
      <c r="NKG42" s="14" t="s">
        <v>0</v>
      </c>
      <c r="NKH42" s="72" t="s">
        <v>11</v>
      </c>
      <c r="NKI42" s="73"/>
      <c r="NKJ42" s="74"/>
      <c r="NKK42" s="14" t="s">
        <v>0</v>
      </c>
      <c r="NKL42" s="72" t="s">
        <v>11</v>
      </c>
      <c r="NKM42" s="73"/>
      <c r="NKN42" s="74"/>
      <c r="NKO42" s="14" t="s">
        <v>0</v>
      </c>
      <c r="NKP42" s="72" t="s">
        <v>11</v>
      </c>
      <c r="NKQ42" s="73"/>
      <c r="NKR42" s="74"/>
      <c r="NKS42" s="14" t="s">
        <v>0</v>
      </c>
      <c r="NKT42" s="72" t="s">
        <v>11</v>
      </c>
      <c r="NKU42" s="73"/>
      <c r="NKV42" s="74"/>
      <c r="NKW42" s="14" t="s">
        <v>0</v>
      </c>
      <c r="NKX42" s="72" t="s">
        <v>11</v>
      </c>
      <c r="NKY42" s="73"/>
      <c r="NKZ42" s="74"/>
      <c r="NLA42" s="14" t="s">
        <v>0</v>
      </c>
      <c r="NLB42" s="72" t="s">
        <v>11</v>
      </c>
      <c r="NLC42" s="73"/>
      <c r="NLD42" s="74"/>
      <c r="NLE42" s="14" t="s">
        <v>0</v>
      </c>
      <c r="NLF42" s="72" t="s">
        <v>11</v>
      </c>
      <c r="NLG42" s="73"/>
      <c r="NLH42" s="74"/>
      <c r="NLI42" s="14" t="s">
        <v>0</v>
      </c>
      <c r="NLJ42" s="72" t="s">
        <v>11</v>
      </c>
      <c r="NLK42" s="73"/>
      <c r="NLL42" s="74"/>
      <c r="NLM42" s="14" t="s">
        <v>0</v>
      </c>
      <c r="NLN42" s="72" t="s">
        <v>11</v>
      </c>
      <c r="NLO42" s="73"/>
      <c r="NLP42" s="74"/>
      <c r="NLQ42" s="14" t="s">
        <v>0</v>
      </c>
      <c r="NLR42" s="72" t="s">
        <v>11</v>
      </c>
      <c r="NLS42" s="73"/>
      <c r="NLT42" s="74"/>
      <c r="NLU42" s="14" t="s">
        <v>0</v>
      </c>
      <c r="NLV42" s="72" t="s">
        <v>11</v>
      </c>
      <c r="NLW42" s="73"/>
      <c r="NLX42" s="74"/>
      <c r="NLY42" s="14" t="s">
        <v>0</v>
      </c>
      <c r="NLZ42" s="72" t="s">
        <v>11</v>
      </c>
      <c r="NMA42" s="73"/>
      <c r="NMB42" s="74"/>
      <c r="NMC42" s="14" t="s">
        <v>0</v>
      </c>
      <c r="NMD42" s="72" t="s">
        <v>11</v>
      </c>
      <c r="NME42" s="73"/>
      <c r="NMF42" s="74"/>
      <c r="NMG42" s="14" t="s">
        <v>0</v>
      </c>
      <c r="NMH42" s="72" t="s">
        <v>11</v>
      </c>
      <c r="NMI42" s="73"/>
      <c r="NMJ42" s="74"/>
      <c r="NMK42" s="14" t="s">
        <v>0</v>
      </c>
      <c r="NML42" s="72" t="s">
        <v>11</v>
      </c>
      <c r="NMM42" s="73"/>
      <c r="NMN42" s="74"/>
      <c r="NMO42" s="14" t="s">
        <v>0</v>
      </c>
      <c r="NMP42" s="72" t="s">
        <v>11</v>
      </c>
      <c r="NMQ42" s="73"/>
      <c r="NMR42" s="74"/>
      <c r="NMS42" s="14" t="s">
        <v>0</v>
      </c>
      <c r="NMT42" s="72" t="s">
        <v>11</v>
      </c>
      <c r="NMU42" s="73"/>
      <c r="NMV42" s="74"/>
      <c r="NMW42" s="14" t="s">
        <v>0</v>
      </c>
      <c r="NMX42" s="72" t="s">
        <v>11</v>
      </c>
      <c r="NMY42" s="73"/>
      <c r="NMZ42" s="74"/>
      <c r="NNA42" s="14" t="s">
        <v>0</v>
      </c>
      <c r="NNB42" s="72" t="s">
        <v>11</v>
      </c>
      <c r="NNC42" s="73"/>
      <c r="NND42" s="74"/>
      <c r="NNE42" s="14" t="s">
        <v>0</v>
      </c>
      <c r="NNF42" s="72" t="s">
        <v>11</v>
      </c>
      <c r="NNG42" s="73"/>
      <c r="NNH42" s="74"/>
      <c r="NNI42" s="14" t="s">
        <v>0</v>
      </c>
      <c r="NNJ42" s="72" t="s">
        <v>11</v>
      </c>
      <c r="NNK42" s="73"/>
      <c r="NNL42" s="74"/>
      <c r="NNM42" s="14" t="s">
        <v>0</v>
      </c>
      <c r="NNN42" s="72" t="s">
        <v>11</v>
      </c>
      <c r="NNO42" s="73"/>
      <c r="NNP42" s="74"/>
      <c r="NNQ42" s="14" t="s">
        <v>0</v>
      </c>
      <c r="NNR42" s="72" t="s">
        <v>11</v>
      </c>
      <c r="NNS42" s="73"/>
      <c r="NNT42" s="74"/>
      <c r="NNU42" s="14" t="s">
        <v>0</v>
      </c>
      <c r="NNV42" s="72" t="s">
        <v>11</v>
      </c>
      <c r="NNW42" s="73"/>
      <c r="NNX42" s="74"/>
      <c r="NNY42" s="14" t="s">
        <v>0</v>
      </c>
      <c r="NNZ42" s="72" t="s">
        <v>11</v>
      </c>
      <c r="NOA42" s="73"/>
      <c r="NOB42" s="74"/>
      <c r="NOC42" s="14" t="s">
        <v>0</v>
      </c>
      <c r="NOD42" s="72" t="s">
        <v>11</v>
      </c>
      <c r="NOE42" s="73"/>
      <c r="NOF42" s="74"/>
      <c r="NOG42" s="14" t="s">
        <v>0</v>
      </c>
      <c r="NOH42" s="72" t="s">
        <v>11</v>
      </c>
      <c r="NOI42" s="73"/>
      <c r="NOJ42" s="74"/>
      <c r="NOK42" s="14" t="s">
        <v>0</v>
      </c>
      <c r="NOL42" s="72" t="s">
        <v>11</v>
      </c>
      <c r="NOM42" s="73"/>
      <c r="NON42" s="74"/>
      <c r="NOO42" s="14" t="s">
        <v>0</v>
      </c>
      <c r="NOP42" s="72" t="s">
        <v>11</v>
      </c>
      <c r="NOQ42" s="73"/>
      <c r="NOR42" s="74"/>
      <c r="NOS42" s="14" t="s">
        <v>0</v>
      </c>
      <c r="NOT42" s="72" t="s">
        <v>11</v>
      </c>
      <c r="NOU42" s="73"/>
      <c r="NOV42" s="74"/>
      <c r="NOW42" s="14" t="s">
        <v>0</v>
      </c>
      <c r="NOX42" s="72" t="s">
        <v>11</v>
      </c>
      <c r="NOY42" s="73"/>
      <c r="NOZ42" s="74"/>
      <c r="NPA42" s="14" t="s">
        <v>0</v>
      </c>
      <c r="NPB42" s="72" t="s">
        <v>11</v>
      </c>
      <c r="NPC42" s="73"/>
      <c r="NPD42" s="74"/>
      <c r="NPE42" s="14" t="s">
        <v>0</v>
      </c>
      <c r="NPF42" s="72" t="s">
        <v>11</v>
      </c>
      <c r="NPG42" s="73"/>
      <c r="NPH42" s="74"/>
      <c r="NPI42" s="14" t="s">
        <v>0</v>
      </c>
      <c r="NPJ42" s="72" t="s">
        <v>11</v>
      </c>
      <c r="NPK42" s="73"/>
      <c r="NPL42" s="74"/>
      <c r="NPM42" s="14" t="s">
        <v>0</v>
      </c>
      <c r="NPN42" s="72" t="s">
        <v>11</v>
      </c>
      <c r="NPO42" s="73"/>
      <c r="NPP42" s="74"/>
      <c r="NPQ42" s="14" t="s">
        <v>0</v>
      </c>
      <c r="NPR42" s="72" t="s">
        <v>11</v>
      </c>
      <c r="NPS42" s="73"/>
      <c r="NPT42" s="74"/>
      <c r="NPU42" s="14" t="s">
        <v>0</v>
      </c>
      <c r="NPV42" s="72" t="s">
        <v>11</v>
      </c>
      <c r="NPW42" s="73"/>
      <c r="NPX42" s="74"/>
      <c r="NPY42" s="14" t="s">
        <v>0</v>
      </c>
      <c r="NPZ42" s="72" t="s">
        <v>11</v>
      </c>
      <c r="NQA42" s="73"/>
      <c r="NQB42" s="74"/>
      <c r="NQC42" s="14" t="s">
        <v>0</v>
      </c>
      <c r="NQD42" s="72" t="s">
        <v>11</v>
      </c>
      <c r="NQE42" s="73"/>
      <c r="NQF42" s="74"/>
      <c r="NQG42" s="14" t="s">
        <v>0</v>
      </c>
      <c r="NQH42" s="72" t="s">
        <v>11</v>
      </c>
      <c r="NQI42" s="73"/>
      <c r="NQJ42" s="74"/>
      <c r="NQK42" s="14" t="s">
        <v>0</v>
      </c>
      <c r="NQL42" s="72" t="s">
        <v>11</v>
      </c>
      <c r="NQM42" s="73"/>
      <c r="NQN42" s="74"/>
      <c r="NQO42" s="14" t="s">
        <v>0</v>
      </c>
      <c r="NQP42" s="72" t="s">
        <v>11</v>
      </c>
      <c r="NQQ42" s="73"/>
      <c r="NQR42" s="74"/>
      <c r="NQS42" s="14" t="s">
        <v>0</v>
      </c>
      <c r="NQT42" s="72" t="s">
        <v>11</v>
      </c>
      <c r="NQU42" s="73"/>
      <c r="NQV42" s="74"/>
      <c r="NQW42" s="14" t="s">
        <v>0</v>
      </c>
      <c r="NQX42" s="72" t="s">
        <v>11</v>
      </c>
      <c r="NQY42" s="73"/>
      <c r="NQZ42" s="74"/>
      <c r="NRA42" s="14" t="s">
        <v>0</v>
      </c>
      <c r="NRB42" s="72" t="s">
        <v>11</v>
      </c>
      <c r="NRC42" s="73"/>
      <c r="NRD42" s="74"/>
      <c r="NRE42" s="14" t="s">
        <v>0</v>
      </c>
      <c r="NRF42" s="72" t="s">
        <v>11</v>
      </c>
      <c r="NRG42" s="73"/>
      <c r="NRH42" s="74"/>
      <c r="NRI42" s="14" t="s">
        <v>0</v>
      </c>
      <c r="NRJ42" s="72" t="s">
        <v>11</v>
      </c>
      <c r="NRK42" s="73"/>
      <c r="NRL42" s="74"/>
      <c r="NRM42" s="14" t="s">
        <v>0</v>
      </c>
      <c r="NRN42" s="72" t="s">
        <v>11</v>
      </c>
      <c r="NRO42" s="73"/>
      <c r="NRP42" s="74"/>
      <c r="NRQ42" s="14" t="s">
        <v>0</v>
      </c>
      <c r="NRR42" s="72" t="s">
        <v>11</v>
      </c>
      <c r="NRS42" s="73"/>
      <c r="NRT42" s="74"/>
      <c r="NRU42" s="14" t="s">
        <v>0</v>
      </c>
      <c r="NRV42" s="72" t="s">
        <v>11</v>
      </c>
      <c r="NRW42" s="73"/>
      <c r="NRX42" s="74"/>
      <c r="NRY42" s="14" t="s">
        <v>0</v>
      </c>
      <c r="NRZ42" s="72" t="s">
        <v>11</v>
      </c>
      <c r="NSA42" s="73"/>
      <c r="NSB42" s="74"/>
      <c r="NSC42" s="14" t="s">
        <v>0</v>
      </c>
      <c r="NSD42" s="72" t="s">
        <v>11</v>
      </c>
      <c r="NSE42" s="73"/>
      <c r="NSF42" s="74"/>
      <c r="NSG42" s="14" t="s">
        <v>0</v>
      </c>
      <c r="NSH42" s="72" t="s">
        <v>11</v>
      </c>
      <c r="NSI42" s="73"/>
      <c r="NSJ42" s="74"/>
      <c r="NSK42" s="14" t="s">
        <v>0</v>
      </c>
      <c r="NSL42" s="72" t="s">
        <v>11</v>
      </c>
      <c r="NSM42" s="73"/>
      <c r="NSN42" s="74"/>
      <c r="NSO42" s="14" t="s">
        <v>0</v>
      </c>
      <c r="NSP42" s="72" t="s">
        <v>11</v>
      </c>
      <c r="NSQ42" s="73"/>
      <c r="NSR42" s="74"/>
      <c r="NSS42" s="14" t="s">
        <v>0</v>
      </c>
      <c r="NST42" s="72" t="s">
        <v>11</v>
      </c>
      <c r="NSU42" s="73"/>
      <c r="NSV42" s="74"/>
      <c r="NSW42" s="14" t="s">
        <v>0</v>
      </c>
      <c r="NSX42" s="72" t="s">
        <v>11</v>
      </c>
      <c r="NSY42" s="73"/>
      <c r="NSZ42" s="74"/>
      <c r="NTA42" s="14" t="s">
        <v>0</v>
      </c>
      <c r="NTB42" s="72" t="s">
        <v>11</v>
      </c>
      <c r="NTC42" s="73"/>
      <c r="NTD42" s="74"/>
      <c r="NTE42" s="14" t="s">
        <v>0</v>
      </c>
      <c r="NTF42" s="72" t="s">
        <v>11</v>
      </c>
      <c r="NTG42" s="73"/>
      <c r="NTH42" s="74"/>
      <c r="NTI42" s="14" t="s">
        <v>0</v>
      </c>
      <c r="NTJ42" s="72" t="s">
        <v>11</v>
      </c>
      <c r="NTK42" s="73"/>
      <c r="NTL42" s="74"/>
      <c r="NTM42" s="14" t="s">
        <v>0</v>
      </c>
      <c r="NTN42" s="72" t="s">
        <v>11</v>
      </c>
      <c r="NTO42" s="73"/>
      <c r="NTP42" s="74"/>
      <c r="NTQ42" s="14" t="s">
        <v>0</v>
      </c>
      <c r="NTR42" s="72" t="s">
        <v>11</v>
      </c>
      <c r="NTS42" s="73"/>
      <c r="NTT42" s="74"/>
      <c r="NTU42" s="14" t="s">
        <v>0</v>
      </c>
      <c r="NTV42" s="72" t="s">
        <v>11</v>
      </c>
      <c r="NTW42" s="73"/>
      <c r="NTX42" s="74"/>
      <c r="NTY42" s="14" t="s">
        <v>0</v>
      </c>
      <c r="NTZ42" s="72" t="s">
        <v>11</v>
      </c>
      <c r="NUA42" s="73"/>
      <c r="NUB42" s="74"/>
      <c r="NUC42" s="14" t="s">
        <v>0</v>
      </c>
      <c r="NUD42" s="72" t="s">
        <v>11</v>
      </c>
      <c r="NUE42" s="73"/>
      <c r="NUF42" s="74"/>
      <c r="NUG42" s="14" t="s">
        <v>0</v>
      </c>
      <c r="NUH42" s="72" t="s">
        <v>11</v>
      </c>
      <c r="NUI42" s="73"/>
      <c r="NUJ42" s="74"/>
      <c r="NUK42" s="14" t="s">
        <v>0</v>
      </c>
      <c r="NUL42" s="72" t="s">
        <v>11</v>
      </c>
      <c r="NUM42" s="73"/>
      <c r="NUN42" s="74"/>
      <c r="NUO42" s="14" t="s">
        <v>0</v>
      </c>
      <c r="NUP42" s="72" t="s">
        <v>11</v>
      </c>
      <c r="NUQ42" s="73"/>
      <c r="NUR42" s="74"/>
      <c r="NUS42" s="14" t="s">
        <v>0</v>
      </c>
      <c r="NUT42" s="72" t="s">
        <v>11</v>
      </c>
      <c r="NUU42" s="73"/>
      <c r="NUV42" s="74"/>
      <c r="NUW42" s="14" t="s">
        <v>0</v>
      </c>
      <c r="NUX42" s="72" t="s">
        <v>11</v>
      </c>
      <c r="NUY42" s="73"/>
      <c r="NUZ42" s="74"/>
      <c r="NVA42" s="14" t="s">
        <v>0</v>
      </c>
      <c r="NVB42" s="72" t="s">
        <v>11</v>
      </c>
      <c r="NVC42" s="73"/>
      <c r="NVD42" s="74"/>
      <c r="NVE42" s="14" t="s">
        <v>0</v>
      </c>
      <c r="NVF42" s="72" t="s">
        <v>11</v>
      </c>
      <c r="NVG42" s="73"/>
      <c r="NVH42" s="74"/>
      <c r="NVI42" s="14" t="s">
        <v>0</v>
      </c>
      <c r="NVJ42" s="72" t="s">
        <v>11</v>
      </c>
      <c r="NVK42" s="73"/>
      <c r="NVL42" s="74"/>
      <c r="NVM42" s="14" t="s">
        <v>0</v>
      </c>
      <c r="NVN42" s="72" t="s">
        <v>11</v>
      </c>
      <c r="NVO42" s="73"/>
      <c r="NVP42" s="74"/>
      <c r="NVQ42" s="14" t="s">
        <v>0</v>
      </c>
      <c r="NVR42" s="72" t="s">
        <v>11</v>
      </c>
      <c r="NVS42" s="73"/>
      <c r="NVT42" s="74"/>
      <c r="NVU42" s="14" t="s">
        <v>0</v>
      </c>
      <c r="NVV42" s="72" t="s">
        <v>11</v>
      </c>
      <c r="NVW42" s="73"/>
      <c r="NVX42" s="74"/>
      <c r="NVY42" s="14" t="s">
        <v>0</v>
      </c>
      <c r="NVZ42" s="72" t="s">
        <v>11</v>
      </c>
      <c r="NWA42" s="73"/>
      <c r="NWB42" s="74"/>
      <c r="NWC42" s="14" t="s">
        <v>0</v>
      </c>
      <c r="NWD42" s="72" t="s">
        <v>11</v>
      </c>
      <c r="NWE42" s="73"/>
      <c r="NWF42" s="74"/>
      <c r="NWG42" s="14" t="s">
        <v>0</v>
      </c>
      <c r="NWH42" s="72" t="s">
        <v>11</v>
      </c>
      <c r="NWI42" s="73"/>
      <c r="NWJ42" s="74"/>
      <c r="NWK42" s="14" t="s">
        <v>0</v>
      </c>
      <c r="NWL42" s="72" t="s">
        <v>11</v>
      </c>
      <c r="NWM42" s="73"/>
      <c r="NWN42" s="74"/>
      <c r="NWO42" s="14" t="s">
        <v>0</v>
      </c>
      <c r="NWP42" s="72" t="s">
        <v>11</v>
      </c>
      <c r="NWQ42" s="73"/>
      <c r="NWR42" s="74"/>
      <c r="NWS42" s="14" t="s">
        <v>0</v>
      </c>
      <c r="NWT42" s="72" t="s">
        <v>11</v>
      </c>
      <c r="NWU42" s="73"/>
      <c r="NWV42" s="74"/>
      <c r="NWW42" s="14" t="s">
        <v>0</v>
      </c>
      <c r="NWX42" s="72" t="s">
        <v>11</v>
      </c>
      <c r="NWY42" s="73"/>
      <c r="NWZ42" s="74"/>
      <c r="NXA42" s="14" t="s">
        <v>0</v>
      </c>
      <c r="NXB42" s="72" t="s">
        <v>11</v>
      </c>
      <c r="NXC42" s="73"/>
      <c r="NXD42" s="74"/>
      <c r="NXE42" s="14" t="s">
        <v>0</v>
      </c>
      <c r="NXF42" s="72" t="s">
        <v>11</v>
      </c>
      <c r="NXG42" s="73"/>
      <c r="NXH42" s="74"/>
      <c r="NXI42" s="14" t="s">
        <v>0</v>
      </c>
      <c r="NXJ42" s="72" t="s">
        <v>11</v>
      </c>
      <c r="NXK42" s="73"/>
      <c r="NXL42" s="74"/>
      <c r="NXM42" s="14" t="s">
        <v>0</v>
      </c>
      <c r="NXN42" s="72" t="s">
        <v>11</v>
      </c>
      <c r="NXO42" s="73"/>
      <c r="NXP42" s="74"/>
      <c r="NXQ42" s="14" t="s">
        <v>0</v>
      </c>
      <c r="NXR42" s="72" t="s">
        <v>11</v>
      </c>
      <c r="NXS42" s="73"/>
      <c r="NXT42" s="74"/>
      <c r="NXU42" s="14" t="s">
        <v>0</v>
      </c>
      <c r="NXV42" s="72" t="s">
        <v>11</v>
      </c>
      <c r="NXW42" s="73"/>
      <c r="NXX42" s="74"/>
      <c r="NXY42" s="14" t="s">
        <v>0</v>
      </c>
      <c r="NXZ42" s="72" t="s">
        <v>11</v>
      </c>
      <c r="NYA42" s="73"/>
      <c r="NYB42" s="74"/>
      <c r="NYC42" s="14" t="s">
        <v>0</v>
      </c>
      <c r="NYD42" s="72" t="s">
        <v>11</v>
      </c>
      <c r="NYE42" s="73"/>
      <c r="NYF42" s="74"/>
      <c r="NYG42" s="14" t="s">
        <v>0</v>
      </c>
      <c r="NYH42" s="72" t="s">
        <v>11</v>
      </c>
      <c r="NYI42" s="73"/>
      <c r="NYJ42" s="74"/>
      <c r="NYK42" s="14" t="s">
        <v>0</v>
      </c>
      <c r="NYL42" s="72" t="s">
        <v>11</v>
      </c>
      <c r="NYM42" s="73"/>
      <c r="NYN42" s="74"/>
      <c r="NYO42" s="14" t="s">
        <v>0</v>
      </c>
      <c r="NYP42" s="72" t="s">
        <v>11</v>
      </c>
      <c r="NYQ42" s="73"/>
      <c r="NYR42" s="74"/>
      <c r="NYS42" s="14" t="s">
        <v>0</v>
      </c>
      <c r="NYT42" s="72" t="s">
        <v>11</v>
      </c>
      <c r="NYU42" s="73"/>
      <c r="NYV42" s="74"/>
      <c r="NYW42" s="14" t="s">
        <v>0</v>
      </c>
      <c r="NYX42" s="72" t="s">
        <v>11</v>
      </c>
      <c r="NYY42" s="73"/>
      <c r="NYZ42" s="74"/>
      <c r="NZA42" s="14" t="s">
        <v>0</v>
      </c>
      <c r="NZB42" s="72" t="s">
        <v>11</v>
      </c>
      <c r="NZC42" s="73"/>
      <c r="NZD42" s="74"/>
      <c r="NZE42" s="14" t="s">
        <v>0</v>
      </c>
      <c r="NZF42" s="72" t="s">
        <v>11</v>
      </c>
      <c r="NZG42" s="73"/>
      <c r="NZH42" s="74"/>
      <c r="NZI42" s="14" t="s">
        <v>0</v>
      </c>
      <c r="NZJ42" s="72" t="s">
        <v>11</v>
      </c>
      <c r="NZK42" s="73"/>
      <c r="NZL42" s="74"/>
      <c r="NZM42" s="14" t="s">
        <v>0</v>
      </c>
      <c r="NZN42" s="72" t="s">
        <v>11</v>
      </c>
      <c r="NZO42" s="73"/>
      <c r="NZP42" s="74"/>
      <c r="NZQ42" s="14" t="s">
        <v>0</v>
      </c>
      <c r="NZR42" s="72" t="s">
        <v>11</v>
      </c>
      <c r="NZS42" s="73"/>
      <c r="NZT42" s="74"/>
      <c r="NZU42" s="14" t="s">
        <v>0</v>
      </c>
      <c r="NZV42" s="72" t="s">
        <v>11</v>
      </c>
      <c r="NZW42" s="73"/>
      <c r="NZX42" s="74"/>
      <c r="NZY42" s="14" t="s">
        <v>0</v>
      </c>
      <c r="NZZ42" s="72" t="s">
        <v>11</v>
      </c>
      <c r="OAA42" s="73"/>
      <c r="OAB42" s="74"/>
      <c r="OAC42" s="14" t="s">
        <v>0</v>
      </c>
      <c r="OAD42" s="72" t="s">
        <v>11</v>
      </c>
      <c r="OAE42" s="73"/>
      <c r="OAF42" s="74"/>
      <c r="OAG42" s="14" t="s">
        <v>0</v>
      </c>
      <c r="OAH42" s="72" t="s">
        <v>11</v>
      </c>
      <c r="OAI42" s="73"/>
      <c r="OAJ42" s="74"/>
      <c r="OAK42" s="14" t="s">
        <v>0</v>
      </c>
      <c r="OAL42" s="72" t="s">
        <v>11</v>
      </c>
      <c r="OAM42" s="73"/>
      <c r="OAN42" s="74"/>
      <c r="OAO42" s="14" t="s">
        <v>0</v>
      </c>
      <c r="OAP42" s="72" t="s">
        <v>11</v>
      </c>
      <c r="OAQ42" s="73"/>
      <c r="OAR42" s="74"/>
      <c r="OAS42" s="14" t="s">
        <v>0</v>
      </c>
      <c r="OAT42" s="72" t="s">
        <v>11</v>
      </c>
      <c r="OAU42" s="73"/>
      <c r="OAV42" s="74"/>
      <c r="OAW42" s="14" t="s">
        <v>0</v>
      </c>
      <c r="OAX42" s="72" t="s">
        <v>11</v>
      </c>
      <c r="OAY42" s="73"/>
      <c r="OAZ42" s="74"/>
      <c r="OBA42" s="14" t="s">
        <v>0</v>
      </c>
      <c r="OBB42" s="72" t="s">
        <v>11</v>
      </c>
      <c r="OBC42" s="73"/>
      <c r="OBD42" s="74"/>
      <c r="OBE42" s="14" t="s">
        <v>0</v>
      </c>
      <c r="OBF42" s="72" t="s">
        <v>11</v>
      </c>
      <c r="OBG42" s="73"/>
      <c r="OBH42" s="74"/>
      <c r="OBI42" s="14" t="s">
        <v>0</v>
      </c>
      <c r="OBJ42" s="72" t="s">
        <v>11</v>
      </c>
      <c r="OBK42" s="73"/>
      <c r="OBL42" s="74"/>
      <c r="OBM42" s="14" t="s">
        <v>0</v>
      </c>
      <c r="OBN42" s="72" t="s">
        <v>11</v>
      </c>
      <c r="OBO42" s="73"/>
      <c r="OBP42" s="74"/>
      <c r="OBQ42" s="14" t="s">
        <v>0</v>
      </c>
      <c r="OBR42" s="72" t="s">
        <v>11</v>
      </c>
      <c r="OBS42" s="73"/>
      <c r="OBT42" s="74"/>
      <c r="OBU42" s="14" t="s">
        <v>0</v>
      </c>
      <c r="OBV42" s="72" t="s">
        <v>11</v>
      </c>
      <c r="OBW42" s="73"/>
      <c r="OBX42" s="74"/>
      <c r="OBY42" s="14" t="s">
        <v>0</v>
      </c>
      <c r="OBZ42" s="72" t="s">
        <v>11</v>
      </c>
      <c r="OCA42" s="73"/>
      <c r="OCB42" s="74"/>
      <c r="OCC42" s="14" t="s">
        <v>0</v>
      </c>
      <c r="OCD42" s="72" t="s">
        <v>11</v>
      </c>
      <c r="OCE42" s="73"/>
      <c r="OCF42" s="74"/>
      <c r="OCG42" s="14" t="s">
        <v>0</v>
      </c>
      <c r="OCH42" s="72" t="s">
        <v>11</v>
      </c>
      <c r="OCI42" s="73"/>
      <c r="OCJ42" s="74"/>
      <c r="OCK42" s="14" t="s">
        <v>0</v>
      </c>
      <c r="OCL42" s="72" t="s">
        <v>11</v>
      </c>
      <c r="OCM42" s="73"/>
      <c r="OCN42" s="74"/>
      <c r="OCO42" s="14" t="s">
        <v>0</v>
      </c>
      <c r="OCP42" s="72" t="s">
        <v>11</v>
      </c>
      <c r="OCQ42" s="73"/>
      <c r="OCR42" s="74"/>
      <c r="OCS42" s="14" t="s">
        <v>0</v>
      </c>
      <c r="OCT42" s="72" t="s">
        <v>11</v>
      </c>
      <c r="OCU42" s="73"/>
      <c r="OCV42" s="74"/>
      <c r="OCW42" s="14" t="s">
        <v>0</v>
      </c>
      <c r="OCX42" s="72" t="s">
        <v>11</v>
      </c>
      <c r="OCY42" s="73"/>
      <c r="OCZ42" s="74"/>
      <c r="ODA42" s="14" t="s">
        <v>0</v>
      </c>
      <c r="ODB42" s="72" t="s">
        <v>11</v>
      </c>
      <c r="ODC42" s="73"/>
      <c r="ODD42" s="74"/>
      <c r="ODE42" s="14" t="s">
        <v>0</v>
      </c>
      <c r="ODF42" s="72" t="s">
        <v>11</v>
      </c>
      <c r="ODG42" s="73"/>
      <c r="ODH42" s="74"/>
      <c r="ODI42" s="14" t="s">
        <v>0</v>
      </c>
      <c r="ODJ42" s="72" t="s">
        <v>11</v>
      </c>
      <c r="ODK42" s="73"/>
      <c r="ODL42" s="74"/>
      <c r="ODM42" s="14" t="s">
        <v>0</v>
      </c>
      <c r="ODN42" s="72" t="s">
        <v>11</v>
      </c>
      <c r="ODO42" s="73"/>
      <c r="ODP42" s="74"/>
      <c r="ODQ42" s="14" t="s">
        <v>0</v>
      </c>
      <c r="ODR42" s="72" t="s">
        <v>11</v>
      </c>
      <c r="ODS42" s="73"/>
      <c r="ODT42" s="74"/>
      <c r="ODU42" s="14" t="s">
        <v>0</v>
      </c>
      <c r="ODV42" s="72" t="s">
        <v>11</v>
      </c>
      <c r="ODW42" s="73"/>
      <c r="ODX42" s="74"/>
      <c r="ODY42" s="14" t="s">
        <v>0</v>
      </c>
      <c r="ODZ42" s="72" t="s">
        <v>11</v>
      </c>
      <c r="OEA42" s="73"/>
      <c r="OEB42" s="74"/>
      <c r="OEC42" s="14" t="s">
        <v>0</v>
      </c>
      <c r="OED42" s="72" t="s">
        <v>11</v>
      </c>
      <c r="OEE42" s="73"/>
      <c r="OEF42" s="74"/>
      <c r="OEG42" s="14" t="s">
        <v>0</v>
      </c>
      <c r="OEH42" s="72" t="s">
        <v>11</v>
      </c>
      <c r="OEI42" s="73"/>
      <c r="OEJ42" s="74"/>
      <c r="OEK42" s="14" t="s">
        <v>0</v>
      </c>
      <c r="OEL42" s="72" t="s">
        <v>11</v>
      </c>
      <c r="OEM42" s="73"/>
      <c r="OEN42" s="74"/>
      <c r="OEO42" s="14" t="s">
        <v>0</v>
      </c>
      <c r="OEP42" s="72" t="s">
        <v>11</v>
      </c>
      <c r="OEQ42" s="73"/>
      <c r="OER42" s="74"/>
      <c r="OES42" s="14" t="s">
        <v>0</v>
      </c>
      <c r="OET42" s="72" t="s">
        <v>11</v>
      </c>
      <c r="OEU42" s="73"/>
      <c r="OEV42" s="74"/>
      <c r="OEW42" s="14" t="s">
        <v>0</v>
      </c>
      <c r="OEX42" s="72" t="s">
        <v>11</v>
      </c>
      <c r="OEY42" s="73"/>
      <c r="OEZ42" s="74"/>
      <c r="OFA42" s="14" t="s">
        <v>0</v>
      </c>
      <c r="OFB42" s="72" t="s">
        <v>11</v>
      </c>
      <c r="OFC42" s="73"/>
      <c r="OFD42" s="74"/>
      <c r="OFE42" s="14" t="s">
        <v>0</v>
      </c>
      <c r="OFF42" s="72" t="s">
        <v>11</v>
      </c>
      <c r="OFG42" s="73"/>
      <c r="OFH42" s="74"/>
      <c r="OFI42" s="14" t="s">
        <v>0</v>
      </c>
      <c r="OFJ42" s="72" t="s">
        <v>11</v>
      </c>
      <c r="OFK42" s="73"/>
      <c r="OFL42" s="74"/>
      <c r="OFM42" s="14" t="s">
        <v>0</v>
      </c>
      <c r="OFN42" s="72" t="s">
        <v>11</v>
      </c>
      <c r="OFO42" s="73"/>
      <c r="OFP42" s="74"/>
      <c r="OFQ42" s="14" t="s">
        <v>0</v>
      </c>
      <c r="OFR42" s="72" t="s">
        <v>11</v>
      </c>
      <c r="OFS42" s="73"/>
      <c r="OFT42" s="74"/>
      <c r="OFU42" s="14" t="s">
        <v>0</v>
      </c>
      <c r="OFV42" s="72" t="s">
        <v>11</v>
      </c>
      <c r="OFW42" s="73"/>
      <c r="OFX42" s="74"/>
      <c r="OFY42" s="14" t="s">
        <v>0</v>
      </c>
      <c r="OFZ42" s="72" t="s">
        <v>11</v>
      </c>
      <c r="OGA42" s="73"/>
      <c r="OGB42" s="74"/>
      <c r="OGC42" s="14" t="s">
        <v>0</v>
      </c>
      <c r="OGD42" s="72" t="s">
        <v>11</v>
      </c>
      <c r="OGE42" s="73"/>
      <c r="OGF42" s="74"/>
      <c r="OGG42" s="14" t="s">
        <v>0</v>
      </c>
      <c r="OGH42" s="72" t="s">
        <v>11</v>
      </c>
      <c r="OGI42" s="73"/>
      <c r="OGJ42" s="74"/>
      <c r="OGK42" s="14" t="s">
        <v>0</v>
      </c>
      <c r="OGL42" s="72" t="s">
        <v>11</v>
      </c>
      <c r="OGM42" s="73"/>
      <c r="OGN42" s="74"/>
      <c r="OGO42" s="14" t="s">
        <v>0</v>
      </c>
      <c r="OGP42" s="72" t="s">
        <v>11</v>
      </c>
      <c r="OGQ42" s="73"/>
      <c r="OGR42" s="74"/>
      <c r="OGS42" s="14" t="s">
        <v>0</v>
      </c>
      <c r="OGT42" s="72" t="s">
        <v>11</v>
      </c>
      <c r="OGU42" s="73"/>
      <c r="OGV42" s="74"/>
      <c r="OGW42" s="14" t="s">
        <v>0</v>
      </c>
      <c r="OGX42" s="72" t="s">
        <v>11</v>
      </c>
      <c r="OGY42" s="73"/>
      <c r="OGZ42" s="74"/>
      <c r="OHA42" s="14" t="s">
        <v>0</v>
      </c>
      <c r="OHB42" s="72" t="s">
        <v>11</v>
      </c>
      <c r="OHC42" s="73"/>
      <c r="OHD42" s="74"/>
      <c r="OHE42" s="14" t="s">
        <v>0</v>
      </c>
      <c r="OHF42" s="72" t="s">
        <v>11</v>
      </c>
      <c r="OHG42" s="73"/>
      <c r="OHH42" s="74"/>
      <c r="OHI42" s="14" t="s">
        <v>0</v>
      </c>
      <c r="OHJ42" s="72" t="s">
        <v>11</v>
      </c>
      <c r="OHK42" s="73"/>
      <c r="OHL42" s="74"/>
      <c r="OHM42" s="14" t="s">
        <v>0</v>
      </c>
      <c r="OHN42" s="72" t="s">
        <v>11</v>
      </c>
      <c r="OHO42" s="73"/>
      <c r="OHP42" s="74"/>
      <c r="OHQ42" s="14" t="s">
        <v>0</v>
      </c>
      <c r="OHR42" s="72" t="s">
        <v>11</v>
      </c>
      <c r="OHS42" s="73"/>
      <c r="OHT42" s="74"/>
      <c r="OHU42" s="14" t="s">
        <v>0</v>
      </c>
      <c r="OHV42" s="72" t="s">
        <v>11</v>
      </c>
      <c r="OHW42" s="73"/>
      <c r="OHX42" s="74"/>
      <c r="OHY42" s="14" t="s">
        <v>0</v>
      </c>
      <c r="OHZ42" s="72" t="s">
        <v>11</v>
      </c>
      <c r="OIA42" s="73"/>
      <c r="OIB42" s="74"/>
      <c r="OIC42" s="14" t="s">
        <v>0</v>
      </c>
      <c r="OID42" s="72" t="s">
        <v>11</v>
      </c>
      <c r="OIE42" s="73"/>
      <c r="OIF42" s="74"/>
      <c r="OIG42" s="14" t="s">
        <v>0</v>
      </c>
      <c r="OIH42" s="72" t="s">
        <v>11</v>
      </c>
      <c r="OII42" s="73"/>
      <c r="OIJ42" s="74"/>
      <c r="OIK42" s="14" t="s">
        <v>0</v>
      </c>
      <c r="OIL42" s="72" t="s">
        <v>11</v>
      </c>
      <c r="OIM42" s="73"/>
      <c r="OIN42" s="74"/>
      <c r="OIO42" s="14" t="s">
        <v>0</v>
      </c>
      <c r="OIP42" s="72" t="s">
        <v>11</v>
      </c>
      <c r="OIQ42" s="73"/>
      <c r="OIR42" s="74"/>
      <c r="OIS42" s="14" t="s">
        <v>0</v>
      </c>
      <c r="OIT42" s="72" t="s">
        <v>11</v>
      </c>
      <c r="OIU42" s="73"/>
      <c r="OIV42" s="74"/>
      <c r="OIW42" s="14" t="s">
        <v>0</v>
      </c>
      <c r="OIX42" s="72" t="s">
        <v>11</v>
      </c>
      <c r="OIY42" s="73"/>
      <c r="OIZ42" s="74"/>
      <c r="OJA42" s="14" t="s">
        <v>0</v>
      </c>
      <c r="OJB42" s="72" t="s">
        <v>11</v>
      </c>
      <c r="OJC42" s="73"/>
      <c r="OJD42" s="74"/>
      <c r="OJE42" s="14" t="s">
        <v>0</v>
      </c>
      <c r="OJF42" s="72" t="s">
        <v>11</v>
      </c>
      <c r="OJG42" s="73"/>
      <c r="OJH42" s="74"/>
      <c r="OJI42" s="14" t="s">
        <v>0</v>
      </c>
      <c r="OJJ42" s="72" t="s">
        <v>11</v>
      </c>
      <c r="OJK42" s="73"/>
      <c r="OJL42" s="74"/>
      <c r="OJM42" s="14" t="s">
        <v>0</v>
      </c>
      <c r="OJN42" s="72" t="s">
        <v>11</v>
      </c>
      <c r="OJO42" s="73"/>
      <c r="OJP42" s="74"/>
      <c r="OJQ42" s="14" t="s">
        <v>0</v>
      </c>
      <c r="OJR42" s="72" t="s">
        <v>11</v>
      </c>
      <c r="OJS42" s="73"/>
      <c r="OJT42" s="74"/>
      <c r="OJU42" s="14" t="s">
        <v>0</v>
      </c>
      <c r="OJV42" s="72" t="s">
        <v>11</v>
      </c>
      <c r="OJW42" s="73"/>
      <c r="OJX42" s="74"/>
      <c r="OJY42" s="14" t="s">
        <v>0</v>
      </c>
      <c r="OJZ42" s="72" t="s">
        <v>11</v>
      </c>
      <c r="OKA42" s="73"/>
      <c r="OKB42" s="74"/>
      <c r="OKC42" s="14" t="s">
        <v>0</v>
      </c>
      <c r="OKD42" s="72" t="s">
        <v>11</v>
      </c>
      <c r="OKE42" s="73"/>
      <c r="OKF42" s="74"/>
      <c r="OKG42" s="14" t="s">
        <v>0</v>
      </c>
      <c r="OKH42" s="72" t="s">
        <v>11</v>
      </c>
      <c r="OKI42" s="73"/>
      <c r="OKJ42" s="74"/>
      <c r="OKK42" s="14" t="s">
        <v>0</v>
      </c>
      <c r="OKL42" s="72" t="s">
        <v>11</v>
      </c>
      <c r="OKM42" s="73"/>
      <c r="OKN42" s="74"/>
      <c r="OKO42" s="14" t="s">
        <v>0</v>
      </c>
      <c r="OKP42" s="72" t="s">
        <v>11</v>
      </c>
      <c r="OKQ42" s="73"/>
      <c r="OKR42" s="74"/>
      <c r="OKS42" s="14" t="s">
        <v>0</v>
      </c>
      <c r="OKT42" s="72" t="s">
        <v>11</v>
      </c>
      <c r="OKU42" s="73"/>
      <c r="OKV42" s="74"/>
      <c r="OKW42" s="14" t="s">
        <v>0</v>
      </c>
      <c r="OKX42" s="72" t="s">
        <v>11</v>
      </c>
      <c r="OKY42" s="73"/>
      <c r="OKZ42" s="74"/>
      <c r="OLA42" s="14" t="s">
        <v>0</v>
      </c>
      <c r="OLB42" s="72" t="s">
        <v>11</v>
      </c>
      <c r="OLC42" s="73"/>
      <c r="OLD42" s="74"/>
      <c r="OLE42" s="14" t="s">
        <v>0</v>
      </c>
      <c r="OLF42" s="72" t="s">
        <v>11</v>
      </c>
      <c r="OLG42" s="73"/>
      <c r="OLH42" s="74"/>
      <c r="OLI42" s="14" t="s">
        <v>0</v>
      </c>
      <c r="OLJ42" s="72" t="s">
        <v>11</v>
      </c>
      <c r="OLK42" s="73"/>
      <c r="OLL42" s="74"/>
      <c r="OLM42" s="14" t="s">
        <v>0</v>
      </c>
      <c r="OLN42" s="72" t="s">
        <v>11</v>
      </c>
      <c r="OLO42" s="73"/>
      <c r="OLP42" s="74"/>
      <c r="OLQ42" s="14" t="s">
        <v>0</v>
      </c>
      <c r="OLR42" s="72" t="s">
        <v>11</v>
      </c>
      <c r="OLS42" s="73"/>
      <c r="OLT42" s="74"/>
      <c r="OLU42" s="14" t="s">
        <v>0</v>
      </c>
      <c r="OLV42" s="72" t="s">
        <v>11</v>
      </c>
      <c r="OLW42" s="73"/>
      <c r="OLX42" s="74"/>
      <c r="OLY42" s="14" t="s">
        <v>0</v>
      </c>
      <c r="OLZ42" s="72" t="s">
        <v>11</v>
      </c>
      <c r="OMA42" s="73"/>
      <c r="OMB42" s="74"/>
      <c r="OMC42" s="14" t="s">
        <v>0</v>
      </c>
      <c r="OMD42" s="72" t="s">
        <v>11</v>
      </c>
      <c r="OME42" s="73"/>
      <c r="OMF42" s="74"/>
      <c r="OMG42" s="14" t="s">
        <v>0</v>
      </c>
      <c r="OMH42" s="72" t="s">
        <v>11</v>
      </c>
      <c r="OMI42" s="73"/>
      <c r="OMJ42" s="74"/>
      <c r="OMK42" s="14" t="s">
        <v>0</v>
      </c>
      <c r="OML42" s="72" t="s">
        <v>11</v>
      </c>
      <c r="OMM42" s="73"/>
      <c r="OMN42" s="74"/>
      <c r="OMO42" s="14" t="s">
        <v>0</v>
      </c>
      <c r="OMP42" s="72" t="s">
        <v>11</v>
      </c>
      <c r="OMQ42" s="73"/>
      <c r="OMR42" s="74"/>
      <c r="OMS42" s="14" t="s">
        <v>0</v>
      </c>
      <c r="OMT42" s="72" t="s">
        <v>11</v>
      </c>
      <c r="OMU42" s="73"/>
      <c r="OMV42" s="74"/>
      <c r="OMW42" s="14" t="s">
        <v>0</v>
      </c>
      <c r="OMX42" s="72" t="s">
        <v>11</v>
      </c>
      <c r="OMY42" s="73"/>
      <c r="OMZ42" s="74"/>
      <c r="ONA42" s="14" t="s">
        <v>0</v>
      </c>
      <c r="ONB42" s="72" t="s">
        <v>11</v>
      </c>
      <c r="ONC42" s="73"/>
      <c r="OND42" s="74"/>
      <c r="ONE42" s="14" t="s">
        <v>0</v>
      </c>
      <c r="ONF42" s="72" t="s">
        <v>11</v>
      </c>
      <c r="ONG42" s="73"/>
      <c r="ONH42" s="74"/>
      <c r="ONI42" s="14" t="s">
        <v>0</v>
      </c>
      <c r="ONJ42" s="72" t="s">
        <v>11</v>
      </c>
      <c r="ONK42" s="73"/>
      <c r="ONL42" s="74"/>
      <c r="ONM42" s="14" t="s">
        <v>0</v>
      </c>
      <c r="ONN42" s="72" t="s">
        <v>11</v>
      </c>
      <c r="ONO42" s="73"/>
      <c r="ONP42" s="74"/>
      <c r="ONQ42" s="14" t="s">
        <v>0</v>
      </c>
      <c r="ONR42" s="72" t="s">
        <v>11</v>
      </c>
      <c r="ONS42" s="73"/>
      <c r="ONT42" s="74"/>
      <c r="ONU42" s="14" t="s">
        <v>0</v>
      </c>
      <c r="ONV42" s="72" t="s">
        <v>11</v>
      </c>
      <c r="ONW42" s="73"/>
      <c r="ONX42" s="74"/>
      <c r="ONY42" s="14" t="s">
        <v>0</v>
      </c>
      <c r="ONZ42" s="72" t="s">
        <v>11</v>
      </c>
      <c r="OOA42" s="73"/>
      <c r="OOB42" s="74"/>
      <c r="OOC42" s="14" t="s">
        <v>0</v>
      </c>
      <c r="OOD42" s="72" t="s">
        <v>11</v>
      </c>
      <c r="OOE42" s="73"/>
      <c r="OOF42" s="74"/>
      <c r="OOG42" s="14" t="s">
        <v>0</v>
      </c>
      <c r="OOH42" s="72" t="s">
        <v>11</v>
      </c>
      <c r="OOI42" s="73"/>
      <c r="OOJ42" s="74"/>
      <c r="OOK42" s="14" t="s">
        <v>0</v>
      </c>
      <c r="OOL42" s="72" t="s">
        <v>11</v>
      </c>
      <c r="OOM42" s="73"/>
      <c r="OON42" s="74"/>
      <c r="OOO42" s="14" t="s">
        <v>0</v>
      </c>
      <c r="OOP42" s="72" t="s">
        <v>11</v>
      </c>
      <c r="OOQ42" s="73"/>
      <c r="OOR42" s="74"/>
      <c r="OOS42" s="14" t="s">
        <v>0</v>
      </c>
      <c r="OOT42" s="72" t="s">
        <v>11</v>
      </c>
      <c r="OOU42" s="73"/>
      <c r="OOV42" s="74"/>
      <c r="OOW42" s="14" t="s">
        <v>0</v>
      </c>
      <c r="OOX42" s="72" t="s">
        <v>11</v>
      </c>
      <c r="OOY42" s="73"/>
      <c r="OOZ42" s="74"/>
      <c r="OPA42" s="14" t="s">
        <v>0</v>
      </c>
      <c r="OPB42" s="72" t="s">
        <v>11</v>
      </c>
      <c r="OPC42" s="73"/>
      <c r="OPD42" s="74"/>
      <c r="OPE42" s="14" t="s">
        <v>0</v>
      </c>
      <c r="OPF42" s="72" t="s">
        <v>11</v>
      </c>
      <c r="OPG42" s="73"/>
      <c r="OPH42" s="74"/>
      <c r="OPI42" s="14" t="s">
        <v>0</v>
      </c>
      <c r="OPJ42" s="72" t="s">
        <v>11</v>
      </c>
      <c r="OPK42" s="73"/>
      <c r="OPL42" s="74"/>
      <c r="OPM42" s="14" t="s">
        <v>0</v>
      </c>
      <c r="OPN42" s="72" t="s">
        <v>11</v>
      </c>
      <c r="OPO42" s="73"/>
      <c r="OPP42" s="74"/>
      <c r="OPQ42" s="14" t="s">
        <v>0</v>
      </c>
      <c r="OPR42" s="72" t="s">
        <v>11</v>
      </c>
      <c r="OPS42" s="73"/>
      <c r="OPT42" s="74"/>
      <c r="OPU42" s="14" t="s">
        <v>0</v>
      </c>
      <c r="OPV42" s="72" t="s">
        <v>11</v>
      </c>
      <c r="OPW42" s="73"/>
      <c r="OPX42" s="74"/>
      <c r="OPY42" s="14" t="s">
        <v>0</v>
      </c>
      <c r="OPZ42" s="72" t="s">
        <v>11</v>
      </c>
      <c r="OQA42" s="73"/>
      <c r="OQB42" s="74"/>
      <c r="OQC42" s="14" t="s">
        <v>0</v>
      </c>
      <c r="OQD42" s="72" t="s">
        <v>11</v>
      </c>
      <c r="OQE42" s="73"/>
      <c r="OQF42" s="74"/>
      <c r="OQG42" s="14" t="s">
        <v>0</v>
      </c>
      <c r="OQH42" s="72" t="s">
        <v>11</v>
      </c>
      <c r="OQI42" s="73"/>
      <c r="OQJ42" s="74"/>
      <c r="OQK42" s="14" t="s">
        <v>0</v>
      </c>
      <c r="OQL42" s="72" t="s">
        <v>11</v>
      </c>
      <c r="OQM42" s="73"/>
      <c r="OQN42" s="74"/>
      <c r="OQO42" s="14" t="s">
        <v>0</v>
      </c>
      <c r="OQP42" s="72" t="s">
        <v>11</v>
      </c>
      <c r="OQQ42" s="73"/>
      <c r="OQR42" s="74"/>
      <c r="OQS42" s="14" t="s">
        <v>0</v>
      </c>
      <c r="OQT42" s="72" t="s">
        <v>11</v>
      </c>
      <c r="OQU42" s="73"/>
      <c r="OQV42" s="74"/>
      <c r="OQW42" s="14" t="s">
        <v>0</v>
      </c>
      <c r="OQX42" s="72" t="s">
        <v>11</v>
      </c>
      <c r="OQY42" s="73"/>
      <c r="OQZ42" s="74"/>
      <c r="ORA42" s="14" t="s">
        <v>0</v>
      </c>
      <c r="ORB42" s="72" t="s">
        <v>11</v>
      </c>
      <c r="ORC42" s="73"/>
      <c r="ORD42" s="74"/>
      <c r="ORE42" s="14" t="s">
        <v>0</v>
      </c>
      <c r="ORF42" s="72" t="s">
        <v>11</v>
      </c>
      <c r="ORG42" s="73"/>
      <c r="ORH42" s="74"/>
      <c r="ORI42" s="14" t="s">
        <v>0</v>
      </c>
      <c r="ORJ42" s="72" t="s">
        <v>11</v>
      </c>
      <c r="ORK42" s="73"/>
      <c r="ORL42" s="74"/>
      <c r="ORM42" s="14" t="s">
        <v>0</v>
      </c>
      <c r="ORN42" s="72" t="s">
        <v>11</v>
      </c>
      <c r="ORO42" s="73"/>
      <c r="ORP42" s="74"/>
      <c r="ORQ42" s="14" t="s">
        <v>0</v>
      </c>
      <c r="ORR42" s="72" t="s">
        <v>11</v>
      </c>
      <c r="ORS42" s="73"/>
      <c r="ORT42" s="74"/>
      <c r="ORU42" s="14" t="s">
        <v>0</v>
      </c>
      <c r="ORV42" s="72" t="s">
        <v>11</v>
      </c>
      <c r="ORW42" s="73"/>
      <c r="ORX42" s="74"/>
      <c r="ORY42" s="14" t="s">
        <v>0</v>
      </c>
      <c r="ORZ42" s="72" t="s">
        <v>11</v>
      </c>
      <c r="OSA42" s="73"/>
      <c r="OSB42" s="74"/>
      <c r="OSC42" s="14" t="s">
        <v>0</v>
      </c>
      <c r="OSD42" s="72" t="s">
        <v>11</v>
      </c>
      <c r="OSE42" s="73"/>
      <c r="OSF42" s="74"/>
      <c r="OSG42" s="14" t="s">
        <v>0</v>
      </c>
      <c r="OSH42" s="72" t="s">
        <v>11</v>
      </c>
      <c r="OSI42" s="73"/>
      <c r="OSJ42" s="74"/>
      <c r="OSK42" s="14" t="s">
        <v>0</v>
      </c>
      <c r="OSL42" s="72" t="s">
        <v>11</v>
      </c>
      <c r="OSM42" s="73"/>
      <c r="OSN42" s="74"/>
      <c r="OSO42" s="14" t="s">
        <v>0</v>
      </c>
      <c r="OSP42" s="72" t="s">
        <v>11</v>
      </c>
      <c r="OSQ42" s="73"/>
      <c r="OSR42" s="74"/>
      <c r="OSS42" s="14" t="s">
        <v>0</v>
      </c>
      <c r="OST42" s="72" t="s">
        <v>11</v>
      </c>
      <c r="OSU42" s="73"/>
      <c r="OSV42" s="74"/>
      <c r="OSW42" s="14" t="s">
        <v>0</v>
      </c>
      <c r="OSX42" s="72" t="s">
        <v>11</v>
      </c>
      <c r="OSY42" s="73"/>
      <c r="OSZ42" s="74"/>
      <c r="OTA42" s="14" t="s">
        <v>0</v>
      </c>
      <c r="OTB42" s="72" t="s">
        <v>11</v>
      </c>
      <c r="OTC42" s="73"/>
      <c r="OTD42" s="74"/>
      <c r="OTE42" s="14" t="s">
        <v>0</v>
      </c>
      <c r="OTF42" s="72" t="s">
        <v>11</v>
      </c>
      <c r="OTG42" s="73"/>
      <c r="OTH42" s="74"/>
      <c r="OTI42" s="14" t="s">
        <v>0</v>
      </c>
      <c r="OTJ42" s="72" t="s">
        <v>11</v>
      </c>
      <c r="OTK42" s="73"/>
      <c r="OTL42" s="74"/>
      <c r="OTM42" s="14" t="s">
        <v>0</v>
      </c>
      <c r="OTN42" s="72" t="s">
        <v>11</v>
      </c>
      <c r="OTO42" s="73"/>
      <c r="OTP42" s="74"/>
      <c r="OTQ42" s="14" t="s">
        <v>0</v>
      </c>
      <c r="OTR42" s="72" t="s">
        <v>11</v>
      </c>
      <c r="OTS42" s="73"/>
      <c r="OTT42" s="74"/>
      <c r="OTU42" s="14" t="s">
        <v>0</v>
      </c>
      <c r="OTV42" s="72" t="s">
        <v>11</v>
      </c>
      <c r="OTW42" s="73"/>
      <c r="OTX42" s="74"/>
      <c r="OTY42" s="14" t="s">
        <v>0</v>
      </c>
      <c r="OTZ42" s="72" t="s">
        <v>11</v>
      </c>
      <c r="OUA42" s="73"/>
      <c r="OUB42" s="74"/>
      <c r="OUC42" s="14" t="s">
        <v>0</v>
      </c>
      <c r="OUD42" s="72" t="s">
        <v>11</v>
      </c>
      <c r="OUE42" s="73"/>
      <c r="OUF42" s="74"/>
      <c r="OUG42" s="14" t="s">
        <v>0</v>
      </c>
      <c r="OUH42" s="72" t="s">
        <v>11</v>
      </c>
      <c r="OUI42" s="73"/>
      <c r="OUJ42" s="74"/>
      <c r="OUK42" s="14" t="s">
        <v>0</v>
      </c>
      <c r="OUL42" s="72" t="s">
        <v>11</v>
      </c>
      <c r="OUM42" s="73"/>
      <c r="OUN42" s="74"/>
      <c r="OUO42" s="14" t="s">
        <v>0</v>
      </c>
      <c r="OUP42" s="72" t="s">
        <v>11</v>
      </c>
      <c r="OUQ42" s="73"/>
      <c r="OUR42" s="74"/>
      <c r="OUS42" s="14" t="s">
        <v>0</v>
      </c>
      <c r="OUT42" s="72" t="s">
        <v>11</v>
      </c>
      <c r="OUU42" s="73"/>
      <c r="OUV42" s="74"/>
      <c r="OUW42" s="14" t="s">
        <v>0</v>
      </c>
      <c r="OUX42" s="72" t="s">
        <v>11</v>
      </c>
      <c r="OUY42" s="73"/>
      <c r="OUZ42" s="74"/>
      <c r="OVA42" s="14" t="s">
        <v>0</v>
      </c>
      <c r="OVB42" s="72" t="s">
        <v>11</v>
      </c>
      <c r="OVC42" s="73"/>
      <c r="OVD42" s="74"/>
      <c r="OVE42" s="14" t="s">
        <v>0</v>
      </c>
      <c r="OVF42" s="72" t="s">
        <v>11</v>
      </c>
      <c r="OVG42" s="73"/>
      <c r="OVH42" s="74"/>
      <c r="OVI42" s="14" t="s">
        <v>0</v>
      </c>
      <c r="OVJ42" s="72" t="s">
        <v>11</v>
      </c>
      <c r="OVK42" s="73"/>
      <c r="OVL42" s="74"/>
      <c r="OVM42" s="14" t="s">
        <v>0</v>
      </c>
      <c r="OVN42" s="72" t="s">
        <v>11</v>
      </c>
      <c r="OVO42" s="73"/>
      <c r="OVP42" s="74"/>
      <c r="OVQ42" s="14" t="s">
        <v>0</v>
      </c>
      <c r="OVR42" s="72" t="s">
        <v>11</v>
      </c>
      <c r="OVS42" s="73"/>
      <c r="OVT42" s="74"/>
      <c r="OVU42" s="14" t="s">
        <v>0</v>
      </c>
      <c r="OVV42" s="72" t="s">
        <v>11</v>
      </c>
      <c r="OVW42" s="73"/>
      <c r="OVX42" s="74"/>
      <c r="OVY42" s="14" t="s">
        <v>0</v>
      </c>
      <c r="OVZ42" s="72" t="s">
        <v>11</v>
      </c>
      <c r="OWA42" s="73"/>
      <c r="OWB42" s="74"/>
      <c r="OWC42" s="14" t="s">
        <v>0</v>
      </c>
      <c r="OWD42" s="72" t="s">
        <v>11</v>
      </c>
      <c r="OWE42" s="73"/>
      <c r="OWF42" s="74"/>
      <c r="OWG42" s="14" t="s">
        <v>0</v>
      </c>
      <c r="OWH42" s="72" t="s">
        <v>11</v>
      </c>
      <c r="OWI42" s="73"/>
      <c r="OWJ42" s="74"/>
      <c r="OWK42" s="14" t="s">
        <v>0</v>
      </c>
      <c r="OWL42" s="72" t="s">
        <v>11</v>
      </c>
      <c r="OWM42" s="73"/>
      <c r="OWN42" s="74"/>
      <c r="OWO42" s="14" t="s">
        <v>0</v>
      </c>
      <c r="OWP42" s="72" t="s">
        <v>11</v>
      </c>
      <c r="OWQ42" s="73"/>
      <c r="OWR42" s="74"/>
      <c r="OWS42" s="14" t="s">
        <v>0</v>
      </c>
      <c r="OWT42" s="72" t="s">
        <v>11</v>
      </c>
      <c r="OWU42" s="73"/>
      <c r="OWV42" s="74"/>
      <c r="OWW42" s="14" t="s">
        <v>0</v>
      </c>
      <c r="OWX42" s="72" t="s">
        <v>11</v>
      </c>
      <c r="OWY42" s="73"/>
      <c r="OWZ42" s="74"/>
      <c r="OXA42" s="14" t="s">
        <v>0</v>
      </c>
      <c r="OXB42" s="72" t="s">
        <v>11</v>
      </c>
      <c r="OXC42" s="73"/>
      <c r="OXD42" s="74"/>
      <c r="OXE42" s="14" t="s">
        <v>0</v>
      </c>
      <c r="OXF42" s="72" t="s">
        <v>11</v>
      </c>
      <c r="OXG42" s="73"/>
      <c r="OXH42" s="74"/>
      <c r="OXI42" s="14" t="s">
        <v>0</v>
      </c>
      <c r="OXJ42" s="72" t="s">
        <v>11</v>
      </c>
      <c r="OXK42" s="73"/>
      <c r="OXL42" s="74"/>
      <c r="OXM42" s="14" t="s">
        <v>0</v>
      </c>
      <c r="OXN42" s="72" t="s">
        <v>11</v>
      </c>
      <c r="OXO42" s="73"/>
      <c r="OXP42" s="74"/>
      <c r="OXQ42" s="14" t="s">
        <v>0</v>
      </c>
      <c r="OXR42" s="72" t="s">
        <v>11</v>
      </c>
      <c r="OXS42" s="73"/>
      <c r="OXT42" s="74"/>
      <c r="OXU42" s="14" t="s">
        <v>0</v>
      </c>
      <c r="OXV42" s="72" t="s">
        <v>11</v>
      </c>
      <c r="OXW42" s="73"/>
      <c r="OXX42" s="74"/>
      <c r="OXY42" s="14" t="s">
        <v>0</v>
      </c>
      <c r="OXZ42" s="72" t="s">
        <v>11</v>
      </c>
      <c r="OYA42" s="73"/>
      <c r="OYB42" s="74"/>
      <c r="OYC42" s="14" t="s">
        <v>0</v>
      </c>
      <c r="OYD42" s="72" t="s">
        <v>11</v>
      </c>
      <c r="OYE42" s="73"/>
      <c r="OYF42" s="74"/>
      <c r="OYG42" s="14" t="s">
        <v>0</v>
      </c>
      <c r="OYH42" s="72" t="s">
        <v>11</v>
      </c>
      <c r="OYI42" s="73"/>
      <c r="OYJ42" s="74"/>
      <c r="OYK42" s="14" t="s">
        <v>0</v>
      </c>
      <c r="OYL42" s="72" t="s">
        <v>11</v>
      </c>
      <c r="OYM42" s="73"/>
      <c r="OYN42" s="74"/>
      <c r="OYO42" s="14" t="s">
        <v>0</v>
      </c>
      <c r="OYP42" s="72" t="s">
        <v>11</v>
      </c>
      <c r="OYQ42" s="73"/>
      <c r="OYR42" s="74"/>
      <c r="OYS42" s="14" t="s">
        <v>0</v>
      </c>
      <c r="OYT42" s="72" t="s">
        <v>11</v>
      </c>
      <c r="OYU42" s="73"/>
      <c r="OYV42" s="74"/>
      <c r="OYW42" s="14" t="s">
        <v>0</v>
      </c>
      <c r="OYX42" s="72" t="s">
        <v>11</v>
      </c>
      <c r="OYY42" s="73"/>
      <c r="OYZ42" s="74"/>
      <c r="OZA42" s="14" t="s">
        <v>0</v>
      </c>
      <c r="OZB42" s="72" t="s">
        <v>11</v>
      </c>
      <c r="OZC42" s="73"/>
      <c r="OZD42" s="74"/>
      <c r="OZE42" s="14" t="s">
        <v>0</v>
      </c>
      <c r="OZF42" s="72" t="s">
        <v>11</v>
      </c>
      <c r="OZG42" s="73"/>
      <c r="OZH42" s="74"/>
      <c r="OZI42" s="14" t="s">
        <v>0</v>
      </c>
      <c r="OZJ42" s="72" t="s">
        <v>11</v>
      </c>
      <c r="OZK42" s="73"/>
      <c r="OZL42" s="74"/>
      <c r="OZM42" s="14" t="s">
        <v>0</v>
      </c>
      <c r="OZN42" s="72" t="s">
        <v>11</v>
      </c>
      <c r="OZO42" s="73"/>
      <c r="OZP42" s="74"/>
      <c r="OZQ42" s="14" t="s">
        <v>0</v>
      </c>
      <c r="OZR42" s="72" t="s">
        <v>11</v>
      </c>
      <c r="OZS42" s="73"/>
      <c r="OZT42" s="74"/>
      <c r="OZU42" s="14" t="s">
        <v>0</v>
      </c>
      <c r="OZV42" s="72" t="s">
        <v>11</v>
      </c>
      <c r="OZW42" s="73"/>
      <c r="OZX42" s="74"/>
      <c r="OZY42" s="14" t="s">
        <v>0</v>
      </c>
      <c r="OZZ42" s="72" t="s">
        <v>11</v>
      </c>
      <c r="PAA42" s="73"/>
      <c r="PAB42" s="74"/>
      <c r="PAC42" s="14" t="s">
        <v>0</v>
      </c>
      <c r="PAD42" s="72" t="s">
        <v>11</v>
      </c>
      <c r="PAE42" s="73"/>
      <c r="PAF42" s="74"/>
      <c r="PAG42" s="14" t="s">
        <v>0</v>
      </c>
      <c r="PAH42" s="72" t="s">
        <v>11</v>
      </c>
      <c r="PAI42" s="73"/>
      <c r="PAJ42" s="74"/>
      <c r="PAK42" s="14" t="s">
        <v>0</v>
      </c>
      <c r="PAL42" s="72" t="s">
        <v>11</v>
      </c>
      <c r="PAM42" s="73"/>
      <c r="PAN42" s="74"/>
      <c r="PAO42" s="14" t="s">
        <v>0</v>
      </c>
      <c r="PAP42" s="72" t="s">
        <v>11</v>
      </c>
      <c r="PAQ42" s="73"/>
      <c r="PAR42" s="74"/>
      <c r="PAS42" s="14" t="s">
        <v>0</v>
      </c>
      <c r="PAT42" s="72" t="s">
        <v>11</v>
      </c>
      <c r="PAU42" s="73"/>
      <c r="PAV42" s="74"/>
      <c r="PAW42" s="14" t="s">
        <v>0</v>
      </c>
      <c r="PAX42" s="72" t="s">
        <v>11</v>
      </c>
      <c r="PAY42" s="73"/>
      <c r="PAZ42" s="74"/>
      <c r="PBA42" s="14" t="s">
        <v>0</v>
      </c>
      <c r="PBB42" s="72" t="s">
        <v>11</v>
      </c>
      <c r="PBC42" s="73"/>
      <c r="PBD42" s="74"/>
      <c r="PBE42" s="14" t="s">
        <v>0</v>
      </c>
      <c r="PBF42" s="72" t="s">
        <v>11</v>
      </c>
      <c r="PBG42" s="73"/>
      <c r="PBH42" s="74"/>
      <c r="PBI42" s="14" t="s">
        <v>0</v>
      </c>
      <c r="PBJ42" s="72" t="s">
        <v>11</v>
      </c>
      <c r="PBK42" s="73"/>
      <c r="PBL42" s="74"/>
      <c r="PBM42" s="14" t="s">
        <v>0</v>
      </c>
      <c r="PBN42" s="72" t="s">
        <v>11</v>
      </c>
      <c r="PBO42" s="73"/>
      <c r="PBP42" s="74"/>
      <c r="PBQ42" s="14" t="s">
        <v>0</v>
      </c>
      <c r="PBR42" s="72" t="s">
        <v>11</v>
      </c>
      <c r="PBS42" s="73"/>
      <c r="PBT42" s="74"/>
      <c r="PBU42" s="14" t="s">
        <v>0</v>
      </c>
      <c r="PBV42" s="72" t="s">
        <v>11</v>
      </c>
      <c r="PBW42" s="73"/>
      <c r="PBX42" s="74"/>
      <c r="PBY42" s="14" t="s">
        <v>0</v>
      </c>
      <c r="PBZ42" s="72" t="s">
        <v>11</v>
      </c>
      <c r="PCA42" s="73"/>
      <c r="PCB42" s="74"/>
      <c r="PCC42" s="14" t="s">
        <v>0</v>
      </c>
      <c r="PCD42" s="72" t="s">
        <v>11</v>
      </c>
      <c r="PCE42" s="73"/>
      <c r="PCF42" s="74"/>
      <c r="PCG42" s="14" t="s">
        <v>0</v>
      </c>
      <c r="PCH42" s="72" t="s">
        <v>11</v>
      </c>
      <c r="PCI42" s="73"/>
      <c r="PCJ42" s="74"/>
      <c r="PCK42" s="14" t="s">
        <v>0</v>
      </c>
      <c r="PCL42" s="72" t="s">
        <v>11</v>
      </c>
      <c r="PCM42" s="73"/>
      <c r="PCN42" s="74"/>
      <c r="PCO42" s="14" t="s">
        <v>0</v>
      </c>
      <c r="PCP42" s="72" t="s">
        <v>11</v>
      </c>
      <c r="PCQ42" s="73"/>
      <c r="PCR42" s="74"/>
      <c r="PCS42" s="14" t="s">
        <v>0</v>
      </c>
      <c r="PCT42" s="72" t="s">
        <v>11</v>
      </c>
      <c r="PCU42" s="73"/>
      <c r="PCV42" s="74"/>
      <c r="PCW42" s="14" t="s">
        <v>0</v>
      </c>
      <c r="PCX42" s="72" t="s">
        <v>11</v>
      </c>
      <c r="PCY42" s="73"/>
      <c r="PCZ42" s="74"/>
      <c r="PDA42" s="14" t="s">
        <v>0</v>
      </c>
      <c r="PDB42" s="72" t="s">
        <v>11</v>
      </c>
      <c r="PDC42" s="73"/>
      <c r="PDD42" s="74"/>
      <c r="PDE42" s="14" t="s">
        <v>0</v>
      </c>
      <c r="PDF42" s="72" t="s">
        <v>11</v>
      </c>
      <c r="PDG42" s="73"/>
      <c r="PDH42" s="74"/>
      <c r="PDI42" s="14" t="s">
        <v>0</v>
      </c>
      <c r="PDJ42" s="72" t="s">
        <v>11</v>
      </c>
      <c r="PDK42" s="73"/>
      <c r="PDL42" s="74"/>
      <c r="PDM42" s="14" t="s">
        <v>0</v>
      </c>
      <c r="PDN42" s="72" t="s">
        <v>11</v>
      </c>
      <c r="PDO42" s="73"/>
      <c r="PDP42" s="74"/>
      <c r="PDQ42" s="14" t="s">
        <v>0</v>
      </c>
      <c r="PDR42" s="72" t="s">
        <v>11</v>
      </c>
      <c r="PDS42" s="73"/>
      <c r="PDT42" s="74"/>
      <c r="PDU42" s="14" t="s">
        <v>0</v>
      </c>
      <c r="PDV42" s="72" t="s">
        <v>11</v>
      </c>
      <c r="PDW42" s="73"/>
      <c r="PDX42" s="74"/>
      <c r="PDY42" s="14" t="s">
        <v>0</v>
      </c>
      <c r="PDZ42" s="72" t="s">
        <v>11</v>
      </c>
      <c r="PEA42" s="73"/>
      <c r="PEB42" s="74"/>
      <c r="PEC42" s="14" t="s">
        <v>0</v>
      </c>
      <c r="PED42" s="72" t="s">
        <v>11</v>
      </c>
      <c r="PEE42" s="73"/>
      <c r="PEF42" s="74"/>
      <c r="PEG42" s="14" t="s">
        <v>0</v>
      </c>
      <c r="PEH42" s="72" t="s">
        <v>11</v>
      </c>
      <c r="PEI42" s="73"/>
      <c r="PEJ42" s="74"/>
      <c r="PEK42" s="14" t="s">
        <v>0</v>
      </c>
      <c r="PEL42" s="72" t="s">
        <v>11</v>
      </c>
      <c r="PEM42" s="73"/>
      <c r="PEN42" s="74"/>
      <c r="PEO42" s="14" t="s">
        <v>0</v>
      </c>
      <c r="PEP42" s="72" t="s">
        <v>11</v>
      </c>
      <c r="PEQ42" s="73"/>
      <c r="PER42" s="74"/>
      <c r="PES42" s="14" t="s">
        <v>0</v>
      </c>
      <c r="PET42" s="72" t="s">
        <v>11</v>
      </c>
      <c r="PEU42" s="73"/>
      <c r="PEV42" s="74"/>
      <c r="PEW42" s="14" t="s">
        <v>0</v>
      </c>
      <c r="PEX42" s="72" t="s">
        <v>11</v>
      </c>
      <c r="PEY42" s="73"/>
      <c r="PEZ42" s="74"/>
      <c r="PFA42" s="14" t="s">
        <v>0</v>
      </c>
      <c r="PFB42" s="72" t="s">
        <v>11</v>
      </c>
      <c r="PFC42" s="73"/>
      <c r="PFD42" s="74"/>
      <c r="PFE42" s="14" t="s">
        <v>0</v>
      </c>
      <c r="PFF42" s="72" t="s">
        <v>11</v>
      </c>
      <c r="PFG42" s="73"/>
      <c r="PFH42" s="74"/>
      <c r="PFI42" s="14" t="s">
        <v>0</v>
      </c>
      <c r="PFJ42" s="72" t="s">
        <v>11</v>
      </c>
      <c r="PFK42" s="73"/>
      <c r="PFL42" s="74"/>
      <c r="PFM42" s="14" t="s">
        <v>0</v>
      </c>
      <c r="PFN42" s="72" t="s">
        <v>11</v>
      </c>
      <c r="PFO42" s="73"/>
      <c r="PFP42" s="74"/>
      <c r="PFQ42" s="14" t="s">
        <v>0</v>
      </c>
      <c r="PFR42" s="72" t="s">
        <v>11</v>
      </c>
      <c r="PFS42" s="73"/>
      <c r="PFT42" s="74"/>
      <c r="PFU42" s="14" t="s">
        <v>0</v>
      </c>
      <c r="PFV42" s="72" t="s">
        <v>11</v>
      </c>
      <c r="PFW42" s="73"/>
      <c r="PFX42" s="74"/>
      <c r="PFY42" s="14" t="s">
        <v>0</v>
      </c>
      <c r="PFZ42" s="72" t="s">
        <v>11</v>
      </c>
      <c r="PGA42" s="73"/>
      <c r="PGB42" s="74"/>
      <c r="PGC42" s="14" t="s">
        <v>0</v>
      </c>
      <c r="PGD42" s="72" t="s">
        <v>11</v>
      </c>
      <c r="PGE42" s="73"/>
      <c r="PGF42" s="74"/>
      <c r="PGG42" s="14" t="s">
        <v>0</v>
      </c>
      <c r="PGH42" s="72" t="s">
        <v>11</v>
      </c>
      <c r="PGI42" s="73"/>
      <c r="PGJ42" s="74"/>
      <c r="PGK42" s="14" t="s">
        <v>0</v>
      </c>
      <c r="PGL42" s="72" t="s">
        <v>11</v>
      </c>
      <c r="PGM42" s="73"/>
      <c r="PGN42" s="74"/>
      <c r="PGO42" s="14" t="s">
        <v>0</v>
      </c>
      <c r="PGP42" s="72" t="s">
        <v>11</v>
      </c>
      <c r="PGQ42" s="73"/>
      <c r="PGR42" s="74"/>
      <c r="PGS42" s="14" t="s">
        <v>0</v>
      </c>
      <c r="PGT42" s="72" t="s">
        <v>11</v>
      </c>
      <c r="PGU42" s="73"/>
      <c r="PGV42" s="74"/>
      <c r="PGW42" s="14" t="s">
        <v>0</v>
      </c>
      <c r="PGX42" s="72" t="s">
        <v>11</v>
      </c>
      <c r="PGY42" s="73"/>
      <c r="PGZ42" s="74"/>
      <c r="PHA42" s="14" t="s">
        <v>0</v>
      </c>
      <c r="PHB42" s="72" t="s">
        <v>11</v>
      </c>
      <c r="PHC42" s="73"/>
      <c r="PHD42" s="74"/>
      <c r="PHE42" s="14" t="s">
        <v>0</v>
      </c>
      <c r="PHF42" s="72" t="s">
        <v>11</v>
      </c>
      <c r="PHG42" s="73"/>
      <c r="PHH42" s="74"/>
      <c r="PHI42" s="14" t="s">
        <v>0</v>
      </c>
      <c r="PHJ42" s="72" t="s">
        <v>11</v>
      </c>
      <c r="PHK42" s="73"/>
      <c r="PHL42" s="74"/>
      <c r="PHM42" s="14" t="s">
        <v>0</v>
      </c>
      <c r="PHN42" s="72" t="s">
        <v>11</v>
      </c>
      <c r="PHO42" s="73"/>
      <c r="PHP42" s="74"/>
      <c r="PHQ42" s="14" t="s">
        <v>0</v>
      </c>
      <c r="PHR42" s="72" t="s">
        <v>11</v>
      </c>
      <c r="PHS42" s="73"/>
      <c r="PHT42" s="74"/>
      <c r="PHU42" s="14" t="s">
        <v>0</v>
      </c>
      <c r="PHV42" s="72" t="s">
        <v>11</v>
      </c>
      <c r="PHW42" s="73"/>
      <c r="PHX42" s="74"/>
      <c r="PHY42" s="14" t="s">
        <v>0</v>
      </c>
      <c r="PHZ42" s="72" t="s">
        <v>11</v>
      </c>
      <c r="PIA42" s="73"/>
      <c r="PIB42" s="74"/>
      <c r="PIC42" s="14" t="s">
        <v>0</v>
      </c>
      <c r="PID42" s="72" t="s">
        <v>11</v>
      </c>
      <c r="PIE42" s="73"/>
      <c r="PIF42" s="74"/>
      <c r="PIG42" s="14" t="s">
        <v>0</v>
      </c>
      <c r="PIH42" s="72" t="s">
        <v>11</v>
      </c>
      <c r="PII42" s="73"/>
      <c r="PIJ42" s="74"/>
      <c r="PIK42" s="14" t="s">
        <v>0</v>
      </c>
      <c r="PIL42" s="72" t="s">
        <v>11</v>
      </c>
      <c r="PIM42" s="73"/>
      <c r="PIN42" s="74"/>
      <c r="PIO42" s="14" t="s">
        <v>0</v>
      </c>
      <c r="PIP42" s="72" t="s">
        <v>11</v>
      </c>
      <c r="PIQ42" s="73"/>
      <c r="PIR42" s="74"/>
      <c r="PIS42" s="14" t="s">
        <v>0</v>
      </c>
      <c r="PIT42" s="72" t="s">
        <v>11</v>
      </c>
      <c r="PIU42" s="73"/>
      <c r="PIV42" s="74"/>
      <c r="PIW42" s="14" t="s">
        <v>0</v>
      </c>
      <c r="PIX42" s="72" t="s">
        <v>11</v>
      </c>
      <c r="PIY42" s="73"/>
      <c r="PIZ42" s="74"/>
      <c r="PJA42" s="14" t="s">
        <v>0</v>
      </c>
      <c r="PJB42" s="72" t="s">
        <v>11</v>
      </c>
      <c r="PJC42" s="73"/>
      <c r="PJD42" s="74"/>
      <c r="PJE42" s="14" t="s">
        <v>0</v>
      </c>
      <c r="PJF42" s="72" t="s">
        <v>11</v>
      </c>
      <c r="PJG42" s="73"/>
      <c r="PJH42" s="74"/>
      <c r="PJI42" s="14" t="s">
        <v>0</v>
      </c>
      <c r="PJJ42" s="72" t="s">
        <v>11</v>
      </c>
      <c r="PJK42" s="73"/>
      <c r="PJL42" s="74"/>
      <c r="PJM42" s="14" t="s">
        <v>0</v>
      </c>
      <c r="PJN42" s="72" t="s">
        <v>11</v>
      </c>
      <c r="PJO42" s="73"/>
      <c r="PJP42" s="74"/>
      <c r="PJQ42" s="14" t="s">
        <v>0</v>
      </c>
      <c r="PJR42" s="72" t="s">
        <v>11</v>
      </c>
      <c r="PJS42" s="73"/>
      <c r="PJT42" s="74"/>
      <c r="PJU42" s="14" t="s">
        <v>0</v>
      </c>
      <c r="PJV42" s="72" t="s">
        <v>11</v>
      </c>
      <c r="PJW42" s="73"/>
      <c r="PJX42" s="74"/>
      <c r="PJY42" s="14" t="s">
        <v>0</v>
      </c>
      <c r="PJZ42" s="72" t="s">
        <v>11</v>
      </c>
      <c r="PKA42" s="73"/>
      <c r="PKB42" s="74"/>
      <c r="PKC42" s="14" t="s">
        <v>0</v>
      </c>
      <c r="PKD42" s="72" t="s">
        <v>11</v>
      </c>
      <c r="PKE42" s="73"/>
      <c r="PKF42" s="74"/>
      <c r="PKG42" s="14" t="s">
        <v>0</v>
      </c>
      <c r="PKH42" s="72" t="s">
        <v>11</v>
      </c>
      <c r="PKI42" s="73"/>
      <c r="PKJ42" s="74"/>
      <c r="PKK42" s="14" t="s">
        <v>0</v>
      </c>
      <c r="PKL42" s="72" t="s">
        <v>11</v>
      </c>
      <c r="PKM42" s="73"/>
      <c r="PKN42" s="74"/>
      <c r="PKO42" s="14" t="s">
        <v>0</v>
      </c>
      <c r="PKP42" s="72" t="s">
        <v>11</v>
      </c>
      <c r="PKQ42" s="73"/>
      <c r="PKR42" s="74"/>
      <c r="PKS42" s="14" t="s">
        <v>0</v>
      </c>
      <c r="PKT42" s="72" t="s">
        <v>11</v>
      </c>
      <c r="PKU42" s="73"/>
      <c r="PKV42" s="74"/>
      <c r="PKW42" s="14" t="s">
        <v>0</v>
      </c>
      <c r="PKX42" s="72" t="s">
        <v>11</v>
      </c>
      <c r="PKY42" s="73"/>
      <c r="PKZ42" s="74"/>
      <c r="PLA42" s="14" t="s">
        <v>0</v>
      </c>
      <c r="PLB42" s="72" t="s">
        <v>11</v>
      </c>
      <c r="PLC42" s="73"/>
      <c r="PLD42" s="74"/>
      <c r="PLE42" s="14" t="s">
        <v>0</v>
      </c>
      <c r="PLF42" s="72" t="s">
        <v>11</v>
      </c>
      <c r="PLG42" s="73"/>
      <c r="PLH42" s="74"/>
      <c r="PLI42" s="14" t="s">
        <v>0</v>
      </c>
      <c r="PLJ42" s="72" t="s">
        <v>11</v>
      </c>
      <c r="PLK42" s="73"/>
      <c r="PLL42" s="74"/>
      <c r="PLM42" s="14" t="s">
        <v>0</v>
      </c>
      <c r="PLN42" s="72" t="s">
        <v>11</v>
      </c>
      <c r="PLO42" s="73"/>
      <c r="PLP42" s="74"/>
      <c r="PLQ42" s="14" t="s">
        <v>0</v>
      </c>
      <c r="PLR42" s="72" t="s">
        <v>11</v>
      </c>
      <c r="PLS42" s="73"/>
      <c r="PLT42" s="74"/>
      <c r="PLU42" s="14" t="s">
        <v>0</v>
      </c>
      <c r="PLV42" s="72" t="s">
        <v>11</v>
      </c>
      <c r="PLW42" s="73"/>
      <c r="PLX42" s="74"/>
      <c r="PLY42" s="14" t="s">
        <v>0</v>
      </c>
      <c r="PLZ42" s="72" t="s">
        <v>11</v>
      </c>
      <c r="PMA42" s="73"/>
      <c r="PMB42" s="74"/>
      <c r="PMC42" s="14" t="s">
        <v>0</v>
      </c>
      <c r="PMD42" s="72" t="s">
        <v>11</v>
      </c>
      <c r="PME42" s="73"/>
      <c r="PMF42" s="74"/>
      <c r="PMG42" s="14" t="s">
        <v>0</v>
      </c>
      <c r="PMH42" s="72" t="s">
        <v>11</v>
      </c>
      <c r="PMI42" s="73"/>
      <c r="PMJ42" s="74"/>
      <c r="PMK42" s="14" t="s">
        <v>0</v>
      </c>
      <c r="PML42" s="72" t="s">
        <v>11</v>
      </c>
      <c r="PMM42" s="73"/>
      <c r="PMN42" s="74"/>
      <c r="PMO42" s="14" t="s">
        <v>0</v>
      </c>
      <c r="PMP42" s="72" t="s">
        <v>11</v>
      </c>
      <c r="PMQ42" s="73"/>
      <c r="PMR42" s="74"/>
      <c r="PMS42" s="14" t="s">
        <v>0</v>
      </c>
      <c r="PMT42" s="72" t="s">
        <v>11</v>
      </c>
      <c r="PMU42" s="73"/>
      <c r="PMV42" s="74"/>
      <c r="PMW42" s="14" t="s">
        <v>0</v>
      </c>
      <c r="PMX42" s="72" t="s">
        <v>11</v>
      </c>
      <c r="PMY42" s="73"/>
      <c r="PMZ42" s="74"/>
      <c r="PNA42" s="14" t="s">
        <v>0</v>
      </c>
      <c r="PNB42" s="72" t="s">
        <v>11</v>
      </c>
      <c r="PNC42" s="73"/>
      <c r="PND42" s="74"/>
      <c r="PNE42" s="14" t="s">
        <v>0</v>
      </c>
      <c r="PNF42" s="72" t="s">
        <v>11</v>
      </c>
      <c r="PNG42" s="73"/>
      <c r="PNH42" s="74"/>
      <c r="PNI42" s="14" t="s">
        <v>0</v>
      </c>
      <c r="PNJ42" s="72" t="s">
        <v>11</v>
      </c>
      <c r="PNK42" s="73"/>
      <c r="PNL42" s="74"/>
      <c r="PNM42" s="14" t="s">
        <v>0</v>
      </c>
      <c r="PNN42" s="72" t="s">
        <v>11</v>
      </c>
      <c r="PNO42" s="73"/>
      <c r="PNP42" s="74"/>
      <c r="PNQ42" s="14" t="s">
        <v>0</v>
      </c>
      <c r="PNR42" s="72" t="s">
        <v>11</v>
      </c>
      <c r="PNS42" s="73"/>
      <c r="PNT42" s="74"/>
      <c r="PNU42" s="14" t="s">
        <v>0</v>
      </c>
      <c r="PNV42" s="72" t="s">
        <v>11</v>
      </c>
      <c r="PNW42" s="73"/>
      <c r="PNX42" s="74"/>
      <c r="PNY42" s="14" t="s">
        <v>0</v>
      </c>
      <c r="PNZ42" s="72" t="s">
        <v>11</v>
      </c>
      <c r="POA42" s="73"/>
      <c r="POB42" s="74"/>
      <c r="POC42" s="14" t="s">
        <v>0</v>
      </c>
      <c r="POD42" s="72" t="s">
        <v>11</v>
      </c>
      <c r="POE42" s="73"/>
      <c r="POF42" s="74"/>
      <c r="POG42" s="14" t="s">
        <v>0</v>
      </c>
      <c r="POH42" s="72" t="s">
        <v>11</v>
      </c>
      <c r="POI42" s="73"/>
      <c r="POJ42" s="74"/>
      <c r="POK42" s="14" t="s">
        <v>0</v>
      </c>
      <c r="POL42" s="72" t="s">
        <v>11</v>
      </c>
      <c r="POM42" s="73"/>
      <c r="PON42" s="74"/>
      <c r="POO42" s="14" t="s">
        <v>0</v>
      </c>
      <c r="POP42" s="72" t="s">
        <v>11</v>
      </c>
      <c r="POQ42" s="73"/>
      <c r="POR42" s="74"/>
      <c r="POS42" s="14" t="s">
        <v>0</v>
      </c>
      <c r="POT42" s="72" t="s">
        <v>11</v>
      </c>
      <c r="POU42" s="73"/>
      <c r="POV42" s="74"/>
      <c r="POW42" s="14" t="s">
        <v>0</v>
      </c>
      <c r="POX42" s="72" t="s">
        <v>11</v>
      </c>
      <c r="POY42" s="73"/>
      <c r="POZ42" s="74"/>
      <c r="PPA42" s="14" t="s">
        <v>0</v>
      </c>
      <c r="PPB42" s="72" t="s">
        <v>11</v>
      </c>
      <c r="PPC42" s="73"/>
      <c r="PPD42" s="74"/>
      <c r="PPE42" s="14" t="s">
        <v>0</v>
      </c>
      <c r="PPF42" s="72" t="s">
        <v>11</v>
      </c>
      <c r="PPG42" s="73"/>
      <c r="PPH42" s="74"/>
      <c r="PPI42" s="14" t="s">
        <v>0</v>
      </c>
      <c r="PPJ42" s="72" t="s">
        <v>11</v>
      </c>
      <c r="PPK42" s="73"/>
      <c r="PPL42" s="74"/>
      <c r="PPM42" s="14" t="s">
        <v>0</v>
      </c>
      <c r="PPN42" s="72" t="s">
        <v>11</v>
      </c>
      <c r="PPO42" s="73"/>
      <c r="PPP42" s="74"/>
      <c r="PPQ42" s="14" t="s">
        <v>0</v>
      </c>
      <c r="PPR42" s="72" t="s">
        <v>11</v>
      </c>
      <c r="PPS42" s="73"/>
      <c r="PPT42" s="74"/>
      <c r="PPU42" s="14" t="s">
        <v>0</v>
      </c>
      <c r="PPV42" s="72" t="s">
        <v>11</v>
      </c>
      <c r="PPW42" s="73"/>
      <c r="PPX42" s="74"/>
      <c r="PPY42" s="14" t="s">
        <v>0</v>
      </c>
      <c r="PPZ42" s="72" t="s">
        <v>11</v>
      </c>
      <c r="PQA42" s="73"/>
      <c r="PQB42" s="74"/>
      <c r="PQC42" s="14" t="s">
        <v>0</v>
      </c>
      <c r="PQD42" s="72" t="s">
        <v>11</v>
      </c>
      <c r="PQE42" s="73"/>
      <c r="PQF42" s="74"/>
      <c r="PQG42" s="14" t="s">
        <v>0</v>
      </c>
      <c r="PQH42" s="72" t="s">
        <v>11</v>
      </c>
      <c r="PQI42" s="73"/>
      <c r="PQJ42" s="74"/>
      <c r="PQK42" s="14" t="s">
        <v>0</v>
      </c>
      <c r="PQL42" s="72" t="s">
        <v>11</v>
      </c>
      <c r="PQM42" s="73"/>
      <c r="PQN42" s="74"/>
      <c r="PQO42" s="14" t="s">
        <v>0</v>
      </c>
      <c r="PQP42" s="72" t="s">
        <v>11</v>
      </c>
      <c r="PQQ42" s="73"/>
      <c r="PQR42" s="74"/>
      <c r="PQS42" s="14" t="s">
        <v>0</v>
      </c>
      <c r="PQT42" s="72" t="s">
        <v>11</v>
      </c>
      <c r="PQU42" s="73"/>
      <c r="PQV42" s="74"/>
      <c r="PQW42" s="14" t="s">
        <v>0</v>
      </c>
      <c r="PQX42" s="72" t="s">
        <v>11</v>
      </c>
      <c r="PQY42" s="73"/>
      <c r="PQZ42" s="74"/>
      <c r="PRA42" s="14" t="s">
        <v>0</v>
      </c>
      <c r="PRB42" s="72" t="s">
        <v>11</v>
      </c>
      <c r="PRC42" s="73"/>
      <c r="PRD42" s="74"/>
      <c r="PRE42" s="14" t="s">
        <v>0</v>
      </c>
      <c r="PRF42" s="72" t="s">
        <v>11</v>
      </c>
      <c r="PRG42" s="73"/>
      <c r="PRH42" s="74"/>
      <c r="PRI42" s="14" t="s">
        <v>0</v>
      </c>
      <c r="PRJ42" s="72" t="s">
        <v>11</v>
      </c>
      <c r="PRK42" s="73"/>
      <c r="PRL42" s="74"/>
      <c r="PRM42" s="14" t="s">
        <v>0</v>
      </c>
      <c r="PRN42" s="72" t="s">
        <v>11</v>
      </c>
      <c r="PRO42" s="73"/>
      <c r="PRP42" s="74"/>
      <c r="PRQ42" s="14" t="s">
        <v>0</v>
      </c>
      <c r="PRR42" s="72" t="s">
        <v>11</v>
      </c>
      <c r="PRS42" s="73"/>
      <c r="PRT42" s="74"/>
      <c r="PRU42" s="14" t="s">
        <v>0</v>
      </c>
      <c r="PRV42" s="72" t="s">
        <v>11</v>
      </c>
      <c r="PRW42" s="73"/>
      <c r="PRX42" s="74"/>
      <c r="PRY42" s="14" t="s">
        <v>0</v>
      </c>
      <c r="PRZ42" s="72" t="s">
        <v>11</v>
      </c>
      <c r="PSA42" s="73"/>
      <c r="PSB42" s="74"/>
      <c r="PSC42" s="14" t="s">
        <v>0</v>
      </c>
      <c r="PSD42" s="72" t="s">
        <v>11</v>
      </c>
      <c r="PSE42" s="73"/>
      <c r="PSF42" s="74"/>
      <c r="PSG42" s="14" t="s">
        <v>0</v>
      </c>
      <c r="PSH42" s="72" t="s">
        <v>11</v>
      </c>
      <c r="PSI42" s="73"/>
      <c r="PSJ42" s="74"/>
      <c r="PSK42" s="14" t="s">
        <v>0</v>
      </c>
      <c r="PSL42" s="72" t="s">
        <v>11</v>
      </c>
      <c r="PSM42" s="73"/>
      <c r="PSN42" s="74"/>
      <c r="PSO42" s="14" t="s">
        <v>0</v>
      </c>
      <c r="PSP42" s="72" t="s">
        <v>11</v>
      </c>
      <c r="PSQ42" s="73"/>
      <c r="PSR42" s="74"/>
      <c r="PSS42" s="14" t="s">
        <v>0</v>
      </c>
      <c r="PST42" s="72" t="s">
        <v>11</v>
      </c>
      <c r="PSU42" s="73"/>
      <c r="PSV42" s="74"/>
      <c r="PSW42" s="14" t="s">
        <v>0</v>
      </c>
      <c r="PSX42" s="72" t="s">
        <v>11</v>
      </c>
      <c r="PSY42" s="73"/>
      <c r="PSZ42" s="74"/>
      <c r="PTA42" s="14" t="s">
        <v>0</v>
      </c>
      <c r="PTB42" s="72" t="s">
        <v>11</v>
      </c>
      <c r="PTC42" s="73"/>
      <c r="PTD42" s="74"/>
      <c r="PTE42" s="14" t="s">
        <v>0</v>
      </c>
      <c r="PTF42" s="72" t="s">
        <v>11</v>
      </c>
      <c r="PTG42" s="73"/>
      <c r="PTH42" s="74"/>
      <c r="PTI42" s="14" t="s">
        <v>0</v>
      </c>
      <c r="PTJ42" s="72" t="s">
        <v>11</v>
      </c>
      <c r="PTK42" s="73"/>
      <c r="PTL42" s="74"/>
      <c r="PTM42" s="14" t="s">
        <v>0</v>
      </c>
      <c r="PTN42" s="72" t="s">
        <v>11</v>
      </c>
      <c r="PTO42" s="73"/>
      <c r="PTP42" s="74"/>
      <c r="PTQ42" s="14" t="s">
        <v>0</v>
      </c>
      <c r="PTR42" s="72" t="s">
        <v>11</v>
      </c>
      <c r="PTS42" s="73"/>
      <c r="PTT42" s="74"/>
      <c r="PTU42" s="14" t="s">
        <v>0</v>
      </c>
      <c r="PTV42" s="72" t="s">
        <v>11</v>
      </c>
      <c r="PTW42" s="73"/>
      <c r="PTX42" s="74"/>
      <c r="PTY42" s="14" t="s">
        <v>0</v>
      </c>
      <c r="PTZ42" s="72" t="s">
        <v>11</v>
      </c>
      <c r="PUA42" s="73"/>
      <c r="PUB42" s="74"/>
      <c r="PUC42" s="14" t="s">
        <v>0</v>
      </c>
      <c r="PUD42" s="72" t="s">
        <v>11</v>
      </c>
      <c r="PUE42" s="73"/>
      <c r="PUF42" s="74"/>
      <c r="PUG42" s="14" t="s">
        <v>0</v>
      </c>
      <c r="PUH42" s="72" t="s">
        <v>11</v>
      </c>
      <c r="PUI42" s="73"/>
      <c r="PUJ42" s="74"/>
      <c r="PUK42" s="14" t="s">
        <v>0</v>
      </c>
      <c r="PUL42" s="72" t="s">
        <v>11</v>
      </c>
      <c r="PUM42" s="73"/>
      <c r="PUN42" s="74"/>
      <c r="PUO42" s="14" t="s">
        <v>0</v>
      </c>
      <c r="PUP42" s="72" t="s">
        <v>11</v>
      </c>
      <c r="PUQ42" s="73"/>
      <c r="PUR42" s="74"/>
      <c r="PUS42" s="14" t="s">
        <v>0</v>
      </c>
      <c r="PUT42" s="72" t="s">
        <v>11</v>
      </c>
      <c r="PUU42" s="73"/>
      <c r="PUV42" s="74"/>
      <c r="PUW42" s="14" t="s">
        <v>0</v>
      </c>
      <c r="PUX42" s="72" t="s">
        <v>11</v>
      </c>
      <c r="PUY42" s="73"/>
      <c r="PUZ42" s="74"/>
      <c r="PVA42" s="14" t="s">
        <v>0</v>
      </c>
      <c r="PVB42" s="72" t="s">
        <v>11</v>
      </c>
      <c r="PVC42" s="73"/>
      <c r="PVD42" s="74"/>
      <c r="PVE42" s="14" t="s">
        <v>0</v>
      </c>
      <c r="PVF42" s="72" t="s">
        <v>11</v>
      </c>
      <c r="PVG42" s="73"/>
      <c r="PVH42" s="74"/>
      <c r="PVI42" s="14" t="s">
        <v>0</v>
      </c>
      <c r="PVJ42" s="72" t="s">
        <v>11</v>
      </c>
      <c r="PVK42" s="73"/>
      <c r="PVL42" s="74"/>
      <c r="PVM42" s="14" t="s">
        <v>0</v>
      </c>
      <c r="PVN42" s="72" t="s">
        <v>11</v>
      </c>
      <c r="PVO42" s="73"/>
      <c r="PVP42" s="74"/>
      <c r="PVQ42" s="14" t="s">
        <v>0</v>
      </c>
      <c r="PVR42" s="72" t="s">
        <v>11</v>
      </c>
      <c r="PVS42" s="73"/>
      <c r="PVT42" s="74"/>
      <c r="PVU42" s="14" t="s">
        <v>0</v>
      </c>
      <c r="PVV42" s="72" t="s">
        <v>11</v>
      </c>
      <c r="PVW42" s="73"/>
      <c r="PVX42" s="74"/>
      <c r="PVY42" s="14" t="s">
        <v>0</v>
      </c>
      <c r="PVZ42" s="72" t="s">
        <v>11</v>
      </c>
      <c r="PWA42" s="73"/>
      <c r="PWB42" s="74"/>
      <c r="PWC42" s="14" t="s">
        <v>0</v>
      </c>
      <c r="PWD42" s="72" t="s">
        <v>11</v>
      </c>
      <c r="PWE42" s="73"/>
      <c r="PWF42" s="74"/>
      <c r="PWG42" s="14" t="s">
        <v>0</v>
      </c>
      <c r="PWH42" s="72" t="s">
        <v>11</v>
      </c>
      <c r="PWI42" s="73"/>
      <c r="PWJ42" s="74"/>
      <c r="PWK42" s="14" t="s">
        <v>0</v>
      </c>
      <c r="PWL42" s="72" t="s">
        <v>11</v>
      </c>
      <c r="PWM42" s="73"/>
      <c r="PWN42" s="74"/>
      <c r="PWO42" s="14" t="s">
        <v>0</v>
      </c>
      <c r="PWP42" s="72" t="s">
        <v>11</v>
      </c>
      <c r="PWQ42" s="73"/>
      <c r="PWR42" s="74"/>
      <c r="PWS42" s="14" t="s">
        <v>0</v>
      </c>
      <c r="PWT42" s="72" t="s">
        <v>11</v>
      </c>
      <c r="PWU42" s="73"/>
      <c r="PWV42" s="74"/>
      <c r="PWW42" s="14" t="s">
        <v>0</v>
      </c>
      <c r="PWX42" s="72" t="s">
        <v>11</v>
      </c>
      <c r="PWY42" s="73"/>
      <c r="PWZ42" s="74"/>
      <c r="PXA42" s="14" t="s">
        <v>0</v>
      </c>
      <c r="PXB42" s="72" t="s">
        <v>11</v>
      </c>
      <c r="PXC42" s="73"/>
      <c r="PXD42" s="74"/>
      <c r="PXE42" s="14" t="s">
        <v>0</v>
      </c>
      <c r="PXF42" s="72" t="s">
        <v>11</v>
      </c>
      <c r="PXG42" s="73"/>
      <c r="PXH42" s="74"/>
      <c r="PXI42" s="14" t="s">
        <v>0</v>
      </c>
      <c r="PXJ42" s="72" t="s">
        <v>11</v>
      </c>
      <c r="PXK42" s="73"/>
      <c r="PXL42" s="74"/>
      <c r="PXM42" s="14" t="s">
        <v>0</v>
      </c>
      <c r="PXN42" s="72" t="s">
        <v>11</v>
      </c>
      <c r="PXO42" s="73"/>
      <c r="PXP42" s="74"/>
      <c r="PXQ42" s="14" t="s">
        <v>0</v>
      </c>
      <c r="PXR42" s="72" t="s">
        <v>11</v>
      </c>
      <c r="PXS42" s="73"/>
      <c r="PXT42" s="74"/>
      <c r="PXU42" s="14" t="s">
        <v>0</v>
      </c>
      <c r="PXV42" s="72" t="s">
        <v>11</v>
      </c>
      <c r="PXW42" s="73"/>
      <c r="PXX42" s="74"/>
      <c r="PXY42" s="14" t="s">
        <v>0</v>
      </c>
      <c r="PXZ42" s="72" t="s">
        <v>11</v>
      </c>
      <c r="PYA42" s="73"/>
      <c r="PYB42" s="74"/>
      <c r="PYC42" s="14" t="s">
        <v>0</v>
      </c>
      <c r="PYD42" s="72" t="s">
        <v>11</v>
      </c>
      <c r="PYE42" s="73"/>
      <c r="PYF42" s="74"/>
      <c r="PYG42" s="14" t="s">
        <v>0</v>
      </c>
      <c r="PYH42" s="72" t="s">
        <v>11</v>
      </c>
      <c r="PYI42" s="73"/>
      <c r="PYJ42" s="74"/>
      <c r="PYK42" s="14" t="s">
        <v>0</v>
      </c>
      <c r="PYL42" s="72" t="s">
        <v>11</v>
      </c>
      <c r="PYM42" s="73"/>
      <c r="PYN42" s="74"/>
      <c r="PYO42" s="14" t="s">
        <v>0</v>
      </c>
      <c r="PYP42" s="72" t="s">
        <v>11</v>
      </c>
      <c r="PYQ42" s="73"/>
      <c r="PYR42" s="74"/>
      <c r="PYS42" s="14" t="s">
        <v>0</v>
      </c>
      <c r="PYT42" s="72" t="s">
        <v>11</v>
      </c>
      <c r="PYU42" s="73"/>
      <c r="PYV42" s="74"/>
      <c r="PYW42" s="14" t="s">
        <v>0</v>
      </c>
      <c r="PYX42" s="72" t="s">
        <v>11</v>
      </c>
      <c r="PYY42" s="73"/>
      <c r="PYZ42" s="74"/>
      <c r="PZA42" s="14" t="s">
        <v>0</v>
      </c>
      <c r="PZB42" s="72" t="s">
        <v>11</v>
      </c>
      <c r="PZC42" s="73"/>
      <c r="PZD42" s="74"/>
      <c r="PZE42" s="14" t="s">
        <v>0</v>
      </c>
      <c r="PZF42" s="72" t="s">
        <v>11</v>
      </c>
      <c r="PZG42" s="73"/>
      <c r="PZH42" s="74"/>
      <c r="PZI42" s="14" t="s">
        <v>0</v>
      </c>
      <c r="PZJ42" s="72" t="s">
        <v>11</v>
      </c>
      <c r="PZK42" s="73"/>
      <c r="PZL42" s="74"/>
      <c r="PZM42" s="14" t="s">
        <v>0</v>
      </c>
      <c r="PZN42" s="72" t="s">
        <v>11</v>
      </c>
      <c r="PZO42" s="73"/>
      <c r="PZP42" s="74"/>
      <c r="PZQ42" s="14" t="s">
        <v>0</v>
      </c>
      <c r="PZR42" s="72" t="s">
        <v>11</v>
      </c>
      <c r="PZS42" s="73"/>
      <c r="PZT42" s="74"/>
      <c r="PZU42" s="14" t="s">
        <v>0</v>
      </c>
      <c r="PZV42" s="72" t="s">
        <v>11</v>
      </c>
      <c r="PZW42" s="73"/>
      <c r="PZX42" s="74"/>
      <c r="PZY42" s="14" t="s">
        <v>0</v>
      </c>
      <c r="PZZ42" s="72" t="s">
        <v>11</v>
      </c>
      <c r="QAA42" s="73"/>
      <c r="QAB42" s="74"/>
      <c r="QAC42" s="14" t="s">
        <v>0</v>
      </c>
      <c r="QAD42" s="72" t="s">
        <v>11</v>
      </c>
      <c r="QAE42" s="73"/>
      <c r="QAF42" s="74"/>
      <c r="QAG42" s="14" t="s">
        <v>0</v>
      </c>
      <c r="QAH42" s="72" t="s">
        <v>11</v>
      </c>
      <c r="QAI42" s="73"/>
      <c r="QAJ42" s="74"/>
      <c r="QAK42" s="14" t="s">
        <v>0</v>
      </c>
      <c r="QAL42" s="72" t="s">
        <v>11</v>
      </c>
      <c r="QAM42" s="73"/>
      <c r="QAN42" s="74"/>
      <c r="QAO42" s="14" t="s">
        <v>0</v>
      </c>
      <c r="QAP42" s="72" t="s">
        <v>11</v>
      </c>
      <c r="QAQ42" s="73"/>
      <c r="QAR42" s="74"/>
      <c r="QAS42" s="14" t="s">
        <v>0</v>
      </c>
      <c r="QAT42" s="72" t="s">
        <v>11</v>
      </c>
      <c r="QAU42" s="73"/>
      <c r="QAV42" s="74"/>
      <c r="QAW42" s="14" t="s">
        <v>0</v>
      </c>
      <c r="QAX42" s="72" t="s">
        <v>11</v>
      </c>
      <c r="QAY42" s="73"/>
      <c r="QAZ42" s="74"/>
      <c r="QBA42" s="14" t="s">
        <v>0</v>
      </c>
      <c r="QBB42" s="72" t="s">
        <v>11</v>
      </c>
      <c r="QBC42" s="73"/>
      <c r="QBD42" s="74"/>
      <c r="QBE42" s="14" t="s">
        <v>0</v>
      </c>
      <c r="QBF42" s="72" t="s">
        <v>11</v>
      </c>
      <c r="QBG42" s="73"/>
      <c r="QBH42" s="74"/>
      <c r="QBI42" s="14" t="s">
        <v>0</v>
      </c>
      <c r="QBJ42" s="72" t="s">
        <v>11</v>
      </c>
      <c r="QBK42" s="73"/>
      <c r="QBL42" s="74"/>
      <c r="QBM42" s="14" t="s">
        <v>0</v>
      </c>
      <c r="QBN42" s="72" t="s">
        <v>11</v>
      </c>
      <c r="QBO42" s="73"/>
      <c r="QBP42" s="74"/>
      <c r="QBQ42" s="14" t="s">
        <v>0</v>
      </c>
      <c r="QBR42" s="72" t="s">
        <v>11</v>
      </c>
      <c r="QBS42" s="73"/>
      <c r="QBT42" s="74"/>
      <c r="QBU42" s="14" t="s">
        <v>0</v>
      </c>
      <c r="QBV42" s="72" t="s">
        <v>11</v>
      </c>
      <c r="QBW42" s="73"/>
      <c r="QBX42" s="74"/>
      <c r="QBY42" s="14" t="s">
        <v>0</v>
      </c>
      <c r="QBZ42" s="72" t="s">
        <v>11</v>
      </c>
      <c r="QCA42" s="73"/>
      <c r="QCB42" s="74"/>
      <c r="QCC42" s="14" t="s">
        <v>0</v>
      </c>
      <c r="QCD42" s="72" t="s">
        <v>11</v>
      </c>
      <c r="QCE42" s="73"/>
      <c r="QCF42" s="74"/>
      <c r="QCG42" s="14" t="s">
        <v>0</v>
      </c>
      <c r="QCH42" s="72" t="s">
        <v>11</v>
      </c>
      <c r="QCI42" s="73"/>
      <c r="QCJ42" s="74"/>
      <c r="QCK42" s="14" t="s">
        <v>0</v>
      </c>
      <c r="QCL42" s="72" t="s">
        <v>11</v>
      </c>
      <c r="QCM42" s="73"/>
      <c r="QCN42" s="74"/>
      <c r="QCO42" s="14" t="s">
        <v>0</v>
      </c>
      <c r="QCP42" s="72" t="s">
        <v>11</v>
      </c>
      <c r="QCQ42" s="73"/>
      <c r="QCR42" s="74"/>
      <c r="QCS42" s="14" t="s">
        <v>0</v>
      </c>
      <c r="QCT42" s="72" t="s">
        <v>11</v>
      </c>
      <c r="QCU42" s="73"/>
      <c r="QCV42" s="74"/>
      <c r="QCW42" s="14" t="s">
        <v>0</v>
      </c>
      <c r="QCX42" s="72" t="s">
        <v>11</v>
      </c>
      <c r="QCY42" s="73"/>
      <c r="QCZ42" s="74"/>
      <c r="QDA42" s="14" t="s">
        <v>0</v>
      </c>
      <c r="QDB42" s="72" t="s">
        <v>11</v>
      </c>
      <c r="QDC42" s="73"/>
      <c r="QDD42" s="74"/>
      <c r="QDE42" s="14" t="s">
        <v>0</v>
      </c>
      <c r="QDF42" s="72" t="s">
        <v>11</v>
      </c>
      <c r="QDG42" s="73"/>
      <c r="QDH42" s="74"/>
      <c r="QDI42" s="14" t="s">
        <v>0</v>
      </c>
      <c r="QDJ42" s="72" t="s">
        <v>11</v>
      </c>
      <c r="QDK42" s="73"/>
      <c r="QDL42" s="74"/>
      <c r="QDM42" s="14" t="s">
        <v>0</v>
      </c>
      <c r="QDN42" s="72" t="s">
        <v>11</v>
      </c>
      <c r="QDO42" s="73"/>
      <c r="QDP42" s="74"/>
      <c r="QDQ42" s="14" t="s">
        <v>0</v>
      </c>
      <c r="QDR42" s="72" t="s">
        <v>11</v>
      </c>
      <c r="QDS42" s="73"/>
      <c r="QDT42" s="74"/>
      <c r="QDU42" s="14" t="s">
        <v>0</v>
      </c>
      <c r="QDV42" s="72" t="s">
        <v>11</v>
      </c>
      <c r="QDW42" s="73"/>
      <c r="QDX42" s="74"/>
      <c r="QDY42" s="14" t="s">
        <v>0</v>
      </c>
      <c r="QDZ42" s="72" t="s">
        <v>11</v>
      </c>
      <c r="QEA42" s="73"/>
      <c r="QEB42" s="74"/>
      <c r="QEC42" s="14" t="s">
        <v>0</v>
      </c>
      <c r="QED42" s="72" t="s">
        <v>11</v>
      </c>
      <c r="QEE42" s="73"/>
      <c r="QEF42" s="74"/>
      <c r="QEG42" s="14" t="s">
        <v>0</v>
      </c>
      <c r="QEH42" s="72" t="s">
        <v>11</v>
      </c>
      <c r="QEI42" s="73"/>
      <c r="QEJ42" s="74"/>
      <c r="QEK42" s="14" t="s">
        <v>0</v>
      </c>
      <c r="QEL42" s="72" t="s">
        <v>11</v>
      </c>
      <c r="QEM42" s="73"/>
      <c r="QEN42" s="74"/>
      <c r="QEO42" s="14" t="s">
        <v>0</v>
      </c>
      <c r="QEP42" s="72" t="s">
        <v>11</v>
      </c>
      <c r="QEQ42" s="73"/>
      <c r="QER42" s="74"/>
      <c r="QES42" s="14" t="s">
        <v>0</v>
      </c>
      <c r="QET42" s="72" t="s">
        <v>11</v>
      </c>
      <c r="QEU42" s="73"/>
      <c r="QEV42" s="74"/>
      <c r="QEW42" s="14" t="s">
        <v>0</v>
      </c>
      <c r="QEX42" s="72" t="s">
        <v>11</v>
      </c>
      <c r="QEY42" s="73"/>
      <c r="QEZ42" s="74"/>
      <c r="QFA42" s="14" t="s">
        <v>0</v>
      </c>
      <c r="QFB42" s="72" t="s">
        <v>11</v>
      </c>
      <c r="QFC42" s="73"/>
      <c r="QFD42" s="74"/>
      <c r="QFE42" s="14" t="s">
        <v>0</v>
      </c>
      <c r="QFF42" s="72" t="s">
        <v>11</v>
      </c>
      <c r="QFG42" s="73"/>
      <c r="QFH42" s="74"/>
      <c r="QFI42" s="14" t="s">
        <v>0</v>
      </c>
      <c r="QFJ42" s="72" t="s">
        <v>11</v>
      </c>
      <c r="QFK42" s="73"/>
      <c r="QFL42" s="74"/>
      <c r="QFM42" s="14" t="s">
        <v>0</v>
      </c>
      <c r="QFN42" s="72" t="s">
        <v>11</v>
      </c>
      <c r="QFO42" s="73"/>
      <c r="QFP42" s="74"/>
      <c r="QFQ42" s="14" t="s">
        <v>0</v>
      </c>
      <c r="QFR42" s="72" t="s">
        <v>11</v>
      </c>
      <c r="QFS42" s="73"/>
      <c r="QFT42" s="74"/>
      <c r="QFU42" s="14" t="s">
        <v>0</v>
      </c>
      <c r="QFV42" s="72" t="s">
        <v>11</v>
      </c>
      <c r="QFW42" s="73"/>
      <c r="QFX42" s="74"/>
      <c r="QFY42" s="14" t="s">
        <v>0</v>
      </c>
      <c r="QFZ42" s="72" t="s">
        <v>11</v>
      </c>
      <c r="QGA42" s="73"/>
      <c r="QGB42" s="74"/>
      <c r="QGC42" s="14" t="s">
        <v>0</v>
      </c>
      <c r="QGD42" s="72" t="s">
        <v>11</v>
      </c>
      <c r="QGE42" s="73"/>
      <c r="QGF42" s="74"/>
      <c r="QGG42" s="14" t="s">
        <v>0</v>
      </c>
      <c r="QGH42" s="72" t="s">
        <v>11</v>
      </c>
      <c r="QGI42" s="73"/>
      <c r="QGJ42" s="74"/>
      <c r="QGK42" s="14" t="s">
        <v>0</v>
      </c>
      <c r="QGL42" s="72" t="s">
        <v>11</v>
      </c>
      <c r="QGM42" s="73"/>
      <c r="QGN42" s="74"/>
      <c r="QGO42" s="14" t="s">
        <v>0</v>
      </c>
      <c r="QGP42" s="72" t="s">
        <v>11</v>
      </c>
      <c r="QGQ42" s="73"/>
      <c r="QGR42" s="74"/>
      <c r="QGS42" s="14" t="s">
        <v>0</v>
      </c>
      <c r="QGT42" s="72" t="s">
        <v>11</v>
      </c>
      <c r="QGU42" s="73"/>
      <c r="QGV42" s="74"/>
      <c r="QGW42" s="14" t="s">
        <v>0</v>
      </c>
      <c r="QGX42" s="72" t="s">
        <v>11</v>
      </c>
      <c r="QGY42" s="73"/>
      <c r="QGZ42" s="74"/>
      <c r="QHA42" s="14" t="s">
        <v>0</v>
      </c>
      <c r="QHB42" s="72" t="s">
        <v>11</v>
      </c>
      <c r="QHC42" s="73"/>
      <c r="QHD42" s="74"/>
      <c r="QHE42" s="14" t="s">
        <v>0</v>
      </c>
      <c r="QHF42" s="72" t="s">
        <v>11</v>
      </c>
      <c r="QHG42" s="73"/>
      <c r="QHH42" s="74"/>
      <c r="QHI42" s="14" t="s">
        <v>0</v>
      </c>
      <c r="QHJ42" s="72" t="s">
        <v>11</v>
      </c>
      <c r="QHK42" s="73"/>
      <c r="QHL42" s="74"/>
      <c r="QHM42" s="14" t="s">
        <v>0</v>
      </c>
      <c r="QHN42" s="72" t="s">
        <v>11</v>
      </c>
      <c r="QHO42" s="73"/>
      <c r="QHP42" s="74"/>
      <c r="QHQ42" s="14" t="s">
        <v>0</v>
      </c>
      <c r="QHR42" s="72" t="s">
        <v>11</v>
      </c>
      <c r="QHS42" s="73"/>
      <c r="QHT42" s="74"/>
      <c r="QHU42" s="14" t="s">
        <v>0</v>
      </c>
      <c r="QHV42" s="72" t="s">
        <v>11</v>
      </c>
      <c r="QHW42" s="73"/>
      <c r="QHX42" s="74"/>
      <c r="QHY42" s="14" t="s">
        <v>0</v>
      </c>
      <c r="QHZ42" s="72" t="s">
        <v>11</v>
      </c>
      <c r="QIA42" s="73"/>
      <c r="QIB42" s="74"/>
      <c r="QIC42" s="14" t="s">
        <v>0</v>
      </c>
      <c r="QID42" s="72" t="s">
        <v>11</v>
      </c>
      <c r="QIE42" s="73"/>
      <c r="QIF42" s="74"/>
      <c r="QIG42" s="14" t="s">
        <v>0</v>
      </c>
      <c r="QIH42" s="72" t="s">
        <v>11</v>
      </c>
      <c r="QII42" s="73"/>
      <c r="QIJ42" s="74"/>
      <c r="QIK42" s="14" t="s">
        <v>0</v>
      </c>
      <c r="QIL42" s="72" t="s">
        <v>11</v>
      </c>
      <c r="QIM42" s="73"/>
      <c r="QIN42" s="74"/>
      <c r="QIO42" s="14" t="s">
        <v>0</v>
      </c>
      <c r="QIP42" s="72" t="s">
        <v>11</v>
      </c>
      <c r="QIQ42" s="73"/>
      <c r="QIR42" s="74"/>
      <c r="QIS42" s="14" t="s">
        <v>0</v>
      </c>
      <c r="QIT42" s="72" t="s">
        <v>11</v>
      </c>
      <c r="QIU42" s="73"/>
      <c r="QIV42" s="74"/>
      <c r="QIW42" s="14" t="s">
        <v>0</v>
      </c>
      <c r="QIX42" s="72" t="s">
        <v>11</v>
      </c>
      <c r="QIY42" s="73"/>
      <c r="QIZ42" s="74"/>
      <c r="QJA42" s="14" t="s">
        <v>0</v>
      </c>
      <c r="QJB42" s="72" t="s">
        <v>11</v>
      </c>
      <c r="QJC42" s="73"/>
      <c r="QJD42" s="74"/>
      <c r="QJE42" s="14" t="s">
        <v>0</v>
      </c>
      <c r="QJF42" s="72" t="s">
        <v>11</v>
      </c>
      <c r="QJG42" s="73"/>
      <c r="QJH42" s="74"/>
      <c r="QJI42" s="14" t="s">
        <v>0</v>
      </c>
      <c r="QJJ42" s="72" t="s">
        <v>11</v>
      </c>
      <c r="QJK42" s="73"/>
      <c r="QJL42" s="74"/>
      <c r="QJM42" s="14" t="s">
        <v>0</v>
      </c>
      <c r="QJN42" s="72" t="s">
        <v>11</v>
      </c>
      <c r="QJO42" s="73"/>
      <c r="QJP42" s="74"/>
      <c r="QJQ42" s="14" t="s">
        <v>0</v>
      </c>
      <c r="QJR42" s="72" t="s">
        <v>11</v>
      </c>
      <c r="QJS42" s="73"/>
      <c r="QJT42" s="74"/>
      <c r="QJU42" s="14" t="s">
        <v>0</v>
      </c>
      <c r="QJV42" s="72" t="s">
        <v>11</v>
      </c>
      <c r="QJW42" s="73"/>
      <c r="QJX42" s="74"/>
      <c r="QJY42" s="14" t="s">
        <v>0</v>
      </c>
      <c r="QJZ42" s="72" t="s">
        <v>11</v>
      </c>
      <c r="QKA42" s="73"/>
      <c r="QKB42" s="74"/>
      <c r="QKC42" s="14" t="s">
        <v>0</v>
      </c>
      <c r="QKD42" s="72" t="s">
        <v>11</v>
      </c>
      <c r="QKE42" s="73"/>
      <c r="QKF42" s="74"/>
      <c r="QKG42" s="14" t="s">
        <v>0</v>
      </c>
      <c r="QKH42" s="72" t="s">
        <v>11</v>
      </c>
      <c r="QKI42" s="73"/>
      <c r="QKJ42" s="74"/>
      <c r="QKK42" s="14" t="s">
        <v>0</v>
      </c>
      <c r="QKL42" s="72" t="s">
        <v>11</v>
      </c>
      <c r="QKM42" s="73"/>
      <c r="QKN42" s="74"/>
      <c r="QKO42" s="14" t="s">
        <v>0</v>
      </c>
      <c r="QKP42" s="72" t="s">
        <v>11</v>
      </c>
      <c r="QKQ42" s="73"/>
      <c r="QKR42" s="74"/>
      <c r="QKS42" s="14" t="s">
        <v>0</v>
      </c>
      <c r="QKT42" s="72" t="s">
        <v>11</v>
      </c>
      <c r="QKU42" s="73"/>
      <c r="QKV42" s="74"/>
      <c r="QKW42" s="14" t="s">
        <v>0</v>
      </c>
      <c r="QKX42" s="72" t="s">
        <v>11</v>
      </c>
      <c r="QKY42" s="73"/>
      <c r="QKZ42" s="74"/>
      <c r="QLA42" s="14" t="s">
        <v>0</v>
      </c>
      <c r="QLB42" s="72" t="s">
        <v>11</v>
      </c>
      <c r="QLC42" s="73"/>
      <c r="QLD42" s="74"/>
      <c r="QLE42" s="14" t="s">
        <v>0</v>
      </c>
      <c r="QLF42" s="72" t="s">
        <v>11</v>
      </c>
      <c r="QLG42" s="73"/>
      <c r="QLH42" s="74"/>
      <c r="QLI42" s="14" t="s">
        <v>0</v>
      </c>
      <c r="QLJ42" s="72" t="s">
        <v>11</v>
      </c>
      <c r="QLK42" s="73"/>
      <c r="QLL42" s="74"/>
      <c r="QLM42" s="14" t="s">
        <v>0</v>
      </c>
      <c r="QLN42" s="72" t="s">
        <v>11</v>
      </c>
      <c r="QLO42" s="73"/>
      <c r="QLP42" s="74"/>
      <c r="QLQ42" s="14" t="s">
        <v>0</v>
      </c>
      <c r="QLR42" s="72" t="s">
        <v>11</v>
      </c>
      <c r="QLS42" s="73"/>
      <c r="QLT42" s="74"/>
      <c r="QLU42" s="14" t="s">
        <v>0</v>
      </c>
      <c r="QLV42" s="72" t="s">
        <v>11</v>
      </c>
      <c r="QLW42" s="73"/>
      <c r="QLX42" s="74"/>
      <c r="QLY42" s="14" t="s">
        <v>0</v>
      </c>
      <c r="QLZ42" s="72" t="s">
        <v>11</v>
      </c>
      <c r="QMA42" s="73"/>
      <c r="QMB42" s="74"/>
      <c r="QMC42" s="14" t="s">
        <v>0</v>
      </c>
      <c r="QMD42" s="72" t="s">
        <v>11</v>
      </c>
      <c r="QME42" s="73"/>
      <c r="QMF42" s="74"/>
      <c r="QMG42" s="14" t="s">
        <v>0</v>
      </c>
      <c r="QMH42" s="72" t="s">
        <v>11</v>
      </c>
      <c r="QMI42" s="73"/>
      <c r="QMJ42" s="74"/>
      <c r="QMK42" s="14" t="s">
        <v>0</v>
      </c>
      <c r="QML42" s="72" t="s">
        <v>11</v>
      </c>
      <c r="QMM42" s="73"/>
      <c r="QMN42" s="74"/>
      <c r="QMO42" s="14" t="s">
        <v>0</v>
      </c>
      <c r="QMP42" s="72" t="s">
        <v>11</v>
      </c>
      <c r="QMQ42" s="73"/>
      <c r="QMR42" s="74"/>
      <c r="QMS42" s="14" t="s">
        <v>0</v>
      </c>
      <c r="QMT42" s="72" t="s">
        <v>11</v>
      </c>
      <c r="QMU42" s="73"/>
      <c r="QMV42" s="74"/>
      <c r="QMW42" s="14" t="s">
        <v>0</v>
      </c>
      <c r="QMX42" s="72" t="s">
        <v>11</v>
      </c>
      <c r="QMY42" s="73"/>
      <c r="QMZ42" s="74"/>
      <c r="QNA42" s="14" t="s">
        <v>0</v>
      </c>
      <c r="QNB42" s="72" t="s">
        <v>11</v>
      </c>
      <c r="QNC42" s="73"/>
      <c r="QND42" s="74"/>
      <c r="QNE42" s="14" t="s">
        <v>0</v>
      </c>
      <c r="QNF42" s="72" t="s">
        <v>11</v>
      </c>
      <c r="QNG42" s="73"/>
      <c r="QNH42" s="74"/>
      <c r="QNI42" s="14" t="s">
        <v>0</v>
      </c>
      <c r="QNJ42" s="72" t="s">
        <v>11</v>
      </c>
      <c r="QNK42" s="73"/>
      <c r="QNL42" s="74"/>
      <c r="QNM42" s="14" t="s">
        <v>0</v>
      </c>
      <c r="QNN42" s="72" t="s">
        <v>11</v>
      </c>
      <c r="QNO42" s="73"/>
      <c r="QNP42" s="74"/>
      <c r="QNQ42" s="14" t="s">
        <v>0</v>
      </c>
      <c r="QNR42" s="72" t="s">
        <v>11</v>
      </c>
      <c r="QNS42" s="73"/>
      <c r="QNT42" s="74"/>
      <c r="QNU42" s="14" t="s">
        <v>0</v>
      </c>
      <c r="QNV42" s="72" t="s">
        <v>11</v>
      </c>
      <c r="QNW42" s="73"/>
      <c r="QNX42" s="74"/>
      <c r="QNY42" s="14" t="s">
        <v>0</v>
      </c>
      <c r="QNZ42" s="72" t="s">
        <v>11</v>
      </c>
      <c r="QOA42" s="73"/>
      <c r="QOB42" s="74"/>
      <c r="QOC42" s="14" t="s">
        <v>0</v>
      </c>
      <c r="QOD42" s="72" t="s">
        <v>11</v>
      </c>
      <c r="QOE42" s="73"/>
      <c r="QOF42" s="74"/>
      <c r="QOG42" s="14" t="s">
        <v>0</v>
      </c>
      <c r="QOH42" s="72" t="s">
        <v>11</v>
      </c>
      <c r="QOI42" s="73"/>
      <c r="QOJ42" s="74"/>
      <c r="QOK42" s="14" t="s">
        <v>0</v>
      </c>
      <c r="QOL42" s="72" t="s">
        <v>11</v>
      </c>
      <c r="QOM42" s="73"/>
      <c r="QON42" s="74"/>
      <c r="QOO42" s="14" t="s">
        <v>0</v>
      </c>
      <c r="QOP42" s="72" t="s">
        <v>11</v>
      </c>
      <c r="QOQ42" s="73"/>
      <c r="QOR42" s="74"/>
      <c r="QOS42" s="14" t="s">
        <v>0</v>
      </c>
      <c r="QOT42" s="72" t="s">
        <v>11</v>
      </c>
      <c r="QOU42" s="73"/>
      <c r="QOV42" s="74"/>
      <c r="QOW42" s="14" t="s">
        <v>0</v>
      </c>
      <c r="QOX42" s="72" t="s">
        <v>11</v>
      </c>
      <c r="QOY42" s="73"/>
      <c r="QOZ42" s="74"/>
      <c r="QPA42" s="14" t="s">
        <v>0</v>
      </c>
      <c r="QPB42" s="72" t="s">
        <v>11</v>
      </c>
      <c r="QPC42" s="73"/>
      <c r="QPD42" s="74"/>
      <c r="QPE42" s="14" t="s">
        <v>0</v>
      </c>
      <c r="QPF42" s="72" t="s">
        <v>11</v>
      </c>
      <c r="QPG42" s="73"/>
      <c r="QPH42" s="74"/>
      <c r="QPI42" s="14" t="s">
        <v>0</v>
      </c>
      <c r="QPJ42" s="72" t="s">
        <v>11</v>
      </c>
      <c r="QPK42" s="73"/>
      <c r="QPL42" s="74"/>
      <c r="QPM42" s="14" t="s">
        <v>0</v>
      </c>
      <c r="QPN42" s="72" t="s">
        <v>11</v>
      </c>
      <c r="QPO42" s="73"/>
      <c r="QPP42" s="74"/>
      <c r="QPQ42" s="14" t="s">
        <v>0</v>
      </c>
      <c r="QPR42" s="72" t="s">
        <v>11</v>
      </c>
      <c r="QPS42" s="73"/>
      <c r="QPT42" s="74"/>
      <c r="QPU42" s="14" t="s">
        <v>0</v>
      </c>
      <c r="QPV42" s="72" t="s">
        <v>11</v>
      </c>
      <c r="QPW42" s="73"/>
      <c r="QPX42" s="74"/>
      <c r="QPY42" s="14" t="s">
        <v>0</v>
      </c>
      <c r="QPZ42" s="72" t="s">
        <v>11</v>
      </c>
      <c r="QQA42" s="73"/>
      <c r="QQB42" s="74"/>
      <c r="QQC42" s="14" t="s">
        <v>0</v>
      </c>
      <c r="QQD42" s="72" t="s">
        <v>11</v>
      </c>
      <c r="QQE42" s="73"/>
      <c r="QQF42" s="74"/>
      <c r="QQG42" s="14" t="s">
        <v>0</v>
      </c>
      <c r="QQH42" s="72" t="s">
        <v>11</v>
      </c>
      <c r="QQI42" s="73"/>
      <c r="QQJ42" s="74"/>
      <c r="QQK42" s="14" t="s">
        <v>0</v>
      </c>
      <c r="QQL42" s="72" t="s">
        <v>11</v>
      </c>
      <c r="QQM42" s="73"/>
      <c r="QQN42" s="74"/>
      <c r="QQO42" s="14" t="s">
        <v>0</v>
      </c>
      <c r="QQP42" s="72" t="s">
        <v>11</v>
      </c>
      <c r="QQQ42" s="73"/>
      <c r="QQR42" s="74"/>
      <c r="QQS42" s="14" t="s">
        <v>0</v>
      </c>
      <c r="QQT42" s="72" t="s">
        <v>11</v>
      </c>
      <c r="QQU42" s="73"/>
      <c r="QQV42" s="74"/>
      <c r="QQW42" s="14" t="s">
        <v>0</v>
      </c>
      <c r="QQX42" s="72" t="s">
        <v>11</v>
      </c>
      <c r="QQY42" s="73"/>
      <c r="QQZ42" s="74"/>
      <c r="QRA42" s="14" t="s">
        <v>0</v>
      </c>
      <c r="QRB42" s="72" t="s">
        <v>11</v>
      </c>
      <c r="QRC42" s="73"/>
      <c r="QRD42" s="74"/>
      <c r="QRE42" s="14" t="s">
        <v>0</v>
      </c>
      <c r="QRF42" s="72" t="s">
        <v>11</v>
      </c>
      <c r="QRG42" s="73"/>
      <c r="QRH42" s="74"/>
      <c r="QRI42" s="14" t="s">
        <v>0</v>
      </c>
      <c r="QRJ42" s="72" t="s">
        <v>11</v>
      </c>
      <c r="QRK42" s="73"/>
      <c r="QRL42" s="74"/>
      <c r="QRM42" s="14" t="s">
        <v>0</v>
      </c>
      <c r="QRN42" s="72" t="s">
        <v>11</v>
      </c>
      <c r="QRO42" s="73"/>
      <c r="QRP42" s="74"/>
      <c r="QRQ42" s="14" t="s">
        <v>0</v>
      </c>
      <c r="QRR42" s="72" t="s">
        <v>11</v>
      </c>
      <c r="QRS42" s="73"/>
      <c r="QRT42" s="74"/>
      <c r="QRU42" s="14" t="s">
        <v>0</v>
      </c>
      <c r="QRV42" s="72" t="s">
        <v>11</v>
      </c>
      <c r="QRW42" s="73"/>
      <c r="QRX42" s="74"/>
      <c r="QRY42" s="14" t="s">
        <v>0</v>
      </c>
      <c r="QRZ42" s="72" t="s">
        <v>11</v>
      </c>
      <c r="QSA42" s="73"/>
      <c r="QSB42" s="74"/>
      <c r="QSC42" s="14" t="s">
        <v>0</v>
      </c>
      <c r="QSD42" s="72" t="s">
        <v>11</v>
      </c>
      <c r="QSE42" s="73"/>
      <c r="QSF42" s="74"/>
      <c r="QSG42" s="14" t="s">
        <v>0</v>
      </c>
      <c r="QSH42" s="72" t="s">
        <v>11</v>
      </c>
      <c r="QSI42" s="73"/>
      <c r="QSJ42" s="74"/>
      <c r="QSK42" s="14" t="s">
        <v>0</v>
      </c>
      <c r="QSL42" s="72" t="s">
        <v>11</v>
      </c>
      <c r="QSM42" s="73"/>
      <c r="QSN42" s="74"/>
      <c r="QSO42" s="14" t="s">
        <v>0</v>
      </c>
      <c r="QSP42" s="72" t="s">
        <v>11</v>
      </c>
      <c r="QSQ42" s="73"/>
      <c r="QSR42" s="74"/>
      <c r="QSS42" s="14" t="s">
        <v>0</v>
      </c>
      <c r="QST42" s="72" t="s">
        <v>11</v>
      </c>
      <c r="QSU42" s="73"/>
      <c r="QSV42" s="74"/>
      <c r="QSW42" s="14" t="s">
        <v>0</v>
      </c>
      <c r="QSX42" s="72" t="s">
        <v>11</v>
      </c>
      <c r="QSY42" s="73"/>
      <c r="QSZ42" s="74"/>
      <c r="QTA42" s="14" t="s">
        <v>0</v>
      </c>
      <c r="QTB42" s="72" t="s">
        <v>11</v>
      </c>
      <c r="QTC42" s="73"/>
      <c r="QTD42" s="74"/>
      <c r="QTE42" s="14" t="s">
        <v>0</v>
      </c>
      <c r="QTF42" s="72" t="s">
        <v>11</v>
      </c>
      <c r="QTG42" s="73"/>
      <c r="QTH42" s="74"/>
      <c r="QTI42" s="14" t="s">
        <v>0</v>
      </c>
      <c r="QTJ42" s="72" t="s">
        <v>11</v>
      </c>
      <c r="QTK42" s="73"/>
      <c r="QTL42" s="74"/>
      <c r="QTM42" s="14" t="s">
        <v>0</v>
      </c>
      <c r="QTN42" s="72" t="s">
        <v>11</v>
      </c>
      <c r="QTO42" s="73"/>
      <c r="QTP42" s="74"/>
      <c r="QTQ42" s="14" t="s">
        <v>0</v>
      </c>
      <c r="QTR42" s="72" t="s">
        <v>11</v>
      </c>
      <c r="QTS42" s="73"/>
      <c r="QTT42" s="74"/>
      <c r="QTU42" s="14" t="s">
        <v>0</v>
      </c>
      <c r="QTV42" s="72" t="s">
        <v>11</v>
      </c>
      <c r="QTW42" s="73"/>
      <c r="QTX42" s="74"/>
      <c r="QTY42" s="14" t="s">
        <v>0</v>
      </c>
      <c r="QTZ42" s="72" t="s">
        <v>11</v>
      </c>
      <c r="QUA42" s="73"/>
      <c r="QUB42" s="74"/>
      <c r="QUC42" s="14" t="s">
        <v>0</v>
      </c>
      <c r="QUD42" s="72" t="s">
        <v>11</v>
      </c>
      <c r="QUE42" s="73"/>
      <c r="QUF42" s="74"/>
      <c r="QUG42" s="14" t="s">
        <v>0</v>
      </c>
      <c r="QUH42" s="72" t="s">
        <v>11</v>
      </c>
      <c r="QUI42" s="73"/>
      <c r="QUJ42" s="74"/>
      <c r="QUK42" s="14" t="s">
        <v>0</v>
      </c>
      <c r="QUL42" s="72" t="s">
        <v>11</v>
      </c>
      <c r="QUM42" s="73"/>
      <c r="QUN42" s="74"/>
      <c r="QUO42" s="14" t="s">
        <v>0</v>
      </c>
      <c r="QUP42" s="72" t="s">
        <v>11</v>
      </c>
      <c r="QUQ42" s="73"/>
      <c r="QUR42" s="74"/>
      <c r="QUS42" s="14" t="s">
        <v>0</v>
      </c>
      <c r="QUT42" s="72" t="s">
        <v>11</v>
      </c>
      <c r="QUU42" s="73"/>
      <c r="QUV42" s="74"/>
      <c r="QUW42" s="14" t="s">
        <v>0</v>
      </c>
      <c r="QUX42" s="72" t="s">
        <v>11</v>
      </c>
      <c r="QUY42" s="73"/>
      <c r="QUZ42" s="74"/>
      <c r="QVA42" s="14" t="s">
        <v>0</v>
      </c>
      <c r="QVB42" s="72" t="s">
        <v>11</v>
      </c>
      <c r="QVC42" s="73"/>
      <c r="QVD42" s="74"/>
      <c r="QVE42" s="14" t="s">
        <v>0</v>
      </c>
      <c r="QVF42" s="72" t="s">
        <v>11</v>
      </c>
      <c r="QVG42" s="73"/>
      <c r="QVH42" s="74"/>
      <c r="QVI42" s="14" t="s">
        <v>0</v>
      </c>
      <c r="QVJ42" s="72" t="s">
        <v>11</v>
      </c>
      <c r="QVK42" s="73"/>
      <c r="QVL42" s="74"/>
      <c r="QVM42" s="14" t="s">
        <v>0</v>
      </c>
      <c r="QVN42" s="72" t="s">
        <v>11</v>
      </c>
      <c r="QVO42" s="73"/>
      <c r="QVP42" s="74"/>
      <c r="QVQ42" s="14" t="s">
        <v>0</v>
      </c>
      <c r="QVR42" s="72" t="s">
        <v>11</v>
      </c>
      <c r="QVS42" s="73"/>
      <c r="QVT42" s="74"/>
      <c r="QVU42" s="14" t="s">
        <v>0</v>
      </c>
      <c r="QVV42" s="72" t="s">
        <v>11</v>
      </c>
      <c r="QVW42" s="73"/>
      <c r="QVX42" s="74"/>
      <c r="QVY42" s="14" t="s">
        <v>0</v>
      </c>
      <c r="QVZ42" s="72" t="s">
        <v>11</v>
      </c>
      <c r="QWA42" s="73"/>
      <c r="QWB42" s="74"/>
      <c r="QWC42" s="14" t="s">
        <v>0</v>
      </c>
      <c r="QWD42" s="72" t="s">
        <v>11</v>
      </c>
      <c r="QWE42" s="73"/>
      <c r="QWF42" s="74"/>
      <c r="QWG42" s="14" t="s">
        <v>0</v>
      </c>
      <c r="QWH42" s="72" t="s">
        <v>11</v>
      </c>
      <c r="QWI42" s="73"/>
      <c r="QWJ42" s="74"/>
      <c r="QWK42" s="14" t="s">
        <v>0</v>
      </c>
      <c r="QWL42" s="72" t="s">
        <v>11</v>
      </c>
      <c r="QWM42" s="73"/>
      <c r="QWN42" s="74"/>
      <c r="QWO42" s="14" t="s">
        <v>0</v>
      </c>
      <c r="QWP42" s="72" t="s">
        <v>11</v>
      </c>
      <c r="QWQ42" s="73"/>
      <c r="QWR42" s="74"/>
      <c r="QWS42" s="14" t="s">
        <v>0</v>
      </c>
      <c r="QWT42" s="72" t="s">
        <v>11</v>
      </c>
      <c r="QWU42" s="73"/>
      <c r="QWV42" s="74"/>
      <c r="QWW42" s="14" t="s">
        <v>0</v>
      </c>
      <c r="QWX42" s="72" t="s">
        <v>11</v>
      </c>
      <c r="QWY42" s="73"/>
      <c r="QWZ42" s="74"/>
      <c r="QXA42" s="14" t="s">
        <v>0</v>
      </c>
      <c r="QXB42" s="72" t="s">
        <v>11</v>
      </c>
      <c r="QXC42" s="73"/>
      <c r="QXD42" s="74"/>
      <c r="QXE42" s="14" t="s">
        <v>0</v>
      </c>
      <c r="QXF42" s="72" t="s">
        <v>11</v>
      </c>
      <c r="QXG42" s="73"/>
      <c r="QXH42" s="74"/>
      <c r="QXI42" s="14" t="s">
        <v>0</v>
      </c>
      <c r="QXJ42" s="72" t="s">
        <v>11</v>
      </c>
      <c r="QXK42" s="73"/>
      <c r="QXL42" s="74"/>
      <c r="QXM42" s="14" t="s">
        <v>0</v>
      </c>
      <c r="QXN42" s="72" t="s">
        <v>11</v>
      </c>
      <c r="QXO42" s="73"/>
      <c r="QXP42" s="74"/>
      <c r="QXQ42" s="14" t="s">
        <v>0</v>
      </c>
      <c r="QXR42" s="72" t="s">
        <v>11</v>
      </c>
      <c r="QXS42" s="73"/>
      <c r="QXT42" s="74"/>
      <c r="QXU42" s="14" t="s">
        <v>0</v>
      </c>
      <c r="QXV42" s="72" t="s">
        <v>11</v>
      </c>
      <c r="QXW42" s="73"/>
      <c r="QXX42" s="74"/>
      <c r="QXY42" s="14" t="s">
        <v>0</v>
      </c>
      <c r="QXZ42" s="72" t="s">
        <v>11</v>
      </c>
      <c r="QYA42" s="73"/>
      <c r="QYB42" s="74"/>
      <c r="QYC42" s="14" t="s">
        <v>0</v>
      </c>
      <c r="QYD42" s="72" t="s">
        <v>11</v>
      </c>
      <c r="QYE42" s="73"/>
      <c r="QYF42" s="74"/>
      <c r="QYG42" s="14" t="s">
        <v>0</v>
      </c>
      <c r="QYH42" s="72" t="s">
        <v>11</v>
      </c>
      <c r="QYI42" s="73"/>
      <c r="QYJ42" s="74"/>
      <c r="QYK42" s="14" t="s">
        <v>0</v>
      </c>
      <c r="QYL42" s="72" t="s">
        <v>11</v>
      </c>
      <c r="QYM42" s="73"/>
      <c r="QYN42" s="74"/>
      <c r="QYO42" s="14" t="s">
        <v>0</v>
      </c>
      <c r="QYP42" s="72" t="s">
        <v>11</v>
      </c>
      <c r="QYQ42" s="73"/>
      <c r="QYR42" s="74"/>
      <c r="QYS42" s="14" t="s">
        <v>0</v>
      </c>
      <c r="QYT42" s="72" t="s">
        <v>11</v>
      </c>
      <c r="QYU42" s="73"/>
      <c r="QYV42" s="74"/>
      <c r="QYW42" s="14" t="s">
        <v>0</v>
      </c>
      <c r="QYX42" s="72" t="s">
        <v>11</v>
      </c>
      <c r="QYY42" s="73"/>
      <c r="QYZ42" s="74"/>
      <c r="QZA42" s="14" t="s">
        <v>0</v>
      </c>
      <c r="QZB42" s="72" t="s">
        <v>11</v>
      </c>
      <c r="QZC42" s="73"/>
      <c r="QZD42" s="74"/>
      <c r="QZE42" s="14" t="s">
        <v>0</v>
      </c>
      <c r="QZF42" s="72" t="s">
        <v>11</v>
      </c>
      <c r="QZG42" s="73"/>
      <c r="QZH42" s="74"/>
      <c r="QZI42" s="14" t="s">
        <v>0</v>
      </c>
      <c r="QZJ42" s="72" t="s">
        <v>11</v>
      </c>
      <c r="QZK42" s="73"/>
      <c r="QZL42" s="74"/>
      <c r="QZM42" s="14" t="s">
        <v>0</v>
      </c>
      <c r="QZN42" s="72" t="s">
        <v>11</v>
      </c>
      <c r="QZO42" s="73"/>
      <c r="QZP42" s="74"/>
      <c r="QZQ42" s="14" t="s">
        <v>0</v>
      </c>
      <c r="QZR42" s="72" t="s">
        <v>11</v>
      </c>
      <c r="QZS42" s="73"/>
      <c r="QZT42" s="74"/>
      <c r="QZU42" s="14" t="s">
        <v>0</v>
      </c>
      <c r="QZV42" s="72" t="s">
        <v>11</v>
      </c>
      <c r="QZW42" s="73"/>
      <c r="QZX42" s="74"/>
      <c r="QZY42" s="14" t="s">
        <v>0</v>
      </c>
      <c r="QZZ42" s="72" t="s">
        <v>11</v>
      </c>
      <c r="RAA42" s="73"/>
      <c r="RAB42" s="74"/>
      <c r="RAC42" s="14" t="s">
        <v>0</v>
      </c>
      <c r="RAD42" s="72" t="s">
        <v>11</v>
      </c>
      <c r="RAE42" s="73"/>
      <c r="RAF42" s="74"/>
      <c r="RAG42" s="14" t="s">
        <v>0</v>
      </c>
      <c r="RAH42" s="72" t="s">
        <v>11</v>
      </c>
      <c r="RAI42" s="73"/>
      <c r="RAJ42" s="74"/>
      <c r="RAK42" s="14" t="s">
        <v>0</v>
      </c>
      <c r="RAL42" s="72" t="s">
        <v>11</v>
      </c>
      <c r="RAM42" s="73"/>
      <c r="RAN42" s="74"/>
      <c r="RAO42" s="14" t="s">
        <v>0</v>
      </c>
      <c r="RAP42" s="72" t="s">
        <v>11</v>
      </c>
      <c r="RAQ42" s="73"/>
      <c r="RAR42" s="74"/>
      <c r="RAS42" s="14" t="s">
        <v>0</v>
      </c>
      <c r="RAT42" s="72" t="s">
        <v>11</v>
      </c>
      <c r="RAU42" s="73"/>
      <c r="RAV42" s="74"/>
      <c r="RAW42" s="14" t="s">
        <v>0</v>
      </c>
      <c r="RAX42" s="72" t="s">
        <v>11</v>
      </c>
      <c r="RAY42" s="73"/>
      <c r="RAZ42" s="74"/>
      <c r="RBA42" s="14" t="s">
        <v>0</v>
      </c>
      <c r="RBB42" s="72" t="s">
        <v>11</v>
      </c>
      <c r="RBC42" s="73"/>
      <c r="RBD42" s="74"/>
      <c r="RBE42" s="14" t="s">
        <v>0</v>
      </c>
      <c r="RBF42" s="72" t="s">
        <v>11</v>
      </c>
      <c r="RBG42" s="73"/>
      <c r="RBH42" s="74"/>
      <c r="RBI42" s="14" t="s">
        <v>0</v>
      </c>
      <c r="RBJ42" s="72" t="s">
        <v>11</v>
      </c>
      <c r="RBK42" s="73"/>
      <c r="RBL42" s="74"/>
      <c r="RBM42" s="14" t="s">
        <v>0</v>
      </c>
      <c r="RBN42" s="72" t="s">
        <v>11</v>
      </c>
      <c r="RBO42" s="73"/>
      <c r="RBP42" s="74"/>
      <c r="RBQ42" s="14" t="s">
        <v>0</v>
      </c>
      <c r="RBR42" s="72" t="s">
        <v>11</v>
      </c>
      <c r="RBS42" s="73"/>
      <c r="RBT42" s="74"/>
      <c r="RBU42" s="14" t="s">
        <v>0</v>
      </c>
      <c r="RBV42" s="72" t="s">
        <v>11</v>
      </c>
      <c r="RBW42" s="73"/>
      <c r="RBX42" s="74"/>
      <c r="RBY42" s="14" t="s">
        <v>0</v>
      </c>
      <c r="RBZ42" s="72" t="s">
        <v>11</v>
      </c>
      <c r="RCA42" s="73"/>
      <c r="RCB42" s="74"/>
      <c r="RCC42" s="14" t="s">
        <v>0</v>
      </c>
      <c r="RCD42" s="72" t="s">
        <v>11</v>
      </c>
      <c r="RCE42" s="73"/>
      <c r="RCF42" s="74"/>
      <c r="RCG42" s="14" t="s">
        <v>0</v>
      </c>
      <c r="RCH42" s="72" t="s">
        <v>11</v>
      </c>
      <c r="RCI42" s="73"/>
      <c r="RCJ42" s="74"/>
      <c r="RCK42" s="14" t="s">
        <v>0</v>
      </c>
      <c r="RCL42" s="72" t="s">
        <v>11</v>
      </c>
      <c r="RCM42" s="73"/>
      <c r="RCN42" s="74"/>
      <c r="RCO42" s="14" t="s">
        <v>0</v>
      </c>
      <c r="RCP42" s="72" t="s">
        <v>11</v>
      </c>
      <c r="RCQ42" s="73"/>
      <c r="RCR42" s="74"/>
      <c r="RCS42" s="14" t="s">
        <v>0</v>
      </c>
      <c r="RCT42" s="72" t="s">
        <v>11</v>
      </c>
      <c r="RCU42" s="73"/>
      <c r="RCV42" s="74"/>
      <c r="RCW42" s="14" t="s">
        <v>0</v>
      </c>
      <c r="RCX42" s="72" t="s">
        <v>11</v>
      </c>
      <c r="RCY42" s="73"/>
      <c r="RCZ42" s="74"/>
      <c r="RDA42" s="14" t="s">
        <v>0</v>
      </c>
      <c r="RDB42" s="72" t="s">
        <v>11</v>
      </c>
      <c r="RDC42" s="73"/>
      <c r="RDD42" s="74"/>
      <c r="RDE42" s="14" t="s">
        <v>0</v>
      </c>
      <c r="RDF42" s="72" t="s">
        <v>11</v>
      </c>
      <c r="RDG42" s="73"/>
      <c r="RDH42" s="74"/>
      <c r="RDI42" s="14" t="s">
        <v>0</v>
      </c>
      <c r="RDJ42" s="72" t="s">
        <v>11</v>
      </c>
      <c r="RDK42" s="73"/>
      <c r="RDL42" s="74"/>
      <c r="RDM42" s="14" t="s">
        <v>0</v>
      </c>
      <c r="RDN42" s="72" t="s">
        <v>11</v>
      </c>
      <c r="RDO42" s="73"/>
      <c r="RDP42" s="74"/>
      <c r="RDQ42" s="14" t="s">
        <v>0</v>
      </c>
      <c r="RDR42" s="72" t="s">
        <v>11</v>
      </c>
      <c r="RDS42" s="73"/>
      <c r="RDT42" s="74"/>
      <c r="RDU42" s="14" t="s">
        <v>0</v>
      </c>
      <c r="RDV42" s="72" t="s">
        <v>11</v>
      </c>
      <c r="RDW42" s="73"/>
      <c r="RDX42" s="74"/>
      <c r="RDY42" s="14" t="s">
        <v>0</v>
      </c>
      <c r="RDZ42" s="72" t="s">
        <v>11</v>
      </c>
      <c r="REA42" s="73"/>
      <c r="REB42" s="74"/>
      <c r="REC42" s="14" t="s">
        <v>0</v>
      </c>
      <c r="RED42" s="72" t="s">
        <v>11</v>
      </c>
      <c r="REE42" s="73"/>
      <c r="REF42" s="74"/>
      <c r="REG42" s="14" t="s">
        <v>0</v>
      </c>
      <c r="REH42" s="72" t="s">
        <v>11</v>
      </c>
      <c r="REI42" s="73"/>
      <c r="REJ42" s="74"/>
      <c r="REK42" s="14" t="s">
        <v>0</v>
      </c>
      <c r="REL42" s="72" t="s">
        <v>11</v>
      </c>
      <c r="REM42" s="73"/>
      <c r="REN42" s="74"/>
      <c r="REO42" s="14" t="s">
        <v>0</v>
      </c>
      <c r="REP42" s="72" t="s">
        <v>11</v>
      </c>
      <c r="REQ42" s="73"/>
      <c r="RER42" s="74"/>
      <c r="RES42" s="14" t="s">
        <v>0</v>
      </c>
      <c r="RET42" s="72" t="s">
        <v>11</v>
      </c>
      <c r="REU42" s="73"/>
      <c r="REV42" s="74"/>
      <c r="REW42" s="14" t="s">
        <v>0</v>
      </c>
      <c r="REX42" s="72" t="s">
        <v>11</v>
      </c>
      <c r="REY42" s="73"/>
      <c r="REZ42" s="74"/>
      <c r="RFA42" s="14" t="s">
        <v>0</v>
      </c>
      <c r="RFB42" s="72" t="s">
        <v>11</v>
      </c>
      <c r="RFC42" s="73"/>
      <c r="RFD42" s="74"/>
      <c r="RFE42" s="14" t="s">
        <v>0</v>
      </c>
      <c r="RFF42" s="72" t="s">
        <v>11</v>
      </c>
      <c r="RFG42" s="73"/>
      <c r="RFH42" s="74"/>
      <c r="RFI42" s="14" t="s">
        <v>0</v>
      </c>
      <c r="RFJ42" s="72" t="s">
        <v>11</v>
      </c>
      <c r="RFK42" s="73"/>
      <c r="RFL42" s="74"/>
      <c r="RFM42" s="14" t="s">
        <v>0</v>
      </c>
      <c r="RFN42" s="72" t="s">
        <v>11</v>
      </c>
      <c r="RFO42" s="73"/>
      <c r="RFP42" s="74"/>
      <c r="RFQ42" s="14" t="s">
        <v>0</v>
      </c>
      <c r="RFR42" s="72" t="s">
        <v>11</v>
      </c>
      <c r="RFS42" s="73"/>
      <c r="RFT42" s="74"/>
      <c r="RFU42" s="14" t="s">
        <v>0</v>
      </c>
      <c r="RFV42" s="72" t="s">
        <v>11</v>
      </c>
      <c r="RFW42" s="73"/>
      <c r="RFX42" s="74"/>
      <c r="RFY42" s="14" t="s">
        <v>0</v>
      </c>
      <c r="RFZ42" s="72" t="s">
        <v>11</v>
      </c>
      <c r="RGA42" s="73"/>
      <c r="RGB42" s="74"/>
      <c r="RGC42" s="14" t="s">
        <v>0</v>
      </c>
      <c r="RGD42" s="72" t="s">
        <v>11</v>
      </c>
      <c r="RGE42" s="73"/>
      <c r="RGF42" s="74"/>
      <c r="RGG42" s="14" t="s">
        <v>0</v>
      </c>
      <c r="RGH42" s="72" t="s">
        <v>11</v>
      </c>
      <c r="RGI42" s="73"/>
      <c r="RGJ42" s="74"/>
      <c r="RGK42" s="14" t="s">
        <v>0</v>
      </c>
      <c r="RGL42" s="72" t="s">
        <v>11</v>
      </c>
      <c r="RGM42" s="73"/>
      <c r="RGN42" s="74"/>
      <c r="RGO42" s="14" t="s">
        <v>0</v>
      </c>
      <c r="RGP42" s="72" t="s">
        <v>11</v>
      </c>
      <c r="RGQ42" s="73"/>
      <c r="RGR42" s="74"/>
      <c r="RGS42" s="14" t="s">
        <v>0</v>
      </c>
      <c r="RGT42" s="72" t="s">
        <v>11</v>
      </c>
      <c r="RGU42" s="73"/>
      <c r="RGV42" s="74"/>
      <c r="RGW42" s="14" t="s">
        <v>0</v>
      </c>
      <c r="RGX42" s="72" t="s">
        <v>11</v>
      </c>
      <c r="RGY42" s="73"/>
      <c r="RGZ42" s="74"/>
      <c r="RHA42" s="14" t="s">
        <v>0</v>
      </c>
      <c r="RHB42" s="72" t="s">
        <v>11</v>
      </c>
      <c r="RHC42" s="73"/>
      <c r="RHD42" s="74"/>
      <c r="RHE42" s="14" t="s">
        <v>0</v>
      </c>
      <c r="RHF42" s="72" t="s">
        <v>11</v>
      </c>
      <c r="RHG42" s="73"/>
      <c r="RHH42" s="74"/>
      <c r="RHI42" s="14" t="s">
        <v>0</v>
      </c>
      <c r="RHJ42" s="72" t="s">
        <v>11</v>
      </c>
      <c r="RHK42" s="73"/>
      <c r="RHL42" s="74"/>
      <c r="RHM42" s="14" t="s">
        <v>0</v>
      </c>
      <c r="RHN42" s="72" t="s">
        <v>11</v>
      </c>
      <c r="RHO42" s="73"/>
      <c r="RHP42" s="74"/>
      <c r="RHQ42" s="14" t="s">
        <v>0</v>
      </c>
      <c r="RHR42" s="72" t="s">
        <v>11</v>
      </c>
      <c r="RHS42" s="73"/>
      <c r="RHT42" s="74"/>
      <c r="RHU42" s="14" t="s">
        <v>0</v>
      </c>
      <c r="RHV42" s="72" t="s">
        <v>11</v>
      </c>
      <c r="RHW42" s="73"/>
      <c r="RHX42" s="74"/>
      <c r="RHY42" s="14" t="s">
        <v>0</v>
      </c>
      <c r="RHZ42" s="72" t="s">
        <v>11</v>
      </c>
      <c r="RIA42" s="73"/>
      <c r="RIB42" s="74"/>
      <c r="RIC42" s="14" t="s">
        <v>0</v>
      </c>
      <c r="RID42" s="72" t="s">
        <v>11</v>
      </c>
      <c r="RIE42" s="73"/>
      <c r="RIF42" s="74"/>
      <c r="RIG42" s="14" t="s">
        <v>0</v>
      </c>
      <c r="RIH42" s="72" t="s">
        <v>11</v>
      </c>
      <c r="RII42" s="73"/>
      <c r="RIJ42" s="74"/>
      <c r="RIK42" s="14" t="s">
        <v>0</v>
      </c>
      <c r="RIL42" s="72" t="s">
        <v>11</v>
      </c>
      <c r="RIM42" s="73"/>
      <c r="RIN42" s="74"/>
      <c r="RIO42" s="14" t="s">
        <v>0</v>
      </c>
      <c r="RIP42" s="72" t="s">
        <v>11</v>
      </c>
      <c r="RIQ42" s="73"/>
      <c r="RIR42" s="74"/>
      <c r="RIS42" s="14" t="s">
        <v>0</v>
      </c>
      <c r="RIT42" s="72" t="s">
        <v>11</v>
      </c>
      <c r="RIU42" s="73"/>
      <c r="RIV42" s="74"/>
      <c r="RIW42" s="14" t="s">
        <v>0</v>
      </c>
      <c r="RIX42" s="72" t="s">
        <v>11</v>
      </c>
      <c r="RIY42" s="73"/>
      <c r="RIZ42" s="74"/>
      <c r="RJA42" s="14" t="s">
        <v>0</v>
      </c>
      <c r="RJB42" s="72" t="s">
        <v>11</v>
      </c>
      <c r="RJC42" s="73"/>
      <c r="RJD42" s="74"/>
      <c r="RJE42" s="14" t="s">
        <v>0</v>
      </c>
      <c r="RJF42" s="72" t="s">
        <v>11</v>
      </c>
      <c r="RJG42" s="73"/>
      <c r="RJH42" s="74"/>
      <c r="RJI42" s="14" t="s">
        <v>0</v>
      </c>
      <c r="RJJ42" s="72" t="s">
        <v>11</v>
      </c>
      <c r="RJK42" s="73"/>
      <c r="RJL42" s="74"/>
      <c r="RJM42" s="14" t="s">
        <v>0</v>
      </c>
      <c r="RJN42" s="72" t="s">
        <v>11</v>
      </c>
      <c r="RJO42" s="73"/>
      <c r="RJP42" s="74"/>
      <c r="RJQ42" s="14" t="s">
        <v>0</v>
      </c>
      <c r="RJR42" s="72" t="s">
        <v>11</v>
      </c>
      <c r="RJS42" s="73"/>
      <c r="RJT42" s="74"/>
      <c r="RJU42" s="14" t="s">
        <v>0</v>
      </c>
      <c r="RJV42" s="72" t="s">
        <v>11</v>
      </c>
      <c r="RJW42" s="73"/>
      <c r="RJX42" s="74"/>
      <c r="RJY42" s="14" t="s">
        <v>0</v>
      </c>
      <c r="RJZ42" s="72" t="s">
        <v>11</v>
      </c>
      <c r="RKA42" s="73"/>
      <c r="RKB42" s="74"/>
      <c r="RKC42" s="14" t="s">
        <v>0</v>
      </c>
      <c r="RKD42" s="72" t="s">
        <v>11</v>
      </c>
      <c r="RKE42" s="73"/>
      <c r="RKF42" s="74"/>
      <c r="RKG42" s="14" t="s">
        <v>0</v>
      </c>
      <c r="RKH42" s="72" t="s">
        <v>11</v>
      </c>
      <c r="RKI42" s="73"/>
      <c r="RKJ42" s="74"/>
      <c r="RKK42" s="14" t="s">
        <v>0</v>
      </c>
      <c r="RKL42" s="72" t="s">
        <v>11</v>
      </c>
      <c r="RKM42" s="73"/>
      <c r="RKN42" s="74"/>
      <c r="RKO42" s="14" t="s">
        <v>0</v>
      </c>
      <c r="RKP42" s="72" t="s">
        <v>11</v>
      </c>
      <c r="RKQ42" s="73"/>
      <c r="RKR42" s="74"/>
      <c r="RKS42" s="14" t="s">
        <v>0</v>
      </c>
      <c r="RKT42" s="72" t="s">
        <v>11</v>
      </c>
      <c r="RKU42" s="73"/>
      <c r="RKV42" s="74"/>
      <c r="RKW42" s="14" t="s">
        <v>0</v>
      </c>
      <c r="RKX42" s="72" t="s">
        <v>11</v>
      </c>
      <c r="RKY42" s="73"/>
      <c r="RKZ42" s="74"/>
      <c r="RLA42" s="14" t="s">
        <v>0</v>
      </c>
      <c r="RLB42" s="72" t="s">
        <v>11</v>
      </c>
      <c r="RLC42" s="73"/>
      <c r="RLD42" s="74"/>
      <c r="RLE42" s="14" t="s">
        <v>0</v>
      </c>
      <c r="RLF42" s="72" t="s">
        <v>11</v>
      </c>
      <c r="RLG42" s="73"/>
      <c r="RLH42" s="74"/>
      <c r="RLI42" s="14" t="s">
        <v>0</v>
      </c>
      <c r="RLJ42" s="72" t="s">
        <v>11</v>
      </c>
      <c r="RLK42" s="73"/>
      <c r="RLL42" s="74"/>
      <c r="RLM42" s="14" t="s">
        <v>0</v>
      </c>
      <c r="RLN42" s="72" t="s">
        <v>11</v>
      </c>
      <c r="RLO42" s="73"/>
      <c r="RLP42" s="74"/>
      <c r="RLQ42" s="14" t="s">
        <v>0</v>
      </c>
      <c r="RLR42" s="72" t="s">
        <v>11</v>
      </c>
      <c r="RLS42" s="73"/>
      <c r="RLT42" s="74"/>
      <c r="RLU42" s="14" t="s">
        <v>0</v>
      </c>
      <c r="RLV42" s="72" t="s">
        <v>11</v>
      </c>
      <c r="RLW42" s="73"/>
      <c r="RLX42" s="74"/>
      <c r="RLY42" s="14" t="s">
        <v>0</v>
      </c>
      <c r="RLZ42" s="72" t="s">
        <v>11</v>
      </c>
      <c r="RMA42" s="73"/>
      <c r="RMB42" s="74"/>
      <c r="RMC42" s="14" t="s">
        <v>0</v>
      </c>
      <c r="RMD42" s="72" t="s">
        <v>11</v>
      </c>
      <c r="RME42" s="73"/>
      <c r="RMF42" s="74"/>
      <c r="RMG42" s="14" t="s">
        <v>0</v>
      </c>
      <c r="RMH42" s="72" t="s">
        <v>11</v>
      </c>
      <c r="RMI42" s="73"/>
      <c r="RMJ42" s="74"/>
      <c r="RMK42" s="14" t="s">
        <v>0</v>
      </c>
      <c r="RML42" s="72" t="s">
        <v>11</v>
      </c>
      <c r="RMM42" s="73"/>
      <c r="RMN42" s="74"/>
      <c r="RMO42" s="14" t="s">
        <v>0</v>
      </c>
      <c r="RMP42" s="72" t="s">
        <v>11</v>
      </c>
      <c r="RMQ42" s="73"/>
      <c r="RMR42" s="74"/>
      <c r="RMS42" s="14" t="s">
        <v>0</v>
      </c>
      <c r="RMT42" s="72" t="s">
        <v>11</v>
      </c>
      <c r="RMU42" s="73"/>
      <c r="RMV42" s="74"/>
      <c r="RMW42" s="14" t="s">
        <v>0</v>
      </c>
      <c r="RMX42" s="72" t="s">
        <v>11</v>
      </c>
      <c r="RMY42" s="73"/>
      <c r="RMZ42" s="74"/>
      <c r="RNA42" s="14" t="s">
        <v>0</v>
      </c>
      <c r="RNB42" s="72" t="s">
        <v>11</v>
      </c>
      <c r="RNC42" s="73"/>
      <c r="RND42" s="74"/>
      <c r="RNE42" s="14" t="s">
        <v>0</v>
      </c>
      <c r="RNF42" s="72" t="s">
        <v>11</v>
      </c>
      <c r="RNG42" s="73"/>
      <c r="RNH42" s="74"/>
      <c r="RNI42" s="14" t="s">
        <v>0</v>
      </c>
      <c r="RNJ42" s="72" t="s">
        <v>11</v>
      </c>
      <c r="RNK42" s="73"/>
      <c r="RNL42" s="74"/>
      <c r="RNM42" s="14" t="s">
        <v>0</v>
      </c>
      <c r="RNN42" s="72" t="s">
        <v>11</v>
      </c>
      <c r="RNO42" s="73"/>
      <c r="RNP42" s="74"/>
      <c r="RNQ42" s="14" t="s">
        <v>0</v>
      </c>
      <c r="RNR42" s="72" t="s">
        <v>11</v>
      </c>
      <c r="RNS42" s="73"/>
      <c r="RNT42" s="74"/>
      <c r="RNU42" s="14" t="s">
        <v>0</v>
      </c>
      <c r="RNV42" s="72" t="s">
        <v>11</v>
      </c>
      <c r="RNW42" s="73"/>
      <c r="RNX42" s="74"/>
      <c r="RNY42" s="14" t="s">
        <v>0</v>
      </c>
      <c r="RNZ42" s="72" t="s">
        <v>11</v>
      </c>
      <c r="ROA42" s="73"/>
      <c r="ROB42" s="74"/>
      <c r="ROC42" s="14" t="s">
        <v>0</v>
      </c>
      <c r="ROD42" s="72" t="s">
        <v>11</v>
      </c>
      <c r="ROE42" s="73"/>
      <c r="ROF42" s="74"/>
      <c r="ROG42" s="14" t="s">
        <v>0</v>
      </c>
      <c r="ROH42" s="72" t="s">
        <v>11</v>
      </c>
      <c r="ROI42" s="73"/>
      <c r="ROJ42" s="74"/>
      <c r="ROK42" s="14" t="s">
        <v>0</v>
      </c>
      <c r="ROL42" s="72" t="s">
        <v>11</v>
      </c>
      <c r="ROM42" s="73"/>
      <c r="RON42" s="74"/>
      <c r="ROO42" s="14" t="s">
        <v>0</v>
      </c>
      <c r="ROP42" s="72" t="s">
        <v>11</v>
      </c>
      <c r="ROQ42" s="73"/>
      <c r="ROR42" s="74"/>
      <c r="ROS42" s="14" t="s">
        <v>0</v>
      </c>
      <c r="ROT42" s="72" t="s">
        <v>11</v>
      </c>
      <c r="ROU42" s="73"/>
      <c r="ROV42" s="74"/>
      <c r="ROW42" s="14" t="s">
        <v>0</v>
      </c>
      <c r="ROX42" s="72" t="s">
        <v>11</v>
      </c>
      <c r="ROY42" s="73"/>
      <c r="ROZ42" s="74"/>
      <c r="RPA42" s="14" t="s">
        <v>0</v>
      </c>
      <c r="RPB42" s="72" t="s">
        <v>11</v>
      </c>
      <c r="RPC42" s="73"/>
      <c r="RPD42" s="74"/>
      <c r="RPE42" s="14" t="s">
        <v>0</v>
      </c>
      <c r="RPF42" s="72" t="s">
        <v>11</v>
      </c>
      <c r="RPG42" s="73"/>
      <c r="RPH42" s="74"/>
      <c r="RPI42" s="14" t="s">
        <v>0</v>
      </c>
      <c r="RPJ42" s="72" t="s">
        <v>11</v>
      </c>
      <c r="RPK42" s="73"/>
      <c r="RPL42" s="74"/>
      <c r="RPM42" s="14" t="s">
        <v>0</v>
      </c>
      <c r="RPN42" s="72" t="s">
        <v>11</v>
      </c>
      <c r="RPO42" s="73"/>
      <c r="RPP42" s="74"/>
      <c r="RPQ42" s="14" t="s">
        <v>0</v>
      </c>
      <c r="RPR42" s="72" t="s">
        <v>11</v>
      </c>
      <c r="RPS42" s="73"/>
      <c r="RPT42" s="74"/>
      <c r="RPU42" s="14" t="s">
        <v>0</v>
      </c>
      <c r="RPV42" s="72" t="s">
        <v>11</v>
      </c>
      <c r="RPW42" s="73"/>
      <c r="RPX42" s="74"/>
      <c r="RPY42" s="14" t="s">
        <v>0</v>
      </c>
      <c r="RPZ42" s="72" t="s">
        <v>11</v>
      </c>
      <c r="RQA42" s="73"/>
      <c r="RQB42" s="74"/>
      <c r="RQC42" s="14" t="s">
        <v>0</v>
      </c>
      <c r="RQD42" s="72" t="s">
        <v>11</v>
      </c>
      <c r="RQE42" s="73"/>
      <c r="RQF42" s="74"/>
      <c r="RQG42" s="14" t="s">
        <v>0</v>
      </c>
      <c r="RQH42" s="72" t="s">
        <v>11</v>
      </c>
      <c r="RQI42" s="73"/>
      <c r="RQJ42" s="74"/>
      <c r="RQK42" s="14" t="s">
        <v>0</v>
      </c>
      <c r="RQL42" s="72" t="s">
        <v>11</v>
      </c>
      <c r="RQM42" s="73"/>
      <c r="RQN42" s="74"/>
      <c r="RQO42" s="14" t="s">
        <v>0</v>
      </c>
      <c r="RQP42" s="72" t="s">
        <v>11</v>
      </c>
      <c r="RQQ42" s="73"/>
      <c r="RQR42" s="74"/>
      <c r="RQS42" s="14" t="s">
        <v>0</v>
      </c>
      <c r="RQT42" s="72" t="s">
        <v>11</v>
      </c>
      <c r="RQU42" s="73"/>
      <c r="RQV42" s="74"/>
      <c r="RQW42" s="14" t="s">
        <v>0</v>
      </c>
      <c r="RQX42" s="72" t="s">
        <v>11</v>
      </c>
      <c r="RQY42" s="73"/>
      <c r="RQZ42" s="74"/>
      <c r="RRA42" s="14" t="s">
        <v>0</v>
      </c>
      <c r="RRB42" s="72" t="s">
        <v>11</v>
      </c>
      <c r="RRC42" s="73"/>
      <c r="RRD42" s="74"/>
      <c r="RRE42" s="14" t="s">
        <v>0</v>
      </c>
      <c r="RRF42" s="72" t="s">
        <v>11</v>
      </c>
      <c r="RRG42" s="73"/>
      <c r="RRH42" s="74"/>
      <c r="RRI42" s="14" t="s">
        <v>0</v>
      </c>
      <c r="RRJ42" s="72" t="s">
        <v>11</v>
      </c>
      <c r="RRK42" s="73"/>
      <c r="RRL42" s="74"/>
      <c r="RRM42" s="14" t="s">
        <v>0</v>
      </c>
      <c r="RRN42" s="72" t="s">
        <v>11</v>
      </c>
      <c r="RRO42" s="73"/>
      <c r="RRP42" s="74"/>
      <c r="RRQ42" s="14" t="s">
        <v>0</v>
      </c>
      <c r="RRR42" s="72" t="s">
        <v>11</v>
      </c>
      <c r="RRS42" s="73"/>
      <c r="RRT42" s="74"/>
      <c r="RRU42" s="14" t="s">
        <v>0</v>
      </c>
      <c r="RRV42" s="72" t="s">
        <v>11</v>
      </c>
      <c r="RRW42" s="73"/>
      <c r="RRX42" s="74"/>
      <c r="RRY42" s="14" t="s">
        <v>0</v>
      </c>
      <c r="RRZ42" s="72" t="s">
        <v>11</v>
      </c>
      <c r="RSA42" s="73"/>
      <c r="RSB42" s="74"/>
      <c r="RSC42" s="14" t="s">
        <v>0</v>
      </c>
      <c r="RSD42" s="72" t="s">
        <v>11</v>
      </c>
      <c r="RSE42" s="73"/>
      <c r="RSF42" s="74"/>
      <c r="RSG42" s="14" t="s">
        <v>0</v>
      </c>
      <c r="RSH42" s="72" t="s">
        <v>11</v>
      </c>
      <c r="RSI42" s="73"/>
      <c r="RSJ42" s="74"/>
      <c r="RSK42" s="14" t="s">
        <v>0</v>
      </c>
      <c r="RSL42" s="72" t="s">
        <v>11</v>
      </c>
      <c r="RSM42" s="73"/>
      <c r="RSN42" s="74"/>
      <c r="RSO42" s="14" t="s">
        <v>0</v>
      </c>
      <c r="RSP42" s="72" t="s">
        <v>11</v>
      </c>
      <c r="RSQ42" s="73"/>
      <c r="RSR42" s="74"/>
      <c r="RSS42" s="14" t="s">
        <v>0</v>
      </c>
      <c r="RST42" s="72" t="s">
        <v>11</v>
      </c>
      <c r="RSU42" s="73"/>
      <c r="RSV42" s="74"/>
      <c r="RSW42" s="14" t="s">
        <v>0</v>
      </c>
      <c r="RSX42" s="72" t="s">
        <v>11</v>
      </c>
      <c r="RSY42" s="73"/>
      <c r="RSZ42" s="74"/>
      <c r="RTA42" s="14" t="s">
        <v>0</v>
      </c>
      <c r="RTB42" s="72" t="s">
        <v>11</v>
      </c>
      <c r="RTC42" s="73"/>
      <c r="RTD42" s="74"/>
      <c r="RTE42" s="14" t="s">
        <v>0</v>
      </c>
      <c r="RTF42" s="72" t="s">
        <v>11</v>
      </c>
      <c r="RTG42" s="73"/>
      <c r="RTH42" s="74"/>
      <c r="RTI42" s="14" t="s">
        <v>0</v>
      </c>
      <c r="RTJ42" s="72" t="s">
        <v>11</v>
      </c>
      <c r="RTK42" s="73"/>
      <c r="RTL42" s="74"/>
      <c r="RTM42" s="14" t="s">
        <v>0</v>
      </c>
      <c r="RTN42" s="72" t="s">
        <v>11</v>
      </c>
      <c r="RTO42" s="73"/>
      <c r="RTP42" s="74"/>
      <c r="RTQ42" s="14" t="s">
        <v>0</v>
      </c>
      <c r="RTR42" s="72" t="s">
        <v>11</v>
      </c>
      <c r="RTS42" s="73"/>
      <c r="RTT42" s="74"/>
      <c r="RTU42" s="14" t="s">
        <v>0</v>
      </c>
      <c r="RTV42" s="72" t="s">
        <v>11</v>
      </c>
      <c r="RTW42" s="73"/>
      <c r="RTX42" s="74"/>
      <c r="RTY42" s="14" t="s">
        <v>0</v>
      </c>
      <c r="RTZ42" s="72" t="s">
        <v>11</v>
      </c>
      <c r="RUA42" s="73"/>
      <c r="RUB42" s="74"/>
      <c r="RUC42" s="14" t="s">
        <v>0</v>
      </c>
      <c r="RUD42" s="72" t="s">
        <v>11</v>
      </c>
      <c r="RUE42" s="73"/>
      <c r="RUF42" s="74"/>
      <c r="RUG42" s="14" t="s">
        <v>0</v>
      </c>
      <c r="RUH42" s="72" t="s">
        <v>11</v>
      </c>
      <c r="RUI42" s="73"/>
      <c r="RUJ42" s="74"/>
      <c r="RUK42" s="14" t="s">
        <v>0</v>
      </c>
      <c r="RUL42" s="72" t="s">
        <v>11</v>
      </c>
      <c r="RUM42" s="73"/>
      <c r="RUN42" s="74"/>
      <c r="RUO42" s="14" t="s">
        <v>0</v>
      </c>
      <c r="RUP42" s="72" t="s">
        <v>11</v>
      </c>
      <c r="RUQ42" s="73"/>
      <c r="RUR42" s="74"/>
      <c r="RUS42" s="14" t="s">
        <v>0</v>
      </c>
      <c r="RUT42" s="72" t="s">
        <v>11</v>
      </c>
      <c r="RUU42" s="73"/>
      <c r="RUV42" s="74"/>
      <c r="RUW42" s="14" t="s">
        <v>0</v>
      </c>
      <c r="RUX42" s="72" t="s">
        <v>11</v>
      </c>
      <c r="RUY42" s="73"/>
      <c r="RUZ42" s="74"/>
      <c r="RVA42" s="14" t="s">
        <v>0</v>
      </c>
      <c r="RVB42" s="72" t="s">
        <v>11</v>
      </c>
      <c r="RVC42" s="73"/>
      <c r="RVD42" s="74"/>
      <c r="RVE42" s="14" t="s">
        <v>0</v>
      </c>
      <c r="RVF42" s="72" t="s">
        <v>11</v>
      </c>
      <c r="RVG42" s="73"/>
      <c r="RVH42" s="74"/>
      <c r="RVI42" s="14" t="s">
        <v>0</v>
      </c>
      <c r="RVJ42" s="72" t="s">
        <v>11</v>
      </c>
      <c r="RVK42" s="73"/>
      <c r="RVL42" s="74"/>
      <c r="RVM42" s="14" t="s">
        <v>0</v>
      </c>
      <c r="RVN42" s="72" t="s">
        <v>11</v>
      </c>
      <c r="RVO42" s="73"/>
      <c r="RVP42" s="74"/>
      <c r="RVQ42" s="14" t="s">
        <v>0</v>
      </c>
      <c r="RVR42" s="72" t="s">
        <v>11</v>
      </c>
      <c r="RVS42" s="73"/>
      <c r="RVT42" s="74"/>
      <c r="RVU42" s="14" t="s">
        <v>0</v>
      </c>
      <c r="RVV42" s="72" t="s">
        <v>11</v>
      </c>
      <c r="RVW42" s="73"/>
      <c r="RVX42" s="74"/>
      <c r="RVY42" s="14" t="s">
        <v>0</v>
      </c>
      <c r="RVZ42" s="72" t="s">
        <v>11</v>
      </c>
      <c r="RWA42" s="73"/>
      <c r="RWB42" s="74"/>
      <c r="RWC42" s="14" t="s">
        <v>0</v>
      </c>
      <c r="RWD42" s="72" t="s">
        <v>11</v>
      </c>
      <c r="RWE42" s="73"/>
      <c r="RWF42" s="74"/>
      <c r="RWG42" s="14" t="s">
        <v>0</v>
      </c>
      <c r="RWH42" s="72" t="s">
        <v>11</v>
      </c>
      <c r="RWI42" s="73"/>
      <c r="RWJ42" s="74"/>
      <c r="RWK42" s="14" t="s">
        <v>0</v>
      </c>
      <c r="RWL42" s="72" t="s">
        <v>11</v>
      </c>
      <c r="RWM42" s="73"/>
      <c r="RWN42" s="74"/>
      <c r="RWO42" s="14" t="s">
        <v>0</v>
      </c>
      <c r="RWP42" s="72" t="s">
        <v>11</v>
      </c>
      <c r="RWQ42" s="73"/>
      <c r="RWR42" s="74"/>
      <c r="RWS42" s="14" t="s">
        <v>0</v>
      </c>
      <c r="RWT42" s="72" t="s">
        <v>11</v>
      </c>
      <c r="RWU42" s="73"/>
      <c r="RWV42" s="74"/>
      <c r="RWW42" s="14" t="s">
        <v>0</v>
      </c>
      <c r="RWX42" s="72" t="s">
        <v>11</v>
      </c>
      <c r="RWY42" s="73"/>
      <c r="RWZ42" s="74"/>
      <c r="RXA42" s="14" t="s">
        <v>0</v>
      </c>
      <c r="RXB42" s="72" t="s">
        <v>11</v>
      </c>
      <c r="RXC42" s="73"/>
      <c r="RXD42" s="74"/>
      <c r="RXE42" s="14" t="s">
        <v>0</v>
      </c>
      <c r="RXF42" s="72" t="s">
        <v>11</v>
      </c>
      <c r="RXG42" s="73"/>
      <c r="RXH42" s="74"/>
      <c r="RXI42" s="14" t="s">
        <v>0</v>
      </c>
      <c r="RXJ42" s="72" t="s">
        <v>11</v>
      </c>
      <c r="RXK42" s="73"/>
      <c r="RXL42" s="74"/>
      <c r="RXM42" s="14" t="s">
        <v>0</v>
      </c>
      <c r="RXN42" s="72" t="s">
        <v>11</v>
      </c>
      <c r="RXO42" s="73"/>
      <c r="RXP42" s="74"/>
      <c r="RXQ42" s="14" t="s">
        <v>0</v>
      </c>
      <c r="RXR42" s="72" t="s">
        <v>11</v>
      </c>
      <c r="RXS42" s="73"/>
      <c r="RXT42" s="74"/>
      <c r="RXU42" s="14" t="s">
        <v>0</v>
      </c>
      <c r="RXV42" s="72" t="s">
        <v>11</v>
      </c>
      <c r="RXW42" s="73"/>
      <c r="RXX42" s="74"/>
      <c r="RXY42" s="14" t="s">
        <v>0</v>
      </c>
      <c r="RXZ42" s="72" t="s">
        <v>11</v>
      </c>
      <c r="RYA42" s="73"/>
      <c r="RYB42" s="74"/>
      <c r="RYC42" s="14" t="s">
        <v>0</v>
      </c>
      <c r="RYD42" s="72" t="s">
        <v>11</v>
      </c>
      <c r="RYE42" s="73"/>
      <c r="RYF42" s="74"/>
      <c r="RYG42" s="14" t="s">
        <v>0</v>
      </c>
      <c r="RYH42" s="72" t="s">
        <v>11</v>
      </c>
      <c r="RYI42" s="73"/>
      <c r="RYJ42" s="74"/>
      <c r="RYK42" s="14" t="s">
        <v>0</v>
      </c>
      <c r="RYL42" s="72" t="s">
        <v>11</v>
      </c>
      <c r="RYM42" s="73"/>
      <c r="RYN42" s="74"/>
      <c r="RYO42" s="14" t="s">
        <v>0</v>
      </c>
      <c r="RYP42" s="72" t="s">
        <v>11</v>
      </c>
      <c r="RYQ42" s="73"/>
      <c r="RYR42" s="74"/>
      <c r="RYS42" s="14" t="s">
        <v>0</v>
      </c>
      <c r="RYT42" s="72" t="s">
        <v>11</v>
      </c>
      <c r="RYU42" s="73"/>
      <c r="RYV42" s="74"/>
      <c r="RYW42" s="14" t="s">
        <v>0</v>
      </c>
      <c r="RYX42" s="72" t="s">
        <v>11</v>
      </c>
      <c r="RYY42" s="73"/>
      <c r="RYZ42" s="74"/>
      <c r="RZA42" s="14" t="s">
        <v>0</v>
      </c>
      <c r="RZB42" s="72" t="s">
        <v>11</v>
      </c>
      <c r="RZC42" s="73"/>
      <c r="RZD42" s="74"/>
      <c r="RZE42" s="14" t="s">
        <v>0</v>
      </c>
      <c r="RZF42" s="72" t="s">
        <v>11</v>
      </c>
      <c r="RZG42" s="73"/>
      <c r="RZH42" s="74"/>
      <c r="RZI42" s="14" t="s">
        <v>0</v>
      </c>
      <c r="RZJ42" s="72" t="s">
        <v>11</v>
      </c>
      <c r="RZK42" s="73"/>
      <c r="RZL42" s="74"/>
      <c r="RZM42" s="14" t="s">
        <v>0</v>
      </c>
      <c r="RZN42" s="72" t="s">
        <v>11</v>
      </c>
      <c r="RZO42" s="73"/>
      <c r="RZP42" s="74"/>
      <c r="RZQ42" s="14" t="s">
        <v>0</v>
      </c>
      <c r="RZR42" s="72" t="s">
        <v>11</v>
      </c>
      <c r="RZS42" s="73"/>
      <c r="RZT42" s="74"/>
      <c r="RZU42" s="14" t="s">
        <v>0</v>
      </c>
      <c r="RZV42" s="72" t="s">
        <v>11</v>
      </c>
      <c r="RZW42" s="73"/>
      <c r="RZX42" s="74"/>
      <c r="RZY42" s="14" t="s">
        <v>0</v>
      </c>
      <c r="RZZ42" s="72" t="s">
        <v>11</v>
      </c>
      <c r="SAA42" s="73"/>
      <c r="SAB42" s="74"/>
      <c r="SAC42" s="14" t="s">
        <v>0</v>
      </c>
      <c r="SAD42" s="72" t="s">
        <v>11</v>
      </c>
      <c r="SAE42" s="73"/>
      <c r="SAF42" s="74"/>
      <c r="SAG42" s="14" t="s">
        <v>0</v>
      </c>
      <c r="SAH42" s="72" t="s">
        <v>11</v>
      </c>
      <c r="SAI42" s="73"/>
      <c r="SAJ42" s="74"/>
      <c r="SAK42" s="14" t="s">
        <v>0</v>
      </c>
      <c r="SAL42" s="72" t="s">
        <v>11</v>
      </c>
      <c r="SAM42" s="73"/>
      <c r="SAN42" s="74"/>
      <c r="SAO42" s="14" t="s">
        <v>0</v>
      </c>
      <c r="SAP42" s="72" t="s">
        <v>11</v>
      </c>
      <c r="SAQ42" s="73"/>
      <c r="SAR42" s="74"/>
      <c r="SAS42" s="14" t="s">
        <v>0</v>
      </c>
      <c r="SAT42" s="72" t="s">
        <v>11</v>
      </c>
      <c r="SAU42" s="73"/>
      <c r="SAV42" s="74"/>
      <c r="SAW42" s="14" t="s">
        <v>0</v>
      </c>
      <c r="SAX42" s="72" t="s">
        <v>11</v>
      </c>
      <c r="SAY42" s="73"/>
      <c r="SAZ42" s="74"/>
      <c r="SBA42" s="14" t="s">
        <v>0</v>
      </c>
      <c r="SBB42" s="72" t="s">
        <v>11</v>
      </c>
      <c r="SBC42" s="73"/>
      <c r="SBD42" s="74"/>
      <c r="SBE42" s="14" t="s">
        <v>0</v>
      </c>
      <c r="SBF42" s="72" t="s">
        <v>11</v>
      </c>
      <c r="SBG42" s="73"/>
      <c r="SBH42" s="74"/>
      <c r="SBI42" s="14" t="s">
        <v>0</v>
      </c>
      <c r="SBJ42" s="72" t="s">
        <v>11</v>
      </c>
      <c r="SBK42" s="73"/>
      <c r="SBL42" s="74"/>
      <c r="SBM42" s="14" t="s">
        <v>0</v>
      </c>
      <c r="SBN42" s="72" t="s">
        <v>11</v>
      </c>
      <c r="SBO42" s="73"/>
      <c r="SBP42" s="74"/>
      <c r="SBQ42" s="14" t="s">
        <v>0</v>
      </c>
      <c r="SBR42" s="72" t="s">
        <v>11</v>
      </c>
      <c r="SBS42" s="73"/>
      <c r="SBT42" s="74"/>
      <c r="SBU42" s="14" t="s">
        <v>0</v>
      </c>
      <c r="SBV42" s="72" t="s">
        <v>11</v>
      </c>
      <c r="SBW42" s="73"/>
      <c r="SBX42" s="74"/>
      <c r="SBY42" s="14" t="s">
        <v>0</v>
      </c>
      <c r="SBZ42" s="72" t="s">
        <v>11</v>
      </c>
      <c r="SCA42" s="73"/>
      <c r="SCB42" s="74"/>
      <c r="SCC42" s="14" t="s">
        <v>0</v>
      </c>
      <c r="SCD42" s="72" t="s">
        <v>11</v>
      </c>
      <c r="SCE42" s="73"/>
      <c r="SCF42" s="74"/>
      <c r="SCG42" s="14" t="s">
        <v>0</v>
      </c>
      <c r="SCH42" s="72" t="s">
        <v>11</v>
      </c>
      <c r="SCI42" s="73"/>
      <c r="SCJ42" s="74"/>
      <c r="SCK42" s="14" t="s">
        <v>0</v>
      </c>
      <c r="SCL42" s="72" t="s">
        <v>11</v>
      </c>
      <c r="SCM42" s="73"/>
      <c r="SCN42" s="74"/>
      <c r="SCO42" s="14" t="s">
        <v>0</v>
      </c>
      <c r="SCP42" s="72" t="s">
        <v>11</v>
      </c>
      <c r="SCQ42" s="73"/>
      <c r="SCR42" s="74"/>
      <c r="SCS42" s="14" t="s">
        <v>0</v>
      </c>
      <c r="SCT42" s="72" t="s">
        <v>11</v>
      </c>
      <c r="SCU42" s="73"/>
      <c r="SCV42" s="74"/>
      <c r="SCW42" s="14" t="s">
        <v>0</v>
      </c>
      <c r="SCX42" s="72" t="s">
        <v>11</v>
      </c>
      <c r="SCY42" s="73"/>
      <c r="SCZ42" s="74"/>
      <c r="SDA42" s="14" t="s">
        <v>0</v>
      </c>
      <c r="SDB42" s="72" t="s">
        <v>11</v>
      </c>
      <c r="SDC42" s="73"/>
      <c r="SDD42" s="74"/>
      <c r="SDE42" s="14" t="s">
        <v>0</v>
      </c>
      <c r="SDF42" s="72" t="s">
        <v>11</v>
      </c>
      <c r="SDG42" s="73"/>
      <c r="SDH42" s="74"/>
      <c r="SDI42" s="14" t="s">
        <v>0</v>
      </c>
      <c r="SDJ42" s="72" t="s">
        <v>11</v>
      </c>
      <c r="SDK42" s="73"/>
      <c r="SDL42" s="74"/>
      <c r="SDM42" s="14" t="s">
        <v>0</v>
      </c>
      <c r="SDN42" s="72" t="s">
        <v>11</v>
      </c>
      <c r="SDO42" s="73"/>
      <c r="SDP42" s="74"/>
      <c r="SDQ42" s="14" t="s">
        <v>0</v>
      </c>
      <c r="SDR42" s="72" t="s">
        <v>11</v>
      </c>
      <c r="SDS42" s="73"/>
      <c r="SDT42" s="74"/>
      <c r="SDU42" s="14" t="s">
        <v>0</v>
      </c>
      <c r="SDV42" s="72" t="s">
        <v>11</v>
      </c>
      <c r="SDW42" s="73"/>
      <c r="SDX42" s="74"/>
      <c r="SDY42" s="14" t="s">
        <v>0</v>
      </c>
      <c r="SDZ42" s="72" t="s">
        <v>11</v>
      </c>
      <c r="SEA42" s="73"/>
      <c r="SEB42" s="74"/>
      <c r="SEC42" s="14" t="s">
        <v>0</v>
      </c>
      <c r="SED42" s="72" t="s">
        <v>11</v>
      </c>
      <c r="SEE42" s="73"/>
      <c r="SEF42" s="74"/>
      <c r="SEG42" s="14" t="s">
        <v>0</v>
      </c>
      <c r="SEH42" s="72" t="s">
        <v>11</v>
      </c>
      <c r="SEI42" s="73"/>
      <c r="SEJ42" s="74"/>
      <c r="SEK42" s="14" t="s">
        <v>0</v>
      </c>
      <c r="SEL42" s="72" t="s">
        <v>11</v>
      </c>
      <c r="SEM42" s="73"/>
      <c r="SEN42" s="74"/>
      <c r="SEO42" s="14" t="s">
        <v>0</v>
      </c>
      <c r="SEP42" s="72" t="s">
        <v>11</v>
      </c>
      <c r="SEQ42" s="73"/>
      <c r="SER42" s="74"/>
      <c r="SES42" s="14" t="s">
        <v>0</v>
      </c>
      <c r="SET42" s="72" t="s">
        <v>11</v>
      </c>
      <c r="SEU42" s="73"/>
      <c r="SEV42" s="74"/>
      <c r="SEW42" s="14" t="s">
        <v>0</v>
      </c>
      <c r="SEX42" s="72" t="s">
        <v>11</v>
      </c>
      <c r="SEY42" s="73"/>
      <c r="SEZ42" s="74"/>
      <c r="SFA42" s="14" t="s">
        <v>0</v>
      </c>
      <c r="SFB42" s="72" t="s">
        <v>11</v>
      </c>
      <c r="SFC42" s="73"/>
      <c r="SFD42" s="74"/>
      <c r="SFE42" s="14" t="s">
        <v>0</v>
      </c>
      <c r="SFF42" s="72" t="s">
        <v>11</v>
      </c>
      <c r="SFG42" s="73"/>
      <c r="SFH42" s="74"/>
      <c r="SFI42" s="14" t="s">
        <v>0</v>
      </c>
      <c r="SFJ42" s="72" t="s">
        <v>11</v>
      </c>
      <c r="SFK42" s="73"/>
      <c r="SFL42" s="74"/>
      <c r="SFM42" s="14" t="s">
        <v>0</v>
      </c>
      <c r="SFN42" s="72" t="s">
        <v>11</v>
      </c>
      <c r="SFO42" s="73"/>
      <c r="SFP42" s="74"/>
      <c r="SFQ42" s="14" t="s">
        <v>0</v>
      </c>
      <c r="SFR42" s="72" t="s">
        <v>11</v>
      </c>
      <c r="SFS42" s="73"/>
      <c r="SFT42" s="74"/>
      <c r="SFU42" s="14" t="s">
        <v>0</v>
      </c>
      <c r="SFV42" s="72" t="s">
        <v>11</v>
      </c>
      <c r="SFW42" s="73"/>
      <c r="SFX42" s="74"/>
      <c r="SFY42" s="14" t="s">
        <v>0</v>
      </c>
      <c r="SFZ42" s="72" t="s">
        <v>11</v>
      </c>
      <c r="SGA42" s="73"/>
      <c r="SGB42" s="74"/>
      <c r="SGC42" s="14" t="s">
        <v>0</v>
      </c>
      <c r="SGD42" s="72" t="s">
        <v>11</v>
      </c>
      <c r="SGE42" s="73"/>
      <c r="SGF42" s="74"/>
      <c r="SGG42" s="14" t="s">
        <v>0</v>
      </c>
      <c r="SGH42" s="72" t="s">
        <v>11</v>
      </c>
      <c r="SGI42" s="73"/>
      <c r="SGJ42" s="74"/>
      <c r="SGK42" s="14" t="s">
        <v>0</v>
      </c>
      <c r="SGL42" s="72" t="s">
        <v>11</v>
      </c>
      <c r="SGM42" s="73"/>
      <c r="SGN42" s="74"/>
      <c r="SGO42" s="14" t="s">
        <v>0</v>
      </c>
      <c r="SGP42" s="72" t="s">
        <v>11</v>
      </c>
      <c r="SGQ42" s="73"/>
      <c r="SGR42" s="74"/>
      <c r="SGS42" s="14" t="s">
        <v>0</v>
      </c>
      <c r="SGT42" s="72" t="s">
        <v>11</v>
      </c>
      <c r="SGU42" s="73"/>
      <c r="SGV42" s="74"/>
      <c r="SGW42" s="14" t="s">
        <v>0</v>
      </c>
      <c r="SGX42" s="72" t="s">
        <v>11</v>
      </c>
      <c r="SGY42" s="73"/>
      <c r="SGZ42" s="74"/>
      <c r="SHA42" s="14" t="s">
        <v>0</v>
      </c>
      <c r="SHB42" s="72" t="s">
        <v>11</v>
      </c>
      <c r="SHC42" s="73"/>
      <c r="SHD42" s="74"/>
      <c r="SHE42" s="14" t="s">
        <v>0</v>
      </c>
      <c r="SHF42" s="72" t="s">
        <v>11</v>
      </c>
      <c r="SHG42" s="73"/>
      <c r="SHH42" s="74"/>
      <c r="SHI42" s="14" t="s">
        <v>0</v>
      </c>
      <c r="SHJ42" s="72" t="s">
        <v>11</v>
      </c>
      <c r="SHK42" s="73"/>
      <c r="SHL42" s="74"/>
      <c r="SHM42" s="14" t="s">
        <v>0</v>
      </c>
      <c r="SHN42" s="72" t="s">
        <v>11</v>
      </c>
      <c r="SHO42" s="73"/>
      <c r="SHP42" s="74"/>
      <c r="SHQ42" s="14" t="s">
        <v>0</v>
      </c>
      <c r="SHR42" s="72" t="s">
        <v>11</v>
      </c>
      <c r="SHS42" s="73"/>
      <c r="SHT42" s="74"/>
      <c r="SHU42" s="14" t="s">
        <v>0</v>
      </c>
      <c r="SHV42" s="72" t="s">
        <v>11</v>
      </c>
      <c r="SHW42" s="73"/>
      <c r="SHX42" s="74"/>
      <c r="SHY42" s="14" t="s">
        <v>0</v>
      </c>
      <c r="SHZ42" s="72" t="s">
        <v>11</v>
      </c>
      <c r="SIA42" s="73"/>
      <c r="SIB42" s="74"/>
      <c r="SIC42" s="14" t="s">
        <v>0</v>
      </c>
      <c r="SID42" s="72" t="s">
        <v>11</v>
      </c>
      <c r="SIE42" s="73"/>
      <c r="SIF42" s="74"/>
      <c r="SIG42" s="14" t="s">
        <v>0</v>
      </c>
      <c r="SIH42" s="72" t="s">
        <v>11</v>
      </c>
      <c r="SII42" s="73"/>
      <c r="SIJ42" s="74"/>
      <c r="SIK42" s="14" t="s">
        <v>0</v>
      </c>
      <c r="SIL42" s="72" t="s">
        <v>11</v>
      </c>
      <c r="SIM42" s="73"/>
      <c r="SIN42" s="74"/>
      <c r="SIO42" s="14" t="s">
        <v>0</v>
      </c>
      <c r="SIP42" s="72" t="s">
        <v>11</v>
      </c>
      <c r="SIQ42" s="73"/>
      <c r="SIR42" s="74"/>
      <c r="SIS42" s="14" t="s">
        <v>0</v>
      </c>
      <c r="SIT42" s="72" t="s">
        <v>11</v>
      </c>
      <c r="SIU42" s="73"/>
      <c r="SIV42" s="74"/>
      <c r="SIW42" s="14" t="s">
        <v>0</v>
      </c>
      <c r="SIX42" s="72" t="s">
        <v>11</v>
      </c>
      <c r="SIY42" s="73"/>
      <c r="SIZ42" s="74"/>
      <c r="SJA42" s="14" t="s">
        <v>0</v>
      </c>
      <c r="SJB42" s="72" t="s">
        <v>11</v>
      </c>
      <c r="SJC42" s="73"/>
      <c r="SJD42" s="74"/>
      <c r="SJE42" s="14" t="s">
        <v>0</v>
      </c>
      <c r="SJF42" s="72" t="s">
        <v>11</v>
      </c>
      <c r="SJG42" s="73"/>
      <c r="SJH42" s="74"/>
      <c r="SJI42" s="14" t="s">
        <v>0</v>
      </c>
      <c r="SJJ42" s="72" t="s">
        <v>11</v>
      </c>
      <c r="SJK42" s="73"/>
      <c r="SJL42" s="74"/>
      <c r="SJM42" s="14" t="s">
        <v>0</v>
      </c>
      <c r="SJN42" s="72" t="s">
        <v>11</v>
      </c>
      <c r="SJO42" s="73"/>
      <c r="SJP42" s="74"/>
      <c r="SJQ42" s="14" t="s">
        <v>0</v>
      </c>
      <c r="SJR42" s="72" t="s">
        <v>11</v>
      </c>
      <c r="SJS42" s="73"/>
      <c r="SJT42" s="74"/>
      <c r="SJU42" s="14" t="s">
        <v>0</v>
      </c>
      <c r="SJV42" s="72" t="s">
        <v>11</v>
      </c>
      <c r="SJW42" s="73"/>
      <c r="SJX42" s="74"/>
      <c r="SJY42" s="14" t="s">
        <v>0</v>
      </c>
      <c r="SJZ42" s="72" t="s">
        <v>11</v>
      </c>
      <c r="SKA42" s="73"/>
      <c r="SKB42" s="74"/>
      <c r="SKC42" s="14" t="s">
        <v>0</v>
      </c>
      <c r="SKD42" s="72" t="s">
        <v>11</v>
      </c>
      <c r="SKE42" s="73"/>
      <c r="SKF42" s="74"/>
      <c r="SKG42" s="14" t="s">
        <v>0</v>
      </c>
      <c r="SKH42" s="72" t="s">
        <v>11</v>
      </c>
      <c r="SKI42" s="73"/>
      <c r="SKJ42" s="74"/>
      <c r="SKK42" s="14" t="s">
        <v>0</v>
      </c>
      <c r="SKL42" s="72" t="s">
        <v>11</v>
      </c>
      <c r="SKM42" s="73"/>
      <c r="SKN42" s="74"/>
      <c r="SKO42" s="14" t="s">
        <v>0</v>
      </c>
      <c r="SKP42" s="72" t="s">
        <v>11</v>
      </c>
      <c r="SKQ42" s="73"/>
      <c r="SKR42" s="74"/>
      <c r="SKS42" s="14" t="s">
        <v>0</v>
      </c>
      <c r="SKT42" s="72" t="s">
        <v>11</v>
      </c>
      <c r="SKU42" s="73"/>
      <c r="SKV42" s="74"/>
      <c r="SKW42" s="14" t="s">
        <v>0</v>
      </c>
      <c r="SKX42" s="72" t="s">
        <v>11</v>
      </c>
      <c r="SKY42" s="73"/>
      <c r="SKZ42" s="74"/>
      <c r="SLA42" s="14" t="s">
        <v>0</v>
      </c>
      <c r="SLB42" s="72" t="s">
        <v>11</v>
      </c>
      <c r="SLC42" s="73"/>
      <c r="SLD42" s="74"/>
      <c r="SLE42" s="14" t="s">
        <v>0</v>
      </c>
      <c r="SLF42" s="72" t="s">
        <v>11</v>
      </c>
      <c r="SLG42" s="73"/>
      <c r="SLH42" s="74"/>
      <c r="SLI42" s="14" t="s">
        <v>0</v>
      </c>
      <c r="SLJ42" s="72" t="s">
        <v>11</v>
      </c>
      <c r="SLK42" s="73"/>
      <c r="SLL42" s="74"/>
      <c r="SLM42" s="14" t="s">
        <v>0</v>
      </c>
      <c r="SLN42" s="72" t="s">
        <v>11</v>
      </c>
      <c r="SLO42" s="73"/>
      <c r="SLP42" s="74"/>
      <c r="SLQ42" s="14" t="s">
        <v>0</v>
      </c>
      <c r="SLR42" s="72" t="s">
        <v>11</v>
      </c>
      <c r="SLS42" s="73"/>
      <c r="SLT42" s="74"/>
      <c r="SLU42" s="14" t="s">
        <v>0</v>
      </c>
      <c r="SLV42" s="72" t="s">
        <v>11</v>
      </c>
      <c r="SLW42" s="73"/>
      <c r="SLX42" s="74"/>
      <c r="SLY42" s="14" t="s">
        <v>0</v>
      </c>
      <c r="SLZ42" s="72" t="s">
        <v>11</v>
      </c>
      <c r="SMA42" s="73"/>
      <c r="SMB42" s="74"/>
      <c r="SMC42" s="14" t="s">
        <v>0</v>
      </c>
      <c r="SMD42" s="72" t="s">
        <v>11</v>
      </c>
      <c r="SME42" s="73"/>
      <c r="SMF42" s="74"/>
      <c r="SMG42" s="14" t="s">
        <v>0</v>
      </c>
      <c r="SMH42" s="72" t="s">
        <v>11</v>
      </c>
      <c r="SMI42" s="73"/>
      <c r="SMJ42" s="74"/>
      <c r="SMK42" s="14" t="s">
        <v>0</v>
      </c>
      <c r="SML42" s="72" t="s">
        <v>11</v>
      </c>
      <c r="SMM42" s="73"/>
      <c r="SMN42" s="74"/>
      <c r="SMO42" s="14" t="s">
        <v>0</v>
      </c>
      <c r="SMP42" s="72" t="s">
        <v>11</v>
      </c>
      <c r="SMQ42" s="73"/>
      <c r="SMR42" s="74"/>
      <c r="SMS42" s="14" t="s">
        <v>0</v>
      </c>
      <c r="SMT42" s="72" t="s">
        <v>11</v>
      </c>
      <c r="SMU42" s="73"/>
      <c r="SMV42" s="74"/>
      <c r="SMW42" s="14" t="s">
        <v>0</v>
      </c>
      <c r="SMX42" s="72" t="s">
        <v>11</v>
      </c>
      <c r="SMY42" s="73"/>
      <c r="SMZ42" s="74"/>
      <c r="SNA42" s="14" t="s">
        <v>0</v>
      </c>
      <c r="SNB42" s="72" t="s">
        <v>11</v>
      </c>
      <c r="SNC42" s="73"/>
      <c r="SND42" s="74"/>
      <c r="SNE42" s="14" t="s">
        <v>0</v>
      </c>
      <c r="SNF42" s="72" t="s">
        <v>11</v>
      </c>
      <c r="SNG42" s="73"/>
      <c r="SNH42" s="74"/>
      <c r="SNI42" s="14" t="s">
        <v>0</v>
      </c>
      <c r="SNJ42" s="72" t="s">
        <v>11</v>
      </c>
      <c r="SNK42" s="73"/>
      <c r="SNL42" s="74"/>
      <c r="SNM42" s="14" t="s">
        <v>0</v>
      </c>
      <c r="SNN42" s="72" t="s">
        <v>11</v>
      </c>
      <c r="SNO42" s="73"/>
      <c r="SNP42" s="74"/>
      <c r="SNQ42" s="14" t="s">
        <v>0</v>
      </c>
      <c r="SNR42" s="72" t="s">
        <v>11</v>
      </c>
      <c r="SNS42" s="73"/>
      <c r="SNT42" s="74"/>
      <c r="SNU42" s="14" t="s">
        <v>0</v>
      </c>
      <c r="SNV42" s="72" t="s">
        <v>11</v>
      </c>
      <c r="SNW42" s="73"/>
      <c r="SNX42" s="74"/>
      <c r="SNY42" s="14" t="s">
        <v>0</v>
      </c>
      <c r="SNZ42" s="72" t="s">
        <v>11</v>
      </c>
      <c r="SOA42" s="73"/>
      <c r="SOB42" s="74"/>
      <c r="SOC42" s="14" t="s">
        <v>0</v>
      </c>
      <c r="SOD42" s="72" t="s">
        <v>11</v>
      </c>
      <c r="SOE42" s="73"/>
      <c r="SOF42" s="74"/>
      <c r="SOG42" s="14" t="s">
        <v>0</v>
      </c>
      <c r="SOH42" s="72" t="s">
        <v>11</v>
      </c>
      <c r="SOI42" s="73"/>
      <c r="SOJ42" s="74"/>
      <c r="SOK42" s="14" t="s">
        <v>0</v>
      </c>
      <c r="SOL42" s="72" t="s">
        <v>11</v>
      </c>
      <c r="SOM42" s="73"/>
      <c r="SON42" s="74"/>
      <c r="SOO42" s="14" t="s">
        <v>0</v>
      </c>
      <c r="SOP42" s="72" t="s">
        <v>11</v>
      </c>
      <c r="SOQ42" s="73"/>
      <c r="SOR42" s="74"/>
      <c r="SOS42" s="14" t="s">
        <v>0</v>
      </c>
      <c r="SOT42" s="72" t="s">
        <v>11</v>
      </c>
      <c r="SOU42" s="73"/>
      <c r="SOV42" s="74"/>
      <c r="SOW42" s="14" t="s">
        <v>0</v>
      </c>
      <c r="SOX42" s="72" t="s">
        <v>11</v>
      </c>
      <c r="SOY42" s="73"/>
      <c r="SOZ42" s="74"/>
      <c r="SPA42" s="14" t="s">
        <v>0</v>
      </c>
      <c r="SPB42" s="72" t="s">
        <v>11</v>
      </c>
      <c r="SPC42" s="73"/>
      <c r="SPD42" s="74"/>
      <c r="SPE42" s="14" t="s">
        <v>0</v>
      </c>
      <c r="SPF42" s="72" t="s">
        <v>11</v>
      </c>
      <c r="SPG42" s="73"/>
      <c r="SPH42" s="74"/>
      <c r="SPI42" s="14" t="s">
        <v>0</v>
      </c>
      <c r="SPJ42" s="72" t="s">
        <v>11</v>
      </c>
      <c r="SPK42" s="73"/>
      <c r="SPL42" s="74"/>
      <c r="SPM42" s="14" t="s">
        <v>0</v>
      </c>
      <c r="SPN42" s="72" t="s">
        <v>11</v>
      </c>
      <c r="SPO42" s="73"/>
      <c r="SPP42" s="74"/>
      <c r="SPQ42" s="14" t="s">
        <v>0</v>
      </c>
      <c r="SPR42" s="72" t="s">
        <v>11</v>
      </c>
      <c r="SPS42" s="73"/>
      <c r="SPT42" s="74"/>
      <c r="SPU42" s="14" t="s">
        <v>0</v>
      </c>
      <c r="SPV42" s="72" t="s">
        <v>11</v>
      </c>
      <c r="SPW42" s="73"/>
      <c r="SPX42" s="74"/>
      <c r="SPY42" s="14" t="s">
        <v>0</v>
      </c>
      <c r="SPZ42" s="72" t="s">
        <v>11</v>
      </c>
      <c r="SQA42" s="73"/>
      <c r="SQB42" s="74"/>
      <c r="SQC42" s="14" t="s">
        <v>0</v>
      </c>
      <c r="SQD42" s="72" t="s">
        <v>11</v>
      </c>
      <c r="SQE42" s="73"/>
      <c r="SQF42" s="74"/>
      <c r="SQG42" s="14" t="s">
        <v>0</v>
      </c>
      <c r="SQH42" s="72" t="s">
        <v>11</v>
      </c>
      <c r="SQI42" s="73"/>
      <c r="SQJ42" s="74"/>
      <c r="SQK42" s="14" t="s">
        <v>0</v>
      </c>
      <c r="SQL42" s="72" t="s">
        <v>11</v>
      </c>
      <c r="SQM42" s="73"/>
      <c r="SQN42" s="74"/>
      <c r="SQO42" s="14" t="s">
        <v>0</v>
      </c>
      <c r="SQP42" s="72" t="s">
        <v>11</v>
      </c>
      <c r="SQQ42" s="73"/>
      <c r="SQR42" s="74"/>
      <c r="SQS42" s="14" t="s">
        <v>0</v>
      </c>
      <c r="SQT42" s="72" t="s">
        <v>11</v>
      </c>
      <c r="SQU42" s="73"/>
      <c r="SQV42" s="74"/>
      <c r="SQW42" s="14" t="s">
        <v>0</v>
      </c>
      <c r="SQX42" s="72" t="s">
        <v>11</v>
      </c>
      <c r="SQY42" s="73"/>
      <c r="SQZ42" s="74"/>
      <c r="SRA42" s="14" t="s">
        <v>0</v>
      </c>
      <c r="SRB42" s="72" t="s">
        <v>11</v>
      </c>
      <c r="SRC42" s="73"/>
      <c r="SRD42" s="74"/>
      <c r="SRE42" s="14" t="s">
        <v>0</v>
      </c>
      <c r="SRF42" s="72" t="s">
        <v>11</v>
      </c>
      <c r="SRG42" s="73"/>
      <c r="SRH42" s="74"/>
      <c r="SRI42" s="14" t="s">
        <v>0</v>
      </c>
      <c r="SRJ42" s="72" t="s">
        <v>11</v>
      </c>
      <c r="SRK42" s="73"/>
      <c r="SRL42" s="74"/>
      <c r="SRM42" s="14" t="s">
        <v>0</v>
      </c>
      <c r="SRN42" s="72" t="s">
        <v>11</v>
      </c>
      <c r="SRO42" s="73"/>
      <c r="SRP42" s="74"/>
      <c r="SRQ42" s="14" t="s">
        <v>0</v>
      </c>
      <c r="SRR42" s="72" t="s">
        <v>11</v>
      </c>
      <c r="SRS42" s="73"/>
      <c r="SRT42" s="74"/>
      <c r="SRU42" s="14" t="s">
        <v>0</v>
      </c>
      <c r="SRV42" s="72" t="s">
        <v>11</v>
      </c>
      <c r="SRW42" s="73"/>
      <c r="SRX42" s="74"/>
      <c r="SRY42" s="14" t="s">
        <v>0</v>
      </c>
      <c r="SRZ42" s="72" t="s">
        <v>11</v>
      </c>
      <c r="SSA42" s="73"/>
      <c r="SSB42" s="74"/>
      <c r="SSC42" s="14" t="s">
        <v>0</v>
      </c>
      <c r="SSD42" s="72" t="s">
        <v>11</v>
      </c>
      <c r="SSE42" s="73"/>
      <c r="SSF42" s="74"/>
      <c r="SSG42" s="14" t="s">
        <v>0</v>
      </c>
      <c r="SSH42" s="72" t="s">
        <v>11</v>
      </c>
      <c r="SSI42" s="73"/>
      <c r="SSJ42" s="74"/>
      <c r="SSK42" s="14" t="s">
        <v>0</v>
      </c>
      <c r="SSL42" s="72" t="s">
        <v>11</v>
      </c>
      <c r="SSM42" s="73"/>
      <c r="SSN42" s="74"/>
      <c r="SSO42" s="14" t="s">
        <v>0</v>
      </c>
      <c r="SSP42" s="72" t="s">
        <v>11</v>
      </c>
      <c r="SSQ42" s="73"/>
      <c r="SSR42" s="74"/>
      <c r="SSS42" s="14" t="s">
        <v>0</v>
      </c>
      <c r="SST42" s="72" t="s">
        <v>11</v>
      </c>
      <c r="SSU42" s="73"/>
      <c r="SSV42" s="74"/>
      <c r="SSW42" s="14" t="s">
        <v>0</v>
      </c>
      <c r="SSX42" s="72" t="s">
        <v>11</v>
      </c>
      <c r="SSY42" s="73"/>
      <c r="SSZ42" s="74"/>
      <c r="STA42" s="14" t="s">
        <v>0</v>
      </c>
      <c r="STB42" s="72" t="s">
        <v>11</v>
      </c>
      <c r="STC42" s="73"/>
      <c r="STD42" s="74"/>
      <c r="STE42" s="14" t="s">
        <v>0</v>
      </c>
      <c r="STF42" s="72" t="s">
        <v>11</v>
      </c>
      <c r="STG42" s="73"/>
      <c r="STH42" s="74"/>
      <c r="STI42" s="14" t="s">
        <v>0</v>
      </c>
      <c r="STJ42" s="72" t="s">
        <v>11</v>
      </c>
      <c r="STK42" s="73"/>
      <c r="STL42" s="74"/>
      <c r="STM42" s="14" t="s">
        <v>0</v>
      </c>
      <c r="STN42" s="72" t="s">
        <v>11</v>
      </c>
      <c r="STO42" s="73"/>
      <c r="STP42" s="74"/>
      <c r="STQ42" s="14" t="s">
        <v>0</v>
      </c>
      <c r="STR42" s="72" t="s">
        <v>11</v>
      </c>
      <c r="STS42" s="73"/>
      <c r="STT42" s="74"/>
      <c r="STU42" s="14" t="s">
        <v>0</v>
      </c>
      <c r="STV42" s="72" t="s">
        <v>11</v>
      </c>
      <c r="STW42" s="73"/>
      <c r="STX42" s="74"/>
      <c r="STY42" s="14" t="s">
        <v>0</v>
      </c>
      <c r="STZ42" s="72" t="s">
        <v>11</v>
      </c>
      <c r="SUA42" s="73"/>
      <c r="SUB42" s="74"/>
      <c r="SUC42" s="14" t="s">
        <v>0</v>
      </c>
      <c r="SUD42" s="72" t="s">
        <v>11</v>
      </c>
      <c r="SUE42" s="73"/>
      <c r="SUF42" s="74"/>
      <c r="SUG42" s="14" t="s">
        <v>0</v>
      </c>
      <c r="SUH42" s="72" t="s">
        <v>11</v>
      </c>
      <c r="SUI42" s="73"/>
      <c r="SUJ42" s="74"/>
      <c r="SUK42" s="14" t="s">
        <v>0</v>
      </c>
      <c r="SUL42" s="72" t="s">
        <v>11</v>
      </c>
      <c r="SUM42" s="73"/>
      <c r="SUN42" s="74"/>
      <c r="SUO42" s="14" t="s">
        <v>0</v>
      </c>
      <c r="SUP42" s="72" t="s">
        <v>11</v>
      </c>
      <c r="SUQ42" s="73"/>
      <c r="SUR42" s="74"/>
      <c r="SUS42" s="14" t="s">
        <v>0</v>
      </c>
      <c r="SUT42" s="72" t="s">
        <v>11</v>
      </c>
      <c r="SUU42" s="73"/>
      <c r="SUV42" s="74"/>
      <c r="SUW42" s="14" t="s">
        <v>0</v>
      </c>
      <c r="SUX42" s="72" t="s">
        <v>11</v>
      </c>
      <c r="SUY42" s="73"/>
      <c r="SUZ42" s="74"/>
      <c r="SVA42" s="14" t="s">
        <v>0</v>
      </c>
      <c r="SVB42" s="72" t="s">
        <v>11</v>
      </c>
      <c r="SVC42" s="73"/>
      <c r="SVD42" s="74"/>
      <c r="SVE42" s="14" t="s">
        <v>0</v>
      </c>
      <c r="SVF42" s="72" t="s">
        <v>11</v>
      </c>
      <c r="SVG42" s="73"/>
      <c r="SVH42" s="74"/>
      <c r="SVI42" s="14" t="s">
        <v>0</v>
      </c>
      <c r="SVJ42" s="72" t="s">
        <v>11</v>
      </c>
      <c r="SVK42" s="73"/>
      <c r="SVL42" s="74"/>
      <c r="SVM42" s="14" t="s">
        <v>0</v>
      </c>
      <c r="SVN42" s="72" t="s">
        <v>11</v>
      </c>
      <c r="SVO42" s="73"/>
      <c r="SVP42" s="74"/>
      <c r="SVQ42" s="14" t="s">
        <v>0</v>
      </c>
      <c r="SVR42" s="72" t="s">
        <v>11</v>
      </c>
      <c r="SVS42" s="73"/>
      <c r="SVT42" s="74"/>
      <c r="SVU42" s="14" t="s">
        <v>0</v>
      </c>
      <c r="SVV42" s="72" t="s">
        <v>11</v>
      </c>
      <c r="SVW42" s="73"/>
      <c r="SVX42" s="74"/>
      <c r="SVY42" s="14" t="s">
        <v>0</v>
      </c>
      <c r="SVZ42" s="72" t="s">
        <v>11</v>
      </c>
      <c r="SWA42" s="73"/>
      <c r="SWB42" s="74"/>
      <c r="SWC42" s="14" t="s">
        <v>0</v>
      </c>
      <c r="SWD42" s="72" t="s">
        <v>11</v>
      </c>
      <c r="SWE42" s="73"/>
      <c r="SWF42" s="74"/>
      <c r="SWG42" s="14" t="s">
        <v>0</v>
      </c>
      <c r="SWH42" s="72" t="s">
        <v>11</v>
      </c>
      <c r="SWI42" s="73"/>
      <c r="SWJ42" s="74"/>
      <c r="SWK42" s="14" t="s">
        <v>0</v>
      </c>
      <c r="SWL42" s="72" t="s">
        <v>11</v>
      </c>
      <c r="SWM42" s="73"/>
      <c r="SWN42" s="74"/>
      <c r="SWO42" s="14" t="s">
        <v>0</v>
      </c>
      <c r="SWP42" s="72" t="s">
        <v>11</v>
      </c>
      <c r="SWQ42" s="73"/>
      <c r="SWR42" s="74"/>
      <c r="SWS42" s="14" t="s">
        <v>0</v>
      </c>
      <c r="SWT42" s="72" t="s">
        <v>11</v>
      </c>
      <c r="SWU42" s="73"/>
      <c r="SWV42" s="74"/>
      <c r="SWW42" s="14" t="s">
        <v>0</v>
      </c>
      <c r="SWX42" s="72" t="s">
        <v>11</v>
      </c>
      <c r="SWY42" s="73"/>
      <c r="SWZ42" s="74"/>
      <c r="SXA42" s="14" t="s">
        <v>0</v>
      </c>
      <c r="SXB42" s="72" t="s">
        <v>11</v>
      </c>
      <c r="SXC42" s="73"/>
      <c r="SXD42" s="74"/>
      <c r="SXE42" s="14" t="s">
        <v>0</v>
      </c>
      <c r="SXF42" s="72" t="s">
        <v>11</v>
      </c>
      <c r="SXG42" s="73"/>
      <c r="SXH42" s="74"/>
      <c r="SXI42" s="14" t="s">
        <v>0</v>
      </c>
      <c r="SXJ42" s="72" t="s">
        <v>11</v>
      </c>
      <c r="SXK42" s="73"/>
      <c r="SXL42" s="74"/>
      <c r="SXM42" s="14" t="s">
        <v>0</v>
      </c>
      <c r="SXN42" s="72" t="s">
        <v>11</v>
      </c>
      <c r="SXO42" s="73"/>
      <c r="SXP42" s="74"/>
      <c r="SXQ42" s="14" t="s">
        <v>0</v>
      </c>
      <c r="SXR42" s="72" t="s">
        <v>11</v>
      </c>
      <c r="SXS42" s="73"/>
      <c r="SXT42" s="74"/>
      <c r="SXU42" s="14" t="s">
        <v>0</v>
      </c>
      <c r="SXV42" s="72" t="s">
        <v>11</v>
      </c>
      <c r="SXW42" s="73"/>
      <c r="SXX42" s="74"/>
      <c r="SXY42" s="14" t="s">
        <v>0</v>
      </c>
      <c r="SXZ42" s="72" t="s">
        <v>11</v>
      </c>
      <c r="SYA42" s="73"/>
      <c r="SYB42" s="74"/>
      <c r="SYC42" s="14" t="s">
        <v>0</v>
      </c>
      <c r="SYD42" s="72" t="s">
        <v>11</v>
      </c>
      <c r="SYE42" s="73"/>
      <c r="SYF42" s="74"/>
      <c r="SYG42" s="14" t="s">
        <v>0</v>
      </c>
      <c r="SYH42" s="72" t="s">
        <v>11</v>
      </c>
      <c r="SYI42" s="73"/>
      <c r="SYJ42" s="74"/>
      <c r="SYK42" s="14" t="s">
        <v>0</v>
      </c>
      <c r="SYL42" s="72" t="s">
        <v>11</v>
      </c>
      <c r="SYM42" s="73"/>
      <c r="SYN42" s="74"/>
      <c r="SYO42" s="14" t="s">
        <v>0</v>
      </c>
      <c r="SYP42" s="72" t="s">
        <v>11</v>
      </c>
      <c r="SYQ42" s="73"/>
      <c r="SYR42" s="74"/>
      <c r="SYS42" s="14" t="s">
        <v>0</v>
      </c>
      <c r="SYT42" s="72" t="s">
        <v>11</v>
      </c>
      <c r="SYU42" s="73"/>
      <c r="SYV42" s="74"/>
      <c r="SYW42" s="14" t="s">
        <v>0</v>
      </c>
      <c r="SYX42" s="72" t="s">
        <v>11</v>
      </c>
      <c r="SYY42" s="73"/>
      <c r="SYZ42" s="74"/>
      <c r="SZA42" s="14" t="s">
        <v>0</v>
      </c>
      <c r="SZB42" s="72" t="s">
        <v>11</v>
      </c>
      <c r="SZC42" s="73"/>
      <c r="SZD42" s="74"/>
      <c r="SZE42" s="14" t="s">
        <v>0</v>
      </c>
      <c r="SZF42" s="72" t="s">
        <v>11</v>
      </c>
      <c r="SZG42" s="73"/>
      <c r="SZH42" s="74"/>
      <c r="SZI42" s="14" t="s">
        <v>0</v>
      </c>
      <c r="SZJ42" s="72" t="s">
        <v>11</v>
      </c>
      <c r="SZK42" s="73"/>
      <c r="SZL42" s="74"/>
      <c r="SZM42" s="14" t="s">
        <v>0</v>
      </c>
      <c r="SZN42" s="72" t="s">
        <v>11</v>
      </c>
      <c r="SZO42" s="73"/>
      <c r="SZP42" s="74"/>
      <c r="SZQ42" s="14" t="s">
        <v>0</v>
      </c>
      <c r="SZR42" s="72" t="s">
        <v>11</v>
      </c>
      <c r="SZS42" s="73"/>
      <c r="SZT42" s="74"/>
      <c r="SZU42" s="14" t="s">
        <v>0</v>
      </c>
      <c r="SZV42" s="72" t="s">
        <v>11</v>
      </c>
      <c r="SZW42" s="73"/>
      <c r="SZX42" s="74"/>
      <c r="SZY42" s="14" t="s">
        <v>0</v>
      </c>
      <c r="SZZ42" s="72" t="s">
        <v>11</v>
      </c>
      <c r="TAA42" s="73"/>
      <c r="TAB42" s="74"/>
      <c r="TAC42" s="14" t="s">
        <v>0</v>
      </c>
      <c r="TAD42" s="72" t="s">
        <v>11</v>
      </c>
      <c r="TAE42" s="73"/>
      <c r="TAF42" s="74"/>
      <c r="TAG42" s="14" t="s">
        <v>0</v>
      </c>
      <c r="TAH42" s="72" t="s">
        <v>11</v>
      </c>
      <c r="TAI42" s="73"/>
      <c r="TAJ42" s="74"/>
      <c r="TAK42" s="14" t="s">
        <v>0</v>
      </c>
      <c r="TAL42" s="72" t="s">
        <v>11</v>
      </c>
      <c r="TAM42" s="73"/>
      <c r="TAN42" s="74"/>
      <c r="TAO42" s="14" t="s">
        <v>0</v>
      </c>
      <c r="TAP42" s="72" t="s">
        <v>11</v>
      </c>
      <c r="TAQ42" s="73"/>
      <c r="TAR42" s="74"/>
      <c r="TAS42" s="14" t="s">
        <v>0</v>
      </c>
      <c r="TAT42" s="72" t="s">
        <v>11</v>
      </c>
      <c r="TAU42" s="73"/>
      <c r="TAV42" s="74"/>
      <c r="TAW42" s="14" t="s">
        <v>0</v>
      </c>
      <c r="TAX42" s="72" t="s">
        <v>11</v>
      </c>
      <c r="TAY42" s="73"/>
      <c r="TAZ42" s="74"/>
      <c r="TBA42" s="14" t="s">
        <v>0</v>
      </c>
      <c r="TBB42" s="72" t="s">
        <v>11</v>
      </c>
      <c r="TBC42" s="73"/>
      <c r="TBD42" s="74"/>
      <c r="TBE42" s="14" t="s">
        <v>0</v>
      </c>
      <c r="TBF42" s="72" t="s">
        <v>11</v>
      </c>
      <c r="TBG42" s="73"/>
      <c r="TBH42" s="74"/>
      <c r="TBI42" s="14" t="s">
        <v>0</v>
      </c>
      <c r="TBJ42" s="72" t="s">
        <v>11</v>
      </c>
      <c r="TBK42" s="73"/>
      <c r="TBL42" s="74"/>
      <c r="TBM42" s="14" t="s">
        <v>0</v>
      </c>
      <c r="TBN42" s="72" t="s">
        <v>11</v>
      </c>
      <c r="TBO42" s="73"/>
      <c r="TBP42" s="74"/>
      <c r="TBQ42" s="14" t="s">
        <v>0</v>
      </c>
      <c r="TBR42" s="72" t="s">
        <v>11</v>
      </c>
      <c r="TBS42" s="73"/>
      <c r="TBT42" s="74"/>
      <c r="TBU42" s="14" t="s">
        <v>0</v>
      </c>
      <c r="TBV42" s="72" t="s">
        <v>11</v>
      </c>
      <c r="TBW42" s="73"/>
      <c r="TBX42" s="74"/>
      <c r="TBY42" s="14" t="s">
        <v>0</v>
      </c>
      <c r="TBZ42" s="72" t="s">
        <v>11</v>
      </c>
      <c r="TCA42" s="73"/>
      <c r="TCB42" s="74"/>
      <c r="TCC42" s="14" t="s">
        <v>0</v>
      </c>
      <c r="TCD42" s="72" t="s">
        <v>11</v>
      </c>
      <c r="TCE42" s="73"/>
      <c r="TCF42" s="74"/>
      <c r="TCG42" s="14" t="s">
        <v>0</v>
      </c>
      <c r="TCH42" s="72" t="s">
        <v>11</v>
      </c>
      <c r="TCI42" s="73"/>
      <c r="TCJ42" s="74"/>
      <c r="TCK42" s="14" t="s">
        <v>0</v>
      </c>
      <c r="TCL42" s="72" t="s">
        <v>11</v>
      </c>
      <c r="TCM42" s="73"/>
      <c r="TCN42" s="74"/>
      <c r="TCO42" s="14" t="s">
        <v>0</v>
      </c>
      <c r="TCP42" s="72" t="s">
        <v>11</v>
      </c>
      <c r="TCQ42" s="73"/>
      <c r="TCR42" s="74"/>
      <c r="TCS42" s="14" t="s">
        <v>0</v>
      </c>
      <c r="TCT42" s="72" t="s">
        <v>11</v>
      </c>
      <c r="TCU42" s="73"/>
      <c r="TCV42" s="74"/>
      <c r="TCW42" s="14" t="s">
        <v>0</v>
      </c>
      <c r="TCX42" s="72" t="s">
        <v>11</v>
      </c>
      <c r="TCY42" s="73"/>
      <c r="TCZ42" s="74"/>
      <c r="TDA42" s="14" t="s">
        <v>0</v>
      </c>
      <c r="TDB42" s="72" t="s">
        <v>11</v>
      </c>
      <c r="TDC42" s="73"/>
      <c r="TDD42" s="74"/>
      <c r="TDE42" s="14" t="s">
        <v>0</v>
      </c>
      <c r="TDF42" s="72" t="s">
        <v>11</v>
      </c>
      <c r="TDG42" s="73"/>
      <c r="TDH42" s="74"/>
      <c r="TDI42" s="14" t="s">
        <v>0</v>
      </c>
      <c r="TDJ42" s="72" t="s">
        <v>11</v>
      </c>
      <c r="TDK42" s="73"/>
      <c r="TDL42" s="74"/>
      <c r="TDM42" s="14" t="s">
        <v>0</v>
      </c>
      <c r="TDN42" s="72" t="s">
        <v>11</v>
      </c>
      <c r="TDO42" s="73"/>
      <c r="TDP42" s="74"/>
      <c r="TDQ42" s="14" t="s">
        <v>0</v>
      </c>
      <c r="TDR42" s="72" t="s">
        <v>11</v>
      </c>
      <c r="TDS42" s="73"/>
      <c r="TDT42" s="74"/>
      <c r="TDU42" s="14" t="s">
        <v>0</v>
      </c>
      <c r="TDV42" s="72" t="s">
        <v>11</v>
      </c>
      <c r="TDW42" s="73"/>
      <c r="TDX42" s="74"/>
      <c r="TDY42" s="14" t="s">
        <v>0</v>
      </c>
      <c r="TDZ42" s="72" t="s">
        <v>11</v>
      </c>
      <c r="TEA42" s="73"/>
      <c r="TEB42" s="74"/>
      <c r="TEC42" s="14" t="s">
        <v>0</v>
      </c>
      <c r="TED42" s="72" t="s">
        <v>11</v>
      </c>
      <c r="TEE42" s="73"/>
      <c r="TEF42" s="74"/>
      <c r="TEG42" s="14" t="s">
        <v>0</v>
      </c>
      <c r="TEH42" s="72" t="s">
        <v>11</v>
      </c>
      <c r="TEI42" s="73"/>
      <c r="TEJ42" s="74"/>
      <c r="TEK42" s="14" t="s">
        <v>0</v>
      </c>
      <c r="TEL42" s="72" t="s">
        <v>11</v>
      </c>
      <c r="TEM42" s="73"/>
      <c r="TEN42" s="74"/>
      <c r="TEO42" s="14" t="s">
        <v>0</v>
      </c>
      <c r="TEP42" s="72" t="s">
        <v>11</v>
      </c>
      <c r="TEQ42" s="73"/>
      <c r="TER42" s="74"/>
      <c r="TES42" s="14" t="s">
        <v>0</v>
      </c>
      <c r="TET42" s="72" t="s">
        <v>11</v>
      </c>
      <c r="TEU42" s="73"/>
      <c r="TEV42" s="74"/>
      <c r="TEW42" s="14" t="s">
        <v>0</v>
      </c>
      <c r="TEX42" s="72" t="s">
        <v>11</v>
      </c>
      <c r="TEY42" s="73"/>
      <c r="TEZ42" s="74"/>
      <c r="TFA42" s="14" t="s">
        <v>0</v>
      </c>
      <c r="TFB42" s="72" t="s">
        <v>11</v>
      </c>
      <c r="TFC42" s="73"/>
      <c r="TFD42" s="74"/>
      <c r="TFE42" s="14" t="s">
        <v>0</v>
      </c>
      <c r="TFF42" s="72" t="s">
        <v>11</v>
      </c>
      <c r="TFG42" s="73"/>
      <c r="TFH42" s="74"/>
      <c r="TFI42" s="14" t="s">
        <v>0</v>
      </c>
      <c r="TFJ42" s="72" t="s">
        <v>11</v>
      </c>
      <c r="TFK42" s="73"/>
      <c r="TFL42" s="74"/>
      <c r="TFM42" s="14" t="s">
        <v>0</v>
      </c>
      <c r="TFN42" s="72" t="s">
        <v>11</v>
      </c>
      <c r="TFO42" s="73"/>
      <c r="TFP42" s="74"/>
      <c r="TFQ42" s="14" t="s">
        <v>0</v>
      </c>
      <c r="TFR42" s="72" t="s">
        <v>11</v>
      </c>
      <c r="TFS42" s="73"/>
      <c r="TFT42" s="74"/>
      <c r="TFU42" s="14" t="s">
        <v>0</v>
      </c>
      <c r="TFV42" s="72" t="s">
        <v>11</v>
      </c>
      <c r="TFW42" s="73"/>
      <c r="TFX42" s="74"/>
      <c r="TFY42" s="14" t="s">
        <v>0</v>
      </c>
      <c r="TFZ42" s="72" t="s">
        <v>11</v>
      </c>
      <c r="TGA42" s="73"/>
      <c r="TGB42" s="74"/>
      <c r="TGC42" s="14" t="s">
        <v>0</v>
      </c>
      <c r="TGD42" s="72" t="s">
        <v>11</v>
      </c>
      <c r="TGE42" s="73"/>
      <c r="TGF42" s="74"/>
      <c r="TGG42" s="14" t="s">
        <v>0</v>
      </c>
      <c r="TGH42" s="72" t="s">
        <v>11</v>
      </c>
      <c r="TGI42" s="73"/>
      <c r="TGJ42" s="74"/>
      <c r="TGK42" s="14" t="s">
        <v>0</v>
      </c>
      <c r="TGL42" s="72" t="s">
        <v>11</v>
      </c>
      <c r="TGM42" s="73"/>
      <c r="TGN42" s="74"/>
      <c r="TGO42" s="14" t="s">
        <v>0</v>
      </c>
      <c r="TGP42" s="72" t="s">
        <v>11</v>
      </c>
      <c r="TGQ42" s="73"/>
      <c r="TGR42" s="74"/>
      <c r="TGS42" s="14" t="s">
        <v>0</v>
      </c>
      <c r="TGT42" s="72" t="s">
        <v>11</v>
      </c>
      <c r="TGU42" s="73"/>
      <c r="TGV42" s="74"/>
      <c r="TGW42" s="14" t="s">
        <v>0</v>
      </c>
      <c r="TGX42" s="72" t="s">
        <v>11</v>
      </c>
      <c r="TGY42" s="73"/>
      <c r="TGZ42" s="74"/>
      <c r="THA42" s="14" t="s">
        <v>0</v>
      </c>
      <c r="THB42" s="72" t="s">
        <v>11</v>
      </c>
      <c r="THC42" s="73"/>
      <c r="THD42" s="74"/>
      <c r="THE42" s="14" t="s">
        <v>0</v>
      </c>
      <c r="THF42" s="72" t="s">
        <v>11</v>
      </c>
      <c r="THG42" s="73"/>
      <c r="THH42" s="74"/>
      <c r="THI42" s="14" t="s">
        <v>0</v>
      </c>
      <c r="THJ42" s="72" t="s">
        <v>11</v>
      </c>
      <c r="THK42" s="73"/>
      <c r="THL42" s="74"/>
      <c r="THM42" s="14" t="s">
        <v>0</v>
      </c>
      <c r="THN42" s="72" t="s">
        <v>11</v>
      </c>
      <c r="THO42" s="73"/>
      <c r="THP42" s="74"/>
      <c r="THQ42" s="14" t="s">
        <v>0</v>
      </c>
      <c r="THR42" s="72" t="s">
        <v>11</v>
      </c>
      <c r="THS42" s="73"/>
      <c r="THT42" s="74"/>
      <c r="THU42" s="14" t="s">
        <v>0</v>
      </c>
      <c r="THV42" s="72" t="s">
        <v>11</v>
      </c>
      <c r="THW42" s="73"/>
      <c r="THX42" s="74"/>
      <c r="THY42" s="14" t="s">
        <v>0</v>
      </c>
      <c r="THZ42" s="72" t="s">
        <v>11</v>
      </c>
      <c r="TIA42" s="73"/>
      <c r="TIB42" s="74"/>
      <c r="TIC42" s="14" t="s">
        <v>0</v>
      </c>
      <c r="TID42" s="72" t="s">
        <v>11</v>
      </c>
      <c r="TIE42" s="73"/>
      <c r="TIF42" s="74"/>
      <c r="TIG42" s="14" t="s">
        <v>0</v>
      </c>
      <c r="TIH42" s="72" t="s">
        <v>11</v>
      </c>
      <c r="TII42" s="73"/>
      <c r="TIJ42" s="74"/>
      <c r="TIK42" s="14" t="s">
        <v>0</v>
      </c>
      <c r="TIL42" s="72" t="s">
        <v>11</v>
      </c>
      <c r="TIM42" s="73"/>
      <c r="TIN42" s="74"/>
      <c r="TIO42" s="14" t="s">
        <v>0</v>
      </c>
      <c r="TIP42" s="72" t="s">
        <v>11</v>
      </c>
      <c r="TIQ42" s="73"/>
      <c r="TIR42" s="74"/>
      <c r="TIS42" s="14" t="s">
        <v>0</v>
      </c>
      <c r="TIT42" s="72" t="s">
        <v>11</v>
      </c>
      <c r="TIU42" s="73"/>
      <c r="TIV42" s="74"/>
      <c r="TIW42" s="14" t="s">
        <v>0</v>
      </c>
      <c r="TIX42" s="72" t="s">
        <v>11</v>
      </c>
      <c r="TIY42" s="73"/>
      <c r="TIZ42" s="74"/>
      <c r="TJA42" s="14" t="s">
        <v>0</v>
      </c>
      <c r="TJB42" s="72" t="s">
        <v>11</v>
      </c>
      <c r="TJC42" s="73"/>
      <c r="TJD42" s="74"/>
      <c r="TJE42" s="14" t="s">
        <v>0</v>
      </c>
      <c r="TJF42" s="72" t="s">
        <v>11</v>
      </c>
      <c r="TJG42" s="73"/>
      <c r="TJH42" s="74"/>
      <c r="TJI42" s="14" t="s">
        <v>0</v>
      </c>
      <c r="TJJ42" s="72" t="s">
        <v>11</v>
      </c>
      <c r="TJK42" s="73"/>
      <c r="TJL42" s="74"/>
      <c r="TJM42" s="14" t="s">
        <v>0</v>
      </c>
      <c r="TJN42" s="72" t="s">
        <v>11</v>
      </c>
      <c r="TJO42" s="73"/>
      <c r="TJP42" s="74"/>
      <c r="TJQ42" s="14" t="s">
        <v>0</v>
      </c>
      <c r="TJR42" s="72" t="s">
        <v>11</v>
      </c>
      <c r="TJS42" s="73"/>
      <c r="TJT42" s="74"/>
      <c r="TJU42" s="14" t="s">
        <v>0</v>
      </c>
      <c r="TJV42" s="72" t="s">
        <v>11</v>
      </c>
      <c r="TJW42" s="73"/>
      <c r="TJX42" s="74"/>
      <c r="TJY42" s="14" t="s">
        <v>0</v>
      </c>
      <c r="TJZ42" s="72" t="s">
        <v>11</v>
      </c>
      <c r="TKA42" s="73"/>
      <c r="TKB42" s="74"/>
      <c r="TKC42" s="14" t="s">
        <v>0</v>
      </c>
      <c r="TKD42" s="72" t="s">
        <v>11</v>
      </c>
      <c r="TKE42" s="73"/>
      <c r="TKF42" s="74"/>
      <c r="TKG42" s="14" t="s">
        <v>0</v>
      </c>
      <c r="TKH42" s="72" t="s">
        <v>11</v>
      </c>
      <c r="TKI42" s="73"/>
      <c r="TKJ42" s="74"/>
      <c r="TKK42" s="14" t="s">
        <v>0</v>
      </c>
      <c r="TKL42" s="72" t="s">
        <v>11</v>
      </c>
      <c r="TKM42" s="73"/>
      <c r="TKN42" s="74"/>
      <c r="TKO42" s="14" t="s">
        <v>0</v>
      </c>
      <c r="TKP42" s="72" t="s">
        <v>11</v>
      </c>
      <c r="TKQ42" s="73"/>
      <c r="TKR42" s="74"/>
      <c r="TKS42" s="14" t="s">
        <v>0</v>
      </c>
      <c r="TKT42" s="72" t="s">
        <v>11</v>
      </c>
      <c r="TKU42" s="73"/>
      <c r="TKV42" s="74"/>
      <c r="TKW42" s="14" t="s">
        <v>0</v>
      </c>
      <c r="TKX42" s="72" t="s">
        <v>11</v>
      </c>
      <c r="TKY42" s="73"/>
      <c r="TKZ42" s="74"/>
      <c r="TLA42" s="14" t="s">
        <v>0</v>
      </c>
      <c r="TLB42" s="72" t="s">
        <v>11</v>
      </c>
      <c r="TLC42" s="73"/>
      <c r="TLD42" s="74"/>
      <c r="TLE42" s="14" t="s">
        <v>0</v>
      </c>
      <c r="TLF42" s="72" t="s">
        <v>11</v>
      </c>
      <c r="TLG42" s="73"/>
      <c r="TLH42" s="74"/>
      <c r="TLI42" s="14" t="s">
        <v>0</v>
      </c>
      <c r="TLJ42" s="72" t="s">
        <v>11</v>
      </c>
      <c r="TLK42" s="73"/>
      <c r="TLL42" s="74"/>
      <c r="TLM42" s="14" t="s">
        <v>0</v>
      </c>
      <c r="TLN42" s="72" t="s">
        <v>11</v>
      </c>
      <c r="TLO42" s="73"/>
      <c r="TLP42" s="74"/>
      <c r="TLQ42" s="14" t="s">
        <v>0</v>
      </c>
      <c r="TLR42" s="72" t="s">
        <v>11</v>
      </c>
      <c r="TLS42" s="73"/>
      <c r="TLT42" s="74"/>
      <c r="TLU42" s="14" t="s">
        <v>0</v>
      </c>
      <c r="TLV42" s="72" t="s">
        <v>11</v>
      </c>
      <c r="TLW42" s="73"/>
      <c r="TLX42" s="74"/>
      <c r="TLY42" s="14" t="s">
        <v>0</v>
      </c>
      <c r="TLZ42" s="72" t="s">
        <v>11</v>
      </c>
      <c r="TMA42" s="73"/>
      <c r="TMB42" s="74"/>
      <c r="TMC42" s="14" t="s">
        <v>0</v>
      </c>
      <c r="TMD42" s="72" t="s">
        <v>11</v>
      </c>
      <c r="TME42" s="73"/>
      <c r="TMF42" s="74"/>
      <c r="TMG42" s="14" t="s">
        <v>0</v>
      </c>
      <c r="TMH42" s="72" t="s">
        <v>11</v>
      </c>
      <c r="TMI42" s="73"/>
      <c r="TMJ42" s="74"/>
      <c r="TMK42" s="14" t="s">
        <v>0</v>
      </c>
      <c r="TML42" s="72" t="s">
        <v>11</v>
      </c>
      <c r="TMM42" s="73"/>
      <c r="TMN42" s="74"/>
      <c r="TMO42" s="14" t="s">
        <v>0</v>
      </c>
      <c r="TMP42" s="72" t="s">
        <v>11</v>
      </c>
      <c r="TMQ42" s="73"/>
      <c r="TMR42" s="74"/>
      <c r="TMS42" s="14" t="s">
        <v>0</v>
      </c>
      <c r="TMT42" s="72" t="s">
        <v>11</v>
      </c>
      <c r="TMU42" s="73"/>
      <c r="TMV42" s="74"/>
      <c r="TMW42" s="14" t="s">
        <v>0</v>
      </c>
      <c r="TMX42" s="72" t="s">
        <v>11</v>
      </c>
      <c r="TMY42" s="73"/>
      <c r="TMZ42" s="74"/>
      <c r="TNA42" s="14" t="s">
        <v>0</v>
      </c>
      <c r="TNB42" s="72" t="s">
        <v>11</v>
      </c>
      <c r="TNC42" s="73"/>
      <c r="TND42" s="74"/>
      <c r="TNE42" s="14" t="s">
        <v>0</v>
      </c>
      <c r="TNF42" s="72" t="s">
        <v>11</v>
      </c>
      <c r="TNG42" s="73"/>
      <c r="TNH42" s="74"/>
      <c r="TNI42" s="14" t="s">
        <v>0</v>
      </c>
      <c r="TNJ42" s="72" t="s">
        <v>11</v>
      </c>
      <c r="TNK42" s="73"/>
      <c r="TNL42" s="74"/>
      <c r="TNM42" s="14" t="s">
        <v>0</v>
      </c>
      <c r="TNN42" s="72" t="s">
        <v>11</v>
      </c>
      <c r="TNO42" s="73"/>
      <c r="TNP42" s="74"/>
      <c r="TNQ42" s="14" t="s">
        <v>0</v>
      </c>
      <c r="TNR42" s="72" t="s">
        <v>11</v>
      </c>
      <c r="TNS42" s="73"/>
      <c r="TNT42" s="74"/>
      <c r="TNU42" s="14" t="s">
        <v>0</v>
      </c>
      <c r="TNV42" s="72" t="s">
        <v>11</v>
      </c>
      <c r="TNW42" s="73"/>
      <c r="TNX42" s="74"/>
      <c r="TNY42" s="14" t="s">
        <v>0</v>
      </c>
      <c r="TNZ42" s="72" t="s">
        <v>11</v>
      </c>
      <c r="TOA42" s="73"/>
      <c r="TOB42" s="74"/>
      <c r="TOC42" s="14" t="s">
        <v>0</v>
      </c>
      <c r="TOD42" s="72" t="s">
        <v>11</v>
      </c>
      <c r="TOE42" s="73"/>
      <c r="TOF42" s="74"/>
      <c r="TOG42" s="14" t="s">
        <v>0</v>
      </c>
      <c r="TOH42" s="72" t="s">
        <v>11</v>
      </c>
      <c r="TOI42" s="73"/>
      <c r="TOJ42" s="74"/>
      <c r="TOK42" s="14" t="s">
        <v>0</v>
      </c>
      <c r="TOL42" s="72" t="s">
        <v>11</v>
      </c>
      <c r="TOM42" s="73"/>
      <c r="TON42" s="74"/>
      <c r="TOO42" s="14" t="s">
        <v>0</v>
      </c>
      <c r="TOP42" s="72" t="s">
        <v>11</v>
      </c>
      <c r="TOQ42" s="73"/>
      <c r="TOR42" s="74"/>
      <c r="TOS42" s="14" t="s">
        <v>0</v>
      </c>
      <c r="TOT42" s="72" t="s">
        <v>11</v>
      </c>
      <c r="TOU42" s="73"/>
      <c r="TOV42" s="74"/>
      <c r="TOW42" s="14" t="s">
        <v>0</v>
      </c>
      <c r="TOX42" s="72" t="s">
        <v>11</v>
      </c>
      <c r="TOY42" s="73"/>
      <c r="TOZ42" s="74"/>
      <c r="TPA42" s="14" t="s">
        <v>0</v>
      </c>
      <c r="TPB42" s="72" t="s">
        <v>11</v>
      </c>
      <c r="TPC42" s="73"/>
      <c r="TPD42" s="74"/>
      <c r="TPE42" s="14" t="s">
        <v>0</v>
      </c>
      <c r="TPF42" s="72" t="s">
        <v>11</v>
      </c>
      <c r="TPG42" s="73"/>
      <c r="TPH42" s="74"/>
      <c r="TPI42" s="14" t="s">
        <v>0</v>
      </c>
      <c r="TPJ42" s="72" t="s">
        <v>11</v>
      </c>
      <c r="TPK42" s="73"/>
      <c r="TPL42" s="74"/>
      <c r="TPM42" s="14" t="s">
        <v>0</v>
      </c>
      <c r="TPN42" s="72" t="s">
        <v>11</v>
      </c>
      <c r="TPO42" s="73"/>
      <c r="TPP42" s="74"/>
      <c r="TPQ42" s="14" t="s">
        <v>0</v>
      </c>
      <c r="TPR42" s="72" t="s">
        <v>11</v>
      </c>
      <c r="TPS42" s="73"/>
      <c r="TPT42" s="74"/>
      <c r="TPU42" s="14" t="s">
        <v>0</v>
      </c>
      <c r="TPV42" s="72" t="s">
        <v>11</v>
      </c>
      <c r="TPW42" s="73"/>
      <c r="TPX42" s="74"/>
      <c r="TPY42" s="14" t="s">
        <v>0</v>
      </c>
      <c r="TPZ42" s="72" t="s">
        <v>11</v>
      </c>
      <c r="TQA42" s="73"/>
      <c r="TQB42" s="74"/>
      <c r="TQC42" s="14" t="s">
        <v>0</v>
      </c>
      <c r="TQD42" s="72" t="s">
        <v>11</v>
      </c>
      <c r="TQE42" s="73"/>
      <c r="TQF42" s="74"/>
      <c r="TQG42" s="14" t="s">
        <v>0</v>
      </c>
      <c r="TQH42" s="72" t="s">
        <v>11</v>
      </c>
      <c r="TQI42" s="73"/>
      <c r="TQJ42" s="74"/>
      <c r="TQK42" s="14" t="s">
        <v>0</v>
      </c>
      <c r="TQL42" s="72" t="s">
        <v>11</v>
      </c>
      <c r="TQM42" s="73"/>
      <c r="TQN42" s="74"/>
      <c r="TQO42" s="14" t="s">
        <v>0</v>
      </c>
      <c r="TQP42" s="72" t="s">
        <v>11</v>
      </c>
      <c r="TQQ42" s="73"/>
      <c r="TQR42" s="74"/>
      <c r="TQS42" s="14" t="s">
        <v>0</v>
      </c>
      <c r="TQT42" s="72" t="s">
        <v>11</v>
      </c>
      <c r="TQU42" s="73"/>
      <c r="TQV42" s="74"/>
      <c r="TQW42" s="14" t="s">
        <v>0</v>
      </c>
      <c r="TQX42" s="72" t="s">
        <v>11</v>
      </c>
      <c r="TQY42" s="73"/>
      <c r="TQZ42" s="74"/>
      <c r="TRA42" s="14" t="s">
        <v>0</v>
      </c>
      <c r="TRB42" s="72" t="s">
        <v>11</v>
      </c>
      <c r="TRC42" s="73"/>
      <c r="TRD42" s="74"/>
      <c r="TRE42" s="14" t="s">
        <v>0</v>
      </c>
      <c r="TRF42" s="72" t="s">
        <v>11</v>
      </c>
      <c r="TRG42" s="73"/>
      <c r="TRH42" s="74"/>
      <c r="TRI42" s="14" t="s">
        <v>0</v>
      </c>
      <c r="TRJ42" s="72" t="s">
        <v>11</v>
      </c>
      <c r="TRK42" s="73"/>
      <c r="TRL42" s="74"/>
      <c r="TRM42" s="14" t="s">
        <v>0</v>
      </c>
      <c r="TRN42" s="72" t="s">
        <v>11</v>
      </c>
      <c r="TRO42" s="73"/>
      <c r="TRP42" s="74"/>
      <c r="TRQ42" s="14" t="s">
        <v>0</v>
      </c>
      <c r="TRR42" s="72" t="s">
        <v>11</v>
      </c>
      <c r="TRS42" s="73"/>
      <c r="TRT42" s="74"/>
      <c r="TRU42" s="14" t="s">
        <v>0</v>
      </c>
      <c r="TRV42" s="72" t="s">
        <v>11</v>
      </c>
      <c r="TRW42" s="73"/>
      <c r="TRX42" s="74"/>
      <c r="TRY42" s="14" t="s">
        <v>0</v>
      </c>
      <c r="TRZ42" s="72" t="s">
        <v>11</v>
      </c>
      <c r="TSA42" s="73"/>
      <c r="TSB42" s="74"/>
      <c r="TSC42" s="14" t="s">
        <v>0</v>
      </c>
      <c r="TSD42" s="72" t="s">
        <v>11</v>
      </c>
      <c r="TSE42" s="73"/>
      <c r="TSF42" s="74"/>
      <c r="TSG42" s="14" t="s">
        <v>0</v>
      </c>
      <c r="TSH42" s="72" t="s">
        <v>11</v>
      </c>
      <c r="TSI42" s="73"/>
      <c r="TSJ42" s="74"/>
      <c r="TSK42" s="14" t="s">
        <v>0</v>
      </c>
      <c r="TSL42" s="72" t="s">
        <v>11</v>
      </c>
      <c r="TSM42" s="73"/>
      <c r="TSN42" s="74"/>
      <c r="TSO42" s="14" t="s">
        <v>0</v>
      </c>
      <c r="TSP42" s="72" t="s">
        <v>11</v>
      </c>
      <c r="TSQ42" s="73"/>
      <c r="TSR42" s="74"/>
      <c r="TSS42" s="14" t="s">
        <v>0</v>
      </c>
      <c r="TST42" s="72" t="s">
        <v>11</v>
      </c>
      <c r="TSU42" s="73"/>
      <c r="TSV42" s="74"/>
      <c r="TSW42" s="14" t="s">
        <v>0</v>
      </c>
      <c r="TSX42" s="72" t="s">
        <v>11</v>
      </c>
      <c r="TSY42" s="73"/>
      <c r="TSZ42" s="74"/>
      <c r="TTA42" s="14" t="s">
        <v>0</v>
      </c>
      <c r="TTB42" s="72" t="s">
        <v>11</v>
      </c>
      <c r="TTC42" s="73"/>
      <c r="TTD42" s="74"/>
      <c r="TTE42" s="14" t="s">
        <v>0</v>
      </c>
      <c r="TTF42" s="72" t="s">
        <v>11</v>
      </c>
      <c r="TTG42" s="73"/>
      <c r="TTH42" s="74"/>
      <c r="TTI42" s="14" t="s">
        <v>0</v>
      </c>
      <c r="TTJ42" s="72" t="s">
        <v>11</v>
      </c>
      <c r="TTK42" s="73"/>
      <c r="TTL42" s="74"/>
      <c r="TTM42" s="14" t="s">
        <v>0</v>
      </c>
      <c r="TTN42" s="72" t="s">
        <v>11</v>
      </c>
      <c r="TTO42" s="73"/>
      <c r="TTP42" s="74"/>
      <c r="TTQ42" s="14" t="s">
        <v>0</v>
      </c>
      <c r="TTR42" s="72" t="s">
        <v>11</v>
      </c>
      <c r="TTS42" s="73"/>
      <c r="TTT42" s="74"/>
      <c r="TTU42" s="14" t="s">
        <v>0</v>
      </c>
      <c r="TTV42" s="72" t="s">
        <v>11</v>
      </c>
      <c r="TTW42" s="73"/>
      <c r="TTX42" s="74"/>
      <c r="TTY42" s="14" t="s">
        <v>0</v>
      </c>
      <c r="TTZ42" s="72" t="s">
        <v>11</v>
      </c>
      <c r="TUA42" s="73"/>
      <c r="TUB42" s="74"/>
      <c r="TUC42" s="14" t="s">
        <v>0</v>
      </c>
      <c r="TUD42" s="72" t="s">
        <v>11</v>
      </c>
      <c r="TUE42" s="73"/>
      <c r="TUF42" s="74"/>
      <c r="TUG42" s="14" t="s">
        <v>0</v>
      </c>
      <c r="TUH42" s="72" t="s">
        <v>11</v>
      </c>
      <c r="TUI42" s="73"/>
      <c r="TUJ42" s="74"/>
      <c r="TUK42" s="14" t="s">
        <v>0</v>
      </c>
      <c r="TUL42" s="72" t="s">
        <v>11</v>
      </c>
      <c r="TUM42" s="73"/>
      <c r="TUN42" s="74"/>
      <c r="TUO42" s="14" t="s">
        <v>0</v>
      </c>
      <c r="TUP42" s="72" t="s">
        <v>11</v>
      </c>
      <c r="TUQ42" s="73"/>
      <c r="TUR42" s="74"/>
      <c r="TUS42" s="14" t="s">
        <v>0</v>
      </c>
      <c r="TUT42" s="72" t="s">
        <v>11</v>
      </c>
      <c r="TUU42" s="73"/>
      <c r="TUV42" s="74"/>
      <c r="TUW42" s="14" t="s">
        <v>0</v>
      </c>
      <c r="TUX42" s="72" t="s">
        <v>11</v>
      </c>
      <c r="TUY42" s="73"/>
      <c r="TUZ42" s="74"/>
      <c r="TVA42" s="14" t="s">
        <v>0</v>
      </c>
      <c r="TVB42" s="72" t="s">
        <v>11</v>
      </c>
      <c r="TVC42" s="73"/>
      <c r="TVD42" s="74"/>
      <c r="TVE42" s="14" t="s">
        <v>0</v>
      </c>
      <c r="TVF42" s="72" t="s">
        <v>11</v>
      </c>
      <c r="TVG42" s="73"/>
      <c r="TVH42" s="74"/>
      <c r="TVI42" s="14" t="s">
        <v>0</v>
      </c>
      <c r="TVJ42" s="72" t="s">
        <v>11</v>
      </c>
      <c r="TVK42" s="73"/>
      <c r="TVL42" s="74"/>
      <c r="TVM42" s="14" t="s">
        <v>0</v>
      </c>
      <c r="TVN42" s="72" t="s">
        <v>11</v>
      </c>
      <c r="TVO42" s="73"/>
      <c r="TVP42" s="74"/>
      <c r="TVQ42" s="14" t="s">
        <v>0</v>
      </c>
      <c r="TVR42" s="72" t="s">
        <v>11</v>
      </c>
      <c r="TVS42" s="73"/>
      <c r="TVT42" s="74"/>
      <c r="TVU42" s="14" t="s">
        <v>0</v>
      </c>
      <c r="TVV42" s="72" t="s">
        <v>11</v>
      </c>
      <c r="TVW42" s="73"/>
      <c r="TVX42" s="74"/>
      <c r="TVY42" s="14" t="s">
        <v>0</v>
      </c>
      <c r="TVZ42" s="72" t="s">
        <v>11</v>
      </c>
      <c r="TWA42" s="73"/>
      <c r="TWB42" s="74"/>
      <c r="TWC42" s="14" t="s">
        <v>0</v>
      </c>
      <c r="TWD42" s="72" t="s">
        <v>11</v>
      </c>
      <c r="TWE42" s="73"/>
      <c r="TWF42" s="74"/>
      <c r="TWG42" s="14" t="s">
        <v>0</v>
      </c>
      <c r="TWH42" s="72" t="s">
        <v>11</v>
      </c>
      <c r="TWI42" s="73"/>
      <c r="TWJ42" s="74"/>
      <c r="TWK42" s="14" t="s">
        <v>0</v>
      </c>
      <c r="TWL42" s="72" t="s">
        <v>11</v>
      </c>
      <c r="TWM42" s="73"/>
      <c r="TWN42" s="74"/>
      <c r="TWO42" s="14" t="s">
        <v>0</v>
      </c>
      <c r="TWP42" s="72" t="s">
        <v>11</v>
      </c>
      <c r="TWQ42" s="73"/>
      <c r="TWR42" s="74"/>
      <c r="TWS42" s="14" t="s">
        <v>0</v>
      </c>
      <c r="TWT42" s="72" t="s">
        <v>11</v>
      </c>
      <c r="TWU42" s="73"/>
      <c r="TWV42" s="74"/>
      <c r="TWW42" s="14" t="s">
        <v>0</v>
      </c>
      <c r="TWX42" s="72" t="s">
        <v>11</v>
      </c>
      <c r="TWY42" s="73"/>
      <c r="TWZ42" s="74"/>
      <c r="TXA42" s="14" t="s">
        <v>0</v>
      </c>
      <c r="TXB42" s="72" t="s">
        <v>11</v>
      </c>
      <c r="TXC42" s="73"/>
      <c r="TXD42" s="74"/>
      <c r="TXE42" s="14" t="s">
        <v>0</v>
      </c>
      <c r="TXF42" s="72" t="s">
        <v>11</v>
      </c>
      <c r="TXG42" s="73"/>
      <c r="TXH42" s="74"/>
      <c r="TXI42" s="14" t="s">
        <v>0</v>
      </c>
      <c r="TXJ42" s="72" t="s">
        <v>11</v>
      </c>
      <c r="TXK42" s="73"/>
      <c r="TXL42" s="74"/>
      <c r="TXM42" s="14" t="s">
        <v>0</v>
      </c>
      <c r="TXN42" s="72" t="s">
        <v>11</v>
      </c>
      <c r="TXO42" s="73"/>
      <c r="TXP42" s="74"/>
      <c r="TXQ42" s="14" t="s">
        <v>0</v>
      </c>
      <c r="TXR42" s="72" t="s">
        <v>11</v>
      </c>
      <c r="TXS42" s="73"/>
      <c r="TXT42" s="74"/>
      <c r="TXU42" s="14" t="s">
        <v>0</v>
      </c>
      <c r="TXV42" s="72" t="s">
        <v>11</v>
      </c>
      <c r="TXW42" s="73"/>
      <c r="TXX42" s="74"/>
      <c r="TXY42" s="14" t="s">
        <v>0</v>
      </c>
      <c r="TXZ42" s="72" t="s">
        <v>11</v>
      </c>
      <c r="TYA42" s="73"/>
      <c r="TYB42" s="74"/>
      <c r="TYC42" s="14" t="s">
        <v>0</v>
      </c>
      <c r="TYD42" s="72" t="s">
        <v>11</v>
      </c>
      <c r="TYE42" s="73"/>
      <c r="TYF42" s="74"/>
      <c r="TYG42" s="14" t="s">
        <v>0</v>
      </c>
      <c r="TYH42" s="72" t="s">
        <v>11</v>
      </c>
      <c r="TYI42" s="73"/>
      <c r="TYJ42" s="74"/>
      <c r="TYK42" s="14" t="s">
        <v>0</v>
      </c>
      <c r="TYL42" s="72" t="s">
        <v>11</v>
      </c>
      <c r="TYM42" s="73"/>
      <c r="TYN42" s="74"/>
      <c r="TYO42" s="14" t="s">
        <v>0</v>
      </c>
      <c r="TYP42" s="72" t="s">
        <v>11</v>
      </c>
      <c r="TYQ42" s="73"/>
      <c r="TYR42" s="74"/>
      <c r="TYS42" s="14" t="s">
        <v>0</v>
      </c>
      <c r="TYT42" s="72" t="s">
        <v>11</v>
      </c>
      <c r="TYU42" s="73"/>
      <c r="TYV42" s="74"/>
      <c r="TYW42" s="14" t="s">
        <v>0</v>
      </c>
      <c r="TYX42" s="72" t="s">
        <v>11</v>
      </c>
      <c r="TYY42" s="73"/>
      <c r="TYZ42" s="74"/>
      <c r="TZA42" s="14" t="s">
        <v>0</v>
      </c>
      <c r="TZB42" s="72" t="s">
        <v>11</v>
      </c>
      <c r="TZC42" s="73"/>
      <c r="TZD42" s="74"/>
      <c r="TZE42" s="14" t="s">
        <v>0</v>
      </c>
      <c r="TZF42" s="72" t="s">
        <v>11</v>
      </c>
      <c r="TZG42" s="73"/>
      <c r="TZH42" s="74"/>
      <c r="TZI42" s="14" t="s">
        <v>0</v>
      </c>
      <c r="TZJ42" s="72" t="s">
        <v>11</v>
      </c>
      <c r="TZK42" s="73"/>
      <c r="TZL42" s="74"/>
      <c r="TZM42" s="14" t="s">
        <v>0</v>
      </c>
      <c r="TZN42" s="72" t="s">
        <v>11</v>
      </c>
      <c r="TZO42" s="73"/>
      <c r="TZP42" s="74"/>
      <c r="TZQ42" s="14" t="s">
        <v>0</v>
      </c>
      <c r="TZR42" s="72" t="s">
        <v>11</v>
      </c>
      <c r="TZS42" s="73"/>
      <c r="TZT42" s="74"/>
      <c r="TZU42" s="14" t="s">
        <v>0</v>
      </c>
      <c r="TZV42" s="72" t="s">
        <v>11</v>
      </c>
      <c r="TZW42" s="73"/>
      <c r="TZX42" s="74"/>
      <c r="TZY42" s="14" t="s">
        <v>0</v>
      </c>
      <c r="TZZ42" s="72" t="s">
        <v>11</v>
      </c>
      <c r="UAA42" s="73"/>
      <c r="UAB42" s="74"/>
      <c r="UAC42" s="14" t="s">
        <v>0</v>
      </c>
      <c r="UAD42" s="72" t="s">
        <v>11</v>
      </c>
      <c r="UAE42" s="73"/>
      <c r="UAF42" s="74"/>
      <c r="UAG42" s="14" t="s">
        <v>0</v>
      </c>
      <c r="UAH42" s="72" t="s">
        <v>11</v>
      </c>
      <c r="UAI42" s="73"/>
      <c r="UAJ42" s="74"/>
      <c r="UAK42" s="14" t="s">
        <v>0</v>
      </c>
      <c r="UAL42" s="72" t="s">
        <v>11</v>
      </c>
      <c r="UAM42" s="73"/>
      <c r="UAN42" s="74"/>
      <c r="UAO42" s="14" t="s">
        <v>0</v>
      </c>
      <c r="UAP42" s="72" t="s">
        <v>11</v>
      </c>
      <c r="UAQ42" s="73"/>
      <c r="UAR42" s="74"/>
      <c r="UAS42" s="14" t="s">
        <v>0</v>
      </c>
      <c r="UAT42" s="72" t="s">
        <v>11</v>
      </c>
      <c r="UAU42" s="73"/>
      <c r="UAV42" s="74"/>
      <c r="UAW42" s="14" t="s">
        <v>0</v>
      </c>
      <c r="UAX42" s="72" t="s">
        <v>11</v>
      </c>
      <c r="UAY42" s="73"/>
      <c r="UAZ42" s="74"/>
      <c r="UBA42" s="14" t="s">
        <v>0</v>
      </c>
      <c r="UBB42" s="72" t="s">
        <v>11</v>
      </c>
      <c r="UBC42" s="73"/>
      <c r="UBD42" s="74"/>
      <c r="UBE42" s="14" t="s">
        <v>0</v>
      </c>
      <c r="UBF42" s="72" t="s">
        <v>11</v>
      </c>
      <c r="UBG42" s="73"/>
      <c r="UBH42" s="74"/>
      <c r="UBI42" s="14" t="s">
        <v>0</v>
      </c>
      <c r="UBJ42" s="72" t="s">
        <v>11</v>
      </c>
      <c r="UBK42" s="73"/>
      <c r="UBL42" s="74"/>
      <c r="UBM42" s="14" t="s">
        <v>0</v>
      </c>
      <c r="UBN42" s="72" t="s">
        <v>11</v>
      </c>
      <c r="UBO42" s="73"/>
      <c r="UBP42" s="74"/>
      <c r="UBQ42" s="14" t="s">
        <v>0</v>
      </c>
      <c r="UBR42" s="72" t="s">
        <v>11</v>
      </c>
      <c r="UBS42" s="73"/>
      <c r="UBT42" s="74"/>
      <c r="UBU42" s="14" t="s">
        <v>0</v>
      </c>
      <c r="UBV42" s="72" t="s">
        <v>11</v>
      </c>
      <c r="UBW42" s="73"/>
      <c r="UBX42" s="74"/>
      <c r="UBY42" s="14" t="s">
        <v>0</v>
      </c>
      <c r="UBZ42" s="72" t="s">
        <v>11</v>
      </c>
      <c r="UCA42" s="73"/>
      <c r="UCB42" s="74"/>
      <c r="UCC42" s="14" t="s">
        <v>0</v>
      </c>
      <c r="UCD42" s="72" t="s">
        <v>11</v>
      </c>
      <c r="UCE42" s="73"/>
      <c r="UCF42" s="74"/>
      <c r="UCG42" s="14" t="s">
        <v>0</v>
      </c>
      <c r="UCH42" s="72" t="s">
        <v>11</v>
      </c>
      <c r="UCI42" s="73"/>
      <c r="UCJ42" s="74"/>
      <c r="UCK42" s="14" t="s">
        <v>0</v>
      </c>
      <c r="UCL42" s="72" t="s">
        <v>11</v>
      </c>
      <c r="UCM42" s="73"/>
      <c r="UCN42" s="74"/>
      <c r="UCO42" s="14" t="s">
        <v>0</v>
      </c>
      <c r="UCP42" s="72" t="s">
        <v>11</v>
      </c>
      <c r="UCQ42" s="73"/>
      <c r="UCR42" s="74"/>
      <c r="UCS42" s="14" t="s">
        <v>0</v>
      </c>
      <c r="UCT42" s="72" t="s">
        <v>11</v>
      </c>
      <c r="UCU42" s="73"/>
      <c r="UCV42" s="74"/>
      <c r="UCW42" s="14" t="s">
        <v>0</v>
      </c>
      <c r="UCX42" s="72" t="s">
        <v>11</v>
      </c>
      <c r="UCY42" s="73"/>
      <c r="UCZ42" s="74"/>
      <c r="UDA42" s="14" t="s">
        <v>0</v>
      </c>
      <c r="UDB42" s="72" t="s">
        <v>11</v>
      </c>
      <c r="UDC42" s="73"/>
      <c r="UDD42" s="74"/>
      <c r="UDE42" s="14" t="s">
        <v>0</v>
      </c>
      <c r="UDF42" s="72" t="s">
        <v>11</v>
      </c>
      <c r="UDG42" s="73"/>
      <c r="UDH42" s="74"/>
      <c r="UDI42" s="14" t="s">
        <v>0</v>
      </c>
      <c r="UDJ42" s="72" t="s">
        <v>11</v>
      </c>
      <c r="UDK42" s="73"/>
      <c r="UDL42" s="74"/>
      <c r="UDM42" s="14" t="s">
        <v>0</v>
      </c>
      <c r="UDN42" s="72" t="s">
        <v>11</v>
      </c>
      <c r="UDO42" s="73"/>
      <c r="UDP42" s="74"/>
      <c r="UDQ42" s="14" t="s">
        <v>0</v>
      </c>
      <c r="UDR42" s="72" t="s">
        <v>11</v>
      </c>
      <c r="UDS42" s="73"/>
      <c r="UDT42" s="74"/>
      <c r="UDU42" s="14" t="s">
        <v>0</v>
      </c>
      <c r="UDV42" s="72" t="s">
        <v>11</v>
      </c>
      <c r="UDW42" s="73"/>
      <c r="UDX42" s="74"/>
      <c r="UDY42" s="14" t="s">
        <v>0</v>
      </c>
      <c r="UDZ42" s="72" t="s">
        <v>11</v>
      </c>
      <c r="UEA42" s="73"/>
      <c r="UEB42" s="74"/>
      <c r="UEC42" s="14" t="s">
        <v>0</v>
      </c>
      <c r="UED42" s="72" t="s">
        <v>11</v>
      </c>
      <c r="UEE42" s="73"/>
      <c r="UEF42" s="74"/>
      <c r="UEG42" s="14" t="s">
        <v>0</v>
      </c>
      <c r="UEH42" s="72" t="s">
        <v>11</v>
      </c>
      <c r="UEI42" s="73"/>
      <c r="UEJ42" s="74"/>
      <c r="UEK42" s="14" t="s">
        <v>0</v>
      </c>
      <c r="UEL42" s="72" t="s">
        <v>11</v>
      </c>
      <c r="UEM42" s="73"/>
      <c r="UEN42" s="74"/>
      <c r="UEO42" s="14" t="s">
        <v>0</v>
      </c>
      <c r="UEP42" s="72" t="s">
        <v>11</v>
      </c>
      <c r="UEQ42" s="73"/>
      <c r="UER42" s="74"/>
      <c r="UES42" s="14" t="s">
        <v>0</v>
      </c>
      <c r="UET42" s="72" t="s">
        <v>11</v>
      </c>
      <c r="UEU42" s="73"/>
      <c r="UEV42" s="74"/>
      <c r="UEW42" s="14" t="s">
        <v>0</v>
      </c>
      <c r="UEX42" s="72" t="s">
        <v>11</v>
      </c>
      <c r="UEY42" s="73"/>
      <c r="UEZ42" s="74"/>
      <c r="UFA42" s="14" t="s">
        <v>0</v>
      </c>
      <c r="UFB42" s="72" t="s">
        <v>11</v>
      </c>
      <c r="UFC42" s="73"/>
      <c r="UFD42" s="74"/>
      <c r="UFE42" s="14" t="s">
        <v>0</v>
      </c>
      <c r="UFF42" s="72" t="s">
        <v>11</v>
      </c>
      <c r="UFG42" s="73"/>
      <c r="UFH42" s="74"/>
      <c r="UFI42" s="14" t="s">
        <v>0</v>
      </c>
      <c r="UFJ42" s="72" t="s">
        <v>11</v>
      </c>
      <c r="UFK42" s="73"/>
      <c r="UFL42" s="74"/>
      <c r="UFM42" s="14" t="s">
        <v>0</v>
      </c>
      <c r="UFN42" s="72" t="s">
        <v>11</v>
      </c>
      <c r="UFO42" s="73"/>
      <c r="UFP42" s="74"/>
      <c r="UFQ42" s="14" t="s">
        <v>0</v>
      </c>
      <c r="UFR42" s="72" t="s">
        <v>11</v>
      </c>
      <c r="UFS42" s="73"/>
      <c r="UFT42" s="74"/>
      <c r="UFU42" s="14" t="s">
        <v>0</v>
      </c>
      <c r="UFV42" s="72" t="s">
        <v>11</v>
      </c>
      <c r="UFW42" s="73"/>
      <c r="UFX42" s="74"/>
      <c r="UFY42" s="14" t="s">
        <v>0</v>
      </c>
      <c r="UFZ42" s="72" t="s">
        <v>11</v>
      </c>
      <c r="UGA42" s="73"/>
      <c r="UGB42" s="74"/>
      <c r="UGC42" s="14" t="s">
        <v>0</v>
      </c>
      <c r="UGD42" s="72" t="s">
        <v>11</v>
      </c>
      <c r="UGE42" s="73"/>
      <c r="UGF42" s="74"/>
      <c r="UGG42" s="14" t="s">
        <v>0</v>
      </c>
      <c r="UGH42" s="72" t="s">
        <v>11</v>
      </c>
      <c r="UGI42" s="73"/>
      <c r="UGJ42" s="74"/>
      <c r="UGK42" s="14" t="s">
        <v>0</v>
      </c>
      <c r="UGL42" s="72" t="s">
        <v>11</v>
      </c>
      <c r="UGM42" s="73"/>
      <c r="UGN42" s="74"/>
      <c r="UGO42" s="14" t="s">
        <v>0</v>
      </c>
      <c r="UGP42" s="72" t="s">
        <v>11</v>
      </c>
      <c r="UGQ42" s="73"/>
      <c r="UGR42" s="74"/>
      <c r="UGS42" s="14" t="s">
        <v>0</v>
      </c>
      <c r="UGT42" s="72" t="s">
        <v>11</v>
      </c>
      <c r="UGU42" s="73"/>
      <c r="UGV42" s="74"/>
      <c r="UGW42" s="14" t="s">
        <v>0</v>
      </c>
      <c r="UGX42" s="72" t="s">
        <v>11</v>
      </c>
      <c r="UGY42" s="73"/>
      <c r="UGZ42" s="74"/>
      <c r="UHA42" s="14" t="s">
        <v>0</v>
      </c>
      <c r="UHB42" s="72" t="s">
        <v>11</v>
      </c>
      <c r="UHC42" s="73"/>
      <c r="UHD42" s="74"/>
      <c r="UHE42" s="14" t="s">
        <v>0</v>
      </c>
      <c r="UHF42" s="72" t="s">
        <v>11</v>
      </c>
      <c r="UHG42" s="73"/>
      <c r="UHH42" s="74"/>
      <c r="UHI42" s="14" t="s">
        <v>0</v>
      </c>
      <c r="UHJ42" s="72" t="s">
        <v>11</v>
      </c>
      <c r="UHK42" s="73"/>
      <c r="UHL42" s="74"/>
      <c r="UHM42" s="14" t="s">
        <v>0</v>
      </c>
      <c r="UHN42" s="72" t="s">
        <v>11</v>
      </c>
      <c r="UHO42" s="73"/>
      <c r="UHP42" s="74"/>
      <c r="UHQ42" s="14" t="s">
        <v>0</v>
      </c>
      <c r="UHR42" s="72" t="s">
        <v>11</v>
      </c>
      <c r="UHS42" s="73"/>
      <c r="UHT42" s="74"/>
      <c r="UHU42" s="14" t="s">
        <v>0</v>
      </c>
      <c r="UHV42" s="72" t="s">
        <v>11</v>
      </c>
      <c r="UHW42" s="73"/>
      <c r="UHX42" s="74"/>
      <c r="UHY42" s="14" t="s">
        <v>0</v>
      </c>
      <c r="UHZ42" s="72" t="s">
        <v>11</v>
      </c>
      <c r="UIA42" s="73"/>
      <c r="UIB42" s="74"/>
      <c r="UIC42" s="14" t="s">
        <v>0</v>
      </c>
      <c r="UID42" s="72" t="s">
        <v>11</v>
      </c>
      <c r="UIE42" s="73"/>
      <c r="UIF42" s="74"/>
      <c r="UIG42" s="14" t="s">
        <v>0</v>
      </c>
      <c r="UIH42" s="72" t="s">
        <v>11</v>
      </c>
      <c r="UII42" s="73"/>
      <c r="UIJ42" s="74"/>
      <c r="UIK42" s="14" t="s">
        <v>0</v>
      </c>
      <c r="UIL42" s="72" t="s">
        <v>11</v>
      </c>
      <c r="UIM42" s="73"/>
      <c r="UIN42" s="74"/>
      <c r="UIO42" s="14" t="s">
        <v>0</v>
      </c>
      <c r="UIP42" s="72" t="s">
        <v>11</v>
      </c>
      <c r="UIQ42" s="73"/>
      <c r="UIR42" s="74"/>
      <c r="UIS42" s="14" t="s">
        <v>0</v>
      </c>
      <c r="UIT42" s="72" t="s">
        <v>11</v>
      </c>
      <c r="UIU42" s="73"/>
      <c r="UIV42" s="74"/>
      <c r="UIW42" s="14" t="s">
        <v>0</v>
      </c>
      <c r="UIX42" s="72" t="s">
        <v>11</v>
      </c>
      <c r="UIY42" s="73"/>
      <c r="UIZ42" s="74"/>
      <c r="UJA42" s="14" t="s">
        <v>0</v>
      </c>
      <c r="UJB42" s="72" t="s">
        <v>11</v>
      </c>
      <c r="UJC42" s="73"/>
      <c r="UJD42" s="74"/>
      <c r="UJE42" s="14" t="s">
        <v>0</v>
      </c>
      <c r="UJF42" s="72" t="s">
        <v>11</v>
      </c>
      <c r="UJG42" s="73"/>
      <c r="UJH42" s="74"/>
      <c r="UJI42" s="14" t="s">
        <v>0</v>
      </c>
      <c r="UJJ42" s="72" t="s">
        <v>11</v>
      </c>
      <c r="UJK42" s="73"/>
      <c r="UJL42" s="74"/>
      <c r="UJM42" s="14" t="s">
        <v>0</v>
      </c>
      <c r="UJN42" s="72" t="s">
        <v>11</v>
      </c>
      <c r="UJO42" s="73"/>
      <c r="UJP42" s="74"/>
      <c r="UJQ42" s="14" t="s">
        <v>0</v>
      </c>
      <c r="UJR42" s="72" t="s">
        <v>11</v>
      </c>
      <c r="UJS42" s="73"/>
      <c r="UJT42" s="74"/>
      <c r="UJU42" s="14" t="s">
        <v>0</v>
      </c>
      <c r="UJV42" s="72" t="s">
        <v>11</v>
      </c>
      <c r="UJW42" s="73"/>
      <c r="UJX42" s="74"/>
      <c r="UJY42" s="14" t="s">
        <v>0</v>
      </c>
      <c r="UJZ42" s="72" t="s">
        <v>11</v>
      </c>
      <c r="UKA42" s="73"/>
      <c r="UKB42" s="74"/>
      <c r="UKC42" s="14" t="s">
        <v>0</v>
      </c>
      <c r="UKD42" s="72" t="s">
        <v>11</v>
      </c>
      <c r="UKE42" s="73"/>
      <c r="UKF42" s="74"/>
      <c r="UKG42" s="14" t="s">
        <v>0</v>
      </c>
      <c r="UKH42" s="72" t="s">
        <v>11</v>
      </c>
      <c r="UKI42" s="73"/>
      <c r="UKJ42" s="74"/>
      <c r="UKK42" s="14" t="s">
        <v>0</v>
      </c>
      <c r="UKL42" s="72" t="s">
        <v>11</v>
      </c>
      <c r="UKM42" s="73"/>
      <c r="UKN42" s="74"/>
      <c r="UKO42" s="14" t="s">
        <v>0</v>
      </c>
      <c r="UKP42" s="72" t="s">
        <v>11</v>
      </c>
      <c r="UKQ42" s="73"/>
      <c r="UKR42" s="74"/>
      <c r="UKS42" s="14" t="s">
        <v>0</v>
      </c>
      <c r="UKT42" s="72" t="s">
        <v>11</v>
      </c>
      <c r="UKU42" s="73"/>
      <c r="UKV42" s="74"/>
      <c r="UKW42" s="14" t="s">
        <v>0</v>
      </c>
      <c r="UKX42" s="72" t="s">
        <v>11</v>
      </c>
      <c r="UKY42" s="73"/>
      <c r="UKZ42" s="74"/>
      <c r="ULA42" s="14" t="s">
        <v>0</v>
      </c>
      <c r="ULB42" s="72" t="s">
        <v>11</v>
      </c>
      <c r="ULC42" s="73"/>
      <c r="ULD42" s="74"/>
      <c r="ULE42" s="14" t="s">
        <v>0</v>
      </c>
      <c r="ULF42" s="72" t="s">
        <v>11</v>
      </c>
      <c r="ULG42" s="73"/>
      <c r="ULH42" s="74"/>
      <c r="ULI42" s="14" t="s">
        <v>0</v>
      </c>
      <c r="ULJ42" s="72" t="s">
        <v>11</v>
      </c>
      <c r="ULK42" s="73"/>
      <c r="ULL42" s="74"/>
      <c r="ULM42" s="14" t="s">
        <v>0</v>
      </c>
      <c r="ULN42" s="72" t="s">
        <v>11</v>
      </c>
      <c r="ULO42" s="73"/>
      <c r="ULP42" s="74"/>
      <c r="ULQ42" s="14" t="s">
        <v>0</v>
      </c>
      <c r="ULR42" s="72" t="s">
        <v>11</v>
      </c>
      <c r="ULS42" s="73"/>
      <c r="ULT42" s="74"/>
      <c r="ULU42" s="14" t="s">
        <v>0</v>
      </c>
      <c r="ULV42" s="72" t="s">
        <v>11</v>
      </c>
      <c r="ULW42" s="73"/>
      <c r="ULX42" s="74"/>
      <c r="ULY42" s="14" t="s">
        <v>0</v>
      </c>
      <c r="ULZ42" s="72" t="s">
        <v>11</v>
      </c>
      <c r="UMA42" s="73"/>
      <c r="UMB42" s="74"/>
      <c r="UMC42" s="14" t="s">
        <v>0</v>
      </c>
      <c r="UMD42" s="72" t="s">
        <v>11</v>
      </c>
      <c r="UME42" s="73"/>
      <c r="UMF42" s="74"/>
      <c r="UMG42" s="14" t="s">
        <v>0</v>
      </c>
      <c r="UMH42" s="72" t="s">
        <v>11</v>
      </c>
      <c r="UMI42" s="73"/>
      <c r="UMJ42" s="74"/>
      <c r="UMK42" s="14" t="s">
        <v>0</v>
      </c>
      <c r="UML42" s="72" t="s">
        <v>11</v>
      </c>
      <c r="UMM42" s="73"/>
      <c r="UMN42" s="74"/>
      <c r="UMO42" s="14" t="s">
        <v>0</v>
      </c>
      <c r="UMP42" s="72" t="s">
        <v>11</v>
      </c>
      <c r="UMQ42" s="73"/>
      <c r="UMR42" s="74"/>
      <c r="UMS42" s="14" t="s">
        <v>0</v>
      </c>
      <c r="UMT42" s="72" t="s">
        <v>11</v>
      </c>
      <c r="UMU42" s="73"/>
      <c r="UMV42" s="74"/>
      <c r="UMW42" s="14" t="s">
        <v>0</v>
      </c>
      <c r="UMX42" s="72" t="s">
        <v>11</v>
      </c>
      <c r="UMY42" s="73"/>
      <c r="UMZ42" s="74"/>
      <c r="UNA42" s="14" t="s">
        <v>0</v>
      </c>
      <c r="UNB42" s="72" t="s">
        <v>11</v>
      </c>
      <c r="UNC42" s="73"/>
      <c r="UND42" s="74"/>
      <c r="UNE42" s="14" t="s">
        <v>0</v>
      </c>
      <c r="UNF42" s="72" t="s">
        <v>11</v>
      </c>
      <c r="UNG42" s="73"/>
      <c r="UNH42" s="74"/>
      <c r="UNI42" s="14" t="s">
        <v>0</v>
      </c>
      <c r="UNJ42" s="72" t="s">
        <v>11</v>
      </c>
      <c r="UNK42" s="73"/>
      <c r="UNL42" s="74"/>
      <c r="UNM42" s="14" t="s">
        <v>0</v>
      </c>
      <c r="UNN42" s="72" t="s">
        <v>11</v>
      </c>
      <c r="UNO42" s="73"/>
      <c r="UNP42" s="74"/>
      <c r="UNQ42" s="14" t="s">
        <v>0</v>
      </c>
      <c r="UNR42" s="72" t="s">
        <v>11</v>
      </c>
      <c r="UNS42" s="73"/>
      <c r="UNT42" s="74"/>
      <c r="UNU42" s="14" t="s">
        <v>0</v>
      </c>
      <c r="UNV42" s="72" t="s">
        <v>11</v>
      </c>
      <c r="UNW42" s="73"/>
      <c r="UNX42" s="74"/>
      <c r="UNY42" s="14" t="s">
        <v>0</v>
      </c>
      <c r="UNZ42" s="72" t="s">
        <v>11</v>
      </c>
      <c r="UOA42" s="73"/>
      <c r="UOB42" s="74"/>
      <c r="UOC42" s="14" t="s">
        <v>0</v>
      </c>
      <c r="UOD42" s="72" t="s">
        <v>11</v>
      </c>
      <c r="UOE42" s="73"/>
      <c r="UOF42" s="74"/>
      <c r="UOG42" s="14" t="s">
        <v>0</v>
      </c>
      <c r="UOH42" s="72" t="s">
        <v>11</v>
      </c>
      <c r="UOI42" s="73"/>
      <c r="UOJ42" s="74"/>
      <c r="UOK42" s="14" t="s">
        <v>0</v>
      </c>
      <c r="UOL42" s="72" t="s">
        <v>11</v>
      </c>
      <c r="UOM42" s="73"/>
      <c r="UON42" s="74"/>
      <c r="UOO42" s="14" t="s">
        <v>0</v>
      </c>
      <c r="UOP42" s="72" t="s">
        <v>11</v>
      </c>
      <c r="UOQ42" s="73"/>
      <c r="UOR42" s="74"/>
      <c r="UOS42" s="14" t="s">
        <v>0</v>
      </c>
      <c r="UOT42" s="72" t="s">
        <v>11</v>
      </c>
      <c r="UOU42" s="73"/>
      <c r="UOV42" s="74"/>
      <c r="UOW42" s="14" t="s">
        <v>0</v>
      </c>
      <c r="UOX42" s="72" t="s">
        <v>11</v>
      </c>
      <c r="UOY42" s="73"/>
      <c r="UOZ42" s="74"/>
      <c r="UPA42" s="14" t="s">
        <v>0</v>
      </c>
      <c r="UPB42" s="72" t="s">
        <v>11</v>
      </c>
      <c r="UPC42" s="73"/>
      <c r="UPD42" s="74"/>
      <c r="UPE42" s="14" t="s">
        <v>0</v>
      </c>
      <c r="UPF42" s="72" t="s">
        <v>11</v>
      </c>
      <c r="UPG42" s="73"/>
      <c r="UPH42" s="74"/>
      <c r="UPI42" s="14" t="s">
        <v>0</v>
      </c>
      <c r="UPJ42" s="72" t="s">
        <v>11</v>
      </c>
      <c r="UPK42" s="73"/>
      <c r="UPL42" s="74"/>
      <c r="UPM42" s="14" t="s">
        <v>0</v>
      </c>
      <c r="UPN42" s="72" t="s">
        <v>11</v>
      </c>
      <c r="UPO42" s="73"/>
      <c r="UPP42" s="74"/>
      <c r="UPQ42" s="14" t="s">
        <v>0</v>
      </c>
      <c r="UPR42" s="72" t="s">
        <v>11</v>
      </c>
      <c r="UPS42" s="73"/>
      <c r="UPT42" s="74"/>
      <c r="UPU42" s="14" t="s">
        <v>0</v>
      </c>
      <c r="UPV42" s="72" t="s">
        <v>11</v>
      </c>
      <c r="UPW42" s="73"/>
      <c r="UPX42" s="74"/>
      <c r="UPY42" s="14" t="s">
        <v>0</v>
      </c>
      <c r="UPZ42" s="72" t="s">
        <v>11</v>
      </c>
      <c r="UQA42" s="73"/>
      <c r="UQB42" s="74"/>
      <c r="UQC42" s="14" t="s">
        <v>0</v>
      </c>
      <c r="UQD42" s="72" t="s">
        <v>11</v>
      </c>
      <c r="UQE42" s="73"/>
      <c r="UQF42" s="74"/>
      <c r="UQG42" s="14" t="s">
        <v>0</v>
      </c>
      <c r="UQH42" s="72" t="s">
        <v>11</v>
      </c>
      <c r="UQI42" s="73"/>
      <c r="UQJ42" s="74"/>
      <c r="UQK42" s="14" t="s">
        <v>0</v>
      </c>
      <c r="UQL42" s="72" t="s">
        <v>11</v>
      </c>
      <c r="UQM42" s="73"/>
      <c r="UQN42" s="74"/>
      <c r="UQO42" s="14" t="s">
        <v>0</v>
      </c>
      <c r="UQP42" s="72" t="s">
        <v>11</v>
      </c>
      <c r="UQQ42" s="73"/>
      <c r="UQR42" s="74"/>
      <c r="UQS42" s="14" t="s">
        <v>0</v>
      </c>
      <c r="UQT42" s="72" t="s">
        <v>11</v>
      </c>
      <c r="UQU42" s="73"/>
      <c r="UQV42" s="74"/>
      <c r="UQW42" s="14" t="s">
        <v>0</v>
      </c>
      <c r="UQX42" s="72" t="s">
        <v>11</v>
      </c>
      <c r="UQY42" s="73"/>
      <c r="UQZ42" s="74"/>
      <c r="URA42" s="14" t="s">
        <v>0</v>
      </c>
      <c r="URB42" s="72" t="s">
        <v>11</v>
      </c>
      <c r="URC42" s="73"/>
      <c r="URD42" s="74"/>
      <c r="URE42" s="14" t="s">
        <v>0</v>
      </c>
      <c r="URF42" s="72" t="s">
        <v>11</v>
      </c>
      <c r="URG42" s="73"/>
      <c r="URH42" s="74"/>
      <c r="URI42" s="14" t="s">
        <v>0</v>
      </c>
      <c r="URJ42" s="72" t="s">
        <v>11</v>
      </c>
      <c r="URK42" s="73"/>
      <c r="URL42" s="74"/>
      <c r="URM42" s="14" t="s">
        <v>0</v>
      </c>
      <c r="URN42" s="72" t="s">
        <v>11</v>
      </c>
      <c r="URO42" s="73"/>
      <c r="URP42" s="74"/>
      <c r="URQ42" s="14" t="s">
        <v>0</v>
      </c>
      <c r="URR42" s="72" t="s">
        <v>11</v>
      </c>
      <c r="URS42" s="73"/>
      <c r="URT42" s="74"/>
      <c r="URU42" s="14" t="s">
        <v>0</v>
      </c>
      <c r="URV42" s="72" t="s">
        <v>11</v>
      </c>
      <c r="URW42" s="73"/>
      <c r="URX42" s="74"/>
      <c r="URY42" s="14" t="s">
        <v>0</v>
      </c>
      <c r="URZ42" s="72" t="s">
        <v>11</v>
      </c>
      <c r="USA42" s="73"/>
      <c r="USB42" s="74"/>
      <c r="USC42" s="14" t="s">
        <v>0</v>
      </c>
      <c r="USD42" s="72" t="s">
        <v>11</v>
      </c>
      <c r="USE42" s="73"/>
      <c r="USF42" s="74"/>
      <c r="USG42" s="14" t="s">
        <v>0</v>
      </c>
      <c r="USH42" s="72" t="s">
        <v>11</v>
      </c>
      <c r="USI42" s="73"/>
      <c r="USJ42" s="74"/>
      <c r="USK42" s="14" t="s">
        <v>0</v>
      </c>
      <c r="USL42" s="72" t="s">
        <v>11</v>
      </c>
      <c r="USM42" s="73"/>
      <c r="USN42" s="74"/>
      <c r="USO42" s="14" t="s">
        <v>0</v>
      </c>
      <c r="USP42" s="72" t="s">
        <v>11</v>
      </c>
      <c r="USQ42" s="73"/>
      <c r="USR42" s="74"/>
      <c r="USS42" s="14" t="s">
        <v>0</v>
      </c>
      <c r="UST42" s="72" t="s">
        <v>11</v>
      </c>
      <c r="USU42" s="73"/>
      <c r="USV42" s="74"/>
      <c r="USW42" s="14" t="s">
        <v>0</v>
      </c>
      <c r="USX42" s="72" t="s">
        <v>11</v>
      </c>
      <c r="USY42" s="73"/>
      <c r="USZ42" s="74"/>
      <c r="UTA42" s="14" t="s">
        <v>0</v>
      </c>
      <c r="UTB42" s="72" t="s">
        <v>11</v>
      </c>
      <c r="UTC42" s="73"/>
      <c r="UTD42" s="74"/>
      <c r="UTE42" s="14" t="s">
        <v>0</v>
      </c>
      <c r="UTF42" s="72" t="s">
        <v>11</v>
      </c>
      <c r="UTG42" s="73"/>
      <c r="UTH42" s="74"/>
      <c r="UTI42" s="14" t="s">
        <v>0</v>
      </c>
      <c r="UTJ42" s="72" t="s">
        <v>11</v>
      </c>
      <c r="UTK42" s="73"/>
      <c r="UTL42" s="74"/>
      <c r="UTM42" s="14" t="s">
        <v>0</v>
      </c>
      <c r="UTN42" s="72" t="s">
        <v>11</v>
      </c>
      <c r="UTO42" s="73"/>
      <c r="UTP42" s="74"/>
      <c r="UTQ42" s="14" t="s">
        <v>0</v>
      </c>
      <c r="UTR42" s="72" t="s">
        <v>11</v>
      </c>
      <c r="UTS42" s="73"/>
      <c r="UTT42" s="74"/>
      <c r="UTU42" s="14" t="s">
        <v>0</v>
      </c>
      <c r="UTV42" s="72" t="s">
        <v>11</v>
      </c>
      <c r="UTW42" s="73"/>
      <c r="UTX42" s="74"/>
      <c r="UTY42" s="14" t="s">
        <v>0</v>
      </c>
      <c r="UTZ42" s="72" t="s">
        <v>11</v>
      </c>
      <c r="UUA42" s="73"/>
      <c r="UUB42" s="74"/>
      <c r="UUC42" s="14" t="s">
        <v>0</v>
      </c>
      <c r="UUD42" s="72" t="s">
        <v>11</v>
      </c>
      <c r="UUE42" s="73"/>
      <c r="UUF42" s="74"/>
      <c r="UUG42" s="14" t="s">
        <v>0</v>
      </c>
      <c r="UUH42" s="72" t="s">
        <v>11</v>
      </c>
      <c r="UUI42" s="73"/>
      <c r="UUJ42" s="74"/>
      <c r="UUK42" s="14" t="s">
        <v>0</v>
      </c>
      <c r="UUL42" s="72" t="s">
        <v>11</v>
      </c>
      <c r="UUM42" s="73"/>
      <c r="UUN42" s="74"/>
      <c r="UUO42" s="14" t="s">
        <v>0</v>
      </c>
      <c r="UUP42" s="72" t="s">
        <v>11</v>
      </c>
      <c r="UUQ42" s="73"/>
      <c r="UUR42" s="74"/>
      <c r="UUS42" s="14" t="s">
        <v>0</v>
      </c>
      <c r="UUT42" s="72" t="s">
        <v>11</v>
      </c>
      <c r="UUU42" s="73"/>
      <c r="UUV42" s="74"/>
      <c r="UUW42" s="14" t="s">
        <v>0</v>
      </c>
      <c r="UUX42" s="72" t="s">
        <v>11</v>
      </c>
      <c r="UUY42" s="73"/>
      <c r="UUZ42" s="74"/>
      <c r="UVA42" s="14" t="s">
        <v>0</v>
      </c>
      <c r="UVB42" s="72" t="s">
        <v>11</v>
      </c>
      <c r="UVC42" s="73"/>
      <c r="UVD42" s="74"/>
      <c r="UVE42" s="14" t="s">
        <v>0</v>
      </c>
      <c r="UVF42" s="72" t="s">
        <v>11</v>
      </c>
      <c r="UVG42" s="73"/>
      <c r="UVH42" s="74"/>
      <c r="UVI42" s="14" t="s">
        <v>0</v>
      </c>
      <c r="UVJ42" s="72" t="s">
        <v>11</v>
      </c>
      <c r="UVK42" s="73"/>
      <c r="UVL42" s="74"/>
      <c r="UVM42" s="14" t="s">
        <v>0</v>
      </c>
      <c r="UVN42" s="72" t="s">
        <v>11</v>
      </c>
      <c r="UVO42" s="73"/>
      <c r="UVP42" s="74"/>
      <c r="UVQ42" s="14" t="s">
        <v>0</v>
      </c>
      <c r="UVR42" s="72" t="s">
        <v>11</v>
      </c>
      <c r="UVS42" s="73"/>
      <c r="UVT42" s="74"/>
      <c r="UVU42" s="14" t="s">
        <v>0</v>
      </c>
      <c r="UVV42" s="72" t="s">
        <v>11</v>
      </c>
      <c r="UVW42" s="73"/>
      <c r="UVX42" s="74"/>
      <c r="UVY42" s="14" t="s">
        <v>0</v>
      </c>
      <c r="UVZ42" s="72" t="s">
        <v>11</v>
      </c>
      <c r="UWA42" s="73"/>
      <c r="UWB42" s="74"/>
      <c r="UWC42" s="14" t="s">
        <v>0</v>
      </c>
      <c r="UWD42" s="72" t="s">
        <v>11</v>
      </c>
      <c r="UWE42" s="73"/>
      <c r="UWF42" s="74"/>
      <c r="UWG42" s="14" t="s">
        <v>0</v>
      </c>
      <c r="UWH42" s="72" t="s">
        <v>11</v>
      </c>
      <c r="UWI42" s="73"/>
      <c r="UWJ42" s="74"/>
      <c r="UWK42" s="14" t="s">
        <v>0</v>
      </c>
      <c r="UWL42" s="72" t="s">
        <v>11</v>
      </c>
      <c r="UWM42" s="73"/>
      <c r="UWN42" s="74"/>
      <c r="UWO42" s="14" t="s">
        <v>0</v>
      </c>
      <c r="UWP42" s="72" t="s">
        <v>11</v>
      </c>
      <c r="UWQ42" s="73"/>
      <c r="UWR42" s="74"/>
      <c r="UWS42" s="14" t="s">
        <v>0</v>
      </c>
      <c r="UWT42" s="72" t="s">
        <v>11</v>
      </c>
      <c r="UWU42" s="73"/>
      <c r="UWV42" s="74"/>
      <c r="UWW42" s="14" t="s">
        <v>0</v>
      </c>
      <c r="UWX42" s="72" t="s">
        <v>11</v>
      </c>
      <c r="UWY42" s="73"/>
      <c r="UWZ42" s="74"/>
      <c r="UXA42" s="14" t="s">
        <v>0</v>
      </c>
      <c r="UXB42" s="72" t="s">
        <v>11</v>
      </c>
      <c r="UXC42" s="73"/>
      <c r="UXD42" s="74"/>
      <c r="UXE42" s="14" t="s">
        <v>0</v>
      </c>
      <c r="UXF42" s="72" t="s">
        <v>11</v>
      </c>
      <c r="UXG42" s="73"/>
      <c r="UXH42" s="74"/>
      <c r="UXI42" s="14" t="s">
        <v>0</v>
      </c>
      <c r="UXJ42" s="72" t="s">
        <v>11</v>
      </c>
      <c r="UXK42" s="73"/>
      <c r="UXL42" s="74"/>
      <c r="UXM42" s="14" t="s">
        <v>0</v>
      </c>
      <c r="UXN42" s="72" t="s">
        <v>11</v>
      </c>
      <c r="UXO42" s="73"/>
      <c r="UXP42" s="74"/>
      <c r="UXQ42" s="14" t="s">
        <v>0</v>
      </c>
      <c r="UXR42" s="72" t="s">
        <v>11</v>
      </c>
      <c r="UXS42" s="73"/>
      <c r="UXT42" s="74"/>
      <c r="UXU42" s="14" t="s">
        <v>0</v>
      </c>
      <c r="UXV42" s="72" t="s">
        <v>11</v>
      </c>
      <c r="UXW42" s="73"/>
      <c r="UXX42" s="74"/>
      <c r="UXY42" s="14" t="s">
        <v>0</v>
      </c>
      <c r="UXZ42" s="72" t="s">
        <v>11</v>
      </c>
      <c r="UYA42" s="73"/>
      <c r="UYB42" s="74"/>
      <c r="UYC42" s="14" t="s">
        <v>0</v>
      </c>
      <c r="UYD42" s="72" t="s">
        <v>11</v>
      </c>
      <c r="UYE42" s="73"/>
      <c r="UYF42" s="74"/>
      <c r="UYG42" s="14" t="s">
        <v>0</v>
      </c>
      <c r="UYH42" s="72" t="s">
        <v>11</v>
      </c>
      <c r="UYI42" s="73"/>
      <c r="UYJ42" s="74"/>
      <c r="UYK42" s="14" t="s">
        <v>0</v>
      </c>
      <c r="UYL42" s="72" t="s">
        <v>11</v>
      </c>
      <c r="UYM42" s="73"/>
      <c r="UYN42" s="74"/>
      <c r="UYO42" s="14" t="s">
        <v>0</v>
      </c>
      <c r="UYP42" s="72" t="s">
        <v>11</v>
      </c>
      <c r="UYQ42" s="73"/>
      <c r="UYR42" s="74"/>
      <c r="UYS42" s="14" t="s">
        <v>0</v>
      </c>
      <c r="UYT42" s="72" t="s">
        <v>11</v>
      </c>
      <c r="UYU42" s="73"/>
      <c r="UYV42" s="74"/>
      <c r="UYW42" s="14" t="s">
        <v>0</v>
      </c>
      <c r="UYX42" s="72" t="s">
        <v>11</v>
      </c>
      <c r="UYY42" s="73"/>
      <c r="UYZ42" s="74"/>
      <c r="UZA42" s="14" t="s">
        <v>0</v>
      </c>
      <c r="UZB42" s="72" t="s">
        <v>11</v>
      </c>
      <c r="UZC42" s="73"/>
      <c r="UZD42" s="74"/>
      <c r="UZE42" s="14" t="s">
        <v>0</v>
      </c>
      <c r="UZF42" s="72" t="s">
        <v>11</v>
      </c>
      <c r="UZG42" s="73"/>
      <c r="UZH42" s="74"/>
      <c r="UZI42" s="14" t="s">
        <v>0</v>
      </c>
      <c r="UZJ42" s="72" t="s">
        <v>11</v>
      </c>
      <c r="UZK42" s="73"/>
      <c r="UZL42" s="74"/>
      <c r="UZM42" s="14" t="s">
        <v>0</v>
      </c>
      <c r="UZN42" s="72" t="s">
        <v>11</v>
      </c>
      <c r="UZO42" s="73"/>
      <c r="UZP42" s="74"/>
      <c r="UZQ42" s="14" t="s">
        <v>0</v>
      </c>
      <c r="UZR42" s="72" t="s">
        <v>11</v>
      </c>
      <c r="UZS42" s="73"/>
      <c r="UZT42" s="74"/>
      <c r="UZU42" s="14" t="s">
        <v>0</v>
      </c>
      <c r="UZV42" s="72" t="s">
        <v>11</v>
      </c>
      <c r="UZW42" s="73"/>
      <c r="UZX42" s="74"/>
      <c r="UZY42" s="14" t="s">
        <v>0</v>
      </c>
      <c r="UZZ42" s="72" t="s">
        <v>11</v>
      </c>
      <c r="VAA42" s="73"/>
      <c r="VAB42" s="74"/>
      <c r="VAC42" s="14" t="s">
        <v>0</v>
      </c>
      <c r="VAD42" s="72" t="s">
        <v>11</v>
      </c>
      <c r="VAE42" s="73"/>
      <c r="VAF42" s="74"/>
      <c r="VAG42" s="14" t="s">
        <v>0</v>
      </c>
      <c r="VAH42" s="72" t="s">
        <v>11</v>
      </c>
      <c r="VAI42" s="73"/>
      <c r="VAJ42" s="74"/>
      <c r="VAK42" s="14" t="s">
        <v>0</v>
      </c>
      <c r="VAL42" s="72" t="s">
        <v>11</v>
      </c>
      <c r="VAM42" s="73"/>
      <c r="VAN42" s="74"/>
      <c r="VAO42" s="14" t="s">
        <v>0</v>
      </c>
      <c r="VAP42" s="72" t="s">
        <v>11</v>
      </c>
      <c r="VAQ42" s="73"/>
      <c r="VAR42" s="74"/>
      <c r="VAS42" s="14" t="s">
        <v>0</v>
      </c>
      <c r="VAT42" s="72" t="s">
        <v>11</v>
      </c>
      <c r="VAU42" s="73"/>
      <c r="VAV42" s="74"/>
      <c r="VAW42" s="14" t="s">
        <v>0</v>
      </c>
      <c r="VAX42" s="72" t="s">
        <v>11</v>
      </c>
      <c r="VAY42" s="73"/>
      <c r="VAZ42" s="74"/>
      <c r="VBA42" s="14" t="s">
        <v>0</v>
      </c>
      <c r="VBB42" s="72" t="s">
        <v>11</v>
      </c>
      <c r="VBC42" s="73"/>
      <c r="VBD42" s="74"/>
      <c r="VBE42" s="14" t="s">
        <v>0</v>
      </c>
      <c r="VBF42" s="72" t="s">
        <v>11</v>
      </c>
      <c r="VBG42" s="73"/>
      <c r="VBH42" s="74"/>
      <c r="VBI42" s="14" t="s">
        <v>0</v>
      </c>
      <c r="VBJ42" s="72" t="s">
        <v>11</v>
      </c>
      <c r="VBK42" s="73"/>
      <c r="VBL42" s="74"/>
      <c r="VBM42" s="14" t="s">
        <v>0</v>
      </c>
      <c r="VBN42" s="72" t="s">
        <v>11</v>
      </c>
      <c r="VBO42" s="73"/>
      <c r="VBP42" s="74"/>
      <c r="VBQ42" s="14" t="s">
        <v>0</v>
      </c>
      <c r="VBR42" s="72" t="s">
        <v>11</v>
      </c>
      <c r="VBS42" s="73"/>
      <c r="VBT42" s="74"/>
      <c r="VBU42" s="14" t="s">
        <v>0</v>
      </c>
      <c r="VBV42" s="72" t="s">
        <v>11</v>
      </c>
      <c r="VBW42" s="73"/>
      <c r="VBX42" s="74"/>
      <c r="VBY42" s="14" t="s">
        <v>0</v>
      </c>
      <c r="VBZ42" s="72" t="s">
        <v>11</v>
      </c>
      <c r="VCA42" s="73"/>
      <c r="VCB42" s="74"/>
      <c r="VCC42" s="14" t="s">
        <v>0</v>
      </c>
      <c r="VCD42" s="72" t="s">
        <v>11</v>
      </c>
      <c r="VCE42" s="73"/>
      <c r="VCF42" s="74"/>
      <c r="VCG42" s="14" t="s">
        <v>0</v>
      </c>
      <c r="VCH42" s="72" t="s">
        <v>11</v>
      </c>
      <c r="VCI42" s="73"/>
      <c r="VCJ42" s="74"/>
      <c r="VCK42" s="14" t="s">
        <v>0</v>
      </c>
      <c r="VCL42" s="72" t="s">
        <v>11</v>
      </c>
      <c r="VCM42" s="73"/>
      <c r="VCN42" s="74"/>
      <c r="VCO42" s="14" t="s">
        <v>0</v>
      </c>
      <c r="VCP42" s="72" t="s">
        <v>11</v>
      </c>
      <c r="VCQ42" s="73"/>
      <c r="VCR42" s="74"/>
      <c r="VCS42" s="14" t="s">
        <v>0</v>
      </c>
      <c r="VCT42" s="72" t="s">
        <v>11</v>
      </c>
      <c r="VCU42" s="73"/>
      <c r="VCV42" s="74"/>
      <c r="VCW42" s="14" t="s">
        <v>0</v>
      </c>
      <c r="VCX42" s="72" t="s">
        <v>11</v>
      </c>
      <c r="VCY42" s="73"/>
      <c r="VCZ42" s="74"/>
      <c r="VDA42" s="14" t="s">
        <v>0</v>
      </c>
      <c r="VDB42" s="72" t="s">
        <v>11</v>
      </c>
      <c r="VDC42" s="73"/>
      <c r="VDD42" s="74"/>
      <c r="VDE42" s="14" t="s">
        <v>0</v>
      </c>
      <c r="VDF42" s="72" t="s">
        <v>11</v>
      </c>
      <c r="VDG42" s="73"/>
      <c r="VDH42" s="74"/>
      <c r="VDI42" s="14" t="s">
        <v>0</v>
      </c>
      <c r="VDJ42" s="72" t="s">
        <v>11</v>
      </c>
      <c r="VDK42" s="73"/>
      <c r="VDL42" s="74"/>
      <c r="VDM42" s="14" t="s">
        <v>0</v>
      </c>
      <c r="VDN42" s="72" t="s">
        <v>11</v>
      </c>
      <c r="VDO42" s="73"/>
      <c r="VDP42" s="74"/>
      <c r="VDQ42" s="14" t="s">
        <v>0</v>
      </c>
      <c r="VDR42" s="72" t="s">
        <v>11</v>
      </c>
      <c r="VDS42" s="73"/>
      <c r="VDT42" s="74"/>
      <c r="VDU42" s="14" t="s">
        <v>0</v>
      </c>
      <c r="VDV42" s="72" t="s">
        <v>11</v>
      </c>
      <c r="VDW42" s="73"/>
      <c r="VDX42" s="74"/>
      <c r="VDY42" s="14" t="s">
        <v>0</v>
      </c>
      <c r="VDZ42" s="72" t="s">
        <v>11</v>
      </c>
      <c r="VEA42" s="73"/>
      <c r="VEB42" s="74"/>
      <c r="VEC42" s="14" t="s">
        <v>0</v>
      </c>
      <c r="VED42" s="72" t="s">
        <v>11</v>
      </c>
      <c r="VEE42" s="73"/>
      <c r="VEF42" s="74"/>
      <c r="VEG42" s="14" t="s">
        <v>0</v>
      </c>
      <c r="VEH42" s="72" t="s">
        <v>11</v>
      </c>
      <c r="VEI42" s="73"/>
      <c r="VEJ42" s="74"/>
      <c r="VEK42" s="14" t="s">
        <v>0</v>
      </c>
      <c r="VEL42" s="72" t="s">
        <v>11</v>
      </c>
      <c r="VEM42" s="73"/>
      <c r="VEN42" s="74"/>
      <c r="VEO42" s="14" t="s">
        <v>0</v>
      </c>
      <c r="VEP42" s="72" t="s">
        <v>11</v>
      </c>
      <c r="VEQ42" s="73"/>
      <c r="VER42" s="74"/>
      <c r="VES42" s="14" t="s">
        <v>0</v>
      </c>
      <c r="VET42" s="72" t="s">
        <v>11</v>
      </c>
      <c r="VEU42" s="73"/>
      <c r="VEV42" s="74"/>
      <c r="VEW42" s="14" t="s">
        <v>0</v>
      </c>
      <c r="VEX42" s="72" t="s">
        <v>11</v>
      </c>
      <c r="VEY42" s="73"/>
      <c r="VEZ42" s="74"/>
      <c r="VFA42" s="14" t="s">
        <v>0</v>
      </c>
      <c r="VFB42" s="72" t="s">
        <v>11</v>
      </c>
      <c r="VFC42" s="73"/>
      <c r="VFD42" s="74"/>
      <c r="VFE42" s="14" t="s">
        <v>0</v>
      </c>
      <c r="VFF42" s="72" t="s">
        <v>11</v>
      </c>
      <c r="VFG42" s="73"/>
      <c r="VFH42" s="74"/>
      <c r="VFI42" s="14" t="s">
        <v>0</v>
      </c>
      <c r="VFJ42" s="72" t="s">
        <v>11</v>
      </c>
      <c r="VFK42" s="73"/>
      <c r="VFL42" s="74"/>
      <c r="VFM42" s="14" t="s">
        <v>0</v>
      </c>
      <c r="VFN42" s="72" t="s">
        <v>11</v>
      </c>
      <c r="VFO42" s="73"/>
      <c r="VFP42" s="74"/>
      <c r="VFQ42" s="14" t="s">
        <v>0</v>
      </c>
      <c r="VFR42" s="72" t="s">
        <v>11</v>
      </c>
      <c r="VFS42" s="73"/>
      <c r="VFT42" s="74"/>
      <c r="VFU42" s="14" t="s">
        <v>0</v>
      </c>
      <c r="VFV42" s="72" t="s">
        <v>11</v>
      </c>
      <c r="VFW42" s="73"/>
      <c r="VFX42" s="74"/>
      <c r="VFY42" s="14" t="s">
        <v>0</v>
      </c>
      <c r="VFZ42" s="72" t="s">
        <v>11</v>
      </c>
      <c r="VGA42" s="73"/>
      <c r="VGB42" s="74"/>
      <c r="VGC42" s="14" t="s">
        <v>0</v>
      </c>
      <c r="VGD42" s="72" t="s">
        <v>11</v>
      </c>
      <c r="VGE42" s="73"/>
      <c r="VGF42" s="74"/>
      <c r="VGG42" s="14" t="s">
        <v>0</v>
      </c>
      <c r="VGH42" s="72" t="s">
        <v>11</v>
      </c>
      <c r="VGI42" s="73"/>
      <c r="VGJ42" s="74"/>
      <c r="VGK42" s="14" t="s">
        <v>0</v>
      </c>
      <c r="VGL42" s="72" t="s">
        <v>11</v>
      </c>
      <c r="VGM42" s="73"/>
      <c r="VGN42" s="74"/>
      <c r="VGO42" s="14" t="s">
        <v>0</v>
      </c>
      <c r="VGP42" s="72" t="s">
        <v>11</v>
      </c>
      <c r="VGQ42" s="73"/>
      <c r="VGR42" s="74"/>
      <c r="VGS42" s="14" t="s">
        <v>0</v>
      </c>
      <c r="VGT42" s="72" t="s">
        <v>11</v>
      </c>
      <c r="VGU42" s="73"/>
      <c r="VGV42" s="74"/>
      <c r="VGW42" s="14" t="s">
        <v>0</v>
      </c>
      <c r="VGX42" s="72" t="s">
        <v>11</v>
      </c>
      <c r="VGY42" s="73"/>
      <c r="VGZ42" s="74"/>
      <c r="VHA42" s="14" t="s">
        <v>0</v>
      </c>
      <c r="VHB42" s="72" t="s">
        <v>11</v>
      </c>
      <c r="VHC42" s="73"/>
      <c r="VHD42" s="74"/>
      <c r="VHE42" s="14" t="s">
        <v>0</v>
      </c>
      <c r="VHF42" s="72" t="s">
        <v>11</v>
      </c>
      <c r="VHG42" s="73"/>
      <c r="VHH42" s="74"/>
      <c r="VHI42" s="14" t="s">
        <v>0</v>
      </c>
      <c r="VHJ42" s="72" t="s">
        <v>11</v>
      </c>
      <c r="VHK42" s="73"/>
      <c r="VHL42" s="74"/>
      <c r="VHM42" s="14" t="s">
        <v>0</v>
      </c>
      <c r="VHN42" s="72" t="s">
        <v>11</v>
      </c>
      <c r="VHO42" s="73"/>
      <c r="VHP42" s="74"/>
      <c r="VHQ42" s="14" t="s">
        <v>0</v>
      </c>
      <c r="VHR42" s="72" t="s">
        <v>11</v>
      </c>
      <c r="VHS42" s="73"/>
      <c r="VHT42" s="74"/>
      <c r="VHU42" s="14" t="s">
        <v>0</v>
      </c>
      <c r="VHV42" s="72" t="s">
        <v>11</v>
      </c>
      <c r="VHW42" s="73"/>
      <c r="VHX42" s="74"/>
      <c r="VHY42" s="14" t="s">
        <v>0</v>
      </c>
      <c r="VHZ42" s="72" t="s">
        <v>11</v>
      </c>
      <c r="VIA42" s="73"/>
      <c r="VIB42" s="74"/>
      <c r="VIC42" s="14" t="s">
        <v>0</v>
      </c>
      <c r="VID42" s="72" t="s">
        <v>11</v>
      </c>
      <c r="VIE42" s="73"/>
      <c r="VIF42" s="74"/>
      <c r="VIG42" s="14" t="s">
        <v>0</v>
      </c>
      <c r="VIH42" s="72" t="s">
        <v>11</v>
      </c>
      <c r="VII42" s="73"/>
      <c r="VIJ42" s="74"/>
      <c r="VIK42" s="14" t="s">
        <v>0</v>
      </c>
      <c r="VIL42" s="72" t="s">
        <v>11</v>
      </c>
      <c r="VIM42" s="73"/>
      <c r="VIN42" s="74"/>
      <c r="VIO42" s="14" t="s">
        <v>0</v>
      </c>
      <c r="VIP42" s="72" t="s">
        <v>11</v>
      </c>
      <c r="VIQ42" s="73"/>
      <c r="VIR42" s="74"/>
      <c r="VIS42" s="14" t="s">
        <v>0</v>
      </c>
      <c r="VIT42" s="72" t="s">
        <v>11</v>
      </c>
      <c r="VIU42" s="73"/>
      <c r="VIV42" s="74"/>
      <c r="VIW42" s="14" t="s">
        <v>0</v>
      </c>
      <c r="VIX42" s="72" t="s">
        <v>11</v>
      </c>
      <c r="VIY42" s="73"/>
      <c r="VIZ42" s="74"/>
      <c r="VJA42" s="14" t="s">
        <v>0</v>
      </c>
      <c r="VJB42" s="72" t="s">
        <v>11</v>
      </c>
      <c r="VJC42" s="73"/>
      <c r="VJD42" s="74"/>
      <c r="VJE42" s="14" t="s">
        <v>0</v>
      </c>
      <c r="VJF42" s="72" t="s">
        <v>11</v>
      </c>
      <c r="VJG42" s="73"/>
      <c r="VJH42" s="74"/>
      <c r="VJI42" s="14" t="s">
        <v>0</v>
      </c>
      <c r="VJJ42" s="72" t="s">
        <v>11</v>
      </c>
      <c r="VJK42" s="73"/>
      <c r="VJL42" s="74"/>
      <c r="VJM42" s="14" t="s">
        <v>0</v>
      </c>
      <c r="VJN42" s="72" t="s">
        <v>11</v>
      </c>
      <c r="VJO42" s="73"/>
      <c r="VJP42" s="74"/>
      <c r="VJQ42" s="14" t="s">
        <v>0</v>
      </c>
      <c r="VJR42" s="72" t="s">
        <v>11</v>
      </c>
      <c r="VJS42" s="73"/>
      <c r="VJT42" s="74"/>
      <c r="VJU42" s="14" t="s">
        <v>0</v>
      </c>
      <c r="VJV42" s="72" t="s">
        <v>11</v>
      </c>
      <c r="VJW42" s="73"/>
      <c r="VJX42" s="74"/>
      <c r="VJY42" s="14" t="s">
        <v>0</v>
      </c>
      <c r="VJZ42" s="72" t="s">
        <v>11</v>
      </c>
      <c r="VKA42" s="73"/>
      <c r="VKB42" s="74"/>
      <c r="VKC42" s="14" t="s">
        <v>0</v>
      </c>
      <c r="VKD42" s="72" t="s">
        <v>11</v>
      </c>
      <c r="VKE42" s="73"/>
      <c r="VKF42" s="74"/>
      <c r="VKG42" s="14" t="s">
        <v>0</v>
      </c>
      <c r="VKH42" s="72" t="s">
        <v>11</v>
      </c>
      <c r="VKI42" s="73"/>
      <c r="VKJ42" s="74"/>
      <c r="VKK42" s="14" t="s">
        <v>0</v>
      </c>
      <c r="VKL42" s="72" t="s">
        <v>11</v>
      </c>
      <c r="VKM42" s="73"/>
      <c r="VKN42" s="74"/>
      <c r="VKO42" s="14" t="s">
        <v>0</v>
      </c>
      <c r="VKP42" s="72" t="s">
        <v>11</v>
      </c>
      <c r="VKQ42" s="73"/>
      <c r="VKR42" s="74"/>
      <c r="VKS42" s="14" t="s">
        <v>0</v>
      </c>
      <c r="VKT42" s="72" t="s">
        <v>11</v>
      </c>
      <c r="VKU42" s="73"/>
      <c r="VKV42" s="74"/>
      <c r="VKW42" s="14" t="s">
        <v>0</v>
      </c>
      <c r="VKX42" s="72" t="s">
        <v>11</v>
      </c>
      <c r="VKY42" s="73"/>
      <c r="VKZ42" s="74"/>
      <c r="VLA42" s="14" t="s">
        <v>0</v>
      </c>
      <c r="VLB42" s="72" t="s">
        <v>11</v>
      </c>
      <c r="VLC42" s="73"/>
      <c r="VLD42" s="74"/>
      <c r="VLE42" s="14" t="s">
        <v>0</v>
      </c>
      <c r="VLF42" s="72" t="s">
        <v>11</v>
      </c>
      <c r="VLG42" s="73"/>
      <c r="VLH42" s="74"/>
      <c r="VLI42" s="14" t="s">
        <v>0</v>
      </c>
      <c r="VLJ42" s="72" t="s">
        <v>11</v>
      </c>
      <c r="VLK42" s="73"/>
      <c r="VLL42" s="74"/>
      <c r="VLM42" s="14" t="s">
        <v>0</v>
      </c>
      <c r="VLN42" s="72" t="s">
        <v>11</v>
      </c>
      <c r="VLO42" s="73"/>
      <c r="VLP42" s="74"/>
      <c r="VLQ42" s="14" t="s">
        <v>0</v>
      </c>
      <c r="VLR42" s="72" t="s">
        <v>11</v>
      </c>
      <c r="VLS42" s="73"/>
      <c r="VLT42" s="74"/>
      <c r="VLU42" s="14" t="s">
        <v>0</v>
      </c>
      <c r="VLV42" s="72" t="s">
        <v>11</v>
      </c>
      <c r="VLW42" s="73"/>
      <c r="VLX42" s="74"/>
      <c r="VLY42" s="14" t="s">
        <v>0</v>
      </c>
      <c r="VLZ42" s="72" t="s">
        <v>11</v>
      </c>
      <c r="VMA42" s="73"/>
      <c r="VMB42" s="74"/>
      <c r="VMC42" s="14" t="s">
        <v>0</v>
      </c>
      <c r="VMD42" s="72" t="s">
        <v>11</v>
      </c>
      <c r="VME42" s="73"/>
      <c r="VMF42" s="74"/>
      <c r="VMG42" s="14" t="s">
        <v>0</v>
      </c>
      <c r="VMH42" s="72" t="s">
        <v>11</v>
      </c>
      <c r="VMI42" s="73"/>
      <c r="VMJ42" s="74"/>
      <c r="VMK42" s="14" t="s">
        <v>0</v>
      </c>
      <c r="VML42" s="72" t="s">
        <v>11</v>
      </c>
      <c r="VMM42" s="73"/>
      <c r="VMN42" s="74"/>
      <c r="VMO42" s="14" t="s">
        <v>0</v>
      </c>
      <c r="VMP42" s="72" t="s">
        <v>11</v>
      </c>
      <c r="VMQ42" s="73"/>
      <c r="VMR42" s="74"/>
      <c r="VMS42" s="14" t="s">
        <v>0</v>
      </c>
      <c r="VMT42" s="72" t="s">
        <v>11</v>
      </c>
      <c r="VMU42" s="73"/>
      <c r="VMV42" s="74"/>
      <c r="VMW42" s="14" t="s">
        <v>0</v>
      </c>
      <c r="VMX42" s="72" t="s">
        <v>11</v>
      </c>
      <c r="VMY42" s="73"/>
      <c r="VMZ42" s="74"/>
      <c r="VNA42" s="14" t="s">
        <v>0</v>
      </c>
      <c r="VNB42" s="72" t="s">
        <v>11</v>
      </c>
      <c r="VNC42" s="73"/>
      <c r="VND42" s="74"/>
      <c r="VNE42" s="14" t="s">
        <v>0</v>
      </c>
      <c r="VNF42" s="72" t="s">
        <v>11</v>
      </c>
      <c r="VNG42" s="73"/>
      <c r="VNH42" s="74"/>
      <c r="VNI42" s="14" t="s">
        <v>0</v>
      </c>
      <c r="VNJ42" s="72" t="s">
        <v>11</v>
      </c>
      <c r="VNK42" s="73"/>
      <c r="VNL42" s="74"/>
      <c r="VNM42" s="14" t="s">
        <v>0</v>
      </c>
      <c r="VNN42" s="72" t="s">
        <v>11</v>
      </c>
      <c r="VNO42" s="73"/>
      <c r="VNP42" s="74"/>
      <c r="VNQ42" s="14" t="s">
        <v>0</v>
      </c>
      <c r="VNR42" s="72" t="s">
        <v>11</v>
      </c>
      <c r="VNS42" s="73"/>
      <c r="VNT42" s="74"/>
      <c r="VNU42" s="14" t="s">
        <v>0</v>
      </c>
      <c r="VNV42" s="72" t="s">
        <v>11</v>
      </c>
      <c r="VNW42" s="73"/>
      <c r="VNX42" s="74"/>
      <c r="VNY42" s="14" t="s">
        <v>0</v>
      </c>
      <c r="VNZ42" s="72" t="s">
        <v>11</v>
      </c>
      <c r="VOA42" s="73"/>
      <c r="VOB42" s="74"/>
      <c r="VOC42" s="14" t="s">
        <v>0</v>
      </c>
      <c r="VOD42" s="72" t="s">
        <v>11</v>
      </c>
      <c r="VOE42" s="73"/>
      <c r="VOF42" s="74"/>
      <c r="VOG42" s="14" t="s">
        <v>0</v>
      </c>
      <c r="VOH42" s="72" t="s">
        <v>11</v>
      </c>
      <c r="VOI42" s="73"/>
      <c r="VOJ42" s="74"/>
      <c r="VOK42" s="14" t="s">
        <v>0</v>
      </c>
      <c r="VOL42" s="72" t="s">
        <v>11</v>
      </c>
      <c r="VOM42" s="73"/>
      <c r="VON42" s="74"/>
      <c r="VOO42" s="14" t="s">
        <v>0</v>
      </c>
      <c r="VOP42" s="72" t="s">
        <v>11</v>
      </c>
      <c r="VOQ42" s="73"/>
      <c r="VOR42" s="74"/>
      <c r="VOS42" s="14" t="s">
        <v>0</v>
      </c>
      <c r="VOT42" s="72" t="s">
        <v>11</v>
      </c>
      <c r="VOU42" s="73"/>
      <c r="VOV42" s="74"/>
      <c r="VOW42" s="14" t="s">
        <v>0</v>
      </c>
      <c r="VOX42" s="72" t="s">
        <v>11</v>
      </c>
      <c r="VOY42" s="73"/>
      <c r="VOZ42" s="74"/>
      <c r="VPA42" s="14" t="s">
        <v>0</v>
      </c>
      <c r="VPB42" s="72" t="s">
        <v>11</v>
      </c>
      <c r="VPC42" s="73"/>
      <c r="VPD42" s="74"/>
      <c r="VPE42" s="14" t="s">
        <v>0</v>
      </c>
      <c r="VPF42" s="72" t="s">
        <v>11</v>
      </c>
      <c r="VPG42" s="73"/>
      <c r="VPH42" s="74"/>
      <c r="VPI42" s="14" t="s">
        <v>0</v>
      </c>
      <c r="VPJ42" s="72" t="s">
        <v>11</v>
      </c>
      <c r="VPK42" s="73"/>
      <c r="VPL42" s="74"/>
      <c r="VPM42" s="14" t="s">
        <v>0</v>
      </c>
      <c r="VPN42" s="72" t="s">
        <v>11</v>
      </c>
      <c r="VPO42" s="73"/>
      <c r="VPP42" s="74"/>
      <c r="VPQ42" s="14" t="s">
        <v>0</v>
      </c>
      <c r="VPR42" s="72" t="s">
        <v>11</v>
      </c>
      <c r="VPS42" s="73"/>
      <c r="VPT42" s="74"/>
      <c r="VPU42" s="14" t="s">
        <v>0</v>
      </c>
      <c r="VPV42" s="72" t="s">
        <v>11</v>
      </c>
      <c r="VPW42" s="73"/>
      <c r="VPX42" s="74"/>
      <c r="VPY42" s="14" t="s">
        <v>0</v>
      </c>
      <c r="VPZ42" s="72" t="s">
        <v>11</v>
      </c>
      <c r="VQA42" s="73"/>
      <c r="VQB42" s="74"/>
      <c r="VQC42" s="14" t="s">
        <v>0</v>
      </c>
      <c r="VQD42" s="72" t="s">
        <v>11</v>
      </c>
      <c r="VQE42" s="73"/>
      <c r="VQF42" s="74"/>
      <c r="VQG42" s="14" t="s">
        <v>0</v>
      </c>
      <c r="VQH42" s="72" t="s">
        <v>11</v>
      </c>
      <c r="VQI42" s="73"/>
      <c r="VQJ42" s="74"/>
      <c r="VQK42" s="14" t="s">
        <v>0</v>
      </c>
      <c r="VQL42" s="72" t="s">
        <v>11</v>
      </c>
      <c r="VQM42" s="73"/>
      <c r="VQN42" s="74"/>
      <c r="VQO42" s="14" t="s">
        <v>0</v>
      </c>
      <c r="VQP42" s="72" t="s">
        <v>11</v>
      </c>
      <c r="VQQ42" s="73"/>
      <c r="VQR42" s="74"/>
      <c r="VQS42" s="14" t="s">
        <v>0</v>
      </c>
      <c r="VQT42" s="72" t="s">
        <v>11</v>
      </c>
      <c r="VQU42" s="73"/>
      <c r="VQV42" s="74"/>
      <c r="VQW42" s="14" t="s">
        <v>0</v>
      </c>
      <c r="VQX42" s="72" t="s">
        <v>11</v>
      </c>
      <c r="VQY42" s="73"/>
      <c r="VQZ42" s="74"/>
      <c r="VRA42" s="14" t="s">
        <v>0</v>
      </c>
      <c r="VRB42" s="72" t="s">
        <v>11</v>
      </c>
      <c r="VRC42" s="73"/>
      <c r="VRD42" s="74"/>
      <c r="VRE42" s="14" t="s">
        <v>0</v>
      </c>
      <c r="VRF42" s="72" t="s">
        <v>11</v>
      </c>
      <c r="VRG42" s="73"/>
      <c r="VRH42" s="74"/>
      <c r="VRI42" s="14" t="s">
        <v>0</v>
      </c>
      <c r="VRJ42" s="72" t="s">
        <v>11</v>
      </c>
      <c r="VRK42" s="73"/>
      <c r="VRL42" s="74"/>
      <c r="VRM42" s="14" t="s">
        <v>0</v>
      </c>
      <c r="VRN42" s="72" t="s">
        <v>11</v>
      </c>
      <c r="VRO42" s="73"/>
      <c r="VRP42" s="74"/>
      <c r="VRQ42" s="14" t="s">
        <v>0</v>
      </c>
      <c r="VRR42" s="72" t="s">
        <v>11</v>
      </c>
      <c r="VRS42" s="73"/>
      <c r="VRT42" s="74"/>
      <c r="VRU42" s="14" t="s">
        <v>0</v>
      </c>
      <c r="VRV42" s="72" t="s">
        <v>11</v>
      </c>
      <c r="VRW42" s="73"/>
      <c r="VRX42" s="74"/>
      <c r="VRY42" s="14" t="s">
        <v>0</v>
      </c>
      <c r="VRZ42" s="72" t="s">
        <v>11</v>
      </c>
      <c r="VSA42" s="73"/>
      <c r="VSB42" s="74"/>
      <c r="VSC42" s="14" t="s">
        <v>0</v>
      </c>
      <c r="VSD42" s="72" t="s">
        <v>11</v>
      </c>
      <c r="VSE42" s="73"/>
      <c r="VSF42" s="74"/>
      <c r="VSG42" s="14" t="s">
        <v>0</v>
      </c>
      <c r="VSH42" s="72" t="s">
        <v>11</v>
      </c>
      <c r="VSI42" s="73"/>
      <c r="VSJ42" s="74"/>
      <c r="VSK42" s="14" t="s">
        <v>0</v>
      </c>
      <c r="VSL42" s="72" t="s">
        <v>11</v>
      </c>
      <c r="VSM42" s="73"/>
      <c r="VSN42" s="74"/>
      <c r="VSO42" s="14" t="s">
        <v>0</v>
      </c>
      <c r="VSP42" s="72" t="s">
        <v>11</v>
      </c>
      <c r="VSQ42" s="73"/>
      <c r="VSR42" s="74"/>
      <c r="VSS42" s="14" t="s">
        <v>0</v>
      </c>
      <c r="VST42" s="72" t="s">
        <v>11</v>
      </c>
      <c r="VSU42" s="73"/>
      <c r="VSV42" s="74"/>
      <c r="VSW42" s="14" t="s">
        <v>0</v>
      </c>
      <c r="VSX42" s="72" t="s">
        <v>11</v>
      </c>
      <c r="VSY42" s="73"/>
      <c r="VSZ42" s="74"/>
      <c r="VTA42" s="14" t="s">
        <v>0</v>
      </c>
      <c r="VTB42" s="72" t="s">
        <v>11</v>
      </c>
      <c r="VTC42" s="73"/>
      <c r="VTD42" s="74"/>
      <c r="VTE42" s="14" t="s">
        <v>0</v>
      </c>
      <c r="VTF42" s="72" t="s">
        <v>11</v>
      </c>
      <c r="VTG42" s="73"/>
      <c r="VTH42" s="74"/>
      <c r="VTI42" s="14" t="s">
        <v>0</v>
      </c>
      <c r="VTJ42" s="72" t="s">
        <v>11</v>
      </c>
      <c r="VTK42" s="73"/>
      <c r="VTL42" s="74"/>
      <c r="VTM42" s="14" t="s">
        <v>0</v>
      </c>
      <c r="VTN42" s="72" t="s">
        <v>11</v>
      </c>
      <c r="VTO42" s="73"/>
      <c r="VTP42" s="74"/>
      <c r="VTQ42" s="14" t="s">
        <v>0</v>
      </c>
      <c r="VTR42" s="72" t="s">
        <v>11</v>
      </c>
      <c r="VTS42" s="73"/>
      <c r="VTT42" s="74"/>
      <c r="VTU42" s="14" t="s">
        <v>0</v>
      </c>
      <c r="VTV42" s="72" t="s">
        <v>11</v>
      </c>
      <c r="VTW42" s="73"/>
      <c r="VTX42" s="74"/>
      <c r="VTY42" s="14" t="s">
        <v>0</v>
      </c>
      <c r="VTZ42" s="72" t="s">
        <v>11</v>
      </c>
      <c r="VUA42" s="73"/>
      <c r="VUB42" s="74"/>
      <c r="VUC42" s="14" t="s">
        <v>0</v>
      </c>
      <c r="VUD42" s="72" t="s">
        <v>11</v>
      </c>
      <c r="VUE42" s="73"/>
      <c r="VUF42" s="74"/>
      <c r="VUG42" s="14" t="s">
        <v>0</v>
      </c>
      <c r="VUH42" s="72" t="s">
        <v>11</v>
      </c>
      <c r="VUI42" s="73"/>
      <c r="VUJ42" s="74"/>
      <c r="VUK42" s="14" t="s">
        <v>0</v>
      </c>
      <c r="VUL42" s="72" t="s">
        <v>11</v>
      </c>
      <c r="VUM42" s="73"/>
      <c r="VUN42" s="74"/>
      <c r="VUO42" s="14" t="s">
        <v>0</v>
      </c>
      <c r="VUP42" s="72" t="s">
        <v>11</v>
      </c>
      <c r="VUQ42" s="73"/>
      <c r="VUR42" s="74"/>
      <c r="VUS42" s="14" t="s">
        <v>0</v>
      </c>
      <c r="VUT42" s="72" t="s">
        <v>11</v>
      </c>
      <c r="VUU42" s="73"/>
      <c r="VUV42" s="74"/>
      <c r="VUW42" s="14" t="s">
        <v>0</v>
      </c>
      <c r="VUX42" s="72" t="s">
        <v>11</v>
      </c>
      <c r="VUY42" s="73"/>
      <c r="VUZ42" s="74"/>
      <c r="VVA42" s="14" t="s">
        <v>0</v>
      </c>
      <c r="VVB42" s="72" t="s">
        <v>11</v>
      </c>
      <c r="VVC42" s="73"/>
      <c r="VVD42" s="74"/>
      <c r="VVE42" s="14" t="s">
        <v>0</v>
      </c>
      <c r="VVF42" s="72" t="s">
        <v>11</v>
      </c>
      <c r="VVG42" s="73"/>
      <c r="VVH42" s="74"/>
      <c r="VVI42" s="14" t="s">
        <v>0</v>
      </c>
      <c r="VVJ42" s="72" t="s">
        <v>11</v>
      </c>
      <c r="VVK42" s="73"/>
      <c r="VVL42" s="74"/>
      <c r="VVM42" s="14" t="s">
        <v>0</v>
      </c>
      <c r="VVN42" s="72" t="s">
        <v>11</v>
      </c>
      <c r="VVO42" s="73"/>
      <c r="VVP42" s="74"/>
      <c r="VVQ42" s="14" t="s">
        <v>0</v>
      </c>
      <c r="VVR42" s="72" t="s">
        <v>11</v>
      </c>
      <c r="VVS42" s="73"/>
      <c r="VVT42" s="74"/>
      <c r="VVU42" s="14" t="s">
        <v>0</v>
      </c>
      <c r="VVV42" s="72" t="s">
        <v>11</v>
      </c>
      <c r="VVW42" s="73"/>
      <c r="VVX42" s="74"/>
      <c r="VVY42" s="14" t="s">
        <v>0</v>
      </c>
      <c r="VVZ42" s="72" t="s">
        <v>11</v>
      </c>
      <c r="VWA42" s="73"/>
      <c r="VWB42" s="74"/>
      <c r="VWC42" s="14" t="s">
        <v>0</v>
      </c>
      <c r="VWD42" s="72" t="s">
        <v>11</v>
      </c>
      <c r="VWE42" s="73"/>
      <c r="VWF42" s="74"/>
      <c r="VWG42" s="14" t="s">
        <v>0</v>
      </c>
      <c r="VWH42" s="72" t="s">
        <v>11</v>
      </c>
      <c r="VWI42" s="73"/>
      <c r="VWJ42" s="74"/>
      <c r="VWK42" s="14" t="s">
        <v>0</v>
      </c>
      <c r="VWL42" s="72" t="s">
        <v>11</v>
      </c>
      <c r="VWM42" s="73"/>
      <c r="VWN42" s="74"/>
      <c r="VWO42" s="14" t="s">
        <v>0</v>
      </c>
      <c r="VWP42" s="72" t="s">
        <v>11</v>
      </c>
      <c r="VWQ42" s="73"/>
      <c r="VWR42" s="74"/>
      <c r="VWS42" s="14" t="s">
        <v>0</v>
      </c>
      <c r="VWT42" s="72" t="s">
        <v>11</v>
      </c>
      <c r="VWU42" s="73"/>
      <c r="VWV42" s="74"/>
      <c r="VWW42" s="14" t="s">
        <v>0</v>
      </c>
      <c r="VWX42" s="72" t="s">
        <v>11</v>
      </c>
      <c r="VWY42" s="73"/>
      <c r="VWZ42" s="74"/>
      <c r="VXA42" s="14" t="s">
        <v>0</v>
      </c>
      <c r="VXB42" s="72" t="s">
        <v>11</v>
      </c>
      <c r="VXC42" s="73"/>
      <c r="VXD42" s="74"/>
      <c r="VXE42" s="14" t="s">
        <v>0</v>
      </c>
      <c r="VXF42" s="72" t="s">
        <v>11</v>
      </c>
      <c r="VXG42" s="73"/>
      <c r="VXH42" s="74"/>
      <c r="VXI42" s="14" t="s">
        <v>0</v>
      </c>
      <c r="VXJ42" s="72" t="s">
        <v>11</v>
      </c>
      <c r="VXK42" s="73"/>
      <c r="VXL42" s="74"/>
      <c r="VXM42" s="14" t="s">
        <v>0</v>
      </c>
      <c r="VXN42" s="72" t="s">
        <v>11</v>
      </c>
      <c r="VXO42" s="73"/>
      <c r="VXP42" s="74"/>
      <c r="VXQ42" s="14" t="s">
        <v>0</v>
      </c>
      <c r="VXR42" s="72" t="s">
        <v>11</v>
      </c>
      <c r="VXS42" s="73"/>
      <c r="VXT42" s="74"/>
      <c r="VXU42" s="14" t="s">
        <v>0</v>
      </c>
      <c r="VXV42" s="72" t="s">
        <v>11</v>
      </c>
      <c r="VXW42" s="73"/>
      <c r="VXX42" s="74"/>
      <c r="VXY42" s="14" t="s">
        <v>0</v>
      </c>
      <c r="VXZ42" s="72" t="s">
        <v>11</v>
      </c>
      <c r="VYA42" s="73"/>
      <c r="VYB42" s="74"/>
      <c r="VYC42" s="14" t="s">
        <v>0</v>
      </c>
      <c r="VYD42" s="72" t="s">
        <v>11</v>
      </c>
      <c r="VYE42" s="73"/>
      <c r="VYF42" s="74"/>
      <c r="VYG42" s="14" t="s">
        <v>0</v>
      </c>
      <c r="VYH42" s="72" t="s">
        <v>11</v>
      </c>
      <c r="VYI42" s="73"/>
      <c r="VYJ42" s="74"/>
      <c r="VYK42" s="14" t="s">
        <v>0</v>
      </c>
      <c r="VYL42" s="72" t="s">
        <v>11</v>
      </c>
      <c r="VYM42" s="73"/>
      <c r="VYN42" s="74"/>
      <c r="VYO42" s="14" t="s">
        <v>0</v>
      </c>
      <c r="VYP42" s="72" t="s">
        <v>11</v>
      </c>
      <c r="VYQ42" s="73"/>
      <c r="VYR42" s="74"/>
      <c r="VYS42" s="14" t="s">
        <v>0</v>
      </c>
      <c r="VYT42" s="72" t="s">
        <v>11</v>
      </c>
      <c r="VYU42" s="73"/>
      <c r="VYV42" s="74"/>
      <c r="VYW42" s="14" t="s">
        <v>0</v>
      </c>
      <c r="VYX42" s="72" t="s">
        <v>11</v>
      </c>
      <c r="VYY42" s="73"/>
      <c r="VYZ42" s="74"/>
      <c r="VZA42" s="14" t="s">
        <v>0</v>
      </c>
      <c r="VZB42" s="72" t="s">
        <v>11</v>
      </c>
      <c r="VZC42" s="73"/>
      <c r="VZD42" s="74"/>
      <c r="VZE42" s="14" t="s">
        <v>0</v>
      </c>
      <c r="VZF42" s="72" t="s">
        <v>11</v>
      </c>
      <c r="VZG42" s="73"/>
      <c r="VZH42" s="74"/>
      <c r="VZI42" s="14" t="s">
        <v>0</v>
      </c>
      <c r="VZJ42" s="72" t="s">
        <v>11</v>
      </c>
      <c r="VZK42" s="73"/>
      <c r="VZL42" s="74"/>
      <c r="VZM42" s="14" t="s">
        <v>0</v>
      </c>
      <c r="VZN42" s="72" t="s">
        <v>11</v>
      </c>
      <c r="VZO42" s="73"/>
      <c r="VZP42" s="74"/>
      <c r="VZQ42" s="14" t="s">
        <v>0</v>
      </c>
      <c r="VZR42" s="72" t="s">
        <v>11</v>
      </c>
      <c r="VZS42" s="73"/>
      <c r="VZT42" s="74"/>
      <c r="VZU42" s="14" t="s">
        <v>0</v>
      </c>
      <c r="VZV42" s="72" t="s">
        <v>11</v>
      </c>
      <c r="VZW42" s="73"/>
      <c r="VZX42" s="74"/>
      <c r="VZY42" s="14" t="s">
        <v>0</v>
      </c>
      <c r="VZZ42" s="72" t="s">
        <v>11</v>
      </c>
      <c r="WAA42" s="73"/>
      <c r="WAB42" s="74"/>
      <c r="WAC42" s="14" t="s">
        <v>0</v>
      </c>
      <c r="WAD42" s="72" t="s">
        <v>11</v>
      </c>
      <c r="WAE42" s="73"/>
      <c r="WAF42" s="74"/>
      <c r="WAG42" s="14" t="s">
        <v>0</v>
      </c>
      <c r="WAH42" s="72" t="s">
        <v>11</v>
      </c>
      <c r="WAI42" s="73"/>
      <c r="WAJ42" s="74"/>
      <c r="WAK42" s="14" t="s">
        <v>0</v>
      </c>
      <c r="WAL42" s="72" t="s">
        <v>11</v>
      </c>
      <c r="WAM42" s="73"/>
      <c r="WAN42" s="74"/>
      <c r="WAO42" s="14" t="s">
        <v>0</v>
      </c>
      <c r="WAP42" s="72" t="s">
        <v>11</v>
      </c>
      <c r="WAQ42" s="73"/>
      <c r="WAR42" s="74"/>
      <c r="WAS42" s="14" t="s">
        <v>0</v>
      </c>
      <c r="WAT42" s="72" t="s">
        <v>11</v>
      </c>
      <c r="WAU42" s="73"/>
      <c r="WAV42" s="74"/>
      <c r="WAW42" s="14" t="s">
        <v>0</v>
      </c>
      <c r="WAX42" s="72" t="s">
        <v>11</v>
      </c>
      <c r="WAY42" s="73"/>
      <c r="WAZ42" s="74"/>
      <c r="WBA42" s="14" t="s">
        <v>0</v>
      </c>
      <c r="WBB42" s="72" t="s">
        <v>11</v>
      </c>
      <c r="WBC42" s="73"/>
      <c r="WBD42" s="74"/>
      <c r="WBE42" s="14" t="s">
        <v>0</v>
      </c>
      <c r="WBF42" s="72" t="s">
        <v>11</v>
      </c>
      <c r="WBG42" s="73"/>
      <c r="WBH42" s="74"/>
      <c r="WBI42" s="14" t="s">
        <v>0</v>
      </c>
      <c r="WBJ42" s="72" t="s">
        <v>11</v>
      </c>
      <c r="WBK42" s="73"/>
      <c r="WBL42" s="74"/>
      <c r="WBM42" s="14" t="s">
        <v>0</v>
      </c>
      <c r="WBN42" s="72" t="s">
        <v>11</v>
      </c>
      <c r="WBO42" s="73"/>
      <c r="WBP42" s="74"/>
      <c r="WBQ42" s="14" t="s">
        <v>0</v>
      </c>
      <c r="WBR42" s="72" t="s">
        <v>11</v>
      </c>
      <c r="WBS42" s="73"/>
      <c r="WBT42" s="74"/>
      <c r="WBU42" s="14" t="s">
        <v>0</v>
      </c>
      <c r="WBV42" s="72" t="s">
        <v>11</v>
      </c>
      <c r="WBW42" s="73"/>
      <c r="WBX42" s="74"/>
      <c r="WBY42" s="14" t="s">
        <v>0</v>
      </c>
      <c r="WBZ42" s="72" t="s">
        <v>11</v>
      </c>
      <c r="WCA42" s="73"/>
      <c r="WCB42" s="74"/>
      <c r="WCC42" s="14" t="s">
        <v>0</v>
      </c>
      <c r="WCD42" s="72" t="s">
        <v>11</v>
      </c>
      <c r="WCE42" s="73"/>
      <c r="WCF42" s="74"/>
      <c r="WCG42" s="14" t="s">
        <v>0</v>
      </c>
      <c r="WCH42" s="72" t="s">
        <v>11</v>
      </c>
      <c r="WCI42" s="73"/>
      <c r="WCJ42" s="74"/>
      <c r="WCK42" s="14" t="s">
        <v>0</v>
      </c>
      <c r="WCL42" s="72" t="s">
        <v>11</v>
      </c>
      <c r="WCM42" s="73"/>
      <c r="WCN42" s="74"/>
      <c r="WCO42" s="14" t="s">
        <v>0</v>
      </c>
      <c r="WCP42" s="72" t="s">
        <v>11</v>
      </c>
      <c r="WCQ42" s="73"/>
      <c r="WCR42" s="74"/>
      <c r="WCS42" s="14" t="s">
        <v>0</v>
      </c>
      <c r="WCT42" s="72" t="s">
        <v>11</v>
      </c>
      <c r="WCU42" s="73"/>
      <c r="WCV42" s="74"/>
      <c r="WCW42" s="14" t="s">
        <v>0</v>
      </c>
      <c r="WCX42" s="72" t="s">
        <v>11</v>
      </c>
      <c r="WCY42" s="73"/>
      <c r="WCZ42" s="74"/>
      <c r="WDA42" s="14" t="s">
        <v>0</v>
      </c>
      <c r="WDB42" s="72" t="s">
        <v>11</v>
      </c>
      <c r="WDC42" s="73"/>
      <c r="WDD42" s="74"/>
      <c r="WDE42" s="14" t="s">
        <v>0</v>
      </c>
      <c r="WDF42" s="72" t="s">
        <v>11</v>
      </c>
      <c r="WDG42" s="73"/>
      <c r="WDH42" s="74"/>
      <c r="WDI42" s="14" t="s">
        <v>0</v>
      </c>
      <c r="WDJ42" s="72" t="s">
        <v>11</v>
      </c>
      <c r="WDK42" s="73"/>
      <c r="WDL42" s="74"/>
      <c r="WDM42" s="14" t="s">
        <v>0</v>
      </c>
      <c r="WDN42" s="72" t="s">
        <v>11</v>
      </c>
      <c r="WDO42" s="73"/>
      <c r="WDP42" s="74"/>
      <c r="WDQ42" s="14" t="s">
        <v>0</v>
      </c>
      <c r="WDR42" s="72" t="s">
        <v>11</v>
      </c>
      <c r="WDS42" s="73"/>
      <c r="WDT42" s="74"/>
      <c r="WDU42" s="14" t="s">
        <v>0</v>
      </c>
      <c r="WDV42" s="72" t="s">
        <v>11</v>
      </c>
      <c r="WDW42" s="73"/>
      <c r="WDX42" s="74"/>
      <c r="WDY42" s="14" t="s">
        <v>0</v>
      </c>
      <c r="WDZ42" s="72" t="s">
        <v>11</v>
      </c>
      <c r="WEA42" s="73"/>
      <c r="WEB42" s="74"/>
      <c r="WEC42" s="14" t="s">
        <v>0</v>
      </c>
      <c r="WED42" s="72" t="s">
        <v>11</v>
      </c>
      <c r="WEE42" s="73"/>
      <c r="WEF42" s="74"/>
      <c r="WEG42" s="14" t="s">
        <v>0</v>
      </c>
      <c r="WEH42" s="72" t="s">
        <v>11</v>
      </c>
      <c r="WEI42" s="73"/>
      <c r="WEJ42" s="74"/>
      <c r="WEK42" s="14" t="s">
        <v>0</v>
      </c>
      <c r="WEL42" s="72" t="s">
        <v>11</v>
      </c>
      <c r="WEM42" s="73"/>
      <c r="WEN42" s="74"/>
      <c r="WEO42" s="14" t="s">
        <v>0</v>
      </c>
      <c r="WEP42" s="72" t="s">
        <v>11</v>
      </c>
      <c r="WEQ42" s="73"/>
      <c r="WER42" s="74"/>
      <c r="WES42" s="14" t="s">
        <v>0</v>
      </c>
      <c r="WET42" s="72" t="s">
        <v>11</v>
      </c>
      <c r="WEU42" s="73"/>
      <c r="WEV42" s="74"/>
      <c r="WEW42" s="14" t="s">
        <v>0</v>
      </c>
      <c r="WEX42" s="72" t="s">
        <v>11</v>
      </c>
      <c r="WEY42" s="73"/>
      <c r="WEZ42" s="74"/>
      <c r="WFA42" s="14" t="s">
        <v>0</v>
      </c>
      <c r="WFB42" s="72" t="s">
        <v>11</v>
      </c>
      <c r="WFC42" s="73"/>
      <c r="WFD42" s="74"/>
      <c r="WFE42" s="14" t="s">
        <v>0</v>
      </c>
      <c r="WFF42" s="72" t="s">
        <v>11</v>
      </c>
      <c r="WFG42" s="73"/>
      <c r="WFH42" s="74"/>
      <c r="WFI42" s="14" t="s">
        <v>0</v>
      </c>
      <c r="WFJ42" s="72" t="s">
        <v>11</v>
      </c>
      <c r="WFK42" s="73"/>
      <c r="WFL42" s="74"/>
      <c r="WFM42" s="14" t="s">
        <v>0</v>
      </c>
      <c r="WFN42" s="72" t="s">
        <v>11</v>
      </c>
      <c r="WFO42" s="73"/>
      <c r="WFP42" s="74"/>
      <c r="WFQ42" s="14" t="s">
        <v>0</v>
      </c>
      <c r="WFR42" s="72" t="s">
        <v>11</v>
      </c>
      <c r="WFS42" s="73"/>
      <c r="WFT42" s="74"/>
      <c r="WFU42" s="14" t="s">
        <v>0</v>
      </c>
      <c r="WFV42" s="72" t="s">
        <v>11</v>
      </c>
      <c r="WFW42" s="73"/>
      <c r="WFX42" s="74"/>
      <c r="WFY42" s="14" t="s">
        <v>0</v>
      </c>
      <c r="WFZ42" s="72" t="s">
        <v>11</v>
      </c>
      <c r="WGA42" s="73"/>
      <c r="WGB42" s="74"/>
      <c r="WGC42" s="14" t="s">
        <v>0</v>
      </c>
      <c r="WGD42" s="72" t="s">
        <v>11</v>
      </c>
      <c r="WGE42" s="73"/>
      <c r="WGF42" s="74"/>
      <c r="WGG42" s="14" t="s">
        <v>0</v>
      </c>
      <c r="WGH42" s="72" t="s">
        <v>11</v>
      </c>
      <c r="WGI42" s="73"/>
      <c r="WGJ42" s="74"/>
      <c r="WGK42" s="14" t="s">
        <v>0</v>
      </c>
      <c r="WGL42" s="72" t="s">
        <v>11</v>
      </c>
      <c r="WGM42" s="73"/>
      <c r="WGN42" s="74"/>
      <c r="WGO42" s="14" t="s">
        <v>0</v>
      </c>
      <c r="WGP42" s="72" t="s">
        <v>11</v>
      </c>
      <c r="WGQ42" s="73"/>
      <c r="WGR42" s="74"/>
      <c r="WGS42" s="14" t="s">
        <v>0</v>
      </c>
      <c r="WGT42" s="72" t="s">
        <v>11</v>
      </c>
      <c r="WGU42" s="73"/>
      <c r="WGV42" s="74"/>
      <c r="WGW42" s="14" t="s">
        <v>0</v>
      </c>
      <c r="WGX42" s="72" t="s">
        <v>11</v>
      </c>
      <c r="WGY42" s="73"/>
      <c r="WGZ42" s="74"/>
      <c r="WHA42" s="14" t="s">
        <v>0</v>
      </c>
      <c r="WHB42" s="72" t="s">
        <v>11</v>
      </c>
      <c r="WHC42" s="73"/>
      <c r="WHD42" s="74"/>
      <c r="WHE42" s="14" t="s">
        <v>0</v>
      </c>
      <c r="WHF42" s="72" t="s">
        <v>11</v>
      </c>
      <c r="WHG42" s="73"/>
      <c r="WHH42" s="74"/>
      <c r="WHI42" s="14" t="s">
        <v>0</v>
      </c>
      <c r="WHJ42" s="72" t="s">
        <v>11</v>
      </c>
      <c r="WHK42" s="73"/>
      <c r="WHL42" s="74"/>
      <c r="WHM42" s="14" t="s">
        <v>0</v>
      </c>
      <c r="WHN42" s="72" t="s">
        <v>11</v>
      </c>
      <c r="WHO42" s="73"/>
      <c r="WHP42" s="74"/>
      <c r="WHQ42" s="14" t="s">
        <v>0</v>
      </c>
      <c r="WHR42" s="72" t="s">
        <v>11</v>
      </c>
      <c r="WHS42" s="73"/>
      <c r="WHT42" s="74"/>
      <c r="WHU42" s="14" t="s">
        <v>0</v>
      </c>
      <c r="WHV42" s="72" t="s">
        <v>11</v>
      </c>
      <c r="WHW42" s="73"/>
      <c r="WHX42" s="74"/>
      <c r="WHY42" s="14" t="s">
        <v>0</v>
      </c>
      <c r="WHZ42" s="72" t="s">
        <v>11</v>
      </c>
      <c r="WIA42" s="73"/>
      <c r="WIB42" s="74"/>
      <c r="WIC42" s="14" t="s">
        <v>0</v>
      </c>
      <c r="WID42" s="72" t="s">
        <v>11</v>
      </c>
      <c r="WIE42" s="73"/>
      <c r="WIF42" s="74"/>
      <c r="WIG42" s="14" t="s">
        <v>0</v>
      </c>
      <c r="WIH42" s="72" t="s">
        <v>11</v>
      </c>
      <c r="WII42" s="73"/>
      <c r="WIJ42" s="74"/>
      <c r="WIK42" s="14" t="s">
        <v>0</v>
      </c>
      <c r="WIL42" s="72" t="s">
        <v>11</v>
      </c>
      <c r="WIM42" s="73"/>
      <c r="WIN42" s="74"/>
      <c r="WIO42" s="14" t="s">
        <v>0</v>
      </c>
      <c r="WIP42" s="72" t="s">
        <v>11</v>
      </c>
      <c r="WIQ42" s="73"/>
      <c r="WIR42" s="74"/>
      <c r="WIS42" s="14" t="s">
        <v>0</v>
      </c>
      <c r="WIT42" s="72" t="s">
        <v>11</v>
      </c>
      <c r="WIU42" s="73"/>
      <c r="WIV42" s="74"/>
      <c r="WIW42" s="14" t="s">
        <v>0</v>
      </c>
      <c r="WIX42" s="72" t="s">
        <v>11</v>
      </c>
      <c r="WIY42" s="73"/>
      <c r="WIZ42" s="74"/>
      <c r="WJA42" s="14" t="s">
        <v>0</v>
      </c>
      <c r="WJB42" s="72" t="s">
        <v>11</v>
      </c>
      <c r="WJC42" s="73"/>
      <c r="WJD42" s="74"/>
      <c r="WJE42" s="14" t="s">
        <v>0</v>
      </c>
      <c r="WJF42" s="72" t="s">
        <v>11</v>
      </c>
      <c r="WJG42" s="73"/>
      <c r="WJH42" s="74"/>
      <c r="WJI42" s="14" t="s">
        <v>0</v>
      </c>
      <c r="WJJ42" s="72" t="s">
        <v>11</v>
      </c>
      <c r="WJK42" s="73"/>
      <c r="WJL42" s="74"/>
      <c r="WJM42" s="14" t="s">
        <v>0</v>
      </c>
      <c r="WJN42" s="72" t="s">
        <v>11</v>
      </c>
      <c r="WJO42" s="73"/>
      <c r="WJP42" s="74"/>
      <c r="WJQ42" s="14" t="s">
        <v>0</v>
      </c>
      <c r="WJR42" s="72" t="s">
        <v>11</v>
      </c>
      <c r="WJS42" s="73"/>
      <c r="WJT42" s="74"/>
      <c r="WJU42" s="14" t="s">
        <v>0</v>
      </c>
      <c r="WJV42" s="72" t="s">
        <v>11</v>
      </c>
      <c r="WJW42" s="73"/>
      <c r="WJX42" s="74"/>
      <c r="WJY42" s="14" t="s">
        <v>0</v>
      </c>
      <c r="WJZ42" s="72" t="s">
        <v>11</v>
      </c>
      <c r="WKA42" s="73"/>
      <c r="WKB42" s="74"/>
      <c r="WKC42" s="14" t="s">
        <v>0</v>
      </c>
      <c r="WKD42" s="72" t="s">
        <v>11</v>
      </c>
      <c r="WKE42" s="73"/>
      <c r="WKF42" s="74"/>
      <c r="WKG42" s="14" t="s">
        <v>0</v>
      </c>
      <c r="WKH42" s="72" t="s">
        <v>11</v>
      </c>
      <c r="WKI42" s="73"/>
      <c r="WKJ42" s="74"/>
      <c r="WKK42" s="14" t="s">
        <v>0</v>
      </c>
      <c r="WKL42" s="72" t="s">
        <v>11</v>
      </c>
      <c r="WKM42" s="73"/>
      <c r="WKN42" s="74"/>
      <c r="WKO42" s="14" t="s">
        <v>0</v>
      </c>
      <c r="WKP42" s="72" t="s">
        <v>11</v>
      </c>
      <c r="WKQ42" s="73"/>
      <c r="WKR42" s="74"/>
      <c r="WKS42" s="14" t="s">
        <v>0</v>
      </c>
      <c r="WKT42" s="72" t="s">
        <v>11</v>
      </c>
      <c r="WKU42" s="73"/>
      <c r="WKV42" s="74"/>
      <c r="WKW42" s="14" t="s">
        <v>0</v>
      </c>
      <c r="WKX42" s="72" t="s">
        <v>11</v>
      </c>
      <c r="WKY42" s="73"/>
      <c r="WKZ42" s="74"/>
      <c r="WLA42" s="14" t="s">
        <v>0</v>
      </c>
      <c r="WLB42" s="72" t="s">
        <v>11</v>
      </c>
      <c r="WLC42" s="73"/>
      <c r="WLD42" s="74"/>
      <c r="WLE42" s="14" t="s">
        <v>0</v>
      </c>
      <c r="WLF42" s="72" t="s">
        <v>11</v>
      </c>
      <c r="WLG42" s="73"/>
      <c r="WLH42" s="74"/>
      <c r="WLI42" s="14" t="s">
        <v>0</v>
      </c>
      <c r="WLJ42" s="72" t="s">
        <v>11</v>
      </c>
      <c r="WLK42" s="73"/>
      <c r="WLL42" s="74"/>
      <c r="WLM42" s="14" t="s">
        <v>0</v>
      </c>
      <c r="WLN42" s="72" t="s">
        <v>11</v>
      </c>
      <c r="WLO42" s="73"/>
      <c r="WLP42" s="74"/>
      <c r="WLQ42" s="14" t="s">
        <v>0</v>
      </c>
      <c r="WLR42" s="72" t="s">
        <v>11</v>
      </c>
      <c r="WLS42" s="73"/>
      <c r="WLT42" s="74"/>
      <c r="WLU42" s="14" t="s">
        <v>0</v>
      </c>
      <c r="WLV42" s="72" t="s">
        <v>11</v>
      </c>
      <c r="WLW42" s="73"/>
      <c r="WLX42" s="74"/>
      <c r="WLY42" s="14" t="s">
        <v>0</v>
      </c>
      <c r="WLZ42" s="72" t="s">
        <v>11</v>
      </c>
      <c r="WMA42" s="73"/>
      <c r="WMB42" s="74"/>
      <c r="WMC42" s="14" t="s">
        <v>0</v>
      </c>
      <c r="WMD42" s="72" t="s">
        <v>11</v>
      </c>
      <c r="WME42" s="73"/>
      <c r="WMF42" s="74"/>
      <c r="WMG42" s="14" t="s">
        <v>0</v>
      </c>
      <c r="WMH42" s="72" t="s">
        <v>11</v>
      </c>
      <c r="WMI42" s="73"/>
      <c r="WMJ42" s="74"/>
      <c r="WMK42" s="14" t="s">
        <v>0</v>
      </c>
      <c r="WML42" s="72" t="s">
        <v>11</v>
      </c>
      <c r="WMM42" s="73"/>
      <c r="WMN42" s="74"/>
      <c r="WMO42" s="14" t="s">
        <v>0</v>
      </c>
      <c r="WMP42" s="72" t="s">
        <v>11</v>
      </c>
      <c r="WMQ42" s="73"/>
      <c r="WMR42" s="74"/>
      <c r="WMS42" s="14" t="s">
        <v>0</v>
      </c>
      <c r="WMT42" s="72" t="s">
        <v>11</v>
      </c>
      <c r="WMU42" s="73"/>
      <c r="WMV42" s="74"/>
      <c r="WMW42" s="14" t="s">
        <v>0</v>
      </c>
      <c r="WMX42" s="72" t="s">
        <v>11</v>
      </c>
      <c r="WMY42" s="73"/>
      <c r="WMZ42" s="74"/>
      <c r="WNA42" s="14" t="s">
        <v>0</v>
      </c>
      <c r="WNB42" s="72" t="s">
        <v>11</v>
      </c>
      <c r="WNC42" s="73"/>
      <c r="WND42" s="74"/>
      <c r="WNE42" s="14" t="s">
        <v>0</v>
      </c>
      <c r="WNF42" s="72" t="s">
        <v>11</v>
      </c>
      <c r="WNG42" s="73"/>
      <c r="WNH42" s="74"/>
      <c r="WNI42" s="14" t="s">
        <v>0</v>
      </c>
      <c r="WNJ42" s="72" t="s">
        <v>11</v>
      </c>
      <c r="WNK42" s="73"/>
      <c r="WNL42" s="74"/>
      <c r="WNM42" s="14" t="s">
        <v>0</v>
      </c>
      <c r="WNN42" s="72" t="s">
        <v>11</v>
      </c>
      <c r="WNO42" s="73"/>
      <c r="WNP42" s="74"/>
      <c r="WNQ42" s="14" t="s">
        <v>0</v>
      </c>
      <c r="WNR42" s="72" t="s">
        <v>11</v>
      </c>
      <c r="WNS42" s="73"/>
      <c r="WNT42" s="74"/>
      <c r="WNU42" s="14" t="s">
        <v>0</v>
      </c>
      <c r="WNV42" s="72" t="s">
        <v>11</v>
      </c>
      <c r="WNW42" s="73"/>
      <c r="WNX42" s="74"/>
      <c r="WNY42" s="14" t="s">
        <v>0</v>
      </c>
      <c r="WNZ42" s="72" t="s">
        <v>11</v>
      </c>
      <c r="WOA42" s="73"/>
      <c r="WOB42" s="74"/>
      <c r="WOC42" s="14" t="s">
        <v>0</v>
      </c>
      <c r="WOD42" s="72" t="s">
        <v>11</v>
      </c>
      <c r="WOE42" s="73"/>
      <c r="WOF42" s="74"/>
      <c r="WOG42" s="14" t="s">
        <v>0</v>
      </c>
      <c r="WOH42" s="72" t="s">
        <v>11</v>
      </c>
      <c r="WOI42" s="73"/>
      <c r="WOJ42" s="74"/>
      <c r="WOK42" s="14" t="s">
        <v>0</v>
      </c>
      <c r="WOL42" s="72" t="s">
        <v>11</v>
      </c>
      <c r="WOM42" s="73"/>
      <c r="WON42" s="74"/>
      <c r="WOO42" s="14" t="s">
        <v>0</v>
      </c>
      <c r="WOP42" s="72" t="s">
        <v>11</v>
      </c>
      <c r="WOQ42" s="73"/>
      <c r="WOR42" s="74"/>
      <c r="WOS42" s="14" t="s">
        <v>0</v>
      </c>
      <c r="WOT42" s="72" t="s">
        <v>11</v>
      </c>
      <c r="WOU42" s="73"/>
      <c r="WOV42" s="74"/>
      <c r="WOW42" s="14" t="s">
        <v>0</v>
      </c>
      <c r="WOX42" s="72" t="s">
        <v>11</v>
      </c>
      <c r="WOY42" s="73"/>
      <c r="WOZ42" s="74"/>
      <c r="WPA42" s="14" t="s">
        <v>0</v>
      </c>
      <c r="WPB42" s="72" t="s">
        <v>11</v>
      </c>
      <c r="WPC42" s="73"/>
      <c r="WPD42" s="74"/>
      <c r="WPE42" s="14" t="s">
        <v>0</v>
      </c>
      <c r="WPF42" s="72" t="s">
        <v>11</v>
      </c>
      <c r="WPG42" s="73"/>
      <c r="WPH42" s="74"/>
      <c r="WPI42" s="14" t="s">
        <v>0</v>
      </c>
      <c r="WPJ42" s="72" t="s">
        <v>11</v>
      </c>
      <c r="WPK42" s="73"/>
      <c r="WPL42" s="74"/>
      <c r="WPM42" s="14" t="s">
        <v>0</v>
      </c>
      <c r="WPN42" s="72" t="s">
        <v>11</v>
      </c>
      <c r="WPO42" s="73"/>
      <c r="WPP42" s="74"/>
      <c r="WPQ42" s="14" t="s">
        <v>0</v>
      </c>
      <c r="WPR42" s="72" t="s">
        <v>11</v>
      </c>
      <c r="WPS42" s="73"/>
      <c r="WPT42" s="74"/>
      <c r="WPU42" s="14" t="s">
        <v>0</v>
      </c>
      <c r="WPV42" s="72" t="s">
        <v>11</v>
      </c>
      <c r="WPW42" s="73"/>
      <c r="WPX42" s="74"/>
      <c r="WPY42" s="14" t="s">
        <v>0</v>
      </c>
      <c r="WPZ42" s="72" t="s">
        <v>11</v>
      </c>
      <c r="WQA42" s="73"/>
      <c r="WQB42" s="74"/>
      <c r="WQC42" s="14" t="s">
        <v>0</v>
      </c>
      <c r="WQD42" s="72" t="s">
        <v>11</v>
      </c>
      <c r="WQE42" s="73"/>
      <c r="WQF42" s="74"/>
      <c r="WQG42" s="14" t="s">
        <v>0</v>
      </c>
      <c r="WQH42" s="72" t="s">
        <v>11</v>
      </c>
      <c r="WQI42" s="73"/>
      <c r="WQJ42" s="74"/>
      <c r="WQK42" s="14" t="s">
        <v>0</v>
      </c>
      <c r="WQL42" s="72" t="s">
        <v>11</v>
      </c>
      <c r="WQM42" s="73"/>
      <c r="WQN42" s="74"/>
      <c r="WQO42" s="14" t="s">
        <v>0</v>
      </c>
      <c r="WQP42" s="72" t="s">
        <v>11</v>
      </c>
      <c r="WQQ42" s="73"/>
      <c r="WQR42" s="74"/>
      <c r="WQS42" s="14" t="s">
        <v>0</v>
      </c>
      <c r="WQT42" s="72" t="s">
        <v>11</v>
      </c>
      <c r="WQU42" s="73"/>
      <c r="WQV42" s="74"/>
      <c r="WQW42" s="14" t="s">
        <v>0</v>
      </c>
      <c r="WQX42" s="72" t="s">
        <v>11</v>
      </c>
      <c r="WQY42" s="73"/>
      <c r="WQZ42" s="74"/>
      <c r="WRA42" s="14" t="s">
        <v>0</v>
      </c>
      <c r="WRB42" s="72" t="s">
        <v>11</v>
      </c>
      <c r="WRC42" s="73"/>
      <c r="WRD42" s="74"/>
      <c r="WRE42" s="14" t="s">
        <v>0</v>
      </c>
      <c r="WRF42" s="72" t="s">
        <v>11</v>
      </c>
      <c r="WRG42" s="73"/>
      <c r="WRH42" s="74"/>
      <c r="WRI42" s="14" t="s">
        <v>0</v>
      </c>
      <c r="WRJ42" s="72" t="s">
        <v>11</v>
      </c>
      <c r="WRK42" s="73"/>
      <c r="WRL42" s="74"/>
      <c r="WRM42" s="14" t="s">
        <v>0</v>
      </c>
      <c r="WRN42" s="72" t="s">
        <v>11</v>
      </c>
      <c r="WRO42" s="73"/>
      <c r="WRP42" s="74"/>
      <c r="WRQ42" s="14" t="s">
        <v>0</v>
      </c>
      <c r="WRR42" s="72" t="s">
        <v>11</v>
      </c>
      <c r="WRS42" s="73"/>
      <c r="WRT42" s="74"/>
      <c r="WRU42" s="14" t="s">
        <v>0</v>
      </c>
      <c r="WRV42" s="72" t="s">
        <v>11</v>
      </c>
      <c r="WRW42" s="73"/>
      <c r="WRX42" s="74"/>
      <c r="WRY42" s="14" t="s">
        <v>0</v>
      </c>
      <c r="WRZ42" s="72" t="s">
        <v>11</v>
      </c>
      <c r="WSA42" s="73"/>
      <c r="WSB42" s="74"/>
      <c r="WSC42" s="14" t="s">
        <v>0</v>
      </c>
      <c r="WSD42" s="72" t="s">
        <v>11</v>
      </c>
      <c r="WSE42" s="73"/>
      <c r="WSF42" s="74"/>
      <c r="WSG42" s="14" t="s">
        <v>0</v>
      </c>
      <c r="WSH42" s="72" t="s">
        <v>11</v>
      </c>
      <c r="WSI42" s="73"/>
      <c r="WSJ42" s="74"/>
      <c r="WSK42" s="14" t="s">
        <v>0</v>
      </c>
      <c r="WSL42" s="72" t="s">
        <v>11</v>
      </c>
      <c r="WSM42" s="73"/>
      <c r="WSN42" s="74"/>
      <c r="WSO42" s="14" t="s">
        <v>0</v>
      </c>
      <c r="WSP42" s="72" t="s">
        <v>11</v>
      </c>
      <c r="WSQ42" s="73"/>
      <c r="WSR42" s="74"/>
      <c r="WSS42" s="14" t="s">
        <v>0</v>
      </c>
      <c r="WST42" s="72" t="s">
        <v>11</v>
      </c>
      <c r="WSU42" s="73"/>
      <c r="WSV42" s="74"/>
      <c r="WSW42" s="14" t="s">
        <v>0</v>
      </c>
      <c r="WSX42" s="72" t="s">
        <v>11</v>
      </c>
      <c r="WSY42" s="73"/>
      <c r="WSZ42" s="74"/>
      <c r="WTA42" s="14" t="s">
        <v>0</v>
      </c>
      <c r="WTB42" s="72" t="s">
        <v>11</v>
      </c>
      <c r="WTC42" s="73"/>
      <c r="WTD42" s="74"/>
      <c r="WTE42" s="14" t="s">
        <v>0</v>
      </c>
      <c r="WTF42" s="72" t="s">
        <v>11</v>
      </c>
      <c r="WTG42" s="73"/>
      <c r="WTH42" s="74"/>
      <c r="WTI42" s="14" t="s">
        <v>0</v>
      </c>
      <c r="WTJ42" s="72" t="s">
        <v>11</v>
      </c>
      <c r="WTK42" s="73"/>
      <c r="WTL42" s="74"/>
      <c r="WTM42" s="14" t="s">
        <v>0</v>
      </c>
      <c r="WTN42" s="72" t="s">
        <v>11</v>
      </c>
      <c r="WTO42" s="73"/>
      <c r="WTP42" s="74"/>
      <c r="WTQ42" s="14" t="s">
        <v>0</v>
      </c>
      <c r="WTR42" s="72" t="s">
        <v>11</v>
      </c>
      <c r="WTS42" s="73"/>
      <c r="WTT42" s="74"/>
      <c r="WTU42" s="14" t="s">
        <v>0</v>
      </c>
      <c r="WTV42" s="72" t="s">
        <v>11</v>
      </c>
      <c r="WTW42" s="73"/>
      <c r="WTX42" s="74"/>
      <c r="WTY42" s="14" t="s">
        <v>0</v>
      </c>
      <c r="WTZ42" s="72" t="s">
        <v>11</v>
      </c>
      <c r="WUA42" s="73"/>
      <c r="WUB42" s="74"/>
      <c r="WUC42" s="14" t="s">
        <v>0</v>
      </c>
      <c r="WUD42" s="72" t="s">
        <v>11</v>
      </c>
      <c r="WUE42" s="73"/>
      <c r="WUF42" s="74"/>
      <c r="WUG42" s="14" t="s">
        <v>0</v>
      </c>
      <c r="WUH42" s="72" t="s">
        <v>11</v>
      </c>
      <c r="WUI42" s="73"/>
      <c r="WUJ42" s="74"/>
      <c r="WUK42" s="14" t="s">
        <v>0</v>
      </c>
      <c r="WUL42" s="72" t="s">
        <v>11</v>
      </c>
      <c r="WUM42" s="73"/>
      <c r="WUN42" s="74"/>
      <c r="WUO42" s="14" t="s">
        <v>0</v>
      </c>
      <c r="WUP42" s="72" t="s">
        <v>11</v>
      </c>
      <c r="WUQ42" s="73"/>
      <c r="WUR42" s="74"/>
      <c r="WUS42" s="14" t="s">
        <v>0</v>
      </c>
      <c r="WUT42" s="72" t="s">
        <v>11</v>
      </c>
      <c r="WUU42" s="73"/>
      <c r="WUV42" s="74"/>
      <c r="WUW42" s="14" t="s">
        <v>0</v>
      </c>
      <c r="WUX42" s="72" t="s">
        <v>11</v>
      </c>
      <c r="WUY42" s="73"/>
      <c r="WUZ42" s="74"/>
      <c r="WVA42" s="14" t="s">
        <v>0</v>
      </c>
      <c r="WVB42" s="72" t="s">
        <v>11</v>
      </c>
      <c r="WVC42" s="73"/>
      <c r="WVD42" s="74"/>
      <c r="WVE42" s="14" t="s">
        <v>0</v>
      </c>
      <c r="WVF42" s="72" t="s">
        <v>11</v>
      </c>
      <c r="WVG42" s="73"/>
      <c r="WVH42" s="74"/>
      <c r="WVI42" s="14" t="s">
        <v>0</v>
      </c>
      <c r="WVJ42" s="72" t="s">
        <v>11</v>
      </c>
      <c r="WVK42" s="73"/>
      <c r="WVL42" s="74"/>
      <c r="WVM42" s="14" t="s">
        <v>0</v>
      </c>
      <c r="WVN42" s="72" t="s">
        <v>11</v>
      </c>
      <c r="WVO42" s="73"/>
      <c r="WVP42" s="74"/>
      <c r="WVQ42" s="14" t="s">
        <v>0</v>
      </c>
      <c r="WVR42" s="72" t="s">
        <v>11</v>
      </c>
      <c r="WVS42" s="73"/>
      <c r="WVT42" s="74"/>
      <c r="WVU42" s="14" t="s">
        <v>0</v>
      </c>
      <c r="WVV42" s="72" t="s">
        <v>11</v>
      </c>
      <c r="WVW42" s="73"/>
      <c r="WVX42" s="74"/>
      <c r="WVY42" s="14" t="s">
        <v>0</v>
      </c>
      <c r="WVZ42" s="72" t="s">
        <v>11</v>
      </c>
      <c r="WWA42" s="73"/>
      <c r="WWB42" s="74"/>
      <c r="WWC42" s="14" t="s">
        <v>0</v>
      </c>
      <c r="WWD42" s="72" t="s">
        <v>11</v>
      </c>
      <c r="WWE42" s="73"/>
      <c r="WWF42" s="74"/>
      <c r="WWG42" s="14" t="s">
        <v>0</v>
      </c>
      <c r="WWH42" s="72" t="s">
        <v>11</v>
      </c>
      <c r="WWI42" s="73"/>
      <c r="WWJ42" s="74"/>
      <c r="WWK42" s="14" t="s">
        <v>0</v>
      </c>
      <c r="WWL42" s="72" t="s">
        <v>11</v>
      </c>
      <c r="WWM42" s="73"/>
      <c r="WWN42" s="74"/>
      <c r="WWO42" s="14" t="s">
        <v>0</v>
      </c>
      <c r="WWP42" s="72" t="s">
        <v>11</v>
      </c>
      <c r="WWQ42" s="73"/>
      <c r="WWR42" s="74"/>
      <c r="WWS42" s="14" t="s">
        <v>0</v>
      </c>
      <c r="WWT42" s="72" t="s">
        <v>11</v>
      </c>
      <c r="WWU42" s="73"/>
      <c r="WWV42" s="74"/>
      <c r="WWW42" s="14" t="s">
        <v>0</v>
      </c>
      <c r="WWX42" s="72" t="s">
        <v>11</v>
      </c>
      <c r="WWY42" s="73"/>
      <c r="WWZ42" s="74"/>
      <c r="WXA42" s="14" t="s">
        <v>0</v>
      </c>
      <c r="WXB42" s="72" t="s">
        <v>11</v>
      </c>
      <c r="WXC42" s="73"/>
      <c r="WXD42" s="74"/>
      <c r="WXE42" s="14" t="s">
        <v>0</v>
      </c>
      <c r="WXF42" s="72" t="s">
        <v>11</v>
      </c>
      <c r="WXG42" s="73"/>
      <c r="WXH42" s="74"/>
      <c r="WXI42" s="14" t="s">
        <v>0</v>
      </c>
      <c r="WXJ42" s="72" t="s">
        <v>11</v>
      </c>
      <c r="WXK42" s="73"/>
      <c r="WXL42" s="74"/>
      <c r="WXM42" s="14" t="s">
        <v>0</v>
      </c>
      <c r="WXN42" s="72" t="s">
        <v>11</v>
      </c>
      <c r="WXO42" s="73"/>
      <c r="WXP42" s="74"/>
      <c r="WXQ42" s="14" t="s">
        <v>0</v>
      </c>
      <c r="WXR42" s="72" t="s">
        <v>11</v>
      </c>
      <c r="WXS42" s="73"/>
      <c r="WXT42" s="74"/>
      <c r="WXU42" s="14" t="s">
        <v>0</v>
      </c>
      <c r="WXV42" s="72" t="s">
        <v>11</v>
      </c>
      <c r="WXW42" s="73"/>
      <c r="WXX42" s="74"/>
      <c r="WXY42" s="14" t="s">
        <v>0</v>
      </c>
      <c r="WXZ42" s="72" t="s">
        <v>11</v>
      </c>
      <c r="WYA42" s="73"/>
      <c r="WYB42" s="74"/>
      <c r="WYC42" s="14" t="s">
        <v>0</v>
      </c>
      <c r="WYD42" s="72" t="s">
        <v>11</v>
      </c>
      <c r="WYE42" s="73"/>
      <c r="WYF42" s="74"/>
      <c r="WYG42" s="14" t="s">
        <v>0</v>
      </c>
      <c r="WYH42" s="72" t="s">
        <v>11</v>
      </c>
      <c r="WYI42" s="73"/>
      <c r="WYJ42" s="74"/>
      <c r="WYK42" s="14" t="s">
        <v>0</v>
      </c>
      <c r="WYL42" s="72" t="s">
        <v>11</v>
      </c>
      <c r="WYM42" s="73"/>
      <c r="WYN42" s="74"/>
      <c r="WYO42" s="14" t="s">
        <v>0</v>
      </c>
      <c r="WYP42" s="72" t="s">
        <v>11</v>
      </c>
      <c r="WYQ42" s="73"/>
      <c r="WYR42" s="74"/>
      <c r="WYS42" s="14" t="s">
        <v>0</v>
      </c>
      <c r="WYT42" s="72" t="s">
        <v>11</v>
      </c>
      <c r="WYU42" s="73"/>
      <c r="WYV42" s="74"/>
      <c r="WYW42" s="14" t="s">
        <v>0</v>
      </c>
      <c r="WYX42" s="72" t="s">
        <v>11</v>
      </c>
      <c r="WYY42" s="73"/>
      <c r="WYZ42" s="74"/>
      <c r="WZA42" s="14" t="s">
        <v>0</v>
      </c>
      <c r="WZB42" s="72" t="s">
        <v>11</v>
      </c>
      <c r="WZC42" s="73"/>
      <c r="WZD42" s="74"/>
      <c r="WZE42" s="14" t="s">
        <v>0</v>
      </c>
      <c r="WZF42" s="72" t="s">
        <v>11</v>
      </c>
      <c r="WZG42" s="73"/>
      <c r="WZH42" s="74"/>
      <c r="WZI42" s="14" t="s">
        <v>0</v>
      </c>
      <c r="WZJ42" s="72" t="s">
        <v>11</v>
      </c>
      <c r="WZK42" s="73"/>
      <c r="WZL42" s="74"/>
      <c r="WZM42" s="14" t="s">
        <v>0</v>
      </c>
      <c r="WZN42" s="72" t="s">
        <v>11</v>
      </c>
      <c r="WZO42" s="73"/>
      <c r="WZP42" s="74"/>
      <c r="WZQ42" s="14" t="s">
        <v>0</v>
      </c>
      <c r="WZR42" s="72" t="s">
        <v>11</v>
      </c>
      <c r="WZS42" s="73"/>
      <c r="WZT42" s="74"/>
      <c r="WZU42" s="14" t="s">
        <v>0</v>
      </c>
      <c r="WZV42" s="72" t="s">
        <v>11</v>
      </c>
      <c r="WZW42" s="73"/>
      <c r="WZX42" s="74"/>
      <c r="WZY42" s="14" t="s">
        <v>0</v>
      </c>
      <c r="WZZ42" s="72" t="s">
        <v>11</v>
      </c>
      <c r="XAA42" s="73"/>
      <c r="XAB42" s="74"/>
      <c r="XAC42" s="14" t="s">
        <v>0</v>
      </c>
      <c r="XAD42" s="72" t="s">
        <v>11</v>
      </c>
      <c r="XAE42" s="73"/>
      <c r="XAF42" s="74"/>
      <c r="XAG42" s="14" t="s">
        <v>0</v>
      </c>
      <c r="XAH42" s="72" t="s">
        <v>11</v>
      </c>
      <c r="XAI42" s="73"/>
      <c r="XAJ42" s="74"/>
      <c r="XAK42" s="14" t="s">
        <v>0</v>
      </c>
      <c r="XAL42" s="72" t="s">
        <v>11</v>
      </c>
      <c r="XAM42" s="73"/>
      <c r="XAN42" s="74"/>
      <c r="XAO42" s="14" t="s">
        <v>0</v>
      </c>
      <c r="XAP42" s="72" t="s">
        <v>11</v>
      </c>
      <c r="XAQ42" s="73"/>
      <c r="XAR42" s="74"/>
      <c r="XAS42" s="14" t="s">
        <v>0</v>
      </c>
      <c r="XAT42" s="72" t="s">
        <v>11</v>
      </c>
      <c r="XAU42" s="73"/>
      <c r="XAV42" s="74"/>
      <c r="XAW42" s="14" t="s">
        <v>0</v>
      </c>
      <c r="XAX42" s="72" t="s">
        <v>11</v>
      </c>
      <c r="XAY42" s="73"/>
      <c r="XAZ42" s="74"/>
      <c r="XBA42" s="14" t="s">
        <v>0</v>
      </c>
      <c r="XBB42" s="72" t="s">
        <v>11</v>
      </c>
      <c r="XBC42" s="73"/>
      <c r="XBD42" s="74"/>
      <c r="XBE42" s="14" t="s">
        <v>0</v>
      </c>
      <c r="XBF42" s="72" t="s">
        <v>11</v>
      </c>
      <c r="XBG42" s="73"/>
      <c r="XBH42" s="74"/>
      <c r="XBI42" s="14" t="s">
        <v>0</v>
      </c>
      <c r="XBJ42" s="72" t="s">
        <v>11</v>
      </c>
      <c r="XBK42" s="73"/>
      <c r="XBL42" s="74"/>
      <c r="XBM42" s="14" t="s">
        <v>0</v>
      </c>
      <c r="XBN42" s="72" t="s">
        <v>11</v>
      </c>
      <c r="XBO42" s="73"/>
      <c r="XBP42" s="74"/>
      <c r="XBQ42" s="14" t="s">
        <v>0</v>
      </c>
      <c r="XBR42" s="72" t="s">
        <v>11</v>
      </c>
      <c r="XBS42" s="73"/>
      <c r="XBT42" s="74"/>
      <c r="XBU42" s="14" t="s">
        <v>0</v>
      </c>
      <c r="XBV42" s="72" t="s">
        <v>11</v>
      </c>
      <c r="XBW42" s="73"/>
      <c r="XBX42" s="74"/>
      <c r="XBY42" s="14" t="s">
        <v>0</v>
      </c>
      <c r="XBZ42" s="72" t="s">
        <v>11</v>
      </c>
      <c r="XCA42" s="73"/>
      <c r="XCB42" s="74"/>
      <c r="XCC42" s="14" t="s">
        <v>0</v>
      </c>
      <c r="XCD42" s="72" t="s">
        <v>11</v>
      </c>
      <c r="XCE42" s="73"/>
      <c r="XCF42" s="74"/>
      <c r="XCG42" s="14" t="s">
        <v>0</v>
      </c>
      <c r="XCH42" s="72" t="s">
        <v>11</v>
      </c>
      <c r="XCI42" s="73"/>
      <c r="XCJ42" s="74"/>
      <c r="XCK42" s="14" t="s">
        <v>0</v>
      </c>
      <c r="XCL42" s="72" t="s">
        <v>11</v>
      </c>
      <c r="XCM42" s="73"/>
      <c r="XCN42" s="74"/>
      <c r="XCO42" s="14" t="s">
        <v>0</v>
      </c>
      <c r="XCP42" s="72" t="s">
        <v>11</v>
      </c>
      <c r="XCQ42" s="73"/>
      <c r="XCR42" s="74"/>
      <c r="XCS42" s="14" t="s">
        <v>0</v>
      </c>
      <c r="XCT42" s="72" t="s">
        <v>11</v>
      </c>
      <c r="XCU42" s="73"/>
      <c r="XCV42" s="74"/>
      <c r="XCW42" s="14" t="s">
        <v>0</v>
      </c>
      <c r="XCX42" s="72" t="s">
        <v>11</v>
      </c>
      <c r="XCY42" s="73"/>
      <c r="XCZ42" s="74"/>
      <c r="XDA42" s="14" t="s">
        <v>0</v>
      </c>
      <c r="XDB42" s="72" t="s">
        <v>11</v>
      </c>
      <c r="XDC42" s="73"/>
      <c r="XDD42" s="74"/>
      <c r="XDE42" s="14" t="s">
        <v>0</v>
      </c>
      <c r="XDF42" s="72" t="s">
        <v>11</v>
      </c>
      <c r="XDG42" s="73"/>
      <c r="XDH42" s="74"/>
      <c r="XDI42" s="14" t="s">
        <v>0</v>
      </c>
      <c r="XDJ42" s="72" t="s">
        <v>11</v>
      </c>
      <c r="XDK42" s="73"/>
      <c r="XDL42" s="74"/>
      <c r="XDM42" s="14" t="s">
        <v>0</v>
      </c>
      <c r="XDN42" s="72" t="s">
        <v>11</v>
      </c>
      <c r="XDO42" s="73"/>
      <c r="XDP42" s="74"/>
      <c r="XDQ42" s="14" t="s">
        <v>0</v>
      </c>
      <c r="XDR42" s="72" t="s">
        <v>11</v>
      </c>
      <c r="XDS42" s="73"/>
      <c r="XDT42" s="74"/>
      <c r="XDU42" s="14" t="s">
        <v>0</v>
      </c>
      <c r="XDV42" s="72" t="s">
        <v>11</v>
      </c>
      <c r="XDW42" s="73"/>
      <c r="XDX42" s="74"/>
      <c r="XDY42" s="14" t="s">
        <v>0</v>
      </c>
      <c r="XDZ42" s="72" t="s">
        <v>11</v>
      </c>
      <c r="XEA42" s="73"/>
      <c r="XEB42" s="74"/>
      <c r="XEC42" s="14" t="s">
        <v>0</v>
      </c>
      <c r="XED42" s="72" t="s">
        <v>11</v>
      </c>
      <c r="XEE42" s="73"/>
      <c r="XEF42" s="74"/>
      <c r="XEG42" s="14" t="s">
        <v>0</v>
      </c>
      <c r="XEH42" s="72" t="s">
        <v>11</v>
      </c>
      <c r="XEI42" s="73"/>
      <c r="XEJ42" s="74"/>
      <c r="XEK42" s="14" t="s">
        <v>0</v>
      </c>
      <c r="XEL42" s="72" t="s">
        <v>11</v>
      </c>
      <c r="XEM42" s="73"/>
      <c r="XEN42" s="74"/>
      <c r="XEO42" s="14" t="s">
        <v>0</v>
      </c>
      <c r="XEP42" s="72" t="s">
        <v>11</v>
      </c>
      <c r="XEQ42" s="73"/>
      <c r="XER42" s="74"/>
      <c r="XES42" s="14" t="s">
        <v>0</v>
      </c>
      <c r="XET42" s="72" t="s">
        <v>11</v>
      </c>
      <c r="XEU42" s="73"/>
      <c r="XEV42" s="74"/>
      <c r="XEW42" s="14" t="s">
        <v>0</v>
      </c>
      <c r="XEX42" s="72" t="s">
        <v>11</v>
      </c>
      <c r="XEY42" s="73"/>
      <c r="XEZ42" s="74"/>
      <c r="XFA42" s="14" t="s">
        <v>0</v>
      </c>
      <c r="XFB42" s="72" t="s">
        <v>11</v>
      </c>
      <c r="XFC42" s="73"/>
      <c r="XFD42" s="74"/>
    </row>
    <row r="43" spans="1:16384" ht="15.5" customHeight="1" outlineLevel="1" x14ac:dyDescent="0.35">
      <c r="A43" s="14" t="s">
        <v>1</v>
      </c>
      <c r="B43" s="67" t="s">
        <v>144</v>
      </c>
      <c r="C43" s="68"/>
      <c r="D43" s="69"/>
      <c r="E43" s="14" t="s">
        <v>1</v>
      </c>
      <c r="F43" s="67" t="s">
        <v>24</v>
      </c>
      <c r="G43" s="68"/>
      <c r="H43" s="69"/>
      <c r="I43" s="14" t="s">
        <v>1</v>
      </c>
      <c r="J43" s="67" t="s">
        <v>24</v>
      </c>
      <c r="K43" s="68"/>
      <c r="L43" s="69"/>
      <c r="M43" s="14" t="s">
        <v>1</v>
      </c>
      <c r="N43" s="67" t="s">
        <v>24</v>
      </c>
      <c r="O43" s="68"/>
      <c r="P43" s="69"/>
      <c r="Q43" s="14" t="s">
        <v>1</v>
      </c>
      <c r="R43" s="67" t="s">
        <v>24</v>
      </c>
      <c r="S43" s="68"/>
      <c r="T43" s="69"/>
      <c r="U43" s="14" t="s">
        <v>1</v>
      </c>
      <c r="V43" s="67" t="s">
        <v>24</v>
      </c>
      <c r="W43" s="68"/>
      <c r="X43" s="69"/>
      <c r="Y43" s="14" t="s">
        <v>1</v>
      </c>
      <c r="Z43" s="67" t="s">
        <v>24</v>
      </c>
      <c r="AA43" s="68"/>
      <c r="AB43" s="69"/>
      <c r="AC43" s="14" t="s">
        <v>1</v>
      </c>
      <c r="AD43" s="67" t="s">
        <v>24</v>
      </c>
      <c r="AE43" s="68"/>
      <c r="AF43" s="69"/>
      <c r="AG43" s="14" t="s">
        <v>1</v>
      </c>
      <c r="AH43" s="67" t="s">
        <v>24</v>
      </c>
      <c r="AI43" s="68"/>
      <c r="AJ43" s="69"/>
      <c r="AK43" s="14" t="s">
        <v>1</v>
      </c>
      <c r="AL43" s="67" t="s">
        <v>24</v>
      </c>
      <c r="AM43" s="68"/>
      <c r="AN43" s="69"/>
      <c r="AO43" s="14" t="s">
        <v>1</v>
      </c>
      <c r="AP43" s="67" t="s">
        <v>24</v>
      </c>
      <c r="AQ43" s="68"/>
      <c r="AR43" s="69"/>
      <c r="AS43" s="14" t="s">
        <v>1</v>
      </c>
      <c r="AT43" s="67" t="s">
        <v>24</v>
      </c>
      <c r="AU43" s="68"/>
      <c r="AV43" s="69"/>
      <c r="AW43" s="14" t="s">
        <v>1</v>
      </c>
      <c r="AX43" s="67" t="s">
        <v>24</v>
      </c>
      <c r="AY43" s="68"/>
      <c r="AZ43" s="69"/>
      <c r="BA43" s="14" t="s">
        <v>1</v>
      </c>
      <c r="BB43" s="67" t="s">
        <v>24</v>
      </c>
      <c r="BC43" s="68"/>
      <c r="BD43" s="69"/>
      <c r="BE43" s="14" t="s">
        <v>1</v>
      </c>
      <c r="BF43" s="67" t="s">
        <v>24</v>
      </c>
      <c r="BG43" s="68"/>
      <c r="BH43" s="69"/>
      <c r="BI43" s="14" t="s">
        <v>1</v>
      </c>
      <c r="BJ43" s="67" t="s">
        <v>24</v>
      </c>
      <c r="BK43" s="68"/>
      <c r="BL43" s="69"/>
      <c r="BM43" s="14" t="s">
        <v>1</v>
      </c>
      <c r="BN43" s="67" t="s">
        <v>24</v>
      </c>
      <c r="BO43" s="68"/>
      <c r="BP43" s="69"/>
      <c r="BQ43" s="14" t="s">
        <v>1</v>
      </c>
      <c r="BR43" s="67" t="s">
        <v>24</v>
      </c>
      <c r="BS43" s="68"/>
      <c r="BT43" s="69"/>
      <c r="BU43" s="14" t="s">
        <v>1</v>
      </c>
      <c r="BV43" s="67" t="s">
        <v>24</v>
      </c>
      <c r="BW43" s="68"/>
      <c r="BX43" s="69"/>
      <c r="BY43" s="14" t="s">
        <v>1</v>
      </c>
      <c r="BZ43" s="67" t="s">
        <v>24</v>
      </c>
      <c r="CA43" s="68"/>
      <c r="CB43" s="69"/>
      <c r="CC43" s="14" t="s">
        <v>1</v>
      </c>
      <c r="CD43" s="67" t="s">
        <v>24</v>
      </c>
      <c r="CE43" s="68"/>
      <c r="CF43" s="69"/>
      <c r="CG43" s="14" t="s">
        <v>1</v>
      </c>
      <c r="CH43" s="67" t="s">
        <v>24</v>
      </c>
      <c r="CI43" s="68"/>
      <c r="CJ43" s="69"/>
      <c r="CK43" s="14" t="s">
        <v>1</v>
      </c>
      <c r="CL43" s="67" t="s">
        <v>24</v>
      </c>
      <c r="CM43" s="68"/>
      <c r="CN43" s="69"/>
      <c r="CO43" s="14" t="s">
        <v>1</v>
      </c>
      <c r="CP43" s="67" t="s">
        <v>24</v>
      </c>
      <c r="CQ43" s="68"/>
      <c r="CR43" s="69"/>
      <c r="CS43" s="14" t="s">
        <v>1</v>
      </c>
      <c r="CT43" s="67" t="s">
        <v>24</v>
      </c>
      <c r="CU43" s="68"/>
      <c r="CV43" s="69"/>
      <c r="CW43" s="14" t="s">
        <v>1</v>
      </c>
      <c r="CX43" s="67" t="s">
        <v>24</v>
      </c>
      <c r="CY43" s="68"/>
      <c r="CZ43" s="69"/>
      <c r="DA43" s="14" t="s">
        <v>1</v>
      </c>
      <c r="DB43" s="67" t="s">
        <v>24</v>
      </c>
      <c r="DC43" s="68"/>
      <c r="DD43" s="69"/>
      <c r="DE43" s="14" t="s">
        <v>1</v>
      </c>
      <c r="DF43" s="67" t="s">
        <v>24</v>
      </c>
      <c r="DG43" s="68"/>
      <c r="DH43" s="69"/>
      <c r="DI43" s="14" t="s">
        <v>1</v>
      </c>
      <c r="DJ43" s="67" t="s">
        <v>24</v>
      </c>
      <c r="DK43" s="68"/>
      <c r="DL43" s="69"/>
      <c r="DM43" s="14" t="s">
        <v>1</v>
      </c>
      <c r="DN43" s="67" t="s">
        <v>24</v>
      </c>
      <c r="DO43" s="68"/>
      <c r="DP43" s="69"/>
      <c r="DQ43" s="14" t="s">
        <v>1</v>
      </c>
      <c r="DR43" s="67" t="s">
        <v>24</v>
      </c>
      <c r="DS43" s="68"/>
      <c r="DT43" s="69"/>
      <c r="DU43" s="14" t="s">
        <v>1</v>
      </c>
      <c r="DV43" s="67" t="s">
        <v>24</v>
      </c>
      <c r="DW43" s="68"/>
      <c r="DX43" s="69"/>
      <c r="DY43" s="14" t="s">
        <v>1</v>
      </c>
      <c r="DZ43" s="67" t="s">
        <v>24</v>
      </c>
      <c r="EA43" s="68"/>
      <c r="EB43" s="69"/>
      <c r="EC43" s="14" t="s">
        <v>1</v>
      </c>
      <c r="ED43" s="67" t="s">
        <v>24</v>
      </c>
      <c r="EE43" s="68"/>
      <c r="EF43" s="69"/>
      <c r="EG43" s="14" t="s">
        <v>1</v>
      </c>
      <c r="EH43" s="67" t="s">
        <v>24</v>
      </c>
      <c r="EI43" s="68"/>
      <c r="EJ43" s="69"/>
      <c r="EK43" s="14" t="s">
        <v>1</v>
      </c>
      <c r="EL43" s="67" t="s">
        <v>24</v>
      </c>
      <c r="EM43" s="68"/>
      <c r="EN43" s="69"/>
      <c r="EO43" s="14" t="s">
        <v>1</v>
      </c>
      <c r="EP43" s="67" t="s">
        <v>24</v>
      </c>
      <c r="EQ43" s="68"/>
      <c r="ER43" s="69"/>
      <c r="ES43" s="14" t="s">
        <v>1</v>
      </c>
      <c r="ET43" s="67" t="s">
        <v>24</v>
      </c>
      <c r="EU43" s="68"/>
      <c r="EV43" s="69"/>
      <c r="EW43" s="14" t="s">
        <v>1</v>
      </c>
      <c r="EX43" s="67" t="s">
        <v>24</v>
      </c>
      <c r="EY43" s="68"/>
      <c r="EZ43" s="69"/>
      <c r="FA43" s="14" t="s">
        <v>1</v>
      </c>
      <c r="FB43" s="67" t="s">
        <v>24</v>
      </c>
      <c r="FC43" s="68"/>
      <c r="FD43" s="69"/>
      <c r="FE43" s="14" t="s">
        <v>1</v>
      </c>
      <c r="FF43" s="67" t="s">
        <v>24</v>
      </c>
      <c r="FG43" s="68"/>
      <c r="FH43" s="69"/>
      <c r="FI43" s="14" t="s">
        <v>1</v>
      </c>
      <c r="FJ43" s="67" t="s">
        <v>24</v>
      </c>
      <c r="FK43" s="68"/>
      <c r="FL43" s="69"/>
      <c r="FM43" s="14" t="s">
        <v>1</v>
      </c>
      <c r="FN43" s="67" t="s">
        <v>24</v>
      </c>
      <c r="FO43" s="68"/>
      <c r="FP43" s="69"/>
      <c r="FQ43" s="14" t="s">
        <v>1</v>
      </c>
      <c r="FR43" s="67" t="s">
        <v>24</v>
      </c>
      <c r="FS43" s="68"/>
      <c r="FT43" s="69"/>
      <c r="FU43" s="14" t="s">
        <v>1</v>
      </c>
      <c r="FV43" s="67" t="s">
        <v>24</v>
      </c>
      <c r="FW43" s="68"/>
      <c r="FX43" s="69"/>
      <c r="FY43" s="14" t="s">
        <v>1</v>
      </c>
      <c r="FZ43" s="67" t="s">
        <v>24</v>
      </c>
      <c r="GA43" s="68"/>
      <c r="GB43" s="69"/>
      <c r="GC43" s="14" t="s">
        <v>1</v>
      </c>
      <c r="GD43" s="67" t="s">
        <v>24</v>
      </c>
      <c r="GE43" s="68"/>
      <c r="GF43" s="69"/>
      <c r="GG43" s="14" t="s">
        <v>1</v>
      </c>
      <c r="GH43" s="67" t="s">
        <v>24</v>
      </c>
      <c r="GI43" s="68"/>
      <c r="GJ43" s="69"/>
      <c r="GK43" s="14" t="s">
        <v>1</v>
      </c>
      <c r="GL43" s="67" t="s">
        <v>24</v>
      </c>
      <c r="GM43" s="68"/>
      <c r="GN43" s="69"/>
      <c r="GO43" s="14" t="s">
        <v>1</v>
      </c>
      <c r="GP43" s="67" t="s">
        <v>24</v>
      </c>
      <c r="GQ43" s="68"/>
      <c r="GR43" s="69"/>
      <c r="GS43" s="14" t="s">
        <v>1</v>
      </c>
      <c r="GT43" s="67" t="s">
        <v>24</v>
      </c>
      <c r="GU43" s="68"/>
      <c r="GV43" s="69"/>
      <c r="GW43" s="14" t="s">
        <v>1</v>
      </c>
      <c r="GX43" s="67" t="s">
        <v>24</v>
      </c>
      <c r="GY43" s="68"/>
      <c r="GZ43" s="69"/>
      <c r="HA43" s="14" t="s">
        <v>1</v>
      </c>
      <c r="HB43" s="67" t="s">
        <v>24</v>
      </c>
      <c r="HC43" s="68"/>
      <c r="HD43" s="69"/>
      <c r="HE43" s="14" t="s">
        <v>1</v>
      </c>
      <c r="HF43" s="67" t="s">
        <v>24</v>
      </c>
      <c r="HG43" s="68"/>
      <c r="HH43" s="69"/>
      <c r="HI43" s="14" t="s">
        <v>1</v>
      </c>
      <c r="HJ43" s="67" t="s">
        <v>24</v>
      </c>
      <c r="HK43" s="68"/>
      <c r="HL43" s="69"/>
      <c r="HM43" s="14" t="s">
        <v>1</v>
      </c>
      <c r="HN43" s="67" t="s">
        <v>24</v>
      </c>
      <c r="HO43" s="68"/>
      <c r="HP43" s="69"/>
      <c r="HQ43" s="14" t="s">
        <v>1</v>
      </c>
      <c r="HR43" s="67" t="s">
        <v>24</v>
      </c>
      <c r="HS43" s="68"/>
      <c r="HT43" s="69"/>
      <c r="HU43" s="14" t="s">
        <v>1</v>
      </c>
      <c r="HV43" s="67" t="s">
        <v>24</v>
      </c>
      <c r="HW43" s="68"/>
      <c r="HX43" s="69"/>
      <c r="HY43" s="14" t="s">
        <v>1</v>
      </c>
      <c r="HZ43" s="67" t="s">
        <v>24</v>
      </c>
      <c r="IA43" s="68"/>
      <c r="IB43" s="69"/>
      <c r="IC43" s="14" t="s">
        <v>1</v>
      </c>
      <c r="ID43" s="67" t="s">
        <v>24</v>
      </c>
      <c r="IE43" s="68"/>
      <c r="IF43" s="69"/>
      <c r="IG43" s="14" t="s">
        <v>1</v>
      </c>
      <c r="IH43" s="67" t="s">
        <v>24</v>
      </c>
      <c r="II43" s="68"/>
      <c r="IJ43" s="69"/>
      <c r="IK43" s="14" t="s">
        <v>1</v>
      </c>
      <c r="IL43" s="67" t="s">
        <v>24</v>
      </c>
      <c r="IM43" s="68"/>
      <c r="IN43" s="69"/>
      <c r="IO43" s="14" t="s">
        <v>1</v>
      </c>
      <c r="IP43" s="67" t="s">
        <v>24</v>
      </c>
      <c r="IQ43" s="68"/>
      <c r="IR43" s="69"/>
      <c r="IS43" s="14" t="s">
        <v>1</v>
      </c>
      <c r="IT43" s="67" t="s">
        <v>24</v>
      </c>
      <c r="IU43" s="68"/>
      <c r="IV43" s="69"/>
      <c r="IW43" s="14" t="s">
        <v>1</v>
      </c>
      <c r="IX43" s="67" t="s">
        <v>24</v>
      </c>
      <c r="IY43" s="68"/>
      <c r="IZ43" s="69"/>
      <c r="JA43" s="14" t="s">
        <v>1</v>
      </c>
      <c r="JB43" s="67" t="s">
        <v>24</v>
      </c>
      <c r="JC43" s="68"/>
      <c r="JD43" s="69"/>
      <c r="JE43" s="14" t="s">
        <v>1</v>
      </c>
      <c r="JF43" s="67" t="s">
        <v>24</v>
      </c>
      <c r="JG43" s="68"/>
      <c r="JH43" s="69"/>
      <c r="JI43" s="14" t="s">
        <v>1</v>
      </c>
      <c r="JJ43" s="67" t="s">
        <v>24</v>
      </c>
      <c r="JK43" s="68"/>
      <c r="JL43" s="69"/>
      <c r="JM43" s="14" t="s">
        <v>1</v>
      </c>
      <c r="JN43" s="67" t="s">
        <v>24</v>
      </c>
      <c r="JO43" s="68"/>
      <c r="JP43" s="69"/>
      <c r="JQ43" s="14" t="s">
        <v>1</v>
      </c>
      <c r="JR43" s="67" t="s">
        <v>24</v>
      </c>
      <c r="JS43" s="68"/>
      <c r="JT43" s="69"/>
      <c r="JU43" s="14" t="s">
        <v>1</v>
      </c>
      <c r="JV43" s="67" t="s">
        <v>24</v>
      </c>
      <c r="JW43" s="68"/>
      <c r="JX43" s="69"/>
      <c r="JY43" s="14" t="s">
        <v>1</v>
      </c>
      <c r="JZ43" s="67" t="s">
        <v>24</v>
      </c>
      <c r="KA43" s="68"/>
      <c r="KB43" s="69"/>
      <c r="KC43" s="14" t="s">
        <v>1</v>
      </c>
      <c r="KD43" s="67" t="s">
        <v>24</v>
      </c>
      <c r="KE43" s="68"/>
      <c r="KF43" s="69"/>
      <c r="KG43" s="14" t="s">
        <v>1</v>
      </c>
      <c r="KH43" s="67" t="s">
        <v>24</v>
      </c>
      <c r="KI43" s="68"/>
      <c r="KJ43" s="69"/>
      <c r="KK43" s="14" t="s">
        <v>1</v>
      </c>
      <c r="KL43" s="67" t="s">
        <v>24</v>
      </c>
      <c r="KM43" s="68"/>
      <c r="KN43" s="69"/>
      <c r="KO43" s="14" t="s">
        <v>1</v>
      </c>
      <c r="KP43" s="67" t="s">
        <v>24</v>
      </c>
      <c r="KQ43" s="68"/>
      <c r="KR43" s="69"/>
      <c r="KS43" s="14" t="s">
        <v>1</v>
      </c>
      <c r="KT43" s="67" t="s">
        <v>24</v>
      </c>
      <c r="KU43" s="68"/>
      <c r="KV43" s="69"/>
      <c r="KW43" s="14" t="s">
        <v>1</v>
      </c>
      <c r="KX43" s="67" t="s">
        <v>24</v>
      </c>
      <c r="KY43" s="68"/>
      <c r="KZ43" s="69"/>
      <c r="LA43" s="14" t="s">
        <v>1</v>
      </c>
      <c r="LB43" s="67" t="s">
        <v>24</v>
      </c>
      <c r="LC43" s="68"/>
      <c r="LD43" s="69"/>
      <c r="LE43" s="14" t="s">
        <v>1</v>
      </c>
      <c r="LF43" s="67" t="s">
        <v>24</v>
      </c>
      <c r="LG43" s="68"/>
      <c r="LH43" s="69"/>
      <c r="LI43" s="14" t="s">
        <v>1</v>
      </c>
      <c r="LJ43" s="67" t="s">
        <v>24</v>
      </c>
      <c r="LK43" s="68"/>
      <c r="LL43" s="69"/>
      <c r="LM43" s="14" t="s">
        <v>1</v>
      </c>
      <c r="LN43" s="67" t="s">
        <v>24</v>
      </c>
      <c r="LO43" s="68"/>
      <c r="LP43" s="69"/>
      <c r="LQ43" s="14" t="s">
        <v>1</v>
      </c>
      <c r="LR43" s="67" t="s">
        <v>24</v>
      </c>
      <c r="LS43" s="68"/>
      <c r="LT43" s="69"/>
      <c r="LU43" s="14" t="s">
        <v>1</v>
      </c>
      <c r="LV43" s="67" t="s">
        <v>24</v>
      </c>
      <c r="LW43" s="68"/>
      <c r="LX43" s="69"/>
      <c r="LY43" s="14" t="s">
        <v>1</v>
      </c>
      <c r="LZ43" s="67" t="s">
        <v>24</v>
      </c>
      <c r="MA43" s="68"/>
      <c r="MB43" s="69"/>
      <c r="MC43" s="14" t="s">
        <v>1</v>
      </c>
      <c r="MD43" s="67" t="s">
        <v>24</v>
      </c>
      <c r="ME43" s="68"/>
      <c r="MF43" s="69"/>
      <c r="MG43" s="14" t="s">
        <v>1</v>
      </c>
      <c r="MH43" s="67" t="s">
        <v>24</v>
      </c>
      <c r="MI43" s="68"/>
      <c r="MJ43" s="69"/>
      <c r="MK43" s="14" t="s">
        <v>1</v>
      </c>
      <c r="ML43" s="67" t="s">
        <v>24</v>
      </c>
      <c r="MM43" s="68"/>
      <c r="MN43" s="69"/>
      <c r="MO43" s="14" t="s">
        <v>1</v>
      </c>
      <c r="MP43" s="67" t="s">
        <v>24</v>
      </c>
      <c r="MQ43" s="68"/>
      <c r="MR43" s="69"/>
      <c r="MS43" s="14" t="s">
        <v>1</v>
      </c>
      <c r="MT43" s="67" t="s">
        <v>24</v>
      </c>
      <c r="MU43" s="68"/>
      <c r="MV43" s="69"/>
      <c r="MW43" s="14" t="s">
        <v>1</v>
      </c>
      <c r="MX43" s="67" t="s">
        <v>24</v>
      </c>
      <c r="MY43" s="68"/>
      <c r="MZ43" s="69"/>
      <c r="NA43" s="14" t="s">
        <v>1</v>
      </c>
      <c r="NB43" s="67" t="s">
        <v>24</v>
      </c>
      <c r="NC43" s="68"/>
      <c r="ND43" s="69"/>
      <c r="NE43" s="14" t="s">
        <v>1</v>
      </c>
      <c r="NF43" s="67" t="s">
        <v>24</v>
      </c>
      <c r="NG43" s="68"/>
      <c r="NH43" s="69"/>
      <c r="NI43" s="14" t="s">
        <v>1</v>
      </c>
      <c r="NJ43" s="67" t="s">
        <v>24</v>
      </c>
      <c r="NK43" s="68"/>
      <c r="NL43" s="69"/>
      <c r="NM43" s="14" t="s">
        <v>1</v>
      </c>
      <c r="NN43" s="67" t="s">
        <v>24</v>
      </c>
      <c r="NO43" s="68"/>
      <c r="NP43" s="69"/>
      <c r="NQ43" s="14" t="s">
        <v>1</v>
      </c>
      <c r="NR43" s="67" t="s">
        <v>24</v>
      </c>
      <c r="NS43" s="68"/>
      <c r="NT43" s="69"/>
      <c r="NU43" s="14" t="s">
        <v>1</v>
      </c>
      <c r="NV43" s="67" t="s">
        <v>24</v>
      </c>
      <c r="NW43" s="68"/>
      <c r="NX43" s="69"/>
      <c r="NY43" s="14" t="s">
        <v>1</v>
      </c>
      <c r="NZ43" s="67" t="s">
        <v>24</v>
      </c>
      <c r="OA43" s="68"/>
      <c r="OB43" s="69"/>
      <c r="OC43" s="14" t="s">
        <v>1</v>
      </c>
      <c r="OD43" s="67" t="s">
        <v>24</v>
      </c>
      <c r="OE43" s="68"/>
      <c r="OF43" s="69"/>
      <c r="OG43" s="14" t="s">
        <v>1</v>
      </c>
      <c r="OH43" s="67" t="s">
        <v>24</v>
      </c>
      <c r="OI43" s="68"/>
      <c r="OJ43" s="69"/>
      <c r="OK43" s="14" t="s">
        <v>1</v>
      </c>
      <c r="OL43" s="67" t="s">
        <v>24</v>
      </c>
      <c r="OM43" s="68"/>
      <c r="ON43" s="69"/>
      <c r="OO43" s="14" t="s">
        <v>1</v>
      </c>
      <c r="OP43" s="67" t="s">
        <v>24</v>
      </c>
      <c r="OQ43" s="68"/>
      <c r="OR43" s="69"/>
      <c r="OS43" s="14" t="s">
        <v>1</v>
      </c>
      <c r="OT43" s="67" t="s">
        <v>24</v>
      </c>
      <c r="OU43" s="68"/>
      <c r="OV43" s="69"/>
      <c r="OW43" s="14" t="s">
        <v>1</v>
      </c>
      <c r="OX43" s="67" t="s">
        <v>24</v>
      </c>
      <c r="OY43" s="68"/>
      <c r="OZ43" s="69"/>
      <c r="PA43" s="14" t="s">
        <v>1</v>
      </c>
      <c r="PB43" s="67" t="s">
        <v>24</v>
      </c>
      <c r="PC43" s="68"/>
      <c r="PD43" s="69"/>
      <c r="PE43" s="14" t="s">
        <v>1</v>
      </c>
      <c r="PF43" s="67" t="s">
        <v>24</v>
      </c>
      <c r="PG43" s="68"/>
      <c r="PH43" s="69"/>
      <c r="PI43" s="14" t="s">
        <v>1</v>
      </c>
      <c r="PJ43" s="67" t="s">
        <v>24</v>
      </c>
      <c r="PK43" s="68"/>
      <c r="PL43" s="69"/>
      <c r="PM43" s="14" t="s">
        <v>1</v>
      </c>
      <c r="PN43" s="67" t="s">
        <v>24</v>
      </c>
      <c r="PO43" s="68"/>
      <c r="PP43" s="69"/>
      <c r="PQ43" s="14" t="s">
        <v>1</v>
      </c>
      <c r="PR43" s="67" t="s">
        <v>24</v>
      </c>
      <c r="PS43" s="68"/>
      <c r="PT43" s="69"/>
      <c r="PU43" s="14" t="s">
        <v>1</v>
      </c>
      <c r="PV43" s="67" t="s">
        <v>24</v>
      </c>
      <c r="PW43" s="68"/>
      <c r="PX43" s="69"/>
      <c r="PY43" s="14" t="s">
        <v>1</v>
      </c>
      <c r="PZ43" s="67" t="s">
        <v>24</v>
      </c>
      <c r="QA43" s="68"/>
      <c r="QB43" s="69"/>
      <c r="QC43" s="14" t="s">
        <v>1</v>
      </c>
      <c r="QD43" s="67" t="s">
        <v>24</v>
      </c>
      <c r="QE43" s="68"/>
      <c r="QF43" s="69"/>
      <c r="QG43" s="14" t="s">
        <v>1</v>
      </c>
      <c r="QH43" s="67" t="s">
        <v>24</v>
      </c>
      <c r="QI43" s="68"/>
      <c r="QJ43" s="69"/>
      <c r="QK43" s="14" t="s">
        <v>1</v>
      </c>
      <c r="QL43" s="67" t="s">
        <v>24</v>
      </c>
      <c r="QM43" s="68"/>
      <c r="QN43" s="69"/>
      <c r="QO43" s="14" t="s">
        <v>1</v>
      </c>
      <c r="QP43" s="67" t="s">
        <v>24</v>
      </c>
      <c r="QQ43" s="68"/>
      <c r="QR43" s="69"/>
      <c r="QS43" s="14" t="s">
        <v>1</v>
      </c>
      <c r="QT43" s="67" t="s">
        <v>24</v>
      </c>
      <c r="QU43" s="68"/>
      <c r="QV43" s="69"/>
      <c r="QW43" s="14" t="s">
        <v>1</v>
      </c>
      <c r="QX43" s="67" t="s">
        <v>24</v>
      </c>
      <c r="QY43" s="68"/>
      <c r="QZ43" s="69"/>
      <c r="RA43" s="14" t="s">
        <v>1</v>
      </c>
      <c r="RB43" s="67" t="s">
        <v>24</v>
      </c>
      <c r="RC43" s="68"/>
      <c r="RD43" s="69"/>
      <c r="RE43" s="14" t="s">
        <v>1</v>
      </c>
      <c r="RF43" s="67" t="s">
        <v>24</v>
      </c>
      <c r="RG43" s="68"/>
      <c r="RH43" s="69"/>
      <c r="RI43" s="14" t="s">
        <v>1</v>
      </c>
      <c r="RJ43" s="67" t="s">
        <v>24</v>
      </c>
      <c r="RK43" s="68"/>
      <c r="RL43" s="69"/>
      <c r="RM43" s="14" t="s">
        <v>1</v>
      </c>
      <c r="RN43" s="67" t="s">
        <v>24</v>
      </c>
      <c r="RO43" s="68"/>
      <c r="RP43" s="69"/>
      <c r="RQ43" s="14" t="s">
        <v>1</v>
      </c>
      <c r="RR43" s="67" t="s">
        <v>24</v>
      </c>
      <c r="RS43" s="68"/>
      <c r="RT43" s="69"/>
      <c r="RU43" s="14" t="s">
        <v>1</v>
      </c>
      <c r="RV43" s="67" t="s">
        <v>24</v>
      </c>
      <c r="RW43" s="68"/>
      <c r="RX43" s="69"/>
      <c r="RY43" s="14" t="s">
        <v>1</v>
      </c>
      <c r="RZ43" s="67" t="s">
        <v>24</v>
      </c>
      <c r="SA43" s="68"/>
      <c r="SB43" s="69"/>
      <c r="SC43" s="14" t="s">
        <v>1</v>
      </c>
      <c r="SD43" s="67" t="s">
        <v>24</v>
      </c>
      <c r="SE43" s="68"/>
      <c r="SF43" s="69"/>
      <c r="SG43" s="14" t="s">
        <v>1</v>
      </c>
      <c r="SH43" s="67" t="s">
        <v>24</v>
      </c>
      <c r="SI43" s="68"/>
      <c r="SJ43" s="69"/>
      <c r="SK43" s="14" t="s">
        <v>1</v>
      </c>
      <c r="SL43" s="67" t="s">
        <v>24</v>
      </c>
      <c r="SM43" s="68"/>
      <c r="SN43" s="69"/>
      <c r="SO43" s="14" t="s">
        <v>1</v>
      </c>
      <c r="SP43" s="67" t="s">
        <v>24</v>
      </c>
      <c r="SQ43" s="68"/>
      <c r="SR43" s="69"/>
      <c r="SS43" s="14" t="s">
        <v>1</v>
      </c>
      <c r="ST43" s="67" t="s">
        <v>24</v>
      </c>
      <c r="SU43" s="68"/>
      <c r="SV43" s="69"/>
      <c r="SW43" s="14" t="s">
        <v>1</v>
      </c>
      <c r="SX43" s="67" t="s">
        <v>24</v>
      </c>
      <c r="SY43" s="68"/>
      <c r="SZ43" s="69"/>
      <c r="TA43" s="14" t="s">
        <v>1</v>
      </c>
      <c r="TB43" s="67" t="s">
        <v>24</v>
      </c>
      <c r="TC43" s="68"/>
      <c r="TD43" s="69"/>
      <c r="TE43" s="14" t="s">
        <v>1</v>
      </c>
      <c r="TF43" s="67" t="s">
        <v>24</v>
      </c>
      <c r="TG43" s="68"/>
      <c r="TH43" s="69"/>
      <c r="TI43" s="14" t="s">
        <v>1</v>
      </c>
      <c r="TJ43" s="67" t="s">
        <v>24</v>
      </c>
      <c r="TK43" s="68"/>
      <c r="TL43" s="69"/>
      <c r="TM43" s="14" t="s">
        <v>1</v>
      </c>
      <c r="TN43" s="67" t="s">
        <v>24</v>
      </c>
      <c r="TO43" s="68"/>
      <c r="TP43" s="69"/>
      <c r="TQ43" s="14" t="s">
        <v>1</v>
      </c>
      <c r="TR43" s="67" t="s">
        <v>24</v>
      </c>
      <c r="TS43" s="68"/>
      <c r="TT43" s="69"/>
      <c r="TU43" s="14" t="s">
        <v>1</v>
      </c>
      <c r="TV43" s="67" t="s">
        <v>24</v>
      </c>
      <c r="TW43" s="68"/>
      <c r="TX43" s="69"/>
      <c r="TY43" s="14" t="s">
        <v>1</v>
      </c>
      <c r="TZ43" s="67" t="s">
        <v>24</v>
      </c>
      <c r="UA43" s="68"/>
      <c r="UB43" s="69"/>
      <c r="UC43" s="14" t="s">
        <v>1</v>
      </c>
      <c r="UD43" s="67" t="s">
        <v>24</v>
      </c>
      <c r="UE43" s="68"/>
      <c r="UF43" s="69"/>
      <c r="UG43" s="14" t="s">
        <v>1</v>
      </c>
      <c r="UH43" s="67" t="s">
        <v>24</v>
      </c>
      <c r="UI43" s="68"/>
      <c r="UJ43" s="69"/>
      <c r="UK43" s="14" t="s">
        <v>1</v>
      </c>
      <c r="UL43" s="67" t="s">
        <v>24</v>
      </c>
      <c r="UM43" s="68"/>
      <c r="UN43" s="69"/>
      <c r="UO43" s="14" t="s">
        <v>1</v>
      </c>
      <c r="UP43" s="67" t="s">
        <v>24</v>
      </c>
      <c r="UQ43" s="68"/>
      <c r="UR43" s="69"/>
      <c r="US43" s="14" t="s">
        <v>1</v>
      </c>
      <c r="UT43" s="67" t="s">
        <v>24</v>
      </c>
      <c r="UU43" s="68"/>
      <c r="UV43" s="69"/>
      <c r="UW43" s="14" t="s">
        <v>1</v>
      </c>
      <c r="UX43" s="67" t="s">
        <v>24</v>
      </c>
      <c r="UY43" s="68"/>
      <c r="UZ43" s="69"/>
      <c r="VA43" s="14" t="s">
        <v>1</v>
      </c>
      <c r="VB43" s="67" t="s">
        <v>24</v>
      </c>
      <c r="VC43" s="68"/>
      <c r="VD43" s="69"/>
      <c r="VE43" s="14" t="s">
        <v>1</v>
      </c>
      <c r="VF43" s="67" t="s">
        <v>24</v>
      </c>
      <c r="VG43" s="68"/>
      <c r="VH43" s="69"/>
      <c r="VI43" s="14" t="s">
        <v>1</v>
      </c>
      <c r="VJ43" s="67" t="s">
        <v>24</v>
      </c>
      <c r="VK43" s="68"/>
      <c r="VL43" s="69"/>
      <c r="VM43" s="14" t="s">
        <v>1</v>
      </c>
      <c r="VN43" s="67" t="s">
        <v>24</v>
      </c>
      <c r="VO43" s="68"/>
      <c r="VP43" s="69"/>
      <c r="VQ43" s="14" t="s">
        <v>1</v>
      </c>
      <c r="VR43" s="67" t="s">
        <v>24</v>
      </c>
      <c r="VS43" s="68"/>
      <c r="VT43" s="69"/>
      <c r="VU43" s="14" t="s">
        <v>1</v>
      </c>
      <c r="VV43" s="67" t="s">
        <v>24</v>
      </c>
      <c r="VW43" s="68"/>
      <c r="VX43" s="69"/>
      <c r="VY43" s="14" t="s">
        <v>1</v>
      </c>
      <c r="VZ43" s="67" t="s">
        <v>24</v>
      </c>
      <c r="WA43" s="68"/>
      <c r="WB43" s="69"/>
      <c r="WC43" s="14" t="s">
        <v>1</v>
      </c>
      <c r="WD43" s="67" t="s">
        <v>24</v>
      </c>
      <c r="WE43" s="68"/>
      <c r="WF43" s="69"/>
      <c r="WG43" s="14" t="s">
        <v>1</v>
      </c>
      <c r="WH43" s="67" t="s">
        <v>24</v>
      </c>
      <c r="WI43" s="68"/>
      <c r="WJ43" s="69"/>
      <c r="WK43" s="14" t="s">
        <v>1</v>
      </c>
      <c r="WL43" s="67" t="s">
        <v>24</v>
      </c>
      <c r="WM43" s="68"/>
      <c r="WN43" s="69"/>
      <c r="WO43" s="14" t="s">
        <v>1</v>
      </c>
      <c r="WP43" s="67" t="s">
        <v>24</v>
      </c>
      <c r="WQ43" s="68"/>
      <c r="WR43" s="69"/>
      <c r="WS43" s="14" t="s">
        <v>1</v>
      </c>
      <c r="WT43" s="67" t="s">
        <v>24</v>
      </c>
      <c r="WU43" s="68"/>
      <c r="WV43" s="69"/>
      <c r="WW43" s="14" t="s">
        <v>1</v>
      </c>
      <c r="WX43" s="67" t="s">
        <v>24</v>
      </c>
      <c r="WY43" s="68"/>
      <c r="WZ43" s="69"/>
      <c r="XA43" s="14" t="s">
        <v>1</v>
      </c>
      <c r="XB43" s="67" t="s">
        <v>24</v>
      </c>
      <c r="XC43" s="68"/>
      <c r="XD43" s="69"/>
      <c r="XE43" s="14" t="s">
        <v>1</v>
      </c>
      <c r="XF43" s="67" t="s">
        <v>24</v>
      </c>
      <c r="XG43" s="68"/>
      <c r="XH43" s="69"/>
      <c r="XI43" s="14" t="s">
        <v>1</v>
      </c>
      <c r="XJ43" s="67" t="s">
        <v>24</v>
      </c>
      <c r="XK43" s="68"/>
      <c r="XL43" s="69"/>
      <c r="XM43" s="14" t="s">
        <v>1</v>
      </c>
      <c r="XN43" s="67" t="s">
        <v>24</v>
      </c>
      <c r="XO43" s="68"/>
      <c r="XP43" s="69"/>
      <c r="XQ43" s="14" t="s">
        <v>1</v>
      </c>
      <c r="XR43" s="67" t="s">
        <v>24</v>
      </c>
      <c r="XS43" s="68"/>
      <c r="XT43" s="69"/>
      <c r="XU43" s="14" t="s">
        <v>1</v>
      </c>
      <c r="XV43" s="67" t="s">
        <v>24</v>
      </c>
      <c r="XW43" s="68"/>
      <c r="XX43" s="69"/>
      <c r="XY43" s="14" t="s">
        <v>1</v>
      </c>
      <c r="XZ43" s="67" t="s">
        <v>24</v>
      </c>
      <c r="YA43" s="68"/>
      <c r="YB43" s="69"/>
      <c r="YC43" s="14" t="s">
        <v>1</v>
      </c>
      <c r="YD43" s="67" t="s">
        <v>24</v>
      </c>
      <c r="YE43" s="68"/>
      <c r="YF43" s="69"/>
      <c r="YG43" s="14" t="s">
        <v>1</v>
      </c>
      <c r="YH43" s="67" t="s">
        <v>24</v>
      </c>
      <c r="YI43" s="68"/>
      <c r="YJ43" s="69"/>
      <c r="YK43" s="14" t="s">
        <v>1</v>
      </c>
      <c r="YL43" s="67" t="s">
        <v>24</v>
      </c>
      <c r="YM43" s="68"/>
      <c r="YN43" s="69"/>
      <c r="YO43" s="14" t="s">
        <v>1</v>
      </c>
      <c r="YP43" s="67" t="s">
        <v>24</v>
      </c>
      <c r="YQ43" s="68"/>
      <c r="YR43" s="69"/>
      <c r="YS43" s="14" t="s">
        <v>1</v>
      </c>
      <c r="YT43" s="67" t="s">
        <v>24</v>
      </c>
      <c r="YU43" s="68"/>
      <c r="YV43" s="69"/>
      <c r="YW43" s="14" t="s">
        <v>1</v>
      </c>
      <c r="YX43" s="67" t="s">
        <v>24</v>
      </c>
      <c r="YY43" s="68"/>
      <c r="YZ43" s="69"/>
      <c r="ZA43" s="14" t="s">
        <v>1</v>
      </c>
      <c r="ZB43" s="67" t="s">
        <v>24</v>
      </c>
      <c r="ZC43" s="68"/>
      <c r="ZD43" s="69"/>
      <c r="ZE43" s="14" t="s">
        <v>1</v>
      </c>
      <c r="ZF43" s="67" t="s">
        <v>24</v>
      </c>
      <c r="ZG43" s="68"/>
      <c r="ZH43" s="69"/>
      <c r="ZI43" s="14" t="s">
        <v>1</v>
      </c>
      <c r="ZJ43" s="67" t="s">
        <v>24</v>
      </c>
      <c r="ZK43" s="68"/>
      <c r="ZL43" s="69"/>
      <c r="ZM43" s="14" t="s">
        <v>1</v>
      </c>
      <c r="ZN43" s="67" t="s">
        <v>24</v>
      </c>
      <c r="ZO43" s="68"/>
      <c r="ZP43" s="69"/>
      <c r="ZQ43" s="14" t="s">
        <v>1</v>
      </c>
      <c r="ZR43" s="67" t="s">
        <v>24</v>
      </c>
      <c r="ZS43" s="68"/>
      <c r="ZT43" s="69"/>
      <c r="ZU43" s="14" t="s">
        <v>1</v>
      </c>
      <c r="ZV43" s="67" t="s">
        <v>24</v>
      </c>
      <c r="ZW43" s="68"/>
      <c r="ZX43" s="69"/>
      <c r="ZY43" s="14" t="s">
        <v>1</v>
      </c>
      <c r="ZZ43" s="67" t="s">
        <v>24</v>
      </c>
      <c r="AAA43" s="68"/>
      <c r="AAB43" s="69"/>
      <c r="AAC43" s="14" t="s">
        <v>1</v>
      </c>
      <c r="AAD43" s="67" t="s">
        <v>24</v>
      </c>
      <c r="AAE43" s="68"/>
      <c r="AAF43" s="69"/>
      <c r="AAG43" s="14" t="s">
        <v>1</v>
      </c>
      <c r="AAH43" s="67" t="s">
        <v>24</v>
      </c>
      <c r="AAI43" s="68"/>
      <c r="AAJ43" s="69"/>
      <c r="AAK43" s="14" t="s">
        <v>1</v>
      </c>
      <c r="AAL43" s="67" t="s">
        <v>24</v>
      </c>
      <c r="AAM43" s="68"/>
      <c r="AAN43" s="69"/>
      <c r="AAO43" s="14" t="s">
        <v>1</v>
      </c>
      <c r="AAP43" s="67" t="s">
        <v>24</v>
      </c>
      <c r="AAQ43" s="68"/>
      <c r="AAR43" s="69"/>
      <c r="AAS43" s="14" t="s">
        <v>1</v>
      </c>
      <c r="AAT43" s="67" t="s">
        <v>24</v>
      </c>
      <c r="AAU43" s="68"/>
      <c r="AAV43" s="69"/>
      <c r="AAW43" s="14" t="s">
        <v>1</v>
      </c>
      <c r="AAX43" s="67" t="s">
        <v>24</v>
      </c>
      <c r="AAY43" s="68"/>
      <c r="AAZ43" s="69"/>
      <c r="ABA43" s="14" t="s">
        <v>1</v>
      </c>
      <c r="ABB43" s="67" t="s">
        <v>24</v>
      </c>
      <c r="ABC43" s="68"/>
      <c r="ABD43" s="69"/>
      <c r="ABE43" s="14" t="s">
        <v>1</v>
      </c>
      <c r="ABF43" s="67" t="s">
        <v>24</v>
      </c>
      <c r="ABG43" s="68"/>
      <c r="ABH43" s="69"/>
      <c r="ABI43" s="14" t="s">
        <v>1</v>
      </c>
      <c r="ABJ43" s="67" t="s">
        <v>24</v>
      </c>
      <c r="ABK43" s="68"/>
      <c r="ABL43" s="69"/>
      <c r="ABM43" s="14" t="s">
        <v>1</v>
      </c>
      <c r="ABN43" s="67" t="s">
        <v>24</v>
      </c>
      <c r="ABO43" s="68"/>
      <c r="ABP43" s="69"/>
      <c r="ABQ43" s="14" t="s">
        <v>1</v>
      </c>
      <c r="ABR43" s="67" t="s">
        <v>24</v>
      </c>
      <c r="ABS43" s="68"/>
      <c r="ABT43" s="69"/>
      <c r="ABU43" s="14" t="s">
        <v>1</v>
      </c>
      <c r="ABV43" s="67" t="s">
        <v>24</v>
      </c>
      <c r="ABW43" s="68"/>
      <c r="ABX43" s="69"/>
      <c r="ABY43" s="14" t="s">
        <v>1</v>
      </c>
      <c r="ABZ43" s="67" t="s">
        <v>24</v>
      </c>
      <c r="ACA43" s="68"/>
      <c r="ACB43" s="69"/>
      <c r="ACC43" s="14" t="s">
        <v>1</v>
      </c>
      <c r="ACD43" s="67" t="s">
        <v>24</v>
      </c>
      <c r="ACE43" s="68"/>
      <c r="ACF43" s="69"/>
      <c r="ACG43" s="14" t="s">
        <v>1</v>
      </c>
      <c r="ACH43" s="67" t="s">
        <v>24</v>
      </c>
      <c r="ACI43" s="68"/>
      <c r="ACJ43" s="69"/>
      <c r="ACK43" s="14" t="s">
        <v>1</v>
      </c>
      <c r="ACL43" s="67" t="s">
        <v>24</v>
      </c>
      <c r="ACM43" s="68"/>
      <c r="ACN43" s="69"/>
      <c r="ACO43" s="14" t="s">
        <v>1</v>
      </c>
      <c r="ACP43" s="67" t="s">
        <v>24</v>
      </c>
      <c r="ACQ43" s="68"/>
      <c r="ACR43" s="69"/>
      <c r="ACS43" s="14" t="s">
        <v>1</v>
      </c>
      <c r="ACT43" s="67" t="s">
        <v>24</v>
      </c>
      <c r="ACU43" s="68"/>
      <c r="ACV43" s="69"/>
      <c r="ACW43" s="14" t="s">
        <v>1</v>
      </c>
      <c r="ACX43" s="67" t="s">
        <v>24</v>
      </c>
      <c r="ACY43" s="68"/>
      <c r="ACZ43" s="69"/>
      <c r="ADA43" s="14" t="s">
        <v>1</v>
      </c>
      <c r="ADB43" s="67" t="s">
        <v>24</v>
      </c>
      <c r="ADC43" s="68"/>
      <c r="ADD43" s="69"/>
      <c r="ADE43" s="14" t="s">
        <v>1</v>
      </c>
      <c r="ADF43" s="67" t="s">
        <v>24</v>
      </c>
      <c r="ADG43" s="68"/>
      <c r="ADH43" s="69"/>
      <c r="ADI43" s="14" t="s">
        <v>1</v>
      </c>
      <c r="ADJ43" s="67" t="s">
        <v>24</v>
      </c>
      <c r="ADK43" s="68"/>
      <c r="ADL43" s="69"/>
      <c r="ADM43" s="14" t="s">
        <v>1</v>
      </c>
      <c r="ADN43" s="67" t="s">
        <v>24</v>
      </c>
      <c r="ADO43" s="68"/>
      <c r="ADP43" s="69"/>
      <c r="ADQ43" s="14" t="s">
        <v>1</v>
      </c>
      <c r="ADR43" s="67" t="s">
        <v>24</v>
      </c>
      <c r="ADS43" s="68"/>
      <c r="ADT43" s="69"/>
      <c r="ADU43" s="14" t="s">
        <v>1</v>
      </c>
      <c r="ADV43" s="67" t="s">
        <v>24</v>
      </c>
      <c r="ADW43" s="68"/>
      <c r="ADX43" s="69"/>
      <c r="ADY43" s="14" t="s">
        <v>1</v>
      </c>
      <c r="ADZ43" s="67" t="s">
        <v>24</v>
      </c>
      <c r="AEA43" s="68"/>
      <c r="AEB43" s="69"/>
      <c r="AEC43" s="14" t="s">
        <v>1</v>
      </c>
      <c r="AED43" s="67" t="s">
        <v>24</v>
      </c>
      <c r="AEE43" s="68"/>
      <c r="AEF43" s="69"/>
      <c r="AEG43" s="14" t="s">
        <v>1</v>
      </c>
      <c r="AEH43" s="67" t="s">
        <v>24</v>
      </c>
      <c r="AEI43" s="68"/>
      <c r="AEJ43" s="69"/>
      <c r="AEK43" s="14" t="s">
        <v>1</v>
      </c>
      <c r="AEL43" s="67" t="s">
        <v>24</v>
      </c>
      <c r="AEM43" s="68"/>
      <c r="AEN43" s="69"/>
      <c r="AEO43" s="14" t="s">
        <v>1</v>
      </c>
      <c r="AEP43" s="67" t="s">
        <v>24</v>
      </c>
      <c r="AEQ43" s="68"/>
      <c r="AER43" s="69"/>
      <c r="AES43" s="14" t="s">
        <v>1</v>
      </c>
      <c r="AET43" s="67" t="s">
        <v>24</v>
      </c>
      <c r="AEU43" s="68"/>
      <c r="AEV43" s="69"/>
      <c r="AEW43" s="14" t="s">
        <v>1</v>
      </c>
      <c r="AEX43" s="67" t="s">
        <v>24</v>
      </c>
      <c r="AEY43" s="68"/>
      <c r="AEZ43" s="69"/>
      <c r="AFA43" s="14" t="s">
        <v>1</v>
      </c>
      <c r="AFB43" s="67" t="s">
        <v>24</v>
      </c>
      <c r="AFC43" s="68"/>
      <c r="AFD43" s="69"/>
      <c r="AFE43" s="14" t="s">
        <v>1</v>
      </c>
      <c r="AFF43" s="67" t="s">
        <v>24</v>
      </c>
      <c r="AFG43" s="68"/>
      <c r="AFH43" s="69"/>
      <c r="AFI43" s="14" t="s">
        <v>1</v>
      </c>
      <c r="AFJ43" s="67" t="s">
        <v>24</v>
      </c>
      <c r="AFK43" s="68"/>
      <c r="AFL43" s="69"/>
      <c r="AFM43" s="14" t="s">
        <v>1</v>
      </c>
      <c r="AFN43" s="67" t="s">
        <v>24</v>
      </c>
      <c r="AFO43" s="68"/>
      <c r="AFP43" s="69"/>
      <c r="AFQ43" s="14" t="s">
        <v>1</v>
      </c>
      <c r="AFR43" s="67" t="s">
        <v>24</v>
      </c>
      <c r="AFS43" s="68"/>
      <c r="AFT43" s="69"/>
      <c r="AFU43" s="14" t="s">
        <v>1</v>
      </c>
      <c r="AFV43" s="67" t="s">
        <v>24</v>
      </c>
      <c r="AFW43" s="68"/>
      <c r="AFX43" s="69"/>
      <c r="AFY43" s="14" t="s">
        <v>1</v>
      </c>
      <c r="AFZ43" s="67" t="s">
        <v>24</v>
      </c>
      <c r="AGA43" s="68"/>
      <c r="AGB43" s="69"/>
      <c r="AGC43" s="14" t="s">
        <v>1</v>
      </c>
      <c r="AGD43" s="67" t="s">
        <v>24</v>
      </c>
      <c r="AGE43" s="68"/>
      <c r="AGF43" s="69"/>
      <c r="AGG43" s="14" t="s">
        <v>1</v>
      </c>
      <c r="AGH43" s="67" t="s">
        <v>24</v>
      </c>
      <c r="AGI43" s="68"/>
      <c r="AGJ43" s="69"/>
      <c r="AGK43" s="14" t="s">
        <v>1</v>
      </c>
      <c r="AGL43" s="67" t="s">
        <v>24</v>
      </c>
      <c r="AGM43" s="68"/>
      <c r="AGN43" s="69"/>
      <c r="AGO43" s="14" t="s">
        <v>1</v>
      </c>
      <c r="AGP43" s="67" t="s">
        <v>24</v>
      </c>
      <c r="AGQ43" s="68"/>
      <c r="AGR43" s="69"/>
      <c r="AGS43" s="14" t="s">
        <v>1</v>
      </c>
      <c r="AGT43" s="67" t="s">
        <v>24</v>
      </c>
      <c r="AGU43" s="68"/>
      <c r="AGV43" s="69"/>
      <c r="AGW43" s="14" t="s">
        <v>1</v>
      </c>
      <c r="AGX43" s="67" t="s">
        <v>24</v>
      </c>
      <c r="AGY43" s="68"/>
      <c r="AGZ43" s="69"/>
      <c r="AHA43" s="14" t="s">
        <v>1</v>
      </c>
      <c r="AHB43" s="67" t="s">
        <v>24</v>
      </c>
      <c r="AHC43" s="68"/>
      <c r="AHD43" s="69"/>
      <c r="AHE43" s="14" t="s">
        <v>1</v>
      </c>
      <c r="AHF43" s="67" t="s">
        <v>24</v>
      </c>
      <c r="AHG43" s="68"/>
      <c r="AHH43" s="69"/>
      <c r="AHI43" s="14" t="s">
        <v>1</v>
      </c>
      <c r="AHJ43" s="67" t="s">
        <v>24</v>
      </c>
      <c r="AHK43" s="68"/>
      <c r="AHL43" s="69"/>
      <c r="AHM43" s="14" t="s">
        <v>1</v>
      </c>
      <c r="AHN43" s="67" t="s">
        <v>24</v>
      </c>
      <c r="AHO43" s="68"/>
      <c r="AHP43" s="69"/>
      <c r="AHQ43" s="14" t="s">
        <v>1</v>
      </c>
      <c r="AHR43" s="67" t="s">
        <v>24</v>
      </c>
      <c r="AHS43" s="68"/>
      <c r="AHT43" s="69"/>
      <c r="AHU43" s="14" t="s">
        <v>1</v>
      </c>
      <c r="AHV43" s="67" t="s">
        <v>24</v>
      </c>
      <c r="AHW43" s="68"/>
      <c r="AHX43" s="69"/>
      <c r="AHY43" s="14" t="s">
        <v>1</v>
      </c>
      <c r="AHZ43" s="67" t="s">
        <v>24</v>
      </c>
      <c r="AIA43" s="68"/>
      <c r="AIB43" s="69"/>
      <c r="AIC43" s="14" t="s">
        <v>1</v>
      </c>
      <c r="AID43" s="67" t="s">
        <v>24</v>
      </c>
      <c r="AIE43" s="68"/>
      <c r="AIF43" s="69"/>
      <c r="AIG43" s="14" t="s">
        <v>1</v>
      </c>
      <c r="AIH43" s="67" t="s">
        <v>24</v>
      </c>
      <c r="AII43" s="68"/>
      <c r="AIJ43" s="69"/>
      <c r="AIK43" s="14" t="s">
        <v>1</v>
      </c>
      <c r="AIL43" s="67" t="s">
        <v>24</v>
      </c>
      <c r="AIM43" s="68"/>
      <c r="AIN43" s="69"/>
      <c r="AIO43" s="14" t="s">
        <v>1</v>
      </c>
      <c r="AIP43" s="67" t="s">
        <v>24</v>
      </c>
      <c r="AIQ43" s="68"/>
      <c r="AIR43" s="69"/>
      <c r="AIS43" s="14" t="s">
        <v>1</v>
      </c>
      <c r="AIT43" s="67" t="s">
        <v>24</v>
      </c>
      <c r="AIU43" s="68"/>
      <c r="AIV43" s="69"/>
      <c r="AIW43" s="14" t="s">
        <v>1</v>
      </c>
      <c r="AIX43" s="67" t="s">
        <v>24</v>
      </c>
      <c r="AIY43" s="68"/>
      <c r="AIZ43" s="69"/>
      <c r="AJA43" s="14" t="s">
        <v>1</v>
      </c>
      <c r="AJB43" s="67" t="s">
        <v>24</v>
      </c>
      <c r="AJC43" s="68"/>
      <c r="AJD43" s="69"/>
      <c r="AJE43" s="14" t="s">
        <v>1</v>
      </c>
      <c r="AJF43" s="67" t="s">
        <v>24</v>
      </c>
      <c r="AJG43" s="68"/>
      <c r="AJH43" s="69"/>
      <c r="AJI43" s="14" t="s">
        <v>1</v>
      </c>
      <c r="AJJ43" s="67" t="s">
        <v>24</v>
      </c>
      <c r="AJK43" s="68"/>
      <c r="AJL43" s="69"/>
      <c r="AJM43" s="14" t="s">
        <v>1</v>
      </c>
      <c r="AJN43" s="67" t="s">
        <v>24</v>
      </c>
      <c r="AJO43" s="68"/>
      <c r="AJP43" s="69"/>
      <c r="AJQ43" s="14" t="s">
        <v>1</v>
      </c>
      <c r="AJR43" s="67" t="s">
        <v>24</v>
      </c>
      <c r="AJS43" s="68"/>
      <c r="AJT43" s="69"/>
      <c r="AJU43" s="14" t="s">
        <v>1</v>
      </c>
      <c r="AJV43" s="67" t="s">
        <v>24</v>
      </c>
      <c r="AJW43" s="68"/>
      <c r="AJX43" s="69"/>
      <c r="AJY43" s="14" t="s">
        <v>1</v>
      </c>
      <c r="AJZ43" s="67" t="s">
        <v>24</v>
      </c>
      <c r="AKA43" s="68"/>
      <c r="AKB43" s="69"/>
      <c r="AKC43" s="14" t="s">
        <v>1</v>
      </c>
      <c r="AKD43" s="67" t="s">
        <v>24</v>
      </c>
      <c r="AKE43" s="68"/>
      <c r="AKF43" s="69"/>
      <c r="AKG43" s="14" t="s">
        <v>1</v>
      </c>
      <c r="AKH43" s="67" t="s">
        <v>24</v>
      </c>
      <c r="AKI43" s="68"/>
      <c r="AKJ43" s="69"/>
      <c r="AKK43" s="14" t="s">
        <v>1</v>
      </c>
      <c r="AKL43" s="67" t="s">
        <v>24</v>
      </c>
      <c r="AKM43" s="68"/>
      <c r="AKN43" s="69"/>
      <c r="AKO43" s="14" t="s">
        <v>1</v>
      </c>
      <c r="AKP43" s="67" t="s">
        <v>24</v>
      </c>
      <c r="AKQ43" s="68"/>
      <c r="AKR43" s="69"/>
      <c r="AKS43" s="14" t="s">
        <v>1</v>
      </c>
      <c r="AKT43" s="67" t="s">
        <v>24</v>
      </c>
      <c r="AKU43" s="68"/>
      <c r="AKV43" s="69"/>
      <c r="AKW43" s="14" t="s">
        <v>1</v>
      </c>
      <c r="AKX43" s="67" t="s">
        <v>24</v>
      </c>
      <c r="AKY43" s="68"/>
      <c r="AKZ43" s="69"/>
      <c r="ALA43" s="14" t="s">
        <v>1</v>
      </c>
      <c r="ALB43" s="67" t="s">
        <v>24</v>
      </c>
      <c r="ALC43" s="68"/>
      <c r="ALD43" s="69"/>
      <c r="ALE43" s="14" t="s">
        <v>1</v>
      </c>
      <c r="ALF43" s="67" t="s">
        <v>24</v>
      </c>
      <c r="ALG43" s="68"/>
      <c r="ALH43" s="69"/>
      <c r="ALI43" s="14" t="s">
        <v>1</v>
      </c>
      <c r="ALJ43" s="67" t="s">
        <v>24</v>
      </c>
      <c r="ALK43" s="68"/>
      <c r="ALL43" s="69"/>
      <c r="ALM43" s="14" t="s">
        <v>1</v>
      </c>
      <c r="ALN43" s="67" t="s">
        <v>24</v>
      </c>
      <c r="ALO43" s="68"/>
      <c r="ALP43" s="69"/>
      <c r="ALQ43" s="14" t="s">
        <v>1</v>
      </c>
      <c r="ALR43" s="67" t="s">
        <v>24</v>
      </c>
      <c r="ALS43" s="68"/>
      <c r="ALT43" s="69"/>
      <c r="ALU43" s="14" t="s">
        <v>1</v>
      </c>
      <c r="ALV43" s="67" t="s">
        <v>24</v>
      </c>
      <c r="ALW43" s="68"/>
      <c r="ALX43" s="69"/>
      <c r="ALY43" s="14" t="s">
        <v>1</v>
      </c>
      <c r="ALZ43" s="67" t="s">
        <v>24</v>
      </c>
      <c r="AMA43" s="68"/>
      <c r="AMB43" s="69"/>
      <c r="AMC43" s="14" t="s">
        <v>1</v>
      </c>
      <c r="AMD43" s="67" t="s">
        <v>24</v>
      </c>
      <c r="AME43" s="68"/>
      <c r="AMF43" s="69"/>
      <c r="AMG43" s="14" t="s">
        <v>1</v>
      </c>
      <c r="AMH43" s="67" t="s">
        <v>24</v>
      </c>
      <c r="AMI43" s="68"/>
      <c r="AMJ43" s="69"/>
      <c r="AMK43" s="14" t="s">
        <v>1</v>
      </c>
      <c r="AML43" s="67" t="s">
        <v>24</v>
      </c>
      <c r="AMM43" s="68"/>
      <c r="AMN43" s="69"/>
      <c r="AMO43" s="14" t="s">
        <v>1</v>
      </c>
      <c r="AMP43" s="67" t="s">
        <v>24</v>
      </c>
      <c r="AMQ43" s="68"/>
      <c r="AMR43" s="69"/>
      <c r="AMS43" s="14" t="s">
        <v>1</v>
      </c>
      <c r="AMT43" s="67" t="s">
        <v>24</v>
      </c>
      <c r="AMU43" s="68"/>
      <c r="AMV43" s="69"/>
      <c r="AMW43" s="14" t="s">
        <v>1</v>
      </c>
      <c r="AMX43" s="67" t="s">
        <v>24</v>
      </c>
      <c r="AMY43" s="68"/>
      <c r="AMZ43" s="69"/>
      <c r="ANA43" s="14" t="s">
        <v>1</v>
      </c>
      <c r="ANB43" s="67" t="s">
        <v>24</v>
      </c>
      <c r="ANC43" s="68"/>
      <c r="AND43" s="69"/>
      <c r="ANE43" s="14" t="s">
        <v>1</v>
      </c>
      <c r="ANF43" s="67" t="s">
        <v>24</v>
      </c>
      <c r="ANG43" s="68"/>
      <c r="ANH43" s="69"/>
      <c r="ANI43" s="14" t="s">
        <v>1</v>
      </c>
      <c r="ANJ43" s="67" t="s">
        <v>24</v>
      </c>
      <c r="ANK43" s="68"/>
      <c r="ANL43" s="69"/>
      <c r="ANM43" s="14" t="s">
        <v>1</v>
      </c>
      <c r="ANN43" s="67" t="s">
        <v>24</v>
      </c>
      <c r="ANO43" s="68"/>
      <c r="ANP43" s="69"/>
      <c r="ANQ43" s="14" t="s">
        <v>1</v>
      </c>
      <c r="ANR43" s="67" t="s">
        <v>24</v>
      </c>
      <c r="ANS43" s="68"/>
      <c r="ANT43" s="69"/>
      <c r="ANU43" s="14" t="s">
        <v>1</v>
      </c>
      <c r="ANV43" s="67" t="s">
        <v>24</v>
      </c>
      <c r="ANW43" s="68"/>
      <c r="ANX43" s="69"/>
      <c r="ANY43" s="14" t="s">
        <v>1</v>
      </c>
      <c r="ANZ43" s="67" t="s">
        <v>24</v>
      </c>
      <c r="AOA43" s="68"/>
      <c r="AOB43" s="69"/>
      <c r="AOC43" s="14" t="s">
        <v>1</v>
      </c>
      <c r="AOD43" s="67" t="s">
        <v>24</v>
      </c>
      <c r="AOE43" s="68"/>
      <c r="AOF43" s="69"/>
      <c r="AOG43" s="14" t="s">
        <v>1</v>
      </c>
      <c r="AOH43" s="67" t="s">
        <v>24</v>
      </c>
      <c r="AOI43" s="68"/>
      <c r="AOJ43" s="69"/>
      <c r="AOK43" s="14" t="s">
        <v>1</v>
      </c>
      <c r="AOL43" s="67" t="s">
        <v>24</v>
      </c>
      <c r="AOM43" s="68"/>
      <c r="AON43" s="69"/>
      <c r="AOO43" s="14" t="s">
        <v>1</v>
      </c>
      <c r="AOP43" s="67" t="s">
        <v>24</v>
      </c>
      <c r="AOQ43" s="68"/>
      <c r="AOR43" s="69"/>
      <c r="AOS43" s="14" t="s">
        <v>1</v>
      </c>
      <c r="AOT43" s="67" t="s">
        <v>24</v>
      </c>
      <c r="AOU43" s="68"/>
      <c r="AOV43" s="69"/>
      <c r="AOW43" s="14" t="s">
        <v>1</v>
      </c>
      <c r="AOX43" s="67" t="s">
        <v>24</v>
      </c>
      <c r="AOY43" s="68"/>
      <c r="AOZ43" s="69"/>
      <c r="APA43" s="14" t="s">
        <v>1</v>
      </c>
      <c r="APB43" s="67" t="s">
        <v>24</v>
      </c>
      <c r="APC43" s="68"/>
      <c r="APD43" s="69"/>
      <c r="APE43" s="14" t="s">
        <v>1</v>
      </c>
      <c r="APF43" s="67" t="s">
        <v>24</v>
      </c>
      <c r="APG43" s="68"/>
      <c r="APH43" s="69"/>
      <c r="API43" s="14" t="s">
        <v>1</v>
      </c>
      <c r="APJ43" s="67" t="s">
        <v>24</v>
      </c>
      <c r="APK43" s="68"/>
      <c r="APL43" s="69"/>
      <c r="APM43" s="14" t="s">
        <v>1</v>
      </c>
      <c r="APN43" s="67" t="s">
        <v>24</v>
      </c>
      <c r="APO43" s="68"/>
      <c r="APP43" s="69"/>
      <c r="APQ43" s="14" t="s">
        <v>1</v>
      </c>
      <c r="APR43" s="67" t="s">
        <v>24</v>
      </c>
      <c r="APS43" s="68"/>
      <c r="APT43" s="69"/>
      <c r="APU43" s="14" t="s">
        <v>1</v>
      </c>
      <c r="APV43" s="67" t="s">
        <v>24</v>
      </c>
      <c r="APW43" s="68"/>
      <c r="APX43" s="69"/>
      <c r="APY43" s="14" t="s">
        <v>1</v>
      </c>
      <c r="APZ43" s="67" t="s">
        <v>24</v>
      </c>
      <c r="AQA43" s="68"/>
      <c r="AQB43" s="69"/>
      <c r="AQC43" s="14" t="s">
        <v>1</v>
      </c>
      <c r="AQD43" s="67" t="s">
        <v>24</v>
      </c>
      <c r="AQE43" s="68"/>
      <c r="AQF43" s="69"/>
      <c r="AQG43" s="14" t="s">
        <v>1</v>
      </c>
      <c r="AQH43" s="67" t="s">
        <v>24</v>
      </c>
      <c r="AQI43" s="68"/>
      <c r="AQJ43" s="69"/>
      <c r="AQK43" s="14" t="s">
        <v>1</v>
      </c>
      <c r="AQL43" s="67" t="s">
        <v>24</v>
      </c>
      <c r="AQM43" s="68"/>
      <c r="AQN43" s="69"/>
      <c r="AQO43" s="14" t="s">
        <v>1</v>
      </c>
      <c r="AQP43" s="67" t="s">
        <v>24</v>
      </c>
      <c r="AQQ43" s="68"/>
      <c r="AQR43" s="69"/>
      <c r="AQS43" s="14" t="s">
        <v>1</v>
      </c>
      <c r="AQT43" s="67" t="s">
        <v>24</v>
      </c>
      <c r="AQU43" s="68"/>
      <c r="AQV43" s="69"/>
      <c r="AQW43" s="14" t="s">
        <v>1</v>
      </c>
      <c r="AQX43" s="67" t="s">
        <v>24</v>
      </c>
      <c r="AQY43" s="68"/>
      <c r="AQZ43" s="69"/>
      <c r="ARA43" s="14" t="s">
        <v>1</v>
      </c>
      <c r="ARB43" s="67" t="s">
        <v>24</v>
      </c>
      <c r="ARC43" s="68"/>
      <c r="ARD43" s="69"/>
      <c r="ARE43" s="14" t="s">
        <v>1</v>
      </c>
      <c r="ARF43" s="67" t="s">
        <v>24</v>
      </c>
      <c r="ARG43" s="68"/>
      <c r="ARH43" s="69"/>
      <c r="ARI43" s="14" t="s">
        <v>1</v>
      </c>
      <c r="ARJ43" s="67" t="s">
        <v>24</v>
      </c>
      <c r="ARK43" s="68"/>
      <c r="ARL43" s="69"/>
      <c r="ARM43" s="14" t="s">
        <v>1</v>
      </c>
      <c r="ARN43" s="67" t="s">
        <v>24</v>
      </c>
      <c r="ARO43" s="68"/>
      <c r="ARP43" s="69"/>
      <c r="ARQ43" s="14" t="s">
        <v>1</v>
      </c>
      <c r="ARR43" s="67" t="s">
        <v>24</v>
      </c>
      <c r="ARS43" s="68"/>
      <c r="ART43" s="69"/>
      <c r="ARU43" s="14" t="s">
        <v>1</v>
      </c>
      <c r="ARV43" s="67" t="s">
        <v>24</v>
      </c>
      <c r="ARW43" s="68"/>
      <c r="ARX43" s="69"/>
      <c r="ARY43" s="14" t="s">
        <v>1</v>
      </c>
      <c r="ARZ43" s="67" t="s">
        <v>24</v>
      </c>
      <c r="ASA43" s="68"/>
      <c r="ASB43" s="69"/>
      <c r="ASC43" s="14" t="s">
        <v>1</v>
      </c>
      <c r="ASD43" s="67" t="s">
        <v>24</v>
      </c>
      <c r="ASE43" s="68"/>
      <c r="ASF43" s="69"/>
      <c r="ASG43" s="14" t="s">
        <v>1</v>
      </c>
      <c r="ASH43" s="67" t="s">
        <v>24</v>
      </c>
      <c r="ASI43" s="68"/>
      <c r="ASJ43" s="69"/>
      <c r="ASK43" s="14" t="s">
        <v>1</v>
      </c>
      <c r="ASL43" s="67" t="s">
        <v>24</v>
      </c>
      <c r="ASM43" s="68"/>
      <c r="ASN43" s="69"/>
      <c r="ASO43" s="14" t="s">
        <v>1</v>
      </c>
      <c r="ASP43" s="67" t="s">
        <v>24</v>
      </c>
      <c r="ASQ43" s="68"/>
      <c r="ASR43" s="69"/>
      <c r="ASS43" s="14" t="s">
        <v>1</v>
      </c>
      <c r="AST43" s="67" t="s">
        <v>24</v>
      </c>
      <c r="ASU43" s="68"/>
      <c r="ASV43" s="69"/>
      <c r="ASW43" s="14" t="s">
        <v>1</v>
      </c>
      <c r="ASX43" s="67" t="s">
        <v>24</v>
      </c>
      <c r="ASY43" s="68"/>
      <c r="ASZ43" s="69"/>
      <c r="ATA43" s="14" t="s">
        <v>1</v>
      </c>
      <c r="ATB43" s="67" t="s">
        <v>24</v>
      </c>
      <c r="ATC43" s="68"/>
      <c r="ATD43" s="69"/>
      <c r="ATE43" s="14" t="s">
        <v>1</v>
      </c>
      <c r="ATF43" s="67" t="s">
        <v>24</v>
      </c>
      <c r="ATG43" s="68"/>
      <c r="ATH43" s="69"/>
      <c r="ATI43" s="14" t="s">
        <v>1</v>
      </c>
      <c r="ATJ43" s="67" t="s">
        <v>24</v>
      </c>
      <c r="ATK43" s="68"/>
      <c r="ATL43" s="69"/>
      <c r="ATM43" s="14" t="s">
        <v>1</v>
      </c>
      <c r="ATN43" s="67" t="s">
        <v>24</v>
      </c>
      <c r="ATO43" s="68"/>
      <c r="ATP43" s="69"/>
      <c r="ATQ43" s="14" t="s">
        <v>1</v>
      </c>
      <c r="ATR43" s="67" t="s">
        <v>24</v>
      </c>
      <c r="ATS43" s="68"/>
      <c r="ATT43" s="69"/>
      <c r="ATU43" s="14" t="s">
        <v>1</v>
      </c>
      <c r="ATV43" s="67" t="s">
        <v>24</v>
      </c>
      <c r="ATW43" s="68"/>
      <c r="ATX43" s="69"/>
      <c r="ATY43" s="14" t="s">
        <v>1</v>
      </c>
      <c r="ATZ43" s="67" t="s">
        <v>24</v>
      </c>
      <c r="AUA43" s="68"/>
      <c r="AUB43" s="69"/>
      <c r="AUC43" s="14" t="s">
        <v>1</v>
      </c>
      <c r="AUD43" s="67" t="s">
        <v>24</v>
      </c>
      <c r="AUE43" s="68"/>
      <c r="AUF43" s="69"/>
      <c r="AUG43" s="14" t="s">
        <v>1</v>
      </c>
      <c r="AUH43" s="67" t="s">
        <v>24</v>
      </c>
      <c r="AUI43" s="68"/>
      <c r="AUJ43" s="69"/>
      <c r="AUK43" s="14" t="s">
        <v>1</v>
      </c>
      <c r="AUL43" s="67" t="s">
        <v>24</v>
      </c>
      <c r="AUM43" s="68"/>
      <c r="AUN43" s="69"/>
      <c r="AUO43" s="14" t="s">
        <v>1</v>
      </c>
      <c r="AUP43" s="67" t="s">
        <v>24</v>
      </c>
      <c r="AUQ43" s="68"/>
      <c r="AUR43" s="69"/>
      <c r="AUS43" s="14" t="s">
        <v>1</v>
      </c>
      <c r="AUT43" s="67" t="s">
        <v>24</v>
      </c>
      <c r="AUU43" s="68"/>
      <c r="AUV43" s="69"/>
      <c r="AUW43" s="14" t="s">
        <v>1</v>
      </c>
      <c r="AUX43" s="67" t="s">
        <v>24</v>
      </c>
      <c r="AUY43" s="68"/>
      <c r="AUZ43" s="69"/>
      <c r="AVA43" s="14" t="s">
        <v>1</v>
      </c>
      <c r="AVB43" s="67" t="s">
        <v>24</v>
      </c>
      <c r="AVC43" s="68"/>
      <c r="AVD43" s="69"/>
      <c r="AVE43" s="14" t="s">
        <v>1</v>
      </c>
      <c r="AVF43" s="67" t="s">
        <v>24</v>
      </c>
      <c r="AVG43" s="68"/>
      <c r="AVH43" s="69"/>
      <c r="AVI43" s="14" t="s">
        <v>1</v>
      </c>
      <c r="AVJ43" s="67" t="s">
        <v>24</v>
      </c>
      <c r="AVK43" s="68"/>
      <c r="AVL43" s="69"/>
      <c r="AVM43" s="14" t="s">
        <v>1</v>
      </c>
      <c r="AVN43" s="67" t="s">
        <v>24</v>
      </c>
      <c r="AVO43" s="68"/>
      <c r="AVP43" s="69"/>
      <c r="AVQ43" s="14" t="s">
        <v>1</v>
      </c>
      <c r="AVR43" s="67" t="s">
        <v>24</v>
      </c>
      <c r="AVS43" s="68"/>
      <c r="AVT43" s="69"/>
      <c r="AVU43" s="14" t="s">
        <v>1</v>
      </c>
      <c r="AVV43" s="67" t="s">
        <v>24</v>
      </c>
      <c r="AVW43" s="68"/>
      <c r="AVX43" s="69"/>
      <c r="AVY43" s="14" t="s">
        <v>1</v>
      </c>
      <c r="AVZ43" s="67" t="s">
        <v>24</v>
      </c>
      <c r="AWA43" s="68"/>
      <c r="AWB43" s="69"/>
      <c r="AWC43" s="14" t="s">
        <v>1</v>
      </c>
      <c r="AWD43" s="67" t="s">
        <v>24</v>
      </c>
      <c r="AWE43" s="68"/>
      <c r="AWF43" s="69"/>
      <c r="AWG43" s="14" t="s">
        <v>1</v>
      </c>
      <c r="AWH43" s="67" t="s">
        <v>24</v>
      </c>
      <c r="AWI43" s="68"/>
      <c r="AWJ43" s="69"/>
      <c r="AWK43" s="14" t="s">
        <v>1</v>
      </c>
      <c r="AWL43" s="67" t="s">
        <v>24</v>
      </c>
      <c r="AWM43" s="68"/>
      <c r="AWN43" s="69"/>
      <c r="AWO43" s="14" t="s">
        <v>1</v>
      </c>
      <c r="AWP43" s="67" t="s">
        <v>24</v>
      </c>
      <c r="AWQ43" s="68"/>
      <c r="AWR43" s="69"/>
      <c r="AWS43" s="14" t="s">
        <v>1</v>
      </c>
      <c r="AWT43" s="67" t="s">
        <v>24</v>
      </c>
      <c r="AWU43" s="68"/>
      <c r="AWV43" s="69"/>
      <c r="AWW43" s="14" t="s">
        <v>1</v>
      </c>
      <c r="AWX43" s="67" t="s">
        <v>24</v>
      </c>
      <c r="AWY43" s="68"/>
      <c r="AWZ43" s="69"/>
      <c r="AXA43" s="14" t="s">
        <v>1</v>
      </c>
      <c r="AXB43" s="67" t="s">
        <v>24</v>
      </c>
      <c r="AXC43" s="68"/>
      <c r="AXD43" s="69"/>
      <c r="AXE43" s="14" t="s">
        <v>1</v>
      </c>
      <c r="AXF43" s="67" t="s">
        <v>24</v>
      </c>
      <c r="AXG43" s="68"/>
      <c r="AXH43" s="69"/>
      <c r="AXI43" s="14" t="s">
        <v>1</v>
      </c>
      <c r="AXJ43" s="67" t="s">
        <v>24</v>
      </c>
      <c r="AXK43" s="68"/>
      <c r="AXL43" s="69"/>
      <c r="AXM43" s="14" t="s">
        <v>1</v>
      </c>
      <c r="AXN43" s="67" t="s">
        <v>24</v>
      </c>
      <c r="AXO43" s="68"/>
      <c r="AXP43" s="69"/>
      <c r="AXQ43" s="14" t="s">
        <v>1</v>
      </c>
      <c r="AXR43" s="67" t="s">
        <v>24</v>
      </c>
      <c r="AXS43" s="68"/>
      <c r="AXT43" s="69"/>
      <c r="AXU43" s="14" t="s">
        <v>1</v>
      </c>
      <c r="AXV43" s="67" t="s">
        <v>24</v>
      </c>
      <c r="AXW43" s="68"/>
      <c r="AXX43" s="69"/>
      <c r="AXY43" s="14" t="s">
        <v>1</v>
      </c>
      <c r="AXZ43" s="67" t="s">
        <v>24</v>
      </c>
      <c r="AYA43" s="68"/>
      <c r="AYB43" s="69"/>
      <c r="AYC43" s="14" t="s">
        <v>1</v>
      </c>
      <c r="AYD43" s="67" t="s">
        <v>24</v>
      </c>
      <c r="AYE43" s="68"/>
      <c r="AYF43" s="69"/>
      <c r="AYG43" s="14" t="s">
        <v>1</v>
      </c>
      <c r="AYH43" s="67" t="s">
        <v>24</v>
      </c>
      <c r="AYI43" s="68"/>
      <c r="AYJ43" s="69"/>
      <c r="AYK43" s="14" t="s">
        <v>1</v>
      </c>
      <c r="AYL43" s="67" t="s">
        <v>24</v>
      </c>
      <c r="AYM43" s="68"/>
      <c r="AYN43" s="69"/>
      <c r="AYO43" s="14" t="s">
        <v>1</v>
      </c>
      <c r="AYP43" s="67" t="s">
        <v>24</v>
      </c>
      <c r="AYQ43" s="68"/>
      <c r="AYR43" s="69"/>
      <c r="AYS43" s="14" t="s">
        <v>1</v>
      </c>
      <c r="AYT43" s="67" t="s">
        <v>24</v>
      </c>
      <c r="AYU43" s="68"/>
      <c r="AYV43" s="69"/>
      <c r="AYW43" s="14" t="s">
        <v>1</v>
      </c>
      <c r="AYX43" s="67" t="s">
        <v>24</v>
      </c>
      <c r="AYY43" s="68"/>
      <c r="AYZ43" s="69"/>
      <c r="AZA43" s="14" t="s">
        <v>1</v>
      </c>
      <c r="AZB43" s="67" t="s">
        <v>24</v>
      </c>
      <c r="AZC43" s="68"/>
      <c r="AZD43" s="69"/>
      <c r="AZE43" s="14" t="s">
        <v>1</v>
      </c>
      <c r="AZF43" s="67" t="s">
        <v>24</v>
      </c>
      <c r="AZG43" s="68"/>
      <c r="AZH43" s="69"/>
      <c r="AZI43" s="14" t="s">
        <v>1</v>
      </c>
      <c r="AZJ43" s="67" t="s">
        <v>24</v>
      </c>
      <c r="AZK43" s="68"/>
      <c r="AZL43" s="69"/>
      <c r="AZM43" s="14" t="s">
        <v>1</v>
      </c>
      <c r="AZN43" s="67" t="s">
        <v>24</v>
      </c>
      <c r="AZO43" s="68"/>
      <c r="AZP43" s="69"/>
      <c r="AZQ43" s="14" t="s">
        <v>1</v>
      </c>
      <c r="AZR43" s="67" t="s">
        <v>24</v>
      </c>
      <c r="AZS43" s="68"/>
      <c r="AZT43" s="69"/>
      <c r="AZU43" s="14" t="s">
        <v>1</v>
      </c>
      <c r="AZV43" s="67" t="s">
        <v>24</v>
      </c>
      <c r="AZW43" s="68"/>
      <c r="AZX43" s="69"/>
      <c r="AZY43" s="14" t="s">
        <v>1</v>
      </c>
      <c r="AZZ43" s="67" t="s">
        <v>24</v>
      </c>
      <c r="BAA43" s="68"/>
      <c r="BAB43" s="69"/>
      <c r="BAC43" s="14" t="s">
        <v>1</v>
      </c>
      <c r="BAD43" s="67" t="s">
        <v>24</v>
      </c>
      <c r="BAE43" s="68"/>
      <c r="BAF43" s="69"/>
      <c r="BAG43" s="14" t="s">
        <v>1</v>
      </c>
      <c r="BAH43" s="67" t="s">
        <v>24</v>
      </c>
      <c r="BAI43" s="68"/>
      <c r="BAJ43" s="69"/>
      <c r="BAK43" s="14" t="s">
        <v>1</v>
      </c>
      <c r="BAL43" s="67" t="s">
        <v>24</v>
      </c>
      <c r="BAM43" s="68"/>
      <c r="BAN43" s="69"/>
      <c r="BAO43" s="14" t="s">
        <v>1</v>
      </c>
      <c r="BAP43" s="67" t="s">
        <v>24</v>
      </c>
      <c r="BAQ43" s="68"/>
      <c r="BAR43" s="69"/>
      <c r="BAS43" s="14" t="s">
        <v>1</v>
      </c>
      <c r="BAT43" s="67" t="s">
        <v>24</v>
      </c>
      <c r="BAU43" s="68"/>
      <c r="BAV43" s="69"/>
      <c r="BAW43" s="14" t="s">
        <v>1</v>
      </c>
      <c r="BAX43" s="67" t="s">
        <v>24</v>
      </c>
      <c r="BAY43" s="68"/>
      <c r="BAZ43" s="69"/>
      <c r="BBA43" s="14" t="s">
        <v>1</v>
      </c>
      <c r="BBB43" s="67" t="s">
        <v>24</v>
      </c>
      <c r="BBC43" s="68"/>
      <c r="BBD43" s="69"/>
      <c r="BBE43" s="14" t="s">
        <v>1</v>
      </c>
      <c r="BBF43" s="67" t="s">
        <v>24</v>
      </c>
      <c r="BBG43" s="68"/>
      <c r="BBH43" s="69"/>
      <c r="BBI43" s="14" t="s">
        <v>1</v>
      </c>
      <c r="BBJ43" s="67" t="s">
        <v>24</v>
      </c>
      <c r="BBK43" s="68"/>
      <c r="BBL43" s="69"/>
      <c r="BBM43" s="14" t="s">
        <v>1</v>
      </c>
      <c r="BBN43" s="67" t="s">
        <v>24</v>
      </c>
      <c r="BBO43" s="68"/>
      <c r="BBP43" s="69"/>
      <c r="BBQ43" s="14" t="s">
        <v>1</v>
      </c>
      <c r="BBR43" s="67" t="s">
        <v>24</v>
      </c>
      <c r="BBS43" s="68"/>
      <c r="BBT43" s="69"/>
      <c r="BBU43" s="14" t="s">
        <v>1</v>
      </c>
      <c r="BBV43" s="67" t="s">
        <v>24</v>
      </c>
      <c r="BBW43" s="68"/>
      <c r="BBX43" s="69"/>
      <c r="BBY43" s="14" t="s">
        <v>1</v>
      </c>
      <c r="BBZ43" s="67" t="s">
        <v>24</v>
      </c>
      <c r="BCA43" s="68"/>
      <c r="BCB43" s="69"/>
      <c r="BCC43" s="14" t="s">
        <v>1</v>
      </c>
      <c r="BCD43" s="67" t="s">
        <v>24</v>
      </c>
      <c r="BCE43" s="68"/>
      <c r="BCF43" s="69"/>
      <c r="BCG43" s="14" t="s">
        <v>1</v>
      </c>
      <c r="BCH43" s="67" t="s">
        <v>24</v>
      </c>
      <c r="BCI43" s="68"/>
      <c r="BCJ43" s="69"/>
      <c r="BCK43" s="14" t="s">
        <v>1</v>
      </c>
      <c r="BCL43" s="67" t="s">
        <v>24</v>
      </c>
      <c r="BCM43" s="68"/>
      <c r="BCN43" s="69"/>
      <c r="BCO43" s="14" t="s">
        <v>1</v>
      </c>
      <c r="BCP43" s="67" t="s">
        <v>24</v>
      </c>
      <c r="BCQ43" s="68"/>
      <c r="BCR43" s="69"/>
      <c r="BCS43" s="14" t="s">
        <v>1</v>
      </c>
      <c r="BCT43" s="67" t="s">
        <v>24</v>
      </c>
      <c r="BCU43" s="68"/>
      <c r="BCV43" s="69"/>
      <c r="BCW43" s="14" t="s">
        <v>1</v>
      </c>
      <c r="BCX43" s="67" t="s">
        <v>24</v>
      </c>
      <c r="BCY43" s="68"/>
      <c r="BCZ43" s="69"/>
      <c r="BDA43" s="14" t="s">
        <v>1</v>
      </c>
      <c r="BDB43" s="67" t="s">
        <v>24</v>
      </c>
      <c r="BDC43" s="68"/>
      <c r="BDD43" s="69"/>
      <c r="BDE43" s="14" t="s">
        <v>1</v>
      </c>
      <c r="BDF43" s="67" t="s">
        <v>24</v>
      </c>
      <c r="BDG43" s="68"/>
      <c r="BDH43" s="69"/>
      <c r="BDI43" s="14" t="s">
        <v>1</v>
      </c>
      <c r="BDJ43" s="67" t="s">
        <v>24</v>
      </c>
      <c r="BDK43" s="68"/>
      <c r="BDL43" s="69"/>
      <c r="BDM43" s="14" t="s">
        <v>1</v>
      </c>
      <c r="BDN43" s="67" t="s">
        <v>24</v>
      </c>
      <c r="BDO43" s="68"/>
      <c r="BDP43" s="69"/>
      <c r="BDQ43" s="14" t="s">
        <v>1</v>
      </c>
      <c r="BDR43" s="67" t="s">
        <v>24</v>
      </c>
      <c r="BDS43" s="68"/>
      <c r="BDT43" s="69"/>
      <c r="BDU43" s="14" t="s">
        <v>1</v>
      </c>
      <c r="BDV43" s="67" t="s">
        <v>24</v>
      </c>
      <c r="BDW43" s="68"/>
      <c r="BDX43" s="69"/>
      <c r="BDY43" s="14" t="s">
        <v>1</v>
      </c>
      <c r="BDZ43" s="67" t="s">
        <v>24</v>
      </c>
      <c r="BEA43" s="68"/>
      <c r="BEB43" s="69"/>
      <c r="BEC43" s="14" t="s">
        <v>1</v>
      </c>
      <c r="BED43" s="67" t="s">
        <v>24</v>
      </c>
      <c r="BEE43" s="68"/>
      <c r="BEF43" s="69"/>
      <c r="BEG43" s="14" t="s">
        <v>1</v>
      </c>
      <c r="BEH43" s="67" t="s">
        <v>24</v>
      </c>
      <c r="BEI43" s="68"/>
      <c r="BEJ43" s="69"/>
      <c r="BEK43" s="14" t="s">
        <v>1</v>
      </c>
      <c r="BEL43" s="67" t="s">
        <v>24</v>
      </c>
      <c r="BEM43" s="68"/>
      <c r="BEN43" s="69"/>
      <c r="BEO43" s="14" t="s">
        <v>1</v>
      </c>
      <c r="BEP43" s="67" t="s">
        <v>24</v>
      </c>
      <c r="BEQ43" s="68"/>
      <c r="BER43" s="69"/>
      <c r="BES43" s="14" t="s">
        <v>1</v>
      </c>
      <c r="BET43" s="67" t="s">
        <v>24</v>
      </c>
      <c r="BEU43" s="68"/>
      <c r="BEV43" s="69"/>
      <c r="BEW43" s="14" t="s">
        <v>1</v>
      </c>
      <c r="BEX43" s="67" t="s">
        <v>24</v>
      </c>
      <c r="BEY43" s="68"/>
      <c r="BEZ43" s="69"/>
      <c r="BFA43" s="14" t="s">
        <v>1</v>
      </c>
      <c r="BFB43" s="67" t="s">
        <v>24</v>
      </c>
      <c r="BFC43" s="68"/>
      <c r="BFD43" s="69"/>
      <c r="BFE43" s="14" t="s">
        <v>1</v>
      </c>
      <c r="BFF43" s="67" t="s">
        <v>24</v>
      </c>
      <c r="BFG43" s="68"/>
      <c r="BFH43" s="69"/>
      <c r="BFI43" s="14" t="s">
        <v>1</v>
      </c>
      <c r="BFJ43" s="67" t="s">
        <v>24</v>
      </c>
      <c r="BFK43" s="68"/>
      <c r="BFL43" s="69"/>
      <c r="BFM43" s="14" t="s">
        <v>1</v>
      </c>
      <c r="BFN43" s="67" t="s">
        <v>24</v>
      </c>
      <c r="BFO43" s="68"/>
      <c r="BFP43" s="69"/>
      <c r="BFQ43" s="14" t="s">
        <v>1</v>
      </c>
      <c r="BFR43" s="67" t="s">
        <v>24</v>
      </c>
      <c r="BFS43" s="68"/>
      <c r="BFT43" s="69"/>
      <c r="BFU43" s="14" t="s">
        <v>1</v>
      </c>
      <c r="BFV43" s="67" t="s">
        <v>24</v>
      </c>
      <c r="BFW43" s="68"/>
      <c r="BFX43" s="69"/>
      <c r="BFY43" s="14" t="s">
        <v>1</v>
      </c>
      <c r="BFZ43" s="67" t="s">
        <v>24</v>
      </c>
      <c r="BGA43" s="68"/>
      <c r="BGB43" s="69"/>
      <c r="BGC43" s="14" t="s">
        <v>1</v>
      </c>
      <c r="BGD43" s="67" t="s">
        <v>24</v>
      </c>
      <c r="BGE43" s="68"/>
      <c r="BGF43" s="69"/>
      <c r="BGG43" s="14" t="s">
        <v>1</v>
      </c>
      <c r="BGH43" s="67" t="s">
        <v>24</v>
      </c>
      <c r="BGI43" s="68"/>
      <c r="BGJ43" s="69"/>
      <c r="BGK43" s="14" t="s">
        <v>1</v>
      </c>
      <c r="BGL43" s="67" t="s">
        <v>24</v>
      </c>
      <c r="BGM43" s="68"/>
      <c r="BGN43" s="69"/>
      <c r="BGO43" s="14" t="s">
        <v>1</v>
      </c>
      <c r="BGP43" s="67" t="s">
        <v>24</v>
      </c>
      <c r="BGQ43" s="68"/>
      <c r="BGR43" s="69"/>
      <c r="BGS43" s="14" t="s">
        <v>1</v>
      </c>
      <c r="BGT43" s="67" t="s">
        <v>24</v>
      </c>
      <c r="BGU43" s="68"/>
      <c r="BGV43" s="69"/>
      <c r="BGW43" s="14" t="s">
        <v>1</v>
      </c>
      <c r="BGX43" s="67" t="s">
        <v>24</v>
      </c>
      <c r="BGY43" s="68"/>
      <c r="BGZ43" s="69"/>
      <c r="BHA43" s="14" t="s">
        <v>1</v>
      </c>
      <c r="BHB43" s="67" t="s">
        <v>24</v>
      </c>
      <c r="BHC43" s="68"/>
      <c r="BHD43" s="69"/>
      <c r="BHE43" s="14" t="s">
        <v>1</v>
      </c>
      <c r="BHF43" s="67" t="s">
        <v>24</v>
      </c>
      <c r="BHG43" s="68"/>
      <c r="BHH43" s="69"/>
      <c r="BHI43" s="14" t="s">
        <v>1</v>
      </c>
      <c r="BHJ43" s="67" t="s">
        <v>24</v>
      </c>
      <c r="BHK43" s="68"/>
      <c r="BHL43" s="69"/>
      <c r="BHM43" s="14" t="s">
        <v>1</v>
      </c>
      <c r="BHN43" s="67" t="s">
        <v>24</v>
      </c>
      <c r="BHO43" s="68"/>
      <c r="BHP43" s="69"/>
      <c r="BHQ43" s="14" t="s">
        <v>1</v>
      </c>
      <c r="BHR43" s="67" t="s">
        <v>24</v>
      </c>
      <c r="BHS43" s="68"/>
      <c r="BHT43" s="69"/>
      <c r="BHU43" s="14" t="s">
        <v>1</v>
      </c>
      <c r="BHV43" s="67" t="s">
        <v>24</v>
      </c>
      <c r="BHW43" s="68"/>
      <c r="BHX43" s="69"/>
      <c r="BHY43" s="14" t="s">
        <v>1</v>
      </c>
      <c r="BHZ43" s="67" t="s">
        <v>24</v>
      </c>
      <c r="BIA43" s="68"/>
      <c r="BIB43" s="69"/>
      <c r="BIC43" s="14" t="s">
        <v>1</v>
      </c>
      <c r="BID43" s="67" t="s">
        <v>24</v>
      </c>
      <c r="BIE43" s="68"/>
      <c r="BIF43" s="69"/>
      <c r="BIG43" s="14" t="s">
        <v>1</v>
      </c>
      <c r="BIH43" s="67" t="s">
        <v>24</v>
      </c>
      <c r="BII43" s="68"/>
      <c r="BIJ43" s="69"/>
      <c r="BIK43" s="14" t="s">
        <v>1</v>
      </c>
      <c r="BIL43" s="67" t="s">
        <v>24</v>
      </c>
      <c r="BIM43" s="68"/>
      <c r="BIN43" s="69"/>
      <c r="BIO43" s="14" t="s">
        <v>1</v>
      </c>
      <c r="BIP43" s="67" t="s">
        <v>24</v>
      </c>
      <c r="BIQ43" s="68"/>
      <c r="BIR43" s="69"/>
      <c r="BIS43" s="14" t="s">
        <v>1</v>
      </c>
      <c r="BIT43" s="67" t="s">
        <v>24</v>
      </c>
      <c r="BIU43" s="68"/>
      <c r="BIV43" s="69"/>
      <c r="BIW43" s="14" t="s">
        <v>1</v>
      </c>
      <c r="BIX43" s="67" t="s">
        <v>24</v>
      </c>
      <c r="BIY43" s="68"/>
      <c r="BIZ43" s="69"/>
      <c r="BJA43" s="14" t="s">
        <v>1</v>
      </c>
      <c r="BJB43" s="67" t="s">
        <v>24</v>
      </c>
      <c r="BJC43" s="68"/>
      <c r="BJD43" s="69"/>
      <c r="BJE43" s="14" t="s">
        <v>1</v>
      </c>
      <c r="BJF43" s="67" t="s">
        <v>24</v>
      </c>
      <c r="BJG43" s="68"/>
      <c r="BJH43" s="69"/>
      <c r="BJI43" s="14" t="s">
        <v>1</v>
      </c>
      <c r="BJJ43" s="67" t="s">
        <v>24</v>
      </c>
      <c r="BJK43" s="68"/>
      <c r="BJL43" s="69"/>
      <c r="BJM43" s="14" t="s">
        <v>1</v>
      </c>
      <c r="BJN43" s="67" t="s">
        <v>24</v>
      </c>
      <c r="BJO43" s="68"/>
      <c r="BJP43" s="69"/>
      <c r="BJQ43" s="14" t="s">
        <v>1</v>
      </c>
      <c r="BJR43" s="67" t="s">
        <v>24</v>
      </c>
      <c r="BJS43" s="68"/>
      <c r="BJT43" s="69"/>
      <c r="BJU43" s="14" t="s">
        <v>1</v>
      </c>
      <c r="BJV43" s="67" t="s">
        <v>24</v>
      </c>
      <c r="BJW43" s="68"/>
      <c r="BJX43" s="69"/>
      <c r="BJY43" s="14" t="s">
        <v>1</v>
      </c>
      <c r="BJZ43" s="67" t="s">
        <v>24</v>
      </c>
      <c r="BKA43" s="68"/>
      <c r="BKB43" s="69"/>
      <c r="BKC43" s="14" t="s">
        <v>1</v>
      </c>
      <c r="BKD43" s="67" t="s">
        <v>24</v>
      </c>
      <c r="BKE43" s="68"/>
      <c r="BKF43" s="69"/>
      <c r="BKG43" s="14" t="s">
        <v>1</v>
      </c>
      <c r="BKH43" s="67" t="s">
        <v>24</v>
      </c>
      <c r="BKI43" s="68"/>
      <c r="BKJ43" s="69"/>
      <c r="BKK43" s="14" t="s">
        <v>1</v>
      </c>
      <c r="BKL43" s="67" t="s">
        <v>24</v>
      </c>
      <c r="BKM43" s="68"/>
      <c r="BKN43" s="69"/>
      <c r="BKO43" s="14" t="s">
        <v>1</v>
      </c>
      <c r="BKP43" s="67" t="s">
        <v>24</v>
      </c>
      <c r="BKQ43" s="68"/>
      <c r="BKR43" s="69"/>
      <c r="BKS43" s="14" t="s">
        <v>1</v>
      </c>
      <c r="BKT43" s="67" t="s">
        <v>24</v>
      </c>
      <c r="BKU43" s="68"/>
      <c r="BKV43" s="69"/>
      <c r="BKW43" s="14" t="s">
        <v>1</v>
      </c>
      <c r="BKX43" s="67" t="s">
        <v>24</v>
      </c>
      <c r="BKY43" s="68"/>
      <c r="BKZ43" s="69"/>
      <c r="BLA43" s="14" t="s">
        <v>1</v>
      </c>
      <c r="BLB43" s="67" t="s">
        <v>24</v>
      </c>
      <c r="BLC43" s="68"/>
      <c r="BLD43" s="69"/>
      <c r="BLE43" s="14" t="s">
        <v>1</v>
      </c>
      <c r="BLF43" s="67" t="s">
        <v>24</v>
      </c>
      <c r="BLG43" s="68"/>
      <c r="BLH43" s="69"/>
      <c r="BLI43" s="14" t="s">
        <v>1</v>
      </c>
      <c r="BLJ43" s="67" t="s">
        <v>24</v>
      </c>
      <c r="BLK43" s="68"/>
      <c r="BLL43" s="69"/>
      <c r="BLM43" s="14" t="s">
        <v>1</v>
      </c>
      <c r="BLN43" s="67" t="s">
        <v>24</v>
      </c>
      <c r="BLO43" s="68"/>
      <c r="BLP43" s="69"/>
      <c r="BLQ43" s="14" t="s">
        <v>1</v>
      </c>
      <c r="BLR43" s="67" t="s">
        <v>24</v>
      </c>
      <c r="BLS43" s="68"/>
      <c r="BLT43" s="69"/>
      <c r="BLU43" s="14" t="s">
        <v>1</v>
      </c>
      <c r="BLV43" s="67" t="s">
        <v>24</v>
      </c>
      <c r="BLW43" s="68"/>
      <c r="BLX43" s="69"/>
      <c r="BLY43" s="14" t="s">
        <v>1</v>
      </c>
      <c r="BLZ43" s="67" t="s">
        <v>24</v>
      </c>
      <c r="BMA43" s="68"/>
      <c r="BMB43" s="69"/>
      <c r="BMC43" s="14" t="s">
        <v>1</v>
      </c>
      <c r="BMD43" s="67" t="s">
        <v>24</v>
      </c>
      <c r="BME43" s="68"/>
      <c r="BMF43" s="69"/>
      <c r="BMG43" s="14" t="s">
        <v>1</v>
      </c>
      <c r="BMH43" s="67" t="s">
        <v>24</v>
      </c>
      <c r="BMI43" s="68"/>
      <c r="BMJ43" s="69"/>
      <c r="BMK43" s="14" t="s">
        <v>1</v>
      </c>
      <c r="BML43" s="67" t="s">
        <v>24</v>
      </c>
      <c r="BMM43" s="68"/>
      <c r="BMN43" s="69"/>
      <c r="BMO43" s="14" t="s">
        <v>1</v>
      </c>
      <c r="BMP43" s="67" t="s">
        <v>24</v>
      </c>
      <c r="BMQ43" s="68"/>
      <c r="BMR43" s="69"/>
      <c r="BMS43" s="14" t="s">
        <v>1</v>
      </c>
      <c r="BMT43" s="67" t="s">
        <v>24</v>
      </c>
      <c r="BMU43" s="68"/>
      <c r="BMV43" s="69"/>
      <c r="BMW43" s="14" t="s">
        <v>1</v>
      </c>
      <c r="BMX43" s="67" t="s">
        <v>24</v>
      </c>
      <c r="BMY43" s="68"/>
      <c r="BMZ43" s="69"/>
      <c r="BNA43" s="14" t="s">
        <v>1</v>
      </c>
      <c r="BNB43" s="67" t="s">
        <v>24</v>
      </c>
      <c r="BNC43" s="68"/>
      <c r="BND43" s="69"/>
      <c r="BNE43" s="14" t="s">
        <v>1</v>
      </c>
      <c r="BNF43" s="67" t="s">
        <v>24</v>
      </c>
      <c r="BNG43" s="68"/>
      <c r="BNH43" s="69"/>
      <c r="BNI43" s="14" t="s">
        <v>1</v>
      </c>
      <c r="BNJ43" s="67" t="s">
        <v>24</v>
      </c>
      <c r="BNK43" s="68"/>
      <c r="BNL43" s="69"/>
      <c r="BNM43" s="14" t="s">
        <v>1</v>
      </c>
      <c r="BNN43" s="67" t="s">
        <v>24</v>
      </c>
      <c r="BNO43" s="68"/>
      <c r="BNP43" s="69"/>
      <c r="BNQ43" s="14" t="s">
        <v>1</v>
      </c>
      <c r="BNR43" s="67" t="s">
        <v>24</v>
      </c>
      <c r="BNS43" s="68"/>
      <c r="BNT43" s="69"/>
      <c r="BNU43" s="14" t="s">
        <v>1</v>
      </c>
      <c r="BNV43" s="67" t="s">
        <v>24</v>
      </c>
      <c r="BNW43" s="68"/>
      <c r="BNX43" s="69"/>
      <c r="BNY43" s="14" t="s">
        <v>1</v>
      </c>
      <c r="BNZ43" s="67" t="s">
        <v>24</v>
      </c>
      <c r="BOA43" s="68"/>
      <c r="BOB43" s="69"/>
      <c r="BOC43" s="14" t="s">
        <v>1</v>
      </c>
      <c r="BOD43" s="67" t="s">
        <v>24</v>
      </c>
      <c r="BOE43" s="68"/>
      <c r="BOF43" s="69"/>
      <c r="BOG43" s="14" t="s">
        <v>1</v>
      </c>
      <c r="BOH43" s="67" t="s">
        <v>24</v>
      </c>
      <c r="BOI43" s="68"/>
      <c r="BOJ43" s="69"/>
      <c r="BOK43" s="14" t="s">
        <v>1</v>
      </c>
      <c r="BOL43" s="67" t="s">
        <v>24</v>
      </c>
      <c r="BOM43" s="68"/>
      <c r="BON43" s="69"/>
      <c r="BOO43" s="14" t="s">
        <v>1</v>
      </c>
      <c r="BOP43" s="67" t="s">
        <v>24</v>
      </c>
      <c r="BOQ43" s="68"/>
      <c r="BOR43" s="69"/>
      <c r="BOS43" s="14" t="s">
        <v>1</v>
      </c>
      <c r="BOT43" s="67" t="s">
        <v>24</v>
      </c>
      <c r="BOU43" s="68"/>
      <c r="BOV43" s="69"/>
      <c r="BOW43" s="14" t="s">
        <v>1</v>
      </c>
      <c r="BOX43" s="67" t="s">
        <v>24</v>
      </c>
      <c r="BOY43" s="68"/>
      <c r="BOZ43" s="69"/>
      <c r="BPA43" s="14" t="s">
        <v>1</v>
      </c>
      <c r="BPB43" s="67" t="s">
        <v>24</v>
      </c>
      <c r="BPC43" s="68"/>
      <c r="BPD43" s="69"/>
      <c r="BPE43" s="14" t="s">
        <v>1</v>
      </c>
      <c r="BPF43" s="67" t="s">
        <v>24</v>
      </c>
      <c r="BPG43" s="68"/>
      <c r="BPH43" s="69"/>
      <c r="BPI43" s="14" t="s">
        <v>1</v>
      </c>
      <c r="BPJ43" s="67" t="s">
        <v>24</v>
      </c>
      <c r="BPK43" s="68"/>
      <c r="BPL43" s="69"/>
      <c r="BPM43" s="14" t="s">
        <v>1</v>
      </c>
      <c r="BPN43" s="67" t="s">
        <v>24</v>
      </c>
      <c r="BPO43" s="68"/>
      <c r="BPP43" s="69"/>
      <c r="BPQ43" s="14" t="s">
        <v>1</v>
      </c>
      <c r="BPR43" s="67" t="s">
        <v>24</v>
      </c>
      <c r="BPS43" s="68"/>
      <c r="BPT43" s="69"/>
      <c r="BPU43" s="14" t="s">
        <v>1</v>
      </c>
      <c r="BPV43" s="67" t="s">
        <v>24</v>
      </c>
      <c r="BPW43" s="68"/>
      <c r="BPX43" s="69"/>
      <c r="BPY43" s="14" t="s">
        <v>1</v>
      </c>
      <c r="BPZ43" s="67" t="s">
        <v>24</v>
      </c>
      <c r="BQA43" s="68"/>
      <c r="BQB43" s="69"/>
      <c r="BQC43" s="14" t="s">
        <v>1</v>
      </c>
      <c r="BQD43" s="67" t="s">
        <v>24</v>
      </c>
      <c r="BQE43" s="68"/>
      <c r="BQF43" s="69"/>
      <c r="BQG43" s="14" t="s">
        <v>1</v>
      </c>
      <c r="BQH43" s="67" t="s">
        <v>24</v>
      </c>
      <c r="BQI43" s="68"/>
      <c r="BQJ43" s="69"/>
      <c r="BQK43" s="14" t="s">
        <v>1</v>
      </c>
      <c r="BQL43" s="67" t="s">
        <v>24</v>
      </c>
      <c r="BQM43" s="68"/>
      <c r="BQN43" s="69"/>
      <c r="BQO43" s="14" t="s">
        <v>1</v>
      </c>
      <c r="BQP43" s="67" t="s">
        <v>24</v>
      </c>
      <c r="BQQ43" s="68"/>
      <c r="BQR43" s="69"/>
      <c r="BQS43" s="14" t="s">
        <v>1</v>
      </c>
      <c r="BQT43" s="67" t="s">
        <v>24</v>
      </c>
      <c r="BQU43" s="68"/>
      <c r="BQV43" s="69"/>
      <c r="BQW43" s="14" t="s">
        <v>1</v>
      </c>
      <c r="BQX43" s="67" t="s">
        <v>24</v>
      </c>
      <c r="BQY43" s="68"/>
      <c r="BQZ43" s="69"/>
      <c r="BRA43" s="14" t="s">
        <v>1</v>
      </c>
      <c r="BRB43" s="67" t="s">
        <v>24</v>
      </c>
      <c r="BRC43" s="68"/>
      <c r="BRD43" s="69"/>
      <c r="BRE43" s="14" t="s">
        <v>1</v>
      </c>
      <c r="BRF43" s="67" t="s">
        <v>24</v>
      </c>
      <c r="BRG43" s="68"/>
      <c r="BRH43" s="69"/>
      <c r="BRI43" s="14" t="s">
        <v>1</v>
      </c>
      <c r="BRJ43" s="67" t="s">
        <v>24</v>
      </c>
      <c r="BRK43" s="68"/>
      <c r="BRL43" s="69"/>
      <c r="BRM43" s="14" t="s">
        <v>1</v>
      </c>
      <c r="BRN43" s="67" t="s">
        <v>24</v>
      </c>
      <c r="BRO43" s="68"/>
      <c r="BRP43" s="69"/>
      <c r="BRQ43" s="14" t="s">
        <v>1</v>
      </c>
      <c r="BRR43" s="67" t="s">
        <v>24</v>
      </c>
      <c r="BRS43" s="68"/>
      <c r="BRT43" s="69"/>
      <c r="BRU43" s="14" t="s">
        <v>1</v>
      </c>
      <c r="BRV43" s="67" t="s">
        <v>24</v>
      </c>
      <c r="BRW43" s="68"/>
      <c r="BRX43" s="69"/>
      <c r="BRY43" s="14" t="s">
        <v>1</v>
      </c>
      <c r="BRZ43" s="67" t="s">
        <v>24</v>
      </c>
      <c r="BSA43" s="68"/>
      <c r="BSB43" s="69"/>
      <c r="BSC43" s="14" t="s">
        <v>1</v>
      </c>
      <c r="BSD43" s="67" t="s">
        <v>24</v>
      </c>
      <c r="BSE43" s="68"/>
      <c r="BSF43" s="69"/>
      <c r="BSG43" s="14" t="s">
        <v>1</v>
      </c>
      <c r="BSH43" s="67" t="s">
        <v>24</v>
      </c>
      <c r="BSI43" s="68"/>
      <c r="BSJ43" s="69"/>
      <c r="BSK43" s="14" t="s">
        <v>1</v>
      </c>
      <c r="BSL43" s="67" t="s">
        <v>24</v>
      </c>
      <c r="BSM43" s="68"/>
      <c r="BSN43" s="69"/>
      <c r="BSO43" s="14" t="s">
        <v>1</v>
      </c>
      <c r="BSP43" s="67" t="s">
        <v>24</v>
      </c>
      <c r="BSQ43" s="68"/>
      <c r="BSR43" s="69"/>
      <c r="BSS43" s="14" t="s">
        <v>1</v>
      </c>
      <c r="BST43" s="67" t="s">
        <v>24</v>
      </c>
      <c r="BSU43" s="68"/>
      <c r="BSV43" s="69"/>
      <c r="BSW43" s="14" t="s">
        <v>1</v>
      </c>
      <c r="BSX43" s="67" t="s">
        <v>24</v>
      </c>
      <c r="BSY43" s="68"/>
      <c r="BSZ43" s="69"/>
      <c r="BTA43" s="14" t="s">
        <v>1</v>
      </c>
      <c r="BTB43" s="67" t="s">
        <v>24</v>
      </c>
      <c r="BTC43" s="68"/>
      <c r="BTD43" s="69"/>
      <c r="BTE43" s="14" t="s">
        <v>1</v>
      </c>
      <c r="BTF43" s="67" t="s">
        <v>24</v>
      </c>
      <c r="BTG43" s="68"/>
      <c r="BTH43" s="69"/>
      <c r="BTI43" s="14" t="s">
        <v>1</v>
      </c>
      <c r="BTJ43" s="67" t="s">
        <v>24</v>
      </c>
      <c r="BTK43" s="68"/>
      <c r="BTL43" s="69"/>
      <c r="BTM43" s="14" t="s">
        <v>1</v>
      </c>
      <c r="BTN43" s="67" t="s">
        <v>24</v>
      </c>
      <c r="BTO43" s="68"/>
      <c r="BTP43" s="69"/>
      <c r="BTQ43" s="14" t="s">
        <v>1</v>
      </c>
      <c r="BTR43" s="67" t="s">
        <v>24</v>
      </c>
      <c r="BTS43" s="68"/>
      <c r="BTT43" s="69"/>
      <c r="BTU43" s="14" t="s">
        <v>1</v>
      </c>
      <c r="BTV43" s="67" t="s">
        <v>24</v>
      </c>
      <c r="BTW43" s="68"/>
      <c r="BTX43" s="69"/>
      <c r="BTY43" s="14" t="s">
        <v>1</v>
      </c>
      <c r="BTZ43" s="67" t="s">
        <v>24</v>
      </c>
      <c r="BUA43" s="68"/>
      <c r="BUB43" s="69"/>
      <c r="BUC43" s="14" t="s">
        <v>1</v>
      </c>
      <c r="BUD43" s="67" t="s">
        <v>24</v>
      </c>
      <c r="BUE43" s="68"/>
      <c r="BUF43" s="69"/>
      <c r="BUG43" s="14" t="s">
        <v>1</v>
      </c>
      <c r="BUH43" s="67" t="s">
        <v>24</v>
      </c>
      <c r="BUI43" s="68"/>
      <c r="BUJ43" s="69"/>
      <c r="BUK43" s="14" t="s">
        <v>1</v>
      </c>
      <c r="BUL43" s="67" t="s">
        <v>24</v>
      </c>
      <c r="BUM43" s="68"/>
      <c r="BUN43" s="69"/>
      <c r="BUO43" s="14" t="s">
        <v>1</v>
      </c>
      <c r="BUP43" s="67" t="s">
        <v>24</v>
      </c>
      <c r="BUQ43" s="68"/>
      <c r="BUR43" s="69"/>
      <c r="BUS43" s="14" t="s">
        <v>1</v>
      </c>
      <c r="BUT43" s="67" t="s">
        <v>24</v>
      </c>
      <c r="BUU43" s="68"/>
      <c r="BUV43" s="69"/>
      <c r="BUW43" s="14" t="s">
        <v>1</v>
      </c>
      <c r="BUX43" s="67" t="s">
        <v>24</v>
      </c>
      <c r="BUY43" s="68"/>
      <c r="BUZ43" s="69"/>
      <c r="BVA43" s="14" t="s">
        <v>1</v>
      </c>
      <c r="BVB43" s="67" t="s">
        <v>24</v>
      </c>
      <c r="BVC43" s="68"/>
      <c r="BVD43" s="69"/>
      <c r="BVE43" s="14" t="s">
        <v>1</v>
      </c>
      <c r="BVF43" s="67" t="s">
        <v>24</v>
      </c>
      <c r="BVG43" s="68"/>
      <c r="BVH43" s="69"/>
      <c r="BVI43" s="14" t="s">
        <v>1</v>
      </c>
      <c r="BVJ43" s="67" t="s">
        <v>24</v>
      </c>
      <c r="BVK43" s="68"/>
      <c r="BVL43" s="69"/>
      <c r="BVM43" s="14" t="s">
        <v>1</v>
      </c>
      <c r="BVN43" s="67" t="s">
        <v>24</v>
      </c>
      <c r="BVO43" s="68"/>
      <c r="BVP43" s="69"/>
      <c r="BVQ43" s="14" t="s">
        <v>1</v>
      </c>
      <c r="BVR43" s="67" t="s">
        <v>24</v>
      </c>
      <c r="BVS43" s="68"/>
      <c r="BVT43" s="69"/>
      <c r="BVU43" s="14" t="s">
        <v>1</v>
      </c>
      <c r="BVV43" s="67" t="s">
        <v>24</v>
      </c>
      <c r="BVW43" s="68"/>
      <c r="BVX43" s="69"/>
      <c r="BVY43" s="14" t="s">
        <v>1</v>
      </c>
      <c r="BVZ43" s="67" t="s">
        <v>24</v>
      </c>
      <c r="BWA43" s="68"/>
      <c r="BWB43" s="69"/>
      <c r="BWC43" s="14" t="s">
        <v>1</v>
      </c>
      <c r="BWD43" s="67" t="s">
        <v>24</v>
      </c>
      <c r="BWE43" s="68"/>
      <c r="BWF43" s="69"/>
      <c r="BWG43" s="14" t="s">
        <v>1</v>
      </c>
      <c r="BWH43" s="67" t="s">
        <v>24</v>
      </c>
      <c r="BWI43" s="68"/>
      <c r="BWJ43" s="69"/>
      <c r="BWK43" s="14" t="s">
        <v>1</v>
      </c>
      <c r="BWL43" s="67" t="s">
        <v>24</v>
      </c>
      <c r="BWM43" s="68"/>
      <c r="BWN43" s="69"/>
      <c r="BWO43" s="14" t="s">
        <v>1</v>
      </c>
      <c r="BWP43" s="67" t="s">
        <v>24</v>
      </c>
      <c r="BWQ43" s="68"/>
      <c r="BWR43" s="69"/>
      <c r="BWS43" s="14" t="s">
        <v>1</v>
      </c>
      <c r="BWT43" s="67" t="s">
        <v>24</v>
      </c>
      <c r="BWU43" s="68"/>
      <c r="BWV43" s="69"/>
      <c r="BWW43" s="14" t="s">
        <v>1</v>
      </c>
      <c r="BWX43" s="67" t="s">
        <v>24</v>
      </c>
      <c r="BWY43" s="68"/>
      <c r="BWZ43" s="69"/>
      <c r="BXA43" s="14" t="s">
        <v>1</v>
      </c>
      <c r="BXB43" s="67" t="s">
        <v>24</v>
      </c>
      <c r="BXC43" s="68"/>
      <c r="BXD43" s="69"/>
      <c r="BXE43" s="14" t="s">
        <v>1</v>
      </c>
      <c r="BXF43" s="67" t="s">
        <v>24</v>
      </c>
      <c r="BXG43" s="68"/>
      <c r="BXH43" s="69"/>
      <c r="BXI43" s="14" t="s">
        <v>1</v>
      </c>
      <c r="BXJ43" s="67" t="s">
        <v>24</v>
      </c>
      <c r="BXK43" s="68"/>
      <c r="BXL43" s="69"/>
      <c r="BXM43" s="14" t="s">
        <v>1</v>
      </c>
      <c r="BXN43" s="67" t="s">
        <v>24</v>
      </c>
      <c r="BXO43" s="68"/>
      <c r="BXP43" s="69"/>
      <c r="BXQ43" s="14" t="s">
        <v>1</v>
      </c>
      <c r="BXR43" s="67" t="s">
        <v>24</v>
      </c>
      <c r="BXS43" s="68"/>
      <c r="BXT43" s="69"/>
      <c r="BXU43" s="14" t="s">
        <v>1</v>
      </c>
      <c r="BXV43" s="67" t="s">
        <v>24</v>
      </c>
      <c r="BXW43" s="68"/>
      <c r="BXX43" s="69"/>
      <c r="BXY43" s="14" t="s">
        <v>1</v>
      </c>
      <c r="BXZ43" s="67" t="s">
        <v>24</v>
      </c>
      <c r="BYA43" s="68"/>
      <c r="BYB43" s="69"/>
      <c r="BYC43" s="14" t="s">
        <v>1</v>
      </c>
      <c r="BYD43" s="67" t="s">
        <v>24</v>
      </c>
      <c r="BYE43" s="68"/>
      <c r="BYF43" s="69"/>
      <c r="BYG43" s="14" t="s">
        <v>1</v>
      </c>
      <c r="BYH43" s="67" t="s">
        <v>24</v>
      </c>
      <c r="BYI43" s="68"/>
      <c r="BYJ43" s="69"/>
      <c r="BYK43" s="14" t="s">
        <v>1</v>
      </c>
      <c r="BYL43" s="67" t="s">
        <v>24</v>
      </c>
      <c r="BYM43" s="68"/>
      <c r="BYN43" s="69"/>
      <c r="BYO43" s="14" t="s">
        <v>1</v>
      </c>
      <c r="BYP43" s="67" t="s">
        <v>24</v>
      </c>
      <c r="BYQ43" s="68"/>
      <c r="BYR43" s="69"/>
      <c r="BYS43" s="14" t="s">
        <v>1</v>
      </c>
      <c r="BYT43" s="67" t="s">
        <v>24</v>
      </c>
      <c r="BYU43" s="68"/>
      <c r="BYV43" s="69"/>
      <c r="BYW43" s="14" t="s">
        <v>1</v>
      </c>
      <c r="BYX43" s="67" t="s">
        <v>24</v>
      </c>
      <c r="BYY43" s="68"/>
      <c r="BYZ43" s="69"/>
      <c r="BZA43" s="14" t="s">
        <v>1</v>
      </c>
      <c r="BZB43" s="67" t="s">
        <v>24</v>
      </c>
      <c r="BZC43" s="68"/>
      <c r="BZD43" s="69"/>
      <c r="BZE43" s="14" t="s">
        <v>1</v>
      </c>
      <c r="BZF43" s="67" t="s">
        <v>24</v>
      </c>
      <c r="BZG43" s="68"/>
      <c r="BZH43" s="69"/>
      <c r="BZI43" s="14" t="s">
        <v>1</v>
      </c>
      <c r="BZJ43" s="67" t="s">
        <v>24</v>
      </c>
      <c r="BZK43" s="68"/>
      <c r="BZL43" s="69"/>
      <c r="BZM43" s="14" t="s">
        <v>1</v>
      </c>
      <c r="BZN43" s="67" t="s">
        <v>24</v>
      </c>
      <c r="BZO43" s="68"/>
      <c r="BZP43" s="69"/>
      <c r="BZQ43" s="14" t="s">
        <v>1</v>
      </c>
      <c r="BZR43" s="67" t="s">
        <v>24</v>
      </c>
      <c r="BZS43" s="68"/>
      <c r="BZT43" s="69"/>
      <c r="BZU43" s="14" t="s">
        <v>1</v>
      </c>
      <c r="BZV43" s="67" t="s">
        <v>24</v>
      </c>
      <c r="BZW43" s="68"/>
      <c r="BZX43" s="69"/>
      <c r="BZY43" s="14" t="s">
        <v>1</v>
      </c>
      <c r="BZZ43" s="67" t="s">
        <v>24</v>
      </c>
      <c r="CAA43" s="68"/>
      <c r="CAB43" s="69"/>
      <c r="CAC43" s="14" t="s">
        <v>1</v>
      </c>
      <c r="CAD43" s="67" t="s">
        <v>24</v>
      </c>
      <c r="CAE43" s="68"/>
      <c r="CAF43" s="69"/>
      <c r="CAG43" s="14" t="s">
        <v>1</v>
      </c>
      <c r="CAH43" s="67" t="s">
        <v>24</v>
      </c>
      <c r="CAI43" s="68"/>
      <c r="CAJ43" s="69"/>
      <c r="CAK43" s="14" t="s">
        <v>1</v>
      </c>
      <c r="CAL43" s="67" t="s">
        <v>24</v>
      </c>
      <c r="CAM43" s="68"/>
      <c r="CAN43" s="69"/>
      <c r="CAO43" s="14" t="s">
        <v>1</v>
      </c>
      <c r="CAP43" s="67" t="s">
        <v>24</v>
      </c>
      <c r="CAQ43" s="68"/>
      <c r="CAR43" s="69"/>
      <c r="CAS43" s="14" t="s">
        <v>1</v>
      </c>
      <c r="CAT43" s="67" t="s">
        <v>24</v>
      </c>
      <c r="CAU43" s="68"/>
      <c r="CAV43" s="69"/>
      <c r="CAW43" s="14" t="s">
        <v>1</v>
      </c>
      <c r="CAX43" s="67" t="s">
        <v>24</v>
      </c>
      <c r="CAY43" s="68"/>
      <c r="CAZ43" s="69"/>
      <c r="CBA43" s="14" t="s">
        <v>1</v>
      </c>
      <c r="CBB43" s="67" t="s">
        <v>24</v>
      </c>
      <c r="CBC43" s="68"/>
      <c r="CBD43" s="69"/>
      <c r="CBE43" s="14" t="s">
        <v>1</v>
      </c>
      <c r="CBF43" s="67" t="s">
        <v>24</v>
      </c>
      <c r="CBG43" s="68"/>
      <c r="CBH43" s="69"/>
      <c r="CBI43" s="14" t="s">
        <v>1</v>
      </c>
      <c r="CBJ43" s="67" t="s">
        <v>24</v>
      </c>
      <c r="CBK43" s="68"/>
      <c r="CBL43" s="69"/>
      <c r="CBM43" s="14" t="s">
        <v>1</v>
      </c>
      <c r="CBN43" s="67" t="s">
        <v>24</v>
      </c>
      <c r="CBO43" s="68"/>
      <c r="CBP43" s="69"/>
      <c r="CBQ43" s="14" t="s">
        <v>1</v>
      </c>
      <c r="CBR43" s="67" t="s">
        <v>24</v>
      </c>
      <c r="CBS43" s="68"/>
      <c r="CBT43" s="69"/>
      <c r="CBU43" s="14" t="s">
        <v>1</v>
      </c>
      <c r="CBV43" s="67" t="s">
        <v>24</v>
      </c>
      <c r="CBW43" s="68"/>
      <c r="CBX43" s="69"/>
      <c r="CBY43" s="14" t="s">
        <v>1</v>
      </c>
      <c r="CBZ43" s="67" t="s">
        <v>24</v>
      </c>
      <c r="CCA43" s="68"/>
      <c r="CCB43" s="69"/>
      <c r="CCC43" s="14" t="s">
        <v>1</v>
      </c>
      <c r="CCD43" s="67" t="s">
        <v>24</v>
      </c>
      <c r="CCE43" s="68"/>
      <c r="CCF43" s="69"/>
      <c r="CCG43" s="14" t="s">
        <v>1</v>
      </c>
      <c r="CCH43" s="67" t="s">
        <v>24</v>
      </c>
      <c r="CCI43" s="68"/>
      <c r="CCJ43" s="69"/>
      <c r="CCK43" s="14" t="s">
        <v>1</v>
      </c>
      <c r="CCL43" s="67" t="s">
        <v>24</v>
      </c>
      <c r="CCM43" s="68"/>
      <c r="CCN43" s="69"/>
      <c r="CCO43" s="14" t="s">
        <v>1</v>
      </c>
      <c r="CCP43" s="67" t="s">
        <v>24</v>
      </c>
      <c r="CCQ43" s="68"/>
      <c r="CCR43" s="69"/>
      <c r="CCS43" s="14" t="s">
        <v>1</v>
      </c>
      <c r="CCT43" s="67" t="s">
        <v>24</v>
      </c>
      <c r="CCU43" s="68"/>
      <c r="CCV43" s="69"/>
      <c r="CCW43" s="14" t="s">
        <v>1</v>
      </c>
      <c r="CCX43" s="67" t="s">
        <v>24</v>
      </c>
      <c r="CCY43" s="68"/>
      <c r="CCZ43" s="69"/>
      <c r="CDA43" s="14" t="s">
        <v>1</v>
      </c>
      <c r="CDB43" s="67" t="s">
        <v>24</v>
      </c>
      <c r="CDC43" s="68"/>
      <c r="CDD43" s="69"/>
      <c r="CDE43" s="14" t="s">
        <v>1</v>
      </c>
      <c r="CDF43" s="67" t="s">
        <v>24</v>
      </c>
      <c r="CDG43" s="68"/>
      <c r="CDH43" s="69"/>
      <c r="CDI43" s="14" t="s">
        <v>1</v>
      </c>
      <c r="CDJ43" s="67" t="s">
        <v>24</v>
      </c>
      <c r="CDK43" s="68"/>
      <c r="CDL43" s="69"/>
      <c r="CDM43" s="14" t="s">
        <v>1</v>
      </c>
      <c r="CDN43" s="67" t="s">
        <v>24</v>
      </c>
      <c r="CDO43" s="68"/>
      <c r="CDP43" s="69"/>
      <c r="CDQ43" s="14" t="s">
        <v>1</v>
      </c>
      <c r="CDR43" s="67" t="s">
        <v>24</v>
      </c>
      <c r="CDS43" s="68"/>
      <c r="CDT43" s="69"/>
      <c r="CDU43" s="14" t="s">
        <v>1</v>
      </c>
      <c r="CDV43" s="67" t="s">
        <v>24</v>
      </c>
      <c r="CDW43" s="68"/>
      <c r="CDX43" s="69"/>
      <c r="CDY43" s="14" t="s">
        <v>1</v>
      </c>
      <c r="CDZ43" s="67" t="s">
        <v>24</v>
      </c>
      <c r="CEA43" s="68"/>
      <c r="CEB43" s="69"/>
      <c r="CEC43" s="14" t="s">
        <v>1</v>
      </c>
      <c r="CED43" s="67" t="s">
        <v>24</v>
      </c>
      <c r="CEE43" s="68"/>
      <c r="CEF43" s="69"/>
      <c r="CEG43" s="14" t="s">
        <v>1</v>
      </c>
      <c r="CEH43" s="67" t="s">
        <v>24</v>
      </c>
      <c r="CEI43" s="68"/>
      <c r="CEJ43" s="69"/>
      <c r="CEK43" s="14" t="s">
        <v>1</v>
      </c>
      <c r="CEL43" s="67" t="s">
        <v>24</v>
      </c>
      <c r="CEM43" s="68"/>
      <c r="CEN43" s="69"/>
      <c r="CEO43" s="14" t="s">
        <v>1</v>
      </c>
      <c r="CEP43" s="67" t="s">
        <v>24</v>
      </c>
      <c r="CEQ43" s="68"/>
      <c r="CER43" s="69"/>
      <c r="CES43" s="14" t="s">
        <v>1</v>
      </c>
      <c r="CET43" s="67" t="s">
        <v>24</v>
      </c>
      <c r="CEU43" s="68"/>
      <c r="CEV43" s="69"/>
      <c r="CEW43" s="14" t="s">
        <v>1</v>
      </c>
      <c r="CEX43" s="67" t="s">
        <v>24</v>
      </c>
      <c r="CEY43" s="68"/>
      <c r="CEZ43" s="69"/>
      <c r="CFA43" s="14" t="s">
        <v>1</v>
      </c>
      <c r="CFB43" s="67" t="s">
        <v>24</v>
      </c>
      <c r="CFC43" s="68"/>
      <c r="CFD43" s="69"/>
      <c r="CFE43" s="14" t="s">
        <v>1</v>
      </c>
      <c r="CFF43" s="67" t="s">
        <v>24</v>
      </c>
      <c r="CFG43" s="68"/>
      <c r="CFH43" s="69"/>
      <c r="CFI43" s="14" t="s">
        <v>1</v>
      </c>
      <c r="CFJ43" s="67" t="s">
        <v>24</v>
      </c>
      <c r="CFK43" s="68"/>
      <c r="CFL43" s="69"/>
      <c r="CFM43" s="14" t="s">
        <v>1</v>
      </c>
      <c r="CFN43" s="67" t="s">
        <v>24</v>
      </c>
      <c r="CFO43" s="68"/>
      <c r="CFP43" s="69"/>
      <c r="CFQ43" s="14" t="s">
        <v>1</v>
      </c>
      <c r="CFR43" s="67" t="s">
        <v>24</v>
      </c>
      <c r="CFS43" s="68"/>
      <c r="CFT43" s="69"/>
      <c r="CFU43" s="14" t="s">
        <v>1</v>
      </c>
      <c r="CFV43" s="67" t="s">
        <v>24</v>
      </c>
      <c r="CFW43" s="68"/>
      <c r="CFX43" s="69"/>
      <c r="CFY43" s="14" t="s">
        <v>1</v>
      </c>
      <c r="CFZ43" s="67" t="s">
        <v>24</v>
      </c>
      <c r="CGA43" s="68"/>
      <c r="CGB43" s="69"/>
      <c r="CGC43" s="14" t="s">
        <v>1</v>
      </c>
      <c r="CGD43" s="67" t="s">
        <v>24</v>
      </c>
      <c r="CGE43" s="68"/>
      <c r="CGF43" s="69"/>
      <c r="CGG43" s="14" t="s">
        <v>1</v>
      </c>
      <c r="CGH43" s="67" t="s">
        <v>24</v>
      </c>
      <c r="CGI43" s="68"/>
      <c r="CGJ43" s="69"/>
      <c r="CGK43" s="14" t="s">
        <v>1</v>
      </c>
      <c r="CGL43" s="67" t="s">
        <v>24</v>
      </c>
      <c r="CGM43" s="68"/>
      <c r="CGN43" s="69"/>
      <c r="CGO43" s="14" t="s">
        <v>1</v>
      </c>
      <c r="CGP43" s="67" t="s">
        <v>24</v>
      </c>
      <c r="CGQ43" s="68"/>
      <c r="CGR43" s="69"/>
      <c r="CGS43" s="14" t="s">
        <v>1</v>
      </c>
      <c r="CGT43" s="67" t="s">
        <v>24</v>
      </c>
      <c r="CGU43" s="68"/>
      <c r="CGV43" s="69"/>
      <c r="CGW43" s="14" t="s">
        <v>1</v>
      </c>
      <c r="CGX43" s="67" t="s">
        <v>24</v>
      </c>
      <c r="CGY43" s="68"/>
      <c r="CGZ43" s="69"/>
      <c r="CHA43" s="14" t="s">
        <v>1</v>
      </c>
      <c r="CHB43" s="67" t="s">
        <v>24</v>
      </c>
      <c r="CHC43" s="68"/>
      <c r="CHD43" s="69"/>
      <c r="CHE43" s="14" t="s">
        <v>1</v>
      </c>
      <c r="CHF43" s="67" t="s">
        <v>24</v>
      </c>
      <c r="CHG43" s="68"/>
      <c r="CHH43" s="69"/>
      <c r="CHI43" s="14" t="s">
        <v>1</v>
      </c>
      <c r="CHJ43" s="67" t="s">
        <v>24</v>
      </c>
      <c r="CHK43" s="68"/>
      <c r="CHL43" s="69"/>
      <c r="CHM43" s="14" t="s">
        <v>1</v>
      </c>
      <c r="CHN43" s="67" t="s">
        <v>24</v>
      </c>
      <c r="CHO43" s="68"/>
      <c r="CHP43" s="69"/>
      <c r="CHQ43" s="14" t="s">
        <v>1</v>
      </c>
      <c r="CHR43" s="67" t="s">
        <v>24</v>
      </c>
      <c r="CHS43" s="68"/>
      <c r="CHT43" s="69"/>
      <c r="CHU43" s="14" t="s">
        <v>1</v>
      </c>
      <c r="CHV43" s="67" t="s">
        <v>24</v>
      </c>
      <c r="CHW43" s="68"/>
      <c r="CHX43" s="69"/>
      <c r="CHY43" s="14" t="s">
        <v>1</v>
      </c>
      <c r="CHZ43" s="67" t="s">
        <v>24</v>
      </c>
      <c r="CIA43" s="68"/>
      <c r="CIB43" s="69"/>
      <c r="CIC43" s="14" t="s">
        <v>1</v>
      </c>
      <c r="CID43" s="67" t="s">
        <v>24</v>
      </c>
      <c r="CIE43" s="68"/>
      <c r="CIF43" s="69"/>
      <c r="CIG43" s="14" t="s">
        <v>1</v>
      </c>
      <c r="CIH43" s="67" t="s">
        <v>24</v>
      </c>
      <c r="CII43" s="68"/>
      <c r="CIJ43" s="69"/>
      <c r="CIK43" s="14" t="s">
        <v>1</v>
      </c>
      <c r="CIL43" s="67" t="s">
        <v>24</v>
      </c>
      <c r="CIM43" s="68"/>
      <c r="CIN43" s="69"/>
      <c r="CIO43" s="14" t="s">
        <v>1</v>
      </c>
      <c r="CIP43" s="67" t="s">
        <v>24</v>
      </c>
      <c r="CIQ43" s="68"/>
      <c r="CIR43" s="69"/>
      <c r="CIS43" s="14" t="s">
        <v>1</v>
      </c>
      <c r="CIT43" s="67" t="s">
        <v>24</v>
      </c>
      <c r="CIU43" s="68"/>
      <c r="CIV43" s="69"/>
      <c r="CIW43" s="14" t="s">
        <v>1</v>
      </c>
      <c r="CIX43" s="67" t="s">
        <v>24</v>
      </c>
      <c r="CIY43" s="68"/>
      <c r="CIZ43" s="69"/>
      <c r="CJA43" s="14" t="s">
        <v>1</v>
      </c>
      <c r="CJB43" s="67" t="s">
        <v>24</v>
      </c>
      <c r="CJC43" s="68"/>
      <c r="CJD43" s="69"/>
      <c r="CJE43" s="14" t="s">
        <v>1</v>
      </c>
      <c r="CJF43" s="67" t="s">
        <v>24</v>
      </c>
      <c r="CJG43" s="68"/>
      <c r="CJH43" s="69"/>
      <c r="CJI43" s="14" t="s">
        <v>1</v>
      </c>
      <c r="CJJ43" s="67" t="s">
        <v>24</v>
      </c>
      <c r="CJK43" s="68"/>
      <c r="CJL43" s="69"/>
      <c r="CJM43" s="14" t="s">
        <v>1</v>
      </c>
      <c r="CJN43" s="67" t="s">
        <v>24</v>
      </c>
      <c r="CJO43" s="68"/>
      <c r="CJP43" s="69"/>
      <c r="CJQ43" s="14" t="s">
        <v>1</v>
      </c>
      <c r="CJR43" s="67" t="s">
        <v>24</v>
      </c>
      <c r="CJS43" s="68"/>
      <c r="CJT43" s="69"/>
      <c r="CJU43" s="14" t="s">
        <v>1</v>
      </c>
      <c r="CJV43" s="67" t="s">
        <v>24</v>
      </c>
      <c r="CJW43" s="68"/>
      <c r="CJX43" s="69"/>
      <c r="CJY43" s="14" t="s">
        <v>1</v>
      </c>
      <c r="CJZ43" s="67" t="s">
        <v>24</v>
      </c>
      <c r="CKA43" s="68"/>
      <c r="CKB43" s="69"/>
      <c r="CKC43" s="14" t="s">
        <v>1</v>
      </c>
      <c r="CKD43" s="67" t="s">
        <v>24</v>
      </c>
      <c r="CKE43" s="68"/>
      <c r="CKF43" s="69"/>
      <c r="CKG43" s="14" t="s">
        <v>1</v>
      </c>
      <c r="CKH43" s="67" t="s">
        <v>24</v>
      </c>
      <c r="CKI43" s="68"/>
      <c r="CKJ43" s="69"/>
      <c r="CKK43" s="14" t="s">
        <v>1</v>
      </c>
      <c r="CKL43" s="67" t="s">
        <v>24</v>
      </c>
      <c r="CKM43" s="68"/>
      <c r="CKN43" s="69"/>
      <c r="CKO43" s="14" t="s">
        <v>1</v>
      </c>
      <c r="CKP43" s="67" t="s">
        <v>24</v>
      </c>
      <c r="CKQ43" s="68"/>
      <c r="CKR43" s="69"/>
      <c r="CKS43" s="14" t="s">
        <v>1</v>
      </c>
      <c r="CKT43" s="67" t="s">
        <v>24</v>
      </c>
      <c r="CKU43" s="68"/>
      <c r="CKV43" s="69"/>
      <c r="CKW43" s="14" t="s">
        <v>1</v>
      </c>
      <c r="CKX43" s="67" t="s">
        <v>24</v>
      </c>
      <c r="CKY43" s="68"/>
      <c r="CKZ43" s="69"/>
      <c r="CLA43" s="14" t="s">
        <v>1</v>
      </c>
      <c r="CLB43" s="67" t="s">
        <v>24</v>
      </c>
      <c r="CLC43" s="68"/>
      <c r="CLD43" s="69"/>
      <c r="CLE43" s="14" t="s">
        <v>1</v>
      </c>
      <c r="CLF43" s="67" t="s">
        <v>24</v>
      </c>
      <c r="CLG43" s="68"/>
      <c r="CLH43" s="69"/>
      <c r="CLI43" s="14" t="s">
        <v>1</v>
      </c>
      <c r="CLJ43" s="67" t="s">
        <v>24</v>
      </c>
      <c r="CLK43" s="68"/>
      <c r="CLL43" s="69"/>
      <c r="CLM43" s="14" t="s">
        <v>1</v>
      </c>
      <c r="CLN43" s="67" t="s">
        <v>24</v>
      </c>
      <c r="CLO43" s="68"/>
      <c r="CLP43" s="69"/>
      <c r="CLQ43" s="14" t="s">
        <v>1</v>
      </c>
      <c r="CLR43" s="67" t="s">
        <v>24</v>
      </c>
      <c r="CLS43" s="68"/>
      <c r="CLT43" s="69"/>
      <c r="CLU43" s="14" t="s">
        <v>1</v>
      </c>
      <c r="CLV43" s="67" t="s">
        <v>24</v>
      </c>
      <c r="CLW43" s="68"/>
      <c r="CLX43" s="69"/>
      <c r="CLY43" s="14" t="s">
        <v>1</v>
      </c>
      <c r="CLZ43" s="67" t="s">
        <v>24</v>
      </c>
      <c r="CMA43" s="68"/>
      <c r="CMB43" s="69"/>
      <c r="CMC43" s="14" t="s">
        <v>1</v>
      </c>
      <c r="CMD43" s="67" t="s">
        <v>24</v>
      </c>
      <c r="CME43" s="68"/>
      <c r="CMF43" s="69"/>
      <c r="CMG43" s="14" t="s">
        <v>1</v>
      </c>
      <c r="CMH43" s="67" t="s">
        <v>24</v>
      </c>
      <c r="CMI43" s="68"/>
      <c r="CMJ43" s="69"/>
      <c r="CMK43" s="14" t="s">
        <v>1</v>
      </c>
      <c r="CML43" s="67" t="s">
        <v>24</v>
      </c>
      <c r="CMM43" s="68"/>
      <c r="CMN43" s="69"/>
      <c r="CMO43" s="14" t="s">
        <v>1</v>
      </c>
      <c r="CMP43" s="67" t="s">
        <v>24</v>
      </c>
      <c r="CMQ43" s="68"/>
      <c r="CMR43" s="69"/>
      <c r="CMS43" s="14" t="s">
        <v>1</v>
      </c>
      <c r="CMT43" s="67" t="s">
        <v>24</v>
      </c>
      <c r="CMU43" s="68"/>
      <c r="CMV43" s="69"/>
      <c r="CMW43" s="14" t="s">
        <v>1</v>
      </c>
      <c r="CMX43" s="67" t="s">
        <v>24</v>
      </c>
      <c r="CMY43" s="68"/>
      <c r="CMZ43" s="69"/>
      <c r="CNA43" s="14" t="s">
        <v>1</v>
      </c>
      <c r="CNB43" s="67" t="s">
        <v>24</v>
      </c>
      <c r="CNC43" s="68"/>
      <c r="CND43" s="69"/>
      <c r="CNE43" s="14" t="s">
        <v>1</v>
      </c>
      <c r="CNF43" s="67" t="s">
        <v>24</v>
      </c>
      <c r="CNG43" s="68"/>
      <c r="CNH43" s="69"/>
      <c r="CNI43" s="14" t="s">
        <v>1</v>
      </c>
      <c r="CNJ43" s="67" t="s">
        <v>24</v>
      </c>
      <c r="CNK43" s="68"/>
      <c r="CNL43" s="69"/>
      <c r="CNM43" s="14" t="s">
        <v>1</v>
      </c>
      <c r="CNN43" s="67" t="s">
        <v>24</v>
      </c>
      <c r="CNO43" s="68"/>
      <c r="CNP43" s="69"/>
      <c r="CNQ43" s="14" t="s">
        <v>1</v>
      </c>
      <c r="CNR43" s="67" t="s">
        <v>24</v>
      </c>
      <c r="CNS43" s="68"/>
      <c r="CNT43" s="69"/>
      <c r="CNU43" s="14" t="s">
        <v>1</v>
      </c>
      <c r="CNV43" s="67" t="s">
        <v>24</v>
      </c>
      <c r="CNW43" s="68"/>
      <c r="CNX43" s="69"/>
      <c r="CNY43" s="14" t="s">
        <v>1</v>
      </c>
      <c r="CNZ43" s="67" t="s">
        <v>24</v>
      </c>
      <c r="COA43" s="68"/>
      <c r="COB43" s="69"/>
      <c r="COC43" s="14" t="s">
        <v>1</v>
      </c>
      <c r="COD43" s="67" t="s">
        <v>24</v>
      </c>
      <c r="COE43" s="68"/>
      <c r="COF43" s="69"/>
      <c r="COG43" s="14" t="s">
        <v>1</v>
      </c>
      <c r="COH43" s="67" t="s">
        <v>24</v>
      </c>
      <c r="COI43" s="68"/>
      <c r="COJ43" s="69"/>
      <c r="COK43" s="14" t="s">
        <v>1</v>
      </c>
      <c r="COL43" s="67" t="s">
        <v>24</v>
      </c>
      <c r="COM43" s="68"/>
      <c r="CON43" s="69"/>
      <c r="COO43" s="14" t="s">
        <v>1</v>
      </c>
      <c r="COP43" s="67" t="s">
        <v>24</v>
      </c>
      <c r="COQ43" s="68"/>
      <c r="COR43" s="69"/>
      <c r="COS43" s="14" t="s">
        <v>1</v>
      </c>
      <c r="COT43" s="67" t="s">
        <v>24</v>
      </c>
      <c r="COU43" s="68"/>
      <c r="COV43" s="69"/>
      <c r="COW43" s="14" t="s">
        <v>1</v>
      </c>
      <c r="COX43" s="67" t="s">
        <v>24</v>
      </c>
      <c r="COY43" s="68"/>
      <c r="COZ43" s="69"/>
      <c r="CPA43" s="14" t="s">
        <v>1</v>
      </c>
      <c r="CPB43" s="67" t="s">
        <v>24</v>
      </c>
      <c r="CPC43" s="68"/>
      <c r="CPD43" s="69"/>
      <c r="CPE43" s="14" t="s">
        <v>1</v>
      </c>
      <c r="CPF43" s="67" t="s">
        <v>24</v>
      </c>
      <c r="CPG43" s="68"/>
      <c r="CPH43" s="69"/>
      <c r="CPI43" s="14" t="s">
        <v>1</v>
      </c>
      <c r="CPJ43" s="67" t="s">
        <v>24</v>
      </c>
      <c r="CPK43" s="68"/>
      <c r="CPL43" s="69"/>
      <c r="CPM43" s="14" t="s">
        <v>1</v>
      </c>
      <c r="CPN43" s="67" t="s">
        <v>24</v>
      </c>
      <c r="CPO43" s="68"/>
      <c r="CPP43" s="69"/>
      <c r="CPQ43" s="14" t="s">
        <v>1</v>
      </c>
      <c r="CPR43" s="67" t="s">
        <v>24</v>
      </c>
      <c r="CPS43" s="68"/>
      <c r="CPT43" s="69"/>
      <c r="CPU43" s="14" t="s">
        <v>1</v>
      </c>
      <c r="CPV43" s="67" t="s">
        <v>24</v>
      </c>
      <c r="CPW43" s="68"/>
      <c r="CPX43" s="69"/>
      <c r="CPY43" s="14" t="s">
        <v>1</v>
      </c>
      <c r="CPZ43" s="67" t="s">
        <v>24</v>
      </c>
      <c r="CQA43" s="68"/>
      <c r="CQB43" s="69"/>
      <c r="CQC43" s="14" t="s">
        <v>1</v>
      </c>
      <c r="CQD43" s="67" t="s">
        <v>24</v>
      </c>
      <c r="CQE43" s="68"/>
      <c r="CQF43" s="69"/>
      <c r="CQG43" s="14" t="s">
        <v>1</v>
      </c>
      <c r="CQH43" s="67" t="s">
        <v>24</v>
      </c>
      <c r="CQI43" s="68"/>
      <c r="CQJ43" s="69"/>
      <c r="CQK43" s="14" t="s">
        <v>1</v>
      </c>
      <c r="CQL43" s="67" t="s">
        <v>24</v>
      </c>
      <c r="CQM43" s="68"/>
      <c r="CQN43" s="69"/>
      <c r="CQO43" s="14" t="s">
        <v>1</v>
      </c>
      <c r="CQP43" s="67" t="s">
        <v>24</v>
      </c>
      <c r="CQQ43" s="68"/>
      <c r="CQR43" s="69"/>
      <c r="CQS43" s="14" t="s">
        <v>1</v>
      </c>
      <c r="CQT43" s="67" t="s">
        <v>24</v>
      </c>
      <c r="CQU43" s="68"/>
      <c r="CQV43" s="69"/>
      <c r="CQW43" s="14" t="s">
        <v>1</v>
      </c>
      <c r="CQX43" s="67" t="s">
        <v>24</v>
      </c>
      <c r="CQY43" s="68"/>
      <c r="CQZ43" s="69"/>
      <c r="CRA43" s="14" t="s">
        <v>1</v>
      </c>
      <c r="CRB43" s="67" t="s">
        <v>24</v>
      </c>
      <c r="CRC43" s="68"/>
      <c r="CRD43" s="69"/>
      <c r="CRE43" s="14" t="s">
        <v>1</v>
      </c>
      <c r="CRF43" s="67" t="s">
        <v>24</v>
      </c>
      <c r="CRG43" s="68"/>
      <c r="CRH43" s="69"/>
      <c r="CRI43" s="14" t="s">
        <v>1</v>
      </c>
      <c r="CRJ43" s="67" t="s">
        <v>24</v>
      </c>
      <c r="CRK43" s="68"/>
      <c r="CRL43" s="69"/>
      <c r="CRM43" s="14" t="s">
        <v>1</v>
      </c>
      <c r="CRN43" s="67" t="s">
        <v>24</v>
      </c>
      <c r="CRO43" s="68"/>
      <c r="CRP43" s="69"/>
      <c r="CRQ43" s="14" t="s">
        <v>1</v>
      </c>
      <c r="CRR43" s="67" t="s">
        <v>24</v>
      </c>
      <c r="CRS43" s="68"/>
      <c r="CRT43" s="69"/>
      <c r="CRU43" s="14" t="s">
        <v>1</v>
      </c>
      <c r="CRV43" s="67" t="s">
        <v>24</v>
      </c>
      <c r="CRW43" s="68"/>
      <c r="CRX43" s="69"/>
      <c r="CRY43" s="14" t="s">
        <v>1</v>
      </c>
      <c r="CRZ43" s="67" t="s">
        <v>24</v>
      </c>
      <c r="CSA43" s="68"/>
      <c r="CSB43" s="69"/>
      <c r="CSC43" s="14" t="s">
        <v>1</v>
      </c>
      <c r="CSD43" s="67" t="s">
        <v>24</v>
      </c>
      <c r="CSE43" s="68"/>
      <c r="CSF43" s="69"/>
      <c r="CSG43" s="14" t="s">
        <v>1</v>
      </c>
      <c r="CSH43" s="67" t="s">
        <v>24</v>
      </c>
      <c r="CSI43" s="68"/>
      <c r="CSJ43" s="69"/>
      <c r="CSK43" s="14" t="s">
        <v>1</v>
      </c>
      <c r="CSL43" s="67" t="s">
        <v>24</v>
      </c>
      <c r="CSM43" s="68"/>
      <c r="CSN43" s="69"/>
      <c r="CSO43" s="14" t="s">
        <v>1</v>
      </c>
      <c r="CSP43" s="67" t="s">
        <v>24</v>
      </c>
      <c r="CSQ43" s="68"/>
      <c r="CSR43" s="69"/>
      <c r="CSS43" s="14" t="s">
        <v>1</v>
      </c>
      <c r="CST43" s="67" t="s">
        <v>24</v>
      </c>
      <c r="CSU43" s="68"/>
      <c r="CSV43" s="69"/>
      <c r="CSW43" s="14" t="s">
        <v>1</v>
      </c>
      <c r="CSX43" s="67" t="s">
        <v>24</v>
      </c>
      <c r="CSY43" s="68"/>
      <c r="CSZ43" s="69"/>
      <c r="CTA43" s="14" t="s">
        <v>1</v>
      </c>
      <c r="CTB43" s="67" t="s">
        <v>24</v>
      </c>
      <c r="CTC43" s="68"/>
      <c r="CTD43" s="69"/>
      <c r="CTE43" s="14" t="s">
        <v>1</v>
      </c>
      <c r="CTF43" s="67" t="s">
        <v>24</v>
      </c>
      <c r="CTG43" s="68"/>
      <c r="CTH43" s="69"/>
      <c r="CTI43" s="14" t="s">
        <v>1</v>
      </c>
      <c r="CTJ43" s="67" t="s">
        <v>24</v>
      </c>
      <c r="CTK43" s="68"/>
      <c r="CTL43" s="69"/>
      <c r="CTM43" s="14" t="s">
        <v>1</v>
      </c>
      <c r="CTN43" s="67" t="s">
        <v>24</v>
      </c>
      <c r="CTO43" s="68"/>
      <c r="CTP43" s="69"/>
      <c r="CTQ43" s="14" t="s">
        <v>1</v>
      </c>
      <c r="CTR43" s="67" t="s">
        <v>24</v>
      </c>
      <c r="CTS43" s="68"/>
      <c r="CTT43" s="69"/>
      <c r="CTU43" s="14" t="s">
        <v>1</v>
      </c>
      <c r="CTV43" s="67" t="s">
        <v>24</v>
      </c>
      <c r="CTW43" s="68"/>
      <c r="CTX43" s="69"/>
      <c r="CTY43" s="14" t="s">
        <v>1</v>
      </c>
      <c r="CTZ43" s="67" t="s">
        <v>24</v>
      </c>
      <c r="CUA43" s="68"/>
      <c r="CUB43" s="69"/>
      <c r="CUC43" s="14" t="s">
        <v>1</v>
      </c>
      <c r="CUD43" s="67" t="s">
        <v>24</v>
      </c>
      <c r="CUE43" s="68"/>
      <c r="CUF43" s="69"/>
      <c r="CUG43" s="14" t="s">
        <v>1</v>
      </c>
      <c r="CUH43" s="67" t="s">
        <v>24</v>
      </c>
      <c r="CUI43" s="68"/>
      <c r="CUJ43" s="69"/>
      <c r="CUK43" s="14" t="s">
        <v>1</v>
      </c>
      <c r="CUL43" s="67" t="s">
        <v>24</v>
      </c>
      <c r="CUM43" s="68"/>
      <c r="CUN43" s="69"/>
      <c r="CUO43" s="14" t="s">
        <v>1</v>
      </c>
      <c r="CUP43" s="67" t="s">
        <v>24</v>
      </c>
      <c r="CUQ43" s="68"/>
      <c r="CUR43" s="69"/>
      <c r="CUS43" s="14" t="s">
        <v>1</v>
      </c>
      <c r="CUT43" s="67" t="s">
        <v>24</v>
      </c>
      <c r="CUU43" s="68"/>
      <c r="CUV43" s="69"/>
      <c r="CUW43" s="14" t="s">
        <v>1</v>
      </c>
      <c r="CUX43" s="67" t="s">
        <v>24</v>
      </c>
      <c r="CUY43" s="68"/>
      <c r="CUZ43" s="69"/>
      <c r="CVA43" s="14" t="s">
        <v>1</v>
      </c>
      <c r="CVB43" s="67" t="s">
        <v>24</v>
      </c>
      <c r="CVC43" s="68"/>
      <c r="CVD43" s="69"/>
      <c r="CVE43" s="14" t="s">
        <v>1</v>
      </c>
      <c r="CVF43" s="67" t="s">
        <v>24</v>
      </c>
      <c r="CVG43" s="68"/>
      <c r="CVH43" s="69"/>
      <c r="CVI43" s="14" t="s">
        <v>1</v>
      </c>
      <c r="CVJ43" s="67" t="s">
        <v>24</v>
      </c>
      <c r="CVK43" s="68"/>
      <c r="CVL43" s="69"/>
      <c r="CVM43" s="14" t="s">
        <v>1</v>
      </c>
      <c r="CVN43" s="67" t="s">
        <v>24</v>
      </c>
      <c r="CVO43" s="68"/>
      <c r="CVP43" s="69"/>
      <c r="CVQ43" s="14" t="s">
        <v>1</v>
      </c>
      <c r="CVR43" s="67" t="s">
        <v>24</v>
      </c>
      <c r="CVS43" s="68"/>
      <c r="CVT43" s="69"/>
      <c r="CVU43" s="14" t="s">
        <v>1</v>
      </c>
      <c r="CVV43" s="67" t="s">
        <v>24</v>
      </c>
      <c r="CVW43" s="68"/>
      <c r="CVX43" s="69"/>
      <c r="CVY43" s="14" t="s">
        <v>1</v>
      </c>
      <c r="CVZ43" s="67" t="s">
        <v>24</v>
      </c>
      <c r="CWA43" s="68"/>
      <c r="CWB43" s="69"/>
      <c r="CWC43" s="14" t="s">
        <v>1</v>
      </c>
      <c r="CWD43" s="67" t="s">
        <v>24</v>
      </c>
      <c r="CWE43" s="68"/>
      <c r="CWF43" s="69"/>
      <c r="CWG43" s="14" t="s">
        <v>1</v>
      </c>
      <c r="CWH43" s="67" t="s">
        <v>24</v>
      </c>
      <c r="CWI43" s="68"/>
      <c r="CWJ43" s="69"/>
      <c r="CWK43" s="14" t="s">
        <v>1</v>
      </c>
      <c r="CWL43" s="67" t="s">
        <v>24</v>
      </c>
      <c r="CWM43" s="68"/>
      <c r="CWN43" s="69"/>
      <c r="CWO43" s="14" t="s">
        <v>1</v>
      </c>
      <c r="CWP43" s="67" t="s">
        <v>24</v>
      </c>
      <c r="CWQ43" s="68"/>
      <c r="CWR43" s="69"/>
      <c r="CWS43" s="14" t="s">
        <v>1</v>
      </c>
      <c r="CWT43" s="67" t="s">
        <v>24</v>
      </c>
      <c r="CWU43" s="68"/>
      <c r="CWV43" s="69"/>
      <c r="CWW43" s="14" t="s">
        <v>1</v>
      </c>
      <c r="CWX43" s="67" t="s">
        <v>24</v>
      </c>
      <c r="CWY43" s="68"/>
      <c r="CWZ43" s="69"/>
      <c r="CXA43" s="14" t="s">
        <v>1</v>
      </c>
      <c r="CXB43" s="67" t="s">
        <v>24</v>
      </c>
      <c r="CXC43" s="68"/>
      <c r="CXD43" s="69"/>
      <c r="CXE43" s="14" t="s">
        <v>1</v>
      </c>
      <c r="CXF43" s="67" t="s">
        <v>24</v>
      </c>
      <c r="CXG43" s="68"/>
      <c r="CXH43" s="69"/>
      <c r="CXI43" s="14" t="s">
        <v>1</v>
      </c>
      <c r="CXJ43" s="67" t="s">
        <v>24</v>
      </c>
      <c r="CXK43" s="68"/>
      <c r="CXL43" s="69"/>
      <c r="CXM43" s="14" t="s">
        <v>1</v>
      </c>
      <c r="CXN43" s="67" t="s">
        <v>24</v>
      </c>
      <c r="CXO43" s="68"/>
      <c r="CXP43" s="69"/>
      <c r="CXQ43" s="14" t="s">
        <v>1</v>
      </c>
      <c r="CXR43" s="67" t="s">
        <v>24</v>
      </c>
      <c r="CXS43" s="68"/>
      <c r="CXT43" s="69"/>
      <c r="CXU43" s="14" t="s">
        <v>1</v>
      </c>
      <c r="CXV43" s="67" t="s">
        <v>24</v>
      </c>
      <c r="CXW43" s="68"/>
      <c r="CXX43" s="69"/>
      <c r="CXY43" s="14" t="s">
        <v>1</v>
      </c>
      <c r="CXZ43" s="67" t="s">
        <v>24</v>
      </c>
      <c r="CYA43" s="68"/>
      <c r="CYB43" s="69"/>
      <c r="CYC43" s="14" t="s">
        <v>1</v>
      </c>
      <c r="CYD43" s="67" t="s">
        <v>24</v>
      </c>
      <c r="CYE43" s="68"/>
      <c r="CYF43" s="69"/>
      <c r="CYG43" s="14" t="s">
        <v>1</v>
      </c>
      <c r="CYH43" s="67" t="s">
        <v>24</v>
      </c>
      <c r="CYI43" s="68"/>
      <c r="CYJ43" s="69"/>
      <c r="CYK43" s="14" t="s">
        <v>1</v>
      </c>
      <c r="CYL43" s="67" t="s">
        <v>24</v>
      </c>
      <c r="CYM43" s="68"/>
      <c r="CYN43" s="69"/>
      <c r="CYO43" s="14" t="s">
        <v>1</v>
      </c>
      <c r="CYP43" s="67" t="s">
        <v>24</v>
      </c>
      <c r="CYQ43" s="68"/>
      <c r="CYR43" s="69"/>
      <c r="CYS43" s="14" t="s">
        <v>1</v>
      </c>
      <c r="CYT43" s="67" t="s">
        <v>24</v>
      </c>
      <c r="CYU43" s="68"/>
      <c r="CYV43" s="69"/>
      <c r="CYW43" s="14" t="s">
        <v>1</v>
      </c>
      <c r="CYX43" s="67" t="s">
        <v>24</v>
      </c>
      <c r="CYY43" s="68"/>
      <c r="CYZ43" s="69"/>
      <c r="CZA43" s="14" t="s">
        <v>1</v>
      </c>
      <c r="CZB43" s="67" t="s">
        <v>24</v>
      </c>
      <c r="CZC43" s="68"/>
      <c r="CZD43" s="69"/>
      <c r="CZE43" s="14" t="s">
        <v>1</v>
      </c>
      <c r="CZF43" s="67" t="s">
        <v>24</v>
      </c>
      <c r="CZG43" s="68"/>
      <c r="CZH43" s="69"/>
      <c r="CZI43" s="14" t="s">
        <v>1</v>
      </c>
      <c r="CZJ43" s="67" t="s">
        <v>24</v>
      </c>
      <c r="CZK43" s="68"/>
      <c r="CZL43" s="69"/>
      <c r="CZM43" s="14" t="s">
        <v>1</v>
      </c>
      <c r="CZN43" s="67" t="s">
        <v>24</v>
      </c>
      <c r="CZO43" s="68"/>
      <c r="CZP43" s="69"/>
      <c r="CZQ43" s="14" t="s">
        <v>1</v>
      </c>
      <c r="CZR43" s="67" t="s">
        <v>24</v>
      </c>
      <c r="CZS43" s="68"/>
      <c r="CZT43" s="69"/>
      <c r="CZU43" s="14" t="s">
        <v>1</v>
      </c>
      <c r="CZV43" s="67" t="s">
        <v>24</v>
      </c>
      <c r="CZW43" s="68"/>
      <c r="CZX43" s="69"/>
      <c r="CZY43" s="14" t="s">
        <v>1</v>
      </c>
      <c r="CZZ43" s="67" t="s">
        <v>24</v>
      </c>
      <c r="DAA43" s="68"/>
      <c r="DAB43" s="69"/>
      <c r="DAC43" s="14" t="s">
        <v>1</v>
      </c>
      <c r="DAD43" s="67" t="s">
        <v>24</v>
      </c>
      <c r="DAE43" s="68"/>
      <c r="DAF43" s="69"/>
      <c r="DAG43" s="14" t="s">
        <v>1</v>
      </c>
      <c r="DAH43" s="67" t="s">
        <v>24</v>
      </c>
      <c r="DAI43" s="68"/>
      <c r="DAJ43" s="69"/>
      <c r="DAK43" s="14" t="s">
        <v>1</v>
      </c>
      <c r="DAL43" s="67" t="s">
        <v>24</v>
      </c>
      <c r="DAM43" s="68"/>
      <c r="DAN43" s="69"/>
      <c r="DAO43" s="14" t="s">
        <v>1</v>
      </c>
      <c r="DAP43" s="67" t="s">
        <v>24</v>
      </c>
      <c r="DAQ43" s="68"/>
      <c r="DAR43" s="69"/>
      <c r="DAS43" s="14" t="s">
        <v>1</v>
      </c>
      <c r="DAT43" s="67" t="s">
        <v>24</v>
      </c>
      <c r="DAU43" s="68"/>
      <c r="DAV43" s="69"/>
      <c r="DAW43" s="14" t="s">
        <v>1</v>
      </c>
      <c r="DAX43" s="67" t="s">
        <v>24</v>
      </c>
      <c r="DAY43" s="68"/>
      <c r="DAZ43" s="69"/>
      <c r="DBA43" s="14" t="s">
        <v>1</v>
      </c>
      <c r="DBB43" s="67" t="s">
        <v>24</v>
      </c>
      <c r="DBC43" s="68"/>
      <c r="DBD43" s="69"/>
      <c r="DBE43" s="14" t="s">
        <v>1</v>
      </c>
      <c r="DBF43" s="67" t="s">
        <v>24</v>
      </c>
      <c r="DBG43" s="68"/>
      <c r="DBH43" s="69"/>
      <c r="DBI43" s="14" t="s">
        <v>1</v>
      </c>
      <c r="DBJ43" s="67" t="s">
        <v>24</v>
      </c>
      <c r="DBK43" s="68"/>
      <c r="DBL43" s="69"/>
      <c r="DBM43" s="14" t="s">
        <v>1</v>
      </c>
      <c r="DBN43" s="67" t="s">
        <v>24</v>
      </c>
      <c r="DBO43" s="68"/>
      <c r="DBP43" s="69"/>
      <c r="DBQ43" s="14" t="s">
        <v>1</v>
      </c>
      <c r="DBR43" s="67" t="s">
        <v>24</v>
      </c>
      <c r="DBS43" s="68"/>
      <c r="DBT43" s="69"/>
      <c r="DBU43" s="14" t="s">
        <v>1</v>
      </c>
      <c r="DBV43" s="67" t="s">
        <v>24</v>
      </c>
      <c r="DBW43" s="68"/>
      <c r="DBX43" s="69"/>
      <c r="DBY43" s="14" t="s">
        <v>1</v>
      </c>
      <c r="DBZ43" s="67" t="s">
        <v>24</v>
      </c>
      <c r="DCA43" s="68"/>
      <c r="DCB43" s="69"/>
      <c r="DCC43" s="14" t="s">
        <v>1</v>
      </c>
      <c r="DCD43" s="67" t="s">
        <v>24</v>
      </c>
      <c r="DCE43" s="68"/>
      <c r="DCF43" s="69"/>
      <c r="DCG43" s="14" t="s">
        <v>1</v>
      </c>
      <c r="DCH43" s="67" t="s">
        <v>24</v>
      </c>
      <c r="DCI43" s="68"/>
      <c r="DCJ43" s="69"/>
      <c r="DCK43" s="14" t="s">
        <v>1</v>
      </c>
      <c r="DCL43" s="67" t="s">
        <v>24</v>
      </c>
      <c r="DCM43" s="68"/>
      <c r="DCN43" s="69"/>
      <c r="DCO43" s="14" t="s">
        <v>1</v>
      </c>
      <c r="DCP43" s="67" t="s">
        <v>24</v>
      </c>
      <c r="DCQ43" s="68"/>
      <c r="DCR43" s="69"/>
      <c r="DCS43" s="14" t="s">
        <v>1</v>
      </c>
      <c r="DCT43" s="67" t="s">
        <v>24</v>
      </c>
      <c r="DCU43" s="68"/>
      <c r="DCV43" s="69"/>
      <c r="DCW43" s="14" t="s">
        <v>1</v>
      </c>
      <c r="DCX43" s="67" t="s">
        <v>24</v>
      </c>
      <c r="DCY43" s="68"/>
      <c r="DCZ43" s="69"/>
      <c r="DDA43" s="14" t="s">
        <v>1</v>
      </c>
      <c r="DDB43" s="67" t="s">
        <v>24</v>
      </c>
      <c r="DDC43" s="68"/>
      <c r="DDD43" s="69"/>
      <c r="DDE43" s="14" t="s">
        <v>1</v>
      </c>
      <c r="DDF43" s="67" t="s">
        <v>24</v>
      </c>
      <c r="DDG43" s="68"/>
      <c r="DDH43" s="69"/>
      <c r="DDI43" s="14" t="s">
        <v>1</v>
      </c>
      <c r="DDJ43" s="67" t="s">
        <v>24</v>
      </c>
      <c r="DDK43" s="68"/>
      <c r="DDL43" s="69"/>
      <c r="DDM43" s="14" t="s">
        <v>1</v>
      </c>
      <c r="DDN43" s="67" t="s">
        <v>24</v>
      </c>
      <c r="DDO43" s="68"/>
      <c r="DDP43" s="69"/>
      <c r="DDQ43" s="14" t="s">
        <v>1</v>
      </c>
      <c r="DDR43" s="67" t="s">
        <v>24</v>
      </c>
      <c r="DDS43" s="68"/>
      <c r="DDT43" s="69"/>
      <c r="DDU43" s="14" t="s">
        <v>1</v>
      </c>
      <c r="DDV43" s="67" t="s">
        <v>24</v>
      </c>
      <c r="DDW43" s="68"/>
      <c r="DDX43" s="69"/>
      <c r="DDY43" s="14" t="s">
        <v>1</v>
      </c>
      <c r="DDZ43" s="67" t="s">
        <v>24</v>
      </c>
      <c r="DEA43" s="68"/>
      <c r="DEB43" s="69"/>
      <c r="DEC43" s="14" t="s">
        <v>1</v>
      </c>
      <c r="DED43" s="67" t="s">
        <v>24</v>
      </c>
      <c r="DEE43" s="68"/>
      <c r="DEF43" s="69"/>
      <c r="DEG43" s="14" t="s">
        <v>1</v>
      </c>
      <c r="DEH43" s="67" t="s">
        <v>24</v>
      </c>
      <c r="DEI43" s="68"/>
      <c r="DEJ43" s="69"/>
      <c r="DEK43" s="14" t="s">
        <v>1</v>
      </c>
      <c r="DEL43" s="67" t="s">
        <v>24</v>
      </c>
      <c r="DEM43" s="68"/>
      <c r="DEN43" s="69"/>
      <c r="DEO43" s="14" t="s">
        <v>1</v>
      </c>
      <c r="DEP43" s="67" t="s">
        <v>24</v>
      </c>
      <c r="DEQ43" s="68"/>
      <c r="DER43" s="69"/>
      <c r="DES43" s="14" t="s">
        <v>1</v>
      </c>
      <c r="DET43" s="67" t="s">
        <v>24</v>
      </c>
      <c r="DEU43" s="68"/>
      <c r="DEV43" s="69"/>
      <c r="DEW43" s="14" t="s">
        <v>1</v>
      </c>
      <c r="DEX43" s="67" t="s">
        <v>24</v>
      </c>
      <c r="DEY43" s="68"/>
      <c r="DEZ43" s="69"/>
      <c r="DFA43" s="14" t="s">
        <v>1</v>
      </c>
      <c r="DFB43" s="67" t="s">
        <v>24</v>
      </c>
      <c r="DFC43" s="68"/>
      <c r="DFD43" s="69"/>
      <c r="DFE43" s="14" t="s">
        <v>1</v>
      </c>
      <c r="DFF43" s="67" t="s">
        <v>24</v>
      </c>
      <c r="DFG43" s="68"/>
      <c r="DFH43" s="69"/>
      <c r="DFI43" s="14" t="s">
        <v>1</v>
      </c>
      <c r="DFJ43" s="67" t="s">
        <v>24</v>
      </c>
      <c r="DFK43" s="68"/>
      <c r="DFL43" s="69"/>
      <c r="DFM43" s="14" t="s">
        <v>1</v>
      </c>
      <c r="DFN43" s="67" t="s">
        <v>24</v>
      </c>
      <c r="DFO43" s="68"/>
      <c r="DFP43" s="69"/>
      <c r="DFQ43" s="14" t="s">
        <v>1</v>
      </c>
      <c r="DFR43" s="67" t="s">
        <v>24</v>
      </c>
      <c r="DFS43" s="68"/>
      <c r="DFT43" s="69"/>
      <c r="DFU43" s="14" t="s">
        <v>1</v>
      </c>
      <c r="DFV43" s="67" t="s">
        <v>24</v>
      </c>
      <c r="DFW43" s="68"/>
      <c r="DFX43" s="69"/>
      <c r="DFY43" s="14" t="s">
        <v>1</v>
      </c>
      <c r="DFZ43" s="67" t="s">
        <v>24</v>
      </c>
      <c r="DGA43" s="68"/>
      <c r="DGB43" s="69"/>
      <c r="DGC43" s="14" t="s">
        <v>1</v>
      </c>
      <c r="DGD43" s="67" t="s">
        <v>24</v>
      </c>
      <c r="DGE43" s="68"/>
      <c r="DGF43" s="69"/>
      <c r="DGG43" s="14" t="s">
        <v>1</v>
      </c>
      <c r="DGH43" s="67" t="s">
        <v>24</v>
      </c>
      <c r="DGI43" s="68"/>
      <c r="DGJ43" s="69"/>
      <c r="DGK43" s="14" t="s">
        <v>1</v>
      </c>
      <c r="DGL43" s="67" t="s">
        <v>24</v>
      </c>
      <c r="DGM43" s="68"/>
      <c r="DGN43" s="69"/>
      <c r="DGO43" s="14" t="s">
        <v>1</v>
      </c>
      <c r="DGP43" s="67" t="s">
        <v>24</v>
      </c>
      <c r="DGQ43" s="68"/>
      <c r="DGR43" s="69"/>
      <c r="DGS43" s="14" t="s">
        <v>1</v>
      </c>
      <c r="DGT43" s="67" t="s">
        <v>24</v>
      </c>
      <c r="DGU43" s="68"/>
      <c r="DGV43" s="69"/>
      <c r="DGW43" s="14" t="s">
        <v>1</v>
      </c>
      <c r="DGX43" s="67" t="s">
        <v>24</v>
      </c>
      <c r="DGY43" s="68"/>
      <c r="DGZ43" s="69"/>
      <c r="DHA43" s="14" t="s">
        <v>1</v>
      </c>
      <c r="DHB43" s="67" t="s">
        <v>24</v>
      </c>
      <c r="DHC43" s="68"/>
      <c r="DHD43" s="69"/>
      <c r="DHE43" s="14" t="s">
        <v>1</v>
      </c>
      <c r="DHF43" s="67" t="s">
        <v>24</v>
      </c>
      <c r="DHG43" s="68"/>
      <c r="DHH43" s="69"/>
      <c r="DHI43" s="14" t="s">
        <v>1</v>
      </c>
      <c r="DHJ43" s="67" t="s">
        <v>24</v>
      </c>
      <c r="DHK43" s="68"/>
      <c r="DHL43" s="69"/>
      <c r="DHM43" s="14" t="s">
        <v>1</v>
      </c>
      <c r="DHN43" s="67" t="s">
        <v>24</v>
      </c>
      <c r="DHO43" s="68"/>
      <c r="DHP43" s="69"/>
      <c r="DHQ43" s="14" t="s">
        <v>1</v>
      </c>
      <c r="DHR43" s="67" t="s">
        <v>24</v>
      </c>
      <c r="DHS43" s="68"/>
      <c r="DHT43" s="69"/>
      <c r="DHU43" s="14" t="s">
        <v>1</v>
      </c>
      <c r="DHV43" s="67" t="s">
        <v>24</v>
      </c>
      <c r="DHW43" s="68"/>
      <c r="DHX43" s="69"/>
      <c r="DHY43" s="14" t="s">
        <v>1</v>
      </c>
      <c r="DHZ43" s="67" t="s">
        <v>24</v>
      </c>
      <c r="DIA43" s="68"/>
      <c r="DIB43" s="69"/>
      <c r="DIC43" s="14" t="s">
        <v>1</v>
      </c>
      <c r="DID43" s="67" t="s">
        <v>24</v>
      </c>
      <c r="DIE43" s="68"/>
      <c r="DIF43" s="69"/>
      <c r="DIG43" s="14" t="s">
        <v>1</v>
      </c>
      <c r="DIH43" s="67" t="s">
        <v>24</v>
      </c>
      <c r="DII43" s="68"/>
      <c r="DIJ43" s="69"/>
      <c r="DIK43" s="14" t="s">
        <v>1</v>
      </c>
      <c r="DIL43" s="67" t="s">
        <v>24</v>
      </c>
      <c r="DIM43" s="68"/>
      <c r="DIN43" s="69"/>
      <c r="DIO43" s="14" t="s">
        <v>1</v>
      </c>
      <c r="DIP43" s="67" t="s">
        <v>24</v>
      </c>
      <c r="DIQ43" s="68"/>
      <c r="DIR43" s="69"/>
      <c r="DIS43" s="14" t="s">
        <v>1</v>
      </c>
      <c r="DIT43" s="67" t="s">
        <v>24</v>
      </c>
      <c r="DIU43" s="68"/>
      <c r="DIV43" s="69"/>
      <c r="DIW43" s="14" t="s">
        <v>1</v>
      </c>
      <c r="DIX43" s="67" t="s">
        <v>24</v>
      </c>
      <c r="DIY43" s="68"/>
      <c r="DIZ43" s="69"/>
      <c r="DJA43" s="14" t="s">
        <v>1</v>
      </c>
      <c r="DJB43" s="67" t="s">
        <v>24</v>
      </c>
      <c r="DJC43" s="68"/>
      <c r="DJD43" s="69"/>
      <c r="DJE43" s="14" t="s">
        <v>1</v>
      </c>
      <c r="DJF43" s="67" t="s">
        <v>24</v>
      </c>
      <c r="DJG43" s="68"/>
      <c r="DJH43" s="69"/>
      <c r="DJI43" s="14" t="s">
        <v>1</v>
      </c>
      <c r="DJJ43" s="67" t="s">
        <v>24</v>
      </c>
      <c r="DJK43" s="68"/>
      <c r="DJL43" s="69"/>
      <c r="DJM43" s="14" t="s">
        <v>1</v>
      </c>
      <c r="DJN43" s="67" t="s">
        <v>24</v>
      </c>
      <c r="DJO43" s="68"/>
      <c r="DJP43" s="69"/>
      <c r="DJQ43" s="14" t="s">
        <v>1</v>
      </c>
      <c r="DJR43" s="67" t="s">
        <v>24</v>
      </c>
      <c r="DJS43" s="68"/>
      <c r="DJT43" s="69"/>
      <c r="DJU43" s="14" t="s">
        <v>1</v>
      </c>
      <c r="DJV43" s="67" t="s">
        <v>24</v>
      </c>
      <c r="DJW43" s="68"/>
      <c r="DJX43" s="69"/>
      <c r="DJY43" s="14" t="s">
        <v>1</v>
      </c>
      <c r="DJZ43" s="67" t="s">
        <v>24</v>
      </c>
      <c r="DKA43" s="68"/>
      <c r="DKB43" s="69"/>
      <c r="DKC43" s="14" t="s">
        <v>1</v>
      </c>
      <c r="DKD43" s="67" t="s">
        <v>24</v>
      </c>
      <c r="DKE43" s="68"/>
      <c r="DKF43" s="69"/>
      <c r="DKG43" s="14" t="s">
        <v>1</v>
      </c>
      <c r="DKH43" s="67" t="s">
        <v>24</v>
      </c>
      <c r="DKI43" s="68"/>
      <c r="DKJ43" s="69"/>
      <c r="DKK43" s="14" t="s">
        <v>1</v>
      </c>
      <c r="DKL43" s="67" t="s">
        <v>24</v>
      </c>
      <c r="DKM43" s="68"/>
      <c r="DKN43" s="69"/>
      <c r="DKO43" s="14" t="s">
        <v>1</v>
      </c>
      <c r="DKP43" s="67" t="s">
        <v>24</v>
      </c>
      <c r="DKQ43" s="68"/>
      <c r="DKR43" s="69"/>
      <c r="DKS43" s="14" t="s">
        <v>1</v>
      </c>
      <c r="DKT43" s="67" t="s">
        <v>24</v>
      </c>
      <c r="DKU43" s="68"/>
      <c r="DKV43" s="69"/>
      <c r="DKW43" s="14" t="s">
        <v>1</v>
      </c>
      <c r="DKX43" s="67" t="s">
        <v>24</v>
      </c>
      <c r="DKY43" s="68"/>
      <c r="DKZ43" s="69"/>
      <c r="DLA43" s="14" t="s">
        <v>1</v>
      </c>
      <c r="DLB43" s="67" t="s">
        <v>24</v>
      </c>
      <c r="DLC43" s="68"/>
      <c r="DLD43" s="69"/>
      <c r="DLE43" s="14" t="s">
        <v>1</v>
      </c>
      <c r="DLF43" s="67" t="s">
        <v>24</v>
      </c>
      <c r="DLG43" s="68"/>
      <c r="DLH43" s="69"/>
      <c r="DLI43" s="14" t="s">
        <v>1</v>
      </c>
      <c r="DLJ43" s="67" t="s">
        <v>24</v>
      </c>
      <c r="DLK43" s="68"/>
      <c r="DLL43" s="69"/>
      <c r="DLM43" s="14" t="s">
        <v>1</v>
      </c>
      <c r="DLN43" s="67" t="s">
        <v>24</v>
      </c>
      <c r="DLO43" s="68"/>
      <c r="DLP43" s="69"/>
      <c r="DLQ43" s="14" t="s">
        <v>1</v>
      </c>
      <c r="DLR43" s="67" t="s">
        <v>24</v>
      </c>
      <c r="DLS43" s="68"/>
      <c r="DLT43" s="69"/>
      <c r="DLU43" s="14" t="s">
        <v>1</v>
      </c>
      <c r="DLV43" s="67" t="s">
        <v>24</v>
      </c>
      <c r="DLW43" s="68"/>
      <c r="DLX43" s="69"/>
      <c r="DLY43" s="14" t="s">
        <v>1</v>
      </c>
      <c r="DLZ43" s="67" t="s">
        <v>24</v>
      </c>
      <c r="DMA43" s="68"/>
      <c r="DMB43" s="69"/>
      <c r="DMC43" s="14" t="s">
        <v>1</v>
      </c>
      <c r="DMD43" s="67" t="s">
        <v>24</v>
      </c>
      <c r="DME43" s="68"/>
      <c r="DMF43" s="69"/>
      <c r="DMG43" s="14" t="s">
        <v>1</v>
      </c>
      <c r="DMH43" s="67" t="s">
        <v>24</v>
      </c>
      <c r="DMI43" s="68"/>
      <c r="DMJ43" s="69"/>
      <c r="DMK43" s="14" t="s">
        <v>1</v>
      </c>
      <c r="DML43" s="67" t="s">
        <v>24</v>
      </c>
      <c r="DMM43" s="68"/>
      <c r="DMN43" s="69"/>
      <c r="DMO43" s="14" t="s">
        <v>1</v>
      </c>
      <c r="DMP43" s="67" t="s">
        <v>24</v>
      </c>
      <c r="DMQ43" s="68"/>
      <c r="DMR43" s="69"/>
      <c r="DMS43" s="14" t="s">
        <v>1</v>
      </c>
      <c r="DMT43" s="67" t="s">
        <v>24</v>
      </c>
      <c r="DMU43" s="68"/>
      <c r="DMV43" s="69"/>
      <c r="DMW43" s="14" t="s">
        <v>1</v>
      </c>
      <c r="DMX43" s="67" t="s">
        <v>24</v>
      </c>
      <c r="DMY43" s="68"/>
      <c r="DMZ43" s="69"/>
      <c r="DNA43" s="14" t="s">
        <v>1</v>
      </c>
      <c r="DNB43" s="67" t="s">
        <v>24</v>
      </c>
      <c r="DNC43" s="68"/>
      <c r="DND43" s="69"/>
      <c r="DNE43" s="14" t="s">
        <v>1</v>
      </c>
      <c r="DNF43" s="67" t="s">
        <v>24</v>
      </c>
      <c r="DNG43" s="68"/>
      <c r="DNH43" s="69"/>
      <c r="DNI43" s="14" t="s">
        <v>1</v>
      </c>
      <c r="DNJ43" s="67" t="s">
        <v>24</v>
      </c>
      <c r="DNK43" s="68"/>
      <c r="DNL43" s="69"/>
      <c r="DNM43" s="14" t="s">
        <v>1</v>
      </c>
      <c r="DNN43" s="67" t="s">
        <v>24</v>
      </c>
      <c r="DNO43" s="68"/>
      <c r="DNP43" s="69"/>
      <c r="DNQ43" s="14" t="s">
        <v>1</v>
      </c>
      <c r="DNR43" s="67" t="s">
        <v>24</v>
      </c>
      <c r="DNS43" s="68"/>
      <c r="DNT43" s="69"/>
      <c r="DNU43" s="14" t="s">
        <v>1</v>
      </c>
      <c r="DNV43" s="67" t="s">
        <v>24</v>
      </c>
      <c r="DNW43" s="68"/>
      <c r="DNX43" s="69"/>
      <c r="DNY43" s="14" t="s">
        <v>1</v>
      </c>
      <c r="DNZ43" s="67" t="s">
        <v>24</v>
      </c>
      <c r="DOA43" s="68"/>
      <c r="DOB43" s="69"/>
      <c r="DOC43" s="14" t="s">
        <v>1</v>
      </c>
      <c r="DOD43" s="67" t="s">
        <v>24</v>
      </c>
      <c r="DOE43" s="68"/>
      <c r="DOF43" s="69"/>
      <c r="DOG43" s="14" t="s">
        <v>1</v>
      </c>
      <c r="DOH43" s="67" t="s">
        <v>24</v>
      </c>
      <c r="DOI43" s="68"/>
      <c r="DOJ43" s="69"/>
      <c r="DOK43" s="14" t="s">
        <v>1</v>
      </c>
      <c r="DOL43" s="67" t="s">
        <v>24</v>
      </c>
      <c r="DOM43" s="68"/>
      <c r="DON43" s="69"/>
      <c r="DOO43" s="14" t="s">
        <v>1</v>
      </c>
      <c r="DOP43" s="67" t="s">
        <v>24</v>
      </c>
      <c r="DOQ43" s="68"/>
      <c r="DOR43" s="69"/>
      <c r="DOS43" s="14" t="s">
        <v>1</v>
      </c>
      <c r="DOT43" s="67" t="s">
        <v>24</v>
      </c>
      <c r="DOU43" s="68"/>
      <c r="DOV43" s="69"/>
      <c r="DOW43" s="14" t="s">
        <v>1</v>
      </c>
      <c r="DOX43" s="67" t="s">
        <v>24</v>
      </c>
      <c r="DOY43" s="68"/>
      <c r="DOZ43" s="69"/>
      <c r="DPA43" s="14" t="s">
        <v>1</v>
      </c>
      <c r="DPB43" s="67" t="s">
        <v>24</v>
      </c>
      <c r="DPC43" s="68"/>
      <c r="DPD43" s="69"/>
      <c r="DPE43" s="14" t="s">
        <v>1</v>
      </c>
      <c r="DPF43" s="67" t="s">
        <v>24</v>
      </c>
      <c r="DPG43" s="68"/>
      <c r="DPH43" s="69"/>
      <c r="DPI43" s="14" t="s">
        <v>1</v>
      </c>
      <c r="DPJ43" s="67" t="s">
        <v>24</v>
      </c>
      <c r="DPK43" s="68"/>
      <c r="DPL43" s="69"/>
      <c r="DPM43" s="14" t="s">
        <v>1</v>
      </c>
      <c r="DPN43" s="67" t="s">
        <v>24</v>
      </c>
      <c r="DPO43" s="68"/>
      <c r="DPP43" s="69"/>
      <c r="DPQ43" s="14" t="s">
        <v>1</v>
      </c>
      <c r="DPR43" s="67" t="s">
        <v>24</v>
      </c>
      <c r="DPS43" s="68"/>
      <c r="DPT43" s="69"/>
      <c r="DPU43" s="14" t="s">
        <v>1</v>
      </c>
      <c r="DPV43" s="67" t="s">
        <v>24</v>
      </c>
      <c r="DPW43" s="68"/>
      <c r="DPX43" s="69"/>
      <c r="DPY43" s="14" t="s">
        <v>1</v>
      </c>
      <c r="DPZ43" s="67" t="s">
        <v>24</v>
      </c>
      <c r="DQA43" s="68"/>
      <c r="DQB43" s="69"/>
      <c r="DQC43" s="14" t="s">
        <v>1</v>
      </c>
      <c r="DQD43" s="67" t="s">
        <v>24</v>
      </c>
      <c r="DQE43" s="68"/>
      <c r="DQF43" s="69"/>
      <c r="DQG43" s="14" t="s">
        <v>1</v>
      </c>
      <c r="DQH43" s="67" t="s">
        <v>24</v>
      </c>
      <c r="DQI43" s="68"/>
      <c r="DQJ43" s="69"/>
      <c r="DQK43" s="14" t="s">
        <v>1</v>
      </c>
      <c r="DQL43" s="67" t="s">
        <v>24</v>
      </c>
      <c r="DQM43" s="68"/>
      <c r="DQN43" s="69"/>
      <c r="DQO43" s="14" t="s">
        <v>1</v>
      </c>
      <c r="DQP43" s="67" t="s">
        <v>24</v>
      </c>
      <c r="DQQ43" s="68"/>
      <c r="DQR43" s="69"/>
      <c r="DQS43" s="14" t="s">
        <v>1</v>
      </c>
      <c r="DQT43" s="67" t="s">
        <v>24</v>
      </c>
      <c r="DQU43" s="68"/>
      <c r="DQV43" s="69"/>
      <c r="DQW43" s="14" t="s">
        <v>1</v>
      </c>
      <c r="DQX43" s="67" t="s">
        <v>24</v>
      </c>
      <c r="DQY43" s="68"/>
      <c r="DQZ43" s="69"/>
      <c r="DRA43" s="14" t="s">
        <v>1</v>
      </c>
      <c r="DRB43" s="67" t="s">
        <v>24</v>
      </c>
      <c r="DRC43" s="68"/>
      <c r="DRD43" s="69"/>
      <c r="DRE43" s="14" t="s">
        <v>1</v>
      </c>
      <c r="DRF43" s="67" t="s">
        <v>24</v>
      </c>
      <c r="DRG43" s="68"/>
      <c r="DRH43" s="69"/>
      <c r="DRI43" s="14" t="s">
        <v>1</v>
      </c>
      <c r="DRJ43" s="67" t="s">
        <v>24</v>
      </c>
      <c r="DRK43" s="68"/>
      <c r="DRL43" s="69"/>
      <c r="DRM43" s="14" t="s">
        <v>1</v>
      </c>
      <c r="DRN43" s="67" t="s">
        <v>24</v>
      </c>
      <c r="DRO43" s="68"/>
      <c r="DRP43" s="69"/>
      <c r="DRQ43" s="14" t="s">
        <v>1</v>
      </c>
      <c r="DRR43" s="67" t="s">
        <v>24</v>
      </c>
      <c r="DRS43" s="68"/>
      <c r="DRT43" s="69"/>
      <c r="DRU43" s="14" t="s">
        <v>1</v>
      </c>
      <c r="DRV43" s="67" t="s">
        <v>24</v>
      </c>
      <c r="DRW43" s="68"/>
      <c r="DRX43" s="69"/>
      <c r="DRY43" s="14" t="s">
        <v>1</v>
      </c>
      <c r="DRZ43" s="67" t="s">
        <v>24</v>
      </c>
      <c r="DSA43" s="68"/>
      <c r="DSB43" s="69"/>
      <c r="DSC43" s="14" t="s">
        <v>1</v>
      </c>
      <c r="DSD43" s="67" t="s">
        <v>24</v>
      </c>
      <c r="DSE43" s="68"/>
      <c r="DSF43" s="69"/>
      <c r="DSG43" s="14" t="s">
        <v>1</v>
      </c>
      <c r="DSH43" s="67" t="s">
        <v>24</v>
      </c>
      <c r="DSI43" s="68"/>
      <c r="DSJ43" s="69"/>
      <c r="DSK43" s="14" t="s">
        <v>1</v>
      </c>
      <c r="DSL43" s="67" t="s">
        <v>24</v>
      </c>
      <c r="DSM43" s="68"/>
      <c r="DSN43" s="69"/>
      <c r="DSO43" s="14" t="s">
        <v>1</v>
      </c>
      <c r="DSP43" s="67" t="s">
        <v>24</v>
      </c>
      <c r="DSQ43" s="68"/>
      <c r="DSR43" s="69"/>
      <c r="DSS43" s="14" t="s">
        <v>1</v>
      </c>
      <c r="DST43" s="67" t="s">
        <v>24</v>
      </c>
      <c r="DSU43" s="68"/>
      <c r="DSV43" s="69"/>
      <c r="DSW43" s="14" t="s">
        <v>1</v>
      </c>
      <c r="DSX43" s="67" t="s">
        <v>24</v>
      </c>
      <c r="DSY43" s="68"/>
      <c r="DSZ43" s="69"/>
      <c r="DTA43" s="14" t="s">
        <v>1</v>
      </c>
      <c r="DTB43" s="67" t="s">
        <v>24</v>
      </c>
      <c r="DTC43" s="68"/>
      <c r="DTD43" s="69"/>
      <c r="DTE43" s="14" t="s">
        <v>1</v>
      </c>
      <c r="DTF43" s="67" t="s">
        <v>24</v>
      </c>
      <c r="DTG43" s="68"/>
      <c r="DTH43" s="69"/>
      <c r="DTI43" s="14" t="s">
        <v>1</v>
      </c>
      <c r="DTJ43" s="67" t="s">
        <v>24</v>
      </c>
      <c r="DTK43" s="68"/>
      <c r="DTL43" s="69"/>
      <c r="DTM43" s="14" t="s">
        <v>1</v>
      </c>
      <c r="DTN43" s="67" t="s">
        <v>24</v>
      </c>
      <c r="DTO43" s="68"/>
      <c r="DTP43" s="69"/>
      <c r="DTQ43" s="14" t="s">
        <v>1</v>
      </c>
      <c r="DTR43" s="67" t="s">
        <v>24</v>
      </c>
      <c r="DTS43" s="68"/>
      <c r="DTT43" s="69"/>
      <c r="DTU43" s="14" t="s">
        <v>1</v>
      </c>
      <c r="DTV43" s="67" t="s">
        <v>24</v>
      </c>
      <c r="DTW43" s="68"/>
      <c r="DTX43" s="69"/>
      <c r="DTY43" s="14" t="s">
        <v>1</v>
      </c>
      <c r="DTZ43" s="67" t="s">
        <v>24</v>
      </c>
      <c r="DUA43" s="68"/>
      <c r="DUB43" s="69"/>
      <c r="DUC43" s="14" t="s">
        <v>1</v>
      </c>
      <c r="DUD43" s="67" t="s">
        <v>24</v>
      </c>
      <c r="DUE43" s="68"/>
      <c r="DUF43" s="69"/>
      <c r="DUG43" s="14" t="s">
        <v>1</v>
      </c>
      <c r="DUH43" s="67" t="s">
        <v>24</v>
      </c>
      <c r="DUI43" s="68"/>
      <c r="DUJ43" s="69"/>
      <c r="DUK43" s="14" t="s">
        <v>1</v>
      </c>
      <c r="DUL43" s="67" t="s">
        <v>24</v>
      </c>
      <c r="DUM43" s="68"/>
      <c r="DUN43" s="69"/>
      <c r="DUO43" s="14" t="s">
        <v>1</v>
      </c>
      <c r="DUP43" s="67" t="s">
        <v>24</v>
      </c>
      <c r="DUQ43" s="68"/>
      <c r="DUR43" s="69"/>
      <c r="DUS43" s="14" t="s">
        <v>1</v>
      </c>
      <c r="DUT43" s="67" t="s">
        <v>24</v>
      </c>
      <c r="DUU43" s="68"/>
      <c r="DUV43" s="69"/>
      <c r="DUW43" s="14" t="s">
        <v>1</v>
      </c>
      <c r="DUX43" s="67" t="s">
        <v>24</v>
      </c>
      <c r="DUY43" s="68"/>
      <c r="DUZ43" s="69"/>
      <c r="DVA43" s="14" t="s">
        <v>1</v>
      </c>
      <c r="DVB43" s="67" t="s">
        <v>24</v>
      </c>
      <c r="DVC43" s="68"/>
      <c r="DVD43" s="69"/>
      <c r="DVE43" s="14" t="s">
        <v>1</v>
      </c>
      <c r="DVF43" s="67" t="s">
        <v>24</v>
      </c>
      <c r="DVG43" s="68"/>
      <c r="DVH43" s="69"/>
      <c r="DVI43" s="14" t="s">
        <v>1</v>
      </c>
      <c r="DVJ43" s="67" t="s">
        <v>24</v>
      </c>
      <c r="DVK43" s="68"/>
      <c r="DVL43" s="69"/>
      <c r="DVM43" s="14" t="s">
        <v>1</v>
      </c>
      <c r="DVN43" s="67" t="s">
        <v>24</v>
      </c>
      <c r="DVO43" s="68"/>
      <c r="DVP43" s="69"/>
      <c r="DVQ43" s="14" t="s">
        <v>1</v>
      </c>
      <c r="DVR43" s="67" t="s">
        <v>24</v>
      </c>
      <c r="DVS43" s="68"/>
      <c r="DVT43" s="69"/>
      <c r="DVU43" s="14" t="s">
        <v>1</v>
      </c>
      <c r="DVV43" s="67" t="s">
        <v>24</v>
      </c>
      <c r="DVW43" s="68"/>
      <c r="DVX43" s="69"/>
      <c r="DVY43" s="14" t="s">
        <v>1</v>
      </c>
      <c r="DVZ43" s="67" t="s">
        <v>24</v>
      </c>
      <c r="DWA43" s="68"/>
      <c r="DWB43" s="69"/>
      <c r="DWC43" s="14" t="s">
        <v>1</v>
      </c>
      <c r="DWD43" s="67" t="s">
        <v>24</v>
      </c>
      <c r="DWE43" s="68"/>
      <c r="DWF43" s="69"/>
      <c r="DWG43" s="14" t="s">
        <v>1</v>
      </c>
      <c r="DWH43" s="67" t="s">
        <v>24</v>
      </c>
      <c r="DWI43" s="68"/>
      <c r="DWJ43" s="69"/>
      <c r="DWK43" s="14" t="s">
        <v>1</v>
      </c>
      <c r="DWL43" s="67" t="s">
        <v>24</v>
      </c>
      <c r="DWM43" s="68"/>
      <c r="DWN43" s="69"/>
      <c r="DWO43" s="14" t="s">
        <v>1</v>
      </c>
      <c r="DWP43" s="67" t="s">
        <v>24</v>
      </c>
      <c r="DWQ43" s="68"/>
      <c r="DWR43" s="69"/>
      <c r="DWS43" s="14" t="s">
        <v>1</v>
      </c>
      <c r="DWT43" s="67" t="s">
        <v>24</v>
      </c>
      <c r="DWU43" s="68"/>
      <c r="DWV43" s="69"/>
      <c r="DWW43" s="14" t="s">
        <v>1</v>
      </c>
      <c r="DWX43" s="67" t="s">
        <v>24</v>
      </c>
      <c r="DWY43" s="68"/>
      <c r="DWZ43" s="69"/>
      <c r="DXA43" s="14" t="s">
        <v>1</v>
      </c>
      <c r="DXB43" s="67" t="s">
        <v>24</v>
      </c>
      <c r="DXC43" s="68"/>
      <c r="DXD43" s="69"/>
      <c r="DXE43" s="14" t="s">
        <v>1</v>
      </c>
      <c r="DXF43" s="67" t="s">
        <v>24</v>
      </c>
      <c r="DXG43" s="68"/>
      <c r="DXH43" s="69"/>
      <c r="DXI43" s="14" t="s">
        <v>1</v>
      </c>
      <c r="DXJ43" s="67" t="s">
        <v>24</v>
      </c>
      <c r="DXK43" s="68"/>
      <c r="DXL43" s="69"/>
      <c r="DXM43" s="14" t="s">
        <v>1</v>
      </c>
      <c r="DXN43" s="67" t="s">
        <v>24</v>
      </c>
      <c r="DXO43" s="68"/>
      <c r="DXP43" s="69"/>
      <c r="DXQ43" s="14" t="s">
        <v>1</v>
      </c>
      <c r="DXR43" s="67" t="s">
        <v>24</v>
      </c>
      <c r="DXS43" s="68"/>
      <c r="DXT43" s="69"/>
      <c r="DXU43" s="14" t="s">
        <v>1</v>
      </c>
      <c r="DXV43" s="67" t="s">
        <v>24</v>
      </c>
      <c r="DXW43" s="68"/>
      <c r="DXX43" s="69"/>
      <c r="DXY43" s="14" t="s">
        <v>1</v>
      </c>
      <c r="DXZ43" s="67" t="s">
        <v>24</v>
      </c>
      <c r="DYA43" s="68"/>
      <c r="DYB43" s="69"/>
      <c r="DYC43" s="14" t="s">
        <v>1</v>
      </c>
      <c r="DYD43" s="67" t="s">
        <v>24</v>
      </c>
      <c r="DYE43" s="68"/>
      <c r="DYF43" s="69"/>
      <c r="DYG43" s="14" t="s">
        <v>1</v>
      </c>
      <c r="DYH43" s="67" t="s">
        <v>24</v>
      </c>
      <c r="DYI43" s="68"/>
      <c r="DYJ43" s="69"/>
      <c r="DYK43" s="14" t="s">
        <v>1</v>
      </c>
      <c r="DYL43" s="67" t="s">
        <v>24</v>
      </c>
      <c r="DYM43" s="68"/>
      <c r="DYN43" s="69"/>
      <c r="DYO43" s="14" t="s">
        <v>1</v>
      </c>
      <c r="DYP43" s="67" t="s">
        <v>24</v>
      </c>
      <c r="DYQ43" s="68"/>
      <c r="DYR43" s="69"/>
      <c r="DYS43" s="14" t="s">
        <v>1</v>
      </c>
      <c r="DYT43" s="67" t="s">
        <v>24</v>
      </c>
      <c r="DYU43" s="68"/>
      <c r="DYV43" s="69"/>
      <c r="DYW43" s="14" t="s">
        <v>1</v>
      </c>
      <c r="DYX43" s="67" t="s">
        <v>24</v>
      </c>
      <c r="DYY43" s="68"/>
      <c r="DYZ43" s="69"/>
      <c r="DZA43" s="14" t="s">
        <v>1</v>
      </c>
      <c r="DZB43" s="67" t="s">
        <v>24</v>
      </c>
      <c r="DZC43" s="68"/>
      <c r="DZD43" s="69"/>
      <c r="DZE43" s="14" t="s">
        <v>1</v>
      </c>
      <c r="DZF43" s="67" t="s">
        <v>24</v>
      </c>
      <c r="DZG43" s="68"/>
      <c r="DZH43" s="69"/>
      <c r="DZI43" s="14" t="s">
        <v>1</v>
      </c>
      <c r="DZJ43" s="67" t="s">
        <v>24</v>
      </c>
      <c r="DZK43" s="68"/>
      <c r="DZL43" s="69"/>
      <c r="DZM43" s="14" t="s">
        <v>1</v>
      </c>
      <c r="DZN43" s="67" t="s">
        <v>24</v>
      </c>
      <c r="DZO43" s="68"/>
      <c r="DZP43" s="69"/>
      <c r="DZQ43" s="14" t="s">
        <v>1</v>
      </c>
      <c r="DZR43" s="67" t="s">
        <v>24</v>
      </c>
      <c r="DZS43" s="68"/>
      <c r="DZT43" s="69"/>
      <c r="DZU43" s="14" t="s">
        <v>1</v>
      </c>
      <c r="DZV43" s="67" t="s">
        <v>24</v>
      </c>
      <c r="DZW43" s="68"/>
      <c r="DZX43" s="69"/>
      <c r="DZY43" s="14" t="s">
        <v>1</v>
      </c>
      <c r="DZZ43" s="67" t="s">
        <v>24</v>
      </c>
      <c r="EAA43" s="68"/>
      <c r="EAB43" s="69"/>
      <c r="EAC43" s="14" t="s">
        <v>1</v>
      </c>
      <c r="EAD43" s="67" t="s">
        <v>24</v>
      </c>
      <c r="EAE43" s="68"/>
      <c r="EAF43" s="69"/>
      <c r="EAG43" s="14" t="s">
        <v>1</v>
      </c>
      <c r="EAH43" s="67" t="s">
        <v>24</v>
      </c>
      <c r="EAI43" s="68"/>
      <c r="EAJ43" s="69"/>
      <c r="EAK43" s="14" t="s">
        <v>1</v>
      </c>
      <c r="EAL43" s="67" t="s">
        <v>24</v>
      </c>
      <c r="EAM43" s="68"/>
      <c r="EAN43" s="69"/>
      <c r="EAO43" s="14" t="s">
        <v>1</v>
      </c>
      <c r="EAP43" s="67" t="s">
        <v>24</v>
      </c>
      <c r="EAQ43" s="68"/>
      <c r="EAR43" s="69"/>
      <c r="EAS43" s="14" t="s">
        <v>1</v>
      </c>
      <c r="EAT43" s="67" t="s">
        <v>24</v>
      </c>
      <c r="EAU43" s="68"/>
      <c r="EAV43" s="69"/>
      <c r="EAW43" s="14" t="s">
        <v>1</v>
      </c>
      <c r="EAX43" s="67" t="s">
        <v>24</v>
      </c>
      <c r="EAY43" s="68"/>
      <c r="EAZ43" s="69"/>
      <c r="EBA43" s="14" t="s">
        <v>1</v>
      </c>
      <c r="EBB43" s="67" t="s">
        <v>24</v>
      </c>
      <c r="EBC43" s="68"/>
      <c r="EBD43" s="69"/>
      <c r="EBE43" s="14" t="s">
        <v>1</v>
      </c>
      <c r="EBF43" s="67" t="s">
        <v>24</v>
      </c>
      <c r="EBG43" s="68"/>
      <c r="EBH43" s="69"/>
      <c r="EBI43" s="14" t="s">
        <v>1</v>
      </c>
      <c r="EBJ43" s="67" t="s">
        <v>24</v>
      </c>
      <c r="EBK43" s="68"/>
      <c r="EBL43" s="69"/>
      <c r="EBM43" s="14" t="s">
        <v>1</v>
      </c>
      <c r="EBN43" s="67" t="s">
        <v>24</v>
      </c>
      <c r="EBO43" s="68"/>
      <c r="EBP43" s="69"/>
      <c r="EBQ43" s="14" t="s">
        <v>1</v>
      </c>
      <c r="EBR43" s="67" t="s">
        <v>24</v>
      </c>
      <c r="EBS43" s="68"/>
      <c r="EBT43" s="69"/>
      <c r="EBU43" s="14" t="s">
        <v>1</v>
      </c>
      <c r="EBV43" s="67" t="s">
        <v>24</v>
      </c>
      <c r="EBW43" s="68"/>
      <c r="EBX43" s="69"/>
      <c r="EBY43" s="14" t="s">
        <v>1</v>
      </c>
      <c r="EBZ43" s="67" t="s">
        <v>24</v>
      </c>
      <c r="ECA43" s="68"/>
      <c r="ECB43" s="69"/>
      <c r="ECC43" s="14" t="s">
        <v>1</v>
      </c>
      <c r="ECD43" s="67" t="s">
        <v>24</v>
      </c>
      <c r="ECE43" s="68"/>
      <c r="ECF43" s="69"/>
      <c r="ECG43" s="14" t="s">
        <v>1</v>
      </c>
      <c r="ECH43" s="67" t="s">
        <v>24</v>
      </c>
      <c r="ECI43" s="68"/>
      <c r="ECJ43" s="69"/>
      <c r="ECK43" s="14" t="s">
        <v>1</v>
      </c>
      <c r="ECL43" s="67" t="s">
        <v>24</v>
      </c>
      <c r="ECM43" s="68"/>
      <c r="ECN43" s="69"/>
      <c r="ECO43" s="14" t="s">
        <v>1</v>
      </c>
      <c r="ECP43" s="67" t="s">
        <v>24</v>
      </c>
      <c r="ECQ43" s="68"/>
      <c r="ECR43" s="69"/>
      <c r="ECS43" s="14" t="s">
        <v>1</v>
      </c>
      <c r="ECT43" s="67" t="s">
        <v>24</v>
      </c>
      <c r="ECU43" s="68"/>
      <c r="ECV43" s="69"/>
      <c r="ECW43" s="14" t="s">
        <v>1</v>
      </c>
      <c r="ECX43" s="67" t="s">
        <v>24</v>
      </c>
      <c r="ECY43" s="68"/>
      <c r="ECZ43" s="69"/>
      <c r="EDA43" s="14" t="s">
        <v>1</v>
      </c>
      <c r="EDB43" s="67" t="s">
        <v>24</v>
      </c>
      <c r="EDC43" s="68"/>
      <c r="EDD43" s="69"/>
      <c r="EDE43" s="14" t="s">
        <v>1</v>
      </c>
      <c r="EDF43" s="67" t="s">
        <v>24</v>
      </c>
      <c r="EDG43" s="68"/>
      <c r="EDH43" s="69"/>
      <c r="EDI43" s="14" t="s">
        <v>1</v>
      </c>
      <c r="EDJ43" s="67" t="s">
        <v>24</v>
      </c>
      <c r="EDK43" s="68"/>
      <c r="EDL43" s="69"/>
      <c r="EDM43" s="14" t="s">
        <v>1</v>
      </c>
      <c r="EDN43" s="67" t="s">
        <v>24</v>
      </c>
      <c r="EDO43" s="68"/>
      <c r="EDP43" s="69"/>
      <c r="EDQ43" s="14" t="s">
        <v>1</v>
      </c>
      <c r="EDR43" s="67" t="s">
        <v>24</v>
      </c>
      <c r="EDS43" s="68"/>
      <c r="EDT43" s="69"/>
      <c r="EDU43" s="14" t="s">
        <v>1</v>
      </c>
      <c r="EDV43" s="67" t="s">
        <v>24</v>
      </c>
      <c r="EDW43" s="68"/>
      <c r="EDX43" s="69"/>
      <c r="EDY43" s="14" t="s">
        <v>1</v>
      </c>
      <c r="EDZ43" s="67" t="s">
        <v>24</v>
      </c>
      <c r="EEA43" s="68"/>
      <c r="EEB43" s="69"/>
      <c r="EEC43" s="14" t="s">
        <v>1</v>
      </c>
      <c r="EED43" s="67" t="s">
        <v>24</v>
      </c>
      <c r="EEE43" s="68"/>
      <c r="EEF43" s="69"/>
      <c r="EEG43" s="14" t="s">
        <v>1</v>
      </c>
      <c r="EEH43" s="67" t="s">
        <v>24</v>
      </c>
      <c r="EEI43" s="68"/>
      <c r="EEJ43" s="69"/>
      <c r="EEK43" s="14" t="s">
        <v>1</v>
      </c>
      <c r="EEL43" s="67" t="s">
        <v>24</v>
      </c>
      <c r="EEM43" s="68"/>
      <c r="EEN43" s="69"/>
      <c r="EEO43" s="14" t="s">
        <v>1</v>
      </c>
      <c r="EEP43" s="67" t="s">
        <v>24</v>
      </c>
      <c r="EEQ43" s="68"/>
      <c r="EER43" s="69"/>
      <c r="EES43" s="14" t="s">
        <v>1</v>
      </c>
      <c r="EET43" s="67" t="s">
        <v>24</v>
      </c>
      <c r="EEU43" s="68"/>
      <c r="EEV43" s="69"/>
      <c r="EEW43" s="14" t="s">
        <v>1</v>
      </c>
      <c r="EEX43" s="67" t="s">
        <v>24</v>
      </c>
      <c r="EEY43" s="68"/>
      <c r="EEZ43" s="69"/>
      <c r="EFA43" s="14" t="s">
        <v>1</v>
      </c>
      <c r="EFB43" s="67" t="s">
        <v>24</v>
      </c>
      <c r="EFC43" s="68"/>
      <c r="EFD43" s="69"/>
      <c r="EFE43" s="14" t="s">
        <v>1</v>
      </c>
      <c r="EFF43" s="67" t="s">
        <v>24</v>
      </c>
      <c r="EFG43" s="68"/>
      <c r="EFH43" s="69"/>
      <c r="EFI43" s="14" t="s">
        <v>1</v>
      </c>
      <c r="EFJ43" s="67" t="s">
        <v>24</v>
      </c>
      <c r="EFK43" s="68"/>
      <c r="EFL43" s="69"/>
      <c r="EFM43" s="14" t="s">
        <v>1</v>
      </c>
      <c r="EFN43" s="67" t="s">
        <v>24</v>
      </c>
      <c r="EFO43" s="68"/>
      <c r="EFP43" s="69"/>
      <c r="EFQ43" s="14" t="s">
        <v>1</v>
      </c>
      <c r="EFR43" s="67" t="s">
        <v>24</v>
      </c>
      <c r="EFS43" s="68"/>
      <c r="EFT43" s="69"/>
      <c r="EFU43" s="14" t="s">
        <v>1</v>
      </c>
      <c r="EFV43" s="67" t="s">
        <v>24</v>
      </c>
      <c r="EFW43" s="68"/>
      <c r="EFX43" s="69"/>
      <c r="EFY43" s="14" t="s">
        <v>1</v>
      </c>
      <c r="EFZ43" s="67" t="s">
        <v>24</v>
      </c>
      <c r="EGA43" s="68"/>
      <c r="EGB43" s="69"/>
      <c r="EGC43" s="14" t="s">
        <v>1</v>
      </c>
      <c r="EGD43" s="67" t="s">
        <v>24</v>
      </c>
      <c r="EGE43" s="68"/>
      <c r="EGF43" s="69"/>
      <c r="EGG43" s="14" t="s">
        <v>1</v>
      </c>
      <c r="EGH43" s="67" t="s">
        <v>24</v>
      </c>
      <c r="EGI43" s="68"/>
      <c r="EGJ43" s="69"/>
      <c r="EGK43" s="14" t="s">
        <v>1</v>
      </c>
      <c r="EGL43" s="67" t="s">
        <v>24</v>
      </c>
      <c r="EGM43" s="68"/>
      <c r="EGN43" s="69"/>
      <c r="EGO43" s="14" t="s">
        <v>1</v>
      </c>
      <c r="EGP43" s="67" t="s">
        <v>24</v>
      </c>
      <c r="EGQ43" s="68"/>
      <c r="EGR43" s="69"/>
      <c r="EGS43" s="14" t="s">
        <v>1</v>
      </c>
      <c r="EGT43" s="67" t="s">
        <v>24</v>
      </c>
      <c r="EGU43" s="68"/>
      <c r="EGV43" s="69"/>
      <c r="EGW43" s="14" t="s">
        <v>1</v>
      </c>
      <c r="EGX43" s="67" t="s">
        <v>24</v>
      </c>
      <c r="EGY43" s="68"/>
      <c r="EGZ43" s="69"/>
      <c r="EHA43" s="14" t="s">
        <v>1</v>
      </c>
      <c r="EHB43" s="67" t="s">
        <v>24</v>
      </c>
      <c r="EHC43" s="68"/>
      <c r="EHD43" s="69"/>
      <c r="EHE43" s="14" t="s">
        <v>1</v>
      </c>
      <c r="EHF43" s="67" t="s">
        <v>24</v>
      </c>
      <c r="EHG43" s="68"/>
      <c r="EHH43" s="69"/>
      <c r="EHI43" s="14" t="s">
        <v>1</v>
      </c>
      <c r="EHJ43" s="67" t="s">
        <v>24</v>
      </c>
      <c r="EHK43" s="68"/>
      <c r="EHL43" s="69"/>
      <c r="EHM43" s="14" t="s">
        <v>1</v>
      </c>
      <c r="EHN43" s="67" t="s">
        <v>24</v>
      </c>
      <c r="EHO43" s="68"/>
      <c r="EHP43" s="69"/>
      <c r="EHQ43" s="14" t="s">
        <v>1</v>
      </c>
      <c r="EHR43" s="67" t="s">
        <v>24</v>
      </c>
      <c r="EHS43" s="68"/>
      <c r="EHT43" s="69"/>
      <c r="EHU43" s="14" t="s">
        <v>1</v>
      </c>
      <c r="EHV43" s="67" t="s">
        <v>24</v>
      </c>
      <c r="EHW43" s="68"/>
      <c r="EHX43" s="69"/>
      <c r="EHY43" s="14" t="s">
        <v>1</v>
      </c>
      <c r="EHZ43" s="67" t="s">
        <v>24</v>
      </c>
      <c r="EIA43" s="68"/>
      <c r="EIB43" s="69"/>
      <c r="EIC43" s="14" t="s">
        <v>1</v>
      </c>
      <c r="EID43" s="67" t="s">
        <v>24</v>
      </c>
      <c r="EIE43" s="68"/>
      <c r="EIF43" s="69"/>
      <c r="EIG43" s="14" t="s">
        <v>1</v>
      </c>
      <c r="EIH43" s="67" t="s">
        <v>24</v>
      </c>
      <c r="EII43" s="68"/>
      <c r="EIJ43" s="69"/>
      <c r="EIK43" s="14" t="s">
        <v>1</v>
      </c>
      <c r="EIL43" s="67" t="s">
        <v>24</v>
      </c>
      <c r="EIM43" s="68"/>
      <c r="EIN43" s="69"/>
      <c r="EIO43" s="14" t="s">
        <v>1</v>
      </c>
      <c r="EIP43" s="67" t="s">
        <v>24</v>
      </c>
      <c r="EIQ43" s="68"/>
      <c r="EIR43" s="69"/>
      <c r="EIS43" s="14" t="s">
        <v>1</v>
      </c>
      <c r="EIT43" s="67" t="s">
        <v>24</v>
      </c>
      <c r="EIU43" s="68"/>
      <c r="EIV43" s="69"/>
      <c r="EIW43" s="14" t="s">
        <v>1</v>
      </c>
      <c r="EIX43" s="67" t="s">
        <v>24</v>
      </c>
      <c r="EIY43" s="68"/>
      <c r="EIZ43" s="69"/>
      <c r="EJA43" s="14" t="s">
        <v>1</v>
      </c>
      <c r="EJB43" s="67" t="s">
        <v>24</v>
      </c>
      <c r="EJC43" s="68"/>
      <c r="EJD43" s="69"/>
      <c r="EJE43" s="14" t="s">
        <v>1</v>
      </c>
      <c r="EJF43" s="67" t="s">
        <v>24</v>
      </c>
      <c r="EJG43" s="68"/>
      <c r="EJH43" s="69"/>
      <c r="EJI43" s="14" t="s">
        <v>1</v>
      </c>
      <c r="EJJ43" s="67" t="s">
        <v>24</v>
      </c>
      <c r="EJK43" s="68"/>
      <c r="EJL43" s="69"/>
      <c r="EJM43" s="14" t="s">
        <v>1</v>
      </c>
      <c r="EJN43" s="67" t="s">
        <v>24</v>
      </c>
      <c r="EJO43" s="68"/>
      <c r="EJP43" s="69"/>
      <c r="EJQ43" s="14" t="s">
        <v>1</v>
      </c>
      <c r="EJR43" s="67" t="s">
        <v>24</v>
      </c>
      <c r="EJS43" s="68"/>
      <c r="EJT43" s="69"/>
      <c r="EJU43" s="14" t="s">
        <v>1</v>
      </c>
      <c r="EJV43" s="67" t="s">
        <v>24</v>
      </c>
      <c r="EJW43" s="68"/>
      <c r="EJX43" s="69"/>
      <c r="EJY43" s="14" t="s">
        <v>1</v>
      </c>
      <c r="EJZ43" s="67" t="s">
        <v>24</v>
      </c>
      <c r="EKA43" s="68"/>
      <c r="EKB43" s="69"/>
      <c r="EKC43" s="14" t="s">
        <v>1</v>
      </c>
      <c r="EKD43" s="67" t="s">
        <v>24</v>
      </c>
      <c r="EKE43" s="68"/>
      <c r="EKF43" s="69"/>
      <c r="EKG43" s="14" t="s">
        <v>1</v>
      </c>
      <c r="EKH43" s="67" t="s">
        <v>24</v>
      </c>
      <c r="EKI43" s="68"/>
      <c r="EKJ43" s="69"/>
      <c r="EKK43" s="14" t="s">
        <v>1</v>
      </c>
      <c r="EKL43" s="67" t="s">
        <v>24</v>
      </c>
      <c r="EKM43" s="68"/>
      <c r="EKN43" s="69"/>
      <c r="EKO43" s="14" t="s">
        <v>1</v>
      </c>
      <c r="EKP43" s="67" t="s">
        <v>24</v>
      </c>
      <c r="EKQ43" s="68"/>
      <c r="EKR43" s="69"/>
      <c r="EKS43" s="14" t="s">
        <v>1</v>
      </c>
      <c r="EKT43" s="67" t="s">
        <v>24</v>
      </c>
      <c r="EKU43" s="68"/>
      <c r="EKV43" s="69"/>
      <c r="EKW43" s="14" t="s">
        <v>1</v>
      </c>
      <c r="EKX43" s="67" t="s">
        <v>24</v>
      </c>
      <c r="EKY43" s="68"/>
      <c r="EKZ43" s="69"/>
      <c r="ELA43" s="14" t="s">
        <v>1</v>
      </c>
      <c r="ELB43" s="67" t="s">
        <v>24</v>
      </c>
      <c r="ELC43" s="68"/>
      <c r="ELD43" s="69"/>
      <c r="ELE43" s="14" t="s">
        <v>1</v>
      </c>
      <c r="ELF43" s="67" t="s">
        <v>24</v>
      </c>
      <c r="ELG43" s="68"/>
      <c r="ELH43" s="69"/>
      <c r="ELI43" s="14" t="s">
        <v>1</v>
      </c>
      <c r="ELJ43" s="67" t="s">
        <v>24</v>
      </c>
      <c r="ELK43" s="68"/>
      <c r="ELL43" s="69"/>
      <c r="ELM43" s="14" t="s">
        <v>1</v>
      </c>
      <c r="ELN43" s="67" t="s">
        <v>24</v>
      </c>
      <c r="ELO43" s="68"/>
      <c r="ELP43" s="69"/>
      <c r="ELQ43" s="14" t="s">
        <v>1</v>
      </c>
      <c r="ELR43" s="67" t="s">
        <v>24</v>
      </c>
      <c r="ELS43" s="68"/>
      <c r="ELT43" s="69"/>
      <c r="ELU43" s="14" t="s">
        <v>1</v>
      </c>
      <c r="ELV43" s="67" t="s">
        <v>24</v>
      </c>
      <c r="ELW43" s="68"/>
      <c r="ELX43" s="69"/>
      <c r="ELY43" s="14" t="s">
        <v>1</v>
      </c>
      <c r="ELZ43" s="67" t="s">
        <v>24</v>
      </c>
      <c r="EMA43" s="68"/>
      <c r="EMB43" s="69"/>
      <c r="EMC43" s="14" t="s">
        <v>1</v>
      </c>
      <c r="EMD43" s="67" t="s">
        <v>24</v>
      </c>
      <c r="EME43" s="68"/>
      <c r="EMF43" s="69"/>
      <c r="EMG43" s="14" t="s">
        <v>1</v>
      </c>
      <c r="EMH43" s="67" t="s">
        <v>24</v>
      </c>
      <c r="EMI43" s="68"/>
      <c r="EMJ43" s="69"/>
      <c r="EMK43" s="14" t="s">
        <v>1</v>
      </c>
      <c r="EML43" s="67" t="s">
        <v>24</v>
      </c>
      <c r="EMM43" s="68"/>
      <c r="EMN43" s="69"/>
      <c r="EMO43" s="14" t="s">
        <v>1</v>
      </c>
      <c r="EMP43" s="67" t="s">
        <v>24</v>
      </c>
      <c r="EMQ43" s="68"/>
      <c r="EMR43" s="69"/>
      <c r="EMS43" s="14" t="s">
        <v>1</v>
      </c>
      <c r="EMT43" s="67" t="s">
        <v>24</v>
      </c>
      <c r="EMU43" s="68"/>
      <c r="EMV43" s="69"/>
      <c r="EMW43" s="14" t="s">
        <v>1</v>
      </c>
      <c r="EMX43" s="67" t="s">
        <v>24</v>
      </c>
      <c r="EMY43" s="68"/>
      <c r="EMZ43" s="69"/>
      <c r="ENA43" s="14" t="s">
        <v>1</v>
      </c>
      <c r="ENB43" s="67" t="s">
        <v>24</v>
      </c>
      <c r="ENC43" s="68"/>
      <c r="END43" s="69"/>
      <c r="ENE43" s="14" t="s">
        <v>1</v>
      </c>
      <c r="ENF43" s="67" t="s">
        <v>24</v>
      </c>
      <c r="ENG43" s="68"/>
      <c r="ENH43" s="69"/>
      <c r="ENI43" s="14" t="s">
        <v>1</v>
      </c>
      <c r="ENJ43" s="67" t="s">
        <v>24</v>
      </c>
      <c r="ENK43" s="68"/>
      <c r="ENL43" s="69"/>
      <c r="ENM43" s="14" t="s">
        <v>1</v>
      </c>
      <c r="ENN43" s="67" t="s">
        <v>24</v>
      </c>
      <c r="ENO43" s="68"/>
      <c r="ENP43" s="69"/>
      <c r="ENQ43" s="14" t="s">
        <v>1</v>
      </c>
      <c r="ENR43" s="67" t="s">
        <v>24</v>
      </c>
      <c r="ENS43" s="68"/>
      <c r="ENT43" s="69"/>
      <c r="ENU43" s="14" t="s">
        <v>1</v>
      </c>
      <c r="ENV43" s="67" t="s">
        <v>24</v>
      </c>
      <c r="ENW43" s="68"/>
      <c r="ENX43" s="69"/>
      <c r="ENY43" s="14" t="s">
        <v>1</v>
      </c>
      <c r="ENZ43" s="67" t="s">
        <v>24</v>
      </c>
      <c r="EOA43" s="68"/>
      <c r="EOB43" s="69"/>
      <c r="EOC43" s="14" t="s">
        <v>1</v>
      </c>
      <c r="EOD43" s="67" t="s">
        <v>24</v>
      </c>
      <c r="EOE43" s="68"/>
      <c r="EOF43" s="69"/>
      <c r="EOG43" s="14" t="s">
        <v>1</v>
      </c>
      <c r="EOH43" s="67" t="s">
        <v>24</v>
      </c>
      <c r="EOI43" s="68"/>
      <c r="EOJ43" s="69"/>
      <c r="EOK43" s="14" t="s">
        <v>1</v>
      </c>
      <c r="EOL43" s="67" t="s">
        <v>24</v>
      </c>
      <c r="EOM43" s="68"/>
      <c r="EON43" s="69"/>
      <c r="EOO43" s="14" t="s">
        <v>1</v>
      </c>
      <c r="EOP43" s="67" t="s">
        <v>24</v>
      </c>
      <c r="EOQ43" s="68"/>
      <c r="EOR43" s="69"/>
      <c r="EOS43" s="14" t="s">
        <v>1</v>
      </c>
      <c r="EOT43" s="67" t="s">
        <v>24</v>
      </c>
      <c r="EOU43" s="68"/>
      <c r="EOV43" s="69"/>
      <c r="EOW43" s="14" t="s">
        <v>1</v>
      </c>
      <c r="EOX43" s="67" t="s">
        <v>24</v>
      </c>
      <c r="EOY43" s="68"/>
      <c r="EOZ43" s="69"/>
      <c r="EPA43" s="14" t="s">
        <v>1</v>
      </c>
      <c r="EPB43" s="67" t="s">
        <v>24</v>
      </c>
      <c r="EPC43" s="68"/>
      <c r="EPD43" s="69"/>
      <c r="EPE43" s="14" t="s">
        <v>1</v>
      </c>
      <c r="EPF43" s="67" t="s">
        <v>24</v>
      </c>
      <c r="EPG43" s="68"/>
      <c r="EPH43" s="69"/>
      <c r="EPI43" s="14" t="s">
        <v>1</v>
      </c>
      <c r="EPJ43" s="67" t="s">
        <v>24</v>
      </c>
      <c r="EPK43" s="68"/>
      <c r="EPL43" s="69"/>
      <c r="EPM43" s="14" t="s">
        <v>1</v>
      </c>
      <c r="EPN43" s="67" t="s">
        <v>24</v>
      </c>
      <c r="EPO43" s="68"/>
      <c r="EPP43" s="69"/>
      <c r="EPQ43" s="14" t="s">
        <v>1</v>
      </c>
      <c r="EPR43" s="67" t="s">
        <v>24</v>
      </c>
      <c r="EPS43" s="68"/>
      <c r="EPT43" s="69"/>
      <c r="EPU43" s="14" t="s">
        <v>1</v>
      </c>
      <c r="EPV43" s="67" t="s">
        <v>24</v>
      </c>
      <c r="EPW43" s="68"/>
      <c r="EPX43" s="69"/>
      <c r="EPY43" s="14" t="s">
        <v>1</v>
      </c>
      <c r="EPZ43" s="67" t="s">
        <v>24</v>
      </c>
      <c r="EQA43" s="68"/>
      <c r="EQB43" s="69"/>
      <c r="EQC43" s="14" t="s">
        <v>1</v>
      </c>
      <c r="EQD43" s="67" t="s">
        <v>24</v>
      </c>
      <c r="EQE43" s="68"/>
      <c r="EQF43" s="69"/>
      <c r="EQG43" s="14" t="s">
        <v>1</v>
      </c>
      <c r="EQH43" s="67" t="s">
        <v>24</v>
      </c>
      <c r="EQI43" s="68"/>
      <c r="EQJ43" s="69"/>
      <c r="EQK43" s="14" t="s">
        <v>1</v>
      </c>
      <c r="EQL43" s="67" t="s">
        <v>24</v>
      </c>
      <c r="EQM43" s="68"/>
      <c r="EQN43" s="69"/>
      <c r="EQO43" s="14" t="s">
        <v>1</v>
      </c>
      <c r="EQP43" s="67" t="s">
        <v>24</v>
      </c>
      <c r="EQQ43" s="68"/>
      <c r="EQR43" s="69"/>
      <c r="EQS43" s="14" t="s">
        <v>1</v>
      </c>
      <c r="EQT43" s="67" t="s">
        <v>24</v>
      </c>
      <c r="EQU43" s="68"/>
      <c r="EQV43" s="69"/>
      <c r="EQW43" s="14" t="s">
        <v>1</v>
      </c>
      <c r="EQX43" s="67" t="s">
        <v>24</v>
      </c>
      <c r="EQY43" s="68"/>
      <c r="EQZ43" s="69"/>
      <c r="ERA43" s="14" t="s">
        <v>1</v>
      </c>
      <c r="ERB43" s="67" t="s">
        <v>24</v>
      </c>
      <c r="ERC43" s="68"/>
      <c r="ERD43" s="69"/>
      <c r="ERE43" s="14" t="s">
        <v>1</v>
      </c>
      <c r="ERF43" s="67" t="s">
        <v>24</v>
      </c>
      <c r="ERG43" s="68"/>
      <c r="ERH43" s="69"/>
      <c r="ERI43" s="14" t="s">
        <v>1</v>
      </c>
      <c r="ERJ43" s="67" t="s">
        <v>24</v>
      </c>
      <c r="ERK43" s="68"/>
      <c r="ERL43" s="69"/>
      <c r="ERM43" s="14" t="s">
        <v>1</v>
      </c>
      <c r="ERN43" s="67" t="s">
        <v>24</v>
      </c>
      <c r="ERO43" s="68"/>
      <c r="ERP43" s="69"/>
      <c r="ERQ43" s="14" t="s">
        <v>1</v>
      </c>
      <c r="ERR43" s="67" t="s">
        <v>24</v>
      </c>
      <c r="ERS43" s="68"/>
      <c r="ERT43" s="69"/>
      <c r="ERU43" s="14" t="s">
        <v>1</v>
      </c>
      <c r="ERV43" s="67" t="s">
        <v>24</v>
      </c>
      <c r="ERW43" s="68"/>
      <c r="ERX43" s="69"/>
      <c r="ERY43" s="14" t="s">
        <v>1</v>
      </c>
      <c r="ERZ43" s="67" t="s">
        <v>24</v>
      </c>
      <c r="ESA43" s="68"/>
      <c r="ESB43" s="69"/>
      <c r="ESC43" s="14" t="s">
        <v>1</v>
      </c>
      <c r="ESD43" s="67" t="s">
        <v>24</v>
      </c>
      <c r="ESE43" s="68"/>
      <c r="ESF43" s="69"/>
      <c r="ESG43" s="14" t="s">
        <v>1</v>
      </c>
      <c r="ESH43" s="67" t="s">
        <v>24</v>
      </c>
      <c r="ESI43" s="68"/>
      <c r="ESJ43" s="69"/>
      <c r="ESK43" s="14" t="s">
        <v>1</v>
      </c>
      <c r="ESL43" s="67" t="s">
        <v>24</v>
      </c>
      <c r="ESM43" s="68"/>
      <c r="ESN43" s="69"/>
      <c r="ESO43" s="14" t="s">
        <v>1</v>
      </c>
      <c r="ESP43" s="67" t="s">
        <v>24</v>
      </c>
      <c r="ESQ43" s="68"/>
      <c r="ESR43" s="69"/>
      <c r="ESS43" s="14" t="s">
        <v>1</v>
      </c>
      <c r="EST43" s="67" t="s">
        <v>24</v>
      </c>
      <c r="ESU43" s="68"/>
      <c r="ESV43" s="69"/>
      <c r="ESW43" s="14" t="s">
        <v>1</v>
      </c>
      <c r="ESX43" s="67" t="s">
        <v>24</v>
      </c>
      <c r="ESY43" s="68"/>
      <c r="ESZ43" s="69"/>
      <c r="ETA43" s="14" t="s">
        <v>1</v>
      </c>
      <c r="ETB43" s="67" t="s">
        <v>24</v>
      </c>
      <c r="ETC43" s="68"/>
      <c r="ETD43" s="69"/>
      <c r="ETE43" s="14" t="s">
        <v>1</v>
      </c>
      <c r="ETF43" s="67" t="s">
        <v>24</v>
      </c>
      <c r="ETG43" s="68"/>
      <c r="ETH43" s="69"/>
      <c r="ETI43" s="14" t="s">
        <v>1</v>
      </c>
      <c r="ETJ43" s="67" t="s">
        <v>24</v>
      </c>
      <c r="ETK43" s="68"/>
      <c r="ETL43" s="69"/>
      <c r="ETM43" s="14" t="s">
        <v>1</v>
      </c>
      <c r="ETN43" s="67" t="s">
        <v>24</v>
      </c>
      <c r="ETO43" s="68"/>
      <c r="ETP43" s="69"/>
      <c r="ETQ43" s="14" t="s">
        <v>1</v>
      </c>
      <c r="ETR43" s="67" t="s">
        <v>24</v>
      </c>
      <c r="ETS43" s="68"/>
      <c r="ETT43" s="69"/>
      <c r="ETU43" s="14" t="s">
        <v>1</v>
      </c>
      <c r="ETV43" s="67" t="s">
        <v>24</v>
      </c>
      <c r="ETW43" s="68"/>
      <c r="ETX43" s="69"/>
      <c r="ETY43" s="14" t="s">
        <v>1</v>
      </c>
      <c r="ETZ43" s="67" t="s">
        <v>24</v>
      </c>
      <c r="EUA43" s="68"/>
      <c r="EUB43" s="69"/>
      <c r="EUC43" s="14" t="s">
        <v>1</v>
      </c>
      <c r="EUD43" s="67" t="s">
        <v>24</v>
      </c>
      <c r="EUE43" s="68"/>
      <c r="EUF43" s="69"/>
      <c r="EUG43" s="14" t="s">
        <v>1</v>
      </c>
      <c r="EUH43" s="67" t="s">
        <v>24</v>
      </c>
      <c r="EUI43" s="68"/>
      <c r="EUJ43" s="69"/>
      <c r="EUK43" s="14" t="s">
        <v>1</v>
      </c>
      <c r="EUL43" s="67" t="s">
        <v>24</v>
      </c>
      <c r="EUM43" s="68"/>
      <c r="EUN43" s="69"/>
      <c r="EUO43" s="14" t="s">
        <v>1</v>
      </c>
      <c r="EUP43" s="67" t="s">
        <v>24</v>
      </c>
      <c r="EUQ43" s="68"/>
      <c r="EUR43" s="69"/>
      <c r="EUS43" s="14" t="s">
        <v>1</v>
      </c>
      <c r="EUT43" s="67" t="s">
        <v>24</v>
      </c>
      <c r="EUU43" s="68"/>
      <c r="EUV43" s="69"/>
      <c r="EUW43" s="14" t="s">
        <v>1</v>
      </c>
      <c r="EUX43" s="67" t="s">
        <v>24</v>
      </c>
      <c r="EUY43" s="68"/>
      <c r="EUZ43" s="69"/>
      <c r="EVA43" s="14" t="s">
        <v>1</v>
      </c>
      <c r="EVB43" s="67" t="s">
        <v>24</v>
      </c>
      <c r="EVC43" s="68"/>
      <c r="EVD43" s="69"/>
      <c r="EVE43" s="14" t="s">
        <v>1</v>
      </c>
      <c r="EVF43" s="67" t="s">
        <v>24</v>
      </c>
      <c r="EVG43" s="68"/>
      <c r="EVH43" s="69"/>
      <c r="EVI43" s="14" t="s">
        <v>1</v>
      </c>
      <c r="EVJ43" s="67" t="s">
        <v>24</v>
      </c>
      <c r="EVK43" s="68"/>
      <c r="EVL43" s="69"/>
      <c r="EVM43" s="14" t="s">
        <v>1</v>
      </c>
      <c r="EVN43" s="67" t="s">
        <v>24</v>
      </c>
      <c r="EVO43" s="68"/>
      <c r="EVP43" s="69"/>
      <c r="EVQ43" s="14" t="s">
        <v>1</v>
      </c>
      <c r="EVR43" s="67" t="s">
        <v>24</v>
      </c>
      <c r="EVS43" s="68"/>
      <c r="EVT43" s="69"/>
      <c r="EVU43" s="14" t="s">
        <v>1</v>
      </c>
      <c r="EVV43" s="67" t="s">
        <v>24</v>
      </c>
      <c r="EVW43" s="68"/>
      <c r="EVX43" s="69"/>
      <c r="EVY43" s="14" t="s">
        <v>1</v>
      </c>
      <c r="EVZ43" s="67" t="s">
        <v>24</v>
      </c>
      <c r="EWA43" s="68"/>
      <c r="EWB43" s="69"/>
      <c r="EWC43" s="14" t="s">
        <v>1</v>
      </c>
      <c r="EWD43" s="67" t="s">
        <v>24</v>
      </c>
      <c r="EWE43" s="68"/>
      <c r="EWF43" s="69"/>
      <c r="EWG43" s="14" t="s">
        <v>1</v>
      </c>
      <c r="EWH43" s="67" t="s">
        <v>24</v>
      </c>
      <c r="EWI43" s="68"/>
      <c r="EWJ43" s="69"/>
      <c r="EWK43" s="14" t="s">
        <v>1</v>
      </c>
      <c r="EWL43" s="67" t="s">
        <v>24</v>
      </c>
      <c r="EWM43" s="68"/>
      <c r="EWN43" s="69"/>
      <c r="EWO43" s="14" t="s">
        <v>1</v>
      </c>
      <c r="EWP43" s="67" t="s">
        <v>24</v>
      </c>
      <c r="EWQ43" s="68"/>
      <c r="EWR43" s="69"/>
      <c r="EWS43" s="14" t="s">
        <v>1</v>
      </c>
      <c r="EWT43" s="67" t="s">
        <v>24</v>
      </c>
      <c r="EWU43" s="68"/>
      <c r="EWV43" s="69"/>
      <c r="EWW43" s="14" t="s">
        <v>1</v>
      </c>
      <c r="EWX43" s="67" t="s">
        <v>24</v>
      </c>
      <c r="EWY43" s="68"/>
      <c r="EWZ43" s="69"/>
      <c r="EXA43" s="14" t="s">
        <v>1</v>
      </c>
      <c r="EXB43" s="67" t="s">
        <v>24</v>
      </c>
      <c r="EXC43" s="68"/>
      <c r="EXD43" s="69"/>
      <c r="EXE43" s="14" t="s">
        <v>1</v>
      </c>
      <c r="EXF43" s="67" t="s">
        <v>24</v>
      </c>
      <c r="EXG43" s="68"/>
      <c r="EXH43" s="69"/>
      <c r="EXI43" s="14" t="s">
        <v>1</v>
      </c>
      <c r="EXJ43" s="67" t="s">
        <v>24</v>
      </c>
      <c r="EXK43" s="68"/>
      <c r="EXL43" s="69"/>
      <c r="EXM43" s="14" t="s">
        <v>1</v>
      </c>
      <c r="EXN43" s="67" t="s">
        <v>24</v>
      </c>
      <c r="EXO43" s="68"/>
      <c r="EXP43" s="69"/>
      <c r="EXQ43" s="14" t="s">
        <v>1</v>
      </c>
      <c r="EXR43" s="67" t="s">
        <v>24</v>
      </c>
      <c r="EXS43" s="68"/>
      <c r="EXT43" s="69"/>
      <c r="EXU43" s="14" t="s">
        <v>1</v>
      </c>
      <c r="EXV43" s="67" t="s">
        <v>24</v>
      </c>
      <c r="EXW43" s="68"/>
      <c r="EXX43" s="69"/>
      <c r="EXY43" s="14" t="s">
        <v>1</v>
      </c>
      <c r="EXZ43" s="67" t="s">
        <v>24</v>
      </c>
      <c r="EYA43" s="68"/>
      <c r="EYB43" s="69"/>
      <c r="EYC43" s="14" t="s">
        <v>1</v>
      </c>
      <c r="EYD43" s="67" t="s">
        <v>24</v>
      </c>
      <c r="EYE43" s="68"/>
      <c r="EYF43" s="69"/>
      <c r="EYG43" s="14" t="s">
        <v>1</v>
      </c>
      <c r="EYH43" s="67" t="s">
        <v>24</v>
      </c>
      <c r="EYI43" s="68"/>
      <c r="EYJ43" s="69"/>
      <c r="EYK43" s="14" t="s">
        <v>1</v>
      </c>
      <c r="EYL43" s="67" t="s">
        <v>24</v>
      </c>
      <c r="EYM43" s="68"/>
      <c r="EYN43" s="69"/>
      <c r="EYO43" s="14" t="s">
        <v>1</v>
      </c>
      <c r="EYP43" s="67" t="s">
        <v>24</v>
      </c>
      <c r="EYQ43" s="68"/>
      <c r="EYR43" s="69"/>
      <c r="EYS43" s="14" t="s">
        <v>1</v>
      </c>
      <c r="EYT43" s="67" t="s">
        <v>24</v>
      </c>
      <c r="EYU43" s="68"/>
      <c r="EYV43" s="69"/>
      <c r="EYW43" s="14" t="s">
        <v>1</v>
      </c>
      <c r="EYX43" s="67" t="s">
        <v>24</v>
      </c>
      <c r="EYY43" s="68"/>
      <c r="EYZ43" s="69"/>
      <c r="EZA43" s="14" t="s">
        <v>1</v>
      </c>
      <c r="EZB43" s="67" t="s">
        <v>24</v>
      </c>
      <c r="EZC43" s="68"/>
      <c r="EZD43" s="69"/>
      <c r="EZE43" s="14" t="s">
        <v>1</v>
      </c>
      <c r="EZF43" s="67" t="s">
        <v>24</v>
      </c>
      <c r="EZG43" s="68"/>
      <c r="EZH43" s="69"/>
      <c r="EZI43" s="14" t="s">
        <v>1</v>
      </c>
      <c r="EZJ43" s="67" t="s">
        <v>24</v>
      </c>
      <c r="EZK43" s="68"/>
      <c r="EZL43" s="69"/>
      <c r="EZM43" s="14" t="s">
        <v>1</v>
      </c>
      <c r="EZN43" s="67" t="s">
        <v>24</v>
      </c>
      <c r="EZO43" s="68"/>
      <c r="EZP43" s="69"/>
      <c r="EZQ43" s="14" t="s">
        <v>1</v>
      </c>
      <c r="EZR43" s="67" t="s">
        <v>24</v>
      </c>
      <c r="EZS43" s="68"/>
      <c r="EZT43" s="69"/>
      <c r="EZU43" s="14" t="s">
        <v>1</v>
      </c>
      <c r="EZV43" s="67" t="s">
        <v>24</v>
      </c>
      <c r="EZW43" s="68"/>
      <c r="EZX43" s="69"/>
      <c r="EZY43" s="14" t="s">
        <v>1</v>
      </c>
      <c r="EZZ43" s="67" t="s">
        <v>24</v>
      </c>
      <c r="FAA43" s="68"/>
      <c r="FAB43" s="69"/>
      <c r="FAC43" s="14" t="s">
        <v>1</v>
      </c>
      <c r="FAD43" s="67" t="s">
        <v>24</v>
      </c>
      <c r="FAE43" s="68"/>
      <c r="FAF43" s="69"/>
      <c r="FAG43" s="14" t="s">
        <v>1</v>
      </c>
      <c r="FAH43" s="67" t="s">
        <v>24</v>
      </c>
      <c r="FAI43" s="68"/>
      <c r="FAJ43" s="69"/>
      <c r="FAK43" s="14" t="s">
        <v>1</v>
      </c>
      <c r="FAL43" s="67" t="s">
        <v>24</v>
      </c>
      <c r="FAM43" s="68"/>
      <c r="FAN43" s="69"/>
      <c r="FAO43" s="14" t="s">
        <v>1</v>
      </c>
      <c r="FAP43" s="67" t="s">
        <v>24</v>
      </c>
      <c r="FAQ43" s="68"/>
      <c r="FAR43" s="69"/>
      <c r="FAS43" s="14" t="s">
        <v>1</v>
      </c>
      <c r="FAT43" s="67" t="s">
        <v>24</v>
      </c>
      <c r="FAU43" s="68"/>
      <c r="FAV43" s="69"/>
      <c r="FAW43" s="14" t="s">
        <v>1</v>
      </c>
      <c r="FAX43" s="67" t="s">
        <v>24</v>
      </c>
      <c r="FAY43" s="68"/>
      <c r="FAZ43" s="69"/>
      <c r="FBA43" s="14" t="s">
        <v>1</v>
      </c>
      <c r="FBB43" s="67" t="s">
        <v>24</v>
      </c>
      <c r="FBC43" s="68"/>
      <c r="FBD43" s="69"/>
      <c r="FBE43" s="14" t="s">
        <v>1</v>
      </c>
      <c r="FBF43" s="67" t="s">
        <v>24</v>
      </c>
      <c r="FBG43" s="68"/>
      <c r="FBH43" s="69"/>
      <c r="FBI43" s="14" t="s">
        <v>1</v>
      </c>
      <c r="FBJ43" s="67" t="s">
        <v>24</v>
      </c>
      <c r="FBK43" s="68"/>
      <c r="FBL43" s="69"/>
      <c r="FBM43" s="14" t="s">
        <v>1</v>
      </c>
      <c r="FBN43" s="67" t="s">
        <v>24</v>
      </c>
      <c r="FBO43" s="68"/>
      <c r="FBP43" s="69"/>
      <c r="FBQ43" s="14" t="s">
        <v>1</v>
      </c>
      <c r="FBR43" s="67" t="s">
        <v>24</v>
      </c>
      <c r="FBS43" s="68"/>
      <c r="FBT43" s="69"/>
      <c r="FBU43" s="14" t="s">
        <v>1</v>
      </c>
      <c r="FBV43" s="67" t="s">
        <v>24</v>
      </c>
      <c r="FBW43" s="68"/>
      <c r="FBX43" s="69"/>
      <c r="FBY43" s="14" t="s">
        <v>1</v>
      </c>
      <c r="FBZ43" s="67" t="s">
        <v>24</v>
      </c>
      <c r="FCA43" s="68"/>
      <c r="FCB43" s="69"/>
      <c r="FCC43" s="14" t="s">
        <v>1</v>
      </c>
      <c r="FCD43" s="67" t="s">
        <v>24</v>
      </c>
      <c r="FCE43" s="68"/>
      <c r="FCF43" s="69"/>
      <c r="FCG43" s="14" t="s">
        <v>1</v>
      </c>
      <c r="FCH43" s="67" t="s">
        <v>24</v>
      </c>
      <c r="FCI43" s="68"/>
      <c r="FCJ43" s="69"/>
      <c r="FCK43" s="14" t="s">
        <v>1</v>
      </c>
      <c r="FCL43" s="67" t="s">
        <v>24</v>
      </c>
      <c r="FCM43" s="68"/>
      <c r="FCN43" s="69"/>
      <c r="FCO43" s="14" t="s">
        <v>1</v>
      </c>
      <c r="FCP43" s="67" t="s">
        <v>24</v>
      </c>
      <c r="FCQ43" s="68"/>
      <c r="FCR43" s="69"/>
      <c r="FCS43" s="14" t="s">
        <v>1</v>
      </c>
      <c r="FCT43" s="67" t="s">
        <v>24</v>
      </c>
      <c r="FCU43" s="68"/>
      <c r="FCV43" s="69"/>
      <c r="FCW43" s="14" t="s">
        <v>1</v>
      </c>
      <c r="FCX43" s="67" t="s">
        <v>24</v>
      </c>
      <c r="FCY43" s="68"/>
      <c r="FCZ43" s="69"/>
      <c r="FDA43" s="14" t="s">
        <v>1</v>
      </c>
      <c r="FDB43" s="67" t="s">
        <v>24</v>
      </c>
      <c r="FDC43" s="68"/>
      <c r="FDD43" s="69"/>
      <c r="FDE43" s="14" t="s">
        <v>1</v>
      </c>
      <c r="FDF43" s="67" t="s">
        <v>24</v>
      </c>
      <c r="FDG43" s="68"/>
      <c r="FDH43" s="69"/>
      <c r="FDI43" s="14" t="s">
        <v>1</v>
      </c>
      <c r="FDJ43" s="67" t="s">
        <v>24</v>
      </c>
      <c r="FDK43" s="68"/>
      <c r="FDL43" s="69"/>
      <c r="FDM43" s="14" t="s">
        <v>1</v>
      </c>
      <c r="FDN43" s="67" t="s">
        <v>24</v>
      </c>
      <c r="FDO43" s="68"/>
      <c r="FDP43" s="69"/>
      <c r="FDQ43" s="14" t="s">
        <v>1</v>
      </c>
      <c r="FDR43" s="67" t="s">
        <v>24</v>
      </c>
      <c r="FDS43" s="68"/>
      <c r="FDT43" s="69"/>
      <c r="FDU43" s="14" t="s">
        <v>1</v>
      </c>
      <c r="FDV43" s="67" t="s">
        <v>24</v>
      </c>
      <c r="FDW43" s="68"/>
      <c r="FDX43" s="69"/>
      <c r="FDY43" s="14" t="s">
        <v>1</v>
      </c>
      <c r="FDZ43" s="67" t="s">
        <v>24</v>
      </c>
      <c r="FEA43" s="68"/>
      <c r="FEB43" s="69"/>
      <c r="FEC43" s="14" t="s">
        <v>1</v>
      </c>
      <c r="FED43" s="67" t="s">
        <v>24</v>
      </c>
      <c r="FEE43" s="68"/>
      <c r="FEF43" s="69"/>
      <c r="FEG43" s="14" t="s">
        <v>1</v>
      </c>
      <c r="FEH43" s="67" t="s">
        <v>24</v>
      </c>
      <c r="FEI43" s="68"/>
      <c r="FEJ43" s="69"/>
      <c r="FEK43" s="14" t="s">
        <v>1</v>
      </c>
      <c r="FEL43" s="67" t="s">
        <v>24</v>
      </c>
      <c r="FEM43" s="68"/>
      <c r="FEN43" s="69"/>
      <c r="FEO43" s="14" t="s">
        <v>1</v>
      </c>
      <c r="FEP43" s="67" t="s">
        <v>24</v>
      </c>
      <c r="FEQ43" s="68"/>
      <c r="FER43" s="69"/>
      <c r="FES43" s="14" t="s">
        <v>1</v>
      </c>
      <c r="FET43" s="67" t="s">
        <v>24</v>
      </c>
      <c r="FEU43" s="68"/>
      <c r="FEV43" s="69"/>
      <c r="FEW43" s="14" t="s">
        <v>1</v>
      </c>
      <c r="FEX43" s="67" t="s">
        <v>24</v>
      </c>
      <c r="FEY43" s="68"/>
      <c r="FEZ43" s="69"/>
      <c r="FFA43" s="14" t="s">
        <v>1</v>
      </c>
      <c r="FFB43" s="67" t="s">
        <v>24</v>
      </c>
      <c r="FFC43" s="68"/>
      <c r="FFD43" s="69"/>
      <c r="FFE43" s="14" t="s">
        <v>1</v>
      </c>
      <c r="FFF43" s="67" t="s">
        <v>24</v>
      </c>
      <c r="FFG43" s="68"/>
      <c r="FFH43" s="69"/>
      <c r="FFI43" s="14" t="s">
        <v>1</v>
      </c>
      <c r="FFJ43" s="67" t="s">
        <v>24</v>
      </c>
      <c r="FFK43" s="68"/>
      <c r="FFL43" s="69"/>
      <c r="FFM43" s="14" t="s">
        <v>1</v>
      </c>
      <c r="FFN43" s="67" t="s">
        <v>24</v>
      </c>
      <c r="FFO43" s="68"/>
      <c r="FFP43" s="69"/>
      <c r="FFQ43" s="14" t="s">
        <v>1</v>
      </c>
      <c r="FFR43" s="67" t="s">
        <v>24</v>
      </c>
      <c r="FFS43" s="68"/>
      <c r="FFT43" s="69"/>
      <c r="FFU43" s="14" t="s">
        <v>1</v>
      </c>
      <c r="FFV43" s="67" t="s">
        <v>24</v>
      </c>
      <c r="FFW43" s="68"/>
      <c r="FFX43" s="69"/>
      <c r="FFY43" s="14" t="s">
        <v>1</v>
      </c>
      <c r="FFZ43" s="67" t="s">
        <v>24</v>
      </c>
      <c r="FGA43" s="68"/>
      <c r="FGB43" s="69"/>
      <c r="FGC43" s="14" t="s">
        <v>1</v>
      </c>
      <c r="FGD43" s="67" t="s">
        <v>24</v>
      </c>
      <c r="FGE43" s="68"/>
      <c r="FGF43" s="69"/>
      <c r="FGG43" s="14" t="s">
        <v>1</v>
      </c>
      <c r="FGH43" s="67" t="s">
        <v>24</v>
      </c>
      <c r="FGI43" s="68"/>
      <c r="FGJ43" s="69"/>
      <c r="FGK43" s="14" t="s">
        <v>1</v>
      </c>
      <c r="FGL43" s="67" t="s">
        <v>24</v>
      </c>
      <c r="FGM43" s="68"/>
      <c r="FGN43" s="69"/>
      <c r="FGO43" s="14" t="s">
        <v>1</v>
      </c>
      <c r="FGP43" s="67" t="s">
        <v>24</v>
      </c>
      <c r="FGQ43" s="68"/>
      <c r="FGR43" s="69"/>
      <c r="FGS43" s="14" t="s">
        <v>1</v>
      </c>
      <c r="FGT43" s="67" t="s">
        <v>24</v>
      </c>
      <c r="FGU43" s="68"/>
      <c r="FGV43" s="69"/>
      <c r="FGW43" s="14" t="s">
        <v>1</v>
      </c>
      <c r="FGX43" s="67" t="s">
        <v>24</v>
      </c>
      <c r="FGY43" s="68"/>
      <c r="FGZ43" s="69"/>
      <c r="FHA43" s="14" t="s">
        <v>1</v>
      </c>
      <c r="FHB43" s="67" t="s">
        <v>24</v>
      </c>
      <c r="FHC43" s="68"/>
      <c r="FHD43" s="69"/>
      <c r="FHE43" s="14" t="s">
        <v>1</v>
      </c>
      <c r="FHF43" s="67" t="s">
        <v>24</v>
      </c>
      <c r="FHG43" s="68"/>
      <c r="FHH43" s="69"/>
      <c r="FHI43" s="14" t="s">
        <v>1</v>
      </c>
      <c r="FHJ43" s="67" t="s">
        <v>24</v>
      </c>
      <c r="FHK43" s="68"/>
      <c r="FHL43" s="69"/>
      <c r="FHM43" s="14" t="s">
        <v>1</v>
      </c>
      <c r="FHN43" s="67" t="s">
        <v>24</v>
      </c>
      <c r="FHO43" s="68"/>
      <c r="FHP43" s="69"/>
      <c r="FHQ43" s="14" t="s">
        <v>1</v>
      </c>
      <c r="FHR43" s="67" t="s">
        <v>24</v>
      </c>
      <c r="FHS43" s="68"/>
      <c r="FHT43" s="69"/>
      <c r="FHU43" s="14" t="s">
        <v>1</v>
      </c>
      <c r="FHV43" s="67" t="s">
        <v>24</v>
      </c>
      <c r="FHW43" s="68"/>
      <c r="FHX43" s="69"/>
      <c r="FHY43" s="14" t="s">
        <v>1</v>
      </c>
      <c r="FHZ43" s="67" t="s">
        <v>24</v>
      </c>
      <c r="FIA43" s="68"/>
      <c r="FIB43" s="69"/>
      <c r="FIC43" s="14" t="s">
        <v>1</v>
      </c>
      <c r="FID43" s="67" t="s">
        <v>24</v>
      </c>
      <c r="FIE43" s="68"/>
      <c r="FIF43" s="69"/>
      <c r="FIG43" s="14" t="s">
        <v>1</v>
      </c>
      <c r="FIH43" s="67" t="s">
        <v>24</v>
      </c>
      <c r="FII43" s="68"/>
      <c r="FIJ43" s="69"/>
      <c r="FIK43" s="14" t="s">
        <v>1</v>
      </c>
      <c r="FIL43" s="67" t="s">
        <v>24</v>
      </c>
      <c r="FIM43" s="68"/>
      <c r="FIN43" s="69"/>
      <c r="FIO43" s="14" t="s">
        <v>1</v>
      </c>
      <c r="FIP43" s="67" t="s">
        <v>24</v>
      </c>
      <c r="FIQ43" s="68"/>
      <c r="FIR43" s="69"/>
      <c r="FIS43" s="14" t="s">
        <v>1</v>
      </c>
      <c r="FIT43" s="67" t="s">
        <v>24</v>
      </c>
      <c r="FIU43" s="68"/>
      <c r="FIV43" s="69"/>
      <c r="FIW43" s="14" t="s">
        <v>1</v>
      </c>
      <c r="FIX43" s="67" t="s">
        <v>24</v>
      </c>
      <c r="FIY43" s="68"/>
      <c r="FIZ43" s="69"/>
      <c r="FJA43" s="14" t="s">
        <v>1</v>
      </c>
      <c r="FJB43" s="67" t="s">
        <v>24</v>
      </c>
      <c r="FJC43" s="68"/>
      <c r="FJD43" s="69"/>
      <c r="FJE43" s="14" t="s">
        <v>1</v>
      </c>
      <c r="FJF43" s="67" t="s">
        <v>24</v>
      </c>
      <c r="FJG43" s="68"/>
      <c r="FJH43" s="69"/>
      <c r="FJI43" s="14" t="s">
        <v>1</v>
      </c>
      <c r="FJJ43" s="67" t="s">
        <v>24</v>
      </c>
      <c r="FJK43" s="68"/>
      <c r="FJL43" s="69"/>
      <c r="FJM43" s="14" t="s">
        <v>1</v>
      </c>
      <c r="FJN43" s="67" t="s">
        <v>24</v>
      </c>
      <c r="FJO43" s="68"/>
      <c r="FJP43" s="69"/>
      <c r="FJQ43" s="14" t="s">
        <v>1</v>
      </c>
      <c r="FJR43" s="67" t="s">
        <v>24</v>
      </c>
      <c r="FJS43" s="68"/>
      <c r="FJT43" s="69"/>
      <c r="FJU43" s="14" t="s">
        <v>1</v>
      </c>
      <c r="FJV43" s="67" t="s">
        <v>24</v>
      </c>
      <c r="FJW43" s="68"/>
      <c r="FJX43" s="69"/>
      <c r="FJY43" s="14" t="s">
        <v>1</v>
      </c>
      <c r="FJZ43" s="67" t="s">
        <v>24</v>
      </c>
      <c r="FKA43" s="68"/>
      <c r="FKB43" s="69"/>
      <c r="FKC43" s="14" t="s">
        <v>1</v>
      </c>
      <c r="FKD43" s="67" t="s">
        <v>24</v>
      </c>
      <c r="FKE43" s="68"/>
      <c r="FKF43" s="69"/>
      <c r="FKG43" s="14" t="s">
        <v>1</v>
      </c>
      <c r="FKH43" s="67" t="s">
        <v>24</v>
      </c>
      <c r="FKI43" s="68"/>
      <c r="FKJ43" s="69"/>
      <c r="FKK43" s="14" t="s">
        <v>1</v>
      </c>
      <c r="FKL43" s="67" t="s">
        <v>24</v>
      </c>
      <c r="FKM43" s="68"/>
      <c r="FKN43" s="69"/>
      <c r="FKO43" s="14" t="s">
        <v>1</v>
      </c>
      <c r="FKP43" s="67" t="s">
        <v>24</v>
      </c>
      <c r="FKQ43" s="68"/>
      <c r="FKR43" s="69"/>
      <c r="FKS43" s="14" t="s">
        <v>1</v>
      </c>
      <c r="FKT43" s="67" t="s">
        <v>24</v>
      </c>
      <c r="FKU43" s="68"/>
      <c r="FKV43" s="69"/>
      <c r="FKW43" s="14" t="s">
        <v>1</v>
      </c>
      <c r="FKX43" s="67" t="s">
        <v>24</v>
      </c>
      <c r="FKY43" s="68"/>
      <c r="FKZ43" s="69"/>
      <c r="FLA43" s="14" t="s">
        <v>1</v>
      </c>
      <c r="FLB43" s="67" t="s">
        <v>24</v>
      </c>
      <c r="FLC43" s="68"/>
      <c r="FLD43" s="69"/>
      <c r="FLE43" s="14" t="s">
        <v>1</v>
      </c>
      <c r="FLF43" s="67" t="s">
        <v>24</v>
      </c>
      <c r="FLG43" s="68"/>
      <c r="FLH43" s="69"/>
      <c r="FLI43" s="14" t="s">
        <v>1</v>
      </c>
      <c r="FLJ43" s="67" t="s">
        <v>24</v>
      </c>
      <c r="FLK43" s="68"/>
      <c r="FLL43" s="69"/>
      <c r="FLM43" s="14" t="s">
        <v>1</v>
      </c>
      <c r="FLN43" s="67" t="s">
        <v>24</v>
      </c>
      <c r="FLO43" s="68"/>
      <c r="FLP43" s="69"/>
      <c r="FLQ43" s="14" t="s">
        <v>1</v>
      </c>
      <c r="FLR43" s="67" t="s">
        <v>24</v>
      </c>
      <c r="FLS43" s="68"/>
      <c r="FLT43" s="69"/>
      <c r="FLU43" s="14" t="s">
        <v>1</v>
      </c>
      <c r="FLV43" s="67" t="s">
        <v>24</v>
      </c>
      <c r="FLW43" s="68"/>
      <c r="FLX43" s="69"/>
      <c r="FLY43" s="14" t="s">
        <v>1</v>
      </c>
      <c r="FLZ43" s="67" t="s">
        <v>24</v>
      </c>
      <c r="FMA43" s="68"/>
      <c r="FMB43" s="69"/>
      <c r="FMC43" s="14" t="s">
        <v>1</v>
      </c>
      <c r="FMD43" s="67" t="s">
        <v>24</v>
      </c>
      <c r="FME43" s="68"/>
      <c r="FMF43" s="69"/>
      <c r="FMG43" s="14" t="s">
        <v>1</v>
      </c>
      <c r="FMH43" s="67" t="s">
        <v>24</v>
      </c>
      <c r="FMI43" s="68"/>
      <c r="FMJ43" s="69"/>
      <c r="FMK43" s="14" t="s">
        <v>1</v>
      </c>
      <c r="FML43" s="67" t="s">
        <v>24</v>
      </c>
      <c r="FMM43" s="68"/>
      <c r="FMN43" s="69"/>
      <c r="FMO43" s="14" t="s">
        <v>1</v>
      </c>
      <c r="FMP43" s="67" t="s">
        <v>24</v>
      </c>
      <c r="FMQ43" s="68"/>
      <c r="FMR43" s="69"/>
      <c r="FMS43" s="14" t="s">
        <v>1</v>
      </c>
      <c r="FMT43" s="67" t="s">
        <v>24</v>
      </c>
      <c r="FMU43" s="68"/>
      <c r="FMV43" s="69"/>
      <c r="FMW43" s="14" t="s">
        <v>1</v>
      </c>
      <c r="FMX43" s="67" t="s">
        <v>24</v>
      </c>
      <c r="FMY43" s="68"/>
      <c r="FMZ43" s="69"/>
      <c r="FNA43" s="14" t="s">
        <v>1</v>
      </c>
      <c r="FNB43" s="67" t="s">
        <v>24</v>
      </c>
      <c r="FNC43" s="68"/>
      <c r="FND43" s="69"/>
      <c r="FNE43" s="14" t="s">
        <v>1</v>
      </c>
      <c r="FNF43" s="67" t="s">
        <v>24</v>
      </c>
      <c r="FNG43" s="68"/>
      <c r="FNH43" s="69"/>
      <c r="FNI43" s="14" t="s">
        <v>1</v>
      </c>
      <c r="FNJ43" s="67" t="s">
        <v>24</v>
      </c>
      <c r="FNK43" s="68"/>
      <c r="FNL43" s="69"/>
      <c r="FNM43" s="14" t="s">
        <v>1</v>
      </c>
      <c r="FNN43" s="67" t="s">
        <v>24</v>
      </c>
      <c r="FNO43" s="68"/>
      <c r="FNP43" s="69"/>
      <c r="FNQ43" s="14" t="s">
        <v>1</v>
      </c>
      <c r="FNR43" s="67" t="s">
        <v>24</v>
      </c>
      <c r="FNS43" s="68"/>
      <c r="FNT43" s="69"/>
      <c r="FNU43" s="14" t="s">
        <v>1</v>
      </c>
      <c r="FNV43" s="67" t="s">
        <v>24</v>
      </c>
      <c r="FNW43" s="68"/>
      <c r="FNX43" s="69"/>
      <c r="FNY43" s="14" t="s">
        <v>1</v>
      </c>
      <c r="FNZ43" s="67" t="s">
        <v>24</v>
      </c>
      <c r="FOA43" s="68"/>
      <c r="FOB43" s="69"/>
      <c r="FOC43" s="14" t="s">
        <v>1</v>
      </c>
      <c r="FOD43" s="67" t="s">
        <v>24</v>
      </c>
      <c r="FOE43" s="68"/>
      <c r="FOF43" s="69"/>
      <c r="FOG43" s="14" t="s">
        <v>1</v>
      </c>
      <c r="FOH43" s="67" t="s">
        <v>24</v>
      </c>
      <c r="FOI43" s="68"/>
      <c r="FOJ43" s="69"/>
      <c r="FOK43" s="14" t="s">
        <v>1</v>
      </c>
      <c r="FOL43" s="67" t="s">
        <v>24</v>
      </c>
      <c r="FOM43" s="68"/>
      <c r="FON43" s="69"/>
      <c r="FOO43" s="14" t="s">
        <v>1</v>
      </c>
      <c r="FOP43" s="67" t="s">
        <v>24</v>
      </c>
      <c r="FOQ43" s="68"/>
      <c r="FOR43" s="69"/>
      <c r="FOS43" s="14" t="s">
        <v>1</v>
      </c>
      <c r="FOT43" s="67" t="s">
        <v>24</v>
      </c>
      <c r="FOU43" s="68"/>
      <c r="FOV43" s="69"/>
      <c r="FOW43" s="14" t="s">
        <v>1</v>
      </c>
      <c r="FOX43" s="67" t="s">
        <v>24</v>
      </c>
      <c r="FOY43" s="68"/>
      <c r="FOZ43" s="69"/>
      <c r="FPA43" s="14" t="s">
        <v>1</v>
      </c>
      <c r="FPB43" s="67" t="s">
        <v>24</v>
      </c>
      <c r="FPC43" s="68"/>
      <c r="FPD43" s="69"/>
      <c r="FPE43" s="14" t="s">
        <v>1</v>
      </c>
      <c r="FPF43" s="67" t="s">
        <v>24</v>
      </c>
      <c r="FPG43" s="68"/>
      <c r="FPH43" s="69"/>
      <c r="FPI43" s="14" t="s">
        <v>1</v>
      </c>
      <c r="FPJ43" s="67" t="s">
        <v>24</v>
      </c>
      <c r="FPK43" s="68"/>
      <c r="FPL43" s="69"/>
      <c r="FPM43" s="14" t="s">
        <v>1</v>
      </c>
      <c r="FPN43" s="67" t="s">
        <v>24</v>
      </c>
      <c r="FPO43" s="68"/>
      <c r="FPP43" s="69"/>
      <c r="FPQ43" s="14" t="s">
        <v>1</v>
      </c>
      <c r="FPR43" s="67" t="s">
        <v>24</v>
      </c>
      <c r="FPS43" s="68"/>
      <c r="FPT43" s="69"/>
      <c r="FPU43" s="14" t="s">
        <v>1</v>
      </c>
      <c r="FPV43" s="67" t="s">
        <v>24</v>
      </c>
      <c r="FPW43" s="68"/>
      <c r="FPX43" s="69"/>
      <c r="FPY43" s="14" t="s">
        <v>1</v>
      </c>
      <c r="FPZ43" s="67" t="s">
        <v>24</v>
      </c>
      <c r="FQA43" s="68"/>
      <c r="FQB43" s="69"/>
      <c r="FQC43" s="14" t="s">
        <v>1</v>
      </c>
      <c r="FQD43" s="67" t="s">
        <v>24</v>
      </c>
      <c r="FQE43" s="68"/>
      <c r="FQF43" s="69"/>
      <c r="FQG43" s="14" t="s">
        <v>1</v>
      </c>
      <c r="FQH43" s="67" t="s">
        <v>24</v>
      </c>
      <c r="FQI43" s="68"/>
      <c r="FQJ43" s="69"/>
      <c r="FQK43" s="14" t="s">
        <v>1</v>
      </c>
      <c r="FQL43" s="67" t="s">
        <v>24</v>
      </c>
      <c r="FQM43" s="68"/>
      <c r="FQN43" s="69"/>
      <c r="FQO43" s="14" t="s">
        <v>1</v>
      </c>
      <c r="FQP43" s="67" t="s">
        <v>24</v>
      </c>
      <c r="FQQ43" s="68"/>
      <c r="FQR43" s="69"/>
      <c r="FQS43" s="14" t="s">
        <v>1</v>
      </c>
      <c r="FQT43" s="67" t="s">
        <v>24</v>
      </c>
      <c r="FQU43" s="68"/>
      <c r="FQV43" s="69"/>
      <c r="FQW43" s="14" t="s">
        <v>1</v>
      </c>
      <c r="FQX43" s="67" t="s">
        <v>24</v>
      </c>
      <c r="FQY43" s="68"/>
      <c r="FQZ43" s="69"/>
      <c r="FRA43" s="14" t="s">
        <v>1</v>
      </c>
      <c r="FRB43" s="67" t="s">
        <v>24</v>
      </c>
      <c r="FRC43" s="68"/>
      <c r="FRD43" s="69"/>
      <c r="FRE43" s="14" t="s">
        <v>1</v>
      </c>
      <c r="FRF43" s="67" t="s">
        <v>24</v>
      </c>
      <c r="FRG43" s="68"/>
      <c r="FRH43" s="69"/>
      <c r="FRI43" s="14" t="s">
        <v>1</v>
      </c>
      <c r="FRJ43" s="67" t="s">
        <v>24</v>
      </c>
      <c r="FRK43" s="68"/>
      <c r="FRL43" s="69"/>
      <c r="FRM43" s="14" t="s">
        <v>1</v>
      </c>
      <c r="FRN43" s="67" t="s">
        <v>24</v>
      </c>
      <c r="FRO43" s="68"/>
      <c r="FRP43" s="69"/>
      <c r="FRQ43" s="14" t="s">
        <v>1</v>
      </c>
      <c r="FRR43" s="67" t="s">
        <v>24</v>
      </c>
      <c r="FRS43" s="68"/>
      <c r="FRT43" s="69"/>
      <c r="FRU43" s="14" t="s">
        <v>1</v>
      </c>
      <c r="FRV43" s="67" t="s">
        <v>24</v>
      </c>
      <c r="FRW43" s="68"/>
      <c r="FRX43" s="69"/>
      <c r="FRY43" s="14" t="s">
        <v>1</v>
      </c>
      <c r="FRZ43" s="67" t="s">
        <v>24</v>
      </c>
      <c r="FSA43" s="68"/>
      <c r="FSB43" s="69"/>
      <c r="FSC43" s="14" t="s">
        <v>1</v>
      </c>
      <c r="FSD43" s="67" t="s">
        <v>24</v>
      </c>
      <c r="FSE43" s="68"/>
      <c r="FSF43" s="69"/>
      <c r="FSG43" s="14" t="s">
        <v>1</v>
      </c>
      <c r="FSH43" s="67" t="s">
        <v>24</v>
      </c>
      <c r="FSI43" s="68"/>
      <c r="FSJ43" s="69"/>
      <c r="FSK43" s="14" t="s">
        <v>1</v>
      </c>
      <c r="FSL43" s="67" t="s">
        <v>24</v>
      </c>
      <c r="FSM43" s="68"/>
      <c r="FSN43" s="69"/>
      <c r="FSO43" s="14" t="s">
        <v>1</v>
      </c>
      <c r="FSP43" s="67" t="s">
        <v>24</v>
      </c>
      <c r="FSQ43" s="68"/>
      <c r="FSR43" s="69"/>
      <c r="FSS43" s="14" t="s">
        <v>1</v>
      </c>
      <c r="FST43" s="67" t="s">
        <v>24</v>
      </c>
      <c r="FSU43" s="68"/>
      <c r="FSV43" s="69"/>
      <c r="FSW43" s="14" t="s">
        <v>1</v>
      </c>
      <c r="FSX43" s="67" t="s">
        <v>24</v>
      </c>
      <c r="FSY43" s="68"/>
      <c r="FSZ43" s="69"/>
      <c r="FTA43" s="14" t="s">
        <v>1</v>
      </c>
      <c r="FTB43" s="67" t="s">
        <v>24</v>
      </c>
      <c r="FTC43" s="68"/>
      <c r="FTD43" s="69"/>
      <c r="FTE43" s="14" t="s">
        <v>1</v>
      </c>
      <c r="FTF43" s="67" t="s">
        <v>24</v>
      </c>
      <c r="FTG43" s="68"/>
      <c r="FTH43" s="69"/>
      <c r="FTI43" s="14" t="s">
        <v>1</v>
      </c>
      <c r="FTJ43" s="67" t="s">
        <v>24</v>
      </c>
      <c r="FTK43" s="68"/>
      <c r="FTL43" s="69"/>
      <c r="FTM43" s="14" t="s">
        <v>1</v>
      </c>
      <c r="FTN43" s="67" t="s">
        <v>24</v>
      </c>
      <c r="FTO43" s="68"/>
      <c r="FTP43" s="69"/>
      <c r="FTQ43" s="14" t="s">
        <v>1</v>
      </c>
      <c r="FTR43" s="67" t="s">
        <v>24</v>
      </c>
      <c r="FTS43" s="68"/>
      <c r="FTT43" s="69"/>
      <c r="FTU43" s="14" t="s">
        <v>1</v>
      </c>
      <c r="FTV43" s="67" t="s">
        <v>24</v>
      </c>
      <c r="FTW43" s="68"/>
      <c r="FTX43" s="69"/>
      <c r="FTY43" s="14" t="s">
        <v>1</v>
      </c>
      <c r="FTZ43" s="67" t="s">
        <v>24</v>
      </c>
      <c r="FUA43" s="68"/>
      <c r="FUB43" s="69"/>
      <c r="FUC43" s="14" t="s">
        <v>1</v>
      </c>
      <c r="FUD43" s="67" t="s">
        <v>24</v>
      </c>
      <c r="FUE43" s="68"/>
      <c r="FUF43" s="69"/>
      <c r="FUG43" s="14" t="s">
        <v>1</v>
      </c>
      <c r="FUH43" s="67" t="s">
        <v>24</v>
      </c>
      <c r="FUI43" s="68"/>
      <c r="FUJ43" s="69"/>
      <c r="FUK43" s="14" t="s">
        <v>1</v>
      </c>
      <c r="FUL43" s="67" t="s">
        <v>24</v>
      </c>
      <c r="FUM43" s="68"/>
      <c r="FUN43" s="69"/>
      <c r="FUO43" s="14" t="s">
        <v>1</v>
      </c>
      <c r="FUP43" s="67" t="s">
        <v>24</v>
      </c>
      <c r="FUQ43" s="68"/>
      <c r="FUR43" s="69"/>
      <c r="FUS43" s="14" t="s">
        <v>1</v>
      </c>
      <c r="FUT43" s="67" t="s">
        <v>24</v>
      </c>
      <c r="FUU43" s="68"/>
      <c r="FUV43" s="69"/>
      <c r="FUW43" s="14" t="s">
        <v>1</v>
      </c>
      <c r="FUX43" s="67" t="s">
        <v>24</v>
      </c>
      <c r="FUY43" s="68"/>
      <c r="FUZ43" s="69"/>
      <c r="FVA43" s="14" t="s">
        <v>1</v>
      </c>
      <c r="FVB43" s="67" t="s">
        <v>24</v>
      </c>
      <c r="FVC43" s="68"/>
      <c r="FVD43" s="69"/>
      <c r="FVE43" s="14" t="s">
        <v>1</v>
      </c>
      <c r="FVF43" s="67" t="s">
        <v>24</v>
      </c>
      <c r="FVG43" s="68"/>
      <c r="FVH43" s="69"/>
      <c r="FVI43" s="14" t="s">
        <v>1</v>
      </c>
      <c r="FVJ43" s="67" t="s">
        <v>24</v>
      </c>
      <c r="FVK43" s="68"/>
      <c r="FVL43" s="69"/>
      <c r="FVM43" s="14" t="s">
        <v>1</v>
      </c>
      <c r="FVN43" s="67" t="s">
        <v>24</v>
      </c>
      <c r="FVO43" s="68"/>
      <c r="FVP43" s="69"/>
      <c r="FVQ43" s="14" t="s">
        <v>1</v>
      </c>
      <c r="FVR43" s="67" t="s">
        <v>24</v>
      </c>
      <c r="FVS43" s="68"/>
      <c r="FVT43" s="69"/>
      <c r="FVU43" s="14" t="s">
        <v>1</v>
      </c>
      <c r="FVV43" s="67" t="s">
        <v>24</v>
      </c>
      <c r="FVW43" s="68"/>
      <c r="FVX43" s="69"/>
      <c r="FVY43" s="14" t="s">
        <v>1</v>
      </c>
      <c r="FVZ43" s="67" t="s">
        <v>24</v>
      </c>
      <c r="FWA43" s="68"/>
      <c r="FWB43" s="69"/>
      <c r="FWC43" s="14" t="s">
        <v>1</v>
      </c>
      <c r="FWD43" s="67" t="s">
        <v>24</v>
      </c>
      <c r="FWE43" s="68"/>
      <c r="FWF43" s="69"/>
      <c r="FWG43" s="14" t="s">
        <v>1</v>
      </c>
      <c r="FWH43" s="67" t="s">
        <v>24</v>
      </c>
      <c r="FWI43" s="68"/>
      <c r="FWJ43" s="69"/>
      <c r="FWK43" s="14" t="s">
        <v>1</v>
      </c>
      <c r="FWL43" s="67" t="s">
        <v>24</v>
      </c>
      <c r="FWM43" s="68"/>
      <c r="FWN43" s="69"/>
      <c r="FWO43" s="14" t="s">
        <v>1</v>
      </c>
      <c r="FWP43" s="67" t="s">
        <v>24</v>
      </c>
      <c r="FWQ43" s="68"/>
      <c r="FWR43" s="69"/>
      <c r="FWS43" s="14" t="s">
        <v>1</v>
      </c>
      <c r="FWT43" s="67" t="s">
        <v>24</v>
      </c>
      <c r="FWU43" s="68"/>
      <c r="FWV43" s="69"/>
      <c r="FWW43" s="14" t="s">
        <v>1</v>
      </c>
      <c r="FWX43" s="67" t="s">
        <v>24</v>
      </c>
      <c r="FWY43" s="68"/>
      <c r="FWZ43" s="69"/>
      <c r="FXA43" s="14" t="s">
        <v>1</v>
      </c>
      <c r="FXB43" s="67" t="s">
        <v>24</v>
      </c>
      <c r="FXC43" s="68"/>
      <c r="FXD43" s="69"/>
      <c r="FXE43" s="14" t="s">
        <v>1</v>
      </c>
      <c r="FXF43" s="67" t="s">
        <v>24</v>
      </c>
      <c r="FXG43" s="68"/>
      <c r="FXH43" s="69"/>
      <c r="FXI43" s="14" t="s">
        <v>1</v>
      </c>
      <c r="FXJ43" s="67" t="s">
        <v>24</v>
      </c>
      <c r="FXK43" s="68"/>
      <c r="FXL43" s="69"/>
      <c r="FXM43" s="14" t="s">
        <v>1</v>
      </c>
      <c r="FXN43" s="67" t="s">
        <v>24</v>
      </c>
      <c r="FXO43" s="68"/>
      <c r="FXP43" s="69"/>
      <c r="FXQ43" s="14" t="s">
        <v>1</v>
      </c>
      <c r="FXR43" s="67" t="s">
        <v>24</v>
      </c>
      <c r="FXS43" s="68"/>
      <c r="FXT43" s="69"/>
      <c r="FXU43" s="14" t="s">
        <v>1</v>
      </c>
      <c r="FXV43" s="67" t="s">
        <v>24</v>
      </c>
      <c r="FXW43" s="68"/>
      <c r="FXX43" s="69"/>
      <c r="FXY43" s="14" t="s">
        <v>1</v>
      </c>
      <c r="FXZ43" s="67" t="s">
        <v>24</v>
      </c>
      <c r="FYA43" s="68"/>
      <c r="FYB43" s="69"/>
      <c r="FYC43" s="14" t="s">
        <v>1</v>
      </c>
      <c r="FYD43" s="67" t="s">
        <v>24</v>
      </c>
      <c r="FYE43" s="68"/>
      <c r="FYF43" s="69"/>
      <c r="FYG43" s="14" t="s">
        <v>1</v>
      </c>
      <c r="FYH43" s="67" t="s">
        <v>24</v>
      </c>
      <c r="FYI43" s="68"/>
      <c r="FYJ43" s="69"/>
      <c r="FYK43" s="14" t="s">
        <v>1</v>
      </c>
      <c r="FYL43" s="67" t="s">
        <v>24</v>
      </c>
      <c r="FYM43" s="68"/>
      <c r="FYN43" s="69"/>
      <c r="FYO43" s="14" t="s">
        <v>1</v>
      </c>
      <c r="FYP43" s="67" t="s">
        <v>24</v>
      </c>
      <c r="FYQ43" s="68"/>
      <c r="FYR43" s="69"/>
      <c r="FYS43" s="14" t="s">
        <v>1</v>
      </c>
      <c r="FYT43" s="67" t="s">
        <v>24</v>
      </c>
      <c r="FYU43" s="68"/>
      <c r="FYV43" s="69"/>
      <c r="FYW43" s="14" t="s">
        <v>1</v>
      </c>
      <c r="FYX43" s="67" t="s">
        <v>24</v>
      </c>
      <c r="FYY43" s="68"/>
      <c r="FYZ43" s="69"/>
      <c r="FZA43" s="14" t="s">
        <v>1</v>
      </c>
      <c r="FZB43" s="67" t="s">
        <v>24</v>
      </c>
      <c r="FZC43" s="68"/>
      <c r="FZD43" s="69"/>
      <c r="FZE43" s="14" t="s">
        <v>1</v>
      </c>
      <c r="FZF43" s="67" t="s">
        <v>24</v>
      </c>
      <c r="FZG43" s="68"/>
      <c r="FZH43" s="69"/>
      <c r="FZI43" s="14" t="s">
        <v>1</v>
      </c>
      <c r="FZJ43" s="67" t="s">
        <v>24</v>
      </c>
      <c r="FZK43" s="68"/>
      <c r="FZL43" s="69"/>
      <c r="FZM43" s="14" t="s">
        <v>1</v>
      </c>
      <c r="FZN43" s="67" t="s">
        <v>24</v>
      </c>
      <c r="FZO43" s="68"/>
      <c r="FZP43" s="69"/>
      <c r="FZQ43" s="14" t="s">
        <v>1</v>
      </c>
      <c r="FZR43" s="67" t="s">
        <v>24</v>
      </c>
      <c r="FZS43" s="68"/>
      <c r="FZT43" s="69"/>
      <c r="FZU43" s="14" t="s">
        <v>1</v>
      </c>
      <c r="FZV43" s="67" t="s">
        <v>24</v>
      </c>
      <c r="FZW43" s="68"/>
      <c r="FZX43" s="69"/>
      <c r="FZY43" s="14" t="s">
        <v>1</v>
      </c>
      <c r="FZZ43" s="67" t="s">
        <v>24</v>
      </c>
      <c r="GAA43" s="68"/>
      <c r="GAB43" s="69"/>
      <c r="GAC43" s="14" t="s">
        <v>1</v>
      </c>
      <c r="GAD43" s="67" t="s">
        <v>24</v>
      </c>
      <c r="GAE43" s="68"/>
      <c r="GAF43" s="69"/>
      <c r="GAG43" s="14" t="s">
        <v>1</v>
      </c>
      <c r="GAH43" s="67" t="s">
        <v>24</v>
      </c>
      <c r="GAI43" s="68"/>
      <c r="GAJ43" s="69"/>
      <c r="GAK43" s="14" t="s">
        <v>1</v>
      </c>
      <c r="GAL43" s="67" t="s">
        <v>24</v>
      </c>
      <c r="GAM43" s="68"/>
      <c r="GAN43" s="69"/>
      <c r="GAO43" s="14" t="s">
        <v>1</v>
      </c>
      <c r="GAP43" s="67" t="s">
        <v>24</v>
      </c>
      <c r="GAQ43" s="68"/>
      <c r="GAR43" s="69"/>
      <c r="GAS43" s="14" t="s">
        <v>1</v>
      </c>
      <c r="GAT43" s="67" t="s">
        <v>24</v>
      </c>
      <c r="GAU43" s="68"/>
      <c r="GAV43" s="69"/>
      <c r="GAW43" s="14" t="s">
        <v>1</v>
      </c>
      <c r="GAX43" s="67" t="s">
        <v>24</v>
      </c>
      <c r="GAY43" s="68"/>
      <c r="GAZ43" s="69"/>
      <c r="GBA43" s="14" t="s">
        <v>1</v>
      </c>
      <c r="GBB43" s="67" t="s">
        <v>24</v>
      </c>
      <c r="GBC43" s="68"/>
      <c r="GBD43" s="69"/>
      <c r="GBE43" s="14" t="s">
        <v>1</v>
      </c>
      <c r="GBF43" s="67" t="s">
        <v>24</v>
      </c>
      <c r="GBG43" s="68"/>
      <c r="GBH43" s="69"/>
      <c r="GBI43" s="14" t="s">
        <v>1</v>
      </c>
      <c r="GBJ43" s="67" t="s">
        <v>24</v>
      </c>
      <c r="GBK43" s="68"/>
      <c r="GBL43" s="69"/>
      <c r="GBM43" s="14" t="s">
        <v>1</v>
      </c>
      <c r="GBN43" s="67" t="s">
        <v>24</v>
      </c>
      <c r="GBO43" s="68"/>
      <c r="GBP43" s="69"/>
      <c r="GBQ43" s="14" t="s">
        <v>1</v>
      </c>
      <c r="GBR43" s="67" t="s">
        <v>24</v>
      </c>
      <c r="GBS43" s="68"/>
      <c r="GBT43" s="69"/>
      <c r="GBU43" s="14" t="s">
        <v>1</v>
      </c>
      <c r="GBV43" s="67" t="s">
        <v>24</v>
      </c>
      <c r="GBW43" s="68"/>
      <c r="GBX43" s="69"/>
      <c r="GBY43" s="14" t="s">
        <v>1</v>
      </c>
      <c r="GBZ43" s="67" t="s">
        <v>24</v>
      </c>
      <c r="GCA43" s="68"/>
      <c r="GCB43" s="69"/>
      <c r="GCC43" s="14" t="s">
        <v>1</v>
      </c>
      <c r="GCD43" s="67" t="s">
        <v>24</v>
      </c>
      <c r="GCE43" s="68"/>
      <c r="GCF43" s="69"/>
      <c r="GCG43" s="14" t="s">
        <v>1</v>
      </c>
      <c r="GCH43" s="67" t="s">
        <v>24</v>
      </c>
      <c r="GCI43" s="68"/>
      <c r="GCJ43" s="69"/>
      <c r="GCK43" s="14" t="s">
        <v>1</v>
      </c>
      <c r="GCL43" s="67" t="s">
        <v>24</v>
      </c>
      <c r="GCM43" s="68"/>
      <c r="GCN43" s="69"/>
      <c r="GCO43" s="14" t="s">
        <v>1</v>
      </c>
      <c r="GCP43" s="67" t="s">
        <v>24</v>
      </c>
      <c r="GCQ43" s="68"/>
      <c r="GCR43" s="69"/>
      <c r="GCS43" s="14" t="s">
        <v>1</v>
      </c>
      <c r="GCT43" s="67" t="s">
        <v>24</v>
      </c>
      <c r="GCU43" s="68"/>
      <c r="GCV43" s="69"/>
      <c r="GCW43" s="14" t="s">
        <v>1</v>
      </c>
      <c r="GCX43" s="67" t="s">
        <v>24</v>
      </c>
      <c r="GCY43" s="68"/>
      <c r="GCZ43" s="69"/>
      <c r="GDA43" s="14" t="s">
        <v>1</v>
      </c>
      <c r="GDB43" s="67" t="s">
        <v>24</v>
      </c>
      <c r="GDC43" s="68"/>
      <c r="GDD43" s="69"/>
      <c r="GDE43" s="14" t="s">
        <v>1</v>
      </c>
      <c r="GDF43" s="67" t="s">
        <v>24</v>
      </c>
      <c r="GDG43" s="68"/>
      <c r="GDH43" s="69"/>
      <c r="GDI43" s="14" t="s">
        <v>1</v>
      </c>
      <c r="GDJ43" s="67" t="s">
        <v>24</v>
      </c>
      <c r="GDK43" s="68"/>
      <c r="GDL43" s="69"/>
      <c r="GDM43" s="14" t="s">
        <v>1</v>
      </c>
      <c r="GDN43" s="67" t="s">
        <v>24</v>
      </c>
      <c r="GDO43" s="68"/>
      <c r="GDP43" s="69"/>
      <c r="GDQ43" s="14" t="s">
        <v>1</v>
      </c>
      <c r="GDR43" s="67" t="s">
        <v>24</v>
      </c>
      <c r="GDS43" s="68"/>
      <c r="GDT43" s="69"/>
      <c r="GDU43" s="14" t="s">
        <v>1</v>
      </c>
      <c r="GDV43" s="67" t="s">
        <v>24</v>
      </c>
      <c r="GDW43" s="68"/>
      <c r="GDX43" s="69"/>
      <c r="GDY43" s="14" t="s">
        <v>1</v>
      </c>
      <c r="GDZ43" s="67" t="s">
        <v>24</v>
      </c>
      <c r="GEA43" s="68"/>
      <c r="GEB43" s="69"/>
      <c r="GEC43" s="14" t="s">
        <v>1</v>
      </c>
      <c r="GED43" s="67" t="s">
        <v>24</v>
      </c>
      <c r="GEE43" s="68"/>
      <c r="GEF43" s="69"/>
      <c r="GEG43" s="14" t="s">
        <v>1</v>
      </c>
      <c r="GEH43" s="67" t="s">
        <v>24</v>
      </c>
      <c r="GEI43" s="68"/>
      <c r="GEJ43" s="69"/>
      <c r="GEK43" s="14" t="s">
        <v>1</v>
      </c>
      <c r="GEL43" s="67" t="s">
        <v>24</v>
      </c>
      <c r="GEM43" s="68"/>
      <c r="GEN43" s="69"/>
      <c r="GEO43" s="14" t="s">
        <v>1</v>
      </c>
      <c r="GEP43" s="67" t="s">
        <v>24</v>
      </c>
      <c r="GEQ43" s="68"/>
      <c r="GER43" s="69"/>
      <c r="GES43" s="14" t="s">
        <v>1</v>
      </c>
      <c r="GET43" s="67" t="s">
        <v>24</v>
      </c>
      <c r="GEU43" s="68"/>
      <c r="GEV43" s="69"/>
      <c r="GEW43" s="14" t="s">
        <v>1</v>
      </c>
      <c r="GEX43" s="67" t="s">
        <v>24</v>
      </c>
      <c r="GEY43" s="68"/>
      <c r="GEZ43" s="69"/>
      <c r="GFA43" s="14" t="s">
        <v>1</v>
      </c>
      <c r="GFB43" s="67" t="s">
        <v>24</v>
      </c>
      <c r="GFC43" s="68"/>
      <c r="GFD43" s="69"/>
      <c r="GFE43" s="14" t="s">
        <v>1</v>
      </c>
      <c r="GFF43" s="67" t="s">
        <v>24</v>
      </c>
      <c r="GFG43" s="68"/>
      <c r="GFH43" s="69"/>
      <c r="GFI43" s="14" t="s">
        <v>1</v>
      </c>
      <c r="GFJ43" s="67" t="s">
        <v>24</v>
      </c>
      <c r="GFK43" s="68"/>
      <c r="GFL43" s="69"/>
      <c r="GFM43" s="14" t="s">
        <v>1</v>
      </c>
      <c r="GFN43" s="67" t="s">
        <v>24</v>
      </c>
      <c r="GFO43" s="68"/>
      <c r="GFP43" s="69"/>
      <c r="GFQ43" s="14" t="s">
        <v>1</v>
      </c>
      <c r="GFR43" s="67" t="s">
        <v>24</v>
      </c>
      <c r="GFS43" s="68"/>
      <c r="GFT43" s="69"/>
      <c r="GFU43" s="14" t="s">
        <v>1</v>
      </c>
      <c r="GFV43" s="67" t="s">
        <v>24</v>
      </c>
      <c r="GFW43" s="68"/>
      <c r="GFX43" s="69"/>
      <c r="GFY43" s="14" t="s">
        <v>1</v>
      </c>
      <c r="GFZ43" s="67" t="s">
        <v>24</v>
      </c>
      <c r="GGA43" s="68"/>
      <c r="GGB43" s="69"/>
      <c r="GGC43" s="14" t="s">
        <v>1</v>
      </c>
      <c r="GGD43" s="67" t="s">
        <v>24</v>
      </c>
      <c r="GGE43" s="68"/>
      <c r="GGF43" s="69"/>
      <c r="GGG43" s="14" t="s">
        <v>1</v>
      </c>
      <c r="GGH43" s="67" t="s">
        <v>24</v>
      </c>
      <c r="GGI43" s="68"/>
      <c r="GGJ43" s="69"/>
      <c r="GGK43" s="14" t="s">
        <v>1</v>
      </c>
      <c r="GGL43" s="67" t="s">
        <v>24</v>
      </c>
      <c r="GGM43" s="68"/>
      <c r="GGN43" s="69"/>
      <c r="GGO43" s="14" t="s">
        <v>1</v>
      </c>
      <c r="GGP43" s="67" t="s">
        <v>24</v>
      </c>
      <c r="GGQ43" s="68"/>
      <c r="GGR43" s="69"/>
      <c r="GGS43" s="14" t="s">
        <v>1</v>
      </c>
      <c r="GGT43" s="67" t="s">
        <v>24</v>
      </c>
      <c r="GGU43" s="68"/>
      <c r="GGV43" s="69"/>
      <c r="GGW43" s="14" t="s">
        <v>1</v>
      </c>
      <c r="GGX43" s="67" t="s">
        <v>24</v>
      </c>
      <c r="GGY43" s="68"/>
      <c r="GGZ43" s="69"/>
      <c r="GHA43" s="14" t="s">
        <v>1</v>
      </c>
      <c r="GHB43" s="67" t="s">
        <v>24</v>
      </c>
      <c r="GHC43" s="68"/>
      <c r="GHD43" s="69"/>
      <c r="GHE43" s="14" t="s">
        <v>1</v>
      </c>
      <c r="GHF43" s="67" t="s">
        <v>24</v>
      </c>
      <c r="GHG43" s="68"/>
      <c r="GHH43" s="69"/>
      <c r="GHI43" s="14" t="s">
        <v>1</v>
      </c>
      <c r="GHJ43" s="67" t="s">
        <v>24</v>
      </c>
      <c r="GHK43" s="68"/>
      <c r="GHL43" s="69"/>
      <c r="GHM43" s="14" t="s">
        <v>1</v>
      </c>
      <c r="GHN43" s="67" t="s">
        <v>24</v>
      </c>
      <c r="GHO43" s="68"/>
      <c r="GHP43" s="69"/>
      <c r="GHQ43" s="14" t="s">
        <v>1</v>
      </c>
      <c r="GHR43" s="67" t="s">
        <v>24</v>
      </c>
      <c r="GHS43" s="68"/>
      <c r="GHT43" s="69"/>
      <c r="GHU43" s="14" t="s">
        <v>1</v>
      </c>
      <c r="GHV43" s="67" t="s">
        <v>24</v>
      </c>
      <c r="GHW43" s="68"/>
      <c r="GHX43" s="69"/>
      <c r="GHY43" s="14" t="s">
        <v>1</v>
      </c>
      <c r="GHZ43" s="67" t="s">
        <v>24</v>
      </c>
      <c r="GIA43" s="68"/>
      <c r="GIB43" s="69"/>
      <c r="GIC43" s="14" t="s">
        <v>1</v>
      </c>
      <c r="GID43" s="67" t="s">
        <v>24</v>
      </c>
      <c r="GIE43" s="68"/>
      <c r="GIF43" s="69"/>
      <c r="GIG43" s="14" t="s">
        <v>1</v>
      </c>
      <c r="GIH43" s="67" t="s">
        <v>24</v>
      </c>
      <c r="GII43" s="68"/>
      <c r="GIJ43" s="69"/>
      <c r="GIK43" s="14" t="s">
        <v>1</v>
      </c>
      <c r="GIL43" s="67" t="s">
        <v>24</v>
      </c>
      <c r="GIM43" s="68"/>
      <c r="GIN43" s="69"/>
      <c r="GIO43" s="14" t="s">
        <v>1</v>
      </c>
      <c r="GIP43" s="67" t="s">
        <v>24</v>
      </c>
      <c r="GIQ43" s="68"/>
      <c r="GIR43" s="69"/>
      <c r="GIS43" s="14" t="s">
        <v>1</v>
      </c>
      <c r="GIT43" s="67" t="s">
        <v>24</v>
      </c>
      <c r="GIU43" s="68"/>
      <c r="GIV43" s="69"/>
      <c r="GIW43" s="14" t="s">
        <v>1</v>
      </c>
      <c r="GIX43" s="67" t="s">
        <v>24</v>
      </c>
      <c r="GIY43" s="68"/>
      <c r="GIZ43" s="69"/>
      <c r="GJA43" s="14" t="s">
        <v>1</v>
      </c>
      <c r="GJB43" s="67" t="s">
        <v>24</v>
      </c>
      <c r="GJC43" s="68"/>
      <c r="GJD43" s="69"/>
      <c r="GJE43" s="14" t="s">
        <v>1</v>
      </c>
      <c r="GJF43" s="67" t="s">
        <v>24</v>
      </c>
      <c r="GJG43" s="68"/>
      <c r="GJH43" s="69"/>
      <c r="GJI43" s="14" t="s">
        <v>1</v>
      </c>
      <c r="GJJ43" s="67" t="s">
        <v>24</v>
      </c>
      <c r="GJK43" s="68"/>
      <c r="GJL43" s="69"/>
      <c r="GJM43" s="14" t="s">
        <v>1</v>
      </c>
      <c r="GJN43" s="67" t="s">
        <v>24</v>
      </c>
      <c r="GJO43" s="68"/>
      <c r="GJP43" s="69"/>
      <c r="GJQ43" s="14" t="s">
        <v>1</v>
      </c>
      <c r="GJR43" s="67" t="s">
        <v>24</v>
      </c>
      <c r="GJS43" s="68"/>
      <c r="GJT43" s="69"/>
      <c r="GJU43" s="14" t="s">
        <v>1</v>
      </c>
      <c r="GJV43" s="67" t="s">
        <v>24</v>
      </c>
      <c r="GJW43" s="68"/>
      <c r="GJX43" s="69"/>
      <c r="GJY43" s="14" t="s">
        <v>1</v>
      </c>
      <c r="GJZ43" s="67" t="s">
        <v>24</v>
      </c>
      <c r="GKA43" s="68"/>
      <c r="GKB43" s="69"/>
      <c r="GKC43" s="14" t="s">
        <v>1</v>
      </c>
      <c r="GKD43" s="67" t="s">
        <v>24</v>
      </c>
      <c r="GKE43" s="68"/>
      <c r="GKF43" s="69"/>
      <c r="GKG43" s="14" t="s">
        <v>1</v>
      </c>
      <c r="GKH43" s="67" t="s">
        <v>24</v>
      </c>
      <c r="GKI43" s="68"/>
      <c r="GKJ43" s="69"/>
      <c r="GKK43" s="14" t="s">
        <v>1</v>
      </c>
      <c r="GKL43" s="67" t="s">
        <v>24</v>
      </c>
      <c r="GKM43" s="68"/>
      <c r="GKN43" s="69"/>
      <c r="GKO43" s="14" t="s">
        <v>1</v>
      </c>
      <c r="GKP43" s="67" t="s">
        <v>24</v>
      </c>
      <c r="GKQ43" s="68"/>
      <c r="GKR43" s="69"/>
      <c r="GKS43" s="14" t="s">
        <v>1</v>
      </c>
      <c r="GKT43" s="67" t="s">
        <v>24</v>
      </c>
      <c r="GKU43" s="68"/>
      <c r="GKV43" s="69"/>
      <c r="GKW43" s="14" t="s">
        <v>1</v>
      </c>
      <c r="GKX43" s="67" t="s">
        <v>24</v>
      </c>
      <c r="GKY43" s="68"/>
      <c r="GKZ43" s="69"/>
      <c r="GLA43" s="14" t="s">
        <v>1</v>
      </c>
      <c r="GLB43" s="67" t="s">
        <v>24</v>
      </c>
      <c r="GLC43" s="68"/>
      <c r="GLD43" s="69"/>
      <c r="GLE43" s="14" t="s">
        <v>1</v>
      </c>
      <c r="GLF43" s="67" t="s">
        <v>24</v>
      </c>
      <c r="GLG43" s="68"/>
      <c r="GLH43" s="69"/>
      <c r="GLI43" s="14" t="s">
        <v>1</v>
      </c>
      <c r="GLJ43" s="67" t="s">
        <v>24</v>
      </c>
      <c r="GLK43" s="68"/>
      <c r="GLL43" s="69"/>
      <c r="GLM43" s="14" t="s">
        <v>1</v>
      </c>
      <c r="GLN43" s="67" t="s">
        <v>24</v>
      </c>
      <c r="GLO43" s="68"/>
      <c r="GLP43" s="69"/>
      <c r="GLQ43" s="14" t="s">
        <v>1</v>
      </c>
      <c r="GLR43" s="67" t="s">
        <v>24</v>
      </c>
      <c r="GLS43" s="68"/>
      <c r="GLT43" s="69"/>
      <c r="GLU43" s="14" t="s">
        <v>1</v>
      </c>
      <c r="GLV43" s="67" t="s">
        <v>24</v>
      </c>
      <c r="GLW43" s="68"/>
      <c r="GLX43" s="69"/>
      <c r="GLY43" s="14" t="s">
        <v>1</v>
      </c>
      <c r="GLZ43" s="67" t="s">
        <v>24</v>
      </c>
      <c r="GMA43" s="68"/>
      <c r="GMB43" s="69"/>
      <c r="GMC43" s="14" t="s">
        <v>1</v>
      </c>
      <c r="GMD43" s="67" t="s">
        <v>24</v>
      </c>
      <c r="GME43" s="68"/>
      <c r="GMF43" s="69"/>
      <c r="GMG43" s="14" t="s">
        <v>1</v>
      </c>
      <c r="GMH43" s="67" t="s">
        <v>24</v>
      </c>
      <c r="GMI43" s="68"/>
      <c r="GMJ43" s="69"/>
      <c r="GMK43" s="14" t="s">
        <v>1</v>
      </c>
      <c r="GML43" s="67" t="s">
        <v>24</v>
      </c>
      <c r="GMM43" s="68"/>
      <c r="GMN43" s="69"/>
      <c r="GMO43" s="14" t="s">
        <v>1</v>
      </c>
      <c r="GMP43" s="67" t="s">
        <v>24</v>
      </c>
      <c r="GMQ43" s="68"/>
      <c r="GMR43" s="69"/>
      <c r="GMS43" s="14" t="s">
        <v>1</v>
      </c>
      <c r="GMT43" s="67" t="s">
        <v>24</v>
      </c>
      <c r="GMU43" s="68"/>
      <c r="GMV43" s="69"/>
      <c r="GMW43" s="14" t="s">
        <v>1</v>
      </c>
      <c r="GMX43" s="67" t="s">
        <v>24</v>
      </c>
      <c r="GMY43" s="68"/>
      <c r="GMZ43" s="69"/>
      <c r="GNA43" s="14" t="s">
        <v>1</v>
      </c>
      <c r="GNB43" s="67" t="s">
        <v>24</v>
      </c>
      <c r="GNC43" s="68"/>
      <c r="GND43" s="69"/>
      <c r="GNE43" s="14" t="s">
        <v>1</v>
      </c>
      <c r="GNF43" s="67" t="s">
        <v>24</v>
      </c>
      <c r="GNG43" s="68"/>
      <c r="GNH43" s="69"/>
      <c r="GNI43" s="14" t="s">
        <v>1</v>
      </c>
      <c r="GNJ43" s="67" t="s">
        <v>24</v>
      </c>
      <c r="GNK43" s="68"/>
      <c r="GNL43" s="69"/>
      <c r="GNM43" s="14" t="s">
        <v>1</v>
      </c>
      <c r="GNN43" s="67" t="s">
        <v>24</v>
      </c>
      <c r="GNO43" s="68"/>
      <c r="GNP43" s="69"/>
      <c r="GNQ43" s="14" t="s">
        <v>1</v>
      </c>
      <c r="GNR43" s="67" t="s">
        <v>24</v>
      </c>
      <c r="GNS43" s="68"/>
      <c r="GNT43" s="69"/>
      <c r="GNU43" s="14" t="s">
        <v>1</v>
      </c>
      <c r="GNV43" s="67" t="s">
        <v>24</v>
      </c>
      <c r="GNW43" s="68"/>
      <c r="GNX43" s="69"/>
      <c r="GNY43" s="14" t="s">
        <v>1</v>
      </c>
      <c r="GNZ43" s="67" t="s">
        <v>24</v>
      </c>
      <c r="GOA43" s="68"/>
      <c r="GOB43" s="69"/>
      <c r="GOC43" s="14" t="s">
        <v>1</v>
      </c>
      <c r="GOD43" s="67" t="s">
        <v>24</v>
      </c>
      <c r="GOE43" s="68"/>
      <c r="GOF43" s="69"/>
      <c r="GOG43" s="14" t="s">
        <v>1</v>
      </c>
      <c r="GOH43" s="67" t="s">
        <v>24</v>
      </c>
      <c r="GOI43" s="68"/>
      <c r="GOJ43" s="69"/>
      <c r="GOK43" s="14" t="s">
        <v>1</v>
      </c>
      <c r="GOL43" s="67" t="s">
        <v>24</v>
      </c>
      <c r="GOM43" s="68"/>
      <c r="GON43" s="69"/>
      <c r="GOO43" s="14" t="s">
        <v>1</v>
      </c>
      <c r="GOP43" s="67" t="s">
        <v>24</v>
      </c>
      <c r="GOQ43" s="68"/>
      <c r="GOR43" s="69"/>
      <c r="GOS43" s="14" t="s">
        <v>1</v>
      </c>
      <c r="GOT43" s="67" t="s">
        <v>24</v>
      </c>
      <c r="GOU43" s="68"/>
      <c r="GOV43" s="69"/>
      <c r="GOW43" s="14" t="s">
        <v>1</v>
      </c>
      <c r="GOX43" s="67" t="s">
        <v>24</v>
      </c>
      <c r="GOY43" s="68"/>
      <c r="GOZ43" s="69"/>
      <c r="GPA43" s="14" t="s">
        <v>1</v>
      </c>
      <c r="GPB43" s="67" t="s">
        <v>24</v>
      </c>
      <c r="GPC43" s="68"/>
      <c r="GPD43" s="69"/>
      <c r="GPE43" s="14" t="s">
        <v>1</v>
      </c>
      <c r="GPF43" s="67" t="s">
        <v>24</v>
      </c>
      <c r="GPG43" s="68"/>
      <c r="GPH43" s="69"/>
      <c r="GPI43" s="14" t="s">
        <v>1</v>
      </c>
      <c r="GPJ43" s="67" t="s">
        <v>24</v>
      </c>
      <c r="GPK43" s="68"/>
      <c r="GPL43" s="69"/>
      <c r="GPM43" s="14" t="s">
        <v>1</v>
      </c>
      <c r="GPN43" s="67" t="s">
        <v>24</v>
      </c>
      <c r="GPO43" s="68"/>
      <c r="GPP43" s="69"/>
      <c r="GPQ43" s="14" t="s">
        <v>1</v>
      </c>
      <c r="GPR43" s="67" t="s">
        <v>24</v>
      </c>
      <c r="GPS43" s="68"/>
      <c r="GPT43" s="69"/>
      <c r="GPU43" s="14" t="s">
        <v>1</v>
      </c>
      <c r="GPV43" s="67" t="s">
        <v>24</v>
      </c>
      <c r="GPW43" s="68"/>
      <c r="GPX43" s="69"/>
      <c r="GPY43" s="14" t="s">
        <v>1</v>
      </c>
      <c r="GPZ43" s="67" t="s">
        <v>24</v>
      </c>
      <c r="GQA43" s="68"/>
      <c r="GQB43" s="69"/>
      <c r="GQC43" s="14" t="s">
        <v>1</v>
      </c>
      <c r="GQD43" s="67" t="s">
        <v>24</v>
      </c>
      <c r="GQE43" s="68"/>
      <c r="GQF43" s="69"/>
      <c r="GQG43" s="14" t="s">
        <v>1</v>
      </c>
      <c r="GQH43" s="67" t="s">
        <v>24</v>
      </c>
      <c r="GQI43" s="68"/>
      <c r="GQJ43" s="69"/>
      <c r="GQK43" s="14" t="s">
        <v>1</v>
      </c>
      <c r="GQL43" s="67" t="s">
        <v>24</v>
      </c>
      <c r="GQM43" s="68"/>
      <c r="GQN43" s="69"/>
      <c r="GQO43" s="14" t="s">
        <v>1</v>
      </c>
      <c r="GQP43" s="67" t="s">
        <v>24</v>
      </c>
      <c r="GQQ43" s="68"/>
      <c r="GQR43" s="69"/>
      <c r="GQS43" s="14" t="s">
        <v>1</v>
      </c>
      <c r="GQT43" s="67" t="s">
        <v>24</v>
      </c>
      <c r="GQU43" s="68"/>
      <c r="GQV43" s="69"/>
      <c r="GQW43" s="14" t="s">
        <v>1</v>
      </c>
      <c r="GQX43" s="67" t="s">
        <v>24</v>
      </c>
      <c r="GQY43" s="68"/>
      <c r="GQZ43" s="69"/>
      <c r="GRA43" s="14" t="s">
        <v>1</v>
      </c>
      <c r="GRB43" s="67" t="s">
        <v>24</v>
      </c>
      <c r="GRC43" s="68"/>
      <c r="GRD43" s="69"/>
      <c r="GRE43" s="14" t="s">
        <v>1</v>
      </c>
      <c r="GRF43" s="67" t="s">
        <v>24</v>
      </c>
      <c r="GRG43" s="68"/>
      <c r="GRH43" s="69"/>
      <c r="GRI43" s="14" t="s">
        <v>1</v>
      </c>
      <c r="GRJ43" s="67" t="s">
        <v>24</v>
      </c>
      <c r="GRK43" s="68"/>
      <c r="GRL43" s="69"/>
      <c r="GRM43" s="14" t="s">
        <v>1</v>
      </c>
      <c r="GRN43" s="67" t="s">
        <v>24</v>
      </c>
      <c r="GRO43" s="68"/>
      <c r="GRP43" s="69"/>
      <c r="GRQ43" s="14" t="s">
        <v>1</v>
      </c>
      <c r="GRR43" s="67" t="s">
        <v>24</v>
      </c>
      <c r="GRS43" s="68"/>
      <c r="GRT43" s="69"/>
      <c r="GRU43" s="14" t="s">
        <v>1</v>
      </c>
      <c r="GRV43" s="67" t="s">
        <v>24</v>
      </c>
      <c r="GRW43" s="68"/>
      <c r="GRX43" s="69"/>
      <c r="GRY43" s="14" t="s">
        <v>1</v>
      </c>
      <c r="GRZ43" s="67" t="s">
        <v>24</v>
      </c>
      <c r="GSA43" s="68"/>
      <c r="GSB43" s="69"/>
      <c r="GSC43" s="14" t="s">
        <v>1</v>
      </c>
      <c r="GSD43" s="67" t="s">
        <v>24</v>
      </c>
      <c r="GSE43" s="68"/>
      <c r="GSF43" s="69"/>
      <c r="GSG43" s="14" t="s">
        <v>1</v>
      </c>
      <c r="GSH43" s="67" t="s">
        <v>24</v>
      </c>
      <c r="GSI43" s="68"/>
      <c r="GSJ43" s="69"/>
      <c r="GSK43" s="14" t="s">
        <v>1</v>
      </c>
      <c r="GSL43" s="67" t="s">
        <v>24</v>
      </c>
      <c r="GSM43" s="68"/>
      <c r="GSN43" s="69"/>
      <c r="GSO43" s="14" t="s">
        <v>1</v>
      </c>
      <c r="GSP43" s="67" t="s">
        <v>24</v>
      </c>
      <c r="GSQ43" s="68"/>
      <c r="GSR43" s="69"/>
      <c r="GSS43" s="14" t="s">
        <v>1</v>
      </c>
      <c r="GST43" s="67" t="s">
        <v>24</v>
      </c>
      <c r="GSU43" s="68"/>
      <c r="GSV43" s="69"/>
      <c r="GSW43" s="14" t="s">
        <v>1</v>
      </c>
      <c r="GSX43" s="67" t="s">
        <v>24</v>
      </c>
      <c r="GSY43" s="68"/>
      <c r="GSZ43" s="69"/>
      <c r="GTA43" s="14" t="s">
        <v>1</v>
      </c>
      <c r="GTB43" s="67" t="s">
        <v>24</v>
      </c>
      <c r="GTC43" s="68"/>
      <c r="GTD43" s="69"/>
      <c r="GTE43" s="14" t="s">
        <v>1</v>
      </c>
      <c r="GTF43" s="67" t="s">
        <v>24</v>
      </c>
      <c r="GTG43" s="68"/>
      <c r="GTH43" s="69"/>
      <c r="GTI43" s="14" t="s">
        <v>1</v>
      </c>
      <c r="GTJ43" s="67" t="s">
        <v>24</v>
      </c>
      <c r="GTK43" s="68"/>
      <c r="GTL43" s="69"/>
      <c r="GTM43" s="14" t="s">
        <v>1</v>
      </c>
      <c r="GTN43" s="67" t="s">
        <v>24</v>
      </c>
      <c r="GTO43" s="68"/>
      <c r="GTP43" s="69"/>
      <c r="GTQ43" s="14" t="s">
        <v>1</v>
      </c>
      <c r="GTR43" s="67" t="s">
        <v>24</v>
      </c>
      <c r="GTS43" s="68"/>
      <c r="GTT43" s="69"/>
      <c r="GTU43" s="14" t="s">
        <v>1</v>
      </c>
      <c r="GTV43" s="67" t="s">
        <v>24</v>
      </c>
      <c r="GTW43" s="68"/>
      <c r="GTX43" s="69"/>
      <c r="GTY43" s="14" t="s">
        <v>1</v>
      </c>
      <c r="GTZ43" s="67" t="s">
        <v>24</v>
      </c>
      <c r="GUA43" s="68"/>
      <c r="GUB43" s="69"/>
      <c r="GUC43" s="14" t="s">
        <v>1</v>
      </c>
      <c r="GUD43" s="67" t="s">
        <v>24</v>
      </c>
      <c r="GUE43" s="68"/>
      <c r="GUF43" s="69"/>
      <c r="GUG43" s="14" t="s">
        <v>1</v>
      </c>
      <c r="GUH43" s="67" t="s">
        <v>24</v>
      </c>
      <c r="GUI43" s="68"/>
      <c r="GUJ43" s="69"/>
      <c r="GUK43" s="14" t="s">
        <v>1</v>
      </c>
      <c r="GUL43" s="67" t="s">
        <v>24</v>
      </c>
      <c r="GUM43" s="68"/>
      <c r="GUN43" s="69"/>
      <c r="GUO43" s="14" t="s">
        <v>1</v>
      </c>
      <c r="GUP43" s="67" t="s">
        <v>24</v>
      </c>
      <c r="GUQ43" s="68"/>
      <c r="GUR43" s="69"/>
      <c r="GUS43" s="14" t="s">
        <v>1</v>
      </c>
      <c r="GUT43" s="67" t="s">
        <v>24</v>
      </c>
      <c r="GUU43" s="68"/>
      <c r="GUV43" s="69"/>
      <c r="GUW43" s="14" t="s">
        <v>1</v>
      </c>
      <c r="GUX43" s="67" t="s">
        <v>24</v>
      </c>
      <c r="GUY43" s="68"/>
      <c r="GUZ43" s="69"/>
      <c r="GVA43" s="14" t="s">
        <v>1</v>
      </c>
      <c r="GVB43" s="67" t="s">
        <v>24</v>
      </c>
      <c r="GVC43" s="68"/>
      <c r="GVD43" s="69"/>
      <c r="GVE43" s="14" t="s">
        <v>1</v>
      </c>
      <c r="GVF43" s="67" t="s">
        <v>24</v>
      </c>
      <c r="GVG43" s="68"/>
      <c r="GVH43" s="69"/>
      <c r="GVI43" s="14" t="s">
        <v>1</v>
      </c>
      <c r="GVJ43" s="67" t="s">
        <v>24</v>
      </c>
      <c r="GVK43" s="68"/>
      <c r="GVL43" s="69"/>
      <c r="GVM43" s="14" t="s">
        <v>1</v>
      </c>
      <c r="GVN43" s="67" t="s">
        <v>24</v>
      </c>
      <c r="GVO43" s="68"/>
      <c r="GVP43" s="69"/>
      <c r="GVQ43" s="14" t="s">
        <v>1</v>
      </c>
      <c r="GVR43" s="67" t="s">
        <v>24</v>
      </c>
      <c r="GVS43" s="68"/>
      <c r="GVT43" s="69"/>
      <c r="GVU43" s="14" t="s">
        <v>1</v>
      </c>
      <c r="GVV43" s="67" t="s">
        <v>24</v>
      </c>
      <c r="GVW43" s="68"/>
      <c r="GVX43" s="69"/>
      <c r="GVY43" s="14" t="s">
        <v>1</v>
      </c>
      <c r="GVZ43" s="67" t="s">
        <v>24</v>
      </c>
      <c r="GWA43" s="68"/>
      <c r="GWB43" s="69"/>
      <c r="GWC43" s="14" t="s">
        <v>1</v>
      </c>
      <c r="GWD43" s="67" t="s">
        <v>24</v>
      </c>
      <c r="GWE43" s="68"/>
      <c r="GWF43" s="69"/>
      <c r="GWG43" s="14" t="s">
        <v>1</v>
      </c>
      <c r="GWH43" s="67" t="s">
        <v>24</v>
      </c>
      <c r="GWI43" s="68"/>
      <c r="GWJ43" s="69"/>
      <c r="GWK43" s="14" t="s">
        <v>1</v>
      </c>
      <c r="GWL43" s="67" t="s">
        <v>24</v>
      </c>
      <c r="GWM43" s="68"/>
      <c r="GWN43" s="69"/>
      <c r="GWO43" s="14" t="s">
        <v>1</v>
      </c>
      <c r="GWP43" s="67" t="s">
        <v>24</v>
      </c>
      <c r="GWQ43" s="68"/>
      <c r="GWR43" s="69"/>
      <c r="GWS43" s="14" t="s">
        <v>1</v>
      </c>
      <c r="GWT43" s="67" t="s">
        <v>24</v>
      </c>
      <c r="GWU43" s="68"/>
      <c r="GWV43" s="69"/>
      <c r="GWW43" s="14" t="s">
        <v>1</v>
      </c>
      <c r="GWX43" s="67" t="s">
        <v>24</v>
      </c>
      <c r="GWY43" s="68"/>
      <c r="GWZ43" s="69"/>
      <c r="GXA43" s="14" t="s">
        <v>1</v>
      </c>
      <c r="GXB43" s="67" t="s">
        <v>24</v>
      </c>
      <c r="GXC43" s="68"/>
      <c r="GXD43" s="69"/>
      <c r="GXE43" s="14" t="s">
        <v>1</v>
      </c>
      <c r="GXF43" s="67" t="s">
        <v>24</v>
      </c>
      <c r="GXG43" s="68"/>
      <c r="GXH43" s="69"/>
      <c r="GXI43" s="14" t="s">
        <v>1</v>
      </c>
      <c r="GXJ43" s="67" t="s">
        <v>24</v>
      </c>
      <c r="GXK43" s="68"/>
      <c r="GXL43" s="69"/>
      <c r="GXM43" s="14" t="s">
        <v>1</v>
      </c>
      <c r="GXN43" s="67" t="s">
        <v>24</v>
      </c>
      <c r="GXO43" s="68"/>
      <c r="GXP43" s="69"/>
      <c r="GXQ43" s="14" t="s">
        <v>1</v>
      </c>
      <c r="GXR43" s="67" t="s">
        <v>24</v>
      </c>
      <c r="GXS43" s="68"/>
      <c r="GXT43" s="69"/>
      <c r="GXU43" s="14" t="s">
        <v>1</v>
      </c>
      <c r="GXV43" s="67" t="s">
        <v>24</v>
      </c>
      <c r="GXW43" s="68"/>
      <c r="GXX43" s="69"/>
      <c r="GXY43" s="14" t="s">
        <v>1</v>
      </c>
      <c r="GXZ43" s="67" t="s">
        <v>24</v>
      </c>
      <c r="GYA43" s="68"/>
      <c r="GYB43" s="69"/>
      <c r="GYC43" s="14" t="s">
        <v>1</v>
      </c>
      <c r="GYD43" s="67" t="s">
        <v>24</v>
      </c>
      <c r="GYE43" s="68"/>
      <c r="GYF43" s="69"/>
      <c r="GYG43" s="14" t="s">
        <v>1</v>
      </c>
      <c r="GYH43" s="67" t="s">
        <v>24</v>
      </c>
      <c r="GYI43" s="68"/>
      <c r="GYJ43" s="69"/>
      <c r="GYK43" s="14" t="s">
        <v>1</v>
      </c>
      <c r="GYL43" s="67" t="s">
        <v>24</v>
      </c>
      <c r="GYM43" s="68"/>
      <c r="GYN43" s="69"/>
      <c r="GYO43" s="14" t="s">
        <v>1</v>
      </c>
      <c r="GYP43" s="67" t="s">
        <v>24</v>
      </c>
      <c r="GYQ43" s="68"/>
      <c r="GYR43" s="69"/>
      <c r="GYS43" s="14" t="s">
        <v>1</v>
      </c>
      <c r="GYT43" s="67" t="s">
        <v>24</v>
      </c>
      <c r="GYU43" s="68"/>
      <c r="GYV43" s="69"/>
      <c r="GYW43" s="14" t="s">
        <v>1</v>
      </c>
      <c r="GYX43" s="67" t="s">
        <v>24</v>
      </c>
      <c r="GYY43" s="68"/>
      <c r="GYZ43" s="69"/>
      <c r="GZA43" s="14" t="s">
        <v>1</v>
      </c>
      <c r="GZB43" s="67" t="s">
        <v>24</v>
      </c>
      <c r="GZC43" s="68"/>
      <c r="GZD43" s="69"/>
      <c r="GZE43" s="14" t="s">
        <v>1</v>
      </c>
      <c r="GZF43" s="67" t="s">
        <v>24</v>
      </c>
      <c r="GZG43" s="68"/>
      <c r="GZH43" s="69"/>
      <c r="GZI43" s="14" t="s">
        <v>1</v>
      </c>
      <c r="GZJ43" s="67" t="s">
        <v>24</v>
      </c>
      <c r="GZK43" s="68"/>
      <c r="GZL43" s="69"/>
      <c r="GZM43" s="14" t="s">
        <v>1</v>
      </c>
      <c r="GZN43" s="67" t="s">
        <v>24</v>
      </c>
      <c r="GZO43" s="68"/>
      <c r="GZP43" s="69"/>
      <c r="GZQ43" s="14" t="s">
        <v>1</v>
      </c>
      <c r="GZR43" s="67" t="s">
        <v>24</v>
      </c>
      <c r="GZS43" s="68"/>
      <c r="GZT43" s="69"/>
      <c r="GZU43" s="14" t="s">
        <v>1</v>
      </c>
      <c r="GZV43" s="67" t="s">
        <v>24</v>
      </c>
      <c r="GZW43" s="68"/>
      <c r="GZX43" s="69"/>
      <c r="GZY43" s="14" t="s">
        <v>1</v>
      </c>
      <c r="GZZ43" s="67" t="s">
        <v>24</v>
      </c>
      <c r="HAA43" s="68"/>
      <c r="HAB43" s="69"/>
      <c r="HAC43" s="14" t="s">
        <v>1</v>
      </c>
      <c r="HAD43" s="67" t="s">
        <v>24</v>
      </c>
      <c r="HAE43" s="68"/>
      <c r="HAF43" s="69"/>
      <c r="HAG43" s="14" t="s">
        <v>1</v>
      </c>
      <c r="HAH43" s="67" t="s">
        <v>24</v>
      </c>
      <c r="HAI43" s="68"/>
      <c r="HAJ43" s="69"/>
      <c r="HAK43" s="14" t="s">
        <v>1</v>
      </c>
      <c r="HAL43" s="67" t="s">
        <v>24</v>
      </c>
      <c r="HAM43" s="68"/>
      <c r="HAN43" s="69"/>
      <c r="HAO43" s="14" t="s">
        <v>1</v>
      </c>
      <c r="HAP43" s="67" t="s">
        <v>24</v>
      </c>
      <c r="HAQ43" s="68"/>
      <c r="HAR43" s="69"/>
      <c r="HAS43" s="14" t="s">
        <v>1</v>
      </c>
      <c r="HAT43" s="67" t="s">
        <v>24</v>
      </c>
      <c r="HAU43" s="68"/>
      <c r="HAV43" s="69"/>
      <c r="HAW43" s="14" t="s">
        <v>1</v>
      </c>
      <c r="HAX43" s="67" t="s">
        <v>24</v>
      </c>
      <c r="HAY43" s="68"/>
      <c r="HAZ43" s="69"/>
      <c r="HBA43" s="14" t="s">
        <v>1</v>
      </c>
      <c r="HBB43" s="67" t="s">
        <v>24</v>
      </c>
      <c r="HBC43" s="68"/>
      <c r="HBD43" s="69"/>
      <c r="HBE43" s="14" t="s">
        <v>1</v>
      </c>
      <c r="HBF43" s="67" t="s">
        <v>24</v>
      </c>
      <c r="HBG43" s="68"/>
      <c r="HBH43" s="69"/>
      <c r="HBI43" s="14" t="s">
        <v>1</v>
      </c>
      <c r="HBJ43" s="67" t="s">
        <v>24</v>
      </c>
      <c r="HBK43" s="68"/>
      <c r="HBL43" s="69"/>
      <c r="HBM43" s="14" t="s">
        <v>1</v>
      </c>
      <c r="HBN43" s="67" t="s">
        <v>24</v>
      </c>
      <c r="HBO43" s="68"/>
      <c r="HBP43" s="69"/>
      <c r="HBQ43" s="14" t="s">
        <v>1</v>
      </c>
      <c r="HBR43" s="67" t="s">
        <v>24</v>
      </c>
      <c r="HBS43" s="68"/>
      <c r="HBT43" s="69"/>
      <c r="HBU43" s="14" t="s">
        <v>1</v>
      </c>
      <c r="HBV43" s="67" t="s">
        <v>24</v>
      </c>
      <c r="HBW43" s="68"/>
      <c r="HBX43" s="69"/>
      <c r="HBY43" s="14" t="s">
        <v>1</v>
      </c>
      <c r="HBZ43" s="67" t="s">
        <v>24</v>
      </c>
      <c r="HCA43" s="68"/>
      <c r="HCB43" s="69"/>
      <c r="HCC43" s="14" t="s">
        <v>1</v>
      </c>
      <c r="HCD43" s="67" t="s">
        <v>24</v>
      </c>
      <c r="HCE43" s="68"/>
      <c r="HCF43" s="69"/>
      <c r="HCG43" s="14" t="s">
        <v>1</v>
      </c>
      <c r="HCH43" s="67" t="s">
        <v>24</v>
      </c>
      <c r="HCI43" s="68"/>
      <c r="HCJ43" s="69"/>
      <c r="HCK43" s="14" t="s">
        <v>1</v>
      </c>
      <c r="HCL43" s="67" t="s">
        <v>24</v>
      </c>
      <c r="HCM43" s="68"/>
      <c r="HCN43" s="69"/>
      <c r="HCO43" s="14" t="s">
        <v>1</v>
      </c>
      <c r="HCP43" s="67" t="s">
        <v>24</v>
      </c>
      <c r="HCQ43" s="68"/>
      <c r="HCR43" s="69"/>
      <c r="HCS43" s="14" t="s">
        <v>1</v>
      </c>
      <c r="HCT43" s="67" t="s">
        <v>24</v>
      </c>
      <c r="HCU43" s="68"/>
      <c r="HCV43" s="69"/>
      <c r="HCW43" s="14" t="s">
        <v>1</v>
      </c>
      <c r="HCX43" s="67" t="s">
        <v>24</v>
      </c>
      <c r="HCY43" s="68"/>
      <c r="HCZ43" s="69"/>
      <c r="HDA43" s="14" t="s">
        <v>1</v>
      </c>
      <c r="HDB43" s="67" t="s">
        <v>24</v>
      </c>
      <c r="HDC43" s="68"/>
      <c r="HDD43" s="69"/>
      <c r="HDE43" s="14" t="s">
        <v>1</v>
      </c>
      <c r="HDF43" s="67" t="s">
        <v>24</v>
      </c>
      <c r="HDG43" s="68"/>
      <c r="HDH43" s="69"/>
      <c r="HDI43" s="14" t="s">
        <v>1</v>
      </c>
      <c r="HDJ43" s="67" t="s">
        <v>24</v>
      </c>
      <c r="HDK43" s="68"/>
      <c r="HDL43" s="69"/>
      <c r="HDM43" s="14" t="s">
        <v>1</v>
      </c>
      <c r="HDN43" s="67" t="s">
        <v>24</v>
      </c>
      <c r="HDO43" s="68"/>
      <c r="HDP43" s="69"/>
      <c r="HDQ43" s="14" t="s">
        <v>1</v>
      </c>
      <c r="HDR43" s="67" t="s">
        <v>24</v>
      </c>
      <c r="HDS43" s="68"/>
      <c r="HDT43" s="69"/>
      <c r="HDU43" s="14" t="s">
        <v>1</v>
      </c>
      <c r="HDV43" s="67" t="s">
        <v>24</v>
      </c>
      <c r="HDW43" s="68"/>
      <c r="HDX43" s="69"/>
      <c r="HDY43" s="14" t="s">
        <v>1</v>
      </c>
      <c r="HDZ43" s="67" t="s">
        <v>24</v>
      </c>
      <c r="HEA43" s="68"/>
      <c r="HEB43" s="69"/>
      <c r="HEC43" s="14" t="s">
        <v>1</v>
      </c>
      <c r="HED43" s="67" t="s">
        <v>24</v>
      </c>
      <c r="HEE43" s="68"/>
      <c r="HEF43" s="69"/>
      <c r="HEG43" s="14" t="s">
        <v>1</v>
      </c>
      <c r="HEH43" s="67" t="s">
        <v>24</v>
      </c>
      <c r="HEI43" s="68"/>
      <c r="HEJ43" s="69"/>
      <c r="HEK43" s="14" t="s">
        <v>1</v>
      </c>
      <c r="HEL43" s="67" t="s">
        <v>24</v>
      </c>
      <c r="HEM43" s="68"/>
      <c r="HEN43" s="69"/>
      <c r="HEO43" s="14" t="s">
        <v>1</v>
      </c>
      <c r="HEP43" s="67" t="s">
        <v>24</v>
      </c>
      <c r="HEQ43" s="68"/>
      <c r="HER43" s="69"/>
      <c r="HES43" s="14" t="s">
        <v>1</v>
      </c>
      <c r="HET43" s="67" t="s">
        <v>24</v>
      </c>
      <c r="HEU43" s="68"/>
      <c r="HEV43" s="69"/>
      <c r="HEW43" s="14" t="s">
        <v>1</v>
      </c>
      <c r="HEX43" s="67" t="s">
        <v>24</v>
      </c>
      <c r="HEY43" s="68"/>
      <c r="HEZ43" s="69"/>
      <c r="HFA43" s="14" t="s">
        <v>1</v>
      </c>
      <c r="HFB43" s="67" t="s">
        <v>24</v>
      </c>
      <c r="HFC43" s="68"/>
      <c r="HFD43" s="69"/>
      <c r="HFE43" s="14" t="s">
        <v>1</v>
      </c>
      <c r="HFF43" s="67" t="s">
        <v>24</v>
      </c>
      <c r="HFG43" s="68"/>
      <c r="HFH43" s="69"/>
      <c r="HFI43" s="14" t="s">
        <v>1</v>
      </c>
      <c r="HFJ43" s="67" t="s">
        <v>24</v>
      </c>
      <c r="HFK43" s="68"/>
      <c r="HFL43" s="69"/>
      <c r="HFM43" s="14" t="s">
        <v>1</v>
      </c>
      <c r="HFN43" s="67" t="s">
        <v>24</v>
      </c>
      <c r="HFO43" s="68"/>
      <c r="HFP43" s="69"/>
      <c r="HFQ43" s="14" t="s">
        <v>1</v>
      </c>
      <c r="HFR43" s="67" t="s">
        <v>24</v>
      </c>
      <c r="HFS43" s="68"/>
      <c r="HFT43" s="69"/>
      <c r="HFU43" s="14" t="s">
        <v>1</v>
      </c>
      <c r="HFV43" s="67" t="s">
        <v>24</v>
      </c>
      <c r="HFW43" s="68"/>
      <c r="HFX43" s="69"/>
      <c r="HFY43" s="14" t="s">
        <v>1</v>
      </c>
      <c r="HFZ43" s="67" t="s">
        <v>24</v>
      </c>
      <c r="HGA43" s="68"/>
      <c r="HGB43" s="69"/>
      <c r="HGC43" s="14" t="s">
        <v>1</v>
      </c>
      <c r="HGD43" s="67" t="s">
        <v>24</v>
      </c>
      <c r="HGE43" s="68"/>
      <c r="HGF43" s="69"/>
      <c r="HGG43" s="14" t="s">
        <v>1</v>
      </c>
      <c r="HGH43" s="67" t="s">
        <v>24</v>
      </c>
      <c r="HGI43" s="68"/>
      <c r="HGJ43" s="69"/>
      <c r="HGK43" s="14" t="s">
        <v>1</v>
      </c>
      <c r="HGL43" s="67" t="s">
        <v>24</v>
      </c>
      <c r="HGM43" s="68"/>
      <c r="HGN43" s="69"/>
      <c r="HGO43" s="14" t="s">
        <v>1</v>
      </c>
      <c r="HGP43" s="67" t="s">
        <v>24</v>
      </c>
      <c r="HGQ43" s="68"/>
      <c r="HGR43" s="69"/>
      <c r="HGS43" s="14" t="s">
        <v>1</v>
      </c>
      <c r="HGT43" s="67" t="s">
        <v>24</v>
      </c>
      <c r="HGU43" s="68"/>
      <c r="HGV43" s="69"/>
      <c r="HGW43" s="14" t="s">
        <v>1</v>
      </c>
      <c r="HGX43" s="67" t="s">
        <v>24</v>
      </c>
      <c r="HGY43" s="68"/>
      <c r="HGZ43" s="69"/>
      <c r="HHA43" s="14" t="s">
        <v>1</v>
      </c>
      <c r="HHB43" s="67" t="s">
        <v>24</v>
      </c>
      <c r="HHC43" s="68"/>
      <c r="HHD43" s="69"/>
      <c r="HHE43" s="14" t="s">
        <v>1</v>
      </c>
      <c r="HHF43" s="67" t="s">
        <v>24</v>
      </c>
      <c r="HHG43" s="68"/>
      <c r="HHH43" s="69"/>
      <c r="HHI43" s="14" t="s">
        <v>1</v>
      </c>
      <c r="HHJ43" s="67" t="s">
        <v>24</v>
      </c>
      <c r="HHK43" s="68"/>
      <c r="HHL43" s="69"/>
      <c r="HHM43" s="14" t="s">
        <v>1</v>
      </c>
      <c r="HHN43" s="67" t="s">
        <v>24</v>
      </c>
      <c r="HHO43" s="68"/>
      <c r="HHP43" s="69"/>
      <c r="HHQ43" s="14" t="s">
        <v>1</v>
      </c>
      <c r="HHR43" s="67" t="s">
        <v>24</v>
      </c>
      <c r="HHS43" s="68"/>
      <c r="HHT43" s="69"/>
      <c r="HHU43" s="14" t="s">
        <v>1</v>
      </c>
      <c r="HHV43" s="67" t="s">
        <v>24</v>
      </c>
      <c r="HHW43" s="68"/>
      <c r="HHX43" s="69"/>
      <c r="HHY43" s="14" t="s">
        <v>1</v>
      </c>
      <c r="HHZ43" s="67" t="s">
        <v>24</v>
      </c>
      <c r="HIA43" s="68"/>
      <c r="HIB43" s="69"/>
      <c r="HIC43" s="14" t="s">
        <v>1</v>
      </c>
      <c r="HID43" s="67" t="s">
        <v>24</v>
      </c>
      <c r="HIE43" s="68"/>
      <c r="HIF43" s="69"/>
      <c r="HIG43" s="14" t="s">
        <v>1</v>
      </c>
      <c r="HIH43" s="67" t="s">
        <v>24</v>
      </c>
      <c r="HII43" s="68"/>
      <c r="HIJ43" s="69"/>
      <c r="HIK43" s="14" t="s">
        <v>1</v>
      </c>
      <c r="HIL43" s="67" t="s">
        <v>24</v>
      </c>
      <c r="HIM43" s="68"/>
      <c r="HIN43" s="69"/>
      <c r="HIO43" s="14" t="s">
        <v>1</v>
      </c>
      <c r="HIP43" s="67" t="s">
        <v>24</v>
      </c>
      <c r="HIQ43" s="68"/>
      <c r="HIR43" s="69"/>
      <c r="HIS43" s="14" t="s">
        <v>1</v>
      </c>
      <c r="HIT43" s="67" t="s">
        <v>24</v>
      </c>
      <c r="HIU43" s="68"/>
      <c r="HIV43" s="69"/>
      <c r="HIW43" s="14" t="s">
        <v>1</v>
      </c>
      <c r="HIX43" s="67" t="s">
        <v>24</v>
      </c>
      <c r="HIY43" s="68"/>
      <c r="HIZ43" s="69"/>
      <c r="HJA43" s="14" t="s">
        <v>1</v>
      </c>
      <c r="HJB43" s="67" t="s">
        <v>24</v>
      </c>
      <c r="HJC43" s="68"/>
      <c r="HJD43" s="69"/>
      <c r="HJE43" s="14" t="s">
        <v>1</v>
      </c>
      <c r="HJF43" s="67" t="s">
        <v>24</v>
      </c>
      <c r="HJG43" s="68"/>
      <c r="HJH43" s="69"/>
      <c r="HJI43" s="14" t="s">
        <v>1</v>
      </c>
      <c r="HJJ43" s="67" t="s">
        <v>24</v>
      </c>
      <c r="HJK43" s="68"/>
      <c r="HJL43" s="69"/>
      <c r="HJM43" s="14" t="s">
        <v>1</v>
      </c>
      <c r="HJN43" s="67" t="s">
        <v>24</v>
      </c>
      <c r="HJO43" s="68"/>
      <c r="HJP43" s="69"/>
      <c r="HJQ43" s="14" t="s">
        <v>1</v>
      </c>
      <c r="HJR43" s="67" t="s">
        <v>24</v>
      </c>
      <c r="HJS43" s="68"/>
      <c r="HJT43" s="69"/>
      <c r="HJU43" s="14" t="s">
        <v>1</v>
      </c>
      <c r="HJV43" s="67" t="s">
        <v>24</v>
      </c>
      <c r="HJW43" s="68"/>
      <c r="HJX43" s="69"/>
      <c r="HJY43" s="14" t="s">
        <v>1</v>
      </c>
      <c r="HJZ43" s="67" t="s">
        <v>24</v>
      </c>
      <c r="HKA43" s="68"/>
      <c r="HKB43" s="69"/>
      <c r="HKC43" s="14" t="s">
        <v>1</v>
      </c>
      <c r="HKD43" s="67" t="s">
        <v>24</v>
      </c>
      <c r="HKE43" s="68"/>
      <c r="HKF43" s="69"/>
      <c r="HKG43" s="14" t="s">
        <v>1</v>
      </c>
      <c r="HKH43" s="67" t="s">
        <v>24</v>
      </c>
      <c r="HKI43" s="68"/>
      <c r="HKJ43" s="69"/>
      <c r="HKK43" s="14" t="s">
        <v>1</v>
      </c>
      <c r="HKL43" s="67" t="s">
        <v>24</v>
      </c>
      <c r="HKM43" s="68"/>
      <c r="HKN43" s="69"/>
      <c r="HKO43" s="14" t="s">
        <v>1</v>
      </c>
      <c r="HKP43" s="67" t="s">
        <v>24</v>
      </c>
      <c r="HKQ43" s="68"/>
      <c r="HKR43" s="69"/>
      <c r="HKS43" s="14" t="s">
        <v>1</v>
      </c>
      <c r="HKT43" s="67" t="s">
        <v>24</v>
      </c>
      <c r="HKU43" s="68"/>
      <c r="HKV43" s="69"/>
      <c r="HKW43" s="14" t="s">
        <v>1</v>
      </c>
      <c r="HKX43" s="67" t="s">
        <v>24</v>
      </c>
      <c r="HKY43" s="68"/>
      <c r="HKZ43" s="69"/>
      <c r="HLA43" s="14" t="s">
        <v>1</v>
      </c>
      <c r="HLB43" s="67" t="s">
        <v>24</v>
      </c>
      <c r="HLC43" s="68"/>
      <c r="HLD43" s="69"/>
      <c r="HLE43" s="14" t="s">
        <v>1</v>
      </c>
      <c r="HLF43" s="67" t="s">
        <v>24</v>
      </c>
      <c r="HLG43" s="68"/>
      <c r="HLH43" s="69"/>
      <c r="HLI43" s="14" t="s">
        <v>1</v>
      </c>
      <c r="HLJ43" s="67" t="s">
        <v>24</v>
      </c>
      <c r="HLK43" s="68"/>
      <c r="HLL43" s="69"/>
      <c r="HLM43" s="14" t="s">
        <v>1</v>
      </c>
      <c r="HLN43" s="67" t="s">
        <v>24</v>
      </c>
      <c r="HLO43" s="68"/>
      <c r="HLP43" s="69"/>
      <c r="HLQ43" s="14" t="s">
        <v>1</v>
      </c>
      <c r="HLR43" s="67" t="s">
        <v>24</v>
      </c>
      <c r="HLS43" s="68"/>
      <c r="HLT43" s="69"/>
      <c r="HLU43" s="14" t="s">
        <v>1</v>
      </c>
      <c r="HLV43" s="67" t="s">
        <v>24</v>
      </c>
      <c r="HLW43" s="68"/>
      <c r="HLX43" s="69"/>
      <c r="HLY43" s="14" t="s">
        <v>1</v>
      </c>
      <c r="HLZ43" s="67" t="s">
        <v>24</v>
      </c>
      <c r="HMA43" s="68"/>
      <c r="HMB43" s="69"/>
      <c r="HMC43" s="14" t="s">
        <v>1</v>
      </c>
      <c r="HMD43" s="67" t="s">
        <v>24</v>
      </c>
      <c r="HME43" s="68"/>
      <c r="HMF43" s="69"/>
      <c r="HMG43" s="14" t="s">
        <v>1</v>
      </c>
      <c r="HMH43" s="67" t="s">
        <v>24</v>
      </c>
      <c r="HMI43" s="68"/>
      <c r="HMJ43" s="69"/>
      <c r="HMK43" s="14" t="s">
        <v>1</v>
      </c>
      <c r="HML43" s="67" t="s">
        <v>24</v>
      </c>
      <c r="HMM43" s="68"/>
      <c r="HMN43" s="69"/>
      <c r="HMO43" s="14" t="s">
        <v>1</v>
      </c>
      <c r="HMP43" s="67" t="s">
        <v>24</v>
      </c>
      <c r="HMQ43" s="68"/>
      <c r="HMR43" s="69"/>
      <c r="HMS43" s="14" t="s">
        <v>1</v>
      </c>
      <c r="HMT43" s="67" t="s">
        <v>24</v>
      </c>
      <c r="HMU43" s="68"/>
      <c r="HMV43" s="69"/>
      <c r="HMW43" s="14" t="s">
        <v>1</v>
      </c>
      <c r="HMX43" s="67" t="s">
        <v>24</v>
      </c>
      <c r="HMY43" s="68"/>
      <c r="HMZ43" s="69"/>
      <c r="HNA43" s="14" t="s">
        <v>1</v>
      </c>
      <c r="HNB43" s="67" t="s">
        <v>24</v>
      </c>
      <c r="HNC43" s="68"/>
      <c r="HND43" s="69"/>
      <c r="HNE43" s="14" t="s">
        <v>1</v>
      </c>
      <c r="HNF43" s="67" t="s">
        <v>24</v>
      </c>
      <c r="HNG43" s="68"/>
      <c r="HNH43" s="69"/>
      <c r="HNI43" s="14" t="s">
        <v>1</v>
      </c>
      <c r="HNJ43" s="67" t="s">
        <v>24</v>
      </c>
      <c r="HNK43" s="68"/>
      <c r="HNL43" s="69"/>
      <c r="HNM43" s="14" t="s">
        <v>1</v>
      </c>
      <c r="HNN43" s="67" t="s">
        <v>24</v>
      </c>
      <c r="HNO43" s="68"/>
      <c r="HNP43" s="69"/>
      <c r="HNQ43" s="14" t="s">
        <v>1</v>
      </c>
      <c r="HNR43" s="67" t="s">
        <v>24</v>
      </c>
      <c r="HNS43" s="68"/>
      <c r="HNT43" s="69"/>
      <c r="HNU43" s="14" t="s">
        <v>1</v>
      </c>
      <c r="HNV43" s="67" t="s">
        <v>24</v>
      </c>
      <c r="HNW43" s="68"/>
      <c r="HNX43" s="69"/>
      <c r="HNY43" s="14" t="s">
        <v>1</v>
      </c>
      <c r="HNZ43" s="67" t="s">
        <v>24</v>
      </c>
      <c r="HOA43" s="68"/>
      <c r="HOB43" s="69"/>
      <c r="HOC43" s="14" t="s">
        <v>1</v>
      </c>
      <c r="HOD43" s="67" t="s">
        <v>24</v>
      </c>
      <c r="HOE43" s="68"/>
      <c r="HOF43" s="69"/>
      <c r="HOG43" s="14" t="s">
        <v>1</v>
      </c>
      <c r="HOH43" s="67" t="s">
        <v>24</v>
      </c>
      <c r="HOI43" s="68"/>
      <c r="HOJ43" s="69"/>
      <c r="HOK43" s="14" t="s">
        <v>1</v>
      </c>
      <c r="HOL43" s="67" t="s">
        <v>24</v>
      </c>
      <c r="HOM43" s="68"/>
      <c r="HON43" s="69"/>
      <c r="HOO43" s="14" t="s">
        <v>1</v>
      </c>
      <c r="HOP43" s="67" t="s">
        <v>24</v>
      </c>
      <c r="HOQ43" s="68"/>
      <c r="HOR43" s="69"/>
      <c r="HOS43" s="14" t="s">
        <v>1</v>
      </c>
      <c r="HOT43" s="67" t="s">
        <v>24</v>
      </c>
      <c r="HOU43" s="68"/>
      <c r="HOV43" s="69"/>
      <c r="HOW43" s="14" t="s">
        <v>1</v>
      </c>
      <c r="HOX43" s="67" t="s">
        <v>24</v>
      </c>
      <c r="HOY43" s="68"/>
      <c r="HOZ43" s="69"/>
      <c r="HPA43" s="14" t="s">
        <v>1</v>
      </c>
      <c r="HPB43" s="67" t="s">
        <v>24</v>
      </c>
      <c r="HPC43" s="68"/>
      <c r="HPD43" s="69"/>
      <c r="HPE43" s="14" t="s">
        <v>1</v>
      </c>
      <c r="HPF43" s="67" t="s">
        <v>24</v>
      </c>
      <c r="HPG43" s="68"/>
      <c r="HPH43" s="69"/>
      <c r="HPI43" s="14" t="s">
        <v>1</v>
      </c>
      <c r="HPJ43" s="67" t="s">
        <v>24</v>
      </c>
      <c r="HPK43" s="68"/>
      <c r="HPL43" s="69"/>
      <c r="HPM43" s="14" t="s">
        <v>1</v>
      </c>
      <c r="HPN43" s="67" t="s">
        <v>24</v>
      </c>
      <c r="HPO43" s="68"/>
      <c r="HPP43" s="69"/>
      <c r="HPQ43" s="14" t="s">
        <v>1</v>
      </c>
      <c r="HPR43" s="67" t="s">
        <v>24</v>
      </c>
      <c r="HPS43" s="68"/>
      <c r="HPT43" s="69"/>
      <c r="HPU43" s="14" t="s">
        <v>1</v>
      </c>
      <c r="HPV43" s="67" t="s">
        <v>24</v>
      </c>
      <c r="HPW43" s="68"/>
      <c r="HPX43" s="69"/>
      <c r="HPY43" s="14" t="s">
        <v>1</v>
      </c>
      <c r="HPZ43" s="67" t="s">
        <v>24</v>
      </c>
      <c r="HQA43" s="68"/>
      <c r="HQB43" s="69"/>
      <c r="HQC43" s="14" t="s">
        <v>1</v>
      </c>
      <c r="HQD43" s="67" t="s">
        <v>24</v>
      </c>
      <c r="HQE43" s="68"/>
      <c r="HQF43" s="69"/>
      <c r="HQG43" s="14" t="s">
        <v>1</v>
      </c>
      <c r="HQH43" s="67" t="s">
        <v>24</v>
      </c>
      <c r="HQI43" s="68"/>
      <c r="HQJ43" s="69"/>
      <c r="HQK43" s="14" t="s">
        <v>1</v>
      </c>
      <c r="HQL43" s="67" t="s">
        <v>24</v>
      </c>
      <c r="HQM43" s="68"/>
      <c r="HQN43" s="69"/>
      <c r="HQO43" s="14" t="s">
        <v>1</v>
      </c>
      <c r="HQP43" s="67" t="s">
        <v>24</v>
      </c>
      <c r="HQQ43" s="68"/>
      <c r="HQR43" s="69"/>
      <c r="HQS43" s="14" t="s">
        <v>1</v>
      </c>
      <c r="HQT43" s="67" t="s">
        <v>24</v>
      </c>
      <c r="HQU43" s="68"/>
      <c r="HQV43" s="69"/>
      <c r="HQW43" s="14" t="s">
        <v>1</v>
      </c>
      <c r="HQX43" s="67" t="s">
        <v>24</v>
      </c>
      <c r="HQY43" s="68"/>
      <c r="HQZ43" s="69"/>
      <c r="HRA43" s="14" t="s">
        <v>1</v>
      </c>
      <c r="HRB43" s="67" t="s">
        <v>24</v>
      </c>
      <c r="HRC43" s="68"/>
      <c r="HRD43" s="69"/>
      <c r="HRE43" s="14" t="s">
        <v>1</v>
      </c>
      <c r="HRF43" s="67" t="s">
        <v>24</v>
      </c>
      <c r="HRG43" s="68"/>
      <c r="HRH43" s="69"/>
      <c r="HRI43" s="14" t="s">
        <v>1</v>
      </c>
      <c r="HRJ43" s="67" t="s">
        <v>24</v>
      </c>
      <c r="HRK43" s="68"/>
      <c r="HRL43" s="69"/>
      <c r="HRM43" s="14" t="s">
        <v>1</v>
      </c>
      <c r="HRN43" s="67" t="s">
        <v>24</v>
      </c>
      <c r="HRO43" s="68"/>
      <c r="HRP43" s="69"/>
      <c r="HRQ43" s="14" t="s">
        <v>1</v>
      </c>
      <c r="HRR43" s="67" t="s">
        <v>24</v>
      </c>
      <c r="HRS43" s="68"/>
      <c r="HRT43" s="69"/>
      <c r="HRU43" s="14" t="s">
        <v>1</v>
      </c>
      <c r="HRV43" s="67" t="s">
        <v>24</v>
      </c>
      <c r="HRW43" s="68"/>
      <c r="HRX43" s="69"/>
      <c r="HRY43" s="14" t="s">
        <v>1</v>
      </c>
      <c r="HRZ43" s="67" t="s">
        <v>24</v>
      </c>
      <c r="HSA43" s="68"/>
      <c r="HSB43" s="69"/>
      <c r="HSC43" s="14" t="s">
        <v>1</v>
      </c>
      <c r="HSD43" s="67" t="s">
        <v>24</v>
      </c>
      <c r="HSE43" s="68"/>
      <c r="HSF43" s="69"/>
      <c r="HSG43" s="14" t="s">
        <v>1</v>
      </c>
      <c r="HSH43" s="67" t="s">
        <v>24</v>
      </c>
      <c r="HSI43" s="68"/>
      <c r="HSJ43" s="69"/>
      <c r="HSK43" s="14" t="s">
        <v>1</v>
      </c>
      <c r="HSL43" s="67" t="s">
        <v>24</v>
      </c>
      <c r="HSM43" s="68"/>
      <c r="HSN43" s="69"/>
      <c r="HSO43" s="14" t="s">
        <v>1</v>
      </c>
      <c r="HSP43" s="67" t="s">
        <v>24</v>
      </c>
      <c r="HSQ43" s="68"/>
      <c r="HSR43" s="69"/>
      <c r="HSS43" s="14" t="s">
        <v>1</v>
      </c>
      <c r="HST43" s="67" t="s">
        <v>24</v>
      </c>
      <c r="HSU43" s="68"/>
      <c r="HSV43" s="69"/>
      <c r="HSW43" s="14" t="s">
        <v>1</v>
      </c>
      <c r="HSX43" s="67" t="s">
        <v>24</v>
      </c>
      <c r="HSY43" s="68"/>
      <c r="HSZ43" s="69"/>
      <c r="HTA43" s="14" t="s">
        <v>1</v>
      </c>
      <c r="HTB43" s="67" t="s">
        <v>24</v>
      </c>
      <c r="HTC43" s="68"/>
      <c r="HTD43" s="69"/>
      <c r="HTE43" s="14" t="s">
        <v>1</v>
      </c>
      <c r="HTF43" s="67" t="s">
        <v>24</v>
      </c>
      <c r="HTG43" s="68"/>
      <c r="HTH43" s="69"/>
      <c r="HTI43" s="14" t="s">
        <v>1</v>
      </c>
      <c r="HTJ43" s="67" t="s">
        <v>24</v>
      </c>
      <c r="HTK43" s="68"/>
      <c r="HTL43" s="69"/>
      <c r="HTM43" s="14" t="s">
        <v>1</v>
      </c>
      <c r="HTN43" s="67" t="s">
        <v>24</v>
      </c>
      <c r="HTO43" s="68"/>
      <c r="HTP43" s="69"/>
      <c r="HTQ43" s="14" t="s">
        <v>1</v>
      </c>
      <c r="HTR43" s="67" t="s">
        <v>24</v>
      </c>
      <c r="HTS43" s="68"/>
      <c r="HTT43" s="69"/>
      <c r="HTU43" s="14" t="s">
        <v>1</v>
      </c>
      <c r="HTV43" s="67" t="s">
        <v>24</v>
      </c>
      <c r="HTW43" s="68"/>
      <c r="HTX43" s="69"/>
      <c r="HTY43" s="14" t="s">
        <v>1</v>
      </c>
      <c r="HTZ43" s="67" t="s">
        <v>24</v>
      </c>
      <c r="HUA43" s="68"/>
      <c r="HUB43" s="69"/>
      <c r="HUC43" s="14" t="s">
        <v>1</v>
      </c>
      <c r="HUD43" s="67" t="s">
        <v>24</v>
      </c>
      <c r="HUE43" s="68"/>
      <c r="HUF43" s="69"/>
      <c r="HUG43" s="14" t="s">
        <v>1</v>
      </c>
      <c r="HUH43" s="67" t="s">
        <v>24</v>
      </c>
      <c r="HUI43" s="68"/>
      <c r="HUJ43" s="69"/>
      <c r="HUK43" s="14" t="s">
        <v>1</v>
      </c>
      <c r="HUL43" s="67" t="s">
        <v>24</v>
      </c>
      <c r="HUM43" s="68"/>
      <c r="HUN43" s="69"/>
      <c r="HUO43" s="14" t="s">
        <v>1</v>
      </c>
      <c r="HUP43" s="67" t="s">
        <v>24</v>
      </c>
      <c r="HUQ43" s="68"/>
      <c r="HUR43" s="69"/>
      <c r="HUS43" s="14" t="s">
        <v>1</v>
      </c>
      <c r="HUT43" s="67" t="s">
        <v>24</v>
      </c>
      <c r="HUU43" s="68"/>
      <c r="HUV43" s="69"/>
      <c r="HUW43" s="14" t="s">
        <v>1</v>
      </c>
      <c r="HUX43" s="67" t="s">
        <v>24</v>
      </c>
      <c r="HUY43" s="68"/>
      <c r="HUZ43" s="69"/>
      <c r="HVA43" s="14" t="s">
        <v>1</v>
      </c>
      <c r="HVB43" s="67" t="s">
        <v>24</v>
      </c>
      <c r="HVC43" s="68"/>
      <c r="HVD43" s="69"/>
      <c r="HVE43" s="14" t="s">
        <v>1</v>
      </c>
      <c r="HVF43" s="67" t="s">
        <v>24</v>
      </c>
      <c r="HVG43" s="68"/>
      <c r="HVH43" s="69"/>
      <c r="HVI43" s="14" t="s">
        <v>1</v>
      </c>
      <c r="HVJ43" s="67" t="s">
        <v>24</v>
      </c>
      <c r="HVK43" s="68"/>
      <c r="HVL43" s="69"/>
      <c r="HVM43" s="14" t="s">
        <v>1</v>
      </c>
      <c r="HVN43" s="67" t="s">
        <v>24</v>
      </c>
      <c r="HVO43" s="68"/>
      <c r="HVP43" s="69"/>
      <c r="HVQ43" s="14" t="s">
        <v>1</v>
      </c>
      <c r="HVR43" s="67" t="s">
        <v>24</v>
      </c>
      <c r="HVS43" s="68"/>
      <c r="HVT43" s="69"/>
      <c r="HVU43" s="14" t="s">
        <v>1</v>
      </c>
      <c r="HVV43" s="67" t="s">
        <v>24</v>
      </c>
      <c r="HVW43" s="68"/>
      <c r="HVX43" s="69"/>
      <c r="HVY43" s="14" t="s">
        <v>1</v>
      </c>
      <c r="HVZ43" s="67" t="s">
        <v>24</v>
      </c>
      <c r="HWA43" s="68"/>
      <c r="HWB43" s="69"/>
      <c r="HWC43" s="14" t="s">
        <v>1</v>
      </c>
      <c r="HWD43" s="67" t="s">
        <v>24</v>
      </c>
      <c r="HWE43" s="68"/>
      <c r="HWF43" s="69"/>
      <c r="HWG43" s="14" t="s">
        <v>1</v>
      </c>
      <c r="HWH43" s="67" t="s">
        <v>24</v>
      </c>
      <c r="HWI43" s="68"/>
      <c r="HWJ43" s="69"/>
      <c r="HWK43" s="14" t="s">
        <v>1</v>
      </c>
      <c r="HWL43" s="67" t="s">
        <v>24</v>
      </c>
      <c r="HWM43" s="68"/>
      <c r="HWN43" s="69"/>
      <c r="HWO43" s="14" t="s">
        <v>1</v>
      </c>
      <c r="HWP43" s="67" t="s">
        <v>24</v>
      </c>
      <c r="HWQ43" s="68"/>
      <c r="HWR43" s="69"/>
      <c r="HWS43" s="14" t="s">
        <v>1</v>
      </c>
      <c r="HWT43" s="67" t="s">
        <v>24</v>
      </c>
      <c r="HWU43" s="68"/>
      <c r="HWV43" s="69"/>
      <c r="HWW43" s="14" t="s">
        <v>1</v>
      </c>
      <c r="HWX43" s="67" t="s">
        <v>24</v>
      </c>
      <c r="HWY43" s="68"/>
      <c r="HWZ43" s="69"/>
      <c r="HXA43" s="14" t="s">
        <v>1</v>
      </c>
      <c r="HXB43" s="67" t="s">
        <v>24</v>
      </c>
      <c r="HXC43" s="68"/>
      <c r="HXD43" s="69"/>
      <c r="HXE43" s="14" t="s">
        <v>1</v>
      </c>
      <c r="HXF43" s="67" t="s">
        <v>24</v>
      </c>
      <c r="HXG43" s="68"/>
      <c r="HXH43" s="69"/>
      <c r="HXI43" s="14" t="s">
        <v>1</v>
      </c>
      <c r="HXJ43" s="67" t="s">
        <v>24</v>
      </c>
      <c r="HXK43" s="68"/>
      <c r="HXL43" s="69"/>
      <c r="HXM43" s="14" t="s">
        <v>1</v>
      </c>
      <c r="HXN43" s="67" t="s">
        <v>24</v>
      </c>
      <c r="HXO43" s="68"/>
      <c r="HXP43" s="69"/>
      <c r="HXQ43" s="14" t="s">
        <v>1</v>
      </c>
      <c r="HXR43" s="67" t="s">
        <v>24</v>
      </c>
      <c r="HXS43" s="68"/>
      <c r="HXT43" s="69"/>
      <c r="HXU43" s="14" t="s">
        <v>1</v>
      </c>
      <c r="HXV43" s="67" t="s">
        <v>24</v>
      </c>
      <c r="HXW43" s="68"/>
      <c r="HXX43" s="69"/>
      <c r="HXY43" s="14" t="s">
        <v>1</v>
      </c>
      <c r="HXZ43" s="67" t="s">
        <v>24</v>
      </c>
      <c r="HYA43" s="68"/>
      <c r="HYB43" s="69"/>
      <c r="HYC43" s="14" t="s">
        <v>1</v>
      </c>
      <c r="HYD43" s="67" t="s">
        <v>24</v>
      </c>
      <c r="HYE43" s="68"/>
      <c r="HYF43" s="69"/>
      <c r="HYG43" s="14" t="s">
        <v>1</v>
      </c>
      <c r="HYH43" s="67" t="s">
        <v>24</v>
      </c>
      <c r="HYI43" s="68"/>
      <c r="HYJ43" s="69"/>
      <c r="HYK43" s="14" t="s">
        <v>1</v>
      </c>
      <c r="HYL43" s="67" t="s">
        <v>24</v>
      </c>
      <c r="HYM43" s="68"/>
      <c r="HYN43" s="69"/>
      <c r="HYO43" s="14" t="s">
        <v>1</v>
      </c>
      <c r="HYP43" s="67" t="s">
        <v>24</v>
      </c>
      <c r="HYQ43" s="68"/>
      <c r="HYR43" s="69"/>
      <c r="HYS43" s="14" t="s">
        <v>1</v>
      </c>
      <c r="HYT43" s="67" t="s">
        <v>24</v>
      </c>
      <c r="HYU43" s="68"/>
      <c r="HYV43" s="69"/>
      <c r="HYW43" s="14" t="s">
        <v>1</v>
      </c>
      <c r="HYX43" s="67" t="s">
        <v>24</v>
      </c>
      <c r="HYY43" s="68"/>
      <c r="HYZ43" s="69"/>
      <c r="HZA43" s="14" t="s">
        <v>1</v>
      </c>
      <c r="HZB43" s="67" t="s">
        <v>24</v>
      </c>
      <c r="HZC43" s="68"/>
      <c r="HZD43" s="69"/>
      <c r="HZE43" s="14" t="s">
        <v>1</v>
      </c>
      <c r="HZF43" s="67" t="s">
        <v>24</v>
      </c>
      <c r="HZG43" s="68"/>
      <c r="HZH43" s="69"/>
      <c r="HZI43" s="14" t="s">
        <v>1</v>
      </c>
      <c r="HZJ43" s="67" t="s">
        <v>24</v>
      </c>
      <c r="HZK43" s="68"/>
      <c r="HZL43" s="69"/>
      <c r="HZM43" s="14" t="s">
        <v>1</v>
      </c>
      <c r="HZN43" s="67" t="s">
        <v>24</v>
      </c>
      <c r="HZO43" s="68"/>
      <c r="HZP43" s="69"/>
      <c r="HZQ43" s="14" t="s">
        <v>1</v>
      </c>
      <c r="HZR43" s="67" t="s">
        <v>24</v>
      </c>
      <c r="HZS43" s="68"/>
      <c r="HZT43" s="69"/>
      <c r="HZU43" s="14" t="s">
        <v>1</v>
      </c>
      <c r="HZV43" s="67" t="s">
        <v>24</v>
      </c>
      <c r="HZW43" s="68"/>
      <c r="HZX43" s="69"/>
      <c r="HZY43" s="14" t="s">
        <v>1</v>
      </c>
      <c r="HZZ43" s="67" t="s">
        <v>24</v>
      </c>
      <c r="IAA43" s="68"/>
      <c r="IAB43" s="69"/>
      <c r="IAC43" s="14" t="s">
        <v>1</v>
      </c>
      <c r="IAD43" s="67" t="s">
        <v>24</v>
      </c>
      <c r="IAE43" s="68"/>
      <c r="IAF43" s="69"/>
      <c r="IAG43" s="14" t="s">
        <v>1</v>
      </c>
      <c r="IAH43" s="67" t="s">
        <v>24</v>
      </c>
      <c r="IAI43" s="68"/>
      <c r="IAJ43" s="69"/>
      <c r="IAK43" s="14" t="s">
        <v>1</v>
      </c>
      <c r="IAL43" s="67" t="s">
        <v>24</v>
      </c>
      <c r="IAM43" s="68"/>
      <c r="IAN43" s="69"/>
      <c r="IAO43" s="14" t="s">
        <v>1</v>
      </c>
      <c r="IAP43" s="67" t="s">
        <v>24</v>
      </c>
      <c r="IAQ43" s="68"/>
      <c r="IAR43" s="69"/>
      <c r="IAS43" s="14" t="s">
        <v>1</v>
      </c>
      <c r="IAT43" s="67" t="s">
        <v>24</v>
      </c>
      <c r="IAU43" s="68"/>
      <c r="IAV43" s="69"/>
      <c r="IAW43" s="14" t="s">
        <v>1</v>
      </c>
      <c r="IAX43" s="67" t="s">
        <v>24</v>
      </c>
      <c r="IAY43" s="68"/>
      <c r="IAZ43" s="69"/>
      <c r="IBA43" s="14" t="s">
        <v>1</v>
      </c>
      <c r="IBB43" s="67" t="s">
        <v>24</v>
      </c>
      <c r="IBC43" s="68"/>
      <c r="IBD43" s="69"/>
      <c r="IBE43" s="14" t="s">
        <v>1</v>
      </c>
      <c r="IBF43" s="67" t="s">
        <v>24</v>
      </c>
      <c r="IBG43" s="68"/>
      <c r="IBH43" s="69"/>
      <c r="IBI43" s="14" t="s">
        <v>1</v>
      </c>
      <c r="IBJ43" s="67" t="s">
        <v>24</v>
      </c>
      <c r="IBK43" s="68"/>
      <c r="IBL43" s="69"/>
      <c r="IBM43" s="14" t="s">
        <v>1</v>
      </c>
      <c r="IBN43" s="67" t="s">
        <v>24</v>
      </c>
      <c r="IBO43" s="68"/>
      <c r="IBP43" s="69"/>
      <c r="IBQ43" s="14" t="s">
        <v>1</v>
      </c>
      <c r="IBR43" s="67" t="s">
        <v>24</v>
      </c>
      <c r="IBS43" s="68"/>
      <c r="IBT43" s="69"/>
      <c r="IBU43" s="14" t="s">
        <v>1</v>
      </c>
      <c r="IBV43" s="67" t="s">
        <v>24</v>
      </c>
      <c r="IBW43" s="68"/>
      <c r="IBX43" s="69"/>
      <c r="IBY43" s="14" t="s">
        <v>1</v>
      </c>
      <c r="IBZ43" s="67" t="s">
        <v>24</v>
      </c>
      <c r="ICA43" s="68"/>
      <c r="ICB43" s="69"/>
      <c r="ICC43" s="14" t="s">
        <v>1</v>
      </c>
      <c r="ICD43" s="67" t="s">
        <v>24</v>
      </c>
      <c r="ICE43" s="68"/>
      <c r="ICF43" s="69"/>
      <c r="ICG43" s="14" t="s">
        <v>1</v>
      </c>
      <c r="ICH43" s="67" t="s">
        <v>24</v>
      </c>
      <c r="ICI43" s="68"/>
      <c r="ICJ43" s="69"/>
      <c r="ICK43" s="14" t="s">
        <v>1</v>
      </c>
      <c r="ICL43" s="67" t="s">
        <v>24</v>
      </c>
      <c r="ICM43" s="68"/>
      <c r="ICN43" s="69"/>
      <c r="ICO43" s="14" t="s">
        <v>1</v>
      </c>
      <c r="ICP43" s="67" t="s">
        <v>24</v>
      </c>
      <c r="ICQ43" s="68"/>
      <c r="ICR43" s="69"/>
      <c r="ICS43" s="14" t="s">
        <v>1</v>
      </c>
      <c r="ICT43" s="67" t="s">
        <v>24</v>
      </c>
      <c r="ICU43" s="68"/>
      <c r="ICV43" s="69"/>
      <c r="ICW43" s="14" t="s">
        <v>1</v>
      </c>
      <c r="ICX43" s="67" t="s">
        <v>24</v>
      </c>
      <c r="ICY43" s="68"/>
      <c r="ICZ43" s="69"/>
      <c r="IDA43" s="14" t="s">
        <v>1</v>
      </c>
      <c r="IDB43" s="67" t="s">
        <v>24</v>
      </c>
      <c r="IDC43" s="68"/>
      <c r="IDD43" s="69"/>
      <c r="IDE43" s="14" t="s">
        <v>1</v>
      </c>
      <c r="IDF43" s="67" t="s">
        <v>24</v>
      </c>
      <c r="IDG43" s="68"/>
      <c r="IDH43" s="69"/>
      <c r="IDI43" s="14" t="s">
        <v>1</v>
      </c>
      <c r="IDJ43" s="67" t="s">
        <v>24</v>
      </c>
      <c r="IDK43" s="68"/>
      <c r="IDL43" s="69"/>
      <c r="IDM43" s="14" t="s">
        <v>1</v>
      </c>
      <c r="IDN43" s="67" t="s">
        <v>24</v>
      </c>
      <c r="IDO43" s="68"/>
      <c r="IDP43" s="69"/>
      <c r="IDQ43" s="14" t="s">
        <v>1</v>
      </c>
      <c r="IDR43" s="67" t="s">
        <v>24</v>
      </c>
      <c r="IDS43" s="68"/>
      <c r="IDT43" s="69"/>
      <c r="IDU43" s="14" t="s">
        <v>1</v>
      </c>
      <c r="IDV43" s="67" t="s">
        <v>24</v>
      </c>
      <c r="IDW43" s="68"/>
      <c r="IDX43" s="69"/>
      <c r="IDY43" s="14" t="s">
        <v>1</v>
      </c>
      <c r="IDZ43" s="67" t="s">
        <v>24</v>
      </c>
      <c r="IEA43" s="68"/>
      <c r="IEB43" s="69"/>
      <c r="IEC43" s="14" t="s">
        <v>1</v>
      </c>
      <c r="IED43" s="67" t="s">
        <v>24</v>
      </c>
      <c r="IEE43" s="68"/>
      <c r="IEF43" s="69"/>
      <c r="IEG43" s="14" t="s">
        <v>1</v>
      </c>
      <c r="IEH43" s="67" t="s">
        <v>24</v>
      </c>
      <c r="IEI43" s="68"/>
      <c r="IEJ43" s="69"/>
      <c r="IEK43" s="14" t="s">
        <v>1</v>
      </c>
      <c r="IEL43" s="67" t="s">
        <v>24</v>
      </c>
      <c r="IEM43" s="68"/>
      <c r="IEN43" s="69"/>
      <c r="IEO43" s="14" t="s">
        <v>1</v>
      </c>
      <c r="IEP43" s="67" t="s">
        <v>24</v>
      </c>
      <c r="IEQ43" s="68"/>
      <c r="IER43" s="69"/>
      <c r="IES43" s="14" t="s">
        <v>1</v>
      </c>
      <c r="IET43" s="67" t="s">
        <v>24</v>
      </c>
      <c r="IEU43" s="68"/>
      <c r="IEV43" s="69"/>
      <c r="IEW43" s="14" t="s">
        <v>1</v>
      </c>
      <c r="IEX43" s="67" t="s">
        <v>24</v>
      </c>
      <c r="IEY43" s="68"/>
      <c r="IEZ43" s="69"/>
      <c r="IFA43" s="14" t="s">
        <v>1</v>
      </c>
      <c r="IFB43" s="67" t="s">
        <v>24</v>
      </c>
      <c r="IFC43" s="68"/>
      <c r="IFD43" s="69"/>
      <c r="IFE43" s="14" t="s">
        <v>1</v>
      </c>
      <c r="IFF43" s="67" t="s">
        <v>24</v>
      </c>
      <c r="IFG43" s="68"/>
      <c r="IFH43" s="69"/>
      <c r="IFI43" s="14" t="s">
        <v>1</v>
      </c>
      <c r="IFJ43" s="67" t="s">
        <v>24</v>
      </c>
      <c r="IFK43" s="68"/>
      <c r="IFL43" s="69"/>
      <c r="IFM43" s="14" t="s">
        <v>1</v>
      </c>
      <c r="IFN43" s="67" t="s">
        <v>24</v>
      </c>
      <c r="IFO43" s="68"/>
      <c r="IFP43" s="69"/>
      <c r="IFQ43" s="14" t="s">
        <v>1</v>
      </c>
      <c r="IFR43" s="67" t="s">
        <v>24</v>
      </c>
      <c r="IFS43" s="68"/>
      <c r="IFT43" s="69"/>
      <c r="IFU43" s="14" t="s">
        <v>1</v>
      </c>
      <c r="IFV43" s="67" t="s">
        <v>24</v>
      </c>
      <c r="IFW43" s="68"/>
      <c r="IFX43" s="69"/>
      <c r="IFY43" s="14" t="s">
        <v>1</v>
      </c>
      <c r="IFZ43" s="67" t="s">
        <v>24</v>
      </c>
      <c r="IGA43" s="68"/>
      <c r="IGB43" s="69"/>
      <c r="IGC43" s="14" t="s">
        <v>1</v>
      </c>
      <c r="IGD43" s="67" t="s">
        <v>24</v>
      </c>
      <c r="IGE43" s="68"/>
      <c r="IGF43" s="69"/>
      <c r="IGG43" s="14" t="s">
        <v>1</v>
      </c>
      <c r="IGH43" s="67" t="s">
        <v>24</v>
      </c>
      <c r="IGI43" s="68"/>
      <c r="IGJ43" s="69"/>
      <c r="IGK43" s="14" t="s">
        <v>1</v>
      </c>
      <c r="IGL43" s="67" t="s">
        <v>24</v>
      </c>
      <c r="IGM43" s="68"/>
      <c r="IGN43" s="69"/>
      <c r="IGO43" s="14" t="s">
        <v>1</v>
      </c>
      <c r="IGP43" s="67" t="s">
        <v>24</v>
      </c>
      <c r="IGQ43" s="68"/>
      <c r="IGR43" s="69"/>
      <c r="IGS43" s="14" t="s">
        <v>1</v>
      </c>
      <c r="IGT43" s="67" t="s">
        <v>24</v>
      </c>
      <c r="IGU43" s="68"/>
      <c r="IGV43" s="69"/>
      <c r="IGW43" s="14" t="s">
        <v>1</v>
      </c>
      <c r="IGX43" s="67" t="s">
        <v>24</v>
      </c>
      <c r="IGY43" s="68"/>
      <c r="IGZ43" s="69"/>
      <c r="IHA43" s="14" t="s">
        <v>1</v>
      </c>
      <c r="IHB43" s="67" t="s">
        <v>24</v>
      </c>
      <c r="IHC43" s="68"/>
      <c r="IHD43" s="69"/>
      <c r="IHE43" s="14" t="s">
        <v>1</v>
      </c>
      <c r="IHF43" s="67" t="s">
        <v>24</v>
      </c>
      <c r="IHG43" s="68"/>
      <c r="IHH43" s="69"/>
      <c r="IHI43" s="14" t="s">
        <v>1</v>
      </c>
      <c r="IHJ43" s="67" t="s">
        <v>24</v>
      </c>
      <c r="IHK43" s="68"/>
      <c r="IHL43" s="69"/>
      <c r="IHM43" s="14" t="s">
        <v>1</v>
      </c>
      <c r="IHN43" s="67" t="s">
        <v>24</v>
      </c>
      <c r="IHO43" s="68"/>
      <c r="IHP43" s="69"/>
      <c r="IHQ43" s="14" t="s">
        <v>1</v>
      </c>
      <c r="IHR43" s="67" t="s">
        <v>24</v>
      </c>
      <c r="IHS43" s="68"/>
      <c r="IHT43" s="69"/>
      <c r="IHU43" s="14" t="s">
        <v>1</v>
      </c>
      <c r="IHV43" s="67" t="s">
        <v>24</v>
      </c>
      <c r="IHW43" s="68"/>
      <c r="IHX43" s="69"/>
      <c r="IHY43" s="14" t="s">
        <v>1</v>
      </c>
      <c r="IHZ43" s="67" t="s">
        <v>24</v>
      </c>
      <c r="IIA43" s="68"/>
      <c r="IIB43" s="69"/>
      <c r="IIC43" s="14" t="s">
        <v>1</v>
      </c>
      <c r="IID43" s="67" t="s">
        <v>24</v>
      </c>
      <c r="IIE43" s="68"/>
      <c r="IIF43" s="69"/>
      <c r="IIG43" s="14" t="s">
        <v>1</v>
      </c>
      <c r="IIH43" s="67" t="s">
        <v>24</v>
      </c>
      <c r="III43" s="68"/>
      <c r="IIJ43" s="69"/>
      <c r="IIK43" s="14" t="s">
        <v>1</v>
      </c>
      <c r="IIL43" s="67" t="s">
        <v>24</v>
      </c>
      <c r="IIM43" s="68"/>
      <c r="IIN43" s="69"/>
      <c r="IIO43" s="14" t="s">
        <v>1</v>
      </c>
      <c r="IIP43" s="67" t="s">
        <v>24</v>
      </c>
      <c r="IIQ43" s="68"/>
      <c r="IIR43" s="69"/>
      <c r="IIS43" s="14" t="s">
        <v>1</v>
      </c>
      <c r="IIT43" s="67" t="s">
        <v>24</v>
      </c>
      <c r="IIU43" s="68"/>
      <c r="IIV43" s="69"/>
      <c r="IIW43" s="14" t="s">
        <v>1</v>
      </c>
      <c r="IIX43" s="67" t="s">
        <v>24</v>
      </c>
      <c r="IIY43" s="68"/>
      <c r="IIZ43" s="69"/>
      <c r="IJA43" s="14" t="s">
        <v>1</v>
      </c>
      <c r="IJB43" s="67" t="s">
        <v>24</v>
      </c>
      <c r="IJC43" s="68"/>
      <c r="IJD43" s="69"/>
      <c r="IJE43" s="14" t="s">
        <v>1</v>
      </c>
      <c r="IJF43" s="67" t="s">
        <v>24</v>
      </c>
      <c r="IJG43" s="68"/>
      <c r="IJH43" s="69"/>
      <c r="IJI43" s="14" t="s">
        <v>1</v>
      </c>
      <c r="IJJ43" s="67" t="s">
        <v>24</v>
      </c>
      <c r="IJK43" s="68"/>
      <c r="IJL43" s="69"/>
      <c r="IJM43" s="14" t="s">
        <v>1</v>
      </c>
      <c r="IJN43" s="67" t="s">
        <v>24</v>
      </c>
      <c r="IJO43" s="68"/>
      <c r="IJP43" s="69"/>
      <c r="IJQ43" s="14" t="s">
        <v>1</v>
      </c>
      <c r="IJR43" s="67" t="s">
        <v>24</v>
      </c>
      <c r="IJS43" s="68"/>
      <c r="IJT43" s="69"/>
      <c r="IJU43" s="14" t="s">
        <v>1</v>
      </c>
      <c r="IJV43" s="67" t="s">
        <v>24</v>
      </c>
      <c r="IJW43" s="68"/>
      <c r="IJX43" s="69"/>
      <c r="IJY43" s="14" t="s">
        <v>1</v>
      </c>
      <c r="IJZ43" s="67" t="s">
        <v>24</v>
      </c>
      <c r="IKA43" s="68"/>
      <c r="IKB43" s="69"/>
      <c r="IKC43" s="14" t="s">
        <v>1</v>
      </c>
      <c r="IKD43" s="67" t="s">
        <v>24</v>
      </c>
      <c r="IKE43" s="68"/>
      <c r="IKF43" s="69"/>
      <c r="IKG43" s="14" t="s">
        <v>1</v>
      </c>
      <c r="IKH43" s="67" t="s">
        <v>24</v>
      </c>
      <c r="IKI43" s="68"/>
      <c r="IKJ43" s="69"/>
      <c r="IKK43" s="14" t="s">
        <v>1</v>
      </c>
      <c r="IKL43" s="67" t="s">
        <v>24</v>
      </c>
      <c r="IKM43" s="68"/>
      <c r="IKN43" s="69"/>
      <c r="IKO43" s="14" t="s">
        <v>1</v>
      </c>
      <c r="IKP43" s="67" t="s">
        <v>24</v>
      </c>
      <c r="IKQ43" s="68"/>
      <c r="IKR43" s="69"/>
      <c r="IKS43" s="14" t="s">
        <v>1</v>
      </c>
      <c r="IKT43" s="67" t="s">
        <v>24</v>
      </c>
      <c r="IKU43" s="68"/>
      <c r="IKV43" s="69"/>
      <c r="IKW43" s="14" t="s">
        <v>1</v>
      </c>
      <c r="IKX43" s="67" t="s">
        <v>24</v>
      </c>
      <c r="IKY43" s="68"/>
      <c r="IKZ43" s="69"/>
      <c r="ILA43" s="14" t="s">
        <v>1</v>
      </c>
      <c r="ILB43" s="67" t="s">
        <v>24</v>
      </c>
      <c r="ILC43" s="68"/>
      <c r="ILD43" s="69"/>
      <c r="ILE43" s="14" t="s">
        <v>1</v>
      </c>
      <c r="ILF43" s="67" t="s">
        <v>24</v>
      </c>
      <c r="ILG43" s="68"/>
      <c r="ILH43" s="69"/>
      <c r="ILI43" s="14" t="s">
        <v>1</v>
      </c>
      <c r="ILJ43" s="67" t="s">
        <v>24</v>
      </c>
      <c r="ILK43" s="68"/>
      <c r="ILL43" s="69"/>
      <c r="ILM43" s="14" t="s">
        <v>1</v>
      </c>
      <c r="ILN43" s="67" t="s">
        <v>24</v>
      </c>
      <c r="ILO43" s="68"/>
      <c r="ILP43" s="69"/>
      <c r="ILQ43" s="14" t="s">
        <v>1</v>
      </c>
      <c r="ILR43" s="67" t="s">
        <v>24</v>
      </c>
      <c r="ILS43" s="68"/>
      <c r="ILT43" s="69"/>
      <c r="ILU43" s="14" t="s">
        <v>1</v>
      </c>
      <c r="ILV43" s="67" t="s">
        <v>24</v>
      </c>
      <c r="ILW43" s="68"/>
      <c r="ILX43" s="69"/>
      <c r="ILY43" s="14" t="s">
        <v>1</v>
      </c>
      <c r="ILZ43" s="67" t="s">
        <v>24</v>
      </c>
      <c r="IMA43" s="68"/>
      <c r="IMB43" s="69"/>
      <c r="IMC43" s="14" t="s">
        <v>1</v>
      </c>
      <c r="IMD43" s="67" t="s">
        <v>24</v>
      </c>
      <c r="IME43" s="68"/>
      <c r="IMF43" s="69"/>
      <c r="IMG43" s="14" t="s">
        <v>1</v>
      </c>
      <c r="IMH43" s="67" t="s">
        <v>24</v>
      </c>
      <c r="IMI43" s="68"/>
      <c r="IMJ43" s="69"/>
      <c r="IMK43" s="14" t="s">
        <v>1</v>
      </c>
      <c r="IML43" s="67" t="s">
        <v>24</v>
      </c>
      <c r="IMM43" s="68"/>
      <c r="IMN43" s="69"/>
      <c r="IMO43" s="14" t="s">
        <v>1</v>
      </c>
      <c r="IMP43" s="67" t="s">
        <v>24</v>
      </c>
      <c r="IMQ43" s="68"/>
      <c r="IMR43" s="69"/>
      <c r="IMS43" s="14" t="s">
        <v>1</v>
      </c>
      <c r="IMT43" s="67" t="s">
        <v>24</v>
      </c>
      <c r="IMU43" s="68"/>
      <c r="IMV43" s="69"/>
      <c r="IMW43" s="14" t="s">
        <v>1</v>
      </c>
      <c r="IMX43" s="67" t="s">
        <v>24</v>
      </c>
      <c r="IMY43" s="68"/>
      <c r="IMZ43" s="69"/>
      <c r="INA43" s="14" t="s">
        <v>1</v>
      </c>
      <c r="INB43" s="67" t="s">
        <v>24</v>
      </c>
      <c r="INC43" s="68"/>
      <c r="IND43" s="69"/>
      <c r="INE43" s="14" t="s">
        <v>1</v>
      </c>
      <c r="INF43" s="67" t="s">
        <v>24</v>
      </c>
      <c r="ING43" s="68"/>
      <c r="INH43" s="69"/>
      <c r="INI43" s="14" t="s">
        <v>1</v>
      </c>
      <c r="INJ43" s="67" t="s">
        <v>24</v>
      </c>
      <c r="INK43" s="68"/>
      <c r="INL43" s="69"/>
      <c r="INM43" s="14" t="s">
        <v>1</v>
      </c>
      <c r="INN43" s="67" t="s">
        <v>24</v>
      </c>
      <c r="INO43" s="68"/>
      <c r="INP43" s="69"/>
      <c r="INQ43" s="14" t="s">
        <v>1</v>
      </c>
      <c r="INR43" s="67" t="s">
        <v>24</v>
      </c>
      <c r="INS43" s="68"/>
      <c r="INT43" s="69"/>
      <c r="INU43" s="14" t="s">
        <v>1</v>
      </c>
      <c r="INV43" s="67" t="s">
        <v>24</v>
      </c>
      <c r="INW43" s="68"/>
      <c r="INX43" s="69"/>
      <c r="INY43" s="14" t="s">
        <v>1</v>
      </c>
      <c r="INZ43" s="67" t="s">
        <v>24</v>
      </c>
      <c r="IOA43" s="68"/>
      <c r="IOB43" s="69"/>
      <c r="IOC43" s="14" t="s">
        <v>1</v>
      </c>
      <c r="IOD43" s="67" t="s">
        <v>24</v>
      </c>
      <c r="IOE43" s="68"/>
      <c r="IOF43" s="69"/>
      <c r="IOG43" s="14" t="s">
        <v>1</v>
      </c>
      <c r="IOH43" s="67" t="s">
        <v>24</v>
      </c>
      <c r="IOI43" s="68"/>
      <c r="IOJ43" s="69"/>
      <c r="IOK43" s="14" t="s">
        <v>1</v>
      </c>
      <c r="IOL43" s="67" t="s">
        <v>24</v>
      </c>
      <c r="IOM43" s="68"/>
      <c r="ION43" s="69"/>
      <c r="IOO43" s="14" t="s">
        <v>1</v>
      </c>
      <c r="IOP43" s="67" t="s">
        <v>24</v>
      </c>
      <c r="IOQ43" s="68"/>
      <c r="IOR43" s="69"/>
      <c r="IOS43" s="14" t="s">
        <v>1</v>
      </c>
      <c r="IOT43" s="67" t="s">
        <v>24</v>
      </c>
      <c r="IOU43" s="68"/>
      <c r="IOV43" s="69"/>
      <c r="IOW43" s="14" t="s">
        <v>1</v>
      </c>
      <c r="IOX43" s="67" t="s">
        <v>24</v>
      </c>
      <c r="IOY43" s="68"/>
      <c r="IOZ43" s="69"/>
      <c r="IPA43" s="14" t="s">
        <v>1</v>
      </c>
      <c r="IPB43" s="67" t="s">
        <v>24</v>
      </c>
      <c r="IPC43" s="68"/>
      <c r="IPD43" s="69"/>
      <c r="IPE43" s="14" t="s">
        <v>1</v>
      </c>
      <c r="IPF43" s="67" t="s">
        <v>24</v>
      </c>
      <c r="IPG43" s="68"/>
      <c r="IPH43" s="69"/>
      <c r="IPI43" s="14" t="s">
        <v>1</v>
      </c>
      <c r="IPJ43" s="67" t="s">
        <v>24</v>
      </c>
      <c r="IPK43" s="68"/>
      <c r="IPL43" s="69"/>
      <c r="IPM43" s="14" t="s">
        <v>1</v>
      </c>
      <c r="IPN43" s="67" t="s">
        <v>24</v>
      </c>
      <c r="IPO43" s="68"/>
      <c r="IPP43" s="69"/>
      <c r="IPQ43" s="14" t="s">
        <v>1</v>
      </c>
      <c r="IPR43" s="67" t="s">
        <v>24</v>
      </c>
      <c r="IPS43" s="68"/>
      <c r="IPT43" s="69"/>
      <c r="IPU43" s="14" t="s">
        <v>1</v>
      </c>
      <c r="IPV43" s="67" t="s">
        <v>24</v>
      </c>
      <c r="IPW43" s="68"/>
      <c r="IPX43" s="69"/>
      <c r="IPY43" s="14" t="s">
        <v>1</v>
      </c>
      <c r="IPZ43" s="67" t="s">
        <v>24</v>
      </c>
      <c r="IQA43" s="68"/>
      <c r="IQB43" s="69"/>
      <c r="IQC43" s="14" t="s">
        <v>1</v>
      </c>
      <c r="IQD43" s="67" t="s">
        <v>24</v>
      </c>
      <c r="IQE43" s="68"/>
      <c r="IQF43" s="69"/>
      <c r="IQG43" s="14" t="s">
        <v>1</v>
      </c>
      <c r="IQH43" s="67" t="s">
        <v>24</v>
      </c>
      <c r="IQI43" s="68"/>
      <c r="IQJ43" s="69"/>
      <c r="IQK43" s="14" t="s">
        <v>1</v>
      </c>
      <c r="IQL43" s="67" t="s">
        <v>24</v>
      </c>
      <c r="IQM43" s="68"/>
      <c r="IQN43" s="69"/>
      <c r="IQO43" s="14" t="s">
        <v>1</v>
      </c>
      <c r="IQP43" s="67" t="s">
        <v>24</v>
      </c>
      <c r="IQQ43" s="68"/>
      <c r="IQR43" s="69"/>
      <c r="IQS43" s="14" t="s">
        <v>1</v>
      </c>
      <c r="IQT43" s="67" t="s">
        <v>24</v>
      </c>
      <c r="IQU43" s="68"/>
      <c r="IQV43" s="69"/>
      <c r="IQW43" s="14" t="s">
        <v>1</v>
      </c>
      <c r="IQX43" s="67" t="s">
        <v>24</v>
      </c>
      <c r="IQY43" s="68"/>
      <c r="IQZ43" s="69"/>
      <c r="IRA43" s="14" t="s">
        <v>1</v>
      </c>
      <c r="IRB43" s="67" t="s">
        <v>24</v>
      </c>
      <c r="IRC43" s="68"/>
      <c r="IRD43" s="69"/>
      <c r="IRE43" s="14" t="s">
        <v>1</v>
      </c>
      <c r="IRF43" s="67" t="s">
        <v>24</v>
      </c>
      <c r="IRG43" s="68"/>
      <c r="IRH43" s="69"/>
      <c r="IRI43" s="14" t="s">
        <v>1</v>
      </c>
      <c r="IRJ43" s="67" t="s">
        <v>24</v>
      </c>
      <c r="IRK43" s="68"/>
      <c r="IRL43" s="69"/>
      <c r="IRM43" s="14" t="s">
        <v>1</v>
      </c>
      <c r="IRN43" s="67" t="s">
        <v>24</v>
      </c>
      <c r="IRO43" s="68"/>
      <c r="IRP43" s="69"/>
      <c r="IRQ43" s="14" t="s">
        <v>1</v>
      </c>
      <c r="IRR43" s="67" t="s">
        <v>24</v>
      </c>
      <c r="IRS43" s="68"/>
      <c r="IRT43" s="69"/>
      <c r="IRU43" s="14" t="s">
        <v>1</v>
      </c>
      <c r="IRV43" s="67" t="s">
        <v>24</v>
      </c>
      <c r="IRW43" s="68"/>
      <c r="IRX43" s="69"/>
      <c r="IRY43" s="14" t="s">
        <v>1</v>
      </c>
      <c r="IRZ43" s="67" t="s">
        <v>24</v>
      </c>
      <c r="ISA43" s="68"/>
      <c r="ISB43" s="69"/>
      <c r="ISC43" s="14" t="s">
        <v>1</v>
      </c>
      <c r="ISD43" s="67" t="s">
        <v>24</v>
      </c>
      <c r="ISE43" s="68"/>
      <c r="ISF43" s="69"/>
      <c r="ISG43" s="14" t="s">
        <v>1</v>
      </c>
      <c r="ISH43" s="67" t="s">
        <v>24</v>
      </c>
      <c r="ISI43" s="68"/>
      <c r="ISJ43" s="69"/>
      <c r="ISK43" s="14" t="s">
        <v>1</v>
      </c>
      <c r="ISL43" s="67" t="s">
        <v>24</v>
      </c>
      <c r="ISM43" s="68"/>
      <c r="ISN43" s="69"/>
      <c r="ISO43" s="14" t="s">
        <v>1</v>
      </c>
      <c r="ISP43" s="67" t="s">
        <v>24</v>
      </c>
      <c r="ISQ43" s="68"/>
      <c r="ISR43" s="69"/>
      <c r="ISS43" s="14" t="s">
        <v>1</v>
      </c>
      <c r="IST43" s="67" t="s">
        <v>24</v>
      </c>
      <c r="ISU43" s="68"/>
      <c r="ISV43" s="69"/>
      <c r="ISW43" s="14" t="s">
        <v>1</v>
      </c>
      <c r="ISX43" s="67" t="s">
        <v>24</v>
      </c>
      <c r="ISY43" s="68"/>
      <c r="ISZ43" s="69"/>
      <c r="ITA43" s="14" t="s">
        <v>1</v>
      </c>
      <c r="ITB43" s="67" t="s">
        <v>24</v>
      </c>
      <c r="ITC43" s="68"/>
      <c r="ITD43" s="69"/>
      <c r="ITE43" s="14" t="s">
        <v>1</v>
      </c>
      <c r="ITF43" s="67" t="s">
        <v>24</v>
      </c>
      <c r="ITG43" s="68"/>
      <c r="ITH43" s="69"/>
      <c r="ITI43" s="14" t="s">
        <v>1</v>
      </c>
      <c r="ITJ43" s="67" t="s">
        <v>24</v>
      </c>
      <c r="ITK43" s="68"/>
      <c r="ITL43" s="69"/>
      <c r="ITM43" s="14" t="s">
        <v>1</v>
      </c>
      <c r="ITN43" s="67" t="s">
        <v>24</v>
      </c>
      <c r="ITO43" s="68"/>
      <c r="ITP43" s="69"/>
      <c r="ITQ43" s="14" t="s">
        <v>1</v>
      </c>
      <c r="ITR43" s="67" t="s">
        <v>24</v>
      </c>
      <c r="ITS43" s="68"/>
      <c r="ITT43" s="69"/>
      <c r="ITU43" s="14" t="s">
        <v>1</v>
      </c>
      <c r="ITV43" s="67" t="s">
        <v>24</v>
      </c>
      <c r="ITW43" s="68"/>
      <c r="ITX43" s="69"/>
      <c r="ITY43" s="14" t="s">
        <v>1</v>
      </c>
      <c r="ITZ43" s="67" t="s">
        <v>24</v>
      </c>
      <c r="IUA43" s="68"/>
      <c r="IUB43" s="69"/>
      <c r="IUC43" s="14" t="s">
        <v>1</v>
      </c>
      <c r="IUD43" s="67" t="s">
        <v>24</v>
      </c>
      <c r="IUE43" s="68"/>
      <c r="IUF43" s="69"/>
      <c r="IUG43" s="14" t="s">
        <v>1</v>
      </c>
      <c r="IUH43" s="67" t="s">
        <v>24</v>
      </c>
      <c r="IUI43" s="68"/>
      <c r="IUJ43" s="69"/>
      <c r="IUK43" s="14" t="s">
        <v>1</v>
      </c>
      <c r="IUL43" s="67" t="s">
        <v>24</v>
      </c>
      <c r="IUM43" s="68"/>
      <c r="IUN43" s="69"/>
      <c r="IUO43" s="14" t="s">
        <v>1</v>
      </c>
      <c r="IUP43" s="67" t="s">
        <v>24</v>
      </c>
      <c r="IUQ43" s="68"/>
      <c r="IUR43" s="69"/>
      <c r="IUS43" s="14" t="s">
        <v>1</v>
      </c>
      <c r="IUT43" s="67" t="s">
        <v>24</v>
      </c>
      <c r="IUU43" s="68"/>
      <c r="IUV43" s="69"/>
      <c r="IUW43" s="14" t="s">
        <v>1</v>
      </c>
      <c r="IUX43" s="67" t="s">
        <v>24</v>
      </c>
      <c r="IUY43" s="68"/>
      <c r="IUZ43" s="69"/>
      <c r="IVA43" s="14" t="s">
        <v>1</v>
      </c>
      <c r="IVB43" s="67" t="s">
        <v>24</v>
      </c>
      <c r="IVC43" s="68"/>
      <c r="IVD43" s="69"/>
      <c r="IVE43" s="14" t="s">
        <v>1</v>
      </c>
      <c r="IVF43" s="67" t="s">
        <v>24</v>
      </c>
      <c r="IVG43" s="68"/>
      <c r="IVH43" s="69"/>
      <c r="IVI43" s="14" t="s">
        <v>1</v>
      </c>
      <c r="IVJ43" s="67" t="s">
        <v>24</v>
      </c>
      <c r="IVK43" s="68"/>
      <c r="IVL43" s="69"/>
      <c r="IVM43" s="14" t="s">
        <v>1</v>
      </c>
      <c r="IVN43" s="67" t="s">
        <v>24</v>
      </c>
      <c r="IVO43" s="68"/>
      <c r="IVP43" s="69"/>
      <c r="IVQ43" s="14" t="s">
        <v>1</v>
      </c>
      <c r="IVR43" s="67" t="s">
        <v>24</v>
      </c>
      <c r="IVS43" s="68"/>
      <c r="IVT43" s="69"/>
      <c r="IVU43" s="14" t="s">
        <v>1</v>
      </c>
      <c r="IVV43" s="67" t="s">
        <v>24</v>
      </c>
      <c r="IVW43" s="68"/>
      <c r="IVX43" s="69"/>
      <c r="IVY43" s="14" t="s">
        <v>1</v>
      </c>
      <c r="IVZ43" s="67" t="s">
        <v>24</v>
      </c>
      <c r="IWA43" s="68"/>
      <c r="IWB43" s="69"/>
      <c r="IWC43" s="14" t="s">
        <v>1</v>
      </c>
      <c r="IWD43" s="67" t="s">
        <v>24</v>
      </c>
      <c r="IWE43" s="68"/>
      <c r="IWF43" s="69"/>
      <c r="IWG43" s="14" t="s">
        <v>1</v>
      </c>
      <c r="IWH43" s="67" t="s">
        <v>24</v>
      </c>
      <c r="IWI43" s="68"/>
      <c r="IWJ43" s="69"/>
      <c r="IWK43" s="14" t="s">
        <v>1</v>
      </c>
      <c r="IWL43" s="67" t="s">
        <v>24</v>
      </c>
      <c r="IWM43" s="68"/>
      <c r="IWN43" s="69"/>
      <c r="IWO43" s="14" t="s">
        <v>1</v>
      </c>
      <c r="IWP43" s="67" t="s">
        <v>24</v>
      </c>
      <c r="IWQ43" s="68"/>
      <c r="IWR43" s="69"/>
      <c r="IWS43" s="14" t="s">
        <v>1</v>
      </c>
      <c r="IWT43" s="67" t="s">
        <v>24</v>
      </c>
      <c r="IWU43" s="68"/>
      <c r="IWV43" s="69"/>
      <c r="IWW43" s="14" t="s">
        <v>1</v>
      </c>
      <c r="IWX43" s="67" t="s">
        <v>24</v>
      </c>
      <c r="IWY43" s="68"/>
      <c r="IWZ43" s="69"/>
      <c r="IXA43" s="14" t="s">
        <v>1</v>
      </c>
      <c r="IXB43" s="67" t="s">
        <v>24</v>
      </c>
      <c r="IXC43" s="68"/>
      <c r="IXD43" s="69"/>
      <c r="IXE43" s="14" t="s">
        <v>1</v>
      </c>
      <c r="IXF43" s="67" t="s">
        <v>24</v>
      </c>
      <c r="IXG43" s="68"/>
      <c r="IXH43" s="69"/>
      <c r="IXI43" s="14" t="s">
        <v>1</v>
      </c>
      <c r="IXJ43" s="67" t="s">
        <v>24</v>
      </c>
      <c r="IXK43" s="68"/>
      <c r="IXL43" s="69"/>
      <c r="IXM43" s="14" t="s">
        <v>1</v>
      </c>
      <c r="IXN43" s="67" t="s">
        <v>24</v>
      </c>
      <c r="IXO43" s="68"/>
      <c r="IXP43" s="69"/>
      <c r="IXQ43" s="14" t="s">
        <v>1</v>
      </c>
      <c r="IXR43" s="67" t="s">
        <v>24</v>
      </c>
      <c r="IXS43" s="68"/>
      <c r="IXT43" s="69"/>
      <c r="IXU43" s="14" t="s">
        <v>1</v>
      </c>
      <c r="IXV43" s="67" t="s">
        <v>24</v>
      </c>
      <c r="IXW43" s="68"/>
      <c r="IXX43" s="69"/>
      <c r="IXY43" s="14" t="s">
        <v>1</v>
      </c>
      <c r="IXZ43" s="67" t="s">
        <v>24</v>
      </c>
      <c r="IYA43" s="68"/>
      <c r="IYB43" s="69"/>
      <c r="IYC43" s="14" t="s">
        <v>1</v>
      </c>
      <c r="IYD43" s="67" t="s">
        <v>24</v>
      </c>
      <c r="IYE43" s="68"/>
      <c r="IYF43" s="69"/>
      <c r="IYG43" s="14" t="s">
        <v>1</v>
      </c>
      <c r="IYH43" s="67" t="s">
        <v>24</v>
      </c>
      <c r="IYI43" s="68"/>
      <c r="IYJ43" s="69"/>
      <c r="IYK43" s="14" t="s">
        <v>1</v>
      </c>
      <c r="IYL43" s="67" t="s">
        <v>24</v>
      </c>
      <c r="IYM43" s="68"/>
      <c r="IYN43" s="69"/>
      <c r="IYO43" s="14" t="s">
        <v>1</v>
      </c>
      <c r="IYP43" s="67" t="s">
        <v>24</v>
      </c>
      <c r="IYQ43" s="68"/>
      <c r="IYR43" s="69"/>
      <c r="IYS43" s="14" t="s">
        <v>1</v>
      </c>
      <c r="IYT43" s="67" t="s">
        <v>24</v>
      </c>
      <c r="IYU43" s="68"/>
      <c r="IYV43" s="69"/>
      <c r="IYW43" s="14" t="s">
        <v>1</v>
      </c>
      <c r="IYX43" s="67" t="s">
        <v>24</v>
      </c>
      <c r="IYY43" s="68"/>
      <c r="IYZ43" s="69"/>
      <c r="IZA43" s="14" t="s">
        <v>1</v>
      </c>
      <c r="IZB43" s="67" t="s">
        <v>24</v>
      </c>
      <c r="IZC43" s="68"/>
      <c r="IZD43" s="69"/>
      <c r="IZE43" s="14" t="s">
        <v>1</v>
      </c>
      <c r="IZF43" s="67" t="s">
        <v>24</v>
      </c>
      <c r="IZG43" s="68"/>
      <c r="IZH43" s="69"/>
      <c r="IZI43" s="14" t="s">
        <v>1</v>
      </c>
      <c r="IZJ43" s="67" t="s">
        <v>24</v>
      </c>
      <c r="IZK43" s="68"/>
      <c r="IZL43" s="69"/>
      <c r="IZM43" s="14" t="s">
        <v>1</v>
      </c>
      <c r="IZN43" s="67" t="s">
        <v>24</v>
      </c>
      <c r="IZO43" s="68"/>
      <c r="IZP43" s="69"/>
      <c r="IZQ43" s="14" t="s">
        <v>1</v>
      </c>
      <c r="IZR43" s="67" t="s">
        <v>24</v>
      </c>
      <c r="IZS43" s="68"/>
      <c r="IZT43" s="69"/>
      <c r="IZU43" s="14" t="s">
        <v>1</v>
      </c>
      <c r="IZV43" s="67" t="s">
        <v>24</v>
      </c>
      <c r="IZW43" s="68"/>
      <c r="IZX43" s="69"/>
      <c r="IZY43" s="14" t="s">
        <v>1</v>
      </c>
      <c r="IZZ43" s="67" t="s">
        <v>24</v>
      </c>
      <c r="JAA43" s="68"/>
      <c r="JAB43" s="69"/>
      <c r="JAC43" s="14" t="s">
        <v>1</v>
      </c>
      <c r="JAD43" s="67" t="s">
        <v>24</v>
      </c>
      <c r="JAE43" s="68"/>
      <c r="JAF43" s="69"/>
      <c r="JAG43" s="14" t="s">
        <v>1</v>
      </c>
      <c r="JAH43" s="67" t="s">
        <v>24</v>
      </c>
      <c r="JAI43" s="68"/>
      <c r="JAJ43" s="69"/>
      <c r="JAK43" s="14" t="s">
        <v>1</v>
      </c>
      <c r="JAL43" s="67" t="s">
        <v>24</v>
      </c>
      <c r="JAM43" s="68"/>
      <c r="JAN43" s="69"/>
      <c r="JAO43" s="14" t="s">
        <v>1</v>
      </c>
      <c r="JAP43" s="67" t="s">
        <v>24</v>
      </c>
      <c r="JAQ43" s="68"/>
      <c r="JAR43" s="69"/>
      <c r="JAS43" s="14" t="s">
        <v>1</v>
      </c>
      <c r="JAT43" s="67" t="s">
        <v>24</v>
      </c>
      <c r="JAU43" s="68"/>
      <c r="JAV43" s="69"/>
      <c r="JAW43" s="14" t="s">
        <v>1</v>
      </c>
      <c r="JAX43" s="67" t="s">
        <v>24</v>
      </c>
      <c r="JAY43" s="68"/>
      <c r="JAZ43" s="69"/>
      <c r="JBA43" s="14" t="s">
        <v>1</v>
      </c>
      <c r="JBB43" s="67" t="s">
        <v>24</v>
      </c>
      <c r="JBC43" s="68"/>
      <c r="JBD43" s="69"/>
      <c r="JBE43" s="14" t="s">
        <v>1</v>
      </c>
      <c r="JBF43" s="67" t="s">
        <v>24</v>
      </c>
      <c r="JBG43" s="68"/>
      <c r="JBH43" s="69"/>
      <c r="JBI43" s="14" t="s">
        <v>1</v>
      </c>
      <c r="JBJ43" s="67" t="s">
        <v>24</v>
      </c>
      <c r="JBK43" s="68"/>
      <c r="JBL43" s="69"/>
      <c r="JBM43" s="14" t="s">
        <v>1</v>
      </c>
      <c r="JBN43" s="67" t="s">
        <v>24</v>
      </c>
      <c r="JBO43" s="68"/>
      <c r="JBP43" s="69"/>
      <c r="JBQ43" s="14" t="s">
        <v>1</v>
      </c>
      <c r="JBR43" s="67" t="s">
        <v>24</v>
      </c>
      <c r="JBS43" s="68"/>
      <c r="JBT43" s="69"/>
      <c r="JBU43" s="14" t="s">
        <v>1</v>
      </c>
      <c r="JBV43" s="67" t="s">
        <v>24</v>
      </c>
      <c r="JBW43" s="68"/>
      <c r="JBX43" s="69"/>
      <c r="JBY43" s="14" t="s">
        <v>1</v>
      </c>
      <c r="JBZ43" s="67" t="s">
        <v>24</v>
      </c>
      <c r="JCA43" s="68"/>
      <c r="JCB43" s="69"/>
      <c r="JCC43" s="14" t="s">
        <v>1</v>
      </c>
      <c r="JCD43" s="67" t="s">
        <v>24</v>
      </c>
      <c r="JCE43" s="68"/>
      <c r="JCF43" s="69"/>
      <c r="JCG43" s="14" t="s">
        <v>1</v>
      </c>
      <c r="JCH43" s="67" t="s">
        <v>24</v>
      </c>
      <c r="JCI43" s="68"/>
      <c r="JCJ43" s="69"/>
      <c r="JCK43" s="14" t="s">
        <v>1</v>
      </c>
      <c r="JCL43" s="67" t="s">
        <v>24</v>
      </c>
      <c r="JCM43" s="68"/>
      <c r="JCN43" s="69"/>
      <c r="JCO43" s="14" t="s">
        <v>1</v>
      </c>
      <c r="JCP43" s="67" t="s">
        <v>24</v>
      </c>
      <c r="JCQ43" s="68"/>
      <c r="JCR43" s="69"/>
      <c r="JCS43" s="14" t="s">
        <v>1</v>
      </c>
      <c r="JCT43" s="67" t="s">
        <v>24</v>
      </c>
      <c r="JCU43" s="68"/>
      <c r="JCV43" s="69"/>
      <c r="JCW43" s="14" t="s">
        <v>1</v>
      </c>
      <c r="JCX43" s="67" t="s">
        <v>24</v>
      </c>
      <c r="JCY43" s="68"/>
      <c r="JCZ43" s="69"/>
      <c r="JDA43" s="14" t="s">
        <v>1</v>
      </c>
      <c r="JDB43" s="67" t="s">
        <v>24</v>
      </c>
      <c r="JDC43" s="68"/>
      <c r="JDD43" s="69"/>
      <c r="JDE43" s="14" t="s">
        <v>1</v>
      </c>
      <c r="JDF43" s="67" t="s">
        <v>24</v>
      </c>
      <c r="JDG43" s="68"/>
      <c r="JDH43" s="69"/>
      <c r="JDI43" s="14" t="s">
        <v>1</v>
      </c>
      <c r="JDJ43" s="67" t="s">
        <v>24</v>
      </c>
      <c r="JDK43" s="68"/>
      <c r="JDL43" s="69"/>
      <c r="JDM43" s="14" t="s">
        <v>1</v>
      </c>
      <c r="JDN43" s="67" t="s">
        <v>24</v>
      </c>
      <c r="JDO43" s="68"/>
      <c r="JDP43" s="69"/>
      <c r="JDQ43" s="14" t="s">
        <v>1</v>
      </c>
      <c r="JDR43" s="67" t="s">
        <v>24</v>
      </c>
      <c r="JDS43" s="68"/>
      <c r="JDT43" s="69"/>
      <c r="JDU43" s="14" t="s">
        <v>1</v>
      </c>
      <c r="JDV43" s="67" t="s">
        <v>24</v>
      </c>
      <c r="JDW43" s="68"/>
      <c r="JDX43" s="69"/>
      <c r="JDY43" s="14" t="s">
        <v>1</v>
      </c>
      <c r="JDZ43" s="67" t="s">
        <v>24</v>
      </c>
      <c r="JEA43" s="68"/>
      <c r="JEB43" s="69"/>
      <c r="JEC43" s="14" t="s">
        <v>1</v>
      </c>
      <c r="JED43" s="67" t="s">
        <v>24</v>
      </c>
      <c r="JEE43" s="68"/>
      <c r="JEF43" s="69"/>
      <c r="JEG43" s="14" t="s">
        <v>1</v>
      </c>
      <c r="JEH43" s="67" t="s">
        <v>24</v>
      </c>
      <c r="JEI43" s="68"/>
      <c r="JEJ43" s="69"/>
      <c r="JEK43" s="14" t="s">
        <v>1</v>
      </c>
      <c r="JEL43" s="67" t="s">
        <v>24</v>
      </c>
      <c r="JEM43" s="68"/>
      <c r="JEN43" s="69"/>
      <c r="JEO43" s="14" t="s">
        <v>1</v>
      </c>
      <c r="JEP43" s="67" t="s">
        <v>24</v>
      </c>
      <c r="JEQ43" s="68"/>
      <c r="JER43" s="69"/>
      <c r="JES43" s="14" t="s">
        <v>1</v>
      </c>
      <c r="JET43" s="67" t="s">
        <v>24</v>
      </c>
      <c r="JEU43" s="68"/>
      <c r="JEV43" s="69"/>
      <c r="JEW43" s="14" t="s">
        <v>1</v>
      </c>
      <c r="JEX43" s="67" t="s">
        <v>24</v>
      </c>
      <c r="JEY43" s="68"/>
      <c r="JEZ43" s="69"/>
      <c r="JFA43" s="14" t="s">
        <v>1</v>
      </c>
      <c r="JFB43" s="67" t="s">
        <v>24</v>
      </c>
      <c r="JFC43" s="68"/>
      <c r="JFD43" s="69"/>
      <c r="JFE43" s="14" t="s">
        <v>1</v>
      </c>
      <c r="JFF43" s="67" t="s">
        <v>24</v>
      </c>
      <c r="JFG43" s="68"/>
      <c r="JFH43" s="69"/>
      <c r="JFI43" s="14" t="s">
        <v>1</v>
      </c>
      <c r="JFJ43" s="67" t="s">
        <v>24</v>
      </c>
      <c r="JFK43" s="68"/>
      <c r="JFL43" s="69"/>
      <c r="JFM43" s="14" t="s">
        <v>1</v>
      </c>
      <c r="JFN43" s="67" t="s">
        <v>24</v>
      </c>
      <c r="JFO43" s="68"/>
      <c r="JFP43" s="69"/>
      <c r="JFQ43" s="14" t="s">
        <v>1</v>
      </c>
      <c r="JFR43" s="67" t="s">
        <v>24</v>
      </c>
      <c r="JFS43" s="68"/>
      <c r="JFT43" s="69"/>
      <c r="JFU43" s="14" t="s">
        <v>1</v>
      </c>
      <c r="JFV43" s="67" t="s">
        <v>24</v>
      </c>
      <c r="JFW43" s="68"/>
      <c r="JFX43" s="69"/>
      <c r="JFY43" s="14" t="s">
        <v>1</v>
      </c>
      <c r="JFZ43" s="67" t="s">
        <v>24</v>
      </c>
      <c r="JGA43" s="68"/>
      <c r="JGB43" s="69"/>
      <c r="JGC43" s="14" t="s">
        <v>1</v>
      </c>
      <c r="JGD43" s="67" t="s">
        <v>24</v>
      </c>
      <c r="JGE43" s="68"/>
      <c r="JGF43" s="69"/>
      <c r="JGG43" s="14" t="s">
        <v>1</v>
      </c>
      <c r="JGH43" s="67" t="s">
        <v>24</v>
      </c>
      <c r="JGI43" s="68"/>
      <c r="JGJ43" s="69"/>
      <c r="JGK43" s="14" t="s">
        <v>1</v>
      </c>
      <c r="JGL43" s="67" t="s">
        <v>24</v>
      </c>
      <c r="JGM43" s="68"/>
      <c r="JGN43" s="69"/>
      <c r="JGO43" s="14" t="s">
        <v>1</v>
      </c>
      <c r="JGP43" s="67" t="s">
        <v>24</v>
      </c>
      <c r="JGQ43" s="68"/>
      <c r="JGR43" s="69"/>
      <c r="JGS43" s="14" t="s">
        <v>1</v>
      </c>
      <c r="JGT43" s="67" t="s">
        <v>24</v>
      </c>
      <c r="JGU43" s="68"/>
      <c r="JGV43" s="69"/>
      <c r="JGW43" s="14" t="s">
        <v>1</v>
      </c>
      <c r="JGX43" s="67" t="s">
        <v>24</v>
      </c>
      <c r="JGY43" s="68"/>
      <c r="JGZ43" s="69"/>
      <c r="JHA43" s="14" t="s">
        <v>1</v>
      </c>
      <c r="JHB43" s="67" t="s">
        <v>24</v>
      </c>
      <c r="JHC43" s="68"/>
      <c r="JHD43" s="69"/>
      <c r="JHE43" s="14" t="s">
        <v>1</v>
      </c>
      <c r="JHF43" s="67" t="s">
        <v>24</v>
      </c>
      <c r="JHG43" s="68"/>
      <c r="JHH43" s="69"/>
      <c r="JHI43" s="14" t="s">
        <v>1</v>
      </c>
      <c r="JHJ43" s="67" t="s">
        <v>24</v>
      </c>
      <c r="JHK43" s="68"/>
      <c r="JHL43" s="69"/>
      <c r="JHM43" s="14" t="s">
        <v>1</v>
      </c>
      <c r="JHN43" s="67" t="s">
        <v>24</v>
      </c>
      <c r="JHO43" s="68"/>
      <c r="JHP43" s="69"/>
      <c r="JHQ43" s="14" t="s">
        <v>1</v>
      </c>
      <c r="JHR43" s="67" t="s">
        <v>24</v>
      </c>
      <c r="JHS43" s="68"/>
      <c r="JHT43" s="69"/>
      <c r="JHU43" s="14" t="s">
        <v>1</v>
      </c>
      <c r="JHV43" s="67" t="s">
        <v>24</v>
      </c>
      <c r="JHW43" s="68"/>
      <c r="JHX43" s="69"/>
      <c r="JHY43" s="14" t="s">
        <v>1</v>
      </c>
      <c r="JHZ43" s="67" t="s">
        <v>24</v>
      </c>
      <c r="JIA43" s="68"/>
      <c r="JIB43" s="69"/>
      <c r="JIC43" s="14" t="s">
        <v>1</v>
      </c>
      <c r="JID43" s="67" t="s">
        <v>24</v>
      </c>
      <c r="JIE43" s="68"/>
      <c r="JIF43" s="69"/>
      <c r="JIG43" s="14" t="s">
        <v>1</v>
      </c>
      <c r="JIH43" s="67" t="s">
        <v>24</v>
      </c>
      <c r="JII43" s="68"/>
      <c r="JIJ43" s="69"/>
      <c r="JIK43" s="14" t="s">
        <v>1</v>
      </c>
      <c r="JIL43" s="67" t="s">
        <v>24</v>
      </c>
      <c r="JIM43" s="68"/>
      <c r="JIN43" s="69"/>
      <c r="JIO43" s="14" t="s">
        <v>1</v>
      </c>
      <c r="JIP43" s="67" t="s">
        <v>24</v>
      </c>
      <c r="JIQ43" s="68"/>
      <c r="JIR43" s="69"/>
      <c r="JIS43" s="14" t="s">
        <v>1</v>
      </c>
      <c r="JIT43" s="67" t="s">
        <v>24</v>
      </c>
      <c r="JIU43" s="68"/>
      <c r="JIV43" s="69"/>
      <c r="JIW43" s="14" t="s">
        <v>1</v>
      </c>
      <c r="JIX43" s="67" t="s">
        <v>24</v>
      </c>
      <c r="JIY43" s="68"/>
      <c r="JIZ43" s="69"/>
      <c r="JJA43" s="14" t="s">
        <v>1</v>
      </c>
      <c r="JJB43" s="67" t="s">
        <v>24</v>
      </c>
      <c r="JJC43" s="68"/>
      <c r="JJD43" s="69"/>
      <c r="JJE43" s="14" t="s">
        <v>1</v>
      </c>
      <c r="JJF43" s="67" t="s">
        <v>24</v>
      </c>
      <c r="JJG43" s="68"/>
      <c r="JJH43" s="69"/>
      <c r="JJI43" s="14" t="s">
        <v>1</v>
      </c>
      <c r="JJJ43" s="67" t="s">
        <v>24</v>
      </c>
      <c r="JJK43" s="68"/>
      <c r="JJL43" s="69"/>
      <c r="JJM43" s="14" t="s">
        <v>1</v>
      </c>
      <c r="JJN43" s="67" t="s">
        <v>24</v>
      </c>
      <c r="JJO43" s="68"/>
      <c r="JJP43" s="69"/>
      <c r="JJQ43" s="14" t="s">
        <v>1</v>
      </c>
      <c r="JJR43" s="67" t="s">
        <v>24</v>
      </c>
      <c r="JJS43" s="68"/>
      <c r="JJT43" s="69"/>
      <c r="JJU43" s="14" t="s">
        <v>1</v>
      </c>
      <c r="JJV43" s="67" t="s">
        <v>24</v>
      </c>
      <c r="JJW43" s="68"/>
      <c r="JJX43" s="69"/>
      <c r="JJY43" s="14" t="s">
        <v>1</v>
      </c>
      <c r="JJZ43" s="67" t="s">
        <v>24</v>
      </c>
      <c r="JKA43" s="68"/>
      <c r="JKB43" s="69"/>
      <c r="JKC43" s="14" t="s">
        <v>1</v>
      </c>
      <c r="JKD43" s="67" t="s">
        <v>24</v>
      </c>
      <c r="JKE43" s="68"/>
      <c r="JKF43" s="69"/>
      <c r="JKG43" s="14" t="s">
        <v>1</v>
      </c>
      <c r="JKH43" s="67" t="s">
        <v>24</v>
      </c>
      <c r="JKI43" s="68"/>
      <c r="JKJ43" s="69"/>
      <c r="JKK43" s="14" t="s">
        <v>1</v>
      </c>
      <c r="JKL43" s="67" t="s">
        <v>24</v>
      </c>
      <c r="JKM43" s="68"/>
      <c r="JKN43" s="69"/>
      <c r="JKO43" s="14" t="s">
        <v>1</v>
      </c>
      <c r="JKP43" s="67" t="s">
        <v>24</v>
      </c>
      <c r="JKQ43" s="68"/>
      <c r="JKR43" s="69"/>
      <c r="JKS43" s="14" t="s">
        <v>1</v>
      </c>
      <c r="JKT43" s="67" t="s">
        <v>24</v>
      </c>
      <c r="JKU43" s="68"/>
      <c r="JKV43" s="69"/>
      <c r="JKW43" s="14" t="s">
        <v>1</v>
      </c>
      <c r="JKX43" s="67" t="s">
        <v>24</v>
      </c>
      <c r="JKY43" s="68"/>
      <c r="JKZ43" s="69"/>
      <c r="JLA43" s="14" t="s">
        <v>1</v>
      </c>
      <c r="JLB43" s="67" t="s">
        <v>24</v>
      </c>
      <c r="JLC43" s="68"/>
      <c r="JLD43" s="69"/>
      <c r="JLE43" s="14" t="s">
        <v>1</v>
      </c>
      <c r="JLF43" s="67" t="s">
        <v>24</v>
      </c>
      <c r="JLG43" s="68"/>
      <c r="JLH43" s="69"/>
      <c r="JLI43" s="14" t="s">
        <v>1</v>
      </c>
      <c r="JLJ43" s="67" t="s">
        <v>24</v>
      </c>
      <c r="JLK43" s="68"/>
      <c r="JLL43" s="69"/>
      <c r="JLM43" s="14" t="s">
        <v>1</v>
      </c>
      <c r="JLN43" s="67" t="s">
        <v>24</v>
      </c>
      <c r="JLO43" s="68"/>
      <c r="JLP43" s="69"/>
      <c r="JLQ43" s="14" t="s">
        <v>1</v>
      </c>
      <c r="JLR43" s="67" t="s">
        <v>24</v>
      </c>
      <c r="JLS43" s="68"/>
      <c r="JLT43" s="69"/>
      <c r="JLU43" s="14" t="s">
        <v>1</v>
      </c>
      <c r="JLV43" s="67" t="s">
        <v>24</v>
      </c>
      <c r="JLW43" s="68"/>
      <c r="JLX43" s="69"/>
      <c r="JLY43" s="14" t="s">
        <v>1</v>
      </c>
      <c r="JLZ43" s="67" t="s">
        <v>24</v>
      </c>
      <c r="JMA43" s="68"/>
      <c r="JMB43" s="69"/>
      <c r="JMC43" s="14" t="s">
        <v>1</v>
      </c>
      <c r="JMD43" s="67" t="s">
        <v>24</v>
      </c>
      <c r="JME43" s="68"/>
      <c r="JMF43" s="69"/>
      <c r="JMG43" s="14" t="s">
        <v>1</v>
      </c>
      <c r="JMH43" s="67" t="s">
        <v>24</v>
      </c>
      <c r="JMI43" s="68"/>
      <c r="JMJ43" s="69"/>
      <c r="JMK43" s="14" t="s">
        <v>1</v>
      </c>
      <c r="JML43" s="67" t="s">
        <v>24</v>
      </c>
      <c r="JMM43" s="68"/>
      <c r="JMN43" s="69"/>
      <c r="JMO43" s="14" t="s">
        <v>1</v>
      </c>
      <c r="JMP43" s="67" t="s">
        <v>24</v>
      </c>
      <c r="JMQ43" s="68"/>
      <c r="JMR43" s="69"/>
      <c r="JMS43" s="14" t="s">
        <v>1</v>
      </c>
      <c r="JMT43" s="67" t="s">
        <v>24</v>
      </c>
      <c r="JMU43" s="68"/>
      <c r="JMV43" s="69"/>
      <c r="JMW43" s="14" t="s">
        <v>1</v>
      </c>
      <c r="JMX43" s="67" t="s">
        <v>24</v>
      </c>
      <c r="JMY43" s="68"/>
      <c r="JMZ43" s="69"/>
      <c r="JNA43" s="14" t="s">
        <v>1</v>
      </c>
      <c r="JNB43" s="67" t="s">
        <v>24</v>
      </c>
      <c r="JNC43" s="68"/>
      <c r="JND43" s="69"/>
      <c r="JNE43" s="14" t="s">
        <v>1</v>
      </c>
      <c r="JNF43" s="67" t="s">
        <v>24</v>
      </c>
      <c r="JNG43" s="68"/>
      <c r="JNH43" s="69"/>
      <c r="JNI43" s="14" t="s">
        <v>1</v>
      </c>
      <c r="JNJ43" s="67" t="s">
        <v>24</v>
      </c>
      <c r="JNK43" s="68"/>
      <c r="JNL43" s="69"/>
      <c r="JNM43" s="14" t="s">
        <v>1</v>
      </c>
      <c r="JNN43" s="67" t="s">
        <v>24</v>
      </c>
      <c r="JNO43" s="68"/>
      <c r="JNP43" s="69"/>
      <c r="JNQ43" s="14" t="s">
        <v>1</v>
      </c>
      <c r="JNR43" s="67" t="s">
        <v>24</v>
      </c>
      <c r="JNS43" s="68"/>
      <c r="JNT43" s="69"/>
      <c r="JNU43" s="14" t="s">
        <v>1</v>
      </c>
      <c r="JNV43" s="67" t="s">
        <v>24</v>
      </c>
      <c r="JNW43" s="68"/>
      <c r="JNX43" s="69"/>
      <c r="JNY43" s="14" t="s">
        <v>1</v>
      </c>
      <c r="JNZ43" s="67" t="s">
        <v>24</v>
      </c>
      <c r="JOA43" s="68"/>
      <c r="JOB43" s="69"/>
      <c r="JOC43" s="14" t="s">
        <v>1</v>
      </c>
      <c r="JOD43" s="67" t="s">
        <v>24</v>
      </c>
      <c r="JOE43" s="68"/>
      <c r="JOF43" s="69"/>
      <c r="JOG43" s="14" t="s">
        <v>1</v>
      </c>
      <c r="JOH43" s="67" t="s">
        <v>24</v>
      </c>
      <c r="JOI43" s="68"/>
      <c r="JOJ43" s="69"/>
      <c r="JOK43" s="14" t="s">
        <v>1</v>
      </c>
      <c r="JOL43" s="67" t="s">
        <v>24</v>
      </c>
      <c r="JOM43" s="68"/>
      <c r="JON43" s="69"/>
      <c r="JOO43" s="14" t="s">
        <v>1</v>
      </c>
      <c r="JOP43" s="67" t="s">
        <v>24</v>
      </c>
      <c r="JOQ43" s="68"/>
      <c r="JOR43" s="69"/>
      <c r="JOS43" s="14" t="s">
        <v>1</v>
      </c>
      <c r="JOT43" s="67" t="s">
        <v>24</v>
      </c>
      <c r="JOU43" s="68"/>
      <c r="JOV43" s="69"/>
      <c r="JOW43" s="14" t="s">
        <v>1</v>
      </c>
      <c r="JOX43" s="67" t="s">
        <v>24</v>
      </c>
      <c r="JOY43" s="68"/>
      <c r="JOZ43" s="69"/>
      <c r="JPA43" s="14" t="s">
        <v>1</v>
      </c>
      <c r="JPB43" s="67" t="s">
        <v>24</v>
      </c>
      <c r="JPC43" s="68"/>
      <c r="JPD43" s="69"/>
      <c r="JPE43" s="14" t="s">
        <v>1</v>
      </c>
      <c r="JPF43" s="67" t="s">
        <v>24</v>
      </c>
      <c r="JPG43" s="68"/>
      <c r="JPH43" s="69"/>
      <c r="JPI43" s="14" t="s">
        <v>1</v>
      </c>
      <c r="JPJ43" s="67" t="s">
        <v>24</v>
      </c>
      <c r="JPK43" s="68"/>
      <c r="JPL43" s="69"/>
      <c r="JPM43" s="14" t="s">
        <v>1</v>
      </c>
      <c r="JPN43" s="67" t="s">
        <v>24</v>
      </c>
      <c r="JPO43" s="68"/>
      <c r="JPP43" s="69"/>
      <c r="JPQ43" s="14" t="s">
        <v>1</v>
      </c>
      <c r="JPR43" s="67" t="s">
        <v>24</v>
      </c>
      <c r="JPS43" s="68"/>
      <c r="JPT43" s="69"/>
      <c r="JPU43" s="14" t="s">
        <v>1</v>
      </c>
      <c r="JPV43" s="67" t="s">
        <v>24</v>
      </c>
      <c r="JPW43" s="68"/>
      <c r="JPX43" s="69"/>
      <c r="JPY43" s="14" t="s">
        <v>1</v>
      </c>
      <c r="JPZ43" s="67" t="s">
        <v>24</v>
      </c>
      <c r="JQA43" s="68"/>
      <c r="JQB43" s="69"/>
      <c r="JQC43" s="14" t="s">
        <v>1</v>
      </c>
      <c r="JQD43" s="67" t="s">
        <v>24</v>
      </c>
      <c r="JQE43" s="68"/>
      <c r="JQF43" s="69"/>
      <c r="JQG43" s="14" t="s">
        <v>1</v>
      </c>
      <c r="JQH43" s="67" t="s">
        <v>24</v>
      </c>
      <c r="JQI43" s="68"/>
      <c r="JQJ43" s="69"/>
      <c r="JQK43" s="14" t="s">
        <v>1</v>
      </c>
      <c r="JQL43" s="67" t="s">
        <v>24</v>
      </c>
      <c r="JQM43" s="68"/>
      <c r="JQN43" s="69"/>
      <c r="JQO43" s="14" t="s">
        <v>1</v>
      </c>
      <c r="JQP43" s="67" t="s">
        <v>24</v>
      </c>
      <c r="JQQ43" s="68"/>
      <c r="JQR43" s="69"/>
      <c r="JQS43" s="14" t="s">
        <v>1</v>
      </c>
      <c r="JQT43" s="67" t="s">
        <v>24</v>
      </c>
      <c r="JQU43" s="68"/>
      <c r="JQV43" s="69"/>
      <c r="JQW43" s="14" t="s">
        <v>1</v>
      </c>
      <c r="JQX43" s="67" t="s">
        <v>24</v>
      </c>
      <c r="JQY43" s="68"/>
      <c r="JQZ43" s="69"/>
      <c r="JRA43" s="14" t="s">
        <v>1</v>
      </c>
      <c r="JRB43" s="67" t="s">
        <v>24</v>
      </c>
      <c r="JRC43" s="68"/>
      <c r="JRD43" s="69"/>
      <c r="JRE43" s="14" t="s">
        <v>1</v>
      </c>
      <c r="JRF43" s="67" t="s">
        <v>24</v>
      </c>
      <c r="JRG43" s="68"/>
      <c r="JRH43" s="69"/>
      <c r="JRI43" s="14" t="s">
        <v>1</v>
      </c>
      <c r="JRJ43" s="67" t="s">
        <v>24</v>
      </c>
      <c r="JRK43" s="68"/>
      <c r="JRL43" s="69"/>
      <c r="JRM43" s="14" t="s">
        <v>1</v>
      </c>
      <c r="JRN43" s="67" t="s">
        <v>24</v>
      </c>
      <c r="JRO43" s="68"/>
      <c r="JRP43" s="69"/>
      <c r="JRQ43" s="14" t="s">
        <v>1</v>
      </c>
      <c r="JRR43" s="67" t="s">
        <v>24</v>
      </c>
      <c r="JRS43" s="68"/>
      <c r="JRT43" s="69"/>
      <c r="JRU43" s="14" t="s">
        <v>1</v>
      </c>
      <c r="JRV43" s="67" t="s">
        <v>24</v>
      </c>
      <c r="JRW43" s="68"/>
      <c r="JRX43" s="69"/>
      <c r="JRY43" s="14" t="s">
        <v>1</v>
      </c>
      <c r="JRZ43" s="67" t="s">
        <v>24</v>
      </c>
      <c r="JSA43" s="68"/>
      <c r="JSB43" s="69"/>
      <c r="JSC43" s="14" t="s">
        <v>1</v>
      </c>
      <c r="JSD43" s="67" t="s">
        <v>24</v>
      </c>
      <c r="JSE43" s="68"/>
      <c r="JSF43" s="69"/>
      <c r="JSG43" s="14" t="s">
        <v>1</v>
      </c>
      <c r="JSH43" s="67" t="s">
        <v>24</v>
      </c>
      <c r="JSI43" s="68"/>
      <c r="JSJ43" s="69"/>
      <c r="JSK43" s="14" t="s">
        <v>1</v>
      </c>
      <c r="JSL43" s="67" t="s">
        <v>24</v>
      </c>
      <c r="JSM43" s="68"/>
      <c r="JSN43" s="69"/>
      <c r="JSO43" s="14" t="s">
        <v>1</v>
      </c>
      <c r="JSP43" s="67" t="s">
        <v>24</v>
      </c>
      <c r="JSQ43" s="68"/>
      <c r="JSR43" s="69"/>
      <c r="JSS43" s="14" t="s">
        <v>1</v>
      </c>
      <c r="JST43" s="67" t="s">
        <v>24</v>
      </c>
      <c r="JSU43" s="68"/>
      <c r="JSV43" s="69"/>
      <c r="JSW43" s="14" t="s">
        <v>1</v>
      </c>
      <c r="JSX43" s="67" t="s">
        <v>24</v>
      </c>
      <c r="JSY43" s="68"/>
      <c r="JSZ43" s="69"/>
      <c r="JTA43" s="14" t="s">
        <v>1</v>
      </c>
      <c r="JTB43" s="67" t="s">
        <v>24</v>
      </c>
      <c r="JTC43" s="68"/>
      <c r="JTD43" s="69"/>
      <c r="JTE43" s="14" t="s">
        <v>1</v>
      </c>
      <c r="JTF43" s="67" t="s">
        <v>24</v>
      </c>
      <c r="JTG43" s="68"/>
      <c r="JTH43" s="69"/>
      <c r="JTI43" s="14" t="s">
        <v>1</v>
      </c>
      <c r="JTJ43" s="67" t="s">
        <v>24</v>
      </c>
      <c r="JTK43" s="68"/>
      <c r="JTL43" s="69"/>
      <c r="JTM43" s="14" t="s">
        <v>1</v>
      </c>
      <c r="JTN43" s="67" t="s">
        <v>24</v>
      </c>
      <c r="JTO43" s="68"/>
      <c r="JTP43" s="69"/>
      <c r="JTQ43" s="14" t="s">
        <v>1</v>
      </c>
      <c r="JTR43" s="67" t="s">
        <v>24</v>
      </c>
      <c r="JTS43" s="68"/>
      <c r="JTT43" s="69"/>
      <c r="JTU43" s="14" t="s">
        <v>1</v>
      </c>
      <c r="JTV43" s="67" t="s">
        <v>24</v>
      </c>
      <c r="JTW43" s="68"/>
      <c r="JTX43" s="69"/>
      <c r="JTY43" s="14" t="s">
        <v>1</v>
      </c>
      <c r="JTZ43" s="67" t="s">
        <v>24</v>
      </c>
      <c r="JUA43" s="68"/>
      <c r="JUB43" s="69"/>
      <c r="JUC43" s="14" t="s">
        <v>1</v>
      </c>
      <c r="JUD43" s="67" t="s">
        <v>24</v>
      </c>
      <c r="JUE43" s="68"/>
      <c r="JUF43" s="69"/>
      <c r="JUG43" s="14" t="s">
        <v>1</v>
      </c>
      <c r="JUH43" s="67" t="s">
        <v>24</v>
      </c>
      <c r="JUI43" s="68"/>
      <c r="JUJ43" s="69"/>
      <c r="JUK43" s="14" t="s">
        <v>1</v>
      </c>
      <c r="JUL43" s="67" t="s">
        <v>24</v>
      </c>
      <c r="JUM43" s="68"/>
      <c r="JUN43" s="69"/>
      <c r="JUO43" s="14" t="s">
        <v>1</v>
      </c>
      <c r="JUP43" s="67" t="s">
        <v>24</v>
      </c>
      <c r="JUQ43" s="68"/>
      <c r="JUR43" s="69"/>
      <c r="JUS43" s="14" t="s">
        <v>1</v>
      </c>
      <c r="JUT43" s="67" t="s">
        <v>24</v>
      </c>
      <c r="JUU43" s="68"/>
      <c r="JUV43" s="69"/>
      <c r="JUW43" s="14" t="s">
        <v>1</v>
      </c>
      <c r="JUX43" s="67" t="s">
        <v>24</v>
      </c>
      <c r="JUY43" s="68"/>
      <c r="JUZ43" s="69"/>
      <c r="JVA43" s="14" t="s">
        <v>1</v>
      </c>
      <c r="JVB43" s="67" t="s">
        <v>24</v>
      </c>
      <c r="JVC43" s="68"/>
      <c r="JVD43" s="69"/>
      <c r="JVE43" s="14" t="s">
        <v>1</v>
      </c>
      <c r="JVF43" s="67" t="s">
        <v>24</v>
      </c>
      <c r="JVG43" s="68"/>
      <c r="JVH43" s="69"/>
      <c r="JVI43" s="14" t="s">
        <v>1</v>
      </c>
      <c r="JVJ43" s="67" t="s">
        <v>24</v>
      </c>
      <c r="JVK43" s="68"/>
      <c r="JVL43" s="69"/>
      <c r="JVM43" s="14" t="s">
        <v>1</v>
      </c>
      <c r="JVN43" s="67" t="s">
        <v>24</v>
      </c>
      <c r="JVO43" s="68"/>
      <c r="JVP43" s="69"/>
      <c r="JVQ43" s="14" t="s">
        <v>1</v>
      </c>
      <c r="JVR43" s="67" t="s">
        <v>24</v>
      </c>
      <c r="JVS43" s="68"/>
      <c r="JVT43" s="69"/>
      <c r="JVU43" s="14" t="s">
        <v>1</v>
      </c>
      <c r="JVV43" s="67" t="s">
        <v>24</v>
      </c>
      <c r="JVW43" s="68"/>
      <c r="JVX43" s="69"/>
      <c r="JVY43" s="14" t="s">
        <v>1</v>
      </c>
      <c r="JVZ43" s="67" t="s">
        <v>24</v>
      </c>
      <c r="JWA43" s="68"/>
      <c r="JWB43" s="69"/>
      <c r="JWC43" s="14" t="s">
        <v>1</v>
      </c>
      <c r="JWD43" s="67" t="s">
        <v>24</v>
      </c>
      <c r="JWE43" s="68"/>
      <c r="JWF43" s="69"/>
      <c r="JWG43" s="14" t="s">
        <v>1</v>
      </c>
      <c r="JWH43" s="67" t="s">
        <v>24</v>
      </c>
      <c r="JWI43" s="68"/>
      <c r="JWJ43" s="69"/>
      <c r="JWK43" s="14" t="s">
        <v>1</v>
      </c>
      <c r="JWL43" s="67" t="s">
        <v>24</v>
      </c>
      <c r="JWM43" s="68"/>
      <c r="JWN43" s="69"/>
      <c r="JWO43" s="14" t="s">
        <v>1</v>
      </c>
      <c r="JWP43" s="67" t="s">
        <v>24</v>
      </c>
      <c r="JWQ43" s="68"/>
      <c r="JWR43" s="69"/>
      <c r="JWS43" s="14" t="s">
        <v>1</v>
      </c>
      <c r="JWT43" s="67" t="s">
        <v>24</v>
      </c>
      <c r="JWU43" s="68"/>
      <c r="JWV43" s="69"/>
      <c r="JWW43" s="14" t="s">
        <v>1</v>
      </c>
      <c r="JWX43" s="67" t="s">
        <v>24</v>
      </c>
      <c r="JWY43" s="68"/>
      <c r="JWZ43" s="69"/>
      <c r="JXA43" s="14" t="s">
        <v>1</v>
      </c>
      <c r="JXB43" s="67" t="s">
        <v>24</v>
      </c>
      <c r="JXC43" s="68"/>
      <c r="JXD43" s="69"/>
      <c r="JXE43" s="14" t="s">
        <v>1</v>
      </c>
      <c r="JXF43" s="67" t="s">
        <v>24</v>
      </c>
      <c r="JXG43" s="68"/>
      <c r="JXH43" s="69"/>
      <c r="JXI43" s="14" t="s">
        <v>1</v>
      </c>
      <c r="JXJ43" s="67" t="s">
        <v>24</v>
      </c>
      <c r="JXK43" s="68"/>
      <c r="JXL43" s="69"/>
      <c r="JXM43" s="14" t="s">
        <v>1</v>
      </c>
      <c r="JXN43" s="67" t="s">
        <v>24</v>
      </c>
      <c r="JXO43" s="68"/>
      <c r="JXP43" s="69"/>
      <c r="JXQ43" s="14" t="s">
        <v>1</v>
      </c>
      <c r="JXR43" s="67" t="s">
        <v>24</v>
      </c>
      <c r="JXS43" s="68"/>
      <c r="JXT43" s="69"/>
      <c r="JXU43" s="14" t="s">
        <v>1</v>
      </c>
      <c r="JXV43" s="67" t="s">
        <v>24</v>
      </c>
      <c r="JXW43" s="68"/>
      <c r="JXX43" s="69"/>
      <c r="JXY43" s="14" t="s">
        <v>1</v>
      </c>
      <c r="JXZ43" s="67" t="s">
        <v>24</v>
      </c>
      <c r="JYA43" s="68"/>
      <c r="JYB43" s="69"/>
      <c r="JYC43" s="14" t="s">
        <v>1</v>
      </c>
      <c r="JYD43" s="67" t="s">
        <v>24</v>
      </c>
      <c r="JYE43" s="68"/>
      <c r="JYF43" s="69"/>
      <c r="JYG43" s="14" t="s">
        <v>1</v>
      </c>
      <c r="JYH43" s="67" t="s">
        <v>24</v>
      </c>
      <c r="JYI43" s="68"/>
      <c r="JYJ43" s="69"/>
      <c r="JYK43" s="14" t="s">
        <v>1</v>
      </c>
      <c r="JYL43" s="67" t="s">
        <v>24</v>
      </c>
      <c r="JYM43" s="68"/>
      <c r="JYN43" s="69"/>
      <c r="JYO43" s="14" t="s">
        <v>1</v>
      </c>
      <c r="JYP43" s="67" t="s">
        <v>24</v>
      </c>
      <c r="JYQ43" s="68"/>
      <c r="JYR43" s="69"/>
      <c r="JYS43" s="14" t="s">
        <v>1</v>
      </c>
      <c r="JYT43" s="67" t="s">
        <v>24</v>
      </c>
      <c r="JYU43" s="68"/>
      <c r="JYV43" s="69"/>
      <c r="JYW43" s="14" t="s">
        <v>1</v>
      </c>
      <c r="JYX43" s="67" t="s">
        <v>24</v>
      </c>
      <c r="JYY43" s="68"/>
      <c r="JYZ43" s="69"/>
      <c r="JZA43" s="14" t="s">
        <v>1</v>
      </c>
      <c r="JZB43" s="67" t="s">
        <v>24</v>
      </c>
      <c r="JZC43" s="68"/>
      <c r="JZD43" s="69"/>
      <c r="JZE43" s="14" t="s">
        <v>1</v>
      </c>
      <c r="JZF43" s="67" t="s">
        <v>24</v>
      </c>
      <c r="JZG43" s="68"/>
      <c r="JZH43" s="69"/>
      <c r="JZI43" s="14" t="s">
        <v>1</v>
      </c>
      <c r="JZJ43" s="67" t="s">
        <v>24</v>
      </c>
      <c r="JZK43" s="68"/>
      <c r="JZL43" s="69"/>
      <c r="JZM43" s="14" t="s">
        <v>1</v>
      </c>
      <c r="JZN43" s="67" t="s">
        <v>24</v>
      </c>
      <c r="JZO43" s="68"/>
      <c r="JZP43" s="69"/>
      <c r="JZQ43" s="14" t="s">
        <v>1</v>
      </c>
      <c r="JZR43" s="67" t="s">
        <v>24</v>
      </c>
      <c r="JZS43" s="68"/>
      <c r="JZT43" s="69"/>
      <c r="JZU43" s="14" t="s">
        <v>1</v>
      </c>
      <c r="JZV43" s="67" t="s">
        <v>24</v>
      </c>
      <c r="JZW43" s="68"/>
      <c r="JZX43" s="69"/>
      <c r="JZY43" s="14" t="s">
        <v>1</v>
      </c>
      <c r="JZZ43" s="67" t="s">
        <v>24</v>
      </c>
      <c r="KAA43" s="68"/>
      <c r="KAB43" s="69"/>
      <c r="KAC43" s="14" t="s">
        <v>1</v>
      </c>
      <c r="KAD43" s="67" t="s">
        <v>24</v>
      </c>
      <c r="KAE43" s="68"/>
      <c r="KAF43" s="69"/>
      <c r="KAG43" s="14" t="s">
        <v>1</v>
      </c>
      <c r="KAH43" s="67" t="s">
        <v>24</v>
      </c>
      <c r="KAI43" s="68"/>
      <c r="KAJ43" s="69"/>
      <c r="KAK43" s="14" t="s">
        <v>1</v>
      </c>
      <c r="KAL43" s="67" t="s">
        <v>24</v>
      </c>
      <c r="KAM43" s="68"/>
      <c r="KAN43" s="69"/>
      <c r="KAO43" s="14" t="s">
        <v>1</v>
      </c>
      <c r="KAP43" s="67" t="s">
        <v>24</v>
      </c>
      <c r="KAQ43" s="68"/>
      <c r="KAR43" s="69"/>
      <c r="KAS43" s="14" t="s">
        <v>1</v>
      </c>
      <c r="KAT43" s="67" t="s">
        <v>24</v>
      </c>
      <c r="KAU43" s="68"/>
      <c r="KAV43" s="69"/>
      <c r="KAW43" s="14" t="s">
        <v>1</v>
      </c>
      <c r="KAX43" s="67" t="s">
        <v>24</v>
      </c>
      <c r="KAY43" s="68"/>
      <c r="KAZ43" s="69"/>
      <c r="KBA43" s="14" t="s">
        <v>1</v>
      </c>
      <c r="KBB43" s="67" t="s">
        <v>24</v>
      </c>
      <c r="KBC43" s="68"/>
      <c r="KBD43" s="69"/>
      <c r="KBE43" s="14" t="s">
        <v>1</v>
      </c>
      <c r="KBF43" s="67" t="s">
        <v>24</v>
      </c>
      <c r="KBG43" s="68"/>
      <c r="KBH43" s="69"/>
      <c r="KBI43" s="14" t="s">
        <v>1</v>
      </c>
      <c r="KBJ43" s="67" t="s">
        <v>24</v>
      </c>
      <c r="KBK43" s="68"/>
      <c r="KBL43" s="69"/>
      <c r="KBM43" s="14" t="s">
        <v>1</v>
      </c>
      <c r="KBN43" s="67" t="s">
        <v>24</v>
      </c>
      <c r="KBO43" s="68"/>
      <c r="KBP43" s="69"/>
      <c r="KBQ43" s="14" t="s">
        <v>1</v>
      </c>
      <c r="KBR43" s="67" t="s">
        <v>24</v>
      </c>
      <c r="KBS43" s="68"/>
      <c r="KBT43" s="69"/>
      <c r="KBU43" s="14" t="s">
        <v>1</v>
      </c>
      <c r="KBV43" s="67" t="s">
        <v>24</v>
      </c>
      <c r="KBW43" s="68"/>
      <c r="KBX43" s="69"/>
      <c r="KBY43" s="14" t="s">
        <v>1</v>
      </c>
      <c r="KBZ43" s="67" t="s">
        <v>24</v>
      </c>
      <c r="KCA43" s="68"/>
      <c r="KCB43" s="69"/>
      <c r="KCC43" s="14" t="s">
        <v>1</v>
      </c>
      <c r="KCD43" s="67" t="s">
        <v>24</v>
      </c>
      <c r="KCE43" s="68"/>
      <c r="KCF43" s="69"/>
      <c r="KCG43" s="14" t="s">
        <v>1</v>
      </c>
      <c r="KCH43" s="67" t="s">
        <v>24</v>
      </c>
      <c r="KCI43" s="68"/>
      <c r="KCJ43" s="69"/>
      <c r="KCK43" s="14" t="s">
        <v>1</v>
      </c>
      <c r="KCL43" s="67" t="s">
        <v>24</v>
      </c>
      <c r="KCM43" s="68"/>
      <c r="KCN43" s="69"/>
      <c r="KCO43" s="14" t="s">
        <v>1</v>
      </c>
      <c r="KCP43" s="67" t="s">
        <v>24</v>
      </c>
      <c r="KCQ43" s="68"/>
      <c r="KCR43" s="69"/>
      <c r="KCS43" s="14" t="s">
        <v>1</v>
      </c>
      <c r="KCT43" s="67" t="s">
        <v>24</v>
      </c>
      <c r="KCU43" s="68"/>
      <c r="KCV43" s="69"/>
      <c r="KCW43" s="14" t="s">
        <v>1</v>
      </c>
      <c r="KCX43" s="67" t="s">
        <v>24</v>
      </c>
      <c r="KCY43" s="68"/>
      <c r="KCZ43" s="69"/>
      <c r="KDA43" s="14" t="s">
        <v>1</v>
      </c>
      <c r="KDB43" s="67" t="s">
        <v>24</v>
      </c>
      <c r="KDC43" s="68"/>
      <c r="KDD43" s="69"/>
      <c r="KDE43" s="14" t="s">
        <v>1</v>
      </c>
      <c r="KDF43" s="67" t="s">
        <v>24</v>
      </c>
      <c r="KDG43" s="68"/>
      <c r="KDH43" s="69"/>
      <c r="KDI43" s="14" t="s">
        <v>1</v>
      </c>
      <c r="KDJ43" s="67" t="s">
        <v>24</v>
      </c>
      <c r="KDK43" s="68"/>
      <c r="KDL43" s="69"/>
      <c r="KDM43" s="14" t="s">
        <v>1</v>
      </c>
      <c r="KDN43" s="67" t="s">
        <v>24</v>
      </c>
      <c r="KDO43" s="68"/>
      <c r="KDP43" s="69"/>
      <c r="KDQ43" s="14" t="s">
        <v>1</v>
      </c>
      <c r="KDR43" s="67" t="s">
        <v>24</v>
      </c>
      <c r="KDS43" s="68"/>
      <c r="KDT43" s="69"/>
      <c r="KDU43" s="14" t="s">
        <v>1</v>
      </c>
      <c r="KDV43" s="67" t="s">
        <v>24</v>
      </c>
      <c r="KDW43" s="68"/>
      <c r="KDX43" s="69"/>
      <c r="KDY43" s="14" t="s">
        <v>1</v>
      </c>
      <c r="KDZ43" s="67" t="s">
        <v>24</v>
      </c>
      <c r="KEA43" s="68"/>
      <c r="KEB43" s="69"/>
      <c r="KEC43" s="14" t="s">
        <v>1</v>
      </c>
      <c r="KED43" s="67" t="s">
        <v>24</v>
      </c>
      <c r="KEE43" s="68"/>
      <c r="KEF43" s="69"/>
      <c r="KEG43" s="14" t="s">
        <v>1</v>
      </c>
      <c r="KEH43" s="67" t="s">
        <v>24</v>
      </c>
      <c r="KEI43" s="68"/>
      <c r="KEJ43" s="69"/>
      <c r="KEK43" s="14" t="s">
        <v>1</v>
      </c>
      <c r="KEL43" s="67" t="s">
        <v>24</v>
      </c>
      <c r="KEM43" s="68"/>
      <c r="KEN43" s="69"/>
      <c r="KEO43" s="14" t="s">
        <v>1</v>
      </c>
      <c r="KEP43" s="67" t="s">
        <v>24</v>
      </c>
      <c r="KEQ43" s="68"/>
      <c r="KER43" s="69"/>
      <c r="KES43" s="14" t="s">
        <v>1</v>
      </c>
      <c r="KET43" s="67" t="s">
        <v>24</v>
      </c>
      <c r="KEU43" s="68"/>
      <c r="KEV43" s="69"/>
      <c r="KEW43" s="14" t="s">
        <v>1</v>
      </c>
      <c r="KEX43" s="67" t="s">
        <v>24</v>
      </c>
      <c r="KEY43" s="68"/>
      <c r="KEZ43" s="69"/>
      <c r="KFA43" s="14" t="s">
        <v>1</v>
      </c>
      <c r="KFB43" s="67" t="s">
        <v>24</v>
      </c>
      <c r="KFC43" s="68"/>
      <c r="KFD43" s="69"/>
      <c r="KFE43" s="14" t="s">
        <v>1</v>
      </c>
      <c r="KFF43" s="67" t="s">
        <v>24</v>
      </c>
      <c r="KFG43" s="68"/>
      <c r="KFH43" s="69"/>
      <c r="KFI43" s="14" t="s">
        <v>1</v>
      </c>
      <c r="KFJ43" s="67" t="s">
        <v>24</v>
      </c>
      <c r="KFK43" s="68"/>
      <c r="KFL43" s="69"/>
      <c r="KFM43" s="14" t="s">
        <v>1</v>
      </c>
      <c r="KFN43" s="67" t="s">
        <v>24</v>
      </c>
      <c r="KFO43" s="68"/>
      <c r="KFP43" s="69"/>
      <c r="KFQ43" s="14" t="s">
        <v>1</v>
      </c>
      <c r="KFR43" s="67" t="s">
        <v>24</v>
      </c>
      <c r="KFS43" s="68"/>
      <c r="KFT43" s="69"/>
      <c r="KFU43" s="14" t="s">
        <v>1</v>
      </c>
      <c r="KFV43" s="67" t="s">
        <v>24</v>
      </c>
      <c r="KFW43" s="68"/>
      <c r="KFX43" s="69"/>
      <c r="KFY43" s="14" t="s">
        <v>1</v>
      </c>
      <c r="KFZ43" s="67" t="s">
        <v>24</v>
      </c>
      <c r="KGA43" s="68"/>
      <c r="KGB43" s="69"/>
      <c r="KGC43" s="14" t="s">
        <v>1</v>
      </c>
      <c r="KGD43" s="67" t="s">
        <v>24</v>
      </c>
      <c r="KGE43" s="68"/>
      <c r="KGF43" s="69"/>
      <c r="KGG43" s="14" t="s">
        <v>1</v>
      </c>
      <c r="KGH43" s="67" t="s">
        <v>24</v>
      </c>
      <c r="KGI43" s="68"/>
      <c r="KGJ43" s="69"/>
      <c r="KGK43" s="14" t="s">
        <v>1</v>
      </c>
      <c r="KGL43" s="67" t="s">
        <v>24</v>
      </c>
      <c r="KGM43" s="68"/>
      <c r="KGN43" s="69"/>
      <c r="KGO43" s="14" t="s">
        <v>1</v>
      </c>
      <c r="KGP43" s="67" t="s">
        <v>24</v>
      </c>
      <c r="KGQ43" s="68"/>
      <c r="KGR43" s="69"/>
      <c r="KGS43" s="14" t="s">
        <v>1</v>
      </c>
      <c r="KGT43" s="67" t="s">
        <v>24</v>
      </c>
      <c r="KGU43" s="68"/>
      <c r="KGV43" s="69"/>
      <c r="KGW43" s="14" t="s">
        <v>1</v>
      </c>
      <c r="KGX43" s="67" t="s">
        <v>24</v>
      </c>
      <c r="KGY43" s="68"/>
      <c r="KGZ43" s="69"/>
      <c r="KHA43" s="14" t="s">
        <v>1</v>
      </c>
      <c r="KHB43" s="67" t="s">
        <v>24</v>
      </c>
      <c r="KHC43" s="68"/>
      <c r="KHD43" s="69"/>
      <c r="KHE43" s="14" t="s">
        <v>1</v>
      </c>
      <c r="KHF43" s="67" t="s">
        <v>24</v>
      </c>
      <c r="KHG43" s="68"/>
      <c r="KHH43" s="69"/>
      <c r="KHI43" s="14" t="s">
        <v>1</v>
      </c>
      <c r="KHJ43" s="67" t="s">
        <v>24</v>
      </c>
      <c r="KHK43" s="68"/>
      <c r="KHL43" s="69"/>
      <c r="KHM43" s="14" t="s">
        <v>1</v>
      </c>
      <c r="KHN43" s="67" t="s">
        <v>24</v>
      </c>
      <c r="KHO43" s="68"/>
      <c r="KHP43" s="69"/>
      <c r="KHQ43" s="14" t="s">
        <v>1</v>
      </c>
      <c r="KHR43" s="67" t="s">
        <v>24</v>
      </c>
      <c r="KHS43" s="68"/>
      <c r="KHT43" s="69"/>
      <c r="KHU43" s="14" t="s">
        <v>1</v>
      </c>
      <c r="KHV43" s="67" t="s">
        <v>24</v>
      </c>
      <c r="KHW43" s="68"/>
      <c r="KHX43" s="69"/>
      <c r="KHY43" s="14" t="s">
        <v>1</v>
      </c>
      <c r="KHZ43" s="67" t="s">
        <v>24</v>
      </c>
      <c r="KIA43" s="68"/>
      <c r="KIB43" s="69"/>
      <c r="KIC43" s="14" t="s">
        <v>1</v>
      </c>
      <c r="KID43" s="67" t="s">
        <v>24</v>
      </c>
      <c r="KIE43" s="68"/>
      <c r="KIF43" s="69"/>
      <c r="KIG43" s="14" t="s">
        <v>1</v>
      </c>
      <c r="KIH43" s="67" t="s">
        <v>24</v>
      </c>
      <c r="KII43" s="68"/>
      <c r="KIJ43" s="69"/>
      <c r="KIK43" s="14" t="s">
        <v>1</v>
      </c>
      <c r="KIL43" s="67" t="s">
        <v>24</v>
      </c>
      <c r="KIM43" s="68"/>
      <c r="KIN43" s="69"/>
      <c r="KIO43" s="14" t="s">
        <v>1</v>
      </c>
      <c r="KIP43" s="67" t="s">
        <v>24</v>
      </c>
      <c r="KIQ43" s="68"/>
      <c r="KIR43" s="69"/>
      <c r="KIS43" s="14" t="s">
        <v>1</v>
      </c>
      <c r="KIT43" s="67" t="s">
        <v>24</v>
      </c>
      <c r="KIU43" s="68"/>
      <c r="KIV43" s="69"/>
      <c r="KIW43" s="14" t="s">
        <v>1</v>
      </c>
      <c r="KIX43" s="67" t="s">
        <v>24</v>
      </c>
      <c r="KIY43" s="68"/>
      <c r="KIZ43" s="69"/>
      <c r="KJA43" s="14" t="s">
        <v>1</v>
      </c>
      <c r="KJB43" s="67" t="s">
        <v>24</v>
      </c>
      <c r="KJC43" s="68"/>
      <c r="KJD43" s="69"/>
      <c r="KJE43" s="14" t="s">
        <v>1</v>
      </c>
      <c r="KJF43" s="67" t="s">
        <v>24</v>
      </c>
      <c r="KJG43" s="68"/>
      <c r="KJH43" s="69"/>
      <c r="KJI43" s="14" t="s">
        <v>1</v>
      </c>
      <c r="KJJ43" s="67" t="s">
        <v>24</v>
      </c>
      <c r="KJK43" s="68"/>
      <c r="KJL43" s="69"/>
      <c r="KJM43" s="14" t="s">
        <v>1</v>
      </c>
      <c r="KJN43" s="67" t="s">
        <v>24</v>
      </c>
      <c r="KJO43" s="68"/>
      <c r="KJP43" s="69"/>
      <c r="KJQ43" s="14" t="s">
        <v>1</v>
      </c>
      <c r="KJR43" s="67" t="s">
        <v>24</v>
      </c>
      <c r="KJS43" s="68"/>
      <c r="KJT43" s="69"/>
      <c r="KJU43" s="14" t="s">
        <v>1</v>
      </c>
      <c r="KJV43" s="67" t="s">
        <v>24</v>
      </c>
      <c r="KJW43" s="68"/>
      <c r="KJX43" s="69"/>
      <c r="KJY43" s="14" t="s">
        <v>1</v>
      </c>
      <c r="KJZ43" s="67" t="s">
        <v>24</v>
      </c>
      <c r="KKA43" s="68"/>
      <c r="KKB43" s="69"/>
      <c r="KKC43" s="14" t="s">
        <v>1</v>
      </c>
      <c r="KKD43" s="67" t="s">
        <v>24</v>
      </c>
      <c r="KKE43" s="68"/>
      <c r="KKF43" s="69"/>
      <c r="KKG43" s="14" t="s">
        <v>1</v>
      </c>
      <c r="KKH43" s="67" t="s">
        <v>24</v>
      </c>
      <c r="KKI43" s="68"/>
      <c r="KKJ43" s="69"/>
      <c r="KKK43" s="14" t="s">
        <v>1</v>
      </c>
      <c r="KKL43" s="67" t="s">
        <v>24</v>
      </c>
      <c r="KKM43" s="68"/>
      <c r="KKN43" s="69"/>
      <c r="KKO43" s="14" t="s">
        <v>1</v>
      </c>
      <c r="KKP43" s="67" t="s">
        <v>24</v>
      </c>
      <c r="KKQ43" s="68"/>
      <c r="KKR43" s="69"/>
      <c r="KKS43" s="14" t="s">
        <v>1</v>
      </c>
      <c r="KKT43" s="67" t="s">
        <v>24</v>
      </c>
      <c r="KKU43" s="68"/>
      <c r="KKV43" s="69"/>
      <c r="KKW43" s="14" t="s">
        <v>1</v>
      </c>
      <c r="KKX43" s="67" t="s">
        <v>24</v>
      </c>
      <c r="KKY43" s="68"/>
      <c r="KKZ43" s="69"/>
      <c r="KLA43" s="14" t="s">
        <v>1</v>
      </c>
      <c r="KLB43" s="67" t="s">
        <v>24</v>
      </c>
      <c r="KLC43" s="68"/>
      <c r="KLD43" s="69"/>
      <c r="KLE43" s="14" t="s">
        <v>1</v>
      </c>
      <c r="KLF43" s="67" t="s">
        <v>24</v>
      </c>
      <c r="KLG43" s="68"/>
      <c r="KLH43" s="69"/>
      <c r="KLI43" s="14" t="s">
        <v>1</v>
      </c>
      <c r="KLJ43" s="67" t="s">
        <v>24</v>
      </c>
      <c r="KLK43" s="68"/>
      <c r="KLL43" s="69"/>
      <c r="KLM43" s="14" t="s">
        <v>1</v>
      </c>
      <c r="KLN43" s="67" t="s">
        <v>24</v>
      </c>
      <c r="KLO43" s="68"/>
      <c r="KLP43" s="69"/>
      <c r="KLQ43" s="14" t="s">
        <v>1</v>
      </c>
      <c r="KLR43" s="67" t="s">
        <v>24</v>
      </c>
      <c r="KLS43" s="68"/>
      <c r="KLT43" s="69"/>
      <c r="KLU43" s="14" t="s">
        <v>1</v>
      </c>
      <c r="KLV43" s="67" t="s">
        <v>24</v>
      </c>
      <c r="KLW43" s="68"/>
      <c r="KLX43" s="69"/>
      <c r="KLY43" s="14" t="s">
        <v>1</v>
      </c>
      <c r="KLZ43" s="67" t="s">
        <v>24</v>
      </c>
      <c r="KMA43" s="68"/>
      <c r="KMB43" s="69"/>
      <c r="KMC43" s="14" t="s">
        <v>1</v>
      </c>
      <c r="KMD43" s="67" t="s">
        <v>24</v>
      </c>
      <c r="KME43" s="68"/>
      <c r="KMF43" s="69"/>
      <c r="KMG43" s="14" t="s">
        <v>1</v>
      </c>
      <c r="KMH43" s="67" t="s">
        <v>24</v>
      </c>
      <c r="KMI43" s="68"/>
      <c r="KMJ43" s="69"/>
      <c r="KMK43" s="14" t="s">
        <v>1</v>
      </c>
      <c r="KML43" s="67" t="s">
        <v>24</v>
      </c>
      <c r="KMM43" s="68"/>
      <c r="KMN43" s="69"/>
      <c r="KMO43" s="14" t="s">
        <v>1</v>
      </c>
      <c r="KMP43" s="67" t="s">
        <v>24</v>
      </c>
      <c r="KMQ43" s="68"/>
      <c r="KMR43" s="69"/>
      <c r="KMS43" s="14" t="s">
        <v>1</v>
      </c>
      <c r="KMT43" s="67" t="s">
        <v>24</v>
      </c>
      <c r="KMU43" s="68"/>
      <c r="KMV43" s="69"/>
      <c r="KMW43" s="14" t="s">
        <v>1</v>
      </c>
      <c r="KMX43" s="67" t="s">
        <v>24</v>
      </c>
      <c r="KMY43" s="68"/>
      <c r="KMZ43" s="69"/>
      <c r="KNA43" s="14" t="s">
        <v>1</v>
      </c>
      <c r="KNB43" s="67" t="s">
        <v>24</v>
      </c>
      <c r="KNC43" s="68"/>
      <c r="KND43" s="69"/>
      <c r="KNE43" s="14" t="s">
        <v>1</v>
      </c>
      <c r="KNF43" s="67" t="s">
        <v>24</v>
      </c>
      <c r="KNG43" s="68"/>
      <c r="KNH43" s="69"/>
      <c r="KNI43" s="14" t="s">
        <v>1</v>
      </c>
      <c r="KNJ43" s="67" t="s">
        <v>24</v>
      </c>
      <c r="KNK43" s="68"/>
      <c r="KNL43" s="69"/>
      <c r="KNM43" s="14" t="s">
        <v>1</v>
      </c>
      <c r="KNN43" s="67" t="s">
        <v>24</v>
      </c>
      <c r="KNO43" s="68"/>
      <c r="KNP43" s="69"/>
      <c r="KNQ43" s="14" t="s">
        <v>1</v>
      </c>
      <c r="KNR43" s="67" t="s">
        <v>24</v>
      </c>
      <c r="KNS43" s="68"/>
      <c r="KNT43" s="69"/>
      <c r="KNU43" s="14" t="s">
        <v>1</v>
      </c>
      <c r="KNV43" s="67" t="s">
        <v>24</v>
      </c>
      <c r="KNW43" s="68"/>
      <c r="KNX43" s="69"/>
      <c r="KNY43" s="14" t="s">
        <v>1</v>
      </c>
      <c r="KNZ43" s="67" t="s">
        <v>24</v>
      </c>
      <c r="KOA43" s="68"/>
      <c r="KOB43" s="69"/>
      <c r="KOC43" s="14" t="s">
        <v>1</v>
      </c>
      <c r="KOD43" s="67" t="s">
        <v>24</v>
      </c>
      <c r="KOE43" s="68"/>
      <c r="KOF43" s="69"/>
      <c r="KOG43" s="14" t="s">
        <v>1</v>
      </c>
      <c r="KOH43" s="67" t="s">
        <v>24</v>
      </c>
      <c r="KOI43" s="68"/>
      <c r="KOJ43" s="69"/>
      <c r="KOK43" s="14" t="s">
        <v>1</v>
      </c>
      <c r="KOL43" s="67" t="s">
        <v>24</v>
      </c>
      <c r="KOM43" s="68"/>
      <c r="KON43" s="69"/>
      <c r="KOO43" s="14" t="s">
        <v>1</v>
      </c>
      <c r="KOP43" s="67" t="s">
        <v>24</v>
      </c>
      <c r="KOQ43" s="68"/>
      <c r="KOR43" s="69"/>
      <c r="KOS43" s="14" t="s">
        <v>1</v>
      </c>
      <c r="KOT43" s="67" t="s">
        <v>24</v>
      </c>
      <c r="KOU43" s="68"/>
      <c r="KOV43" s="69"/>
      <c r="KOW43" s="14" t="s">
        <v>1</v>
      </c>
      <c r="KOX43" s="67" t="s">
        <v>24</v>
      </c>
      <c r="KOY43" s="68"/>
      <c r="KOZ43" s="69"/>
      <c r="KPA43" s="14" t="s">
        <v>1</v>
      </c>
      <c r="KPB43" s="67" t="s">
        <v>24</v>
      </c>
      <c r="KPC43" s="68"/>
      <c r="KPD43" s="69"/>
      <c r="KPE43" s="14" t="s">
        <v>1</v>
      </c>
      <c r="KPF43" s="67" t="s">
        <v>24</v>
      </c>
      <c r="KPG43" s="68"/>
      <c r="KPH43" s="69"/>
      <c r="KPI43" s="14" t="s">
        <v>1</v>
      </c>
      <c r="KPJ43" s="67" t="s">
        <v>24</v>
      </c>
      <c r="KPK43" s="68"/>
      <c r="KPL43" s="69"/>
      <c r="KPM43" s="14" t="s">
        <v>1</v>
      </c>
      <c r="KPN43" s="67" t="s">
        <v>24</v>
      </c>
      <c r="KPO43" s="68"/>
      <c r="KPP43" s="69"/>
      <c r="KPQ43" s="14" t="s">
        <v>1</v>
      </c>
      <c r="KPR43" s="67" t="s">
        <v>24</v>
      </c>
      <c r="KPS43" s="68"/>
      <c r="KPT43" s="69"/>
      <c r="KPU43" s="14" t="s">
        <v>1</v>
      </c>
      <c r="KPV43" s="67" t="s">
        <v>24</v>
      </c>
      <c r="KPW43" s="68"/>
      <c r="KPX43" s="69"/>
      <c r="KPY43" s="14" t="s">
        <v>1</v>
      </c>
      <c r="KPZ43" s="67" t="s">
        <v>24</v>
      </c>
      <c r="KQA43" s="68"/>
      <c r="KQB43" s="69"/>
      <c r="KQC43" s="14" t="s">
        <v>1</v>
      </c>
      <c r="KQD43" s="67" t="s">
        <v>24</v>
      </c>
      <c r="KQE43" s="68"/>
      <c r="KQF43" s="69"/>
      <c r="KQG43" s="14" t="s">
        <v>1</v>
      </c>
      <c r="KQH43" s="67" t="s">
        <v>24</v>
      </c>
      <c r="KQI43" s="68"/>
      <c r="KQJ43" s="69"/>
      <c r="KQK43" s="14" t="s">
        <v>1</v>
      </c>
      <c r="KQL43" s="67" t="s">
        <v>24</v>
      </c>
      <c r="KQM43" s="68"/>
      <c r="KQN43" s="69"/>
      <c r="KQO43" s="14" t="s">
        <v>1</v>
      </c>
      <c r="KQP43" s="67" t="s">
        <v>24</v>
      </c>
      <c r="KQQ43" s="68"/>
      <c r="KQR43" s="69"/>
      <c r="KQS43" s="14" t="s">
        <v>1</v>
      </c>
      <c r="KQT43" s="67" t="s">
        <v>24</v>
      </c>
      <c r="KQU43" s="68"/>
      <c r="KQV43" s="69"/>
      <c r="KQW43" s="14" t="s">
        <v>1</v>
      </c>
      <c r="KQX43" s="67" t="s">
        <v>24</v>
      </c>
      <c r="KQY43" s="68"/>
      <c r="KQZ43" s="69"/>
      <c r="KRA43" s="14" t="s">
        <v>1</v>
      </c>
      <c r="KRB43" s="67" t="s">
        <v>24</v>
      </c>
      <c r="KRC43" s="68"/>
      <c r="KRD43" s="69"/>
      <c r="KRE43" s="14" t="s">
        <v>1</v>
      </c>
      <c r="KRF43" s="67" t="s">
        <v>24</v>
      </c>
      <c r="KRG43" s="68"/>
      <c r="KRH43" s="69"/>
      <c r="KRI43" s="14" t="s">
        <v>1</v>
      </c>
      <c r="KRJ43" s="67" t="s">
        <v>24</v>
      </c>
      <c r="KRK43" s="68"/>
      <c r="KRL43" s="69"/>
      <c r="KRM43" s="14" t="s">
        <v>1</v>
      </c>
      <c r="KRN43" s="67" t="s">
        <v>24</v>
      </c>
      <c r="KRO43" s="68"/>
      <c r="KRP43" s="69"/>
      <c r="KRQ43" s="14" t="s">
        <v>1</v>
      </c>
      <c r="KRR43" s="67" t="s">
        <v>24</v>
      </c>
      <c r="KRS43" s="68"/>
      <c r="KRT43" s="69"/>
      <c r="KRU43" s="14" t="s">
        <v>1</v>
      </c>
      <c r="KRV43" s="67" t="s">
        <v>24</v>
      </c>
      <c r="KRW43" s="68"/>
      <c r="KRX43" s="69"/>
      <c r="KRY43" s="14" t="s">
        <v>1</v>
      </c>
      <c r="KRZ43" s="67" t="s">
        <v>24</v>
      </c>
      <c r="KSA43" s="68"/>
      <c r="KSB43" s="69"/>
      <c r="KSC43" s="14" t="s">
        <v>1</v>
      </c>
      <c r="KSD43" s="67" t="s">
        <v>24</v>
      </c>
      <c r="KSE43" s="68"/>
      <c r="KSF43" s="69"/>
      <c r="KSG43" s="14" t="s">
        <v>1</v>
      </c>
      <c r="KSH43" s="67" t="s">
        <v>24</v>
      </c>
      <c r="KSI43" s="68"/>
      <c r="KSJ43" s="69"/>
      <c r="KSK43" s="14" t="s">
        <v>1</v>
      </c>
      <c r="KSL43" s="67" t="s">
        <v>24</v>
      </c>
      <c r="KSM43" s="68"/>
      <c r="KSN43" s="69"/>
      <c r="KSO43" s="14" t="s">
        <v>1</v>
      </c>
      <c r="KSP43" s="67" t="s">
        <v>24</v>
      </c>
      <c r="KSQ43" s="68"/>
      <c r="KSR43" s="69"/>
      <c r="KSS43" s="14" t="s">
        <v>1</v>
      </c>
      <c r="KST43" s="67" t="s">
        <v>24</v>
      </c>
      <c r="KSU43" s="68"/>
      <c r="KSV43" s="69"/>
      <c r="KSW43" s="14" t="s">
        <v>1</v>
      </c>
      <c r="KSX43" s="67" t="s">
        <v>24</v>
      </c>
      <c r="KSY43" s="68"/>
      <c r="KSZ43" s="69"/>
      <c r="KTA43" s="14" t="s">
        <v>1</v>
      </c>
      <c r="KTB43" s="67" t="s">
        <v>24</v>
      </c>
      <c r="KTC43" s="68"/>
      <c r="KTD43" s="69"/>
      <c r="KTE43" s="14" t="s">
        <v>1</v>
      </c>
      <c r="KTF43" s="67" t="s">
        <v>24</v>
      </c>
      <c r="KTG43" s="68"/>
      <c r="KTH43" s="69"/>
      <c r="KTI43" s="14" t="s">
        <v>1</v>
      </c>
      <c r="KTJ43" s="67" t="s">
        <v>24</v>
      </c>
      <c r="KTK43" s="68"/>
      <c r="KTL43" s="69"/>
      <c r="KTM43" s="14" t="s">
        <v>1</v>
      </c>
      <c r="KTN43" s="67" t="s">
        <v>24</v>
      </c>
      <c r="KTO43" s="68"/>
      <c r="KTP43" s="69"/>
      <c r="KTQ43" s="14" t="s">
        <v>1</v>
      </c>
      <c r="KTR43" s="67" t="s">
        <v>24</v>
      </c>
      <c r="KTS43" s="68"/>
      <c r="KTT43" s="69"/>
      <c r="KTU43" s="14" t="s">
        <v>1</v>
      </c>
      <c r="KTV43" s="67" t="s">
        <v>24</v>
      </c>
      <c r="KTW43" s="68"/>
      <c r="KTX43" s="69"/>
      <c r="KTY43" s="14" t="s">
        <v>1</v>
      </c>
      <c r="KTZ43" s="67" t="s">
        <v>24</v>
      </c>
      <c r="KUA43" s="68"/>
      <c r="KUB43" s="69"/>
      <c r="KUC43" s="14" t="s">
        <v>1</v>
      </c>
      <c r="KUD43" s="67" t="s">
        <v>24</v>
      </c>
      <c r="KUE43" s="68"/>
      <c r="KUF43" s="69"/>
      <c r="KUG43" s="14" t="s">
        <v>1</v>
      </c>
      <c r="KUH43" s="67" t="s">
        <v>24</v>
      </c>
      <c r="KUI43" s="68"/>
      <c r="KUJ43" s="69"/>
      <c r="KUK43" s="14" t="s">
        <v>1</v>
      </c>
      <c r="KUL43" s="67" t="s">
        <v>24</v>
      </c>
      <c r="KUM43" s="68"/>
      <c r="KUN43" s="69"/>
      <c r="KUO43" s="14" t="s">
        <v>1</v>
      </c>
      <c r="KUP43" s="67" t="s">
        <v>24</v>
      </c>
      <c r="KUQ43" s="68"/>
      <c r="KUR43" s="69"/>
      <c r="KUS43" s="14" t="s">
        <v>1</v>
      </c>
      <c r="KUT43" s="67" t="s">
        <v>24</v>
      </c>
      <c r="KUU43" s="68"/>
      <c r="KUV43" s="69"/>
      <c r="KUW43" s="14" t="s">
        <v>1</v>
      </c>
      <c r="KUX43" s="67" t="s">
        <v>24</v>
      </c>
      <c r="KUY43" s="68"/>
      <c r="KUZ43" s="69"/>
      <c r="KVA43" s="14" t="s">
        <v>1</v>
      </c>
      <c r="KVB43" s="67" t="s">
        <v>24</v>
      </c>
      <c r="KVC43" s="68"/>
      <c r="KVD43" s="69"/>
      <c r="KVE43" s="14" t="s">
        <v>1</v>
      </c>
      <c r="KVF43" s="67" t="s">
        <v>24</v>
      </c>
      <c r="KVG43" s="68"/>
      <c r="KVH43" s="69"/>
      <c r="KVI43" s="14" t="s">
        <v>1</v>
      </c>
      <c r="KVJ43" s="67" t="s">
        <v>24</v>
      </c>
      <c r="KVK43" s="68"/>
      <c r="KVL43" s="69"/>
      <c r="KVM43" s="14" t="s">
        <v>1</v>
      </c>
      <c r="KVN43" s="67" t="s">
        <v>24</v>
      </c>
      <c r="KVO43" s="68"/>
      <c r="KVP43" s="69"/>
      <c r="KVQ43" s="14" t="s">
        <v>1</v>
      </c>
      <c r="KVR43" s="67" t="s">
        <v>24</v>
      </c>
      <c r="KVS43" s="68"/>
      <c r="KVT43" s="69"/>
      <c r="KVU43" s="14" t="s">
        <v>1</v>
      </c>
      <c r="KVV43" s="67" t="s">
        <v>24</v>
      </c>
      <c r="KVW43" s="68"/>
      <c r="KVX43" s="69"/>
      <c r="KVY43" s="14" t="s">
        <v>1</v>
      </c>
      <c r="KVZ43" s="67" t="s">
        <v>24</v>
      </c>
      <c r="KWA43" s="68"/>
      <c r="KWB43" s="69"/>
      <c r="KWC43" s="14" t="s">
        <v>1</v>
      </c>
      <c r="KWD43" s="67" t="s">
        <v>24</v>
      </c>
      <c r="KWE43" s="68"/>
      <c r="KWF43" s="69"/>
      <c r="KWG43" s="14" t="s">
        <v>1</v>
      </c>
      <c r="KWH43" s="67" t="s">
        <v>24</v>
      </c>
      <c r="KWI43" s="68"/>
      <c r="KWJ43" s="69"/>
      <c r="KWK43" s="14" t="s">
        <v>1</v>
      </c>
      <c r="KWL43" s="67" t="s">
        <v>24</v>
      </c>
      <c r="KWM43" s="68"/>
      <c r="KWN43" s="69"/>
      <c r="KWO43" s="14" t="s">
        <v>1</v>
      </c>
      <c r="KWP43" s="67" t="s">
        <v>24</v>
      </c>
      <c r="KWQ43" s="68"/>
      <c r="KWR43" s="69"/>
      <c r="KWS43" s="14" t="s">
        <v>1</v>
      </c>
      <c r="KWT43" s="67" t="s">
        <v>24</v>
      </c>
      <c r="KWU43" s="68"/>
      <c r="KWV43" s="69"/>
      <c r="KWW43" s="14" t="s">
        <v>1</v>
      </c>
      <c r="KWX43" s="67" t="s">
        <v>24</v>
      </c>
      <c r="KWY43" s="68"/>
      <c r="KWZ43" s="69"/>
      <c r="KXA43" s="14" t="s">
        <v>1</v>
      </c>
      <c r="KXB43" s="67" t="s">
        <v>24</v>
      </c>
      <c r="KXC43" s="68"/>
      <c r="KXD43" s="69"/>
      <c r="KXE43" s="14" t="s">
        <v>1</v>
      </c>
      <c r="KXF43" s="67" t="s">
        <v>24</v>
      </c>
      <c r="KXG43" s="68"/>
      <c r="KXH43" s="69"/>
      <c r="KXI43" s="14" t="s">
        <v>1</v>
      </c>
      <c r="KXJ43" s="67" t="s">
        <v>24</v>
      </c>
      <c r="KXK43" s="68"/>
      <c r="KXL43" s="69"/>
      <c r="KXM43" s="14" t="s">
        <v>1</v>
      </c>
      <c r="KXN43" s="67" t="s">
        <v>24</v>
      </c>
      <c r="KXO43" s="68"/>
      <c r="KXP43" s="69"/>
      <c r="KXQ43" s="14" t="s">
        <v>1</v>
      </c>
      <c r="KXR43" s="67" t="s">
        <v>24</v>
      </c>
      <c r="KXS43" s="68"/>
      <c r="KXT43" s="69"/>
      <c r="KXU43" s="14" t="s">
        <v>1</v>
      </c>
      <c r="KXV43" s="67" t="s">
        <v>24</v>
      </c>
      <c r="KXW43" s="68"/>
      <c r="KXX43" s="69"/>
      <c r="KXY43" s="14" t="s">
        <v>1</v>
      </c>
      <c r="KXZ43" s="67" t="s">
        <v>24</v>
      </c>
      <c r="KYA43" s="68"/>
      <c r="KYB43" s="69"/>
      <c r="KYC43" s="14" t="s">
        <v>1</v>
      </c>
      <c r="KYD43" s="67" t="s">
        <v>24</v>
      </c>
      <c r="KYE43" s="68"/>
      <c r="KYF43" s="69"/>
      <c r="KYG43" s="14" t="s">
        <v>1</v>
      </c>
      <c r="KYH43" s="67" t="s">
        <v>24</v>
      </c>
      <c r="KYI43" s="68"/>
      <c r="KYJ43" s="69"/>
      <c r="KYK43" s="14" t="s">
        <v>1</v>
      </c>
      <c r="KYL43" s="67" t="s">
        <v>24</v>
      </c>
      <c r="KYM43" s="68"/>
      <c r="KYN43" s="69"/>
      <c r="KYO43" s="14" t="s">
        <v>1</v>
      </c>
      <c r="KYP43" s="67" t="s">
        <v>24</v>
      </c>
      <c r="KYQ43" s="68"/>
      <c r="KYR43" s="69"/>
      <c r="KYS43" s="14" t="s">
        <v>1</v>
      </c>
      <c r="KYT43" s="67" t="s">
        <v>24</v>
      </c>
      <c r="KYU43" s="68"/>
      <c r="KYV43" s="69"/>
      <c r="KYW43" s="14" t="s">
        <v>1</v>
      </c>
      <c r="KYX43" s="67" t="s">
        <v>24</v>
      </c>
      <c r="KYY43" s="68"/>
      <c r="KYZ43" s="69"/>
      <c r="KZA43" s="14" t="s">
        <v>1</v>
      </c>
      <c r="KZB43" s="67" t="s">
        <v>24</v>
      </c>
      <c r="KZC43" s="68"/>
      <c r="KZD43" s="69"/>
      <c r="KZE43" s="14" t="s">
        <v>1</v>
      </c>
      <c r="KZF43" s="67" t="s">
        <v>24</v>
      </c>
      <c r="KZG43" s="68"/>
      <c r="KZH43" s="69"/>
      <c r="KZI43" s="14" t="s">
        <v>1</v>
      </c>
      <c r="KZJ43" s="67" t="s">
        <v>24</v>
      </c>
      <c r="KZK43" s="68"/>
      <c r="KZL43" s="69"/>
      <c r="KZM43" s="14" t="s">
        <v>1</v>
      </c>
      <c r="KZN43" s="67" t="s">
        <v>24</v>
      </c>
      <c r="KZO43" s="68"/>
      <c r="KZP43" s="69"/>
      <c r="KZQ43" s="14" t="s">
        <v>1</v>
      </c>
      <c r="KZR43" s="67" t="s">
        <v>24</v>
      </c>
      <c r="KZS43" s="68"/>
      <c r="KZT43" s="69"/>
      <c r="KZU43" s="14" t="s">
        <v>1</v>
      </c>
      <c r="KZV43" s="67" t="s">
        <v>24</v>
      </c>
      <c r="KZW43" s="68"/>
      <c r="KZX43" s="69"/>
      <c r="KZY43" s="14" t="s">
        <v>1</v>
      </c>
      <c r="KZZ43" s="67" t="s">
        <v>24</v>
      </c>
      <c r="LAA43" s="68"/>
      <c r="LAB43" s="69"/>
      <c r="LAC43" s="14" t="s">
        <v>1</v>
      </c>
      <c r="LAD43" s="67" t="s">
        <v>24</v>
      </c>
      <c r="LAE43" s="68"/>
      <c r="LAF43" s="69"/>
      <c r="LAG43" s="14" t="s">
        <v>1</v>
      </c>
      <c r="LAH43" s="67" t="s">
        <v>24</v>
      </c>
      <c r="LAI43" s="68"/>
      <c r="LAJ43" s="69"/>
      <c r="LAK43" s="14" t="s">
        <v>1</v>
      </c>
      <c r="LAL43" s="67" t="s">
        <v>24</v>
      </c>
      <c r="LAM43" s="68"/>
      <c r="LAN43" s="69"/>
      <c r="LAO43" s="14" t="s">
        <v>1</v>
      </c>
      <c r="LAP43" s="67" t="s">
        <v>24</v>
      </c>
      <c r="LAQ43" s="68"/>
      <c r="LAR43" s="69"/>
      <c r="LAS43" s="14" t="s">
        <v>1</v>
      </c>
      <c r="LAT43" s="67" t="s">
        <v>24</v>
      </c>
      <c r="LAU43" s="68"/>
      <c r="LAV43" s="69"/>
      <c r="LAW43" s="14" t="s">
        <v>1</v>
      </c>
      <c r="LAX43" s="67" t="s">
        <v>24</v>
      </c>
      <c r="LAY43" s="68"/>
      <c r="LAZ43" s="69"/>
      <c r="LBA43" s="14" t="s">
        <v>1</v>
      </c>
      <c r="LBB43" s="67" t="s">
        <v>24</v>
      </c>
      <c r="LBC43" s="68"/>
      <c r="LBD43" s="69"/>
      <c r="LBE43" s="14" t="s">
        <v>1</v>
      </c>
      <c r="LBF43" s="67" t="s">
        <v>24</v>
      </c>
      <c r="LBG43" s="68"/>
      <c r="LBH43" s="69"/>
      <c r="LBI43" s="14" t="s">
        <v>1</v>
      </c>
      <c r="LBJ43" s="67" t="s">
        <v>24</v>
      </c>
      <c r="LBK43" s="68"/>
      <c r="LBL43" s="69"/>
      <c r="LBM43" s="14" t="s">
        <v>1</v>
      </c>
      <c r="LBN43" s="67" t="s">
        <v>24</v>
      </c>
      <c r="LBO43" s="68"/>
      <c r="LBP43" s="69"/>
      <c r="LBQ43" s="14" t="s">
        <v>1</v>
      </c>
      <c r="LBR43" s="67" t="s">
        <v>24</v>
      </c>
      <c r="LBS43" s="68"/>
      <c r="LBT43" s="69"/>
      <c r="LBU43" s="14" t="s">
        <v>1</v>
      </c>
      <c r="LBV43" s="67" t="s">
        <v>24</v>
      </c>
      <c r="LBW43" s="68"/>
      <c r="LBX43" s="69"/>
      <c r="LBY43" s="14" t="s">
        <v>1</v>
      </c>
      <c r="LBZ43" s="67" t="s">
        <v>24</v>
      </c>
      <c r="LCA43" s="68"/>
      <c r="LCB43" s="69"/>
      <c r="LCC43" s="14" t="s">
        <v>1</v>
      </c>
      <c r="LCD43" s="67" t="s">
        <v>24</v>
      </c>
      <c r="LCE43" s="68"/>
      <c r="LCF43" s="69"/>
      <c r="LCG43" s="14" t="s">
        <v>1</v>
      </c>
      <c r="LCH43" s="67" t="s">
        <v>24</v>
      </c>
      <c r="LCI43" s="68"/>
      <c r="LCJ43" s="69"/>
      <c r="LCK43" s="14" t="s">
        <v>1</v>
      </c>
      <c r="LCL43" s="67" t="s">
        <v>24</v>
      </c>
      <c r="LCM43" s="68"/>
      <c r="LCN43" s="69"/>
      <c r="LCO43" s="14" t="s">
        <v>1</v>
      </c>
      <c r="LCP43" s="67" t="s">
        <v>24</v>
      </c>
      <c r="LCQ43" s="68"/>
      <c r="LCR43" s="69"/>
      <c r="LCS43" s="14" t="s">
        <v>1</v>
      </c>
      <c r="LCT43" s="67" t="s">
        <v>24</v>
      </c>
      <c r="LCU43" s="68"/>
      <c r="LCV43" s="69"/>
      <c r="LCW43" s="14" t="s">
        <v>1</v>
      </c>
      <c r="LCX43" s="67" t="s">
        <v>24</v>
      </c>
      <c r="LCY43" s="68"/>
      <c r="LCZ43" s="69"/>
      <c r="LDA43" s="14" t="s">
        <v>1</v>
      </c>
      <c r="LDB43" s="67" t="s">
        <v>24</v>
      </c>
      <c r="LDC43" s="68"/>
      <c r="LDD43" s="69"/>
      <c r="LDE43" s="14" t="s">
        <v>1</v>
      </c>
      <c r="LDF43" s="67" t="s">
        <v>24</v>
      </c>
      <c r="LDG43" s="68"/>
      <c r="LDH43" s="69"/>
      <c r="LDI43" s="14" t="s">
        <v>1</v>
      </c>
      <c r="LDJ43" s="67" t="s">
        <v>24</v>
      </c>
      <c r="LDK43" s="68"/>
      <c r="LDL43" s="69"/>
      <c r="LDM43" s="14" t="s">
        <v>1</v>
      </c>
      <c r="LDN43" s="67" t="s">
        <v>24</v>
      </c>
      <c r="LDO43" s="68"/>
      <c r="LDP43" s="69"/>
      <c r="LDQ43" s="14" t="s">
        <v>1</v>
      </c>
      <c r="LDR43" s="67" t="s">
        <v>24</v>
      </c>
      <c r="LDS43" s="68"/>
      <c r="LDT43" s="69"/>
      <c r="LDU43" s="14" t="s">
        <v>1</v>
      </c>
      <c r="LDV43" s="67" t="s">
        <v>24</v>
      </c>
      <c r="LDW43" s="68"/>
      <c r="LDX43" s="69"/>
      <c r="LDY43" s="14" t="s">
        <v>1</v>
      </c>
      <c r="LDZ43" s="67" t="s">
        <v>24</v>
      </c>
      <c r="LEA43" s="68"/>
      <c r="LEB43" s="69"/>
      <c r="LEC43" s="14" t="s">
        <v>1</v>
      </c>
      <c r="LED43" s="67" t="s">
        <v>24</v>
      </c>
      <c r="LEE43" s="68"/>
      <c r="LEF43" s="69"/>
      <c r="LEG43" s="14" t="s">
        <v>1</v>
      </c>
      <c r="LEH43" s="67" t="s">
        <v>24</v>
      </c>
      <c r="LEI43" s="68"/>
      <c r="LEJ43" s="69"/>
      <c r="LEK43" s="14" t="s">
        <v>1</v>
      </c>
      <c r="LEL43" s="67" t="s">
        <v>24</v>
      </c>
      <c r="LEM43" s="68"/>
      <c r="LEN43" s="69"/>
      <c r="LEO43" s="14" t="s">
        <v>1</v>
      </c>
      <c r="LEP43" s="67" t="s">
        <v>24</v>
      </c>
      <c r="LEQ43" s="68"/>
      <c r="LER43" s="69"/>
      <c r="LES43" s="14" t="s">
        <v>1</v>
      </c>
      <c r="LET43" s="67" t="s">
        <v>24</v>
      </c>
      <c r="LEU43" s="68"/>
      <c r="LEV43" s="69"/>
      <c r="LEW43" s="14" t="s">
        <v>1</v>
      </c>
      <c r="LEX43" s="67" t="s">
        <v>24</v>
      </c>
      <c r="LEY43" s="68"/>
      <c r="LEZ43" s="69"/>
      <c r="LFA43" s="14" t="s">
        <v>1</v>
      </c>
      <c r="LFB43" s="67" t="s">
        <v>24</v>
      </c>
      <c r="LFC43" s="68"/>
      <c r="LFD43" s="69"/>
      <c r="LFE43" s="14" t="s">
        <v>1</v>
      </c>
      <c r="LFF43" s="67" t="s">
        <v>24</v>
      </c>
      <c r="LFG43" s="68"/>
      <c r="LFH43" s="69"/>
      <c r="LFI43" s="14" t="s">
        <v>1</v>
      </c>
      <c r="LFJ43" s="67" t="s">
        <v>24</v>
      </c>
      <c r="LFK43" s="68"/>
      <c r="LFL43" s="69"/>
      <c r="LFM43" s="14" t="s">
        <v>1</v>
      </c>
      <c r="LFN43" s="67" t="s">
        <v>24</v>
      </c>
      <c r="LFO43" s="68"/>
      <c r="LFP43" s="69"/>
      <c r="LFQ43" s="14" t="s">
        <v>1</v>
      </c>
      <c r="LFR43" s="67" t="s">
        <v>24</v>
      </c>
      <c r="LFS43" s="68"/>
      <c r="LFT43" s="69"/>
      <c r="LFU43" s="14" t="s">
        <v>1</v>
      </c>
      <c r="LFV43" s="67" t="s">
        <v>24</v>
      </c>
      <c r="LFW43" s="68"/>
      <c r="LFX43" s="69"/>
      <c r="LFY43" s="14" t="s">
        <v>1</v>
      </c>
      <c r="LFZ43" s="67" t="s">
        <v>24</v>
      </c>
      <c r="LGA43" s="68"/>
      <c r="LGB43" s="69"/>
      <c r="LGC43" s="14" t="s">
        <v>1</v>
      </c>
      <c r="LGD43" s="67" t="s">
        <v>24</v>
      </c>
      <c r="LGE43" s="68"/>
      <c r="LGF43" s="69"/>
      <c r="LGG43" s="14" t="s">
        <v>1</v>
      </c>
      <c r="LGH43" s="67" t="s">
        <v>24</v>
      </c>
      <c r="LGI43" s="68"/>
      <c r="LGJ43" s="69"/>
      <c r="LGK43" s="14" t="s">
        <v>1</v>
      </c>
      <c r="LGL43" s="67" t="s">
        <v>24</v>
      </c>
      <c r="LGM43" s="68"/>
      <c r="LGN43" s="69"/>
      <c r="LGO43" s="14" t="s">
        <v>1</v>
      </c>
      <c r="LGP43" s="67" t="s">
        <v>24</v>
      </c>
      <c r="LGQ43" s="68"/>
      <c r="LGR43" s="69"/>
      <c r="LGS43" s="14" t="s">
        <v>1</v>
      </c>
      <c r="LGT43" s="67" t="s">
        <v>24</v>
      </c>
      <c r="LGU43" s="68"/>
      <c r="LGV43" s="69"/>
      <c r="LGW43" s="14" t="s">
        <v>1</v>
      </c>
      <c r="LGX43" s="67" t="s">
        <v>24</v>
      </c>
      <c r="LGY43" s="68"/>
      <c r="LGZ43" s="69"/>
      <c r="LHA43" s="14" t="s">
        <v>1</v>
      </c>
      <c r="LHB43" s="67" t="s">
        <v>24</v>
      </c>
      <c r="LHC43" s="68"/>
      <c r="LHD43" s="69"/>
      <c r="LHE43" s="14" t="s">
        <v>1</v>
      </c>
      <c r="LHF43" s="67" t="s">
        <v>24</v>
      </c>
      <c r="LHG43" s="68"/>
      <c r="LHH43" s="69"/>
      <c r="LHI43" s="14" t="s">
        <v>1</v>
      </c>
      <c r="LHJ43" s="67" t="s">
        <v>24</v>
      </c>
      <c r="LHK43" s="68"/>
      <c r="LHL43" s="69"/>
      <c r="LHM43" s="14" t="s">
        <v>1</v>
      </c>
      <c r="LHN43" s="67" t="s">
        <v>24</v>
      </c>
      <c r="LHO43" s="68"/>
      <c r="LHP43" s="69"/>
      <c r="LHQ43" s="14" t="s">
        <v>1</v>
      </c>
      <c r="LHR43" s="67" t="s">
        <v>24</v>
      </c>
      <c r="LHS43" s="68"/>
      <c r="LHT43" s="69"/>
      <c r="LHU43" s="14" t="s">
        <v>1</v>
      </c>
      <c r="LHV43" s="67" t="s">
        <v>24</v>
      </c>
      <c r="LHW43" s="68"/>
      <c r="LHX43" s="69"/>
      <c r="LHY43" s="14" t="s">
        <v>1</v>
      </c>
      <c r="LHZ43" s="67" t="s">
        <v>24</v>
      </c>
      <c r="LIA43" s="68"/>
      <c r="LIB43" s="69"/>
      <c r="LIC43" s="14" t="s">
        <v>1</v>
      </c>
      <c r="LID43" s="67" t="s">
        <v>24</v>
      </c>
      <c r="LIE43" s="68"/>
      <c r="LIF43" s="69"/>
      <c r="LIG43" s="14" t="s">
        <v>1</v>
      </c>
      <c r="LIH43" s="67" t="s">
        <v>24</v>
      </c>
      <c r="LII43" s="68"/>
      <c r="LIJ43" s="69"/>
      <c r="LIK43" s="14" t="s">
        <v>1</v>
      </c>
      <c r="LIL43" s="67" t="s">
        <v>24</v>
      </c>
      <c r="LIM43" s="68"/>
      <c r="LIN43" s="69"/>
      <c r="LIO43" s="14" t="s">
        <v>1</v>
      </c>
      <c r="LIP43" s="67" t="s">
        <v>24</v>
      </c>
      <c r="LIQ43" s="68"/>
      <c r="LIR43" s="69"/>
      <c r="LIS43" s="14" t="s">
        <v>1</v>
      </c>
      <c r="LIT43" s="67" t="s">
        <v>24</v>
      </c>
      <c r="LIU43" s="68"/>
      <c r="LIV43" s="69"/>
      <c r="LIW43" s="14" t="s">
        <v>1</v>
      </c>
      <c r="LIX43" s="67" t="s">
        <v>24</v>
      </c>
      <c r="LIY43" s="68"/>
      <c r="LIZ43" s="69"/>
      <c r="LJA43" s="14" t="s">
        <v>1</v>
      </c>
      <c r="LJB43" s="67" t="s">
        <v>24</v>
      </c>
      <c r="LJC43" s="68"/>
      <c r="LJD43" s="69"/>
      <c r="LJE43" s="14" t="s">
        <v>1</v>
      </c>
      <c r="LJF43" s="67" t="s">
        <v>24</v>
      </c>
      <c r="LJG43" s="68"/>
      <c r="LJH43" s="69"/>
      <c r="LJI43" s="14" t="s">
        <v>1</v>
      </c>
      <c r="LJJ43" s="67" t="s">
        <v>24</v>
      </c>
      <c r="LJK43" s="68"/>
      <c r="LJL43" s="69"/>
      <c r="LJM43" s="14" t="s">
        <v>1</v>
      </c>
      <c r="LJN43" s="67" t="s">
        <v>24</v>
      </c>
      <c r="LJO43" s="68"/>
      <c r="LJP43" s="69"/>
      <c r="LJQ43" s="14" t="s">
        <v>1</v>
      </c>
      <c r="LJR43" s="67" t="s">
        <v>24</v>
      </c>
      <c r="LJS43" s="68"/>
      <c r="LJT43" s="69"/>
      <c r="LJU43" s="14" t="s">
        <v>1</v>
      </c>
      <c r="LJV43" s="67" t="s">
        <v>24</v>
      </c>
      <c r="LJW43" s="68"/>
      <c r="LJX43" s="69"/>
      <c r="LJY43" s="14" t="s">
        <v>1</v>
      </c>
      <c r="LJZ43" s="67" t="s">
        <v>24</v>
      </c>
      <c r="LKA43" s="68"/>
      <c r="LKB43" s="69"/>
      <c r="LKC43" s="14" t="s">
        <v>1</v>
      </c>
      <c r="LKD43" s="67" t="s">
        <v>24</v>
      </c>
      <c r="LKE43" s="68"/>
      <c r="LKF43" s="69"/>
      <c r="LKG43" s="14" t="s">
        <v>1</v>
      </c>
      <c r="LKH43" s="67" t="s">
        <v>24</v>
      </c>
      <c r="LKI43" s="68"/>
      <c r="LKJ43" s="69"/>
      <c r="LKK43" s="14" t="s">
        <v>1</v>
      </c>
      <c r="LKL43" s="67" t="s">
        <v>24</v>
      </c>
      <c r="LKM43" s="68"/>
      <c r="LKN43" s="69"/>
      <c r="LKO43" s="14" t="s">
        <v>1</v>
      </c>
      <c r="LKP43" s="67" t="s">
        <v>24</v>
      </c>
      <c r="LKQ43" s="68"/>
      <c r="LKR43" s="69"/>
      <c r="LKS43" s="14" t="s">
        <v>1</v>
      </c>
      <c r="LKT43" s="67" t="s">
        <v>24</v>
      </c>
      <c r="LKU43" s="68"/>
      <c r="LKV43" s="69"/>
      <c r="LKW43" s="14" t="s">
        <v>1</v>
      </c>
      <c r="LKX43" s="67" t="s">
        <v>24</v>
      </c>
      <c r="LKY43" s="68"/>
      <c r="LKZ43" s="69"/>
      <c r="LLA43" s="14" t="s">
        <v>1</v>
      </c>
      <c r="LLB43" s="67" t="s">
        <v>24</v>
      </c>
      <c r="LLC43" s="68"/>
      <c r="LLD43" s="69"/>
      <c r="LLE43" s="14" t="s">
        <v>1</v>
      </c>
      <c r="LLF43" s="67" t="s">
        <v>24</v>
      </c>
      <c r="LLG43" s="68"/>
      <c r="LLH43" s="69"/>
      <c r="LLI43" s="14" t="s">
        <v>1</v>
      </c>
      <c r="LLJ43" s="67" t="s">
        <v>24</v>
      </c>
      <c r="LLK43" s="68"/>
      <c r="LLL43" s="69"/>
      <c r="LLM43" s="14" t="s">
        <v>1</v>
      </c>
      <c r="LLN43" s="67" t="s">
        <v>24</v>
      </c>
      <c r="LLO43" s="68"/>
      <c r="LLP43" s="69"/>
      <c r="LLQ43" s="14" t="s">
        <v>1</v>
      </c>
      <c r="LLR43" s="67" t="s">
        <v>24</v>
      </c>
      <c r="LLS43" s="68"/>
      <c r="LLT43" s="69"/>
      <c r="LLU43" s="14" t="s">
        <v>1</v>
      </c>
      <c r="LLV43" s="67" t="s">
        <v>24</v>
      </c>
      <c r="LLW43" s="68"/>
      <c r="LLX43" s="69"/>
      <c r="LLY43" s="14" t="s">
        <v>1</v>
      </c>
      <c r="LLZ43" s="67" t="s">
        <v>24</v>
      </c>
      <c r="LMA43" s="68"/>
      <c r="LMB43" s="69"/>
      <c r="LMC43" s="14" t="s">
        <v>1</v>
      </c>
      <c r="LMD43" s="67" t="s">
        <v>24</v>
      </c>
      <c r="LME43" s="68"/>
      <c r="LMF43" s="69"/>
      <c r="LMG43" s="14" t="s">
        <v>1</v>
      </c>
      <c r="LMH43" s="67" t="s">
        <v>24</v>
      </c>
      <c r="LMI43" s="68"/>
      <c r="LMJ43" s="69"/>
      <c r="LMK43" s="14" t="s">
        <v>1</v>
      </c>
      <c r="LML43" s="67" t="s">
        <v>24</v>
      </c>
      <c r="LMM43" s="68"/>
      <c r="LMN43" s="69"/>
      <c r="LMO43" s="14" t="s">
        <v>1</v>
      </c>
      <c r="LMP43" s="67" t="s">
        <v>24</v>
      </c>
      <c r="LMQ43" s="68"/>
      <c r="LMR43" s="69"/>
      <c r="LMS43" s="14" t="s">
        <v>1</v>
      </c>
      <c r="LMT43" s="67" t="s">
        <v>24</v>
      </c>
      <c r="LMU43" s="68"/>
      <c r="LMV43" s="69"/>
      <c r="LMW43" s="14" t="s">
        <v>1</v>
      </c>
      <c r="LMX43" s="67" t="s">
        <v>24</v>
      </c>
      <c r="LMY43" s="68"/>
      <c r="LMZ43" s="69"/>
      <c r="LNA43" s="14" t="s">
        <v>1</v>
      </c>
      <c r="LNB43" s="67" t="s">
        <v>24</v>
      </c>
      <c r="LNC43" s="68"/>
      <c r="LND43" s="69"/>
      <c r="LNE43" s="14" t="s">
        <v>1</v>
      </c>
      <c r="LNF43" s="67" t="s">
        <v>24</v>
      </c>
      <c r="LNG43" s="68"/>
      <c r="LNH43" s="69"/>
      <c r="LNI43" s="14" t="s">
        <v>1</v>
      </c>
      <c r="LNJ43" s="67" t="s">
        <v>24</v>
      </c>
      <c r="LNK43" s="68"/>
      <c r="LNL43" s="69"/>
      <c r="LNM43" s="14" t="s">
        <v>1</v>
      </c>
      <c r="LNN43" s="67" t="s">
        <v>24</v>
      </c>
      <c r="LNO43" s="68"/>
      <c r="LNP43" s="69"/>
      <c r="LNQ43" s="14" t="s">
        <v>1</v>
      </c>
      <c r="LNR43" s="67" t="s">
        <v>24</v>
      </c>
      <c r="LNS43" s="68"/>
      <c r="LNT43" s="69"/>
      <c r="LNU43" s="14" t="s">
        <v>1</v>
      </c>
      <c r="LNV43" s="67" t="s">
        <v>24</v>
      </c>
      <c r="LNW43" s="68"/>
      <c r="LNX43" s="69"/>
      <c r="LNY43" s="14" t="s">
        <v>1</v>
      </c>
      <c r="LNZ43" s="67" t="s">
        <v>24</v>
      </c>
      <c r="LOA43" s="68"/>
      <c r="LOB43" s="69"/>
      <c r="LOC43" s="14" t="s">
        <v>1</v>
      </c>
      <c r="LOD43" s="67" t="s">
        <v>24</v>
      </c>
      <c r="LOE43" s="68"/>
      <c r="LOF43" s="69"/>
      <c r="LOG43" s="14" t="s">
        <v>1</v>
      </c>
      <c r="LOH43" s="67" t="s">
        <v>24</v>
      </c>
      <c r="LOI43" s="68"/>
      <c r="LOJ43" s="69"/>
      <c r="LOK43" s="14" t="s">
        <v>1</v>
      </c>
      <c r="LOL43" s="67" t="s">
        <v>24</v>
      </c>
      <c r="LOM43" s="68"/>
      <c r="LON43" s="69"/>
      <c r="LOO43" s="14" t="s">
        <v>1</v>
      </c>
      <c r="LOP43" s="67" t="s">
        <v>24</v>
      </c>
      <c r="LOQ43" s="68"/>
      <c r="LOR43" s="69"/>
      <c r="LOS43" s="14" t="s">
        <v>1</v>
      </c>
      <c r="LOT43" s="67" t="s">
        <v>24</v>
      </c>
      <c r="LOU43" s="68"/>
      <c r="LOV43" s="69"/>
      <c r="LOW43" s="14" t="s">
        <v>1</v>
      </c>
      <c r="LOX43" s="67" t="s">
        <v>24</v>
      </c>
      <c r="LOY43" s="68"/>
      <c r="LOZ43" s="69"/>
      <c r="LPA43" s="14" t="s">
        <v>1</v>
      </c>
      <c r="LPB43" s="67" t="s">
        <v>24</v>
      </c>
      <c r="LPC43" s="68"/>
      <c r="LPD43" s="69"/>
      <c r="LPE43" s="14" t="s">
        <v>1</v>
      </c>
      <c r="LPF43" s="67" t="s">
        <v>24</v>
      </c>
      <c r="LPG43" s="68"/>
      <c r="LPH43" s="69"/>
      <c r="LPI43" s="14" t="s">
        <v>1</v>
      </c>
      <c r="LPJ43" s="67" t="s">
        <v>24</v>
      </c>
      <c r="LPK43" s="68"/>
      <c r="LPL43" s="69"/>
      <c r="LPM43" s="14" t="s">
        <v>1</v>
      </c>
      <c r="LPN43" s="67" t="s">
        <v>24</v>
      </c>
      <c r="LPO43" s="68"/>
      <c r="LPP43" s="69"/>
      <c r="LPQ43" s="14" t="s">
        <v>1</v>
      </c>
      <c r="LPR43" s="67" t="s">
        <v>24</v>
      </c>
      <c r="LPS43" s="68"/>
      <c r="LPT43" s="69"/>
      <c r="LPU43" s="14" t="s">
        <v>1</v>
      </c>
      <c r="LPV43" s="67" t="s">
        <v>24</v>
      </c>
      <c r="LPW43" s="68"/>
      <c r="LPX43" s="69"/>
      <c r="LPY43" s="14" t="s">
        <v>1</v>
      </c>
      <c r="LPZ43" s="67" t="s">
        <v>24</v>
      </c>
      <c r="LQA43" s="68"/>
      <c r="LQB43" s="69"/>
      <c r="LQC43" s="14" t="s">
        <v>1</v>
      </c>
      <c r="LQD43" s="67" t="s">
        <v>24</v>
      </c>
      <c r="LQE43" s="68"/>
      <c r="LQF43" s="69"/>
      <c r="LQG43" s="14" t="s">
        <v>1</v>
      </c>
      <c r="LQH43" s="67" t="s">
        <v>24</v>
      </c>
      <c r="LQI43" s="68"/>
      <c r="LQJ43" s="69"/>
      <c r="LQK43" s="14" t="s">
        <v>1</v>
      </c>
      <c r="LQL43" s="67" t="s">
        <v>24</v>
      </c>
      <c r="LQM43" s="68"/>
      <c r="LQN43" s="69"/>
      <c r="LQO43" s="14" t="s">
        <v>1</v>
      </c>
      <c r="LQP43" s="67" t="s">
        <v>24</v>
      </c>
      <c r="LQQ43" s="68"/>
      <c r="LQR43" s="69"/>
      <c r="LQS43" s="14" t="s">
        <v>1</v>
      </c>
      <c r="LQT43" s="67" t="s">
        <v>24</v>
      </c>
      <c r="LQU43" s="68"/>
      <c r="LQV43" s="69"/>
      <c r="LQW43" s="14" t="s">
        <v>1</v>
      </c>
      <c r="LQX43" s="67" t="s">
        <v>24</v>
      </c>
      <c r="LQY43" s="68"/>
      <c r="LQZ43" s="69"/>
      <c r="LRA43" s="14" t="s">
        <v>1</v>
      </c>
      <c r="LRB43" s="67" t="s">
        <v>24</v>
      </c>
      <c r="LRC43" s="68"/>
      <c r="LRD43" s="69"/>
      <c r="LRE43" s="14" t="s">
        <v>1</v>
      </c>
      <c r="LRF43" s="67" t="s">
        <v>24</v>
      </c>
      <c r="LRG43" s="68"/>
      <c r="LRH43" s="69"/>
      <c r="LRI43" s="14" t="s">
        <v>1</v>
      </c>
      <c r="LRJ43" s="67" t="s">
        <v>24</v>
      </c>
      <c r="LRK43" s="68"/>
      <c r="LRL43" s="69"/>
      <c r="LRM43" s="14" t="s">
        <v>1</v>
      </c>
      <c r="LRN43" s="67" t="s">
        <v>24</v>
      </c>
      <c r="LRO43" s="68"/>
      <c r="LRP43" s="69"/>
      <c r="LRQ43" s="14" t="s">
        <v>1</v>
      </c>
      <c r="LRR43" s="67" t="s">
        <v>24</v>
      </c>
      <c r="LRS43" s="68"/>
      <c r="LRT43" s="69"/>
      <c r="LRU43" s="14" t="s">
        <v>1</v>
      </c>
      <c r="LRV43" s="67" t="s">
        <v>24</v>
      </c>
      <c r="LRW43" s="68"/>
      <c r="LRX43" s="69"/>
      <c r="LRY43" s="14" t="s">
        <v>1</v>
      </c>
      <c r="LRZ43" s="67" t="s">
        <v>24</v>
      </c>
      <c r="LSA43" s="68"/>
      <c r="LSB43" s="69"/>
      <c r="LSC43" s="14" t="s">
        <v>1</v>
      </c>
      <c r="LSD43" s="67" t="s">
        <v>24</v>
      </c>
      <c r="LSE43" s="68"/>
      <c r="LSF43" s="69"/>
      <c r="LSG43" s="14" t="s">
        <v>1</v>
      </c>
      <c r="LSH43" s="67" t="s">
        <v>24</v>
      </c>
      <c r="LSI43" s="68"/>
      <c r="LSJ43" s="69"/>
      <c r="LSK43" s="14" t="s">
        <v>1</v>
      </c>
      <c r="LSL43" s="67" t="s">
        <v>24</v>
      </c>
      <c r="LSM43" s="68"/>
      <c r="LSN43" s="69"/>
      <c r="LSO43" s="14" t="s">
        <v>1</v>
      </c>
      <c r="LSP43" s="67" t="s">
        <v>24</v>
      </c>
      <c r="LSQ43" s="68"/>
      <c r="LSR43" s="69"/>
      <c r="LSS43" s="14" t="s">
        <v>1</v>
      </c>
      <c r="LST43" s="67" t="s">
        <v>24</v>
      </c>
      <c r="LSU43" s="68"/>
      <c r="LSV43" s="69"/>
      <c r="LSW43" s="14" t="s">
        <v>1</v>
      </c>
      <c r="LSX43" s="67" t="s">
        <v>24</v>
      </c>
      <c r="LSY43" s="68"/>
      <c r="LSZ43" s="69"/>
      <c r="LTA43" s="14" t="s">
        <v>1</v>
      </c>
      <c r="LTB43" s="67" t="s">
        <v>24</v>
      </c>
      <c r="LTC43" s="68"/>
      <c r="LTD43" s="69"/>
      <c r="LTE43" s="14" t="s">
        <v>1</v>
      </c>
      <c r="LTF43" s="67" t="s">
        <v>24</v>
      </c>
      <c r="LTG43" s="68"/>
      <c r="LTH43" s="69"/>
      <c r="LTI43" s="14" t="s">
        <v>1</v>
      </c>
      <c r="LTJ43" s="67" t="s">
        <v>24</v>
      </c>
      <c r="LTK43" s="68"/>
      <c r="LTL43" s="69"/>
      <c r="LTM43" s="14" t="s">
        <v>1</v>
      </c>
      <c r="LTN43" s="67" t="s">
        <v>24</v>
      </c>
      <c r="LTO43" s="68"/>
      <c r="LTP43" s="69"/>
      <c r="LTQ43" s="14" t="s">
        <v>1</v>
      </c>
      <c r="LTR43" s="67" t="s">
        <v>24</v>
      </c>
      <c r="LTS43" s="68"/>
      <c r="LTT43" s="69"/>
      <c r="LTU43" s="14" t="s">
        <v>1</v>
      </c>
      <c r="LTV43" s="67" t="s">
        <v>24</v>
      </c>
      <c r="LTW43" s="68"/>
      <c r="LTX43" s="69"/>
      <c r="LTY43" s="14" t="s">
        <v>1</v>
      </c>
      <c r="LTZ43" s="67" t="s">
        <v>24</v>
      </c>
      <c r="LUA43" s="68"/>
      <c r="LUB43" s="69"/>
      <c r="LUC43" s="14" t="s">
        <v>1</v>
      </c>
      <c r="LUD43" s="67" t="s">
        <v>24</v>
      </c>
      <c r="LUE43" s="68"/>
      <c r="LUF43" s="69"/>
      <c r="LUG43" s="14" t="s">
        <v>1</v>
      </c>
      <c r="LUH43" s="67" t="s">
        <v>24</v>
      </c>
      <c r="LUI43" s="68"/>
      <c r="LUJ43" s="69"/>
      <c r="LUK43" s="14" t="s">
        <v>1</v>
      </c>
      <c r="LUL43" s="67" t="s">
        <v>24</v>
      </c>
      <c r="LUM43" s="68"/>
      <c r="LUN43" s="69"/>
      <c r="LUO43" s="14" t="s">
        <v>1</v>
      </c>
      <c r="LUP43" s="67" t="s">
        <v>24</v>
      </c>
      <c r="LUQ43" s="68"/>
      <c r="LUR43" s="69"/>
      <c r="LUS43" s="14" t="s">
        <v>1</v>
      </c>
      <c r="LUT43" s="67" t="s">
        <v>24</v>
      </c>
      <c r="LUU43" s="68"/>
      <c r="LUV43" s="69"/>
      <c r="LUW43" s="14" t="s">
        <v>1</v>
      </c>
      <c r="LUX43" s="67" t="s">
        <v>24</v>
      </c>
      <c r="LUY43" s="68"/>
      <c r="LUZ43" s="69"/>
      <c r="LVA43" s="14" t="s">
        <v>1</v>
      </c>
      <c r="LVB43" s="67" t="s">
        <v>24</v>
      </c>
      <c r="LVC43" s="68"/>
      <c r="LVD43" s="69"/>
      <c r="LVE43" s="14" t="s">
        <v>1</v>
      </c>
      <c r="LVF43" s="67" t="s">
        <v>24</v>
      </c>
      <c r="LVG43" s="68"/>
      <c r="LVH43" s="69"/>
      <c r="LVI43" s="14" t="s">
        <v>1</v>
      </c>
      <c r="LVJ43" s="67" t="s">
        <v>24</v>
      </c>
      <c r="LVK43" s="68"/>
      <c r="LVL43" s="69"/>
      <c r="LVM43" s="14" t="s">
        <v>1</v>
      </c>
      <c r="LVN43" s="67" t="s">
        <v>24</v>
      </c>
      <c r="LVO43" s="68"/>
      <c r="LVP43" s="69"/>
      <c r="LVQ43" s="14" t="s">
        <v>1</v>
      </c>
      <c r="LVR43" s="67" t="s">
        <v>24</v>
      </c>
      <c r="LVS43" s="68"/>
      <c r="LVT43" s="69"/>
      <c r="LVU43" s="14" t="s">
        <v>1</v>
      </c>
      <c r="LVV43" s="67" t="s">
        <v>24</v>
      </c>
      <c r="LVW43" s="68"/>
      <c r="LVX43" s="69"/>
      <c r="LVY43" s="14" t="s">
        <v>1</v>
      </c>
      <c r="LVZ43" s="67" t="s">
        <v>24</v>
      </c>
      <c r="LWA43" s="68"/>
      <c r="LWB43" s="69"/>
      <c r="LWC43" s="14" t="s">
        <v>1</v>
      </c>
      <c r="LWD43" s="67" t="s">
        <v>24</v>
      </c>
      <c r="LWE43" s="68"/>
      <c r="LWF43" s="69"/>
      <c r="LWG43" s="14" t="s">
        <v>1</v>
      </c>
      <c r="LWH43" s="67" t="s">
        <v>24</v>
      </c>
      <c r="LWI43" s="68"/>
      <c r="LWJ43" s="69"/>
      <c r="LWK43" s="14" t="s">
        <v>1</v>
      </c>
      <c r="LWL43" s="67" t="s">
        <v>24</v>
      </c>
      <c r="LWM43" s="68"/>
      <c r="LWN43" s="69"/>
      <c r="LWO43" s="14" t="s">
        <v>1</v>
      </c>
      <c r="LWP43" s="67" t="s">
        <v>24</v>
      </c>
      <c r="LWQ43" s="68"/>
      <c r="LWR43" s="69"/>
      <c r="LWS43" s="14" t="s">
        <v>1</v>
      </c>
      <c r="LWT43" s="67" t="s">
        <v>24</v>
      </c>
      <c r="LWU43" s="68"/>
      <c r="LWV43" s="69"/>
      <c r="LWW43" s="14" t="s">
        <v>1</v>
      </c>
      <c r="LWX43" s="67" t="s">
        <v>24</v>
      </c>
      <c r="LWY43" s="68"/>
      <c r="LWZ43" s="69"/>
      <c r="LXA43" s="14" t="s">
        <v>1</v>
      </c>
      <c r="LXB43" s="67" t="s">
        <v>24</v>
      </c>
      <c r="LXC43" s="68"/>
      <c r="LXD43" s="69"/>
      <c r="LXE43" s="14" t="s">
        <v>1</v>
      </c>
      <c r="LXF43" s="67" t="s">
        <v>24</v>
      </c>
      <c r="LXG43" s="68"/>
      <c r="LXH43" s="69"/>
      <c r="LXI43" s="14" t="s">
        <v>1</v>
      </c>
      <c r="LXJ43" s="67" t="s">
        <v>24</v>
      </c>
      <c r="LXK43" s="68"/>
      <c r="LXL43" s="69"/>
      <c r="LXM43" s="14" t="s">
        <v>1</v>
      </c>
      <c r="LXN43" s="67" t="s">
        <v>24</v>
      </c>
      <c r="LXO43" s="68"/>
      <c r="LXP43" s="69"/>
      <c r="LXQ43" s="14" t="s">
        <v>1</v>
      </c>
      <c r="LXR43" s="67" t="s">
        <v>24</v>
      </c>
      <c r="LXS43" s="68"/>
      <c r="LXT43" s="69"/>
      <c r="LXU43" s="14" t="s">
        <v>1</v>
      </c>
      <c r="LXV43" s="67" t="s">
        <v>24</v>
      </c>
      <c r="LXW43" s="68"/>
      <c r="LXX43" s="69"/>
      <c r="LXY43" s="14" t="s">
        <v>1</v>
      </c>
      <c r="LXZ43" s="67" t="s">
        <v>24</v>
      </c>
      <c r="LYA43" s="68"/>
      <c r="LYB43" s="69"/>
      <c r="LYC43" s="14" t="s">
        <v>1</v>
      </c>
      <c r="LYD43" s="67" t="s">
        <v>24</v>
      </c>
      <c r="LYE43" s="68"/>
      <c r="LYF43" s="69"/>
      <c r="LYG43" s="14" t="s">
        <v>1</v>
      </c>
      <c r="LYH43" s="67" t="s">
        <v>24</v>
      </c>
      <c r="LYI43" s="68"/>
      <c r="LYJ43" s="69"/>
      <c r="LYK43" s="14" t="s">
        <v>1</v>
      </c>
      <c r="LYL43" s="67" t="s">
        <v>24</v>
      </c>
      <c r="LYM43" s="68"/>
      <c r="LYN43" s="69"/>
      <c r="LYO43" s="14" t="s">
        <v>1</v>
      </c>
      <c r="LYP43" s="67" t="s">
        <v>24</v>
      </c>
      <c r="LYQ43" s="68"/>
      <c r="LYR43" s="69"/>
      <c r="LYS43" s="14" t="s">
        <v>1</v>
      </c>
      <c r="LYT43" s="67" t="s">
        <v>24</v>
      </c>
      <c r="LYU43" s="68"/>
      <c r="LYV43" s="69"/>
      <c r="LYW43" s="14" t="s">
        <v>1</v>
      </c>
      <c r="LYX43" s="67" t="s">
        <v>24</v>
      </c>
      <c r="LYY43" s="68"/>
      <c r="LYZ43" s="69"/>
      <c r="LZA43" s="14" t="s">
        <v>1</v>
      </c>
      <c r="LZB43" s="67" t="s">
        <v>24</v>
      </c>
      <c r="LZC43" s="68"/>
      <c r="LZD43" s="69"/>
      <c r="LZE43" s="14" t="s">
        <v>1</v>
      </c>
      <c r="LZF43" s="67" t="s">
        <v>24</v>
      </c>
      <c r="LZG43" s="68"/>
      <c r="LZH43" s="69"/>
      <c r="LZI43" s="14" t="s">
        <v>1</v>
      </c>
      <c r="LZJ43" s="67" t="s">
        <v>24</v>
      </c>
      <c r="LZK43" s="68"/>
      <c r="LZL43" s="69"/>
      <c r="LZM43" s="14" t="s">
        <v>1</v>
      </c>
      <c r="LZN43" s="67" t="s">
        <v>24</v>
      </c>
      <c r="LZO43" s="68"/>
      <c r="LZP43" s="69"/>
      <c r="LZQ43" s="14" t="s">
        <v>1</v>
      </c>
      <c r="LZR43" s="67" t="s">
        <v>24</v>
      </c>
      <c r="LZS43" s="68"/>
      <c r="LZT43" s="69"/>
      <c r="LZU43" s="14" t="s">
        <v>1</v>
      </c>
      <c r="LZV43" s="67" t="s">
        <v>24</v>
      </c>
      <c r="LZW43" s="68"/>
      <c r="LZX43" s="69"/>
      <c r="LZY43" s="14" t="s">
        <v>1</v>
      </c>
      <c r="LZZ43" s="67" t="s">
        <v>24</v>
      </c>
      <c r="MAA43" s="68"/>
      <c r="MAB43" s="69"/>
      <c r="MAC43" s="14" t="s">
        <v>1</v>
      </c>
      <c r="MAD43" s="67" t="s">
        <v>24</v>
      </c>
      <c r="MAE43" s="68"/>
      <c r="MAF43" s="69"/>
      <c r="MAG43" s="14" t="s">
        <v>1</v>
      </c>
      <c r="MAH43" s="67" t="s">
        <v>24</v>
      </c>
      <c r="MAI43" s="68"/>
      <c r="MAJ43" s="69"/>
      <c r="MAK43" s="14" t="s">
        <v>1</v>
      </c>
      <c r="MAL43" s="67" t="s">
        <v>24</v>
      </c>
      <c r="MAM43" s="68"/>
      <c r="MAN43" s="69"/>
      <c r="MAO43" s="14" t="s">
        <v>1</v>
      </c>
      <c r="MAP43" s="67" t="s">
        <v>24</v>
      </c>
      <c r="MAQ43" s="68"/>
      <c r="MAR43" s="69"/>
      <c r="MAS43" s="14" t="s">
        <v>1</v>
      </c>
      <c r="MAT43" s="67" t="s">
        <v>24</v>
      </c>
      <c r="MAU43" s="68"/>
      <c r="MAV43" s="69"/>
      <c r="MAW43" s="14" t="s">
        <v>1</v>
      </c>
      <c r="MAX43" s="67" t="s">
        <v>24</v>
      </c>
      <c r="MAY43" s="68"/>
      <c r="MAZ43" s="69"/>
      <c r="MBA43" s="14" t="s">
        <v>1</v>
      </c>
      <c r="MBB43" s="67" t="s">
        <v>24</v>
      </c>
      <c r="MBC43" s="68"/>
      <c r="MBD43" s="69"/>
      <c r="MBE43" s="14" t="s">
        <v>1</v>
      </c>
      <c r="MBF43" s="67" t="s">
        <v>24</v>
      </c>
      <c r="MBG43" s="68"/>
      <c r="MBH43" s="69"/>
      <c r="MBI43" s="14" t="s">
        <v>1</v>
      </c>
      <c r="MBJ43" s="67" t="s">
        <v>24</v>
      </c>
      <c r="MBK43" s="68"/>
      <c r="MBL43" s="69"/>
      <c r="MBM43" s="14" t="s">
        <v>1</v>
      </c>
      <c r="MBN43" s="67" t="s">
        <v>24</v>
      </c>
      <c r="MBO43" s="68"/>
      <c r="MBP43" s="69"/>
      <c r="MBQ43" s="14" t="s">
        <v>1</v>
      </c>
      <c r="MBR43" s="67" t="s">
        <v>24</v>
      </c>
      <c r="MBS43" s="68"/>
      <c r="MBT43" s="69"/>
      <c r="MBU43" s="14" t="s">
        <v>1</v>
      </c>
      <c r="MBV43" s="67" t="s">
        <v>24</v>
      </c>
      <c r="MBW43" s="68"/>
      <c r="MBX43" s="69"/>
      <c r="MBY43" s="14" t="s">
        <v>1</v>
      </c>
      <c r="MBZ43" s="67" t="s">
        <v>24</v>
      </c>
      <c r="MCA43" s="68"/>
      <c r="MCB43" s="69"/>
      <c r="MCC43" s="14" t="s">
        <v>1</v>
      </c>
      <c r="MCD43" s="67" t="s">
        <v>24</v>
      </c>
      <c r="MCE43" s="68"/>
      <c r="MCF43" s="69"/>
      <c r="MCG43" s="14" t="s">
        <v>1</v>
      </c>
      <c r="MCH43" s="67" t="s">
        <v>24</v>
      </c>
      <c r="MCI43" s="68"/>
      <c r="MCJ43" s="69"/>
      <c r="MCK43" s="14" t="s">
        <v>1</v>
      </c>
      <c r="MCL43" s="67" t="s">
        <v>24</v>
      </c>
      <c r="MCM43" s="68"/>
      <c r="MCN43" s="69"/>
      <c r="MCO43" s="14" t="s">
        <v>1</v>
      </c>
      <c r="MCP43" s="67" t="s">
        <v>24</v>
      </c>
      <c r="MCQ43" s="68"/>
      <c r="MCR43" s="69"/>
      <c r="MCS43" s="14" t="s">
        <v>1</v>
      </c>
      <c r="MCT43" s="67" t="s">
        <v>24</v>
      </c>
      <c r="MCU43" s="68"/>
      <c r="MCV43" s="69"/>
      <c r="MCW43" s="14" t="s">
        <v>1</v>
      </c>
      <c r="MCX43" s="67" t="s">
        <v>24</v>
      </c>
      <c r="MCY43" s="68"/>
      <c r="MCZ43" s="69"/>
      <c r="MDA43" s="14" t="s">
        <v>1</v>
      </c>
      <c r="MDB43" s="67" t="s">
        <v>24</v>
      </c>
      <c r="MDC43" s="68"/>
      <c r="MDD43" s="69"/>
      <c r="MDE43" s="14" t="s">
        <v>1</v>
      </c>
      <c r="MDF43" s="67" t="s">
        <v>24</v>
      </c>
      <c r="MDG43" s="68"/>
      <c r="MDH43" s="69"/>
      <c r="MDI43" s="14" t="s">
        <v>1</v>
      </c>
      <c r="MDJ43" s="67" t="s">
        <v>24</v>
      </c>
      <c r="MDK43" s="68"/>
      <c r="MDL43" s="69"/>
      <c r="MDM43" s="14" t="s">
        <v>1</v>
      </c>
      <c r="MDN43" s="67" t="s">
        <v>24</v>
      </c>
      <c r="MDO43" s="68"/>
      <c r="MDP43" s="69"/>
      <c r="MDQ43" s="14" t="s">
        <v>1</v>
      </c>
      <c r="MDR43" s="67" t="s">
        <v>24</v>
      </c>
      <c r="MDS43" s="68"/>
      <c r="MDT43" s="69"/>
      <c r="MDU43" s="14" t="s">
        <v>1</v>
      </c>
      <c r="MDV43" s="67" t="s">
        <v>24</v>
      </c>
      <c r="MDW43" s="68"/>
      <c r="MDX43" s="69"/>
      <c r="MDY43" s="14" t="s">
        <v>1</v>
      </c>
      <c r="MDZ43" s="67" t="s">
        <v>24</v>
      </c>
      <c r="MEA43" s="68"/>
      <c r="MEB43" s="69"/>
      <c r="MEC43" s="14" t="s">
        <v>1</v>
      </c>
      <c r="MED43" s="67" t="s">
        <v>24</v>
      </c>
      <c r="MEE43" s="68"/>
      <c r="MEF43" s="69"/>
      <c r="MEG43" s="14" t="s">
        <v>1</v>
      </c>
      <c r="MEH43" s="67" t="s">
        <v>24</v>
      </c>
      <c r="MEI43" s="68"/>
      <c r="MEJ43" s="69"/>
      <c r="MEK43" s="14" t="s">
        <v>1</v>
      </c>
      <c r="MEL43" s="67" t="s">
        <v>24</v>
      </c>
      <c r="MEM43" s="68"/>
      <c r="MEN43" s="69"/>
      <c r="MEO43" s="14" t="s">
        <v>1</v>
      </c>
      <c r="MEP43" s="67" t="s">
        <v>24</v>
      </c>
      <c r="MEQ43" s="68"/>
      <c r="MER43" s="69"/>
      <c r="MES43" s="14" t="s">
        <v>1</v>
      </c>
      <c r="MET43" s="67" t="s">
        <v>24</v>
      </c>
      <c r="MEU43" s="68"/>
      <c r="MEV43" s="69"/>
      <c r="MEW43" s="14" t="s">
        <v>1</v>
      </c>
      <c r="MEX43" s="67" t="s">
        <v>24</v>
      </c>
      <c r="MEY43" s="68"/>
      <c r="MEZ43" s="69"/>
      <c r="MFA43" s="14" t="s">
        <v>1</v>
      </c>
      <c r="MFB43" s="67" t="s">
        <v>24</v>
      </c>
      <c r="MFC43" s="68"/>
      <c r="MFD43" s="69"/>
      <c r="MFE43" s="14" t="s">
        <v>1</v>
      </c>
      <c r="MFF43" s="67" t="s">
        <v>24</v>
      </c>
      <c r="MFG43" s="68"/>
      <c r="MFH43" s="69"/>
      <c r="MFI43" s="14" t="s">
        <v>1</v>
      </c>
      <c r="MFJ43" s="67" t="s">
        <v>24</v>
      </c>
      <c r="MFK43" s="68"/>
      <c r="MFL43" s="69"/>
      <c r="MFM43" s="14" t="s">
        <v>1</v>
      </c>
      <c r="MFN43" s="67" t="s">
        <v>24</v>
      </c>
      <c r="MFO43" s="68"/>
      <c r="MFP43" s="69"/>
      <c r="MFQ43" s="14" t="s">
        <v>1</v>
      </c>
      <c r="MFR43" s="67" t="s">
        <v>24</v>
      </c>
      <c r="MFS43" s="68"/>
      <c r="MFT43" s="69"/>
      <c r="MFU43" s="14" t="s">
        <v>1</v>
      </c>
      <c r="MFV43" s="67" t="s">
        <v>24</v>
      </c>
      <c r="MFW43" s="68"/>
      <c r="MFX43" s="69"/>
      <c r="MFY43" s="14" t="s">
        <v>1</v>
      </c>
      <c r="MFZ43" s="67" t="s">
        <v>24</v>
      </c>
      <c r="MGA43" s="68"/>
      <c r="MGB43" s="69"/>
      <c r="MGC43" s="14" t="s">
        <v>1</v>
      </c>
      <c r="MGD43" s="67" t="s">
        <v>24</v>
      </c>
      <c r="MGE43" s="68"/>
      <c r="MGF43" s="69"/>
      <c r="MGG43" s="14" t="s">
        <v>1</v>
      </c>
      <c r="MGH43" s="67" t="s">
        <v>24</v>
      </c>
      <c r="MGI43" s="68"/>
      <c r="MGJ43" s="69"/>
      <c r="MGK43" s="14" t="s">
        <v>1</v>
      </c>
      <c r="MGL43" s="67" t="s">
        <v>24</v>
      </c>
      <c r="MGM43" s="68"/>
      <c r="MGN43" s="69"/>
      <c r="MGO43" s="14" t="s">
        <v>1</v>
      </c>
      <c r="MGP43" s="67" t="s">
        <v>24</v>
      </c>
      <c r="MGQ43" s="68"/>
      <c r="MGR43" s="69"/>
      <c r="MGS43" s="14" t="s">
        <v>1</v>
      </c>
      <c r="MGT43" s="67" t="s">
        <v>24</v>
      </c>
      <c r="MGU43" s="68"/>
      <c r="MGV43" s="69"/>
      <c r="MGW43" s="14" t="s">
        <v>1</v>
      </c>
      <c r="MGX43" s="67" t="s">
        <v>24</v>
      </c>
      <c r="MGY43" s="68"/>
      <c r="MGZ43" s="69"/>
      <c r="MHA43" s="14" t="s">
        <v>1</v>
      </c>
      <c r="MHB43" s="67" t="s">
        <v>24</v>
      </c>
      <c r="MHC43" s="68"/>
      <c r="MHD43" s="69"/>
      <c r="MHE43" s="14" t="s">
        <v>1</v>
      </c>
      <c r="MHF43" s="67" t="s">
        <v>24</v>
      </c>
      <c r="MHG43" s="68"/>
      <c r="MHH43" s="69"/>
      <c r="MHI43" s="14" t="s">
        <v>1</v>
      </c>
      <c r="MHJ43" s="67" t="s">
        <v>24</v>
      </c>
      <c r="MHK43" s="68"/>
      <c r="MHL43" s="69"/>
      <c r="MHM43" s="14" t="s">
        <v>1</v>
      </c>
      <c r="MHN43" s="67" t="s">
        <v>24</v>
      </c>
      <c r="MHO43" s="68"/>
      <c r="MHP43" s="69"/>
      <c r="MHQ43" s="14" t="s">
        <v>1</v>
      </c>
      <c r="MHR43" s="67" t="s">
        <v>24</v>
      </c>
      <c r="MHS43" s="68"/>
      <c r="MHT43" s="69"/>
      <c r="MHU43" s="14" t="s">
        <v>1</v>
      </c>
      <c r="MHV43" s="67" t="s">
        <v>24</v>
      </c>
      <c r="MHW43" s="68"/>
      <c r="MHX43" s="69"/>
      <c r="MHY43" s="14" t="s">
        <v>1</v>
      </c>
      <c r="MHZ43" s="67" t="s">
        <v>24</v>
      </c>
      <c r="MIA43" s="68"/>
      <c r="MIB43" s="69"/>
      <c r="MIC43" s="14" t="s">
        <v>1</v>
      </c>
      <c r="MID43" s="67" t="s">
        <v>24</v>
      </c>
      <c r="MIE43" s="68"/>
      <c r="MIF43" s="69"/>
      <c r="MIG43" s="14" t="s">
        <v>1</v>
      </c>
      <c r="MIH43" s="67" t="s">
        <v>24</v>
      </c>
      <c r="MII43" s="68"/>
      <c r="MIJ43" s="69"/>
      <c r="MIK43" s="14" t="s">
        <v>1</v>
      </c>
      <c r="MIL43" s="67" t="s">
        <v>24</v>
      </c>
      <c r="MIM43" s="68"/>
      <c r="MIN43" s="69"/>
      <c r="MIO43" s="14" t="s">
        <v>1</v>
      </c>
      <c r="MIP43" s="67" t="s">
        <v>24</v>
      </c>
      <c r="MIQ43" s="68"/>
      <c r="MIR43" s="69"/>
      <c r="MIS43" s="14" t="s">
        <v>1</v>
      </c>
      <c r="MIT43" s="67" t="s">
        <v>24</v>
      </c>
      <c r="MIU43" s="68"/>
      <c r="MIV43" s="69"/>
      <c r="MIW43" s="14" t="s">
        <v>1</v>
      </c>
      <c r="MIX43" s="67" t="s">
        <v>24</v>
      </c>
      <c r="MIY43" s="68"/>
      <c r="MIZ43" s="69"/>
      <c r="MJA43" s="14" t="s">
        <v>1</v>
      </c>
      <c r="MJB43" s="67" t="s">
        <v>24</v>
      </c>
      <c r="MJC43" s="68"/>
      <c r="MJD43" s="69"/>
      <c r="MJE43" s="14" t="s">
        <v>1</v>
      </c>
      <c r="MJF43" s="67" t="s">
        <v>24</v>
      </c>
      <c r="MJG43" s="68"/>
      <c r="MJH43" s="69"/>
      <c r="MJI43" s="14" t="s">
        <v>1</v>
      </c>
      <c r="MJJ43" s="67" t="s">
        <v>24</v>
      </c>
      <c r="MJK43" s="68"/>
      <c r="MJL43" s="69"/>
      <c r="MJM43" s="14" t="s">
        <v>1</v>
      </c>
      <c r="MJN43" s="67" t="s">
        <v>24</v>
      </c>
      <c r="MJO43" s="68"/>
      <c r="MJP43" s="69"/>
      <c r="MJQ43" s="14" t="s">
        <v>1</v>
      </c>
      <c r="MJR43" s="67" t="s">
        <v>24</v>
      </c>
      <c r="MJS43" s="68"/>
      <c r="MJT43" s="69"/>
      <c r="MJU43" s="14" t="s">
        <v>1</v>
      </c>
      <c r="MJV43" s="67" t="s">
        <v>24</v>
      </c>
      <c r="MJW43" s="68"/>
      <c r="MJX43" s="69"/>
      <c r="MJY43" s="14" t="s">
        <v>1</v>
      </c>
      <c r="MJZ43" s="67" t="s">
        <v>24</v>
      </c>
      <c r="MKA43" s="68"/>
      <c r="MKB43" s="69"/>
      <c r="MKC43" s="14" t="s">
        <v>1</v>
      </c>
      <c r="MKD43" s="67" t="s">
        <v>24</v>
      </c>
      <c r="MKE43" s="68"/>
      <c r="MKF43" s="69"/>
      <c r="MKG43" s="14" t="s">
        <v>1</v>
      </c>
      <c r="MKH43" s="67" t="s">
        <v>24</v>
      </c>
      <c r="MKI43" s="68"/>
      <c r="MKJ43" s="69"/>
      <c r="MKK43" s="14" t="s">
        <v>1</v>
      </c>
      <c r="MKL43" s="67" t="s">
        <v>24</v>
      </c>
      <c r="MKM43" s="68"/>
      <c r="MKN43" s="69"/>
      <c r="MKO43" s="14" t="s">
        <v>1</v>
      </c>
      <c r="MKP43" s="67" t="s">
        <v>24</v>
      </c>
      <c r="MKQ43" s="68"/>
      <c r="MKR43" s="69"/>
      <c r="MKS43" s="14" t="s">
        <v>1</v>
      </c>
      <c r="MKT43" s="67" t="s">
        <v>24</v>
      </c>
      <c r="MKU43" s="68"/>
      <c r="MKV43" s="69"/>
      <c r="MKW43" s="14" t="s">
        <v>1</v>
      </c>
      <c r="MKX43" s="67" t="s">
        <v>24</v>
      </c>
      <c r="MKY43" s="68"/>
      <c r="MKZ43" s="69"/>
      <c r="MLA43" s="14" t="s">
        <v>1</v>
      </c>
      <c r="MLB43" s="67" t="s">
        <v>24</v>
      </c>
      <c r="MLC43" s="68"/>
      <c r="MLD43" s="69"/>
      <c r="MLE43" s="14" t="s">
        <v>1</v>
      </c>
      <c r="MLF43" s="67" t="s">
        <v>24</v>
      </c>
      <c r="MLG43" s="68"/>
      <c r="MLH43" s="69"/>
      <c r="MLI43" s="14" t="s">
        <v>1</v>
      </c>
      <c r="MLJ43" s="67" t="s">
        <v>24</v>
      </c>
      <c r="MLK43" s="68"/>
      <c r="MLL43" s="69"/>
      <c r="MLM43" s="14" t="s">
        <v>1</v>
      </c>
      <c r="MLN43" s="67" t="s">
        <v>24</v>
      </c>
      <c r="MLO43" s="68"/>
      <c r="MLP43" s="69"/>
      <c r="MLQ43" s="14" t="s">
        <v>1</v>
      </c>
      <c r="MLR43" s="67" t="s">
        <v>24</v>
      </c>
      <c r="MLS43" s="68"/>
      <c r="MLT43" s="69"/>
      <c r="MLU43" s="14" t="s">
        <v>1</v>
      </c>
      <c r="MLV43" s="67" t="s">
        <v>24</v>
      </c>
      <c r="MLW43" s="68"/>
      <c r="MLX43" s="69"/>
      <c r="MLY43" s="14" t="s">
        <v>1</v>
      </c>
      <c r="MLZ43" s="67" t="s">
        <v>24</v>
      </c>
      <c r="MMA43" s="68"/>
      <c r="MMB43" s="69"/>
      <c r="MMC43" s="14" t="s">
        <v>1</v>
      </c>
      <c r="MMD43" s="67" t="s">
        <v>24</v>
      </c>
      <c r="MME43" s="68"/>
      <c r="MMF43" s="69"/>
      <c r="MMG43" s="14" t="s">
        <v>1</v>
      </c>
      <c r="MMH43" s="67" t="s">
        <v>24</v>
      </c>
      <c r="MMI43" s="68"/>
      <c r="MMJ43" s="69"/>
      <c r="MMK43" s="14" t="s">
        <v>1</v>
      </c>
      <c r="MML43" s="67" t="s">
        <v>24</v>
      </c>
      <c r="MMM43" s="68"/>
      <c r="MMN43" s="69"/>
      <c r="MMO43" s="14" t="s">
        <v>1</v>
      </c>
      <c r="MMP43" s="67" t="s">
        <v>24</v>
      </c>
      <c r="MMQ43" s="68"/>
      <c r="MMR43" s="69"/>
      <c r="MMS43" s="14" t="s">
        <v>1</v>
      </c>
      <c r="MMT43" s="67" t="s">
        <v>24</v>
      </c>
      <c r="MMU43" s="68"/>
      <c r="MMV43" s="69"/>
      <c r="MMW43" s="14" t="s">
        <v>1</v>
      </c>
      <c r="MMX43" s="67" t="s">
        <v>24</v>
      </c>
      <c r="MMY43" s="68"/>
      <c r="MMZ43" s="69"/>
      <c r="MNA43" s="14" t="s">
        <v>1</v>
      </c>
      <c r="MNB43" s="67" t="s">
        <v>24</v>
      </c>
      <c r="MNC43" s="68"/>
      <c r="MND43" s="69"/>
      <c r="MNE43" s="14" t="s">
        <v>1</v>
      </c>
      <c r="MNF43" s="67" t="s">
        <v>24</v>
      </c>
      <c r="MNG43" s="68"/>
      <c r="MNH43" s="69"/>
      <c r="MNI43" s="14" t="s">
        <v>1</v>
      </c>
      <c r="MNJ43" s="67" t="s">
        <v>24</v>
      </c>
      <c r="MNK43" s="68"/>
      <c r="MNL43" s="69"/>
      <c r="MNM43" s="14" t="s">
        <v>1</v>
      </c>
      <c r="MNN43" s="67" t="s">
        <v>24</v>
      </c>
      <c r="MNO43" s="68"/>
      <c r="MNP43" s="69"/>
      <c r="MNQ43" s="14" t="s">
        <v>1</v>
      </c>
      <c r="MNR43" s="67" t="s">
        <v>24</v>
      </c>
      <c r="MNS43" s="68"/>
      <c r="MNT43" s="69"/>
      <c r="MNU43" s="14" t="s">
        <v>1</v>
      </c>
      <c r="MNV43" s="67" t="s">
        <v>24</v>
      </c>
      <c r="MNW43" s="68"/>
      <c r="MNX43" s="69"/>
      <c r="MNY43" s="14" t="s">
        <v>1</v>
      </c>
      <c r="MNZ43" s="67" t="s">
        <v>24</v>
      </c>
      <c r="MOA43" s="68"/>
      <c r="MOB43" s="69"/>
      <c r="MOC43" s="14" t="s">
        <v>1</v>
      </c>
      <c r="MOD43" s="67" t="s">
        <v>24</v>
      </c>
      <c r="MOE43" s="68"/>
      <c r="MOF43" s="69"/>
      <c r="MOG43" s="14" t="s">
        <v>1</v>
      </c>
      <c r="MOH43" s="67" t="s">
        <v>24</v>
      </c>
      <c r="MOI43" s="68"/>
      <c r="MOJ43" s="69"/>
      <c r="MOK43" s="14" t="s">
        <v>1</v>
      </c>
      <c r="MOL43" s="67" t="s">
        <v>24</v>
      </c>
      <c r="MOM43" s="68"/>
      <c r="MON43" s="69"/>
      <c r="MOO43" s="14" t="s">
        <v>1</v>
      </c>
      <c r="MOP43" s="67" t="s">
        <v>24</v>
      </c>
      <c r="MOQ43" s="68"/>
      <c r="MOR43" s="69"/>
      <c r="MOS43" s="14" t="s">
        <v>1</v>
      </c>
      <c r="MOT43" s="67" t="s">
        <v>24</v>
      </c>
      <c r="MOU43" s="68"/>
      <c r="MOV43" s="69"/>
      <c r="MOW43" s="14" t="s">
        <v>1</v>
      </c>
      <c r="MOX43" s="67" t="s">
        <v>24</v>
      </c>
      <c r="MOY43" s="68"/>
      <c r="MOZ43" s="69"/>
      <c r="MPA43" s="14" t="s">
        <v>1</v>
      </c>
      <c r="MPB43" s="67" t="s">
        <v>24</v>
      </c>
      <c r="MPC43" s="68"/>
      <c r="MPD43" s="69"/>
      <c r="MPE43" s="14" t="s">
        <v>1</v>
      </c>
      <c r="MPF43" s="67" t="s">
        <v>24</v>
      </c>
      <c r="MPG43" s="68"/>
      <c r="MPH43" s="69"/>
      <c r="MPI43" s="14" t="s">
        <v>1</v>
      </c>
      <c r="MPJ43" s="67" t="s">
        <v>24</v>
      </c>
      <c r="MPK43" s="68"/>
      <c r="MPL43" s="69"/>
      <c r="MPM43" s="14" t="s">
        <v>1</v>
      </c>
      <c r="MPN43" s="67" t="s">
        <v>24</v>
      </c>
      <c r="MPO43" s="68"/>
      <c r="MPP43" s="69"/>
      <c r="MPQ43" s="14" t="s">
        <v>1</v>
      </c>
      <c r="MPR43" s="67" t="s">
        <v>24</v>
      </c>
      <c r="MPS43" s="68"/>
      <c r="MPT43" s="69"/>
      <c r="MPU43" s="14" t="s">
        <v>1</v>
      </c>
      <c r="MPV43" s="67" t="s">
        <v>24</v>
      </c>
      <c r="MPW43" s="68"/>
      <c r="MPX43" s="69"/>
      <c r="MPY43" s="14" t="s">
        <v>1</v>
      </c>
      <c r="MPZ43" s="67" t="s">
        <v>24</v>
      </c>
      <c r="MQA43" s="68"/>
      <c r="MQB43" s="69"/>
      <c r="MQC43" s="14" t="s">
        <v>1</v>
      </c>
      <c r="MQD43" s="67" t="s">
        <v>24</v>
      </c>
      <c r="MQE43" s="68"/>
      <c r="MQF43" s="69"/>
      <c r="MQG43" s="14" t="s">
        <v>1</v>
      </c>
      <c r="MQH43" s="67" t="s">
        <v>24</v>
      </c>
      <c r="MQI43" s="68"/>
      <c r="MQJ43" s="69"/>
      <c r="MQK43" s="14" t="s">
        <v>1</v>
      </c>
      <c r="MQL43" s="67" t="s">
        <v>24</v>
      </c>
      <c r="MQM43" s="68"/>
      <c r="MQN43" s="69"/>
      <c r="MQO43" s="14" t="s">
        <v>1</v>
      </c>
      <c r="MQP43" s="67" t="s">
        <v>24</v>
      </c>
      <c r="MQQ43" s="68"/>
      <c r="MQR43" s="69"/>
      <c r="MQS43" s="14" t="s">
        <v>1</v>
      </c>
      <c r="MQT43" s="67" t="s">
        <v>24</v>
      </c>
      <c r="MQU43" s="68"/>
      <c r="MQV43" s="69"/>
      <c r="MQW43" s="14" t="s">
        <v>1</v>
      </c>
      <c r="MQX43" s="67" t="s">
        <v>24</v>
      </c>
      <c r="MQY43" s="68"/>
      <c r="MQZ43" s="69"/>
      <c r="MRA43" s="14" t="s">
        <v>1</v>
      </c>
      <c r="MRB43" s="67" t="s">
        <v>24</v>
      </c>
      <c r="MRC43" s="68"/>
      <c r="MRD43" s="69"/>
      <c r="MRE43" s="14" t="s">
        <v>1</v>
      </c>
      <c r="MRF43" s="67" t="s">
        <v>24</v>
      </c>
      <c r="MRG43" s="68"/>
      <c r="MRH43" s="69"/>
      <c r="MRI43" s="14" t="s">
        <v>1</v>
      </c>
      <c r="MRJ43" s="67" t="s">
        <v>24</v>
      </c>
      <c r="MRK43" s="68"/>
      <c r="MRL43" s="69"/>
      <c r="MRM43" s="14" t="s">
        <v>1</v>
      </c>
      <c r="MRN43" s="67" t="s">
        <v>24</v>
      </c>
      <c r="MRO43" s="68"/>
      <c r="MRP43" s="69"/>
      <c r="MRQ43" s="14" t="s">
        <v>1</v>
      </c>
      <c r="MRR43" s="67" t="s">
        <v>24</v>
      </c>
      <c r="MRS43" s="68"/>
      <c r="MRT43" s="69"/>
      <c r="MRU43" s="14" t="s">
        <v>1</v>
      </c>
      <c r="MRV43" s="67" t="s">
        <v>24</v>
      </c>
      <c r="MRW43" s="68"/>
      <c r="MRX43" s="69"/>
      <c r="MRY43" s="14" t="s">
        <v>1</v>
      </c>
      <c r="MRZ43" s="67" t="s">
        <v>24</v>
      </c>
      <c r="MSA43" s="68"/>
      <c r="MSB43" s="69"/>
      <c r="MSC43" s="14" t="s">
        <v>1</v>
      </c>
      <c r="MSD43" s="67" t="s">
        <v>24</v>
      </c>
      <c r="MSE43" s="68"/>
      <c r="MSF43" s="69"/>
      <c r="MSG43" s="14" t="s">
        <v>1</v>
      </c>
      <c r="MSH43" s="67" t="s">
        <v>24</v>
      </c>
      <c r="MSI43" s="68"/>
      <c r="MSJ43" s="69"/>
      <c r="MSK43" s="14" t="s">
        <v>1</v>
      </c>
      <c r="MSL43" s="67" t="s">
        <v>24</v>
      </c>
      <c r="MSM43" s="68"/>
      <c r="MSN43" s="69"/>
      <c r="MSO43" s="14" t="s">
        <v>1</v>
      </c>
      <c r="MSP43" s="67" t="s">
        <v>24</v>
      </c>
      <c r="MSQ43" s="68"/>
      <c r="MSR43" s="69"/>
      <c r="MSS43" s="14" t="s">
        <v>1</v>
      </c>
      <c r="MST43" s="67" t="s">
        <v>24</v>
      </c>
      <c r="MSU43" s="68"/>
      <c r="MSV43" s="69"/>
      <c r="MSW43" s="14" t="s">
        <v>1</v>
      </c>
      <c r="MSX43" s="67" t="s">
        <v>24</v>
      </c>
      <c r="MSY43" s="68"/>
      <c r="MSZ43" s="69"/>
      <c r="MTA43" s="14" t="s">
        <v>1</v>
      </c>
      <c r="MTB43" s="67" t="s">
        <v>24</v>
      </c>
      <c r="MTC43" s="68"/>
      <c r="MTD43" s="69"/>
      <c r="MTE43" s="14" t="s">
        <v>1</v>
      </c>
      <c r="MTF43" s="67" t="s">
        <v>24</v>
      </c>
      <c r="MTG43" s="68"/>
      <c r="MTH43" s="69"/>
      <c r="MTI43" s="14" t="s">
        <v>1</v>
      </c>
      <c r="MTJ43" s="67" t="s">
        <v>24</v>
      </c>
      <c r="MTK43" s="68"/>
      <c r="MTL43" s="69"/>
      <c r="MTM43" s="14" t="s">
        <v>1</v>
      </c>
      <c r="MTN43" s="67" t="s">
        <v>24</v>
      </c>
      <c r="MTO43" s="68"/>
      <c r="MTP43" s="69"/>
      <c r="MTQ43" s="14" t="s">
        <v>1</v>
      </c>
      <c r="MTR43" s="67" t="s">
        <v>24</v>
      </c>
      <c r="MTS43" s="68"/>
      <c r="MTT43" s="69"/>
      <c r="MTU43" s="14" t="s">
        <v>1</v>
      </c>
      <c r="MTV43" s="67" t="s">
        <v>24</v>
      </c>
      <c r="MTW43" s="68"/>
      <c r="MTX43" s="69"/>
      <c r="MTY43" s="14" t="s">
        <v>1</v>
      </c>
      <c r="MTZ43" s="67" t="s">
        <v>24</v>
      </c>
      <c r="MUA43" s="68"/>
      <c r="MUB43" s="69"/>
      <c r="MUC43" s="14" t="s">
        <v>1</v>
      </c>
      <c r="MUD43" s="67" t="s">
        <v>24</v>
      </c>
      <c r="MUE43" s="68"/>
      <c r="MUF43" s="69"/>
      <c r="MUG43" s="14" t="s">
        <v>1</v>
      </c>
      <c r="MUH43" s="67" t="s">
        <v>24</v>
      </c>
      <c r="MUI43" s="68"/>
      <c r="MUJ43" s="69"/>
      <c r="MUK43" s="14" t="s">
        <v>1</v>
      </c>
      <c r="MUL43" s="67" t="s">
        <v>24</v>
      </c>
      <c r="MUM43" s="68"/>
      <c r="MUN43" s="69"/>
      <c r="MUO43" s="14" t="s">
        <v>1</v>
      </c>
      <c r="MUP43" s="67" t="s">
        <v>24</v>
      </c>
      <c r="MUQ43" s="68"/>
      <c r="MUR43" s="69"/>
      <c r="MUS43" s="14" t="s">
        <v>1</v>
      </c>
      <c r="MUT43" s="67" t="s">
        <v>24</v>
      </c>
      <c r="MUU43" s="68"/>
      <c r="MUV43" s="69"/>
      <c r="MUW43" s="14" t="s">
        <v>1</v>
      </c>
      <c r="MUX43" s="67" t="s">
        <v>24</v>
      </c>
      <c r="MUY43" s="68"/>
      <c r="MUZ43" s="69"/>
      <c r="MVA43" s="14" t="s">
        <v>1</v>
      </c>
      <c r="MVB43" s="67" t="s">
        <v>24</v>
      </c>
      <c r="MVC43" s="68"/>
      <c r="MVD43" s="69"/>
      <c r="MVE43" s="14" t="s">
        <v>1</v>
      </c>
      <c r="MVF43" s="67" t="s">
        <v>24</v>
      </c>
      <c r="MVG43" s="68"/>
      <c r="MVH43" s="69"/>
      <c r="MVI43" s="14" t="s">
        <v>1</v>
      </c>
      <c r="MVJ43" s="67" t="s">
        <v>24</v>
      </c>
      <c r="MVK43" s="68"/>
      <c r="MVL43" s="69"/>
      <c r="MVM43" s="14" t="s">
        <v>1</v>
      </c>
      <c r="MVN43" s="67" t="s">
        <v>24</v>
      </c>
      <c r="MVO43" s="68"/>
      <c r="MVP43" s="69"/>
      <c r="MVQ43" s="14" t="s">
        <v>1</v>
      </c>
      <c r="MVR43" s="67" t="s">
        <v>24</v>
      </c>
      <c r="MVS43" s="68"/>
      <c r="MVT43" s="69"/>
      <c r="MVU43" s="14" t="s">
        <v>1</v>
      </c>
      <c r="MVV43" s="67" t="s">
        <v>24</v>
      </c>
      <c r="MVW43" s="68"/>
      <c r="MVX43" s="69"/>
      <c r="MVY43" s="14" t="s">
        <v>1</v>
      </c>
      <c r="MVZ43" s="67" t="s">
        <v>24</v>
      </c>
      <c r="MWA43" s="68"/>
      <c r="MWB43" s="69"/>
      <c r="MWC43" s="14" t="s">
        <v>1</v>
      </c>
      <c r="MWD43" s="67" t="s">
        <v>24</v>
      </c>
      <c r="MWE43" s="68"/>
      <c r="MWF43" s="69"/>
      <c r="MWG43" s="14" t="s">
        <v>1</v>
      </c>
      <c r="MWH43" s="67" t="s">
        <v>24</v>
      </c>
      <c r="MWI43" s="68"/>
      <c r="MWJ43" s="69"/>
      <c r="MWK43" s="14" t="s">
        <v>1</v>
      </c>
      <c r="MWL43" s="67" t="s">
        <v>24</v>
      </c>
      <c r="MWM43" s="68"/>
      <c r="MWN43" s="69"/>
      <c r="MWO43" s="14" t="s">
        <v>1</v>
      </c>
      <c r="MWP43" s="67" t="s">
        <v>24</v>
      </c>
      <c r="MWQ43" s="68"/>
      <c r="MWR43" s="69"/>
      <c r="MWS43" s="14" t="s">
        <v>1</v>
      </c>
      <c r="MWT43" s="67" t="s">
        <v>24</v>
      </c>
      <c r="MWU43" s="68"/>
      <c r="MWV43" s="69"/>
      <c r="MWW43" s="14" t="s">
        <v>1</v>
      </c>
      <c r="MWX43" s="67" t="s">
        <v>24</v>
      </c>
      <c r="MWY43" s="68"/>
      <c r="MWZ43" s="69"/>
      <c r="MXA43" s="14" t="s">
        <v>1</v>
      </c>
      <c r="MXB43" s="67" t="s">
        <v>24</v>
      </c>
      <c r="MXC43" s="68"/>
      <c r="MXD43" s="69"/>
      <c r="MXE43" s="14" t="s">
        <v>1</v>
      </c>
      <c r="MXF43" s="67" t="s">
        <v>24</v>
      </c>
      <c r="MXG43" s="68"/>
      <c r="MXH43" s="69"/>
      <c r="MXI43" s="14" t="s">
        <v>1</v>
      </c>
      <c r="MXJ43" s="67" t="s">
        <v>24</v>
      </c>
      <c r="MXK43" s="68"/>
      <c r="MXL43" s="69"/>
      <c r="MXM43" s="14" t="s">
        <v>1</v>
      </c>
      <c r="MXN43" s="67" t="s">
        <v>24</v>
      </c>
      <c r="MXO43" s="68"/>
      <c r="MXP43" s="69"/>
      <c r="MXQ43" s="14" t="s">
        <v>1</v>
      </c>
      <c r="MXR43" s="67" t="s">
        <v>24</v>
      </c>
      <c r="MXS43" s="68"/>
      <c r="MXT43" s="69"/>
      <c r="MXU43" s="14" t="s">
        <v>1</v>
      </c>
      <c r="MXV43" s="67" t="s">
        <v>24</v>
      </c>
      <c r="MXW43" s="68"/>
      <c r="MXX43" s="69"/>
      <c r="MXY43" s="14" t="s">
        <v>1</v>
      </c>
      <c r="MXZ43" s="67" t="s">
        <v>24</v>
      </c>
      <c r="MYA43" s="68"/>
      <c r="MYB43" s="69"/>
      <c r="MYC43" s="14" t="s">
        <v>1</v>
      </c>
      <c r="MYD43" s="67" t="s">
        <v>24</v>
      </c>
      <c r="MYE43" s="68"/>
      <c r="MYF43" s="69"/>
      <c r="MYG43" s="14" t="s">
        <v>1</v>
      </c>
      <c r="MYH43" s="67" t="s">
        <v>24</v>
      </c>
      <c r="MYI43" s="68"/>
      <c r="MYJ43" s="69"/>
      <c r="MYK43" s="14" t="s">
        <v>1</v>
      </c>
      <c r="MYL43" s="67" t="s">
        <v>24</v>
      </c>
      <c r="MYM43" s="68"/>
      <c r="MYN43" s="69"/>
      <c r="MYO43" s="14" t="s">
        <v>1</v>
      </c>
      <c r="MYP43" s="67" t="s">
        <v>24</v>
      </c>
      <c r="MYQ43" s="68"/>
      <c r="MYR43" s="69"/>
      <c r="MYS43" s="14" t="s">
        <v>1</v>
      </c>
      <c r="MYT43" s="67" t="s">
        <v>24</v>
      </c>
      <c r="MYU43" s="68"/>
      <c r="MYV43" s="69"/>
      <c r="MYW43" s="14" t="s">
        <v>1</v>
      </c>
      <c r="MYX43" s="67" t="s">
        <v>24</v>
      </c>
      <c r="MYY43" s="68"/>
      <c r="MYZ43" s="69"/>
      <c r="MZA43" s="14" t="s">
        <v>1</v>
      </c>
      <c r="MZB43" s="67" t="s">
        <v>24</v>
      </c>
      <c r="MZC43" s="68"/>
      <c r="MZD43" s="69"/>
      <c r="MZE43" s="14" t="s">
        <v>1</v>
      </c>
      <c r="MZF43" s="67" t="s">
        <v>24</v>
      </c>
      <c r="MZG43" s="68"/>
      <c r="MZH43" s="69"/>
      <c r="MZI43" s="14" t="s">
        <v>1</v>
      </c>
      <c r="MZJ43" s="67" t="s">
        <v>24</v>
      </c>
      <c r="MZK43" s="68"/>
      <c r="MZL43" s="69"/>
      <c r="MZM43" s="14" t="s">
        <v>1</v>
      </c>
      <c r="MZN43" s="67" t="s">
        <v>24</v>
      </c>
      <c r="MZO43" s="68"/>
      <c r="MZP43" s="69"/>
      <c r="MZQ43" s="14" t="s">
        <v>1</v>
      </c>
      <c r="MZR43" s="67" t="s">
        <v>24</v>
      </c>
      <c r="MZS43" s="68"/>
      <c r="MZT43" s="69"/>
      <c r="MZU43" s="14" t="s">
        <v>1</v>
      </c>
      <c r="MZV43" s="67" t="s">
        <v>24</v>
      </c>
      <c r="MZW43" s="68"/>
      <c r="MZX43" s="69"/>
      <c r="MZY43" s="14" t="s">
        <v>1</v>
      </c>
      <c r="MZZ43" s="67" t="s">
        <v>24</v>
      </c>
      <c r="NAA43" s="68"/>
      <c r="NAB43" s="69"/>
      <c r="NAC43" s="14" t="s">
        <v>1</v>
      </c>
      <c r="NAD43" s="67" t="s">
        <v>24</v>
      </c>
      <c r="NAE43" s="68"/>
      <c r="NAF43" s="69"/>
      <c r="NAG43" s="14" t="s">
        <v>1</v>
      </c>
      <c r="NAH43" s="67" t="s">
        <v>24</v>
      </c>
      <c r="NAI43" s="68"/>
      <c r="NAJ43" s="69"/>
      <c r="NAK43" s="14" t="s">
        <v>1</v>
      </c>
      <c r="NAL43" s="67" t="s">
        <v>24</v>
      </c>
      <c r="NAM43" s="68"/>
      <c r="NAN43" s="69"/>
      <c r="NAO43" s="14" t="s">
        <v>1</v>
      </c>
      <c r="NAP43" s="67" t="s">
        <v>24</v>
      </c>
      <c r="NAQ43" s="68"/>
      <c r="NAR43" s="69"/>
      <c r="NAS43" s="14" t="s">
        <v>1</v>
      </c>
      <c r="NAT43" s="67" t="s">
        <v>24</v>
      </c>
      <c r="NAU43" s="68"/>
      <c r="NAV43" s="69"/>
      <c r="NAW43" s="14" t="s">
        <v>1</v>
      </c>
      <c r="NAX43" s="67" t="s">
        <v>24</v>
      </c>
      <c r="NAY43" s="68"/>
      <c r="NAZ43" s="69"/>
      <c r="NBA43" s="14" t="s">
        <v>1</v>
      </c>
      <c r="NBB43" s="67" t="s">
        <v>24</v>
      </c>
      <c r="NBC43" s="68"/>
      <c r="NBD43" s="69"/>
      <c r="NBE43" s="14" t="s">
        <v>1</v>
      </c>
      <c r="NBF43" s="67" t="s">
        <v>24</v>
      </c>
      <c r="NBG43" s="68"/>
      <c r="NBH43" s="69"/>
      <c r="NBI43" s="14" t="s">
        <v>1</v>
      </c>
      <c r="NBJ43" s="67" t="s">
        <v>24</v>
      </c>
      <c r="NBK43" s="68"/>
      <c r="NBL43" s="69"/>
      <c r="NBM43" s="14" t="s">
        <v>1</v>
      </c>
      <c r="NBN43" s="67" t="s">
        <v>24</v>
      </c>
      <c r="NBO43" s="68"/>
      <c r="NBP43" s="69"/>
      <c r="NBQ43" s="14" t="s">
        <v>1</v>
      </c>
      <c r="NBR43" s="67" t="s">
        <v>24</v>
      </c>
      <c r="NBS43" s="68"/>
      <c r="NBT43" s="69"/>
      <c r="NBU43" s="14" t="s">
        <v>1</v>
      </c>
      <c r="NBV43" s="67" t="s">
        <v>24</v>
      </c>
      <c r="NBW43" s="68"/>
      <c r="NBX43" s="69"/>
      <c r="NBY43" s="14" t="s">
        <v>1</v>
      </c>
      <c r="NBZ43" s="67" t="s">
        <v>24</v>
      </c>
      <c r="NCA43" s="68"/>
      <c r="NCB43" s="69"/>
      <c r="NCC43" s="14" t="s">
        <v>1</v>
      </c>
      <c r="NCD43" s="67" t="s">
        <v>24</v>
      </c>
      <c r="NCE43" s="68"/>
      <c r="NCF43" s="69"/>
      <c r="NCG43" s="14" t="s">
        <v>1</v>
      </c>
      <c r="NCH43" s="67" t="s">
        <v>24</v>
      </c>
      <c r="NCI43" s="68"/>
      <c r="NCJ43" s="69"/>
      <c r="NCK43" s="14" t="s">
        <v>1</v>
      </c>
      <c r="NCL43" s="67" t="s">
        <v>24</v>
      </c>
      <c r="NCM43" s="68"/>
      <c r="NCN43" s="69"/>
      <c r="NCO43" s="14" t="s">
        <v>1</v>
      </c>
      <c r="NCP43" s="67" t="s">
        <v>24</v>
      </c>
      <c r="NCQ43" s="68"/>
      <c r="NCR43" s="69"/>
      <c r="NCS43" s="14" t="s">
        <v>1</v>
      </c>
      <c r="NCT43" s="67" t="s">
        <v>24</v>
      </c>
      <c r="NCU43" s="68"/>
      <c r="NCV43" s="69"/>
      <c r="NCW43" s="14" t="s">
        <v>1</v>
      </c>
      <c r="NCX43" s="67" t="s">
        <v>24</v>
      </c>
      <c r="NCY43" s="68"/>
      <c r="NCZ43" s="69"/>
      <c r="NDA43" s="14" t="s">
        <v>1</v>
      </c>
      <c r="NDB43" s="67" t="s">
        <v>24</v>
      </c>
      <c r="NDC43" s="68"/>
      <c r="NDD43" s="69"/>
      <c r="NDE43" s="14" t="s">
        <v>1</v>
      </c>
      <c r="NDF43" s="67" t="s">
        <v>24</v>
      </c>
      <c r="NDG43" s="68"/>
      <c r="NDH43" s="69"/>
      <c r="NDI43" s="14" t="s">
        <v>1</v>
      </c>
      <c r="NDJ43" s="67" t="s">
        <v>24</v>
      </c>
      <c r="NDK43" s="68"/>
      <c r="NDL43" s="69"/>
      <c r="NDM43" s="14" t="s">
        <v>1</v>
      </c>
      <c r="NDN43" s="67" t="s">
        <v>24</v>
      </c>
      <c r="NDO43" s="68"/>
      <c r="NDP43" s="69"/>
      <c r="NDQ43" s="14" t="s">
        <v>1</v>
      </c>
      <c r="NDR43" s="67" t="s">
        <v>24</v>
      </c>
      <c r="NDS43" s="68"/>
      <c r="NDT43" s="69"/>
      <c r="NDU43" s="14" t="s">
        <v>1</v>
      </c>
      <c r="NDV43" s="67" t="s">
        <v>24</v>
      </c>
      <c r="NDW43" s="68"/>
      <c r="NDX43" s="69"/>
      <c r="NDY43" s="14" t="s">
        <v>1</v>
      </c>
      <c r="NDZ43" s="67" t="s">
        <v>24</v>
      </c>
      <c r="NEA43" s="68"/>
      <c r="NEB43" s="69"/>
      <c r="NEC43" s="14" t="s">
        <v>1</v>
      </c>
      <c r="NED43" s="67" t="s">
        <v>24</v>
      </c>
      <c r="NEE43" s="68"/>
      <c r="NEF43" s="69"/>
      <c r="NEG43" s="14" t="s">
        <v>1</v>
      </c>
      <c r="NEH43" s="67" t="s">
        <v>24</v>
      </c>
      <c r="NEI43" s="68"/>
      <c r="NEJ43" s="69"/>
      <c r="NEK43" s="14" t="s">
        <v>1</v>
      </c>
      <c r="NEL43" s="67" t="s">
        <v>24</v>
      </c>
      <c r="NEM43" s="68"/>
      <c r="NEN43" s="69"/>
      <c r="NEO43" s="14" t="s">
        <v>1</v>
      </c>
      <c r="NEP43" s="67" t="s">
        <v>24</v>
      </c>
      <c r="NEQ43" s="68"/>
      <c r="NER43" s="69"/>
      <c r="NES43" s="14" t="s">
        <v>1</v>
      </c>
      <c r="NET43" s="67" t="s">
        <v>24</v>
      </c>
      <c r="NEU43" s="68"/>
      <c r="NEV43" s="69"/>
      <c r="NEW43" s="14" t="s">
        <v>1</v>
      </c>
      <c r="NEX43" s="67" t="s">
        <v>24</v>
      </c>
      <c r="NEY43" s="68"/>
      <c r="NEZ43" s="69"/>
      <c r="NFA43" s="14" t="s">
        <v>1</v>
      </c>
      <c r="NFB43" s="67" t="s">
        <v>24</v>
      </c>
      <c r="NFC43" s="68"/>
      <c r="NFD43" s="69"/>
      <c r="NFE43" s="14" t="s">
        <v>1</v>
      </c>
      <c r="NFF43" s="67" t="s">
        <v>24</v>
      </c>
      <c r="NFG43" s="68"/>
      <c r="NFH43" s="69"/>
      <c r="NFI43" s="14" t="s">
        <v>1</v>
      </c>
      <c r="NFJ43" s="67" t="s">
        <v>24</v>
      </c>
      <c r="NFK43" s="68"/>
      <c r="NFL43" s="69"/>
      <c r="NFM43" s="14" t="s">
        <v>1</v>
      </c>
      <c r="NFN43" s="67" t="s">
        <v>24</v>
      </c>
      <c r="NFO43" s="68"/>
      <c r="NFP43" s="69"/>
      <c r="NFQ43" s="14" t="s">
        <v>1</v>
      </c>
      <c r="NFR43" s="67" t="s">
        <v>24</v>
      </c>
      <c r="NFS43" s="68"/>
      <c r="NFT43" s="69"/>
      <c r="NFU43" s="14" t="s">
        <v>1</v>
      </c>
      <c r="NFV43" s="67" t="s">
        <v>24</v>
      </c>
      <c r="NFW43" s="68"/>
      <c r="NFX43" s="69"/>
      <c r="NFY43" s="14" t="s">
        <v>1</v>
      </c>
      <c r="NFZ43" s="67" t="s">
        <v>24</v>
      </c>
      <c r="NGA43" s="68"/>
      <c r="NGB43" s="69"/>
      <c r="NGC43" s="14" t="s">
        <v>1</v>
      </c>
      <c r="NGD43" s="67" t="s">
        <v>24</v>
      </c>
      <c r="NGE43" s="68"/>
      <c r="NGF43" s="69"/>
      <c r="NGG43" s="14" t="s">
        <v>1</v>
      </c>
      <c r="NGH43" s="67" t="s">
        <v>24</v>
      </c>
      <c r="NGI43" s="68"/>
      <c r="NGJ43" s="69"/>
      <c r="NGK43" s="14" t="s">
        <v>1</v>
      </c>
      <c r="NGL43" s="67" t="s">
        <v>24</v>
      </c>
      <c r="NGM43" s="68"/>
      <c r="NGN43" s="69"/>
      <c r="NGO43" s="14" t="s">
        <v>1</v>
      </c>
      <c r="NGP43" s="67" t="s">
        <v>24</v>
      </c>
      <c r="NGQ43" s="68"/>
      <c r="NGR43" s="69"/>
      <c r="NGS43" s="14" t="s">
        <v>1</v>
      </c>
      <c r="NGT43" s="67" t="s">
        <v>24</v>
      </c>
      <c r="NGU43" s="68"/>
      <c r="NGV43" s="69"/>
      <c r="NGW43" s="14" t="s">
        <v>1</v>
      </c>
      <c r="NGX43" s="67" t="s">
        <v>24</v>
      </c>
      <c r="NGY43" s="68"/>
      <c r="NGZ43" s="69"/>
      <c r="NHA43" s="14" t="s">
        <v>1</v>
      </c>
      <c r="NHB43" s="67" t="s">
        <v>24</v>
      </c>
      <c r="NHC43" s="68"/>
      <c r="NHD43" s="69"/>
      <c r="NHE43" s="14" t="s">
        <v>1</v>
      </c>
      <c r="NHF43" s="67" t="s">
        <v>24</v>
      </c>
      <c r="NHG43" s="68"/>
      <c r="NHH43" s="69"/>
      <c r="NHI43" s="14" t="s">
        <v>1</v>
      </c>
      <c r="NHJ43" s="67" t="s">
        <v>24</v>
      </c>
      <c r="NHK43" s="68"/>
      <c r="NHL43" s="69"/>
      <c r="NHM43" s="14" t="s">
        <v>1</v>
      </c>
      <c r="NHN43" s="67" t="s">
        <v>24</v>
      </c>
      <c r="NHO43" s="68"/>
      <c r="NHP43" s="69"/>
      <c r="NHQ43" s="14" t="s">
        <v>1</v>
      </c>
      <c r="NHR43" s="67" t="s">
        <v>24</v>
      </c>
      <c r="NHS43" s="68"/>
      <c r="NHT43" s="69"/>
      <c r="NHU43" s="14" t="s">
        <v>1</v>
      </c>
      <c r="NHV43" s="67" t="s">
        <v>24</v>
      </c>
      <c r="NHW43" s="68"/>
      <c r="NHX43" s="69"/>
      <c r="NHY43" s="14" t="s">
        <v>1</v>
      </c>
      <c r="NHZ43" s="67" t="s">
        <v>24</v>
      </c>
      <c r="NIA43" s="68"/>
      <c r="NIB43" s="69"/>
      <c r="NIC43" s="14" t="s">
        <v>1</v>
      </c>
      <c r="NID43" s="67" t="s">
        <v>24</v>
      </c>
      <c r="NIE43" s="68"/>
      <c r="NIF43" s="69"/>
      <c r="NIG43" s="14" t="s">
        <v>1</v>
      </c>
      <c r="NIH43" s="67" t="s">
        <v>24</v>
      </c>
      <c r="NII43" s="68"/>
      <c r="NIJ43" s="69"/>
      <c r="NIK43" s="14" t="s">
        <v>1</v>
      </c>
      <c r="NIL43" s="67" t="s">
        <v>24</v>
      </c>
      <c r="NIM43" s="68"/>
      <c r="NIN43" s="69"/>
      <c r="NIO43" s="14" t="s">
        <v>1</v>
      </c>
      <c r="NIP43" s="67" t="s">
        <v>24</v>
      </c>
      <c r="NIQ43" s="68"/>
      <c r="NIR43" s="69"/>
      <c r="NIS43" s="14" t="s">
        <v>1</v>
      </c>
      <c r="NIT43" s="67" t="s">
        <v>24</v>
      </c>
      <c r="NIU43" s="68"/>
      <c r="NIV43" s="69"/>
      <c r="NIW43" s="14" t="s">
        <v>1</v>
      </c>
      <c r="NIX43" s="67" t="s">
        <v>24</v>
      </c>
      <c r="NIY43" s="68"/>
      <c r="NIZ43" s="69"/>
      <c r="NJA43" s="14" t="s">
        <v>1</v>
      </c>
      <c r="NJB43" s="67" t="s">
        <v>24</v>
      </c>
      <c r="NJC43" s="68"/>
      <c r="NJD43" s="69"/>
      <c r="NJE43" s="14" t="s">
        <v>1</v>
      </c>
      <c r="NJF43" s="67" t="s">
        <v>24</v>
      </c>
      <c r="NJG43" s="68"/>
      <c r="NJH43" s="69"/>
      <c r="NJI43" s="14" t="s">
        <v>1</v>
      </c>
      <c r="NJJ43" s="67" t="s">
        <v>24</v>
      </c>
      <c r="NJK43" s="68"/>
      <c r="NJL43" s="69"/>
      <c r="NJM43" s="14" t="s">
        <v>1</v>
      </c>
      <c r="NJN43" s="67" t="s">
        <v>24</v>
      </c>
      <c r="NJO43" s="68"/>
      <c r="NJP43" s="69"/>
      <c r="NJQ43" s="14" t="s">
        <v>1</v>
      </c>
      <c r="NJR43" s="67" t="s">
        <v>24</v>
      </c>
      <c r="NJS43" s="68"/>
      <c r="NJT43" s="69"/>
      <c r="NJU43" s="14" t="s">
        <v>1</v>
      </c>
      <c r="NJV43" s="67" t="s">
        <v>24</v>
      </c>
      <c r="NJW43" s="68"/>
      <c r="NJX43" s="69"/>
      <c r="NJY43" s="14" t="s">
        <v>1</v>
      </c>
      <c r="NJZ43" s="67" t="s">
        <v>24</v>
      </c>
      <c r="NKA43" s="68"/>
      <c r="NKB43" s="69"/>
      <c r="NKC43" s="14" t="s">
        <v>1</v>
      </c>
      <c r="NKD43" s="67" t="s">
        <v>24</v>
      </c>
      <c r="NKE43" s="68"/>
      <c r="NKF43" s="69"/>
      <c r="NKG43" s="14" t="s">
        <v>1</v>
      </c>
      <c r="NKH43" s="67" t="s">
        <v>24</v>
      </c>
      <c r="NKI43" s="68"/>
      <c r="NKJ43" s="69"/>
      <c r="NKK43" s="14" t="s">
        <v>1</v>
      </c>
      <c r="NKL43" s="67" t="s">
        <v>24</v>
      </c>
      <c r="NKM43" s="68"/>
      <c r="NKN43" s="69"/>
      <c r="NKO43" s="14" t="s">
        <v>1</v>
      </c>
      <c r="NKP43" s="67" t="s">
        <v>24</v>
      </c>
      <c r="NKQ43" s="68"/>
      <c r="NKR43" s="69"/>
      <c r="NKS43" s="14" t="s">
        <v>1</v>
      </c>
      <c r="NKT43" s="67" t="s">
        <v>24</v>
      </c>
      <c r="NKU43" s="68"/>
      <c r="NKV43" s="69"/>
      <c r="NKW43" s="14" t="s">
        <v>1</v>
      </c>
      <c r="NKX43" s="67" t="s">
        <v>24</v>
      </c>
      <c r="NKY43" s="68"/>
      <c r="NKZ43" s="69"/>
      <c r="NLA43" s="14" t="s">
        <v>1</v>
      </c>
      <c r="NLB43" s="67" t="s">
        <v>24</v>
      </c>
      <c r="NLC43" s="68"/>
      <c r="NLD43" s="69"/>
      <c r="NLE43" s="14" t="s">
        <v>1</v>
      </c>
      <c r="NLF43" s="67" t="s">
        <v>24</v>
      </c>
      <c r="NLG43" s="68"/>
      <c r="NLH43" s="69"/>
      <c r="NLI43" s="14" t="s">
        <v>1</v>
      </c>
      <c r="NLJ43" s="67" t="s">
        <v>24</v>
      </c>
      <c r="NLK43" s="68"/>
      <c r="NLL43" s="69"/>
      <c r="NLM43" s="14" t="s">
        <v>1</v>
      </c>
      <c r="NLN43" s="67" t="s">
        <v>24</v>
      </c>
      <c r="NLO43" s="68"/>
      <c r="NLP43" s="69"/>
      <c r="NLQ43" s="14" t="s">
        <v>1</v>
      </c>
      <c r="NLR43" s="67" t="s">
        <v>24</v>
      </c>
      <c r="NLS43" s="68"/>
      <c r="NLT43" s="69"/>
      <c r="NLU43" s="14" t="s">
        <v>1</v>
      </c>
      <c r="NLV43" s="67" t="s">
        <v>24</v>
      </c>
      <c r="NLW43" s="68"/>
      <c r="NLX43" s="69"/>
      <c r="NLY43" s="14" t="s">
        <v>1</v>
      </c>
      <c r="NLZ43" s="67" t="s">
        <v>24</v>
      </c>
      <c r="NMA43" s="68"/>
      <c r="NMB43" s="69"/>
      <c r="NMC43" s="14" t="s">
        <v>1</v>
      </c>
      <c r="NMD43" s="67" t="s">
        <v>24</v>
      </c>
      <c r="NME43" s="68"/>
      <c r="NMF43" s="69"/>
      <c r="NMG43" s="14" t="s">
        <v>1</v>
      </c>
      <c r="NMH43" s="67" t="s">
        <v>24</v>
      </c>
      <c r="NMI43" s="68"/>
      <c r="NMJ43" s="69"/>
      <c r="NMK43" s="14" t="s">
        <v>1</v>
      </c>
      <c r="NML43" s="67" t="s">
        <v>24</v>
      </c>
      <c r="NMM43" s="68"/>
      <c r="NMN43" s="69"/>
      <c r="NMO43" s="14" t="s">
        <v>1</v>
      </c>
      <c r="NMP43" s="67" t="s">
        <v>24</v>
      </c>
      <c r="NMQ43" s="68"/>
      <c r="NMR43" s="69"/>
      <c r="NMS43" s="14" t="s">
        <v>1</v>
      </c>
      <c r="NMT43" s="67" t="s">
        <v>24</v>
      </c>
      <c r="NMU43" s="68"/>
      <c r="NMV43" s="69"/>
      <c r="NMW43" s="14" t="s">
        <v>1</v>
      </c>
      <c r="NMX43" s="67" t="s">
        <v>24</v>
      </c>
      <c r="NMY43" s="68"/>
      <c r="NMZ43" s="69"/>
      <c r="NNA43" s="14" t="s">
        <v>1</v>
      </c>
      <c r="NNB43" s="67" t="s">
        <v>24</v>
      </c>
      <c r="NNC43" s="68"/>
      <c r="NND43" s="69"/>
      <c r="NNE43" s="14" t="s">
        <v>1</v>
      </c>
      <c r="NNF43" s="67" t="s">
        <v>24</v>
      </c>
      <c r="NNG43" s="68"/>
      <c r="NNH43" s="69"/>
      <c r="NNI43" s="14" t="s">
        <v>1</v>
      </c>
      <c r="NNJ43" s="67" t="s">
        <v>24</v>
      </c>
      <c r="NNK43" s="68"/>
      <c r="NNL43" s="69"/>
      <c r="NNM43" s="14" t="s">
        <v>1</v>
      </c>
      <c r="NNN43" s="67" t="s">
        <v>24</v>
      </c>
      <c r="NNO43" s="68"/>
      <c r="NNP43" s="69"/>
      <c r="NNQ43" s="14" t="s">
        <v>1</v>
      </c>
      <c r="NNR43" s="67" t="s">
        <v>24</v>
      </c>
      <c r="NNS43" s="68"/>
      <c r="NNT43" s="69"/>
      <c r="NNU43" s="14" t="s">
        <v>1</v>
      </c>
      <c r="NNV43" s="67" t="s">
        <v>24</v>
      </c>
      <c r="NNW43" s="68"/>
      <c r="NNX43" s="69"/>
      <c r="NNY43" s="14" t="s">
        <v>1</v>
      </c>
      <c r="NNZ43" s="67" t="s">
        <v>24</v>
      </c>
      <c r="NOA43" s="68"/>
      <c r="NOB43" s="69"/>
      <c r="NOC43" s="14" t="s">
        <v>1</v>
      </c>
      <c r="NOD43" s="67" t="s">
        <v>24</v>
      </c>
      <c r="NOE43" s="68"/>
      <c r="NOF43" s="69"/>
      <c r="NOG43" s="14" t="s">
        <v>1</v>
      </c>
      <c r="NOH43" s="67" t="s">
        <v>24</v>
      </c>
      <c r="NOI43" s="68"/>
      <c r="NOJ43" s="69"/>
      <c r="NOK43" s="14" t="s">
        <v>1</v>
      </c>
      <c r="NOL43" s="67" t="s">
        <v>24</v>
      </c>
      <c r="NOM43" s="68"/>
      <c r="NON43" s="69"/>
      <c r="NOO43" s="14" t="s">
        <v>1</v>
      </c>
      <c r="NOP43" s="67" t="s">
        <v>24</v>
      </c>
      <c r="NOQ43" s="68"/>
      <c r="NOR43" s="69"/>
      <c r="NOS43" s="14" t="s">
        <v>1</v>
      </c>
      <c r="NOT43" s="67" t="s">
        <v>24</v>
      </c>
      <c r="NOU43" s="68"/>
      <c r="NOV43" s="69"/>
      <c r="NOW43" s="14" t="s">
        <v>1</v>
      </c>
      <c r="NOX43" s="67" t="s">
        <v>24</v>
      </c>
      <c r="NOY43" s="68"/>
      <c r="NOZ43" s="69"/>
      <c r="NPA43" s="14" t="s">
        <v>1</v>
      </c>
      <c r="NPB43" s="67" t="s">
        <v>24</v>
      </c>
      <c r="NPC43" s="68"/>
      <c r="NPD43" s="69"/>
      <c r="NPE43" s="14" t="s">
        <v>1</v>
      </c>
      <c r="NPF43" s="67" t="s">
        <v>24</v>
      </c>
      <c r="NPG43" s="68"/>
      <c r="NPH43" s="69"/>
      <c r="NPI43" s="14" t="s">
        <v>1</v>
      </c>
      <c r="NPJ43" s="67" t="s">
        <v>24</v>
      </c>
      <c r="NPK43" s="68"/>
      <c r="NPL43" s="69"/>
      <c r="NPM43" s="14" t="s">
        <v>1</v>
      </c>
      <c r="NPN43" s="67" t="s">
        <v>24</v>
      </c>
      <c r="NPO43" s="68"/>
      <c r="NPP43" s="69"/>
      <c r="NPQ43" s="14" t="s">
        <v>1</v>
      </c>
      <c r="NPR43" s="67" t="s">
        <v>24</v>
      </c>
      <c r="NPS43" s="68"/>
      <c r="NPT43" s="69"/>
      <c r="NPU43" s="14" t="s">
        <v>1</v>
      </c>
      <c r="NPV43" s="67" t="s">
        <v>24</v>
      </c>
      <c r="NPW43" s="68"/>
      <c r="NPX43" s="69"/>
      <c r="NPY43" s="14" t="s">
        <v>1</v>
      </c>
      <c r="NPZ43" s="67" t="s">
        <v>24</v>
      </c>
      <c r="NQA43" s="68"/>
      <c r="NQB43" s="69"/>
      <c r="NQC43" s="14" t="s">
        <v>1</v>
      </c>
      <c r="NQD43" s="67" t="s">
        <v>24</v>
      </c>
      <c r="NQE43" s="68"/>
      <c r="NQF43" s="69"/>
      <c r="NQG43" s="14" t="s">
        <v>1</v>
      </c>
      <c r="NQH43" s="67" t="s">
        <v>24</v>
      </c>
      <c r="NQI43" s="68"/>
      <c r="NQJ43" s="69"/>
      <c r="NQK43" s="14" t="s">
        <v>1</v>
      </c>
      <c r="NQL43" s="67" t="s">
        <v>24</v>
      </c>
      <c r="NQM43" s="68"/>
      <c r="NQN43" s="69"/>
      <c r="NQO43" s="14" t="s">
        <v>1</v>
      </c>
      <c r="NQP43" s="67" t="s">
        <v>24</v>
      </c>
      <c r="NQQ43" s="68"/>
      <c r="NQR43" s="69"/>
      <c r="NQS43" s="14" t="s">
        <v>1</v>
      </c>
      <c r="NQT43" s="67" t="s">
        <v>24</v>
      </c>
      <c r="NQU43" s="68"/>
      <c r="NQV43" s="69"/>
      <c r="NQW43" s="14" t="s">
        <v>1</v>
      </c>
      <c r="NQX43" s="67" t="s">
        <v>24</v>
      </c>
      <c r="NQY43" s="68"/>
      <c r="NQZ43" s="69"/>
      <c r="NRA43" s="14" t="s">
        <v>1</v>
      </c>
      <c r="NRB43" s="67" t="s">
        <v>24</v>
      </c>
      <c r="NRC43" s="68"/>
      <c r="NRD43" s="69"/>
      <c r="NRE43" s="14" t="s">
        <v>1</v>
      </c>
      <c r="NRF43" s="67" t="s">
        <v>24</v>
      </c>
      <c r="NRG43" s="68"/>
      <c r="NRH43" s="69"/>
      <c r="NRI43" s="14" t="s">
        <v>1</v>
      </c>
      <c r="NRJ43" s="67" t="s">
        <v>24</v>
      </c>
      <c r="NRK43" s="68"/>
      <c r="NRL43" s="69"/>
      <c r="NRM43" s="14" t="s">
        <v>1</v>
      </c>
      <c r="NRN43" s="67" t="s">
        <v>24</v>
      </c>
      <c r="NRO43" s="68"/>
      <c r="NRP43" s="69"/>
      <c r="NRQ43" s="14" t="s">
        <v>1</v>
      </c>
      <c r="NRR43" s="67" t="s">
        <v>24</v>
      </c>
      <c r="NRS43" s="68"/>
      <c r="NRT43" s="69"/>
      <c r="NRU43" s="14" t="s">
        <v>1</v>
      </c>
      <c r="NRV43" s="67" t="s">
        <v>24</v>
      </c>
      <c r="NRW43" s="68"/>
      <c r="NRX43" s="69"/>
      <c r="NRY43" s="14" t="s">
        <v>1</v>
      </c>
      <c r="NRZ43" s="67" t="s">
        <v>24</v>
      </c>
      <c r="NSA43" s="68"/>
      <c r="NSB43" s="69"/>
      <c r="NSC43" s="14" t="s">
        <v>1</v>
      </c>
      <c r="NSD43" s="67" t="s">
        <v>24</v>
      </c>
      <c r="NSE43" s="68"/>
      <c r="NSF43" s="69"/>
      <c r="NSG43" s="14" t="s">
        <v>1</v>
      </c>
      <c r="NSH43" s="67" t="s">
        <v>24</v>
      </c>
      <c r="NSI43" s="68"/>
      <c r="NSJ43" s="69"/>
      <c r="NSK43" s="14" t="s">
        <v>1</v>
      </c>
      <c r="NSL43" s="67" t="s">
        <v>24</v>
      </c>
      <c r="NSM43" s="68"/>
      <c r="NSN43" s="69"/>
      <c r="NSO43" s="14" t="s">
        <v>1</v>
      </c>
      <c r="NSP43" s="67" t="s">
        <v>24</v>
      </c>
      <c r="NSQ43" s="68"/>
      <c r="NSR43" s="69"/>
      <c r="NSS43" s="14" t="s">
        <v>1</v>
      </c>
      <c r="NST43" s="67" t="s">
        <v>24</v>
      </c>
      <c r="NSU43" s="68"/>
      <c r="NSV43" s="69"/>
      <c r="NSW43" s="14" t="s">
        <v>1</v>
      </c>
      <c r="NSX43" s="67" t="s">
        <v>24</v>
      </c>
      <c r="NSY43" s="68"/>
      <c r="NSZ43" s="69"/>
      <c r="NTA43" s="14" t="s">
        <v>1</v>
      </c>
      <c r="NTB43" s="67" t="s">
        <v>24</v>
      </c>
      <c r="NTC43" s="68"/>
      <c r="NTD43" s="69"/>
      <c r="NTE43" s="14" t="s">
        <v>1</v>
      </c>
      <c r="NTF43" s="67" t="s">
        <v>24</v>
      </c>
      <c r="NTG43" s="68"/>
      <c r="NTH43" s="69"/>
      <c r="NTI43" s="14" t="s">
        <v>1</v>
      </c>
      <c r="NTJ43" s="67" t="s">
        <v>24</v>
      </c>
      <c r="NTK43" s="68"/>
      <c r="NTL43" s="69"/>
      <c r="NTM43" s="14" t="s">
        <v>1</v>
      </c>
      <c r="NTN43" s="67" t="s">
        <v>24</v>
      </c>
      <c r="NTO43" s="68"/>
      <c r="NTP43" s="69"/>
      <c r="NTQ43" s="14" t="s">
        <v>1</v>
      </c>
      <c r="NTR43" s="67" t="s">
        <v>24</v>
      </c>
      <c r="NTS43" s="68"/>
      <c r="NTT43" s="69"/>
      <c r="NTU43" s="14" t="s">
        <v>1</v>
      </c>
      <c r="NTV43" s="67" t="s">
        <v>24</v>
      </c>
      <c r="NTW43" s="68"/>
      <c r="NTX43" s="69"/>
      <c r="NTY43" s="14" t="s">
        <v>1</v>
      </c>
      <c r="NTZ43" s="67" t="s">
        <v>24</v>
      </c>
      <c r="NUA43" s="68"/>
      <c r="NUB43" s="69"/>
      <c r="NUC43" s="14" t="s">
        <v>1</v>
      </c>
      <c r="NUD43" s="67" t="s">
        <v>24</v>
      </c>
      <c r="NUE43" s="68"/>
      <c r="NUF43" s="69"/>
      <c r="NUG43" s="14" t="s">
        <v>1</v>
      </c>
      <c r="NUH43" s="67" t="s">
        <v>24</v>
      </c>
      <c r="NUI43" s="68"/>
      <c r="NUJ43" s="69"/>
      <c r="NUK43" s="14" t="s">
        <v>1</v>
      </c>
      <c r="NUL43" s="67" t="s">
        <v>24</v>
      </c>
      <c r="NUM43" s="68"/>
      <c r="NUN43" s="69"/>
      <c r="NUO43" s="14" t="s">
        <v>1</v>
      </c>
      <c r="NUP43" s="67" t="s">
        <v>24</v>
      </c>
      <c r="NUQ43" s="68"/>
      <c r="NUR43" s="69"/>
      <c r="NUS43" s="14" t="s">
        <v>1</v>
      </c>
      <c r="NUT43" s="67" t="s">
        <v>24</v>
      </c>
      <c r="NUU43" s="68"/>
      <c r="NUV43" s="69"/>
      <c r="NUW43" s="14" t="s">
        <v>1</v>
      </c>
      <c r="NUX43" s="67" t="s">
        <v>24</v>
      </c>
      <c r="NUY43" s="68"/>
      <c r="NUZ43" s="69"/>
      <c r="NVA43" s="14" t="s">
        <v>1</v>
      </c>
      <c r="NVB43" s="67" t="s">
        <v>24</v>
      </c>
      <c r="NVC43" s="68"/>
      <c r="NVD43" s="69"/>
      <c r="NVE43" s="14" t="s">
        <v>1</v>
      </c>
      <c r="NVF43" s="67" t="s">
        <v>24</v>
      </c>
      <c r="NVG43" s="68"/>
      <c r="NVH43" s="69"/>
      <c r="NVI43" s="14" t="s">
        <v>1</v>
      </c>
      <c r="NVJ43" s="67" t="s">
        <v>24</v>
      </c>
      <c r="NVK43" s="68"/>
      <c r="NVL43" s="69"/>
      <c r="NVM43" s="14" t="s">
        <v>1</v>
      </c>
      <c r="NVN43" s="67" t="s">
        <v>24</v>
      </c>
      <c r="NVO43" s="68"/>
      <c r="NVP43" s="69"/>
      <c r="NVQ43" s="14" t="s">
        <v>1</v>
      </c>
      <c r="NVR43" s="67" t="s">
        <v>24</v>
      </c>
      <c r="NVS43" s="68"/>
      <c r="NVT43" s="69"/>
      <c r="NVU43" s="14" t="s">
        <v>1</v>
      </c>
      <c r="NVV43" s="67" t="s">
        <v>24</v>
      </c>
      <c r="NVW43" s="68"/>
      <c r="NVX43" s="69"/>
      <c r="NVY43" s="14" t="s">
        <v>1</v>
      </c>
      <c r="NVZ43" s="67" t="s">
        <v>24</v>
      </c>
      <c r="NWA43" s="68"/>
      <c r="NWB43" s="69"/>
      <c r="NWC43" s="14" t="s">
        <v>1</v>
      </c>
      <c r="NWD43" s="67" t="s">
        <v>24</v>
      </c>
      <c r="NWE43" s="68"/>
      <c r="NWF43" s="69"/>
      <c r="NWG43" s="14" t="s">
        <v>1</v>
      </c>
      <c r="NWH43" s="67" t="s">
        <v>24</v>
      </c>
      <c r="NWI43" s="68"/>
      <c r="NWJ43" s="69"/>
      <c r="NWK43" s="14" t="s">
        <v>1</v>
      </c>
      <c r="NWL43" s="67" t="s">
        <v>24</v>
      </c>
      <c r="NWM43" s="68"/>
      <c r="NWN43" s="69"/>
      <c r="NWO43" s="14" t="s">
        <v>1</v>
      </c>
      <c r="NWP43" s="67" t="s">
        <v>24</v>
      </c>
      <c r="NWQ43" s="68"/>
      <c r="NWR43" s="69"/>
      <c r="NWS43" s="14" t="s">
        <v>1</v>
      </c>
      <c r="NWT43" s="67" t="s">
        <v>24</v>
      </c>
      <c r="NWU43" s="68"/>
      <c r="NWV43" s="69"/>
      <c r="NWW43" s="14" t="s">
        <v>1</v>
      </c>
      <c r="NWX43" s="67" t="s">
        <v>24</v>
      </c>
      <c r="NWY43" s="68"/>
      <c r="NWZ43" s="69"/>
      <c r="NXA43" s="14" t="s">
        <v>1</v>
      </c>
      <c r="NXB43" s="67" t="s">
        <v>24</v>
      </c>
      <c r="NXC43" s="68"/>
      <c r="NXD43" s="69"/>
      <c r="NXE43" s="14" t="s">
        <v>1</v>
      </c>
      <c r="NXF43" s="67" t="s">
        <v>24</v>
      </c>
      <c r="NXG43" s="68"/>
      <c r="NXH43" s="69"/>
      <c r="NXI43" s="14" t="s">
        <v>1</v>
      </c>
      <c r="NXJ43" s="67" t="s">
        <v>24</v>
      </c>
      <c r="NXK43" s="68"/>
      <c r="NXL43" s="69"/>
      <c r="NXM43" s="14" t="s">
        <v>1</v>
      </c>
      <c r="NXN43" s="67" t="s">
        <v>24</v>
      </c>
      <c r="NXO43" s="68"/>
      <c r="NXP43" s="69"/>
      <c r="NXQ43" s="14" t="s">
        <v>1</v>
      </c>
      <c r="NXR43" s="67" t="s">
        <v>24</v>
      </c>
      <c r="NXS43" s="68"/>
      <c r="NXT43" s="69"/>
      <c r="NXU43" s="14" t="s">
        <v>1</v>
      </c>
      <c r="NXV43" s="67" t="s">
        <v>24</v>
      </c>
      <c r="NXW43" s="68"/>
      <c r="NXX43" s="69"/>
      <c r="NXY43" s="14" t="s">
        <v>1</v>
      </c>
      <c r="NXZ43" s="67" t="s">
        <v>24</v>
      </c>
      <c r="NYA43" s="68"/>
      <c r="NYB43" s="69"/>
      <c r="NYC43" s="14" t="s">
        <v>1</v>
      </c>
      <c r="NYD43" s="67" t="s">
        <v>24</v>
      </c>
      <c r="NYE43" s="68"/>
      <c r="NYF43" s="69"/>
      <c r="NYG43" s="14" t="s">
        <v>1</v>
      </c>
      <c r="NYH43" s="67" t="s">
        <v>24</v>
      </c>
      <c r="NYI43" s="68"/>
      <c r="NYJ43" s="69"/>
      <c r="NYK43" s="14" t="s">
        <v>1</v>
      </c>
      <c r="NYL43" s="67" t="s">
        <v>24</v>
      </c>
      <c r="NYM43" s="68"/>
      <c r="NYN43" s="69"/>
      <c r="NYO43" s="14" t="s">
        <v>1</v>
      </c>
      <c r="NYP43" s="67" t="s">
        <v>24</v>
      </c>
      <c r="NYQ43" s="68"/>
      <c r="NYR43" s="69"/>
      <c r="NYS43" s="14" t="s">
        <v>1</v>
      </c>
      <c r="NYT43" s="67" t="s">
        <v>24</v>
      </c>
      <c r="NYU43" s="68"/>
      <c r="NYV43" s="69"/>
      <c r="NYW43" s="14" t="s">
        <v>1</v>
      </c>
      <c r="NYX43" s="67" t="s">
        <v>24</v>
      </c>
      <c r="NYY43" s="68"/>
      <c r="NYZ43" s="69"/>
      <c r="NZA43" s="14" t="s">
        <v>1</v>
      </c>
      <c r="NZB43" s="67" t="s">
        <v>24</v>
      </c>
      <c r="NZC43" s="68"/>
      <c r="NZD43" s="69"/>
      <c r="NZE43" s="14" t="s">
        <v>1</v>
      </c>
      <c r="NZF43" s="67" t="s">
        <v>24</v>
      </c>
      <c r="NZG43" s="68"/>
      <c r="NZH43" s="69"/>
      <c r="NZI43" s="14" t="s">
        <v>1</v>
      </c>
      <c r="NZJ43" s="67" t="s">
        <v>24</v>
      </c>
      <c r="NZK43" s="68"/>
      <c r="NZL43" s="69"/>
      <c r="NZM43" s="14" t="s">
        <v>1</v>
      </c>
      <c r="NZN43" s="67" t="s">
        <v>24</v>
      </c>
      <c r="NZO43" s="68"/>
      <c r="NZP43" s="69"/>
      <c r="NZQ43" s="14" t="s">
        <v>1</v>
      </c>
      <c r="NZR43" s="67" t="s">
        <v>24</v>
      </c>
      <c r="NZS43" s="68"/>
      <c r="NZT43" s="69"/>
      <c r="NZU43" s="14" t="s">
        <v>1</v>
      </c>
      <c r="NZV43" s="67" t="s">
        <v>24</v>
      </c>
      <c r="NZW43" s="68"/>
      <c r="NZX43" s="69"/>
      <c r="NZY43" s="14" t="s">
        <v>1</v>
      </c>
      <c r="NZZ43" s="67" t="s">
        <v>24</v>
      </c>
      <c r="OAA43" s="68"/>
      <c r="OAB43" s="69"/>
      <c r="OAC43" s="14" t="s">
        <v>1</v>
      </c>
      <c r="OAD43" s="67" t="s">
        <v>24</v>
      </c>
      <c r="OAE43" s="68"/>
      <c r="OAF43" s="69"/>
      <c r="OAG43" s="14" t="s">
        <v>1</v>
      </c>
      <c r="OAH43" s="67" t="s">
        <v>24</v>
      </c>
      <c r="OAI43" s="68"/>
      <c r="OAJ43" s="69"/>
      <c r="OAK43" s="14" t="s">
        <v>1</v>
      </c>
      <c r="OAL43" s="67" t="s">
        <v>24</v>
      </c>
      <c r="OAM43" s="68"/>
      <c r="OAN43" s="69"/>
      <c r="OAO43" s="14" t="s">
        <v>1</v>
      </c>
      <c r="OAP43" s="67" t="s">
        <v>24</v>
      </c>
      <c r="OAQ43" s="68"/>
      <c r="OAR43" s="69"/>
      <c r="OAS43" s="14" t="s">
        <v>1</v>
      </c>
      <c r="OAT43" s="67" t="s">
        <v>24</v>
      </c>
      <c r="OAU43" s="68"/>
      <c r="OAV43" s="69"/>
      <c r="OAW43" s="14" t="s">
        <v>1</v>
      </c>
      <c r="OAX43" s="67" t="s">
        <v>24</v>
      </c>
      <c r="OAY43" s="68"/>
      <c r="OAZ43" s="69"/>
      <c r="OBA43" s="14" t="s">
        <v>1</v>
      </c>
      <c r="OBB43" s="67" t="s">
        <v>24</v>
      </c>
      <c r="OBC43" s="68"/>
      <c r="OBD43" s="69"/>
      <c r="OBE43" s="14" t="s">
        <v>1</v>
      </c>
      <c r="OBF43" s="67" t="s">
        <v>24</v>
      </c>
      <c r="OBG43" s="68"/>
      <c r="OBH43" s="69"/>
      <c r="OBI43" s="14" t="s">
        <v>1</v>
      </c>
      <c r="OBJ43" s="67" t="s">
        <v>24</v>
      </c>
      <c r="OBK43" s="68"/>
      <c r="OBL43" s="69"/>
      <c r="OBM43" s="14" t="s">
        <v>1</v>
      </c>
      <c r="OBN43" s="67" t="s">
        <v>24</v>
      </c>
      <c r="OBO43" s="68"/>
      <c r="OBP43" s="69"/>
      <c r="OBQ43" s="14" t="s">
        <v>1</v>
      </c>
      <c r="OBR43" s="67" t="s">
        <v>24</v>
      </c>
      <c r="OBS43" s="68"/>
      <c r="OBT43" s="69"/>
      <c r="OBU43" s="14" t="s">
        <v>1</v>
      </c>
      <c r="OBV43" s="67" t="s">
        <v>24</v>
      </c>
      <c r="OBW43" s="68"/>
      <c r="OBX43" s="69"/>
      <c r="OBY43" s="14" t="s">
        <v>1</v>
      </c>
      <c r="OBZ43" s="67" t="s">
        <v>24</v>
      </c>
      <c r="OCA43" s="68"/>
      <c r="OCB43" s="69"/>
      <c r="OCC43" s="14" t="s">
        <v>1</v>
      </c>
      <c r="OCD43" s="67" t="s">
        <v>24</v>
      </c>
      <c r="OCE43" s="68"/>
      <c r="OCF43" s="69"/>
      <c r="OCG43" s="14" t="s">
        <v>1</v>
      </c>
      <c r="OCH43" s="67" t="s">
        <v>24</v>
      </c>
      <c r="OCI43" s="68"/>
      <c r="OCJ43" s="69"/>
      <c r="OCK43" s="14" t="s">
        <v>1</v>
      </c>
      <c r="OCL43" s="67" t="s">
        <v>24</v>
      </c>
      <c r="OCM43" s="68"/>
      <c r="OCN43" s="69"/>
      <c r="OCO43" s="14" t="s">
        <v>1</v>
      </c>
      <c r="OCP43" s="67" t="s">
        <v>24</v>
      </c>
      <c r="OCQ43" s="68"/>
      <c r="OCR43" s="69"/>
      <c r="OCS43" s="14" t="s">
        <v>1</v>
      </c>
      <c r="OCT43" s="67" t="s">
        <v>24</v>
      </c>
      <c r="OCU43" s="68"/>
      <c r="OCV43" s="69"/>
      <c r="OCW43" s="14" t="s">
        <v>1</v>
      </c>
      <c r="OCX43" s="67" t="s">
        <v>24</v>
      </c>
      <c r="OCY43" s="68"/>
      <c r="OCZ43" s="69"/>
      <c r="ODA43" s="14" t="s">
        <v>1</v>
      </c>
      <c r="ODB43" s="67" t="s">
        <v>24</v>
      </c>
      <c r="ODC43" s="68"/>
      <c r="ODD43" s="69"/>
      <c r="ODE43" s="14" t="s">
        <v>1</v>
      </c>
      <c r="ODF43" s="67" t="s">
        <v>24</v>
      </c>
      <c r="ODG43" s="68"/>
      <c r="ODH43" s="69"/>
      <c r="ODI43" s="14" t="s">
        <v>1</v>
      </c>
      <c r="ODJ43" s="67" t="s">
        <v>24</v>
      </c>
      <c r="ODK43" s="68"/>
      <c r="ODL43" s="69"/>
      <c r="ODM43" s="14" t="s">
        <v>1</v>
      </c>
      <c r="ODN43" s="67" t="s">
        <v>24</v>
      </c>
      <c r="ODO43" s="68"/>
      <c r="ODP43" s="69"/>
      <c r="ODQ43" s="14" t="s">
        <v>1</v>
      </c>
      <c r="ODR43" s="67" t="s">
        <v>24</v>
      </c>
      <c r="ODS43" s="68"/>
      <c r="ODT43" s="69"/>
      <c r="ODU43" s="14" t="s">
        <v>1</v>
      </c>
      <c r="ODV43" s="67" t="s">
        <v>24</v>
      </c>
      <c r="ODW43" s="68"/>
      <c r="ODX43" s="69"/>
      <c r="ODY43" s="14" t="s">
        <v>1</v>
      </c>
      <c r="ODZ43" s="67" t="s">
        <v>24</v>
      </c>
      <c r="OEA43" s="68"/>
      <c r="OEB43" s="69"/>
      <c r="OEC43" s="14" t="s">
        <v>1</v>
      </c>
      <c r="OED43" s="67" t="s">
        <v>24</v>
      </c>
      <c r="OEE43" s="68"/>
      <c r="OEF43" s="69"/>
      <c r="OEG43" s="14" t="s">
        <v>1</v>
      </c>
      <c r="OEH43" s="67" t="s">
        <v>24</v>
      </c>
      <c r="OEI43" s="68"/>
      <c r="OEJ43" s="69"/>
      <c r="OEK43" s="14" t="s">
        <v>1</v>
      </c>
      <c r="OEL43" s="67" t="s">
        <v>24</v>
      </c>
      <c r="OEM43" s="68"/>
      <c r="OEN43" s="69"/>
      <c r="OEO43" s="14" t="s">
        <v>1</v>
      </c>
      <c r="OEP43" s="67" t="s">
        <v>24</v>
      </c>
      <c r="OEQ43" s="68"/>
      <c r="OER43" s="69"/>
      <c r="OES43" s="14" t="s">
        <v>1</v>
      </c>
      <c r="OET43" s="67" t="s">
        <v>24</v>
      </c>
      <c r="OEU43" s="68"/>
      <c r="OEV43" s="69"/>
      <c r="OEW43" s="14" t="s">
        <v>1</v>
      </c>
      <c r="OEX43" s="67" t="s">
        <v>24</v>
      </c>
      <c r="OEY43" s="68"/>
      <c r="OEZ43" s="69"/>
      <c r="OFA43" s="14" t="s">
        <v>1</v>
      </c>
      <c r="OFB43" s="67" t="s">
        <v>24</v>
      </c>
      <c r="OFC43" s="68"/>
      <c r="OFD43" s="69"/>
      <c r="OFE43" s="14" t="s">
        <v>1</v>
      </c>
      <c r="OFF43" s="67" t="s">
        <v>24</v>
      </c>
      <c r="OFG43" s="68"/>
      <c r="OFH43" s="69"/>
      <c r="OFI43" s="14" t="s">
        <v>1</v>
      </c>
      <c r="OFJ43" s="67" t="s">
        <v>24</v>
      </c>
      <c r="OFK43" s="68"/>
      <c r="OFL43" s="69"/>
      <c r="OFM43" s="14" t="s">
        <v>1</v>
      </c>
      <c r="OFN43" s="67" t="s">
        <v>24</v>
      </c>
      <c r="OFO43" s="68"/>
      <c r="OFP43" s="69"/>
      <c r="OFQ43" s="14" t="s">
        <v>1</v>
      </c>
      <c r="OFR43" s="67" t="s">
        <v>24</v>
      </c>
      <c r="OFS43" s="68"/>
      <c r="OFT43" s="69"/>
      <c r="OFU43" s="14" t="s">
        <v>1</v>
      </c>
      <c r="OFV43" s="67" t="s">
        <v>24</v>
      </c>
      <c r="OFW43" s="68"/>
      <c r="OFX43" s="69"/>
      <c r="OFY43" s="14" t="s">
        <v>1</v>
      </c>
      <c r="OFZ43" s="67" t="s">
        <v>24</v>
      </c>
      <c r="OGA43" s="68"/>
      <c r="OGB43" s="69"/>
      <c r="OGC43" s="14" t="s">
        <v>1</v>
      </c>
      <c r="OGD43" s="67" t="s">
        <v>24</v>
      </c>
      <c r="OGE43" s="68"/>
      <c r="OGF43" s="69"/>
      <c r="OGG43" s="14" t="s">
        <v>1</v>
      </c>
      <c r="OGH43" s="67" t="s">
        <v>24</v>
      </c>
      <c r="OGI43" s="68"/>
      <c r="OGJ43" s="69"/>
      <c r="OGK43" s="14" t="s">
        <v>1</v>
      </c>
      <c r="OGL43" s="67" t="s">
        <v>24</v>
      </c>
      <c r="OGM43" s="68"/>
      <c r="OGN43" s="69"/>
      <c r="OGO43" s="14" t="s">
        <v>1</v>
      </c>
      <c r="OGP43" s="67" t="s">
        <v>24</v>
      </c>
      <c r="OGQ43" s="68"/>
      <c r="OGR43" s="69"/>
      <c r="OGS43" s="14" t="s">
        <v>1</v>
      </c>
      <c r="OGT43" s="67" t="s">
        <v>24</v>
      </c>
      <c r="OGU43" s="68"/>
      <c r="OGV43" s="69"/>
      <c r="OGW43" s="14" t="s">
        <v>1</v>
      </c>
      <c r="OGX43" s="67" t="s">
        <v>24</v>
      </c>
      <c r="OGY43" s="68"/>
      <c r="OGZ43" s="69"/>
      <c r="OHA43" s="14" t="s">
        <v>1</v>
      </c>
      <c r="OHB43" s="67" t="s">
        <v>24</v>
      </c>
      <c r="OHC43" s="68"/>
      <c r="OHD43" s="69"/>
      <c r="OHE43" s="14" t="s">
        <v>1</v>
      </c>
      <c r="OHF43" s="67" t="s">
        <v>24</v>
      </c>
      <c r="OHG43" s="68"/>
      <c r="OHH43" s="69"/>
      <c r="OHI43" s="14" t="s">
        <v>1</v>
      </c>
      <c r="OHJ43" s="67" t="s">
        <v>24</v>
      </c>
      <c r="OHK43" s="68"/>
      <c r="OHL43" s="69"/>
      <c r="OHM43" s="14" t="s">
        <v>1</v>
      </c>
      <c r="OHN43" s="67" t="s">
        <v>24</v>
      </c>
      <c r="OHO43" s="68"/>
      <c r="OHP43" s="69"/>
      <c r="OHQ43" s="14" t="s">
        <v>1</v>
      </c>
      <c r="OHR43" s="67" t="s">
        <v>24</v>
      </c>
      <c r="OHS43" s="68"/>
      <c r="OHT43" s="69"/>
      <c r="OHU43" s="14" t="s">
        <v>1</v>
      </c>
      <c r="OHV43" s="67" t="s">
        <v>24</v>
      </c>
      <c r="OHW43" s="68"/>
      <c r="OHX43" s="69"/>
      <c r="OHY43" s="14" t="s">
        <v>1</v>
      </c>
      <c r="OHZ43" s="67" t="s">
        <v>24</v>
      </c>
      <c r="OIA43" s="68"/>
      <c r="OIB43" s="69"/>
      <c r="OIC43" s="14" t="s">
        <v>1</v>
      </c>
      <c r="OID43" s="67" t="s">
        <v>24</v>
      </c>
      <c r="OIE43" s="68"/>
      <c r="OIF43" s="69"/>
      <c r="OIG43" s="14" t="s">
        <v>1</v>
      </c>
      <c r="OIH43" s="67" t="s">
        <v>24</v>
      </c>
      <c r="OII43" s="68"/>
      <c r="OIJ43" s="69"/>
      <c r="OIK43" s="14" t="s">
        <v>1</v>
      </c>
      <c r="OIL43" s="67" t="s">
        <v>24</v>
      </c>
      <c r="OIM43" s="68"/>
      <c r="OIN43" s="69"/>
      <c r="OIO43" s="14" t="s">
        <v>1</v>
      </c>
      <c r="OIP43" s="67" t="s">
        <v>24</v>
      </c>
      <c r="OIQ43" s="68"/>
      <c r="OIR43" s="69"/>
      <c r="OIS43" s="14" t="s">
        <v>1</v>
      </c>
      <c r="OIT43" s="67" t="s">
        <v>24</v>
      </c>
      <c r="OIU43" s="68"/>
      <c r="OIV43" s="69"/>
      <c r="OIW43" s="14" t="s">
        <v>1</v>
      </c>
      <c r="OIX43" s="67" t="s">
        <v>24</v>
      </c>
      <c r="OIY43" s="68"/>
      <c r="OIZ43" s="69"/>
      <c r="OJA43" s="14" t="s">
        <v>1</v>
      </c>
      <c r="OJB43" s="67" t="s">
        <v>24</v>
      </c>
      <c r="OJC43" s="68"/>
      <c r="OJD43" s="69"/>
      <c r="OJE43" s="14" t="s">
        <v>1</v>
      </c>
      <c r="OJF43" s="67" t="s">
        <v>24</v>
      </c>
      <c r="OJG43" s="68"/>
      <c r="OJH43" s="69"/>
      <c r="OJI43" s="14" t="s">
        <v>1</v>
      </c>
      <c r="OJJ43" s="67" t="s">
        <v>24</v>
      </c>
      <c r="OJK43" s="68"/>
      <c r="OJL43" s="69"/>
      <c r="OJM43" s="14" t="s">
        <v>1</v>
      </c>
      <c r="OJN43" s="67" t="s">
        <v>24</v>
      </c>
      <c r="OJO43" s="68"/>
      <c r="OJP43" s="69"/>
      <c r="OJQ43" s="14" t="s">
        <v>1</v>
      </c>
      <c r="OJR43" s="67" t="s">
        <v>24</v>
      </c>
      <c r="OJS43" s="68"/>
      <c r="OJT43" s="69"/>
      <c r="OJU43" s="14" t="s">
        <v>1</v>
      </c>
      <c r="OJV43" s="67" t="s">
        <v>24</v>
      </c>
      <c r="OJW43" s="68"/>
      <c r="OJX43" s="69"/>
      <c r="OJY43" s="14" t="s">
        <v>1</v>
      </c>
      <c r="OJZ43" s="67" t="s">
        <v>24</v>
      </c>
      <c r="OKA43" s="68"/>
      <c r="OKB43" s="69"/>
      <c r="OKC43" s="14" t="s">
        <v>1</v>
      </c>
      <c r="OKD43" s="67" t="s">
        <v>24</v>
      </c>
      <c r="OKE43" s="68"/>
      <c r="OKF43" s="69"/>
      <c r="OKG43" s="14" t="s">
        <v>1</v>
      </c>
      <c r="OKH43" s="67" t="s">
        <v>24</v>
      </c>
      <c r="OKI43" s="68"/>
      <c r="OKJ43" s="69"/>
      <c r="OKK43" s="14" t="s">
        <v>1</v>
      </c>
      <c r="OKL43" s="67" t="s">
        <v>24</v>
      </c>
      <c r="OKM43" s="68"/>
      <c r="OKN43" s="69"/>
      <c r="OKO43" s="14" t="s">
        <v>1</v>
      </c>
      <c r="OKP43" s="67" t="s">
        <v>24</v>
      </c>
      <c r="OKQ43" s="68"/>
      <c r="OKR43" s="69"/>
      <c r="OKS43" s="14" t="s">
        <v>1</v>
      </c>
      <c r="OKT43" s="67" t="s">
        <v>24</v>
      </c>
      <c r="OKU43" s="68"/>
      <c r="OKV43" s="69"/>
      <c r="OKW43" s="14" t="s">
        <v>1</v>
      </c>
      <c r="OKX43" s="67" t="s">
        <v>24</v>
      </c>
      <c r="OKY43" s="68"/>
      <c r="OKZ43" s="69"/>
      <c r="OLA43" s="14" t="s">
        <v>1</v>
      </c>
      <c r="OLB43" s="67" t="s">
        <v>24</v>
      </c>
      <c r="OLC43" s="68"/>
      <c r="OLD43" s="69"/>
      <c r="OLE43" s="14" t="s">
        <v>1</v>
      </c>
      <c r="OLF43" s="67" t="s">
        <v>24</v>
      </c>
      <c r="OLG43" s="68"/>
      <c r="OLH43" s="69"/>
      <c r="OLI43" s="14" t="s">
        <v>1</v>
      </c>
      <c r="OLJ43" s="67" t="s">
        <v>24</v>
      </c>
      <c r="OLK43" s="68"/>
      <c r="OLL43" s="69"/>
      <c r="OLM43" s="14" t="s">
        <v>1</v>
      </c>
      <c r="OLN43" s="67" t="s">
        <v>24</v>
      </c>
      <c r="OLO43" s="68"/>
      <c r="OLP43" s="69"/>
      <c r="OLQ43" s="14" t="s">
        <v>1</v>
      </c>
      <c r="OLR43" s="67" t="s">
        <v>24</v>
      </c>
      <c r="OLS43" s="68"/>
      <c r="OLT43" s="69"/>
      <c r="OLU43" s="14" t="s">
        <v>1</v>
      </c>
      <c r="OLV43" s="67" t="s">
        <v>24</v>
      </c>
      <c r="OLW43" s="68"/>
      <c r="OLX43" s="69"/>
      <c r="OLY43" s="14" t="s">
        <v>1</v>
      </c>
      <c r="OLZ43" s="67" t="s">
        <v>24</v>
      </c>
      <c r="OMA43" s="68"/>
      <c r="OMB43" s="69"/>
      <c r="OMC43" s="14" t="s">
        <v>1</v>
      </c>
      <c r="OMD43" s="67" t="s">
        <v>24</v>
      </c>
      <c r="OME43" s="68"/>
      <c r="OMF43" s="69"/>
      <c r="OMG43" s="14" t="s">
        <v>1</v>
      </c>
      <c r="OMH43" s="67" t="s">
        <v>24</v>
      </c>
      <c r="OMI43" s="68"/>
      <c r="OMJ43" s="69"/>
      <c r="OMK43" s="14" t="s">
        <v>1</v>
      </c>
      <c r="OML43" s="67" t="s">
        <v>24</v>
      </c>
      <c r="OMM43" s="68"/>
      <c r="OMN43" s="69"/>
      <c r="OMO43" s="14" t="s">
        <v>1</v>
      </c>
      <c r="OMP43" s="67" t="s">
        <v>24</v>
      </c>
      <c r="OMQ43" s="68"/>
      <c r="OMR43" s="69"/>
      <c r="OMS43" s="14" t="s">
        <v>1</v>
      </c>
      <c r="OMT43" s="67" t="s">
        <v>24</v>
      </c>
      <c r="OMU43" s="68"/>
      <c r="OMV43" s="69"/>
      <c r="OMW43" s="14" t="s">
        <v>1</v>
      </c>
      <c r="OMX43" s="67" t="s">
        <v>24</v>
      </c>
      <c r="OMY43" s="68"/>
      <c r="OMZ43" s="69"/>
      <c r="ONA43" s="14" t="s">
        <v>1</v>
      </c>
      <c r="ONB43" s="67" t="s">
        <v>24</v>
      </c>
      <c r="ONC43" s="68"/>
      <c r="OND43" s="69"/>
      <c r="ONE43" s="14" t="s">
        <v>1</v>
      </c>
      <c r="ONF43" s="67" t="s">
        <v>24</v>
      </c>
      <c r="ONG43" s="68"/>
      <c r="ONH43" s="69"/>
      <c r="ONI43" s="14" t="s">
        <v>1</v>
      </c>
      <c r="ONJ43" s="67" t="s">
        <v>24</v>
      </c>
      <c r="ONK43" s="68"/>
      <c r="ONL43" s="69"/>
      <c r="ONM43" s="14" t="s">
        <v>1</v>
      </c>
      <c r="ONN43" s="67" t="s">
        <v>24</v>
      </c>
      <c r="ONO43" s="68"/>
      <c r="ONP43" s="69"/>
      <c r="ONQ43" s="14" t="s">
        <v>1</v>
      </c>
      <c r="ONR43" s="67" t="s">
        <v>24</v>
      </c>
      <c r="ONS43" s="68"/>
      <c r="ONT43" s="69"/>
      <c r="ONU43" s="14" t="s">
        <v>1</v>
      </c>
      <c r="ONV43" s="67" t="s">
        <v>24</v>
      </c>
      <c r="ONW43" s="68"/>
      <c r="ONX43" s="69"/>
      <c r="ONY43" s="14" t="s">
        <v>1</v>
      </c>
      <c r="ONZ43" s="67" t="s">
        <v>24</v>
      </c>
      <c r="OOA43" s="68"/>
      <c r="OOB43" s="69"/>
      <c r="OOC43" s="14" t="s">
        <v>1</v>
      </c>
      <c r="OOD43" s="67" t="s">
        <v>24</v>
      </c>
      <c r="OOE43" s="68"/>
      <c r="OOF43" s="69"/>
      <c r="OOG43" s="14" t="s">
        <v>1</v>
      </c>
      <c r="OOH43" s="67" t="s">
        <v>24</v>
      </c>
      <c r="OOI43" s="68"/>
      <c r="OOJ43" s="69"/>
      <c r="OOK43" s="14" t="s">
        <v>1</v>
      </c>
      <c r="OOL43" s="67" t="s">
        <v>24</v>
      </c>
      <c r="OOM43" s="68"/>
      <c r="OON43" s="69"/>
      <c r="OOO43" s="14" t="s">
        <v>1</v>
      </c>
      <c r="OOP43" s="67" t="s">
        <v>24</v>
      </c>
      <c r="OOQ43" s="68"/>
      <c r="OOR43" s="69"/>
      <c r="OOS43" s="14" t="s">
        <v>1</v>
      </c>
      <c r="OOT43" s="67" t="s">
        <v>24</v>
      </c>
      <c r="OOU43" s="68"/>
      <c r="OOV43" s="69"/>
      <c r="OOW43" s="14" t="s">
        <v>1</v>
      </c>
      <c r="OOX43" s="67" t="s">
        <v>24</v>
      </c>
      <c r="OOY43" s="68"/>
      <c r="OOZ43" s="69"/>
      <c r="OPA43" s="14" t="s">
        <v>1</v>
      </c>
      <c r="OPB43" s="67" t="s">
        <v>24</v>
      </c>
      <c r="OPC43" s="68"/>
      <c r="OPD43" s="69"/>
      <c r="OPE43" s="14" t="s">
        <v>1</v>
      </c>
      <c r="OPF43" s="67" t="s">
        <v>24</v>
      </c>
      <c r="OPG43" s="68"/>
      <c r="OPH43" s="69"/>
      <c r="OPI43" s="14" t="s">
        <v>1</v>
      </c>
      <c r="OPJ43" s="67" t="s">
        <v>24</v>
      </c>
      <c r="OPK43" s="68"/>
      <c r="OPL43" s="69"/>
      <c r="OPM43" s="14" t="s">
        <v>1</v>
      </c>
      <c r="OPN43" s="67" t="s">
        <v>24</v>
      </c>
      <c r="OPO43" s="68"/>
      <c r="OPP43" s="69"/>
      <c r="OPQ43" s="14" t="s">
        <v>1</v>
      </c>
      <c r="OPR43" s="67" t="s">
        <v>24</v>
      </c>
      <c r="OPS43" s="68"/>
      <c r="OPT43" s="69"/>
      <c r="OPU43" s="14" t="s">
        <v>1</v>
      </c>
      <c r="OPV43" s="67" t="s">
        <v>24</v>
      </c>
      <c r="OPW43" s="68"/>
      <c r="OPX43" s="69"/>
      <c r="OPY43" s="14" t="s">
        <v>1</v>
      </c>
      <c r="OPZ43" s="67" t="s">
        <v>24</v>
      </c>
      <c r="OQA43" s="68"/>
      <c r="OQB43" s="69"/>
      <c r="OQC43" s="14" t="s">
        <v>1</v>
      </c>
      <c r="OQD43" s="67" t="s">
        <v>24</v>
      </c>
      <c r="OQE43" s="68"/>
      <c r="OQF43" s="69"/>
      <c r="OQG43" s="14" t="s">
        <v>1</v>
      </c>
      <c r="OQH43" s="67" t="s">
        <v>24</v>
      </c>
      <c r="OQI43" s="68"/>
      <c r="OQJ43" s="69"/>
      <c r="OQK43" s="14" t="s">
        <v>1</v>
      </c>
      <c r="OQL43" s="67" t="s">
        <v>24</v>
      </c>
      <c r="OQM43" s="68"/>
      <c r="OQN43" s="69"/>
      <c r="OQO43" s="14" t="s">
        <v>1</v>
      </c>
      <c r="OQP43" s="67" t="s">
        <v>24</v>
      </c>
      <c r="OQQ43" s="68"/>
      <c r="OQR43" s="69"/>
      <c r="OQS43" s="14" t="s">
        <v>1</v>
      </c>
      <c r="OQT43" s="67" t="s">
        <v>24</v>
      </c>
      <c r="OQU43" s="68"/>
      <c r="OQV43" s="69"/>
      <c r="OQW43" s="14" t="s">
        <v>1</v>
      </c>
      <c r="OQX43" s="67" t="s">
        <v>24</v>
      </c>
      <c r="OQY43" s="68"/>
      <c r="OQZ43" s="69"/>
      <c r="ORA43" s="14" t="s">
        <v>1</v>
      </c>
      <c r="ORB43" s="67" t="s">
        <v>24</v>
      </c>
      <c r="ORC43" s="68"/>
      <c r="ORD43" s="69"/>
      <c r="ORE43" s="14" t="s">
        <v>1</v>
      </c>
      <c r="ORF43" s="67" t="s">
        <v>24</v>
      </c>
      <c r="ORG43" s="68"/>
      <c r="ORH43" s="69"/>
      <c r="ORI43" s="14" t="s">
        <v>1</v>
      </c>
      <c r="ORJ43" s="67" t="s">
        <v>24</v>
      </c>
      <c r="ORK43" s="68"/>
      <c r="ORL43" s="69"/>
      <c r="ORM43" s="14" t="s">
        <v>1</v>
      </c>
      <c r="ORN43" s="67" t="s">
        <v>24</v>
      </c>
      <c r="ORO43" s="68"/>
      <c r="ORP43" s="69"/>
      <c r="ORQ43" s="14" t="s">
        <v>1</v>
      </c>
      <c r="ORR43" s="67" t="s">
        <v>24</v>
      </c>
      <c r="ORS43" s="68"/>
      <c r="ORT43" s="69"/>
      <c r="ORU43" s="14" t="s">
        <v>1</v>
      </c>
      <c r="ORV43" s="67" t="s">
        <v>24</v>
      </c>
      <c r="ORW43" s="68"/>
      <c r="ORX43" s="69"/>
      <c r="ORY43" s="14" t="s">
        <v>1</v>
      </c>
      <c r="ORZ43" s="67" t="s">
        <v>24</v>
      </c>
      <c r="OSA43" s="68"/>
      <c r="OSB43" s="69"/>
      <c r="OSC43" s="14" t="s">
        <v>1</v>
      </c>
      <c r="OSD43" s="67" t="s">
        <v>24</v>
      </c>
      <c r="OSE43" s="68"/>
      <c r="OSF43" s="69"/>
      <c r="OSG43" s="14" t="s">
        <v>1</v>
      </c>
      <c r="OSH43" s="67" t="s">
        <v>24</v>
      </c>
      <c r="OSI43" s="68"/>
      <c r="OSJ43" s="69"/>
      <c r="OSK43" s="14" t="s">
        <v>1</v>
      </c>
      <c r="OSL43" s="67" t="s">
        <v>24</v>
      </c>
      <c r="OSM43" s="68"/>
      <c r="OSN43" s="69"/>
      <c r="OSO43" s="14" t="s">
        <v>1</v>
      </c>
      <c r="OSP43" s="67" t="s">
        <v>24</v>
      </c>
      <c r="OSQ43" s="68"/>
      <c r="OSR43" s="69"/>
      <c r="OSS43" s="14" t="s">
        <v>1</v>
      </c>
      <c r="OST43" s="67" t="s">
        <v>24</v>
      </c>
      <c r="OSU43" s="68"/>
      <c r="OSV43" s="69"/>
      <c r="OSW43" s="14" t="s">
        <v>1</v>
      </c>
      <c r="OSX43" s="67" t="s">
        <v>24</v>
      </c>
      <c r="OSY43" s="68"/>
      <c r="OSZ43" s="69"/>
      <c r="OTA43" s="14" t="s">
        <v>1</v>
      </c>
      <c r="OTB43" s="67" t="s">
        <v>24</v>
      </c>
      <c r="OTC43" s="68"/>
      <c r="OTD43" s="69"/>
      <c r="OTE43" s="14" t="s">
        <v>1</v>
      </c>
      <c r="OTF43" s="67" t="s">
        <v>24</v>
      </c>
      <c r="OTG43" s="68"/>
      <c r="OTH43" s="69"/>
      <c r="OTI43" s="14" t="s">
        <v>1</v>
      </c>
      <c r="OTJ43" s="67" t="s">
        <v>24</v>
      </c>
      <c r="OTK43" s="68"/>
      <c r="OTL43" s="69"/>
      <c r="OTM43" s="14" t="s">
        <v>1</v>
      </c>
      <c r="OTN43" s="67" t="s">
        <v>24</v>
      </c>
      <c r="OTO43" s="68"/>
      <c r="OTP43" s="69"/>
      <c r="OTQ43" s="14" t="s">
        <v>1</v>
      </c>
      <c r="OTR43" s="67" t="s">
        <v>24</v>
      </c>
      <c r="OTS43" s="68"/>
      <c r="OTT43" s="69"/>
      <c r="OTU43" s="14" t="s">
        <v>1</v>
      </c>
      <c r="OTV43" s="67" t="s">
        <v>24</v>
      </c>
      <c r="OTW43" s="68"/>
      <c r="OTX43" s="69"/>
      <c r="OTY43" s="14" t="s">
        <v>1</v>
      </c>
      <c r="OTZ43" s="67" t="s">
        <v>24</v>
      </c>
      <c r="OUA43" s="68"/>
      <c r="OUB43" s="69"/>
      <c r="OUC43" s="14" t="s">
        <v>1</v>
      </c>
      <c r="OUD43" s="67" t="s">
        <v>24</v>
      </c>
      <c r="OUE43" s="68"/>
      <c r="OUF43" s="69"/>
      <c r="OUG43" s="14" t="s">
        <v>1</v>
      </c>
      <c r="OUH43" s="67" t="s">
        <v>24</v>
      </c>
      <c r="OUI43" s="68"/>
      <c r="OUJ43" s="69"/>
      <c r="OUK43" s="14" t="s">
        <v>1</v>
      </c>
      <c r="OUL43" s="67" t="s">
        <v>24</v>
      </c>
      <c r="OUM43" s="68"/>
      <c r="OUN43" s="69"/>
      <c r="OUO43" s="14" t="s">
        <v>1</v>
      </c>
      <c r="OUP43" s="67" t="s">
        <v>24</v>
      </c>
      <c r="OUQ43" s="68"/>
      <c r="OUR43" s="69"/>
      <c r="OUS43" s="14" t="s">
        <v>1</v>
      </c>
      <c r="OUT43" s="67" t="s">
        <v>24</v>
      </c>
      <c r="OUU43" s="68"/>
      <c r="OUV43" s="69"/>
      <c r="OUW43" s="14" t="s">
        <v>1</v>
      </c>
      <c r="OUX43" s="67" t="s">
        <v>24</v>
      </c>
      <c r="OUY43" s="68"/>
      <c r="OUZ43" s="69"/>
      <c r="OVA43" s="14" t="s">
        <v>1</v>
      </c>
      <c r="OVB43" s="67" t="s">
        <v>24</v>
      </c>
      <c r="OVC43" s="68"/>
      <c r="OVD43" s="69"/>
      <c r="OVE43" s="14" t="s">
        <v>1</v>
      </c>
      <c r="OVF43" s="67" t="s">
        <v>24</v>
      </c>
      <c r="OVG43" s="68"/>
      <c r="OVH43" s="69"/>
      <c r="OVI43" s="14" t="s">
        <v>1</v>
      </c>
      <c r="OVJ43" s="67" t="s">
        <v>24</v>
      </c>
      <c r="OVK43" s="68"/>
      <c r="OVL43" s="69"/>
      <c r="OVM43" s="14" t="s">
        <v>1</v>
      </c>
      <c r="OVN43" s="67" t="s">
        <v>24</v>
      </c>
      <c r="OVO43" s="68"/>
      <c r="OVP43" s="69"/>
      <c r="OVQ43" s="14" t="s">
        <v>1</v>
      </c>
      <c r="OVR43" s="67" t="s">
        <v>24</v>
      </c>
      <c r="OVS43" s="68"/>
      <c r="OVT43" s="69"/>
      <c r="OVU43" s="14" t="s">
        <v>1</v>
      </c>
      <c r="OVV43" s="67" t="s">
        <v>24</v>
      </c>
      <c r="OVW43" s="68"/>
      <c r="OVX43" s="69"/>
      <c r="OVY43" s="14" t="s">
        <v>1</v>
      </c>
      <c r="OVZ43" s="67" t="s">
        <v>24</v>
      </c>
      <c r="OWA43" s="68"/>
      <c r="OWB43" s="69"/>
      <c r="OWC43" s="14" t="s">
        <v>1</v>
      </c>
      <c r="OWD43" s="67" t="s">
        <v>24</v>
      </c>
      <c r="OWE43" s="68"/>
      <c r="OWF43" s="69"/>
      <c r="OWG43" s="14" t="s">
        <v>1</v>
      </c>
      <c r="OWH43" s="67" t="s">
        <v>24</v>
      </c>
      <c r="OWI43" s="68"/>
      <c r="OWJ43" s="69"/>
      <c r="OWK43" s="14" t="s">
        <v>1</v>
      </c>
      <c r="OWL43" s="67" t="s">
        <v>24</v>
      </c>
      <c r="OWM43" s="68"/>
      <c r="OWN43" s="69"/>
      <c r="OWO43" s="14" t="s">
        <v>1</v>
      </c>
      <c r="OWP43" s="67" t="s">
        <v>24</v>
      </c>
      <c r="OWQ43" s="68"/>
      <c r="OWR43" s="69"/>
      <c r="OWS43" s="14" t="s">
        <v>1</v>
      </c>
      <c r="OWT43" s="67" t="s">
        <v>24</v>
      </c>
      <c r="OWU43" s="68"/>
      <c r="OWV43" s="69"/>
      <c r="OWW43" s="14" t="s">
        <v>1</v>
      </c>
      <c r="OWX43" s="67" t="s">
        <v>24</v>
      </c>
      <c r="OWY43" s="68"/>
      <c r="OWZ43" s="69"/>
      <c r="OXA43" s="14" t="s">
        <v>1</v>
      </c>
      <c r="OXB43" s="67" t="s">
        <v>24</v>
      </c>
      <c r="OXC43" s="68"/>
      <c r="OXD43" s="69"/>
      <c r="OXE43" s="14" t="s">
        <v>1</v>
      </c>
      <c r="OXF43" s="67" t="s">
        <v>24</v>
      </c>
      <c r="OXG43" s="68"/>
      <c r="OXH43" s="69"/>
      <c r="OXI43" s="14" t="s">
        <v>1</v>
      </c>
      <c r="OXJ43" s="67" t="s">
        <v>24</v>
      </c>
      <c r="OXK43" s="68"/>
      <c r="OXL43" s="69"/>
      <c r="OXM43" s="14" t="s">
        <v>1</v>
      </c>
      <c r="OXN43" s="67" t="s">
        <v>24</v>
      </c>
      <c r="OXO43" s="68"/>
      <c r="OXP43" s="69"/>
      <c r="OXQ43" s="14" t="s">
        <v>1</v>
      </c>
      <c r="OXR43" s="67" t="s">
        <v>24</v>
      </c>
      <c r="OXS43" s="68"/>
      <c r="OXT43" s="69"/>
      <c r="OXU43" s="14" t="s">
        <v>1</v>
      </c>
      <c r="OXV43" s="67" t="s">
        <v>24</v>
      </c>
      <c r="OXW43" s="68"/>
      <c r="OXX43" s="69"/>
      <c r="OXY43" s="14" t="s">
        <v>1</v>
      </c>
      <c r="OXZ43" s="67" t="s">
        <v>24</v>
      </c>
      <c r="OYA43" s="68"/>
      <c r="OYB43" s="69"/>
      <c r="OYC43" s="14" t="s">
        <v>1</v>
      </c>
      <c r="OYD43" s="67" t="s">
        <v>24</v>
      </c>
      <c r="OYE43" s="68"/>
      <c r="OYF43" s="69"/>
      <c r="OYG43" s="14" t="s">
        <v>1</v>
      </c>
      <c r="OYH43" s="67" t="s">
        <v>24</v>
      </c>
      <c r="OYI43" s="68"/>
      <c r="OYJ43" s="69"/>
      <c r="OYK43" s="14" t="s">
        <v>1</v>
      </c>
      <c r="OYL43" s="67" t="s">
        <v>24</v>
      </c>
      <c r="OYM43" s="68"/>
      <c r="OYN43" s="69"/>
      <c r="OYO43" s="14" t="s">
        <v>1</v>
      </c>
      <c r="OYP43" s="67" t="s">
        <v>24</v>
      </c>
      <c r="OYQ43" s="68"/>
      <c r="OYR43" s="69"/>
      <c r="OYS43" s="14" t="s">
        <v>1</v>
      </c>
      <c r="OYT43" s="67" t="s">
        <v>24</v>
      </c>
      <c r="OYU43" s="68"/>
      <c r="OYV43" s="69"/>
      <c r="OYW43" s="14" t="s">
        <v>1</v>
      </c>
      <c r="OYX43" s="67" t="s">
        <v>24</v>
      </c>
      <c r="OYY43" s="68"/>
      <c r="OYZ43" s="69"/>
      <c r="OZA43" s="14" t="s">
        <v>1</v>
      </c>
      <c r="OZB43" s="67" t="s">
        <v>24</v>
      </c>
      <c r="OZC43" s="68"/>
      <c r="OZD43" s="69"/>
      <c r="OZE43" s="14" t="s">
        <v>1</v>
      </c>
      <c r="OZF43" s="67" t="s">
        <v>24</v>
      </c>
      <c r="OZG43" s="68"/>
      <c r="OZH43" s="69"/>
      <c r="OZI43" s="14" t="s">
        <v>1</v>
      </c>
      <c r="OZJ43" s="67" t="s">
        <v>24</v>
      </c>
      <c r="OZK43" s="68"/>
      <c r="OZL43" s="69"/>
      <c r="OZM43" s="14" t="s">
        <v>1</v>
      </c>
      <c r="OZN43" s="67" t="s">
        <v>24</v>
      </c>
      <c r="OZO43" s="68"/>
      <c r="OZP43" s="69"/>
      <c r="OZQ43" s="14" t="s">
        <v>1</v>
      </c>
      <c r="OZR43" s="67" t="s">
        <v>24</v>
      </c>
      <c r="OZS43" s="68"/>
      <c r="OZT43" s="69"/>
      <c r="OZU43" s="14" t="s">
        <v>1</v>
      </c>
      <c r="OZV43" s="67" t="s">
        <v>24</v>
      </c>
      <c r="OZW43" s="68"/>
      <c r="OZX43" s="69"/>
      <c r="OZY43" s="14" t="s">
        <v>1</v>
      </c>
      <c r="OZZ43" s="67" t="s">
        <v>24</v>
      </c>
      <c r="PAA43" s="68"/>
      <c r="PAB43" s="69"/>
      <c r="PAC43" s="14" t="s">
        <v>1</v>
      </c>
      <c r="PAD43" s="67" t="s">
        <v>24</v>
      </c>
      <c r="PAE43" s="68"/>
      <c r="PAF43" s="69"/>
      <c r="PAG43" s="14" t="s">
        <v>1</v>
      </c>
      <c r="PAH43" s="67" t="s">
        <v>24</v>
      </c>
      <c r="PAI43" s="68"/>
      <c r="PAJ43" s="69"/>
      <c r="PAK43" s="14" t="s">
        <v>1</v>
      </c>
      <c r="PAL43" s="67" t="s">
        <v>24</v>
      </c>
      <c r="PAM43" s="68"/>
      <c r="PAN43" s="69"/>
      <c r="PAO43" s="14" t="s">
        <v>1</v>
      </c>
      <c r="PAP43" s="67" t="s">
        <v>24</v>
      </c>
      <c r="PAQ43" s="68"/>
      <c r="PAR43" s="69"/>
      <c r="PAS43" s="14" t="s">
        <v>1</v>
      </c>
      <c r="PAT43" s="67" t="s">
        <v>24</v>
      </c>
      <c r="PAU43" s="68"/>
      <c r="PAV43" s="69"/>
      <c r="PAW43" s="14" t="s">
        <v>1</v>
      </c>
      <c r="PAX43" s="67" t="s">
        <v>24</v>
      </c>
      <c r="PAY43" s="68"/>
      <c r="PAZ43" s="69"/>
      <c r="PBA43" s="14" t="s">
        <v>1</v>
      </c>
      <c r="PBB43" s="67" t="s">
        <v>24</v>
      </c>
      <c r="PBC43" s="68"/>
      <c r="PBD43" s="69"/>
      <c r="PBE43" s="14" t="s">
        <v>1</v>
      </c>
      <c r="PBF43" s="67" t="s">
        <v>24</v>
      </c>
      <c r="PBG43" s="68"/>
      <c r="PBH43" s="69"/>
      <c r="PBI43" s="14" t="s">
        <v>1</v>
      </c>
      <c r="PBJ43" s="67" t="s">
        <v>24</v>
      </c>
      <c r="PBK43" s="68"/>
      <c r="PBL43" s="69"/>
      <c r="PBM43" s="14" t="s">
        <v>1</v>
      </c>
      <c r="PBN43" s="67" t="s">
        <v>24</v>
      </c>
      <c r="PBO43" s="68"/>
      <c r="PBP43" s="69"/>
      <c r="PBQ43" s="14" t="s">
        <v>1</v>
      </c>
      <c r="PBR43" s="67" t="s">
        <v>24</v>
      </c>
      <c r="PBS43" s="68"/>
      <c r="PBT43" s="69"/>
      <c r="PBU43" s="14" t="s">
        <v>1</v>
      </c>
      <c r="PBV43" s="67" t="s">
        <v>24</v>
      </c>
      <c r="PBW43" s="68"/>
      <c r="PBX43" s="69"/>
      <c r="PBY43" s="14" t="s">
        <v>1</v>
      </c>
      <c r="PBZ43" s="67" t="s">
        <v>24</v>
      </c>
      <c r="PCA43" s="68"/>
      <c r="PCB43" s="69"/>
      <c r="PCC43" s="14" t="s">
        <v>1</v>
      </c>
      <c r="PCD43" s="67" t="s">
        <v>24</v>
      </c>
      <c r="PCE43" s="68"/>
      <c r="PCF43" s="69"/>
      <c r="PCG43" s="14" t="s">
        <v>1</v>
      </c>
      <c r="PCH43" s="67" t="s">
        <v>24</v>
      </c>
      <c r="PCI43" s="68"/>
      <c r="PCJ43" s="69"/>
      <c r="PCK43" s="14" t="s">
        <v>1</v>
      </c>
      <c r="PCL43" s="67" t="s">
        <v>24</v>
      </c>
      <c r="PCM43" s="68"/>
      <c r="PCN43" s="69"/>
      <c r="PCO43" s="14" t="s">
        <v>1</v>
      </c>
      <c r="PCP43" s="67" t="s">
        <v>24</v>
      </c>
      <c r="PCQ43" s="68"/>
      <c r="PCR43" s="69"/>
      <c r="PCS43" s="14" t="s">
        <v>1</v>
      </c>
      <c r="PCT43" s="67" t="s">
        <v>24</v>
      </c>
      <c r="PCU43" s="68"/>
      <c r="PCV43" s="69"/>
      <c r="PCW43" s="14" t="s">
        <v>1</v>
      </c>
      <c r="PCX43" s="67" t="s">
        <v>24</v>
      </c>
      <c r="PCY43" s="68"/>
      <c r="PCZ43" s="69"/>
      <c r="PDA43" s="14" t="s">
        <v>1</v>
      </c>
      <c r="PDB43" s="67" t="s">
        <v>24</v>
      </c>
      <c r="PDC43" s="68"/>
      <c r="PDD43" s="69"/>
      <c r="PDE43" s="14" t="s">
        <v>1</v>
      </c>
      <c r="PDF43" s="67" t="s">
        <v>24</v>
      </c>
      <c r="PDG43" s="68"/>
      <c r="PDH43" s="69"/>
      <c r="PDI43" s="14" t="s">
        <v>1</v>
      </c>
      <c r="PDJ43" s="67" t="s">
        <v>24</v>
      </c>
      <c r="PDK43" s="68"/>
      <c r="PDL43" s="69"/>
      <c r="PDM43" s="14" t="s">
        <v>1</v>
      </c>
      <c r="PDN43" s="67" t="s">
        <v>24</v>
      </c>
      <c r="PDO43" s="68"/>
      <c r="PDP43" s="69"/>
      <c r="PDQ43" s="14" t="s">
        <v>1</v>
      </c>
      <c r="PDR43" s="67" t="s">
        <v>24</v>
      </c>
      <c r="PDS43" s="68"/>
      <c r="PDT43" s="69"/>
      <c r="PDU43" s="14" t="s">
        <v>1</v>
      </c>
      <c r="PDV43" s="67" t="s">
        <v>24</v>
      </c>
      <c r="PDW43" s="68"/>
      <c r="PDX43" s="69"/>
      <c r="PDY43" s="14" t="s">
        <v>1</v>
      </c>
      <c r="PDZ43" s="67" t="s">
        <v>24</v>
      </c>
      <c r="PEA43" s="68"/>
      <c r="PEB43" s="69"/>
      <c r="PEC43" s="14" t="s">
        <v>1</v>
      </c>
      <c r="PED43" s="67" t="s">
        <v>24</v>
      </c>
      <c r="PEE43" s="68"/>
      <c r="PEF43" s="69"/>
      <c r="PEG43" s="14" t="s">
        <v>1</v>
      </c>
      <c r="PEH43" s="67" t="s">
        <v>24</v>
      </c>
      <c r="PEI43" s="68"/>
      <c r="PEJ43" s="69"/>
      <c r="PEK43" s="14" t="s">
        <v>1</v>
      </c>
      <c r="PEL43" s="67" t="s">
        <v>24</v>
      </c>
      <c r="PEM43" s="68"/>
      <c r="PEN43" s="69"/>
      <c r="PEO43" s="14" t="s">
        <v>1</v>
      </c>
      <c r="PEP43" s="67" t="s">
        <v>24</v>
      </c>
      <c r="PEQ43" s="68"/>
      <c r="PER43" s="69"/>
      <c r="PES43" s="14" t="s">
        <v>1</v>
      </c>
      <c r="PET43" s="67" t="s">
        <v>24</v>
      </c>
      <c r="PEU43" s="68"/>
      <c r="PEV43" s="69"/>
      <c r="PEW43" s="14" t="s">
        <v>1</v>
      </c>
      <c r="PEX43" s="67" t="s">
        <v>24</v>
      </c>
      <c r="PEY43" s="68"/>
      <c r="PEZ43" s="69"/>
      <c r="PFA43" s="14" t="s">
        <v>1</v>
      </c>
      <c r="PFB43" s="67" t="s">
        <v>24</v>
      </c>
      <c r="PFC43" s="68"/>
      <c r="PFD43" s="69"/>
      <c r="PFE43" s="14" t="s">
        <v>1</v>
      </c>
      <c r="PFF43" s="67" t="s">
        <v>24</v>
      </c>
      <c r="PFG43" s="68"/>
      <c r="PFH43" s="69"/>
      <c r="PFI43" s="14" t="s">
        <v>1</v>
      </c>
      <c r="PFJ43" s="67" t="s">
        <v>24</v>
      </c>
      <c r="PFK43" s="68"/>
      <c r="PFL43" s="69"/>
      <c r="PFM43" s="14" t="s">
        <v>1</v>
      </c>
      <c r="PFN43" s="67" t="s">
        <v>24</v>
      </c>
      <c r="PFO43" s="68"/>
      <c r="PFP43" s="69"/>
      <c r="PFQ43" s="14" t="s">
        <v>1</v>
      </c>
      <c r="PFR43" s="67" t="s">
        <v>24</v>
      </c>
      <c r="PFS43" s="68"/>
      <c r="PFT43" s="69"/>
      <c r="PFU43" s="14" t="s">
        <v>1</v>
      </c>
      <c r="PFV43" s="67" t="s">
        <v>24</v>
      </c>
      <c r="PFW43" s="68"/>
      <c r="PFX43" s="69"/>
      <c r="PFY43" s="14" t="s">
        <v>1</v>
      </c>
      <c r="PFZ43" s="67" t="s">
        <v>24</v>
      </c>
      <c r="PGA43" s="68"/>
      <c r="PGB43" s="69"/>
      <c r="PGC43" s="14" t="s">
        <v>1</v>
      </c>
      <c r="PGD43" s="67" t="s">
        <v>24</v>
      </c>
      <c r="PGE43" s="68"/>
      <c r="PGF43" s="69"/>
      <c r="PGG43" s="14" t="s">
        <v>1</v>
      </c>
      <c r="PGH43" s="67" t="s">
        <v>24</v>
      </c>
      <c r="PGI43" s="68"/>
      <c r="PGJ43" s="69"/>
      <c r="PGK43" s="14" t="s">
        <v>1</v>
      </c>
      <c r="PGL43" s="67" t="s">
        <v>24</v>
      </c>
      <c r="PGM43" s="68"/>
      <c r="PGN43" s="69"/>
      <c r="PGO43" s="14" t="s">
        <v>1</v>
      </c>
      <c r="PGP43" s="67" t="s">
        <v>24</v>
      </c>
      <c r="PGQ43" s="68"/>
      <c r="PGR43" s="69"/>
      <c r="PGS43" s="14" t="s">
        <v>1</v>
      </c>
      <c r="PGT43" s="67" t="s">
        <v>24</v>
      </c>
      <c r="PGU43" s="68"/>
      <c r="PGV43" s="69"/>
      <c r="PGW43" s="14" t="s">
        <v>1</v>
      </c>
      <c r="PGX43" s="67" t="s">
        <v>24</v>
      </c>
      <c r="PGY43" s="68"/>
      <c r="PGZ43" s="69"/>
      <c r="PHA43" s="14" t="s">
        <v>1</v>
      </c>
      <c r="PHB43" s="67" t="s">
        <v>24</v>
      </c>
      <c r="PHC43" s="68"/>
      <c r="PHD43" s="69"/>
      <c r="PHE43" s="14" t="s">
        <v>1</v>
      </c>
      <c r="PHF43" s="67" t="s">
        <v>24</v>
      </c>
      <c r="PHG43" s="68"/>
      <c r="PHH43" s="69"/>
      <c r="PHI43" s="14" t="s">
        <v>1</v>
      </c>
      <c r="PHJ43" s="67" t="s">
        <v>24</v>
      </c>
      <c r="PHK43" s="68"/>
      <c r="PHL43" s="69"/>
      <c r="PHM43" s="14" t="s">
        <v>1</v>
      </c>
      <c r="PHN43" s="67" t="s">
        <v>24</v>
      </c>
      <c r="PHO43" s="68"/>
      <c r="PHP43" s="69"/>
      <c r="PHQ43" s="14" t="s">
        <v>1</v>
      </c>
      <c r="PHR43" s="67" t="s">
        <v>24</v>
      </c>
      <c r="PHS43" s="68"/>
      <c r="PHT43" s="69"/>
      <c r="PHU43" s="14" t="s">
        <v>1</v>
      </c>
      <c r="PHV43" s="67" t="s">
        <v>24</v>
      </c>
      <c r="PHW43" s="68"/>
      <c r="PHX43" s="69"/>
      <c r="PHY43" s="14" t="s">
        <v>1</v>
      </c>
      <c r="PHZ43" s="67" t="s">
        <v>24</v>
      </c>
      <c r="PIA43" s="68"/>
      <c r="PIB43" s="69"/>
      <c r="PIC43" s="14" t="s">
        <v>1</v>
      </c>
      <c r="PID43" s="67" t="s">
        <v>24</v>
      </c>
      <c r="PIE43" s="68"/>
      <c r="PIF43" s="69"/>
      <c r="PIG43" s="14" t="s">
        <v>1</v>
      </c>
      <c r="PIH43" s="67" t="s">
        <v>24</v>
      </c>
      <c r="PII43" s="68"/>
      <c r="PIJ43" s="69"/>
      <c r="PIK43" s="14" t="s">
        <v>1</v>
      </c>
      <c r="PIL43" s="67" t="s">
        <v>24</v>
      </c>
      <c r="PIM43" s="68"/>
      <c r="PIN43" s="69"/>
      <c r="PIO43" s="14" t="s">
        <v>1</v>
      </c>
      <c r="PIP43" s="67" t="s">
        <v>24</v>
      </c>
      <c r="PIQ43" s="68"/>
      <c r="PIR43" s="69"/>
      <c r="PIS43" s="14" t="s">
        <v>1</v>
      </c>
      <c r="PIT43" s="67" t="s">
        <v>24</v>
      </c>
      <c r="PIU43" s="68"/>
      <c r="PIV43" s="69"/>
      <c r="PIW43" s="14" t="s">
        <v>1</v>
      </c>
      <c r="PIX43" s="67" t="s">
        <v>24</v>
      </c>
      <c r="PIY43" s="68"/>
      <c r="PIZ43" s="69"/>
      <c r="PJA43" s="14" t="s">
        <v>1</v>
      </c>
      <c r="PJB43" s="67" t="s">
        <v>24</v>
      </c>
      <c r="PJC43" s="68"/>
      <c r="PJD43" s="69"/>
      <c r="PJE43" s="14" t="s">
        <v>1</v>
      </c>
      <c r="PJF43" s="67" t="s">
        <v>24</v>
      </c>
      <c r="PJG43" s="68"/>
      <c r="PJH43" s="69"/>
      <c r="PJI43" s="14" t="s">
        <v>1</v>
      </c>
      <c r="PJJ43" s="67" t="s">
        <v>24</v>
      </c>
      <c r="PJK43" s="68"/>
      <c r="PJL43" s="69"/>
      <c r="PJM43" s="14" t="s">
        <v>1</v>
      </c>
      <c r="PJN43" s="67" t="s">
        <v>24</v>
      </c>
      <c r="PJO43" s="68"/>
      <c r="PJP43" s="69"/>
      <c r="PJQ43" s="14" t="s">
        <v>1</v>
      </c>
      <c r="PJR43" s="67" t="s">
        <v>24</v>
      </c>
      <c r="PJS43" s="68"/>
      <c r="PJT43" s="69"/>
      <c r="PJU43" s="14" t="s">
        <v>1</v>
      </c>
      <c r="PJV43" s="67" t="s">
        <v>24</v>
      </c>
      <c r="PJW43" s="68"/>
      <c r="PJX43" s="69"/>
      <c r="PJY43" s="14" t="s">
        <v>1</v>
      </c>
      <c r="PJZ43" s="67" t="s">
        <v>24</v>
      </c>
      <c r="PKA43" s="68"/>
      <c r="PKB43" s="69"/>
      <c r="PKC43" s="14" t="s">
        <v>1</v>
      </c>
      <c r="PKD43" s="67" t="s">
        <v>24</v>
      </c>
      <c r="PKE43" s="68"/>
      <c r="PKF43" s="69"/>
      <c r="PKG43" s="14" t="s">
        <v>1</v>
      </c>
      <c r="PKH43" s="67" t="s">
        <v>24</v>
      </c>
      <c r="PKI43" s="68"/>
      <c r="PKJ43" s="69"/>
      <c r="PKK43" s="14" t="s">
        <v>1</v>
      </c>
      <c r="PKL43" s="67" t="s">
        <v>24</v>
      </c>
      <c r="PKM43" s="68"/>
      <c r="PKN43" s="69"/>
      <c r="PKO43" s="14" t="s">
        <v>1</v>
      </c>
      <c r="PKP43" s="67" t="s">
        <v>24</v>
      </c>
      <c r="PKQ43" s="68"/>
      <c r="PKR43" s="69"/>
      <c r="PKS43" s="14" t="s">
        <v>1</v>
      </c>
      <c r="PKT43" s="67" t="s">
        <v>24</v>
      </c>
      <c r="PKU43" s="68"/>
      <c r="PKV43" s="69"/>
      <c r="PKW43" s="14" t="s">
        <v>1</v>
      </c>
      <c r="PKX43" s="67" t="s">
        <v>24</v>
      </c>
      <c r="PKY43" s="68"/>
      <c r="PKZ43" s="69"/>
      <c r="PLA43" s="14" t="s">
        <v>1</v>
      </c>
      <c r="PLB43" s="67" t="s">
        <v>24</v>
      </c>
      <c r="PLC43" s="68"/>
      <c r="PLD43" s="69"/>
      <c r="PLE43" s="14" t="s">
        <v>1</v>
      </c>
      <c r="PLF43" s="67" t="s">
        <v>24</v>
      </c>
      <c r="PLG43" s="68"/>
      <c r="PLH43" s="69"/>
      <c r="PLI43" s="14" t="s">
        <v>1</v>
      </c>
      <c r="PLJ43" s="67" t="s">
        <v>24</v>
      </c>
      <c r="PLK43" s="68"/>
      <c r="PLL43" s="69"/>
      <c r="PLM43" s="14" t="s">
        <v>1</v>
      </c>
      <c r="PLN43" s="67" t="s">
        <v>24</v>
      </c>
      <c r="PLO43" s="68"/>
      <c r="PLP43" s="69"/>
      <c r="PLQ43" s="14" t="s">
        <v>1</v>
      </c>
      <c r="PLR43" s="67" t="s">
        <v>24</v>
      </c>
      <c r="PLS43" s="68"/>
      <c r="PLT43" s="69"/>
      <c r="PLU43" s="14" t="s">
        <v>1</v>
      </c>
      <c r="PLV43" s="67" t="s">
        <v>24</v>
      </c>
      <c r="PLW43" s="68"/>
      <c r="PLX43" s="69"/>
      <c r="PLY43" s="14" t="s">
        <v>1</v>
      </c>
      <c r="PLZ43" s="67" t="s">
        <v>24</v>
      </c>
      <c r="PMA43" s="68"/>
      <c r="PMB43" s="69"/>
      <c r="PMC43" s="14" t="s">
        <v>1</v>
      </c>
      <c r="PMD43" s="67" t="s">
        <v>24</v>
      </c>
      <c r="PME43" s="68"/>
      <c r="PMF43" s="69"/>
      <c r="PMG43" s="14" t="s">
        <v>1</v>
      </c>
      <c r="PMH43" s="67" t="s">
        <v>24</v>
      </c>
      <c r="PMI43" s="68"/>
      <c r="PMJ43" s="69"/>
      <c r="PMK43" s="14" t="s">
        <v>1</v>
      </c>
      <c r="PML43" s="67" t="s">
        <v>24</v>
      </c>
      <c r="PMM43" s="68"/>
      <c r="PMN43" s="69"/>
      <c r="PMO43" s="14" t="s">
        <v>1</v>
      </c>
      <c r="PMP43" s="67" t="s">
        <v>24</v>
      </c>
      <c r="PMQ43" s="68"/>
      <c r="PMR43" s="69"/>
      <c r="PMS43" s="14" t="s">
        <v>1</v>
      </c>
      <c r="PMT43" s="67" t="s">
        <v>24</v>
      </c>
      <c r="PMU43" s="68"/>
      <c r="PMV43" s="69"/>
      <c r="PMW43" s="14" t="s">
        <v>1</v>
      </c>
      <c r="PMX43" s="67" t="s">
        <v>24</v>
      </c>
      <c r="PMY43" s="68"/>
      <c r="PMZ43" s="69"/>
      <c r="PNA43" s="14" t="s">
        <v>1</v>
      </c>
      <c r="PNB43" s="67" t="s">
        <v>24</v>
      </c>
      <c r="PNC43" s="68"/>
      <c r="PND43" s="69"/>
      <c r="PNE43" s="14" t="s">
        <v>1</v>
      </c>
      <c r="PNF43" s="67" t="s">
        <v>24</v>
      </c>
      <c r="PNG43" s="68"/>
      <c r="PNH43" s="69"/>
      <c r="PNI43" s="14" t="s">
        <v>1</v>
      </c>
      <c r="PNJ43" s="67" t="s">
        <v>24</v>
      </c>
      <c r="PNK43" s="68"/>
      <c r="PNL43" s="69"/>
      <c r="PNM43" s="14" t="s">
        <v>1</v>
      </c>
      <c r="PNN43" s="67" t="s">
        <v>24</v>
      </c>
      <c r="PNO43" s="68"/>
      <c r="PNP43" s="69"/>
      <c r="PNQ43" s="14" t="s">
        <v>1</v>
      </c>
      <c r="PNR43" s="67" t="s">
        <v>24</v>
      </c>
      <c r="PNS43" s="68"/>
      <c r="PNT43" s="69"/>
      <c r="PNU43" s="14" t="s">
        <v>1</v>
      </c>
      <c r="PNV43" s="67" t="s">
        <v>24</v>
      </c>
      <c r="PNW43" s="68"/>
      <c r="PNX43" s="69"/>
      <c r="PNY43" s="14" t="s">
        <v>1</v>
      </c>
      <c r="PNZ43" s="67" t="s">
        <v>24</v>
      </c>
      <c r="POA43" s="68"/>
      <c r="POB43" s="69"/>
      <c r="POC43" s="14" t="s">
        <v>1</v>
      </c>
      <c r="POD43" s="67" t="s">
        <v>24</v>
      </c>
      <c r="POE43" s="68"/>
      <c r="POF43" s="69"/>
      <c r="POG43" s="14" t="s">
        <v>1</v>
      </c>
      <c r="POH43" s="67" t="s">
        <v>24</v>
      </c>
      <c r="POI43" s="68"/>
      <c r="POJ43" s="69"/>
      <c r="POK43" s="14" t="s">
        <v>1</v>
      </c>
      <c r="POL43" s="67" t="s">
        <v>24</v>
      </c>
      <c r="POM43" s="68"/>
      <c r="PON43" s="69"/>
      <c r="POO43" s="14" t="s">
        <v>1</v>
      </c>
      <c r="POP43" s="67" t="s">
        <v>24</v>
      </c>
      <c r="POQ43" s="68"/>
      <c r="POR43" s="69"/>
      <c r="POS43" s="14" t="s">
        <v>1</v>
      </c>
      <c r="POT43" s="67" t="s">
        <v>24</v>
      </c>
      <c r="POU43" s="68"/>
      <c r="POV43" s="69"/>
      <c r="POW43" s="14" t="s">
        <v>1</v>
      </c>
      <c r="POX43" s="67" t="s">
        <v>24</v>
      </c>
      <c r="POY43" s="68"/>
      <c r="POZ43" s="69"/>
      <c r="PPA43" s="14" t="s">
        <v>1</v>
      </c>
      <c r="PPB43" s="67" t="s">
        <v>24</v>
      </c>
      <c r="PPC43" s="68"/>
      <c r="PPD43" s="69"/>
      <c r="PPE43" s="14" t="s">
        <v>1</v>
      </c>
      <c r="PPF43" s="67" t="s">
        <v>24</v>
      </c>
      <c r="PPG43" s="68"/>
      <c r="PPH43" s="69"/>
      <c r="PPI43" s="14" t="s">
        <v>1</v>
      </c>
      <c r="PPJ43" s="67" t="s">
        <v>24</v>
      </c>
      <c r="PPK43" s="68"/>
      <c r="PPL43" s="69"/>
      <c r="PPM43" s="14" t="s">
        <v>1</v>
      </c>
      <c r="PPN43" s="67" t="s">
        <v>24</v>
      </c>
      <c r="PPO43" s="68"/>
      <c r="PPP43" s="69"/>
      <c r="PPQ43" s="14" t="s">
        <v>1</v>
      </c>
      <c r="PPR43" s="67" t="s">
        <v>24</v>
      </c>
      <c r="PPS43" s="68"/>
      <c r="PPT43" s="69"/>
      <c r="PPU43" s="14" t="s">
        <v>1</v>
      </c>
      <c r="PPV43" s="67" t="s">
        <v>24</v>
      </c>
      <c r="PPW43" s="68"/>
      <c r="PPX43" s="69"/>
      <c r="PPY43" s="14" t="s">
        <v>1</v>
      </c>
      <c r="PPZ43" s="67" t="s">
        <v>24</v>
      </c>
      <c r="PQA43" s="68"/>
      <c r="PQB43" s="69"/>
      <c r="PQC43" s="14" t="s">
        <v>1</v>
      </c>
      <c r="PQD43" s="67" t="s">
        <v>24</v>
      </c>
      <c r="PQE43" s="68"/>
      <c r="PQF43" s="69"/>
      <c r="PQG43" s="14" t="s">
        <v>1</v>
      </c>
      <c r="PQH43" s="67" t="s">
        <v>24</v>
      </c>
      <c r="PQI43" s="68"/>
      <c r="PQJ43" s="69"/>
      <c r="PQK43" s="14" t="s">
        <v>1</v>
      </c>
      <c r="PQL43" s="67" t="s">
        <v>24</v>
      </c>
      <c r="PQM43" s="68"/>
      <c r="PQN43" s="69"/>
      <c r="PQO43" s="14" t="s">
        <v>1</v>
      </c>
      <c r="PQP43" s="67" t="s">
        <v>24</v>
      </c>
      <c r="PQQ43" s="68"/>
      <c r="PQR43" s="69"/>
      <c r="PQS43" s="14" t="s">
        <v>1</v>
      </c>
      <c r="PQT43" s="67" t="s">
        <v>24</v>
      </c>
      <c r="PQU43" s="68"/>
      <c r="PQV43" s="69"/>
      <c r="PQW43" s="14" t="s">
        <v>1</v>
      </c>
      <c r="PQX43" s="67" t="s">
        <v>24</v>
      </c>
      <c r="PQY43" s="68"/>
      <c r="PQZ43" s="69"/>
      <c r="PRA43" s="14" t="s">
        <v>1</v>
      </c>
      <c r="PRB43" s="67" t="s">
        <v>24</v>
      </c>
      <c r="PRC43" s="68"/>
      <c r="PRD43" s="69"/>
      <c r="PRE43" s="14" t="s">
        <v>1</v>
      </c>
      <c r="PRF43" s="67" t="s">
        <v>24</v>
      </c>
      <c r="PRG43" s="68"/>
      <c r="PRH43" s="69"/>
      <c r="PRI43" s="14" t="s">
        <v>1</v>
      </c>
      <c r="PRJ43" s="67" t="s">
        <v>24</v>
      </c>
      <c r="PRK43" s="68"/>
      <c r="PRL43" s="69"/>
      <c r="PRM43" s="14" t="s">
        <v>1</v>
      </c>
      <c r="PRN43" s="67" t="s">
        <v>24</v>
      </c>
      <c r="PRO43" s="68"/>
      <c r="PRP43" s="69"/>
      <c r="PRQ43" s="14" t="s">
        <v>1</v>
      </c>
      <c r="PRR43" s="67" t="s">
        <v>24</v>
      </c>
      <c r="PRS43" s="68"/>
      <c r="PRT43" s="69"/>
      <c r="PRU43" s="14" t="s">
        <v>1</v>
      </c>
      <c r="PRV43" s="67" t="s">
        <v>24</v>
      </c>
      <c r="PRW43" s="68"/>
      <c r="PRX43" s="69"/>
      <c r="PRY43" s="14" t="s">
        <v>1</v>
      </c>
      <c r="PRZ43" s="67" t="s">
        <v>24</v>
      </c>
      <c r="PSA43" s="68"/>
      <c r="PSB43" s="69"/>
      <c r="PSC43" s="14" t="s">
        <v>1</v>
      </c>
      <c r="PSD43" s="67" t="s">
        <v>24</v>
      </c>
      <c r="PSE43" s="68"/>
      <c r="PSF43" s="69"/>
      <c r="PSG43" s="14" t="s">
        <v>1</v>
      </c>
      <c r="PSH43" s="67" t="s">
        <v>24</v>
      </c>
      <c r="PSI43" s="68"/>
      <c r="PSJ43" s="69"/>
      <c r="PSK43" s="14" t="s">
        <v>1</v>
      </c>
      <c r="PSL43" s="67" t="s">
        <v>24</v>
      </c>
      <c r="PSM43" s="68"/>
      <c r="PSN43" s="69"/>
      <c r="PSO43" s="14" t="s">
        <v>1</v>
      </c>
      <c r="PSP43" s="67" t="s">
        <v>24</v>
      </c>
      <c r="PSQ43" s="68"/>
      <c r="PSR43" s="69"/>
      <c r="PSS43" s="14" t="s">
        <v>1</v>
      </c>
      <c r="PST43" s="67" t="s">
        <v>24</v>
      </c>
      <c r="PSU43" s="68"/>
      <c r="PSV43" s="69"/>
      <c r="PSW43" s="14" t="s">
        <v>1</v>
      </c>
      <c r="PSX43" s="67" t="s">
        <v>24</v>
      </c>
      <c r="PSY43" s="68"/>
      <c r="PSZ43" s="69"/>
      <c r="PTA43" s="14" t="s">
        <v>1</v>
      </c>
      <c r="PTB43" s="67" t="s">
        <v>24</v>
      </c>
      <c r="PTC43" s="68"/>
      <c r="PTD43" s="69"/>
      <c r="PTE43" s="14" t="s">
        <v>1</v>
      </c>
      <c r="PTF43" s="67" t="s">
        <v>24</v>
      </c>
      <c r="PTG43" s="68"/>
      <c r="PTH43" s="69"/>
      <c r="PTI43" s="14" t="s">
        <v>1</v>
      </c>
      <c r="PTJ43" s="67" t="s">
        <v>24</v>
      </c>
      <c r="PTK43" s="68"/>
      <c r="PTL43" s="69"/>
      <c r="PTM43" s="14" t="s">
        <v>1</v>
      </c>
      <c r="PTN43" s="67" t="s">
        <v>24</v>
      </c>
      <c r="PTO43" s="68"/>
      <c r="PTP43" s="69"/>
      <c r="PTQ43" s="14" t="s">
        <v>1</v>
      </c>
      <c r="PTR43" s="67" t="s">
        <v>24</v>
      </c>
      <c r="PTS43" s="68"/>
      <c r="PTT43" s="69"/>
      <c r="PTU43" s="14" t="s">
        <v>1</v>
      </c>
      <c r="PTV43" s="67" t="s">
        <v>24</v>
      </c>
      <c r="PTW43" s="68"/>
      <c r="PTX43" s="69"/>
      <c r="PTY43" s="14" t="s">
        <v>1</v>
      </c>
      <c r="PTZ43" s="67" t="s">
        <v>24</v>
      </c>
      <c r="PUA43" s="68"/>
      <c r="PUB43" s="69"/>
      <c r="PUC43" s="14" t="s">
        <v>1</v>
      </c>
      <c r="PUD43" s="67" t="s">
        <v>24</v>
      </c>
      <c r="PUE43" s="68"/>
      <c r="PUF43" s="69"/>
      <c r="PUG43" s="14" t="s">
        <v>1</v>
      </c>
      <c r="PUH43" s="67" t="s">
        <v>24</v>
      </c>
      <c r="PUI43" s="68"/>
      <c r="PUJ43" s="69"/>
      <c r="PUK43" s="14" t="s">
        <v>1</v>
      </c>
      <c r="PUL43" s="67" t="s">
        <v>24</v>
      </c>
      <c r="PUM43" s="68"/>
      <c r="PUN43" s="69"/>
      <c r="PUO43" s="14" t="s">
        <v>1</v>
      </c>
      <c r="PUP43" s="67" t="s">
        <v>24</v>
      </c>
      <c r="PUQ43" s="68"/>
      <c r="PUR43" s="69"/>
      <c r="PUS43" s="14" t="s">
        <v>1</v>
      </c>
      <c r="PUT43" s="67" t="s">
        <v>24</v>
      </c>
      <c r="PUU43" s="68"/>
      <c r="PUV43" s="69"/>
      <c r="PUW43" s="14" t="s">
        <v>1</v>
      </c>
      <c r="PUX43" s="67" t="s">
        <v>24</v>
      </c>
      <c r="PUY43" s="68"/>
      <c r="PUZ43" s="69"/>
      <c r="PVA43" s="14" t="s">
        <v>1</v>
      </c>
      <c r="PVB43" s="67" t="s">
        <v>24</v>
      </c>
      <c r="PVC43" s="68"/>
      <c r="PVD43" s="69"/>
      <c r="PVE43" s="14" t="s">
        <v>1</v>
      </c>
      <c r="PVF43" s="67" t="s">
        <v>24</v>
      </c>
      <c r="PVG43" s="68"/>
      <c r="PVH43" s="69"/>
      <c r="PVI43" s="14" t="s">
        <v>1</v>
      </c>
      <c r="PVJ43" s="67" t="s">
        <v>24</v>
      </c>
      <c r="PVK43" s="68"/>
      <c r="PVL43" s="69"/>
      <c r="PVM43" s="14" t="s">
        <v>1</v>
      </c>
      <c r="PVN43" s="67" t="s">
        <v>24</v>
      </c>
      <c r="PVO43" s="68"/>
      <c r="PVP43" s="69"/>
      <c r="PVQ43" s="14" t="s">
        <v>1</v>
      </c>
      <c r="PVR43" s="67" t="s">
        <v>24</v>
      </c>
      <c r="PVS43" s="68"/>
      <c r="PVT43" s="69"/>
      <c r="PVU43" s="14" t="s">
        <v>1</v>
      </c>
      <c r="PVV43" s="67" t="s">
        <v>24</v>
      </c>
      <c r="PVW43" s="68"/>
      <c r="PVX43" s="69"/>
      <c r="PVY43" s="14" t="s">
        <v>1</v>
      </c>
      <c r="PVZ43" s="67" t="s">
        <v>24</v>
      </c>
      <c r="PWA43" s="68"/>
      <c r="PWB43" s="69"/>
      <c r="PWC43" s="14" t="s">
        <v>1</v>
      </c>
      <c r="PWD43" s="67" t="s">
        <v>24</v>
      </c>
      <c r="PWE43" s="68"/>
      <c r="PWF43" s="69"/>
      <c r="PWG43" s="14" t="s">
        <v>1</v>
      </c>
      <c r="PWH43" s="67" t="s">
        <v>24</v>
      </c>
      <c r="PWI43" s="68"/>
      <c r="PWJ43" s="69"/>
      <c r="PWK43" s="14" t="s">
        <v>1</v>
      </c>
      <c r="PWL43" s="67" t="s">
        <v>24</v>
      </c>
      <c r="PWM43" s="68"/>
      <c r="PWN43" s="69"/>
      <c r="PWO43" s="14" t="s">
        <v>1</v>
      </c>
      <c r="PWP43" s="67" t="s">
        <v>24</v>
      </c>
      <c r="PWQ43" s="68"/>
      <c r="PWR43" s="69"/>
      <c r="PWS43" s="14" t="s">
        <v>1</v>
      </c>
      <c r="PWT43" s="67" t="s">
        <v>24</v>
      </c>
      <c r="PWU43" s="68"/>
      <c r="PWV43" s="69"/>
      <c r="PWW43" s="14" t="s">
        <v>1</v>
      </c>
      <c r="PWX43" s="67" t="s">
        <v>24</v>
      </c>
      <c r="PWY43" s="68"/>
      <c r="PWZ43" s="69"/>
      <c r="PXA43" s="14" t="s">
        <v>1</v>
      </c>
      <c r="PXB43" s="67" t="s">
        <v>24</v>
      </c>
      <c r="PXC43" s="68"/>
      <c r="PXD43" s="69"/>
      <c r="PXE43" s="14" t="s">
        <v>1</v>
      </c>
      <c r="PXF43" s="67" t="s">
        <v>24</v>
      </c>
      <c r="PXG43" s="68"/>
      <c r="PXH43" s="69"/>
      <c r="PXI43" s="14" t="s">
        <v>1</v>
      </c>
      <c r="PXJ43" s="67" t="s">
        <v>24</v>
      </c>
      <c r="PXK43" s="68"/>
      <c r="PXL43" s="69"/>
      <c r="PXM43" s="14" t="s">
        <v>1</v>
      </c>
      <c r="PXN43" s="67" t="s">
        <v>24</v>
      </c>
      <c r="PXO43" s="68"/>
      <c r="PXP43" s="69"/>
      <c r="PXQ43" s="14" t="s">
        <v>1</v>
      </c>
      <c r="PXR43" s="67" t="s">
        <v>24</v>
      </c>
      <c r="PXS43" s="68"/>
      <c r="PXT43" s="69"/>
      <c r="PXU43" s="14" t="s">
        <v>1</v>
      </c>
      <c r="PXV43" s="67" t="s">
        <v>24</v>
      </c>
      <c r="PXW43" s="68"/>
      <c r="PXX43" s="69"/>
      <c r="PXY43" s="14" t="s">
        <v>1</v>
      </c>
      <c r="PXZ43" s="67" t="s">
        <v>24</v>
      </c>
      <c r="PYA43" s="68"/>
      <c r="PYB43" s="69"/>
      <c r="PYC43" s="14" t="s">
        <v>1</v>
      </c>
      <c r="PYD43" s="67" t="s">
        <v>24</v>
      </c>
      <c r="PYE43" s="68"/>
      <c r="PYF43" s="69"/>
      <c r="PYG43" s="14" t="s">
        <v>1</v>
      </c>
      <c r="PYH43" s="67" t="s">
        <v>24</v>
      </c>
      <c r="PYI43" s="68"/>
      <c r="PYJ43" s="69"/>
      <c r="PYK43" s="14" t="s">
        <v>1</v>
      </c>
      <c r="PYL43" s="67" t="s">
        <v>24</v>
      </c>
      <c r="PYM43" s="68"/>
      <c r="PYN43" s="69"/>
      <c r="PYO43" s="14" t="s">
        <v>1</v>
      </c>
      <c r="PYP43" s="67" t="s">
        <v>24</v>
      </c>
      <c r="PYQ43" s="68"/>
      <c r="PYR43" s="69"/>
      <c r="PYS43" s="14" t="s">
        <v>1</v>
      </c>
      <c r="PYT43" s="67" t="s">
        <v>24</v>
      </c>
      <c r="PYU43" s="68"/>
      <c r="PYV43" s="69"/>
      <c r="PYW43" s="14" t="s">
        <v>1</v>
      </c>
      <c r="PYX43" s="67" t="s">
        <v>24</v>
      </c>
      <c r="PYY43" s="68"/>
      <c r="PYZ43" s="69"/>
      <c r="PZA43" s="14" t="s">
        <v>1</v>
      </c>
      <c r="PZB43" s="67" t="s">
        <v>24</v>
      </c>
      <c r="PZC43" s="68"/>
      <c r="PZD43" s="69"/>
      <c r="PZE43" s="14" t="s">
        <v>1</v>
      </c>
      <c r="PZF43" s="67" t="s">
        <v>24</v>
      </c>
      <c r="PZG43" s="68"/>
      <c r="PZH43" s="69"/>
      <c r="PZI43" s="14" t="s">
        <v>1</v>
      </c>
      <c r="PZJ43" s="67" t="s">
        <v>24</v>
      </c>
      <c r="PZK43" s="68"/>
      <c r="PZL43" s="69"/>
      <c r="PZM43" s="14" t="s">
        <v>1</v>
      </c>
      <c r="PZN43" s="67" t="s">
        <v>24</v>
      </c>
      <c r="PZO43" s="68"/>
      <c r="PZP43" s="69"/>
      <c r="PZQ43" s="14" t="s">
        <v>1</v>
      </c>
      <c r="PZR43" s="67" t="s">
        <v>24</v>
      </c>
      <c r="PZS43" s="68"/>
      <c r="PZT43" s="69"/>
      <c r="PZU43" s="14" t="s">
        <v>1</v>
      </c>
      <c r="PZV43" s="67" t="s">
        <v>24</v>
      </c>
      <c r="PZW43" s="68"/>
      <c r="PZX43" s="69"/>
      <c r="PZY43" s="14" t="s">
        <v>1</v>
      </c>
      <c r="PZZ43" s="67" t="s">
        <v>24</v>
      </c>
      <c r="QAA43" s="68"/>
      <c r="QAB43" s="69"/>
      <c r="QAC43" s="14" t="s">
        <v>1</v>
      </c>
      <c r="QAD43" s="67" t="s">
        <v>24</v>
      </c>
      <c r="QAE43" s="68"/>
      <c r="QAF43" s="69"/>
      <c r="QAG43" s="14" t="s">
        <v>1</v>
      </c>
      <c r="QAH43" s="67" t="s">
        <v>24</v>
      </c>
      <c r="QAI43" s="68"/>
      <c r="QAJ43" s="69"/>
      <c r="QAK43" s="14" t="s">
        <v>1</v>
      </c>
      <c r="QAL43" s="67" t="s">
        <v>24</v>
      </c>
      <c r="QAM43" s="68"/>
      <c r="QAN43" s="69"/>
      <c r="QAO43" s="14" t="s">
        <v>1</v>
      </c>
      <c r="QAP43" s="67" t="s">
        <v>24</v>
      </c>
      <c r="QAQ43" s="68"/>
      <c r="QAR43" s="69"/>
      <c r="QAS43" s="14" t="s">
        <v>1</v>
      </c>
      <c r="QAT43" s="67" t="s">
        <v>24</v>
      </c>
      <c r="QAU43" s="68"/>
      <c r="QAV43" s="69"/>
      <c r="QAW43" s="14" t="s">
        <v>1</v>
      </c>
      <c r="QAX43" s="67" t="s">
        <v>24</v>
      </c>
      <c r="QAY43" s="68"/>
      <c r="QAZ43" s="69"/>
      <c r="QBA43" s="14" t="s">
        <v>1</v>
      </c>
      <c r="QBB43" s="67" t="s">
        <v>24</v>
      </c>
      <c r="QBC43" s="68"/>
      <c r="QBD43" s="69"/>
      <c r="QBE43" s="14" t="s">
        <v>1</v>
      </c>
      <c r="QBF43" s="67" t="s">
        <v>24</v>
      </c>
      <c r="QBG43" s="68"/>
      <c r="QBH43" s="69"/>
      <c r="QBI43" s="14" t="s">
        <v>1</v>
      </c>
      <c r="QBJ43" s="67" t="s">
        <v>24</v>
      </c>
      <c r="QBK43" s="68"/>
      <c r="QBL43" s="69"/>
      <c r="QBM43" s="14" t="s">
        <v>1</v>
      </c>
      <c r="QBN43" s="67" t="s">
        <v>24</v>
      </c>
      <c r="QBO43" s="68"/>
      <c r="QBP43" s="69"/>
      <c r="QBQ43" s="14" t="s">
        <v>1</v>
      </c>
      <c r="QBR43" s="67" t="s">
        <v>24</v>
      </c>
      <c r="QBS43" s="68"/>
      <c r="QBT43" s="69"/>
      <c r="QBU43" s="14" t="s">
        <v>1</v>
      </c>
      <c r="QBV43" s="67" t="s">
        <v>24</v>
      </c>
      <c r="QBW43" s="68"/>
      <c r="QBX43" s="69"/>
      <c r="QBY43" s="14" t="s">
        <v>1</v>
      </c>
      <c r="QBZ43" s="67" t="s">
        <v>24</v>
      </c>
      <c r="QCA43" s="68"/>
      <c r="QCB43" s="69"/>
      <c r="QCC43" s="14" t="s">
        <v>1</v>
      </c>
      <c r="QCD43" s="67" t="s">
        <v>24</v>
      </c>
      <c r="QCE43" s="68"/>
      <c r="QCF43" s="69"/>
      <c r="QCG43" s="14" t="s">
        <v>1</v>
      </c>
      <c r="QCH43" s="67" t="s">
        <v>24</v>
      </c>
      <c r="QCI43" s="68"/>
      <c r="QCJ43" s="69"/>
      <c r="QCK43" s="14" t="s">
        <v>1</v>
      </c>
      <c r="QCL43" s="67" t="s">
        <v>24</v>
      </c>
      <c r="QCM43" s="68"/>
      <c r="QCN43" s="69"/>
      <c r="QCO43" s="14" t="s">
        <v>1</v>
      </c>
      <c r="QCP43" s="67" t="s">
        <v>24</v>
      </c>
      <c r="QCQ43" s="68"/>
      <c r="QCR43" s="69"/>
      <c r="QCS43" s="14" t="s">
        <v>1</v>
      </c>
      <c r="QCT43" s="67" t="s">
        <v>24</v>
      </c>
      <c r="QCU43" s="68"/>
      <c r="QCV43" s="69"/>
      <c r="QCW43" s="14" t="s">
        <v>1</v>
      </c>
      <c r="QCX43" s="67" t="s">
        <v>24</v>
      </c>
      <c r="QCY43" s="68"/>
      <c r="QCZ43" s="69"/>
      <c r="QDA43" s="14" t="s">
        <v>1</v>
      </c>
      <c r="QDB43" s="67" t="s">
        <v>24</v>
      </c>
      <c r="QDC43" s="68"/>
      <c r="QDD43" s="69"/>
      <c r="QDE43" s="14" t="s">
        <v>1</v>
      </c>
      <c r="QDF43" s="67" t="s">
        <v>24</v>
      </c>
      <c r="QDG43" s="68"/>
      <c r="QDH43" s="69"/>
      <c r="QDI43" s="14" t="s">
        <v>1</v>
      </c>
      <c r="QDJ43" s="67" t="s">
        <v>24</v>
      </c>
      <c r="QDK43" s="68"/>
      <c r="QDL43" s="69"/>
      <c r="QDM43" s="14" t="s">
        <v>1</v>
      </c>
      <c r="QDN43" s="67" t="s">
        <v>24</v>
      </c>
      <c r="QDO43" s="68"/>
      <c r="QDP43" s="69"/>
      <c r="QDQ43" s="14" t="s">
        <v>1</v>
      </c>
      <c r="QDR43" s="67" t="s">
        <v>24</v>
      </c>
      <c r="QDS43" s="68"/>
      <c r="QDT43" s="69"/>
      <c r="QDU43" s="14" t="s">
        <v>1</v>
      </c>
      <c r="QDV43" s="67" t="s">
        <v>24</v>
      </c>
      <c r="QDW43" s="68"/>
      <c r="QDX43" s="69"/>
      <c r="QDY43" s="14" t="s">
        <v>1</v>
      </c>
      <c r="QDZ43" s="67" t="s">
        <v>24</v>
      </c>
      <c r="QEA43" s="68"/>
      <c r="QEB43" s="69"/>
      <c r="QEC43" s="14" t="s">
        <v>1</v>
      </c>
      <c r="QED43" s="67" t="s">
        <v>24</v>
      </c>
      <c r="QEE43" s="68"/>
      <c r="QEF43" s="69"/>
      <c r="QEG43" s="14" t="s">
        <v>1</v>
      </c>
      <c r="QEH43" s="67" t="s">
        <v>24</v>
      </c>
      <c r="QEI43" s="68"/>
      <c r="QEJ43" s="69"/>
      <c r="QEK43" s="14" t="s">
        <v>1</v>
      </c>
      <c r="QEL43" s="67" t="s">
        <v>24</v>
      </c>
      <c r="QEM43" s="68"/>
      <c r="QEN43" s="69"/>
      <c r="QEO43" s="14" t="s">
        <v>1</v>
      </c>
      <c r="QEP43" s="67" t="s">
        <v>24</v>
      </c>
      <c r="QEQ43" s="68"/>
      <c r="QER43" s="69"/>
      <c r="QES43" s="14" t="s">
        <v>1</v>
      </c>
      <c r="QET43" s="67" t="s">
        <v>24</v>
      </c>
      <c r="QEU43" s="68"/>
      <c r="QEV43" s="69"/>
      <c r="QEW43" s="14" t="s">
        <v>1</v>
      </c>
      <c r="QEX43" s="67" t="s">
        <v>24</v>
      </c>
      <c r="QEY43" s="68"/>
      <c r="QEZ43" s="69"/>
      <c r="QFA43" s="14" t="s">
        <v>1</v>
      </c>
      <c r="QFB43" s="67" t="s">
        <v>24</v>
      </c>
      <c r="QFC43" s="68"/>
      <c r="QFD43" s="69"/>
      <c r="QFE43" s="14" t="s">
        <v>1</v>
      </c>
      <c r="QFF43" s="67" t="s">
        <v>24</v>
      </c>
      <c r="QFG43" s="68"/>
      <c r="QFH43" s="69"/>
      <c r="QFI43" s="14" t="s">
        <v>1</v>
      </c>
      <c r="QFJ43" s="67" t="s">
        <v>24</v>
      </c>
      <c r="QFK43" s="68"/>
      <c r="QFL43" s="69"/>
      <c r="QFM43" s="14" t="s">
        <v>1</v>
      </c>
      <c r="QFN43" s="67" t="s">
        <v>24</v>
      </c>
      <c r="QFO43" s="68"/>
      <c r="QFP43" s="69"/>
      <c r="QFQ43" s="14" t="s">
        <v>1</v>
      </c>
      <c r="QFR43" s="67" t="s">
        <v>24</v>
      </c>
      <c r="QFS43" s="68"/>
      <c r="QFT43" s="69"/>
      <c r="QFU43" s="14" t="s">
        <v>1</v>
      </c>
      <c r="QFV43" s="67" t="s">
        <v>24</v>
      </c>
      <c r="QFW43" s="68"/>
      <c r="QFX43" s="69"/>
      <c r="QFY43" s="14" t="s">
        <v>1</v>
      </c>
      <c r="QFZ43" s="67" t="s">
        <v>24</v>
      </c>
      <c r="QGA43" s="68"/>
      <c r="QGB43" s="69"/>
      <c r="QGC43" s="14" t="s">
        <v>1</v>
      </c>
      <c r="QGD43" s="67" t="s">
        <v>24</v>
      </c>
      <c r="QGE43" s="68"/>
      <c r="QGF43" s="69"/>
      <c r="QGG43" s="14" t="s">
        <v>1</v>
      </c>
      <c r="QGH43" s="67" t="s">
        <v>24</v>
      </c>
      <c r="QGI43" s="68"/>
      <c r="QGJ43" s="69"/>
      <c r="QGK43" s="14" t="s">
        <v>1</v>
      </c>
      <c r="QGL43" s="67" t="s">
        <v>24</v>
      </c>
      <c r="QGM43" s="68"/>
      <c r="QGN43" s="69"/>
      <c r="QGO43" s="14" t="s">
        <v>1</v>
      </c>
      <c r="QGP43" s="67" t="s">
        <v>24</v>
      </c>
      <c r="QGQ43" s="68"/>
      <c r="QGR43" s="69"/>
      <c r="QGS43" s="14" t="s">
        <v>1</v>
      </c>
      <c r="QGT43" s="67" t="s">
        <v>24</v>
      </c>
      <c r="QGU43" s="68"/>
      <c r="QGV43" s="69"/>
      <c r="QGW43" s="14" t="s">
        <v>1</v>
      </c>
      <c r="QGX43" s="67" t="s">
        <v>24</v>
      </c>
      <c r="QGY43" s="68"/>
      <c r="QGZ43" s="69"/>
      <c r="QHA43" s="14" t="s">
        <v>1</v>
      </c>
      <c r="QHB43" s="67" t="s">
        <v>24</v>
      </c>
      <c r="QHC43" s="68"/>
      <c r="QHD43" s="69"/>
      <c r="QHE43" s="14" t="s">
        <v>1</v>
      </c>
      <c r="QHF43" s="67" t="s">
        <v>24</v>
      </c>
      <c r="QHG43" s="68"/>
      <c r="QHH43" s="69"/>
      <c r="QHI43" s="14" t="s">
        <v>1</v>
      </c>
      <c r="QHJ43" s="67" t="s">
        <v>24</v>
      </c>
      <c r="QHK43" s="68"/>
      <c r="QHL43" s="69"/>
      <c r="QHM43" s="14" t="s">
        <v>1</v>
      </c>
      <c r="QHN43" s="67" t="s">
        <v>24</v>
      </c>
      <c r="QHO43" s="68"/>
      <c r="QHP43" s="69"/>
      <c r="QHQ43" s="14" t="s">
        <v>1</v>
      </c>
      <c r="QHR43" s="67" t="s">
        <v>24</v>
      </c>
      <c r="QHS43" s="68"/>
      <c r="QHT43" s="69"/>
      <c r="QHU43" s="14" t="s">
        <v>1</v>
      </c>
      <c r="QHV43" s="67" t="s">
        <v>24</v>
      </c>
      <c r="QHW43" s="68"/>
      <c r="QHX43" s="69"/>
      <c r="QHY43" s="14" t="s">
        <v>1</v>
      </c>
      <c r="QHZ43" s="67" t="s">
        <v>24</v>
      </c>
      <c r="QIA43" s="68"/>
      <c r="QIB43" s="69"/>
      <c r="QIC43" s="14" t="s">
        <v>1</v>
      </c>
      <c r="QID43" s="67" t="s">
        <v>24</v>
      </c>
      <c r="QIE43" s="68"/>
      <c r="QIF43" s="69"/>
      <c r="QIG43" s="14" t="s">
        <v>1</v>
      </c>
      <c r="QIH43" s="67" t="s">
        <v>24</v>
      </c>
      <c r="QII43" s="68"/>
      <c r="QIJ43" s="69"/>
      <c r="QIK43" s="14" t="s">
        <v>1</v>
      </c>
      <c r="QIL43" s="67" t="s">
        <v>24</v>
      </c>
      <c r="QIM43" s="68"/>
      <c r="QIN43" s="69"/>
      <c r="QIO43" s="14" t="s">
        <v>1</v>
      </c>
      <c r="QIP43" s="67" t="s">
        <v>24</v>
      </c>
      <c r="QIQ43" s="68"/>
      <c r="QIR43" s="69"/>
      <c r="QIS43" s="14" t="s">
        <v>1</v>
      </c>
      <c r="QIT43" s="67" t="s">
        <v>24</v>
      </c>
      <c r="QIU43" s="68"/>
      <c r="QIV43" s="69"/>
      <c r="QIW43" s="14" t="s">
        <v>1</v>
      </c>
      <c r="QIX43" s="67" t="s">
        <v>24</v>
      </c>
      <c r="QIY43" s="68"/>
      <c r="QIZ43" s="69"/>
      <c r="QJA43" s="14" t="s">
        <v>1</v>
      </c>
      <c r="QJB43" s="67" t="s">
        <v>24</v>
      </c>
      <c r="QJC43" s="68"/>
      <c r="QJD43" s="69"/>
      <c r="QJE43" s="14" t="s">
        <v>1</v>
      </c>
      <c r="QJF43" s="67" t="s">
        <v>24</v>
      </c>
      <c r="QJG43" s="68"/>
      <c r="QJH43" s="69"/>
      <c r="QJI43" s="14" t="s">
        <v>1</v>
      </c>
      <c r="QJJ43" s="67" t="s">
        <v>24</v>
      </c>
      <c r="QJK43" s="68"/>
      <c r="QJL43" s="69"/>
      <c r="QJM43" s="14" t="s">
        <v>1</v>
      </c>
      <c r="QJN43" s="67" t="s">
        <v>24</v>
      </c>
      <c r="QJO43" s="68"/>
      <c r="QJP43" s="69"/>
      <c r="QJQ43" s="14" t="s">
        <v>1</v>
      </c>
      <c r="QJR43" s="67" t="s">
        <v>24</v>
      </c>
      <c r="QJS43" s="68"/>
      <c r="QJT43" s="69"/>
      <c r="QJU43" s="14" t="s">
        <v>1</v>
      </c>
      <c r="QJV43" s="67" t="s">
        <v>24</v>
      </c>
      <c r="QJW43" s="68"/>
      <c r="QJX43" s="69"/>
      <c r="QJY43" s="14" t="s">
        <v>1</v>
      </c>
      <c r="QJZ43" s="67" t="s">
        <v>24</v>
      </c>
      <c r="QKA43" s="68"/>
      <c r="QKB43" s="69"/>
      <c r="QKC43" s="14" t="s">
        <v>1</v>
      </c>
      <c r="QKD43" s="67" t="s">
        <v>24</v>
      </c>
      <c r="QKE43" s="68"/>
      <c r="QKF43" s="69"/>
      <c r="QKG43" s="14" t="s">
        <v>1</v>
      </c>
      <c r="QKH43" s="67" t="s">
        <v>24</v>
      </c>
      <c r="QKI43" s="68"/>
      <c r="QKJ43" s="69"/>
      <c r="QKK43" s="14" t="s">
        <v>1</v>
      </c>
      <c r="QKL43" s="67" t="s">
        <v>24</v>
      </c>
      <c r="QKM43" s="68"/>
      <c r="QKN43" s="69"/>
      <c r="QKO43" s="14" t="s">
        <v>1</v>
      </c>
      <c r="QKP43" s="67" t="s">
        <v>24</v>
      </c>
      <c r="QKQ43" s="68"/>
      <c r="QKR43" s="69"/>
      <c r="QKS43" s="14" t="s">
        <v>1</v>
      </c>
      <c r="QKT43" s="67" t="s">
        <v>24</v>
      </c>
      <c r="QKU43" s="68"/>
      <c r="QKV43" s="69"/>
      <c r="QKW43" s="14" t="s">
        <v>1</v>
      </c>
      <c r="QKX43" s="67" t="s">
        <v>24</v>
      </c>
      <c r="QKY43" s="68"/>
      <c r="QKZ43" s="69"/>
      <c r="QLA43" s="14" t="s">
        <v>1</v>
      </c>
      <c r="QLB43" s="67" t="s">
        <v>24</v>
      </c>
      <c r="QLC43" s="68"/>
      <c r="QLD43" s="69"/>
      <c r="QLE43" s="14" t="s">
        <v>1</v>
      </c>
      <c r="QLF43" s="67" t="s">
        <v>24</v>
      </c>
      <c r="QLG43" s="68"/>
      <c r="QLH43" s="69"/>
      <c r="QLI43" s="14" t="s">
        <v>1</v>
      </c>
      <c r="QLJ43" s="67" t="s">
        <v>24</v>
      </c>
      <c r="QLK43" s="68"/>
      <c r="QLL43" s="69"/>
      <c r="QLM43" s="14" t="s">
        <v>1</v>
      </c>
      <c r="QLN43" s="67" t="s">
        <v>24</v>
      </c>
      <c r="QLO43" s="68"/>
      <c r="QLP43" s="69"/>
      <c r="QLQ43" s="14" t="s">
        <v>1</v>
      </c>
      <c r="QLR43" s="67" t="s">
        <v>24</v>
      </c>
      <c r="QLS43" s="68"/>
      <c r="QLT43" s="69"/>
      <c r="QLU43" s="14" t="s">
        <v>1</v>
      </c>
      <c r="QLV43" s="67" t="s">
        <v>24</v>
      </c>
      <c r="QLW43" s="68"/>
      <c r="QLX43" s="69"/>
      <c r="QLY43" s="14" t="s">
        <v>1</v>
      </c>
      <c r="QLZ43" s="67" t="s">
        <v>24</v>
      </c>
      <c r="QMA43" s="68"/>
      <c r="QMB43" s="69"/>
      <c r="QMC43" s="14" t="s">
        <v>1</v>
      </c>
      <c r="QMD43" s="67" t="s">
        <v>24</v>
      </c>
      <c r="QME43" s="68"/>
      <c r="QMF43" s="69"/>
      <c r="QMG43" s="14" t="s">
        <v>1</v>
      </c>
      <c r="QMH43" s="67" t="s">
        <v>24</v>
      </c>
      <c r="QMI43" s="68"/>
      <c r="QMJ43" s="69"/>
      <c r="QMK43" s="14" t="s">
        <v>1</v>
      </c>
      <c r="QML43" s="67" t="s">
        <v>24</v>
      </c>
      <c r="QMM43" s="68"/>
      <c r="QMN43" s="69"/>
      <c r="QMO43" s="14" t="s">
        <v>1</v>
      </c>
      <c r="QMP43" s="67" t="s">
        <v>24</v>
      </c>
      <c r="QMQ43" s="68"/>
      <c r="QMR43" s="69"/>
      <c r="QMS43" s="14" t="s">
        <v>1</v>
      </c>
      <c r="QMT43" s="67" t="s">
        <v>24</v>
      </c>
      <c r="QMU43" s="68"/>
      <c r="QMV43" s="69"/>
      <c r="QMW43" s="14" t="s">
        <v>1</v>
      </c>
      <c r="QMX43" s="67" t="s">
        <v>24</v>
      </c>
      <c r="QMY43" s="68"/>
      <c r="QMZ43" s="69"/>
      <c r="QNA43" s="14" t="s">
        <v>1</v>
      </c>
      <c r="QNB43" s="67" t="s">
        <v>24</v>
      </c>
      <c r="QNC43" s="68"/>
      <c r="QND43" s="69"/>
      <c r="QNE43" s="14" t="s">
        <v>1</v>
      </c>
      <c r="QNF43" s="67" t="s">
        <v>24</v>
      </c>
      <c r="QNG43" s="68"/>
      <c r="QNH43" s="69"/>
      <c r="QNI43" s="14" t="s">
        <v>1</v>
      </c>
      <c r="QNJ43" s="67" t="s">
        <v>24</v>
      </c>
      <c r="QNK43" s="68"/>
      <c r="QNL43" s="69"/>
      <c r="QNM43" s="14" t="s">
        <v>1</v>
      </c>
      <c r="QNN43" s="67" t="s">
        <v>24</v>
      </c>
      <c r="QNO43" s="68"/>
      <c r="QNP43" s="69"/>
      <c r="QNQ43" s="14" t="s">
        <v>1</v>
      </c>
      <c r="QNR43" s="67" t="s">
        <v>24</v>
      </c>
      <c r="QNS43" s="68"/>
      <c r="QNT43" s="69"/>
      <c r="QNU43" s="14" t="s">
        <v>1</v>
      </c>
      <c r="QNV43" s="67" t="s">
        <v>24</v>
      </c>
      <c r="QNW43" s="68"/>
      <c r="QNX43" s="69"/>
      <c r="QNY43" s="14" t="s">
        <v>1</v>
      </c>
      <c r="QNZ43" s="67" t="s">
        <v>24</v>
      </c>
      <c r="QOA43" s="68"/>
      <c r="QOB43" s="69"/>
      <c r="QOC43" s="14" t="s">
        <v>1</v>
      </c>
      <c r="QOD43" s="67" t="s">
        <v>24</v>
      </c>
      <c r="QOE43" s="68"/>
      <c r="QOF43" s="69"/>
      <c r="QOG43" s="14" t="s">
        <v>1</v>
      </c>
      <c r="QOH43" s="67" t="s">
        <v>24</v>
      </c>
      <c r="QOI43" s="68"/>
      <c r="QOJ43" s="69"/>
      <c r="QOK43" s="14" t="s">
        <v>1</v>
      </c>
      <c r="QOL43" s="67" t="s">
        <v>24</v>
      </c>
      <c r="QOM43" s="68"/>
      <c r="QON43" s="69"/>
      <c r="QOO43" s="14" t="s">
        <v>1</v>
      </c>
      <c r="QOP43" s="67" t="s">
        <v>24</v>
      </c>
      <c r="QOQ43" s="68"/>
      <c r="QOR43" s="69"/>
      <c r="QOS43" s="14" t="s">
        <v>1</v>
      </c>
      <c r="QOT43" s="67" t="s">
        <v>24</v>
      </c>
      <c r="QOU43" s="68"/>
      <c r="QOV43" s="69"/>
      <c r="QOW43" s="14" t="s">
        <v>1</v>
      </c>
      <c r="QOX43" s="67" t="s">
        <v>24</v>
      </c>
      <c r="QOY43" s="68"/>
      <c r="QOZ43" s="69"/>
      <c r="QPA43" s="14" t="s">
        <v>1</v>
      </c>
      <c r="QPB43" s="67" t="s">
        <v>24</v>
      </c>
      <c r="QPC43" s="68"/>
      <c r="QPD43" s="69"/>
      <c r="QPE43" s="14" t="s">
        <v>1</v>
      </c>
      <c r="QPF43" s="67" t="s">
        <v>24</v>
      </c>
      <c r="QPG43" s="68"/>
      <c r="QPH43" s="69"/>
      <c r="QPI43" s="14" t="s">
        <v>1</v>
      </c>
      <c r="QPJ43" s="67" t="s">
        <v>24</v>
      </c>
      <c r="QPK43" s="68"/>
      <c r="QPL43" s="69"/>
      <c r="QPM43" s="14" t="s">
        <v>1</v>
      </c>
      <c r="QPN43" s="67" t="s">
        <v>24</v>
      </c>
      <c r="QPO43" s="68"/>
      <c r="QPP43" s="69"/>
      <c r="QPQ43" s="14" t="s">
        <v>1</v>
      </c>
      <c r="QPR43" s="67" t="s">
        <v>24</v>
      </c>
      <c r="QPS43" s="68"/>
      <c r="QPT43" s="69"/>
      <c r="QPU43" s="14" t="s">
        <v>1</v>
      </c>
      <c r="QPV43" s="67" t="s">
        <v>24</v>
      </c>
      <c r="QPW43" s="68"/>
      <c r="QPX43" s="69"/>
      <c r="QPY43" s="14" t="s">
        <v>1</v>
      </c>
      <c r="QPZ43" s="67" t="s">
        <v>24</v>
      </c>
      <c r="QQA43" s="68"/>
      <c r="QQB43" s="69"/>
      <c r="QQC43" s="14" t="s">
        <v>1</v>
      </c>
      <c r="QQD43" s="67" t="s">
        <v>24</v>
      </c>
      <c r="QQE43" s="68"/>
      <c r="QQF43" s="69"/>
      <c r="QQG43" s="14" t="s">
        <v>1</v>
      </c>
      <c r="QQH43" s="67" t="s">
        <v>24</v>
      </c>
      <c r="QQI43" s="68"/>
      <c r="QQJ43" s="69"/>
      <c r="QQK43" s="14" t="s">
        <v>1</v>
      </c>
      <c r="QQL43" s="67" t="s">
        <v>24</v>
      </c>
      <c r="QQM43" s="68"/>
      <c r="QQN43" s="69"/>
      <c r="QQO43" s="14" t="s">
        <v>1</v>
      </c>
      <c r="QQP43" s="67" t="s">
        <v>24</v>
      </c>
      <c r="QQQ43" s="68"/>
      <c r="QQR43" s="69"/>
      <c r="QQS43" s="14" t="s">
        <v>1</v>
      </c>
      <c r="QQT43" s="67" t="s">
        <v>24</v>
      </c>
      <c r="QQU43" s="68"/>
      <c r="QQV43" s="69"/>
      <c r="QQW43" s="14" t="s">
        <v>1</v>
      </c>
      <c r="QQX43" s="67" t="s">
        <v>24</v>
      </c>
      <c r="QQY43" s="68"/>
      <c r="QQZ43" s="69"/>
      <c r="QRA43" s="14" t="s">
        <v>1</v>
      </c>
      <c r="QRB43" s="67" t="s">
        <v>24</v>
      </c>
      <c r="QRC43" s="68"/>
      <c r="QRD43" s="69"/>
      <c r="QRE43" s="14" t="s">
        <v>1</v>
      </c>
      <c r="QRF43" s="67" t="s">
        <v>24</v>
      </c>
      <c r="QRG43" s="68"/>
      <c r="QRH43" s="69"/>
      <c r="QRI43" s="14" t="s">
        <v>1</v>
      </c>
      <c r="QRJ43" s="67" t="s">
        <v>24</v>
      </c>
      <c r="QRK43" s="68"/>
      <c r="QRL43" s="69"/>
      <c r="QRM43" s="14" t="s">
        <v>1</v>
      </c>
      <c r="QRN43" s="67" t="s">
        <v>24</v>
      </c>
      <c r="QRO43" s="68"/>
      <c r="QRP43" s="69"/>
      <c r="QRQ43" s="14" t="s">
        <v>1</v>
      </c>
      <c r="QRR43" s="67" t="s">
        <v>24</v>
      </c>
      <c r="QRS43" s="68"/>
      <c r="QRT43" s="69"/>
      <c r="QRU43" s="14" t="s">
        <v>1</v>
      </c>
      <c r="QRV43" s="67" t="s">
        <v>24</v>
      </c>
      <c r="QRW43" s="68"/>
      <c r="QRX43" s="69"/>
      <c r="QRY43" s="14" t="s">
        <v>1</v>
      </c>
      <c r="QRZ43" s="67" t="s">
        <v>24</v>
      </c>
      <c r="QSA43" s="68"/>
      <c r="QSB43" s="69"/>
      <c r="QSC43" s="14" t="s">
        <v>1</v>
      </c>
      <c r="QSD43" s="67" t="s">
        <v>24</v>
      </c>
      <c r="QSE43" s="68"/>
      <c r="QSF43" s="69"/>
      <c r="QSG43" s="14" t="s">
        <v>1</v>
      </c>
      <c r="QSH43" s="67" t="s">
        <v>24</v>
      </c>
      <c r="QSI43" s="68"/>
      <c r="QSJ43" s="69"/>
      <c r="QSK43" s="14" t="s">
        <v>1</v>
      </c>
      <c r="QSL43" s="67" t="s">
        <v>24</v>
      </c>
      <c r="QSM43" s="68"/>
      <c r="QSN43" s="69"/>
      <c r="QSO43" s="14" t="s">
        <v>1</v>
      </c>
      <c r="QSP43" s="67" t="s">
        <v>24</v>
      </c>
      <c r="QSQ43" s="68"/>
      <c r="QSR43" s="69"/>
      <c r="QSS43" s="14" t="s">
        <v>1</v>
      </c>
      <c r="QST43" s="67" t="s">
        <v>24</v>
      </c>
      <c r="QSU43" s="68"/>
      <c r="QSV43" s="69"/>
      <c r="QSW43" s="14" t="s">
        <v>1</v>
      </c>
      <c r="QSX43" s="67" t="s">
        <v>24</v>
      </c>
      <c r="QSY43" s="68"/>
      <c r="QSZ43" s="69"/>
      <c r="QTA43" s="14" t="s">
        <v>1</v>
      </c>
      <c r="QTB43" s="67" t="s">
        <v>24</v>
      </c>
      <c r="QTC43" s="68"/>
      <c r="QTD43" s="69"/>
      <c r="QTE43" s="14" t="s">
        <v>1</v>
      </c>
      <c r="QTF43" s="67" t="s">
        <v>24</v>
      </c>
      <c r="QTG43" s="68"/>
      <c r="QTH43" s="69"/>
      <c r="QTI43" s="14" t="s">
        <v>1</v>
      </c>
      <c r="QTJ43" s="67" t="s">
        <v>24</v>
      </c>
      <c r="QTK43" s="68"/>
      <c r="QTL43" s="69"/>
      <c r="QTM43" s="14" t="s">
        <v>1</v>
      </c>
      <c r="QTN43" s="67" t="s">
        <v>24</v>
      </c>
      <c r="QTO43" s="68"/>
      <c r="QTP43" s="69"/>
      <c r="QTQ43" s="14" t="s">
        <v>1</v>
      </c>
      <c r="QTR43" s="67" t="s">
        <v>24</v>
      </c>
      <c r="QTS43" s="68"/>
      <c r="QTT43" s="69"/>
      <c r="QTU43" s="14" t="s">
        <v>1</v>
      </c>
      <c r="QTV43" s="67" t="s">
        <v>24</v>
      </c>
      <c r="QTW43" s="68"/>
      <c r="QTX43" s="69"/>
      <c r="QTY43" s="14" t="s">
        <v>1</v>
      </c>
      <c r="QTZ43" s="67" t="s">
        <v>24</v>
      </c>
      <c r="QUA43" s="68"/>
      <c r="QUB43" s="69"/>
      <c r="QUC43" s="14" t="s">
        <v>1</v>
      </c>
      <c r="QUD43" s="67" t="s">
        <v>24</v>
      </c>
      <c r="QUE43" s="68"/>
      <c r="QUF43" s="69"/>
      <c r="QUG43" s="14" t="s">
        <v>1</v>
      </c>
      <c r="QUH43" s="67" t="s">
        <v>24</v>
      </c>
      <c r="QUI43" s="68"/>
      <c r="QUJ43" s="69"/>
      <c r="QUK43" s="14" t="s">
        <v>1</v>
      </c>
      <c r="QUL43" s="67" t="s">
        <v>24</v>
      </c>
      <c r="QUM43" s="68"/>
      <c r="QUN43" s="69"/>
      <c r="QUO43" s="14" t="s">
        <v>1</v>
      </c>
      <c r="QUP43" s="67" t="s">
        <v>24</v>
      </c>
      <c r="QUQ43" s="68"/>
      <c r="QUR43" s="69"/>
      <c r="QUS43" s="14" t="s">
        <v>1</v>
      </c>
      <c r="QUT43" s="67" t="s">
        <v>24</v>
      </c>
      <c r="QUU43" s="68"/>
      <c r="QUV43" s="69"/>
      <c r="QUW43" s="14" t="s">
        <v>1</v>
      </c>
      <c r="QUX43" s="67" t="s">
        <v>24</v>
      </c>
      <c r="QUY43" s="68"/>
      <c r="QUZ43" s="69"/>
      <c r="QVA43" s="14" t="s">
        <v>1</v>
      </c>
      <c r="QVB43" s="67" t="s">
        <v>24</v>
      </c>
      <c r="QVC43" s="68"/>
      <c r="QVD43" s="69"/>
      <c r="QVE43" s="14" t="s">
        <v>1</v>
      </c>
      <c r="QVF43" s="67" t="s">
        <v>24</v>
      </c>
      <c r="QVG43" s="68"/>
      <c r="QVH43" s="69"/>
      <c r="QVI43" s="14" t="s">
        <v>1</v>
      </c>
      <c r="QVJ43" s="67" t="s">
        <v>24</v>
      </c>
      <c r="QVK43" s="68"/>
      <c r="QVL43" s="69"/>
      <c r="QVM43" s="14" t="s">
        <v>1</v>
      </c>
      <c r="QVN43" s="67" t="s">
        <v>24</v>
      </c>
      <c r="QVO43" s="68"/>
      <c r="QVP43" s="69"/>
      <c r="QVQ43" s="14" t="s">
        <v>1</v>
      </c>
      <c r="QVR43" s="67" t="s">
        <v>24</v>
      </c>
      <c r="QVS43" s="68"/>
      <c r="QVT43" s="69"/>
      <c r="QVU43" s="14" t="s">
        <v>1</v>
      </c>
      <c r="QVV43" s="67" t="s">
        <v>24</v>
      </c>
      <c r="QVW43" s="68"/>
      <c r="QVX43" s="69"/>
      <c r="QVY43" s="14" t="s">
        <v>1</v>
      </c>
      <c r="QVZ43" s="67" t="s">
        <v>24</v>
      </c>
      <c r="QWA43" s="68"/>
      <c r="QWB43" s="69"/>
      <c r="QWC43" s="14" t="s">
        <v>1</v>
      </c>
      <c r="QWD43" s="67" t="s">
        <v>24</v>
      </c>
      <c r="QWE43" s="68"/>
      <c r="QWF43" s="69"/>
      <c r="QWG43" s="14" t="s">
        <v>1</v>
      </c>
      <c r="QWH43" s="67" t="s">
        <v>24</v>
      </c>
      <c r="QWI43" s="68"/>
      <c r="QWJ43" s="69"/>
      <c r="QWK43" s="14" t="s">
        <v>1</v>
      </c>
      <c r="QWL43" s="67" t="s">
        <v>24</v>
      </c>
      <c r="QWM43" s="68"/>
      <c r="QWN43" s="69"/>
      <c r="QWO43" s="14" t="s">
        <v>1</v>
      </c>
      <c r="QWP43" s="67" t="s">
        <v>24</v>
      </c>
      <c r="QWQ43" s="68"/>
      <c r="QWR43" s="69"/>
      <c r="QWS43" s="14" t="s">
        <v>1</v>
      </c>
      <c r="QWT43" s="67" t="s">
        <v>24</v>
      </c>
      <c r="QWU43" s="68"/>
      <c r="QWV43" s="69"/>
      <c r="QWW43" s="14" t="s">
        <v>1</v>
      </c>
      <c r="QWX43" s="67" t="s">
        <v>24</v>
      </c>
      <c r="QWY43" s="68"/>
      <c r="QWZ43" s="69"/>
      <c r="QXA43" s="14" t="s">
        <v>1</v>
      </c>
      <c r="QXB43" s="67" t="s">
        <v>24</v>
      </c>
      <c r="QXC43" s="68"/>
      <c r="QXD43" s="69"/>
      <c r="QXE43" s="14" t="s">
        <v>1</v>
      </c>
      <c r="QXF43" s="67" t="s">
        <v>24</v>
      </c>
      <c r="QXG43" s="68"/>
      <c r="QXH43" s="69"/>
      <c r="QXI43" s="14" t="s">
        <v>1</v>
      </c>
      <c r="QXJ43" s="67" t="s">
        <v>24</v>
      </c>
      <c r="QXK43" s="68"/>
      <c r="QXL43" s="69"/>
      <c r="QXM43" s="14" t="s">
        <v>1</v>
      </c>
      <c r="QXN43" s="67" t="s">
        <v>24</v>
      </c>
      <c r="QXO43" s="68"/>
      <c r="QXP43" s="69"/>
      <c r="QXQ43" s="14" t="s">
        <v>1</v>
      </c>
      <c r="QXR43" s="67" t="s">
        <v>24</v>
      </c>
      <c r="QXS43" s="68"/>
      <c r="QXT43" s="69"/>
      <c r="QXU43" s="14" t="s">
        <v>1</v>
      </c>
      <c r="QXV43" s="67" t="s">
        <v>24</v>
      </c>
      <c r="QXW43" s="68"/>
      <c r="QXX43" s="69"/>
      <c r="QXY43" s="14" t="s">
        <v>1</v>
      </c>
      <c r="QXZ43" s="67" t="s">
        <v>24</v>
      </c>
      <c r="QYA43" s="68"/>
      <c r="QYB43" s="69"/>
      <c r="QYC43" s="14" t="s">
        <v>1</v>
      </c>
      <c r="QYD43" s="67" t="s">
        <v>24</v>
      </c>
      <c r="QYE43" s="68"/>
      <c r="QYF43" s="69"/>
      <c r="QYG43" s="14" t="s">
        <v>1</v>
      </c>
      <c r="QYH43" s="67" t="s">
        <v>24</v>
      </c>
      <c r="QYI43" s="68"/>
      <c r="QYJ43" s="69"/>
      <c r="QYK43" s="14" t="s">
        <v>1</v>
      </c>
      <c r="QYL43" s="67" t="s">
        <v>24</v>
      </c>
      <c r="QYM43" s="68"/>
      <c r="QYN43" s="69"/>
      <c r="QYO43" s="14" t="s">
        <v>1</v>
      </c>
      <c r="QYP43" s="67" t="s">
        <v>24</v>
      </c>
      <c r="QYQ43" s="68"/>
      <c r="QYR43" s="69"/>
      <c r="QYS43" s="14" t="s">
        <v>1</v>
      </c>
      <c r="QYT43" s="67" t="s">
        <v>24</v>
      </c>
      <c r="QYU43" s="68"/>
      <c r="QYV43" s="69"/>
      <c r="QYW43" s="14" t="s">
        <v>1</v>
      </c>
      <c r="QYX43" s="67" t="s">
        <v>24</v>
      </c>
      <c r="QYY43" s="68"/>
      <c r="QYZ43" s="69"/>
      <c r="QZA43" s="14" t="s">
        <v>1</v>
      </c>
      <c r="QZB43" s="67" t="s">
        <v>24</v>
      </c>
      <c r="QZC43" s="68"/>
      <c r="QZD43" s="69"/>
      <c r="QZE43" s="14" t="s">
        <v>1</v>
      </c>
      <c r="QZF43" s="67" t="s">
        <v>24</v>
      </c>
      <c r="QZG43" s="68"/>
      <c r="QZH43" s="69"/>
      <c r="QZI43" s="14" t="s">
        <v>1</v>
      </c>
      <c r="QZJ43" s="67" t="s">
        <v>24</v>
      </c>
      <c r="QZK43" s="68"/>
      <c r="QZL43" s="69"/>
      <c r="QZM43" s="14" t="s">
        <v>1</v>
      </c>
      <c r="QZN43" s="67" t="s">
        <v>24</v>
      </c>
      <c r="QZO43" s="68"/>
      <c r="QZP43" s="69"/>
      <c r="QZQ43" s="14" t="s">
        <v>1</v>
      </c>
      <c r="QZR43" s="67" t="s">
        <v>24</v>
      </c>
      <c r="QZS43" s="68"/>
      <c r="QZT43" s="69"/>
      <c r="QZU43" s="14" t="s">
        <v>1</v>
      </c>
      <c r="QZV43" s="67" t="s">
        <v>24</v>
      </c>
      <c r="QZW43" s="68"/>
      <c r="QZX43" s="69"/>
      <c r="QZY43" s="14" t="s">
        <v>1</v>
      </c>
      <c r="QZZ43" s="67" t="s">
        <v>24</v>
      </c>
      <c r="RAA43" s="68"/>
      <c r="RAB43" s="69"/>
      <c r="RAC43" s="14" t="s">
        <v>1</v>
      </c>
      <c r="RAD43" s="67" t="s">
        <v>24</v>
      </c>
      <c r="RAE43" s="68"/>
      <c r="RAF43" s="69"/>
      <c r="RAG43" s="14" t="s">
        <v>1</v>
      </c>
      <c r="RAH43" s="67" t="s">
        <v>24</v>
      </c>
      <c r="RAI43" s="68"/>
      <c r="RAJ43" s="69"/>
      <c r="RAK43" s="14" t="s">
        <v>1</v>
      </c>
      <c r="RAL43" s="67" t="s">
        <v>24</v>
      </c>
      <c r="RAM43" s="68"/>
      <c r="RAN43" s="69"/>
      <c r="RAO43" s="14" t="s">
        <v>1</v>
      </c>
      <c r="RAP43" s="67" t="s">
        <v>24</v>
      </c>
      <c r="RAQ43" s="68"/>
      <c r="RAR43" s="69"/>
      <c r="RAS43" s="14" t="s">
        <v>1</v>
      </c>
      <c r="RAT43" s="67" t="s">
        <v>24</v>
      </c>
      <c r="RAU43" s="68"/>
      <c r="RAV43" s="69"/>
      <c r="RAW43" s="14" t="s">
        <v>1</v>
      </c>
      <c r="RAX43" s="67" t="s">
        <v>24</v>
      </c>
      <c r="RAY43" s="68"/>
      <c r="RAZ43" s="69"/>
      <c r="RBA43" s="14" t="s">
        <v>1</v>
      </c>
      <c r="RBB43" s="67" t="s">
        <v>24</v>
      </c>
      <c r="RBC43" s="68"/>
      <c r="RBD43" s="69"/>
      <c r="RBE43" s="14" t="s">
        <v>1</v>
      </c>
      <c r="RBF43" s="67" t="s">
        <v>24</v>
      </c>
      <c r="RBG43" s="68"/>
      <c r="RBH43" s="69"/>
      <c r="RBI43" s="14" t="s">
        <v>1</v>
      </c>
      <c r="RBJ43" s="67" t="s">
        <v>24</v>
      </c>
      <c r="RBK43" s="68"/>
      <c r="RBL43" s="69"/>
      <c r="RBM43" s="14" t="s">
        <v>1</v>
      </c>
      <c r="RBN43" s="67" t="s">
        <v>24</v>
      </c>
      <c r="RBO43" s="68"/>
      <c r="RBP43" s="69"/>
      <c r="RBQ43" s="14" t="s">
        <v>1</v>
      </c>
      <c r="RBR43" s="67" t="s">
        <v>24</v>
      </c>
      <c r="RBS43" s="68"/>
      <c r="RBT43" s="69"/>
      <c r="RBU43" s="14" t="s">
        <v>1</v>
      </c>
      <c r="RBV43" s="67" t="s">
        <v>24</v>
      </c>
      <c r="RBW43" s="68"/>
      <c r="RBX43" s="69"/>
      <c r="RBY43" s="14" t="s">
        <v>1</v>
      </c>
      <c r="RBZ43" s="67" t="s">
        <v>24</v>
      </c>
      <c r="RCA43" s="68"/>
      <c r="RCB43" s="69"/>
      <c r="RCC43" s="14" t="s">
        <v>1</v>
      </c>
      <c r="RCD43" s="67" t="s">
        <v>24</v>
      </c>
      <c r="RCE43" s="68"/>
      <c r="RCF43" s="69"/>
      <c r="RCG43" s="14" t="s">
        <v>1</v>
      </c>
      <c r="RCH43" s="67" t="s">
        <v>24</v>
      </c>
      <c r="RCI43" s="68"/>
      <c r="RCJ43" s="69"/>
      <c r="RCK43" s="14" t="s">
        <v>1</v>
      </c>
      <c r="RCL43" s="67" t="s">
        <v>24</v>
      </c>
      <c r="RCM43" s="68"/>
      <c r="RCN43" s="69"/>
      <c r="RCO43" s="14" t="s">
        <v>1</v>
      </c>
      <c r="RCP43" s="67" t="s">
        <v>24</v>
      </c>
      <c r="RCQ43" s="68"/>
      <c r="RCR43" s="69"/>
      <c r="RCS43" s="14" t="s">
        <v>1</v>
      </c>
      <c r="RCT43" s="67" t="s">
        <v>24</v>
      </c>
      <c r="RCU43" s="68"/>
      <c r="RCV43" s="69"/>
      <c r="RCW43" s="14" t="s">
        <v>1</v>
      </c>
      <c r="RCX43" s="67" t="s">
        <v>24</v>
      </c>
      <c r="RCY43" s="68"/>
      <c r="RCZ43" s="69"/>
      <c r="RDA43" s="14" t="s">
        <v>1</v>
      </c>
      <c r="RDB43" s="67" t="s">
        <v>24</v>
      </c>
      <c r="RDC43" s="68"/>
      <c r="RDD43" s="69"/>
      <c r="RDE43" s="14" t="s">
        <v>1</v>
      </c>
      <c r="RDF43" s="67" t="s">
        <v>24</v>
      </c>
      <c r="RDG43" s="68"/>
      <c r="RDH43" s="69"/>
      <c r="RDI43" s="14" t="s">
        <v>1</v>
      </c>
      <c r="RDJ43" s="67" t="s">
        <v>24</v>
      </c>
      <c r="RDK43" s="68"/>
      <c r="RDL43" s="69"/>
      <c r="RDM43" s="14" t="s">
        <v>1</v>
      </c>
      <c r="RDN43" s="67" t="s">
        <v>24</v>
      </c>
      <c r="RDO43" s="68"/>
      <c r="RDP43" s="69"/>
      <c r="RDQ43" s="14" t="s">
        <v>1</v>
      </c>
      <c r="RDR43" s="67" t="s">
        <v>24</v>
      </c>
      <c r="RDS43" s="68"/>
      <c r="RDT43" s="69"/>
      <c r="RDU43" s="14" t="s">
        <v>1</v>
      </c>
      <c r="RDV43" s="67" t="s">
        <v>24</v>
      </c>
      <c r="RDW43" s="68"/>
      <c r="RDX43" s="69"/>
      <c r="RDY43" s="14" t="s">
        <v>1</v>
      </c>
      <c r="RDZ43" s="67" t="s">
        <v>24</v>
      </c>
      <c r="REA43" s="68"/>
      <c r="REB43" s="69"/>
      <c r="REC43" s="14" t="s">
        <v>1</v>
      </c>
      <c r="RED43" s="67" t="s">
        <v>24</v>
      </c>
      <c r="REE43" s="68"/>
      <c r="REF43" s="69"/>
      <c r="REG43" s="14" t="s">
        <v>1</v>
      </c>
      <c r="REH43" s="67" t="s">
        <v>24</v>
      </c>
      <c r="REI43" s="68"/>
      <c r="REJ43" s="69"/>
      <c r="REK43" s="14" t="s">
        <v>1</v>
      </c>
      <c r="REL43" s="67" t="s">
        <v>24</v>
      </c>
      <c r="REM43" s="68"/>
      <c r="REN43" s="69"/>
      <c r="REO43" s="14" t="s">
        <v>1</v>
      </c>
      <c r="REP43" s="67" t="s">
        <v>24</v>
      </c>
      <c r="REQ43" s="68"/>
      <c r="RER43" s="69"/>
      <c r="RES43" s="14" t="s">
        <v>1</v>
      </c>
      <c r="RET43" s="67" t="s">
        <v>24</v>
      </c>
      <c r="REU43" s="68"/>
      <c r="REV43" s="69"/>
      <c r="REW43" s="14" t="s">
        <v>1</v>
      </c>
      <c r="REX43" s="67" t="s">
        <v>24</v>
      </c>
      <c r="REY43" s="68"/>
      <c r="REZ43" s="69"/>
      <c r="RFA43" s="14" t="s">
        <v>1</v>
      </c>
      <c r="RFB43" s="67" t="s">
        <v>24</v>
      </c>
      <c r="RFC43" s="68"/>
      <c r="RFD43" s="69"/>
      <c r="RFE43" s="14" t="s">
        <v>1</v>
      </c>
      <c r="RFF43" s="67" t="s">
        <v>24</v>
      </c>
      <c r="RFG43" s="68"/>
      <c r="RFH43" s="69"/>
      <c r="RFI43" s="14" t="s">
        <v>1</v>
      </c>
      <c r="RFJ43" s="67" t="s">
        <v>24</v>
      </c>
      <c r="RFK43" s="68"/>
      <c r="RFL43" s="69"/>
      <c r="RFM43" s="14" t="s">
        <v>1</v>
      </c>
      <c r="RFN43" s="67" t="s">
        <v>24</v>
      </c>
      <c r="RFO43" s="68"/>
      <c r="RFP43" s="69"/>
      <c r="RFQ43" s="14" t="s">
        <v>1</v>
      </c>
      <c r="RFR43" s="67" t="s">
        <v>24</v>
      </c>
      <c r="RFS43" s="68"/>
      <c r="RFT43" s="69"/>
      <c r="RFU43" s="14" t="s">
        <v>1</v>
      </c>
      <c r="RFV43" s="67" t="s">
        <v>24</v>
      </c>
      <c r="RFW43" s="68"/>
      <c r="RFX43" s="69"/>
      <c r="RFY43" s="14" t="s">
        <v>1</v>
      </c>
      <c r="RFZ43" s="67" t="s">
        <v>24</v>
      </c>
      <c r="RGA43" s="68"/>
      <c r="RGB43" s="69"/>
      <c r="RGC43" s="14" t="s">
        <v>1</v>
      </c>
      <c r="RGD43" s="67" t="s">
        <v>24</v>
      </c>
      <c r="RGE43" s="68"/>
      <c r="RGF43" s="69"/>
      <c r="RGG43" s="14" t="s">
        <v>1</v>
      </c>
      <c r="RGH43" s="67" t="s">
        <v>24</v>
      </c>
      <c r="RGI43" s="68"/>
      <c r="RGJ43" s="69"/>
      <c r="RGK43" s="14" t="s">
        <v>1</v>
      </c>
      <c r="RGL43" s="67" t="s">
        <v>24</v>
      </c>
      <c r="RGM43" s="68"/>
      <c r="RGN43" s="69"/>
      <c r="RGO43" s="14" t="s">
        <v>1</v>
      </c>
      <c r="RGP43" s="67" t="s">
        <v>24</v>
      </c>
      <c r="RGQ43" s="68"/>
      <c r="RGR43" s="69"/>
      <c r="RGS43" s="14" t="s">
        <v>1</v>
      </c>
      <c r="RGT43" s="67" t="s">
        <v>24</v>
      </c>
      <c r="RGU43" s="68"/>
      <c r="RGV43" s="69"/>
      <c r="RGW43" s="14" t="s">
        <v>1</v>
      </c>
      <c r="RGX43" s="67" t="s">
        <v>24</v>
      </c>
      <c r="RGY43" s="68"/>
      <c r="RGZ43" s="69"/>
      <c r="RHA43" s="14" t="s">
        <v>1</v>
      </c>
      <c r="RHB43" s="67" t="s">
        <v>24</v>
      </c>
      <c r="RHC43" s="68"/>
      <c r="RHD43" s="69"/>
      <c r="RHE43" s="14" t="s">
        <v>1</v>
      </c>
      <c r="RHF43" s="67" t="s">
        <v>24</v>
      </c>
      <c r="RHG43" s="68"/>
      <c r="RHH43" s="69"/>
      <c r="RHI43" s="14" t="s">
        <v>1</v>
      </c>
      <c r="RHJ43" s="67" t="s">
        <v>24</v>
      </c>
      <c r="RHK43" s="68"/>
      <c r="RHL43" s="69"/>
      <c r="RHM43" s="14" t="s">
        <v>1</v>
      </c>
      <c r="RHN43" s="67" t="s">
        <v>24</v>
      </c>
      <c r="RHO43" s="68"/>
      <c r="RHP43" s="69"/>
      <c r="RHQ43" s="14" t="s">
        <v>1</v>
      </c>
      <c r="RHR43" s="67" t="s">
        <v>24</v>
      </c>
      <c r="RHS43" s="68"/>
      <c r="RHT43" s="69"/>
      <c r="RHU43" s="14" t="s">
        <v>1</v>
      </c>
      <c r="RHV43" s="67" t="s">
        <v>24</v>
      </c>
      <c r="RHW43" s="68"/>
      <c r="RHX43" s="69"/>
      <c r="RHY43" s="14" t="s">
        <v>1</v>
      </c>
      <c r="RHZ43" s="67" t="s">
        <v>24</v>
      </c>
      <c r="RIA43" s="68"/>
      <c r="RIB43" s="69"/>
      <c r="RIC43" s="14" t="s">
        <v>1</v>
      </c>
      <c r="RID43" s="67" t="s">
        <v>24</v>
      </c>
      <c r="RIE43" s="68"/>
      <c r="RIF43" s="69"/>
      <c r="RIG43" s="14" t="s">
        <v>1</v>
      </c>
      <c r="RIH43" s="67" t="s">
        <v>24</v>
      </c>
      <c r="RII43" s="68"/>
      <c r="RIJ43" s="69"/>
      <c r="RIK43" s="14" t="s">
        <v>1</v>
      </c>
      <c r="RIL43" s="67" t="s">
        <v>24</v>
      </c>
      <c r="RIM43" s="68"/>
      <c r="RIN43" s="69"/>
      <c r="RIO43" s="14" t="s">
        <v>1</v>
      </c>
      <c r="RIP43" s="67" t="s">
        <v>24</v>
      </c>
      <c r="RIQ43" s="68"/>
      <c r="RIR43" s="69"/>
      <c r="RIS43" s="14" t="s">
        <v>1</v>
      </c>
      <c r="RIT43" s="67" t="s">
        <v>24</v>
      </c>
      <c r="RIU43" s="68"/>
      <c r="RIV43" s="69"/>
      <c r="RIW43" s="14" t="s">
        <v>1</v>
      </c>
      <c r="RIX43" s="67" t="s">
        <v>24</v>
      </c>
      <c r="RIY43" s="68"/>
      <c r="RIZ43" s="69"/>
      <c r="RJA43" s="14" t="s">
        <v>1</v>
      </c>
      <c r="RJB43" s="67" t="s">
        <v>24</v>
      </c>
      <c r="RJC43" s="68"/>
      <c r="RJD43" s="69"/>
      <c r="RJE43" s="14" t="s">
        <v>1</v>
      </c>
      <c r="RJF43" s="67" t="s">
        <v>24</v>
      </c>
      <c r="RJG43" s="68"/>
      <c r="RJH43" s="69"/>
      <c r="RJI43" s="14" t="s">
        <v>1</v>
      </c>
      <c r="RJJ43" s="67" t="s">
        <v>24</v>
      </c>
      <c r="RJK43" s="68"/>
      <c r="RJL43" s="69"/>
      <c r="RJM43" s="14" t="s">
        <v>1</v>
      </c>
      <c r="RJN43" s="67" t="s">
        <v>24</v>
      </c>
      <c r="RJO43" s="68"/>
      <c r="RJP43" s="69"/>
      <c r="RJQ43" s="14" t="s">
        <v>1</v>
      </c>
      <c r="RJR43" s="67" t="s">
        <v>24</v>
      </c>
      <c r="RJS43" s="68"/>
      <c r="RJT43" s="69"/>
      <c r="RJU43" s="14" t="s">
        <v>1</v>
      </c>
      <c r="RJV43" s="67" t="s">
        <v>24</v>
      </c>
      <c r="RJW43" s="68"/>
      <c r="RJX43" s="69"/>
      <c r="RJY43" s="14" t="s">
        <v>1</v>
      </c>
      <c r="RJZ43" s="67" t="s">
        <v>24</v>
      </c>
      <c r="RKA43" s="68"/>
      <c r="RKB43" s="69"/>
      <c r="RKC43" s="14" t="s">
        <v>1</v>
      </c>
      <c r="RKD43" s="67" t="s">
        <v>24</v>
      </c>
      <c r="RKE43" s="68"/>
      <c r="RKF43" s="69"/>
      <c r="RKG43" s="14" t="s">
        <v>1</v>
      </c>
      <c r="RKH43" s="67" t="s">
        <v>24</v>
      </c>
      <c r="RKI43" s="68"/>
      <c r="RKJ43" s="69"/>
      <c r="RKK43" s="14" t="s">
        <v>1</v>
      </c>
      <c r="RKL43" s="67" t="s">
        <v>24</v>
      </c>
      <c r="RKM43" s="68"/>
      <c r="RKN43" s="69"/>
      <c r="RKO43" s="14" t="s">
        <v>1</v>
      </c>
      <c r="RKP43" s="67" t="s">
        <v>24</v>
      </c>
      <c r="RKQ43" s="68"/>
      <c r="RKR43" s="69"/>
      <c r="RKS43" s="14" t="s">
        <v>1</v>
      </c>
      <c r="RKT43" s="67" t="s">
        <v>24</v>
      </c>
      <c r="RKU43" s="68"/>
      <c r="RKV43" s="69"/>
      <c r="RKW43" s="14" t="s">
        <v>1</v>
      </c>
      <c r="RKX43" s="67" t="s">
        <v>24</v>
      </c>
      <c r="RKY43" s="68"/>
      <c r="RKZ43" s="69"/>
      <c r="RLA43" s="14" t="s">
        <v>1</v>
      </c>
      <c r="RLB43" s="67" t="s">
        <v>24</v>
      </c>
      <c r="RLC43" s="68"/>
      <c r="RLD43" s="69"/>
      <c r="RLE43" s="14" t="s">
        <v>1</v>
      </c>
      <c r="RLF43" s="67" t="s">
        <v>24</v>
      </c>
      <c r="RLG43" s="68"/>
      <c r="RLH43" s="69"/>
      <c r="RLI43" s="14" t="s">
        <v>1</v>
      </c>
      <c r="RLJ43" s="67" t="s">
        <v>24</v>
      </c>
      <c r="RLK43" s="68"/>
      <c r="RLL43" s="69"/>
      <c r="RLM43" s="14" t="s">
        <v>1</v>
      </c>
      <c r="RLN43" s="67" t="s">
        <v>24</v>
      </c>
      <c r="RLO43" s="68"/>
      <c r="RLP43" s="69"/>
      <c r="RLQ43" s="14" t="s">
        <v>1</v>
      </c>
      <c r="RLR43" s="67" t="s">
        <v>24</v>
      </c>
      <c r="RLS43" s="68"/>
      <c r="RLT43" s="69"/>
      <c r="RLU43" s="14" t="s">
        <v>1</v>
      </c>
      <c r="RLV43" s="67" t="s">
        <v>24</v>
      </c>
      <c r="RLW43" s="68"/>
      <c r="RLX43" s="69"/>
      <c r="RLY43" s="14" t="s">
        <v>1</v>
      </c>
      <c r="RLZ43" s="67" t="s">
        <v>24</v>
      </c>
      <c r="RMA43" s="68"/>
      <c r="RMB43" s="69"/>
      <c r="RMC43" s="14" t="s">
        <v>1</v>
      </c>
      <c r="RMD43" s="67" t="s">
        <v>24</v>
      </c>
      <c r="RME43" s="68"/>
      <c r="RMF43" s="69"/>
      <c r="RMG43" s="14" t="s">
        <v>1</v>
      </c>
      <c r="RMH43" s="67" t="s">
        <v>24</v>
      </c>
      <c r="RMI43" s="68"/>
      <c r="RMJ43" s="69"/>
      <c r="RMK43" s="14" t="s">
        <v>1</v>
      </c>
      <c r="RML43" s="67" t="s">
        <v>24</v>
      </c>
      <c r="RMM43" s="68"/>
      <c r="RMN43" s="69"/>
      <c r="RMO43" s="14" t="s">
        <v>1</v>
      </c>
      <c r="RMP43" s="67" t="s">
        <v>24</v>
      </c>
      <c r="RMQ43" s="68"/>
      <c r="RMR43" s="69"/>
      <c r="RMS43" s="14" t="s">
        <v>1</v>
      </c>
      <c r="RMT43" s="67" t="s">
        <v>24</v>
      </c>
      <c r="RMU43" s="68"/>
      <c r="RMV43" s="69"/>
      <c r="RMW43" s="14" t="s">
        <v>1</v>
      </c>
      <c r="RMX43" s="67" t="s">
        <v>24</v>
      </c>
      <c r="RMY43" s="68"/>
      <c r="RMZ43" s="69"/>
      <c r="RNA43" s="14" t="s">
        <v>1</v>
      </c>
      <c r="RNB43" s="67" t="s">
        <v>24</v>
      </c>
      <c r="RNC43" s="68"/>
      <c r="RND43" s="69"/>
      <c r="RNE43" s="14" t="s">
        <v>1</v>
      </c>
      <c r="RNF43" s="67" t="s">
        <v>24</v>
      </c>
      <c r="RNG43" s="68"/>
      <c r="RNH43" s="69"/>
      <c r="RNI43" s="14" t="s">
        <v>1</v>
      </c>
      <c r="RNJ43" s="67" t="s">
        <v>24</v>
      </c>
      <c r="RNK43" s="68"/>
      <c r="RNL43" s="69"/>
      <c r="RNM43" s="14" t="s">
        <v>1</v>
      </c>
      <c r="RNN43" s="67" t="s">
        <v>24</v>
      </c>
      <c r="RNO43" s="68"/>
      <c r="RNP43" s="69"/>
      <c r="RNQ43" s="14" t="s">
        <v>1</v>
      </c>
      <c r="RNR43" s="67" t="s">
        <v>24</v>
      </c>
      <c r="RNS43" s="68"/>
      <c r="RNT43" s="69"/>
      <c r="RNU43" s="14" t="s">
        <v>1</v>
      </c>
      <c r="RNV43" s="67" t="s">
        <v>24</v>
      </c>
      <c r="RNW43" s="68"/>
      <c r="RNX43" s="69"/>
      <c r="RNY43" s="14" t="s">
        <v>1</v>
      </c>
      <c r="RNZ43" s="67" t="s">
        <v>24</v>
      </c>
      <c r="ROA43" s="68"/>
      <c r="ROB43" s="69"/>
      <c r="ROC43" s="14" t="s">
        <v>1</v>
      </c>
      <c r="ROD43" s="67" t="s">
        <v>24</v>
      </c>
      <c r="ROE43" s="68"/>
      <c r="ROF43" s="69"/>
      <c r="ROG43" s="14" t="s">
        <v>1</v>
      </c>
      <c r="ROH43" s="67" t="s">
        <v>24</v>
      </c>
      <c r="ROI43" s="68"/>
      <c r="ROJ43" s="69"/>
      <c r="ROK43" s="14" t="s">
        <v>1</v>
      </c>
      <c r="ROL43" s="67" t="s">
        <v>24</v>
      </c>
      <c r="ROM43" s="68"/>
      <c r="RON43" s="69"/>
      <c r="ROO43" s="14" t="s">
        <v>1</v>
      </c>
      <c r="ROP43" s="67" t="s">
        <v>24</v>
      </c>
      <c r="ROQ43" s="68"/>
      <c r="ROR43" s="69"/>
      <c r="ROS43" s="14" t="s">
        <v>1</v>
      </c>
      <c r="ROT43" s="67" t="s">
        <v>24</v>
      </c>
      <c r="ROU43" s="68"/>
      <c r="ROV43" s="69"/>
      <c r="ROW43" s="14" t="s">
        <v>1</v>
      </c>
      <c r="ROX43" s="67" t="s">
        <v>24</v>
      </c>
      <c r="ROY43" s="68"/>
      <c r="ROZ43" s="69"/>
      <c r="RPA43" s="14" t="s">
        <v>1</v>
      </c>
      <c r="RPB43" s="67" t="s">
        <v>24</v>
      </c>
      <c r="RPC43" s="68"/>
      <c r="RPD43" s="69"/>
      <c r="RPE43" s="14" t="s">
        <v>1</v>
      </c>
      <c r="RPF43" s="67" t="s">
        <v>24</v>
      </c>
      <c r="RPG43" s="68"/>
      <c r="RPH43" s="69"/>
      <c r="RPI43" s="14" t="s">
        <v>1</v>
      </c>
      <c r="RPJ43" s="67" t="s">
        <v>24</v>
      </c>
      <c r="RPK43" s="68"/>
      <c r="RPL43" s="69"/>
      <c r="RPM43" s="14" t="s">
        <v>1</v>
      </c>
      <c r="RPN43" s="67" t="s">
        <v>24</v>
      </c>
      <c r="RPO43" s="68"/>
      <c r="RPP43" s="69"/>
      <c r="RPQ43" s="14" t="s">
        <v>1</v>
      </c>
      <c r="RPR43" s="67" t="s">
        <v>24</v>
      </c>
      <c r="RPS43" s="68"/>
      <c r="RPT43" s="69"/>
      <c r="RPU43" s="14" t="s">
        <v>1</v>
      </c>
      <c r="RPV43" s="67" t="s">
        <v>24</v>
      </c>
      <c r="RPW43" s="68"/>
      <c r="RPX43" s="69"/>
      <c r="RPY43" s="14" t="s">
        <v>1</v>
      </c>
      <c r="RPZ43" s="67" t="s">
        <v>24</v>
      </c>
      <c r="RQA43" s="68"/>
      <c r="RQB43" s="69"/>
      <c r="RQC43" s="14" t="s">
        <v>1</v>
      </c>
      <c r="RQD43" s="67" t="s">
        <v>24</v>
      </c>
      <c r="RQE43" s="68"/>
      <c r="RQF43" s="69"/>
      <c r="RQG43" s="14" t="s">
        <v>1</v>
      </c>
      <c r="RQH43" s="67" t="s">
        <v>24</v>
      </c>
      <c r="RQI43" s="68"/>
      <c r="RQJ43" s="69"/>
      <c r="RQK43" s="14" t="s">
        <v>1</v>
      </c>
      <c r="RQL43" s="67" t="s">
        <v>24</v>
      </c>
      <c r="RQM43" s="68"/>
      <c r="RQN43" s="69"/>
      <c r="RQO43" s="14" t="s">
        <v>1</v>
      </c>
      <c r="RQP43" s="67" t="s">
        <v>24</v>
      </c>
      <c r="RQQ43" s="68"/>
      <c r="RQR43" s="69"/>
      <c r="RQS43" s="14" t="s">
        <v>1</v>
      </c>
      <c r="RQT43" s="67" t="s">
        <v>24</v>
      </c>
      <c r="RQU43" s="68"/>
      <c r="RQV43" s="69"/>
      <c r="RQW43" s="14" t="s">
        <v>1</v>
      </c>
      <c r="RQX43" s="67" t="s">
        <v>24</v>
      </c>
      <c r="RQY43" s="68"/>
      <c r="RQZ43" s="69"/>
      <c r="RRA43" s="14" t="s">
        <v>1</v>
      </c>
      <c r="RRB43" s="67" t="s">
        <v>24</v>
      </c>
      <c r="RRC43" s="68"/>
      <c r="RRD43" s="69"/>
      <c r="RRE43" s="14" t="s">
        <v>1</v>
      </c>
      <c r="RRF43" s="67" t="s">
        <v>24</v>
      </c>
      <c r="RRG43" s="68"/>
      <c r="RRH43" s="69"/>
      <c r="RRI43" s="14" t="s">
        <v>1</v>
      </c>
      <c r="RRJ43" s="67" t="s">
        <v>24</v>
      </c>
      <c r="RRK43" s="68"/>
      <c r="RRL43" s="69"/>
      <c r="RRM43" s="14" t="s">
        <v>1</v>
      </c>
      <c r="RRN43" s="67" t="s">
        <v>24</v>
      </c>
      <c r="RRO43" s="68"/>
      <c r="RRP43" s="69"/>
      <c r="RRQ43" s="14" t="s">
        <v>1</v>
      </c>
      <c r="RRR43" s="67" t="s">
        <v>24</v>
      </c>
      <c r="RRS43" s="68"/>
      <c r="RRT43" s="69"/>
      <c r="RRU43" s="14" t="s">
        <v>1</v>
      </c>
      <c r="RRV43" s="67" t="s">
        <v>24</v>
      </c>
      <c r="RRW43" s="68"/>
      <c r="RRX43" s="69"/>
      <c r="RRY43" s="14" t="s">
        <v>1</v>
      </c>
      <c r="RRZ43" s="67" t="s">
        <v>24</v>
      </c>
      <c r="RSA43" s="68"/>
      <c r="RSB43" s="69"/>
      <c r="RSC43" s="14" t="s">
        <v>1</v>
      </c>
      <c r="RSD43" s="67" t="s">
        <v>24</v>
      </c>
      <c r="RSE43" s="68"/>
      <c r="RSF43" s="69"/>
      <c r="RSG43" s="14" t="s">
        <v>1</v>
      </c>
      <c r="RSH43" s="67" t="s">
        <v>24</v>
      </c>
      <c r="RSI43" s="68"/>
      <c r="RSJ43" s="69"/>
      <c r="RSK43" s="14" t="s">
        <v>1</v>
      </c>
      <c r="RSL43" s="67" t="s">
        <v>24</v>
      </c>
      <c r="RSM43" s="68"/>
      <c r="RSN43" s="69"/>
      <c r="RSO43" s="14" t="s">
        <v>1</v>
      </c>
      <c r="RSP43" s="67" t="s">
        <v>24</v>
      </c>
      <c r="RSQ43" s="68"/>
      <c r="RSR43" s="69"/>
      <c r="RSS43" s="14" t="s">
        <v>1</v>
      </c>
      <c r="RST43" s="67" t="s">
        <v>24</v>
      </c>
      <c r="RSU43" s="68"/>
      <c r="RSV43" s="69"/>
      <c r="RSW43" s="14" t="s">
        <v>1</v>
      </c>
      <c r="RSX43" s="67" t="s">
        <v>24</v>
      </c>
      <c r="RSY43" s="68"/>
      <c r="RSZ43" s="69"/>
      <c r="RTA43" s="14" t="s">
        <v>1</v>
      </c>
      <c r="RTB43" s="67" t="s">
        <v>24</v>
      </c>
      <c r="RTC43" s="68"/>
      <c r="RTD43" s="69"/>
      <c r="RTE43" s="14" t="s">
        <v>1</v>
      </c>
      <c r="RTF43" s="67" t="s">
        <v>24</v>
      </c>
      <c r="RTG43" s="68"/>
      <c r="RTH43" s="69"/>
      <c r="RTI43" s="14" t="s">
        <v>1</v>
      </c>
      <c r="RTJ43" s="67" t="s">
        <v>24</v>
      </c>
      <c r="RTK43" s="68"/>
      <c r="RTL43" s="69"/>
      <c r="RTM43" s="14" t="s">
        <v>1</v>
      </c>
      <c r="RTN43" s="67" t="s">
        <v>24</v>
      </c>
      <c r="RTO43" s="68"/>
      <c r="RTP43" s="69"/>
      <c r="RTQ43" s="14" t="s">
        <v>1</v>
      </c>
      <c r="RTR43" s="67" t="s">
        <v>24</v>
      </c>
      <c r="RTS43" s="68"/>
      <c r="RTT43" s="69"/>
      <c r="RTU43" s="14" t="s">
        <v>1</v>
      </c>
      <c r="RTV43" s="67" t="s">
        <v>24</v>
      </c>
      <c r="RTW43" s="68"/>
      <c r="RTX43" s="69"/>
      <c r="RTY43" s="14" t="s">
        <v>1</v>
      </c>
      <c r="RTZ43" s="67" t="s">
        <v>24</v>
      </c>
      <c r="RUA43" s="68"/>
      <c r="RUB43" s="69"/>
      <c r="RUC43" s="14" t="s">
        <v>1</v>
      </c>
      <c r="RUD43" s="67" t="s">
        <v>24</v>
      </c>
      <c r="RUE43" s="68"/>
      <c r="RUF43" s="69"/>
      <c r="RUG43" s="14" t="s">
        <v>1</v>
      </c>
      <c r="RUH43" s="67" t="s">
        <v>24</v>
      </c>
      <c r="RUI43" s="68"/>
      <c r="RUJ43" s="69"/>
      <c r="RUK43" s="14" t="s">
        <v>1</v>
      </c>
      <c r="RUL43" s="67" t="s">
        <v>24</v>
      </c>
      <c r="RUM43" s="68"/>
      <c r="RUN43" s="69"/>
      <c r="RUO43" s="14" t="s">
        <v>1</v>
      </c>
      <c r="RUP43" s="67" t="s">
        <v>24</v>
      </c>
      <c r="RUQ43" s="68"/>
      <c r="RUR43" s="69"/>
      <c r="RUS43" s="14" t="s">
        <v>1</v>
      </c>
      <c r="RUT43" s="67" t="s">
        <v>24</v>
      </c>
      <c r="RUU43" s="68"/>
      <c r="RUV43" s="69"/>
      <c r="RUW43" s="14" t="s">
        <v>1</v>
      </c>
      <c r="RUX43" s="67" t="s">
        <v>24</v>
      </c>
      <c r="RUY43" s="68"/>
      <c r="RUZ43" s="69"/>
      <c r="RVA43" s="14" t="s">
        <v>1</v>
      </c>
      <c r="RVB43" s="67" t="s">
        <v>24</v>
      </c>
      <c r="RVC43" s="68"/>
      <c r="RVD43" s="69"/>
      <c r="RVE43" s="14" t="s">
        <v>1</v>
      </c>
      <c r="RVF43" s="67" t="s">
        <v>24</v>
      </c>
      <c r="RVG43" s="68"/>
      <c r="RVH43" s="69"/>
      <c r="RVI43" s="14" t="s">
        <v>1</v>
      </c>
      <c r="RVJ43" s="67" t="s">
        <v>24</v>
      </c>
      <c r="RVK43" s="68"/>
      <c r="RVL43" s="69"/>
      <c r="RVM43" s="14" t="s">
        <v>1</v>
      </c>
      <c r="RVN43" s="67" t="s">
        <v>24</v>
      </c>
      <c r="RVO43" s="68"/>
      <c r="RVP43" s="69"/>
      <c r="RVQ43" s="14" t="s">
        <v>1</v>
      </c>
      <c r="RVR43" s="67" t="s">
        <v>24</v>
      </c>
      <c r="RVS43" s="68"/>
      <c r="RVT43" s="69"/>
      <c r="RVU43" s="14" t="s">
        <v>1</v>
      </c>
      <c r="RVV43" s="67" t="s">
        <v>24</v>
      </c>
      <c r="RVW43" s="68"/>
      <c r="RVX43" s="69"/>
      <c r="RVY43" s="14" t="s">
        <v>1</v>
      </c>
      <c r="RVZ43" s="67" t="s">
        <v>24</v>
      </c>
      <c r="RWA43" s="68"/>
      <c r="RWB43" s="69"/>
      <c r="RWC43" s="14" t="s">
        <v>1</v>
      </c>
      <c r="RWD43" s="67" t="s">
        <v>24</v>
      </c>
      <c r="RWE43" s="68"/>
      <c r="RWF43" s="69"/>
      <c r="RWG43" s="14" t="s">
        <v>1</v>
      </c>
      <c r="RWH43" s="67" t="s">
        <v>24</v>
      </c>
      <c r="RWI43" s="68"/>
      <c r="RWJ43" s="69"/>
      <c r="RWK43" s="14" t="s">
        <v>1</v>
      </c>
      <c r="RWL43" s="67" t="s">
        <v>24</v>
      </c>
      <c r="RWM43" s="68"/>
      <c r="RWN43" s="69"/>
      <c r="RWO43" s="14" t="s">
        <v>1</v>
      </c>
      <c r="RWP43" s="67" t="s">
        <v>24</v>
      </c>
      <c r="RWQ43" s="68"/>
      <c r="RWR43" s="69"/>
      <c r="RWS43" s="14" t="s">
        <v>1</v>
      </c>
      <c r="RWT43" s="67" t="s">
        <v>24</v>
      </c>
      <c r="RWU43" s="68"/>
      <c r="RWV43" s="69"/>
      <c r="RWW43" s="14" t="s">
        <v>1</v>
      </c>
      <c r="RWX43" s="67" t="s">
        <v>24</v>
      </c>
      <c r="RWY43" s="68"/>
      <c r="RWZ43" s="69"/>
      <c r="RXA43" s="14" t="s">
        <v>1</v>
      </c>
      <c r="RXB43" s="67" t="s">
        <v>24</v>
      </c>
      <c r="RXC43" s="68"/>
      <c r="RXD43" s="69"/>
      <c r="RXE43" s="14" t="s">
        <v>1</v>
      </c>
      <c r="RXF43" s="67" t="s">
        <v>24</v>
      </c>
      <c r="RXG43" s="68"/>
      <c r="RXH43" s="69"/>
      <c r="RXI43" s="14" t="s">
        <v>1</v>
      </c>
      <c r="RXJ43" s="67" t="s">
        <v>24</v>
      </c>
      <c r="RXK43" s="68"/>
      <c r="RXL43" s="69"/>
      <c r="RXM43" s="14" t="s">
        <v>1</v>
      </c>
      <c r="RXN43" s="67" t="s">
        <v>24</v>
      </c>
      <c r="RXO43" s="68"/>
      <c r="RXP43" s="69"/>
      <c r="RXQ43" s="14" t="s">
        <v>1</v>
      </c>
      <c r="RXR43" s="67" t="s">
        <v>24</v>
      </c>
      <c r="RXS43" s="68"/>
      <c r="RXT43" s="69"/>
      <c r="RXU43" s="14" t="s">
        <v>1</v>
      </c>
      <c r="RXV43" s="67" t="s">
        <v>24</v>
      </c>
      <c r="RXW43" s="68"/>
      <c r="RXX43" s="69"/>
      <c r="RXY43" s="14" t="s">
        <v>1</v>
      </c>
      <c r="RXZ43" s="67" t="s">
        <v>24</v>
      </c>
      <c r="RYA43" s="68"/>
      <c r="RYB43" s="69"/>
      <c r="RYC43" s="14" t="s">
        <v>1</v>
      </c>
      <c r="RYD43" s="67" t="s">
        <v>24</v>
      </c>
      <c r="RYE43" s="68"/>
      <c r="RYF43" s="69"/>
      <c r="RYG43" s="14" t="s">
        <v>1</v>
      </c>
      <c r="RYH43" s="67" t="s">
        <v>24</v>
      </c>
      <c r="RYI43" s="68"/>
      <c r="RYJ43" s="69"/>
      <c r="RYK43" s="14" t="s">
        <v>1</v>
      </c>
      <c r="RYL43" s="67" t="s">
        <v>24</v>
      </c>
      <c r="RYM43" s="68"/>
      <c r="RYN43" s="69"/>
      <c r="RYO43" s="14" t="s">
        <v>1</v>
      </c>
      <c r="RYP43" s="67" t="s">
        <v>24</v>
      </c>
      <c r="RYQ43" s="68"/>
      <c r="RYR43" s="69"/>
      <c r="RYS43" s="14" t="s">
        <v>1</v>
      </c>
      <c r="RYT43" s="67" t="s">
        <v>24</v>
      </c>
      <c r="RYU43" s="68"/>
      <c r="RYV43" s="69"/>
      <c r="RYW43" s="14" t="s">
        <v>1</v>
      </c>
      <c r="RYX43" s="67" t="s">
        <v>24</v>
      </c>
      <c r="RYY43" s="68"/>
      <c r="RYZ43" s="69"/>
      <c r="RZA43" s="14" t="s">
        <v>1</v>
      </c>
      <c r="RZB43" s="67" t="s">
        <v>24</v>
      </c>
      <c r="RZC43" s="68"/>
      <c r="RZD43" s="69"/>
      <c r="RZE43" s="14" t="s">
        <v>1</v>
      </c>
      <c r="RZF43" s="67" t="s">
        <v>24</v>
      </c>
      <c r="RZG43" s="68"/>
      <c r="RZH43" s="69"/>
      <c r="RZI43" s="14" t="s">
        <v>1</v>
      </c>
      <c r="RZJ43" s="67" t="s">
        <v>24</v>
      </c>
      <c r="RZK43" s="68"/>
      <c r="RZL43" s="69"/>
      <c r="RZM43" s="14" t="s">
        <v>1</v>
      </c>
      <c r="RZN43" s="67" t="s">
        <v>24</v>
      </c>
      <c r="RZO43" s="68"/>
      <c r="RZP43" s="69"/>
      <c r="RZQ43" s="14" t="s">
        <v>1</v>
      </c>
      <c r="RZR43" s="67" t="s">
        <v>24</v>
      </c>
      <c r="RZS43" s="68"/>
      <c r="RZT43" s="69"/>
      <c r="RZU43" s="14" t="s">
        <v>1</v>
      </c>
      <c r="RZV43" s="67" t="s">
        <v>24</v>
      </c>
      <c r="RZW43" s="68"/>
      <c r="RZX43" s="69"/>
      <c r="RZY43" s="14" t="s">
        <v>1</v>
      </c>
      <c r="RZZ43" s="67" t="s">
        <v>24</v>
      </c>
      <c r="SAA43" s="68"/>
      <c r="SAB43" s="69"/>
      <c r="SAC43" s="14" t="s">
        <v>1</v>
      </c>
      <c r="SAD43" s="67" t="s">
        <v>24</v>
      </c>
      <c r="SAE43" s="68"/>
      <c r="SAF43" s="69"/>
      <c r="SAG43" s="14" t="s">
        <v>1</v>
      </c>
      <c r="SAH43" s="67" t="s">
        <v>24</v>
      </c>
      <c r="SAI43" s="68"/>
      <c r="SAJ43" s="69"/>
      <c r="SAK43" s="14" t="s">
        <v>1</v>
      </c>
      <c r="SAL43" s="67" t="s">
        <v>24</v>
      </c>
      <c r="SAM43" s="68"/>
      <c r="SAN43" s="69"/>
      <c r="SAO43" s="14" t="s">
        <v>1</v>
      </c>
      <c r="SAP43" s="67" t="s">
        <v>24</v>
      </c>
      <c r="SAQ43" s="68"/>
      <c r="SAR43" s="69"/>
      <c r="SAS43" s="14" t="s">
        <v>1</v>
      </c>
      <c r="SAT43" s="67" t="s">
        <v>24</v>
      </c>
      <c r="SAU43" s="68"/>
      <c r="SAV43" s="69"/>
      <c r="SAW43" s="14" t="s">
        <v>1</v>
      </c>
      <c r="SAX43" s="67" t="s">
        <v>24</v>
      </c>
      <c r="SAY43" s="68"/>
      <c r="SAZ43" s="69"/>
      <c r="SBA43" s="14" t="s">
        <v>1</v>
      </c>
      <c r="SBB43" s="67" t="s">
        <v>24</v>
      </c>
      <c r="SBC43" s="68"/>
      <c r="SBD43" s="69"/>
      <c r="SBE43" s="14" t="s">
        <v>1</v>
      </c>
      <c r="SBF43" s="67" t="s">
        <v>24</v>
      </c>
      <c r="SBG43" s="68"/>
      <c r="SBH43" s="69"/>
      <c r="SBI43" s="14" t="s">
        <v>1</v>
      </c>
      <c r="SBJ43" s="67" t="s">
        <v>24</v>
      </c>
      <c r="SBK43" s="68"/>
      <c r="SBL43" s="69"/>
      <c r="SBM43" s="14" t="s">
        <v>1</v>
      </c>
      <c r="SBN43" s="67" t="s">
        <v>24</v>
      </c>
      <c r="SBO43" s="68"/>
      <c r="SBP43" s="69"/>
      <c r="SBQ43" s="14" t="s">
        <v>1</v>
      </c>
      <c r="SBR43" s="67" t="s">
        <v>24</v>
      </c>
      <c r="SBS43" s="68"/>
      <c r="SBT43" s="69"/>
      <c r="SBU43" s="14" t="s">
        <v>1</v>
      </c>
      <c r="SBV43" s="67" t="s">
        <v>24</v>
      </c>
      <c r="SBW43" s="68"/>
      <c r="SBX43" s="69"/>
      <c r="SBY43" s="14" t="s">
        <v>1</v>
      </c>
      <c r="SBZ43" s="67" t="s">
        <v>24</v>
      </c>
      <c r="SCA43" s="68"/>
      <c r="SCB43" s="69"/>
      <c r="SCC43" s="14" t="s">
        <v>1</v>
      </c>
      <c r="SCD43" s="67" t="s">
        <v>24</v>
      </c>
      <c r="SCE43" s="68"/>
      <c r="SCF43" s="69"/>
      <c r="SCG43" s="14" t="s">
        <v>1</v>
      </c>
      <c r="SCH43" s="67" t="s">
        <v>24</v>
      </c>
      <c r="SCI43" s="68"/>
      <c r="SCJ43" s="69"/>
      <c r="SCK43" s="14" t="s">
        <v>1</v>
      </c>
      <c r="SCL43" s="67" t="s">
        <v>24</v>
      </c>
      <c r="SCM43" s="68"/>
      <c r="SCN43" s="69"/>
      <c r="SCO43" s="14" t="s">
        <v>1</v>
      </c>
      <c r="SCP43" s="67" t="s">
        <v>24</v>
      </c>
      <c r="SCQ43" s="68"/>
      <c r="SCR43" s="69"/>
      <c r="SCS43" s="14" t="s">
        <v>1</v>
      </c>
      <c r="SCT43" s="67" t="s">
        <v>24</v>
      </c>
      <c r="SCU43" s="68"/>
      <c r="SCV43" s="69"/>
      <c r="SCW43" s="14" t="s">
        <v>1</v>
      </c>
      <c r="SCX43" s="67" t="s">
        <v>24</v>
      </c>
      <c r="SCY43" s="68"/>
      <c r="SCZ43" s="69"/>
      <c r="SDA43" s="14" t="s">
        <v>1</v>
      </c>
      <c r="SDB43" s="67" t="s">
        <v>24</v>
      </c>
      <c r="SDC43" s="68"/>
      <c r="SDD43" s="69"/>
      <c r="SDE43" s="14" t="s">
        <v>1</v>
      </c>
      <c r="SDF43" s="67" t="s">
        <v>24</v>
      </c>
      <c r="SDG43" s="68"/>
      <c r="SDH43" s="69"/>
      <c r="SDI43" s="14" t="s">
        <v>1</v>
      </c>
      <c r="SDJ43" s="67" t="s">
        <v>24</v>
      </c>
      <c r="SDK43" s="68"/>
      <c r="SDL43" s="69"/>
      <c r="SDM43" s="14" t="s">
        <v>1</v>
      </c>
      <c r="SDN43" s="67" t="s">
        <v>24</v>
      </c>
      <c r="SDO43" s="68"/>
      <c r="SDP43" s="69"/>
      <c r="SDQ43" s="14" t="s">
        <v>1</v>
      </c>
      <c r="SDR43" s="67" t="s">
        <v>24</v>
      </c>
      <c r="SDS43" s="68"/>
      <c r="SDT43" s="69"/>
      <c r="SDU43" s="14" t="s">
        <v>1</v>
      </c>
      <c r="SDV43" s="67" t="s">
        <v>24</v>
      </c>
      <c r="SDW43" s="68"/>
      <c r="SDX43" s="69"/>
      <c r="SDY43" s="14" t="s">
        <v>1</v>
      </c>
      <c r="SDZ43" s="67" t="s">
        <v>24</v>
      </c>
      <c r="SEA43" s="68"/>
      <c r="SEB43" s="69"/>
      <c r="SEC43" s="14" t="s">
        <v>1</v>
      </c>
      <c r="SED43" s="67" t="s">
        <v>24</v>
      </c>
      <c r="SEE43" s="68"/>
      <c r="SEF43" s="69"/>
      <c r="SEG43" s="14" t="s">
        <v>1</v>
      </c>
      <c r="SEH43" s="67" t="s">
        <v>24</v>
      </c>
      <c r="SEI43" s="68"/>
      <c r="SEJ43" s="69"/>
      <c r="SEK43" s="14" t="s">
        <v>1</v>
      </c>
      <c r="SEL43" s="67" t="s">
        <v>24</v>
      </c>
      <c r="SEM43" s="68"/>
      <c r="SEN43" s="69"/>
      <c r="SEO43" s="14" t="s">
        <v>1</v>
      </c>
      <c r="SEP43" s="67" t="s">
        <v>24</v>
      </c>
      <c r="SEQ43" s="68"/>
      <c r="SER43" s="69"/>
      <c r="SES43" s="14" t="s">
        <v>1</v>
      </c>
      <c r="SET43" s="67" t="s">
        <v>24</v>
      </c>
      <c r="SEU43" s="68"/>
      <c r="SEV43" s="69"/>
      <c r="SEW43" s="14" t="s">
        <v>1</v>
      </c>
      <c r="SEX43" s="67" t="s">
        <v>24</v>
      </c>
      <c r="SEY43" s="68"/>
      <c r="SEZ43" s="69"/>
      <c r="SFA43" s="14" t="s">
        <v>1</v>
      </c>
      <c r="SFB43" s="67" t="s">
        <v>24</v>
      </c>
      <c r="SFC43" s="68"/>
      <c r="SFD43" s="69"/>
      <c r="SFE43" s="14" t="s">
        <v>1</v>
      </c>
      <c r="SFF43" s="67" t="s">
        <v>24</v>
      </c>
      <c r="SFG43" s="68"/>
      <c r="SFH43" s="69"/>
      <c r="SFI43" s="14" t="s">
        <v>1</v>
      </c>
      <c r="SFJ43" s="67" t="s">
        <v>24</v>
      </c>
      <c r="SFK43" s="68"/>
      <c r="SFL43" s="69"/>
      <c r="SFM43" s="14" t="s">
        <v>1</v>
      </c>
      <c r="SFN43" s="67" t="s">
        <v>24</v>
      </c>
      <c r="SFO43" s="68"/>
      <c r="SFP43" s="69"/>
      <c r="SFQ43" s="14" t="s">
        <v>1</v>
      </c>
      <c r="SFR43" s="67" t="s">
        <v>24</v>
      </c>
      <c r="SFS43" s="68"/>
      <c r="SFT43" s="69"/>
      <c r="SFU43" s="14" t="s">
        <v>1</v>
      </c>
      <c r="SFV43" s="67" t="s">
        <v>24</v>
      </c>
      <c r="SFW43" s="68"/>
      <c r="SFX43" s="69"/>
      <c r="SFY43" s="14" t="s">
        <v>1</v>
      </c>
      <c r="SFZ43" s="67" t="s">
        <v>24</v>
      </c>
      <c r="SGA43" s="68"/>
      <c r="SGB43" s="69"/>
      <c r="SGC43" s="14" t="s">
        <v>1</v>
      </c>
      <c r="SGD43" s="67" t="s">
        <v>24</v>
      </c>
      <c r="SGE43" s="68"/>
      <c r="SGF43" s="69"/>
      <c r="SGG43" s="14" t="s">
        <v>1</v>
      </c>
      <c r="SGH43" s="67" t="s">
        <v>24</v>
      </c>
      <c r="SGI43" s="68"/>
      <c r="SGJ43" s="69"/>
      <c r="SGK43" s="14" t="s">
        <v>1</v>
      </c>
      <c r="SGL43" s="67" t="s">
        <v>24</v>
      </c>
      <c r="SGM43" s="68"/>
      <c r="SGN43" s="69"/>
      <c r="SGO43" s="14" t="s">
        <v>1</v>
      </c>
      <c r="SGP43" s="67" t="s">
        <v>24</v>
      </c>
      <c r="SGQ43" s="68"/>
      <c r="SGR43" s="69"/>
      <c r="SGS43" s="14" t="s">
        <v>1</v>
      </c>
      <c r="SGT43" s="67" t="s">
        <v>24</v>
      </c>
      <c r="SGU43" s="68"/>
      <c r="SGV43" s="69"/>
      <c r="SGW43" s="14" t="s">
        <v>1</v>
      </c>
      <c r="SGX43" s="67" t="s">
        <v>24</v>
      </c>
      <c r="SGY43" s="68"/>
      <c r="SGZ43" s="69"/>
      <c r="SHA43" s="14" t="s">
        <v>1</v>
      </c>
      <c r="SHB43" s="67" t="s">
        <v>24</v>
      </c>
      <c r="SHC43" s="68"/>
      <c r="SHD43" s="69"/>
      <c r="SHE43" s="14" t="s">
        <v>1</v>
      </c>
      <c r="SHF43" s="67" t="s">
        <v>24</v>
      </c>
      <c r="SHG43" s="68"/>
      <c r="SHH43" s="69"/>
      <c r="SHI43" s="14" t="s">
        <v>1</v>
      </c>
      <c r="SHJ43" s="67" t="s">
        <v>24</v>
      </c>
      <c r="SHK43" s="68"/>
      <c r="SHL43" s="69"/>
      <c r="SHM43" s="14" t="s">
        <v>1</v>
      </c>
      <c r="SHN43" s="67" t="s">
        <v>24</v>
      </c>
      <c r="SHO43" s="68"/>
      <c r="SHP43" s="69"/>
      <c r="SHQ43" s="14" t="s">
        <v>1</v>
      </c>
      <c r="SHR43" s="67" t="s">
        <v>24</v>
      </c>
      <c r="SHS43" s="68"/>
      <c r="SHT43" s="69"/>
      <c r="SHU43" s="14" t="s">
        <v>1</v>
      </c>
      <c r="SHV43" s="67" t="s">
        <v>24</v>
      </c>
      <c r="SHW43" s="68"/>
      <c r="SHX43" s="69"/>
      <c r="SHY43" s="14" t="s">
        <v>1</v>
      </c>
      <c r="SHZ43" s="67" t="s">
        <v>24</v>
      </c>
      <c r="SIA43" s="68"/>
      <c r="SIB43" s="69"/>
      <c r="SIC43" s="14" t="s">
        <v>1</v>
      </c>
      <c r="SID43" s="67" t="s">
        <v>24</v>
      </c>
      <c r="SIE43" s="68"/>
      <c r="SIF43" s="69"/>
      <c r="SIG43" s="14" t="s">
        <v>1</v>
      </c>
      <c r="SIH43" s="67" t="s">
        <v>24</v>
      </c>
      <c r="SII43" s="68"/>
      <c r="SIJ43" s="69"/>
      <c r="SIK43" s="14" t="s">
        <v>1</v>
      </c>
      <c r="SIL43" s="67" t="s">
        <v>24</v>
      </c>
      <c r="SIM43" s="68"/>
      <c r="SIN43" s="69"/>
      <c r="SIO43" s="14" t="s">
        <v>1</v>
      </c>
      <c r="SIP43" s="67" t="s">
        <v>24</v>
      </c>
      <c r="SIQ43" s="68"/>
      <c r="SIR43" s="69"/>
      <c r="SIS43" s="14" t="s">
        <v>1</v>
      </c>
      <c r="SIT43" s="67" t="s">
        <v>24</v>
      </c>
      <c r="SIU43" s="68"/>
      <c r="SIV43" s="69"/>
      <c r="SIW43" s="14" t="s">
        <v>1</v>
      </c>
      <c r="SIX43" s="67" t="s">
        <v>24</v>
      </c>
      <c r="SIY43" s="68"/>
      <c r="SIZ43" s="69"/>
      <c r="SJA43" s="14" t="s">
        <v>1</v>
      </c>
      <c r="SJB43" s="67" t="s">
        <v>24</v>
      </c>
      <c r="SJC43" s="68"/>
      <c r="SJD43" s="69"/>
      <c r="SJE43" s="14" t="s">
        <v>1</v>
      </c>
      <c r="SJF43" s="67" t="s">
        <v>24</v>
      </c>
      <c r="SJG43" s="68"/>
      <c r="SJH43" s="69"/>
      <c r="SJI43" s="14" t="s">
        <v>1</v>
      </c>
      <c r="SJJ43" s="67" t="s">
        <v>24</v>
      </c>
      <c r="SJK43" s="68"/>
      <c r="SJL43" s="69"/>
      <c r="SJM43" s="14" t="s">
        <v>1</v>
      </c>
      <c r="SJN43" s="67" t="s">
        <v>24</v>
      </c>
      <c r="SJO43" s="68"/>
      <c r="SJP43" s="69"/>
      <c r="SJQ43" s="14" t="s">
        <v>1</v>
      </c>
      <c r="SJR43" s="67" t="s">
        <v>24</v>
      </c>
      <c r="SJS43" s="68"/>
      <c r="SJT43" s="69"/>
      <c r="SJU43" s="14" t="s">
        <v>1</v>
      </c>
      <c r="SJV43" s="67" t="s">
        <v>24</v>
      </c>
      <c r="SJW43" s="68"/>
      <c r="SJX43" s="69"/>
      <c r="SJY43" s="14" t="s">
        <v>1</v>
      </c>
      <c r="SJZ43" s="67" t="s">
        <v>24</v>
      </c>
      <c r="SKA43" s="68"/>
      <c r="SKB43" s="69"/>
      <c r="SKC43" s="14" t="s">
        <v>1</v>
      </c>
      <c r="SKD43" s="67" t="s">
        <v>24</v>
      </c>
      <c r="SKE43" s="68"/>
      <c r="SKF43" s="69"/>
      <c r="SKG43" s="14" t="s">
        <v>1</v>
      </c>
      <c r="SKH43" s="67" t="s">
        <v>24</v>
      </c>
      <c r="SKI43" s="68"/>
      <c r="SKJ43" s="69"/>
      <c r="SKK43" s="14" t="s">
        <v>1</v>
      </c>
      <c r="SKL43" s="67" t="s">
        <v>24</v>
      </c>
      <c r="SKM43" s="68"/>
      <c r="SKN43" s="69"/>
      <c r="SKO43" s="14" t="s">
        <v>1</v>
      </c>
      <c r="SKP43" s="67" t="s">
        <v>24</v>
      </c>
      <c r="SKQ43" s="68"/>
      <c r="SKR43" s="69"/>
      <c r="SKS43" s="14" t="s">
        <v>1</v>
      </c>
      <c r="SKT43" s="67" t="s">
        <v>24</v>
      </c>
      <c r="SKU43" s="68"/>
      <c r="SKV43" s="69"/>
      <c r="SKW43" s="14" t="s">
        <v>1</v>
      </c>
      <c r="SKX43" s="67" t="s">
        <v>24</v>
      </c>
      <c r="SKY43" s="68"/>
      <c r="SKZ43" s="69"/>
      <c r="SLA43" s="14" t="s">
        <v>1</v>
      </c>
      <c r="SLB43" s="67" t="s">
        <v>24</v>
      </c>
      <c r="SLC43" s="68"/>
      <c r="SLD43" s="69"/>
      <c r="SLE43" s="14" t="s">
        <v>1</v>
      </c>
      <c r="SLF43" s="67" t="s">
        <v>24</v>
      </c>
      <c r="SLG43" s="68"/>
      <c r="SLH43" s="69"/>
      <c r="SLI43" s="14" t="s">
        <v>1</v>
      </c>
      <c r="SLJ43" s="67" t="s">
        <v>24</v>
      </c>
      <c r="SLK43" s="68"/>
      <c r="SLL43" s="69"/>
      <c r="SLM43" s="14" t="s">
        <v>1</v>
      </c>
      <c r="SLN43" s="67" t="s">
        <v>24</v>
      </c>
      <c r="SLO43" s="68"/>
      <c r="SLP43" s="69"/>
      <c r="SLQ43" s="14" t="s">
        <v>1</v>
      </c>
      <c r="SLR43" s="67" t="s">
        <v>24</v>
      </c>
      <c r="SLS43" s="68"/>
      <c r="SLT43" s="69"/>
      <c r="SLU43" s="14" t="s">
        <v>1</v>
      </c>
      <c r="SLV43" s="67" t="s">
        <v>24</v>
      </c>
      <c r="SLW43" s="68"/>
      <c r="SLX43" s="69"/>
      <c r="SLY43" s="14" t="s">
        <v>1</v>
      </c>
      <c r="SLZ43" s="67" t="s">
        <v>24</v>
      </c>
      <c r="SMA43" s="68"/>
      <c r="SMB43" s="69"/>
      <c r="SMC43" s="14" t="s">
        <v>1</v>
      </c>
      <c r="SMD43" s="67" t="s">
        <v>24</v>
      </c>
      <c r="SME43" s="68"/>
      <c r="SMF43" s="69"/>
      <c r="SMG43" s="14" t="s">
        <v>1</v>
      </c>
      <c r="SMH43" s="67" t="s">
        <v>24</v>
      </c>
      <c r="SMI43" s="68"/>
      <c r="SMJ43" s="69"/>
      <c r="SMK43" s="14" t="s">
        <v>1</v>
      </c>
      <c r="SML43" s="67" t="s">
        <v>24</v>
      </c>
      <c r="SMM43" s="68"/>
      <c r="SMN43" s="69"/>
      <c r="SMO43" s="14" t="s">
        <v>1</v>
      </c>
      <c r="SMP43" s="67" t="s">
        <v>24</v>
      </c>
      <c r="SMQ43" s="68"/>
      <c r="SMR43" s="69"/>
      <c r="SMS43" s="14" t="s">
        <v>1</v>
      </c>
      <c r="SMT43" s="67" t="s">
        <v>24</v>
      </c>
      <c r="SMU43" s="68"/>
      <c r="SMV43" s="69"/>
      <c r="SMW43" s="14" t="s">
        <v>1</v>
      </c>
      <c r="SMX43" s="67" t="s">
        <v>24</v>
      </c>
      <c r="SMY43" s="68"/>
      <c r="SMZ43" s="69"/>
      <c r="SNA43" s="14" t="s">
        <v>1</v>
      </c>
      <c r="SNB43" s="67" t="s">
        <v>24</v>
      </c>
      <c r="SNC43" s="68"/>
      <c r="SND43" s="69"/>
      <c r="SNE43" s="14" t="s">
        <v>1</v>
      </c>
      <c r="SNF43" s="67" t="s">
        <v>24</v>
      </c>
      <c r="SNG43" s="68"/>
      <c r="SNH43" s="69"/>
      <c r="SNI43" s="14" t="s">
        <v>1</v>
      </c>
      <c r="SNJ43" s="67" t="s">
        <v>24</v>
      </c>
      <c r="SNK43" s="68"/>
      <c r="SNL43" s="69"/>
      <c r="SNM43" s="14" t="s">
        <v>1</v>
      </c>
      <c r="SNN43" s="67" t="s">
        <v>24</v>
      </c>
      <c r="SNO43" s="68"/>
      <c r="SNP43" s="69"/>
      <c r="SNQ43" s="14" t="s">
        <v>1</v>
      </c>
      <c r="SNR43" s="67" t="s">
        <v>24</v>
      </c>
      <c r="SNS43" s="68"/>
      <c r="SNT43" s="69"/>
      <c r="SNU43" s="14" t="s">
        <v>1</v>
      </c>
      <c r="SNV43" s="67" t="s">
        <v>24</v>
      </c>
      <c r="SNW43" s="68"/>
      <c r="SNX43" s="69"/>
      <c r="SNY43" s="14" t="s">
        <v>1</v>
      </c>
      <c r="SNZ43" s="67" t="s">
        <v>24</v>
      </c>
      <c r="SOA43" s="68"/>
      <c r="SOB43" s="69"/>
      <c r="SOC43" s="14" t="s">
        <v>1</v>
      </c>
      <c r="SOD43" s="67" t="s">
        <v>24</v>
      </c>
      <c r="SOE43" s="68"/>
      <c r="SOF43" s="69"/>
      <c r="SOG43" s="14" t="s">
        <v>1</v>
      </c>
      <c r="SOH43" s="67" t="s">
        <v>24</v>
      </c>
      <c r="SOI43" s="68"/>
      <c r="SOJ43" s="69"/>
      <c r="SOK43" s="14" t="s">
        <v>1</v>
      </c>
      <c r="SOL43" s="67" t="s">
        <v>24</v>
      </c>
      <c r="SOM43" s="68"/>
      <c r="SON43" s="69"/>
      <c r="SOO43" s="14" t="s">
        <v>1</v>
      </c>
      <c r="SOP43" s="67" t="s">
        <v>24</v>
      </c>
      <c r="SOQ43" s="68"/>
      <c r="SOR43" s="69"/>
      <c r="SOS43" s="14" t="s">
        <v>1</v>
      </c>
      <c r="SOT43" s="67" t="s">
        <v>24</v>
      </c>
      <c r="SOU43" s="68"/>
      <c r="SOV43" s="69"/>
      <c r="SOW43" s="14" t="s">
        <v>1</v>
      </c>
      <c r="SOX43" s="67" t="s">
        <v>24</v>
      </c>
      <c r="SOY43" s="68"/>
      <c r="SOZ43" s="69"/>
      <c r="SPA43" s="14" t="s">
        <v>1</v>
      </c>
      <c r="SPB43" s="67" t="s">
        <v>24</v>
      </c>
      <c r="SPC43" s="68"/>
      <c r="SPD43" s="69"/>
      <c r="SPE43" s="14" t="s">
        <v>1</v>
      </c>
      <c r="SPF43" s="67" t="s">
        <v>24</v>
      </c>
      <c r="SPG43" s="68"/>
      <c r="SPH43" s="69"/>
      <c r="SPI43" s="14" t="s">
        <v>1</v>
      </c>
      <c r="SPJ43" s="67" t="s">
        <v>24</v>
      </c>
      <c r="SPK43" s="68"/>
      <c r="SPL43" s="69"/>
      <c r="SPM43" s="14" t="s">
        <v>1</v>
      </c>
      <c r="SPN43" s="67" t="s">
        <v>24</v>
      </c>
      <c r="SPO43" s="68"/>
      <c r="SPP43" s="69"/>
      <c r="SPQ43" s="14" t="s">
        <v>1</v>
      </c>
      <c r="SPR43" s="67" t="s">
        <v>24</v>
      </c>
      <c r="SPS43" s="68"/>
      <c r="SPT43" s="69"/>
      <c r="SPU43" s="14" t="s">
        <v>1</v>
      </c>
      <c r="SPV43" s="67" t="s">
        <v>24</v>
      </c>
      <c r="SPW43" s="68"/>
      <c r="SPX43" s="69"/>
      <c r="SPY43" s="14" t="s">
        <v>1</v>
      </c>
      <c r="SPZ43" s="67" t="s">
        <v>24</v>
      </c>
      <c r="SQA43" s="68"/>
      <c r="SQB43" s="69"/>
      <c r="SQC43" s="14" t="s">
        <v>1</v>
      </c>
      <c r="SQD43" s="67" t="s">
        <v>24</v>
      </c>
      <c r="SQE43" s="68"/>
      <c r="SQF43" s="69"/>
      <c r="SQG43" s="14" t="s">
        <v>1</v>
      </c>
      <c r="SQH43" s="67" t="s">
        <v>24</v>
      </c>
      <c r="SQI43" s="68"/>
      <c r="SQJ43" s="69"/>
      <c r="SQK43" s="14" t="s">
        <v>1</v>
      </c>
      <c r="SQL43" s="67" t="s">
        <v>24</v>
      </c>
      <c r="SQM43" s="68"/>
      <c r="SQN43" s="69"/>
      <c r="SQO43" s="14" t="s">
        <v>1</v>
      </c>
      <c r="SQP43" s="67" t="s">
        <v>24</v>
      </c>
      <c r="SQQ43" s="68"/>
      <c r="SQR43" s="69"/>
      <c r="SQS43" s="14" t="s">
        <v>1</v>
      </c>
      <c r="SQT43" s="67" t="s">
        <v>24</v>
      </c>
      <c r="SQU43" s="68"/>
      <c r="SQV43" s="69"/>
      <c r="SQW43" s="14" t="s">
        <v>1</v>
      </c>
      <c r="SQX43" s="67" t="s">
        <v>24</v>
      </c>
      <c r="SQY43" s="68"/>
      <c r="SQZ43" s="69"/>
      <c r="SRA43" s="14" t="s">
        <v>1</v>
      </c>
      <c r="SRB43" s="67" t="s">
        <v>24</v>
      </c>
      <c r="SRC43" s="68"/>
      <c r="SRD43" s="69"/>
      <c r="SRE43" s="14" t="s">
        <v>1</v>
      </c>
      <c r="SRF43" s="67" t="s">
        <v>24</v>
      </c>
      <c r="SRG43" s="68"/>
      <c r="SRH43" s="69"/>
      <c r="SRI43" s="14" t="s">
        <v>1</v>
      </c>
      <c r="SRJ43" s="67" t="s">
        <v>24</v>
      </c>
      <c r="SRK43" s="68"/>
      <c r="SRL43" s="69"/>
      <c r="SRM43" s="14" t="s">
        <v>1</v>
      </c>
      <c r="SRN43" s="67" t="s">
        <v>24</v>
      </c>
      <c r="SRO43" s="68"/>
      <c r="SRP43" s="69"/>
      <c r="SRQ43" s="14" t="s">
        <v>1</v>
      </c>
      <c r="SRR43" s="67" t="s">
        <v>24</v>
      </c>
      <c r="SRS43" s="68"/>
      <c r="SRT43" s="69"/>
      <c r="SRU43" s="14" t="s">
        <v>1</v>
      </c>
      <c r="SRV43" s="67" t="s">
        <v>24</v>
      </c>
      <c r="SRW43" s="68"/>
      <c r="SRX43" s="69"/>
      <c r="SRY43" s="14" t="s">
        <v>1</v>
      </c>
      <c r="SRZ43" s="67" t="s">
        <v>24</v>
      </c>
      <c r="SSA43" s="68"/>
      <c r="SSB43" s="69"/>
      <c r="SSC43" s="14" t="s">
        <v>1</v>
      </c>
      <c r="SSD43" s="67" t="s">
        <v>24</v>
      </c>
      <c r="SSE43" s="68"/>
      <c r="SSF43" s="69"/>
      <c r="SSG43" s="14" t="s">
        <v>1</v>
      </c>
      <c r="SSH43" s="67" t="s">
        <v>24</v>
      </c>
      <c r="SSI43" s="68"/>
      <c r="SSJ43" s="69"/>
      <c r="SSK43" s="14" t="s">
        <v>1</v>
      </c>
      <c r="SSL43" s="67" t="s">
        <v>24</v>
      </c>
      <c r="SSM43" s="68"/>
      <c r="SSN43" s="69"/>
      <c r="SSO43" s="14" t="s">
        <v>1</v>
      </c>
      <c r="SSP43" s="67" t="s">
        <v>24</v>
      </c>
      <c r="SSQ43" s="68"/>
      <c r="SSR43" s="69"/>
      <c r="SSS43" s="14" t="s">
        <v>1</v>
      </c>
      <c r="SST43" s="67" t="s">
        <v>24</v>
      </c>
      <c r="SSU43" s="68"/>
      <c r="SSV43" s="69"/>
      <c r="SSW43" s="14" t="s">
        <v>1</v>
      </c>
      <c r="SSX43" s="67" t="s">
        <v>24</v>
      </c>
      <c r="SSY43" s="68"/>
      <c r="SSZ43" s="69"/>
      <c r="STA43" s="14" t="s">
        <v>1</v>
      </c>
      <c r="STB43" s="67" t="s">
        <v>24</v>
      </c>
      <c r="STC43" s="68"/>
      <c r="STD43" s="69"/>
      <c r="STE43" s="14" t="s">
        <v>1</v>
      </c>
      <c r="STF43" s="67" t="s">
        <v>24</v>
      </c>
      <c r="STG43" s="68"/>
      <c r="STH43" s="69"/>
      <c r="STI43" s="14" t="s">
        <v>1</v>
      </c>
      <c r="STJ43" s="67" t="s">
        <v>24</v>
      </c>
      <c r="STK43" s="68"/>
      <c r="STL43" s="69"/>
      <c r="STM43" s="14" t="s">
        <v>1</v>
      </c>
      <c r="STN43" s="67" t="s">
        <v>24</v>
      </c>
      <c r="STO43" s="68"/>
      <c r="STP43" s="69"/>
      <c r="STQ43" s="14" t="s">
        <v>1</v>
      </c>
      <c r="STR43" s="67" t="s">
        <v>24</v>
      </c>
      <c r="STS43" s="68"/>
      <c r="STT43" s="69"/>
      <c r="STU43" s="14" t="s">
        <v>1</v>
      </c>
      <c r="STV43" s="67" t="s">
        <v>24</v>
      </c>
      <c r="STW43" s="68"/>
      <c r="STX43" s="69"/>
      <c r="STY43" s="14" t="s">
        <v>1</v>
      </c>
      <c r="STZ43" s="67" t="s">
        <v>24</v>
      </c>
      <c r="SUA43" s="68"/>
      <c r="SUB43" s="69"/>
      <c r="SUC43" s="14" t="s">
        <v>1</v>
      </c>
      <c r="SUD43" s="67" t="s">
        <v>24</v>
      </c>
      <c r="SUE43" s="68"/>
      <c r="SUF43" s="69"/>
      <c r="SUG43" s="14" t="s">
        <v>1</v>
      </c>
      <c r="SUH43" s="67" t="s">
        <v>24</v>
      </c>
      <c r="SUI43" s="68"/>
      <c r="SUJ43" s="69"/>
      <c r="SUK43" s="14" t="s">
        <v>1</v>
      </c>
      <c r="SUL43" s="67" t="s">
        <v>24</v>
      </c>
      <c r="SUM43" s="68"/>
      <c r="SUN43" s="69"/>
      <c r="SUO43" s="14" t="s">
        <v>1</v>
      </c>
      <c r="SUP43" s="67" t="s">
        <v>24</v>
      </c>
      <c r="SUQ43" s="68"/>
      <c r="SUR43" s="69"/>
      <c r="SUS43" s="14" t="s">
        <v>1</v>
      </c>
      <c r="SUT43" s="67" t="s">
        <v>24</v>
      </c>
      <c r="SUU43" s="68"/>
      <c r="SUV43" s="69"/>
      <c r="SUW43" s="14" t="s">
        <v>1</v>
      </c>
      <c r="SUX43" s="67" t="s">
        <v>24</v>
      </c>
      <c r="SUY43" s="68"/>
      <c r="SUZ43" s="69"/>
      <c r="SVA43" s="14" t="s">
        <v>1</v>
      </c>
      <c r="SVB43" s="67" t="s">
        <v>24</v>
      </c>
      <c r="SVC43" s="68"/>
      <c r="SVD43" s="69"/>
      <c r="SVE43" s="14" t="s">
        <v>1</v>
      </c>
      <c r="SVF43" s="67" t="s">
        <v>24</v>
      </c>
      <c r="SVG43" s="68"/>
      <c r="SVH43" s="69"/>
      <c r="SVI43" s="14" t="s">
        <v>1</v>
      </c>
      <c r="SVJ43" s="67" t="s">
        <v>24</v>
      </c>
      <c r="SVK43" s="68"/>
      <c r="SVL43" s="69"/>
      <c r="SVM43" s="14" t="s">
        <v>1</v>
      </c>
      <c r="SVN43" s="67" t="s">
        <v>24</v>
      </c>
      <c r="SVO43" s="68"/>
      <c r="SVP43" s="69"/>
      <c r="SVQ43" s="14" t="s">
        <v>1</v>
      </c>
      <c r="SVR43" s="67" t="s">
        <v>24</v>
      </c>
      <c r="SVS43" s="68"/>
      <c r="SVT43" s="69"/>
      <c r="SVU43" s="14" t="s">
        <v>1</v>
      </c>
      <c r="SVV43" s="67" t="s">
        <v>24</v>
      </c>
      <c r="SVW43" s="68"/>
      <c r="SVX43" s="69"/>
      <c r="SVY43" s="14" t="s">
        <v>1</v>
      </c>
      <c r="SVZ43" s="67" t="s">
        <v>24</v>
      </c>
      <c r="SWA43" s="68"/>
      <c r="SWB43" s="69"/>
      <c r="SWC43" s="14" t="s">
        <v>1</v>
      </c>
      <c r="SWD43" s="67" t="s">
        <v>24</v>
      </c>
      <c r="SWE43" s="68"/>
      <c r="SWF43" s="69"/>
      <c r="SWG43" s="14" t="s">
        <v>1</v>
      </c>
      <c r="SWH43" s="67" t="s">
        <v>24</v>
      </c>
      <c r="SWI43" s="68"/>
      <c r="SWJ43" s="69"/>
      <c r="SWK43" s="14" t="s">
        <v>1</v>
      </c>
      <c r="SWL43" s="67" t="s">
        <v>24</v>
      </c>
      <c r="SWM43" s="68"/>
      <c r="SWN43" s="69"/>
      <c r="SWO43" s="14" t="s">
        <v>1</v>
      </c>
      <c r="SWP43" s="67" t="s">
        <v>24</v>
      </c>
      <c r="SWQ43" s="68"/>
      <c r="SWR43" s="69"/>
      <c r="SWS43" s="14" t="s">
        <v>1</v>
      </c>
      <c r="SWT43" s="67" t="s">
        <v>24</v>
      </c>
      <c r="SWU43" s="68"/>
      <c r="SWV43" s="69"/>
      <c r="SWW43" s="14" t="s">
        <v>1</v>
      </c>
      <c r="SWX43" s="67" t="s">
        <v>24</v>
      </c>
      <c r="SWY43" s="68"/>
      <c r="SWZ43" s="69"/>
      <c r="SXA43" s="14" t="s">
        <v>1</v>
      </c>
      <c r="SXB43" s="67" t="s">
        <v>24</v>
      </c>
      <c r="SXC43" s="68"/>
      <c r="SXD43" s="69"/>
      <c r="SXE43" s="14" t="s">
        <v>1</v>
      </c>
      <c r="SXF43" s="67" t="s">
        <v>24</v>
      </c>
      <c r="SXG43" s="68"/>
      <c r="SXH43" s="69"/>
      <c r="SXI43" s="14" t="s">
        <v>1</v>
      </c>
      <c r="SXJ43" s="67" t="s">
        <v>24</v>
      </c>
      <c r="SXK43" s="68"/>
      <c r="SXL43" s="69"/>
      <c r="SXM43" s="14" t="s">
        <v>1</v>
      </c>
      <c r="SXN43" s="67" t="s">
        <v>24</v>
      </c>
      <c r="SXO43" s="68"/>
      <c r="SXP43" s="69"/>
      <c r="SXQ43" s="14" t="s">
        <v>1</v>
      </c>
      <c r="SXR43" s="67" t="s">
        <v>24</v>
      </c>
      <c r="SXS43" s="68"/>
      <c r="SXT43" s="69"/>
      <c r="SXU43" s="14" t="s">
        <v>1</v>
      </c>
      <c r="SXV43" s="67" t="s">
        <v>24</v>
      </c>
      <c r="SXW43" s="68"/>
      <c r="SXX43" s="69"/>
      <c r="SXY43" s="14" t="s">
        <v>1</v>
      </c>
      <c r="SXZ43" s="67" t="s">
        <v>24</v>
      </c>
      <c r="SYA43" s="68"/>
      <c r="SYB43" s="69"/>
      <c r="SYC43" s="14" t="s">
        <v>1</v>
      </c>
      <c r="SYD43" s="67" t="s">
        <v>24</v>
      </c>
      <c r="SYE43" s="68"/>
      <c r="SYF43" s="69"/>
      <c r="SYG43" s="14" t="s">
        <v>1</v>
      </c>
      <c r="SYH43" s="67" t="s">
        <v>24</v>
      </c>
      <c r="SYI43" s="68"/>
      <c r="SYJ43" s="69"/>
      <c r="SYK43" s="14" t="s">
        <v>1</v>
      </c>
      <c r="SYL43" s="67" t="s">
        <v>24</v>
      </c>
      <c r="SYM43" s="68"/>
      <c r="SYN43" s="69"/>
      <c r="SYO43" s="14" t="s">
        <v>1</v>
      </c>
      <c r="SYP43" s="67" t="s">
        <v>24</v>
      </c>
      <c r="SYQ43" s="68"/>
      <c r="SYR43" s="69"/>
      <c r="SYS43" s="14" t="s">
        <v>1</v>
      </c>
      <c r="SYT43" s="67" t="s">
        <v>24</v>
      </c>
      <c r="SYU43" s="68"/>
      <c r="SYV43" s="69"/>
      <c r="SYW43" s="14" t="s">
        <v>1</v>
      </c>
      <c r="SYX43" s="67" t="s">
        <v>24</v>
      </c>
      <c r="SYY43" s="68"/>
      <c r="SYZ43" s="69"/>
      <c r="SZA43" s="14" t="s">
        <v>1</v>
      </c>
      <c r="SZB43" s="67" t="s">
        <v>24</v>
      </c>
      <c r="SZC43" s="68"/>
      <c r="SZD43" s="69"/>
      <c r="SZE43" s="14" t="s">
        <v>1</v>
      </c>
      <c r="SZF43" s="67" t="s">
        <v>24</v>
      </c>
      <c r="SZG43" s="68"/>
      <c r="SZH43" s="69"/>
      <c r="SZI43" s="14" t="s">
        <v>1</v>
      </c>
      <c r="SZJ43" s="67" t="s">
        <v>24</v>
      </c>
      <c r="SZK43" s="68"/>
      <c r="SZL43" s="69"/>
      <c r="SZM43" s="14" t="s">
        <v>1</v>
      </c>
      <c r="SZN43" s="67" t="s">
        <v>24</v>
      </c>
      <c r="SZO43" s="68"/>
      <c r="SZP43" s="69"/>
      <c r="SZQ43" s="14" t="s">
        <v>1</v>
      </c>
      <c r="SZR43" s="67" t="s">
        <v>24</v>
      </c>
      <c r="SZS43" s="68"/>
      <c r="SZT43" s="69"/>
      <c r="SZU43" s="14" t="s">
        <v>1</v>
      </c>
      <c r="SZV43" s="67" t="s">
        <v>24</v>
      </c>
      <c r="SZW43" s="68"/>
      <c r="SZX43" s="69"/>
      <c r="SZY43" s="14" t="s">
        <v>1</v>
      </c>
      <c r="SZZ43" s="67" t="s">
        <v>24</v>
      </c>
      <c r="TAA43" s="68"/>
      <c r="TAB43" s="69"/>
      <c r="TAC43" s="14" t="s">
        <v>1</v>
      </c>
      <c r="TAD43" s="67" t="s">
        <v>24</v>
      </c>
      <c r="TAE43" s="68"/>
      <c r="TAF43" s="69"/>
      <c r="TAG43" s="14" t="s">
        <v>1</v>
      </c>
      <c r="TAH43" s="67" t="s">
        <v>24</v>
      </c>
      <c r="TAI43" s="68"/>
      <c r="TAJ43" s="69"/>
      <c r="TAK43" s="14" t="s">
        <v>1</v>
      </c>
      <c r="TAL43" s="67" t="s">
        <v>24</v>
      </c>
      <c r="TAM43" s="68"/>
      <c r="TAN43" s="69"/>
      <c r="TAO43" s="14" t="s">
        <v>1</v>
      </c>
      <c r="TAP43" s="67" t="s">
        <v>24</v>
      </c>
      <c r="TAQ43" s="68"/>
      <c r="TAR43" s="69"/>
      <c r="TAS43" s="14" t="s">
        <v>1</v>
      </c>
      <c r="TAT43" s="67" t="s">
        <v>24</v>
      </c>
      <c r="TAU43" s="68"/>
      <c r="TAV43" s="69"/>
      <c r="TAW43" s="14" t="s">
        <v>1</v>
      </c>
      <c r="TAX43" s="67" t="s">
        <v>24</v>
      </c>
      <c r="TAY43" s="68"/>
      <c r="TAZ43" s="69"/>
      <c r="TBA43" s="14" t="s">
        <v>1</v>
      </c>
      <c r="TBB43" s="67" t="s">
        <v>24</v>
      </c>
      <c r="TBC43" s="68"/>
      <c r="TBD43" s="69"/>
      <c r="TBE43" s="14" t="s">
        <v>1</v>
      </c>
      <c r="TBF43" s="67" t="s">
        <v>24</v>
      </c>
      <c r="TBG43" s="68"/>
      <c r="TBH43" s="69"/>
      <c r="TBI43" s="14" t="s">
        <v>1</v>
      </c>
      <c r="TBJ43" s="67" t="s">
        <v>24</v>
      </c>
      <c r="TBK43" s="68"/>
      <c r="TBL43" s="69"/>
      <c r="TBM43" s="14" t="s">
        <v>1</v>
      </c>
      <c r="TBN43" s="67" t="s">
        <v>24</v>
      </c>
      <c r="TBO43" s="68"/>
      <c r="TBP43" s="69"/>
      <c r="TBQ43" s="14" t="s">
        <v>1</v>
      </c>
      <c r="TBR43" s="67" t="s">
        <v>24</v>
      </c>
      <c r="TBS43" s="68"/>
      <c r="TBT43" s="69"/>
      <c r="TBU43" s="14" t="s">
        <v>1</v>
      </c>
      <c r="TBV43" s="67" t="s">
        <v>24</v>
      </c>
      <c r="TBW43" s="68"/>
      <c r="TBX43" s="69"/>
      <c r="TBY43" s="14" t="s">
        <v>1</v>
      </c>
      <c r="TBZ43" s="67" t="s">
        <v>24</v>
      </c>
      <c r="TCA43" s="68"/>
      <c r="TCB43" s="69"/>
      <c r="TCC43" s="14" t="s">
        <v>1</v>
      </c>
      <c r="TCD43" s="67" t="s">
        <v>24</v>
      </c>
      <c r="TCE43" s="68"/>
      <c r="TCF43" s="69"/>
      <c r="TCG43" s="14" t="s">
        <v>1</v>
      </c>
      <c r="TCH43" s="67" t="s">
        <v>24</v>
      </c>
      <c r="TCI43" s="68"/>
      <c r="TCJ43" s="69"/>
      <c r="TCK43" s="14" t="s">
        <v>1</v>
      </c>
      <c r="TCL43" s="67" t="s">
        <v>24</v>
      </c>
      <c r="TCM43" s="68"/>
      <c r="TCN43" s="69"/>
      <c r="TCO43" s="14" t="s">
        <v>1</v>
      </c>
      <c r="TCP43" s="67" t="s">
        <v>24</v>
      </c>
      <c r="TCQ43" s="68"/>
      <c r="TCR43" s="69"/>
      <c r="TCS43" s="14" t="s">
        <v>1</v>
      </c>
      <c r="TCT43" s="67" t="s">
        <v>24</v>
      </c>
      <c r="TCU43" s="68"/>
      <c r="TCV43" s="69"/>
      <c r="TCW43" s="14" t="s">
        <v>1</v>
      </c>
      <c r="TCX43" s="67" t="s">
        <v>24</v>
      </c>
      <c r="TCY43" s="68"/>
      <c r="TCZ43" s="69"/>
      <c r="TDA43" s="14" t="s">
        <v>1</v>
      </c>
      <c r="TDB43" s="67" t="s">
        <v>24</v>
      </c>
      <c r="TDC43" s="68"/>
      <c r="TDD43" s="69"/>
      <c r="TDE43" s="14" t="s">
        <v>1</v>
      </c>
      <c r="TDF43" s="67" t="s">
        <v>24</v>
      </c>
      <c r="TDG43" s="68"/>
      <c r="TDH43" s="69"/>
      <c r="TDI43" s="14" t="s">
        <v>1</v>
      </c>
      <c r="TDJ43" s="67" t="s">
        <v>24</v>
      </c>
      <c r="TDK43" s="68"/>
      <c r="TDL43" s="69"/>
      <c r="TDM43" s="14" t="s">
        <v>1</v>
      </c>
      <c r="TDN43" s="67" t="s">
        <v>24</v>
      </c>
      <c r="TDO43" s="68"/>
      <c r="TDP43" s="69"/>
      <c r="TDQ43" s="14" t="s">
        <v>1</v>
      </c>
      <c r="TDR43" s="67" t="s">
        <v>24</v>
      </c>
      <c r="TDS43" s="68"/>
      <c r="TDT43" s="69"/>
      <c r="TDU43" s="14" t="s">
        <v>1</v>
      </c>
      <c r="TDV43" s="67" t="s">
        <v>24</v>
      </c>
      <c r="TDW43" s="68"/>
      <c r="TDX43" s="69"/>
      <c r="TDY43" s="14" t="s">
        <v>1</v>
      </c>
      <c r="TDZ43" s="67" t="s">
        <v>24</v>
      </c>
      <c r="TEA43" s="68"/>
      <c r="TEB43" s="69"/>
      <c r="TEC43" s="14" t="s">
        <v>1</v>
      </c>
      <c r="TED43" s="67" t="s">
        <v>24</v>
      </c>
      <c r="TEE43" s="68"/>
      <c r="TEF43" s="69"/>
      <c r="TEG43" s="14" t="s">
        <v>1</v>
      </c>
      <c r="TEH43" s="67" t="s">
        <v>24</v>
      </c>
      <c r="TEI43" s="68"/>
      <c r="TEJ43" s="69"/>
      <c r="TEK43" s="14" t="s">
        <v>1</v>
      </c>
      <c r="TEL43" s="67" t="s">
        <v>24</v>
      </c>
      <c r="TEM43" s="68"/>
      <c r="TEN43" s="69"/>
      <c r="TEO43" s="14" t="s">
        <v>1</v>
      </c>
      <c r="TEP43" s="67" t="s">
        <v>24</v>
      </c>
      <c r="TEQ43" s="68"/>
      <c r="TER43" s="69"/>
      <c r="TES43" s="14" t="s">
        <v>1</v>
      </c>
      <c r="TET43" s="67" t="s">
        <v>24</v>
      </c>
      <c r="TEU43" s="68"/>
      <c r="TEV43" s="69"/>
      <c r="TEW43" s="14" t="s">
        <v>1</v>
      </c>
      <c r="TEX43" s="67" t="s">
        <v>24</v>
      </c>
      <c r="TEY43" s="68"/>
      <c r="TEZ43" s="69"/>
      <c r="TFA43" s="14" t="s">
        <v>1</v>
      </c>
      <c r="TFB43" s="67" t="s">
        <v>24</v>
      </c>
      <c r="TFC43" s="68"/>
      <c r="TFD43" s="69"/>
      <c r="TFE43" s="14" t="s">
        <v>1</v>
      </c>
      <c r="TFF43" s="67" t="s">
        <v>24</v>
      </c>
      <c r="TFG43" s="68"/>
      <c r="TFH43" s="69"/>
      <c r="TFI43" s="14" t="s">
        <v>1</v>
      </c>
      <c r="TFJ43" s="67" t="s">
        <v>24</v>
      </c>
      <c r="TFK43" s="68"/>
      <c r="TFL43" s="69"/>
      <c r="TFM43" s="14" t="s">
        <v>1</v>
      </c>
      <c r="TFN43" s="67" t="s">
        <v>24</v>
      </c>
      <c r="TFO43" s="68"/>
      <c r="TFP43" s="69"/>
      <c r="TFQ43" s="14" t="s">
        <v>1</v>
      </c>
      <c r="TFR43" s="67" t="s">
        <v>24</v>
      </c>
      <c r="TFS43" s="68"/>
      <c r="TFT43" s="69"/>
      <c r="TFU43" s="14" t="s">
        <v>1</v>
      </c>
      <c r="TFV43" s="67" t="s">
        <v>24</v>
      </c>
      <c r="TFW43" s="68"/>
      <c r="TFX43" s="69"/>
      <c r="TFY43" s="14" t="s">
        <v>1</v>
      </c>
      <c r="TFZ43" s="67" t="s">
        <v>24</v>
      </c>
      <c r="TGA43" s="68"/>
      <c r="TGB43" s="69"/>
      <c r="TGC43" s="14" t="s">
        <v>1</v>
      </c>
      <c r="TGD43" s="67" t="s">
        <v>24</v>
      </c>
      <c r="TGE43" s="68"/>
      <c r="TGF43" s="69"/>
      <c r="TGG43" s="14" t="s">
        <v>1</v>
      </c>
      <c r="TGH43" s="67" t="s">
        <v>24</v>
      </c>
      <c r="TGI43" s="68"/>
      <c r="TGJ43" s="69"/>
      <c r="TGK43" s="14" t="s">
        <v>1</v>
      </c>
      <c r="TGL43" s="67" t="s">
        <v>24</v>
      </c>
      <c r="TGM43" s="68"/>
      <c r="TGN43" s="69"/>
      <c r="TGO43" s="14" t="s">
        <v>1</v>
      </c>
      <c r="TGP43" s="67" t="s">
        <v>24</v>
      </c>
      <c r="TGQ43" s="68"/>
      <c r="TGR43" s="69"/>
      <c r="TGS43" s="14" t="s">
        <v>1</v>
      </c>
      <c r="TGT43" s="67" t="s">
        <v>24</v>
      </c>
      <c r="TGU43" s="68"/>
      <c r="TGV43" s="69"/>
      <c r="TGW43" s="14" t="s">
        <v>1</v>
      </c>
      <c r="TGX43" s="67" t="s">
        <v>24</v>
      </c>
      <c r="TGY43" s="68"/>
      <c r="TGZ43" s="69"/>
      <c r="THA43" s="14" t="s">
        <v>1</v>
      </c>
      <c r="THB43" s="67" t="s">
        <v>24</v>
      </c>
      <c r="THC43" s="68"/>
      <c r="THD43" s="69"/>
      <c r="THE43" s="14" t="s">
        <v>1</v>
      </c>
      <c r="THF43" s="67" t="s">
        <v>24</v>
      </c>
      <c r="THG43" s="68"/>
      <c r="THH43" s="69"/>
      <c r="THI43" s="14" t="s">
        <v>1</v>
      </c>
      <c r="THJ43" s="67" t="s">
        <v>24</v>
      </c>
      <c r="THK43" s="68"/>
      <c r="THL43" s="69"/>
      <c r="THM43" s="14" t="s">
        <v>1</v>
      </c>
      <c r="THN43" s="67" t="s">
        <v>24</v>
      </c>
      <c r="THO43" s="68"/>
      <c r="THP43" s="69"/>
      <c r="THQ43" s="14" t="s">
        <v>1</v>
      </c>
      <c r="THR43" s="67" t="s">
        <v>24</v>
      </c>
      <c r="THS43" s="68"/>
      <c r="THT43" s="69"/>
      <c r="THU43" s="14" t="s">
        <v>1</v>
      </c>
      <c r="THV43" s="67" t="s">
        <v>24</v>
      </c>
      <c r="THW43" s="68"/>
      <c r="THX43" s="69"/>
      <c r="THY43" s="14" t="s">
        <v>1</v>
      </c>
      <c r="THZ43" s="67" t="s">
        <v>24</v>
      </c>
      <c r="TIA43" s="68"/>
      <c r="TIB43" s="69"/>
      <c r="TIC43" s="14" t="s">
        <v>1</v>
      </c>
      <c r="TID43" s="67" t="s">
        <v>24</v>
      </c>
      <c r="TIE43" s="68"/>
      <c r="TIF43" s="69"/>
      <c r="TIG43" s="14" t="s">
        <v>1</v>
      </c>
      <c r="TIH43" s="67" t="s">
        <v>24</v>
      </c>
      <c r="TII43" s="68"/>
      <c r="TIJ43" s="69"/>
      <c r="TIK43" s="14" t="s">
        <v>1</v>
      </c>
      <c r="TIL43" s="67" t="s">
        <v>24</v>
      </c>
      <c r="TIM43" s="68"/>
      <c r="TIN43" s="69"/>
      <c r="TIO43" s="14" t="s">
        <v>1</v>
      </c>
      <c r="TIP43" s="67" t="s">
        <v>24</v>
      </c>
      <c r="TIQ43" s="68"/>
      <c r="TIR43" s="69"/>
      <c r="TIS43" s="14" t="s">
        <v>1</v>
      </c>
      <c r="TIT43" s="67" t="s">
        <v>24</v>
      </c>
      <c r="TIU43" s="68"/>
      <c r="TIV43" s="69"/>
      <c r="TIW43" s="14" t="s">
        <v>1</v>
      </c>
      <c r="TIX43" s="67" t="s">
        <v>24</v>
      </c>
      <c r="TIY43" s="68"/>
      <c r="TIZ43" s="69"/>
      <c r="TJA43" s="14" t="s">
        <v>1</v>
      </c>
      <c r="TJB43" s="67" t="s">
        <v>24</v>
      </c>
      <c r="TJC43" s="68"/>
      <c r="TJD43" s="69"/>
      <c r="TJE43" s="14" t="s">
        <v>1</v>
      </c>
      <c r="TJF43" s="67" t="s">
        <v>24</v>
      </c>
      <c r="TJG43" s="68"/>
      <c r="TJH43" s="69"/>
      <c r="TJI43" s="14" t="s">
        <v>1</v>
      </c>
      <c r="TJJ43" s="67" t="s">
        <v>24</v>
      </c>
      <c r="TJK43" s="68"/>
      <c r="TJL43" s="69"/>
      <c r="TJM43" s="14" t="s">
        <v>1</v>
      </c>
      <c r="TJN43" s="67" t="s">
        <v>24</v>
      </c>
      <c r="TJO43" s="68"/>
      <c r="TJP43" s="69"/>
      <c r="TJQ43" s="14" t="s">
        <v>1</v>
      </c>
      <c r="TJR43" s="67" t="s">
        <v>24</v>
      </c>
      <c r="TJS43" s="68"/>
      <c r="TJT43" s="69"/>
      <c r="TJU43" s="14" t="s">
        <v>1</v>
      </c>
      <c r="TJV43" s="67" t="s">
        <v>24</v>
      </c>
      <c r="TJW43" s="68"/>
      <c r="TJX43" s="69"/>
      <c r="TJY43" s="14" t="s">
        <v>1</v>
      </c>
      <c r="TJZ43" s="67" t="s">
        <v>24</v>
      </c>
      <c r="TKA43" s="68"/>
      <c r="TKB43" s="69"/>
      <c r="TKC43" s="14" t="s">
        <v>1</v>
      </c>
      <c r="TKD43" s="67" t="s">
        <v>24</v>
      </c>
      <c r="TKE43" s="68"/>
      <c r="TKF43" s="69"/>
      <c r="TKG43" s="14" t="s">
        <v>1</v>
      </c>
      <c r="TKH43" s="67" t="s">
        <v>24</v>
      </c>
      <c r="TKI43" s="68"/>
      <c r="TKJ43" s="69"/>
      <c r="TKK43" s="14" t="s">
        <v>1</v>
      </c>
      <c r="TKL43" s="67" t="s">
        <v>24</v>
      </c>
      <c r="TKM43" s="68"/>
      <c r="TKN43" s="69"/>
      <c r="TKO43" s="14" t="s">
        <v>1</v>
      </c>
      <c r="TKP43" s="67" t="s">
        <v>24</v>
      </c>
      <c r="TKQ43" s="68"/>
      <c r="TKR43" s="69"/>
      <c r="TKS43" s="14" t="s">
        <v>1</v>
      </c>
      <c r="TKT43" s="67" t="s">
        <v>24</v>
      </c>
      <c r="TKU43" s="68"/>
      <c r="TKV43" s="69"/>
      <c r="TKW43" s="14" t="s">
        <v>1</v>
      </c>
      <c r="TKX43" s="67" t="s">
        <v>24</v>
      </c>
      <c r="TKY43" s="68"/>
      <c r="TKZ43" s="69"/>
      <c r="TLA43" s="14" t="s">
        <v>1</v>
      </c>
      <c r="TLB43" s="67" t="s">
        <v>24</v>
      </c>
      <c r="TLC43" s="68"/>
      <c r="TLD43" s="69"/>
      <c r="TLE43" s="14" t="s">
        <v>1</v>
      </c>
      <c r="TLF43" s="67" t="s">
        <v>24</v>
      </c>
      <c r="TLG43" s="68"/>
      <c r="TLH43" s="69"/>
      <c r="TLI43" s="14" t="s">
        <v>1</v>
      </c>
      <c r="TLJ43" s="67" t="s">
        <v>24</v>
      </c>
      <c r="TLK43" s="68"/>
      <c r="TLL43" s="69"/>
      <c r="TLM43" s="14" t="s">
        <v>1</v>
      </c>
      <c r="TLN43" s="67" t="s">
        <v>24</v>
      </c>
      <c r="TLO43" s="68"/>
      <c r="TLP43" s="69"/>
      <c r="TLQ43" s="14" t="s">
        <v>1</v>
      </c>
      <c r="TLR43" s="67" t="s">
        <v>24</v>
      </c>
      <c r="TLS43" s="68"/>
      <c r="TLT43" s="69"/>
      <c r="TLU43" s="14" t="s">
        <v>1</v>
      </c>
      <c r="TLV43" s="67" t="s">
        <v>24</v>
      </c>
      <c r="TLW43" s="68"/>
      <c r="TLX43" s="69"/>
      <c r="TLY43" s="14" t="s">
        <v>1</v>
      </c>
      <c r="TLZ43" s="67" t="s">
        <v>24</v>
      </c>
      <c r="TMA43" s="68"/>
      <c r="TMB43" s="69"/>
      <c r="TMC43" s="14" t="s">
        <v>1</v>
      </c>
      <c r="TMD43" s="67" t="s">
        <v>24</v>
      </c>
      <c r="TME43" s="68"/>
      <c r="TMF43" s="69"/>
      <c r="TMG43" s="14" t="s">
        <v>1</v>
      </c>
      <c r="TMH43" s="67" t="s">
        <v>24</v>
      </c>
      <c r="TMI43" s="68"/>
      <c r="TMJ43" s="69"/>
      <c r="TMK43" s="14" t="s">
        <v>1</v>
      </c>
      <c r="TML43" s="67" t="s">
        <v>24</v>
      </c>
      <c r="TMM43" s="68"/>
      <c r="TMN43" s="69"/>
      <c r="TMO43" s="14" t="s">
        <v>1</v>
      </c>
      <c r="TMP43" s="67" t="s">
        <v>24</v>
      </c>
      <c r="TMQ43" s="68"/>
      <c r="TMR43" s="69"/>
      <c r="TMS43" s="14" t="s">
        <v>1</v>
      </c>
      <c r="TMT43" s="67" t="s">
        <v>24</v>
      </c>
      <c r="TMU43" s="68"/>
      <c r="TMV43" s="69"/>
      <c r="TMW43" s="14" t="s">
        <v>1</v>
      </c>
      <c r="TMX43" s="67" t="s">
        <v>24</v>
      </c>
      <c r="TMY43" s="68"/>
      <c r="TMZ43" s="69"/>
      <c r="TNA43" s="14" t="s">
        <v>1</v>
      </c>
      <c r="TNB43" s="67" t="s">
        <v>24</v>
      </c>
      <c r="TNC43" s="68"/>
      <c r="TND43" s="69"/>
      <c r="TNE43" s="14" t="s">
        <v>1</v>
      </c>
      <c r="TNF43" s="67" t="s">
        <v>24</v>
      </c>
      <c r="TNG43" s="68"/>
      <c r="TNH43" s="69"/>
      <c r="TNI43" s="14" t="s">
        <v>1</v>
      </c>
      <c r="TNJ43" s="67" t="s">
        <v>24</v>
      </c>
      <c r="TNK43" s="68"/>
      <c r="TNL43" s="69"/>
      <c r="TNM43" s="14" t="s">
        <v>1</v>
      </c>
      <c r="TNN43" s="67" t="s">
        <v>24</v>
      </c>
      <c r="TNO43" s="68"/>
      <c r="TNP43" s="69"/>
      <c r="TNQ43" s="14" t="s">
        <v>1</v>
      </c>
      <c r="TNR43" s="67" t="s">
        <v>24</v>
      </c>
      <c r="TNS43" s="68"/>
      <c r="TNT43" s="69"/>
      <c r="TNU43" s="14" t="s">
        <v>1</v>
      </c>
      <c r="TNV43" s="67" t="s">
        <v>24</v>
      </c>
      <c r="TNW43" s="68"/>
      <c r="TNX43" s="69"/>
      <c r="TNY43" s="14" t="s">
        <v>1</v>
      </c>
      <c r="TNZ43" s="67" t="s">
        <v>24</v>
      </c>
      <c r="TOA43" s="68"/>
      <c r="TOB43" s="69"/>
      <c r="TOC43" s="14" t="s">
        <v>1</v>
      </c>
      <c r="TOD43" s="67" t="s">
        <v>24</v>
      </c>
      <c r="TOE43" s="68"/>
      <c r="TOF43" s="69"/>
      <c r="TOG43" s="14" t="s">
        <v>1</v>
      </c>
      <c r="TOH43" s="67" t="s">
        <v>24</v>
      </c>
      <c r="TOI43" s="68"/>
      <c r="TOJ43" s="69"/>
      <c r="TOK43" s="14" t="s">
        <v>1</v>
      </c>
      <c r="TOL43" s="67" t="s">
        <v>24</v>
      </c>
      <c r="TOM43" s="68"/>
      <c r="TON43" s="69"/>
      <c r="TOO43" s="14" t="s">
        <v>1</v>
      </c>
      <c r="TOP43" s="67" t="s">
        <v>24</v>
      </c>
      <c r="TOQ43" s="68"/>
      <c r="TOR43" s="69"/>
      <c r="TOS43" s="14" t="s">
        <v>1</v>
      </c>
      <c r="TOT43" s="67" t="s">
        <v>24</v>
      </c>
      <c r="TOU43" s="68"/>
      <c r="TOV43" s="69"/>
      <c r="TOW43" s="14" t="s">
        <v>1</v>
      </c>
      <c r="TOX43" s="67" t="s">
        <v>24</v>
      </c>
      <c r="TOY43" s="68"/>
      <c r="TOZ43" s="69"/>
      <c r="TPA43" s="14" t="s">
        <v>1</v>
      </c>
      <c r="TPB43" s="67" t="s">
        <v>24</v>
      </c>
      <c r="TPC43" s="68"/>
      <c r="TPD43" s="69"/>
      <c r="TPE43" s="14" t="s">
        <v>1</v>
      </c>
      <c r="TPF43" s="67" t="s">
        <v>24</v>
      </c>
      <c r="TPG43" s="68"/>
      <c r="TPH43" s="69"/>
      <c r="TPI43" s="14" t="s">
        <v>1</v>
      </c>
      <c r="TPJ43" s="67" t="s">
        <v>24</v>
      </c>
      <c r="TPK43" s="68"/>
      <c r="TPL43" s="69"/>
      <c r="TPM43" s="14" t="s">
        <v>1</v>
      </c>
      <c r="TPN43" s="67" t="s">
        <v>24</v>
      </c>
      <c r="TPO43" s="68"/>
      <c r="TPP43" s="69"/>
      <c r="TPQ43" s="14" t="s">
        <v>1</v>
      </c>
      <c r="TPR43" s="67" t="s">
        <v>24</v>
      </c>
      <c r="TPS43" s="68"/>
      <c r="TPT43" s="69"/>
      <c r="TPU43" s="14" t="s">
        <v>1</v>
      </c>
      <c r="TPV43" s="67" t="s">
        <v>24</v>
      </c>
      <c r="TPW43" s="68"/>
      <c r="TPX43" s="69"/>
      <c r="TPY43" s="14" t="s">
        <v>1</v>
      </c>
      <c r="TPZ43" s="67" t="s">
        <v>24</v>
      </c>
      <c r="TQA43" s="68"/>
      <c r="TQB43" s="69"/>
      <c r="TQC43" s="14" t="s">
        <v>1</v>
      </c>
      <c r="TQD43" s="67" t="s">
        <v>24</v>
      </c>
      <c r="TQE43" s="68"/>
      <c r="TQF43" s="69"/>
      <c r="TQG43" s="14" t="s">
        <v>1</v>
      </c>
      <c r="TQH43" s="67" t="s">
        <v>24</v>
      </c>
      <c r="TQI43" s="68"/>
      <c r="TQJ43" s="69"/>
      <c r="TQK43" s="14" t="s">
        <v>1</v>
      </c>
      <c r="TQL43" s="67" t="s">
        <v>24</v>
      </c>
      <c r="TQM43" s="68"/>
      <c r="TQN43" s="69"/>
      <c r="TQO43" s="14" t="s">
        <v>1</v>
      </c>
      <c r="TQP43" s="67" t="s">
        <v>24</v>
      </c>
      <c r="TQQ43" s="68"/>
      <c r="TQR43" s="69"/>
      <c r="TQS43" s="14" t="s">
        <v>1</v>
      </c>
      <c r="TQT43" s="67" t="s">
        <v>24</v>
      </c>
      <c r="TQU43" s="68"/>
      <c r="TQV43" s="69"/>
      <c r="TQW43" s="14" t="s">
        <v>1</v>
      </c>
      <c r="TQX43" s="67" t="s">
        <v>24</v>
      </c>
      <c r="TQY43" s="68"/>
      <c r="TQZ43" s="69"/>
      <c r="TRA43" s="14" t="s">
        <v>1</v>
      </c>
      <c r="TRB43" s="67" t="s">
        <v>24</v>
      </c>
      <c r="TRC43" s="68"/>
      <c r="TRD43" s="69"/>
      <c r="TRE43" s="14" t="s">
        <v>1</v>
      </c>
      <c r="TRF43" s="67" t="s">
        <v>24</v>
      </c>
      <c r="TRG43" s="68"/>
      <c r="TRH43" s="69"/>
      <c r="TRI43" s="14" t="s">
        <v>1</v>
      </c>
      <c r="TRJ43" s="67" t="s">
        <v>24</v>
      </c>
      <c r="TRK43" s="68"/>
      <c r="TRL43" s="69"/>
      <c r="TRM43" s="14" t="s">
        <v>1</v>
      </c>
      <c r="TRN43" s="67" t="s">
        <v>24</v>
      </c>
      <c r="TRO43" s="68"/>
      <c r="TRP43" s="69"/>
      <c r="TRQ43" s="14" t="s">
        <v>1</v>
      </c>
      <c r="TRR43" s="67" t="s">
        <v>24</v>
      </c>
      <c r="TRS43" s="68"/>
      <c r="TRT43" s="69"/>
      <c r="TRU43" s="14" t="s">
        <v>1</v>
      </c>
      <c r="TRV43" s="67" t="s">
        <v>24</v>
      </c>
      <c r="TRW43" s="68"/>
      <c r="TRX43" s="69"/>
      <c r="TRY43" s="14" t="s">
        <v>1</v>
      </c>
      <c r="TRZ43" s="67" t="s">
        <v>24</v>
      </c>
      <c r="TSA43" s="68"/>
      <c r="TSB43" s="69"/>
      <c r="TSC43" s="14" t="s">
        <v>1</v>
      </c>
      <c r="TSD43" s="67" t="s">
        <v>24</v>
      </c>
      <c r="TSE43" s="68"/>
      <c r="TSF43" s="69"/>
      <c r="TSG43" s="14" t="s">
        <v>1</v>
      </c>
      <c r="TSH43" s="67" t="s">
        <v>24</v>
      </c>
      <c r="TSI43" s="68"/>
      <c r="TSJ43" s="69"/>
      <c r="TSK43" s="14" t="s">
        <v>1</v>
      </c>
      <c r="TSL43" s="67" t="s">
        <v>24</v>
      </c>
      <c r="TSM43" s="68"/>
      <c r="TSN43" s="69"/>
      <c r="TSO43" s="14" t="s">
        <v>1</v>
      </c>
      <c r="TSP43" s="67" t="s">
        <v>24</v>
      </c>
      <c r="TSQ43" s="68"/>
      <c r="TSR43" s="69"/>
      <c r="TSS43" s="14" t="s">
        <v>1</v>
      </c>
      <c r="TST43" s="67" t="s">
        <v>24</v>
      </c>
      <c r="TSU43" s="68"/>
      <c r="TSV43" s="69"/>
      <c r="TSW43" s="14" t="s">
        <v>1</v>
      </c>
      <c r="TSX43" s="67" t="s">
        <v>24</v>
      </c>
      <c r="TSY43" s="68"/>
      <c r="TSZ43" s="69"/>
      <c r="TTA43" s="14" t="s">
        <v>1</v>
      </c>
      <c r="TTB43" s="67" t="s">
        <v>24</v>
      </c>
      <c r="TTC43" s="68"/>
      <c r="TTD43" s="69"/>
      <c r="TTE43" s="14" t="s">
        <v>1</v>
      </c>
      <c r="TTF43" s="67" t="s">
        <v>24</v>
      </c>
      <c r="TTG43" s="68"/>
      <c r="TTH43" s="69"/>
      <c r="TTI43" s="14" t="s">
        <v>1</v>
      </c>
      <c r="TTJ43" s="67" t="s">
        <v>24</v>
      </c>
      <c r="TTK43" s="68"/>
      <c r="TTL43" s="69"/>
      <c r="TTM43" s="14" t="s">
        <v>1</v>
      </c>
      <c r="TTN43" s="67" t="s">
        <v>24</v>
      </c>
      <c r="TTO43" s="68"/>
      <c r="TTP43" s="69"/>
      <c r="TTQ43" s="14" t="s">
        <v>1</v>
      </c>
      <c r="TTR43" s="67" t="s">
        <v>24</v>
      </c>
      <c r="TTS43" s="68"/>
      <c r="TTT43" s="69"/>
      <c r="TTU43" s="14" t="s">
        <v>1</v>
      </c>
      <c r="TTV43" s="67" t="s">
        <v>24</v>
      </c>
      <c r="TTW43" s="68"/>
      <c r="TTX43" s="69"/>
      <c r="TTY43" s="14" t="s">
        <v>1</v>
      </c>
      <c r="TTZ43" s="67" t="s">
        <v>24</v>
      </c>
      <c r="TUA43" s="68"/>
      <c r="TUB43" s="69"/>
      <c r="TUC43" s="14" t="s">
        <v>1</v>
      </c>
      <c r="TUD43" s="67" t="s">
        <v>24</v>
      </c>
      <c r="TUE43" s="68"/>
      <c r="TUF43" s="69"/>
      <c r="TUG43" s="14" t="s">
        <v>1</v>
      </c>
      <c r="TUH43" s="67" t="s">
        <v>24</v>
      </c>
      <c r="TUI43" s="68"/>
      <c r="TUJ43" s="69"/>
      <c r="TUK43" s="14" t="s">
        <v>1</v>
      </c>
      <c r="TUL43" s="67" t="s">
        <v>24</v>
      </c>
      <c r="TUM43" s="68"/>
      <c r="TUN43" s="69"/>
      <c r="TUO43" s="14" t="s">
        <v>1</v>
      </c>
      <c r="TUP43" s="67" t="s">
        <v>24</v>
      </c>
      <c r="TUQ43" s="68"/>
      <c r="TUR43" s="69"/>
      <c r="TUS43" s="14" t="s">
        <v>1</v>
      </c>
      <c r="TUT43" s="67" t="s">
        <v>24</v>
      </c>
      <c r="TUU43" s="68"/>
      <c r="TUV43" s="69"/>
      <c r="TUW43" s="14" t="s">
        <v>1</v>
      </c>
      <c r="TUX43" s="67" t="s">
        <v>24</v>
      </c>
      <c r="TUY43" s="68"/>
      <c r="TUZ43" s="69"/>
      <c r="TVA43" s="14" t="s">
        <v>1</v>
      </c>
      <c r="TVB43" s="67" t="s">
        <v>24</v>
      </c>
      <c r="TVC43" s="68"/>
      <c r="TVD43" s="69"/>
      <c r="TVE43" s="14" t="s">
        <v>1</v>
      </c>
      <c r="TVF43" s="67" t="s">
        <v>24</v>
      </c>
      <c r="TVG43" s="68"/>
      <c r="TVH43" s="69"/>
      <c r="TVI43" s="14" t="s">
        <v>1</v>
      </c>
      <c r="TVJ43" s="67" t="s">
        <v>24</v>
      </c>
      <c r="TVK43" s="68"/>
      <c r="TVL43" s="69"/>
      <c r="TVM43" s="14" t="s">
        <v>1</v>
      </c>
      <c r="TVN43" s="67" t="s">
        <v>24</v>
      </c>
      <c r="TVO43" s="68"/>
      <c r="TVP43" s="69"/>
      <c r="TVQ43" s="14" t="s">
        <v>1</v>
      </c>
      <c r="TVR43" s="67" t="s">
        <v>24</v>
      </c>
      <c r="TVS43" s="68"/>
      <c r="TVT43" s="69"/>
      <c r="TVU43" s="14" t="s">
        <v>1</v>
      </c>
      <c r="TVV43" s="67" t="s">
        <v>24</v>
      </c>
      <c r="TVW43" s="68"/>
      <c r="TVX43" s="69"/>
      <c r="TVY43" s="14" t="s">
        <v>1</v>
      </c>
      <c r="TVZ43" s="67" t="s">
        <v>24</v>
      </c>
      <c r="TWA43" s="68"/>
      <c r="TWB43" s="69"/>
      <c r="TWC43" s="14" t="s">
        <v>1</v>
      </c>
      <c r="TWD43" s="67" t="s">
        <v>24</v>
      </c>
      <c r="TWE43" s="68"/>
      <c r="TWF43" s="69"/>
      <c r="TWG43" s="14" t="s">
        <v>1</v>
      </c>
      <c r="TWH43" s="67" t="s">
        <v>24</v>
      </c>
      <c r="TWI43" s="68"/>
      <c r="TWJ43" s="69"/>
      <c r="TWK43" s="14" t="s">
        <v>1</v>
      </c>
      <c r="TWL43" s="67" t="s">
        <v>24</v>
      </c>
      <c r="TWM43" s="68"/>
      <c r="TWN43" s="69"/>
      <c r="TWO43" s="14" t="s">
        <v>1</v>
      </c>
      <c r="TWP43" s="67" t="s">
        <v>24</v>
      </c>
      <c r="TWQ43" s="68"/>
      <c r="TWR43" s="69"/>
      <c r="TWS43" s="14" t="s">
        <v>1</v>
      </c>
      <c r="TWT43" s="67" t="s">
        <v>24</v>
      </c>
      <c r="TWU43" s="68"/>
      <c r="TWV43" s="69"/>
      <c r="TWW43" s="14" t="s">
        <v>1</v>
      </c>
      <c r="TWX43" s="67" t="s">
        <v>24</v>
      </c>
      <c r="TWY43" s="68"/>
      <c r="TWZ43" s="69"/>
      <c r="TXA43" s="14" t="s">
        <v>1</v>
      </c>
      <c r="TXB43" s="67" t="s">
        <v>24</v>
      </c>
      <c r="TXC43" s="68"/>
      <c r="TXD43" s="69"/>
      <c r="TXE43" s="14" t="s">
        <v>1</v>
      </c>
      <c r="TXF43" s="67" t="s">
        <v>24</v>
      </c>
      <c r="TXG43" s="68"/>
      <c r="TXH43" s="69"/>
      <c r="TXI43" s="14" t="s">
        <v>1</v>
      </c>
      <c r="TXJ43" s="67" t="s">
        <v>24</v>
      </c>
      <c r="TXK43" s="68"/>
      <c r="TXL43" s="69"/>
      <c r="TXM43" s="14" t="s">
        <v>1</v>
      </c>
      <c r="TXN43" s="67" t="s">
        <v>24</v>
      </c>
      <c r="TXO43" s="68"/>
      <c r="TXP43" s="69"/>
      <c r="TXQ43" s="14" t="s">
        <v>1</v>
      </c>
      <c r="TXR43" s="67" t="s">
        <v>24</v>
      </c>
      <c r="TXS43" s="68"/>
      <c r="TXT43" s="69"/>
      <c r="TXU43" s="14" t="s">
        <v>1</v>
      </c>
      <c r="TXV43" s="67" t="s">
        <v>24</v>
      </c>
      <c r="TXW43" s="68"/>
      <c r="TXX43" s="69"/>
      <c r="TXY43" s="14" t="s">
        <v>1</v>
      </c>
      <c r="TXZ43" s="67" t="s">
        <v>24</v>
      </c>
      <c r="TYA43" s="68"/>
      <c r="TYB43" s="69"/>
      <c r="TYC43" s="14" t="s">
        <v>1</v>
      </c>
      <c r="TYD43" s="67" t="s">
        <v>24</v>
      </c>
      <c r="TYE43" s="68"/>
      <c r="TYF43" s="69"/>
      <c r="TYG43" s="14" t="s">
        <v>1</v>
      </c>
      <c r="TYH43" s="67" t="s">
        <v>24</v>
      </c>
      <c r="TYI43" s="68"/>
      <c r="TYJ43" s="69"/>
      <c r="TYK43" s="14" t="s">
        <v>1</v>
      </c>
      <c r="TYL43" s="67" t="s">
        <v>24</v>
      </c>
      <c r="TYM43" s="68"/>
      <c r="TYN43" s="69"/>
      <c r="TYO43" s="14" t="s">
        <v>1</v>
      </c>
      <c r="TYP43" s="67" t="s">
        <v>24</v>
      </c>
      <c r="TYQ43" s="68"/>
      <c r="TYR43" s="69"/>
      <c r="TYS43" s="14" t="s">
        <v>1</v>
      </c>
      <c r="TYT43" s="67" t="s">
        <v>24</v>
      </c>
      <c r="TYU43" s="68"/>
      <c r="TYV43" s="69"/>
      <c r="TYW43" s="14" t="s">
        <v>1</v>
      </c>
      <c r="TYX43" s="67" t="s">
        <v>24</v>
      </c>
      <c r="TYY43" s="68"/>
      <c r="TYZ43" s="69"/>
      <c r="TZA43" s="14" t="s">
        <v>1</v>
      </c>
      <c r="TZB43" s="67" t="s">
        <v>24</v>
      </c>
      <c r="TZC43" s="68"/>
      <c r="TZD43" s="69"/>
      <c r="TZE43" s="14" t="s">
        <v>1</v>
      </c>
      <c r="TZF43" s="67" t="s">
        <v>24</v>
      </c>
      <c r="TZG43" s="68"/>
      <c r="TZH43" s="69"/>
      <c r="TZI43" s="14" t="s">
        <v>1</v>
      </c>
      <c r="TZJ43" s="67" t="s">
        <v>24</v>
      </c>
      <c r="TZK43" s="68"/>
      <c r="TZL43" s="69"/>
      <c r="TZM43" s="14" t="s">
        <v>1</v>
      </c>
      <c r="TZN43" s="67" t="s">
        <v>24</v>
      </c>
      <c r="TZO43" s="68"/>
      <c r="TZP43" s="69"/>
      <c r="TZQ43" s="14" t="s">
        <v>1</v>
      </c>
      <c r="TZR43" s="67" t="s">
        <v>24</v>
      </c>
      <c r="TZS43" s="68"/>
      <c r="TZT43" s="69"/>
      <c r="TZU43" s="14" t="s">
        <v>1</v>
      </c>
      <c r="TZV43" s="67" t="s">
        <v>24</v>
      </c>
      <c r="TZW43" s="68"/>
      <c r="TZX43" s="69"/>
      <c r="TZY43" s="14" t="s">
        <v>1</v>
      </c>
      <c r="TZZ43" s="67" t="s">
        <v>24</v>
      </c>
      <c r="UAA43" s="68"/>
      <c r="UAB43" s="69"/>
      <c r="UAC43" s="14" t="s">
        <v>1</v>
      </c>
      <c r="UAD43" s="67" t="s">
        <v>24</v>
      </c>
      <c r="UAE43" s="68"/>
      <c r="UAF43" s="69"/>
      <c r="UAG43" s="14" t="s">
        <v>1</v>
      </c>
      <c r="UAH43" s="67" t="s">
        <v>24</v>
      </c>
      <c r="UAI43" s="68"/>
      <c r="UAJ43" s="69"/>
      <c r="UAK43" s="14" t="s">
        <v>1</v>
      </c>
      <c r="UAL43" s="67" t="s">
        <v>24</v>
      </c>
      <c r="UAM43" s="68"/>
      <c r="UAN43" s="69"/>
      <c r="UAO43" s="14" t="s">
        <v>1</v>
      </c>
      <c r="UAP43" s="67" t="s">
        <v>24</v>
      </c>
      <c r="UAQ43" s="68"/>
      <c r="UAR43" s="69"/>
      <c r="UAS43" s="14" t="s">
        <v>1</v>
      </c>
      <c r="UAT43" s="67" t="s">
        <v>24</v>
      </c>
      <c r="UAU43" s="68"/>
      <c r="UAV43" s="69"/>
      <c r="UAW43" s="14" t="s">
        <v>1</v>
      </c>
      <c r="UAX43" s="67" t="s">
        <v>24</v>
      </c>
      <c r="UAY43" s="68"/>
      <c r="UAZ43" s="69"/>
      <c r="UBA43" s="14" t="s">
        <v>1</v>
      </c>
      <c r="UBB43" s="67" t="s">
        <v>24</v>
      </c>
      <c r="UBC43" s="68"/>
      <c r="UBD43" s="69"/>
      <c r="UBE43" s="14" t="s">
        <v>1</v>
      </c>
      <c r="UBF43" s="67" t="s">
        <v>24</v>
      </c>
      <c r="UBG43" s="68"/>
      <c r="UBH43" s="69"/>
      <c r="UBI43" s="14" t="s">
        <v>1</v>
      </c>
      <c r="UBJ43" s="67" t="s">
        <v>24</v>
      </c>
      <c r="UBK43" s="68"/>
      <c r="UBL43" s="69"/>
      <c r="UBM43" s="14" t="s">
        <v>1</v>
      </c>
      <c r="UBN43" s="67" t="s">
        <v>24</v>
      </c>
      <c r="UBO43" s="68"/>
      <c r="UBP43" s="69"/>
      <c r="UBQ43" s="14" t="s">
        <v>1</v>
      </c>
      <c r="UBR43" s="67" t="s">
        <v>24</v>
      </c>
      <c r="UBS43" s="68"/>
      <c r="UBT43" s="69"/>
      <c r="UBU43" s="14" t="s">
        <v>1</v>
      </c>
      <c r="UBV43" s="67" t="s">
        <v>24</v>
      </c>
      <c r="UBW43" s="68"/>
      <c r="UBX43" s="69"/>
      <c r="UBY43" s="14" t="s">
        <v>1</v>
      </c>
      <c r="UBZ43" s="67" t="s">
        <v>24</v>
      </c>
      <c r="UCA43" s="68"/>
      <c r="UCB43" s="69"/>
      <c r="UCC43" s="14" t="s">
        <v>1</v>
      </c>
      <c r="UCD43" s="67" t="s">
        <v>24</v>
      </c>
      <c r="UCE43" s="68"/>
      <c r="UCF43" s="69"/>
      <c r="UCG43" s="14" t="s">
        <v>1</v>
      </c>
      <c r="UCH43" s="67" t="s">
        <v>24</v>
      </c>
      <c r="UCI43" s="68"/>
      <c r="UCJ43" s="69"/>
      <c r="UCK43" s="14" t="s">
        <v>1</v>
      </c>
      <c r="UCL43" s="67" t="s">
        <v>24</v>
      </c>
      <c r="UCM43" s="68"/>
      <c r="UCN43" s="69"/>
      <c r="UCO43" s="14" t="s">
        <v>1</v>
      </c>
      <c r="UCP43" s="67" t="s">
        <v>24</v>
      </c>
      <c r="UCQ43" s="68"/>
      <c r="UCR43" s="69"/>
      <c r="UCS43" s="14" t="s">
        <v>1</v>
      </c>
      <c r="UCT43" s="67" t="s">
        <v>24</v>
      </c>
      <c r="UCU43" s="68"/>
      <c r="UCV43" s="69"/>
      <c r="UCW43" s="14" t="s">
        <v>1</v>
      </c>
      <c r="UCX43" s="67" t="s">
        <v>24</v>
      </c>
      <c r="UCY43" s="68"/>
      <c r="UCZ43" s="69"/>
      <c r="UDA43" s="14" t="s">
        <v>1</v>
      </c>
      <c r="UDB43" s="67" t="s">
        <v>24</v>
      </c>
      <c r="UDC43" s="68"/>
      <c r="UDD43" s="69"/>
      <c r="UDE43" s="14" t="s">
        <v>1</v>
      </c>
      <c r="UDF43" s="67" t="s">
        <v>24</v>
      </c>
      <c r="UDG43" s="68"/>
      <c r="UDH43" s="69"/>
      <c r="UDI43" s="14" t="s">
        <v>1</v>
      </c>
      <c r="UDJ43" s="67" t="s">
        <v>24</v>
      </c>
      <c r="UDK43" s="68"/>
      <c r="UDL43" s="69"/>
      <c r="UDM43" s="14" t="s">
        <v>1</v>
      </c>
      <c r="UDN43" s="67" t="s">
        <v>24</v>
      </c>
      <c r="UDO43" s="68"/>
      <c r="UDP43" s="69"/>
      <c r="UDQ43" s="14" t="s">
        <v>1</v>
      </c>
      <c r="UDR43" s="67" t="s">
        <v>24</v>
      </c>
      <c r="UDS43" s="68"/>
      <c r="UDT43" s="69"/>
      <c r="UDU43" s="14" t="s">
        <v>1</v>
      </c>
      <c r="UDV43" s="67" t="s">
        <v>24</v>
      </c>
      <c r="UDW43" s="68"/>
      <c r="UDX43" s="69"/>
      <c r="UDY43" s="14" t="s">
        <v>1</v>
      </c>
      <c r="UDZ43" s="67" t="s">
        <v>24</v>
      </c>
      <c r="UEA43" s="68"/>
      <c r="UEB43" s="69"/>
      <c r="UEC43" s="14" t="s">
        <v>1</v>
      </c>
      <c r="UED43" s="67" t="s">
        <v>24</v>
      </c>
      <c r="UEE43" s="68"/>
      <c r="UEF43" s="69"/>
      <c r="UEG43" s="14" t="s">
        <v>1</v>
      </c>
      <c r="UEH43" s="67" t="s">
        <v>24</v>
      </c>
      <c r="UEI43" s="68"/>
      <c r="UEJ43" s="69"/>
      <c r="UEK43" s="14" t="s">
        <v>1</v>
      </c>
      <c r="UEL43" s="67" t="s">
        <v>24</v>
      </c>
      <c r="UEM43" s="68"/>
      <c r="UEN43" s="69"/>
      <c r="UEO43" s="14" t="s">
        <v>1</v>
      </c>
      <c r="UEP43" s="67" t="s">
        <v>24</v>
      </c>
      <c r="UEQ43" s="68"/>
      <c r="UER43" s="69"/>
      <c r="UES43" s="14" t="s">
        <v>1</v>
      </c>
      <c r="UET43" s="67" t="s">
        <v>24</v>
      </c>
      <c r="UEU43" s="68"/>
      <c r="UEV43" s="69"/>
      <c r="UEW43" s="14" t="s">
        <v>1</v>
      </c>
      <c r="UEX43" s="67" t="s">
        <v>24</v>
      </c>
      <c r="UEY43" s="68"/>
      <c r="UEZ43" s="69"/>
      <c r="UFA43" s="14" t="s">
        <v>1</v>
      </c>
      <c r="UFB43" s="67" t="s">
        <v>24</v>
      </c>
      <c r="UFC43" s="68"/>
      <c r="UFD43" s="69"/>
      <c r="UFE43" s="14" t="s">
        <v>1</v>
      </c>
      <c r="UFF43" s="67" t="s">
        <v>24</v>
      </c>
      <c r="UFG43" s="68"/>
      <c r="UFH43" s="69"/>
      <c r="UFI43" s="14" t="s">
        <v>1</v>
      </c>
      <c r="UFJ43" s="67" t="s">
        <v>24</v>
      </c>
      <c r="UFK43" s="68"/>
      <c r="UFL43" s="69"/>
      <c r="UFM43" s="14" t="s">
        <v>1</v>
      </c>
      <c r="UFN43" s="67" t="s">
        <v>24</v>
      </c>
      <c r="UFO43" s="68"/>
      <c r="UFP43" s="69"/>
      <c r="UFQ43" s="14" t="s">
        <v>1</v>
      </c>
      <c r="UFR43" s="67" t="s">
        <v>24</v>
      </c>
      <c r="UFS43" s="68"/>
      <c r="UFT43" s="69"/>
      <c r="UFU43" s="14" t="s">
        <v>1</v>
      </c>
      <c r="UFV43" s="67" t="s">
        <v>24</v>
      </c>
      <c r="UFW43" s="68"/>
      <c r="UFX43" s="69"/>
      <c r="UFY43" s="14" t="s">
        <v>1</v>
      </c>
      <c r="UFZ43" s="67" t="s">
        <v>24</v>
      </c>
      <c r="UGA43" s="68"/>
      <c r="UGB43" s="69"/>
      <c r="UGC43" s="14" t="s">
        <v>1</v>
      </c>
      <c r="UGD43" s="67" t="s">
        <v>24</v>
      </c>
      <c r="UGE43" s="68"/>
      <c r="UGF43" s="69"/>
      <c r="UGG43" s="14" t="s">
        <v>1</v>
      </c>
      <c r="UGH43" s="67" t="s">
        <v>24</v>
      </c>
      <c r="UGI43" s="68"/>
      <c r="UGJ43" s="69"/>
      <c r="UGK43" s="14" t="s">
        <v>1</v>
      </c>
      <c r="UGL43" s="67" t="s">
        <v>24</v>
      </c>
      <c r="UGM43" s="68"/>
      <c r="UGN43" s="69"/>
      <c r="UGO43" s="14" t="s">
        <v>1</v>
      </c>
      <c r="UGP43" s="67" t="s">
        <v>24</v>
      </c>
      <c r="UGQ43" s="68"/>
      <c r="UGR43" s="69"/>
      <c r="UGS43" s="14" t="s">
        <v>1</v>
      </c>
      <c r="UGT43" s="67" t="s">
        <v>24</v>
      </c>
      <c r="UGU43" s="68"/>
      <c r="UGV43" s="69"/>
      <c r="UGW43" s="14" t="s">
        <v>1</v>
      </c>
      <c r="UGX43" s="67" t="s">
        <v>24</v>
      </c>
      <c r="UGY43" s="68"/>
      <c r="UGZ43" s="69"/>
      <c r="UHA43" s="14" t="s">
        <v>1</v>
      </c>
      <c r="UHB43" s="67" t="s">
        <v>24</v>
      </c>
      <c r="UHC43" s="68"/>
      <c r="UHD43" s="69"/>
      <c r="UHE43" s="14" t="s">
        <v>1</v>
      </c>
      <c r="UHF43" s="67" t="s">
        <v>24</v>
      </c>
      <c r="UHG43" s="68"/>
      <c r="UHH43" s="69"/>
      <c r="UHI43" s="14" t="s">
        <v>1</v>
      </c>
      <c r="UHJ43" s="67" t="s">
        <v>24</v>
      </c>
      <c r="UHK43" s="68"/>
      <c r="UHL43" s="69"/>
      <c r="UHM43" s="14" t="s">
        <v>1</v>
      </c>
      <c r="UHN43" s="67" t="s">
        <v>24</v>
      </c>
      <c r="UHO43" s="68"/>
      <c r="UHP43" s="69"/>
      <c r="UHQ43" s="14" t="s">
        <v>1</v>
      </c>
      <c r="UHR43" s="67" t="s">
        <v>24</v>
      </c>
      <c r="UHS43" s="68"/>
      <c r="UHT43" s="69"/>
      <c r="UHU43" s="14" t="s">
        <v>1</v>
      </c>
      <c r="UHV43" s="67" t="s">
        <v>24</v>
      </c>
      <c r="UHW43" s="68"/>
      <c r="UHX43" s="69"/>
      <c r="UHY43" s="14" t="s">
        <v>1</v>
      </c>
      <c r="UHZ43" s="67" t="s">
        <v>24</v>
      </c>
      <c r="UIA43" s="68"/>
      <c r="UIB43" s="69"/>
      <c r="UIC43" s="14" t="s">
        <v>1</v>
      </c>
      <c r="UID43" s="67" t="s">
        <v>24</v>
      </c>
      <c r="UIE43" s="68"/>
      <c r="UIF43" s="69"/>
      <c r="UIG43" s="14" t="s">
        <v>1</v>
      </c>
      <c r="UIH43" s="67" t="s">
        <v>24</v>
      </c>
      <c r="UII43" s="68"/>
      <c r="UIJ43" s="69"/>
      <c r="UIK43" s="14" t="s">
        <v>1</v>
      </c>
      <c r="UIL43" s="67" t="s">
        <v>24</v>
      </c>
      <c r="UIM43" s="68"/>
      <c r="UIN43" s="69"/>
      <c r="UIO43" s="14" t="s">
        <v>1</v>
      </c>
      <c r="UIP43" s="67" t="s">
        <v>24</v>
      </c>
      <c r="UIQ43" s="68"/>
      <c r="UIR43" s="69"/>
      <c r="UIS43" s="14" t="s">
        <v>1</v>
      </c>
      <c r="UIT43" s="67" t="s">
        <v>24</v>
      </c>
      <c r="UIU43" s="68"/>
      <c r="UIV43" s="69"/>
      <c r="UIW43" s="14" t="s">
        <v>1</v>
      </c>
      <c r="UIX43" s="67" t="s">
        <v>24</v>
      </c>
      <c r="UIY43" s="68"/>
      <c r="UIZ43" s="69"/>
      <c r="UJA43" s="14" t="s">
        <v>1</v>
      </c>
      <c r="UJB43" s="67" t="s">
        <v>24</v>
      </c>
      <c r="UJC43" s="68"/>
      <c r="UJD43" s="69"/>
      <c r="UJE43" s="14" t="s">
        <v>1</v>
      </c>
      <c r="UJF43" s="67" t="s">
        <v>24</v>
      </c>
      <c r="UJG43" s="68"/>
      <c r="UJH43" s="69"/>
      <c r="UJI43" s="14" t="s">
        <v>1</v>
      </c>
      <c r="UJJ43" s="67" t="s">
        <v>24</v>
      </c>
      <c r="UJK43" s="68"/>
      <c r="UJL43" s="69"/>
      <c r="UJM43" s="14" t="s">
        <v>1</v>
      </c>
      <c r="UJN43" s="67" t="s">
        <v>24</v>
      </c>
      <c r="UJO43" s="68"/>
      <c r="UJP43" s="69"/>
      <c r="UJQ43" s="14" t="s">
        <v>1</v>
      </c>
      <c r="UJR43" s="67" t="s">
        <v>24</v>
      </c>
      <c r="UJS43" s="68"/>
      <c r="UJT43" s="69"/>
      <c r="UJU43" s="14" t="s">
        <v>1</v>
      </c>
      <c r="UJV43" s="67" t="s">
        <v>24</v>
      </c>
      <c r="UJW43" s="68"/>
      <c r="UJX43" s="69"/>
      <c r="UJY43" s="14" t="s">
        <v>1</v>
      </c>
      <c r="UJZ43" s="67" t="s">
        <v>24</v>
      </c>
      <c r="UKA43" s="68"/>
      <c r="UKB43" s="69"/>
      <c r="UKC43" s="14" t="s">
        <v>1</v>
      </c>
      <c r="UKD43" s="67" t="s">
        <v>24</v>
      </c>
      <c r="UKE43" s="68"/>
      <c r="UKF43" s="69"/>
      <c r="UKG43" s="14" t="s">
        <v>1</v>
      </c>
      <c r="UKH43" s="67" t="s">
        <v>24</v>
      </c>
      <c r="UKI43" s="68"/>
      <c r="UKJ43" s="69"/>
      <c r="UKK43" s="14" t="s">
        <v>1</v>
      </c>
      <c r="UKL43" s="67" t="s">
        <v>24</v>
      </c>
      <c r="UKM43" s="68"/>
      <c r="UKN43" s="69"/>
      <c r="UKO43" s="14" t="s">
        <v>1</v>
      </c>
      <c r="UKP43" s="67" t="s">
        <v>24</v>
      </c>
      <c r="UKQ43" s="68"/>
      <c r="UKR43" s="69"/>
      <c r="UKS43" s="14" t="s">
        <v>1</v>
      </c>
      <c r="UKT43" s="67" t="s">
        <v>24</v>
      </c>
      <c r="UKU43" s="68"/>
      <c r="UKV43" s="69"/>
      <c r="UKW43" s="14" t="s">
        <v>1</v>
      </c>
      <c r="UKX43" s="67" t="s">
        <v>24</v>
      </c>
      <c r="UKY43" s="68"/>
      <c r="UKZ43" s="69"/>
      <c r="ULA43" s="14" t="s">
        <v>1</v>
      </c>
      <c r="ULB43" s="67" t="s">
        <v>24</v>
      </c>
      <c r="ULC43" s="68"/>
      <c r="ULD43" s="69"/>
      <c r="ULE43" s="14" t="s">
        <v>1</v>
      </c>
      <c r="ULF43" s="67" t="s">
        <v>24</v>
      </c>
      <c r="ULG43" s="68"/>
      <c r="ULH43" s="69"/>
      <c r="ULI43" s="14" t="s">
        <v>1</v>
      </c>
      <c r="ULJ43" s="67" t="s">
        <v>24</v>
      </c>
      <c r="ULK43" s="68"/>
      <c r="ULL43" s="69"/>
      <c r="ULM43" s="14" t="s">
        <v>1</v>
      </c>
      <c r="ULN43" s="67" t="s">
        <v>24</v>
      </c>
      <c r="ULO43" s="68"/>
      <c r="ULP43" s="69"/>
      <c r="ULQ43" s="14" t="s">
        <v>1</v>
      </c>
      <c r="ULR43" s="67" t="s">
        <v>24</v>
      </c>
      <c r="ULS43" s="68"/>
      <c r="ULT43" s="69"/>
      <c r="ULU43" s="14" t="s">
        <v>1</v>
      </c>
      <c r="ULV43" s="67" t="s">
        <v>24</v>
      </c>
      <c r="ULW43" s="68"/>
      <c r="ULX43" s="69"/>
      <c r="ULY43" s="14" t="s">
        <v>1</v>
      </c>
      <c r="ULZ43" s="67" t="s">
        <v>24</v>
      </c>
      <c r="UMA43" s="68"/>
      <c r="UMB43" s="69"/>
      <c r="UMC43" s="14" t="s">
        <v>1</v>
      </c>
      <c r="UMD43" s="67" t="s">
        <v>24</v>
      </c>
      <c r="UME43" s="68"/>
      <c r="UMF43" s="69"/>
      <c r="UMG43" s="14" t="s">
        <v>1</v>
      </c>
      <c r="UMH43" s="67" t="s">
        <v>24</v>
      </c>
      <c r="UMI43" s="68"/>
      <c r="UMJ43" s="69"/>
      <c r="UMK43" s="14" t="s">
        <v>1</v>
      </c>
      <c r="UML43" s="67" t="s">
        <v>24</v>
      </c>
      <c r="UMM43" s="68"/>
      <c r="UMN43" s="69"/>
      <c r="UMO43" s="14" t="s">
        <v>1</v>
      </c>
      <c r="UMP43" s="67" t="s">
        <v>24</v>
      </c>
      <c r="UMQ43" s="68"/>
      <c r="UMR43" s="69"/>
      <c r="UMS43" s="14" t="s">
        <v>1</v>
      </c>
      <c r="UMT43" s="67" t="s">
        <v>24</v>
      </c>
      <c r="UMU43" s="68"/>
      <c r="UMV43" s="69"/>
      <c r="UMW43" s="14" t="s">
        <v>1</v>
      </c>
      <c r="UMX43" s="67" t="s">
        <v>24</v>
      </c>
      <c r="UMY43" s="68"/>
      <c r="UMZ43" s="69"/>
      <c r="UNA43" s="14" t="s">
        <v>1</v>
      </c>
      <c r="UNB43" s="67" t="s">
        <v>24</v>
      </c>
      <c r="UNC43" s="68"/>
      <c r="UND43" s="69"/>
      <c r="UNE43" s="14" t="s">
        <v>1</v>
      </c>
      <c r="UNF43" s="67" t="s">
        <v>24</v>
      </c>
      <c r="UNG43" s="68"/>
      <c r="UNH43" s="69"/>
      <c r="UNI43" s="14" t="s">
        <v>1</v>
      </c>
      <c r="UNJ43" s="67" t="s">
        <v>24</v>
      </c>
      <c r="UNK43" s="68"/>
      <c r="UNL43" s="69"/>
      <c r="UNM43" s="14" t="s">
        <v>1</v>
      </c>
      <c r="UNN43" s="67" t="s">
        <v>24</v>
      </c>
      <c r="UNO43" s="68"/>
      <c r="UNP43" s="69"/>
      <c r="UNQ43" s="14" t="s">
        <v>1</v>
      </c>
      <c r="UNR43" s="67" t="s">
        <v>24</v>
      </c>
      <c r="UNS43" s="68"/>
      <c r="UNT43" s="69"/>
      <c r="UNU43" s="14" t="s">
        <v>1</v>
      </c>
      <c r="UNV43" s="67" t="s">
        <v>24</v>
      </c>
      <c r="UNW43" s="68"/>
      <c r="UNX43" s="69"/>
      <c r="UNY43" s="14" t="s">
        <v>1</v>
      </c>
      <c r="UNZ43" s="67" t="s">
        <v>24</v>
      </c>
      <c r="UOA43" s="68"/>
      <c r="UOB43" s="69"/>
      <c r="UOC43" s="14" t="s">
        <v>1</v>
      </c>
      <c r="UOD43" s="67" t="s">
        <v>24</v>
      </c>
      <c r="UOE43" s="68"/>
      <c r="UOF43" s="69"/>
      <c r="UOG43" s="14" t="s">
        <v>1</v>
      </c>
      <c r="UOH43" s="67" t="s">
        <v>24</v>
      </c>
      <c r="UOI43" s="68"/>
      <c r="UOJ43" s="69"/>
      <c r="UOK43" s="14" t="s">
        <v>1</v>
      </c>
      <c r="UOL43" s="67" t="s">
        <v>24</v>
      </c>
      <c r="UOM43" s="68"/>
      <c r="UON43" s="69"/>
      <c r="UOO43" s="14" t="s">
        <v>1</v>
      </c>
      <c r="UOP43" s="67" t="s">
        <v>24</v>
      </c>
      <c r="UOQ43" s="68"/>
      <c r="UOR43" s="69"/>
      <c r="UOS43" s="14" t="s">
        <v>1</v>
      </c>
      <c r="UOT43" s="67" t="s">
        <v>24</v>
      </c>
      <c r="UOU43" s="68"/>
      <c r="UOV43" s="69"/>
      <c r="UOW43" s="14" t="s">
        <v>1</v>
      </c>
      <c r="UOX43" s="67" t="s">
        <v>24</v>
      </c>
      <c r="UOY43" s="68"/>
      <c r="UOZ43" s="69"/>
      <c r="UPA43" s="14" t="s">
        <v>1</v>
      </c>
      <c r="UPB43" s="67" t="s">
        <v>24</v>
      </c>
      <c r="UPC43" s="68"/>
      <c r="UPD43" s="69"/>
      <c r="UPE43" s="14" t="s">
        <v>1</v>
      </c>
      <c r="UPF43" s="67" t="s">
        <v>24</v>
      </c>
      <c r="UPG43" s="68"/>
      <c r="UPH43" s="69"/>
      <c r="UPI43" s="14" t="s">
        <v>1</v>
      </c>
      <c r="UPJ43" s="67" t="s">
        <v>24</v>
      </c>
      <c r="UPK43" s="68"/>
      <c r="UPL43" s="69"/>
      <c r="UPM43" s="14" t="s">
        <v>1</v>
      </c>
      <c r="UPN43" s="67" t="s">
        <v>24</v>
      </c>
      <c r="UPO43" s="68"/>
      <c r="UPP43" s="69"/>
      <c r="UPQ43" s="14" t="s">
        <v>1</v>
      </c>
      <c r="UPR43" s="67" t="s">
        <v>24</v>
      </c>
      <c r="UPS43" s="68"/>
      <c r="UPT43" s="69"/>
      <c r="UPU43" s="14" t="s">
        <v>1</v>
      </c>
      <c r="UPV43" s="67" t="s">
        <v>24</v>
      </c>
      <c r="UPW43" s="68"/>
      <c r="UPX43" s="69"/>
      <c r="UPY43" s="14" t="s">
        <v>1</v>
      </c>
      <c r="UPZ43" s="67" t="s">
        <v>24</v>
      </c>
      <c r="UQA43" s="68"/>
      <c r="UQB43" s="69"/>
      <c r="UQC43" s="14" t="s">
        <v>1</v>
      </c>
      <c r="UQD43" s="67" t="s">
        <v>24</v>
      </c>
      <c r="UQE43" s="68"/>
      <c r="UQF43" s="69"/>
      <c r="UQG43" s="14" t="s">
        <v>1</v>
      </c>
      <c r="UQH43" s="67" t="s">
        <v>24</v>
      </c>
      <c r="UQI43" s="68"/>
      <c r="UQJ43" s="69"/>
      <c r="UQK43" s="14" t="s">
        <v>1</v>
      </c>
      <c r="UQL43" s="67" t="s">
        <v>24</v>
      </c>
      <c r="UQM43" s="68"/>
      <c r="UQN43" s="69"/>
      <c r="UQO43" s="14" t="s">
        <v>1</v>
      </c>
      <c r="UQP43" s="67" t="s">
        <v>24</v>
      </c>
      <c r="UQQ43" s="68"/>
      <c r="UQR43" s="69"/>
      <c r="UQS43" s="14" t="s">
        <v>1</v>
      </c>
      <c r="UQT43" s="67" t="s">
        <v>24</v>
      </c>
      <c r="UQU43" s="68"/>
      <c r="UQV43" s="69"/>
      <c r="UQW43" s="14" t="s">
        <v>1</v>
      </c>
      <c r="UQX43" s="67" t="s">
        <v>24</v>
      </c>
      <c r="UQY43" s="68"/>
      <c r="UQZ43" s="69"/>
      <c r="URA43" s="14" t="s">
        <v>1</v>
      </c>
      <c r="URB43" s="67" t="s">
        <v>24</v>
      </c>
      <c r="URC43" s="68"/>
      <c r="URD43" s="69"/>
      <c r="URE43" s="14" t="s">
        <v>1</v>
      </c>
      <c r="URF43" s="67" t="s">
        <v>24</v>
      </c>
      <c r="URG43" s="68"/>
      <c r="URH43" s="69"/>
      <c r="URI43" s="14" t="s">
        <v>1</v>
      </c>
      <c r="URJ43" s="67" t="s">
        <v>24</v>
      </c>
      <c r="URK43" s="68"/>
      <c r="URL43" s="69"/>
      <c r="URM43" s="14" t="s">
        <v>1</v>
      </c>
      <c r="URN43" s="67" t="s">
        <v>24</v>
      </c>
      <c r="URO43" s="68"/>
      <c r="URP43" s="69"/>
      <c r="URQ43" s="14" t="s">
        <v>1</v>
      </c>
      <c r="URR43" s="67" t="s">
        <v>24</v>
      </c>
      <c r="URS43" s="68"/>
      <c r="URT43" s="69"/>
      <c r="URU43" s="14" t="s">
        <v>1</v>
      </c>
      <c r="URV43" s="67" t="s">
        <v>24</v>
      </c>
      <c r="URW43" s="68"/>
      <c r="URX43" s="69"/>
      <c r="URY43" s="14" t="s">
        <v>1</v>
      </c>
      <c r="URZ43" s="67" t="s">
        <v>24</v>
      </c>
      <c r="USA43" s="68"/>
      <c r="USB43" s="69"/>
      <c r="USC43" s="14" t="s">
        <v>1</v>
      </c>
      <c r="USD43" s="67" t="s">
        <v>24</v>
      </c>
      <c r="USE43" s="68"/>
      <c r="USF43" s="69"/>
      <c r="USG43" s="14" t="s">
        <v>1</v>
      </c>
      <c r="USH43" s="67" t="s">
        <v>24</v>
      </c>
      <c r="USI43" s="68"/>
      <c r="USJ43" s="69"/>
      <c r="USK43" s="14" t="s">
        <v>1</v>
      </c>
      <c r="USL43" s="67" t="s">
        <v>24</v>
      </c>
      <c r="USM43" s="68"/>
      <c r="USN43" s="69"/>
      <c r="USO43" s="14" t="s">
        <v>1</v>
      </c>
      <c r="USP43" s="67" t="s">
        <v>24</v>
      </c>
      <c r="USQ43" s="68"/>
      <c r="USR43" s="69"/>
      <c r="USS43" s="14" t="s">
        <v>1</v>
      </c>
      <c r="UST43" s="67" t="s">
        <v>24</v>
      </c>
      <c r="USU43" s="68"/>
      <c r="USV43" s="69"/>
      <c r="USW43" s="14" t="s">
        <v>1</v>
      </c>
      <c r="USX43" s="67" t="s">
        <v>24</v>
      </c>
      <c r="USY43" s="68"/>
      <c r="USZ43" s="69"/>
      <c r="UTA43" s="14" t="s">
        <v>1</v>
      </c>
      <c r="UTB43" s="67" t="s">
        <v>24</v>
      </c>
      <c r="UTC43" s="68"/>
      <c r="UTD43" s="69"/>
      <c r="UTE43" s="14" t="s">
        <v>1</v>
      </c>
      <c r="UTF43" s="67" t="s">
        <v>24</v>
      </c>
      <c r="UTG43" s="68"/>
      <c r="UTH43" s="69"/>
      <c r="UTI43" s="14" t="s">
        <v>1</v>
      </c>
      <c r="UTJ43" s="67" t="s">
        <v>24</v>
      </c>
      <c r="UTK43" s="68"/>
      <c r="UTL43" s="69"/>
      <c r="UTM43" s="14" t="s">
        <v>1</v>
      </c>
      <c r="UTN43" s="67" t="s">
        <v>24</v>
      </c>
      <c r="UTO43" s="68"/>
      <c r="UTP43" s="69"/>
      <c r="UTQ43" s="14" t="s">
        <v>1</v>
      </c>
      <c r="UTR43" s="67" t="s">
        <v>24</v>
      </c>
      <c r="UTS43" s="68"/>
      <c r="UTT43" s="69"/>
      <c r="UTU43" s="14" t="s">
        <v>1</v>
      </c>
      <c r="UTV43" s="67" t="s">
        <v>24</v>
      </c>
      <c r="UTW43" s="68"/>
      <c r="UTX43" s="69"/>
      <c r="UTY43" s="14" t="s">
        <v>1</v>
      </c>
      <c r="UTZ43" s="67" t="s">
        <v>24</v>
      </c>
      <c r="UUA43" s="68"/>
      <c r="UUB43" s="69"/>
      <c r="UUC43" s="14" t="s">
        <v>1</v>
      </c>
      <c r="UUD43" s="67" t="s">
        <v>24</v>
      </c>
      <c r="UUE43" s="68"/>
      <c r="UUF43" s="69"/>
      <c r="UUG43" s="14" t="s">
        <v>1</v>
      </c>
      <c r="UUH43" s="67" t="s">
        <v>24</v>
      </c>
      <c r="UUI43" s="68"/>
      <c r="UUJ43" s="69"/>
      <c r="UUK43" s="14" t="s">
        <v>1</v>
      </c>
      <c r="UUL43" s="67" t="s">
        <v>24</v>
      </c>
      <c r="UUM43" s="68"/>
      <c r="UUN43" s="69"/>
      <c r="UUO43" s="14" t="s">
        <v>1</v>
      </c>
      <c r="UUP43" s="67" t="s">
        <v>24</v>
      </c>
      <c r="UUQ43" s="68"/>
      <c r="UUR43" s="69"/>
      <c r="UUS43" s="14" t="s">
        <v>1</v>
      </c>
      <c r="UUT43" s="67" t="s">
        <v>24</v>
      </c>
      <c r="UUU43" s="68"/>
      <c r="UUV43" s="69"/>
      <c r="UUW43" s="14" t="s">
        <v>1</v>
      </c>
      <c r="UUX43" s="67" t="s">
        <v>24</v>
      </c>
      <c r="UUY43" s="68"/>
      <c r="UUZ43" s="69"/>
      <c r="UVA43" s="14" t="s">
        <v>1</v>
      </c>
      <c r="UVB43" s="67" t="s">
        <v>24</v>
      </c>
      <c r="UVC43" s="68"/>
      <c r="UVD43" s="69"/>
      <c r="UVE43" s="14" t="s">
        <v>1</v>
      </c>
      <c r="UVF43" s="67" t="s">
        <v>24</v>
      </c>
      <c r="UVG43" s="68"/>
      <c r="UVH43" s="69"/>
      <c r="UVI43" s="14" t="s">
        <v>1</v>
      </c>
      <c r="UVJ43" s="67" t="s">
        <v>24</v>
      </c>
      <c r="UVK43" s="68"/>
      <c r="UVL43" s="69"/>
      <c r="UVM43" s="14" t="s">
        <v>1</v>
      </c>
      <c r="UVN43" s="67" t="s">
        <v>24</v>
      </c>
      <c r="UVO43" s="68"/>
      <c r="UVP43" s="69"/>
      <c r="UVQ43" s="14" t="s">
        <v>1</v>
      </c>
      <c r="UVR43" s="67" t="s">
        <v>24</v>
      </c>
      <c r="UVS43" s="68"/>
      <c r="UVT43" s="69"/>
      <c r="UVU43" s="14" t="s">
        <v>1</v>
      </c>
      <c r="UVV43" s="67" t="s">
        <v>24</v>
      </c>
      <c r="UVW43" s="68"/>
      <c r="UVX43" s="69"/>
      <c r="UVY43" s="14" t="s">
        <v>1</v>
      </c>
      <c r="UVZ43" s="67" t="s">
        <v>24</v>
      </c>
      <c r="UWA43" s="68"/>
      <c r="UWB43" s="69"/>
      <c r="UWC43" s="14" t="s">
        <v>1</v>
      </c>
      <c r="UWD43" s="67" t="s">
        <v>24</v>
      </c>
      <c r="UWE43" s="68"/>
      <c r="UWF43" s="69"/>
      <c r="UWG43" s="14" t="s">
        <v>1</v>
      </c>
      <c r="UWH43" s="67" t="s">
        <v>24</v>
      </c>
      <c r="UWI43" s="68"/>
      <c r="UWJ43" s="69"/>
      <c r="UWK43" s="14" t="s">
        <v>1</v>
      </c>
      <c r="UWL43" s="67" t="s">
        <v>24</v>
      </c>
      <c r="UWM43" s="68"/>
      <c r="UWN43" s="69"/>
      <c r="UWO43" s="14" t="s">
        <v>1</v>
      </c>
      <c r="UWP43" s="67" t="s">
        <v>24</v>
      </c>
      <c r="UWQ43" s="68"/>
      <c r="UWR43" s="69"/>
      <c r="UWS43" s="14" t="s">
        <v>1</v>
      </c>
      <c r="UWT43" s="67" t="s">
        <v>24</v>
      </c>
      <c r="UWU43" s="68"/>
      <c r="UWV43" s="69"/>
      <c r="UWW43" s="14" t="s">
        <v>1</v>
      </c>
      <c r="UWX43" s="67" t="s">
        <v>24</v>
      </c>
      <c r="UWY43" s="68"/>
      <c r="UWZ43" s="69"/>
      <c r="UXA43" s="14" t="s">
        <v>1</v>
      </c>
      <c r="UXB43" s="67" t="s">
        <v>24</v>
      </c>
      <c r="UXC43" s="68"/>
      <c r="UXD43" s="69"/>
      <c r="UXE43" s="14" t="s">
        <v>1</v>
      </c>
      <c r="UXF43" s="67" t="s">
        <v>24</v>
      </c>
      <c r="UXG43" s="68"/>
      <c r="UXH43" s="69"/>
      <c r="UXI43" s="14" t="s">
        <v>1</v>
      </c>
      <c r="UXJ43" s="67" t="s">
        <v>24</v>
      </c>
      <c r="UXK43" s="68"/>
      <c r="UXL43" s="69"/>
      <c r="UXM43" s="14" t="s">
        <v>1</v>
      </c>
      <c r="UXN43" s="67" t="s">
        <v>24</v>
      </c>
      <c r="UXO43" s="68"/>
      <c r="UXP43" s="69"/>
      <c r="UXQ43" s="14" t="s">
        <v>1</v>
      </c>
      <c r="UXR43" s="67" t="s">
        <v>24</v>
      </c>
      <c r="UXS43" s="68"/>
      <c r="UXT43" s="69"/>
      <c r="UXU43" s="14" t="s">
        <v>1</v>
      </c>
      <c r="UXV43" s="67" t="s">
        <v>24</v>
      </c>
      <c r="UXW43" s="68"/>
      <c r="UXX43" s="69"/>
      <c r="UXY43" s="14" t="s">
        <v>1</v>
      </c>
      <c r="UXZ43" s="67" t="s">
        <v>24</v>
      </c>
      <c r="UYA43" s="68"/>
      <c r="UYB43" s="69"/>
      <c r="UYC43" s="14" t="s">
        <v>1</v>
      </c>
      <c r="UYD43" s="67" t="s">
        <v>24</v>
      </c>
      <c r="UYE43" s="68"/>
      <c r="UYF43" s="69"/>
      <c r="UYG43" s="14" t="s">
        <v>1</v>
      </c>
      <c r="UYH43" s="67" t="s">
        <v>24</v>
      </c>
      <c r="UYI43" s="68"/>
      <c r="UYJ43" s="69"/>
      <c r="UYK43" s="14" t="s">
        <v>1</v>
      </c>
      <c r="UYL43" s="67" t="s">
        <v>24</v>
      </c>
      <c r="UYM43" s="68"/>
      <c r="UYN43" s="69"/>
      <c r="UYO43" s="14" t="s">
        <v>1</v>
      </c>
      <c r="UYP43" s="67" t="s">
        <v>24</v>
      </c>
      <c r="UYQ43" s="68"/>
      <c r="UYR43" s="69"/>
      <c r="UYS43" s="14" t="s">
        <v>1</v>
      </c>
      <c r="UYT43" s="67" t="s">
        <v>24</v>
      </c>
      <c r="UYU43" s="68"/>
      <c r="UYV43" s="69"/>
      <c r="UYW43" s="14" t="s">
        <v>1</v>
      </c>
      <c r="UYX43" s="67" t="s">
        <v>24</v>
      </c>
      <c r="UYY43" s="68"/>
      <c r="UYZ43" s="69"/>
      <c r="UZA43" s="14" t="s">
        <v>1</v>
      </c>
      <c r="UZB43" s="67" t="s">
        <v>24</v>
      </c>
      <c r="UZC43" s="68"/>
      <c r="UZD43" s="69"/>
      <c r="UZE43" s="14" t="s">
        <v>1</v>
      </c>
      <c r="UZF43" s="67" t="s">
        <v>24</v>
      </c>
      <c r="UZG43" s="68"/>
      <c r="UZH43" s="69"/>
      <c r="UZI43" s="14" t="s">
        <v>1</v>
      </c>
      <c r="UZJ43" s="67" t="s">
        <v>24</v>
      </c>
      <c r="UZK43" s="68"/>
      <c r="UZL43" s="69"/>
      <c r="UZM43" s="14" t="s">
        <v>1</v>
      </c>
      <c r="UZN43" s="67" t="s">
        <v>24</v>
      </c>
      <c r="UZO43" s="68"/>
      <c r="UZP43" s="69"/>
      <c r="UZQ43" s="14" t="s">
        <v>1</v>
      </c>
      <c r="UZR43" s="67" t="s">
        <v>24</v>
      </c>
      <c r="UZS43" s="68"/>
      <c r="UZT43" s="69"/>
      <c r="UZU43" s="14" t="s">
        <v>1</v>
      </c>
      <c r="UZV43" s="67" t="s">
        <v>24</v>
      </c>
      <c r="UZW43" s="68"/>
      <c r="UZX43" s="69"/>
      <c r="UZY43" s="14" t="s">
        <v>1</v>
      </c>
      <c r="UZZ43" s="67" t="s">
        <v>24</v>
      </c>
      <c r="VAA43" s="68"/>
      <c r="VAB43" s="69"/>
      <c r="VAC43" s="14" t="s">
        <v>1</v>
      </c>
      <c r="VAD43" s="67" t="s">
        <v>24</v>
      </c>
      <c r="VAE43" s="68"/>
      <c r="VAF43" s="69"/>
      <c r="VAG43" s="14" t="s">
        <v>1</v>
      </c>
      <c r="VAH43" s="67" t="s">
        <v>24</v>
      </c>
      <c r="VAI43" s="68"/>
      <c r="VAJ43" s="69"/>
      <c r="VAK43" s="14" t="s">
        <v>1</v>
      </c>
      <c r="VAL43" s="67" t="s">
        <v>24</v>
      </c>
      <c r="VAM43" s="68"/>
      <c r="VAN43" s="69"/>
      <c r="VAO43" s="14" t="s">
        <v>1</v>
      </c>
      <c r="VAP43" s="67" t="s">
        <v>24</v>
      </c>
      <c r="VAQ43" s="68"/>
      <c r="VAR43" s="69"/>
      <c r="VAS43" s="14" t="s">
        <v>1</v>
      </c>
      <c r="VAT43" s="67" t="s">
        <v>24</v>
      </c>
      <c r="VAU43" s="68"/>
      <c r="VAV43" s="69"/>
      <c r="VAW43" s="14" t="s">
        <v>1</v>
      </c>
      <c r="VAX43" s="67" t="s">
        <v>24</v>
      </c>
      <c r="VAY43" s="68"/>
      <c r="VAZ43" s="69"/>
      <c r="VBA43" s="14" t="s">
        <v>1</v>
      </c>
      <c r="VBB43" s="67" t="s">
        <v>24</v>
      </c>
      <c r="VBC43" s="68"/>
      <c r="VBD43" s="69"/>
      <c r="VBE43" s="14" t="s">
        <v>1</v>
      </c>
      <c r="VBF43" s="67" t="s">
        <v>24</v>
      </c>
      <c r="VBG43" s="68"/>
      <c r="VBH43" s="69"/>
      <c r="VBI43" s="14" t="s">
        <v>1</v>
      </c>
      <c r="VBJ43" s="67" t="s">
        <v>24</v>
      </c>
      <c r="VBK43" s="68"/>
      <c r="VBL43" s="69"/>
      <c r="VBM43" s="14" t="s">
        <v>1</v>
      </c>
      <c r="VBN43" s="67" t="s">
        <v>24</v>
      </c>
      <c r="VBO43" s="68"/>
      <c r="VBP43" s="69"/>
      <c r="VBQ43" s="14" t="s">
        <v>1</v>
      </c>
      <c r="VBR43" s="67" t="s">
        <v>24</v>
      </c>
      <c r="VBS43" s="68"/>
      <c r="VBT43" s="69"/>
      <c r="VBU43" s="14" t="s">
        <v>1</v>
      </c>
      <c r="VBV43" s="67" t="s">
        <v>24</v>
      </c>
      <c r="VBW43" s="68"/>
      <c r="VBX43" s="69"/>
      <c r="VBY43" s="14" t="s">
        <v>1</v>
      </c>
      <c r="VBZ43" s="67" t="s">
        <v>24</v>
      </c>
      <c r="VCA43" s="68"/>
      <c r="VCB43" s="69"/>
      <c r="VCC43" s="14" t="s">
        <v>1</v>
      </c>
      <c r="VCD43" s="67" t="s">
        <v>24</v>
      </c>
      <c r="VCE43" s="68"/>
      <c r="VCF43" s="69"/>
      <c r="VCG43" s="14" t="s">
        <v>1</v>
      </c>
      <c r="VCH43" s="67" t="s">
        <v>24</v>
      </c>
      <c r="VCI43" s="68"/>
      <c r="VCJ43" s="69"/>
      <c r="VCK43" s="14" t="s">
        <v>1</v>
      </c>
      <c r="VCL43" s="67" t="s">
        <v>24</v>
      </c>
      <c r="VCM43" s="68"/>
      <c r="VCN43" s="69"/>
      <c r="VCO43" s="14" t="s">
        <v>1</v>
      </c>
      <c r="VCP43" s="67" t="s">
        <v>24</v>
      </c>
      <c r="VCQ43" s="68"/>
      <c r="VCR43" s="69"/>
      <c r="VCS43" s="14" t="s">
        <v>1</v>
      </c>
      <c r="VCT43" s="67" t="s">
        <v>24</v>
      </c>
      <c r="VCU43" s="68"/>
      <c r="VCV43" s="69"/>
      <c r="VCW43" s="14" t="s">
        <v>1</v>
      </c>
      <c r="VCX43" s="67" t="s">
        <v>24</v>
      </c>
      <c r="VCY43" s="68"/>
      <c r="VCZ43" s="69"/>
      <c r="VDA43" s="14" t="s">
        <v>1</v>
      </c>
      <c r="VDB43" s="67" t="s">
        <v>24</v>
      </c>
      <c r="VDC43" s="68"/>
      <c r="VDD43" s="69"/>
      <c r="VDE43" s="14" t="s">
        <v>1</v>
      </c>
      <c r="VDF43" s="67" t="s">
        <v>24</v>
      </c>
      <c r="VDG43" s="68"/>
      <c r="VDH43" s="69"/>
      <c r="VDI43" s="14" t="s">
        <v>1</v>
      </c>
      <c r="VDJ43" s="67" t="s">
        <v>24</v>
      </c>
      <c r="VDK43" s="68"/>
      <c r="VDL43" s="69"/>
      <c r="VDM43" s="14" t="s">
        <v>1</v>
      </c>
      <c r="VDN43" s="67" t="s">
        <v>24</v>
      </c>
      <c r="VDO43" s="68"/>
      <c r="VDP43" s="69"/>
      <c r="VDQ43" s="14" t="s">
        <v>1</v>
      </c>
      <c r="VDR43" s="67" t="s">
        <v>24</v>
      </c>
      <c r="VDS43" s="68"/>
      <c r="VDT43" s="69"/>
      <c r="VDU43" s="14" t="s">
        <v>1</v>
      </c>
      <c r="VDV43" s="67" t="s">
        <v>24</v>
      </c>
      <c r="VDW43" s="68"/>
      <c r="VDX43" s="69"/>
      <c r="VDY43" s="14" t="s">
        <v>1</v>
      </c>
      <c r="VDZ43" s="67" t="s">
        <v>24</v>
      </c>
      <c r="VEA43" s="68"/>
      <c r="VEB43" s="69"/>
      <c r="VEC43" s="14" t="s">
        <v>1</v>
      </c>
      <c r="VED43" s="67" t="s">
        <v>24</v>
      </c>
      <c r="VEE43" s="68"/>
      <c r="VEF43" s="69"/>
      <c r="VEG43" s="14" t="s">
        <v>1</v>
      </c>
      <c r="VEH43" s="67" t="s">
        <v>24</v>
      </c>
      <c r="VEI43" s="68"/>
      <c r="VEJ43" s="69"/>
      <c r="VEK43" s="14" t="s">
        <v>1</v>
      </c>
      <c r="VEL43" s="67" t="s">
        <v>24</v>
      </c>
      <c r="VEM43" s="68"/>
      <c r="VEN43" s="69"/>
      <c r="VEO43" s="14" t="s">
        <v>1</v>
      </c>
      <c r="VEP43" s="67" t="s">
        <v>24</v>
      </c>
      <c r="VEQ43" s="68"/>
      <c r="VER43" s="69"/>
      <c r="VES43" s="14" t="s">
        <v>1</v>
      </c>
      <c r="VET43" s="67" t="s">
        <v>24</v>
      </c>
      <c r="VEU43" s="68"/>
      <c r="VEV43" s="69"/>
      <c r="VEW43" s="14" t="s">
        <v>1</v>
      </c>
      <c r="VEX43" s="67" t="s">
        <v>24</v>
      </c>
      <c r="VEY43" s="68"/>
      <c r="VEZ43" s="69"/>
      <c r="VFA43" s="14" t="s">
        <v>1</v>
      </c>
      <c r="VFB43" s="67" t="s">
        <v>24</v>
      </c>
      <c r="VFC43" s="68"/>
      <c r="VFD43" s="69"/>
      <c r="VFE43" s="14" t="s">
        <v>1</v>
      </c>
      <c r="VFF43" s="67" t="s">
        <v>24</v>
      </c>
      <c r="VFG43" s="68"/>
      <c r="VFH43" s="69"/>
      <c r="VFI43" s="14" t="s">
        <v>1</v>
      </c>
      <c r="VFJ43" s="67" t="s">
        <v>24</v>
      </c>
      <c r="VFK43" s="68"/>
      <c r="VFL43" s="69"/>
      <c r="VFM43" s="14" t="s">
        <v>1</v>
      </c>
      <c r="VFN43" s="67" t="s">
        <v>24</v>
      </c>
      <c r="VFO43" s="68"/>
      <c r="VFP43" s="69"/>
      <c r="VFQ43" s="14" t="s">
        <v>1</v>
      </c>
      <c r="VFR43" s="67" t="s">
        <v>24</v>
      </c>
      <c r="VFS43" s="68"/>
      <c r="VFT43" s="69"/>
      <c r="VFU43" s="14" t="s">
        <v>1</v>
      </c>
      <c r="VFV43" s="67" t="s">
        <v>24</v>
      </c>
      <c r="VFW43" s="68"/>
      <c r="VFX43" s="69"/>
      <c r="VFY43" s="14" t="s">
        <v>1</v>
      </c>
      <c r="VFZ43" s="67" t="s">
        <v>24</v>
      </c>
      <c r="VGA43" s="68"/>
      <c r="VGB43" s="69"/>
      <c r="VGC43" s="14" t="s">
        <v>1</v>
      </c>
      <c r="VGD43" s="67" t="s">
        <v>24</v>
      </c>
      <c r="VGE43" s="68"/>
      <c r="VGF43" s="69"/>
      <c r="VGG43" s="14" t="s">
        <v>1</v>
      </c>
      <c r="VGH43" s="67" t="s">
        <v>24</v>
      </c>
      <c r="VGI43" s="68"/>
      <c r="VGJ43" s="69"/>
      <c r="VGK43" s="14" t="s">
        <v>1</v>
      </c>
      <c r="VGL43" s="67" t="s">
        <v>24</v>
      </c>
      <c r="VGM43" s="68"/>
      <c r="VGN43" s="69"/>
      <c r="VGO43" s="14" t="s">
        <v>1</v>
      </c>
      <c r="VGP43" s="67" t="s">
        <v>24</v>
      </c>
      <c r="VGQ43" s="68"/>
      <c r="VGR43" s="69"/>
      <c r="VGS43" s="14" t="s">
        <v>1</v>
      </c>
      <c r="VGT43" s="67" t="s">
        <v>24</v>
      </c>
      <c r="VGU43" s="68"/>
      <c r="VGV43" s="69"/>
      <c r="VGW43" s="14" t="s">
        <v>1</v>
      </c>
      <c r="VGX43" s="67" t="s">
        <v>24</v>
      </c>
      <c r="VGY43" s="68"/>
      <c r="VGZ43" s="69"/>
      <c r="VHA43" s="14" t="s">
        <v>1</v>
      </c>
      <c r="VHB43" s="67" t="s">
        <v>24</v>
      </c>
      <c r="VHC43" s="68"/>
      <c r="VHD43" s="69"/>
      <c r="VHE43" s="14" t="s">
        <v>1</v>
      </c>
      <c r="VHF43" s="67" t="s">
        <v>24</v>
      </c>
      <c r="VHG43" s="68"/>
      <c r="VHH43" s="69"/>
      <c r="VHI43" s="14" t="s">
        <v>1</v>
      </c>
      <c r="VHJ43" s="67" t="s">
        <v>24</v>
      </c>
      <c r="VHK43" s="68"/>
      <c r="VHL43" s="69"/>
      <c r="VHM43" s="14" t="s">
        <v>1</v>
      </c>
      <c r="VHN43" s="67" t="s">
        <v>24</v>
      </c>
      <c r="VHO43" s="68"/>
      <c r="VHP43" s="69"/>
      <c r="VHQ43" s="14" t="s">
        <v>1</v>
      </c>
      <c r="VHR43" s="67" t="s">
        <v>24</v>
      </c>
      <c r="VHS43" s="68"/>
      <c r="VHT43" s="69"/>
      <c r="VHU43" s="14" t="s">
        <v>1</v>
      </c>
      <c r="VHV43" s="67" t="s">
        <v>24</v>
      </c>
      <c r="VHW43" s="68"/>
      <c r="VHX43" s="69"/>
      <c r="VHY43" s="14" t="s">
        <v>1</v>
      </c>
      <c r="VHZ43" s="67" t="s">
        <v>24</v>
      </c>
      <c r="VIA43" s="68"/>
      <c r="VIB43" s="69"/>
      <c r="VIC43" s="14" t="s">
        <v>1</v>
      </c>
      <c r="VID43" s="67" t="s">
        <v>24</v>
      </c>
      <c r="VIE43" s="68"/>
      <c r="VIF43" s="69"/>
      <c r="VIG43" s="14" t="s">
        <v>1</v>
      </c>
      <c r="VIH43" s="67" t="s">
        <v>24</v>
      </c>
      <c r="VII43" s="68"/>
      <c r="VIJ43" s="69"/>
      <c r="VIK43" s="14" t="s">
        <v>1</v>
      </c>
      <c r="VIL43" s="67" t="s">
        <v>24</v>
      </c>
      <c r="VIM43" s="68"/>
      <c r="VIN43" s="69"/>
      <c r="VIO43" s="14" t="s">
        <v>1</v>
      </c>
      <c r="VIP43" s="67" t="s">
        <v>24</v>
      </c>
      <c r="VIQ43" s="68"/>
      <c r="VIR43" s="69"/>
      <c r="VIS43" s="14" t="s">
        <v>1</v>
      </c>
      <c r="VIT43" s="67" t="s">
        <v>24</v>
      </c>
      <c r="VIU43" s="68"/>
      <c r="VIV43" s="69"/>
      <c r="VIW43" s="14" t="s">
        <v>1</v>
      </c>
      <c r="VIX43" s="67" t="s">
        <v>24</v>
      </c>
      <c r="VIY43" s="68"/>
      <c r="VIZ43" s="69"/>
      <c r="VJA43" s="14" t="s">
        <v>1</v>
      </c>
      <c r="VJB43" s="67" t="s">
        <v>24</v>
      </c>
      <c r="VJC43" s="68"/>
      <c r="VJD43" s="69"/>
      <c r="VJE43" s="14" t="s">
        <v>1</v>
      </c>
      <c r="VJF43" s="67" t="s">
        <v>24</v>
      </c>
      <c r="VJG43" s="68"/>
      <c r="VJH43" s="69"/>
      <c r="VJI43" s="14" t="s">
        <v>1</v>
      </c>
      <c r="VJJ43" s="67" t="s">
        <v>24</v>
      </c>
      <c r="VJK43" s="68"/>
      <c r="VJL43" s="69"/>
      <c r="VJM43" s="14" t="s">
        <v>1</v>
      </c>
      <c r="VJN43" s="67" t="s">
        <v>24</v>
      </c>
      <c r="VJO43" s="68"/>
      <c r="VJP43" s="69"/>
      <c r="VJQ43" s="14" t="s">
        <v>1</v>
      </c>
      <c r="VJR43" s="67" t="s">
        <v>24</v>
      </c>
      <c r="VJS43" s="68"/>
      <c r="VJT43" s="69"/>
      <c r="VJU43" s="14" t="s">
        <v>1</v>
      </c>
      <c r="VJV43" s="67" t="s">
        <v>24</v>
      </c>
      <c r="VJW43" s="68"/>
      <c r="VJX43" s="69"/>
      <c r="VJY43" s="14" t="s">
        <v>1</v>
      </c>
      <c r="VJZ43" s="67" t="s">
        <v>24</v>
      </c>
      <c r="VKA43" s="68"/>
      <c r="VKB43" s="69"/>
      <c r="VKC43" s="14" t="s">
        <v>1</v>
      </c>
      <c r="VKD43" s="67" t="s">
        <v>24</v>
      </c>
      <c r="VKE43" s="68"/>
      <c r="VKF43" s="69"/>
      <c r="VKG43" s="14" t="s">
        <v>1</v>
      </c>
      <c r="VKH43" s="67" t="s">
        <v>24</v>
      </c>
      <c r="VKI43" s="68"/>
      <c r="VKJ43" s="69"/>
      <c r="VKK43" s="14" t="s">
        <v>1</v>
      </c>
      <c r="VKL43" s="67" t="s">
        <v>24</v>
      </c>
      <c r="VKM43" s="68"/>
      <c r="VKN43" s="69"/>
      <c r="VKO43" s="14" t="s">
        <v>1</v>
      </c>
      <c r="VKP43" s="67" t="s">
        <v>24</v>
      </c>
      <c r="VKQ43" s="68"/>
      <c r="VKR43" s="69"/>
      <c r="VKS43" s="14" t="s">
        <v>1</v>
      </c>
      <c r="VKT43" s="67" t="s">
        <v>24</v>
      </c>
      <c r="VKU43" s="68"/>
      <c r="VKV43" s="69"/>
      <c r="VKW43" s="14" t="s">
        <v>1</v>
      </c>
      <c r="VKX43" s="67" t="s">
        <v>24</v>
      </c>
      <c r="VKY43" s="68"/>
      <c r="VKZ43" s="69"/>
      <c r="VLA43" s="14" t="s">
        <v>1</v>
      </c>
      <c r="VLB43" s="67" t="s">
        <v>24</v>
      </c>
      <c r="VLC43" s="68"/>
      <c r="VLD43" s="69"/>
      <c r="VLE43" s="14" t="s">
        <v>1</v>
      </c>
      <c r="VLF43" s="67" t="s">
        <v>24</v>
      </c>
      <c r="VLG43" s="68"/>
      <c r="VLH43" s="69"/>
      <c r="VLI43" s="14" t="s">
        <v>1</v>
      </c>
      <c r="VLJ43" s="67" t="s">
        <v>24</v>
      </c>
      <c r="VLK43" s="68"/>
      <c r="VLL43" s="69"/>
      <c r="VLM43" s="14" t="s">
        <v>1</v>
      </c>
      <c r="VLN43" s="67" t="s">
        <v>24</v>
      </c>
      <c r="VLO43" s="68"/>
      <c r="VLP43" s="69"/>
      <c r="VLQ43" s="14" t="s">
        <v>1</v>
      </c>
      <c r="VLR43" s="67" t="s">
        <v>24</v>
      </c>
      <c r="VLS43" s="68"/>
      <c r="VLT43" s="69"/>
      <c r="VLU43" s="14" t="s">
        <v>1</v>
      </c>
      <c r="VLV43" s="67" t="s">
        <v>24</v>
      </c>
      <c r="VLW43" s="68"/>
      <c r="VLX43" s="69"/>
      <c r="VLY43" s="14" t="s">
        <v>1</v>
      </c>
      <c r="VLZ43" s="67" t="s">
        <v>24</v>
      </c>
      <c r="VMA43" s="68"/>
      <c r="VMB43" s="69"/>
      <c r="VMC43" s="14" t="s">
        <v>1</v>
      </c>
      <c r="VMD43" s="67" t="s">
        <v>24</v>
      </c>
      <c r="VME43" s="68"/>
      <c r="VMF43" s="69"/>
      <c r="VMG43" s="14" t="s">
        <v>1</v>
      </c>
      <c r="VMH43" s="67" t="s">
        <v>24</v>
      </c>
      <c r="VMI43" s="68"/>
      <c r="VMJ43" s="69"/>
      <c r="VMK43" s="14" t="s">
        <v>1</v>
      </c>
      <c r="VML43" s="67" t="s">
        <v>24</v>
      </c>
      <c r="VMM43" s="68"/>
      <c r="VMN43" s="69"/>
      <c r="VMO43" s="14" t="s">
        <v>1</v>
      </c>
      <c r="VMP43" s="67" t="s">
        <v>24</v>
      </c>
      <c r="VMQ43" s="68"/>
      <c r="VMR43" s="69"/>
      <c r="VMS43" s="14" t="s">
        <v>1</v>
      </c>
      <c r="VMT43" s="67" t="s">
        <v>24</v>
      </c>
      <c r="VMU43" s="68"/>
      <c r="VMV43" s="69"/>
      <c r="VMW43" s="14" t="s">
        <v>1</v>
      </c>
      <c r="VMX43" s="67" t="s">
        <v>24</v>
      </c>
      <c r="VMY43" s="68"/>
      <c r="VMZ43" s="69"/>
      <c r="VNA43" s="14" t="s">
        <v>1</v>
      </c>
      <c r="VNB43" s="67" t="s">
        <v>24</v>
      </c>
      <c r="VNC43" s="68"/>
      <c r="VND43" s="69"/>
      <c r="VNE43" s="14" t="s">
        <v>1</v>
      </c>
      <c r="VNF43" s="67" t="s">
        <v>24</v>
      </c>
      <c r="VNG43" s="68"/>
      <c r="VNH43" s="69"/>
      <c r="VNI43" s="14" t="s">
        <v>1</v>
      </c>
      <c r="VNJ43" s="67" t="s">
        <v>24</v>
      </c>
      <c r="VNK43" s="68"/>
      <c r="VNL43" s="69"/>
      <c r="VNM43" s="14" t="s">
        <v>1</v>
      </c>
      <c r="VNN43" s="67" t="s">
        <v>24</v>
      </c>
      <c r="VNO43" s="68"/>
      <c r="VNP43" s="69"/>
      <c r="VNQ43" s="14" t="s">
        <v>1</v>
      </c>
      <c r="VNR43" s="67" t="s">
        <v>24</v>
      </c>
      <c r="VNS43" s="68"/>
      <c r="VNT43" s="69"/>
      <c r="VNU43" s="14" t="s">
        <v>1</v>
      </c>
      <c r="VNV43" s="67" t="s">
        <v>24</v>
      </c>
      <c r="VNW43" s="68"/>
      <c r="VNX43" s="69"/>
      <c r="VNY43" s="14" t="s">
        <v>1</v>
      </c>
      <c r="VNZ43" s="67" t="s">
        <v>24</v>
      </c>
      <c r="VOA43" s="68"/>
      <c r="VOB43" s="69"/>
      <c r="VOC43" s="14" t="s">
        <v>1</v>
      </c>
      <c r="VOD43" s="67" t="s">
        <v>24</v>
      </c>
      <c r="VOE43" s="68"/>
      <c r="VOF43" s="69"/>
      <c r="VOG43" s="14" t="s">
        <v>1</v>
      </c>
      <c r="VOH43" s="67" t="s">
        <v>24</v>
      </c>
      <c r="VOI43" s="68"/>
      <c r="VOJ43" s="69"/>
      <c r="VOK43" s="14" t="s">
        <v>1</v>
      </c>
      <c r="VOL43" s="67" t="s">
        <v>24</v>
      </c>
      <c r="VOM43" s="68"/>
      <c r="VON43" s="69"/>
      <c r="VOO43" s="14" t="s">
        <v>1</v>
      </c>
      <c r="VOP43" s="67" t="s">
        <v>24</v>
      </c>
      <c r="VOQ43" s="68"/>
      <c r="VOR43" s="69"/>
      <c r="VOS43" s="14" t="s">
        <v>1</v>
      </c>
      <c r="VOT43" s="67" t="s">
        <v>24</v>
      </c>
      <c r="VOU43" s="68"/>
      <c r="VOV43" s="69"/>
      <c r="VOW43" s="14" t="s">
        <v>1</v>
      </c>
      <c r="VOX43" s="67" t="s">
        <v>24</v>
      </c>
      <c r="VOY43" s="68"/>
      <c r="VOZ43" s="69"/>
      <c r="VPA43" s="14" t="s">
        <v>1</v>
      </c>
      <c r="VPB43" s="67" t="s">
        <v>24</v>
      </c>
      <c r="VPC43" s="68"/>
      <c r="VPD43" s="69"/>
      <c r="VPE43" s="14" t="s">
        <v>1</v>
      </c>
      <c r="VPF43" s="67" t="s">
        <v>24</v>
      </c>
      <c r="VPG43" s="68"/>
      <c r="VPH43" s="69"/>
      <c r="VPI43" s="14" t="s">
        <v>1</v>
      </c>
      <c r="VPJ43" s="67" t="s">
        <v>24</v>
      </c>
      <c r="VPK43" s="68"/>
      <c r="VPL43" s="69"/>
      <c r="VPM43" s="14" t="s">
        <v>1</v>
      </c>
      <c r="VPN43" s="67" t="s">
        <v>24</v>
      </c>
      <c r="VPO43" s="68"/>
      <c r="VPP43" s="69"/>
      <c r="VPQ43" s="14" t="s">
        <v>1</v>
      </c>
      <c r="VPR43" s="67" t="s">
        <v>24</v>
      </c>
      <c r="VPS43" s="68"/>
      <c r="VPT43" s="69"/>
      <c r="VPU43" s="14" t="s">
        <v>1</v>
      </c>
      <c r="VPV43" s="67" t="s">
        <v>24</v>
      </c>
      <c r="VPW43" s="68"/>
      <c r="VPX43" s="69"/>
      <c r="VPY43" s="14" t="s">
        <v>1</v>
      </c>
      <c r="VPZ43" s="67" t="s">
        <v>24</v>
      </c>
      <c r="VQA43" s="68"/>
      <c r="VQB43" s="69"/>
      <c r="VQC43" s="14" t="s">
        <v>1</v>
      </c>
      <c r="VQD43" s="67" t="s">
        <v>24</v>
      </c>
      <c r="VQE43" s="68"/>
      <c r="VQF43" s="69"/>
      <c r="VQG43" s="14" t="s">
        <v>1</v>
      </c>
      <c r="VQH43" s="67" t="s">
        <v>24</v>
      </c>
      <c r="VQI43" s="68"/>
      <c r="VQJ43" s="69"/>
      <c r="VQK43" s="14" t="s">
        <v>1</v>
      </c>
      <c r="VQL43" s="67" t="s">
        <v>24</v>
      </c>
      <c r="VQM43" s="68"/>
      <c r="VQN43" s="69"/>
      <c r="VQO43" s="14" t="s">
        <v>1</v>
      </c>
      <c r="VQP43" s="67" t="s">
        <v>24</v>
      </c>
      <c r="VQQ43" s="68"/>
      <c r="VQR43" s="69"/>
      <c r="VQS43" s="14" t="s">
        <v>1</v>
      </c>
      <c r="VQT43" s="67" t="s">
        <v>24</v>
      </c>
      <c r="VQU43" s="68"/>
      <c r="VQV43" s="69"/>
      <c r="VQW43" s="14" t="s">
        <v>1</v>
      </c>
      <c r="VQX43" s="67" t="s">
        <v>24</v>
      </c>
      <c r="VQY43" s="68"/>
      <c r="VQZ43" s="69"/>
      <c r="VRA43" s="14" t="s">
        <v>1</v>
      </c>
      <c r="VRB43" s="67" t="s">
        <v>24</v>
      </c>
      <c r="VRC43" s="68"/>
      <c r="VRD43" s="69"/>
      <c r="VRE43" s="14" t="s">
        <v>1</v>
      </c>
      <c r="VRF43" s="67" t="s">
        <v>24</v>
      </c>
      <c r="VRG43" s="68"/>
      <c r="VRH43" s="69"/>
      <c r="VRI43" s="14" t="s">
        <v>1</v>
      </c>
      <c r="VRJ43" s="67" t="s">
        <v>24</v>
      </c>
      <c r="VRK43" s="68"/>
      <c r="VRL43" s="69"/>
      <c r="VRM43" s="14" t="s">
        <v>1</v>
      </c>
      <c r="VRN43" s="67" t="s">
        <v>24</v>
      </c>
      <c r="VRO43" s="68"/>
      <c r="VRP43" s="69"/>
      <c r="VRQ43" s="14" t="s">
        <v>1</v>
      </c>
      <c r="VRR43" s="67" t="s">
        <v>24</v>
      </c>
      <c r="VRS43" s="68"/>
      <c r="VRT43" s="69"/>
      <c r="VRU43" s="14" t="s">
        <v>1</v>
      </c>
      <c r="VRV43" s="67" t="s">
        <v>24</v>
      </c>
      <c r="VRW43" s="68"/>
      <c r="VRX43" s="69"/>
      <c r="VRY43" s="14" t="s">
        <v>1</v>
      </c>
      <c r="VRZ43" s="67" t="s">
        <v>24</v>
      </c>
      <c r="VSA43" s="68"/>
      <c r="VSB43" s="69"/>
      <c r="VSC43" s="14" t="s">
        <v>1</v>
      </c>
      <c r="VSD43" s="67" t="s">
        <v>24</v>
      </c>
      <c r="VSE43" s="68"/>
      <c r="VSF43" s="69"/>
      <c r="VSG43" s="14" t="s">
        <v>1</v>
      </c>
      <c r="VSH43" s="67" t="s">
        <v>24</v>
      </c>
      <c r="VSI43" s="68"/>
      <c r="VSJ43" s="69"/>
      <c r="VSK43" s="14" t="s">
        <v>1</v>
      </c>
      <c r="VSL43" s="67" t="s">
        <v>24</v>
      </c>
      <c r="VSM43" s="68"/>
      <c r="VSN43" s="69"/>
      <c r="VSO43" s="14" t="s">
        <v>1</v>
      </c>
      <c r="VSP43" s="67" t="s">
        <v>24</v>
      </c>
      <c r="VSQ43" s="68"/>
      <c r="VSR43" s="69"/>
      <c r="VSS43" s="14" t="s">
        <v>1</v>
      </c>
      <c r="VST43" s="67" t="s">
        <v>24</v>
      </c>
      <c r="VSU43" s="68"/>
      <c r="VSV43" s="69"/>
      <c r="VSW43" s="14" t="s">
        <v>1</v>
      </c>
      <c r="VSX43" s="67" t="s">
        <v>24</v>
      </c>
      <c r="VSY43" s="68"/>
      <c r="VSZ43" s="69"/>
      <c r="VTA43" s="14" t="s">
        <v>1</v>
      </c>
      <c r="VTB43" s="67" t="s">
        <v>24</v>
      </c>
      <c r="VTC43" s="68"/>
      <c r="VTD43" s="69"/>
      <c r="VTE43" s="14" t="s">
        <v>1</v>
      </c>
      <c r="VTF43" s="67" t="s">
        <v>24</v>
      </c>
      <c r="VTG43" s="68"/>
      <c r="VTH43" s="69"/>
      <c r="VTI43" s="14" t="s">
        <v>1</v>
      </c>
      <c r="VTJ43" s="67" t="s">
        <v>24</v>
      </c>
      <c r="VTK43" s="68"/>
      <c r="VTL43" s="69"/>
      <c r="VTM43" s="14" t="s">
        <v>1</v>
      </c>
      <c r="VTN43" s="67" t="s">
        <v>24</v>
      </c>
      <c r="VTO43" s="68"/>
      <c r="VTP43" s="69"/>
      <c r="VTQ43" s="14" t="s">
        <v>1</v>
      </c>
      <c r="VTR43" s="67" t="s">
        <v>24</v>
      </c>
      <c r="VTS43" s="68"/>
      <c r="VTT43" s="69"/>
      <c r="VTU43" s="14" t="s">
        <v>1</v>
      </c>
      <c r="VTV43" s="67" t="s">
        <v>24</v>
      </c>
      <c r="VTW43" s="68"/>
      <c r="VTX43" s="69"/>
      <c r="VTY43" s="14" t="s">
        <v>1</v>
      </c>
      <c r="VTZ43" s="67" t="s">
        <v>24</v>
      </c>
      <c r="VUA43" s="68"/>
      <c r="VUB43" s="69"/>
      <c r="VUC43" s="14" t="s">
        <v>1</v>
      </c>
      <c r="VUD43" s="67" t="s">
        <v>24</v>
      </c>
      <c r="VUE43" s="68"/>
      <c r="VUF43" s="69"/>
      <c r="VUG43" s="14" t="s">
        <v>1</v>
      </c>
      <c r="VUH43" s="67" t="s">
        <v>24</v>
      </c>
      <c r="VUI43" s="68"/>
      <c r="VUJ43" s="69"/>
      <c r="VUK43" s="14" t="s">
        <v>1</v>
      </c>
      <c r="VUL43" s="67" t="s">
        <v>24</v>
      </c>
      <c r="VUM43" s="68"/>
      <c r="VUN43" s="69"/>
      <c r="VUO43" s="14" t="s">
        <v>1</v>
      </c>
      <c r="VUP43" s="67" t="s">
        <v>24</v>
      </c>
      <c r="VUQ43" s="68"/>
      <c r="VUR43" s="69"/>
      <c r="VUS43" s="14" t="s">
        <v>1</v>
      </c>
      <c r="VUT43" s="67" t="s">
        <v>24</v>
      </c>
      <c r="VUU43" s="68"/>
      <c r="VUV43" s="69"/>
      <c r="VUW43" s="14" t="s">
        <v>1</v>
      </c>
      <c r="VUX43" s="67" t="s">
        <v>24</v>
      </c>
      <c r="VUY43" s="68"/>
      <c r="VUZ43" s="69"/>
      <c r="VVA43" s="14" t="s">
        <v>1</v>
      </c>
      <c r="VVB43" s="67" t="s">
        <v>24</v>
      </c>
      <c r="VVC43" s="68"/>
      <c r="VVD43" s="69"/>
      <c r="VVE43" s="14" t="s">
        <v>1</v>
      </c>
      <c r="VVF43" s="67" t="s">
        <v>24</v>
      </c>
      <c r="VVG43" s="68"/>
      <c r="VVH43" s="69"/>
      <c r="VVI43" s="14" t="s">
        <v>1</v>
      </c>
      <c r="VVJ43" s="67" t="s">
        <v>24</v>
      </c>
      <c r="VVK43" s="68"/>
      <c r="VVL43" s="69"/>
      <c r="VVM43" s="14" t="s">
        <v>1</v>
      </c>
      <c r="VVN43" s="67" t="s">
        <v>24</v>
      </c>
      <c r="VVO43" s="68"/>
      <c r="VVP43" s="69"/>
      <c r="VVQ43" s="14" t="s">
        <v>1</v>
      </c>
      <c r="VVR43" s="67" t="s">
        <v>24</v>
      </c>
      <c r="VVS43" s="68"/>
      <c r="VVT43" s="69"/>
      <c r="VVU43" s="14" t="s">
        <v>1</v>
      </c>
      <c r="VVV43" s="67" t="s">
        <v>24</v>
      </c>
      <c r="VVW43" s="68"/>
      <c r="VVX43" s="69"/>
      <c r="VVY43" s="14" t="s">
        <v>1</v>
      </c>
      <c r="VVZ43" s="67" t="s">
        <v>24</v>
      </c>
      <c r="VWA43" s="68"/>
      <c r="VWB43" s="69"/>
      <c r="VWC43" s="14" t="s">
        <v>1</v>
      </c>
      <c r="VWD43" s="67" t="s">
        <v>24</v>
      </c>
      <c r="VWE43" s="68"/>
      <c r="VWF43" s="69"/>
      <c r="VWG43" s="14" t="s">
        <v>1</v>
      </c>
      <c r="VWH43" s="67" t="s">
        <v>24</v>
      </c>
      <c r="VWI43" s="68"/>
      <c r="VWJ43" s="69"/>
      <c r="VWK43" s="14" t="s">
        <v>1</v>
      </c>
      <c r="VWL43" s="67" t="s">
        <v>24</v>
      </c>
      <c r="VWM43" s="68"/>
      <c r="VWN43" s="69"/>
      <c r="VWO43" s="14" t="s">
        <v>1</v>
      </c>
      <c r="VWP43" s="67" t="s">
        <v>24</v>
      </c>
      <c r="VWQ43" s="68"/>
      <c r="VWR43" s="69"/>
      <c r="VWS43" s="14" t="s">
        <v>1</v>
      </c>
      <c r="VWT43" s="67" t="s">
        <v>24</v>
      </c>
      <c r="VWU43" s="68"/>
      <c r="VWV43" s="69"/>
      <c r="VWW43" s="14" t="s">
        <v>1</v>
      </c>
      <c r="VWX43" s="67" t="s">
        <v>24</v>
      </c>
      <c r="VWY43" s="68"/>
      <c r="VWZ43" s="69"/>
      <c r="VXA43" s="14" t="s">
        <v>1</v>
      </c>
      <c r="VXB43" s="67" t="s">
        <v>24</v>
      </c>
      <c r="VXC43" s="68"/>
      <c r="VXD43" s="69"/>
      <c r="VXE43" s="14" t="s">
        <v>1</v>
      </c>
      <c r="VXF43" s="67" t="s">
        <v>24</v>
      </c>
      <c r="VXG43" s="68"/>
      <c r="VXH43" s="69"/>
      <c r="VXI43" s="14" t="s">
        <v>1</v>
      </c>
      <c r="VXJ43" s="67" t="s">
        <v>24</v>
      </c>
      <c r="VXK43" s="68"/>
      <c r="VXL43" s="69"/>
      <c r="VXM43" s="14" t="s">
        <v>1</v>
      </c>
      <c r="VXN43" s="67" t="s">
        <v>24</v>
      </c>
      <c r="VXO43" s="68"/>
      <c r="VXP43" s="69"/>
      <c r="VXQ43" s="14" t="s">
        <v>1</v>
      </c>
      <c r="VXR43" s="67" t="s">
        <v>24</v>
      </c>
      <c r="VXS43" s="68"/>
      <c r="VXT43" s="69"/>
      <c r="VXU43" s="14" t="s">
        <v>1</v>
      </c>
      <c r="VXV43" s="67" t="s">
        <v>24</v>
      </c>
      <c r="VXW43" s="68"/>
      <c r="VXX43" s="69"/>
      <c r="VXY43" s="14" t="s">
        <v>1</v>
      </c>
      <c r="VXZ43" s="67" t="s">
        <v>24</v>
      </c>
      <c r="VYA43" s="68"/>
      <c r="VYB43" s="69"/>
      <c r="VYC43" s="14" t="s">
        <v>1</v>
      </c>
      <c r="VYD43" s="67" t="s">
        <v>24</v>
      </c>
      <c r="VYE43" s="68"/>
      <c r="VYF43" s="69"/>
      <c r="VYG43" s="14" t="s">
        <v>1</v>
      </c>
      <c r="VYH43" s="67" t="s">
        <v>24</v>
      </c>
      <c r="VYI43" s="68"/>
      <c r="VYJ43" s="69"/>
      <c r="VYK43" s="14" t="s">
        <v>1</v>
      </c>
      <c r="VYL43" s="67" t="s">
        <v>24</v>
      </c>
      <c r="VYM43" s="68"/>
      <c r="VYN43" s="69"/>
      <c r="VYO43" s="14" t="s">
        <v>1</v>
      </c>
      <c r="VYP43" s="67" t="s">
        <v>24</v>
      </c>
      <c r="VYQ43" s="68"/>
      <c r="VYR43" s="69"/>
      <c r="VYS43" s="14" t="s">
        <v>1</v>
      </c>
      <c r="VYT43" s="67" t="s">
        <v>24</v>
      </c>
      <c r="VYU43" s="68"/>
      <c r="VYV43" s="69"/>
      <c r="VYW43" s="14" t="s">
        <v>1</v>
      </c>
      <c r="VYX43" s="67" t="s">
        <v>24</v>
      </c>
      <c r="VYY43" s="68"/>
      <c r="VYZ43" s="69"/>
      <c r="VZA43" s="14" t="s">
        <v>1</v>
      </c>
      <c r="VZB43" s="67" t="s">
        <v>24</v>
      </c>
      <c r="VZC43" s="68"/>
      <c r="VZD43" s="69"/>
      <c r="VZE43" s="14" t="s">
        <v>1</v>
      </c>
      <c r="VZF43" s="67" t="s">
        <v>24</v>
      </c>
      <c r="VZG43" s="68"/>
      <c r="VZH43" s="69"/>
      <c r="VZI43" s="14" t="s">
        <v>1</v>
      </c>
      <c r="VZJ43" s="67" t="s">
        <v>24</v>
      </c>
      <c r="VZK43" s="68"/>
      <c r="VZL43" s="69"/>
      <c r="VZM43" s="14" t="s">
        <v>1</v>
      </c>
      <c r="VZN43" s="67" t="s">
        <v>24</v>
      </c>
      <c r="VZO43" s="68"/>
      <c r="VZP43" s="69"/>
      <c r="VZQ43" s="14" t="s">
        <v>1</v>
      </c>
      <c r="VZR43" s="67" t="s">
        <v>24</v>
      </c>
      <c r="VZS43" s="68"/>
      <c r="VZT43" s="69"/>
      <c r="VZU43" s="14" t="s">
        <v>1</v>
      </c>
      <c r="VZV43" s="67" t="s">
        <v>24</v>
      </c>
      <c r="VZW43" s="68"/>
      <c r="VZX43" s="69"/>
      <c r="VZY43" s="14" t="s">
        <v>1</v>
      </c>
      <c r="VZZ43" s="67" t="s">
        <v>24</v>
      </c>
      <c r="WAA43" s="68"/>
      <c r="WAB43" s="69"/>
      <c r="WAC43" s="14" t="s">
        <v>1</v>
      </c>
      <c r="WAD43" s="67" t="s">
        <v>24</v>
      </c>
      <c r="WAE43" s="68"/>
      <c r="WAF43" s="69"/>
      <c r="WAG43" s="14" t="s">
        <v>1</v>
      </c>
      <c r="WAH43" s="67" t="s">
        <v>24</v>
      </c>
      <c r="WAI43" s="68"/>
      <c r="WAJ43" s="69"/>
      <c r="WAK43" s="14" t="s">
        <v>1</v>
      </c>
      <c r="WAL43" s="67" t="s">
        <v>24</v>
      </c>
      <c r="WAM43" s="68"/>
      <c r="WAN43" s="69"/>
      <c r="WAO43" s="14" t="s">
        <v>1</v>
      </c>
      <c r="WAP43" s="67" t="s">
        <v>24</v>
      </c>
      <c r="WAQ43" s="68"/>
      <c r="WAR43" s="69"/>
      <c r="WAS43" s="14" t="s">
        <v>1</v>
      </c>
      <c r="WAT43" s="67" t="s">
        <v>24</v>
      </c>
      <c r="WAU43" s="68"/>
      <c r="WAV43" s="69"/>
      <c r="WAW43" s="14" t="s">
        <v>1</v>
      </c>
      <c r="WAX43" s="67" t="s">
        <v>24</v>
      </c>
      <c r="WAY43" s="68"/>
      <c r="WAZ43" s="69"/>
      <c r="WBA43" s="14" t="s">
        <v>1</v>
      </c>
      <c r="WBB43" s="67" t="s">
        <v>24</v>
      </c>
      <c r="WBC43" s="68"/>
      <c r="WBD43" s="69"/>
      <c r="WBE43" s="14" t="s">
        <v>1</v>
      </c>
      <c r="WBF43" s="67" t="s">
        <v>24</v>
      </c>
      <c r="WBG43" s="68"/>
      <c r="WBH43" s="69"/>
      <c r="WBI43" s="14" t="s">
        <v>1</v>
      </c>
      <c r="WBJ43" s="67" t="s">
        <v>24</v>
      </c>
      <c r="WBK43" s="68"/>
      <c r="WBL43" s="69"/>
      <c r="WBM43" s="14" t="s">
        <v>1</v>
      </c>
      <c r="WBN43" s="67" t="s">
        <v>24</v>
      </c>
      <c r="WBO43" s="68"/>
      <c r="WBP43" s="69"/>
      <c r="WBQ43" s="14" t="s">
        <v>1</v>
      </c>
      <c r="WBR43" s="67" t="s">
        <v>24</v>
      </c>
      <c r="WBS43" s="68"/>
      <c r="WBT43" s="69"/>
      <c r="WBU43" s="14" t="s">
        <v>1</v>
      </c>
      <c r="WBV43" s="67" t="s">
        <v>24</v>
      </c>
      <c r="WBW43" s="68"/>
      <c r="WBX43" s="69"/>
      <c r="WBY43" s="14" t="s">
        <v>1</v>
      </c>
      <c r="WBZ43" s="67" t="s">
        <v>24</v>
      </c>
      <c r="WCA43" s="68"/>
      <c r="WCB43" s="69"/>
      <c r="WCC43" s="14" t="s">
        <v>1</v>
      </c>
      <c r="WCD43" s="67" t="s">
        <v>24</v>
      </c>
      <c r="WCE43" s="68"/>
      <c r="WCF43" s="69"/>
      <c r="WCG43" s="14" t="s">
        <v>1</v>
      </c>
      <c r="WCH43" s="67" t="s">
        <v>24</v>
      </c>
      <c r="WCI43" s="68"/>
      <c r="WCJ43" s="69"/>
      <c r="WCK43" s="14" t="s">
        <v>1</v>
      </c>
      <c r="WCL43" s="67" t="s">
        <v>24</v>
      </c>
      <c r="WCM43" s="68"/>
      <c r="WCN43" s="69"/>
      <c r="WCO43" s="14" t="s">
        <v>1</v>
      </c>
      <c r="WCP43" s="67" t="s">
        <v>24</v>
      </c>
      <c r="WCQ43" s="68"/>
      <c r="WCR43" s="69"/>
      <c r="WCS43" s="14" t="s">
        <v>1</v>
      </c>
      <c r="WCT43" s="67" t="s">
        <v>24</v>
      </c>
      <c r="WCU43" s="68"/>
      <c r="WCV43" s="69"/>
      <c r="WCW43" s="14" t="s">
        <v>1</v>
      </c>
      <c r="WCX43" s="67" t="s">
        <v>24</v>
      </c>
      <c r="WCY43" s="68"/>
      <c r="WCZ43" s="69"/>
      <c r="WDA43" s="14" t="s">
        <v>1</v>
      </c>
      <c r="WDB43" s="67" t="s">
        <v>24</v>
      </c>
      <c r="WDC43" s="68"/>
      <c r="WDD43" s="69"/>
      <c r="WDE43" s="14" t="s">
        <v>1</v>
      </c>
      <c r="WDF43" s="67" t="s">
        <v>24</v>
      </c>
      <c r="WDG43" s="68"/>
      <c r="WDH43" s="69"/>
      <c r="WDI43" s="14" t="s">
        <v>1</v>
      </c>
      <c r="WDJ43" s="67" t="s">
        <v>24</v>
      </c>
      <c r="WDK43" s="68"/>
      <c r="WDL43" s="69"/>
      <c r="WDM43" s="14" t="s">
        <v>1</v>
      </c>
      <c r="WDN43" s="67" t="s">
        <v>24</v>
      </c>
      <c r="WDO43" s="68"/>
      <c r="WDP43" s="69"/>
      <c r="WDQ43" s="14" t="s">
        <v>1</v>
      </c>
      <c r="WDR43" s="67" t="s">
        <v>24</v>
      </c>
      <c r="WDS43" s="68"/>
      <c r="WDT43" s="69"/>
      <c r="WDU43" s="14" t="s">
        <v>1</v>
      </c>
      <c r="WDV43" s="67" t="s">
        <v>24</v>
      </c>
      <c r="WDW43" s="68"/>
      <c r="WDX43" s="69"/>
      <c r="WDY43" s="14" t="s">
        <v>1</v>
      </c>
      <c r="WDZ43" s="67" t="s">
        <v>24</v>
      </c>
      <c r="WEA43" s="68"/>
      <c r="WEB43" s="69"/>
      <c r="WEC43" s="14" t="s">
        <v>1</v>
      </c>
      <c r="WED43" s="67" t="s">
        <v>24</v>
      </c>
      <c r="WEE43" s="68"/>
      <c r="WEF43" s="69"/>
      <c r="WEG43" s="14" t="s">
        <v>1</v>
      </c>
      <c r="WEH43" s="67" t="s">
        <v>24</v>
      </c>
      <c r="WEI43" s="68"/>
      <c r="WEJ43" s="69"/>
      <c r="WEK43" s="14" t="s">
        <v>1</v>
      </c>
      <c r="WEL43" s="67" t="s">
        <v>24</v>
      </c>
      <c r="WEM43" s="68"/>
      <c r="WEN43" s="69"/>
      <c r="WEO43" s="14" t="s">
        <v>1</v>
      </c>
      <c r="WEP43" s="67" t="s">
        <v>24</v>
      </c>
      <c r="WEQ43" s="68"/>
      <c r="WER43" s="69"/>
      <c r="WES43" s="14" t="s">
        <v>1</v>
      </c>
      <c r="WET43" s="67" t="s">
        <v>24</v>
      </c>
      <c r="WEU43" s="68"/>
      <c r="WEV43" s="69"/>
      <c r="WEW43" s="14" t="s">
        <v>1</v>
      </c>
      <c r="WEX43" s="67" t="s">
        <v>24</v>
      </c>
      <c r="WEY43" s="68"/>
      <c r="WEZ43" s="69"/>
      <c r="WFA43" s="14" t="s">
        <v>1</v>
      </c>
      <c r="WFB43" s="67" t="s">
        <v>24</v>
      </c>
      <c r="WFC43" s="68"/>
      <c r="WFD43" s="69"/>
      <c r="WFE43" s="14" t="s">
        <v>1</v>
      </c>
      <c r="WFF43" s="67" t="s">
        <v>24</v>
      </c>
      <c r="WFG43" s="68"/>
      <c r="WFH43" s="69"/>
      <c r="WFI43" s="14" t="s">
        <v>1</v>
      </c>
      <c r="WFJ43" s="67" t="s">
        <v>24</v>
      </c>
      <c r="WFK43" s="68"/>
      <c r="WFL43" s="69"/>
      <c r="WFM43" s="14" t="s">
        <v>1</v>
      </c>
      <c r="WFN43" s="67" t="s">
        <v>24</v>
      </c>
      <c r="WFO43" s="68"/>
      <c r="WFP43" s="69"/>
      <c r="WFQ43" s="14" t="s">
        <v>1</v>
      </c>
      <c r="WFR43" s="67" t="s">
        <v>24</v>
      </c>
      <c r="WFS43" s="68"/>
      <c r="WFT43" s="69"/>
      <c r="WFU43" s="14" t="s">
        <v>1</v>
      </c>
      <c r="WFV43" s="67" t="s">
        <v>24</v>
      </c>
      <c r="WFW43" s="68"/>
      <c r="WFX43" s="69"/>
      <c r="WFY43" s="14" t="s">
        <v>1</v>
      </c>
      <c r="WFZ43" s="67" t="s">
        <v>24</v>
      </c>
      <c r="WGA43" s="68"/>
      <c r="WGB43" s="69"/>
      <c r="WGC43" s="14" t="s">
        <v>1</v>
      </c>
      <c r="WGD43" s="67" t="s">
        <v>24</v>
      </c>
      <c r="WGE43" s="68"/>
      <c r="WGF43" s="69"/>
      <c r="WGG43" s="14" t="s">
        <v>1</v>
      </c>
      <c r="WGH43" s="67" t="s">
        <v>24</v>
      </c>
      <c r="WGI43" s="68"/>
      <c r="WGJ43" s="69"/>
      <c r="WGK43" s="14" t="s">
        <v>1</v>
      </c>
      <c r="WGL43" s="67" t="s">
        <v>24</v>
      </c>
      <c r="WGM43" s="68"/>
      <c r="WGN43" s="69"/>
      <c r="WGO43" s="14" t="s">
        <v>1</v>
      </c>
      <c r="WGP43" s="67" t="s">
        <v>24</v>
      </c>
      <c r="WGQ43" s="68"/>
      <c r="WGR43" s="69"/>
      <c r="WGS43" s="14" t="s">
        <v>1</v>
      </c>
      <c r="WGT43" s="67" t="s">
        <v>24</v>
      </c>
      <c r="WGU43" s="68"/>
      <c r="WGV43" s="69"/>
      <c r="WGW43" s="14" t="s">
        <v>1</v>
      </c>
      <c r="WGX43" s="67" t="s">
        <v>24</v>
      </c>
      <c r="WGY43" s="68"/>
      <c r="WGZ43" s="69"/>
      <c r="WHA43" s="14" t="s">
        <v>1</v>
      </c>
      <c r="WHB43" s="67" t="s">
        <v>24</v>
      </c>
      <c r="WHC43" s="68"/>
      <c r="WHD43" s="69"/>
      <c r="WHE43" s="14" t="s">
        <v>1</v>
      </c>
      <c r="WHF43" s="67" t="s">
        <v>24</v>
      </c>
      <c r="WHG43" s="68"/>
      <c r="WHH43" s="69"/>
      <c r="WHI43" s="14" t="s">
        <v>1</v>
      </c>
      <c r="WHJ43" s="67" t="s">
        <v>24</v>
      </c>
      <c r="WHK43" s="68"/>
      <c r="WHL43" s="69"/>
      <c r="WHM43" s="14" t="s">
        <v>1</v>
      </c>
      <c r="WHN43" s="67" t="s">
        <v>24</v>
      </c>
      <c r="WHO43" s="68"/>
      <c r="WHP43" s="69"/>
      <c r="WHQ43" s="14" t="s">
        <v>1</v>
      </c>
      <c r="WHR43" s="67" t="s">
        <v>24</v>
      </c>
      <c r="WHS43" s="68"/>
      <c r="WHT43" s="69"/>
      <c r="WHU43" s="14" t="s">
        <v>1</v>
      </c>
      <c r="WHV43" s="67" t="s">
        <v>24</v>
      </c>
      <c r="WHW43" s="68"/>
      <c r="WHX43" s="69"/>
      <c r="WHY43" s="14" t="s">
        <v>1</v>
      </c>
      <c r="WHZ43" s="67" t="s">
        <v>24</v>
      </c>
      <c r="WIA43" s="68"/>
      <c r="WIB43" s="69"/>
      <c r="WIC43" s="14" t="s">
        <v>1</v>
      </c>
      <c r="WID43" s="67" t="s">
        <v>24</v>
      </c>
      <c r="WIE43" s="68"/>
      <c r="WIF43" s="69"/>
      <c r="WIG43" s="14" t="s">
        <v>1</v>
      </c>
      <c r="WIH43" s="67" t="s">
        <v>24</v>
      </c>
      <c r="WII43" s="68"/>
      <c r="WIJ43" s="69"/>
      <c r="WIK43" s="14" t="s">
        <v>1</v>
      </c>
      <c r="WIL43" s="67" t="s">
        <v>24</v>
      </c>
      <c r="WIM43" s="68"/>
      <c r="WIN43" s="69"/>
      <c r="WIO43" s="14" t="s">
        <v>1</v>
      </c>
      <c r="WIP43" s="67" t="s">
        <v>24</v>
      </c>
      <c r="WIQ43" s="68"/>
      <c r="WIR43" s="69"/>
      <c r="WIS43" s="14" t="s">
        <v>1</v>
      </c>
      <c r="WIT43" s="67" t="s">
        <v>24</v>
      </c>
      <c r="WIU43" s="68"/>
      <c r="WIV43" s="69"/>
      <c r="WIW43" s="14" t="s">
        <v>1</v>
      </c>
      <c r="WIX43" s="67" t="s">
        <v>24</v>
      </c>
      <c r="WIY43" s="68"/>
      <c r="WIZ43" s="69"/>
      <c r="WJA43" s="14" t="s">
        <v>1</v>
      </c>
      <c r="WJB43" s="67" t="s">
        <v>24</v>
      </c>
      <c r="WJC43" s="68"/>
      <c r="WJD43" s="69"/>
      <c r="WJE43" s="14" t="s">
        <v>1</v>
      </c>
      <c r="WJF43" s="67" t="s">
        <v>24</v>
      </c>
      <c r="WJG43" s="68"/>
      <c r="WJH43" s="69"/>
      <c r="WJI43" s="14" t="s">
        <v>1</v>
      </c>
      <c r="WJJ43" s="67" t="s">
        <v>24</v>
      </c>
      <c r="WJK43" s="68"/>
      <c r="WJL43" s="69"/>
      <c r="WJM43" s="14" t="s">
        <v>1</v>
      </c>
      <c r="WJN43" s="67" t="s">
        <v>24</v>
      </c>
      <c r="WJO43" s="68"/>
      <c r="WJP43" s="69"/>
      <c r="WJQ43" s="14" t="s">
        <v>1</v>
      </c>
      <c r="WJR43" s="67" t="s">
        <v>24</v>
      </c>
      <c r="WJS43" s="68"/>
      <c r="WJT43" s="69"/>
      <c r="WJU43" s="14" t="s">
        <v>1</v>
      </c>
      <c r="WJV43" s="67" t="s">
        <v>24</v>
      </c>
      <c r="WJW43" s="68"/>
      <c r="WJX43" s="69"/>
      <c r="WJY43" s="14" t="s">
        <v>1</v>
      </c>
      <c r="WJZ43" s="67" t="s">
        <v>24</v>
      </c>
      <c r="WKA43" s="68"/>
      <c r="WKB43" s="69"/>
      <c r="WKC43" s="14" t="s">
        <v>1</v>
      </c>
      <c r="WKD43" s="67" t="s">
        <v>24</v>
      </c>
      <c r="WKE43" s="68"/>
      <c r="WKF43" s="69"/>
      <c r="WKG43" s="14" t="s">
        <v>1</v>
      </c>
      <c r="WKH43" s="67" t="s">
        <v>24</v>
      </c>
      <c r="WKI43" s="68"/>
      <c r="WKJ43" s="69"/>
      <c r="WKK43" s="14" t="s">
        <v>1</v>
      </c>
      <c r="WKL43" s="67" t="s">
        <v>24</v>
      </c>
      <c r="WKM43" s="68"/>
      <c r="WKN43" s="69"/>
      <c r="WKO43" s="14" t="s">
        <v>1</v>
      </c>
      <c r="WKP43" s="67" t="s">
        <v>24</v>
      </c>
      <c r="WKQ43" s="68"/>
      <c r="WKR43" s="69"/>
      <c r="WKS43" s="14" t="s">
        <v>1</v>
      </c>
      <c r="WKT43" s="67" t="s">
        <v>24</v>
      </c>
      <c r="WKU43" s="68"/>
      <c r="WKV43" s="69"/>
      <c r="WKW43" s="14" t="s">
        <v>1</v>
      </c>
      <c r="WKX43" s="67" t="s">
        <v>24</v>
      </c>
      <c r="WKY43" s="68"/>
      <c r="WKZ43" s="69"/>
      <c r="WLA43" s="14" t="s">
        <v>1</v>
      </c>
      <c r="WLB43" s="67" t="s">
        <v>24</v>
      </c>
      <c r="WLC43" s="68"/>
      <c r="WLD43" s="69"/>
      <c r="WLE43" s="14" t="s">
        <v>1</v>
      </c>
      <c r="WLF43" s="67" t="s">
        <v>24</v>
      </c>
      <c r="WLG43" s="68"/>
      <c r="WLH43" s="69"/>
      <c r="WLI43" s="14" t="s">
        <v>1</v>
      </c>
      <c r="WLJ43" s="67" t="s">
        <v>24</v>
      </c>
      <c r="WLK43" s="68"/>
      <c r="WLL43" s="69"/>
      <c r="WLM43" s="14" t="s">
        <v>1</v>
      </c>
      <c r="WLN43" s="67" t="s">
        <v>24</v>
      </c>
      <c r="WLO43" s="68"/>
      <c r="WLP43" s="69"/>
      <c r="WLQ43" s="14" t="s">
        <v>1</v>
      </c>
      <c r="WLR43" s="67" t="s">
        <v>24</v>
      </c>
      <c r="WLS43" s="68"/>
      <c r="WLT43" s="69"/>
      <c r="WLU43" s="14" t="s">
        <v>1</v>
      </c>
      <c r="WLV43" s="67" t="s">
        <v>24</v>
      </c>
      <c r="WLW43" s="68"/>
      <c r="WLX43" s="69"/>
      <c r="WLY43" s="14" t="s">
        <v>1</v>
      </c>
      <c r="WLZ43" s="67" t="s">
        <v>24</v>
      </c>
      <c r="WMA43" s="68"/>
      <c r="WMB43" s="69"/>
      <c r="WMC43" s="14" t="s">
        <v>1</v>
      </c>
      <c r="WMD43" s="67" t="s">
        <v>24</v>
      </c>
      <c r="WME43" s="68"/>
      <c r="WMF43" s="69"/>
      <c r="WMG43" s="14" t="s">
        <v>1</v>
      </c>
      <c r="WMH43" s="67" t="s">
        <v>24</v>
      </c>
      <c r="WMI43" s="68"/>
      <c r="WMJ43" s="69"/>
      <c r="WMK43" s="14" t="s">
        <v>1</v>
      </c>
      <c r="WML43" s="67" t="s">
        <v>24</v>
      </c>
      <c r="WMM43" s="68"/>
      <c r="WMN43" s="69"/>
      <c r="WMO43" s="14" t="s">
        <v>1</v>
      </c>
      <c r="WMP43" s="67" t="s">
        <v>24</v>
      </c>
      <c r="WMQ43" s="68"/>
      <c r="WMR43" s="69"/>
      <c r="WMS43" s="14" t="s">
        <v>1</v>
      </c>
      <c r="WMT43" s="67" t="s">
        <v>24</v>
      </c>
      <c r="WMU43" s="68"/>
      <c r="WMV43" s="69"/>
      <c r="WMW43" s="14" t="s">
        <v>1</v>
      </c>
      <c r="WMX43" s="67" t="s">
        <v>24</v>
      </c>
      <c r="WMY43" s="68"/>
      <c r="WMZ43" s="69"/>
      <c r="WNA43" s="14" t="s">
        <v>1</v>
      </c>
      <c r="WNB43" s="67" t="s">
        <v>24</v>
      </c>
      <c r="WNC43" s="68"/>
      <c r="WND43" s="69"/>
      <c r="WNE43" s="14" t="s">
        <v>1</v>
      </c>
      <c r="WNF43" s="67" t="s">
        <v>24</v>
      </c>
      <c r="WNG43" s="68"/>
      <c r="WNH43" s="69"/>
      <c r="WNI43" s="14" t="s">
        <v>1</v>
      </c>
      <c r="WNJ43" s="67" t="s">
        <v>24</v>
      </c>
      <c r="WNK43" s="68"/>
      <c r="WNL43" s="69"/>
      <c r="WNM43" s="14" t="s">
        <v>1</v>
      </c>
      <c r="WNN43" s="67" t="s">
        <v>24</v>
      </c>
      <c r="WNO43" s="68"/>
      <c r="WNP43" s="69"/>
      <c r="WNQ43" s="14" t="s">
        <v>1</v>
      </c>
      <c r="WNR43" s="67" t="s">
        <v>24</v>
      </c>
      <c r="WNS43" s="68"/>
      <c r="WNT43" s="69"/>
      <c r="WNU43" s="14" t="s">
        <v>1</v>
      </c>
      <c r="WNV43" s="67" t="s">
        <v>24</v>
      </c>
      <c r="WNW43" s="68"/>
      <c r="WNX43" s="69"/>
      <c r="WNY43" s="14" t="s">
        <v>1</v>
      </c>
      <c r="WNZ43" s="67" t="s">
        <v>24</v>
      </c>
      <c r="WOA43" s="68"/>
      <c r="WOB43" s="69"/>
      <c r="WOC43" s="14" t="s">
        <v>1</v>
      </c>
      <c r="WOD43" s="67" t="s">
        <v>24</v>
      </c>
      <c r="WOE43" s="68"/>
      <c r="WOF43" s="69"/>
      <c r="WOG43" s="14" t="s">
        <v>1</v>
      </c>
      <c r="WOH43" s="67" t="s">
        <v>24</v>
      </c>
      <c r="WOI43" s="68"/>
      <c r="WOJ43" s="69"/>
      <c r="WOK43" s="14" t="s">
        <v>1</v>
      </c>
      <c r="WOL43" s="67" t="s">
        <v>24</v>
      </c>
      <c r="WOM43" s="68"/>
      <c r="WON43" s="69"/>
      <c r="WOO43" s="14" t="s">
        <v>1</v>
      </c>
      <c r="WOP43" s="67" t="s">
        <v>24</v>
      </c>
      <c r="WOQ43" s="68"/>
      <c r="WOR43" s="69"/>
      <c r="WOS43" s="14" t="s">
        <v>1</v>
      </c>
      <c r="WOT43" s="67" t="s">
        <v>24</v>
      </c>
      <c r="WOU43" s="68"/>
      <c r="WOV43" s="69"/>
      <c r="WOW43" s="14" t="s">
        <v>1</v>
      </c>
      <c r="WOX43" s="67" t="s">
        <v>24</v>
      </c>
      <c r="WOY43" s="68"/>
      <c r="WOZ43" s="69"/>
      <c r="WPA43" s="14" t="s">
        <v>1</v>
      </c>
      <c r="WPB43" s="67" t="s">
        <v>24</v>
      </c>
      <c r="WPC43" s="68"/>
      <c r="WPD43" s="69"/>
      <c r="WPE43" s="14" t="s">
        <v>1</v>
      </c>
      <c r="WPF43" s="67" t="s">
        <v>24</v>
      </c>
      <c r="WPG43" s="68"/>
      <c r="WPH43" s="69"/>
      <c r="WPI43" s="14" t="s">
        <v>1</v>
      </c>
      <c r="WPJ43" s="67" t="s">
        <v>24</v>
      </c>
      <c r="WPK43" s="68"/>
      <c r="WPL43" s="69"/>
      <c r="WPM43" s="14" t="s">
        <v>1</v>
      </c>
      <c r="WPN43" s="67" t="s">
        <v>24</v>
      </c>
      <c r="WPO43" s="68"/>
      <c r="WPP43" s="69"/>
      <c r="WPQ43" s="14" t="s">
        <v>1</v>
      </c>
      <c r="WPR43" s="67" t="s">
        <v>24</v>
      </c>
      <c r="WPS43" s="68"/>
      <c r="WPT43" s="69"/>
      <c r="WPU43" s="14" t="s">
        <v>1</v>
      </c>
      <c r="WPV43" s="67" t="s">
        <v>24</v>
      </c>
      <c r="WPW43" s="68"/>
      <c r="WPX43" s="69"/>
      <c r="WPY43" s="14" t="s">
        <v>1</v>
      </c>
      <c r="WPZ43" s="67" t="s">
        <v>24</v>
      </c>
      <c r="WQA43" s="68"/>
      <c r="WQB43" s="69"/>
      <c r="WQC43" s="14" t="s">
        <v>1</v>
      </c>
      <c r="WQD43" s="67" t="s">
        <v>24</v>
      </c>
      <c r="WQE43" s="68"/>
      <c r="WQF43" s="69"/>
      <c r="WQG43" s="14" t="s">
        <v>1</v>
      </c>
      <c r="WQH43" s="67" t="s">
        <v>24</v>
      </c>
      <c r="WQI43" s="68"/>
      <c r="WQJ43" s="69"/>
      <c r="WQK43" s="14" t="s">
        <v>1</v>
      </c>
      <c r="WQL43" s="67" t="s">
        <v>24</v>
      </c>
      <c r="WQM43" s="68"/>
      <c r="WQN43" s="69"/>
      <c r="WQO43" s="14" t="s">
        <v>1</v>
      </c>
      <c r="WQP43" s="67" t="s">
        <v>24</v>
      </c>
      <c r="WQQ43" s="68"/>
      <c r="WQR43" s="69"/>
      <c r="WQS43" s="14" t="s">
        <v>1</v>
      </c>
      <c r="WQT43" s="67" t="s">
        <v>24</v>
      </c>
      <c r="WQU43" s="68"/>
      <c r="WQV43" s="69"/>
      <c r="WQW43" s="14" t="s">
        <v>1</v>
      </c>
      <c r="WQX43" s="67" t="s">
        <v>24</v>
      </c>
      <c r="WQY43" s="68"/>
      <c r="WQZ43" s="69"/>
      <c r="WRA43" s="14" t="s">
        <v>1</v>
      </c>
      <c r="WRB43" s="67" t="s">
        <v>24</v>
      </c>
      <c r="WRC43" s="68"/>
      <c r="WRD43" s="69"/>
      <c r="WRE43" s="14" t="s">
        <v>1</v>
      </c>
      <c r="WRF43" s="67" t="s">
        <v>24</v>
      </c>
      <c r="WRG43" s="68"/>
      <c r="WRH43" s="69"/>
      <c r="WRI43" s="14" t="s">
        <v>1</v>
      </c>
      <c r="WRJ43" s="67" t="s">
        <v>24</v>
      </c>
      <c r="WRK43" s="68"/>
      <c r="WRL43" s="69"/>
      <c r="WRM43" s="14" t="s">
        <v>1</v>
      </c>
      <c r="WRN43" s="67" t="s">
        <v>24</v>
      </c>
      <c r="WRO43" s="68"/>
      <c r="WRP43" s="69"/>
      <c r="WRQ43" s="14" t="s">
        <v>1</v>
      </c>
      <c r="WRR43" s="67" t="s">
        <v>24</v>
      </c>
      <c r="WRS43" s="68"/>
      <c r="WRT43" s="69"/>
      <c r="WRU43" s="14" t="s">
        <v>1</v>
      </c>
      <c r="WRV43" s="67" t="s">
        <v>24</v>
      </c>
      <c r="WRW43" s="68"/>
      <c r="WRX43" s="69"/>
      <c r="WRY43" s="14" t="s">
        <v>1</v>
      </c>
      <c r="WRZ43" s="67" t="s">
        <v>24</v>
      </c>
      <c r="WSA43" s="68"/>
      <c r="WSB43" s="69"/>
      <c r="WSC43" s="14" t="s">
        <v>1</v>
      </c>
      <c r="WSD43" s="67" t="s">
        <v>24</v>
      </c>
      <c r="WSE43" s="68"/>
      <c r="WSF43" s="69"/>
      <c r="WSG43" s="14" t="s">
        <v>1</v>
      </c>
      <c r="WSH43" s="67" t="s">
        <v>24</v>
      </c>
      <c r="WSI43" s="68"/>
      <c r="WSJ43" s="69"/>
      <c r="WSK43" s="14" t="s">
        <v>1</v>
      </c>
      <c r="WSL43" s="67" t="s">
        <v>24</v>
      </c>
      <c r="WSM43" s="68"/>
      <c r="WSN43" s="69"/>
      <c r="WSO43" s="14" t="s">
        <v>1</v>
      </c>
      <c r="WSP43" s="67" t="s">
        <v>24</v>
      </c>
      <c r="WSQ43" s="68"/>
      <c r="WSR43" s="69"/>
      <c r="WSS43" s="14" t="s">
        <v>1</v>
      </c>
      <c r="WST43" s="67" t="s">
        <v>24</v>
      </c>
      <c r="WSU43" s="68"/>
      <c r="WSV43" s="69"/>
      <c r="WSW43" s="14" t="s">
        <v>1</v>
      </c>
      <c r="WSX43" s="67" t="s">
        <v>24</v>
      </c>
      <c r="WSY43" s="68"/>
      <c r="WSZ43" s="69"/>
      <c r="WTA43" s="14" t="s">
        <v>1</v>
      </c>
      <c r="WTB43" s="67" t="s">
        <v>24</v>
      </c>
      <c r="WTC43" s="68"/>
      <c r="WTD43" s="69"/>
      <c r="WTE43" s="14" t="s">
        <v>1</v>
      </c>
      <c r="WTF43" s="67" t="s">
        <v>24</v>
      </c>
      <c r="WTG43" s="68"/>
      <c r="WTH43" s="69"/>
      <c r="WTI43" s="14" t="s">
        <v>1</v>
      </c>
      <c r="WTJ43" s="67" t="s">
        <v>24</v>
      </c>
      <c r="WTK43" s="68"/>
      <c r="WTL43" s="69"/>
      <c r="WTM43" s="14" t="s">
        <v>1</v>
      </c>
      <c r="WTN43" s="67" t="s">
        <v>24</v>
      </c>
      <c r="WTO43" s="68"/>
      <c r="WTP43" s="69"/>
      <c r="WTQ43" s="14" t="s">
        <v>1</v>
      </c>
      <c r="WTR43" s="67" t="s">
        <v>24</v>
      </c>
      <c r="WTS43" s="68"/>
      <c r="WTT43" s="69"/>
      <c r="WTU43" s="14" t="s">
        <v>1</v>
      </c>
      <c r="WTV43" s="67" t="s">
        <v>24</v>
      </c>
      <c r="WTW43" s="68"/>
      <c r="WTX43" s="69"/>
      <c r="WTY43" s="14" t="s">
        <v>1</v>
      </c>
      <c r="WTZ43" s="67" t="s">
        <v>24</v>
      </c>
      <c r="WUA43" s="68"/>
      <c r="WUB43" s="69"/>
      <c r="WUC43" s="14" t="s">
        <v>1</v>
      </c>
      <c r="WUD43" s="67" t="s">
        <v>24</v>
      </c>
      <c r="WUE43" s="68"/>
      <c r="WUF43" s="69"/>
      <c r="WUG43" s="14" t="s">
        <v>1</v>
      </c>
      <c r="WUH43" s="67" t="s">
        <v>24</v>
      </c>
      <c r="WUI43" s="68"/>
      <c r="WUJ43" s="69"/>
      <c r="WUK43" s="14" t="s">
        <v>1</v>
      </c>
      <c r="WUL43" s="67" t="s">
        <v>24</v>
      </c>
      <c r="WUM43" s="68"/>
      <c r="WUN43" s="69"/>
      <c r="WUO43" s="14" t="s">
        <v>1</v>
      </c>
      <c r="WUP43" s="67" t="s">
        <v>24</v>
      </c>
      <c r="WUQ43" s="68"/>
      <c r="WUR43" s="69"/>
      <c r="WUS43" s="14" t="s">
        <v>1</v>
      </c>
      <c r="WUT43" s="67" t="s">
        <v>24</v>
      </c>
      <c r="WUU43" s="68"/>
      <c r="WUV43" s="69"/>
      <c r="WUW43" s="14" t="s">
        <v>1</v>
      </c>
      <c r="WUX43" s="67" t="s">
        <v>24</v>
      </c>
      <c r="WUY43" s="68"/>
      <c r="WUZ43" s="69"/>
      <c r="WVA43" s="14" t="s">
        <v>1</v>
      </c>
      <c r="WVB43" s="67" t="s">
        <v>24</v>
      </c>
      <c r="WVC43" s="68"/>
      <c r="WVD43" s="69"/>
      <c r="WVE43" s="14" t="s">
        <v>1</v>
      </c>
      <c r="WVF43" s="67" t="s">
        <v>24</v>
      </c>
      <c r="WVG43" s="68"/>
      <c r="WVH43" s="69"/>
      <c r="WVI43" s="14" t="s">
        <v>1</v>
      </c>
      <c r="WVJ43" s="67" t="s">
        <v>24</v>
      </c>
      <c r="WVK43" s="68"/>
      <c r="WVL43" s="69"/>
      <c r="WVM43" s="14" t="s">
        <v>1</v>
      </c>
      <c r="WVN43" s="67" t="s">
        <v>24</v>
      </c>
      <c r="WVO43" s="68"/>
      <c r="WVP43" s="69"/>
      <c r="WVQ43" s="14" t="s">
        <v>1</v>
      </c>
      <c r="WVR43" s="67" t="s">
        <v>24</v>
      </c>
      <c r="WVS43" s="68"/>
      <c r="WVT43" s="69"/>
      <c r="WVU43" s="14" t="s">
        <v>1</v>
      </c>
      <c r="WVV43" s="67" t="s">
        <v>24</v>
      </c>
      <c r="WVW43" s="68"/>
      <c r="WVX43" s="69"/>
      <c r="WVY43" s="14" t="s">
        <v>1</v>
      </c>
      <c r="WVZ43" s="67" t="s">
        <v>24</v>
      </c>
      <c r="WWA43" s="68"/>
      <c r="WWB43" s="69"/>
      <c r="WWC43" s="14" t="s">
        <v>1</v>
      </c>
      <c r="WWD43" s="67" t="s">
        <v>24</v>
      </c>
      <c r="WWE43" s="68"/>
      <c r="WWF43" s="69"/>
      <c r="WWG43" s="14" t="s">
        <v>1</v>
      </c>
      <c r="WWH43" s="67" t="s">
        <v>24</v>
      </c>
      <c r="WWI43" s="68"/>
      <c r="WWJ43" s="69"/>
      <c r="WWK43" s="14" t="s">
        <v>1</v>
      </c>
      <c r="WWL43" s="67" t="s">
        <v>24</v>
      </c>
      <c r="WWM43" s="68"/>
      <c r="WWN43" s="69"/>
      <c r="WWO43" s="14" t="s">
        <v>1</v>
      </c>
      <c r="WWP43" s="67" t="s">
        <v>24</v>
      </c>
      <c r="WWQ43" s="68"/>
      <c r="WWR43" s="69"/>
      <c r="WWS43" s="14" t="s">
        <v>1</v>
      </c>
      <c r="WWT43" s="67" t="s">
        <v>24</v>
      </c>
      <c r="WWU43" s="68"/>
      <c r="WWV43" s="69"/>
      <c r="WWW43" s="14" t="s">
        <v>1</v>
      </c>
      <c r="WWX43" s="67" t="s">
        <v>24</v>
      </c>
      <c r="WWY43" s="68"/>
      <c r="WWZ43" s="69"/>
      <c r="WXA43" s="14" t="s">
        <v>1</v>
      </c>
      <c r="WXB43" s="67" t="s">
        <v>24</v>
      </c>
      <c r="WXC43" s="68"/>
      <c r="WXD43" s="69"/>
      <c r="WXE43" s="14" t="s">
        <v>1</v>
      </c>
      <c r="WXF43" s="67" t="s">
        <v>24</v>
      </c>
      <c r="WXG43" s="68"/>
      <c r="WXH43" s="69"/>
      <c r="WXI43" s="14" t="s">
        <v>1</v>
      </c>
      <c r="WXJ43" s="67" t="s">
        <v>24</v>
      </c>
      <c r="WXK43" s="68"/>
      <c r="WXL43" s="69"/>
      <c r="WXM43" s="14" t="s">
        <v>1</v>
      </c>
      <c r="WXN43" s="67" t="s">
        <v>24</v>
      </c>
      <c r="WXO43" s="68"/>
      <c r="WXP43" s="69"/>
      <c r="WXQ43" s="14" t="s">
        <v>1</v>
      </c>
      <c r="WXR43" s="67" t="s">
        <v>24</v>
      </c>
      <c r="WXS43" s="68"/>
      <c r="WXT43" s="69"/>
      <c r="WXU43" s="14" t="s">
        <v>1</v>
      </c>
      <c r="WXV43" s="67" t="s">
        <v>24</v>
      </c>
      <c r="WXW43" s="68"/>
      <c r="WXX43" s="69"/>
      <c r="WXY43" s="14" t="s">
        <v>1</v>
      </c>
      <c r="WXZ43" s="67" t="s">
        <v>24</v>
      </c>
      <c r="WYA43" s="68"/>
      <c r="WYB43" s="69"/>
      <c r="WYC43" s="14" t="s">
        <v>1</v>
      </c>
      <c r="WYD43" s="67" t="s">
        <v>24</v>
      </c>
      <c r="WYE43" s="68"/>
      <c r="WYF43" s="69"/>
      <c r="WYG43" s="14" t="s">
        <v>1</v>
      </c>
      <c r="WYH43" s="67" t="s">
        <v>24</v>
      </c>
      <c r="WYI43" s="68"/>
      <c r="WYJ43" s="69"/>
      <c r="WYK43" s="14" t="s">
        <v>1</v>
      </c>
      <c r="WYL43" s="67" t="s">
        <v>24</v>
      </c>
      <c r="WYM43" s="68"/>
      <c r="WYN43" s="69"/>
      <c r="WYO43" s="14" t="s">
        <v>1</v>
      </c>
      <c r="WYP43" s="67" t="s">
        <v>24</v>
      </c>
      <c r="WYQ43" s="68"/>
      <c r="WYR43" s="69"/>
      <c r="WYS43" s="14" t="s">
        <v>1</v>
      </c>
      <c r="WYT43" s="67" t="s">
        <v>24</v>
      </c>
      <c r="WYU43" s="68"/>
      <c r="WYV43" s="69"/>
      <c r="WYW43" s="14" t="s">
        <v>1</v>
      </c>
      <c r="WYX43" s="67" t="s">
        <v>24</v>
      </c>
      <c r="WYY43" s="68"/>
      <c r="WYZ43" s="69"/>
      <c r="WZA43" s="14" t="s">
        <v>1</v>
      </c>
      <c r="WZB43" s="67" t="s">
        <v>24</v>
      </c>
      <c r="WZC43" s="68"/>
      <c r="WZD43" s="69"/>
      <c r="WZE43" s="14" t="s">
        <v>1</v>
      </c>
      <c r="WZF43" s="67" t="s">
        <v>24</v>
      </c>
      <c r="WZG43" s="68"/>
      <c r="WZH43" s="69"/>
      <c r="WZI43" s="14" t="s">
        <v>1</v>
      </c>
      <c r="WZJ43" s="67" t="s">
        <v>24</v>
      </c>
      <c r="WZK43" s="68"/>
      <c r="WZL43" s="69"/>
      <c r="WZM43" s="14" t="s">
        <v>1</v>
      </c>
      <c r="WZN43" s="67" t="s">
        <v>24</v>
      </c>
      <c r="WZO43" s="68"/>
      <c r="WZP43" s="69"/>
      <c r="WZQ43" s="14" t="s">
        <v>1</v>
      </c>
      <c r="WZR43" s="67" t="s">
        <v>24</v>
      </c>
      <c r="WZS43" s="68"/>
      <c r="WZT43" s="69"/>
      <c r="WZU43" s="14" t="s">
        <v>1</v>
      </c>
      <c r="WZV43" s="67" t="s">
        <v>24</v>
      </c>
      <c r="WZW43" s="68"/>
      <c r="WZX43" s="69"/>
      <c r="WZY43" s="14" t="s">
        <v>1</v>
      </c>
      <c r="WZZ43" s="67" t="s">
        <v>24</v>
      </c>
      <c r="XAA43" s="68"/>
      <c r="XAB43" s="69"/>
      <c r="XAC43" s="14" t="s">
        <v>1</v>
      </c>
      <c r="XAD43" s="67" t="s">
        <v>24</v>
      </c>
      <c r="XAE43" s="68"/>
      <c r="XAF43" s="69"/>
      <c r="XAG43" s="14" t="s">
        <v>1</v>
      </c>
      <c r="XAH43" s="67" t="s">
        <v>24</v>
      </c>
      <c r="XAI43" s="68"/>
      <c r="XAJ43" s="69"/>
      <c r="XAK43" s="14" t="s">
        <v>1</v>
      </c>
      <c r="XAL43" s="67" t="s">
        <v>24</v>
      </c>
      <c r="XAM43" s="68"/>
      <c r="XAN43" s="69"/>
      <c r="XAO43" s="14" t="s">
        <v>1</v>
      </c>
      <c r="XAP43" s="67" t="s">
        <v>24</v>
      </c>
      <c r="XAQ43" s="68"/>
      <c r="XAR43" s="69"/>
      <c r="XAS43" s="14" t="s">
        <v>1</v>
      </c>
      <c r="XAT43" s="67" t="s">
        <v>24</v>
      </c>
      <c r="XAU43" s="68"/>
      <c r="XAV43" s="69"/>
      <c r="XAW43" s="14" t="s">
        <v>1</v>
      </c>
      <c r="XAX43" s="67" t="s">
        <v>24</v>
      </c>
      <c r="XAY43" s="68"/>
      <c r="XAZ43" s="69"/>
      <c r="XBA43" s="14" t="s">
        <v>1</v>
      </c>
      <c r="XBB43" s="67" t="s">
        <v>24</v>
      </c>
      <c r="XBC43" s="68"/>
      <c r="XBD43" s="69"/>
      <c r="XBE43" s="14" t="s">
        <v>1</v>
      </c>
      <c r="XBF43" s="67" t="s">
        <v>24</v>
      </c>
      <c r="XBG43" s="68"/>
      <c r="XBH43" s="69"/>
      <c r="XBI43" s="14" t="s">
        <v>1</v>
      </c>
      <c r="XBJ43" s="67" t="s">
        <v>24</v>
      </c>
      <c r="XBK43" s="68"/>
      <c r="XBL43" s="69"/>
      <c r="XBM43" s="14" t="s">
        <v>1</v>
      </c>
      <c r="XBN43" s="67" t="s">
        <v>24</v>
      </c>
      <c r="XBO43" s="68"/>
      <c r="XBP43" s="69"/>
      <c r="XBQ43" s="14" t="s">
        <v>1</v>
      </c>
      <c r="XBR43" s="67" t="s">
        <v>24</v>
      </c>
      <c r="XBS43" s="68"/>
      <c r="XBT43" s="69"/>
      <c r="XBU43" s="14" t="s">
        <v>1</v>
      </c>
      <c r="XBV43" s="67" t="s">
        <v>24</v>
      </c>
      <c r="XBW43" s="68"/>
      <c r="XBX43" s="69"/>
      <c r="XBY43" s="14" t="s">
        <v>1</v>
      </c>
      <c r="XBZ43" s="67" t="s">
        <v>24</v>
      </c>
      <c r="XCA43" s="68"/>
      <c r="XCB43" s="69"/>
      <c r="XCC43" s="14" t="s">
        <v>1</v>
      </c>
      <c r="XCD43" s="67" t="s">
        <v>24</v>
      </c>
      <c r="XCE43" s="68"/>
      <c r="XCF43" s="69"/>
      <c r="XCG43" s="14" t="s">
        <v>1</v>
      </c>
      <c r="XCH43" s="67" t="s">
        <v>24</v>
      </c>
      <c r="XCI43" s="68"/>
      <c r="XCJ43" s="69"/>
      <c r="XCK43" s="14" t="s">
        <v>1</v>
      </c>
      <c r="XCL43" s="67" t="s">
        <v>24</v>
      </c>
      <c r="XCM43" s="68"/>
      <c r="XCN43" s="69"/>
      <c r="XCO43" s="14" t="s">
        <v>1</v>
      </c>
      <c r="XCP43" s="67" t="s">
        <v>24</v>
      </c>
      <c r="XCQ43" s="68"/>
      <c r="XCR43" s="69"/>
      <c r="XCS43" s="14" t="s">
        <v>1</v>
      </c>
      <c r="XCT43" s="67" t="s">
        <v>24</v>
      </c>
      <c r="XCU43" s="68"/>
      <c r="XCV43" s="69"/>
      <c r="XCW43" s="14" t="s">
        <v>1</v>
      </c>
      <c r="XCX43" s="67" t="s">
        <v>24</v>
      </c>
      <c r="XCY43" s="68"/>
      <c r="XCZ43" s="69"/>
      <c r="XDA43" s="14" t="s">
        <v>1</v>
      </c>
      <c r="XDB43" s="67" t="s">
        <v>24</v>
      </c>
      <c r="XDC43" s="68"/>
      <c r="XDD43" s="69"/>
      <c r="XDE43" s="14" t="s">
        <v>1</v>
      </c>
      <c r="XDF43" s="67" t="s">
        <v>24</v>
      </c>
      <c r="XDG43" s="68"/>
      <c r="XDH43" s="69"/>
      <c r="XDI43" s="14" t="s">
        <v>1</v>
      </c>
      <c r="XDJ43" s="67" t="s">
        <v>24</v>
      </c>
      <c r="XDK43" s="68"/>
      <c r="XDL43" s="69"/>
      <c r="XDM43" s="14" t="s">
        <v>1</v>
      </c>
      <c r="XDN43" s="67" t="s">
        <v>24</v>
      </c>
      <c r="XDO43" s="68"/>
      <c r="XDP43" s="69"/>
      <c r="XDQ43" s="14" t="s">
        <v>1</v>
      </c>
      <c r="XDR43" s="67" t="s">
        <v>24</v>
      </c>
      <c r="XDS43" s="68"/>
      <c r="XDT43" s="69"/>
      <c r="XDU43" s="14" t="s">
        <v>1</v>
      </c>
      <c r="XDV43" s="67" t="s">
        <v>24</v>
      </c>
      <c r="XDW43" s="68"/>
      <c r="XDX43" s="69"/>
      <c r="XDY43" s="14" t="s">
        <v>1</v>
      </c>
      <c r="XDZ43" s="67" t="s">
        <v>24</v>
      </c>
      <c r="XEA43" s="68"/>
      <c r="XEB43" s="69"/>
      <c r="XEC43" s="14" t="s">
        <v>1</v>
      </c>
      <c r="XED43" s="67" t="s">
        <v>24</v>
      </c>
      <c r="XEE43" s="68"/>
      <c r="XEF43" s="69"/>
      <c r="XEG43" s="14" t="s">
        <v>1</v>
      </c>
      <c r="XEH43" s="67" t="s">
        <v>24</v>
      </c>
      <c r="XEI43" s="68"/>
      <c r="XEJ43" s="69"/>
      <c r="XEK43" s="14" t="s">
        <v>1</v>
      </c>
      <c r="XEL43" s="67" t="s">
        <v>24</v>
      </c>
      <c r="XEM43" s="68"/>
      <c r="XEN43" s="69"/>
      <c r="XEO43" s="14" t="s">
        <v>1</v>
      </c>
      <c r="XEP43" s="67" t="s">
        <v>24</v>
      </c>
      <c r="XEQ43" s="68"/>
      <c r="XER43" s="69"/>
      <c r="XES43" s="14" t="s">
        <v>1</v>
      </c>
      <c r="XET43" s="67" t="s">
        <v>24</v>
      </c>
      <c r="XEU43" s="68"/>
      <c r="XEV43" s="69"/>
      <c r="XEW43" s="14" t="s">
        <v>1</v>
      </c>
      <c r="XEX43" s="67" t="s">
        <v>24</v>
      </c>
      <c r="XEY43" s="68"/>
      <c r="XEZ43" s="69"/>
      <c r="XFA43" s="14" t="s">
        <v>1</v>
      </c>
      <c r="XFB43" s="67" t="s">
        <v>24</v>
      </c>
      <c r="XFC43" s="68"/>
      <c r="XFD43" s="69"/>
    </row>
    <row r="44" spans="1:16384" ht="15.5" customHeight="1" outlineLevel="1" x14ac:dyDescent="0.35">
      <c r="A44" s="70"/>
      <c r="B44" s="70"/>
      <c r="C44" s="70"/>
      <c r="D44" s="71"/>
      <c r="E44" s="70"/>
      <c r="F44" s="70"/>
      <c r="G44" s="70"/>
      <c r="H44" s="71"/>
      <c r="I44" s="70"/>
      <c r="J44" s="70"/>
      <c r="K44" s="70"/>
      <c r="L44" s="71"/>
      <c r="M44" s="70"/>
      <c r="N44" s="70"/>
      <c r="O44" s="70"/>
      <c r="P44" s="71"/>
      <c r="Q44" s="70"/>
      <c r="R44" s="70"/>
      <c r="S44" s="70"/>
      <c r="T44" s="71"/>
      <c r="U44" s="70"/>
      <c r="V44" s="70"/>
      <c r="W44" s="70"/>
      <c r="X44" s="71"/>
      <c r="Y44" s="70"/>
      <c r="Z44" s="70"/>
      <c r="AA44" s="70"/>
      <c r="AB44" s="71"/>
      <c r="AC44" s="70"/>
      <c r="AD44" s="70"/>
      <c r="AE44" s="70"/>
      <c r="AF44" s="71"/>
      <c r="AG44" s="70"/>
      <c r="AH44" s="70"/>
      <c r="AI44" s="70"/>
      <c r="AJ44" s="71"/>
      <c r="AK44" s="70"/>
      <c r="AL44" s="70"/>
      <c r="AM44" s="70"/>
      <c r="AN44" s="71"/>
      <c r="AO44" s="70"/>
      <c r="AP44" s="70"/>
      <c r="AQ44" s="70"/>
      <c r="AR44" s="71"/>
      <c r="AS44" s="70"/>
      <c r="AT44" s="70"/>
      <c r="AU44" s="70"/>
      <c r="AV44" s="71"/>
      <c r="AW44" s="70"/>
      <c r="AX44" s="70"/>
      <c r="AY44" s="70"/>
      <c r="AZ44" s="71"/>
      <c r="BA44" s="70"/>
      <c r="BB44" s="70"/>
      <c r="BC44" s="70"/>
      <c r="BD44" s="71"/>
      <c r="BE44" s="70"/>
      <c r="BF44" s="70"/>
      <c r="BG44" s="70"/>
      <c r="BH44" s="71"/>
      <c r="BI44" s="70"/>
      <c r="BJ44" s="70"/>
      <c r="BK44" s="70"/>
      <c r="BL44" s="71"/>
      <c r="BM44" s="70"/>
      <c r="BN44" s="70"/>
      <c r="BO44" s="70"/>
      <c r="BP44" s="71"/>
      <c r="BQ44" s="70"/>
      <c r="BR44" s="70"/>
      <c r="BS44" s="70"/>
      <c r="BT44" s="71"/>
      <c r="BU44" s="70"/>
      <c r="BV44" s="70"/>
      <c r="BW44" s="70"/>
      <c r="BX44" s="71"/>
      <c r="BY44" s="70"/>
      <c r="BZ44" s="70"/>
      <c r="CA44" s="70"/>
      <c r="CB44" s="71"/>
      <c r="CC44" s="70"/>
      <c r="CD44" s="70"/>
      <c r="CE44" s="70"/>
      <c r="CF44" s="71"/>
      <c r="CG44" s="70"/>
      <c r="CH44" s="70"/>
      <c r="CI44" s="70"/>
      <c r="CJ44" s="71"/>
      <c r="CK44" s="70"/>
      <c r="CL44" s="70"/>
      <c r="CM44" s="70"/>
      <c r="CN44" s="71"/>
      <c r="CO44" s="70"/>
      <c r="CP44" s="70"/>
      <c r="CQ44" s="70"/>
      <c r="CR44" s="71"/>
      <c r="CS44" s="70"/>
      <c r="CT44" s="70"/>
      <c r="CU44" s="70"/>
      <c r="CV44" s="71"/>
      <c r="CW44" s="70"/>
      <c r="CX44" s="70"/>
      <c r="CY44" s="70"/>
      <c r="CZ44" s="71"/>
      <c r="DA44" s="70"/>
      <c r="DB44" s="70"/>
      <c r="DC44" s="70"/>
      <c r="DD44" s="71"/>
      <c r="DE44" s="70"/>
      <c r="DF44" s="70"/>
      <c r="DG44" s="70"/>
      <c r="DH44" s="71"/>
      <c r="DI44" s="70"/>
      <c r="DJ44" s="70"/>
      <c r="DK44" s="70"/>
      <c r="DL44" s="71"/>
      <c r="DM44" s="70"/>
      <c r="DN44" s="70"/>
      <c r="DO44" s="70"/>
      <c r="DP44" s="71"/>
      <c r="DQ44" s="70"/>
      <c r="DR44" s="70"/>
      <c r="DS44" s="70"/>
      <c r="DT44" s="71"/>
      <c r="DU44" s="70"/>
      <c r="DV44" s="70"/>
      <c r="DW44" s="70"/>
      <c r="DX44" s="71"/>
      <c r="DY44" s="70"/>
      <c r="DZ44" s="70"/>
      <c r="EA44" s="70"/>
      <c r="EB44" s="71"/>
      <c r="EC44" s="70"/>
      <c r="ED44" s="70"/>
      <c r="EE44" s="70"/>
      <c r="EF44" s="71"/>
      <c r="EG44" s="70"/>
      <c r="EH44" s="70"/>
      <c r="EI44" s="70"/>
      <c r="EJ44" s="71"/>
      <c r="EK44" s="70"/>
      <c r="EL44" s="70"/>
      <c r="EM44" s="70"/>
      <c r="EN44" s="71"/>
      <c r="EO44" s="70"/>
      <c r="EP44" s="70"/>
      <c r="EQ44" s="70"/>
      <c r="ER44" s="71"/>
      <c r="ES44" s="70"/>
      <c r="ET44" s="70"/>
      <c r="EU44" s="70"/>
      <c r="EV44" s="71"/>
      <c r="EW44" s="70"/>
      <c r="EX44" s="70"/>
      <c r="EY44" s="70"/>
      <c r="EZ44" s="71"/>
      <c r="FA44" s="70"/>
      <c r="FB44" s="70"/>
      <c r="FC44" s="70"/>
      <c r="FD44" s="71"/>
      <c r="FE44" s="70"/>
      <c r="FF44" s="70"/>
      <c r="FG44" s="70"/>
      <c r="FH44" s="71"/>
      <c r="FI44" s="70"/>
      <c r="FJ44" s="70"/>
      <c r="FK44" s="70"/>
      <c r="FL44" s="71"/>
      <c r="FM44" s="70"/>
      <c r="FN44" s="70"/>
      <c r="FO44" s="70"/>
      <c r="FP44" s="71"/>
      <c r="FQ44" s="70"/>
      <c r="FR44" s="70"/>
      <c r="FS44" s="70"/>
      <c r="FT44" s="71"/>
      <c r="FU44" s="70"/>
      <c r="FV44" s="70"/>
      <c r="FW44" s="70"/>
      <c r="FX44" s="71"/>
      <c r="FY44" s="70"/>
      <c r="FZ44" s="70"/>
      <c r="GA44" s="70"/>
      <c r="GB44" s="71"/>
      <c r="GC44" s="70"/>
      <c r="GD44" s="70"/>
      <c r="GE44" s="70"/>
      <c r="GF44" s="71"/>
      <c r="GG44" s="70"/>
      <c r="GH44" s="70"/>
      <c r="GI44" s="70"/>
      <c r="GJ44" s="71"/>
      <c r="GK44" s="70"/>
      <c r="GL44" s="70"/>
      <c r="GM44" s="70"/>
      <c r="GN44" s="71"/>
      <c r="GO44" s="70"/>
      <c r="GP44" s="70"/>
      <c r="GQ44" s="70"/>
      <c r="GR44" s="71"/>
      <c r="GS44" s="70"/>
      <c r="GT44" s="70"/>
      <c r="GU44" s="70"/>
      <c r="GV44" s="71"/>
      <c r="GW44" s="70"/>
      <c r="GX44" s="70"/>
      <c r="GY44" s="70"/>
      <c r="GZ44" s="71"/>
      <c r="HA44" s="70"/>
      <c r="HB44" s="70"/>
      <c r="HC44" s="70"/>
      <c r="HD44" s="71"/>
      <c r="HE44" s="70"/>
      <c r="HF44" s="70"/>
      <c r="HG44" s="70"/>
      <c r="HH44" s="71"/>
      <c r="HI44" s="70"/>
      <c r="HJ44" s="70"/>
      <c r="HK44" s="70"/>
      <c r="HL44" s="71"/>
      <c r="HM44" s="70"/>
      <c r="HN44" s="70"/>
      <c r="HO44" s="70"/>
      <c r="HP44" s="71"/>
      <c r="HQ44" s="70"/>
      <c r="HR44" s="70"/>
      <c r="HS44" s="70"/>
      <c r="HT44" s="71"/>
      <c r="HU44" s="70"/>
      <c r="HV44" s="70"/>
      <c r="HW44" s="70"/>
      <c r="HX44" s="71"/>
      <c r="HY44" s="70"/>
      <c r="HZ44" s="70"/>
      <c r="IA44" s="70"/>
      <c r="IB44" s="71"/>
      <c r="IC44" s="70"/>
      <c r="ID44" s="70"/>
      <c r="IE44" s="70"/>
      <c r="IF44" s="71"/>
      <c r="IG44" s="70"/>
      <c r="IH44" s="70"/>
      <c r="II44" s="70"/>
      <c r="IJ44" s="71"/>
      <c r="IK44" s="70"/>
      <c r="IL44" s="70"/>
      <c r="IM44" s="70"/>
      <c r="IN44" s="71"/>
      <c r="IO44" s="70"/>
      <c r="IP44" s="70"/>
      <c r="IQ44" s="70"/>
      <c r="IR44" s="71"/>
      <c r="IS44" s="70"/>
      <c r="IT44" s="70"/>
      <c r="IU44" s="70"/>
      <c r="IV44" s="71"/>
      <c r="IW44" s="70"/>
      <c r="IX44" s="70"/>
      <c r="IY44" s="70"/>
      <c r="IZ44" s="71"/>
      <c r="JA44" s="70"/>
      <c r="JB44" s="70"/>
      <c r="JC44" s="70"/>
      <c r="JD44" s="71"/>
      <c r="JE44" s="70"/>
      <c r="JF44" s="70"/>
      <c r="JG44" s="70"/>
      <c r="JH44" s="71"/>
      <c r="JI44" s="70"/>
      <c r="JJ44" s="70"/>
      <c r="JK44" s="70"/>
      <c r="JL44" s="71"/>
      <c r="JM44" s="70"/>
      <c r="JN44" s="70"/>
      <c r="JO44" s="70"/>
      <c r="JP44" s="71"/>
      <c r="JQ44" s="70"/>
      <c r="JR44" s="70"/>
      <c r="JS44" s="70"/>
      <c r="JT44" s="71"/>
      <c r="JU44" s="70"/>
      <c r="JV44" s="70"/>
      <c r="JW44" s="70"/>
      <c r="JX44" s="71"/>
      <c r="JY44" s="70"/>
      <c r="JZ44" s="70"/>
      <c r="KA44" s="70"/>
      <c r="KB44" s="71"/>
      <c r="KC44" s="70"/>
      <c r="KD44" s="70"/>
      <c r="KE44" s="70"/>
      <c r="KF44" s="71"/>
      <c r="KG44" s="70"/>
      <c r="KH44" s="70"/>
      <c r="KI44" s="70"/>
      <c r="KJ44" s="71"/>
      <c r="KK44" s="70"/>
      <c r="KL44" s="70"/>
      <c r="KM44" s="70"/>
      <c r="KN44" s="71"/>
      <c r="KO44" s="70"/>
      <c r="KP44" s="70"/>
      <c r="KQ44" s="70"/>
      <c r="KR44" s="71"/>
      <c r="KS44" s="70"/>
      <c r="KT44" s="70"/>
      <c r="KU44" s="70"/>
      <c r="KV44" s="71"/>
      <c r="KW44" s="70"/>
      <c r="KX44" s="70"/>
      <c r="KY44" s="70"/>
      <c r="KZ44" s="71"/>
      <c r="LA44" s="70"/>
      <c r="LB44" s="70"/>
      <c r="LC44" s="70"/>
      <c r="LD44" s="71"/>
      <c r="LE44" s="70"/>
      <c r="LF44" s="70"/>
      <c r="LG44" s="70"/>
      <c r="LH44" s="71"/>
      <c r="LI44" s="70"/>
      <c r="LJ44" s="70"/>
      <c r="LK44" s="70"/>
      <c r="LL44" s="71"/>
      <c r="LM44" s="70"/>
      <c r="LN44" s="70"/>
      <c r="LO44" s="70"/>
      <c r="LP44" s="71"/>
      <c r="LQ44" s="70"/>
      <c r="LR44" s="70"/>
      <c r="LS44" s="70"/>
      <c r="LT44" s="71"/>
      <c r="LU44" s="70"/>
      <c r="LV44" s="70"/>
      <c r="LW44" s="70"/>
      <c r="LX44" s="71"/>
      <c r="LY44" s="70"/>
      <c r="LZ44" s="70"/>
      <c r="MA44" s="70"/>
      <c r="MB44" s="71"/>
      <c r="MC44" s="70"/>
      <c r="MD44" s="70"/>
      <c r="ME44" s="70"/>
      <c r="MF44" s="71"/>
      <c r="MG44" s="70"/>
      <c r="MH44" s="70"/>
      <c r="MI44" s="70"/>
      <c r="MJ44" s="71"/>
      <c r="MK44" s="70"/>
      <c r="ML44" s="70"/>
      <c r="MM44" s="70"/>
      <c r="MN44" s="71"/>
      <c r="MO44" s="70"/>
      <c r="MP44" s="70"/>
      <c r="MQ44" s="70"/>
      <c r="MR44" s="71"/>
      <c r="MS44" s="70"/>
      <c r="MT44" s="70"/>
      <c r="MU44" s="70"/>
      <c r="MV44" s="71"/>
      <c r="MW44" s="70"/>
      <c r="MX44" s="70"/>
      <c r="MY44" s="70"/>
      <c r="MZ44" s="71"/>
      <c r="NA44" s="70"/>
      <c r="NB44" s="70"/>
      <c r="NC44" s="70"/>
      <c r="ND44" s="71"/>
      <c r="NE44" s="70"/>
      <c r="NF44" s="70"/>
      <c r="NG44" s="70"/>
      <c r="NH44" s="71"/>
      <c r="NI44" s="70"/>
      <c r="NJ44" s="70"/>
      <c r="NK44" s="70"/>
      <c r="NL44" s="71"/>
      <c r="NM44" s="70"/>
      <c r="NN44" s="70"/>
      <c r="NO44" s="70"/>
      <c r="NP44" s="71"/>
      <c r="NQ44" s="70"/>
      <c r="NR44" s="70"/>
      <c r="NS44" s="70"/>
      <c r="NT44" s="71"/>
      <c r="NU44" s="70"/>
      <c r="NV44" s="70"/>
      <c r="NW44" s="70"/>
      <c r="NX44" s="71"/>
      <c r="NY44" s="70"/>
      <c r="NZ44" s="70"/>
      <c r="OA44" s="70"/>
      <c r="OB44" s="71"/>
      <c r="OC44" s="70"/>
      <c r="OD44" s="70"/>
      <c r="OE44" s="70"/>
      <c r="OF44" s="71"/>
      <c r="OG44" s="70"/>
      <c r="OH44" s="70"/>
      <c r="OI44" s="70"/>
      <c r="OJ44" s="71"/>
      <c r="OK44" s="70"/>
      <c r="OL44" s="70"/>
      <c r="OM44" s="70"/>
      <c r="ON44" s="71"/>
      <c r="OO44" s="70"/>
      <c r="OP44" s="70"/>
      <c r="OQ44" s="70"/>
      <c r="OR44" s="71"/>
      <c r="OS44" s="70"/>
      <c r="OT44" s="70"/>
      <c r="OU44" s="70"/>
      <c r="OV44" s="71"/>
      <c r="OW44" s="70"/>
      <c r="OX44" s="70"/>
      <c r="OY44" s="70"/>
      <c r="OZ44" s="71"/>
      <c r="PA44" s="70"/>
      <c r="PB44" s="70"/>
      <c r="PC44" s="70"/>
      <c r="PD44" s="71"/>
      <c r="PE44" s="70"/>
      <c r="PF44" s="70"/>
      <c r="PG44" s="70"/>
      <c r="PH44" s="71"/>
      <c r="PI44" s="70"/>
      <c r="PJ44" s="70"/>
      <c r="PK44" s="70"/>
      <c r="PL44" s="71"/>
      <c r="PM44" s="70"/>
      <c r="PN44" s="70"/>
      <c r="PO44" s="70"/>
      <c r="PP44" s="71"/>
      <c r="PQ44" s="70"/>
      <c r="PR44" s="70"/>
      <c r="PS44" s="70"/>
      <c r="PT44" s="71"/>
      <c r="PU44" s="70"/>
      <c r="PV44" s="70"/>
      <c r="PW44" s="70"/>
      <c r="PX44" s="71"/>
      <c r="PY44" s="70"/>
      <c r="PZ44" s="70"/>
      <c r="QA44" s="70"/>
      <c r="QB44" s="71"/>
      <c r="QC44" s="70"/>
      <c r="QD44" s="70"/>
      <c r="QE44" s="70"/>
      <c r="QF44" s="71"/>
      <c r="QG44" s="70"/>
      <c r="QH44" s="70"/>
      <c r="QI44" s="70"/>
      <c r="QJ44" s="71"/>
      <c r="QK44" s="70"/>
      <c r="QL44" s="70"/>
      <c r="QM44" s="70"/>
      <c r="QN44" s="71"/>
      <c r="QO44" s="70"/>
      <c r="QP44" s="70"/>
      <c r="QQ44" s="70"/>
      <c r="QR44" s="71"/>
      <c r="QS44" s="70"/>
      <c r="QT44" s="70"/>
      <c r="QU44" s="70"/>
      <c r="QV44" s="71"/>
      <c r="QW44" s="70"/>
      <c r="QX44" s="70"/>
      <c r="QY44" s="70"/>
      <c r="QZ44" s="71"/>
      <c r="RA44" s="70"/>
      <c r="RB44" s="70"/>
      <c r="RC44" s="70"/>
      <c r="RD44" s="71"/>
      <c r="RE44" s="70"/>
      <c r="RF44" s="70"/>
      <c r="RG44" s="70"/>
      <c r="RH44" s="71"/>
      <c r="RI44" s="70"/>
      <c r="RJ44" s="70"/>
      <c r="RK44" s="70"/>
      <c r="RL44" s="71"/>
      <c r="RM44" s="70"/>
      <c r="RN44" s="70"/>
      <c r="RO44" s="70"/>
      <c r="RP44" s="71"/>
      <c r="RQ44" s="70"/>
      <c r="RR44" s="70"/>
      <c r="RS44" s="70"/>
      <c r="RT44" s="71"/>
      <c r="RU44" s="70"/>
      <c r="RV44" s="70"/>
      <c r="RW44" s="70"/>
      <c r="RX44" s="71"/>
      <c r="RY44" s="70"/>
      <c r="RZ44" s="70"/>
      <c r="SA44" s="70"/>
      <c r="SB44" s="71"/>
      <c r="SC44" s="70"/>
      <c r="SD44" s="70"/>
      <c r="SE44" s="70"/>
      <c r="SF44" s="71"/>
      <c r="SG44" s="70"/>
      <c r="SH44" s="70"/>
      <c r="SI44" s="70"/>
      <c r="SJ44" s="71"/>
      <c r="SK44" s="70"/>
      <c r="SL44" s="70"/>
      <c r="SM44" s="70"/>
      <c r="SN44" s="71"/>
      <c r="SO44" s="70"/>
      <c r="SP44" s="70"/>
      <c r="SQ44" s="70"/>
      <c r="SR44" s="71"/>
      <c r="SS44" s="70"/>
      <c r="ST44" s="70"/>
      <c r="SU44" s="70"/>
      <c r="SV44" s="71"/>
      <c r="SW44" s="70"/>
      <c r="SX44" s="70"/>
      <c r="SY44" s="70"/>
      <c r="SZ44" s="71"/>
      <c r="TA44" s="70"/>
      <c r="TB44" s="70"/>
      <c r="TC44" s="70"/>
      <c r="TD44" s="71"/>
      <c r="TE44" s="70"/>
      <c r="TF44" s="70"/>
      <c r="TG44" s="70"/>
      <c r="TH44" s="71"/>
      <c r="TI44" s="70"/>
      <c r="TJ44" s="70"/>
      <c r="TK44" s="70"/>
      <c r="TL44" s="71"/>
      <c r="TM44" s="70"/>
      <c r="TN44" s="70"/>
      <c r="TO44" s="70"/>
      <c r="TP44" s="71"/>
      <c r="TQ44" s="70"/>
      <c r="TR44" s="70"/>
      <c r="TS44" s="70"/>
      <c r="TT44" s="71"/>
      <c r="TU44" s="70"/>
      <c r="TV44" s="70"/>
      <c r="TW44" s="70"/>
      <c r="TX44" s="71"/>
      <c r="TY44" s="70"/>
      <c r="TZ44" s="70"/>
      <c r="UA44" s="70"/>
      <c r="UB44" s="71"/>
      <c r="UC44" s="70"/>
      <c r="UD44" s="70"/>
      <c r="UE44" s="70"/>
      <c r="UF44" s="71"/>
      <c r="UG44" s="70"/>
      <c r="UH44" s="70"/>
      <c r="UI44" s="70"/>
      <c r="UJ44" s="71"/>
      <c r="UK44" s="70"/>
      <c r="UL44" s="70"/>
      <c r="UM44" s="70"/>
      <c r="UN44" s="71"/>
      <c r="UO44" s="70"/>
      <c r="UP44" s="70"/>
      <c r="UQ44" s="70"/>
      <c r="UR44" s="71"/>
      <c r="US44" s="70"/>
      <c r="UT44" s="70"/>
      <c r="UU44" s="70"/>
      <c r="UV44" s="71"/>
      <c r="UW44" s="70"/>
      <c r="UX44" s="70"/>
      <c r="UY44" s="70"/>
      <c r="UZ44" s="71"/>
      <c r="VA44" s="70"/>
      <c r="VB44" s="70"/>
      <c r="VC44" s="70"/>
      <c r="VD44" s="71"/>
      <c r="VE44" s="70"/>
      <c r="VF44" s="70"/>
      <c r="VG44" s="70"/>
      <c r="VH44" s="71"/>
      <c r="VI44" s="70"/>
      <c r="VJ44" s="70"/>
      <c r="VK44" s="70"/>
      <c r="VL44" s="71"/>
      <c r="VM44" s="70"/>
      <c r="VN44" s="70"/>
      <c r="VO44" s="70"/>
      <c r="VP44" s="71"/>
      <c r="VQ44" s="70"/>
      <c r="VR44" s="70"/>
      <c r="VS44" s="70"/>
      <c r="VT44" s="71"/>
      <c r="VU44" s="70"/>
      <c r="VV44" s="70"/>
      <c r="VW44" s="70"/>
      <c r="VX44" s="71"/>
      <c r="VY44" s="70"/>
      <c r="VZ44" s="70"/>
      <c r="WA44" s="70"/>
      <c r="WB44" s="71"/>
      <c r="WC44" s="70"/>
      <c r="WD44" s="70"/>
      <c r="WE44" s="70"/>
      <c r="WF44" s="71"/>
      <c r="WG44" s="70"/>
      <c r="WH44" s="70"/>
      <c r="WI44" s="70"/>
      <c r="WJ44" s="71"/>
      <c r="WK44" s="70"/>
      <c r="WL44" s="70"/>
      <c r="WM44" s="70"/>
      <c r="WN44" s="71"/>
      <c r="WO44" s="70"/>
      <c r="WP44" s="70"/>
      <c r="WQ44" s="70"/>
      <c r="WR44" s="71"/>
      <c r="WS44" s="70"/>
      <c r="WT44" s="70"/>
      <c r="WU44" s="70"/>
      <c r="WV44" s="71"/>
      <c r="WW44" s="70"/>
      <c r="WX44" s="70"/>
      <c r="WY44" s="70"/>
      <c r="WZ44" s="71"/>
      <c r="XA44" s="70"/>
      <c r="XB44" s="70"/>
      <c r="XC44" s="70"/>
      <c r="XD44" s="71"/>
      <c r="XE44" s="70"/>
      <c r="XF44" s="70"/>
      <c r="XG44" s="70"/>
      <c r="XH44" s="71"/>
      <c r="XI44" s="70"/>
      <c r="XJ44" s="70"/>
      <c r="XK44" s="70"/>
      <c r="XL44" s="71"/>
      <c r="XM44" s="70"/>
      <c r="XN44" s="70"/>
      <c r="XO44" s="70"/>
      <c r="XP44" s="71"/>
      <c r="XQ44" s="70"/>
      <c r="XR44" s="70"/>
      <c r="XS44" s="70"/>
      <c r="XT44" s="71"/>
      <c r="XU44" s="70"/>
      <c r="XV44" s="70"/>
      <c r="XW44" s="70"/>
      <c r="XX44" s="71"/>
      <c r="XY44" s="70"/>
      <c r="XZ44" s="70"/>
      <c r="YA44" s="70"/>
      <c r="YB44" s="71"/>
      <c r="YC44" s="70"/>
      <c r="YD44" s="70"/>
      <c r="YE44" s="70"/>
      <c r="YF44" s="71"/>
      <c r="YG44" s="70"/>
      <c r="YH44" s="70"/>
      <c r="YI44" s="70"/>
      <c r="YJ44" s="71"/>
      <c r="YK44" s="70"/>
      <c r="YL44" s="70"/>
      <c r="YM44" s="70"/>
      <c r="YN44" s="71"/>
      <c r="YO44" s="70"/>
      <c r="YP44" s="70"/>
      <c r="YQ44" s="70"/>
      <c r="YR44" s="71"/>
      <c r="YS44" s="70"/>
      <c r="YT44" s="70"/>
      <c r="YU44" s="70"/>
      <c r="YV44" s="71"/>
      <c r="YW44" s="70"/>
      <c r="YX44" s="70"/>
      <c r="YY44" s="70"/>
      <c r="YZ44" s="71"/>
      <c r="ZA44" s="70"/>
      <c r="ZB44" s="70"/>
      <c r="ZC44" s="70"/>
      <c r="ZD44" s="71"/>
      <c r="ZE44" s="70"/>
      <c r="ZF44" s="70"/>
      <c r="ZG44" s="70"/>
      <c r="ZH44" s="71"/>
      <c r="ZI44" s="70"/>
      <c r="ZJ44" s="70"/>
      <c r="ZK44" s="70"/>
      <c r="ZL44" s="71"/>
      <c r="ZM44" s="70"/>
      <c r="ZN44" s="70"/>
      <c r="ZO44" s="70"/>
      <c r="ZP44" s="71"/>
      <c r="ZQ44" s="70"/>
      <c r="ZR44" s="70"/>
      <c r="ZS44" s="70"/>
      <c r="ZT44" s="71"/>
      <c r="ZU44" s="70"/>
      <c r="ZV44" s="70"/>
      <c r="ZW44" s="70"/>
      <c r="ZX44" s="71"/>
      <c r="ZY44" s="70"/>
      <c r="ZZ44" s="70"/>
      <c r="AAA44" s="70"/>
      <c r="AAB44" s="71"/>
      <c r="AAC44" s="70"/>
      <c r="AAD44" s="70"/>
      <c r="AAE44" s="70"/>
      <c r="AAF44" s="71"/>
      <c r="AAG44" s="70"/>
      <c r="AAH44" s="70"/>
      <c r="AAI44" s="70"/>
      <c r="AAJ44" s="71"/>
      <c r="AAK44" s="70"/>
      <c r="AAL44" s="70"/>
      <c r="AAM44" s="70"/>
      <c r="AAN44" s="71"/>
      <c r="AAO44" s="70"/>
      <c r="AAP44" s="70"/>
      <c r="AAQ44" s="70"/>
      <c r="AAR44" s="71"/>
      <c r="AAS44" s="70"/>
      <c r="AAT44" s="70"/>
      <c r="AAU44" s="70"/>
      <c r="AAV44" s="71"/>
      <c r="AAW44" s="70"/>
      <c r="AAX44" s="70"/>
      <c r="AAY44" s="70"/>
      <c r="AAZ44" s="71"/>
      <c r="ABA44" s="70"/>
      <c r="ABB44" s="70"/>
      <c r="ABC44" s="70"/>
      <c r="ABD44" s="71"/>
      <c r="ABE44" s="70"/>
      <c r="ABF44" s="70"/>
      <c r="ABG44" s="70"/>
      <c r="ABH44" s="71"/>
      <c r="ABI44" s="70"/>
      <c r="ABJ44" s="70"/>
      <c r="ABK44" s="70"/>
      <c r="ABL44" s="71"/>
      <c r="ABM44" s="70"/>
      <c r="ABN44" s="70"/>
      <c r="ABO44" s="70"/>
      <c r="ABP44" s="71"/>
      <c r="ABQ44" s="70"/>
      <c r="ABR44" s="70"/>
      <c r="ABS44" s="70"/>
      <c r="ABT44" s="71"/>
      <c r="ABU44" s="70"/>
      <c r="ABV44" s="70"/>
      <c r="ABW44" s="70"/>
      <c r="ABX44" s="71"/>
      <c r="ABY44" s="70"/>
      <c r="ABZ44" s="70"/>
      <c r="ACA44" s="70"/>
      <c r="ACB44" s="71"/>
      <c r="ACC44" s="70"/>
      <c r="ACD44" s="70"/>
      <c r="ACE44" s="70"/>
      <c r="ACF44" s="71"/>
      <c r="ACG44" s="70"/>
      <c r="ACH44" s="70"/>
      <c r="ACI44" s="70"/>
      <c r="ACJ44" s="71"/>
      <c r="ACK44" s="70"/>
      <c r="ACL44" s="70"/>
      <c r="ACM44" s="70"/>
      <c r="ACN44" s="71"/>
      <c r="ACO44" s="70"/>
      <c r="ACP44" s="70"/>
      <c r="ACQ44" s="70"/>
      <c r="ACR44" s="71"/>
      <c r="ACS44" s="70"/>
      <c r="ACT44" s="70"/>
      <c r="ACU44" s="70"/>
      <c r="ACV44" s="71"/>
      <c r="ACW44" s="70"/>
      <c r="ACX44" s="70"/>
      <c r="ACY44" s="70"/>
      <c r="ACZ44" s="71"/>
      <c r="ADA44" s="70"/>
      <c r="ADB44" s="70"/>
      <c r="ADC44" s="70"/>
      <c r="ADD44" s="71"/>
      <c r="ADE44" s="70"/>
      <c r="ADF44" s="70"/>
      <c r="ADG44" s="70"/>
      <c r="ADH44" s="71"/>
      <c r="ADI44" s="70"/>
      <c r="ADJ44" s="70"/>
      <c r="ADK44" s="70"/>
      <c r="ADL44" s="71"/>
      <c r="ADM44" s="70"/>
      <c r="ADN44" s="70"/>
      <c r="ADO44" s="70"/>
      <c r="ADP44" s="71"/>
      <c r="ADQ44" s="70"/>
      <c r="ADR44" s="70"/>
      <c r="ADS44" s="70"/>
      <c r="ADT44" s="71"/>
      <c r="ADU44" s="70"/>
      <c r="ADV44" s="70"/>
      <c r="ADW44" s="70"/>
      <c r="ADX44" s="71"/>
      <c r="ADY44" s="70"/>
      <c r="ADZ44" s="70"/>
      <c r="AEA44" s="70"/>
      <c r="AEB44" s="71"/>
      <c r="AEC44" s="70"/>
      <c r="AED44" s="70"/>
      <c r="AEE44" s="70"/>
      <c r="AEF44" s="71"/>
      <c r="AEG44" s="70"/>
      <c r="AEH44" s="70"/>
      <c r="AEI44" s="70"/>
      <c r="AEJ44" s="71"/>
      <c r="AEK44" s="70"/>
      <c r="AEL44" s="70"/>
      <c r="AEM44" s="70"/>
      <c r="AEN44" s="71"/>
      <c r="AEO44" s="70"/>
      <c r="AEP44" s="70"/>
      <c r="AEQ44" s="70"/>
      <c r="AER44" s="71"/>
      <c r="AES44" s="70"/>
      <c r="AET44" s="70"/>
      <c r="AEU44" s="70"/>
      <c r="AEV44" s="71"/>
      <c r="AEW44" s="70"/>
      <c r="AEX44" s="70"/>
      <c r="AEY44" s="70"/>
      <c r="AEZ44" s="71"/>
      <c r="AFA44" s="70"/>
      <c r="AFB44" s="70"/>
      <c r="AFC44" s="70"/>
      <c r="AFD44" s="71"/>
      <c r="AFE44" s="70"/>
      <c r="AFF44" s="70"/>
      <c r="AFG44" s="70"/>
      <c r="AFH44" s="71"/>
      <c r="AFI44" s="70"/>
      <c r="AFJ44" s="70"/>
      <c r="AFK44" s="70"/>
      <c r="AFL44" s="71"/>
      <c r="AFM44" s="70"/>
      <c r="AFN44" s="70"/>
      <c r="AFO44" s="70"/>
      <c r="AFP44" s="71"/>
      <c r="AFQ44" s="70"/>
      <c r="AFR44" s="70"/>
      <c r="AFS44" s="70"/>
      <c r="AFT44" s="71"/>
      <c r="AFU44" s="70"/>
      <c r="AFV44" s="70"/>
      <c r="AFW44" s="70"/>
      <c r="AFX44" s="71"/>
      <c r="AFY44" s="70"/>
      <c r="AFZ44" s="70"/>
      <c r="AGA44" s="70"/>
      <c r="AGB44" s="71"/>
      <c r="AGC44" s="70"/>
      <c r="AGD44" s="70"/>
      <c r="AGE44" s="70"/>
      <c r="AGF44" s="71"/>
      <c r="AGG44" s="70"/>
      <c r="AGH44" s="70"/>
      <c r="AGI44" s="70"/>
      <c r="AGJ44" s="71"/>
      <c r="AGK44" s="70"/>
      <c r="AGL44" s="70"/>
      <c r="AGM44" s="70"/>
      <c r="AGN44" s="71"/>
      <c r="AGO44" s="70"/>
      <c r="AGP44" s="70"/>
      <c r="AGQ44" s="70"/>
      <c r="AGR44" s="71"/>
      <c r="AGS44" s="70"/>
      <c r="AGT44" s="70"/>
      <c r="AGU44" s="70"/>
      <c r="AGV44" s="71"/>
      <c r="AGW44" s="70"/>
      <c r="AGX44" s="70"/>
      <c r="AGY44" s="70"/>
      <c r="AGZ44" s="71"/>
      <c r="AHA44" s="70"/>
      <c r="AHB44" s="70"/>
      <c r="AHC44" s="70"/>
      <c r="AHD44" s="71"/>
      <c r="AHE44" s="70"/>
      <c r="AHF44" s="70"/>
      <c r="AHG44" s="70"/>
      <c r="AHH44" s="71"/>
      <c r="AHI44" s="70"/>
      <c r="AHJ44" s="70"/>
      <c r="AHK44" s="70"/>
      <c r="AHL44" s="71"/>
      <c r="AHM44" s="70"/>
      <c r="AHN44" s="70"/>
      <c r="AHO44" s="70"/>
      <c r="AHP44" s="71"/>
      <c r="AHQ44" s="70"/>
      <c r="AHR44" s="70"/>
      <c r="AHS44" s="70"/>
      <c r="AHT44" s="71"/>
      <c r="AHU44" s="70"/>
      <c r="AHV44" s="70"/>
      <c r="AHW44" s="70"/>
      <c r="AHX44" s="71"/>
      <c r="AHY44" s="70"/>
      <c r="AHZ44" s="70"/>
      <c r="AIA44" s="70"/>
      <c r="AIB44" s="71"/>
      <c r="AIC44" s="70"/>
      <c r="AID44" s="70"/>
      <c r="AIE44" s="70"/>
      <c r="AIF44" s="71"/>
      <c r="AIG44" s="70"/>
      <c r="AIH44" s="70"/>
      <c r="AII44" s="70"/>
      <c r="AIJ44" s="71"/>
      <c r="AIK44" s="70"/>
      <c r="AIL44" s="70"/>
      <c r="AIM44" s="70"/>
      <c r="AIN44" s="71"/>
      <c r="AIO44" s="70"/>
      <c r="AIP44" s="70"/>
      <c r="AIQ44" s="70"/>
      <c r="AIR44" s="71"/>
      <c r="AIS44" s="70"/>
      <c r="AIT44" s="70"/>
      <c r="AIU44" s="70"/>
      <c r="AIV44" s="71"/>
      <c r="AIW44" s="70"/>
      <c r="AIX44" s="70"/>
      <c r="AIY44" s="70"/>
      <c r="AIZ44" s="71"/>
      <c r="AJA44" s="70"/>
      <c r="AJB44" s="70"/>
      <c r="AJC44" s="70"/>
      <c r="AJD44" s="71"/>
      <c r="AJE44" s="70"/>
      <c r="AJF44" s="70"/>
      <c r="AJG44" s="70"/>
      <c r="AJH44" s="71"/>
      <c r="AJI44" s="70"/>
      <c r="AJJ44" s="70"/>
      <c r="AJK44" s="70"/>
      <c r="AJL44" s="71"/>
      <c r="AJM44" s="70"/>
      <c r="AJN44" s="70"/>
      <c r="AJO44" s="70"/>
      <c r="AJP44" s="71"/>
      <c r="AJQ44" s="70"/>
      <c r="AJR44" s="70"/>
      <c r="AJS44" s="70"/>
      <c r="AJT44" s="71"/>
      <c r="AJU44" s="70"/>
      <c r="AJV44" s="70"/>
      <c r="AJW44" s="70"/>
      <c r="AJX44" s="71"/>
      <c r="AJY44" s="70"/>
      <c r="AJZ44" s="70"/>
      <c r="AKA44" s="70"/>
      <c r="AKB44" s="71"/>
      <c r="AKC44" s="70"/>
      <c r="AKD44" s="70"/>
      <c r="AKE44" s="70"/>
      <c r="AKF44" s="71"/>
      <c r="AKG44" s="70"/>
      <c r="AKH44" s="70"/>
      <c r="AKI44" s="70"/>
      <c r="AKJ44" s="71"/>
      <c r="AKK44" s="70"/>
      <c r="AKL44" s="70"/>
      <c r="AKM44" s="70"/>
      <c r="AKN44" s="71"/>
      <c r="AKO44" s="70"/>
      <c r="AKP44" s="70"/>
      <c r="AKQ44" s="70"/>
      <c r="AKR44" s="71"/>
      <c r="AKS44" s="70"/>
      <c r="AKT44" s="70"/>
      <c r="AKU44" s="70"/>
      <c r="AKV44" s="71"/>
      <c r="AKW44" s="70"/>
      <c r="AKX44" s="70"/>
      <c r="AKY44" s="70"/>
      <c r="AKZ44" s="71"/>
      <c r="ALA44" s="70"/>
      <c r="ALB44" s="70"/>
      <c r="ALC44" s="70"/>
      <c r="ALD44" s="71"/>
      <c r="ALE44" s="70"/>
      <c r="ALF44" s="70"/>
      <c r="ALG44" s="70"/>
      <c r="ALH44" s="71"/>
      <c r="ALI44" s="70"/>
      <c r="ALJ44" s="70"/>
      <c r="ALK44" s="70"/>
      <c r="ALL44" s="71"/>
      <c r="ALM44" s="70"/>
      <c r="ALN44" s="70"/>
      <c r="ALO44" s="70"/>
      <c r="ALP44" s="71"/>
      <c r="ALQ44" s="70"/>
      <c r="ALR44" s="70"/>
      <c r="ALS44" s="70"/>
      <c r="ALT44" s="71"/>
      <c r="ALU44" s="70"/>
      <c r="ALV44" s="70"/>
      <c r="ALW44" s="70"/>
      <c r="ALX44" s="71"/>
      <c r="ALY44" s="70"/>
      <c r="ALZ44" s="70"/>
      <c r="AMA44" s="70"/>
      <c r="AMB44" s="71"/>
      <c r="AMC44" s="70"/>
      <c r="AMD44" s="70"/>
      <c r="AME44" s="70"/>
      <c r="AMF44" s="71"/>
      <c r="AMG44" s="70"/>
      <c r="AMH44" s="70"/>
      <c r="AMI44" s="70"/>
      <c r="AMJ44" s="71"/>
      <c r="AMK44" s="70"/>
      <c r="AML44" s="70"/>
      <c r="AMM44" s="70"/>
      <c r="AMN44" s="71"/>
      <c r="AMO44" s="70"/>
      <c r="AMP44" s="70"/>
      <c r="AMQ44" s="70"/>
      <c r="AMR44" s="71"/>
      <c r="AMS44" s="70"/>
      <c r="AMT44" s="70"/>
      <c r="AMU44" s="70"/>
      <c r="AMV44" s="71"/>
      <c r="AMW44" s="70"/>
      <c r="AMX44" s="70"/>
      <c r="AMY44" s="70"/>
      <c r="AMZ44" s="71"/>
      <c r="ANA44" s="70"/>
      <c r="ANB44" s="70"/>
      <c r="ANC44" s="70"/>
      <c r="AND44" s="71"/>
      <c r="ANE44" s="70"/>
      <c r="ANF44" s="70"/>
      <c r="ANG44" s="70"/>
      <c r="ANH44" s="71"/>
      <c r="ANI44" s="70"/>
      <c r="ANJ44" s="70"/>
      <c r="ANK44" s="70"/>
      <c r="ANL44" s="71"/>
      <c r="ANM44" s="70"/>
      <c r="ANN44" s="70"/>
      <c r="ANO44" s="70"/>
      <c r="ANP44" s="71"/>
      <c r="ANQ44" s="70"/>
      <c r="ANR44" s="70"/>
      <c r="ANS44" s="70"/>
      <c r="ANT44" s="71"/>
      <c r="ANU44" s="70"/>
      <c r="ANV44" s="70"/>
      <c r="ANW44" s="70"/>
      <c r="ANX44" s="71"/>
      <c r="ANY44" s="70"/>
      <c r="ANZ44" s="70"/>
      <c r="AOA44" s="70"/>
      <c r="AOB44" s="71"/>
      <c r="AOC44" s="70"/>
      <c r="AOD44" s="70"/>
      <c r="AOE44" s="70"/>
      <c r="AOF44" s="71"/>
      <c r="AOG44" s="70"/>
      <c r="AOH44" s="70"/>
      <c r="AOI44" s="70"/>
      <c r="AOJ44" s="71"/>
      <c r="AOK44" s="70"/>
      <c r="AOL44" s="70"/>
      <c r="AOM44" s="70"/>
      <c r="AON44" s="71"/>
      <c r="AOO44" s="70"/>
      <c r="AOP44" s="70"/>
      <c r="AOQ44" s="70"/>
      <c r="AOR44" s="71"/>
      <c r="AOS44" s="70"/>
      <c r="AOT44" s="70"/>
      <c r="AOU44" s="70"/>
      <c r="AOV44" s="71"/>
      <c r="AOW44" s="70"/>
      <c r="AOX44" s="70"/>
      <c r="AOY44" s="70"/>
      <c r="AOZ44" s="71"/>
      <c r="APA44" s="70"/>
      <c r="APB44" s="70"/>
      <c r="APC44" s="70"/>
      <c r="APD44" s="71"/>
      <c r="APE44" s="70"/>
      <c r="APF44" s="70"/>
      <c r="APG44" s="70"/>
      <c r="APH44" s="71"/>
      <c r="API44" s="70"/>
      <c r="APJ44" s="70"/>
      <c r="APK44" s="70"/>
      <c r="APL44" s="71"/>
      <c r="APM44" s="70"/>
      <c r="APN44" s="70"/>
      <c r="APO44" s="70"/>
      <c r="APP44" s="71"/>
      <c r="APQ44" s="70"/>
      <c r="APR44" s="70"/>
      <c r="APS44" s="70"/>
      <c r="APT44" s="71"/>
      <c r="APU44" s="70"/>
      <c r="APV44" s="70"/>
      <c r="APW44" s="70"/>
      <c r="APX44" s="71"/>
      <c r="APY44" s="70"/>
      <c r="APZ44" s="70"/>
      <c r="AQA44" s="70"/>
      <c r="AQB44" s="71"/>
      <c r="AQC44" s="70"/>
      <c r="AQD44" s="70"/>
      <c r="AQE44" s="70"/>
      <c r="AQF44" s="71"/>
      <c r="AQG44" s="70"/>
      <c r="AQH44" s="70"/>
      <c r="AQI44" s="70"/>
      <c r="AQJ44" s="71"/>
      <c r="AQK44" s="70"/>
      <c r="AQL44" s="70"/>
      <c r="AQM44" s="70"/>
      <c r="AQN44" s="71"/>
      <c r="AQO44" s="70"/>
      <c r="AQP44" s="70"/>
      <c r="AQQ44" s="70"/>
      <c r="AQR44" s="71"/>
      <c r="AQS44" s="70"/>
      <c r="AQT44" s="70"/>
      <c r="AQU44" s="70"/>
      <c r="AQV44" s="71"/>
      <c r="AQW44" s="70"/>
      <c r="AQX44" s="70"/>
      <c r="AQY44" s="70"/>
      <c r="AQZ44" s="71"/>
      <c r="ARA44" s="70"/>
      <c r="ARB44" s="70"/>
      <c r="ARC44" s="70"/>
      <c r="ARD44" s="71"/>
      <c r="ARE44" s="70"/>
      <c r="ARF44" s="70"/>
      <c r="ARG44" s="70"/>
      <c r="ARH44" s="71"/>
      <c r="ARI44" s="70"/>
      <c r="ARJ44" s="70"/>
      <c r="ARK44" s="70"/>
      <c r="ARL44" s="71"/>
      <c r="ARM44" s="70"/>
      <c r="ARN44" s="70"/>
      <c r="ARO44" s="70"/>
      <c r="ARP44" s="71"/>
      <c r="ARQ44" s="70"/>
      <c r="ARR44" s="70"/>
      <c r="ARS44" s="70"/>
      <c r="ART44" s="71"/>
      <c r="ARU44" s="70"/>
      <c r="ARV44" s="70"/>
      <c r="ARW44" s="70"/>
      <c r="ARX44" s="71"/>
      <c r="ARY44" s="70"/>
      <c r="ARZ44" s="70"/>
      <c r="ASA44" s="70"/>
      <c r="ASB44" s="71"/>
      <c r="ASC44" s="70"/>
      <c r="ASD44" s="70"/>
      <c r="ASE44" s="70"/>
      <c r="ASF44" s="71"/>
      <c r="ASG44" s="70"/>
      <c r="ASH44" s="70"/>
      <c r="ASI44" s="70"/>
      <c r="ASJ44" s="71"/>
      <c r="ASK44" s="70"/>
      <c r="ASL44" s="70"/>
      <c r="ASM44" s="70"/>
      <c r="ASN44" s="71"/>
      <c r="ASO44" s="70"/>
      <c r="ASP44" s="70"/>
      <c r="ASQ44" s="70"/>
      <c r="ASR44" s="71"/>
      <c r="ASS44" s="70"/>
      <c r="AST44" s="70"/>
      <c r="ASU44" s="70"/>
      <c r="ASV44" s="71"/>
      <c r="ASW44" s="70"/>
      <c r="ASX44" s="70"/>
      <c r="ASY44" s="70"/>
      <c r="ASZ44" s="71"/>
      <c r="ATA44" s="70"/>
      <c r="ATB44" s="70"/>
      <c r="ATC44" s="70"/>
      <c r="ATD44" s="71"/>
      <c r="ATE44" s="70"/>
      <c r="ATF44" s="70"/>
      <c r="ATG44" s="70"/>
      <c r="ATH44" s="71"/>
      <c r="ATI44" s="70"/>
      <c r="ATJ44" s="70"/>
      <c r="ATK44" s="70"/>
      <c r="ATL44" s="71"/>
      <c r="ATM44" s="70"/>
      <c r="ATN44" s="70"/>
      <c r="ATO44" s="70"/>
      <c r="ATP44" s="71"/>
      <c r="ATQ44" s="70"/>
      <c r="ATR44" s="70"/>
      <c r="ATS44" s="70"/>
      <c r="ATT44" s="71"/>
      <c r="ATU44" s="70"/>
      <c r="ATV44" s="70"/>
      <c r="ATW44" s="70"/>
      <c r="ATX44" s="71"/>
      <c r="ATY44" s="70"/>
      <c r="ATZ44" s="70"/>
      <c r="AUA44" s="70"/>
      <c r="AUB44" s="71"/>
      <c r="AUC44" s="70"/>
      <c r="AUD44" s="70"/>
      <c r="AUE44" s="70"/>
      <c r="AUF44" s="71"/>
      <c r="AUG44" s="70"/>
      <c r="AUH44" s="70"/>
      <c r="AUI44" s="70"/>
      <c r="AUJ44" s="71"/>
      <c r="AUK44" s="70"/>
      <c r="AUL44" s="70"/>
      <c r="AUM44" s="70"/>
      <c r="AUN44" s="71"/>
      <c r="AUO44" s="70"/>
      <c r="AUP44" s="70"/>
      <c r="AUQ44" s="70"/>
      <c r="AUR44" s="71"/>
      <c r="AUS44" s="70"/>
      <c r="AUT44" s="70"/>
      <c r="AUU44" s="70"/>
      <c r="AUV44" s="71"/>
      <c r="AUW44" s="70"/>
      <c r="AUX44" s="70"/>
      <c r="AUY44" s="70"/>
      <c r="AUZ44" s="71"/>
      <c r="AVA44" s="70"/>
      <c r="AVB44" s="70"/>
      <c r="AVC44" s="70"/>
      <c r="AVD44" s="71"/>
      <c r="AVE44" s="70"/>
      <c r="AVF44" s="70"/>
      <c r="AVG44" s="70"/>
      <c r="AVH44" s="71"/>
      <c r="AVI44" s="70"/>
      <c r="AVJ44" s="70"/>
      <c r="AVK44" s="70"/>
      <c r="AVL44" s="71"/>
      <c r="AVM44" s="70"/>
      <c r="AVN44" s="70"/>
      <c r="AVO44" s="70"/>
      <c r="AVP44" s="71"/>
      <c r="AVQ44" s="70"/>
      <c r="AVR44" s="70"/>
      <c r="AVS44" s="70"/>
      <c r="AVT44" s="71"/>
      <c r="AVU44" s="70"/>
      <c r="AVV44" s="70"/>
      <c r="AVW44" s="70"/>
      <c r="AVX44" s="71"/>
      <c r="AVY44" s="70"/>
      <c r="AVZ44" s="70"/>
      <c r="AWA44" s="70"/>
      <c r="AWB44" s="71"/>
      <c r="AWC44" s="70"/>
      <c r="AWD44" s="70"/>
      <c r="AWE44" s="70"/>
      <c r="AWF44" s="71"/>
      <c r="AWG44" s="70"/>
      <c r="AWH44" s="70"/>
      <c r="AWI44" s="70"/>
      <c r="AWJ44" s="71"/>
      <c r="AWK44" s="70"/>
      <c r="AWL44" s="70"/>
      <c r="AWM44" s="70"/>
      <c r="AWN44" s="71"/>
      <c r="AWO44" s="70"/>
      <c r="AWP44" s="70"/>
      <c r="AWQ44" s="70"/>
      <c r="AWR44" s="71"/>
      <c r="AWS44" s="70"/>
      <c r="AWT44" s="70"/>
      <c r="AWU44" s="70"/>
      <c r="AWV44" s="71"/>
      <c r="AWW44" s="70"/>
      <c r="AWX44" s="70"/>
      <c r="AWY44" s="70"/>
      <c r="AWZ44" s="71"/>
      <c r="AXA44" s="70"/>
      <c r="AXB44" s="70"/>
      <c r="AXC44" s="70"/>
      <c r="AXD44" s="71"/>
      <c r="AXE44" s="70"/>
      <c r="AXF44" s="70"/>
      <c r="AXG44" s="70"/>
      <c r="AXH44" s="71"/>
      <c r="AXI44" s="70"/>
      <c r="AXJ44" s="70"/>
      <c r="AXK44" s="70"/>
      <c r="AXL44" s="71"/>
      <c r="AXM44" s="70"/>
      <c r="AXN44" s="70"/>
      <c r="AXO44" s="70"/>
      <c r="AXP44" s="71"/>
      <c r="AXQ44" s="70"/>
      <c r="AXR44" s="70"/>
      <c r="AXS44" s="70"/>
      <c r="AXT44" s="71"/>
      <c r="AXU44" s="70"/>
      <c r="AXV44" s="70"/>
      <c r="AXW44" s="70"/>
      <c r="AXX44" s="71"/>
      <c r="AXY44" s="70"/>
      <c r="AXZ44" s="70"/>
      <c r="AYA44" s="70"/>
      <c r="AYB44" s="71"/>
      <c r="AYC44" s="70"/>
      <c r="AYD44" s="70"/>
      <c r="AYE44" s="70"/>
      <c r="AYF44" s="71"/>
      <c r="AYG44" s="70"/>
      <c r="AYH44" s="70"/>
      <c r="AYI44" s="70"/>
      <c r="AYJ44" s="71"/>
      <c r="AYK44" s="70"/>
      <c r="AYL44" s="70"/>
      <c r="AYM44" s="70"/>
      <c r="AYN44" s="71"/>
      <c r="AYO44" s="70"/>
      <c r="AYP44" s="70"/>
      <c r="AYQ44" s="70"/>
      <c r="AYR44" s="71"/>
      <c r="AYS44" s="70"/>
      <c r="AYT44" s="70"/>
      <c r="AYU44" s="70"/>
      <c r="AYV44" s="71"/>
      <c r="AYW44" s="70"/>
      <c r="AYX44" s="70"/>
      <c r="AYY44" s="70"/>
      <c r="AYZ44" s="71"/>
      <c r="AZA44" s="70"/>
      <c r="AZB44" s="70"/>
      <c r="AZC44" s="70"/>
      <c r="AZD44" s="71"/>
      <c r="AZE44" s="70"/>
      <c r="AZF44" s="70"/>
      <c r="AZG44" s="70"/>
      <c r="AZH44" s="71"/>
      <c r="AZI44" s="70"/>
      <c r="AZJ44" s="70"/>
      <c r="AZK44" s="70"/>
      <c r="AZL44" s="71"/>
      <c r="AZM44" s="70"/>
      <c r="AZN44" s="70"/>
      <c r="AZO44" s="70"/>
      <c r="AZP44" s="71"/>
      <c r="AZQ44" s="70"/>
      <c r="AZR44" s="70"/>
      <c r="AZS44" s="70"/>
      <c r="AZT44" s="71"/>
      <c r="AZU44" s="70"/>
      <c r="AZV44" s="70"/>
      <c r="AZW44" s="70"/>
      <c r="AZX44" s="71"/>
      <c r="AZY44" s="70"/>
      <c r="AZZ44" s="70"/>
      <c r="BAA44" s="70"/>
      <c r="BAB44" s="71"/>
      <c r="BAC44" s="70"/>
      <c r="BAD44" s="70"/>
      <c r="BAE44" s="70"/>
      <c r="BAF44" s="71"/>
      <c r="BAG44" s="70"/>
      <c r="BAH44" s="70"/>
      <c r="BAI44" s="70"/>
      <c r="BAJ44" s="71"/>
      <c r="BAK44" s="70"/>
      <c r="BAL44" s="70"/>
      <c r="BAM44" s="70"/>
      <c r="BAN44" s="71"/>
      <c r="BAO44" s="70"/>
      <c r="BAP44" s="70"/>
      <c r="BAQ44" s="70"/>
      <c r="BAR44" s="71"/>
      <c r="BAS44" s="70"/>
      <c r="BAT44" s="70"/>
      <c r="BAU44" s="70"/>
      <c r="BAV44" s="71"/>
      <c r="BAW44" s="70"/>
      <c r="BAX44" s="70"/>
      <c r="BAY44" s="70"/>
      <c r="BAZ44" s="71"/>
      <c r="BBA44" s="70"/>
      <c r="BBB44" s="70"/>
      <c r="BBC44" s="70"/>
      <c r="BBD44" s="71"/>
      <c r="BBE44" s="70"/>
      <c r="BBF44" s="70"/>
      <c r="BBG44" s="70"/>
      <c r="BBH44" s="71"/>
      <c r="BBI44" s="70"/>
      <c r="BBJ44" s="70"/>
      <c r="BBK44" s="70"/>
      <c r="BBL44" s="71"/>
      <c r="BBM44" s="70"/>
      <c r="BBN44" s="70"/>
      <c r="BBO44" s="70"/>
      <c r="BBP44" s="71"/>
      <c r="BBQ44" s="70"/>
      <c r="BBR44" s="70"/>
      <c r="BBS44" s="70"/>
      <c r="BBT44" s="71"/>
      <c r="BBU44" s="70"/>
      <c r="BBV44" s="70"/>
      <c r="BBW44" s="70"/>
      <c r="BBX44" s="71"/>
      <c r="BBY44" s="70"/>
      <c r="BBZ44" s="70"/>
      <c r="BCA44" s="70"/>
      <c r="BCB44" s="71"/>
      <c r="BCC44" s="70"/>
      <c r="BCD44" s="70"/>
      <c r="BCE44" s="70"/>
      <c r="BCF44" s="71"/>
      <c r="BCG44" s="70"/>
      <c r="BCH44" s="70"/>
      <c r="BCI44" s="70"/>
      <c r="BCJ44" s="71"/>
      <c r="BCK44" s="70"/>
      <c r="BCL44" s="70"/>
      <c r="BCM44" s="70"/>
      <c r="BCN44" s="71"/>
      <c r="BCO44" s="70"/>
      <c r="BCP44" s="70"/>
      <c r="BCQ44" s="70"/>
      <c r="BCR44" s="71"/>
      <c r="BCS44" s="70"/>
      <c r="BCT44" s="70"/>
      <c r="BCU44" s="70"/>
      <c r="BCV44" s="71"/>
      <c r="BCW44" s="70"/>
      <c r="BCX44" s="70"/>
      <c r="BCY44" s="70"/>
      <c r="BCZ44" s="71"/>
      <c r="BDA44" s="70"/>
      <c r="BDB44" s="70"/>
      <c r="BDC44" s="70"/>
      <c r="BDD44" s="71"/>
      <c r="BDE44" s="70"/>
      <c r="BDF44" s="70"/>
      <c r="BDG44" s="70"/>
      <c r="BDH44" s="71"/>
      <c r="BDI44" s="70"/>
      <c r="BDJ44" s="70"/>
      <c r="BDK44" s="70"/>
      <c r="BDL44" s="71"/>
      <c r="BDM44" s="70"/>
      <c r="BDN44" s="70"/>
      <c r="BDO44" s="70"/>
      <c r="BDP44" s="71"/>
      <c r="BDQ44" s="70"/>
      <c r="BDR44" s="70"/>
      <c r="BDS44" s="70"/>
      <c r="BDT44" s="71"/>
      <c r="BDU44" s="70"/>
      <c r="BDV44" s="70"/>
      <c r="BDW44" s="70"/>
      <c r="BDX44" s="71"/>
      <c r="BDY44" s="70"/>
      <c r="BDZ44" s="70"/>
      <c r="BEA44" s="70"/>
      <c r="BEB44" s="71"/>
      <c r="BEC44" s="70"/>
      <c r="BED44" s="70"/>
      <c r="BEE44" s="70"/>
      <c r="BEF44" s="71"/>
      <c r="BEG44" s="70"/>
      <c r="BEH44" s="70"/>
      <c r="BEI44" s="70"/>
      <c r="BEJ44" s="71"/>
      <c r="BEK44" s="70"/>
      <c r="BEL44" s="70"/>
      <c r="BEM44" s="70"/>
      <c r="BEN44" s="71"/>
      <c r="BEO44" s="70"/>
      <c r="BEP44" s="70"/>
      <c r="BEQ44" s="70"/>
      <c r="BER44" s="71"/>
      <c r="BES44" s="70"/>
      <c r="BET44" s="70"/>
      <c r="BEU44" s="70"/>
      <c r="BEV44" s="71"/>
      <c r="BEW44" s="70"/>
      <c r="BEX44" s="70"/>
      <c r="BEY44" s="70"/>
      <c r="BEZ44" s="71"/>
      <c r="BFA44" s="70"/>
      <c r="BFB44" s="70"/>
      <c r="BFC44" s="70"/>
      <c r="BFD44" s="71"/>
      <c r="BFE44" s="70"/>
      <c r="BFF44" s="70"/>
      <c r="BFG44" s="70"/>
      <c r="BFH44" s="71"/>
      <c r="BFI44" s="70"/>
      <c r="BFJ44" s="70"/>
      <c r="BFK44" s="70"/>
      <c r="BFL44" s="71"/>
      <c r="BFM44" s="70"/>
      <c r="BFN44" s="70"/>
      <c r="BFO44" s="70"/>
      <c r="BFP44" s="71"/>
      <c r="BFQ44" s="70"/>
      <c r="BFR44" s="70"/>
      <c r="BFS44" s="70"/>
      <c r="BFT44" s="71"/>
      <c r="BFU44" s="70"/>
      <c r="BFV44" s="70"/>
      <c r="BFW44" s="70"/>
      <c r="BFX44" s="71"/>
      <c r="BFY44" s="70"/>
      <c r="BFZ44" s="70"/>
      <c r="BGA44" s="70"/>
      <c r="BGB44" s="71"/>
      <c r="BGC44" s="70"/>
      <c r="BGD44" s="70"/>
      <c r="BGE44" s="70"/>
      <c r="BGF44" s="71"/>
      <c r="BGG44" s="70"/>
      <c r="BGH44" s="70"/>
      <c r="BGI44" s="70"/>
      <c r="BGJ44" s="71"/>
      <c r="BGK44" s="70"/>
      <c r="BGL44" s="70"/>
      <c r="BGM44" s="70"/>
      <c r="BGN44" s="71"/>
      <c r="BGO44" s="70"/>
      <c r="BGP44" s="70"/>
      <c r="BGQ44" s="70"/>
      <c r="BGR44" s="71"/>
      <c r="BGS44" s="70"/>
      <c r="BGT44" s="70"/>
      <c r="BGU44" s="70"/>
      <c r="BGV44" s="71"/>
      <c r="BGW44" s="70"/>
      <c r="BGX44" s="70"/>
      <c r="BGY44" s="70"/>
      <c r="BGZ44" s="71"/>
      <c r="BHA44" s="70"/>
      <c r="BHB44" s="70"/>
      <c r="BHC44" s="70"/>
      <c r="BHD44" s="71"/>
      <c r="BHE44" s="70"/>
      <c r="BHF44" s="70"/>
      <c r="BHG44" s="70"/>
      <c r="BHH44" s="71"/>
      <c r="BHI44" s="70"/>
      <c r="BHJ44" s="70"/>
      <c r="BHK44" s="70"/>
      <c r="BHL44" s="71"/>
      <c r="BHM44" s="70"/>
      <c r="BHN44" s="70"/>
      <c r="BHO44" s="70"/>
      <c r="BHP44" s="71"/>
      <c r="BHQ44" s="70"/>
      <c r="BHR44" s="70"/>
      <c r="BHS44" s="70"/>
      <c r="BHT44" s="71"/>
      <c r="BHU44" s="70"/>
      <c r="BHV44" s="70"/>
      <c r="BHW44" s="70"/>
      <c r="BHX44" s="71"/>
      <c r="BHY44" s="70"/>
      <c r="BHZ44" s="70"/>
      <c r="BIA44" s="70"/>
      <c r="BIB44" s="71"/>
      <c r="BIC44" s="70"/>
      <c r="BID44" s="70"/>
      <c r="BIE44" s="70"/>
      <c r="BIF44" s="71"/>
      <c r="BIG44" s="70"/>
      <c r="BIH44" s="70"/>
      <c r="BII44" s="70"/>
      <c r="BIJ44" s="71"/>
      <c r="BIK44" s="70"/>
      <c r="BIL44" s="70"/>
      <c r="BIM44" s="70"/>
      <c r="BIN44" s="71"/>
      <c r="BIO44" s="70"/>
      <c r="BIP44" s="70"/>
      <c r="BIQ44" s="70"/>
      <c r="BIR44" s="71"/>
      <c r="BIS44" s="70"/>
      <c r="BIT44" s="70"/>
      <c r="BIU44" s="70"/>
      <c r="BIV44" s="71"/>
      <c r="BIW44" s="70"/>
      <c r="BIX44" s="70"/>
      <c r="BIY44" s="70"/>
      <c r="BIZ44" s="71"/>
      <c r="BJA44" s="70"/>
      <c r="BJB44" s="70"/>
      <c r="BJC44" s="70"/>
      <c r="BJD44" s="71"/>
      <c r="BJE44" s="70"/>
      <c r="BJF44" s="70"/>
      <c r="BJG44" s="70"/>
      <c r="BJH44" s="71"/>
      <c r="BJI44" s="70"/>
      <c r="BJJ44" s="70"/>
      <c r="BJK44" s="70"/>
      <c r="BJL44" s="71"/>
      <c r="BJM44" s="70"/>
      <c r="BJN44" s="70"/>
      <c r="BJO44" s="70"/>
      <c r="BJP44" s="71"/>
      <c r="BJQ44" s="70"/>
      <c r="BJR44" s="70"/>
      <c r="BJS44" s="70"/>
      <c r="BJT44" s="71"/>
      <c r="BJU44" s="70"/>
      <c r="BJV44" s="70"/>
      <c r="BJW44" s="70"/>
      <c r="BJX44" s="71"/>
      <c r="BJY44" s="70"/>
      <c r="BJZ44" s="70"/>
      <c r="BKA44" s="70"/>
      <c r="BKB44" s="71"/>
      <c r="BKC44" s="70"/>
      <c r="BKD44" s="70"/>
      <c r="BKE44" s="70"/>
      <c r="BKF44" s="71"/>
      <c r="BKG44" s="70"/>
      <c r="BKH44" s="70"/>
      <c r="BKI44" s="70"/>
      <c r="BKJ44" s="71"/>
      <c r="BKK44" s="70"/>
      <c r="BKL44" s="70"/>
      <c r="BKM44" s="70"/>
      <c r="BKN44" s="71"/>
      <c r="BKO44" s="70"/>
      <c r="BKP44" s="70"/>
      <c r="BKQ44" s="70"/>
      <c r="BKR44" s="71"/>
      <c r="BKS44" s="70"/>
      <c r="BKT44" s="70"/>
      <c r="BKU44" s="70"/>
      <c r="BKV44" s="71"/>
      <c r="BKW44" s="70"/>
      <c r="BKX44" s="70"/>
      <c r="BKY44" s="70"/>
      <c r="BKZ44" s="71"/>
      <c r="BLA44" s="70"/>
      <c r="BLB44" s="70"/>
      <c r="BLC44" s="70"/>
      <c r="BLD44" s="71"/>
      <c r="BLE44" s="70"/>
      <c r="BLF44" s="70"/>
      <c r="BLG44" s="70"/>
      <c r="BLH44" s="71"/>
      <c r="BLI44" s="70"/>
      <c r="BLJ44" s="70"/>
      <c r="BLK44" s="70"/>
      <c r="BLL44" s="71"/>
      <c r="BLM44" s="70"/>
      <c r="BLN44" s="70"/>
      <c r="BLO44" s="70"/>
      <c r="BLP44" s="71"/>
      <c r="BLQ44" s="70"/>
      <c r="BLR44" s="70"/>
      <c r="BLS44" s="70"/>
      <c r="BLT44" s="71"/>
      <c r="BLU44" s="70"/>
      <c r="BLV44" s="70"/>
      <c r="BLW44" s="70"/>
      <c r="BLX44" s="71"/>
      <c r="BLY44" s="70"/>
      <c r="BLZ44" s="70"/>
      <c r="BMA44" s="70"/>
      <c r="BMB44" s="71"/>
      <c r="BMC44" s="70"/>
      <c r="BMD44" s="70"/>
      <c r="BME44" s="70"/>
      <c r="BMF44" s="71"/>
      <c r="BMG44" s="70"/>
      <c r="BMH44" s="70"/>
      <c r="BMI44" s="70"/>
      <c r="BMJ44" s="71"/>
      <c r="BMK44" s="70"/>
      <c r="BML44" s="70"/>
      <c r="BMM44" s="70"/>
      <c r="BMN44" s="71"/>
      <c r="BMO44" s="70"/>
      <c r="BMP44" s="70"/>
      <c r="BMQ44" s="70"/>
      <c r="BMR44" s="71"/>
      <c r="BMS44" s="70"/>
      <c r="BMT44" s="70"/>
      <c r="BMU44" s="70"/>
      <c r="BMV44" s="71"/>
      <c r="BMW44" s="70"/>
      <c r="BMX44" s="70"/>
      <c r="BMY44" s="70"/>
      <c r="BMZ44" s="71"/>
      <c r="BNA44" s="70"/>
      <c r="BNB44" s="70"/>
      <c r="BNC44" s="70"/>
      <c r="BND44" s="71"/>
      <c r="BNE44" s="70"/>
      <c r="BNF44" s="70"/>
      <c r="BNG44" s="70"/>
      <c r="BNH44" s="71"/>
      <c r="BNI44" s="70"/>
      <c r="BNJ44" s="70"/>
      <c r="BNK44" s="70"/>
      <c r="BNL44" s="71"/>
      <c r="BNM44" s="70"/>
      <c r="BNN44" s="70"/>
      <c r="BNO44" s="70"/>
      <c r="BNP44" s="71"/>
      <c r="BNQ44" s="70"/>
      <c r="BNR44" s="70"/>
      <c r="BNS44" s="70"/>
      <c r="BNT44" s="71"/>
      <c r="BNU44" s="70"/>
      <c r="BNV44" s="70"/>
      <c r="BNW44" s="70"/>
      <c r="BNX44" s="71"/>
      <c r="BNY44" s="70"/>
      <c r="BNZ44" s="70"/>
      <c r="BOA44" s="70"/>
      <c r="BOB44" s="71"/>
      <c r="BOC44" s="70"/>
      <c r="BOD44" s="70"/>
      <c r="BOE44" s="70"/>
      <c r="BOF44" s="71"/>
      <c r="BOG44" s="70"/>
      <c r="BOH44" s="70"/>
      <c r="BOI44" s="70"/>
      <c r="BOJ44" s="71"/>
      <c r="BOK44" s="70"/>
      <c r="BOL44" s="70"/>
      <c r="BOM44" s="70"/>
      <c r="BON44" s="71"/>
      <c r="BOO44" s="70"/>
      <c r="BOP44" s="70"/>
      <c r="BOQ44" s="70"/>
      <c r="BOR44" s="71"/>
      <c r="BOS44" s="70"/>
      <c r="BOT44" s="70"/>
      <c r="BOU44" s="70"/>
      <c r="BOV44" s="71"/>
      <c r="BOW44" s="70"/>
      <c r="BOX44" s="70"/>
      <c r="BOY44" s="70"/>
      <c r="BOZ44" s="71"/>
      <c r="BPA44" s="70"/>
      <c r="BPB44" s="70"/>
      <c r="BPC44" s="70"/>
      <c r="BPD44" s="71"/>
      <c r="BPE44" s="70"/>
      <c r="BPF44" s="70"/>
      <c r="BPG44" s="70"/>
      <c r="BPH44" s="71"/>
      <c r="BPI44" s="70"/>
      <c r="BPJ44" s="70"/>
      <c r="BPK44" s="70"/>
      <c r="BPL44" s="71"/>
      <c r="BPM44" s="70"/>
      <c r="BPN44" s="70"/>
      <c r="BPO44" s="70"/>
      <c r="BPP44" s="71"/>
      <c r="BPQ44" s="70"/>
      <c r="BPR44" s="70"/>
      <c r="BPS44" s="70"/>
      <c r="BPT44" s="71"/>
      <c r="BPU44" s="70"/>
      <c r="BPV44" s="70"/>
      <c r="BPW44" s="70"/>
      <c r="BPX44" s="71"/>
      <c r="BPY44" s="70"/>
      <c r="BPZ44" s="70"/>
      <c r="BQA44" s="70"/>
      <c r="BQB44" s="71"/>
      <c r="BQC44" s="70"/>
      <c r="BQD44" s="70"/>
      <c r="BQE44" s="70"/>
      <c r="BQF44" s="71"/>
      <c r="BQG44" s="70"/>
      <c r="BQH44" s="70"/>
      <c r="BQI44" s="70"/>
      <c r="BQJ44" s="71"/>
      <c r="BQK44" s="70"/>
      <c r="BQL44" s="70"/>
      <c r="BQM44" s="70"/>
      <c r="BQN44" s="71"/>
      <c r="BQO44" s="70"/>
      <c r="BQP44" s="70"/>
      <c r="BQQ44" s="70"/>
      <c r="BQR44" s="71"/>
      <c r="BQS44" s="70"/>
      <c r="BQT44" s="70"/>
      <c r="BQU44" s="70"/>
      <c r="BQV44" s="71"/>
      <c r="BQW44" s="70"/>
      <c r="BQX44" s="70"/>
      <c r="BQY44" s="70"/>
      <c r="BQZ44" s="71"/>
      <c r="BRA44" s="70"/>
      <c r="BRB44" s="70"/>
      <c r="BRC44" s="70"/>
      <c r="BRD44" s="71"/>
      <c r="BRE44" s="70"/>
      <c r="BRF44" s="70"/>
      <c r="BRG44" s="70"/>
      <c r="BRH44" s="71"/>
      <c r="BRI44" s="70"/>
      <c r="BRJ44" s="70"/>
      <c r="BRK44" s="70"/>
      <c r="BRL44" s="71"/>
      <c r="BRM44" s="70"/>
      <c r="BRN44" s="70"/>
      <c r="BRO44" s="70"/>
      <c r="BRP44" s="71"/>
      <c r="BRQ44" s="70"/>
      <c r="BRR44" s="70"/>
      <c r="BRS44" s="70"/>
      <c r="BRT44" s="71"/>
      <c r="BRU44" s="70"/>
      <c r="BRV44" s="70"/>
      <c r="BRW44" s="70"/>
      <c r="BRX44" s="71"/>
      <c r="BRY44" s="70"/>
      <c r="BRZ44" s="70"/>
      <c r="BSA44" s="70"/>
      <c r="BSB44" s="71"/>
      <c r="BSC44" s="70"/>
      <c r="BSD44" s="70"/>
      <c r="BSE44" s="70"/>
      <c r="BSF44" s="71"/>
      <c r="BSG44" s="70"/>
      <c r="BSH44" s="70"/>
      <c r="BSI44" s="70"/>
      <c r="BSJ44" s="71"/>
      <c r="BSK44" s="70"/>
      <c r="BSL44" s="70"/>
      <c r="BSM44" s="70"/>
      <c r="BSN44" s="71"/>
      <c r="BSO44" s="70"/>
      <c r="BSP44" s="70"/>
      <c r="BSQ44" s="70"/>
      <c r="BSR44" s="71"/>
      <c r="BSS44" s="70"/>
      <c r="BST44" s="70"/>
      <c r="BSU44" s="70"/>
      <c r="BSV44" s="71"/>
      <c r="BSW44" s="70"/>
      <c r="BSX44" s="70"/>
      <c r="BSY44" s="70"/>
      <c r="BSZ44" s="71"/>
      <c r="BTA44" s="70"/>
      <c r="BTB44" s="70"/>
      <c r="BTC44" s="70"/>
      <c r="BTD44" s="71"/>
      <c r="BTE44" s="70"/>
      <c r="BTF44" s="70"/>
      <c r="BTG44" s="70"/>
      <c r="BTH44" s="71"/>
      <c r="BTI44" s="70"/>
      <c r="BTJ44" s="70"/>
      <c r="BTK44" s="70"/>
      <c r="BTL44" s="71"/>
      <c r="BTM44" s="70"/>
      <c r="BTN44" s="70"/>
      <c r="BTO44" s="70"/>
      <c r="BTP44" s="71"/>
      <c r="BTQ44" s="70"/>
      <c r="BTR44" s="70"/>
      <c r="BTS44" s="70"/>
      <c r="BTT44" s="71"/>
      <c r="BTU44" s="70"/>
      <c r="BTV44" s="70"/>
      <c r="BTW44" s="70"/>
      <c r="BTX44" s="71"/>
      <c r="BTY44" s="70"/>
      <c r="BTZ44" s="70"/>
      <c r="BUA44" s="70"/>
      <c r="BUB44" s="71"/>
      <c r="BUC44" s="70"/>
      <c r="BUD44" s="70"/>
      <c r="BUE44" s="70"/>
      <c r="BUF44" s="71"/>
      <c r="BUG44" s="70"/>
      <c r="BUH44" s="70"/>
      <c r="BUI44" s="70"/>
      <c r="BUJ44" s="71"/>
      <c r="BUK44" s="70"/>
      <c r="BUL44" s="70"/>
      <c r="BUM44" s="70"/>
      <c r="BUN44" s="71"/>
      <c r="BUO44" s="70"/>
      <c r="BUP44" s="70"/>
      <c r="BUQ44" s="70"/>
      <c r="BUR44" s="71"/>
      <c r="BUS44" s="70"/>
      <c r="BUT44" s="70"/>
      <c r="BUU44" s="70"/>
      <c r="BUV44" s="71"/>
      <c r="BUW44" s="70"/>
      <c r="BUX44" s="70"/>
      <c r="BUY44" s="70"/>
      <c r="BUZ44" s="71"/>
      <c r="BVA44" s="70"/>
      <c r="BVB44" s="70"/>
      <c r="BVC44" s="70"/>
      <c r="BVD44" s="71"/>
      <c r="BVE44" s="70"/>
      <c r="BVF44" s="70"/>
      <c r="BVG44" s="70"/>
      <c r="BVH44" s="71"/>
      <c r="BVI44" s="70"/>
      <c r="BVJ44" s="70"/>
      <c r="BVK44" s="70"/>
      <c r="BVL44" s="71"/>
      <c r="BVM44" s="70"/>
      <c r="BVN44" s="70"/>
      <c r="BVO44" s="70"/>
      <c r="BVP44" s="71"/>
      <c r="BVQ44" s="70"/>
      <c r="BVR44" s="70"/>
      <c r="BVS44" s="70"/>
      <c r="BVT44" s="71"/>
      <c r="BVU44" s="70"/>
      <c r="BVV44" s="70"/>
      <c r="BVW44" s="70"/>
      <c r="BVX44" s="71"/>
      <c r="BVY44" s="70"/>
      <c r="BVZ44" s="70"/>
      <c r="BWA44" s="70"/>
      <c r="BWB44" s="71"/>
      <c r="BWC44" s="70"/>
      <c r="BWD44" s="70"/>
      <c r="BWE44" s="70"/>
      <c r="BWF44" s="71"/>
      <c r="BWG44" s="70"/>
      <c r="BWH44" s="70"/>
      <c r="BWI44" s="70"/>
      <c r="BWJ44" s="71"/>
      <c r="BWK44" s="70"/>
      <c r="BWL44" s="70"/>
      <c r="BWM44" s="70"/>
      <c r="BWN44" s="71"/>
      <c r="BWO44" s="70"/>
      <c r="BWP44" s="70"/>
      <c r="BWQ44" s="70"/>
      <c r="BWR44" s="71"/>
      <c r="BWS44" s="70"/>
      <c r="BWT44" s="70"/>
      <c r="BWU44" s="70"/>
      <c r="BWV44" s="71"/>
      <c r="BWW44" s="70"/>
      <c r="BWX44" s="70"/>
      <c r="BWY44" s="70"/>
      <c r="BWZ44" s="71"/>
      <c r="BXA44" s="70"/>
      <c r="BXB44" s="70"/>
      <c r="BXC44" s="70"/>
      <c r="BXD44" s="71"/>
      <c r="BXE44" s="70"/>
      <c r="BXF44" s="70"/>
      <c r="BXG44" s="70"/>
      <c r="BXH44" s="71"/>
      <c r="BXI44" s="70"/>
      <c r="BXJ44" s="70"/>
      <c r="BXK44" s="70"/>
      <c r="BXL44" s="71"/>
      <c r="BXM44" s="70"/>
      <c r="BXN44" s="70"/>
      <c r="BXO44" s="70"/>
      <c r="BXP44" s="71"/>
      <c r="BXQ44" s="70"/>
      <c r="BXR44" s="70"/>
      <c r="BXS44" s="70"/>
      <c r="BXT44" s="71"/>
      <c r="BXU44" s="70"/>
      <c r="BXV44" s="70"/>
      <c r="BXW44" s="70"/>
      <c r="BXX44" s="71"/>
      <c r="BXY44" s="70"/>
      <c r="BXZ44" s="70"/>
      <c r="BYA44" s="70"/>
      <c r="BYB44" s="71"/>
      <c r="BYC44" s="70"/>
      <c r="BYD44" s="70"/>
      <c r="BYE44" s="70"/>
      <c r="BYF44" s="71"/>
      <c r="BYG44" s="70"/>
      <c r="BYH44" s="70"/>
      <c r="BYI44" s="70"/>
      <c r="BYJ44" s="71"/>
      <c r="BYK44" s="70"/>
      <c r="BYL44" s="70"/>
      <c r="BYM44" s="70"/>
      <c r="BYN44" s="71"/>
      <c r="BYO44" s="70"/>
      <c r="BYP44" s="70"/>
      <c r="BYQ44" s="70"/>
      <c r="BYR44" s="71"/>
      <c r="BYS44" s="70"/>
      <c r="BYT44" s="70"/>
      <c r="BYU44" s="70"/>
      <c r="BYV44" s="71"/>
      <c r="BYW44" s="70"/>
      <c r="BYX44" s="70"/>
      <c r="BYY44" s="70"/>
      <c r="BYZ44" s="71"/>
      <c r="BZA44" s="70"/>
      <c r="BZB44" s="70"/>
      <c r="BZC44" s="70"/>
      <c r="BZD44" s="71"/>
      <c r="BZE44" s="70"/>
      <c r="BZF44" s="70"/>
      <c r="BZG44" s="70"/>
      <c r="BZH44" s="71"/>
      <c r="BZI44" s="70"/>
      <c r="BZJ44" s="70"/>
      <c r="BZK44" s="70"/>
      <c r="BZL44" s="71"/>
      <c r="BZM44" s="70"/>
      <c r="BZN44" s="70"/>
      <c r="BZO44" s="70"/>
      <c r="BZP44" s="71"/>
      <c r="BZQ44" s="70"/>
      <c r="BZR44" s="70"/>
      <c r="BZS44" s="70"/>
      <c r="BZT44" s="71"/>
      <c r="BZU44" s="70"/>
      <c r="BZV44" s="70"/>
      <c r="BZW44" s="70"/>
      <c r="BZX44" s="71"/>
      <c r="BZY44" s="70"/>
      <c r="BZZ44" s="70"/>
      <c r="CAA44" s="70"/>
      <c r="CAB44" s="71"/>
      <c r="CAC44" s="70"/>
      <c r="CAD44" s="70"/>
      <c r="CAE44" s="70"/>
      <c r="CAF44" s="71"/>
      <c r="CAG44" s="70"/>
      <c r="CAH44" s="70"/>
      <c r="CAI44" s="70"/>
      <c r="CAJ44" s="71"/>
      <c r="CAK44" s="70"/>
      <c r="CAL44" s="70"/>
      <c r="CAM44" s="70"/>
      <c r="CAN44" s="71"/>
      <c r="CAO44" s="70"/>
      <c r="CAP44" s="70"/>
      <c r="CAQ44" s="70"/>
      <c r="CAR44" s="71"/>
      <c r="CAS44" s="70"/>
      <c r="CAT44" s="70"/>
      <c r="CAU44" s="70"/>
      <c r="CAV44" s="71"/>
      <c r="CAW44" s="70"/>
      <c r="CAX44" s="70"/>
      <c r="CAY44" s="70"/>
      <c r="CAZ44" s="71"/>
      <c r="CBA44" s="70"/>
      <c r="CBB44" s="70"/>
      <c r="CBC44" s="70"/>
      <c r="CBD44" s="71"/>
      <c r="CBE44" s="70"/>
      <c r="CBF44" s="70"/>
      <c r="CBG44" s="70"/>
      <c r="CBH44" s="71"/>
      <c r="CBI44" s="70"/>
      <c r="CBJ44" s="70"/>
      <c r="CBK44" s="70"/>
      <c r="CBL44" s="71"/>
      <c r="CBM44" s="70"/>
      <c r="CBN44" s="70"/>
      <c r="CBO44" s="70"/>
      <c r="CBP44" s="71"/>
      <c r="CBQ44" s="70"/>
      <c r="CBR44" s="70"/>
      <c r="CBS44" s="70"/>
      <c r="CBT44" s="71"/>
      <c r="CBU44" s="70"/>
      <c r="CBV44" s="70"/>
      <c r="CBW44" s="70"/>
      <c r="CBX44" s="71"/>
      <c r="CBY44" s="70"/>
      <c r="CBZ44" s="70"/>
      <c r="CCA44" s="70"/>
      <c r="CCB44" s="71"/>
      <c r="CCC44" s="70"/>
      <c r="CCD44" s="70"/>
      <c r="CCE44" s="70"/>
      <c r="CCF44" s="71"/>
      <c r="CCG44" s="70"/>
      <c r="CCH44" s="70"/>
      <c r="CCI44" s="70"/>
      <c r="CCJ44" s="71"/>
      <c r="CCK44" s="70"/>
      <c r="CCL44" s="70"/>
      <c r="CCM44" s="70"/>
      <c r="CCN44" s="71"/>
      <c r="CCO44" s="70"/>
      <c r="CCP44" s="70"/>
      <c r="CCQ44" s="70"/>
      <c r="CCR44" s="71"/>
      <c r="CCS44" s="70"/>
      <c r="CCT44" s="70"/>
      <c r="CCU44" s="70"/>
      <c r="CCV44" s="71"/>
      <c r="CCW44" s="70"/>
      <c r="CCX44" s="70"/>
      <c r="CCY44" s="70"/>
      <c r="CCZ44" s="71"/>
      <c r="CDA44" s="70"/>
      <c r="CDB44" s="70"/>
      <c r="CDC44" s="70"/>
      <c r="CDD44" s="71"/>
      <c r="CDE44" s="70"/>
      <c r="CDF44" s="70"/>
      <c r="CDG44" s="70"/>
      <c r="CDH44" s="71"/>
      <c r="CDI44" s="70"/>
      <c r="CDJ44" s="70"/>
      <c r="CDK44" s="70"/>
      <c r="CDL44" s="71"/>
      <c r="CDM44" s="70"/>
      <c r="CDN44" s="70"/>
      <c r="CDO44" s="70"/>
      <c r="CDP44" s="71"/>
      <c r="CDQ44" s="70"/>
      <c r="CDR44" s="70"/>
      <c r="CDS44" s="70"/>
      <c r="CDT44" s="71"/>
      <c r="CDU44" s="70"/>
      <c r="CDV44" s="70"/>
      <c r="CDW44" s="70"/>
      <c r="CDX44" s="71"/>
      <c r="CDY44" s="70"/>
      <c r="CDZ44" s="70"/>
      <c r="CEA44" s="70"/>
      <c r="CEB44" s="71"/>
      <c r="CEC44" s="70"/>
      <c r="CED44" s="70"/>
      <c r="CEE44" s="70"/>
      <c r="CEF44" s="71"/>
      <c r="CEG44" s="70"/>
      <c r="CEH44" s="70"/>
      <c r="CEI44" s="70"/>
      <c r="CEJ44" s="71"/>
      <c r="CEK44" s="70"/>
      <c r="CEL44" s="70"/>
      <c r="CEM44" s="70"/>
      <c r="CEN44" s="71"/>
      <c r="CEO44" s="70"/>
      <c r="CEP44" s="70"/>
      <c r="CEQ44" s="70"/>
      <c r="CER44" s="71"/>
      <c r="CES44" s="70"/>
      <c r="CET44" s="70"/>
      <c r="CEU44" s="70"/>
      <c r="CEV44" s="71"/>
      <c r="CEW44" s="70"/>
      <c r="CEX44" s="70"/>
      <c r="CEY44" s="70"/>
      <c r="CEZ44" s="71"/>
      <c r="CFA44" s="70"/>
      <c r="CFB44" s="70"/>
      <c r="CFC44" s="70"/>
      <c r="CFD44" s="71"/>
      <c r="CFE44" s="70"/>
      <c r="CFF44" s="70"/>
      <c r="CFG44" s="70"/>
      <c r="CFH44" s="71"/>
      <c r="CFI44" s="70"/>
      <c r="CFJ44" s="70"/>
      <c r="CFK44" s="70"/>
      <c r="CFL44" s="71"/>
      <c r="CFM44" s="70"/>
      <c r="CFN44" s="70"/>
      <c r="CFO44" s="70"/>
      <c r="CFP44" s="71"/>
      <c r="CFQ44" s="70"/>
      <c r="CFR44" s="70"/>
      <c r="CFS44" s="70"/>
      <c r="CFT44" s="71"/>
      <c r="CFU44" s="70"/>
      <c r="CFV44" s="70"/>
      <c r="CFW44" s="70"/>
      <c r="CFX44" s="71"/>
      <c r="CFY44" s="70"/>
      <c r="CFZ44" s="70"/>
      <c r="CGA44" s="70"/>
      <c r="CGB44" s="71"/>
      <c r="CGC44" s="70"/>
      <c r="CGD44" s="70"/>
      <c r="CGE44" s="70"/>
      <c r="CGF44" s="71"/>
      <c r="CGG44" s="70"/>
      <c r="CGH44" s="70"/>
      <c r="CGI44" s="70"/>
      <c r="CGJ44" s="71"/>
      <c r="CGK44" s="70"/>
      <c r="CGL44" s="70"/>
      <c r="CGM44" s="70"/>
      <c r="CGN44" s="71"/>
      <c r="CGO44" s="70"/>
      <c r="CGP44" s="70"/>
      <c r="CGQ44" s="70"/>
      <c r="CGR44" s="71"/>
      <c r="CGS44" s="70"/>
      <c r="CGT44" s="70"/>
      <c r="CGU44" s="70"/>
      <c r="CGV44" s="71"/>
      <c r="CGW44" s="70"/>
      <c r="CGX44" s="70"/>
      <c r="CGY44" s="70"/>
      <c r="CGZ44" s="71"/>
      <c r="CHA44" s="70"/>
      <c r="CHB44" s="70"/>
      <c r="CHC44" s="70"/>
      <c r="CHD44" s="71"/>
      <c r="CHE44" s="70"/>
      <c r="CHF44" s="70"/>
      <c r="CHG44" s="70"/>
      <c r="CHH44" s="71"/>
      <c r="CHI44" s="70"/>
      <c r="CHJ44" s="70"/>
      <c r="CHK44" s="70"/>
      <c r="CHL44" s="71"/>
      <c r="CHM44" s="70"/>
      <c r="CHN44" s="70"/>
      <c r="CHO44" s="70"/>
      <c r="CHP44" s="71"/>
      <c r="CHQ44" s="70"/>
      <c r="CHR44" s="70"/>
      <c r="CHS44" s="70"/>
      <c r="CHT44" s="71"/>
      <c r="CHU44" s="70"/>
      <c r="CHV44" s="70"/>
      <c r="CHW44" s="70"/>
      <c r="CHX44" s="71"/>
      <c r="CHY44" s="70"/>
      <c r="CHZ44" s="70"/>
      <c r="CIA44" s="70"/>
      <c r="CIB44" s="71"/>
      <c r="CIC44" s="70"/>
      <c r="CID44" s="70"/>
      <c r="CIE44" s="70"/>
      <c r="CIF44" s="71"/>
      <c r="CIG44" s="70"/>
      <c r="CIH44" s="70"/>
      <c r="CII44" s="70"/>
      <c r="CIJ44" s="71"/>
      <c r="CIK44" s="70"/>
      <c r="CIL44" s="70"/>
      <c r="CIM44" s="70"/>
      <c r="CIN44" s="71"/>
      <c r="CIO44" s="70"/>
      <c r="CIP44" s="70"/>
      <c r="CIQ44" s="70"/>
      <c r="CIR44" s="71"/>
      <c r="CIS44" s="70"/>
      <c r="CIT44" s="70"/>
      <c r="CIU44" s="70"/>
      <c r="CIV44" s="71"/>
      <c r="CIW44" s="70"/>
      <c r="CIX44" s="70"/>
      <c r="CIY44" s="70"/>
      <c r="CIZ44" s="71"/>
      <c r="CJA44" s="70"/>
      <c r="CJB44" s="70"/>
      <c r="CJC44" s="70"/>
      <c r="CJD44" s="71"/>
      <c r="CJE44" s="70"/>
      <c r="CJF44" s="70"/>
      <c r="CJG44" s="70"/>
      <c r="CJH44" s="71"/>
      <c r="CJI44" s="70"/>
      <c r="CJJ44" s="70"/>
      <c r="CJK44" s="70"/>
      <c r="CJL44" s="71"/>
      <c r="CJM44" s="70"/>
      <c r="CJN44" s="70"/>
      <c r="CJO44" s="70"/>
      <c r="CJP44" s="71"/>
      <c r="CJQ44" s="70"/>
      <c r="CJR44" s="70"/>
      <c r="CJS44" s="70"/>
      <c r="CJT44" s="71"/>
      <c r="CJU44" s="70"/>
      <c r="CJV44" s="70"/>
      <c r="CJW44" s="70"/>
      <c r="CJX44" s="71"/>
      <c r="CJY44" s="70"/>
      <c r="CJZ44" s="70"/>
      <c r="CKA44" s="70"/>
      <c r="CKB44" s="71"/>
      <c r="CKC44" s="70"/>
      <c r="CKD44" s="70"/>
      <c r="CKE44" s="70"/>
      <c r="CKF44" s="71"/>
      <c r="CKG44" s="70"/>
      <c r="CKH44" s="70"/>
      <c r="CKI44" s="70"/>
      <c r="CKJ44" s="71"/>
      <c r="CKK44" s="70"/>
      <c r="CKL44" s="70"/>
      <c r="CKM44" s="70"/>
      <c r="CKN44" s="71"/>
      <c r="CKO44" s="70"/>
      <c r="CKP44" s="70"/>
      <c r="CKQ44" s="70"/>
      <c r="CKR44" s="71"/>
      <c r="CKS44" s="70"/>
      <c r="CKT44" s="70"/>
      <c r="CKU44" s="70"/>
      <c r="CKV44" s="71"/>
      <c r="CKW44" s="70"/>
      <c r="CKX44" s="70"/>
      <c r="CKY44" s="70"/>
      <c r="CKZ44" s="71"/>
      <c r="CLA44" s="70"/>
      <c r="CLB44" s="70"/>
      <c r="CLC44" s="70"/>
      <c r="CLD44" s="71"/>
      <c r="CLE44" s="70"/>
      <c r="CLF44" s="70"/>
      <c r="CLG44" s="70"/>
      <c r="CLH44" s="71"/>
      <c r="CLI44" s="70"/>
      <c r="CLJ44" s="70"/>
      <c r="CLK44" s="70"/>
      <c r="CLL44" s="71"/>
      <c r="CLM44" s="70"/>
      <c r="CLN44" s="70"/>
      <c r="CLO44" s="70"/>
      <c r="CLP44" s="71"/>
      <c r="CLQ44" s="70"/>
      <c r="CLR44" s="70"/>
      <c r="CLS44" s="70"/>
      <c r="CLT44" s="71"/>
      <c r="CLU44" s="70"/>
      <c r="CLV44" s="70"/>
      <c r="CLW44" s="70"/>
      <c r="CLX44" s="71"/>
      <c r="CLY44" s="70"/>
      <c r="CLZ44" s="70"/>
      <c r="CMA44" s="70"/>
      <c r="CMB44" s="71"/>
      <c r="CMC44" s="70"/>
      <c r="CMD44" s="70"/>
      <c r="CME44" s="70"/>
      <c r="CMF44" s="71"/>
      <c r="CMG44" s="70"/>
      <c r="CMH44" s="70"/>
      <c r="CMI44" s="70"/>
      <c r="CMJ44" s="71"/>
      <c r="CMK44" s="70"/>
      <c r="CML44" s="70"/>
      <c r="CMM44" s="70"/>
      <c r="CMN44" s="71"/>
      <c r="CMO44" s="70"/>
      <c r="CMP44" s="70"/>
      <c r="CMQ44" s="70"/>
      <c r="CMR44" s="71"/>
      <c r="CMS44" s="70"/>
      <c r="CMT44" s="70"/>
      <c r="CMU44" s="70"/>
      <c r="CMV44" s="71"/>
      <c r="CMW44" s="70"/>
      <c r="CMX44" s="70"/>
      <c r="CMY44" s="70"/>
      <c r="CMZ44" s="71"/>
      <c r="CNA44" s="70"/>
      <c r="CNB44" s="70"/>
      <c r="CNC44" s="70"/>
      <c r="CND44" s="71"/>
      <c r="CNE44" s="70"/>
      <c r="CNF44" s="70"/>
      <c r="CNG44" s="70"/>
      <c r="CNH44" s="71"/>
      <c r="CNI44" s="70"/>
      <c r="CNJ44" s="70"/>
      <c r="CNK44" s="70"/>
      <c r="CNL44" s="71"/>
      <c r="CNM44" s="70"/>
      <c r="CNN44" s="70"/>
      <c r="CNO44" s="70"/>
      <c r="CNP44" s="71"/>
      <c r="CNQ44" s="70"/>
      <c r="CNR44" s="70"/>
      <c r="CNS44" s="70"/>
      <c r="CNT44" s="71"/>
      <c r="CNU44" s="70"/>
      <c r="CNV44" s="70"/>
      <c r="CNW44" s="70"/>
      <c r="CNX44" s="71"/>
      <c r="CNY44" s="70"/>
      <c r="CNZ44" s="70"/>
      <c r="COA44" s="70"/>
      <c r="COB44" s="71"/>
      <c r="COC44" s="70"/>
      <c r="COD44" s="70"/>
      <c r="COE44" s="70"/>
      <c r="COF44" s="71"/>
      <c r="COG44" s="70"/>
      <c r="COH44" s="70"/>
      <c r="COI44" s="70"/>
      <c r="COJ44" s="71"/>
      <c r="COK44" s="70"/>
      <c r="COL44" s="70"/>
      <c r="COM44" s="70"/>
      <c r="CON44" s="71"/>
      <c r="COO44" s="70"/>
      <c r="COP44" s="70"/>
      <c r="COQ44" s="70"/>
      <c r="COR44" s="71"/>
      <c r="COS44" s="70"/>
      <c r="COT44" s="70"/>
      <c r="COU44" s="70"/>
      <c r="COV44" s="71"/>
      <c r="COW44" s="70"/>
      <c r="COX44" s="70"/>
      <c r="COY44" s="70"/>
      <c r="COZ44" s="71"/>
      <c r="CPA44" s="70"/>
      <c r="CPB44" s="70"/>
      <c r="CPC44" s="70"/>
      <c r="CPD44" s="71"/>
      <c r="CPE44" s="70"/>
      <c r="CPF44" s="70"/>
      <c r="CPG44" s="70"/>
      <c r="CPH44" s="71"/>
      <c r="CPI44" s="70"/>
      <c r="CPJ44" s="70"/>
      <c r="CPK44" s="70"/>
      <c r="CPL44" s="71"/>
      <c r="CPM44" s="70"/>
      <c r="CPN44" s="70"/>
      <c r="CPO44" s="70"/>
      <c r="CPP44" s="71"/>
      <c r="CPQ44" s="70"/>
      <c r="CPR44" s="70"/>
      <c r="CPS44" s="70"/>
      <c r="CPT44" s="71"/>
      <c r="CPU44" s="70"/>
      <c r="CPV44" s="70"/>
      <c r="CPW44" s="70"/>
      <c r="CPX44" s="71"/>
      <c r="CPY44" s="70"/>
      <c r="CPZ44" s="70"/>
      <c r="CQA44" s="70"/>
      <c r="CQB44" s="71"/>
      <c r="CQC44" s="70"/>
      <c r="CQD44" s="70"/>
      <c r="CQE44" s="70"/>
      <c r="CQF44" s="71"/>
      <c r="CQG44" s="70"/>
      <c r="CQH44" s="70"/>
      <c r="CQI44" s="70"/>
      <c r="CQJ44" s="71"/>
      <c r="CQK44" s="70"/>
      <c r="CQL44" s="70"/>
      <c r="CQM44" s="70"/>
      <c r="CQN44" s="71"/>
      <c r="CQO44" s="70"/>
      <c r="CQP44" s="70"/>
      <c r="CQQ44" s="70"/>
      <c r="CQR44" s="71"/>
      <c r="CQS44" s="70"/>
      <c r="CQT44" s="70"/>
      <c r="CQU44" s="70"/>
      <c r="CQV44" s="71"/>
      <c r="CQW44" s="70"/>
      <c r="CQX44" s="70"/>
      <c r="CQY44" s="70"/>
      <c r="CQZ44" s="71"/>
      <c r="CRA44" s="70"/>
      <c r="CRB44" s="70"/>
      <c r="CRC44" s="70"/>
      <c r="CRD44" s="71"/>
      <c r="CRE44" s="70"/>
      <c r="CRF44" s="70"/>
      <c r="CRG44" s="70"/>
      <c r="CRH44" s="71"/>
      <c r="CRI44" s="70"/>
      <c r="CRJ44" s="70"/>
      <c r="CRK44" s="70"/>
      <c r="CRL44" s="71"/>
      <c r="CRM44" s="70"/>
      <c r="CRN44" s="70"/>
      <c r="CRO44" s="70"/>
      <c r="CRP44" s="71"/>
      <c r="CRQ44" s="70"/>
      <c r="CRR44" s="70"/>
      <c r="CRS44" s="70"/>
      <c r="CRT44" s="71"/>
      <c r="CRU44" s="70"/>
      <c r="CRV44" s="70"/>
      <c r="CRW44" s="70"/>
      <c r="CRX44" s="71"/>
      <c r="CRY44" s="70"/>
      <c r="CRZ44" s="70"/>
      <c r="CSA44" s="70"/>
      <c r="CSB44" s="71"/>
      <c r="CSC44" s="70"/>
      <c r="CSD44" s="70"/>
      <c r="CSE44" s="70"/>
      <c r="CSF44" s="71"/>
      <c r="CSG44" s="70"/>
      <c r="CSH44" s="70"/>
      <c r="CSI44" s="70"/>
      <c r="CSJ44" s="71"/>
      <c r="CSK44" s="70"/>
      <c r="CSL44" s="70"/>
      <c r="CSM44" s="70"/>
      <c r="CSN44" s="71"/>
      <c r="CSO44" s="70"/>
      <c r="CSP44" s="70"/>
      <c r="CSQ44" s="70"/>
      <c r="CSR44" s="71"/>
      <c r="CSS44" s="70"/>
      <c r="CST44" s="70"/>
      <c r="CSU44" s="70"/>
      <c r="CSV44" s="71"/>
      <c r="CSW44" s="70"/>
      <c r="CSX44" s="70"/>
      <c r="CSY44" s="70"/>
      <c r="CSZ44" s="71"/>
      <c r="CTA44" s="70"/>
      <c r="CTB44" s="70"/>
      <c r="CTC44" s="70"/>
      <c r="CTD44" s="71"/>
      <c r="CTE44" s="70"/>
      <c r="CTF44" s="70"/>
      <c r="CTG44" s="70"/>
      <c r="CTH44" s="71"/>
      <c r="CTI44" s="70"/>
      <c r="CTJ44" s="70"/>
      <c r="CTK44" s="70"/>
      <c r="CTL44" s="71"/>
      <c r="CTM44" s="70"/>
      <c r="CTN44" s="70"/>
      <c r="CTO44" s="70"/>
      <c r="CTP44" s="71"/>
      <c r="CTQ44" s="70"/>
      <c r="CTR44" s="70"/>
      <c r="CTS44" s="70"/>
      <c r="CTT44" s="71"/>
      <c r="CTU44" s="70"/>
      <c r="CTV44" s="70"/>
      <c r="CTW44" s="70"/>
      <c r="CTX44" s="71"/>
      <c r="CTY44" s="70"/>
      <c r="CTZ44" s="70"/>
      <c r="CUA44" s="70"/>
      <c r="CUB44" s="71"/>
      <c r="CUC44" s="70"/>
      <c r="CUD44" s="70"/>
      <c r="CUE44" s="70"/>
      <c r="CUF44" s="71"/>
      <c r="CUG44" s="70"/>
      <c r="CUH44" s="70"/>
      <c r="CUI44" s="70"/>
      <c r="CUJ44" s="71"/>
      <c r="CUK44" s="70"/>
      <c r="CUL44" s="70"/>
      <c r="CUM44" s="70"/>
      <c r="CUN44" s="71"/>
      <c r="CUO44" s="70"/>
      <c r="CUP44" s="70"/>
      <c r="CUQ44" s="70"/>
      <c r="CUR44" s="71"/>
      <c r="CUS44" s="70"/>
      <c r="CUT44" s="70"/>
      <c r="CUU44" s="70"/>
      <c r="CUV44" s="71"/>
      <c r="CUW44" s="70"/>
      <c r="CUX44" s="70"/>
      <c r="CUY44" s="70"/>
      <c r="CUZ44" s="71"/>
      <c r="CVA44" s="70"/>
      <c r="CVB44" s="70"/>
      <c r="CVC44" s="70"/>
      <c r="CVD44" s="71"/>
      <c r="CVE44" s="70"/>
      <c r="CVF44" s="70"/>
      <c r="CVG44" s="70"/>
      <c r="CVH44" s="71"/>
      <c r="CVI44" s="70"/>
      <c r="CVJ44" s="70"/>
      <c r="CVK44" s="70"/>
      <c r="CVL44" s="71"/>
      <c r="CVM44" s="70"/>
      <c r="CVN44" s="70"/>
      <c r="CVO44" s="70"/>
      <c r="CVP44" s="71"/>
      <c r="CVQ44" s="70"/>
      <c r="CVR44" s="70"/>
      <c r="CVS44" s="70"/>
      <c r="CVT44" s="71"/>
      <c r="CVU44" s="70"/>
      <c r="CVV44" s="70"/>
      <c r="CVW44" s="70"/>
      <c r="CVX44" s="71"/>
      <c r="CVY44" s="70"/>
      <c r="CVZ44" s="70"/>
      <c r="CWA44" s="70"/>
      <c r="CWB44" s="71"/>
      <c r="CWC44" s="70"/>
      <c r="CWD44" s="70"/>
      <c r="CWE44" s="70"/>
      <c r="CWF44" s="71"/>
      <c r="CWG44" s="70"/>
      <c r="CWH44" s="70"/>
      <c r="CWI44" s="70"/>
      <c r="CWJ44" s="71"/>
      <c r="CWK44" s="70"/>
      <c r="CWL44" s="70"/>
      <c r="CWM44" s="70"/>
      <c r="CWN44" s="71"/>
      <c r="CWO44" s="70"/>
      <c r="CWP44" s="70"/>
      <c r="CWQ44" s="70"/>
      <c r="CWR44" s="71"/>
      <c r="CWS44" s="70"/>
      <c r="CWT44" s="70"/>
      <c r="CWU44" s="70"/>
      <c r="CWV44" s="71"/>
      <c r="CWW44" s="70"/>
      <c r="CWX44" s="70"/>
      <c r="CWY44" s="70"/>
      <c r="CWZ44" s="71"/>
      <c r="CXA44" s="70"/>
      <c r="CXB44" s="70"/>
      <c r="CXC44" s="70"/>
      <c r="CXD44" s="71"/>
      <c r="CXE44" s="70"/>
      <c r="CXF44" s="70"/>
      <c r="CXG44" s="70"/>
      <c r="CXH44" s="71"/>
      <c r="CXI44" s="70"/>
      <c r="CXJ44" s="70"/>
      <c r="CXK44" s="70"/>
      <c r="CXL44" s="71"/>
      <c r="CXM44" s="70"/>
      <c r="CXN44" s="70"/>
      <c r="CXO44" s="70"/>
      <c r="CXP44" s="71"/>
      <c r="CXQ44" s="70"/>
      <c r="CXR44" s="70"/>
      <c r="CXS44" s="70"/>
      <c r="CXT44" s="71"/>
      <c r="CXU44" s="70"/>
      <c r="CXV44" s="70"/>
      <c r="CXW44" s="70"/>
      <c r="CXX44" s="71"/>
      <c r="CXY44" s="70"/>
      <c r="CXZ44" s="70"/>
      <c r="CYA44" s="70"/>
      <c r="CYB44" s="71"/>
      <c r="CYC44" s="70"/>
      <c r="CYD44" s="70"/>
      <c r="CYE44" s="70"/>
      <c r="CYF44" s="71"/>
      <c r="CYG44" s="70"/>
      <c r="CYH44" s="70"/>
      <c r="CYI44" s="70"/>
      <c r="CYJ44" s="71"/>
      <c r="CYK44" s="70"/>
      <c r="CYL44" s="70"/>
      <c r="CYM44" s="70"/>
      <c r="CYN44" s="71"/>
      <c r="CYO44" s="70"/>
      <c r="CYP44" s="70"/>
      <c r="CYQ44" s="70"/>
      <c r="CYR44" s="71"/>
      <c r="CYS44" s="70"/>
      <c r="CYT44" s="70"/>
      <c r="CYU44" s="70"/>
      <c r="CYV44" s="71"/>
      <c r="CYW44" s="70"/>
      <c r="CYX44" s="70"/>
      <c r="CYY44" s="70"/>
      <c r="CYZ44" s="71"/>
      <c r="CZA44" s="70"/>
      <c r="CZB44" s="70"/>
      <c r="CZC44" s="70"/>
      <c r="CZD44" s="71"/>
      <c r="CZE44" s="70"/>
      <c r="CZF44" s="70"/>
      <c r="CZG44" s="70"/>
      <c r="CZH44" s="71"/>
      <c r="CZI44" s="70"/>
      <c r="CZJ44" s="70"/>
      <c r="CZK44" s="70"/>
      <c r="CZL44" s="71"/>
      <c r="CZM44" s="70"/>
      <c r="CZN44" s="70"/>
      <c r="CZO44" s="70"/>
      <c r="CZP44" s="71"/>
      <c r="CZQ44" s="70"/>
      <c r="CZR44" s="70"/>
      <c r="CZS44" s="70"/>
      <c r="CZT44" s="71"/>
      <c r="CZU44" s="70"/>
      <c r="CZV44" s="70"/>
      <c r="CZW44" s="70"/>
      <c r="CZX44" s="71"/>
      <c r="CZY44" s="70"/>
      <c r="CZZ44" s="70"/>
      <c r="DAA44" s="70"/>
      <c r="DAB44" s="71"/>
      <c r="DAC44" s="70"/>
      <c r="DAD44" s="70"/>
      <c r="DAE44" s="70"/>
      <c r="DAF44" s="71"/>
      <c r="DAG44" s="70"/>
      <c r="DAH44" s="70"/>
      <c r="DAI44" s="70"/>
      <c r="DAJ44" s="71"/>
      <c r="DAK44" s="70"/>
      <c r="DAL44" s="70"/>
      <c r="DAM44" s="70"/>
      <c r="DAN44" s="71"/>
      <c r="DAO44" s="70"/>
      <c r="DAP44" s="70"/>
      <c r="DAQ44" s="70"/>
      <c r="DAR44" s="71"/>
      <c r="DAS44" s="70"/>
      <c r="DAT44" s="70"/>
      <c r="DAU44" s="70"/>
      <c r="DAV44" s="71"/>
      <c r="DAW44" s="70"/>
      <c r="DAX44" s="70"/>
      <c r="DAY44" s="70"/>
      <c r="DAZ44" s="71"/>
      <c r="DBA44" s="70"/>
      <c r="DBB44" s="70"/>
      <c r="DBC44" s="70"/>
      <c r="DBD44" s="71"/>
      <c r="DBE44" s="70"/>
      <c r="DBF44" s="70"/>
      <c r="DBG44" s="70"/>
      <c r="DBH44" s="71"/>
      <c r="DBI44" s="70"/>
      <c r="DBJ44" s="70"/>
      <c r="DBK44" s="70"/>
      <c r="DBL44" s="71"/>
      <c r="DBM44" s="70"/>
      <c r="DBN44" s="70"/>
      <c r="DBO44" s="70"/>
      <c r="DBP44" s="71"/>
      <c r="DBQ44" s="70"/>
      <c r="DBR44" s="70"/>
      <c r="DBS44" s="70"/>
      <c r="DBT44" s="71"/>
      <c r="DBU44" s="70"/>
      <c r="DBV44" s="70"/>
      <c r="DBW44" s="70"/>
      <c r="DBX44" s="71"/>
      <c r="DBY44" s="70"/>
      <c r="DBZ44" s="70"/>
      <c r="DCA44" s="70"/>
      <c r="DCB44" s="71"/>
      <c r="DCC44" s="70"/>
      <c r="DCD44" s="70"/>
      <c r="DCE44" s="70"/>
      <c r="DCF44" s="71"/>
      <c r="DCG44" s="70"/>
      <c r="DCH44" s="70"/>
      <c r="DCI44" s="70"/>
      <c r="DCJ44" s="71"/>
      <c r="DCK44" s="70"/>
      <c r="DCL44" s="70"/>
      <c r="DCM44" s="70"/>
      <c r="DCN44" s="71"/>
      <c r="DCO44" s="70"/>
      <c r="DCP44" s="70"/>
      <c r="DCQ44" s="70"/>
      <c r="DCR44" s="71"/>
      <c r="DCS44" s="70"/>
      <c r="DCT44" s="70"/>
      <c r="DCU44" s="70"/>
      <c r="DCV44" s="71"/>
      <c r="DCW44" s="70"/>
      <c r="DCX44" s="70"/>
      <c r="DCY44" s="70"/>
      <c r="DCZ44" s="71"/>
      <c r="DDA44" s="70"/>
      <c r="DDB44" s="70"/>
      <c r="DDC44" s="70"/>
      <c r="DDD44" s="71"/>
      <c r="DDE44" s="70"/>
      <c r="DDF44" s="70"/>
      <c r="DDG44" s="70"/>
      <c r="DDH44" s="71"/>
      <c r="DDI44" s="70"/>
      <c r="DDJ44" s="70"/>
      <c r="DDK44" s="70"/>
      <c r="DDL44" s="71"/>
      <c r="DDM44" s="70"/>
      <c r="DDN44" s="70"/>
      <c r="DDO44" s="70"/>
      <c r="DDP44" s="71"/>
      <c r="DDQ44" s="70"/>
      <c r="DDR44" s="70"/>
      <c r="DDS44" s="70"/>
      <c r="DDT44" s="71"/>
      <c r="DDU44" s="70"/>
      <c r="DDV44" s="70"/>
      <c r="DDW44" s="70"/>
      <c r="DDX44" s="71"/>
      <c r="DDY44" s="70"/>
      <c r="DDZ44" s="70"/>
      <c r="DEA44" s="70"/>
      <c r="DEB44" s="71"/>
      <c r="DEC44" s="70"/>
      <c r="DED44" s="70"/>
      <c r="DEE44" s="70"/>
      <c r="DEF44" s="71"/>
      <c r="DEG44" s="70"/>
      <c r="DEH44" s="70"/>
      <c r="DEI44" s="70"/>
      <c r="DEJ44" s="71"/>
      <c r="DEK44" s="70"/>
      <c r="DEL44" s="70"/>
      <c r="DEM44" s="70"/>
      <c r="DEN44" s="71"/>
      <c r="DEO44" s="70"/>
      <c r="DEP44" s="70"/>
      <c r="DEQ44" s="70"/>
      <c r="DER44" s="71"/>
      <c r="DES44" s="70"/>
      <c r="DET44" s="70"/>
      <c r="DEU44" s="70"/>
      <c r="DEV44" s="71"/>
      <c r="DEW44" s="70"/>
      <c r="DEX44" s="70"/>
      <c r="DEY44" s="70"/>
      <c r="DEZ44" s="71"/>
      <c r="DFA44" s="70"/>
      <c r="DFB44" s="70"/>
      <c r="DFC44" s="70"/>
      <c r="DFD44" s="71"/>
      <c r="DFE44" s="70"/>
      <c r="DFF44" s="70"/>
      <c r="DFG44" s="70"/>
      <c r="DFH44" s="71"/>
      <c r="DFI44" s="70"/>
      <c r="DFJ44" s="70"/>
      <c r="DFK44" s="70"/>
      <c r="DFL44" s="71"/>
      <c r="DFM44" s="70"/>
      <c r="DFN44" s="70"/>
      <c r="DFO44" s="70"/>
      <c r="DFP44" s="71"/>
      <c r="DFQ44" s="70"/>
      <c r="DFR44" s="70"/>
      <c r="DFS44" s="70"/>
      <c r="DFT44" s="71"/>
      <c r="DFU44" s="70"/>
      <c r="DFV44" s="70"/>
      <c r="DFW44" s="70"/>
      <c r="DFX44" s="71"/>
      <c r="DFY44" s="70"/>
      <c r="DFZ44" s="70"/>
      <c r="DGA44" s="70"/>
      <c r="DGB44" s="71"/>
      <c r="DGC44" s="70"/>
      <c r="DGD44" s="70"/>
      <c r="DGE44" s="70"/>
      <c r="DGF44" s="71"/>
      <c r="DGG44" s="70"/>
      <c r="DGH44" s="70"/>
      <c r="DGI44" s="70"/>
      <c r="DGJ44" s="71"/>
      <c r="DGK44" s="70"/>
      <c r="DGL44" s="70"/>
      <c r="DGM44" s="70"/>
      <c r="DGN44" s="71"/>
      <c r="DGO44" s="70"/>
      <c r="DGP44" s="70"/>
      <c r="DGQ44" s="70"/>
      <c r="DGR44" s="71"/>
      <c r="DGS44" s="70"/>
      <c r="DGT44" s="70"/>
      <c r="DGU44" s="70"/>
      <c r="DGV44" s="71"/>
      <c r="DGW44" s="70"/>
      <c r="DGX44" s="70"/>
      <c r="DGY44" s="70"/>
      <c r="DGZ44" s="71"/>
      <c r="DHA44" s="70"/>
      <c r="DHB44" s="70"/>
      <c r="DHC44" s="70"/>
      <c r="DHD44" s="71"/>
      <c r="DHE44" s="70"/>
      <c r="DHF44" s="70"/>
      <c r="DHG44" s="70"/>
      <c r="DHH44" s="71"/>
      <c r="DHI44" s="70"/>
      <c r="DHJ44" s="70"/>
      <c r="DHK44" s="70"/>
      <c r="DHL44" s="71"/>
      <c r="DHM44" s="70"/>
      <c r="DHN44" s="70"/>
      <c r="DHO44" s="70"/>
      <c r="DHP44" s="71"/>
      <c r="DHQ44" s="70"/>
      <c r="DHR44" s="70"/>
      <c r="DHS44" s="70"/>
      <c r="DHT44" s="71"/>
      <c r="DHU44" s="70"/>
      <c r="DHV44" s="70"/>
      <c r="DHW44" s="70"/>
      <c r="DHX44" s="71"/>
      <c r="DHY44" s="70"/>
      <c r="DHZ44" s="70"/>
      <c r="DIA44" s="70"/>
      <c r="DIB44" s="71"/>
      <c r="DIC44" s="70"/>
      <c r="DID44" s="70"/>
      <c r="DIE44" s="70"/>
      <c r="DIF44" s="71"/>
      <c r="DIG44" s="70"/>
      <c r="DIH44" s="70"/>
      <c r="DII44" s="70"/>
      <c r="DIJ44" s="71"/>
      <c r="DIK44" s="70"/>
      <c r="DIL44" s="70"/>
      <c r="DIM44" s="70"/>
      <c r="DIN44" s="71"/>
      <c r="DIO44" s="70"/>
      <c r="DIP44" s="70"/>
      <c r="DIQ44" s="70"/>
      <c r="DIR44" s="71"/>
      <c r="DIS44" s="70"/>
      <c r="DIT44" s="70"/>
      <c r="DIU44" s="70"/>
      <c r="DIV44" s="71"/>
      <c r="DIW44" s="70"/>
      <c r="DIX44" s="70"/>
      <c r="DIY44" s="70"/>
      <c r="DIZ44" s="71"/>
      <c r="DJA44" s="70"/>
      <c r="DJB44" s="70"/>
      <c r="DJC44" s="70"/>
      <c r="DJD44" s="71"/>
      <c r="DJE44" s="70"/>
      <c r="DJF44" s="70"/>
      <c r="DJG44" s="70"/>
      <c r="DJH44" s="71"/>
      <c r="DJI44" s="70"/>
      <c r="DJJ44" s="70"/>
      <c r="DJK44" s="70"/>
      <c r="DJL44" s="71"/>
      <c r="DJM44" s="70"/>
      <c r="DJN44" s="70"/>
      <c r="DJO44" s="70"/>
      <c r="DJP44" s="71"/>
      <c r="DJQ44" s="70"/>
      <c r="DJR44" s="70"/>
      <c r="DJS44" s="70"/>
      <c r="DJT44" s="71"/>
      <c r="DJU44" s="70"/>
      <c r="DJV44" s="70"/>
      <c r="DJW44" s="70"/>
      <c r="DJX44" s="71"/>
      <c r="DJY44" s="70"/>
      <c r="DJZ44" s="70"/>
      <c r="DKA44" s="70"/>
      <c r="DKB44" s="71"/>
      <c r="DKC44" s="70"/>
      <c r="DKD44" s="70"/>
      <c r="DKE44" s="70"/>
      <c r="DKF44" s="71"/>
      <c r="DKG44" s="70"/>
      <c r="DKH44" s="70"/>
      <c r="DKI44" s="70"/>
      <c r="DKJ44" s="71"/>
      <c r="DKK44" s="70"/>
      <c r="DKL44" s="70"/>
      <c r="DKM44" s="70"/>
      <c r="DKN44" s="71"/>
      <c r="DKO44" s="70"/>
      <c r="DKP44" s="70"/>
      <c r="DKQ44" s="70"/>
      <c r="DKR44" s="71"/>
      <c r="DKS44" s="70"/>
      <c r="DKT44" s="70"/>
      <c r="DKU44" s="70"/>
      <c r="DKV44" s="71"/>
      <c r="DKW44" s="70"/>
      <c r="DKX44" s="70"/>
      <c r="DKY44" s="70"/>
      <c r="DKZ44" s="71"/>
      <c r="DLA44" s="70"/>
      <c r="DLB44" s="70"/>
      <c r="DLC44" s="70"/>
      <c r="DLD44" s="71"/>
      <c r="DLE44" s="70"/>
      <c r="DLF44" s="70"/>
      <c r="DLG44" s="70"/>
      <c r="DLH44" s="71"/>
      <c r="DLI44" s="70"/>
      <c r="DLJ44" s="70"/>
      <c r="DLK44" s="70"/>
      <c r="DLL44" s="71"/>
      <c r="DLM44" s="70"/>
      <c r="DLN44" s="70"/>
      <c r="DLO44" s="70"/>
      <c r="DLP44" s="71"/>
      <c r="DLQ44" s="70"/>
      <c r="DLR44" s="70"/>
      <c r="DLS44" s="70"/>
      <c r="DLT44" s="71"/>
      <c r="DLU44" s="70"/>
      <c r="DLV44" s="70"/>
      <c r="DLW44" s="70"/>
      <c r="DLX44" s="71"/>
      <c r="DLY44" s="70"/>
      <c r="DLZ44" s="70"/>
      <c r="DMA44" s="70"/>
      <c r="DMB44" s="71"/>
      <c r="DMC44" s="70"/>
      <c r="DMD44" s="70"/>
      <c r="DME44" s="70"/>
      <c r="DMF44" s="71"/>
      <c r="DMG44" s="70"/>
      <c r="DMH44" s="70"/>
      <c r="DMI44" s="70"/>
      <c r="DMJ44" s="71"/>
      <c r="DMK44" s="70"/>
      <c r="DML44" s="70"/>
      <c r="DMM44" s="70"/>
      <c r="DMN44" s="71"/>
      <c r="DMO44" s="70"/>
      <c r="DMP44" s="70"/>
      <c r="DMQ44" s="70"/>
      <c r="DMR44" s="71"/>
      <c r="DMS44" s="70"/>
      <c r="DMT44" s="70"/>
      <c r="DMU44" s="70"/>
      <c r="DMV44" s="71"/>
      <c r="DMW44" s="70"/>
      <c r="DMX44" s="70"/>
      <c r="DMY44" s="70"/>
      <c r="DMZ44" s="71"/>
      <c r="DNA44" s="70"/>
      <c r="DNB44" s="70"/>
      <c r="DNC44" s="70"/>
      <c r="DND44" s="71"/>
      <c r="DNE44" s="70"/>
      <c r="DNF44" s="70"/>
      <c r="DNG44" s="70"/>
      <c r="DNH44" s="71"/>
      <c r="DNI44" s="70"/>
      <c r="DNJ44" s="70"/>
      <c r="DNK44" s="70"/>
      <c r="DNL44" s="71"/>
      <c r="DNM44" s="70"/>
      <c r="DNN44" s="70"/>
      <c r="DNO44" s="70"/>
      <c r="DNP44" s="71"/>
      <c r="DNQ44" s="70"/>
      <c r="DNR44" s="70"/>
      <c r="DNS44" s="70"/>
      <c r="DNT44" s="71"/>
      <c r="DNU44" s="70"/>
      <c r="DNV44" s="70"/>
      <c r="DNW44" s="70"/>
      <c r="DNX44" s="71"/>
      <c r="DNY44" s="70"/>
      <c r="DNZ44" s="70"/>
      <c r="DOA44" s="70"/>
      <c r="DOB44" s="71"/>
      <c r="DOC44" s="70"/>
      <c r="DOD44" s="70"/>
      <c r="DOE44" s="70"/>
      <c r="DOF44" s="71"/>
      <c r="DOG44" s="70"/>
      <c r="DOH44" s="70"/>
      <c r="DOI44" s="70"/>
      <c r="DOJ44" s="71"/>
      <c r="DOK44" s="70"/>
      <c r="DOL44" s="70"/>
      <c r="DOM44" s="70"/>
      <c r="DON44" s="71"/>
      <c r="DOO44" s="70"/>
      <c r="DOP44" s="70"/>
      <c r="DOQ44" s="70"/>
      <c r="DOR44" s="71"/>
      <c r="DOS44" s="70"/>
      <c r="DOT44" s="70"/>
      <c r="DOU44" s="70"/>
      <c r="DOV44" s="71"/>
      <c r="DOW44" s="70"/>
      <c r="DOX44" s="70"/>
      <c r="DOY44" s="70"/>
      <c r="DOZ44" s="71"/>
      <c r="DPA44" s="70"/>
      <c r="DPB44" s="70"/>
      <c r="DPC44" s="70"/>
      <c r="DPD44" s="71"/>
      <c r="DPE44" s="70"/>
      <c r="DPF44" s="70"/>
      <c r="DPG44" s="70"/>
      <c r="DPH44" s="71"/>
      <c r="DPI44" s="70"/>
      <c r="DPJ44" s="70"/>
      <c r="DPK44" s="70"/>
      <c r="DPL44" s="71"/>
      <c r="DPM44" s="70"/>
      <c r="DPN44" s="70"/>
      <c r="DPO44" s="70"/>
      <c r="DPP44" s="71"/>
      <c r="DPQ44" s="70"/>
      <c r="DPR44" s="70"/>
      <c r="DPS44" s="70"/>
      <c r="DPT44" s="71"/>
      <c r="DPU44" s="70"/>
      <c r="DPV44" s="70"/>
      <c r="DPW44" s="70"/>
      <c r="DPX44" s="71"/>
      <c r="DPY44" s="70"/>
      <c r="DPZ44" s="70"/>
      <c r="DQA44" s="70"/>
      <c r="DQB44" s="71"/>
      <c r="DQC44" s="70"/>
      <c r="DQD44" s="70"/>
      <c r="DQE44" s="70"/>
      <c r="DQF44" s="71"/>
      <c r="DQG44" s="70"/>
      <c r="DQH44" s="70"/>
      <c r="DQI44" s="70"/>
      <c r="DQJ44" s="71"/>
      <c r="DQK44" s="70"/>
      <c r="DQL44" s="70"/>
      <c r="DQM44" s="70"/>
      <c r="DQN44" s="71"/>
      <c r="DQO44" s="70"/>
      <c r="DQP44" s="70"/>
      <c r="DQQ44" s="70"/>
      <c r="DQR44" s="71"/>
      <c r="DQS44" s="70"/>
      <c r="DQT44" s="70"/>
      <c r="DQU44" s="70"/>
      <c r="DQV44" s="71"/>
      <c r="DQW44" s="70"/>
      <c r="DQX44" s="70"/>
      <c r="DQY44" s="70"/>
      <c r="DQZ44" s="71"/>
      <c r="DRA44" s="70"/>
      <c r="DRB44" s="70"/>
      <c r="DRC44" s="70"/>
      <c r="DRD44" s="71"/>
      <c r="DRE44" s="70"/>
      <c r="DRF44" s="70"/>
      <c r="DRG44" s="70"/>
      <c r="DRH44" s="71"/>
      <c r="DRI44" s="70"/>
      <c r="DRJ44" s="70"/>
      <c r="DRK44" s="70"/>
      <c r="DRL44" s="71"/>
      <c r="DRM44" s="70"/>
      <c r="DRN44" s="70"/>
      <c r="DRO44" s="70"/>
      <c r="DRP44" s="71"/>
      <c r="DRQ44" s="70"/>
      <c r="DRR44" s="70"/>
      <c r="DRS44" s="70"/>
      <c r="DRT44" s="71"/>
      <c r="DRU44" s="70"/>
      <c r="DRV44" s="70"/>
      <c r="DRW44" s="70"/>
      <c r="DRX44" s="71"/>
      <c r="DRY44" s="70"/>
      <c r="DRZ44" s="70"/>
      <c r="DSA44" s="70"/>
      <c r="DSB44" s="71"/>
      <c r="DSC44" s="70"/>
      <c r="DSD44" s="70"/>
      <c r="DSE44" s="70"/>
      <c r="DSF44" s="71"/>
      <c r="DSG44" s="70"/>
      <c r="DSH44" s="70"/>
      <c r="DSI44" s="70"/>
      <c r="DSJ44" s="71"/>
      <c r="DSK44" s="70"/>
      <c r="DSL44" s="70"/>
      <c r="DSM44" s="70"/>
      <c r="DSN44" s="71"/>
      <c r="DSO44" s="70"/>
      <c r="DSP44" s="70"/>
      <c r="DSQ44" s="70"/>
      <c r="DSR44" s="71"/>
      <c r="DSS44" s="70"/>
      <c r="DST44" s="70"/>
      <c r="DSU44" s="70"/>
      <c r="DSV44" s="71"/>
      <c r="DSW44" s="70"/>
      <c r="DSX44" s="70"/>
      <c r="DSY44" s="70"/>
      <c r="DSZ44" s="71"/>
      <c r="DTA44" s="70"/>
      <c r="DTB44" s="70"/>
      <c r="DTC44" s="70"/>
      <c r="DTD44" s="71"/>
      <c r="DTE44" s="70"/>
      <c r="DTF44" s="70"/>
      <c r="DTG44" s="70"/>
      <c r="DTH44" s="71"/>
      <c r="DTI44" s="70"/>
      <c r="DTJ44" s="70"/>
      <c r="DTK44" s="70"/>
      <c r="DTL44" s="71"/>
      <c r="DTM44" s="70"/>
      <c r="DTN44" s="70"/>
      <c r="DTO44" s="70"/>
      <c r="DTP44" s="71"/>
      <c r="DTQ44" s="70"/>
      <c r="DTR44" s="70"/>
      <c r="DTS44" s="70"/>
      <c r="DTT44" s="71"/>
      <c r="DTU44" s="70"/>
      <c r="DTV44" s="70"/>
      <c r="DTW44" s="70"/>
      <c r="DTX44" s="71"/>
      <c r="DTY44" s="70"/>
      <c r="DTZ44" s="70"/>
      <c r="DUA44" s="70"/>
      <c r="DUB44" s="71"/>
      <c r="DUC44" s="70"/>
      <c r="DUD44" s="70"/>
      <c r="DUE44" s="70"/>
      <c r="DUF44" s="71"/>
      <c r="DUG44" s="70"/>
      <c r="DUH44" s="70"/>
      <c r="DUI44" s="70"/>
      <c r="DUJ44" s="71"/>
      <c r="DUK44" s="70"/>
      <c r="DUL44" s="70"/>
      <c r="DUM44" s="70"/>
      <c r="DUN44" s="71"/>
      <c r="DUO44" s="70"/>
      <c r="DUP44" s="70"/>
      <c r="DUQ44" s="70"/>
      <c r="DUR44" s="71"/>
      <c r="DUS44" s="70"/>
      <c r="DUT44" s="70"/>
      <c r="DUU44" s="70"/>
      <c r="DUV44" s="71"/>
      <c r="DUW44" s="70"/>
      <c r="DUX44" s="70"/>
      <c r="DUY44" s="70"/>
      <c r="DUZ44" s="71"/>
      <c r="DVA44" s="70"/>
      <c r="DVB44" s="70"/>
      <c r="DVC44" s="70"/>
      <c r="DVD44" s="71"/>
      <c r="DVE44" s="70"/>
      <c r="DVF44" s="70"/>
      <c r="DVG44" s="70"/>
      <c r="DVH44" s="71"/>
      <c r="DVI44" s="70"/>
      <c r="DVJ44" s="70"/>
      <c r="DVK44" s="70"/>
      <c r="DVL44" s="71"/>
      <c r="DVM44" s="70"/>
      <c r="DVN44" s="70"/>
      <c r="DVO44" s="70"/>
      <c r="DVP44" s="71"/>
      <c r="DVQ44" s="70"/>
      <c r="DVR44" s="70"/>
      <c r="DVS44" s="70"/>
      <c r="DVT44" s="71"/>
      <c r="DVU44" s="70"/>
      <c r="DVV44" s="70"/>
      <c r="DVW44" s="70"/>
      <c r="DVX44" s="71"/>
      <c r="DVY44" s="70"/>
      <c r="DVZ44" s="70"/>
      <c r="DWA44" s="70"/>
      <c r="DWB44" s="71"/>
      <c r="DWC44" s="70"/>
      <c r="DWD44" s="70"/>
      <c r="DWE44" s="70"/>
      <c r="DWF44" s="71"/>
      <c r="DWG44" s="70"/>
      <c r="DWH44" s="70"/>
      <c r="DWI44" s="70"/>
      <c r="DWJ44" s="71"/>
      <c r="DWK44" s="70"/>
      <c r="DWL44" s="70"/>
      <c r="DWM44" s="70"/>
      <c r="DWN44" s="71"/>
      <c r="DWO44" s="70"/>
      <c r="DWP44" s="70"/>
      <c r="DWQ44" s="70"/>
      <c r="DWR44" s="71"/>
      <c r="DWS44" s="70"/>
      <c r="DWT44" s="70"/>
      <c r="DWU44" s="70"/>
      <c r="DWV44" s="71"/>
      <c r="DWW44" s="70"/>
      <c r="DWX44" s="70"/>
      <c r="DWY44" s="70"/>
      <c r="DWZ44" s="71"/>
      <c r="DXA44" s="70"/>
      <c r="DXB44" s="70"/>
      <c r="DXC44" s="70"/>
      <c r="DXD44" s="71"/>
      <c r="DXE44" s="70"/>
      <c r="DXF44" s="70"/>
      <c r="DXG44" s="70"/>
      <c r="DXH44" s="71"/>
      <c r="DXI44" s="70"/>
      <c r="DXJ44" s="70"/>
      <c r="DXK44" s="70"/>
      <c r="DXL44" s="71"/>
      <c r="DXM44" s="70"/>
      <c r="DXN44" s="70"/>
      <c r="DXO44" s="70"/>
      <c r="DXP44" s="71"/>
      <c r="DXQ44" s="70"/>
      <c r="DXR44" s="70"/>
      <c r="DXS44" s="70"/>
      <c r="DXT44" s="71"/>
      <c r="DXU44" s="70"/>
      <c r="DXV44" s="70"/>
      <c r="DXW44" s="70"/>
      <c r="DXX44" s="71"/>
      <c r="DXY44" s="70"/>
      <c r="DXZ44" s="70"/>
      <c r="DYA44" s="70"/>
      <c r="DYB44" s="71"/>
      <c r="DYC44" s="70"/>
      <c r="DYD44" s="70"/>
      <c r="DYE44" s="70"/>
      <c r="DYF44" s="71"/>
      <c r="DYG44" s="70"/>
      <c r="DYH44" s="70"/>
      <c r="DYI44" s="70"/>
      <c r="DYJ44" s="71"/>
      <c r="DYK44" s="70"/>
      <c r="DYL44" s="70"/>
      <c r="DYM44" s="70"/>
      <c r="DYN44" s="71"/>
      <c r="DYO44" s="70"/>
      <c r="DYP44" s="70"/>
      <c r="DYQ44" s="70"/>
      <c r="DYR44" s="71"/>
      <c r="DYS44" s="70"/>
      <c r="DYT44" s="70"/>
      <c r="DYU44" s="70"/>
      <c r="DYV44" s="71"/>
      <c r="DYW44" s="70"/>
      <c r="DYX44" s="70"/>
      <c r="DYY44" s="70"/>
      <c r="DYZ44" s="71"/>
      <c r="DZA44" s="70"/>
      <c r="DZB44" s="70"/>
      <c r="DZC44" s="70"/>
      <c r="DZD44" s="71"/>
      <c r="DZE44" s="70"/>
      <c r="DZF44" s="70"/>
      <c r="DZG44" s="70"/>
      <c r="DZH44" s="71"/>
      <c r="DZI44" s="70"/>
      <c r="DZJ44" s="70"/>
      <c r="DZK44" s="70"/>
      <c r="DZL44" s="71"/>
      <c r="DZM44" s="70"/>
      <c r="DZN44" s="70"/>
      <c r="DZO44" s="70"/>
      <c r="DZP44" s="71"/>
      <c r="DZQ44" s="70"/>
      <c r="DZR44" s="70"/>
      <c r="DZS44" s="70"/>
      <c r="DZT44" s="71"/>
      <c r="DZU44" s="70"/>
      <c r="DZV44" s="70"/>
      <c r="DZW44" s="70"/>
      <c r="DZX44" s="71"/>
      <c r="DZY44" s="70"/>
      <c r="DZZ44" s="70"/>
      <c r="EAA44" s="70"/>
      <c r="EAB44" s="71"/>
      <c r="EAC44" s="70"/>
      <c r="EAD44" s="70"/>
      <c r="EAE44" s="70"/>
      <c r="EAF44" s="71"/>
      <c r="EAG44" s="70"/>
      <c r="EAH44" s="70"/>
      <c r="EAI44" s="70"/>
      <c r="EAJ44" s="71"/>
      <c r="EAK44" s="70"/>
      <c r="EAL44" s="70"/>
      <c r="EAM44" s="70"/>
      <c r="EAN44" s="71"/>
      <c r="EAO44" s="70"/>
      <c r="EAP44" s="70"/>
      <c r="EAQ44" s="70"/>
      <c r="EAR44" s="71"/>
      <c r="EAS44" s="70"/>
      <c r="EAT44" s="70"/>
      <c r="EAU44" s="70"/>
      <c r="EAV44" s="71"/>
      <c r="EAW44" s="70"/>
      <c r="EAX44" s="70"/>
      <c r="EAY44" s="70"/>
      <c r="EAZ44" s="71"/>
      <c r="EBA44" s="70"/>
      <c r="EBB44" s="70"/>
      <c r="EBC44" s="70"/>
      <c r="EBD44" s="71"/>
      <c r="EBE44" s="70"/>
      <c r="EBF44" s="70"/>
      <c r="EBG44" s="70"/>
      <c r="EBH44" s="71"/>
      <c r="EBI44" s="70"/>
      <c r="EBJ44" s="70"/>
      <c r="EBK44" s="70"/>
      <c r="EBL44" s="71"/>
      <c r="EBM44" s="70"/>
      <c r="EBN44" s="70"/>
      <c r="EBO44" s="70"/>
      <c r="EBP44" s="71"/>
      <c r="EBQ44" s="70"/>
      <c r="EBR44" s="70"/>
      <c r="EBS44" s="70"/>
      <c r="EBT44" s="71"/>
      <c r="EBU44" s="70"/>
      <c r="EBV44" s="70"/>
      <c r="EBW44" s="70"/>
      <c r="EBX44" s="71"/>
      <c r="EBY44" s="70"/>
      <c r="EBZ44" s="70"/>
      <c r="ECA44" s="70"/>
      <c r="ECB44" s="71"/>
      <c r="ECC44" s="70"/>
      <c r="ECD44" s="70"/>
      <c r="ECE44" s="70"/>
      <c r="ECF44" s="71"/>
      <c r="ECG44" s="70"/>
      <c r="ECH44" s="70"/>
      <c r="ECI44" s="70"/>
      <c r="ECJ44" s="71"/>
      <c r="ECK44" s="70"/>
      <c r="ECL44" s="70"/>
      <c r="ECM44" s="70"/>
      <c r="ECN44" s="71"/>
      <c r="ECO44" s="70"/>
      <c r="ECP44" s="70"/>
      <c r="ECQ44" s="70"/>
      <c r="ECR44" s="71"/>
      <c r="ECS44" s="70"/>
      <c r="ECT44" s="70"/>
      <c r="ECU44" s="70"/>
      <c r="ECV44" s="71"/>
      <c r="ECW44" s="70"/>
      <c r="ECX44" s="70"/>
      <c r="ECY44" s="70"/>
      <c r="ECZ44" s="71"/>
      <c r="EDA44" s="70"/>
      <c r="EDB44" s="70"/>
      <c r="EDC44" s="70"/>
      <c r="EDD44" s="71"/>
      <c r="EDE44" s="70"/>
      <c r="EDF44" s="70"/>
      <c r="EDG44" s="70"/>
      <c r="EDH44" s="71"/>
      <c r="EDI44" s="70"/>
      <c r="EDJ44" s="70"/>
      <c r="EDK44" s="70"/>
      <c r="EDL44" s="71"/>
      <c r="EDM44" s="70"/>
      <c r="EDN44" s="70"/>
      <c r="EDO44" s="70"/>
      <c r="EDP44" s="71"/>
      <c r="EDQ44" s="70"/>
      <c r="EDR44" s="70"/>
      <c r="EDS44" s="70"/>
      <c r="EDT44" s="71"/>
      <c r="EDU44" s="70"/>
      <c r="EDV44" s="70"/>
      <c r="EDW44" s="70"/>
      <c r="EDX44" s="71"/>
      <c r="EDY44" s="70"/>
      <c r="EDZ44" s="70"/>
      <c r="EEA44" s="70"/>
      <c r="EEB44" s="71"/>
      <c r="EEC44" s="70"/>
      <c r="EED44" s="70"/>
      <c r="EEE44" s="70"/>
      <c r="EEF44" s="71"/>
      <c r="EEG44" s="70"/>
      <c r="EEH44" s="70"/>
      <c r="EEI44" s="70"/>
      <c r="EEJ44" s="71"/>
      <c r="EEK44" s="70"/>
      <c r="EEL44" s="70"/>
      <c r="EEM44" s="70"/>
      <c r="EEN44" s="71"/>
      <c r="EEO44" s="70"/>
      <c r="EEP44" s="70"/>
      <c r="EEQ44" s="70"/>
      <c r="EER44" s="71"/>
      <c r="EES44" s="70"/>
      <c r="EET44" s="70"/>
      <c r="EEU44" s="70"/>
      <c r="EEV44" s="71"/>
      <c r="EEW44" s="70"/>
      <c r="EEX44" s="70"/>
      <c r="EEY44" s="70"/>
      <c r="EEZ44" s="71"/>
      <c r="EFA44" s="70"/>
      <c r="EFB44" s="70"/>
      <c r="EFC44" s="70"/>
      <c r="EFD44" s="71"/>
      <c r="EFE44" s="70"/>
      <c r="EFF44" s="70"/>
      <c r="EFG44" s="70"/>
      <c r="EFH44" s="71"/>
      <c r="EFI44" s="70"/>
      <c r="EFJ44" s="70"/>
      <c r="EFK44" s="70"/>
      <c r="EFL44" s="71"/>
      <c r="EFM44" s="70"/>
      <c r="EFN44" s="70"/>
      <c r="EFO44" s="70"/>
      <c r="EFP44" s="71"/>
      <c r="EFQ44" s="70"/>
      <c r="EFR44" s="70"/>
      <c r="EFS44" s="70"/>
      <c r="EFT44" s="71"/>
      <c r="EFU44" s="70"/>
      <c r="EFV44" s="70"/>
      <c r="EFW44" s="70"/>
      <c r="EFX44" s="71"/>
      <c r="EFY44" s="70"/>
      <c r="EFZ44" s="70"/>
      <c r="EGA44" s="70"/>
      <c r="EGB44" s="71"/>
      <c r="EGC44" s="70"/>
      <c r="EGD44" s="70"/>
      <c r="EGE44" s="70"/>
      <c r="EGF44" s="71"/>
      <c r="EGG44" s="70"/>
      <c r="EGH44" s="70"/>
      <c r="EGI44" s="70"/>
      <c r="EGJ44" s="71"/>
      <c r="EGK44" s="70"/>
      <c r="EGL44" s="70"/>
      <c r="EGM44" s="70"/>
      <c r="EGN44" s="71"/>
      <c r="EGO44" s="70"/>
      <c r="EGP44" s="70"/>
      <c r="EGQ44" s="70"/>
      <c r="EGR44" s="71"/>
      <c r="EGS44" s="70"/>
      <c r="EGT44" s="70"/>
      <c r="EGU44" s="70"/>
      <c r="EGV44" s="71"/>
      <c r="EGW44" s="70"/>
      <c r="EGX44" s="70"/>
      <c r="EGY44" s="70"/>
      <c r="EGZ44" s="71"/>
      <c r="EHA44" s="70"/>
      <c r="EHB44" s="70"/>
      <c r="EHC44" s="70"/>
      <c r="EHD44" s="71"/>
      <c r="EHE44" s="70"/>
      <c r="EHF44" s="70"/>
      <c r="EHG44" s="70"/>
      <c r="EHH44" s="71"/>
      <c r="EHI44" s="70"/>
      <c r="EHJ44" s="70"/>
      <c r="EHK44" s="70"/>
      <c r="EHL44" s="71"/>
      <c r="EHM44" s="70"/>
      <c r="EHN44" s="70"/>
      <c r="EHO44" s="70"/>
      <c r="EHP44" s="71"/>
      <c r="EHQ44" s="70"/>
      <c r="EHR44" s="70"/>
      <c r="EHS44" s="70"/>
      <c r="EHT44" s="71"/>
      <c r="EHU44" s="70"/>
      <c r="EHV44" s="70"/>
      <c r="EHW44" s="70"/>
      <c r="EHX44" s="71"/>
      <c r="EHY44" s="70"/>
      <c r="EHZ44" s="70"/>
      <c r="EIA44" s="70"/>
      <c r="EIB44" s="71"/>
      <c r="EIC44" s="70"/>
      <c r="EID44" s="70"/>
      <c r="EIE44" s="70"/>
      <c r="EIF44" s="71"/>
      <c r="EIG44" s="70"/>
      <c r="EIH44" s="70"/>
      <c r="EII44" s="70"/>
      <c r="EIJ44" s="71"/>
      <c r="EIK44" s="70"/>
      <c r="EIL44" s="70"/>
      <c r="EIM44" s="70"/>
      <c r="EIN44" s="71"/>
      <c r="EIO44" s="70"/>
      <c r="EIP44" s="70"/>
      <c r="EIQ44" s="70"/>
      <c r="EIR44" s="71"/>
      <c r="EIS44" s="70"/>
      <c r="EIT44" s="70"/>
      <c r="EIU44" s="70"/>
      <c r="EIV44" s="71"/>
      <c r="EIW44" s="70"/>
      <c r="EIX44" s="70"/>
      <c r="EIY44" s="70"/>
      <c r="EIZ44" s="71"/>
      <c r="EJA44" s="70"/>
      <c r="EJB44" s="70"/>
      <c r="EJC44" s="70"/>
      <c r="EJD44" s="71"/>
      <c r="EJE44" s="70"/>
      <c r="EJF44" s="70"/>
      <c r="EJG44" s="70"/>
      <c r="EJH44" s="71"/>
      <c r="EJI44" s="70"/>
      <c r="EJJ44" s="70"/>
      <c r="EJK44" s="70"/>
      <c r="EJL44" s="71"/>
      <c r="EJM44" s="70"/>
      <c r="EJN44" s="70"/>
      <c r="EJO44" s="70"/>
      <c r="EJP44" s="71"/>
      <c r="EJQ44" s="70"/>
      <c r="EJR44" s="70"/>
      <c r="EJS44" s="70"/>
      <c r="EJT44" s="71"/>
      <c r="EJU44" s="70"/>
      <c r="EJV44" s="70"/>
      <c r="EJW44" s="70"/>
      <c r="EJX44" s="71"/>
      <c r="EJY44" s="70"/>
      <c r="EJZ44" s="70"/>
      <c r="EKA44" s="70"/>
      <c r="EKB44" s="71"/>
      <c r="EKC44" s="70"/>
      <c r="EKD44" s="70"/>
      <c r="EKE44" s="70"/>
      <c r="EKF44" s="71"/>
      <c r="EKG44" s="70"/>
      <c r="EKH44" s="70"/>
      <c r="EKI44" s="70"/>
      <c r="EKJ44" s="71"/>
      <c r="EKK44" s="70"/>
      <c r="EKL44" s="70"/>
      <c r="EKM44" s="70"/>
      <c r="EKN44" s="71"/>
      <c r="EKO44" s="70"/>
      <c r="EKP44" s="70"/>
      <c r="EKQ44" s="70"/>
      <c r="EKR44" s="71"/>
      <c r="EKS44" s="70"/>
      <c r="EKT44" s="70"/>
      <c r="EKU44" s="70"/>
      <c r="EKV44" s="71"/>
      <c r="EKW44" s="70"/>
      <c r="EKX44" s="70"/>
      <c r="EKY44" s="70"/>
      <c r="EKZ44" s="71"/>
      <c r="ELA44" s="70"/>
      <c r="ELB44" s="70"/>
      <c r="ELC44" s="70"/>
      <c r="ELD44" s="71"/>
      <c r="ELE44" s="70"/>
      <c r="ELF44" s="70"/>
      <c r="ELG44" s="70"/>
      <c r="ELH44" s="71"/>
      <c r="ELI44" s="70"/>
      <c r="ELJ44" s="70"/>
      <c r="ELK44" s="70"/>
      <c r="ELL44" s="71"/>
      <c r="ELM44" s="70"/>
      <c r="ELN44" s="70"/>
      <c r="ELO44" s="70"/>
      <c r="ELP44" s="71"/>
      <c r="ELQ44" s="70"/>
      <c r="ELR44" s="70"/>
      <c r="ELS44" s="70"/>
      <c r="ELT44" s="71"/>
      <c r="ELU44" s="70"/>
      <c r="ELV44" s="70"/>
      <c r="ELW44" s="70"/>
      <c r="ELX44" s="71"/>
      <c r="ELY44" s="70"/>
      <c r="ELZ44" s="70"/>
      <c r="EMA44" s="70"/>
      <c r="EMB44" s="71"/>
      <c r="EMC44" s="70"/>
      <c r="EMD44" s="70"/>
      <c r="EME44" s="70"/>
      <c r="EMF44" s="71"/>
      <c r="EMG44" s="70"/>
      <c r="EMH44" s="70"/>
      <c r="EMI44" s="70"/>
      <c r="EMJ44" s="71"/>
      <c r="EMK44" s="70"/>
      <c r="EML44" s="70"/>
      <c r="EMM44" s="70"/>
      <c r="EMN44" s="71"/>
      <c r="EMO44" s="70"/>
      <c r="EMP44" s="70"/>
      <c r="EMQ44" s="70"/>
      <c r="EMR44" s="71"/>
      <c r="EMS44" s="70"/>
      <c r="EMT44" s="70"/>
      <c r="EMU44" s="70"/>
      <c r="EMV44" s="71"/>
      <c r="EMW44" s="70"/>
      <c r="EMX44" s="70"/>
      <c r="EMY44" s="70"/>
      <c r="EMZ44" s="71"/>
      <c r="ENA44" s="70"/>
      <c r="ENB44" s="70"/>
      <c r="ENC44" s="70"/>
      <c r="END44" s="71"/>
      <c r="ENE44" s="70"/>
      <c r="ENF44" s="70"/>
      <c r="ENG44" s="70"/>
      <c r="ENH44" s="71"/>
      <c r="ENI44" s="70"/>
      <c r="ENJ44" s="70"/>
      <c r="ENK44" s="70"/>
      <c r="ENL44" s="71"/>
      <c r="ENM44" s="70"/>
      <c r="ENN44" s="70"/>
      <c r="ENO44" s="70"/>
      <c r="ENP44" s="71"/>
      <c r="ENQ44" s="70"/>
      <c r="ENR44" s="70"/>
      <c r="ENS44" s="70"/>
      <c r="ENT44" s="71"/>
      <c r="ENU44" s="70"/>
      <c r="ENV44" s="70"/>
      <c r="ENW44" s="70"/>
      <c r="ENX44" s="71"/>
      <c r="ENY44" s="70"/>
      <c r="ENZ44" s="70"/>
      <c r="EOA44" s="70"/>
      <c r="EOB44" s="71"/>
      <c r="EOC44" s="70"/>
      <c r="EOD44" s="70"/>
      <c r="EOE44" s="70"/>
      <c r="EOF44" s="71"/>
      <c r="EOG44" s="70"/>
      <c r="EOH44" s="70"/>
      <c r="EOI44" s="70"/>
      <c r="EOJ44" s="71"/>
      <c r="EOK44" s="70"/>
      <c r="EOL44" s="70"/>
      <c r="EOM44" s="70"/>
      <c r="EON44" s="71"/>
      <c r="EOO44" s="70"/>
      <c r="EOP44" s="70"/>
      <c r="EOQ44" s="70"/>
      <c r="EOR44" s="71"/>
      <c r="EOS44" s="70"/>
      <c r="EOT44" s="70"/>
      <c r="EOU44" s="70"/>
      <c r="EOV44" s="71"/>
      <c r="EOW44" s="70"/>
      <c r="EOX44" s="70"/>
      <c r="EOY44" s="70"/>
      <c r="EOZ44" s="71"/>
      <c r="EPA44" s="70"/>
      <c r="EPB44" s="70"/>
      <c r="EPC44" s="70"/>
      <c r="EPD44" s="71"/>
      <c r="EPE44" s="70"/>
      <c r="EPF44" s="70"/>
      <c r="EPG44" s="70"/>
      <c r="EPH44" s="71"/>
      <c r="EPI44" s="70"/>
      <c r="EPJ44" s="70"/>
      <c r="EPK44" s="70"/>
      <c r="EPL44" s="71"/>
      <c r="EPM44" s="70"/>
      <c r="EPN44" s="70"/>
      <c r="EPO44" s="70"/>
      <c r="EPP44" s="71"/>
      <c r="EPQ44" s="70"/>
      <c r="EPR44" s="70"/>
      <c r="EPS44" s="70"/>
      <c r="EPT44" s="71"/>
      <c r="EPU44" s="70"/>
      <c r="EPV44" s="70"/>
      <c r="EPW44" s="70"/>
      <c r="EPX44" s="71"/>
      <c r="EPY44" s="70"/>
      <c r="EPZ44" s="70"/>
      <c r="EQA44" s="70"/>
      <c r="EQB44" s="71"/>
      <c r="EQC44" s="70"/>
      <c r="EQD44" s="70"/>
      <c r="EQE44" s="70"/>
      <c r="EQF44" s="71"/>
      <c r="EQG44" s="70"/>
      <c r="EQH44" s="70"/>
      <c r="EQI44" s="70"/>
      <c r="EQJ44" s="71"/>
      <c r="EQK44" s="70"/>
      <c r="EQL44" s="70"/>
      <c r="EQM44" s="70"/>
      <c r="EQN44" s="71"/>
      <c r="EQO44" s="70"/>
      <c r="EQP44" s="70"/>
      <c r="EQQ44" s="70"/>
      <c r="EQR44" s="71"/>
      <c r="EQS44" s="70"/>
      <c r="EQT44" s="70"/>
      <c r="EQU44" s="70"/>
      <c r="EQV44" s="71"/>
      <c r="EQW44" s="70"/>
      <c r="EQX44" s="70"/>
      <c r="EQY44" s="70"/>
      <c r="EQZ44" s="71"/>
      <c r="ERA44" s="70"/>
      <c r="ERB44" s="70"/>
      <c r="ERC44" s="70"/>
      <c r="ERD44" s="71"/>
      <c r="ERE44" s="70"/>
      <c r="ERF44" s="70"/>
      <c r="ERG44" s="70"/>
      <c r="ERH44" s="71"/>
      <c r="ERI44" s="70"/>
      <c r="ERJ44" s="70"/>
      <c r="ERK44" s="70"/>
      <c r="ERL44" s="71"/>
      <c r="ERM44" s="70"/>
      <c r="ERN44" s="70"/>
      <c r="ERO44" s="70"/>
      <c r="ERP44" s="71"/>
      <c r="ERQ44" s="70"/>
      <c r="ERR44" s="70"/>
      <c r="ERS44" s="70"/>
      <c r="ERT44" s="71"/>
      <c r="ERU44" s="70"/>
      <c r="ERV44" s="70"/>
      <c r="ERW44" s="70"/>
      <c r="ERX44" s="71"/>
      <c r="ERY44" s="70"/>
      <c r="ERZ44" s="70"/>
      <c r="ESA44" s="70"/>
      <c r="ESB44" s="71"/>
      <c r="ESC44" s="70"/>
      <c r="ESD44" s="70"/>
      <c r="ESE44" s="70"/>
      <c r="ESF44" s="71"/>
      <c r="ESG44" s="70"/>
      <c r="ESH44" s="70"/>
      <c r="ESI44" s="70"/>
      <c r="ESJ44" s="71"/>
      <c r="ESK44" s="70"/>
      <c r="ESL44" s="70"/>
      <c r="ESM44" s="70"/>
      <c r="ESN44" s="71"/>
      <c r="ESO44" s="70"/>
      <c r="ESP44" s="70"/>
      <c r="ESQ44" s="70"/>
      <c r="ESR44" s="71"/>
      <c r="ESS44" s="70"/>
      <c r="EST44" s="70"/>
      <c r="ESU44" s="70"/>
      <c r="ESV44" s="71"/>
      <c r="ESW44" s="70"/>
      <c r="ESX44" s="70"/>
      <c r="ESY44" s="70"/>
      <c r="ESZ44" s="71"/>
      <c r="ETA44" s="70"/>
      <c r="ETB44" s="70"/>
      <c r="ETC44" s="70"/>
      <c r="ETD44" s="71"/>
      <c r="ETE44" s="70"/>
      <c r="ETF44" s="70"/>
      <c r="ETG44" s="70"/>
      <c r="ETH44" s="71"/>
      <c r="ETI44" s="70"/>
      <c r="ETJ44" s="70"/>
      <c r="ETK44" s="70"/>
      <c r="ETL44" s="71"/>
      <c r="ETM44" s="70"/>
      <c r="ETN44" s="70"/>
      <c r="ETO44" s="70"/>
      <c r="ETP44" s="71"/>
      <c r="ETQ44" s="70"/>
      <c r="ETR44" s="70"/>
      <c r="ETS44" s="70"/>
      <c r="ETT44" s="71"/>
      <c r="ETU44" s="70"/>
      <c r="ETV44" s="70"/>
      <c r="ETW44" s="70"/>
      <c r="ETX44" s="71"/>
      <c r="ETY44" s="70"/>
      <c r="ETZ44" s="70"/>
      <c r="EUA44" s="70"/>
      <c r="EUB44" s="71"/>
      <c r="EUC44" s="70"/>
      <c r="EUD44" s="70"/>
      <c r="EUE44" s="70"/>
      <c r="EUF44" s="71"/>
      <c r="EUG44" s="70"/>
      <c r="EUH44" s="70"/>
      <c r="EUI44" s="70"/>
      <c r="EUJ44" s="71"/>
      <c r="EUK44" s="70"/>
      <c r="EUL44" s="70"/>
      <c r="EUM44" s="70"/>
      <c r="EUN44" s="71"/>
      <c r="EUO44" s="70"/>
      <c r="EUP44" s="70"/>
      <c r="EUQ44" s="70"/>
      <c r="EUR44" s="71"/>
      <c r="EUS44" s="70"/>
      <c r="EUT44" s="70"/>
      <c r="EUU44" s="70"/>
      <c r="EUV44" s="71"/>
      <c r="EUW44" s="70"/>
      <c r="EUX44" s="70"/>
      <c r="EUY44" s="70"/>
      <c r="EUZ44" s="71"/>
      <c r="EVA44" s="70"/>
      <c r="EVB44" s="70"/>
      <c r="EVC44" s="70"/>
      <c r="EVD44" s="71"/>
      <c r="EVE44" s="70"/>
      <c r="EVF44" s="70"/>
      <c r="EVG44" s="70"/>
      <c r="EVH44" s="71"/>
      <c r="EVI44" s="70"/>
      <c r="EVJ44" s="70"/>
      <c r="EVK44" s="70"/>
      <c r="EVL44" s="71"/>
      <c r="EVM44" s="70"/>
      <c r="EVN44" s="70"/>
      <c r="EVO44" s="70"/>
      <c r="EVP44" s="71"/>
      <c r="EVQ44" s="70"/>
      <c r="EVR44" s="70"/>
      <c r="EVS44" s="70"/>
      <c r="EVT44" s="71"/>
      <c r="EVU44" s="70"/>
      <c r="EVV44" s="70"/>
      <c r="EVW44" s="70"/>
      <c r="EVX44" s="71"/>
      <c r="EVY44" s="70"/>
      <c r="EVZ44" s="70"/>
      <c r="EWA44" s="70"/>
      <c r="EWB44" s="71"/>
      <c r="EWC44" s="70"/>
      <c r="EWD44" s="70"/>
      <c r="EWE44" s="70"/>
      <c r="EWF44" s="71"/>
      <c r="EWG44" s="70"/>
      <c r="EWH44" s="70"/>
      <c r="EWI44" s="70"/>
      <c r="EWJ44" s="71"/>
      <c r="EWK44" s="70"/>
      <c r="EWL44" s="70"/>
      <c r="EWM44" s="70"/>
      <c r="EWN44" s="71"/>
      <c r="EWO44" s="70"/>
      <c r="EWP44" s="70"/>
      <c r="EWQ44" s="70"/>
      <c r="EWR44" s="71"/>
      <c r="EWS44" s="70"/>
      <c r="EWT44" s="70"/>
      <c r="EWU44" s="70"/>
      <c r="EWV44" s="71"/>
      <c r="EWW44" s="70"/>
      <c r="EWX44" s="70"/>
      <c r="EWY44" s="70"/>
      <c r="EWZ44" s="71"/>
      <c r="EXA44" s="70"/>
      <c r="EXB44" s="70"/>
      <c r="EXC44" s="70"/>
      <c r="EXD44" s="71"/>
      <c r="EXE44" s="70"/>
      <c r="EXF44" s="70"/>
      <c r="EXG44" s="70"/>
      <c r="EXH44" s="71"/>
      <c r="EXI44" s="70"/>
      <c r="EXJ44" s="70"/>
      <c r="EXK44" s="70"/>
      <c r="EXL44" s="71"/>
      <c r="EXM44" s="70"/>
      <c r="EXN44" s="70"/>
      <c r="EXO44" s="70"/>
      <c r="EXP44" s="71"/>
      <c r="EXQ44" s="70"/>
      <c r="EXR44" s="70"/>
      <c r="EXS44" s="70"/>
      <c r="EXT44" s="71"/>
      <c r="EXU44" s="70"/>
      <c r="EXV44" s="70"/>
      <c r="EXW44" s="70"/>
      <c r="EXX44" s="71"/>
      <c r="EXY44" s="70"/>
      <c r="EXZ44" s="70"/>
      <c r="EYA44" s="70"/>
      <c r="EYB44" s="71"/>
      <c r="EYC44" s="70"/>
      <c r="EYD44" s="70"/>
      <c r="EYE44" s="70"/>
      <c r="EYF44" s="71"/>
      <c r="EYG44" s="70"/>
      <c r="EYH44" s="70"/>
      <c r="EYI44" s="70"/>
      <c r="EYJ44" s="71"/>
      <c r="EYK44" s="70"/>
      <c r="EYL44" s="70"/>
      <c r="EYM44" s="70"/>
      <c r="EYN44" s="71"/>
      <c r="EYO44" s="70"/>
      <c r="EYP44" s="70"/>
      <c r="EYQ44" s="70"/>
      <c r="EYR44" s="71"/>
      <c r="EYS44" s="70"/>
      <c r="EYT44" s="70"/>
      <c r="EYU44" s="70"/>
      <c r="EYV44" s="71"/>
      <c r="EYW44" s="70"/>
      <c r="EYX44" s="70"/>
      <c r="EYY44" s="70"/>
      <c r="EYZ44" s="71"/>
      <c r="EZA44" s="70"/>
      <c r="EZB44" s="70"/>
      <c r="EZC44" s="70"/>
      <c r="EZD44" s="71"/>
      <c r="EZE44" s="70"/>
      <c r="EZF44" s="70"/>
      <c r="EZG44" s="70"/>
      <c r="EZH44" s="71"/>
      <c r="EZI44" s="70"/>
      <c r="EZJ44" s="70"/>
      <c r="EZK44" s="70"/>
      <c r="EZL44" s="71"/>
      <c r="EZM44" s="70"/>
      <c r="EZN44" s="70"/>
      <c r="EZO44" s="70"/>
      <c r="EZP44" s="71"/>
      <c r="EZQ44" s="70"/>
      <c r="EZR44" s="70"/>
      <c r="EZS44" s="70"/>
      <c r="EZT44" s="71"/>
      <c r="EZU44" s="70"/>
      <c r="EZV44" s="70"/>
      <c r="EZW44" s="70"/>
      <c r="EZX44" s="71"/>
      <c r="EZY44" s="70"/>
      <c r="EZZ44" s="70"/>
      <c r="FAA44" s="70"/>
      <c r="FAB44" s="71"/>
      <c r="FAC44" s="70"/>
      <c r="FAD44" s="70"/>
      <c r="FAE44" s="70"/>
      <c r="FAF44" s="71"/>
      <c r="FAG44" s="70"/>
      <c r="FAH44" s="70"/>
      <c r="FAI44" s="70"/>
      <c r="FAJ44" s="71"/>
      <c r="FAK44" s="70"/>
      <c r="FAL44" s="70"/>
      <c r="FAM44" s="70"/>
      <c r="FAN44" s="71"/>
      <c r="FAO44" s="70"/>
      <c r="FAP44" s="70"/>
      <c r="FAQ44" s="70"/>
      <c r="FAR44" s="71"/>
      <c r="FAS44" s="70"/>
      <c r="FAT44" s="70"/>
      <c r="FAU44" s="70"/>
      <c r="FAV44" s="71"/>
      <c r="FAW44" s="70"/>
      <c r="FAX44" s="70"/>
      <c r="FAY44" s="70"/>
      <c r="FAZ44" s="71"/>
      <c r="FBA44" s="70"/>
      <c r="FBB44" s="70"/>
      <c r="FBC44" s="70"/>
      <c r="FBD44" s="71"/>
      <c r="FBE44" s="70"/>
      <c r="FBF44" s="70"/>
      <c r="FBG44" s="70"/>
      <c r="FBH44" s="71"/>
      <c r="FBI44" s="70"/>
      <c r="FBJ44" s="70"/>
      <c r="FBK44" s="70"/>
      <c r="FBL44" s="71"/>
      <c r="FBM44" s="70"/>
      <c r="FBN44" s="70"/>
      <c r="FBO44" s="70"/>
      <c r="FBP44" s="71"/>
      <c r="FBQ44" s="70"/>
      <c r="FBR44" s="70"/>
      <c r="FBS44" s="70"/>
      <c r="FBT44" s="71"/>
      <c r="FBU44" s="70"/>
      <c r="FBV44" s="70"/>
      <c r="FBW44" s="70"/>
      <c r="FBX44" s="71"/>
      <c r="FBY44" s="70"/>
      <c r="FBZ44" s="70"/>
      <c r="FCA44" s="70"/>
      <c r="FCB44" s="71"/>
      <c r="FCC44" s="70"/>
      <c r="FCD44" s="70"/>
      <c r="FCE44" s="70"/>
      <c r="FCF44" s="71"/>
      <c r="FCG44" s="70"/>
      <c r="FCH44" s="70"/>
      <c r="FCI44" s="70"/>
      <c r="FCJ44" s="71"/>
      <c r="FCK44" s="70"/>
      <c r="FCL44" s="70"/>
      <c r="FCM44" s="70"/>
      <c r="FCN44" s="71"/>
      <c r="FCO44" s="70"/>
      <c r="FCP44" s="70"/>
      <c r="FCQ44" s="70"/>
      <c r="FCR44" s="71"/>
      <c r="FCS44" s="70"/>
      <c r="FCT44" s="70"/>
      <c r="FCU44" s="70"/>
      <c r="FCV44" s="71"/>
      <c r="FCW44" s="70"/>
      <c r="FCX44" s="70"/>
      <c r="FCY44" s="70"/>
      <c r="FCZ44" s="71"/>
      <c r="FDA44" s="70"/>
      <c r="FDB44" s="70"/>
      <c r="FDC44" s="70"/>
      <c r="FDD44" s="71"/>
      <c r="FDE44" s="70"/>
      <c r="FDF44" s="70"/>
      <c r="FDG44" s="70"/>
      <c r="FDH44" s="71"/>
      <c r="FDI44" s="70"/>
      <c r="FDJ44" s="70"/>
      <c r="FDK44" s="70"/>
      <c r="FDL44" s="71"/>
      <c r="FDM44" s="70"/>
      <c r="FDN44" s="70"/>
      <c r="FDO44" s="70"/>
      <c r="FDP44" s="71"/>
      <c r="FDQ44" s="70"/>
      <c r="FDR44" s="70"/>
      <c r="FDS44" s="70"/>
      <c r="FDT44" s="71"/>
      <c r="FDU44" s="70"/>
      <c r="FDV44" s="70"/>
      <c r="FDW44" s="70"/>
      <c r="FDX44" s="71"/>
      <c r="FDY44" s="70"/>
      <c r="FDZ44" s="70"/>
      <c r="FEA44" s="70"/>
      <c r="FEB44" s="71"/>
      <c r="FEC44" s="70"/>
      <c r="FED44" s="70"/>
      <c r="FEE44" s="70"/>
      <c r="FEF44" s="71"/>
      <c r="FEG44" s="70"/>
      <c r="FEH44" s="70"/>
      <c r="FEI44" s="70"/>
      <c r="FEJ44" s="71"/>
      <c r="FEK44" s="70"/>
      <c r="FEL44" s="70"/>
      <c r="FEM44" s="70"/>
      <c r="FEN44" s="71"/>
      <c r="FEO44" s="70"/>
      <c r="FEP44" s="70"/>
      <c r="FEQ44" s="70"/>
      <c r="FER44" s="71"/>
      <c r="FES44" s="70"/>
      <c r="FET44" s="70"/>
      <c r="FEU44" s="70"/>
      <c r="FEV44" s="71"/>
      <c r="FEW44" s="70"/>
      <c r="FEX44" s="70"/>
      <c r="FEY44" s="70"/>
      <c r="FEZ44" s="71"/>
      <c r="FFA44" s="70"/>
      <c r="FFB44" s="70"/>
      <c r="FFC44" s="70"/>
      <c r="FFD44" s="71"/>
      <c r="FFE44" s="70"/>
      <c r="FFF44" s="70"/>
      <c r="FFG44" s="70"/>
      <c r="FFH44" s="71"/>
      <c r="FFI44" s="70"/>
      <c r="FFJ44" s="70"/>
      <c r="FFK44" s="70"/>
      <c r="FFL44" s="71"/>
      <c r="FFM44" s="70"/>
      <c r="FFN44" s="70"/>
      <c r="FFO44" s="70"/>
      <c r="FFP44" s="71"/>
      <c r="FFQ44" s="70"/>
      <c r="FFR44" s="70"/>
      <c r="FFS44" s="70"/>
      <c r="FFT44" s="71"/>
      <c r="FFU44" s="70"/>
      <c r="FFV44" s="70"/>
      <c r="FFW44" s="70"/>
      <c r="FFX44" s="71"/>
      <c r="FFY44" s="70"/>
      <c r="FFZ44" s="70"/>
      <c r="FGA44" s="70"/>
      <c r="FGB44" s="71"/>
      <c r="FGC44" s="70"/>
      <c r="FGD44" s="70"/>
      <c r="FGE44" s="70"/>
      <c r="FGF44" s="71"/>
      <c r="FGG44" s="70"/>
      <c r="FGH44" s="70"/>
      <c r="FGI44" s="70"/>
      <c r="FGJ44" s="71"/>
      <c r="FGK44" s="70"/>
      <c r="FGL44" s="70"/>
      <c r="FGM44" s="70"/>
      <c r="FGN44" s="71"/>
      <c r="FGO44" s="70"/>
      <c r="FGP44" s="70"/>
      <c r="FGQ44" s="70"/>
      <c r="FGR44" s="71"/>
      <c r="FGS44" s="70"/>
      <c r="FGT44" s="70"/>
      <c r="FGU44" s="70"/>
      <c r="FGV44" s="71"/>
      <c r="FGW44" s="70"/>
      <c r="FGX44" s="70"/>
      <c r="FGY44" s="70"/>
      <c r="FGZ44" s="71"/>
      <c r="FHA44" s="70"/>
      <c r="FHB44" s="70"/>
      <c r="FHC44" s="70"/>
      <c r="FHD44" s="71"/>
      <c r="FHE44" s="70"/>
      <c r="FHF44" s="70"/>
      <c r="FHG44" s="70"/>
      <c r="FHH44" s="71"/>
      <c r="FHI44" s="70"/>
      <c r="FHJ44" s="70"/>
      <c r="FHK44" s="70"/>
      <c r="FHL44" s="71"/>
      <c r="FHM44" s="70"/>
      <c r="FHN44" s="70"/>
      <c r="FHO44" s="70"/>
      <c r="FHP44" s="71"/>
      <c r="FHQ44" s="70"/>
      <c r="FHR44" s="70"/>
      <c r="FHS44" s="70"/>
      <c r="FHT44" s="71"/>
      <c r="FHU44" s="70"/>
      <c r="FHV44" s="70"/>
      <c r="FHW44" s="70"/>
      <c r="FHX44" s="71"/>
      <c r="FHY44" s="70"/>
      <c r="FHZ44" s="70"/>
      <c r="FIA44" s="70"/>
      <c r="FIB44" s="71"/>
      <c r="FIC44" s="70"/>
      <c r="FID44" s="70"/>
      <c r="FIE44" s="70"/>
      <c r="FIF44" s="71"/>
      <c r="FIG44" s="70"/>
      <c r="FIH44" s="70"/>
      <c r="FII44" s="70"/>
      <c r="FIJ44" s="71"/>
      <c r="FIK44" s="70"/>
      <c r="FIL44" s="70"/>
      <c r="FIM44" s="70"/>
      <c r="FIN44" s="71"/>
      <c r="FIO44" s="70"/>
      <c r="FIP44" s="70"/>
      <c r="FIQ44" s="70"/>
      <c r="FIR44" s="71"/>
      <c r="FIS44" s="70"/>
      <c r="FIT44" s="70"/>
      <c r="FIU44" s="70"/>
      <c r="FIV44" s="71"/>
      <c r="FIW44" s="70"/>
      <c r="FIX44" s="70"/>
      <c r="FIY44" s="70"/>
      <c r="FIZ44" s="71"/>
      <c r="FJA44" s="70"/>
      <c r="FJB44" s="70"/>
      <c r="FJC44" s="70"/>
      <c r="FJD44" s="71"/>
      <c r="FJE44" s="70"/>
      <c r="FJF44" s="70"/>
      <c r="FJG44" s="70"/>
      <c r="FJH44" s="71"/>
      <c r="FJI44" s="70"/>
      <c r="FJJ44" s="70"/>
      <c r="FJK44" s="70"/>
      <c r="FJL44" s="71"/>
      <c r="FJM44" s="70"/>
      <c r="FJN44" s="70"/>
      <c r="FJO44" s="70"/>
      <c r="FJP44" s="71"/>
      <c r="FJQ44" s="70"/>
      <c r="FJR44" s="70"/>
      <c r="FJS44" s="70"/>
      <c r="FJT44" s="71"/>
      <c r="FJU44" s="70"/>
      <c r="FJV44" s="70"/>
      <c r="FJW44" s="70"/>
      <c r="FJX44" s="71"/>
      <c r="FJY44" s="70"/>
      <c r="FJZ44" s="70"/>
      <c r="FKA44" s="70"/>
      <c r="FKB44" s="71"/>
      <c r="FKC44" s="70"/>
      <c r="FKD44" s="70"/>
      <c r="FKE44" s="70"/>
      <c r="FKF44" s="71"/>
      <c r="FKG44" s="70"/>
      <c r="FKH44" s="70"/>
      <c r="FKI44" s="70"/>
      <c r="FKJ44" s="71"/>
      <c r="FKK44" s="70"/>
      <c r="FKL44" s="70"/>
      <c r="FKM44" s="70"/>
      <c r="FKN44" s="71"/>
      <c r="FKO44" s="70"/>
      <c r="FKP44" s="70"/>
      <c r="FKQ44" s="70"/>
      <c r="FKR44" s="71"/>
      <c r="FKS44" s="70"/>
      <c r="FKT44" s="70"/>
      <c r="FKU44" s="70"/>
      <c r="FKV44" s="71"/>
      <c r="FKW44" s="70"/>
      <c r="FKX44" s="70"/>
      <c r="FKY44" s="70"/>
      <c r="FKZ44" s="71"/>
      <c r="FLA44" s="70"/>
      <c r="FLB44" s="70"/>
      <c r="FLC44" s="70"/>
      <c r="FLD44" s="71"/>
      <c r="FLE44" s="70"/>
      <c r="FLF44" s="70"/>
      <c r="FLG44" s="70"/>
      <c r="FLH44" s="71"/>
      <c r="FLI44" s="70"/>
      <c r="FLJ44" s="70"/>
      <c r="FLK44" s="70"/>
      <c r="FLL44" s="71"/>
      <c r="FLM44" s="70"/>
      <c r="FLN44" s="70"/>
      <c r="FLO44" s="70"/>
      <c r="FLP44" s="71"/>
      <c r="FLQ44" s="70"/>
      <c r="FLR44" s="70"/>
      <c r="FLS44" s="70"/>
      <c r="FLT44" s="71"/>
      <c r="FLU44" s="70"/>
      <c r="FLV44" s="70"/>
      <c r="FLW44" s="70"/>
      <c r="FLX44" s="71"/>
      <c r="FLY44" s="70"/>
      <c r="FLZ44" s="70"/>
      <c r="FMA44" s="70"/>
      <c r="FMB44" s="71"/>
      <c r="FMC44" s="70"/>
      <c r="FMD44" s="70"/>
      <c r="FME44" s="70"/>
      <c r="FMF44" s="71"/>
      <c r="FMG44" s="70"/>
      <c r="FMH44" s="70"/>
      <c r="FMI44" s="70"/>
      <c r="FMJ44" s="71"/>
      <c r="FMK44" s="70"/>
      <c r="FML44" s="70"/>
      <c r="FMM44" s="70"/>
      <c r="FMN44" s="71"/>
      <c r="FMO44" s="70"/>
      <c r="FMP44" s="70"/>
      <c r="FMQ44" s="70"/>
      <c r="FMR44" s="71"/>
      <c r="FMS44" s="70"/>
      <c r="FMT44" s="70"/>
      <c r="FMU44" s="70"/>
      <c r="FMV44" s="71"/>
      <c r="FMW44" s="70"/>
      <c r="FMX44" s="70"/>
      <c r="FMY44" s="70"/>
      <c r="FMZ44" s="71"/>
      <c r="FNA44" s="70"/>
      <c r="FNB44" s="70"/>
      <c r="FNC44" s="70"/>
      <c r="FND44" s="71"/>
      <c r="FNE44" s="70"/>
      <c r="FNF44" s="70"/>
      <c r="FNG44" s="70"/>
      <c r="FNH44" s="71"/>
      <c r="FNI44" s="70"/>
      <c r="FNJ44" s="70"/>
      <c r="FNK44" s="70"/>
      <c r="FNL44" s="71"/>
      <c r="FNM44" s="70"/>
      <c r="FNN44" s="70"/>
      <c r="FNO44" s="70"/>
      <c r="FNP44" s="71"/>
      <c r="FNQ44" s="70"/>
      <c r="FNR44" s="70"/>
      <c r="FNS44" s="70"/>
      <c r="FNT44" s="71"/>
      <c r="FNU44" s="70"/>
      <c r="FNV44" s="70"/>
      <c r="FNW44" s="70"/>
      <c r="FNX44" s="71"/>
      <c r="FNY44" s="70"/>
      <c r="FNZ44" s="70"/>
      <c r="FOA44" s="70"/>
      <c r="FOB44" s="71"/>
      <c r="FOC44" s="70"/>
      <c r="FOD44" s="70"/>
      <c r="FOE44" s="70"/>
      <c r="FOF44" s="71"/>
      <c r="FOG44" s="70"/>
      <c r="FOH44" s="70"/>
      <c r="FOI44" s="70"/>
      <c r="FOJ44" s="71"/>
      <c r="FOK44" s="70"/>
      <c r="FOL44" s="70"/>
      <c r="FOM44" s="70"/>
      <c r="FON44" s="71"/>
      <c r="FOO44" s="70"/>
      <c r="FOP44" s="70"/>
      <c r="FOQ44" s="70"/>
      <c r="FOR44" s="71"/>
      <c r="FOS44" s="70"/>
      <c r="FOT44" s="70"/>
      <c r="FOU44" s="70"/>
      <c r="FOV44" s="71"/>
      <c r="FOW44" s="70"/>
      <c r="FOX44" s="70"/>
      <c r="FOY44" s="70"/>
      <c r="FOZ44" s="71"/>
      <c r="FPA44" s="70"/>
      <c r="FPB44" s="70"/>
      <c r="FPC44" s="70"/>
      <c r="FPD44" s="71"/>
      <c r="FPE44" s="70"/>
      <c r="FPF44" s="70"/>
      <c r="FPG44" s="70"/>
      <c r="FPH44" s="71"/>
      <c r="FPI44" s="70"/>
      <c r="FPJ44" s="70"/>
      <c r="FPK44" s="70"/>
      <c r="FPL44" s="71"/>
      <c r="FPM44" s="70"/>
      <c r="FPN44" s="70"/>
      <c r="FPO44" s="70"/>
      <c r="FPP44" s="71"/>
      <c r="FPQ44" s="70"/>
      <c r="FPR44" s="70"/>
      <c r="FPS44" s="70"/>
      <c r="FPT44" s="71"/>
      <c r="FPU44" s="70"/>
      <c r="FPV44" s="70"/>
      <c r="FPW44" s="70"/>
      <c r="FPX44" s="71"/>
      <c r="FPY44" s="70"/>
      <c r="FPZ44" s="70"/>
      <c r="FQA44" s="70"/>
      <c r="FQB44" s="71"/>
      <c r="FQC44" s="70"/>
      <c r="FQD44" s="70"/>
      <c r="FQE44" s="70"/>
      <c r="FQF44" s="71"/>
      <c r="FQG44" s="70"/>
      <c r="FQH44" s="70"/>
      <c r="FQI44" s="70"/>
      <c r="FQJ44" s="71"/>
      <c r="FQK44" s="70"/>
      <c r="FQL44" s="70"/>
      <c r="FQM44" s="70"/>
      <c r="FQN44" s="71"/>
      <c r="FQO44" s="70"/>
      <c r="FQP44" s="70"/>
      <c r="FQQ44" s="70"/>
      <c r="FQR44" s="71"/>
      <c r="FQS44" s="70"/>
      <c r="FQT44" s="70"/>
      <c r="FQU44" s="70"/>
      <c r="FQV44" s="71"/>
      <c r="FQW44" s="70"/>
      <c r="FQX44" s="70"/>
      <c r="FQY44" s="70"/>
      <c r="FQZ44" s="71"/>
      <c r="FRA44" s="70"/>
      <c r="FRB44" s="70"/>
      <c r="FRC44" s="70"/>
      <c r="FRD44" s="71"/>
      <c r="FRE44" s="70"/>
      <c r="FRF44" s="70"/>
      <c r="FRG44" s="70"/>
      <c r="FRH44" s="71"/>
      <c r="FRI44" s="70"/>
      <c r="FRJ44" s="70"/>
      <c r="FRK44" s="70"/>
      <c r="FRL44" s="71"/>
      <c r="FRM44" s="70"/>
      <c r="FRN44" s="70"/>
      <c r="FRO44" s="70"/>
      <c r="FRP44" s="71"/>
      <c r="FRQ44" s="70"/>
      <c r="FRR44" s="70"/>
      <c r="FRS44" s="70"/>
      <c r="FRT44" s="71"/>
      <c r="FRU44" s="70"/>
      <c r="FRV44" s="70"/>
      <c r="FRW44" s="70"/>
      <c r="FRX44" s="71"/>
      <c r="FRY44" s="70"/>
      <c r="FRZ44" s="70"/>
      <c r="FSA44" s="70"/>
      <c r="FSB44" s="71"/>
      <c r="FSC44" s="70"/>
      <c r="FSD44" s="70"/>
      <c r="FSE44" s="70"/>
      <c r="FSF44" s="71"/>
      <c r="FSG44" s="70"/>
      <c r="FSH44" s="70"/>
      <c r="FSI44" s="70"/>
      <c r="FSJ44" s="71"/>
      <c r="FSK44" s="70"/>
      <c r="FSL44" s="70"/>
      <c r="FSM44" s="70"/>
      <c r="FSN44" s="71"/>
      <c r="FSO44" s="70"/>
      <c r="FSP44" s="70"/>
      <c r="FSQ44" s="70"/>
      <c r="FSR44" s="71"/>
      <c r="FSS44" s="70"/>
      <c r="FST44" s="70"/>
      <c r="FSU44" s="70"/>
      <c r="FSV44" s="71"/>
      <c r="FSW44" s="70"/>
      <c r="FSX44" s="70"/>
      <c r="FSY44" s="70"/>
      <c r="FSZ44" s="71"/>
      <c r="FTA44" s="70"/>
      <c r="FTB44" s="70"/>
      <c r="FTC44" s="70"/>
      <c r="FTD44" s="71"/>
      <c r="FTE44" s="70"/>
      <c r="FTF44" s="70"/>
      <c r="FTG44" s="70"/>
      <c r="FTH44" s="71"/>
      <c r="FTI44" s="70"/>
      <c r="FTJ44" s="70"/>
      <c r="FTK44" s="70"/>
      <c r="FTL44" s="71"/>
      <c r="FTM44" s="70"/>
      <c r="FTN44" s="70"/>
      <c r="FTO44" s="70"/>
      <c r="FTP44" s="71"/>
      <c r="FTQ44" s="70"/>
      <c r="FTR44" s="70"/>
      <c r="FTS44" s="70"/>
      <c r="FTT44" s="71"/>
      <c r="FTU44" s="70"/>
      <c r="FTV44" s="70"/>
      <c r="FTW44" s="70"/>
      <c r="FTX44" s="71"/>
      <c r="FTY44" s="70"/>
      <c r="FTZ44" s="70"/>
      <c r="FUA44" s="70"/>
      <c r="FUB44" s="71"/>
      <c r="FUC44" s="70"/>
      <c r="FUD44" s="70"/>
      <c r="FUE44" s="70"/>
      <c r="FUF44" s="71"/>
      <c r="FUG44" s="70"/>
      <c r="FUH44" s="70"/>
      <c r="FUI44" s="70"/>
      <c r="FUJ44" s="71"/>
      <c r="FUK44" s="70"/>
      <c r="FUL44" s="70"/>
      <c r="FUM44" s="70"/>
      <c r="FUN44" s="71"/>
      <c r="FUO44" s="70"/>
      <c r="FUP44" s="70"/>
      <c r="FUQ44" s="70"/>
      <c r="FUR44" s="71"/>
      <c r="FUS44" s="70"/>
      <c r="FUT44" s="70"/>
      <c r="FUU44" s="70"/>
      <c r="FUV44" s="71"/>
      <c r="FUW44" s="70"/>
      <c r="FUX44" s="70"/>
      <c r="FUY44" s="70"/>
      <c r="FUZ44" s="71"/>
      <c r="FVA44" s="70"/>
      <c r="FVB44" s="70"/>
      <c r="FVC44" s="70"/>
      <c r="FVD44" s="71"/>
      <c r="FVE44" s="70"/>
      <c r="FVF44" s="70"/>
      <c r="FVG44" s="70"/>
      <c r="FVH44" s="71"/>
      <c r="FVI44" s="70"/>
      <c r="FVJ44" s="70"/>
      <c r="FVK44" s="70"/>
      <c r="FVL44" s="71"/>
      <c r="FVM44" s="70"/>
      <c r="FVN44" s="70"/>
      <c r="FVO44" s="70"/>
      <c r="FVP44" s="71"/>
      <c r="FVQ44" s="70"/>
      <c r="FVR44" s="70"/>
      <c r="FVS44" s="70"/>
      <c r="FVT44" s="71"/>
      <c r="FVU44" s="70"/>
      <c r="FVV44" s="70"/>
      <c r="FVW44" s="70"/>
      <c r="FVX44" s="71"/>
      <c r="FVY44" s="70"/>
      <c r="FVZ44" s="70"/>
      <c r="FWA44" s="70"/>
      <c r="FWB44" s="71"/>
      <c r="FWC44" s="70"/>
      <c r="FWD44" s="70"/>
      <c r="FWE44" s="70"/>
      <c r="FWF44" s="71"/>
      <c r="FWG44" s="70"/>
      <c r="FWH44" s="70"/>
      <c r="FWI44" s="70"/>
      <c r="FWJ44" s="71"/>
      <c r="FWK44" s="70"/>
      <c r="FWL44" s="70"/>
      <c r="FWM44" s="70"/>
      <c r="FWN44" s="71"/>
      <c r="FWO44" s="70"/>
      <c r="FWP44" s="70"/>
      <c r="FWQ44" s="70"/>
      <c r="FWR44" s="71"/>
      <c r="FWS44" s="70"/>
      <c r="FWT44" s="70"/>
      <c r="FWU44" s="70"/>
      <c r="FWV44" s="71"/>
      <c r="FWW44" s="70"/>
      <c r="FWX44" s="70"/>
      <c r="FWY44" s="70"/>
      <c r="FWZ44" s="71"/>
      <c r="FXA44" s="70"/>
      <c r="FXB44" s="70"/>
      <c r="FXC44" s="70"/>
      <c r="FXD44" s="71"/>
      <c r="FXE44" s="70"/>
      <c r="FXF44" s="70"/>
      <c r="FXG44" s="70"/>
      <c r="FXH44" s="71"/>
      <c r="FXI44" s="70"/>
      <c r="FXJ44" s="70"/>
      <c r="FXK44" s="70"/>
      <c r="FXL44" s="71"/>
      <c r="FXM44" s="70"/>
      <c r="FXN44" s="70"/>
      <c r="FXO44" s="70"/>
      <c r="FXP44" s="71"/>
      <c r="FXQ44" s="70"/>
      <c r="FXR44" s="70"/>
      <c r="FXS44" s="70"/>
      <c r="FXT44" s="71"/>
      <c r="FXU44" s="70"/>
      <c r="FXV44" s="70"/>
      <c r="FXW44" s="70"/>
      <c r="FXX44" s="71"/>
      <c r="FXY44" s="70"/>
      <c r="FXZ44" s="70"/>
      <c r="FYA44" s="70"/>
      <c r="FYB44" s="71"/>
      <c r="FYC44" s="70"/>
      <c r="FYD44" s="70"/>
      <c r="FYE44" s="70"/>
      <c r="FYF44" s="71"/>
      <c r="FYG44" s="70"/>
      <c r="FYH44" s="70"/>
      <c r="FYI44" s="70"/>
      <c r="FYJ44" s="71"/>
      <c r="FYK44" s="70"/>
      <c r="FYL44" s="70"/>
      <c r="FYM44" s="70"/>
      <c r="FYN44" s="71"/>
      <c r="FYO44" s="70"/>
      <c r="FYP44" s="70"/>
      <c r="FYQ44" s="70"/>
      <c r="FYR44" s="71"/>
      <c r="FYS44" s="70"/>
      <c r="FYT44" s="70"/>
      <c r="FYU44" s="70"/>
      <c r="FYV44" s="71"/>
      <c r="FYW44" s="70"/>
      <c r="FYX44" s="70"/>
      <c r="FYY44" s="70"/>
      <c r="FYZ44" s="71"/>
      <c r="FZA44" s="70"/>
      <c r="FZB44" s="70"/>
      <c r="FZC44" s="70"/>
      <c r="FZD44" s="71"/>
      <c r="FZE44" s="70"/>
      <c r="FZF44" s="70"/>
      <c r="FZG44" s="70"/>
      <c r="FZH44" s="71"/>
      <c r="FZI44" s="70"/>
      <c r="FZJ44" s="70"/>
      <c r="FZK44" s="70"/>
      <c r="FZL44" s="71"/>
      <c r="FZM44" s="70"/>
      <c r="FZN44" s="70"/>
      <c r="FZO44" s="70"/>
      <c r="FZP44" s="71"/>
      <c r="FZQ44" s="70"/>
      <c r="FZR44" s="70"/>
      <c r="FZS44" s="70"/>
      <c r="FZT44" s="71"/>
      <c r="FZU44" s="70"/>
      <c r="FZV44" s="70"/>
      <c r="FZW44" s="70"/>
      <c r="FZX44" s="71"/>
      <c r="FZY44" s="70"/>
      <c r="FZZ44" s="70"/>
      <c r="GAA44" s="70"/>
      <c r="GAB44" s="71"/>
      <c r="GAC44" s="70"/>
      <c r="GAD44" s="70"/>
      <c r="GAE44" s="70"/>
      <c r="GAF44" s="71"/>
      <c r="GAG44" s="70"/>
      <c r="GAH44" s="70"/>
      <c r="GAI44" s="70"/>
      <c r="GAJ44" s="71"/>
      <c r="GAK44" s="70"/>
      <c r="GAL44" s="70"/>
      <c r="GAM44" s="70"/>
      <c r="GAN44" s="71"/>
      <c r="GAO44" s="70"/>
      <c r="GAP44" s="70"/>
      <c r="GAQ44" s="70"/>
      <c r="GAR44" s="71"/>
      <c r="GAS44" s="70"/>
      <c r="GAT44" s="70"/>
      <c r="GAU44" s="70"/>
      <c r="GAV44" s="71"/>
      <c r="GAW44" s="70"/>
      <c r="GAX44" s="70"/>
      <c r="GAY44" s="70"/>
      <c r="GAZ44" s="71"/>
      <c r="GBA44" s="70"/>
      <c r="GBB44" s="70"/>
      <c r="GBC44" s="70"/>
      <c r="GBD44" s="71"/>
      <c r="GBE44" s="70"/>
      <c r="GBF44" s="70"/>
      <c r="GBG44" s="70"/>
      <c r="GBH44" s="71"/>
      <c r="GBI44" s="70"/>
      <c r="GBJ44" s="70"/>
      <c r="GBK44" s="70"/>
      <c r="GBL44" s="71"/>
      <c r="GBM44" s="70"/>
      <c r="GBN44" s="70"/>
      <c r="GBO44" s="70"/>
      <c r="GBP44" s="71"/>
      <c r="GBQ44" s="70"/>
      <c r="GBR44" s="70"/>
      <c r="GBS44" s="70"/>
      <c r="GBT44" s="71"/>
      <c r="GBU44" s="70"/>
      <c r="GBV44" s="70"/>
      <c r="GBW44" s="70"/>
      <c r="GBX44" s="71"/>
      <c r="GBY44" s="70"/>
      <c r="GBZ44" s="70"/>
      <c r="GCA44" s="70"/>
      <c r="GCB44" s="71"/>
      <c r="GCC44" s="70"/>
      <c r="GCD44" s="70"/>
      <c r="GCE44" s="70"/>
      <c r="GCF44" s="71"/>
      <c r="GCG44" s="70"/>
      <c r="GCH44" s="70"/>
      <c r="GCI44" s="70"/>
      <c r="GCJ44" s="71"/>
      <c r="GCK44" s="70"/>
      <c r="GCL44" s="70"/>
      <c r="GCM44" s="70"/>
      <c r="GCN44" s="71"/>
      <c r="GCO44" s="70"/>
      <c r="GCP44" s="70"/>
      <c r="GCQ44" s="70"/>
      <c r="GCR44" s="71"/>
      <c r="GCS44" s="70"/>
      <c r="GCT44" s="70"/>
      <c r="GCU44" s="70"/>
      <c r="GCV44" s="71"/>
      <c r="GCW44" s="70"/>
      <c r="GCX44" s="70"/>
      <c r="GCY44" s="70"/>
      <c r="GCZ44" s="71"/>
      <c r="GDA44" s="70"/>
      <c r="GDB44" s="70"/>
      <c r="GDC44" s="70"/>
      <c r="GDD44" s="71"/>
      <c r="GDE44" s="70"/>
      <c r="GDF44" s="70"/>
      <c r="GDG44" s="70"/>
      <c r="GDH44" s="71"/>
      <c r="GDI44" s="70"/>
      <c r="GDJ44" s="70"/>
      <c r="GDK44" s="70"/>
      <c r="GDL44" s="71"/>
      <c r="GDM44" s="70"/>
      <c r="GDN44" s="70"/>
      <c r="GDO44" s="70"/>
      <c r="GDP44" s="71"/>
      <c r="GDQ44" s="70"/>
      <c r="GDR44" s="70"/>
      <c r="GDS44" s="70"/>
      <c r="GDT44" s="71"/>
      <c r="GDU44" s="70"/>
      <c r="GDV44" s="70"/>
      <c r="GDW44" s="70"/>
      <c r="GDX44" s="71"/>
      <c r="GDY44" s="70"/>
      <c r="GDZ44" s="70"/>
      <c r="GEA44" s="70"/>
      <c r="GEB44" s="71"/>
      <c r="GEC44" s="70"/>
      <c r="GED44" s="70"/>
      <c r="GEE44" s="70"/>
      <c r="GEF44" s="71"/>
      <c r="GEG44" s="70"/>
      <c r="GEH44" s="70"/>
      <c r="GEI44" s="70"/>
      <c r="GEJ44" s="71"/>
      <c r="GEK44" s="70"/>
      <c r="GEL44" s="70"/>
      <c r="GEM44" s="70"/>
      <c r="GEN44" s="71"/>
      <c r="GEO44" s="70"/>
      <c r="GEP44" s="70"/>
      <c r="GEQ44" s="70"/>
      <c r="GER44" s="71"/>
      <c r="GES44" s="70"/>
      <c r="GET44" s="70"/>
      <c r="GEU44" s="70"/>
      <c r="GEV44" s="71"/>
      <c r="GEW44" s="70"/>
      <c r="GEX44" s="70"/>
      <c r="GEY44" s="70"/>
      <c r="GEZ44" s="71"/>
      <c r="GFA44" s="70"/>
      <c r="GFB44" s="70"/>
      <c r="GFC44" s="70"/>
      <c r="GFD44" s="71"/>
      <c r="GFE44" s="70"/>
      <c r="GFF44" s="70"/>
      <c r="GFG44" s="70"/>
      <c r="GFH44" s="71"/>
      <c r="GFI44" s="70"/>
      <c r="GFJ44" s="70"/>
      <c r="GFK44" s="70"/>
      <c r="GFL44" s="71"/>
      <c r="GFM44" s="70"/>
      <c r="GFN44" s="70"/>
      <c r="GFO44" s="70"/>
      <c r="GFP44" s="71"/>
      <c r="GFQ44" s="70"/>
      <c r="GFR44" s="70"/>
      <c r="GFS44" s="70"/>
      <c r="GFT44" s="71"/>
      <c r="GFU44" s="70"/>
      <c r="GFV44" s="70"/>
      <c r="GFW44" s="70"/>
      <c r="GFX44" s="71"/>
      <c r="GFY44" s="70"/>
      <c r="GFZ44" s="70"/>
      <c r="GGA44" s="70"/>
      <c r="GGB44" s="71"/>
      <c r="GGC44" s="70"/>
      <c r="GGD44" s="70"/>
      <c r="GGE44" s="70"/>
      <c r="GGF44" s="71"/>
      <c r="GGG44" s="70"/>
      <c r="GGH44" s="70"/>
      <c r="GGI44" s="70"/>
      <c r="GGJ44" s="71"/>
      <c r="GGK44" s="70"/>
      <c r="GGL44" s="70"/>
      <c r="GGM44" s="70"/>
      <c r="GGN44" s="71"/>
      <c r="GGO44" s="70"/>
      <c r="GGP44" s="70"/>
      <c r="GGQ44" s="70"/>
      <c r="GGR44" s="71"/>
      <c r="GGS44" s="70"/>
      <c r="GGT44" s="70"/>
      <c r="GGU44" s="70"/>
      <c r="GGV44" s="71"/>
      <c r="GGW44" s="70"/>
      <c r="GGX44" s="70"/>
      <c r="GGY44" s="70"/>
      <c r="GGZ44" s="71"/>
      <c r="GHA44" s="70"/>
      <c r="GHB44" s="70"/>
      <c r="GHC44" s="70"/>
      <c r="GHD44" s="71"/>
      <c r="GHE44" s="70"/>
      <c r="GHF44" s="70"/>
      <c r="GHG44" s="70"/>
      <c r="GHH44" s="71"/>
      <c r="GHI44" s="70"/>
      <c r="GHJ44" s="70"/>
      <c r="GHK44" s="70"/>
      <c r="GHL44" s="71"/>
      <c r="GHM44" s="70"/>
      <c r="GHN44" s="70"/>
      <c r="GHO44" s="70"/>
      <c r="GHP44" s="71"/>
      <c r="GHQ44" s="70"/>
      <c r="GHR44" s="70"/>
      <c r="GHS44" s="70"/>
      <c r="GHT44" s="71"/>
      <c r="GHU44" s="70"/>
      <c r="GHV44" s="70"/>
      <c r="GHW44" s="70"/>
      <c r="GHX44" s="71"/>
      <c r="GHY44" s="70"/>
      <c r="GHZ44" s="70"/>
      <c r="GIA44" s="70"/>
      <c r="GIB44" s="71"/>
      <c r="GIC44" s="70"/>
      <c r="GID44" s="70"/>
      <c r="GIE44" s="70"/>
      <c r="GIF44" s="71"/>
      <c r="GIG44" s="70"/>
      <c r="GIH44" s="70"/>
      <c r="GII44" s="70"/>
      <c r="GIJ44" s="71"/>
      <c r="GIK44" s="70"/>
      <c r="GIL44" s="70"/>
      <c r="GIM44" s="70"/>
      <c r="GIN44" s="71"/>
      <c r="GIO44" s="70"/>
      <c r="GIP44" s="70"/>
      <c r="GIQ44" s="70"/>
      <c r="GIR44" s="71"/>
      <c r="GIS44" s="70"/>
      <c r="GIT44" s="70"/>
      <c r="GIU44" s="70"/>
      <c r="GIV44" s="71"/>
      <c r="GIW44" s="70"/>
      <c r="GIX44" s="70"/>
      <c r="GIY44" s="70"/>
      <c r="GIZ44" s="71"/>
      <c r="GJA44" s="70"/>
      <c r="GJB44" s="70"/>
      <c r="GJC44" s="70"/>
      <c r="GJD44" s="71"/>
      <c r="GJE44" s="70"/>
      <c r="GJF44" s="70"/>
      <c r="GJG44" s="70"/>
      <c r="GJH44" s="71"/>
      <c r="GJI44" s="70"/>
      <c r="GJJ44" s="70"/>
      <c r="GJK44" s="70"/>
      <c r="GJL44" s="71"/>
      <c r="GJM44" s="70"/>
      <c r="GJN44" s="70"/>
      <c r="GJO44" s="70"/>
      <c r="GJP44" s="71"/>
      <c r="GJQ44" s="70"/>
      <c r="GJR44" s="70"/>
      <c r="GJS44" s="70"/>
      <c r="GJT44" s="71"/>
      <c r="GJU44" s="70"/>
      <c r="GJV44" s="70"/>
      <c r="GJW44" s="70"/>
      <c r="GJX44" s="71"/>
      <c r="GJY44" s="70"/>
      <c r="GJZ44" s="70"/>
      <c r="GKA44" s="70"/>
      <c r="GKB44" s="71"/>
      <c r="GKC44" s="70"/>
      <c r="GKD44" s="70"/>
      <c r="GKE44" s="70"/>
      <c r="GKF44" s="71"/>
      <c r="GKG44" s="70"/>
      <c r="GKH44" s="70"/>
      <c r="GKI44" s="70"/>
      <c r="GKJ44" s="71"/>
      <c r="GKK44" s="70"/>
      <c r="GKL44" s="70"/>
      <c r="GKM44" s="70"/>
      <c r="GKN44" s="71"/>
      <c r="GKO44" s="70"/>
      <c r="GKP44" s="70"/>
      <c r="GKQ44" s="70"/>
      <c r="GKR44" s="71"/>
      <c r="GKS44" s="70"/>
      <c r="GKT44" s="70"/>
      <c r="GKU44" s="70"/>
      <c r="GKV44" s="71"/>
      <c r="GKW44" s="70"/>
      <c r="GKX44" s="70"/>
      <c r="GKY44" s="70"/>
      <c r="GKZ44" s="71"/>
      <c r="GLA44" s="70"/>
      <c r="GLB44" s="70"/>
      <c r="GLC44" s="70"/>
      <c r="GLD44" s="71"/>
      <c r="GLE44" s="70"/>
      <c r="GLF44" s="70"/>
      <c r="GLG44" s="70"/>
      <c r="GLH44" s="71"/>
      <c r="GLI44" s="70"/>
      <c r="GLJ44" s="70"/>
      <c r="GLK44" s="70"/>
      <c r="GLL44" s="71"/>
      <c r="GLM44" s="70"/>
      <c r="GLN44" s="70"/>
      <c r="GLO44" s="70"/>
      <c r="GLP44" s="71"/>
      <c r="GLQ44" s="70"/>
      <c r="GLR44" s="70"/>
      <c r="GLS44" s="70"/>
      <c r="GLT44" s="71"/>
      <c r="GLU44" s="70"/>
      <c r="GLV44" s="70"/>
      <c r="GLW44" s="70"/>
      <c r="GLX44" s="71"/>
      <c r="GLY44" s="70"/>
      <c r="GLZ44" s="70"/>
      <c r="GMA44" s="70"/>
      <c r="GMB44" s="71"/>
      <c r="GMC44" s="70"/>
      <c r="GMD44" s="70"/>
      <c r="GME44" s="70"/>
      <c r="GMF44" s="71"/>
      <c r="GMG44" s="70"/>
      <c r="GMH44" s="70"/>
      <c r="GMI44" s="70"/>
      <c r="GMJ44" s="71"/>
      <c r="GMK44" s="70"/>
      <c r="GML44" s="70"/>
      <c r="GMM44" s="70"/>
      <c r="GMN44" s="71"/>
      <c r="GMO44" s="70"/>
      <c r="GMP44" s="70"/>
      <c r="GMQ44" s="70"/>
      <c r="GMR44" s="71"/>
      <c r="GMS44" s="70"/>
      <c r="GMT44" s="70"/>
      <c r="GMU44" s="70"/>
      <c r="GMV44" s="71"/>
      <c r="GMW44" s="70"/>
      <c r="GMX44" s="70"/>
      <c r="GMY44" s="70"/>
      <c r="GMZ44" s="71"/>
      <c r="GNA44" s="70"/>
      <c r="GNB44" s="70"/>
      <c r="GNC44" s="70"/>
      <c r="GND44" s="71"/>
      <c r="GNE44" s="70"/>
      <c r="GNF44" s="70"/>
      <c r="GNG44" s="70"/>
      <c r="GNH44" s="71"/>
      <c r="GNI44" s="70"/>
      <c r="GNJ44" s="70"/>
      <c r="GNK44" s="70"/>
      <c r="GNL44" s="71"/>
      <c r="GNM44" s="70"/>
      <c r="GNN44" s="70"/>
      <c r="GNO44" s="70"/>
      <c r="GNP44" s="71"/>
      <c r="GNQ44" s="70"/>
      <c r="GNR44" s="70"/>
      <c r="GNS44" s="70"/>
      <c r="GNT44" s="71"/>
      <c r="GNU44" s="70"/>
      <c r="GNV44" s="70"/>
      <c r="GNW44" s="70"/>
      <c r="GNX44" s="71"/>
      <c r="GNY44" s="70"/>
      <c r="GNZ44" s="70"/>
      <c r="GOA44" s="70"/>
      <c r="GOB44" s="71"/>
      <c r="GOC44" s="70"/>
      <c r="GOD44" s="70"/>
      <c r="GOE44" s="70"/>
      <c r="GOF44" s="71"/>
      <c r="GOG44" s="70"/>
      <c r="GOH44" s="70"/>
      <c r="GOI44" s="70"/>
      <c r="GOJ44" s="71"/>
      <c r="GOK44" s="70"/>
      <c r="GOL44" s="70"/>
      <c r="GOM44" s="70"/>
      <c r="GON44" s="71"/>
      <c r="GOO44" s="70"/>
      <c r="GOP44" s="70"/>
      <c r="GOQ44" s="70"/>
      <c r="GOR44" s="71"/>
      <c r="GOS44" s="70"/>
      <c r="GOT44" s="70"/>
      <c r="GOU44" s="70"/>
      <c r="GOV44" s="71"/>
      <c r="GOW44" s="70"/>
      <c r="GOX44" s="70"/>
      <c r="GOY44" s="70"/>
      <c r="GOZ44" s="71"/>
      <c r="GPA44" s="70"/>
      <c r="GPB44" s="70"/>
      <c r="GPC44" s="70"/>
      <c r="GPD44" s="71"/>
      <c r="GPE44" s="70"/>
      <c r="GPF44" s="70"/>
      <c r="GPG44" s="70"/>
      <c r="GPH44" s="71"/>
      <c r="GPI44" s="70"/>
      <c r="GPJ44" s="70"/>
      <c r="GPK44" s="70"/>
      <c r="GPL44" s="71"/>
      <c r="GPM44" s="70"/>
      <c r="GPN44" s="70"/>
      <c r="GPO44" s="70"/>
      <c r="GPP44" s="71"/>
      <c r="GPQ44" s="70"/>
      <c r="GPR44" s="70"/>
      <c r="GPS44" s="70"/>
      <c r="GPT44" s="71"/>
      <c r="GPU44" s="70"/>
      <c r="GPV44" s="70"/>
      <c r="GPW44" s="70"/>
      <c r="GPX44" s="71"/>
      <c r="GPY44" s="70"/>
      <c r="GPZ44" s="70"/>
      <c r="GQA44" s="70"/>
      <c r="GQB44" s="71"/>
      <c r="GQC44" s="70"/>
      <c r="GQD44" s="70"/>
      <c r="GQE44" s="70"/>
      <c r="GQF44" s="71"/>
      <c r="GQG44" s="70"/>
      <c r="GQH44" s="70"/>
      <c r="GQI44" s="70"/>
      <c r="GQJ44" s="71"/>
      <c r="GQK44" s="70"/>
      <c r="GQL44" s="70"/>
      <c r="GQM44" s="70"/>
      <c r="GQN44" s="71"/>
      <c r="GQO44" s="70"/>
      <c r="GQP44" s="70"/>
      <c r="GQQ44" s="70"/>
      <c r="GQR44" s="71"/>
      <c r="GQS44" s="70"/>
      <c r="GQT44" s="70"/>
      <c r="GQU44" s="70"/>
      <c r="GQV44" s="71"/>
      <c r="GQW44" s="70"/>
      <c r="GQX44" s="70"/>
      <c r="GQY44" s="70"/>
      <c r="GQZ44" s="71"/>
      <c r="GRA44" s="70"/>
      <c r="GRB44" s="70"/>
      <c r="GRC44" s="70"/>
      <c r="GRD44" s="71"/>
      <c r="GRE44" s="70"/>
      <c r="GRF44" s="70"/>
      <c r="GRG44" s="70"/>
      <c r="GRH44" s="71"/>
      <c r="GRI44" s="70"/>
      <c r="GRJ44" s="70"/>
      <c r="GRK44" s="70"/>
      <c r="GRL44" s="71"/>
      <c r="GRM44" s="70"/>
      <c r="GRN44" s="70"/>
      <c r="GRO44" s="70"/>
      <c r="GRP44" s="71"/>
      <c r="GRQ44" s="70"/>
      <c r="GRR44" s="70"/>
      <c r="GRS44" s="70"/>
      <c r="GRT44" s="71"/>
      <c r="GRU44" s="70"/>
      <c r="GRV44" s="70"/>
      <c r="GRW44" s="70"/>
      <c r="GRX44" s="71"/>
      <c r="GRY44" s="70"/>
      <c r="GRZ44" s="70"/>
      <c r="GSA44" s="70"/>
      <c r="GSB44" s="71"/>
      <c r="GSC44" s="70"/>
      <c r="GSD44" s="70"/>
      <c r="GSE44" s="70"/>
      <c r="GSF44" s="71"/>
      <c r="GSG44" s="70"/>
      <c r="GSH44" s="70"/>
      <c r="GSI44" s="70"/>
      <c r="GSJ44" s="71"/>
      <c r="GSK44" s="70"/>
      <c r="GSL44" s="70"/>
      <c r="GSM44" s="70"/>
      <c r="GSN44" s="71"/>
      <c r="GSO44" s="70"/>
      <c r="GSP44" s="70"/>
      <c r="GSQ44" s="70"/>
      <c r="GSR44" s="71"/>
      <c r="GSS44" s="70"/>
      <c r="GST44" s="70"/>
      <c r="GSU44" s="70"/>
      <c r="GSV44" s="71"/>
      <c r="GSW44" s="70"/>
      <c r="GSX44" s="70"/>
      <c r="GSY44" s="70"/>
      <c r="GSZ44" s="71"/>
      <c r="GTA44" s="70"/>
      <c r="GTB44" s="70"/>
      <c r="GTC44" s="70"/>
      <c r="GTD44" s="71"/>
      <c r="GTE44" s="70"/>
      <c r="GTF44" s="70"/>
      <c r="GTG44" s="70"/>
      <c r="GTH44" s="71"/>
      <c r="GTI44" s="70"/>
      <c r="GTJ44" s="70"/>
      <c r="GTK44" s="70"/>
      <c r="GTL44" s="71"/>
      <c r="GTM44" s="70"/>
      <c r="GTN44" s="70"/>
      <c r="GTO44" s="70"/>
      <c r="GTP44" s="71"/>
      <c r="GTQ44" s="70"/>
      <c r="GTR44" s="70"/>
      <c r="GTS44" s="70"/>
      <c r="GTT44" s="71"/>
      <c r="GTU44" s="70"/>
      <c r="GTV44" s="70"/>
      <c r="GTW44" s="70"/>
      <c r="GTX44" s="71"/>
      <c r="GTY44" s="70"/>
      <c r="GTZ44" s="70"/>
      <c r="GUA44" s="70"/>
      <c r="GUB44" s="71"/>
      <c r="GUC44" s="70"/>
      <c r="GUD44" s="70"/>
      <c r="GUE44" s="70"/>
      <c r="GUF44" s="71"/>
      <c r="GUG44" s="70"/>
      <c r="GUH44" s="70"/>
      <c r="GUI44" s="70"/>
      <c r="GUJ44" s="71"/>
      <c r="GUK44" s="70"/>
      <c r="GUL44" s="70"/>
      <c r="GUM44" s="70"/>
      <c r="GUN44" s="71"/>
      <c r="GUO44" s="70"/>
      <c r="GUP44" s="70"/>
      <c r="GUQ44" s="70"/>
      <c r="GUR44" s="71"/>
      <c r="GUS44" s="70"/>
      <c r="GUT44" s="70"/>
      <c r="GUU44" s="70"/>
      <c r="GUV44" s="71"/>
      <c r="GUW44" s="70"/>
      <c r="GUX44" s="70"/>
      <c r="GUY44" s="70"/>
      <c r="GUZ44" s="71"/>
      <c r="GVA44" s="70"/>
      <c r="GVB44" s="70"/>
      <c r="GVC44" s="70"/>
      <c r="GVD44" s="71"/>
      <c r="GVE44" s="70"/>
      <c r="GVF44" s="70"/>
      <c r="GVG44" s="70"/>
      <c r="GVH44" s="71"/>
      <c r="GVI44" s="70"/>
      <c r="GVJ44" s="70"/>
      <c r="GVK44" s="70"/>
      <c r="GVL44" s="71"/>
      <c r="GVM44" s="70"/>
      <c r="GVN44" s="70"/>
      <c r="GVO44" s="70"/>
      <c r="GVP44" s="71"/>
      <c r="GVQ44" s="70"/>
      <c r="GVR44" s="70"/>
      <c r="GVS44" s="70"/>
      <c r="GVT44" s="71"/>
      <c r="GVU44" s="70"/>
      <c r="GVV44" s="70"/>
      <c r="GVW44" s="70"/>
      <c r="GVX44" s="71"/>
      <c r="GVY44" s="70"/>
      <c r="GVZ44" s="70"/>
      <c r="GWA44" s="70"/>
      <c r="GWB44" s="71"/>
      <c r="GWC44" s="70"/>
      <c r="GWD44" s="70"/>
      <c r="GWE44" s="70"/>
      <c r="GWF44" s="71"/>
      <c r="GWG44" s="70"/>
      <c r="GWH44" s="70"/>
      <c r="GWI44" s="70"/>
      <c r="GWJ44" s="71"/>
      <c r="GWK44" s="70"/>
      <c r="GWL44" s="70"/>
      <c r="GWM44" s="70"/>
      <c r="GWN44" s="71"/>
      <c r="GWO44" s="70"/>
      <c r="GWP44" s="70"/>
      <c r="GWQ44" s="70"/>
      <c r="GWR44" s="71"/>
      <c r="GWS44" s="70"/>
      <c r="GWT44" s="70"/>
      <c r="GWU44" s="70"/>
      <c r="GWV44" s="71"/>
      <c r="GWW44" s="70"/>
      <c r="GWX44" s="70"/>
      <c r="GWY44" s="70"/>
      <c r="GWZ44" s="71"/>
      <c r="GXA44" s="70"/>
      <c r="GXB44" s="70"/>
      <c r="GXC44" s="70"/>
      <c r="GXD44" s="71"/>
      <c r="GXE44" s="70"/>
      <c r="GXF44" s="70"/>
      <c r="GXG44" s="70"/>
      <c r="GXH44" s="71"/>
      <c r="GXI44" s="70"/>
      <c r="GXJ44" s="70"/>
      <c r="GXK44" s="70"/>
      <c r="GXL44" s="71"/>
      <c r="GXM44" s="70"/>
      <c r="GXN44" s="70"/>
      <c r="GXO44" s="70"/>
      <c r="GXP44" s="71"/>
      <c r="GXQ44" s="70"/>
      <c r="GXR44" s="70"/>
      <c r="GXS44" s="70"/>
      <c r="GXT44" s="71"/>
      <c r="GXU44" s="70"/>
      <c r="GXV44" s="70"/>
      <c r="GXW44" s="70"/>
      <c r="GXX44" s="71"/>
      <c r="GXY44" s="70"/>
      <c r="GXZ44" s="70"/>
      <c r="GYA44" s="70"/>
      <c r="GYB44" s="71"/>
      <c r="GYC44" s="70"/>
      <c r="GYD44" s="70"/>
      <c r="GYE44" s="70"/>
      <c r="GYF44" s="71"/>
      <c r="GYG44" s="70"/>
      <c r="GYH44" s="70"/>
      <c r="GYI44" s="70"/>
      <c r="GYJ44" s="71"/>
      <c r="GYK44" s="70"/>
      <c r="GYL44" s="70"/>
      <c r="GYM44" s="70"/>
      <c r="GYN44" s="71"/>
      <c r="GYO44" s="70"/>
      <c r="GYP44" s="70"/>
      <c r="GYQ44" s="70"/>
      <c r="GYR44" s="71"/>
      <c r="GYS44" s="70"/>
      <c r="GYT44" s="70"/>
      <c r="GYU44" s="70"/>
      <c r="GYV44" s="71"/>
      <c r="GYW44" s="70"/>
      <c r="GYX44" s="70"/>
      <c r="GYY44" s="70"/>
      <c r="GYZ44" s="71"/>
      <c r="GZA44" s="70"/>
      <c r="GZB44" s="70"/>
      <c r="GZC44" s="70"/>
      <c r="GZD44" s="71"/>
      <c r="GZE44" s="70"/>
      <c r="GZF44" s="70"/>
      <c r="GZG44" s="70"/>
      <c r="GZH44" s="71"/>
      <c r="GZI44" s="70"/>
      <c r="GZJ44" s="70"/>
      <c r="GZK44" s="70"/>
      <c r="GZL44" s="71"/>
      <c r="GZM44" s="70"/>
      <c r="GZN44" s="70"/>
      <c r="GZO44" s="70"/>
      <c r="GZP44" s="71"/>
      <c r="GZQ44" s="70"/>
      <c r="GZR44" s="70"/>
      <c r="GZS44" s="70"/>
      <c r="GZT44" s="71"/>
      <c r="GZU44" s="70"/>
      <c r="GZV44" s="70"/>
      <c r="GZW44" s="70"/>
      <c r="GZX44" s="71"/>
      <c r="GZY44" s="70"/>
      <c r="GZZ44" s="70"/>
      <c r="HAA44" s="70"/>
      <c r="HAB44" s="71"/>
      <c r="HAC44" s="70"/>
      <c r="HAD44" s="70"/>
      <c r="HAE44" s="70"/>
      <c r="HAF44" s="71"/>
      <c r="HAG44" s="70"/>
      <c r="HAH44" s="70"/>
      <c r="HAI44" s="70"/>
      <c r="HAJ44" s="71"/>
      <c r="HAK44" s="70"/>
      <c r="HAL44" s="70"/>
      <c r="HAM44" s="70"/>
      <c r="HAN44" s="71"/>
      <c r="HAO44" s="70"/>
      <c r="HAP44" s="70"/>
      <c r="HAQ44" s="70"/>
      <c r="HAR44" s="71"/>
      <c r="HAS44" s="70"/>
      <c r="HAT44" s="70"/>
      <c r="HAU44" s="70"/>
      <c r="HAV44" s="71"/>
      <c r="HAW44" s="70"/>
      <c r="HAX44" s="70"/>
      <c r="HAY44" s="70"/>
      <c r="HAZ44" s="71"/>
      <c r="HBA44" s="70"/>
      <c r="HBB44" s="70"/>
      <c r="HBC44" s="70"/>
      <c r="HBD44" s="71"/>
      <c r="HBE44" s="70"/>
      <c r="HBF44" s="70"/>
      <c r="HBG44" s="70"/>
      <c r="HBH44" s="71"/>
      <c r="HBI44" s="70"/>
      <c r="HBJ44" s="70"/>
      <c r="HBK44" s="70"/>
      <c r="HBL44" s="71"/>
      <c r="HBM44" s="70"/>
      <c r="HBN44" s="70"/>
      <c r="HBO44" s="70"/>
      <c r="HBP44" s="71"/>
      <c r="HBQ44" s="70"/>
      <c r="HBR44" s="70"/>
      <c r="HBS44" s="70"/>
      <c r="HBT44" s="71"/>
      <c r="HBU44" s="70"/>
      <c r="HBV44" s="70"/>
      <c r="HBW44" s="70"/>
      <c r="HBX44" s="71"/>
      <c r="HBY44" s="70"/>
      <c r="HBZ44" s="70"/>
      <c r="HCA44" s="70"/>
      <c r="HCB44" s="71"/>
      <c r="HCC44" s="70"/>
      <c r="HCD44" s="70"/>
      <c r="HCE44" s="70"/>
      <c r="HCF44" s="71"/>
      <c r="HCG44" s="70"/>
      <c r="HCH44" s="70"/>
      <c r="HCI44" s="70"/>
      <c r="HCJ44" s="71"/>
      <c r="HCK44" s="70"/>
      <c r="HCL44" s="70"/>
      <c r="HCM44" s="70"/>
      <c r="HCN44" s="71"/>
      <c r="HCO44" s="70"/>
      <c r="HCP44" s="70"/>
      <c r="HCQ44" s="70"/>
      <c r="HCR44" s="71"/>
      <c r="HCS44" s="70"/>
      <c r="HCT44" s="70"/>
      <c r="HCU44" s="70"/>
      <c r="HCV44" s="71"/>
      <c r="HCW44" s="70"/>
      <c r="HCX44" s="70"/>
      <c r="HCY44" s="70"/>
      <c r="HCZ44" s="71"/>
      <c r="HDA44" s="70"/>
      <c r="HDB44" s="70"/>
      <c r="HDC44" s="70"/>
      <c r="HDD44" s="71"/>
      <c r="HDE44" s="70"/>
      <c r="HDF44" s="70"/>
      <c r="HDG44" s="70"/>
      <c r="HDH44" s="71"/>
      <c r="HDI44" s="70"/>
      <c r="HDJ44" s="70"/>
      <c r="HDK44" s="70"/>
      <c r="HDL44" s="71"/>
      <c r="HDM44" s="70"/>
      <c r="HDN44" s="70"/>
      <c r="HDO44" s="70"/>
      <c r="HDP44" s="71"/>
      <c r="HDQ44" s="70"/>
      <c r="HDR44" s="70"/>
      <c r="HDS44" s="70"/>
      <c r="HDT44" s="71"/>
      <c r="HDU44" s="70"/>
      <c r="HDV44" s="70"/>
      <c r="HDW44" s="70"/>
      <c r="HDX44" s="71"/>
      <c r="HDY44" s="70"/>
      <c r="HDZ44" s="70"/>
      <c r="HEA44" s="70"/>
      <c r="HEB44" s="71"/>
      <c r="HEC44" s="70"/>
      <c r="HED44" s="70"/>
      <c r="HEE44" s="70"/>
      <c r="HEF44" s="71"/>
      <c r="HEG44" s="70"/>
      <c r="HEH44" s="70"/>
      <c r="HEI44" s="70"/>
      <c r="HEJ44" s="71"/>
      <c r="HEK44" s="70"/>
      <c r="HEL44" s="70"/>
      <c r="HEM44" s="70"/>
      <c r="HEN44" s="71"/>
      <c r="HEO44" s="70"/>
      <c r="HEP44" s="70"/>
      <c r="HEQ44" s="70"/>
      <c r="HER44" s="71"/>
      <c r="HES44" s="70"/>
      <c r="HET44" s="70"/>
      <c r="HEU44" s="70"/>
      <c r="HEV44" s="71"/>
      <c r="HEW44" s="70"/>
      <c r="HEX44" s="70"/>
      <c r="HEY44" s="70"/>
      <c r="HEZ44" s="71"/>
      <c r="HFA44" s="70"/>
      <c r="HFB44" s="70"/>
      <c r="HFC44" s="70"/>
      <c r="HFD44" s="71"/>
      <c r="HFE44" s="70"/>
      <c r="HFF44" s="70"/>
      <c r="HFG44" s="70"/>
      <c r="HFH44" s="71"/>
      <c r="HFI44" s="70"/>
      <c r="HFJ44" s="70"/>
      <c r="HFK44" s="70"/>
      <c r="HFL44" s="71"/>
      <c r="HFM44" s="70"/>
      <c r="HFN44" s="70"/>
      <c r="HFO44" s="70"/>
      <c r="HFP44" s="71"/>
      <c r="HFQ44" s="70"/>
      <c r="HFR44" s="70"/>
      <c r="HFS44" s="70"/>
      <c r="HFT44" s="71"/>
      <c r="HFU44" s="70"/>
      <c r="HFV44" s="70"/>
      <c r="HFW44" s="70"/>
      <c r="HFX44" s="71"/>
      <c r="HFY44" s="70"/>
      <c r="HFZ44" s="70"/>
      <c r="HGA44" s="70"/>
      <c r="HGB44" s="71"/>
      <c r="HGC44" s="70"/>
      <c r="HGD44" s="70"/>
      <c r="HGE44" s="70"/>
      <c r="HGF44" s="71"/>
      <c r="HGG44" s="70"/>
      <c r="HGH44" s="70"/>
      <c r="HGI44" s="70"/>
      <c r="HGJ44" s="71"/>
      <c r="HGK44" s="70"/>
      <c r="HGL44" s="70"/>
      <c r="HGM44" s="70"/>
      <c r="HGN44" s="71"/>
      <c r="HGO44" s="70"/>
      <c r="HGP44" s="70"/>
      <c r="HGQ44" s="70"/>
      <c r="HGR44" s="71"/>
      <c r="HGS44" s="70"/>
      <c r="HGT44" s="70"/>
      <c r="HGU44" s="70"/>
      <c r="HGV44" s="71"/>
      <c r="HGW44" s="70"/>
      <c r="HGX44" s="70"/>
      <c r="HGY44" s="70"/>
      <c r="HGZ44" s="71"/>
      <c r="HHA44" s="70"/>
      <c r="HHB44" s="70"/>
      <c r="HHC44" s="70"/>
      <c r="HHD44" s="71"/>
      <c r="HHE44" s="70"/>
      <c r="HHF44" s="70"/>
      <c r="HHG44" s="70"/>
      <c r="HHH44" s="71"/>
      <c r="HHI44" s="70"/>
      <c r="HHJ44" s="70"/>
      <c r="HHK44" s="70"/>
      <c r="HHL44" s="71"/>
      <c r="HHM44" s="70"/>
      <c r="HHN44" s="70"/>
      <c r="HHO44" s="70"/>
      <c r="HHP44" s="71"/>
      <c r="HHQ44" s="70"/>
      <c r="HHR44" s="70"/>
      <c r="HHS44" s="70"/>
      <c r="HHT44" s="71"/>
      <c r="HHU44" s="70"/>
      <c r="HHV44" s="70"/>
      <c r="HHW44" s="70"/>
      <c r="HHX44" s="71"/>
      <c r="HHY44" s="70"/>
      <c r="HHZ44" s="70"/>
      <c r="HIA44" s="70"/>
      <c r="HIB44" s="71"/>
      <c r="HIC44" s="70"/>
      <c r="HID44" s="70"/>
      <c r="HIE44" s="70"/>
      <c r="HIF44" s="71"/>
      <c r="HIG44" s="70"/>
      <c r="HIH44" s="70"/>
      <c r="HII44" s="70"/>
      <c r="HIJ44" s="71"/>
      <c r="HIK44" s="70"/>
      <c r="HIL44" s="70"/>
      <c r="HIM44" s="70"/>
      <c r="HIN44" s="71"/>
      <c r="HIO44" s="70"/>
      <c r="HIP44" s="70"/>
      <c r="HIQ44" s="70"/>
      <c r="HIR44" s="71"/>
      <c r="HIS44" s="70"/>
      <c r="HIT44" s="70"/>
      <c r="HIU44" s="70"/>
      <c r="HIV44" s="71"/>
      <c r="HIW44" s="70"/>
      <c r="HIX44" s="70"/>
      <c r="HIY44" s="70"/>
      <c r="HIZ44" s="71"/>
      <c r="HJA44" s="70"/>
      <c r="HJB44" s="70"/>
      <c r="HJC44" s="70"/>
      <c r="HJD44" s="71"/>
      <c r="HJE44" s="70"/>
      <c r="HJF44" s="70"/>
      <c r="HJG44" s="70"/>
      <c r="HJH44" s="71"/>
      <c r="HJI44" s="70"/>
      <c r="HJJ44" s="70"/>
      <c r="HJK44" s="70"/>
      <c r="HJL44" s="71"/>
      <c r="HJM44" s="70"/>
      <c r="HJN44" s="70"/>
      <c r="HJO44" s="70"/>
      <c r="HJP44" s="71"/>
      <c r="HJQ44" s="70"/>
      <c r="HJR44" s="70"/>
      <c r="HJS44" s="70"/>
      <c r="HJT44" s="71"/>
      <c r="HJU44" s="70"/>
      <c r="HJV44" s="70"/>
      <c r="HJW44" s="70"/>
      <c r="HJX44" s="71"/>
      <c r="HJY44" s="70"/>
      <c r="HJZ44" s="70"/>
      <c r="HKA44" s="70"/>
      <c r="HKB44" s="71"/>
      <c r="HKC44" s="70"/>
      <c r="HKD44" s="70"/>
      <c r="HKE44" s="70"/>
      <c r="HKF44" s="71"/>
      <c r="HKG44" s="70"/>
      <c r="HKH44" s="70"/>
      <c r="HKI44" s="70"/>
      <c r="HKJ44" s="71"/>
      <c r="HKK44" s="70"/>
      <c r="HKL44" s="70"/>
      <c r="HKM44" s="70"/>
      <c r="HKN44" s="71"/>
      <c r="HKO44" s="70"/>
      <c r="HKP44" s="70"/>
      <c r="HKQ44" s="70"/>
      <c r="HKR44" s="71"/>
      <c r="HKS44" s="70"/>
      <c r="HKT44" s="70"/>
      <c r="HKU44" s="70"/>
      <c r="HKV44" s="71"/>
      <c r="HKW44" s="70"/>
      <c r="HKX44" s="70"/>
      <c r="HKY44" s="70"/>
      <c r="HKZ44" s="71"/>
      <c r="HLA44" s="70"/>
      <c r="HLB44" s="70"/>
      <c r="HLC44" s="70"/>
      <c r="HLD44" s="71"/>
      <c r="HLE44" s="70"/>
      <c r="HLF44" s="70"/>
      <c r="HLG44" s="70"/>
      <c r="HLH44" s="71"/>
      <c r="HLI44" s="70"/>
      <c r="HLJ44" s="70"/>
      <c r="HLK44" s="70"/>
      <c r="HLL44" s="71"/>
      <c r="HLM44" s="70"/>
      <c r="HLN44" s="70"/>
      <c r="HLO44" s="70"/>
      <c r="HLP44" s="71"/>
      <c r="HLQ44" s="70"/>
      <c r="HLR44" s="70"/>
      <c r="HLS44" s="70"/>
      <c r="HLT44" s="71"/>
      <c r="HLU44" s="70"/>
      <c r="HLV44" s="70"/>
      <c r="HLW44" s="70"/>
      <c r="HLX44" s="71"/>
      <c r="HLY44" s="70"/>
      <c r="HLZ44" s="70"/>
      <c r="HMA44" s="70"/>
      <c r="HMB44" s="71"/>
      <c r="HMC44" s="70"/>
      <c r="HMD44" s="70"/>
      <c r="HME44" s="70"/>
      <c r="HMF44" s="71"/>
      <c r="HMG44" s="70"/>
      <c r="HMH44" s="70"/>
      <c r="HMI44" s="70"/>
      <c r="HMJ44" s="71"/>
      <c r="HMK44" s="70"/>
      <c r="HML44" s="70"/>
      <c r="HMM44" s="70"/>
      <c r="HMN44" s="71"/>
      <c r="HMO44" s="70"/>
      <c r="HMP44" s="70"/>
      <c r="HMQ44" s="70"/>
      <c r="HMR44" s="71"/>
      <c r="HMS44" s="70"/>
      <c r="HMT44" s="70"/>
      <c r="HMU44" s="70"/>
      <c r="HMV44" s="71"/>
      <c r="HMW44" s="70"/>
      <c r="HMX44" s="70"/>
      <c r="HMY44" s="70"/>
      <c r="HMZ44" s="71"/>
      <c r="HNA44" s="70"/>
      <c r="HNB44" s="70"/>
      <c r="HNC44" s="70"/>
      <c r="HND44" s="71"/>
      <c r="HNE44" s="70"/>
      <c r="HNF44" s="70"/>
      <c r="HNG44" s="70"/>
      <c r="HNH44" s="71"/>
      <c r="HNI44" s="70"/>
      <c r="HNJ44" s="70"/>
      <c r="HNK44" s="70"/>
      <c r="HNL44" s="71"/>
      <c r="HNM44" s="70"/>
      <c r="HNN44" s="70"/>
      <c r="HNO44" s="70"/>
      <c r="HNP44" s="71"/>
      <c r="HNQ44" s="70"/>
      <c r="HNR44" s="70"/>
      <c r="HNS44" s="70"/>
      <c r="HNT44" s="71"/>
      <c r="HNU44" s="70"/>
      <c r="HNV44" s="70"/>
      <c r="HNW44" s="70"/>
      <c r="HNX44" s="71"/>
      <c r="HNY44" s="70"/>
      <c r="HNZ44" s="70"/>
      <c r="HOA44" s="70"/>
      <c r="HOB44" s="71"/>
      <c r="HOC44" s="70"/>
      <c r="HOD44" s="70"/>
      <c r="HOE44" s="70"/>
      <c r="HOF44" s="71"/>
      <c r="HOG44" s="70"/>
      <c r="HOH44" s="70"/>
      <c r="HOI44" s="70"/>
      <c r="HOJ44" s="71"/>
      <c r="HOK44" s="70"/>
      <c r="HOL44" s="70"/>
      <c r="HOM44" s="70"/>
      <c r="HON44" s="71"/>
      <c r="HOO44" s="70"/>
      <c r="HOP44" s="70"/>
      <c r="HOQ44" s="70"/>
      <c r="HOR44" s="71"/>
      <c r="HOS44" s="70"/>
      <c r="HOT44" s="70"/>
      <c r="HOU44" s="70"/>
      <c r="HOV44" s="71"/>
      <c r="HOW44" s="70"/>
      <c r="HOX44" s="70"/>
      <c r="HOY44" s="70"/>
      <c r="HOZ44" s="71"/>
      <c r="HPA44" s="70"/>
      <c r="HPB44" s="70"/>
      <c r="HPC44" s="70"/>
      <c r="HPD44" s="71"/>
      <c r="HPE44" s="70"/>
      <c r="HPF44" s="70"/>
      <c r="HPG44" s="70"/>
      <c r="HPH44" s="71"/>
      <c r="HPI44" s="70"/>
      <c r="HPJ44" s="70"/>
      <c r="HPK44" s="70"/>
      <c r="HPL44" s="71"/>
      <c r="HPM44" s="70"/>
      <c r="HPN44" s="70"/>
      <c r="HPO44" s="70"/>
      <c r="HPP44" s="71"/>
      <c r="HPQ44" s="70"/>
      <c r="HPR44" s="70"/>
      <c r="HPS44" s="70"/>
      <c r="HPT44" s="71"/>
      <c r="HPU44" s="70"/>
      <c r="HPV44" s="70"/>
      <c r="HPW44" s="70"/>
      <c r="HPX44" s="71"/>
      <c r="HPY44" s="70"/>
      <c r="HPZ44" s="70"/>
      <c r="HQA44" s="70"/>
      <c r="HQB44" s="71"/>
      <c r="HQC44" s="70"/>
      <c r="HQD44" s="70"/>
      <c r="HQE44" s="70"/>
      <c r="HQF44" s="71"/>
      <c r="HQG44" s="70"/>
      <c r="HQH44" s="70"/>
      <c r="HQI44" s="70"/>
      <c r="HQJ44" s="71"/>
      <c r="HQK44" s="70"/>
      <c r="HQL44" s="70"/>
      <c r="HQM44" s="70"/>
      <c r="HQN44" s="71"/>
      <c r="HQO44" s="70"/>
      <c r="HQP44" s="70"/>
      <c r="HQQ44" s="70"/>
      <c r="HQR44" s="71"/>
      <c r="HQS44" s="70"/>
      <c r="HQT44" s="70"/>
      <c r="HQU44" s="70"/>
      <c r="HQV44" s="71"/>
      <c r="HQW44" s="70"/>
      <c r="HQX44" s="70"/>
      <c r="HQY44" s="70"/>
      <c r="HQZ44" s="71"/>
      <c r="HRA44" s="70"/>
      <c r="HRB44" s="70"/>
      <c r="HRC44" s="70"/>
      <c r="HRD44" s="71"/>
      <c r="HRE44" s="70"/>
      <c r="HRF44" s="70"/>
      <c r="HRG44" s="70"/>
      <c r="HRH44" s="71"/>
      <c r="HRI44" s="70"/>
      <c r="HRJ44" s="70"/>
      <c r="HRK44" s="70"/>
      <c r="HRL44" s="71"/>
      <c r="HRM44" s="70"/>
      <c r="HRN44" s="70"/>
      <c r="HRO44" s="70"/>
      <c r="HRP44" s="71"/>
      <c r="HRQ44" s="70"/>
      <c r="HRR44" s="70"/>
      <c r="HRS44" s="70"/>
      <c r="HRT44" s="71"/>
      <c r="HRU44" s="70"/>
      <c r="HRV44" s="70"/>
      <c r="HRW44" s="70"/>
      <c r="HRX44" s="71"/>
      <c r="HRY44" s="70"/>
      <c r="HRZ44" s="70"/>
      <c r="HSA44" s="70"/>
      <c r="HSB44" s="71"/>
      <c r="HSC44" s="70"/>
      <c r="HSD44" s="70"/>
      <c r="HSE44" s="70"/>
      <c r="HSF44" s="71"/>
      <c r="HSG44" s="70"/>
      <c r="HSH44" s="70"/>
      <c r="HSI44" s="70"/>
      <c r="HSJ44" s="71"/>
      <c r="HSK44" s="70"/>
      <c r="HSL44" s="70"/>
      <c r="HSM44" s="70"/>
      <c r="HSN44" s="71"/>
      <c r="HSO44" s="70"/>
      <c r="HSP44" s="70"/>
      <c r="HSQ44" s="70"/>
      <c r="HSR44" s="71"/>
      <c r="HSS44" s="70"/>
      <c r="HST44" s="70"/>
      <c r="HSU44" s="70"/>
      <c r="HSV44" s="71"/>
      <c r="HSW44" s="70"/>
      <c r="HSX44" s="70"/>
      <c r="HSY44" s="70"/>
      <c r="HSZ44" s="71"/>
      <c r="HTA44" s="70"/>
      <c r="HTB44" s="70"/>
      <c r="HTC44" s="70"/>
      <c r="HTD44" s="71"/>
      <c r="HTE44" s="70"/>
      <c r="HTF44" s="70"/>
      <c r="HTG44" s="70"/>
      <c r="HTH44" s="71"/>
      <c r="HTI44" s="70"/>
      <c r="HTJ44" s="70"/>
      <c r="HTK44" s="70"/>
      <c r="HTL44" s="71"/>
      <c r="HTM44" s="70"/>
      <c r="HTN44" s="70"/>
      <c r="HTO44" s="70"/>
      <c r="HTP44" s="71"/>
      <c r="HTQ44" s="70"/>
      <c r="HTR44" s="70"/>
      <c r="HTS44" s="70"/>
      <c r="HTT44" s="71"/>
      <c r="HTU44" s="70"/>
      <c r="HTV44" s="70"/>
      <c r="HTW44" s="70"/>
      <c r="HTX44" s="71"/>
      <c r="HTY44" s="70"/>
      <c r="HTZ44" s="70"/>
      <c r="HUA44" s="70"/>
      <c r="HUB44" s="71"/>
      <c r="HUC44" s="70"/>
      <c r="HUD44" s="70"/>
      <c r="HUE44" s="70"/>
      <c r="HUF44" s="71"/>
      <c r="HUG44" s="70"/>
      <c r="HUH44" s="70"/>
      <c r="HUI44" s="70"/>
      <c r="HUJ44" s="71"/>
      <c r="HUK44" s="70"/>
      <c r="HUL44" s="70"/>
      <c r="HUM44" s="70"/>
      <c r="HUN44" s="71"/>
      <c r="HUO44" s="70"/>
      <c r="HUP44" s="70"/>
      <c r="HUQ44" s="70"/>
      <c r="HUR44" s="71"/>
      <c r="HUS44" s="70"/>
      <c r="HUT44" s="70"/>
      <c r="HUU44" s="70"/>
      <c r="HUV44" s="71"/>
      <c r="HUW44" s="70"/>
      <c r="HUX44" s="70"/>
      <c r="HUY44" s="70"/>
      <c r="HUZ44" s="71"/>
      <c r="HVA44" s="70"/>
      <c r="HVB44" s="70"/>
      <c r="HVC44" s="70"/>
      <c r="HVD44" s="71"/>
      <c r="HVE44" s="70"/>
      <c r="HVF44" s="70"/>
      <c r="HVG44" s="70"/>
      <c r="HVH44" s="71"/>
      <c r="HVI44" s="70"/>
      <c r="HVJ44" s="70"/>
      <c r="HVK44" s="70"/>
      <c r="HVL44" s="71"/>
      <c r="HVM44" s="70"/>
      <c r="HVN44" s="70"/>
      <c r="HVO44" s="70"/>
      <c r="HVP44" s="71"/>
      <c r="HVQ44" s="70"/>
      <c r="HVR44" s="70"/>
      <c r="HVS44" s="70"/>
      <c r="HVT44" s="71"/>
      <c r="HVU44" s="70"/>
      <c r="HVV44" s="70"/>
      <c r="HVW44" s="70"/>
      <c r="HVX44" s="71"/>
      <c r="HVY44" s="70"/>
      <c r="HVZ44" s="70"/>
      <c r="HWA44" s="70"/>
      <c r="HWB44" s="71"/>
      <c r="HWC44" s="70"/>
      <c r="HWD44" s="70"/>
      <c r="HWE44" s="70"/>
      <c r="HWF44" s="71"/>
      <c r="HWG44" s="70"/>
      <c r="HWH44" s="70"/>
      <c r="HWI44" s="70"/>
      <c r="HWJ44" s="71"/>
      <c r="HWK44" s="70"/>
      <c r="HWL44" s="70"/>
      <c r="HWM44" s="70"/>
      <c r="HWN44" s="71"/>
      <c r="HWO44" s="70"/>
      <c r="HWP44" s="70"/>
      <c r="HWQ44" s="70"/>
      <c r="HWR44" s="71"/>
      <c r="HWS44" s="70"/>
      <c r="HWT44" s="70"/>
      <c r="HWU44" s="70"/>
      <c r="HWV44" s="71"/>
      <c r="HWW44" s="70"/>
      <c r="HWX44" s="70"/>
      <c r="HWY44" s="70"/>
      <c r="HWZ44" s="71"/>
      <c r="HXA44" s="70"/>
      <c r="HXB44" s="70"/>
      <c r="HXC44" s="70"/>
      <c r="HXD44" s="71"/>
      <c r="HXE44" s="70"/>
      <c r="HXF44" s="70"/>
      <c r="HXG44" s="70"/>
      <c r="HXH44" s="71"/>
      <c r="HXI44" s="70"/>
      <c r="HXJ44" s="70"/>
      <c r="HXK44" s="70"/>
      <c r="HXL44" s="71"/>
      <c r="HXM44" s="70"/>
      <c r="HXN44" s="70"/>
      <c r="HXO44" s="70"/>
      <c r="HXP44" s="71"/>
      <c r="HXQ44" s="70"/>
      <c r="HXR44" s="70"/>
      <c r="HXS44" s="70"/>
      <c r="HXT44" s="71"/>
      <c r="HXU44" s="70"/>
      <c r="HXV44" s="70"/>
      <c r="HXW44" s="70"/>
      <c r="HXX44" s="71"/>
      <c r="HXY44" s="70"/>
      <c r="HXZ44" s="70"/>
      <c r="HYA44" s="70"/>
      <c r="HYB44" s="71"/>
      <c r="HYC44" s="70"/>
      <c r="HYD44" s="70"/>
      <c r="HYE44" s="70"/>
      <c r="HYF44" s="71"/>
      <c r="HYG44" s="70"/>
      <c r="HYH44" s="70"/>
      <c r="HYI44" s="70"/>
      <c r="HYJ44" s="71"/>
      <c r="HYK44" s="70"/>
      <c r="HYL44" s="70"/>
      <c r="HYM44" s="70"/>
      <c r="HYN44" s="71"/>
      <c r="HYO44" s="70"/>
      <c r="HYP44" s="70"/>
      <c r="HYQ44" s="70"/>
      <c r="HYR44" s="71"/>
      <c r="HYS44" s="70"/>
      <c r="HYT44" s="70"/>
      <c r="HYU44" s="70"/>
      <c r="HYV44" s="71"/>
      <c r="HYW44" s="70"/>
      <c r="HYX44" s="70"/>
      <c r="HYY44" s="70"/>
      <c r="HYZ44" s="71"/>
      <c r="HZA44" s="70"/>
      <c r="HZB44" s="70"/>
      <c r="HZC44" s="70"/>
      <c r="HZD44" s="71"/>
      <c r="HZE44" s="70"/>
      <c r="HZF44" s="70"/>
      <c r="HZG44" s="70"/>
      <c r="HZH44" s="71"/>
      <c r="HZI44" s="70"/>
      <c r="HZJ44" s="70"/>
      <c r="HZK44" s="70"/>
      <c r="HZL44" s="71"/>
      <c r="HZM44" s="70"/>
      <c r="HZN44" s="70"/>
      <c r="HZO44" s="70"/>
      <c r="HZP44" s="71"/>
      <c r="HZQ44" s="70"/>
      <c r="HZR44" s="70"/>
      <c r="HZS44" s="70"/>
      <c r="HZT44" s="71"/>
      <c r="HZU44" s="70"/>
      <c r="HZV44" s="70"/>
      <c r="HZW44" s="70"/>
      <c r="HZX44" s="71"/>
      <c r="HZY44" s="70"/>
      <c r="HZZ44" s="70"/>
      <c r="IAA44" s="70"/>
      <c r="IAB44" s="71"/>
      <c r="IAC44" s="70"/>
      <c r="IAD44" s="70"/>
      <c r="IAE44" s="70"/>
      <c r="IAF44" s="71"/>
      <c r="IAG44" s="70"/>
      <c r="IAH44" s="70"/>
      <c r="IAI44" s="70"/>
      <c r="IAJ44" s="71"/>
      <c r="IAK44" s="70"/>
      <c r="IAL44" s="70"/>
      <c r="IAM44" s="70"/>
      <c r="IAN44" s="71"/>
      <c r="IAO44" s="70"/>
      <c r="IAP44" s="70"/>
      <c r="IAQ44" s="70"/>
      <c r="IAR44" s="71"/>
      <c r="IAS44" s="70"/>
      <c r="IAT44" s="70"/>
      <c r="IAU44" s="70"/>
      <c r="IAV44" s="71"/>
      <c r="IAW44" s="70"/>
      <c r="IAX44" s="70"/>
      <c r="IAY44" s="70"/>
      <c r="IAZ44" s="71"/>
      <c r="IBA44" s="70"/>
      <c r="IBB44" s="70"/>
      <c r="IBC44" s="70"/>
      <c r="IBD44" s="71"/>
      <c r="IBE44" s="70"/>
      <c r="IBF44" s="70"/>
      <c r="IBG44" s="70"/>
      <c r="IBH44" s="71"/>
      <c r="IBI44" s="70"/>
      <c r="IBJ44" s="70"/>
      <c r="IBK44" s="70"/>
      <c r="IBL44" s="71"/>
      <c r="IBM44" s="70"/>
      <c r="IBN44" s="70"/>
      <c r="IBO44" s="70"/>
      <c r="IBP44" s="71"/>
      <c r="IBQ44" s="70"/>
      <c r="IBR44" s="70"/>
      <c r="IBS44" s="70"/>
      <c r="IBT44" s="71"/>
      <c r="IBU44" s="70"/>
      <c r="IBV44" s="70"/>
      <c r="IBW44" s="70"/>
      <c r="IBX44" s="71"/>
      <c r="IBY44" s="70"/>
      <c r="IBZ44" s="70"/>
      <c r="ICA44" s="70"/>
      <c r="ICB44" s="71"/>
      <c r="ICC44" s="70"/>
      <c r="ICD44" s="70"/>
      <c r="ICE44" s="70"/>
      <c r="ICF44" s="71"/>
      <c r="ICG44" s="70"/>
      <c r="ICH44" s="70"/>
      <c r="ICI44" s="70"/>
      <c r="ICJ44" s="71"/>
      <c r="ICK44" s="70"/>
      <c r="ICL44" s="70"/>
      <c r="ICM44" s="70"/>
      <c r="ICN44" s="71"/>
      <c r="ICO44" s="70"/>
      <c r="ICP44" s="70"/>
      <c r="ICQ44" s="70"/>
      <c r="ICR44" s="71"/>
      <c r="ICS44" s="70"/>
      <c r="ICT44" s="70"/>
      <c r="ICU44" s="70"/>
      <c r="ICV44" s="71"/>
      <c r="ICW44" s="70"/>
      <c r="ICX44" s="70"/>
      <c r="ICY44" s="70"/>
      <c r="ICZ44" s="71"/>
      <c r="IDA44" s="70"/>
      <c r="IDB44" s="70"/>
      <c r="IDC44" s="70"/>
      <c r="IDD44" s="71"/>
      <c r="IDE44" s="70"/>
      <c r="IDF44" s="70"/>
      <c r="IDG44" s="70"/>
      <c r="IDH44" s="71"/>
      <c r="IDI44" s="70"/>
      <c r="IDJ44" s="70"/>
      <c r="IDK44" s="70"/>
      <c r="IDL44" s="71"/>
      <c r="IDM44" s="70"/>
      <c r="IDN44" s="70"/>
      <c r="IDO44" s="70"/>
      <c r="IDP44" s="71"/>
      <c r="IDQ44" s="70"/>
      <c r="IDR44" s="70"/>
      <c r="IDS44" s="70"/>
      <c r="IDT44" s="71"/>
      <c r="IDU44" s="70"/>
      <c r="IDV44" s="70"/>
      <c r="IDW44" s="70"/>
      <c r="IDX44" s="71"/>
      <c r="IDY44" s="70"/>
      <c r="IDZ44" s="70"/>
      <c r="IEA44" s="70"/>
      <c r="IEB44" s="71"/>
      <c r="IEC44" s="70"/>
      <c r="IED44" s="70"/>
      <c r="IEE44" s="70"/>
      <c r="IEF44" s="71"/>
      <c r="IEG44" s="70"/>
      <c r="IEH44" s="70"/>
      <c r="IEI44" s="70"/>
      <c r="IEJ44" s="71"/>
      <c r="IEK44" s="70"/>
      <c r="IEL44" s="70"/>
      <c r="IEM44" s="70"/>
      <c r="IEN44" s="71"/>
      <c r="IEO44" s="70"/>
      <c r="IEP44" s="70"/>
      <c r="IEQ44" s="70"/>
      <c r="IER44" s="71"/>
      <c r="IES44" s="70"/>
      <c r="IET44" s="70"/>
      <c r="IEU44" s="70"/>
      <c r="IEV44" s="71"/>
      <c r="IEW44" s="70"/>
      <c r="IEX44" s="70"/>
      <c r="IEY44" s="70"/>
      <c r="IEZ44" s="71"/>
      <c r="IFA44" s="70"/>
      <c r="IFB44" s="70"/>
      <c r="IFC44" s="70"/>
      <c r="IFD44" s="71"/>
      <c r="IFE44" s="70"/>
      <c r="IFF44" s="70"/>
      <c r="IFG44" s="70"/>
      <c r="IFH44" s="71"/>
      <c r="IFI44" s="70"/>
      <c r="IFJ44" s="70"/>
      <c r="IFK44" s="70"/>
      <c r="IFL44" s="71"/>
      <c r="IFM44" s="70"/>
      <c r="IFN44" s="70"/>
      <c r="IFO44" s="70"/>
      <c r="IFP44" s="71"/>
      <c r="IFQ44" s="70"/>
      <c r="IFR44" s="70"/>
      <c r="IFS44" s="70"/>
      <c r="IFT44" s="71"/>
      <c r="IFU44" s="70"/>
      <c r="IFV44" s="70"/>
      <c r="IFW44" s="70"/>
      <c r="IFX44" s="71"/>
      <c r="IFY44" s="70"/>
      <c r="IFZ44" s="70"/>
      <c r="IGA44" s="70"/>
      <c r="IGB44" s="71"/>
      <c r="IGC44" s="70"/>
      <c r="IGD44" s="70"/>
      <c r="IGE44" s="70"/>
      <c r="IGF44" s="71"/>
      <c r="IGG44" s="70"/>
      <c r="IGH44" s="70"/>
      <c r="IGI44" s="70"/>
      <c r="IGJ44" s="71"/>
      <c r="IGK44" s="70"/>
      <c r="IGL44" s="70"/>
      <c r="IGM44" s="70"/>
      <c r="IGN44" s="71"/>
      <c r="IGO44" s="70"/>
      <c r="IGP44" s="70"/>
      <c r="IGQ44" s="70"/>
      <c r="IGR44" s="71"/>
      <c r="IGS44" s="70"/>
      <c r="IGT44" s="70"/>
      <c r="IGU44" s="70"/>
      <c r="IGV44" s="71"/>
      <c r="IGW44" s="70"/>
      <c r="IGX44" s="70"/>
      <c r="IGY44" s="70"/>
      <c r="IGZ44" s="71"/>
      <c r="IHA44" s="70"/>
      <c r="IHB44" s="70"/>
      <c r="IHC44" s="70"/>
      <c r="IHD44" s="71"/>
      <c r="IHE44" s="70"/>
      <c r="IHF44" s="70"/>
      <c r="IHG44" s="70"/>
      <c r="IHH44" s="71"/>
      <c r="IHI44" s="70"/>
      <c r="IHJ44" s="70"/>
      <c r="IHK44" s="70"/>
      <c r="IHL44" s="71"/>
      <c r="IHM44" s="70"/>
      <c r="IHN44" s="70"/>
      <c r="IHO44" s="70"/>
      <c r="IHP44" s="71"/>
      <c r="IHQ44" s="70"/>
      <c r="IHR44" s="70"/>
      <c r="IHS44" s="70"/>
      <c r="IHT44" s="71"/>
      <c r="IHU44" s="70"/>
      <c r="IHV44" s="70"/>
      <c r="IHW44" s="70"/>
      <c r="IHX44" s="71"/>
      <c r="IHY44" s="70"/>
      <c r="IHZ44" s="70"/>
      <c r="IIA44" s="70"/>
      <c r="IIB44" s="71"/>
      <c r="IIC44" s="70"/>
      <c r="IID44" s="70"/>
      <c r="IIE44" s="70"/>
      <c r="IIF44" s="71"/>
      <c r="IIG44" s="70"/>
      <c r="IIH44" s="70"/>
      <c r="III44" s="70"/>
      <c r="IIJ44" s="71"/>
      <c r="IIK44" s="70"/>
      <c r="IIL44" s="70"/>
      <c r="IIM44" s="70"/>
      <c r="IIN44" s="71"/>
      <c r="IIO44" s="70"/>
      <c r="IIP44" s="70"/>
      <c r="IIQ44" s="70"/>
      <c r="IIR44" s="71"/>
      <c r="IIS44" s="70"/>
      <c r="IIT44" s="70"/>
      <c r="IIU44" s="70"/>
      <c r="IIV44" s="71"/>
      <c r="IIW44" s="70"/>
      <c r="IIX44" s="70"/>
      <c r="IIY44" s="70"/>
      <c r="IIZ44" s="71"/>
      <c r="IJA44" s="70"/>
      <c r="IJB44" s="70"/>
      <c r="IJC44" s="70"/>
      <c r="IJD44" s="71"/>
      <c r="IJE44" s="70"/>
      <c r="IJF44" s="70"/>
      <c r="IJG44" s="70"/>
      <c r="IJH44" s="71"/>
      <c r="IJI44" s="70"/>
      <c r="IJJ44" s="70"/>
      <c r="IJK44" s="70"/>
      <c r="IJL44" s="71"/>
      <c r="IJM44" s="70"/>
      <c r="IJN44" s="70"/>
      <c r="IJO44" s="70"/>
      <c r="IJP44" s="71"/>
      <c r="IJQ44" s="70"/>
      <c r="IJR44" s="70"/>
      <c r="IJS44" s="70"/>
      <c r="IJT44" s="71"/>
      <c r="IJU44" s="70"/>
      <c r="IJV44" s="70"/>
      <c r="IJW44" s="70"/>
      <c r="IJX44" s="71"/>
      <c r="IJY44" s="70"/>
      <c r="IJZ44" s="70"/>
      <c r="IKA44" s="70"/>
      <c r="IKB44" s="71"/>
      <c r="IKC44" s="70"/>
      <c r="IKD44" s="70"/>
      <c r="IKE44" s="70"/>
      <c r="IKF44" s="71"/>
      <c r="IKG44" s="70"/>
      <c r="IKH44" s="70"/>
      <c r="IKI44" s="70"/>
      <c r="IKJ44" s="71"/>
      <c r="IKK44" s="70"/>
      <c r="IKL44" s="70"/>
      <c r="IKM44" s="70"/>
      <c r="IKN44" s="71"/>
      <c r="IKO44" s="70"/>
      <c r="IKP44" s="70"/>
      <c r="IKQ44" s="70"/>
      <c r="IKR44" s="71"/>
      <c r="IKS44" s="70"/>
      <c r="IKT44" s="70"/>
      <c r="IKU44" s="70"/>
      <c r="IKV44" s="71"/>
      <c r="IKW44" s="70"/>
      <c r="IKX44" s="70"/>
      <c r="IKY44" s="70"/>
      <c r="IKZ44" s="71"/>
      <c r="ILA44" s="70"/>
      <c r="ILB44" s="70"/>
      <c r="ILC44" s="70"/>
      <c r="ILD44" s="71"/>
      <c r="ILE44" s="70"/>
      <c r="ILF44" s="70"/>
      <c r="ILG44" s="70"/>
      <c r="ILH44" s="71"/>
      <c r="ILI44" s="70"/>
      <c r="ILJ44" s="70"/>
      <c r="ILK44" s="70"/>
      <c r="ILL44" s="71"/>
      <c r="ILM44" s="70"/>
      <c r="ILN44" s="70"/>
      <c r="ILO44" s="70"/>
      <c r="ILP44" s="71"/>
      <c r="ILQ44" s="70"/>
      <c r="ILR44" s="70"/>
      <c r="ILS44" s="70"/>
      <c r="ILT44" s="71"/>
      <c r="ILU44" s="70"/>
      <c r="ILV44" s="70"/>
      <c r="ILW44" s="70"/>
      <c r="ILX44" s="71"/>
      <c r="ILY44" s="70"/>
      <c r="ILZ44" s="70"/>
      <c r="IMA44" s="70"/>
      <c r="IMB44" s="71"/>
      <c r="IMC44" s="70"/>
      <c r="IMD44" s="70"/>
      <c r="IME44" s="70"/>
      <c r="IMF44" s="71"/>
      <c r="IMG44" s="70"/>
      <c r="IMH44" s="70"/>
      <c r="IMI44" s="70"/>
      <c r="IMJ44" s="71"/>
      <c r="IMK44" s="70"/>
      <c r="IML44" s="70"/>
      <c r="IMM44" s="70"/>
      <c r="IMN44" s="71"/>
      <c r="IMO44" s="70"/>
      <c r="IMP44" s="70"/>
      <c r="IMQ44" s="70"/>
      <c r="IMR44" s="71"/>
      <c r="IMS44" s="70"/>
      <c r="IMT44" s="70"/>
      <c r="IMU44" s="70"/>
      <c r="IMV44" s="71"/>
      <c r="IMW44" s="70"/>
      <c r="IMX44" s="70"/>
      <c r="IMY44" s="70"/>
      <c r="IMZ44" s="71"/>
      <c r="INA44" s="70"/>
      <c r="INB44" s="70"/>
      <c r="INC44" s="70"/>
      <c r="IND44" s="71"/>
      <c r="INE44" s="70"/>
      <c r="INF44" s="70"/>
      <c r="ING44" s="70"/>
      <c r="INH44" s="71"/>
      <c r="INI44" s="70"/>
      <c r="INJ44" s="70"/>
      <c r="INK44" s="70"/>
      <c r="INL44" s="71"/>
      <c r="INM44" s="70"/>
      <c r="INN44" s="70"/>
      <c r="INO44" s="70"/>
      <c r="INP44" s="71"/>
      <c r="INQ44" s="70"/>
      <c r="INR44" s="70"/>
      <c r="INS44" s="70"/>
      <c r="INT44" s="71"/>
      <c r="INU44" s="70"/>
      <c r="INV44" s="70"/>
      <c r="INW44" s="70"/>
      <c r="INX44" s="71"/>
      <c r="INY44" s="70"/>
      <c r="INZ44" s="70"/>
      <c r="IOA44" s="70"/>
      <c r="IOB44" s="71"/>
      <c r="IOC44" s="70"/>
      <c r="IOD44" s="70"/>
      <c r="IOE44" s="70"/>
      <c r="IOF44" s="71"/>
      <c r="IOG44" s="70"/>
      <c r="IOH44" s="70"/>
      <c r="IOI44" s="70"/>
      <c r="IOJ44" s="71"/>
      <c r="IOK44" s="70"/>
      <c r="IOL44" s="70"/>
      <c r="IOM44" s="70"/>
      <c r="ION44" s="71"/>
      <c r="IOO44" s="70"/>
      <c r="IOP44" s="70"/>
      <c r="IOQ44" s="70"/>
      <c r="IOR44" s="71"/>
      <c r="IOS44" s="70"/>
      <c r="IOT44" s="70"/>
      <c r="IOU44" s="70"/>
      <c r="IOV44" s="71"/>
      <c r="IOW44" s="70"/>
      <c r="IOX44" s="70"/>
      <c r="IOY44" s="70"/>
      <c r="IOZ44" s="71"/>
      <c r="IPA44" s="70"/>
      <c r="IPB44" s="70"/>
      <c r="IPC44" s="70"/>
      <c r="IPD44" s="71"/>
      <c r="IPE44" s="70"/>
      <c r="IPF44" s="70"/>
      <c r="IPG44" s="70"/>
      <c r="IPH44" s="71"/>
      <c r="IPI44" s="70"/>
      <c r="IPJ44" s="70"/>
      <c r="IPK44" s="70"/>
      <c r="IPL44" s="71"/>
      <c r="IPM44" s="70"/>
      <c r="IPN44" s="70"/>
      <c r="IPO44" s="70"/>
      <c r="IPP44" s="71"/>
      <c r="IPQ44" s="70"/>
      <c r="IPR44" s="70"/>
      <c r="IPS44" s="70"/>
      <c r="IPT44" s="71"/>
      <c r="IPU44" s="70"/>
      <c r="IPV44" s="70"/>
      <c r="IPW44" s="70"/>
      <c r="IPX44" s="71"/>
      <c r="IPY44" s="70"/>
      <c r="IPZ44" s="70"/>
      <c r="IQA44" s="70"/>
      <c r="IQB44" s="71"/>
      <c r="IQC44" s="70"/>
      <c r="IQD44" s="70"/>
      <c r="IQE44" s="70"/>
      <c r="IQF44" s="71"/>
      <c r="IQG44" s="70"/>
      <c r="IQH44" s="70"/>
      <c r="IQI44" s="70"/>
      <c r="IQJ44" s="71"/>
      <c r="IQK44" s="70"/>
      <c r="IQL44" s="70"/>
      <c r="IQM44" s="70"/>
      <c r="IQN44" s="71"/>
      <c r="IQO44" s="70"/>
      <c r="IQP44" s="70"/>
      <c r="IQQ44" s="70"/>
      <c r="IQR44" s="71"/>
      <c r="IQS44" s="70"/>
      <c r="IQT44" s="70"/>
      <c r="IQU44" s="70"/>
      <c r="IQV44" s="71"/>
      <c r="IQW44" s="70"/>
      <c r="IQX44" s="70"/>
      <c r="IQY44" s="70"/>
      <c r="IQZ44" s="71"/>
      <c r="IRA44" s="70"/>
      <c r="IRB44" s="70"/>
      <c r="IRC44" s="70"/>
      <c r="IRD44" s="71"/>
      <c r="IRE44" s="70"/>
      <c r="IRF44" s="70"/>
      <c r="IRG44" s="70"/>
      <c r="IRH44" s="71"/>
      <c r="IRI44" s="70"/>
      <c r="IRJ44" s="70"/>
      <c r="IRK44" s="70"/>
      <c r="IRL44" s="71"/>
      <c r="IRM44" s="70"/>
      <c r="IRN44" s="70"/>
      <c r="IRO44" s="70"/>
      <c r="IRP44" s="71"/>
      <c r="IRQ44" s="70"/>
      <c r="IRR44" s="70"/>
      <c r="IRS44" s="70"/>
      <c r="IRT44" s="71"/>
      <c r="IRU44" s="70"/>
      <c r="IRV44" s="70"/>
      <c r="IRW44" s="70"/>
      <c r="IRX44" s="71"/>
      <c r="IRY44" s="70"/>
      <c r="IRZ44" s="70"/>
      <c r="ISA44" s="70"/>
      <c r="ISB44" s="71"/>
      <c r="ISC44" s="70"/>
      <c r="ISD44" s="70"/>
      <c r="ISE44" s="70"/>
      <c r="ISF44" s="71"/>
      <c r="ISG44" s="70"/>
      <c r="ISH44" s="70"/>
      <c r="ISI44" s="70"/>
      <c r="ISJ44" s="71"/>
      <c r="ISK44" s="70"/>
      <c r="ISL44" s="70"/>
      <c r="ISM44" s="70"/>
      <c r="ISN44" s="71"/>
      <c r="ISO44" s="70"/>
      <c r="ISP44" s="70"/>
      <c r="ISQ44" s="70"/>
      <c r="ISR44" s="71"/>
      <c r="ISS44" s="70"/>
      <c r="IST44" s="70"/>
      <c r="ISU44" s="70"/>
      <c r="ISV44" s="71"/>
      <c r="ISW44" s="70"/>
      <c r="ISX44" s="70"/>
      <c r="ISY44" s="70"/>
      <c r="ISZ44" s="71"/>
      <c r="ITA44" s="70"/>
      <c r="ITB44" s="70"/>
      <c r="ITC44" s="70"/>
      <c r="ITD44" s="71"/>
      <c r="ITE44" s="70"/>
      <c r="ITF44" s="70"/>
      <c r="ITG44" s="70"/>
      <c r="ITH44" s="71"/>
      <c r="ITI44" s="70"/>
      <c r="ITJ44" s="70"/>
      <c r="ITK44" s="70"/>
      <c r="ITL44" s="71"/>
      <c r="ITM44" s="70"/>
      <c r="ITN44" s="70"/>
      <c r="ITO44" s="70"/>
      <c r="ITP44" s="71"/>
      <c r="ITQ44" s="70"/>
      <c r="ITR44" s="70"/>
      <c r="ITS44" s="70"/>
      <c r="ITT44" s="71"/>
      <c r="ITU44" s="70"/>
      <c r="ITV44" s="70"/>
      <c r="ITW44" s="70"/>
      <c r="ITX44" s="71"/>
      <c r="ITY44" s="70"/>
      <c r="ITZ44" s="70"/>
      <c r="IUA44" s="70"/>
      <c r="IUB44" s="71"/>
      <c r="IUC44" s="70"/>
      <c r="IUD44" s="70"/>
      <c r="IUE44" s="70"/>
      <c r="IUF44" s="71"/>
      <c r="IUG44" s="70"/>
      <c r="IUH44" s="70"/>
      <c r="IUI44" s="70"/>
      <c r="IUJ44" s="71"/>
      <c r="IUK44" s="70"/>
      <c r="IUL44" s="70"/>
      <c r="IUM44" s="70"/>
      <c r="IUN44" s="71"/>
      <c r="IUO44" s="70"/>
      <c r="IUP44" s="70"/>
      <c r="IUQ44" s="70"/>
      <c r="IUR44" s="71"/>
      <c r="IUS44" s="70"/>
      <c r="IUT44" s="70"/>
      <c r="IUU44" s="70"/>
      <c r="IUV44" s="71"/>
      <c r="IUW44" s="70"/>
      <c r="IUX44" s="70"/>
      <c r="IUY44" s="70"/>
      <c r="IUZ44" s="71"/>
      <c r="IVA44" s="70"/>
      <c r="IVB44" s="70"/>
      <c r="IVC44" s="70"/>
      <c r="IVD44" s="71"/>
      <c r="IVE44" s="70"/>
      <c r="IVF44" s="70"/>
      <c r="IVG44" s="70"/>
      <c r="IVH44" s="71"/>
      <c r="IVI44" s="70"/>
      <c r="IVJ44" s="70"/>
      <c r="IVK44" s="70"/>
      <c r="IVL44" s="71"/>
      <c r="IVM44" s="70"/>
      <c r="IVN44" s="70"/>
      <c r="IVO44" s="70"/>
      <c r="IVP44" s="71"/>
      <c r="IVQ44" s="70"/>
      <c r="IVR44" s="70"/>
      <c r="IVS44" s="70"/>
      <c r="IVT44" s="71"/>
      <c r="IVU44" s="70"/>
      <c r="IVV44" s="70"/>
      <c r="IVW44" s="70"/>
      <c r="IVX44" s="71"/>
      <c r="IVY44" s="70"/>
      <c r="IVZ44" s="70"/>
      <c r="IWA44" s="70"/>
      <c r="IWB44" s="71"/>
      <c r="IWC44" s="70"/>
      <c r="IWD44" s="70"/>
      <c r="IWE44" s="70"/>
      <c r="IWF44" s="71"/>
      <c r="IWG44" s="70"/>
      <c r="IWH44" s="70"/>
      <c r="IWI44" s="70"/>
      <c r="IWJ44" s="71"/>
      <c r="IWK44" s="70"/>
      <c r="IWL44" s="70"/>
      <c r="IWM44" s="70"/>
      <c r="IWN44" s="71"/>
      <c r="IWO44" s="70"/>
      <c r="IWP44" s="70"/>
      <c r="IWQ44" s="70"/>
      <c r="IWR44" s="71"/>
      <c r="IWS44" s="70"/>
      <c r="IWT44" s="70"/>
      <c r="IWU44" s="70"/>
      <c r="IWV44" s="71"/>
      <c r="IWW44" s="70"/>
      <c r="IWX44" s="70"/>
      <c r="IWY44" s="70"/>
      <c r="IWZ44" s="71"/>
      <c r="IXA44" s="70"/>
      <c r="IXB44" s="70"/>
      <c r="IXC44" s="70"/>
      <c r="IXD44" s="71"/>
      <c r="IXE44" s="70"/>
      <c r="IXF44" s="70"/>
      <c r="IXG44" s="70"/>
      <c r="IXH44" s="71"/>
      <c r="IXI44" s="70"/>
      <c r="IXJ44" s="70"/>
      <c r="IXK44" s="70"/>
      <c r="IXL44" s="71"/>
      <c r="IXM44" s="70"/>
      <c r="IXN44" s="70"/>
      <c r="IXO44" s="70"/>
      <c r="IXP44" s="71"/>
      <c r="IXQ44" s="70"/>
      <c r="IXR44" s="70"/>
      <c r="IXS44" s="70"/>
      <c r="IXT44" s="71"/>
      <c r="IXU44" s="70"/>
      <c r="IXV44" s="70"/>
      <c r="IXW44" s="70"/>
      <c r="IXX44" s="71"/>
      <c r="IXY44" s="70"/>
      <c r="IXZ44" s="70"/>
      <c r="IYA44" s="70"/>
      <c r="IYB44" s="71"/>
      <c r="IYC44" s="70"/>
      <c r="IYD44" s="70"/>
      <c r="IYE44" s="70"/>
      <c r="IYF44" s="71"/>
      <c r="IYG44" s="70"/>
      <c r="IYH44" s="70"/>
      <c r="IYI44" s="70"/>
      <c r="IYJ44" s="71"/>
      <c r="IYK44" s="70"/>
      <c r="IYL44" s="70"/>
      <c r="IYM44" s="70"/>
      <c r="IYN44" s="71"/>
      <c r="IYO44" s="70"/>
      <c r="IYP44" s="70"/>
      <c r="IYQ44" s="70"/>
      <c r="IYR44" s="71"/>
      <c r="IYS44" s="70"/>
      <c r="IYT44" s="70"/>
      <c r="IYU44" s="70"/>
      <c r="IYV44" s="71"/>
      <c r="IYW44" s="70"/>
      <c r="IYX44" s="70"/>
      <c r="IYY44" s="70"/>
      <c r="IYZ44" s="71"/>
      <c r="IZA44" s="70"/>
      <c r="IZB44" s="70"/>
      <c r="IZC44" s="70"/>
      <c r="IZD44" s="71"/>
      <c r="IZE44" s="70"/>
      <c r="IZF44" s="70"/>
      <c r="IZG44" s="70"/>
      <c r="IZH44" s="71"/>
      <c r="IZI44" s="70"/>
      <c r="IZJ44" s="70"/>
      <c r="IZK44" s="70"/>
      <c r="IZL44" s="71"/>
      <c r="IZM44" s="70"/>
      <c r="IZN44" s="70"/>
      <c r="IZO44" s="70"/>
      <c r="IZP44" s="71"/>
      <c r="IZQ44" s="70"/>
      <c r="IZR44" s="70"/>
      <c r="IZS44" s="70"/>
      <c r="IZT44" s="71"/>
      <c r="IZU44" s="70"/>
      <c r="IZV44" s="70"/>
      <c r="IZW44" s="70"/>
      <c r="IZX44" s="71"/>
      <c r="IZY44" s="70"/>
      <c r="IZZ44" s="70"/>
      <c r="JAA44" s="70"/>
      <c r="JAB44" s="71"/>
      <c r="JAC44" s="70"/>
      <c r="JAD44" s="70"/>
      <c r="JAE44" s="70"/>
      <c r="JAF44" s="71"/>
      <c r="JAG44" s="70"/>
      <c r="JAH44" s="70"/>
      <c r="JAI44" s="70"/>
      <c r="JAJ44" s="71"/>
      <c r="JAK44" s="70"/>
      <c r="JAL44" s="70"/>
      <c r="JAM44" s="70"/>
      <c r="JAN44" s="71"/>
      <c r="JAO44" s="70"/>
      <c r="JAP44" s="70"/>
      <c r="JAQ44" s="70"/>
      <c r="JAR44" s="71"/>
      <c r="JAS44" s="70"/>
      <c r="JAT44" s="70"/>
      <c r="JAU44" s="70"/>
      <c r="JAV44" s="71"/>
      <c r="JAW44" s="70"/>
      <c r="JAX44" s="70"/>
      <c r="JAY44" s="70"/>
      <c r="JAZ44" s="71"/>
      <c r="JBA44" s="70"/>
      <c r="JBB44" s="70"/>
      <c r="JBC44" s="70"/>
      <c r="JBD44" s="71"/>
      <c r="JBE44" s="70"/>
      <c r="JBF44" s="70"/>
      <c r="JBG44" s="70"/>
      <c r="JBH44" s="71"/>
      <c r="JBI44" s="70"/>
      <c r="JBJ44" s="70"/>
      <c r="JBK44" s="70"/>
      <c r="JBL44" s="71"/>
      <c r="JBM44" s="70"/>
      <c r="JBN44" s="70"/>
      <c r="JBO44" s="70"/>
      <c r="JBP44" s="71"/>
      <c r="JBQ44" s="70"/>
      <c r="JBR44" s="70"/>
      <c r="JBS44" s="70"/>
      <c r="JBT44" s="71"/>
      <c r="JBU44" s="70"/>
      <c r="JBV44" s="70"/>
      <c r="JBW44" s="70"/>
      <c r="JBX44" s="71"/>
      <c r="JBY44" s="70"/>
      <c r="JBZ44" s="70"/>
      <c r="JCA44" s="70"/>
      <c r="JCB44" s="71"/>
      <c r="JCC44" s="70"/>
      <c r="JCD44" s="70"/>
      <c r="JCE44" s="70"/>
      <c r="JCF44" s="71"/>
      <c r="JCG44" s="70"/>
      <c r="JCH44" s="70"/>
      <c r="JCI44" s="70"/>
      <c r="JCJ44" s="71"/>
      <c r="JCK44" s="70"/>
      <c r="JCL44" s="70"/>
      <c r="JCM44" s="70"/>
      <c r="JCN44" s="71"/>
      <c r="JCO44" s="70"/>
      <c r="JCP44" s="70"/>
      <c r="JCQ44" s="70"/>
      <c r="JCR44" s="71"/>
      <c r="JCS44" s="70"/>
      <c r="JCT44" s="70"/>
      <c r="JCU44" s="70"/>
      <c r="JCV44" s="71"/>
      <c r="JCW44" s="70"/>
      <c r="JCX44" s="70"/>
      <c r="JCY44" s="70"/>
      <c r="JCZ44" s="71"/>
      <c r="JDA44" s="70"/>
      <c r="JDB44" s="70"/>
      <c r="JDC44" s="70"/>
      <c r="JDD44" s="71"/>
      <c r="JDE44" s="70"/>
      <c r="JDF44" s="70"/>
      <c r="JDG44" s="70"/>
      <c r="JDH44" s="71"/>
      <c r="JDI44" s="70"/>
      <c r="JDJ44" s="70"/>
      <c r="JDK44" s="70"/>
      <c r="JDL44" s="71"/>
      <c r="JDM44" s="70"/>
      <c r="JDN44" s="70"/>
      <c r="JDO44" s="70"/>
      <c r="JDP44" s="71"/>
      <c r="JDQ44" s="70"/>
      <c r="JDR44" s="70"/>
      <c r="JDS44" s="70"/>
      <c r="JDT44" s="71"/>
      <c r="JDU44" s="70"/>
      <c r="JDV44" s="70"/>
      <c r="JDW44" s="70"/>
      <c r="JDX44" s="71"/>
      <c r="JDY44" s="70"/>
      <c r="JDZ44" s="70"/>
      <c r="JEA44" s="70"/>
      <c r="JEB44" s="71"/>
      <c r="JEC44" s="70"/>
      <c r="JED44" s="70"/>
      <c r="JEE44" s="70"/>
      <c r="JEF44" s="71"/>
      <c r="JEG44" s="70"/>
      <c r="JEH44" s="70"/>
      <c r="JEI44" s="70"/>
      <c r="JEJ44" s="71"/>
      <c r="JEK44" s="70"/>
      <c r="JEL44" s="70"/>
      <c r="JEM44" s="70"/>
      <c r="JEN44" s="71"/>
      <c r="JEO44" s="70"/>
      <c r="JEP44" s="70"/>
      <c r="JEQ44" s="70"/>
      <c r="JER44" s="71"/>
      <c r="JES44" s="70"/>
      <c r="JET44" s="70"/>
      <c r="JEU44" s="70"/>
      <c r="JEV44" s="71"/>
      <c r="JEW44" s="70"/>
      <c r="JEX44" s="70"/>
      <c r="JEY44" s="70"/>
      <c r="JEZ44" s="71"/>
      <c r="JFA44" s="70"/>
      <c r="JFB44" s="70"/>
      <c r="JFC44" s="70"/>
      <c r="JFD44" s="71"/>
      <c r="JFE44" s="70"/>
      <c r="JFF44" s="70"/>
      <c r="JFG44" s="70"/>
      <c r="JFH44" s="71"/>
      <c r="JFI44" s="70"/>
      <c r="JFJ44" s="70"/>
      <c r="JFK44" s="70"/>
      <c r="JFL44" s="71"/>
      <c r="JFM44" s="70"/>
      <c r="JFN44" s="70"/>
      <c r="JFO44" s="70"/>
      <c r="JFP44" s="71"/>
      <c r="JFQ44" s="70"/>
      <c r="JFR44" s="70"/>
      <c r="JFS44" s="70"/>
      <c r="JFT44" s="71"/>
      <c r="JFU44" s="70"/>
      <c r="JFV44" s="70"/>
      <c r="JFW44" s="70"/>
      <c r="JFX44" s="71"/>
      <c r="JFY44" s="70"/>
      <c r="JFZ44" s="70"/>
      <c r="JGA44" s="70"/>
      <c r="JGB44" s="71"/>
      <c r="JGC44" s="70"/>
      <c r="JGD44" s="70"/>
      <c r="JGE44" s="70"/>
      <c r="JGF44" s="71"/>
      <c r="JGG44" s="70"/>
      <c r="JGH44" s="70"/>
      <c r="JGI44" s="70"/>
      <c r="JGJ44" s="71"/>
      <c r="JGK44" s="70"/>
      <c r="JGL44" s="70"/>
      <c r="JGM44" s="70"/>
      <c r="JGN44" s="71"/>
      <c r="JGO44" s="70"/>
      <c r="JGP44" s="70"/>
      <c r="JGQ44" s="70"/>
      <c r="JGR44" s="71"/>
      <c r="JGS44" s="70"/>
      <c r="JGT44" s="70"/>
      <c r="JGU44" s="70"/>
      <c r="JGV44" s="71"/>
      <c r="JGW44" s="70"/>
      <c r="JGX44" s="70"/>
      <c r="JGY44" s="70"/>
      <c r="JGZ44" s="71"/>
      <c r="JHA44" s="70"/>
      <c r="JHB44" s="70"/>
      <c r="JHC44" s="70"/>
      <c r="JHD44" s="71"/>
      <c r="JHE44" s="70"/>
      <c r="JHF44" s="70"/>
      <c r="JHG44" s="70"/>
      <c r="JHH44" s="71"/>
      <c r="JHI44" s="70"/>
      <c r="JHJ44" s="70"/>
      <c r="JHK44" s="70"/>
      <c r="JHL44" s="71"/>
      <c r="JHM44" s="70"/>
      <c r="JHN44" s="70"/>
      <c r="JHO44" s="70"/>
      <c r="JHP44" s="71"/>
      <c r="JHQ44" s="70"/>
      <c r="JHR44" s="70"/>
      <c r="JHS44" s="70"/>
      <c r="JHT44" s="71"/>
      <c r="JHU44" s="70"/>
      <c r="JHV44" s="70"/>
      <c r="JHW44" s="70"/>
      <c r="JHX44" s="71"/>
      <c r="JHY44" s="70"/>
      <c r="JHZ44" s="70"/>
      <c r="JIA44" s="70"/>
      <c r="JIB44" s="71"/>
      <c r="JIC44" s="70"/>
      <c r="JID44" s="70"/>
      <c r="JIE44" s="70"/>
      <c r="JIF44" s="71"/>
      <c r="JIG44" s="70"/>
      <c r="JIH44" s="70"/>
      <c r="JII44" s="70"/>
      <c r="JIJ44" s="71"/>
      <c r="JIK44" s="70"/>
      <c r="JIL44" s="70"/>
      <c r="JIM44" s="70"/>
      <c r="JIN44" s="71"/>
      <c r="JIO44" s="70"/>
      <c r="JIP44" s="70"/>
      <c r="JIQ44" s="70"/>
      <c r="JIR44" s="71"/>
      <c r="JIS44" s="70"/>
      <c r="JIT44" s="70"/>
      <c r="JIU44" s="70"/>
      <c r="JIV44" s="71"/>
      <c r="JIW44" s="70"/>
      <c r="JIX44" s="70"/>
      <c r="JIY44" s="70"/>
      <c r="JIZ44" s="71"/>
      <c r="JJA44" s="70"/>
      <c r="JJB44" s="70"/>
      <c r="JJC44" s="70"/>
      <c r="JJD44" s="71"/>
      <c r="JJE44" s="70"/>
      <c r="JJF44" s="70"/>
      <c r="JJG44" s="70"/>
      <c r="JJH44" s="71"/>
      <c r="JJI44" s="70"/>
      <c r="JJJ44" s="70"/>
      <c r="JJK44" s="70"/>
      <c r="JJL44" s="71"/>
      <c r="JJM44" s="70"/>
      <c r="JJN44" s="70"/>
      <c r="JJO44" s="70"/>
      <c r="JJP44" s="71"/>
      <c r="JJQ44" s="70"/>
      <c r="JJR44" s="70"/>
      <c r="JJS44" s="70"/>
      <c r="JJT44" s="71"/>
      <c r="JJU44" s="70"/>
      <c r="JJV44" s="70"/>
      <c r="JJW44" s="70"/>
      <c r="JJX44" s="71"/>
      <c r="JJY44" s="70"/>
      <c r="JJZ44" s="70"/>
      <c r="JKA44" s="70"/>
      <c r="JKB44" s="71"/>
      <c r="JKC44" s="70"/>
      <c r="JKD44" s="70"/>
      <c r="JKE44" s="70"/>
      <c r="JKF44" s="71"/>
      <c r="JKG44" s="70"/>
      <c r="JKH44" s="70"/>
      <c r="JKI44" s="70"/>
      <c r="JKJ44" s="71"/>
      <c r="JKK44" s="70"/>
      <c r="JKL44" s="70"/>
      <c r="JKM44" s="70"/>
      <c r="JKN44" s="71"/>
      <c r="JKO44" s="70"/>
      <c r="JKP44" s="70"/>
      <c r="JKQ44" s="70"/>
      <c r="JKR44" s="71"/>
      <c r="JKS44" s="70"/>
      <c r="JKT44" s="70"/>
      <c r="JKU44" s="70"/>
      <c r="JKV44" s="71"/>
      <c r="JKW44" s="70"/>
      <c r="JKX44" s="70"/>
      <c r="JKY44" s="70"/>
      <c r="JKZ44" s="71"/>
      <c r="JLA44" s="70"/>
      <c r="JLB44" s="70"/>
      <c r="JLC44" s="70"/>
      <c r="JLD44" s="71"/>
      <c r="JLE44" s="70"/>
      <c r="JLF44" s="70"/>
      <c r="JLG44" s="70"/>
      <c r="JLH44" s="71"/>
      <c r="JLI44" s="70"/>
      <c r="JLJ44" s="70"/>
      <c r="JLK44" s="70"/>
      <c r="JLL44" s="71"/>
      <c r="JLM44" s="70"/>
      <c r="JLN44" s="70"/>
      <c r="JLO44" s="70"/>
      <c r="JLP44" s="71"/>
      <c r="JLQ44" s="70"/>
      <c r="JLR44" s="70"/>
      <c r="JLS44" s="70"/>
      <c r="JLT44" s="71"/>
      <c r="JLU44" s="70"/>
      <c r="JLV44" s="70"/>
      <c r="JLW44" s="70"/>
      <c r="JLX44" s="71"/>
      <c r="JLY44" s="70"/>
      <c r="JLZ44" s="70"/>
      <c r="JMA44" s="70"/>
      <c r="JMB44" s="71"/>
      <c r="JMC44" s="70"/>
      <c r="JMD44" s="70"/>
      <c r="JME44" s="70"/>
      <c r="JMF44" s="71"/>
      <c r="JMG44" s="70"/>
      <c r="JMH44" s="70"/>
      <c r="JMI44" s="70"/>
      <c r="JMJ44" s="71"/>
      <c r="JMK44" s="70"/>
      <c r="JML44" s="70"/>
      <c r="JMM44" s="70"/>
      <c r="JMN44" s="71"/>
      <c r="JMO44" s="70"/>
      <c r="JMP44" s="70"/>
      <c r="JMQ44" s="70"/>
      <c r="JMR44" s="71"/>
      <c r="JMS44" s="70"/>
      <c r="JMT44" s="70"/>
      <c r="JMU44" s="70"/>
      <c r="JMV44" s="71"/>
      <c r="JMW44" s="70"/>
      <c r="JMX44" s="70"/>
      <c r="JMY44" s="70"/>
      <c r="JMZ44" s="71"/>
      <c r="JNA44" s="70"/>
      <c r="JNB44" s="70"/>
      <c r="JNC44" s="70"/>
      <c r="JND44" s="71"/>
      <c r="JNE44" s="70"/>
      <c r="JNF44" s="70"/>
      <c r="JNG44" s="70"/>
      <c r="JNH44" s="71"/>
      <c r="JNI44" s="70"/>
      <c r="JNJ44" s="70"/>
      <c r="JNK44" s="70"/>
      <c r="JNL44" s="71"/>
      <c r="JNM44" s="70"/>
      <c r="JNN44" s="70"/>
      <c r="JNO44" s="70"/>
      <c r="JNP44" s="71"/>
      <c r="JNQ44" s="70"/>
      <c r="JNR44" s="70"/>
      <c r="JNS44" s="70"/>
      <c r="JNT44" s="71"/>
      <c r="JNU44" s="70"/>
      <c r="JNV44" s="70"/>
      <c r="JNW44" s="70"/>
      <c r="JNX44" s="71"/>
      <c r="JNY44" s="70"/>
      <c r="JNZ44" s="70"/>
      <c r="JOA44" s="70"/>
      <c r="JOB44" s="71"/>
      <c r="JOC44" s="70"/>
      <c r="JOD44" s="70"/>
      <c r="JOE44" s="70"/>
      <c r="JOF44" s="71"/>
      <c r="JOG44" s="70"/>
      <c r="JOH44" s="70"/>
      <c r="JOI44" s="70"/>
      <c r="JOJ44" s="71"/>
      <c r="JOK44" s="70"/>
      <c r="JOL44" s="70"/>
      <c r="JOM44" s="70"/>
      <c r="JON44" s="71"/>
      <c r="JOO44" s="70"/>
      <c r="JOP44" s="70"/>
      <c r="JOQ44" s="70"/>
      <c r="JOR44" s="71"/>
      <c r="JOS44" s="70"/>
      <c r="JOT44" s="70"/>
      <c r="JOU44" s="70"/>
      <c r="JOV44" s="71"/>
      <c r="JOW44" s="70"/>
      <c r="JOX44" s="70"/>
      <c r="JOY44" s="70"/>
      <c r="JOZ44" s="71"/>
      <c r="JPA44" s="70"/>
      <c r="JPB44" s="70"/>
      <c r="JPC44" s="70"/>
      <c r="JPD44" s="71"/>
      <c r="JPE44" s="70"/>
      <c r="JPF44" s="70"/>
      <c r="JPG44" s="70"/>
      <c r="JPH44" s="71"/>
      <c r="JPI44" s="70"/>
      <c r="JPJ44" s="70"/>
      <c r="JPK44" s="70"/>
      <c r="JPL44" s="71"/>
      <c r="JPM44" s="70"/>
      <c r="JPN44" s="70"/>
      <c r="JPO44" s="70"/>
      <c r="JPP44" s="71"/>
      <c r="JPQ44" s="70"/>
      <c r="JPR44" s="70"/>
      <c r="JPS44" s="70"/>
      <c r="JPT44" s="71"/>
      <c r="JPU44" s="70"/>
      <c r="JPV44" s="70"/>
      <c r="JPW44" s="70"/>
      <c r="JPX44" s="71"/>
      <c r="JPY44" s="70"/>
      <c r="JPZ44" s="70"/>
      <c r="JQA44" s="70"/>
      <c r="JQB44" s="71"/>
      <c r="JQC44" s="70"/>
      <c r="JQD44" s="70"/>
      <c r="JQE44" s="70"/>
      <c r="JQF44" s="71"/>
      <c r="JQG44" s="70"/>
      <c r="JQH44" s="70"/>
      <c r="JQI44" s="70"/>
      <c r="JQJ44" s="71"/>
      <c r="JQK44" s="70"/>
      <c r="JQL44" s="70"/>
      <c r="JQM44" s="70"/>
      <c r="JQN44" s="71"/>
      <c r="JQO44" s="70"/>
      <c r="JQP44" s="70"/>
      <c r="JQQ44" s="70"/>
      <c r="JQR44" s="71"/>
      <c r="JQS44" s="70"/>
      <c r="JQT44" s="70"/>
      <c r="JQU44" s="70"/>
      <c r="JQV44" s="71"/>
      <c r="JQW44" s="70"/>
      <c r="JQX44" s="70"/>
      <c r="JQY44" s="70"/>
      <c r="JQZ44" s="71"/>
      <c r="JRA44" s="70"/>
      <c r="JRB44" s="70"/>
      <c r="JRC44" s="70"/>
      <c r="JRD44" s="71"/>
      <c r="JRE44" s="70"/>
      <c r="JRF44" s="70"/>
      <c r="JRG44" s="70"/>
      <c r="JRH44" s="71"/>
      <c r="JRI44" s="70"/>
      <c r="JRJ44" s="70"/>
      <c r="JRK44" s="70"/>
      <c r="JRL44" s="71"/>
      <c r="JRM44" s="70"/>
      <c r="JRN44" s="70"/>
      <c r="JRO44" s="70"/>
      <c r="JRP44" s="71"/>
      <c r="JRQ44" s="70"/>
      <c r="JRR44" s="70"/>
      <c r="JRS44" s="70"/>
      <c r="JRT44" s="71"/>
      <c r="JRU44" s="70"/>
      <c r="JRV44" s="70"/>
      <c r="JRW44" s="70"/>
      <c r="JRX44" s="71"/>
      <c r="JRY44" s="70"/>
      <c r="JRZ44" s="70"/>
      <c r="JSA44" s="70"/>
      <c r="JSB44" s="71"/>
      <c r="JSC44" s="70"/>
      <c r="JSD44" s="70"/>
      <c r="JSE44" s="70"/>
      <c r="JSF44" s="71"/>
      <c r="JSG44" s="70"/>
      <c r="JSH44" s="70"/>
      <c r="JSI44" s="70"/>
      <c r="JSJ44" s="71"/>
      <c r="JSK44" s="70"/>
      <c r="JSL44" s="70"/>
      <c r="JSM44" s="70"/>
      <c r="JSN44" s="71"/>
      <c r="JSO44" s="70"/>
      <c r="JSP44" s="70"/>
      <c r="JSQ44" s="70"/>
      <c r="JSR44" s="71"/>
      <c r="JSS44" s="70"/>
      <c r="JST44" s="70"/>
      <c r="JSU44" s="70"/>
      <c r="JSV44" s="71"/>
      <c r="JSW44" s="70"/>
      <c r="JSX44" s="70"/>
      <c r="JSY44" s="70"/>
      <c r="JSZ44" s="71"/>
      <c r="JTA44" s="70"/>
      <c r="JTB44" s="70"/>
      <c r="JTC44" s="70"/>
      <c r="JTD44" s="71"/>
      <c r="JTE44" s="70"/>
      <c r="JTF44" s="70"/>
      <c r="JTG44" s="70"/>
      <c r="JTH44" s="71"/>
      <c r="JTI44" s="70"/>
      <c r="JTJ44" s="70"/>
      <c r="JTK44" s="70"/>
      <c r="JTL44" s="71"/>
      <c r="JTM44" s="70"/>
      <c r="JTN44" s="70"/>
      <c r="JTO44" s="70"/>
      <c r="JTP44" s="71"/>
      <c r="JTQ44" s="70"/>
      <c r="JTR44" s="70"/>
      <c r="JTS44" s="70"/>
      <c r="JTT44" s="71"/>
      <c r="JTU44" s="70"/>
      <c r="JTV44" s="70"/>
      <c r="JTW44" s="70"/>
      <c r="JTX44" s="71"/>
      <c r="JTY44" s="70"/>
      <c r="JTZ44" s="70"/>
      <c r="JUA44" s="70"/>
      <c r="JUB44" s="71"/>
      <c r="JUC44" s="70"/>
      <c r="JUD44" s="70"/>
      <c r="JUE44" s="70"/>
      <c r="JUF44" s="71"/>
      <c r="JUG44" s="70"/>
      <c r="JUH44" s="70"/>
      <c r="JUI44" s="70"/>
      <c r="JUJ44" s="71"/>
      <c r="JUK44" s="70"/>
      <c r="JUL44" s="70"/>
      <c r="JUM44" s="70"/>
      <c r="JUN44" s="71"/>
      <c r="JUO44" s="70"/>
      <c r="JUP44" s="70"/>
      <c r="JUQ44" s="70"/>
      <c r="JUR44" s="71"/>
      <c r="JUS44" s="70"/>
      <c r="JUT44" s="70"/>
      <c r="JUU44" s="70"/>
      <c r="JUV44" s="71"/>
      <c r="JUW44" s="70"/>
      <c r="JUX44" s="70"/>
      <c r="JUY44" s="70"/>
      <c r="JUZ44" s="71"/>
      <c r="JVA44" s="70"/>
      <c r="JVB44" s="70"/>
      <c r="JVC44" s="70"/>
      <c r="JVD44" s="71"/>
      <c r="JVE44" s="70"/>
      <c r="JVF44" s="70"/>
      <c r="JVG44" s="70"/>
      <c r="JVH44" s="71"/>
      <c r="JVI44" s="70"/>
      <c r="JVJ44" s="70"/>
      <c r="JVK44" s="70"/>
      <c r="JVL44" s="71"/>
      <c r="JVM44" s="70"/>
      <c r="JVN44" s="70"/>
      <c r="JVO44" s="70"/>
      <c r="JVP44" s="71"/>
      <c r="JVQ44" s="70"/>
      <c r="JVR44" s="70"/>
      <c r="JVS44" s="70"/>
      <c r="JVT44" s="71"/>
      <c r="JVU44" s="70"/>
      <c r="JVV44" s="70"/>
      <c r="JVW44" s="70"/>
      <c r="JVX44" s="71"/>
      <c r="JVY44" s="70"/>
      <c r="JVZ44" s="70"/>
      <c r="JWA44" s="70"/>
      <c r="JWB44" s="71"/>
      <c r="JWC44" s="70"/>
      <c r="JWD44" s="70"/>
      <c r="JWE44" s="70"/>
      <c r="JWF44" s="71"/>
      <c r="JWG44" s="70"/>
      <c r="JWH44" s="70"/>
      <c r="JWI44" s="70"/>
      <c r="JWJ44" s="71"/>
      <c r="JWK44" s="70"/>
      <c r="JWL44" s="70"/>
      <c r="JWM44" s="70"/>
      <c r="JWN44" s="71"/>
      <c r="JWO44" s="70"/>
      <c r="JWP44" s="70"/>
      <c r="JWQ44" s="70"/>
      <c r="JWR44" s="71"/>
      <c r="JWS44" s="70"/>
      <c r="JWT44" s="70"/>
      <c r="JWU44" s="70"/>
      <c r="JWV44" s="71"/>
      <c r="JWW44" s="70"/>
      <c r="JWX44" s="70"/>
      <c r="JWY44" s="70"/>
      <c r="JWZ44" s="71"/>
      <c r="JXA44" s="70"/>
      <c r="JXB44" s="70"/>
      <c r="JXC44" s="70"/>
      <c r="JXD44" s="71"/>
      <c r="JXE44" s="70"/>
      <c r="JXF44" s="70"/>
      <c r="JXG44" s="70"/>
      <c r="JXH44" s="71"/>
      <c r="JXI44" s="70"/>
      <c r="JXJ44" s="70"/>
      <c r="JXK44" s="70"/>
      <c r="JXL44" s="71"/>
      <c r="JXM44" s="70"/>
      <c r="JXN44" s="70"/>
      <c r="JXO44" s="70"/>
      <c r="JXP44" s="71"/>
      <c r="JXQ44" s="70"/>
      <c r="JXR44" s="70"/>
      <c r="JXS44" s="70"/>
      <c r="JXT44" s="71"/>
      <c r="JXU44" s="70"/>
      <c r="JXV44" s="70"/>
      <c r="JXW44" s="70"/>
      <c r="JXX44" s="71"/>
      <c r="JXY44" s="70"/>
      <c r="JXZ44" s="70"/>
      <c r="JYA44" s="70"/>
      <c r="JYB44" s="71"/>
      <c r="JYC44" s="70"/>
      <c r="JYD44" s="70"/>
      <c r="JYE44" s="70"/>
      <c r="JYF44" s="71"/>
      <c r="JYG44" s="70"/>
      <c r="JYH44" s="70"/>
      <c r="JYI44" s="70"/>
      <c r="JYJ44" s="71"/>
      <c r="JYK44" s="70"/>
      <c r="JYL44" s="70"/>
      <c r="JYM44" s="70"/>
      <c r="JYN44" s="71"/>
      <c r="JYO44" s="70"/>
      <c r="JYP44" s="70"/>
      <c r="JYQ44" s="70"/>
      <c r="JYR44" s="71"/>
      <c r="JYS44" s="70"/>
      <c r="JYT44" s="70"/>
      <c r="JYU44" s="70"/>
      <c r="JYV44" s="71"/>
      <c r="JYW44" s="70"/>
      <c r="JYX44" s="70"/>
      <c r="JYY44" s="70"/>
      <c r="JYZ44" s="71"/>
      <c r="JZA44" s="70"/>
      <c r="JZB44" s="70"/>
      <c r="JZC44" s="70"/>
      <c r="JZD44" s="71"/>
      <c r="JZE44" s="70"/>
      <c r="JZF44" s="70"/>
      <c r="JZG44" s="70"/>
      <c r="JZH44" s="71"/>
      <c r="JZI44" s="70"/>
      <c r="JZJ44" s="70"/>
      <c r="JZK44" s="70"/>
      <c r="JZL44" s="71"/>
      <c r="JZM44" s="70"/>
      <c r="JZN44" s="70"/>
      <c r="JZO44" s="70"/>
      <c r="JZP44" s="71"/>
      <c r="JZQ44" s="70"/>
      <c r="JZR44" s="70"/>
      <c r="JZS44" s="70"/>
      <c r="JZT44" s="71"/>
      <c r="JZU44" s="70"/>
      <c r="JZV44" s="70"/>
      <c r="JZW44" s="70"/>
      <c r="JZX44" s="71"/>
      <c r="JZY44" s="70"/>
      <c r="JZZ44" s="70"/>
      <c r="KAA44" s="70"/>
      <c r="KAB44" s="71"/>
      <c r="KAC44" s="70"/>
      <c r="KAD44" s="70"/>
      <c r="KAE44" s="70"/>
      <c r="KAF44" s="71"/>
      <c r="KAG44" s="70"/>
      <c r="KAH44" s="70"/>
      <c r="KAI44" s="70"/>
      <c r="KAJ44" s="71"/>
      <c r="KAK44" s="70"/>
      <c r="KAL44" s="70"/>
      <c r="KAM44" s="70"/>
      <c r="KAN44" s="71"/>
      <c r="KAO44" s="70"/>
      <c r="KAP44" s="70"/>
      <c r="KAQ44" s="70"/>
      <c r="KAR44" s="71"/>
      <c r="KAS44" s="70"/>
      <c r="KAT44" s="70"/>
      <c r="KAU44" s="70"/>
      <c r="KAV44" s="71"/>
      <c r="KAW44" s="70"/>
      <c r="KAX44" s="70"/>
      <c r="KAY44" s="70"/>
      <c r="KAZ44" s="71"/>
      <c r="KBA44" s="70"/>
      <c r="KBB44" s="70"/>
      <c r="KBC44" s="70"/>
      <c r="KBD44" s="71"/>
      <c r="KBE44" s="70"/>
      <c r="KBF44" s="70"/>
      <c r="KBG44" s="70"/>
      <c r="KBH44" s="71"/>
      <c r="KBI44" s="70"/>
      <c r="KBJ44" s="70"/>
      <c r="KBK44" s="70"/>
      <c r="KBL44" s="71"/>
      <c r="KBM44" s="70"/>
      <c r="KBN44" s="70"/>
      <c r="KBO44" s="70"/>
      <c r="KBP44" s="71"/>
      <c r="KBQ44" s="70"/>
      <c r="KBR44" s="70"/>
      <c r="KBS44" s="70"/>
      <c r="KBT44" s="71"/>
      <c r="KBU44" s="70"/>
      <c r="KBV44" s="70"/>
      <c r="KBW44" s="70"/>
      <c r="KBX44" s="71"/>
      <c r="KBY44" s="70"/>
      <c r="KBZ44" s="70"/>
      <c r="KCA44" s="70"/>
      <c r="KCB44" s="71"/>
      <c r="KCC44" s="70"/>
      <c r="KCD44" s="70"/>
      <c r="KCE44" s="70"/>
      <c r="KCF44" s="71"/>
      <c r="KCG44" s="70"/>
      <c r="KCH44" s="70"/>
      <c r="KCI44" s="70"/>
      <c r="KCJ44" s="71"/>
      <c r="KCK44" s="70"/>
      <c r="KCL44" s="70"/>
      <c r="KCM44" s="70"/>
      <c r="KCN44" s="71"/>
      <c r="KCO44" s="70"/>
      <c r="KCP44" s="70"/>
      <c r="KCQ44" s="70"/>
      <c r="KCR44" s="71"/>
      <c r="KCS44" s="70"/>
      <c r="KCT44" s="70"/>
      <c r="KCU44" s="70"/>
      <c r="KCV44" s="71"/>
      <c r="KCW44" s="70"/>
      <c r="KCX44" s="70"/>
      <c r="KCY44" s="70"/>
      <c r="KCZ44" s="71"/>
      <c r="KDA44" s="70"/>
      <c r="KDB44" s="70"/>
      <c r="KDC44" s="70"/>
      <c r="KDD44" s="71"/>
      <c r="KDE44" s="70"/>
      <c r="KDF44" s="70"/>
      <c r="KDG44" s="70"/>
      <c r="KDH44" s="71"/>
      <c r="KDI44" s="70"/>
      <c r="KDJ44" s="70"/>
      <c r="KDK44" s="70"/>
      <c r="KDL44" s="71"/>
      <c r="KDM44" s="70"/>
      <c r="KDN44" s="70"/>
      <c r="KDO44" s="70"/>
      <c r="KDP44" s="71"/>
      <c r="KDQ44" s="70"/>
      <c r="KDR44" s="70"/>
      <c r="KDS44" s="70"/>
      <c r="KDT44" s="71"/>
      <c r="KDU44" s="70"/>
      <c r="KDV44" s="70"/>
      <c r="KDW44" s="70"/>
      <c r="KDX44" s="71"/>
      <c r="KDY44" s="70"/>
      <c r="KDZ44" s="70"/>
      <c r="KEA44" s="70"/>
      <c r="KEB44" s="71"/>
      <c r="KEC44" s="70"/>
      <c r="KED44" s="70"/>
      <c r="KEE44" s="70"/>
      <c r="KEF44" s="71"/>
      <c r="KEG44" s="70"/>
      <c r="KEH44" s="70"/>
      <c r="KEI44" s="70"/>
      <c r="KEJ44" s="71"/>
      <c r="KEK44" s="70"/>
      <c r="KEL44" s="70"/>
      <c r="KEM44" s="70"/>
      <c r="KEN44" s="71"/>
      <c r="KEO44" s="70"/>
      <c r="KEP44" s="70"/>
      <c r="KEQ44" s="70"/>
      <c r="KER44" s="71"/>
      <c r="KES44" s="70"/>
      <c r="KET44" s="70"/>
      <c r="KEU44" s="70"/>
      <c r="KEV44" s="71"/>
      <c r="KEW44" s="70"/>
      <c r="KEX44" s="70"/>
      <c r="KEY44" s="70"/>
      <c r="KEZ44" s="71"/>
      <c r="KFA44" s="70"/>
      <c r="KFB44" s="70"/>
      <c r="KFC44" s="70"/>
      <c r="KFD44" s="71"/>
      <c r="KFE44" s="70"/>
      <c r="KFF44" s="70"/>
      <c r="KFG44" s="70"/>
      <c r="KFH44" s="71"/>
      <c r="KFI44" s="70"/>
      <c r="KFJ44" s="70"/>
      <c r="KFK44" s="70"/>
      <c r="KFL44" s="71"/>
      <c r="KFM44" s="70"/>
      <c r="KFN44" s="70"/>
      <c r="KFO44" s="70"/>
      <c r="KFP44" s="71"/>
      <c r="KFQ44" s="70"/>
      <c r="KFR44" s="70"/>
      <c r="KFS44" s="70"/>
      <c r="KFT44" s="71"/>
      <c r="KFU44" s="70"/>
      <c r="KFV44" s="70"/>
      <c r="KFW44" s="70"/>
      <c r="KFX44" s="71"/>
      <c r="KFY44" s="70"/>
      <c r="KFZ44" s="70"/>
      <c r="KGA44" s="70"/>
      <c r="KGB44" s="71"/>
      <c r="KGC44" s="70"/>
      <c r="KGD44" s="70"/>
      <c r="KGE44" s="70"/>
      <c r="KGF44" s="71"/>
      <c r="KGG44" s="70"/>
      <c r="KGH44" s="70"/>
      <c r="KGI44" s="70"/>
      <c r="KGJ44" s="71"/>
      <c r="KGK44" s="70"/>
      <c r="KGL44" s="70"/>
      <c r="KGM44" s="70"/>
      <c r="KGN44" s="71"/>
      <c r="KGO44" s="70"/>
      <c r="KGP44" s="70"/>
      <c r="KGQ44" s="70"/>
      <c r="KGR44" s="71"/>
      <c r="KGS44" s="70"/>
      <c r="KGT44" s="70"/>
      <c r="KGU44" s="70"/>
      <c r="KGV44" s="71"/>
      <c r="KGW44" s="70"/>
      <c r="KGX44" s="70"/>
      <c r="KGY44" s="70"/>
      <c r="KGZ44" s="71"/>
      <c r="KHA44" s="70"/>
      <c r="KHB44" s="70"/>
      <c r="KHC44" s="70"/>
      <c r="KHD44" s="71"/>
      <c r="KHE44" s="70"/>
      <c r="KHF44" s="70"/>
      <c r="KHG44" s="70"/>
      <c r="KHH44" s="71"/>
      <c r="KHI44" s="70"/>
      <c r="KHJ44" s="70"/>
      <c r="KHK44" s="70"/>
      <c r="KHL44" s="71"/>
      <c r="KHM44" s="70"/>
      <c r="KHN44" s="70"/>
      <c r="KHO44" s="70"/>
      <c r="KHP44" s="71"/>
      <c r="KHQ44" s="70"/>
      <c r="KHR44" s="70"/>
      <c r="KHS44" s="70"/>
      <c r="KHT44" s="71"/>
      <c r="KHU44" s="70"/>
      <c r="KHV44" s="70"/>
      <c r="KHW44" s="70"/>
      <c r="KHX44" s="71"/>
      <c r="KHY44" s="70"/>
      <c r="KHZ44" s="70"/>
      <c r="KIA44" s="70"/>
      <c r="KIB44" s="71"/>
      <c r="KIC44" s="70"/>
      <c r="KID44" s="70"/>
      <c r="KIE44" s="70"/>
      <c r="KIF44" s="71"/>
      <c r="KIG44" s="70"/>
      <c r="KIH44" s="70"/>
      <c r="KII44" s="70"/>
      <c r="KIJ44" s="71"/>
      <c r="KIK44" s="70"/>
      <c r="KIL44" s="70"/>
      <c r="KIM44" s="70"/>
      <c r="KIN44" s="71"/>
      <c r="KIO44" s="70"/>
      <c r="KIP44" s="70"/>
      <c r="KIQ44" s="70"/>
      <c r="KIR44" s="71"/>
      <c r="KIS44" s="70"/>
      <c r="KIT44" s="70"/>
      <c r="KIU44" s="70"/>
      <c r="KIV44" s="71"/>
      <c r="KIW44" s="70"/>
      <c r="KIX44" s="70"/>
      <c r="KIY44" s="70"/>
      <c r="KIZ44" s="71"/>
      <c r="KJA44" s="70"/>
      <c r="KJB44" s="70"/>
      <c r="KJC44" s="70"/>
      <c r="KJD44" s="71"/>
      <c r="KJE44" s="70"/>
      <c r="KJF44" s="70"/>
      <c r="KJG44" s="70"/>
      <c r="KJH44" s="71"/>
      <c r="KJI44" s="70"/>
      <c r="KJJ44" s="70"/>
      <c r="KJK44" s="70"/>
      <c r="KJL44" s="71"/>
      <c r="KJM44" s="70"/>
      <c r="KJN44" s="70"/>
      <c r="KJO44" s="70"/>
      <c r="KJP44" s="71"/>
      <c r="KJQ44" s="70"/>
      <c r="KJR44" s="70"/>
      <c r="KJS44" s="70"/>
      <c r="KJT44" s="71"/>
      <c r="KJU44" s="70"/>
      <c r="KJV44" s="70"/>
      <c r="KJW44" s="70"/>
      <c r="KJX44" s="71"/>
      <c r="KJY44" s="70"/>
      <c r="KJZ44" s="70"/>
      <c r="KKA44" s="70"/>
      <c r="KKB44" s="71"/>
      <c r="KKC44" s="70"/>
      <c r="KKD44" s="70"/>
      <c r="KKE44" s="70"/>
      <c r="KKF44" s="71"/>
      <c r="KKG44" s="70"/>
      <c r="KKH44" s="70"/>
      <c r="KKI44" s="70"/>
      <c r="KKJ44" s="71"/>
      <c r="KKK44" s="70"/>
      <c r="KKL44" s="70"/>
      <c r="KKM44" s="70"/>
      <c r="KKN44" s="71"/>
      <c r="KKO44" s="70"/>
      <c r="KKP44" s="70"/>
      <c r="KKQ44" s="70"/>
      <c r="KKR44" s="71"/>
      <c r="KKS44" s="70"/>
      <c r="KKT44" s="70"/>
      <c r="KKU44" s="70"/>
      <c r="KKV44" s="71"/>
      <c r="KKW44" s="70"/>
      <c r="KKX44" s="70"/>
      <c r="KKY44" s="70"/>
      <c r="KKZ44" s="71"/>
      <c r="KLA44" s="70"/>
      <c r="KLB44" s="70"/>
      <c r="KLC44" s="70"/>
      <c r="KLD44" s="71"/>
      <c r="KLE44" s="70"/>
      <c r="KLF44" s="70"/>
      <c r="KLG44" s="70"/>
      <c r="KLH44" s="71"/>
      <c r="KLI44" s="70"/>
      <c r="KLJ44" s="70"/>
      <c r="KLK44" s="70"/>
      <c r="KLL44" s="71"/>
      <c r="KLM44" s="70"/>
      <c r="KLN44" s="70"/>
      <c r="KLO44" s="70"/>
      <c r="KLP44" s="71"/>
      <c r="KLQ44" s="70"/>
      <c r="KLR44" s="70"/>
      <c r="KLS44" s="70"/>
      <c r="KLT44" s="71"/>
      <c r="KLU44" s="70"/>
      <c r="KLV44" s="70"/>
      <c r="KLW44" s="70"/>
      <c r="KLX44" s="71"/>
      <c r="KLY44" s="70"/>
      <c r="KLZ44" s="70"/>
      <c r="KMA44" s="70"/>
      <c r="KMB44" s="71"/>
      <c r="KMC44" s="70"/>
      <c r="KMD44" s="70"/>
      <c r="KME44" s="70"/>
      <c r="KMF44" s="71"/>
      <c r="KMG44" s="70"/>
      <c r="KMH44" s="70"/>
      <c r="KMI44" s="70"/>
      <c r="KMJ44" s="71"/>
      <c r="KMK44" s="70"/>
      <c r="KML44" s="70"/>
      <c r="KMM44" s="70"/>
      <c r="KMN44" s="71"/>
      <c r="KMO44" s="70"/>
      <c r="KMP44" s="70"/>
      <c r="KMQ44" s="70"/>
      <c r="KMR44" s="71"/>
      <c r="KMS44" s="70"/>
      <c r="KMT44" s="70"/>
      <c r="KMU44" s="70"/>
      <c r="KMV44" s="71"/>
      <c r="KMW44" s="70"/>
      <c r="KMX44" s="70"/>
      <c r="KMY44" s="70"/>
      <c r="KMZ44" s="71"/>
      <c r="KNA44" s="70"/>
      <c r="KNB44" s="70"/>
      <c r="KNC44" s="70"/>
      <c r="KND44" s="71"/>
      <c r="KNE44" s="70"/>
      <c r="KNF44" s="70"/>
      <c r="KNG44" s="70"/>
      <c r="KNH44" s="71"/>
      <c r="KNI44" s="70"/>
      <c r="KNJ44" s="70"/>
      <c r="KNK44" s="70"/>
      <c r="KNL44" s="71"/>
      <c r="KNM44" s="70"/>
      <c r="KNN44" s="70"/>
      <c r="KNO44" s="70"/>
      <c r="KNP44" s="71"/>
      <c r="KNQ44" s="70"/>
      <c r="KNR44" s="70"/>
      <c r="KNS44" s="70"/>
      <c r="KNT44" s="71"/>
      <c r="KNU44" s="70"/>
      <c r="KNV44" s="70"/>
      <c r="KNW44" s="70"/>
      <c r="KNX44" s="71"/>
      <c r="KNY44" s="70"/>
      <c r="KNZ44" s="70"/>
      <c r="KOA44" s="70"/>
      <c r="KOB44" s="71"/>
      <c r="KOC44" s="70"/>
      <c r="KOD44" s="70"/>
      <c r="KOE44" s="70"/>
      <c r="KOF44" s="71"/>
      <c r="KOG44" s="70"/>
      <c r="KOH44" s="70"/>
      <c r="KOI44" s="70"/>
      <c r="KOJ44" s="71"/>
      <c r="KOK44" s="70"/>
      <c r="KOL44" s="70"/>
      <c r="KOM44" s="70"/>
      <c r="KON44" s="71"/>
      <c r="KOO44" s="70"/>
      <c r="KOP44" s="70"/>
      <c r="KOQ44" s="70"/>
      <c r="KOR44" s="71"/>
      <c r="KOS44" s="70"/>
      <c r="KOT44" s="70"/>
      <c r="KOU44" s="70"/>
      <c r="KOV44" s="71"/>
      <c r="KOW44" s="70"/>
      <c r="KOX44" s="70"/>
      <c r="KOY44" s="70"/>
      <c r="KOZ44" s="71"/>
      <c r="KPA44" s="70"/>
      <c r="KPB44" s="70"/>
      <c r="KPC44" s="70"/>
      <c r="KPD44" s="71"/>
      <c r="KPE44" s="70"/>
      <c r="KPF44" s="70"/>
      <c r="KPG44" s="70"/>
      <c r="KPH44" s="71"/>
      <c r="KPI44" s="70"/>
      <c r="KPJ44" s="70"/>
      <c r="KPK44" s="70"/>
      <c r="KPL44" s="71"/>
      <c r="KPM44" s="70"/>
      <c r="KPN44" s="70"/>
      <c r="KPO44" s="70"/>
      <c r="KPP44" s="71"/>
      <c r="KPQ44" s="70"/>
      <c r="KPR44" s="70"/>
      <c r="KPS44" s="70"/>
      <c r="KPT44" s="71"/>
      <c r="KPU44" s="70"/>
      <c r="KPV44" s="70"/>
      <c r="KPW44" s="70"/>
      <c r="KPX44" s="71"/>
      <c r="KPY44" s="70"/>
      <c r="KPZ44" s="70"/>
      <c r="KQA44" s="70"/>
      <c r="KQB44" s="71"/>
      <c r="KQC44" s="70"/>
      <c r="KQD44" s="70"/>
      <c r="KQE44" s="70"/>
      <c r="KQF44" s="71"/>
      <c r="KQG44" s="70"/>
      <c r="KQH44" s="70"/>
      <c r="KQI44" s="70"/>
      <c r="KQJ44" s="71"/>
      <c r="KQK44" s="70"/>
      <c r="KQL44" s="70"/>
      <c r="KQM44" s="70"/>
      <c r="KQN44" s="71"/>
      <c r="KQO44" s="70"/>
      <c r="KQP44" s="70"/>
      <c r="KQQ44" s="70"/>
      <c r="KQR44" s="71"/>
      <c r="KQS44" s="70"/>
      <c r="KQT44" s="70"/>
      <c r="KQU44" s="70"/>
      <c r="KQV44" s="71"/>
      <c r="KQW44" s="70"/>
      <c r="KQX44" s="70"/>
      <c r="KQY44" s="70"/>
      <c r="KQZ44" s="71"/>
      <c r="KRA44" s="70"/>
      <c r="KRB44" s="70"/>
      <c r="KRC44" s="70"/>
      <c r="KRD44" s="71"/>
      <c r="KRE44" s="70"/>
      <c r="KRF44" s="70"/>
      <c r="KRG44" s="70"/>
      <c r="KRH44" s="71"/>
      <c r="KRI44" s="70"/>
      <c r="KRJ44" s="70"/>
      <c r="KRK44" s="70"/>
      <c r="KRL44" s="71"/>
      <c r="KRM44" s="70"/>
      <c r="KRN44" s="70"/>
      <c r="KRO44" s="70"/>
      <c r="KRP44" s="71"/>
      <c r="KRQ44" s="70"/>
      <c r="KRR44" s="70"/>
      <c r="KRS44" s="70"/>
      <c r="KRT44" s="71"/>
      <c r="KRU44" s="70"/>
      <c r="KRV44" s="70"/>
      <c r="KRW44" s="70"/>
      <c r="KRX44" s="71"/>
      <c r="KRY44" s="70"/>
      <c r="KRZ44" s="70"/>
      <c r="KSA44" s="70"/>
      <c r="KSB44" s="71"/>
      <c r="KSC44" s="70"/>
      <c r="KSD44" s="70"/>
      <c r="KSE44" s="70"/>
      <c r="KSF44" s="71"/>
      <c r="KSG44" s="70"/>
      <c r="KSH44" s="70"/>
      <c r="KSI44" s="70"/>
      <c r="KSJ44" s="71"/>
      <c r="KSK44" s="70"/>
      <c r="KSL44" s="70"/>
      <c r="KSM44" s="70"/>
      <c r="KSN44" s="71"/>
      <c r="KSO44" s="70"/>
      <c r="KSP44" s="70"/>
      <c r="KSQ44" s="70"/>
      <c r="KSR44" s="71"/>
      <c r="KSS44" s="70"/>
      <c r="KST44" s="70"/>
      <c r="KSU44" s="70"/>
      <c r="KSV44" s="71"/>
      <c r="KSW44" s="70"/>
      <c r="KSX44" s="70"/>
      <c r="KSY44" s="70"/>
      <c r="KSZ44" s="71"/>
      <c r="KTA44" s="70"/>
      <c r="KTB44" s="70"/>
      <c r="KTC44" s="70"/>
      <c r="KTD44" s="71"/>
      <c r="KTE44" s="70"/>
      <c r="KTF44" s="70"/>
      <c r="KTG44" s="70"/>
      <c r="KTH44" s="71"/>
      <c r="KTI44" s="70"/>
      <c r="KTJ44" s="70"/>
      <c r="KTK44" s="70"/>
      <c r="KTL44" s="71"/>
      <c r="KTM44" s="70"/>
      <c r="KTN44" s="70"/>
      <c r="KTO44" s="70"/>
      <c r="KTP44" s="71"/>
      <c r="KTQ44" s="70"/>
      <c r="KTR44" s="70"/>
      <c r="KTS44" s="70"/>
      <c r="KTT44" s="71"/>
      <c r="KTU44" s="70"/>
      <c r="KTV44" s="70"/>
      <c r="KTW44" s="70"/>
      <c r="KTX44" s="71"/>
      <c r="KTY44" s="70"/>
      <c r="KTZ44" s="70"/>
      <c r="KUA44" s="70"/>
      <c r="KUB44" s="71"/>
      <c r="KUC44" s="70"/>
      <c r="KUD44" s="70"/>
      <c r="KUE44" s="70"/>
      <c r="KUF44" s="71"/>
      <c r="KUG44" s="70"/>
      <c r="KUH44" s="70"/>
      <c r="KUI44" s="70"/>
      <c r="KUJ44" s="71"/>
      <c r="KUK44" s="70"/>
      <c r="KUL44" s="70"/>
      <c r="KUM44" s="70"/>
      <c r="KUN44" s="71"/>
      <c r="KUO44" s="70"/>
      <c r="KUP44" s="70"/>
      <c r="KUQ44" s="70"/>
      <c r="KUR44" s="71"/>
      <c r="KUS44" s="70"/>
      <c r="KUT44" s="70"/>
      <c r="KUU44" s="70"/>
      <c r="KUV44" s="71"/>
      <c r="KUW44" s="70"/>
      <c r="KUX44" s="70"/>
      <c r="KUY44" s="70"/>
      <c r="KUZ44" s="71"/>
      <c r="KVA44" s="70"/>
      <c r="KVB44" s="70"/>
      <c r="KVC44" s="70"/>
      <c r="KVD44" s="71"/>
      <c r="KVE44" s="70"/>
      <c r="KVF44" s="70"/>
      <c r="KVG44" s="70"/>
      <c r="KVH44" s="71"/>
      <c r="KVI44" s="70"/>
      <c r="KVJ44" s="70"/>
      <c r="KVK44" s="70"/>
      <c r="KVL44" s="71"/>
      <c r="KVM44" s="70"/>
      <c r="KVN44" s="70"/>
      <c r="KVO44" s="70"/>
      <c r="KVP44" s="71"/>
      <c r="KVQ44" s="70"/>
      <c r="KVR44" s="70"/>
      <c r="KVS44" s="70"/>
      <c r="KVT44" s="71"/>
      <c r="KVU44" s="70"/>
      <c r="KVV44" s="70"/>
      <c r="KVW44" s="70"/>
      <c r="KVX44" s="71"/>
      <c r="KVY44" s="70"/>
      <c r="KVZ44" s="70"/>
      <c r="KWA44" s="70"/>
      <c r="KWB44" s="71"/>
      <c r="KWC44" s="70"/>
      <c r="KWD44" s="70"/>
      <c r="KWE44" s="70"/>
      <c r="KWF44" s="71"/>
      <c r="KWG44" s="70"/>
      <c r="KWH44" s="70"/>
      <c r="KWI44" s="70"/>
      <c r="KWJ44" s="71"/>
      <c r="KWK44" s="70"/>
      <c r="KWL44" s="70"/>
      <c r="KWM44" s="70"/>
      <c r="KWN44" s="71"/>
      <c r="KWO44" s="70"/>
      <c r="KWP44" s="70"/>
      <c r="KWQ44" s="70"/>
      <c r="KWR44" s="71"/>
      <c r="KWS44" s="70"/>
      <c r="KWT44" s="70"/>
      <c r="KWU44" s="70"/>
      <c r="KWV44" s="71"/>
      <c r="KWW44" s="70"/>
      <c r="KWX44" s="70"/>
      <c r="KWY44" s="70"/>
      <c r="KWZ44" s="71"/>
      <c r="KXA44" s="70"/>
      <c r="KXB44" s="70"/>
      <c r="KXC44" s="70"/>
      <c r="KXD44" s="71"/>
      <c r="KXE44" s="70"/>
      <c r="KXF44" s="70"/>
      <c r="KXG44" s="70"/>
      <c r="KXH44" s="71"/>
      <c r="KXI44" s="70"/>
      <c r="KXJ44" s="70"/>
      <c r="KXK44" s="70"/>
      <c r="KXL44" s="71"/>
      <c r="KXM44" s="70"/>
      <c r="KXN44" s="70"/>
      <c r="KXO44" s="70"/>
      <c r="KXP44" s="71"/>
      <c r="KXQ44" s="70"/>
      <c r="KXR44" s="70"/>
      <c r="KXS44" s="70"/>
      <c r="KXT44" s="71"/>
      <c r="KXU44" s="70"/>
      <c r="KXV44" s="70"/>
      <c r="KXW44" s="70"/>
      <c r="KXX44" s="71"/>
      <c r="KXY44" s="70"/>
      <c r="KXZ44" s="70"/>
      <c r="KYA44" s="70"/>
      <c r="KYB44" s="71"/>
      <c r="KYC44" s="70"/>
      <c r="KYD44" s="70"/>
      <c r="KYE44" s="70"/>
      <c r="KYF44" s="71"/>
      <c r="KYG44" s="70"/>
      <c r="KYH44" s="70"/>
      <c r="KYI44" s="70"/>
      <c r="KYJ44" s="71"/>
      <c r="KYK44" s="70"/>
      <c r="KYL44" s="70"/>
      <c r="KYM44" s="70"/>
      <c r="KYN44" s="71"/>
      <c r="KYO44" s="70"/>
      <c r="KYP44" s="70"/>
      <c r="KYQ44" s="70"/>
      <c r="KYR44" s="71"/>
      <c r="KYS44" s="70"/>
      <c r="KYT44" s="70"/>
      <c r="KYU44" s="70"/>
      <c r="KYV44" s="71"/>
      <c r="KYW44" s="70"/>
      <c r="KYX44" s="70"/>
      <c r="KYY44" s="70"/>
      <c r="KYZ44" s="71"/>
      <c r="KZA44" s="70"/>
      <c r="KZB44" s="70"/>
      <c r="KZC44" s="70"/>
      <c r="KZD44" s="71"/>
      <c r="KZE44" s="70"/>
      <c r="KZF44" s="70"/>
      <c r="KZG44" s="70"/>
      <c r="KZH44" s="71"/>
      <c r="KZI44" s="70"/>
      <c r="KZJ44" s="70"/>
      <c r="KZK44" s="70"/>
      <c r="KZL44" s="71"/>
      <c r="KZM44" s="70"/>
      <c r="KZN44" s="70"/>
      <c r="KZO44" s="70"/>
      <c r="KZP44" s="71"/>
      <c r="KZQ44" s="70"/>
      <c r="KZR44" s="70"/>
      <c r="KZS44" s="70"/>
      <c r="KZT44" s="71"/>
      <c r="KZU44" s="70"/>
      <c r="KZV44" s="70"/>
      <c r="KZW44" s="70"/>
      <c r="KZX44" s="71"/>
      <c r="KZY44" s="70"/>
      <c r="KZZ44" s="70"/>
      <c r="LAA44" s="70"/>
      <c r="LAB44" s="71"/>
      <c r="LAC44" s="70"/>
      <c r="LAD44" s="70"/>
      <c r="LAE44" s="70"/>
      <c r="LAF44" s="71"/>
      <c r="LAG44" s="70"/>
      <c r="LAH44" s="70"/>
      <c r="LAI44" s="70"/>
      <c r="LAJ44" s="71"/>
      <c r="LAK44" s="70"/>
      <c r="LAL44" s="70"/>
      <c r="LAM44" s="70"/>
      <c r="LAN44" s="71"/>
      <c r="LAO44" s="70"/>
      <c r="LAP44" s="70"/>
      <c r="LAQ44" s="70"/>
      <c r="LAR44" s="71"/>
      <c r="LAS44" s="70"/>
      <c r="LAT44" s="70"/>
      <c r="LAU44" s="70"/>
      <c r="LAV44" s="71"/>
      <c r="LAW44" s="70"/>
      <c r="LAX44" s="70"/>
      <c r="LAY44" s="70"/>
      <c r="LAZ44" s="71"/>
      <c r="LBA44" s="70"/>
      <c r="LBB44" s="70"/>
      <c r="LBC44" s="70"/>
      <c r="LBD44" s="71"/>
      <c r="LBE44" s="70"/>
      <c r="LBF44" s="70"/>
      <c r="LBG44" s="70"/>
      <c r="LBH44" s="71"/>
      <c r="LBI44" s="70"/>
      <c r="LBJ44" s="70"/>
      <c r="LBK44" s="70"/>
      <c r="LBL44" s="71"/>
      <c r="LBM44" s="70"/>
      <c r="LBN44" s="70"/>
      <c r="LBO44" s="70"/>
      <c r="LBP44" s="71"/>
      <c r="LBQ44" s="70"/>
      <c r="LBR44" s="70"/>
      <c r="LBS44" s="70"/>
      <c r="LBT44" s="71"/>
      <c r="LBU44" s="70"/>
      <c r="LBV44" s="70"/>
      <c r="LBW44" s="70"/>
      <c r="LBX44" s="71"/>
      <c r="LBY44" s="70"/>
      <c r="LBZ44" s="70"/>
      <c r="LCA44" s="70"/>
      <c r="LCB44" s="71"/>
      <c r="LCC44" s="70"/>
      <c r="LCD44" s="70"/>
      <c r="LCE44" s="70"/>
      <c r="LCF44" s="71"/>
      <c r="LCG44" s="70"/>
      <c r="LCH44" s="70"/>
      <c r="LCI44" s="70"/>
      <c r="LCJ44" s="71"/>
      <c r="LCK44" s="70"/>
      <c r="LCL44" s="70"/>
      <c r="LCM44" s="70"/>
      <c r="LCN44" s="71"/>
      <c r="LCO44" s="70"/>
      <c r="LCP44" s="70"/>
      <c r="LCQ44" s="70"/>
      <c r="LCR44" s="71"/>
      <c r="LCS44" s="70"/>
      <c r="LCT44" s="70"/>
      <c r="LCU44" s="70"/>
      <c r="LCV44" s="71"/>
      <c r="LCW44" s="70"/>
      <c r="LCX44" s="70"/>
      <c r="LCY44" s="70"/>
      <c r="LCZ44" s="71"/>
      <c r="LDA44" s="70"/>
      <c r="LDB44" s="70"/>
      <c r="LDC44" s="70"/>
      <c r="LDD44" s="71"/>
      <c r="LDE44" s="70"/>
      <c r="LDF44" s="70"/>
      <c r="LDG44" s="70"/>
      <c r="LDH44" s="71"/>
      <c r="LDI44" s="70"/>
      <c r="LDJ44" s="70"/>
      <c r="LDK44" s="70"/>
      <c r="LDL44" s="71"/>
      <c r="LDM44" s="70"/>
      <c r="LDN44" s="70"/>
      <c r="LDO44" s="70"/>
      <c r="LDP44" s="71"/>
      <c r="LDQ44" s="70"/>
      <c r="LDR44" s="70"/>
      <c r="LDS44" s="70"/>
      <c r="LDT44" s="71"/>
      <c r="LDU44" s="70"/>
      <c r="LDV44" s="70"/>
      <c r="LDW44" s="70"/>
      <c r="LDX44" s="71"/>
      <c r="LDY44" s="70"/>
      <c r="LDZ44" s="70"/>
      <c r="LEA44" s="70"/>
      <c r="LEB44" s="71"/>
      <c r="LEC44" s="70"/>
      <c r="LED44" s="70"/>
      <c r="LEE44" s="70"/>
      <c r="LEF44" s="71"/>
      <c r="LEG44" s="70"/>
      <c r="LEH44" s="70"/>
      <c r="LEI44" s="70"/>
      <c r="LEJ44" s="71"/>
      <c r="LEK44" s="70"/>
      <c r="LEL44" s="70"/>
      <c r="LEM44" s="70"/>
      <c r="LEN44" s="71"/>
      <c r="LEO44" s="70"/>
      <c r="LEP44" s="70"/>
      <c r="LEQ44" s="70"/>
      <c r="LER44" s="71"/>
      <c r="LES44" s="70"/>
      <c r="LET44" s="70"/>
      <c r="LEU44" s="70"/>
      <c r="LEV44" s="71"/>
      <c r="LEW44" s="70"/>
      <c r="LEX44" s="70"/>
      <c r="LEY44" s="70"/>
      <c r="LEZ44" s="71"/>
      <c r="LFA44" s="70"/>
      <c r="LFB44" s="70"/>
      <c r="LFC44" s="70"/>
      <c r="LFD44" s="71"/>
      <c r="LFE44" s="70"/>
      <c r="LFF44" s="70"/>
      <c r="LFG44" s="70"/>
      <c r="LFH44" s="71"/>
      <c r="LFI44" s="70"/>
      <c r="LFJ44" s="70"/>
      <c r="LFK44" s="70"/>
      <c r="LFL44" s="71"/>
      <c r="LFM44" s="70"/>
      <c r="LFN44" s="70"/>
      <c r="LFO44" s="70"/>
      <c r="LFP44" s="71"/>
      <c r="LFQ44" s="70"/>
      <c r="LFR44" s="70"/>
      <c r="LFS44" s="70"/>
      <c r="LFT44" s="71"/>
      <c r="LFU44" s="70"/>
      <c r="LFV44" s="70"/>
      <c r="LFW44" s="70"/>
      <c r="LFX44" s="71"/>
      <c r="LFY44" s="70"/>
      <c r="LFZ44" s="70"/>
      <c r="LGA44" s="70"/>
      <c r="LGB44" s="71"/>
      <c r="LGC44" s="70"/>
      <c r="LGD44" s="70"/>
      <c r="LGE44" s="70"/>
      <c r="LGF44" s="71"/>
      <c r="LGG44" s="70"/>
      <c r="LGH44" s="70"/>
      <c r="LGI44" s="70"/>
      <c r="LGJ44" s="71"/>
      <c r="LGK44" s="70"/>
      <c r="LGL44" s="70"/>
      <c r="LGM44" s="70"/>
      <c r="LGN44" s="71"/>
      <c r="LGO44" s="70"/>
      <c r="LGP44" s="70"/>
      <c r="LGQ44" s="70"/>
      <c r="LGR44" s="71"/>
      <c r="LGS44" s="70"/>
      <c r="LGT44" s="70"/>
      <c r="LGU44" s="70"/>
      <c r="LGV44" s="71"/>
      <c r="LGW44" s="70"/>
      <c r="LGX44" s="70"/>
      <c r="LGY44" s="70"/>
      <c r="LGZ44" s="71"/>
      <c r="LHA44" s="70"/>
      <c r="LHB44" s="70"/>
      <c r="LHC44" s="70"/>
      <c r="LHD44" s="71"/>
      <c r="LHE44" s="70"/>
      <c r="LHF44" s="70"/>
      <c r="LHG44" s="70"/>
      <c r="LHH44" s="71"/>
      <c r="LHI44" s="70"/>
      <c r="LHJ44" s="70"/>
      <c r="LHK44" s="70"/>
      <c r="LHL44" s="71"/>
      <c r="LHM44" s="70"/>
      <c r="LHN44" s="70"/>
      <c r="LHO44" s="70"/>
      <c r="LHP44" s="71"/>
      <c r="LHQ44" s="70"/>
      <c r="LHR44" s="70"/>
      <c r="LHS44" s="70"/>
      <c r="LHT44" s="71"/>
      <c r="LHU44" s="70"/>
      <c r="LHV44" s="70"/>
      <c r="LHW44" s="70"/>
      <c r="LHX44" s="71"/>
      <c r="LHY44" s="70"/>
      <c r="LHZ44" s="70"/>
      <c r="LIA44" s="70"/>
      <c r="LIB44" s="71"/>
      <c r="LIC44" s="70"/>
      <c r="LID44" s="70"/>
      <c r="LIE44" s="70"/>
      <c r="LIF44" s="71"/>
      <c r="LIG44" s="70"/>
      <c r="LIH44" s="70"/>
      <c r="LII44" s="70"/>
      <c r="LIJ44" s="71"/>
      <c r="LIK44" s="70"/>
      <c r="LIL44" s="70"/>
      <c r="LIM44" s="70"/>
      <c r="LIN44" s="71"/>
      <c r="LIO44" s="70"/>
      <c r="LIP44" s="70"/>
      <c r="LIQ44" s="70"/>
      <c r="LIR44" s="71"/>
      <c r="LIS44" s="70"/>
      <c r="LIT44" s="70"/>
      <c r="LIU44" s="70"/>
      <c r="LIV44" s="71"/>
      <c r="LIW44" s="70"/>
      <c r="LIX44" s="70"/>
      <c r="LIY44" s="70"/>
      <c r="LIZ44" s="71"/>
      <c r="LJA44" s="70"/>
      <c r="LJB44" s="70"/>
      <c r="LJC44" s="70"/>
      <c r="LJD44" s="71"/>
      <c r="LJE44" s="70"/>
      <c r="LJF44" s="70"/>
      <c r="LJG44" s="70"/>
      <c r="LJH44" s="71"/>
      <c r="LJI44" s="70"/>
      <c r="LJJ44" s="70"/>
      <c r="LJK44" s="70"/>
      <c r="LJL44" s="71"/>
      <c r="LJM44" s="70"/>
      <c r="LJN44" s="70"/>
      <c r="LJO44" s="70"/>
      <c r="LJP44" s="71"/>
      <c r="LJQ44" s="70"/>
      <c r="LJR44" s="70"/>
      <c r="LJS44" s="70"/>
      <c r="LJT44" s="71"/>
      <c r="LJU44" s="70"/>
      <c r="LJV44" s="70"/>
      <c r="LJW44" s="70"/>
      <c r="LJX44" s="71"/>
      <c r="LJY44" s="70"/>
      <c r="LJZ44" s="70"/>
      <c r="LKA44" s="70"/>
      <c r="LKB44" s="71"/>
      <c r="LKC44" s="70"/>
      <c r="LKD44" s="70"/>
      <c r="LKE44" s="70"/>
      <c r="LKF44" s="71"/>
      <c r="LKG44" s="70"/>
      <c r="LKH44" s="70"/>
      <c r="LKI44" s="70"/>
      <c r="LKJ44" s="71"/>
      <c r="LKK44" s="70"/>
      <c r="LKL44" s="70"/>
      <c r="LKM44" s="70"/>
      <c r="LKN44" s="71"/>
      <c r="LKO44" s="70"/>
      <c r="LKP44" s="70"/>
      <c r="LKQ44" s="70"/>
      <c r="LKR44" s="71"/>
      <c r="LKS44" s="70"/>
      <c r="LKT44" s="70"/>
      <c r="LKU44" s="70"/>
      <c r="LKV44" s="71"/>
      <c r="LKW44" s="70"/>
      <c r="LKX44" s="70"/>
      <c r="LKY44" s="70"/>
      <c r="LKZ44" s="71"/>
      <c r="LLA44" s="70"/>
      <c r="LLB44" s="70"/>
      <c r="LLC44" s="70"/>
      <c r="LLD44" s="71"/>
      <c r="LLE44" s="70"/>
      <c r="LLF44" s="70"/>
      <c r="LLG44" s="70"/>
      <c r="LLH44" s="71"/>
      <c r="LLI44" s="70"/>
      <c r="LLJ44" s="70"/>
      <c r="LLK44" s="70"/>
      <c r="LLL44" s="71"/>
      <c r="LLM44" s="70"/>
      <c r="LLN44" s="70"/>
      <c r="LLO44" s="70"/>
      <c r="LLP44" s="71"/>
      <c r="LLQ44" s="70"/>
      <c r="LLR44" s="70"/>
      <c r="LLS44" s="70"/>
      <c r="LLT44" s="71"/>
      <c r="LLU44" s="70"/>
      <c r="LLV44" s="70"/>
      <c r="LLW44" s="70"/>
      <c r="LLX44" s="71"/>
      <c r="LLY44" s="70"/>
      <c r="LLZ44" s="70"/>
      <c r="LMA44" s="70"/>
      <c r="LMB44" s="71"/>
      <c r="LMC44" s="70"/>
      <c r="LMD44" s="70"/>
      <c r="LME44" s="70"/>
      <c r="LMF44" s="71"/>
      <c r="LMG44" s="70"/>
      <c r="LMH44" s="70"/>
      <c r="LMI44" s="70"/>
      <c r="LMJ44" s="71"/>
      <c r="LMK44" s="70"/>
      <c r="LML44" s="70"/>
      <c r="LMM44" s="70"/>
      <c r="LMN44" s="71"/>
      <c r="LMO44" s="70"/>
      <c r="LMP44" s="70"/>
      <c r="LMQ44" s="70"/>
      <c r="LMR44" s="71"/>
      <c r="LMS44" s="70"/>
      <c r="LMT44" s="70"/>
      <c r="LMU44" s="70"/>
      <c r="LMV44" s="71"/>
      <c r="LMW44" s="70"/>
      <c r="LMX44" s="70"/>
      <c r="LMY44" s="70"/>
      <c r="LMZ44" s="71"/>
      <c r="LNA44" s="70"/>
      <c r="LNB44" s="70"/>
      <c r="LNC44" s="70"/>
      <c r="LND44" s="71"/>
      <c r="LNE44" s="70"/>
      <c r="LNF44" s="70"/>
      <c r="LNG44" s="70"/>
      <c r="LNH44" s="71"/>
      <c r="LNI44" s="70"/>
      <c r="LNJ44" s="70"/>
      <c r="LNK44" s="70"/>
      <c r="LNL44" s="71"/>
      <c r="LNM44" s="70"/>
      <c r="LNN44" s="70"/>
      <c r="LNO44" s="70"/>
      <c r="LNP44" s="71"/>
      <c r="LNQ44" s="70"/>
      <c r="LNR44" s="70"/>
      <c r="LNS44" s="70"/>
      <c r="LNT44" s="71"/>
      <c r="LNU44" s="70"/>
      <c r="LNV44" s="70"/>
      <c r="LNW44" s="70"/>
      <c r="LNX44" s="71"/>
      <c r="LNY44" s="70"/>
      <c r="LNZ44" s="70"/>
      <c r="LOA44" s="70"/>
      <c r="LOB44" s="71"/>
      <c r="LOC44" s="70"/>
      <c r="LOD44" s="70"/>
      <c r="LOE44" s="70"/>
      <c r="LOF44" s="71"/>
      <c r="LOG44" s="70"/>
      <c r="LOH44" s="70"/>
      <c r="LOI44" s="70"/>
      <c r="LOJ44" s="71"/>
      <c r="LOK44" s="70"/>
      <c r="LOL44" s="70"/>
      <c r="LOM44" s="70"/>
      <c r="LON44" s="71"/>
      <c r="LOO44" s="70"/>
      <c r="LOP44" s="70"/>
      <c r="LOQ44" s="70"/>
      <c r="LOR44" s="71"/>
      <c r="LOS44" s="70"/>
      <c r="LOT44" s="70"/>
      <c r="LOU44" s="70"/>
      <c r="LOV44" s="71"/>
      <c r="LOW44" s="70"/>
      <c r="LOX44" s="70"/>
      <c r="LOY44" s="70"/>
      <c r="LOZ44" s="71"/>
      <c r="LPA44" s="70"/>
      <c r="LPB44" s="70"/>
      <c r="LPC44" s="70"/>
      <c r="LPD44" s="71"/>
      <c r="LPE44" s="70"/>
      <c r="LPF44" s="70"/>
      <c r="LPG44" s="70"/>
      <c r="LPH44" s="71"/>
      <c r="LPI44" s="70"/>
      <c r="LPJ44" s="70"/>
      <c r="LPK44" s="70"/>
      <c r="LPL44" s="71"/>
      <c r="LPM44" s="70"/>
      <c r="LPN44" s="70"/>
      <c r="LPO44" s="70"/>
      <c r="LPP44" s="71"/>
      <c r="LPQ44" s="70"/>
      <c r="LPR44" s="70"/>
      <c r="LPS44" s="70"/>
      <c r="LPT44" s="71"/>
      <c r="LPU44" s="70"/>
      <c r="LPV44" s="70"/>
      <c r="LPW44" s="70"/>
      <c r="LPX44" s="71"/>
      <c r="LPY44" s="70"/>
      <c r="LPZ44" s="70"/>
      <c r="LQA44" s="70"/>
      <c r="LQB44" s="71"/>
      <c r="LQC44" s="70"/>
      <c r="LQD44" s="70"/>
      <c r="LQE44" s="70"/>
      <c r="LQF44" s="71"/>
      <c r="LQG44" s="70"/>
      <c r="LQH44" s="70"/>
      <c r="LQI44" s="70"/>
      <c r="LQJ44" s="71"/>
      <c r="LQK44" s="70"/>
      <c r="LQL44" s="70"/>
      <c r="LQM44" s="70"/>
      <c r="LQN44" s="71"/>
      <c r="LQO44" s="70"/>
      <c r="LQP44" s="70"/>
      <c r="LQQ44" s="70"/>
      <c r="LQR44" s="71"/>
      <c r="LQS44" s="70"/>
      <c r="LQT44" s="70"/>
      <c r="LQU44" s="70"/>
      <c r="LQV44" s="71"/>
      <c r="LQW44" s="70"/>
      <c r="LQX44" s="70"/>
      <c r="LQY44" s="70"/>
      <c r="LQZ44" s="71"/>
      <c r="LRA44" s="70"/>
      <c r="LRB44" s="70"/>
      <c r="LRC44" s="70"/>
      <c r="LRD44" s="71"/>
      <c r="LRE44" s="70"/>
      <c r="LRF44" s="70"/>
      <c r="LRG44" s="70"/>
      <c r="LRH44" s="71"/>
      <c r="LRI44" s="70"/>
      <c r="LRJ44" s="70"/>
      <c r="LRK44" s="70"/>
      <c r="LRL44" s="71"/>
      <c r="LRM44" s="70"/>
      <c r="LRN44" s="70"/>
      <c r="LRO44" s="70"/>
      <c r="LRP44" s="71"/>
      <c r="LRQ44" s="70"/>
      <c r="LRR44" s="70"/>
      <c r="LRS44" s="70"/>
      <c r="LRT44" s="71"/>
      <c r="LRU44" s="70"/>
      <c r="LRV44" s="70"/>
      <c r="LRW44" s="70"/>
      <c r="LRX44" s="71"/>
      <c r="LRY44" s="70"/>
      <c r="LRZ44" s="70"/>
      <c r="LSA44" s="70"/>
      <c r="LSB44" s="71"/>
      <c r="LSC44" s="70"/>
      <c r="LSD44" s="70"/>
      <c r="LSE44" s="70"/>
      <c r="LSF44" s="71"/>
      <c r="LSG44" s="70"/>
      <c r="LSH44" s="70"/>
      <c r="LSI44" s="70"/>
      <c r="LSJ44" s="71"/>
      <c r="LSK44" s="70"/>
      <c r="LSL44" s="70"/>
      <c r="LSM44" s="70"/>
      <c r="LSN44" s="71"/>
      <c r="LSO44" s="70"/>
      <c r="LSP44" s="70"/>
      <c r="LSQ44" s="70"/>
      <c r="LSR44" s="71"/>
      <c r="LSS44" s="70"/>
      <c r="LST44" s="70"/>
      <c r="LSU44" s="70"/>
      <c r="LSV44" s="71"/>
      <c r="LSW44" s="70"/>
      <c r="LSX44" s="70"/>
      <c r="LSY44" s="70"/>
      <c r="LSZ44" s="71"/>
      <c r="LTA44" s="70"/>
      <c r="LTB44" s="70"/>
      <c r="LTC44" s="70"/>
      <c r="LTD44" s="71"/>
      <c r="LTE44" s="70"/>
      <c r="LTF44" s="70"/>
      <c r="LTG44" s="70"/>
      <c r="LTH44" s="71"/>
      <c r="LTI44" s="70"/>
      <c r="LTJ44" s="70"/>
      <c r="LTK44" s="70"/>
      <c r="LTL44" s="71"/>
      <c r="LTM44" s="70"/>
      <c r="LTN44" s="70"/>
      <c r="LTO44" s="70"/>
      <c r="LTP44" s="71"/>
      <c r="LTQ44" s="70"/>
      <c r="LTR44" s="70"/>
      <c r="LTS44" s="70"/>
      <c r="LTT44" s="71"/>
      <c r="LTU44" s="70"/>
      <c r="LTV44" s="70"/>
      <c r="LTW44" s="70"/>
      <c r="LTX44" s="71"/>
      <c r="LTY44" s="70"/>
      <c r="LTZ44" s="70"/>
      <c r="LUA44" s="70"/>
      <c r="LUB44" s="71"/>
      <c r="LUC44" s="70"/>
      <c r="LUD44" s="70"/>
      <c r="LUE44" s="70"/>
      <c r="LUF44" s="71"/>
      <c r="LUG44" s="70"/>
      <c r="LUH44" s="70"/>
      <c r="LUI44" s="70"/>
      <c r="LUJ44" s="71"/>
      <c r="LUK44" s="70"/>
      <c r="LUL44" s="70"/>
      <c r="LUM44" s="70"/>
      <c r="LUN44" s="71"/>
      <c r="LUO44" s="70"/>
      <c r="LUP44" s="70"/>
      <c r="LUQ44" s="70"/>
      <c r="LUR44" s="71"/>
      <c r="LUS44" s="70"/>
      <c r="LUT44" s="70"/>
      <c r="LUU44" s="70"/>
      <c r="LUV44" s="71"/>
      <c r="LUW44" s="70"/>
      <c r="LUX44" s="70"/>
      <c r="LUY44" s="70"/>
      <c r="LUZ44" s="71"/>
      <c r="LVA44" s="70"/>
      <c r="LVB44" s="70"/>
      <c r="LVC44" s="70"/>
      <c r="LVD44" s="71"/>
      <c r="LVE44" s="70"/>
      <c r="LVF44" s="70"/>
      <c r="LVG44" s="70"/>
      <c r="LVH44" s="71"/>
      <c r="LVI44" s="70"/>
      <c r="LVJ44" s="70"/>
      <c r="LVK44" s="70"/>
      <c r="LVL44" s="71"/>
      <c r="LVM44" s="70"/>
      <c r="LVN44" s="70"/>
      <c r="LVO44" s="70"/>
      <c r="LVP44" s="71"/>
      <c r="LVQ44" s="70"/>
      <c r="LVR44" s="70"/>
      <c r="LVS44" s="70"/>
      <c r="LVT44" s="71"/>
      <c r="LVU44" s="70"/>
      <c r="LVV44" s="70"/>
      <c r="LVW44" s="70"/>
      <c r="LVX44" s="71"/>
      <c r="LVY44" s="70"/>
      <c r="LVZ44" s="70"/>
      <c r="LWA44" s="70"/>
      <c r="LWB44" s="71"/>
      <c r="LWC44" s="70"/>
      <c r="LWD44" s="70"/>
      <c r="LWE44" s="70"/>
      <c r="LWF44" s="71"/>
      <c r="LWG44" s="70"/>
      <c r="LWH44" s="70"/>
      <c r="LWI44" s="70"/>
      <c r="LWJ44" s="71"/>
      <c r="LWK44" s="70"/>
      <c r="LWL44" s="70"/>
      <c r="LWM44" s="70"/>
      <c r="LWN44" s="71"/>
      <c r="LWO44" s="70"/>
      <c r="LWP44" s="70"/>
      <c r="LWQ44" s="70"/>
      <c r="LWR44" s="71"/>
      <c r="LWS44" s="70"/>
      <c r="LWT44" s="70"/>
      <c r="LWU44" s="70"/>
      <c r="LWV44" s="71"/>
      <c r="LWW44" s="70"/>
      <c r="LWX44" s="70"/>
      <c r="LWY44" s="70"/>
      <c r="LWZ44" s="71"/>
      <c r="LXA44" s="70"/>
      <c r="LXB44" s="70"/>
      <c r="LXC44" s="70"/>
      <c r="LXD44" s="71"/>
      <c r="LXE44" s="70"/>
      <c r="LXF44" s="70"/>
      <c r="LXG44" s="70"/>
      <c r="LXH44" s="71"/>
      <c r="LXI44" s="70"/>
      <c r="LXJ44" s="70"/>
      <c r="LXK44" s="70"/>
      <c r="LXL44" s="71"/>
      <c r="LXM44" s="70"/>
      <c r="LXN44" s="70"/>
      <c r="LXO44" s="70"/>
      <c r="LXP44" s="71"/>
      <c r="LXQ44" s="70"/>
      <c r="LXR44" s="70"/>
      <c r="LXS44" s="70"/>
      <c r="LXT44" s="71"/>
      <c r="LXU44" s="70"/>
      <c r="LXV44" s="70"/>
      <c r="LXW44" s="70"/>
      <c r="LXX44" s="71"/>
      <c r="LXY44" s="70"/>
      <c r="LXZ44" s="70"/>
      <c r="LYA44" s="70"/>
      <c r="LYB44" s="71"/>
      <c r="LYC44" s="70"/>
      <c r="LYD44" s="70"/>
      <c r="LYE44" s="70"/>
      <c r="LYF44" s="71"/>
      <c r="LYG44" s="70"/>
      <c r="LYH44" s="70"/>
      <c r="LYI44" s="70"/>
      <c r="LYJ44" s="71"/>
      <c r="LYK44" s="70"/>
      <c r="LYL44" s="70"/>
      <c r="LYM44" s="70"/>
      <c r="LYN44" s="71"/>
      <c r="LYO44" s="70"/>
      <c r="LYP44" s="70"/>
      <c r="LYQ44" s="70"/>
      <c r="LYR44" s="71"/>
      <c r="LYS44" s="70"/>
      <c r="LYT44" s="70"/>
      <c r="LYU44" s="70"/>
      <c r="LYV44" s="71"/>
      <c r="LYW44" s="70"/>
      <c r="LYX44" s="70"/>
      <c r="LYY44" s="70"/>
      <c r="LYZ44" s="71"/>
      <c r="LZA44" s="70"/>
      <c r="LZB44" s="70"/>
      <c r="LZC44" s="70"/>
      <c r="LZD44" s="71"/>
      <c r="LZE44" s="70"/>
      <c r="LZF44" s="70"/>
      <c r="LZG44" s="70"/>
      <c r="LZH44" s="71"/>
      <c r="LZI44" s="70"/>
      <c r="LZJ44" s="70"/>
      <c r="LZK44" s="70"/>
      <c r="LZL44" s="71"/>
      <c r="LZM44" s="70"/>
      <c r="LZN44" s="70"/>
      <c r="LZO44" s="70"/>
      <c r="LZP44" s="71"/>
      <c r="LZQ44" s="70"/>
      <c r="LZR44" s="70"/>
      <c r="LZS44" s="70"/>
      <c r="LZT44" s="71"/>
      <c r="LZU44" s="70"/>
      <c r="LZV44" s="70"/>
      <c r="LZW44" s="70"/>
      <c r="LZX44" s="71"/>
      <c r="LZY44" s="70"/>
      <c r="LZZ44" s="70"/>
      <c r="MAA44" s="70"/>
      <c r="MAB44" s="71"/>
      <c r="MAC44" s="70"/>
      <c r="MAD44" s="70"/>
      <c r="MAE44" s="70"/>
      <c r="MAF44" s="71"/>
      <c r="MAG44" s="70"/>
      <c r="MAH44" s="70"/>
      <c r="MAI44" s="70"/>
      <c r="MAJ44" s="71"/>
      <c r="MAK44" s="70"/>
      <c r="MAL44" s="70"/>
      <c r="MAM44" s="70"/>
      <c r="MAN44" s="71"/>
      <c r="MAO44" s="70"/>
      <c r="MAP44" s="70"/>
      <c r="MAQ44" s="70"/>
      <c r="MAR44" s="71"/>
      <c r="MAS44" s="70"/>
      <c r="MAT44" s="70"/>
      <c r="MAU44" s="70"/>
      <c r="MAV44" s="71"/>
      <c r="MAW44" s="70"/>
      <c r="MAX44" s="70"/>
      <c r="MAY44" s="70"/>
      <c r="MAZ44" s="71"/>
      <c r="MBA44" s="70"/>
      <c r="MBB44" s="70"/>
      <c r="MBC44" s="70"/>
      <c r="MBD44" s="71"/>
      <c r="MBE44" s="70"/>
      <c r="MBF44" s="70"/>
      <c r="MBG44" s="70"/>
      <c r="MBH44" s="71"/>
      <c r="MBI44" s="70"/>
      <c r="MBJ44" s="70"/>
      <c r="MBK44" s="70"/>
      <c r="MBL44" s="71"/>
      <c r="MBM44" s="70"/>
      <c r="MBN44" s="70"/>
      <c r="MBO44" s="70"/>
      <c r="MBP44" s="71"/>
      <c r="MBQ44" s="70"/>
      <c r="MBR44" s="70"/>
      <c r="MBS44" s="70"/>
      <c r="MBT44" s="71"/>
      <c r="MBU44" s="70"/>
      <c r="MBV44" s="70"/>
      <c r="MBW44" s="70"/>
      <c r="MBX44" s="71"/>
      <c r="MBY44" s="70"/>
      <c r="MBZ44" s="70"/>
      <c r="MCA44" s="70"/>
      <c r="MCB44" s="71"/>
      <c r="MCC44" s="70"/>
      <c r="MCD44" s="70"/>
      <c r="MCE44" s="70"/>
      <c r="MCF44" s="71"/>
      <c r="MCG44" s="70"/>
      <c r="MCH44" s="70"/>
      <c r="MCI44" s="70"/>
      <c r="MCJ44" s="71"/>
      <c r="MCK44" s="70"/>
      <c r="MCL44" s="70"/>
      <c r="MCM44" s="70"/>
      <c r="MCN44" s="71"/>
      <c r="MCO44" s="70"/>
      <c r="MCP44" s="70"/>
      <c r="MCQ44" s="70"/>
      <c r="MCR44" s="71"/>
      <c r="MCS44" s="70"/>
      <c r="MCT44" s="70"/>
      <c r="MCU44" s="70"/>
      <c r="MCV44" s="71"/>
      <c r="MCW44" s="70"/>
      <c r="MCX44" s="70"/>
      <c r="MCY44" s="70"/>
      <c r="MCZ44" s="71"/>
      <c r="MDA44" s="70"/>
      <c r="MDB44" s="70"/>
      <c r="MDC44" s="70"/>
      <c r="MDD44" s="71"/>
      <c r="MDE44" s="70"/>
      <c r="MDF44" s="70"/>
      <c r="MDG44" s="70"/>
      <c r="MDH44" s="71"/>
      <c r="MDI44" s="70"/>
      <c r="MDJ44" s="70"/>
      <c r="MDK44" s="70"/>
      <c r="MDL44" s="71"/>
      <c r="MDM44" s="70"/>
      <c r="MDN44" s="70"/>
      <c r="MDO44" s="70"/>
      <c r="MDP44" s="71"/>
      <c r="MDQ44" s="70"/>
      <c r="MDR44" s="70"/>
      <c r="MDS44" s="70"/>
      <c r="MDT44" s="71"/>
      <c r="MDU44" s="70"/>
      <c r="MDV44" s="70"/>
      <c r="MDW44" s="70"/>
      <c r="MDX44" s="71"/>
      <c r="MDY44" s="70"/>
      <c r="MDZ44" s="70"/>
      <c r="MEA44" s="70"/>
      <c r="MEB44" s="71"/>
      <c r="MEC44" s="70"/>
      <c r="MED44" s="70"/>
      <c r="MEE44" s="70"/>
      <c r="MEF44" s="71"/>
      <c r="MEG44" s="70"/>
      <c r="MEH44" s="70"/>
      <c r="MEI44" s="70"/>
      <c r="MEJ44" s="71"/>
      <c r="MEK44" s="70"/>
      <c r="MEL44" s="70"/>
      <c r="MEM44" s="70"/>
      <c r="MEN44" s="71"/>
      <c r="MEO44" s="70"/>
      <c r="MEP44" s="70"/>
      <c r="MEQ44" s="70"/>
      <c r="MER44" s="71"/>
      <c r="MES44" s="70"/>
      <c r="MET44" s="70"/>
      <c r="MEU44" s="70"/>
      <c r="MEV44" s="71"/>
      <c r="MEW44" s="70"/>
      <c r="MEX44" s="70"/>
      <c r="MEY44" s="70"/>
      <c r="MEZ44" s="71"/>
      <c r="MFA44" s="70"/>
      <c r="MFB44" s="70"/>
      <c r="MFC44" s="70"/>
      <c r="MFD44" s="71"/>
      <c r="MFE44" s="70"/>
      <c r="MFF44" s="70"/>
      <c r="MFG44" s="70"/>
      <c r="MFH44" s="71"/>
      <c r="MFI44" s="70"/>
      <c r="MFJ44" s="70"/>
      <c r="MFK44" s="70"/>
      <c r="MFL44" s="71"/>
      <c r="MFM44" s="70"/>
      <c r="MFN44" s="70"/>
      <c r="MFO44" s="70"/>
      <c r="MFP44" s="71"/>
      <c r="MFQ44" s="70"/>
      <c r="MFR44" s="70"/>
      <c r="MFS44" s="70"/>
      <c r="MFT44" s="71"/>
      <c r="MFU44" s="70"/>
      <c r="MFV44" s="70"/>
      <c r="MFW44" s="70"/>
      <c r="MFX44" s="71"/>
      <c r="MFY44" s="70"/>
      <c r="MFZ44" s="70"/>
      <c r="MGA44" s="70"/>
      <c r="MGB44" s="71"/>
      <c r="MGC44" s="70"/>
      <c r="MGD44" s="70"/>
      <c r="MGE44" s="70"/>
      <c r="MGF44" s="71"/>
      <c r="MGG44" s="70"/>
      <c r="MGH44" s="70"/>
      <c r="MGI44" s="70"/>
      <c r="MGJ44" s="71"/>
      <c r="MGK44" s="70"/>
      <c r="MGL44" s="70"/>
      <c r="MGM44" s="70"/>
      <c r="MGN44" s="71"/>
      <c r="MGO44" s="70"/>
      <c r="MGP44" s="70"/>
      <c r="MGQ44" s="70"/>
      <c r="MGR44" s="71"/>
      <c r="MGS44" s="70"/>
      <c r="MGT44" s="70"/>
      <c r="MGU44" s="70"/>
      <c r="MGV44" s="71"/>
      <c r="MGW44" s="70"/>
      <c r="MGX44" s="70"/>
      <c r="MGY44" s="70"/>
      <c r="MGZ44" s="71"/>
      <c r="MHA44" s="70"/>
      <c r="MHB44" s="70"/>
      <c r="MHC44" s="70"/>
      <c r="MHD44" s="71"/>
      <c r="MHE44" s="70"/>
      <c r="MHF44" s="70"/>
      <c r="MHG44" s="70"/>
      <c r="MHH44" s="71"/>
      <c r="MHI44" s="70"/>
      <c r="MHJ44" s="70"/>
      <c r="MHK44" s="70"/>
      <c r="MHL44" s="71"/>
      <c r="MHM44" s="70"/>
      <c r="MHN44" s="70"/>
      <c r="MHO44" s="70"/>
      <c r="MHP44" s="71"/>
      <c r="MHQ44" s="70"/>
      <c r="MHR44" s="70"/>
      <c r="MHS44" s="70"/>
      <c r="MHT44" s="71"/>
      <c r="MHU44" s="70"/>
      <c r="MHV44" s="70"/>
      <c r="MHW44" s="70"/>
      <c r="MHX44" s="71"/>
      <c r="MHY44" s="70"/>
      <c r="MHZ44" s="70"/>
      <c r="MIA44" s="70"/>
      <c r="MIB44" s="71"/>
      <c r="MIC44" s="70"/>
      <c r="MID44" s="70"/>
      <c r="MIE44" s="70"/>
      <c r="MIF44" s="71"/>
      <c r="MIG44" s="70"/>
      <c r="MIH44" s="70"/>
      <c r="MII44" s="70"/>
      <c r="MIJ44" s="71"/>
      <c r="MIK44" s="70"/>
      <c r="MIL44" s="70"/>
      <c r="MIM44" s="70"/>
      <c r="MIN44" s="71"/>
      <c r="MIO44" s="70"/>
      <c r="MIP44" s="70"/>
      <c r="MIQ44" s="70"/>
      <c r="MIR44" s="71"/>
      <c r="MIS44" s="70"/>
      <c r="MIT44" s="70"/>
      <c r="MIU44" s="70"/>
      <c r="MIV44" s="71"/>
      <c r="MIW44" s="70"/>
      <c r="MIX44" s="70"/>
      <c r="MIY44" s="70"/>
      <c r="MIZ44" s="71"/>
      <c r="MJA44" s="70"/>
      <c r="MJB44" s="70"/>
      <c r="MJC44" s="70"/>
      <c r="MJD44" s="71"/>
      <c r="MJE44" s="70"/>
      <c r="MJF44" s="70"/>
      <c r="MJG44" s="70"/>
      <c r="MJH44" s="71"/>
      <c r="MJI44" s="70"/>
      <c r="MJJ44" s="70"/>
      <c r="MJK44" s="70"/>
      <c r="MJL44" s="71"/>
      <c r="MJM44" s="70"/>
      <c r="MJN44" s="70"/>
      <c r="MJO44" s="70"/>
      <c r="MJP44" s="71"/>
      <c r="MJQ44" s="70"/>
      <c r="MJR44" s="70"/>
      <c r="MJS44" s="70"/>
      <c r="MJT44" s="71"/>
      <c r="MJU44" s="70"/>
      <c r="MJV44" s="70"/>
      <c r="MJW44" s="70"/>
      <c r="MJX44" s="71"/>
      <c r="MJY44" s="70"/>
      <c r="MJZ44" s="70"/>
      <c r="MKA44" s="70"/>
      <c r="MKB44" s="71"/>
      <c r="MKC44" s="70"/>
      <c r="MKD44" s="70"/>
      <c r="MKE44" s="70"/>
      <c r="MKF44" s="71"/>
      <c r="MKG44" s="70"/>
      <c r="MKH44" s="70"/>
      <c r="MKI44" s="70"/>
      <c r="MKJ44" s="71"/>
      <c r="MKK44" s="70"/>
      <c r="MKL44" s="70"/>
      <c r="MKM44" s="70"/>
      <c r="MKN44" s="71"/>
      <c r="MKO44" s="70"/>
      <c r="MKP44" s="70"/>
      <c r="MKQ44" s="70"/>
      <c r="MKR44" s="71"/>
      <c r="MKS44" s="70"/>
      <c r="MKT44" s="70"/>
      <c r="MKU44" s="70"/>
      <c r="MKV44" s="71"/>
      <c r="MKW44" s="70"/>
      <c r="MKX44" s="70"/>
      <c r="MKY44" s="70"/>
      <c r="MKZ44" s="71"/>
      <c r="MLA44" s="70"/>
      <c r="MLB44" s="70"/>
      <c r="MLC44" s="70"/>
      <c r="MLD44" s="71"/>
      <c r="MLE44" s="70"/>
      <c r="MLF44" s="70"/>
      <c r="MLG44" s="70"/>
      <c r="MLH44" s="71"/>
      <c r="MLI44" s="70"/>
      <c r="MLJ44" s="70"/>
      <c r="MLK44" s="70"/>
      <c r="MLL44" s="71"/>
      <c r="MLM44" s="70"/>
      <c r="MLN44" s="70"/>
      <c r="MLO44" s="70"/>
      <c r="MLP44" s="71"/>
      <c r="MLQ44" s="70"/>
      <c r="MLR44" s="70"/>
      <c r="MLS44" s="70"/>
      <c r="MLT44" s="71"/>
      <c r="MLU44" s="70"/>
      <c r="MLV44" s="70"/>
      <c r="MLW44" s="70"/>
      <c r="MLX44" s="71"/>
      <c r="MLY44" s="70"/>
      <c r="MLZ44" s="70"/>
      <c r="MMA44" s="70"/>
      <c r="MMB44" s="71"/>
      <c r="MMC44" s="70"/>
      <c r="MMD44" s="70"/>
      <c r="MME44" s="70"/>
      <c r="MMF44" s="71"/>
      <c r="MMG44" s="70"/>
      <c r="MMH44" s="70"/>
      <c r="MMI44" s="70"/>
      <c r="MMJ44" s="71"/>
      <c r="MMK44" s="70"/>
      <c r="MML44" s="70"/>
      <c r="MMM44" s="70"/>
      <c r="MMN44" s="71"/>
      <c r="MMO44" s="70"/>
      <c r="MMP44" s="70"/>
      <c r="MMQ44" s="70"/>
      <c r="MMR44" s="71"/>
      <c r="MMS44" s="70"/>
      <c r="MMT44" s="70"/>
      <c r="MMU44" s="70"/>
      <c r="MMV44" s="71"/>
      <c r="MMW44" s="70"/>
      <c r="MMX44" s="70"/>
      <c r="MMY44" s="70"/>
      <c r="MMZ44" s="71"/>
      <c r="MNA44" s="70"/>
      <c r="MNB44" s="70"/>
      <c r="MNC44" s="70"/>
      <c r="MND44" s="71"/>
      <c r="MNE44" s="70"/>
      <c r="MNF44" s="70"/>
      <c r="MNG44" s="70"/>
      <c r="MNH44" s="71"/>
      <c r="MNI44" s="70"/>
      <c r="MNJ44" s="70"/>
      <c r="MNK44" s="70"/>
      <c r="MNL44" s="71"/>
      <c r="MNM44" s="70"/>
      <c r="MNN44" s="70"/>
      <c r="MNO44" s="70"/>
      <c r="MNP44" s="71"/>
      <c r="MNQ44" s="70"/>
      <c r="MNR44" s="70"/>
      <c r="MNS44" s="70"/>
      <c r="MNT44" s="71"/>
      <c r="MNU44" s="70"/>
      <c r="MNV44" s="70"/>
      <c r="MNW44" s="70"/>
      <c r="MNX44" s="71"/>
      <c r="MNY44" s="70"/>
      <c r="MNZ44" s="70"/>
      <c r="MOA44" s="70"/>
      <c r="MOB44" s="71"/>
      <c r="MOC44" s="70"/>
      <c r="MOD44" s="70"/>
      <c r="MOE44" s="70"/>
      <c r="MOF44" s="71"/>
      <c r="MOG44" s="70"/>
      <c r="MOH44" s="70"/>
      <c r="MOI44" s="70"/>
      <c r="MOJ44" s="71"/>
      <c r="MOK44" s="70"/>
      <c r="MOL44" s="70"/>
      <c r="MOM44" s="70"/>
      <c r="MON44" s="71"/>
      <c r="MOO44" s="70"/>
      <c r="MOP44" s="70"/>
      <c r="MOQ44" s="70"/>
      <c r="MOR44" s="71"/>
      <c r="MOS44" s="70"/>
      <c r="MOT44" s="70"/>
      <c r="MOU44" s="70"/>
      <c r="MOV44" s="71"/>
      <c r="MOW44" s="70"/>
      <c r="MOX44" s="70"/>
      <c r="MOY44" s="70"/>
      <c r="MOZ44" s="71"/>
      <c r="MPA44" s="70"/>
      <c r="MPB44" s="70"/>
      <c r="MPC44" s="70"/>
      <c r="MPD44" s="71"/>
      <c r="MPE44" s="70"/>
      <c r="MPF44" s="70"/>
      <c r="MPG44" s="70"/>
      <c r="MPH44" s="71"/>
      <c r="MPI44" s="70"/>
      <c r="MPJ44" s="70"/>
      <c r="MPK44" s="70"/>
      <c r="MPL44" s="71"/>
      <c r="MPM44" s="70"/>
      <c r="MPN44" s="70"/>
      <c r="MPO44" s="70"/>
      <c r="MPP44" s="71"/>
      <c r="MPQ44" s="70"/>
      <c r="MPR44" s="70"/>
      <c r="MPS44" s="70"/>
      <c r="MPT44" s="71"/>
      <c r="MPU44" s="70"/>
      <c r="MPV44" s="70"/>
      <c r="MPW44" s="70"/>
      <c r="MPX44" s="71"/>
      <c r="MPY44" s="70"/>
      <c r="MPZ44" s="70"/>
      <c r="MQA44" s="70"/>
      <c r="MQB44" s="71"/>
      <c r="MQC44" s="70"/>
      <c r="MQD44" s="70"/>
      <c r="MQE44" s="70"/>
      <c r="MQF44" s="71"/>
      <c r="MQG44" s="70"/>
      <c r="MQH44" s="70"/>
      <c r="MQI44" s="70"/>
      <c r="MQJ44" s="71"/>
      <c r="MQK44" s="70"/>
      <c r="MQL44" s="70"/>
      <c r="MQM44" s="70"/>
      <c r="MQN44" s="71"/>
      <c r="MQO44" s="70"/>
      <c r="MQP44" s="70"/>
      <c r="MQQ44" s="70"/>
      <c r="MQR44" s="71"/>
      <c r="MQS44" s="70"/>
      <c r="MQT44" s="70"/>
      <c r="MQU44" s="70"/>
      <c r="MQV44" s="71"/>
      <c r="MQW44" s="70"/>
      <c r="MQX44" s="70"/>
      <c r="MQY44" s="70"/>
      <c r="MQZ44" s="71"/>
      <c r="MRA44" s="70"/>
      <c r="MRB44" s="70"/>
      <c r="MRC44" s="70"/>
      <c r="MRD44" s="71"/>
      <c r="MRE44" s="70"/>
      <c r="MRF44" s="70"/>
      <c r="MRG44" s="70"/>
      <c r="MRH44" s="71"/>
      <c r="MRI44" s="70"/>
      <c r="MRJ44" s="70"/>
      <c r="MRK44" s="70"/>
      <c r="MRL44" s="71"/>
      <c r="MRM44" s="70"/>
      <c r="MRN44" s="70"/>
      <c r="MRO44" s="70"/>
      <c r="MRP44" s="71"/>
      <c r="MRQ44" s="70"/>
      <c r="MRR44" s="70"/>
      <c r="MRS44" s="70"/>
      <c r="MRT44" s="71"/>
      <c r="MRU44" s="70"/>
      <c r="MRV44" s="70"/>
      <c r="MRW44" s="70"/>
      <c r="MRX44" s="71"/>
      <c r="MRY44" s="70"/>
      <c r="MRZ44" s="70"/>
      <c r="MSA44" s="70"/>
      <c r="MSB44" s="71"/>
      <c r="MSC44" s="70"/>
      <c r="MSD44" s="70"/>
      <c r="MSE44" s="70"/>
      <c r="MSF44" s="71"/>
      <c r="MSG44" s="70"/>
      <c r="MSH44" s="70"/>
      <c r="MSI44" s="70"/>
      <c r="MSJ44" s="71"/>
      <c r="MSK44" s="70"/>
      <c r="MSL44" s="70"/>
      <c r="MSM44" s="70"/>
      <c r="MSN44" s="71"/>
      <c r="MSO44" s="70"/>
      <c r="MSP44" s="70"/>
      <c r="MSQ44" s="70"/>
      <c r="MSR44" s="71"/>
      <c r="MSS44" s="70"/>
      <c r="MST44" s="70"/>
      <c r="MSU44" s="70"/>
      <c r="MSV44" s="71"/>
      <c r="MSW44" s="70"/>
      <c r="MSX44" s="70"/>
      <c r="MSY44" s="70"/>
      <c r="MSZ44" s="71"/>
      <c r="MTA44" s="70"/>
      <c r="MTB44" s="70"/>
      <c r="MTC44" s="70"/>
      <c r="MTD44" s="71"/>
      <c r="MTE44" s="70"/>
      <c r="MTF44" s="70"/>
      <c r="MTG44" s="70"/>
      <c r="MTH44" s="71"/>
      <c r="MTI44" s="70"/>
      <c r="MTJ44" s="70"/>
      <c r="MTK44" s="70"/>
      <c r="MTL44" s="71"/>
      <c r="MTM44" s="70"/>
      <c r="MTN44" s="70"/>
      <c r="MTO44" s="70"/>
      <c r="MTP44" s="71"/>
      <c r="MTQ44" s="70"/>
      <c r="MTR44" s="70"/>
      <c r="MTS44" s="70"/>
      <c r="MTT44" s="71"/>
      <c r="MTU44" s="70"/>
      <c r="MTV44" s="70"/>
      <c r="MTW44" s="70"/>
      <c r="MTX44" s="71"/>
      <c r="MTY44" s="70"/>
      <c r="MTZ44" s="70"/>
      <c r="MUA44" s="70"/>
      <c r="MUB44" s="71"/>
      <c r="MUC44" s="70"/>
      <c r="MUD44" s="70"/>
      <c r="MUE44" s="70"/>
      <c r="MUF44" s="71"/>
      <c r="MUG44" s="70"/>
      <c r="MUH44" s="70"/>
      <c r="MUI44" s="70"/>
      <c r="MUJ44" s="71"/>
      <c r="MUK44" s="70"/>
      <c r="MUL44" s="70"/>
      <c r="MUM44" s="70"/>
      <c r="MUN44" s="71"/>
      <c r="MUO44" s="70"/>
      <c r="MUP44" s="70"/>
      <c r="MUQ44" s="70"/>
      <c r="MUR44" s="71"/>
      <c r="MUS44" s="70"/>
      <c r="MUT44" s="70"/>
      <c r="MUU44" s="70"/>
      <c r="MUV44" s="71"/>
      <c r="MUW44" s="70"/>
      <c r="MUX44" s="70"/>
      <c r="MUY44" s="70"/>
      <c r="MUZ44" s="71"/>
      <c r="MVA44" s="70"/>
      <c r="MVB44" s="70"/>
      <c r="MVC44" s="70"/>
      <c r="MVD44" s="71"/>
      <c r="MVE44" s="70"/>
      <c r="MVF44" s="70"/>
      <c r="MVG44" s="70"/>
      <c r="MVH44" s="71"/>
      <c r="MVI44" s="70"/>
      <c r="MVJ44" s="70"/>
      <c r="MVK44" s="70"/>
      <c r="MVL44" s="71"/>
      <c r="MVM44" s="70"/>
      <c r="MVN44" s="70"/>
      <c r="MVO44" s="70"/>
      <c r="MVP44" s="71"/>
      <c r="MVQ44" s="70"/>
      <c r="MVR44" s="70"/>
      <c r="MVS44" s="70"/>
      <c r="MVT44" s="71"/>
      <c r="MVU44" s="70"/>
      <c r="MVV44" s="70"/>
      <c r="MVW44" s="70"/>
      <c r="MVX44" s="71"/>
      <c r="MVY44" s="70"/>
      <c r="MVZ44" s="70"/>
      <c r="MWA44" s="70"/>
      <c r="MWB44" s="71"/>
      <c r="MWC44" s="70"/>
      <c r="MWD44" s="70"/>
      <c r="MWE44" s="70"/>
      <c r="MWF44" s="71"/>
      <c r="MWG44" s="70"/>
      <c r="MWH44" s="70"/>
      <c r="MWI44" s="70"/>
      <c r="MWJ44" s="71"/>
      <c r="MWK44" s="70"/>
      <c r="MWL44" s="70"/>
      <c r="MWM44" s="70"/>
      <c r="MWN44" s="71"/>
      <c r="MWO44" s="70"/>
      <c r="MWP44" s="70"/>
      <c r="MWQ44" s="70"/>
      <c r="MWR44" s="71"/>
      <c r="MWS44" s="70"/>
      <c r="MWT44" s="70"/>
      <c r="MWU44" s="70"/>
      <c r="MWV44" s="71"/>
      <c r="MWW44" s="70"/>
      <c r="MWX44" s="70"/>
      <c r="MWY44" s="70"/>
      <c r="MWZ44" s="71"/>
      <c r="MXA44" s="70"/>
      <c r="MXB44" s="70"/>
      <c r="MXC44" s="70"/>
      <c r="MXD44" s="71"/>
      <c r="MXE44" s="70"/>
      <c r="MXF44" s="70"/>
      <c r="MXG44" s="70"/>
      <c r="MXH44" s="71"/>
      <c r="MXI44" s="70"/>
      <c r="MXJ44" s="70"/>
      <c r="MXK44" s="70"/>
      <c r="MXL44" s="71"/>
      <c r="MXM44" s="70"/>
      <c r="MXN44" s="70"/>
      <c r="MXO44" s="70"/>
      <c r="MXP44" s="71"/>
      <c r="MXQ44" s="70"/>
      <c r="MXR44" s="70"/>
      <c r="MXS44" s="70"/>
      <c r="MXT44" s="71"/>
      <c r="MXU44" s="70"/>
      <c r="MXV44" s="70"/>
      <c r="MXW44" s="70"/>
      <c r="MXX44" s="71"/>
      <c r="MXY44" s="70"/>
      <c r="MXZ44" s="70"/>
      <c r="MYA44" s="70"/>
      <c r="MYB44" s="71"/>
      <c r="MYC44" s="70"/>
      <c r="MYD44" s="70"/>
      <c r="MYE44" s="70"/>
      <c r="MYF44" s="71"/>
      <c r="MYG44" s="70"/>
      <c r="MYH44" s="70"/>
      <c r="MYI44" s="70"/>
      <c r="MYJ44" s="71"/>
      <c r="MYK44" s="70"/>
      <c r="MYL44" s="70"/>
      <c r="MYM44" s="70"/>
      <c r="MYN44" s="71"/>
      <c r="MYO44" s="70"/>
      <c r="MYP44" s="70"/>
      <c r="MYQ44" s="70"/>
      <c r="MYR44" s="71"/>
      <c r="MYS44" s="70"/>
      <c r="MYT44" s="70"/>
      <c r="MYU44" s="70"/>
      <c r="MYV44" s="71"/>
      <c r="MYW44" s="70"/>
      <c r="MYX44" s="70"/>
      <c r="MYY44" s="70"/>
      <c r="MYZ44" s="71"/>
      <c r="MZA44" s="70"/>
      <c r="MZB44" s="70"/>
      <c r="MZC44" s="70"/>
      <c r="MZD44" s="71"/>
      <c r="MZE44" s="70"/>
      <c r="MZF44" s="70"/>
      <c r="MZG44" s="70"/>
      <c r="MZH44" s="71"/>
      <c r="MZI44" s="70"/>
      <c r="MZJ44" s="70"/>
      <c r="MZK44" s="70"/>
      <c r="MZL44" s="71"/>
      <c r="MZM44" s="70"/>
      <c r="MZN44" s="70"/>
      <c r="MZO44" s="70"/>
      <c r="MZP44" s="71"/>
      <c r="MZQ44" s="70"/>
      <c r="MZR44" s="70"/>
      <c r="MZS44" s="70"/>
      <c r="MZT44" s="71"/>
      <c r="MZU44" s="70"/>
      <c r="MZV44" s="70"/>
      <c r="MZW44" s="70"/>
      <c r="MZX44" s="71"/>
      <c r="MZY44" s="70"/>
      <c r="MZZ44" s="70"/>
      <c r="NAA44" s="70"/>
      <c r="NAB44" s="71"/>
      <c r="NAC44" s="70"/>
      <c r="NAD44" s="70"/>
      <c r="NAE44" s="70"/>
      <c r="NAF44" s="71"/>
      <c r="NAG44" s="70"/>
      <c r="NAH44" s="70"/>
      <c r="NAI44" s="70"/>
      <c r="NAJ44" s="71"/>
      <c r="NAK44" s="70"/>
      <c r="NAL44" s="70"/>
      <c r="NAM44" s="70"/>
      <c r="NAN44" s="71"/>
      <c r="NAO44" s="70"/>
      <c r="NAP44" s="70"/>
      <c r="NAQ44" s="70"/>
      <c r="NAR44" s="71"/>
      <c r="NAS44" s="70"/>
      <c r="NAT44" s="70"/>
      <c r="NAU44" s="70"/>
      <c r="NAV44" s="71"/>
      <c r="NAW44" s="70"/>
      <c r="NAX44" s="70"/>
      <c r="NAY44" s="70"/>
      <c r="NAZ44" s="71"/>
      <c r="NBA44" s="70"/>
      <c r="NBB44" s="70"/>
      <c r="NBC44" s="70"/>
      <c r="NBD44" s="71"/>
      <c r="NBE44" s="70"/>
      <c r="NBF44" s="70"/>
      <c r="NBG44" s="70"/>
      <c r="NBH44" s="71"/>
      <c r="NBI44" s="70"/>
      <c r="NBJ44" s="70"/>
      <c r="NBK44" s="70"/>
      <c r="NBL44" s="71"/>
      <c r="NBM44" s="70"/>
      <c r="NBN44" s="70"/>
      <c r="NBO44" s="70"/>
      <c r="NBP44" s="71"/>
      <c r="NBQ44" s="70"/>
      <c r="NBR44" s="70"/>
      <c r="NBS44" s="70"/>
      <c r="NBT44" s="71"/>
      <c r="NBU44" s="70"/>
      <c r="NBV44" s="70"/>
      <c r="NBW44" s="70"/>
      <c r="NBX44" s="71"/>
      <c r="NBY44" s="70"/>
      <c r="NBZ44" s="70"/>
      <c r="NCA44" s="70"/>
      <c r="NCB44" s="71"/>
      <c r="NCC44" s="70"/>
      <c r="NCD44" s="70"/>
      <c r="NCE44" s="70"/>
      <c r="NCF44" s="71"/>
      <c r="NCG44" s="70"/>
      <c r="NCH44" s="70"/>
      <c r="NCI44" s="70"/>
      <c r="NCJ44" s="71"/>
      <c r="NCK44" s="70"/>
      <c r="NCL44" s="70"/>
      <c r="NCM44" s="70"/>
      <c r="NCN44" s="71"/>
      <c r="NCO44" s="70"/>
      <c r="NCP44" s="70"/>
      <c r="NCQ44" s="70"/>
      <c r="NCR44" s="71"/>
      <c r="NCS44" s="70"/>
      <c r="NCT44" s="70"/>
      <c r="NCU44" s="70"/>
      <c r="NCV44" s="71"/>
      <c r="NCW44" s="70"/>
      <c r="NCX44" s="70"/>
      <c r="NCY44" s="70"/>
      <c r="NCZ44" s="71"/>
      <c r="NDA44" s="70"/>
      <c r="NDB44" s="70"/>
      <c r="NDC44" s="70"/>
      <c r="NDD44" s="71"/>
      <c r="NDE44" s="70"/>
      <c r="NDF44" s="70"/>
      <c r="NDG44" s="70"/>
      <c r="NDH44" s="71"/>
      <c r="NDI44" s="70"/>
      <c r="NDJ44" s="70"/>
      <c r="NDK44" s="70"/>
      <c r="NDL44" s="71"/>
      <c r="NDM44" s="70"/>
      <c r="NDN44" s="70"/>
      <c r="NDO44" s="70"/>
      <c r="NDP44" s="71"/>
      <c r="NDQ44" s="70"/>
      <c r="NDR44" s="70"/>
      <c r="NDS44" s="70"/>
      <c r="NDT44" s="71"/>
      <c r="NDU44" s="70"/>
      <c r="NDV44" s="70"/>
      <c r="NDW44" s="70"/>
      <c r="NDX44" s="71"/>
      <c r="NDY44" s="70"/>
      <c r="NDZ44" s="70"/>
      <c r="NEA44" s="70"/>
      <c r="NEB44" s="71"/>
      <c r="NEC44" s="70"/>
      <c r="NED44" s="70"/>
      <c r="NEE44" s="70"/>
      <c r="NEF44" s="71"/>
      <c r="NEG44" s="70"/>
      <c r="NEH44" s="70"/>
      <c r="NEI44" s="70"/>
      <c r="NEJ44" s="71"/>
      <c r="NEK44" s="70"/>
      <c r="NEL44" s="70"/>
      <c r="NEM44" s="70"/>
      <c r="NEN44" s="71"/>
      <c r="NEO44" s="70"/>
      <c r="NEP44" s="70"/>
      <c r="NEQ44" s="70"/>
      <c r="NER44" s="71"/>
      <c r="NES44" s="70"/>
      <c r="NET44" s="70"/>
      <c r="NEU44" s="70"/>
      <c r="NEV44" s="71"/>
      <c r="NEW44" s="70"/>
      <c r="NEX44" s="70"/>
      <c r="NEY44" s="70"/>
      <c r="NEZ44" s="71"/>
      <c r="NFA44" s="70"/>
      <c r="NFB44" s="70"/>
      <c r="NFC44" s="70"/>
      <c r="NFD44" s="71"/>
      <c r="NFE44" s="70"/>
      <c r="NFF44" s="70"/>
      <c r="NFG44" s="70"/>
      <c r="NFH44" s="71"/>
      <c r="NFI44" s="70"/>
      <c r="NFJ44" s="70"/>
      <c r="NFK44" s="70"/>
      <c r="NFL44" s="71"/>
      <c r="NFM44" s="70"/>
      <c r="NFN44" s="70"/>
      <c r="NFO44" s="70"/>
      <c r="NFP44" s="71"/>
      <c r="NFQ44" s="70"/>
      <c r="NFR44" s="70"/>
      <c r="NFS44" s="70"/>
      <c r="NFT44" s="71"/>
      <c r="NFU44" s="70"/>
      <c r="NFV44" s="70"/>
      <c r="NFW44" s="70"/>
      <c r="NFX44" s="71"/>
      <c r="NFY44" s="70"/>
      <c r="NFZ44" s="70"/>
      <c r="NGA44" s="70"/>
      <c r="NGB44" s="71"/>
      <c r="NGC44" s="70"/>
      <c r="NGD44" s="70"/>
      <c r="NGE44" s="70"/>
      <c r="NGF44" s="71"/>
      <c r="NGG44" s="70"/>
      <c r="NGH44" s="70"/>
      <c r="NGI44" s="70"/>
      <c r="NGJ44" s="71"/>
      <c r="NGK44" s="70"/>
      <c r="NGL44" s="70"/>
      <c r="NGM44" s="70"/>
      <c r="NGN44" s="71"/>
      <c r="NGO44" s="70"/>
      <c r="NGP44" s="70"/>
      <c r="NGQ44" s="70"/>
      <c r="NGR44" s="71"/>
      <c r="NGS44" s="70"/>
      <c r="NGT44" s="70"/>
      <c r="NGU44" s="70"/>
      <c r="NGV44" s="71"/>
      <c r="NGW44" s="70"/>
      <c r="NGX44" s="70"/>
      <c r="NGY44" s="70"/>
      <c r="NGZ44" s="71"/>
      <c r="NHA44" s="70"/>
      <c r="NHB44" s="70"/>
      <c r="NHC44" s="70"/>
      <c r="NHD44" s="71"/>
      <c r="NHE44" s="70"/>
      <c r="NHF44" s="70"/>
      <c r="NHG44" s="70"/>
      <c r="NHH44" s="71"/>
      <c r="NHI44" s="70"/>
      <c r="NHJ44" s="70"/>
      <c r="NHK44" s="70"/>
      <c r="NHL44" s="71"/>
      <c r="NHM44" s="70"/>
      <c r="NHN44" s="70"/>
      <c r="NHO44" s="70"/>
      <c r="NHP44" s="71"/>
      <c r="NHQ44" s="70"/>
      <c r="NHR44" s="70"/>
      <c r="NHS44" s="70"/>
      <c r="NHT44" s="71"/>
      <c r="NHU44" s="70"/>
      <c r="NHV44" s="70"/>
      <c r="NHW44" s="70"/>
      <c r="NHX44" s="71"/>
      <c r="NHY44" s="70"/>
      <c r="NHZ44" s="70"/>
      <c r="NIA44" s="70"/>
      <c r="NIB44" s="71"/>
      <c r="NIC44" s="70"/>
      <c r="NID44" s="70"/>
      <c r="NIE44" s="70"/>
      <c r="NIF44" s="71"/>
      <c r="NIG44" s="70"/>
      <c r="NIH44" s="70"/>
      <c r="NII44" s="70"/>
      <c r="NIJ44" s="71"/>
      <c r="NIK44" s="70"/>
      <c r="NIL44" s="70"/>
      <c r="NIM44" s="70"/>
      <c r="NIN44" s="71"/>
      <c r="NIO44" s="70"/>
      <c r="NIP44" s="70"/>
      <c r="NIQ44" s="70"/>
      <c r="NIR44" s="71"/>
      <c r="NIS44" s="70"/>
      <c r="NIT44" s="70"/>
      <c r="NIU44" s="70"/>
      <c r="NIV44" s="71"/>
      <c r="NIW44" s="70"/>
      <c r="NIX44" s="70"/>
      <c r="NIY44" s="70"/>
      <c r="NIZ44" s="71"/>
      <c r="NJA44" s="70"/>
      <c r="NJB44" s="70"/>
      <c r="NJC44" s="70"/>
      <c r="NJD44" s="71"/>
      <c r="NJE44" s="70"/>
      <c r="NJF44" s="70"/>
      <c r="NJG44" s="70"/>
      <c r="NJH44" s="71"/>
      <c r="NJI44" s="70"/>
      <c r="NJJ44" s="70"/>
      <c r="NJK44" s="70"/>
      <c r="NJL44" s="71"/>
      <c r="NJM44" s="70"/>
      <c r="NJN44" s="70"/>
      <c r="NJO44" s="70"/>
      <c r="NJP44" s="71"/>
      <c r="NJQ44" s="70"/>
      <c r="NJR44" s="70"/>
      <c r="NJS44" s="70"/>
      <c r="NJT44" s="71"/>
      <c r="NJU44" s="70"/>
      <c r="NJV44" s="70"/>
      <c r="NJW44" s="70"/>
      <c r="NJX44" s="71"/>
      <c r="NJY44" s="70"/>
      <c r="NJZ44" s="70"/>
      <c r="NKA44" s="70"/>
      <c r="NKB44" s="71"/>
      <c r="NKC44" s="70"/>
      <c r="NKD44" s="70"/>
      <c r="NKE44" s="70"/>
      <c r="NKF44" s="71"/>
      <c r="NKG44" s="70"/>
      <c r="NKH44" s="70"/>
      <c r="NKI44" s="70"/>
      <c r="NKJ44" s="71"/>
      <c r="NKK44" s="70"/>
      <c r="NKL44" s="70"/>
      <c r="NKM44" s="70"/>
      <c r="NKN44" s="71"/>
      <c r="NKO44" s="70"/>
      <c r="NKP44" s="70"/>
      <c r="NKQ44" s="70"/>
      <c r="NKR44" s="71"/>
      <c r="NKS44" s="70"/>
      <c r="NKT44" s="70"/>
      <c r="NKU44" s="70"/>
      <c r="NKV44" s="71"/>
      <c r="NKW44" s="70"/>
      <c r="NKX44" s="70"/>
      <c r="NKY44" s="70"/>
      <c r="NKZ44" s="71"/>
      <c r="NLA44" s="70"/>
      <c r="NLB44" s="70"/>
      <c r="NLC44" s="70"/>
      <c r="NLD44" s="71"/>
      <c r="NLE44" s="70"/>
      <c r="NLF44" s="70"/>
      <c r="NLG44" s="70"/>
      <c r="NLH44" s="71"/>
      <c r="NLI44" s="70"/>
      <c r="NLJ44" s="70"/>
      <c r="NLK44" s="70"/>
      <c r="NLL44" s="71"/>
      <c r="NLM44" s="70"/>
      <c r="NLN44" s="70"/>
      <c r="NLO44" s="70"/>
      <c r="NLP44" s="71"/>
      <c r="NLQ44" s="70"/>
      <c r="NLR44" s="70"/>
      <c r="NLS44" s="70"/>
      <c r="NLT44" s="71"/>
      <c r="NLU44" s="70"/>
      <c r="NLV44" s="70"/>
      <c r="NLW44" s="70"/>
      <c r="NLX44" s="71"/>
      <c r="NLY44" s="70"/>
      <c r="NLZ44" s="70"/>
      <c r="NMA44" s="70"/>
      <c r="NMB44" s="71"/>
      <c r="NMC44" s="70"/>
      <c r="NMD44" s="70"/>
      <c r="NME44" s="70"/>
      <c r="NMF44" s="71"/>
      <c r="NMG44" s="70"/>
      <c r="NMH44" s="70"/>
      <c r="NMI44" s="70"/>
      <c r="NMJ44" s="71"/>
      <c r="NMK44" s="70"/>
      <c r="NML44" s="70"/>
      <c r="NMM44" s="70"/>
      <c r="NMN44" s="71"/>
      <c r="NMO44" s="70"/>
      <c r="NMP44" s="70"/>
      <c r="NMQ44" s="70"/>
      <c r="NMR44" s="71"/>
      <c r="NMS44" s="70"/>
      <c r="NMT44" s="70"/>
      <c r="NMU44" s="70"/>
      <c r="NMV44" s="71"/>
      <c r="NMW44" s="70"/>
      <c r="NMX44" s="70"/>
      <c r="NMY44" s="70"/>
      <c r="NMZ44" s="71"/>
      <c r="NNA44" s="70"/>
      <c r="NNB44" s="70"/>
      <c r="NNC44" s="70"/>
      <c r="NND44" s="71"/>
      <c r="NNE44" s="70"/>
      <c r="NNF44" s="70"/>
      <c r="NNG44" s="70"/>
      <c r="NNH44" s="71"/>
      <c r="NNI44" s="70"/>
      <c r="NNJ44" s="70"/>
      <c r="NNK44" s="70"/>
      <c r="NNL44" s="71"/>
      <c r="NNM44" s="70"/>
      <c r="NNN44" s="70"/>
      <c r="NNO44" s="70"/>
      <c r="NNP44" s="71"/>
      <c r="NNQ44" s="70"/>
      <c r="NNR44" s="70"/>
      <c r="NNS44" s="70"/>
      <c r="NNT44" s="71"/>
      <c r="NNU44" s="70"/>
      <c r="NNV44" s="70"/>
      <c r="NNW44" s="70"/>
      <c r="NNX44" s="71"/>
      <c r="NNY44" s="70"/>
      <c r="NNZ44" s="70"/>
      <c r="NOA44" s="70"/>
      <c r="NOB44" s="71"/>
      <c r="NOC44" s="70"/>
      <c r="NOD44" s="70"/>
      <c r="NOE44" s="70"/>
      <c r="NOF44" s="71"/>
      <c r="NOG44" s="70"/>
      <c r="NOH44" s="70"/>
      <c r="NOI44" s="70"/>
      <c r="NOJ44" s="71"/>
      <c r="NOK44" s="70"/>
      <c r="NOL44" s="70"/>
      <c r="NOM44" s="70"/>
      <c r="NON44" s="71"/>
      <c r="NOO44" s="70"/>
      <c r="NOP44" s="70"/>
      <c r="NOQ44" s="70"/>
      <c r="NOR44" s="71"/>
      <c r="NOS44" s="70"/>
      <c r="NOT44" s="70"/>
      <c r="NOU44" s="70"/>
      <c r="NOV44" s="71"/>
      <c r="NOW44" s="70"/>
      <c r="NOX44" s="70"/>
      <c r="NOY44" s="70"/>
      <c r="NOZ44" s="71"/>
      <c r="NPA44" s="70"/>
      <c r="NPB44" s="70"/>
      <c r="NPC44" s="70"/>
      <c r="NPD44" s="71"/>
      <c r="NPE44" s="70"/>
      <c r="NPF44" s="70"/>
      <c r="NPG44" s="70"/>
      <c r="NPH44" s="71"/>
      <c r="NPI44" s="70"/>
      <c r="NPJ44" s="70"/>
      <c r="NPK44" s="70"/>
      <c r="NPL44" s="71"/>
      <c r="NPM44" s="70"/>
      <c r="NPN44" s="70"/>
      <c r="NPO44" s="70"/>
      <c r="NPP44" s="71"/>
      <c r="NPQ44" s="70"/>
      <c r="NPR44" s="70"/>
      <c r="NPS44" s="70"/>
      <c r="NPT44" s="71"/>
      <c r="NPU44" s="70"/>
      <c r="NPV44" s="70"/>
      <c r="NPW44" s="70"/>
      <c r="NPX44" s="71"/>
      <c r="NPY44" s="70"/>
      <c r="NPZ44" s="70"/>
      <c r="NQA44" s="70"/>
      <c r="NQB44" s="71"/>
      <c r="NQC44" s="70"/>
      <c r="NQD44" s="70"/>
      <c r="NQE44" s="70"/>
      <c r="NQF44" s="71"/>
      <c r="NQG44" s="70"/>
      <c r="NQH44" s="70"/>
      <c r="NQI44" s="70"/>
      <c r="NQJ44" s="71"/>
      <c r="NQK44" s="70"/>
      <c r="NQL44" s="70"/>
      <c r="NQM44" s="70"/>
      <c r="NQN44" s="71"/>
      <c r="NQO44" s="70"/>
      <c r="NQP44" s="70"/>
      <c r="NQQ44" s="70"/>
      <c r="NQR44" s="71"/>
      <c r="NQS44" s="70"/>
      <c r="NQT44" s="70"/>
      <c r="NQU44" s="70"/>
      <c r="NQV44" s="71"/>
      <c r="NQW44" s="70"/>
      <c r="NQX44" s="70"/>
      <c r="NQY44" s="70"/>
      <c r="NQZ44" s="71"/>
      <c r="NRA44" s="70"/>
      <c r="NRB44" s="70"/>
      <c r="NRC44" s="70"/>
      <c r="NRD44" s="71"/>
      <c r="NRE44" s="70"/>
      <c r="NRF44" s="70"/>
      <c r="NRG44" s="70"/>
      <c r="NRH44" s="71"/>
      <c r="NRI44" s="70"/>
      <c r="NRJ44" s="70"/>
      <c r="NRK44" s="70"/>
      <c r="NRL44" s="71"/>
      <c r="NRM44" s="70"/>
      <c r="NRN44" s="70"/>
      <c r="NRO44" s="70"/>
      <c r="NRP44" s="71"/>
      <c r="NRQ44" s="70"/>
      <c r="NRR44" s="70"/>
      <c r="NRS44" s="70"/>
      <c r="NRT44" s="71"/>
      <c r="NRU44" s="70"/>
      <c r="NRV44" s="70"/>
      <c r="NRW44" s="70"/>
      <c r="NRX44" s="71"/>
      <c r="NRY44" s="70"/>
      <c r="NRZ44" s="70"/>
      <c r="NSA44" s="70"/>
      <c r="NSB44" s="71"/>
      <c r="NSC44" s="70"/>
      <c r="NSD44" s="70"/>
      <c r="NSE44" s="70"/>
      <c r="NSF44" s="71"/>
      <c r="NSG44" s="70"/>
      <c r="NSH44" s="70"/>
      <c r="NSI44" s="70"/>
      <c r="NSJ44" s="71"/>
      <c r="NSK44" s="70"/>
      <c r="NSL44" s="70"/>
      <c r="NSM44" s="70"/>
      <c r="NSN44" s="71"/>
      <c r="NSO44" s="70"/>
      <c r="NSP44" s="70"/>
      <c r="NSQ44" s="70"/>
      <c r="NSR44" s="71"/>
      <c r="NSS44" s="70"/>
      <c r="NST44" s="70"/>
      <c r="NSU44" s="70"/>
      <c r="NSV44" s="71"/>
      <c r="NSW44" s="70"/>
      <c r="NSX44" s="70"/>
      <c r="NSY44" s="70"/>
      <c r="NSZ44" s="71"/>
      <c r="NTA44" s="70"/>
      <c r="NTB44" s="70"/>
      <c r="NTC44" s="70"/>
      <c r="NTD44" s="71"/>
      <c r="NTE44" s="70"/>
      <c r="NTF44" s="70"/>
      <c r="NTG44" s="70"/>
      <c r="NTH44" s="71"/>
      <c r="NTI44" s="70"/>
      <c r="NTJ44" s="70"/>
      <c r="NTK44" s="70"/>
      <c r="NTL44" s="71"/>
      <c r="NTM44" s="70"/>
      <c r="NTN44" s="70"/>
      <c r="NTO44" s="70"/>
      <c r="NTP44" s="71"/>
      <c r="NTQ44" s="70"/>
      <c r="NTR44" s="70"/>
      <c r="NTS44" s="70"/>
      <c r="NTT44" s="71"/>
      <c r="NTU44" s="70"/>
      <c r="NTV44" s="70"/>
      <c r="NTW44" s="70"/>
      <c r="NTX44" s="71"/>
      <c r="NTY44" s="70"/>
      <c r="NTZ44" s="70"/>
      <c r="NUA44" s="70"/>
      <c r="NUB44" s="71"/>
      <c r="NUC44" s="70"/>
      <c r="NUD44" s="70"/>
      <c r="NUE44" s="70"/>
      <c r="NUF44" s="71"/>
      <c r="NUG44" s="70"/>
      <c r="NUH44" s="70"/>
      <c r="NUI44" s="70"/>
      <c r="NUJ44" s="71"/>
      <c r="NUK44" s="70"/>
      <c r="NUL44" s="70"/>
      <c r="NUM44" s="70"/>
      <c r="NUN44" s="71"/>
      <c r="NUO44" s="70"/>
      <c r="NUP44" s="70"/>
      <c r="NUQ44" s="70"/>
      <c r="NUR44" s="71"/>
      <c r="NUS44" s="70"/>
      <c r="NUT44" s="70"/>
      <c r="NUU44" s="70"/>
      <c r="NUV44" s="71"/>
      <c r="NUW44" s="70"/>
      <c r="NUX44" s="70"/>
      <c r="NUY44" s="70"/>
      <c r="NUZ44" s="71"/>
      <c r="NVA44" s="70"/>
      <c r="NVB44" s="70"/>
      <c r="NVC44" s="70"/>
      <c r="NVD44" s="71"/>
      <c r="NVE44" s="70"/>
      <c r="NVF44" s="70"/>
      <c r="NVG44" s="70"/>
      <c r="NVH44" s="71"/>
      <c r="NVI44" s="70"/>
      <c r="NVJ44" s="70"/>
      <c r="NVK44" s="70"/>
      <c r="NVL44" s="71"/>
      <c r="NVM44" s="70"/>
      <c r="NVN44" s="70"/>
      <c r="NVO44" s="70"/>
      <c r="NVP44" s="71"/>
      <c r="NVQ44" s="70"/>
      <c r="NVR44" s="70"/>
      <c r="NVS44" s="70"/>
      <c r="NVT44" s="71"/>
      <c r="NVU44" s="70"/>
      <c r="NVV44" s="70"/>
      <c r="NVW44" s="70"/>
      <c r="NVX44" s="71"/>
      <c r="NVY44" s="70"/>
      <c r="NVZ44" s="70"/>
      <c r="NWA44" s="70"/>
      <c r="NWB44" s="71"/>
      <c r="NWC44" s="70"/>
      <c r="NWD44" s="70"/>
      <c r="NWE44" s="70"/>
      <c r="NWF44" s="71"/>
      <c r="NWG44" s="70"/>
      <c r="NWH44" s="70"/>
      <c r="NWI44" s="70"/>
      <c r="NWJ44" s="71"/>
      <c r="NWK44" s="70"/>
      <c r="NWL44" s="70"/>
      <c r="NWM44" s="70"/>
      <c r="NWN44" s="71"/>
      <c r="NWO44" s="70"/>
      <c r="NWP44" s="70"/>
      <c r="NWQ44" s="70"/>
      <c r="NWR44" s="71"/>
      <c r="NWS44" s="70"/>
      <c r="NWT44" s="70"/>
      <c r="NWU44" s="70"/>
      <c r="NWV44" s="71"/>
      <c r="NWW44" s="70"/>
      <c r="NWX44" s="70"/>
      <c r="NWY44" s="70"/>
      <c r="NWZ44" s="71"/>
      <c r="NXA44" s="70"/>
      <c r="NXB44" s="70"/>
      <c r="NXC44" s="70"/>
      <c r="NXD44" s="71"/>
      <c r="NXE44" s="70"/>
      <c r="NXF44" s="70"/>
      <c r="NXG44" s="70"/>
      <c r="NXH44" s="71"/>
      <c r="NXI44" s="70"/>
      <c r="NXJ44" s="70"/>
      <c r="NXK44" s="70"/>
      <c r="NXL44" s="71"/>
      <c r="NXM44" s="70"/>
      <c r="NXN44" s="70"/>
      <c r="NXO44" s="70"/>
      <c r="NXP44" s="71"/>
      <c r="NXQ44" s="70"/>
      <c r="NXR44" s="70"/>
      <c r="NXS44" s="70"/>
      <c r="NXT44" s="71"/>
      <c r="NXU44" s="70"/>
      <c r="NXV44" s="70"/>
      <c r="NXW44" s="70"/>
      <c r="NXX44" s="71"/>
      <c r="NXY44" s="70"/>
      <c r="NXZ44" s="70"/>
      <c r="NYA44" s="70"/>
      <c r="NYB44" s="71"/>
      <c r="NYC44" s="70"/>
      <c r="NYD44" s="70"/>
      <c r="NYE44" s="70"/>
      <c r="NYF44" s="71"/>
      <c r="NYG44" s="70"/>
      <c r="NYH44" s="70"/>
      <c r="NYI44" s="70"/>
      <c r="NYJ44" s="71"/>
      <c r="NYK44" s="70"/>
      <c r="NYL44" s="70"/>
      <c r="NYM44" s="70"/>
      <c r="NYN44" s="71"/>
      <c r="NYO44" s="70"/>
      <c r="NYP44" s="70"/>
      <c r="NYQ44" s="70"/>
      <c r="NYR44" s="71"/>
      <c r="NYS44" s="70"/>
      <c r="NYT44" s="70"/>
      <c r="NYU44" s="70"/>
      <c r="NYV44" s="71"/>
      <c r="NYW44" s="70"/>
      <c r="NYX44" s="70"/>
      <c r="NYY44" s="70"/>
      <c r="NYZ44" s="71"/>
      <c r="NZA44" s="70"/>
      <c r="NZB44" s="70"/>
      <c r="NZC44" s="70"/>
      <c r="NZD44" s="71"/>
      <c r="NZE44" s="70"/>
      <c r="NZF44" s="70"/>
      <c r="NZG44" s="70"/>
      <c r="NZH44" s="71"/>
      <c r="NZI44" s="70"/>
      <c r="NZJ44" s="70"/>
      <c r="NZK44" s="70"/>
      <c r="NZL44" s="71"/>
      <c r="NZM44" s="70"/>
      <c r="NZN44" s="70"/>
      <c r="NZO44" s="70"/>
      <c r="NZP44" s="71"/>
      <c r="NZQ44" s="70"/>
      <c r="NZR44" s="70"/>
      <c r="NZS44" s="70"/>
      <c r="NZT44" s="71"/>
      <c r="NZU44" s="70"/>
      <c r="NZV44" s="70"/>
      <c r="NZW44" s="70"/>
      <c r="NZX44" s="71"/>
      <c r="NZY44" s="70"/>
      <c r="NZZ44" s="70"/>
      <c r="OAA44" s="70"/>
      <c r="OAB44" s="71"/>
      <c r="OAC44" s="70"/>
      <c r="OAD44" s="70"/>
      <c r="OAE44" s="70"/>
      <c r="OAF44" s="71"/>
      <c r="OAG44" s="70"/>
      <c r="OAH44" s="70"/>
      <c r="OAI44" s="70"/>
      <c r="OAJ44" s="71"/>
      <c r="OAK44" s="70"/>
      <c r="OAL44" s="70"/>
      <c r="OAM44" s="70"/>
      <c r="OAN44" s="71"/>
      <c r="OAO44" s="70"/>
      <c r="OAP44" s="70"/>
      <c r="OAQ44" s="70"/>
      <c r="OAR44" s="71"/>
      <c r="OAS44" s="70"/>
      <c r="OAT44" s="70"/>
      <c r="OAU44" s="70"/>
      <c r="OAV44" s="71"/>
      <c r="OAW44" s="70"/>
      <c r="OAX44" s="70"/>
      <c r="OAY44" s="70"/>
      <c r="OAZ44" s="71"/>
      <c r="OBA44" s="70"/>
      <c r="OBB44" s="70"/>
      <c r="OBC44" s="70"/>
      <c r="OBD44" s="71"/>
      <c r="OBE44" s="70"/>
      <c r="OBF44" s="70"/>
      <c r="OBG44" s="70"/>
      <c r="OBH44" s="71"/>
      <c r="OBI44" s="70"/>
      <c r="OBJ44" s="70"/>
      <c r="OBK44" s="70"/>
      <c r="OBL44" s="71"/>
      <c r="OBM44" s="70"/>
      <c r="OBN44" s="70"/>
      <c r="OBO44" s="70"/>
      <c r="OBP44" s="71"/>
      <c r="OBQ44" s="70"/>
      <c r="OBR44" s="70"/>
      <c r="OBS44" s="70"/>
      <c r="OBT44" s="71"/>
      <c r="OBU44" s="70"/>
      <c r="OBV44" s="70"/>
      <c r="OBW44" s="70"/>
      <c r="OBX44" s="71"/>
      <c r="OBY44" s="70"/>
      <c r="OBZ44" s="70"/>
      <c r="OCA44" s="70"/>
      <c r="OCB44" s="71"/>
      <c r="OCC44" s="70"/>
      <c r="OCD44" s="70"/>
      <c r="OCE44" s="70"/>
      <c r="OCF44" s="71"/>
      <c r="OCG44" s="70"/>
      <c r="OCH44" s="70"/>
      <c r="OCI44" s="70"/>
      <c r="OCJ44" s="71"/>
      <c r="OCK44" s="70"/>
      <c r="OCL44" s="70"/>
      <c r="OCM44" s="70"/>
      <c r="OCN44" s="71"/>
      <c r="OCO44" s="70"/>
      <c r="OCP44" s="70"/>
      <c r="OCQ44" s="70"/>
      <c r="OCR44" s="71"/>
      <c r="OCS44" s="70"/>
      <c r="OCT44" s="70"/>
      <c r="OCU44" s="70"/>
      <c r="OCV44" s="71"/>
      <c r="OCW44" s="70"/>
      <c r="OCX44" s="70"/>
      <c r="OCY44" s="70"/>
      <c r="OCZ44" s="71"/>
      <c r="ODA44" s="70"/>
      <c r="ODB44" s="70"/>
      <c r="ODC44" s="70"/>
      <c r="ODD44" s="71"/>
      <c r="ODE44" s="70"/>
      <c r="ODF44" s="70"/>
      <c r="ODG44" s="70"/>
      <c r="ODH44" s="71"/>
      <c r="ODI44" s="70"/>
      <c r="ODJ44" s="70"/>
      <c r="ODK44" s="70"/>
      <c r="ODL44" s="71"/>
      <c r="ODM44" s="70"/>
      <c r="ODN44" s="70"/>
      <c r="ODO44" s="70"/>
      <c r="ODP44" s="71"/>
      <c r="ODQ44" s="70"/>
      <c r="ODR44" s="70"/>
      <c r="ODS44" s="70"/>
      <c r="ODT44" s="71"/>
      <c r="ODU44" s="70"/>
      <c r="ODV44" s="70"/>
      <c r="ODW44" s="70"/>
      <c r="ODX44" s="71"/>
      <c r="ODY44" s="70"/>
      <c r="ODZ44" s="70"/>
      <c r="OEA44" s="70"/>
      <c r="OEB44" s="71"/>
      <c r="OEC44" s="70"/>
      <c r="OED44" s="70"/>
      <c r="OEE44" s="70"/>
      <c r="OEF44" s="71"/>
      <c r="OEG44" s="70"/>
      <c r="OEH44" s="70"/>
      <c r="OEI44" s="70"/>
      <c r="OEJ44" s="71"/>
      <c r="OEK44" s="70"/>
      <c r="OEL44" s="70"/>
      <c r="OEM44" s="70"/>
      <c r="OEN44" s="71"/>
      <c r="OEO44" s="70"/>
      <c r="OEP44" s="70"/>
      <c r="OEQ44" s="70"/>
      <c r="OER44" s="71"/>
      <c r="OES44" s="70"/>
      <c r="OET44" s="70"/>
      <c r="OEU44" s="70"/>
      <c r="OEV44" s="71"/>
      <c r="OEW44" s="70"/>
      <c r="OEX44" s="70"/>
      <c r="OEY44" s="70"/>
      <c r="OEZ44" s="71"/>
      <c r="OFA44" s="70"/>
      <c r="OFB44" s="70"/>
      <c r="OFC44" s="70"/>
      <c r="OFD44" s="71"/>
      <c r="OFE44" s="70"/>
      <c r="OFF44" s="70"/>
      <c r="OFG44" s="70"/>
      <c r="OFH44" s="71"/>
      <c r="OFI44" s="70"/>
      <c r="OFJ44" s="70"/>
      <c r="OFK44" s="70"/>
      <c r="OFL44" s="71"/>
      <c r="OFM44" s="70"/>
      <c r="OFN44" s="70"/>
      <c r="OFO44" s="70"/>
      <c r="OFP44" s="71"/>
      <c r="OFQ44" s="70"/>
      <c r="OFR44" s="70"/>
      <c r="OFS44" s="70"/>
      <c r="OFT44" s="71"/>
      <c r="OFU44" s="70"/>
      <c r="OFV44" s="70"/>
      <c r="OFW44" s="70"/>
      <c r="OFX44" s="71"/>
      <c r="OFY44" s="70"/>
      <c r="OFZ44" s="70"/>
      <c r="OGA44" s="70"/>
      <c r="OGB44" s="71"/>
      <c r="OGC44" s="70"/>
      <c r="OGD44" s="70"/>
      <c r="OGE44" s="70"/>
      <c r="OGF44" s="71"/>
      <c r="OGG44" s="70"/>
      <c r="OGH44" s="70"/>
      <c r="OGI44" s="70"/>
      <c r="OGJ44" s="71"/>
      <c r="OGK44" s="70"/>
      <c r="OGL44" s="70"/>
      <c r="OGM44" s="70"/>
      <c r="OGN44" s="71"/>
      <c r="OGO44" s="70"/>
      <c r="OGP44" s="70"/>
      <c r="OGQ44" s="70"/>
      <c r="OGR44" s="71"/>
      <c r="OGS44" s="70"/>
      <c r="OGT44" s="70"/>
      <c r="OGU44" s="70"/>
      <c r="OGV44" s="71"/>
      <c r="OGW44" s="70"/>
      <c r="OGX44" s="70"/>
      <c r="OGY44" s="70"/>
      <c r="OGZ44" s="71"/>
      <c r="OHA44" s="70"/>
      <c r="OHB44" s="70"/>
      <c r="OHC44" s="70"/>
      <c r="OHD44" s="71"/>
      <c r="OHE44" s="70"/>
      <c r="OHF44" s="70"/>
      <c r="OHG44" s="70"/>
      <c r="OHH44" s="71"/>
      <c r="OHI44" s="70"/>
      <c r="OHJ44" s="70"/>
      <c r="OHK44" s="70"/>
      <c r="OHL44" s="71"/>
      <c r="OHM44" s="70"/>
      <c r="OHN44" s="70"/>
      <c r="OHO44" s="70"/>
      <c r="OHP44" s="71"/>
      <c r="OHQ44" s="70"/>
      <c r="OHR44" s="70"/>
      <c r="OHS44" s="70"/>
      <c r="OHT44" s="71"/>
      <c r="OHU44" s="70"/>
      <c r="OHV44" s="70"/>
      <c r="OHW44" s="70"/>
      <c r="OHX44" s="71"/>
      <c r="OHY44" s="70"/>
      <c r="OHZ44" s="70"/>
      <c r="OIA44" s="70"/>
      <c r="OIB44" s="71"/>
      <c r="OIC44" s="70"/>
      <c r="OID44" s="70"/>
      <c r="OIE44" s="70"/>
      <c r="OIF44" s="71"/>
      <c r="OIG44" s="70"/>
      <c r="OIH44" s="70"/>
      <c r="OII44" s="70"/>
      <c r="OIJ44" s="71"/>
      <c r="OIK44" s="70"/>
      <c r="OIL44" s="70"/>
      <c r="OIM44" s="70"/>
      <c r="OIN44" s="71"/>
      <c r="OIO44" s="70"/>
      <c r="OIP44" s="70"/>
      <c r="OIQ44" s="70"/>
      <c r="OIR44" s="71"/>
      <c r="OIS44" s="70"/>
      <c r="OIT44" s="70"/>
      <c r="OIU44" s="70"/>
      <c r="OIV44" s="71"/>
      <c r="OIW44" s="70"/>
      <c r="OIX44" s="70"/>
      <c r="OIY44" s="70"/>
      <c r="OIZ44" s="71"/>
      <c r="OJA44" s="70"/>
      <c r="OJB44" s="70"/>
      <c r="OJC44" s="70"/>
      <c r="OJD44" s="71"/>
      <c r="OJE44" s="70"/>
      <c r="OJF44" s="70"/>
      <c r="OJG44" s="70"/>
      <c r="OJH44" s="71"/>
      <c r="OJI44" s="70"/>
      <c r="OJJ44" s="70"/>
      <c r="OJK44" s="70"/>
      <c r="OJL44" s="71"/>
      <c r="OJM44" s="70"/>
      <c r="OJN44" s="70"/>
      <c r="OJO44" s="70"/>
      <c r="OJP44" s="71"/>
      <c r="OJQ44" s="70"/>
      <c r="OJR44" s="70"/>
      <c r="OJS44" s="70"/>
      <c r="OJT44" s="71"/>
      <c r="OJU44" s="70"/>
      <c r="OJV44" s="70"/>
      <c r="OJW44" s="70"/>
      <c r="OJX44" s="71"/>
      <c r="OJY44" s="70"/>
      <c r="OJZ44" s="70"/>
      <c r="OKA44" s="70"/>
      <c r="OKB44" s="71"/>
      <c r="OKC44" s="70"/>
      <c r="OKD44" s="70"/>
      <c r="OKE44" s="70"/>
      <c r="OKF44" s="71"/>
      <c r="OKG44" s="70"/>
      <c r="OKH44" s="70"/>
      <c r="OKI44" s="70"/>
      <c r="OKJ44" s="71"/>
      <c r="OKK44" s="70"/>
      <c r="OKL44" s="70"/>
      <c r="OKM44" s="70"/>
      <c r="OKN44" s="71"/>
      <c r="OKO44" s="70"/>
      <c r="OKP44" s="70"/>
      <c r="OKQ44" s="70"/>
      <c r="OKR44" s="71"/>
      <c r="OKS44" s="70"/>
      <c r="OKT44" s="70"/>
      <c r="OKU44" s="70"/>
      <c r="OKV44" s="71"/>
      <c r="OKW44" s="70"/>
      <c r="OKX44" s="70"/>
      <c r="OKY44" s="70"/>
      <c r="OKZ44" s="71"/>
      <c r="OLA44" s="70"/>
      <c r="OLB44" s="70"/>
      <c r="OLC44" s="70"/>
      <c r="OLD44" s="71"/>
      <c r="OLE44" s="70"/>
      <c r="OLF44" s="70"/>
      <c r="OLG44" s="70"/>
      <c r="OLH44" s="71"/>
      <c r="OLI44" s="70"/>
      <c r="OLJ44" s="70"/>
      <c r="OLK44" s="70"/>
      <c r="OLL44" s="71"/>
      <c r="OLM44" s="70"/>
      <c r="OLN44" s="70"/>
      <c r="OLO44" s="70"/>
      <c r="OLP44" s="71"/>
      <c r="OLQ44" s="70"/>
      <c r="OLR44" s="70"/>
      <c r="OLS44" s="70"/>
      <c r="OLT44" s="71"/>
      <c r="OLU44" s="70"/>
      <c r="OLV44" s="70"/>
      <c r="OLW44" s="70"/>
      <c r="OLX44" s="71"/>
      <c r="OLY44" s="70"/>
      <c r="OLZ44" s="70"/>
      <c r="OMA44" s="70"/>
      <c r="OMB44" s="71"/>
      <c r="OMC44" s="70"/>
      <c r="OMD44" s="70"/>
      <c r="OME44" s="70"/>
      <c r="OMF44" s="71"/>
      <c r="OMG44" s="70"/>
      <c r="OMH44" s="70"/>
      <c r="OMI44" s="70"/>
      <c r="OMJ44" s="71"/>
      <c r="OMK44" s="70"/>
      <c r="OML44" s="70"/>
      <c r="OMM44" s="70"/>
      <c r="OMN44" s="71"/>
      <c r="OMO44" s="70"/>
      <c r="OMP44" s="70"/>
      <c r="OMQ44" s="70"/>
      <c r="OMR44" s="71"/>
      <c r="OMS44" s="70"/>
      <c r="OMT44" s="70"/>
      <c r="OMU44" s="70"/>
      <c r="OMV44" s="71"/>
      <c r="OMW44" s="70"/>
      <c r="OMX44" s="70"/>
      <c r="OMY44" s="70"/>
      <c r="OMZ44" s="71"/>
      <c r="ONA44" s="70"/>
      <c r="ONB44" s="70"/>
      <c r="ONC44" s="70"/>
      <c r="OND44" s="71"/>
      <c r="ONE44" s="70"/>
      <c r="ONF44" s="70"/>
      <c r="ONG44" s="70"/>
      <c r="ONH44" s="71"/>
      <c r="ONI44" s="70"/>
      <c r="ONJ44" s="70"/>
      <c r="ONK44" s="70"/>
      <c r="ONL44" s="71"/>
      <c r="ONM44" s="70"/>
      <c r="ONN44" s="70"/>
      <c r="ONO44" s="70"/>
      <c r="ONP44" s="71"/>
      <c r="ONQ44" s="70"/>
      <c r="ONR44" s="70"/>
      <c r="ONS44" s="70"/>
      <c r="ONT44" s="71"/>
      <c r="ONU44" s="70"/>
      <c r="ONV44" s="70"/>
      <c r="ONW44" s="70"/>
      <c r="ONX44" s="71"/>
      <c r="ONY44" s="70"/>
      <c r="ONZ44" s="70"/>
      <c r="OOA44" s="70"/>
      <c r="OOB44" s="71"/>
      <c r="OOC44" s="70"/>
      <c r="OOD44" s="70"/>
      <c r="OOE44" s="70"/>
      <c r="OOF44" s="71"/>
      <c r="OOG44" s="70"/>
      <c r="OOH44" s="70"/>
      <c r="OOI44" s="70"/>
      <c r="OOJ44" s="71"/>
      <c r="OOK44" s="70"/>
      <c r="OOL44" s="70"/>
      <c r="OOM44" s="70"/>
      <c r="OON44" s="71"/>
      <c r="OOO44" s="70"/>
      <c r="OOP44" s="70"/>
      <c r="OOQ44" s="70"/>
      <c r="OOR44" s="71"/>
      <c r="OOS44" s="70"/>
      <c r="OOT44" s="70"/>
      <c r="OOU44" s="70"/>
      <c r="OOV44" s="71"/>
      <c r="OOW44" s="70"/>
      <c r="OOX44" s="70"/>
      <c r="OOY44" s="70"/>
      <c r="OOZ44" s="71"/>
      <c r="OPA44" s="70"/>
      <c r="OPB44" s="70"/>
      <c r="OPC44" s="70"/>
      <c r="OPD44" s="71"/>
      <c r="OPE44" s="70"/>
      <c r="OPF44" s="70"/>
      <c r="OPG44" s="70"/>
      <c r="OPH44" s="71"/>
      <c r="OPI44" s="70"/>
      <c r="OPJ44" s="70"/>
      <c r="OPK44" s="70"/>
      <c r="OPL44" s="71"/>
      <c r="OPM44" s="70"/>
      <c r="OPN44" s="70"/>
      <c r="OPO44" s="70"/>
      <c r="OPP44" s="71"/>
      <c r="OPQ44" s="70"/>
      <c r="OPR44" s="70"/>
      <c r="OPS44" s="70"/>
      <c r="OPT44" s="71"/>
      <c r="OPU44" s="70"/>
      <c r="OPV44" s="70"/>
      <c r="OPW44" s="70"/>
      <c r="OPX44" s="71"/>
      <c r="OPY44" s="70"/>
      <c r="OPZ44" s="70"/>
      <c r="OQA44" s="70"/>
      <c r="OQB44" s="71"/>
      <c r="OQC44" s="70"/>
      <c r="OQD44" s="70"/>
      <c r="OQE44" s="70"/>
      <c r="OQF44" s="71"/>
      <c r="OQG44" s="70"/>
      <c r="OQH44" s="70"/>
      <c r="OQI44" s="70"/>
      <c r="OQJ44" s="71"/>
      <c r="OQK44" s="70"/>
      <c r="OQL44" s="70"/>
      <c r="OQM44" s="70"/>
      <c r="OQN44" s="71"/>
      <c r="OQO44" s="70"/>
      <c r="OQP44" s="70"/>
      <c r="OQQ44" s="70"/>
      <c r="OQR44" s="71"/>
      <c r="OQS44" s="70"/>
      <c r="OQT44" s="70"/>
      <c r="OQU44" s="70"/>
      <c r="OQV44" s="71"/>
      <c r="OQW44" s="70"/>
      <c r="OQX44" s="70"/>
      <c r="OQY44" s="70"/>
      <c r="OQZ44" s="71"/>
      <c r="ORA44" s="70"/>
      <c r="ORB44" s="70"/>
      <c r="ORC44" s="70"/>
      <c r="ORD44" s="71"/>
      <c r="ORE44" s="70"/>
      <c r="ORF44" s="70"/>
      <c r="ORG44" s="70"/>
      <c r="ORH44" s="71"/>
      <c r="ORI44" s="70"/>
      <c r="ORJ44" s="70"/>
      <c r="ORK44" s="70"/>
      <c r="ORL44" s="71"/>
      <c r="ORM44" s="70"/>
      <c r="ORN44" s="70"/>
      <c r="ORO44" s="70"/>
      <c r="ORP44" s="71"/>
      <c r="ORQ44" s="70"/>
      <c r="ORR44" s="70"/>
      <c r="ORS44" s="70"/>
      <c r="ORT44" s="71"/>
      <c r="ORU44" s="70"/>
      <c r="ORV44" s="70"/>
      <c r="ORW44" s="70"/>
      <c r="ORX44" s="71"/>
      <c r="ORY44" s="70"/>
      <c r="ORZ44" s="70"/>
      <c r="OSA44" s="70"/>
      <c r="OSB44" s="71"/>
      <c r="OSC44" s="70"/>
      <c r="OSD44" s="70"/>
      <c r="OSE44" s="70"/>
      <c r="OSF44" s="71"/>
      <c r="OSG44" s="70"/>
      <c r="OSH44" s="70"/>
      <c r="OSI44" s="70"/>
      <c r="OSJ44" s="71"/>
      <c r="OSK44" s="70"/>
      <c r="OSL44" s="70"/>
      <c r="OSM44" s="70"/>
      <c r="OSN44" s="71"/>
      <c r="OSO44" s="70"/>
      <c r="OSP44" s="70"/>
      <c r="OSQ44" s="70"/>
      <c r="OSR44" s="71"/>
      <c r="OSS44" s="70"/>
      <c r="OST44" s="70"/>
      <c r="OSU44" s="70"/>
      <c r="OSV44" s="71"/>
      <c r="OSW44" s="70"/>
      <c r="OSX44" s="70"/>
      <c r="OSY44" s="70"/>
      <c r="OSZ44" s="71"/>
      <c r="OTA44" s="70"/>
      <c r="OTB44" s="70"/>
      <c r="OTC44" s="70"/>
      <c r="OTD44" s="71"/>
      <c r="OTE44" s="70"/>
      <c r="OTF44" s="70"/>
      <c r="OTG44" s="70"/>
      <c r="OTH44" s="71"/>
      <c r="OTI44" s="70"/>
      <c r="OTJ44" s="70"/>
      <c r="OTK44" s="70"/>
      <c r="OTL44" s="71"/>
      <c r="OTM44" s="70"/>
      <c r="OTN44" s="70"/>
      <c r="OTO44" s="70"/>
      <c r="OTP44" s="71"/>
      <c r="OTQ44" s="70"/>
      <c r="OTR44" s="70"/>
      <c r="OTS44" s="70"/>
      <c r="OTT44" s="71"/>
      <c r="OTU44" s="70"/>
      <c r="OTV44" s="70"/>
      <c r="OTW44" s="70"/>
      <c r="OTX44" s="71"/>
      <c r="OTY44" s="70"/>
      <c r="OTZ44" s="70"/>
      <c r="OUA44" s="70"/>
      <c r="OUB44" s="71"/>
      <c r="OUC44" s="70"/>
      <c r="OUD44" s="70"/>
      <c r="OUE44" s="70"/>
      <c r="OUF44" s="71"/>
      <c r="OUG44" s="70"/>
      <c r="OUH44" s="70"/>
      <c r="OUI44" s="70"/>
      <c r="OUJ44" s="71"/>
      <c r="OUK44" s="70"/>
      <c r="OUL44" s="70"/>
      <c r="OUM44" s="70"/>
      <c r="OUN44" s="71"/>
      <c r="OUO44" s="70"/>
      <c r="OUP44" s="70"/>
      <c r="OUQ44" s="70"/>
      <c r="OUR44" s="71"/>
      <c r="OUS44" s="70"/>
      <c r="OUT44" s="70"/>
      <c r="OUU44" s="70"/>
      <c r="OUV44" s="71"/>
      <c r="OUW44" s="70"/>
      <c r="OUX44" s="70"/>
      <c r="OUY44" s="70"/>
      <c r="OUZ44" s="71"/>
      <c r="OVA44" s="70"/>
      <c r="OVB44" s="70"/>
      <c r="OVC44" s="70"/>
      <c r="OVD44" s="71"/>
      <c r="OVE44" s="70"/>
      <c r="OVF44" s="70"/>
      <c r="OVG44" s="70"/>
      <c r="OVH44" s="71"/>
      <c r="OVI44" s="70"/>
      <c r="OVJ44" s="70"/>
      <c r="OVK44" s="70"/>
      <c r="OVL44" s="71"/>
      <c r="OVM44" s="70"/>
      <c r="OVN44" s="70"/>
      <c r="OVO44" s="70"/>
      <c r="OVP44" s="71"/>
      <c r="OVQ44" s="70"/>
      <c r="OVR44" s="70"/>
      <c r="OVS44" s="70"/>
      <c r="OVT44" s="71"/>
      <c r="OVU44" s="70"/>
      <c r="OVV44" s="70"/>
      <c r="OVW44" s="70"/>
      <c r="OVX44" s="71"/>
      <c r="OVY44" s="70"/>
      <c r="OVZ44" s="70"/>
      <c r="OWA44" s="70"/>
      <c r="OWB44" s="71"/>
      <c r="OWC44" s="70"/>
      <c r="OWD44" s="70"/>
      <c r="OWE44" s="70"/>
      <c r="OWF44" s="71"/>
      <c r="OWG44" s="70"/>
      <c r="OWH44" s="70"/>
      <c r="OWI44" s="70"/>
      <c r="OWJ44" s="71"/>
      <c r="OWK44" s="70"/>
      <c r="OWL44" s="70"/>
      <c r="OWM44" s="70"/>
      <c r="OWN44" s="71"/>
      <c r="OWO44" s="70"/>
      <c r="OWP44" s="70"/>
      <c r="OWQ44" s="70"/>
      <c r="OWR44" s="71"/>
      <c r="OWS44" s="70"/>
      <c r="OWT44" s="70"/>
      <c r="OWU44" s="70"/>
      <c r="OWV44" s="71"/>
      <c r="OWW44" s="70"/>
      <c r="OWX44" s="70"/>
      <c r="OWY44" s="70"/>
      <c r="OWZ44" s="71"/>
      <c r="OXA44" s="70"/>
      <c r="OXB44" s="70"/>
      <c r="OXC44" s="70"/>
      <c r="OXD44" s="71"/>
      <c r="OXE44" s="70"/>
      <c r="OXF44" s="70"/>
      <c r="OXG44" s="70"/>
      <c r="OXH44" s="71"/>
      <c r="OXI44" s="70"/>
      <c r="OXJ44" s="70"/>
      <c r="OXK44" s="70"/>
      <c r="OXL44" s="71"/>
      <c r="OXM44" s="70"/>
      <c r="OXN44" s="70"/>
      <c r="OXO44" s="70"/>
      <c r="OXP44" s="71"/>
      <c r="OXQ44" s="70"/>
      <c r="OXR44" s="70"/>
      <c r="OXS44" s="70"/>
      <c r="OXT44" s="71"/>
      <c r="OXU44" s="70"/>
      <c r="OXV44" s="70"/>
      <c r="OXW44" s="70"/>
      <c r="OXX44" s="71"/>
      <c r="OXY44" s="70"/>
      <c r="OXZ44" s="70"/>
      <c r="OYA44" s="70"/>
      <c r="OYB44" s="71"/>
      <c r="OYC44" s="70"/>
      <c r="OYD44" s="70"/>
      <c r="OYE44" s="70"/>
      <c r="OYF44" s="71"/>
      <c r="OYG44" s="70"/>
      <c r="OYH44" s="70"/>
      <c r="OYI44" s="70"/>
      <c r="OYJ44" s="71"/>
      <c r="OYK44" s="70"/>
      <c r="OYL44" s="70"/>
      <c r="OYM44" s="70"/>
      <c r="OYN44" s="71"/>
      <c r="OYO44" s="70"/>
      <c r="OYP44" s="70"/>
      <c r="OYQ44" s="70"/>
      <c r="OYR44" s="71"/>
      <c r="OYS44" s="70"/>
      <c r="OYT44" s="70"/>
      <c r="OYU44" s="70"/>
      <c r="OYV44" s="71"/>
      <c r="OYW44" s="70"/>
      <c r="OYX44" s="70"/>
      <c r="OYY44" s="70"/>
      <c r="OYZ44" s="71"/>
      <c r="OZA44" s="70"/>
      <c r="OZB44" s="70"/>
      <c r="OZC44" s="70"/>
      <c r="OZD44" s="71"/>
      <c r="OZE44" s="70"/>
      <c r="OZF44" s="70"/>
      <c r="OZG44" s="70"/>
      <c r="OZH44" s="71"/>
      <c r="OZI44" s="70"/>
      <c r="OZJ44" s="70"/>
      <c r="OZK44" s="70"/>
      <c r="OZL44" s="71"/>
      <c r="OZM44" s="70"/>
      <c r="OZN44" s="70"/>
      <c r="OZO44" s="70"/>
      <c r="OZP44" s="71"/>
      <c r="OZQ44" s="70"/>
      <c r="OZR44" s="70"/>
      <c r="OZS44" s="70"/>
      <c r="OZT44" s="71"/>
      <c r="OZU44" s="70"/>
      <c r="OZV44" s="70"/>
      <c r="OZW44" s="70"/>
      <c r="OZX44" s="71"/>
      <c r="OZY44" s="70"/>
      <c r="OZZ44" s="70"/>
      <c r="PAA44" s="70"/>
      <c r="PAB44" s="71"/>
      <c r="PAC44" s="70"/>
      <c r="PAD44" s="70"/>
      <c r="PAE44" s="70"/>
      <c r="PAF44" s="71"/>
      <c r="PAG44" s="70"/>
      <c r="PAH44" s="70"/>
      <c r="PAI44" s="70"/>
      <c r="PAJ44" s="71"/>
      <c r="PAK44" s="70"/>
      <c r="PAL44" s="70"/>
      <c r="PAM44" s="70"/>
      <c r="PAN44" s="71"/>
      <c r="PAO44" s="70"/>
      <c r="PAP44" s="70"/>
      <c r="PAQ44" s="70"/>
      <c r="PAR44" s="71"/>
      <c r="PAS44" s="70"/>
      <c r="PAT44" s="70"/>
      <c r="PAU44" s="70"/>
      <c r="PAV44" s="71"/>
      <c r="PAW44" s="70"/>
      <c r="PAX44" s="70"/>
      <c r="PAY44" s="70"/>
      <c r="PAZ44" s="71"/>
      <c r="PBA44" s="70"/>
      <c r="PBB44" s="70"/>
      <c r="PBC44" s="70"/>
      <c r="PBD44" s="71"/>
      <c r="PBE44" s="70"/>
      <c r="PBF44" s="70"/>
      <c r="PBG44" s="70"/>
      <c r="PBH44" s="71"/>
      <c r="PBI44" s="70"/>
      <c r="PBJ44" s="70"/>
      <c r="PBK44" s="70"/>
      <c r="PBL44" s="71"/>
      <c r="PBM44" s="70"/>
      <c r="PBN44" s="70"/>
      <c r="PBO44" s="70"/>
      <c r="PBP44" s="71"/>
      <c r="PBQ44" s="70"/>
      <c r="PBR44" s="70"/>
      <c r="PBS44" s="70"/>
      <c r="PBT44" s="71"/>
      <c r="PBU44" s="70"/>
      <c r="PBV44" s="70"/>
      <c r="PBW44" s="70"/>
      <c r="PBX44" s="71"/>
      <c r="PBY44" s="70"/>
      <c r="PBZ44" s="70"/>
      <c r="PCA44" s="70"/>
      <c r="PCB44" s="71"/>
      <c r="PCC44" s="70"/>
      <c r="PCD44" s="70"/>
      <c r="PCE44" s="70"/>
      <c r="PCF44" s="71"/>
      <c r="PCG44" s="70"/>
      <c r="PCH44" s="70"/>
      <c r="PCI44" s="70"/>
      <c r="PCJ44" s="71"/>
      <c r="PCK44" s="70"/>
      <c r="PCL44" s="70"/>
      <c r="PCM44" s="70"/>
      <c r="PCN44" s="71"/>
      <c r="PCO44" s="70"/>
      <c r="PCP44" s="70"/>
      <c r="PCQ44" s="70"/>
      <c r="PCR44" s="71"/>
      <c r="PCS44" s="70"/>
      <c r="PCT44" s="70"/>
      <c r="PCU44" s="70"/>
      <c r="PCV44" s="71"/>
      <c r="PCW44" s="70"/>
      <c r="PCX44" s="70"/>
      <c r="PCY44" s="70"/>
      <c r="PCZ44" s="71"/>
      <c r="PDA44" s="70"/>
      <c r="PDB44" s="70"/>
      <c r="PDC44" s="70"/>
      <c r="PDD44" s="71"/>
      <c r="PDE44" s="70"/>
      <c r="PDF44" s="70"/>
      <c r="PDG44" s="70"/>
      <c r="PDH44" s="71"/>
      <c r="PDI44" s="70"/>
      <c r="PDJ44" s="70"/>
      <c r="PDK44" s="70"/>
      <c r="PDL44" s="71"/>
      <c r="PDM44" s="70"/>
      <c r="PDN44" s="70"/>
      <c r="PDO44" s="70"/>
      <c r="PDP44" s="71"/>
      <c r="PDQ44" s="70"/>
      <c r="PDR44" s="70"/>
      <c r="PDS44" s="70"/>
      <c r="PDT44" s="71"/>
      <c r="PDU44" s="70"/>
      <c r="PDV44" s="70"/>
      <c r="PDW44" s="70"/>
      <c r="PDX44" s="71"/>
      <c r="PDY44" s="70"/>
      <c r="PDZ44" s="70"/>
      <c r="PEA44" s="70"/>
      <c r="PEB44" s="71"/>
      <c r="PEC44" s="70"/>
      <c r="PED44" s="70"/>
      <c r="PEE44" s="70"/>
      <c r="PEF44" s="71"/>
      <c r="PEG44" s="70"/>
      <c r="PEH44" s="70"/>
      <c r="PEI44" s="70"/>
      <c r="PEJ44" s="71"/>
      <c r="PEK44" s="70"/>
      <c r="PEL44" s="70"/>
      <c r="PEM44" s="70"/>
      <c r="PEN44" s="71"/>
      <c r="PEO44" s="70"/>
      <c r="PEP44" s="70"/>
      <c r="PEQ44" s="70"/>
      <c r="PER44" s="71"/>
      <c r="PES44" s="70"/>
      <c r="PET44" s="70"/>
      <c r="PEU44" s="70"/>
      <c r="PEV44" s="71"/>
      <c r="PEW44" s="70"/>
      <c r="PEX44" s="70"/>
      <c r="PEY44" s="70"/>
      <c r="PEZ44" s="71"/>
      <c r="PFA44" s="70"/>
      <c r="PFB44" s="70"/>
      <c r="PFC44" s="70"/>
      <c r="PFD44" s="71"/>
      <c r="PFE44" s="70"/>
      <c r="PFF44" s="70"/>
      <c r="PFG44" s="70"/>
      <c r="PFH44" s="71"/>
      <c r="PFI44" s="70"/>
      <c r="PFJ44" s="70"/>
      <c r="PFK44" s="70"/>
      <c r="PFL44" s="71"/>
      <c r="PFM44" s="70"/>
      <c r="PFN44" s="70"/>
      <c r="PFO44" s="70"/>
      <c r="PFP44" s="71"/>
      <c r="PFQ44" s="70"/>
      <c r="PFR44" s="70"/>
      <c r="PFS44" s="70"/>
      <c r="PFT44" s="71"/>
      <c r="PFU44" s="70"/>
      <c r="PFV44" s="70"/>
      <c r="PFW44" s="70"/>
      <c r="PFX44" s="71"/>
      <c r="PFY44" s="70"/>
      <c r="PFZ44" s="70"/>
      <c r="PGA44" s="70"/>
      <c r="PGB44" s="71"/>
      <c r="PGC44" s="70"/>
      <c r="PGD44" s="70"/>
      <c r="PGE44" s="70"/>
      <c r="PGF44" s="71"/>
      <c r="PGG44" s="70"/>
      <c r="PGH44" s="70"/>
      <c r="PGI44" s="70"/>
      <c r="PGJ44" s="71"/>
      <c r="PGK44" s="70"/>
      <c r="PGL44" s="70"/>
      <c r="PGM44" s="70"/>
      <c r="PGN44" s="71"/>
      <c r="PGO44" s="70"/>
      <c r="PGP44" s="70"/>
      <c r="PGQ44" s="70"/>
      <c r="PGR44" s="71"/>
      <c r="PGS44" s="70"/>
      <c r="PGT44" s="70"/>
      <c r="PGU44" s="70"/>
      <c r="PGV44" s="71"/>
      <c r="PGW44" s="70"/>
      <c r="PGX44" s="70"/>
      <c r="PGY44" s="70"/>
      <c r="PGZ44" s="71"/>
      <c r="PHA44" s="70"/>
      <c r="PHB44" s="70"/>
      <c r="PHC44" s="70"/>
      <c r="PHD44" s="71"/>
      <c r="PHE44" s="70"/>
      <c r="PHF44" s="70"/>
      <c r="PHG44" s="70"/>
      <c r="PHH44" s="71"/>
      <c r="PHI44" s="70"/>
      <c r="PHJ44" s="70"/>
      <c r="PHK44" s="70"/>
      <c r="PHL44" s="71"/>
      <c r="PHM44" s="70"/>
      <c r="PHN44" s="70"/>
      <c r="PHO44" s="70"/>
      <c r="PHP44" s="71"/>
      <c r="PHQ44" s="70"/>
      <c r="PHR44" s="70"/>
      <c r="PHS44" s="70"/>
      <c r="PHT44" s="71"/>
      <c r="PHU44" s="70"/>
      <c r="PHV44" s="70"/>
      <c r="PHW44" s="70"/>
      <c r="PHX44" s="71"/>
      <c r="PHY44" s="70"/>
      <c r="PHZ44" s="70"/>
      <c r="PIA44" s="70"/>
      <c r="PIB44" s="71"/>
      <c r="PIC44" s="70"/>
      <c r="PID44" s="70"/>
      <c r="PIE44" s="70"/>
      <c r="PIF44" s="71"/>
      <c r="PIG44" s="70"/>
      <c r="PIH44" s="70"/>
      <c r="PII44" s="70"/>
      <c r="PIJ44" s="71"/>
      <c r="PIK44" s="70"/>
      <c r="PIL44" s="70"/>
      <c r="PIM44" s="70"/>
      <c r="PIN44" s="71"/>
      <c r="PIO44" s="70"/>
      <c r="PIP44" s="70"/>
      <c r="PIQ44" s="70"/>
      <c r="PIR44" s="71"/>
      <c r="PIS44" s="70"/>
      <c r="PIT44" s="70"/>
      <c r="PIU44" s="70"/>
      <c r="PIV44" s="71"/>
      <c r="PIW44" s="70"/>
      <c r="PIX44" s="70"/>
      <c r="PIY44" s="70"/>
      <c r="PIZ44" s="71"/>
      <c r="PJA44" s="70"/>
      <c r="PJB44" s="70"/>
      <c r="PJC44" s="70"/>
      <c r="PJD44" s="71"/>
      <c r="PJE44" s="70"/>
      <c r="PJF44" s="70"/>
      <c r="PJG44" s="70"/>
      <c r="PJH44" s="71"/>
      <c r="PJI44" s="70"/>
      <c r="PJJ44" s="70"/>
      <c r="PJK44" s="70"/>
      <c r="PJL44" s="71"/>
      <c r="PJM44" s="70"/>
      <c r="PJN44" s="70"/>
      <c r="PJO44" s="70"/>
      <c r="PJP44" s="71"/>
      <c r="PJQ44" s="70"/>
      <c r="PJR44" s="70"/>
      <c r="PJS44" s="70"/>
      <c r="PJT44" s="71"/>
      <c r="PJU44" s="70"/>
      <c r="PJV44" s="70"/>
      <c r="PJW44" s="70"/>
      <c r="PJX44" s="71"/>
      <c r="PJY44" s="70"/>
      <c r="PJZ44" s="70"/>
      <c r="PKA44" s="70"/>
      <c r="PKB44" s="71"/>
      <c r="PKC44" s="70"/>
      <c r="PKD44" s="70"/>
      <c r="PKE44" s="70"/>
      <c r="PKF44" s="71"/>
      <c r="PKG44" s="70"/>
      <c r="PKH44" s="70"/>
      <c r="PKI44" s="70"/>
      <c r="PKJ44" s="71"/>
      <c r="PKK44" s="70"/>
      <c r="PKL44" s="70"/>
      <c r="PKM44" s="70"/>
      <c r="PKN44" s="71"/>
      <c r="PKO44" s="70"/>
      <c r="PKP44" s="70"/>
      <c r="PKQ44" s="70"/>
      <c r="PKR44" s="71"/>
      <c r="PKS44" s="70"/>
      <c r="PKT44" s="70"/>
      <c r="PKU44" s="70"/>
      <c r="PKV44" s="71"/>
      <c r="PKW44" s="70"/>
      <c r="PKX44" s="70"/>
      <c r="PKY44" s="70"/>
      <c r="PKZ44" s="71"/>
      <c r="PLA44" s="70"/>
      <c r="PLB44" s="70"/>
      <c r="PLC44" s="70"/>
      <c r="PLD44" s="71"/>
      <c r="PLE44" s="70"/>
      <c r="PLF44" s="70"/>
      <c r="PLG44" s="70"/>
      <c r="PLH44" s="71"/>
      <c r="PLI44" s="70"/>
      <c r="PLJ44" s="70"/>
      <c r="PLK44" s="70"/>
      <c r="PLL44" s="71"/>
      <c r="PLM44" s="70"/>
      <c r="PLN44" s="70"/>
      <c r="PLO44" s="70"/>
      <c r="PLP44" s="71"/>
      <c r="PLQ44" s="70"/>
      <c r="PLR44" s="70"/>
      <c r="PLS44" s="70"/>
      <c r="PLT44" s="71"/>
      <c r="PLU44" s="70"/>
      <c r="PLV44" s="70"/>
      <c r="PLW44" s="70"/>
      <c r="PLX44" s="71"/>
      <c r="PLY44" s="70"/>
      <c r="PLZ44" s="70"/>
      <c r="PMA44" s="70"/>
      <c r="PMB44" s="71"/>
      <c r="PMC44" s="70"/>
      <c r="PMD44" s="70"/>
      <c r="PME44" s="70"/>
      <c r="PMF44" s="71"/>
      <c r="PMG44" s="70"/>
      <c r="PMH44" s="70"/>
      <c r="PMI44" s="70"/>
      <c r="PMJ44" s="71"/>
      <c r="PMK44" s="70"/>
      <c r="PML44" s="70"/>
      <c r="PMM44" s="70"/>
      <c r="PMN44" s="71"/>
      <c r="PMO44" s="70"/>
      <c r="PMP44" s="70"/>
      <c r="PMQ44" s="70"/>
      <c r="PMR44" s="71"/>
      <c r="PMS44" s="70"/>
      <c r="PMT44" s="70"/>
      <c r="PMU44" s="70"/>
      <c r="PMV44" s="71"/>
      <c r="PMW44" s="70"/>
      <c r="PMX44" s="70"/>
      <c r="PMY44" s="70"/>
      <c r="PMZ44" s="71"/>
      <c r="PNA44" s="70"/>
      <c r="PNB44" s="70"/>
      <c r="PNC44" s="70"/>
      <c r="PND44" s="71"/>
      <c r="PNE44" s="70"/>
      <c r="PNF44" s="70"/>
      <c r="PNG44" s="70"/>
      <c r="PNH44" s="71"/>
      <c r="PNI44" s="70"/>
      <c r="PNJ44" s="70"/>
      <c r="PNK44" s="70"/>
      <c r="PNL44" s="71"/>
      <c r="PNM44" s="70"/>
      <c r="PNN44" s="70"/>
      <c r="PNO44" s="70"/>
      <c r="PNP44" s="71"/>
      <c r="PNQ44" s="70"/>
      <c r="PNR44" s="70"/>
      <c r="PNS44" s="70"/>
      <c r="PNT44" s="71"/>
      <c r="PNU44" s="70"/>
      <c r="PNV44" s="70"/>
      <c r="PNW44" s="70"/>
      <c r="PNX44" s="71"/>
      <c r="PNY44" s="70"/>
      <c r="PNZ44" s="70"/>
      <c r="POA44" s="70"/>
      <c r="POB44" s="71"/>
      <c r="POC44" s="70"/>
      <c r="POD44" s="70"/>
      <c r="POE44" s="70"/>
      <c r="POF44" s="71"/>
      <c r="POG44" s="70"/>
      <c r="POH44" s="70"/>
      <c r="POI44" s="70"/>
      <c r="POJ44" s="71"/>
      <c r="POK44" s="70"/>
      <c r="POL44" s="70"/>
      <c r="POM44" s="70"/>
      <c r="PON44" s="71"/>
      <c r="POO44" s="70"/>
      <c r="POP44" s="70"/>
      <c r="POQ44" s="70"/>
      <c r="POR44" s="71"/>
      <c r="POS44" s="70"/>
      <c r="POT44" s="70"/>
      <c r="POU44" s="70"/>
      <c r="POV44" s="71"/>
      <c r="POW44" s="70"/>
      <c r="POX44" s="70"/>
      <c r="POY44" s="70"/>
      <c r="POZ44" s="71"/>
      <c r="PPA44" s="70"/>
      <c r="PPB44" s="70"/>
      <c r="PPC44" s="70"/>
      <c r="PPD44" s="71"/>
      <c r="PPE44" s="70"/>
      <c r="PPF44" s="70"/>
      <c r="PPG44" s="70"/>
      <c r="PPH44" s="71"/>
      <c r="PPI44" s="70"/>
      <c r="PPJ44" s="70"/>
      <c r="PPK44" s="70"/>
      <c r="PPL44" s="71"/>
      <c r="PPM44" s="70"/>
      <c r="PPN44" s="70"/>
      <c r="PPO44" s="70"/>
      <c r="PPP44" s="71"/>
      <c r="PPQ44" s="70"/>
      <c r="PPR44" s="70"/>
      <c r="PPS44" s="70"/>
      <c r="PPT44" s="71"/>
      <c r="PPU44" s="70"/>
      <c r="PPV44" s="70"/>
      <c r="PPW44" s="70"/>
      <c r="PPX44" s="71"/>
      <c r="PPY44" s="70"/>
      <c r="PPZ44" s="70"/>
      <c r="PQA44" s="70"/>
      <c r="PQB44" s="71"/>
      <c r="PQC44" s="70"/>
      <c r="PQD44" s="70"/>
      <c r="PQE44" s="70"/>
      <c r="PQF44" s="71"/>
      <c r="PQG44" s="70"/>
      <c r="PQH44" s="70"/>
      <c r="PQI44" s="70"/>
      <c r="PQJ44" s="71"/>
      <c r="PQK44" s="70"/>
      <c r="PQL44" s="70"/>
      <c r="PQM44" s="70"/>
      <c r="PQN44" s="71"/>
      <c r="PQO44" s="70"/>
      <c r="PQP44" s="70"/>
      <c r="PQQ44" s="70"/>
      <c r="PQR44" s="71"/>
      <c r="PQS44" s="70"/>
      <c r="PQT44" s="70"/>
      <c r="PQU44" s="70"/>
      <c r="PQV44" s="71"/>
      <c r="PQW44" s="70"/>
      <c r="PQX44" s="70"/>
      <c r="PQY44" s="70"/>
      <c r="PQZ44" s="71"/>
      <c r="PRA44" s="70"/>
      <c r="PRB44" s="70"/>
      <c r="PRC44" s="70"/>
      <c r="PRD44" s="71"/>
      <c r="PRE44" s="70"/>
      <c r="PRF44" s="70"/>
      <c r="PRG44" s="70"/>
      <c r="PRH44" s="71"/>
      <c r="PRI44" s="70"/>
      <c r="PRJ44" s="70"/>
      <c r="PRK44" s="70"/>
      <c r="PRL44" s="71"/>
      <c r="PRM44" s="70"/>
      <c r="PRN44" s="70"/>
      <c r="PRO44" s="70"/>
      <c r="PRP44" s="71"/>
      <c r="PRQ44" s="70"/>
      <c r="PRR44" s="70"/>
      <c r="PRS44" s="70"/>
      <c r="PRT44" s="71"/>
      <c r="PRU44" s="70"/>
      <c r="PRV44" s="70"/>
      <c r="PRW44" s="70"/>
      <c r="PRX44" s="71"/>
      <c r="PRY44" s="70"/>
      <c r="PRZ44" s="70"/>
      <c r="PSA44" s="70"/>
      <c r="PSB44" s="71"/>
      <c r="PSC44" s="70"/>
      <c r="PSD44" s="70"/>
      <c r="PSE44" s="70"/>
      <c r="PSF44" s="71"/>
      <c r="PSG44" s="70"/>
      <c r="PSH44" s="70"/>
      <c r="PSI44" s="70"/>
      <c r="PSJ44" s="71"/>
      <c r="PSK44" s="70"/>
      <c r="PSL44" s="70"/>
      <c r="PSM44" s="70"/>
      <c r="PSN44" s="71"/>
      <c r="PSO44" s="70"/>
      <c r="PSP44" s="70"/>
      <c r="PSQ44" s="70"/>
      <c r="PSR44" s="71"/>
      <c r="PSS44" s="70"/>
      <c r="PST44" s="70"/>
      <c r="PSU44" s="70"/>
      <c r="PSV44" s="71"/>
      <c r="PSW44" s="70"/>
      <c r="PSX44" s="70"/>
      <c r="PSY44" s="70"/>
      <c r="PSZ44" s="71"/>
      <c r="PTA44" s="70"/>
      <c r="PTB44" s="70"/>
      <c r="PTC44" s="70"/>
      <c r="PTD44" s="71"/>
      <c r="PTE44" s="70"/>
      <c r="PTF44" s="70"/>
      <c r="PTG44" s="70"/>
      <c r="PTH44" s="71"/>
      <c r="PTI44" s="70"/>
      <c r="PTJ44" s="70"/>
      <c r="PTK44" s="70"/>
      <c r="PTL44" s="71"/>
      <c r="PTM44" s="70"/>
      <c r="PTN44" s="70"/>
      <c r="PTO44" s="70"/>
      <c r="PTP44" s="71"/>
      <c r="PTQ44" s="70"/>
      <c r="PTR44" s="70"/>
      <c r="PTS44" s="70"/>
      <c r="PTT44" s="71"/>
      <c r="PTU44" s="70"/>
      <c r="PTV44" s="70"/>
      <c r="PTW44" s="70"/>
      <c r="PTX44" s="71"/>
      <c r="PTY44" s="70"/>
      <c r="PTZ44" s="70"/>
      <c r="PUA44" s="70"/>
      <c r="PUB44" s="71"/>
      <c r="PUC44" s="70"/>
      <c r="PUD44" s="70"/>
      <c r="PUE44" s="70"/>
      <c r="PUF44" s="71"/>
      <c r="PUG44" s="70"/>
      <c r="PUH44" s="70"/>
      <c r="PUI44" s="70"/>
      <c r="PUJ44" s="71"/>
      <c r="PUK44" s="70"/>
      <c r="PUL44" s="70"/>
      <c r="PUM44" s="70"/>
      <c r="PUN44" s="71"/>
      <c r="PUO44" s="70"/>
      <c r="PUP44" s="70"/>
      <c r="PUQ44" s="70"/>
      <c r="PUR44" s="71"/>
      <c r="PUS44" s="70"/>
      <c r="PUT44" s="70"/>
      <c r="PUU44" s="70"/>
      <c r="PUV44" s="71"/>
      <c r="PUW44" s="70"/>
      <c r="PUX44" s="70"/>
      <c r="PUY44" s="70"/>
      <c r="PUZ44" s="71"/>
      <c r="PVA44" s="70"/>
      <c r="PVB44" s="70"/>
      <c r="PVC44" s="70"/>
      <c r="PVD44" s="71"/>
      <c r="PVE44" s="70"/>
      <c r="PVF44" s="70"/>
      <c r="PVG44" s="70"/>
      <c r="PVH44" s="71"/>
      <c r="PVI44" s="70"/>
      <c r="PVJ44" s="70"/>
      <c r="PVK44" s="70"/>
      <c r="PVL44" s="71"/>
      <c r="PVM44" s="70"/>
      <c r="PVN44" s="70"/>
      <c r="PVO44" s="70"/>
      <c r="PVP44" s="71"/>
      <c r="PVQ44" s="70"/>
      <c r="PVR44" s="70"/>
      <c r="PVS44" s="70"/>
      <c r="PVT44" s="71"/>
      <c r="PVU44" s="70"/>
      <c r="PVV44" s="70"/>
      <c r="PVW44" s="70"/>
      <c r="PVX44" s="71"/>
      <c r="PVY44" s="70"/>
      <c r="PVZ44" s="70"/>
      <c r="PWA44" s="70"/>
      <c r="PWB44" s="71"/>
      <c r="PWC44" s="70"/>
      <c r="PWD44" s="70"/>
      <c r="PWE44" s="70"/>
      <c r="PWF44" s="71"/>
      <c r="PWG44" s="70"/>
      <c r="PWH44" s="70"/>
      <c r="PWI44" s="70"/>
      <c r="PWJ44" s="71"/>
      <c r="PWK44" s="70"/>
      <c r="PWL44" s="70"/>
      <c r="PWM44" s="70"/>
      <c r="PWN44" s="71"/>
      <c r="PWO44" s="70"/>
      <c r="PWP44" s="70"/>
      <c r="PWQ44" s="70"/>
      <c r="PWR44" s="71"/>
      <c r="PWS44" s="70"/>
      <c r="PWT44" s="70"/>
      <c r="PWU44" s="70"/>
      <c r="PWV44" s="71"/>
      <c r="PWW44" s="70"/>
      <c r="PWX44" s="70"/>
      <c r="PWY44" s="70"/>
      <c r="PWZ44" s="71"/>
      <c r="PXA44" s="70"/>
      <c r="PXB44" s="70"/>
      <c r="PXC44" s="70"/>
      <c r="PXD44" s="71"/>
      <c r="PXE44" s="70"/>
      <c r="PXF44" s="70"/>
      <c r="PXG44" s="70"/>
      <c r="PXH44" s="71"/>
      <c r="PXI44" s="70"/>
      <c r="PXJ44" s="70"/>
      <c r="PXK44" s="70"/>
      <c r="PXL44" s="71"/>
      <c r="PXM44" s="70"/>
      <c r="PXN44" s="70"/>
      <c r="PXO44" s="70"/>
      <c r="PXP44" s="71"/>
      <c r="PXQ44" s="70"/>
      <c r="PXR44" s="70"/>
      <c r="PXS44" s="70"/>
      <c r="PXT44" s="71"/>
      <c r="PXU44" s="70"/>
      <c r="PXV44" s="70"/>
      <c r="PXW44" s="70"/>
      <c r="PXX44" s="71"/>
      <c r="PXY44" s="70"/>
      <c r="PXZ44" s="70"/>
      <c r="PYA44" s="70"/>
      <c r="PYB44" s="71"/>
      <c r="PYC44" s="70"/>
      <c r="PYD44" s="70"/>
      <c r="PYE44" s="70"/>
      <c r="PYF44" s="71"/>
      <c r="PYG44" s="70"/>
      <c r="PYH44" s="70"/>
      <c r="PYI44" s="70"/>
      <c r="PYJ44" s="71"/>
      <c r="PYK44" s="70"/>
      <c r="PYL44" s="70"/>
      <c r="PYM44" s="70"/>
      <c r="PYN44" s="71"/>
      <c r="PYO44" s="70"/>
      <c r="PYP44" s="70"/>
      <c r="PYQ44" s="70"/>
      <c r="PYR44" s="71"/>
      <c r="PYS44" s="70"/>
      <c r="PYT44" s="70"/>
      <c r="PYU44" s="70"/>
      <c r="PYV44" s="71"/>
      <c r="PYW44" s="70"/>
      <c r="PYX44" s="70"/>
      <c r="PYY44" s="70"/>
      <c r="PYZ44" s="71"/>
      <c r="PZA44" s="70"/>
      <c r="PZB44" s="70"/>
      <c r="PZC44" s="70"/>
      <c r="PZD44" s="71"/>
      <c r="PZE44" s="70"/>
      <c r="PZF44" s="70"/>
      <c r="PZG44" s="70"/>
      <c r="PZH44" s="71"/>
      <c r="PZI44" s="70"/>
      <c r="PZJ44" s="70"/>
      <c r="PZK44" s="70"/>
      <c r="PZL44" s="71"/>
      <c r="PZM44" s="70"/>
      <c r="PZN44" s="70"/>
      <c r="PZO44" s="70"/>
      <c r="PZP44" s="71"/>
      <c r="PZQ44" s="70"/>
      <c r="PZR44" s="70"/>
      <c r="PZS44" s="70"/>
      <c r="PZT44" s="71"/>
      <c r="PZU44" s="70"/>
      <c r="PZV44" s="70"/>
      <c r="PZW44" s="70"/>
      <c r="PZX44" s="71"/>
      <c r="PZY44" s="70"/>
      <c r="PZZ44" s="70"/>
      <c r="QAA44" s="70"/>
      <c r="QAB44" s="71"/>
      <c r="QAC44" s="70"/>
      <c r="QAD44" s="70"/>
      <c r="QAE44" s="70"/>
      <c r="QAF44" s="71"/>
      <c r="QAG44" s="70"/>
      <c r="QAH44" s="70"/>
      <c r="QAI44" s="70"/>
      <c r="QAJ44" s="71"/>
      <c r="QAK44" s="70"/>
      <c r="QAL44" s="70"/>
      <c r="QAM44" s="70"/>
      <c r="QAN44" s="71"/>
      <c r="QAO44" s="70"/>
      <c r="QAP44" s="70"/>
      <c r="QAQ44" s="70"/>
      <c r="QAR44" s="71"/>
      <c r="QAS44" s="70"/>
      <c r="QAT44" s="70"/>
      <c r="QAU44" s="70"/>
      <c r="QAV44" s="71"/>
      <c r="QAW44" s="70"/>
      <c r="QAX44" s="70"/>
      <c r="QAY44" s="70"/>
      <c r="QAZ44" s="71"/>
      <c r="QBA44" s="70"/>
      <c r="QBB44" s="70"/>
      <c r="QBC44" s="70"/>
      <c r="QBD44" s="71"/>
      <c r="QBE44" s="70"/>
      <c r="QBF44" s="70"/>
      <c r="QBG44" s="70"/>
      <c r="QBH44" s="71"/>
      <c r="QBI44" s="70"/>
      <c r="QBJ44" s="70"/>
      <c r="QBK44" s="70"/>
      <c r="QBL44" s="71"/>
      <c r="QBM44" s="70"/>
      <c r="QBN44" s="70"/>
      <c r="QBO44" s="70"/>
      <c r="QBP44" s="71"/>
      <c r="QBQ44" s="70"/>
      <c r="QBR44" s="70"/>
      <c r="QBS44" s="70"/>
      <c r="QBT44" s="71"/>
      <c r="QBU44" s="70"/>
      <c r="QBV44" s="70"/>
      <c r="QBW44" s="70"/>
      <c r="QBX44" s="71"/>
      <c r="QBY44" s="70"/>
      <c r="QBZ44" s="70"/>
      <c r="QCA44" s="70"/>
      <c r="QCB44" s="71"/>
      <c r="QCC44" s="70"/>
      <c r="QCD44" s="70"/>
      <c r="QCE44" s="70"/>
      <c r="QCF44" s="71"/>
      <c r="QCG44" s="70"/>
      <c r="QCH44" s="70"/>
      <c r="QCI44" s="70"/>
      <c r="QCJ44" s="71"/>
      <c r="QCK44" s="70"/>
      <c r="QCL44" s="70"/>
      <c r="QCM44" s="70"/>
      <c r="QCN44" s="71"/>
      <c r="QCO44" s="70"/>
      <c r="QCP44" s="70"/>
      <c r="QCQ44" s="70"/>
      <c r="QCR44" s="71"/>
      <c r="QCS44" s="70"/>
      <c r="QCT44" s="70"/>
      <c r="QCU44" s="70"/>
      <c r="QCV44" s="71"/>
      <c r="QCW44" s="70"/>
      <c r="QCX44" s="70"/>
      <c r="QCY44" s="70"/>
      <c r="QCZ44" s="71"/>
      <c r="QDA44" s="70"/>
      <c r="QDB44" s="70"/>
      <c r="QDC44" s="70"/>
      <c r="QDD44" s="71"/>
      <c r="QDE44" s="70"/>
      <c r="QDF44" s="70"/>
      <c r="QDG44" s="70"/>
      <c r="QDH44" s="71"/>
      <c r="QDI44" s="70"/>
      <c r="QDJ44" s="70"/>
      <c r="QDK44" s="70"/>
      <c r="QDL44" s="71"/>
      <c r="QDM44" s="70"/>
      <c r="QDN44" s="70"/>
      <c r="QDO44" s="70"/>
      <c r="QDP44" s="71"/>
      <c r="QDQ44" s="70"/>
      <c r="QDR44" s="70"/>
      <c r="QDS44" s="70"/>
      <c r="QDT44" s="71"/>
      <c r="QDU44" s="70"/>
      <c r="QDV44" s="70"/>
      <c r="QDW44" s="70"/>
      <c r="QDX44" s="71"/>
      <c r="QDY44" s="70"/>
      <c r="QDZ44" s="70"/>
      <c r="QEA44" s="70"/>
      <c r="QEB44" s="71"/>
      <c r="QEC44" s="70"/>
      <c r="QED44" s="70"/>
      <c r="QEE44" s="70"/>
      <c r="QEF44" s="71"/>
      <c r="QEG44" s="70"/>
      <c r="QEH44" s="70"/>
      <c r="QEI44" s="70"/>
      <c r="QEJ44" s="71"/>
      <c r="QEK44" s="70"/>
      <c r="QEL44" s="70"/>
      <c r="QEM44" s="70"/>
      <c r="QEN44" s="71"/>
      <c r="QEO44" s="70"/>
      <c r="QEP44" s="70"/>
      <c r="QEQ44" s="70"/>
      <c r="QER44" s="71"/>
      <c r="QES44" s="70"/>
      <c r="QET44" s="70"/>
      <c r="QEU44" s="70"/>
      <c r="QEV44" s="71"/>
      <c r="QEW44" s="70"/>
      <c r="QEX44" s="70"/>
      <c r="QEY44" s="70"/>
      <c r="QEZ44" s="71"/>
      <c r="QFA44" s="70"/>
      <c r="QFB44" s="70"/>
      <c r="QFC44" s="70"/>
      <c r="QFD44" s="71"/>
      <c r="QFE44" s="70"/>
      <c r="QFF44" s="70"/>
      <c r="QFG44" s="70"/>
      <c r="QFH44" s="71"/>
      <c r="QFI44" s="70"/>
      <c r="QFJ44" s="70"/>
      <c r="QFK44" s="70"/>
      <c r="QFL44" s="71"/>
      <c r="QFM44" s="70"/>
      <c r="QFN44" s="70"/>
      <c r="QFO44" s="70"/>
      <c r="QFP44" s="71"/>
      <c r="QFQ44" s="70"/>
      <c r="QFR44" s="70"/>
      <c r="QFS44" s="70"/>
      <c r="QFT44" s="71"/>
      <c r="QFU44" s="70"/>
      <c r="QFV44" s="70"/>
      <c r="QFW44" s="70"/>
      <c r="QFX44" s="71"/>
      <c r="QFY44" s="70"/>
      <c r="QFZ44" s="70"/>
      <c r="QGA44" s="70"/>
      <c r="QGB44" s="71"/>
      <c r="QGC44" s="70"/>
      <c r="QGD44" s="70"/>
      <c r="QGE44" s="70"/>
      <c r="QGF44" s="71"/>
      <c r="QGG44" s="70"/>
      <c r="QGH44" s="70"/>
      <c r="QGI44" s="70"/>
      <c r="QGJ44" s="71"/>
      <c r="QGK44" s="70"/>
      <c r="QGL44" s="70"/>
      <c r="QGM44" s="70"/>
      <c r="QGN44" s="71"/>
      <c r="QGO44" s="70"/>
      <c r="QGP44" s="70"/>
      <c r="QGQ44" s="70"/>
      <c r="QGR44" s="71"/>
      <c r="QGS44" s="70"/>
      <c r="QGT44" s="70"/>
      <c r="QGU44" s="70"/>
      <c r="QGV44" s="71"/>
      <c r="QGW44" s="70"/>
      <c r="QGX44" s="70"/>
      <c r="QGY44" s="70"/>
      <c r="QGZ44" s="71"/>
      <c r="QHA44" s="70"/>
      <c r="QHB44" s="70"/>
      <c r="QHC44" s="70"/>
      <c r="QHD44" s="71"/>
      <c r="QHE44" s="70"/>
      <c r="QHF44" s="70"/>
      <c r="QHG44" s="70"/>
      <c r="QHH44" s="71"/>
      <c r="QHI44" s="70"/>
      <c r="QHJ44" s="70"/>
      <c r="QHK44" s="70"/>
      <c r="QHL44" s="71"/>
      <c r="QHM44" s="70"/>
      <c r="QHN44" s="70"/>
      <c r="QHO44" s="70"/>
      <c r="QHP44" s="71"/>
      <c r="QHQ44" s="70"/>
      <c r="QHR44" s="70"/>
      <c r="QHS44" s="70"/>
      <c r="QHT44" s="71"/>
      <c r="QHU44" s="70"/>
      <c r="QHV44" s="70"/>
      <c r="QHW44" s="70"/>
      <c r="QHX44" s="71"/>
      <c r="QHY44" s="70"/>
      <c r="QHZ44" s="70"/>
      <c r="QIA44" s="70"/>
      <c r="QIB44" s="71"/>
      <c r="QIC44" s="70"/>
      <c r="QID44" s="70"/>
      <c r="QIE44" s="70"/>
      <c r="QIF44" s="71"/>
      <c r="QIG44" s="70"/>
      <c r="QIH44" s="70"/>
      <c r="QII44" s="70"/>
      <c r="QIJ44" s="71"/>
      <c r="QIK44" s="70"/>
      <c r="QIL44" s="70"/>
      <c r="QIM44" s="70"/>
      <c r="QIN44" s="71"/>
      <c r="QIO44" s="70"/>
      <c r="QIP44" s="70"/>
      <c r="QIQ44" s="70"/>
      <c r="QIR44" s="71"/>
      <c r="QIS44" s="70"/>
      <c r="QIT44" s="70"/>
      <c r="QIU44" s="70"/>
      <c r="QIV44" s="71"/>
      <c r="QIW44" s="70"/>
      <c r="QIX44" s="70"/>
      <c r="QIY44" s="70"/>
      <c r="QIZ44" s="71"/>
      <c r="QJA44" s="70"/>
      <c r="QJB44" s="70"/>
      <c r="QJC44" s="70"/>
      <c r="QJD44" s="71"/>
      <c r="QJE44" s="70"/>
      <c r="QJF44" s="70"/>
      <c r="QJG44" s="70"/>
      <c r="QJH44" s="71"/>
      <c r="QJI44" s="70"/>
      <c r="QJJ44" s="70"/>
      <c r="QJK44" s="70"/>
      <c r="QJL44" s="71"/>
      <c r="QJM44" s="70"/>
      <c r="QJN44" s="70"/>
      <c r="QJO44" s="70"/>
      <c r="QJP44" s="71"/>
      <c r="QJQ44" s="70"/>
      <c r="QJR44" s="70"/>
      <c r="QJS44" s="70"/>
      <c r="QJT44" s="71"/>
      <c r="QJU44" s="70"/>
      <c r="QJV44" s="70"/>
      <c r="QJW44" s="70"/>
      <c r="QJX44" s="71"/>
      <c r="QJY44" s="70"/>
      <c r="QJZ44" s="70"/>
      <c r="QKA44" s="70"/>
      <c r="QKB44" s="71"/>
      <c r="QKC44" s="70"/>
      <c r="QKD44" s="70"/>
      <c r="QKE44" s="70"/>
      <c r="QKF44" s="71"/>
      <c r="QKG44" s="70"/>
      <c r="QKH44" s="70"/>
      <c r="QKI44" s="70"/>
      <c r="QKJ44" s="71"/>
      <c r="QKK44" s="70"/>
      <c r="QKL44" s="70"/>
      <c r="QKM44" s="70"/>
      <c r="QKN44" s="71"/>
      <c r="QKO44" s="70"/>
      <c r="QKP44" s="70"/>
      <c r="QKQ44" s="70"/>
      <c r="QKR44" s="71"/>
      <c r="QKS44" s="70"/>
      <c r="QKT44" s="70"/>
      <c r="QKU44" s="70"/>
      <c r="QKV44" s="71"/>
      <c r="QKW44" s="70"/>
      <c r="QKX44" s="70"/>
      <c r="QKY44" s="70"/>
      <c r="QKZ44" s="71"/>
      <c r="QLA44" s="70"/>
      <c r="QLB44" s="70"/>
      <c r="QLC44" s="70"/>
      <c r="QLD44" s="71"/>
      <c r="QLE44" s="70"/>
      <c r="QLF44" s="70"/>
      <c r="QLG44" s="70"/>
      <c r="QLH44" s="71"/>
      <c r="QLI44" s="70"/>
      <c r="QLJ44" s="70"/>
      <c r="QLK44" s="70"/>
      <c r="QLL44" s="71"/>
      <c r="QLM44" s="70"/>
      <c r="QLN44" s="70"/>
      <c r="QLO44" s="70"/>
      <c r="QLP44" s="71"/>
      <c r="QLQ44" s="70"/>
      <c r="QLR44" s="70"/>
      <c r="QLS44" s="70"/>
      <c r="QLT44" s="71"/>
      <c r="QLU44" s="70"/>
      <c r="QLV44" s="70"/>
      <c r="QLW44" s="70"/>
      <c r="QLX44" s="71"/>
      <c r="QLY44" s="70"/>
      <c r="QLZ44" s="70"/>
      <c r="QMA44" s="70"/>
      <c r="QMB44" s="71"/>
      <c r="QMC44" s="70"/>
      <c r="QMD44" s="70"/>
      <c r="QME44" s="70"/>
      <c r="QMF44" s="71"/>
      <c r="QMG44" s="70"/>
      <c r="QMH44" s="70"/>
      <c r="QMI44" s="70"/>
      <c r="QMJ44" s="71"/>
      <c r="QMK44" s="70"/>
      <c r="QML44" s="70"/>
      <c r="QMM44" s="70"/>
      <c r="QMN44" s="71"/>
      <c r="QMO44" s="70"/>
      <c r="QMP44" s="70"/>
      <c r="QMQ44" s="70"/>
      <c r="QMR44" s="71"/>
      <c r="QMS44" s="70"/>
      <c r="QMT44" s="70"/>
      <c r="QMU44" s="70"/>
      <c r="QMV44" s="71"/>
      <c r="QMW44" s="70"/>
      <c r="QMX44" s="70"/>
      <c r="QMY44" s="70"/>
      <c r="QMZ44" s="71"/>
      <c r="QNA44" s="70"/>
      <c r="QNB44" s="70"/>
      <c r="QNC44" s="70"/>
      <c r="QND44" s="71"/>
      <c r="QNE44" s="70"/>
      <c r="QNF44" s="70"/>
      <c r="QNG44" s="70"/>
      <c r="QNH44" s="71"/>
      <c r="QNI44" s="70"/>
      <c r="QNJ44" s="70"/>
      <c r="QNK44" s="70"/>
      <c r="QNL44" s="71"/>
      <c r="QNM44" s="70"/>
      <c r="QNN44" s="70"/>
      <c r="QNO44" s="70"/>
      <c r="QNP44" s="71"/>
      <c r="QNQ44" s="70"/>
      <c r="QNR44" s="70"/>
      <c r="QNS44" s="70"/>
      <c r="QNT44" s="71"/>
      <c r="QNU44" s="70"/>
      <c r="QNV44" s="70"/>
      <c r="QNW44" s="70"/>
      <c r="QNX44" s="71"/>
      <c r="QNY44" s="70"/>
      <c r="QNZ44" s="70"/>
      <c r="QOA44" s="70"/>
      <c r="QOB44" s="71"/>
      <c r="QOC44" s="70"/>
      <c r="QOD44" s="70"/>
      <c r="QOE44" s="70"/>
      <c r="QOF44" s="71"/>
      <c r="QOG44" s="70"/>
      <c r="QOH44" s="70"/>
      <c r="QOI44" s="70"/>
      <c r="QOJ44" s="71"/>
      <c r="QOK44" s="70"/>
      <c r="QOL44" s="70"/>
      <c r="QOM44" s="70"/>
      <c r="QON44" s="71"/>
      <c r="QOO44" s="70"/>
      <c r="QOP44" s="70"/>
      <c r="QOQ44" s="70"/>
      <c r="QOR44" s="71"/>
      <c r="QOS44" s="70"/>
      <c r="QOT44" s="70"/>
      <c r="QOU44" s="70"/>
      <c r="QOV44" s="71"/>
      <c r="QOW44" s="70"/>
      <c r="QOX44" s="70"/>
      <c r="QOY44" s="70"/>
      <c r="QOZ44" s="71"/>
      <c r="QPA44" s="70"/>
      <c r="QPB44" s="70"/>
      <c r="QPC44" s="70"/>
      <c r="QPD44" s="71"/>
      <c r="QPE44" s="70"/>
      <c r="QPF44" s="70"/>
      <c r="QPG44" s="70"/>
      <c r="QPH44" s="71"/>
      <c r="QPI44" s="70"/>
      <c r="QPJ44" s="70"/>
      <c r="QPK44" s="70"/>
      <c r="QPL44" s="71"/>
      <c r="QPM44" s="70"/>
      <c r="QPN44" s="70"/>
      <c r="QPO44" s="70"/>
      <c r="QPP44" s="71"/>
      <c r="QPQ44" s="70"/>
      <c r="QPR44" s="70"/>
      <c r="QPS44" s="70"/>
      <c r="QPT44" s="71"/>
      <c r="QPU44" s="70"/>
      <c r="QPV44" s="70"/>
      <c r="QPW44" s="70"/>
      <c r="QPX44" s="71"/>
      <c r="QPY44" s="70"/>
      <c r="QPZ44" s="70"/>
      <c r="QQA44" s="70"/>
      <c r="QQB44" s="71"/>
      <c r="QQC44" s="70"/>
      <c r="QQD44" s="70"/>
      <c r="QQE44" s="70"/>
      <c r="QQF44" s="71"/>
      <c r="QQG44" s="70"/>
      <c r="QQH44" s="70"/>
      <c r="QQI44" s="70"/>
      <c r="QQJ44" s="71"/>
      <c r="QQK44" s="70"/>
      <c r="QQL44" s="70"/>
      <c r="QQM44" s="70"/>
      <c r="QQN44" s="71"/>
      <c r="QQO44" s="70"/>
      <c r="QQP44" s="70"/>
      <c r="QQQ44" s="70"/>
      <c r="QQR44" s="71"/>
      <c r="QQS44" s="70"/>
      <c r="QQT44" s="70"/>
      <c r="QQU44" s="70"/>
      <c r="QQV44" s="71"/>
      <c r="QQW44" s="70"/>
      <c r="QQX44" s="70"/>
      <c r="QQY44" s="70"/>
      <c r="QQZ44" s="71"/>
      <c r="QRA44" s="70"/>
      <c r="QRB44" s="70"/>
      <c r="QRC44" s="70"/>
      <c r="QRD44" s="71"/>
      <c r="QRE44" s="70"/>
      <c r="QRF44" s="70"/>
      <c r="QRG44" s="70"/>
      <c r="QRH44" s="71"/>
      <c r="QRI44" s="70"/>
      <c r="QRJ44" s="70"/>
      <c r="QRK44" s="70"/>
      <c r="QRL44" s="71"/>
      <c r="QRM44" s="70"/>
      <c r="QRN44" s="70"/>
      <c r="QRO44" s="70"/>
      <c r="QRP44" s="71"/>
      <c r="QRQ44" s="70"/>
      <c r="QRR44" s="70"/>
      <c r="QRS44" s="70"/>
      <c r="QRT44" s="71"/>
      <c r="QRU44" s="70"/>
      <c r="QRV44" s="70"/>
      <c r="QRW44" s="70"/>
      <c r="QRX44" s="71"/>
      <c r="QRY44" s="70"/>
      <c r="QRZ44" s="70"/>
      <c r="QSA44" s="70"/>
      <c r="QSB44" s="71"/>
      <c r="QSC44" s="70"/>
      <c r="QSD44" s="70"/>
      <c r="QSE44" s="70"/>
      <c r="QSF44" s="71"/>
      <c r="QSG44" s="70"/>
      <c r="QSH44" s="70"/>
      <c r="QSI44" s="70"/>
      <c r="QSJ44" s="71"/>
      <c r="QSK44" s="70"/>
      <c r="QSL44" s="70"/>
      <c r="QSM44" s="70"/>
      <c r="QSN44" s="71"/>
      <c r="QSO44" s="70"/>
      <c r="QSP44" s="70"/>
      <c r="QSQ44" s="70"/>
      <c r="QSR44" s="71"/>
      <c r="QSS44" s="70"/>
      <c r="QST44" s="70"/>
      <c r="QSU44" s="70"/>
      <c r="QSV44" s="71"/>
      <c r="QSW44" s="70"/>
      <c r="QSX44" s="70"/>
      <c r="QSY44" s="70"/>
      <c r="QSZ44" s="71"/>
      <c r="QTA44" s="70"/>
      <c r="QTB44" s="70"/>
      <c r="QTC44" s="70"/>
      <c r="QTD44" s="71"/>
      <c r="QTE44" s="70"/>
      <c r="QTF44" s="70"/>
      <c r="QTG44" s="70"/>
      <c r="QTH44" s="71"/>
      <c r="QTI44" s="70"/>
      <c r="QTJ44" s="70"/>
      <c r="QTK44" s="70"/>
      <c r="QTL44" s="71"/>
      <c r="QTM44" s="70"/>
      <c r="QTN44" s="70"/>
      <c r="QTO44" s="70"/>
      <c r="QTP44" s="71"/>
      <c r="QTQ44" s="70"/>
      <c r="QTR44" s="70"/>
      <c r="QTS44" s="70"/>
      <c r="QTT44" s="71"/>
      <c r="QTU44" s="70"/>
      <c r="QTV44" s="70"/>
      <c r="QTW44" s="70"/>
      <c r="QTX44" s="71"/>
      <c r="QTY44" s="70"/>
      <c r="QTZ44" s="70"/>
      <c r="QUA44" s="70"/>
      <c r="QUB44" s="71"/>
      <c r="QUC44" s="70"/>
      <c r="QUD44" s="70"/>
      <c r="QUE44" s="70"/>
      <c r="QUF44" s="71"/>
      <c r="QUG44" s="70"/>
      <c r="QUH44" s="70"/>
      <c r="QUI44" s="70"/>
      <c r="QUJ44" s="71"/>
      <c r="QUK44" s="70"/>
      <c r="QUL44" s="70"/>
      <c r="QUM44" s="70"/>
      <c r="QUN44" s="71"/>
      <c r="QUO44" s="70"/>
      <c r="QUP44" s="70"/>
      <c r="QUQ44" s="70"/>
      <c r="QUR44" s="71"/>
      <c r="QUS44" s="70"/>
      <c r="QUT44" s="70"/>
      <c r="QUU44" s="70"/>
      <c r="QUV44" s="71"/>
      <c r="QUW44" s="70"/>
      <c r="QUX44" s="70"/>
      <c r="QUY44" s="70"/>
      <c r="QUZ44" s="71"/>
      <c r="QVA44" s="70"/>
      <c r="QVB44" s="70"/>
      <c r="QVC44" s="70"/>
      <c r="QVD44" s="71"/>
      <c r="QVE44" s="70"/>
      <c r="QVF44" s="70"/>
      <c r="QVG44" s="70"/>
      <c r="QVH44" s="71"/>
      <c r="QVI44" s="70"/>
      <c r="QVJ44" s="70"/>
      <c r="QVK44" s="70"/>
      <c r="QVL44" s="71"/>
      <c r="QVM44" s="70"/>
      <c r="QVN44" s="70"/>
      <c r="QVO44" s="70"/>
      <c r="QVP44" s="71"/>
      <c r="QVQ44" s="70"/>
      <c r="QVR44" s="70"/>
      <c r="QVS44" s="70"/>
      <c r="QVT44" s="71"/>
      <c r="QVU44" s="70"/>
      <c r="QVV44" s="70"/>
      <c r="QVW44" s="70"/>
      <c r="QVX44" s="71"/>
      <c r="QVY44" s="70"/>
      <c r="QVZ44" s="70"/>
      <c r="QWA44" s="70"/>
      <c r="QWB44" s="71"/>
      <c r="QWC44" s="70"/>
      <c r="QWD44" s="70"/>
      <c r="QWE44" s="70"/>
      <c r="QWF44" s="71"/>
      <c r="QWG44" s="70"/>
      <c r="QWH44" s="70"/>
      <c r="QWI44" s="70"/>
      <c r="QWJ44" s="71"/>
      <c r="QWK44" s="70"/>
      <c r="QWL44" s="70"/>
      <c r="QWM44" s="70"/>
      <c r="QWN44" s="71"/>
      <c r="QWO44" s="70"/>
      <c r="QWP44" s="70"/>
      <c r="QWQ44" s="70"/>
      <c r="QWR44" s="71"/>
      <c r="QWS44" s="70"/>
      <c r="QWT44" s="70"/>
      <c r="QWU44" s="70"/>
      <c r="QWV44" s="71"/>
      <c r="QWW44" s="70"/>
      <c r="QWX44" s="70"/>
      <c r="QWY44" s="70"/>
      <c r="QWZ44" s="71"/>
      <c r="QXA44" s="70"/>
      <c r="QXB44" s="70"/>
      <c r="QXC44" s="70"/>
      <c r="QXD44" s="71"/>
      <c r="QXE44" s="70"/>
      <c r="QXF44" s="70"/>
      <c r="QXG44" s="70"/>
      <c r="QXH44" s="71"/>
      <c r="QXI44" s="70"/>
      <c r="QXJ44" s="70"/>
      <c r="QXK44" s="70"/>
      <c r="QXL44" s="71"/>
      <c r="QXM44" s="70"/>
      <c r="QXN44" s="70"/>
      <c r="QXO44" s="70"/>
      <c r="QXP44" s="71"/>
      <c r="QXQ44" s="70"/>
      <c r="QXR44" s="70"/>
      <c r="QXS44" s="70"/>
      <c r="QXT44" s="71"/>
      <c r="QXU44" s="70"/>
      <c r="QXV44" s="70"/>
      <c r="QXW44" s="70"/>
      <c r="QXX44" s="71"/>
      <c r="QXY44" s="70"/>
      <c r="QXZ44" s="70"/>
      <c r="QYA44" s="70"/>
      <c r="QYB44" s="71"/>
      <c r="QYC44" s="70"/>
      <c r="QYD44" s="70"/>
      <c r="QYE44" s="70"/>
      <c r="QYF44" s="71"/>
      <c r="QYG44" s="70"/>
      <c r="QYH44" s="70"/>
      <c r="QYI44" s="70"/>
      <c r="QYJ44" s="71"/>
      <c r="QYK44" s="70"/>
      <c r="QYL44" s="70"/>
      <c r="QYM44" s="70"/>
      <c r="QYN44" s="71"/>
      <c r="QYO44" s="70"/>
      <c r="QYP44" s="70"/>
      <c r="QYQ44" s="70"/>
      <c r="QYR44" s="71"/>
      <c r="QYS44" s="70"/>
      <c r="QYT44" s="70"/>
      <c r="QYU44" s="70"/>
      <c r="QYV44" s="71"/>
      <c r="QYW44" s="70"/>
      <c r="QYX44" s="70"/>
      <c r="QYY44" s="70"/>
      <c r="QYZ44" s="71"/>
      <c r="QZA44" s="70"/>
      <c r="QZB44" s="70"/>
      <c r="QZC44" s="70"/>
      <c r="QZD44" s="71"/>
      <c r="QZE44" s="70"/>
      <c r="QZF44" s="70"/>
      <c r="QZG44" s="70"/>
      <c r="QZH44" s="71"/>
      <c r="QZI44" s="70"/>
      <c r="QZJ44" s="70"/>
      <c r="QZK44" s="70"/>
      <c r="QZL44" s="71"/>
      <c r="QZM44" s="70"/>
      <c r="QZN44" s="70"/>
      <c r="QZO44" s="70"/>
      <c r="QZP44" s="71"/>
      <c r="QZQ44" s="70"/>
      <c r="QZR44" s="70"/>
      <c r="QZS44" s="70"/>
      <c r="QZT44" s="71"/>
      <c r="QZU44" s="70"/>
      <c r="QZV44" s="70"/>
      <c r="QZW44" s="70"/>
      <c r="QZX44" s="71"/>
      <c r="QZY44" s="70"/>
      <c r="QZZ44" s="70"/>
      <c r="RAA44" s="70"/>
      <c r="RAB44" s="71"/>
      <c r="RAC44" s="70"/>
      <c r="RAD44" s="70"/>
      <c r="RAE44" s="70"/>
      <c r="RAF44" s="71"/>
      <c r="RAG44" s="70"/>
      <c r="RAH44" s="70"/>
      <c r="RAI44" s="70"/>
      <c r="RAJ44" s="71"/>
      <c r="RAK44" s="70"/>
      <c r="RAL44" s="70"/>
      <c r="RAM44" s="70"/>
      <c r="RAN44" s="71"/>
      <c r="RAO44" s="70"/>
      <c r="RAP44" s="70"/>
      <c r="RAQ44" s="70"/>
      <c r="RAR44" s="71"/>
      <c r="RAS44" s="70"/>
      <c r="RAT44" s="70"/>
      <c r="RAU44" s="70"/>
      <c r="RAV44" s="71"/>
      <c r="RAW44" s="70"/>
      <c r="RAX44" s="70"/>
      <c r="RAY44" s="70"/>
      <c r="RAZ44" s="71"/>
      <c r="RBA44" s="70"/>
      <c r="RBB44" s="70"/>
      <c r="RBC44" s="70"/>
      <c r="RBD44" s="71"/>
      <c r="RBE44" s="70"/>
      <c r="RBF44" s="70"/>
      <c r="RBG44" s="70"/>
      <c r="RBH44" s="71"/>
      <c r="RBI44" s="70"/>
      <c r="RBJ44" s="70"/>
      <c r="RBK44" s="70"/>
      <c r="RBL44" s="71"/>
      <c r="RBM44" s="70"/>
      <c r="RBN44" s="70"/>
      <c r="RBO44" s="70"/>
      <c r="RBP44" s="71"/>
      <c r="RBQ44" s="70"/>
      <c r="RBR44" s="70"/>
      <c r="RBS44" s="70"/>
      <c r="RBT44" s="71"/>
      <c r="RBU44" s="70"/>
      <c r="RBV44" s="70"/>
      <c r="RBW44" s="70"/>
      <c r="RBX44" s="71"/>
      <c r="RBY44" s="70"/>
      <c r="RBZ44" s="70"/>
      <c r="RCA44" s="70"/>
      <c r="RCB44" s="71"/>
      <c r="RCC44" s="70"/>
      <c r="RCD44" s="70"/>
      <c r="RCE44" s="70"/>
      <c r="RCF44" s="71"/>
      <c r="RCG44" s="70"/>
      <c r="RCH44" s="70"/>
      <c r="RCI44" s="70"/>
      <c r="RCJ44" s="71"/>
      <c r="RCK44" s="70"/>
      <c r="RCL44" s="70"/>
      <c r="RCM44" s="70"/>
      <c r="RCN44" s="71"/>
      <c r="RCO44" s="70"/>
      <c r="RCP44" s="70"/>
      <c r="RCQ44" s="70"/>
      <c r="RCR44" s="71"/>
      <c r="RCS44" s="70"/>
      <c r="RCT44" s="70"/>
      <c r="RCU44" s="70"/>
      <c r="RCV44" s="71"/>
      <c r="RCW44" s="70"/>
      <c r="RCX44" s="70"/>
      <c r="RCY44" s="70"/>
      <c r="RCZ44" s="71"/>
      <c r="RDA44" s="70"/>
      <c r="RDB44" s="70"/>
      <c r="RDC44" s="70"/>
      <c r="RDD44" s="71"/>
      <c r="RDE44" s="70"/>
      <c r="RDF44" s="70"/>
      <c r="RDG44" s="70"/>
      <c r="RDH44" s="71"/>
      <c r="RDI44" s="70"/>
      <c r="RDJ44" s="70"/>
      <c r="RDK44" s="70"/>
      <c r="RDL44" s="71"/>
      <c r="RDM44" s="70"/>
      <c r="RDN44" s="70"/>
      <c r="RDO44" s="70"/>
      <c r="RDP44" s="71"/>
      <c r="RDQ44" s="70"/>
      <c r="RDR44" s="70"/>
      <c r="RDS44" s="70"/>
      <c r="RDT44" s="71"/>
      <c r="RDU44" s="70"/>
      <c r="RDV44" s="70"/>
      <c r="RDW44" s="70"/>
      <c r="RDX44" s="71"/>
      <c r="RDY44" s="70"/>
      <c r="RDZ44" s="70"/>
      <c r="REA44" s="70"/>
      <c r="REB44" s="71"/>
      <c r="REC44" s="70"/>
      <c r="RED44" s="70"/>
      <c r="REE44" s="70"/>
      <c r="REF44" s="71"/>
      <c r="REG44" s="70"/>
      <c r="REH44" s="70"/>
      <c r="REI44" s="70"/>
      <c r="REJ44" s="71"/>
      <c r="REK44" s="70"/>
      <c r="REL44" s="70"/>
      <c r="REM44" s="70"/>
      <c r="REN44" s="71"/>
      <c r="REO44" s="70"/>
      <c r="REP44" s="70"/>
      <c r="REQ44" s="70"/>
      <c r="RER44" s="71"/>
      <c r="RES44" s="70"/>
      <c r="RET44" s="70"/>
      <c r="REU44" s="70"/>
      <c r="REV44" s="71"/>
      <c r="REW44" s="70"/>
      <c r="REX44" s="70"/>
      <c r="REY44" s="70"/>
      <c r="REZ44" s="71"/>
      <c r="RFA44" s="70"/>
      <c r="RFB44" s="70"/>
      <c r="RFC44" s="70"/>
      <c r="RFD44" s="71"/>
      <c r="RFE44" s="70"/>
      <c r="RFF44" s="70"/>
      <c r="RFG44" s="70"/>
      <c r="RFH44" s="71"/>
      <c r="RFI44" s="70"/>
      <c r="RFJ44" s="70"/>
      <c r="RFK44" s="70"/>
      <c r="RFL44" s="71"/>
      <c r="RFM44" s="70"/>
      <c r="RFN44" s="70"/>
      <c r="RFO44" s="70"/>
      <c r="RFP44" s="71"/>
      <c r="RFQ44" s="70"/>
      <c r="RFR44" s="70"/>
      <c r="RFS44" s="70"/>
      <c r="RFT44" s="71"/>
      <c r="RFU44" s="70"/>
      <c r="RFV44" s="70"/>
      <c r="RFW44" s="70"/>
      <c r="RFX44" s="71"/>
      <c r="RFY44" s="70"/>
      <c r="RFZ44" s="70"/>
      <c r="RGA44" s="70"/>
      <c r="RGB44" s="71"/>
      <c r="RGC44" s="70"/>
      <c r="RGD44" s="70"/>
      <c r="RGE44" s="70"/>
      <c r="RGF44" s="71"/>
      <c r="RGG44" s="70"/>
      <c r="RGH44" s="70"/>
      <c r="RGI44" s="70"/>
      <c r="RGJ44" s="71"/>
      <c r="RGK44" s="70"/>
      <c r="RGL44" s="70"/>
      <c r="RGM44" s="70"/>
      <c r="RGN44" s="71"/>
      <c r="RGO44" s="70"/>
      <c r="RGP44" s="70"/>
      <c r="RGQ44" s="70"/>
      <c r="RGR44" s="71"/>
      <c r="RGS44" s="70"/>
      <c r="RGT44" s="70"/>
      <c r="RGU44" s="70"/>
      <c r="RGV44" s="71"/>
      <c r="RGW44" s="70"/>
      <c r="RGX44" s="70"/>
      <c r="RGY44" s="70"/>
      <c r="RGZ44" s="71"/>
      <c r="RHA44" s="70"/>
      <c r="RHB44" s="70"/>
      <c r="RHC44" s="70"/>
      <c r="RHD44" s="71"/>
      <c r="RHE44" s="70"/>
      <c r="RHF44" s="70"/>
      <c r="RHG44" s="70"/>
      <c r="RHH44" s="71"/>
      <c r="RHI44" s="70"/>
      <c r="RHJ44" s="70"/>
      <c r="RHK44" s="70"/>
      <c r="RHL44" s="71"/>
      <c r="RHM44" s="70"/>
      <c r="RHN44" s="70"/>
      <c r="RHO44" s="70"/>
      <c r="RHP44" s="71"/>
      <c r="RHQ44" s="70"/>
      <c r="RHR44" s="70"/>
      <c r="RHS44" s="70"/>
      <c r="RHT44" s="71"/>
      <c r="RHU44" s="70"/>
      <c r="RHV44" s="70"/>
      <c r="RHW44" s="70"/>
      <c r="RHX44" s="71"/>
      <c r="RHY44" s="70"/>
      <c r="RHZ44" s="70"/>
      <c r="RIA44" s="70"/>
      <c r="RIB44" s="71"/>
      <c r="RIC44" s="70"/>
      <c r="RID44" s="70"/>
      <c r="RIE44" s="70"/>
      <c r="RIF44" s="71"/>
      <c r="RIG44" s="70"/>
      <c r="RIH44" s="70"/>
      <c r="RII44" s="70"/>
      <c r="RIJ44" s="71"/>
      <c r="RIK44" s="70"/>
      <c r="RIL44" s="70"/>
      <c r="RIM44" s="70"/>
      <c r="RIN44" s="71"/>
      <c r="RIO44" s="70"/>
      <c r="RIP44" s="70"/>
      <c r="RIQ44" s="70"/>
      <c r="RIR44" s="71"/>
      <c r="RIS44" s="70"/>
      <c r="RIT44" s="70"/>
      <c r="RIU44" s="70"/>
      <c r="RIV44" s="71"/>
      <c r="RIW44" s="70"/>
      <c r="RIX44" s="70"/>
      <c r="RIY44" s="70"/>
      <c r="RIZ44" s="71"/>
      <c r="RJA44" s="70"/>
      <c r="RJB44" s="70"/>
      <c r="RJC44" s="70"/>
      <c r="RJD44" s="71"/>
      <c r="RJE44" s="70"/>
      <c r="RJF44" s="70"/>
      <c r="RJG44" s="70"/>
      <c r="RJH44" s="71"/>
      <c r="RJI44" s="70"/>
      <c r="RJJ44" s="70"/>
      <c r="RJK44" s="70"/>
      <c r="RJL44" s="71"/>
      <c r="RJM44" s="70"/>
      <c r="RJN44" s="70"/>
      <c r="RJO44" s="70"/>
      <c r="RJP44" s="71"/>
      <c r="RJQ44" s="70"/>
      <c r="RJR44" s="70"/>
      <c r="RJS44" s="70"/>
      <c r="RJT44" s="71"/>
      <c r="RJU44" s="70"/>
      <c r="RJV44" s="70"/>
      <c r="RJW44" s="70"/>
      <c r="RJX44" s="71"/>
      <c r="RJY44" s="70"/>
      <c r="RJZ44" s="70"/>
      <c r="RKA44" s="70"/>
      <c r="RKB44" s="71"/>
      <c r="RKC44" s="70"/>
      <c r="RKD44" s="70"/>
      <c r="RKE44" s="70"/>
      <c r="RKF44" s="71"/>
      <c r="RKG44" s="70"/>
      <c r="RKH44" s="70"/>
      <c r="RKI44" s="70"/>
      <c r="RKJ44" s="71"/>
      <c r="RKK44" s="70"/>
      <c r="RKL44" s="70"/>
      <c r="RKM44" s="70"/>
      <c r="RKN44" s="71"/>
      <c r="RKO44" s="70"/>
      <c r="RKP44" s="70"/>
      <c r="RKQ44" s="70"/>
      <c r="RKR44" s="71"/>
      <c r="RKS44" s="70"/>
      <c r="RKT44" s="70"/>
      <c r="RKU44" s="70"/>
      <c r="RKV44" s="71"/>
      <c r="RKW44" s="70"/>
      <c r="RKX44" s="70"/>
      <c r="RKY44" s="70"/>
      <c r="RKZ44" s="71"/>
      <c r="RLA44" s="70"/>
      <c r="RLB44" s="70"/>
      <c r="RLC44" s="70"/>
      <c r="RLD44" s="71"/>
      <c r="RLE44" s="70"/>
      <c r="RLF44" s="70"/>
      <c r="RLG44" s="70"/>
      <c r="RLH44" s="71"/>
      <c r="RLI44" s="70"/>
      <c r="RLJ44" s="70"/>
      <c r="RLK44" s="70"/>
      <c r="RLL44" s="71"/>
      <c r="RLM44" s="70"/>
      <c r="RLN44" s="70"/>
      <c r="RLO44" s="70"/>
      <c r="RLP44" s="71"/>
      <c r="RLQ44" s="70"/>
      <c r="RLR44" s="70"/>
      <c r="RLS44" s="70"/>
      <c r="RLT44" s="71"/>
      <c r="RLU44" s="70"/>
      <c r="RLV44" s="70"/>
      <c r="RLW44" s="70"/>
      <c r="RLX44" s="71"/>
      <c r="RLY44" s="70"/>
      <c r="RLZ44" s="70"/>
      <c r="RMA44" s="70"/>
      <c r="RMB44" s="71"/>
      <c r="RMC44" s="70"/>
      <c r="RMD44" s="70"/>
      <c r="RME44" s="70"/>
      <c r="RMF44" s="71"/>
      <c r="RMG44" s="70"/>
      <c r="RMH44" s="70"/>
      <c r="RMI44" s="70"/>
      <c r="RMJ44" s="71"/>
      <c r="RMK44" s="70"/>
      <c r="RML44" s="70"/>
      <c r="RMM44" s="70"/>
      <c r="RMN44" s="71"/>
      <c r="RMO44" s="70"/>
      <c r="RMP44" s="70"/>
      <c r="RMQ44" s="70"/>
      <c r="RMR44" s="71"/>
      <c r="RMS44" s="70"/>
      <c r="RMT44" s="70"/>
      <c r="RMU44" s="70"/>
      <c r="RMV44" s="71"/>
      <c r="RMW44" s="70"/>
      <c r="RMX44" s="70"/>
      <c r="RMY44" s="70"/>
      <c r="RMZ44" s="71"/>
      <c r="RNA44" s="70"/>
      <c r="RNB44" s="70"/>
      <c r="RNC44" s="70"/>
      <c r="RND44" s="71"/>
      <c r="RNE44" s="70"/>
      <c r="RNF44" s="70"/>
      <c r="RNG44" s="70"/>
      <c r="RNH44" s="71"/>
      <c r="RNI44" s="70"/>
      <c r="RNJ44" s="70"/>
      <c r="RNK44" s="70"/>
      <c r="RNL44" s="71"/>
      <c r="RNM44" s="70"/>
      <c r="RNN44" s="70"/>
      <c r="RNO44" s="70"/>
      <c r="RNP44" s="71"/>
      <c r="RNQ44" s="70"/>
      <c r="RNR44" s="70"/>
      <c r="RNS44" s="70"/>
      <c r="RNT44" s="71"/>
      <c r="RNU44" s="70"/>
      <c r="RNV44" s="70"/>
      <c r="RNW44" s="70"/>
      <c r="RNX44" s="71"/>
      <c r="RNY44" s="70"/>
      <c r="RNZ44" s="70"/>
      <c r="ROA44" s="70"/>
      <c r="ROB44" s="71"/>
      <c r="ROC44" s="70"/>
      <c r="ROD44" s="70"/>
      <c r="ROE44" s="70"/>
      <c r="ROF44" s="71"/>
      <c r="ROG44" s="70"/>
      <c r="ROH44" s="70"/>
      <c r="ROI44" s="70"/>
      <c r="ROJ44" s="71"/>
      <c r="ROK44" s="70"/>
      <c r="ROL44" s="70"/>
      <c r="ROM44" s="70"/>
      <c r="RON44" s="71"/>
      <c r="ROO44" s="70"/>
      <c r="ROP44" s="70"/>
      <c r="ROQ44" s="70"/>
      <c r="ROR44" s="71"/>
      <c r="ROS44" s="70"/>
      <c r="ROT44" s="70"/>
      <c r="ROU44" s="70"/>
      <c r="ROV44" s="71"/>
      <c r="ROW44" s="70"/>
      <c r="ROX44" s="70"/>
      <c r="ROY44" s="70"/>
      <c r="ROZ44" s="71"/>
      <c r="RPA44" s="70"/>
      <c r="RPB44" s="70"/>
      <c r="RPC44" s="70"/>
      <c r="RPD44" s="71"/>
      <c r="RPE44" s="70"/>
      <c r="RPF44" s="70"/>
      <c r="RPG44" s="70"/>
      <c r="RPH44" s="71"/>
      <c r="RPI44" s="70"/>
      <c r="RPJ44" s="70"/>
      <c r="RPK44" s="70"/>
      <c r="RPL44" s="71"/>
      <c r="RPM44" s="70"/>
      <c r="RPN44" s="70"/>
      <c r="RPO44" s="70"/>
      <c r="RPP44" s="71"/>
      <c r="RPQ44" s="70"/>
      <c r="RPR44" s="70"/>
      <c r="RPS44" s="70"/>
      <c r="RPT44" s="71"/>
      <c r="RPU44" s="70"/>
      <c r="RPV44" s="70"/>
      <c r="RPW44" s="70"/>
      <c r="RPX44" s="71"/>
      <c r="RPY44" s="70"/>
      <c r="RPZ44" s="70"/>
      <c r="RQA44" s="70"/>
      <c r="RQB44" s="71"/>
      <c r="RQC44" s="70"/>
      <c r="RQD44" s="70"/>
      <c r="RQE44" s="70"/>
      <c r="RQF44" s="71"/>
      <c r="RQG44" s="70"/>
      <c r="RQH44" s="70"/>
      <c r="RQI44" s="70"/>
      <c r="RQJ44" s="71"/>
      <c r="RQK44" s="70"/>
      <c r="RQL44" s="70"/>
      <c r="RQM44" s="70"/>
      <c r="RQN44" s="71"/>
      <c r="RQO44" s="70"/>
      <c r="RQP44" s="70"/>
      <c r="RQQ44" s="70"/>
      <c r="RQR44" s="71"/>
      <c r="RQS44" s="70"/>
      <c r="RQT44" s="70"/>
      <c r="RQU44" s="70"/>
      <c r="RQV44" s="71"/>
      <c r="RQW44" s="70"/>
      <c r="RQX44" s="70"/>
      <c r="RQY44" s="70"/>
      <c r="RQZ44" s="71"/>
      <c r="RRA44" s="70"/>
      <c r="RRB44" s="70"/>
      <c r="RRC44" s="70"/>
      <c r="RRD44" s="71"/>
      <c r="RRE44" s="70"/>
      <c r="RRF44" s="70"/>
      <c r="RRG44" s="70"/>
      <c r="RRH44" s="71"/>
      <c r="RRI44" s="70"/>
      <c r="RRJ44" s="70"/>
      <c r="RRK44" s="70"/>
      <c r="RRL44" s="71"/>
      <c r="RRM44" s="70"/>
      <c r="RRN44" s="70"/>
      <c r="RRO44" s="70"/>
      <c r="RRP44" s="71"/>
      <c r="RRQ44" s="70"/>
      <c r="RRR44" s="70"/>
      <c r="RRS44" s="70"/>
      <c r="RRT44" s="71"/>
      <c r="RRU44" s="70"/>
      <c r="RRV44" s="70"/>
      <c r="RRW44" s="70"/>
      <c r="RRX44" s="71"/>
      <c r="RRY44" s="70"/>
      <c r="RRZ44" s="70"/>
      <c r="RSA44" s="70"/>
      <c r="RSB44" s="71"/>
      <c r="RSC44" s="70"/>
      <c r="RSD44" s="70"/>
      <c r="RSE44" s="70"/>
      <c r="RSF44" s="71"/>
      <c r="RSG44" s="70"/>
      <c r="RSH44" s="70"/>
      <c r="RSI44" s="70"/>
      <c r="RSJ44" s="71"/>
      <c r="RSK44" s="70"/>
      <c r="RSL44" s="70"/>
      <c r="RSM44" s="70"/>
      <c r="RSN44" s="71"/>
      <c r="RSO44" s="70"/>
      <c r="RSP44" s="70"/>
      <c r="RSQ44" s="70"/>
      <c r="RSR44" s="71"/>
      <c r="RSS44" s="70"/>
      <c r="RST44" s="70"/>
      <c r="RSU44" s="70"/>
      <c r="RSV44" s="71"/>
      <c r="RSW44" s="70"/>
      <c r="RSX44" s="70"/>
      <c r="RSY44" s="70"/>
      <c r="RSZ44" s="71"/>
      <c r="RTA44" s="70"/>
      <c r="RTB44" s="70"/>
      <c r="RTC44" s="70"/>
      <c r="RTD44" s="71"/>
      <c r="RTE44" s="70"/>
      <c r="RTF44" s="70"/>
      <c r="RTG44" s="70"/>
      <c r="RTH44" s="71"/>
      <c r="RTI44" s="70"/>
      <c r="RTJ44" s="70"/>
      <c r="RTK44" s="70"/>
      <c r="RTL44" s="71"/>
      <c r="RTM44" s="70"/>
      <c r="RTN44" s="70"/>
      <c r="RTO44" s="70"/>
      <c r="RTP44" s="71"/>
      <c r="RTQ44" s="70"/>
      <c r="RTR44" s="70"/>
      <c r="RTS44" s="70"/>
      <c r="RTT44" s="71"/>
      <c r="RTU44" s="70"/>
      <c r="RTV44" s="70"/>
      <c r="RTW44" s="70"/>
      <c r="RTX44" s="71"/>
      <c r="RTY44" s="70"/>
      <c r="RTZ44" s="70"/>
      <c r="RUA44" s="70"/>
      <c r="RUB44" s="71"/>
      <c r="RUC44" s="70"/>
      <c r="RUD44" s="70"/>
      <c r="RUE44" s="70"/>
      <c r="RUF44" s="71"/>
      <c r="RUG44" s="70"/>
      <c r="RUH44" s="70"/>
      <c r="RUI44" s="70"/>
      <c r="RUJ44" s="71"/>
      <c r="RUK44" s="70"/>
      <c r="RUL44" s="70"/>
      <c r="RUM44" s="70"/>
      <c r="RUN44" s="71"/>
      <c r="RUO44" s="70"/>
      <c r="RUP44" s="70"/>
      <c r="RUQ44" s="70"/>
      <c r="RUR44" s="71"/>
      <c r="RUS44" s="70"/>
      <c r="RUT44" s="70"/>
      <c r="RUU44" s="70"/>
      <c r="RUV44" s="71"/>
      <c r="RUW44" s="70"/>
      <c r="RUX44" s="70"/>
      <c r="RUY44" s="70"/>
      <c r="RUZ44" s="71"/>
      <c r="RVA44" s="70"/>
      <c r="RVB44" s="70"/>
      <c r="RVC44" s="70"/>
      <c r="RVD44" s="71"/>
      <c r="RVE44" s="70"/>
      <c r="RVF44" s="70"/>
      <c r="RVG44" s="70"/>
      <c r="RVH44" s="71"/>
      <c r="RVI44" s="70"/>
      <c r="RVJ44" s="70"/>
      <c r="RVK44" s="70"/>
      <c r="RVL44" s="71"/>
      <c r="RVM44" s="70"/>
      <c r="RVN44" s="70"/>
      <c r="RVO44" s="70"/>
      <c r="RVP44" s="71"/>
      <c r="RVQ44" s="70"/>
      <c r="RVR44" s="70"/>
      <c r="RVS44" s="70"/>
      <c r="RVT44" s="71"/>
      <c r="RVU44" s="70"/>
      <c r="RVV44" s="70"/>
      <c r="RVW44" s="70"/>
      <c r="RVX44" s="71"/>
      <c r="RVY44" s="70"/>
      <c r="RVZ44" s="70"/>
      <c r="RWA44" s="70"/>
      <c r="RWB44" s="71"/>
      <c r="RWC44" s="70"/>
      <c r="RWD44" s="70"/>
      <c r="RWE44" s="70"/>
      <c r="RWF44" s="71"/>
      <c r="RWG44" s="70"/>
      <c r="RWH44" s="70"/>
      <c r="RWI44" s="70"/>
      <c r="RWJ44" s="71"/>
      <c r="RWK44" s="70"/>
      <c r="RWL44" s="70"/>
      <c r="RWM44" s="70"/>
      <c r="RWN44" s="71"/>
      <c r="RWO44" s="70"/>
      <c r="RWP44" s="70"/>
      <c r="RWQ44" s="70"/>
      <c r="RWR44" s="71"/>
      <c r="RWS44" s="70"/>
      <c r="RWT44" s="70"/>
      <c r="RWU44" s="70"/>
      <c r="RWV44" s="71"/>
      <c r="RWW44" s="70"/>
      <c r="RWX44" s="70"/>
      <c r="RWY44" s="70"/>
      <c r="RWZ44" s="71"/>
      <c r="RXA44" s="70"/>
      <c r="RXB44" s="70"/>
      <c r="RXC44" s="70"/>
      <c r="RXD44" s="71"/>
      <c r="RXE44" s="70"/>
      <c r="RXF44" s="70"/>
      <c r="RXG44" s="70"/>
      <c r="RXH44" s="71"/>
      <c r="RXI44" s="70"/>
      <c r="RXJ44" s="70"/>
      <c r="RXK44" s="70"/>
      <c r="RXL44" s="71"/>
      <c r="RXM44" s="70"/>
      <c r="RXN44" s="70"/>
      <c r="RXO44" s="70"/>
      <c r="RXP44" s="71"/>
      <c r="RXQ44" s="70"/>
      <c r="RXR44" s="70"/>
      <c r="RXS44" s="70"/>
      <c r="RXT44" s="71"/>
      <c r="RXU44" s="70"/>
      <c r="RXV44" s="70"/>
      <c r="RXW44" s="70"/>
      <c r="RXX44" s="71"/>
      <c r="RXY44" s="70"/>
      <c r="RXZ44" s="70"/>
      <c r="RYA44" s="70"/>
      <c r="RYB44" s="71"/>
      <c r="RYC44" s="70"/>
      <c r="RYD44" s="70"/>
      <c r="RYE44" s="70"/>
      <c r="RYF44" s="71"/>
      <c r="RYG44" s="70"/>
      <c r="RYH44" s="70"/>
      <c r="RYI44" s="70"/>
      <c r="RYJ44" s="71"/>
      <c r="RYK44" s="70"/>
      <c r="RYL44" s="70"/>
      <c r="RYM44" s="70"/>
      <c r="RYN44" s="71"/>
      <c r="RYO44" s="70"/>
      <c r="RYP44" s="70"/>
      <c r="RYQ44" s="70"/>
      <c r="RYR44" s="71"/>
      <c r="RYS44" s="70"/>
      <c r="RYT44" s="70"/>
      <c r="RYU44" s="70"/>
      <c r="RYV44" s="71"/>
      <c r="RYW44" s="70"/>
      <c r="RYX44" s="70"/>
      <c r="RYY44" s="70"/>
      <c r="RYZ44" s="71"/>
      <c r="RZA44" s="70"/>
      <c r="RZB44" s="70"/>
      <c r="RZC44" s="70"/>
      <c r="RZD44" s="71"/>
      <c r="RZE44" s="70"/>
      <c r="RZF44" s="70"/>
      <c r="RZG44" s="70"/>
      <c r="RZH44" s="71"/>
      <c r="RZI44" s="70"/>
      <c r="RZJ44" s="70"/>
      <c r="RZK44" s="70"/>
      <c r="RZL44" s="71"/>
      <c r="RZM44" s="70"/>
      <c r="RZN44" s="70"/>
      <c r="RZO44" s="70"/>
      <c r="RZP44" s="71"/>
      <c r="RZQ44" s="70"/>
      <c r="RZR44" s="70"/>
      <c r="RZS44" s="70"/>
      <c r="RZT44" s="71"/>
      <c r="RZU44" s="70"/>
      <c r="RZV44" s="70"/>
      <c r="RZW44" s="70"/>
      <c r="RZX44" s="71"/>
      <c r="RZY44" s="70"/>
      <c r="RZZ44" s="70"/>
      <c r="SAA44" s="70"/>
      <c r="SAB44" s="71"/>
      <c r="SAC44" s="70"/>
      <c r="SAD44" s="70"/>
      <c r="SAE44" s="70"/>
      <c r="SAF44" s="71"/>
      <c r="SAG44" s="70"/>
      <c r="SAH44" s="70"/>
      <c r="SAI44" s="70"/>
      <c r="SAJ44" s="71"/>
      <c r="SAK44" s="70"/>
      <c r="SAL44" s="70"/>
      <c r="SAM44" s="70"/>
      <c r="SAN44" s="71"/>
      <c r="SAO44" s="70"/>
      <c r="SAP44" s="70"/>
      <c r="SAQ44" s="70"/>
      <c r="SAR44" s="71"/>
      <c r="SAS44" s="70"/>
      <c r="SAT44" s="70"/>
      <c r="SAU44" s="70"/>
      <c r="SAV44" s="71"/>
      <c r="SAW44" s="70"/>
      <c r="SAX44" s="70"/>
      <c r="SAY44" s="70"/>
      <c r="SAZ44" s="71"/>
      <c r="SBA44" s="70"/>
      <c r="SBB44" s="70"/>
      <c r="SBC44" s="70"/>
      <c r="SBD44" s="71"/>
      <c r="SBE44" s="70"/>
      <c r="SBF44" s="70"/>
      <c r="SBG44" s="70"/>
      <c r="SBH44" s="71"/>
      <c r="SBI44" s="70"/>
      <c r="SBJ44" s="70"/>
      <c r="SBK44" s="70"/>
      <c r="SBL44" s="71"/>
      <c r="SBM44" s="70"/>
      <c r="SBN44" s="70"/>
      <c r="SBO44" s="70"/>
      <c r="SBP44" s="71"/>
      <c r="SBQ44" s="70"/>
      <c r="SBR44" s="70"/>
      <c r="SBS44" s="70"/>
      <c r="SBT44" s="71"/>
      <c r="SBU44" s="70"/>
      <c r="SBV44" s="70"/>
      <c r="SBW44" s="70"/>
      <c r="SBX44" s="71"/>
      <c r="SBY44" s="70"/>
      <c r="SBZ44" s="70"/>
      <c r="SCA44" s="70"/>
      <c r="SCB44" s="71"/>
      <c r="SCC44" s="70"/>
      <c r="SCD44" s="70"/>
      <c r="SCE44" s="70"/>
      <c r="SCF44" s="71"/>
      <c r="SCG44" s="70"/>
      <c r="SCH44" s="70"/>
      <c r="SCI44" s="70"/>
      <c r="SCJ44" s="71"/>
      <c r="SCK44" s="70"/>
      <c r="SCL44" s="70"/>
      <c r="SCM44" s="70"/>
      <c r="SCN44" s="71"/>
      <c r="SCO44" s="70"/>
      <c r="SCP44" s="70"/>
      <c r="SCQ44" s="70"/>
      <c r="SCR44" s="71"/>
      <c r="SCS44" s="70"/>
      <c r="SCT44" s="70"/>
      <c r="SCU44" s="70"/>
      <c r="SCV44" s="71"/>
      <c r="SCW44" s="70"/>
      <c r="SCX44" s="70"/>
      <c r="SCY44" s="70"/>
      <c r="SCZ44" s="71"/>
      <c r="SDA44" s="70"/>
      <c r="SDB44" s="70"/>
      <c r="SDC44" s="70"/>
      <c r="SDD44" s="71"/>
      <c r="SDE44" s="70"/>
      <c r="SDF44" s="70"/>
      <c r="SDG44" s="70"/>
      <c r="SDH44" s="71"/>
      <c r="SDI44" s="70"/>
      <c r="SDJ44" s="70"/>
      <c r="SDK44" s="70"/>
      <c r="SDL44" s="71"/>
      <c r="SDM44" s="70"/>
      <c r="SDN44" s="70"/>
      <c r="SDO44" s="70"/>
      <c r="SDP44" s="71"/>
      <c r="SDQ44" s="70"/>
      <c r="SDR44" s="70"/>
      <c r="SDS44" s="70"/>
      <c r="SDT44" s="71"/>
      <c r="SDU44" s="70"/>
      <c r="SDV44" s="70"/>
      <c r="SDW44" s="70"/>
      <c r="SDX44" s="71"/>
      <c r="SDY44" s="70"/>
      <c r="SDZ44" s="70"/>
      <c r="SEA44" s="70"/>
      <c r="SEB44" s="71"/>
      <c r="SEC44" s="70"/>
      <c r="SED44" s="70"/>
      <c r="SEE44" s="70"/>
      <c r="SEF44" s="71"/>
      <c r="SEG44" s="70"/>
      <c r="SEH44" s="70"/>
      <c r="SEI44" s="70"/>
      <c r="SEJ44" s="71"/>
      <c r="SEK44" s="70"/>
      <c r="SEL44" s="70"/>
      <c r="SEM44" s="70"/>
      <c r="SEN44" s="71"/>
      <c r="SEO44" s="70"/>
      <c r="SEP44" s="70"/>
      <c r="SEQ44" s="70"/>
      <c r="SER44" s="71"/>
      <c r="SES44" s="70"/>
      <c r="SET44" s="70"/>
      <c r="SEU44" s="70"/>
      <c r="SEV44" s="71"/>
      <c r="SEW44" s="70"/>
      <c r="SEX44" s="70"/>
      <c r="SEY44" s="70"/>
      <c r="SEZ44" s="71"/>
      <c r="SFA44" s="70"/>
      <c r="SFB44" s="70"/>
      <c r="SFC44" s="70"/>
      <c r="SFD44" s="71"/>
      <c r="SFE44" s="70"/>
      <c r="SFF44" s="70"/>
      <c r="SFG44" s="70"/>
      <c r="SFH44" s="71"/>
      <c r="SFI44" s="70"/>
      <c r="SFJ44" s="70"/>
      <c r="SFK44" s="70"/>
      <c r="SFL44" s="71"/>
      <c r="SFM44" s="70"/>
      <c r="SFN44" s="70"/>
      <c r="SFO44" s="70"/>
      <c r="SFP44" s="71"/>
      <c r="SFQ44" s="70"/>
      <c r="SFR44" s="70"/>
      <c r="SFS44" s="70"/>
      <c r="SFT44" s="71"/>
      <c r="SFU44" s="70"/>
      <c r="SFV44" s="70"/>
      <c r="SFW44" s="70"/>
      <c r="SFX44" s="71"/>
      <c r="SFY44" s="70"/>
      <c r="SFZ44" s="70"/>
      <c r="SGA44" s="70"/>
      <c r="SGB44" s="71"/>
      <c r="SGC44" s="70"/>
      <c r="SGD44" s="70"/>
      <c r="SGE44" s="70"/>
      <c r="SGF44" s="71"/>
      <c r="SGG44" s="70"/>
      <c r="SGH44" s="70"/>
      <c r="SGI44" s="70"/>
      <c r="SGJ44" s="71"/>
      <c r="SGK44" s="70"/>
      <c r="SGL44" s="70"/>
      <c r="SGM44" s="70"/>
      <c r="SGN44" s="71"/>
      <c r="SGO44" s="70"/>
      <c r="SGP44" s="70"/>
      <c r="SGQ44" s="70"/>
      <c r="SGR44" s="71"/>
      <c r="SGS44" s="70"/>
      <c r="SGT44" s="70"/>
      <c r="SGU44" s="70"/>
      <c r="SGV44" s="71"/>
      <c r="SGW44" s="70"/>
      <c r="SGX44" s="70"/>
      <c r="SGY44" s="70"/>
      <c r="SGZ44" s="71"/>
      <c r="SHA44" s="70"/>
      <c r="SHB44" s="70"/>
      <c r="SHC44" s="70"/>
      <c r="SHD44" s="71"/>
      <c r="SHE44" s="70"/>
      <c r="SHF44" s="70"/>
      <c r="SHG44" s="70"/>
      <c r="SHH44" s="71"/>
      <c r="SHI44" s="70"/>
      <c r="SHJ44" s="70"/>
      <c r="SHK44" s="70"/>
      <c r="SHL44" s="71"/>
      <c r="SHM44" s="70"/>
      <c r="SHN44" s="70"/>
      <c r="SHO44" s="70"/>
      <c r="SHP44" s="71"/>
      <c r="SHQ44" s="70"/>
      <c r="SHR44" s="70"/>
      <c r="SHS44" s="70"/>
      <c r="SHT44" s="71"/>
      <c r="SHU44" s="70"/>
      <c r="SHV44" s="70"/>
      <c r="SHW44" s="70"/>
      <c r="SHX44" s="71"/>
      <c r="SHY44" s="70"/>
      <c r="SHZ44" s="70"/>
      <c r="SIA44" s="70"/>
      <c r="SIB44" s="71"/>
      <c r="SIC44" s="70"/>
      <c r="SID44" s="70"/>
      <c r="SIE44" s="70"/>
      <c r="SIF44" s="71"/>
      <c r="SIG44" s="70"/>
      <c r="SIH44" s="70"/>
      <c r="SII44" s="70"/>
      <c r="SIJ44" s="71"/>
      <c r="SIK44" s="70"/>
      <c r="SIL44" s="70"/>
      <c r="SIM44" s="70"/>
      <c r="SIN44" s="71"/>
      <c r="SIO44" s="70"/>
      <c r="SIP44" s="70"/>
      <c r="SIQ44" s="70"/>
      <c r="SIR44" s="71"/>
      <c r="SIS44" s="70"/>
      <c r="SIT44" s="70"/>
      <c r="SIU44" s="70"/>
      <c r="SIV44" s="71"/>
      <c r="SIW44" s="70"/>
      <c r="SIX44" s="70"/>
      <c r="SIY44" s="70"/>
      <c r="SIZ44" s="71"/>
      <c r="SJA44" s="70"/>
      <c r="SJB44" s="70"/>
      <c r="SJC44" s="70"/>
      <c r="SJD44" s="71"/>
      <c r="SJE44" s="70"/>
      <c r="SJF44" s="70"/>
      <c r="SJG44" s="70"/>
      <c r="SJH44" s="71"/>
      <c r="SJI44" s="70"/>
      <c r="SJJ44" s="70"/>
      <c r="SJK44" s="70"/>
      <c r="SJL44" s="71"/>
      <c r="SJM44" s="70"/>
      <c r="SJN44" s="70"/>
      <c r="SJO44" s="70"/>
      <c r="SJP44" s="71"/>
      <c r="SJQ44" s="70"/>
      <c r="SJR44" s="70"/>
      <c r="SJS44" s="70"/>
      <c r="SJT44" s="71"/>
      <c r="SJU44" s="70"/>
      <c r="SJV44" s="70"/>
      <c r="SJW44" s="70"/>
      <c r="SJX44" s="71"/>
      <c r="SJY44" s="70"/>
      <c r="SJZ44" s="70"/>
      <c r="SKA44" s="70"/>
      <c r="SKB44" s="71"/>
      <c r="SKC44" s="70"/>
      <c r="SKD44" s="70"/>
      <c r="SKE44" s="70"/>
      <c r="SKF44" s="71"/>
      <c r="SKG44" s="70"/>
      <c r="SKH44" s="70"/>
      <c r="SKI44" s="70"/>
      <c r="SKJ44" s="71"/>
      <c r="SKK44" s="70"/>
      <c r="SKL44" s="70"/>
      <c r="SKM44" s="70"/>
      <c r="SKN44" s="71"/>
      <c r="SKO44" s="70"/>
      <c r="SKP44" s="70"/>
      <c r="SKQ44" s="70"/>
      <c r="SKR44" s="71"/>
      <c r="SKS44" s="70"/>
      <c r="SKT44" s="70"/>
      <c r="SKU44" s="70"/>
      <c r="SKV44" s="71"/>
      <c r="SKW44" s="70"/>
      <c r="SKX44" s="70"/>
      <c r="SKY44" s="70"/>
      <c r="SKZ44" s="71"/>
      <c r="SLA44" s="70"/>
      <c r="SLB44" s="70"/>
      <c r="SLC44" s="70"/>
      <c r="SLD44" s="71"/>
      <c r="SLE44" s="70"/>
      <c r="SLF44" s="70"/>
      <c r="SLG44" s="70"/>
      <c r="SLH44" s="71"/>
      <c r="SLI44" s="70"/>
      <c r="SLJ44" s="70"/>
      <c r="SLK44" s="70"/>
      <c r="SLL44" s="71"/>
      <c r="SLM44" s="70"/>
      <c r="SLN44" s="70"/>
      <c r="SLO44" s="70"/>
      <c r="SLP44" s="71"/>
      <c r="SLQ44" s="70"/>
      <c r="SLR44" s="70"/>
      <c r="SLS44" s="70"/>
      <c r="SLT44" s="71"/>
      <c r="SLU44" s="70"/>
      <c r="SLV44" s="70"/>
      <c r="SLW44" s="70"/>
      <c r="SLX44" s="71"/>
      <c r="SLY44" s="70"/>
      <c r="SLZ44" s="70"/>
      <c r="SMA44" s="70"/>
      <c r="SMB44" s="71"/>
      <c r="SMC44" s="70"/>
      <c r="SMD44" s="70"/>
      <c r="SME44" s="70"/>
      <c r="SMF44" s="71"/>
      <c r="SMG44" s="70"/>
      <c r="SMH44" s="70"/>
      <c r="SMI44" s="70"/>
      <c r="SMJ44" s="71"/>
      <c r="SMK44" s="70"/>
      <c r="SML44" s="70"/>
      <c r="SMM44" s="70"/>
      <c r="SMN44" s="71"/>
      <c r="SMO44" s="70"/>
      <c r="SMP44" s="70"/>
      <c r="SMQ44" s="70"/>
      <c r="SMR44" s="71"/>
      <c r="SMS44" s="70"/>
      <c r="SMT44" s="70"/>
      <c r="SMU44" s="70"/>
      <c r="SMV44" s="71"/>
      <c r="SMW44" s="70"/>
      <c r="SMX44" s="70"/>
      <c r="SMY44" s="70"/>
      <c r="SMZ44" s="71"/>
      <c r="SNA44" s="70"/>
      <c r="SNB44" s="70"/>
      <c r="SNC44" s="70"/>
      <c r="SND44" s="71"/>
      <c r="SNE44" s="70"/>
      <c r="SNF44" s="70"/>
      <c r="SNG44" s="70"/>
      <c r="SNH44" s="71"/>
      <c r="SNI44" s="70"/>
      <c r="SNJ44" s="70"/>
      <c r="SNK44" s="70"/>
      <c r="SNL44" s="71"/>
      <c r="SNM44" s="70"/>
      <c r="SNN44" s="70"/>
      <c r="SNO44" s="70"/>
      <c r="SNP44" s="71"/>
      <c r="SNQ44" s="70"/>
      <c r="SNR44" s="70"/>
      <c r="SNS44" s="70"/>
      <c r="SNT44" s="71"/>
      <c r="SNU44" s="70"/>
      <c r="SNV44" s="70"/>
      <c r="SNW44" s="70"/>
      <c r="SNX44" s="71"/>
      <c r="SNY44" s="70"/>
      <c r="SNZ44" s="70"/>
      <c r="SOA44" s="70"/>
      <c r="SOB44" s="71"/>
      <c r="SOC44" s="70"/>
      <c r="SOD44" s="70"/>
      <c r="SOE44" s="70"/>
      <c r="SOF44" s="71"/>
      <c r="SOG44" s="70"/>
      <c r="SOH44" s="70"/>
      <c r="SOI44" s="70"/>
      <c r="SOJ44" s="71"/>
      <c r="SOK44" s="70"/>
      <c r="SOL44" s="70"/>
      <c r="SOM44" s="70"/>
      <c r="SON44" s="71"/>
      <c r="SOO44" s="70"/>
      <c r="SOP44" s="70"/>
      <c r="SOQ44" s="70"/>
      <c r="SOR44" s="71"/>
      <c r="SOS44" s="70"/>
      <c r="SOT44" s="70"/>
      <c r="SOU44" s="70"/>
      <c r="SOV44" s="71"/>
      <c r="SOW44" s="70"/>
      <c r="SOX44" s="70"/>
      <c r="SOY44" s="70"/>
      <c r="SOZ44" s="71"/>
      <c r="SPA44" s="70"/>
      <c r="SPB44" s="70"/>
      <c r="SPC44" s="70"/>
      <c r="SPD44" s="71"/>
      <c r="SPE44" s="70"/>
      <c r="SPF44" s="70"/>
      <c r="SPG44" s="70"/>
      <c r="SPH44" s="71"/>
      <c r="SPI44" s="70"/>
      <c r="SPJ44" s="70"/>
      <c r="SPK44" s="70"/>
      <c r="SPL44" s="71"/>
      <c r="SPM44" s="70"/>
      <c r="SPN44" s="70"/>
      <c r="SPO44" s="70"/>
      <c r="SPP44" s="71"/>
      <c r="SPQ44" s="70"/>
      <c r="SPR44" s="70"/>
      <c r="SPS44" s="70"/>
      <c r="SPT44" s="71"/>
      <c r="SPU44" s="70"/>
      <c r="SPV44" s="70"/>
      <c r="SPW44" s="70"/>
      <c r="SPX44" s="71"/>
      <c r="SPY44" s="70"/>
      <c r="SPZ44" s="70"/>
      <c r="SQA44" s="70"/>
      <c r="SQB44" s="71"/>
      <c r="SQC44" s="70"/>
      <c r="SQD44" s="70"/>
      <c r="SQE44" s="70"/>
      <c r="SQF44" s="71"/>
      <c r="SQG44" s="70"/>
      <c r="SQH44" s="70"/>
      <c r="SQI44" s="70"/>
      <c r="SQJ44" s="71"/>
      <c r="SQK44" s="70"/>
      <c r="SQL44" s="70"/>
      <c r="SQM44" s="70"/>
      <c r="SQN44" s="71"/>
      <c r="SQO44" s="70"/>
      <c r="SQP44" s="70"/>
      <c r="SQQ44" s="70"/>
      <c r="SQR44" s="71"/>
      <c r="SQS44" s="70"/>
      <c r="SQT44" s="70"/>
      <c r="SQU44" s="70"/>
      <c r="SQV44" s="71"/>
      <c r="SQW44" s="70"/>
      <c r="SQX44" s="70"/>
      <c r="SQY44" s="70"/>
      <c r="SQZ44" s="71"/>
      <c r="SRA44" s="70"/>
      <c r="SRB44" s="70"/>
      <c r="SRC44" s="70"/>
      <c r="SRD44" s="71"/>
      <c r="SRE44" s="70"/>
      <c r="SRF44" s="70"/>
      <c r="SRG44" s="70"/>
      <c r="SRH44" s="71"/>
      <c r="SRI44" s="70"/>
      <c r="SRJ44" s="70"/>
      <c r="SRK44" s="70"/>
      <c r="SRL44" s="71"/>
      <c r="SRM44" s="70"/>
      <c r="SRN44" s="70"/>
      <c r="SRO44" s="70"/>
      <c r="SRP44" s="71"/>
      <c r="SRQ44" s="70"/>
      <c r="SRR44" s="70"/>
      <c r="SRS44" s="70"/>
      <c r="SRT44" s="71"/>
      <c r="SRU44" s="70"/>
      <c r="SRV44" s="70"/>
      <c r="SRW44" s="70"/>
      <c r="SRX44" s="71"/>
      <c r="SRY44" s="70"/>
      <c r="SRZ44" s="70"/>
      <c r="SSA44" s="70"/>
      <c r="SSB44" s="71"/>
      <c r="SSC44" s="70"/>
      <c r="SSD44" s="70"/>
      <c r="SSE44" s="70"/>
      <c r="SSF44" s="71"/>
      <c r="SSG44" s="70"/>
      <c r="SSH44" s="70"/>
      <c r="SSI44" s="70"/>
      <c r="SSJ44" s="71"/>
      <c r="SSK44" s="70"/>
      <c r="SSL44" s="70"/>
      <c r="SSM44" s="70"/>
      <c r="SSN44" s="71"/>
      <c r="SSO44" s="70"/>
      <c r="SSP44" s="70"/>
      <c r="SSQ44" s="70"/>
      <c r="SSR44" s="71"/>
      <c r="SSS44" s="70"/>
      <c r="SST44" s="70"/>
      <c r="SSU44" s="70"/>
      <c r="SSV44" s="71"/>
      <c r="SSW44" s="70"/>
      <c r="SSX44" s="70"/>
      <c r="SSY44" s="70"/>
      <c r="SSZ44" s="71"/>
      <c r="STA44" s="70"/>
      <c r="STB44" s="70"/>
      <c r="STC44" s="70"/>
      <c r="STD44" s="71"/>
      <c r="STE44" s="70"/>
      <c r="STF44" s="70"/>
      <c r="STG44" s="70"/>
      <c r="STH44" s="71"/>
      <c r="STI44" s="70"/>
      <c r="STJ44" s="70"/>
      <c r="STK44" s="70"/>
      <c r="STL44" s="71"/>
      <c r="STM44" s="70"/>
      <c r="STN44" s="70"/>
      <c r="STO44" s="70"/>
      <c r="STP44" s="71"/>
      <c r="STQ44" s="70"/>
      <c r="STR44" s="70"/>
      <c r="STS44" s="70"/>
      <c r="STT44" s="71"/>
      <c r="STU44" s="70"/>
      <c r="STV44" s="70"/>
      <c r="STW44" s="70"/>
      <c r="STX44" s="71"/>
      <c r="STY44" s="70"/>
      <c r="STZ44" s="70"/>
      <c r="SUA44" s="70"/>
      <c r="SUB44" s="71"/>
      <c r="SUC44" s="70"/>
      <c r="SUD44" s="70"/>
      <c r="SUE44" s="70"/>
      <c r="SUF44" s="71"/>
      <c r="SUG44" s="70"/>
      <c r="SUH44" s="70"/>
      <c r="SUI44" s="70"/>
      <c r="SUJ44" s="71"/>
      <c r="SUK44" s="70"/>
      <c r="SUL44" s="70"/>
      <c r="SUM44" s="70"/>
      <c r="SUN44" s="71"/>
      <c r="SUO44" s="70"/>
      <c r="SUP44" s="70"/>
      <c r="SUQ44" s="70"/>
      <c r="SUR44" s="71"/>
      <c r="SUS44" s="70"/>
      <c r="SUT44" s="70"/>
      <c r="SUU44" s="70"/>
      <c r="SUV44" s="71"/>
      <c r="SUW44" s="70"/>
      <c r="SUX44" s="70"/>
      <c r="SUY44" s="70"/>
      <c r="SUZ44" s="71"/>
      <c r="SVA44" s="70"/>
      <c r="SVB44" s="70"/>
      <c r="SVC44" s="70"/>
      <c r="SVD44" s="71"/>
      <c r="SVE44" s="70"/>
      <c r="SVF44" s="70"/>
      <c r="SVG44" s="70"/>
      <c r="SVH44" s="71"/>
      <c r="SVI44" s="70"/>
      <c r="SVJ44" s="70"/>
      <c r="SVK44" s="70"/>
      <c r="SVL44" s="71"/>
      <c r="SVM44" s="70"/>
      <c r="SVN44" s="70"/>
      <c r="SVO44" s="70"/>
      <c r="SVP44" s="71"/>
      <c r="SVQ44" s="70"/>
      <c r="SVR44" s="70"/>
      <c r="SVS44" s="70"/>
      <c r="SVT44" s="71"/>
      <c r="SVU44" s="70"/>
      <c r="SVV44" s="70"/>
      <c r="SVW44" s="70"/>
      <c r="SVX44" s="71"/>
      <c r="SVY44" s="70"/>
      <c r="SVZ44" s="70"/>
      <c r="SWA44" s="70"/>
      <c r="SWB44" s="71"/>
      <c r="SWC44" s="70"/>
      <c r="SWD44" s="70"/>
      <c r="SWE44" s="70"/>
      <c r="SWF44" s="71"/>
      <c r="SWG44" s="70"/>
      <c r="SWH44" s="70"/>
      <c r="SWI44" s="70"/>
      <c r="SWJ44" s="71"/>
      <c r="SWK44" s="70"/>
      <c r="SWL44" s="70"/>
      <c r="SWM44" s="70"/>
      <c r="SWN44" s="71"/>
      <c r="SWO44" s="70"/>
      <c r="SWP44" s="70"/>
      <c r="SWQ44" s="70"/>
      <c r="SWR44" s="71"/>
      <c r="SWS44" s="70"/>
      <c r="SWT44" s="70"/>
      <c r="SWU44" s="70"/>
      <c r="SWV44" s="71"/>
      <c r="SWW44" s="70"/>
      <c r="SWX44" s="70"/>
      <c r="SWY44" s="70"/>
      <c r="SWZ44" s="71"/>
      <c r="SXA44" s="70"/>
      <c r="SXB44" s="70"/>
      <c r="SXC44" s="70"/>
      <c r="SXD44" s="71"/>
      <c r="SXE44" s="70"/>
      <c r="SXF44" s="70"/>
      <c r="SXG44" s="70"/>
      <c r="SXH44" s="71"/>
      <c r="SXI44" s="70"/>
      <c r="SXJ44" s="70"/>
      <c r="SXK44" s="70"/>
      <c r="SXL44" s="71"/>
      <c r="SXM44" s="70"/>
      <c r="SXN44" s="70"/>
      <c r="SXO44" s="70"/>
      <c r="SXP44" s="71"/>
      <c r="SXQ44" s="70"/>
      <c r="SXR44" s="70"/>
      <c r="SXS44" s="70"/>
      <c r="SXT44" s="71"/>
      <c r="SXU44" s="70"/>
      <c r="SXV44" s="70"/>
      <c r="SXW44" s="70"/>
      <c r="SXX44" s="71"/>
      <c r="SXY44" s="70"/>
      <c r="SXZ44" s="70"/>
      <c r="SYA44" s="70"/>
      <c r="SYB44" s="71"/>
      <c r="SYC44" s="70"/>
      <c r="SYD44" s="70"/>
      <c r="SYE44" s="70"/>
      <c r="SYF44" s="71"/>
      <c r="SYG44" s="70"/>
      <c r="SYH44" s="70"/>
      <c r="SYI44" s="70"/>
      <c r="SYJ44" s="71"/>
      <c r="SYK44" s="70"/>
      <c r="SYL44" s="70"/>
      <c r="SYM44" s="70"/>
      <c r="SYN44" s="71"/>
      <c r="SYO44" s="70"/>
      <c r="SYP44" s="70"/>
      <c r="SYQ44" s="70"/>
      <c r="SYR44" s="71"/>
      <c r="SYS44" s="70"/>
      <c r="SYT44" s="70"/>
      <c r="SYU44" s="70"/>
      <c r="SYV44" s="71"/>
      <c r="SYW44" s="70"/>
      <c r="SYX44" s="70"/>
      <c r="SYY44" s="70"/>
      <c r="SYZ44" s="71"/>
      <c r="SZA44" s="70"/>
      <c r="SZB44" s="70"/>
      <c r="SZC44" s="70"/>
      <c r="SZD44" s="71"/>
      <c r="SZE44" s="70"/>
      <c r="SZF44" s="70"/>
      <c r="SZG44" s="70"/>
      <c r="SZH44" s="71"/>
      <c r="SZI44" s="70"/>
      <c r="SZJ44" s="70"/>
      <c r="SZK44" s="70"/>
      <c r="SZL44" s="71"/>
      <c r="SZM44" s="70"/>
      <c r="SZN44" s="70"/>
      <c r="SZO44" s="70"/>
      <c r="SZP44" s="71"/>
      <c r="SZQ44" s="70"/>
      <c r="SZR44" s="70"/>
      <c r="SZS44" s="70"/>
      <c r="SZT44" s="71"/>
      <c r="SZU44" s="70"/>
      <c r="SZV44" s="70"/>
      <c r="SZW44" s="70"/>
      <c r="SZX44" s="71"/>
      <c r="SZY44" s="70"/>
      <c r="SZZ44" s="70"/>
      <c r="TAA44" s="70"/>
      <c r="TAB44" s="71"/>
      <c r="TAC44" s="70"/>
      <c r="TAD44" s="70"/>
      <c r="TAE44" s="70"/>
      <c r="TAF44" s="71"/>
      <c r="TAG44" s="70"/>
      <c r="TAH44" s="70"/>
      <c r="TAI44" s="70"/>
      <c r="TAJ44" s="71"/>
      <c r="TAK44" s="70"/>
      <c r="TAL44" s="70"/>
      <c r="TAM44" s="70"/>
      <c r="TAN44" s="71"/>
      <c r="TAO44" s="70"/>
      <c r="TAP44" s="70"/>
      <c r="TAQ44" s="70"/>
      <c r="TAR44" s="71"/>
      <c r="TAS44" s="70"/>
      <c r="TAT44" s="70"/>
      <c r="TAU44" s="70"/>
      <c r="TAV44" s="71"/>
      <c r="TAW44" s="70"/>
      <c r="TAX44" s="70"/>
      <c r="TAY44" s="70"/>
      <c r="TAZ44" s="71"/>
      <c r="TBA44" s="70"/>
      <c r="TBB44" s="70"/>
      <c r="TBC44" s="70"/>
      <c r="TBD44" s="71"/>
      <c r="TBE44" s="70"/>
      <c r="TBF44" s="70"/>
      <c r="TBG44" s="70"/>
      <c r="TBH44" s="71"/>
      <c r="TBI44" s="70"/>
      <c r="TBJ44" s="70"/>
      <c r="TBK44" s="70"/>
      <c r="TBL44" s="71"/>
      <c r="TBM44" s="70"/>
      <c r="TBN44" s="70"/>
      <c r="TBO44" s="70"/>
      <c r="TBP44" s="71"/>
      <c r="TBQ44" s="70"/>
      <c r="TBR44" s="70"/>
      <c r="TBS44" s="70"/>
      <c r="TBT44" s="71"/>
      <c r="TBU44" s="70"/>
      <c r="TBV44" s="70"/>
      <c r="TBW44" s="70"/>
      <c r="TBX44" s="71"/>
      <c r="TBY44" s="70"/>
      <c r="TBZ44" s="70"/>
      <c r="TCA44" s="70"/>
      <c r="TCB44" s="71"/>
      <c r="TCC44" s="70"/>
      <c r="TCD44" s="70"/>
      <c r="TCE44" s="70"/>
      <c r="TCF44" s="71"/>
      <c r="TCG44" s="70"/>
      <c r="TCH44" s="70"/>
      <c r="TCI44" s="70"/>
      <c r="TCJ44" s="71"/>
      <c r="TCK44" s="70"/>
      <c r="TCL44" s="70"/>
      <c r="TCM44" s="70"/>
      <c r="TCN44" s="71"/>
      <c r="TCO44" s="70"/>
      <c r="TCP44" s="70"/>
      <c r="TCQ44" s="70"/>
      <c r="TCR44" s="71"/>
      <c r="TCS44" s="70"/>
      <c r="TCT44" s="70"/>
      <c r="TCU44" s="70"/>
      <c r="TCV44" s="71"/>
      <c r="TCW44" s="70"/>
      <c r="TCX44" s="70"/>
      <c r="TCY44" s="70"/>
      <c r="TCZ44" s="71"/>
      <c r="TDA44" s="70"/>
      <c r="TDB44" s="70"/>
      <c r="TDC44" s="70"/>
      <c r="TDD44" s="71"/>
      <c r="TDE44" s="70"/>
      <c r="TDF44" s="70"/>
      <c r="TDG44" s="70"/>
      <c r="TDH44" s="71"/>
      <c r="TDI44" s="70"/>
      <c r="TDJ44" s="70"/>
      <c r="TDK44" s="70"/>
      <c r="TDL44" s="71"/>
      <c r="TDM44" s="70"/>
      <c r="TDN44" s="70"/>
      <c r="TDO44" s="70"/>
      <c r="TDP44" s="71"/>
      <c r="TDQ44" s="70"/>
      <c r="TDR44" s="70"/>
      <c r="TDS44" s="70"/>
      <c r="TDT44" s="71"/>
      <c r="TDU44" s="70"/>
      <c r="TDV44" s="70"/>
      <c r="TDW44" s="70"/>
      <c r="TDX44" s="71"/>
      <c r="TDY44" s="70"/>
      <c r="TDZ44" s="70"/>
      <c r="TEA44" s="70"/>
      <c r="TEB44" s="71"/>
      <c r="TEC44" s="70"/>
      <c r="TED44" s="70"/>
      <c r="TEE44" s="70"/>
      <c r="TEF44" s="71"/>
      <c r="TEG44" s="70"/>
      <c r="TEH44" s="70"/>
      <c r="TEI44" s="70"/>
      <c r="TEJ44" s="71"/>
      <c r="TEK44" s="70"/>
      <c r="TEL44" s="70"/>
      <c r="TEM44" s="70"/>
      <c r="TEN44" s="71"/>
      <c r="TEO44" s="70"/>
      <c r="TEP44" s="70"/>
      <c r="TEQ44" s="70"/>
      <c r="TER44" s="71"/>
      <c r="TES44" s="70"/>
      <c r="TET44" s="70"/>
      <c r="TEU44" s="70"/>
      <c r="TEV44" s="71"/>
      <c r="TEW44" s="70"/>
      <c r="TEX44" s="70"/>
      <c r="TEY44" s="70"/>
      <c r="TEZ44" s="71"/>
      <c r="TFA44" s="70"/>
      <c r="TFB44" s="70"/>
      <c r="TFC44" s="70"/>
      <c r="TFD44" s="71"/>
      <c r="TFE44" s="70"/>
      <c r="TFF44" s="70"/>
      <c r="TFG44" s="70"/>
      <c r="TFH44" s="71"/>
      <c r="TFI44" s="70"/>
      <c r="TFJ44" s="70"/>
      <c r="TFK44" s="70"/>
      <c r="TFL44" s="71"/>
      <c r="TFM44" s="70"/>
      <c r="TFN44" s="70"/>
      <c r="TFO44" s="70"/>
      <c r="TFP44" s="71"/>
      <c r="TFQ44" s="70"/>
      <c r="TFR44" s="70"/>
      <c r="TFS44" s="70"/>
      <c r="TFT44" s="71"/>
      <c r="TFU44" s="70"/>
      <c r="TFV44" s="70"/>
      <c r="TFW44" s="70"/>
      <c r="TFX44" s="71"/>
      <c r="TFY44" s="70"/>
      <c r="TFZ44" s="70"/>
      <c r="TGA44" s="70"/>
      <c r="TGB44" s="71"/>
      <c r="TGC44" s="70"/>
      <c r="TGD44" s="70"/>
      <c r="TGE44" s="70"/>
      <c r="TGF44" s="71"/>
      <c r="TGG44" s="70"/>
      <c r="TGH44" s="70"/>
      <c r="TGI44" s="70"/>
      <c r="TGJ44" s="71"/>
      <c r="TGK44" s="70"/>
      <c r="TGL44" s="70"/>
      <c r="TGM44" s="70"/>
      <c r="TGN44" s="71"/>
      <c r="TGO44" s="70"/>
      <c r="TGP44" s="70"/>
      <c r="TGQ44" s="70"/>
      <c r="TGR44" s="71"/>
      <c r="TGS44" s="70"/>
      <c r="TGT44" s="70"/>
      <c r="TGU44" s="70"/>
      <c r="TGV44" s="71"/>
      <c r="TGW44" s="70"/>
      <c r="TGX44" s="70"/>
      <c r="TGY44" s="70"/>
      <c r="TGZ44" s="71"/>
      <c r="THA44" s="70"/>
      <c r="THB44" s="70"/>
      <c r="THC44" s="70"/>
      <c r="THD44" s="71"/>
      <c r="THE44" s="70"/>
      <c r="THF44" s="70"/>
      <c r="THG44" s="70"/>
      <c r="THH44" s="71"/>
      <c r="THI44" s="70"/>
      <c r="THJ44" s="70"/>
      <c r="THK44" s="70"/>
      <c r="THL44" s="71"/>
      <c r="THM44" s="70"/>
      <c r="THN44" s="70"/>
      <c r="THO44" s="70"/>
      <c r="THP44" s="71"/>
      <c r="THQ44" s="70"/>
      <c r="THR44" s="70"/>
      <c r="THS44" s="70"/>
      <c r="THT44" s="71"/>
      <c r="THU44" s="70"/>
      <c r="THV44" s="70"/>
      <c r="THW44" s="70"/>
      <c r="THX44" s="71"/>
      <c r="THY44" s="70"/>
      <c r="THZ44" s="70"/>
      <c r="TIA44" s="70"/>
      <c r="TIB44" s="71"/>
      <c r="TIC44" s="70"/>
      <c r="TID44" s="70"/>
      <c r="TIE44" s="70"/>
      <c r="TIF44" s="71"/>
      <c r="TIG44" s="70"/>
      <c r="TIH44" s="70"/>
      <c r="TII44" s="70"/>
      <c r="TIJ44" s="71"/>
      <c r="TIK44" s="70"/>
      <c r="TIL44" s="70"/>
      <c r="TIM44" s="70"/>
      <c r="TIN44" s="71"/>
      <c r="TIO44" s="70"/>
      <c r="TIP44" s="70"/>
      <c r="TIQ44" s="70"/>
      <c r="TIR44" s="71"/>
      <c r="TIS44" s="70"/>
      <c r="TIT44" s="70"/>
      <c r="TIU44" s="70"/>
      <c r="TIV44" s="71"/>
      <c r="TIW44" s="70"/>
      <c r="TIX44" s="70"/>
      <c r="TIY44" s="70"/>
      <c r="TIZ44" s="71"/>
      <c r="TJA44" s="70"/>
      <c r="TJB44" s="70"/>
      <c r="TJC44" s="70"/>
      <c r="TJD44" s="71"/>
      <c r="TJE44" s="70"/>
      <c r="TJF44" s="70"/>
      <c r="TJG44" s="70"/>
      <c r="TJH44" s="71"/>
      <c r="TJI44" s="70"/>
      <c r="TJJ44" s="70"/>
      <c r="TJK44" s="70"/>
      <c r="TJL44" s="71"/>
      <c r="TJM44" s="70"/>
      <c r="TJN44" s="70"/>
      <c r="TJO44" s="70"/>
      <c r="TJP44" s="71"/>
      <c r="TJQ44" s="70"/>
      <c r="TJR44" s="70"/>
      <c r="TJS44" s="70"/>
      <c r="TJT44" s="71"/>
      <c r="TJU44" s="70"/>
      <c r="TJV44" s="70"/>
      <c r="TJW44" s="70"/>
      <c r="TJX44" s="71"/>
      <c r="TJY44" s="70"/>
      <c r="TJZ44" s="70"/>
      <c r="TKA44" s="70"/>
      <c r="TKB44" s="71"/>
      <c r="TKC44" s="70"/>
      <c r="TKD44" s="70"/>
      <c r="TKE44" s="70"/>
      <c r="TKF44" s="71"/>
      <c r="TKG44" s="70"/>
      <c r="TKH44" s="70"/>
      <c r="TKI44" s="70"/>
      <c r="TKJ44" s="71"/>
      <c r="TKK44" s="70"/>
      <c r="TKL44" s="70"/>
      <c r="TKM44" s="70"/>
      <c r="TKN44" s="71"/>
      <c r="TKO44" s="70"/>
      <c r="TKP44" s="70"/>
      <c r="TKQ44" s="70"/>
      <c r="TKR44" s="71"/>
      <c r="TKS44" s="70"/>
      <c r="TKT44" s="70"/>
      <c r="TKU44" s="70"/>
      <c r="TKV44" s="71"/>
      <c r="TKW44" s="70"/>
      <c r="TKX44" s="70"/>
      <c r="TKY44" s="70"/>
      <c r="TKZ44" s="71"/>
      <c r="TLA44" s="70"/>
      <c r="TLB44" s="70"/>
      <c r="TLC44" s="70"/>
      <c r="TLD44" s="71"/>
      <c r="TLE44" s="70"/>
      <c r="TLF44" s="70"/>
      <c r="TLG44" s="70"/>
      <c r="TLH44" s="71"/>
      <c r="TLI44" s="70"/>
      <c r="TLJ44" s="70"/>
      <c r="TLK44" s="70"/>
      <c r="TLL44" s="71"/>
      <c r="TLM44" s="70"/>
      <c r="TLN44" s="70"/>
      <c r="TLO44" s="70"/>
      <c r="TLP44" s="71"/>
      <c r="TLQ44" s="70"/>
      <c r="TLR44" s="70"/>
      <c r="TLS44" s="70"/>
      <c r="TLT44" s="71"/>
      <c r="TLU44" s="70"/>
      <c r="TLV44" s="70"/>
      <c r="TLW44" s="70"/>
      <c r="TLX44" s="71"/>
      <c r="TLY44" s="70"/>
      <c r="TLZ44" s="70"/>
      <c r="TMA44" s="70"/>
      <c r="TMB44" s="71"/>
      <c r="TMC44" s="70"/>
      <c r="TMD44" s="70"/>
      <c r="TME44" s="70"/>
      <c r="TMF44" s="71"/>
      <c r="TMG44" s="70"/>
      <c r="TMH44" s="70"/>
      <c r="TMI44" s="70"/>
      <c r="TMJ44" s="71"/>
      <c r="TMK44" s="70"/>
      <c r="TML44" s="70"/>
      <c r="TMM44" s="70"/>
      <c r="TMN44" s="71"/>
      <c r="TMO44" s="70"/>
      <c r="TMP44" s="70"/>
      <c r="TMQ44" s="70"/>
      <c r="TMR44" s="71"/>
      <c r="TMS44" s="70"/>
      <c r="TMT44" s="70"/>
      <c r="TMU44" s="70"/>
      <c r="TMV44" s="71"/>
      <c r="TMW44" s="70"/>
      <c r="TMX44" s="70"/>
      <c r="TMY44" s="70"/>
      <c r="TMZ44" s="71"/>
      <c r="TNA44" s="70"/>
      <c r="TNB44" s="70"/>
      <c r="TNC44" s="70"/>
      <c r="TND44" s="71"/>
      <c r="TNE44" s="70"/>
      <c r="TNF44" s="70"/>
      <c r="TNG44" s="70"/>
      <c r="TNH44" s="71"/>
      <c r="TNI44" s="70"/>
      <c r="TNJ44" s="70"/>
      <c r="TNK44" s="70"/>
      <c r="TNL44" s="71"/>
      <c r="TNM44" s="70"/>
      <c r="TNN44" s="70"/>
      <c r="TNO44" s="70"/>
      <c r="TNP44" s="71"/>
      <c r="TNQ44" s="70"/>
      <c r="TNR44" s="70"/>
      <c r="TNS44" s="70"/>
      <c r="TNT44" s="71"/>
      <c r="TNU44" s="70"/>
      <c r="TNV44" s="70"/>
      <c r="TNW44" s="70"/>
      <c r="TNX44" s="71"/>
      <c r="TNY44" s="70"/>
      <c r="TNZ44" s="70"/>
      <c r="TOA44" s="70"/>
      <c r="TOB44" s="71"/>
      <c r="TOC44" s="70"/>
      <c r="TOD44" s="70"/>
      <c r="TOE44" s="70"/>
      <c r="TOF44" s="71"/>
      <c r="TOG44" s="70"/>
      <c r="TOH44" s="70"/>
      <c r="TOI44" s="70"/>
      <c r="TOJ44" s="71"/>
      <c r="TOK44" s="70"/>
      <c r="TOL44" s="70"/>
      <c r="TOM44" s="70"/>
      <c r="TON44" s="71"/>
      <c r="TOO44" s="70"/>
      <c r="TOP44" s="70"/>
      <c r="TOQ44" s="70"/>
      <c r="TOR44" s="71"/>
      <c r="TOS44" s="70"/>
      <c r="TOT44" s="70"/>
      <c r="TOU44" s="70"/>
      <c r="TOV44" s="71"/>
      <c r="TOW44" s="70"/>
      <c r="TOX44" s="70"/>
      <c r="TOY44" s="70"/>
      <c r="TOZ44" s="71"/>
      <c r="TPA44" s="70"/>
      <c r="TPB44" s="70"/>
      <c r="TPC44" s="70"/>
      <c r="TPD44" s="71"/>
      <c r="TPE44" s="70"/>
      <c r="TPF44" s="70"/>
      <c r="TPG44" s="70"/>
      <c r="TPH44" s="71"/>
      <c r="TPI44" s="70"/>
      <c r="TPJ44" s="70"/>
      <c r="TPK44" s="70"/>
      <c r="TPL44" s="71"/>
      <c r="TPM44" s="70"/>
      <c r="TPN44" s="70"/>
      <c r="TPO44" s="70"/>
      <c r="TPP44" s="71"/>
      <c r="TPQ44" s="70"/>
      <c r="TPR44" s="70"/>
      <c r="TPS44" s="70"/>
      <c r="TPT44" s="71"/>
      <c r="TPU44" s="70"/>
      <c r="TPV44" s="70"/>
      <c r="TPW44" s="70"/>
      <c r="TPX44" s="71"/>
      <c r="TPY44" s="70"/>
      <c r="TPZ44" s="70"/>
      <c r="TQA44" s="70"/>
      <c r="TQB44" s="71"/>
      <c r="TQC44" s="70"/>
      <c r="TQD44" s="70"/>
      <c r="TQE44" s="70"/>
      <c r="TQF44" s="71"/>
      <c r="TQG44" s="70"/>
      <c r="TQH44" s="70"/>
      <c r="TQI44" s="70"/>
      <c r="TQJ44" s="71"/>
      <c r="TQK44" s="70"/>
      <c r="TQL44" s="70"/>
      <c r="TQM44" s="70"/>
      <c r="TQN44" s="71"/>
      <c r="TQO44" s="70"/>
      <c r="TQP44" s="70"/>
      <c r="TQQ44" s="70"/>
      <c r="TQR44" s="71"/>
      <c r="TQS44" s="70"/>
      <c r="TQT44" s="70"/>
      <c r="TQU44" s="70"/>
      <c r="TQV44" s="71"/>
      <c r="TQW44" s="70"/>
      <c r="TQX44" s="70"/>
      <c r="TQY44" s="70"/>
      <c r="TQZ44" s="71"/>
      <c r="TRA44" s="70"/>
      <c r="TRB44" s="70"/>
      <c r="TRC44" s="70"/>
      <c r="TRD44" s="71"/>
      <c r="TRE44" s="70"/>
      <c r="TRF44" s="70"/>
      <c r="TRG44" s="70"/>
      <c r="TRH44" s="71"/>
      <c r="TRI44" s="70"/>
      <c r="TRJ44" s="70"/>
      <c r="TRK44" s="70"/>
      <c r="TRL44" s="71"/>
      <c r="TRM44" s="70"/>
      <c r="TRN44" s="70"/>
      <c r="TRO44" s="70"/>
      <c r="TRP44" s="71"/>
      <c r="TRQ44" s="70"/>
      <c r="TRR44" s="70"/>
      <c r="TRS44" s="70"/>
      <c r="TRT44" s="71"/>
      <c r="TRU44" s="70"/>
      <c r="TRV44" s="70"/>
      <c r="TRW44" s="70"/>
      <c r="TRX44" s="71"/>
      <c r="TRY44" s="70"/>
      <c r="TRZ44" s="70"/>
      <c r="TSA44" s="70"/>
      <c r="TSB44" s="71"/>
      <c r="TSC44" s="70"/>
      <c r="TSD44" s="70"/>
      <c r="TSE44" s="70"/>
      <c r="TSF44" s="71"/>
      <c r="TSG44" s="70"/>
      <c r="TSH44" s="70"/>
      <c r="TSI44" s="70"/>
      <c r="TSJ44" s="71"/>
      <c r="TSK44" s="70"/>
      <c r="TSL44" s="70"/>
      <c r="TSM44" s="70"/>
      <c r="TSN44" s="71"/>
      <c r="TSO44" s="70"/>
      <c r="TSP44" s="70"/>
      <c r="TSQ44" s="70"/>
      <c r="TSR44" s="71"/>
      <c r="TSS44" s="70"/>
      <c r="TST44" s="70"/>
      <c r="TSU44" s="70"/>
      <c r="TSV44" s="71"/>
      <c r="TSW44" s="70"/>
      <c r="TSX44" s="70"/>
      <c r="TSY44" s="70"/>
      <c r="TSZ44" s="71"/>
      <c r="TTA44" s="70"/>
      <c r="TTB44" s="70"/>
      <c r="TTC44" s="70"/>
      <c r="TTD44" s="71"/>
      <c r="TTE44" s="70"/>
      <c r="TTF44" s="70"/>
      <c r="TTG44" s="70"/>
      <c r="TTH44" s="71"/>
      <c r="TTI44" s="70"/>
      <c r="TTJ44" s="70"/>
      <c r="TTK44" s="70"/>
      <c r="TTL44" s="71"/>
      <c r="TTM44" s="70"/>
      <c r="TTN44" s="70"/>
      <c r="TTO44" s="70"/>
      <c r="TTP44" s="71"/>
      <c r="TTQ44" s="70"/>
      <c r="TTR44" s="70"/>
      <c r="TTS44" s="70"/>
      <c r="TTT44" s="71"/>
      <c r="TTU44" s="70"/>
      <c r="TTV44" s="70"/>
      <c r="TTW44" s="70"/>
      <c r="TTX44" s="71"/>
      <c r="TTY44" s="70"/>
      <c r="TTZ44" s="70"/>
      <c r="TUA44" s="70"/>
      <c r="TUB44" s="71"/>
      <c r="TUC44" s="70"/>
      <c r="TUD44" s="70"/>
      <c r="TUE44" s="70"/>
      <c r="TUF44" s="71"/>
      <c r="TUG44" s="70"/>
      <c r="TUH44" s="70"/>
      <c r="TUI44" s="70"/>
      <c r="TUJ44" s="71"/>
      <c r="TUK44" s="70"/>
      <c r="TUL44" s="70"/>
      <c r="TUM44" s="70"/>
      <c r="TUN44" s="71"/>
      <c r="TUO44" s="70"/>
      <c r="TUP44" s="70"/>
      <c r="TUQ44" s="70"/>
      <c r="TUR44" s="71"/>
      <c r="TUS44" s="70"/>
      <c r="TUT44" s="70"/>
      <c r="TUU44" s="70"/>
      <c r="TUV44" s="71"/>
      <c r="TUW44" s="70"/>
      <c r="TUX44" s="70"/>
      <c r="TUY44" s="70"/>
      <c r="TUZ44" s="71"/>
      <c r="TVA44" s="70"/>
      <c r="TVB44" s="70"/>
      <c r="TVC44" s="70"/>
      <c r="TVD44" s="71"/>
      <c r="TVE44" s="70"/>
      <c r="TVF44" s="70"/>
      <c r="TVG44" s="70"/>
      <c r="TVH44" s="71"/>
      <c r="TVI44" s="70"/>
      <c r="TVJ44" s="70"/>
      <c r="TVK44" s="70"/>
      <c r="TVL44" s="71"/>
      <c r="TVM44" s="70"/>
      <c r="TVN44" s="70"/>
      <c r="TVO44" s="70"/>
      <c r="TVP44" s="71"/>
      <c r="TVQ44" s="70"/>
      <c r="TVR44" s="70"/>
      <c r="TVS44" s="70"/>
      <c r="TVT44" s="71"/>
      <c r="TVU44" s="70"/>
      <c r="TVV44" s="70"/>
      <c r="TVW44" s="70"/>
      <c r="TVX44" s="71"/>
      <c r="TVY44" s="70"/>
      <c r="TVZ44" s="70"/>
      <c r="TWA44" s="70"/>
      <c r="TWB44" s="71"/>
      <c r="TWC44" s="70"/>
      <c r="TWD44" s="70"/>
      <c r="TWE44" s="70"/>
      <c r="TWF44" s="71"/>
      <c r="TWG44" s="70"/>
      <c r="TWH44" s="70"/>
      <c r="TWI44" s="70"/>
      <c r="TWJ44" s="71"/>
      <c r="TWK44" s="70"/>
      <c r="TWL44" s="70"/>
      <c r="TWM44" s="70"/>
      <c r="TWN44" s="71"/>
      <c r="TWO44" s="70"/>
      <c r="TWP44" s="70"/>
      <c r="TWQ44" s="70"/>
      <c r="TWR44" s="71"/>
      <c r="TWS44" s="70"/>
      <c r="TWT44" s="70"/>
      <c r="TWU44" s="70"/>
      <c r="TWV44" s="71"/>
      <c r="TWW44" s="70"/>
      <c r="TWX44" s="70"/>
      <c r="TWY44" s="70"/>
      <c r="TWZ44" s="71"/>
      <c r="TXA44" s="70"/>
      <c r="TXB44" s="70"/>
      <c r="TXC44" s="70"/>
      <c r="TXD44" s="71"/>
      <c r="TXE44" s="70"/>
      <c r="TXF44" s="70"/>
      <c r="TXG44" s="70"/>
      <c r="TXH44" s="71"/>
      <c r="TXI44" s="70"/>
      <c r="TXJ44" s="70"/>
      <c r="TXK44" s="70"/>
      <c r="TXL44" s="71"/>
      <c r="TXM44" s="70"/>
      <c r="TXN44" s="70"/>
      <c r="TXO44" s="70"/>
      <c r="TXP44" s="71"/>
      <c r="TXQ44" s="70"/>
      <c r="TXR44" s="70"/>
      <c r="TXS44" s="70"/>
      <c r="TXT44" s="71"/>
      <c r="TXU44" s="70"/>
      <c r="TXV44" s="70"/>
      <c r="TXW44" s="70"/>
      <c r="TXX44" s="71"/>
      <c r="TXY44" s="70"/>
      <c r="TXZ44" s="70"/>
      <c r="TYA44" s="70"/>
      <c r="TYB44" s="71"/>
      <c r="TYC44" s="70"/>
      <c r="TYD44" s="70"/>
      <c r="TYE44" s="70"/>
      <c r="TYF44" s="71"/>
      <c r="TYG44" s="70"/>
      <c r="TYH44" s="70"/>
      <c r="TYI44" s="70"/>
      <c r="TYJ44" s="71"/>
      <c r="TYK44" s="70"/>
      <c r="TYL44" s="70"/>
      <c r="TYM44" s="70"/>
      <c r="TYN44" s="71"/>
      <c r="TYO44" s="70"/>
      <c r="TYP44" s="70"/>
      <c r="TYQ44" s="70"/>
      <c r="TYR44" s="71"/>
      <c r="TYS44" s="70"/>
      <c r="TYT44" s="70"/>
      <c r="TYU44" s="70"/>
      <c r="TYV44" s="71"/>
      <c r="TYW44" s="70"/>
      <c r="TYX44" s="70"/>
      <c r="TYY44" s="70"/>
      <c r="TYZ44" s="71"/>
      <c r="TZA44" s="70"/>
      <c r="TZB44" s="70"/>
      <c r="TZC44" s="70"/>
      <c r="TZD44" s="71"/>
      <c r="TZE44" s="70"/>
      <c r="TZF44" s="70"/>
      <c r="TZG44" s="70"/>
      <c r="TZH44" s="71"/>
      <c r="TZI44" s="70"/>
      <c r="TZJ44" s="70"/>
      <c r="TZK44" s="70"/>
      <c r="TZL44" s="71"/>
      <c r="TZM44" s="70"/>
      <c r="TZN44" s="70"/>
      <c r="TZO44" s="70"/>
      <c r="TZP44" s="71"/>
      <c r="TZQ44" s="70"/>
      <c r="TZR44" s="70"/>
      <c r="TZS44" s="70"/>
      <c r="TZT44" s="71"/>
      <c r="TZU44" s="70"/>
      <c r="TZV44" s="70"/>
      <c r="TZW44" s="70"/>
      <c r="TZX44" s="71"/>
      <c r="TZY44" s="70"/>
      <c r="TZZ44" s="70"/>
      <c r="UAA44" s="70"/>
      <c r="UAB44" s="71"/>
      <c r="UAC44" s="70"/>
      <c r="UAD44" s="70"/>
      <c r="UAE44" s="70"/>
      <c r="UAF44" s="71"/>
      <c r="UAG44" s="70"/>
      <c r="UAH44" s="70"/>
      <c r="UAI44" s="70"/>
      <c r="UAJ44" s="71"/>
      <c r="UAK44" s="70"/>
      <c r="UAL44" s="70"/>
      <c r="UAM44" s="70"/>
      <c r="UAN44" s="71"/>
      <c r="UAO44" s="70"/>
      <c r="UAP44" s="70"/>
      <c r="UAQ44" s="70"/>
      <c r="UAR44" s="71"/>
      <c r="UAS44" s="70"/>
      <c r="UAT44" s="70"/>
      <c r="UAU44" s="70"/>
      <c r="UAV44" s="71"/>
      <c r="UAW44" s="70"/>
      <c r="UAX44" s="70"/>
      <c r="UAY44" s="70"/>
      <c r="UAZ44" s="71"/>
      <c r="UBA44" s="70"/>
      <c r="UBB44" s="70"/>
      <c r="UBC44" s="70"/>
      <c r="UBD44" s="71"/>
      <c r="UBE44" s="70"/>
      <c r="UBF44" s="70"/>
      <c r="UBG44" s="70"/>
      <c r="UBH44" s="71"/>
      <c r="UBI44" s="70"/>
      <c r="UBJ44" s="70"/>
      <c r="UBK44" s="70"/>
      <c r="UBL44" s="71"/>
      <c r="UBM44" s="70"/>
      <c r="UBN44" s="70"/>
      <c r="UBO44" s="70"/>
      <c r="UBP44" s="71"/>
      <c r="UBQ44" s="70"/>
      <c r="UBR44" s="70"/>
      <c r="UBS44" s="70"/>
      <c r="UBT44" s="71"/>
      <c r="UBU44" s="70"/>
      <c r="UBV44" s="70"/>
      <c r="UBW44" s="70"/>
      <c r="UBX44" s="71"/>
      <c r="UBY44" s="70"/>
      <c r="UBZ44" s="70"/>
      <c r="UCA44" s="70"/>
      <c r="UCB44" s="71"/>
      <c r="UCC44" s="70"/>
      <c r="UCD44" s="70"/>
      <c r="UCE44" s="70"/>
      <c r="UCF44" s="71"/>
      <c r="UCG44" s="70"/>
      <c r="UCH44" s="70"/>
      <c r="UCI44" s="70"/>
      <c r="UCJ44" s="71"/>
      <c r="UCK44" s="70"/>
      <c r="UCL44" s="70"/>
      <c r="UCM44" s="70"/>
      <c r="UCN44" s="71"/>
      <c r="UCO44" s="70"/>
      <c r="UCP44" s="70"/>
      <c r="UCQ44" s="70"/>
      <c r="UCR44" s="71"/>
      <c r="UCS44" s="70"/>
      <c r="UCT44" s="70"/>
      <c r="UCU44" s="70"/>
      <c r="UCV44" s="71"/>
      <c r="UCW44" s="70"/>
      <c r="UCX44" s="70"/>
      <c r="UCY44" s="70"/>
      <c r="UCZ44" s="71"/>
      <c r="UDA44" s="70"/>
      <c r="UDB44" s="70"/>
      <c r="UDC44" s="70"/>
      <c r="UDD44" s="71"/>
      <c r="UDE44" s="70"/>
      <c r="UDF44" s="70"/>
      <c r="UDG44" s="70"/>
      <c r="UDH44" s="71"/>
      <c r="UDI44" s="70"/>
      <c r="UDJ44" s="70"/>
      <c r="UDK44" s="70"/>
      <c r="UDL44" s="71"/>
      <c r="UDM44" s="70"/>
      <c r="UDN44" s="70"/>
      <c r="UDO44" s="70"/>
      <c r="UDP44" s="71"/>
      <c r="UDQ44" s="70"/>
      <c r="UDR44" s="70"/>
      <c r="UDS44" s="70"/>
      <c r="UDT44" s="71"/>
      <c r="UDU44" s="70"/>
      <c r="UDV44" s="70"/>
      <c r="UDW44" s="70"/>
      <c r="UDX44" s="71"/>
      <c r="UDY44" s="70"/>
      <c r="UDZ44" s="70"/>
      <c r="UEA44" s="70"/>
      <c r="UEB44" s="71"/>
      <c r="UEC44" s="70"/>
      <c r="UED44" s="70"/>
      <c r="UEE44" s="70"/>
      <c r="UEF44" s="71"/>
      <c r="UEG44" s="70"/>
      <c r="UEH44" s="70"/>
      <c r="UEI44" s="70"/>
      <c r="UEJ44" s="71"/>
      <c r="UEK44" s="70"/>
      <c r="UEL44" s="70"/>
      <c r="UEM44" s="70"/>
      <c r="UEN44" s="71"/>
      <c r="UEO44" s="70"/>
      <c r="UEP44" s="70"/>
      <c r="UEQ44" s="70"/>
      <c r="UER44" s="71"/>
      <c r="UES44" s="70"/>
      <c r="UET44" s="70"/>
      <c r="UEU44" s="70"/>
      <c r="UEV44" s="71"/>
      <c r="UEW44" s="70"/>
      <c r="UEX44" s="70"/>
      <c r="UEY44" s="70"/>
      <c r="UEZ44" s="71"/>
      <c r="UFA44" s="70"/>
      <c r="UFB44" s="70"/>
      <c r="UFC44" s="70"/>
      <c r="UFD44" s="71"/>
      <c r="UFE44" s="70"/>
      <c r="UFF44" s="70"/>
      <c r="UFG44" s="70"/>
      <c r="UFH44" s="71"/>
      <c r="UFI44" s="70"/>
      <c r="UFJ44" s="70"/>
      <c r="UFK44" s="70"/>
      <c r="UFL44" s="71"/>
      <c r="UFM44" s="70"/>
      <c r="UFN44" s="70"/>
      <c r="UFO44" s="70"/>
      <c r="UFP44" s="71"/>
      <c r="UFQ44" s="70"/>
      <c r="UFR44" s="70"/>
      <c r="UFS44" s="70"/>
      <c r="UFT44" s="71"/>
      <c r="UFU44" s="70"/>
      <c r="UFV44" s="70"/>
      <c r="UFW44" s="70"/>
      <c r="UFX44" s="71"/>
      <c r="UFY44" s="70"/>
      <c r="UFZ44" s="70"/>
      <c r="UGA44" s="70"/>
      <c r="UGB44" s="71"/>
      <c r="UGC44" s="70"/>
      <c r="UGD44" s="70"/>
      <c r="UGE44" s="70"/>
      <c r="UGF44" s="71"/>
      <c r="UGG44" s="70"/>
      <c r="UGH44" s="70"/>
      <c r="UGI44" s="70"/>
      <c r="UGJ44" s="71"/>
      <c r="UGK44" s="70"/>
      <c r="UGL44" s="70"/>
      <c r="UGM44" s="70"/>
      <c r="UGN44" s="71"/>
      <c r="UGO44" s="70"/>
      <c r="UGP44" s="70"/>
      <c r="UGQ44" s="70"/>
      <c r="UGR44" s="71"/>
      <c r="UGS44" s="70"/>
      <c r="UGT44" s="70"/>
      <c r="UGU44" s="70"/>
      <c r="UGV44" s="71"/>
      <c r="UGW44" s="70"/>
      <c r="UGX44" s="70"/>
      <c r="UGY44" s="70"/>
      <c r="UGZ44" s="71"/>
      <c r="UHA44" s="70"/>
      <c r="UHB44" s="70"/>
      <c r="UHC44" s="70"/>
      <c r="UHD44" s="71"/>
      <c r="UHE44" s="70"/>
      <c r="UHF44" s="70"/>
      <c r="UHG44" s="70"/>
      <c r="UHH44" s="71"/>
      <c r="UHI44" s="70"/>
      <c r="UHJ44" s="70"/>
      <c r="UHK44" s="70"/>
      <c r="UHL44" s="71"/>
      <c r="UHM44" s="70"/>
      <c r="UHN44" s="70"/>
      <c r="UHO44" s="70"/>
      <c r="UHP44" s="71"/>
      <c r="UHQ44" s="70"/>
      <c r="UHR44" s="70"/>
      <c r="UHS44" s="70"/>
      <c r="UHT44" s="71"/>
      <c r="UHU44" s="70"/>
      <c r="UHV44" s="70"/>
      <c r="UHW44" s="70"/>
      <c r="UHX44" s="71"/>
      <c r="UHY44" s="70"/>
      <c r="UHZ44" s="70"/>
      <c r="UIA44" s="70"/>
      <c r="UIB44" s="71"/>
      <c r="UIC44" s="70"/>
      <c r="UID44" s="70"/>
      <c r="UIE44" s="70"/>
      <c r="UIF44" s="71"/>
      <c r="UIG44" s="70"/>
      <c r="UIH44" s="70"/>
      <c r="UII44" s="70"/>
      <c r="UIJ44" s="71"/>
      <c r="UIK44" s="70"/>
      <c r="UIL44" s="70"/>
      <c r="UIM44" s="70"/>
      <c r="UIN44" s="71"/>
      <c r="UIO44" s="70"/>
      <c r="UIP44" s="70"/>
      <c r="UIQ44" s="70"/>
      <c r="UIR44" s="71"/>
      <c r="UIS44" s="70"/>
      <c r="UIT44" s="70"/>
      <c r="UIU44" s="70"/>
      <c r="UIV44" s="71"/>
      <c r="UIW44" s="70"/>
      <c r="UIX44" s="70"/>
      <c r="UIY44" s="70"/>
      <c r="UIZ44" s="71"/>
      <c r="UJA44" s="70"/>
      <c r="UJB44" s="70"/>
      <c r="UJC44" s="70"/>
      <c r="UJD44" s="71"/>
      <c r="UJE44" s="70"/>
      <c r="UJF44" s="70"/>
      <c r="UJG44" s="70"/>
      <c r="UJH44" s="71"/>
      <c r="UJI44" s="70"/>
      <c r="UJJ44" s="70"/>
      <c r="UJK44" s="70"/>
      <c r="UJL44" s="71"/>
      <c r="UJM44" s="70"/>
      <c r="UJN44" s="70"/>
      <c r="UJO44" s="70"/>
      <c r="UJP44" s="71"/>
      <c r="UJQ44" s="70"/>
      <c r="UJR44" s="70"/>
      <c r="UJS44" s="70"/>
      <c r="UJT44" s="71"/>
      <c r="UJU44" s="70"/>
      <c r="UJV44" s="70"/>
      <c r="UJW44" s="70"/>
      <c r="UJX44" s="71"/>
      <c r="UJY44" s="70"/>
      <c r="UJZ44" s="70"/>
      <c r="UKA44" s="70"/>
      <c r="UKB44" s="71"/>
      <c r="UKC44" s="70"/>
      <c r="UKD44" s="70"/>
      <c r="UKE44" s="70"/>
      <c r="UKF44" s="71"/>
      <c r="UKG44" s="70"/>
      <c r="UKH44" s="70"/>
      <c r="UKI44" s="70"/>
      <c r="UKJ44" s="71"/>
      <c r="UKK44" s="70"/>
      <c r="UKL44" s="70"/>
      <c r="UKM44" s="70"/>
      <c r="UKN44" s="71"/>
      <c r="UKO44" s="70"/>
      <c r="UKP44" s="70"/>
      <c r="UKQ44" s="70"/>
      <c r="UKR44" s="71"/>
      <c r="UKS44" s="70"/>
      <c r="UKT44" s="70"/>
      <c r="UKU44" s="70"/>
      <c r="UKV44" s="71"/>
      <c r="UKW44" s="70"/>
      <c r="UKX44" s="70"/>
      <c r="UKY44" s="70"/>
      <c r="UKZ44" s="71"/>
      <c r="ULA44" s="70"/>
      <c r="ULB44" s="70"/>
      <c r="ULC44" s="70"/>
      <c r="ULD44" s="71"/>
      <c r="ULE44" s="70"/>
      <c r="ULF44" s="70"/>
      <c r="ULG44" s="70"/>
      <c r="ULH44" s="71"/>
      <c r="ULI44" s="70"/>
      <c r="ULJ44" s="70"/>
      <c r="ULK44" s="70"/>
      <c r="ULL44" s="71"/>
      <c r="ULM44" s="70"/>
      <c r="ULN44" s="70"/>
      <c r="ULO44" s="70"/>
      <c r="ULP44" s="71"/>
      <c r="ULQ44" s="70"/>
      <c r="ULR44" s="70"/>
      <c r="ULS44" s="70"/>
      <c r="ULT44" s="71"/>
      <c r="ULU44" s="70"/>
      <c r="ULV44" s="70"/>
      <c r="ULW44" s="70"/>
      <c r="ULX44" s="71"/>
      <c r="ULY44" s="70"/>
      <c r="ULZ44" s="70"/>
      <c r="UMA44" s="70"/>
      <c r="UMB44" s="71"/>
      <c r="UMC44" s="70"/>
      <c r="UMD44" s="70"/>
      <c r="UME44" s="70"/>
      <c r="UMF44" s="71"/>
      <c r="UMG44" s="70"/>
      <c r="UMH44" s="70"/>
      <c r="UMI44" s="70"/>
      <c r="UMJ44" s="71"/>
      <c r="UMK44" s="70"/>
      <c r="UML44" s="70"/>
      <c r="UMM44" s="70"/>
      <c r="UMN44" s="71"/>
      <c r="UMO44" s="70"/>
      <c r="UMP44" s="70"/>
      <c r="UMQ44" s="70"/>
      <c r="UMR44" s="71"/>
      <c r="UMS44" s="70"/>
      <c r="UMT44" s="70"/>
      <c r="UMU44" s="70"/>
      <c r="UMV44" s="71"/>
      <c r="UMW44" s="70"/>
      <c r="UMX44" s="70"/>
      <c r="UMY44" s="70"/>
      <c r="UMZ44" s="71"/>
      <c r="UNA44" s="70"/>
      <c r="UNB44" s="70"/>
      <c r="UNC44" s="70"/>
      <c r="UND44" s="71"/>
      <c r="UNE44" s="70"/>
      <c r="UNF44" s="70"/>
      <c r="UNG44" s="70"/>
      <c r="UNH44" s="71"/>
      <c r="UNI44" s="70"/>
      <c r="UNJ44" s="70"/>
      <c r="UNK44" s="70"/>
      <c r="UNL44" s="71"/>
      <c r="UNM44" s="70"/>
      <c r="UNN44" s="70"/>
      <c r="UNO44" s="70"/>
      <c r="UNP44" s="71"/>
      <c r="UNQ44" s="70"/>
      <c r="UNR44" s="70"/>
      <c r="UNS44" s="70"/>
      <c r="UNT44" s="71"/>
      <c r="UNU44" s="70"/>
      <c r="UNV44" s="70"/>
      <c r="UNW44" s="70"/>
      <c r="UNX44" s="71"/>
      <c r="UNY44" s="70"/>
      <c r="UNZ44" s="70"/>
      <c r="UOA44" s="70"/>
      <c r="UOB44" s="71"/>
      <c r="UOC44" s="70"/>
      <c r="UOD44" s="70"/>
      <c r="UOE44" s="70"/>
      <c r="UOF44" s="71"/>
      <c r="UOG44" s="70"/>
      <c r="UOH44" s="70"/>
      <c r="UOI44" s="70"/>
      <c r="UOJ44" s="71"/>
      <c r="UOK44" s="70"/>
      <c r="UOL44" s="70"/>
      <c r="UOM44" s="70"/>
      <c r="UON44" s="71"/>
      <c r="UOO44" s="70"/>
      <c r="UOP44" s="70"/>
      <c r="UOQ44" s="70"/>
      <c r="UOR44" s="71"/>
      <c r="UOS44" s="70"/>
      <c r="UOT44" s="70"/>
      <c r="UOU44" s="70"/>
      <c r="UOV44" s="71"/>
      <c r="UOW44" s="70"/>
      <c r="UOX44" s="70"/>
      <c r="UOY44" s="70"/>
      <c r="UOZ44" s="71"/>
      <c r="UPA44" s="70"/>
      <c r="UPB44" s="70"/>
      <c r="UPC44" s="70"/>
      <c r="UPD44" s="71"/>
      <c r="UPE44" s="70"/>
      <c r="UPF44" s="70"/>
      <c r="UPG44" s="70"/>
      <c r="UPH44" s="71"/>
      <c r="UPI44" s="70"/>
      <c r="UPJ44" s="70"/>
      <c r="UPK44" s="70"/>
      <c r="UPL44" s="71"/>
      <c r="UPM44" s="70"/>
      <c r="UPN44" s="70"/>
      <c r="UPO44" s="70"/>
      <c r="UPP44" s="71"/>
      <c r="UPQ44" s="70"/>
      <c r="UPR44" s="70"/>
      <c r="UPS44" s="70"/>
      <c r="UPT44" s="71"/>
      <c r="UPU44" s="70"/>
      <c r="UPV44" s="70"/>
      <c r="UPW44" s="70"/>
      <c r="UPX44" s="71"/>
      <c r="UPY44" s="70"/>
      <c r="UPZ44" s="70"/>
      <c r="UQA44" s="70"/>
      <c r="UQB44" s="71"/>
      <c r="UQC44" s="70"/>
      <c r="UQD44" s="70"/>
      <c r="UQE44" s="70"/>
      <c r="UQF44" s="71"/>
      <c r="UQG44" s="70"/>
      <c r="UQH44" s="70"/>
      <c r="UQI44" s="70"/>
      <c r="UQJ44" s="71"/>
      <c r="UQK44" s="70"/>
      <c r="UQL44" s="70"/>
      <c r="UQM44" s="70"/>
      <c r="UQN44" s="71"/>
      <c r="UQO44" s="70"/>
      <c r="UQP44" s="70"/>
      <c r="UQQ44" s="70"/>
      <c r="UQR44" s="71"/>
      <c r="UQS44" s="70"/>
      <c r="UQT44" s="70"/>
      <c r="UQU44" s="70"/>
      <c r="UQV44" s="71"/>
      <c r="UQW44" s="70"/>
      <c r="UQX44" s="70"/>
      <c r="UQY44" s="70"/>
      <c r="UQZ44" s="71"/>
      <c r="URA44" s="70"/>
      <c r="URB44" s="70"/>
      <c r="URC44" s="70"/>
      <c r="URD44" s="71"/>
      <c r="URE44" s="70"/>
      <c r="URF44" s="70"/>
      <c r="URG44" s="70"/>
      <c r="URH44" s="71"/>
      <c r="URI44" s="70"/>
      <c r="URJ44" s="70"/>
      <c r="URK44" s="70"/>
      <c r="URL44" s="71"/>
      <c r="URM44" s="70"/>
      <c r="URN44" s="70"/>
      <c r="URO44" s="70"/>
      <c r="URP44" s="71"/>
      <c r="URQ44" s="70"/>
      <c r="URR44" s="70"/>
      <c r="URS44" s="70"/>
      <c r="URT44" s="71"/>
      <c r="URU44" s="70"/>
      <c r="URV44" s="70"/>
      <c r="URW44" s="70"/>
      <c r="URX44" s="71"/>
      <c r="URY44" s="70"/>
      <c r="URZ44" s="70"/>
      <c r="USA44" s="70"/>
      <c r="USB44" s="71"/>
      <c r="USC44" s="70"/>
      <c r="USD44" s="70"/>
      <c r="USE44" s="70"/>
      <c r="USF44" s="71"/>
      <c r="USG44" s="70"/>
      <c r="USH44" s="70"/>
      <c r="USI44" s="70"/>
      <c r="USJ44" s="71"/>
      <c r="USK44" s="70"/>
      <c r="USL44" s="70"/>
      <c r="USM44" s="70"/>
      <c r="USN44" s="71"/>
      <c r="USO44" s="70"/>
      <c r="USP44" s="70"/>
      <c r="USQ44" s="70"/>
      <c r="USR44" s="71"/>
      <c r="USS44" s="70"/>
      <c r="UST44" s="70"/>
      <c r="USU44" s="70"/>
      <c r="USV44" s="71"/>
      <c r="USW44" s="70"/>
      <c r="USX44" s="70"/>
      <c r="USY44" s="70"/>
      <c r="USZ44" s="71"/>
      <c r="UTA44" s="70"/>
      <c r="UTB44" s="70"/>
      <c r="UTC44" s="70"/>
      <c r="UTD44" s="71"/>
      <c r="UTE44" s="70"/>
      <c r="UTF44" s="70"/>
      <c r="UTG44" s="70"/>
      <c r="UTH44" s="71"/>
      <c r="UTI44" s="70"/>
      <c r="UTJ44" s="70"/>
      <c r="UTK44" s="70"/>
      <c r="UTL44" s="71"/>
      <c r="UTM44" s="70"/>
      <c r="UTN44" s="70"/>
      <c r="UTO44" s="70"/>
      <c r="UTP44" s="71"/>
      <c r="UTQ44" s="70"/>
      <c r="UTR44" s="70"/>
      <c r="UTS44" s="70"/>
      <c r="UTT44" s="71"/>
      <c r="UTU44" s="70"/>
      <c r="UTV44" s="70"/>
      <c r="UTW44" s="70"/>
      <c r="UTX44" s="71"/>
      <c r="UTY44" s="70"/>
      <c r="UTZ44" s="70"/>
      <c r="UUA44" s="70"/>
      <c r="UUB44" s="71"/>
      <c r="UUC44" s="70"/>
      <c r="UUD44" s="70"/>
      <c r="UUE44" s="70"/>
      <c r="UUF44" s="71"/>
      <c r="UUG44" s="70"/>
      <c r="UUH44" s="70"/>
      <c r="UUI44" s="70"/>
      <c r="UUJ44" s="71"/>
      <c r="UUK44" s="70"/>
      <c r="UUL44" s="70"/>
      <c r="UUM44" s="70"/>
      <c r="UUN44" s="71"/>
      <c r="UUO44" s="70"/>
      <c r="UUP44" s="70"/>
      <c r="UUQ44" s="70"/>
      <c r="UUR44" s="71"/>
      <c r="UUS44" s="70"/>
      <c r="UUT44" s="70"/>
      <c r="UUU44" s="70"/>
      <c r="UUV44" s="71"/>
      <c r="UUW44" s="70"/>
      <c r="UUX44" s="70"/>
      <c r="UUY44" s="70"/>
      <c r="UUZ44" s="71"/>
      <c r="UVA44" s="70"/>
      <c r="UVB44" s="70"/>
      <c r="UVC44" s="70"/>
      <c r="UVD44" s="71"/>
      <c r="UVE44" s="70"/>
      <c r="UVF44" s="70"/>
      <c r="UVG44" s="70"/>
      <c r="UVH44" s="71"/>
      <c r="UVI44" s="70"/>
      <c r="UVJ44" s="70"/>
      <c r="UVK44" s="70"/>
      <c r="UVL44" s="71"/>
      <c r="UVM44" s="70"/>
      <c r="UVN44" s="70"/>
      <c r="UVO44" s="70"/>
      <c r="UVP44" s="71"/>
      <c r="UVQ44" s="70"/>
      <c r="UVR44" s="70"/>
      <c r="UVS44" s="70"/>
      <c r="UVT44" s="71"/>
      <c r="UVU44" s="70"/>
      <c r="UVV44" s="70"/>
      <c r="UVW44" s="70"/>
      <c r="UVX44" s="71"/>
      <c r="UVY44" s="70"/>
      <c r="UVZ44" s="70"/>
      <c r="UWA44" s="70"/>
      <c r="UWB44" s="71"/>
      <c r="UWC44" s="70"/>
      <c r="UWD44" s="70"/>
      <c r="UWE44" s="70"/>
      <c r="UWF44" s="71"/>
      <c r="UWG44" s="70"/>
      <c r="UWH44" s="70"/>
      <c r="UWI44" s="70"/>
      <c r="UWJ44" s="71"/>
      <c r="UWK44" s="70"/>
      <c r="UWL44" s="70"/>
      <c r="UWM44" s="70"/>
      <c r="UWN44" s="71"/>
      <c r="UWO44" s="70"/>
      <c r="UWP44" s="70"/>
      <c r="UWQ44" s="70"/>
      <c r="UWR44" s="71"/>
      <c r="UWS44" s="70"/>
      <c r="UWT44" s="70"/>
      <c r="UWU44" s="70"/>
      <c r="UWV44" s="71"/>
      <c r="UWW44" s="70"/>
      <c r="UWX44" s="70"/>
      <c r="UWY44" s="70"/>
      <c r="UWZ44" s="71"/>
      <c r="UXA44" s="70"/>
      <c r="UXB44" s="70"/>
      <c r="UXC44" s="70"/>
      <c r="UXD44" s="71"/>
      <c r="UXE44" s="70"/>
      <c r="UXF44" s="70"/>
      <c r="UXG44" s="70"/>
      <c r="UXH44" s="71"/>
      <c r="UXI44" s="70"/>
      <c r="UXJ44" s="70"/>
      <c r="UXK44" s="70"/>
      <c r="UXL44" s="71"/>
      <c r="UXM44" s="70"/>
      <c r="UXN44" s="70"/>
      <c r="UXO44" s="70"/>
      <c r="UXP44" s="71"/>
      <c r="UXQ44" s="70"/>
      <c r="UXR44" s="70"/>
      <c r="UXS44" s="70"/>
      <c r="UXT44" s="71"/>
      <c r="UXU44" s="70"/>
      <c r="UXV44" s="70"/>
      <c r="UXW44" s="70"/>
      <c r="UXX44" s="71"/>
      <c r="UXY44" s="70"/>
      <c r="UXZ44" s="70"/>
      <c r="UYA44" s="70"/>
      <c r="UYB44" s="71"/>
      <c r="UYC44" s="70"/>
      <c r="UYD44" s="70"/>
      <c r="UYE44" s="70"/>
      <c r="UYF44" s="71"/>
      <c r="UYG44" s="70"/>
      <c r="UYH44" s="70"/>
      <c r="UYI44" s="70"/>
      <c r="UYJ44" s="71"/>
      <c r="UYK44" s="70"/>
      <c r="UYL44" s="70"/>
      <c r="UYM44" s="70"/>
      <c r="UYN44" s="71"/>
      <c r="UYO44" s="70"/>
      <c r="UYP44" s="70"/>
      <c r="UYQ44" s="70"/>
      <c r="UYR44" s="71"/>
      <c r="UYS44" s="70"/>
      <c r="UYT44" s="70"/>
      <c r="UYU44" s="70"/>
      <c r="UYV44" s="71"/>
      <c r="UYW44" s="70"/>
      <c r="UYX44" s="70"/>
      <c r="UYY44" s="70"/>
      <c r="UYZ44" s="71"/>
      <c r="UZA44" s="70"/>
      <c r="UZB44" s="70"/>
      <c r="UZC44" s="70"/>
      <c r="UZD44" s="71"/>
      <c r="UZE44" s="70"/>
      <c r="UZF44" s="70"/>
      <c r="UZG44" s="70"/>
      <c r="UZH44" s="71"/>
      <c r="UZI44" s="70"/>
      <c r="UZJ44" s="70"/>
      <c r="UZK44" s="70"/>
      <c r="UZL44" s="71"/>
      <c r="UZM44" s="70"/>
      <c r="UZN44" s="70"/>
      <c r="UZO44" s="70"/>
      <c r="UZP44" s="71"/>
      <c r="UZQ44" s="70"/>
      <c r="UZR44" s="70"/>
      <c r="UZS44" s="70"/>
      <c r="UZT44" s="71"/>
      <c r="UZU44" s="70"/>
      <c r="UZV44" s="70"/>
      <c r="UZW44" s="70"/>
      <c r="UZX44" s="71"/>
      <c r="UZY44" s="70"/>
      <c r="UZZ44" s="70"/>
      <c r="VAA44" s="70"/>
      <c r="VAB44" s="71"/>
      <c r="VAC44" s="70"/>
      <c r="VAD44" s="70"/>
      <c r="VAE44" s="70"/>
      <c r="VAF44" s="71"/>
      <c r="VAG44" s="70"/>
      <c r="VAH44" s="70"/>
      <c r="VAI44" s="70"/>
      <c r="VAJ44" s="71"/>
      <c r="VAK44" s="70"/>
      <c r="VAL44" s="70"/>
      <c r="VAM44" s="70"/>
      <c r="VAN44" s="71"/>
      <c r="VAO44" s="70"/>
      <c r="VAP44" s="70"/>
      <c r="VAQ44" s="70"/>
      <c r="VAR44" s="71"/>
      <c r="VAS44" s="70"/>
      <c r="VAT44" s="70"/>
      <c r="VAU44" s="70"/>
      <c r="VAV44" s="71"/>
      <c r="VAW44" s="70"/>
      <c r="VAX44" s="70"/>
      <c r="VAY44" s="70"/>
      <c r="VAZ44" s="71"/>
      <c r="VBA44" s="70"/>
      <c r="VBB44" s="70"/>
      <c r="VBC44" s="70"/>
      <c r="VBD44" s="71"/>
      <c r="VBE44" s="70"/>
      <c r="VBF44" s="70"/>
      <c r="VBG44" s="70"/>
      <c r="VBH44" s="71"/>
      <c r="VBI44" s="70"/>
      <c r="VBJ44" s="70"/>
      <c r="VBK44" s="70"/>
      <c r="VBL44" s="71"/>
      <c r="VBM44" s="70"/>
      <c r="VBN44" s="70"/>
      <c r="VBO44" s="70"/>
      <c r="VBP44" s="71"/>
      <c r="VBQ44" s="70"/>
      <c r="VBR44" s="70"/>
      <c r="VBS44" s="70"/>
      <c r="VBT44" s="71"/>
      <c r="VBU44" s="70"/>
      <c r="VBV44" s="70"/>
      <c r="VBW44" s="70"/>
      <c r="VBX44" s="71"/>
      <c r="VBY44" s="70"/>
      <c r="VBZ44" s="70"/>
      <c r="VCA44" s="70"/>
      <c r="VCB44" s="71"/>
      <c r="VCC44" s="70"/>
      <c r="VCD44" s="70"/>
      <c r="VCE44" s="70"/>
      <c r="VCF44" s="71"/>
      <c r="VCG44" s="70"/>
      <c r="VCH44" s="70"/>
      <c r="VCI44" s="70"/>
      <c r="VCJ44" s="71"/>
      <c r="VCK44" s="70"/>
      <c r="VCL44" s="70"/>
      <c r="VCM44" s="70"/>
      <c r="VCN44" s="71"/>
      <c r="VCO44" s="70"/>
      <c r="VCP44" s="70"/>
      <c r="VCQ44" s="70"/>
      <c r="VCR44" s="71"/>
      <c r="VCS44" s="70"/>
      <c r="VCT44" s="70"/>
      <c r="VCU44" s="70"/>
      <c r="VCV44" s="71"/>
      <c r="VCW44" s="70"/>
      <c r="VCX44" s="70"/>
      <c r="VCY44" s="70"/>
      <c r="VCZ44" s="71"/>
      <c r="VDA44" s="70"/>
      <c r="VDB44" s="70"/>
      <c r="VDC44" s="70"/>
      <c r="VDD44" s="71"/>
      <c r="VDE44" s="70"/>
      <c r="VDF44" s="70"/>
      <c r="VDG44" s="70"/>
      <c r="VDH44" s="71"/>
      <c r="VDI44" s="70"/>
      <c r="VDJ44" s="70"/>
      <c r="VDK44" s="70"/>
      <c r="VDL44" s="71"/>
      <c r="VDM44" s="70"/>
      <c r="VDN44" s="70"/>
      <c r="VDO44" s="70"/>
      <c r="VDP44" s="71"/>
      <c r="VDQ44" s="70"/>
      <c r="VDR44" s="70"/>
      <c r="VDS44" s="70"/>
      <c r="VDT44" s="71"/>
      <c r="VDU44" s="70"/>
      <c r="VDV44" s="70"/>
      <c r="VDW44" s="70"/>
      <c r="VDX44" s="71"/>
      <c r="VDY44" s="70"/>
      <c r="VDZ44" s="70"/>
      <c r="VEA44" s="70"/>
      <c r="VEB44" s="71"/>
      <c r="VEC44" s="70"/>
      <c r="VED44" s="70"/>
      <c r="VEE44" s="70"/>
      <c r="VEF44" s="71"/>
      <c r="VEG44" s="70"/>
      <c r="VEH44" s="70"/>
      <c r="VEI44" s="70"/>
      <c r="VEJ44" s="71"/>
      <c r="VEK44" s="70"/>
      <c r="VEL44" s="70"/>
      <c r="VEM44" s="70"/>
      <c r="VEN44" s="71"/>
      <c r="VEO44" s="70"/>
      <c r="VEP44" s="70"/>
      <c r="VEQ44" s="70"/>
      <c r="VER44" s="71"/>
      <c r="VES44" s="70"/>
      <c r="VET44" s="70"/>
      <c r="VEU44" s="70"/>
      <c r="VEV44" s="71"/>
      <c r="VEW44" s="70"/>
      <c r="VEX44" s="70"/>
      <c r="VEY44" s="70"/>
      <c r="VEZ44" s="71"/>
      <c r="VFA44" s="70"/>
      <c r="VFB44" s="70"/>
      <c r="VFC44" s="70"/>
      <c r="VFD44" s="71"/>
      <c r="VFE44" s="70"/>
      <c r="VFF44" s="70"/>
      <c r="VFG44" s="70"/>
      <c r="VFH44" s="71"/>
      <c r="VFI44" s="70"/>
      <c r="VFJ44" s="70"/>
      <c r="VFK44" s="70"/>
      <c r="VFL44" s="71"/>
      <c r="VFM44" s="70"/>
      <c r="VFN44" s="70"/>
      <c r="VFO44" s="70"/>
      <c r="VFP44" s="71"/>
      <c r="VFQ44" s="70"/>
      <c r="VFR44" s="70"/>
      <c r="VFS44" s="70"/>
      <c r="VFT44" s="71"/>
      <c r="VFU44" s="70"/>
      <c r="VFV44" s="70"/>
      <c r="VFW44" s="70"/>
      <c r="VFX44" s="71"/>
      <c r="VFY44" s="70"/>
      <c r="VFZ44" s="70"/>
      <c r="VGA44" s="70"/>
      <c r="VGB44" s="71"/>
      <c r="VGC44" s="70"/>
      <c r="VGD44" s="70"/>
      <c r="VGE44" s="70"/>
      <c r="VGF44" s="71"/>
      <c r="VGG44" s="70"/>
      <c r="VGH44" s="70"/>
      <c r="VGI44" s="70"/>
      <c r="VGJ44" s="71"/>
      <c r="VGK44" s="70"/>
      <c r="VGL44" s="70"/>
      <c r="VGM44" s="70"/>
      <c r="VGN44" s="71"/>
      <c r="VGO44" s="70"/>
      <c r="VGP44" s="70"/>
      <c r="VGQ44" s="70"/>
      <c r="VGR44" s="71"/>
      <c r="VGS44" s="70"/>
      <c r="VGT44" s="70"/>
      <c r="VGU44" s="70"/>
      <c r="VGV44" s="71"/>
      <c r="VGW44" s="70"/>
      <c r="VGX44" s="70"/>
      <c r="VGY44" s="70"/>
      <c r="VGZ44" s="71"/>
      <c r="VHA44" s="70"/>
      <c r="VHB44" s="70"/>
      <c r="VHC44" s="70"/>
      <c r="VHD44" s="71"/>
      <c r="VHE44" s="70"/>
      <c r="VHF44" s="70"/>
      <c r="VHG44" s="70"/>
      <c r="VHH44" s="71"/>
      <c r="VHI44" s="70"/>
      <c r="VHJ44" s="70"/>
      <c r="VHK44" s="70"/>
      <c r="VHL44" s="71"/>
      <c r="VHM44" s="70"/>
      <c r="VHN44" s="70"/>
      <c r="VHO44" s="70"/>
      <c r="VHP44" s="71"/>
      <c r="VHQ44" s="70"/>
      <c r="VHR44" s="70"/>
      <c r="VHS44" s="70"/>
      <c r="VHT44" s="71"/>
      <c r="VHU44" s="70"/>
      <c r="VHV44" s="70"/>
      <c r="VHW44" s="70"/>
      <c r="VHX44" s="71"/>
      <c r="VHY44" s="70"/>
      <c r="VHZ44" s="70"/>
      <c r="VIA44" s="70"/>
      <c r="VIB44" s="71"/>
      <c r="VIC44" s="70"/>
      <c r="VID44" s="70"/>
      <c r="VIE44" s="70"/>
      <c r="VIF44" s="71"/>
      <c r="VIG44" s="70"/>
      <c r="VIH44" s="70"/>
      <c r="VII44" s="70"/>
      <c r="VIJ44" s="71"/>
      <c r="VIK44" s="70"/>
      <c r="VIL44" s="70"/>
      <c r="VIM44" s="70"/>
      <c r="VIN44" s="71"/>
      <c r="VIO44" s="70"/>
      <c r="VIP44" s="70"/>
      <c r="VIQ44" s="70"/>
      <c r="VIR44" s="71"/>
      <c r="VIS44" s="70"/>
      <c r="VIT44" s="70"/>
      <c r="VIU44" s="70"/>
      <c r="VIV44" s="71"/>
      <c r="VIW44" s="70"/>
      <c r="VIX44" s="70"/>
      <c r="VIY44" s="70"/>
      <c r="VIZ44" s="71"/>
      <c r="VJA44" s="70"/>
      <c r="VJB44" s="70"/>
      <c r="VJC44" s="70"/>
      <c r="VJD44" s="71"/>
      <c r="VJE44" s="70"/>
      <c r="VJF44" s="70"/>
      <c r="VJG44" s="70"/>
      <c r="VJH44" s="71"/>
      <c r="VJI44" s="70"/>
      <c r="VJJ44" s="70"/>
      <c r="VJK44" s="70"/>
      <c r="VJL44" s="71"/>
      <c r="VJM44" s="70"/>
      <c r="VJN44" s="70"/>
      <c r="VJO44" s="70"/>
      <c r="VJP44" s="71"/>
      <c r="VJQ44" s="70"/>
      <c r="VJR44" s="70"/>
      <c r="VJS44" s="70"/>
      <c r="VJT44" s="71"/>
      <c r="VJU44" s="70"/>
      <c r="VJV44" s="70"/>
      <c r="VJW44" s="70"/>
      <c r="VJX44" s="71"/>
      <c r="VJY44" s="70"/>
      <c r="VJZ44" s="70"/>
      <c r="VKA44" s="70"/>
      <c r="VKB44" s="71"/>
      <c r="VKC44" s="70"/>
      <c r="VKD44" s="70"/>
      <c r="VKE44" s="70"/>
      <c r="VKF44" s="71"/>
      <c r="VKG44" s="70"/>
      <c r="VKH44" s="70"/>
      <c r="VKI44" s="70"/>
      <c r="VKJ44" s="71"/>
      <c r="VKK44" s="70"/>
      <c r="VKL44" s="70"/>
      <c r="VKM44" s="70"/>
      <c r="VKN44" s="71"/>
      <c r="VKO44" s="70"/>
      <c r="VKP44" s="70"/>
      <c r="VKQ44" s="70"/>
      <c r="VKR44" s="71"/>
      <c r="VKS44" s="70"/>
      <c r="VKT44" s="70"/>
      <c r="VKU44" s="70"/>
      <c r="VKV44" s="71"/>
      <c r="VKW44" s="70"/>
      <c r="VKX44" s="70"/>
      <c r="VKY44" s="70"/>
      <c r="VKZ44" s="71"/>
      <c r="VLA44" s="70"/>
      <c r="VLB44" s="70"/>
      <c r="VLC44" s="70"/>
      <c r="VLD44" s="71"/>
      <c r="VLE44" s="70"/>
      <c r="VLF44" s="70"/>
      <c r="VLG44" s="70"/>
      <c r="VLH44" s="71"/>
      <c r="VLI44" s="70"/>
      <c r="VLJ44" s="70"/>
      <c r="VLK44" s="70"/>
      <c r="VLL44" s="71"/>
      <c r="VLM44" s="70"/>
      <c r="VLN44" s="70"/>
      <c r="VLO44" s="70"/>
      <c r="VLP44" s="71"/>
      <c r="VLQ44" s="70"/>
      <c r="VLR44" s="70"/>
      <c r="VLS44" s="70"/>
      <c r="VLT44" s="71"/>
      <c r="VLU44" s="70"/>
      <c r="VLV44" s="70"/>
      <c r="VLW44" s="70"/>
      <c r="VLX44" s="71"/>
      <c r="VLY44" s="70"/>
      <c r="VLZ44" s="70"/>
      <c r="VMA44" s="70"/>
      <c r="VMB44" s="71"/>
      <c r="VMC44" s="70"/>
      <c r="VMD44" s="70"/>
      <c r="VME44" s="70"/>
      <c r="VMF44" s="71"/>
      <c r="VMG44" s="70"/>
      <c r="VMH44" s="70"/>
      <c r="VMI44" s="70"/>
      <c r="VMJ44" s="71"/>
      <c r="VMK44" s="70"/>
      <c r="VML44" s="70"/>
      <c r="VMM44" s="70"/>
      <c r="VMN44" s="71"/>
      <c r="VMO44" s="70"/>
      <c r="VMP44" s="70"/>
      <c r="VMQ44" s="70"/>
      <c r="VMR44" s="71"/>
      <c r="VMS44" s="70"/>
      <c r="VMT44" s="70"/>
      <c r="VMU44" s="70"/>
      <c r="VMV44" s="71"/>
      <c r="VMW44" s="70"/>
      <c r="VMX44" s="70"/>
      <c r="VMY44" s="70"/>
      <c r="VMZ44" s="71"/>
      <c r="VNA44" s="70"/>
      <c r="VNB44" s="70"/>
      <c r="VNC44" s="70"/>
      <c r="VND44" s="71"/>
      <c r="VNE44" s="70"/>
      <c r="VNF44" s="70"/>
      <c r="VNG44" s="70"/>
      <c r="VNH44" s="71"/>
      <c r="VNI44" s="70"/>
      <c r="VNJ44" s="70"/>
      <c r="VNK44" s="70"/>
      <c r="VNL44" s="71"/>
      <c r="VNM44" s="70"/>
      <c r="VNN44" s="70"/>
      <c r="VNO44" s="70"/>
      <c r="VNP44" s="71"/>
      <c r="VNQ44" s="70"/>
      <c r="VNR44" s="70"/>
      <c r="VNS44" s="70"/>
      <c r="VNT44" s="71"/>
      <c r="VNU44" s="70"/>
      <c r="VNV44" s="70"/>
      <c r="VNW44" s="70"/>
      <c r="VNX44" s="71"/>
      <c r="VNY44" s="70"/>
      <c r="VNZ44" s="70"/>
      <c r="VOA44" s="70"/>
      <c r="VOB44" s="71"/>
      <c r="VOC44" s="70"/>
      <c r="VOD44" s="70"/>
      <c r="VOE44" s="70"/>
      <c r="VOF44" s="71"/>
      <c r="VOG44" s="70"/>
      <c r="VOH44" s="70"/>
      <c r="VOI44" s="70"/>
      <c r="VOJ44" s="71"/>
      <c r="VOK44" s="70"/>
      <c r="VOL44" s="70"/>
      <c r="VOM44" s="70"/>
      <c r="VON44" s="71"/>
      <c r="VOO44" s="70"/>
      <c r="VOP44" s="70"/>
      <c r="VOQ44" s="70"/>
      <c r="VOR44" s="71"/>
      <c r="VOS44" s="70"/>
      <c r="VOT44" s="70"/>
      <c r="VOU44" s="70"/>
      <c r="VOV44" s="71"/>
      <c r="VOW44" s="70"/>
      <c r="VOX44" s="70"/>
      <c r="VOY44" s="70"/>
      <c r="VOZ44" s="71"/>
      <c r="VPA44" s="70"/>
      <c r="VPB44" s="70"/>
      <c r="VPC44" s="70"/>
      <c r="VPD44" s="71"/>
      <c r="VPE44" s="70"/>
      <c r="VPF44" s="70"/>
      <c r="VPG44" s="70"/>
      <c r="VPH44" s="71"/>
      <c r="VPI44" s="70"/>
      <c r="VPJ44" s="70"/>
      <c r="VPK44" s="70"/>
      <c r="VPL44" s="71"/>
      <c r="VPM44" s="70"/>
      <c r="VPN44" s="70"/>
      <c r="VPO44" s="70"/>
      <c r="VPP44" s="71"/>
      <c r="VPQ44" s="70"/>
      <c r="VPR44" s="70"/>
      <c r="VPS44" s="70"/>
      <c r="VPT44" s="71"/>
      <c r="VPU44" s="70"/>
      <c r="VPV44" s="70"/>
      <c r="VPW44" s="70"/>
      <c r="VPX44" s="71"/>
      <c r="VPY44" s="70"/>
      <c r="VPZ44" s="70"/>
      <c r="VQA44" s="70"/>
      <c r="VQB44" s="71"/>
      <c r="VQC44" s="70"/>
      <c r="VQD44" s="70"/>
      <c r="VQE44" s="70"/>
      <c r="VQF44" s="71"/>
      <c r="VQG44" s="70"/>
      <c r="VQH44" s="70"/>
      <c r="VQI44" s="70"/>
      <c r="VQJ44" s="71"/>
      <c r="VQK44" s="70"/>
      <c r="VQL44" s="70"/>
      <c r="VQM44" s="70"/>
      <c r="VQN44" s="71"/>
      <c r="VQO44" s="70"/>
      <c r="VQP44" s="70"/>
      <c r="VQQ44" s="70"/>
      <c r="VQR44" s="71"/>
      <c r="VQS44" s="70"/>
      <c r="VQT44" s="70"/>
      <c r="VQU44" s="70"/>
      <c r="VQV44" s="71"/>
      <c r="VQW44" s="70"/>
      <c r="VQX44" s="70"/>
      <c r="VQY44" s="70"/>
      <c r="VQZ44" s="71"/>
      <c r="VRA44" s="70"/>
      <c r="VRB44" s="70"/>
      <c r="VRC44" s="70"/>
      <c r="VRD44" s="71"/>
      <c r="VRE44" s="70"/>
      <c r="VRF44" s="70"/>
      <c r="VRG44" s="70"/>
      <c r="VRH44" s="71"/>
      <c r="VRI44" s="70"/>
      <c r="VRJ44" s="70"/>
      <c r="VRK44" s="70"/>
      <c r="VRL44" s="71"/>
      <c r="VRM44" s="70"/>
      <c r="VRN44" s="70"/>
      <c r="VRO44" s="70"/>
      <c r="VRP44" s="71"/>
      <c r="VRQ44" s="70"/>
      <c r="VRR44" s="70"/>
      <c r="VRS44" s="70"/>
      <c r="VRT44" s="71"/>
      <c r="VRU44" s="70"/>
      <c r="VRV44" s="70"/>
      <c r="VRW44" s="70"/>
      <c r="VRX44" s="71"/>
      <c r="VRY44" s="70"/>
      <c r="VRZ44" s="70"/>
      <c r="VSA44" s="70"/>
      <c r="VSB44" s="71"/>
      <c r="VSC44" s="70"/>
      <c r="VSD44" s="70"/>
      <c r="VSE44" s="70"/>
      <c r="VSF44" s="71"/>
      <c r="VSG44" s="70"/>
      <c r="VSH44" s="70"/>
      <c r="VSI44" s="70"/>
      <c r="VSJ44" s="71"/>
      <c r="VSK44" s="70"/>
      <c r="VSL44" s="70"/>
      <c r="VSM44" s="70"/>
      <c r="VSN44" s="71"/>
      <c r="VSO44" s="70"/>
      <c r="VSP44" s="70"/>
      <c r="VSQ44" s="70"/>
      <c r="VSR44" s="71"/>
      <c r="VSS44" s="70"/>
      <c r="VST44" s="70"/>
      <c r="VSU44" s="70"/>
      <c r="VSV44" s="71"/>
      <c r="VSW44" s="70"/>
      <c r="VSX44" s="70"/>
      <c r="VSY44" s="70"/>
      <c r="VSZ44" s="71"/>
      <c r="VTA44" s="70"/>
      <c r="VTB44" s="70"/>
      <c r="VTC44" s="70"/>
      <c r="VTD44" s="71"/>
      <c r="VTE44" s="70"/>
      <c r="VTF44" s="70"/>
      <c r="VTG44" s="70"/>
      <c r="VTH44" s="71"/>
      <c r="VTI44" s="70"/>
      <c r="VTJ44" s="70"/>
      <c r="VTK44" s="70"/>
      <c r="VTL44" s="71"/>
      <c r="VTM44" s="70"/>
      <c r="VTN44" s="70"/>
      <c r="VTO44" s="70"/>
      <c r="VTP44" s="71"/>
      <c r="VTQ44" s="70"/>
      <c r="VTR44" s="70"/>
      <c r="VTS44" s="70"/>
      <c r="VTT44" s="71"/>
      <c r="VTU44" s="70"/>
      <c r="VTV44" s="70"/>
      <c r="VTW44" s="70"/>
      <c r="VTX44" s="71"/>
      <c r="VTY44" s="70"/>
      <c r="VTZ44" s="70"/>
      <c r="VUA44" s="70"/>
      <c r="VUB44" s="71"/>
      <c r="VUC44" s="70"/>
      <c r="VUD44" s="70"/>
      <c r="VUE44" s="70"/>
      <c r="VUF44" s="71"/>
      <c r="VUG44" s="70"/>
      <c r="VUH44" s="70"/>
      <c r="VUI44" s="70"/>
      <c r="VUJ44" s="71"/>
      <c r="VUK44" s="70"/>
      <c r="VUL44" s="70"/>
      <c r="VUM44" s="70"/>
      <c r="VUN44" s="71"/>
      <c r="VUO44" s="70"/>
      <c r="VUP44" s="70"/>
      <c r="VUQ44" s="70"/>
      <c r="VUR44" s="71"/>
      <c r="VUS44" s="70"/>
      <c r="VUT44" s="70"/>
      <c r="VUU44" s="70"/>
      <c r="VUV44" s="71"/>
      <c r="VUW44" s="70"/>
      <c r="VUX44" s="70"/>
      <c r="VUY44" s="70"/>
      <c r="VUZ44" s="71"/>
      <c r="VVA44" s="70"/>
      <c r="VVB44" s="70"/>
      <c r="VVC44" s="70"/>
      <c r="VVD44" s="71"/>
      <c r="VVE44" s="70"/>
      <c r="VVF44" s="70"/>
      <c r="VVG44" s="70"/>
      <c r="VVH44" s="71"/>
      <c r="VVI44" s="70"/>
      <c r="VVJ44" s="70"/>
      <c r="VVK44" s="70"/>
      <c r="VVL44" s="71"/>
      <c r="VVM44" s="70"/>
      <c r="VVN44" s="70"/>
      <c r="VVO44" s="70"/>
      <c r="VVP44" s="71"/>
      <c r="VVQ44" s="70"/>
      <c r="VVR44" s="70"/>
      <c r="VVS44" s="70"/>
      <c r="VVT44" s="71"/>
      <c r="VVU44" s="70"/>
      <c r="VVV44" s="70"/>
      <c r="VVW44" s="70"/>
      <c r="VVX44" s="71"/>
      <c r="VVY44" s="70"/>
      <c r="VVZ44" s="70"/>
      <c r="VWA44" s="70"/>
      <c r="VWB44" s="71"/>
      <c r="VWC44" s="70"/>
      <c r="VWD44" s="70"/>
      <c r="VWE44" s="70"/>
      <c r="VWF44" s="71"/>
      <c r="VWG44" s="70"/>
      <c r="VWH44" s="70"/>
      <c r="VWI44" s="70"/>
      <c r="VWJ44" s="71"/>
      <c r="VWK44" s="70"/>
      <c r="VWL44" s="70"/>
      <c r="VWM44" s="70"/>
      <c r="VWN44" s="71"/>
      <c r="VWO44" s="70"/>
      <c r="VWP44" s="70"/>
      <c r="VWQ44" s="70"/>
      <c r="VWR44" s="71"/>
      <c r="VWS44" s="70"/>
      <c r="VWT44" s="70"/>
      <c r="VWU44" s="70"/>
      <c r="VWV44" s="71"/>
      <c r="VWW44" s="70"/>
      <c r="VWX44" s="70"/>
      <c r="VWY44" s="70"/>
      <c r="VWZ44" s="71"/>
      <c r="VXA44" s="70"/>
      <c r="VXB44" s="70"/>
      <c r="VXC44" s="70"/>
      <c r="VXD44" s="71"/>
      <c r="VXE44" s="70"/>
      <c r="VXF44" s="70"/>
      <c r="VXG44" s="70"/>
      <c r="VXH44" s="71"/>
      <c r="VXI44" s="70"/>
      <c r="VXJ44" s="70"/>
      <c r="VXK44" s="70"/>
      <c r="VXL44" s="71"/>
      <c r="VXM44" s="70"/>
      <c r="VXN44" s="70"/>
      <c r="VXO44" s="70"/>
      <c r="VXP44" s="71"/>
      <c r="VXQ44" s="70"/>
      <c r="VXR44" s="70"/>
      <c r="VXS44" s="70"/>
      <c r="VXT44" s="71"/>
      <c r="VXU44" s="70"/>
      <c r="VXV44" s="70"/>
      <c r="VXW44" s="70"/>
      <c r="VXX44" s="71"/>
      <c r="VXY44" s="70"/>
      <c r="VXZ44" s="70"/>
      <c r="VYA44" s="70"/>
      <c r="VYB44" s="71"/>
      <c r="VYC44" s="70"/>
      <c r="VYD44" s="70"/>
      <c r="VYE44" s="70"/>
      <c r="VYF44" s="71"/>
      <c r="VYG44" s="70"/>
      <c r="VYH44" s="70"/>
      <c r="VYI44" s="70"/>
      <c r="VYJ44" s="71"/>
      <c r="VYK44" s="70"/>
      <c r="VYL44" s="70"/>
      <c r="VYM44" s="70"/>
      <c r="VYN44" s="71"/>
      <c r="VYO44" s="70"/>
      <c r="VYP44" s="70"/>
      <c r="VYQ44" s="70"/>
      <c r="VYR44" s="71"/>
      <c r="VYS44" s="70"/>
      <c r="VYT44" s="70"/>
      <c r="VYU44" s="70"/>
      <c r="VYV44" s="71"/>
      <c r="VYW44" s="70"/>
      <c r="VYX44" s="70"/>
      <c r="VYY44" s="70"/>
      <c r="VYZ44" s="71"/>
      <c r="VZA44" s="70"/>
      <c r="VZB44" s="70"/>
      <c r="VZC44" s="70"/>
      <c r="VZD44" s="71"/>
      <c r="VZE44" s="70"/>
      <c r="VZF44" s="70"/>
      <c r="VZG44" s="70"/>
      <c r="VZH44" s="71"/>
      <c r="VZI44" s="70"/>
      <c r="VZJ44" s="70"/>
      <c r="VZK44" s="70"/>
      <c r="VZL44" s="71"/>
      <c r="VZM44" s="70"/>
      <c r="VZN44" s="70"/>
      <c r="VZO44" s="70"/>
      <c r="VZP44" s="71"/>
      <c r="VZQ44" s="70"/>
      <c r="VZR44" s="70"/>
      <c r="VZS44" s="70"/>
      <c r="VZT44" s="71"/>
      <c r="VZU44" s="70"/>
      <c r="VZV44" s="70"/>
      <c r="VZW44" s="70"/>
      <c r="VZX44" s="71"/>
      <c r="VZY44" s="70"/>
      <c r="VZZ44" s="70"/>
      <c r="WAA44" s="70"/>
      <c r="WAB44" s="71"/>
      <c r="WAC44" s="70"/>
      <c r="WAD44" s="70"/>
      <c r="WAE44" s="70"/>
      <c r="WAF44" s="71"/>
      <c r="WAG44" s="70"/>
      <c r="WAH44" s="70"/>
      <c r="WAI44" s="70"/>
      <c r="WAJ44" s="71"/>
      <c r="WAK44" s="70"/>
      <c r="WAL44" s="70"/>
      <c r="WAM44" s="70"/>
      <c r="WAN44" s="71"/>
      <c r="WAO44" s="70"/>
      <c r="WAP44" s="70"/>
      <c r="WAQ44" s="70"/>
      <c r="WAR44" s="71"/>
      <c r="WAS44" s="70"/>
      <c r="WAT44" s="70"/>
      <c r="WAU44" s="70"/>
      <c r="WAV44" s="71"/>
      <c r="WAW44" s="70"/>
      <c r="WAX44" s="70"/>
      <c r="WAY44" s="70"/>
      <c r="WAZ44" s="71"/>
      <c r="WBA44" s="70"/>
      <c r="WBB44" s="70"/>
      <c r="WBC44" s="70"/>
      <c r="WBD44" s="71"/>
      <c r="WBE44" s="70"/>
      <c r="WBF44" s="70"/>
      <c r="WBG44" s="70"/>
      <c r="WBH44" s="71"/>
      <c r="WBI44" s="70"/>
      <c r="WBJ44" s="70"/>
      <c r="WBK44" s="70"/>
      <c r="WBL44" s="71"/>
      <c r="WBM44" s="70"/>
      <c r="WBN44" s="70"/>
      <c r="WBO44" s="70"/>
      <c r="WBP44" s="71"/>
      <c r="WBQ44" s="70"/>
      <c r="WBR44" s="70"/>
      <c r="WBS44" s="70"/>
      <c r="WBT44" s="71"/>
      <c r="WBU44" s="70"/>
      <c r="WBV44" s="70"/>
      <c r="WBW44" s="70"/>
      <c r="WBX44" s="71"/>
      <c r="WBY44" s="70"/>
      <c r="WBZ44" s="70"/>
      <c r="WCA44" s="70"/>
      <c r="WCB44" s="71"/>
      <c r="WCC44" s="70"/>
      <c r="WCD44" s="70"/>
      <c r="WCE44" s="70"/>
      <c r="WCF44" s="71"/>
      <c r="WCG44" s="70"/>
      <c r="WCH44" s="70"/>
      <c r="WCI44" s="70"/>
      <c r="WCJ44" s="71"/>
      <c r="WCK44" s="70"/>
      <c r="WCL44" s="70"/>
      <c r="WCM44" s="70"/>
      <c r="WCN44" s="71"/>
      <c r="WCO44" s="70"/>
      <c r="WCP44" s="70"/>
      <c r="WCQ44" s="70"/>
      <c r="WCR44" s="71"/>
      <c r="WCS44" s="70"/>
      <c r="WCT44" s="70"/>
      <c r="WCU44" s="70"/>
      <c r="WCV44" s="71"/>
      <c r="WCW44" s="70"/>
      <c r="WCX44" s="70"/>
      <c r="WCY44" s="70"/>
      <c r="WCZ44" s="71"/>
      <c r="WDA44" s="70"/>
      <c r="WDB44" s="70"/>
      <c r="WDC44" s="70"/>
      <c r="WDD44" s="71"/>
      <c r="WDE44" s="70"/>
      <c r="WDF44" s="70"/>
      <c r="WDG44" s="70"/>
      <c r="WDH44" s="71"/>
      <c r="WDI44" s="70"/>
      <c r="WDJ44" s="70"/>
      <c r="WDK44" s="70"/>
      <c r="WDL44" s="71"/>
      <c r="WDM44" s="70"/>
      <c r="WDN44" s="70"/>
      <c r="WDO44" s="70"/>
      <c r="WDP44" s="71"/>
      <c r="WDQ44" s="70"/>
      <c r="WDR44" s="70"/>
      <c r="WDS44" s="70"/>
      <c r="WDT44" s="71"/>
      <c r="WDU44" s="70"/>
      <c r="WDV44" s="70"/>
      <c r="WDW44" s="70"/>
      <c r="WDX44" s="71"/>
      <c r="WDY44" s="70"/>
      <c r="WDZ44" s="70"/>
      <c r="WEA44" s="70"/>
      <c r="WEB44" s="71"/>
      <c r="WEC44" s="70"/>
      <c r="WED44" s="70"/>
      <c r="WEE44" s="70"/>
      <c r="WEF44" s="71"/>
      <c r="WEG44" s="70"/>
      <c r="WEH44" s="70"/>
      <c r="WEI44" s="70"/>
      <c r="WEJ44" s="71"/>
      <c r="WEK44" s="70"/>
      <c r="WEL44" s="70"/>
      <c r="WEM44" s="70"/>
      <c r="WEN44" s="71"/>
      <c r="WEO44" s="70"/>
      <c r="WEP44" s="70"/>
      <c r="WEQ44" s="70"/>
      <c r="WER44" s="71"/>
      <c r="WES44" s="70"/>
      <c r="WET44" s="70"/>
      <c r="WEU44" s="70"/>
      <c r="WEV44" s="71"/>
      <c r="WEW44" s="70"/>
      <c r="WEX44" s="70"/>
      <c r="WEY44" s="70"/>
      <c r="WEZ44" s="71"/>
      <c r="WFA44" s="70"/>
      <c r="WFB44" s="70"/>
      <c r="WFC44" s="70"/>
      <c r="WFD44" s="71"/>
      <c r="WFE44" s="70"/>
      <c r="WFF44" s="70"/>
      <c r="WFG44" s="70"/>
      <c r="WFH44" s="71"/>
      <c r="WFI44" s="70"/>
      <c r="WFJ44" s="70"/>
      <c r="WFK44" s="70"/>
      <c r="WFL44" s="71"/>
      <c r="WFM44" s="70"/>
      <c r="WFN44" s="70"/>
      <c r="WFO44" s="70"/>
      <c r="WFP44" s="71"/>
      <c r="WFQ44" s="70"/>
      <c r="WFR44" s="70"/>
      <c r="WFS44" s="70"/>
      <c r="WFT44" s="71"/>
      <c r="WFU44" s="70"/>
      <c r="WFV44" s="70"/>
      <c r="WFW44" s="70"/>
      <c r="WFX44" s="71"/>
      <c r="WFY44" s="70"/>
      <c r="WFZ44" s="70"/>
      <c r="WGA44" s="70"/>
      <c r="WGB44" s="71"/>
      <c r="WGC44" s="70"/>
      <c r="WGD44" s="70"/>
      <c r="WGE44" s="70"/>
      <c r="WGF44" s="71"/>
      <c r="WGG44" s="70"/>
      <c r="WGH44" s="70"/>
      <c r="WGI44" s="70"/>
      <c r="WGJ44" s="71"/>
      <c r="WGK44" s="70"/>
      <c r="WGL44" s="70"/>
      <c r="WGM44" s="70"/>
      <c r="WGN44" s="71"/>
      <c r="WGO44" s="70"/>
      <c r="WGP44" s="70"/>
      <c r="WGQ44" s="70"/>
      <c r="WGR44" s="71"/>
      <c r="WGS44" s="70"/>
      <c r="WGT44" s="70"/>
      <c r="WGU44" s="70"/>
      <c r="WGV44" s="71"/>
      <c r="WGW44" s="70"/>
      <c r="WGX44" s="70"/>
      <c r="WGY44" s="70"/>
      <c r="WGZ44" s="71"/>
      <c r="WHA44" s="70"/>
      <c r="WHB44" s="70"/>
      <c r="WHC44" s="70"/>
      <c r="WHD44" s="71"/>
      <c r="WHE44" s="70"/>
      <c r="WHF44" s="70"/>
      <c r="WHG44" s="70"/>
      <c r="WHH44" s="71"/>
      <c r="WHI44" s="70"/>
      <c r="WHJ44" s="70"/>
      <c r="WHK44" s="70"/>
      <c r="WHL44" s="71"/>
      <c r="WHM44" s="70"/>
      <c r="WHN44" s="70"/>
      <c r="WHO44" s="70"/>
      <c r="WHP44" s="71"/>
      <c r="WHQ44" s="70"/>
      <c r="WHR44" s="70"/>
      <c r="WHS44" s="70"/>
      <c r="WHT44" s="71"/>
      <c r="WHU44" s="70"/>
      <c r="WHV44" s="70"/>
      <c r="WHW44" s="70"/>
      <c r="WHX44" s="71"/>
      <c r="WHY44" s="70"/>
      <c r="WHZ44" s="70"/>
      <c r="WIA44" s="70"/>
      <c r="WIB44" s="71"/>
      <c r="WIC44" s="70"/>
      <c r="WID44" s="70"/>
      <c r="WIE44" s="70"/>
      <c r="WIF44" s="71"/>
      <c r="WIG44" s="70"/>
      <c r="WIH44" s="70"/>
      <c r="WII44" s="70"/>
      <c r="WIJ44" s="71"/>
      <c r="WIK44" s="70"/>
      <c r="WIL44" s="70"/>
      <c r="WIM44" s="70"/>
      <c r="WIN44" s="71"/>
      <c r="WIO44" s="70"/>
      <c r="WIP44" s="70"/>
      <c r="WIQ44" s="70"/>
      <c r="WIR44" s="71"/>
      <c r="WIS44" s="70"/>
      <c r="WIT44" s="70"/>
      <c r="WIU44" s="70"/>
      <c r="WIV44" s="71"/>
      <c r="WIW44" s="70"/>
      <c r="WIX44" s="70"/>
      <c r="WIY44" s="70"/>
      <c r="WIZ44" s="71"/>
      <c r="WJA44" s="70"/>
      <c r="WJB44" s="70"/>
      <c r="WJC44" s="70"/>
      <c r="WJD44" s="71"/>
      <c r="WJE44" s="70"/>
      <c r="WJF44" s="70"/>
      <c r="WJG44" s="70"/>
      <c r="WJH44" s="71"/>
      <c r="WJI44" s="70"/>
      <c r="WJJ44" s="70"/>
      <c r="WJK44" s="70"/>
      <c r="WJL44" s="71"/>
      <c r="WJM44" s="70"/>
      <c r="WJN44" s="70"/>
      <c r="WJO44" s="70"/>
      <c r="WJP44" s="71"/>
      <c r="WJQ44" s="70"/>
      <c r="WJR44" s="70"/>
      <c r="WJS44" s="70"/>
      <c r="WJT44" s="71"/>
      <c r="WJU44" s="70"/>
      <c r="WJV44" s="70"/>
      <c r="WJW44" s="70"/>
      <c r="WJX44" s="71"/>
      <c r="WJY44" s="70"/>
      <c r="WJZ44" s="70"/>
      <c r="WKA44" s="70"/>
      <c r="WKB44" s="71"/>
      <c r="WKC44" s="70"/>
      <c r="WKD44" s="70"/>
      <c r="WKE44" s="70"/>
      <c r="WKF44" s="71"/>
      <c r="WKG44" s="70"/>
      <c r="WKH44" s="70"/>
      <c r="WKI44" s="70"/>
      <c r="WKJ44" s="71"/>
      <c r="WKK44" s="70"/>
      <c r="WKL44" s="70"/>
      <c r="WKM44" s="70"/>
      <c r="WKN44" s="71"/>
      <c r="WKO44" s="70"/>
      <c r="WKP44" s="70"/>
      <c r="WKQ44" s="70"/>
      <c r="WKR44" s="71"/>
      <c r="WKS44" s="70"/>
      <c r="WKT44" s="70"/>
      <c r="WKU44" s="70"/>
      <c r="WKV44" s="71"/>
      <c r="WKW44" s="70"/>
      <c r="WKX44" s="70"/>
      <c r="WKY44" s="70"/>
      <c r="WKZ44" s="71"/>
      <c r="WLA44" s="70"/>
      <c r="WLB44" s="70"/>
      <c r="WLC44" s="70"/>
      <c r="WLD44" s="71"/>
      <c r="WLE44" s="70"/>
      <c r="WLF44" s="70"/>
      <c r="WLG44" s="70"/>
      <c r="WLH44" s="71"/>
      <c r="WLI44" s="70"/>
      <c r="WLJ44" s="70"/>
      <c r="WLK44" s="70"/>
      <c r="WLL44" s="71"/>
      <c r="WLM44" s="70"/>
      <c r="WLN44" s="70"/>
      <c r="WLO44" s="70"/>
      <c r="WLP44" s="71"/>
      <c r="WLQ44" s="70"/>
      <c r="WLR44" s="70"/>
      <c r="WLS44" s="70"/>
      <c r="WLT44" s="71"/>
      <c r="WLU44" s="70"/>
      <c r="WLV44" s="70"/>
      <c r="WLW44" s="70"/>
      <c r="WLX44" s="71"/>
      <c r="WLY44" s="70"/>
      <c r="WLZ44" s="70"/>
      <c r="WMA44" s="70"/>
      <c r="WMB44" s="71"/>
      <c r="WMC44" s="70"/>
      <c r="WMD44" s="70"/>
      <c r="WME44" s="70"/>
      <c r="WMF44" s="71"/>
      <c r="WMG44" s="70"/>
      <c r="WMH44" s="70"/>
      <c r="WMI44" s="70"/>
      <c r="WMJ44" s="71"/>
      <c r="WMK44" s="70"/>
      <c r="WML44" s="70"/>
      <c r="WMM44" s="70"/>
      <c r="WMN44" s="71"/>
      <c r="WMO44" s="70"/>
      <c r="WMP44" s="70"/>
      <c r="WMQ44" s="70"/>
      <c r="WMR44" s="71"/>
      <c r="WMS44" s="70"/>
      <c r="WMT44" s="70"/>
      <c r="WMU44" s="70"/>
      <c r="WMV44" s="71"/>
      <c r="WMW44" s="70"/>
      <c r="WMX44" s="70"/>
      <c r="WMY44" s="70"/>
      <c r="WMZ44" s="71"/>
      <c r="WNA44" s="70"/>
      <c r="WNB44" s="70"/>
      <c r="WNC44" s="70"/>
      <c r="WND44" s="71"/>
      <c r="WNE44" s="70"/>
      <c r="WNF44" s="70"/>
      <c r="WNG44" s="70"/>
      <c r="WNH44" s="71"/>
      <c r="WNI44" s="70"/>
      <c r="WNJ44" s="70"/>
      <c r="WNK44" s="70"/>
      <c r="WNL44" s="71"/>
      <c r="WNM44" s="70"/>
      <c r="WNN44" s="70"/>
      <c r="WNO44" s="70"/>
      <c r="WNP44" s="71"/>
      <c r="WNQ44" s="70"/>
      <c r="WNR44" s="70"/>
      <c r="WNS44" s="70"/>
      <c r="WNT44" s="71"/>
      <c r="WNU44" s="70"/>
      <c r="WNV44" s="70"/>
      <c r="WNW44" s="70"/>
      <c r="WNX44" s="71"/>
      <c r="WNY44" s="70"/>
      <c r="WNZ44" s="70"/>
      <c r="WOA44" s="70"/>
      <c r="WOB44" s="71"/>
      <c r="WOC44" s="70"/>
      <c r="WOD44" s="70"/>
      <c r="WOE44" s="70"/>
      <c r="WOF44" s="71"/>
      <c r="WOG44" s="70"/>
      <c r="WOH44" s="70"/>
      <c r="WOI44" s="70"/>
      <c r="WOJ44" s="71"/>
      <c r="WOK44" s="70"/>
      <c r="WOL44" s="70"/>
      <c r="WOM44" s="70"/>
      <c r="WON44" s="71"/>
      <c r="WOO44" s="70"/>
      <c r="WOP44" s="70"/>
      <c r="WOQ44" s="70"/>
      <c r="WOR44" s="71"/>
      <c r="WOS44" s="70"/>
      <c r="WOT44" s="70"/>
      <c r="WOU44" s="70"/>
      <c r="WOV44" s="71"/>
      <c r="WOW44" s="70"/>
      <c r="WOX44" s="70"/>
      <c r="WOY44" s="70"/>
      <c r="WOZ44" s="71"/>
      <c r="WPA44" s="70"/>
      <c r="WPB44" s="70"/>
      <c r="WPC44" s="70"/>
      <c r="WPD44" s="71"/>
      <c r="WPE44" s="70"/>
      <c r="WPF44" s="70"/>
      <c r="WPG44" s="70"/>
      <c r="WPH44" s="71"/>
      <c r="WPI44" s="70"/>
      <c r="WPJ44" s="70"/>
      <c r="WPK44" s="70"/>
      <c r="WPL44" s="71"/>
      <c r="WPM44" s="70"/>
      <c r="WPN44" s="70"/>
      <c r="WPO44" s="70"/>
      <c r="WPP44" s="71"/>
      <c r="WPQ44" s="70"/>
      <c r="WPR44" s="70"/>
      <c r="WPS44" s="70"/>
      <c r="WPT44" s="71"/>
      <c r="WPU44" s="70"/>
      <c r="WPV44" s="70"/>
      <c r="WPW44" s="70"/>
      <c r="WPX44" s="71"/>
      <c r="WPY44" s="70"/>
      <c r="WPZ44" s="70"/>
      <c r="WQA44" s="70"/>
      <c r="WQB44" s="71"/>
      <c r="WQC44" s="70"/>
      <c r="WQD44" s="70"/>
      <c r="WQE44" s="70"/>
      <c r="WQF44" s="71"/>
      <c r="WQG44" s="70"/>
      <c r="WQH44" s="70"/>
      <c r="WQI44" s="70"/>
      <c r="WQJ44" s="71"/>
      <c r="WQK44" s="70"/>
      <c r="WQL44" s="70"/>
      <c r="WQM44" s="70"/>
      <c r="WQN44" s="71"/>
      <c r="WQO44" s="70"/>
      <c r="WQP44" s="70"/>
      <c r="WQQ44" s="70"/>
      <c r="WQR44" s="71"/>
      <c r="WQS44" s="70"/>
      <c r="WQT44" s="70"/>
      <c r="WQU44" s="70"/>
      <c r="WQV44" s="71"/>
      <c r="WQW44" s="70"/>
      <c r="WQX44" s="70"/>
      <c r="WQY44" s="70"/>
      <c r="WQZ44" s="71"/>
      <c r="WRA44" s="70"/>
      <c r="WRB44" s="70"/>
      <c r="WRC44" s="70"/>
      <c r="WRD44" s="71"/>
      <c r="WRE44" s="70"/>
      <c r="WRF44" s="70"/>
      <c r="WRG44" s="70"/>
      <c r="WRH44" s="71"/>
      <c r="WRI44" s="70"/>
      <c r="WRJ44" s="70"/>
      <c r="WRK44" s="70"/>
      <c r="WRL44" s="71"/>
      <c r="WRM44" s="70"/>
      <c r="WRN44" s="70"/>
      <c r="WRO44" s="70"/>
      <c r="WRP44" s="71"/>
      <c r="WRQ44" s="70"/>
      <c r="WRR44" s="70"/>
      <c r="WRS44" s="70"/>
      <c r="WRT44" s="71"/>
      <c r="WRU44" s="70"/>
      <c r="WRV44" s="70"/>
      <c r="WRW44" s="70"/>
      <c r="WRX44" s="71"/>
      <c r="WRY44" s="70"/>
      <c r="WRZ44" s="70"/>
      <c r="WSA44" s="70"/>
      <c r="WSB44" s="71"/>
      <c r="WSC44" s="70"/>
      <c r="WSD44" s="70"/>
      <c r="WSE44" s="70"/>
      <c r="WSF44" s="71"/>
      <c r="WSG44" s="70"/>
      <c r="WSH44" s="70"/>
      <c r="WSI44" s="70"/>
      <c r="WSJ44" s="71"/>
      <c r="WSK44" s="70"/>
      <c r="WSL44" s="70"/>
      <c r="WSM44" s="70"/>
      <c r="WSN44" s="71"/>
      <c r="WSO44" s="70"/>
      <c r="WSP44" s="70"/>
      <c r="WSQ44" s="70"/>
      <c r="WSR44" s="71"/>
      <c r="WSS44" s="70"/>
      <c r="WST44" s="70"/>
      <c r="WSU44" s="70"/>
      <c r="WSV44" s="71"/>
      <c r="WSW44" s="70"/>
      <c r="WSX44" s="70"/>
      <c r="WSY44" s="70"/>
      <c r="WSZ44" s="71"/>
      <c r="WTA44" s="70"/>
      <c r="WTB44" s="70"/>
      <c r="WTC44" s="70"/>
      <c r="WTD44" s="71"/>
      <c r="WTE44" s="70"/>
      <c r="WTF44" s="70"/>
      <c r="WTG44" s="70"/>
      <c r="WTH44" s="71"/>
      <c r="WTI44" s="70"/>
      <c r="WTJ44" s="70"/>
      <c r="WTK44" s="70"/>
      <c r="WTL44" s="71"/>
      <c r="WTM44" s="70"/>
      <c r="WTN44" s="70"/>
      <c r="WTO44" s="70"/>
      <c r="WTP44" s="71"/>
      <c r="WTQ44" s="70"/>
      <c r="WTR44" s="70"/>
      <c r="WTS44" s="70"/>
      <c r="WTT44" s="71"/>
      <c r="WTU44" s="70"/>
      <c r="WTV44" s="70"/>
      <c r="WTW44" s="70"/>
      <c r="WTX44" s="71"/>
      <c r="WTY44" s="70"/>
      <c r="WTZ44" s="70"/>
      <c r="WUA44" s="70"/>
      <c r="WUB44" s="71"/>
      <c r="WUC44" s="70"/>
      <c r="WUD44" s="70"/>
      <c r="WUE44" s="70"/>
      <c r="WUF44" s="71"/>
      <c r="WUG44" s="70"/>
      <c r="WUH44" s="70"/>
      <c r="WUI44" s="70"/>
      <c r="WUJ44" s="71"/>
      <c r="WUK44" s="70"/>
      <c r="WUL44" s="70"/>
      <c r="WUM44" s="70"/>
      <c r="WUN44" s="71"/>
      <c r="WUO44" s="70"/>
      <c r="WUP44" s="70"/>
      <c r="WUQ44" s="70"/>
      <c r="WUR44" s="71"/>
      <c r="WUS44" s="70"/>
      <c r="WUT44" s="70"/>
      <c r="WUU44" s="70"/>
      <c r="WUV44" s="71"/>
      <c r="WUW44" s="70"/>
      <c r="WUX44" s="70"/>
      <c r="WUY44" s="70"/>
      <c r="WUZ44" s="71"/>
      <c r="WVA44" s="70"/>
      <c r="WVB44" s="70"/>
      <c r="WVC44" s="70"/>
      <c r="WVD44" s="71"/>
      <c r="WVE44" s="70"/>
      <c r="WVF44" s="70"/>
      <c r="WVG44" s="70"/>
      <c r="WVH44" s="71"/>
      <c r="WVI44" s="70"/>
      <c r="WVJ44" s="70"/>
      <c r="WVK44" s="70"/>
      <c r="WVL44" s="71"/>
      <c r="WVM44" s="70"/>
      <c r="WVN44" s="70"/>
      <c r="WVO44" s="70"/>
      <c r="WVP44" s="71"/>
      <c r="WVQ44" s="70"/>
      <c r="WVR44" s="70"/>
      <c r="WVS44" s="70"/>
      <c r="WVT44" s="71"/>
      <c r="WVU44" s="70"/>
      <c r="WVV44" s="70"/>
      <c r="WVW44" s="70"/>
      <c r="WVX44" s="71"/>
      <c r="WVY44" s="70"/>
      <c r="WVZ44" s="70"/>
      <c r="WWA44" s="70"/>
      <c r="WWB44" s="71"/>
      <c r="WWC44" s="70"/>
      <c r="WWD44" s="70"/>
      <c r="WWE44" s="70"/>
      <c r="WWF44" s="71"/>
      <c r="WWG44" s="70"/>
      <c r="WWH44" s="70"/>
      <c r="WWI44" s="70"/>
      <c r="WWJ44" s="71"/>
      <c r="WWK44" s="70"/>
      <c r="WWL44" s="70"/>
      <c r="WWM44" s="70"/>
      <c r="WWN44" s="71"/>
      <c r="WWO44" s="70"/>
      <c r="WWP44" s="70"/>
      <c r="WWQ44" s="70"/>
      <c r="WWR44" s="71"/>
      <c r="WWS44" s="70"/>
      <c r="WWT44" s="70"/>
      <c r="WWU44" s="70"/>
      <c r="WWV44" s="71"/>
      <c r="WWW44" s="70"/>
      <c r="WWX44" s="70"/>
      <c r="WWY44" s="70"/>
      <c r="WWZ44" s="71"/>
      <c r="WXA44" s="70"/>
      <c r="WXB44" s="70"/>
      <c r="WXC44" s="70"/>
      <c r="WXD44" s="71"/>
      <c r="WXE44" s="70"/>
      <c r="WXF44" s="70"/>
      <c r="WXG44" s="70"/>
      <c r="WXH44" s="71"/>
      <c r="WXI44" s="70"/>
      <c r="WXJ44" s="70"/>
      <c r="WXK44" s="70"/>
      <c r="WXL44" s="71"/>
      <c r="WXM44" s="70"/>
      <c r="WXN44" s="70"/>
      <c r="WXO44" s="70"/>
      <c r="WXP44" s="71"/>
      <c r="WXQ44" s="70"/>
      <c r="WXR44" s="70"/>
      <c r="WXS44" s="70"/>
      <c r="WXT44" s="71"/>
      <c r="WXU44" s="70"/>
      <c r="WXV44" s="70"/>
      <c r="WXW44" s="70"/>
      <c r="WXX44" s="71"/>
      <c r="WXY44" s="70"/>
      <c r="WXZ44" s="70"/>
      <c r="WYA44" s="70"/>
      <c r="WYB44" s="71"/>
      <c r="WYC44" s="70"/>
      <c r="WYD44" s="70"/>
      <c r="WYE44" s="70"/>
      <c r="WYF44" s="71"/>
      <c r="WYG44" s="70"/>
      <c r="WYH44" s="70"/>
      <c r="WYI44" s="70"/>
      <c r="WYJ44" s="71"/>
      <c r="WYK44" s="70"/>
      <c r="WYL44" s="70"/>
      <c r="WYM44" s="70"/>
      <c r="WYN44" s="71"/>
      <c r="WYO44" s="70"/>
      <c r="WYP44" s="70"/>
      <c r="WYQ44" s="70"/>
      <c r="WYR44" s="71"/>
      <c r="WYS44" s="70"/>
      <c r="WYT44" s="70"/>
      <c r="WYU44" s="70"/>
      <c r="WYV44" s="71"/>
      <c r="WYW44" s="70"/>
      <c r="WYX44" s="70"/>
      <c r="WYY44" s="70"/>
      <c r="WYZ44" s="71"/>
      <c r="WZA44" s="70"/>
      <c r="WZB44" s="70"/>
      <c r="WZC44" s="70"/>
      <c r="WZD44" s="71"/>
      <c r="WZE44" s="70"/>
      <c r="WZF44" s="70"/>
      <c r="WZG44" s="70"/>
      <c r="WZH44" s="71"/>
      <c r="WZI44" s="70"/>
      <c r="WZJ44" s="70"/>
      <c r="WZK44" s="70"/>
      <c r="WZL44" s="71"/>
      <c r="WZM44" s="70"/>
      <c r="WZN44" s="70"/>
      <c r="WZO44" s="70"/>
      <c r="WZP44" s="71"/>
      <c r="WZQ44" s="70"/>
      <c r="WZR44" s="70"/>
      <c r="WZS44" s="70"/>
      <c r="WZT44" s="71"/>
      <c r="WZU44" s="70"/>
      <c r="WZV44" s="70"/>
      <c r="WZW44" s="70"/>
      <c r="WZX44" s="71"/>
      <c r="WZY44" s="70"/>
      <c r="WZZ44" s="70"/>
      <c r="XAA44" s="70"/>
      <c r="XAB44" s="71"/>
      <c r="XAC44" s="70"/>
      <c r="XAD44" s="70"/>
      <c r="XAE44" s="70"/>
      <c r="XAF44" s="71"/>
      <c r="XAG44" s="70"/>
      <c r="XAH44" s="70"/>
      <c r="XAI44" s="70"/>
      <c r="XAJ44" s="71"/>
      <c r="XAK44" s="70"/>
      <c r="XAL44" s="70"/>
      <c r="XAM44" s="70"/>
      <c r="XAN44" s="71"/>
      <c r="XAO44" s="70"/>
      <c r="XAP44" s="70"/>
      <c r="XAQ44" s="70"/>
      <c r="XAR44" s="71"/>
      <c r="XAS44" s="70"/>
      <c r="XAT44" s="70"/>
      <c r="XAU44" s="70"/>
      <c r="XAV44" s="71"/>
      <c r="XAW44" s="70"/>
      <c r="XAX44" s="70"/>
      <c r="XAY44" s="70"/>
      <c r="XAZ44" s="71"/>
      <c r="XBA44" s="70"/>
      <c r="XBB44" s="70"/>
      <c r="XBC44" s="70"/>
      <c r="XBD44" s="71"/>
      <c r="XBE44" s="70"/>
      <c r="XBF44" s="70"/>
      <c r="XBG44" s="70"/>
      <c r="XBH44" s="71"/>
      <c r="XBI44" s="70"/>
      <c r="XBJ44" s="70"/>
      <c r="XBK44" s="70"/>
      <c r="XBL44" s="71"/>
      <c r="XBM44" s="70"/>
      <c r="XBN44" s="70"/>
      <c r="XBO44" s="70"/>
      <c r="XBP44" s="71"/>
      <c r="XBQ44" s="70"/>
      <c r="XBR44" s="70"/>
      <c r="XBS44" s="70"/>
      <c r="XBT44" s="71"/>
      <c r="XBU44" s="70"/>
      <c r="XBV44" s="70"/>
      <c r="XBW44" s="70"/>
      <c r="XBX44" s="71"/>
      <c r="XBY44" s="70"/>
      <c r="XBZ44" s="70"/>
      <c r="XCA44" s="70"/>
      <c r="XCB44" s="71"/>
      <c r="XCC44" s="70"/>
      <c r="XCD44" s="70"/>
      <c r="XCE44" s="70"/>
      <c r="XCF44" s="71"/>
      <c r="XCG44" s="70"/>
      <c r="XCH44" s="70"/>
      <c r="XCI44" s="70"/>
      <c r="XCJ44" s="71"/>
      <c r="XCK44" s="70"/>
      <c r="XCL44" s="70"/>
      <c r="XCM44" s="70"/>
      <c r="XCN44" s="71"/>
      <c r="XCO44" s="70"/>
      <c r="XCP44" s="70"/>
      <c r="XCQ44" s="70"/>
      <c r="XCR44" s="71"/>
      <c r="XCS44" s="70"/>
      <c r="XCT44" s="70"/>
      <c r="XCU44" s="70"/>
      <c r="XCV44" s="71"/>
      <c r="XCW44" s="70"/>
      <c r="XCX44" s="70"/>
      <c r="XCY44" s="70"/>
      <c r="XCZ44" s="71"/>
      <c r="XDA44" s="70"/>
      <c r="XDB44" s="70"/>
      <c r="XDC44" s="70"/>
      <c r="XDD44" s="71"/>
      <c r="XDE44" s="70"/>
      <c r="XDF44" s="70"/>
      <c r="XDG44" s="70"/>
      <c r="XDH44" s="71"/>
      <c r="XDI44" s="70"/>
      <c r="XDJ44" s="70"/>
      <c r="XDK44" s="70"/>
      <c r="XDL44" s="71"/>
      <c r="XDM44" s="70"/>
      <c r="XDN44" s="70"/>
      <c r="XDO44" s="70"/>
      <c r="XDP44" s="71"/>
      <c r="XDQ44" s="70"/>
      <c r="XDR44" s="70"/>
      <c r="XDS44" s="70"/>
      <c r="XDT44" s="71"/>
      <c r="XDU44" s="70"/>
      <c r="XDV44" s="70"/>
      <c r="XDW44" s="70"/>
      <c r="XDX44" s="71"/>
      <c r="XDY44" s="70"/>
      <c r="XDZ44" s="70"/>
      <c r="XEA44" s="70"/>
      <c r="XEB44" s="71"/>
      <c r="XEC44" s="70"/>
      <c r="XED44" s="70"/>
      <c r="XEE44" s="70"/>
      <c r="XEF44" s="71"/>
      <c r="XEG44" s="70"/>
      <c r="XEH44" s="70"/>
      <c r="XEI44" s="70"/>
      <c r="XEJ44" s="71"/>
      <c r="XEK44" s="70"/>
      <c r="XEL44" s="70"/>
      <c r="XEM44" s="70"/>
      <c r="XEN44" s="71"/>
      <c r="XEO44" s="70"/>
      <c r="XEP44" s="70"/>
      <c r="XEQ44" s="70"/>
      <c r="XER44" s="71"/>
      <c r="XES44" s="70"/>
      <c r="XET44" s="70"/>
      <c r="XEU44" s="70"/>
      <c r="XEV44" s="71"/>
      <c r="XEW44" s="70"/>
      <c r="XEX44" s="70"/>
      <c r="XEY44" s="70"/>
      <c r="XEZ44" s="71"/>
      <c r="XFA44" s="70"/>
      <c r="XFB44" s="70"/>
      <c r="XFC44" s="70"/>
      <c r="XFD44" s="71"/>
    </row>
    <row r="45" spans="1:16384" ht="15.5" customHeight="1" outlineLevel="1" x14ac:dyDescent="0.35">
      <c r="A45" s="59" t="s">
        <v>120</v>
      </c>
      <c r="B45" s="60"/>
      <c r="C45" s="60"/>
      <c r="D45" s="86"/>
      <c r="E45" s="62" t="s">
        <v>23</v>
      </c>
      <c r="F45" s="63"/>
      <c r="G45" s="11">
        <v>1081</v>
      </c>
      <c r="H45" s="7" t="s">
        <v>9</v>
      </c>
      <c r="I45" s="62" t="s">
        <v>23</v>
      </c>
      <c r="J45" s="63"/>
      <c r="K45" s="11">
        <v>1081</v>
      </c>
      <c r="L45" s="7" t="s">
        <v>9</v>
      </c>
      <c r="M45" s="62" t="s">
        <v>23</v>
      </c>
      <c r="N45" s="63"/>
      <c r="O45" s="11">
        <v>1081</v>
      </c>
      <c r="P45" s="7" t="s">
        <v>9</v>
      </c>
      <c r="Q45" s="62" t="s">
        <v>23</v>
      </c>
      <c r="R45" s="63"/>
      <c r="S45" s="11">
        <v>1081</v>
      </c>
      <c r="T45" s="7" t="s">
        <v>9</v>
      </c>
      <c r="U45" s="62" t="s">
        <v>23</v>
      </c>
      <c r="V45" s="63"/>
      <c r="W45" s="11">
        <v>1081</v>
      </c>
      <c r="X45" s="7" t="s">
        <v>9</v>
      </c>
      <c r="Y45" s="62" t="s">
        <v>23</v>
      </c>
      <c r="Z45" s="63"/>
      <c r="AA45" s="11">
        <v>1081</v>
      </c>
      <c r="AB45" s="7" t="s">
        <v>9</v>
      </c>
      <c r="AC45" s="62" t="s">
        <v>23</v>
      </c>
      <c r="AD45" s="63"/>
      <c r="AE45" s="11">
        <v>1081</v>
      </c>
      <c r="AF45" s="7" t="s">
        <v>9</v>
      </c>
      <c r="AG45" s="62" t="s">
        <v>23</v>
      </c>
      <c r="AH45" s="63"/>
      <c r="AI45" s="11">
        <v>1081</v>
      </c>
      <c r="AJ45" s="7" t="s">
        <v>9</v>
      </c>
      <c r="AK45" s="62" t="s">
        <v>23</v>
      </c>
      <c r="AL45" s="63"/>
      <c r="AM45" s="11">
        <v>1081</v>
      </c>
      <c r="AN45" s="7" t="s">
        <v>9</v>
      </c>
      <c r="AO45" s="62" t="s">
        <v>23</v>
      </c>
      <c r="AP45" s="63"/>
      <c r="AQ45" s="11">
        <v>1081</v>
      </c>
      <c r="AR45" s="7" t="s">
        <v>9</v>
      </c>
      <c r="AS45" s="62" t="s">
        <v>23</v>
      </c>
      <c r="AT45" s="63"/>
      <c r="AU45" s="11">
        <v>1081</v>
      </c>
      <c r="AV45" s="7" t="s">
        <v>9</v>
      </c>
      <c r="AW45" s="62" t="s">
        <v>23</v>
      </c>
      <c r="AX45" s="63"/>
      <c r="AY45" s="11">
        <v>1081</v>
      </c>
      <c r="AZ45" s="7" t="s">
        <v>9</v>
      </c>
      <c r="BA45" s="62" t="s">
        <v>23</v>
      </c>
      <c r="BB45" s="63"/>
      <c r="BC45" s="11">
        <v>1081</v>
      </c>
      <c r="BD45" s="7" t="s">
        <v>9</v>
      </c>
      <c r="BE45" s="62" t="s">
        <v>23</v>
      </c>
      <c r="BF45" s="63"/>
      <c r="BG45" s="11">
        <v>1081</v>
      </c>
      <c r="BH45" s="7" t="s">
        <v>9</v>
      </c>
      <c r="BI45" s="62" t="s">
        <v>23</v>
      </c>
      <c r="BJ45" s="63"/>
      <c r="BK45" s="11">
        <v>1081</v>
      </c>
      <c r="BL45" s="7" t="s">
        <v>9</v>
      </c>
      <c r="BM45" s="62" t="s">
        <v>23</v>
      </c>
      <c r="BN45" s="63"/>
      <c r="BO45" s="11">
        <v>1081</v>
      </c>
      <c r="BP45" s="7" t="s">
        <v>9</v>
      </c>
      <c r="BQ45" s="62" t="s">
        <v>23</v>
      </c>
      <c r="BR45" s="63"/>
      <c r="BS45" s="11">
        <v>1081</v>
      </c>
      <c r="BT45" s="7" t="s">
        <v>9</v>
      </c>
      <c r="BU45" s="62" t="s">
        <v>23</v>
      </c>
      <c r="BV45" s="63"/>
      <c r="BW45" s="11">
        <v>1081</v>
      </c>
      <c r="BX45" s="7" t="s">
        <v>9</v>
      </c>
      <c r="BY45" s="62" t="s">
        <v>23</v>
      </c>
      <c r="BZ45" s="63"/>
      <c r="CA45" s="11">
        <v>1081</v>
      </c>
      <c r="CB45" s="7" t="s">
        <v>9</v>
      </c>
      <c r="CC45" s="62" t="s">
        <v>23</v>
      </c>
      <c r="CD45" s="63"/>
      <c r="CE45" s="11">
        <v>1081</v>
      </c>
      <c r="CF45" s="7" t="s">
        <v>9</v>
      </c>
      <c r="CG45" s="62" t="s">
        <v>23</v>
      </c>
      <c r="CH45" s="63"/>
      <c r="CI45" s="11">
        <v>1081</v>
      </c>
      <c r="CJ45" s="7" t="s">
        <v>9</v>
      </c>
      <c r="CK45" s="62" t="s">
        <v>23</v>
      </c>
      <c r="CL45" s="63"/>
      <c r="CM45" s="11">
        <v>1081</v>
      </c>
      <c r="CN45" s="7" t="s">
        <v>9</v>
      </c>
      <c r="CO45" s="62" t="s">
        <v>23</v>
      </c>
      <c r="CP45" s="63"/>
      <c r="CQ45" s="11">
        <v>1081</v>
      </c>
      <c r="CR45" s="7" t="s">
        <v>9</v>
      </c>
      <c r="CS45" s="62" t="s">
        <v>23</v>
      </c>
      <c r="CT45" s="63"/>
      <c r="CU45" s="11">
        <v>1081</v>
      </c>
      <c r="CV45" s="7" t="s">
        <v>9</v>
      </c>
      <c r="CW45" s="62" t="s">
        <v>23</v>
      </c>
      <c r="CX45" s="63"/>
      <c r="CY45" s="11">
        <v>1081</v>
      </c>
      <c r="CZ45" s="7" t="s">
        <v>9</v>
      </c>
      <c r="DA45" s="62" t="s">
        <v>23</v>
      </c>
      <c r="DB45" s="63"/>
      <c r="DC45" s="11">
        <v>1081</v>
      </c>
      <c r="DD45" s="7" t="s">
        <v>9</v>
      </c>
      <c r="DE45" s="62" t="s">
        <v>23</v>
      </c>
      <c r="DF45" s="63"/>
      <c r="DG45" s="11">
        <v>1081</v>
      </c>
      <c r="DH45" s="7" t="s">
        <v>9</v>
      </c>
      <c r="DI45" s="62" t="s">
        <v>23</v>
      </c>
      <c r="DJ45" s="63"/>
      <c r="DK45" s="11">
        <v>1081</v>
      </c>
      <c r="DL45" s="7" t="s">
        <v>9</v>
      </c>
      <c r="DM45" s="62" t="s">
        <v>23</v>
      </c>
      <c r="DN45" s="63"/>
      <c r="DO45" s="11">
        <v>1081</v>
      </c>
      <c r="DP45" s="7" t="s">
        <v>9</v>
      </c>
      <c r="DQ45" s="62" t="s">
        <v>23</v>
      </c>
      <c r="DR45" s="63"/>
      <c r="DS45" s="11">
        <v>1081</v>
      </c>
      <c r="DT45" s="7" t="s">
        <v>9</v>
      </c>
      <c r="DU45" s="62" t="s">
        <v>23</v>
      </c>
      <c r="DV45" s="63"/>
      <c r="DW45" s="11">
        <v>1081</v>
      </c>
      <c r="DX45" s="7" t="s">
        <v>9</v>
      </c>
      <c r="DY45" s="62" t="s">
        <v>23</v>
      </c>
      <c r="DZ45" s="63"/>
      <c r="EA45" s="11">
        <v>1081</v>
      </c>
      <c r="EB45" s="7" t="s">
        <v>9</v>
      </c>
      <c r="EC45" s="62" t="s">
        <v>23</v>
      </c>
      <c r="ED45" s="63"/>
      <c r="EE45" s="11">
        <v>1081</v>
      </c>
      <c r="EF45" s="7" t="s">
        <v>9</v>
      </c>
      <c r="EG45" s="62" t="s">
        <v>23</v>
      </c>
      <c r="EH45" s="63"/>
      <c r="EI45" s="11">
        <v>1081</v>
      </c>
      <c r="EJ45" s="7" t="s">
        <v>9</v>
      </c>
      <c r="EK45" s="62" t="s">
        <v>23</v>
      </c>
      <c r="EL45" s="63"/>
      <c r="EM45" s="11">
        <v>1081</v>
      </c>
      <c r="EN45" s="7" t="s">
        <v>9</v>
      </c>
      <c r="EO45" s="62" t="s">
        <v>23</v>
      </c>
      <c r="EP45" s="63"/>
      <c r="EQ45" s="11">
        <v>1081</v>
      </c>
      <c r="ER45" s="7" t="s">
        <v>9</v>
      </c>
      <c r="ES45" s="62" t="s">
        <v>23</v>
      </c>
      <c r="ET45" s="63"/>
      <c r="EU45" s="11">
        <v>1081</v>
      </c>
      <c r="EV45" s="7" t="s">
        <v>9</v>
      </c>
      <c r="EW45" s="62" t="s">
        <v>23</v>
      </c>
      <c r="EX45" s="63"/>
      <c r="EY45" s="11">
        <v>1081</v>
      </c>
      <c r="EZ45" s="7" t="s">
        <v>9</v>
      </c>
      <c r="FA45" s="62" t="s">
        <v>23</v>
      </c>
      <c r="FB45" s="63"/>
      <c r="FC45" s="11">
        <v>1081</v>
      </c>
      <c r="FD45" s="7" t="s">
        <v>9</v>
      </c>
      <c r="FE45" s="62" t="s">
        <v>23</v>
      </c>
      <c r="FF45" s="63"/>
      <c r="FG45" s="11">
        <v>1081</v>
      </c>
      <c r="FH45" s="7" t="s">
        <v>9</v>
      </c>
      <c r="FI45" s="62" t="s">
        <v>23</v>
      </c>
      <c r="FJ45" s="63"/>
      <c r="FK45" s="11">
        <v>1081</v>
      </c>
      <c r="FL45" s="7" t="s">
        <v>9</v>
      </c>
      <c r="FM45" s="62" t="s">
        <v>23</v>
      </c>
      <c r="FN45" s="63"/>
      <c r="FO45" s="11">
        <v>1081</v>
      </c>
      <c r="FP45" s="7" t="s">
        <v>9</v>
      </c>
      <c r="FQ45" s="62" t="s">
        <v>23</v>
      </c>
      <c r="FR45" s="63"/>
      <c r="FS45" s="11">
        <v>1081</v>
      </c>
      <c r="FT45" s="7" t="s">
        <v>9</v>
      </c>
      <c r="FU45" s="62" t="s">
        <v>23</v>
      </c>
      <c r="FV45" s="63"/>
      <c r="FW45" s="11">
        <v>1081</v>
      </c>
      <c r="FX45" s="7" t="s">
        <v>9</v>
      </c>
      <c r="FY45" s="62" t="s">
        <v>23</v>
      </c>
      <c r="FZ45" s="63"/>
      <c r="GA45" s="11">
        <v>1081</v>
      </c>
      <c r="GB45" s="7" t="s">
        <v>9</v>
      </c>
      <c r="GC45" s="62" t="s">
        <v>23</v>
      </c>
      <c r="GD45" s="63"/>
      <c r="GE45" s="11">
        <v>1081</v>
      </c>
      <c r="GF45" s="7" t="s">
        <v>9</v>
      </c>
      <c r="GG45" s="62" t="s">
        <v>23</v>
      </c>
      <c r="GH45" s="63"/>
      <c r="GI45" s="11">
        <v>1081</v>
      </c>
      <c r="GJ45" s="7" t="s">
        <v>9</v>
      </c>
      <c r="GK45" s="62" t="s">
        <v>23</v>
      </c>
      <c r="GL45" s="63"/>
      <c r="GM45" s="11">
        <v>1081</v>
      </c>
      <c r="GN45" s="7" t="s">
        <v>9</v>
      </c>
      <c r="GO45" s="62" t="s">
        <v>23</v>
      </c>
      <c r="GP45" s="63"/>
      <c r="GQ45" s="11">
        <v>1081</v>
      </c>
      <c r="GR45" s="7" t="s">
        <v>9</v>
      </c>
      <c r="GS45" s="62" t="s">
        <v>23</v>
      </c>
      <c r="GT45" s="63"/>
      <c r="GU45" s="11">
        <v>1081</v>
      </c>
      <c r="GV45" s="7" t="s">
        <v>9</v>
      </c>
      <c r="GW45" s="62" t="s">
        <v>23</v>
      </c>
      <c r="GX45" s="63"/>
      <c r="GY45" s="11">
        <v>1081</v>
      </c>
      <c r="GZ45" s="7" t="s">
        <v>9</v>
      </c>
      <c r="HA45" s="62" t="s">
        <v>23</v>
      </c>
      <c r="HB45" s="63"/>
      <c r="HC45" s="11">
        <v>1081</v>
      </c>
      <c r="HD45" s="7" t="s">
        <v>9</v>
      </c>
      <c r="HE45" s="62" t="s">
        <v>23</v>
      </c>
      <c r="HF45" s="63"/>
      <c r="HG45" s="11">
        <v>1081</v>
      </c>
      <c r="HH45" s="7" t="s">
        <v>9</v>
      </c>
      <c r="HI45" s="62" t="s">
        <v>23</v>
      </c>
      <c r="HJ45" s="63"/>
      <c r="HK45" s="11">
        <v>1081</v>
      </c>
      <c r="HL45" s="7" t="s">
        <v>9</v>
      </c>
      <c r="HM45" s="62" t="s">
        <v>23</v>
      </c>
      <c r="HN45" s="63"/>
      <c r="HO45" s="11">
        <v>1081</v>
      </c>
      <c r="HP45" s="7" t="s">
        <v>9</v>
      </c>
      <c r="HQ45" s="62" t="s">
        <v>23</v>
      </c>
      <c r="HR45" s="63"/>
      <c r="HS45" s="11">
        <v>1081</v>
      </c>
      <c r="HT45" s="7" t="s">
        <v>9</v>
      </c>
      <c r="HU45" s="62" t="s">
        <v>23</v>
      </c>
      <c r="HV45" s="63"/>
      <c r="HW45" s="11">
        <v>1081</v>
      </c>
      <c r="HX45" s="7" t="s">
        <v>9</v>
      </c>
      <c r="HY45" s="62" t="s">
        <v>23</v>
      </c>
      <c r="HZ45" s="63"/>
      <c r="IA45" s="11">
        <v>1081</v>
      </c>
      <c r="IB45" s="7" t="s">
        <v>9</v>
      </c>
      <c r="IC45" s="62" t="s">
        <v>23</v>
      </c>
      <c r="ID45" s="63"/>
      <c r="IE45" s="11">
        <v>1081</v>
      </c>
      <c r="IF45" s="7" t="s">
        <v>9</v>
      </c>
      <c r="IG45" s="62" t="s">
        <v>23</v>
      </c>
      <c r="IH45" s="63"/>
      <c r="II45" s="11">
        <v>1081</v>
      </c>
      <c r="IJ45" s="7" t="s">
        <v>9</v>
      </c>
      <c r="IK45" s="62" t="s">
        <v>23</v>
      </c>
      <c r="IL45" s="63"/>
      <c r="IM45" s="11">
        <v>1081</v>
      </c>
      <c r="IN45" s="7" t="s">
        <v>9</v>
      </c>
      <c r="IO45" s="62" t="s">
        <v>23</v>
      </c>
      <c r="IP45" s="63"/>
      <c r="IQ45" s="11">
        <v>1081</v>
      </c>
      <c r="IR45" s="7" t="s">
        <v>9</v>
      </c>
      <c r="IS45" s="62" t="s">
        <v>23</v>
      </c>
      <c r="IT45" s="63"/>
      <c r="IU45" s="11">
        <v>1081</v>
      </c>
      <c r="IV45" s="7" t="s">
        <v>9</v>
      </c>
      <c r="IW45" s="62" t="s">
        <v>23</v>
      </c>
      <c r="IX45" s="63"/>
      <c r="IY45" s="11">
        <v>1081</v>
      </c>
      <c r="IZ45" s="7" t="s">
        <v>9</v>
      </c>
      <c r="JA45" s="62" t="s">
        <v>23</v>
      </c>
      <c r="JB45" s="63"/>
      <c r="JC45" s="11">
        <v>1081</v>
      </c>
      <c r="JD45" s="7" t="s">
        <v>9</v>
      </c>
      <c r="JE45" s="62" t="s">
        <v>23</v>
      </c>
      <c r="JF45" s="63"/>
      <c r="JG45" s="11">
        <v>1081</v>
      </c>
      <c r="JH45" s="7" t="s">
        <v>9</v>
      </c>
      <c r="JI45" s="62" t="s">
        <v>23</v>
      </c>
      <c r="JJ45" s="63"/>
      <c r="JK45" s="11">
        <v>1081</v>
      </c>
      <c r="JL45" s="7" t="s">
        <v>9</v>
      </c>
      <c r="JM45" s="62" t="s">
        <v>23</v>
      </c>
      <c r="JN45" s="63"/>
      <c r="JO45" s="11">
        <v>1081</v>
      </c>
      <c r="JP45" s="7" t="s">
        <v>9</v>
      </c>
      <c r="JQ45" s="62" t="s">
        <v>23</v>
      </c>
      <c r="JR45" s="63"/>
      <c r="JS45" s="11">
        <v>1081</v>
      </c>
      <c r="JT45" s="7" t="s">
        <v>9</v>
      </c>
      <c r="JU45" s="62" t="s">
        <v>23</v>
      </c>
      <c r="JV45" s="63"/>
      <c r="JW45" s="11">
        <v>1081</v>
      </c>
      <c r="JX45" s="7" t="s">
        <v>9</v>
      </c>
      <c r="JY45" s="62" t="s">
        <v>23</v>
      </c>
      <c r="JZ45" s="63"/>
      <c r="KA45" s="11">
        <v>1081</v>
      </c>
      <c r="KB45" s="7" t="s">
        <v>9</v>
      </c>
      <c r="KC45" s="62" t="s">
        <v>23</v>
      </c>
      <c r="KD45" s="63"/>
      <c r="KE45" s="11">
        <v>1081</v>
      </c>
      <c r="KF45" s="7" t="s">
        <v>9</v>
      </c>
      <c r="KG45" s="62" t="s">
        <v>23</v>
      </c>
      <c r="KH45" s="63"/>
      <c r="KI45" s="11">
        <v>1081</v>
      </c>
      <c r="KJ45" s="7" t="s">
        <v>9</v>
      </c>
      <c r="KK45" s="62" t="s">
        <v>23</v>
      </c>
      <c r="KL45" s="63"/>
      <c r="KM45" s="11">
        <v>1081</v>
      </c>
      <c r="KN45" s="7" t="s">
        <v>9</v>
      </c>
      <c r="KO45" s="62" t="s">
        <v>23</v>
      </c>
      <c r="KP45" s="63"/>
      <c r="KQ45" s="11">
        <v>1081</v>
      </c>
      <c r="KR45" s="7" t="s">
        <v>9</v>
      </c>
      <c r="KS45" s="62" t="s">
        <v>23</v>
      </c>
      <c r="KT45" s="63"/>
      <c r="KU45" s="11">
        <v>1081</v>
      </c>
      <c r="KV45" s="7" t="s">
        <v>9</v>
      </c>
      <c r="KW45" s="62" t="s">
        <v>23</v>
      </c>
      <c r="KX45" s="63"/>
      <c r="KY45" s="11">
        <v>1081</v>
      </c>
      <c r="KZ45" s="7" t="s">
        <v>9</v>
      </c>
      <c r="LA45" s="62" t="s">
        <v>23</v>
      </c>
      <c r="LB45" s="63"/>
      <c r="LC45" s="11">
        <v>1081</v>
      </c>
      <c r="LD45" s="7" t="s">
        <v>9</v>
      </c>
      <c r="LE45" s="62" t="s">
        <v>23</v>
      </c>
      <c r="LF45" s="63"/>
      <c r="LG45" s="11">
        <v>1081</v>
      </c>
      <c r="LH45" s="7" t="s">
        <v>9</v>
      </c>
      <c r="LI45" s="62" t="s">
        <v>23</v>
      </c>
      <c r="LJ45" s="63"/>
      <c r="LK45" s="11">
        <v>1081</v>
      </c>
      <c r="LL45" s="7" t="s">
        <v>9</v>
      </c>
      <c r="LM45" s="62" t="s">
        <v>23</v>
      </c>
      <c r="LN45" s="63"/>
      <c r="LO45" s="11">
        <v>1081</v>
      </c>
      <c r="LP45" s="7" t="s">
        <v>9</v>
      </c>
      <c r="LQ45" s="62" t="s">
        <v>23</v>
      </c>
      <c r="LR45" s="63"/>
      <c r="LS45" s="11">
        <v>1081</v>
      </c>
      <c r="LT45" s="7" t="s">
        <v>9</v>
      </c>
      <c r="LU45" s="62" t="s">
        <v>23</v>
      </c>
      <c r="LV45" s="63"/>
      <c r="LW45" s="11">
        <v>1081</v>
      </c>
      <c r="LX45" s="7" t="s">
        <v>9</v>
      </c>
      <c r="LY45" s="62" t="s">
        <v>23</v>
      </c>
      <c r="LZ45" s="63"/>
      <c r="MA45" s="11">
        <v>1081</v>
      </c>
      <c r="MB45" s="7" t="s">
        <v>9</v>
      </c>
      <c r="MC45" s="62" t="s">
        <v>23</v>
      </c>
      <c r="MD45" s="63"/>
      <c r="ME45" s="11">
        <v>1081</v>
      </c>
      <c r="MF45" s="7" t="s">
        <v>9</v>
      </c>
      <c r="MG45" s="62" t="s">
        <v>23</v>
      </c>
      <c r="MH45" s="63"/>
      <c r="MI45" s="11">
        <v>1081</v>
      </c>
      <c r="MJ45" s="7" t="s">
        <v>9</v>
      </c>
      <c r="MK45" s="62" t="s">
        <v>23</v>
      </c>
      <c r="ML45" s="63"/>
      <c r="MM45" s="11">
        <v>1081</v>
      </c>
      <c r="MN45" s="7" t="s">
        <v>9</v>
      </c>
      <c r="MO45" s="62" t="s">
        <v>23</v>
      </c>
      <c r="MP45" s="63"/>
      <c r="MQ45" s="11">
        <v>1081</v>
      </c>
      <c r="MR45" s="7" t="s">
        <v>9</v>
      </c>
      <c r="MS45" s="62" t="s">
        <v>23</v>
      </c>
      <c r="MT45" s="63"/>
      <c r="MU45" s="11">
        <v>1081</v>
      </c>
      <c r="MV45" s="7" t="s">
        <v>9</v>
      </c>
      <c r="MW45" s="62" t="s">
        <v>23</v>
      </c>
      <c r="MX45" s="63"/>
      <c r="MY45" s="11">
        <v>1081</v>
      </c>
      <c r="MZ45" s="7" t="s">
        <v>9</v>
      </c>
      <c r="NA45" s="62" t="s">
        <v>23</v>
      </c>
      <c r="NB45" s="63"/>
      <c r="NC45" s="11">
        <v>1081</v>
      </c>
      <c r="ND45" s="7" t="s">
        <v>9</v>
      </c>
      <c r="NE45" s="62" t="s">
        <v>23</v>
      </c>
      <c r="NF45" s="63"/>
      <c r="NG45" s="11">
        <v>1081</v>
      </c>
      <c r="NH45" s="7" t="s">
        <v>9</v>
      </c>
      <c r="NI45" s="62" t="s">
        <v>23</v>
      </c>
      <c r="NJ45" s="63"/>
      <c r="NK45" s="11">
        <v>1081</v>
      </c>
      <c r="NL45" s="7" t="s">
        <v>9</v>
      </c>
      <c r="NM45" s="62" t="s">
        <v>23</v>
      </c>
      <c r="NN45" s="63"/>
      <c r="NO45" s="11">
        <v>1081</v>
      </c>
      <c r="NP45" s="7" t="s">
        <v>9</v>
      </c>
      <c r="NQ45" s="62" t="s">
        <v>23</v>
      </c>
      <c r="NR45" s="63"/>
      <c r="NS45" s="11">
        <v>1081</v>
      </c>
      <c r="NT45" s="7" t="s">
        <v>9</v>
      </c>
      <c r="NU45" s="62" t="s">
        <v>23</v>
      </c>
      <c r="NV45" s="63"/>
      <c r="NW45" s="11">
        <v>1081</v>
      </c>
      <c r="NX45" s="7" t="s">
        <v>9</v>
      </c>
      <c r="NY45" s="62" t="s">
        <v>23</v>
      </c>
      <c r="NZ45" s="63"/>
      <c r="OA45" s="11">
        <v>1081</v>
      </c>
      <c r="OB45" s="7" t="s">
        <v>9</v>
      </c>
      <c r="OC45" s="62" t="s">
        <v>23</v>
      </c>
      <c r="OD45" s="63"/>
      <c r="OE45" s="11">
        <v>1081</v>
      </c>
      <c r="OF45" s="7" t="s">
        <v>9</v>
      </c>
      <c r="OG45" s="62" t="s">
        <v>23</v>
      </c>
      <c r="OH45" s="63"/>
      <c r="OI45" s="11">
        <v>1081</v>
      </c>
      <c r="OJ45" s="7" t="s">
        <v>9</v>
      </c>
      <c r="OK45" s="62" t="s">
        <v>23</v>
      </c>
      <c r="OL45" s="63"/>
      <c r="OM45" s="11">
        <v>1081</v>
      </c>
      <c r="ON45" s="7" t="s">
        <v>9</v>
      </c>
      <c r="OO45" s="62" t="s">
        <v>23</v>
      </c>
      <c r="OP45" s="63"/>
      <c r="OQ45" s="11">
        <v>1081</v>
      </c>
      <c r="OR45" s="7" t="s">
        <v>9</v>
      </c>
      <c r="OS45" s="62" t="s">
        <v>23</v>
      </c>
      <c r="OT45" s="63"/>
      <c r="OU45" s="11">
        <v>1081</v>
      </c>
      <c r="OV45" s="7" t="s">
        <v>9</v>
      </c>
      <c r="OW45" s="62" t="s">
        <v>23</v>
      </c>
      <c r="OX45" s="63"/>
      <c r="OY45" s="11">
        <v>1081</v>
      </c>
      <c r="OZ45" s="7" t="s">
        <v>9</v>
      </c>
      <c r="PA45" s="62" t="s">
        <v>23</v>
      </c>
      <c r="PB45" s="63"/>
      <c r="PC45" s="11">
        <v>1081</v>
      </c>
      <c r="PD45" s="7" t="s">
        <v>9</v>
      </c>
      <c r="PE45" s="62" t="s">
        <v>23</v>
      </c>
      <c r="PF45" s="63"/>
      <c r="PG45" s="11">
        <v>1081</v>
      </c>
      <c r="PH45" s="7" t="s">
        <v>9</v>
      </c>
      <c r="PI45" s="62" t="s">
        <v>23</v>
      </c>
      <c r="PJ45" s="63"/>
      <c r="PK45" s="11">
        <v>1081</v>
      </c>
      <c r="PL45" s="7" t="s">
        <v>9</v>
      </c>
      <c r="PM45" s="62" t="s">
        <v>23</v>
      </c>
      <c r="PN45" s="63"/>
      <c r="PO45" s="11">
        <v>1081</v>
      </c>
      <c r="PP45" s="7" t="s">
        <v>9</v>
      </c>
      <c r="PQ45" s="62" t="s">
        <v>23</v>
      </c>
      <c r="PR45" s="63"/>
      <c r="PS45" s="11">
        <v>1081</v>
      </c>
      <c r="PT45" s="7" t="s">
        <v>9</v>
      </c>
      <c r="PU45" s="62" t="s">
        <v>23</v>
      </c>
      <c r="PV45" s="63"/>
      <c r="PW45" s="11">
        <v>1081</v>
      </c>
      <c r="PX45" s="7" t="s">
        <v>9</v>
      </c>
      <c r="PY45" s="62" t="s">
        <v>23</v>
      </c>
      <c r="PZ45" s="63"/>
      <c r="QA45" s="11">
        <v>1081</v>
      </c>
      <c r="QB45" s="7" t="s">
        <v>9</v>
      </c>
      <c r="QC45" s="62" t="s">
        <v>23</v>
      </c>
      <c r="QD45" s="63"/>
      <c r="QE45" s="11">
        <v>1081</v>
      </c>
      <c r="QF45" s="7" t="s">
        <v>9</v>
      </c>
      <c r="QG45" s="62" t="s">
        <v>23</v>
      </c>
      <c r="QH45" s="63"/>
      <c r="QI45" s="11">
        <v>1081</v>
      </c>
      <c r="QJ45" s="7" t="s">
        <v>9</v>
      </c>
      <c r="QK45" s="62" t="s">
        <v>23</v>
      </c>
      <c r="QL45" s="63"/>
      <c r="QM45" s="11">
        <v>1081</v>
      </c>
      <c r="QN45" s="7" t="s">
        <v>9</v>
      </c>
      <c r="QO45" s="62" t="s">
        <v>23</v>
      </c>
      <c r="QP45" s="63"/>
      <c r="QQ45" s="11">
        <v>1081</v>
      </c>
      <c r="QR45" s="7" t="s">
        <v>9</v>
      </c>
      <c r="QS45" s="62" t="s">
        <v>23</v>
      </c>
      <c r="QT45" s="63"/>
      <c r="QU45" s="11">
        <v>1081</v>
      </c>
      <c r="QV45" s="7" t="s">
        <v>9</v>
      </c>
      <c r="QW45" s="62" t="s">
        <v>23</v>
      </c>
      <c r="QX45" s="63"/>
      <c r="QY45" s="11">
        <v>1081</v>
      </c>
      <c r="QZ45" s="7" t="s">
        <v>9</v>
      </c>
      <c r="RA45" s="62" t="s">
        <v>23</v>
      </c>
      <c r="RB45" s="63"/>
      <c r="RC45" s="11">
        <v>1081</v>
      </c>
      <c r="RD45" s="7" t="s">
        <v>9</v>
      </c>
      <c r="RE45" s="62" t="s">
        <v>23</v>
      </c>
      <c r="RF45" s="63"/>
      <c r="RG45" s="11">
        <v>1081</v>
      </c>
      <c r="RH45" s="7" t="s">
        <v>9</v>
      </c>
      <c r="RI45" s="62" t="s">
        <v>23</v>
      </c>
      <c r="RJ45" s="63"/>
      <c r="RK45" s="11">
        <v>1081</v>
      </c>
      <c r="RL45" s="7" t="s">
        <v>9</v>
      </c>
      <c r="RM45" s="62" t="s">
        <v>23</v>
      </c>
      <c r="RN45" s="63"/>
      <c r="RO45" s="11">
        <v>1081</v>
      </c>
      <c r="RP45" s="7" t="s">
        <v>9</v>
      </c>
      <c r="RQ45" s="62" t="s">
        <v>23</v>
      </c>
      <c r="RR45" s="63"/>
      <c r="RS45" s="11">
        <v>1081</v>
      </c>
      <c r="RT45" s="7" t="s">
        <v>9</v>
      </c>
      <c r="RU45" s="62" t="s">
        <v>23</v>
      </c>
      <c r="RV45" s="63"/>
      <c r="RW45" s="11">
        <v>1081</v>
      </c>
      <c r="RX45" s="7" t="s">
        <v>9</v>
      </c>
      <c r="RY45" s="62" t="s">
        <v>23</v>
      </c>
      <c r="RZ45" s="63"/>
      <c r="SA45" s="11">
        <v>1081</v>
      </c>
      <c r="SB45" s="7" t="s">
        <v>9</v>
      </c>
      <c r="SC45" s="62" t="s">
        <v>23</v>
      </c>
      <c r="SD45" s="63"/>
      <c r="SE45" s="11">
        <v>1081</v>
      </c>
      <c r="SF45" s="7" t="s">
        <v>9</v>
      </c>
      <c r="SG45" s="62" t="s">
        <v>23</v>
      </c>
      <c r="SH45" s="63"/>
      <c r="SI45" s="11">
        <v>1081</v>
      </c>
      <c r="SJ45" s="7" t="s">
        <v>9</v>
      </c>
      <c r="SK45" s="62" t="s">
        <v>23</v>
      </c>
      <c r="SL45" s="63"/>
      <c r="SM45" s="11">
        <v>1081</v>
      </c>
      <c r="SN45" s="7" t="s">
        <v>9</v>
      </c>
      <c r="SO45" s="62" t="s">
        <v>23</v>
      </c>
      <c r="SP45" s="63"/>
      <c r="SQ45" s="11">
        <v>1081</v>
      </c>
      <c r="SR45" s="7" t="s">
        <v>9</v>
      </c>
      <c r="SS45" s="62" t="s">
        <v>23</v>
      </c>
      <c r="ST45" s="63"/>
      <c r="SU45" s="11">
        <v>1081</v>
      </c>
      <c r="SV45" s="7" t="s">
        <v>9</v>
      </c>
      <c r="SW45" s="62" t="s">
        <v>23</v>
      </c>
      <c r="SX45" s="63"/>
      <c r="SY45" s="11">
        <v>1081</v>
      </c>
      <c r="SZ45" s="7" t="s">
        <v>9</v>
      </c>
      <c r="TA45" s="62" t="s">
        <v>23</v>
      </c>
      <c r="TB45" s="63"/>
      <c r="TC45" s="11">
        <v>1081</v>
      </c>
      <c r="TD45" s="7" t="s">
        <v>9</v>
      </c>
      <c r="TE45" s="62" t="s">
        <v>23</v>
      </c>
      <c r="TF45" s="63"/>
      <c r="TG45" s="11">
        <v>1081</v>
      </c>
      <c r="TH45" s="7" t="s">
        <v>9</v>
      </c>
      <c r="TI45" s="62" t="s">
        <v>23</v>
      </c>
      <c r="TJ45" s="63"/>
      <c r="TK45" s="11">
        <v>1081</v>
      </c>
      <c r="TL45" s="7" t="s">
        <v>9</v>
      </c>
      <c r="TM45" s="62" t="s">
        <v>23</v>
      </c>
      <c r="TN45" s="63"/>
      <c r="TO45" s="11">
        <v>1081</v>
      </c>
      <c r="TP45" s="7" t="s">
        <v>9</v>
      </c>
      <c r="TQ45" s="62" t="s">
        <v>23</v>
      </c>
      <c r="TR45" s="63"/>
      <c r="TS45" s="11">
        <v>1081</v>
      </c>
      <c r="TT45" s="7" t="s">
        <v>9</v>
      </c>
      <c r="TU45" s="62" t="s">
        <v>23</v>
      </c>
      <c r="TV45" s="63"/>
      <c r="TW45" s="11">
        <v>1081</v>
      </c>
      <c r="TX45" s="7" t="s">
        <v>9</v>
      </c>
      <c r="TY45" s="62" t="s">
        <v>23</v>
      </c>
      <c r="TZ45" s="63"/>
      <c r="UA45" s="11">
        <v>1081</v>
      </c>
      <c r="UB45" s="7" t="s">
        <v>9</v>
      </c>
      <c r="UC45" s="62" t="s">
        <v>23</v>
      </c>
      <c r="UD45" s="63"/>
      <c r="UE45" s="11">
        <v>1081</v>
      </c>
      <c r="UF45" s="7" t="s">
        <v>9</v>
      </c>
      <c r="UG45" s="62" t="s">
        <v>23</v>
      </c>
      <c r="UH45" s="63"/>
      <c r="UI45" s="11">
        <v>1081</v>
      </c>
      <c r="UJ45" s="7" t="s">
        <v>9</v>
      </c>
      <c r="UK45" s="62" t="s">
        <v>23</v>
      </c>
      <c r="UL45" s="63"/>
      <c r="UM45" s="11">
        <v>1081</v>
      </c>
      <c r="UN45" s="7" t="s">
        <v>9</v>
      </c>
      <c r="UO45" s="62" t="s">
        <v>23</v>
      </c>
      <c r="UP45" s="63"/>
      <c r="UQ45" s="11">
        <v>1081</v>
      </c>
      <c r="UR45" s="7" t="s">
        <v>9</v>
      </c>
      <c r="US45" s="62" t="s">
        <v>23</v>
      </c>
      <c r="UT45" s="63"/>
      <c r="UU45" s="11">
        <v>1081</v>
      </c>
      <c r="UV45" s="7" t="s">
        <v>9</v>
      </c>
      <c r="UW45" s="62" t="s">
        <v>23</v>
      </c>
      <c r="UX45" s="63"/>
      <c r="UY45" s="11">
        <v>1081</v>
      </c>
      <c r="UZ45" s="7" t="s">
        <v>9</v>
      </c>
      <c r="VA45" s="62" t="s">
        <v>23</v>
      </c>
      <c r="VB45" s="63"/>
      <c r="VC45" s="11">
        <v>1081</v>
      </c>
      <c r="VD45" s="7" t="s">
        <v>9</v>
      </c>
      <c r="VE45" s="62" t="s">
        <v>23</v>
      </c>
      <c r="VF45" s="63"/>
      <c r="VG45" s="11">
        <v>1081</v>
      </c>
      <c r="VH45" s="7" t="s">
        <v>9</v>
      </c>
      <c r="VI45" s="62" t="s">
        <v>23</v>
      </c>
      <c r="VJ45" s="63"/>
      <c r="VK45" s="11">
        <v>1081</v>
      </c>
      <c r="VL45" s="7" t="s">
        <v>9</v>
      </c>
      <c r="VM45" s="62" t="s">
        <v>23</v>
      </c>
      <c r="VN45" s="63"/>
      <c r="VO45" s="11">
        <v>1081</v>
      </c>
      <c r="VP45" s="7" t="s">
        <v>9</v>
      </c>
      <c r="VQ45" s="62" t="s">
        <v>23</v>
      </c>
      <c r="VR45" s="63"/>
      <c r="VS45" s="11">
        <v>1081</v>
      </c>
      <c r="VT45" s="7" t="s">
        <v>9</v>
      </c>
      <c r="VU45" s="62" t="s">
        <v>23</v>
      </c>
      <c r="VV45" s="63"/>
      <c r="VW45" s="11">
        <v>1081</v>
      </c>
      <c r="VX45" s="7" t="s">
        <v>9</v>
      </c>
      <c r="VY45" s="62" t="s">
        <v>23</v>
      </c>
      <c r="VZ45" s="63"/>
      <c r="WA45" s="11">
        <v>1081</v>
      </c>
      <c r="WB45" s="7" t="s">
        <v>9</v>
      </c>
      <c r="WC45" s="62" t="s">
        <v>23</v>
      </c>
      <c r="WD45" s="63"/>
      <c r="WE45" s="11">
        <v>1081</v>
      </c>
      <c r="WF45" s="7" t="s">
        <v>9</v>
      </c>
      <c r="WG45" s="62" t="s">
        <v>23</v>
      </c>
      <c r="WH45" s="63"/>
      <c r="WI45" s="11">
        <v>1081</v>
      </c>
      <c r="WJ45" s="7" t="s">
        <v>9</v>
      </c>
      <c r="WK45" s="62" t="s">
        <v>23</v>
      </c>
      <c r="WL45" s="63"/>
      <c r="WM45" s="11">
        <v>1081</v>
      </c>
      <c r="WN45" s="7" t="s">
        <v>9</v>
      </c>
      <c r="WO45" s="62" t="s">
        <v>23</v>
      </c>
      <c r="WP45" s="63"/>
      <c r="WQ45" s="11">
        <v>1081</v>
      </c>
      <c r="WR45" s="7" t="s">
        <v>9</v>
      </c>
      <c r="WS45" s="62" t="s">
        <v>23</v>
      </c>
      <c r="WT45" s="63"/>
      <c r="WU45" s="11">
        <v>1081</v>
      </c>
      <c r="WV45" s="7" t="s">
        <v>9</v>
      </c>
      <c r="WW45" s="62" t="s">
        <v>23</v>
      </c>
      <c r="WX45" s="63"/>
      <c r="WY45" s="11">
        <v>1081</v>
      </c>
      <c r="WZ45" s="7" t="s">
        <v>9</v>
      </c>
      <c r="XA45" s="62" t="s">
        <v>23</v>
      </c>
      <c r="XB45" s="63"/>
      <c r="XC45" s="11">
        <v>1081</v>
      </c>
      <c r="XD45" s="7" t="s">
        <v>9</v>
      </c>
      <c r="XE45" s="62" t="s">
        <v>23</v>
      </c>
      <c r="XF45" s="63"/>
      <c r="XG45" s="11">
        <v>1081</v>
      </c>
      <c r="XH45" s="7" t="s">
        <v>9</v>
      </c>
      <c r="XI45" s="62" t="s">
        <v>23</v>
      </c>
      <c r="XJ45" s="63"/>
      <c r="XK45" s="11">
        <v>1081</v>
      </c>
      <c r="XL45" s="7" t="s">
        <v>9</v>
      </c>
      <c r="XM45" s="62" t="s">
        <v>23</v>
      </c>
      <c r="XN45" s="63"/>
      <c r="XO45" s="11">
        <v>1081</v>
      </c>
      <c r="XP45" s="7" t="s">
        <v>9</v>
      </c>
      <c r="XQ45" s="62" t="s">
        <v>23</v>
      </c>
      <c r="XR45" s="63"/>
      <c r="XS45" s="11">
        <v>1081</v>
      </c>
      <c r="XT45" s="7" t="s">
        <v>9</v>
      </c>
      <c r="XU45" s="62" t="s">
        <v>23</v>
      </c>
      <c r="XV45" s="63"/>
      <c r="XW45" s="11">
        <v>1081</v>
      </c>
      <c r="XX45" s="7" t="s">
        <v>9</v>
      </c>
      <c r="XY45" s="62" t="s">
        <v>23</v>
      </c>
      <c r="XZ45" s="63"/>
      <c r="YA45" s="11">
        <v>1081</v>
      </c>
      <c r="YB45" s="7" t="s">
        <v>9</v>
      </c>
      <c r="YC45" s="62" t="s">
        <v>23</v>
      </c>
      <c r="YD45" s="63"/>
      <c r="YE45" s="11">
        <v>1081</v>
      </c>
      <c r="YF45" s="7" t="s">
        <v>9</v>
      </c>
      <c r="YG45" s="62" t="s">
        <v>23</v>
      </c>
      <c r="YH45" s="63"/>
      <c r="YI45" s="11">
        <v>1081</v>
      </c>
      <c r="YJ45" s="7" t="s">
        <v>9</v>
      </c>
      <c r="YK45" s="62" t="s">
        <v>23</v>
      </c>
      <c r="YL45" s="63"/>
      <c r="YM45" s="11">
        <v>1081</v>
      </c>
      <c r="YN45" s="7" t="s">
        <v>9</v>
      </c>
      <c r="YO45" s="62" t="s">
        <v>23</v>
      </c>
      <c r="YP45" s="63"/>
      <c r="YQ45" s="11">
        <v>1081</v>
      </c>
      <c r="YR45" s="7" t="s">
        <v>9</v>
      </c>
      <c r="YS45" s="62" t="s">
        <v>23</v>
      </c>
      <c r="YT45" s="63"/>
      <c r="YU45" s="11">
        <v>1081</v>
      </c>
      <c r="YV45" s="7" t="s">
        <v>9</v>
      </c>
      <c r="YW45" s="62" t="s">
        <v>23</v>
      </c>
      <c r="YX45" s="63"/>
      <c r="YY45" s="11">
        <v>1081</v>
      </c>
      <c r="YZ45" s="7" t="s">
        <v>9</v>
      </c>
      <c r="ZA45" s="62" t="s">
        <v>23</v>
      </c>
      <c r="ZB45" s="63"/>
      <c r="ZC45" s="11">
        <v>1081</v>
      </c>
      <c r="ZD45" s="7" t="s">
        <v>9</v>
      </c>
      <c r="ZE45" s="62" t="s">
        <v>23</v>
      </c>
      <c r="ZF45" s="63"/>
      <c r="ZG45" s="11">
        <v>1081</v>
      </c>
      <c r="ZH45" s="7" t="s">
        <v>9</v>
      </c>
      <c r="ZI45" s="62" t="s">
        <v>23</v>
      </c>
      <c r="ZJ45" s="63"/>
      <c r="ZK45" s="11">
        <v>1081</v>
      </c>
      <c r="ZL45" s="7" t="s">
        <v>9</v>
      </c>
      <c r="ZM45" s="62" t="s">
        <v>23</v>
      </c>
      <c r="ZN45" s="63"/>
      <c r="ZO45" s="11">
        <v>1081</v>
      </c>
      <c r="ZP45" s="7" t="s">
        <v>9</v>
      </c>
      <c r="ZQ45" s="62" t="s">
        <v>23</v>
      </c>
      <c r="ZR45" s="63"/>
      <c r="ZS45" s="11">
        <v>1081</v>
      </c>
      <c r="ZT45" s="7" t="s">
        <v>9</v>
      </c>
      <c r="ZU45" s="62" t="s">
        <v>23</v>
      </c>
      <c r="ZV45" s="63"/>
      <c r="ZW45" s="11">
        <v>1081</v>
      </c>
      <c r="ZX45" s="7" t="s">
        <v>9</v>
      </c>
      <c r="ZY45" s="62" t="s">
        <v>23</v>
      </c>
      <c r="ZZ45" s="63"/>
      <c r="AAA45" s="11">
        <v>1081</v>
      </c>
      <c r="AAB45" s="7" t="s">
        <v>9</v>
      </c>
      <c r="AAC45" s="62" t="s">
        <v>23</v>
      </c>
      <c r="AAD45" s="63"/>
      <c r="AAE45" s="11">
        <v>1081</v>
      </c>
      <c r="AAF45" s="7" t="s">
        <v>9</v>
      </c>
      <c r="AAG45" s="62" t="s">
        <v>23</v>
      </c>
      <c r="AAH45" s="63"/>
      <c r="AAI45" s="11">
        <v>1081</v>
      </c>
      <c r="AAJ45" s="7" t="s">
        <v>9</v>
      </c>
      <c r="AAK45" s="62" t="s">
        <v>23</v>
      </c>
      <c r="AAL45" s="63"/>
      <c r="AAM45" s="11">
        <v>1081</v>
      </c>
      <c r="AAN45" s="7" t="s">
        <v>9</v>
      </c>
      <c r="AAO45" s="62" t="s">
        <v>23</v>
      </c>
      <c r="AAP45" s="63"/>
      <c r="AAQ45" s="11">
        <v>1081</v>
      </c>
      <c r="AAR45" s="7" t="s">
        <v>9</v>
      </c>
      <c r="AAS45" s="62" t="s">
        <v>23</v>
      </c>
      <c r="AAT45" s="63"/>
      <c r="AAU45" s="11">
        <v>1081</v>
      </c>
      <c r="AAV45" s="7" t="s">
        <v>9</v>
      </c>
      <c r="AAW45" s="62" t="s">
        <v>23</v>
      </c>
      <c r="AAX45" s="63"/>
      <c r="AAY45" s="11">
        <v>1081</v>
      </c>
      <c r="AAZ45" s="7" t="s">
        <v>9</v>
      </c>
      <c r="ABA45" s="62" t="s">
        <v>23</v>
      </c>
      <c r="ABB45" s="63"/>
      <c r="ABC45" s="11">
        <v>1081</v>
      </c>
      <c r="ABD45" s="7" t="s">
        <v>9</v>
      </c>
      <c r="ABE45" s="62" t="s">
        <v>23</v>
      </c>
      <c r="ABF45" s="63"/>
      <c r="ABG45" s="11">
        <v>1081</v>
      </c>
      <c r="ABH45" s="7" t="s">
        <v>9</v>
      </c>
      <c r="ABI45" s="62" t="s">
        <v>23</v>
      </c>
      <c r="ABJ45" s="63"/>
      <c r="ABK45" s="11">
        <v>1081</v>
      </c>
      <c r="ABL45" s="7" t="s">
        <v>9</v>
      </c>
      <c r="ABM45" s="62" t="s">
        <v>23</v>
      </c>
      <c r="ABN45" s="63"/>
      <c r="ABO45" s="11">
        <v>1081</v>
      </c>
      <c r="ABP45" s="7" t="s">
        <v>9</v>
      </c>
      <c r="ABQ45" s="62" t="s">
        <v>23</v>
      </c>
      <c r="ABR45" s="63"/>
      <c r="ABS45" s="11">
        <v>1081</v>
      </c>
      <c r="ABT45" s="7" t="s">
        <v>9</v>
      </c>
      <c r="ABU45" s="62" t="s">
        <v>23</v>
      </c>
      <c r="ABV45" s="63"/>
      <c r="ABW45" s="11">
        <v>1081</v>
      </c>
      <c r="ABX45" s="7" t="s">
        <v>9</v>
      </c>
      <c r="ABY45" s="62" t="s">
        <v>23</v>
      </c>
      <c r="ABZ45" s="63"/>
      <c r="ACA45" s="11">
        <v>1081</v>
      </c>
      <c r="ACB45" s="7" t="s">
        <v>9</v>
      </c>
      <c r="ACC45" s="62" t="s">
        <v>23</v>
      </c>
      <c r="ACD45" s="63"/>
      <c r="ACE45" s="11">
        <v>1081</v>
      </c>
      <c r="ACF45" s="7" t="s">
        <v>9</v>
      </c>
      <c r="ACG45" s="62" t="s">
        <v>23</v>
      </c>
      <c r="ACH45" s="63"/>
      <c r="ACI45" s="11">
        <v>1081</v>
      </c>
      <c r="ACJ45" s="7" t="s">
        <v>9</v>
      </c>
      <c r="ACK45" s="62" t="s">
        <v>23</v>
      </c>
      <c r="ACL45" s="63"/>
      <c r="ACM45" s="11">
        <v>1081</v>
      </c>
      <c r="ACN45" s="7" t="s">
        <v>9</v>
      </c>
      <c r="ACO45" s="62" t="s">
        <v>23</v>
      </c>
      <c r="ACP45" s="63"/>
      <c r="ACQ45" s="11">
        <v>1081</v>
      </c>
      <c r="ACR45" s="7" t="s">
        <v>9</v>
      </c>
      <c r="ACS45" s="62" t="s">
        <v>23</v>
      </c>
      <c r="ACT45" s="63"/>
      <c r="ACU45" s="11">
        <v>1081</v>
      </c>
      <c r="ACV45" s="7" t="s">
        <v>9</v>
      </c>
      <c r="ACW45" s="62" t="s">
        <v>23</v>
      </c>
      <c r="ACX45" s="63"/>
      <c r="ACY45" s="11">
        <v>1081</v>
      </c>
      <c r="ACZ45" s="7" t="s">
        <v>9</v>
      </c>
      <c r="ADA45" s="62" t="s">
        <v>23</v>
      </c>
      <c r="ADB45" s="63"/>
      <c r="ADC45" s="11">
        <v>1081</v>
      </c>
      <c r="ADD45" s="7" t="s">
        <v>9</v>
      </c>
      <c r="ADE45" s="62" t="s">
        <v>23</v>
      </c>
      <c r="ADF45" s="63"/>
      <c r="ADG45" s="11">
        <v>1081</v>
      </c>
      <c r="ADH45" s="7" t="s">
        <v>9</v>
      </c>
      <c r="ADI45" s="62" t="s">
        <v>23</v>
      </c>
      <c r="ADJ45" s="63"/>
      <c r="ADK45" s="11">
        <v>1081</v>
      </c>
      <c r="ADL45" s="7" t="s">
        <v>9</v>
      </c>
      <c r="ADM45" s="62" t="s">
        <v>23</v>
      </c>
      <c r="ADN45" s="63"/>
      <c r="ADO45" s="11">
        <v>1081</v>
      </c>
      <c r="ADP45" s="7" t="s">
        <v>9</v>
      </c>
      <c r="ADQ45" s="62" t="s">
        <v>23</v>
      </c>
      <c r="ADR45" s="63"/>
      <c r="ADS45" s="11">
        <v>1081</v>
      </c>
      <c r="ADT45" s="7" t="s">
        <v>9</v>
      </c>
      <c r="ADU45" s="62" t="s">
        <v>23</v>
      </c>
      <c r="ADV45" s="63"/>
      <c r="ADW45" s="11">
        <v>1081</v>
      </c>
      <c r="ADX45" s="7" t="s">
        <v>9</v>
      </c>
      <c r="ADY45" s="62" t="s">
        <v>23</v>
      </c>
      <c r="ADZ45" s="63"/>
      <c r="AEA45" s="11">
        <v>1081</v>
      </c>
      <c r="AEB45" s="7" t="s">
        <v>9</v>
      </c>
      <c r="AEC45" s="62" t="s">
        <v>23</v>
      </c>
      <c r="AED45" s="63"/>
      <c r="AEE45" s="11">
        <v>1081</v>
      </c>
      <c r="AEF45" s="7" t="s">
        <v>9</v>
      </c>
      <c r="AEG45" s="62" t="s">
        <v>23</v>
      </c>
      <c r="AEH45" s="63"/>
      <c r="AEI45" s="11">
        <v>1081</v>
      </c>
      <c r="AEJ45" s="7" t="s">
        <v>9</v>
      </c>
      <c r="AEK45" s="62" t="s">
        <v>23</v>
      </c>
      <c r="AEL45" s="63"/>
      <c r="AEM45" s="11">
        <v>1081</v>
      </c>
      <c r="AEN45" s="7" t="s">
        <v>9</v>
      </c>
      <c r="AEO45" s="62" t="s">
        <v>23</v>
      </c>
      <c r="AEP45" s="63"/>
      <c r="AEQ45" s="11">
        <v>1081</v>
      </c>
      <c r="AER45" s="7" t="s">
        <v>9</v>
      </c>
      <c r="AES45" s="62" t="s">
        <v>23</v>
      </c>
      <c r="AET45" s="63"/>
      <c r="AEU45" s="11">
        <v>1081</v>
      </c>
      <c r="AEV45" s="7" t="s">
        <v>9</v>
      </c>
      <c r="AEW45" s="62" t="s">
        <v>23</v>
      </c>
      <c r="AEX45" s="63"/>
      <c r="AEY45" s="11">
        <v>1081</v>
      </c>
      <c r="AEZ45" s="7" t="s">
        <v>9</v>
      </c>
      <c r="AFA45" s="62" t="s">
        <v>23</v>
      </c>
      <c r="AFB45" s="63"/>
      <c r="AFC45" s="11">
        <v>1081</v>
      </c>
      <c r="AFD45" s="7" t="s">
        <v>9</v>
      </c>
      <c r="AFE45" s="62" t="s">
        <v>23</v>
      </c>
      <c r="AFF45" s="63"/>
      <c r="AFG45" s="11">
        <v>1081</v>
      </c>
      <c r="AFH45" s="7" t="s">
        <v>9</v>
      </c>
      <c r="AFI45" s="62" t="s">
        <v>23</v>
      </c>
      <c r="AFJ45" s="63"/>
      <c r="AFK45" s="11">
        <v>1081</v>
      </c>
      <c r="AFL45" s="7" t="s">
        <v>9</v>
      </c>
      <c r="AFM45" s="62" t="s">
        <v>23</v>
      </c>
      <c r="AFN45" s="63"/>
      <c r="AFO45" s="11">
        <v>1081</v>
      </c>
      <c r="AFP45" s="7" t="s">
        <v>9</v>
      </c>
      <c r="AFQ45" s="62" t="s">
        <v>23</v>
      </c>
      <c r="AFR45" s="63"/>
      <c r="AFS45" s="11">
        <v>1081</v>
      </c>
      <c r="AFT45" s="7" t="s">
        <v>9</v>
      </c>
      <c r="AFU45" s="62" t="s">
        <v>23</v>
      </c>
      <c r="AFV45" s="63"/>
      <c r="AFW45" s="11">
        <v>1081</v>
      </c>
      <c r="AFX45" s="7" t="s">
        <v>9</v>
      </c>
      <c r="AFY45" s="62" t="s">
        <v>23</v>
      </c>
      <c r="AFZ45" s="63"/>
      <c r="AGA45" s="11">
        <v>1081</v>
      </c>
      <c r="AGB45" s="7" t="s">
        <v>9</v>
      </c>
      <c r="AGC45" s="62" t="s">
        <v>23</v>
      </c>
      <c r="AGD45" s="63"/>
      <c r="AGE45" s="11">
        <v>1081</v>
      </c>
      <c r="AGF45" s="7" t="s">
        <v>9</v>
      </c>
      <c r="AGG45" s="62" t="s">
        <v>23</v>
      </c>
      <c r="AGH45" s="63"/>
      <c r="AGI45" s="11">
        <v>1081</v>
      </c>
      <c r="AGJ45" s="7" t="s">
        <v>9</v>
      </c>
      <c r="AGK45" s="62" t="s">
        <v>23</v>
      </c>
      <c r="AGL45" s="63"/>
      <c r="AGM45" s="11">
        <v>1081</v>
      </c>
      <c r="AGN45" s="7" t="s">
        <v>9</v>
      </c>
      <c r="AGO45" s="62" t="s">
        <v>23</v>
      </c>
      <c r="AGP45" s="63"/>
      <c r="AGQ45" s="11">
        <v>1081</v>
      </c>
      <c r="AGR45" s="7" t="s">
        <v>9</v>
      </c>
      <c r="AGS45" s="62" t="s">
        <v>23</v>
      </c>
      <c r="AGT45" s="63"/>
      <c r="AGU45" s="11">
        <v>1081</v>
      </c>
      <c r="AGV45" s="7" t="s">
        <v>9</v>
      </c>
      <c r="AGW45" s="62" t="s">
        <v>23</v>
      </c>
      <c r="AGX45" s="63"/>
      <c r="AGY45" s="11">
        <v>1081</v>
      </c>
      <c r="AGZ45" s="7" t="s">
        <v>9</v>
      </c>
      <c r="AHA45" s="62" t="s">
        <v>23</v>
      </c>
      <c r="AHB45" s="63"/>
      <c r="AHC45" s="11">
        <v>1081</v>
      </c>
      <c r="AHD45" s="7" t="s">
        <v>9</v>
      </c>
      <c r="AHE45" s="62" t="s">
        <v>23</v>
      </c>
      <c r="AHF45" s="63"/>
      <c r="AHG45" s="11">
        <v>1081</v>
      </c>
      <c r="AHH45" s="7" t="s">
        <v>9</v>
      </c>
      <c r="AHI45" s="62" t="s">
        <v>23</v>
      </c>
      <c r="AHJ45" s="63"/>
      <c r="AHK45" s="11">
        <v>1081</v>
      </c>
      <c r="AHL45" s="7" t="s">
        <v>9</v>
      </c>
      <c r="AHM45" s="62" t="s">
        <v>23</v>
      </c>
      <c r="AHN45" s="63"/>
      <c r="AHO45" s="11">
        <v>1081</v>
      </c>
      <c r="AHP45" s="7" t="s">
        <v>9</v>
      </c>
      <c r="AHQ45" s="62" t="s">
        <v>23</v>
      </c>
      <c r="AHR45" s="63"/>
      <c r="AHS45" s="11">
        <v>1081</v>
      </c>
      <c r="AHT45" s="7" t="s">
        <v>9</v>
      </c>
      <c r="AHU45" s="62" t="s">
        <v>23</v>
      </c>
      <c r="AHV45" s="63"/>
      <c r="AHW45" s="11">
        <v>1081</v>
      </c>
      <c r="AHX45" s="7" t="s">
        <v>9</v>
      </c>
      <c r="AHY45" s="62" t="s">
        <v>23</v>
      </c>
      <c r="AHZ45" s="63"/>
      <c r="AIA45" s="11">
        <v>1081</v>
      </c>
      <c r="AIB45" s="7" t="s">
        <v>9</v>
      </c>
      <c r="AIC45" s="62" t="s">
        <v>23</v>
      </c>
      <c r="AID45" s="63"/>
      <c r="AIE45" s="11">
        <v>1081</v>
      </c>
      <c r="AIF45" s="7" t="s">
        <v>9</v>
      </c>
      <c r="AIG45" s="62" t="s">
        <v>23</v>
      </c>
      <c r="AIH45" s="63"/>
      <c r="AII45" s="11">
        <v>1081</v>
      </c>
      <c r="AIJ45" s="7" t="s">
        <v>9</v>
      </c>
      <c r="AIK45" s="62" t="s">
        <v>23</v>
      </c>
      <c r="AIL45" s="63"/>
      <c r="AIM45" s="11">
        <v>1081</v>
      </c>
      <c r="AIN45" s="7" t="s">
        <v>9</v>
      </c>
      <c r="AIO45" s="62" t="s">
        <v>23</v>
      </c>
      <c r="AIP45" s="63"/>
      <c r="AIQ45" s="11">
        <v>1081</v>
      </c>
      <c r="AIR45" s="7" t="s">
        <v>9</v>
      </c>
      <c r="AIS45" s="62" t="s">
        <v>23</v>
      </c>
      <c r="AIT45" s="63"/>
      <c r="AIU45" s="11">
        <v>1081</v>
      </c>
      <c r="AIV45" s="7" t="s">
        <v>9</v>
      </c>
      <c r="AIW45" s="62" t="s">
        <v>23</v>
      </c>
      <c r="AIX45" s="63"/>
      <c r="AIY45" s="11">
        <v>1081</v>
      </c>
      <c r="AIZ45" s="7" t="s">
        <v>9</v>
      </c>
      <c r="AJA45" s="62" t="s">
        <v>23</v>
      </c>
      <c r="AJB45" s="63"/>
      <c r="AJC45" s="11">
        <v>1081</v>
      </c>
      <c r="AJD45" s="7" t="s">
        <v>9</v>
      </c>
      <c r="AJE45" s="62" t="s">
        <v>23</v>
      </c>
      <c r="AJF45" s="63"/>
      <c r="AJG45" s="11">
        <v>1081</v>
      </c>
      <c r="AJH45" s="7" t="s">
        <v>9</v>
      </c>
      <c r="AJI45" s="62" t="s">
        <v>23</v>
      </c>
      <c r="AJJ45" s="63"/>
      <c r="AJK45" s="11">
        <v>1081</v>
      </c>
      <c r="AJL45" s="7" t="s">
        <v>9</v>
      </c>
      <c r="AJM45" s="62" t="s">
        <v>23</v>
      </c>
      <c r="AJN45" s="63"/>
      <c r="AJO45" s="11">
        <v>1081</v>
      </c>
      <c r="AJP45" s="7" t="s">
        <v>9</v>
      </c>
      <c r="AJQ45" s="62" t="s">
        <v>23</v>
      </c>
      <c r="AJR45" s="63"/>
      <c r="AJS45" s="11">
        <v>1081</v>
      </c>
      <c r="AJT45" s="7" t="s">
        <v>9</v>
      </c>
      <c r="AJU45" s="62" t="s">
        <v>23</v>
      </c>
      <c r="AJV45" s="63"/>
      <c r="AJW45" s="11">
        <v>1081</v>
      </c>
      <c r="AJX45" s="7" t="s">
        <v>9</v>
      </c>
      <c r="AJY45" s="62" t="s">
        <v>23</v>
      </c>
      <c r="AJZ45" s="63"/>
      <c r="AKA45" s="11">
        <v>1081</v>
      </c>
      <c r="AKB45" s="7" t="s">
        <v>9</v>
      </c>
      <c r="AKC45" s="62" t="s">
        <v>23</v>
      </c>
      <c r="AKD45" s="63"/>
      <c r="AKE45" s="11">
        <v>1081</v>
      </c>
      <c r="AKF45" s="7" t="s">
        <v>9</v>
      </c>
      <c r="AKG45" s="62" t="s">
        <v>23</v>
      </c>
      <c r="AKH45" s="63"/>
      <c r="AKI45" s="11">
        <v>1081</v>
      </c>
      <c r="AKJ45" s="7" t="s">
        <v>9</v>
      </c>
      <c r="AKK45" s="62" t="s">
        <v>23</v>
      </c>
      <c r="AKL45" s="63"/>
      <c r="AKM45" s="11">
        <v>1081</v>
      </c>
      <c r="AKN45" s="7" t="s">
        <v>9</v>
      </c>
      <c r="AKO45" s="62" t="s">
        <v>23</v>
      </c>
      <c r="AKP45" s="63"/>
      <c r="AKQ45" s="11">
        <v>1081</v>
      </c>
      <c r="AKR45" s="7" t="s">
        <v>9</v>
      </c>
      <c r="AKS45" s="62" t="s">
        <v>23</v>
      </c>
      <c r="AKT45" s="63"/>
      <c r="AKU45" s="11">
        <v>1081</v>
      </c>
      <c r="AKV45" s="7" t="s">
        <v>9</v>
      </c>
      <c r="AKW45" s="62" t="s">
        <v>23</v>
      </c>
      <c r="AKX45" s="63"/>
      <c r="AKY45" s="11">
        <v>1081</v>
      </c>
      <c r="AKZ45" s="7" t="s">
        <v>9</v>
      </c>
      <c r="ALA45" s="62" t="s">
        <v>23</v>
      </c>
      <c r="ALB45" s="63"/>
      <c r="ALC45" s="11">
        <v>1081</v>
      </c>
      <c r="ALD45" s="7" t="s">
        <v>9</v>
      </c>
      <c r="ALE45" s="62" t="s">
        <v>23</v>
      </c>
      <c r="ALF45" s="63"/>
      <c r="ALG45" s="11">
        <v>1081</v>
      </c>
      <c r="ALH45" s="7" t="s">
        <v>9</v>
      </c>
      <c r="ALI45" s="62" t="s">
        <v>23</v>
      </c>
      <c r="ALJ45" s="63"/>
      <c r="ALK45" s="11">
        <v>1081</v>
      </c>
      <c r="ALL45" s="7" t="s">
        <v>9</v>
      </c>
      <c r="ALM45" s="62" t="s">
        <v>23</v>
      </c>
      <c r="ALN45" s="63"/>
      <c r="ALO45" s="11">
        <v>1081</v>
      </c>
      <c r="ALP45" s="7" t="s">
        <v>9</v>
      </c>
      <c r="ALQ45" s="62" t="s">
        <v>23</v>
      </c>
      <c r="ALR45" s="63"/>
      <c r="ALS45" s="11">
        <v>1081</v>
      </c>
      <c r="ALT45" s="7" t="s">
        <v>9</v>
      </c>
      <c r="ALU45" s="62" t="s">
        <v>23</v>
      </c>
      <c r="ALV45" s="63"/>
      <c r="ALW45" s="11">
        <v>1081</v>
      </c>
      <c r="ALX45" s="7" t="s">
        <v>9</v>
      </c>
      <c r="ALY45" s="62" t="s">
        <v>23</v>
      </c>
      <c r="ALZ45" s="63"/>
      <c r="AMA45" s="11">
        <v>1081</v>
      </c>
      <c r="AMB45" s="7" t="s">
        <v>9</v>
      </c>
      <c r="AMC45" s="62" t="s">
        <v>23</v>
      </c>
      <c r="AMD45" s="63"/>
      <c r="AME45" s="11">
        <v>1081</v>
      </c>
      <c r="AMF45" s="7" t="s">
        <v>9</v>
      </c>
      <c r="AMG45" s="62" t="s">
        <v>23</v>
      </c>
      <c r="AMH45" s="63"/>
      <c r="AMI45" s="11">
        <v>1081</v>
      </c>
      <c r="AMJ45" s="7" t="s">
        <v>9</v>
      </c>
      <c r="AMK45" s="62" t="s">
        <v>23</v>
      </c>
      <c r="AML45" s="63"/>
      <c r="AMM45" s="11">
        <v>1081</v>
      </c>
      <c r="AMN45" s="7" t="s">
        <v>9</v>
      </c>
      <c r="AMO45" s="62" t="s">
        <v>23</v>
      </c>
      <c r="AMP45" s="63"/>
      <c r="AMQ45" s="11">
        <v>1081</v>
      </c>
      <c r="AMR45" s="7" t="s">
        <v>9</v>
      </c>
      <c r="AMS45" s="62" t="s">
        <v>23</v>
      </c>
      <c r="AMT45" s="63"/>
      <c r="AMU45" s="11">
        <v>1081</v>
      </c>
      <c r="AMV45" s="7" t="s">
        <v>9</v>
      </c>
      <c r="AMW45" s="62" t="s">
        <v>23</v>
      </c>
      <c r="AMX45" s="63"/>
      <c r="AMY45" s="11">
        <v>1081</v>
      </c>
      <c r="AMZ45" s="7" t="s">
        <v>9</v>
      </c>
      <c r="ANA45" s="62" t="s">
        <v>23</v>
      </c>
      <c r="ANB45" s="63"/>
      <c r="ANC45" s="11">
        <v>1081</v>
      </c>
      <c r="AND45" s="7" t="s">
        <v>9</v>
      </c>
      <c r="ANE45" s="62" t="s">
        <v>23</v>
      </c>
      <c r="ANF45" s="63"/>
      <c r="ANG45" s="11">
        <v>1081</v>
      </c>
      <c r="ANH45" s="7" t="s">
        <v>9</v>
      </c>
      <c r="ANI45" s="62" t="s">
        <v>23</v>
      </c>
      <c r="ANJ45" s="63"/>
      <c r="ANK45" s="11">
        <v>1081</v>
      </c>
      <c r="ANL45" s="7" t="s">
        <v>9</v>
      </c>
      <c r="ANM45" s="62" t="s">
        <v>23</v>
      </c>
      <c r="ANN45" s="63"/>
      <c r="ANO45" s="11">
        <v>1081</v>
      </c>
      <c r="ANP45" s="7" t="s">
        <v>9</v>
      </c>
      <c r="ANQ45" s="62" t="s">
        <v>23</v>
      </c>
      <c r="ANR45" s="63"/>
      <c r="ANS45" s="11">
        <v>1081</v>
      </c>
      <c r="ANT45" s="7" t="s">
        <v>9</v>
      </c>
      <c r="ANU45" s="62" t="s">
        <v>23</v>
      </c>
      <c r="ANV45" s="63"/>
      <c r="ANW45" s="11">
        <v>1081</v>
      </c>
      <c r="ANX45" s="7" t="s">
        <v>9</v>
      </c>
      <c r="ANY45" s="62" t="s">
        <v>23</v>
      </c>
      <c r="ANZ45" s="63"/>
      <c r="AOA45" s="11">
        <v>1081</v>
      </c>
      <c r="AOB45" s="7" t="s">
        <v>9</v>
      </c>
      <c r="AOC45" s="62" t="s">
        <v>23</v>
      </c>
      <c r="AOD45" s="63"/>
      <c r="AOE45" s="11">
        <v>1081</v>
      </c>
      <c r="AOF45" s="7" t="s">
        <v>9</v>
      </c>
      <c r="AOG45" s="62" t="s">
        <v>23</v>
      </c>
      <c r="AOH45" s="63"/>
      <c r="AOI45" s="11">
        <v>1081</v>
      </c>
      <c r="AOJ45" s="7" t="s">
        <v>9</v>
      </c>
      <c r="AOK45" s="62" t="s">
        <v>23</v>
      </c>
      <c r="AOL45" s="63"/>
      <c r="AOM45" s="11">
        <v>1081</v>
      </c>
      <c r="AON45" s="7" t="s">
        <v>9</v>
      </c>
      <c r="AOO45" s="62" t="s">
        <v>23</v>
      </c>
      <c r="AOP45" s="63"/>
      <c r="AOQ45" s="11">
        <v>1081</v>
      </c>
      <c r="AOR45" s="7" t="s">
        <v>9</v>
      </c>
      <c r="AOS45" s="62" t="s">
        <v>23</v>
      </c>
      <c r="AOT45" s="63"/>
      <c r="AOU45" s="11">
        <v>1081</v>
      </c>
      <c r="AOV45" s="7" t="s">
        <v>9</v>
      </c>
      <c r="AOW45" s="62" t="s">
        <v>23</v>
      </c>
      <c r="AOX45" s="63"/>
      <c r="AOY45" s="11">
        <v>1081</v>
      </c>
      <c r="AOZ45" s="7" t="s">
        <v>9</v>
      </c>
      <c r="APA45" s="62" t="s">
        <v>23</v>
      </c>
      <c r="APB45" s="63"/>
      <c r="APC45" s="11">
        <v>1081</v>
      </c>
      <c r="APD45" s="7" t="s">
        <v>9</v>
      </c>
      <c r="APE45" s="62" t="s">
        <v>23</v>
      </c>
      <c r="APF45" s="63"/>
      <c r="APG45" s="11">
        <v>1081</v>
      </c>
      <c r="APH45" s="7" t="s">
        <v>9</v>
      </c>
      <c r="API45" s="62" t="s">
        <v>23</v>
      </c>
      <c r="APJ45" s="63"/>
      <c r="APK45" s="11">
        <v>1081</v>
      </c>
      <c r="APL45" s="7" t="s">
        <v>9</v>
      </c>
      <c r="APM45" s="62" t="s">
        <v>23</v>
      </c>
      <c r="APN45" s="63"/>
      <c r="APO45" s="11">
        <v>1081</v>
      </c>
      <c r="APP45" s="7" t="s">
        <v>9</v>
      </c>
      <c r="APQ45" s="62" t="s">
        <v>23</v>
      </c>
      <c r="APR45" s="63"/>
      <c r="APS45" s="11">
        <v>1081</v>
      </c>
      <c r="APT45" s="7" t="s">
        <v>9</v>
      </c>
      <c r="APU45" s="62" t="s">
        <v>23</v>
      </c>
      <c r="APV45" s="63"/>
      <c r="APW45" s="11">
        <v>1081</v>
      </c>
      <c r="APX45" s="7" t="s">
        <v>9</v>
      </c>
      <c r="APY45" s="62" t="s">
        <v>23</v>
      </c>
      <c r="APZ45" s="63"/>
      <c r="AQA45" s="11">
        <v>1081</v>
      </c>
      <c r="AQB45" s="7" t="s">
        <v>9</v>
      </c>
      <c r="AQC45" s="62" t="s">
        <v>23</v>
      </c>
      <c r="AQD45" s="63"/>
      <c r="AQE45" s="11">
        <v>1081</v>
      </c>
      <c r="AQF45" s="7" t="s">
        <v>9</v>
      </c>
      <c r="AQG45" s="62" t="s">
        <v>23</v>
      </c>
      <c r="AQH45" s="63"/>
      <c r="AQI45" s="11">
        <v>1081</v>
      </c>
      <c r="AQJ45" s="7" t="s">
        <v>9</v>
      </c>
      <c r="AQK45" s="62" t="s">
        <v>23</v>
      </c>
      <c r="AQL45" s="63"/>
      <c r="AQM45" s="11">
        <v>1081</v>
      </c>
      <c r="AQN45" s="7" t="s">
        <v>9</v>
      </c>
      <c r="AQO45" s="62" t="s">
        <v>23</v>
      </c>
      <c r="AQP45" s="63"/>
      <c r="AQQ45" s="11">
        <v>1081</v>
      </c>
      <c r="AQR45" s="7" t="s">
        <v>9</v>
      </c>
      <c r="AQS45" s="62" t="s">
        <v>23</v>
      </c>
      <c r="AQT45" s="63"/>
      <c r="AQU45" s="11">
        <v>1081</v>
      </c>
      <c r="AQV45" s="7" t="s">
        <v>9</v>
      </c>
      <c r="AQW45" s="62" t="s">
        <v>23</v>
      </c>
      <c r="AQX45" s="63"/>
      <c r="AQY45" s="11">
        <v>1081</v>
      </c>
      <c r="AQZ45" s="7" t="s">
        <v>9</v>
      </c>
      <c r="ARA45" s="62" t="s">
        <v>23</v>
      </c>
      <c r="ARB45" s="63"/>
      <c r="ARC45" s="11">
        <v>1081</v>
      </c>
      <c r="ARD45" s="7" t="s">
        <v>9</v>
      </c>
      <c r="ARE45" s="62" t="s">
        <v>23</v>
      </c>
      <c r="ARF45" s="63"/>
      <c r="ARG45" s="11">
        <v>1081</v>
      </c>
      <c r="ARH45" s="7" t="s">
        <v>9</v>
      </c>
      <c r="ARI45" s="62" t="s">
        <v>23</v>
      </c>
      <c r="ARJ45" s="63"/>
      <c r="ARK45" s="11">
        <v>1081</v>
      </c>
      <c r="ARL45" s="7" t="s">
        <v>9</v>
      </c>
      <c r="ARM45" s="62" t="s">
        <v>23</v>
      </c>
      <c r="ARN45" s="63"/>
      <c r="ARO45" s="11">
        <v>1081</v>
      </c>
      <c r="ARP45" s="7" t="s">
        <v>9</v>
      </c>
      <c r="ARQ45" s="62" t="s">
        <v>23</v>
      </c>
      <c r="ARR45" s="63"/>
      <c r="ARS45" s="11">
        <v>1081</v>
      </c>
      <c r="ART45" s="7" t="s">
        <v>9</v>
      </c>
      <c r="ARU45" s="62" t="s">
        <v>23</v>
      </c>
      <c r="ARV45" s="63"/>
      <c r="ARW45" s="11">
        <v>1081</v>
      </c>
      <c r="ARX45" s="7" t="s">
        <v>9</v>
      </c>
      <c r="ARY45" s="62" t="s">
        <v>23</v>
      </c>
      <c r="ARZ45" s="63"/>
      <c r="ASA45" s="11">
        <v>1081</v>
      </c>
      <c r="ASB45" s="7" t="s">
        <v>9</v>
      </c>
      <c r="ASC45" s="62" t="s">
        <v>23</v>
      </c>
      <c r="ASD45" s="63"/>
      <c r="ASE45" s="11">
        <v>1081</v>
      </c>
      <c r="ASF45" s="7" t="s">
        <v>9</v>
      </c>
      <c r="ASG45" s="62" t="s">
        <v>23</v>
      </c>
      <c r="ASH45" s="63"/>
      <c r="ASI45" s="11">
        <v>1081</v>
      </c>
      <c r="ASJ45" s="7" t="s">
        <v>9</v>
      </c>
      <c r="ASK45" s="62" t="s">
        <v>23</v>
      </c>
      <c r="ASL45" s="63"/>
      <c r="ASM45" s="11">
        <v>1081</v>
      </c>
      <c r="ASN45" s="7" t="s">
        <v>9</v>
      </c>
      <c r="ASO45" s="62" t="s">
        <v>23</v>
      </c>
      <c r="ASP45" s="63"/>
      <c r="ASQ45" s="11">
        <v>1081</v>
      </c>
      <c r="ASR45" s="7" t="s">
        <v>9</v>
      </c>
      <c r="ASS45" s="62" t="s">
        <v>23</v>
      </c>
      <c r="AST45" s="63"/>
      <c r="ASU45" s="11">
        <v>1081</v>
      </c>
      <c r="ASV45" s="7" t="s">
        <v>9</v>
      </c>
      <c r="ASW45" s="62" t="s">
        <v>23</v>
      </c>
      <c r="ASX45" s="63"/>
      <c r="ASY45" s="11">
        <v>1081</v>
      </c>
      <c r="ASZ45" s="7" t="s">
        <v>9</v>
      </c>
      <c r="ATA45" s="62" t="s">
        <v>23</v>
      </c>
      <c r="ATB45" s="63"/>
      <c r="ATC45" s="11">
        <v>1081</v>
      </c>
      <c r="ATD45" s="7" t="s">
        <v>9</v>
      </c>
      <c r="ATE45" s="62" t="s">
        <v>23</v>
      </c>
      <c r="ATF45" s="63"/>
      <c r="ATG45" s="11">
        <v>1081</v>
      </c>
      <c r="ATH45" s="7" t="s">
        <v>9</v>
      </c>
      <c r="ATI45" s="62" t="s">
        <v>23</v>
      </c>
      <c r="ATJ45" s="63"/>
      <c r="ATK45" s="11">
        <v>1081</v>
      </c>
      <c r="ATL45" s="7" t="s">
        <v>9</v>
      </c>
      <c r="ATM45" s="62" t="s">
        <v>23</v>
      </c>
      <c r="ATN45" s="63"/>
      <c r="ATO45" s="11">
        <v>1081</v>
      </c>
      <c r="ATP45" s="7" t="s">
        <v>9</v>
      </c>
      <c r="ATQ45" s="62" t="s">
        <v>23</v>
      </c>
      <c r="ATR45" s="63"/>
      <c r="ATS45" s="11">
        <v>1081</v>
      </c>
      <c r="ATT45" s="7" t="s">
        <v>9</v>
      </c>
      <c r="ATU45" s="62" t="s">
        <v>23</v>
      </c>
      <c r="ATV45" s="63"/>
      <c r="ATW45" s="11">
        <v>1081</v>
      </c>
      <c r="ATX45" s="7" t="s">
        <v>9</v>
      </c>
      <c r="ATY45" s="62" t="s">
        <v>23</v>
      </c>
      <c r="ATZ45" s="63"/>
      <c r="AUA45" s="11">
        <v>1081</v>
      </c>
      <c r="AUB45" s="7" t="s">
        <v>9</v>
      </c>
      <c r="AUC45" s="62" t="s">
        <v>23</v>
      </c>
      <c r="AUD45" s="63"/>
      <c r="AUE45" s="11">
        <v>1081</v>
      </c>
      <c r="AUF45" s="7" t="s">
        <v>9</v>
      </c>
      <c r="AUG45" s="62" t="s">
        <v>23</v>
      </c>
      <c r="AUH45" s="63"/>
      <c r="AUI45" s="11">
        <v>1081</v>
      </c>
      <c r="AUJ45" s="7" t="s">
        <v>9</v>
      </c>
      <c r="AUK45" s="62" t="s">
        <v>23</v>
      </c>
      <c r="AUL45" s="63"/>
      <c r="AUM45" s="11">
        <v>1081</v>
      </c>
      <c r="AUN45" s="7" t="s">
        <v>9</v>
      </c>
      <c r="AUO45" s="62" t="s">
        <v>23</v>
      </c>
      <c r="AUP45" s="63"/>
      <c r="AUQ45" s="11">
        <v>1081</v>
      </c>
      <c r="AUR45" s="7" t="s">
        <v>9</v>
      </c>
      <c r="AUS45" s="62" t="s">
        <v>23</v>
      </c>
      <c r="AUT45" s="63"/>
      <c r="AUU45" s="11">
        <v>1081</v>
      </c>
      <c r="AUV45" s="7" t="s">
        <v>9</v>
      </c>
      <c r="AUW45" s="62" t="s">
        <v>23</v>
      </c>
      <c r="AUX45" s="63"/>
      <c r="AUY45" s="11">
        <v>1081</v>
      </c>
      <c r="AUZ45" s="7" t="s">
        <v>9</v>
      </c>
      <c r="AVA45" s="62" t="s">
        <v>23</v>
      </c>
      <c r="AVB45" s="63"/>
      <c r="AVC45" s="11">
        <v>1081</v>
      </c>
      <c r="AVD45" s="7" t="s">
        <v>9</v>
      </c>
      <c r="AVE45" s="62" t="s">
        <v>23</v>
      </c>
      <c r="AVF45" s="63"/>
      <c r="AVG45" s="11">
        <v>1081</v>
      </c>
      <c r="AVH45" s="7" t="s">
        <v>9</v>
      </c>
      <c r="AVI45" s="62" t="s">
        <v>23</v>
      </c>
      <c r="AVJ45" s="63"/>
      <c r="AVK45" s="11">
        <v>1081</v>
      </c>
      <c r="AVL45" s="7" t="s">
        <v>9</v>
      </c>
      <c r="AVM45" s="62" t="s">
        <v>23</v>
      </c>
      <c r="AVN45" s="63"/>
      <c r="AVO45" s="11">
        <v>1081</v>
      </c>
      <c r="AVP45" s="7" t="s">
        <v>9</v>
      </c>
      <c r="AVQ45" s="62" t="s">
        <v>23</v>
      </c>
      <c r="AVR45" s="63"/>
      <c r="AVS45" s="11">
        <v>1081</v>
      </c>
      <c r="AVT45" s="7" t="s">
        <v>9</v>
      </c>
      <c r="AVU45" s="62" t="s">
        <v>23</v>
      </c>
      <c r="AVV45" s="63"/>
      <c r="AVW45" s="11">
        <v>1081</v>
      </c>
      <c r="AVX45" s="7" t="s">
        <v>9</v>
      </c>
      <c r="AVY45" s="62" t="s">
        <v>23</v>
      </c>
      <c r="AVZ45" s="63"/>
      <c r="AWA45" s="11">
        <v>1081</v>
      </c>
      <c r="AWB45" s="7" t="s">
        <v>9</v>
      </c>
      <c r="AWC45" s="62" t="s">
        <v>23</v>
      </c>
      <c r="AWD45" s="63"/>
      <c r="AWE45" s="11">
        <v>1081</v>
      </c>
      <c r="AWF45" s="7" t="s">
        <v>9</v>
      </c>
      <c r="AWG45" s="62" t="s">
        <v>23</v>
      </c>
      <c r="AWH45" s="63"/>
      <c r="AWI45" s="11">
        <v>1081</v>
      </c>
      <c r="AWJ45" s="7" t="s">
        <v>9</v>
      </c>
      <c r="AWK45" s="62" t="s">
        <v>23</v>
      </c>
      <c r="AWL45" s="63"/>
      <c r="AWM45" s="11">
        <v>1081</v>
      </c>
      <c r="AWN45" s="7" t="s">
        <v>9</v>
      </c>
      <c r="AWO45" s="62" t="s">
        <v>23</v>
      </c>
      <c r="AWP45" s="63"/>
      <c r="AWQ45" s="11">
        <v>1081</v>
      </c>
      <c r="AWR45" s="7" t="s">
        <v>9</v>
      </c>
      <c r="AWS45" s="62" t="s">
        <v>23</v>
      </c>
      <c r="AWT45" s="63"/>
      <c r="AWU45" s="11">
        <v>1081</v>
      </c>
      <c r="AWV45" s="7" t="s">
        <v>9</v>
      </c>
      <c r="AWW45" s="62" t="s">
        <v>23</v>
      </c>
      <c r="AWX45" s="63"/>
      <c r="AWY45" s="11">
        <v>1081</v>
      </c>
      <c r="AWZ45" s="7" t="s">
        <v>9</v>
      </c>
      <c r="AXA45" s="62" t="s">
        <v>23</v>
      </c>
      <c r="AXB45" s="63"/>
      <c r="AXC45" s="11">
        <v>1081</v>
      </c>
      <c r="AXD45" s="7" t="s">
        <v>9</v>
      </c>
      <c r="AXE45" s="62" t="s">
        <v>23</v>
      </c>
      <c r="AXF45" s="63"/>
      <c r="AXG45" s="11">
        <v>1081</v>
      </c>
      <c r="AXH45" s="7" t="s">
        <v>9</v>
      </c>
      <c r="AXI45" s="62" t="s">
        <v>23</v>
      </c>
      <c r="AXJ45" s="63"/>
      <c r="AXK45" s="11">
        <v>1081</v>
      </c>
      <c r="AXL45" s="7" t="s">
        <v>9</v>
      </c>
      <c r="AXM45" s="62" t="s">
        <v>23</v>
      </c>
      <c r="AXN45" s="63"/>
      <c r="AXO45" s="11">
        <v>1081</v>
      </c>
      <c r="AXP45" s="7" t="s">
        <v>9</v>
      </c>
      <c r="AXQ45" s="62" t="s">
        <v>23</v>
      </c>
      <c r="AXR45" s="63"/>
      <c r="AXS45" s="11">
        <v>1081</v>
      </c>
      <c r="AXT45" s="7" t="s">
        <v>9</v>
      </c>
      <c r="AXU45" s="62" t="s">
        <v>23</v>
      </c>
      <c r="AXV45" s="63"/>
      <c r="AXW45" s="11">
        <v>1081</v>
      </c>
      <c r="AXX45" s="7" t="s">
        <v>9</v>
      </c>
      <c r="AXY45" s="62" t="s">
        <v>23</v>
      </c>
      <c r="AXZ45" s="63"/>
      <c r="AYA45" s="11">
        <v>1081</v>
      </c>
      <c r="AYB45" s="7" t="s">
        <v>9</v>
      </c>
      <c r="AYC45" s="62" t="s">
        <v>23</v>
      </c>
      <c r="AYD45" s="63"/>
      <c r="AYE45" s="11">
        <v>1081</v>
      </c>
      <c r="AYF45" s="7" t="s">
        <v>9</v>
      </c>
      <c r="AYG45" s="62" t="s">
        <v>23</v>
      </c>
      <c r="AYH45" s="63"/>
      <c r="AYI45" s="11">
        <v>1081</v>
      </c>
      <c r="AYJ45" s="7" t="s">
        <v>9</v>
      </c>
      <c r="AYK45" s="62" t="s">
        <v>23</v>
      </c>
      <c r="AYL45" s="63"/>
      <c r="AYM45" s="11">
        <v>1081</v>
      </c>
      <c r="AYN45" s="7" t="s">
        <v>9</v>
      </c>
      <c r="AYO45" s="62" t="s">
        <v>23</v>
      </c>
      <c r="AYP45" s="63"/>
      <c r="AYQ45" s="11">
        <v>1081</v>
      </c>
      <c r="AYR45" s="7" t="s">
        <v>9</v>
      </c>
      <c r="AYS45" s="62" t="s">
        <v>23</v>
      </c>
      <c r="AYT45" s="63"/>
      <c r="AYU45" s="11">
        <v>1081</v>
      </c>
      <c r="AYV45" s="7" t="s">
        <v>9</v>
      </c>
      <c r="AYW45" s="62" t="s">
        <v>23</v>
      </c>
      <c r="AYX45" s="63"/>
      <c r="AYY45" s="11">
        <v>1081</v>
      </c>
      <c r="AYZ45" s="7" t="s">
        <v>9</v>
      </c>
      <c r="AZA45" s="62" t="s">
        <v>23</v>
      </c>
      <c r="AZB45" s="63"/>
      <c r="AZC45" s="11">
        <v>1081</v>
      </c>
      <c r="AZD45" s="7" t="s">
        <v>9</v>
      </c>
      <c r="AZE45" s="62" t="s">
        <v>23</v>
      </c>
      <c r="AZF45" s="63"/>
      <c r="AZG45" s="11">
        <v>1081</v>
      </c>
      <c r="AZH45" s="7" t="s">
        <v>9</v>
      </c>
      <c r="AZI45" s="62" t="s">
        <v>23</v>
      </c>
      <c r="AZJ45" s="63"/>
      <c r="AZK45" s="11">
        <v>1081</v>
      </c>
      <c r="AZL45" s="7" t="s">
        <v>9</v>
      </c>
      <c r="AZM45" s="62" t="s">
        <v>23</v>
      </c>
      <c r="AZN45" s="63"/>
      <c r="AZO45" s="11">
        <v>1081</v>
      </c>
      <c r="AZP45" s="7" t="s">
        <v>9</v>
      </c>
      <c r="AZQ45" s="62" t="s">
        <v>23</v>
      </c>
      <c r="AZR45" s="63"/>
      <c r="AZS45" s="11">
        <v>1081</v>
      </c>
      <c r="AZT45" s="7" t="s">
        <v>9</v>
      </c>
      <c r="AZU45" s="62" t="s">
        <v>23</v>
      </c>
      <c r="AZV45" s="63"/>
      <c r="AZW45" s="11">
        <v>1081</v>
      </c>
      <c r="AZX45" s="7" t="s">
        <v>9</v>
      </c>
      <c r="AZY45" s="62" t="s">
        <v>23</v>
      </c>
      <c r="AZZ45" s="63"/>
      <c r="BAA45" s="11">
        <v>1081</v>
      </c>
      <c r="BAB45" s="7" t="s">
        <v>9</v>
      </c>
      <c r="BAC45" s="62" t="s">
        <v>23</v>
      </c>
      <c r="BAD45" s="63"/>
      <c r="BAE45" s="11">
        <v>1081</v>
      </c>
      <c r="BAF45" s="7" t="s">
        <v>9</v>
      </c>
      <c r="BAG45" s="62" t="s">
        <v>23</v>
      </c>
      <c r="BAH45" s="63"/>
      <c r="BAI45" s="11">
        <v>1081</v>
      </c>
      <c r="BAJ45" s="7" t="s">
        <v>9</v>
      </c>
      <c r="BAK45" s="62" t="s">
        <v>23</v>
      </c>
      <c r="BAL45" s="63"/>
      <c r="BAM45" s="11">
        <v>1081</v>
      </c>
      <c r="BAN45" s="7" t="s">
        <v>9</v>
      </c>
      <c r="BAO45" s="62" t="s">
        <v>23</v>
      </c>
      <c r="BAP45" s="63"/>
      <c r="BAQ45" s="11">
        <v>1081</v>
      </c>
      <c r="BAR45" s="7" t="s">
        <v>9</v>
      </c>
      <c r="BAS45" s="62" t="s">
        <v>23</v>
      </c>
      <c r="BAT45" s="63"/>
      <c r="BAU45" s="11">
        <v>1081</v>
      </c>
      <c r="BAV45" s="7" t="s">
        <v>9</v>
      </c>
      <c r="BAW45" s="62" t="s">
        <v>23</v>
      </c>
      <c r="BAX45" s="63"/>
      <c r="BAY45" s="11">
        <v>1081</v>
      </c>
      <c r="BAZ45" s="7" t="s">
        <v>9</v>
      </c>
      <c r="BBA45" s="62" t="s">
        <v>23</v>
      </c>
      <c r="BBB45" s="63"/>
      <c r="BBC45" s="11">
        <v>1081</v>
      </c>
      <c r="BBD45" s="7" t="s">
        <v>9</v>
      </c>
      <c r="BBE45" s="62" t="s">
        <v>23</v>
      </c>
      <c r="BBF45" s="63"/>
      <c r="BBG45" s="11">
        <v>1081</v>
      </c>
      <c r="BBH45" s="7" t="s">
        <v>9</v>
      </c>
      <c r="BBI45" s="62" t="s">
        <v>23</v>
      </c>
      <c r="BBJ45" s="63"/>
      <c r="BBK45" s="11">
        <v>1081</v>
      </c>
      <c r="BBL45" s="7" t="s">
        <v>9</v>
      </c>
      <c r="BBM45" s="62" t="s">
        <v>23</v>
      </c>
      <c r="BBN45" s="63"/>
      <c r="BBO45" s="11">
        <v>1081</v>
      </c>
      <c r="BBP45" s="7" t="s">
        <v>9</v>
      </c>
      <c r="BBQ45" s="62" t="s">
        <v>23</v>
      </c>
      <c r="BBR45" s="63"/>
      <c r="BBS45" s="11">
        <v>1081</v>
      </c>
      <c r="BBT45" s="7" t="s">
        <v>9</v>
      </c>
      <c r="BBU45" s="62" t="s">
        <v>23</v>
      </c>
      <c r="BBV45" s="63"/>
      <c r="BBW45" s="11">
        <v>1081</v>
      </c>
      <c r="BBX45" s="7" t="s">
        <v>9</v>
      </c>
      <c r="BBY45" s="62" t="s">
        <v>23</v>
      </c>
      <c r="BBZ45" s="63"/>
      <c r="BCA45" s="11">
        <v>1081</v>
      </c>
      <c r="BCB45" s="7" t="s">
        <v>9</v>
      </c>
      <c r="BCC45" s="62" t="s">
        <v>23</v>
      </c>
      <c r="BCD45" s="63"/>
      <c r="BCE45" s="11">
        <v>1081</v>
      </c>
      <c r="BCF45" s="7" t="s">
        <v>9</v>
      </c>
      <c r="BCG45" s="62" t="s">
        <v>23</v>
      </c>
      <c r="BCH45" s="63"/>
      <c r="BCI45" s="11">
        <v>1081</v>
      </c>
      <c r="BCJ45" s="7" t="s">
        <v>9</v>
      </c>
      <c r="BCK45" s="62" t="s">
        <v>23</v>
      </c>
      <c r="BCL45" s="63"/>
      <c r="BCM45" s="11">
        <v>1081</v>
      </c>
      <c r="BCN45" s="7" t="s">
        <v>9</v>
      </c>
      <c r="BCO45" s="62" t="s">
        <v>23</v>
      </c>
      <c r="BCP45" s="63"/>
      <c r="BCQ45" s="11">
        <v>1081</v>
      </c>
      <c r="BCR45" s="7" t="s">
        <v>9</v>
      </c>
      <c r="BCS45" s="62" t="s">
        <v>23</v>
      </c>
      <c r="BCT45" s="63"/>
      <c r="BCU45" s="11">
        <v>1081</v>
      </c>
      <c r="BCV45" s="7" t="s">
        <v>9</v>
      </c>
      <c r="BCW45" s="62" t="s">
        <v>23</v>
      </c>
      <c r="BCX45" s="63"/>
      <c r="BCY45" s="11">
        <v>1081</v>
      </c>
      <c r="BCZ45" s="7" t="s">
        <v>9</v>
      </c>
      <c r="BDA45" s="62" t="s">
        <v>23</v>
      </c>
      <c r="BDB45" s="63"/>
      <c r="BDC45" s="11">
        <v>1081</v>
      </c>
      <c r="BDD45" s="7" t="s">
        <v>9</v>
      </c>
      <c r="BDE45" s="62" t="s">
        <v>23</v>
      </c>
      <c r="BDF45" s="63"/>
      <c r="BDG45" s="11">
        <v>1081</v>
      </c>
      <c r="BDH45" s="7" t="s">
        <v>9</v>
      </c>
      <c r="BDI45" s="62" t="s">
        <v>23</v>
      </c>
      <c r="BDJ45" s="63"/>
      <c r="BDK45" s="11">
        <v>1081</v>
      </c>
      <c r="BDL45" s="7" t="s">
        <v>9</v>
      </c>
      <c r="BDM45" s="62" t="s">
        <v>23</v>
      </c>
      <c r="BDN45" s="63"/>
      <c r="BDO45" s="11">
        <v>1081</v>
      </c>
      <c r="BDP45" s="7" t="s">
        <v>9</v>
      </c>
      <c r="BDQ45" s="62" t="s">
        <v>23</v>
      </c>
      <c r="BDR45" s="63"/>
      <c r="BDS45" s="11">
        <v>1081</v>
      </c>
      <c r="BDT45" s="7" t="s">
        <v>9</v>
      </c>
      <c r="BDU45" s="62" t="s">
        <v>23</v>
      </c>
      <c r="BDV45" s="63"/>
      <c r="BDW45" s="11">
        <v>1081</v>
      </c>
      <c r="BDX45" s="7" t="s">
        <v>9</v>
      </c>
      <c r="BDY45" s="62" t="s">
        <v>23</v>
      </c>
      <c r="BDZ45" s="63"/>
      <c r="BEA45" s="11">
        <v>1081</v>
      </c>
      <c r="BEB45" s="7" t="s">
        <v>9</v>
      </c>
      <c r="BEC45" s="62" t="s">
        <v>23</v>
      </c>
      <c r="BED45" s="63"/>
      <c r="BEE45" s="11">
        <v>1081</v>
      </c>
      <c r="BEF45" s="7" t="s">
        <v>9</v>
      </c>
      <c r="BEG45" s="62" t="s">
        <v>23</v>
      </c>
      <c r="BEH45" s="63"/>
      <c r="BEI45" s="11">
        <v>1081</v>
      </c>
      <c r="BEJ45" s="7" t="s">
        <v>9</v>
      </c>
      <c r="BEK45" s="62" t="s">
        <v>23</v>
      </c>
      <c r="BEL45" s="63"/>
      <c r="BEM45" s="11">
        <v>1081</v>
      </c>
      <c r="BEN45" s="7" t="s">
        <v>9</v>
      </c>
      <c r="BEO45" s="62" t="s">
        <v>23</v>
      </c>
      <c r="BEP45" s="63"/>
      <c r="BEQ45" s="11">
        <v>1081</v>
      </c>
      <c r="BER45" s="7" t="s">
        <v>9</v>
      </c>
      <c r="BES45" s="62" t="s">
        <v>23</v>
      </c>
      <c r="BET45" s="63"/>
      <c r="BEU45" s="11">
        <v>1081</v>
      </c>
      <c r="BEV45" s="7" t="s">
        <v>9</v>
      </c>
      <c r="BEW45" s="62" t="s">
        <v>23</v>
      </c>
      <c r="BEX45" s="63"/>
      <c r="BEY45" s="11">
        <v>1081</v>
      </c>
      <c r="BEZ45" s="7" t="s">
        <v>9</v>
      </c>
      <c r="BFA45" s="62" t="s">
        <v>23</v>
      </c>
      <c r="BFB45" s="63"/>
      <c r="BFC45" s="11">
        <v>1081</v>
      </c>
      <c r="BFD45" s="7" t="s">
        <v>9</v>
      </c>
      <c r="BFE45" s="62" t="s">
        <v>23</v>
      </c>
      <c r="BFF45" s="63"/>
      <c r="BFG45" s="11">
        <v>1081</v>
      </c>
      <c r="BFH45" s="7" t="s">
        <v>9</v>
      </c>
      <c r="BFI45" s="62" t="s">
        <v>23</v>
      </c>
      <c r="BFJ45" s="63"/>
      <c r="BFK45" s="11">
        <v>1081</v>
      </c>
      <c r="BFL45" s="7" t="s">
        <v>9</v>
      </c>
      <c r="BFM45" s="62" t="s">
        <v>23</v>
      </c>
      <c r="BFN45" s="63"/>
      <c r="BFO45" s="11">
        <v>1081</v>
      </c>
      <c r="BFP45" s="7" t="s">
        <v>9</v>
      </c>
      <c r="BFQ45" s="62" t="s">
        <v>23</v>
      </c>
      <c r="BFR45" s="63"/>
      <c r="BFS45" s="11">
        <v>1081</v>
      </c>
      <c r="BFT45" s="7" t="s">
        <v>9</v>
      </c>
      <c r="BFU45" s="62" t="s">
        <v>23</v>
      </c>
      <c r="BFV45" s="63"/>
      <c r="BFW45" s="11">
        <v>1081</v>
      </c>
      <c r="BFX45" s="7" t="s">
        <v>9</v>
      </c>
      <c r="BFY45" s="62" t="s">
        <v>23</v>
      </c>
      <c r="BFZ45" s="63"/>
      <c r="BGA45" s="11">
        <v>1081</v>
      </c>
      <c r="BGB45" s="7" t="s">
        <v>9</v>
      </c>
      <c r="BGC45" s="62" t="s">
        <v>23</v>
      </c>
      <c r="BGD45" s="63"/>
      <c r="BGE45" s="11">
        <v>1081</v>
      </c>
      <c r="BGF45" s="7" t="s">
        <v>9</v>
      </c>
      <c r="BGG45" s="62" t="s">
        <v>23</v>
      </c>
      <c r="BGH45" s="63"/>
      <c r="BGI45" s="11">
        <v>1081</v>
      </c>
      <c r="BGJ45" s="7" t="s">
        <v>9</v>
      </c>
      <c r="BGK45" s="62" t="s">
        <v>23</v>
      </c>
      <c r="BGL45" s="63"/>
      <c r="BGM45" s="11">
        <v>1081</v>
      </c>
      <c r="BGN45" s="7" t="s">
        <v>9</v>
      </c>
      <c r="BGO45" s="62" t="s">
        <v>23</v>
      </c>
      <c r="BGP45" s="63"/>
      <c r="BGQ45" s="11">
        <v>1081</v>
      </c>
      <c r="BGR45" s="7" t="s">
        <v>9</v>
      </c>
      <c r="BGS45" s="62" t="s">
        <v>23</v>
      </c>
      <c r="BGT45" s="63"/>
      <c r="BGU45" s="11">
        <v>1081</v>
      </c>
      <c r="BGV45" s="7" t="s">
        <v>9</v>
      </c>
      <c r="BGW45" s="62" t="s">
        <v>23</v>
      </c>
      <c r="BGX45" s="63"/>
      <c r="BGY45" s="11">
        <v>1081</v>
      </c>
      <c r="BGZ45" s="7" t="s">
        <v>9</v>
      </c>
      <c r="BHA45" s="62" t="s">
        <v>23</v>
      </c>
      <c r="BHB45" s="63"/>
      <c r="BHC45" s="11">
        <v>1081</v>
      </c>
      <c r="BHD45" s="7" t="s">
        <v>9</v>
      </c>
      <c r="BHE45" s="62" t="s">
        <v>23</v>
      </c>
      <c r="BHF45" s="63"/>
      <c r="BHG45" s="11">
        <v>1081</v>
      </c>
      <c r="BHH45" s="7" t="s">
        <v>9</v>
      </c>
      <c r="BHI45" s="62" t="s">
        <v>23</v>
      </c>
      <c r="BHJ45" s="63"/>
      <c r="BHK45" s="11">
        <v>1081</v>
      </c>
      <c r="BHL45" s="7" t="s">
        <v>9</v>
      </c>
      <c r="BHM45" s="62" t="s">
        <v>23</v>
      </c>
      <c r="BHN45" s="63"/>
      <c r="BHO45" s="11">
        <v>1081</v>
      </c>
      <c r="BHP45" s="7" t="s">
        <v>9</v>
      </c>
      <c r="BHQ45" s="62" t="s">
        <v>23</v>
      </c>
      <c r="BHR45" s="63"/>
      <c r="BHS45" s="11">
        <v>1081</v>
      </c>
      <c r="BHT45" s="7" t="s">
        <v>9</v>
      </c>
      <c r="BHU45" s="62" t="s">
        <v>23</v>
      </c>
      <c r="BHV45" s="63"/>
      <c r="BHW45" s="11">
        <v>1081</v>
      </c>
      <c r="BHX45" s="7" t="s">
        <v>9</v>
      </c>
      <c r="BHY45" s="62" t="s">
        <v>23</v>
      </c>
      <c r="BHZ45" s="63"/>
      <c r="BIA45" s="11">
        <v>1081</v>
      </c>
      <c r="BIB45" s="7" t="s">
        <v>9</v>
      </c>
      <c r="BIC45" s="62" t="s">
        <v>23</v>
      </c>
      <c r="BID45" s="63"/>
      <c r="BIE45" s="11">
        <v>1081</v>
      </c>
      <c r="BIF45" s="7" t="s">
        <v>9</v>
      </c>
      <c r="BIG45" s="62" t="s">
        <v>23</v>
      </c>
      <c r="BIH45" s="63"/>
      <c r="BII45" s="11">
        <v>1081</v>
      </c>
      <c r="BIJ45" s="7" t="s">
        <v>9</v>
      </c>
      <c r="BIK45" s="62" t="s">
        <v>23</v>
      </c>
      <c r="BIL45" s="63"/>
      <c r="BIM45" s="11">
        <v>1081</v>
      </c>
      <c r="BIN45" s="7" t="s">
        <v>9</v>
      </c>
      <c r="BIO45" s="62" t="s">
        <v>23</v>
      </c>
      <c r="BIP45" s="63"/>
      <c r="BIQ45" s="11">
        <v>1081</v>
      </c>
      <c r="BIR45" s="7" t="s">
        <v>9</v>
      </c>
      <c r="BIS45" s="62" t="s">
        <v>23</v>
      </c>
      <c r="BIT45" s="63"/>
      <c r="BIU45" s="11">
        <v>1081</v>
      </c>
      <c r="BIV45" s="7" t="s">
        <v>9</v>
      </c>
      <c r="BIW45" s="62" t="s">
        <v>23</v>
      </c>
      <c r="BIX45" s="63"/>
      <c r="BIY45" s="11">
        <v>1081</v>
      </c>
      <c r="BIZ45" s="7" t="s">
        <v>9</v>
      </c>
      <c r="BJA45" s="62" t="s">
        <v>23</v>
      </c>
      <c r="BJB45" s="63"/>
      <c r="BJC45" s="11">
        <v>1081</v>
      </c>
      <c r="BJD45" s="7" t="s">
        <v>9</v>
      </c>
      <c r="BJE45" s="62" t="s">
        <v>23</v>
      </c>
      <c r="BJF45" s="63"/>
      <c r="BJG45" s="11">
        <v>1081</v>
      </c>
      <c r="BJH45" s="7" t="s">
        <v>9</v>
      </c>
      <c r="BJI45" s="62" t="s">
        <v>23</v>
      </c>
      <c r="BJJ45" s="63"/>
      <c r="BJK45" s="11">
        <v>1081</v>
      </c>
      <c r="BJL45" s="7" t="s">
        <v>9</v>
      </c>
      <c r="BJM45" s="62" t="s">
        <v>23</v>
      </c>
      <c r="BJN45" s="63"/>
      <c r="BJO45" s="11">
        <v>1081</v>
      </c>
      <c r="BJP45" s="7" t="s">
        <v>9</v>
      </c>
      <c r="BJQ45" s="62" t="s">
        <v>23</v>
      </c>
      <c r="BJR45" s="63"/>
      <c r="BJS45" s="11">
        <v>1081</v>
      </c>
      <c r="BJT45" s="7" t="s">
        <v>9</v>
      </c>
      <c r="BJU45" s="62" t="s">
        <v>23</v>
      </c>
      <c r="BJV45" s="63"/>
      <c r="BJW45" s="11">
        <v>1081</v>
      </c>
      <c r="BJX45" s="7" t="s">
        <v>9</v>
      </c>
      <c r="BJY45" s="62" t="s">
        <v>23</v>
      </c>
      <c r="BJZ45" s="63"/>
      <c r="BKA45" s="11">
        <v>1081</v>
      </c>
      <c r="BKB45" s="7" t="s">
        <v>9</v>
      </c>
      <c r="BKC45" s="62" t="s">
        <v>23</v>
      </c>
      <c r="BKD45" s="63"/>
      <c r="BKE45" s="11">
        <v>1081</v>
      </c>
      <c r="BKF45" s="7" t="s">
        <v>9</v>
      </c>
      <c r="BKG45" s="62" t="s">
        <v>23</v>
      </c>
      <c r="BKH45" s="63"/>
      <c r="BKI45" s="11">
        <v>1081</v>
      </c>
      <c r="BKJ45" s="7" t="s">
        <v>9</v>
      </c>
      <c r="BKK45" s="62" t="s">
        <v>23</v>
      </c>
      <c r="BKL45" s="63"/>
      <c r="BKM45" s="11">
        <v>1081</v>
      </c>
      <c r="BKN45" s="7" t="s">
        <v>9</v>
      </c>
      <c r="BKO45" s="62" t="s">
        <v>23</v>
      </c>
      <c r="BKP45" s="63"/>
      <c r="BKQ45" s="11">
        <v>1081</v>
      </c>
      <c r="BKR45" s="7" t="s">
        <v>9</v>
      </c>
      <c r="BKS45" s="62" t="s">
        <v>23</v>
      </c>
      <c r="BKT45" s="63"/>
      <c r="BKU45" s="11">
        <v>1081</v>
      </c>
      <c r="BKV45" s="7" t="s">
        <v>9</v>
      </c>
      <c r="BKW45" s="62" t="s">
        <v>23</v>
      </c>
      <c r="BKX45" s="63"/>
      <c r="BKY45" s="11">
        <v>1081</v>
      </c>
      <c r="BKZ45" s="7" t="s">
        <v>9</v>
      </c>
      <c r="BLA45" s="62" t="s">
        <v>23</v>
      </c>
      <c r="BLB45" s="63"/>
      <c r="BLC45" s="11">
        <v>1081</v>
      </c>
      <c r="BLD45" s="7" t="s">
        <v>9</v>
      </c>
      <c r="BLE45" s="62" t="s">
        <v>23</v>
      </c>
      <c r="BLF45" s="63"/>
      <c r="BLG45" s="11">
        <v>1081</v>
      </c>
      <c r="BLH45" s="7" t="s">
        <v>9</v>
      </c>
      <c r="BLI45" s="62" t="s">
        <v>23</v>
      </c>
      <c r="BLJ45" s="63"/>
      <c r="BLK45" s="11">
        <v>1081</v>
      </c>
      <c r="BLL45" s="7" t="s">
        <v>9</v>
      </c>
      <c r="BLM45" s="62" t="s">
        <v>23</v>
      </c>
      <c r="BLN45" s="63"/>
      <c r="BLO45" s="11">
        <v>1081</v>
      </c>
      <c r="BLP45" s="7" t="s">
        <v>9</v>
      </c>
      <c r="BLQ45" s="62" t="s">
        <v>23</v>
      </c>
      <c r="BLR45" s="63"/>
      <c r="BLS45" s="11">
        <v>1081</v>
      </c>
      <c r="BLT45" s="7" t="s">
        <v>9</v>
      </c>
      <c r="BLU45" s="62" t="s">
        <v>23</v>
      </c>
      <c r="BLV45" s="63"/>
      <c r="BLW45" s="11">
        <v>1081</v>
      </c>
      <c r="BLX45" s="7" t="s">
        <v>9</v>
      </c>
      <c r="BLY45" s="62" t="s">
        <v>23</v>
      </c>
      <c r="BLZ45" s="63"/>
      <c r="BMA45" s="11">
        <v>1081</v>
      </c>
      <c r="BMB45" s="7" t="s">
        <v>9</v>
      </c>
      <c r="BMC45" s="62" t="s">
        <v>23</v>
      </c>
      <c r="BMD45" s="63"/>
      <c r="BME45" s="11">
        <v>1081</v>
      </c>
      <c r="BMF45" s="7" t="s">
        <v>9</v>
      </c>
      <c r="BMG45" s="62" t="s">
        <v>23</v>
      </c>
      <c r="BMH45" s="63"/>
      <c r="BMI45" s="11">
        <v>1081</v>
      </c>
      <c r="BMJ45" s="7" t="s">
        <v>9</v>
      </c>
      <c r="BMK45" s="62" t="s">
        <v>23</v>
      </c>
      <c r="BML45" s="63"/>
      <c r="BMM45" s="11">
        <v>1081</v>
      </c>
      <c r="BMN45" s="7" t="s">
        <v>9</v>
      </c>
      <c r="BMO45" s="62" t="s">
        <v>23</v>
      </c>
      <c r="BMP45" s="63"/>
      <c r="BMQ45" s="11">
        <v>1081</v>
      </c>
      <c r="BMR45" s="7" t="s">
        <v>9</v>
      </c>
      <c r="BMS45" s="62" t="s">
        <v>23</v>
      </c>
      <c r="BMT45" s="63"/>
      <c r="BMU45" s="11">
        <v>1081</v>
      </c>
      <c r="BMV45" s="7" t="s">
        <v>9</v>
      </c>
      <c r="BMW45" s="62" t="s">
        <v>23</v>
      </c>
      <c r="BMX45" s="63"/>
      <c r="BMY45" s="11">
        <v>1081</v>
      </c>
      <c r="BMZ45" s="7" t="s">
        <v>9</v>
      </c>
      <c r="BNA45" s="62" t="s">
        <v>23</v>
      </c>
      <c r="BNB45" s="63"/>
      <c r="BNC45" s="11">
        <v>1081</v>
      </c>
      <c r="BND45" s="7" t="s">
        <v>9</v>
      </c>
      <c r="BNE45" s="62" t="s">
        <v>23</v>
      </c>
      <c r="BNF45" s="63"/>
      <c r="BNG45" s="11">
        <v>1081</v>
      </c>
      <c r="BNH45" s="7" t="s">
        <v>9</v>
      </c>
      <c r="BNI45" s="62" t="s">
        <v>23</v>
      </c>
      <c r="BNJ45" s="63"/>
      <c r="BNK45" s="11">
        <v>1081</v>
      </c>
      <c r="BNL45" s="7" t="s">
        <v>9</v>
      </c>
      <c r="BNM45" s="62" t="s">
        <v>23</v>
      </c>
      <c r="BNN45" s="63"/>
      <c r="BNO45" s="11">
        <v>1081</v>
      </c>
      <c r="BNP45" s="7" t="s">
        <v>9</v>
      </c>
      <c r="BNQ45" s="62" t="s">
        <v>23</v>
      </c>
      <c r="BNR45" s="63"/>
      <c r="BNS45" s="11">
        <v>1081</v>
      </c>
      <c r="BNT45" s="7" t="s">
        <v>9</v>
      </c>
      <c r="BNU45" s="62" t="s">
        <v>23</v>
      </c>
      <c r="BNV45" s="63"/>
      <c r="BNW45" s="11">
        <v>1081</v>
      </c>
      <c r="BNX45" s="7" t="s">
        <v>9</v>
      </c>
      <c r="BNY45" s="62" t="s">
        <v>23</v>
      </c>
      <c r="BNZ45" s="63"/>
      <c r="BOA45" s="11">
        <v>1081</v>
      </c>
      <c r="BOB45" s="7" t="s">
        <v>9</v>
      </c>
      <c r="BOC45" s="62" t="s">
        <v>23</v>
      </c>
      <c r="BOD45" s="63"/>
      <c r="BOE45" s="11">
        <v>1081</v>
      </c>
      <c r="BOF45" s="7" t="s">
        <v>9</v>
      </c>
      <c r="BOG45" s="62" t="s">
        <v>23</v>
      </c>
      <c r="BOH45" s="63"/>
      <c r="BOI45" s="11">
        <v>1081</v>
      </c>
      <c r="BOJ45" s="7" t="s">
        <v>9</v>
      </c>
      <c r="BOK45" s="62" t="s">
        <v>23</v>
      </c>
      <c r="BOL45" s="63"/>
      <c r="BOM45" s="11">
        <v>1081</v>
      </c>
      <c r="BON45" s="7" t="s">
        <v>9</v>
      </c>
      <c r="BOO45" s="62" t="s">
        <v>23</v>
      </c>
      <c r="BOP45" s="63"/>
      <c r="BOQ45" s="11">
        <v>1081</v>
      </c>
      <c r="BOR45" s="7" t="s">
        <v>9</v>
      </c>
      <c r="BOS45" s="62" t="s">
        <v>23</v>
      </c>
      <c r="BOT45" s="63"/>
      <c r="BOU45" s="11">
        <v>1081</v>
      </c>
      <c r="BOV45" s="7" t="s">
        <v>9</v>
      </c>
      <c r="BOW45" s="62" t="s">
        <v>23</v>
      </c>
      <c r="BOX45" s="63"/>
      <c r="BOY45" s="11">
        <v>1081</v>
      </c>
      <c r="BOZ45" s="7" t="s">
        <v>9</v>
      </c>
      <c r="BPA45" s="62" t="s">
        <v>23</v>
      </c>
      <c r="BPB45" s="63"/>
      <c r="BPC45" s="11">
        <v>1081</v>
      </c>
      <c r="BPD45" s="7" t="s">
        <v>9</v>
      </c>
      <c r="BPE45" s="62" t="s">
        <v>23</v>
      </c>
      <c r="BPF45" s="63"/>
      <c r="BPG45" s="11">
        <v>1081</v>
      </c>
      <c r="BPH45" s="7" t="s">
        <v>9</v>
      </c>
      <c r="BPI45" s="62" t="s">
        <v>23</v>
      </c>
      <c r="BPJ45" s="63"/>
      <c r="BPK45" s="11">
        <v>1081</v>
      </c>
      <c r="BPL45" s="7" t="s">
        <v>9</v>
      </c>
      <c r="BPM45" s="62" t="s">
        <v>23</v>
      </c>
      <c r="BPN45" s="63"/>
      <c r="BPO45" s="11">
        <v>1081</v>
      </c>
      <c r="BPP45" s="7" t="s">
        <v>9</v>
      </c>
      <c r="BPQ45" s="62" t="s">
        <v>23</v>
      </c>
      <c r="BPR45" s="63"/>
      <c r="BPS45" s="11">
        <v>1081</v>
      </c>
      <c r="BPT45" s="7" t="s">
        <v>9</v>
      </c>
      <c r="BPU45" s="62" t="s">
        <v>23</v>
      </c>
      <c r="BPV45" s="63"/>
      <c r="BPW45" s="11">
        <v>1081</v>
      </c>
      <c r="BPX45" s="7" t="s">
        <v>9</v>
      </c>
      <c r="BPY45" s="62" t="s">
        <v>23</v>
      </c>
      <c r="BPZ45" s="63"/>
      <c r="BQA45" s="11">
        <v>1081</v>
      </c>
      <c r="BQB45" s="7" t="s">
        <v>9</v>
      </c>
      <c r="BQC45" s="62" t="s">
        <v>23</v>
      </c>
      <c r="BQD45" s="63"/>
      <c r="BQE45" s="11">
        <v>1081</v>
      </c>
      <c r="BQF45" s="7" t="s">
        <v>9</v>
      </c>
      <c r="BQG45" s="62" t="s">
        <v>23</v>
      </c>
      <c r="BQH45" s="63"/>
      <c r="BQI45" s="11">
        <v>1081</v>
      </c>
      <c r="BQJ45" s="7" t="s">
        <v>9</v>
      </c>
      <c r="BQK45" s="62" t="s">
        <v>23</v>
      </c>
      <c r="BQL45" s="63"/>
      <c r="BQM45" s="11">
        <v>1081</v>
      </c>
      <c r="BQN45" s="7" t="s">
        <v>9</v>
      </c>
      <c r="BQO45" s="62" t="s">
        <v>23</v>
      </c>
      <c r="BQP45" s="63"/>
      <c r="BQQ45" s="11">
        <v>1081</v>
      </c>
      <c r="BQR45" s="7" t="s">
        <v>9</v>
      </c>
      <c r="BQS45" s="62" t="s">
        <v>23</v>
      </c>
      <c r="BQT45" s="63"/>
      <c r="BQU45" s="11">
        <v>1081</v>
      </c>
      <c r="BQV45" s="7" t="s">
        <v>9</v>
      </c>
      <c r="BQW45" s="62" t="s">
        <v>23</v>
      </c>
      <c r="BQX45" s="63"/>
      <c r="BQY45" s="11">
        <v>1081</v>
      </c>
      <c r="BQZ45" s="7" t="s">
        <v>9</v>
      </c>
      <c r="BRA45" s="62" t="s">
        <v>23</v>
      </c>
      <c r="BRB45" s="63"/>
      <c r="BRC45" s="11">
        <v>1081</v>
      </c>
      <c r="BRD45" s="7" t="s">
        <v>9</v>
      </c>
      <c r="BRE45" s="62" t="s">
        <v>23</v>
      </c>
      <c r="BRF45" s="63"/>
      <c r="BRG45" s="11">
        <v>1081</v>
      </c>
      <c r="BRH45" s="7" t="s">
        <v>9</v>
      </c>
      <c r="BRI45" s="62" t="s">
        <v>23</v>
      </c>
      <c r="BRJ45" s="63"/>
      <c r="BRK45" s="11">
        <v>1081</v>
      </c>
      <c r="BRL45" s="7" t="s">
        <v>9</v>
      </c>
      <c r="BRM45" s="62" t="s">
        <v>23</v>
      </c>
      <c r="BRN45" s="63"/>
      <c r="BRO45" s="11">
        <v>1081</v>
      </c>
      <c r="BRP45" s="7" t="s">
        <v>9</v>
      </c>
      <c r="BRQ45" s="62" t="s">
        <v>23</v>
      </c>
      <c r="BRR45" s="63"/>
      <c r="BRS45" s="11">
        <v>1081</v>
      </c>
      <c r="BRT45" s="7" t="s">
        <v>9</v>
      </c>
      <c r="BRU45" s="62" t="s">
        <v>23</v>
      </c>
      <c r="BRV45" s="63"/>
      <c r="BRW45" s="11">
        <v>1081</v>
      </c>
      <c r="BRX45" s="7" t="s">
        <v>9</v>
      </c>
      <c r="BRY45" s="62" t="s">
        <v>23</v>
      </c>
      <c r="BRZ45" s="63"/>
      <c r="BSA45" s="11">
        <v>1081</v>
      </c>
      <c r="BSB45" s="7" t="s">
        <v>9</v>
      </c>
      <c r="BSC45" s="62" t="s">
        <v>23</v>
      </c>
      <c r="BSD45" s="63"/>
      <c r="BSE45" s="11">
        <v>1081</v>
      </c>
      <c r="BSF45" s="7" t="s">
        <v>9</v>
      </c>
      <c r="BSG45" s="62" t="s">
        <v>23</v>
      </c>
      <c r="BSH45" s="63"/>
      <c r="BSI45" s="11">
        <v>1081</v>
      </c>
      <c r="BSJ45" s="7" t="s">
        <v>9</v>
      </c>
      <c r="BSK45" s="62" t="s">
        <v>23</v>
      </c>
      <c r="BSL45" s="63"/>
      <c r="BSM45" s="11">
        <v>1081</v>
      </c>
      <c r="BSN45" s="7" t="s">
        <v>9</v>
      </c>
      <c r="BSO45" s="62" t="s">
        <v>23</v>
      </c>
      <c r="BSP45" s="63"/>
      <c r="BSQ45" s="11">
        <v>1081</v>
      </c>
      <c r="BSR45" s="7" t="s">
        <v>9</v>
      </c>
      <c r="BSS45" s="62" t="s">
        <v>23</v>
      </c>
      <c r="BST45" s="63"/>
      <c r="BSU45" s="11">
        <v>1081</v>
      </c>
      <c r="BSV45" s="7" t="s">
        <v>9</v>
      </c>
      <c r="BSW45" s="62" t="s">
        <v>23</v>
      </c>
      <c r="BSX45" s="63"/>
      <c r="BSY45" s="11">
        <v>1081</v>
      </c>
      <c r="BSZ45" s="7" t="s">
        <v>9</v>
      </c>
      <c r="BTA45" s="62" t="s">
        <v>23</v>
      </c>
      <c r="BTB45" s="63"/>
      <c r="BTC45" s="11">
        <v>1081</v>
      </c>
      <c r="BTD45" s="7" t="s">
        <v>9</v>
      </c>
      <c r="BTE45" s="62" t="s">
        <v>23</v>
      </c>
      <c r="BTF45" s="63"/>
      <c r="BTG45" s="11">
        <v>1081</v>
      </c>
      <c r="BTH45" s="7" t="s">
        <v>9</v>
      </c>
      <c r="BTI45" s="62" t="s">
        <v>23</v>
      </c>
      <c r="BTJ45" s="63"/>
      <c r="BTK45" s="11">
        <v>1081</v>
      </c>
      <c r="BTL45" s="7" t="s">
        <v>9</v>
      </c>
      <c r="BTM45" s="62" t="s">
        <v>23</v>
      </c>
      <c r="BTN45" s="63"/>
      <c r="BTO45" s="11">
        <v>1081</v>
      </c>
      <c r="BTP45" s="7" t="s">
        <v>9</v>
      </c>
      <c r="BTQ45" s="62" t="s">
        <v>23</v>
      </c>
      <c r="BTR45" s="63"/>
      <c r="BTS45" s="11">
        <v>1081</v>
      </c>
      <c r="BTT45" s="7" t="s">
        <v>9</v>
      </c>
      <c r="BTU45" s="62" t="s">
        <v>23</v>
      </c>
      <c r="BTV45" s="63"/>
      <c r="BTW45" s="11">
        <v>1081</v>
      </c>
      <c r="BTX45" s="7" t="s">
        <v>9</v>
      </c>
      <c r="BTY45" s="62" t="s">
        <v>23</v>
      </c>
      <c r="BTZ45" s="63"/>
      <c r="BUA45" s="11">
        <v>1081</v>
      </c>
      <c r="BUB45" s="7" t="s">
        <v>9</v>
      </c>
      <c r="BUC45" s="62" t="s">
        <v>23</v>
      </c>
      <c r="BUD45" s="63"/>
      <c r="BUE45" s="11">
        <v>1081</v>
      </c>
      <c r="BUF45" s="7" t="s">
        <v>9</v>
      </c>
      <c r="BUG45" s="62" t="s">
        <v>23</v>
      </c>
      <c r="BUH45" s="63"/>
      <c r="BUI45" s="11">
        <v>1081</v>
      </c>
      <c r="BUJ45" s="7" t="s">
        <v>9</v>
      </c>
      <c r="BUK45" s="62" t="s">
        <v>23</v>
      </c>
      <c r="BUL45" s="63"/>
      <c r="BUM45" s="11">
        <v>1081</v>
      </c>
      <c r="BUN45" s="7" t="s">
        <v>9</v>
      </c>
      <c r="BUO45" s="62" t="s">
        <v>23</v>
      </c>
      <c r="BUP45" s="63"/>
      <c r="BUQ45" s="11">
        <v>1081</v>
      </c>
      <c r="BUR45" s="7" t="s">
        <v>9</v>
      </c>
      <c r="BUS45" s="62" t="s">
        <v>23</v>
      </c>
      <c r="BUT45" s="63"/>
      <c r="BUU45" s="11">
        <v>1081</v>
      </c>
      <c r="BUV45" s="7" t="s">
        <v>9</v>
      </c>
      <c r="BUW45" s="62" t="s">
        <v>23</v>
      </c>
      <c r="BUX45" s="63"/>
      <c r="BUY45" s="11">
        <v>1081</v>
      </c>
      <c r="BUZ45" s="7" t="s">
        <v>9</v>
      </c>
      <c r="BVA45" s="62" t="s">
        <v>23</v>
      </c>
      <c r="BVB45" s="63"/>
      <c r="BVC45" s="11">
        <v>1081</v>
      </c>
      <c r="BVD45" s="7" t="s">
        <v>9</v>
      </c>
      <c r="BVE45" s="62" t="s">
        <v>23</v>
      </c>
      <c r="BVF45" s="63"/>
      <c r="BVG45" s="11">
        <v>1081</v>
      </c>
      <c r="BVH45" s="7" t="s">
        <v>9</v>
      </c>
      <c r="BVI45" s="62" t="s">
        <v>23</v>
      </c>
      <c r="BVJ45" s="63"/>
      <c r="BVK45" s="11">
        <v>1081</v>
      </c>
      <c r="BVL45" s="7" t="s">
        <v>9</v>
      </c>
      <c r="BVM45" s="62" t="s">
        <v>23</v>
      </c>
      <c r="BVN45" s="63"/>
      <c r="BVO45" s="11">
        <v>1081</v>
      </c>
      <c r="BVP45" s="7" t="s">
        <v>9</v>
      </c>
      <c r="BVQ45" s="62" t="s">
        <v>23</v>
      </c>
      <c r="BVR45" s="63"/>
      <c r="BVS45" s="11">
        <v>1081</v>
      </c>
      <c r="BVT45" s="7" t="s">
        <v>9</v>
      </c>
      <c r="BVU45" s="62" t="s">
        <v>23</v>
      </c>
      <c r="BVV45" s="63"/>
      <c r="BVW45" s="11">
        <v>1081</v>
      </c>
      <c r="BVX45" s="7" t="s">
        <v>9</v>
      </c>
      <c r="BVY45" s="62" t="s">
        <v>23</v>
      </c>
      <c r="BVZ45" s="63"/>
      <c r="BWA45" s="11">
        <v>1081</v>
      </c>
      <c r="BWB45" s="7" t="s">
        <v>9</v>
      </c>
      <c r="BWC45" s="62" t="s">
        <v>23</v>
      </c>
      <c r="BWD45" s="63"/>
      <c r="BWE45" s="11">
        <v>1081</v>
      </c>
      <c r="BWF45" s="7" t="s">
        <v>9</v>
      </c>
      <c r="BWG45" s="62" t="s">
        <v>23</v>
      </c>
      <c r="BWH45" s="63"/>
      <c r="BWI45" s="11">
        <v>1081</v>
      </c>
      <c r="BWJ45" s="7" t="s">
        <v>9</v>
      </c>
      <c r="BWK45" s="62" t="s">
        <v>23</v>
      </c>
      <c r="BWL45" s="63"/>
      <c r="BWM45" s="11">
        <v>1081</v>
      </c>
      <c r="BWN45" s="7" t="s">
        <v>9</v>
      </c>
      <c r="BWO45" s="62" t="s">
        <v>23</v>
      </c>
      <c r="BWP45" s="63"/>
      <c r="BWQ45" s="11">
        <v>1081</v>
      </c>
      <c r="BWR45" s="7" t="s">
        <v>9</v>
      </c>
      <c r="BWS45" s="62" t="s">
        <v>23</v>
      </c>
      <c r="BWT45" s="63"/>
      <c r="BWU45" s="11">
        <v>1081</v>
      </c>
      <c r="BWV45" s="7" t="s">
        <v>9</v>
      </c>
      <c r="BWW45" s="62" t="s">
        <v>23</v>
      </c>
      <c r="BWX45" s="63"/>
      <c r="BWY45" s="11">
        <v>1081</v>
      </c>
      <c r="BWZ45" s="7" t="s">
        <v>9</v>
      </c>
      <c r="BXA45" s="62" t="s">
        <v>23</v>
      </c>
      <c r="BXB45" s="63"/>
      <c r="BXC45" s="11">
        <v>1081</v>
      </c>
      <c r="BXD45" s="7" t="s">
        <v>9</v>
      </c>
      <c r="BXE45" s="62" t="s">
        <v>23</v>
      </c>
      <c r="BXF45" s="63"/>
      <c r="BXG45" s="11">
        <v>1081</v>
      </c>
      <c r="BXH45" s="7" t="s">
        <v>9</v>
      </c>
      <c r="BXI45" s="62" t="s">
        <v>23</v>
      </c>
      <c r="BXJ45" s="63"/>
      <c r="BXK45" s="11">
        <v>1081</v>
      </c>
      <c r="BXL45" s="7" t="s">
        <v>9</v>
      </c>
      <c r="BXM45" s="62" t="s">
        <v>23</v>
      </c>
      <c r="BXN45" s="63"/>
      <c r="BXO45" s="11">
        <v>1081</v>
      </c>
      <c r="BXP45" s="7" t="s">
        <v>9</v>
      </c>
      <c r="BXQ45" s="62" t="s">
        <v>23</v>
      </c>
      <c r="BXR45" s="63"/>
      <c r="BXS45" s="11">
        <v>1081</v>
      </c>
      <c r="BXT45" s="7" t="s">
        <v>9</v>
      </c>
      <c r="BXU45" s="62" t="s">
        <v>23</v>
      </c>
      <c r="BXV45" s="63"/>
      <c r="BXW45" s="11">
        <v>1081</v>
      </c>
      <c r="BXX45" s="7" t="s">
        <v>9</v>
      </c>
      <c r="BXY45" s="62" t="s">
        <v>23</v>
      </c>
      <c r="BXZ45" s="63"/>
      <c r="BYA45" s="11">
        <v>1081</v>
      </c>
      <c r="BYB45" s="7" t="s">
        <v>9</v>
      </c>
      <c r="BYC45" s="62" t="s">
        <v>23</v>
      </c>
      <c r="BYD45" s="63"/>
      <c r="BYE45" s="11">
        <v>1081</v>
      </c>
      <c r="BYF45" s="7" t="s">
        <v>9</v>
      </c>
      <c r="BYG45" s="62" t="s">
        <v>23</v>
      </c>
      <c r="BYH45" s="63"/>
      <c r="BYI45" s="11">
        <v>1081</v>
      </c>
      <c r="BYJ45" s="7" t="s">
        <v>9</v>
      </c>
      <c r="BYK45" s="62" t="s">
        <v>23</v>
      </c>
      <c r="BYL45" s="63"/>
      <c r="BYM45" s="11">
        <v>1081</v>
      </c>
      <c r="BYN45" s="7" t="s">
        <v>9</v>
      </c>
      <c r="BYO45" s="62" t="s">
        <v>23</v>
      </c>
      <c r="BYP45" s="63"/>
      <c r="BYQ45" s="11">
        <v>1081</v>
      </c>
      <c r="BYR45" s="7" t="s">
        <v>9</v>
      </c>
      <c r="BYS45" s="62" t="s">
        <v>23</v>
      </c>
      <c r="BYT45" s="63"/>
      <c r="BYU45" s="11">
        <v>1081</v>
      </c>
      <c r="BYV45" s="7" t="s">
        <v>9</v>
      </c>
      <c r="BYW45" s="62" t="s">
        <v>23</v>
      </c>
      <c r="BYX45" s="63"/>
      <c r="BYY45" s="11">
        <v>1081</v>
      </c>
      <c r="BYZ45" s="7" t="s">
        <v>9</v>
      </c>
      <c r="BZA45" s="62" t="s">
        <v>23</v>
      </c>
      <c r="BZB45" s="63"/>
      <c r="BZC45" s="11">
        <v>1081</v>
      </c>
      <c r="BZD45" s="7" t="s">
        <v>9</v>
      </c>
      <c r="BZE45" s="62" t="s">
        <v>23</v>
      </c>
      <c r="BZF45" s="63"/>
      <c r="BZG45" s="11">
        <v>1081</v>
      </c>
      <c r="BZH45" s="7" t="s">
        <v>9</v>
      </c>
      <c r="BZI45" s="62" t="s">
        <v>23</v>
      </c>
      <c r="BZJ45" s="63"/>
      <c r="BZK45" s="11">
        <v>1081</v>
      </c>
      <c r="BZL45" s="7" t="s">
        <v>9</v>
      </c>
      <c r="BZM45" s="62" t="s">
        <v>23</v>
      </c>
      <c r="BZN45" s="63"/>
      <c r="BZO45" s="11">
        <v>1081</v>
      </c>
      <c r="BZP45" s="7" t="s">
        <v>9</v>
      </c>
      <c r="BZQ45" s="62" t="s">
        <v>23</v>
      </c>
      <c r="BZR45" s="63"/>
      <c r="BZS45" s="11">
        <v>1081</v>
      </c>
      <c r="BZT45" s="7" t="s">
        <v>9</v>
      </c>
      <c r="BZU45" s="62" t="s">
        <v>23</v>
      </c>
      <c r="BZV45" s="63"/>
      <c r="BZW45" s="11">
        <v>1081</v>
      </c>
      <c r="BZX45" s="7" t="s">
        <v>9</v>
      </c>
      <c r="BZY45" s="62" t="s">
        <v>23</v>
      </c>
      <c r="BZZ45" s="63"/>
      <c r="CAA45" s="11">
        <v>1081</v>
      </c>
      <c r="CAB45" s="7" t="s">
        <v>9</v>
      </c>
      <c r="CAC45" s="62" t="s">
        <v>23</v>
      </c>
      <c r="CAD45" s="63"/>
      <c r="CAE45" s="11">
        <v>1081</v>
      </c>
      <c r="CAF45" s="7" t="s">
        <v>9</v>
      </c>
      <c r="CAG45" s="62" t="s">
        <v>23</v>
      </c>
      <c r="CAH45" s="63"/>
      <c r="CAI45" s="11">
        <v>1081</v>
      </c>
      <c r="CAJ45" s="7" t="s">
        <v>9</v>
      </c>
      <c r="CAK45" s="62" t="s">
        <v>23</v>
      </c>
      <c r="CAL45" s="63"/>
      <c r="CAM45" s="11">
        <v>1081</v>
      </c>
      <c r="CAN45" s="7" t="s">
        <v>9</v>
      </c>
      <c r="CAO45" s="62" t="s">
        <v>23</v>
      </c>
      <c r="CAP45" s="63"/>
      <c r="CAQ45" s="11">
        <v>1081</v>
      </c>
      <c r="CAR45" s="7" t="s">
        <v>9</v>
      </c>
      <c r="CAS45" s="62" t="s">
        <v>23</v>
      </c>
      <c r="CAT45" s="63"/>
      <c r="CAU45" s="11">
        <v>1081</v>
      </c>
      <c r="CAV45" s="7" t="s">
        <v>9</v>
      </c>
      <c r="CAW45" s="62" t="s">
        <v>23</v>
      </c>
      <c r="CAX45" s="63"/>
      <c r="CAY45" s="11">
        <v>1081</v>
      </c>
      <c r="CAZ45" s="7" t="s">
        <v>9</v>
      </c>
      <c r="CBA45" s="62" t="s">
        <v>23</v>
      </c>
      <c r="CBB45" s="63"/>
      <c r="CBC45" s="11">
        <v>1081</v>
      </c>
      <c r="CBD45" s="7" t="s">
        <v>9</v>
      </c>
      <c r="CBE45" s="62" t="s">
        <v>23</v>
      </c>
      <c r="CBF45" s="63"/>
      <c r="CBG45" s="11">
        <v>1081</v>
      </c>
      <c r="CBH45" s="7" t="s">
        <v>9</v>
      </c>
      <c r="CBI45" s="62" t="s">
        <v>23</v>
      </c>
      <c r="CBJ45" s="63"/>
      <c r="CBK45" s="11">
        <v>1081</v>
      </c>
      <c r="CBL45" s="7" t="s">
        <v>9</v>
      </c>
      <c r="CBM45" s="62" t="s">
        <v>23</v>
      </c>
      <c r="CBN45" s="63"/>
      <c r="CBO45" s="11">
        <v>1081</v>
      </c>
      <c r="CBP45" s="7" t="s">
        <v>9</v>
      </c>
      <c r="CBQ45" s="62" t="s">
        <v>23</v>
      </c>
      <c r="CBR45" s="63"/>
      <c r="CBS45" s="11">
        <v>1081</v>
      </c>
      <c r="CBT45" s="7" t="s">
        <v>9</v>
      </c>
      <c r="CBU45" s="62" t="s">
        <v>23</v>
      </c>
      <c r="CBV45" s="63"/>
      <c r="CBW45" s="11">
        <v>1081</v>
      </c>
      <c r="CBX45" s="7" t="s">
        <v>9</v>
      </c>
      <c r="CBY45" s="62" t="s">
        <v>23</v>
      </c>
      <c r="CBZ45" s="63"/>
      <c r="CCA45" s="11">
        <v>1081</v>
      </c>
      <c r="CCB45" s="7" t="s">
        <v>9</v>
      </c>
      <c r="CCC45" s="62" t="s">
        <v>23</v>
      </c>
      <c r="CCD45" s="63"/>
      <c r="CCE45" s="11">
        <v>1081</v>
      </c>
      <c r="CCF45" s="7" t="s">
        <v>9</v>
      </c>
      <c r="CCG45" s="62" t="s">
        <v>23</v>
      </c>
      <c r="CCH45" s="63"/>
      <c r="CCI45" s="11">
        <v>1081</v>
      </c>
      <c r="CCJ45" s="7" t="s">
        <v>9</v>
      </c>
      <c r="CCK45" s="62" t="s">
        <v>23</v>
      </c>
      <c r="CCL45" s="63"/>
      <c r="CCM45" s="11">
        <v>1081</v>
      </c>
      <c r="CCN45" s="7" t="s">
        <v>9</v>
      </c>
      <c r="CCO45" s="62" t="s">
        <v>23</v>
      </c>
      <c r="CCP45" s="63"/>
      <c r="CCQ45" s="11">
        <v>1081</v>
      </c>
      <c r="CCR45" s="7" t="s">
        <v>9</v>
      </c>
      <c r="CCS45" s="62" t="s">
        <v>23</v>
      </c>
      <c r="CCT45" s="63"/>
      <c r="CCU45" s="11">
        <v>1081</v>
      </c>
      <c r="CCV45" s="7" t="s">
        <v>9</v>
      </c>
      <c r="CCW45" s="62" t="s">
        <v>23</v>
      </c>
      <c r="CCX45" s="63"/>
      <c r="CCY45" s="11">
        <v>1081</v>
      </c>
      <c r="CCZ45" s="7" t="s">
        <v>9</v>
      </c>
      <c r="CDA45" s="62" t="s">
        <v>23</v>
      </c>
      <c r="CDB45" s="63"/>
      <c r="CDC45" s="11">
        <v>1081</v>
      </c>
      <c r="CDD45" s="7" t="s">
        <v>9</v>
      </c>
      <c r="CDE45" s="62" t="s">
        <v>23</v>
      </c>
      <c r="CDF45" s="63"/>
      <c r="CDG45" s="11">
        <v>1081</v>
      </c>
      <c r="CDH45" s="7" t="s">
        <v>9</v>
      </c>
      <c r="CDI45" s="62" t="s">
        <v>23</v>
      </c>
      <c r="CDJ45" s="63"/>
      <c r="CDK45" s="11">
        <v>1081</v>
      </c>
      <c r="CDL45" s="7" t="s">
        <v>9</v>
      </c>
      <c r="CDM45" s="62" t="s">
        <v>23</v>
      </c>
      <c r="CDN45" s="63"/>
      <c r="CDO45" s="11">
        <v>1081</v>
      </c>
      <c r="CDP45" s="7" t="s">
        <v>9</v>
      </c>
      <c r="CDQ45" s="62" t="s">
        <v>23</v>
      </c>
      <c r="CDR45" s="63"/>
      <c r="CDS45" s="11">
        <v>1081</v>
      </c>
      <c r="CDT45" s="7" t="s">
        <v>9</v>
      </c>
      <c r="CDU45" s="62" t="s">
        <v>23</v>
      </c>
      <c r="CDV45" s="63"/>
      <c r="CDW45" s="11">
        <v>1081</v>
      </c>
      <c r="CDX45" s="7" t="s">
        <v>9</v>
      </c>
      <c r="CDY45" s="62" t="s">
        <v>23</v>
      </c>
      <c r="CDZ45" s="63"/>
      <c r="CEA45" s="11">
        <v>1081</v>
      </c>
      <c r="CEB45" s="7" t="s">
        <v>9</v>
      </c>
      <c r="CEC45" s="62" t="s">
        <v>23</v>
      </c>
      <c r="CED45" s="63"/>
      <c r="CEE45" s="11">
        <v>1081</v>
      </c>
      <c r="CEF45" s="7" t="s">
        <v>9</v>
      </c>
      <c r="CEG45" s="62" t="s">
        <v>23</v>
      </c>
      <c r="CEH45" s="63"/>
      <c r="CEI45" s="11">
        <v>1081</v>
      </c>
      <c r="CEJ45" s="7" t="s">
        <v>9</v>
      </c>
      <c r="CEK45" s="62" t="s">
        <v>23</v>
      </c>
      <c r="CEL45" s="63"/>
      <c r="CEM45" s="11">
        <v>1081</v>
      </c>
      <c r="CEN45" s="7" t="s">
        <v>9</v>
      </c>
      <c r="CEO45" s="62" t="s">
        <v>23</v>
      </c>
      <c r="CEP45" s="63"/>
      <c r="CEQ45" s="11">
        <v>1081</v>
      </c>
      <c r="CER45" s="7" t="s">
        <v>9</v>
      </c>
      <c r="CES45" s="62" t="s">
        <v>23</v>
      </c>
      <c r="CET45" s="63"/>
      <c r="CEU45" s="11">
        <v>1081</v>
      </c>
      <c r="CEV45" s="7" t="s">
        <v>9</v>
      </c>
      <c r="CEW45" s="62" t="s">
        <v>23</v>
      </c>
      <c r="CEX45" s="63"/>
      <c r="CEY45" s="11">
        <v>1081</v>
      </c>
      <c r="CEZ45" s="7" t="s">
        <v>9</v>
      </c>
      <c r="CFA45" s="62" t="s">
        <v>23</v>
      </c>
      <c r="CFB45" s="63"/>
      <c r="CFC45" s="11">
        <v>1081</v>
      </c>
      <c r="CFD45" s="7" t="s">
        <v>9</v>
      </c>
      <c r="CFE45" s="62" t="s">
        <v>23</v>
      </c>
      <c r="CFF45" s="63"/>
      <c r="CFG45" s="11">
        <v>1081</v>
      </c>
      <c r="CFH45" s="7" t="s">
        <v>9</v>
      </c>
      <c r="CFI45" s="62" t="s">
        <v>23</v>
      </c>
      <c r="CFJ45" s="63"/>
      <c r="CFK45" s="11">
        <v>1081</v>
      </c>
      <c r="CFL45" s="7" t="s">
        <v>9</v>
      </c>
      <c r="CFM45" s="62" t="s">
        <v>23</v>
      </c>
      <c r="CFN45" s="63"/>
      <c r="CFO45" s="11">
        <v>1081</v>
      </c>
      <c r="CFP45" s="7" t="s">
        <v>9</v>
      </c>
      <c r="CFQ45" s="62" t="s">
        <v>23</v>
      </c>
      <c r="CFR45" s="63"/>
      <c r="CFS45" s="11">
        <v>1081</v>
      </c>
      <c r="CFT45" s="7" t="s">
        <v>9</v>
      </c>
      <c r="CFU45" s="62" t="s">
        <v>23</v>
      </c>
      <c r="CFV45" s="63"/>
      <c r="CFW45" s="11">
        <v>1081</v>
      </c>
      <c r="CFX45" s="7" t="s">
        <v>9</v>
      </c>
      <c r="CFY45" s="62" t="s">
        <v>23</v>
      </c>
      <c r="CFZ45" s="63"/>
      <c r="CGA45" s="11">
        <v>1081</v>
      </c>
      <c r="CGB45" s="7" t="s">
        <v>9</v>
      </c>
      <c r="CGC45" s="62" t="s">
        <v>23</v>
      </c>
      <c r="CGD45" s="63"/>
      <c r="CGE45" s="11">
        <v>1081</v>
      </c>
      <c r="CGF45" s="7" t="s">
        <v>9</v>
      </c>
      <c r="CGG45" s="62" t="s">
        <v>23</v>
      </c>
      <c r="CGH45" s="63"/>
      <c r="CGI45" s="11">
        <v>1081</v>
      </c>
      <c r="CGJ45" s="7" t="s">
        <v>9</v>
      </c>
      <c r="CGK45" s="62" t="s">
        <v>23</v>
      </c>
      <c r="CGL45" s="63"/>
      <c r="CGM45" s="11">
        <v>1081</v>
      </c>
      <c r="CGN45" s="7" t="s">
        <v>9</v>
      </c>
      <c r="CGO45" s="62" t="s">
        <v>23</v>
      </c>
      <c r="CGP45" s="63"/>
      <c r="CGQ45" s="11">
        <v>1081</v>
      </c>
      <c r="CGR45" s="7" t="s">
        <v>9</v>
      </c>
      <c r="CGS45" s="62" t="s">
        <v>23</v>
      </c>
      <c r="CGT45" s="63"/>
      <c r="CGU45" s="11">
        <v>1081</v>
      </c>
      <c r="CGV45" s="7" t="s">
        <v>9</v>
      </c>
      <c r="CGW45" s="62" t="s">
        <v>23</v>
      </c>
      <c r="CGX45" s="63"/>
      <c r="CGY45" s="11">
        <v>1081</v>
      </c>
      <c r="CGZ45" s="7" t="s">
        <v>9</v>
      </c>
      <c r="CHA45" s="62" t="s">
        <v>23</v>
      </c>
      <c r="CHB45" s="63"/>
      <c r="CHC45" s="11">
        <v>1081</v>
      </c>
      <c r="CHD45" s="7" t="s">
        <v>9</v>
      </c>
      <c r="CHE45" s="62" t="s">
        <v>23</v>
      </c>
      <c r="CHF45" s="63"/>
      <c r="CHG45" s="11">
        <v>1081</v>
      </c>
      <c r="CHH45" s="7" t="s">
        <v>9</v>
      </c>
      <c r="CHI45" s="62" t="s">
        <v>23</v>
      </c>
      <c r="CHJ45" s="63"/>
      <c r="CHK45" s="11">
        <v>1081</v>
      </c>
      <c r="CHL45" s="7" t="s">
        <v>9</v>
      </c>
      <c r="CHM45" s="62" t="s">
        <v>23</v>
      </c>
      <c r="CHN45" s="63"/>
      <c r="CHO45" s="11">
        <v>1081</v>
      </c>
      <c r="CHP45" s="7" t="s">
        <v>9</v>
      </c>
      <c r="CHQ45" s="62" t="s">
        <v>23</v>
      </c>
      <c r="CHR45" s="63"/>
      <c r="CHS45" s="11">
        <v>1081</v>
      </c>
      <c r="CHT45" s="7" t="s">
        <v>9</v>
      </c>
      <c r="CHU45" s="62" t="s">
        <v>23</v>
      </c>
      <c r="CHV45" s="63"/>
      <c r="CHW45" s="11">
        <v>1081</v>
      </c>
      <c r="CHX45" s="7" t="s">
        <v>9</v>
      </c>
      <c r="CHY45" s="62" t="s">
        <v>23</v>
      </c>
      <c r="CHZ45" s="63"/>
      <c r="CIA45" s="11">
        <v>1081</v>
      </c>
      <c r="CIB45" s="7" t="s">
        <v>9</v>
      </c>
      <c r="CIC45" s="62" t="s">
        <v>23</v>
      </c>
      <c r="CID45" s="63"/>
      <c r="CIE45" s="11">
        <v>1081</v>
      </c>
      <c r="CIF45" s="7" t="s">
        <v>9</v>
      </c>
      <c r="CIG45" s="62" t="s">
        <v>23</v>
      </c>
      <c r="CIH45" s="63"/>
      <c r="CII45" s="11">
        <v>1081</v>
      </c>
      <c r="CIJ45" s="7" t="s">
        <v>9</v>
      </c>
      <c r="CIK45" s="62" t="s">
        <v>23</v>
      </c>
      <c r="CIL45" s="63"/>
      <c r="CIM45" s="11">
        <v>1081</v>
      </c>
      <c r="CIN45" s="7" t="s">
        <v>9</v>
      </c>
      <c r="CIO45" s="62" t="s">
        <v>23</v>
      </c>
      <c r="CIP45" s="63"/>
      <c r="CIQ45" s="11">
        <v>1081</v>
      </c>
      <c r="CIR45" s="7" t="s">
        <v>9</v>
      </c>
      <c r="CIS45" s="62" t="s">
        <v>23</v>
      </c>
      <c r="CIT45" s="63"/>
      <c r="CIU45" s="11">
        <v>1081</v>
      </c>
      <c r="CIV45" s="7" t="s">
        <v>9</v>
      </c>
      <c r="CIW45" s="62" t="s">
        <v>23</v>
      </c>
      <c r="CIX45" s="63"/>
      <c r="CIY45" s="11">
        <v>1081</v>
      </c>
      <c r="CIZ45" s="7" t="s">
        <v>9</v>
      </c>
      <c r="CJA45" s="62" t="s">
        <v>23</v>
      </c>
      <c r="CJB45" s="63"/>
      <c r="CJC45" s="11">
        <v>1081</v>
      </c>
      <c r="CJD45" s="7" t="s">
        <v>9</v>
      </c>
      <c r="CJE45" s="62" t="s">
        <v>23</v>
      </c>
      <c r="CJF45" s="63"/>
      <c r="CJG45" s="11">
        <v>1081</v>
      </c>
      <c r="CJH45" s="7" t="s">
        <v>9</v>
      </c>
      <c r="CJI45" s="62" t="s">
        <v>23</v>
      </c>
      <c r="CJJ45" s="63"/>
      <c r="CJK45" s="11">
        <v>1081</v>
      </c>
      <c r="CJL45" s="7" t="s">
        <v>9</v>
      </c>
      <c r="CJM45" s="62" t="s">
        <v>23</v>
      </c>
      <c r="CJN45" s="63"/>
      <c r="CJO45" s="11">
        <v>1081</v>
      </c>
      <c r="CJP45" s="7" t="s">
        <v>9</v>
      </c>
      <c r="CJQ45" s="62" t="s">
        <v>23</v>
      </c>
      <c r="CJR45" s="63"/>
      <c r="CJS45" s="11">
        <v>1081</v>
      </c>
      <c r="CJT45" s="7" t="s">
        <v>9</v>
      </c>
      <c r="CJU45" s="62" t="s">
        <v>23</v>
      </c>
      <c r="CJV45" s="63"/>
      <c r="CJW45" s="11">
        <v>1081</v>
      </c>
      <c r="CJX45" s="7" t="s">
        <v>9</v>
      </c>
      <c r="CJY45" s="62" t="s">
        <v>23</v>
      </c>
      <c r="CJZ45" s="63"/>
      <c r="CKA45" s="11">
        <v>1081</v>
      </c>
      <c r="CKB45" s="7" t="s">
        <v>9</v>
      </c>
      <c r="CKC45" s="62" t="s">
        <v>23</v>
      </c>
      <c r="CKD45" s="63"/>
      <c r="CKE45" s="11">
        <v>1081</v>
      </c>
      <c r="CKF45" s="7" t="s">
        <v>9</v>
      </c>
      <c r="CKG45" s="62" t="s">
        <v>23</v>
      </c>
      <c r="CKH45" s="63"/>
      <c r="CKI45" s="11">
        <v>1081</v>
      </c>
      <c r="CKJ45" s="7" t="s">
        <v>9</v>
      </c>
      <c r="CKK45" s="62" t="s">
        <v>23</v>
      </c>
      <c r="CKL45" s="63"/>
      <c r="CKM45" s="11">
        <v>1081</v>
      </c>
      <c r="CKN45" s="7" t="s">
        <v>9</v>
      </c>
      <c r="CKO45" s="62" t="s">
        <v>23</v>
      </c>
      <c r="CKP45" s="63"/>
      <c r="CKQ45" s="11">
        <v>1081</v>
      </c>
      <c r="CKR45" s="7" t="s">
        <v>9</v>
      </c>
      <c r="CKS45" s="62" t="s">
        <v>23</v>
      </c>
      <c r="CKT45" s="63"/>
      <c r="CKU45" s="11">
        <v>1081</v>
      </c>
      <c r="CKV45" s="7" t="s">
        <v>9</v>
      </c>
      <c r="CKW45" s="62" t="s">
        <v>23</v>
      </c>
      <c r="CKX45" s="63"/>
      <c r="CKY45" s="11">
        <v>1081</v>
      </c>
      <c r="CKZ45" s="7" t="s">
        <v>9</v>
      </c>
      <c r="CLA45" s="62" t="s">
        <v>23</v>
      </c>
      <c r="CLB45" s="63"/>
      <c r="CLC45" s="11">
        <v>1081</v>
      </c>
      <c r="CLD45" s="7" t="s">
        <v>9</v>
      </c>
      <c r="CLE45" s="62" t="s">
        <v>23</v>
      </c>
      <c r="CLF45" s="63"/>
      <c r="CLG45" s="11">
        <v>1081</v>
      </c>
      <c r="CLH45" s="7" t="s">
        <v>9</v>
      </c>
      <c r="CLI45" s="62" t="s">
        <v>23</v>
      </c>
      <c r="CLJ45" s="63"/>
      <c r="CLK45" s="11">
        <v>1081</v>
      </c>
      <c r="CLL45" s="7" t="s">
        <v>9</v>
      </c>
      <c r="CLM45" s="62" t="s">
        <v>23</v>
      </c>
      <c r="CLN45" s="63"/>
      <c r="CLO45" s="11">
        <v>1081</v>
      </c>
      <c r="CLP45" s="7" t="s">
        <v>9</v>
      </c>
      <c r="CLQ45" s="62" t="s">
        <v>23</v>
      </c>
      <c r="CLR45" s="63"/>
      <c r="CLS45" s="11">
        <v>1081</v>
      </c>
      <c r="CLT45" s="7" t="s">
        <v>9</v>
      </c>
      <c r="CLU45" s="62" t="s">
        <v>23</v>
      </c>
      <c r="CLV45" s="63"/>
      <c r="CLW45" s="11">
        <v>1081</v>
      </c>
      <c r="CLX45" s="7" t="s">
        <v>9</v>
      </c>
      <c r="CLY45" s="62" t="s">
        <v>23</v>
      </c>
      <c r="CLZ45" s="63"/>
      <c r="CMA45" s="11">
        <v>1081</v>
      </c>
      <c r="CMB45" s="7" t="s">
        <v>9</v>
      </c>
      <c r="CMC45" s="62" t="s">
        <v>23</v>
      </c>
      <c r="CMD45" s="63"/>
      <c r="CME45" s="11">
        <v>1081</v>
      </c>
      <c r="CMF45" s="7" t="s">
        <v>9</v>
      </c>
      <c r="CMG45" s="62" t="s">
        <v>23</v>
      </c>
      <c r="CMH45" s="63"/>
      <c r="CMI45" s="11">
        <v>1081</v>
      </c>
      <c r="CMJ45" s="7" t="s">
        <v>9</v>
      </c>
      <c r="CMK45" s="62" t="s">
        <v>23</v>
      </c>
      <c r="CML45" s="63"/>
      <c r="CMM45" s="11">
        <v>1081</v>
      </c>
      <c r="CMN45" s="7" t="s">
        <v>9</v>
      </c>
      <c r="CMO45" s="62" t="s">
        <v>23</v>
      </c>
      <c r="CMP45" s="63"/>
      <c r="CMQ45" s="11">
        <v>1081</v>
      </c>
      <c r="CMR45" s="7" t="s">
        <v>9</v>
      </c>
      <c r="CMS45" s="62" t="s">
        <v>23</v>
      </c>
      <c r="CMT45" s="63"/>
      <c r="CMU45" s="11">
        <v>1081</v>
      </c>
      <c r="CMV45" s="7" t="s">
        <v>9</v>
      </c>
      <c r="CMW45" s="62" t="s">
        <v>23</v>
      </c>
      <c r="CMX45" s="63"/>
      <c r="CMY45" s="11">
        <v>1081</v>
      </c>
      <c r="CMZ45" s="7" t="s">
        <v>9</v>
      </c>
      <c r="CNA45" s="62" t="s">
        <v>23</v>
      </c>
      <c r="CNB45" s="63"/>
      <c r="CNC45" s="11">
        <v>1081</v>
      </c>
      <c r="CND45" s="7" t="s">
        <v>9</v>
      </c>
      <c r="CNE45" s="62" t="s">
        <v>23</v>
      </c>
      <c r="CNF45" s="63"/>
      <c r="CNG45" s="11">
        <v>1081</v>
      </c>
      <c r="CNH45" s="7" t="s">
        <v>9</v>
      </c>
      <c r="CNI45" s="62" t="s">
        <v>23</v>
      </c>
      <c r="CNJ45" s="63"/>
      <c r="CNK45" s="11">
        <v>1081</v>
      </c>
      <c r="CNL45" s="7" t="s">
        <v>9</v>
      </c>
      <c r="CNM45" s="62" t="s">
        <v>23</v>
      </c>
      <c r="CNN45" s="63"/>
      <c r="CNO45" s="11">
        <v>1081</v>
      </c>
      <c r="CNP45" s="7" t="s">
        <v>9</v>
      </c>
      <c r="CNQ45" s="62" t="s">
        <v>23</v>
      </c>
      <c r="CNR45" s="63"/>
      <c r="CNS45" s="11">
        <v>1081</v>
      </c>
      <c r="CNT45" s="7" t="s">
        <v>9</v>
      </c>
      <c r="CNU45" s="62" t="s">
        <v>23</v>
      </c>
      <c r="CNV45" s="63"/>
      <c r="CNW45" s="11">
        <v>1081</v>
      </c>
      <c r="CNX45" s="7" t="s">
        <v>9</v>
      </c>
      <c r="CNY45" s="62" t="s">
        <v>23</v>
      </c>
      <c r="CNZ45" s="63"/>
      <c r="COA45" s="11">
        <v>1081</v>
      </c>
      <c r="COB45" s="7" t="s">
        <v>9</v>
      </c>
      <c r="COC45" s="62" t="s">
        <v>23</v>
      </c>
      <c r="COD45" s="63"/>
      <c r="COE45" s="11">
        <v>1081</v>
      </c>
      <c r="COF45" s="7" t="s">
        <v>9</v>
      </c>
      <c r="COG45" s="62" t="s">
        <v>23</v>
      </c>
      <c r="COH45" s="63"/>
      <c r="COI45" s="11">
        <v>1081</v>
      </c>
      <c r="COJ45" s="7" t="s">
        <v>9</v>
      </c>
      <c r="COK45" s="62" t="s">
        <v>23</v>
      </c>
      <c r="COL45" s="63"/>
      <c r="COM45" s="11">
        <v>1081</v>
      </c>
      <c r="CON45" s="7" t="s">
        <v>9</v>
      </c>
      <c r="COO45" s="62" t="s">
        <v>23</v>
      </c>
      <c r="COP45" s="63"/>
      <c r="COQ45" s="11">
        <v>1081</v>
      </c>
      <c r="COR45" s="7" t="s">
        <v>9</v>
      </c>
      <c r="COS45" s="62" t="s">
        <v>23</v>
      </c>
      <c r="COT45" s="63"/>
      <c r="COU45" s="11">
        <v>1081</v>
      </c>
      <c r="COV45" s="7" t="s">
        <v>9</v>
      </c>
      <c r="COW45" s="62" t="s">
        <v>23</v>
      </c>
      <c r="COX45" s="63"/>
      <c r="COY45" s="11">
        <v>1081</v>
      </c>
      <c r="COZ45" s="7" t="s">
        <v>9</v>
      </c>
      <c r="CPA45" s="62" t="s">
        <v>23</v>
      </c>
      <c r="CPB45" s="63"/>
      <c r="CPC45" s="11">
        <v>1081</v>
      </c>
      <c r="CPD45" s="7" t="s">
        <v>9</v>
      </c>
      <c r="CPE45" s="62" t="s">
        <v>23</v>
      </c>
      <c r="CPF45" s="63"/>
      <c r="CPG45" s="11">
        <v>1081</v>
      </c>
      <c r="CPH45" s="7" t="s">
        <v>9</v>
      </c>
      <c r="CPI45" s="62" t="s">
        <v>23</v>
      </c>
      <c r="CPJ45" s="63"/>
      <c r="CPK45" s="11">
        <v>1081</v>
      </c>
      <c r="CPL45" s="7" t="s">
        <v>9</v>
      </c>
      <c r="CPM45" s="62" t="s">
        <v>23</v>
      </c>
      <c r="CPN45" s="63"/>
      <c r="CPO45" s="11">
        <v>1081</v>
      </c>
      <c r="CPP45" s="7" t="s">
        <v>9</v>
      </c>
      <c r="CPQ45" s="62" t="s">
        <v>23</v>
      </c>
      <c r="CPR45" s="63"/>
      <c r="CPS45" s="11">
        <v>1081</v>
      </c>
      <c r="CPT45" s="7" t="s">
        <v>9</v>
      </c>
      <c r="CPU45" s="62" t="s">
        <v>23</v>
      </c>
      <c r="CPV45" s="63"/>
      <c r="CPW45" s="11">
        <v>1081</v>
      </c>
      <c r="CPX45" s="7" t="s">
        <v>9</v>
      </c>
      <c r="CPY45" s="62" t="s">
        <v>23</v>
      </c>
      <c r="CPZ45" s="63"/>
      <c r="CQA45" s="11">
        <v>1081</v>
      </c>
      <c r="CQB45" s="7" t="s">
        <v>9</v>
      </c>
      <c r="CQC45" s="62" t="s">
        <v>23</v>
      </c>
      <c r="CQD45" s="63"/>
      <c r="CQE45" s="11">
        <v>1081</v>
      </c>
      <c r="CQF45" s="7" t="s">
        <v>9</v>
      </c>
      <c r="CQG45" s="62" t="s">
        <v>23</v>
      </c>
      <c r="CQH45" s="63"/>
      <c r="CQI45" s="11">
        <v>1081</v>
      </c>
      <c r="CQJ45" s="7" t="s">
        <v>9</v>
      </c>
      <c r="CQK45" s="62" t="s">
        <v>23</v>
      </c>
      <c r="CQL45" s="63"/>
      <c r="CQM45" s="11">
        <v>1081</v>
      </c>
      <c r="CQN45" s="7" t="s">
        <v>9</v>
      </c>
      <c r="CQO45" s="62" t="s">
        <v>23</v>
      </c>
      <c r="CQP45" s="63"/>
      <c r="CQQ45" s="11">
        <v>1081</v>
      </c>
      <c r="CQR45" s="7" t="s">
        <v>9</v>
      </c>
      <c r="CQS45" s="62" t="s">
        <v>23</v>
      </c>
      <c r="CQT45" s="63"/>
      <c r="CQU45" s="11">
        <v>1081</v>
      </c>
      <c r="CQV45" s="7" t="s">
        <v>9</v>
      </c>
      <c r="CQW45" s="62" t="s">
        <v>23</v>
      </c>
      <c r="CQX45" s="63"/>
      <c r="CQY45" s="11">
        <v>1081</v>
      </c>
      <c r="CQZ45" s="7" t="s">
        <v>9</v>
      </c>
      <c r="CRA45" s="62" t="s">
        <v>23</v>
      </c>
      <c r="CRB45" s="63"/>
      <c r="CRC45" s="11">
        <v>1081</v>
      </c>
      <c r="CRD45" s="7" t="s">
        <v>9</v>
      </c>
      <c r="CRE45" s="62" t="s">
        <v>23</v>
      </c>
      <c r="CRF45" s="63"/>
      <c r="CRG45" s="11">
        <v>1081</v>
      </c>
      <c r="CRH45" s="7" t="s">
        <v>9</v>
      </c>
      <c r="CRI45" s="62" t="s">
        <v>23</v>
      </c>
      <c r="CRJ45" s="63"/>
      <c r="CRK45" s="11">
        <v>1081</v>
      </c>
      <c r="CRL45" s="7" t="s">
        <v>9</v>
      </c>
      <c r="CRM45" s="62" t="s">
        <v>23</v>
      </c>
      <c r="CRN45" s="63"/>
      <c r="CRO45" s="11">
        <v>1081</v>
      </c>
      <c r="CRP45" s="7" t="s">
        <v>9</v>
      </c>
      <c r="CRQ45" s="62" t="s">
        <v>23</v>
      </c>
      <c r="CRR45" s="63"/>
      <c r="CRS45" s="11">
        <v>1081</v>
      </c>
      <c r="CRT45" s="7" t="s">
        <v>9</v>
      </c>
      <c r="CRU45" s="62" t="s">
        <v>23</v>
      </c>
      <c r="CRV45" s="63"/>
      <c r="CRW45" s="11">
        <v>1081</v>
      </c>
      <c r="CRX45" s="7" t="s">
        <v>9</v>
      </c>
      <c r="CRY45" s="62" t="s">
        <v>23</v>
      </c>
      <c r="CRZ45" s="63"/>
      <c r="CSA45" s="11">
        <v>1081</v>
      </c>
      <c r="CSB45" s="7" t="s">
        <v>9</v>
      </c>
      <c r="CSC45" s="62" t="s">
        <v>23</v>
      </c>
      <c r="CSD45" s="63"/>
      <c r="CSE45" s="11">
        <v>1081</v>
      </c>
      <c r="CSF45" s="7" t="s">
        <v>9</v>
      </c>
      <c r="CSG45" s="62" t="s">
        <v>23</v>
      </c>
      <c r="CSH45" s="63"/>
      <c r="CSI45" s="11">
        <v>1081</v>
      </c>
      <c r="CSJ45" s="7" t="s">
        <v>9</v>
      </c>
      <c r="CSK45" s="62" t="s">
        <v>23</v>
      </c>
      <c r="CSL45" s="63"/>
      <c r="CSM45" s="11">
        <v>1081</v>
      </c>
      <c r="CSN45" s="7" t="s">
        <v>9</v>
      </c>
      <c r="CSO45" s="62" t="s">
        <v>23</v>
      </c>
      <c r="CSP45" s="63"/>
      <c r="CSQ45" s="11">
        <v>1081</v>
      </c>
      <c r="CSR45" s="7" t="s">
        <v>9</v>
      </c>
      <c r="CSS45" s="62" t="s">
        <v>23</v>
      </c>
      <c r="CST45" s="63"/>
      <c r="CSU45" s="11">
        <v>1081</v>
      </c>
      <c r="CSV45" s="7" t="s">
        <v>9</v>
      </c>
      <c r="CSW45" s="62" t="s">
        <v>23</v>
      </c>
      <c r="CSX45" s="63"/>
      <c r="CSY45" s="11">
        <v>1081</v>
      </c>
      <c r="CSZ45" s="7" t="s">
        <v>9</v>
      </c>
      <c r="CTA45" s="62" t="s">
        <v>23</v>
      </c>
      <c r="CTB45" s="63"/>
      <c r="CTC45" s="11">
        <v>1081</v>
      </c>
      <c r="CTD45" s="7" t="s">
        <v>9</v>
      </c>
      <c r="CTE45" s="62" t="s">
        <v>23</v>
      </c>
      <c r="CTF45" s="63"/>
      <c r="CTG45" s="11">
        <v>1081</v>
      </c>
      <c r="CTH45" s="7" t="s">
        <v>9</v>
      </c>
      <c r="CTI45" s="62" t="s">
        <v>23</v>
      </c>
      <c r="CTJ45" s="63"/>
      <c r="CTK45" s="11">
        <v>1081</v>
      </c>
      <c r="CTL45" s="7" t="s">
        <v>9</v>
      </c>
      <c r="CTM45" s="62" t="s">
        <v>23</v>
      </c>
      <c r="CTN45" s="63"/>
      <c r="CTO45" s="11">
        <v>1081</v>
      </c>
      <c r="CTP45" s="7" t="s">
        <v>9</v>
      </c>
      <c r="CTQ45" s="62" t="s">
        <v>23</v>
      </c>
      <c r="CTR45" s="63"/>
      <c r="CTS45" s="11">
        <v>1081</v>
      </c>
      <c r="CTT45" s="7" t="s">
        <v>9</v>
      </c>
      <c r="CTU45" s="62" t="s">
        <v>23</v>
      </c>
      <c r="CTV45" s="63"/>
      <c r="CTW45" s="11">
        <v>1081</v>
      </c>
      <c r="CTX45" s="7" t="s">
        <v>9</v>
      </c>
      <c r="CTY45" s="62" t="s">
        <v>23</v>
      </c>
      <c r="CTZ45" s="63"/>
      <c r="CUA45" s="11">
        <v>1081</v>
      </c>
      <c r="CUB45" s="7" t="s">
        <v>9</v>
      </c>
      <c r="CUC45" s="62" t="s">
        <v>23</v>
      </c>
      <c r="CUD45" s="63"/>
      <c r="CUE45" s="11">
        <v>1081</v>
      </c>
      <c r="CUF45" s="7" t="s">
        <v>9</v>
      </c>
      <c r="CUG45" s="62" t="s">
        <v>23</v>
      </c>
      <c r="CUH45" s="63"/>
      <c r="CUI45" s="11">
        <v>1081</v>
      </c>
      <c r="CUJ45" s="7" t="s">
        <v>9</v>
      </c>
      <c r="CUK45" s="62" t="s">
        <v>23</v>
      </c>
      <c r="CUL45" s="63"/>
      <c r="CUM45" s="11">
        <v>1081</v>
      </c>
      <c r="CUN45" s="7" t="s">
        <v>9</v>
      </c>
      <c r="CUO45" s="62" t="s">
        <v>23</v>
      </c>
      <c r="CUP45" s="63"/>
      <c r="CUQ45" s="11">
        <v>1081</v>
      </c>
      <c r="CUR45" s="7" t="s">
        <v>9</v>
      </c>
      <c r="CUS45" s="62" t="s">
        <v>23</v>
      </c>
      <c r="CUT45" s="63"/>
      <c r="CUU45" s="11">
        <v>1081</v>
      </c>
      <c r="CUV45" s="7" t="s">
        <v>9</v>
      </c>
      <c r="CUW45" s="62" t="s">
        <v>23</v>
      </c>
      <c r="CUX45" s="63"/>
      <c r="CUY45" s="11">
        <v>1081</v>
      </c>
      <c r="CUZ45" s="7" t="s">
        <v>9</v>
      </c>
      <c r="CVA45" s="62" t="s">
        <v>23</v>
      </c>
      <c r="CVB45" s="63"/>
      <c r="CVC45" s="11">
        <v>1081</v>
      </c>
      <c r="CVD45" s="7" t="s">
        <v>9</v>
      </c>
      <c r="CVE45" s="62" t="s">
        <v>23</v>
      </c>
      <c r="CVF45" s="63"/>
      <c r="CVG45" s="11">
        <v>1081</v>
      </c>
      <c r="CVH45" s="7" t="s">
        <v>9</v>
      </c>
      <c r="CVI45" s="62" t="s">
        <v>23</v>
      </c>
      <c r="CVJ45" s="63"/>
      <c r="CVK45" s="11">
        <v>1081</v>
      </c>
      <c r="CVL45" s="7" t="s">
        <v>9</v>
      </c>
      <c r="CVM45" s="62" t="s">
        <v>23</v>
      </c>
      <c r="CVN45" s="63"/>
      <c r="CVO45" s="11">
        <v>1081</v>
      </c>
      <c r="CVP45" s="7" t="s">
        <v>9</v>
      </c>
      <c r="CVQ45" s="62" t="s">
        <v>23</v>
      </c>
      <c r="CVR45" s="63"/>
      <c r="CVS45" s="11">
        <v>1081</v>
      </c>
      <c r="CVT45" s="7" t="s">
        <v>9</v>
      </c>
      <c r="CVU45" s="62" t="s">
        <v>23</v>
      </c>
      <c r="CVV45" s="63"/>
      <c r="CVW45" s="11">
        <v>1081</v>
      </c>
      <c r="CVX45" s="7" t="s">
        <v>9</v>
      </c>
      <c r="CVY45" s="62" t="s">
        <v>23</v>
      </c>
      <c r="CVZ45" s="63"/>
      <c r="CWA45" s="11">
        <v>1081</v>
      </c>
      <c r="CWB45" s="7" t="s">
        <v>9</v>
      </c>
      <c r="CWC45" s="62" t="s">
        <v>23</v>
      </c>
      <c r="CWD45" s="63"/>
      <c r="CWE45" s="11">
        <v>1081</v>
      </c>
      <c r="CWF45" s="7" t="s">
        <v>9</v>
      </c>
      <c r="CWG45" s="62" t="s">
        <v>23</v>
      </c>
      <c r="CWH45" s="63"/>
      <c r="CWI45" s="11">
        <v>1081</v>
      </c>
      <c r="CWJ45" s="7" t="s">
        <v>9</v>
      </c>
      <c r="CWK45" s="62" t="s">
        <v>23</v>
      </c>
      <c r="CWL45" s="63"/>
      <c r="CWM45" s="11">
        <v>1081</v>
      </c>
      <c r="CWN45" s="7" t="s">
        <v>9</v>
      </c>
      <c r="CWO45" s="62" t="s">
        <v>23</v>
      </c>
      <c r="CWP45" s="63"/>
      <c r="CWQ45" s="11">
        <v>1081</v>
      </c>
      <c r="CWR45" s="7" t="s">
        <v>9</v>
      </c>
      <c r="CWS45" s="62" t="s">
        <v>23</v>
      </c>
      <c r="CWT45" s="63"/>
      <c r="CWU45" s="11">
        <v>1081</v>
      </c>
      <c r="CWV45" s="7" t="s">
        <v>9</v>
      </c>
      <c r="CWW45" s="62" t="s">
        <v>23</v>
      </c>
      <c r="CWX45" s="63"/>
      <c r="CWY45" s="11">
        <v>1081</v>
      </c>
      <c r="CWZ45" s="7" t="s">
        <v>9</v>
      </c>
      <c r="CXA45" s="62" t="s">
        <v>23</v>
      </c>
      <c r="CXB45" s="63"/>
      <c r="CXC45" s="11">
        <v>1081</v>
      </c>
      <c r="CXD45" s="7" t="s">
        <v>9</v>
      </c>
      <c r="CXE45" s="62" t="s">
        <v>23</v>
      </c>
      <c r="CXF45" s="63"/>
      <c r="CXG45" s="11">
        <v>1081</v>
      </c>
      <c r="CXH45" s="7" t="s">
        <v>9</v>
      </c>
      <c r="CXI45" s="62" t="s">
        <v>23</v>
      </c>
      <c r="CXJ45" s="63"/>
      <c r="CXK45" s="11">
        <v>1081</v>
      </c>
      <c r="CXL45" s="7" t="s">
        <v>9</v>
      </c>
      <c r="CXM45" s="62" t="s">
        <v>23</v>
      </c>
      <c r="CXN45" s="63"/>
      <c r="CXO45" s="11">
        <v>1081</v>
      </c>
      <c r="CXP45" s="7" t="s">
        <v>9</v>
      </c>
      <c r="CXQ45" s="62" t="s">
        <v>23</v>
      </c>
      <c r="CXR45" s="63"/>
      <c r="CXS45" s="11">
        <v>1081</v>
      </c>
      <c r="CXT45" s="7" t="s">
        <v>9</v>
      </c>
      <c r="CXU45" s="62" t="s">
        <v>23</v>
      </c>
      <c r="CXV45" s="63"/>
      <c r="CXW45" s="11">
        <v>1081</v>
      </c>
      <c r="CXX45" s="7" t="s">
        <v>9</v>
      </c>
      <c r="CXY45" s="62" t="s">
        <v>23</v>
      </c>
      <c r="CXZ45" s="63"/>
      <c r="CYA45" s="11">
        <v>1081</v>
      </c>
      <c r="CYB45" s="7" t="s">
        <v>9</v>
      </c>
      <c r="CYC45" s="62" t="s">
        <v>23</v>
      </c>
      <c r="CYD45" s="63"/>
      <c r="CYE45" s="11">
        <v>1081</v>
      </c>
      <c r="CYF45" s="7" t="s">
        <v>9</v>
      </c>
      <c r="CYG45" s="62" t="s">
        <v>23</v>
      </c>
      <c r="CYH45" s="63"/>
      <c r="CYI45" s="11">
        <v>1081</v>
      </c>
      <c r="CYJ45" s="7" t="s">
        <v>9</v>
      </c>
      <c r="CYK45" s="62" t="s">
        <v>23</v>
      </c>
      <c r="CYL45" s="63"/>
      <c r="CYM45" s="11">
        <v>1081</v>
      </c>
      <c r="CYN45" s="7" t="s">
        <v>9</v>
      </c>
      <c r="CYO45" s="62" t="s">
        <v>23</v>
      </c>
      <c r="CYP45" s="63"/>
      <c r="CYQ45" s="11">
        <v>1081</v>
      </c>
      <c r="CYR45" s="7" t="s">
        <v>9</v>
      </c>
      <c r="CYS45" s="62" t="s">
        <v>23</v>
      </c>
      <c r="CYT45" s="63"/>
      <c r="CYU45" s="11">
        <v>1081</v>
      </c>
      <c r="CYV45" s="7" t="s">
        <v>9</v>
      </c>
      <c r="CYW45" s="62" t="s">
        <v>23</v>
      </c>
      <c r="CYX45" s="63"/>
      <c r="CYY45" s="11">
        <v>1081</v>
      </c>
      <c r="CYZ45" s="7" t="s">
        <v>9</v>
      </c>
      <c r="CZA45" s="62" t="s">
        <v>23</v>
      </c>
      <c r="CZB45" s="63"/>
      <c r="CZC45" s="11">
        <v>1081</v>
      </c>
      <c r="CZD45" s="7" t="s">
        <v>9</v>
      </c>
      <c r="CZE45" s="62" t="s">
        <v>23</v>
      </c>
      <c r="CZF45" s="63"/>
      <c r="CZG45" s="11">
        <v>1081</v>
      </c>
      <c r="CZH45" s="7" t="s">
        <v>9</v>
      </c>
      <c r="CZI45" s="62" t="s">
        <v>23</v>
      </c>
      <c r="CZJ45" s="63"/>
      <c r="CZK45" s="11">
        <v>1081</v>
      </c>
      <c r="CZL45" s="7" t="s">
        <v>9</v>
      </c>
      <c r="CZM45" s="62" t="s">
        <v>23</v>
      </c>
      <c r="CZN45" s="63"/>
      <c r="CZO45" s="11">
        <v>1081</v>
      </c>
      <c r="CZP45" s="7" t="s">
        <v>9</v>
      </c>
      <c r="CZQ45" s="62" t="s">
        <v>23</v>
      </c>
      <c r="CZR45" s="63"/>
      <c r="CZS45" s="11">
        <v>1081</v>
      </c>
      <c r="CZT45" s="7" t="s">
        <v>9</v>
      </c>
      <c r="CZU45" s="62" t="s">
        <v>23</v>
      </c>
      <c r="CZV45" s="63"/>
      <c r="CZW45" s="11">
        <v>1081</v>
      </c>
      <c r="CZX45" s="7" t="s">
        <v>9</v>
      </c>
      <c r="CZY45" s="62" t="s">
        <v>23</v>
      </c>
      <c r="CZZ45" s="63"/>
      <c r="DAA45" s="11">
        <v>1081</v>
      </c>
      <c r="DAB45" s="7" t="s">
        <v>9</v>
      </c>
      <c r="DAC45" s="62" t="s">
        <v>23</v>
      </c>
      <c r="DAD45" s="63"/>
      <c r="DAE45" s="11">
        <v>1081</v>
      </c>
      <c r="DAF45" s="7" t="s">
        <v>9</v>
      </c>
      <c r="DAG45" s="62" t="s">
        <v>23</v>
      </c>
      <c r="DAH45" s="63"/>
      <c r="DAI45" s="11">
        <v>1081</v>
      </c>
      <c r="DAJ45" s="7" t="s">
        <v>9</v>
      </c>
      <c r="DAK45" s="62" t="s">
        <v>23</v>
      </c>
      <c r="DAL45" s="63"/>
      <c r="DAM45" s="11">
        <v>1081</v>
      </c>
      <c r="DAN45" s="7" t="s">
        <v>9</v>
      </c>
      <c r="DAO45" s="62" t="s">
        <v>23</v>
      </c>
      <c r="DAP45" s="63"/>
      <c r="DAQ45" s="11">
        <v>1081</v>
      </c>
      <c r="DAR45" s="7" t="s">
        <v>9</v>
      </c>
      <c r="DAS45" s="62" t="s">
        <v>23</v>
      </c>
      <c r="DAT45" s="63"/>
      <c r="DAU45" s="11">
        <v>1081</v>
      </c>
      <c r="DAV45" s="7" t="s">
        <v>9</v>
      </c>
      <c r="DAW45" s="62" t="s">
        <v>23</v>
      </c>
      <c r="DAX45" s="63"/>
      <c r="DAY45" s="11">
        <v>1081</v>
      </c>
      <c r="DAZ45" s="7" t="s">
        <v>9</v>
      </c>
      <c r="DBA45" s="62" t="s">
        <v>23</v>
      </c>
      <c r="DBB45" s="63"/>
      <c r="DBC45" s="11">
        <v>1081</v>
      </c>
      <c r="DBD45" s="7" t="s">
        <v>9</v>
      </c>
      <c r="DBE45" s="62" t="s">
        <v>23</v>
      </c>
      <c r="DBF45" s="63"/>
      <c r="DBG45" s="11">
        <v>1081</v>
      </c>
      <c r="DBH45" s="7" t="s">
        <v>9</v>
      </c>
      <c r="DBI45" s="62" t="s">
        <v>23</v>
      </c>
      <c r="DBJ45" s="63"/>
      <c r="DBK45" s="11">
        <v>1081</v>
      </c>
      <c r="DBL45" s="7" t="s">
        <v>9</v>
      </c>
      <c r="DBM45" s="62" t="s">
        <v>23</v>
      </c>
      <c r="DBN45" s="63"/>
      <c r="DBO45" s="11">
        <v>1081</v>
      </c>
      <c r="DBP45" s="7" t="s">
        <v>9</v>
      </c>
      <c r="DBQ45" s="62" t="s">
        <v>23</v>
      </c>
      <c r="DBR45" s="63"/>
      <c r="DBS45" s="11">
        <v>1081</v>
      </c>
      <c r="DBT45" s="7" t="s">
        <v>9</v>
      </c>
      <c r="DBU45" s="62" t="s">
        <v>23</v>
      </c>
      <c r="DBV45" s="63"/>
      <c r="DBW45" s="11">
        <v>1081</v>
      </c>
      <c r="DBX45" s="7" t="s">
        <v>9</v>
      </c>
      <c r="DBY45" s="62" t="s">
        <v>23</v>
      </c>
      <c r="DBZ45" s="63"/>
      <c r="DCA45" s="11">
        <v>1081</v>
      </c>
      <c r="DCB45" s="7" t="s">
        <v>9</v>
      </c>
      <c r="DCC45" s="62" t="s">
        <v>23</v>
      </c>
      <c r="DCD45" s="63"/>
      <c r="DCE45" s="11">
        <v>1081</v>
      </c>
      <c r="DCF45" s="7" t="s">
        <v>9</v>
      </c>
      <c r="DCG45" s="62" t="s">
        <v>23</v>
      </c>
      <c r="DCH45" s="63"/>
      <c r="DCI45" s="11">
        <v>1081</v>
      </c>
      <c r="DCJ45" s="7" t="s">
        <v>9</v>
      </c>
      <c r="DCK45" s="62" t="s">
        <v>23</v>
      </c>
      <c r="DCL45" s="63"/>
      <c r="DCM45" s="11">
        <v>1081</v>
      </c>
      <c r="DCN45" s="7" t="s">
        <v>9</v>
      </c>
      <c r="DCO45" s="62" t="s">
        <v>23</v>
      </c>
      <c r="DCP45" s="63"/>
      <c r="DCQ45" s="11">
        <v>1081</v>
      </c>
      <c r="DCR45" s="7" t="s">
        <v>9</v>
      </c>
      <c r="DCS45" s="62" t="s">
        <v>23</v>
      </c>
      <c r="DCT45" s="63"/>
      <c r="DCU45" s="11">
        <v>1081</v>
      </c>
      <c r="DCV45" s="7" t="s">
        <v>9</v>
      </c>
      <c r="DCW45" s="62" t="s">
        <v>23</v>
      </c>
      <c r="DCX45" s="63"/>
      <c r="DCY45" s="11">
        <v>1081</v>
      </c>
      <c r="DCZ45" s="7" t="s">
        <v>9</v>
      </c>
      <c r="DDA45" s="62" t="s">
        <v>23</v>
      </c>
      <c r="DDB45" s="63"/>
      <c r="DDC45" s="11">
        <v>1081</v>
      </c>
      <c r="DDD45" s="7" t="s">
        <v>9</v>
      </c>
      <c r="DDE45" s="62" t="s">
        <v>23</v>
      </c>
      <c r="DDF45" s="63"/>
      <c r="DDG45" s="11">
        <v>1081</v>
      </c>
      <c r="DDH45" s="7" t="s">
        <v>9</v>
      </c>
      <c r="DDI45" s="62" t="s">
        <v>23</v>
      </c>
      <c r="DDJ45" s="63"/>
      <c r="DDK45" s="11">
        <v>1081</v>
      </c>
      <c r="DDL45" s="7" t="s">
        <v>9</v>
      </c>
      <c r="DDM45" s="62" t="s">
        <v>23</v>
      </c>
      <c r="DDN45" s="63"/>
      <c r="DDO45" s="11">
        <v>1081</v>
      </c>
      <c r="DDP45" s="7" t="s">
        <v>9</v>
      </c>
      <c r="DDQ45" s="62" t="s">
        <v>23</v>
      </c>
      <c r="DDR45" s="63"/>
      <c r="DDS45" s="11">
        <v>1081</v>
      </c>
      <c r="DDT45" s="7" t="s">
        <v>9</v>
      </c>
      <c r="DDU45" s="62" t="s">
        <v>23</v>
      </c>
      <c r="DDV45" s="63"/>
      <c r="DDW45" s="11">
        <v>1081</v>
      </c>
      <c r="DDX45" s="7" t="s">
        <v>9</v>
      </c>
      <c r="DDY45" s="62" t="s">
        <v>23</v>
      </c>
      <c r="DDZ45" s="63"/>
      <c r="DEA45" s="11">
        <v>1081</v>
      </c>
      <c r="DEB45" s="7" t="s">
        <v>9</v>
      </c>
      <c r="DEC45" s="62" t="s">
        <v>23</v>
      </c>
      <c r="DED45" s="63"/>
      <c r="DEE45" s="11">
        <v>1081</v>
      </c>
      <c r="DEF45" s="7" t="s">
        <v>9</v>
      </c>
      <c r="DEG45" s="62" t="s">
        <v>23</v>
      </c>
      <c r="DEH45" s="63"/>
      <c r="DEI45" s="11">
        <v>1081</v>
      </c>
      <c r="DEJ45" s="7" t="s">
        <v>9</v>
      </c>
      <c r="DEK45" s="62" t="s">
        <v>23</v>
      </c>
      <c r="DEL45" s="63"/>
      <c r="DEM45" s="11">
        <v>1081</v>
      </c>
      <c r="DEN45" s="7" t="s">
        <v>9</v>
      </c>
      <c r="DEO45" s="62" t="s">
        <v>23</v>
      </c>
      <c r="DEP45" s="63"/>
      <c r="DEQ45" s="11">
        <v>1081</v>
      </c>
      <c r="DER45" s="7" t="s">
        <v>9</v>
      </c>
      <c r="DES45" s="62" t="s">
        <v>23</v>
      </c>
      <c r="DET45" s="63"/>
      <c r="DEU45" s="11">
        <v>1081</v>
      </c>
      <c r="DEV45" s="7" t="s">
        <v>9</v>
      </c>
      <c r="DEW45" s="62" t="s">
        <v>23</v>
      </c>
      <c r="DEX45" s="63"/>
      <c r="DEY45" s="11">
        <v>1081</v>
      </c>
      <c r="DEZ45" s="7" t="s">
        <v>9</v>
      </c>
      <c r="DFA45" s="62" t="s">
        <v>23</v>
      </c>
      <c r="DFB45" s="63"/>
      <c r="DFC45" s="11">
        <v>1081</v>
      </c>
      <c r="DFD45" s="7" t="s">
        <v>9</v>
      </c>
      <c r="DFE45" s="62" t="s">
        <v>23</v>
      </c>
      <c r="DFF45" s="63"/>
      <c r="DFG45" s="11">
        <v>1081</v>
      </c>
      <c r="DFH45" s="7" t="s">
        <v>9</v>
      </c>
      <c r="DFI45" s="62" t="s">
        <v>23</v>
      </c>
      <c r="DFJ45" s="63"/>
      <c r="DFK45" s="11">
        <v>1081</v>
      </c>
      <c r="DFL45" s="7" t="s">
        <v>9</v>
      </c>
      <c r="DFM45" s="62" t="s">
        <v>23</v>
      </c>
      <c r="DFN45" s="63"/>
      <c r="DFO45" s="11">
        <v>1081</v>
      </c>
      <c r="DFP45" s="7" t="s">
        <v>9</v>
      </c>
      <c r="DFQ45" s="62" t="s">
        <v>23</v>
      </c>
      <c r="DFR45" s="63"/>
      <c r="DFS45" s="11">
        <v>1081</v>
      </c>
      <c r="DFT45" s="7" t="s">
        <v>9</v>
      </c>
      <c r="DFU45" s="62" t="s">
        <v>23</v>
      </c>
      <c r="DFV45" s="63"/>
      <c r="DFW45" s="11">
        <v>1081</v>
      </c>
      <c r="DFX45" s="7" t="s">
        <v>9</v>
      </c>
      <c r="DFY45" s="62" t="s">
        <v>23</v>
      </c>
      <c r="DFZ45" s="63"/>
      <c r="DGA45" s="11">
        <v>1081</v>
      </c>
      <c r="DGB45" s="7" t="s">
        <v>9</v>
      </c>
      <c r="DGC45" s="62" t="s">
        <v>23</v>
      </c>
      <c r="DGD45" s="63"/>
      <c r="DGE45" s="11">
        <v>1081</v>
      </c>
      <c r="DGF45" s="7" t="s">
        <v>9</v>
      </c>
      <c r="DGG45" s="62" t="s">
        <v>23</v>
      </c>
      <c r="DGH45" s="63"/>
      <c r="DGI45" s="11">
        <v>1081</v>
      </c>
      <c r="DGJ45" s="7" t="s">
        <v>9</v>
      </c>
      <c r="DGK45" s="62" t="s">
        <v>23</v>
      </c>
      <c r="DGL45" s="63"/>
      <c r="DGM45" s="11">
        <v>1081</v>
      </c>
      <c r="DGN45" s="7" t="s">
        <v>9</v>
      </c>
      <c r="DGO45" s="62" t="s">
        <v>23</v>
      </c>
      <c r="DGP45" s="63"/>
      <c r="DGQ45" s="11">
        <v>1081</v>
      </c>
      <c r="DGR45" s="7" t="s">
        <v>9</v>
      </c>
      <c r="DGS45" s="62" t="s">
        <v>23</v>
      </c>
      <c r="DGT45" s="63"/>
      <c r="DGU45" s="11">
        <v>1081</v>
      </c>
      <c r="DGV45" s="7" t="s">
        <v>9</v>
      </c>
      <c r="DGW45" s="62" t="s">
        <v>23</v>
      </c>
      <c r="DGX45" s="63"/>
      <c r="DGY45" s="11">
        <v>1081</v>
      </c>
      <c r="DGZ45" s="7" t="s">
        <v>9</v>
      </c>
      <c r="DHA45" s="62" t="s">
        <v>23</v>
      </c>
      <c r="DHB45" s="63"/>
      <c r="DHC45" s="11">
        <v>1081</v>
      </c>
      <c r="DHD45" s="7" t="s">
        <v>9</v>
      </c>
      <c r="DHE45" s="62" t="s">
        <v>23</v>
      </c>
      <c r="DHF45" s="63"/>
      <c r="DHG45" s="11">
        <v>1081</v>
      </c>
      <c r="DHH45" s="7" t="s">
        <v>9</v>
      </c>
      <c r="DHI45" s="62" t="s">
        <v>23</v>
      </c>
      <c r="DHJ45" s="63"/>
      <c r="DHK45" s="11">
        <v>1081</v>
      </c>
      <c r="DHL45" s="7" t="s">
        <v>9</v>
      </c>
      <c r="DHM45" s="62" t="s">
        <v>23</v>
      </c>
      <c r="DHN45" s="63"/>
      <c r="DHO45" s="11">
        <v>1081</v>
      </c>
      <c r="DHP45" s="7" t="s">
        <v>9</v>
      </c>
      <c r="DHQ45" s="62" t="s">
        <v>23</v>
      </c>
      <c r="DHR45" s="63"/>
      <c r="DHS45" s="11">
        <v>1081</v>
      </c>
      <c r="DHT45" s="7" t="s">
        <v>9</v>
      </c>
      <c r="DHU45" s="62" t="s">
        <v>23</v>
      </c>
      <c r="DHV45" s="63"/>
      <c r="DHW45" s="11">
        <v>1081</v>
      </c>
      <c r="DHX45" s="7" t="s">
        <v>9</v>
      </c>
      <c r="DHY45" s="62" t="s">
        <v>23</v>
      </c>
      <c r="DHZ45" s="63"/>
      <c r="DIA45" s="11">
        <v>1081</v>
      </c>
      <c r="DIB45" s="7" t="s">
        <v>9</v>
      </c>
      <c r="DIC45" s="62" t="s">
        <v>23</v>
      </c>
      <c r="DID45" s="63"/>
      <c r="DIE45" s="11">
        <v>1081</v>
      </c>
      <c r="DIF45" s="7" t="s">
        <v>9</v>
      </c>
      <c r="DIG45" s="62" t="s">
        <v>23</v>
      </c>
      <c r="DIH45" s="63"/>
      <c r="DII45" s="11">
        <v>1081</v>
      </c>
      <c r="DIJ45" s="7" t="s">
        <v>9</v>
      </c>
      <c r="DIK45" s="62" t="s">
        <v>23</v>
      </c>
      <c r="DIL45" s="63"/>
      <c r="DIM45" s="11">
        <v>1081</v>
      </c>
      <c r="DIN45" s="7" t="s">
        <v>9</v>
      </c>
      <c r="DIO45" s="62" t="s">
        <v>23</v>
      </c>
      <c r="DIP45" s="63"/>
      <c r="DIQ45" s="11">
        <v>1081</v>
      </c>
      <c r="DIR45" s="7" t="s">
        <v>9</v>
      </c>
      <c r="DIS45" s="62" t="s">
        <v>23</v>
      </c>
      <c r="DIT45" s="63"/>
      <c r="DIU45" s="11">
        <v>1081</v>
      </c>
      <c r="DIV45" s="7" t="s">
        <v>9</v>
      </c>
      <c r="DIW45" s="62" t="s">
        <v>23</v>
      </c>
      <c r="DIX45" s="63"/>
      <c r="DIY45" s="11">
        <v>1081</v>
      </c>
      <c r="DIZ45" s="7" t="s">
        <v>9</v>
      </c>
      <c r="DJA45" s="62" t="s">
        <v>23</v>
      </c>
      <c r="DJB45" s="63"/>
      <c r="DJC45" s="11">
        <v>1081</v>
      </c>
      <c r="DJD45" s="7" t="s">
        <v>9</v>
      </c>
      <c r="DJE45" s="62" t="s">
        <v>23</v>
      </c>
      <c r="DJF45" s="63"/>
      <c r="DJG45" s="11">
        <v>1081</v>
      </c>
      <c r="DJH45" s="7" t="s">
        <v>9</v>
      </c>
      <c r="DJI45" s="62" t="s">
        <v>23</v>
      </c>
      <c r="DJJ45" s="63"/>
      <c r="DJK45" s="11">
        <v>1081</v>
      </c>
      <c r="DJL45" s="7" t="s">
        <v>9</v>
      </c>
      <c r="DJM45" s="62" t="s">
        <v>23</v>
      </c>
      <c r="DJN45" s="63"/>
      <c r="DJO45" s="11">
        <v>1081</v>
      </c>
      <c r="DJP45" s="7" t="s">
        <v>9</v>
      </c>
      <c r="DJQ45" s="62" t="s">
        <v>23</v>
      </c>
      <c r="DJR45" s="63"/>
      <c r="DJS45" s="11">
        <v>1081</v>
      </c>
      <c r="DJT45" s="7" t="s">
        <v>9</v>
      </c>
      <c r="DJU45" s="62" t="s">
        <v>23</v>
      </c>
      <c r="DJV45" s="63"/>
      <c r="DJW45" s="11">
        <v>1081</v>
      </c>
      <c r="DJX45" s="7" t="s">
        <v>9</v>
      </c>
      <c r="DJY45" s="62" t="s">
        <v>23</v>
      </c>
      <c r="DJZ45" s="63"/>
      <c r="DKA45" s="11">
        <v>1081</v>
      </c>
      <c r="DKB45" s="7" t="s">
        <v>9</v>
      </c>
      <c r="DKC45" s="62" t="s">
        <v>23</v>
      </c>
      <c r="DKD45" s="63"/>
      <c r="DKE45" s="11">
        <v>1081</v>
      </c>
      <c r="DKF45" s="7" t="s">
        <v>9</v>
      </c>
      <c r="DKG45" s="62" t="s">
        <v>23</v>
      </c>
      <c r="DKH45" s="63"/>
      <c r="DKI45" s="11">
        <v>1081</v>
      </c>
      <c r="DKJ45" s="7" t="s">
        <v>9</v>
      </c>
      <c r="DKK45" s="62" t="s">
        <v>23</v>
      </c>
      <c r="DKL45" s="63"/>
      <c r="DKM45" s="11">
        <v>1081</v>
      </c>
      <c r="DKN45" s="7" t="s">
        <v>9</v>
      </c>
      <c r="DKO45" s="62" t="s">
        <v>23</v>
      </c>
      <c r="DKP45" s="63"/>
      <c r="DKQ45" s="11">
        <v>1081</v>
      </c>
      <c r="DKR45" s="7" t="s">
        <v>9</v>
      </c>
      <c r="DKS45" s="62" t="s">
        <v>23</v>
      </c>
      <c r="DKT45" s="63"/>
      <c r="DKU45" s="11">
        <v>1081</v>
      </c>
      <c r="DKV45" s="7" t="s">
        <v>9</v>
      </c>
      <c r="DKW45" s="62" t="s">
        <v>23</v>
      </c>
      <c r="DKX45" s="63"/>
      <c r="DKY45" s="11">
        <v>1081</v>
      </c>
      <c r="DKZ45" s="7" t="s">
        <v>9</v>
      </c>
      <c r="DLA45" s="62" t="s">
        <v>23</v>
      </c>
      <c r="DLB45" s="63"/>
      <c r="DLC45" s="11">
        <v>1081</v>
      </c>
      <c r="DLD45" s="7" t="s">
        <v>9</v>
      </c>
      <c r="DLE45" s="62" t="s">
        <v>23</v>
      </c>
      <c r="DLF45" s="63"/>
      <c r="DLG45" s="11">
        <v>1081</v>
      </c>
      <c r="DLH45" s="7" t="s">
        <v>9</v>
      </c>
      <c r="DLI45" s="62" t="s">
        <v>23</v>
      </c>
      <c r="DLJ45" s="63"/>
      <c r="DLK45" s="11">
        <v>1081</v>
      </c>
      <c r="DLL45" s="7" t="s">
        <v>9</v>
      </c>
      <c r="DLM45" s="62" t="s">
        <v>23</v>
      </c>
      <c r="DLN45" s="63"/>
      <c r="DLO45" s="11">
        <v>1081</v>
      </c>
      <c r="DLP45" s="7" t="s">
        <v>9</v>
      </c>
      <c r="DLQ45" s="62" t="s">
        <v>23</v>
      </c>
      <c r="DLR45" s="63"/>
      <c r="DLS45" s="11">
        <v>1081</v>
      </c>
      <c r="DLT45" s="7" t="s">
        <v>9</v>
      </c>
      <c r="DLU45" s="62" t="s">
        <v>23</v>
      </c>
      <c r="DLV45" s="63"/>
      <c r="DLW45" s="11">
        <v>1081</v>
      </c>
      <c r="DLX45" s="7" t="s">
        <v>9</v>
      </c>
      <c r="DLY45" s="62" t="s">
        <v>23</v>
      </c>
      <c r="DLZ45" s="63"/>
      <c r="DMA45" s="11">
        <v>1081</v>
      </c>
      <c r="DMB45" s="7" t="s">
        <v>9</v>
      </c>
      <c r="DMC45" s="62" t="s">
        <v>23</v>
      </c>
      <c r="DMD45" s="63"/>
      <c r="DME45" s="11">
        <v>1081</v>
      </c>
      <c r="DMF45" s="7" t="s">
        <v>9</v>
      </c>
      <c r="DMG45" s="62" t="s">
        <v>23</v>
      </c>
      <c r="DMH45" s="63"/>
      <c r="DMI45" s="11">
        <v>1081</v>
      </c>
      <c r="DMJ45" s="7" t="s">
        <v>9</v>
      </c>
      <c r="DMK45" s="62" t="s">
        <v>23</v>
      </c>
      <c r="DML45" s="63"/>
      <c r="DMM45" s="11">
        <v>1081</v>
      </c>
      <c r="DMN45" s="7" t="s">
        <v>9</v>
      </c>
      <c r="DMO45" s="62" t="s">
        <v>23</v>
      </c>
      <c r="DMP45" s="63"/>
      <c r="DMQ45" s="11">
        <v>1081</v>
      </c>
      <c r="DMR45" s="7" t="s">
        <v>9</v>
      </c>
      <c r="DMS45" s="62" t="s">
        <v>23</v>
      </c>
      <c r="DMT45" s="63"/>
      <c r="DMU45" s="11">
        <v>1081</v>
      </c>
      <c r="DMV45" s="7" t="s">
        <v>9</v>
      </c>
      <c r="DMW45" s="62" t="s">
        <v>23</v>
      </c>
      <c r="DMX45" s="63"/>
      <c r="DMY45" s="11">
        <v>1081</v>
      </c>
      <c r="DMZ45" s="7" t="s">
        <v>9</v>
      </c>
      <c r="DNA45" s="62" t="s">
        <v>23</v>
      </c>
      <c r="DNB45" s="63"/>
      <c r="DNC45" s="11">
        <v>1081</v>
      </c>
      <c r="DND45" s="7" t="s">
        <v>9</v>
      </c>
      <c r="DNE45" s="62" t="s">
        <v>23</v>
      </c>
      <c r="DNF45" s="63"/>
      <c r="DNG45" s="11">
        <v>1081</v>
      </c>
      <c r="DNH45" s="7" t="s">
        <v>9</v>
      </c>
      <c r="DNI45" s="62" t="s">
        <v>23</v>
      </c>
      <c r="DNJ45" s="63"/>
      <c r="DNK45" s="11">
        <v>1081</v>
      </c>
      <c r="DNL45" s="7" t="s">
        <v>9</v>
      </c>
      <c r="DNM45" s="62" t="s">
        <v>23</v>
      </c>
      <c r="DNN45" s="63"/>
      <c r="DNO45" s="11">
        <v>1081</v>
      </c>
      <c r="DNP45" s="7" t="s">
        <v>9</v>
      </c>
      <c r="DNQ45" s="62" t="s">
        <v>23</v>
      </c>
      <c r="DNR45" s="63"/>
      <c r="DNS45" s="11">
        <v>1081</v>
      </c>
      <c r="DNT45" s="7" t="s">
        <v>9</v>
      </c>
      <c r="DNU45" s="62" t="s">
        <v>23</v>
      </c>
      <c r="DNV45" s="63"/>
      <c r="DNW45" s="11">
        <v>1081</v>
      </c>
      <c r="DNX45" s="7" t="s">
        <v>9</v>
      </c>
      <c r="DNY45" s="62" t="s">
        <v>23</v>
      </c>
      <c r="DNZ45" s="63"/>
      <c r="DOA45" s="11">
        <v>1081</v>
      </c>
      <c r="DOB45" s="7" t="s">
        <v>9</v>
      </c>
      <c r="DOC45" s="62" t="s">
        <v>23</v>
      </c>
      <c r="DOD45" s="63"/>
      <c r="DOE45" s="11">
        <v>1081</v>
      </c>
      <c r="DOF45" s="7" t="s">
        <v>9</v>
      </c>
      <c r="DOG45" s="62" t="s">
        <v>23</v>
      </c>
      <c r="DOH45" s="63"/>
      <c r="DOI45" s="11">
        <v>1081</v>
      </c>
      <c r="DOJ45" s="7" t="s">
        <v>9</v>
      </c>
      <c r="DOK45" s="62" t="s">
        <v>23</v>
      </c>
      <c r="DOL45" s="63"/>
      <c r="DOM45" s="11">
        <v>1081</v>
      </c>
      <c r="DON45" s="7" t="s">
        <v>9</v>
      </c>
      <c r="DOO45" s="62" t="s">
        <v>23</v>
      </c>
      <c r="DOP45" s="63"/>
      <c r="DOQ45" s="11">
        <v>1081</v>
      </c>
      <c r="DOR45" s="7" t="s">
        <v>9</v>
      </c>
      <c r="DOS45" s="62" t="s">
        <v>23</v>
      </c>
      <c r="DOT45" s="63"/>
      <c r="DOU45" s="11">
        <v>1081</v>
      </c>
      <c r="DOV45" s="7" t="s">
        <v>9</v>
      </c>
      <c r="DOW45" s="62" t="s">
        <v>23</v>
      </c>
      <c r="DOX45" s="63"/>
      <c r="DOY45" s="11">
        <v>1081</v>
      </c>
      <c r="DOZ45" s="7" t="s">
        <v>9</v>
      </c>
      <c r="DPA45" s="62" t="s">
        <v>23</v>
      </c>
      <c r="DPB45" s="63"/>
      <c r="DPC45" s="11">
        <v>1081</v>
      </c>
      <c r="DPD45" s="7" t="s">
        <v>9</v>
      </c>
      <c r="DPE45" s="62" t="s">
        <v>23</v>
      </c>
      <c r="DPF45" s="63"/>
      <c r="DPG45" s="11">
        <v>1081</v>
      </c>
      <c r="DPH45" s="7" t="s">
        <v>9</v>
      </c>
      <c r="DPI45" s="62" t="s">
        <v>23</v>
      </c>
      <c r="DPJ45" s="63"/>
      <c r="DPK45" s="11">
        <v>1081</v>
      </c>
      <c r="DPL45" s="7" t="s">
        <v>9</v>
      </c>
      <c r="DPM45" s="62" t="s">
        <v>23</v>
      </c>
      <c r="DPN45" s="63"/>
      <c r="DPO45" s="11">
        <v>1081</v>
      </c>
      <c r="DPP45" s="7" t="s">
        <v>9</v>
      </c>
      <c r="DPQ45" s="62" t="s">
        <v>23</v>
      </c>
      <c r="DPR45" s="63"/>
      <c r="DPS45" s="11">
        <v>1081</v>
      </c>
      <c r="DPT45" s="7" t="s">
        <v>9</v>
      </c>
      <c r="DPU45" s="62" t="s">
        <v>23</v>
      </c>
      <c r="DPV45" s="63"/>
      <c r="DPW45" s="11">
        <v>1081</v>
      </c>
      <c r="DPX45" s="7" t="s">
        <v>9</v>
      </c>
      <c r="DPY45" s="62" t="s">
        <v>23</v>
      </c>
      <c r="DPZ45" s="63"/>
      <c r="DQA45" s="11">
        <v>1081</v>
      </c>
      <c r="DQB45" s="7" t="s">
        <v>9</v>
      </c>
      <c r="DQC45" s="62" t="s">
        <v>23</v>
      </c>
      <c r="DQD45" s="63"/>
      <c r="DQE45" s="11">
        <v>1081</v>
      </c>
      <c r="DQF45" s="7" t="s">
        <v>9</v>
      </c>
      <c r="DQG45" s="62" t="s">
        <v>23</v>
      </c>
      <c r="DQH45" s="63"/>
      <c r="DQI45" s="11">
        <v>1081</v>
      </c>
      <c r="DQJ45" s="7" t="s">
        <v>9</v>
      </c>
      <c r="DQK45" s="62" t="s">
        <v>23</v>
      </c>
      <c r="DQL45" s="63"/>
      <c r="DQM45" s="11">
        <v>1081</v>
      </c>
      <c r="DQN45" s="7" t="s">
        <v>9</v>
      </c>
      <c r="DQO45" s="62" t="s">
        <v>23</v>
      </c>
      <c r="DQP45" s="63"/>
      <c r="DQQ45" s="11">
        <v>1081</v>
      </c>
      <c r="DQR45" s="7" t="s">
        <v>9</v>
      </c>
      <c r="DQS45" s="62" t="s">
        <v>23</v>
      </c>
      <c r="DQT45" s="63"/>
      <c r="DQU45" s="11">
        <v>1081</v>
      </c>
      <c r="DQV45" s="7" t="s">
        <v>9</v>
      </c>
      <c r="DQW45" s="62" t="s">
        <v>23</v>
      </c>
      <c r="DQX45" s="63"/>
      <c r="DQY45" s="11">
        <v>1081</v>
      </c>
      <c r="DQZ45" s="7" t="s">
        <v>9</v>
      </c>
      <c r="DRA45" s="62" t="s">
        <v>23</v>
      </c>
      <c r="DRB45" s="63"/>
      <c r="DRC45" s="11">
        <v>1081</v>
      </c>
      <c r="DRD45" s="7" t="s">
        <v>9</v>
      </c>
      <c r="DRE45" s="62" t="s">
        <v>23</v>
      </c>
      <c r="DRF45" s="63"/>
      <c r="DRG45" s="11">
        <v>1081</v>
      </c>
      <c r="DRH45" s="7" t="s">
        <v>9</v>
      </c>
      <c r="DRI45" s="62" t="s">
        <v>23</v>
      </c>
      <c r="DRJ45" s="63"/>
      <c r="DRK45" s="11">
        <v>1081</v>
      </c>
      <c r="DRL45" s="7" t="s">
        <v>9</v>
      </c>
      <c r="DRM45" s="62" t="s">
        <v>23</v>
      </c>
      <c r="DRN45" s="63"/>
      <c r="DRO45" s="11">
        <v>1081</v>
      </c>
      <c r="DRP45" s="7" t="s">
        <v>9</v>
      </c>
      <c r="DRQ45" s="62" t="s">
        <v>23</v>
      </c>
      <c r="DRR45" s="63"/>
      <c r="DRS45" s="11">
        <v>1081</v>
      </c>
      <c r="DRT45" s="7" t="s">
        <v>9</v>
      </c>
      <c r="DRU45" s="62" t="s">
        <v>23</v>
      </c>
      <c r="DRV45" s="63"/>
      <c r="DRW45" s="11">
        <v>1081</v>
      </c>
      <c r="DRX45" s="7" t="s">
        <v>9</v>
      </c>
      <c r="DRY45" s="62" t="s">
        <v>23</v>
      </c>
      <c r="DRZ45" s="63"/>
      <c r="DSA45" s="11">
        <v>1081</v>
      </c>
      <c r="DSB45" s="7" t="s">
        <v>9</v>
      </c>
      <c r="DSC45" s="62" t="s">
        <v>23</v>
      </c>
      <c r="DSD45" s="63"/>
      <c r="DSE45" s="11">
        <v>1081</v>
      </c>
      <c r="DSF45" s="7" t="s">
        <v>9</v>
      </c>
      <c r="DSG45" s="62" t="s">
        <v>23</v>
      </c>
      <c r="DSH45" s="63"/>
      <c r="DSI45" s="11">
        <v>1081</v>
      </c>
      <c r="DSJ45" s="7" t="s">
        <v>9</v>
      </c>
      <c r="DSK45" s="62" t="s">
        <v>23</v>
      </c>
      <c r="DSL45" s="63"/>
      <c r="DSM45" s="11">
        <v>1081</v>
      </c>
      <c r="DSN45" s="7" t="s">
        <v>9</v>
      </c>
      <c r="DSO45" s="62" t="s">
        <v>23</v>
      </c>
      <c r="DSP45" s="63"/>
      <c r="DSQ45" s="11">
        <v>1081</v>
      </c>
      <c r="DSR45" s="7" t="s">
        <v>9</v>
      </c>
      <c r="DSS45" s="62" t="s">
        <v>23</v>
      </c>
      <c r="DST45" s="63"/>
      <c r="DSU45" s="11">
        <v>1081</v>
      </c>
      <c r="DSV45" s="7" t="s">
        <v>9</v>
      </c>
      <c r="DSW45" s="62" t="s">
        <v>23</v>
      </c>
      <c r="DSX45" s="63"/>
      <c r="DSY45" s="11">
        <v>1081</v>
      </c>
      <c r="DSZ45" s="7" t="s">
        <v>9</v>
      </c>
      <c r="DTA45" s="62" t="s">
        <v>23</v>
      </c>
      <c r="DTB45" s="63"/>
      <c r="DTC45" s="11">
        <v>1081</v>
      </c>
      <c r="DTD45" s="7" t="s">
        <v>9</v>
      </c>
      <c r="DTE45" s="62" t="s">
        <v>23</v>
      </c>
      <c r="DTF45" s="63"/>
      <c r="DTG45" s="11">
        <v>1081</v>
      </c>
      <c r="DTH45" s="7" t="s">
        <v>9</v>
      </c>
      <c r="DTI45" s="62" t="s">
        <v>23</v>
      </c>
      <c r="DTJ45" s="63"/>
      <c r="DTK45" s="11">
        <v>1081</v>
      </c>
      <c r="DTL45" s="7" t="s">
        <v>9</v>
      </c>
      <c r="DTM45" s="62" t="s">
        <v>23</v>
      </c>
      <c r="DTN45" s="63"/>
      <c r="DTO45" s="11">
        <v>1081</v>
      </c>
      <c r="DTP45" s="7" t="s">
        <v>9</v>
      </c>
      <c r="DTQ45" s="62" t="s">
        <v>23</v>
      </c>
      <c r="DTR45" s="63"/>
      <c r="DTS45" s="11">
        <v>1081</v>
      </c>
      <c r="DTT45" s="7" t="s">
        <v>9</v>
      </c>
      <c r="DTU45" s="62" t="s">
        <v>23</v>
      </c>
      <c r="DTV45" s="63"/>
      <c r="DTW45" s="11">
        <v>1081</v>
      </c>
      <c r="DTX45" s="7" t="s">
        <v>9</v>
      </c>
      <c r="DTY45" s="62" t="s">
        <v>23</v>
      </c>
      <c r="DTZ45" s="63"/>
      <c r="DUA45" s="11">
        <v>1081</v>
      </c>
      <c r="DUB45" s="7" t="s">
        <v>9</v>
      </c>
      <c r="DUC45" s="62" t="s">
        <v>23</v>
      </c>
      <c r="DUD45" s="63"/>
      <c r="DUE45" s="11">
        <v>1081</v>
      </c>
      <c r="DUF45" s="7" t="s">
        <v>9</v>
      </c>
      <c r="DUG45" s="62" t="s">
        <v>23</v>
      </c>
      <c r="DUH45" s="63"/>
      <c r="DUI45" s="11">
        <v>1081</v>
      </c>
      <c r="DUJ45" s="7" t="s">
        <v>9</v>
      </c>
      <c r="DUK45" s="62" t="s">
        <v>23</v>
      </c>
      <c r="DUL45" s="63"/>
      <c r="DUM45" s="11">
        <v>1081</v>
      </c>
      <c r="DUN45" s="7" t="s">
        <v>9</v>
      </c>
      <c r="DUO45" s="62" t="s">
        <v>23</v>
      </c>
      <c r="DUP45" s="63"/>
      <c r="DUQ45" s="11">
        <v>1081</v>
      </c>
      <c r="DUR45" s="7" t="s">
        <v>9</v>
      </c>
      <c r="DUS45" s="62" t="s">
        <v>23</v>
      </c>
      <c r="DUT45" s="63"/>
      <c r="DUU45" s="11">
        <v>1081</v>
      </c>
      <c r="DUV45" s="7" t="s">
        <v>9</v>
      </c>
      <c r="DUW45" s="62" t="s">
        <v>23</v>
      </c>
      <c r="DUX45" s="63"/>
      <c r="DUY45" s="11">
        <v>1081</v>
      </c>
      <c r="DUZ45" s="7" t="s">
        <v>9</v>
      </c>
      <c r="DVA45" s="62" t="s">
        <v>23</v>
      </c>
      <c r="DVB45" s="63"/>
      <c r="DVC45" s="11">
        <v>1081</v>
      </c>
      <c r="DVD45" s="7" t="s">
        <v>9</v>
      </c>
      <c r="DVE45" s="62" t="s">
        <v>23</v>
      </c>
      <c r="DVF45" s="63"/>
      <c r="DVG45" s="11">
        <v>1081</v>
      </c>
      <c r="DVH45" s="7" t="s">
        <v>9</v>
      </c>
      <c r="DVI45" s="62" t="s">
        <v>23</v>
      </c>
      <c r="DVJ45" s="63"/>
      <c r="DVK45" s="11">
        <v>1081</v>
      </c>
      <c r="DVL45" s="7" t="s">
        <v>9</v>
      </c>
      <c r="DVM45" s="62" t="s">
        <v>23</v>
      </c>
      <c r="DVN45" s="63"/>
      <c r="DVO45" s="11">
        <v>1081</v>
      </c>
      <c r="DVP45" s="7" t="s">
        <v>9</v>
      </c>
      <c r="DVQ45" s="62" t="s">
        <v>23</v>
      </c>
      <c r="DVR45" s="63"/>
      <c r="DVS45" s="11">
        <v>1081</v>
      </c>
      <c r="DVT45" s="7" t="s">
        <v>9</v>
      </c>
      <c r="DVU45" s="62" t="s">
        <v>23</v>
      </c>
      <c r="DVV45" s="63"/>
      <c r="DVW45" s="11">
        <v>1081</v>
      </c>
      <c r="DVX45" s="7" t="s">
        <v>9</v>
      </c>
      <c r="DVY45" s="62" t="s">
        <v>23</v>
      </c>
      <c r="DVZ45" s="63"/>
      <c r="DWA45" s="11">
        <v>1081</v>
      </c>
      <c r="DWB45" s="7" t="s">
        <v>9</v>
      </c>
      <c r="DWC45" s="62" t="s">
        <v>23</v>
      </c>
      <c r="DWD45" s="63"/>
      <c r="DWE45" s="11">
        <v>1081</v>
      </c>
      <c r="DWF45" s="7" t="s">
        <v>9</v>
      </c>
      <c r="DWG45" s="62" t="s">
        <v>23</v>
      </c>
      <c r="DWH45" s="63"/>
      <c r="DWI45" s="11">
        <v>1081</v>
      </c>
      <c r="DWJ45" s="7" t="s">
        <v>9</v>
      </c>
      <c r="DWK45" s="62" t="s">
        <v>23</v>
      </c>
      <c r="DWL45" s="63"/>
      <c r="DWM45" s="11">
        <v>1081</v>
      </c>
      <c r="DWN45" s="7" t="s">
        <v>9</v>
      </c>
      <c r="DWO45" s="62" t="s">
        <v>23</v>
      </c>
      <c r="DWP45" s="63"/>
      <c r="DWQ45" s="11">
        <v>1081</v>
      </c>
      <c r="DWR45" s="7" t="s">
        <v>9</v>
      </c>
      <c r="DWS45" s="62" t="s">
        <v>23</v>
      </c>
      <c r="DWT45" s="63"/>
      <c r="DWU45" s="11">
        <v>1081</v>
      </c>
      <c r="DWV45" s="7" t="s">
        <v>9</v>
      </c>
      <c r="DWW45" s="62" t="s">
        <v>23</v>
      </c>
      <c r="DWX45" s="63"/>
      <c r="DWY45" s="11">
        <v>1081</v>
      </c>
      <c r="DWZ45" s="7" t="s">
        <v>9</v>
      </c>
      <c r="DXA45" s="62" t="s">
        <v>23</v>
      </c>
      <c r="DXB45" s="63"/>
      <c r="DXC45" s="11">
        <v>1081</v>
      </c>
      <c r="DXD45" s="7" t="s">
        <v>9</v>
      </c>
      <c r="DXE45" s="62" t="s">
        <v>23</v>
      </c>
      <c r="DXF45" s="63"/>
      <c r="DXG45" s="11">
        <v>1081</v>
      </c>
      <c r="DXH45" s="7" t="s">
        <v>9</v>
      </c>
      <c r="DXI45" s="62" t="s">
        <v>23</v>
      </c>
      <c r="DXJ45" s="63"/>
      <c r="DXK45" s="11">
        <v>1081</v>
      </c>
      <c r="DXL45" s="7" t="s">
        <v>9</v>
      </c>
      <c r="DXM45" s="62" t="s">
        <v>23</v>
      </c>
      <c r="DXN45" s="63"/>
      <c r="DXO45" s="11">
        <v>1081</v>
      </c>
      <c r="DXP45" s="7" t="s">
        <v>9</v>
      </c>
      <c r="DXQ45" s="62" t="s">
        <v>23</v>
      </c>
      <c r="DXR45" s="63"/>
      <c r="DXS45" s="11">
        <v>1081</v>
      </c>
      <c r="DXT45" s="7" t="s">
        <v>9</v>
      </c>
      <c r="DXU45" s="62" t="s">
        <v>23</v>
      </c>
      <c r="DXV45" s="63"/>
      <c r="DXW45" s="11">
        <v>1081</v>
      </c>
      <c r="DXX45" s="7" t="s">
        <v>9</v>
      </c>
      <c r="DXY45" s="62" t="s">
        <v>23</v>
      </c>
      <c r="DXZ45" s="63"/>
      <c r="DYA45" s="11">
        <v>1081</v>
      </c>
      <c r="DYB45" s="7" t="s">
        <v>9</v>
      </c>
      <c r="DYC45" s="62" t="s">
        <v>23</v>
      </c>
      <c r="DYD45" s="63"/>
      <c r="DYE45" s="11">
        <v>1081</v>
      </c>
      <c r="DYF45" s="7" t="s">
        <v>9</v>
      </c>
      <c r="DYG45" s="62" t="s">
        <v>23</v>
      </c>
      <c r="DYH45" s="63"/>
      <c r="DYI45" s="11">
        <v>1081</v>
      </c>
      <c r="DYJ45" s="7" t="s">
        <v>9</v>
      </c>
      <c r="DYK45" s="62" t="s">
        <v>23</v>
      </c>
      <c r="DYL45" s="63"/>
      <c r="DYM45" s="11">
        <v>1081</v>
      </c>
      <c r="DYN45" s="7" t="s">
        <v>9</v>
      </c>
      <c r="DYO45" s="62" t="s">
        <v>23</v>
      </c>
      <c r="DYP45" s="63"/>
      <c r="DYQ45" s="11">
        <v>1081</v>
      </c>
      <c r="DYR45" s="7" t="s">
        <v>9</v>
      </c>
      <c r="DYS45" s="62" t="s">
        <v>23</v>
      </c>
      <c r="DYT45" s="63"/>
      <c r="DYU45" s="11">
        <v>1081</v>
      </c>
      <c r="DYV45" s="7" t="s">
        <v>9</v>
      </c>
      <c r="DYW45" s="62" t="s">
        <v>23</v>
      </c>
      <c r="DYX45" s="63"/>
      <c r="DYY45" s="11">
        <v>1081</v>
      </c>
      <c r="DYZ45" s="7" t="s">
        <v>9</v>
      </c>
      <c r="DZA45" s="62" t="s">
        <v>23</v>
      </c>
      <c r="DZB45" s="63"/>
      <c r="DZC45" s="11">
        <v>1081</v>
      </c>
      <c r="DZD45" s="7" t="s">
        <v>9</v>
      </c>
      <c r="DZE45" s="62" t="s">
        <v>23</v>
      </c>
      <c r="DZF45" s="63"/>
      <c r="DZG45" s="11">
        <v>1081</v>
      </c>
      <c r="DZH45" s="7" t="s">
        <v>9</v>
      </c>
      <c r="DZI45" s="62" t="s">
        <v>23</v>
      </c>
      <c r="DZJ45" s="63"/>
      <c r="DZK45" s="11">
        <v>1081</v>
      </c>
      <c r="DZL45" s="7" t="s">
        <v>9</v>
      </c>
      <c r="DZM45" s="62" t="s">
        <v>23</v>
      </c>
      <c r="DZN45" s="63"/>
      <c r="DZO45" s="11">
        <v>1081</v>
      </c>
      <c r="DZP45" s="7" t="s">
        <v>9</v>
      </c>
      <c r="DZQ45" s="62" t="s">
        <v>23</v>
      </c>
      <c r="DZR45" s="63"/>
      <c r="DZS45" s="11">
        <v>1081</v>
      </c>
      <c r="DZT45" s="7" t="s">
        <v>9</v>
      </c>
      <c r="DZU45" s="62" t="s">
        <v>23</v>
      </c>
      <c r="DZV45" s="63"/>
      <c r="DZW45" s="11">
        <v>1081</v>
      </c>
      <c r="DZX45" s="7" t="s">
        <v>9</v>
      </c>
      <c r="DZY45" s="62" t="s">
        <v>23</v>
      </c>
      <c r="DZZ45" s="63"/>
      <c r="EAA45" s="11">
        <v>1081</v>
      </c>
      <c r="EAB45" s="7" t="s">
        <v>9</v>
      </c>
      <c r="EAC45" s="62" t="s">
        <v>23</v>
      </c>
      <c r="EAD45" s="63"/>
      <c r="EAE45" s="11">
        <v>1081</v>
      </c>
      <c r="EAF45" s="7" t="s">
        <v>9</v>
      </c>
      <c r="EAG45" s="62" t="s">
        <v>23</v>
      </c>
      <c r="EAH45" s="63"/>
      <c r="EAI45" s="11">
        <v>1081</v>
      </c>
      <c r="EAJ45" s="7" t="s">
        <v>9</v>
      </c>
      <c r="EAK45" s="62" t="s">
        <v>23</v>
      </c>
      <c r="EAL45" s="63"/>
      <c r="EAM45" s="11">
        <v>1081</v>
      </c>
      <c r="EAN45" s="7" t="s">
        <v>9</v>
      </c>
      <c r="EAO45" s="62" t="s">
        <v>23</v>
      </c>
      <c r="EAP45" s="63"/>
      <c r="EAQ45" s="11">
        <v>1081</v>
      </c>
      <c r="EAR45" s="7" t="s">
        <v>9</v>
      </c>
      <c r="EAS45" s="62" t="s">
        <v>23</v>
      </c>
      <c r="EAT45" s="63"/>
      <c r="EAU45" s="11">
        <v>1081</v>
      </c>
      <c r="EAV45" s="7" t="s">
        <v>9</v>
      </c>
      <c r="EAW45" s="62" t="s">
        <v>23</v>
      </c>
      <c r="EAX45" s="63"/>
      <c r="EAY45" s="11">
        <v>1081</v>
      </c>
      <c r="EAZ45" s="7" t="s">
        <v>9</v>
      </c>
      <c r="EBA45" s="62" t="s">
        <v>23</v>
      </c>
      <c r="EBB45" s="63"/>
      <c r="EBC45" s="11">
        <v>1081</v>
      </c>
      <c r="EBD45" s="7" t="s">
        <v>9</v>
      </c>
      <c r="EBE45" s="62" t="s">
        <v>23</v>
      </c>
      <c r="EBF45" s="63"/>
      <c r="EBG45" s="11">
        <v>1081</v>
      </c>
      <c r="EBH45" s="7" t="s">
        <v>9</v>
      </c>
      <c r="EBI45" s="62" t="s">
        <v>23</v>
      </c>
      <c r="EBJ45" s="63"/>
      <c r="EBK45" s="11">
        <v>1081</v>
      </c>
      <c r="EBL45" s="7" t="s">
        <v>9</v>
      </c>
      <c r="EBM45" s="62" t="s">
        <v>23</v>
      </c>
      <c r="EBN45" s="63"/>
      <c r="EBO45" s="11">
        <v>1081</v>
      </c>
      <c r="EBP45" s="7" t="s">
        <v>9</v>
      </c>
      <c r="EBQ45" s="62" t="s">
        <v>23</v>
      </c>
      <c r="EBR45" s="63"/>
      <c r="EBS45" s="11">
        <v>1081</v>
      </c>
      <c r="EBT45" s="7" t="s">
        <v>9</v>
      </c>
      <c r="EBU45" s="62" t="s">
        <v>23</v>
      </c>
      <c r="EBV45" s="63"/>
      <c r="EBW45" s="11">
        <v>1081</v>
      </c>
      <c r="EBX45" s="7" t="s">
        <v>9</v>
      </c>
      <c r="EBY45" s="62" t="s">
        <v>23</v>
      </c>
      <c r="EBZ45" s="63"/>
      <c r="ECA45" s="11">
        <v>1081</v>
      </c>
      <c r="ECB45" s="7" t="s">
        <v>9</v>
      </c>
      <c r="ECC45" s="62" t="s">
        <v>23</v>
      </c>
      <c r="ECD45" s="63"/>
      <c r="ECE45" s="11">
        <v>1081</v>
      </c>
      <c r="ECF45" s="7" t="s">
        <v>9</v>
      </c>
      <c r="ECG45" s="62" t="s">
        <v>23</v>
      </c>
      <c r="ECH45" s="63"/>
      <c r="ECI45" s="11">
        <v>1081</v>
      </c>
      <c r="ECJ45" s="7" t="s">
        <v>9</v>
      </c>
      <c r="ECK45" s="62" t="s">
        <v>23</v>
      </c>
      <c r="ECL45" s="63"/>
      <c r="ECM45" s="11">
        <v>1081</v>
      </c>
      <c r="ECN45" s="7" t="s">
        <v>9</v>
      </c>
      <c r="ECO45" s="62" t="s">
        <v>23</v>
      </c>
      <c r="ECP45" s="63"/>
      <c r="ECQ45" s="11">
        <v>1081</v>
      </c>
      <c r="ECR45" s="7" t="s">
        <v>9</v>
      </c>
      <c r="ECS45" s="62" t="s">
        <v>23</v>
      </c>
      <c r="ECT45" s="63"/>
      <c r="ECU45" s="11">
        <v>1081</v>
      </c>
      <c r="ECV45" s="7" t="s">
        <v>9</v>
      </c>
      <c r="ECW45" s="62" t="s">
        <v>23</v>
      </c>
      <c r="ECX45" s="63"/>
      <c r="ECY45" s="11">
        <v>1081</v>
      </c>
      <c r="ECZ45" s="7" t="s">
        <v>9</v>
      </c>
      <c r="EDA45" s="62" t="s">
        <v>23</v>
      </c>
      <c r="EDB45" s="63"/>
      <c r="EDC45" s="11">
        <v>1081</v>
      </c>
      <c r="EDD45" s="7" t="s">
        <v>9</v>
      </c>
      <c r="EDE45" s="62" t="s">
        <v>23</v>
      </c>
      <c r="EDF45" s="63"/>
      <c r="EDG45" s="11">
        <v>1081</v>
      </c>
      <c r="EDH45" s="7" t="s">
        <v>9</v>
      </c>
      <c r="EDI45" s="62" t="s">
        <v>23</v>
      </c>
      <c r="EDJ45" s="63"/>
      <c r="EDK45" s="11">
        <v>1081</v>
      </c>
      <c r="EDL45" s="7" t="s">
        <v>9</v>
      </c>
      <c r="EDM45" s="62" t="s">
        <v>23</v>
      </c>
      <c r="EDN45" s="63"/>
      <c r="EDO45" s="11">
        <v>1081</v>
      </c>
      <c r="EDP45" s="7" t="s">
        <v>9</v>
      </c>
      <c r="EDQ45" s="62" t="s">
        <v>23</v>
      </c>
      <c r="EDR45" s="63"/>
      <c r="EDS45" s="11">
        <v>1081</v>
      </c>
      <c r="EDT45" s="7" t="s">
        <v>9</v>
      </c>
      <c r="EDU45" s="62" t="s">
        <v>23</v>
      </c>
      <c r="EDV45" s="63"/>
      <c r="EDW45" s="11">
        <v>1081</v>
      </c>
      <c r="EDX45" s="7" t="s">
        <v>9</v>
      </c>
      <c r="EDY45" s="62" t="s">
        <v>23</v>
      </c>
      <c r="EDZ45" s="63"/>
      <c r="EEA45" s="11">
        <v>1081</v>
      </c>
      <c r="EEB45" s="7" t="s">
        <v>9</v>
      </c>
      <c r="EEC45" s="62" t="s">
        <v>23</v>
      </c>
      <c r="EED45" s="63"/>
      <c r="EEE45" s="11">
        <v>1081</v>
      </c>
      <c r="EEF45" s="7" t="s">
        <v>9</v>
      </c>
      <c r="EEG45" s="62" t="s">
        <v>23</v>
      </c>
      <c r="EEH45" s="63"/>
      <c r="EEI45" s="11">
        <v>1081</v>
      </c>
      <c r="EEJ45" s="7" t="s">
        <v>9</v>
      </c>
      <c r="EEK45" s="62" t="s">
        <v>23</v>
      </c>
      <c r="EEL45" s="63"/>
      <c r="EEM45" s="11">
        <v>1081</v>
      </c>
      <c r="EEN45" s="7" t="s">
        <v>9</v>
      </c>
      <c r="EEO45" s="62" t="s">
        <v>23</v>
      </c>
      <c r="EEP45" s="63"/>
      <c r="EEQ45" s="11">
        <v>1081</v>
      </c>
      <c r="EER45" s="7" t="s">
        <v>9</v>
      </c>
      <c r="EES45" s="62" t="s">
        <v>23</v>
      </c>
      <c r="EET45" s="63"/>
      <c r="EEU45" s="11">
        <v>1081</v>
      </c>
      <c r="EEV45" s="7" t="s">
        <v>9</v>
      </c>
      <c r="EEW45" s="62" t="s">
        <v>23</v>
      </c>
      <c r="EEX45" s="63"/>
      <c r="EEY45" s="11">
        <v>1081</v>
      </c>
      <c r="EEZ45" s="7" t="s">
        <v>9</v>
      </c>
      <c r="EFA45" s="62" t="s">
        <v>23</v>
      </c>
      <c r="EFB45" s="63"/>
      <c r="EFC45" s="11">
        <v>1081</v>
      </c>
      <c r="EFD45" s="7" t="s">
        <v>9</v>
      </c>
      <c r="EFE45" s="62" t="s">
        <v>23</v>
      </c>
      <c r="EFF45" s="63"/>
      <c r="EFG45" s="11">
        <v>1081</v>
      </c>
      <c r="EFH45" s="7" t="s">
        <v>9</v>
      </c>
      <c r="EFI45" s="62" t="s">
        <v>23</v>
      </c>
      <c r="EFJ45" s="63"/>
      <c r="EFK45" s="11">
        <v>1081</v>
      </c>
      <c r="EFL45" s="7" t="s">
        <v>9</v>
      </c>
      <c r="EFM45" s="62" t="s">
        <v>23</v>
      </c>
      <c r="EFN45" s="63"/>
      <c r="EFO45" s="11">
        <v>1081</v>
      </c>
      <c r="EFP45" s="7" t="s">
        <v>9</v>
      </c>
      <c r="EFQ45" s="62" t="s">
        <v>23</v>
      </c>
      <c r="EFR45" s="63"/>
      <c r="EFS45" s="11">
        <v>1081</v>
      </c>
      <c r="EFT45" s="7" t="s">
        <v>9</v>
      </c>
      <c r="EFU45" s="62" t="s">
        <v>23</v>
      </c>
      <c r="EFV45" s="63"/>
      <c r="EFW45" s="11">
        <v>1081</v>
      </c>
      <c r="EFX45" s="7" t="s">
        <v>9</v>
      </c>
      <c r="EFY45" s="62" t="s">
        <v>23</v>
      </c>
      <c r="EFZ45" s="63"/>
      <c r="EGA45" s="11">
        <v>1081</v>
      </c>
      <c r="EGB45" s="7" t="s">
        <v>9</v>
      </c>
      <c r="EGC45" s="62" t="s">
        <v>23</v>
      </c>
      <c r="EGD45" s="63"/>
      <c r="EGE45" s="11">
        <v>1081</v>
      </c>
      <c r="EGF45" s="7" t="s">
        <v>9</v>
      </c>
      <c r="EGG45" s="62" t="s">
        <v>23</v>
      </c>
      <c r="EGH45" s="63"/>
      <c r="EGI45" s="11">
        <v>1081</v>
      </c>
      <c r="EGJ45" s="7" t="s">
        <v>9</v>
      </c>
      <c r="EGK45" s="62" t="s">
        <v>23</v>
      </c>
      <c r="EGL45" s="63"/>
      <c r="EGM45" s="11">
        <v>1081</v>
      </c>
      <c r="EGN45" s="7" t="s">
        <v>9</v>
      </c>
      <c r="EGO45" s="62" t="s">
        <v>23</v>
      </c>
      <c r="EGP45" s="63"/>
      <c r="EGQ45" s="11">
        <v>1081</v>
      </c>
      <c r="EGR45" s="7" t="s">
        <v>9</v>
      </c>
      <c r="EGS45" s="62" t="s">
        <v>23</v>
      </c>
      <c r="EGT45" s="63"/>
      <c r="EGU45" s="11">
        <v>1081</v>
      </c>
      <c r="EGV45" s="7" t="s">
        <v>9</v>
      </c>
      <c r="EGW45" s="62" t="s">
        <v>23</v>
      </c>
      <c r="EGX45" s="63"/>
      <c r="EGY45" s="11">
        <v>1081</v>
      </c>
      <c r="EGZ45" s="7" t="s">
        <v>9</v>
      </c>
      <c r="EHA45" s="62" t="s">
        <v>23</v>
      </c>
      <c r="EHB45" s="63"/>
      <c r="EHC45" s="11">
        <v>1081</v>
      </c>
      <c r="EHD45" s="7" t="s">
        <v>9</v>
      </c>
      <c r="EHE45" s="62" t="s">
        <v>23</v>
      </c>
      <c r="EHF45" s="63"/>
      <c r="EHG45" s="11">
        <v>1081</v>
      </c>
      <c r="EHH45" s="7" t="s">
        <v>9</v>
      </c>
      <c r="EHI45" s="62" t="s">
        <v>23</v>
      </c>
      <c r="EHJ45" s="63"/>
      <c r="EHK45" s="11">
        <v>1081</v>
      </c>
      <c r="EHL45" s="7" t="s">
        <v>9</v>
      </c>
      <c r="EHM45" s="62" t="s">
        <v>23</v>
      </c>
      <c r="EHN45" s="63"/>
      <c r="EHO45" s="11">
        <v>1081</v>
      </c>
      <c r="EHP45" s="7" t="s">
        <v>9</v>
      </c>
      <c r="EHQ45" s="62" t="s">
        <v>23</v>
      </c>
      <c r="EHR45" s="63"/>
      <c r="EHS45" s="11">
        <v>1081</v>
      </c>
      <c r="EHT45" s="7" t="s">
        <v>9</v>
      </c>
      <c r="EHU45" s="62" t="s">
        <v>23</v>
      </c>
      <c r="EHV45" s="63"/>
      <c r="EHW45" s="11">
        <v>1081</v>
      </c>
      <c r="EHX45" s="7" t="s">
        <v>9</v>
      </c>
      <c r="EHY45" s="62" t="s">
        <v>23</v>
      </c>
      <c r="EHZ45" s="63"/>
      <c r="EIA45" s="11">
        <v>1081</v>
      </c>
      <c r="EIB45" s="7" t="s">
        <v>9</v>
      </c>
      <c r="EIC45" s="62" t="s">
        <v>23</v>
      </c>
      <c r="EID45" s="63"/>
      <c r="EIE45" s="11">
        <v>1081</v>
      </c>
      <c r="EIF45" s="7" t="s">
        <v>9</v>
      </c>
      <c r="EIG45" s="62" t="s">
        <v>23</v>
      </c>
      <c r="EIH45" s="63"/>
      <c r="EII45" s="11">
        <v>1081</v>
      </c>
      <c r="EIJ45" s="7" t="s">
        <v>9</v>
      </c>
      <c r="EIK45" s="62" t="s">
        <v>23</v>
      </c>
      <c r="EIL45" s="63"/>
      <c r="EIM45" s="11">
        <v>1081</v>
      </c>
      <c r="EIN45" s="7" t="s">
        <v>9</v>
      </c>
      <c r="EIO45" s="62" t="s">
        <v>23</v>
      </c>
      <c r="EIP45" s="63"/>
      <c r="EIQ45" s="11">
        <v>1081</v>
      </c>
      <c r="EIR45" s="7" t="s">
        <v>9</v>
      </c>
      <c r="EIS45" s="62" t="s">
        <v>23</v>
      </c>
      <c r="EIT45" s="63"/>
      <c r="EIU45" s="11">
        <v>1081</v>
      </c>
      <c r="EIV45" s="7" t="s">
        <v>9</v>
      </c>
      <c r="EIW45" s="62" t="s">
        <v>23</v>
      </c>
      <c r="EIX45" s="63"/>
      <c r="EIY45" s="11">
        <v>1081</v>
      </c>
      <c r="EIZ45" s="7" t="s">
        <v>9</v>
      </c>
      <c r="EJA45" s="62" t="s">
        <v>23</v>
      </c>
      <c r="EJB45" s="63"/>
      <c r="EJC45" s="11">
        <v>1081</v>
      </c>
      <c r="EJD45" s="7" t="s">
        <v>9</v>
      </c>
      <c r="EJE45" s="62" t="s">
        <v>23</v>
      </c>
      <c r="EJF45" s="63"/>
      <c r="EJG45" s="11">
        <v>1081</v>
      </c>
      <c r="EJH45" s="7" t="s">
        <v>9</v>
      </c>
      <c r="EJI45" s="62" t="s">
        <v>23</v>
      </c>
      <c r="EJJ45" s="63"/>
      <c r="EJK45" s="11">
        <v>1081</v>
      </c>
      <c r="EJL45" s="7" t="s">
        <v>9</v>
      </c>
      <c r="EJM45" s="62" t="s">
        <v>23</v>
      </c>
      <c r="EJN45" s="63"/>
      <c r="EJO45" s="11">
        <v>1081</v>
      </c>
      <c r="EJP45" s="7" t="s">
        <v>9</v>
      </c>
      <c r="EJQ45" s="62" t="s">
        <v>23</v>
      </c>
      <c r="EJR45" s="63"/>
      <c r="EJS45" s="11">
        <v>1081</v>
      </c>
      <c r="EJT45" s="7" t="s">
        <v>9</v>
      </c>
      <c r="EJU45" s="62" t="s">
        <v>23</v>
      </c>
      <c r="EJV45" s="63"/>
      <c r="EJW45" s="11">
        <v>1081</v>
      </c>
      <c r="EJX45" s="7" t="s">
        <v>9</v>
      </c>
      <c r="EJY45" s="62" t="s">
        <v>23</v>
      </c>
      <c r="EJZ45" s="63"/>
      <c r="EKA45" s="11">
        <v>1081</v>
      </c>
      <c r="EKB45" s="7" t="s">
        <v>9</v>
      </c>
      <c r="EKC45" s="62" t="s">
        <v>23</v>
      </c>
      <c r="EKD45" s="63"/>
      <c r="EKE45" s="11">
        <v>1081</v>
      </c>
      <c r="EKF45" s="7" t="s">
        <v>9</v>
      </c>
      <c r="EKG45" s="62" t="s">
        <v>23</v>
      </c>
      <c r="EKH45" s="63"/>
      <c r="EKI45" s="11">
        <v>1081</v>
      </c>
      <c r="EKJ45" s="7" t="s">
        <v>9</v>
      </c>
      <c r="EKK45" s="62" t="s">
        <v>23</v>
      </c>
      <c r="EKL45" s="63"/>
      <c r="EKM45" s="11">
        <v>1081</v>
      </c>
      <c r="EKN45" s="7" t="s">
        <v>9</v>
      </c>
      <c r="EKO45" s="62" t="s">
        <v>23</v>
      </c>
      <c r="EKP45" s="63"/>
      <c r="EKQ45" s="11">
        <v>1081</v>
      </c>
      <c r="EKR45" s="7" t="s">
        <v>9</v>
      </c>
      <c r="EKS45" s="62" t="s">
        <v>23</v>
      </c>
      <c r="EKT45" s="63"/>
      <c r="EKU45" s="11">
        <v>1081</v>
      </c>
      <c r="EKV45" s="7" t="s">
        <v>9</v>
      </c>
      <c r="EKW45" s="62" t="s">
        <v>23</v>
      </c>
      <c r="EKX45" s="63"/>
      <c r="EKY45" s="11">
        <v>1081</v>
      </c>
      <c r="EKZ45" s="7" t="s">
        <v>9</v>
      </c>
      <c r="ELA45" s="62" t="s">
        <v>23</v>
      </c>
      <c r="ELB45" s="63"/>
      <c r="ELC45" s="11">
        <v>1081</v>
      </c>
      <c r="ELD45" s="7" t="s">
        <v>9</v>
      </c>
      <c r="ELE45" s="62" t="s">
        <v>23</v>
      </c>
      <c r="ELF45" s="63"/>
      <c r="ELG45" s="11">
        <v>1081</v>
      </c>
      <c r="ELH45" s="7" t="s">
        <v>9</v>
      </c>
      <c r="ELI45" s="62" t="s">
        <v>23</v>
      </c>
      <c r="ELJ45" s="63"/>
      <c r="ELK45" s="11">
        <v>1081</v>
      </c>
      <c r="ELL45" s="7" t="s">
        <v>9</v>
      </c>
      <c r="ELM45" s="62" t="s">
        <v>23</v>
      </c>
      <c r="ELN45" s="63"/>
      <c r="ELO45" s="11">
        <v>1081</v>
      </c>
      <c r="ELP45" s="7" t="s">
        <v>9</v>
      </c>
      <c r="ELQ45" s="62" t="s">
        <v>23</v>
      </c>
      <c r="ELR45" s="63"/>
      <c r="ELS45" s="11">
        <v>1081</v>
      </c>
      <c r="ELT45" s="7" t="s">
        <v>9</v>
      </c>
      <c r="ELU45" s="62" t="s">
        <v>23</v>
      </c>
      <c r="ELV45" s="63"/>
      <c r="ELW45" s="11">
        <v>1081</v>
      </c>
      <c r="ELX45" s="7" t="s">
        <v>9</v>
      </c>
      <c r="ELY45" s="62" t="s">
        <v>23</v>
      </c>
      <c r="ELZ45" s="63"/>
      <c r="EMA45" s="11">
        <v>1081</v>
      </c>
      <c r="EMB45" s="7" t="s">
        <v>9</v>
      </c>
      <c r="EMC45" s="62" t="s">
        <v>23</v>
      </c>
      <c r="EMD45" s="63"/>
      <c r="EME45" s="11">
        <v>1081</v>
      </c>
      <c r="EMF45" s="7" t="s">
        <v>9</v>
      </c>
      <c r="EMG45" s="62" t="s">
        <v>23</v>
      </c>
      <c r="EMH45" s="63"/>
      <c r="EMI45" s="11">
        <v>1081</v>
      </c>
      <c r="EMJ45" s="7" t="s">
        <v>9</v>
      </c>
      <c r="EMK45" s="62" t="s">
        <v>23</v>
      </c>
      <c r="EML45" s="63"/>
      <c r="EMM45" s="11">
        <v>1081</v>
      </c>
      <c r="EMN45" s="7" t="s">
        <v>9</v>
      </c>
      <c r="EMO45" s="62" t="s">
        <v>23</v>
      </c>
      <c r="EMP45" s="63"/>
      <c r="EMQ45" s="11">
        <v>1081</v>
      </c>
      <c r="EMR45" s="7" t="s">
        <v>9</v>
      </c>
      <c r="EMS45" s="62" t="s">
        <v>23</v>
      </c>
      <c r="EMT45" s="63"/>
      <c r="EMU45" s="11">
        <v>1081</v>
      </c>
      <c r="EMV45" s="7" t="s">
        <v>9</v>
      </c>
      <c r="EMW45" s="62" t="s">
        <v>23</v>
      </c>
      <c r="EMX45" s="63"/>
      <c r="EMY45" s="11">
        <v>1081</v>
      </c>
      <c r="EMZ45" s="7" t="s">
        <v>9</v>
      </c>
      <c r="ENA45" s="62" t="s">
        <v>23</v>
      </c>
      <c r="ENB45" s="63"/>
      <c r="ENC45" s="11">
        <v>1081</v>
      </c>
      <c r="END45" s="7" t="s">
        <v>9</v>
      </c>
      <c r="ENE45" s="62" t="s">
        <v>23</v>
      </c>
      <c r="ENF45" s="63"/>
      <c r="ENG45" s="11">
        <v>1081</v>
      </c>
      <c r="ENH45" s="7" t="s">
        <v>9</v>
      </c>
      <c r="ENI45" s="62" t="s">
        <v>23</v>
      </c>
      <c r="ENJ45" s="63"/>
      <c r="ENK45" s="11">
        <v>1081</v>
      </c>
      <c r="ENL45" s="7" t="s">
        <v>9</v>
      </c>
      <c r="ENM45" s="62" t="s">
        <v>23</v>
      </c>
      <c r="ENN45" s="63"/>
      <c r="ENO45" s="11">
        <v>1081</v>
      </c>
      <c r="ENP45" s="7" t="s">
        <v>9</v>
      </c>
      <c r="ENQ45" s="62" t="s">
        <v>23</v>
      </c>
      <c r="ENR45" s="63"/>
      <c r="ENS45" s="11">
        <v>1081</v>
      </c>
      <c r="ENT45" s="7" t="s">
        <v>9</v>
      </c>
      <c r="ENU45" s="62" t="s">
        <v>23</v>
      </c>
      <c r="ENV45" s="63"/>
      <c r="ENW45" s="11">
        <v>1081</v>
      </c>
      <c r="ENX45" s="7" t="s">
        <v>9</v>
      </c>
      <c r="ENY45" s="62" t="s">
        <v>23</v>
      </c>
      <c r="ENZ45" s="63"/>
      <c r="EOA45" s="11">
        <v>1081</v>
      </c>
      <c r="EOB45" s="7" t="s">
        <v>9</v>
      </c>
      <c r="EOC45" s="62" t="s">
        <v>23</v>
      </c>
      <c r="EOD45" s="63"/>
      <c r="EOE45" s="11">
        <v>1081</v>
      </c>
      <c r="EOF45" s="7" t="s">
        <v>9</v>
      </c>
      <c r="EOG45" s="62" t="s">
        <v>23</v>
      </c>
      <c r="EOH45" s="63"/>
      <c r="EOI45" s="11">
        <v>1081</v>
      </c>
      <c r="EOJ45" s="7" t="s">
        <v>9</v>
      </c>
      <c r="EOK45" s="62" t="s">
        <v>23</v>
      </c>
      <c r="EOL45" s="63"/>
      <c r="EOM45" s="11">
        <v>1081</v>
      </c>
      <c r="EON45" s="7" t="s">
        <v>9</v>
      </c>
      <c r="EOO45" s="62" t="s">
        <v>23</v>
      </c>
      <c r="EOP45" s="63"/>
      <c r="EOQ45" s="11">
        <v>1081</v>
      </c>
      <c r="EOR45" s="7" t="s">
        <v>9</v>
      </c>
      <c r="EOS45" s="62" t="s">
        <v>23</v>
      </c>
      <c r="EOT45" s="63"/>
      <c r="EOU45" s="11">
        <v>1081</v>
      </c>
      <c r="EOV45" s="7" t="s">
        <v>9</v>
      </c>
      <c r="EOW45" s="62" t="s">
        <v>23</v>
      </c>
      <c r="EOX45" s="63"/>
      <c r="EOY45" s="11">
        <v>1081</v>
      </c>
      <c r="EOZ45" s="7" t="s">
        <v>9</v>
      </c>
      <c r="EPA45" s="62" t="s">
        <v>23</v>
      </c>
      <c r="EPB45" s="63"/>
      <c r="EPC45" s="11">
        <v>1081</v>
      </c>
      <c r="EPD45" s="7" t="s">
        <v>9</v>
      </c>
      <c r="EPE45" s="62" t="s">
        <v>23</v>
      </c>
      <c r="EPF45" s="63"/>
      <c r="EPG45" s="11">
        <v>1081</v>
      </c>
      <c r="EPH45" s="7" t="s">
        <v>9</v>
      </c>
      <c r="EPI45" s="62" t="s">
        <v>23</v>
      </c>
      <c r="EPJ45" s="63"/>
      <c r="EPK45" s="11">
        <v>1081</v>
      </c>
      <c r="EPL45" s="7" t="s">
        <v>9</v>
      </c>
      <c r="EPM45" s="62" t="s">
        <v>23</v>
      </c>
      <c r="EPN45" s="63"/>
      <c r="EPO45" s="11">
        <v>1081</v>
      </c>
      <c r="EPP45" s="7" t="s">
        <v>9</v>
      </c>
      <c r="EPQ45" s="62" t="s">
        <v>23</v>
      </c>
      <c r="EPR45" s="63"/>
      <c r="EPS45" s="11">
        <v>1081</v>
      </c>
      <c r="EPT45" s="7" t="s">
        <v>9</v>
      </c>
      <c r="EPU45" s="62" t="s">
        <v>23</v>
      </c>
      <c r="EPV45" s="63"/>
      <c r="EPW45" s="11">
        <v>1081</v>
      </c>
      <c r="EPX45" s="7" t="s">
        <v>9</v>
      </c>
      <c r="EPY45" s="62" t="s">
        <v>23</v>
      </c>
      <c r="EPZ45" s="63"/>
      <c r="EQA45" s="11">
        <v>1081</v>
      </c>
      <c r="EQB45" s="7" t="s">
        <v>9</v>
      </c>
      <c r="EQC45" s="62" t="s">
        <v>23</v>
      </c>
      <c r="EQD45" s="63"/>
      <c r="EQE45" s="11">
        <v>1081</v>
      </c>
      <c r="EQF45" s="7" t="s">
        <v>9</v>
      </c>
      <c r="EQG45" s="62" t="s">
        <v>23</v>
      </c>
      <c r="EQH45" s="63"/>
      <c r="EQI45" s="11">
        <v>1081</v>
      </c>
      <c r="EQJ45" s="7" t="s">
        <v>9</v>
      </c>
      <c r="EQK45" s="62" t="s">
        <v>23</v>
      </c>
      <c r="EQL45" s="63"/>
      <c r="EQM45" s="11">
        <v>1081</v>
      </c>
      <c r="EQN45" s="7" t="s">
        <v>9</v>
      </c>
      <c r="EQO45" s="62" t="s">
        <v>23</v>
      </c>
      <c r="EQP45" s="63"/>
      <c r="EQQ45" s="11">
        <v>1081</v>
      </c>
      <c r="EQR45" s="7" t="s">
        <v>9</v>
      </c>
      <c r="EQS45" s="62" t="s">
        <v>23</v>
      </c>
      <c r="EQT45" s="63"/>
      <c r="EQU45" s="11">
        <v>1081</v>
      </c>
      <c r="EQV45" s="7" t="s">
        <v>9</v>
      </c>
      <c r="EQW45" s="62" t="s">
        <v>23</v>
      </c>
      <c r="EQX45" s="63"/>
      <c r="EQY45" s="11">
        <v>1081</v>
      </c>
      <c r="EQZ45" s="7" t="s">
        <v>9</v>
      </c>
      <c r="ERA45" s="62" t="s">
        <v>23</v>
      </c>
      <c r="ERB45" s="63"/>
      <c r="ERC45" s="11">
        <v>1081</v>
      </c>
      <c r="ERD45" s="7" t="s">
        <v>9</v>
      </c>
      <c r="ERE45" s="62" t="s">
        <v>23</v>
      </c>
      <c r="ERF45" s="63"/>
      <c r="ERG45" s="11">
        <v>1081</v>
      </c>
      <c r="ERH45" s="7" t="s">
        <v>9</v>
      </c>
      <c r="ERI45" s="62" t="s">
        <v>23</v>
      </c>
      <c r="ERJ45" s="63"/>
      <c r="ERK45" s="11">
        <v>1081</v>
      </c>
      <c r="ERL45" s="7" t="s">
        <v>9</v>
      </c>
      <c r="ERM45" s="62" t="s">
        <v>23</v>
      </c>
      <c r="ERN45" s="63"/>
      <c r="ERO45" s="11">
        <v>1081</v>
      </c>
      <c r="ERP45" s="7" t="s">
        <v>9</v>
      </c>
      <c r="ERQ45" s="62" t="s">
        <v>23</v>
      </c>
      <c r="ERR45" s="63"/>
      <c r="ERS45" s="11">
        <v>1081</v>
      </c>
      <c r="ERT45" s="7" t="s">
        <v>9</v>
      </c>
      <c r="ERU45" s="62" t="s">
        <v>23</v>
      </c>
      <c r="ERV45" s="63"/>
      <c r="ERW45" s="11">
        <v>1081</v>
      </c>
      <c r="ERX45" s="7" t="s">
        <v>9</v>
      </c>
      <c r="ERY45" s="62" t="s">
        <v>23</v>
      </c>
      <c r="ERZ45" s="63"/>
      <c r="ESA45" s="11">
        <v>1081</v>
      </c>
      <c r="ESB45" s="7" t="s">
        <v>9</v>
      </c>
      <c r="ESC45" s="62" t="s">
        <v>23</v>
      </c>
      <c r="ESD45" s="63"/>
      <c r="ESE45" s="11">
        <v>1081</v>
      </c>
      <c r="ESF45" s="7" t="s">
        <v>9</v>
      </c>
      <c r="ESG45" s="62" t="s">
        <v>23</v>
      </c>
      <c r="ESH45" s="63"/>
      <c r="ESI45" s="11">
        <v>1081</v>
      </c>
      <c r="ESJ45" s="7" t="s">
        <v>9</v>
      </c>
      <c r="ESK45" s="62" t="s">
        <v>23</v>
      </c>
      <c r="ESL45" s="63"/>
      <c r="ESM45" s="11">
        <v>1081</v>
      </c>
      <c r="ESN45" s="7" t="s">
        <v>9</v>
      </c>
      <c r="ESO45" s="62" t="s">
        <v>23</v>
      </c>
      <c r="ESP45" s="63"/>
      <c r="ESQ45" s="11">
        <v>1081</v>
      </c>
      <c r="ESR45" s="7" t="s">
        <v>9</v>
      </c>
      <c r="ESS45" s="62" t="s">
        <v>23</v>
      </c>
      <c r="EST45" s="63"/>
      <c r="ESU45" s="11">
        <v>1081</v>
      </c>
      <c r="ESV45" s="7" t="s">
        <v>9</v>
      </c>
      <c r="ESW45" s="62" t="s">
        <v>23</v>
      </c>
      <c r="ESX45" s="63"/>
      <c r="ESY45" s="11">
        <v>1081</v>
      </c>
      <c r="ESZ45" s="7" t="s">
        <v>9</v>
      </c>
      <c r="ETA45" s="62" t="s">
        <v>23</v>
      </c>
      <c r="ETB45" s="63"/>
      <c r="ETC45" s="11">
        <v>1081</v>
      </c>
      <c r="ETD45" s="7" t="s">
        <v>9</v>
      </c>
      <c r="ETE45" s="62" t="s">
        <v>23</v>
      </c>
      <c r="ETF45" s="63"/>
      <c r="ETG45" s="11">
        <v>1081</v>
      </c>
      <c r="ETH45" s="7" t="s">
        <v>9</v>
      </c>
      <c r="ETI45" s="62" t="s">
        <v>23</v>
      </c>
      <c r="ETJ45" s="63"/>
      <c r="ETK45" s="11">
        <v>1081</v>
      </c>
      <c r="ETL45" s="7" t="s">
        <v>9</v>
      </c>
      <c r="ETM45" s="62" t="s">
        <v>23</v>
      </c>
      <c r="ETN45" s="63"/>
      <c r="ETO45" s="11">
        <v>1081</v>
      </c>
      <c r="ETP45" s="7" t="s">
        <v>9</v>
      </c>
      <c r="ETQ45" s="62" t="s">
        <v>23</v>
      </c>
      <c r="ETR45" s="63"/>
      <c r="ETS45" s="11">
        <v>1081</v>
      </c>
      <c r="ETT45" s="7" t="s">
        <v>9</v>
      </c>
      <c r="ETU45" s="62" t="s">
        <v>23</v>
      </c>
      <c r="ETV45" s="63"/>
      <c r="ETW45" s="11">
        <v>1081</v>
      </c>
      <c r="ETX45" s="7" t="s">
        <v>9</v>
      </c>
      <c r="ETY45" s="62" t="s">
        <v>23</v>
      </c>
      <c r="ETZ45" s="63"/>
      <c r="EUA45" s="11">
        <v>1081</v>
      </c>
      <c r="EUB45" s="7" t="s">
        <v>9</v>
      </c>
      <c r="EUC45" s="62" t="s">
        <v>23</v>
      </c>
      <c r="EUD45" s="63"/>
      <c r="EUE45" s="11">
        <v>1081</v>
      </c>
      <c r="EUF45" s="7" t="s">
        <v>9</v>
      </c>
      <c r="EUG45" s="62" t="s">
        <v>23</v>
      </c>
      <c r="EUH45" s="63"/>
      <c r="EUI45" s="11">
        <v>1081</v>
      </c>
      <c r="EUJ45" s="7" t="s">
        <v>9</v>
      </c>
      <c r="EUK45" s="62" t="s">
        <v>23</v>
      </c>
      <c r="EUL45" s="63"/>
      <c r="EUM45" s="11">
        <v>1081</v>
      </c>
      <c r="EUN45" s="7" t="s">
        <v>9</v>
      </c>
      <c r="EUO45" s="62" t="s">
        <v>23</v>
      </c>
      <c r="EUP45" s="63"/>
      <c r="EUQ45" s="11">
        <v>1081</v>
      </c>
      <c r="EUR45" s="7" t="s">
        <v>9</v>
      </c>
      <c r="EUS45" s="62" t="s">
        <v>23</v>
      </c>
      <c r="EUT45" s="63"/>
      <c r="EUU45" s="11">
        <v>1081</v>
      </c>
      <c r="EUV45" s="7" t="s">
        <v>9</v>
      </c>
      <c r="EUW45" s="62" t="s">
        <v>23</v>
      </c>
      <c r="EUX45" s="63"/>
      <c r="EUY45" s="11">
        <v>1081</v>
      </c>
      <c r="EUZ45" s="7" t="s">
        <v>9</v>
      </c>
      <c r="EVA45" s="62" t="s">
        <v>23</v>
      </c>
      <c r="EVB45" s="63"/>
      <c r="EVC45" s="11">
        <v>1081</v>
      </c>
      <c r="EVD45" s="7" t="s">
        <v>9</v>
      </c>
      <c r="EVE45" s="62" t="s">
        <v>23</v>
      </c>
      <c r="EVF45" s="63"/>
      <c r="EVG45" s="11">
        <v>1081</v>
      </c>
      <c r="EVH45" s="7" t="s">
        <v>9</v>
      </c>
      <c r="EVI45" s="62" t="s">
        <v>23</v>
      </c>
      <c r="EVJ45" s="63"/>
      <c r="EVK45" s="11">
        <v>1081</v>
      </c>
      <c r="EVL45" s="7" t="s">
        <v>9</v>
      </c>
      <c r="EVM45" s="62" t="s">
        <v>23</v>
      </c>
      <c r="EVN45" s="63"/>
      <c r="EVO45" s="11">
        <v>1081</v>
      </c>
      <c r="EVP45" s="7" t="s">
        <v>9</v>
      </c>
      <c r="EVQ45" s="62" t="s">
        <v>23</v>
      </c>
      <c r="EVR45" s="63"/>
      <c r="EVS45" s="11">
        <v>1081</v>
      </c>
      <c r="EVT45" s="7" t="s">
        <v>9</v>
      </c>
      <c r="EVU45" s="62" t="s">
        <v>23</v>
      </c>
      <c r="EVV45" s="63"/>
      <c r="EVW45" s="11">
        <v>1081</v>
      </c>
      <c r="EVX45" s="7" t="s">
        <v>9</v>
      </c>
      <c r="EVY45" s="62" t="s">
        <v>23</v>
      </c>
      <c r="EVZ45" s="63"/>
      <c r="EWA45" s="11">
        <v>1081</v>
      </c>
      <c r="EWB45" s="7" t="s">
        <v>9</v>
      </c>
      <c r="EWC45" s="62" t="s">
        <v>23</v>
      </c>
      <c r="EWD45" s="63"/>
      <c r="EWE45" s="11">
        <v>1081</v>
      </c>
      <c r="EWF45" s="7" t="s">
        <v>9</v>
      </c>
      <c r="EWG45" s="62" t="s">
        <v>23</v>
      </c>
      <c r="EWH45" s="63"/>
      <c r="EWI45" s="11">
        <v>1081</v>
      </c>
      <c r="EWJ45" s="7" t="s">
        <v>9</v>
      </c>
      <c r="EWK45" s="62" t="s">
        <v>23</v>
      </c>
      <c r="EWL45" s="63"/>
      <c r="EWM45" s="11">
        <v>1081</v>
      </c>
      <c r="EWN45" s="7" t="s">
        <v>9</v>
      </c>
      <c r="EWO45" s="62" t="s">
        <v>23</v>
      </c>
      <c r="EWP45" s="63"/>
      <c r="EWQ45" s="11">
        <v>1081</v>
      </c>
      <c r="EWR45" s="7" t="s">
        <v>9</v>
      </c>
      <c r="EWS45" s="62" t="s">
        <v>23</v>
      </c>
      <c r="EWT45" s="63"/>
      <c r="EWU45" s="11">
        <v>1081</v>
      </c>
      <c r="EWV45" s="7" t="s">
        <v>9</v>
      </c>
      <c r="EWW45" s="62" t="s">
        <v>23</v>
      </c>
      <c r="EWX45" s="63"/>
      <c r="EWY45" s="11">
        <v>1081</v>
      </c>
      <c r="EWZ45" s="7" t="s">
        <v>9</v>
      </c>
      <c r="EXA45" s="62" t="s">
        <v>23</v>
      </c>
      <c r="EXB45" s="63"/>
      <c r="EXC45" s="11">
        <v>1081</v>
      </c>
      <c r="EXD45" s="7" t="s">
        <v>9</v>
      </c>
      <c r="EXE45" s="62" t="s">
        <v>23</v>
      </c>
      <c r="EXF45" s="63"/>
      <c r="EXG45" s="11">
        <v>1081</v>
      </c>
      <c r="EXH45" s="7" t="s">
        <v>9</v>
      </c>
      <c r="EXI45" s="62" t="s">
        <v>23</v>
      </c>
      <c r="EXJ45" s="63"/>
      <c r="EXK45" s="11">
        <v>1081</v>
      </c>
      <c r="EXL45" s="7" t="s">
        <v>9</v>
      </c>
      <c r="EXM45" s="62" t="s">
        <v>23</v>
      </c>
      <c r="EXN45" s="63"/>
      <c r="EXO45" s="11">
        <v>1081</v>
      </c>
      <c r="EXP45" s="7" t="s">
        <v>9</v>
      </c>
      <c r="EXQ45" s="62" t="s">
        <v>23</v>
      </c>
      <c r="EXR45" s="63"/>
      <c r="EXS45" s="11">
        <v>1081</v>
      </c>
      <c r="EXT45" s="7" t="s">
        <v>9</v>
      </c>
      <c r="EXU45" s="62" t="s">
        <v>23</v>
      </c>
      <c r="EXV45" s="63"/>
      <c r="EXW45" s="11">
        <v>1081</v>
      </c>
      <c r="EXX45" s="7" t="s">
        <v>9</v>
      </c>
      <c r="EXY45" s="62" t="s">
        <v>23</v>
      </c>
      <c r="EXZ45" s="63"/>
      <c r="EYA45" s="11">
        <v>1081</v>
      </c>
      <c r="EYB45" s="7" t="s">
        <v>9</v>
      </c>
      <c r="EYC45" s="62" t="s">
        <v>23</v>
      </c>
      <c r="EYD45" s="63"/>
      <c r="EYE45" s="11">
        <v>1081</v>
      </c>
      <c r="EYF45" s="7" t="s">
        <v>9</v>
      </c>
      <c r="EYG45" s="62" t="s">
        <v>23</v>
      </c>
      <c r="EYH45" s="63"/>
      <c r="EYI45" s="11">
        <v>1081</v>
      </c>
      <c r="EYJ45" s="7" t="s">
        <v>9</v>
      </c>
      <c r="EYK45" s="62" t="s">
        <v>23</v>
      </c>
      <c r="EYL45" s="63"/>
      <c r="EYM45" s="11">
        <v>1081</v>
      </c>
      <c r="EYN45" s="7" t="s">
        <v>9</v>
      </c>
      <c r="EYO45" s="62" t="s">
        <v>23</v>
      </c>
      <c r="EYP45" s="63"/>
      <c r="EYQ45" s="11">
        <v>1081</v>
      </c>
      <c r="EYR45" s="7" t="s">
        <v>9</v>
      </c>
      <c r="EYS45" s="62" t="s">
        <v>23</v>
      </c>
      <c r="EYT45" s="63"/>
      <c r="EYU45" s="11">
        <v>1081</v>
      </c>
      <c r="EYV45" s="7" t="s">
        <v>9</v>
      </c>
      <c r="EYW45" s="62" t="s">
        <v>23</v>
      </c>
      <c r="EYX45" s="63"/>
      <c r="EYY45" s="11">
        <v>1081</v>
      </c>
      <c r="EYZ45" s="7" t="s">
        <v>9</v>
      </c>
      <c r="EZA45" s="62" t="s">
        <v>23</v>
      </c>
      <c r="EZB45" s="63"/>
      <c r="EZC45" s="11">
        <v>1081</v>
      </c>
      <c r="EZD45" s="7" t="s">
        <v>9</v>
      </c>
      <c r="EZE45" s="62" t="s">
        <v>23</v>
      </c>
      <c r="EZF45" s="63"/>
      <c r="EZG45" s="11">
        <v>1081</v>
      </c>
      <c r="EZH45" s="7" t="s">
        <v>9</v>
      </c>
      <c r="EZI45" s="62" t="s">
        <v>23</v>
      </c>
      <c r="EZJ45" s="63"/>
      <c r="EZK45" s="11">
        <v>1081</v>
      </c>
      <c r="EZL45" s="7" t="s">
        <v>9</v>
      </c>
      <c r="EZM45" s="62" t="s">
        <v>23</v>
      </c>
      <c r="EZN45" s="63"/>
      <c r="EZO45" s="11">
        <v>1081</v>
      </c>
      <c r="EZP45" s="7" t="s">
        <v>9</v>
      </c>
      <c r="EZQ45" s="62" t="s">
        <v>23</v>
      </c>
      <c r="EZR45" s="63"/>
      <c r="EZS45" s="11">
        <v>1081</v>
      </c>
      <c r="EZT45" s="7" t="s">
        <v>9</v>
      </c>
      <c r="EZU45" s="62" t="s">
        <v>23</v>
      </c>
      <c r="EZV45" s="63"/>
      <c r="EZW45" s="11">
        <v>1081</v>
      </c>
      <c r="EZX45" s="7" t="s">
        <v>9</v>
      </c>
      <c r="EZY45" s="62" t="s">
        <v>23</v>
      </c>
      <c r="EZZ45" s="63"/>
      <c r="FAA45" s="11">
        <v>1081</v>
      </c>
      <c r="FAB45" s="7" t="s">
        <v>9</v>
      </c>
      <c r="FAC45" s="62" t="s">
        <v>23</v>
      </c>
      <c r="FAD45" s="63"/>
      <c r="FAE45" s="11">
        <v>1081</v>
      </c>
      <c r="FAF45" s="7" t="s">
        <v>9</v>
      </c>
      <c r="FAG45" s="62" t="s">
        <v>23</v>
      </c>
      <c r="FAH45" s="63"/>
      <c r="FAI45" s="11">
        <v>1081</v>
      </c>
      <c r="FAJ45" s="7" t="s">
        <v>9</v>
      </c>
      <c r="FAK45" s="62" t="s">
        <v>23</v>
      </c>
      <c r="FAL45" s="63"/>
      <c r="FAM45" s="11">
        <v>1081</v>
      </c>
      <c r="FAN45" s="7" t="s">
        <v>9</v>
      </c>
      <c r="FAO45" s="62" t="s">
        <v>23</v>
      </c>
      <c r="FAP45" s="63"/>
      <c r="FAQ45" s="11">
        <v>1081</v>
      </c>
      <c r="FAR45" s="7" t="s">
        <v>9</v>
      </c>
      <c r="FAS45" s="62" t="s">
        <v>23</v>
      </c>
      <c r="FAT45" s="63"/>
      <c r="FAU45" s="11">
        <v>1081</v>
      </c>
      <c r="FAV45" s="7" t="s">
        <v>9</v>
      </c>
      <c r="FAW45" s="62" t="s">
        <v>23</v>
      </c>
      <c r="FAX45" s="63"/>
      <c r="FAY45" s="11">
        <v>1081</v>
      </c>
      <c r="FAZ45" s="7" t="s">
        <v>9</v>
      </c>
      <c r="FBA45" s="62" t="s">
        <v>23</v>
      </c>
      <c r="FBB45" s="63"/>
      <c r="FBC45" s="11">
        <v>1081</v>
      </c>
      <c r="FBD45" s="7" t="s">
        <v>9</v>
      </c>
      <c r="FBE45" s="62" t="s">
        <v>23</v>
      </c>
      <c r="FBF45" s="63"/>
      <c r="FBG45" s="11">
        <v>1081</v>
      </c>
      <c r="FBH45" s="7" t="s">
        <v>9</v>
      </c>
      <c r="FBI45" s="62" t="s">
        <v>23</v>
      </c>
      <c r="FBJ45" s="63"/>
      <c r="FBK45" s="11">
        <v>1081</v>
      </c>
      <c r="FBL45" s="7" t="s">
        <v>9</v>
      </c>
      <c r="FBM45" s="62" t="s">
        <v>23</v>
      </c>
      <c r="FBN45" s="63"/>
      <c r="FBO45" s="11">
        <v>1081</v>
      </c>
      <c r="FBP45" s="7" t="s">
        <v>9</v>
      </c>
      <c r="FBQ45" s="62" t="s">
        <v>23</v>
      </c>
      <c r="FBR45" s="63"/>
      <c r="FBS45" s="11">
        <v>1081</v>
      </c>
      <c r="FBT45" s="7" t="s">
        <v>9</v>
      </c>
      <c r="FBU45" s="62" t="s">
        <v>23</v>
      </c>
      <c r="FBV45" s="63"/>
      <c r="FBW45" s="11">
        <v>1081</v>
      </c>
      <c r="FBX45" s="7" t="s">
        <v>9</v>
      </c>
      <c r="FBY45" s="62" t="s">
        <v>23</v>
      </c>
      <c r="FBZ45" s="63"/>
      <c r="FCA45" s="11">
        <v>1081</v>
      </c>
      <c r="FCB45" s="7" t="s">
        <v>9</v>
      </c>
      <c r="FCC45" s="62" t="s">
        <v>23</v>
      </c>
      <c r="FCD45" s="63"/>
      <c r="FCE45" s="11">
        <v>1081</v>
      </c>
      <c r="FCF45" s="7" t="s">
        <v>9</v>
      </c>
      <c r="FCG45" s="62" t="s">
        <v>23</v>
      </c>
      <c r="FCH45" s="63"/>
      <c r="FCI45" s="11">
        <v>1081</v>
      </c>
      <c r="FCJ45" s="7" t="s">
        <v>9</v>
      </c>
      <c r="FCK45" s="62" t="s">
        <v>23</v>
      </c>
      <c r="FCL45" s="63"/>
      <c r="FCM45" s="11">
        <v>1081</v>
      </c>
      <c r="FCN45" s="7" t="s">
        <v>9</v>
      </c>
      <c r="FCO45" s="62" t="s">
        <v>23</v>
      </c>
      <c r="FCP45" s="63"/>
      <c r="FCQ45" s="11">
        <v>1081</v>
      </c>
      <c r="FCR45" s="7" t="s">
        <v>9</v>
      </c>
      <c r="FCS45" s="62" t="s">
        <v>23</v>
      </c>
      <c r="FCT45" s="63"/>
      <c r="FCU45" s="11">
        <v>1081</v>
      </c>
      <c r="FCV45" s="7" t="s">
        <v>9</v>
      </c>
      <c r="FCW45" s="62" t="s">
        <v>23</v>
      </c>
      <c r="FCX45" s="63"/>
      <c r="FCY45" s="11">
        <v>1081</v>
      </c>
      <c r="FCZ45" s="7" t="s">
        <v>9</v>
      </c>
      <c r="FDA45" s="62" t="s">
        <v>23</v>
      </c>
      <c r="FDB45" s="63"/>
      <c r="FDC45" s="11">
        <v>1081</v>
      </c>
      <c r="FDD45" s="7" t="s">
        <v>9</v>
      </c>
      <c r="FDE45" s="62" t="s">
        <v>23</v>
      </c>
      <c r="FDF45" s="63"/>
      <c r="FDG45" s="11">
        <v>1081</v>
      </c>
      <c r="FDH45" s="7" t="s">
        <v>9</v>
      </c>
      <c r="FDI45" s="62" t="s">
        <v>23</v>
      </c>
      <c r="FDJ45" s="63"/>
      <c r="FDK45" s="11">
        <v>1081</v>
      </c>
      <c r="FDL45" s="7" t="s">
        <v>9</v>
      </c>
      <c r="FDM45" s="62" t="s">
        <v>23</v>
      </c>
      <c r="FDN45" s="63"/>
      <c r="FDO45" s="11">
        <v>1081</v>
      </c>
      <c r="FDP45" s="7" t="s">
        <v>9</v>
      </c>
      <c r="FDQ45" s="62" t="s">
        <v>23</v>
      </c>
      <c r="FDR45" s="63"/>
      <c r="FDS45" s="11">
        <v>1081</v>
      </c>
      <c r="FDT45" s="7" t="s">
        <v>9</v>
      </c>
      <c r="FDU45" s="62" t="s">
        <v>23</v>
      </c>
      <c r="FDV45" s="63"/>
      <c r="FDW45" s="11">
        <v>1081</v>
      </c>
      <c r="FDX45" s="7" t="s">
        <v>9</v>
      </c>
      <c r="FDY45" s="62" t="s">
        <v>23</v>
      </c>
      <c r="FDZ45" s="63"/>
      <c r="FEA45" s="11">
        <v>1081</v>
      </c>
      <c r="FEB45" s="7" t="s">
        <v>9</v>
      </c>
      <c r="FEC45" s="62" t="s">
        <v>23</v>
      </c>
      <c r="FED45" s="63"/>
      <c r="FEE45" s="11">
        <v>1081</v>
      </c>
      <c r="FEF45" s="7" t="s">
        <v>9</v>
      </c>
      <c r="FEG45" s="62" t="s">
        <v>23</v>
      </c>
      <c r="FEH45" s="63"/>
      <c r="FEI45" s="11">
        <v>1081</v>
      </c>
      <c r="FEJ45" s="7" t="s">
        <v>9</v>
      </c>
      <c r="FEK45" s="62" t="s">
        <v>23</v>
      </c>
      <c r="FEL45" s="63"/>
      <c r="FEM45" s="11">
        <v>1081</v>
      </c>
      <c r="FEN45" s="7" t="s">
        <v>9</v>
      </c>
      <c r="FEO45" s="62" t="s">
        <v>23</v>
      </c>
      <c r="FEP45" s="63"/>
      <c r="FEQ45" s="11">
        <v>1081</v>
      </c>
      <c r="FER45" s="7" t="s">
        <v>9</v>
      </c>
      <c r="FES45" s="62" t="s">
        <v>23</v>
      </c>
      <c r="FET45" s="63"/>
      <c r="FEU45" s="11">
        <v>1081</v>
      </c>
      <c r="FEV45" s="7" t="s">
        <v>9</v>
      </c>
      <c r="FEW45" s="62" t="s">
        <v>23</v>
      </c>
      <c r="FEX45" s="63"/>
      <c r="FEY45" s="11">
        <v>1081</v>
      </c>
      <c r="FEZ45" s="7" t="s">
        <v>9</v>
      </c>
      <c r="FFA45" s="62" t="s">
        <v>23</v>
      </c>
      <c r="FFB45" s="63"/>
      <c r="FFC45" s="11">
        <v>1081</v>
      </c>
      <c r="FFD45" s="7" t="s">
        <v>9</v>
      </c>
      <c r="FFE45" s="62" t="s">
        <v>23</v>
      </c>
      <c r="FFF45" s="63"/>
      <c r="FFG45" s="11">
        <v>1081</v>
      </c>
      <c r="FFH45" s="7" t="s">
        <v>9</v>
      </c>
      <c r="FFI45" s="62" t="s">
        <v>23</v>
      </c>
      <c r="FFJ45" s="63"/>
      <c r="FFK45" s="11">
        <v>1081</v>
      </c>
      <c r="FFL45" s="7" t="s">
        <v>9</v>
      </c>
      <c r="FFM45" s="62" t="s">
        <v>23</v>
      </c>
      <c r="FFN45" s="63"/>
      <c r="FFO45" s="11">
        <v>1081</v>
      </c>
      <c r="FFP45" s="7" t="s">
        <v>9</v>
      </c>
      <c r="FFQ45" s="62" t="s">
        <v>23</v>
      </c>
      <c r="FFR45" s="63"/>
      <c r="FFS45" s="11">
        <v>1081</v>
      </c>
      <c r="FFT45" s="7" t="s">
        <v>9</v>
      </c>
      <c r="FFU45" s="62" t="s">
        <v>23</v>
      </c>
      <c r="FFV45" s="63"/>
      <c r="FFW45" s="11">
        <v>1081</v>
      </c>
      <c r="FFX45" s="7" t="s">
        <v>9</v>
      </c>
      <c r="FFY45" s="62" t="s">
        <v>23</v>
      </c>
      <c r="FFZ45" s="63"/>
      <c r="FGA45" s="11">
        <v>1081</v>
      </c>
      <c r="FGB45" s="7" t="s">
        <v>9</v>
      </c>
      <c r="FGC45" s="62" t="s">
        <v>23</v>
      </c>
      <c r="FGD45" s="63"/>
      <c r="FGE45" s="11">
        <v>1081</v>
      </c>
      <c r="FGF45" s="7" t="s">
        <v>9</v>
      </c>
      <c r="FGG45" s="62" t="s">
        <v>23</v>
      </c>
      <c r="FGH45" s="63"/>
      <c r="FGI45" s="11">
        <v>1081</v>
      </c>
      <c r="FGJ45" s="7" t="s">
        <v>9</v>
      </c>
      <c r="FGK45" s="62" t="s">
        <v>23</v>
      </c>
      <c r="FGL45" s="63"/>
      <c r="FGM45" s="11">
        <v>1081</v>
      </c>
      <c r="FGN45" s="7" t="s">
        <v>9</v>
      </c>
      <c r="FGO45" s="62" t="s">
        <v>23</v>
      </c>
      <c r="FGP45" s="63"/>
      <c r="FGQ45" s="11">
        <v>1081</v>
      </c>
      <c r="FGR45" s="7" t="s">
        <v>9</v>
      </c>
      <c r="FGS45" s="62" t="s">
        <v>23</v>
      </c>
      <c r="FGT45" s="63"/>
      <c r="FGU45" s="11">
        <v>1081</v>
      </c>
      <c r="FGV45" s="7" t="s">
        <v>9</v>
      </c>
      <c r="FGW45" s="62" t="s">
        <v>23</v>
      </c>
      <c r="FGX45" s="63"/>
      <c r="FGY45" s="11">
        <v>1081</v>
      </c>
      <c r="FGZ45" s="7" t="s">
        <v>9</v>
      </c>
      <c r="FHA45" s="62" t="s">
        <v>23</v>
      </c>
      <c r="FHB45" s="63"/>
      <c r="FHC45" s="11">
        <v>1081</v>
      </c>
      <c r="FHD45" s="7" t="s">
        <v>9</v>
      </c>
      <c r="FHE45" s="62" t="s">
        <v>23</v>
      </c>
      <c r="FHF45" s="63"/>
      <c r="FHG45" s="11">
        <v>1081</v>
      </c>
      <c r="FHH45" s="7" t="s">
        <v>9</v>
      </c>
      <c r="FHI45" s="62" t="s">
        <v>23</v>
      </c>
      <c r="FHJ45" s="63"/>
      <c r="FHK45" s="11">
        <v>1081</v>
      </c>
      <c r="FHL45" s="7" t="s">
        <v>9</v>
      </c>
      <c r="FHM45" s="62" t="s">
        <v>23</v>
      </c>
      <c r="FHN45" s="63"/>
      <c r="FHO45" s="11">
        <v>1081</v>
      </c>
      <c r="FHP45" s="7" t="s">
        <v>9</v>
      </c>
      <c r="FHQ45" s="62" t="s">
        <v>23</v>
      </c>
      <c r="FHR45" s="63"/>
      <c r="FHS45" s="11">
        <v>1081</v>
      </c>
      <c r="FHT45" s="7" t="s">
        <v>9</v>
      </c>
      <c r="FHU45" s="62" t="s">
        <v>23</v>
      </c>
      <c r="FHV45" s="63"/>
      <c r="FHW45" s="11">
        <v>1081</v>
      </c>
      <c r="FHX45" s="7" t="s">
        <v>9</v>
      </c>
      <c r="FHY45" s="62" t="s">
        <v>23</v>
      </c>
      <c r="FHZ45" s="63"/>
      <c r="FIA45" s="11">
        <v>1081</v>
      </c>
      <c r="FIB45" s="7" t="s">
        <v>9</v>
      </c>
      <c r="FIC45" s="62" t="s">
        <v>23</v>
      </c>
      <c r="FID45" s="63"/>
      <c r="FIE45" s="11">
        <v>1081</v>
      </c>
      <c r="FIF45" s="7" t="s">
        <v>9</v>
      </c>
      <c r="FIG45" s="62" t="s">
        <v>23</v>
      </c>
      <c r="FIH45" s="63"/>
      <c r="FII45" s="11">
        <v>1081</v>
      </c>
      <c r="FIJ45" s="7" t="s">
        <v>9</v>
      </c>
      <c r="FIK45" s="62" t="s">
        <v>23</v>
      </c>
      <c r="FIL45" s="63"/>
      <c r="FIM45" s="11">
        <v>1081</v>
      </c>
      <c r="FIN45" s="7" t="s">
        <v>9</v>
      </c>
      <c r="FIO45" s="62" t="s">
        <v>23</v>
      </c>
      <c r="FIP45" s="63"/>
      <c r="FIQ45" s="11">
        <v>1081</v>
      </c>
      <c r="FIR45" s="7" t="s">
        <v>9</v>
      </c>
      <c r="FIS45" s="62" t="s">
        <v>23</v>
      </c>
      <c r="FIT45" s="63"/>
      <c r="FIU45" s="11">
        <v>1081</v>
      </c>
      <c r="FIV45" s="7" t="s">
        <v>9</v>
      </c>
      <c r="FIW45" s="62" t="s">
        <v>23</v>
      </c>
      <c r="FIX45" s="63"/>
      <c r="FIY45" s="11">
        <v>1081</v>
      </c>
      <c r="FIZ45" s="7" t="s">
        <v>9</v>
      </c>
      <c r="FJA45" s="62" t="s">
        <v>23</v>
      </c>
      <c r="FJB45" s="63"/>
      <c r="FJC45" s="11">
        <v>1081</v>
      </c>
      <c r="FJD45" s="7" t="s">
        <v>9</v>
      </c>
      <c r="FJE45" s="62" t="s">
        <v>23</v>
      </c>
      <c r="FJF45" s="63"/>
      <c r="FJG45" s="11">
        <v>1081</v>
      </c>
      <c r="FJH45" s="7" t="s">
        <v>9</v>
      </c>
      <c r="FJI45" s="62" t="s">
        <v>23</v>
      </c>
      <c r="FJJ45" s="63"/>
      <c r="FJK45" s="11">
        <v>1081</v>
      </c>
      <c r="FJL45" s="7" t="s">
        <v>9</v>
      </c>
      <c r="FJM45" s="62" t="s">
        <v>23</v>
      </c>
      <c r="FJN45" s="63"/>
      <c r="FJO45" s="11">
        <v>1081</v>
      </c>
      <c r="FJP45" s="7" t="s">
        <v>9</v>
      </c>
      <c r="FJQ45" s="62" t="s">
        <v>23</v>
      </c>
      <c r="FJR45" s="63"/>
      <c r="FJS45" s="11">
        <v>1081</v>
      </c>
      <c r="FJT45" s="7" t="s">
        <v>9</v>
      </c>
      <c r="FJU45" s="62" t="s">
        <v>23</v>
      </c>
      <c r="FJV45" s="63"/>
      <c r="FJW45" s="11">
        <v>1081</v>
      </c>
      <c r="FJX45" s="7" t="s">
        <v>9</v>
      </c>
      <c r="FJY45" s="62" t="s">
        <v>23</v>
      </c>
      <c r="FJZ45" s="63"/>
      <c r="FKA45" s="11">
        <v>1081</v>
      </c>
      <c r="FKB45" s="7" t="s">
        <v>9</v>
      </c>
      <c r="FKC45" s="62" t="s">
        <v>23</v>
      </c>
      <c r="FKD45" s="63"/>
      <c r="FKE45" s="11">
        <v>1081</v>
      </c>
      <c r="FKF45" s="7" t="s">
        <v>9</v>
      </c>
      <c r="FKG45" s="62" t="s">
        <v>23</v>
      </c>
      <c r="FKH45" s="63"/>
      <c r="FKI45" s="11">
        <v>1081</v>
      </c>
      <c r="FKJ45" s="7" t="s">
        <v>9</v>
      </c>
      <c r="FKK45" s="62" t="s">
        <v>23</v>
      </c>
      <c r="FKL45" s="63"/>
      <c r="FKM45" s="11">
        <v>1081</v>
      </c>
      <c r="FKN45" s="7" t="s">
        <v>9</v>
      </c>
      <c r="FKO45" s="62" t="s">
        <v>23</v>
      </c>
      <c r="FKP45" s="63"/>
      <c r="FKQ45" s="11">
        <v>1081</v>
      </c>
      <c r="FKR45" s="7" t="s">
        <v>9</v>
      </c>
      <c r="FKS45" s="62" t="s">
        <v>23</v>
      </c>
      <c r="FKT45" s="63"/>
      <c r="FKU45" s="11">
        <v>1081</v>
      </c>
      <c r="FKV45" s="7" t="s">
        <v>9</v>
      </c>
      <c r="FKW45" s="62" t="s">
        <v>23</v>
      </c>
      <c r="FKX45" s="63"/>
      <c r="FKY45" s="11">
        <v>1081</v>
      </c>
      <c r="FKZ45" s="7" t="s">
        <v>9</v>
      </c>
      <c r="FLA45" s="62" t="s">
        <v>23</v>
      </c>
      <c r="FLB45" s="63"/>
      <c r="FLC45" s="11">
        <v>1081</v>
      </c>
      <c r="FLD45" s="7" t="s">
        <v>9</v>
      </c>
      <c r="FLE45" s="62" t="s">
        <v>23</v>
      </c>
      <c r="FLF45" s="63"/>
      <c r="FLG45" s="11">
        <v>1081</v>
      </c>
      <c r="FLH45" s="7" t="s">
        <v>9</v>
      </c>
      <c r="FLI45" s="62" t="s">
        <v>23</v>
      </c>
      <c r="FLJ45" s="63"/>
      <c r="FLK45" s="11">
        <v>1081</v>
      </c>
      <c r="FLL45" s="7" t="s">
        <v>9</v>
      </c>
      <c r="FLM45" s="62" t="s">
        <v>23</v>
      </c>
      <c r="FLN45" s="63"/>
      <c r="FLO45" s="11">
        <v>1081</v>
      </c>
      <c r="FLP45" s="7" t="s">
        <v>9</v>
      </c>
      <c r="FLQ45" s="62" t="s">
        <v>23</v>
      </c>
      <c r="FLR45" s="63"/>
      <c r="FLS45" s="11">
        <v>1081</v>
      </c>
      <c r="FLT45" s="7" t="s">
        <v>9</v>
      </c>
      <c r="FLU45" s="62" t="s">
        <v>23</v>
      </c>
      <c r="FLV45" s="63"/>
      <c r="FLW45" s="11">
        <v>1081</v>
      </c>
      <c r="FLX45" s="7" t="s">
        <v>9</v>
      </c>
      <c r="FLY45" s="62" t="s">
        <v>23</v>
      </c>
      <c r="FLZ45" s="63"/>
      <c r="FMA45" s="11">
        <v>1081</v>
      </c>
      <c r="FMB45" s="7" t="s">
        <v>9</v>
      </c>
      <c r="FMC45" s="62" t="s">
        <v>23</v>
      </c>
      <c r="FMD45" s="63"/>
      <c r="FME45" s="11">
        <v>1081</v>
      </c>
      <c r="FMF45" s="7" t="s">
        <v>9</v>
      </c>
      <c r="FMG45" s="62" t="s">
        <v>23</v>
      </c>
      <c r="FMH45" s="63"/>
      <c r="FMI45" s="11">
        <v>1081</v>
      </c>
      <c r="FMJ45" s="7" t="s">
        <v>9</v>
      </c>
      <c r="FMK45" s="62" t="s">
        <v>23</v>
      </c>
      <c r="FML45" s="63"/>
      <c r="FMM45" s="11">
        <v>1081</v>
      </c>
      <c r="FMN45" s="7" t="s">
        <v>9</v>
      </c>
      <c r="FMO45" s="62" t="s">
        <v>23</v>
      </c>
      <c r="FMP45" s="63"/>
      <c r="FMQ45" s="11">
        <v>1081</v>
      </c>
      <c r="FMR45" s="7" t="s">
        <v>9</v>
      </c>
      <c r="FMS45" s="62" t="s">
        <v>23</v>
      </c>
      <c r="FMT45" s="63"/>
      <c r="FMU45" s="11">
        <v>1081</v>
      </c>
      <c r="FMV45" s="7" t="s">
        <v>9</v>
      </c>
      <c r="FMW45" s="62" t="s">
        <v>23</v>
      </c>
      <c r="FMX45" s="63"/>
      <c r="FMY45" s="11">
        <v>1081</v>
      </c>
      <c r="FMZ45" s="7" t="s">
        <v>9</v>
      </c>
      <c r="FNA45" s="62" t="s">
        <v>23</v>
      </c>
      <c r="FNB45" s="63"/>
      <c r="FNC45" s="11">
        <v>1081</v>
      </c>
      <c r="FND45" s="7" t="s">
        <v>9</v>
      </c>
      <c r="FNE45" s="62" t="s">
        <v>23</v>
      </c>
      <c r="FNF45" s="63"/>
      <c r="FNG45" s="11">
        <v>1081</v>
      </c>
      <c r="FNH45" s="7" t="s">
        <v>9</v>
      </c>
      <c r="FNI45" s="62" t="s">
        <v>23</v>
      </c>
      <c r="FNJ45" s="63"/>
      <c r="FNK45" s="11">
        <v>1081</v>
      </c>
      <c r="FNL45" s="7" t="s">
        <v>9</v>
      </c>
      <c r="FNM45" s="62" t="s">
        <v>23</v>
      </c>
      <c r="FNN45" s="63"/>
      <c r="FNO45" s="11">
        <v>1081</v>
      </c>
      <c r="FNP45" s="7" t="s">
        <v>9</v>
      </c>
      <c r="FNQ45" s="62" t="s">
        <v>23</v>
      </c>
      <c r="FNR45" s="63"/>
      <c r="FNS45" s="11">
        <v>1081</v>
      </c>
      <c r="FNT45" s="7" t="s">
        <v>9</v>
      </c>
      <c r="FNU45" s="62" t="s">
        <v>23</v>
      </c>
      <c r="FNV45" s="63"/>
      <c r="FNW45" s="11">
        <v>1081</v>
      </c>
      <c r="FNX45" s="7" t="s">
        <v>9</v>
      </c>
      <c r="FNY45" s="62" t="s">
        <v>23</v>
      </c>
      <c r="FNZ45" s="63"/>
      <c r="FOA45" s="11">
        <v>1081</v>
      </c>
      <c r="FOB45" s="7" t="s">
        <v>9</v>
      </c>
      <c r="FOC45" s="62" t="s">
        <v>23</v>
      </c>
      <c r="FOD45" s="63"/>
      <c r="FOE45" s="11">
        <v>1081</v>
      </c>
      <c r="FOF45" s="7" t="s">
        <v>9</v>
      </c>
      <c r="FOG45" s="62" t="s">
        <v>23</v>
      </c>
      <c r="FOH45" s="63"/>
      <c r="FOI45" s="11">
        <v>1081</v>
      </c>
      <c r="FOJ45" s="7" t="s">
        <v>9</v>
      </c>
      <c r="FOK45" s="62" t="s">
        <v>23</v>
      </c>
      <c r="FOL45" s="63"/>
      <c r="FOM45" s="11">
        <v>1081</v>
      </c>
      <c r="FON45" s="7" t="s">
        <v>9</v>
      </c>
      <c r="FOO45" s="62" t="s">
        <v>23</v>
      </c>
      <c r="FOP45" s="63"/>
      <c r="FOQ45" s="11">
        <v>1081</v>
      </c>
      <c r="FOR45" s="7" t="s">
        <v>9</v>
      </c>
      <c r="FOS45" s="62" t="s">
        <v>23</v>
      </c>
      <c r="FOT45" s="63"/>
      <c r="FOU45" s="11">
        <v>1081</v>
      </c>
      <c r="FOV45" s="7" t="s">
        <v>9</v>
      </c>
      <c r="FOW45" s="62" t="s">
        <v>23</v>
      </c>
      <c r="FOX45" s="63"/>
      <c r="FOY45" s="11">
        <v>1081</v>
      </c>
      <c r="FOZ45" s="7" t="s">
        <v>9</v>
      </c>
      <c r="FPA45" s="62" t="s">
        <v>23</v>
      </c>
      <c r="FPB45" s="63"/>
      <c r="FPC45" s="11">
        <v>1081</v>
      </c>
      <c r="FPD45" s="7" t="s">
        <v>9</v>
      </c>
      <c r="FPE45" s="62" t="s">
        <v>23</v>
      </c>
      <c r="FPF45" s="63"/>
      <c r="FPG45" s="11">
        <v>1081</v>
      </c>
      <c r="FPH45" s="7" t="s">
        <v>9</v>
      </c>
      <c r="FPI45" s="62" t="s">
        <v>23</v>
      </c>
      <c r="FPJ45" s="63"/>
      <c r="FPK45" s="11">
        <v>1081</v>
      </c>
      <c r="FPL45" s="7" t="s">
        <v>9</v>
      </c>
      <c r="FPM45" s="62" t="s">
        <v>23</v>
      </c>
      <c r="FPN45" s="63"/>
      <c r="FPO45" s="11">
        <v>1081</v>
      </c>
      <c r="FPP45" s="7" t="s">
        <v>9</v>
      </c>
      <c r="FPQ45" s="62" t="s">
        <v>23</v>
      </c>
      <c r="FPR45" s="63"/>
      <c r="FPS45" s="11">
        <v>1081</v>
      </c>
      <c r="FPT45" s="7" t="s">
        <v>9</v>
      </c>
      <c r="FPU45" s="62" t="s">
        <v>23</v>
      </c>
      <c r="FPV45" s="63"/>
      <c r="FPW45" s="11">
        <v>1081</v>
      </c>
      <c r="FPX45" s="7" t="s">
        <v>9</v>
      </c>
      <c r="FPY45" s="62" t="s">
        <v>23</v>
      </c>
      <c r="FPZ45" s="63"/>
      <c r="FQA45" s="11">
        <v>1081</v>
      </c>
      <c r="FQB45" s="7" t="s">
        <v>9</v>
      </c>
      <c r="FQC45" s="62" t="s">
        <v>23</v>
      </c>
      <c r="FQD45" s="63"/>
      <c r="FQE45" s="11">
        <v>1081</v>
      </c>
      <c r="FQF45" s="7" t="s">
        <v>9</v>
      </c>
      <c r="FQG45" s="62" t="s">
        <v>23</v>
      </c>
      <c r="FQH45" s="63"/>
      <c r="FQI45" s="11">
        <v>1081</v>
      </c>
      <c r="FQJ45" s="7" t="s">
        <v>9</v>
      </c>
      <c r="FQK45" s="62" t="s">
        <v>23</v>
      </c>
      <c r="FQL45" s="63"/>
      <c r="FQM45" s="11">
        <v>1081</v>
      </c>
      <c r="FQN45" s="7" t="s">
        <v>9</v>
      </c>
      <c r="FQO45" s="62" t="s">
        <v>23</v>
      </c>
      <c r="FQP45" s="63"/>
      <c r="FQQ45" s="11">
        <v>1081</v>
      </c>
      <c r="FQR45" s="7" t="s">
        <v>9</v>
      </c>
      <c r="FQS45" s="62" t="s">
        <v>23</v>
      </c>
      <c r="FQT45" s="63"/>
      <c r="FQU45" s="11">
        <v>1081</v>
      </c>
      <c r="FQV45" s="7" t="s">
        <v>9</v>
      </c>
      <c r="FQW45" s="62" t="s">
        <v>23</v>
      </c>
      <c r="FQX45" s="63"/>
      <c r="FQY45" s="11">
        <v>1081</v>
      </c>
      <c r="FQZ45" s="7" t="s">
        <v>9</v>
      </c>
      <c r="FRA45" s="62" t="s">
        <v>23</v>
      </c>
      <c r="FRB45" s="63"/>
      <c r="FRC45" s="11">
        <v>1081</v>
      </c>
      <c r="FRD45" s="7" t="s">
        <v>9</v>
      </c>
      <c r="FRE45" s="62" t="s">
        <v>23</v>
      </c>
      <c r="FRF45" s="63"/>
      <c r="FRG45" s="11">
        <v>1081</v>
      </c>
      <c r="FRH45" s="7" t="s">
        <v>9</v>
      </c>
      <c r="FRI45" s="62" t="s">
        <v>23</v>
      </c>
      <c r="FRJ45" s="63"/>
      <c r="FRK45" s="11">
        <v>1081</v>
      </c>
      <c r="FRL45" s="7" t="s">
        <v>9</v>
      </c>
      <c r="FRM45" s="62" t="s">
        <v>23</v>
      </c>
      <c r="FRN45" s="63"/>
      <c r="FRO45" s="11">
        <v>1081</v>
      </c>
      <c r="FRP45" s="7" t="s">
        <v>9</v>
      </c>
      <c r="FRQ45" s="62" t="s">
        <v>23</v>
      </c>
      <c r="FRR45" s="63"/>
      <c r="FRS45" s="11">
        <v>1081</v>
      </c>
      <c r="FRT45" s="7" t="s">
        <v>9</v>
      </c>
      <c r="FRU45" s="62" t="s">
        <v>23</v>
      </c>
      <c r="FRV45" s="63"/>
      <c r="FRW45" s="11">
        <v>1081</v>
      </c>
      <c r="FRX45" s="7" t="s">
        <v>9</v>
      </c>
      <c r="FRY45" s="62" t="s">
        <v>23</v>
      </c>
      <c r="FRZ45" s="63"/>
      <c r="FSA45" s="11">
        <v>1081</v>
      </c>
      <c r="FSB45" s="7" t="s">
        <v>9</v>
      </c>
      <c r="FSC45" s="62" t="s">
        <v>23</v>
      </c>
      <c r="FSD45" s="63"/>
      <c r="FSE45" s="11">
        <v>1081</v>
      </c>
      <c r="FSF45" s="7" t="s">
        <v>9</v>
      </c>
      <c r="FSG45" s="62" t="s">
        <v>23</v>
      </c>
      <c r="FSH45" s="63"/>
      <c r="FSI45" s="11">
        <v>1081</v>
      </c>
      <c r="FSJ45" s="7" t="s">
        <v>9</v>
      </c>
      <c r="FSK45" s="62" t="s">
        <v>23</v>
      </c>
      <c r="FSL45" s="63"/>
      <c r="FSM45" s="11">
        <v>1081</v>
      </c>
      <c r="FSN45" s="7" t="s">
        <v>9</v>
      </c>
      <c r="FSO45" s="62" t="s">
        <v>23</v>
      </c>
      <c r="FSP45" s="63"/>
      <c r="FSQ45" s="11">
        <v>1081</v>
      </c>
      <c r="FSR45" s="7" t="s">
        <v>9</v>
      </c>
      <c r="FSS45" s="62" t="s">
        <v>23</v>
      </c>
      <c r="FST45" s="63"/>
      <c r="FSU45" s="11">
        <v>1081</v>
      </c>
      <c r="FSV45" s="7" t="s">
        <v>9</v>
      </c>
      <c r="FSW45" s="62" t="s">
        <v>23</v>
      </c>
      <c r="FSX45" s="63"/>
      <c r="FSY45" s="11">
        <v>1081</v>
      </c>
      <c r="FSZ45" s="7" t="s">
        <v>9</v>
      </c>
      <c r="FTA45" s="62" t="s">
        <v>23</v>
      </c>
      <c r="FTB45" s="63"/>
      <c r="FTC45" s="11">
        <v>1081</v>
      </c>
      <c r="FTD45" s="7" t="s">
        <v>9</v>
      </c>
      <c r="FTE45" s="62" t="s">
        <v>23</v>
      </c>
      <c r="FTF45" s="63"/>
      <c r="FTG45" s="11">
        <v>1081</v>
      </c>
      <c r="FTH45" s="7" t="s">
        <v>9</v>
      </c>
      <c r="FTI45" s="62" t="s">
        <v>23</v>
      </c>
      <c r="FTJ45" s="63"/>
      <c r="FTK45" s="11">
        <v>1081</v>
      </c>
      <c r="FTL45" s="7" t="s">
        <v>9</v>
      </c>
      <c r="FTM45" s="62" t="s">
        <v>23</v>
      </c>
      <c r="FTN45" s="63"/>
      <c r="FTO45" s="11">
        <v>1081</v>
      </c>
      <c r="FTP45" s="7" t="s">
        <v>9</v>
      </c>
      <c r="FTQ45" s="62" t="s">
        <v>23</v>
      </c>
      <c r="FTR45" s="63"/>
      <c r="FTS45" s="11">
        <v>1081</v>
      </c>
      <c r="FTT45" s="7" t="s">
        <v>9</v>
      </c>
      <c r="FTU45" s="62" t="s">
        <v>23</v>
      </c>
      <c r="FTV45" s="63"/>
      <c r="FTW45" s="11">
        <v>1081</v>
      </c>
      <c r="FTX45" s="7" t="s">
        <v>9</v>
      </c>
      <c r="FTY45" s="62" t="s">
        <v>23</v>
      </c>
      <c r="FTZ45" s="63"/>
      <c r="FUA45" s="11">
        <v>1081</v>
      </c>
      <c r="FUB45" s="7" t="s">
        <v>9</v>
      </c>
      <c r="FUC45" s="62" t="s">
        <v>23</v>
      </c>
      <c r="FUD45" s="63"/>
      <c r="FUE45" s="11">
        <v>1081</v>
      </c>
      <c r="FUF45" s="7" t="s">
        <v>9</v>
      </c>
      <c r="FUG45" s="62" t="s">
        <v>23</v>
      </c>
      <c r="FUH45" s="63"/>
      <c r="FUI45" s="11">
        <v>1081</v>
      </c>
      <c r="FUJ45" s="7" t="s">
        <v>9</v>
      </c>
      <c r="FUK45" s="62" t="s">
        <v>23</v>
      </c>
      <c r="FUL45" s="63"/>
      <c r="FUM45" s="11">
        <v>1081</v>
      </c>
      <c r="FUN45" s="7" t="s">
        <v>9</v>
      </c>
      <c r="FUO45" s="62" t="s">
        <v>23</v>
      </c>
      <c r="FUP45" s="63"/>
      <c r="FUQ45" s="11">
        <v>1081</v>
      </c>
      <c r="FUR45" s="7" t="s">
        <v>9</v>
      </c>
      <c r="FUS45" s="62" t="s">
        <v>23</v>
      </c>
      <c r="FUT45" s="63"/>
      <c r="FUU45" s="11">
        <v>1081</v>
      </c>
      <c r="FUV45" s="7" t="s">
        <v>9</v>
      </c>
      <c r="FUW45" s="62" t="s">
        <v>23</v>
      </c>
      <c r="FUX45" s="63"/>
      <c r="FUY45" s="11">
        <v>1081</v>
      </c>
      <c r="FUZ45" s="7" t="s">
        <v>9</v>
      </c>
      <c r="FVA45" s="62" t="s">
        <v>23</v>
      </c>
      <c r="FVB45" s="63"/>
      <c r="FVC45" s="11">
        <v>1081</v>
      </c>
      <c r="FVD45" s="7" t="s">
        <v>9</v>
      </c>
      <c r="FVE45" s="62" t="s">
        <v>23</v>
      </c>
      <c r="FVF45" s="63"/>
      <c r="FVG45" s="11">
        <v>1081</v>
      </c>
      <c r="FVH45" s="7" t="s">
        <v>9</v>
      </c>
      <c r="FVI45" s="62" t="s">
        <v>23</v>
      </c>
      <c r="FVJ45" s="63"/>
      <c r="FVK45" s="11">
        <v>1081</v>
      </c>
      <c r="FVL45" s="7" t="s">
        <v>9</v>
      </c>
      <c r="FVM45" s="62" t="s">
        <v>23</v>
      </c>
      <c r="FVN45" s="63"/>
      <c r="FVO45" s="11">
        <v>1081</v>
      </c>
      <c r="FVP45" s="7" t="s">
        <v>9</v>
      </c>
      <c r="FVQ45" s="62" t="s">
        <v>23</v>
      </c>
      <c r="FVR45" s="63"/>
      <c r="FVS45" s="11">
        <v>1081</v>
      </c>
      <c r="FVT45" s="7" t="s">
        <v>9</v>
      </c>
      <c r="FVU45" s="62" t="s">
        <v>23</v>
      </c>
      <c r="FVV45" s="63"/>
      <c r="FVW45" s="11">
        <v>1081</v>
      </c>
      <c r="FVX45" s="7" t="s">
        <v>9</v>
      </c>
      <c r="FVY45" s="62" t="s">
        <v>23</v>
      </c>
      <c r="FVZ45" s="63"/>
      <c r="FWA45" s="11">
        <v>1081</v>
      </c>
      <c r="FWB45" s="7" t="s">
        <v>9</v>
      </c>
      <c r="FWC45" s="62" t="s">
        <v>23</v>
      </c>
      <c r="FWD45" s="63"/>
      <c r="FWE45" s="11">
        <v>1081</v>
      </c>
      <c r="FWF45" s="7" t="s">
        <v>9</v>
      </c>
      <c r="FWG45" s="62" t="s">
        <v>23</v>
      </c>
      <c r="FWH45" s="63"/>
      <c r="FWI45" s="11">
        <v>1081</v>
      </c>
      <c r="FWJ45" s="7" t="s">
        <v>9</v>
      </c>
      <c r="FWK45" s="62" t="s">
        <v>23</v>
      </c>
      <c r="FWL45" s="63"/>
      <c r="FWM45" s="11">
        <v>1081</v>
      </c>
      <c r="FWN45" s="7" t="s">
        <v>9</v>
      </c>
      <c r="FWO45" s="62" t="s">
        <v>23</v>
      </c>
      <c r="FWP45" s="63"/>
      <c r="FWQ45" s="11">
        <v>1081</v>
      </c>
      <c r="FWR45" s="7" t="s">
        <v>9</v>
      </c>
      <c r="FWS45" s="62" t="s">
        <v>23</v>
      </c>
      <c r="FWT45" s="63"/>
      <c r="FWU45" s="11">
        <v>1081</v>
      </c>
      <c r="FWV45" s="7" t="s">
        <v>9</v>
      </c>
      <c r="FWW45" s="62" t="s">
        <v>23</v>
      </c>
      <c r="FWX45" s="63"/>
      <c r="FWY45" s="11">
        <v>1081</v>
      </c>
      <c r="FWZ45" s="7" t="s">
        <v>9</v>
      </c>
      <c r="FXA45" s="62" t="s">
        <v>23</v>
      </c>
      <c r="FXB45" s="63"/>
      <c r="FXC45" s="11">
        <v>1081</v>
      </c>
      <c r="FXD45" s="7" t="s">
        <v>9</v>
      </c>
      <c r="FXE45" s="62" t="s">
        <v>23</v>
      </c>
      <c r="FXF45" s="63"/>
      <c r="FXG45" s="11">
        <v>1081</v>
      </c>
      <c r="FXH45" s="7" t="s">
        <v>9</v>
      </c>
      <c r="FXI45" s="62" t="s">
        <v>23</v>
      </c>
      <c r="FXJ45" s="63"/>
      <c r="FXK45" s="11">
        <v>1081</v>
      </c>
      <c r="FXL45" s="7" t="s">
        <v>9</v>
      </c>
      <c r="FXM45" s="62" t="s">
        <v>23</v>
      </c>
      <c r="FXN45" s="63"/>
      <c r="FXO45" s="11">
        <v>1081</v>
      </c>
      <c r="FXP45" s="7" t="s">
        <v>9</v>
      </c>
      <c r="FXQ45" s="62" t="s">
        <v>23</v>
      </c>
      <c r="FXR45" s="63"/>
      <c r="FXS45" s="11">
        <v>1081</v>
      </c>
      <c r="FXT45" s="7" t="s">
        <v>9</v>
      </c>
      <c r="FXU45" s="62" t="s">
        <v>23</v>
      </c>
      <c r="FXV45" s="63"/>
      <c r="FXW45" s="11">
        <v>1081</v>
      </c>
      <c r="FXX45" s="7" t="s">
        <v>9</v>
      </c>
      <c r="FXY45" s="62" t="s">
        <v>23</v>
      </c>
      <c r="FXZ45" s="63"/>
      <c r="FYA45" s="11">
        <v>1081</v>
      </c>
      <c r="FYB45" s="7" t="s">
        <v>9</v>
      </c>
      <c r="FYC45" s="62" t="s">
        <v>23</v>
      </c>
      <c r="FYD45" s="63"/>
      <c r="FYE45" s="11">
        <v>1081</v>
      </c>
      <c r="FYF45" s="7" t="s">
        <v>9</v>
      </c>
      <c r="FYG45" s="62" t="s">
        <v>23</v>
      </c>
      <c r="FYH45" s="63"/>
      <c r="FYI45" s="11">
        <v>1081</v>
      </c>
      <c r="FYJ45" s="7" t="s">
        <v>9</v>
      </c>
      <c r="FYK45" s="62" t="s">
        <v>23</v>
      </c>
      <c r="FYL45" s="63"/>
      <c r="FYM45" s="11">
        <v>1081</v>
      </c>
      <c r="FYN45" s="7" t="s">
        <v>9</v>
      </c>
      <c r="FYO45" s="62" t="s">
        <v>23</v>
      </c>
      <c r="FYP45" s="63"/>
      <c r="FYQ45" s="11">
        <v>1081</v>
      </c>
      <c r="FYR45" s="7" t="s">
        <v>9</v>
      </c>
      <c r="FYS45" s="62" t="s">
        <v>23</v>
      </c>
      <c r="FYT45" s="63"/>
      <c r="FYU45" s="11">
        <v>1081</v>
      </c>
      <c r="FYV45" s="7" t="s">
        <v>9</v>
      </c>
      <c r="FYW45" s="62" t="s">
        <v>23</v>
      </c>
      <c r="FYX45" s="63"/>
      <c r="FYY45" s="11">
        <v>1081</v>
      </c>
      <c r="FYZ45" s="7" t="s">
        <v>9</v>
      </c>
      <c r="FZA45" s="62" t="s">
        <v>23</v>
      </c>
      <c r="FZB45" s="63"/>
      <c r="FZC45" s="11">
        <v>1081</v>
      </c>
      <c r="FZD45" s="7" t="s">
        <v>9</v>
      </c>
      <c r="FZE45" s="62" t="s">
        <v>23</v>
      </c>
      <c r="FZF45" s="63"/>
      <c r="FZG45" s="11">
        <v>1081</v>
      </c>
      <c r="FZH45" s="7" t="s">
        <v>9</v>
      </c>
      <c r="FZI45" s="62" t="s">
        <v>23</v>
      </c>
      <c r="FZJ45" s="63"/>
      <c r="FZK45" s="11">
        <v>1081</v>
      </c>
      <c r="FZL45" s="7" t="s">
        <v>9</v>
      </c>
      <c r="FZM45" s="62" t="s">
        <v>23</v>
      </c>
      <c r="FZN45" s="63"/>
      <c r="FZO45" s="11">
        <v>1081</v>
      </c>
      <c r="FZP45" s="7" t="s">
        <v>9</v>
      </c>
      <c r="FZQ45" s="62" t="s">
        <v>23</v>
      </c>
      <c r="FZR45" s="63"/>
      <c r="FZS45" s="11">
        <v>1081</v>
      </c>
      <c r="FZT45" s="7" t="s">
        <v>9</v>
      </c>
      <c r="FZU45" s="62" t="s">
        <v>23</v>
      </c>
      <c r="FZV45" s="63"/>
      <c r="FZW45" s="11">
        <v>1081</v>
      </c>
      <c r="FZX45" s="7" t="s">
        <v>9</v>
      </c>
      <c r="FZY45" s="62" t="s">
        <v>23</v>
      </c>
      <c r="FZZ45" s="63"/>
      <c r="GAA45" s="11">
        <v>1081</v>
      </c>
      <c r="GAB45" s="7" t="s">
        <v>9</v>
      </c>
      <c r="GAC45" s="62" t="s">
        <v>23</v>
      </c>
      <c r="GAD45" s="63"/>
      <c r="GAE45" s="11">
        <v>1081</v>
      </c>
      <c r="GAF45" s="7" t="s">
        <v>9</v>
      </c>
      <c r="GAG45" s="62" t="s">
        <v>23</v>
      </c>
      <c r="GAH45" s="63"/>
      <c r="GAI45" s="11">
        <v>1081</v>
      </c>
      <c r="GAJ45" s="7" t="s">
        <v>9</v>
      </c>
      <c r="GAK45" s="62" t="s">
        <v>23</v>
      </c>
      <c r="GAL45" s="63"/>
      <c r="GAM45" s="11">
        <v>1081</v>
      </c>
      <c r="GAN45" s="7" t="s">
        <v>9</v>
      </c>
      <c r="GAO45" s="62" t="s">
        <v>23</v>
      </c>
      <c r="GAP45" s="63"/>
      <c r="GAQ45" s="11">
        <v>1081</v>
      </c>
      <c r="GAR45" s="7" t="s">
        <v>9</v>
      </c>
      <c r="GAS45" s="62" t="s">
        <v>23</v>
      </c>
      <c r="GAT45" s="63"/>
      <c r="GAU45" s="11">
        <v>1081</v>
      </c>
      <c r="GAV45" s="7" t="s">
        <v>9</v>
      </c>
      <c r="GAW45" s="62" t="s">
        <v>23</v>
      </c>
      <c r="GAX45" s="63"/>
      <c r="GAY45" s="11">
        <v>1081</v>
      </c>
      <c r="GAZ45" s="7" t="s">
        <v>9</v>
      </c>
      <c r="GBA45" s="62" t="s">
        <v>23</v>
      </c>
      <c r="GBB45" s="63"/>
      <c r="GBC45" s="11">
        <v>1081</v>
      </c>
      <c r="GBD45" s="7" t="s">
        <v>9</v>
      </c>
      <c r="GBE45" s="62" t="s">
        <v>23</v>
      </c>
      <c r="GBF45" s="63"/>
      <c r="GBG45" s="11">
        <v>1081</v>
      </c>
      <c r="GBH45" s="7" t="s">
        <v>9</v>
      </c>
      <c r="GBI45" s="62" t="s">
        <v>23</v>
      </c>
      <c r="GBJ45" s="63"/>
      <c r="GBK45" s="11">
        <v>1081</v>
      </c>
      <c r="GBL45" s="7" t="s">
        <v>9</v>
      </c>
      <c r="GBM45" s="62" t="s">
        <v>23</v>
      </c>
      <c r="GBN45" s="63"/>
      <c r="GBO45" s="11">
        <v>1081</v>
      </c>
      <c r="GBP45" s="7" t="s">
        <v>9</v>
      </c>
      <c r="GBQ45" s="62" t="s">
        <v>23</v>
      </c>
      <c r="GBR45" s="63"/>
      <c r="GBS45" s="11">
        <v>1081</v>
      </c>
      <c r="GBT45" s="7" t="s">
        <v>9</v>
      </c>
      <c r="GBU45" s="62" t="s">
        <v>23</v>
      </c>
      <c r="GBV45" s="63"/>
      <c r="GBW45" s="11">
        <v>1081</v>
      </c>
      <c r="GBX45" s="7" t="s">
        <v>9</v>
      </c>
      <c r="GBY45" s="62" t="s">
        <v>23</v>
      </c>
      <c r="GBZ45" s="63"/>
      <c r="GCA45" s="11">
        <v>1081</v>
      </c>
      <c r="GCB45" s="7" t="s">
        <v>9</v>
      </c>
      <c r="GCC45" s="62" t="s">
        <v>23</v>
      </c>
      <c r="GCD45" s="63"/>
      <c r="GCE45" s="11">
        <v>1081</v>
      </c>
      <c r="GCF45" s="7" t="s">
        <v>9</v>
      </c>
      <c r="GCG45" s="62" t="s">
        <v>23</v>
      </c>
      <c r="GCH45" s="63"/>
      <c r="GCI45" s="11">
        <v>1081</v>
      </c>
      <c r="GCJ45" s="7" t="s">
        <v>9</v>
      </c>
      <c r="GCK45" s="62" t="s">
        <v>23</v>
      </c>
      <c r="GCL45" s="63"/>
      <c r="GCM45" s="11">
        <v>1081</v>
      </c>
      <c r="GCN45" s="7" t="s">
        <v>9</v>
      </c>
      <c r="GCO45" s="62" t="s">
        <v>23</v>
      </c>
      <c r="GCP45" s="63"/>
      <c r="GCQ45" s="11">
        <v>1081</v>
      </c>
      <c r="GCR45" s="7" t="s">
        <v>9</v>
      </c>
      <c r="GCS45" s="62" t="s">
        <v>23</v>
      </c>
      <c r="GCT45" s="63"/>
      <c r="GCU45" s="11">
        <v>1081</v>
      </c>
      <c r="GCV45" s="7" t="s">
        <v>9</v>
      </c>
      <c r="GCW45" s="62" t="s">
        <v>23</v>
      </c>
      <c r="GCX45" s="63"/>
      <c r="GCY45" s="11">
        <v>1081</v>
      </c>
      <c r="GCZ45" s="7" t="s">
        <v>9</v>
      </c>
      <c r="GDA45" s="62" t="s">
        <v>23</v>
      </c>
      <c r="GDB45" s="63"/>
      <c r="GDC45" s="11">
        <v>1081</v>
      </c>
      <c r="GDD45" s="7" t="s">
        <v>9</v>
      </c>
      <c r="GDE45" s="62" t="s">
        <v>23</v>
      </c>
      <c r="GDF45" s="63"/>
      <c r="GDG45" s="11">
        <v>1081</v>
      </c>
      <c r="GDH45" s="7" t="s">
        <v>9</v>
      </c>
      <c r="GDI45" s="62" t="s">
        <v>23</v>
      </c>
      <c r="GDJ45" s="63"/>
      <c r="GDK45" s="11">
        <v>1081</v>
      </c>
      <c r="GDL45" s="7" t="s">
        <v>9</v>
      </c>
      <c r="GDM45" s="62" t="s">
        <v>23</v>
      </c>
      <c r="GDN45" s="63"/>
      <c r="GDO45" s="11">
        <v>1081</v>
      </c>
      <c r="GDP45" s="7" t="s">
        <v>9</v>
      </c>
      <c r="GDQ45" s="62" t="s">
        <v>23</v>
      </c>
      <c r="GDR45" s="63"/>
      <c r="GDS45" s="11">
        <v>1081</v>
      </c>
      <c r="GDT45" s="7" t="s">
        <v>9</v>
      </c>
      <c r="GDU45" s="62" t="s">
        <v>23</v>
      </c>
      <c r="GDV45" s="63"/>
      <c r="GDW45" s="11">
        <v>1081</v>
      </c>
      <c r="GDX45" s="7" t="s">
        <v>9</v>
      </c>
      <c r="GDY45" s="62" t="s">
        <v>23</v>
      </c>
      <c r="GDZ45" s="63"/>
      <c r="GEA45" s="11">
        <v>1081</v>
      </c>
      <c r="GEB45" s="7" t="s">
        <v>9</v>
      </c>
      <c r="GEC45" s="62" t="s">
        <v>23</v>
      </c>
      <c r="GED45" s="63"/>
      <c r="GEE45" s="11">
        <v>1081</v>
      </c>
      <c r="GEF45" s="7" t="s">
        <v>9</v>
      </c>
      <c r="GEG45" s="62" t="s">
        <v>23</v>
      </c>
      <c r="GEH45" s="63"/>
      <c r="GEI45" s="11">
        <v>1081</v>
      </c>
      <c r="GEJ45" s="7" t="s">
        <v>9</v>
      </c>
      <c r="GEK45" s="62" t="s">
        <v>23</v>
      </c>
      <c r="GEL45" s="63"/>
      <c r="GEM45" s="11">
        <v>1081</v>
      </c>
      <c r="GEN45" s="7" t="s">
        <v>9</v>
      </c>
      <c r="GEO45" s="62" t="s">
        <v>23</v>
      </c>
      <c r="GEP45" s="63"/>
      <c r="GEQ45" s="11">
        <v>1081</v>
      </c>
      <c r="GER45" s="7" t="s">
        <v>9</v>
      </c>
      <c r="GES45" s="62" t="s">
        <v>23</v>
      </c>
      <c r="GET45" s="63"/>
      <c r="GEU45" s="11">
        <v>1081</v>
      </c>
      <c r="GEV45" s="7" t="s">
        <v>9</v>
      </c>
      <c r="GEW45" s="62" t="s">
        <v>23</v>
      </c>
      <c r="GEX45" s="63"/>
      <c r="GEY45" s="11">
        <v>1081</v>
      </c>
      <c r="GEZ45" s="7" t="s">
        <v>9</v>
      </c>
      <c r="GFA45" s="62" t="s">
        <v>23</v>
      </c>
      <c r="GFB45" s="63"/>
      <c r="GFC45" s="11">
        <v>1081</v>
      </c>
      <c r="GFD45" s="7" t="s">
        <v>9</v>
      </c>
      <c r="GFE45" s="62" t="s">
        <v>23</v>
      </c>
      <c r="GFF45" s="63"/>
      <c r="GFG45" s="11">
        <v>1081</v>
      </c>
      <c r="GFH45" s="7" t="s">
        <v>9</v>
      </c>
      <c r="GFI45" s="62" t="s">
        <v>23</v>
      </c>
      <c r="GFJ45" s="63"/>
      <c r="GFK45" s="11">
        <v>1081</v>
      </c>
      <c r="GFL45" s="7" t="s">
        <v>9</v>
      </c>
      <c r="GFM45" s="62" t="s">
        <v>23</v>
      </c>
      <c r="GFN45" s="63"/>
      <c r="GFO45" s="11">
        <v>1081</v>
      </c>
      <c r="GFP45" s="7" t="s">
        <v>9</v>
      </c>
      <c r="GFQ45" s="62" t="s">
        <v>23</v>
      </c>
      <c r="GFR45" s="63"/>
      <c r="GFS45" s="11">
        <v>1081</v>
      </c>
      <c r="GFT45" s="7" t="s">
        <v>9</v>
      </c>
      <c r="GFU45" s="62" t="s">
        <v>23</v>
      </c>
      <c r="GFV45" s="63"/>
      <c r="GFW45" s="11">
        <v>1081</v>
      </c>
      <c r="GFX45" s="7" t="s">
        <v>9</v>
      </c>
      <c r="GFY45" s="62" t="s">
        <v>23</v>
      </c>
      <c r="GFZ45" s="63"/>
      <c r="GGA45" s="11">
        <v>1081</v>
      </c>
      <c r="GGB45" s="7" t="s">
        <v>9</v>
      </c>
      <c r="GGC45" s="62" t="s">
        <v>23</v>
      </c>
      <c r="GGD45" s="63"/>
      <c r="GGE45" s="11">
        <v>1081</v>
      </c>
      <c r="GGF45" s="7" t="s">
        <v>9</v>
      </c>
      <c r="GGG45" s="62" t="s">
        <v>23</v>
      </c>
      <c r="GGH45" s="63"/>
      <c r="GGI45" s="11">
        <v>1081</v>
      </c>
      <c r="GGJ45" s="7" t="s">
        <v>9</v>
      </c>
      <c r="GGK45" s="62" t="s">
        <v>23</v>
      </c>
      <c r="GGL45" s="63"/>
      <c r="GGM45" s="11">
        <v>1081</v>
      </c>
      <c r="GGN45" s="7" t="s">
        <v>9</v>
      </c>
      <c r="GGO45" s="62" t="s">
        <v>23</v>
      </c>
      <c r="GGP45" s="63"/>
      <c r="GGQ45" s="11">
        <v>1081</v>
      </c>
      <c r="GGR45" s="7" t="s">
        <v>9</v>
      </c>
      <c r="GGS45" s="62" t="s">
        <v>23</v>
      </c>
      <c r="GGT45" s="63"/>
      <c r="GGU45" s="11">
        <v>1081</v>
      </c>
      <c r="GGV45" s="7" t="s">
        <v>9</v>
      </c>
      <c r="GGW45" s="62" t="s">
        <v>23</v>
      </c>
      <c r="GGX45" s="63"/>
      <c r="GGY45" s="11">
        <v>1081</v>
      </c>
      <c r="GGZ45" s="7" t="s">
        <v>9</v>
      </c>
      <c r="GHA45" s="62" t="s">
        <v>23</v>
      </c>
      <c r="GHB45" s="63"/>
      <c r="GHC45" s="11">
        <v>1081</v>
      </c>
      <c r="GHD45" s="7" t="s">
        <v>9</v>
      </c>
      <c r="GHE45" s="62" t="s">
        <v>23</v>
      </c>
      <c r="GHF45" s="63"/>
      <c r="GHG45" s="11">
        <v>1081</v>
      </c>
      <c r="GHH45" s="7" t="s">
        <v>9</v>
      </c>
      <c r="GHI45" s="62" t="s">
        <v>23</v>
      </c>
      <c r="GHJ45" s="63"/>
      <c r="GHK45" s="11">
        <v>1081</v>
      </c>
      <c r="GHL45" s="7" t="s">
        <v>9</v>
      </c>
      <c r="GHM45" s="62" t="s">
        <v>23</v>
      </c>
      <c r="GHN45" s="63"/>
      <c r="GHO45" s="11">
        <v>1081</v>
      </c>
      <c r="GHP45" s="7" t="s">
        <v>9</v>
      </c>
      <c r="GHQ45" s="62" t="s">
        <v>23</v>
      </c>
      <c r="GHR45" s="63"/>
      <c r="GHS45" s="11">
        <v>1081</v>
      </c>
      <c r="GHT45" s="7" t="s">
        <v>9</v>
      </c>
      <c r="GHU45" s="62" t="s">
        <v>23</v>
      </c>
      <c r="GHV45" s="63"/>
      <c r="GHW45" s="11">
        <v>1081</v>
      </c>
      <c r="GHX45" s="7" t="s">
        <v>9</v>
      </c>
      <c r="GHY45" s="62" t="s">
        <v>23</v>
      </c>
      <c r="GHZ45" s="63"/>
      <c r="GIA45" s="11">
        <v>1081</v>
      </c>
      <c r="GIB45" s="7" t="s">
        <v>9</v>
      </c>
      <c r="GIC45" s="62" t="s">
        <v>23</v>
      </c>
      <c r="GID45" s="63"/>
      <c r="GIE45" s="11">
        <v>1081</v>
      </c>
      <c r="GIF45" s="7" t="s">
        <v>9</v>
      </c>
      <c r="GIG45" s="62" t="s">
        <v>23</v>
      </c>
      <c r="GIH45" s="63"/>
      <c r="GII45" s="11">
        <v>1081</v>
      </c>
      <c r="GIJ45" s="7" t="s">
        <v>9</v>
      </c>
      <c r="GIK45" s="62" t="s">
        <v>23</v>
      </c>
      <c r="GIL45" s="63"/>
      <c r="GIM45" s="11">
        <v>1081</v>
      </c>
      <c r="GIN45" s="7" t="s">
        <v>9</v>
      </c>
      <c r="GIO45" s="62" t="s">
        <v>23</v>
      </c>
      <c r="GIP45" s="63"/>
      <c r="GIQ45" s="11">
        <v>1081</v>
      </c>
      <c r="GIR45" s="7" t="s">
        <v>9</v>
      </c>
      <c r="GIS45" s="62" t="s">
        <v>23</v>
      </c>
      <c r="GIT45" s="63"/>
      <c r="GIU45" s="11">
        <v>1081</v>
      </c>
      <c r="GIV45" s="7" t="s">
        <v>9</v>
      </c>
      <c r="GIW45" s="62" t="s">
        <v>23</v>
      </c>
      <c r="GIX45" s="63"/>
      <c r="GIY45" s="11">
        <v>1081</v>
      </c>
      <c r="GIZ45" s="7" t="s">
        <v>9</v>
      </c>
      <c r="GJA45" s="62" t="s">
        <v>23</v>
      </c>
      <c r="GJB45" s="63"/>
      <c r="GJC45" s="11">
        <v>1081</v>
      </c>
      <c r="GJD45" s="7" t="s">
        <v>9</v>
      </c>
      <c r="GJE45" s="62" t="s">
        <v>23</v>
      </c>
      <c r="GJF45" s="63"/>
      <c r="GJG45" s="11">
        <v>1081</v>
      </c>
      <c r="GJH45" s="7" t="s">
        <v>9</v>
      </c>
      <c r="GJI45" s="62" t="s">
        <v>23</v>
      </c>
      <c r="GJJ45" s="63"/>
      <c r="GJK45" s="11">
        <v>1081</v>
      </c>
      <c r="GJL45" s="7" t="s">
        <v>9</v>
      </c>
      <c r="GJM45" s="62" t="s">
        <v>23</v>
      </c>
      <c r="GJN45" s="63"/>
      <c r="GJO45" s="11">
        <v>1081</v>
      </c>
      <c r="GJP45" s="7" t="s">
        <v>9</v>
      </c>
      <c r="GJQ45" s="62" t="s">
        <v>23</v>
      </c>
      <c r="GJR45" s="63"/>
      <c r="GJS45" s="11">
        <v>1081</v>
      </c>
      <c r="GJT45" s="7" t="s">
        <v>9</v>
      </c>
      <c r="GJU45" s="62" t="s">
        <v>23</v>
      </c>
      <c r="GJV45" s="63"/>
      <c r="GJW45" s="11">
        <v>1081</v>
      </c>
      <c r="GJX45" s="7" t="s">
        <v>9</v>
      </c>
      <c r="GJY45" s="62" t="s">
        <v>23</v>
      </c>
      <c r="GJZ45" s="63"/>
      <c r="GKA45" s="11">
        <v>1081</v>
      </c>
      <c r="GKB45" s="7" t="s">
        <v>9</v>
      </c>
      <c r="GKC45" s="62" t="s">
        <v>23</v>
      </c>
      <c r="GKD45" s="63"/>
      <c r="GKE45" s="11">
        <v>1081</v>
      </c>
      <c r="GKF45" s="7" t="s">
        <v>9</v>
      </c>
      <c r="GKG45" s="62" t="s">
        <v>23</v>
      </c>
      <c r="GKH45" s="63"/>
      <c r="GKI45" s="11">
        <v>1081</v>
      </c>
      <c r="GKJ45" s="7" t="s">
        <v>9</v>
      </c>
      <c r="GKK45" s="62" t="s">
        <v>23</v>
      </c>
      <c r="GKL45" s="63"/>
      <c r="GKM45" s="11">
        <v>1081</v>
      </c>
      <c r="GKN45" s="7" t="s">
        <v>9</v>
      </c>
      <c r="GKO45" s="62" t="s">
        <v>23</v>
      </c>
      <c r="GKP45" s="63"/>
      <c r="GKQ45" s="11">
        <v>1081</v>
      </c>
      <c r="GKR45" s="7" t="s">
        <v>9</v>
      </c>
      <c r="GKS45" s="62" t="s">
        <v>23</v>
      </c>
      <c r="GKT45" s="63"/>
      <c r="GKU45" s="11">
        <v>1081</v>
      </c>
      <c r="GKV45" s="7" t="s">
        <v>9</v>
      </c>
      <c r="GKW45" s="62" t="s">
        <v>23</v>
      </c>
      <c r="GKX45" s="63"/>
      <c r="GKY45" s="11">
        <v>1081</v>
      </c>
      <c r="GKZ45" s="7" t="s">
        <v>9</v>
      </c>
      <c r="GLA45" s="62" t="s">
        <v>23</v>
      </c>
      <c r="GLB45" s="63"/>
      <c r="GLC45" s="11">
        <v>1081</v>
      </c>
      <c r="GLD45" s="7" t="s">
        <v>9</v>
      </c>
      <c r="GLE45" s="62" t="s">
        <v>23</v>
      </c>
      <c r="GLF45" s="63"/>
      <c r="GLG45" s="11">
        <v>1081</v>
      </c>
      <c r="GLH45" s="7" t="s">
        <v>9</v>
      </c>
      <c r="GLI45" s="62" t="s">
        <v>23</v>
      </c>
      <c r="GLJ45" s="63"/>
      <c r="GLK45" s="11">
        <v>1081</v>
      </c>
      <c r="GLL45" s="7" t="s">
        <v>9</v>
      </c>
      <c r="GLM45" s="62" t="s">
        <v>23</v>
      </c>
      <c r="GLN45" s="63"/>
      <c r="GLO45" s="11">
        <v>1081</v>
      </c>
      <c r="GLP45" s="7" t="s">
        <v>9</v>
      </c>
      <c r="GLQ45" s="62" t="s">
        <v>23</v>
      </c>
      <c r="GLR45" s="63"/>
      <c r="GLS45" s="11">
        <v>1081</v>
      </c>
      <c r="GLT45" s="7" t="s">
        <v>9</v>
      </c>
      <c r="GLU45" s="62" t="s">
        <v>23</v>
      </c>
      <c r="GLV45" s="63"/>
      <c r="GLW45" s="11">
        <v>1081</v>
      </c>
      <c r="GLX45" s="7" t="s">
        <v>9</v>
      </c>
      <c r="GLY45" s="62" t="s">
        <v>23</v>
      </c>
      <c r="GLZ45" s="63"/>
      <c r="GMA45" s="11">
        <v>1081</v>
      </c>
      <c r="GMB45" s="7" t="s">
        <v>9</v>
      </c>
      <c r="GMC45" s="62" t="s">
        <v>23</v>
      </c>
      <c r="GMD45" s="63"/>
      <c r="GME45" s="11">
        <v>1081</v>
      </c>
      <c r="GMF45" s="7" t="s">
        <v>9</v>
      </c>
      <c r="GMG45" s="62" t="s">
        <v>23</v>
      </c>
      <c r="GMH45" s="63"/>
      <c r="GMI45" s="11">
        <v>1081</v>
      </c>
      <c r="GMJ45" s="7" t="s">
        <v>9</v>
      </c>
      <c r="GMK45" s="62" t="s">
        <v>23</v>
      </c>
      <c r="GML45" s="63"/>
      <c r="GMM45" s="11">
        <v>1081</v>
      </c>
      <c r="GMN45" s="7" t="s">
        <v>9</v>
      </c>
      <c r="GMO45" s="62" t="s">
        <v>23</v>
      </c>
      <c r="GMP45" s="63"/>
      <c r="GMQ45" s="11">
        <v>1081</v>
      </c>
      <c r="GMR45" s="7" t="s">
        <v>9</v>
      </c>
      <c r="GMS45" s="62" t="s">
        <v>23</v>
      </c>
      <c r="GMT45" s="63"/>
      <c r="GMU45" s="11">
        <v>1081</v>
      </c>
      <c r="GMV45" s="7" t="s">
        <v>9</v>
      </c>
      <c r="GMW45" s="62" t="s">
        <v>23</v>
      </c>
      <c r="GMX45" s="63"/>
      <c r="GMY45" s="11">
        <v>1081</v>
      </c>
      <c r="GMZ45" s="7" t="s">
        <v>9</v>
      </c>
      <c r="GNA45" s="62" t="s">
        <v>23</v>
      </c>
      <c r="GNB45" s="63"/>
      <c r="GNC45" s="11">
        <v>1081</v>
      </c>
      <c r="GND45" s="7" t="s">
        <v>9</v>
      </c>
      <c r="GNE45" s="62" t="s">
        <v>23</v>
      </c>
      <c r="GNF45" s="63"/>
      <c r="GNG45" s="11">
        <v>1081</v>
      </c>
      <c r="GNH45" s="7" t="s">
        <v>9</v>
      </c>
      <c r="GNI45" s="62" t="s">
        <v>23</v>
      </c>
      <c r="GNJ45" s="63"/>
      <c r="GNK45" s="11">
        <v>1081</v>
      </c>
      <c r="GNL45" s="7" t="s">
        <v>9</v>
      </c>
      <c r="GNM45" s="62" t="s">
        <v>23</v>
      </c>
      <c r="GNN45" s="63"/>
      <c r="GNO45" s="11">
        <v>1081</v>
      </c>
      <c r="GNP45" s="7" t="s">
        <v>9</v>
      </c>
      <c r="GNQ45" s="62" t="s">
        <v>23</v>
      </c>
      <c r="GNR45" s="63"/>
      <c r="GNS45" s="11">
        <v>1081</v>
      </c>
      <c r="GNT45" s="7" t="s">
        <v>9</v>
      </c>
      <c r="GNU45" s="62" t="s">
        <v>23</v>
      </c>
      <c r="GNV45" s="63"/>
      <c r="GNW45" s="11">
        <v>1081</v>
      </c>
      <c r="GNX45" s="7" t="s">
        <v>9</v>
      </c>
      <c r="GNY45" s="62" t="s">
        <v>23</v>
      </c>
      <c r="GNZ45" s="63"/>
      <c r="GOA45" s="11">
        <v>1081</v>
      </c>
      <c r="GOB45" s="7" t="s">
        <v>9</v>
      </c>
      <c r="GOC45" s="62" t="s">
        <v>23</v>
      </c>
      <c r="GOD45" s="63"/>
      <c r="GOE45" s="11">
        <v>1081</v>
      </c>
      <c r="GOF45" s="7" t="s">
        <v>9</v>
      </c>
      <c r="GOG45" s="62" t="s">
        <v>23</v>
      </c>
      <c r="GOH45" s="63"/>
      <c r="GOI45" s="11">
        <v>1081</v>
      </c>
      <c r="GOJ45" s="7" t="s">
        <v>9</v>
      </c>
      <c r="GOK45" s="62" t="s">
        <v>23</v>
      </c>
      <c r="GOL45" s="63"/>
      <c r="GOM45" s="11">
        <v>1081</v>
      </c>
      <c r="GON45" s="7" t="s">
        <v>9</v>
      </c>
      <c r="GOO45" s="62" t="s">
        <v>23</v>
      </c>
      <c r="GOP45" s="63"/>
      <c r="GOQ45" s="11">
        <v>1081</v>
      </c>
      <c r="GOR45" s="7" t="s">
        <v>9</v>
      </c>
      <c r="GOS45" s="62" t="s">
        <v>23</v>
      </c>
      <c r="GOT45" s="63"/>
      <c r="GOU45" s="11">
        <v>1081</v>
      </c>
      <c r="GOV45" s="7" t="s">
        <v>9</v>
      </c>
      <c r="GOW45" s="62" t="s">
        <v>23</v>
      </c>
      <c r="GOX45" s="63"/>
      <c r="GOY45" s="11">
        <v>1081</v>
      </c>
      <c r="GOZ45" s="7" t="s">
        <v>9</v>
      </c>
      <c r="GPA45" s="62" t="s">
        <v>23</v>
      </c>
      <c r="GPB45" s="63"/>
      <c r="GPC45" s="11">
        <v>1081</v>
      </c>
      <c r="GPD45" s="7" t="s">
        <v>9</v>
      </c>
      <c r="GPE45" s="62" t="s">
        <v>23</v>
      </c>
      <c r="GPF45" s="63"/>
      <c r="GPG45" s="11">
        <v>1081</v>
      </c>
      <c r="GPH45" s="7" t="s">
        <v>9</v>
      </c>
      <c r="GPI45" s="62" t="s">
        <v>23</v>
      </c>
      <c r="GPJ45" s="63"/>
      <c r="GPK45" s="11">
        <v>1081</v>
      </c>
      <c r="GPL45" s="7" t="s">
        <v>9</v>
      </c>
      <c r="GPM45" s="62" t="s">
        <v>23</v>
      </c>
      <c r="GPN45" s="63"/>
      <c r="GPO45" s="11">
        <v>1081</v>
      </c>
      <c r="GPP45" s="7" t="s">
        <v>9</v>
      </c>
      <c r="GPQ45" s="62" t="s">
        <v>23</v>
      </c>
      <c r="GPR45" s="63"/>
      <c r="GPS45" s="11">
        <v>1081</v>
      </c>
      <c r="GPT45" s="7" t="s">
        <v>9</v>
      </c>
      <c r="GPU45" s="62" t="s">
        <v>23</v>
      </c>
      <c r="GPV45" s="63"/>
      <c r="GPW45" s="11">
        <v>1081</v>
      </c>
      <c r="GPX45" s="7" t="s">
        <v>9</v>
      </c>
      <c r="GPY45" s="62" t="s">
        <v>23</v>
      </c>
      <c r="GPZ45" s="63"/>
      <c r="GQA45" s="11">
        <v>1081</v>
      </c>
      <c r="GQB45" s="7" t="s">
        <v>9</v>
      </c>
      <c r="GQC45" s="62" t="s">
        <v>23</v>
      </c>
      <c r="GQD45" s="63"/>
      <c r="GQE45" s="11">
        <v>1081</v>
      </c>
      <c r="GQF45" s="7" t="s">
        <v>9</v>
      </c>
      <c r="GQG45" s="62" t="s">
        <v>23</v>
      </c>
      <c r="GQH45" s="63"/>
      <c r="GQI45" s="11">
        <v>1081</v>
      </c>
      <c r="GQJ45" s="7" t="s">
        <v>9</v>
      </c>
      <c r="GQK45" s="62" t="s">
        <v>23</v>
      </c>
      <c r="GQL45" s="63"/>
      <c r="GQM45" s="11">
        <v>1081</v>
      </c>
      <c r="GQN45" s="7" t="s">
        <v>9</v>
      </c>
      <c r="GQO45" s="62" t="s">
        <v>23</v>
      </c>
      <c r="GQP45" s="63"/>
      <c r="GQQ45" s="11">
        <v>1081</v>
      </c>
      <c r="GQR45" s="7" t="s">
        <v>9</v>
      </c>
      <c r="GQS45" s="62" t="s">
        <v>23</v>
      </c>
      <c r="GQT45" s="63"/>
      <c r="GQU45" s="11">
        <v>1081</v>
      </c>
      <c r="GQV45" s="7" t="s">
        <v>9</v>
      </c>
      <c r="GQW45" s="62" t="s">
        <v>23</v>
      </c>
      <c r="GQX45" s="63"/>
      <c r="GQY45" s="11">
        <v>1081</v>
      </c>
      <c r="GQZ45" s="7" t="s">
        <v>9</v>
      </c>
      <c r="GRA45" s="62" t="s">
        <v>23</v>
      </c>
      <c r="GRB45" s="63"/>
      <c r="GRC45" s="11">
        <v>1081</v>
      </c>
      <c r="GRD45" s="7" t="s">
        <v>9</v>
      </c>
      <c r="GRE45" s="62" t="s">
        <v>23</v>
      </c>
      <c r="GRF45" s="63"/>
      <c r="GRG45" s="11">
        <v>1081</v>
      </c>
      <c r="GRH45" s="7" t="s">
        <v>9</v>
      </c>
      <c r="GRI45" s="62" t="s">
        <v>23</v>
      </c>
      <c r="GRJ45" s="63"/>
      <c r="GRK45" s="11">
        <v>1081</v>
      </c>
      <c r="GRL45" s="7" t="s">
        <v>9</v>
      </c>
      <c r="GRM45" s="62" t="s">
        <v>23</v>
      </c>
      <c r="GRN45" s="63"/>
      <c r="GRO45" s="11">
        <v>1081</v>
      </c>
      <c r="GRP45" s="7" t="s">
        <v>9</v>
      </c>
      <c r="GRQ45" s="62" t="s">
        <v>23</v>
      </c>
      <c r="GRR45" s="63"/>
      <c r="GRS45" s="11">
        <v>1081</v>
      </c>
      <c r="GRT45" s="7" t="s">
        <v>9</v>
      </c>
      <c r="GRU45" s="62" t="s">
        <v>23</v>
      </c>
      <c r="GRV45" s="63"/>
      <c r="GRW45" s="11">
        <v>1081</v>
      </c>
      <c r="GRX45" s="7" t="s">
        <v>9</v>
      </c>
      <c r="GRY45" s="62" t="s">
        <v>23</v>
      </c>
      <c r="GRZ45" s="63"/>
      <c r="GSA45" s="11">
        <v>1081</v>
      </c>
      <c r="GSB45" s="7" t="s">
        <v>9</v>
      </c>
      <c r="GSC45" s="62" t="s">
        <v>23</v>
      </c>
      <c r="GSD45" s="63"/>
      <c r="GSE45" s="11">
        <v>1081</v>
      </c>
      <c r="GSF45" s="7" t="s">
        <v>9</v>
      </c>
      <c r="GSG45" s="62" t="s">
        <v>23</v>
      </c>
      <c r="GSH45" s="63"/>
      <c r="GSI45" s="11">
        <v>1081</v>
      </c>
      <c r="GSJ45" s="7" t="s">
        <v>9</v>
      </c>
      <c r="GSK45" s="62" t="s">
        <v>23</v>
      </c>
      <c r="GSL45" s="63"/>
      <c r="GSM45" s="11">
        <v>1081</v>
      </c>
      <c r="GSN45" s="7" t="s">
        <v>9</v>
      </c>
      <c r="GSO45" s="62" t="s">
        <v>23</v>
      </c>
      <c r="GSP45" s="63"/>
      <c r="GSQ45" s="11">
        <v>1081</v>
      </c>
      <c r="GSR45" s="7" t="s">
        <v>9</v>
      </c>
      <c r="GSS45" s="62" t="s">
        <v>23</v>
      </c>
      <c r="GST45" s="63"/>
      <c r="GSU45" s="11">
        <v>1081</v>
      </c>
      <c r="GSV45" s="7" t="s">
        <v>9</v>
      </c>
      <c r="GSW45" s="62" t="s">
        <v>23</v>
      </c>
      <c r="GSX45" s="63"/>
      <c r="GSY45" s="11">
        <v>1081</v>
      </c>
      <c r="GSZ45" s="7" t="s">
        <v>9</v>
      </c>
      <c r="GTA45" s="62" t="s">
        <v>23</v>
      </c>
      <c r="GTB45" s="63"/>
      <c r="GTC45" s="11">
        <v>1081</v>
      </c>
      <c r="GTD45" s="7" t="s">
        <v>9</v>
      </c>
      <c r="GTE45" s="62" t="s">
        <v>23</v>
      </c>
      <c r="GTF45" s="63"/>
      <c r="GTG45" s="11">
        <v>1081</v>
      </c>
      <c r="GTH45" s="7" t="s">
        <v>9</v>
      </c>
      <c r="GTI45" s="62" t="s">
        <v>23</v>
      </c>
      <c r="GTJ45" s="63"/>
      <c r="GTK45" s="11">
        <v>1081</v>
      </c>
      <c r="GTL45" s="7" t="s">
        <v>9</v>
      </c>
      <c r="GTM45" s="62" t="s">
        <v>23</v>
      </c>
      <c r="GTN45" s="63"/>
      <c r="GTO45" s="11">
        <v>1081</v>
      </c>
      <c r="GTP45" s="7" t="s">
        <v>9</v>
      </c>
      <c r="GTQ45" s="62" t="s">
        <v>23</v>
      </c>
      <c r="GTR45" s="63"/>
      <c r="GTS45" s="11">
        <v>1081</v>
      </c>
      <c r="GTT45" s="7" t="s">
        <v>9</v>
      </c>
      <c r="GTU45" s="62" t="s">
        <v>23</v>
      </c>
      <c r="GTV45" s="63"/>
      <c r="GTW45" s="11">
        <v>1081</v>
      </c>
      <c r="GTX45" s="7" t="s">
        <v>9</v>
      </c>
      <c r="GTY45" s="62" t="s">
        <v>23</v>
      </c>
      <c r="GTZ45" s="63"/>
      <c r="GUA45" s="11">
        <v>1081</v>
      </c>
      <c r="GUB45" s="7" t="s">
        <v>9</v>
      </c>
      <c r="GUC45" s="62" t="s">
        <v>23</v>
      </c>
      <c r="GUD45" s="63"/>
      <c r="GUE45" s="11">
        <v>1081</v>
      </c>
      <c r="GUF45" s="7" t="s">
        <v>9</v>
      </c>
      <c r="GUG45" s="62" t="s">
        <v>23</v>
      </c>
      <c r="GUH45" s="63"/>
      <c r="GUI45" s="11">
        <v>1081</v>
      </c>
      <c r="GUJ45" s="7" t="s">
        <v>9</v>
      </c>
      <c r="GUK45" s="62" t="s">
        <v>23</v>
      </c>
      <c r="GUL45" s="63"/>
      <c r="GUM45" s="11">
        <v>1081</v>
      </c>
      <c r="GUN45" s="7" t="s">
        <v>9</v>
      </c>
      <c r="GUO45" s="62" t="s">
        <v>23</v>
      </c>
      <c r="GUP45" s="63"/>
      <c r="GUQ45" s="11">
        <v>1081</v>
      </c>
      <c r="GUR45" s="7" t="s">
        <v>9</v>
      </c>
      <c r="GUS45" s="62" t="s">
        <v>23</v>
      </c>
      <c r="GUT45" s="63"/>
      <c r="GUU45" s="11">
        <v>1081</v>
      </c>
      <c r="GUV45" s="7" t="s">
        <v>9</v>
      </c>
      <c r="GUW45" s="62" t="s">
        <v>23</v>
      </c>
      <c r="GUX45" s="63"/>
      <c r="GUY45" s="11">
        <v>1081</v>
      </c>
      <c r="GUZ45" s="7" t="s">
        <v>9</v>
      </c>
      <c r="GVA45" s="62" t="s">
        <v>23</v>
      </c>
      <c r="GVB45" s="63"/>
      <c r="GVC45" s="11">
        <v>1081</v>
      </c>
      <c r="GVD45" s="7" t="s">
        <v>9</v>
      </c>
      <c r="GVE45" s="62" t="s">
        <v>23</v>
      </c>
      <c r="GVF45" s="63"/>
      <c r="GVG45" s="11">
        <v>1081</v>
      </c>
      <c r="GVH45" s="7" t="s">
        <v>9</v>
      </c>
      <c r="GVI45" s="62" t="s">
        <v>23</v>
      </c>
      <c r="GVJ45" s="63"/>
      <c r="GVK45" s="11">
        <v>1081</v>
      </c>
      <c r="GVL45" s="7" t="s">
        <v>9</v>
      </c>
      <c r="GVM45" s="62" t="s">
        <v>23</v>
      </c>
      <c r="GVN45" s="63"/>
      <c r="GVO45" s="11">
        <v>1081</v>
      </c>
      <c r="GVP45" s="7" t="s">
        <v>9</v>
      </c>
      <c r="GVQ45" s="62" t="s">
        <v>23</v>
      </c>
      <c r="GVR45" s="63"/>
      <c r="GVS45" s="11">
        <v>1081</v>
      </c>
      <c r="GVT45" s="7" t="s">
        <v>9</v>
      </c>
      <c r="GVU45" s="62" t="s">
        <v>23</v>
      </c>
      <c r="GVV45" s="63"/>
      <c r="GVW45" s="11">
        <v>1081</v>
      </c>
      <c r="GVX45" s="7" t="s">
        <v>9</v>
      </c>
      <c r="GVY45" s="62" t="s">
        <v>23</v>
      </c>
      <c r="GVZ45" s="63"/>
      <c r="GWA45" s="11">
        <v>1081</v>
      </c>
      <c r="GWB45" s="7" t="s">
        <v>9</v>
      </c>
      <c r="GWC45" s="62" t="s">
        <v>23</v>
      </c>
      <c r="GWD45" s="63"/>
      <c r="GWE45" s="11">
        <v>1081</v>
      </c>
      <c r="GWF45" s="7" t="s">
        <v>9</v>
      </c>
      <c r="GWG45" s="62" t="s">
        <v>23</v>
      </c>
      <c r="GWH45" s="63"/>
      <c r="GWI45" s="11">
        <v>1081</v>
      </c>
      <c r="GWJ45" s="7" t="s">
        <v>9</v>
      </c>
      <c r="GWK45" s="62" t="s">
        <v>23</v>
      </c>
      <c r="GWL45" s="63"/>
      <c r="GWM45" s="11">
        <v>1081</v>
      </c>
      <c r="GWN45" s="7" t="s">
        <v>9</v>
      </c>
      <c r="GWO45" s="62" t="s">
        <v>23</v>
      </c>
      <c r="GWP45" s="63"/>
      <c r="GWQ45" s="11">
        <v>1081</v>
      </c>
      <c r="GWR45" s="7" t="s">
        <v>9</v>
      </c>
      <c r="GWS45" s="62" t="s">
        <v>23</v>
      </c>
      <c r="GWT45" s="63"/>
      <c r="GWU45" s="11">
        <v>1081</v>
      </c>
      <c r="GWV45" s="7" t="s">
        <v>9</v>
      </c>
      <c r="GWW45" s="62" t="s">
        <v>23</v>
      </c>
      <c r="GWX45" s="63"/>
      <c r="GWY45" s="11">
        <v>1081</v>
      </c>
      <c r="GWZ45" s="7" t="s">
        <v>9</v>
      </c>
      <c r="GXA45" s="62" t="s">
        <v>23</v>
      </c>
      <c r="GXB45" s="63"/>
      <c r="GXC45" s="11">
        <v>1081</v>
      </c>
      <c r="GXD45" s="7" t="s">
        <v>9</v>
      </c>
      <c r="GXE45" s="62" t="s">
        <v>23</v>
      </c>
      <c r="GXF45" s="63"/>
      <c r="GXG45" s="11">
        <v>1081</v>
      </c>
      <c r="GXH45" s="7" t="s">
        <v>9</v>
      </c>
      <c r="GXI45" s="62" t="s">
        <v>23</v>
      </c>
      <c r="GXJ45" s="63"/>
      <c r="GXK45" s="11">
        <v>1081</v>
      </c>
      <c r="GXL45" s="7" t="s">
        <v>9</v>
      </c>
      <c r="GXM45" s="62" t="s">
        <v>23</v>
      </c>
      <c r="GXN45" s="63"/>
      <c r="GXO45" s="11">
        <v>1081</v>
      </c>
      <c r="GXP45" s="7" t="s">
        <v>9</v>
      </c>
      <c r="GXQ45" s="62" t="s">
        <v>23</v>
      </c>
      <c r="GXR45" s="63"/>
      <c r="GXS45" s="11">
        <v>1081</v>
      </c>
      <c r="GXT45" s="7" t="s">
        <v>9</v>
      </c>
      <c r="GXU45" s="62" t="s">
        <v>23</v>
      </c>
      <c r="GXV45" s="63"/>
      <c r="GXW45" s="11">
        <v>1081</v>
      </c>
      <c r="GXX45" s="7" t="s">
        <v>9</v>
      </c>
      <c r="GXY45" s="62" t="s">
        <v>23</v>
      </c>
      <c r="GXZ45" s="63"/>
      <c r="GYA45" s="11">
        <v>1081</v>
      </c>
      <c r="GYB45" s="7" t="s">
        <v>9</v>
      </c>
      <c r="GYC45" s="62" t="s">
        <v>23</v>
      </c>
      <c r="GYD45" s="63"/>
      <c r="GYE45" s="11">
        <v>1081</v>
      </c>
      <c r="GYF45" s="7" t="s">
        <v>9</v>
      </c>
      <c r="GYG45" s="62" t="s">
        <v>23</v>
      </c>
      <c r="GYH45" s="63"/>
      <c r="GYI45" s="11">
        <v>1081</v>
      </c>
      <c r="GYJ45" s="7" t="s">
        <v>9</v>
      </c>
      <c r="GYK45" s="62" t="s">
        <v>23</v>
      </c>
      <c r="GYL45" s="63"/>
      <c r="GYM45" s="11">
        <v>1081</v>
      </c>
      <c r="GYN45" s="7" t="s">
        <v>9</v>
      </c>
      <c r="GYO45" s="62" t="s">
        <v>23</v>
      </c>
      <c r="GYP45" s="63"/>
      <c r="GYQ45" s="11">
        <v>1081</v>
      </c>
      <c r="GYR45" s="7" t="s">
        <v>9</v>
      </c>
      <c r="GYS45" s="62" t="s">
        <v>23</v>
      </c>
      <c r="GYT45" s="63"/>
      <c r="GYU45" s="11">
        <v>1081</v>
      </c>
      <c r="GYV45" s="7" t="s">
        <v>9</v>
      </c>
      <c r="GYW45" s="62" t="s">
        <v>23</v>
      </c>
      <c r="GYX45" s="63"/>
      <c r="GYY45" s="11">
        <v>1081</v>
      </c>
      <c r="GYZ45" s="7" t="s">
        <v>9</v>
      </c>
      <c r="GZA45" s="62" t="s">
        <v>23</v>
      </c>
      <c r="GZB45" s="63"/>
      <c r="GZC45" s="11">
        <v>1081</v>
      </c>
      <c r="GZD45" s="7" t="s">
        <v>9</v>
      </c>
      <c r="GZE45" s="62" t="s">
        <v>23</v>
      </c>
      <c r="GZF45" s="63"/>
      <c r="GZG45" s="11">
        <v>1081</v>
      </c>
      <c r="GZH45" s="7" t="s">
        <v>9</v>
      </c>
      <c r="GZI45" s="62" t="s">
        <v>23</v>
      </c>
      <c r="GZJ45" s="63"/>
      <c r="GZK45" s="11">
        <v>1081</v>
      </c>
      <c r="GZL45" s="7" t="s">
        <v>9</v>
      </c>
      <c r="GZM45" s="62" t="s">
        <v>23</v>
      </c>
      <c r="GZN45" s="63"/>
      <c r="GZO45" s="11">
        <v>1081</v>
      </c>
      <c r="GZP45" s="7" t="s">
        <v>9</v>
      </c>
      <c r="GZQ45" s="62" t="s">
        <v>23</v>
      </c>
      <c r="GZR45" s="63"/>
      <c r="GZS45" s="11">
        <v>1081</v>
      </c>
      <c r="GZT45" s="7" t="s">
        <v>9</v>
      </c>
      <c r="GZU45" s="62" t="s">
        <v>23</v>
      </c>
      <c r="GZV45" s="63"/>
      <c r="GZW45" s="11">
        <v>1081</v>
      </c>
      <c r="GZX45" s="7" t="s">
        <v>9</v>
      </c>
      <c r="GZY45" s="62" t="s">
        <v>23</v>
      </c>
      <c r="GZZ45" s="63"/>
      <c r="HAA45" s="11">
        <v>1081</v>
      </c>
      <c r="HAB45" s="7" t="s">
        <v>9</v>
      </c>
      <c r="HAC45" s="62" t="s">
        <v>23</v>
      </c>
      <c r="HAD45" s="63"/>
      <c r="HAE45" s="11">
        <v>1081</v>
      </c>
      <c r="HAF45" s="7" t="s">
        <v>9</v>
      </c>
      <c r="HAG45" s="62" t="s">
        <v>23</v>
      </c>
      <c r="HAH45" s="63"/>
      <c r="HAI45" s="11">
        <v>1081</v>
      </c>
      <c r="HAJ45" s="7" t="s">
        <v>9</v>
      </c>
      <c r="HAK45" s="62" t="s">
        <v>23</v>
      </c>
      <c r="HAL45" s="63"/>
      <c r="HAM45" s="11">
        <v>1081</v>
      </c>
      <c r="HAN45" s="7" t="s">
        <v>9</v>
      </c>
      <c r="HAO45" s="62" t="s">
        <v>23</v>
      </c>
      <c r="HAP45" s="63"/>
      <c r="HAQ45" s="11">
        <v>1081</v>
      </c>
      <c r="HAR45" s="7" t="s">
        <v>9</v>
      </c>
      <c r="HAS45" s="62" t="s">
        <v>23</v>
      </c>
      <c r="HAT45" s="63"/>
      <c r="HAU45" s="11">
        <v>1081</v>
      </c>
      <c r="HAV45" s="7" t="s">
        <v>9</v>
      </c>
      <c r="HAW45" s="62" t="s">
        <v>23</v>
      </c>
      <c r="HAX45" s="63"/>
      <c r="HAY45" s="11">
        <v>1081</v>
      </c>
      <c r="HAZ45" s="7" t="s">
        <v>9</v>
      </c>
      <c r="HBA45" s="62" t="s">
        <v>23</v>
      </c>
      <c r="HBB45" s="63"/>
      <c r="HBC45" s="11">
        <v>1081</v>
      </c>
      <c r="HBD45" s="7" t="s">
        <v>9</v>
      </c>
      <c r="HBE45" s="62" t="s">
        <v>23</v>
      </c>
      <c r="HBF45" s="63"/>
      <c r="HBG45" s="11">
        <v>1081</v>
      </c>
      <c r="HBH45" s="7" t="s">
        <v>9</v>
      </c>
      <c r="HBI45" s="62" t="s">
        <v>23</v>
      </c>
      <c r="HBJ45" s="63"/>
      <c r="HBK45" s="11">
        <v>1081</v>
      </c>
      <c r="HBL45" s="7" t="s">
        <v>9</v>
      </c>
      <c r="HBM45" s="62" t="s">
        <v>23</v>
      </c>
      <c r="HBN45" s="63"/>
      <c r="HBO45" s="11">
        <v>1081</v>
      </c>
      <c r="HBP45" s="7" t="s">
        <v>9</v>
      </c>
      <c r="HBQ45" s="62" t="s">
        <v>23</v>
      </c>
      <c r="HBR45" s="63"/>
      <c r="HBS45" s="11">
        <v>1081</v>
      </c>
      <c r="HBT45" s="7" t="s">
        <v>9</v>
      </c>
      <c r="HBU45" s="62" t="s">
        <v>23</v>
      </c>
      <c r="HBV45" s="63"/>
      <c r="HBW45" s="11">
        <v>1081</v>
      </c>
      <c r="HBX45" s="7" t="s">
        <v>9</v>
      </c>
      <c r="HBY45" s="62" t="s">
        <v>23</v>
      </c>
      <c r="HBZ45" s="63"/>
      <c r="HCA45" s="11">
        <v>1081</v>
      </c>
      <c r="HCB45" s="7" t="s">
        <v>9</v>
      </c>
      <c r="HCC45" s="62" t="s">
        <v>23</v>
      </c>
      <c r="HCD45" s="63"/>
      <c r="HCE45" s="11">
        <v>1081</v>
      </c>
      <c r="HCF45" s="7" t="s">
        <v>9</v>
      </c>
      <c r="HCG45" s="62" t="s">
        <v>23</v>
      </c>
      <c r="HCH45" s="63"/>
      <c r="HCI45" s="11">
        <v>1081</v>
      </c>
      <c r="HCJ45" s="7" t="s">
        <v>9</v>
      </c>
      <c r="HCK45" s="62" t="s">
        <v>23</v>
      </c>
      <c r="HCL45" s="63"/>
      <c r="HCM45" s="11">
        <v>1081</v>
      </c>
      <c r="HCN45" s="7" t="s">
        <v>9</v>
      </c>
      <c r="HCO45" s="62" t="s">
        <v>23</v>
      </c>
      <c r="HCP45" s="63"/>
      <c r="HCQ45" s="11">
        <v>1081</v>
      </c>
      <c r="HCR45" s="7" t="s">
        <v>9</v>
      </c>
      <c r="HCS45" s="62" t="s">
        <v>23</v>
      </c>
      <c r="HCT45" s="63"/>
      <c r="HCU45" s="11">
        <v>1081</v>
      </c>
      <c r="HCV45" s="7" t="s">
        <v>9</v>
      </c>
      <c r="HCW45" s="62" t="s">
        <v>23</v>
      </c>
      <c r="HCX45" s="63"/>
      <c r="HCY45" s="11">
        <v>1081</v>
      </c>
      <c r="HCZ45" s="7" t="s">
        <v>9</v>
      </c>
      <c r="HDA45" s="62" t="s">
        <v>23</v>
      </c>
      <c r="HDB45" s="63"/>
      <c r="HDC45" s="11">
        <v>1081</v>
      </c>
      <c r="HDD45" s="7" t="s">
        <v>9</v>
      </c>
      <c r="HDE45" s="62" t="s">
        <v>23</v>
      </c>
      <c r="HDF45" s="63"/>
      <c r="HDG45" s="11">
        <v>1081</v>
      </c>
      <c r="HDH45" s="7" t="s">
        <v>9</v>
      </c>
      <c r="HDI45" s="62" t="s">
        <v>23</v>
      </c>
      <c r="HDJ45" s="63"/>
      <c r="HDK45" s="11">
        <v>1081</v>
      </c>
      <c r="HDL45" s="7" t="s">
        <v>9</v>
      </c>
      <c r="HDM45" s="62" t="s">
        <v>23</v>
      </c>
      <c r="HDN45" s="63"/>
      <c r="HDO45" s="11">
        <v>1081</v>
      </c>
      <c r="HDP45" s="7" t="s">
        <v>9</v>
      </c>
      <c r="HDQ45" s="62" t="s">
        <v>23</v>
      </c>
      <c r="HDR45" s="63"/>
      <c r="HDS45" s="11">
        <v>1081</v>
      </c>
      <c r="HDT45" s="7" t="s">
        <v>9</v>
      </c>
      <c r="HDU45" s="62" t="s">
        <v>23</v>
      </c>
      <c r="HDV45" s="63"/>
      <c r="HDW45" s="11">
        <v>1081</v>
      </c>
      <c r="HDX45" s="7" t="s">
        <v>9</v>
      </c>
      <c r="HDY45" s="62" t="s">
        <v>23</v>
      </c>
      <c r="HDZ45" s="63"/>
      <c r="HEA45" s="11">
        <v>1081</v>
      </c>
      <c r="HEB45" s="7" t="s">
        <v>9</v>
      </c>
      <c r="HEC45" s="62" t="s">
        <v>23</v>
      </c>
      <c r="HED45" s="63"/>
      <c r="HEE45" s="11">
        <v>1081</v>
      </c>
      <c r="HEF45" s="7" t="s">
        <v>9</v>
      </c>
      <c r="HEG45" s="62" t="s">
        <v>23</v>
      </c>
      <c r="HEH45" s="63"/>
      <c r="HEI45" s="11">
        <v>1081</v>
      </c>
      <c r="HEJ45" s="7" t="s">
        <v>9</v>
      </c>
      <c r="HEK45" s="62" t="s">
        <v>23</v>
      </c>
      <c r="HEL45" s="63"/>
      <c r="HEM45" s="11">
        <v>1081</v>
      </c>
      <c r="HEN45" s="7" t="s">
        <v>9</v>
      </c>
      <c r="HEO45" s="62" t="s">
        <v>23</v>
      </c>
      <c r="HEP45" s="63"/>
      <c r="HEQ45" s="11">
        <v>1081</v>
      </c>
      <c r="HER45" s="7" t="s">
        <v>9</v>
      </c>
      <c r="HES45" s="62" t="s">
        <v>23</v>
      </c>
      <c r="HET45" s="63"/>
      <c r="HEU45" s="11">
        <v>1081</v>
      </c>
      <c r="HEV45" s="7" t="s">
        <v>9</v>
      </c>
      <c r="HEW45" s="62" t="s">
        <v>23</v>
      </c>
      <c r="HEX45" s="63"/>
      <c r="HEY45" s="11">
        <v>1081</v>
      </c>
      <c r="HEZ45" s="7" t="s">
        <v>9</v>
      </c>
      <c r="HFA45" s="62" t="s">
        <v>23</v>
      </c>
      <c r="HFB45" s="63"/>
      <c r="HFC45" s="11">
        <v>1081</v>
      </c>
      <c r="HFD45" s="7" t="s">
        <v>9</v>
      </c>
      <c r="HFE45" s="62" t="s">
        <v>23</v>
      </c>
      <c r="HFF45" s="63"/>
      <c r="HFG45" s="11">
        <v>1081</v>
      </c>
      <c r="HFH45" s="7" t="s">
        <v>9</v>
      </c>
      <c r="HFI45" s="62" t="s">
        <v>23</v>
      </c>
      <c r="HFJ45" s="63"/>
      <c r="HFK45" s="11">
        <v>1081</v>
      </c>
      <c r="HFL45" s="7" t="s">
        <v>9</v>
      </c>
      <c r="HFM45" s="62" t="s">
        <v>23</v>
      </c>
      <c r="HFN45" s="63"/>
      <c r="HFO45" s="11">
        <v>1081</v>
      </c>
      <c r="HFP45" s="7" t="s">
        <v>9</v>
      </c>
      <c r="HFQ45" s="62" t="s">
        <v>23</v>
      </c>
      <c r="HFR45" s="63"/>
      <c r="HFS45" s="11">
        <v>1081</v>
      </c>
      <c r="HFT45" s="7" t="s">
        <v>9</v>
      </c>
      <c r="HFU45" s="62" t="s">
        <v>23</v>
      </c>
      <c r="HFV45" s="63"/>
      <c r="HFW45" s="11">
        <v>1081</v>
      </c>
      <c r="HFX45" s="7" t="s">
        <v>9</v>
      </c>
      <c r="HFY45" s="62" t="s">
        <v>23</v>
      </c>
      <c r="HFZ45" s="63"/>
      <c r="HGA45" s="11">
        <v>1081</v>
      </c>
      <c r="HGB45" s="7" t="s">
        <v>9</v>
      </c>
      <c r="HGC45" s="62" t="s">
        <v>23</v>
      </c>
      <c r="HGD45" s="63"/>
      <c r="HGE45" s="11">
        <v>1081</v>
      </c>
      <c r="HGF45" s="7" t="s">
        <v>9</v>
      </c>
      <c r="HGG45" s="62" t="s">
        <v>23</v>
      </c>
      <c r="HGH45" s="63"/>
      <c r="HGI45" s="11">
        <v>1081</v>
      </c>
      <c r="HGJ45" s="7" t="s">
        <v>9</v>
      </c>
      <c r="HGK45" s="62" t="s">
        <v>23</v>
      </c>
      <c r="HGL45" s="63"/>
      <c r="HGM45" s="11">
        <v>1081</v>
      </c>
      <c r="HGN45" s="7" t="s">
        <v>9</v>
      </c>
      <c r="HGO45" s="62" t="s">
        <v>23</v>
      </c>
      <c r="HGP45" s="63"/>
      <c r="HGQ45" s="11">
        <v>1081</v>
      </c>
      <c r="HGR45" s="7" t="s">
        <v>9</v>
      </c>
      <c r="HGS45" s="62" t="s">
        <v>23</v>
      </c>
      <c r="HGT45" s="63"/>
      <c r="HGU45" s="11">
        <v>1081</v>
      </c>
      <c r="HGV45" s="7" t="s">
        <v>9</v>
      </c>
      <c r="HGW45" s="62" t="s">
        <v>23</v>
      </c>
      <c r="HGX45" s="63"/>
      <c r="HGY45" s="11">
        <v>1081</v>
      </c>
      <c r="HGZ45" s="7" t="s">
        <v>9</v>
      </c>
      <c r="HHA45" s="62" t="s">
        <v>23</v>
      </c>
      <c r="HHB45" s="63"/>
      <c r="HHC45" s="11">
        <v>1081</v>
      </c>
      <c r="HHD45" s="7" t="s">
        <v>9</v>
      </c>
      <c r="HHE45" s="62" t="s">
        <v>23</v>
      </c>
      <c r="HHF45" s="63"/>
      <c r="HHG45" s="11">
        <v>1081</v>
      </c>
      <c r="HHH45" s="7" t="s">
        <v>9</v>
      </c>
      <c r="HHI45" s="62" t="s">
        <v>23</v>
      </c>
      <c r="HHJ45" s="63"/>
      <c r="HHK45" s="11">
        <v>1081</v>
      </c>
      <c r="HHL45" s="7" t="s">
        <v>9</v>
      </c>
      <c r="HHM45" s="62" t="s">
        <v>23</v>
      </c>
      <c r="HHN45" s="63"/>
      <c r="HHO45" s="11">
        <v>1081</v>
      </c>
      <c r="HHP45" s="7" t="s">
        <v>9</v>
      </c>
      <c r="HHQ45" s="62" t="s">
        <v>23</v>
      </c>
      <c r="HHR45" s="63"/>
      <c r="HHS45" s="11">
        <v>1081</v>
      </c>
      <c r="HHT45" s="7" t="s">
        <v>9</v>
      </c>
      <c r="HHU45" s="62" t="s">
        <v>23</v>
      </c>
      <c r="HHV45" s="63"/>
      <c r="HHW45" s="11">
        <v>1081</v>
      </c>
      <c r="HHX45" s="7" t="s">
        <v>9</v>
      </c>
      <c r="HHY45" s="62" t="s">
        <v>23</v>
      </c>
      <c r="HHZ45" s="63"/>
      <c r="HIA45" s="11">
        <v>1081</v>
      </c>
      <c r="HIB45" s="7" t="s">
        <v>9</v>
      </c>
      <c r="HIC45" s="62" t="s">
        <v>23</v>
      </c>
      <c r="HID45" s="63"/>
      <c r="HIE45" s="11">
        <v>1081</v>
      </c>
      <c r="HIF45" s="7" t="s">
        <v>9</v>
      </c>
      <c r="HIG45" s="62" t="s">
        <v>23</v>
      </c>
      <c r="HIH45" s="63"/>
      <c r="HII45" s="11">
        <v>1081</v>
      </c>
      <c r="HIJ45" s="7" t="s">
        <v>9</v>
      </c>
      <c r="HIK45" s="62" t="s">
        <v>23</v>
      </c>
      <c r="HIL45" s="63"/>
      <c r="HIM45" s="11">
        <v>1081</v>
      </c>
      <c r="HIN45" s="7" t="s">
        <v>9</v>
      </c>
      <c r="HIO45" s="62" t="s">
        <v>23</v>
      </c>
      <c r="HIP45" s="63"/>
      <c r="HIQ45" s="11">
        <v>1081</v>
      </c>
      <c r="HIR45" s="7" t="s">
        <v>9</v>
      </c>
      <c r="HIS45" s="62" t="s">
        <v>23</v>
      </c>
      <c r="HIT45" s="63"/>
      <c r="HIU45" s="11">
        <v>1081</v>
      </c>
      <c r="HIV45" s="7" t="s">
        <v>9</v>
      </c>
      <c r="HIW45" s="62" t="s">
        <v>23</v>
      </c>
      <c r="HIX45" s="63"/>
      <c r="HIY45" s="11">
        <v>1081</v>
      </c>
      <c r="HIZ45" s="7" t="s">
        <v>9</v>
      </c>
      <c r="HJA45" s="62" t="s">
        <v>23</v>
      </c>
      <c r="HJB45" s="63"/>
      <c r="HJC45" s="11">
        <v>1081</v>
      </c>
      <c r="HJD45" s="7" t="s">
        <v>9</v>
      </c>
      <c r="HJE45" s="62" t="s">
        <v>23</v>
      </c>
      <c r="HJF45" s="63"/>
      <c r="HJG45" s="11">
        <v>1081</v>
      </c>
      <c r="HJH45" s="7" t="s">
        <v>9</v>
      </c>
      <c r="HJI45" s="62" t="s">
        <v>23</v>
      </c>
      <c r="HJJ45" s="63"/>
      <c r="HJK45" s="11">
        <v>1081</v>
      </c>
      <c r="HJL45" s="7" t="s">
        <v>9</v>
      </c>
      <c r="HJM45" s="62" t="s">
        <v>23</v>
      </c>
      <c r="HJN45" s="63"/>
      <c r="HJO45" s="11">
        <v>1081</v>
      </c>
      <c r="HJP45" s="7" t="s">
        <v>9</v>
      </c>
      <c r="HJQ45" s="62" t="s">
        <v>23</v>
      </c>
      <c r="HJR45" s="63"/>
      <c r="HJS45" s="11">
        <v>1081</v>
      </c>
      <c r="HJT45" s="7" t="s">
        <v>9</v>
      </c>
      <c r="HJU45" s="62" t="s">
        <v>23</v>
      </c>
      <c r="HJV45" s="63"/>
      <c r="HJW45" s="11">
        <v>1081</v>
      </c>
      <c r="HJX45" s="7" t="s">
        <v>9</v>
      </c>
      <c r="HJY45" s="62" t="s">
        <v>23</v>
      </c>
      <c r="HJZ45" s="63"/>
      <c r="HKA45" s="11">
        <v>1081</v>
      </c>
      <c r="HKB45" s="7" t="s">
        <v>9</v>
      </c>
      <c r="HKC45" s="62" t="s">
        <v>23</v>
      </c>
      <c r="HKD45" s="63"/>
      <c r="HKE45" s="11">
        <v>1081</v>
      </c>
      <c r="HKF45" s="7" t="s">
        <v>9</v>
      </c>
      <c r="HKG45" s="62" t="s">
        <v>23</v>
      </c>
      <c r="HKH45" s="63"/>
      <c r="HKI45" s="11">
        <v>1081</v>
      </c>
      <c r="HKJ45" s="7" t="s">
        <v>9</v>
      </c>
      <c r="HKK45" s="62" t="s">
        <v>23</v>
      </c>
      <c r="HKL45" s="63"/>
      <c r="HKM45" s="11">
        <v>1081</v>
      </c>
      <c r="HKN45" s="7" t="s">
        <v>9</v>
      </c>
      <c r="HKO45" s="62" t="s">
        <v>23</v>
      </c>
      <c r="HKP45" s="63"/>
      <c r="HKQ45" s="11">
        <v>1081</v>
      </c>
      <c r="HKR45" s="7" t="s">
        <v>9</v>
      </c>
      <c r="HKS45" s="62" t="s">
        <v>23</v>
      </c>
      <c r="HKT45" s="63"/>
      <c r="HKU45" s="11">
        <v>1081</v>
      </c>
      <c r="HKV45" s="7" t="s">
        <v>9</v>
      </c>
      <c r="HKW45" s="62" t="s">
        <v>23</v>
      </c>
      <c r="HKX45" s="63"/>
      <c r="HKY45" s="11">
        <v>1081</v>
      </c>
      <c r="HKZ45" s="7" t="s">
        <v>9</v>
      </c>
      <c r="HLA45" s="62" t="s">
        <v>23</v>
      </c>
      <c r="HLB45" s="63"/>
      <c r="HLC45" s="11">
        <v>1081</v>
      </c>
      <c r="HLD45" s="7" t="s">
        <v>9</v>
      </c>
      <c r="HLE45" s="62" t="s">
        <v>23</v>
      </c>
      <c r="HLF45" s="63"/>
      <c r="HLG45" s="11">
        <v>1081</v>
      </c>
      <c r="HLH45" s="7" t="s">
        <v>9</v>
      </c>
      <c r="HLI45" s="62" t="s">
        <v>23</v>
      </c>
      <c r="HLJ45" s="63"/>
      <c r="HLK45" s="11">
        <v>1081</v>
      </c>
      <c r="HLL45" s="7" t="s">
        <v>9</v>
      </c>
      <c r="HLM45" s="62" t="s">
        <v>23</v>
      </c>
      <c r="HLN45" s="63"/>
      <c r="HLO45" s="11">
        <v>1081</v>
      </c>
      <c r="HLP45" s="7" t="s">
        <v>9</v>
      </c>
      <c r="HLQ45" s="62" t="s">
        <v>23</v>
      </c>
      <c r="HLR45" s="63"/>
      <c r="HLS45" s="11">
        <v>1081</v>
      </c>
      <c r="HLT45" s="7" t="s">
        <v>9</v>
      </c>
      <c r="HLU45" s="62" t="s">
        <v>23</v>
      </c>
      <c r="HLV45" s="63"/>
      <c r="HLW45" s="11">
        <v>1081</v>
      </c>
      <c r="HLX45" s="7" t="s">
        <v>9</v>
      </c>
      <c r="HLY45" s="62" t="s">
        <v>23</v>
      </c>
      <c r="HLZ45" s="63"/>
      <c r="HMA45" s="11">
        <v>1081</v>
      </c>
      <c r="HMB45" s="7" t="s">
        <v>9</v>
      </c>
      <c r="HMC45" s="62" t="s">
        <v>23</v>
      </c>
      <c r="HMD45" s="63"/>
      <c r="HME45" s="11">
        <v>1081</v>
      </c>
      <c r="HMF45" s="7" t="s">
        <v>9</v>
      </c>
      <c r="HMG45" s="62" t="s">
        <v>23</v>
      </c>
      <c r="HMH45" s="63"/>
      <c r="HMI45" s="11">
        <v>1081</v>
      </c>
      <c r="HMJ45" s="7" t="s">
        <v>9</v>
      </c>
      <c r="HMK45" s="62" t="s">
        <v>23</v>
      </c>
      <c r="HML45" s="63"/>
      <c r="HMM45" s="11">
        <v>1081</v>
      </c>
      <c r="HMN45" s="7" t="s">
        <v>9</v>
      </c>
      <c r="HMO45" s="62" t="s">
        <v>23</v>
      </c>
      <c r="HMP45" s="63"/>
      <c r="HMQ45" s="11">
        <v>1081</v>
      </c>
      <c r="HMR45" s="7" t="s">
        <v>9</v>
      </c>
      <c r="HMS45" s="62" t="s">
        <v>23</v>
      </c>
      <c r="HMT45" s="63"/>
      <c r="HMU45" s="11">
        <v>1081</v>
      </c>
      <c r="HMV45" s="7" t="s">
        <v>9</v>
      </c>
      <c r="HMW45" s="62" t="s">
        <v>23</v>
      </c>
      <c r="HMX45" s="63"/>
      <c r="HMY45" s="11">
        <v>1081</v>
      </c>
      <c r="HMZ45" s="7" t="s">
        <v>9</v>
      </c>
      <c r="HNA45" s="62" t="s">
        <v>23</v>
      </c>
      <c r="HNB45" s="63"/>
      <c r="HNC45" s="11">
        <v>1081</v>
      </c>
      <c r="HND45" s="7" t="s">
        <v>9</v>
      </c>
      <c r="HNE45" s="62" t="s">
        <v>23</v>
      </c>
      <c r="HNF45" s="63"/>
      <c r="HNG45" s="11">
        <v>1081</v>
      </c>
      <c r="HNH45" s="7" t="s">
        <v>9</v>
      </c>
      <c r="HNI45" s="62" t="s">
        <v>23</v>
      </c>
      <c r="HNJ45" s="63"/>
      <c r="HNK45" s="11">
        <v>1081</v>
      </c>
      <c r="HNL45" s="7" t="s">
        <v>9</v>
      </c>
      <c r="HNM45" s="62" t="s">
        <v>23</v>
      </c>
      <c r="HNN45" s="63"/>
      <c r="HNO45" s="11">
        <v>1081</v>
      </c>
      <c r="HNP45" s="7" t="s">
        <v>9</v>
      </c>
      <c r="HNQ45" s="62" t="s">
        <v>23</v>
      </c>
      <c r="HNR45" s="63"/>
      <c r="HNS45" s="11">
        <v>1081</v>
      </c>
      <c r="HNT45" s="7" t="s">
        <v>9</v>
      </c>
      <c r="HNU45" s="62" t="s">
        <v>23</v>
      </c>
      <c r="HNV45" s="63"/>
      <c r="HNW45" s="11">
        <v>1081</v>
      </c>
      <c r="HNX45" s="7" t="s">
        <v>9</v>
      </c>
      <c r="HNY45" s="62" t="s">
        <v>23</v>
      </c>
      <c r="HNZ45" s="63"/>
      <c r="HOA45" s="11">
        <v>1081</v>
      </c>
      <c r="HOB45" s="7" t="s">
        <v>9</v>
      </c>
      <c r="HOC45" s="62" t="s">
        <v>23</v>
      </c>
      <c r="HOD45" s="63"/>
      <c r="HOE45" s="11">
        <v>1081</v>
      </c>
      <c r="HOF45" s="7" t="s">
        <v>9</v>
      </c>
      <c r="HOG45" s="62" t="s">
        <v>23</v>
      </c>
      <c r="HOH45" s="63"/>
      <c r="HOI45" s="11">
        <v>1081</v>
      </c>
      <c r="HOJ45" s="7" t="s">
        <v>9</v>
      </c>
      <c r="HOK45" s="62" t="s">
        <v>23</v>
      </c>
      <c r="HOL45" s="63"/>
      <c r="HOM45" s="11">
        <v>1081</v>
      </c>
      <c r="HON45" s="7" t="s">
        <v>9</v>
      </c>
      <c r="HOO45" s="62" t="s">
        <v>23</v>
      </c>
      <c r="HOP45" s="63"/>
      <c r="HOQ45" s="11">
        <v>1081</v>
      </c>
      <c r="HOR45" s="7" t="s">
        <v>9</v>
      </c>
      <c r="HOS45" s="62" t="s">
        <v>23</v>
      </c>
      <c r="HOT45" s="63"/>
      <c r="HOU45" s="11">
        <v>1081</v>
      </c>
      <c r="HOV45" s="7" t="s">
        <v>9</v>
      </c>
      <c r="HOW45" s="62" t="s">
        <v>23</v>
      </c>
      <c r="HOX45" s="63"/>
      <c r="HOY45" s="11">
        <v>1081</v>
      </c>
      <c r="HOZ45" s="7" t="s">
        <v>9</v>
      </c>
      <c r="HPA45" s="62" t="s">
        <v>23</v>
      </c>
      <c r="HPB45" s="63"/>
      <c r="HPC45" s="11">
        <v>1081</v>
      </c>
      <c r="HPD45" s="7" t="s">
        <v>9</v>
      </c>
      <c r="HPE45" s="62" t="s">
        <v>23</v>
      </c>
      <c r="HPF45" s="63"/>
      <c r="HPG45" s="11">
        <v>1081</v>
      </c>
      <c r="HPH45" s="7" t="s">
        <v>9</v>
      </c>
      <c r="HPI45" s="62" t="s">
        <v>23</v>
      </c>
      <c r="HPJ45" s="63"/>
      <c r="HPK45" s="11">
        <v>1081</v>
      </c>
      <c r="HPL45" s="7" t="s">
        <v>9</v>
      </c>
      <c r="HPM45" s="62" t="s">
        <v>23</v>
      </c>
      <c r="HPN45" s="63"/>
      <c r="HPO45" s="11">
        <v>1081</v>
      </c>
      <c r="HPP45" s="7" t="s">
        <v>9</v>
      </c>
      <c r="HPQ45" s="62" t="s">
        <v>23</v>
      </c>
      <c r="HPR45" s="63"/>
      <c r="HPS45" s="11">
        <v>1081</v>
      </c>
      <c r="HPT45" s="7" t="s">
        <v>9</v>
      </c>
      <c r="HPU45" s="62" t="s">
        <v>23</v>
      </c>
      <c r="HPV45" s="63"/>
      <c r="HPW45" s="11">
        <v>1081</v>
      </c>
      <c r="HPX45" s="7" t="s">
        <v>9</v>
      </c>
      <c r="HPY45" s="62" t="s">
        <v>23</v>
      </c>
      <c r="HPZ45" s="63"/>
      <c r="HQA45" s="11">
        <v>1081</v>
      </c>
      <c r="HQB45" s="7" t="s">
        <v>9</v>
      </c>
      <c r="HQC45" s="62" t="s">
        <v>23</v>
      </c>
      <c r="HQD45" s="63"/>
      <c r="HQE45" s="11">
        <v>1081</v>
      </c>
      <c r="HQF45" s="7" t="s">
        <v>9</v>
      </c>
      <c r="HQG45" s="62" t="s">
        <v>23</v>
      </c>
      <c r="HQH45" s="63"/>
      <c r="HQI45" s="11">
        <v>1081</v>
      </c>
      <c r="HQJ45" s="7" t="s">
        <v>9</v>
      </c>
      <c r="HQK45" s="62" t="s">
        <v>23</v>
      </c>
      <c r="HQL45" s="63"/>
      <c r="HQM45" s="11">
        <v>1081</v>
      </c>
      <c r="HQN45" s="7" t="s">
        <v>9</v>
      </c>
      <c r="HQO45" s="62" t="s">
        <v>23</v>
      </c>
      <c r="HQP45" s="63"/>
      <c r="HQQ45" s="11">
        <v>1081</v>
      </c>
      <c r="HQR45" s="7" t="s">
        <v>9</v>
      </c>
      <c r="HQS45" s="62" t="s">
        <v>23</v>
      </c>
      <c r="HQT45" s="63"/>
      <c r="HQU45" s="11">
        <v>1081</v>
      </c>
      <c r="HQV45" s="7" t="s">
        <v>9</v>
      </c>
      <c r="HQW45" s="62" t="s">
        <v>23</v>
      </c>
      <c r="HQX45" s="63"/>
      <c r="HQY45" s="11">
        <v>1081</v>
      </c>
      <c r="HQZ45" s="7" t="s">
        <v>9</v>
      </c>
      <c r="HRA45" s="62" t="s">
        <v>23</v>
      </c>
      <c r="HRB45" s="63"/>
      <c r="HRC45" s="11">
        <v>1081</v>
      </c>
      <c r="HRD45" s="7" t="s">
        <v>9</v>
      </c>
      <c r="HRE45" s="62" t="s">
        <v>23</v>
      </c>
      <c r="HRF45" s="63"/>
      <c r="HRG45" s="11">
        <v>1081</v>
      </c>
      <c r="HRH45" s="7" t="s">
        <v>9</v>
      </c>
      <c r="HRI45" s="62" t="s">
        <v>23</v>
      </c>
      <c r="HRJ45" s="63"/>
      <c r="HRK45" s="11">
        <v>1081</v>
      </c>
      <c r="HRL45" s="7" t="s">
        <v>9</v>
      </c>
      <c r="HRM45" s="62" t="s">
        <v>23</v>
      </c>
      <c r="HRN45" s="63"/>
      <c r="HRO45" s="11">
        <v>1081</v>
      </c>
      <c r="HRP45" s="7" t="s">
        <v>9</v>
      </c>
      <c r="HRQ45" s="62" t="s">
        <v>23</v>
      </c>
      <c r="HRR45" s="63"/>
      <c r="HRS45" s="11">
        <v>1081</v>
      </c>
      <c r="HRT45" s="7" t="s">
        <v>9</v>
      </c>
      <c r="HRU45" s="62" t="s">
        <v>23</v>
      </c>
      <c r="HRV45" s="63"/>
      <c r="HRW45" s="11">
        <v>1081</v>
      </c>
      <c r="HRX45" s="7" t="s">
        <v>9</v>
      </c>
      <c r="HRY45" s="62" t="s">
        <v>23</v>
      </c>
      <c r="HRZ45" s="63"/>
      <c r="HSA45" s="11">
        <v>1081</v>
      </c>
      <c r="HSB45" s="7" t="s">
        <v>9</v>
      </c>
      <c r="HSC45" s="62" t="s">
        <v>23</v>
      </c>
      <c r="HSD45" s="63"/>
      <c r="HSE45" s="11">
        <v>1081</v>
      </c>
      <c r="HSF45" s="7" t="s">
        <v>9</v>
      </c>
      <c r="HSG45" s="62" t="s">
        <v>23</v>
      </c>
      <c r="HSH45" s="63"/>
      <c r="HSI45" s="11">
        <v>1081</v>
      </c>
      <c r="HSJ45" s="7" t="s">
        <v>9</v>
      </c>
      <c r="HSK45" s="62" t="s">
        <v>23</v>
      </c>
      <c r="HSL45" s="63"/>
      <c r="HSM45" s="11">
        <v>1081</v>
      </c>
      <c r="HSN45" s="7" t="s">
        <v>9</v>
      </c>
      <c r="HSO45" s="62" t="s">
        <v>23</v>
      </c>
      <c r="HSP45" s="63"/>
      <c r="HSQ45" s="11">
        <v>1081</v>
      </c>
      <c r="HSR45" s="7" t="s">
        <v>9</v>
      </c>
      <c r="HSS45" s="62" t="s">
        <v>23</v>
      </c>
      <c r="HST45" s="63"/>
      <c r="HSU45" s="11">
        <v>1081</v>
      </c>
      <c r="HSV45" s="7" t="s">
        <v>9</v>
      </c>
      <c r="HSW45" s="62" t="s">
        <v>23</v>
      </c>
      <c r="HSX45" s="63"/>
      <c r="HSY45" s="11">
        <v>1081</v>
      </c>
      <c r="HSZ45" s="7" t="s">
        <v>9</v>
      </c>
      <c r="HTA45" s="62" t="s">
        <v>23</v>
      </c>
      <c r="HTB45" s="63"/>
      <c r="HTC45" s="11">
        <v>1081</v>
      </c>
      <c r="HTD45" s="7" t="s">
        <v>9</v>
      </c>
      <c r="HTE45" s="62" t="s">
        <v>23</v>
      </c>
      <c r="HTF45" s="63"/>
      <c r="HTG45" s="11">
        <v>1081</v>
      </c>
      <c r="HTH45" s="7" t="s">
        <v>9</v>
      </c>
      <c r="HTI45" s="62" t="s">
        <v>23</v>
      </c>
      <c r="HTJ45" s="63"/>
      <c r="HTK45" s="11">
        <v>1081</v>
      </c>
      <c r="HTL45" s="7" t="s">
        <v>9</v>
      </c>
      <c r="HTM45" s="62" t="s">
        <v>23</v>
      </c>
      <c r="HTN45" s="63"/>
      <c r="HTO45" s="11">
        <v>1081</v>
      </c>
      <c r="HTP45" s="7" t="s">
        <v>9</v>
      </c>
      <c r="HTQ45" s="62" t="s">
        <v>23</v>
      </c>
      <c r="HTR45" s="63"/>
      <c r="HTS45" s="11">
        <v>1081</v>
      </c>
      <c r="HTT45" s="7" t="s">
        <v>9</v>
      </c>
      <c r="HTU45" s="62" t="s">
        <v>23</v>
      </c>
      <c r="HTV45" s="63"/>
      <c r="HTW45" s="11">
        <v>1081</v>
      </c>
      <c r="HTX45" s="7" t="s">
        <v>9</v>
      </c>
      <c r="HTY45" s="62" t="s">
        <v>23</v>
      </c>
      <c r="HTZ45" s="63"/>
      <c r="HUA45" s="11">
        <v>1081</v>
      </c>
      <c r="HUB45" s="7" t="s">
        <v>9</v>
      </c>
      <c r="HUC45" s="62" t="s">
        <v>23</v>
      </c>
      <c r="HUD45" s="63"/>
      <c r="HUE45" s="11">
        <v>1081</v>
      </c>
      <c r="HUF45" s="7" t="s">
        <v>9</v>
      </c>
      <c r="HUG45" s="62" t="s">
        <v>23</v>
      </c>
      <c r="HUH45" s="63"/>
      <c r="HUI45" s="11">
        <v>1081</v>
      </c>
      <c r="HUJ45" s="7" t="s">
        <v>9</v>
      </c>
      <c r="HUK45" s="62" t="s">
        <v>23</v>
      </c>
      <c r="HUL45" s="63"/>
      <c r="HUM45" s="11">
        <v>1081</v>
      </c>
      <c r="HUN45" s="7" t="s">
        <v>9</v>
      </c>
      <c r="HUO45" s="62" t="s">
        <v>23</v>
      </c>
      <c r="HUP45" s="63"/>
      <c r="HUQ45" s="11">
        <v>1081</v>
      </c>
      <c r="HUR45" s="7" t="s">
        <v>9</v>
      </c>
      <c r="HUS45" s="62" t="s">
        <v>23</v>
      </c>
      <c r="HUT45" s="63"/>
      <c r="HUU45" s="11">
        <v>1081</v>
      </c>
      <c r="HUV45" s="7" t="s">
        <v>9</v>
      </c>
      <c r="HUW45" s="62" t="s">
        <v>23</v>
      </c>
      <c r="HUX45" s="63"/>
      <c r="HUY45" s="11">
        <v>1081</v>
      </c>
      <c r="HUZ45" s="7" t="s">
        <v>9</v>
      </c>
      <c r="HVA45" s="62" t="s">
        <v>23</v>
      </c>
      <c r="HVB45" s="63"/>
      <c r="HVC45" s="11">
        <v>1081</v>
      </c>
      <c r="HVD45" s="7" t="s">
        <v>9</v>
      </c>
      <c r="HVE45" s="62" t="s">
        <v>23</v>
      </c>
      <c r="HVF45" s="63"/>
      <c r="HVG45" s="11">
        <v>1081</v>
      </c>
      <c r="HVH45" s="7" t="s">
        <v>9</v>
      </c>
      <c r="HVI45" s="62" t="s">
        <v>23</v>
      </c>
      <c r="HVJ45" s="63"/>
      <c r="HVK45" s="11">
        <v>1081</v>
      </c>
      <c r="HVL45" s="7" t="s">
        <v>9</v>
      </c>
      <c r="HVM45" s="62" t="s">
        <v>23</v>
      </c>
      <c r="HVN45" s="63"/>
      <c r="HVO45" s="11">
        <v>1081</v>
      </c>
      <c r="HVP45" s="7" t="s">
        <v>9</v>
      </c>
      <c r="HVQ45" s="62" t="s">
        <v>23</v>
      </c>
      <c r="HVR45" s="63"/>
      <c r="HVS45" s="11">
        <v>1081</v>
      </c>
      <c r="HVT45" s="7" t="s">
        <v>9</v>
      </c>
      <c r="HVU45" s="62" t="s">
        <v>23</v>
      </c>
      <c r="HVV45" s="63"/>
      <c r="HVW45" s="11">
        <v>1081</v>
      </c>
      <c r="HVX45" s="7" t="s">
        <v>9</v>
      </c>
      <c r="HVY45" s="62" t="s">
        <v>23</v>
      </c>
      <c r="HVZ45" s="63"/>
      <c r="HWA45" s="11">
        <v>1081</v>
      </c>
      <c r="HWB45" s="7" t="s">
        <v>9</v>
      </c>
      <c r="HWC45" s="62" t="s">
        <v>23</v>
      </c>
      <c r="HWD45" s="63"/>
      <c r="HWE45" s="11">
        <v>1081</v>
      </c>
      <c r="HWF45" s="7" t="s">
        <v>9</v>
      </c>
      <c r="HWG45" s="62" t="s">
        <v>23</v>
      </c>
      <c r="HWH45" s="63"/>
      <c r="HWI45" s="11">
        <v>1081</v>
      </c>
      <c r="HWJ45" s="7" t="s">
        <v>9</v>
      </c>
      <c r="HWK45" s="62" t="s">
        <v>23</v>
      </c>
      <c r="HWL45" s="63"/>
      <c r="HWM45" s="11">
        <v>1081</v>
      </c>
      <c r="HWN45" s="7" t="s">
        <v>9</v>
      </c>
      <c r="HWO45" s="62" t="s">
        <v>23</v>
      </c>
      <c r="HWP45" s="63"/>
      <c r="HWQ45" s="11">
        <v>1081</v>
      </c>
      <c r="HWR45" s="7" t="s">
        <v>9</v>
      </c>
      <c r="HWS45" s="62" t="s">
        <v>23</v>
      </c>
      <c r="HWT45" s="63"/>
      <c r="HWU45" s="11">
        <v>1081</v>
      </c>
      <c r="HWV45" s="7" t="s">
        <v>9</v>
      </c>
      <c r="HWW45" s="62" t="s">
        <v>23</v>
      </c>
      <c r="HWX45" s="63"/>
      <c r="HWY45" s="11">
        <v>1081</v>
      </c>
      <c r="HWZ45" s="7" t="s">
        <v>9</v>
      </c>
      <c r="HXA45" s="62" t="s">
        <v>23</v>
      </c>
      <c r="HXB45" s="63"/>
      <c r="HXC45" s="11">
        <v>1081</v>
      </c>
      <c r="HXD45" s="7" t="s">
        <v>9</v>
      </c>
      <c r="HXE45" s="62" t="s">
        <v>23</v>
      </c>
      <c r="HXF45" s="63"/>
      <c r="HXG45" s="11">
        <v>1081</v>
      </c>
      <c r="HXH45" s="7" t="s">
        <v>9</v>
      </c>
      <c r="HXI45" s="62" t="s">
        <v>23</v>
      </c>
      <c r="HXJ45" s="63"/>
      <c r="HXK45" s="11">
        <v>1081</v>
      </c>
      <c r="HXL45" s="7" t="s">
        <v>9</v>
      </c>
      <c r="HXM45" s="62" t="s">
        <v>23</v>
      </c>
      <c r="HXN45" s="63"/>
      <c r="HXO45" s="11">
        <v>1081</v>
      </c>
      <c r="HXP45" s="7" t="s">
        <v>9</v>
      </c>
      <c r="HXQ45" s="62" t="s">
        <v>23</v>
      </c>
      <c r="HXR45" s="63"/>
      <c r="HXS45" s="11">
        <v>1081</v>
      </c>
      <c r="HXT45" s="7" t="s">
        <v>9</v>
      </c>
      <c r="HXU45" s="62" t="s">
        <v>23</v>
      </c>
      <c r="HXV45" s="63"/>
      <c r="HXW45" s="11">
        <v>1081</v>
      </c>
      <c r="HXX45" s="7" t="s">
        <v>9</v>
      </c>
      <c r="HXY45" s="62" t="s">
        <v>23</v>
      </c>
      <c r="HXZ45" s="63"/>
      <c r="HYA45" s="11">
        <v>1081</v>
      </c>
      <c r="HYB45" s="7" t="s">
        <v>9</v>
      </c>
      <c r="HYC45" s="62" t="s">
        <v>23</v>
      </c>
      <c r="HYD45" s="63"/>
      <c r="HYE45" s="11">
        <v>1081</v>
      </c>
      <c r="HYF45" s="7" t="s">
        <v>9</v>
      </c>
      <c r="HYG45" s="62" t="s">
        <v>23</v>
      </c>
      <c r="HYH45" s="63"/>
      <c r="HYI45" s="11">
        <v>1081</v>
      </c>
      <c r="HYJ45" s="7" t="s">
        <v>9</v>
      </c>
      <c r="HYK45" s="62" t="s">
        <v>23</v>
      </c>
      <c r="HYL45" s="63"/>
      <c r="HYM45" s="11">
        <v>1081</v>
      </c>
      <c r="HYN45" s="7" t="s">
        <v>9</v>
      </c>
      <c r="HYO45" s="62" t="s">
        <v>23</v>
      </c>
      <c r="HYP45" s="63"/>
      <c r="HYQ45" s="11">
        <v>1081</v>
      </c>
      <c r="HYR45" s="7" t="s">
        <v>9</v>
      </c>
      <c r="HYS45" s="62" t="s">
        <v>23</v>
      </c>
      <c r="HYT45" s="63"/>
      <c r="HYU45" s="11">
        <v>1081</v>
      </c>
      <c r="HYV45" s="7" t="s">
        <v>9</v>
      </c>
      <c r="HYW45" s="62" t="s">
        <v>23</v>
      </c>
      <c r="HYX45" s="63"/>
      <c r="HYY45" s="11">
        <v>1081</v>
      </c>
      <c r="HYZ45" s="7" t="s">
        <v>9</v>
      </c>
      <c r="HZA45" s="62" t="s">
        <v>23</v>
      </c>
      <c r="HZB45" s="63"/>
      <c r="HZC45" s="11">
        <v>1081</v>
      </c>
      <c r="HZD45" s="7" t="s">
        <v>9</v>
      </c>
      <c r="HZE45" s="62" t="s">
        <v>23</v>
      </c>
      <c r="HZF45" s="63"/>
      <c r="HZG45" s="11">
        <v>1081</v>
      </c>
      <c r="HZH45" s="7" t="s">
        <v>9</v>
      </c>
      <c r="HZI45" s="62" t="s">
        <v>23</v>
      </c>
      <c r="HZJ45" s="63"/>
      <c r="HZK45" s="11">
        <v>1081</v>
      </c>
      <c r="HZL45" s="7" t="s">
        <v>9</v>
      </c>
      <c r="HZM45" s="62" t="s">
        <v>23</v>
      </c>
      <c r="HZN45" s="63"/>
      <c r="HZO45" s="11">
        <v>1081</v>
      </c>
      <c r="HZP45" s="7" t="s">
        <v>9</v>
      </c>
      <c r="HZQ45" s="62" t="s">
        <v>23</v>
      </c>
      <c r="HZR45" s="63"/>
      <c r="HZS45" s="11">
        <v>1081</v>
      </c>
      <c r="HZT45" s="7" t="s">
        <v>9</v>
      </c>
      <c r="HZU45" s="62" t="s">
        <v>23</v>
      </c>
      <c r="HZV45" s="63"/>
      <c r="HZW45" s="11">
        <v>1081</v>
      </c>
      <c r="HZX45" s="7" t="s">
        <v>9</v>
      </c>
      <c r="HZY45" s="62" t="s">
        <v>23</v>
      </c>
      <c r="HZZ45" s="63"/>
      <c r="IAA45" s="11">
        <v>1081</v>
      </c>
      <c r="IAB45" s="7" t="s">
        <v>9</v>
      </c>
      <c r="IAC45" s="62" t="s">
        <v>23</v>
      </c>
      <c r="IAD45" s="63"/>
      <c r="IAE45" s="11">
        <v>1081</v>
      </c>
      <c r="IAF45" s="7" t="s">
        <v>9</v>
      </c>
      <c r="IAG45" s="62" t="s">
        <v>23</v>
      </c>
      <c r="IAH45" s="63"/>
      <c r="IAI45" s="11">
        <v>1081</v>
      </c>
      <c r="IAJ45" s="7" t="s">
        <v>9</v>
      </c>
      <c r="IAK45" s="62" t="s">
        <v>23</v>
      </c>
      <c r="IAL45" s="63"/>
      <c r="IAM45" s="11">
        <v>1081</v>
      </c>
      <c r="IAN45" s="7" t="s">
        <v>9</v>
      </c>
      <c r="IAO45" s="62" t="s">
        <v>23</v>
      </c>
      <c r="IAP45" s="63"/>
      <c r="IAQ45" s="11">
        <v>1081</v>
      </c>
      <c r="IAR45" s="7" t="s">
        <v>9</v>
      </c>
      <c r="IAS45" s="62" t="s">
        <v>23</v>
      </c>
      <c r="IAT45" s="63"/>
      <c r="IAU45" s="11">
        <v>1081</v>
      </c>
      <c r="IAV45" s="7" t="s">
        <v>9</v>
      </c>
      <c r="IAW45" s="62" t="s">
        <v>23</v>
      </c>
      <c r="IAX45" s="63"/>
      <c r="IAY45" s="11">
        <v>1081</v>
      </c>
      <c r="IAZ45" s="7" t="s">
        <v>9</v>
      </c>
      <c r="IBA45" s="62" t="s">
        <v>23</v>
      </c>
      <c r="IBB45" s="63"/>
      <c r="IBC45" s="11">
        <v>1081</v>
      </c>
      <c r="IBD45" s="7" t="s">
        <v>9</v>
      </c>
      <c r="IBE45" s="62" t="s">
        <v>23</v>
      </c>
      <c r="IBF45" s="63"/>
      <c r="IBG45" s="11">
        <v>1081</v>
      </c>
      <c r="IBH45" s="7" t="s">
        <v>9</v>
      </c>
      <c r="IBI45" s="62" t="s">
        <v>23</v>
      </c>
      <c r="IBJ45" s="63"/>
      <c r="IBK45" s="11">
        <v>1081</v>
      </c>
      <c r="IBL45" s="7" t="s">
        <v>9</v>
      </c>
      <c r="IBM45" s="62" t="s">
        <v>23</v>
      </c>
      <c r="IBN45" s="63"/>
      <c r="IBO45" s="11">
        <v>1081</v>
      </c>
      <c r="IBP45" s="7" t="s">
        <v>9</v>
      </c>
      <c r="IBQ45" s="62" t="s">
        <v>23</v>
      </c>
      <c r="IBR45" s="63"/>
      <c r="IBS45" s="11">
        <v>1081</v>
      </c>
      <c r="IBT45" s="7" t="s">
        <v>9</v>
      </c>
      <c r="IBU45" s="62" t="s">
        <v>23</v>
      </c>
      <c r="IBV45" s="63"/>
      <c r="IBW45" s="11">
        <v>1081</v>
      </c>
      <c r="IBX45" s="7" t="s">
        <v>9</v>
      </c>
      <c r="IBY45" s="62" t="s">
        <v>23</v>
      </c>
      <c r="IBZ45" s="63"/>
      <c r="ICA45" s="11">
        <v>1081</v>
      </c>
      <c r="ICB45" s="7" t="s">
        <v>9</v>
      </c>
      <c r="ICC45" s="62" t="s">
        <v>23</v>
      </c>
      <c r="ICD45" s="63"/>
      <c r="ICE45" s="11">
        <v>1081</v>
      </c>
      <c r="ICF45" s="7" t="s">
        <v>9</v>
      </c>
      <c r="ICG45" s="62" t="s">
        <v>23</v>
      </c>
      <c r="ICH45" s="63"/>
      <c r="ICI45" s="11">
        <v>1081</v>
      </c>
      <c r="ICJ45" s="7" t="s">
        <v>9</v>
      </c>
      <c r="ICK45" s="62" t="s">
        <v>23</v>
      </c>
      <c r="ICL45" s="63"/>
      <c r="ICM45" s="11">
        <v>1081</v>
      </c>
      <c r="ICN45" s="7" t="s">
        <v>9</v>
      </c>
      <c r="ICO45" s="62" t="s">
        <v>23</v>
      </c>
      <c r="ICP45" s="63"/>
      <c r="ICQ45" s="11">
        <v>1081</v>
      </c>
      <c r="ICR45" s="7" t="s">
        <v>9</v>
      </c>
      <c r="ICS45" s="62" t="s">
        <v>23</v>
      </c>
      <c r="ICT45" s="63"/>
      <c r="ICU45" s="11">
        <v>1081</v>
      </c>
      <c r="ICV45" s="7" t="s">
        <v>9</v>
      </c>
      <c r="ICW45" s="62" t="s">
        <v>23</v>
      </c>
      <c r="ICX45" s="63"/>
      <c r="ICY45" s="11">
        <v>1081</v>
      </c>
      <c r="ICZ45" s="7" t="s">
        <v>9</v>
      </c>
      <c r="IDA45" s="62" t="s">
        <v>23</v>
      </c>
      <c r="IDB45" s="63"/>
      <c r="IDC45" s="11">
        <v>1081</v>
      </c>
      <c r="IDD45" s="7" t="s">
        <v>9</v>
      </c>
      <c r="IDE45" s="62" t="s">
        <v>23</v>
      </c>
      <c r="IDF45" s="63"/>
      <c r="IDG45" s="11">
        <v>1081</v>
      </c>
      <c r="IDH45" s="7" t="s">
        <v>9</v>
      </c>
      <c r="IDI45" s="62" t="s">
        <v>23</v>
      </c>
      <c r="IDJ45" s="63"/>
      <c r="IDK45" s="11">
        <v>1081</v>
      </c>
      <c r="IDL45" s="7" t="s">
        <v>9</v>
      </c>
      <c r="IDM45" s="62" t="s">
        <v>23</v>
      </c>
      <c r="IDN45" s="63"/>
      <c r="IDO45" s="11">
        <v>1081</v>
      </c>
      <c r="IDP45" s="7" t="s">
        <v>9</v>
      </c>
      <c r="IDQ45" s="62" t="s">
        <v>23</v>
      </c>
      <c r="IDR45" s="63"/>
      <c r="IDS45" s="11">
        <v>1081</v>
      </c>
      <c r="IDT45" s="7" t="s">
        <v>9</v>
      </c>
      <c r="IDU45" s="62" t="s">
        <v>23</v>
      </c>
      <c r="IDV45" s="63"/>
      <c r="IDW45" s="11">
        <v>1081</v>
      </c>
      <c r="IDX45" s="7" t="s">
        <v>9</v>
      </c>
      <c r="IDY45" s="62" t="s">
        <v>23</v>
      </c>
      <c r="IDZ45" s="63"/>
      <c r="IEA45" s="11">
        <v>1081</v>
      </c>
      <c r="IEB45" s="7" t="s">
        <v>9</v>
      </c>
      <c r="IEC45" s="62" t="s">
        <v>23</v>
      </c>
      <c r="IED45" s="63"/>
      <c r="IEE45" s="11">
        <v>1081</v>
      </c>
      <c r="IEF45" s="7" t="s">
        <v>9</v>
      </c>
      <c r="IEG45" s="62" t="s">
        <v>23</v>
      </c>
      <c r="IEH45" s="63"/>
      <c r="IEI45" s="11">
        <v>1081</v>
      </c>
      <c r="IEJ45" s="7" t="s">
        <v>9</v>
      </c>
      <c r="IEK45" s="62" t="s">
        <v>23</v>
      </c>
      <c r="IEL45" s="63"/>
      <c r="IEM45" s="11">
        <v>1081</v>
      </c>
      <c r="IEN45" s="7" t="s">
        <v>9</v>
      </c>
      <c r="IEO45" s="62" t="s">
        <v>23</v>
      </c>
      <c r="IEP45" s="63"/>
      <c r="IEQ45" s="11">
        <v>1081</v>
      </c>
      <c r="IER45" s="7" t="s">
        <v>9</v>
      </c>
      <c r="IES45" s="62" t="s">
        <v>23</v>
      </c>
      <c r="IET45" s="63"/>
      <c r="IEU45" s="11">
        <v>1081</v>
      </c>
      <c r="IEV45" s="7" t="s">
        <v>9</v>
      </c>
      <c r="IEW45" s="62" t="s">
        <v>23</v>
      </c>
      <c r="IEX45" s="63"/>
      <c r="IEY45" s="11">
        <v>1081</v>
      </c>
      <c r="IEZ45" s="7" t="s">
        <v>9</v>
      </c>
      <c r="IFA45" s="62" t="s">
        <v>23</v>
      </c>
      <c r="IFB45" s="63"/>
      <c r="IFC45" s="11">
        <v>1081</v>
      </c>
      <c r="IFD45" s="7" t="s">
        <v>9</v>
      </c>
      <c r="IFE45" s="62" t="s">
        <v>23</v>
      </c>
      <c r="IFF45" s="63"/>
      <c r="IFG45" s="11">
        <v>1081</v>
      </c>
      <c r="IFH45" s="7" t="s">
        <v>9</v>
      </c>
      <c r="IFI45" s="62" t="s">
        <v>23</v>
      </c>
      <c r="IFJ45" s="63"/>
      <c r="IFK45" s="11">
        <v>1081</v>
      </c>
      <c r="IFL45" s="7" t="s">
        <v>9</v>
      </c>
      <c r="IFM45" s="62" t="s">
        <v>23</v>
      </c>
      <c r="IFN45" s="63"/>
      <c r="IFO45" s="11">
        <v>1081</v>
      </c>
      <c r="IFP45" s="7" t="s">
        <v>9</v>
      </c>
      <c r="IFQ45" s="62" t="s">
        <v>23</v>
      </c>
      <c r="IFR45" s="63"/>
      <c r="IFS45" s="11">
        <v>1081</v>
      </c>
      <c r="IFT45" s="7" t="s">
        <v>9</v>
      </c>
      <c r="IFU45" s="62" t="s">
        <v>23</v>
      </c>
      <c r="IFV45" s="63"/>
      <c r="IFW45" s="11">
        <v>1081</v>
      </c>
      <c r="IFX45" s="7" t="s">
        <v>9</v>
      </c>
      <c r="IFY45" s="62" t="s">
        <v>23</v>
      </c>
      <c r="IFZ45" s="63"/>
      <c r="IGA45" s="11">
        <v>1081</v>
      </c>
      <c r="IGB45" s="7" t="s">
        <v>9</v>
      </c>
      <c r="IGC45" s="62" t="s">
        <v>23</v>
      </c>
      <c r="IGD45" s="63"/>
      <c r="IGE45" s="11">
        <v>1081</v>
      </c>
      <c r="IGF45" s="7" t="s">
        <v>9</v>
      </c>
      <c r="IGG45" s="62" t="s">
        <v>23</v>
      </c>
      <c r="IGH45" s="63"/>
      <c r="IGI45" s="11">
        <v>1081</v>
      </c>
      <c r="IGJ45" s="7" t="s">
        <v>9</v>
      </c>
      <c r="IGK45" s="62" t="s">
        <v>23</v>
      </c>
      <c r="IGL45" s="63"/>
      <c r="IGM45" s="11">
        <v>1081</v>
      </c>
      <c r="IGN45" s="7" t="s">
        <v>9</v>
      </c>
      <c r="IGO45" s="62" t="s">
        <v>23</v>
      </c>
      <c r="IGP45" s="63"/>
      <c r="IGQ45" s="11">
        <v>1081</v>
      </c>
      <c r="IGR45" s="7" t="s">
        <v>9</v>
      </c>
      <c r="IGS45" s="62" t="s">
        <v>23</v>
      </c>
      <c r="IGT45" s="63"/>
      <c r="IGU45" s="11">
        <v>1081</v>
      </c>
      <c r="IGV45" s="7" t="s">
        <v>9</v>
      </c>
      <c r="IGW45" s="62" t="s">
        <v>23</v>
      </c>
      <c r="IGX45" s="63"/>
      <c r="IGY45" s="11">
        <v>1081</v>
      </c>
      <c r="IGZ45" s="7" t="s">
        <v>9</v>
      </c>
      <c r="IHA45" s="62" t="s">
        <v>23</v>
      </c>
      <c r="IHB45" s="63"/>
      <c r="IHC45" s="11">
        <v>1081</v>
      </c>
      <c r="IHD45" s="7" t="s">
        <v>9</v>
      </c>
      <c r="IHE45" s="62" t="s">
        <v>23</v>
      </c>
      <c r="IHF45" s="63"/>
      <c r="IHG45" s="11">
        <v>1081</v>
      </c>
      <c r="IHH45" s="7" t="s">
        <v>9</v>
      </c>
      <c r="IHI45" s="62" t="s">
        <v>23</v>
      </c>
      <c r="IHJ45" s="63"/>
      <c r="IHK45" s="11">
        <v>1081</v>
      </c>
      <c r="IHL45" s="7" t="s">
        <v>9</v>
      </c>
      <c r="IHM45" s="62" t="s">
        <v>23</v>
      </c>
      <c r="IHN45" s="63"/>
      <c r="IHO45" s="11">
        <v>1081</v>
      </c>
      <c r="IHP45" s="7" t="s">
        <v>9</v>
      </c>
      <c r="IHQ45" s="62" t="s">
        <v>23</v>
      </c>
      <c r="IHR45" s="63"/>
      <c r="IHS45" s="11">
        <v>1081</v>
      </c>
      <c r="IHT45" s="7" t="s">
        <v>9</v>
      </c>
      <c r="IHU45" s="62" t="s">
        <v>23</v>
      </c>
      <c r="IHV45" s="63"/>
      <c r="IHW45" s="11">
        <v>1081</v>
      </c>
      <c r="IHX45" s="7" t="s">
        <v>9</v>
      </c>
      <c r="IHY45" s="62" t="s">
        <v>23</v>
      </c>
      <c r="IHZ45" s="63"/>
      <c r="IIA45" s="11">
        <v>1081</v>
      </c>
      <c r="IIB45" s="7" t="s">
        <v>9</v>
      </c>
      <c r="IIC45" s="62" t="s">
        <v>23</v>
      </c>
      <c r="IID45" s="63"/>
      <c r="IIE45" s="11">
        <v>1081</v>
      </c>
      <c r="IIF45" s="7" t="s">
        <v>9</v>
      </c>
      <c r="IIG45" s="62" t="s">
        <v>23</v>
      </c>
      <c r="IIH45" s="63"/>
      <c r="III45" s="11">
        <v>1081</v>
      </c>
      <c r="IIJ45" s="7" t="s">
        <v>9</v>
      </c>
      <c r="IIK45" s="62" t="s">
        <v>23</v>
      </c>
      <c r="IIL45" s="63"/>
      <c r="IIM45" s="11">
        <v>1081</v>
      </c>
      <c r="IIN45" s="7" t="s">
        <v>9</v>
      </c>
      <c r="IIO45" s="62" t="s">
        <v>23</v>
      </c>
      <c r="IIP45" s="63"/>
      <c r="IIQ45" s="11">
        <v>1081</v>
      </c>
      <c r="IIR45" s="7" t="s">
        <v>9</v>
      </c>
      <c r="IIS45" s="62" t="s">
        <v>23</v>
      </c>
      <c r="IIT45" s="63"/>
      <c r="IIU45" s="11">
        <v>1081</v>
      </c>
      <c r="IIV45" s="7" t="s">
        <v>9</v>
      </c>
      <c r="IIW45" s="62" t="s">
        <v>23</v>
      </c>
      <c r="IIX45" s="63"/>
      <c r="IIY45" s="11">
        <v>1081</v>
      </c>
      <c r="IIZ45" s="7" t="s">
        <v>9</v>
      </c>
      <c r="IJA45" s="62" t="s">
        <v>23</v>
      </c>
      <c r="IJB45" s="63"/>
      <c r="IJC45" s="11">
        <v>1081</v>
      </c>
      <c r="IJD45" s="7" t="s">
        <v>9</v>
      </c>
      <c r="IJE45" s="62" t="s">
        <v>23</v>
      </c>
      <c r="IJF45" s="63"/>
      <c r="IJG45" s="11">
        <v>1081</v>
      </c>
      <c r="IJH45" s="7" t="s">
        <v>9</v>
      </c>
      <c r="IJI45" s="62" t="s">
        <v>23</v>
      </c>
      <c r="IJJ45" s="63"/>
      <c r="IJK45" s="11">
        <v>1081</v>
      </c>
      <c r="IJL45" s="7" t="s">
        <v>9</v>
      </c>
      <c r="IJM45" s="62" t="s">
        <v>23</v>
      </c>
      <c r="IJN45" s="63"/>
      <c r="IJO45" s="11">
        <v>1081</v>
      </c>
      <c r="IJP45" s="7" t="s">
        <v>9</v>
      </c>
      <c r="IJQ45" s="62" t="s">
        <v>23</v>
      </c>
      <c r="IJR45" s="63"/>
      <c r="IJS45" s="11">
        <v>1081</v>
      </c>
      <c r="IJT45" s="7" t="s">
        <v>9</v>
      </c>
      <c r="IJU45" s="62" t="s">
        <v>23</v>
      </c>
      <c r="IJV45" s="63"/>
      <c r="IJW45" s="11">
        <v>1081</v>
      </c>
      <c r="IJX45" s="7" t="s">
        <v>9</v>
      </c>
      <c r="IJY45" s="62" t="s">
        <v>23</v>
      </c>
      <c r="IJZ45" s="63"/>
      <c r="IKA45" s="11">
        <v>1081</v>
      </c>
      <c r="IKB45" s="7" t="s">
        <v>9</v>
      </c>
      <c r="IKC45" s="62" t="s">
        <v>23</v>
      </c>
      <c r="IKD45" s="63"/>
      <c r="IKE45" s="11">
        <v>1081</v>
      </c>
      <c r="IKF45" s="7" t="s">
        <v>9</v>
      </c>
      <c r="IKG45" s="62" t="s">
        <v>23</v>
      </c>
      <c r="IKH45" s="63"/>
      <c r="IKI45" s="11">
        <v>1081</v>
      </c>
      <c r="IKJ45" s="7" t="s">
        <v>9</v>
      </c>
      <c r="IKK45" s="62" t="s">
        <v>23</v>
      </c>
      <c r="IKL45" s="63"/>
      <c r="IKM45" s="11">
        <v>1081</v>
      </c>
      <c r="IKN45" s="7" t="s">
        <v>9</v>
      </c>
      <c r="IKO45" s="62" t="s">
        <v>23</v>
      </c>
      <c r="IKP45" s="63"/>
      <c r="IKQ45" s="11">
        <v>1081</v>
      </c>
      <c r="IKR45" s="7" t="s">
        <v>9</v>
      </c>
      <c r="IKS45" s="62" t="s">
        <v>23</v>
      </c>
      <c r="IKT45" s="63"/>
      <c r="IKU45" s="11">
        <v>1081</v>
      </c>
      <c r="IKV45" s="7" t="s">
        <v>9</v>
      </c>
      <c r="IKW45" s="62" t="s">
        <v>23</v>
      </c>
      <c r="IKX45" s="63"/>
      <c r="IKY45" s="11">
        <v>1081</v>
      </c>
      <c r="IKZ45" s="7" t="s">
        <v>9</v>
      </c>
      <c r="ILA45" s="62" t="s">
        <v>23</v>
      </c>
      <c r="ILB45" s="63"/>
      <c r="ILC45" s="11">
        <v>1081</v>
      </c>
      <c r="ILD45" s="7" t="s">
        <v>9</v>
      </c>
      <c r="ILE45" s="62" t="s">
        <v>23</v>
      </c>
      <c r="ILF45" s="63"/>
      <c r="ILG45" s="11">
        <v>1081</v>
      </c>
      <c r="ILH45" s="7" t="s">
        <v>9</v>
      </c>
      <c r="ILI45" s="62" t="s">
        <v>23</v>
      </c>
      <c r="ILJ45" s="63"/>
      <c r="ILK45" s="11">
        <v>1081</v>
      </c>
      <c r="ILL45" s="7" t="s">
        <v>9</v>
      </c>
      <c r="ILM45" s="62" t="s">
        <v>23</v>
      </c>
      <c r="ILN45" s="63"/>
      <c r="ILO45" s="11">
        <v>1081</v>
      </c>
      <c r="ILP45" s="7" t="s">
        <v>9</v>
      </c>
      <c r="ILQ45" s="62" t="s">
        <v>23</v>
      </c>
      <c r="ILR45" s="63"/>
      <c r="ILS45" s="11">
        <v>1081</v>
      </c>
      <c r="ILT45" s="7" t="s">
        <v>9</v>
      </c>
      <c r="ILU45" s="62" t="s">
        <v>23</v>
      </c>
      <c r="ILV45" s="63"/>
      <c r="ILW45" s="11">
        <v>1081</v>
      </c>
      <c r="ILX45" s="7" t="s">
        <v>9</v>
      </c>
      <c r="ILY45" s="62" t="s">
        <v>23</v>
      </c>
      <c r="ILZ45" s="63"/>
      <c r="IMA45" s="11">
        <v>1081</v>
      </c>
      <c r="IMB45" s="7" t="s">
        <v>9</v>
      </c>
      <c r="IMC45" s="62" t="s">
        <v>23</v>
      </c>
      <c r="IMD45" s="63"/>
      <c r="IME45" s="11">
        <v>1081</v>
      </c>
      <c r="IMF45" s="7" t="s">
        <v>9</v>
      </c>
      <c r="IMG45" s="62" t="s">
        <v>23</v>
      </c>
      <c r="IMH45" s="63"/>
      <c r="IMI45" s="11">
        <v>1081</v>
      </c>
      <c r="IMJ45" s="7" t="s">
        <v>9</v>
      </c>
      <c r="IMK45" s="62" t="s">
        <v>23</v>
      </c>
      <c r="IML45" s="63"/>
      <c r="IMM45" s="11">
        <v>1081</v>
      </c>
      <c r="IMN45" s="7" t="s">
        <v>9</v>
      </c>
      <c r="IMO45" s="62" t="s">
        <v>23</v>
      </c>
      <c r="IMP45" s="63"/>
      <c r="IMQ45" s="11">
        <v>1081</v>
      </c>
      <c r="IMR45" s="7" t="s">
        <v>9</v>
      </c>
      <c r="IMS45" s="62" t="s">
        <v>23</v>
      </c>
      <c r="IMT45" s="63"/>
      <c r="IMU45" s="11">
        <v>1081</v>
      </c>
      <c r="IMV45" s="7" t="s">
        <v>9</v>
      </c>
      <c r="IMW45" s="62" t="s">
        <v>23</v>
      </c>
      <c r="IMX45" s="63"/>
      <c r="IMY45" s="11">
        <v>1081</v>
      </c>
      <c r="IMZ45" s="7" t="s">
        <v>9</v>
      </c>
      <c r="INA45" s="62" t="s">
        <v>23</v>
      </c>
      <c r="INB45" s="63"/>
      <c r="INC45" s="11">
        <v>1081</v>
      </c>
      <c r="IND45" s="7" t="s">
        <v>9</v>
      </c>
      <c r="INE45" s="62" t="s">
        <v>23</v>
      </c>
      <c r="INF45" s="63"/>
      <c r="ING45" s="11">
        <v>1081</v>
      </c>
      <c r="INH45" s="7" t="s">
        <v>9</v>
      </c>
      <c r="INI45" s="62" t="s">
        <v>23</v>
      </c>
      <c r="INJ45" s="63"/>
      <c r="INK45" s="11">
        <v>1081</v>
      </c>
      <c r="INL45" s="7" t="s">
        <v>9</v>
      </c>
      <c r="INM45" s="62" t="s">
        <v>23</v>
      </c>
      <c r="INN45" s="63"/>
      <c r="INO45" s="11">
        <v>1081</v>
      </c>
      <c r="INP45" s="7" t="s">
        <v>9</v>
      </c>
      <c r="INQ45" s="62" t="s">
        <v>23</v>
      </c>
      <c r="INR45" s="63"/>
      <c r="INS45" s="11">
        <v>1081</v>
      </c>
      <c r="INT45" s="7" t="s">
        <v>9</v>
      </c>
      <c r="INU45" s="62" t="s">
        <v>23</v>
      </c>
      <c r="INV45" s="63"/>
      <c r="INW45" s="11">
        <v>1081</v>
      </c>
      <c r="INX45" s="7" t="s">
        <v>9</v>
      </c>
      <c r="INY45" s="62" t="s">
        <v>23</v>
      </c>
      <c r="INZ45" s="63"/>
      <c r="IOA45" s="11">
        <v>1081</v>
      </c>
      <c r="IOB45" s="7" t="s">
        <v>9</v>
      </c>
      <c r="IOC45" s="62" t="s">
        <v>23</v>
      </c>
      <c r="IOD45" s="63"/>
      <c r="IOE45" s="11">
        <v>1081</v>
      </c>
      <c r="IOF45" s="7" t="s">
        <v>9</v>
      </c>
      <c r="IOG45" s="62" t="s">
        <v>23</v>
      </c>
      <c r="IOH45" s="63"/>
      <c r="IOI45" s="11">
        <v>1081</v>
      </c>
      <c r="IOJ45" s="7" t="s">
        <v>9</v>
      </c>
      <c r="IOK45" s="62" t="s">
        <v>23</v>
      </c>
      <c r="IOL45" s="63"/>
      <c r="IOM45" s="11">
        <v>1081</v>
      </c>
      <c r="ION45" s="7" t="s">
        <v>9</v>
      </c>
      <c r="IOO45" s="62" t="s">
        <v>23</v>
      </c>
      <c r="IOP45" s="63"/>
      <c r="IOQ45" s="11">
        <v>1081</v>
      </c>
      <c r="IOR45" s="7" t="s">
        <v>9</v>
      </c>
      <c r="IOS45" s="62" t="s">
        <v>23</v>
      </c>
      <c r="IOT45" s="63"/>
      <c r="IOU45" s="11">
        <v>1081</v>
      </c>
      <c r="IOV45" s="7" t="s">
        <v>9</v>
      </c>
      <c r="IOW45" s="62" t="s">
        <v>23</v>
      </c>
      <c r="IOX45" s="63"/>
      <c r="IOY45" s="11">
        <v>1081</v>
      </c>
      <c r="IOZ45" s="7" t="s">
        <v>9</v>
      </c>
      <c r="IPA45" s="62" t="s">
        <v>23</v>
      </c>
      <c r="IPB45" s="63"/>
      <c r="IPC45" s="11">
        <v>1081</v>
      </c>
      <c r="IPD45" s="7" t="s">
        <v>9</v>
      </c>
      <c r="IPE45" s="62" t="s">
        <v>23</v>
      </c>
      <c r="IPF45" s="63"/>
      <c r="IPG45" s="11">
        <v>1081</v>
      </c>
      <c r="IPH45" s="7" t="s">
        <v>9</v>
      </c>
      <c r="IPI45" s="62" t="s">
        <v>23</v>
      </c>
      <c r="IPJ45" s="63"/>
      <c r="IPK45" s="11">
        <v>1081</v>
      </c>
      <c r="IPL45" s="7" t="s">
        <v>9</v>
      </c>
      <c r="IPM45" s="62" t="s">
        <v>23</v>
      </c>
      <c r="IPN45" s="63"/>
      <c r="IPO45" s="11">
        <v>1081</v>
      </c>
      <c r="IPP45" s="7" t="s">
        <v>9</v>
      </c>
      <c r="IPQ45" s="62" t="s">
        <v>23</v>
      </c>
      <c r="IPR45" s="63"/>
      <c r="IPS45" s="11">
        <v>1081</v>
      </c>
      <c r="IPT45" s="7" t="s">
        <v>9</v>
      </c>
      <c r="IPU45" s="62" t="s">
        <v>23</v>
      </c>
      <c r="IPV45" s="63"/>
      <c r="IPW45" s="11">
        <v>1081</v>
      </c>
      <c r="IPX45" s="7" t="s">
        <v>9</v>
      </c>
      <c r="IPY45" s="62" t="s">
        <v>23</v>
      </c>
      <c r="IPZ45" s="63"/>
      <c r="IQA45" s="11">
        <v>1081</v>
      </c>
      <c r="IQB45" s="7" t="s">
        <v>9</v>
      </c>
      <c r="IQC45" s="62" t="s">
        <v>23</v>
      </c>
      <c r="IQD45" s="63"/>
      <c r="IQE45" s="11">
        <v>1081</v>
      </c>
      <c r="IQF45" s="7" t="s">
        <v>9</v>
      </c>
      <c r="IQG45" s="62" t="s">
        <v>23</v>
      </c>
      <c r="IQH45" s="63"/>
      <c r="IQI45" s="11">
        <v>1081</v>
      </c>
      <c r="IQJ45" s="7" t="s">
        <v>9</v>
      </c>
      <c r="IQK45" s="62" t="s">
        <v>23</v>
      </c>
      <c r="IQL45" s="63"/>
      <c r="IQM45" s="11">
        <v>1081</v>
      </c>
      <c r="IQN45" s="7" t="s">
        <v>9</v>
      </c>
      <c r="IQO45" s="62" t="s">
        <v>23</v>
      </c>
      <c r="IQP45" s="63"/>
      <c r="IQQ45" s="11">
        <v>1081</v>
      </c>
      <c r="IQR45" s="7" t="s">
        <v>9</v>
      </c>
      <c r="IQS45" s="62" t="s">
        <v>23</v>
      </c>
      <c r="IQT45" s="63"/>
      <c r="IQU45" s="11">
        <v>1081</v>
      </c>
      <c r="IQV45" s="7" t="s">
        <v>9</v>
      </c>
      <c r="IQW45" s="62" t="s">
        <v>23</v>
      </c>
      <c r="IQX45" s="63"/>
      <c r="IQY45" s="11">
        <v>1081</v>
      </c>
      <c r="IQZ45" s="7" t="s">
        <v>9</v>
      </c>
      <c r="IRA45" s="62" t="s">
        <v>23</v>
      </c>
      <c r="IRB45" s="63"/>
      <c r="IRC45" s="11">
        <v>1081</v>
      </c>
      <c r="IRD45" s="7" t="s">
        <v>9</v>
      </c>
      <c r="IRE45" s="62" t="s">
        <v>23</v>
      </c>
      <c r="IRF45" s="63"/>
      <c r="IRG45" s="11">
        <v>1081</v>
      </c>
      <c r="IRH45" s="7" t="s">
        <v>9</v>
      </c>
      <c r="IRI45" s="62" t="s">
        <v>23</v>
      </c>
      <c r="IRJ45" s="63"/>
      <c r="IRK45" s="11">
        <v>1081</v>
      </c>
      <c r="IRL45" s="7" t="s">
        <v>9</v>
      </c>
      <c r="IRM45" s="62" t="s">
        <v>23</v>
      </c>
      <c r="IRN45" s="63"/>
      <c r="IRO45" s="11">
        <v>1081</v>
      </c>
      <c r="IRP45" s="7" t="s">
        <v>9</v>
      </c>
      <c r="IRQ45" s="62" t="s">
        <v>23</v>
      </c>
      <c r="IRR45" s="63"/>
      <c r="IRS45" s="11">
        <v>1081</v>
      </c>
      <c r="IRT45" s="7" t="s">
        <v>9</v>
      </c>
      <c r="IRU45" s="62" t="s">
        <v>23</v>
      </c>
      <c r="IRV45" s="63"/>
      <c r="IRW45" s="11">
        <v>1081</v>
      </c>
      <c r="IRX45" s="7" t="s">
        <v>9</v>
      </c>
      <c r="IRY45" s="62" t="s">
        <v>23</v>
      </c>
      <c r="IRZ45" s="63"/>
      <c r="ISA45" s="11">
        <v>1081</v>
      </c>
      <c r="ISB45" s="7" t="s">
        <v>9</v>
      </c>
      <c r="ISC45" s="62" t="s">
        <v>23</v>
      </c>
      <c r="ISD45" s="63"/>
      <c r="ISE45" s="11">
        <v>1081</v>
      </c>
      <c r="ISF45" s="7" t="s">
        <v>9</v>
      </c>
      <c r="ISG45" s="62" t="s">
        <v>23</v>
      </c>
      <c r="ISH45" s="63"/>
      <c r="ISI45" s="11">
        <v>1081</v>
      </c>
      <c r="ISJ45" s="7" t="s">
        <v>9</v>
      </c>
      <c r="ISK45" s="62" t="s">
        <v>23</v>
      </c>
      <c r="ISL45" s="63"/>
      <c r="ISM45" s="11">
        <v>1081</v>
      </c>
      <c r="ISN45" s="7" t="s">
        <v>9</v>
      </c>
      <c r="ISO45" s="62" t="s">
        <v>23</v>
      </c>
      <c r="ISP45" s="63"/>
      <c r="ISQ45" s="11">
        <v>1081</v>
      </c>
      <c r="ISR45" s="7" t="s">
        <v>9</v>
      </c>
      <c r="ISS45" s="62" t="s">
        <v>23</v>
      </c>
      <c r="IST45" s="63"/>
      <c r="ISU45" s="11">
        <v>1081</v>
      </c>
      <c r="ISV45" s="7" t="s">
        <v>9</v>
      </c>
      <c r="ISW45" s="62" t="s">
        <v>23</v>
      </c>
      <c r="ISX45" s="63"/>
      <c r="ISY45" s="11">
        <v>1081</v>
      </c>
      <c r="ISZ45" s="7" t="s">
        <v>9</v>
      </c>
      <c r="ITA45" s="62" t="s">
        <v>23</v>
      </c>
      <c r="ITB45" s="63"/>
      <c r="ITC45" s="11">
        <v>1081</v>
      </c>
      <c r="ITD45" s="7" t="s">
        <v>9</v>
      </c>
      <c r="ITE45" s="62" t="s">
        <v>23</v>
      </c>
      <c r="ITF45" s="63"/>
      <c r="ITG45" s="11">
        <v>1081</v>
      </c>
      <c r="ITH45" s="7" t="s">
        <v>9</v>
      </c>
      <c r="ITI45" s="62" t="s">
        <v>23</v>
      </c>
      <c r="ITJ45" s="63"/>
      <c r="ITK45" s="11">
        <v>1081</v>
      </c>
      <c r="ITL45" s="7" t="s">
        <v>9</v>
      </c>
      <c r="ITM45" s="62" t="s">
        <v>23</v>
      </c>
      <c r="ITN45" s="63"/>
      <c r="ITO45" s="11">
        <v>1081</v>
      </c>
      <c r="ITP45" s="7" t="s">
        <v>9</v>
      </c>
      <c r="ITQ45" s="62" t="s">
        <v>23</v>
      </c>
      <c r="ITR45" s="63"/>
      <c r="ITS45" s="11">
        <v>1081</v>
      </c>
      <c r="ITT45" s="7" t="s">
        <v>9</v>
      </c>
      <c r="ITU45" s="62" t="s">
        <v>23</v>
      </c>
      <c r="ITV45" s="63"/>
      <c r="ITW45" s="11">
        <v>1081</v>
      </c>
      <c r="ITX45" s="7" t="s">
        <v>9</v>
      </c>
      <c r="ITY45" s="62" t="s">
        <v>23</v>
      </c>
      <c r="ITZ45" s="63"/>
      <c r="IUA45" s="11">
        <v>1081</v>
      </c>
      <c r="IUB45" s="7" t="s">
        <v>9</v>
      </c>
      <c r="IUC45" s="62" t="s">
        <v>23</v>
      </c>
      <c r="IUD45" s="63"/>
      <c r="IUE45" s="11">
        <v>1081</v>
      </c>
      <c r="IUF45" s="7" t="s">
        <v>9</v>
      </c>
      <c r="IUG45" s="62" t="s">
        <v>23</v>
      </c>
      <c r="IUH45" s="63"/>
      <c r="IUI45" s="11">
        <v>1081</v>
      </c>
      <c r="IUJ45" s="7" t="s">
        <v>9</v>
      </c>
      <c r="IUK45" s="62" t="s">
        <v>23</v>
      </c>
      <c r="IUL45" s="63"/>
      <c r="IUM45" s="11">
        <v>1081</v>
      </c>
      <c r="IUN45" s="7" t="s">
        <v>9</v>
      </c>
      <c r="IUO45" s="62" t="s">
        <v>23</v>
      </c>
      <c r="IUP45" s="63"/>
      <c r="IUQ45" s="11">
        <v>1081</v>
      </c>
      <c r="IUR45" s="7" t="s">
        <v>9</v>
      </c>
      <c r="IUS45" s="62" t="s">
        <v>23</v>
      </c>
      <c r="IUT45" s="63"/>
      <c r="IUU45" s="11">
        <v>1081</v>
      </c>
      <c r="IUV45" s="7" t="s">
        <v>9</v>
      </c>
      <c r="IUW45" s="62" t="s">
        <v>23</v>
      </c>
      <c r="IUX45" s="63"/>
      <c r="IUY45" s="11">
        <v>1081</v>
      </c>
      <c r="IUZ45" s="7" t="s">
        <v>9</v>
      </c>
      <c r="IVA45" s="62" t="s">
        <v>23</v>
      </c>
      <c r="IVB45" s="63"/>
      <c r="IVC45" s="11">
        <v>1081</v>
      </c>
      <c r="IVD45" s="7" t="s">
        <v>9</v>
      </c>
      <c r="IVE45" s="62" t="s">
        <v>23</v>
      </c>
      <c r="IVF45" s="63"/>
      <c r="IVG45" s="11">
        <v>1081</v>
      </c>
      <c r="IVH45" s="7" t="s">
        <v>9</v>
      </c>
      <c r="IVI45" s="62" t="s">
        <v>23</v>
      </c>
      <c r="IVJ45" s="63"/>
      <c r="IVK45" s="11">
        <v>1081</v>
      </c>
      <c r="IVL45" s="7" t="s">
        <v>9</v>
      </c>
      <c r="IVM45" s="62" t="s">
        <v>23</v>
      </c>
      <c r="IVN45" s="63"/>
      <c r="IVO45" s="11">
        <v>1081</v>
      </c>
      <c r="IVP45" s="7" t="s">
        <v>9</v>
      </c>
      <c r="IVQ45" s="62" t="s">
        <v>23</v>
      </c>
      <c r="IVR45" s="63"/>
      <c r="IVS45" s="11">
        <v>1081</v>
      </c>
      <c r="IVT45" s="7" t="s">
        <v>9</v>
      </c>
      <c r="IVU45" s="62" t="s">
        <v>23</v>
      </c>
      <c r="IVV45" s="63"/>
      <c r="IVW45" s="11">
        <v>1081</v>
      </c>
      <c r="IVX45" s="7" t="s">
        <v>9</v>
      </c>
      <c r="IVY45" s="62" t="s">
        <v>23</v>
      </c>
      <c r="IVZ45" s="63"/>
      <c r="IWA45" s="11">
        <v>1081</v>
      </c>
      <c r="IWB45" s="7" t="s">
        <v>9</v>
      </c>
      <c r="IWC45" s="62" t="s">
        <v>23</v>
      </c>
      <c r="IWD45" s="63"/>
      <c r="IWE45" s="11">
        <v>1081</v>
      </c>
      <c r="IWF45" s="7" t="s">
        <v>9</v>
      </c>
      <c r="IWG45" s="62" t="s">
        <v>23</v>
      </c>
      <c r="IWH45" s="63"/>
      <c r="IWI45" s="11">
        <v>1081</v>
      </c>
      <c r="IWJ45" s="7" t="s">
        <v>9</v>
      </c>
      <c r="IWK45" s="62" t="s">
        <v>23</v>
      </c>
      <c r="IWL45" s="63"/>
      <c r="IWM45" s="11">
        <v>1081</v>
      </c>
      <c r="IWN45" s="7" t="s">
        <v>9</v>
      </c>
      <c r="IWO45" s="62" t="s">
        <v>23</v>
      </c>
      <c r="IWP45" s="63"/>
      <c r="IWQ45" s="11">
        <v>1081</v>
      </c>
      <c r="IWR45" s="7" t="s">
        <v>9</v>
      </c>
      <c r="IWS45" s="62" t="s">
        <v>23</v>
      </c>
      <c r="IWT45" s="63"/>
      <c r="IWU45" s="11">
        <v>1081</v>
      </c>
      <c r="IWV45" s="7" t="s">
        <v>9</v>
      </c>
      <c r="IWW45" s="62" t="s">
        <v>23</v>
      </c>
      <c r="IWX45" s="63"/>
      <c r="IWY45" s="11">
        <v>1081</v>
      </c>
      <c r="IWZ45" s="7" t="s">
        <v>9</v>
      </c>
      <c r="IXA45" s="62" t="s">
        <v>23</v>
      </c>
      <c r="IXB45" s="63"/>
      <c r="IXC45" s="11">
        <v>1081</v>
      </c>
      <c r="IXD45" s="7" t="s">
        <v>9</v>
      </c>
      <c r="IXE45" s="62" t="s">
        <v>23</v>
      </c>
      <c r="IXF45" s="63"/>
      <c r="IXG45" s="11">
        <v>1081</v>
      </c>
      <c r="IXH45" s="7" t="s">
        <v>9</v>
      </c>
      <c r="IXI45" s="62" t="s">
        <v>23</v>
      </c>
      <c r="IXJ45" s="63"/>
      <c r="IXK45" s="11">
        <v>1081</v>
      </c>
      <c r="IXL45" s="7" t="s">
        <v>9</v>
      </c>
      <c r="IXM45" s="62" t="s">
        <v>23</v>
      </c>
      <c r="IXN45" s="63"/>
      <c r="IXO45" s="11">
        <v>1081</v>
      </c>
      <c r="IXP45" s="7" t="s">
        <v>9</v>
      </c>
      <c r="IXQ45" s="62" t="s">
        <v>23</v>
      </c>
      <c r="IXR45" s="63"/>
      <c r="IXS45" s="11">
        <v>1081</v>
      </c>
      <c r="IXT45" s="7" t="s">
        <v>9</v>
      </c>
      <c r="IXU45" s="62" t="s">
        <v>23</v>
      </c>
      <c r="IXV45" s="63"/>
      <c r="IXW45" s="11">
        <v>1081</v>
      </c>
      <c r="IXX45" s="7" t="s">
        <v>9</v>
      </c>
      <c r="IXY45" s="62" t="s">
        <v>23</v>
      </c>
      <c r="IXZ45" s="63"/>
      <c r="IYA45" s="11">
        <v>1081</v>
      </c>
      <c r="IYB45" s="7" t="s">
        <v>9</v>
      </c>
      <c r="IYC45" s="62" t="s">
        <v>23</v>
      </c>
      <c r="IYD45" s="63"/>
      <c r="IYE45" s="11">
        <v>1081</v>
      </c>
      <c r="IYF45" s="7" t="s">
        <v>9</v>
      </c>
      <c r="IYG45" s="62" t="s">
        <v>23</v>
      </c>
      <c r="IYH45" s="63"/>
      <c r="IYI45" s="11">
        <v>1081</v>
      </c>
      <c r="IYJ45" s="7" t="s">
        <v>9</v>
      </c>
      <c r="IYK45" s="62" t="s">
        <v>23</v>
      </c>
      <c r="IYL45" s="63"/>
      <c r="IYM45" s="11">
        <v>1081</v>
      </c>
      <c r="IYN45" s="7" t="s">
        <v>9</v>
      </c>
      <c r="IYO45" s="62" t="s">
        <v>23</v>
      </c>
      <c r="IYP45" s="63"/>
      <c r="IYQ45" s="11">
        <v>1081</v>
      </c>
      <c r="IYR45" s="7" t="s">
        <v>9</v>
      </c>
      <c r="IYS45" s="62" t="s">
        <v>23</v>
      </c>
      <c r="IYT45" s="63"/>
      <c r="IYU45" s="11">
        <v>1081</v>
      </c>
      <c r="IYV45" s="7" t="s">
        <v>9</v>
      </c>
      <c r="IYW45" s="62" t="s">
        <v>23</v>
      </c>
      <c r="IYX45" s="63"/>
      <c r="IYY45" s="11">
        <v>1081</v>
      </c>
      <c r="IYZ45" s="7" t="s">
        <v>9</v>
      </c>
      <c r="IZA45" s="62" t="s">
        <v>23</v>
      </c>
      <c r="IZB45" s="63"/>
      <c r="IZC45" s="11">
        <v>1081</v>
      </c>
      <c r="IZD45" s="7" t="s">
        <v>9</v>
      </c>
      <c r="IZE45" s="62" t="s">
        <v>23</v>
      </c>
      <c r="IZF45" s="63"/>
      <c r="IZG45" s="11">
        <v>1081</v>
      </c>
      <c r="IZH45" s="7" t="s">
        <v>9</v>
      </c>
      <c r="IZI45" s="62" t="s">
        <v>23</v>
      </c>
      <c r="IZJ45" s="63"/>
      <c r="IZK45" s="11">
        <v>1081</v>
      </c>
      <c r="IZL45" s="7" t="s">
        <v>9</v>
      </c>
      <c r="IZM45" s="62" t="s">
        <v>23</v>
      </c>
      <c r="IZN45" s="63"/>
      <c r="IZO45" s="11">
        <v>1081</v>
      </c>
      <c r="IZP45" s="7" t="s">
        <v>9</v>
      </c>
      <c r="IZQ45" s="62" t="s">
        <v>23</v>
      </c>
      <c r="IZR45" s="63"/>
      <c r="IZS45" s="11">
        <v>1081</v>
      </c>
      <c r="IZT45" s="7" t="s">
        <v>9</v>
      </c>
      <c r="IZU45" s="62" t="s">
        <v>23</v>
      </c>
      <c r="IZV45" s="63"/>
      <c r="IZW45" s="11">
        <v>1081</v>
      </c>
      <c r="IZX45" s="7" t="s">
        <v>9</v>
      </c>
      <c r="IZY45" s="62" t="s">
        <v>23</v>
      </c>
      <c r="IZZ45" s="63"/>
      <c r="JAA45" s="11">
        <v>1081</v>
      </c>
      <c r="JAB45" s="7" t="s">
        <v>9</v>
      </c>
      <c r="JAC45" s="62" t="s">
        <v>23</v>
      </c>
      <c r="JAD45" s="63"/>
      <c r="JAE45" s="11">
        <v>1081</v>
      </c>
      <c r="JAF45" s="7" t="s">
        <v>9</v>
      </c>
      <c r="JAG45" s="62" t="s">
        <v>23</v>
      </c>
      <c r="JAH45" s="63"/>
      <c r="JAI45" s="11">
        <v>1081</v>
      </c>
      <c r="JAJ45" s="7" t="s">
        <v>9</v>
      </c>
      <c r="JAK45" s="62" t="s">
        <v>23</v>
      </c>
      <c r="JAL45" s="63"/>
      <c r="JAM45" s="11">
        <v>1081</v>
      </c>
      <c r="JAN45" s="7" t="s">
        <v>9</v>
      </c>
      <c r="JAO45" s="62" t="s">
        <v>23</v>
      </c>
      <c r="JAP45" s="63"/>
      <c r="JAQ45" s="11">
        <v>1081</v>
      </c>
      <c r="JAR45" s="7" t="s">
        <v>9</v>
      </c>
      <c r="JAS45" s="62" t="s">
        <v>23</v>
      </c>
      <c r="JAT45" s="63"/>
      <c r="JAU45" s="11">
        <v>1081</v>
      </c>
      <c r="JAV45" s="7" t="s">
        <v>9</v>
      </c>
      <c r="JAW45" s="62" t="s">
        <v>23</v>
      </c>
      <c r="JAX45" s="63"/>
      <c r="JAY45" s="11">
        <v>1081</v>
      </c>
      <c r="JAZ45" s="7" t="s">
        <v>9</v>
      </c>
      <c r="JBA45" s="62" t="s">
        <v>23</v>
      </c>
      <c r="JBB45" s="63"/>
      <c r="JBC45" s="11">
        <v>1081</v>
      </c>
      <c r="JBD45" s="7" t="s">
        <v>9</v>
      </c>
      <c r="JBE45" s="62" t="s">
        <v>23</v>
      </c>
      <c r="JBF45" s="63"/>
      <c r="JBG45" s="11">
        <v>1081</v>
      </c>
      <c r="JBH45" s="7" t="s">
        <v>9</v>
      </c>
      <c r="JBI45" s="62" t="s">
        <v>23</v>
      </c>
      <c r="JBJ45" s="63"/>
      <c r="JBK45" s="11">
        <v>1081</v>
      </c>
      <c r="JBL45" s="7" t="s">
        <v>9</v>
      </c>
      <c r="JBM45" s="62" t="s">
        <v>23</v>
      </c>
      <c r="JBN45" s="63"/>
      <c r="JBO45" s="11">
        <v>1081</v>
      </c>
      <c r="JBP45" s="7" t="s">
        <v>9</v>
      </c>
      <c r="JBQ45" s="62" t="s">
        <v>23</v>
      </c>
      <c r="JBR45" s="63"/>
      <c r="JBS45" s="11">
        <v>1081</v>
      </c>
      <c r="JBT45" s="7" t="s">
        <v>9</v>
      </c>
      <c r="JBU45" s="62" t="s">
        <v>23</v>
      </c>
      <c r="JBV45" s="63"/>
      <c r="JBW45" s="11">
        <v>1081</v>
      </c>
      <c r="JBX45" s="7" t="s">
        <v>9</v>
      </c>
      <c r="JBY45" s="62" t="s">
        <v>23</v>
      </c>
      <c r="JBZ45" s="63"/>
      <c r="JCA45" s="11">
        <v>1081</v>
      </c>
      <c r="JCB45" s="7" t="s">
        <v>9</v>
      </c>
      <c r="JCC45" s="62" t="s">
        <v>23</v>
      </c>
      <c r="JCD45" s="63"/>
      <c r="JCE45" s="11">
        <v>1081</v>
      </c>
      <c r="JCF45" s="7" t="s">
        <v>9</v>
      </c>
      <c r="JCG45" s="62" t="s">
        <v>23</v>
      </c>
      <c r="JCH45" s="63"/>
      <c r="JCI45" s="11">
        <v>1081</v>
      </c>
      <c r="JCJ45" s="7" t="s">
        <v>9</v>
      </c>
      <c r="JCK45" s="62" t="s">
        <v>23</v>
      </c>
      <c r="JCL45" s="63"/>
      <c r="JCM45" s="11">
        <v>1081</v>
      </c>
      <c r="JCN45" s="7" t="s">
        <v>9</v>
      </c>
      <c r="JCO45" s="62" t="s">
        <v>23</v>
      </c>
      <c r="JCP45" s="63"/>
      <c r="JCQ45" s="11">
        <v>1081</v>
      </c>
      <c r="JCR45" s="7" t="s">
        <v>9</v>
      </c>
      <c r="JCS45" s="62" t="s">
        <v>23</v>
      </c>
      <c r="JCT45" s="63"/>
      <c r="JCU45" s="11">
        <v>1081</v>
      </c>
      <c r="JCV45" s="7" t="s">
        <v>9</v>
      </c>
      <c r="JCW45" s="62" t="s">
        <v>23</v>
      </c>
      <c r="JCX45" s="63"/>
      <c r="JCY45" s="11">
        <v>1081</v>
      </c>
      <c r="JCZ45" s="7" t="s">
        <v>9</v>
      </c>
      <c r="JDA45" s="62" t="s">
        <v>23</v>
      </c>
      <c r="JDB45" s="63"/>
      <c r="JDC45" s="11">
        <v>1081</v>
      </c>
      <c r="JDD45" s="7" t="s">
        <v>9</v>
      </c>
      <c r="JDE45" s="62" t="s">
        <v>23</v>
      </c>
      <c r="JDF45" s="63"/>
      <c r="JDG45" s="11">
        <v>1081</v>
      </c>
      <c r="JDH45" s="7" t="s">
        <v>9</v>
      </c>
      <c r="JDI45" s="62" t="s">
        <v>23</v>
      </c>
      <c r="JDJ45" s="63"/>
      <c r="JDK45" s="11">
        <v>1081</v>
      </c>
      <c r="JDL45" s="7" t="s">
        <v>9</v>
      </c>
      <c r="JDM45" s="62" t="s">
        <v>23</v>
      </c>
      <c r="JDN45" s="63"/>
      <c r="JDO45" s="11">
        <v>1081</v>
      </c>
      <c r="JDP45" s="7" t="s">
        <v>9</v>
      </c>
      <c r="JDQ45" s="62" t="s">
        <v>23</v>
      </c>
      <c r="JDR45" s="63"/>
      <c r="JDS45" s="11">
        <v>1081</v>
      </c>
      <c r="JDT45" s="7" t="s">
        <v>9</v>
      </c>
      <c r="JDU45" s="62" t="s">
        <v>23</v>
      </c>
      <c r="JDV45" s="63"/>
      <c r="JDW45" s="11">
        <v>1081</v>
      </c>
      <c r="JDX45" s="7" t="s">
        <v>9</v>
      </c>
      <c r="JDY45" s="62" t="s">
        <v>23</v>
      </c>
      <c r="JDZ45" s="63"/>
      <c r="JEA45" s="11">
        <v>1081</v>
      </c>
      <c r="JEB45" s="7" t="s">
        <v>9</v>
      </c>
      <c r="JEC45" s="62" t="s">
        <v>23</v>
      </c>
      <c r="JED45" s="63"/>
      <c r="JEE45" s="11">
        <v>1081</v>
      </c>
      <c r="JEF45" s="7" t="s">
        <v>9</v>
      </c>
      <c r="JEG45" s="62" t="s">
        <v>23</v>
      </c>
      <c r="JEH45" s="63"/>
      <c r="JEI45" s="11">
        <v>1081</v>
      </c>
      <c r="JEJ45" s="7" t="s">
        <v>9</v>
      </c>
      <c r="JEK45" s="62" t="s">
        <v>23</v>
      </c>
      <c r="JEL45" s="63"/>
      <c r="JEM45" s="11">
        <v>1081</v>
      </c>
      <c r="JEN45" s="7" t="s">
        <v>9</v>
      </c>
      <c r="JEO45" s="62" t="s">
        <v>23</v>
      </c>
      <c r="JEP45" s="63"/>
      <c r="JEQ45" s="11">
        <v>1081</v>
      </c>
      <c r="JER45" s="7" t="s">
        <v>9</v>
      </c>
      <c r="JES45" s="62" t="s">
        <v>23</v>
      </c>
      <c r="JET45" s="63"/>
      <c r="JEU45" s="11">
        <v>1081</v>
      </c>
      <c r="JEV45" s="7" t="s">
        <v>9</v>
      </c>
      <c r="JEW45" s="62" t="s">
        <v>23</v>
      </c>
      <c r="JEX45" s="63"/>
      <c r="JEY45" s="11">
        <v>1081</v>
      </c>
      <c r="JEZ45" s="7" t="s">
        <v>9</v>
      </c>
      <c r="JFA45" s="62" t="s">
        <v>23</v>
      </c>
      <c r="JFB45" s="63"/>
      <c r="JFC45" s="11">
        <v>1081</v>
      </c>
      <c r="JFD45" s="7" t="s">
        <v>9</v>
      </c>
      <c r="JFE45" s="62" t="s">
        <v>23</v>
      </c>
      <c r="JFF45" s="63"/>
      <c r="JFG45" s="11">
        <v>1081</v>
      </c>
      <c r="JFH45" s="7" t="s">
        <v>9</v>
      </c>
      <c r="JFI45" s="62" t="s">
        <v>23</v>
      </c>
      <c r="JFJ45" s="63"/>
      <c r="JFK45" s="11">
        <v>1081</v>
      </c>
      <c r="JFL45" s="7" t="s">
        <v>9</v>
      </c>
      <c r="JFM45" s="62" t="s">
        <v>23</v>
      </c>
      <c r="JFN45" s="63"/>
      <c r="JFO45" s="11">
        <v>1081</v>
      </c>
      <c r="JFP45" s="7" t="s">
        <v>9</v>
      </c>
      <c r="JFQ45" s="62" t="s">
        <v>23</v>
      </c>
      <c r="JFR45" s="63"/>
      <c r="JFS45" s="11">
        <v>1081</v>
      </c>
      <c r="JFT45" s="7" t="s">
        <v>9</v>
      </c>
      <c r="JFU45" s="62" t="s">
        <v>23</v>
      </c>
      <c r="JFV45" s="63"/>
      <c r="JFW45" s="11">
        <v>1081</v>
      </c>
      <c r="JFX45" s="7" t="s">
        <v>9</v>
      </c>
      <c r="JFY45" s="62" t="s">
        <v>23</v>
      </c>
      <c r="JFZ45" s="63"/>
      <c r="JGA45" s="11">
        <v>1081</v>
      </c>
      <c r="JGB45" s="7" t="s">
        <v>9</v>
      </c>
      <c r="JGC45" s="62" t="s">
        <v>23</v>
      </c>
      <c r="JGD45" s="63"/>
      <c r="JGE45" s="11">
        <v>1081</v>
      </c>
      <c r="JGF45" s="7" t="s">
        <v>9</v>
      </c>
      <c r="JGG45" s="62" t="s">
        <v>23</v>
      </c>
      <c r="JGH45" s="63"/>
      <c r="JGI45" s="11">
        <v>1081</v>
      </c>
      <c r="JGJ45" s="7" t="s">
        <v>9</v>
      </c>
      <c r="JGK45" s="62" t="s">
        <v>23</v>
      </c>
      <c r="JGL45" s="63"/>
      <c r="JGM45" s="11">
        <v>1081</v>
      </c>
      <c r="JGN45" s="7" t="s">
        <v>9</v>
      </c>
      <c r="JGO45" s="62" t="s">
        <v>23</v>
      </c>
      <c r="JGP45" s="63"/>
      <c r="JGQ45" s="11">
        <v>1081</v>
      </c>
      <c r="JGR45" s="7" t="s">
        <v>9</v>
      </c>
      <c r="JGS45" s="62" t="s">
        <v>23</v>
      </c>
      <c r="JGT45" s="63"/>
      <c r="JGU45" s="11">
        <v>1081</v>
      </c>
      <c r="JGV45" s="7" t="s">
        <v>9</v>
      </c>
      <c r="JGW45" s="62" t="s">
        <v>23</v>
      </c>
      <c r="JGX45" s="63"/>
      <c r="JGY45" s="11">
        <v>1081</v>
      </c>
      <c r="JGZ45" s="7" t="s">
        <v>9</v>
      </c>
      <c r="JHA45" s="62" t="s">
        <v>23</v>
      </c>
      <c r="JHB45" s="63"/>
      <c r="JHC45" s="11">
        <v>1081</v>
      </c>
      <c r="JHD45" s="7" t="s">
        <v>9</v>
      </c>
      <c r="JHE45" s="62" t="s">
        <v>23</v>
      </c>
      <c r="JHF45" s="63"/>
      <c r="JHG45" s="11">
        <v>1081</v>
      </c>
      <c r="JHH45" s="7" t="s">
        <v>9</v>
      </c>
      <c r="JHI45" s="62" t="s">
        <v>23</v>
      </c>
      <c r="JHJ45" s="63"/>
      <c r="JHK45" s="11">
        <v>1081</v>
      </c>
      <c r="JHL45" s="7" t="s">
        <v>9</v>
      </c>
      <c r="JHM45" s="62" t="s">
        <v>23</v>
      </c>
      <c r="JHN45" s="63"/>
      <c r="JHO45" s="11">
        <v>1081</v>
      </c>
      <c r="JHP45" s="7" t="s">
        <v>9</v>
      </c>
      <c r="JHQ45" s="62" t="s">
        <v>23</v>
      </c>
      <c r="JHR45" s="63"/>
      <c r="JHS45" s="11">
        <v>1081</v>
      </c>
      <c r="JHT45" s="7" t="s">
        <v>9</v>
      </c>
      <c r="JHU45" s="62" t="s">
        <v>23</v>
      </c>
      <c r="JHV45" s="63"/>
      <c r="JHW45" s="11">
        <v>1081</v>
      </c>
      <c r="JHX45" s="7" t="s">
        <v>9</v>
      </c>
      <c r="JHY45" s="62" t="s">
        <v>23</v>
      </c>
      <c r="JHZ45" s="63"/>
      <c r="JIA45" s="11">
        <v>1081</v>
      </c>
      <c r="JIB45" s="7" t="s">
        <v>9</v>
      </c>
      <c r="JIC45" s="62" t="s">
        <v>23</v>
      </c>
      <c r="JID45" s="63"/>
      <c r="JIE45" s="11">
        <v>1081</v>
      </c>
      <c r="JIF45" s="7" t="s">
        <v>9</v>
      </c>
      <c r="JIG45" s="62" t="s">
        <v>23</v>
      </c>
      <c r="JIH45" s="63"/>
      <c r="JII45" s="11">
        <v>1081</v>
      </c>
      <c r="JIJ45" s="7" t="s">
        <v>9</v>
      </c>
      <c r="JIK45" s="62" t="s">
        <v>23</v>
      </c>
      <c r="JIL45" s="63"/>
      <c r="JIM45" s="11">
        <v>1081</v>
      </c>
      <c r="JIN45" s="7" t="s">
        <v>9</v>
      </c>
      <c r="JIO45" s="62" t="s">
        <v>23</v>
      </c>
      <c r="JIP45" s="63"/>
      <c r="JIQ45" s="11">
        <v>1081</v>
      </c>
      <c r="JIR45" s="7" t="s">
        <v>9</v>
      </c>
      <c r="JIS45" s="62" t="s">
        <v>23</v>
      </c>
      <c r="JIT45" s="63"/>
      <c r="JIU45" s="11">
        <v>1081</v>
      </c>
      <c r="JIV45" s="7" t="s">
        <v>9</v>
      </c>
      <c r="JIW45" s="62" t="s">
        <v>23</v>
      </c>
      <c r="JIX45" s="63"/>
      <c r="JIY45" s="11">
        <v>1081</v>
      </c>
      <c r="JIZ45" s="7" t="s">
        <v>9</v>
      </c>
      <c r="JJA45" s="62" t="s">
        <v>23</v>
      </c>
      <c r="JJB45" s="63"/>
      <c r="JJC45" s="11">
        <v>1081</v>
      </c>
      <c r="JJD45" s="7" t="s">
        <v>9</v>
      </c>
      <c r="JJE45" s="62" t="s">
        <v>23</v>
      </c>
      <c r="JJF45" s="63"/>
      <c r="JJG45" s="11">
        <v>1081</v>
      </c>
      <c r="JJH45" s="7" t="s">
        <v>9</v>
      </c>
      <c r="JJI45" s="62" t="s">
        <v>23</v>
      </c>
      <c r="JJJ45" s="63"/>
      <c r="JJK45" s="11">
        <v>1081</v>
      </c>
      <c r="JJL45" s="7" t="s">
        <v>9</v>
      </c>
      <c r="JJM45" s="62" t="s">
        <v>23</v>
      </c>
      <c r="JJN45" s="63"/>
      <c r="JJO45" s="11">
        <v>1081</v>
      </c>
      <c r="JJP45" s="7" t="s">
        <v>9</v>
      </c>
      <c r="JJQ45" s="62" t="s">
        <v>23</v>
      </c>
      <c r="JJR45" s="63"/>
      <c r="JJS45" s="11">
        <v>1081</v>
      </c>
      <c r="JJT45" s="7" t="s">
        <v>9</v>
      </c>
      <c r="JJU45" s="62" t="s">
        <v>23</v>
      </c>
      <c r="JJV45" s="63"/>
      <c r="JJW45" s="11">
        <v>1081</v>
      </c>
      <c r="JJX45" s="7" t="s">
        <v>9</v>
      </c>
      <c r="JJY45" s="62" t="s">
        <v>23</v>
      </c>
      <c r="JJZ45" s="63"/>
      <c r="JKA45" s="11">
        <v>1081</v>
      </c>
      <c r="JKB45" s="7" t="s">
        <v>9</v>
      </c>
      <c r="JKC45" s="62" t="s">
        <v>23</v>
      </c>
      <c r="JKD45" s="63"/>
      <c r="JKE45" s="11">
        <v>1081</v>
      </c>
      <c r="JKF45" s="7" t="s">
        <v>9</v>
      </c>
      <c r="JKG45" s="62" t="s">
        <v>23</v>
      </c>
      <c r="JKH45" s="63"/>
      <c r="JKI45" s="11">
        <v>1081</v>
      </c>
      <c r="JKJ45" s="7" t="s">
        <v>9</v>
      </c>
      <c r="JKK45" s="62" t="s">
        <v>23</v>
      </c>
      <c r="JKL45" s="63"/>
      <c r="JKM45" s="11">
        <v>1081</v>
      </c>
      <c r="JKN45" s="7" t="s">
        <v>9</v>
      </c>
      <c r="JKO45" s="62" t="s">
        <v>23</v>
      </c>
      <c r="JKP45" s="63"/>
      <c r="JKQ45" s="11">
        <v>1081</v>
      </c>
      <c r="JKR45" s="7" t="s">
        <v>9</v>
      </c>
      <c r="JKS45" s="62" t="s">
        <v>23</v>
      </c>
      <c r="JKT45" s="63"/>
      <c r="JKU45" s="11">
        <v>1081</v>
      </c>
      <c r="JKV45" s="7" t="s">
        <v>9</v>
      </c>
      <c r="JKW45" s="62" t="s">
        <v>23</v>
      </c>
      <c r="JKX45" s="63"/>
      <c r="JKY45" s="11">
        <v>1081</v>
      </c>
      <c r="JKZ45" s="7" t="s">
        <v>9</v>
      </c>
      <c r="JLA45" s="62" t="s">
        <v>23</v>
      </c>
      <c r="JLB45" s="63"/>
      <c r="JLC45" s="11">
        <v>1081</v>
      </c>
      <c r="JLD45" s="7" t="s">
        <v>9</v>
      </c>
      <c r="JLE45" s="62" t="s">
        <v>23</v>
      </c>
      <c r="JLF45" s="63"/>
      <c r="JLG45" s="11">
        <v>1081</v>
      </c>
      <c r="JLH45" s="7" t="s">
        <v>9</v>
      </c>
      <c r="JLI45" s="62" t="s">
        <v>23</v>
      </c>
      <c r="JLJ45" s="63"/>
      <c r="JLK45" s="11">
        <v>1081</v>
      </c>
      <c r="JLL45" s="7" t="s">
        <v>9</v>
      </c>
      <c r="JLM45" s="62" t="s">
        <v>23</v>
      </c>
      <c r="JLN45" s="63"/>
      <c r="JLO45" s="11">
        <v>1081</v>
      </c>
      <c r="JLP45" s="7" t="s">
        <v>9</v>
      </c>
      <c r="JLQ45" s="62" t="s">
        <v>23</v>
      </c>
      <c r="JLR45" s="63"/>
      <c r="JLS45" s="11">
        <v>1081</v>
      </c>
      <c r="JLT45" s="7" t="s">
        <v>9</v>
      </c>
      <c r="JLU45" s="62" t="s">
        <v>23</v>
      </c>
      <c r="JLV45" s="63"/>
      <c r="JLW45" s="11">
        <v>1081</v>
      </c>
      <c r="JLX45" s="7" t="s">
        <v>9</v>
      </c>
      <c r="JLY45" s="62" t="s">
        <v>23</v>
      </c>
      <c r="JLZ45" s="63"/>
      <c r="JMA45" s="11">
        <v>1081</v>
      </c>
      <c r="JMB45" s="7" t="s">
        <v>9</v>
      </c>
      <c r="JMC45" s="62" t="s">
        <v>23</v>
      </c>
      <c r="JMD45" s="63"/>
      <c r="JME45" s="11">
        <v>1081</v>
      </c>
      <c r="JMF45" s="7" t="s">
        <v>9</v>
      </c>
      <c r="JMG45" s="62" t="s">
        <v>23</v>
      </c>
      <c r="JMH45" s="63"/>
      <c r="JMI45" s="11">
        <v>1081</v>
      </c>
      <c r="JMJ45" s="7" t="s">
        <v>9</v>
      </c>
      <c r="JMK45" s="62" t="s">
        <v>23</v>
      </c>
      <c r="JML45" s="63"/>
      <c r="JMM45" s="11">
        <v>1081</v>
      </c>
      <c r="JMN45" s="7" t="s">
        <v>9</v>
      </c>
      <c r="JMO45" s="62" t="s">
        <v>23</v>
      </c>
      <c r="JMP45" s="63"/>
      <c r="JMQ45" s="11">
        <v>1081</v>
      </c>
      <c r="JMR45" s="7" t="s">
        <v>9</v>
      </c>
      <c r="JMS45" s="62" t="s">
        <v>23</v>
      </c>
      <c r="JMT45" s="63"/>
      <c r="JMU45" s="11">
        <v>1081</v>
      </c>
      <c r="JMV45" s="7" t="s">
        <v>9</v>
      </c>
      <c r="JMW45" s="62" t="s">
        <v>23</v>
      </c>
      <c r="JMX45" s="63"/>
      <c r="JMY45" s="11">
        <v>1081</v>
      </c>
      <c r="JMZ45" s="7" t="s">
        <v>9</v>
      </c>
      <c r="JNA45" s="62" t="s">
        <v>23</v>
      </c>
      <c r="JNB45" s="63"/>
      <c r="JNC45" s="11">
        <v>1081</v>
      </c>
      <c r="JND45" s="7" t="s">
        <v>9</v>
      </c>
      <c r="JNE45" s="62" t="s">
        <v>23</v>
      </c>
      <c r="JNF45" s="63"/>
      <c r="JNG45" s="11">
        <v>1081</v>
      </c>
      <c r="JNH45" s="7" t="s">
        <v>9</v>
      </c>
      <c r="JNI45" s="62" t="s">
        <v>23</v>
      </c>
      <c r="JNJ45" s="63"/>
      <c r="JNK45" s="11">
        <v>1081</v>
      </c>
      <c r="JNL45" s="7" t="s">
        <v>9</v>
      </c>
      <c r="JNM45" s="62" t="s">
        <v>23</v>
      </c>
      <c r="JNN45" s="63"/>
      <c r="JNO45" s="11">
        <v>1081</v>
      </c>
      <c r="JNP45" s="7" t="s">
        <v>9</v>
      </c>
      <c r="JNQ45" s="62" t="s">
        <v>23</v>
      </c>
      <c r="JNR45" s="63"/>
      <c r="JNS45" s="11">
        <v>1081</v>
      </c>
      <c r="JNT45" s="7" t="s">
        <v>9</v>
      </c>
      <c r="JNU45" s="62" t="s">
        <v>23</v>
      </c>
      <c r="JNV45" s="63"/>
      <c r="JNW45" s="11">
        <v>1081</v>
      </c>
      <c r="JNX45" s="7" t="s">
        <v>9</v>
      </c>
      <c r="JNY45" s="62" t="s">
        <v>23</v>
      </c>
      <c r="JNZ45" s="63"/>
      <c r="JOA45" s="11">
        <v>1081</v>
      </c>
      <c r="JOB45" s="7" t="s">
        <v>9</v>
      </c>
      <c r="JOC45" s="62" t="s">
        <v>23</v>
      </c>
      <c r="JOD45" s="63"/>
      <c r="JOE45" s="11">
        <v>1081</v>
      </c>
      <c r="JOF45" s="7" t="s">
        <v>9</v>
      </c>
      <c r="JOG45" s="62" t="s">
        <v>23</v>
      </c>
      <c r="JOH45" s="63"/>
      <c r="JOI45" s="11">
        <v>1081</v>
      </c>
      <c r="JOJ45" s="7" t="s">
        <v>9</v>
      </c>
      <c r="JOK45" s="62" t="s">
        <v>23</v>
      </c>
      <c r="JOL45" s="63"/>
      <c r="JOM45" s="11">
        <v>1081</v>
      </c>
      <c r="JON45" s="7" t="s">
        <v>9</v>
      </c>
      <c r="JOO45" s="62" t="s">
        <v>23</v>
      </c>
      <c r="JOP45" s="63"/>
      <c r="JOQ45" s="11">
        <v>1081</v>
      </c>
      <c r="JOR45" s="7" t="s">
        <v>9</v>
      </c>
      <c r="JOS45" s="62" t="s">
        <v>23</v>
      </c>
      <c r="JOT45" s="63"/>
      <c r="JOU45" s="11">
        <v>1081</v>
      </c>
      <c r="JOV45" s="7" t="s">
        <v>9</v>
      </c>
      <c r="JOW45" s="62" t="s">
        <v>23</v>
      </c>
      <c r="JOX45" s="63"/>
      <c r="JOY45" s="11">
        <v>1081</v>
      </c>
      <c r="JOZ45" s="7" t="s">
        <v>9</v>
      </c>
      <c r="JPA45" s="62" t="s">
        <v>23</v>
      </c>
      <c r="JPB45" s="63"/>
      <c r="JPC45" s="11">
        <v>1081</v>
      </c>
      <c r="JPD45" s="7" t="s">
        <v>9</v>
      </c>
      <c r="JPE45" s="62" t="s">
        <v>23</v>
      </c>
      <c r="JPF45" s="63"/>
      <c r="JPG45" s="11">
        <v>1081</v>
      </c>
      <c r="JPH45" s="7" t="s">
        <v>9</v>
      </c>
      <c r="JPI45" s="62" t="s">
        <v>23</v>
      </c>
      <c r="JPJ45" s="63"/>
      <c r="JPK45" s="11">
        <v>1081</v>
      </c>
      <c r="JPL45" s="7" t="s">
        <v>9</v>
      </c>
      <c r="JPM45" s="62" t="s">
        <v>23</v>
      </c>
      <c r="JPN45" s="63"/>
      <c r="JPO45" s="11">
        <v>1081</v>
      </c>
      <c r="JPP45" s="7" t="s">
        <v>9</v>
      </c>
      <c r="JPQ45" s="62" t="s">
        <v>23</v>
      </c>
      <c r="JPR45" s="63"/>
      <c r="JPS45" s="11">
        <v>1081</v>
      </c>
      <c r="JPT45" s="7" t="s">
        <v>9</v>
      </c>
      <c r="JPU45" s="62" t="s">
        <v>23</v>
      </c>
      <c r="JPV45" s="63"/>
      <c r="JPW45" s="11">
        <v>1081</v>
      </c>
      <c r="JPX45" s="7" t="s">
        <v>9</v>
      </c>
      <c r="JPY45" s="62" t="s">
        <v>23</v>
      </c>
      <c r="JPZ45" s="63"/>
      <c r="JQA45" s="11">
        <v>1081</v>
      </c>
      <c r="JQB45" s="7" t="s">
        <v>9</v>
      </c>
      <c r="JQC45" s="62" t="s">
        <v>23</v>
      </c>
      <c r="JQD45" s="63"/>
      <c r="JQE45" s="11">
        <v>1081</v>
      </c>
      <c r="JQF45" s="7" t="s">
        <v>9</v>
      </c>
      <c r="JQG45" s="62" t="s">
        <v>23</v>
      </c>
      <c r="JQH45" s="63"/>
      <c r="JQI45" s="11">
        <v>1081</v>
      </c>
      <c r="JQJ45" s="7" t="s">
        <v>9</v>
      </c>
      <c r="JQK45" s="62" t="s">
        <v>23</v>
      </c>
      <c r="JQL45" s="63"/>
      <c r="JQM45" s="11">
        <v>1081</v>
      </c>
      <c r="JQN45" s="7" t="s">
        <v>9</v>
      </c>
      <c r="JQO45" s="62" t="s">
        <v>23</v>
      </c>
      <c r="JQP45" s="63"/>
      <c r="JQQ45" s="11">
        <v>1081</v>
      </c>
      <c r="JQR45" s="7" t="s">
        <v>9</v>
      </c>
      <c r="JQS45" s="62" t="s">
        <v>23</v>
      </c>
      <c r="JQT45" s="63"/>
      <c r="JQU45" s="11">
        <v>1081</v>
      </c>
      <c r="JQV45" s="7" t="s">
        <v>9</v>
      </c>
      <c r="JQW45" s="62" t="s">
        <v>23</v>
      </c>
      <c r="JQX45" s="63"/>
      <c r="JQY45" s="11">
        <v>1081</v>
      </c>
      <c r="JQZ45" s="7" t="s">
        <v>9</v>
      </c>
      <c r="JRA45" s="62" t="s">
        <v>23</v>
      </c>
      <c r="JRB45" s="63"/>
      <c r="JRC45" s="11">
        <v>1081</v>
      </c>
      <c r="JRD45" s="7" t="s">
        <v>9</v>
      </c>
      <c r="JRE45" s="62" t="s">
        <v>23</v>
      </c>
      <c r="JRF45" s="63"/>
      <c r="JRG45" s="11">
        <v>1081</v>
      </c>
      <c r="JRH45" s="7" t="s">
        <v>9</v>
      </c>
      <c r="JRI45" s="62" t="s">
        <v>23</v>
      </c>
      <c r="JRJ45" s="63"/>
      <c r="JRK45" s="11">
        <v>1081</v>
      </c>
      <c r="JRL45" s="7" t="s">
        <v>9</v>
      </c>
      <c r="JRM45" s="62" t="s">
        <v>23</v>
      </c>
      <c r="JRN45" s="63"/>
      <c r="JRO45" s="11">
        <v>1081</v>
      </c>
      <c r="JRP45" s="7" t="s">
        <v>9</v>
      </c>
      <c r="JRQ45" s="62" t="s">
        <v>23</v>
      </c>
      <c r="JRR45" s="63"/>
      <c r="JRS45" s="11">
        <v>1081</v>
      </c>
      <c r="JRT45" s="7" t="s">
        <v>9</v>
      </c>
      <c r="JRU45" s="62" t="s">
        <v>23</v>
      </c>
      <c r="JRV45" s="63"/>
      <c r="JRW45" s="11">
        <v>1081</v>
      </c>
      <c r="JRX45" s="7" t="s">
        <v>9</v>
      </c>
      <c r="JRY45" s="62" t="s">
        <v>23</v>
      </c>
      <c r="JRZ45" s="63"/>
      <c r="JSA45" s="11">
        <v>1081</v>
      </c>
      <c r="JSB45" s="7" t="s">
        <v>9</v>
      </c>
      <c r="JSC45" s="62" t="s">
        <v>23</v>
      </c>
      <c r="JSD45" s="63"/>
      <c r="JSE45" s="11">
        <v>1081</v>
      </c>
      <c r="JSF45" s="7" t="s">
        <v>9</v>
      </c>
      <c r="JSG45" s="62" t="s">
        <v>23</v>
      </c>
      <c r="JSH45" s="63"/>
      <c r="JSI45" s="11">
        <v>1081</v>
      </c>
      <c r="JSJ45" s="7" t="s">
        <v>9</v>
      </c>
      <c r="JSK45" s="62" t="s">
        <v>23</v>
      </c>
      <c r="JSL45" s="63"/>
      <c r="JSM45" s="11">
        <v>1081</v>
      </c>
      <c r="JSN45" s="7" t="s">
        <v>9</v>
      </c>
      <c r="JSO45" s="62" t="s">
        <v>23</v>
      </c>
      <c r="JSP45" s="63"/>
      <c r="JSQ45" s="11">
        <v>1081</v>
      </c>
      <c r="JSR45" s="7" t="s">
        <v>9</v>
      </c>
      <c r="JSS45" s="62" t="s">
        <v>23</v>
      </c>
      <c r="JST45" s="63"/>
      <c r="JSU45" s="11">
        <v>1081</v>
      </c>
      <c r="JSV45" s="7" t="s">
        <v>9</v>
      </c>
      <c r="JSW45" s="62" t="s">
        <v>23</v>
      </c>
      <c r="JSX45" s="63"/>
      <c r="JSY45" s="11">
        <v>1081</v>
      </c>
      <c r="JSZ45" s="7" t="s">
        <v>9</v>
      </c>
      <c r="JTA45" s="62" t="s">
        <v>23</v>
      </c>
      <c r="JTB45" s="63"/>
      <c r="JTC45" s="11">
        <v>1081</v>
      </c>
      <c r="JTD45" s="7" t="s">
        <v>9</v>
      </c>
      <c r="JTE45" s="62" t="s">
        <v>23</v>
      </c>
      <c r="JTF45" s="63"/>
      <c r="JTG45" s="11">
        <v>1081</v>
      </c>
      <c r="JTH45" s="7" t="s">
        <v>9</v>
      </c>
      <c r="JTI45" s="62" t="s">
        <v>23</v>
      </c>
      <c r="JTJ45" s="63"/>
      <c r="JTK45" s="11">
        <v>1081</v>
      </c>
      <c r="JTL45" s="7" t="s">
        <v>9</v>
      </c>
      <c r="JTM45" s="62" t="s">
        <v>23</v>
      </c>
      <c r="JTN45" s="63"/>
      <c r="JTO45" s="11">
        <v>1081</v>
      </c>
      <c r="JTP45" s="7" t="s">
        <v>9</v>
      </c>
      <c r="JTQ45" s="62" t="s">
        <v>23</v>
      </c>
      <c r="JTR45" s="63"/>
      <c r="JTS45" s="11">
        <v>1081</v>
      </c>
      <c r="JTT45" s="7" t="s">
        <v>9</v>
      </c>
      <c r="JTU45" s="62" t="s">
        <v>23</v>
      </c>
      <c r="JTV45" s="63"/>
      <c r="JTW45" s="11">
        <v>1081</v>
      </c>
      <c r="JTX45" s="7" t="s">
        <v>9</v>
      </c>
      <c r="JTY45" s="62" t="s">
        <v>23</v>
      </c>
      <c r="JTZ45" s="63"/>
      <c r="JUA45" s="11">
        <v>1081</v>
      </c>
      <c r="JUB45" s="7" t="s">
        <v>9</v>
      </c>
      <c r="JUC45" s="62" t="s">
        <v>23</v>
      </c>
      <c r="JUD45" s="63"/>
      <c r="JUE45" s="11">
        <v>1081</v>
      </c>
      <c r="JUF45" s="7" t="s">
        <v>9</v>
      </c>
      <c r="JUG45" s="62" t="s">
        <v>23</v>
      </c>
      <c r="JUH45" s="63"/>
      <c r="JUI45" s="11">
        <v>1081</v>
      </c>
      <c r="JUJ45" s="7" t="s">
        <v>9</v>
      </c>
      <c r="JUK45" s="62" t="s">
        <v>23</v>
      </c>
      <c r="JUL45" s="63"/>
      <c r="JUM45" s="11">
        <v>1081</v>
      </c>
      <c r="JUN45" s="7" t="s">
        <v>9</v>
      </c>
      <c r="JUO45" s="62" t="s">
        <v>23</v>
      </c>
      <c r="JUP45" s="63"/>
      <c r="JUQ45" s="11">
        <v>1081</v>
      </c>
      <c r="JUR45" s="7" t="s">
        <v>9</v>
      </c>
      <c r="JUS45" s="62" t="s">
        <v>23</v>
      </c>
      <c r="JUT45" s="63"/>
      <c r="JUU45" s="11">
        <v>1081</v>
      </c>
      <c r="JUV45" s="7" t="s">
        <v>9</v>
      </c>
      <c r="JUW45" s="62" t="s">
        <v>23</v>
      </c>
      <c r="JUX45" s="63"/>
      <c r="JUY45" s="11">
        <v>1081</v>
      </c>
      <c r="JUZ45" s="7" t="s">
        <v>9</v>
      </c>
      <c r="JVA45" s="62" t="s">
        <v>23</v>
      </c>
      <c r="JVB45" s="63"/>
      <c r="JVC45" s="11">
        <v>1081</v>
      </c>
      <c r="JVD45" s="7" t="s">
        <v>9</v>
      </c>
      <c r="JVE45" s="62" t="s">
        <v>23</v>
      </c>
      <c r="JVF45" s="63"/>
      <c r="JVG45" s="11">
        <v>1081</v>
      </c>
      <c r="JVH45" s="7" t="s">
        <v>9</v>
      </c>
      <c r="JVI45" s="62" t="s">
        <v>23</v>
      </c>
      <c r="JVJ45" s="63"/>
      <c r="JVK45" s="11">
        <v>1081</v>
      </c>
      <c r="JVL45" s="7" t="s">
        <v>9</v>
      </c>
      <c r="JVM45" s="62" t="s">
        <v>23</v>
      </c>
      <c r="JVN45" s="63"/>
      <c r="JVO45" s="11">
        <v>1081</v>
      </c>
      <c r="JVP45" s="7" t="s">
        <v>9</v>
      </c>
      <c r="JVQ45" s="62" t="s">
        <v>23</v>
      </c>
      <c r="JVR45" s="63"/>
      <c r="JVS45" s="11">
        <v>1081</v>
      </c>
      <c r="JVT45" s="7" t="s">
        <v>9</v>
      </c>
      <c r="JVU45" s="62" t="s">
        <v>23</v>
      </c>
      <c r="JVV45" s="63"/>
      <c r="JVW45" s="11">
        <v>1081</v>
      </c>
      <c r="JVX45" s="7" t="s">
        <v>9</v>
      </c>
      <c r="JVY45" s="62" t="s">
        <v>23</v>
      </c>
      <c r="JVZ45" s="63"/>
      <c r="JWA45" s="11">
        <v>1081</v>
      </c>
      <c r="JWB45" s="7" t="s">
        <v>9</v>
      </c>
      <c r="JWC45" s="62" t="s">
        <v>23</v>
      </c>
      <c r="JWD45" s="63"/>
      <c r="JWE45" s="11">
        <v>1081</v>
      </c>
      <c r="JWF45" s="7" t="s">
        <v>9</v>
      </c>
      <c r="JWG45" s="62" t="s">
        <v>23</v>
      </c>
      <c r="JWH45" s="63"/>
      <c r="JWI45" s="11">
        <v>1081</v>
      </c>
      <c r="JWJ45" s="7" t="s">
        <v>9</v>
      </c>
      <c r="JWK45" s="62" t="s">
        <v>23</v>
      </c>
      <c r="JWL45" s="63"/>
      <c r="JWM45" s="11">
        <v>1081</v>
      </c>
      <c r="JWN45" s="7" t="s">
        <v>9</v>
      </c>
      <c r="JWO45" s="62" t="s">
        <v>23</v>
      </c>
      <c r="JWP45" s="63"/>
      <c r="JWQ45" s="11">
        <v>1081</v>
      </c>
      <c r="JWR45" s="7" t="s">
        <v>9</v>
      </c>
      <c r="JWS45" s="62" t="s">
        <v>23</v>
      </c>
      <c r="JWT45" s="63"/>
      <c r="JWU45" s="11">
        <v>1081</v>
      </c>
      <c r="JWV45" s="7" t="s">
        <v>9</v>
      </c>
      <c r="JWW45" s="62" t="s">
        <v>23</v>
      </c>
      <c r="JWX45" s="63"/>
      <c r="JWY45" s="11">
        <v>1081</v>
      </c>
      <c r="JWZ45" s="7" t="s">
        <v>9</v>
      </c>
      <c r="JXA45" s="62" t="s">
        <v>23</v>
      </c>
      <c r="JXB45" s="63"/>
      <c r="JXC45" s="11">
        <v>1081</v>
      </c>
      <c r="JXD45" s="7" t="s">
        <v>9</v>
      </c>
      <c r="JXE45" s="62" t="s">
        <v>23</v>
      </c>
      <c r="JXF45" s="63"/>
      <c r="JXG45" s="11">
        <v>1081</v>
      </c>
      <c r="JXH45" s="7" t="s">
        <v>9</v>
      </c>
      <c r="JXI45" s="62" t="s">
        <v>23</v>
      </c>
      <c r="JXJ45" s="63"/>
      <c r="JXK45" s="11">
        <v>1081</v>
      </c>
      <c r="JXL45" s="7" t="s">
        <v>9</v>
      </c>
      <c r="JXM45" s="62" t="s">
        <v>23</v>
      </c>
      <c r="JXN45" s="63"/>
      <c r="JXO45" s="11">
        <v>1081</v>
      </c>
      <c r="JXP45" s="7" t="s">
        <v>9</v>
      </c>
      <c r="JXQ45" s="62" t="s">
        <v>23</v>
      </c>
      <c r="JXR45" s="63"/>
      <c r="JXS45" s="11">
        <v>1081</v>
      </c>
      <c r="JXT45" s="7" t="s">
        <v>9</v>
      </c>
      <c r="JXU45" s="62" t="s">
        <v>23</v>
      </c>
      <c r="JXV45" s="63"/>
      <c r="JXW45" s="11">
        <v>1081</v>
      </c>
      <c r="JXX45" s="7" t="s">
        <v>9</v>
      </c>
      <c r="JXY45" s="62" t="s">
        <v>23</v>
      </c>
      <c r="JXZ45" s="63"/>
      <c r="JYA45" s="11">
        <v>1081</v>
      </c>
      <c r="JYB45" s="7" t="s">
        <v>9</v>
      </c>
      <c r="JYC45" s="62" t="s">
        <v>23</v>
      </c>
      <c r="JYD45" s="63"/>
      <c r="JYE45" s="11">
        <v>1081</v>
      </c>
      <c r="JYF45" s="7" t="s">
        <v>9</v>
      </c>
      <c r="JYG45" s="62" t="s">
        <v>23</v>
      </c>
      <c r="JYH45" s="63"/>
      <c r="JYI45" s="11">
        <v>1081</v>
      </c>
      <c r="JYJ45" s="7" t="s">
        <v>9</v>
      </c>
      <c r="JYK45" s="62" t="s">
        <v>23</v>
      </c>
      <c r="JYL45" s="63"/>
      <c r="JYM45" s="11">
        <v>1081</v>
      </c>
      <c r="JYN45" s="7" t="s">
        <v>9</v>
      </c>
      <c r="JYO45" s="62" t="s">
        <v>23</v>
      </c>
      <c r="JYP45" s="63"/>
      <c r="JYQ45" s="11">
        <v>1081</v>
      </c>
      <c r="JYR45" s="7" t="s">
        <v>9</v>
      </c>
      <c r="JYS45" s="62" t="s">
        <v>23</v>
      </c>
      <c r="JYT45" s="63"/>
      <c r="JYU45" s="11">
        <v>1081</v>
      </c>
      <c r="JYV45" s="7" t="s">
        <v>9</v>
      </c>
      <c r="JYW45" s="62" t="s">
        <v>23</v>
      </c>
      <c r="JYX45" s="63"/>
      <c r="JYY45" s="11">
        <v>1081</v>
      </c>
      <c r="JYZ45" s="7" t="s">
        <v>9</v>
      </c>
      <c r="JZA45" s="62" t="s">
        <v>23</v>
      </c>
      <c r="JZB45" s="63"/>
      <c r="JZC45" s="11">
        <v>1081</v>
      </c>
      <c r="JZD45" s="7" t="s">
        <v>9</v>
      </c>
      <c r="JZE45" s="62" t="s">
        <v>23</v>
      </c>
      <c r="JZF45" s="63"/>
      <c r="JZG45" s="11">
        <v>1081</v>
      </c>
      <c r="JZH45" s="7" t="s">
        <v>9</v>
      </c>
      <c r="JZI45" s="62" t="s">
        <v>23</v>
      </c>
      <c r="JZJ45" s="63"/>
      <c r="JZK45" s="11">
        <v>1081</v>
      </c>
      <c r="JZL45" s="7" t="s">
        <v>9</v>
      </c>
      <c r="JZM45" s="62" t="s">
        <v>23</v>
      </c>
      <c r="JZN45" s="63"/>
      <c r="JZO45" s="11">
        <v>1081</v>
      </c>
      <c r="JZP45" s="7" t="s">
        <v>9</v>
      </c>
      <c r="JZQ45" s="62" t="s">
        <v>23</v>
      </c>
      <c r="JZR45" s="63"/>
      <c r="JZS45" s="11">
        <v>1081</v>
      </c>
      <c r="JZT45" s="7" t="s">
        <v>9</v>
      </c>
      <c r="JZU45" s="62" t="s">
        <v>23</v>
      </c>
      <c r="JZV45" s="63"/>
      <c r="JZW45" s="11">
        <v>1081</v>
      </c>
      <c r="JZX45" s="7" t="s">
        <v>9</v>
      </c>
      <c r="JZY45" s="62" t="s">
        <v>23</v>
      </c>
      <c r="JZZ45" s="63"/>
      <c r="KAA45" s="11">
        <v>1081</v>
      </c>
      <c r="KAB45" s="7" t="s">
        <v>9</v>
      </c>
      <c r="KAC45" s="62" t="s">
        <v>23</v>
      </c>
      <c r="KAD45" s="63"/>
      <c r="KAE45" s="11">
        <v>1081</v>
      </c>
      <c r="KAF45" s="7" t="s">
        <v>9</v>
      </c>
      <c r="KAG45" s="62" t="s">
        <v>23</v>
      </c>
      <c r="KAH45" s="63"/>
      <c r="KAI45" s="11">
        <v>1081</v>
      </c>
      <c r="KAJ45" s="7" t="s">
        <v>9</v>
      </c>
      <c r="KAK45" s="62" t="s">
        <v>23</v>
      </c>
      <c r="KAL45" s="63"/>
      <c r="KAM45" s="11">
        <v>1081</v>
      </c>
      <c r="KAN45" s="7" t="s">
        <v>9</v>
      </c>
      <c r="KAO45" s="62" t="s">
        <v>23</v>
      </c>
      <c r="KAP45" s="63"/>
      <c r="KAQ45" s="11">
        <v>1081</v>
      </c>
      <c r="KAR45" s="7" t="s">
        <v>9</v>
      </c>
      <c r="KAS45" s="62" t="s">
        <v>23</v>
      </c>
      <c r="KAT45" s="63"/>
      <c r="KAU45" s="11">
        <v>1081</v>
      </c>
      <c r="KAV45" s="7" t="s">
        <v>9</v>
      </c>
      <c r="KAW45" s="62" t="s">
        <v>23</v>
      </c>
      <c r="KAX45" s="63"/>
      <c r="KAY45" s="11">
        <v>1081</v>
      </c>
      <c r="KAZ45" s="7" t="s">
        <v>9</v>
      </c>
      <c r="KBA45" s="62" t="s">
        <v>23</v>
      </c>
      <c r="KBB45" s="63"/>
      <c r="KBC45" s="11">
        <v>1081</v>
      </c>
      <c r="KBD45" s="7" t="s">
        <v>9</v>
      </c>
      <c r="KBE45" s="62" t="s">
        <v>23</v>
      </c>
      <c r="KBF45" s="63"/>
      <c r="KBG45" s="11">
        <v>1081</v>
      </c>
      <c r="KBH45" s="7" t="s">
        <v>9</v>
      </c>
      <c r="KBI45" s="62" t="s">
        <v>23</v>
      </c>
      <c r="KBJ45" s="63"/>
      <c r="KBK45" s="11">
        <v>1081</v>
      </c>
      <c r="KBL45" s="7" t="s">
        <v>9</v>
      </c>
      <c r="KBM45" s="62" t="s">
        <v>23</v>
      </c>
      <c r="KBN45" s="63"/>
      <c r="KBO45" s="11">
        <v>1081</v>
      </c>
      <c r="KBP45" s="7" t="s">
        <v>9</v>
      </c>
      <c r="KBQ45" s="62" t="s">
        <v>23</v>
      </c>
      <c r="KBR45" s="63"/>
      <c r="KBS45" s="11">
        <v>1081</v>
      </c>
      <c r="KBT45" s="7" t="s">
        <v>9</v>
      </c>
      <c r="KBU45" s="62" t="s">
        <v>23</v>
      </c>
      <c r="KBV45" s="63"/>
      <c r="KBW45" s="11">
        <v>1081</v>
      </c>
      <c r="KBX45" s="7" t="s">
        <v>9</v>
      </c>
      <c r="KBY45" s="62" t="s">
        <v>23</v>
      </c>
      <c r="KBZ45" s="63"/>
      <c r="KCA45" s="11">
        <v>1081</v>
      </c>
      <c r="KCB45" s="7" t="s">
        <v>9</v>
      </c>
      <c r="KCC45" s="62" t="s">
        <v>23</v>
      </c>
      <c r="KCD45" s="63"/>
      <c r="KCE45" s="11">
        <v>1081</v>
      </c>
      <c r="KCF45" s="7" t="s">
        <v>9</v>
      </c>
      <c r="KCG45" s="62" t="s">
        <v>23</v>
      </c>
      <c r="KCH45" s="63"/>
      <c r="KCI45" s="11">
        <v>1081</v>
      </c>
      <c r="KCJ45" s="7" t="s">
        <v>9</v>
      </c>
      <c r="KCK45" s="62" t="s">
        <v>23</v>
      </c>
      <c r="KCL45" s="63"/>
      <c r="KCM45" s="11">
        <v>1081</v>
      </c>
      <c r="KCN45" s="7" t="s">
        <v>9</v>
      </c>
      <c r="KCO45" s="62" t="s">
        <v>23</v>
      </c>
      <c r="KCP45" s="63"/>
      <c r="KCQ45" s="11">
        <v>1081</v>
      </c>
      <c r="KCR45" s="7" t="s">
        <v>9</v>
      </c>
      <c r="KCS45" s="62" t="s">
        <v>23</v>
      </c>
      <c r="KCT45" s="63"/>
      <c r="KCU45" s="11">
        <v>1081</v>
      </c>
      <c r="KCV45" s="7" t="s">
        <v>9</v>
      </c>
      <c r="KCW45" s="62" t="s">
        <v>23</v>
      </c>
      <c r="KCX45" s="63"/>
      <c r="KCY45" s="11">
        <v>1081</v>
      </c>
      <c r="KCZ45" s="7" t="s">
        <v>9</v>
      </c>
      <c r="KDA45" s="62" t="s">
        <v>23</v>
      </c>
      <c r="KDB45" s="63"/>
      <c r="KDC45" s="11">
        <v>1081</v>
      </c>
      <c r="KDD45" s="7" t="s">
        <v>9</v>
      </c>
      <c r="KDE45" s="62" t="s">
        <v>23</v>
      </c>
      <c r="KDF45" s="63"/>
      <c r="KDG45" s="11">
        <v>1081</v>
      </c>
      <c r="KDH45" s="7" t="s">
        <v>9</v>
      </c>
      <c r="KDI45" s="62" t="s">
        <v>23</v>
      </c>
      <c r="KDJ45" s="63"/>
      <c r="KDK45" s="11">
        <v>1081</v>
      </c>
      <c r="KDL45" s="7" t="s">
        <v>9</v>
      </c>
      <c r="KDM45" s="62" t="s">
        <v>23</v>
      </c>
      <c r="KDN45" s="63"/>
      <c r="KDO45" s="11">
        <v>1081</v>
      </c>
      <c r="KDP45" s="7" t="s">
        <v>9</v>
      </c>
      <c r="KDQ45" s="62" t="s">
        <v>23</v>
      </c>
      <c r="KDR45" s="63"/>
      <c r="KDS45" s="11">
        <v>1081</v>
      </c>
      <c r="KDT45" s="7" t="s">
        <v>9</v>
      </c>
      <c r="KDU45" s="62" t="s">
        <v>23</v>
      </c>
      <c r="KDV45" s="63"/>
      <c r="KDW45" s="11">
        <v>1081</v>
      </c>
      <c r="KDX45" s="7" t="s">
        <v>9</v>
      </c>
      <c r="KDY45" s="62" t="s">
        <v>23</v>
      </c>
      <c r="KDZ45" s="63"/>
      <c r="KEA45" s="11">
        <v>1081</v>
      </c>
      <c r="KEB45" s="7" t="s">
        <v>9</v>
      </c>
      <c r="KEC45" s="62" t="s">
        <v>23</v>
      </c>
      <c r="KED45" s="63"/>
      <c r="KEE45" s="11">
        <v>1081</v>
      </c>
      <c r="KEF45" s="7" t="s">
        <v>9</v>
      </c>
      <c r="KEG45" s="62" t="s">
        <v>23</v>
      </c>
      <c r="KEH45" s="63"/>
      <c r="KEI45" s="11">
        <v>1081</v>
      </c>
      <c r="KEJ45" s="7" t="s">
        <v>9</v>
      </c>
      <c r="KEK45" s="62" t="s">
        <v>23</v>
      </c>
      <c r="KEL45" s="63"/>
      <c r="KEM45" s="11">
        <v>1081</v>
      </c>
      <c r="KEN45" s="7" t="s">
        <v>9</v>
      </c>
      <c r="KEO45" s="62" t="s">
        <v>23</v>
      </c>
      <c r="KEP45" s="63"/>
      <c r="KEQ45" s="11">
        <v>1081</v>
      </c>
      <c r="KER45" s="7" t="s">
        <v>9</v>
      </c>
      <c r="KES45" s="62" t="s">
        <v>23</v>
      </c>
      <c r="KET45" s="63"/>
      <c r="KEU45" s="11">
        <v>1081</v>
      </c>
      <c r="KEV45" s="7" t="s">
        <v>9</v>
      </c>
      <c r="KEW45" s="62" t="s">
        <v>23</v>
      </c>
      <c r="KEX45" s="63"/>
      <c r="KEY45" s="11">
        <v>1081</v>
      </c>
      <c r="KEZ45" s="7" t="s">
        <v>9</v>
      </c>
      <c r="KFA45" s="62" t="s">
        <v>23</v>
      </c>
      <c r="KFB45" s="63"/>
      <c r="KFC45" s="11">
        <v>1081</v>
      </c>
      <c r="KFD45" s="7" t="s">
        <v>9</v>
      </c>
      <c r="KFE45" s="62" t="s">
        <v>23</v>
      </c>
      <c r="KFF45" s="63"/>
      <c r="KFG45" s="11">
        <v>1081</v>
      </c>
      <c r="KFH45" s="7" t="s">
        <v>9</v>
      </c>
      <c r="KFI45" s="62" t="s">
        <v>23</v>
      </c>
      <c r="KFJ45" s="63"/>
      <c r="KFK45" s="11">
        <v>1081</v>
      </c>
      <c r="KFL45" s="7" t="s">
        <v>9</v>
      </c>
      <c r="KFM45" s="62" t="s">
        <v>23</v>
      </c>
      <c r="KFN45" s="63"/>
      <c r="KFO45" s="11">
        <v>1081</v>
      </c>
      <c r="KFP45" s="7" t="s">
        <v>9</v>
      </c>
      <c r="KFQ45" s="62" t="s">
        <v>23</v>
      </c>
      <c r="KFR45" s="63"/>
      <c r="KFS45" s="11">
        <v>1081</v>
      </c>
      <c r="KFT45" s="7" t="s">
        <v>9</v>
      </c>
      <c r="KFU45" s="62" t="s">
        <v>23</v>
      </c>
      <c r="KFV45" s="63"/>
      <c r="KFW45" s="11">
        <v>1081</v>
      </c>
      <c r="KFX45" s="7" t="s">
        <v>9</v>
      </c>
      <c r="KFY45" s="62" t="s">
        <v>23</v>
      </c>
      <c r="KFZ45" s="63"/>
      <c r="KGA45" s="11">
        <v>1081</v>
      </c>
      <c r="KGB45" s="7" t="s">
        <v>9</v>
      </c>
      <c r="KGC45" s="62" t="s">
        <v>23</v>
      </c>
      <c r="KGD45" s="63"/>
      <c r="KGE45" s="11">
        <v>1081</v>
      </c>
      <c r="KGF45" s="7" t="s">
        <v>9</v>
      </c>
      <c r="KGG45" s="62" t="s">
        <v>23</v>
      </c>
      <c r="KGH45" s="63"/>
      <c r="KGI45" s="11">
        <v>1081</v>
      </c>
      <c r="KGJ45" s="7" t="s">
        <v>9</v>
      </c>
      <c r="KGK45" s="62" t="s">
        <v>23</v>
      </c>
      <c r="KGL45" s="63"/>
      <c r="KGM45" s="11">
        <v>1081</v>
      </c>
      <c r="KGN45" s="7" t="s">
        <v>9</v>
      </c>
      <c r="KGO45" s="62" t="s">
        <v>23</v>
      </c>
      <c r="KGP45" s="63"/>
      <c r="KGQ45" s="11">
        <v>1081</v>
      </c>
      <c r="KGR45" s="7" t="s">
        <v>9</v>
      </c>
      <c r="KGS45" s="62" t="s">
        <v>23</v>
      </c>
      <c r="KGT45" s="63"/>
      <c r="KGU45" s="11">
        <v>1081</v>
      </c>
      <c r="KGV45" s="7" t="s">
        <v>9</v>
      </c>
      <c r="KGW45" s="62" t="s">
        <v>23</v>
      </c>
      <c r="KGX45" s="63"/>
      <c r="KGY45" s="11">
        <v>1081</v>
      </c>
      <c r="KGZ45" s="7" t="s">
        <v>9</v>
      </c>
      <c r="KHA45" s="62" t="s">
        <v>23</v>
      </c>
      <c r="KHB45" s="63"/>
      <c r="KHC45" s="11">
        <v>1081</v>
      </c>
      <c r="KHD45" s="7" t="s">
        <v>9</v>
      </c>
      <c r="KHE45" s="62" t="s">
        <v>23</v>
      </c>
      <c r="KHF45" s="63"/>
      <c r="KHG45" s="11">
        <v>1081</v>
      </c>
      <c r="KHH45" s="7" t="s">
        <v>9</v>
      </c>
      <c r="KHI45" s="62" t="s">
        <v>23</v>
      </c>
      <c r="KHJ45" s="63"/>
      <c r="KHK45" s="11">
        <v>1081</v>
      </c>
      <c r="KHL45" s="7" t="s">
        <v>9</v>
      </c>
      <c r="KHM45" s="62" t="s">
        <v>23</v>
      </c>
      <c r="KHN45" s="63"/>
      <c r="KHO45" s="11">
        <v>1081</v>
      </c>
      <c r="KHP45" s="7" t="s">
        <v>9</v>
      </c>
      <c r="KHQ45" s="62" t="s">
        <v>23</v>
      </c>
      <c r="KHR45" s="63"/>
      <c r="KHS45" s="11">
        <v>1081</v>
      </c>
      <c r="KHT45" s="7" t="s">
        <v>9</v>
      </c>
      <c r="KHU45" s="62" t="s">
        <v>23</v>
      </c>
      <c r="KHV45" s="63"/>
      <c r="KHW45" s="11">
        <v>1081</v>
      </c>
      <c r="KHX45" s="7" t="s">
        <v>9</v>
      </c>
      <c r="KHY45" s="62" t="s">
        <v>23</v>
      </c>
      <c r="KHZ45" s="63"/>
      <c r="KIA45" s="11">
        <v>1081</v>
      </c>
      <c r="KIB45" s="7" t="s">
        <v>9</v>
      </c>
      <c r="KIC45" s="62" t="s">
        <v>23</v>
      </c>
      <c r="KID45" s="63"/>
      <c r="KIE45" s="11">
        <v>1081</v>
      </c>
      <c r="KIF45" s="7" t="s">
        <v>9</v>
      </c>
      <c r="KIG45" s="62" t="s">
        <v>23</v>
      </c>
      <c r="KIH45" s="63"/>
      <c r="KII45" s="11">
        <v>1081</v>
      </c>
      <c r="KIJ45" s="7" t="s">
        <v>9</v>
      </c>
      <c r="KIK45" s="62" t="s">
        <v>23</v>
      </c>
      <c r="KIL45" s="63"/>
      <c r="KIM45" s="11">
        <v>1081</v>
      </c>
      <c r="KIN45" s="7" t="s">
        <v>9</v>
      </c>
      <c r="KIO45" s="62" t="s">
        <v>23</v>
      </c>
      <c r="KIP45" s="63"/>
      <c r="KIQ45" s="11">
        <v>1081</v>
      </c>
      <c r="KIR45" s="7" t="s">
        <v>9</v>
      </c>
      <c r="KIS45" s="62" t="s">
        <v>23</v>
      </c>
      <c r="KIT45" s="63"/>
      <c r="KIU45" s="11">
        <v>1081</v>
      </c>
      <c r="KIV45" s="7" t="s">
        <v>9</v>
      </c>
      <c r="KIW45" s="62" t="s">
        <v>23</v>
      </c>
      <c r="KIX45" s="63"/>
      <c r="KIY45" s="11">
        <v>1081</v>
      </c>
      <c r="KIZ45" s="7" t="s">
        <v>9</v>
      </c>
      <c r="KJA45" s="62" t="s">
        <v>23</v>
      </c>
      <c r="KJB45" s="63"/>
      <c r="KJC45" s="11">
        <v>1081</v>
      </c>
      <c r="KJD45" s="7" t="s">
        <v>9</v>
      </c>
      <c r="KJE45" s="62" t="s">
        <v>23</v>
      </c>
      <c r="KJF45" s="63"/>
      <c r="KJG45" s="11">
        <v>1081</v>
      </c>
      <c r="KJH45" s="7" t="s">
        <v>9</v>
      </c>
      <c r="KJI45" s="62" t="s">
        <v>23</v>
      </c>
      <c r="KJJ45" s="63"/>
      <c r="KJK45" s="11">
        <v>1081</v>
      </c>
      <c r="KJL45" s="7" t="s">
        <v>9</v>
      </c>
      <c r="KJM45" s="62" t="s">
        <v>23</v>
      </c>
      <c r="KJN45" s="63"/>
      <c r="KJO45" s="11">
        <v>1081</v>
      </c>
      <c r="KJP45" s="7" t="s">
        <v>9</v>
      </c>
      <c r="KJQ45" s="62" t="s">
        <v>23</v>
      </c>
      <c r="KJR45" s="63"/>
      <c r="KJS45" s="11">
        <v>1081</v>
      </c>
      <c r="KJT45" s="7" t="s">
        <v>9</v>
      </c>
      <c r="KJU45" s="62" t="s">
        <v>23</v>
      </c>
      <c r="KJV45" s="63"/>
      <c r="KJW45" s="11">
        <v>1081</v>
      </c>
      <c r="KJX45" s="7" t="s">
        <v>9</v>
      </c>
      <c r="KJY45" s="62" t="s">
        <v>23</v>
      </c>
      <c r="KJZ45" s="63"/>
      <c r="KKA45" s="11">
        <v>1081</v>
      </c>
      <c r="KKB45" s="7" t="s">
        <v>9</v>
      </c>
      <c r="KKC45" s="62" t="s">
        <v>23</v>
      </c>
      <c r="KKD45" s="63"/>
      <c r="KKE45" s="11">
        <v>1081</v>
      </c>
      <c r="KKF45" s="7" t="s">
        <v>9</v>
      </c>
      <c r="KKG45" s="62" t="s">
        <v>23</v>
      </c>
      <c r="KKH45" s="63"/>
      <c r="KKI45" s="11">
        <v>1081</v>
      </c>
      <c r="KKJ45" s="7" t="s">
        <v>9</v>
      </c>
      <c r="KKK45" s="62" t="s">
        <v>23</v>
      </c>
      <c r="KKL45" s="63"/>
      <c r="KKM45" s="11">
        <v>1081</v>
      </c>
      <c r="KKN45" s="7" t="s">
        <v>9</v>
      </c>
      <c r="KKO45" s="62" t="s">
        <v>23</v>
      </c>
      <c r="KKP45" s="63"/>
      <c r="KKQ45" s="11">
        <v>1081</v>
      </c>
      <c r="KKR45" s="7" t="s">
        <v>9</v>
      </c>
      <c r="KKS45" s="62" t="s">
        <v>23</v>
      </c>
      <c r="KKT45" s="63"/>
      <c r="KKU45" s="11">
        <v>1081</v>
      </c>
      <c r="KKV45" s="7" t="s">
        <v>9</v>
      </c>
      <c r="KKW45" s="62" t="s">
        <v>23</v>
      </c>
      <c r="KKX45" s="63"/>
      <c r="KKY45" s="11">
        <v>1081</v>
      </c>
      <c r="KKZ45" s="7" t="s">
        <v>9</v>
      </c>
      <c r="KLA45" s="62" t="s">
        <v>23</v>
      </c>
      <c r="KLB45" s="63"/>
      <c r="KLC45" s="11">
        <v>1081</v>
      </c>
      <c r="KLD45" s="7" t="s">
        <v>9</v>
      </c>
      <c r="KLE45" s="62" t="s">
        <v>23</v>
      </c>
      <c r="KLF45" s="63"/>
      <c r="KLG45" s="11">
        <v>1081</v>
      </c>
      <c r="KLH45" s="7" t="s">
        <v>9</v>
      </c>
      <c r="KLI45" s="62" t="s">
        <v>23</v>
      </c>
      <c r="KLJ45" s="63"/>
      <c r="KLK45" s="11">
        <v>1081</v>
      </c>
      <c r="KLL45" s="7" t="s">
        <v>9</v>
      </c>
      <c r="KLM45" s="62" t="s">
        <v>23</v>
      </c>
      <c r="KLN45" s="63"/>
      <c r="KLO45" s="11">
        <v>1081</v>
      </c>
      <c r="KLP45" s="7" t="s">
        <v>9</v>
      </c>
      <c r="KLQ45" s="62" t="s">
        <v>23</v>
      </c>
      <c r="KLR45" s="63"/>
      <c r="KLS45" s="11">
        <v>1081</v>
      </c>
      <c r="KLT45" s="7" t="s">
        <v>9</v>
      </c>
      <c r="KLU45" s="62" t="s">
        <v>23</v>
      </c>
      <c r="KLV45" s="63"/>
      <c r="KLW45" s="11">
        <v>1081</v>
      </c>
      <c r="KLX45" s="7" t="s">
        <v>9</v>
      </c>
      <c r="KLY45" s="62" t="s">
        <v>23</v>
      </c>
      <c r="KLZ45" s="63"/>
      <c r="KMA45" s="11">
        <v>1081</v>
      </c>
      <c r="KMB45" s="7" t="s">
        <v>9</v>
      </c>
      <c r="KMC45" s="62" t="s">
        <v>23</v>
      </c>
      <c r="KMD45" s="63"/>
      <c r="KME45" s="11">
        <v>1081</v>
      </c>
      <c r="KMF45" s="7" t="s">
        <v>9</v>
      </c>
      <c r="KMG45" s="62" t="s">
        <v>23</v>
      </c>
      <c r="KMH45" s="63"/>
      <c r="KMI45" s="11">
        <v>1081</v>
      </c>
      <c r="KMJ45" s="7" t="s">
        <v>9</v>
      </c>
      <c r="KMK45" s="62" t="s">
        <v>23</v>
      </c>
      <c r="KML45" s="63"/>
      <c r="KMM45" s="11">
        <v>1081</v>
      </c>
      <c r="KMN45" s="7" t="s">
        <v>9</v>
      </c>
      <c r="KMO45" s="62" t="s">
        <v>23</v>
      </c>
      <c r="KMP45" s="63"/>
      <c r="KMQ45" s="11">
        <v>1081</v>
      </c>
      <c r="KMR45" s="7" t="s">
        <v>9</v>
      </c>
      <c r="KMS45" s="62" t="s">
        <v>23</v>
      </c>
      <c r="KMT45" s="63"/>
      <c r="KMU45" s="11">
        <v>1081</v>
      </c>
      <c r="KMV45" s="7" t="s">
        <v>9</v>
      </c>
      <c r="KMW45" s="62" t="s">
        <v>23</v>
      </c>
      <c r="KMX45" s="63"/>
      <c r="KMY45" s="11">
        <v>1081</v>
      </c>
      <c r="KMZ45" s="7" t="s">
        <v>9</v>
      </c>
      <c r="KNA45" s="62" t="s">
        <v>23</v>
      </c>
      <c r="KNB45" s="63"/>
      <c r="KNC45" s="11">
        <v>1081</v>
      </c>
      <c r="KND45" s="7" t="s">
        <v>9</v>
      </c>
      <c r="KNE45" s="62" t="s">
        <v>23</v>
      </c>
      <c r="KNF45" s="63"/>
      <c r="KNG45" s="11">
        <v>1081</v>
      </c>
      <c r="KNH45" s="7" t="s">
        <v>9</v>
      </c>
      <c r="KNI45" s="62" t="s">
        <v>23</v>
      </c>
      <c r="KNJ45" s="63"/>
      <c r="KNK45" s="11">
        <v>1081</v>
      </c>
      <c r="KNL45" s="7" t="s">
        <v>9</v>
      </c>
      <c r="KNM45" s="62" t="s">
        <v>23</v>
      </c>
      <c r="KNN45" s="63"/>
      <c r="KNO45" s="11">
        <v>1081</v>
      </c>
      <c r="KNP45" s="7" t="s">
        <v>9</v>
      </c>
      <c r="KNQ45" s="62" t="s">
        <v>23</v>
      </c>
      <c r="KNR45" s="63"/>
      <c r="KNS45" s="11">
        <v>1081</v>
      </c>
      <c r="KNT45" s="7" t="s">
        <v>9</v>
      </c>
      <c r="KNU45" s="62" t="s">
        <v>23</v>
      </c>
      <c r="KNV45" s="63"/>
      <c r="KNW45" s="11">
        <v>1081</v>
      </c>
      <c r="KNX45" s="7" t="s">
        <v>9</v>
      </c>
      <c r="KNY45" s="62" t="s">
        <v>23</v>
      </c>
      <c r="KNZ45" s="63"/>
      <c r="KOA45" s="11">
        <v>1081</v>
      </c>
      <c r="KOB45" s="7" t="s">
        <v>9</v>
      </c>
      <c r="KOC45" s="62" t="s">
        <v>23</v>
      </c>
      <c r="KOD45" s="63"/>
      <c r="KOE45" s="11">
        <v>1081</v>
      </c>
      <c r="KOF45" s="7" t="s">
        <v>9</v>
      </c>
      <c r="KOG45" s="62" t="s">
        <v>23</v>
      </c>
      <c r="KOH45" s="63"/>
      <c r="KOI45" s="11">
        <v>1081</v>
      </c>
      <c r="KOJ45" s="7" t="s">
        <v>9</v>
      </c>
      <c r="KOK45" s="62" t="s">
        <v>23</v>
      </c>
      <c r="KOL45" s="63"/>
      <c r="KOM45" s="11">
        <v>1081</v>
      </c>
      <c r="KON45" s="7" t="s">
        <v>9</v>
      </c>
      <c r="KOO45" s="62" t="s">
        <v>23</v>
      </c>
      <c r="KOP45" s="63"/>
      <c r="KOQ45" s="11">
        <v>1081</v>
      </c>
      <c r="KOR45" s="7" t="s">
        <v>9</v>
      </c>
      <c r="KOS45" s="62" t="s">
        <v>23</v>
      </c>
      <c r="KOT45" s="63"/>
      <c r="KOU45" s="11">
        <v>1081</v>
      </c>
      <c r="KOV45" s="7" t="s">
        <v>9</v>
      </c>
      <c r="KOW45" s="62" t="s">
        <v>23</v>
      </c>
      <c r="KOX45" s="63"/>
      <c r="KOY45" s="11">
        <v>1081</v>
      </c>
      <c r="KOZ45" s="7" t="s">
        <v>9</v>
      </c>
      <c r="KPA45" s="62" t="s">
        <v>23</v>
      </c>
      <c r="KPB45" s="63"/>
      <c r="KPC45" s="11">
        <v>1081</v>
      </c>
      <c r="KPD45" s="7" t="s">
        <v>9</v>
      </c>
      <c r="KPE45" s="62" t="s">
        <v>23</v>
      </c>
      <c r="KPF45" s="63"/>
      <c r="KPG45" s="11">
        <v>1081</v>
      </c>
      <c r="KPH45" s="7" t="s">
        <v>9</v>
      </c>
      <c r="KPI45" s="62" t="s">
        <v>23</v>
      </c>
      <c r="KPJ45" s="63"/>
      <c r="KPK45" s="11">
        <v>1081</v>
      </c>
      <c r="KPL45" s="7" t="s">
        <v>9</v>
      </c>
      <c r="KPM45" s="62" t="s">
        <v>23</v>
      </c>
      <c r="KPN45" s="63"/>
      <c r="KPO45" s="11">
        <v>1081</v>
      </c>
      <c r="KPP45" s="7" t="s">
        <v>9</v>
      </c>
      <c r="KPQ45" s="62" t="s">
        <v>23</v>
      </c>
      <c r="KPR45" s="63"/>
      <c r="KPS45" s="11">
        <v>1081</v>
      </c>
      <c r="KPT45" s="7" t="s">
        <v>9</v>
      </c>
      <c r="KPU45" s="62" t="s">
        <v>23</v>
      </c>
      <c r="KPV45" s="63"/>
      <c r="KPW45" s="11">
        <v>1081</v>
      </c>
      <c r="KPX45" s="7" t="s">
        <v>9</v>
      </c>
      <c r="KPY45" s="62" t="s">
        <v>23</v>
      </c>
      <c r="KPZ45" s="63"/>
      <c r="KQA45" s="11">
        <v>1081</v>
      </c>
      <c r="KQB45" s="7" t="s">
        <v>9</v>
      </c>
      <c r="KQC45" s="62" t="s">
        <v>23</v>
      </c>
      <c r="KQD45" s="63"/>
      <c r="KQE45" s="11">
        <v>1081</v>
      </c>
      <c r="KQF45" s="7" t="s">
        <v>9</v>
      </c>
      <c r="KQG45" s="62" t="s">
        <v>23</v>
      </c>
      <c r="KQH45" s="63"/>
      <c r="KQI45" s="11">
        <v>1081</v>
      </c>
      <c r="KQJ45" s="7" t="s">
        <v>9</v>
      </c>
      <c r="KQK45" s="62" t="s">
        <v>23</v>
      </c>
      <c r="KQL45" s="63"/>
      <c r="KQM45" s="11">
        <v>1081</v>
      </c>
      <c r="KQN45" s="7" t="s">
        <v>9</v>
      </c>
      <c r="KQO45" s="62" t="s">
        <v>23</v>
      </c>
      <c r="KQP45" s="63"/>
      <c r="KQQ45" s="11">
        <v>1081</v>
      </c>
      <c r="KQR45" s="7" t="s">
        <v>9</v>
      </c>
      <c r="KQS45" s="62" t="s">
        <v>23</v>
      </c>
      <c r="KQT45" s="63"/>
      <c r="KQU45" s="11">
        <v>1081</v>
      </c>
      <c r="KQV45" s="7" t="s">
        <v>9</v>
      </c>
      <c r="KQW45" s="62" t="s">
        <v>23</v>
      </c>
      <c r="KQX45" s="63"/>
      <c r="KQY45" s="11">
        <v>1081</v>
      </c>
      <c r="KQZ45" s="7" t="s">
        <v>9</v>
      </c>
      <c r="KRA45" s="62" t="s">
        <v>23</v>
      </c>
      <c r="KRB45" s="63"/>
      <c r="KRC45" s="11">
        <v>1081</v>
      </c>
      <c r="KRD45" s="7" t="s">
        <v>9</v>
      </c>
      <c r="KRE45" s="62" t="s">
        <v>23</v>
      </c>
      <c r="KRF45" s="63"/>
      <c r="KRG45" s="11">
        <v>1081</v>
      </c>
      <c r="KRH45" s="7" t="s">
        <v>9</v>
      </c>
      <c r="KRI45" s="62" t="s">
        <v>23</v>
      </c>
      <c r="KRJ45" s="63"/>
      <c r="KRK45" s="11">
        <v>1081</v>
      </c>
      <c r="KRL45" s="7" t="s">
        <v>9</v>
      </c>
      <c r="KRM45" s="62" t="s">
        <v>23</v>
      </c>
      <c r="KRN45" s="63"/>
      <c r="KRO45" s="11">
        <v>1081</v>
      </c>
      <c r="KRP45" s="7" t="s">
        <v>9</v>
      </c>
      <c r="KRQ45" s="62" t="s">
        <v>23</v>
      </c>
      <c r="KRR45" s="63"/>
      <c r="KRS45" s="11">
        <v>1081</v>
      </c>
      <c r="KRT45" s="7" t="s">
        <v>9</v>
      </c>
      <c r="KRU45" s="62" t="s">
        <v>23</v>
      </c>
      <c r="KRV45" s="63"/>
      <c r="KRW45" s="11">
        <v>1081</v>
      </c>
      <c r="KRX45" s="7" t="s">
        <v>9</v>
      </c>
      <c r="KRY45" s="62" t="s">
        <v>23</v>
      </c>
      <c r="KRZ45" s="63"/>
      <c r="KSA45" s="11">
        <v>1081</v>
      </c>
      <c r="KSB45" s="7" t="s">
        <v>9</v>
      </c>
      <c r="KSC45" s="62" t="s">
        <v>23</v>
      </c>
      <c r="KSD45" s="63"/>
      <c r="KSE45" s="11">
        <v>1081</v>
      </c>
      <c r="KSF45" s="7" t="s">
        <v>9</v>
      </c>
      <c r="KSG45" s="62" t="s">
        <v>23</v>
      </c>
      <c r="KSH45" s="63"/>
      <c r="KSI45" s="11">
        <v>1081</v>
      </c>
      <c r="KSJ45" s="7" t="s">
        <v>9</v>
      </c>
      <c r="KSK45" s="62" t="s">
        <v>23</v>
      </c>
      <c r="KSL45" s="63"/>
      <c r="KSM45" s="11">
        <v>1081</v>
      </c>
      <c r="KSN45" s="7" t="s">
        <v>9</v>
      </c>
      <c r="KSO45" s="62" t="s">
        <v>23</v>
      </c>
      <c r="KSP45" s="63"/>
      <c r="KSQ45" s="11">
        <v>1081</v>
      </c>
      <c r="KSR45" s="7" t="s">
        <v>9</v>
      </c>
      <c r="KSS45" s="62" t="s">
        <v>23</v>
      </c>
      <c r="KST45" s="63"/>
      <c r="KSU45" s="11">
        <v>1081</v>
      </c>
      <c r="KSV45" s="7" t="s">
        <v>9</v>
      </c>
      <c r="KSW45" s="62" t="s">
        <v>23</v>
      </c>
      <c r="KSX45" s="63"/>
      <c r="KSY45" s="11">
        <v>1081</v>
      </c>
      <c r="KSZ45" s="7" t="s">
        <v>9</v>
      </c>
      <c r="KTA45" s="62" t="s">
        <v>23</v>
      </c>
      <c r="KTB45" s="63"/>
      <c r="KTC45" s="11">
        <v>1081</v>
      </c>
      <c r="KTD45" s="7" t="s">
        <v>9</v>
      </c>
      <c r="KTE45" s="62" t="s">
        <v>23</v>
      </c>
      <c r="KTF45" s="63"/>
      <c r="KTG45" s="11">
        <v>1081</v>
      </c>
      <c r="KTH45" s="7" t="s">
        <v>9</v>
      </c>
      <c r="KTI45" s="62" t="s">
        <v>23</v>
      </c>
      <c r="KTJ45" s="63"/>
      <c r="KTK45" s="11">
        <v>1081</v>
      </c>
      <c r="KTL45" s="7" t="s">
        <v>9</v>
      </c>
      <c r="KTM45" s="62" t="s">
        <v>23</v>
      </c>
      <c r="KTN45" s="63"/>
      <c r="KTO45" s="11">
        <v>1081</v>
      </c>
      <c r="KTP45" s="7" t="s">
        <v>9</v>
      </c>
      <c r="KTQ45" s="62" t="s">
        <v>23</v>
      </c>
      <c r="KTR45" s="63"/>
      <c r="KTS45" s="11">
        <v>1081</v>
      </c>
      <c r="KTT45" s="7" t="s">
        <v>9</v>
      </c>
      <c r="KTU45" s="62" t="s">
        <v>23</v>
      </c>
      <c r="KTV45" s="63"/>
      <c r="KTW45" s="11">
        <v>1081</v>
      </c>
      <c r="KTX45" s="7" t="s">
        <v>9</v>
      </c>
      <c r="KTY45" s="62" t="s">
        <v>23</v>
      </c>
      <c r="KTZ45" s="63"/>
      <c r="KUA45" s="11">
        <v>1081</v>
      </c>
      <c r="KUB45" s="7" t="s">
        <v>9</v>
      </c>
      <c r="KUC45" s="62" t="s">
        <v>23</v>
      </c>
      <c r="KUD45" s="63"/>
      <c r="KUE45" s="11">
        <v>1081</v>
      </c>
      <c r="KUF45" s="7" t="s">
        <v>9</v>
      </c>
      <c r="KUG45" s="62" t="s">
        <v>23</v>
      </c>
      <c r="KUH45" s="63"/>
      <c r="KUI45" s="11">
        <v>1081</v>
      </c>
      <c r="KUJ45" s="7" t="s">
        <v>9</v>
      </c>
      <c r="KUK45" s="62" t="s">
        <v>23</v>
      </c>
      <c r="KUL45" s="63"/>
      <c r="KUM45" s="11">
        <v>1081</v>
      </c>
      <c r="KUN45" s="7" t="s">
        <v>9</v>
      </c>
      <c r="KUO45" s="62" t="s">
        <v>23</v>
      </c>
      <c r="KUP45" s="63"/>
      <c r="KUQ45" s="11">
        <v>1081</v>
      </c>
      <c r="KUR45" s="7" t="s">
        <v>9</v>
      </c>
      <c r="KUS45" s="62" t="s">
        <v>23</v>
      </c>
      <c r="KUT45" s="63"/>
      <c r="KUU45" s="11">
        <v>1081</v>
      </c>
      <c r="KUV45" s="7" t="s">
        <v>9</v>
      </c>
      <c r="KUW45" s="62" t="s">
        <v>23</v>
      </c>
      <c r="KUX45" s="63"/>
      <c r="KUY45" s="11">
        <v>1081</v>
      </c>
      <c r="KUZ45" s="7" t="s">
        <v>9</v>
      </c>
      <c r="KVA45" s="62" t="s">
        <v>23</v>
      </c>
      <c r="KVB45" s="63"/>
      <c r="KVC45" s="11">
        <v>1081</v>
      </c>
      <c r="KVD45" s="7" t="s">
        <v>9</v>
      </c>
      <c r="KVE45" s="62" t="s">
        <v>23</v>
      </c>
      <c r="KVF45" s="63"/>
      <c r="KVG45" s="11">
        <v>1081</v>
      </c>
      <c r="KVH45" s="7" t="s">
        <v>9</v>
      </c>
      <c r="KVI45" s="62" t="s">
        <v>23</v>
      </c>
      <c r="KVJ45" s="63"/>
      <c r="KVK45" s="11">
        <v>1081</v>
      </c>
      <c r="KVL45" s="7" t="s">
        <v>9</v>
      </c>
      <c r="KVM45" s="62" t="s">
        <v>23</v>
      </c>
      <c r="KVN45" s="63"/>
      <c r="KVO45" s="11">
        <v>1081</v>
      </c>
      <c r="KVP45" s="7" t="s">
        <v>9</v>
      </c>
      <c r="KVQ45" s="62" t="s">
        <v>23</v>
      </c>
      <c r="KVR45" s="63"/>
      <c r="KVS45" s="11">
        <v>1081</v>
      </c>
      <c r="KVT45" s="7" t="s">
        <v>9</v>
      </c>
      <c r="KVU45" s="62" t="s">
        <v>23</v>
      </c>
      <c r="KVV45" s="63"/>
      <c r="KVW45" s="11">
        <v>1081</v>
      </c>
      <c r="KVX45" s="7" t="s">
        <v>9</v>
      </c>
      <c r="KVY45" s="62" t="s">
        <v>23</v>
      </c>
      <c r="KVZ45" s="63"/>
      <c r="KWA45" s="11">
        <v>1081</v>
      </c>
      <c r="KWB45" s="7" t="s">
        <v>9</v>
      </c>
      <c r="KWC45" s="62" t="s">
        <v>23</v>
      </c>
      <c r="KWD45" s="63"/>
      <c r="KWE45" s="11">
        <v>1081</v>
      </c>
      <c r="KWF45" s="7" t="s">
        <v>9</v>
      </c>
      <c r="KWG45" s="62" t="s">
        <v>23</v>
      </c>
      <c r="KWH45" s="63"/>
      <c r="KWI45" s="11">
        <v>1081</v>
      </c>
      <c r="KWJ45" s="7" t="s">
        <v>9</v>
      </c>
      <c r="KWK45" s="62" t="s">
        <v>23</v>
      </c>
      <c r="KWL45" s="63"/>
      <c r="KWM45" s="11">
        <v>1081</v>
      </c>
      <c r="KWN45" s="7" t="s">
        <v>9</v>
      </c>
      <c r="KWO45" s="62" t="s">
        <v>23</v>
      </c>
      <c r="KWP45" s="63"/>
      <c r="KWQ45" s="11">
        <v>1081</v>
      </c>
      <c r="KWR45" s="7" t="s">
        <v>9</v>
      </c>
      <c r="KWS45" s="62" t="s">
        <v>23</v>
      </c>
      <c r="KWT45" s="63"/>
      <c r="KWU45" s="11">
        <v>1081</v>
      </c>
      <c r="KWV45" s="7" t="s">
        <v>9</v>
      </c>
      <c r="KWW45" s="62" t="s">
        <v>23</v>
      </c>
      <c r="KWX45" s="63"/>
      <c r="KWY45" s="11">
        <v>1081</v>
      </c>
      <c r="KWZ45" s="7" t="s">
        <v>9</v>
      </c>
      <c r="KXA45" s="62" t="s">
        <v>23</v>
      </c>
      <c r="KXB45" s="63"/>
      <c r="KXC45" s="11">
        <v>1081</v>
      </c>
      <c r="KXD45" s="7" t="s">
        <v>9</v>
      </c>
      <c r="KXE45" s="62" t="s">
        <v>23</v>
      </c>
      <c r="KXF45" s="63"/>
      <c r="KXG45" s="11">
        <v>1081</v>
      </c>
      <c r="KXH45" s="7" t="s">
        <v>9</v>
      </c>
      <c r="KXI45" s="62" t="s">
        <v>23</v>
      </c>
      <c r="KXJ45" s="63"/>
      <c r="KXK45" s="11">
        <v>1081</v>
      </c>
      <c r="KXL45" s="7" t="s">
        <v>9</v>
      </c>
      <c r="KXM45" s="62" t="s">
        <v>23</v>
      </c>
      <c r="KXN45" s="63"/>
      <c r="KXO45" s="11">
        <v>1081</v>
      </c>
      <c r="KXP45" s="7" t="s">
        <v>9</v>
      </c>
      <c r="KXQ45" s="62" t="s">
        <v>23</v>
      </c>
      <c r="KXR45" s="63"/>
      <c r="KXS45" s="11">
        <v>1081</v>
      </c>
      <c r="KXT45" s="7" t="s">
        <v>9</v>
      </c>
      <c r="KXU45" s="62" t="s">
        <v>23</v>
      </c>
      <c r="KXV45" s="63"/>
      <c r="KXW45" s="11">
        <v>1081</v>
      </c>
      <c r="KXX45" s="7" t="s">
        <v>9</v>
      </c>
      <c r="KXY45" s="62" t="s">
        <v>23</v>
      </c>
      <c r="KXZ45" s="63"/>
      <c r="KYA45" s="11">
        <v>1081</v>
      </c>
      <c r="KYB45" s="7" t="s">
        <v>9</v>
      </c>
      <c r="KYC45" s="62" t="s">
        <v>23</v>
      </c>
      <c r="KYD45" s="63"/>
      <c r="KYE45" s="11">
        <v>1081</v>
      </c>
      <c r="KYF45" s="7" t="s">
        <v>9</v>
      </c>
      <c r="KYG45" s="62" t="s">
        <v>23</v>
      </c>
      <c r="KYH45" s="63"/>
      <c r="KYI45" s="11">
        <v>1081</v>
      </c>
      <c r="KYJ45" s="7" t="s">
        <v>9</v>
      </c>
      <c r="KYK45" s="62" t="s">
        <v>23</v>
      </c>
      <c r="KYL45" s="63"/>
      <c r="KYM45" s="11">
        <v>1081</v>
      </c>
      <c r="KYN45" s="7" t="s">
        <v>9</v>
      </c>
      <c r="KYO45" s="62" t="s">
        <v>23</v>
      </c>
      <c r="KYP45" s="63"/>
      <c r="KYQ45" s="11">
        <v>1081</v>
      </c>
      <c r="KYR45" s="7" t="s">
        <v>9</v>
      </c>
      <c r="KYS45" s="62" t="s">
        <v>23</v>
      </c>
      <c r="KYT45" s="63"/>
      <c r="KYU45" s="11">
        <v>1081</v>
      </c>
      <c r="KYV45" s="7" t="s">
        <v>9</v>
      </c>
      <c r="KYW45" s="62" t="s">
        <v>23</v>
      </c>
      <c r="KYX45" s="63"/>
      <c r="KYY45" s="11">
        <v>1081</v>
      </c>
      <c r="KYZ45" s="7" t="s">
        <v>9</v>
      </c>
      <c r="KZA45" s="62" t="s">
        <v>23</v>
      </c>
      <c r="KZB45" s="63"/>
      <c r="KZC45" s="11">
        <v>1081</v>
      </c>
      <c r="KZD45" s="7" t="s">
        <v>9</v>
      </c>
      <c r="KZE45" s="62" t="s">
        <v>23</v>
      </c>
      <c r="KZF45" s="63"/>
      <c r="KZG45" s="11">
        <v>1081</v>
      </c>
      <c r="KZH45" s="7" t="s">
        <v>9</v>
      </c>
      <c r="KZI45" s="62" t="s">
        <v>23</v>
      </c>
      <c r="KZJ45" s="63"/>
      <c r="KZK45" s="11">
        <v>1081</v>
      </c>
      <c r="KZL45" s="7" t="s">
        <v>9</v>
      </c>
      <c r="KZM45" s="62" t="s">
        <v>23</v>
      </c>
      <c r="KZN45" s="63"/>
      <c r="KZO45" s="11">
        <v>1081</v>
      </c>
      <c r="KZP45" s="7" t="s">
        <v>9</v>
      </c>
      <c r="KZQ45" s="62" t="s">
        <v>23</v>
      </c>
      <c r="KZR45" s="63"/>
      <c r="KZS45" s="11">
        <v>1081</v>
      </c>
      <c r="KZT45" s="7" t="s">
        <v>9</v>
      </c>
      <c r="KZU45" s="62" t="s">
        <v>23</v>
      </c>
      <c r="KZV45" s="63"/>
      <c r="KZW45" s="11">
        <v>1081</v>
      </c>
      <c r="KZX45" s="7" t="s">
        <v>9</v>
      </c>
      <c r="KZY45" s="62" t="s">
        <v>23</v>
      </c>
      <c r="KZZ45" s="63"/>
      <c r="LAA45" s="11">
        <v>1081</v>
      </c>
      <c r="LAB45" s="7" t="s">
        <v>9</v>
      </c>
      <c r="LAC45" s="62" t="s">
        <v>23</v>
      </c>
      <c r="LAD45" s="63"/>
      <c r="LAE45" s="11">
        <v>1081</v>
      </c>
      <c r="LAF45" s="7" t="s">
        <v>9</v>
      </c>
      <c r="LAG45" s="62" t="s">
        <v>23</v>
      </c>
      <c r="LAH45" s="63"/>
      <c r="LAI45" s="11">
        <v>1081</v>
      </c>
      <c r="LAJ45" s="7" t="s">
        <v>9</v>
      </c>
      <c r="LAK45" s="62" t="s">
        <v>23</v>
      </c>
      <c r="LAL45" s="63"/>
      <c r="LAM45" s="11">
        <v>1081</v>
      </c>
      <c r="LAN45" s="7" t="s">
        <v>9</v>
      </c>
      <c r="LAO45" s="62" t="s">
        <v>23</v>
      </c>
      <c r="LAP45" s="63"/>
      <c r="LAQ45" s="11">
        <v>1081</v>
      </c>
      <c r="LAR45" s="7" t="s">
        <v>9</v>
      </c>
      <c r="LAS45" s="62" t="s">
        <v>23</v>
      </c>
      <c r="LAT45" s="63"/>
      <c r="LAU45" s="11">
        <v>1081</v>
      </c>
      <c r="LAV45" s="7" t="s">
        <v>9</v>
      </c>
      <c r="LAW45" s="62" t="s">
        <v>23</v>
      </c>
      <c r="LAX45" s="63"/>
      <c r="LAY45" s="11">
        <v>1081</v>
      </c>
      <c r="LAZ45" s="7" t="s">
        <v>9</v>
      </c>
      <c r="LBA45" s="62" t="s">
        <v>23</v>
      </c>
      <c r="LBB45" s="63"/>
      <c r="LBC45" s="11">
        <v>1081</v>
      </c>
      <c r="LBD45" s="7" t="s">
        <v>9</v>
      </c>
      <c r="LBE45" s="62" t="s">
        <v>23</v>
      </c>
      <c r="LBF45" s="63"/>
      <c r="LBG45" s="11">
        <v>1081</v>
      </c>
      <c r="LBH45" s="7" t="s">
        <v>9</v>
      </c>
      <c r="LBI45" s="62" t="s">
        <v>23</v>
      </c>
      <c r="LBJ45" s="63"/>
      <c r="LBK45" s="11">
        <v>1081</v>
      </c>
      <c r="LBL45" s="7" t="s">
        <v>9</v>
      </c>
      <c r="LBM45" s="62" t="s">
        <v>23</v>
      </c>
      <c r="LBN45" s="63"/>
      <c r="LBO45" s="11">
        <v>1081</v>
      </c>
      <c r="LBP45" s="7" t="s">
        <v>9</v>
      </c>
      <c r="LBQ45" s="62" t="s">
        <v>23</v>
      </c>
      <c r="LBR45" s="63"/>
      <c r="LBS45" s="11">
        <v>1081</v>
      </c>
      <c r="LBT45" s="7" t="s">
        <v>9</v>
      </c>
      <c r="LBU45" s="62" t="s">
        <v>23</v>
      </c>
      <c r="LBV45" s="63"/>
      <c r="LBW45" s="11">
        <v>1081</v>
      </c>
      <c r="LBX45" s="7" t="s">
        <v>9</v>
      </c>
      <c r="LBY45" s="62" t="s">
        <v>23</v>
      </c>
      <c r="LBZ45" s="63"/>
      <c r="LCA45" s="11">
        <v>1081</v>
      </c>
      <c r="LCB45" s="7" t="s">
        <v>9</v>
      </c>
      <c r="LCC45" s="62" t="s">
        <v>23</v>
      </c>
      <c r="LCD45" s="63"/>
      <c r="LCE45" s="11">
        <v>1081</v>
      </c>
      <c r="LCF45" s="7" t="s">
        <v>9</v>
      </c>
      <c r="LCG45" s="62" t="s">
        <v>23</v>
      </c>
      <c r="LCH45" s="63"/>
      <c r="LCI45" s="11">
        <v>1081</v>
      </c>
      <c r="LCJ45" s="7" t="s">
        <v>9</v>
      </c>
      <c r="LCK45" s="62" t="s">
        <v>23</v>
      </c>
      <c r="LCL45" s="63"/>
      <c r="LCM45" s="11">
        <v>1081</v>
      </c>
      <c r="LCN45" s="7" t="s">
        <v>9</v>
      </c>
      <c r="LCO45" s="62" t="s">
        <v>23</v>
      </c>
      <c r="LCP45" s="63"/>
      <c r="LCQ45" s="11">
        <v>1081</v>
      </c>
      <c r="LCR45" s="7" t="s">
        <v>9</v>
      </c>
      <c r="LCS45" s="62" t="s">
        <v>23</v>
      </c>
      <c r="LCT45" s="63"/>
      <c r="LCU45" s="11">
        <v>1081</v>
      </c>
      <c r="LCV45" s="7" t="s">
        <v>9</v>
      </c>
      <c r="LCW45" s="62" t="s">
        <v>23</v>
      </c>
      <c r="LCX45" s="63"/>
      <c r="LCY45" s="11">
        <v>1081</v>
      </c>
      <c r="LCZ45" s="7" t="s">
        <v>9</v>
      </c>
      <c r="LDA45" s="62" t="s">
        <v>23</v>
      </c>
      <c r="LDB45" s="63"/>
      <c r="LDC45" s="11">
        <v>1081</v>
      </c>
      <c r="LDD45" s="7" t="s">
        <v>9</v>
      </c>
      <c r="LDE45" s="62" t="s">
        <v>23</v>
      </c>
      <c r="LDF45" s="63"/>
      <c r="LDG45" s="11">
        <v>1081</v>
      </c>
      <c r="LDH45" s="7" t="s">
        <v>9</v>
      </c>
      <c r="LDI45" s="62" t="s">
        <v>23</v>
      </c>
      <c r="LDJ45" s="63"/>
      <c r="LDK45" s="11">
        <v>1081</v>
      </c>
      <c r="LDL45" s="7" t="s">
        <v>9</v>
      </c>
      <c r="LDM45" s="62" t="s">
        <v>23</v>
      </c>
      <c r="LDN45" s="63"/>
      <c r="LDO45" s="11">
        <v>1081</v>
      </c>
      <c r="LDP45" s="7" t="s">
        <v>9</v>
      </c>
      <c r="LDQ45" s="62" t="s">
        <v>23</v>
      </c>
      <c r="LDR45" s="63"/>
      <c r="LDS45" s="11">
        <v>1081</v>
      </c>
      <c r="LDT45" s="7" t="s">
        <v>9</v>
      </c>
      <c r="LDU45" s="62" t="s">
        <v>23</v>
      </c>
      <c r="LDV45" s="63"/>
      <c r="LDW45" s="11">
        <v>1081</v>
      </c>
      <c r="LDX45" s="7" t="s">
        <v>9</v>
      </c>
      <c r="LDY45" s="62" t="s">
        <v>23</v>
      </c>
      <c r="LDZ45" s="63"/>
      <c r="LEA45" s="11">
        <v>1081</v>
      </c>
      <c r="LEB45" s="7" t="s">
        <v>9</v>
      </c>
      <c r="LEC45" s="62" t="s">
        <v>23</v>
      </c>
      <c r="LED45" s="63"/>
      <c r="LEE45" s="11">
        <v>1081</v>
      </c>
      <c r="LEF45" s="7" t="s">
        <v>9</v>
      </c>
      <c r="LEG45" s="62" t="s">
        <v>23</v>
      </c>
      <c r="LEH45" s="63"/>
      <c r="LEI45" s="11">
        <v>1081</v>
      </c>
      <c r="LEJ45" s="7" t="s">
        <v>9</v>
      </c>
      <c r="LEK45" s="62" t="s">
        <v>23</v>
      </c>
      <c r="LEL45" s="63"/>
      <c r="LEM45" s="11">
        <v>1081</v>
      </c>
      <c r="LEN45" s="7" t="s">
        <v>9</v>
      </c>
      <c r="LEO45" s="62" t="s">
        <v>23</v>
      </c>
      <c r="LEP45" s="63"/>
      <c r="LEQ45" s="11">
        <v>1081</v>
      </c>
      <c r="LER45" s="7" t="s">
        <v>9</v>
      </c>
      <c r="LES45" s="62" t="s">
        <v>23</v>
      </c>
      <c r="LET45" s="63"/>
      <c r="LEU45" s="11">
        <v>1081</v>
      </c>
      <c r="LEV45" s="7" t="s">
        <v>9</v>
      </c>
      <c r="LEW45" s="62" t="s">
        <v>23</v>
      </c>
      <c r="LEX45" s="63"/>
      <c r="LEY45" s="11">
        <v>1081</v>
      </c>
      <c r="LEZ45" s="7" t="s">
        <v>9</v>
      </c>
      <c r="LFA45" s="62" t="s">
        <v>23</v>
      </c>
      <c r="LFB45" s="63"/>
      <c r="LFC45" s="11">
        <v>1081</v>
      </c>
      <c r="LFD45" s="7" t="s">
        <v>9</v>
      </c>
      <c r="LFE45" s="62" t="s">
        <v>23</v>
      </c>
      <c r="LFF45" s="63"/>
      <c r="LFG45" s="11">
        <v>1081</v>
      </c>
      <c r="LFH45" s="7" t="s">
        <v>9</v>
      </c>
      <c r="LFI45" s="62" t="s">
        <v>23</v>
      </c>
      <c r="LFJ45" s="63"/>
      <c r="LFK45" s="11">
        <v>1081</v>
      </c>
      <c r="LFL45" s="7" t="s">
        <v>9</v>
      </c>
      <c r="LFM45" s="62" t="s">
        <v>23</v>
      </c>
      <c r="LFN45" s="63"/>
      <c r="LFO45" s="11">
        <v>1081</v>
      </c>
      <c r="LFP45" s="7" t="s">
        <v>9</v>
      </c>
      <c r="LFQ45" s="62" t="s">
        <v>23</v>
      </c>
      <c r="LFR45" s="63"/>
      <c r="LFS45" s="11">
        <v>1081</v>
      </c>
      <c r="LFT45" s="7" t="s">
        <v>9</v>
      </c>
      <c r="LFU45" s="62" t="s">
        <v>23</v>
      </c>
      <c r="LFV45" s="63"/>
      <c r="LFW45" s="11">
        <v>1081</v>
      </c>
      <c r="LFX45" s="7" t="s">
        <v>9</v>
      </c>
      <c r="LFY45" s="62" t="s">
        <v>23</v>
      </c>
      <c r="LFZ45" s="63"/>
      <c r="LGA45" s="11">
        <v>1081</v>
      </c>
      <c r="LGB45" s="7" t="s">
        <v>9</v>
      </c>
      <c r="LGC45" s="62" t="s">
        <v>23</v>
      </c>
      <c r="LGD45" s="63"/>
      <c r="LGE45" s="11">
        <v>1081</v>
      </c>
      <c r="LGF45" s="7" t="s">
        <v>9</v>
      </c>
      <c r="LGG45" s="62" t="s">
        <v>23</v>
      </c>
      <c r="LGH45" s="63"/>
      <c r="LGI45" s="11">
        <v>1081</v>
      </c>
      <c r="LGJ45" s="7" t="s">
        <v>9</v>
      </c>
      <c r="LGK45" s="62" t="s">
        <v>23</v>
      </c>
      <c r="LGL45" s="63"/>
      <c r="LGM45" s="11">
        <v>1081</v>
      </c>
      <c r="LGN45" s="7" t="s">
        <v>9</v>
      </c>
      <c r="LGO45" s="62" t="s">
        <v>23</v>
      </c>
      <c r="LGP45" s="63"/>
      <c r="LGQ45" s="11">
        <v>1081</v>
      </c>
      <c r="LGR45" s="7" t="s">
        <v>9</v>
      </c>
      <c r="LGS45" s="62" t="s">
        <v>23</v>
      </c>
      <c r="LGT45" s="63"/>
      <c r="LGU45" s="11">
        <v>1081</v>
      </c>
      <c r="LGV45" s="7" t="s">
        <v>9</v>
      </c>
      <c r="LGW45" s="62" t="s">
        <v>23</v>
      </c>
      <c r="LGX45" s="63"/>
      <c r="LGY45" s="11">
        <v>1081</v>
      </c>
      <c r="LGZ45" s="7" t="s">
        <v>9</v>
      </c>
      <c r="LHA45" s="62" t="s">
        <v>23</v>
      </c>
      <c r="LHB45" s="63"/>
      <c r="LHC45" s="11">
        <v>1081</v>
      </c>
      <c r="LHD45" s="7" t="s">
        <v>9</v>
      </c>
      <c r="LHE45" s="62" t="s">
        <v>23</v>
      </c>
      <c r="LHF45" s="63"/>
      <c r="LHG45" s="11">
        <v>1081</v>
      </c>
      <c r="LHH45" s="7" t="s">
        <v>9</v>
      </c>
      <c r="LHI45" s="62" t="s">
        <v>23</v>
      </c>
      <c r="LHJ45" s="63"/>
      <c r="LHK45" s="11">
        <v>1081</v>
      </c>
      <c r="LHL45" s="7" t="s">
        <v>9</v>
      </c>
      <c r="LHM45" s="62" t="s">
        <v>23</v>
      </c>
      <c r="LHN45" s="63"/>
      <c r="LHO45" s="11">
        <v>1081</v>
      </c>
      <c r="LHP45" s="7" t="s">
        <v>9</v>
      </c>
      <c r="LHQ45" s="62" t="s">
        <v>23</v>
      </c>
      <c r="LHR45" s="63"/>
      <c r="LHS45" s="11">
        <v>1081</v>
      </c>
      <c r="LHT45" s="7" t="s">
        <v>9</v>
      </c>
      <c r="LHU45" s="62" t="s">
        <v>23</v>
      </c>
      <c r="LHV45" s="63"/>
      <c r="LHW45" s="11">
        <v>1081</v>
      </c>
      <c r="LHX45" s="7" t="s">
        <v>9</v>
      </c>
      <c r="LHY45" s="62" t="s">
        <v>23</v>
      </c>
      <c r="LHZ45" s="63"/>
      <c r="LIA45" s="11">
        <v>1081</v>
      </c>
      <c r="LIB45" s="7" t="s">
        <v>9</v>
      </c>
      <c r="LIC45" s="62" t="s">
        <v>23</v>
      </c>
      <c r="LID45" s="63"/>
      <c r="LIE45" s="11">
        <v>1081</v>
      </c>
      <c r="LIF45" s="7" t="s">
        <v>9</v>
      </c>
      <c r="LIG45" s="62" t="s">
        <v>23</v>
      </c>
      <c r="LIH45" s="63"/>
      <c r="LII45" s="11">
        <v>1081</v>
      </c>
      <c r="LIJ45" s="7" t="s">
        <v>9</v>
      </c>
      <c r="LIK45" s="62" t="s">
        <v>23</v>
      </c>
      <c r="LIL45" s="63"/>
      <c r="LIM45" s="11">
        <v>1081</v>
      </c>
      <c r="LIN45" s="7" t="s">
        <v>9</v>
      </c>
      <c r="LIO45" s="62" t="s">
        <v>23</v>
      </c>
      <c r="LIP45" s="63"/>
      <c r="LIQ45" s="11">
        <v>1081</v>
      </c>
      <c r="LIR45" s="7" t="s">
        <v>9</v>
      </c>
      <c r="LIS45" s="62" t="s">
        <v>23</v>
      </c>
      <c r="LIT45" s="63"/>
      <c r="LIU45" s="11">
        <v>1081</v>
      </c>
      <c r="LIV45" s="7" t="s">
        <v>9</v>
      </c>
      <c r="LIW45" s="62" t="s">
        <v>23</v>
      </c>
      <c r="LIX45" s="63"/>
      <c r="LIY45" s="11">
        <v>1081</v>
      </c>
      <c r="LIZ45" s="7" t="s">
        <v>9</v>
      </c>
      <c r="LJA45" s="62" t="s">
        <v>23</v>
      </c>
      <c r="LJB45" s="63"/>
      <c r="LJC45" s="11">
        <v>1081</v>
      </c>
      <c r="LJD45" s="7" t="s">
        <v>9</v>
      </c>
      <c r="LJE45" s="62" t="s">
        <v>23</v>
      </c>
      <c r="LJF45" s="63"/>
      <c r="LJG45" s="11">
        <v>1081</v>
      </c>
      <c r="LJH45" s="7" t="s">
        <v>9</v>
      </c>
      <c r="LJI45" s="62" t="s">
        <v>23</v>
      </c>
      <c r="LJJ45" s="63"/>
      <c r="LJK45" s="11">
        <v>1081</v>
      </c>
      <c r="LJL45" s="7" t="s">
        <v>9</v>
      </c>
      <c r="LJM45" s="62" t="s">
        <v>23</v>
      </c>
      <c r="LJN45" s="63"/>
      <c r="LJO45" s="11">
        <v>1081</v>
      </c>
      <c r="LJP45" s="7" t="s">
        <v>9</v>
      </c>
      <c r="LJQ45" s="62" t="s">
        <v>23</v>
      </c>
      <c r="LJR45" s="63"/>
      <c r="LJS45" s="11">
        <v>1081</v>
      </c>
      <c r="LJT45" s="7" t="s">
        <v>9</v>
      </c>
      <c r="LJU45" s="62" t="s">
        <v>23</v>
      </c>
      <c r="LJV45" s="63"/>
      <c r="LJW45" s="11">
        <v>1081</v>
      </c>
      <c r="LJX45" s="7" t="s">
        <v>9</v>
      </c>
      <c r="LJY45" s="62" t="s">
        <v>23</v>
      </c>
      <c r="LJZ45" s="63"/>
      <c r="LKA45" s="11">
        <v>1081</v>
      </c>
      <c r="LKB45" s="7" t="s">
        <v>9</v>
      </c>
      <c r="LKC45" s="62" t="s">
        <v>23</v>
      </c>
      <c r="LKD45" s="63"/>
      <c r="LKE45" s="11">
        <v>1081</v>
      </c>
      <c r="LKF45" s="7" t="s">
        <v>9</v>
      </c>
      <c r="LKG45" s="62" t="s">
        <v>23</v>
      </c>
      <c r="LKH45" s="63"/>
      <c r="LKI45" s="11">
        <v>1081</v>
      </c>
      <c r="LKJ45" s="7" t="s">
        <v>9</v>
      </c>
      <c r="LKK45" s="62" t="s">
        <v>23</v>
      </c>
      <c r="LKL45" s="63"/>
      <c r="LKM45" s="11">
        <v>1081</v>
      </c>
      <c r="LKN45" s="7" t="s">
        <v>9</v>
      </c>
      <c r="LKO45" s="62" t="s">
        <v>23</v>
      </c>
      <c r="LKP45" s="63"/>
      <c r="LKQ45" s="11">
        <v>1081</v>
      </c>
      <c r="LKR45" s="7" t="s">
        <v>9</v>
      </c>
      <c r="LKS45" s="62" t="s">
        <v>23</v>
      </c>
      <c r="LKT45" s="63"/>
      <c r="LKU45" s="11">
        <v>1081</v>
      </c>
      <c r="LKV45" s="7" t="s">
        <v>9</v>
      </c>
      <c r="LKW45" s="62" t="s">
        <v>23</v>
      </c>
      <c r="LKX45" s="63"/>
      <c r="LKY45" s="11">
        <v>1081</v>
      </c>
      <c r="LKZ45" s="7" t="s">
        <v>9</v>
      </c>
      <c r="LLA45" s="62" t="s">
        <v>23</v>
      </c>
      <c r="LLB45" s="63"/>
      <c r="LLC45" s="11">
        <v>1081</v>
      </c>
      <c r="LLD45" s="7" t="s">
        <v>9</v>
      </c>
      <c r="LLE45" s="62" t="s">
        <v>23</v>
      </c>
      <c r="LLF45" s="63"/>
      <c r="LLG45" s="11">
        <v>1081</v>
      </c>
      <c r="LLH45" s="7" t="s">
        <v>9</v>
      </c>
      <c r="LLI45" s="62" t="s">
        <v>23</v>
      </c>
      <c r="LLJ45" s="63"/>
      <c r="LLK45" s="11">
        <v>1081</v>
      </c>
      <c r="LLL45" s="7" t="s">
        <v>9</v>
      </c>
      <c r="LLM45" s="62" t="s">
        <v>23</v>
      </c>
      <c r="LLN45" s="63"/>
      <c r="LLO45" s="11">
        <v>1081</v>
      </c>
      <c r="LLP45" s="7" t="s">
        <v>9</v>
      </c>
      <c r="LLQ45" s="62" t="s">
        <v>23</v>
      </c>
      <c r="LLR45" s="63"/>
      <c r="LLS45" s="11">
        <v>1081</v>
      </c>
      <c r="LLT45" s="7" t="s">
        <v>9</v>
      </c>
      <c r="LLU45" s="62" t="s">
        <v>23</v>
      </c>
      <c r="LLV45" s="63"/>
      <c r="LLW45" s="11">
        <v>1081</v>
      </c>
      <c r="LLX45" s="7" t="s">
        <v>9</v>
      </c>
      <c r="LLY45" s="62" t="s">
        <v>23</v>
      </c>
      <c r="LLZ45" s="63"/>
      <c r="LMA45" s="11">
        <v>1081</v>
      </c>
      <c r="LMB45" s="7" t="s">
        <v>9</v>
      </c>
      <c r="LMC45" s="62" t="s">
        <v>23</v>
      </c>
      <c r="LMD45" s="63"/>
      <c r="LME45" s="11">
        <v>1081</v>
      </c>
      <c r="LMF45" s="7" t="s">
        <v>9</v>
      </c>
      <c r="LMG45" s="62" t="s">
        <v>23</v>
      </c>
      <c r="LMH45" s="63"/>
      <c r="LMI45" s="11">
        <v>1081</v>
      </c>
      <c r="LMJ45" s="7" t="s">
        <v>9</v>
      </c>
      <c r="LMK45" s="62" t="s">
        <v>23</v>
      </c>
      <c r="LML45" s="63"/>
      <c r="LMM45" s="11">
        <v>1081</v>
      </c>
      <c r="LMN45" s="7" t="s">
        <v>9</v>
      </c>
      <c r="LMO45" s="62" t="s">
        <v>23</v>
      </c>
      <c r="LMP45" s="63"/>
      <c r="LMQ45" s="11">
        <v>1081</v>
      </c>
      <c r="LMR45" s="7" t="s">
        <v>9</v>
      </c>
      <c r="LMS45" s="62" t="s">
        <v>23</v>
      </c>
      <c r="LMT45" s="63"/>
      <c r="LMU45" s="11">
        <v>1081</v>
      </c>
      <c r="LMV45" s="7" t="s">
        <v>9</v>
      </c>
      <c r="LMW45" s="62" t="s">
        <v>23</v>
      </c>
      <c r="LMX45" s="63"/>
      <c r="LMY45" s="11">
        <v>1081</v>
      </c>
      <c r="LMZ45" s="7" t="s">
        <v>9</v>
      </c>
      <c r="LNA45" s="62" t="s">
        <v>23</v>
      </c>
      <c r="LNB45" s="63"/>
      <c r="LNC45" s="11">
        <v>1081</v>
      </c>
      <c r="LND45" s="7" t="s">
        <v>9</v>
      </c>
      <c r="LNE45" s="62" t="s">
        <v>23</v>
      </c>
      <c r="LNF45" s="63"/>
      <c r="LNG45" s="11">
        <v>1081</v>
      </c>
      <c r="LNH45" s="7" t="s">
        <v>9</v>
      </c>
      <c r="LNI45" s="62" t="s">
        <v>23</v>
      </c>
      <c r="LNJ45" s="63"/>
      <c r="LNK45" s="11">
        <v>1081</v>
      </c>
      <c r="LNL45" s="7" t="s">
        <v>9</v>
      </c>
      <c r="LNM45" s="62" t="s">
        <v>23</v>
      </c>
      <c r="LNN45" s="63"/>
      <c r="LNO45" s="11">
        <v>1081</v>
      </c>
      <c r="LNP45" s="7" t="s">
        <v>9</v>
      </c>
      <c r="LNQ45" s="62" t="s">
        <v>23</v>
      </c>
      <c r="LNR45" s="63"/>
      <c r="LNS45" s="11">
        <v>1081</v>
      </c>
      <c r="LNT45" s="7" t="s">
        <v>9</v>
      </c>
      <c r="LNU45" s="62" t="s">
        <v>23</v>
      </c>
      <c r="LNV45" s="63"/>
      <c r="LNW45" s="11">
        <v>1081</v>
      </c>
      <c r="LNX45" s="7" t="s">
        <v>9</v>
      </c>
      <c r="LNY45" s="62" t="s">
        <v>23</v>
      </c>
      <c r="LNZ45" s="63"/>
      <c r="LOA45" s="11">
        <v>1081</v>
      </c>
      <c r="LOB45" s="7" t="s">
        <v>9</v>
      </c>
      <c r="LOC45" s="62" t="s">
        <v>23</v>
      </c>
      <c r="LOD45" s="63"/>
      <c r="LOE45" s="11">
        <v>1081</v>
      </c>
      <c r="LOF45" s="7" t="s">
        <v>9</v>
      </c>
      <c r="LOG45" s="62" t="s">
        <v>23</v>
      </c>
      <c r="LOH45" s="63"/>
      <c r="LOI45" s="11">
        <v>1081</v>
      </c>
      <c r="LOJ45" s="7" t="s">
        <v>9</v>
      </c>
      <c r="LOK45" s="62" t="s">
        <v>23</v>
      </c>
      <c r="LOL45" s="63"/>
      <c r="LOM45" s="11">
        <v>1081</v>
      </c>
      <c r="LON45" s="7" t="s">
        <v>9</v>
      </c>
      <c r="LOO45" s="62" t="s">
        <v>23</v>
      </c>
      <c r="LOP45" s="63"/>
      <c r="LOQ45" s="11">
        <v>1081</v>
      </c>
      <c r="LOR45" s="7" t="s">
        <v>9</v>
      </c>
      <c r="LOS45" s="62" t="s">
        <v>23</v>
      </c>
      <c r="LOT45" s="63"/>
      <c r="LOU45" s="11">
        <v>1081</v>
      </c>
      <c r="LOV45" s="7" t="s">
        <v>9</v>
      </c>
      <c r="LOW45" s="62" t="s">
        <v>23</v>
      </c>
      <c r="LOX45" s="63"/>
      <c r="LOY45" s="11">
        <v>1081</v>
      </c>
      <c r="LOZ45" s="7" t="s">
        <v>9</v>
      </c>
      <c r="LPA45" s="62" t="s">
        <v>23</v>
      </c>
      <c r="LPB45" s="63"/>
      <c r="LPC45" s="11">
        <v>1081</v>
      </c>
      <c r="LPD45" s="7" t="s">
        <v>9</v>
      </c>
      <c r="LPE45" s="62" t="s">
        <v>23</v>
      </c>
      <c r="LPF45" s="63"/>
      <c r="LPG45" s="11">
        <v>1081</v>
      </c>
      <c r="LPH45" s="7" t="s">
        <v>9</v>
      </c>
      <c r="LPI45" s="62" t="s">
        <v>23</v>
      </c>
      <c r="LPJ45" s="63"/>
      <c r="LPK45" s="11">
        <v>1081</v>
      </c>
      <c r="LPL45" s="7" t="s">
        <v>9</v>
      </c>
      <c r="LPM45" s="62" t="s">
        <v>23</v>
      </c>
      <c r="LPN45" s="63"/>
      <c r="LPO45" s="11">
        <v>1081</v>
      </c>
      <c r="LPP45" s="7" t="s">
        <v>9</v>
      </c>
      <c r="LPQ45" s="62" t="s">
        <v>23</v>
      </c>
      <c r="LPR45" s="63"/>
      <c r="LPS45" s="11">
        <v>1081</v>
      </c>
      <c r="LPT45" s="7" t="s">
        <v>9</v>
      </c>
      <c r="LPU45" s="62" t="s">
        <v>23</v>
      </c>
      <c r="LPV45" s="63"/>
      <c r="LPW45" s="11">
        <v>1081</v>
      </c>
      <c r="LPX45" s="7" t="s">
        <v>9</v>
      </c>
      <c r="LPY45" s="62" t="s">
        <v>23</v>
      </c>
      <c r="LPZ45" s="63"/>
      <c r="LQA45" s="11">
        <v>1081</v>
      </c>
      <c r="LQB45" s="7" t="s">
        <v>9</v>
      </c>
      <c r="LQC45" s="62" t="s">
        <v>23</v>
      </c>
      <c r="LQD45" s="63"/>
      <c r="LQE45" s="11">
        <v>1081</v>
      </c>
      <c r="LQF45" s="7" t="s">
        <v>9</v>
      </c>
      <c r="LQG45" s="62" t="s">
        <v>23</v>
      </c>
      <c r="LQH45" s="63"/>
      <c r="LQI45" s="11">
        <v>1081</v>
      </c>
      <c r="LQJ45" s="7" t="s">
        <v>9</v>
      </c>
      <c r="LQK45" s="62" t="s">
        <v>23</v>
      </c>
      <c r="LQL45" s="63"/>
      <c r="LQM45" s="11">
        <v>1081</v>
      </c>
      <c r="LQN45" s="7" t="s">
        <v>9</v>
      </c>
      <c r="LQO45" s="62" t="s">
        <v>23</v>
      </c>
      <c r="LQP45" s="63"/>
      <c r="LQQ45" s="11">
        <v>1081</v>
      </c>
      <c r="LQR45" s="7" t="s">
        <v>9</v>
      </c>
      <c r="LQS45" s="62" t="s">
        <v>23</v>
      </c>
      <c r="LQT45" s="63"/>
      <c r="LQU45" s="11">
        <v>1081</v>
      </c>
      <c r="LQV45" s="7" t="s">
        <v>9</v>
      </c>
      <c r="LQW45" s="62" t="s">
        <v>23</v>
      </c>
      <c r="LQX45" s="63"/>
      <c r="LQY45" s="11">
        <v>1081</v>
      </c>
      <c r="LQZ45" s="7" t="s">
        <v>9</v>
      </c>
      <c r="LRA45" s="62" t="s">
        <v>23</v>
      </c>
      <c r="LRB45" s="63"/>
      <c r="LRC45" s="11">
        <v>1081</v>
      </c>
      <c r="LRD45" s="7" t="s">
        <v>9</v>
      </c>
      <c r="LRE45" s="62" t="s">
        <v>23</v>
      </c>
      <c r="LRF45" s="63"/>
      <c r="LRG45" s="11">
        <v>1081</v>
      </c>
      <c r="LRH45" s="7" t="s">
        <v>9</v>
      </c>
      <c r="LRI45" s="62" t="s">
        <v>23</v>
      </c>
      <c r="LRJ45" s="63"/>
      <c r="LRK45" s="11">
        <v>1081</v>
      </c>
      <c r="LRL45" s="7" t="s">
        <v>9</v>
      </c>
      <c r="LRM45" s="62" t="s">
        <v>23</v>
      </c>
      <c r="LRN45" s="63"/>
      <c r="LRO45" s="11">
        <v>1081</v>
      </c>
      <c r="LRP45" s="7" t="s">
        <v>9</v>
      </c>
      <c r="LRQ45" s="62" t="s">
        <v>23</v>
      </c>
      <c r="LRR45" s="63"/>
      <c r="LRS45" s="11">
        <v>1081</v>
      </c>
      <c r="LRT45" s="7" t="s">
        <v>9</v>
      </c>
      <c r="LRU45" s="62" t="s">
        <v>23</v>
      </c>
      <c r="LRV45" s="63"/>
      <c r="LRW45" s="11">
        <v>1081</v>
      </c>
      <c r="LRX45" s="7" t="s">
        <v>9</v>
      </c>
      <c r="LRY45" s="62" t="s">
        <v>23</v>
      </c>
      <c r="LRZ45" s="63"/>
      <c r="LSA45" s="11">
        <v>1081</v>
      </c>
      <c r="LSB45" s="7" t="s">
        <v>9</v>
      </c>
      <c r="LSC45" s="62" t="s">
        <v>23</v>
      </c>
      <c r="LSD45" s="63"/>
      <c r="LSE45" s="11">
        <v>1081</v>
      </c>
      <c r="LSF45" s="7" t="s">
        <v>9</v>
      </c>
      <c r="LSG45" s="62" t="s">
        <v>23</v>
      </c>
      <c r="LSH45" s="63"/>
      <c r="LSI45" s="11">
        <v>1081</v>
      </c>
      <c r="LSJ45" s="7" t="s">
        <v>9</v>
      </c>
      <c r="LSK45" s="62" t="s">
        <v>23</v>
      </c>
      <c r="LSL45" s="63"/>
      <c r="LSM45" s="11">
        <v>1081</v>
      </c>
      <c r="LSN45" s="7" t="s">
        <v>9</v>
      </c>
      <c r="LSO45" s="62" t="s">
        <v>23</v>
      </c>
      <c r="LSP45" s="63"/>
      <c r="LSQ45" s="11">
        <v>1081</v>
      </c>
      <c r="LSR45" s="7" t="s">
        <v>9</v>
      </c>
      <c r="LSS45" s="62" t="s">
        <v>23</v>
      </c>
      <c r="LST45" s="63"/>
      <c r="LSU45" s="11">
        <v>1081</v>
      </c>
      <c r="LSV45" s="7" t="s">
        <v>9</v>
      </c>
      <c r="LSW45" s="62" t="s">
        <v>23</v>
      </c>
      <c r="LSX45" s="63"/>
      <c r="LSY45" s="11">
        <v>1081</v>
      </c>
      <c r="LSZ45" s="7" t="s">
        <v>9</v>
      </c>
      <c r="LTA45" s="62" t="s">
        <v>23</v>
      </c>
      <c r="LTB45" s="63"/>
      <c r="LTC45" s="11">
        <v>1081</v>
      </c>
      <c r="LTD45" s="7" t="s">
        <v>9</v>
      </c>
      <c r="LTE45" s="62" t="s">
        <v>23</v>
      </c>
      <c r="LTF45" s="63"/>
      <c r="LTG45" s="11">
        <v>1081</v>
      </c>
      <c r="LTH45" s="7" t="s">
        <v>9</v>
      </c>
      <c r="LTI45" s="62" t="s">
        <v>23</v>
      </c>
      <c r="LTJ45" s="63"/>
      <c r="LTK45" s="11">
        <v>1081</v>
      </c>
      <c r="LTL45" s="7" t="s">
        <v>9</v>
      </c>
      <c r="LTM45" s="62" t="s">
        <v>23</v>
      </c>
      <c r="LTN45" s="63"/>
      <c r="LTO45" s="11">
        <v>1081</v>
      </c>
      <c r="LTP45" s="7" t="s">
        <v>9</v>
      </c>
      <c r="LTQ45" s="62" t="s">
        <v>23</v>
      </c>
      <c r="LTR45" s="63"/>
      <c r="LTS45" s="11">
        <v>1081</v>
      </c>
      <c r="LTT45" s="7" t="s">
        <v>9</v>
      </c>
      <c r="LTU45" s="62" t="s">
        <v>23</v>
      </c>
      <c r="LTV45" s="63"/>
      <c r="LTW45" s="11">
        <v>1081</v>
      </c>
      <c r="LTX45" s="7" t="s">
        <v>9</v>
      </c>
      <c r="LTY45" s="62" t="s">
        <v>23</v>
      </c>
      <c r="LTZ45" s="63"/>
      <c r="LUA45" s="11">
        <v>1081</v>
      </c>
      <c r="LUB45" s="7" t="s">
        <v>9</v>
      </c>
      <c r="LUC45" s="62" t="s">
        <v>23</v>
      </c>
      <c r="LUD45" s="63"/>
      <c r="LUE45" s="11">
        <v>1081</v>
      </c>
      <c r="LUF45" s="7" t="s">
        <v>9</v>
      </c>
      <c r="LUG45" s="62" t="s">
        <v>23</v>
      </c>
      <c r="LUH45" s="63"/>
      <c r="LUI45" s="11">
        <v>1081</v>
      </c>
      <c r="LUJ45" s="7" t="s">
        <v>9</v>
      </c>
      <c r="LUK45" s="62" t="s">
        <v>23</v>
      </c>
      <c r="LUL45" s="63"/>
      <c r="LUM45" s="11">
        <v>1081</v>
      </c>
      <c r="LUN45" s="7" t="s">
        <v>9</v>
      </c>
      <c r="LUO45" s="62" t="s">
        <v>23</v>
      </c>
      <c r="LUP45" s="63"/>
      <c r="LUQ45" s="11">
        <v>1081</v>
      </c>
      <c r="LUR45" s="7" t="s">
        <v>9</v>
      </c>
      <c r="LUS45" s="62" t="s">
        <v>23</v>
      </c>
      <c r="LUT45" s="63"/>
      <c r="LUU45" s="11">
        <v>1081</v>
      </c>
      <c r="LUV45" s="7" t="s">
        <v>9</v>
      </c>
      <c r="LUW45" s="62" t="s">
        <v>23</v>
      </c>
      <c r="LUX45" s="63"/>
      <c r="LUY45" s="11">
        <v>1081</v>
      </c>
      <c r="LUZ45" s="7" t="s">
        <v>9</v>
      </c>
      <c r="LVA45" s="62" t="s">
        <v>23</v>
      </c>
      <c r="LVB45" s="63"/>
      <c r="LVC45" s="11">
        <v>1081</v>
      </c>
      <c r="LVD45" s="7" t="s">
        <v>9</v>
      </c>
      <c r="LVE45" s="62" t="s">
        <v>23</v>
      </c>
      <c r="LVF45" s="63"/>
      <c r="LVG45" s="11">
        <v>1081</v>
      </c>
      <c r="LVH45" s="7" t="s">
        <v>9</v>
      </c>
      <c r="LVI45" s="62" t="s">
        <v>23</v>
      </c>
      <c r="LVJ45" s="63"/>
      <c r="LVK45" s="11">
        <v>1081</v>
      </c>
      <c r="LVL45" s="7" t="s">
        <v>9</v>
      </c>
      <c r="LVM45" s="62" t="s">
        <v>23</v>
      </c>
      <c r="LVN45" s="63"/>
      <c r="LVO45" s="11">
        <v>1081</v>
      </c>
      <c r="LVP45" s="7" t="s">
        <v>9</v>
      </c>
      <c r="LVQ45" s="62" t="s">
        <v>23</v>
      </c>
      <c r="LVR45" s="63"/>
      <c r="LVS45" s="11">
        <v>1081</v>
      </c>
      <c r="LVT45" s="7" t="s">
        <v>9</v>
      </c>
      <c r="LVU45" s="62" t="s">
        <v>23</v>
      </c>
      <c r="LVV45" s="63"/>
      <c r="LVW45" s="11">
        <v>1081</v>
      </c>
      <c r="LVX45" s="7" t="s">
        <v>9</v>
      </c>
      <c r="LVY45" s="62" t="s">
        <v>23</v>
      </c>
      <c r="LVZ45" s="63"/>
      <c r="LWA45" s="11">
        <v>1081</v>
      </c>
      <c r="LWB45" s="7" t="s">
        <v>9</v>
      </c>
      <c r="LWC45" s="62" t="s">
        <v>23</v>
      </c>
      <c r="LWD45" s="63"/>
      <c r="LWE45" s="11">
        <v>1081</v>
      </c>
      <c r="LWF45" s="7" t="s">
        <v>9</v>
      </c>
      <c r="LWG45" s="62" t="s">
        <v>23</v>
      </c>
      <c r="LWH45" s="63"/>
      <c r="LWI45" s="11">
        <v>1081</v>
      </c>
      <c r="LWJ45" s="7" t="s">
        <v>9</v>
      </c>
      <c r="LWK45" s="62" t="s">
        <v>23</v>
      </c>
      <c r="LWL45" s="63"/>
      <c r="LWM45" s="11">
        <v>1081</v>
      </c>
      <c r="LWN45" s="7" t="s">
        <v>9</v>
      </c>
      <c r="LWO45" s="62" t="s">
        <v>23</v>
      </c>
      <c r="LWP45" s="63"/>
      <c r="LWQ45" s="11">
        <v>1081</v>
      </c>
      <c r="LWR45" s="7" t="s">
        <v>9</v>
      </c>
      <c r="LWS45" s="62" t="s">
        <v>23</v>
      </c>
      <c r="LWT45" s="63"/>
      <c r="LWU45" s="11">
        <v>1081</v>
      </c>
      <c r="LWV45" s="7" t="s">
        <v>9</v>
      </c>
      <c r="LWW45" s="62" t="s">
        <v>23</v>
      </c>
      <c r="LWX45" s="63"/>
      <c r="LWY45" s="11">
        <v>1081</v>
      </c>
      <c r="LWZ45" s="7" t="s">
        <v>9</v>
      </c>
      <c r="LXA45" s="62" t="s">
        <v>23</v>
      </c>
      <c r="LXB45" s="63"/>
      <c r="LXC45" s="11">
        <v>1081</v>
      </c>
      <c r="LXD45" s="7" t="s">
        <v>9</v>
      </c>
      <c r="LXE45" s="62" t="s">
        <v>23</v>
      </c>
      <c r="LXF45" s="63"/>
      <c r="LXG45" s="11">
        <v>1081</v>
      </c>
      <c r="LXH45" s="7" t="s">
        <v>9</v>
      </c>
      <c r="LXI45" s="62" t="s">
        <v>23</v>
      </c>
      <c r="LXJ45" s="63"/>
      <c r="LXK45" s="11">
        <v>1081</v>
      </c>
      <c r="LXL45" s="7" t="s">
        <v>9</v>
      </c>
      <c r="LXM45" s="62" t="s">
        <v>23</v>
      </c>
      <c r="LXN45" s="63"/>
      <c r="LXO45" s="11">
        <v>1081</v>
      </c>
      <c r="LXP45" s="7" t="s">
        <v>9</v>
      </c>
      <c r="LXQ45" s="62" t="s">
        <v>23</v>
      </c>
      <c r="LXR45" s="63"/>
      <c r="LXS45" s="11">
        <v>1081</v>
      </c>
      <c r="LXT45" s="7" t="s">
        <v>9</v>
      </c>
      <c r="LXU45" s="62" t="s">
        <v>23</v>
      </c>
      <c r="LXV45" s="63"/>
      <c r="LXW45" s="11">
        <v>1081</v>
      </c>
      <c r="LXX45" s="7" t="s">
        <v>9</v>
      </c>
      <c r="LXY45" s="62" t="s">
        <v>23</v>
      </c>
      <c r="LXZ45" s="63"/>
      <c r="LYA45" s="11">
        <v>1081</v>
      </c>
      <c r="LYB45" s="7" t="s">
        <v>9</v>
      </c>
      <c r="LYC45" s="62" t="s">
        <v>23</v>
      </c>
      <c r="LYD45" s="63"/>
      <c r="LYE45" s="11">
        <v>1081</v>
      </c>
      <c r="LYF45" s="7" t="s">
        <v>9</v>
      </c>
      <c r="LYG45" s="62" t="s">
        <v>23</v>
      </c>
      <c r="LYH45" s="63"/>
      <c r="LYI45" s="11">
        <v>1081</v>
      </c>
      <c r="LYJ45" s="7" t="s">
        <v>9</v>
      </c>
      <c r="LYK45" s="62" t="s">
        <v>23</v>
      </c>
      <c r="LYL45" s="63"/>
      <c r="LYM45" s="11">
        <v>1081</v>
      </c>
      <c r="LYN45" s="7" t="s">
        <v>9</v>
      </c>
      <c r="LYO45" s="62" t="s">
        <v>23</v>
      </c>
      <c r="LYP45" s="63"/>
      <c r="LYQ45" s="11">
        <v>1081</v>
      </c>
      <c r="LYR45" s="7" t="s">
        <v>9</v>
      </c>
      <c r="LYS45" s="62" t="s">
        <v>23</v>
      </c>
      <c r="LYT45" s="63"/>
      <c r="LYU45" s="11">
        <v>1081</v>
      </c>
      <c r="LYV45" s="7" t="s">
        <v>9</v>
      </c>
      <c r="LYW45" s="62" t="s">
        <v>23</v>
      </c>
      <c r="LYX45" s="63"/>
      <c r="LYY45" s="11">
        <v>1081</v>
      </c>
      <c r="LYZ45" s="7" t="s">
        <v>9</v>
      </c>
      <c r="LZA45" s="62" t="s">
        <v>23</v>
      </c>
      <c r="LZB45" s="63"/>
      <c r="LZC45" s="11">
        <v>1081</v>
      </c>
      <c r="LZD45" s="7" t="s">
        <v>9</v>
      </c>
      <c r="LZE45" s="62" t="s">
        <v>23</v>
      </c>
      <c r="LZF45" s="63"/>
      <c r="LZG45" s="11">
        <v>1081</v>
      </c>
      <c r="LZH45" s="7" t="s">
        <v>9</v>
      </c>
      <c r="LZI45" s="62" t="s">
        <v>23</v>
      </c>
      <c r="LZJ45" s="63"/>
      <c r="LZK45" s="11">
        <v>1081</v>
      </c>
      <c r="LZL45" s="7" t="s">
        <v>9</v>
      </c>
      <c r="LZM45" s="62" t="s">
        <v>23</v>
      </c>
      <c r="LZN45" s="63"/>
      <c r="LZO45" s="11">
        <v>1081</v>
      </c>
      <c r="LZP45" s="7" t="s">
        <v>9</v>
      </c>
      <c r="LZQ45" s="62" t="s">
        <v>23</v>
      </c>
      <c r="LZR45" s="63"/>
      <c r="LZS45" s="11">
        <v>1081</v>
      </c>
      <c r="LZT45" s="7" t="s">
        <v>9</v>
      </c>
      <c r="LZU45" s="62" t="s">
        <v>23</v>
      </c>
      <c r="LZV45" s="63"/>
      <c r="LZW45" s="11">
        <v>1081</v>
      </c>
      <c r="LZX45" s="7" t="s">
        <v>9</v>
      </c>
      <c r="LZY45" s="62" t="s">
        <v>23</v>
      </c>
      <c r="LZZ45" s="63"/>
      <c r="MAA45" s="11">
        <v>1081</v>
      </c>
      <c r="MAB45" s="7" t="s">
        <v>9</v>
      </c>
      <c r="MAC45" s="62" t="s">
        <v>23</v>
      </c>
      <c r="MAD45" s="63"/>
      <c r="MAE45" s="11">
        <v>1081</v>
      </c>
      <c r="MAF45" s="7" t="s">
        <v>9</v>
      </c>
      <c r="MAG45" s="62" t="s">
        <v>23</v>
      </c>
      <c r="MAH45" s="63"/>
      <c r="MAI45" s="11">
        <v>1081</v>
      </c>
      <c r="MAJ45" s="7" t="s">
        <v>9</v>
      </c>
      <c r="MAK45" s="62" t="s">
        <v>23</v>
      </c>
      <c r="MAL45" s="63"/>
      <c r="MAM45" s="11">
        <v>1081</v>
      </c>
      <c r="MAN45" s="7" t="s">
        <v>9</v>
      </c>
      <c r="MAO45" s="62" t="s">
        <v>23</v>
      </c>
      <c r="MAP45" s="63"/>
      <c r="MAQ45" s="11">
        <v>1081</v>
      </c>
      <c r="MAR45" s="7" t="s">
        <v>9</v>
      </c>
      <c r="MAS45" s="62" t="s">
        <v>23</v>
      </c>
      <c r="MAT45" s="63"/>
      <c r="MAU45" s="11">
        <v>1081</v>
      </c>
      <c r="MAV45" s="7" t="s">
        <v>9</v>
      </c>
      <c r="MAW45" s="62" t="s">
        <v>23</v>
      </c>
      <c r="MAX45" s="63"/>
      <c r="MAY45" s="11">
        <v>1081</v>
      </c>
      <c r="MAZ45" s="7" t="s">
        <v>9</v>
      </c>
      <c r="MBA45" s="62" t="s">
        <v>23</v>
      </c>
      <c r="MBB45" s="63"/>
      <c r="MBC45" s="11">
        <v>1081</v>
      </c>
      <c r="MBD45" s="7" t="s">
        <v>9</v>
      </c>
      <c r="MBE45" s="62" t="s">
        <v>23</v>
      </c>
      <c r="MBF45" s="63"/>
      <c r="MBG45" s="11">
        <v>1081</v>
      </c>
      <c r="MBH45" s="7" t="s">
        <v>9</v>
      </c>
      <c r="MBI45" s="62" t="s">
        <v>23</v>
      </c>
      <c r="MBJ45" s="63"/>
      <c r="MBK45" s="11">
        <v>1081</v>
      </c>
      <c r="MBL45" s="7" t="s">
        <v>9</v>
      </c>
      <c r="MBM45" s="62" t="s">
        <v>23</v>
      </c>
      <c r="MBN45" s="63"/>
      <c r="MBO45" s="11">
        <v>1081</v>
      </c>
      <c r="MBP45" s="7" t="s">
        <v>9</v>
      </c>
      <c r="MBQ45" s="62" t="s">
        <v>23</v>
      </c>
      <c r="MBR45" s="63"/>
      <c r="MBS45" s="11">
        <v>1081</v>
      </c>
      <c r="MBT45" s="7" t="s">
        <v>9</v>
      </c>
      <c r="MBU45" s="62" t="s">
        <v>23</v>
      </c>
      <c r="MBV45" s="63"/>
      <c r="MBW45" s="11">
        <v>1081</v>
      </c>
      <c r="MBX45" s="7" t="s">
        <v>9</v>
      </c>
      <c r="MBY45" s="62" t="s">
        <v>23</v>
      </c>
      <c r="MBZ45" s="63"/>
      <c r="MCA45" s="11">
        <v>1081</v>
      </c>
      <c r="MCB45" s="7" t="s">
        <v>9</v>
      </c>
      <c r="MCC45" s="62" t="s">
        <v>23</v>
      </c>
      <c r="MCD45" s="63"/>
      <c r="MCE45" s="11">
        <v>1081</v>
      </c>
      <c r="MCF45" s="7" t="s">
        <v>9</v>
      </c>
      <c r="MCG45" s="62" t="s">
        <v>23</v>
      </c>
      <c r="MCH45" s="63"/>
      <c r="MCI45" s="11">
        <v>1081</v>
      </c>
      <c r="MCJ45" s="7" t="s">
        <v>9</v>
      </c>
      <c r="MCK45" s="62" t="s">
        <v>23</v>
      </c>
      <c r="MCL45" s="63"/>
      <c r="MCM45" s="11">
        <v>1081</v>
      </c>
      <c r="MCN45" s="7" t="s">
        <v>9</v>
      </c>
      <c r="MCO45" s="62" t="s">
        <v>23</v>
      </c>
      <c r="MCP45" s="63"/>
      <c r="MCQ45" s="11">
        <v>1081</v>
      </c>
      <c r="MCR45" s="7" t="s">
        <v>9</v>
      </c>
      <c r="MCS45" s="62" t="s">
        <v>23</v>
      </c>
      <c r="MCT45" s="63"/>
      <c r="MCU45" s="11">
        <v>1081</v>
      </c>
      <c r="MCV45" s="7" t="s">
        <v>9</v>
      </c>
      <c r="MCW45" s="62" t="s">
        <v>23</v>
      </c>
      <c r="MCX45" s="63"/>
      <c r="MCY45" s="11">
        <v>1081</v>
      </c>
      <c r="MCZ45" s="7" t="s">
        <v>9</v>
      </c>
      <c r="MDA45" s="62" t="s">
        <v>23</v>
      </c>
      <c r="MDB45" s="63"/>
      <c r="MDC45" s="11">
        <v>1081</v>
      </c>
      <c r="MDD45" s="7" t="s">
        <v>9</v>
      </c>
      <c r="MDE45" s="62" t="s">
        <v>23</v>
      </c>
      <c r="MDF45" s="63"/>
      <c r="MDG45" s="11">
        <v>1081</v>
      </c>
      <c r="MDH45" s="7" t="s">
        <v>9</v>
      </c>
      <c r="MDI45" s="62" t="s">
        <v>23</v>
      </c>
      <c r="MDJ45" s="63"/>
      <c r="MDK45" s="11">
        <v>1081</v>
      </c>
      <c r="MDL45" s="7" t="s">
        <v>9</v>
      </c>
      <c r="MDM45" s="62" t="s">
        <v>23</v>
      </c>
      <c r="MDN45" s="63"/>
      <c r="MDO45" s="11">
        <v>1081</v>
      </c>
      <c r="MDP45" s="7" t="s">
        <v>9</v>
      </c>
      <c r="MDQ45" s="62" t="s">
        <v>23</v>
      </c>
      <c r="MDR45" s="63"/>
      <c r="MDS45" s="11">
        <v>1081</v>
      </c>
      <c r="MDT45" s="7" t="s">
        <v>9</v>
      </c>
      <c r="MDU45" s="62" t="s">
        <v>23</v>
      </c>
      <c r="MDV45" s="63"/>
      <c r="MDW45" s="11">
        <v>1081</v>
      </c>
      <c r="MDX45" s="7" t="s">
        <v>9</v>
      </c>
      <c r="MDY45" s="62" t="s">
        <v>23</v>
      </c>
      <c r="MDZ45" s="63"/>
      <c r="MEA45" s="11">
        <v>1081</v>
      </c>
      <c r="MEB45" s="7" t="s">
        <v>9</v>
      </c>
      <c r="MEC45" s="62" t="s">
        <v>23</v>
      </c>
      <c r="MED45" s="63"/>
      <c r="MEE45" s="11">
        <v>1081</v>
      </c>
      <c r="MEF45" s="7" t="s">
        <v>9</v>
      </c>
      <c r="MEG45" s="62" t="s">
        <v>23</v>
      </c>
      <c r="MEH45" s="63"/>
      <c r="MEI45" s="11">
        <v>1081</v>
      </c>
      <c r="MEJ45" s="7" t="s">
        <v>9</v>
      </c>
      <c r="MEK45" s="62" t="s">
        <v>23</v>
      </c>
      <c r="MEL45" s="63"/>
      <c r="MEM45" s="11">
        <v>1081</v>
      </c>
      <c r="MEN45" s="7" t="s">
        <v>9</v>
      </c>
      <c r="MEO45" s="62" t="s">
        <v>23</v>
      </c>
      <c r="MEP45" s="63"/>
      <c r="MEQ45" s="11">
        <v>1081</v>
      </c>
      <c r="MER45" s="7" t="s">
        <v>9</v>
      </c>
      <c r="MES45" s="62" t="s">
        <v>23</v>
      </c>
      <c r="MET45" s="63"/>
      <c r="MEU45" s="11">
        <v>1081</v>
      </c>
      <c r="MEV45" s="7" t="s">
        <v>9</v>
      </c>
      <c r="MEW45" s="62" t="s">
        <v>23</v>
      </c>
      <c r="MEX45" s="63"/>
      <c r="MEY45" s="11">
        <v>1081</v>
      </c>
      <c r="MEZ45" s="7" t="s">
        <v>9</v>
      </c>
      <c r="MFA45" s="62" t="s">
        <v>23</v>
      </c>
      <c r="MFB45" s="63"/>
      <c r="MFC45" s="11">
        <v>1081</v>
      </c>
      <c r="MFD45" s="7" t="s">
        <v>9</v>
      </c>
      <c r="MFE45" s="62" t="s">
        <v>23</v>
      </c>
      <c r="MFF45" s="63"/>
      <c r="MFG45" s="11">
        <v>1081</v>
      </c>
      <c r="MFH45" s="7" t="s">
        <v>9</v>
      </c>
      <c r="MFI45" s="62" t="s">
        <v>23</v>
      </c>
      <c r="MFJ45" s="63"/>
      <c r="MFK45" s="11">
        <v>1081</v>
      </c>
      <c r="MFL45" s="7" t="s">
        <v>9</v>
      </c>
      <c r="MFM45" s="62" t="s">
        <v>23</v>
      </c>
      <c r="MFN45" s="63"/>
      <c r="MFO45" s="11">
        <v>1081</v>
      </c>
      <c r="MFP45" s="7" t="s">
        <v>9</v>
      </c>
      <c r="MFQ45" s="62" t="s">
        <v>23</v>
      </c>
      <c r="MFR45" s="63"/>
      <c r="MFS45" s="11">
        <v>1081</v>
      </c>
      <c r="MFT45" s="7" t="s">
        <v>9</v>
      </c>
      <c r="MFU45" s="62" t="s">
        <v>23</v>
      </c>
      <c r="MFV45" s="63"/>
      <c r="MFW45" s="11">
        <v>1081</v>
      </c>
      <c r="MFX45" s="7" t="s">
        <v>9</v>
      </c>
      <c r="MFY45" s="62" t="s">
        <v>23</v>
      </c>
      <c r="MFZ45" s="63"/>
      <c r="MGA45" s="11">
        <v>1081</v>
      </c>
      <c r="MGB45" s="7" t="s">
        <v>9</v>
      </c>
      <c r="MGC45" s="62" t="s">
        <v>23</v>
      </c>
      <c r="MGD45" s="63"/>
      <c r="MGE45" s="11">
        <v>1081</v>
      </c>
      <c r="MGF45" s="7" t="s">
        <v>9</v>
      </c>
      <c r="MGG45" s="62" t="s">
        <v>23</v>
      </c>
      <c r="MGH45" s="63"/>
      <c r="MGI45" s="11">
        <v>1081</v>
      </c>
      <c r="MGJ45" s="7" t="s">
        <v>9</v>
      </c>
      <c r="MGK45" s="62" t="s">
        <v>23</v>
      </c>
      <c r="MGL45" s="63"/>
      <c r="MGM45" s="11">
        <v>1081</v>
      </c>
      <c r="MGN45" s="7" t="s">
        <v>9</v>
      </c>
      <c r="MGO45" s="62" t="s">
        <v>23</v>
      </c>
      <c r="MGP45" s="63"/>
      <c r="MGQ45" s="11">
        <v>1081</v>
      </c>
      <c r="MGR45" s="7" t="s">
        <v>9</v>
      </c>
      <c r="MGS45" s="62" t="s">
        <v>23</v>
      </c>
      <c r="MGT45" s="63"/>
      <c r="MGU45" s="11">
        <v>1081</v>
      </c>
      <c r="MGV45" s="7" t="s">
        <v>9</v>
      </c>
      <c r="MGW45" s="62" t="s">
        <v>23</v>
      </c>
      <c r="MGX45" s="63"/>
      <c r="MGY45" s="11">
        <v>1081</v>
      </c>
      <c r="MGZ45" s="7" t="s">
        <v>9</v>
      </c>
      <c r="MHA45" s="62" t="s">
        <v>23</v>
      </c>
      <c r="MHB45" s="63"/>
      <c r="MHC45" s="11">
        <v>1081</v>
      </c>
      <c r="MHD45" s="7" t="s">
        <v>9</v>
      </c>
      <c r="MHE45" s="62" t="s">
        <v>23</v>
      </c>
      <c r="MHF45" s="63"/>
      <c r="MHG45" s="11">
        <v>1081</v>
      </c>
      <c r="MHH45" s="7" t="s">
        <v>9</v>
      </c>
      <c r="MHI45" s="62" t="s">
        <v>23</v>
      </c>
      <c r="MHJ45" s="63"/>
      <c r="MHK45" s="11">
        <v>1081</v>
      </c>
      <c r="MHL45" s="7" t="s">
        <v>9</v>
      </c>
      <c r="MHM45" s="62" t="s">
        <v>23</v>
      </c>
      <c r="MHN45" s="63"/>
      <c r="MHO45" s="11">
        <v>1081</v>
      </c>
      <c r="MHP45" s="7" t="s">
        <v>9</v>
      </c>
      <c r="MHQ45" s="62" t="s">
        <v>23</v>
      </c>
      <c r="MHR45" s="63"/>
      <c r="MHS45" s="11">
        <v>1081</v>
      </c>
      <c r="MHT45" s="7" t="s">
        <v>9</v>
      </c>
      <c r="MHU45" s="62" t="s">
        <v>23</v>
      </c>
      <c r="MHV45" s="63"/>
      <c r="MHW45" s="11">
        <v>1081</v>
      </c>
      <c r="MHX45" s="7" t="s">
        <v>9</v>
      </c>
      <c r="MHY45" s="62" t="s">
        <v>23</v>
      </c>
      <c r="MHZ45" s="63"/>
      <c r="MIA45" s="11">
        <v>1081</v>
      </c>
      <c r="MIB45" s="7" t="s">
        <v>9</v>
      </c>
      <c r="MIC45" s="62" t="s">
        <v>23</v>
      </c>
      <c r="MID45" s="63"/>
      <c r="MIE45" s="11">
        <v>1081</v>
      </c>
      <c r="MIF45" s="7" t="s">
        <v>9</v>
      </c>
      <c r="MIG45" s="62" t="s">
        <v>23</v>
      </c>
      <c r="MIH45" s="63"/>
      <c r="MII45" s="11">
        <v>1081</v>
      </c>
      <c r="MIJ45" s="7" t="s">
        <v>9</v>
      </c>
      <c r="MIK45" s="62" t="s">
        <v>23</v>
      </c>
      <c r="MIL45" s="63"/>
      <c r="MIM45" s="11">
        <v>1081</v>
      </c>
      <c r="MIN45" s="7" t="s">
        <v>9</v>
      </c>
      <c r="MIO45" s="62" t="s">
        <v>23</v>
      </c>
      <c r="MIP45" s="63"/>
      <c r="MIQ45" s="11">
        <v>1081</v>
      </c>
      <c r="MIR45" s="7" t="s">
        <v>9</v>
      </c>
      <c r="MIS45" s="62" t="s">
        <v>23</v>
      </c>
      <c r="MIT45" s="63"/>
      <c r="MIU45" s="11">
        <v>1081</v>
      </c>
      <c r="MIV45" s="7" t="s">
        <v>9</v>
      </c>
      <c r="MIW45" s="62" t="s">
        <v>23</v>
      </c>
      <c r="MIX45" s="63"/>
      <c r="MIY45" s="11">
        <v>1081</v>
      </c>
      <c r="MIZ45" s="7" t="s">
        <v>9</v>
      </c>
      <c r="MJA45" s="62" t="s">
        <v>23</v>
      </c>
      <c r="MJB45" s="63"/>
      <c r="MJC45" s="11">
        <v>1081</v>
      </c>
      <c r="MJD45" s="7" t="s">
        <v>9</v>
      </c>
      <c r="MJE45" s="62" t="s">
        <v>23</v>
      </c>
      <c r="MJF45" s="63"/>
      <c r="MJG45" s="11">
        <v>1081</v>
      </c>
      <c r="MJH45" s="7" t="s">
        <v>9</v>
      </c>
      <c r="MJI45" s="62" t="s">
        <v>23</v>
      </c>
      <c r="MJJ45" s="63"/>
      <c r="MJK45" s="11">
        <v>1081</v>
      </c>
      <c r="MJL45" s="7" t="s">
        <v>9</v>
      </c>
      <c r="MJM45" s="62" t="s">
        <v>23</v>
      </c>
      <c r="MJN45" s="63"/>
      <c r="MJO45" s="11">
        <v>1081</v>
      </c>
      <c r="MJP45" s="7" t="s">
        <v>9</v>
      </c>
      <c r="MJQ45" s="62" t="s">
        <v>23</v>
      </c>
      <c r="MJR45" s="63"/>
      <c r="MJS45" s="11">
        <v>1081</v>
      </c>
      <c r="MJT45" s="7" t="s">
        <v>9</v>
      </c>
      <c r="MJU45" s="62" t="s">
        <v>23</v>
      </c>
      <c r="MJV45" s="63"/>
      <c r="MJW45" s="11">
        <v>1081</v>
      </c>
      <c r="MJX45" s="7" t="s">
        <v>9</v>
      </c>
      <c r="MJY45" s="62" t="s">
        <v>23</v>
      </c>
      <c r="MJZ45" s="63"/>
      <c r="MKA45" s="11">
        <v>1081</v>
      </c>
      <c r="MKB45" s="7" t="s">
        <v>9</v>
      </c>
      <c r="MKC45" s="62" t="s">
        <v>23</v>
      </c>
      <c r="MKD45" s="63"/>
      <c r="MKE45" s="11">
        <v>1081</v>
      </c>
      <c r="MKF45" s="7" t="s">
        <v>9</v>
      </c>
      <c r="MKG45" s="62" t="s">
        <v>23</v>
      </c>
      <c r="MKH45" s="63"/>
      <c r="MKI45" s="11">
        <v>1081</v>
      </c>
      <c r="MKJ45" s="7" t="s">
        <v>9</v>
      </c>
      <c r="MKK45" s="62" t="s">
        <v>23</v>
      </c>
      <c r="MKL45" s="63"/>
      <c r="MKM45" s="11">
        <v>1081</v>
      </c>
      <c r="MKN45" s="7" t="s">
        <v>9</v>
      </c>
      <c r="MKO45" s="62" t="s">
        <v>23</v>
      </c>
      <c r="MKP45" s="63"/>
      <c r="MKQ45" s="11">
        <v>1081</v>
      </c>
      <c r="MKR45" s="7" t="s">
        <v>9</v>
      </c>
      <c r="MKS45" s="62" t="s">
        <v>23</v>
      </c>
      <c r="MKT45" s="63"/>
      <c r="MKU45" s="11">
        <v>1081</v>
      </c>
      <c r="MKV45" s="7" t="s">
        <v>9</v>
      </c>
      <c r="MKW45" s="62" t="s">
        <v>23</v>
      </c>
      <c r="MKX45" s="63"/>
      <c r="MKY45" s="11">
        <v>1081</v>
      </c>
      <c r="MKZ45" s="7" t="s">
        <v>9</v>
      </c>
      <c r="MLA45" s="62" t="s">
        <v>23</v>
      </c>
      <c r="MLB45" s="63"/>
      <c r="MLC45" s="11">
        <v>1081</v>
      </c>
      <c r="MLD45" s="7" t="s">
        <v>9</v>
      </c>
      <c r="MLE45" s="62" t="s">
        <v>23</v>
      </c>
      <c r="MLF45" s="63"/>
      <c r="MLG45" s="11">
        <v>1081</v>
      </c>
      <c r="MLH45" s="7" t="s">
        <v>9</v>
      </c>
      <c r="MLI45" s="62" t="s">
        <v>23</v>
      </c>
      <c r="MLJ45" s="63"/>
      <c r="MLK45" s="11">
        <v>1081</v>
      </c>
      <c r="MLL45" s="7" t="s">
        <v>9</v>
      </c>
      <c r="MLM45" s="62" t="s">
        <v>23</v>
      </c>
      <c r="MLN45" s="63"/>
      <c r="MLO45" s="11">
        <v>1081</v>
      </c>
      <c r="MLP45" s="7" t="s">
        <v>9</v>
      </c>
      <c r="MLQ45" s="62" t="s">
        <v>23</v>
      </c>
      <c r="MLR45" s="63"/>
      <c r="MLS45" s="11">
        <v>1081</v>
      </c>
      <c r="MLT45" s="7" t="s">
        <v>9</v>
      </c>
      <c r="MLU45" s="62" t="s">
        <v>23</v>
      </c>
      <c r="MLV45" s="63"/>
      <c r="MLW45" s="11">
        <v>1081</v>
      </c>
      <c r="MLX45" s="7" t="s">
        <v>9</v>
      </c>
      <c r="MLY45" s="62" t="s">
        <v>23</v>
      </c>
      <c r="MLZ45" s="63"/>
      <c r="MMA45" s="11">
        <v>1081</v>
      </c>
      <c r="MMB45" s="7" t="s">
        <v>9</v>
      </c>
      <c r="MMC45" s="62" t="s">
        <v>23</v>
      </c>
      <c r="MMD45" s="63"/>
      <c r="MME45" s="11">
        <v>1081</v>
      </c>
      <c r="MMF45" s="7" t="s">
        <v>9</v>
      </c>
      <c r="MMG45" s="62" t="s">
        <v>23</v>
      </c>
      <c r="MMH45" s="63"/>
      <c r="MMI45" s="11">
        <v>1081</v>
      </c>
      <c r="MMJ45" s="7" t="s">
        <v>9</v>
      </c>
      <c r="MMK45" s="62" t="s">
        <v>23</v>
      </c>
      <c r="MML45" s="63"/>
      <c r="MMM45" s="11">
        <v>1081</v>
      </c>
      <c r="MMN45" s="7" t="s">
        <v>9</v>
      </c>
      <c r="MMO45" s="62" t="s">
        <v>23</v>
      </c>
      <c r="MMP45" s="63"/>
      <c r="MMQ45" s="11">
        <v>1081</v>
      </c>
      <c r="MMR45" s="7" t="s">
        <v>9</v>
      </c>
      <c r="MMS45" s="62" t="s">
        <v>23</v>
      </c>
      <c r="MMT45" s="63"/>
      <c r="MMU45" s="11">
        <v>1081</v>
      </c>
      <c r="MMV45" s="7" t="s">
        <v>9</v>
      </c>
      <c r="MMW45" s="62" t="s">
        <v>23</v>
      </c>
      <c r="MMX45" s="63"/>
      <c r="MMY45" s="11">
        <v>1081</v>
      </c>
      <c r="MMZ45" s="7" t="s">
        <v>9</v>
      </c>
      <c r="MNA45" s="62" t="s">
        <v>23</v>
      </c>
      <c r="MNB45" s="63"/>
      <c r="MNC45" s="11">
        <v>1081</v>
      </c>
      <c r="MND45" s="7" t="s">
        <v>9</v>
      </c>
      <c r="MNE45" s="62" t="s">
        <v>23</v>
      </c>
      <c r="MNF45" s="63"/>
      <c r="MNG45" s="11">
        <v>1081</v>
      </c>
      <c r="MNH45" s="7" t="s">
        <v>9</v>
      </c>
      <c r="MNI45" s="62" t="s">
        <v>23</v>
      </c>
      <c r="MNJ45" s="63"/>
      <c r="MNK45" s="11">
        <v>1081</v>
      </c>
      <c r="MNL45" s="7" t="s">
        <v>9</v>
      </c>
      <c r="MNM45" s="62" t="s">
        <v>23</v>
      </c>
      <c r="MNN45" s="63"/>
      <c r="MNO45" s="11">
        <v>1081</v>
      </c>
      <c r="MNP45" s="7" t="s">
        <v>9</v>
      </c>
      <c r="MNQ45" s="62" t="s">
        <v>23</v>
      </c>
      <c r="MNR45" s="63"/>
      <c r="MNS45" s="11">
        <v>1081</v>
      </c>
      <c r="MNT45" s="7" t="s">
        <v>9</v>
      </c>
      <c r="MNU45" s="62" t="s">
        <v>23</v>
      </c>
      <c r="MNV45" s="63"/>
      <c r="MNW45" s="11">
        <v>1081</v>
      </c>
      <c r="MNX45" s="7" t="s">
        <v>9</v>
      </c>
      <c r="MNY45" s="62" t="s">
        <v>23</v>
      </c>
      <c r="MNZ45" s="63"/>
      <c r="MOA45" s="11">
        <v>1081</v>
      </c>
      <c r="MOB45" s="7" t="s">
        <v>9</v>
      </c>
      <c r="MOC45" s="62" t="s">
        <v>23</v>
      </c>
      <c r="MOD45" s="63"/>
      <c r="MOE45" s="11">
        <v>1081</v>
      </c>
      <c r="MOF45" s="7" t="s">
        <v>9</v>
      </c>
      <c r="MOG45" s="62" t="s">
        <v>23</v>
      </c>
      <c r="MOH45" s="63"/>
      <c r="MOI45" s="11">
        <v>1081</v>
      </c>
      <c r="MOJ45" s="7" t="s">
        <v>9</v>
      </c>
      <c r="MOK45" s="62" t="s">
        <v>23</v>
      </c>
      <c r="MOL45" s="63"/>
      <c r="MOM45" s="11">
        <v>1081</v>
      </c>
      <c r="MON45" s="7" t="s">
        <v>9</v>
      </c>
      <c r="MOO45" s="62" t="s">
        <v>23</v>
      </c>
      <c r="MOP45" s="63"/>
      <c r="MOQ45" s="11">
        <v>1081</v>
      </c>
      <c r="MOR45" s="7" t="s">
        <v>9</v>
      </c>
      <c r="MOS45" s="62" t="s">
        <v>23</v>
      </c>
      <c r="MOT45" s="63"/>
      <c r="MOU45" s="11">
        <v>1081</v>
      </c>
      <c r="MOV45" s="7" t="s">
        <v>9</v>
      </c>
      <c r="MOW45" s="62" t="s">
        <v>23</v>
      </c>
      <c r="MOX45" s="63"/>
      <c r="MOY45" s="11">
        <v>1081</v>
      </c>
      <c r="MOZ45" s="7" t="s">
        <v>9</v>
      </c>
      <c r="MPA45" s="62" t="s">
        <v>23</v>
      </c>
      <c r="MPB45" s="63"/>
      <c r="MPC45" s="11">
        <v>1081</v>
      </c>
      <c r="MPD45" s="7" t="s">
        <v>9</v>
      </c>
      <c r="MPE45" s="62" t="s">
        <v>23</v>
      </c>
      <c r="MPF45" s="63"/>
      <c r="MPG45" s="11">
        <v>1081</v>
      </c>
      <c r="MPH45" s="7" t="s">
        <v>9</v>
      </c>
      <c r="MPI45" s="62" t="s">
        <v>23</v>
      </c>
      <c r="MPJ45" s="63"/>
      <c r="MPK45" s="11">
        <v>1081</v>
      </c>
      <c r="MPL45" s="7" t="s">
        <v>9</v>
      </c>
      <c r="MPM45" s="62" t="s">
        <v>23</v>
      </c>
      <c r="MPN45" s="63"/>
      <c r="MPO45" s="11">
        <v>1081</v>
      </c>
      <c r="MPP45" s="7" t="s">
        <v>9</v>
      </c>
      <c r="MPQ45" s="62" t="s">
        <v>23</v>
      </c>
      <c r="MPR45" s="63"/>
      <c r="MPS45" s="11">
        <v>1081</v>
      </c>
      <c r="MPT45" s="7" t="s">
        <v>9</v>
      </c>
      <c r="MPU45" s="62" t="s">
        <v>23</v>
      </c>
      <c r="MPV45" s="63"/>
      <c r="MPW45" s="11">
        <v>1081</v>
      </c>
      <c r="MPX45" s="7" t="s">
        <v>9</v>
      </c>
      <c r="MPY45" s="62" t="s">
        <v>23</v>
      </c>
      <c r="MPZ45" s="63"/>
      <c r="MQA45" s="11">
        <v>1081</v>
      </c>
      <c r="MQB45" s="7" t="s">
        <v>9</v>
      </c>
      <c r="MQC45" s="62" t="s">
        <v>23</v>
      </c>
      <c r="MQD45" s="63"/>
      <c r="MQE45" s="11">
        <v>1081</v>
      </c>
      <c r="MQF45" s="7" t="s">
        <v>9</v>
      </c>
      <c r="MQG45" s="62" t="s">
        <v>23</v>
      </c>
      <c r="MQH45" s="63"/>
      <c r="MQI45" s="11">
        <v>1081</v>
      </c>
      <c r="MQJ45" s="7" t="s">
        <v>9</v>
      </c>
      <c r="MQK45" s="62" t="s">
        <v>23</v>
      </c>
      <c r="MQL45" s="63"/>
      <c r="MQM45" s="11">
        <v>1081</v>
      </c>
      <c r="MQN45" s="7" t="s">
        <v>9</v>
      </c>
      <c r="MQO45" s="62" t="s">
        <v>23</v>
      </c>
      <c r="MQP45" s="63"/>
      <c r="MQQ45" s="11">
        <v>1081</v>
      </c>
      <c r="MQR45" s="7" t="s">
        <v>9</v>
      </c>
      <c r="MQS45" s="62" t="s">
        <v>23</v>
      </c>
      <c r="MQT45" s="63"/>
      <c r="MQU45" s="11">
        <v>1081</v>
      </c>
      <c r="MQV45" s="7" t="s">
        <v>9</v>
      </c>
      <c r="MQW45" s="62" t="s">
        <v>23</v>
      </c>
      <c r="MQX45" s="63"/>
      <c r="MQY45" s="11">
        <v>1081</v>
      </c>
      <c r="MQZ45" s="7" t="s">
        <v>9</v>
      </c>
      <c r="MRA45" s="62" t="s">
        <v>23</v>
      </c>
      <c r="MRB45" s="63"/>
      <c r="MRC45" s="11">
        <v>1081</v>
      </c>
      <c r="MRD45" s="7" t="s">
        <v>9</v>
      </c>
      <c r="MRE45" s="62" t="s">
        <v>23</v>
      </c>
      <c r="MRF45" s="63"/>
      <c r="MRG45" s="11">
        <v>1081</v>
      </c>
      <c r="MRH45" s="7" t="s">
        <v>9</v>
      </c>
      <c r="MRI45" s="62" t="s">
        <v>23</v>
      </c>
      <c r="MRJ45" s="63"/>
      <c r="MRK45" s="11">
        <v>1081</v>
      </c>
      <c r="MRL45" s="7" t="s">
        <v>9</v>
      </c>
      <c r="MRM45" s="62" t="s">
        <v>23</v>
      </c>
      <c r="MRN45" s="63"/>
      <c r="MRO45" s="11">
        <v>1081</v>
      </c>
      <c r="MRP45" s="7" t="s">
        <v>9</v>
      </c>
      <c r="MRQ45" s="62" t="s">
        <v>23</v>
      </c>
      <c r="MRR45" s="63"/>
      <c r="MRS45" s="11">
        <v>1081</v>
      </c>
      <c r="MRT45" s="7" t="s">
        <v>9</v>
      </c>
      <c r="MRU45" s="62" t="s">
        <v>23</v>
      </c>
      <c r="MRV45" s="63"/>
      <c r="MRW45" s="11">
        <v>1081</v>
      </c>
      <c r="MRX45" s="7" t="s">
        <v>9</v>
      </c>
      <c r="MRY45" s="62" t="s">
        <v>23</v>
      </c>
      <c r="MRZ45" s="63"/>
      <c r="MSA45" s="11">
        <v>1081</v>
      </c>
      <c r="MSB45" s="7" t="s">
        <v>9</v>
      </c>
      <c r="MSC45" s="62" t="s">
        <v>23</v>
      </c>
      <c r="MSD45" s="63"/>
      <c r="MSE45" s="11">
        <v>1081</v>
      </c>
      <c r="MSF45" s="7" t="s">
        <v>9</v>
      </c>
      <c r="MSG45" s="62" t="s">
        <v>23</v>
      </c>
      <c r="MSH45" s="63"/>
      <c r="MSI45" s="11">
        <v>1081</v>
      </c>
      <c r="MSJ45" s="7" t="s">
        <v>9</v>
      </c>
      <c r="MSK45" s="62" t="s">
        <v>23</v>
      </c>
      <c r="MSL45" s="63"/>
      <c r="MSM45" s="11">
        <v>1081</v>
      </c>
      <c r="MSN45" s="7" t="s">
        <v>9</v>
      </c>
      <c r="MSO45" s="62" t="s">
        <v>23</v>
      </c>
      <c r="MSP45" s="63"/>
      <c r="MSQ45" s="11">
        <v>1081</v>
      </c>
      <c r="MSR45" s="7" t="s">
        <v>9</v>
      </c>
      <c r="MSS45" s="62" t="s">
        <v>23</v>
      </c>
      <c r="MST45" s="63"/>
      <c r="MSU45" s="11">
        <v>1081</v>
      </c>
      <c r="MSV45" s="7" t="s">
        <v>9</v>
      </c>
      <c r="MSW45" s="62" t="s">
        <v>23</v>
      </c>
      <c r="MSX45" s="63"/>
      <c r="MSY45" s="11">
        <v>1081</v>
      </c>
      <c r="MSZ45" s="7" t="s">
        <v>9</v>
      </c>
      <c r="MTA45" s="62" t="s">
        <v>23</v>
      </c>
      <c r="MTB45" s="63"/>
      <c r="MTC45" s="11">
        <v>1081</v>
      </c>
      <c r="MTD45" s="7" t="s">
        <v>9</v>
      </c>
      <c r="MTE45" s="62" t="s">
        <v>23</v>
      </c>
      <c r="MTF45" s="63"/>
      <c r="MTG45" s="11">
        <v>1081</v>
      </c>
      <c r="MTH45" s="7" t="s">
        <v>9</v>
      </c>
      <c r="MTI45" s="62" t="s">
        <v>23</v>
      </c>
      <c r="MTJ45" s="63"/>
      <c r="MTK45" s="11">
        <v>1081</v>
      </c>
      <c r="MTL45" s="7" t="s">
        <v>9</v>
      </c>
      <c r="MTM45" s="62" t="s">
        <v>23</v>
      </c>
      <c r="MTN45" s="63"/>
      <c r="MTO45" s="11">
        <v>1081</v>
      </c>
      <c r="MTP45" s="7" t="s">
        <v>9</v>
      </c>
      <c r="MTQ45" s="62" t="s">
        <v>23</v>
      </c>
      <c r="MTR45" s="63"/>
      <c r="MTS45" s="11">
        <v>1081</v>
      </c>
      <c r="MTT45" s="7" t="s">
        <v>9</v>
      </c>
      <c r="MTU45" s="62" t="s">
        <v>23</v>
      </c>
      <c r="MTV45" s="63"/>
      <c r="MTW45" s="11">
        <v>1081</v>
      </c>
      <c r="MTX45" s="7" t="s">
        <v>9</v>
      </c>
      <c r="MTY45" s="62" t="s">
        <v>23</v>
      </c>
      <c r="MTZ45" s="63"/>
      <c r="MUA45" s="11">
        <v>1081</v>
      </c>
      <c r="MUB45" s="7" t="s">
        <v>9</v>
      </c>
      <c r="MUC45" s="62" t="s">
        <v>23</v>
      </c>
      <c r="MUD45" s="63"/>
      <c r="MUE45" s="11">
        <v>1081</v>
      </c>
      <c r="MUF45" s="7" t="s">
        <v>9</v>
      </c>
      <c r="MUG45" s="62" t="s">
        <v>23</v>
      </c>
      <c r="MUH45" s="63"/>
      <c r="MUI45" s="11">
        <v>1081</v>
      </c>
      <c r="MUJ45" s="7" t="s">
        <v>9</v>
      </c>
      <c r="MUK45" s="62" t="s">
        <v>23</v>
      </c>
      <c r="MUL45" s="63"/>
      <c r="MUM45" s="11">
        <v>1081</v>
      </c>
      <c r="MUN45" s="7" t="s">
        <v>9</v>
      </c>
      <c r="MUO45" s="62" t="s">
        <v>23</v>
      </c>
      <c r="MUP45" s="63"/>
      <c r="MUQ45" s="11">
        <v>1081</v>
      </c>
      <c r="MUR45" s="7" t="s">
        <v>9</v>
      </c>
      <c r="MUS45" s="62" t="s">
        <v>23</v>
      </c>
      <c r="MUT45" s="63"/>
      <c r="MUU45" s="11">
        <v>1081</v>
      </c>
      <c r="MUV45" s="7" t="s">
        <v>9</v>
      </c>
      <c r="MUW45" s="62" t="s">
        <v>23</v>
      </c>
      <c r="MUX45" s="63"/>
      <c r="MUY45" s="11">
        <v>1081</v>
      </c>
      <c r="MUZ45" s="7" t="s">
        <v>9</v>
      </c>
      <c r="MVA45" s="62" t="s">
        <v>23</v>
      </c>
      <c r="MVB45" s="63"/>
      <c r="MVC45" s="11">
        <v>1081</v>
      </c>
      <c r="MVD45" s="7" t="s">
        <v>9</v>
      </c>
      <c r="MVE45" s="62" t="s">
        <v>23</v>
      </c>
      <c r="MVF45" s="63"/>
      <c r="MVG45" s="11">
        <v>1081</v>
      </c>
      <c r="MVH45" s="7" t="s">
        <v>9</v>
      </c>
      <c r="MVI45" s="62" t="s">
        <v>23</v>
      </c>
      <c r="MVJ45" s="63"/>
      <c r="MVK45" s="11">
        <v>1081</v>
      </c>
      <c r="MVL45" s="7" t="s">
        <v>9</v>
      </c>
      <c r="MVM45" s="62" t="s">
        <v>23</v>
      </c>
      <c r="MVN45" s="63"/>
      <c r="MVO45" s="11">
        <v>1081</v>
      </c>
      <c r="MVP45" s="7" t="s">
        <v>9</v>
      </c>
      <c r="MVQ45" s="62" t="s">
        <v>23</v>
      </c>
      <c r="MVR45" s="63"/>
      <c r="MVS45" s="11">
        <v>1081</v>
      </c>
      <c r="MVT45" s="7" t="s">
        <v>9</v>
      </c>
      <c r="MVU45" s="62" t="s">
        <v>23</v>
      </c>
      <c r="MVV45" s="63"/>
      <c r="MVW45" s="11">
        <v>1081</v>
      </c>
      <c r="MVX45" s="7" t="s">
        <v>9</v>
      </c>
      <c r="MVY45" s="62" t="s">
        <v>23</v>
      </c>
      <c r="MVZ45" s="63"/>
      <c r="MWA45" s="11">
        <v>1081</v>
      </c>
      <c r="MWB45" s="7" t="s">
        <v>9</v>
      </c>
      <c r="MWC45" s="62" t="s">
        <v>23</v>
      </c>
      <c r="MWD45" s="63"/>
      <c r="MWE45" s="11">
        <v>1081</v>
      </c>
      <c r="MWF45" s="7" t="s">
        <v>9</v>
      </c>
      <c r="MWG45" s="62" t="s">
        <v>23</v>
      </c>
      <c r="MWH45" s="63"/>
      <c r="MWI45" s="11">
        <v>1081</v>
      </c>
      <c r="MWJ45" s="7" t="s">
        <v>9</v>
      </c>
      <c r="MWK45" s="62" t="s">
        <v>23</v>
      </c>
      <c r="MWL45" s="63"/>
      <c r="MWM45" s="11">
        <v>1081</v>
      </c>
      <c r="MWN45" s="7" t="s">
        <v>9</v>
      </c>
      <c r="MWO45" s="62" t="s">
        <v>23</v>
      </c>
      <c r="MWP45" s="63"/>
      <c r="MWQ45" s="11">
        <v>1081</v>
      </c>
      <c r="MWR45" s="7" t="s">
        <v>9</v>
      </c>
      <c r="MWS45" s="62" t="s">
        <v>23</v>
      </c>
      <c r="MWT45" s="63"/>
      <c r="MWU45" s="11">
        <v>1081</v>
      </c>
      <c r="MWV45" s="7" t="s">
        <v>9</v>
      </c>
      <c r="MWW45" s="62" t="s">
        <v>23</v>
      </c>
      <c r="MWX45" s="63"/>
      <c r="MWY45" s="11">
        <v>1081</v>
      </c>
      <c r="MWZ45" s="7" t="s">
        <v>9</v>
      </c>
      <c r="MXA45" s="62" t="s">
        <v>23</v>
      </c>
      <c r="MXB45" s="63"/>
      <c r="MXC45" s="11">
        <v>1081</v>
      </c>
      <c r="MXD45" s="7" t="s">
        <v>9</v>
      </c>
      <c r="MXE45" s="62" t="s">
        <v>23</v>
      </c>
      <c r="MXF45" s="63"/>
      <c r="MXG45" s="11">
        <v>1081</v>
      </c>
      <c r="MXH45" s="7" t="s">
        <v>9</v>
      </c>
      <c r="MXI45" s="62" t="s">
        <v>23</v>
      </c>
      <c r="MXJ45" s="63"/>
      <c r="MXK45" s="11">
        <v>1081</v>
      </c>
      <c r="MXL45" s="7" t="s">
        <v>9</v>
      </c>
      <c r="MXM45" s="62" t="s">
        <v>23</v>
      </c>
      <c r="MXN45" s="63"/>
      <c r="MXO45" s="11">
        <v>1081</v>
      </c>
      <c r="MXP45" s="7" t="s">
        <v>9</v>
      </c>
      <c r="MXQ45" s="62" t="s">
        <v>23</v>
      </c>
      <c r="MXR45" s="63"/>
      <c r="MXS45" s="11">
        <v>1081</v>
      </c>
      <c r="MXT45" s="7" t="s">
        <v>9</v>
      </c>
      <c r="MXU45" s="62" t="s">
        <v>23</v>
      </c>
      <c r="MXV45" s="63"/>
      <c r="MXW45" s="11">
        <v>1081</v>
      </c>
      <c r="MXX45" s="7" t="s">
        <v>9</v>
      </c>
      <c r="MXY45" s="62" t="s">
        <v>23</v>
      </c>
      <c r="MXZ45" s="63"/>
      <c r="MYA45" s="11">
        <v>1081</v>
      </c>
      <c r="MYB45" s="7" t="s">
        <v>9</v>
      </c>
      <c r="MYC45" s="62" t="s">
        <v>23</v>
      </c>
      <c r="MYD45" s="63"/>
      <c r="MYE45" s="11">
        <v>1081</v>
      </c>
      <c r="MYF45" s="7" t="s">
        <v>9</v>
      </c>
      <c r="MYG45" s="62" t="s">
        <v>23</v>
      </c>
      <c r="MYH45" s="63"/>
      <c r="MYI45" s="11">
        <v>1081</v>
      </c>
      <c r="MYJ45" s="7" t="s">
        <v>9</v>
      </c>
      <c r="MYK45" s="62" t="s">
        <v>23</v>
      </c>
      <c r="MYL45" s="63"/>
      <c r="MYM45" s="11">
        <v>1081</v>
      </c>
      <c r="MYN45" s="7" t="s">
        <v>9</v>
      </c>
      <c r="MYO45" s="62" t="s">
        <v>23</v>
      </c>
      <c r="MYP45" s="63"/>
      <c r="MYQ45" s="11">
        <v>1081</v>
      </c>
      <c r="MYR45" s="7" t="s">
        <v>9</v>
      </c>
      <c r="MYS45" s="62" t="s">
        <v>23</v>
      </c>
      <c r="MYT45" s="63"/>
      <c r="MYU45" s="11">
        <v>1081</v>
      </c>
      <c r="MYV45" s="7" t="s">
        <v>9</v>
      </c>
      <c r="MYW45" s="62" t="s">
        <v>23</v>
      </c>
      <c r="MYX45" s="63"/>
      <c r="MYY45" s="11">
        <v>1081</v>
      </c>
      <c r="MYZ45" s="7" t="s">
        <v>9</v>
      </c>
      <c r="MZA45" s="62" t="s">
        <v>23</v>
      </c>
      <c r="MZB45" s="63"/>
      <c r="MZC45" s="11">
        <v>1081</v>
      </c>
      <c r="MZD45" s="7" t="s">
        <v>9</v>
      </c>
      <c r="MZE45" s="62" t="s">
        <v>23</v>
      </c>
      <c r="MZF45" s="63"/>
      <c r="MZG45" s="11">
        <v>1081</v>
      </c>
      <c r="MZH45" s="7" t="s">
        <v>9</v>
      </c>
      <c r="MZI45" s="62" t="s">
        <v>23</v>
      </c>
      <c r="MZJ45" s="63"/>
      <c r="MZK45" s="11">
        <v>1081</v>
      </c>
      <c r="MZL45" s="7" t="s">
        <v>9</v>
      </c>
      <c r="MZM45" s="62" t="s">
        <v>23</v>
      </c>
      <c r="MZN45" s="63"/>
      <c r="MZO45" s="11">
        <v>1081</v>
      </c>
      <c r="MZP45" s="7" t="s">
        <v>9</v>
      </c>
      <c r="MZQ45" s="62" t="s">
        <v>23</v>
      </c>
      <c r="MZR45" s="63"/>
      <c r="MZS45" s="11">
        <v>1081</v>
      </c>
      <c r="MZT45" s="7" t="s">
        <v>9</v>
      </c>
      <c r="MZU45" s="62" t="s">
        <v>23</v>
      </c>
      <c r="MZV45" s="63"/>
      <c r="MZW45" s="11">
        <v>1081</v>
      </c>
      <c r="MZX45" s="7" t="s">
        <v>9</v>
      </c>
      <c r="MZY45" s="62" t="s">
        <v>23</v>
      </c>
      <c r="MZZ45" s="63"/>
      <c r="NAA45" s="11">
        <v>1081</v>
      </c>
      <c r="NAB45" s="7" t="s">
        <v>9</v>
      </c>
      <c r="NAC45" s="62" t="s">
        <v>23</v>
      </c>
      <c r="NAD45" s="63"/>
      <c r="NAE45" s="11">
        <v>1081</v>
      </c>
      <c r="NAF45" s="7" t="s">
        <v>9</v>
      </c>
      <c r="NAG45" s="62" t="s">
        <v>23</v>
      </c>
      <c r="NAH45" s="63"/>
      <c r="NAI45" s="11">
        <v>1081</v>
      </c>
      <c r="NAJ45" s="7" t="s">
        <v>9</v>
      </c>
      <c r="NAK45" s="62" t="s">
        <v>23</v>
      </c>
      <c r="NAL45" s="63"/>
      <c r="NAM45" s="11">
        <v>1081</v>
      </c>
      <c r="NAN45" s="7" t="s">
        <v>9</v>
      </c>
      <c r="NAO45" s="62" t="s">
        <v>23</v>
      </c>
      <c r="NAP45" s="63"/>
      <c r="NAQ45" s="11">
        <v>1081</v>
      </c>
      <c r="NAR45" s="7" t="s">
        <v>9</v>
      </c>
      <c r="NAS45" s="62" t="s">
        <v>23</v>
      </c>
      <c r="NAT45" s="63"/>
      <c r="NAU45" s="11">
        <v>1081</v>
      </c>
      <c r="NAV45" s="7" t="s">
        <v>9</v>
      </c>
      <c r="NAW45" s="62" t="s">
        <v>23</v>
      </c>
      <c r="NAX45" s="63"/>
      <c r="NAY45" s="11">
        <v>1081</v>
      </c>
      <c r="NAZ45" s="7" t="s">
        <v>9</v>
      </c>
      <c r="NBA45" s="62" t="s">
        <v>23</v>
      </c>
      <c r="NBB45" s="63"/>
      <c r="NBC45" s="11">
        <v>1081</v>
      </c>
      <c r="NBD45" s="7" t="s">
        <v>9</v>
      </c>
      <c r="NBE45" s="62" t="s">
        <v>23</v>
      </c>
      <c r="NBF45" s="63"/>
      <c r="NBG45" s="11">
        <v>1081</v>
      </c>
      <c r="NBH45" s="7" t="s">
        <v>9</v>
      </c>
      <c r="NBI45" s="62" t="s">
        <v>23</v>
      </c>
      <c r="NBJ45" s="63"/>
      <c r="NBK45" s="11">
        <v>1081</v>
      </c>
      <c r="NBL45" s="7" t="s">
        <v>9</v>
      </c>
      <c r="NBM45" s="62" t="s">
        <v>23</v>
      </c>
      <c r="NBN45" s="63"/>
      <c r="NBO45" s="11">
        <v>1081</v>
      </c>
      <c r="NBP45" s="7" t="s">
        <v>9</v>
      </c>
      <c r="NBQ45" s="62" t="s">
        <v>23</v>
      </c>
      <c r="NBR45" s="63"/>
      <c r="NBS45" s="11">
        <v>1081</v>
      </c>
      <c r="NBT45" s="7" t="s">
        <v>9</v>
      </c>
      <c r="NBU45" s="62" t="s">
        <v>23</v>
      </c>
      <c r="NBV45" s="63"/>
      <c r="NBW45" s="11">
        <v>1081</v>
      </c>
      <c r="NBX45" s="7" t="s">
        <v>9</v>
      </c>
      <c r="NBY45" s="62" t="s">
        <v>23</v>
      </c>
      <c r="NBZ45" s="63"/>
      <c r="NCA45" s="11">
        <v>1081</v>
      </c>
      <c r="NCB45" s="7" t="s">
        <v>9</v>
      </c>
      <c r="NCC45" s="62" t="s">
        <v>23</v>
      </c>
      <c r="NCD45" s="63"/>
      <c r="NCE45" s="11">
        <v>1081</v>
      </c>
      <c r="NCF45" s="7" t="s">
        <v>9</v>
      </c>
      <c r="NCG45" s="62" t="s">
        <v>23</v>
      </c>
      <c r="NCH45" s="63"/>
      <c r="NCI45" s="11">
        <v>1081</v>
      </c>
      <c r="NCJ45" s="7" t="s">
        <v>9</v>
      </c>
      <c r="NCK45" s="62" t="s">
        <v>23</v>
      </c>
      <c r="NCL45" s="63"/>
      <c r="NCM45" s="11">
        <v>1081</v>
      </c>
      <c r="NCN45" s="7" t="s">
        <v>9</v>
      </c>
      <c r="NCO45" s="62" t="s">
        <v>23</v>
      </c>
      <c r="NCP45" s="63"/>
      <c r="NCQ45" s="11">
        <v>1081</v>
      </c>
      <c r="NCR45" s="7" t="s">
        <v>9</v>
      </c>
      <c r="NCS45" s="62" t="s">
        <v>23</v>
      </c>
      <c r="NCT45" s="63"/>
      <c r="NCU45" s="11">
        <v>1081</v>
      </c>
      <c r="NCV45" s="7" t="s">
        <v>9</v>
      </c>
      <c r="NCW45" s="62" t="s">
        <v>23</v>
      </c>
      <c r="NCX45" s="63"/>
      <c r="NCY45" s="11">
        <v>1081</v>
      </c>
      <c r="NCZ45" s="7" t="s">
        <v>9</v>
      </c>
      <c r="NDA45" s="62" t="s">
        <v>23</v>
      </c>
      <c r="NDB45" s="63"/>
      <c r="NDC45" s="11">
        <v>1081</v>
      </c>
      <c r="NDD45" s="7" t="s">
        <v>9</v>
      </c>
      <c r="NDE45" s="62" t="s">
        <v>23</v>
      </c>
      <c r="NDF45" s="63"/>
      <c r="NDG45" s="11">
        <v>1081</v>
      </c>
      <c r="NDH45" s="7" t="s">
        <v>9</v>
      </c>
      <c r="NDI45" s="62" t="s">
        <v>23</v>
      </c>
      <c r="NDJ45" s="63"/>
      <c r="NDK45" s="11">
        <v>1081</v>
      </c>
      <c r="NDL45" s="7" t="s">
        <v>9</v>
      </c>
      <c r="NDM45" s="62" t="s">
        <v>23</v>
      </c>
      <c r="NDN45" s="63"/>
      <c r="NDO45" s="11">
        <v>1081</v>
      </c>
      <c r="NDP45" s="7" t="s">
        <v>9</v>
      </c>
      <c r="NDQ45" s="62" t="s">
        <v>23</v>
      </c>
      <c r="NDR45" s="63"/>
      <c r="NDS45" s="11">
        <v>1081</v>
      </c>
      <c r="NDT45" s="7" t="s">
        <v>9</v>
      </c>
      <c r="NDU45" s="62" t="s">
        <v>23</v>
      </c>
      <c r="NDV45" s="63"/>
      <c r="NDW45" s="11">
        <v>1081</v>
      </c>
      <c r="NDX45" s="7" t="s">
        <v>9</v>
      </c>
      <c r="NDY45" s="62" t="s">
        <v>23</v>
      </c>
      <c r="NDZ45" s="63"/>
      <c r="NEA45" s="11">
        <v>1081</v>
      </c>
      <c r="NEB45" s="7" t="s">
        <v>9</v>
      </c>
      <c r="NEC45" s="62" t="s">
        <v>23</v>
      </c>
      <c r="NED45" s="63"/>
      <c r="NEE45" s="11">
        <v>1081</v>
      </c>
      <c r="NEF45" s="7" t="s">
        <v>9</v>
      </c>
      <c r="NEG45" s="62" t="s">
        <v>23</v>
      </c>
      <c r="NEH45" s="63"/>
      <c r="NEI45" s="11">
        <v>1081</v>
      </c>
      <c r="NEJ45" s="7" t="s">
        <v>9</v>
      </c>
      <c r="NEK45" s="62" t="s">
        <v>23</v>
      </c>
      <c r="NEL45" s="63"/>
      <c r="NEM45" s="11">
        <v>1081</v>
      </c>
      <c r="NEN45" s="7" t="s">
        <v>9</v>
      </c>
      <c r="NEO45" s="62" t="s">
        <v>23</v>
      </c>
      <c r="NEP45" s="63"/>
      <c r="NEQ45" s="11">
        <v>1081</v>
      </c>
      <c r="NER45" s="7" t="s">
        <v>9</v>
      </c>
      <c r="NES45" s="62" t="s">
        <v>23</v>
      </c>
      <c r="NET45" s="63"/>
      <c r="NEU45" s="11">
        <v>1081</v>
      </c>
      <c r="NEV45" s="7" t="s">
        <v>9</v>
      </c>
      <c r="NEW45" s="62" t="s">
        <v>23</v>
      </c>
      <c r="NEX45" s="63"/>
      <c r="NEY45" s="11">
        <v>1081</v>
      </c>
      <c r="NEZ45" s="7" t="s">
        <v>9</v>
      </c>
      <c r="NFA45" s="62" t="s">
        <v>23</v>
      </c>
      <c r="NFB45" s="63"/>
      <c r="NFC45" s="11">
        <v>1081</v>
      </c>
      <c r="NFD45" s="7" t="s">
        <v>9</v>
      </c>
      <c r="NFE45" s="62" t="s">
        <v>23</v>
      </c>
      <c r="NFF45" s="63"/>
      <c r="NFG45" s="11">
        <v>1081</v>
      </c>
      <c r="NFH45" s="7" t="s">
        <v>9</v>
      </c>
      <c r="NFI45" s="62" t="s">
        <v>23</v>
      </c>
      <c r="NFJ45" s="63"/>
      <c r="NFK45" s="11">
        <v>1081</v>
      </c>
      <c r="NFL45" s="7" t="s">
        <v>9</v>
      </c>
      <c r="NFM45" s="62" t="s">
        <v>23</v>
      </c>
      <c r="NFN45" s="63"/>
      <c r="NFO45" s="11">
        <v>1081</v>
      </c>
      <c r="NFP45" s="7" t="s">
        <v>9</v>
      </c>
      <c r="NFQ45" s="62" t="s">
        <v>23</v>
      </c>
      <c r="NFR45" s="63"/>
      <c r="NFS45" s="11">
        <v>1081</v>
      </c>
      <c r="NFT45" s="7" t="s">
        <v>9</v>
      </c>
      <c r="NFU45" s="62" t="s">
        <v>23</v>
      </c>
      <c r="NFV45" s="63"/>
      <c r="NFW45" s="11">
        <v>1081</v>
      </c>
      <c r="NFX45" s="7" t="s">
        <v>9</v>
      </c>
      <c r="NFY45" s="62" t="s">
        <v>23</v>
      </c>
      <c r="NFZ45" s="63"/>
      <c r="NGA45" s="11">
        <v>1081</v>
      </c>
      <c r="NGB45" s="7" t="s">
        <v>9</v>
      </c>
      <c r="NGC45" s="62" t="s">
        <v>23</v>
      </c>
      <c r="NGD45" s="63"/>
      <c r="NGE45" s="11">
        <v>1081</v>
      </c>
      <c r="NGF45" s="7" t="s">
        <v>9</v>
      </c>
      <c r="NGG45" s="62" t="s">
        <v>23</v>
      </c>
      <c r="NGH45" s="63"/>
      <c r="NGI45" s="11">
        <v>1081</v>
      </c>
      <c r="NGJ45" s="7" t="s">
        <v>9</v>
      </c>
      <c r="NGK45" s="62" t="s">
        <v>23</v>
      </c>
      <c r="NGL45" s="63"/>
      <c r="NGM45" s="11">
        <v>1081</v>
      </c>
      <c r="NGN45" s="7" t="s">
        <v>9</v>
      </c>
      <c r="NGO45" s="62" t="s">
        <v>23</v>
      </c>
      <c r="NGP45" s="63"/>
      <c r="NGQ45" s="11">
        <v>1081</v>
      </c>
      <c r="NGR45" s="7" t="s">
        <v>9</v>
      </c>
      <c r="NGS45" s="62" t="s">
        <v>23</v>
      </c>
      <c r="NGT45" s="63"/>
      <c r="NGU45" s="11">
        <v>1081</v>
      </c>
      <c r="NGV45" s="7" t="s">
        <v>9</v>
      </c>
      <c r="NGW45" s="62" t="s">
        <v>23</v>
      </c>
      <c r="NGX45" s="63"/>
      <c r="NGY45" s="11">
        <v>1081</v>
      </c>
      <c r="NGZ45" s="7" t="s">
        <v>9</v>
      </c>
      <c r="NHA45" s="62" t="s">
        <v>23</v>
      </c>
      <c r="NHB45" s="63"/>
      <c r="NHC45" s="11">
        <v>1081</v>
      </c>
      <c r="NHD45" s="7" t="s">
        <v>9</v>
      </c>
      <c r="NHE45" s="62" t="s">
        <v>23</v>
      </c>
      <c r="NHF45" s="63"/>
      <c r="NHG45" s="11">
        <v>1081</v>
      </c>
      <c r="NHH45" s="7" t="s">
        <v>9</v>
      </c>
      <c r="NHI45" s="62" t="s">
        <v>23</v>
      </c>
      <c r="NHJ45" s="63"/>
      <c r="NHK45" s="11">
        <v>1081</v>
      </c>
      <c r="NHL45" s="7" t="s">
        <v>9</v>
      </c>
      <c r="NHM45" s="62" t="s">
        <v>23</v>
      </c>
      <c r="NHN45" s="63"/>
      <c r="NHO45" s="11">
        <v>1081</v>
      </c>
      <c r="NHP45" s="7" t="s">
        <v>9</v>
      </c>
      <c r="NHQ45" s="62" t="s">
        <v>23</v>
      </c>
      <c r="NHR45" s="63"/>
      <c r="NHS45" s="11">
        <v>1081</v>
      </c>
      <c r="NHT45" s="7" t="s">
        <v>9</v>
      </c>
      <c r="NHU45" s="62" t="s">
        <v>23</v>
      </c>
      <c r="NHV45" s="63"/>
      <c r="NHW45" s="11">
        <v>1081</v>
      </c>
      <c r="NHX45" s="7" t="s">
        <v>9</v>
      </c>
      <c r="NHY45" s="62" t="s">
        <v>23</v>
      </c>
      <c r="NHZ45" s="63"/>
      <c r="NIA45" s="11">
        <v>1081</v>
      </c>
      <c r="NIB45" s="7" t="s">
        <v>9</v>
      </c>
      <c r="NIC45" s="62" t="s">
        <v>23</v>
      </c>
      <c r="NID45" s="63"/>
      <c r="NIE45" s="11">
        <v>1081</v>
      </c>
      <c r="NIF45" s="7" t="s">
        <v>9</v>
      </c>
      <c r="NIG45" s="62" t="s">
        <v>23</v>
      </c>
      <c r="NIH45" s="63"/>
      <c r="NII45" s="11">
        <v>1081</v>
      </c>
      <c r="NIJ45" s="7" t="s">
        <v>9</v>
      </c>
      <c r="NIK45" s="62" t="s">
        <v>23</v>
      </c>
      <c r="NIL45" s="63"/>
      <c r="NIM45" s="11">
        <v>1081</v>
      </c>
      <c r="NIN45" s="7" t="s">
        <v>9</v>
      </c>
      <c r="NIO45" s="62" t="s">
        <v>23</v>
      </c>
      <c r="NIP45" s="63"/>
      <c r="NIQ45" s="11">
        <v>1081</v>
      </c>
      <c r="NIR45" s="7" t="s">
        <v>9</v>
      </c>
      <c r="NIS45" s="62" t="s">
        <v>23</v>
      </c>
      <c r="NIT45" s="63"/>
      <c r="NIU45" s="11">
        <v>1081</v>
      </c>
      <c r="NIV45" s="7" t="s">
        <v>9</v>
      </c>
      <c r="NIW45" s="62" t="s">
        <v>23</v>
      </c>
      <c r="NIX45" s="63"/>
      <c r="NIY45" s="11">
        <v>1081</v>
      </c>
      <c r="NIZ45" s="7" t="s">
        <v>9</v>
      </c>
      <c r="NJA45" s="62" t="s">
        <v>23</v>
      </c>
      <c r="NJB45" s="63"/>
      <c r="NJC45" s="11">
        <v>1081</v>
      </c>
      <c r="NJD45" s="7" t="s">
        <v>9</v>
      </c>
      <c r="NJE45" s="62" t="s">
        <v>23</v>
      </c>
      <c r="NJF45" s="63"/>
      <c r="NJG45" s="11">
        <v>1081</v>
      </c>
      <c r="NJH45" s="7" t="s">
        <v>9</v>
      </c>
      <c r="NJI45" s="62" t="s">
        <v>23</v>
      </c>
      <c r="NJJ45" s="63"/>
      <c r="NJK45" s="11">
        <v>1081</v>
      </c>
      <c r="NJL45" s="7" t="s">
        <v>9</v>
      </c>
      <c r="NJM45" s="62" t="s">
        <v>23</v>
      </c>
      <c r="NJN45" s="63"/>
      <c r="NJO45" s="11">
        <v>1081</v>
      </c>
      <c r="NJP45" s="7" t="s">
        <v>9</v>
      </c>
      <c r="NJQ45" s="62" t="s">
        <v>23</v>
      </c>
      <c r="NJR45" s="63"/>
      <c r="NJS45" s="11">
        <v>1081</v>
      </c>
      <c r="NJT45" s="7" t="s">
        <v>9</v>
      </c>
      <c r="NJU45" s="62" t="s">
        <v>23</v>
      </c>
      <c r="NJV45" s="63"/>
      <c r="NJW45" s="11">
        <v>1081</v>
      </c>
      <c r="NJX45" s="7" t="s">
        <v>9</v>
      </c>
      <c r="NJY45" s="62" t="s">
        <v>23</v>
      </c>
      <c r="NJZ45" s="63"/>
      <c r="NKA45" s="11">
        <v>1081</v>
      </c>
      <c r="NKB45" s="7" t="s">
        <v>9</v>
      </c>
      <c r="NKC45" s="62" t="s">
        <v>23</v>
      </c>
      <c r="NKD45" s="63"/>
      <c r="NKE45" s="11">
        <v>1081</v>
      </c>
      <c r="NKF45" s="7" t="s">
        <v>9</v>
      </c>
      <c r="NKG45" s="62" t="s">
        <v>23</v>
      </c>
      <c r="NKH45" s="63"/>
      <c r="NKI45" s="11">
        <v>1081</v>
      </c>
      <c r="NKJ45" s="7" t="s">
        <v>9</v>
      </c>
      <c r="NKK45" s="62" t="s">
        <v>23</v>
      </c>
      <c r="NKL45" s="63"/>
      <c r="NKM45" s="11">
        <v>1081</v>
      </c>
      <c r="NKN45" s="7" t="s">
        <v>9</v>
      </c>
      <c r="NKO45" s="62" t="s">
        <v>23</v>
      </c>
      <c r="NKP45" s="63"/>
      <c r="NKQ45" s="11">
        <v>1081</v>
      </c>
      <c r="NKR45" s="7" t="s">
        <v>9</v>
      </c>
      <c r="NKS45" s="62" t="s">
        <v>23</v>
      </c>
      <c r="NKT45" s="63"/>
      <c r="NKU45" s="11">
        <v>1081</v>
      </c>
      <c r="NKV45" s="7" t="s">
        <v>9</v>
      </c>
      <c r="NKW45" s="62" t="s">
        <v>23</v>
      </c>
      <c r="NKX45" s="63"/>
      <c r="NKY45" s="11">
        <v>1081</v>
      </c>
      <c r="NKZ45" s="7" t="s">
        <v>9</v>
      </c>
      <c r="NLA45" s="62" t="s">
        <v>23</v>
      </c>
      <c r="NLB45" s="63"/>
      <c r="NLC45" s="11">
        <v>1081</v>
      </c>
      <c r="NLD45" s="7" t="s">
        <v>9</v>
      </c>
      <c r="NLE45" s="62" t="s">
        <v>23</v>
      </c>
      <c r="NLF45" s="63"/>
      <c r="NLG45" s="11">
        <v>1081</v>
      </c>
      <c r="NLH45" s="7" t="s">
        <v>9</v>
      </c>
      <c r="NLI45" s="62" t="s">
        <v>23</v>
      </c>
      <c r="NLJ45" s="63"/>
      <c r="NLK45" s="11">
        <v>1081</v>
      </c>
      <c r="NLL45" s="7" t="s">
        <v>9</v>
      </c>
      <c r="NLM45" s="62" t="s">
        <v>23</v>
      </c>
      <c r="NLN45" s="63"/>
      <c r="NLO45" s="11">
        <v>1081</v>
      </c>
      <c r="NLP45" s="7" t="s">
        <v>9</v>
      </c>
      <c r="NLQ45" s="62" t="s">
        <v>23</v>
      </c>
      <c r="NLR45" s="63"/>
      <c r="NLS45" s="11">
        <v>1081</v>
      </c>
      <c r="NLT45" s="7" t="s">
        <v>9</v>
      </c>
      <c r="NLU45" s="62" t="s">
        <v>23</v>
      </c>
      <c r="NLV45" s="63"/>
      <c r="NLW45" s="11">
        <v>1081</v>
      </c>
      <c r="NLX45" s="7" t="s">
        <v>9</v>
      </c>
      <c r="NLY45" s="62" t="s">
        <v>23</v>
      </c>
      <c r="NLZ45" s="63"/>
      <c r="NMA45" s="11">
        <v>1081</v>
      </c>
      <c r="NMB45" s="7" t="s">
        <v>9</v>
      </c>
      <c r="NMC45" s="62" t="s">
        <v>23</v>
      </c>
      <c r="NMD45" s="63"/>
      <c r="NME45" s="11">
        <v>1081</v>
      </c>
      <c r="NMF45" s="7" t="s">
        <v>9</v>
      </c>
      <c r="NMG45" s="62" t="s">
        <v>23</v>
      </c>
      <c r="NMH45" s="63"/>
      <c r="NMI45" s="11">
        <v>1081</v>
      </c>
      <c r="NMJ45" s="7" t="s">
        <v>9</v>
      </c>
      <c r="NMK45" s="62" t="s">
        <v>23</v>
      </c>
      <c r="NML45" s="63"/>
      <c r="NMM45" s="11">
        <v>1081</v>
      </c>
      <c r="NMN45" s="7" t="s">
        <v>9</v>
      </c>
      <c r="NMO45" s="62" t="s">
        <v>23</v>
      </c>
      <c r="NMP45" s="63"/>
      <c r="NMQ45" s="11">
        <v>1081</v>
      </c>
      <c r="NMR45" s="7" t="s">
        <v>9</v>
      </c>
      <c r="NMS45" s="62" t="s">
        <v>23</v>
      </c>
      <c r="NMT45" s="63"/>
      <c r="NMU45" s="11">
        <v>1081</v>
      </c>
      <c r="NMV45" s="7" t="s">
        <v>9</v>
      </c>
      <c r="NMW45" s="62" t="s">
        <v>23</v>
      </c>
      <c r="NMX45" s="63"/>
      <c r="NMY45" s="11">
        <v>1081</v>
      </c>
      <c r="NMZ45" s="7" t="s">
        <v>9</v>
      </c>
      <c r="NNA45" s="62" t="s">
        <v>23</v>
      </c>
      <c r="NNB45" s="63"/>
      <c r="NNC45" s="11">
        <v>1081</v>
      </c>
      <c r="NND45" s="7" t="s">
        <v>9</v>
      </c>
      <c r="NNE45" s="62" t="s">
        <v>23</v>
      </c>
      <c r="NNF45" s="63"/>
      <c r="NNG45" s="11">
        <v>1081</v>
      </c>
      <c r="NNH45" s="7" t="s">
        <v>9</v>
      </c>
      <c r="NNI45" s="62" t="s">
        <v>23</v>
      </c>
      <c r="NNJ45" s="63"/>
      <c r="NNK45" s="11">
        <v>1081</v>
      </c>
      <c r="NNL45" s="7" t="s">
        <v>9</v>
      </c>
      <c r="NNM45" s="62" t="s">
        <v>23</v>
      </c>
      <c r="NNN45" s="63"/>
      <c r="NNO45" s="11">
        <v>1081</v>
      </c>
      <c r="NNP45" s="7" t="s">
        <v>9</v>
      </c>
      <c r="NNQ45" s="62" t="s">
        <v>23</v>
      </c>
      <c r="NNR45" s="63"/>
      <c r="NNS45" s="11">
        <v>1081</v>
      </c>
      <c r="NNT45" s="7" t="s">
        <v>9</v>
      </c>
      <c r="NNU45" s="62" t="s">
        <v>23</v>
      </c>
      <c r="NNV45" s="63"/>
      <c r="NNW45" s="11">
        <v>1081</v>
      </c>
      <c r="NNX45" s="7" t="s">
        <v>9</v>
      </c>
      <c r="NNY45" s="62" t="s">
        <v>23</v>
      </c>
      <c r="NNZ45" s="63"/>
      <c r="NOA45" s="11">
        <v>1081</v>
      </c>
      <c r="NOB45" s="7" t="s">
        <v>9</v>
      </c>
      <c r="NOC45" s="62" t="s">
        <v>23</v>
      </c>
      <c r="NOD45" s="63"/>
      <c r="NOE45" s="11">
        <v>1081</v>
      </c>
      <c r="NOF45" s="7" t="s">
        <v>9</v>
      </c>
      <c r="NOG45" s="62" t="s">
        <v>23</v>
      </c>
      <c r="NOH45" s="63"/>
      <c r="NOI45" s="11">
        <v>1081</v>
      </c>
      <c r="NOJ45" s="7" t="s">
        <v>9</v>
      </c>
      <c r="NOK45" s="62" t="s">
        <v>23</v>
      </c>
      <c r="NOL45" s="63"/>
      <c r="NOM45" s="11">
        <v>1081</v>
      </c>
      <c r="NON45" s="7" t="s">
        <v>9</v>
      </c>
      <c r="NOO45" s="62" t="s">
        <v>23</v>
      </c>
      <c r="NOP45" s="63"/>
      <c r="NOQ45" s="11">
        <v>1081</v>
      </c>
      <c r="NOR45" s="7" t="s">
        <v>9</v>
      </c>
      <c r="NOS45" s="62" t="s">
        <v>23</v>
      </c>
      <c r="NOT45" s="63"/>
      <c r="NOU45" s="11">
        <v>1081</v>
      </c>
      <c r="NOV45" s="7" t="s">
        <v>9</v>
      </c>
      <c r="NOW45" s="62" t="s">
        <v>23</v>
      </c>
      <c r="NOX45" s="63"/>
      <c r="NOY45" s="11">
        <v>1081</v>
      </c>
      <c r="NOZ45" s="7" t="s">
        <v>9</v>
      </c>
      <c r="NPA45" s="62" t="s">
        <v>23</v>
      </c>
      <c r="NPB45" s="63"/>
      <c r="NPC45" s="11">
        <v>1081</v>
      </c>
      <c r="NPD45" s="7" t="s">
        <v>9</v>
      </c>
      <c r="NPE45" s="62" t="s">
        <v>23</v>
      </c>
      <c r="NPF45" s="63"/>
      <c r="NPG45" s="11">
        <v>1081</v>
      </c>
      <c r="NPH45" s="7" t="s">
        <v>9</v>
      </c>
      <c r="NPI45" s="62" t="s">
        <v>23</v>
      </c>
      <c r="NPJ45" s="63"/>
      <c r="NPK45" s="11">
        <v>1081</v>
      </c>
      <c r="NPL45" s="7" t="s">
        <v>9</v>
      </c>
      <c r="NPM45" s="62" t="s">
        <v>23</v>
      </c>
      <c r="NPN45" s="63"/>
      <c r="NPO45" s="11">
        <v>1081</v>
      </c>
      <c r="NPP45" s="7" t="s">
        <v>9</v>
      </c>
      <c r="NPQ45" s="62" t="s">
        <v>23</v>
      </c>
      <c r="NPR45" s="63"/>
      <c r="NPS45" s="11">
        <v>1081</v>
      </c>
      <c r="NPT45" s="7" t="s">
        <v>9</v>
      </c>
      <c r="NPU45" s="62" t="s">
        <v>23</v>
      </c>
      <c r="NPV45" s="63"/>
      <c r="NPW45" s="11">
        <v>1081</v>
      </c>
      <c r="NPX45" s="7" t="s">
        <v>9</v>
      </c>
      <c r="NPY45" s="62" t="s">
        <v>23</v>
      </c>
      <c r="NPZ45" s="63"/>
      <c r="NQA45" s="11">
        <v>1081</v>
      </c>
      <c r="NQB45" s="7" t="s">
        <v>9</v>
      </c>
      <c r="NQC45" s="62" t="s">
        <v>23</v>
      </c>
      <c r="NQD45" s="63"/>
      <c r="NQE45" s="11">
        <v>1081</v>
      </c>
      <c r="NQF45" s="7" t="s">
        <v>9</v>
      </c>
      <c r="NQG45" s="62" t="s">
        <v>23</v>
      </c>
      <c r="NQH45" s="63"/>
      <c r="NQI45" s="11">
        <v>1081</v>
      </c>
      <c r="NQJ45" s="7" t="s">
        <v>9</v>
      </c>
      <c r="NQK45" s="62" t="s">
        <v>23</v>
      </c>
      <c r="NQL45" s="63"/>
      <c r="NQM45" s="11">
        <v>1081</v>
      </c>
      <c r="NQN45" s="7" t="s">
        <v>9</v>
      </c>
      <c r="NQO45" s="62" t="s">
        <v>23</v>
      </c>
      <c r="NQP45" s="63"/>
      <c r="NQQ45" s="11">
        <v>1081</v>
      </c>
      <c r="NQR45" s="7" t="s">
        <v>9</v>
      </c>
      <c r="NQS45" s="62" t="s">
        <v>23</v>
      </c>
      <c r="NQT45" s="63"/>
      <c r="NQU45" s="11">
        <v>1081</v>
      </c>
      <c r="NQV45" s="7" t="s">
        <v>9</v>
      </c>
      <c r="NQW45" s="62" t="s">
        <v>23</v>
      </c>
      <c r="NQX45" s="63"/>
      <c r="NQY45" s="11">
        <v>1081</v>
      </c>
      <c r="NQZ45" s="7" t="s">
        <v>9</v>
      </c>
      <c r="NRA45" s="62" t="s">
        <v>23</v>
      </c>
      <c r="NRB45" s="63"/>
      <c r="NRC45" s="11">
        <v>1081</v>
      </c>
      <c r="NRD45" s="7" t="s">
        <v>9</v>
      </c>
      <c r="NRE45" s="62" t="s">
        <v>23</v>
      </c>
      <c r="NRF45" s="63"/>
      <c r="NRG45" s="11">
        <v>1081</v>
      </c>
      <c r="NRH45" s="7" t="s">
        <v>9</v>
      </c>
      <c r="NRI45" s="62" t="s">
        <v>23</v>
      </c>
      <c r="NRJ45" s="63"/>
      <c r="NRK45" s="11">
        <v>1081</v>
      </c>
      <c r="NRL45" s="7" t="s">
        <v>9</v>
      </c>
      <c r="NRM45" s="62" t="s">
        <v>23</v>
      </c>
      <c r="NRN45" s="63"/>
      <c r="NRO45" s="11">
        <v>1081</v>
      </c>
      <c r="NRP45" s="7" t="s">
        <v>9</v>
      </c>
      <c r="NRQ45" s="62" t="s">
        <v>23</v>
      </c>
      <c r="NRR45" s="63"/>
      <c r="NRS45" s="11">
        <v>1081</v>
      </c>
      <c r="NRT45" s="7" t="s">
        <v>9</v>
      </c>
      <c r="NRU45" s="62" t="s">
        <v>23</v>
      </c>
      <c r="NRV45" s="63"/>
      <c r="NRW45" s="11">
        <v>1081</v>
      </c>
      <c r="NRX45" s="7" t="s">
        <v>9</v>
      </c>
      <c r="NRY45" s="62" t="s">
        <v>23</v>
      </c>
      <c r="NRZ45" s="63"/>
      <c r="NSA45" s="11">
        <v>1081</v>
      </c>
      <c r="NSB45" s="7" t="s">
        <v>9</v>
      </c>
      <c r="NSC45" s="62" t="s">
        <v>23</v>
      </c>
      <c r="NSD45" s="63"/>
      <c r="NSE45" s="11">
        <v>1081</v>
      </c>
      <c r="NSF45" s="7" t="s">
        <v>9</v>
      </c>
      <c r="NSG45" s="62" t="s">
        <v>23</v>
      </c>
      <c r="NSH45" s="63"/>
      <c r="NSI45" s="11">
        <v>1081</v>
      </c>
      <c r="NSJ45" s="7" t="s">
        <v>9</v>
      </c>
      <c r="NSK45" s="62" t="s">
        <v>23</v>
      </c>
      <c r="NSL45" s="63"/>
      <c r="NSM45" s="11">
        <v>1081</v>
      </c>
      <c r="NSN45" s="7" t="s">
        <v>9</v>
      </c>
      <c r="NSO45" s="62" t="s">
        <v>23</v>
      </c>
      <c r="NSP45" s="63"/>
      <c r="NSQ45" s="11">
        <v>1081</v>
      </c>
      <c r="NSR45" s="7" t="s">
        <v>9</v>
      </c>
      <c r="NSS45" s="62" t="s">
        <v>23</v>
      </c>
      <c r="NST45" s="63"/>
      <c r="NSU45" s="11">
        <v>1081</v>
      </c>
      <c r="NSV45" s="7" t="s">
        <v>9</v>
      </c>
      <c r="NSW45" s="62" t="s">
        <v>23</v>
      </c>
      <c r="NSX45" s="63"/>
      <c r="NSY45" s="11">
        <v>1081</v>
      </c>
      <c r="NSZ45" s="7" t="s">
        <v>9</v>
      </c>
      <c r="NTA45" s="62" t="s">
        <v>23</v>
      </c>
      <c r="NTB45" s="63"/>
      <c r="NTC45" s="11">
        <v>1081</v>
      </c>
      <c r="NTD45" s="7" t="s">
        <v>9</v>
      </c>
      <c r="NTE45" s="62" t="s">
        <v>23</v>
      </c>
      <c r="NTF45" s="63"/>
      <c r="NTG45" s="11">
        <v>1081</v>
      </c>
      <c r="NTH45" s="7" t="s">
        <v>9</v>
      </c>
      <c r="NTI45" s="62" t="s">
        <v>23</v>
      </c>
      <c r="NTJ45" s="63"/>
      <c r="NTK45" s="11">
        <v>1081</v>
      </c>
      <c r="NTL45" s="7" t="s">
        <v>9</v>
      </c>
      <c r="NTM45" s="62" t="s">
        <v>23</v>
      </c>
      <c r="NTN45" s="63"/>
      <c r="NTO45" s="11">
        <v>1081</v>
      </c>
      <c r="NTP45" s="7" t="s">
        <v>9</v>
      </c>
      <c r="NTQ45" s="62" t="s">
        <v>23</v>
      </c>
      <c r="NTR45" s="63"/>
      <c r="NTS45" s="11">
        <v>1081</v>
      </c>
      <c r="NTT45" s="7" t="s">
        <v>9</v>
      </c>
      <c r="NTU45" s="62" t="s">
        <v>23</v>
      </c>
      <c r="NTV45" s="63"/>
      <c r="NTW45" s="11">
        <v>1081</v>
      </c>
      <c r="NTX45" s="7" t="s">
        <v>9</v>
      </c>
      <c r="NTY45" s="62" t="s">
        <v>23</v>
      </c>
      <c r="NTZ45" s="63"/>
      <c r="NUA45" s="11">
        <v>1081</v>
      </c>
      <c r="NUB45" s="7" t="s">
        <v>9</v>
      </c>
      <c r="NUC45" s="62" t="s">
        <v>23</v>
      </c>
      <c r="NUD45" s="63"/>
      <c r="NUE45" s="11">
        <v>1081</v>
      </c>
      <c r="NUF45" s="7" t="s">
        <v>9</v>
      </c>
      <c r="NUG45" s="62" t="s">
        <v>23</v>
      </c>
      <c r="NUH45" s="63"/>
      <c r="NUI45" s="11">
        <v>1081</v>
      </c>
      <c r="NUJ45" s="7" t="s">
        <v>9</v>
      </c>
      <c r="NUK45" s="62" t="s">
        <v>23</v>
      </c>
      <c r="NUL45" s="63"/>
      <c r="NUM45" s="11">
        <v>1081</v>
      </c>
      <c r="NUN45" s="7" t="s">
        <v>9</v>
      </c>
      <c r="NUO45" s="62" t="s">
        <v>23</v>
      </c>
      <c r="NUP45" s="63"/>
      <c r="NUQ45" s="11">
        <v>1081</v>
      </c>
      <c r="NUR45" s="7" t="s">
        <v>9</v>
      </c>
      <c r="NUS45" s="62" t="s">
        <v>23</v>
      </c>
      <c r="NUT45" s="63"/>
      <c r="NUU45" s="11">
        <v>1081</v>
      </c>
      <c r="NUV45" s="7" t="s">
        <v>9</v>
      </c>
      <c r="NUW45" s="62" t="s">
        <v>23</v>
      </c>
      <c r="NUX45" s="63"/>
      <c r="NUY45" s="11">
        <v>1081</v>
      </c>
      <c r="NUZ45" s="7" t="s">
        <v>9</v>
      </c>
      <c r="NVA45" s="62" t="s">
        <v>23</v>
      </c>
      <c r="NVB45" s="63"/>
      <c r="NVC45" s="11">
        <v>1081</v>
      </c>
      <c r="NVD45" s="7" t="s">
        <v>9</v>
      </c>
      <c r="NVE45" s="62" t="s">
        <v>23</v>
      </c>
      <c r="NVF45" s="63"/>
      <c r="NVG45" s="11">
        <v>1081</v>
      </c>
      <c r="NVH45" s="7" t="s">
        <v>9</v>
      </c>
      <c r="NVI45" s="62" t="s">
        <v>23</v>
      </c>
      <c r="NVJ45" s="63"/>
      <c r="NVK45" s="11">
        <v>1081</v>
      </c>
      <c r="NVL45" s="7" t="s">
        <v>9</v>
      </c>
      <c r="NVM45" s="62" t="s">
        <v>23</v>
      </c>
      <c r="NVN45" s="63"/>
      <c r="NVO45" s="11">
        <v>1081</v>
      </c>
      <c r="NVP45" s="7" t="s">
        <v>9</v>
      </c>
      <c r="NVQ45" s="62" t="s">
        <v>23</v>
      </c>
      <c r="NVR45" s="63"/>
      <c r="NVS45" s="11">
        <v>1081</v>
      </c>
      <c r="NVT45" s="7" t="s">
        <v>9</v>
      </c>
      <c r="NVU45" s="62" t="s">
        <v>23</v>
      </c>
      <c r="NVV45" s="63"/>
      <c r="NVW45" s="11">
        <v>1081</v>
      </c>
      <c r="NVX45" s="7" t="s">
        <v>9</v>
      </c>
      <c r="NVY45" s="62" t="s">
        <v>23</v>
      </c>
      <c r="NVZ45" s="63"/>
      <c r="NWA45" s="11">
        <v>1081</v>
      </c>
      <c r="NWB45" s="7" t="s">
        <v>9</v>
      </c>
      <c r="NWC45" s="62" t="s">
        <v>23</v>
      </c>
      <c r="NWD45" s="63"/>
      <c r="NWE45" s="11">
        <v>1081</v>
      </c>
      <c r="NWF45" s="7" t="s">
        <v>9</v>
      </c>
      <c r="NWG45" s="62" t="s">
        <v>23</v>
      </c>
      <c r="NWH45" s="63"/>
      <c r="NWI45" s="11">
        <v>1081</v>
      </c>
      <c r="NWJ45" s="7" t="s">
        <v>9</v>
      </c>
      <c r="NWK45" s="62" t="s">
        <v>23</v>
      </c>
      <c r="NWL45" s="63"/>
      <c r="NWM45" s="11">
        <v>1081</v>
      </c>
      <c r="NWN45" s="7" t="s">
        <v>9</v>
      </c>
      <c r="NWO45" s="62" t="s">
        <v>23</v>
      </c>
      <c r="NWP45" s="63"/>
      <c r="NWQ45" s="11">
        <v>1081</v>
      </c>
      <c r="NWR45" s="7" t="s">
        <v>9</v>
      </c>
      <c r="NWS45" s="62" t="s">
        <v>23</v>
      </c>
      <c r="NWT45" s="63"/>
      <c r="NWU45" s="11">
        <v>1081</v>
      </c>
      <c r="NWV45" s="7" t="s">
        <v>9</v>
      </c>
      <c r="NWW45" s="62" t="s">
        <v>23</v>
      </c>
      <c r="NWX45" s="63"/>
      <c r="NWY45" s="11">
        <v>1081</v>
      </c>
      <c r="NWZ45" s="7" t="s">
        <v>9</v>
      </c>
      <c r="NXA45" s="62" t="s">
        <v>23</v>
      </c>
      <c r="NXB45" s="63"/>
      <c r="NXC45" s="11">
        <v>1081</v>
      </c>
      <c r="NXD45" s="7" t="s">
        <v>9</v>
      </c>
      <c r="NXE45" s="62" t="s">
        <v>23</v>
      </c>
      <c r="NXF45" s="63"/>
      <c r="NXG45" s="11">
        <v>1081</v>
      </c>
      <c r="NXH45" s="7" t="s">
        <v>9</v>
      </c>
      <c r="NXI45" s="62" t="s">
        <v>23</v>
      </c>
      <c r="NXJ45" s="63"/>
      <c r="NXK45" s="11">
        <v>1081</v>
      </c>
      <c r="NXL45" s="7" t="s">
        <v>9</v>
      </c>
      <c r="NXM45" s="62" t="s">
        <v>23</v>
      </c>
      <c r="NXN45" s="63"/>
      <c r="NXO45" s="11">
        <v>1081</v>
      </c>
      <c r="NXP45" s="7" t="s">
        <v>9</v>
      </c>
      <c r="NXQ45" s="62" t="s">
        <v>23</v>
      </c>
      <c r="NXR45" s="63"/>
      <c r="NXS45" s="11">
        <v>1081</v>
      </c>
      <c r="NXT45" s="7" t="s">
        <v>9</v>
      </c>
      <c r="NXU45" s="62" t="s">
        <v>23</v>
      </c>
      <c r="NXV45" s="63"/>
      <c r="NXW45" s="11">
        <v>1081</v>
      </c>
      <c r="NXX45" s="7" t="s">
        <v>9</v>
      </c>
      <c r="NXY45" s="62" t="s">
        <v>23</v>
      </c>
      <c r="NXZ45" s="63"/>
      <c r="NYA45" s="11">
        <v>1081</v>
      </c>
      <c r="NYB45" s="7" t="s">
        <v>9</v>
      </c>
      <c r="NYC45" s="62" t="s">
        <v>23</v>
      </c>
      <c r="NYD45" s="63"/>
      <c r="NYE45" s="11">
        <v>1081</v>
      </c>
      <c r="NYF45" s="7" t="s">
        <v>9</v>
      </c>
      <c r="NYG45" s="62" t="s">
        <v>23</v>
      </c>
      <c r="NYH45" s="63"/>
      <c r="NYI45" s="11">
        <v>1081</v>
      </c>
      <c r="NYJ45" s="7" t="s">
        <v>9</v>
      </c>
      <c r="NYK45" s="62" t="s">
        <v>23</v>
      </c>
      <c r="NYL45" s="63"/>
      <c r="NYM45" s="11">
        <v>1081</v>
      </c>
      <c r="NYN45" s="7" t="s">
        <v>9</v>
      </c>
      <c r="NYO45" s="62" t="s">
        <v>23</v>
      </c>
      <c r="NYP45" s="63"/>
      <c r="NYQ45" s="11">
        <v>1081</v>
      </c>
      <c r="NYR45" s="7" t="s">
        <v>9</v>
      </c>
      <c r="NYS45" s="62" t="s">
        <v>23</v>
      </c>
      <c r="NYT45" s="63"/>
      <c r="NYU45" s="11">
        <v>1081</v>
      </c>
      <c r="NYV45" s="7" t="s">
        <v>9</v>
      </c>
      <c r="NYW45" s="62" t="s">
        <v>23</v>
      </c>
      <c r="NYX45" s="63"/>
      <c r="NYY45" s="11">
        <v>1081</v>
      </c>
      <c r="NYZ45" s="7" t="s">
        <v>9</v>
      </c>
      <c r="NZA45" s="62" t="s">
        <v>23</v>
      </c>
      <c r="NZB45" s="63"/>
      <c r="NZC45" s="11">
        <v>1081</v>
      </c>
      <c r="NZD45" s="7" t="s">
        <v>9</v>
      </c>
      <c r="NZE45" s="62" t="s">
        <v>23</v>
      </c>
      <c r="NZF45" s="63"/>
      <c r="NZG45" s="11">
        <v>1081</v>
      </c>
      <c r="NZH45" s="7" t="s">
        <v>9</v>
      </c>
      <c r="NZI45" s="62" t="s">
        <v>23</v>
      </c>
      <c r="NZJ45" s="63"/>
      <c r="NZK45" s="11">
        <v>1081</v>
      </c>
      <c r="NZL45" s="7" t="s">
        <v>9</v>
      </c>
      <c r="NZM45" s="62" t="s">
        <v>23</v>
      </c>
      <c r="NZN45" s="63"/>
      <c r="NZO45" s="11">
        <v>1081</v>
      </c>
      <c r="NZP45" s="7" t="s">
        <v>9</v>
      </c>
      <c r="NZQ45" s="62" t="s">
        <v>23</v>
      </c>
      <c r="NZR45" s="63"/>
      <c r="NZS45" s="11">
        <v>1081</v>
      </c>
      <c r="NZT45" s="7" t="s">
        <v>9</v>
      </c>
      <c r="NZU45" s="62" t="s">
        <v>23</v>
      </c>
      <c r="NZV45" s="63"/>
      <c r="NZW45" s="11">
        <v>1081</v>
      </c>
      <c r="NZX45" s="7" t="s">
        <v>9</v>
      </c>
      <c r="NZY45" s="62" t="s">
        <v>23</v>
      </c>
      <c r="NZZ45" s="63"/>
      <c r="OAA45" s="11">
        <v>1081</v>
      </c>
      <c r="OAB45" s="7" t="s">
        <v>9</v>
      </c>
      <c r="OAC45" s="62" t="s">
        <v>23</v>
      </c>
      <c r="OAD45" s="63"/>
      <c r="OAE45" s="11">
        <v>1081</v>
      </c>
      <c r="OAF45" s="7" t="s">
        <v>9</v>
      </c>
      <c r="OAG45" s="62" t="s">
        <v>23</v>
      </c>
      <c r="OAH45" s="63"/>
      <c r="OAI45" s="11">
        <v>1081</v>
      </c>
      <c r="OAJ45" s="7" t="s">
        <v>9</v>
      </c>
      <c r="OAK45" s="62" t="s">
        <v>23</v>
      </c>
      <c r="OAL45" s="63"/>
      <c r="OAM45" s="11">
        <v>1081</v>
      </c>
      <c r="OAN45" s="7" t="s">
        <v>9</v>
      </c>
      <c r="OAO45" s="62" t="s">
        <v>23</v>
      </c>
      <c r="OAP45" s="63"/>
      <c r="OAQ45" s="11">
        <v>1081</v>
      </c>
      <c r="OAR45" s="7" t="s">
        <v>9</v>
      </c>
      <c r="OAS45" s="62" t="s">
        <v>23</v>
      </c>
      <c r="OAT45" s="63"/>
      <c r="OAU45" s="11">
        <v>1081</v>
      </c>
      <c r="OAV45" s="7" t="s">
        <v>9</v>
      </c>
      <c r="OAW45" s="62" t="s">
        <v>23</v>
      </c>
      <c r="OAX45" s="63"/>
      <c r="OAY45" s="11">
        <v>1081</v>
      </c>
      <c r="OAZ45" s="7" t="s">
        <v>9</v>
      </c>
      <c r="OBA45" s="62" t="s">
        <v>23</v>
      </c>
      <c r="OBB45" s="63"/>
      <c r="OBC45" s="11">
        <v>1081</v>
      </c>
      <c r="OBD45" s="7" t="s">
        <v>9</v>
      </c>
      <c r="OBE45" s="62" t="s">
        <v>23</v>
      </c>
      <c r="OBF45" s="63"/>
      <c r="OBG45" s="11">
        <v>1081</v>
      </c>
      <c r="OBH45" s="7" t="s">
        <v>9</v>
      </c>
      <c r="OBI45" s="62" t="s">
        <v>23</v>
      </c>
      <c r="OBJ45" s="63"/>
      <c r="OBK45" s="11">
        <v>1081</v>
      </c>
      <c r="OBL45" s="7" t="s">
        <v>9</v>
      </c>
      <c r="OBM45" s="62" t="s">
        <v>23</v>
      </c>
      <c r="OBN45" s="63"/>
      <c r="OBO45" s="11">
        <v>1081</v>
      </c>
      <c r="OBP45" s="7" t="s">
        <v>9</v>
      </c>
      <c r="OBQ45" s="62" t="s">
        <v>23</v>
      </c>
      <c r="OBR45" s="63"/>
      <c r="OBS45" s="11">
        <v>1081</v>
      </c>
      <c r="OBT45" s="7" t="s">
        <v>9</v>
      </c>
      <c r="OBU45" s="62" t="s">
        <v>23</v>
      </c>
      <c r="OBV45" s="63"/>
      <c r="OBW45" s="11">
        <v>1081</v>
      </c>
      <c r="OBX45" s="7" t="s">
        <v>9</v>
      </c>
      <c r="OBY45" s="62" t="s">
        <v>23</v>
      </c>
      <c r="OBZ45" s="63"/>
      <c r="OCA45" s="11">
        <v>1081</v>
      </c>
      <c r="OCB45" s="7" t="s">
        <v>9</v>
      </c>
      <c r="OCC45" s="62" t="s">
        <v>23</v>
      </c>
      <c r="OCD45" s="63"/>
      <c r="OCE45" s="11">
        <v>1081</v>
      </c>
      <c r="OCF45" s="7" t="s">
        <v>9</v>
      </c>
      <c r="OCG45" s="62" t="s">
        <v>23</v>
      </c>
      <c r="OCH45" s="63"/>
      <c r="OCI45" s="11">
        <v>1081</v>
      </c>
      <c r="OCJ45" s="7" t="s">
        <v>9</v>
      </c>
      <c r="OCK45" s="62" t="s">
        <v>23</v>
      </c>
      <c r="OCL45" s="63"/>
      <c r="OCM45" s="11">
        <v>1081</v>
      </c>
      <c r="OCN45" s="7" t="s">
        <v>9</v>
      </c>
      <c r="OCO45" s="62" t="s">
        <v>23</v>
      </c>
      <c r="OCP45" s="63"/>
      <c r="OCQ45" s="11">
        <v>1081</v>
      </c>
      <c r="OCR45" s="7" t="s">
        <v>9</v>
      </c>
      <c r="OCS45" s="62" t="s">
        <v>23</v>
      </c>
      <c r="OCT45" s="63"/>
      <c r="OCU45" s="11">
        <v>1081</v>
      </c>
      <c r="OCV45" s="7" t="s">
        <v>9</v>
      </c>
      <c r="OCW45" s="62" t="s">
        <v>23</v>
      </c>
      <c r="OCX45" s="63"/>
      <c r="OCY45" s="11">
        <v>1081</v>
      </c>
      <c r="OCZ45" s="7" t="s">
        <v>9</v>
      </c>
      <c r="ODA45" s="62" t="s">
        <v>23</v>
      </c>
      <c r="ODB45" s="63"/>
      <c r="ODC45" s="11">
        <v>1081</v>
      </c>
      <c r="ODD45" s="7" t="s">
        <v>9</v>
      </c>
      <c r="ODE45" s="62" t="s">
        <v>23</v>
      </c>
      <c r="ODF45" s="63"/>
      <c r="ODG45" s="11">
        <v>1081</v>
      </c>
      <c r="ODH45" s="7" t="s">
        <v>9</v>
      </c>
      <c r="ODI45" s="62" t="s">
        <v>23</v>
      </c>
      <c r="ODJ45" s="63"/>
      <c r="ODK45" s="11">
        <v>1081</v>
      </c>
      <c r="ODL45" s="7" t="s">
        <v>9</v>
      </c>
      <c r="ODM45" s="62" t="s">
        <v>23</v>
      </c>
      <c r="ODN45" s="63"/>
      <c r="ODO45" s="11">
        <v>1081</v>
      </c>
      <c r="ODP45" s="7" t="s">
        <v>9</v>
      </c>
      <c r="ODQ45" s="62" t="s">
        <v>23</v>
      </c>
      <c r="ODR45" s="63"/>
      <c r="ODS45" s="11">
        <v>1081</v>
      </c>
      <c r="ODT45" s="7" t="s">
        <v>9</v>
      </c>
      <c r="ODU45" s="62" t="s">
        <v>23</v>
      </c>
      <c r="ODV45" s="63"/>
      <c r="ODW45" s="11">
        <v>1081</v>
      </c>
      <c r="ODX45" s="7" t="s">
        <v>9</v>
      </c>
      <c r="ODY45" s="62" t="s">
        <v>23</v>
      </c>
      <c r="ODZ45" s="63"/>
      <c r="OEA45" s="11">
        <v>1081</v>
      </c>
      <c r="OEB45" s="7" t="s">
        <v>9</v>
      </c>
      <c r="OEC45" s="62" t="s">
        <v>23</v>
      </c>
      <c r="OED45" s="63"/>
      <c r="OEE45" s="11">
        <v>1081</v>
      </c>
      <c r="OEF45" s="7" t="s">
        <v>9</v>
      </c>
      <c r="OEG45" s="62" t="s">
        <v>23</v>
      </c>
      <c r="OEH45" s="63"/>
      <c r="OEI45" s="11">
        <v>1081</v>
      </c>
      <c r="OEJ45" s="7" t="s">
        <v>9</v>
      </c>
      <c r="OEK45" s="62" t="s">
        <v>23</v>
      </c>
      <c r="OEL45" s="63"/>
      <c r="OEM45" s="11">
        <v>1081</v>
      </c>
      <c r="OEN45" s="7" t="s">
        <v>9</v>
      </c>
      <c r="OEO45" s="62" t="s">
        <v>23</v>
      </c>
      <c r="OEP45" s="63"/>
      <c r="OEQ45" s="11">
        <v>1081</v>
      </c>
      <c r="OER45" s="7" t="s">
        <v>9</v>
      </c>
      <c r="OES45" s="62" t="s">
        <v>23</v>
      </c>
      <c r="OET45" s="63"/>
      <c r="OEU45" s="11">
        <v>1081</v>
      </c>
      <c r="OEV45" s="7" t="s">
        <v>9</v>
      </c>
      <c r="OEW45" s="62" t="s">
        <v>23</v>
      </c>
      <c r="OEX45" s="63"/>
      <c r="OEY45" s="11">
        <v>1081</v>
      </c>
      <c r="OEZ45" s="7" t="s">
        <v>9</v>
      </c>
      <c r="OFA45" s="62" t="s">
        <v>23</v>
      </c>
      <c r="OFB45" s="63"/>
      <c r="OFC45" s="11">
        <v>1081</v>
      </c>
      <c r="OFD45" s="7" t="s">
        <v>9</v>
      </c>
      <c r="OFE45" s="62" t="s">
        <v>23</v>
      </c>
      <c r="OFF45" s="63"/>
      <c r="OFG45" s="11">
        <v>1081</v>
      </c>
      <c r="OFH45" s="7" t="s">
        <v>9</v>
      </c>
      <c r="OFI45" s="62" t="s">
        <v>23</v>
      </c>
      <c r="OFJ45" s="63"/>
      <c r="OFK45" s="11">
        <v>1081</v>
      </c>
      <c r="OFL45" s="7" t="s">
        <v>9</v>
      </c>
      <c r="OFM45" s="62" t="s">
        <v>23</v>
      </c>
      <c r="OFN45" s="63"/>
      <c r="OFO45" s="11">
        <v>1081</v>
      </c>
      <c r="OFP45" s="7" t="s">
        <v>9</v>
      </c>
      <c r="OFQ45" s="62" t="s">
        <v>23</v>
      </c>
      <c r="OFR45" s="63"/>
      <c r="OFS45" s="11">
        <v>1081</v>
      </c>
      <c r="OFT45" s="7" t="s">
        <v>9</v>
      </c>
      <c r="OFU45" s="62" t="s">
        <v>23</v>
      </c>
      <c r="OFV45" s="63"/>
      <c r="OFW45" s="11">
        <v>1081</v>
      </c>
      <c r="OFX45" s="7" t="s">
        <v>9</v>
      </c>
      <c r="OFY45" s="62" t="s">
        <v>23</v>
      </c>
      <c r="OFZ45" s="63"/>
      <c r="OGA45" s="11">
        <v>1081</v>
      </c>
      <c r="OGB45" s="7" t="s">
        <v>9</v>
      </c>
      <c r="OGC45" s="62" t="s">
        <v>23</v>
      </c>
      <c r="OGD45" s="63"/>
      <c r="OGE45" s="11">
        <v>1081</v>
      </c>
      <c r="OGF45" s="7" t="s">
        <v>9</v>
      </c>
      <c r="OGG45" s="62" t="s">
        <v>23</v>
      </c>
      <c r="OGH45" s="63"/>
      <c r="OGI45" s="11">
        <v>1081</v>
      </c>
      <c r="OGJ45" s="7" t="s">
        <v>9</v>
      </c>
      <c r="OGK45" s="62" t="s">
        <v>23</v>
      </c>
      <c r="OGL45" s="63"/>
      <c r="OGM45" s="11">
        <v>1081</v>
      </c>
      <c r="OGN45" s="7" t="s">
        <v>9</v>
      </c>
      <c r="OGO45" s="62" t="s">
        <v>23</v>
      </c>
      <c r="OGP45" s="63"/>
      <c r="OGQ45" s="11">
        <v>1081</v>
      </c>
      <c r="OGR45" s="7" t="s">
        <v>9</v>
      </c>
      <c r="OGS45" s="62" t="s">
        <v>23</v>
      </c>
      <c r="OGT45" s="63"/>
      <c r="OGU45" s="11">
        <v>1081</v>
      </c>
      <c r="OGV45" s="7" t="s">
        <v>9</v>
      </c>
      <c r="OGW45" s="62" t="s">
        <v>23</v>
      </c>
      <c r="OGX45" s="63"/>
      <c r="OGY45" s="11">
        <v>1081</v>
      </c>
      <c r="OGZ45" s="7" t="s">
        <v>9</v>
      </c>
      <c r="OHA45" s="62" t="s">
        <v>23</v>
      </c>
      <c r="OHB45" s="63"/>
      <c r="OHC45" s="11">
        <v>1081</v>
      </c>
      <c r="OHD45" s="7" t="s">
        <v>9</v>
      </c>
      <c r="OHE45" s="62" t="s">
        <v>23</v>
      </c>
      <c r="OHF45" s="63"/>
      <c r="OHG45" s="11">
        <v>1081</v>
      </c>
      <c r="OHH45" s="7" t="s">
        <v>9</v>
      </c>
      <c r="OHI45" s="62" t="s">
        <v>23</v>
      </c>
      <c r="OHJ45" s="63"/>
      <c r="OHK45" s="11">
        <v>1081</v>
      </c>
      <c r="OHL45" s="7" t="s">
        <v>9</v>
      </c>
      <c r="OHM45" s="62" t="s">
        <v>23</v>
      </c>
      <c r="OHN45" s="63"/>
      <c r="OHO45" s="11">
        <v>1081</v>
      </c>
      <c r="OHP45" s="7" t="s">
        <v>9</v>
      </c>
      <c r="OHQ45" s="62" t="s">
        <v>23</v>
      </c>
      <c r="OHR45" s="63"/>
      <c r="OHS45" s="11">
        <v>1081</v>
      </c>
      <c r="OHT45" s="7" t="s">
        <v>9</v>
      </c>
      <c r="OHU45" s="62" t="s">
        <v>23</v>
      </c>
      <c r="OHV45" s="63"/>
      <c r="OHW45" s="11">
        <v>1081</v>
      </c>
      <c r="OHX45" s="7" t="s">
        <v>9</v>
      </c>
      <c r="OHY45" s="62" t="s">
        <v>23</v>
      </c>
      <c r="OHZ45" s="63"/>
      <c r="OIA45" s="11">
        <v>1081</v>
      </c>
      <c r="OIB45" s="7" t="s">
        <v>9</v>
      </c>
      <c r="OIC45" s="62" t="s">
        <v>23</v>
      </c>
      <c r="OID45" s="63"/>
      <c r="OIE45" s="11">
        <v>1081</v>
      </c>
      <c r="OIF45" s="7" t="s">
        <v>9</v>
      </c>
      <c r="OIG45" s="62" t="s">
        <v>23</v>
      </c>
      <c r="OIH45" s="63"/>
      <c r="OII45" s="11">
        <v>1081</v>
      </c>
      <c r="OIJ45" s="7" t="s">
        <v>9</v>
      </c>
      <c r="OIK45" s="62" t="s">
        <v>23</v>
      </c>
      <c r="OIL45" s="63"/>
      <c r="OIM45" s="11">
        <v>1081</v>
      </c>
      <c r="OIN45" s="7" t="s">
        <v>9</v>
      </c>
      <c r="OIO45" s="62" t="s">
        <v>23</v>
      </c>
      <c r="OIP45" s="63"/>
      <c r="OIQ45" s="11">
        <v>1081</v>
      </c>
      <c r="OIR45" s="7" t="s">
        <v>9</v>
      </c>
      <c r="OIS45" s="62" t="s">
        <v>23</v>
      </c>
      <c r="OIT45" s="63"/>
      <c r="OIU45" s="11">
        <v>1081</v>
      </c>
      <c r="OIV45" s="7" t="s">
        <v>9</v>
      </c>
      <c r="OIW45" s="62" t="s">
        <v>23</v>
      </c>
      <c r="OIX45" s="63"/>
      <c r="OIY45" s="11">
        <v>1081</v>
      </c>
      <c r="OIZ45" s="7" t="s">
        <v>9</v>
      </c>
      <c r="OJA45" s="62" t="s">
        <v>23</v>
      </c>
      <c r="OJB45" s="63"/>
      <c r="OJC45" s="11">
        <v>1081</v>
      </c>
      <c r="OJD45" s="7" t="s">
        <v>9</v>
      </c>
      <c r="OJE45" s="62" t="s">
        <v>23</v>
      </c>
      <c r="OJF45" s="63"/>
      <c r="OJG45" s="11">
        <v>1081</v>
      </c>
      <c r="OJH45" s="7" t="s">
        <v>9</v>
      </c>
      <c r="OJI45" s="62" t="s">
        <v>23</v>
      </c>
      <c r="OJJ45" s="63"/>
      <c r="OJK45" s="11">
        <v>1081</v>
      </c>
      <c r="OJL45" s="7" t="s">
        <v>9</v>
      </c>
      <c r="OJM45" s="62" t="s">
        <v>23</v>
      </c>
      <c r="OJN45" s="63"/>
      <c r="OJO45" s="11">
        <v>1081</v>
      </c>
      <c r="OJP45" s="7" t="s">
        <v>9</v>
      </c>
      <c r="OJQ45" s="62" t="s">
        <v>23</v>
      </c>
      <c r="OJR45" s="63"/>
      <c r="OJS45" s="11">
        <v>1081</v>
      </c>
      <c r="OJT45" s="7" t="s">
        <v>9</v>
      </c>
      <c r="OJU45" s="62" t="s">
        <v>23</v>
      </c>
      <c r="OJV45" s="63"/>
      <c r="OJW45" s="11">
        <v>1081</v>
      </c>
      <c r="OJX45" s="7" t="s">
        <v>9</v>
      </c>
      <c r="OJY45" s="62" t="s">
        <v>23</v>
      </c>
      <c r="OJZ45" s="63"/>
      <c r="OKA45" s="11">
        <v>1081</v>
      </c>
      <c r="OKB45" s="7" t="s">
        <v>9</v>
      </c>
      <c r="OKC45" s="62" t="s">
        <v>23</v>
      </c>
      <c r="OKD45" s="63"/>
      <c r="OKE45" s="11">
        <v>1081</v>
      </c>
      <c r="OKF45" s="7" t="s">
        <v>9</v>
      </c>
      <c r="OKG45" s="62" t="s">
        <v>23</v>
      </c>
      <c r="OKH45" s="63"/>
      <c r="OKI45" s="11">
        <v>1081</v>
      </c>
      <c r="OKJ45" s="7" t="s">
        <v>9</v>
      </c>
      <c r="OKK45" s="62" t="s">
        <v>23</v>
      </c>
      <c r="OKL45" s="63"/>
      <c r="OKM45" s="11">
        <v>1081</v>
      </c>
      <c r="OKN45" s="7" t="s">
        <v>9</v>
      </c>
      <c r="OKO45" s="62" t="s">
        <v>23</v>
      </c>
      <c r="OKP45" s="63"/>
      <c r="OKQ45" s="11">
        <v>1081</v>
      </c>
      <c r="OKR45" s="7" t="s">
        <v>9</v>
      </c>
      <c r="OKS45" s="62" t="s">
        <v>23</v>
      </c>
      <c r="OKT45" s="63"/>
      <c r="OKU45" s="11">
        <v>1081</v>
      </c>
      <c r="OKV45" s="7" t="s">
        <v>9</v>
      </c>
      <c r="OKW45" s="62" t="s">
        <v>23</v>
      </c>
      <c r="OKX45" s="63"/>
      <c r="OKY45" s="11">
        <v>1081</v>
      </c>
      <c r="OKZ45" s="7" t="s">
        <v>9</v>
      </c>
      <c r="OLA45" s="62" t="s">
        <v>23</v>
      </c>
      <c r="OLB45" s="63"/>
      <c r="OLC45" s="11">
        <v>1081</v>
      </c>
      <c r="OLD45" s="7" t="s">
        <v>9</v>
      </c>
      <c r="OLE45" s="62" t="s">
        <v>23</v>
      </c>
      <c r="OLF45" s="63"/>
      <c r="OLG45" s="11">
        <v>1081</v>
      </c>
      <c r="OLH45" s="7" t="s">
        <v>9</v>
      </c>
      <c r="OLI45" s="62" t="s">
        <v>23</v>
      </c>
      <c r="OLJ45" s="63"/>
      <c r="OLK45" s="11">
        <v>1081</v>
      </c>
      <c r="OLL45" s="7" t="s">
        <v>9</v>
      </c>
      <c r="OLM45" s="62" t="s">
        <v>23</v>
      </c>
      <c r="OLN45" s="63"/>
      <c r="OLO45" s="11">
        <v>1081</v>
      </c>
      <c r="OLP45" s="7" t="s">
        <v>9</v>
      </c>
      <c r="OLQ45" s="62" t="s">
        <v>23</v>
      </c>
      <c r="OLR45" s="63"/>
      <c r="OLS45" s="11">
        <v>1081</v>
      </c>
      <c r="OLT45" s="7" t="s">
        <v>9</v>
      </c>
      <c r="OLU45" s="62" t="s">
        <v>23</v>
      </c>
      <c r="OLV45" s="63"/>
      <c r="OLW45" s="11">
        <v>1081</v>
      </c>
      <c r="OLX45" s="7" t="s">
        <v>9</v>
      </c>
      <c r="OLY45" s="62" t="s">
        <v>23</v>
      </c>
      <c r="OLZ45" s="63"/>
      <c r="OMA45" s="11">
        <v>1081</v>
      </c>
      <c r="OMB45" s="7" t="s">
        <v>9</v>
      </c>
      <c r="OMC45" s="62" t="s">
        <v>23</v>
      </c>
      <c r="OMD45" s="63"/>
      <c r="OME45" s="11">
        <v>1081</v>
      </c>
      <c r="OMF45" s="7" t="s">
        <v>9</v>
      </c>
      <c r="OMG45" s="62" t="s">
        <v>23</v>
      </c>
      <c r="OMH45" s="63"/>
      <c r="OMI45" s="11">
        <v>1081</v>
      </c>
      <c r="OMJ45" s="7" t="s">
        <v>9</v>
      </c>
      <c r="OMK45" s="62" t="s">
        <v>23</v>
      </c>
      <c r="OML45" s="63"/>
      <c r="OMM45" s="11">
        <v>1081</v>
      </c>
      <c r="OMN45" s="7" t="s">
        <v>9</v>
      </c>
      <c r="OMO45" s="62" t="s">
        <v>23</v>
      </c>
      <c r="OMP45" s="63"/>
      <c r="OMQ45" s="11">
        <v>1081</v>
      </c>
      <c r="OMR45" s="7" t="s">
        <v>9</v>
      </c>
      <c r="OMS45" s="62" t="s">
        <v>23</v>
      </c>
      <c r="OMT45" s="63"/>
      <c r="OMU45" s="11">
        <v>1081</v>
      </c>
      <c r="OMV45" s="7" t="s">
        <v>9</v>
      </c>
      <c r="OMW45" s="62" t="s">
        <v>23</v>
      </c>
      <c r="OMX45" s="63"/>
      <c r="OMY45" s="11">
        <v>1081</v>
      </c>
      <c r="OMZ45" s="7" t="s">
        <v>9</v>
      </c>
      <c r="ONA45" s="62" t="s">
        <v>23</v>
      </c>
      <c r="ONB45" s="63"/>
      <c r="ONC45" s="11">
        <v>1081</v>
      </c>
      <c r="OND45" s="7" t="s">
        <v>9</v>
      </c>
      <c r="ONE45" s="62" t="s">
        <v>23</v>
      </c>
      <c r="ONF45" s="63"/>
      <c r="ONG45" s="11">
        <v>1081</v>
      </c>
      <c r="ONH45" s="7" t="s">
        <v>9</v>
      </c>
      <c r="ONI45" s="62" t="s">
        <v>23</v>
      </c>
      <c r="ONJ45" s="63"/>
      <c r="ONK45" s="11">
        <v>1081</v>
      </c>
      <c r="ONL45" s="7" t="s">
        <v>9</v>
      </c>
      <c r="ONM45" s="62" t="s">
        <v>23</v>
      </c>
      <c r="ONN45" s="63"/>
      <c r="ONO45" s="11">
        <v>1081</v>
      </c>
      <c r="ONP45" s="7" t="s">
        <v>9</v>
      </c>
      <c r="ONQ45" s="62" t="s">
        <v>23</v>
      </c>
      <c r="ONR45" s="63"/>
      <c r="ONS45" s="11">
        <v>1081</v>
      </c>
      <c r="ONT45" s="7" t="s">
        <v>9</v>
      </c>
      <c r="ONU45" s="62" t="s">
        <v>23</v>
      </c>
      <c r="ONV45" s="63"/>
      <c r="ONW45" s="11">
        <v>1081</v>
      </c>
      <c r="ONX45" s="7" t="s">
        <v>9</v>
      </c>
      <c r="ONY45" s="62" t="s">
        <v>23</v>
      </c>
      <c r="ONZ45" s="63"/>
      <c r="OOA45" s="11">
        <v>1081</v>
      </c>
      <c r="OOB45" s="7" t="s">
        <v>9</v>
      </c>
      <c r="OOC45" s="62" t="s">
        <v>23</v>
      </c>
      <c r="OOD45" s="63"/>
      <c r="OOE45" s="11">
        <v>1081</v>
      </c>
      <c r="OOF45" s="7" t="s">
        <v>9</v>
      </c>
      <c r="OOG45" s="62" t="s">
        <v>23</v>
      </c>
      <c r="OOH45" s="63"/>
      <c r="OOI45" s="11">
        <v>1081</v>
      </c>
      <c r="OOJ45" s="7" t="s">
        <v>9</v>
      </c>
      <c r="OOK45" s="62" t="s">
        <v>23</v>
      </c>
      <c r="OOL45" s="63"/>
      <c r="OOM45" s="11">
        <v>1081</v>
      </c>
      <c r="OON45" s="7" t="s">
        <v>9</v>
      </c>
      <c r="OOO45" s="62" t="s">
        <v>23</v>
      </c>
      <c r="OOP45" s="63"/>
      <c r="OOQ45" s="11">
        <v>1081</v>
      </c>
      <c r="OOR45" s="7" t="s">
        <v>9</v>
      </c>
      <c r="OOS45" s="62" t="s">
        <v>23</v>
      </c>
      <c r="OOT45" s="63"/>
      <c r="OOU45" s="11">
        <v>1081</v>
      </c>
      <c r="OOV45" s="7" t="s">
        <v>9</v>
      </c>
      <c r="OOW45" s="62" t="s">
        <v>23</v>
      </c>
      <c r="OOX45" s="63"/>
      <c r="OOY45" s="11">
        <v>1081</v>
      </c>
      <c r="OOZ45" s="7" t="s">
        <v>9</v>
      </c>
      <c r="OPA45" s="62" t="s">
        <v>23</v>
      </c>
      <c r="OPB45" s="63"/>
      <c r="OPC45" s="11">
        <v>1081</v>
      </c>
      <c r="OPD45" s="7" t="s">
        <v>9</v>
      </c>
      <c r="OPE45" s="62" t="s">
        <v>23</v>
      </c>
      <c r="OPF45" s="63"/>
      <c r="OPG45" s="11">
        <v>1081</v>
      </c>
      <c r="OPH45" s="7" t="s">
        <v>9</v>
      </c>
      <c r="OPI45" s="62" t="s">
        <v>23</v>
      </c>
      <c r="OPJ45" s="63"/>
      <c r="OPK45" s="11">
        <v>1081</v>
      </c>
      <c r="OPL45" s="7" t="s">
        <v>9</v>
      </c>
      <c r="OPM45" s="62" t="s">
        <v>23</v>
      </c>
      <c r="OPN45" s="63"/>
      <c r="OPO45" s="11">
        <v>1081</v>
      </c>
      <c r="OPP45" s="7" t="s">
        <v>9</v>
      </c>
      <c r="OPQ45" s="62" t="s">
        <v>23</v>
      </c>
      <c r="OPR45" s="63"/>
      <c r="OPS45" s="11">
        <v>1081</v>
      </c>
      <c r="OPT45" s="7" t="s">
        <v>9</v>
      </c>
      <c r="OPU45" s="62" t="s">
        <v>23</v>
      </c>
      <c r="OPV45" s="63"/>
      <c r="OPW45" s="11">
        <v>1081</v>
      </c>
      <c r="OPX45" s="7" t="s">
        <v>9</v>
      </c>
      <c r="OPY45" s="62" t="s">
        <v>23</v>
      </c>
      <c r="OPZ45" s="63"/>
      <c r="OQA45" s="11">
        <v>1081</v>
      </c>
      <c r="OQB45" s="7" t="s">
        <v>9</v>
      </c>
      <c r="OQC45" s="62" t="s">
        <v>23</v>
      </c>
      <c r="OQD45" s="63"/>
      <c r="OQE45" s="11">
        <v>1081</v>
      </c>
      <c r="OQF45" s="7" t="s">
        <v>9</v>
      </c>
      <c r="OQG45" s="62" t="s">
        <v>23</v>
      </c>
      <c r="OQH45" s="63"/>
      <c r="OQI45" s="11">
        <v>1081</v>
      </c>
      <c r="OQJ45" s="7" t="s">
        <v>9</v>
      </c>
      <c r="OQK45" s="62" t="s">
        <v>23</v>
      </c>
      <c r="OQL45" s="63"/>
      <c r="OQM45" s="11">
        <v>1081</v>
      </c>
      <c r="OQN45" s="7" t="s">
        <v>9</v>
      </c>
      <c r="OQO45" s="62" t="s">
        <v>23</v>
      </c>
      <c r="OQP45" s="63"/>
      <c r="OQQ45" s="11">
        <v>1081</v>
      </c>
      <c r="OQR45" s="7" t="s">
        <v>9</v>
      </c>
      <c r="OQS45" s="62" t="s">
        <v>23</v>
      </c>
      <c r="OQT45" s="63"/>
      <c r="OQU45" s="11">
        <v>1081</v>
      </c>
      <c r="OQV45" s="7" t="s">
        <v>9</v>
      </c>
      <c r="OQW45" s="62" t="s">
        <v>23</v>
      </c>
      <c r="OQX45" s="63"/>
      <c r="OQY45" s="11">
        <v>1081</v>
      </c>
      <c r="OQZ45" s="7" t="s">
        <v>9</v>
      </c>
      <c r="ORA45" s="62" t="s">
        <v>23</v>
      </c>
      <c r="ORB45" s="63"/>
      <c r="ORC45" s="11">
        <v>1081</v>
      </c>
      <c r="ORD45" s="7" t="s">
        <v>9</v>
      </c>
      <c r="ORE45" s="62" t="s">
        <v>23</v>
      </c>
      <c r="ORF45" s="63"/>
      <c r="ORG45" s="11">
        <v>1081</v>
      </c>
      <c r="ORH45" s="7" t="s">
        <v>9</v>
      </c>
      <c r="ORI45" s="62" t="s">
        <v>23</v>
      </c>
      <c r="ORJ45" s="63"/>
      <c r="ORK45" s="11">
        <v>1081</v>
      </c>
      <c r="ORL45" s="7" t="s">
        <v>9</v>
      </c>
      <c r="ORM45" s="62" t="s">
        <v>23</v>
      </c>
      <c r="ORN45" s="63"/>
      <c r="ORO45" s="11">
        <v>1081</v>
      </c>
      <c r="ORP45" s="7" t="s">
        <v>9</v>
      </c>
      <c r="ORQ45" s="62" t="s">
        <v>23</v>
      </c>
      <c r="ORR45" s="63"/>
      <c r="ORS45" s="11">
        <v>1081</v>
      </c>
      <c r="ORT45" s="7" t="s">
        <v>9</v>
      </c>
      <c r="ORU45" s="62" t="s">
        <v>23</v>
      </c>
      <c r="ORV45" s="63"/>
      <c r="ORW45" s="11">
        <v>1081</v>
      </c>
      <c r="ORX45" s="7" t="s">
        <v>9</v>
      </c>
      <c r="ORY45" s="62" t="s">
        <v>23</v>
      </c>
      <c r="ORZ45" s="63"/>
      <c r="OSA45" s="11">
        <v>1081</v>
      </c>
      <c r="OSB45" s="7" t="s">
        <v>9</v>
      </c>
      <c r="OSC45" s="62" t="s">
        <v>23</v>
      </c>
      <c r="OSD45" s="63"/>
      <c r="OSE45" s="11">
        <v>1081</v>
      </c>
      <c r="OSF45" s="7" t="s">
        <v>9</v>
      </c>
      <c r="OSG45" s="62" t="s">
        <v>23</v>
      </c>
      <c r="OSH45" s="63"/>
      <c r="OSI45" s="11">
        <v>1081</v>
      </c>
      <c r="OSJ45" s="7" t="s">
        <v>9</v>
      </c>
      <c r="OSK45" s="62" t="s">
        <v>23</v>
      </c>
      <c r="OSL45" s="63"/>
      <c r="OSM45" s="11">
        <v>1081</v>
      </c>
      <c r="OSN45" s="7" t="s">
        <v>9</v>
      </c>
      <c r="OSO45" s="62" t="s">
        <v>23</v>
      </c>
      <c r="OSP45" s="63"/>
      <c r="OSQ45" s="11">
        <v>1081</v>
      </c>
      <c r="OSR45" s="7" t="s">
        <v>9</v>
      </c>
      <c r="OSS45" s="62" t="s">
        <v>23</v>
      </c>
      <c r="OST45" s="63"/>
      <c r="OSU45" s="11">
        <v>1081</v>
      </c>
      <c r="OSV45" s="7" t="s">
        <v>9</v>
      </c>
      <c r="OSW45" s="62" t="s">
        <v>23</v>
      </c>
      <c r="OSX45" s="63"/>
      <c r="OSY45" s="11">
        <v>1081</v>
      </c>
      <c r="OSZ45" s="7" t="s">
        <v>9</v>
      </c>
      <c r="OTA45" s="62" t="s">
        <v>23</v>
      </c>
      <c r="OTB45" s="63"/>
      <c r="OTC45" s="11">
        <v>1081</v>
      </c>
      <c r="OTD45" s="7" t="s">
        <v>9</v>
      </c>
      <c r="OTE45" s="62" t="s">
        <v>23</v>
      </c>
      <c r="OTF45" s="63"/>
      <c r="OTG45" s="11">
        <v>1081</v>
      </c>
      <c r="OTH45" s="7" t="s">
        <v>9</v>
      </c>
      <c r="OTI45" s="62" t="s">
        <v>23</v>
      </c>
      <c r="OTJ45" s="63"/>
      <c r="OTK45" s="11">
        <v>1081</v>
      </c>
      <c r="OTL45" s="7" t="s">
        <v>9</v>
      </c>
      <c r="OTM45" s="62" t="s">
        <v>23</v>
      </c>
      <c r="OTN45" s="63"/>
      <c r="OTO45" s="11">
        <v>1081</v>
      </c>
      <c r="OTP45" s="7" t="s">
        <v>9</v>
      </c>
      <c r="OTQ45" s="62" t="s">
        <v>23</v>
      </c>
      <c r="OTR45" s="63"/>
      <c r="OTS45" s="11">
        <v>1081</v>
      </c>
      <c r="OTT45" s="7" t="s">
        <v>9</v>
      </c>
      <c r="OTU45" s="62" t="s">
        <v>23</v>
      </c>
      <c r="OTV45" s="63"/>
      <c r="OTW45" s="11">
        <v>1081</v>
      </c>
      <c r="OTX45" s="7" t="s">
        <v>9</v>
      </c>
      <c r="OTY45" s="62" t="s">
        <v>23</v>
      </c>
      <c r="OTZ45" s="63"/>
      <c r="OUA45" s="11">
        <v>1081</v>
      </c>
      <c r="OUB45" s="7" t="s">
        <v>9</v>
      </c>
      <c r="OUC45" s="62" t="s">
        <v>23</v>
      </c>
      <c r="OUD45" s="63"/>
      <c r="OUE45" s="11">
        <v>1081</v>
      </c>
      <c r="OUF45" s="7" t="s">
        <v>9</v>
      </c>
      <c r="OUG45" s="62" t="s">
        <v>23</v>
      </c>
      <c r="OUH45" s="63"/>
      <c r="OUI45" s="11">
        <v>1081</v>
      </c>
      <c r="OUJ45" s="7" t="s">
        <v>9</v>
      </c>
      <c r="OUK45" s="62" t="s">
        <v>23</v>
      </c>
      <c r="OUL45" s="63"/>
      <c r="OUM45" s="11">
        <v>1081</v>
      </c>
      <c r="OUN45" s="7" t="s">
        <v>9</v>
      </c>
      <c r="OUO45" s="62" t="s">
        <v>23</v>
      </c>
      <c r="OUP45" s="63"/>
      <c r="OUQ45" s="11">
        <v>1081</v>
      </c>
      <c r="OUR45" s="7" t="s">
        <v>9</v>
      </c>
      <c r="OUS45" s="62" t="s">
        <v>23</v>
      </c>
      <c r="OUT45" s="63"/>
      <c r="OUU45" s="11">
        <v>1081</v>
      </c>
      <c r="OUV45" s="7" t="s">
        <v>9</v>
      </c>
      <c r="OUW45" s="62" t="s">
        <v>23</v>
      </c>
      <c r="OUX45" s="63"/>
      <c r="OUY45" s="11">
        <v>1081</v>
      </c>
      <c r="OUZ45" s="7" t="s">
        <v>9</v>
      </c>
      <c r="OVA45" s="62" t="s">
        <v>23</v>
      </c>
      <c r="OVB45" s="63"/>
      <c r="OVC45" s="11">
        <v>1081</v>
      </c>
      <c r="OVD45" s="7" t="s">
        <v>9</v>
      </c>
      <c r="OVE45" s="62" t="s">
        <v>23</v>
      </c>
      <c r="OVF45" s="63"/>
      <c r="OVG45" s="11">
        <v>1081</v>
      </c>
      <c r="OVH45" s="7" t="s">
        <v>9</v>
      </c>
      <c r="OVI45" s="62" t="s">
        <v>23</v>
      </c>
      <c r="OVJ45" s="63"/>
      <c r="OVK45" s="11">
        <v>1081</v>
      </c>
      <c r="OVL45" s="7" t="s">
        <v>9</v>
      </c>
      <c r="OVM45" s="62" t="s">
        <v>23</v>
      </c>
      <c r="OVN45" s="63"/>
      <c r="OVO45" s="11">
        <v>1081</v>
      </c>
      <c r="OVP45" s="7" t="s">
        <v>9</v>
      </c>
      <c r="OVQ45" s="62" t="s">
        <v>23</v>
      </c>
      <c r="OVR45" s="63"/>
      <c r="OVS45" s="11">
        <v>1081</v>
      </c>
      <c r="OVT45" s="7" t="s">
        <v>9</v>
      </c>
      <c r="OVU45" s="62" t="s">
        <v>23</v>
      </c>
      <c r="OVV45" s="63"/>
      <c r="OVW45" s="11">
        <v>1081</v>
      </c>
      <c r="OVX45" s="7" t="s">
        <v>9</v>
      </c>
      <c r="OVY45" s="62" t="s">
        <v>23</v>
      </c>
      <c r="OVZ45" s="63"/>
      <c r="OWA45" s="11">
        <v>1081</v>
      </c>
      <c r="OWB45" s="7" t="s">
        <v>9</v>
      </c>
      <c r="OWC45" s="62" t="s">
        <v>23</v>
      </c>
      <c r="OWD45" s="63"/>
      <c r="OWE45" s="11">
        <v>1081</v>
      </c>
      <c r="OWF45" s="7" t="s">
        <v>9</v>
      </c>
      <c r="OWG45" s="62" t="s">
        <v>23</v>
      </c>
      <c r="OWH45" s="63"/>
      <c r="OWI45" s="11">
        <v>1081</v>
      </c>
      <c r="OWJ45" s="7" t="s">
        <v>9</v>
      </c>
      <c r="OWK45" s="62" t="s">
        <v>23</v>
      </c>
      <c r="OWL45" s="63"/>
      <c r="OWM45" s="11">
        <v>1081</v>
      </c>
      <c r="OWN45" s="7" t="s">
        <v>9</v>
      </c>
      <c r="OWO45" s="62" t="s">
        <v>23</v>
      </c>
      <c r="OWP45" s="63"/>
      <c r="OWQ45" s="11">
        <v>1081</v>
      </c>
      <c r="OWR45" s="7" t="s">
        <v>9</v>
      </c>
      <c r="OWS45" s="62" t="s">
        <v>23</v>
      </c>
      <c r="OWT45" s="63"/>
      <c r="OWU45" s="11">
        <v>1081</v>
      </c>
      <c r="OWV45" s="7" t="s">
        <v>9</v>
      </c>
      <c r="OWW45" s="62" t="s">
        <v>23</v>
      </c>
      <c r="OWX45" s="63"/>
      <c r="OWY45" s="11">
        <v>1081</v>
      </c>
      <c r="OWZ45" s="7" t="s">
        <v>9</v>
      </c>
      <c r="OXA45" s="62" t="s">
        <v>23</v>
      </c>
      <c r="OXB45" s="63"/>
      <c r="OXC45" s="11">
        <v>1081</v>
      </c>
      <c r="OXD45" s="7" t="s">
        <v>9</v>
      </c>
      <c r="OXE45" s="62" t="s">
        <v>23</v>
      </c>
      <c r="OXF45" s="63"/>
      <c r="OXG45" s="11">
        <v>1081</v>
      </c>
      <c r="OXH45" s="7" t="s">
        <v>9</v>
      </c>
      <c r="OXI45" s="62" t="s">
        <v>23</v>
      </c>
      <c r="OXJ45" s="63"/>
      <c r="OXK45" s="11">
        <v>1081</v>
      </c>
      <c r="OXL45" s="7" t="s">
        <v>9</v>
      </c>
      <c r="OXM45" s="62" t="s">
        <v>23</v>
      </c>
      <c r="OXN45" s="63"/>
      <c r="OXO45" s="11">
        <v>1081</v>
      </c>
      <c r="OXP45" s="7" t="s">
        <v>9</v>
      </c>
      <c r="OXQ45" s="62" t="s">
        <v>23</v>
      </c>
      <c r="OXR45" s="63"/>
      <c r="OXS45" s="11">
        <v>1081</v>
      </c>
      <c r="OXT45" s="7" t="s">
        <v>9</v>
      </c>
      <c r="OXU45" s="62" t="s">
        <v>23</v>
      </c>
      <c r="OXV45" s="63"/>
      <c r="OXW45" s="11">
        <v>1081</v>
      </c>
      <c r="OXX45" s="7" t="s">
        <v>9</v>
      </c>
      <c r="OXY45" s="62" t="s">
        <v>23</v>
      </c>
      <c r="OXZ45" s="63"/>
      <c r="OYA45" s="11">
        <v>1081</v>
      </c>
      <c r="OYB45" s="7" t="s">
        <v>9</v>
      </c>
      <c r="OYC45" s="62" t="s">
        <v>23</v>
      </c>
      <c r="OYD45" s="63"/>
      <c r="OYE45" s="11">
        <v>1081</v>
      </c>
      <c r="OYF45" s="7" t="s">
        <v>9</v>
      </c>
      <c r="OYG45" s="62" t="s">
        <v>23</v>
      </c>
      <c r="OYH45" s="63"/>
      <c r="OYI45" s="11">
        <v>1081</v>
      </c>
      <c r="OYJ45" s="7" t="s">
        <v>9</v>
      </c>
      <c r="OYK45" s="62" t="s">
        <v>23</v>
      </c>
      <c r="OYL45" s="63"/>
      <c r="OYM45" s="11">
        <v>1081</v>
      </c>
      <c r="OYN45" s="7" t="s">
        <v>9</v>
      </c>
      <c r="OYO45" s="62" t="s">
        <v>23</v>
      </c>
      <c r="OYP45" s="63"/>
      <c r="OYQ45" s="11">
        <v>1081</v>
      </c>
      <c r="OYR45" s="7" t="s">
        <v>9</v>
      </c>
      <c r="OYS45" s="62" t="s">
        <v>23</v>
      </c>
      <c r="OYT45" s="63"/>
      <c r="OYU45" s="11">
        <v>1081</v>
      </c>
      <c r="OYV45" s="7" t="s">
        <v>9</v>
      </c>
      <c r="OYW45" s="62" t="s">
        <v>23</v>
      </c>
      <c r="OYX45" s="63"/>
      <c r="OYY45" s="11">
        <v>1081</v>
      </c>
      <c r="OYZ45" s="7" t="s">
        <v>9</v>
      </c>
      <c r="OZA45" s="62" t="s">
        <v>23</v>
      </c>
      <c r="OZB45" s="63"/>
      <c r="OZC45" s="11">
        <v>1081</v>
      </c>
      <c r="OZD45" s="7" t="s">
        <v>9</v>
      </c>
      <c r="OZE45" s="62" t="s">
        <v>23</v>
      </c>
      <c r="OZF45" s="63"/>
      <c r="OZG45" s="11">
        <v>1081</v>
      </c>
      <c r="OZH45" s="7" t="s">
        <v>9</v>
      </c>
      <c r="OZI45" s="62" t="s">
        <v>23</v>
      </c>
      <c r="OZJ45" s="63"/>
      <c r="OZK45" s="11">
        <v>1081</v>
      </c>
      <c r="OZL45" s="7" t="s">
        <v>9</v>
      </c>
      <c r="OZM45" s="62" t="s">
        <v>23</v>
      </c>
      <c r="OZN45" s="63"/>
      <c r="OZO45" s="11">
        <v>1081</v>
      </c>
      <c r="OZP45" s="7" t="s">
        <v>9</v>
      </c>
      <c r="OZQ45" s="62" t="s">
        <v>23</v>
      </c>
      <c r="OZR45" s="63"/>
      <c r="OZS45" s="11">
        <v>1081</v>
      </c>
      <c r="OZT45" s="7" t="s">
        <v>9</v>
      </c>
      <c r="OZU45" s="62" t="s">
        <v>23</v>
      </c>
      <c r="OZV45" s="63"/>
      <c r="OZW45" s="11">
        <v>1081</v>
      </c>
      <c r="OZX45" s="7" t="s">
        <v>9</v>
      </c>
      <c r="OZY45" s="62" t="s">
        <v>23</v>
      </c>
      <c r="OZZ45" s="63"/>
      <c r="PAA45" s="11">
        <v>1081</v>
      </c>
      <c r="PAB45" s="7" t="s">
        <v>9</v>
      </c>
      <c r="PAC45" s="62" t="s">
        <v>23</v>
      </c>
      <c r="PAD45" s="63"/>
      <c r="PAE45" s="11">
        <v>1081</v>
      </c>
      <c r="PAF45" s="7" t="s">
        <v>9</v>
      </c>
      <c r="PAG45" s="62" t="s">
        <v>23</v>
      </c>
      <c r="PAH45" s="63"/>
      <c r="PAI45" s="11">
        <v>1081</v>
      </c>
      <c r="PAJ45" s="7" t="s">
        <v>9</v>
      </c>
      <c r="PAK45" s="62" t="s">
        <v>23</v>
      </c>
      <c r="PAL45" s="63"/>
      <c r="PAM45" s="11">
        <v>1081</v>
      </c>
      <c r="PAN45" s="7" t="s">
        <v>9</v>
      </c>
      <c r="PAO45" s="62" t="s">
        <v>23</v>
      </c>
      <c r="PAP45" s="63"/>
      <c r="PAQ45" s="11">
        <v>1081</v>
      </c>
      <c r="PAR45" s="7" t="s">
        <v>9</v>
      </c>
      <c r="PAS45" s="62" t="s">
        <v>23</v>
      </c>
      <c r="PAT45" s="63"/>
      <c r="PAU45" s="11">
        <v>1081</v>
      </c>
      <c r="PAV45" s="7" t="s">
        <v>9</v>
      </c>
      <c r="PAW45" s="62" t="s">
        <v>23</v>
      </c>
      <c r="PAX45" s="63"/>
      <c r="PAY45" s="11">
        <v>1081</v>
      </c>
      <c r="PAZ45" s="7" t="s">
        <v>9</v>
      </c>
      <c r="PBA45" s="62" t="s">
        <v>23</v>
      </c>
      <c r="PBB45" s="63"/>
      <c r="PBC45" s="11">
        <v>1081</v>
      </c>
      <c r="PBD45" s="7" t="s">
        <v>9</v>
      </c>
      <c r="PBE45" s="62" t="s">
        <v>23</v>
      </c>
      <c r="PBF45" s="63"/>
      <c r="PBG45" s="11">
        <v>1081</v>
      </c>
      <c r="PBH45" s="7" t="s">
        <v>9</v>
      </c>
      <c r="PBI45" s="62" t="s">
        <v>23</v>
      </c>
      <c r="PBJ45" s="63"/>
      <c r="PBK45" s="11">
        <v>1081</v>
      </c>
      <c r="PBL45" s="7" t="s">
        <v>9</v>
      </c>
      <c r="PBM45" s="62" t="s">
        <v>23</v>
      </c>
      <c r="PBN45" s="63"/>
      <c r="PBO45" s="11">
        <v>1081</v>
      </c>
      <c r="PBP45" s="7" t="s">
        <v>9</v>
      </c>
      <c r="PBQ45" s="62" t="s">
        <v>23</v>
      </c>
      <c r="PBR45" s="63"/>
      <c r="PBS45" s="11">
        <v>1081</v>
      </c>
      <c r="PBT45" s="7" t="s">
        <v>9</v>
      </c>
      <c r="PBU45" s="62" t="s">
        <v>23</v>
      </c>
      <c r="PBV45" s="63"/>
      <c r="PBW45" s="11">
        <v>1081</v>
      </c>
      <c r="PBX45" s="7" t="s">
        <v>9</v>
      </c>
      <c r="PBY45" s="62" t="s">
        <v>23</v>
      </c>
      <c r="PBZ45" s="63"/>
      <c r="PCA45" s="11">
        <v>1081</v>
      </c>
      <c r="PCB45" s="7" t="s">
        <v>9</v>
      </c>
      <c r="PCC45" s="62" t="s">
        <v>23</v>
      </c>
      <c r="PCD45" s="63"/>
      <c r="PCE45" s="11">
        <v>1081</v>
      </c>
      <c r="PCF45" s="7" t="s">
        <v>9</v>
      </c>
      <c r="PCG45" s="62" t="s">
        <v>23</v>
      </c>
      <c r="PCH45" s="63"/>
      <c r="PCI45" s="11">
        <v>1081</v>
      </c>
      <c r="PCJ45" s="7" t="s">
        <v>9</v>
      </c>
      <c r="PCK45" s="62" t="s">
        <v>23</v>
      </c>
      <c r="PCL45" s="63"/>
      <c r="PCM45" s="11">
        <v>1081</v>
      </c>
      <c r="PCN45" s="7" t="s">
        <v>9</v>
      </c>
      <c r="PCO45" s="62" t="s">
        <v>23</v>
      </c>
      <c r="PCP45" s="63"/>
      <c r="PCQ45" s="11">
        <v>1081</v>
      </c>
      <c r="PCR45" s="7" t="s">
        <v>9</v>
      </c>
      <c r="PCS45" s="62" t="s">
        <v>23</v>
      </c>
      <c r="PCT45" s="63"/>
      <c r="PCU45" s="11">
        <v>1081</v>
      </c>
      <c r="PCV45" s="7" t="s">
        <v>9</v>
      </c>
      <c r="PCW45" s="62" t="s">
        <v>23</v>
      </c>
      <c r="PCX45" s="63"/>
      <c r="PCY45" s="11">
        <v>1081</v>
      </c>
      <c r="PCZ45" s="7" t="s">
        <v>9</v>
      </c>
      <c r="PDA45" s="62" t="s">
        <v>23</v>
      </c>
      <c r="PDB45" s="63"/>
      <c r="PDC45" s="11">
        <v>1081</v>
      </c>
      <c r="PDD45" s="7" t="s">
        <v>9</v>
      </c>
      <c r="PDE45" s="62" t="s">
        <v>23</v>
      </c>
      <c r="PDF45" s="63"/>
      <c r="PDG45" s="11">
        <v>1081</v>
      </c>
      <c r="PDH45" s="7" t="s">
        <v>9</v>
      </c>
      <c r="PDI45" s="62" t="s">
        <v>23</v>
      </c>
      <c r="PDJ45" s="63"/>
      <c r="PDK45" s="11">
        <v>1081</v>
      </c>
      <c r="PDL45" s="7" t="s">
        <v>9</v>
      </c>
      <c r="PDM45" s="62" t="s">
        <v>23</v>
      </c>
      <c r="PDN45" s="63"/>
      <c r="PDO45" s="11">
        <v>1081</v>
      </c>
      <c r="PDP45" s="7" t="s">
        <v>9</v>
      </c>
      <c r="PDQ45" s="62" t="s">
        <v>23</v>
      </c>
      <c r="PDR45" s="63"/>
      <c r="PDS45" s="11">
        <v>1081</v>
      </c>
      <c r="PDT45" s="7" t="s">
        <v>9</v>
      </c>
      <c r="PDU45" s="62" t="s">
        <v>23</v>
      </c>
      <c r="PDV45" s="63"/>
      <c r="PDW45" s="11">
        <v>1081</v>
      </c>
      <c r="PDX45" s="7" t="s">
        <v>9</v>
      </c>
      <c r="PDY45" s="62" t="s">
        <v>23</v>
      </c>
      <c r="PDZ45" s="63"/>
      <c r="PEA45" s="11">
        <v>1081</v>
      </c>
      <c r="PEB45" s="7" t="s">
        <v>9</v>
      </c>
      <c r="PEC45" s="62" t="s">
        <v>23</v>
      </c>
      <c r="PED45" s="63"/>
      <c r="PEE45" s="11">
        <v>1081</v>
      </c>
      <c r="PEF45" s="7" t="s">
        <v>9</v>
      </c>
      <c r="PEG45" s="62" t="s">
        <v>23</v>
      </c>
      <c r="PEH45" s="63"/>
      <c r="PEI45" s="11">
        <v>1081</v>
      </c>
      <c r="PEJ45" s="7" t="s">
        <v>9</v>
      </c>
      <c r="PEK45" s="62" t="s">
        <v>23</v>
      </c>
      <c r="PEL45" s="63"/>
      <c r="PEM45" s="11">
        <v>1081</v>
      </c>
      <c r="PEN45" s="7" t="s">
        <v>9</v>
      </c>
      <c r="PEO45" s="62" t="s">
        <v>23</v>
      </c>
      <c r="PEP45" s="63"/>
      <c r="PEQ45" s="11">
        <v>1081</v>
      </c>
      <c r="PER45" s="7" t="s">
        <v>9</v>
      </c>
      <c r="PES45" s="62" t="s">
        <v>23</v>
      </c>
      <c r="PET45" s="63"/>
      <c r="PEU45" s="11">
        <v>1081</v>
      </c>
      <c r="PEV45" s="7" t="s">
        <v>9</v>
      </c>
      <c r="PEW45" s="62" t="s">
        <v>23</v>
      </c>
      <c r="PEX45" s="63"/>
      <c r="PEY45" s="11">
        <v>1081</v>
      </c>
      <c r="PEZ45" s="7" t="s">
        <v>9</v>
      </c>
      <c r="PFA45" s="62" t="s">
        <v>23</v>
      </c>
      <c r="PFB45" s="63"/>
      <c r="PFC45" s="11">
        <v>1081</v>
      </c>
      <c r="PFD45" s="7" t="s">
        <v>9</v>
      </c>
      <c r="PFE45" s="62" t="s">
        <v>23</v>
      </c>
      <c r="PFF45" s="63"/>
      <c r="PFG45" s="11">
        <v>1081</v>
      </c>
      <c r="PFH45" s="7" t="s">
        <v>9</v>
      </c>
      <c r="PFI45" s="62" t="s">
        <v>23</v>
      </c>
      <c r="PFJ45" s="63"/>
      <c r="PFK45" s="11">
        <v>1081</v>
      </c>
      <c r="PFL45" s="7" t="s">
        <v>9</v>
      </c>
      <c r="PFM45" s="62" t="s">
        <v>23</v>
      </c>
      <c r="PFN45" s="63"/>
      <c r="PFO45" s="11">
        <v>1081</v>
      </c>
      <c r="PFP45" s="7" t="s">
        <v>9</v>
      </c>
      <c r="PFQ45" s="62" t="s">
        <v>23</v>
      </c>
      <c r="PFR45" s="63"/>
      <c r="PFS45" s="11">
        <v>1081</v>
      </c>
      <c r="PFT45" s="7" t="s">
        <v>9</v>
      </c>
      <c r="PFU45" s="62" t="s">
        <v>23</v>
      </c>
      <c r="PFV45" s="63"/>
      <c r="PFW45" s="11">
        <v>1081</v>
      </c>
      <c r="PFX45" s="7" t="s">
        <v>9</v>
      </c>
      <c r="PFY45" s="62" t="s">
        <v>23</v>
      </c>
      <c r="PFZ45" s="63"/>
      <c r="PGA45" s="11">
        <v>1081</v>
      </c>
      <c r="PGB45" s="7" t="s">
        <v>9</v>
      </c>
      <c r="PGC45" s="62" t="s">
        <v>23</v>
      </c>
      <c r="PGD45" s="63"/>
      <c r="PGE45" s="11">
        <v>1081</v>
      </c>
      <c r="PGF45" s="7" t="s">
        <v>9</v>
      </c>
      <c r="PGG45" s="62" t="s">
        <v>23</v>
      </c>
      <c r="PGH45" s="63"/>
      <c r="PGI45" s="11">
        <v>1081</v>
      </c>
      <c r="PGJ45" s="7" t="s">
        <v>9</v>
      </c>
      <c r="PGK45" s="62" t="s">
        <v>23</v>
      </c>
      <c r="PGL45" s="63"/>
      <c r="PGM45" s="11">
        <v>1081</v>
      </c>
      <c r="PGN45" s="7" t="s">
        <v>9</v>
      </c>
      <c r="PGO45" s="62" t="s">
        <v>23</v>
      </c>
      <c r="PGP45" s="63"/>
      <c r="PGQ45" s="11">
        <v>1081</v>
      </c>
      <c r="PGR45" s="7" t="s">
        <v>9</v>
      </c>
      <c r="PGS45" s="62" t="s">
        <v>23</v>
      </c>
      <c r="PGT45" s="63"/>
      <c r="PGU45" s="11">
        <v>1081</v>
      </c>
      <c r="PGV45" s="7" t="s">
        <v>9</v>
      </c>
      <c r="PGW45" s="62" t="s">
        <v>23</v>
      </c>
      <c r="PGX45" s="63"/>
      <c r="PGY45" s="11">
        <v>1081</v>
      </c>
      <c r="PGZ45" s="7" t="s">
        <v>9</v>
      </c>
      <c r="PHA45" s="62" t="s">
        <v>23</v>
      </c>
      <c r="PHB45" s="63"/>
      <c r="PHC45" s="11">
        <v>1081</v>
      </c>
      <c r="PHD45" s="7" t="s">
        <v>9</v>
      </c>
      <c r="PHE45" s="62" t="s">
        <v>23</v>
      </c>
      <c r="PHF45" s="63"/>
      <c r="PHG45" s="11">
        <v>1081</v>
      </c>
      <c r="PHH45" s="7" t="s">
        <v>9</v>
      </c>
      <c r="PHI45" s="62" t="s">
        <v>23</v>
      </c>
      <c r="PHJ45" s="63"/>
      <c r="PHK45" s="11">
        <v>1081</v>
      </c>
      <c r="PHL45" s="7" t="s">
        <v>9</v>
      </c>
      <c r="PHM45" s="62" t="s">
        <v>23</v>
      </c>
      <c r="PHN45" s="63"/>
      <c r="PHO45" s="11">
        <v>1081</v>
      </c>
      <c r="PHP45" s="7" t="s">
        <v>9</v>
      </c>
      <c r="PHQ45" s="62" t="s">
        <v>23</v>
      </c>
      <c r="PHR45" s="63"/>
      <c r="PHS45" s="11">
        <v>1081</v>
      </c>
      <c r="PHT45" s="7" t="s">
        <v>9</v>
      </c>
      <c r="PHU45" s="62" t="s">
        <v>23</v>
      </c>
      <c r="PHV45" s="63"/>
      <c r="PHW45" s="11">
        <v>1081</v>
      </c>
      <c r="PHX45" s="7" t="s">
        <v>9</v>
      </c>
      <c r="PHY45" s="62" t="s">
        <v>23</v>
      </c>
      <c r="PHZ45" s="63"/>
      <c r="PIA45" s="11">
        <v>1081</v>
      </c>
      <c r="PIB45" s="7" t="s">
        <v>9</v>
      </c>
      <c r="PIC45" s="62" t="s">
        <v>23</v>
      </c>
      <c r="PID45" s="63"/>
      <c r="PIE45" s="11">
        <v>1081</v>
      </c>
      <c r="PIF45" s="7" t="s">
        <v>9</v>
      </c>
      <c r="PIG45" s="62" t="s">
        <v>23</v>
      </c>
      <c r="PIH45" s="63"/>
      <c r="PII45" s="11">
        <v>1081</v>
      </c>
      <c r="PIJ45" s="7" t="s">
        <v>9</v>
      </c>
      <c r="PIK45" s="62" t="s">
        <v>23</v>
      </c>
      <c r="PIL45" s="63"/>
      <c r="PIM45" s="11">
        <v>1081</v>
      </c>
      <c r="PIN45" s="7" t="s">
        <v>9</v>
      </c>
      <c r="PIO45" s="62" t="s">
        <v>23</v>
      </c>
      <c r="PIP45" s="63"/>
      <c r="PIQ45" s="11">
        <v>1081</v>
      </c>
      <c r="PIR45" s="7" t="s">
        <v>9</v>
      </c>
      <c r="PIS45" s="62" t="s">
        <v>23</v>
      </c>
      <c r="PIT45" s="63"/>
      <c r="PIU45" s="11">
        <v>1081</v>
      </c>
      <c r="PIV45" s="7" t="s">
        <v>9</v>
      </c>
      <c r="PIW45" s="62" t="s">
        <v>23</v>
      </c>
      <c r="PIX45" s="63"/>
      <c r="PIY45" s="11">
        <v>1081</v>
      </c>
      <c r="PIZ45" s="7" t="s">
        <v>9</v>
      </c>
      <c r="PJA45" s="62" t="s">
        <v>23</v>
      </c>
      <c r="PJB45" s="63"/>
      <c r="PJC45" s="11">
        <v>1081</v>
      </c>
      <c r="PJD45" s="7" t="s">
        <v>9</v>
      </c>
      <c r="PJE45" s="62" t="s">
        <v>23</v>
      </c>
      <c r="PJF45" s="63"/>
      <c r="PJG45" s="11">
        <v>1081</v>
      </c>
      <c r="PJH45" s="7" t="s">
        <v>9</v>
      </c>
      <c r="PJI45" s="62" t="s">
        <v>23</v>
      </c>
      <c r="PJJ45" s="63"/>
      <c r="PJK45" s="11">
        <v>1081</v>
      </c>
      <c r="PJL45" s="7" t="s">
        <v>9</v>
      </c>
      <c r="PJM45" s="62" t="s">
        <v>23</v>
      </c>
      <c r="PJN45" s="63"/>
      <c r="PJO45" s="11">
        <v>1081</v>
      </c>
      <c r="PJP45" s="7" t="s">
        <v>9</v>
      </c>
      <c r="PJQ45" s="62" t="s">
        <v>23</v>
      </c>
      <c r="PJR45" s="63"/>
      <c r="PJS45" s="11">
        <v>1081</v>
      </c>
      <c r="PJT45" s="7" t="s">
        <v>9</v>
      </c>
      <c r="PJU45" s="62" t="s">
        <v>23</v>
      </c>
      <c r="PJV45" s="63"/>
      <c r="PJW45" s="11">
        <v>1081</v>
      </c>
      <c r="PJX45" s="7" t="s">
        <v>9</v>
      </c>
      <c r="PJY45" s="62" t="s">
        <v>23</v>
      </c>
      <c r="PJZ45" s="63"/>
      <c r="PKA45" s="11">
        <v>1081</v>
      </c>
      <c r="PKB45" s="7" t="s">
        <v>9</v>
      </c>
      <c r="PKC45" s="62" t="s">
        <v>23</v>
      </c>
      <c r="PKD45" s="63"/>
      <c r="PKE45" s="11">
        <v>1081</v>
      </c>
      <c r="PKF45" s="7" t="s">
        <v>9</v>
      </c>
      <c r="PKG45" s="62" t="s">
        <v>23</v>
      </c>
      <c r="PKH45" s="63"/>
      <c r="PKI45" s="11">
        <v>1081</v>
      </c>
      <c r="PKJ45" s="7" t="s">
        <v>9</v>
      </c>
      <c r="PKK45" s="62" t="s">
        <v>23</v>
      </c>
      <c r="PKL45" s="63"/>
      <c r="PKM45" s="11">
        <v>1081</v>
      </c>
      <c r="PKN45" s="7" t="s">
        <v>9</v>
      </c>
      <c r="PKO45" s="62" t="s">
        <v>23</v>
      </c>
      <c r="PKP45" s="63"/>
      <c r="PKQ45" s="11">
        <v>1081</v>
      </c>
      <c r="PKR45" s="7" t="s">
        <v>9</v>
      </c>
      <c r="PKS45" s="62" t="s">
        <v>23</v>
      </c>
      <c r="PKT45" s="63"/>
      <c r="PKU45" s="11">
        <v>1081</v>
      </c>
      <c r="PKV45" s="7" t="s">
        <v>9</v>
      </c>
      <c r="PKW45" s="62" t="s">
        <v>23</v>
      </c>
      <c r="PKX45" s="63"/>
      <c r="PKY45" s="11">
        <v>1081</v>
      </c>
      <c r="PKZ45" s="7" t="s">
        <v>9</v>
      </c>
      <c r="PLA45" s="62" t="s">
        <v>23</v>
      </c>
      <c r="PLB45" s="63"/>
      <c r="PLC45" s="11">
        <v>1081</v>
      </c>
      <c r="PLD45" s="7" t="s">
        <v>9</v>
      </c>
      <c r="PLE45" s="62" t="s">
        <v>23</v>
      </c>
      <c r="PLF45" s="63"/>
      <c r="PLG45" s="11">
        <v>1081</v>
      </c>
      <c r="PLH45" s="7" t="s">
        <v>9</v>
      </c>
      <c r="PLI45" s="62" t="s">
        <v>23</v>
      </c>
      <c r="PLJ45" s="63"/>
      <c r="PLK45" s="11">
        <v>1081</v>
      </c>
      <c r="PLL45" s="7" t="s">
        <v>9</v>
      </c>
      <c r="PLM45" s="62" t="s">
        <v>23</v>
      </c>
      <c r="PLN45" s="63"/>
      <c r="PLO45" s="11">
        <v>1081</v>
      </c>
      <c r="PLP45" s="7" t="s">
        <v>9</v>
      </c>
      <c r="PLQ45" s="62" t="s">
        <v>23</v>
      </c>
      <c r="PLR45" s="63"/>
      <c r="PLS45" s="11">
        <v>1081</v>
      </c>
      <c r="PLT45" s="7" t="s">
        <v>9</v>
      </c>
      <c r="PLU45" s="62" t="s">
        <v>23</v>
      </c>
      <c r="PLV45" s="63"/>
      <c r="PLW45" s="11">
        <v>1081</v>
      </c>
      <c r="PLX45" s="7" t="s">
        <v>9</v>
      </c>
      <c r="PLY45" s="62" t="s">
        <v>23</v>
      </c>
      <c r="PLZ45" s="63"/>
      <c r="PMA45" s="11">
        <v>1081</v>
      </c>
      <c r="PMB45" s="7" t="s">
        <v>9</v>
      </c>
      <c r="PMC45" s="62" t="s">
        <v>23</v>
      </c>
      <c r="PMD45" s="63"/>
      <c r="PME45" s="11">
        <v>1081</v>
      </c>
      <c r="PMF45" s="7" t="s">
        <v>9</v>
      </c>
      <c r="PMG45" s="62" t="s">
        <v>23</v>
      </c>
      <c r="PMH45" s="63"/>
      <c r="PMI45" s="11">
        <v>1081</v>
      </c>
      <c r="PMJ45" s="7" t="s">
        <v>9</v>
      </c>
      <c r="PMK45" s="62" t="s">
        <v>23</v>
      </c>
      <c r="PML45" s="63"/>
      <c r="PMM45" s="11">
        <v>1081</v>
      </c>
      <c r="PMN45" s="7" t="s">
        <v>9</v>
      </c>
      <c r="PMO45" s="62" t="s">
        <v>23</v>
      </c>
      <c r="PMP45" s="63"/>
      <c r="PMQ45" s="11">
        <v>1081</v>
      </c>
      <c r="PMR45" s="7" t="s">
        <v>9</v>
      </c>
      <c r="PMS45" s="62" t="s">
        <v>23</v>
      </c>
      <c r="PMT45" s="63"/>
      <c r="PMU45" s="11">
        <v>1081</v>
      </c>
      <c r="PMV45" s="7" t="s">
        <v>9</v>
      </c>
      <c r="PMW45" s="62" t="s">
        <v>23</v>
      </c>
      <c r="PMX45" s="63"/>
      <c r="PMY45" s="11">
        <v>1081</v>
      </c>
      <c r="PMZ45" s="7" t="s">
        <v>9</v>
      </c>
      <c r="PNA45" s="62" t="s">
        <v>23</v>
      </c>
      <c r="PNB45" s="63"/>
      <c r="PNC45" s="11">
        <v>1081</v>
      </c>
      <c r="PND45" s="7" t="s">
        <v>9</v>
      </c>
      <c r="PNE45" s="62" t="s">
        <v>23</v>
      </c>
      <c r="PNF45" s="63"/>
      <c r="PNG45" s="11">
        <v>1081</v>
      </c>
      <c r="PNH45" s="7" t="s">
        <v>9</v>
      </c>
      <c r="PNI45" s="62" t="s">
        <v>23</v>
      </c>
      <c r="PNJ45" s="63"/>
      <c r="PNK45" s="11">
        <v>1081</v>
      </c>
      <c r="PNL45" s="7" t="s">
        <v>9</v>
      </c>
      <c r="PNM45" s="62" t="s">
        <v>23</v>
      </c>
      <c r="PNN45" s="63"/>
      <c r="PNO45" s="11">
        <v>1081</v>
      </c>
      <c r="PNP45" s="7" t="s">
        <v>9</v>
      </c>
      <c r="PNQ45" s="62" t="s">
        <v>23</v>
      </c>
      <c r="PNR45" s="63"/>
      <c r="PNS45" s="11">
        <v>1081</v>
      </c>
      <c r="PNT45" s="7" t="s">
        <v>9</v>
      </c>
      <c r="PNU45" s="62" t="s">
        <v>23</v>
      </c>
      <c r="PNV45" s="63"/>
      <c r="PNW45" s="11">
        <v>1081</v>
      </c>
      <c r="PNX45" s="7" t="s">
        <v>9</v>
      </c>
      <c r="PNY45" s="62" t="s">
        <v>23</v>
      </c>
      <c r="PNZ45" s="63"/>
      <c r="POA45" s="11">
        <v>1081</v>
      </c>
      <c r="POB45" s="7" t="s">
        <v>9</v>
      </c>
      <c r="POC45" s="62" t="s">
        <v>23</v>
      </c>
      <c r="POD45" s="63"/>
      <c r="POE45" s="11">
        <v>1081</v>
      </c>
      <c r="POF45" s="7" t="s">
        <v>9</v>
      </c>
      <c r="POG45" s="62" t="s">
        <v>23</v>
      </c>
      <c r="POH45" s="63"/>
      <c r="POI45" s="11">
        <v>1081</v>
      </c>
      <c r="POJ45" s="7" t="s">
        <v>9</v>
      </c>
      <c r="POK45" s="62" t="s">
        <v>23</v>
      </c>
      <c r="POL45" s="63"/>
      <c r="POM45" s="11">
        <v>1081</v>
      </c>
      <c r="PON45" s="7" t="s">
        <v>9</v>
      </c>
      <c r="POO45" s="62" t="s">
        <v>23</v>
      </c>
      <c r="POP45" s="63"/>
      <c r="POQ45" s="11">
        <v>1081</v>
      </c>
      <c r="POR45" s="7" t="s">
        <v>9</v>
      </c>
      <c r="POS45" s="62" t="s">
        <v>23</v>
      </c>
      <c r="POT45" s="63"/>
      <c r="POU45" s="11">
        <v>1081</v>
      </c>
      <c r="POV45" s="7" t="s">
        <v>9</v>
      </c>
      <c r="POW45" s="62" t="s">
        <v>23</v>
      </c>
      <c r="POX45" s="63"/>
      <c r="POY45" s="11">
        <v>1081</v>
      </c>
      <c r="POZ45" s="7" t="s">
        <v>9</v>
      </c>
      <c r="PPA45" s="62" t="s">
        <v>23</v>
      </c>
      <c r="PPB45" s="63"/>
      <c r="PPC45" s="11">
        <v>1081</v>
      </c>
      <c r="PPD45" s="7" t="s">
        <v>9</v>
      </c>
      <c r="PPE45" s="62" t="s">
        <v>23</v>
      </c>
      <c r="PPF45" s="63"/>
      <c r="PPG45" s="11">
        <v>1081</v>
      </c>
      <c r="PPH45" s="7" t="s">
        <v>9</v>
      </c>
      <c r="PPI45" s="62" t="s">
        <v>23</v>
      </c>
      <c r="PPJ45" s="63"/>
      <c r="PPK45" s="11">
        <v>1081</v>
      </c>
      <c r="PPL45" s="7" t="s">
        <v>9</v>
      </c>
      <c r="PPM45" s="62" t="s">
        <v>23</v>
      </c>
      <c r="PPN45" s="63"/>
      <c r="PPO45" s="11">
        <v>1081</v>
      </c>
      <c r="PPP45" s="7" t="s">
        <v>9</v>
      </c>
      <c r="PPQ45" s="62" t="s">
        <v>23</v>
      </c>
      <c r="PPR45" s="63"/>
      <c r="PPS45" s="11">
        <v>1081</v>
      </c>
      <c r="PPT45" s="7" t="s">
        <v>9</v>
      </c>
      <c r="PPU45" s="62" t="s">
        <v>23</v>
      </c>
      <c r="PPV45" s="63"/>
      <c r="PPW45" s="11">
        <v>1081</v>
      </c>
      <c r="PPX45" s="7" t="s">
        <v>9</v>
      </c>
      <c r="PPY45" s="62" t="s">
        <v>23</v>
      </c>
      <c r="PPZ45" s="63"/>
      <c r="PQA45" s="11">
        <v>1081</v>
      </c>
      <c r="PQB45" s="7" t="s">
        <v>9</v>
      </c>
      <c r="PQC45" s="62" t="s">
        <v>23</v>
      </c>
      <c r="PQD45" s="63"/>
      <c r="PQE45" s="11">
        <v>1081</v>
      </c>
      <c r="PQF45" s="7" t="s">
        <v>9</v>
      </c>
      <c r="PQG45" s="62" t="s">
        <v>23</v>
      </c>
      <c r="PQH45" s="63"/>
      <c r="PQI45" s="11">
        <v>1081</v>
      </c>
      <c r="PQJ45" s="7" t="s">
        <v>9</v>
      </c>
      <c r="PQK45" s="62" t="s">
        <v>23</v>
      </c>
      <c r="PQL45" s="63"/>
      <c r="PQM45" s="11">
        <v>1081</v>
      </c>
      <c r="PQN45" s="7" t="s">
        <v>9</v>
      </c>
      <c r="PQO45" s="62" t="s">
        <v>23</v>
      </c>
      <c r="PQP45" s="63"/>
      <c r="PQQ45" s="11">
        <v>1081</v>
      </c>
      <c r="PQR45" s="7" t="s">
        <v>9</v>
      </c>
      <c r="PQS45" s="62" t="s">
        <v>23</v>
      </c>
      <c r="PQT45" s="63"/>
      <c r="PQU45" s="11">
        <v>1081</v>
      </c>
      <c r="PQV45" s="7" t="s">
        <v>9</v>
      </c>
      <c r="PQW45" s="62" t="s">
        <v>23</v>
      </c>
      <c r="PQX45" s="63"/>
      <c r="PQY45" s="11">
        <v>1081</v>
      </c>
      <c r="PQZ45" s="7" t="s">
        <v>9</v>
      </c>
      <c r="PRA45" s="62" t="s">
        <v>23</v>
      </c>
      <c r="PRB45" s="63"/>
      <c r="PRC45" s="11">
        <v>1081</v>
      </c>
      <c r="PRD45" s="7" t="s">
        <v>9</v>
      </c>
      <c r="PRE45" s="62" t="s">
        <v>23</v>
      </c>
      <c r="PRF45" s="63"/>
      <c r="PRG45" s="11">
        <v>1081</v>
      </c>
      <c r="PRH45" s="7" t="s">
        <v>9</v>
      </c>
      <c r="PRI45" s="62" t="s">
        <v>23</v>
      </c>
      <c r="PRJ45" s="63"/>
      <c r="PRK45" s="11">
        <v>1081</v>
      </c>
      <c r="PRL45" s="7" t="s">
        <v>9</v>
      </c>
      <c r="PRM45" s="62" t="s">
        <v>23</v>
      </c>
      <c r="PRN45" s="63"/>
      <c r="PRO45" s="11">
        <v>1081</v>
      </c>
      <c r="PRP45" s="7" t="s">
        <v>9</v>
      </c>
      <c r="PRQ45" s="62" t="s">
        <v>23</v>
      </c>
      <c r="PRR45" s="63"/>
      <c r="PRS45" s="11">
        <v>1081</v>
      </c>
      <c r="PRT45" s="7" t="s">
        <v>9</v>
      </c>
      <c r="PRU45" s="62" t="s">
        <v>23</v>
      </c>
      <c r="PRV45" s="63"/>
      <c r="PRW45" s="11">
        <v>1081</v>
      </c>
      <c r="PRX45" s="7" t="s">
        <v>9</v>
      </c>
      <c r="PRY45" s="62" t="s">
        <v>23</v>
      </c>
      <c r="PRZ45" s="63"/>
      <c r="PSA45" s="11">
        <v>1081</v>
      </c>
      <c r="PSB45" s="7" t="s">
        <v>9</v>
      </c>
      <c r="PSC45" s="62" t="s">
        <v>23</v>
      </c>
      <c r="PSD45" s="63"/>
      <c r="PSE45" s="11">
        <v>1081</v>
      </c>
      <c r="PSF45" s="7" t="s">
        <v>9</v>
      </c>
      <c r="PSG45" s="62" t="s">
        <v>23</v>
      </c>
      <c r="PSH45" s="63"/>
      <c r="PSI45" s="11">
        <v>1081</v>
      </c>
      <c r="PSJ45" s="7" t="s">
        <v>9</v>
      </c>
      <c r="PSK45" s="62" t="s">
        <v>23</v>
      </c>
      <c r="PSL45" s="63"/>
      <c r="PSM45" s="11">
        <v>1081</v>
      </c>
      <c r="PSN45" s="7" t="s">
        <v>9</v>
      </c>
      <c r="PSO45" s="62" t="s">
        <v>23</v>
      </c>
      <c r="PSP45" s="63"/>
      <c r="PSQ45" s="11">
        <v>1081</v>
      </c>
      <c r="PSR45" s="7" t="s">
        <v>9</v>
      </c>
      <c r="PSS45" s="62" t="s">
        <v>23</v>
      </c>
      <c r="PST45" s="63"/>
      <c r="PSU45" s="11">
        <v>1081</v>
      </c>
      <c r="PSV45" s="7" t="s">
        <v>9</v>
      </c>
      <c r="PSW45" s="62" t="s">
        <v>23</v>
      </c>
      <c r="PSX45" s="63"/>
      <c r="PSY45" s="11">
        <v>1081</v>
      </c>
      <c r="PSZ45" s="7" t="s">
        <v>9</v>
      </c>
      <c r="PTA45" s="62" t="s">
        <v>23</v>
      </c>
      <c r="PTB45" s="63"/>
      <c r="PTC45" s="11">
        <v>1081</v>
      </c>
      <c r="PTD45" s="7" t="s">
        <v>9</v>
      </c>
      <c r="PTE45" s="62" t="s">
        <v>23</v>
      </c>
      <c r="PTF45" s="63"/>
      <c r="PTG45" s="11">
        <v>1081</v>
      </c>
      <c r="PTH45" s="7" t="s">
        <v>9</v>
      </c>
      <c r="PTI45" s="62" t="s">
        <v>23</v>
      </c>
      <c r="PTJ45" s="63"/>
      <c r="PTK45" s="11">
        <v>1081</v>
      </c>
      <c r="PTL45" s="7" t="s">
        <v>9</v>
      </c>
      <c r="PTM45" s="62" t="s">
        <v>23</v>
      </c>
      <c r="PTN45" s="63"/>
      <c r="PTO45" s="11">
        <v>1081</v>
      </c>
      <c r="PTP45" s="7" t="s">
        <v>9</v>
      </c>
      <c r="PTQ45" s="62" t="s">
        <v>23</v>
      </c>
      <c r="PTR45" s="63"/>
      <c r="PTS45" s="11">
        <v>1081</v>
      </c>
      <c r="PTT45" s="7" t="s">
        <v>9</v>
      </c>
      <c r="PTU45" s="62" t="s">
        <v>23</v>
      </c>
      <c r="PTV45" s="63"/>
      <c r="PTW45" s="11">
        <v>1081</v>
      </c>
      <c r="PTX45" s="7" t="s">
        <v>9</v>
      </c>
      <c r="PTY45" s="62" t="s">
        <v>23</v>
      </c>
      <c r="PTZ45" s="63"/>
      <c r="PUA45" s="11">
        <v>1081</v>
      </c>
      <c r="PUB45" s="7" t="s">
        <v>9</v>
      </c>
      <c r="PUC45" s="62" t="s">
        <v>23</v>
      </c>
      <c r="PUD45" s="63"/>
      <c r="PUE45" s="11">
        <v>1081</v>
      </c>
      <c r="PUF45" s="7" t="s">
        <v>9</v>
      </c>
      <c r="PUG45" s="62" t="s">
        <v>23</v>
      </c>
      <c r="PUH45" s="63"/>
      <c r="PUI45" s="11">
        <v>1081</v>
      </c>
      <c r="PUJ45" s="7" t="s">
        <v>9</v>
      </c>
      <c r="PUK45" s="62" t="s">
        <v>23</v>
      </c>
      <c r="PUL45" s="63"/>
      <c r="PUM45" s="11">
        <v>1081</v>
      </c>
      <c r="PUN45" s="7" t="s">
        <v>9</v>
      </c>
      <c r="PUO45" s="62" t="s">
        <v>23</v>
      </c>
      <c r="PUP45" s="63"/>
      <c r="PUQ45" s="11">
        <v>1081</v>
      </c>
      <c r="PUR45" s="7" t="s">
        <v>9</v>
      </c>
      <c r="PUS45" s="62" t="s">
        <v>23</v>
      </c>
      <c r="PUT45" s="63"/>
      <c r="PUU45" s="11">
        <v>1081</v>
      </c>
      <c r="PUV45" s="7" t="s">
        <v>9</v>
      </c>
      <c r="PUW45" s="62" t="s">
        <v>23</v>
      </c>
      <c r="PUX45" s="63"/>
      <c r="PUY45" s="11">
        <v>1081</v>
      </c>
      <c r="PUZ45" s="7" t="s">
        <v>9</v>
      </c>
      <c r="PVA45" s="62" t="s">
        <v>23</v>
      </c>
      <c r="PVB45" s="63"/>
      <c r="PVC45" s="11">
        <v>1081</v>
      </c>
      <c r="PVD45" s="7" t="s">
        <v>9</v>
      </c>
      <c r="PVE45" s="62" t="s">
        <v>23</v>
      </c>
      <c r="PVF45" s="63"/>
      <c r="PVG45" s="11">
        <v>1081</v>
      </c>
      <c r="PVH45" s="7" t="s">
        <v>9</v>
      </c>
      <c r="PVI45" s="62" t="s">
        <v>23</v>
      </c>
      <c r="PVJ45" s="63"/>
      <c r="PVK45" s="11">
        <v>1081</v>
      </c>
      <c r="PVL45" s="7" t="s">
        <v>9</v>
      </c>
      <c r="PVM45" s="62" t="s">
        <v>23</v>
      </c>
      <c r="PVN45" s="63"/>
      <c r="PVO45" s="11">
        <v>1081</v>
      </c>
      <c r="PVP45" s="7" t="s">
        <v>9</v>
      </c>
      <c r="PVQ45" s="62" t="s">
        <v>23</v>
      </c>
      <c r="PVR45" s="63"/>
      <c r="PVS45" s="11">
        <v>1081</v>
      </c>
      <c r="PVT45" s="7" t="s">
        <v>9</v>
      </c>
      <c r="PVU45" s="62" t="s">
        <v>23</v>
      </c>
      <c r="PVV45" s="63"/>
      <c r="PVW45" s="11">
        <v>1081</v>
      </c>
      <c r="PVX45" s="7" t="s">
        <v>9</v>
      </c>
      <c r="PVY45" s="62" t="s">
        <v>23</v>
      </c>
      <c r="PVZ45" s="63"/>
      <c r="PWA45" s="11">
        <v>1081</v>
      </c>
      <c r="PWB45" s="7" t="s">
        <v>9</v>
      </c>
      <c r="PWC45" s="62" t="s">
        <v>23</v>
      </c>
      <c r="PWD45" s="63"/>
      <c r="PWE45" s="11">
        <v>1081</v>
      </c>
      <c r="PWF45" s="7" t="s">
        <v>9</v>
      </c>
      <c r="PWG45" s="62" t="s">
        <v>23</v>
      </c>
      <c r="PWH45" s="63"/>
      <c r="PWI45" s="11">
        <v>1081</v>
      </c>
      <c r="PWJ45" s="7" t="s">
        <v>9</v>
      </c>
      <c r="PWK45" s="62" t="s">
        <v>23</v>
      </c>
      <c r="PWL45" s="63"/>
      <c r="PWM45" s="11">
        <v>1081</v>
      </c>
      <c r="PWN45" s="7" t="s">
        <v>9</v>
      </c>
      <c r="PWO45" s="62" t="s">
        <v>23</v>
      </c>
      <c r="PWP45" s="63"/>
      <c r="PWQ45" s="11">
        <v>1081</v>
      </c>
      <c r="PWR45" s="7" t="s">
        <v>9</v>
      </c>
      <c r="PWS45" s="62" t="s">
        <v>23</v>
      </c>
      <c r="PWT45" s="63"/>
      <c r="PWU45" s="11">
        <v>1081</v>
      </c>
      <c r="PWV45" s="7" t="s">
        <v>9</v>
      </c>
      <c r="PWW45" s="62" t="s">
        <v>23</v>
      </c>
      <c r="PWX45" s="63"/>
      <c r="PWY45" s="11">
        <v>1081</v>
      </c>
      <c r="PWZ45" s="7" t="s">
        <v>9</v>
      </c>
      <c r="PXA45" s="62" t="s">
        <v>23</v>
      </c>
      <c r="PXB45" s="63"/>
      <c r="PXC45" s="11">
        <v>1081</v>
      </c>
      <c r="PXD45" s="7" t="s">
        <v>9</v>
      </c>
      <c r="PXE45" s="62" t="s">
        <v>23</v>
      </c>
      <c r="PXF45" s="63"/>
      <c r="PXG45" s="11">
        <v>1081</v>
      </c>
      <c r="PXH45" s="7" t="s">
        <v>9</v>
      </c>
      <c r="PXI45" s="62" t="s">
        <v>23</v>
      </c>
      <c r="PXJ45" s="63"/>
      <c r="PXK45" s="11">
        <v>1081</v>
      </c>
      <c r="PXL45" s="7" t="s">
        <v>9</v>
      </c>
      <c r="PXM45" s="62" t="s">
        <v>23</v>
      </c>
      <c r="PXN45" s="63"/>
      <c r="PXO45" s="11">
        <v>1081</v>
      </c>
      <c r="PXP45" s="7" t="s">
        <v>9</v>
      </c>
      <c r="PXQ45" s="62" t="s">
        <v>23</v>
      </c>
      <c r="PXR45" s="63"/>
      <c r="PXS45" s="11">
        <v>1081</v>
      </c>
      <c r="PXT45" s="7" t="s">
        <v>9</v>
      </c>
      <c r="PXU45" s="62" t="s">
        <v>23</v>
      </c>
      <c r="PXV45" s="63"/>
      <c r="PXW45" s="11">
        <v>1081</v>
      </c>
      <c r="PXX45" s="7" t="s">
        <v>9</v>
      </c>
      <c r="PXY45" s="62" t="s">
        <v>23</v>
      </c>
      <c r="PXZ45" s="63"/>
      <c r="PYA45" s="11">
        <v>1081</v>
      </c>
      <c r="PYB45" s="7" t="s">
        <v>9</v>
      </c>
      <c r="PYC45" s="62" t="s">
        <v>23</v>
      </c>
      <c r="PYD45" s="63"/>
      <c r="PYE45" s="11">
        <v>1081</v>
      </c>
      <c r="PYF45" s="7" t="s">
        <v>9</v>
      </c>
      <c r="PYG45" s="62" t="s">
        <v>23</v>
      </c>
      <c r="PYH45" s="63"/>
      <c r="PYI45" s="11">
        <v>1081</v>
      </c>
      <c r="PYJ45" s="7" t="s">
        <v>9</v>
      </c>
      <c r="PYK45" s="62" t="s">
        <v>23</v>
      </c>
      <c r="PYL45" s="63"/>
      <c r="PYM45" s="11">
        <v>1081</v>
      </c>
      <c r="PYN45" s="7" t="s">
        <v>9</v>
      </c>
      <c r="PYO45" s="62" t="s">
        <v>23</v>
      </c>
      <c r="PYP45" s="63"/>
      <c r="PYQ45" s="11">
        <v>1081</v>
      </c>
      <c r="PYR45" s="7" t="s">
        <v>9</v>
      </c>
      <c r="PYS45" s="62" t="s">
        <v>23</v>
      </c>
      <c r="PYT45" s="63"/>
      <c r="PYU45" s="11">
        <v>1081</v>
      </c>
      <c r="PYV45" s="7" t="s">
        <v>9</v>
      </c>
      <c r="PYW45" s="62" t="s">
        <v>23</v>
      </c>
      <c r="PYX45" s="63"/>
      <c r="PYY45" s="11">
        <v>1081</v>
      </c>
      <c r="PYZ45" s="7" t="s">
        <v>9</v>
      </c>
      <c r="PZA45" s="62" t="s">
        <v>23</v>
      </c>
      <c r="PZB45" s="63"/>
      <c r="PZC45" s="11">
        <v>1081</v>
      </c>
      <c r="PZD45" s="7" t="s">
        <v>9</v>
      </c>
      <c r="PZE45" s="62" t="s">
        <v>23</v>
      </c>
      <c r="PZF45" s="63"/>
      <c r="PZG45" s="11">
        <v>1081</v>
      </c>
      <c r="PZH45" s="7" t="s">
        <v>9</v>
      </c>
      <c r="PZI45" s="62" t="s">
        <v>23</v>
      </c>
      <c r="PZJ45" s="63"/>
      <c r="PZK45" s="11">
        <v>1081</v>
      </c>
      <c r="PZL45" s="7" t="s">
        <v>9</v>
      </c>
      <c r="PZM45" s="62" t="s">
        <v>23</v>
      </c>
      <c r="PZN45" s="63"/>
      <c r="PZO45" s="11">
        <v>1081</v>
      </c>
      <c r="PZP45" s="7" t="s">
        <v>9</v>
      </c>
      <c r="PZQ45" s="62" t="s">
        <v>23</v>
      </c>
      <c r="PZR45" s="63"/>
      <c r="PZS45" s="11">
        <v>1081</v>
      </c>
      <c r="PZT45" s="7" t="s">
        <v>9</v>
      </c>
      <c r="PZU45" s="62" t="s">
        <v>23</v>
      </c>
      <c r="PZV45" s="63"/>
      <c r="PZW45" s="11">
        <v>1081</v>
      </c>
      <c r="PZX45" s="7" t="s">
        <v>9</v>
      </c>
      <c r="PZY45" s="62" t="s">
        <v>23</v>
      </c>
      <c r="PZZ45" s="63"/>
      <c r="QAA45" s="11">
        <v>1081</v>
      </c>
      <c r="QAB45" s="7" t="s">
        <v>9</v>
      </c>
      <c r="QAC45" s="62" t="s">
        <v>23</v>
      </c>
      <c r="QAD45" s="63"/>
      <c r="QAE45" s="11">
        <v>1081</v>
      </c>
      <c r="QAF45" s="7" t="s">
        <v>9</v>
      </c>
      <c r="QAG45" s="62" t="s">
        <v>23</v>
      </c>
      <c r="QAH45" s="63"/>
      <c r="QAI45" s="11">
        <v>1081</v>
      </c>
      <c r="QAJ45" s="7" t="s">
        <v>9</v>
      </c>
      <c r="QAK45" s="62" t="s">
        <v>23</v>
      </c>
      <c r="QAL45" s="63"/>
      <c r="QAM45" s="11">
        <v>1081</v>
      </c>
      <c r="QAN45" s="7" t="s">
        <v>9</v>
      </c>
      <c r="QAO45" s="62" t="s">
        <v>23</v>
      </c>
      <c r="QAP45" s="63"/>
      <c r="QAQ45" s="11">
        <v>1081</v>
      </c>
      <c r="QAR45" s="7" t="s">
        <v>9</v>
      </c>
      <c r="QAS45" s="62" t="s">
        <v>23</v>
      </c>
      <c r="QAT45" s="63"/>
      <c r="QAU45" s="11">
        <v>1081</v>
      </c>
      <c r="QAV45" s="7" t="s">
        <v>9</v>
      </c>
      <c r="QAW45" s="62" t="s">
        <v>23</v>
      </c>
      <c r="QAX45" s="63"/>
      <c r="QAY45" s="11">
        <v>1081</v>
      </c>
      <c r="QAZ45" s="7" t="s">
        <v>9</v>
      </c>
      <c r="QBA45" s="62" t="s">
        <v>23</v>
      </c>
      <c r="QBB45" s="63"/>
      <c r="QBC45" s="11">
        <v>1081</v>
      </c>
      <c r="QBD45" s="7" t="s">
        <v>9</v>
      </c>
      <c r="QBE45" s="62" t="s">
        <v>23</v>
      </c>
      <c r="QBF45" s="63"/>
      <c r="QBG45" s="11">
        <v>1081</v>
      </c>
      <c r="QBH45" s="7" t="s">
        <v>9</v>
      </c>
      <c r="QBI45" s="62" t="s">
        <v>23</v>
      </c>
      <c r="QBJ45" s="63"/>
      <c r="QBK45" s="11">
        <v>1081</v>
      </c>
      <c r="QBL45" s="7" t="s">
        <v>9</v>
      </c>
      <c r="QBM45" s="62" t="s">
        <v>23</v>
      </c>
      <c r="QBN45" s="63"/>
      <c r="QBO45" s="11">
        <v>1081</v>
      </c>
      <c r="QBP45" s="7" t="s">
        <v>9</v>
      </c>
      <c r="QBQ45" s="62" t="s">
        <v>23</v>
      </c>
      <c r="QBR45" s="63"/>
      <c r="QBS45" s="11">
        <v>1081</v>
      </c>
      <c r="QBT45" s="7" t="s">
        <v>9</v>
      </c>
      <c r="QBU45" s="62" t="s">
        <v>23</v>
      </c>
      <c r="QBV45" s="63"/>
      <c r="QBW45" s="11">
        <v>1081</v>
      </c>
      <c r="QBX45" s="7" t="s">
        <v>9</v>
      </c>
      <c r="QBY45" s="62" t="s">
        <v>23</v>
      </c>
      <c r="QBZ45" s="63"/>
      <c r="QCA45" s="11">
        <v>1081</v>
      </c>
      <c r="QCB45" s="7" t="s">
        <v>9</v>
      </c>
      <c r="QCC45" s="62" t="s">
        <v>23</v>
      </c>
      <c r="QCD45" s="63"/>
      <c r="QCE45" s="11">
        <v>1081</v>
      </c>
      <c r="QCF45" s="7" t="s">
        <v>9</v>
      </c>
      <c r="QCG45" s="62" t="s">
        <v>23</v>
      </c>
      <c r="QCH45" s="63"/>
      <c r="QCI45" s="11">
        <v>1081</v>
      </c>
      <c r="QCJ45" s="7" t="s">
        <v>9</v>
      </c>
      <c r="QCK45" s="62" t="s">
        <v>23</v>
      </c>
      <c r="QCL45" s="63"/>
      <c r="QCM45" s="11">
        <v>1081</v>
      </c>
      <c r="QCN45" s="7" t="s">
        <v>9</v>
      </c>
      <c r="QCO45" s="62" t="s">
        <v>23</v>
      </c>
      <c r="QCP45" s="63"/>
      <c r="QCQ45" s="11">
        <v>1081</v>
      </c>
      <c r="QCR45" s="7" t="s">
        <v>9</v>
      </c>
      <c r="QCS45" s="62" t="s">
        <v>23</v>
      </c>
      <c r="QCT45" s="63"/>
      <c r="QCU45" s="11">
        <v>1081</v>
      </c>
      <c r="QCV45" s="7" t="s">
        <v>9</v>
      </c>
      <c r="QCW45" s="62" t="s">
        <v>23</v>
      </c>
      <c r="QCX45" s="63"/>
      <c r="QCY45" s="11">
        <v>1081</v>
      </c>
      <c r="QCZ45" s="7" t="s">
        <v>9</v>
      </c>
      <c r="QDA45" s="62" t="s">
        <v>23</v>
      </c>
      <c r="QDB45" s="63"/>
      <c r="QDC45" s="11">
        <v>1081</v>
      </c>
      <c r="QDD45" s="7" t="s">
        <v>9</v>
      </c>
      <c r="QDE45" s="62" t="s">
        <v>23</v>
      </c>
      <c r="QDF45" s="63"/>
      <c r="QDG45" s="11">
        <v>1081</v>
      </c>
      <c r="QDH45" s="7" t="s">
        <v>9</v>
      </c>
      <c r="QDI45" s="62" t="s">
        <v>23</v>
      </c>
      <c r="QDJ45" s="63"/>
      <c r="QDK45" s="11">
        <v>1081</v>
      </c>
      <c r="QDL45" s="7" t="s">
        <v>9</v>
      </c>
      <c r="QDM45" s="62" t="s">
        <v>23</v>
      </c>
      <c r="QDN45" s="63"/>
      <c r="QDO45" s="11">
        <v>1081</v>
      </c>
      <c r="QDP45" s="7" t="s">
        <v>9</v>
      </c>
      <c r="QDQ45" s="62" t="s">
        <v>23</v>
      </c>
      <c r="QDR45" s="63"/>
      <c r="QDS45" s="11">
        <v>1081</v>
      </c>
      <c r="QDT45" s="7" t="s">
        <v>9</v>
      </c>
      <c r="QDU45" s="62" t="s">
        <v>23</v>
      </c>
      <c r="QDV45" s="63"/>
      <c r="QDW45" s="11">
        <v>1081</v>
      </c>
      <c r="QDX45" s="7" t="s">
        <v>9</v>
      </c>
      <c r="QDY45" s="62" t="s">
        <v>23</v>
      </c>
      <c r="QDZ45" s="63"/>
      <c r="QEA45" s="11">
        <v>1081</v>
      </c>
      <c r="QEB45" s="7" t="s">
        <v>9</v>
      </c>
      <c r="QEC45" s="62" t="s">
        <v>23</v>
      </c>
      <c r="QED45" s="63"/>
      <c r="QEE45" s="11">
        <v>1081</v>
      </c>
      <c r="QEF45" s="7" t="s">
        <v>9</v>
      </c>
      <c r="QEG45" s="62" t="s">
        <v>23</v>
      </c>
      <c r="QEH45" s="63"/>
      <c r="QEI45" s="11">
        <v>1081</v>
      </c>
      <c r="QEJ45" s="7" t="s">
        <v>9</v>
      </c>
      <c r="QEK45" s="62" t="s">
        <v>23</v>
      </c>
      <c r="QEL45" s="63"/>
      <c r="QEM45" s="11">
        <v>1081</v>
      </c>
      <c r="QEN45" s="7" t="s">
        <v>9</v>
      </c>
      <c r="QEO45" s="62" t="s">
        <v>23</v>
      </c>
      <c r="QEP45" s="63"/>
      <c r="QEQ45" s="11">
        <v>1081</v>
      </c>
      <c r="QER45" s="7" t="s">
        <v>9</v>
      </c>
      <c r="QES45" s="62" t="s">
        <v>23</v>
      </c>
      <c r="QET45" s="63"/>
      <c r="QEU45" s="11">
        <v>1081</v>
      </c>
      <c r="QEV45" s="7" t="s">
        <v>9</v>
      </c>
      <c r="QEW45" s="62" t="s">
        <v>23</v>
      </c>
      <c r="QEX45" s="63"/>
      <c r="QEY45" s="11">
        <v>1081</v>
      </c>
      <c r="QEZ45" s="7" t="s">
        <v>9</v>
      </c>
      <c r="QFA45" s="62" t="s">
        <v>23</v>
      </c>
      <c r="QFB45" s="63"/>
      <c r="QFC45" s="11">
        <v>1081</v>
      </c>
      <c r="QFD45" s="7" t="s">
        <v>9</v>
      </c>
      <c r="QFE45" s="62" t="s">
        <v>23</v>
      </c>
      <c r="QFF45" s="63"/>
      <c r="QFG45" s="11">
        <v>1081</v>
      </c>
      <c r="QFH45" s="7" t="s">
        <v>9</v>
      </c>
      <c r="QFI45" s="62" t="s">
        <v>23</v>
      </c>
      <c r="QFJ45" s="63"/>
      <c r="QFK45" s="11">
        <v>1081</v>
      </c>
      <c r="QFL45" s="7" t="s">
        <v>9</v>
      </c>
      <c r="QFM45" s="62" t="s">
        <v>23</v>
      </c>
      <c r="QFN45" s="63"/>
      <c r="QFO45" s="11">
        <v>1081</v>
      </c>
      <c r="QFP45" s="7" t="s">
        <v>9</v>
      </c>
      <c r="QFQ45" s="62" t="s">
        <v>23</v>
      </c>
      <c r="QFR45" s="63"/>
      <c r="QFS45" s="11">
        <v>1081</v>
      </c>
      <c r="QFT45" s="7" t="s">
        <v>9</v>
      </c>
      <c r="QFU45" s="62" t="s">
        <v>23</v>
      </c>
      <c r="QFV45" s="63"/>
      <c r="QFW45" s="11">
        <v>1081</v>
      </c>
      <c r="QFX45" s="7" t="s">
        <v>9</v>
      </c>
      <c r="QFY45" s="62" t="s">
        <v>23</v>
      </c>
      <c r="QFZ45" s="63"/>
      <c r="QGA45" s="11">
        <v>1081</v>
      </c>
      <c r="QGB45" s="7" t="s">
        <v>9</v>
      </c>
      <c r="QGC45" s="62" t="s">
        <v>23</v>
      </c>
      <c r="QGD45" s="63"/>
      <c r="QGE45" s="11">
        <v>1081</v>
      </c>
      <c r="QGF45" s="7" t="s">
        <v>9</v>
      </c>
      <c r="QGG45" s="62" t="s">
        <v>23</v>
      </c>
      <c r="QGH45" s="63"/>
      <c r="QGI45" s="11">
        <v>1081</v>
      </c>
      <c r="QGJ45" s="7" t="s">
        <v>9</v>
      </c>
      <c r="QGK45" s="62" t="s">
        <v>23</v>
      </c>
      <c r="QGL45" s="63"/>
      <c r="QGM45" s="11">
        <v>1081</v>
      </c>
      <c r="QGN45" s="7" t="s">
        <v>9</v>
      </c>
      <c r="QGO45" s="62" t="s">
        <v>23</v>
      </c>
      <c r="QGP45" s="63"/>
      <c r="QGQ45" s="11">
        <v>1081</v>
      </c>
      <c r="QGR45" s="7" t="s">
        <v>9</v>
      </c>
      <c r="QGS45" s="62" t="s">
        <v>23</v>
      </c>
      <c r="QGT45" s="63"/>
      <c r="QGU45" s="11">
        <v>1081</v>
      </c>
      <c r="QGV45" s="7" t="s">
        <v>9</v>
      </c>
      <c r="QGW45" s="62" t="s">
        <v>23</v>
      </c>
      <c r="QGX45" s="63"/>
      <c r="QGY45" s="11">
        <v>1081</v>
      </c>
      <c r="QGZ45" s="7" t="s">
        <v>9</v>
      </c>
      <c r="QHA45" s="62" t="s">
        <v>23</v>
      </c>
      <c r="QHB45" s="63"/>
      <c r="QHC45" s="11">
        <v>1081</v>
      </c>
      <c r="QHD45" s="7" t="s">
        <v>9</v>
      </c>
      <c r="QHE45" s="62" t="s">
        <v>23</v>
      </c>
      <c r="QHF45" s="63"/>
      <c r="QHG45" s="11">
        <v>1081</v>
      </c>
      <c r="QHH45" s="7" t="s">
        <v>9</v>
      </c>
      <c r="QHI45" s="62" t="s">
        <v>23</v>
      </c>
      <c r="QHJ45" s="63"/>
      <c r="QHK45" s="11">
        <v>1081</v>
      </c>
      <c r="QHL45" s="7" t="s">
        <v>9</v>
      </c>
      <c r="QHM45" s="62" t="s">
        <v>23</v>
      </c>
      <c r="QHN45" s="63"/>
      <c r="QHO45" s="11">
        <v>1081</v>
      </c>
      <c r="QHP45" s="7" t="s">
        <v>9</v>
      </c>
      <c r="QHQ45" s="62" t="s">
        <v>23</v>
      </c>
      <c r="QHR45" s="63"/>
      <c r="QHS45" s="11">
        <v>1081</v>
      </c>
      <c r="QHT45" s="7" t="s">
        <v>9</v>
      </c>
      <c r="QHU45" s="62" t="s">
        <v>23</v>
      </c>
      <c r="QHV45" s="63"/>
      <c r="QHW45" s="11">
        <v>1081</v>
      </c>
      <c r="QHX45" s="7" t="s">
        <v>9</v>
      </c>
      <c r="QHY45" s="62" t="s">
        <v>23</v>
      </c>
      <c r="QHZ45" s="63"/>
      <c r="QIA45" s="11">
        <v>1081</v>
      </c>
      <c r="QIB45" s="7" t="s">
        <v>9</v>
      </c>
      <c r="QIC45" s="62" t="s">
        <v>23</v>
      </c>
      <c r="QID45" s="63"/>
      <c r="QIE45" s="11">
        <v>1081</v>
      </c>
      <c r="QIF45" s="7" t="s">
        <v>9</v>
      </c>
      <c r="QIG45" s="62" t="s">
        <v>23</v>
      </c>
      <c r="QIH45" s="63"/>
      <c r="QII45" s="11">
        <v>1081</v>
      </c>
      <c r="QIJ45" s="7" t="s">
        <v>9</v>
      </c>
      <c r="QIK45" s="62" t="s">
        <v>23</v>
      </c>
      <c r="QIL45" s="63"/>
      <c r="QIM45" s="11">
        <v>1081</v>
      </c>
      <c r="QIN45" s="7" t="s">
        <v>9</v>
      </c>
      <c r="QIO45" s="62" t="s">
        <v>23</v>
      </c>
      <c r="QIP45" s="63"/>
      <c r="QIQ45" s="11">
        <v>1081</v>
      </c>
      <c r="QIR45" s="7" t="s">
        <v>9</v>
      </c>
      <c r="QIS45" s="62" t="s">
        <v>23</v>
      </c>
      <c r="QIT45" s="63"/>
      <c r="QIU45" s="11">
        <v>1081</v>
      </c>
      <c r="QIV45" s="7" t="s">
        <v>9</v>
      </c>
      <c r="QIW45" s="62" t="s">
        <v>23</v>
      </c>
      <c r="QIX45" s="63"/>
      <c r="QIY45" s="11">
        <v>1081</v>
      </c>
      <c r="QIZ45" s="7" t="s">
        <v>9</v>
      </c>
      <c r="QJA45" s="62" t="s">
        <v>23</v>
      </c>
      <c r="QJB45" s="63"/>
      <c r="QJC45" s="11">
        <v>1081</v>
      </c>
      <c r="QJD45" s="7" t="s">
        <v>9</v>
      </c>
      <c r="QJE45" s="62" t="s">
        <v>23</v>
      </c>
      <c r="QJF45" s="63"/>
      <c r="QJG45" s="11">
        <v>1081</v>
      </c>
      <c r="QJH45" s="7" t="s">
        <v>9</v>
      </c>
      <c r="QJI45" s="62" t="s">
        <v>23</v>
      </c>
      <c r="QJJ45" s="63"/>
      <c r="QJK45" s="11">
        <v>1081</v>
      </c>
      <c r="QJL45" s="7" t="s">
        <v>9</v>
      </c>
      <c r="QJM45" s="62" t="s">
        <v>23</v>
      </c>
      <c r="QJN45" s="63"/>
      <c r="QJO45" s="11">
        <v>1081</v>
      </c>
      <c r="QJP45" s="7" t="s">
        <v>9</v>
      </c>
      <c r="QJQ45" s="62" t="s">
        <v>23</v>
      </c>
      <c r="QJR45" s="63"/>
      <c r="QJS45" s="11">
        <v>1081</v>
      </c>
      <c r="QJT45" s="7" t="s">
        <v>9</v>
      </c>
      <c r="QJU45" s="62" t="s">
        <v>23</v>
      </c>
      <c r="QJV45" s="63"/>
      <c r="QJW45" s="11">
        <v>1081</v>
      </c>
      <c r="QJX45" s="7" t="s">
        <v>9</v>
      </c>
      <c r="QJY45" s="62" t="s">
        <v>23</v>
      </c>
      <c r="QJZ45" s="63"/>
      <c r="QKA45" s="11">
        <v>1081</v>
      </c>
      <c r="QKB45" s="7" t="s">
        <v>9</v>
      </c>
      <c r="QKC45" s="62" t="s">
        <v>23</v>
      </c>
      <c r="QKD45" s="63"/>
      <c r="QKE45" s="11">
        <v>1081</v>
      </c>
      <c r="QKF45" s="7" t="s">
        <v>9</v>
      </c>
      <c r="QKG45" s="62" t="s">
        <v>23</v>
      </c>
      <c r="QKH45" s="63"/>
      <c r="QKI45" s="11">
        <v>1081</v>
      </c>
      <c r="QKJ45" s="7" t="s">
        <v>9</v>
      </c>
      <c r="QKK45" s="62" t="s">
        <v>23</v>
      </c>
      <c r="QKL45" s="63"/>
      <c r="QKM45" s="11">
        <v>1081</v>
      </c>
      <c r="QKN45" s="7" t="s">
        <v>9</v>
      </c>
      <c r="QKO45" s="62" t="s">
        <v>23</v>
      </c>
      <c r="QKP45" s="63"/>
      <c r="QKQ45" s="11">
        <v>1081</v>
      </c>
      <c r="QKR45" s="7" t="s">
        <v>9</v>
      </c>
      <c r="QKS45" s="62" t="s">
        <v>23</v>
      </c>
      <c r="QKT45" s="63"/>
      <c r="QKU45" s="11">
        <v>1081</v>
      </c>
      <c r="QKV45" s="7" t="s">
        <v>9</v>
      </c>
      <c r="QKW45" s="62" t="s">
        <v>23</v>
      </c>
      <c r="QKX45" s="63"/>
      <c r="QKY45" s="11">
        <v>1081</v>
      </c>
      <c r="QKZ45" s="7" t="s">
        <v>9</v>
      </c>
      <c r="QLA45" s="62" t="s">
        <v>23</v>
      </c>
      <c r="QLB45" s="63"/>
      <c r="QLC45" s="11">
        <v>1081</v>
      </c>
      <c r="QLD45" s="7" t="s">
        <v>9</v>
      </c>
      <c r="QLE45" s="62" t="s">
        <v>23</v>
      </c>
      <c r="QLF45" s="63"/>
      <c r="QLG45" s="11">
        <v>1081</v>
      </c>
      <c r="QLH45" s="7" t="s">
        <v>9</v>
      </c>
      <c r="QLI45" s="62" t="s">
        <v>23</v>
      </c>
      <c r="QLJ45" s="63"/>
      <c r="QLK45" s="11">
        <v>1081</v>
      </c>
      <c r="QLL45" s="7" t="s">
        <v>9</v>
      </c>
      <c r="QLM45" s="62" t="s">
        <v>23</v>
      </c>
      <c r="QLN45" s="63"/>
      <c r="QLO45" s="11">
        <v>1081</v>
      </c>
      <c r="QLP45" s="7" t="s">
        <v>9</v>
      </c>
      <c r="QLQ45" s="62" t="s">
        <v>23</v>
      </c>
      <c r="QLR45" s="63"/>
      <c r="QLS45" s="11">
        <v>1081</v>
      </c>
      <c r="QLT45" s="7" t="s">
        <v>9</v>
      </c>
      <c r="QLU45" s="62" t="s">
        <v>23</v>
      </c>
      <c r="QLV45" s="63"/>
      <c r="QLW45" s="11">
        <v>1081</v>
      </c>
      <c r="QLX45" s="7" t="s">
        <v>9</v>
      </c>
      <c r="QLY45" s="62" t="s">
        <v>23</v>
      </c>
      <c r="QLZ45" s="63"/>
      <c r="QMA45" s="11">
        <v>1081</v>
      </c>
      <c r="QMB45" s="7" t="s">
        <v>9</v>
      </c>
      <c r="QMC45" s="62" t="s">
        <v>23</v>
      </c>
      <c r="QMD45" s="63"/>
      <c r="QME45" s="11">
        <v>1081</v>
      </c>
      <c r="QMF45" s="7" t="s">
        <v>9</v>
      </c>
      <c r="QMG45" s="62" t="s">
        <v>23</v>
      </c>
      <c r="QMH45" s="63"/>
      <c r="QMI45" s="11">
        <v>1081</v>
      </c>
      <c r="QMJ45" s="7" t="s">
        <v>9</v>
      </c>
      <c r="QMK45" s="62" t="s">
        <v>23</v>
      </c>
      <c r="QML45" s="63"/>
      <c r="QMM45" s="11">
        <v>1081</v>
      </c>
      <c r="QMN45" s="7" t="s">
        <v>9</v>
      </c>
      <c r="QMO45" s="62" t="s">
        <v>23</v>
      </c>
      <c r="QMP45" s="63"/>
      <c r="QMQ45" s="11">
        <v>1081</v>
      </c>
      <c r="QMR45" s="7" t="s">
        <v>9</v>
      </c>
      <c r="QMS45" s="62" t="s">
        <v>23</v>
      </c>
      <c r="QMT45" s="63"/>
      <c r="QMU45" s="11">
        <v>1081</v>
      </c>
      <c r="QMV45" s="7" t="s">
        <v>9</v>
      </c>
      <c r="QMW45" s="62" t="s">
        <v>23</v>
      </c>
      <c r="QMX45" s="63"/>
      <c r="QMY45" s="11">
        <v>1081</v>
      </c>
      <c r="QMZ45" s="7" t="s">
        <v>9</v>
      </c>
      <c r="QNA45" s="62" t="s">
        <v>23</v>
      </c>
      <c r="QNB45" s="63"/>
      <c r="QNC45" s="11">
        <v>1081</v>
      </c>
      <c r="QND45" s="7" t="s">
        <v>9</v>
      </c>
      <c r="QNE45" s="62" t="s">
        <v>23</v>
      </c>
      <c r="QNF45" s="63"/>
      <c r="QNG45" s="11">
        <v>1081</v>
      </c>
      <c r="QNH45" s="7" t="s">
        <v>9</v>
      </c>
      <c r="QNI45" s="62" t="s">
        <v>23</v>
      </c>
      <c r="QNJ45" s="63"/>
      <c r="QNK45" s="11">
        <v>1081</v>
      </c>
      <c r="QNL45" s="7" t="s">
        <v>9</v>
      </c>
      <c r="QNM45" s="62" t="s">
        <v>23</v>
      </c>
      <c r="QNN45" s="63"/>
      <c r="QNO45" s="11">
        <v>1081</v>
      </c>
      <c r="QNP45" s="7" t="s">
        <v>9</v>
      </c>
      <c r="QNQ45" s="62" t="s">
        <v>23</v>
      </c>
      <c r="QNR45" s="63"/>
      <c r="QNS45" s="11">
        <v>1081</v>
      </c>
      <c r="QNT45" s="7" t="s">
        <v>9</v>
      </c>
      <c r="QNU45" s="62" t="s">
        <v>23</v>
      </c>
      <c r="QNV45" s="63"/>
      <c r="QNW45" s="11">
        <v>1081</v>
      </c>
      <c r="QNX45" s="7" t="s">
        <v>9</v>
      </c>
      <c r="QNY45" s="62" t="s">
        <v>23</v>
      </c>
      <c r="QNZ45" s="63"/>
      <c r="QOA45" s="11">
        <v>1081</v>
      </c>
      <c r="QOB45" s="7" t="s">
        <v>9</v>
      </c>
      <c r="QOC45" s="62" t="s">
        <v>23</v>
      </c>
      <c r="QOD45" s="63"/>
      <c r="QOE45" s="11">
        <v>1081</v>
      </c>
      <c r="QOF45" s="7" t="s">
        <v>9</v>
      </c>
      <c r="QOG45" s="62" t="s">
        <v>23</v>
      </c>
      <c r="QOH45" s="63"/>
      <c r="QOI45" s="11">
        <v>1081</v>
      </c>
      <c r="QOJ45" s="7" t="s">
        <v>9</v>
      </c>
      <c r="QOK45" s="62" t="s">
        <v>23</v>
      </c>
      <c r="QOL45" s="63"/>
      <c r="QOM45" s="11">
        <v>1081</v>
      </c>
      <c r="QON45" s="7" t="s">
        <v>9</v>
      </c>
      <c r="QOO45" s="62" t="s">
        <v>23</v>
      </c>
      <c r="QOP45" s="63"/>
      <c r="QOQ45" s="11">
        <v>1081</v>
      </c>
      <c r="QOR45" s="7" t="s">
        <v>9</v>
      </c>
      <c r="QOS45" s="62" t="s">
        <v>23</v>
      </c>
      <c r="QOT45" s="63"/>
      <c r="QOU45" s="11">
        <v>1081</v>
      </c>
      <c r="QOV45" s="7" t="s">
        <v>9</v>
      </c>
      <c r="QOW45" s="62" t="s">
        <v>23</v>
      </c>
      <c r="QOX45" s="63"/>
      <c r="QOY45" s="11">
        <v>1081</v>
      </c>
      <c r="QOZ45" s="7" t="s">
        <v>9</v>
      </c>
      <c r="QPA45" s="62" t="s">
        <v>23</v>
      </c>
      <c r="QPB45" s="63"/>
      <c r="QPC45" s="11">
        <v>1081</v>
      </c>
      <c r="QPD45" s="7" t="s">
        <v>9</v>
      </c>
      <c r="QPE45" s="62" t="s">
        <v>23</v>
      </c>
      <c r="QPF45" s="63"/>
      <c r="QPG45" s="11">
        <v>1081</v>
      </c>
      <c r="QPH45" s="7" t="s">
        <v>9</v>
      </c>
      <c r="QPI45" s="62" t="s">
        <v>23</v>
      </c>
      <c r="QPJ45" s="63"/>
      <c r="QPK45" s="11">
        <v>1081</v>
      </c>
      <c r="QPL45" s="7" t="s">
        <v>9</v>
      </c>
      <c r="QPM45" s="62" t="s">
        <v>23</v>
      </c>
      <c r="QPN45" s="63"/>
      <c r="QPO45" s="11">
        <v>1081</v>
      </c>
      <c r="QPP45" s="7" t="s">
        <v>9</v>
      </c>
      <c r="QPQ45" s="62" t="s">
        <v>23</v>
      </c>
      <c r="QPR45" s="63"/>
      <c r="QPS45" s="11">
        <v>1081</v>
      </c>
      <c r="QPT45" s="7" t="s">
        <v>9</v>
      </c>
      <c r="QPU45" s="62" t="s">
        <v>23</v>
      </c>
      <c r="QPV45" s="63"/>
      <c r="QPW45" s="11">
        <v>1081</v>
      </c>
      <c r="QPX45" s="7" t="s">
        <v>9</v>
      </c>
      <c r="QPY45" s="62" t="s">
        <v>23</v>
      </c>
      <c r="QPZ45" s="63"/>
      <c r="QQA45" s="11">
        <v>1081</v>
      </c>
      <c r="QQB45" s="7" t="s">
        <v>9</v>
      </c>
      <c r="QQC45" s="62" t="s">
        <v>23</v>
      </c>
      <c r="QQD45" s="63"/>
      <c r="QQE45" s="11">
        <v>1081</v>
      </c>
      <c r="QQF45" s="7" t="s">
        <v>9</v>
      </c>
      <c r="QQG45" s="62" t="s">
        <v>23</v>
      </c>
      <c r="QQH45" s="63"/>
      <c r="QQI45" s="11">
        <v>1081</v>
      </c>
      <c r="QQJ45" s="7" t="s">
        <v>9</v>
      </c>
      <c r="QQK45" s="62" t="s">
        <v>23</v>
      </c>
      <c r="QQL45" s="63"/>
      <c r="QQM45" s="11">
        <v>1081</v>
      </c>
      <c r="QQN45" s="7" t="s">
        <v>9</v>
      </c>
      <c r="QQO45" s="62" t="s">
        <v>23</v>
      </c>
      <c r="QQP45" s="63"/>
      <c r="QQQ45" s="11">
        <v>1081</v>
      </c>
      <c r="QQR45" s="7" t="s">
        <v>9</v>
      </c>
      <c r="QQS45" s="62" t="s">
        <v>23</v>
      </c>
      <c r="QQT45" s="63"/>
      <c r="QQU45" s="11">
        <v>1081</v>
      </c>
      <c r="QQV45" s="7" t="s">
        <v>9</v>
      </c>
      <c r="QQW45" s="62" t="s">
        <v>23</v>
      </c>
      <c r="QQX45" s="63"/>
      <c r="QQY45" s="11">
        <v>1081</v>
      </c>
      <c r="QQZ45" s="7" t="s">
        <v>9</v>
      </c>
      <c r="QRA45" s="62" t="s">
        <v>23</v>
      </c>
      <c r="QRB45" s="63"/>
      <c r="QRC45" s="11">
        <v>1081</v>
      </c>
      <c r="QRD45" s="7" t="s">
        <v>9</v>
      </c>
      <c r="QRE45" s="62" t="s">
        <v>23</v>
      </c>
      <c r="QRF45" s="63"/>
      <c r="QRG45" s="11">
        <v>1081</v>
      </c>
      <c r="QRH45" s="7" t="s">
        <v>9</v>
      </c>
      <c r="QRI45" s="62" t="s">
        <v>23</v>
      </c>
      <c r="QRJ45" s="63"/>
      <c r="QRK45" s="11">
        <v>1081</v>
      </c>
      <c r="QRL45" s="7" t="s">
        <v>9</v>
      </c>
      <c r="QRM45" s="62" t="s">
        <v>23</v>
      </c>
      <c r="QRN45" s="63"/>
      <c r="QRO45" s="11">
        <v>1081</v>
      </c>
      <c r="QRP45" s="7" t="s">
        <v>9</v>
      </c>
      <c r="QRQ45" s="62" t="s">
        <v>23</v>
      </c>
      <c r="QRR45" s="63"/>
      <c r="QRS45" s="11">
        <v>1081</v>
      </c>
      <c r="QRT45" s="7" t="s">
        <v>9</v>
      </c>
      <c r="QRU45" s="62" t="s">
        <v>23</v>
      </c>
      <c r="QRV45" s="63"/>
      <c r="QRW45" s="11">
        <v>1081</v>
      </c>
      <c r="QRX45" s="7" t="s">
        <v>9</v>
      </c>
      <c r="QRY45" s="62" t="s">
        <v>23</v>
      </c>
      <c r="QRZ45" s="63"/>
      <c r="QSA45" s="11">
        <v>1081</v>
      </c>
      <c r="QSB45" s="7" t="s">
        <v>9</v>
      </c>
      <c r="QSC45" s="62" t="s">
        <v>23</v>
      </c>
      <c r="QSD45" s="63"/>
      <c r="QSE45" s="11">
        <v>1081</v>
      </c>
      <c r="QSF45" s="7" t="s">
        <v>9</v>
      </c>
      <c r="QSG45" s="62" t="s">
        <v>23</v>
      </c>
      <c r="QSH45" s="63"/>
      <c r="QSI45" s="11">
        <v>1081</v>
      </c>
      <c r="QSJ45" s="7" t="s">
        <v>9</v>
      </c>
      <c r="QSK45" s="62" t="s">
        <v>23</v>
      </c>
      <c r="QSL45" s="63"/>
      <c r="QSM45" s="11">
        <v>1081</v>
      </c>
      <c r="QSN45" s="7" t="s">
        <v>9</v>
      </c>
      <c r="QSO45" s="62" t="s">
        <v>23</v>
      </c>
      <c r="QSP45" s="63"/>
      <c r="QSQ45" s="11">
        <v>1081</v>
      </c>
      <c r="QSR45" s="7" t="s">
        <v>9</v>
      </c>
      <c r="QSS45" s="62" t="s">
        <v>23</v>
      </c>
      <c r="QST45" s="63"/>
      <c r="QSU45" s="11">
        <v>1081</v>
      </c>
      <c r="QSV45" s="7" t="s">
        <v>9</v>
      </c>
      <c r="QSW45" s="62" t="s">
        <v>23</v>
      </c>
      <c r="QSX45" s="63"/>
      <c r="QSY45" s="11">
        <v>1081</v>
      </c>
      <c r="QSZ45" s="7" t="s">
        <v>9</v>
      </c>
      <c r="QTA45" s="62" t="s">
        <v>23</v>
      </c>
      <c r="QTB45" s="63"/>
      <c r="QTC45" s="11">
        <v>1081</v>
      </c>
      <c r="QTD45" s="7" t="s">
        <v>9</v>
      </c>
      <c r="QTE45" s="62" t="s">
        <v>23</v>
      </c>
      <c r="QTF45" s="63"/>
      <c r="QTG45" s="11">
        <v>1081</v>
      </c>
      <c r="QTH45" s="7" t="s">
        <v>9</v>
      </c>
      <c r="QTI45" s="62" t="s">
        <v>23</v>
      </c>
      <c r="QTJ45" s="63"/>
      <c r="QTK45" s="11">
        <v>1081</v>
      </c>
      <c r="QTL45" s="7" t="s">
        <v>9</v>
      </c>
      <c r="QTM45" s="62" t="s">
        <v>23</v>
      </c>
      <c r="QTN45" s="63"/>
      <c r="QTO45" s="11">
        <v>1081</v>
      </c>
      <c r="QTP45" s="7" t="s">
        <v>9</v>
      </c>
      <c r="QTQ45" s="62" t="s">
        <v>23</v>
      </c>
      <c r="QTR45" s="63"/>
      <c r="QTS45" s="11">
        <v>1081</v>
      </c>
      <c r="QTT45" s="7" t="s">
        <v>9</v>
      </c>
      <c r="QTU45" s="62" t="s">
        <v>23</v>
      </c>
      <c r="QTV45" s="63"/>
      <c r="QTW45" s="11">
        <v>1081</v>
      </c>
      <c r="QTX45" s="7" t="s">
        <v>9</v>
      </c>
      <c r="QTY45" s="62" t="s">
        <v>23</v>
      </c>
      <c r="QTZ45" s="63"/>
      <c r="QUA45" s="11">
        <v>1081</v>
      </c>
      <c r="QUB45" s="7" t="s">
        <v>9</v>
      </c>
      <c r="QUC45" s="62" t="s">
        <v>23</v>
      </c>
      <c r="QUD45" s="63"/>
      <c r="QUE45" s="11">
        <v>1081</v>
      </c>
      <c r="QUF45" s="7" t="s">
        <v>9</v>
      </c>
      <c r="QUG45" s="62" t="s">
        <v>23</v>
      </c>
      <c r="QUH45" s="63"/>
      <c r="QUI45" s="11">
        <v>1081</v>
      </c>
      <c r="QUJ45" s="7" t="s">
        <v>9</v>
      </c>
      <c r="QUK45" s="62" t="s">
        <v>23</v>
      </c>
      <c r="QUL45" s="63"/>
      <c r="QUM45" s="11">
        <v>1081</v>
      </c>
      <c r="QUN45" s="7" t="s">
        <v>9</v>
      </c>
      <c r="QUO45" s="62" t="s">
        <v>23</v>
      </c>
      <c r="QUP45" s="63"/>
      <c r="QUQ45" s="11">
        <v>1081</v>
      </c>
      <c r="QUR45" s="7" t="s">
        <v>9</v>
      </c>
      <c r="QUS45" s="62" t="s">
        <v>23</v>
      </c>
      <c r="QUT45" s="63"/>
      <c r="QUU45" s="11">
        <v>1081</v>
      </c>
      <c r="QUV45" s="7" t="s">
        <v>9</v>
      </c>
      <c r="QUW45" s="62" t="s">
        <v>23</v>
      </c>
      <c r="QUX45" s="63"/>
      <c r="QUY45" s="11">
        <v>1081</v>
      </c>
      <c r="QUZ45" s="7" t="s">
        <v>9</v>
      </c>
      <c r="QVA45" s="62" t="s">
        <v>23</v>
      </c>
      <c r="QVB45" s="63"/>
      <c r="QVC45" s="11">
        <v>1081</v>
      </c>
      <c r="QVD45" s="7" t="s">
        <v>9</v>
      </c>
      <c r="QVE45" s="62" t="s">
        <v>23</v>
      </c>
      <c r="QVF45" s="63"/>
      <c r="QVG45" s="11">
        <v>1081</v>
      </c>
      <c r="QVH45" s="7" t="s">
        <v>9</v>
      </c>
      <c r="QVI45" s="62" t="s">
        <v>23</v>
      </c>
      <c r="QVJ45" s="63"/>
      <c r="QVK45" s="11">
        <v>1081</v>
      </c>
      <c r="QVL45" s="7" t="s">
        <v>9</v>
      </c>
      <c r="QVM45" s="62" t="s">
        <v>23</v>
      </c>
      <c r="QVN45" s="63"/>
      <c r="QVO45" s="11">
        <v>1081</v>
      </c>
      <c r="QVP45" s="7" t="s">
        <v>9</v>
      </c>
      <c r="QVQ45" s="62" t="s">
        <v>23</v>
      </c>
      <c r="QVR45" s="63"/>
      <c r="QVS45" s="11">
        <v>1081</v>
      </c>
      <c r="QVT45" s="7" t="s">
        <v>9</v>
      </c>
      <c r="QVU45" s="62" t="s">
        <v>23</v>
      </c>
      <c r="QVV45" s="63"/>
      <c r="QVW45" s="11">
        <v>1081</v>
      </c>
      <c r="QVX45" s="7" t="s">
        <v>9</v>
      </c>
      <c r="QVY45" s="62" t="s">
        <v>23</v>
      </c>
      <c r="QVZ45" s="63"/>
      <c r="QWA45" s="11">
        <v>1081</v>
      </c>
      <c r="QWB45" s="7" t="s">
        <v>9</v>
      </c>
      <c r="QWC45" s="62" t="s">
        <v>23</v>
      </c>
      <c r="QWD45" s="63"/>
      <c r="QWE45" s="11">
        <v>1081</v>
      </c>
      <c r="QWF45" s="7" t="s">
        <v>9</v>
      </c>
      <c r="QWG45" s="62" t="s">
        <v>23</v>
      </c>
      <c r="QWH45" s="63"/>
      <c r="QWI45" s="11">
        <v>1081</v>
      </c>
      <c r="QWJ45" s="7" t="s">
        <v>9</v>
      </c>
      <c r="QWK45" s="62" t="s">
        <v>23</v>
      </c>
      <c r="QWL45" s="63"/>
      <c r="QWM45" s="11">
        <v>1081</v>
      </c>
      <c r="QWN45" s="7" t="s">
        <v>9</v>
      </c>
      <c r="QWO45" s="62" t="s">
        <v>23</v>
      </c>
      <c r="QWP45" s="63"/>
      <c r="QWQ45" s="11">
        <v>1081</v>
      </c>
      <c r="QWR45" s="7" t="s">
        <v>9</v>
      </c>
      <c r="QWS45" s="62" t="s">
        <v>23</v>
      </c>
      <c r="QWT45" s="63"/>
      <c r="QWU45" s="11">
        <v>1081</v>
      </c>
      <c r="QWV45" s="7" t="s">
        <v>9</v>
      </c>
      <c r="QWW45" s="62" t="s">
        <v>23</v>
      </c>
      <c r="QWX45" s="63"/>
      <c r="QWY45" s="11">
        <v>1081</v>
      </c>
      <c r="QWZ45" s="7" t="s">
        <v>9</v>
      </c>
      <c r="QXA45" s="62" t="s">
        <v>23</v>
      </c>
      <c r="QXB45" s="63"/>
      <c r="QXC45" s="11">
        <v>1081</v>
      </c>
      <c r="QXD45" s="7" t="s">
        <v>9</v>
      </c>
      <c r="QXE45" s="62" t="s">
        <v>23</v>
      </c>
      <c r="QXF45" s="63"/>
      <c r="QXG45" s="11">
        <v>1081</v>
      </c>
      <c r="QXH45" s="7" t="s">
        <v>9</v>
      </c>
      <c r="QXI45" s="62" t="s">
        <v>23</v>
      </c>
      <c r="QXJ45" s="63"/>
      <c r="QXK45" s="11">
        <v>1081</v>
      </c>
      <c r="QXL45" s="7" t="s">
        <v>9</v>
      </c>
      <c r="QXM45" s="62" t="s">
        <v>23</v>
      </c>
      <c r="QXN45" s="63"/>
      <c r="QXO45" s="11">
        <v>1081</v>
      </c>
      <c r="QXP45" s="7" t="s">
        <v>9</v>
      </c>
      <c r="QXQ45" s="62" t="s">
        <v>23</v>
      </c>
      <c r="QXR45" s="63"/>
      <c r="QXS45" s="11">
        <v>1081</v>
      </c>
      <c r="QXT45" s="7" t="s">
        <v>9</v>
      </c>
      <c r="QXU45" s="62" t="s">
        <v>23</v>
      </c>
      <c r="QXV45" s="63"/>
      <c r="QXW45" s="11">
        <v>1081</v>
      </c>
      <c r="QXX45" s="7" t="s">
        <v>9</v>
      </c>
      <c r="QXY45" s="62" t="s">
        <v>23</v>
      </c>
      <c r="QXZ45" s="63"/>
      <c r="QYA45" s="11">
        <v>1081</v>
      </c>
      <c r="QYB45" s="7" t="s">
        <v>9</v>
      </c>
      <c r="QYC45" s="62" t="s">
        <v>23</v>
      </c>
      <c r="QYD45" s="63"/>
      <c r="QYE45" s="11">
        <v>1081</v>
      </c>
      <c r="QYF45" s="7" t="s">
        <v>9</v>
      </c>
      <c r="QYG45" s="62" t="s">
        <v>23</v>
      </c>
      <c r="QYH45" s="63"/>
      <c r="QYI45" s="11">
        <v>1081</v>
      </c>
      <c r="QYJ45" s="7" t="s">
        <v>9</v>
      </c>
      <c r="QYK45" s="62" t="s">
        <v>23</v>
      </c>
      <c r="QYL45" s="63"/>
      <c r="QYM45" s="11">
        <v>1081</v>
      </c>
      <c r="QYN45" s="7" t="s">
        <v>9</v>
      </c>
      <c r="QYO45" s="62" t="s">
        <v>23</v>
      </c>
      <c r="QYP45" s="63"/>
      <c r="QYQ45" s="11">
        <v>1081</v>
      </c>
      <c r="QYR45" s="7" t="s">
        <v>9</v>
      </c>
      <c r="QYS45" s="62" t="s">
        <v>23</v>
      </c>
      <c r="QYT45" s="63"/>
      <c r="QYU45" s="11">
        <v>1081</v>
      </c>
      <c r="QYV45" s="7" t="s">
        <v>9</v>
      </c>
      <c r="QYW45" s="62" t="s">
        <v>23</v>
      </c>
      <c r="QYX45" s="63"/>
      <c r="QYY45" s="11">
        <v>1081</v>
      </c>
      <c r="QYZ45" s="7" t="s">
        <v>9</v>
      </c>
      <c r="QZA45" s="62" t="s">
        <v>23</v>
      </c>
      <c r="QZB45" s="63"/>
      <c r="QZC45" s="11">
        <v>1081</v>
      </c>
      <c r="QZD45" s="7" t="s">
        <v>9</v>
      </c>
      <c r="QZE45" s="62" t="s">
        <v>23</v>
      </c>
      <c r="QZF45" s="63"/>
      <c r="QZG45" s="11">
        <v>1081</v>
      </c>
      <c r="QZH45" s="7" t="s">
        <v>9</v>
      </c>
      <c r="QZI45" s="62" t="s">
        <v>23</v>
      </c>
      <c r="QZJ45" s="63"/>
      <c r="QZK45" s="11">
        <v>1081</v>
      </c>
      <c r="QZL45" s="7" t="s">
        <v>9</v>
      </c>
      <c r="QZM45" s="62" t="s">
        <v>23</v>
      </c>
      <c r="QZN45" s="63"/>
      <c r="QZO45" s="11">
        <v>1081</v>
      </c>
      <c r="QZP45" s="7" t="s">
        <v>9</v>
      </c>
      <c r="QZQ45" s="62" t="s">
        <v>23</v>
      </c>
      <c r="QZR45" s="63"/>
      <c r="QZS45" s="11">
        <v>1081</v>
      </c>
      <c r="QZT45" s="7" t="s">
        <v>9</v>
      </c>
      <c r="QZU45" s="62" t="s">
        <v>23</v>
      </c>
      <c r="QZV45" s="63"/>
      <c r="QZW45" s="11">
        <v>1081</v>
      </c>
      <c r="QZX45" s="7" t="s">
        <v>9</v>
      </c>
      <c r="QZY45" s="62" t="s">
        <v>23</v>
      </c>
      <c r="QZZ45" s="63"/>
      <c r="RAA45" s="11">
        <v>1081</v>
      </c>
      <c r="RAB45" s="7" t="s">
        <v>9</v>
      </c>
      <c r="RAC45" s="62" t="s">
        <v>23</v>
      </c>
      <c r="RAD45" s="63"/>
      <c r="RAE45" s="11">
        <v>1081</v>
      </c>
      <c r="RAF45" s="7" t="s">
        <v>9</v>
      </c>
      <c r="RAG45" s="62" t="s">
        <v>23</v>
      </c>
      <c r="RAH45" s="63"/>
      <c r="RAI45" s="11">
        <v>1081</v>
      </c>
      <c r="RAJ45" s="7" t="s">
        <v>9</v>
      </c>
      <c r="RAK45" s="62" t="s">
        <v>23</v>
      </c>
      <c r="RAL45" s="63"/>
      <c r="RAM45" s="11">
        <v>1081</v>
      </c>
      <c r="RAN45" s="7" t="s">
        <v>9</v>
      </c>
      <c r="RAO45" s="62" t="s">
        <v>23</v>
      </c>
      <c r="RAP45" s="63"/>
      <c r="RAQ45" s="11">
        <v>1081</v>
      </c>
      <c r="RAR45" s="7" t="s">
        <v>9</v>
      </c>
      <c r="RAS45" s="62" t="s">
        <v>23</v>
      </c>
      <c r="RAT45" s="63"/>
      <c r="RAU45" s="11">
        <v>1081</v>
      </c>
      <c r="RAV45" s="7" t="s">
        <v>9</v>
      </c>
      <c r="RAW45" s="62" t="s">
        <v>23</v>
      </c>
      <c r="RAX45" s="63"/>
      <c r="RAY45" s="11">
        <v>1081</v>
      </c>
      <c r="RAZ45" s="7" t="s">
        <v>9</v>
      </c>
      <c r="RBA45" s="62" t="s">
        <v>23</v>
      </c>
      <c r="RBB45" s="63"/>
      <c r="RBC45" s="11">
        <v>1081</v>
      </c>
      <c r="RBD45" s="7" t="s">
        <v>9</v>
      </c>
      <c r="RBE45" s="62" t="s">
        <v>23</v>
      </c>
      <c r="RBF45" s="63"/>
      <c r="RBG45" s="11">
        <v>1081</v>
      </c>
      <c r="RBH45" s="7" t="s">
        <v>9</v>
      </c>
      <c r="RBI45" s="62" t="s">
        <v>23</v>
      </c>
      <c r="RBJ45" s="63"/>
      <c r="RBK45" s="11">
        <v>1081</v>
      </c>
      <c r="RBL45" s="7" t="s">
        <v>9</v>
      </c>
      <c r="RBM45" s="62" t="s">
        <v>23</v>
      </c>
      <c r="RBN45" s="63"/>
      <c r="RBO45" s="11">
        <v>1081</v>
      </c>
      <c r="RBP45" s="7" t="s">
        <v>9</v>
      </c>
      <c r="RBQ45" s="62" t="s">
        <v>23</v>
      </c>
      <c r="RBR45" s="63"/>
      <c r="RBS45" s="11">
        <v>1081</v>
      </c>
      <c r="RBT45" s="7" t="s">
        <v>9</v>
      </c>
      <c r="RBU45" s="62" t="s">
        <v>23</v>
      </c>
      <c r="RBV45" s="63"/>
      <c r="RBW45" s="11">
        <v>1081</v>
      </c>
      <c r="RBX45" s="7" t="s">
        <v>9</v>
      </c>
      <c r="RBY45" s="62" t="s">
        <v>23</v>
      </c>
      <c r="RBZ45" s="63"/>
      <c r="RCA45" s="11">
        <v>1081</v>
      </c>
      <c r="RCB45" s="7" t="s">
        <v>9</v>
      </c>
      <c r="RCC45" s="62" t="s">
        <v>23</v>
      </c>
      <c r="RCD45" s="63"/>
      <c r="RCE45" s="11">
        <v>1081</v>
      </c>
      <c r="RCF45" s="7" t="s">
        <v>9</v>
      </c>
      <c r="RCG45" s="62" t="s">
        <v>23</v>
      </c>
      <c r="RCH45" s="63"/>
      <c r="RCI45" s="11">
        <v>1081</v>
      </c>
      <c r="RCJ45" s="7" t="s">
        <v>9</v>
      </c>
      <c r="RCK45" s="62" t="s">
        <v>23</v>
      </c>
      <c r="RCL45" s="63"/>
      <c r="RCM45" s="11">
        <v>1081</v>
      </c>
      <c r="RCN45" s="7" t="s">
        <v>9</v>
      </c>
      <c r="RCO45" s="62" t="s">
        <v>23</v>
      </c>
      <c r="RCP45" s="63"/>
      <c r="RCQ45" s="11">
        <v>1081</v>
      </c>
      <c r="RCR45" s="7" t="s">
        <v>9</v>
      </c>
      <c r="RCS45" s="62" t="s">
        <v>23</v>
      </c>
      <c r="RCT45" s="63"/>
      <c r="RCU45" s="11">
        <v>1081</v>
      </c>
      <c r="RCV45" s="7" t="s">
        <v>9</v>
      </c>
      <c r="RCW45" s="62" t="s">
        <v>23</v>
      </c>
      <c r="RCX45" s="63"/>
      <c r="RCY45" s="11">
        <v>1081</v>
      </c>
      <c r="RCZ45" s="7" t="s">
        <v>9</v>
      </c>
      <c r="RDA45" s="62" t="s">
        <v>23</v>
      </c>
      <c r="RDB45" s="63"/>
      <c r="RDC45" s="11">
        <v>1081</v>
      </c>
      <c r="RDD45" s="7" t="s">
        <v>9</v>
      </c>
      <c r="RDE45" s="62" t="s">
        <v>23</v>
      </c>
      <c r="RDF45" s="63"/>
      <c r="RDG45" s="11">
        <v>1081</v>
      </c>
      <c r="RDH45" s="7" t="s">
        <v>9</v>
      </c>
      <c r="RDI45" s="62" t="s">
        <v>23</v>
      </c>
      <c r="RDJ45" s="63"/>
      <c r="RDK45" s="11">
        <v>1081</v>
      </c>
      <c r="RDL45" s="7" t="s">
        <v>9</v>
      </c>
      <c r="RDM45" s="62" t="s">
        <v>23</v>
      </c>
      <c r="RDN45" s="63"/>
      <c r="RDO45" s="11">
        <v>1081</v>
      </c>
      <c r="RDP45" s="7" t="s">
        <v>9</v>
      </c>
      <c r="RDQ45" s="62" t="s">
        <v>23</v>
      </c>
      <c r="RDR45" s="63"/>
      <c r="RDS45" s="11">
        <v>1081</v>
      </c>
      <c r="RDT45" s="7" t="s">
        <v>9</v>
      </c>
      <c r="RDU45" s="62" t="s">
        <v>23</v>
      </c>
      <c r="RDV45" s="63"/>
      <c r="RDW45" s="11">
        <v>1081</v>
      </c>
      <c r="RDX45" s="7" t="s">
        <v>9</v>
      </c>
      <c r="RDY45" s="62" t="s">
        <v>23</v>
      </c>
      <c r="RDZ45" s="63"/>
      <c r="REA45" s="11">
        <v>1081</v>
      </c>
      <c r="REB45" s="7" t="s">
        <v>9</v>
      </c>
      <c r="REC45" s="62" t="s">
        <v>23</v>
      </c>
      <c r="RED45" s="63"/>
      <c r="REE45" s="11">
        <v>1081</v>
      </c>
      <c r="REF45" s="7" t="s">
        <v>9</v>
      </c>
      <c r="REG45" s="62" t="s">
        <v>23</v>
      </c>
      <c r="REH45" s="63"/>
      <c r="REI45" s="11">
        <v>1081</v>
      </c>
      <c r="REJ45" s="7" t="s">
        <v>9</v>
      </c>
      <c r="REK45" s="62" t="s">
        <v>23</v>
      </c>
      <c r="REL45" s="63"/>
      <c r="REM45" s="11">
        <v>1081</v>
      </c>
      <c r="REN45" s="7" t="s">
        <v>9</v>
      </c>
      <c r="REO45" s="62" t="s">
        <v>23</v>
      </c>
      <c r="REP45" s="63"/>
      <c r="REQ45" s="11">
        <v>1081</v>
      </c>
      <c r="RER45" s="7" t="s">
        <v>9</v>
      </c>
      <c r="RES45" s="62" t="s">
        <v>23</v>
      </c>
      <c r="RET45" s="63"/>
      <c r="REU45" s="11">
        <v>1081</v>
      </c>
      <c r="REV45" s="7" t="s">
        <v>9</v>
      </c>
      <c r="REW45" s="62" t="s">
        <v>23</v>
      </c>
      <c r="REX45" s="63"/>
      <c r="REY45" s="11">
        <v>1081</v>
      </c>
      <c r="REZ45" s="7" t="s">
        <v>9</v>
      </c>
      <c r="RFA45" s="62" t="s">
        <v>23</v>
      </c>
      <c r="RFB45" s="63"/>
      <c r="RFC45" s="11">
        <v>1081</v>
      </c>
      <c r="RFD45" s="7" t="s">
        <v>9</v>
      </c>
      <c r="RFE45" s="62" t="s">
        <v>23</v>
      </c>
      <c r="RFF45" s="63"/>
      <c r="RFG45" s="11">
        <v>1081</v>
      </c>
      <c r="RFH45" s="7" t="s">
        <v>9</v>
      </c>
      <c r="RFI45" s="62" t="s">
        <v>23</v>
      </c>
      <c r="RFJ45" s="63"/>
      <c r="RFK45" s="11">
        <v>1081</v>
      </c>
      <c r="RFL45" s="7" t="s">
        <v>9</v>
      </c>
      <c r="RFM45" s="62" t="s">
        <v>23</v>
      </c>
      <c r="RFN45" s="63"/>
      <c r="RFO45" s="11">
        <v>1081</v>
      </c>
      <c r="RFP45" s="7" t="s">
        <v>9</v>
      </c>
      <c r="RFQ45" s="62" t="s">
        <v>23</v>
      </c>
      <c r="RFR45" s="63"/>
      <c r="RFS45" s="11">
        <v>1081</v>
      </c>
      <c r="RFT45" s="7" t="s">
        <v>9</v>
      </c>
      <c r="RFU45" s="62" t="s">
        <v>23</v>
      </c>
      <c r="RFV45" s="63"/>
      <c r="RFW45" s="11">
        <v>1081</v>
      </c>
      <c r="RFX45" s="7" t="s">
        <v>9</v>
      </c>
      <c r="RFY45" s="62" t="s">
        <v>23</v>
      </c>
      <c r="RFZ45" s="63"/>
      <c r="RGA45" s="11">
        <v>1081</v>
      </c>
      <c r="RGB45" s="7" t="s">
        <v>9</v>
      </c>
      <c r="RGC45" s="62" t="s">
        <v>23</v>
      </c>
      <c r="RGD45" s="63"/>
      <c r="RGE45" s="11">
        <v>1081</v>
      </c>
      <c r="RGF45" s="7" t="s">
        <v>9</v>
      </c>
      <c r="RGG45" s="62" t="s">
        <v>23</v>
      </c>
      <c r="RGH45" s="63"/>
      <c r="RGI45" s="11">
        <v>1081</v>
      </c>
      <c r="RGJ45" s="7" t="s">
        <v>9</v>
      </c>
      <c r="RGK45" s="62" t="s">
        <v>23</v>
      </c>
      <c r="RGL45" s="63"/>
      <c r="RGM45" s="11">
        <v>1081</v>
      </c>
      <c r="RGN45" s="7" t="s">
        <v>9</v>
      </c>
      <c r="RGO45" s="62" t="s">
        <v>23</v>
      </c>
      <c r="RGP45" s="63"/>
      <c r="RGQ45" s="11">
        <v>1081</v>
      </c>
      <c r="RGR45" s="7" t="s">
        <v>9</v>
      </c>
      <c r="RGS45" s="62" t="s">
        <v>23</v>
      </c>
      <c r="RGT45" s="63"/>
      <c r="RGU45" s="11">
        <v>1081</v>
      </c>
      <c r="RGV45" s="7" t="s">
        <v>9</v>
      </c>
      <c r="RGW45" s="62" t="s">
        <v>23</v>
      </c>
      <c r="RGX45" s="63"/>
      <c r="RGY45" s="11">
        <v>1081</v>
      </c>
      <c r="RGZ45" s="7" t="s">
        <v>9</v>
      </c>
      <c r="RHA45" s="62" t="s">
        <v>23</v>
      </c>
      <c r="RHB45" s="63"/>
      <c r="RHC45" s="11">
        <v>1081</v>
      </c>
      <c r="RHD45" s="7" t="s">
        <v>9</v>
      </c>
      <c r="RHE45" s="62" t="s">
        <v>23</v>
      </c>
      <c r="RHF45" s="63"/>
      <c r="RHG45" s="11">
        <v>1081</v>
      </c>
      <c r="RHH45" s="7" t="s">
        <v>9</v>
      </c>
      <c r="RHI45" s="62" t="s">
        <v>23</v>
      </c>
      <c r="RHJ45" s="63"/>
      <c r="RHK45" s="11">
        <v>1081</v>
      </c>
      <c r="RHL45" s="7" t="s">
        <v>9</v>
      </c>
      <c r="RHM45" s="62" t="s">
        <v>23</v>
      </c>
      <c r="RHN45" s="63"/>
      <c r="RHO45" s="11">
        <v>1081</v>
      </c>
      <c r="RHP45" s="7" t="s">
        <v>9</v>
      </c>
      <c r="RHQ45" s="62" t="s">
        <v>23</v>
      </c>
      <c r="RHR45" s="63"/>
      <c r="RHS45" s="11">
        <v>1081</v>
      </c>
      <c r="RHT45" s="7" t="s">
        <v>9</v>
      </c>
      <c r="RHU45" s="62" t="s">
        <v>23</v>
      </c>
      <c r="RHV45" s="63"/>
      <c r="RHW45" s="11">
        <v>1081</v>
      </c>
      <c r="RHX45" s="7" t="s">
        <v>9</v>
      </c>
      <c r="RHY45" s="62" t="s">
        <v>23</v>
      </c>
      <c r="RHZ45" s="63"/>
      <c r="RIA45" s="11">
        <v>1081</v>
      </c>
      <c r="RIB45" s="7" t="s">
        <v>9</v>
      </c>
      <c r="RIC45" s="62" t="s">
        <v>23</v>
      </c>
      <c r="RID45" s="63"/>
      <c r="RIE45" s="11">
        <v>1081</v>
      </c>
      <c r="RIF45" s="7" t="s">
        <v>9</v>
      </c>
      <c r="RIG45" s="62" t="s">
        <v>23</v>
      </c>
      <c r="RIH45" s="63"/>
      <c r="RII45" s="11">
        <v>1081</v>
      </c>
      <c r="RIJ45" s="7" t="s">
        <v>9</v>
      </c>
      <c r="RIK45" s="62" t="s">
        <v>23</v>
      </c>
      <c r="RIL45" s="63"/>
      <c r="RIM45" s="11">
        <v>1081</v>
      </c>
      <c r="RIN45" s="7" t="s">
        <v>9</v>
      </c>
      <c r="RIO45" s="62" t="s">
        <v>23</v>
      </c>
      <c r="RIP45" s="63"/>
      <c r="RIQ45" s="11">
        <v>1081</v>
      </c>
      <c r="RIR45" s="7" t="s">
        <v>9</v>
      </c>
      <c r="RIS45" s="62" t="s">
        <v>23</v>
      </c>
      <c r="RIT45" s="63"/>
      <c r="RIU45" s="11">
        <v>1081</v>
      </c>
      <c r="RIV45" s="7" t="s">
        <v>9</v>
      </c>
      <c r="RIW45" s="62" t="s">
        <v>23</v>
      </c>
      <c r="RIX45" s="63"/>
      <c r="RIY45" s="11">
        <v>1081</v>
      </c>
      <c r="RIZ45" s="7" t="s">
        <v>9</v>
      </c>
      <c r="RJA45" s="62" t="s">
        <v>23</v>
      </c>
      <c r="RJB45" s="63"/>
      <c r="RJC45" s="11">
        <v>1081</v>
      </c>
      <c r="RJD45" s="7" t="s">
        <v>9</v>
      </c>
      <c r="RJE45" s="62" t="s">
        <v>23</v>
      </c>
      <c r="RJF45" s="63"/>
      <c r="RJG45" s="11">
        <v>1081</v>
      </c>
      <c r="RJH45" s="7" t="s">
        <v>9</v>
      </c>
      <c r="RJI45" s="62" t="s">
        <v>23</v>
      </c>
      <c r="RJJ45" s="63"/>
      <c r="RJK45" s="11">
        <v>1081</v>
      </c>
      <c r="RJL45" s="7" t="s">
        <v>9</v>
      </c>
      <c r="RJM45" s="62" t="s">
        <v>23</v>
      </c>
      <c r="RJN45" s="63"/>
      <c r="RJO45" s="11">
        <v>1081</v>
      </c>
      <c r="RJP45" s="7" t="s">
        <v>9</v>
      </c>
      <c r="RJQ45" s="62" t="s">
        <v>23</v>
      </c>
      <c r="RJR45" s="63"/>
      <c r="RJS45" s="11">
        <v>1081</v>
      </c>
      <c r="RJT45" s="7" t="s">
        <v>9</v>
      </c>
      <c r="RJU45" s="62" t="s">
        <v>23</v>
      </c>
      <c r="RJV45" s="63"/>
      <c r="RJW45" s="11">
        <v>1081</v>
      </c>
      <c r="RJX45" s="7" t="s">
        <v>9</v>
      </c>
      <c r="RJY45" s="62" t="s">
        <v>23</v>
      </c>
      <c r="RJZ45" s="63"/>
      <c r="RKA45" s="11">
        <v>1081</v>
      </c>
      <c r="RKB45" s="7" t="s">
        <v>9</v>
      </c>
      <c r="RKC45" s="62" t="s">
        <v>23</v>
      </c>
      <c r="RKD45" s="63"/>
      <c r="RKE45" s="11">
        <v>1081</v>
      </c>
      <c r="RKF45" s="7" t="s">
        <v>9</v>
      </c>
      <c r="RKG45" s="62" t="s">
        <v>23</v>
      </c>
      <c r="RKH45" s="63"/>
      <c r="RKI45" s="11">
        <v>1081</v>
      </c>
      <c r="RKJ45" s="7" t="s">
        <v>9</v>
      </c>
      <c r="RKK45" s="62" t="s">
        <v>23</v>
      </c>
      <c r="RKL45" s="63"/>
      <c r="RKM45" s="11">
        <v>1081</v>
      </c>
      <c r="RKN45" s="7" t="s">
        <v>9</v>
      </c>
      <c r="RKO45" s="62" t="s">
        <v>23</v>
      </c>
      <c r="RKP45" s="63"/>
      <c r="RKQ45" s="11">
        <v>1081</v>
      </c>
      <c r="RKR45" s="7" t="s">
        <v>9</v>
      </c>
      <c r="RKS45" s="62" t="s">
        <v>23</v>
      </c>
      <c r="RKT45" s="63"/>
      <c r="RKU45" s="11">
        <v>1081</v>
      </c>
      <c r="RKV45" s="7" t="s">
        <v>9</v>
      </c>
      <c r="RKW45" s="62" t="s">
        <v>23</v>
      </c>
      <c r="RKX45" s="63"/>
      <c r="RKY45" s="11">
        <v>1081</v>
      </c>
      <c r="RKZ45" s="7" t="s">
        <v>9</v>
      </c>
      <c r="RLA45" s="62" t="s">
        <v>23</v>
      </c>
      <c r="RLB45" s="63"/>
      <c r="RLC45" s="11">
        <v>1081</v>
      </c>
      <c r="RLD45" s="7" t="s">
        <v>9</v>
      </c>
      <c r="RLE45" s="62" t="s">
        <v>23</v>
      </c>
      <c r="RLF45" s="63"/>
      <c r="RLG45" s="11">
        <v>1081</v>
      </c>
      <c r="RLH45" s="7" t="s">
        <v>9</v>
      </c>
      <c r="RLI45" s="62" t="s">
        <v>23</v>
      </c>
      <c r="RLJ45" s="63"/>
      <c r="RLK45" s="11">
        <v>1081</v>
      </c>
      <c r="RLL45" s="7" t="s">
        <v>9</v>
      </c>
      <c r="RLM45" s="62" t="s">
        <v>23</v>
      </c>
      <c r="RLN45" s="63"/>
      <c r="RLO45" s="11">
        <v>1081</v>
      </c>
      <c r="RLP45" s="7" t="s">
        <v>9</v>
      </c>
      <c r="RLQ45" s="62" t="s">
        <v>23</v>
      </c>
      <c r="RLR45" s="63"/>
      <c r="RLS45" s="11">
        <v>1081</v>
      </c>
      <c r="RLT45" s="7" t="s">
        <v>9</v>
      </c>
      <c r="RLU45" s="62" t="s">
        <v>23</v>
      </c>
      <c r="RLV45" s="63"/>
      <c r="RLW45" s="11">
        <v>1081</v>
      </c>
      <c r="RLX45" s="7" t="s">
        <v>9</v>
      </c>
      <c r="RLY45" s="62" t="s">
        <v>23</v>
      </c>
      <c r="RLZ45" s="63"/>
      <c r="RMA45" s="11">
        <v>1081</v>
      </c>
      <c r="RMB45" s="7" t="s">
        <v>9</v>
      </c>
      <c r="RMC45" s="62" t="s">
        <v>23</v>
      </c>
      <c r="RMD45" s="63"/>
      <c r="RME45" s="11">
        <v>1081</v>
      </c>
      <c r="RMF45" s="7" t="s">
        <v>9</v>
      </c>
      <c r="RMG45" s="62" t="s">
        <v>23</v>
      </c>
      <c r="RMH45" s="63"/>
      <c r="RMI45" s="11">
        <v>1081</v>
      </c>
      <c r="RMJ45" s="7" t="s">
        <v>9</v>
      </c>
      <c r="RMK45" s="62" t="s">
        <v>23</v>
      </c>
      <c r="RML45" s="63"/>
      <c r="RMM45" s="11">
        <v>1081</v>
      </c>
      <c r="RMN45" s="7" t="s">
        <v>9</v>
      </c>
      <c r="RMO45" s="62" t="s">
        <v>23</v>
      </c>
      <c r="RMP45" s="63"/>
      <c r="RMQ45" s="11">
        <v>1081</v>
      </c>
      <c r="RMR45" s="7" t="s">
        <v>9</v>
      </c>
      <c r="RMS45" s="62" t="s">
        <v>23</v>
      </c>
      <c r="RMT45" s="63"/>
      <c r="RMU45" s="11">
        <v>1081</v>
      </c>
      <c r="RMV45" s="7" t="s">
        <v>9</v>
      </c>
      <c r="RMW45" s="62" t="s">
        <v>23</v>
      </c>
      <c r="RMX45" s="63"/>
      <c r="RMY45" s="11">
        <v>1081</v>
      </c>
      <c r="RMZ45" s="7" t="s">
        <v>9</v>
      </c>
      <c r="RNA45" s="62" t="s">
        <v>23</v>
      </c>
      <c r="RNB45" s="63"/>
      <c r="RNC45" s="11">
        <v>1081</v>
      </c>
      <c r="RND45" s="7" t="s">
        <v>9</v>
      </c>
      <c r="RNE45" s="62" t="s">
        <v>23</v>
      </c>
      <c r="RNF45" s="63"/>
      <c r="RNG45" s="11">
        <v>1081</v>
      </c>
      <c r="RNH45" s="7" t="s">
        <v>9</v>
      </c>
      <c r="RNI45" s="62" t="s">
        <v>23</v>
      </c>
      <c r="RNJ45" s="63"/>
      <c r="RNK45" s="11">
        <v>1081</v>
      </c>
      <c r="RNL45" s="7" t="s">
        <v>9</v>
      </c>
      <c r="RNM45" s="62" t="s">
        <v>23</v>
      </c>
      <c r="RNN45" s="63"/>
      <c r="RNO45" s="11">
        <v>1081</v>
      </c>
      <c r="RNP45" s="7" t="s">
        <v>9</v>
      </c>
      <c r="RNQ45" s="62" t="s">
        <v>23</v>
      </c>
      <c r="RNR45" s="63"/>
      <c r="RNS45" s="11">
        <v>1081</v>
      </c>
      <c r="RNT45" s="7" t="s">
        <v>9</v>
      </c>
      <c r="RNU45" s="62" t="s">
        <v>23</v>
      </c>
      <c r="RNV45" s="63"/>
      <c r="RNW45" s="11">
        <v>1081</v>
      </c>
      <c r="RNX45" s="7" t="s">
        <v>9</v>
      </c>
      <c r="RNY45" s="62" t="s">
        <v>23</v>
      </c>
      <c r="RNZ45" s="63"/>
      <c r="ROA45" s="11">
        <v>1081</v>
      </c>
      <c r="ROB45" s="7" t="s">
        <v>9</v>
      </c>
      <c r="ROC45" s="62" t="s">
        <v>23</v>
      </c>
      <c r="ROD45" s="63"/>
      <c r="ROE45" s="11">
        <v>1081</v>
      </c>
      <c r="ROF45" s="7" t="s">
        <v>9</v>
      </c>
      <c r="ROG45" s="62" t="s">
        <v>23</v>
      </c>
      <c r="ROH45" s="63"/>
      <c r="ROI45" s="11">
        <v>1081</v>
      </c>
      <c r="ROJ45" s="7" t="s">
        <v>9</v>
      </c>
      <c r="ROK45" s="62" t="s">
        <v>23</v>
      </c>
      <c r="ROL45" s="63"/>
      <c r="ROM45" s="11">
        <v>1081</v>
      </c>
      <c r="RON45" s="7" t="s">
        <v>9</v>
      </c>
      <c r="ROO45" s="62" t="s">
        <v>23</v>
      </c>
      <c r="ROP45" s="63"/>
      <c r="ROQ45" s="11">
        <v>1081</v>
      </c>
      <c r="ROR45" s="7" t="s">
        <v>9</v>
      </c>
      <c r="ROS45" s="62" t="s">
        <v>23</v>
      </c>
      <c r="ROT45" s="63"/>
      <c r="ROU45" s="11">
        <v>1081</v>
      </c>
      <c r="ROV45" s="7" t="s">
        <v>9</v>
      </c>
      <c r="ROW45" s="62" t="s">
        <v>23</v>
      </c>
      <c r="ROX45" s="63"/>
      <c r="ROY45" s="11">
        <v>1081</v>
      </c>
      <c r="ROZ45" s="7" t="s">
        <v>9</v>
      </c>
      <c r="RPA45" s="62" t="s">
        <v>23</v>
      </c>
      <c r="RPB45" s="63"/>
      <c r="RPC45" s="11">
        <v>1081</v>
      </c>
      <c r="RPD45" s="7" t="s">
        <v>9</v>
      </c>
      <c r="RPE45" s="62" t="s">
        <v>23</v>
      </c>
      <c r="RPF45" s="63"/>
      <c r="RPG45" s="11">
        <v>1081</v>
      </c>
      <c r="RPH45" s="7" t="s">
        <v>9</v>
      </c>
      <c r="RPI45" s="62" t="s">
        <v>23</v>
      </c>
      <c r="RPJ45" s="63"/>
      <c r="RPK45" s="11">
        <v>1081</v>
      </c>
      <c r="RPL45" s="7" t="s">
        <v>9</v>
      </c>
      <c r="RPM45" s="62" t="s">
        <v>23</v>
      </c>
      <c r="RPN45" s="63"/>
      <c r="RPO45" s="11">
        <v>1081</v>
      </c>
      <c r="RPP45" s="7" t="s">
        <v>9</v>
      </c>
      <c r="RPQ45" s="62" t="s">
        <v>23</v>
      </c>
      <c r="RPR45" s="63"/>
      <c r="RPS45" s="11">
        <v>1081</v>
      </c>
      <c r="RPT45" s="7" t="s">
        <v>9</v>
      </c>
      <c r="RPU45" s="62" t="s">
        <v>23</v>
      </c>
      <c r="RPV45" s="63"/>
      <c r="RPW45" s="11">
        <v>1081</v>
      </c>
      <c r="RPX45" s="7" t="s">
        <v>9</v>
      </c>
      <c r="RPY45" s="62" t="s">
        <v>23</v>
      </c>
      <c r="RPZ45" s="63"/>
      <c r="RQA45" s="11">
        <v>1081</v>
      </c>
      <c r="RQB45" s="7" t="s">
        <v>9</v>
      </c>
      <c r="RQC45" s="62" t="s">
        <v>23</v>
      </c>
      <c r="RQD45" s="63"/>
      <c r="RQE45" s="11">
        <v>1081</v>
      </c>
      <c r="RQF45" s="7" t="s">
        <v>9</v>
      </c>
      <c r="RQG45" s="62" t="s">
        <v>23</v>
      </c>
      <c r="RQH45" s="63"/>
      <c r="RQI45" s="11">
        <v>1081</v>
      </c>
      <c r="RQJ45" s="7" t="s">
        <v>9</v>
      </c>
      <c r="RQK45" s="62" t="s">
        <v>23</v>
      </c>
      <c r="RQL45" s="63"/>
      <c r="RQM45" s="11">
        <v>1081</v>
      </c>
      <c r="RQN45" s="7" t="s">
        <v>9</v>
      </c>
      <c r="RQO45" s="62" t="s">
        <v>23</v>
      </c>
      <c r="RQP45" s="63"/>
      <c r="RQQ45" s="11">
        <v>1081</v>
      </c>
      <c r="RQR45" s="7" t="s">
        <v>9</v>
      </c>
      <c r="RQS45" s="62" t="s">
        <v>23</v>
      </c>
      <c r="RQT45" s="63"/>
      <c r="RQU45" s="11">
        <v>1081</v>
      </c>
      <c r="RQV45" s="7" t="s">
        <v>9</v>
      </c>
      <c r="RQW45" s="62" t="s">
        <v>23</v>
      </c>
      <c r="RQX45" s="63"/>
      <c r="RQY45" s="11">
        <v>1081</v>
      </c>
      <c r="RQZ45" s="7" t="s">
        <v>9</v>
      </c>
      <c r="RRA45" s="62" t="s">
        <v>23</v>
      </c>
      <c r="RRB45" s="63"/>
      <c r="RRC45" s="11">
        <v>1081</v>
      </c>
      <c r="RRD45" s="7" t="s">
        <v>9</v>
      </c>
      <c r="RRE45" s="62" t="s">
        <v>23</v>
      </c>
      <c r="RRF45" s="63"/>
      <c r="RRG45" s="11">
        <v>1081</v>
      </c>
      <c r="RRH45" s="7" t="s">
        <v>9</v>
      </c>
      <c r="RRI45" s="62" t="s">
        <v>23</v>
      </c>
      <c r="RRJ45" s="63"/>
      <c r="RRK45" s="11">
        <v>1081</v>
      </c>
      <c r="RRL45" s="7" t="s">
        <v>9</v>
      </c>
      <c r="RRM45" s="62" t="s">
        <v>23</v>
      </c>
      <c r="RRN45" s="63"/>
      <c r="RRO45" s="11">
        <v>1081</v>
      </c>
      <c r="RRP45" s="7" t="s">
        <v>9</v>
      </c>
      <c r="RRQ45" s="62" t="s">
        <v>23</v>
      </c>
      <c r="RRR45" s="63"/>
      <c r="RRS45" s="11">
        <v>1081</v>
      </c>
      <c r="RRT45" s="7" t="s">
        <v>9</v>
      </c>
      <c r="RRU45" s="62" t="s">
        <v>23</v>
      </c>
      <c r="RRV45" s="63"/>
      <c r="RRW45" s="11">
        <v>1081</v>
      </c>
      <c r="RRX45" s="7" t="s">
        <v>9</v>
      </c>
      <c r="RRY45" s="62" t="s">
        <v>23</v>
      </c>
      <c r="RRZ45" s="63"/>
      <c r="RSA45" s="11">
        <v>1081</v>
      </c>
      <c r="RSB45" s="7" t="s">
        <v>9</v>
      </c>
      <c r="RSC45" s="62" t="s">
        <v>23</v>
      </c>
      <c r="RSD45" s="63"/>
      <c r="RSE45" s="11">
        <v>1081</v>
      </c>
      <c r="RSF45" s="7" t="s">
        <v>9</v>
      </c>
      <c r="RSG45" s="62" t="s">
        <v>23</v>
      </c>
      <c r="RSH45" s="63"/>
      <c r="RSI45" s="11">
        <v>1081</v>
      </c>
      <c r="RSJ45" s="7" t="s">
        <v>9</v>
      </c>
      <c r="RSK45" s="62" t="s">
        <v>23</v>
      </c>
      <c r="RSL45" s="63"/>
      <c r="RSM45" s="11">
        <v>1081</v>
      </c>
      <c r="RSN45" s="7" t="s">
        <v>9</v>
      </c>
      <c r="RSO45" s="62" t="s">
        <v>23</v>
      </c>
      <c r="RSP45" s="63"/>
      <c r="RSQ45" s="11">
        <v>1081</v>
      </c>
      <c r="RSR45" s="7" t="s">
        <v>9</v>
      </c>
      <c r="RSS45" s="62" t="s">
        <v>23</v>
      </c>
      <c r="RST45" s="63"/>
      <c r="RSU45" s="11">
        <v>1081</v>
      </c>
      <c r="RSV45" s="7" t="s">
        <v>9</v>
      </c>
      <c r="RSW45" s="62" t="s">
        <v>23</v>
      </c>
      <c r="RSX45" s="63"/>
      <c r="RSY45" s="11">
        <v>1081</v>
      </c>
      <c r="RSZ45" s="7" t="s">
        <v>9</v>
      </c>
      <c r="RTA45" s="62" t="s">
        <v>23</v>
      </c>
      <c r="RTB45" s="63"/>
      <c r="RTC45" s="11">
        <v>1081</v>
      </c>
      <c r="RTD45" s="7" t="s">
        <v>9</v>
      </c>
      <c r="RTE45" s="62" t="s">
        <v>23</v>
      </c>
      <c r="RTF45" s="63"/>
      <c r="RTG45" s="11">
        <v>1081</v>
      </c>
      <c r="RTH45" s="7" t="s">
        <v>9</v>
      </c>
      <c r="RTI45" s="62" t="s">
        <v>23</v>
      </c>
      <c r="RTJ45" s="63"/>
      <c r="RTK45" s="11">
        <v>1081</v>
      </c>
      <c r="RTL45" s="7" t="s">
        <v>9</v>
      </c>
      <c r="RTM45" s="62" t="s">
        <v>23</v>
      </c>
      <c r="RTN45" s="63"/>
      <c r="RTO45" s="11">
        <v>1081</v>
      </c>
      <c r="RTP45" s="7" t="s">
        <v>9</v>
      </c>
      <c r="RTQ45" s="62" t="s">
        <v>23</v>
      </c>
      <c r="RTR45" s="63"/>
      <c r="RTS45" s="11">
        <v>1081</v>
      </c>
      <c r="RTT45" s="7" t="s">
        <v>9</v>
      </c>
      <c r="RTU45" s="62" t="s">
        <v>23</v>
      </c>
      <c r="RTV45" s="63"/>
      <c r="RTW45" s="11">
        <v>1081</v>
      </c>
      <c r="RTX45" s="7" t="s">
        <v>9</v>
      </c>
      <c r="RTY45" s="62" t="s">
        <v>23</v>
      </c>
      <c r="RTZ45" s="63"/>
      <c r="RUA45" s="11">
        <v>1081</v>
      </c>
      <c r="RUB45" s="7" t="s">
        <v>9</v>
      </c>
      <c r="RUC45" s="62" t="s">
        <v>23</v>
      </c>
      <c r="RUD45" s="63"/>
      <c r="RUE45" s="11">
        <v>1081</v>
      </c>
      <c r="RUF45" s="7" t="s">
        <v>9</v>
      </c>
      <c r="RUG45" s="62" t="s">
        <v>23</v>
      </c>
      <c r="RUH45" s="63"/>
      <c r="RUI45" s="11">
        <v>1081</v>
      </c>
      <c r="RUJ45" s="7" t="s">
        <v>9</v>
      </c>
      <c r="RUK45" s="62" t="s">
        <v>23</v>
      </c>
      <c r="RUL45" s="63"/>
      <c r="RUM45" s="11">
        <v>1081</v>
      </c>
      <c r="RUN45" s="7" t="s">
        <v>9</v>
      </c>
      <c r="RUO45" s="62" t="s">
        <v>23</v>
      </c>
      <c r="RUP45" s="63"/>
      <c r="RUQ45" s="11">
        <v>1081</v>
      </c>
      <c r="RUR45" s="7" t="s">
        <v>9</v>
      </c>
      <c r="RUS45" s="62" t="s">
        <v>23</v>
      </c>
      <c r="RUT45" s="63"/>
      <c r="RUU45" s="11">
        <v>1081</v>
      </c>
      <c r="RUV45" s="7" t="s">
        <v>9</v>
      </c>
      <c r="RUW45" s="62" t="s">
        <v>23</v>
      </c>
      <c r="RUX45" s="63"/>
      <c r="RUY45" s="11">
        <v>1081</v>
      </c>
      <c r="RUZ45" s="7" t="s">
        <v>9</v>
      </c>
      <c r="RVA45" s="62" t="s">
        <v>23</v>
      </c>
      <c r="RVB45" s="63"/>
      <c r="RVC45" s="11">
        <v>1081</v>
      </c>
      <c r="RVD45" s="7" t="s">
        <v>9</v>
      </c>
      <c r="RVE45" s="62" t="s">
        <v>23</v>
      </c>
      <c r="RVF45" s="63"/>
      <c r="RVG45" s="11">
        <v>1081</v>
      </c>
      <c r="RVH45" s="7" t="s">
        <v>9</v>
      </c>
      <c r="RVI45" s="62" t="s">
        <v>23</v>
      </c>
      <c r="RVJ45" s="63"/>
      <c r="RVK45" s="11">
        <v>1081</v>
      </c>
      <c r="RVL45" s="7" t="s">
        <v>9</v>
      </c>
      <c r="RVM45" s="62" t="s">
        <v>23</v>
      </c>
      <c r="RVN45" s="63"/>
      <c r="RVO45" s="11">
        <v>1081</v>
      </c>
      <c r="RVP45" s="7" t="s">
        <v>9</v>
      </c>
      <c r="RVQ45" s="62" t="s">
        <v>23</v>
      </c>
      <c r="RVR45" s="63"/>
      <c r="RVS45" s="11">
        <v>1081</v>
      </c>
      <c r="RVT45" s="7" t="s">
        <v>9</v>
      </c>
      <c r="RVU45" s="62" t="s">
        <v>23</v>
      </c>
      <c r="RVV45" s="63"/>
      <c r="RVW45" s="11">
        <v>1081</v>
      </c>
      <c r="RVX45" s="7" t="s">
        <v>9</v>
      </c>
      <c r="RVY45" s="62" t="s">
        <v>23</v>
      </c>
      <c r="RVZ45" s="63"/>
      <c r="RWA45" s="11">
        <v>1081</v>
      </c>
      <c r="RWB45" s="7" t="s">
        <v>9</v>
      </c>
      <c r="RWC45" s="62" t="s">
        <v>23</v>
      </c>
      <c r="RWD45" s="63"/>
      <c r="RWE45" s="11">
        <v>1081</v>
      </c>
      <c r="RWF45" s="7" t="s">
        <v>9</v>
      </c>
      <c r="RWG45" s="62" t="s">
        <v>23</v>
      </c>
      <c r="RWH45" s="63"/>
      <c r="RWI45" s="11">
        <v>1081</v>
      </c>
      <c r="RWJ45" s="7" t="s">
        <v>9</v>
      </c>
      <c r="RWK45" s="62" t="s">
        <v>23</v>
      </c>
      <c r="RWL45" s="63"/>
      <c r="RWM45" s="11">
        <v>1081</v>
      </c>
      <c r="RWN45" s="7" t="s">
        <v>9</v>
      </c>
      <c r="RWO45" s="62" t="s">
        <v>23</v>
      </c>
      <c r="RWP45" s="63"/>
      <c r="RWQ45" s="11">
        <v>1081</v>
      </c>
      <c r="RWR45" s="7" t="s">
        <v>9</v>
      </c>
      <c r="RWS45" s="62" t="s">
        <v>23</v>
      </c>
      <c r="RWT45" s="63"/>
      <c r="RWU45" s="11">
        <v>1081</v>
      </c>
      <c r="RWV45" s="7" t="s">
        <v>9</v>
      </c>
      <c r="RWW45" s="62" t="s">
        <v>23</v>
      </c>
      <c r="RWX45" s="63"/>
      <c r="RWY45" s="11">
        <v>1081</v>
      </c>
      <c r="RWZ45" s="7" t="s">
        <v>9</v>
      </c>
      <c r="RXA45" s="62" t="s">
        <v>23</v>
      </c>
      <c r="RXB45" s="63"/>
      <c r="RXC45" s="11">
        <v>1081</v>
      </c>
      <c r="RXD45" s="7" t="s">
        <v>9</v>
      </c>
      <c r="RXE45" s="62" t="s">
        <v>23</v>
      </c>
      <c r="RXF45" s="63"/>
      <c r="RXG45" s="11">
        <v>1081</v>
      </c>
      <c r="RXH45" s="7" t="s">
        <v>9</v>
      </c>
      <c r="RXI45" s="62" t="s">
        <v>23</v>
      </c>
      <c r="RXJ45" s="63"/>
      <c r="RXK45" s="11">
        <v>1081</v>
      </c>
      <c r="RXL45" s="7" t="s">
        <v>9</v>
      </c>
      <c r="RXM45" s="62" t="s">
        <v>23</v>
      </c>
      <c r="RXN45" s="63"/>
      <c r="RXO45" s="11">
        <v>1081</v>
      </c>
      <c r="RXP45" s="7" t="s">
        <v>9</v>
      </c>
      <c r="RXQ45" s="62" t="s">
        <v>23</v>
      </c>
      <c r="RXR45" s="63"/>
      <c r="RXS45" s="11">
        <v>1081</v>
      </c>
      <c r="RXT45" s="7" t="s">
        <v>9</v>
      </c>
      <c r="RXU45" s="62" t="s">
        <v>23</v>
      </c>
      <c r="RXV45" s="63"/>
      <c r="RXW45" s="11">
        <v>1081</v>
      </c>
      <c r="RXX45" s="7" t="s">
        <v>9</v>
      </c>
      <c r="RXY45" s="62" t="s">
        <v>23</v>
      </c>
      <c r="RXZ45" s="63"/>
      <c r="RYA45" s="11">
        <v>1081</v>
      </c>
      <c r="RYB45" s="7" t="s">
        <v>9</v>
      </c>
      <c r="RYC45" s="62" t="s">
        <v>23</v>
      </c>
      <c r="RYD45" s="63"/>
      <c r="RYE45" s="11">
        <v>1081</v>
      </c>
      <c r="RYF45" s="7" t="s">
        <v>9</v>
      </c>
      <c r="RYG45" s="62" t="s">
        <v>23</v>
      </c>
      <c r="RYH45" s="63"/>
      <c r="RYI45" s="11">
        <v>1081</v>
      </c>
      <c r="RYJ45" s="7" t="s">
        <v>9</v>
      </c>
      <c r="RYK45" s="62" t="s">
        <v>23</v>
      </c>
      <c r="RYL45" s="63"/>
      <c r="RYM45" s="11">
        <v>1081</v>
      </c>
      <c r="RYN45" s="7" t="s">
        <v>9</v>
      </c>
      <c r="RYO45" s="62" t="s">
        <v>23</v>
      </c>
      <c r="RYP45" s="63"/>
      <c r="RYQ45" s="11">
        <v>1081</v>
      </c>
      <c r="RYR45" s="7" t="s">
        <v>9</v>
      </c>
      <c r="RYS45" s="62" t="s">
        <v>23</v>
      </c>
      <c r="RYT45" s="63"/>
      <c r="RYU45" s="11">
        <v>1081</v>
      </c>
      <c r="RYV45" s="7" t="s">
        <v>9</v>
      </c>
      <c r="RYW45" s="62" t="s">
        <v>23</v>
      </c>
      <c r="RYX45" s="63"/>
      <c r="RYY45" s="11">
        <v>1081</v>
      </c>
      <c r="RYZ45" s="7" t="s">
        <v>9</v>
      </c>
      <c r="RZA45" s="62" t="s">
        <v>23</v>
      </c>
      <c r="RZB45" s="63"/>
      <c r="RZC45" s="11">
        <v>1081</v>
      </c>
      <c r="RZD45" s="7" t="s">
        <v>9</v>
      </c>
      <c r="RZE45" s="62" t="s">
        <v>23</v>
      </c>
      <c r="RZF45" s="63"/>
      <c r="RZG45" s="11">
        <v>1081</v>
      </c>
      <c r="RZH45" s="7" t="s">
        <v>9</v>
      </c>
      <c r="RZI45" s="62" t="s">
        <v>23</v>
      </c>
      <c r="RZJ45" s="63"/>
      <c r="RZK45" s="11">
        <v>1081</v>
      </c>
      <c r="RZL45" s="7" t="s">
        <v>9</v>
      </c>
      <c r="RZM45" s="62" t="s">
        <v>23</v>
      </c>
      <c r="RZN45" s="63"/>
      <c r="RZO45" s="11">
        <v>1081</v>
      </c>
      <c r="RZP45" s="7" t="s">
        <v>9</v>
      </c>
      <c r="RZQ45" s="62" t="s">
        <v>23</v>
      </c>
      <c r="RZR45" s="63"/>
      <c r="RZS45" s="11">
        <v>1081</v>
      </c>
      <c r="RZT45" s="7" t="s">
        <v>9</v>
      </c>
      <c r="RZU45" s="62" t="s">
        <v>23</v>
      </c>
      <c r="RZV45" s="63"/>
      <c r="RZW45" s="11">
        <v>1081</v>
      </c>
      <c r="RZX45" s="7" t="s">
        <v>9</v>
      </c>
      <c r="RZY45" s="62" t="s">
        <v>23</v>
      </c>
      <c r="RZZ45" s="63"/>
      <c r="SAA45" s="11">
        <v>1081</v>
      </c>
      <c r="SAB45" s="7" t="s">
        <v>9</v>
      </c>
      <c r="SAC45" s="62" t="s">
        <v>23</v>
      </c>
      <c r="SAD45" s="63"/>
      <c r="SAE45" s="11">
        <v>1081</v>
      </c>
      <c r="SAF45" s="7" t="s">
        <v>9</v>
      </c>
      <c r="SAG45" s="62" t="s">
        <v>23</v>
      </c>
      <c r="SAH45" s="63"/>
      <c r="SAI45" s="11">
        <v>1081</v>
      </c>
      <c r="SAJ45" s="7" t="s">
        <v>9</v>
      </c>
      <c r="SAK45" s="62" t="s">
        <v>23</v>
      </c>
      <c r="SAL45" s="63"/>
      <c r="SAM45" s="11">
        <v>1081</v>
      </c>
      <c r="SAN45" s="7" t="s">
        <v>9</v>
      </c>
      <c r="SAO45" s="62" t="s">
        <v>23</v>
      </c>
      <c r="SAP45" s="63"/>
      <c r="SAQ45" s="11">
        <v>1081</v>
      </c>
      <c r="SAR45" s="7" t="s">
        <v>9</v>
      </c>
      <c r="SAS45" s="62" t="s">
        <v>23</v>
      </c>
      <c r="SAT45" s="63"/>
      <c r="SAU45" s="11">
        <v>1081</v>
      </c>
      <c r="SAV45" s="7" t="s">
        <v>9</v>
      </c>
      <c r="SAW45" s="62" t="s">
        <v>23</v>
      </c>
      <c r="SAX45" s="63"/>
      <c r="SAY45" s="11">
        <v>1081</v>
      </c>
      <c r="SAZ45" s="7" t="s">
        <v>9</v>
      </c>
      <c r="SBA45" s="62" t="s">
        <v>23</v>
      </c>
      <c r="SBB45" s="63"/>
      <c r="SBC45" s="11">
        <v>1081</v>
      </c>
      <c r="SBD45" s="7" t="s">
        <v>9</v>
      </c>
      <c r="SBE45" s="62" t="s">
        <v>23</v>
      </c>
      <c r="SBF45" s="63"/>
      <c r="SBG45" s="11">
        <v>1081</v>
      </c>
      <c r="SBH45" s="7" t="s">
        <v>9</v>
      </c>
      <c r="SBI45" s="62" t="s">
        <v>23</v>
      </c>
      <c r="SBJ45" s="63"/>
      <c r="SBK45" s="11">
        <v>1081</v>
      </c>
      <c r="SBL45" s="7" t="s">
        <v>9</v>
      </c>
      <c r="SBM45" s="62" t="s">
        <v>23</v>
      </c>
      <c r="SBN45" s="63"/>
      <c r="SBO45" s="11">
        <v>1081</v>
      </c>
      <c r="SBP45" s="7" t="s">
        <v>9</v>
      </c>
      <c r="SBQ45" s="62" t="s">
        <v>23</v>
      </c>
      <c r="SBR45" s="63"/>
      <c r="SBS45" s="11">
        <v>1081</v>
      </c>
      <c r="SBT45" s="7" t="s">
        <v>9</v>
      </c>
      <c r="SBU45" s="62" t="s">
        <v>23</v>
      </c>
      <c r="SBV45" s="63"/>
      <c r="SBW45" s="11">
        <v>1081</v>
      </c>
      <c r="SBX45" s="7" t="s">
        <v>9</v>
      </c>
      <c r="SBY45" s="62" t="s">
        <v>23</v>
      </c>
      <c r="SBZ45" s="63"/>
      <c r="SCA45" s="11">
        <v>1081</v>
      </c>
      <c r="SCB45" s="7" t="s">
        <v>9</v>
      </c>
      <c r="SCC45" s="62" t="s">
        <v>23</v>
      </c>
      <c r="SCD45" s="63"/>
      <c r="SCE45" s="11">
        <v>1081</v>
      </c>
      <c r="SCF45" s="7" t="s">
        <v>9</v>
      </c>
      <c r="SCG45" s="62" t="s">
        <v>23</v>
      </c>
      <c r="SCH45" s="63"/>
      <c r="SCI45" s="11">
        <v>1081</v>
      </c>
      <c r="SCJ45" s="7" t="s">
        <v>9</v>
      </c>
      <c r="SCK45" s="62" t="s">
        <v>23</v>
      </c>
      <c r="SCL45" s="63"/>
      <c r="SCM45" s="11">
        <v>1081</v>
      </c>
      <c r="SCN45" s="7" t="s">
        <v>9</v>
      </c>
      <c r="SCO45" s="62" t="s">
        <v>23</v>
      </c>
      <c r="SCP45" s="63"/>
      <c r="SCQ45" s="11">
        <v>1081</v>
      </c>
      <c r="SCR45" s="7" t="s">
        <v>9</v>
      </c>
      <c r="SCS45" s="62" t="s">
        <v>23</v>
      </c>
      <c r="SCT45" s="63"/>
      <c r="SCU45" s="11">
        <v>1081</v>
      </c>
      <c r="SCV45" s="7" t="s">
        <v>9</v>
      </c>
      <c r="SCW45" s="62" t="s">
        <v>23</v>
      </c>
      <c r="SCX45" s="63"/>
      <c r="SCY45" s="11">
        <v>1081</v>
      </c>
      <c r="SCZ45" s="7" t="s">
        <v>9</v>
      </c>
      <c r="SDA45" s="62" t="s">
        <v>23</v>
      </c>
      <c r="SDB45" s="63"/>
      <c r="SDC45" s="11">
        <v>1081</v>
      </c>
      <c r="SDD45" s="7" t="s">
        <v>9</v>
      </c>
      <c r="SDE45" s="62" t="s">
        <v>23</v>
      </c>
      <c r="SDF45" s="63"/>
      <c r="SDG45" s="11">
        <v>1081</v>
      </c>
      <c r="SDH45" s="7" t="s">
        <v>9</v>
      </c>
      <c r="SDI45" s="62" t="s">
        <v>23</v>
      </c>
      <c r="SDJ45" s="63"/>
      <c r="SDK45" s="11">
        <v>1081</v>
      </c>
      <c r="SDL45" s="7" t="s">
        <v>9</v>
      </c>
      <c r="SDM45" s="62" t="s">
        <v>23</v>
      </c>
      <c r="SDN45" s="63"/>
      <c r="SDO45" s="11">
        <v>1081</v>
      </c>
      <c r="SDP45" s="7" t="s">
        <v>9</v>
      </c>
      <c r="SDQ45" s="62" t="s">
        <v>23</v>
      </c>
      <c r="SDR45" s="63"/>
      <c r="SDS45" s="11">
        <v>1081</v>
      </c>
      <c r="SDT45" s="7" t="s">
        <v>9</v>
      </c>
      <c r="SDU45" s="62" t="s">
        <v>23</v>
      </c>
      <c r="SDV45" s="63"/>
      <c r="SDW45" s="11">
        <v>1081</v>
      </c>
      <c r="SDX45" s="7" t="s">
        <v>9</v>
      </c>
      <c r="SDY45" s="62" t="s">
        <v>23</v>
      </c>
      <c r="SDZ45" s="63"/>
      <c r="SEA45" s="11">
        <v>1081</v>
      </c>
      <c r="SEB45" s="7" t="s">
        <v>9</v>
      </c>
      <c r="SEC45" s="62" t="s">
        <v>23</v>
      </c>
      <c r="SED45" s="63"/>
      <c r="SEE45" s="11">
        <v>1081</v>
      </c>
      <c r="SEF45" s="7" t="s">
        <v>9</v>
      </c>
      <c r="SEG45" s="62" t="s">
        <v>23</v>
      </c>
      <c r="SEH45" s="63"/>
      <c r="SEI45" s="11">
        <v>1081</v>
      </c>
      <c r="SEJ45" s="7" t="s">
        <v>9</v>
      </c>
      <c r="SEK45" s="62" t="s">
        <v>23</v>
      </c>
      <c r="SEL45" s="63"/>
      <c r="SEM45" s="11">
        <v>1081</v>
      </c>
      <c r="SEN45" s="7" t="s">
        <v>9</v>
      </c>
      <c r="SEO45" s="62" t="s">
        <v>23</v>
      </c>
      <c r="SEP45" s="63"/>
      <c r="SEQ45" s="11">
        <v>1081</v>
      </c>
      <c r="SER45" s="7" t="s">
        <v>9</v>
      </c>
      <c r="SES45" s="62" t="s">
        <v>23</v>
      </c>
      <c r="SET45" s="63"/>
      <c r="SEU45" s="11">
        <v>1081</v>
      </c>
      <c r="SEV45" s="7" t="s">
        <v>9</v>
      </c>
      <c r="SEW45" s="62" t="s">
        <v>23</v>
      </c>
      <c r="SEX45" s="63"/>
      <c r="SEY45" s="11">
        <v>1081</v>
      </c>
      <c r="SEZ45" s="7" t="s">
        <v>9</v>
      </c>
      <c r="SFA45" s="62" t="s">
        <v>23</v>
      </c>
      <c r="SFB45" s="63"/>
      <c r="SFC45" s="11">
        <v>1081</v>
      </c>
      <c r="SFD45" s="7" t="s">
        <v>9</v>
      </c>
      <c r="SFE45" s="62" t="s">
        <v>23</v>
      </c>
      <c r="SFF45" s="63"/>
      <c r="SFG45" s="11">
        <v>1081</v>
      </c>
      <c r="SFH45" s="7" t="s">
        <v>9</v>
      </c>
      <c r="SFI45" s="62" t="s">
        <v>23</v>
      </c>
      <c r="SFJ45" s="63"/>
      <c r="SFK45" s="11">
        <v>1081</v>
      </c>
      <c r="SFL45" s="7" t="s">
        <v>9</v>
      </c>
      <c r="SFM45" s="62" t="s">
        <v>23</v>
      </c>
      <c r="SFN45" s="63"/>
      <c r="SFO45" s="11">
        <v>1081</v>
      </c>
      <c r="SFP45" s="7" t="s">
        <v>9</v>
      </c>
      <c r="SFQ45" s="62" t="s">
        <v>23</v>
      </c>
      <c r="SFR45" s="63"/>
      <c r="SFS45" s="11">
        <v>1081</v>
      </c>
      <c r="SFT45" s="7" t="s">
        <v>9</v>
      </c>
      <c r="SFU45" s="62" t="s">
        <v>23</v>
      </c>
      <c r="SFV45" s="63"/>
      <c r="SFW45" s="11">
        <v>1081</v>
      </c>
      <c r="SFX45" s="7" t="s">
        <v>9</v>
      </c>
      <c r="SFY45" s="62" t="s">
        <v>23</v>
      </c>
      <c r="SFZ45" s="63"/>
      <c r="SGA45" s="11">
        <v>1081</v>
      </c>
      <c r="SGB45" s="7" t="s">
        <v>9</v>
      </c>
      <c r="SGC45" s="62" t="s">
        <v>23</v>
      </c>
      <c r="SGD45" s="63"/>
      <c r="SGE45" s="11">
        <v>1081</v>
      </c>
      <c r="SGF45" s="7" t="s">
        <v>9</v>
      </c>
      <c r="SGG45" s="62" t="s">
        <v>23</v>
      </c>
      <c r="SGH45" s="63"/>
      <c r="SGI45" s="11">
        <v>1081</v>
      </c>
      <c r="SGJ45" s="7" t="s">
        <v>9</v>
      </c>
      <c r="SGK45" s="62" t="s">
        <v>23</v>
      </c>
      <c r="SGL45" s="63"/>
      <c r="SGM45" s="11">
        <v>1081</v>
      </c>
      <c r="SGN45" s="7" t="s">
        <v>9</v>
      </c>
      <c r="SGO45" s="62" t="s">
        <v>23</v>
      </c>
      <c r="SGP45" s="63"/>
      <c r="SGQ45" s="11">
        <v>1081</v>
      </c>
      <c r="SGR45" s="7" t="s">
        <v>9</v>
      </c>
      <c r="SGS45" s="62" t="s">
        <v>23</v>
      </c>
      <c r="SGT45" s="63"/>
      <c r="SGU45" s="11">
        <v>1081</v>
      </c>
      <c r="SGV45" s="7" t="s">
        <v>9</v>
      </c>
      <c r="SGW45" s="62" t="s">
        <v>23</v>
      </c>
      <c r="SGX45" s="63"/>
      <c r="SGY45" s="11">
        <v>1081</v>
      </c>
      <c r="SGZ45" s="7" t="s">
        <v>9</v>
      </c>
      <c r="SHA45" s="62" t="s">
        <v>23</v>
      </c>
      <c r="SHB45" s="63"/>
      <c r="SHC45" s="11">
        <v>1081</v>
      </c>
      <c r="SHD45" s="7" t="s">
        <v>9</v>
      </c>
      <c r="SHE45" s="62" t="s">
        <v>23</v>
      </c>
      <c r="SHF45" s="63"/>
      <c r="SHG45" s="11">
        <v>1081</v>
      </c>
      <c r="SHH45" s="7" t="s">
        <v>9</v>
      </c>
      <c r="SHI45" s="62" t="s">
        <v>23</v>
      </c>
      <c r="SHJ45" s="63"/>
      <c r="SHK45" s="11">
        <v>1081</v>
      </c>
      <c r="SHL45" s="7" t="s">
        <v>9</v>
      </c>
      <c r="SHM45" s="62" t="s">
        <v>23</v>
      </c>
      <c r="SHN45" s="63"/>
      <c r="SHO45" s="11">
        <v>1081</v>
      </c>
      <c r="SHP45" s="7" t="s">
        <v>9</v>
      </c>
      <c r="SHQ45" s="62" t="s">
        <v>23</v>
      </c>
      <c r="SHR45" s="63"/>
      <c r="SHS45" s="11">
        <v>1081</v>
      </c>
      <c r="SHT45" s="7" t="s">
        <v>9</v>
      </c>
      <c r="SHU45" s="62" t="s">
        <v>23</v>
      </c>
      <c r="SHV45" s="63"/>
      <c r="SHW45" s="11">
        <v>1081</v>
      </c>
      <c r="SHX45" s="7" t="s">
        <v>9</v>
      </c>
      <c r="SHY45" s="62" t="s">
        <v>23</v>
      </c>
      <c r="SHZ45" s="63"/>
      <c r="SIA45" s="11">
        <v>1081</v>
      </c>
      <c r="SIB45" s="7" t="s">
        <v>9</v>
      </c>
      <c r="SIC45" s="62" t="s">
        <v>23</v>
      </c>
      <c r="SID45" s="63"/>
      <c r="SIE45" s="11">
        <v>1081</v>
      </c>
      <c r="SIF45" s="7" t="s">
        <v>9</v>
      </c>
      <c r="SIG45" s="62" t="s">
        <v>23</v>
      </c>
      <c r="SIH45" s="63"/>
      <c r="SII45" s="11">
        <v>1081</v>
      </c>
      <c r="SIJ45" s="7" t="s">
        <v>9</v>
      </c>
      <c r="SIK45" s="62" t="s">
        <v>23</v>
      </c>
      <c r="SIL45" s="63"/>
      <c r="SIM45" s="11">
        <v>1081</v>
      </c>
      <c r="SIN45" s="7" t="s">
        <v>9</v>
      </c>
      <c r="SIO45" s="62" t="s">
        <v>23</v>
      </c>
      <c r="SIP45" s="63"/>
      <c r="SIQ45" s="11">
        <v>1081</v>
      </c>
      <c r="SIR45" s="7" t="s">
        <v>9</v>
      </c>
      <c r="SIS45" s="62" t="s">
        <v>23</v>
      </c>
      <c r="SIT45" s="63"/>
      <c r="SIU45" s="11">
        <v>1081</v>
      </c>
      <c r="SIV45" s="7" t="s">
        <v>9</v>
      </c>
      <c r="SIW45" s="62" t="s">
        <v>23</v>
      </c>
      <c r="SIX45" s="63"/>
      <c r="SIY45" s="11">
        <v>1081</v>
      </c>
      <c r="SIZ45" s="7" t="s">
        <v>9</v>
      </c>
      <c r="SJA45" s="62" t="s">
        <v>23</v>
      </c>
      <c r="SJB45" s="63"/>
      <c r="SJC45" s="11">
        <v>1081</v>
      </c>
      <c r="SJD45" s="7" t="s">
        <v>9</v>
      </c>
      <c r="SJE45" s="62" t="s">
        <v>23</v>
      </c>
      <c r="SJF45" s="63"/>
      <c r="SJG45" s="11">
        <v>1081</v>
      </c>
      <c r="SJH45" s="7" t="s">
        <v>9</v>
      </c>
      <c r="SJI45" s="62" t="s">
        <v>23</v>
      </c>
      <c r="SJJ45" s="63"/>
      <c r="SJK45" s="11">
        <v>1081</v>
      </c>
      <c r="SJL45" s="7" t="s">
        <v>9</v>
      </c>
      <c r="SJM45" s="62" t="s">
        <v>23</v>
      </c>
      <c r="SJN45" s="63"/>
      <c r="SJO45" s="11">
        <v>1081</v>
      </c>
      <c r="SJP45" s="7" t="s">
        <v>9</v>
      </c>
      <c r="SJQ45" s="62" t="s">
        <v>23</v>
      </c>
      <c r="SJR45" s="63"/>
      <c r="SJS45" s="11">
        <v>1081</v>
      </c>
      <c r="SJT45" s="7" t="s">
        <v>9</v>
      </c>
      <c r="SJU45" s="62" t="s">
        <v>23</v>
      </c>
      <c r="SJV45" s="63"/>
      <c r="SJW45" s="11">
        <v>1081</v>
      </c>
      <c r="SJX45" s="7" t="s">
        <v>9</v>
      </c>
      <c r="SJY45" s="62" t="s">
        <v>23</v>
      </c>
      <c r="SJZ45" s="63"/>
      <c r="SKA45" s="11">
        <v>1081</v>
      </c>
      <c r="SKB45" s="7" t="s">
        <v>9</v>
      </c>
      <c r="SKC45" s="62" t="s">
        <v>23</v>
      </c>
      <c r="SKD45" s="63"/>
      <c r="SKE45" s="11">
        <v>1081</v>
      </c>
      <c r="SKF45" s="7" t="s">
        <v>9</v>
      </c>
      <c r="SKG45" s="62" t="s">
        <v>23</v>
      </c>
      <c r="SKH45" s="63"/>
      <c r="SKI45" s="11">
        <v>1081</v>
      </c>
      <c r="SKJ45" s="7" t="s">
        <v>9</v>
      </c>
      <c r="SKK45" s="62" t="s">
        <v>23</v>
      </c>
      <c r="SKL45" s="63"/>
      <c r="SKM45" s="11">
        <v>1081</v>
      </c>
      <c r="SKN45" s="7" t="s">
        <v>9</v>
      </c>
      <c r="SKO45" s="62" t="s">
        <v>23</v>
      </c>
      <c r="SKP45" s="63"/>
      <c r="SKQ45" s="11">
        <v>1081</v>
      </c>
      <c r="SKR45" s="7" t="s">
        <v>9</v>
      </c>
      <c r="SKS45" s="62" t="s">
        <v>23</v>
      </c>
      <c r="SKT45" s="63"/>
      <c r="SKU45" s="11">
        <v>1081</v>
      </c>
      <c r="SKV45" s="7" t="s">
        <v>9</v>
      </c>
      <c r="SKW45" s="62" t="s">
        <v>23</v>
      </c>
      <c r="SKX45" s="63"/>
      <c r="SKY45" s="11">
        <v>1081</v>
      </c>
      <c r="SKZ45" s="7" t="s">
        <v>9</v>
      </c>
      <c r="SLA45" s="62" t="s">
        <v>23</v>
      </c>
      <c r="SLB45" s="63"/>
      <c r="SLC45" s="11">
        <v>1081</v>
      </c>
      <c r="SLD45" s="7" t="s">
        <v>9</v>
      </c>
      <c r="SLE45" s="62" t="s">
        <v>23</v>
      </c>
      <c r="SLF45" s="63"/>
      <c r="SLG45" s="11">
        <v>1081</v>
      </c>
      <c r="SLH45" s="7" t="s">
        <v>9</v>
      </c>
      <c r="SLI45" s="62" t="s">
        <v>23</v>
      </c>
      <c r="SLJ45" s="63"/>
      <c r="SLK45" s="11">
        <v>1081</v>
      </c>
      <c r="SLL45" s="7" t="s">
        <v>9</v>
      </c>
      <c r="SLM45" s="62" t="s">
        <v>23</v>
      </c>
      <c r="SLN45" s="63"/>
      <c r="SLO45" s="11">
        <v>1081</v>
      </c>
      <c r="SLP45" s="7" t="s">
        <v>9</v>
      </c>
      <c r="SLQ45" s="62" t="s">
        <v>23</v>
      </c>
      <c r="SLR45" s="63"/>
      <c r="SLS45" s="11">
        <v>1081</v>
      </c>
      <c r="SLT45" s="7" t="s">
        <v>9</v>
      </c>
      <c r="SLU45" s="62" t="s">
        <v>23</v>
      </c>
      <c r="SLV45" s="63"/>
      <c r="SLW45" s="11">
        <v>1081</v>
      </c>
      <c r="SLX45" s="7" t="s">
        <v>9</v>
      </c>
      <c r="SLY45" s="62" t="s">
        <v>23</v>
      </c>
      <c r="SLZ45" s="63"/>
      <c r="SMA45" s="11">
        <v>1081</v>
      </c>
      <c r="SMB45" s="7" t="s">
        <v>9</v>
      </c>
      <c r="SMC45" s="62" t="s">
        <v>23</v>
      </c>
      <c r="SMD45" s="63"/>
      <c r="SME45" s="11">
        <v>1081</v>
      </c>
      <c r="SMF45" s="7" t="s">
        <v>9</v>
      </c>
      <c r="SMG45" s="62" t="s">
        <v>23</v>
      </c>
      <c r="SMH45" s="63"/>
      <c r="SMI45" s="11">
        <v>1081</v>
      </c>
      <c r="SMJ45" s="7" t="s">
        <v>9</v>
      </c>
      <c r="SMK45" s="62" t="s">
        <v>23</v>
      </c>
      <c r="SML45" s="63"/>
      <c r="SMM45" s="11">
        <v>1081</v>
      </c>
      <c r="SMN45" s="7" t="s">
        <v>9</v>
      </c>
      <c r="SMO45" s="62" t="s">
        <v>23</v>
      </c>
      <c r="SMP45" s="63"/>
      <c r="SMQ45" s="11">
        <v>1081</v>
      </c>
      <c r="SMR45" s="7" t="s">
        <v>9</v>
      </c>
      <c r="SMS45" s="62" t="s">
        <v>23</v>
      </c>
      <c r="SMT45" s="63"/>
      <c r="SMU45" s="11">
        <v>1081</v>
      </c>
      <c r="SMV45" s="7" t="s">
        <v>9</v>
      </c>
      <c r="SMW45" s="62" t="s">
        <v>23</v>
      </c>
      <c r="SMX45" s="63"/>
      <c r="SMY45" s="11">
        <v>1081</v>
      </c>
      <c r="SMZ45" s="7" t="s">
        <v>9</v>
      </c>
      <c r="SNA45" s="62" t="s">
        <v>23</v>
      </c>
      <c r="SNB45" s="63"/>
      <c r="SNC45" s="11">
        <v>1081</v>
      </c>
      <c r="SND45" s="7" t="s">
        <v>9</v>
      </c>
      <c r="SNE45" s="62" t="s">
        <v>23</v>
      </c>
      <c r="SNF45" s="63"/>
      <c r="SNG45" s="11">
        <v>1081</v>
      </c>
      <c r="SNH45" s="7" t="s">
        <v>9</v>
      </c>
      <c r="SNI45" s="62" t="s">
        <v>23</v>
      </c>
      <c r="SNJ45" s="63"/>
      <c r="SNK45" s="11">
        <v>1081</v>
      </c>
      <c r="SNL45" s="7" t="s">
        <v>9</v>
      </c>
      <c r="SNM45" s="62" t="s">
        <v>23</v>
      </c>
      <c r="SNN45" s="63"/>
      <c r="SNO45" s="11">
        <v>1081</v>
      </c>
      <c r="SNP45" s="7" t="s">
        <v>9</v>
      </c>
      <c r="SNQ45" s="62" t="s">
        <v>23</v>
      </c>
      <c r="SNR45" s="63"/>
      <c r="SNS45" s="11">
        <v>1081</v>
      </c>
      <c r="SNT45" s="7" t="s">
        <v>9</v>
      </c>
      <c r="SNU45" s="62" t="s">
        <v>23</v>
      </c>
      <c r="SNV45" s="63"/>
      <c r="SNW45" s="11">
        <v>1081</v>
      </c>
      <c r="SNX45" s="7" t="s">
        <v>9</v>
      </c>
      <c r="SNY45" s="62" t="s">
        <v>23</v>
      </c>
      <c r="SNZ45" s="63"/>
      <c r="SOA45" s="11">
        <v>1081</v>
      </c>
      <c r="SOB45" s="7" t="s">
        <v>9</v>
      </c>
      <c r="SOC45" s="62" t="s">
        <v>23</v>
      </c>
      <c r="SOD45" s="63"/>
      <c r="SOE45" s="11">
        <v>1081</v>
      </c>
      <c r="SOF45" s="7" t="s">
        <v>9</v>
      </c>
      <c r="SOG45" s="62" t="s">
        <v>23</v>
      </c>
      <c r="SOH45" s="63"/>
      <c r="SOI45" s="11">
        <v>1081</v>
      </c>
      <c r="SOJ45" s="7" t="s">
        <v>9</v>
      </c>
      <c r="SOK45" s="62" t="s">
        <v>23</v>
      </c>
      <c r="SOL45" s="63"/>
      <c r="SOM45" s="11">
        <v>1081</v>
      </c>
      <c r="SON45" s="7" t="s">
        <v>9</v>
      </c>
      <c r="SOO45" s="62" t="s">
        <v>23</v>
      </c>
      <c r="SOP45" s="63"/>
      <c r="SOQ45" s="11">
        <v>1081</v>
      </c>
      <c r="SOR45" s="7" t="s">
        <v>9</v>
      </c>
      <c r="SOS45" s="62" t="s">
        <v>23</v>
      </c>
      <c r="SOT45" s="63"/>
      <c r="SOU45" s="11">
        <v>1081</v>
      </c>
      <c r="SOV45" s="7" t="s">
        <v>9</v>
      </c>
      <c r="SOW45" s="62" t="s">
        <v>23</v>
      </c>
      <c r="SOX45" s="63"/>
      <c r="SOY45" s="11">
        <v>1081</v>
      </c>
      <c r="SOZ45" s="7" t="s">
        <v>9</v>
      </c>
      <c r="SPA45" s="62" t="s">
        <v>23</v>
      </c>
      <c r="SPB45" s="63"/>
      <c r="SPC45" s="11">
        <v>1081</v>
      </c>
      <c r="SPD45" s="7" t="s">
        <v>9</v>
      </c>
      <c r="SPE45" s="62" t="s">
        <v>23</v>
      </c>
      <c r="SPF45" s="63"/>
      <c r="SPG45" s="11">
        <v>1081</v>
      </c>
      <c r="SPH45" s="7" t="s">
        <v>9</v>
      </c>
      <c r="SPI45" s="62" t="s">
        <v>23</v>
      </c>
      <c r="SPJ45" s="63"/>
      <c r="SPK45" s="11">
        <v>1081</v>
      </c>
      <c r="SPL45" s="7" t="s">
        <v>9</v>
      </c>
      <c r="SPM45" s="62" t="s">
        <v>23</v>
      </c>
      <c r="SPN45" s="63"/>
      <c r="SPO45" s="11">
        <v>1081</v>
      </c>
      <c r="SPP45" s="7" t="s">
        <v>9</v>
      </c>
      <c r="SPQ45" s="62" t="s">
        <v>23</v>
      </c>
      <c r="SPR45" s="63"/>
      <c r="SPS45" s="11">
        <v>1081</v>
      </c>
      <c r="SPT45" s="7" t="s">
        <v>9</v>
      </c>
      <c r="SPU45" s="62" t="s">
        <v>23</v>
      </c>
      <c r="SPV45" s="63"/>
      <c r="SPW45" s="11">
        <v>1081</v>
      </c>
      <c r="SPX45" s="7" t="s">
        <v>9</v>
      </c>
      <c r="SPY45" s="62" t="s">
        <v>23</v>
      </c>
      <c r="SPZ45" s="63"/>
      <c r="SQA45" s="11">
        <v>1081</v>
      </c>
      <c r="SQB45" s="7" t="s">
        <v>9</v>
      </c>
      <c r="SQC45" s="62" t="s">
        <v>23</v>
      </c>
      <c r="SQD45" s="63"/>
      <c r="SQE45" s="11">
        <v>1081</v>
      </c>
      <c r="SQF45" s="7" t="s">
        <v>9</v>
      </c>
      <c r="SQG45" s="62" t="s">
        <v>23</v>
      </c>
      <c r="SQH45" s="63"/>
      <c r="SQI45" s="11">
        <v>1081</v>
      </c>
      <c r="SQJ45" s="7" t="s">
        <v>9</v>
      </c>
      <c r="SQK45" s="62" t="s">
        <v>23</v>
      </c>
      <c r="SQL45" s="63"/>
      <c r="SQM45" s="11">
        <v>1081</v>
      </c>
      <c r="SQN45" s="7" t="s">
        <v>9</v>
      </c>
      <c r="SQO45" s="62" t="s">
        <v>23</v>
      </c>
      <c r="SQP45" s="63"/>
      <c r="SQQ45" s="11">
        <v>1081</v>
      </c>
      <c r="SQR45" s="7" t="s">
        <v>9</v>
      </c>
      <c r="SQS45" s="62" t="s">
        <v>23</v>
      </c>
      <c r="SQT45" s="63"/>
      <c r="SQU45" s="11">
        <v>1081</v>
      </c>
      <c r="SQV45" s="7" t="s">
        <v>9</v>
      </c>
      <c r="SQW45" s="62" t="s">
        <v>23</v>
      </c>
      <c r="SQX45" s="63"/>
      <c r="SQY45" s="11">
        <v>1081</v>
      </c>
      <c r="SQZ45" s="7" t="s">
        <v>9</v>
      </c>
      <c r="SRA45" s="62" t="s">
        <v>23</v>
      </c>
      <c r="SRB45" s="63"/>
      <c r="SRC45" s="11">
        <v>1081</v>
      </c>
      <c r="SRD45" s="7" t="s">
        <v>9</v>
      </c>
      <c r="SRE45" s="62" t="s">
        <v>23</v>
      </c>
      <c r="SRF45" s="63"/>
      <c r="SRG45" s="11">
        <v>1081</v>
      </c>
      <c r="SRH45" s="7" t="s">
        <v>9</v>
      </c>
      <c r="SRI45" s="62" t="s">
        <v>23</v>
      </c>
      <c r="SRJ45" s="63"/>
      <c r="SRK45" s="11">
        <v>1081</v>
      </c>
      <c r="SRL45" s="7" t="s">
        <v>9</v>
      </c>
      <c r="SRM45" s="62" t="s">
        <v>23</v>
      </c>
      <c r="SRN45" s="63"/>
      <c r="SRO45" s="11">
        <v>1081</v>
      </c>
      <c r="SRP45" s="7" t="s">
        <v>9</v>
      </c>
      <c r="SRQ45" s="62" t="s">
        <v>23</v>
      </c>
      <c r="SRR45" s="63"/>
      <c r="SRS45" s="11">
        <v>1081</v>
      </c>
      <c r="SRT45" s="7" t="s">
        <v>9</v>
      </c>
      <c r="SRU45" s="62" t="s">
        <v>23</v>
      </c>
      <c r="SRV45" s="63"/>
      <c r="SRW45" s="11">
        <v>1081</v>
      </c>
      <c r="SRX45" s="7" t="s">
        <v>9</v>
      </c>
      <c r="SRY45" s="62" t="s">
        <v>23</v>
      </c>
      <c r="SRZ45" s="63"/>
      <c r="SSA45" s="11">
        <v>1081</v>
      </c>
      <c r="SSB45" s="7" t="s">
        <v>9</v>
      </c>
      <c r="SSC45" s="62" t="s">
        <v>23</v>
      </c>
      <c r="SSD45" s="63"/>
      <c r="SSE45" s="11">
        <v>1081</v>
      </c>
      <c r="SSF45" s="7" t="s">
        <v>9</v>
      </c>
      <c r="SSG45" s="62" t="s">
        <v>23</v>
      </c>
      <c r="SSH45" s="63"/>
      <c r="SSI45" s="11">
        <v>1081</v>
      </c>
      <c r="SSJ45" s="7" t="s">
        <v>9</v>
      </c>
      <c r="SSK45" s="62" t="s">
        <v>23</v>
      </c>
      <c r="SSL45" s="63"/>
      <c r="SSM45" s="11">
        <v>1081</v>
      </c>
      <c r="SSN45" s="7" t="s">
        <v>9</v>
      </c>
      <c r="SSO45" s="62" t="s">
        <v>23</v>
      </c>
      <c r="SSP45" s="63"/>
      <c r="SSQ45" s="11">
        <v>1081</v>
      </c>
      <c r="SSR45" s="7" t="s">
        <v>9</v>
      </c>
      <c r="SSS45" s="62" t="s">
        <v>23</v>
      </c>
      <c r="SST45" s="63"/>
      <c r="SSU45" s="11">
        <v>1081</v>
      </c>
      <c r="SSV45" s="7" t="s">
        <v>9</v>
      </c>
      <c r="SSW45" s="62" t="s">
        <v>23</v>
      </c>
      <c r="SSX45" s="63"/>
      <c r="SSY45" s="11">
        <v>1081</v>
      </c>
      <c r="SSZ45" s="7" t="s">
        <v>9</v>
      </c>
      <c r="STA45" s="62" t="s">
        <v>23</v>
      </c>
      <c r="STB45" s="63"/>
      <c r="STC45" s="11">
        <v>1081</v>
      </c>
      <c r="STD45" s="7" t="s">
        <v>9</v>
      </c>
      <c r="STE45" s="62" t="s">
        <v>23</v>
      </c>
      <c r="STF45" s="63"/>
      <c r="STG45" s="11">
        <v>1081</v>
      </c>
      <c r="STH45" s="7" t="s">
        <v>9</v>
      </c>
      <c r="STI45" s="62" t="s">
        <v>23</v>
      </c>
      <c r="STJ45" s="63"/>
      <c r="STK45" s="11">
        <v>1081</v>
      </c>
      <c r="STL45" s="7" t="s">
        <v>9</v>
      </c>
      <c r="STM45" s="62" t="s">
        <v>23</v>
      </c>
      <c r="STN45" s="63"/>
      <c r="STO45" s="11">
        <v>1081</v>
      </c>
      <c r="STP45" s="7" t="s">
        <v>9</v>
      </c>
      <c r="STQ45" s="62" t="s">
        <v>23</v>
      </c>
      <c r="STR45" s="63"/>
      <c r="STS45" s="11">
        <v>1081</v>
      </c>
      <c r="STT45" s="7" t="s">
        <v>9</v>
      </c>
      <c r="STU45" s="62" t="s">
        <v>23</v>
      </c>
      <c r="STV45" s="63"/>
      <c r="STW45" s="11">
        <v>1081</v>
      </c>
      <c r="STX45" s="7" t="s">
        <v>9</v>
      </c>
      <c r="STY45" s="62" t="s">
        <v>23</v>
      </c>
      <c r="STZ45" s="63"/>
      <c r="SUA45" s="11">
        <v>1081</v>
      </c>
      <c r="SUB45" s="7" t="s">
        <v>9</v>
      </c>
      <c r="SUC45" s="62" t="s">
        <v>23</v>
      </c>
      <c r="SUD45" s="63"/>
      <c r="SUE45" s="11">
        <v>1081</v>
      </c>
      <c r="SUF45" s="7" t="s">
        <v>9</v>
      </c>
      <c r="SUG45" s="62" t="s">
        <v>23</v>
      </c>
      <c r="SUH45" s="63"/>
      <c r="SUI45" s="11">
        <v>1081</v>
      </c>
      <c r="SUJ45" s="7" t="s">
        <v>9</v>
      </c>
      <c r="SUK45" s="62" t="s">
        <v>23</v>
      </c>
      <c r="SUL45" s="63"/>
      <c r="SUM45" s="11">
        <v>1081</v>
      </c>
      <c r="SUN45" s="7" t="s">
        <v>9</v>
      </c>
      <c r="SUO45" s="62" t="s">
        <v>23</v>
      </c>
      <c r="SUP45" s="63"/>
      <c r="SUQ45" s="11">
        <v>1081</v>
      </c>
      <c r="SUR45" s="7" t="s">
        <v>9</v>
      </c>
      <c r="SUS45" s="62" t="s">
        <v>23</v>
      </c>
      <c r="SUT45" s="63"/>
      <c r="SUU45" s="11">
        <v>1081</v>
      </c>
      <c r="SUV45" s="7" t="s">
        <v>9</v>
      </c>
      <c r="SUW45" s="62" t="s">
        <v>23</v>
      </c>
      <c r="SUX45" s="63"/>
      <c r="SUY45" s="11">
        <v>1081</v>
      </c>
      <c r="SUZ45" s="7" t="s">
        <v>9</v>
      </c>
      <c r="SVA45" s="62" t="s">
        <v>23</v>
      </c>
      <c r="SVB45" s="63"/>
      <c r="SVC45" s="11">
        <v>1081</v>
      </c>
      <c r="SVD45" s="7" t="s">
        <v>9</v>
      </c>
      <c r="SVE45" s="62" t="s">
        <v>23</v>
      </c>
      <c r="SVF45" s="63"/>
      <c r="SVG45" s="11">
        <v>1081</v>
      </c>
      <c r="SVH45" s="7" t="s">
        <v>9</v>
      </c>
      <c r="SVI45" s="62" t="s">
        <v>23</v>
      </c>
      <c r="SVJ45" s="63"/>
      <c r="SVK45" s="11">
        <v>1081</v>
      </c>
      <c r="SVL45" s="7" t="s">
        <v>9</v>
      </c>
      <c r="SVM45" s="62" t="s">
        <v>23</v>
      </c>
      <c r="SVN45" s="63"/>
      <c r="SVO45" s="11">
        <v>1081</v>
      </c>
      <c r="SVP45" s="7" t="s">
        <v>9</v>
      </c>
      <c r="SVQ45" s="62" t="s">
        <v>23</v>
      </c>
      <c r="SVR45" s="63"/>
      <c r="SVS45" s="11">
        <v>1081</v>
      </c>
      <c r="SVT45" s="7" t="s">
        <v>9</v>
      </c>
      <c r="SVU45" s="62" t="s">
        <v>23</v>
      </c>
      <c r="SVV45" s="63"/>
      <c r="SVW45" s="11">
        <v>1081</v>
      </c>
      <c r="SVX45" s="7" t="s">
        <v>9</v>
      </c>
      <c r="SVY45" s="62" t="s">
        <v>23</v>
      </c>
      <c r="SVZ45" s="63"/>
      <c r="SWA45" s="11">
        <v>1081</v>
      </c>
      <c r="SWB45" s="7" t="s">
        <v>9</v>
      </c>
      <c r="SWC45" s="62" t="s">
        <v>23</v>
      </c>
      <c r="SWD45" s="63"/>
      <c r="SWE45" s="11">
        <v>1081</v>
      </c>
      <c r="SWF45" s="7" t="s">
        <v>9</v>
      </c>
      <c r="SWG45" s="62" t="s">
        <v>23</v>
      </c>
      <c r="SWH45" s="63"/>
      <c r="SWI45" s="11">
        <v>1081</v>
      </c>
      <c r="SWJ45" s="7" t="s">
        <v>9</v>
      </c>
      <c r="SWK45" s="62" t="s">
        <v>23</v>
      </c>
      <c r="SWL45" s="63"/>
      <c r="SWM45" s="11">
        <v>1081</v>
      </c>
      <c r="SWN45" s="7" t="s">
        <v>9</v>
      </c>
      <c r="SWO45" s="62" t="s">
        <v>23</v>
      </c>
      <c r="SWP45" s="63"/>
      <c r="SWQ45" s="11">
        <v>1081</v>
      </c>
      <c r="SWR45" s="7" t="s">
        <v>9</v>
      </c>
      <c r="SWS45" s="62" t="s">
        <v>23</v>
      </c>
      <c r="SWT45" s="63"/>
      <c r="SWU45" s="11">
        <v>1081</v>
      </c>
      <c r="SWV45" s="7" t="s">
        <v>9</v>
      </c>
      <c r="SWW45" s="62" t="s">
        <v>23</v>
      </c>
      <c r="SWX45" s="63"/>
      <c r="SWY45" s="11">
        <v>1081</v>
      </c>
      <c r="SWZ45" s="7" t="s">
        <v>9</v>
      </c>
      <c r="SXA45" s="62" t="s">
        <v>23</v>
      </c>
      <c r="SXB45" s="63"/>
      <c r="SXC45" s="11">
        <v>1081</v>
      </c>
      <c r="SXD45" s="7" t="s">
        <v>9</v>
      </c>
      <c r="SXE45" s="62" t="s">
        <v>23</v>
      </c>
      <c r="SXF45" s="63"/>
      <c r="SXG45" s="11">
        <v>1081</v>
      </c>
      <c r="SXH45" s="7" t="s">
        <v>9</v>
      </c>
      <c r="SXI45" s="62" t="s">
        <v>23</v>
      </c>
      <c r="SXJ45" s="63"/>
      <c r="SXK45" s="11">
        <v>1081</v>
      </c>
      <c r="SXL45" s="7" t="s">
        <v>9</v>
      </c>
      <c r="SXM45" s="62" t="s">
        <v>23</v>
      </c>
      <c r="SXN45" s="63"/>
      <c r="SXO45" s="11">
        <v>1081</v>
      </c>
      <c r="SXP45" s="7" t="s">
        <v>9</v>
      </c>
      <c r="SXQ45" s="62" t="s">
        <v>23</v>
      </c>
      <c r="SXR45" s="63"/>
      <c r="SXS45" s="11">
        <v>1081</v>
      </c>
      <c r="SXT45" s="7" t="s">
        <v>9</v>
      </c>
      <c r="SXU45" s="62" t="s">
        <v>23</v>
      </c>
      <c r="SXV45" s="63"/>
      <c r="SXW45" s="11">
        <v>1081</v>
      </c>
      <c r="SXX45" s="7" t="s">
        <v>9</v>
      </c>
      <c r="SXY45" s="62" t="s">
        <v>23</v>
      </c>
      <c r="SXZ45" s="63"/>
      <c r="SYA45" s="11">
        <v>1081</v>
      </c>
      <c r="SYB45" s="7" t="s">
        <v>9</v>
      </c>
      <c r="SYC45" s="62" t="s">
        <v>23</v>
      </c>
      <c r="SYD45" s="63"/>
      <c r="SYE45" s="11">
        <v>1081</v>
      </c>
      <c r="SYF45" s="7" t="s">
        <v>9</v>
      </c>
      <c r="SYG45" s="62" t="s">
        <v>23</v>
      </c>
      <c r="SYH45" s="63"/>
      <c r="SYI45" s="11">
        <v>1081</v>
      </c>
      <c r="SYJ45" s="7" t="s">
        <v>9</v>
      </c>
      <c r="SYK45" s="62" t="s">
        <v>23</v>
      </c>
      <c r="SYL45" s="63"/>
      <c r="SYM45" s="11">
        <v>1081</v>
      </c>
      <c r="SYN45" s="7" t="s">
        <v>9</v>
      </c>
      <c r="SYO45" s="62" t="s">
        <v>23</v>
      </c>
      <c r="SYP45" s="63"/>
      <c r="SYQ45" s="11">
        <v>1081</v>
      </c>
      <c r="SYR45" s="7" t="s">
        <v>9</v>
      </c>
      <c r="SYS45" s="62" t="s">
        <v>23</v>
      </c>
      <c r="SYT45" s="63"/>
      <c r="SYU45" s="11">
        <v>1081</v>
      </c>
      <c r="SYV45" s="7" t="s">
        <v>9</v>
      </c>
      <c r="SYW45" s="62" t="s">
        <v>23</v>
      </c>
      <c r="SYX45" s="63"/>
      <c r="SYY45" s="11">
        <v>1081</v>
      </c>
      <c r="SYZ45" s="7" t="s">
        <v>9</v>
      </c>
      <c r="SZA45" s="62" t="s">
        <v>23</v>
      </c>
      <c r="SZB45" s="63"/>
      <c r="SZC45" s="11">
        <v>1081</v>
      </c>
      <c r="SZD45" s="7" t="s">
        <v>9</v>
      </c>
      <c r="SZE45" s="62" t="s">
        <v>23</v>
      </c>
      <c r="SZF45" s="63"/>
      <c r="SZG45" s="11">
        <v>1081</v>
      </c>
      <c r="SZH45" s="7" t="s">
        <v>9</v>
      </c>
      <c r="SZI45" s="62" t="s">
        <v>23</v>
      </c>
      <c r="SZJ45" s="63"/>
      <c r="SZK45" s="11">
        <v>1081</v>
      </c>
      <c r="SZL45" s="7" t="s">
        <v>9</v>
      </c>
      <c r="SZM45" s="62" t="s">
        <v>23</v>
      </c>
      <c r="SZN45" s="63"/>
      <c r="SZO45" s="11">
        <v>1081</v>
      </c>
      <c r="SZP45" s="7" t="s">
        <v>9</v>
      </c>
      <c r="SZQ45" s="62" t="s">
        <v>23</v>
      </c>
      <c r="SZR45" s="63"/>
      <c r="SZS45" s="11">
        <v>1081</v>
      </c>
      <c r="SZT45" s="7" t="s">
        <v>9</v>
      </c>
      <c r="SZU45" s="62" t="s">
        <v>23</v>
      </c>
      <c r="SZV45" s="63"/>
      <c r="SZW45" s="11">
        <v>1081</v>
      </c>
      <c r="SZX45" s="7" t="s">
        <v>9</v>
      </c>
      <c r="SZY45" s="62" t="s">
        <v>23</v>
      </c>
      <c r="SZZ45" s="63"/>
      <c r="TAA45" s="11">
        <v>1081</v>
      </c>
      <c r="TAB45" s="7" t="s">
        <v>9</v>
      </c>
      <c r="TAC45" s="62" t="s">
        <v>23</v>
      </c>
      <c r="TAD45" s="63"/>
      <c r="TAE45" s="11">
        <v>1081</v>
      </c>
      <c r="TAF45" s="7" t="s">
        <v>9</v>
      </c>
      <c r="TAG45" s="62" t="s">
        <v>23</v>
      </c>
      <c r="TAH45" s="63"/>
      <c r="TAI45" s="11">
        <v>1081</v>
      </c>
      <c r="TAJ45" s="7" t="s">
        <v>9</v>
      </c>
      <c r="TAK45" s="62" t="s">
        <v>23</v>
      </c>
      <c r="TAL45" s="63"/>
      <c r="TAM45" s="11">
        <v>1081</v>
      </c>
      <c r="TAN45" s="7" t="s">
        <v>9</v>
      </c>
      <c r="TAO45" s="62" t="s">
        <v>23</v>
      </c>
      <c r="TAP45" s="63"/>
      <c r="TAQ45" s="11">
        <v>1081</v>
      </c>
      <c r="TAR45" s="7" t="s">
        <v>9</v>
      </c>
      <c r="TAS45" s="62" t="s">
        <v>23</v>
      </c>
      <c r="TAT45" s="63"/>
      <c r="TAU45" s="11">
        <v>1081</v>
      </c>
      <c r="TAV45" s="7" t="s">
        <v>9</v>
      </c>
      <c r="TAW45" s="62" t="s">
        <v>23</v>
      </c>
      <c r="TAX45" s="63"/>
      <c r="TAY45" s="11">
        <v>1081</v>
      </c>
      <c r="TAZ45" s="7" t="s">
        <v>9</v>
      </c>
      <c r="TBA45" s="62" t="s">
        <v>23</v>
      </c>
      <c r="TBB45" s="63"/>
      <c r="TBC45" s="11">
        <v>1081</v>
      </c>
      <c r="TBD45" s="7" t="s">
        <v>9</v>
      </c>
      <c r="TBE45" s="62" t="s">
        <v>23</v>
      </c>
      <c r="TBF45" s="63"/>
      <c r="TBG45" s="11">
        <v>1081</v>
      </c>
      <c r="TBH45" s="7" t="s">
        <v>9</v>
      </c>
      <c r="TBI45" s="62" t="s">
        <v>23</v>
      </c>
      <c r="TBJ45" s="63"/>
      <c r="TBK45" s="11">
        <v>1081</v>
      </c>
      <c r="TBL45" s="7" t="s">
        <v>9</v>
      </c>
      <c r="TBM45" s="62" t="s">
        <v>23</v>
      </c>
      <c r="TBN45" s="63"/>
      <c r="TBO45" s="11">
        <v>1081</v>
      </c>
      <c r="TBP45" s="7" t="s">
        <v>9</v>
      </c>
      <c r="TBQ45" s="62" t="s">
        <v>23</v>
      </c>
      <c r="TBR45" s="63"/>
      <c r="TBS45" s="11">
        <v>1081</v>
      </c>
      <c r="TBT45" s="7" t="s">
        <v>9</v>
      </c>
      <c r="TBU45" s="62" t="s">
        <v>23</v>
      </c>
      <c r="TBV45" s="63"/>
      <c r="TBW45" s="11">
        <v>1081</v>
      </c>
      <c r="TBX45" s="7" t="s">
        <v>9</v>
      </c>
      <c r="TBY45" s="62" t="s">
        <v>23</v>
      </c>
      <c r="TBZ45" s="63"/>
      <c r="TCA45" s="11">
        <v>1081</v>
      </c>
      <c r="TCB45" s="7" t="s">
        <v>9</v>
      </c>
      <c r="TCC45" s="62" t="s">
        <v>23</v>
      </c>
      <c r="TCD45" s="63"/>
      <c r="TCE45" s="11">
        <v>1081</v>
      </c>
      <c r="TCF45" s="7" t="s">
        <v>9</v>
      </c>
      <c r="TCG45" s="62" t="s">
        <v>23</v>
      </c>
      <c r="TCH45" s="63"/>
      <c r="TCI45" s="11">
        <v>1081</v>
      </c>
      <c r="TCJ45" s="7" t="s">
        <v>9</v>
      </c>
      <c r="TCK45" s="62" t="s">
        <v>23</v>
      </c>
      <c r="TCL45" s="63"/>
      <c r="TCM45" s="11">
        <v>1081</v>
      </c>
      <c r="TCN45" s="7" t="s">
        <v>9</v>
      </c>
      <c r="TCO45" s="62" t="s">
        <v>23</v>
      </c>
      <c r="TCP45" s="63"/>
      <c r="TCQ45" s="11">
        <v>1081</v>
      </c>
      <c r="TCR45" s="7" t="s">
        <v>9</v>
      </c>
      <c r="TCS45" s="62" t="s">
        <v>23</v>
      </c>
      <c r="TCT45" s="63"/>
      <c r="TCU45" s="11">
        <v>1081</v>
      </c>
      <c r="TCV45" s="7" t="s">
        <v>9</v>
      </c>
      <c r="TCW45" s="62" t="s">
        <v>23</v>
      </c>
      <c r="TCX45" s="63"/>
      <c r="TCY45" s="11">
        <v>1081</v>
      </c>
      <c r="TCZ45" s="7" t="s">
        <v>9</v>
      </c>
      <c r="TDA45" s="62" t="s">
        <v>23</v>
      </c>
      <c r="TDB45" s="63"/>
      <c r="TDC45" s="11">
        <v>1081</v>
      </c>
      <c r="TDD45" s="7" t="s">
        <v>9</v>
      </c>
      <c r="TDE45" s="62" t="s">
        <v>23</v>
      </c>
      <c r="TDF45" s="63"/>
      <c r="TDG45" s="11">
        <v>1081</v>
      </c>
      <c r="TDH45" s="7" t="s">
        <v>9</v>
      </c>
      <c r="TDI45" s="62" t="s">
        <v>23</v>
      </c>
      <c r="TDJ45" s="63"/>
      <c r="TDK45" s="11">
        <v>1081</v>
      </c>
      <c r="TDL45" s="7" t="s">
        <v>9</v>
      </c>
      <c r="TDM45" s="62" t="s">
        <v>23</v>
      </c>
      <c r="TDN45" s="63"/>
      <c r="TDO45" s="11">
        <v>1081</v>
      </c>
      <c r="TDP45" s="7" t="s">
        <v>9</v>
      </c>
      <c r="TDQ45" s="62" t="s">
        <v>23</v>
      </c>
      <c r="TDR45" s="63"/>
      <c r="TDS45" s="11">
        <v>1081</v>
      </c>
      <c r="TDT45" s="7" t="s">
        <v>9</v>
      </c>
      <c r="TDU45" s="62" t="s">
        <v>23</v>
      </c>
      <c r="TDV45" s="63"/>
      <c r="TDW45" s="11">
        <v>1081</v>
      </c>
      <c r="TDX45" s="7" t="s">
        <v>9</v>
      </c>
      <c r="TDY45" s="62" t="s">
        <v>23</v>
      </c>
      <c r="TDZ45" s="63"/>
      <c r="TEA45" s="11">
        <v>1081</v>
      </c>
      <c r="TEB45" s="7" t="s">
        <v>9</v>
      </c>
      <c r="TEC45" s="62" t="s">
        <v>23</v>
      </c>
      <c r="TED45" s="63"/>
      <c r="TEE45" s="11">
        <v>1081</v>
      </c>
      <c r="TEF45" s="7" t="s">
        <v>9</v>
      </c>
      <c r="TEG45" s="62" t="s">
        <v>23</v>
      </c>
      <c r="TEH45" s="63"/>
      <c r="TEI45" s="11">
        <v>1081</v>
      </c>
      <c r="TEJ45" s="7" t="s">
        <v>9</v>
      </c>
      <c r="TEK45" s="62" t="s">
        <v>23</v>
      </c>
      <c r="TEL45" s="63"/>
      <c r="TEM45" s="11">
        <v>1081</v>
      </c>
      <c r="TEN45" s="7" t="s">
        <v>9</v>
      </c>
      <c r="TEO45" s="62" t="s">
        <v>23</v>
      </c>
      <c r="TEP45" s="63"/>
      <c r="TEQ45" s="11">
        <v>1081</v>
      </c>
      <c r="TER45" s="7" t="s">
        <v>9</v>
      </c>
      <c r="TES45" s="62" t="s">
        <v>23</v>
      </c>
      <c r="TET45" s="63"/>
      <c r="TEU45" s="11">
        <v>1081</v>
      </c>
      <c r="TEV45" s="7" t="s">
        <v>9</v>
      </c>
      <c r="TEW45" s="62" t="s">
        <v>23</v>
      </c>
      <c r="TEX45" s="63"/>
      <c r="TEY45" s="11">
        <v>1081</v>
      </c>
      <c r="TEZ45" s="7" t="s">
        <v>9</v>
      </c>
      <c r="TFA45" s="62" t="s">
        <v>23</v>
      </c>
      <c r="TFB45" s="63"/>
      <c r="TFC45" s="11">
        <v>1081</v>
      </c>
      <c r="TFD45" s="7" t="s">
        <v>9</v>
      </c>
      <c r="TFE45" s="62" t="s">
        <v>23</v>
      </c>
      <c r="TFF45" s="63"/>
      <c r="TFG45" s="11">
        <v>1081</v>
      </c>
      <c r="TFH45" s="7" t="s">
        <v>9</v>
      </c>
      <c r="TFI45" s="62" t="s">
        <v>23</v>
      </c>
      <c r="TFJ45" s="63"/>
      <c r="TFK45" s="11">
        <v>1081</v>
      </c>
      <c r="TFL45" s="7" t="s">
        <v>9</v>
      </c>
      <c r="TFM45" s="62" t="s">
        <v>23</v>
      </c>
      <c r="TFN45" s="63"/>
      <c r="TFO45" s="11">
        <v>1081</v>
      </c>
      <c r="TFP45" s="7" t="s">
        <v>9</v>
      </c>
      <c r="TFQ45" s="62" t="s">
        <v>23</v>
      </c>
      <c r="TFR45" s="63"/>
      <c r="TFS45" s="11">
        <v>1081</v>
      </c>
      <c r="TFT45" s="7" t="s">
        <v>9</v>
      </c>
      <c r="TFU45" s="62" t="s">
        <v>23</v>
      </c>
      <c r="TFV45" s="63"/>
      <c r="TFW45" s="11">
        <v>1081</v>
      </c>
      <c r="TFX45" s="7" t="s">
        <v>9</v>
      </c>
      <c r="TFY45" s="62" t="s">
        <v>23</v>
      </c>
      <c r="TFZ45" s="63"/>
      <c r="TGA45" s="11">
        <v>1081</v>
      </c>
      <c r="TGB45" s="7" t="s">
        <v>9</v>
      </c>
      <c r="TGC45" s="62" t="s">
        <v>23</v>
      </c>
      <c r="TGD45" s="63"/>
      <c r="TGE45" s="11">
        <v>1081</v>
      </c>
      <c r="TGF45" s="7" t="s">
        <v>9</v>
      </c>
      <c r="TGG45" s="62" t="s">
        <v>23</v>
      </c>
      <c r="TGH45" s="63"/>
      <c r="TGI45" s="11">
        <v>1081</v>
      </c>
      <c r="TGJ45" s="7" t="s">
        <v>9</v>
      </c>
      <c r="TGK45" s="62" t="s">
        <v>23</v>
      </c>
      <c r="TGL45" s="63"/>
      <c r="TGM45" s="11">
        <v>1081</v>
      </c>
      <c r="TGN45" s="7" t="s">
        <v>9</v>
      </c>
      <c r="TGO45" s="62" t="s">
        <v>23</v>
      </c>
      <c r="TGP45" s="63"/>
      <c r="TGQ45" s="11">
        <v>1081</v>
      </c>
      <c r="TGR45" s="7" t="s">
        <v>9</v>
      </c>
      <c r="TGS45" s="62" t="s">
        <v>23</v>
      </c>
      <c r="TGT45" s="63"/>
      <c r="TGU45" s="11">
        <v>1081</v>
      </c>
      <c r="TGV45" s="7" t="s">
        <v>9</v>
      </c>
      <c r="TGW45" s="62" t="s">
        <v>23</v>
      </c>
      <c r="TGX45" s="63"/>
      <c r="TGY45" s="11">
        <v>1081</v>
      </c>
      <c r="TGZ45" s="7" t="s">
        <v>9</v>
      </c>
      <c r="THA45" s="62" t="s">
        <v>23</v>
      </c>
      <c r="THB45" s="63"/>
      <c r="THC45" s="11">
        <v>1081</v>
      </c>
      <c r="THD45" s="7" t="s">
        <v>9</v>
      </c>
      <c r="THE45" s="62" t="s">
        <v>23</v>
      </c>
      <c r="THF45" s="63"/>
      <c r="THG45" s="11">
        <v>1081</v>
      </c>
      <c r="THH45" s="7" t="s">
        <v>9</v>
      </c>
      <c r="THI45" s="62" t="s">
        <v>23</v>
      </c>
      <c r="THJ45" s="63"/>
      <c r="THK45" s="11">
        <v>1081</v>
      </c>
      <c r="THL45" s="7" t="s">
        <v>9</v>
      </c>
      <c r="THM45" s="62" t="s">
        <v>23</v>
      </c>
      <c r="THN45" s="63"/>
      <c r="THO45" s="11">
        <v>1081</v>
      </c>
      <c r="THP45" s="7" t="s">
        <v>9</v>
      </c>
      <c r="THQ45" s="62" t="s">
        <v>23</v>
      </c>
      <c r="THR45" s="63"/>
      <c r="THS45" s="11">
        <v>1081</v>
      </c>
      <c r="THT45" s="7" t="s">
        <v>9</v>
      </c>
      <c r="THU45" s="62" t="s">
        <v>23</v>
      </c>
      <c r="THV45" s="63"/>
      <c r="THW45" s="11">
        <v>1081</v>
      </c>
      <c r="THX45" s="7" t="s">
        <v>9</v>
      </c>
      <c r="THY45" s="62" t="s">
        <v>23</v>
      </c>
      <c r="THZ45" s="63"/>
      <c r="TIA45" s="11">
        <v>1081</v>
      </c>
      <c r="TIB45" s="7" t="s">
        <v>9</v>
      </c>
      <c r="TIC45" s="62" t="s">
        <v>23</v>
      </c>
      <c r="TID45" s="63"/>
      <c r="TIE45" s="11">
        <v>1081</v>
      </c>
      <c r="TIF45" s="7" t="s">
        <v>9</v>
      </c>
      <c r="TIG45" s="62" t="s">
        <v>23</v>
      </c>
      <c r="TIH45" s="63"/>
      <c r="TII45" s="11">
        <v>1081</v>
      </c>
      <c r="TIJ45" s="7" t="s">
        <v>9</v>
      </c>
      <c r="TIK45" s="62" t="s">
        <v>23</v>
      </c>
      <c r="TIL45" s="63"/>
      <c r="TIM45" s="11">
        <v>1081</v>
      </c>
      <c r="TIN45" s="7" t="s">
        <v>9</v>
      </c>
      <c r="TIO45" s="62" t="s">
        <v>23</v>
      </c>
      <c r="TIP45" s="63"/>
      <c r="TIQ45" s="11">
        <v>1081</v>
      </c>
      <c r="TIR45" s="7" t="s">
        <v>9</v>
      </c>
      <c r="TIS45" s="62" t="s">
        <v>23</v>
      </c>
      <c r="TIT45" s="63"/>
      <c r="TIU45" s="11">
        <v>1081</v>
      </c>
      <c r="TIV45" s="7" t="s">
        <v>9</v>
      </c>
      <c r="TIW45" s="62" t="s">
        <v>23</v>
      </c>
      <c r="TIX45" s="63"/>
      <c r="TIY45" s="11">
        <v>1081</v>
      </c>
      <c r="TIZ45" s="7" t="s">
        <v>9</v>
      </c>
      <c r="TJA45" s="62" t="s">
        <v>23</v>
      </c>
      <c r="TJB45" s="63"/>
      <c r="TJC45" s="11">
        <v>1081</v>
      </c>
      <c r="TJD45" s="7" t="s">
        <v>9</v>
      </c>
      <c r="TJE45" s="62" t="s">
        <v>23</v>
      </c>
      <c r="TJF45" s="63"/>
      <c r="TJG45" s="11">
        <v>1081</v>
      </c>
      <c r="TJH45" s="7" t="s">
        <v>9</v>
      </c>
      <c r="TJI45" s="62" t="s">
        <v>23</v>
      </c>
      <c r="TJJ45" s="63"/>
      <c r="TJK45" s="11">
        <v>1081</v>
      </c>
      <c r="TJL45" s="7" t="s">
        <v>9</v>
      </c>
      <c r="TJM45" s="62" t="s">
        <v>23</v>
      </c>
      <c r="TJN45" s="63"/>
      <c r="TJO45" s="11">
        <v>1081</v>
      </c>
      <c r="TJP45" s="7" t="s">
        <v>9</v>
      </c>
      <c r="TJQ45" s="62" t="s">
        <v>23</v>
      </c>
      <c r="TJR45" s="63"/>
      <c r="TJS45" s="11">
        <v>1081</v>
      </c>
      <c r="TJT45" s="7" t="s">
        <v>9</v>
      </c>
      <c r="TJU45" s="62" t="s">
        <v>23</v>
      </c>
      <c r="TJV45" s="63"/>
      <c r="TJW45" s="11">
        <v>1081</v>
      </c>
      <c r="TJX45" s="7" t="s">
        <v>9</v>
      </c>
      <c r="TJY45" s="62" t="s">
        <v>23</v>
      </c>
      <c r="TJZ45" s="63"/>
      <c r="TKA45" s="11">
        <v>1081</v>
      </c>
      <c r="TKB45" s="7" t="s">
        <v>9</v>
      </c>
      <c r="TKC45" s="62" t="s">
        <v>23</v>
      </c>
      <c r="TKD45" s="63"/>
      <c r="TKE45" s="11">
        <v>1081</v>
      </c>
      <c r="TKF45" s="7" t="s">
        <v>9</v>
      </c>
      <c r="TKG45" s="62" t="s">
        <v>23</v>
      </c>
      <c r="TKH45" s="63"/>
      <c r="TKI45" s="11">
        <v>1081</v>
      </c>
      <c r="TKJ45" s="7" t="s">
        <v>9</v>
      </c>
      <c r="TKK45" s="62" t="s">
        <v>23</v>
      </c>
      <c r="TKL45" s="63"/>
      <c r="TKM45" s="11">
        <v>1081</v>
      </c>
      <c r="TKN45" s="7" t="s">
        <v>9</v>
      </c>
      <c r="TKO45" s="62" t="s">
        <v>23</v>
      </c>
      <c r="TKP45" s="63"/>
      <c r="TKQ45" s="11">
        <v>1081</v>
      </c>
      <c r="TKR45" s="7" t="s">
        <v>9</v>
      </c>
      <c r="TKS45" s="62" t="s">
        <v>23</v>
      </c>
      <c r="TKT45" s="63"/>
      <c r="TKU45" s="11">
        <v>1081</v>
      </c>
      <c r="TKV45" s="7" t="s">
        <v>9</v>
      </c>
      <c r="TKW45" s="62" t="s">
        <v>23</v>
      </c>
      <c r="TKX45" s="63"/>
      <c r="TKY45" s="11">
        <v>1081</v>
      </c>
      <c r="TKZ45" s="7" t="s">
        <v>9</v>
      </c>
      <c r="TLA45" s="62" t="s">
        <v>23</v>
      </c>
      <c r="TLB45" s="63"/>
      <c r="TLC45" s="11">
        <v>1081</v>
      </c>
      <c r="TLD45" s="7" t="s">
        <v>9</v>
      </c>
      <c r="TLE45" s="62" t="s">
        <v>23</v>
      </c>
      <c r="TLF45" s="63"/>
      <c r="TLG45" s="11">
        <v>1081</v>
      </c>
      <c r="TLH45" s="7" t="s">
        <v>9</v>
      </c>
      <c r="TLI45" s="62" t="s">
        <v>23</v>
      </c>
      <c r="TLJ45" s="63"/>
      <c r="TLK45" s="11">
        <v>1081</v>
      </c>
      <c r="TLL45" s="7" t="s">
        <v>9</v>
      </c>
      <c r="TLM45" s="62" t="s">
        <v>23</v>
      </c>
      <c r="TLN45" s="63"/>
      <c r="TLO45" s="11">
        <v>1081</v>
      </c>
      <c r="TLP45" s="7" t="s">
        <v>9</v>
      </c>
      <c r="TLQ45" s="62" t="s">
        <v>23</v>
      </c>
      <c r="TLR45" s="63"/>
      <c r="TLS45" s="11">
        <v>1081</v>
      </c>
      <c r="TLT45" s="7" t="s">
        <v>9</v>
      </c>
      <c r="TLU45" s="62" t="s">
        <v>23</v>
      </c>
      <c r="TLV45" s="63"/>
      <c r="TLW45" s="11">
        <v>1081</v>
      </c>
      <c r="TLX45" s="7" t="s">
        <v>9</v>
      </c>
      <c r="TLY45" s="62" t="s">
        <v>23</v>
      </c>
      <c r="TLZ45" s="63"/>
      <c r="TMA45" s="11">
        <v>1081</v>
      </c>
      <c r="TMB45" s="7" t="s">
        <v>9</v>
      </c>
      <c r="TMC45" s="62" t="s">
        <v>23</v>
      </c>
      <c r="TMD45" s="63"/>
      <c r="TME45" s="11">
        <v>1081</v>
      </c>
      <c r="TMF45" s="7" t="s">
        <v>9</v>
      </c>
      <c r="TMG45" s="62" t="s">
        <v>23</v>
      </c>
      <c r="TMH45" s="63"/>
      <c r="TMI45" s="11">
        <v>1081</v>
      </c>
      <c r="TMJ45" s="7" t="s">
        <v>9</v>
      </c>
      <c r="TMK45" s="62" t="s">
        <v>23</v>
      </c>
      <c r="TML45" s="63"/>
      <c r="TMM45" s="11">
        <v>1081</v>
      </c>
      <c r="TMN45" s="7" t="s">
        <v>9</v>
      </c>
      <c r="TMO45" s="62" t="s">
        <v>23</v>
      </c>
      <c r="TMP45" s="63"/>
      <c r="TMQ45" s="11">
        <v>1081</v>
      </c>
      <c r="TMR45" s="7" t="s">
        <v>9</v>
      </c>
      <c r="TMS45" s="62" t="s">
        <v>23</v>
      </c>
      <c r="TMT45" s="63"/>
      <c r="TMU45" s="11">
        <v>1081</v>
      </c>
      <c r="TMV45" s="7" t="s">
        <v>9</v>
      </c>
      <c r="TMW45" s="62" t="s">
        <v>23</v>
      </c>
      <c r="TMX45" s="63"/>
      <c r="TMY45" s="11">
        <v>1081</v>
      </c>
      <c r="TMZ45" s="7" t="s">
        <v>9</v>
      </c>
      <c r="TNA45" s="62" t="s">
        <v>23</v>
      </c>
      <c r="TNB45" s="63"/>
      <c r="TNC45" s="11">
        <v>1081</v>
      </c>
      <c r="TND45" s="7" t="s">
        <v>9</v>
      </c>
      <c r="TNE45" s="62" t="s">
        <v>23</v>
      </c>
      <c r="TNF45" s="63"/>
      <c r="TNG45" s="11">
        <v>1081</v>
      </c>
      <c r="TNH45" s="7" t="s">
        <v>9</v>
      </c>
      <c r="TNI45" s="62" t="s">
        <v>23</v>
      </c>
      <c r="TNJ45" s="63"/>
      <c r="TNK45" s="11">
        <v>1081</v>
      </c>
      <c r="TNL45" s="7" t="s">
        <v>9</v>
      </c>
      <c r="TNM45" s="62" t="s">
        <v>23</v>
      </c>
      <c r="TNN45" s="63"/>
      <c r="TNO45" s="11">
        <v>1081</v>
      </c>
      <c r="TNP45" s="7" t="s">
        <v>9</v>
      </c>
      <c r="TNQ45" s="62" t="s">
        <v>23</v>
      </c>
      <c r="TNR45" s="63"/>
      <c r="TNS45" s="11">
        <v>1081</v>
      </c>
      <c r="TNT45" s="7" t="s">
        <v>9</v>
      </c>
      <c r="TNU45" s="62" t="s">
        <v>23</v>
      </c>
      <c r="TNV45" s="63"/>
      <c r="TNW45" s="11">
        <v>1081</v>
      </c>
      <c r="TNX45" s="7" t="s">
        <v>9</v>
      </c>
      <c r="TNY45" s="62" t="s">
        <v>23</v>
      </c>
      <c r="TNZ45" s="63"/>
      <c r="TOA45" s="11">
        <v>1081</v>
      </c>
      <c r="TOB45" s="7" t="s">
        <v>9</v>
      </c>
      <c r="TOC45" s="62" t="s">
        <v>23</v>
      </c>
      <c r="TOD45" s="63"/>
      <c r="TOE45" s="11">
        <v>1081</v>
      </c>
      <c r="TOF45" s="7" t="s">
        <v>9</v>
      </c>
      <c r="TOG45" s="62" t="s">
        <v>23</v>
      </c>
      <c r="TOH45" s="63"/>
      <c r="TOI45" s="11">
        <v>1081</v>
      </c>
      <c r="TOJ45" s="7" t="s">
        <v>9</v>
      </c>
      <c r="TOK45" s="62" t="s">
        <v>23</v>
      </c>
      <c r="TOL45" s="63"/>
      <c r="TOM45" s="11">
        <v>1081</v>
      </c>
      <c r="TON45" s="7" t="s">
        <v>9</v>
      </c>
      <c r="TOO45" s="62" t="s">
        <v>23</v>
      </c>
      <c r="TOP45" s="63"/>
      <c r="TOQ45" s="11">
        <v>1081</v>
      </c>
      <c r="TOR45" s="7" t="s">
        <v>9</v>
      </c>
      <c r="TOS45" s="62" t="s">
        <v>23</v>
      </c>
      <c r="TOT45" s="63"/>
      <c r="TOU45" s="11">
        <v>1081</v>
      </c>
      <c r="TOV45" s="7" t="s">
        <v>9</v>
      </c>
      <c r="TOW45" s="62" t="s">
        <v>23</v>
      </c>
      <c r="TOX45" s="63"/>
      <c r="TOY45" s="11">
        <v>1081</v>
      </c>
      <c r="TOZ45" s="7" t="s">
        <v>9</v>
      </c>
      <c r="TPA45" s="62" t="s">
        <v>23</v>
      </c>
      <c r="TPB45" s="63"/>
      <c r="TPC45" s="11">
        <v>1081</v>
      </c>
      <c r="TPD45" s="7" t="s">
        <v>9</v>
      </c>
      <c r="TPE45" s="62" t="s">
        <v>23</v>
      </c>
      <c r="TPF45" s="63"/>
      <c r="TPG45" s="11">
        <v>1081</v>
      </c>
      <c r="TPH45" s="7" t="s">
        <v>9</v>
      </c>
      <c r="TPI45" s="62" t="s">
        <v>23</v>
      </c>
      <c r="TPJ45" s="63"/>
      <c r="TPK45" s="11">
        <v>1081</v>
      </c>
      <c r="TPL45" s="7" t="s">
        <v>9</v>
      </c>
      <c r="TPM45" s="62" t="s">
        <v>23</v>
      </c>
      <c r="TPN45" s="63"/>
      <c r="TPO45" s="11">
        <v>1081</v>
      </c>
      <c r="TPP45" s="7" t="s">
        <v>9</v>
      </c>
      <c r="TPQ45" s="62" t="s">
        <v>23</v>
      </c>
      <c r="TPR45" s="63"/>
      <c r="TPS45" s="11">
        <v>1081</v>
      </c>
      <c r="TPT45" s="7" t="s">
        <v>9</v>
      </c>
      <c r="TPU45" s="62" t="s">
        <v>23</v>
      </c>
      <c r="TPV45" s="63"/>
      <c r="TPW45" s="11">
        <v>1081</v>
      </c>
      <c r="TPX45" s="7" t="s">
        <v>9</v>
      </c>
      <c r="TPY45" s="62" t="s">
        <v>23</v>
      </c>
      <c r="TPZ45" s="63"/>
      <c r="TQA45" s="11">
        <v>1081</v>
      </c>
      <c r="TQB45" s="7" t="s">
        <v>9</v>
      </c>
      <c r="TQC45" s="62" t="s">
        <v>23</v>
      </c>
      <c r="TQD45" s="63"/>
      <c r="TQE45" s="11">
        <v>1081</v>
      </c>
      <c r="TQF45" s="7" t="s">
        <v>9</v>
      </c>
      <c r="TQG45" s="62" t="s">
        <v>23</v>
      </c>
      <c r="TQH45" s="63"/>
      <c r="TQI45" s="11">
        <v>1081</v>
      </c>
      <c r="TQJ45" s="7" t="s">
        <v>9</v>
      </c>
      <c r="TQK45" s="62" t="s">
        <v>23</v>
      </c>
      <c r="TQL45" s="63"/>
      <c r="TQM45" s="11">
        <v>1081</v>
      </c>
      <c r="TQN45" s="7" t="s">
        <v>9</v>
      </c>
      <c r="TQO45" s="62" t="s">
        <v>23</v>
      </c>
      <c r="TQP45" s="63"/>
      <c r="TQQ45" s="11">
        <v>1081</v>
      </c>
      <c r="TQR45" s="7" t="s">
        <v>9</v>
      </c>
      <c r="TQS45" s="62" t="s">
        <v>23</v>
      </c>
      <c r="TQT45" s="63"/>
      <c r="TQU45" s="11">
        <v>1081</v>
      </c>
      <c r="TQV45" s="7" t="s">
        <v>9</v>
      </c>
      <c r="TQW45" s="62" t="s">
        <v>23</v>
      </c>
      <c r="TQX45" s="63"/>
      <c r="TQY45" s="11">
        <v>1081</v>
      </c>
      <c r="TQZ45" s="7" t="s">
        <v>9</v>
      </c>
      <c r="TRA45" s="62" t="s">
        <v>23</v>
      </c>
      <c r="TRB45" s="63"/>
      <c r="TRC45" s="11">
        <v>1081</v>
      </c>
      <c r="TRD45" s="7" t="s">
        <v>9</v>
      </c>
      <c r="TRE45" s="62" t="s">
        <v>23</v>
      </c>
      <c r="TRF45" s="63"/>
      <c r="TRG45" s="11">
        <v>1081</v>
      </c>
      <c r="TRH45" s="7" t="s">
        <v>9</v>
      </c>
      <c r="TRI45" s="62" t="s">
        <v>23</v>
      </c>
      <c r="TRJ45" s="63"/>
      <c r="TRK45" s="11">
        <v>1081</v>
      </c>
      <c r="TRL45" s="7" t="s">
        <v>9</v>
      </c>
      <c r="TRM45" s="62" t="s">
        <v>23</v>
      </c>
      <c r="TRN45" s="63"/>
      <c r="TRO45" s="11">
        <v>1081</v>
      </c>
      <c r="TRP45" s="7" t="s">
        <v>9</v>
      </c>
      <c r="TRQ45" s="62" t="s">
        <v>23</v>
      </c>
      <c r="TRR45" s="63"/>
      <c r="TRS45" s="11">
        <v>1081</v>
      </c>
      <c r="TRT45" s="7" t="s">
        <v>9</v>
      </c>
      <c r="TRU45" s="62" t="s">
        <v>23</v>
      </c>
      <c r="TRV45" s="63"/>
      <c r="TRW45" s="11">
        <v>1081</v>
      </c>
      <c r="TRX45" s="7" t="s">
        <v>9</v>
      </c>
      <c r="TRY45" s="62" t="s">
        <v>23</v>
      </c>
      <c r="TRZ45" s="63"/>
      <c r="TSA45" s="11">
        <v>1081</v>
      </c>
      <c r="TSB45" s="7" t="s">
        <v>9</v>
      </c>
      <c r="TSC45" s="62" t="s">
        <v>23</v>
      </c>
      <c r="TSD45" s="63"/>
      <c r="TSE45" s="11">
        <v>1081</v>
      </c>
      <c r="TSF45" s="7" t="s">
        <v>9</v>
      </c>
      <c r="TSG45" s="62" t="s">
        <v>23</v>
      </c>
      <c r="TSH45" s="63"/>
      <c r="TSI45" s="11">
        <v>1081</v>
      </c>
      <c r="TSJ45" s="7" t="s">
        <v>9</v>
      </c>
      <c r="TSK45" s="62" t="s">
        <v>23</v>
      </c>
      <c r="TSL45" s="63"/>
      <c r="TSM45" s="11">
        <v>1081</v>
      </c>
      <c r="TSN45" s="7" t="s">
        <v>9</v>
      </c>
      <c r="TSO45" s="62" t="s">
        <v>23</v>
      </c>
      <c r="TSP45" s="63"/>
      <c r="TSQ45" s="11">
        <v>1081</v>
      </c>
      <c r="TSR45" s="7" t="s">
        <v>9</v>
      </c>
      <c r="TSS45" s="62" t="s">
        <v>23</v>
      </c>
      <c r="TST45" s="63"/>
      <c r="TSU45" s="11">
        <v>1081</v>
      </c>
      <c r="TSV45" s="7" t="s">
        <v>9</v>
      </c>
      <c r="TSW45" s="62" t="s">
        <v>23</v>
      </c>
      <c r="TSX45" s="63"/>
      <c r="TSY45" s="11">
        <v>1081</v>
      </c>
      <c r="TSZ45" s="7" t="s">
        <v>9</v>
      </c>
      <c r="TTA45" s="62" t="s">
        <v>23</v>
      </c>
      <c r="TTB45" s="63"/>
      <c r="TTC45" s="11">
        <v>1081</v>
      </c>
      <c r="TTD45" s="7" t="s">
        <v>9</v>
      </c>
      <c r="TTE45" s="62" t="s">
        <v>23</v>
      </c>
      <c r="TTF45" s="63"/>
      <c r="TTG45" s="11">
        <v>1081</v>
      </c>
      <c r="TTH45" s="7" t="s">
        <v>9</v>
      </c>
      <c r="TTI45" s="62" t="s">
        <v>23</v>
      </c>
      <c r="TTJ45" s="63"/>
      <c r="TTK45" s="11">
        <v>1081</v>
      </c>
      <c r="TTL45" s="7" t="s">
        <v>9</v>
      </c>
      <c r="TTM45" s="62" t="s">
        <v>23</v>
      </c>
      <c r="TTN45" s="63"/>
      <c r="TTO45" s="11">
        <v>1081</v>
      </c>
      <c r="TTP45" s="7" t="s">
        <v>9</v>
      </c>
      <c r="TTQ45" s="62" t="s">
        <v>23</v>
      </c>
      <c r="TTR45" s="63"/>
      <c r="TTS45" s="11">
        <v>1081</v>
      </c>
      <c r="TTT45" s="7" t="s">
        <v>9</v>
      </c>
      <c r="TTU45" s="62" t="s">
        <v>23</v>
      </c>
      <c r="TTV45" s="63"/>
      <c r="TTW45" s="11">
        <v>1081</v>
      </c>
      <c r="TTX45" s="7" t="s">
        <v>9</v>
      </c>
      <c r="TTY45" s="62" t="s">
        <v>23</v>
      </c>
      <c r="TTZ45" s="63"/>
      <c r="TUA45" s="11">
        <v>1081</v>
      </c>
      <c r="TUB45" s="7" t="s">
        <v>9</v>
      </c>
      <c r="TUC45" s="62" t="s">
        <v>23</v>
      </c>
      <c r="TUD45" s="63"/>
      <c r="TUE45" s="11">
        <v>1081</v>
      </c>
      <c r="TUF45" s="7" t="s">
        <v>9</v>
      </c>
      <c r="TUG45" s="62" t="s">
        <v>23</v>
      </c>
      <c r="TUH45" s="63"/>
      <c r="TUI45" s="11">
        <v>1081</v>
      </c>
      <c r="TUJ45" s="7" t="s">
        <v>9</v>
      </c>
      <c r="TUK45" s="62" t="s">
        <v>23</v>
      </c>
      <c r="TUL45" s="63"/>
      <c r="TUM45" s="11">
        <v>1081</v>
      </c>
      <c r="TUN45" s="7" t="s">
        <v>9</v>
      </c>
      <c r="TUO45" s="62" t="s">
        <v>23</v>
      </c>
      <c r="TUP45" s="63"/>
      <c r="TUQ45" s="11">
        <v>1081</v>
      </c>
      <c r="TUR45" s="7" t="s">
        <v>9</v>
      </c>
      <c r="TUS45" s="62" t="s">
        <v>23</v>
      </c>
      <c r="TUT45" s="63"/>
      <c r="TUU45" s="11">
        <v>1081</v>
      </c>
      <c r="TUV45" s="7" t="s">
        <v>9</v>
      </c>
      <c r="TUW45" s="62" t="s">
        <v>23</v>
      </c>
      <c r="TUX45" s="63"/>
      <c r="TUY45" s="11">
        <v>1081</v>
      </c>
      <c r="TUZ45" s="7" t="s">
        <v>9</v>
      </c>
      <c r="TVA45" s="62" t="s">
        <v>23</v>
      </c>
      <c r="TVB45" s="63"/>
      <c r="TVC45" s="11">
        <v>1081</v>
      </c>
      <c r="TVD45" s="7" t="s">
        <v>9</v>
      </c>
      <c r="TVE45" s="62" t="s">
        <v>23</v>
      </c>
      <c r="TVF45" s="63"/>
      <c r="TVG45" s="11">
        <v>1081</v>
      </c>
      <c r="TVH45" s="7" t="s">
        <v>9</v>
      </c>
      <c r="TVI45" s="62" t="s">
        <v>23</v>
      </c>
      <c r="TVJ45" s="63"/>
      <c r="TVK45" s="11">
        <v>1081</v>
      </c>
      <c r="TVL45" s="7" t="s">
        <v>9</v>
      </c>
      <c r="TVM45" s="62" t="s">
        <v>23</v>
      </c>
      <c r="TVN45" s="63"/>
      <c r="TVO45" s="11">
        <v>1081</v>
      </c>
      <c r="TVP45" s="7" t="s">
        <v>9</v>
      </c>
      <c r="TVQ45" s="62" t="s">
        <v>23</v>
      </c>
      <c r="TVR45" s="63"/>
      <c r="TVS45" s="11">
        <v>1081</v>
      </c>
      <c r="TVT45" s="7" t="s">
        <v>9</v>
      </c>
      <c r="TVU45" s="62" t="s">
        <v>23</v>
      </c>
      <c r="TVV45" s="63"/>
      <c r="TVW45" s="11">
        <v>1081</v>
      </c>
      <c r="TVX45" s="7" t="s">
        <v>9</v>
      </c>
      <c r="TVY45" s="62" t="s">
        <v>23</v>
      </c>
      <c r="TVZ45" s="63"/>
      <c r="TWA45" s="11">
        <v>1081</v>
      </c>
      <c r="TWB45" s="7" t="s">
        <v>9</v>
      </c>
      <c r="TWC45" s="62" t="s">
        <v>23</v>
      </c>
      <c r="TWD45" s="63"/>
      <c r="TWE45" s="11">
        <v>1081</v>
      </c>
      <c r="TWF45" s="7" t="s">
        <v>9</v>
      </c>
      <c r="TWG45" s="62" t="s">
        <v>23</v>
      </c>
      <c r="TWH45" s="63"/>
      <c r="TWI45" s="11">
        <v>1081</v>
      </c>
      <c r="TWJ45" s="7" t="s">
        <v>9</v>
      </c>
      <c r="TWK45" s="62" t="s">
        <v>23</v>
      </c>
      <c r="TWL45" s="63"/>
      <c r="TWM45" s="11">
        <v>1081</v>
      </c>
      <c r="TWN45" s="7" t="s">
        <v>9</v>
      </c>
      <c r="TWO45" s="62" t="s">
        <v>23</v>
      </c>
      <c r="TWP45" s="63"/>
      <c r="TWQ45" s="11">
        <v>1081</v>
      </c>
      <c r="TWR45" s="7" t="s">
        <v>9</v>
      </c>
      <c r="TWS45" s="62" t="s">
        <v>23</v>
      </c>
      <c r="TWT45" s="63"/>
      <c r="TWU45" s="11">
        <v>1081</v>
      </c>
      <c r="TWV45" s="7" t="s">
        <v>9</v>
      </c>
      <c r="TWW45" s="62" t="s">
        <v>23</v>
      </c>
      <c r="TWX45" s="63"/>
      <c r="TWY45" s="11">
        <v>1081</v>
      </c>
      <c r="TWZ45" s="7" t="s">
        <v>9</v>
      </c>
      <c r="TXA45" s="62" t="s">
        <v>23</v>
      </c>
      <c r="TXB45" s="63"/>
      <c r="TXC45" s="11">
        <v>1081</v>
      </c>
      <c r="TXD45" s="7" t="s">
        <v>9</v>
      </c>
      <c r="TXE45" s="62" t="s">
        <v>23</v>
      </c>
      <c r="TXF45" s="63"/>
      <c r="TXG45" s="11">
        <v>1081</v>
      </c>
      <c r="TXH45" s="7" t="s">
        <v>9</v>
      </c>
      <c r="TXI45" s="62" t="s">
        <v>23</v>
      </c>
      <c r="TXJ45" s="63"/>
      <c r="TXK45" s="11">
        <v>1081</v>
      </c>
      <c r="TXL45" s="7" t="s">
        <v>9</v>
      </c>
      <c r="TXM45" s="62" t="s">
        <v>23</v>
      </c>
      <c r="TXN45" s="63"/>
      <c r="TXO45" s="11">
        <v>1081</v>
      </c>
      <c r="TXP45" s="7" t="s">
        <v>9</v>
      </c>
      <c r="TXQ45" s="62" t="s">
        <v>23</v>
      </c>
      <c r="TXR45" s="63"/>
      <c r="TXS45" s="11">
        <v>1081</v>
      </c>
      <c r="TXT45" s="7" t="s">
        <v>9</v>
      </c>
      <c r="TXU45" s="62" t="s">
        <v>23</v>
      </c>
      <c r="TXV45" s="63"/>
      <c r="TXW45" s="11">
        <v>1081</v>
      </c>
      <c r="TXX45" s="7" t="s">
        <v>9</v>
      </c>
      <c r="TXY45" s="62" t="s">
        <v>23</v>
      </c>
      <c r="TXZ45" s="63"/>
      <c r="TYA45" s="11">
        <v>1081</v>
      </c>
      <c r="TYB45" s="7" t="s">
        <v>9</v>
      </c>
      <c r="TYC45" s="62" t="s">
        <v>23</v>
      </c>
      <c r="TYD45" s="63"/>
      <c r="TYE45" s="11">
        <v>1081</v>
      </c>
      <c r="TYF45" s="7" t="s">
        <v>9</v>
      </c>
      <c r="TYG45" s="62" t="s">
        <v>23</v>
      </c>
      <c r="TYH45" s="63"/>
      <c r="TYI45" s="11">
        <v>1081</v>
      </c>
      <c r="TYJ45" s="7" t="s">
        <v>9</v>
      </c>
      <c r="TYK45" s="62" t="s">
        <v>23</v>
      </c>
      <c r="TYL45" s="63"/>
      <c r="TYM45" s="11">
        <v>1081</v>
      </c>
      <c r="TYN45" s="7" t="s">
        <v>9</v>
      </c>
      <c r="TYO45" s="62" t="s">
        <v>23</v>
      </c>
      <c r="TYP45" s="63"/>
      <c r="TYQ45" s="11">
        <v>1081</v>
      </c>
      <c r="TYR45" s="7" t="s">
        <v>9</v>
      </c>
      <c r="TYS45" s="62" t="s">
        <v>23</v>
      </c>
      <c r="TYT45" s="63"/>
      <c r="TYU45" s="11">
        <v>1081</v>
      </c>
      <c r="TYV45" s="7" t="s">
        <v>9</v>
      </c>
      <c r="TYW45" s="62" t="s">
        <v>23</v>
      </c>
      <c r="TYX45" s="63"/>
      <c r="TYY45" s="11">
        <v>1081</v>
      </c>
      <c r="TYZ45" s="7" t="s">
        <v>9</v>
      </c>
      <c r="TZA45" s="62" t="s">
        <v>23</v>
      </c>
      <c r="TZB45" s="63"/>
      <c r="TZC45" s="11">
        <v>1081</v>
      </c>
      <c r="TZD45" s="7" t="s">
        <v>9</v>
      </c>
      <c r="TZE45" s="62" t="s">
        <v>23</v>
      </c>
      <c r="TZF45" s="63"/>
      <c r="TZG45" s="11">
        <v>1081</v>
      </c>
      <c r="TZH45" s="7" t="s">
        <v>9</v>
      </c>
      <c r="TZI45" s="62" t="s">
        <v>23</v>
      </c>
      <c r="TZJ45" s="63"/>
      <c r="TZK45" s="11">
        <v>1081</v>
      </c>
      <c r="TZL45" s="7" t="s">
        <v>9</v>
      </c>
      <c r="TZM45" s="62" t="s">
        <v>23</v>
      </c>
      <c r="TZN45" s="63"/>
      <c r="TZO45" s="11">
        <v>1081</v>
      </c>
      <c r="TZP45" s="7" t="s">
        <v>9</v>
      </c>
      <c r="TZQ45" s="62" t="s">
        <v>23</v>
      </c>
      <c r="TZR45" s="63"/>
      <c r="TZS45" s="11">
        <v>1081</v>
      </c>
      <c r="TZT45" s="7" t="s">
        <v>9</v>
      </c>
      <c r="TZU45" s="62" t="s">
        <v>23</v>
      </c>
      <c r="TZV45" s="63"/>
      <c r="TZW45" s="11">
        <v>1081</v>
      </c>
      <c r="TZX45" s="7" t="s">
        <v>9</v>
      </c>
      <c r="TZY45" s="62" t="s">
        <v>23</v>
      </c>
      <c r="TZZ45" s="63"/>
      <c r="UAA45" s="11">
        <v>1081</v>
      </c>
      <c r="UAB45" s="7" t="s">
        <v>9</v>
      </c>
      <c r="UAC45" s="62" t="s">
        <v>23</v>
      </c>
      <c r="UAD45" s="63"/>
      <c r="UAE45" s="11">
        <v>1081</v>
      </c>
      <c r="UAF45" s="7" t="s">
        <v>9</v>
      </c>
      <c r="UAG45" s="62" t="s">
        <v>23</v>
      </c>
      <c r="UAH45" s="63"/>
      <c r="UAI45" s="11">
        <v>1081</v>
      </c>
      <c r="UAJ45" s="7" t="s">
        <v>9</v>
      </c>
      <c r="UAK45" s="62" t="s">
        <v>23</v>
      </c>
      <c r="UAL45" s="63"/>
      <c r="UAM45" s="11">
        <v>1081</v>
      </c>
      <c r="UAN45" s="7" t="s">
        <v>9</v>
      </c>
      <c r="UAO45" s="62" t="s">
        <v>23</v>
      </c>
      <c r="UAP45" s="63"/>
      <c r="UAQ45" s="11">
        <v>1081</v>
      </c>
      <c r="UAR45" s="7" t="s">
        <v>9</v>
      </c>
      <c r="UAS45" s="62" t="s">
        <v>23</v>
      </c>
      <c r="UAT45" s="63"/>
      <c r="UAU45" s="11">
        <v>1081</v>
      </c>
      <c r="UAV45" s="7" t="s">
        <v>9</v>
      </c>
      <c r="UAW45" s="62" t="s">
        <v>23</v>
      </c>
      <c r="UAX45" s="63"/>
      <c r="UAY45" s="11">
        <v>1081</v>
      </c>
      <c r="UAZ45" s="7" t="s">
        <v>9</v>
      </c>
      <c r="UBA45" s="62" t="s">
        <v>23</v>
      </c>
      <c r="UBB45" s="63"/>
      <c r="UBC45" s="11">
        <v>1081</v>
      </c>
      <c r="UBD45" s="7" t="s">
        <v>9</v>
      </c>
      <c r="UBE45" s="62" t="s">
        <v>23</v>
      </c>
      <c r="UBF45" s="63"/>
      <c r="UBG45" s="11">
        <v>1081</v>
      </c>
      <c r="UBH45" s="7" t="s">
        <v>9</v>
      </c>
      <c r="UBI45" s="62" t="s">
        <v>23</v>
      </c>
      <c r="UBJ45" s="63"/>
      <c r="UBK45" s="11">
        <v>1081</v>
      </c>
      <c r="UBL45" s="7" t="s">
        <v>9</v>
      </c>
      <c r="UBM45" s="62" t="s">
        <v>23</v>
      </c>
      <c r="UBN45" s="63"/>
      <c r="UBO45" s="11">
        <v>1081</v>
      </c>
      <c r="UBP45" s="7" t="s">
        <v>9</v>
      </c>
      <c r="UBQ45" s="62" t="s">
        <v>23</v>
      </c>
      <c r="UBR45" s="63"/>
      <c r="UBS45" s="11">
        <v>1081</v>
      </c>
      <c r="UBT45" s="7" t="s">
        <v>9</v>
      </c>
      <c r="UBU45" s="62" t="s">
        <v>23</v>
      </c>
      <c r="UBV45" s="63"/>
      <c r="UBW45" s="11">
        <v>1081</v>
      </c>
      <c r="UBX45" s="7" t="s">
        <v>9</v>
      </c>
      <c r="UBY45" s="62" t="s">
        <v>23</v>
      </c>
      <c r="UBZ45" s="63"/>
      <c r="UCA45" s="11">
        <v>1081</v>
      </c>
      <c r="UCB45" s="7" t="s">
        <v>9</v>
      </c>
      <c r="UCC45" s="62" t="s">
        <v>23</v>
      </c>
      <c r="UCD45" s="63"/>
      <c r="UCE45" s="11">
        <v>1081</v>
      </c>
      <c r="UCF45" s="7" t="s">
        <v>9</v>
      </c>
      <c r="UCG45" s="62" t="s">
        <v>23</v>
      </c>
      <c r="UCH45" s="63"/>
      <c r="UCI45" s="11">
        <v>1081</v>
      </c>
      <c r="UCJ45" s="7" t="s">
        <v>9</v>
      </c>
      <c r="UCK45" s="62" t="s">
        <v>23</v>
      </c>
      <c r="UCL45" s="63"/>
      <c r="UCM45" s="11">
        <v>1081</v>
      </c>
      <c r="UCN45" s="7" t="s">
        <v>9</v>
      </c>
      <c r="UCO45" s="62" t="s">
        <v>23</v>
      </c>
      <c r="UCP45" s="63"/>
      <c r="UCQ45" s="11">
        <v>1081</v>
      </c>
      <c r="UCR45" s="7" t="s">
        <v>9</v>
      </c>
      <c r="UCS45" s="62" t="s">
        <v>23</v>
      </c>
      <c r="UCT45" s="63"/>
      <c r="UCU45" s="11">
        <v>1081</v>
      </c>
      <c r="UCV45" s="7" t="s">
        <v>9</v>
      </c>
      <c r="UCW45" s="62" t="s">
        <v>23</v>
      </c>
      <c r="UCX45" s="63"/>
      <c r="UCY45" s="11">
        <v>1081</v>
      </c>
      <c r="UCZ45" s="7" t="s">
        <v>9</v>
      </c>
      <c r="UDA45" s="62" t="s">
        <v>23</v>
      </c>
      <c r="UDB45" s="63"/>
      <c r="UDC45" s="11">
        <v>1081</v>
      </c>
      <c r="UDD45" s="7" t="s">
        <v>9</v>
      </c>
      <c r="UDE45" s="62" t="s">
        <v>23</v>
      </c>
      <c r="UDF45" s="63"/>
      <c r="UDG45" s="11">
        <v>1081</v>
      </c>
      <c r="UDH45" s="7" t="s">
        <v>9</v>
      </c>
      <c r="UDI45" s="62" t="s">
        <v>23</v>
      </c>
      <c r="UDJ45" s="63"/>
      <c r="UDK45" s="11">
        <v>1081</v>
      </c>
      <c r="UDL45" s="7" t="s">
        <v>9</v>
      </c>
      <c r="UDM45" s="62" t="s">
        <v>23</v>
      </c>
      <c r="UDN45" s="63"/>
      <c r="UDO45" s="11">
        <v>1081</v>
      </c>
      <c r="UDP45" s="7" t="s">
        <v>9</v>
      </c>
      <c r="UDQ45" s="62" t="s">
        <v>23</v>
      </c>
      <c r="UDR45" s="63"/>
      <c r="UDS45" s="11">
        <v>1081</v>
      </c>
      <c r="UDT45" s="7" t="s">
        <v>9</v>
      </c>
      <c r="UDU45" s="62" t="s">
        <v>23</v>
      </c>
      <c r="UDV45" s="63"/>
      <c r="UDW45" s="11">
        <v>1081</v>
      </c>
      <c r="UDX45" s="7" t="s">
        <v>9</v>
      </c>
      <c r="UDY45" s="62" t="s">
        <v>23</v>
      </c>
      <c r="UDZ45" s="63"/>
      <c r="UEA45" s="11">
        <v>1081</v>
      </c>
      <c r="UEB45" s="7" t="s">
        <v>9</v>
      </c>
      <c r="UEC45" s="62" t="s">
        <v>23</v>
      </c>
      <c r="UED45" s="63"/>
      <c r="UEE45" s="11">
        <v>1081</v>
      </c>
      <c r="UEF45" s="7" t="s">
        <v>9</v>
      </c>
      <c r="UEG45" s="62" t="s">
        <v>23</v>
      </c>
      <c r="UEH45" s="63"/>
      <c r="UEI45" s="11">
        <v>1081</v>
      </c>
      <c r="UEJ45" s="7" t="s">
        <v>9</v>
      </c>
      <c r="UEK45" s="62" t="s">
        <v>23</v>
      </c>
      <c r="UEL45" s="63"/>
      <c r="UEM45" s="11">
        <v>1081</v>
      </c>
      <c r="UEN45" s="7" t="s">
        <v>9</v>
      </c>
      <c r="UEO45" s="62" t="s">
        <v>23</v>
      </c>
      <c r="UEP45" s="63"/>
      <c r="UEQ45" s="11">
        <v>1081</v>
      </c>
      <c r="UER45" s="7" t="s">
        <v>9</v>
      </c>
      <c r="UES45" s="62" t="s">
        <v>23</v>
      </c>
      <c r="UET45" s="63"/>
      <c r="UEU45" s="11">
        <v>1081</v>
      </c>
      <c r="UEV45" s="7" t="s">
        <v>9</v>
      </c>
      <c r="UEW45" s="62" t="s">
        <v>23</v>
      </c>
      <c r="UEX45" s="63"/>
      <c r="UEY45" s="11">
        <v>1081</v>
      </c>
      <c r="UEZ45" s="7" t="s">
        <v>9</v>
      </c>
      <c r="UFA45" s="62" t="s">
        <v>23</v>
      </c>
      <c r="UFB45" s="63"/>
      <c r="UFC45" s="11">
        <v>1081</v>
      </c>
      <c r="UFD45" s="7" t="s">
        <v>9</v>
      </c>
      <c r="UFE45" s="62" t="s">
        <v>23</v>
      </c>
      <c r="UFF45" s="63"/>
      <c r="UFG45" s="11">
        <v>1081</v>
      </c>
      <c r="UFH45" s="7" t="s">
        <v>9</v>
      </c>
      <c r="UFI45" s="62" t="s">
        <v>23</v>
      </c>
      <c r="UFJ45" s="63"/>
      <c r="UFK45" s="11">
        <v>1081</v>
      </c>
      <c r="UFL45" s="7" t="s">
        <v>9</v>
      </c>
      <c r="UFM45" s="62" t="s">
        <v>23</v>
      </c>
      <c r="UFN45" s="63"/>
      <c r="UFO45" s="11">
        <v>1081</v>
      </c>
      <c r="UFP45" s="7" t="s">
        <v>9</v>
      </c>
      <c r="UFQ45" s="62" t="s">
        <v>23</v>
      </c>
      <c r="UFR45" s="63"/>
      <c r="UFS45" s="11">
        <v>1081</v>
      </c>
      <c r="UFT45" s="7" t="s">
        <v>9</v>
      </c>
      <c r="UFU45" s="62" t="s">
        <v>23</v>
      </c>
      <c r="UFV45" s="63"/>
      <c r="UFW45" s="11">
        <v>1081</v>
      </c>
      <c r="UFX45" s="7" t="s">
        <v>9</v>
      </c>
      <c r="UFY45" s="62" t="s">
        <v>23</v>
      </c>
      <c r="UFZ45" s="63"/>
      <c r="UGA45" s="11">
        <v>1081</v>
      </c>
      <c r="UGB45" s="7" t="s">
        <v>9</v>
      </c>
      <c r="UGC45" s="62" t="s">
        <v>23</v>
      </c>
      <c r="UGD45" s="63"/>
      <c r="UGE45" s="11">
        <v>1081</v>
      </c>
      <c r="UGF45" s="7" t="s">
        <v>9</v>
      </c>
      <c r="UGG45" s="62" t="s">
        <v>23</v>
      </c>
      <c r="UGH45" s="63"/>
      <c r="UGI45" s="11">
        <v>1081</v>
      </c>
      <c r="UGJ45" s="7" t="s">
        <v>9</v>
      </c>
      <c r="UGK45" s="62" t="s">
        <v>23</v>
      </c>
      <c r="UGL45" s="63"/>
      <c r="UGM45" s="11">
        <v>1081</v>
      </c>
      <c r="UGN45" s="7" t="s">
        <v>9</v>
      </c>
      <c r="UGO45" s="62" t="s">
        <v>23</v>
      </c>
      <c r="UGP45" s="63"/>
      <c r="UGQ45" s="11">
        <v>1081</v>
      </c>
      <c r="UGR45" s="7" t="s">
        <v>9</v>
      </c>
      <c r="UGS45" s="62" t="s">
        <v>23</v>
      </c>
      <c r="UGT45" s="63"/>
      <c r="UGU45" s="11">
        <v>1081</v>
      </c>
      <c r="UGV45" s="7" t="s">
        <v>9</v>
      </c>
      <c r="UGW45" s="62" t="s">
        <v>23</v>
      </c>
      <c r="UGX45" s="63"/>
      <c r="UGY45" s="11">
        <v>1081</v>
      </c>
      <c r="UGZ45" s="7" t="s">
        <v>9</v>
      </c>
      <c r="UHA45" s="62" t="s">
        <v>23</v>
      </c>
      <c r="UHB45" s="63"/>
      <c r="UHC45" s="11">
        <v>1081</v>
      </c>
      <c r="UHD45" s="7" t="s">
        <v>9</v>
      </c>
      <c r="UHE45" s="62" t="s">
        <v>23</v>
      </c>
      <c r="UHF45" s="63"/>
      <c r="UHG45" s="11">
        <v>1081</v>
      </c>
      <c r="UHH45" s="7" t="s">
        <v>9</v>
      </c>
      <c r="UHI45" s="62" t="s">
        <v>23</v>
      </c>
      <c r="UHJ45" s="63"/>
      <c r="UHK45" s="11">
        <v>1081</v>
      </c>
      <c r="UHL45" s="7" t="s">
        <v>9</v>
      </c>
      <c r="UHM45" s="62" t="s">
        <v>23</v>
      </c>
      <c r="UHN45" s="63"/>
      <c r="UHO45" s="11">
        <v>1081</v>
      </c>
      <c r="UHP45" s="7" t="s">
        <v>9</v>
      </c>
      <c r="UHQ45" s="62" t="s">
        <v>23</v>
      </c>
      <c r="UHR45" s="63"/>
      <c r="UHS45" s="11">
        <v>1081</v>
      </c>
      <c r="UHT45" s="7" t="s">
        <v>9</v>
      </c>
      <c r="UHU45" s="62" t="s">
        <v>23</v>
      </c>
      <c r="UHV45" s="63"/>
      <c r="UHW45" s="11">
        <v>1081</v>
      </c>
      <c r="UHX45" s="7" t="s">
        <v>9</v>
      </c>
      <c r="UHY45" s="62" t="s">
        <v>23</v>
      </c>
      <c r="UHZ45" s="63"/>
      <c r="UIA45" s="11">
        <v>1081</v>
      </c>
      <c r="UIB45" s="7" t="s">
        <v>9</v>
      </c>
      <c r="UIC45" s="62" t="s">
        <v>23</v>
      </c>
      <c r="UID45" s="63"/>
      <c r="UIE45" s="11">
        <v>1081</v>
      </c>
      <c r="UIF45" s="7" t="s">
        <v>9</v>
      </c>
      <c r="UIG45" s="62" t="s">
        <v>23</v>
      </c>
      <c r="UIH45" s="63"/>
      <c r="UII45" s="11">
        <v>1081</v>
      </c>
      <c r="UIJ45" s="7" t="s">
        <v>9</v>
      </c>
      <c r="UIK45" s="62" t="s">
        <v>23</v>
      </c>
      <c r="UIL45" s="63"/>
      <c r="UIM45" s="11">
        <v>1081</v>
      </c>
      <c r="UIN45" s="7" t="s">
        <v>9</v>
      </c>
      <c r="UIO45" s="62" t="s">
        <v>23</v>
      </c>
      <c r="UIP45" s="63"/>
      <c r="UIQ45" s="11">
        <v>1081</v>
      </c>
      <c r="UIR45" s="7" t="s">
        <v>9</v>
      </c>
      <c r="UIS45" s="62" t="s">
        <v>23</v>
      </c>
      <c r="UIT45" s="63"/>
      <c r="UIU45" s="11">
        <v>1081</v>
      </c>
      <c r="UIV45" s="7" t="s">
        <v>9</v>
      </c>
      <c r="UIW45" s="62" t="s">
        <v>23</v>
      </c>
      <c r="UIX45" s="63"/>
      <c r="UIY45" s="11">
        <v>1081</v>
      </c>
      <c r="UIZ45" s="7" t="s">
        <v>9</v>
      </c>
      <c r="UJA45" s="62" t="s">
        <v>23</v>
      </c>
      <c r="UJB45" s="63"/>
      <c r="UJC45" s="11">
        <v>1081</v>
      </c>
      <c r="UJD45" s="7" t="s">
        <v>9</v>
      </c>
      <c r="UJE45" s="62" t="s">
        <v>23</v>
      </c>
      <c r="UJF45" s="63"/>
      <c r="UJG45" s="11">
        <v>1081</v>
      </c>
      <c r="UJH45" s="7" t="s">
        <v>9</v>
      </c>
      <c r="UJI45" s="62" t="s">
        <v>23</v>
      </c>
      <c r="UJJ45" s="63"/>
      <c r="UJK45" s="11">
        <v>1081</v>
      </c>
      <c r="UJL45" s="7" t="s">
        <v>9</v>
      </c>
      <c r="UJM45" s="62" t="s">
        <v>23</v>
      </c>
      <c r="UJN45" s="63"/>
      <c r="UJO45" s="11">
        <v>1081</v>
      </c>
      <c r="UJP45" s="7" t="s">
        <v>9</v>
      </c>
      <c r="UJQ45" s="62" t="s">
        <v>23</v>
      </c>
      <c r="UJR45" s="63"/>
      <c r="UJS45" s="11">
        <v>1081</v>
      </c>
      <c r="UJT45" s="7" t="s">
        <v>9</v>
      </c>
      <c r="UJU45" s="62" t="s">
        <v>23</v>
      </c>
      <c r="UJV45" s="63"/>
      <c r="UJW45" s="11">
        <v>1081</v>
      </c>
      <c r="UJX45" s="7" t="s">
        <v>9</v>
      </c>
      <c r="UJY45" s="62" t="s">
        <v>23</v>
      </c>
      <c r="UJZ45" s="63"/>
      <c r="UKA45" s="11">
        <v>1081</v>
      </c>
      <c r="UKB45" s="7" t="s">
        <v>9</v>
      </c>
      <c r="UKC45" s="62" t="s">
        <v>23</v>
      </c>
      <c r="UKD45" s="63"/>
      <c r="UKE45" s="11">
        <v>1081</v>
      </c>
      <c r="UKF45" s="7" t="s">
        <v>9</v>
      </c>
      <c r="UKG45" s="62" t="s">
        <v>23</v>
      </c>
      <c r="UKH45" s="63"/>
      <c r="UKI45" s="11">
        <v>1081</v>
      </c>
      <c r="UKJ45" s="7" t="s">
        <v>9</v>
      </c>
      <c r="UKK45" s="62" t="s">
        <v>23</v>
      </c>
      <c r="UKL45" s="63"/>
      <c r="UKM45" s="11">
        <v>1081</v>
      </c>
      <c r="UKN45" s="7" t="s">
        <v>9</v>
      </c>
      <c r="UKO45" s="62" t="s">
        <v>23</v>
      </c>
      <c r="UKP45" s="63"/>
      <c r="UKQ45" s="11">
        <v>1081</v>
      </c>
      <c r="UKR45" s="7" t="s">
        <v>9</v>
      </c>
      <c r="UKS45" s="62" t="s">
        <v>23</v>
      </c>
      <c r="UKT45" s="63"/>
      <c r="UKU45" s="11">
        <v>1081</v>
      </c>
      <c r="UKV45" s="7" t="s">
        <v>9</v>
      </c>
      <c r="UKW45" s="62" t="s">
        <v>23</v>
      </c>
      <c r="UKX45" s="63"/>
      <c r="UKY45" s="11">
        <v>1081</v>
      </c>
      <c r="UKZ45" s="7" t="s">
        <v>9</v>
      </c>
      <c r="ULA45" s="62" t="s">
        <v>23</v>
      </c>
      <c r="ULB45" s="63"/>
      <c r="ULC45" s="11">
        <v>1081</v>
      </c>
      <c r="ULD45" s="7" t="s">
        <v>9</v>
      </c>
      <c r="ULE45" s="62" t="s">
        <v>23</v>
      </c>
      <c r="ULF45" s="63"/>
      <c r="ULG45" s="11">
        <v>1081</v>
      </c>
      <c r="ULH45" s="7" t="s">
        <v>9</v>
      </c>
      <c r="ULI45" s="62" t="s">
        <v>23</v>
      </c>
      <c r="ULJ45" s="63"/>
      <c r="ULK45" s="11">
        <v>1081</v>
      </c>
      <c r="ULL45" s="7" t="s">
        <v>9</v>
      </c>
      <c r="ULM45" s="62" t="s">
        <v>23</v>
      </c>
      <c r="ULN45" s="63"/>
      <c r="ULO45" s="11">
        <v>1081</v>
      </c>
      <c r="ULP45" s="7" t="s">
        <v>9</v>
      </c>
      <c r="ULQ45" s="62" t="s">
        <v>23</v>
      </c>
      <c r="ULR45" s="63"/>
      <c r="ULS45" s="11">
        <v>1081</v>
      </c>
      <c r="ULT45" s="7" t="s">
        <v>9</v>
      </c>
      <c r="ULU45" s="62" t="s">
        <v>23</v>
      </c>
      <c r="ULV45" s="63"/>
      <c r="ULW45" s="11">
        <v>1081</v>
      </c>
      <c r="ULX45" s="7" t="s">
        <v>9</v>
      </c>
      <c r="ULY45" s="62" t="s">
        <v>23</v>
      </c>
      <c r="ULZ45" s="63"/>
      <c r="UMA45" s="11">
        <v>1081</v>
      </c>
      <c r="UMB45" s="7" t="s">
        <v>9</v>
      </c>
      <c r="UMC45" s="62" t="s">
        <v>23</v>
      </c>
      <c r="UMD45" s="63"/>
      <c r="UME45" s="11">
        <v>1081</v>
      </c>
      <c r="UMF45" s="7" t="s">
        <v>9</v>
      </c>
      <c r="UMG45" s="62" t="s">
        <v>23</v>
      </c>
      <c r="UMH45" s="63"/>
      <c r="UMI45" s="11">
        <v>1081</v>
      </c>
      <c r="UMJ45" s="7" t="s">
        <v>9</v>
      </c>
      <c r="UMK45" s="62" t="s">
        <v>23</v>
      </c>
      <c r="UML45" s="63"/>
      <c r="UMM45" s="11">
        <v>1081</v>
      </c>
      <c r="UMN45" s="7" t="s">
        <v>9</v>
      </c>
      <c r="UMO45" s="62" t="s">
        <v>23</v>
      </c>
      <c r="UMP45" s="63"/>
      <c r="UMQ45" s="11">
        <v>1081</v>
      </c>
      <c r="UMR45" s="7" t="s">
        <v>9</v>
      </c>
      <c r="UMS45" s="62" t="s">
        <v>23</v>
      </c>
      <c r="UMT45" s="63"/>
      <c r="UMU45" s="11">
        <v>1081</v>
      </c>
      <c r="UMV45" s="7" t="s">
        <v>9</v>
      </c>
      <c r="UMW45" s="62" t="s">
        <v>23</v>
      </c>
      <c r="UMX45" s="63"/>
      <c r="UMY45" s="11">
        <v>1081</v>
      </c>
      <c r="UMZ45" s="7" t="s">
        <v>9</v>
      </c>
      <c r="UNA45" s="62" t="s">
        <v>23</v>
      </c>
      <c r="UNB45" s="63"/>
      <c r="UNC45" s="11">
        <v>1081</v>
      </c>
      <c r="UND45" s="7" t="s">
        <v>9</v>
      </c>
      <c r="UNE45" s="62" t="s">
        <v>23</v>
      </c>
      <c r="UNF45" s="63"/>
      <c r="UNG45" s="11">
        <v>1081</v>
      </c>
      <c r="UNH45" s="7" t="s">
        <v>9</v>
      </c>
      <c r="UNI45" s="62" t="s">
        <v>23</v>
      </c>
      <c r="UNJ45" s="63"/>
      <c r="UNK45" s="11">
        <v>1081</v>
      </c>
      <c r="UNL45" s="7" t="s">
        <v>9</v>
      </c>
      <c r="UNM45" s="62" t="s">
        <v>23</v>
      </c>
      <c r="UNN45" s="63"/>
      <c r="UNO45" s="11">
        <v>1081</v>
      </c>
      <c r="UNP45" s="7" t="s">
        <v>9</v>
      </c>
      <c r="UNQ45" s="62" t="s">
        <v>23</v>
      </c>
      <c r="UNR45" s="63"/>
      <c r="UNS45" s="11">
        <v>1081</v>
      </c>
      <c r="UNT45" s="7" t="s">
        <v>9</v>
      </c>
      <c r="UNU45" s="62" t="s">
        <v>23</v>
      </c>
      <c r="UNV45" s="63"/>
      <c r="UNW45" s="11">
        <v>1081</v>
      </c>
      <c r="UNX45" s="7" t="s">
        <v>9</v>
      </c>
      <c r="UNY45" s="62" t="s">
        <v>23</v>
      </c>
      <c r="UNZ45" s="63"/>
      <c r="UOA45" s="11">
        <v>1081</v>
      </c>
      <c r="UOB45" s="7" t="s">
        <v>9</v>
      </c>
      <c r="UOC45" s="62" t="s">
        <v>23</v>
      </c>
      <c r="UOD45" s="63"/>
      <c r="UOE45" s="11">
        <v>1081</v>
      </c>
      <c r="UOF45" s="7" t="s">
        <v>9</v>
      </c>
      <c r="UOG45" s="62" t="s">
        <v>23</v>
      </c>
      <c r="UOH45" s="63"/>
      <c r="UOI45" s="11">
        <v>1081</v>
      </c>
      <c r="UOJ45" s="7" t="s">
        <v>9</v>
      </c>
      <c r="UOK45" s="62" t="s">
        <v>23</v>
      </c>
      <c r="UOL45" s="63"/>
      <c r="UOM45" s="11">
        <v>1081</v>
      </c>
      <c r="UON45" s="7" t="s">
        <v>9</v>
      </c>
      <c r="UOO45" s="62" t="s">
        <v>23</v>
      </c>
      <c r="UOP45" s="63"/>
      <c r="UOQ45" s="11">
        <v>1081</v>
      </c>
      <c r="UOR45" s="7" t="s">
        <v>9</v>
      </c>
      <c r="UOS45" s="62" t="s">
        <v>23</v>
      </c>
      <c r="UOT45" s="63"/>
      <c r="UOU45" s="11">
        <v>1081</v>
      </c>
      <c r="UOV45" s="7" t="s">
        <v>9</v>
      </c>
      <c r="UOW45" s="62" t="s">
        <v>23</v>
      </c>
      <c r="UOX45" s="63"/>
      <c r="UOY45" s="11">
        <v>1081</v>
      </c>
      <c r="UOZ45" s="7" t="s">
        <v>9</v>
      </c>
      <c r="UPA45" s="62" t="s">
        <v>23</v>
      </c>
      <c r="UPB45" s="63"/>
      <c r="UPC45" s="11">
        <v>1081</v>
      </c>
      <c r="UPD45" s="7" t="s">
        <v>9</v>
      </c>
      <c r="UPE45" s="62" t="s">
        <v>23</v>
      </c>
      <c r="UPF45" s="63"/>
      <c r="UPG45" s="11">
        <v>1081</v>
      </c>
      <c r="UPH45" s="7" t="s">
        <v>9</v>
      </c>
      <c r="UPI45" s="62" t="s">
        <v>23</v>
      </c>
      <c r="UPJ45" s="63"/>
      <c r="UPK45" s="11">
        <v>1081</v>
      </c>
      <c r="UPL45" s="7" t="s">
        <v>9</v>
      </c>
      <c r="UPM45" s="62" t="s">
        <v>23</v>
      </c>
      <c r="UPN45" s="63"/>
      <c r="UPO45" s="11">
        <v>1081</v>
      </c>
      <c r="UPP45" s="7" t="s">
        <v>9</v>
      </c>
      <c r="UPQ45" s="62" t="s">
        <v>23</v>
      </c>
      <c r="UPR45" s="63"/>
      <c r="UPS45" s="11">
        <v>1081</v>
      </c>
      <c r="UPT45" s="7" t="s">
        <v>9</v>
      </c>
      <c r="UPU45" s="62" t="s">
        <v>23</v>
      </c>
      <c r="UPV45" s="63"/>
      <c r="UPW45" s="11">
        <v>1081</v>
      </c>
      <c r="UPX45" s="7" t="s">
        <v>9</v>
      </c>
      <c r="UPY45" s="62" t="s">
        <v>23</v>
      </c>
      <c r="UPZ45" s="63"/>
      <c r="UQA45" s="11">
        <v>1081</v>
      </c>
      <c r="UQB45" s="7" t="s">
        <v>9</v>
      </c>
      <c r="UQC45" s="62" t="s">
        <v>23</v>
      </c>
      <c r="UQD45" s="63"/>
      <c r="UQE45" s="11">
        <v>1081</v>
      </c>
      <c r="UQF45" s="7" t="s">
        <v>9</v>
      </c>
      <c r="UQG45" s="62" t="s">
        <v>23</v>
      </c>
      <c r="UQH45" s="63"/>
      <c r="UQI45" s="11">
        <v>1081</v>
      </c>
      <c r="UQJ45" s="7" t="s">
        <v>9</v>
      </c>
      <c r="UQK45" s="62" t="s">
        <v>23</v>
      </c>
      <c r="UQL45" s="63"/>
      <c r="UQM45" s="11">
        <v>1081</v>
      </c>
      <c r="UQN45" s="7" t="s">
        <v>9</v>
      </c>
      <c r="UQO45" s="62" t="s">
        <v>23</v>
      </c>
      <c r="UQP45" s="63"/>
      <c r="UQQ45" s="11">
        <v>1081</v>
      </c>
      <c r="UQR45" s="7" t="s">
        <v>9</v>
      </c>
      <c r="UQS45" s="62" t="s">
        <v>23</v>
      </c>
      <c r="UQT45" s="63"/>
      <c r="UQU45" s="11">
        <v>1081</v>
      </c>
      <c r="UQV45" s="7" t="s">
        <v>9</v>
      </c>
      <c r="UQW45" s="62" t="s">
        <v>23</v>
      </c>
      <c r="UQX45" s="63"/>
      <c r="UQY45" s="11">
        <v>1081</v>
      </c>
      <c r="UQZ45" s="7" t="s">
        <v>9</v>
      </c>
      <c r="URA45" s="62" t="s">
        <v>23</v>
      </c>
      <c r="URB45" s="63"/>
      <c r="URC45" s="11">
        <v>1081</v>
      </c>
      <c r="URD45" s="7" t="s">
        <v>9</v>
      </c>
      <c r="URE45" s="62" t="s">
        <v>23</v>
      </c>
      <c r="URF45" s="63"/>
      <c r="URG45" s="11">
        <v>1081</v>
      </c>
      <c r="URH45" s="7" t="s">
        <v>9</v>
      </c>
      <c r="URI45" s="62" t="s">
        <v>23</v>
      </c>
      <c r="URJ45" s="63"/>
      <c r="URK45" s="11">
        <v>1081</v>
      </c>
      <c r="URL45" s="7" t="s">
        <v>9</v>
      </c>
      <c r="URM45" s="62" t="s">
        <v>23</v>
      </c>
      <c r="URN45" s="63"/>
      <c r="URO45" s="11">
        <v>1081</v>
      </c>
      <c r="URP45" s="7" t="s">
        <v>9</v>
      </c>
      <c r="URQ45" s="62" t="s">
        <v>23</v>
      </c>
      <c r="URR45" s="63"/>
      <c r="URS45" s="11">
        <v>1081</v>
      </c>
      <c r="URT45" s="7" t="s">
        <v>9</v>
      </c>
      <c r="URU45" s="62" t="s">
        <v>23</v>
      </c>
      <c r="URV45" s="63"/>
      <c r="URW45" s="11">
        <v>1081</v>
      </c>
      <c r="URX45" s="7" t="s">
        <v>9</v>
      </c>
      <c r="URY45" s="62" t="s">
        <v>23</v>
      </c>
      <c r="URZ45" s="63"/>
      <c r="USA45" s="11">
        <v>1081</v>
      </c>
      <c r="USB45" s="7" t="s">
        <v>9</v>
      </c>
      <c r="USC45" s="62" t="s">
        <v>23</v>
      </c>
      <c r="USD45" s="63"/>
      <c r="USE45" s="11">
        <v>1081</v>
      </c>
      <c r="USF45" s="7" t="s">
        <v>9</v>
      </c>
      <c r="USG45" s="62" t="s">
        <v>23</v>
      </c>
      <c r="USH45" s="63"/>
      <c r="USI45" s="11">
        <v>1081</v>
      </c>
      <c r="USJ45" s="7" t="s">
        <v>9</v>
      </c>
      <c r="USK45" s="62" t="s">
        <v>23</v>
      </c>
      <c r="USL45" s="63"/>
      <c r="USM45" s="11">
        <v>1081</v>
      </c>
      <c r="USN45" s="7" t="s">
        <v>9</v>
      </c>
      <c r="USO45" s="62" t="s">
        <v>23</v>
      </c>
      <c r="USP45" s="63"/>
      <c r="USQ45" s="11">
        <v>1081</v>
      </c>
      <c r="USR45" s="7" t="s">
        <v>9</v>
      </c>
      <c r="USS45" s="62" t="s">
        <v>23</v>
      </c>
      <c r="UST45" s="63"/>
      <c r="USU45" s="11">
        <v>1081</v>
      </c>
      <c r="USV45" s="7" t="s">
        <v>9</v>
      </c>
      <c r="USW45" s="62" t="s">
        <v>23</v>
      </c>
      <c r="USX45" s="63"/>
      <c r="USY45" s="11">
        <v>1081</v>
      </c>
      <c r="USZ45" s="7" t="s">
        <v>9</v>
      </c>
      <c r="UTA45" s="62" t="s">
        <v>23</v>
      </c>
      <c r="UTB45" s="63"/>
      <c r="UTC45" s="11">
        <v>1081</v>
      </c>
      <c r="UTD45" s="7" t="s">
        <v>9</v>
      </c>
      <c r="UTE45" s="62" t="s">
        <v>23</v>
      </c>
      <c r="UTF45" s="63"/>
      <c r="UTG45" s="11">
        <v>1081</v>
      </c>
      <c r="UTH45" s="7" t="s">
        <v>9</v>
      </c>
      <c r="UTI45" s="62" t="s">
        <v>23</v>
      </c>
      <c r="UTJ45" s="63"/>
      <c r="UTK45" s="11">
        <v>1081</v>
      </c>
      <c r="UTL45" s="7" t="s">
        <v>9</v>
      </c>
      <c r="UTM45" s="62" t="s">
        <v>23</v>
      </c>
      <c r="UTN45" s="63"/>
      <c r="UTO45" s="11">
        <v>1081</v>
      </c>
      <c r="UTP45" s="7" t="s">
        <v>9</v>
      </c>
      <c r="UTQ45" s="62" t="s">
        <v>23</v>
      </c>
      <c r="UTR45" s="63"/>
      <c r="UTS45" s="11">
        <v>1081</v>
      </c>
      <c r="UTT45" s="7" t="s">
        <v>9</v>
      </c>
      <c r="UTU45" s="62" t="s">
        <v>23</v>
      </c>
      <c r="UTV45" s="63"/>
      <c r="UTW45" s="11">
        <v>1081</v>
      </c>
      <c r="UTX45" s="7" t="s">
        <v>9</v>
      </c>
      <c r="UTY45" s="62" t="s">
        <v>23</v>
      </c>
      <c r="UTZ45" s="63"/>
      <c r="UUA45" s="11">
        <v>1081</v>
      </c>
      <c r="UUB45" s="7" t="s">
        <v>9</v>
      </c>
      <c r="UUC45" s="62" t="s">
        <v>23</v>
      </c>
      <c r="UUD45" s="63"/>
      <c r="UUE45" s="11">
        <v>1081</v>
      </c>
      <c r="UUF45" s="7" t="s">
        <v>9</v>
      </c>
      <c r="UUG45" s="62" t="s">
        <v>23</v>
      </c>
      <c r="UUH45" s="63"/>
      <c r="UUI45" s="11">
        <v>1081</v>
      </c>
      <c r="UUJ45" s="7" t="s">
        <v>9</v>
      </c>
      <c r="UUK45" s="62" t="s">
        <v>23</v>
      </c>
      <c r="UUL45" s="63"/>
      <c r="UUM45" s="11">
        <v>1081</v>
      </c>
      <c r="UUN45" s="7" t="s">
        <v>9</v>
      </c>
      <c r="UUO45" s="62" t="s">
        <v>23</v>
      </c>
      <c r="UUP45" s="63"/>
      <c r="UUQ45" s="11">
        <v>1081</v>
      </c>
      <c r="UUR45" s="7" t="s">
        <v>9</v>
      </c>
      <c r="UUS45" s="62" t="s">
        <v>23</v>
      </c>
      <c r="UUT45" s="63"/>
      <c r="UUU45" s="11">
        <v>1081</v>
      </c>
      <c r="UUV45" s="7" t="s">
        <v>9</v>
      </c>
      <c r="UUW45" s="62" t="s">
        <v>23</v>
      </c>
      <c r="UUX45" s="63"/>
      <c r="UUY45" s="11">
        <v>1081</v>
      </c>
      <c r="UUZ45" s="7" t="s">
        <v>9</v>
      </c>
      <c r="UVA45" s="62" t="s">
        <v>23</v>
      </c>
      <c r="UVB45" s="63"/>
      <c r="UVC45" s="11">
        <v>1081</v>
      </c>
      <c r="UVD45" s="7" t="s">
        <v>9</v>
      </c>
      <c r="UVE45" s="62" t="s">
        <v>23</v>
      </c>
      <c r="UVF45" s="63"/>
      <c r="UVG45" s="11">
        <v>1081</v>
      </c>
      <c r="UVH45" s="7" t="s">
        <v>9</v>
      </c>
      <c r="UVI45" s="62" t="s">
        <v>23</v>
      </c>
      <c r="UVJ45" s="63"/>
      <c r="UVK45" s="11">
        <v>1081</v>
      </c>
      <c r="UVL45" s="7" t="s">
        <v>9</v>
      </c>
      <c r="UVM45" s="62" t="s">
        <v>23</v>
      </c>
      <c r="UVN45" s="63"/>
      <c r="UVO45" s="11">
        <v>1081</v>
      </c>
      <c r="UVP45" s="7" t="s">
        <v>9</v>
      </c>
      <c r="UVQ45" s="62" t="s">
        <v>23</v>
      </c>
      <c r="UVR45" s="63"/>
      <c r="UVS45" s="11">
        <v>1081</v>
      </c>
      <c r="UVT45" s="7" t="s">
        <v>9</v>
      </c>
      <c r="UVU45" s="62" t="s">
        <v>23</v>
      </c>
      <c r="UVV45" s="63"/>
      <c r="UVW45" s="11">
        <v>1081</v>
      </c>
      <c r="UVX45" s="7" t="s">
        <v>9</v>
      </c>
      <c r="UVY45" s="62" t="s">
        <v>23</v>
      </c>
      <c r="UVZ45" s="63"/>
      <c r="UWA45" s="11">
        <v>1081</v>
      </c>
      <c r="UWB45" s="7" t="s">
        <v>9</v>
      </c>
      <c r="UWC45" s="62" t="s">
        <v>23</v>
      </c>
      <c r="UWD45" s="63"/>
      <c r="UWE45" s="11">
        <v>1081</v>
      </c>
      <c r="UWF45" s="7" t="s">
        <v>9</v>
      </c>
      <c r="UWG45" s="62" t="s">
        <v>23</v>
      </c>
      <c r="UWH45" s="63"/>
      <c r="UWI45" s="11">
        <v>1081</v>
      </c>
      <c r="UWJ45" s="7" t="s">
        <v>9</v>
      </c>
      <c r="UWK45" s="62" t="s">
        <v>23</v>
      </c>
      <c r="UWL45" s="63"/>
      <c r="UWM45" s="11">
        <v>1081</v>
      </c>
      <c r="UWN45" s="7" t="s">
        <v>9</v>
      </c>
      <c r="UWO45" s="62" t="s">
        <v>23</v>
      </c>
      <c r="UWP45" s="63"/>
      <c r="UWQ45" s="11">
        <v>1081</v>
      </c>
      <c r="UWR45" s="7" t="s">
        <v>9</v>
      </c>
      <c r="UWS45" s="62" t="s">
        <v>23</v>
      </c>
      <c r="UWT45" s="63"/>
      <c r="UWU45" s="11">
        <v>1081</v>
      </c>
      <c r="UWV45" s="7" t="s">
        <v>9</v>
      </c>
      <c r="UWW45" s="62" t="s">
        <v>23</v>
      </c>
      <c r="UWX45" s="63"/>
      <c r="UWY45" s="11">
        <v>1081</v>
      </c>
      <c r="UWZ45" s="7" t="s">
        <v>9</v>
      </c>
      <c r="UXA45" s="62" t="s">
        <v>23</v>
      </c>
      <c r="UXB45" s="63"/>
      <c r="UXC45" s="11">
        <v>1081</v>
      </c>
      <c r="UXD45" s="7" t="s">
        <v>9</v>
      </c>
      <c r="UXE45" s="62" t="s">
        <v>23</v>
      </c>
      <c r="UXF45" s="63"/>
      <c r="UXG45" s="11">
        <v>1081</v>
      </c>
      <c r="UXH45" s="7" t="s">
        <v>9</v>
      </c>
      <c r="UXI45" s="62" t="s">
        <v>23</v>
      </c>
      <c r="UXJ45" s="63"/>
      <c r="UXK45" s="11">
        <v>1081</v>
      </c>
      <c r="UXL45" s="7" t="s">
        <v>9</v>
      </c>
      <c r="UXM45" s="62" t="s">
        <v>23</v>
      </c>
      <c r="UXN45" s="63"/>
      <c r="UXO45" s="11">
        <v>1081</v>
      </c>
      <c r="UXP45" s="7" t="s">
        <v>9</v>
      </c>
      <c r="UXQ45" s="62" t="s">
        <v>23</v>
      </c>
      <c r="UXR45" s="63"/>
      <c r="UXS45" s="11">
        <v>1081</v>
      </c>
      <c r="UXT45" s="7" t="s">
        <v>9</v>
      </c>
      <c r="UXU45" s="62" t="s">
        <v>23</v>
      </c>
      <c r="UXV45" s="63"/>
      <c r="UXW45" s="11">
        <v>1081</v>
      </c>
      <c r="UXX45" s="7" t="s">
        <v>9</v>
      </c>
      <c r="UXY45" s="62" t="s">
        <v>23</v>
      </c>
      <c r="UXZ45" s="63"/>
      <c r="UYA45" s="11">
        <v>1081</v>
      </c>
      <c r="UYB45" s="7" t="s">
        <v>9</v>
      </c>
      <c r="UYC45" s="62" t="s">
        <v>23</v>
      </c>
      <c r="UYD45" s="63"/>
      <c r="UYE45" s="11">
        <v>1081</v>
      </c>
      <c r="UYF45" s="7" t="s">
        <v>9</v>
      </c>
      <c r="UYG45" s="62" t="s">
        <v>23</v>
      </c>
      <c r="UYH45" s="63"/>
      <c r="UYI45" s="11">
        <v>1081</v>
      </c>
      <c r="UYJ45" s="7" t="s">
        <v>9</v>
      </c>
      <c r="UYK45" s="62" t="s">
        <v>23</v>
      </c>
      <c r="UYL45" s="63"/>
      <c r="UYM45" s="11">
        <v>1081</v>
      </c>
      <c r="UYN45" s="7" t="s">
        <v>9</v>
      </c>
      <c r="UYO45" s="62" t="s">
        <v>23</v>
      </c>
      <c r="UYP45" s="63"/>
      <c r="UYQ45" s="11">
        <v>1081</v>
      </c>
      <c r="UYR45" s="7" t="s">
        <v>9</v>
      </c>
      <c r="UYS45" s="62" t="s">
        <v>23</v>
      </c>
      <c r="UYT45" s="63"/>
      <c r="UYU45" s="11">
        <v>1081</v>
      </c>
      <c r="UYV45" s="7" t="s">
        <v>9</v>
      </c>
      <c r="UYW45" s="62" t="s">
        <v>23</v>
      </c>
      <c r="UYX45" s="63"/>
      <c r="UYY45" s="11">
        <v>1081</v>
      </c>
      <c r="UYZ45" s="7" t="s">
        <v>9</v>
      </c>
      <c r="UZA45" s="62" t="s">
        <v>23</v>
      </c>
      <c r="UZB45" s="63"/>
      <c r="UZC45" s="11">
        <v>1081</v>
      </c>
      <c r="UZD45" s="7" t="s">
        <v>9</v>
      </c>
      <c r="UZE45" s="62" t="s">
        <v>23</v>
      </c>
      <c r="UZF45" s="63"/>
      <c r="UZG45" s="11">
        <v>1081</v>
      </c>
      <c r="UZH45" s="7" t="s">
        <v>9</v>
      </c>
      <c r="UZI45" s="62" t="s">
        <v>23</v>
      </c>
      <c r="UZJ45" s="63"/>
      <c r="UZK45" s="11">
        <v>1081</v>
      </c>
      <c r="UZL45" s="7" t="s">
        <v>9</v>
      </c>
      <c r="UZM45" s="62" t="s">
        <v>23</v>
      </c>
      <c r="UZN45" s="63"/>
      <c r="UZO45" s="11">
        <v>1081</v>
      </c>
      <c r="UZP45" s="7" t="s">
        <v>9</v>
      </c>
      <c r="UZQ45" s="62" t="s">
        <v>23</v>
      </c>
      <c r="UZR45" s="63"/>
      <c r="UZS45" s="11">
        <v>1081</v>
      </c>
      <c r="UZT45" s="7" t="s">
        <v>9</v>
      </c>
      <c r="UZU45" s="62" t="s">
        <v>23</v>
      </c>
      <c r="UZV45" s="63"/>
      <c r="UZW45" s="11">
        <v>1081</v>
      </c>
      <c r="UZX45" s="7" t="s">
        <v>9</v>
      </c>
      <c r="UZY45" s="62" t="s">
        <v>23</v>
      </c>
      <c r="UZZ45" s="63"/>
      <c r="VAA45" s="11">
        <v>1081</v>
      </c>
      <c r="VAB45" s="7" t="s">
        <v>9</v>
      </c>
      <c r="VAC45" s="62" t="s">
        <v>23</v>
      </c>
      <c r="VAD45" s="63"/>
      <c r="VAE45" s="11">
        <v>1081</v>
      </c>
      <c r="VAF45" s="7" t="s">
        <v>9</v>
      </c>
      <c r="VAG45" s="62" t="s">
        <v>23</v>
      </c>
      <c r="VAH45" s="63"/>
      <c r="VAI45" s="11">
        <v>1081</v>
      </c>
      <c r="VAJ45" s="7" t="s">
        <v>9</v>
      </c>
      <c r="VAK45" s="62" t="s">
        <v>23</v>
      </c>
      <c r="VAL45" s="63"/>
      <c r="VAM45" s="11">
        <v>1081</v>
      </c>
      <c r="VAN45" s="7" t="s">
        <v>9</v>
      </c>
      <c r="VAO45" s="62" t="s">
        <v>23</v>
      </c>
      <c r="VAP45" s="63"/>
      <c r="VAQ45" s="11">
        <v>1081</v>
      </c>
      <c r="VAR45" s="7" t="s">
        <v>9</v>
      </c>
      <c r="VAS45" s="62" t="s">
        <v>23</v>
      </c>
      <c r="VAT45" s="63"/>
      <c r="VAU45" s="11">
        <v>1081</v>
      </c>
      <c r="VAV45" s="7" t="s">
        <v>9</v>
      </c>
      <c r="VAW45" s="62" t="s">
        <v>23</v>
      </c>
      <c r="VAX45" s="63"/>
      <c r="VAY45" s="11">
        <v>1081</v>
      </c>
      <c r="VAZ45" s="7" t="s">
        <v>9</v>
      </c>
      <c r="VBA45" s="62" t="s">
        <v>23</v>
      </c>
      <c r="VBB45" s="63"/>
      <c r="VBC45" s="11">
        <v>1081</v>
      </c>
      <c r="VBD45" s="7" t="s">
        <v>9</v>
      </c>
      <c r="VBE45" s="62" t="s">
        <v>23</v>
      </c>
      <c r="VBF45" s="63"/>
      <c r="VBG45" s="11">
        <v>1081</v>
      </c>
      <c r="VBH45" s="7" t="s">
        <v>9</v>
      </c>
      <c r="VBI45" s="62" t="s">
        <v>23</v>
      </c>
      <c r="VBJ45" s="63"/>
      <c r="VBK45" s="11">
        <v>1081</v>
      </c>
      <c r="VBL45" s="7" t="s">
        <v>9</v>
      </c>
      <c r="VBM45" s="62" t="s">
        <v>23</v>
      </c>
      <c r="VBN45" s="63"/>
      <c r="VBO45" s="11">
        <v>1081</v>
      </c>
      <c r="VBP45" s="7" t="s">
        <v>9</v>
      </c>
      <c r="VBQ45" s="62" t="s">
        <v>23</v>
      </c>
      <c r="VBR45" s="63"/>
      <c r="VBS45" s="11">
        <v>1081</v>
      </c>
      <c r="VBT45" s="7" t="s">
        <v>9</v>
      </c>
      <c r="VBU45" s="62" t="s">
        <v>23</v>
      </c>
      <c r="VBV45" s="63"/>
      <c r="VBW45" s="11">
        <v>1081</v>
      </c>
      <c r="VBX45" s="7" t="s">
        <v>9</v>
      </c>
      <c r="VBY45" s="62" t="s">
        <v>23</v>
      </c>
      <c r="VBZ45" s="63"/>
      <c r="VCA45" s="11">
        <v>1081</v>
      </c>
      <c r="VCB45" s="7" t="s">
        <v>9</v>
      </c>
      <c r="VCC45" s="62" t="s">
        <v>23</v>
      </c>
      <c r="VCD45" s="63"/>
      <c r="VCE45" s="11">
        <v>1081</v>
      </c>
      <c r="VCF45" s="7" t="s">
        <v>9</v>
      </c>
      <c r="VCG45" s="62" t="s">
        <v>23</v>
      </c>
      <c r="VCH45" s="63"/>
      <c r="VCI45" s="11">
        <v>1081</v>
      </c>
      <c r="VCJ45" s="7" t="s">
        <v>9</v>
      </c>
      <c r="VCK45" s="62" t="s">
        <v>23</v>
      </c>
      <c r="VCL45" s="63"/>
      <c r="VCM45" s="11">
        <v>1081</v>
      </c>
      <c r="VCN45" s="7" t="s">
        <v>9</v>
      </c>
      <c r="VCO45" s="62" t="s">
        <v>23</v>
      </c>
      <c r="VCP45" s="63"/>
      <c r="VCQ45" s="11">
        <v>1081</v>
      </c>
      <c r="VCR45" s="7" t="s">
        <v>9</v>
      </c>
      <c r="VCS45" s="62" t="s">
        <v>23</v>
      </c>
      <c r="VCT45" s="63"/>
      <c r="VCU45" s="11">
        <v>1081</v>
      </c>
      <c r="VCV45" s="7" t="s">
        <v>9</v>
      </c>
      <c r="VCW45" s="62" t="s">
        <v>23</v>
      </c>
      <c r="VCX45" s="63"/>
      <c r="VCY45" s="11">
        <v>1081</v>
      </c>
      <c r="VCZ45" s="7" t="s">
        <v>9</v>
      </c>
      <c r="VDA45" s="62" t="s">
        <v>23</v>
      </c>
      <c r="VDB45" s="63"/>
      <c r="VDC45" s="11">
        <v>1081</v>
      </c>
      <c r="VDD45" s="7" t="s">
        <v>9</v>
      </c>
      <c r="VDE45" s="62" t="s">
        <v>23</v>
      </c>
      <c r="VDF45" s="63"/>
      <c r="VDG45" s="11">
        <v>1081</v>
      </c>
      <c r="VDH45" s="7" t="s">
        <v>9</v>
      </c>
      <c r="VDI45" s="62" t="s">
        <v>23</v>
      </c>
      <c r="VDJ45" s="63"/>
      <c r="VDK45" s="11">
        <v>1081</v>
      </c>
      <c r="VDL45" s="7" t="s">
        <v>9</v>
      </c>
      <c r="VDM45" s="62" t="s">
        <v>23</v>
      </c>
      <c r="VDN45" s="63"/>
      <c r="VDO45" s="11">
        <v>1081</v>
      </c>
      <c r="VDP45" s="7" t="s">
        <v>9</v>
      </c>
      <c r="VDQ45" s="62" t="s">
        <v>23</v>
      </c>
      <c r="VDR45" s="63"/>
      <c r="VDS45" s="11">
        <v>1081</v>
      </c>
      <c r="VDT45" s="7" t="s">
        <v>9</v>
      </c>
      <c r="VDU45" s="62" t="s">
        <v>23</v>
      </c>
      <c r="VDV45" s="63"/>
      <c r="VDW45" s="11">
        <v>1081</v>
      </c>
      <c r="VDX45" s="7" t="s">
        <v>9</v>
      </c>
      <c r="VDY45" s="62" t="s">
        <v>23</v>
      </c>
      <c r="VDZ45" s="63"/>
      <c r="VEA45" s="11">
        <v>1081</v>
      </c>
      <c r="VEB45" s="7" t="s">
        <v>9</v>
      </c>
      <c r="VEC45" s="62" t="s">
        <v>23</v>
      </c>
      <c r="VED45" s="63"/>
      <c r="VEE45" s="11">
        <v>1081</v>
      </c>
      <c r="VEF45" s="7" t="s">
        <v>9</v>
      </c>
      <c r="VEG45" s="62" t="s">
        <v>23</v>
      </c>
      <c r="VEH45" s="63"/>
      <c r="VEI45" s="11">
        <v>1081</v>
      </c>
      <c r="VEJ45" s="7" t="s">
        <v>9</v>
      </c>
      <c r="VEK45" s="62" t="s">
        <v>23</v>
      </c>
      <c r="VEL45" s="63"/>
      <c r="VEM45" s="11">
        <v>1081</v>
      </c>
      <c r="VEN45" s="7" t="s">
        <v>9</v>
      </c>
      <c r="VEO45" s="62" t="s">
        <v>23</v>
      </c>
      <c r="VEP45" s="63"/>
      <c r="VEQ45" s="11">
        <v>1081</v>
      </c>
      <c r="VER45" s="7" t="s">
        <v>9</v>
      </c>
      <c r="VES45" s="62" t="s">
        <v>23</v>
      </c>
      <c r="VET45" s="63"/>
      <c r="VEU45" s="11">
        <v>1081</v>
      </c>
      <c r="VEV45" s="7" t="s">
        <v>9</v>
      </c>
      <c r="VEW45" s="62" t="s">
        <v>23</v>
      </c>
      <c r="VEX45" s="63"/>
      <c r="VEY45" s="11">
        <v>1081</v>
      </c>
      <c r="VEZ45" s="7" t="s">
        <v>9</v>
      </c>
      <c r="VFA45" s="62" t="s">
        <v>23</v>
      </c>
      <c r="VFB45" s="63"/>
      <c r="VFC45" s="11">
        <v>1081</v>
      </c>
      <c r="VFD45" s="7" t="s">
        <v>9</v>
      </c>
      <c r="VFE45" s="62" t="s">
        <v>23</v>
      </c>
      <c r="VFF45" s="63"/>
      <c r="VFG45" s="11">
        <v>1081</v>
      </c>
      <c r="VFH45" s="7" t="s">
        <v>9</v>
      </c>
      <c r="VFI45" s="62" t="s">
        <v>23</v>
      </c>
      <c r="VFJ45" s="63"/>
      <c r="VFK45" s="11">
        <v>1081</v>
      </c>
      <c r="VFL45" s="7" t="s">
        <v>9</v>
      </c>
      <c r="VFM45" s="62" t="s">
        <v>23</v>
      </c>
      <c r="VFN45" s="63"/>
      <c r="VFO45" s="11">
        <v>1081</v>
      </c>
      <c r="VFP45" s="7" t="s">
        <v>9</v>
      </c>
      <c r="VFQ45" s="62" t="s">
        <v>23</v>
      </c>
      <c r="VFR45" s="63"/>
      <c r="VFS45" s="11">
        <v>1081</v>
      </c>
      <c r="VFT45" s="7" t="s">
        <v>9</v>
      </c>
      <c r="VFU45" s="62" t="s">
        <v>23</v>
      </c>
      <c r="VFV45" s="63"/>
      <c r="VFW45" s="11">
        <v>1081</v>
      </c>
      <c r="VFX45" s="7" t="s">
        <v>9</v>
      </c>
      <c r="VFY45" s="62" t="s">
        <v>23</v>
      </c>
      <c r="VFZ45" s="63"/>
      <c r="VGA45" s="11">
        <v>1081</v>
      </c>
      <c r="VGB45" s="7" t="s">
        <v>9</v>
      </c>
      <c r="VGC45" s="62" t="s">
        <v>23</v>
      </c>
      <c r="VGD45" s="63"/>
      <c r="VGE45" s="11">
        <v>1081</v>
      </c>
      <c r="VGF45" s="7" t="s">
        <v>9</v>
      </c>
      <c r="VGG45" s="62" t="s">
        <v>23</v>
      </c>
      <c r="VGH45" s="63"/>
      <c r="VGI45" s="11">
        <v>1081</v>
      </c>
      <c r="VGJ45" s="7" t="s">
        <v>9</v>
      </c>
      <c r="VGK45" s="62" t="s">
        <v>23</v>
      </c>
      <c r="VGL45" s="63"/>
      <c r="VGM45" s="11">
        <v>1081</v>
      </c>
      <c r="VGN45" s="7" t="s">
        <v>9</v>
      </c>
      <c r="VGO45" s="62" t="s">
        <v>23</v>
      </c>
      <c r="VGP45" s="63"/>
      <c r="VGQ45" s="11">
        <v>1081</v>
      </c>
      <c r="VGR45" s="7" t="s">
        <v>9</v>
      </c>
      <c r="VGS45" s="62" t="s">
        <v>23</v>
      </c>
      <c r="VGT45" s="63"/>
      <c r="VGU45" s="11">
        <v>1081</v>
      </c>
      <c r="VGV45" s="7" t="s">
        <v>9</v>
      </c>
      <c r="VGW45" s="62" t="s">
        <v>23</v>
      </c>
      <c r="VGX45" s="63"/>
      <c r="VGY45" s="11">
        <v>1081</v>
      </c>
      <c r="VGZ45" s="7" t="s">
        <v>9</v>
      </c>
      <c r="VHA45" s="62" t="s">
        <v>23</v>
      </c>
      <c r="VHB45" s="63"/>
      <c r="VHC45" s="11">
        <v>1081</v>
      </c>
      <c r="VHD45" s="7" t="s">
        <v>9</v>
      </c>
      <c r="VHE45" s="62" t="s">
        <v>23</v>
      </c>
      <c r="VHF45" s="63"/>
      <c r="VHG45" s="11">
        <v>1081</v>
      </c>
      <c r="VHH45" s="7" t="s">
        <v>9</v>
      </c>
      <c r="VHI45" s="62" t="s">
        <v>23</v>
      </c>
      <c r="VHJ45" s="63"/>
      <c r="VHK45" s="11">
        <v>1081</v>
      </c>
      <c r="VHL45" s="7" t="s">
        <v>9</v>
      </c>
      <c r="VHM45" s="62" t="s">
        <v>23</v>
      </c>
      <c r="VHN45" s="63"/>
      <c r="VHO45" s="11">
        <v>1081</v>
      </c>
      <c r="VHP45" s="7" t="s">
        <v>9</v>
      </c>
      <c r="VHQ45" s="62" t="s">
        <v>23</v>
      </c>
      <c r="VHR45" s="63"/>
      <c r="VHS45" s="11">
        <v>1081</v>
      </c>
      <c r="VHT45" s="7" t="s">
        <v>9</v>
      </c>
      <c r="VHU45" s="62" t="s">
        <v>23</v>
      </c>
      <c r="VHV45" s="63"/>
      <c r="VHW45" s="11">
        <v>1081</v>
      </c>
      <c r="VHX45" s="7" t="s">
        <v>9</v>
      </c>
      <c r="VHY45" s="62" t="s">
        <v>23</v>
      </c>
      <c r="VHZ45" s="63"/>
      <c r="VIA45" s="11">
        <v>1081</v>
      </c>
      <c r="VIB45" s="7" t="s">
        <v>9</v>
      </c>
      <c r="VIC45" s="62" t="s">
        <v>23</v>
      </c>
      <c r="VID45" s="63"/>
      <c r="VIE45" s="11">
        <v>1081</v>
      </c>
      <c r="VIF45" s="7" t="s">
        <v>9</v>
      </c>
      <c r="VIG45" s="62" t="s">
        <v>23</v>
      </c>
      <c r="VIH45" s="63"/>
      <c r="VII45" s="11">
        <v>1081</v>
      </c>
      <c r="VIJ45" s="7" t="s">
        <v>9</v>
      </c>
      <c r="VIK45" s="62" t="s">
        <v>23</v>
      </c>
      <c r="VIL45" s="63"/>
      <c r="VIM45" s="11">
        <v>1081</v>
      </c>
      <c r="VIN45" s="7" t="s">
        <v>9</v>
      </c>
      <c r="VIO45" s="62" t="s">
        <v>23</v>
      </c>
      <c r="VIP45" s="63"/>
      <c r="VIQ45" s="11">
        <v>1081</v>
      </c>
      <c r="VIR45" s="7" t="s">
        <v>9</v>
      </c>
      <c r="VIS45" s="62" t="s">
        <v>23</v>
      </c>
      <c r="VIT45" s="63"/>
      <c r="VIU45" s="11">
        <v>1081</v>
      </c>
      <c r="VIV45" s="7" t="s">
        <v>9</v>
      </c>
      <c r="VIW45" s="62" t="s">
        <v>23</v>
      </c>
      <c r="VIX45" s="63"/>
      <c r="VIY45" s="11">
        <v>1081</v>
      </c>
      <c r="VIZ45" s="7" t="s">
        <v>9</v>
      </c>
      <c r="VJA45" s="62" t="s">
        <v>23</v>
      </c>
      <c r="VJB45" s="63"/>
      <c r="VJC45" s="11">
        <v>1081</v>
      </c>
      <c r="VJD45" s="7" t="s">
        <v>9</v>
      </c>
      <c r="VJE45" s="62" t="s">
        <v>23</v>
      </c>
      <c r="VJF45" s="63"/>
      <c r="VJG45" s="11">
        <v>1081</v>
      </c>
      <c r="VJH45" s="7" t="s">
        <v>9</v>
      </c>
      <c r="VJI45" s="62" t="s">
        <v>23</v>
      </c>
      <c r="VJJ45" s="63"/>
      <c r="VJK45" s="11">
        <v>1081</v>
      </c>
      <c r="VJL45" s="7" t="s">
        <v>9</v>
      </c>
      <c r="VJM45" s="62" t="s">
        <v>23</v>
      </c>
      <c r="VJN45" s="63"/>
      <c r="VJO45" s="11">
        <v>1081</v>
      </c>
      <c r="VJP45" s="7" t="s">
        <v>9</v>
      </c>
      <c r="VJQ45" s="62" t="s">
        <v>23</v>
      </c>
      <c r="VJR45" s="63"/>
      <c r="VJS45" s="11">
        <v>1081</v>
      </c>
      <c r="VJT45" s="7" t="s">
        <v>9</v>
      </c>
      <c r="VJU45" s="62" t="s">
        <v>23</v>
      </c>
      <c r="VJV45" s="63"/>
      <c r="VJW45" s="11">
        <v>1081</v>
      </c>
      <c r="VJX45" s="7" t="s">
        <v>9</v>
      </c>
      <c r="VJY45" s="62" t="s">
        <v>23</v>
      </c>
      <c r="VJZ45" s="63"/>
      <c r="VKA45" s="11">
        <v>1081</v>
      </c>
      <c r="VKB45" s="7" t="s">
        <v>9</v>
      </c>
      <c r="VKC45" s="62" t="s">
        <v>23</v>
      </c>
      <c r="VKD45" s="63"/>
      <c r="VKE45" s="11">
        <v>1081</v>
      </c>
      <c r="VKF45" s="7" t="s">
        <v>9</v>
      </c>
      <c r="VKG45" s="62" t="s">
        <v>23</v>
      </c>
      <c r="VKH45" s="63"/>
      <c r="VKI45" s="11">
        <v>1081</v>
      </c>
      <c r="VKJ45" s="7" t="s">
        <v>9</v>
      </c>
      <c r="VKK45" s="62" t="s">
        <v>23</v>
      </c>
      <c r="VKL45" s="63"/>
      <c r="VKM45" s="11">
        <v>1081</v>
      </c>
      <c r="VKN45" s="7" t="s">
        <v>9</v>
      </c>
      <c r="VKO45" s="62" t="s">
        <v>23</v>
      </c>
      <c r="VKP45" s="63"/>
      <c r="VKQ45" s="11">
        <v>1081</v>
      </c>
      <c r="VKR45" s="7" t="s">
        <v>9</v>
      </c>
      <c r="VKS45" s="62" t="s">
        <v>23</v>
      </c>
      <c r="VKT45" s="63"/>
      <c r="VKU45" s="11">
        <v>1081</v>
      </c>
      <c r="VKV45" s="7" t="s">
        <v>9</v>
      </c>
      <c r="VKW45" s="62" t="s">
        <v>23</v>
      </c>
      <c r="VKX45" s="63"/>
      <c r="VKY45" s="11">
        <v>1081</v>
      </c>
      <c r="VKZ45" s="7" t="s">
        <v>9</v>
      </c>
      <c r="VLA45" s="62" t="s">
        <v>23</v>
      </c>
      <c r="VLB45" s="63"/>
      <c r="VLC45" s="11">
        <v>1081</v>
      </c>
      <c r="VLD45" s="7" t="s">
        <v>9</v>
      </c>
      <c r="VLE45" s="62" t="s">
        <v>23</v>
      </c>
      <c r="VLF45" s="63"/>
      <c r="VLG45" s="11">
        <v>1081</v>
      </c>
      <c r="VLH45" s="7" t="s">
        <v>9</v>
      </c>
      <c r="VLI45" s="62" t="s">
        <v>23</v>
      </c>
      <c r="VLJ45" s="63"/>
      <c r="VLK45" s="11">
        <v>1081</v>
      </c>
      <c r="VLL45" s="7" t="s">
        <v>9</v>
      </c>
      <c r="VLM45" s="62" t="s">
        <v>23</v>
      </c>
      <c r="VLN45" s="63"/>
      <c r="VLO45" s="11">
        <v>1081</v>
      </c>
      <c r="VLP45" s="7" t="s">
        <v>9</v>
      </c>
      <c r="VLQ45" s="62" t="s">
        <v>23</v>
      </c>
      <c r="VLR45" s="63"/>
      <c r="VLS45" s="11">
        <v>1081</v>
      </c>
      <c r="VLT45" s="7" t="s">
        <v>9</v>
      </c>
      <c r="VLU45" s="62" t="s">
        <v>23</v>
      </c>
      <c r="VLV45" s="63"/>
      <c r="VLW45" s="11">
        <v>1081</v>
      </c>
      <c r="VLX45" s="7" t="s">
        <v>9</v>
      </c>
      <c r="VLY45" s="62" t="s">
        <v>23</v>
      </c>
      <c r="VLZ45" s="63"/>
      <c r="VMA45" s="11">
        <v>1081</v>
      </c>
      <c r="VMB45" s="7" t="s">
        <v>9</v>
      </c>
      <c r="VMC45" s="62" t="s">
        <v>23</v>
      </c>
      <c r="VMD45" s="63"/>
      <c r="VME45" s="11">
        <v>1081</v>
      </c>
      <c r="VMF45" s="7" t="s">
        <v>9</v>
      </c>
      <c r="VMG45" s="62" t="s">
        <v>23</v>
      </c>
      <c r="VMH45" s="63"/>
      <c r="VMI45" s="11">
        <v>1081</v>
      </c>
      <c r="VMJ45" s="7" t="s">
        <v>9</v>
      </c>
      <c r="VMK45" s="62" t="s">
        <v>23</v>
      </c>
      <c r="VML45" s="63"/>
      <c r="VMM45" s="11">
        <v>1081</v>
      </c>
      <c r="VMN45" s="7" t="s">
        <v>9</v>
      </c>
      <c r="VMO45" s="62" t="s">
        <v>23</v>
      </c>
      <c r="VMP45" s="63"/>
      <c r="VMQ45" s="11">
        <v>1081</v>
      </c>
      <c r="VMR45" s="7" t="s">
        <v>9</v>
      </c>
      <c r="VMS45" s="62" t="s">
        <v>23</v>
      </c>
      <c r="VMT45" s="63"/>
      <c r="VMU45" s="11">
        <v>1081</v>
      </c>
      <c r="VMV45" s="7" t="s">
        <v>9</v>
      </c>
      <c r="VMW45" s="62" t="s">
        <v>23</v>
      </c>
      <c r="VMX45" s="63"/>
      <c r="VMY45" s="11">
        <v>1081</v>
      </c>
      <c r="VMZ45" s="7" t="s">
        <v>9</v>
      </c>
      <c r="VNA45" s="62" t="s">
        <v>23</v>
      </c>
      <c r="VNB45" s="63"/>
      <c r="VNC45" s="11">
        <v>1081</v>
      </c>
      <c r="VND45" s="7" t="s">
        <v>9</v>
      </c>
      <c r="VNE45" s="62" t="s">
        <v>23</v>
      </c>
      <c r="VNF45" s="63"/>
      <c r="VNG45" s="11">
        <v>1081</v>
      </c>
      <c r="VNH45" s="7" t="s">
        <v>9</v>
      </c>
      <c r="VNI45" s="62" t="s">
        <v>23</v>
      </c>
      <c r="VNJ45" s="63"/>
      <c r="VNK45" s="11">
        <v>1081</v>
      </c>
      <c r="VNL45" s="7" t="s">
        <v>9</v>
      </c>
      <c r="VNM45" s="62" t="s">
        <v>23</v>
      </c>
      <c r="VNN45" s="63"/>
      <c r="VNO45" s="11">
        <v>1081</v>
      </c>
      <c r="VNP45" s="7" t="s">
        <v>9</v>
      </c>
      <c r="VNQ45" s="62" t="s">
        <v>23</v>
      </c>
      <c r="VNR45" s="63"/>
      <c r="VNS45" s="11">
        <v>1081</v>
      </c>
      <c r="VNT45" s="7" t="s">
        <v>9</v>
      </c>
      <c r="VNU45" s="62" t="s">
        <v>23</v>
      </c>
      <c r="VNV45" s="63"/>
      <c r="VNW45" s="11">
        <v>1081</v>
      </c>
      <c r="VNX45" s="7" t="s">
        <v>9</v>
      </c>
      <c r="VNY45" s="62" t="s">
        <v>23</v>
      </c>
      <c r="VNZ45" s="63"/>
      <c r="VOA45" s="11">
        <v>1081</v>
      </c>
      <c r="VOB45" s="7" t="s">
        <v>9</v>
      </c>
      <c r="VOC45" s="62" t="s">
        <v>23</v>
      </c>
      <c r="VOD45" s="63"/>
      <c r="VOE45" s="11">
        <v>1081</v>
      </c>
      <c r="VOF45" s="7" t="s">
        <v>9</v>
      </c>
      <c r="VOG45" s="62" t="s">
        <v>23</v>
      </c>
      <c r="VOH45" s="63"/>
      <c r="VOI45" s="11">
        <v>1081</v>
      </c>
      <c r="VOJ45" s="7" t="s">
        <v>9</v>
      </c>
      <c r="VOK45" s="62" t="s">
        <v>23</v>
      </c>
      <c r="VOL45" s="63"/>
      <c r="VOM45" s="11">
        <v>1081</v>
      </c>
      <c r="VON45" s="7" t="s">
        <v>9</v>
      </c>
      <c r="VOO45" s="62" t="s">
        <v>23</v>
      </c>
      <c r="VOP45" s="63"/>
      <c r="VOQ45" s="11">
        <v>1081</v>
      </c>
      <c r="VOR45" s="7" t="s">
        <v>9</v>
      </c>
      <c r="VOS45" s="62" t="s">
        <v>23</v>
      </c>
      <c r="VOT45" s="63"/>
      <c r="VOU45" s="11">
        <v>1081</v>
      </c>
      <c r="VOV45" s="7" t="s">
        <v>9</v>
      </c>
      <c r="VOW45" s="62" t="s">
        <v>23</v>
      </c>
      <c r="VOX45" s="63"/>
      <c r="VOY45" s="11">
        <v>1081</v>
      </c>
      <c r="VOZ45" s="7" t="s">
        <v>9</v>
      </c>
      <c r="VPA45" s="62" t="s">
        <v>23</v>
      </c>
      <c r="VPB45" s="63"/>
      <c r="VPC45" s="11">
        <v>1081</v>
      </c>
      <c r="VPD45" s="7" t="s">
        <v>9</v>
      </c>
      <c r="VPE45" s="62" t="s">
        <v>23</v>
      </c>
      <c r="VPF45" s="63"/>
      <c r="VPG45" s="11">
        <v>1081</v>
      </c>
      <c r="VPH45" s="7" t="s">
        <v>9</v>
      </c>
      <c r="VPI45" s="62" t="s">
        <v>23</v>
      </c>
      <c r="VPJ45" s="63"/>
      <c r="VPK45" s="11">
        <v>1081</v>
      </c>
      <c r="VPL45" s="7" t="s">
        <v>9</v>
      </c>
      <c r="VPM45" s="62" t="s">
        <v>23</v>
      </c>
      <c r="VPN45" s="63"/>
      <c r="VPO45" s="11">
        <v>1081</v>
      </c>
      <c r="VPP45" s="7" t="s">
        <v>9</v>
      </c>
      <c r="VPQ45" s="62" t="s">
        <v>23</v>
      </c>
      <c r="VPR45" s="63"/>
      <c r="VPS45" s="11">
        <v>1081</v>
      </c>
      <c r="VPT45" s="7" t="s">
        <v>9</v>
      </c>
      <c r="VPU45" s="62" t="s">
        <v>23</v>
      </c>
      <c r="VPV45" s="63"/>
      <c r="VPW45" s="11">
        <v>1081</v>
      </c>
      <c r="VPX45" s="7" t="s">
        <v>9</v>
      </c>
      <c r="VPY45" s="62" t="s">
        <v>23</v>
      </c>
      <c r="VPZ45" s="63"/>
      <c r="VQA45" s="11">
        <v>1081</v>
      </c>
      <c r="VQB45" s="7" t="s">
        <v>9</v>
      </c>
      <c r="VQC45" s="62" t="s">
        <v>23</v>
      </c>
      <c r="VQD45" s="63"/>
      <c r="VQE45" s="11">
        <v>1081</v>
      </c>
      <c r="VQF45" s="7" t="s">
        <v>9</v>
      </c>
      <c r="VQG45" s="62" t="s">
        <v>23</v>
      </c>
      <c r="VQH45" s="63"/>
      <c r="VQI45" s="11">
        <v>1081</v>
      </c>
      <c r="VQJ45" s="7" t="s">
        <v>9</v>
      </c>
      <c r="VQK45" s="62" t="s">
        <v>23</v>
      </c>
      <c r="VQL45" s="63"/>
      <c r="VQM45" s="11">
        <v>1081</v>
      </c>
      <c r="VQN45" s="7" t="s">
        <v>9</v>
      </c>
      <c r="VQO45" s="62" t="s">
        <v>23</v>
      </c>
      <c r="VQP45" s="63"/>
      <c r="VQQ45" s="11">
        <v>1081</v>
      </c>
      <c r="VQR45" s="7" t="s">
        <v>9</v>
      </c>
      <c r="VQS45" s="62" t="s">
        <v>23</v>
      </c>
      <c r="VQT45" s="63"/>
      <c r="VQU45" s="11">
        <v>1081</v>
      </c>
      <c r="VQV45" s="7" t="s">
        <v>9</v>
      </c>
      <c r="VQW45" s="62" t="s">
        <v>23</v>
      </c>
      <c r="VQX45" s="63"/>
      <c r="VQY45" s="11">
        <v>1081</v>
      </c>
      <c r="VQZ45" s="7" t="s">
        <v>9</v>
      </c>
      <c r="VRA45" s="62" t="s">
        <v>23</v>
      </c>
      <c r="VRB45" s="63"/>
      <c r="VRC45" s="11">
        <v>1081</v>
      </c>
      <c r="VRD45" s="7" t="s">
        <v>9</v>
      </c>
      <c r="VRE45" s="62" t="s">
        <v>23</v>
      </c>
      <c r="VRF45" s="63"/>
      <c r="VRG45" s="11">
        <v>1081</v>
      </c>
      <c r="VRH45" s="7" t="s">
        <v>9</v>
      </c>
      <c r="VRI45" s="62" t="s">
        <v>23</v>
      </c>
      <c r="VRJ45" s="63"/>
      <c r="VRK45" s="11">
        <v>1081</v>
      </c>
      <c r="VRL45" s="7" t="s">
        <v>9</v>
      </c>
      <c r="VRM45" s="62" t="s">
        <v>23</v>
      </c>
      <c r="VRN45" s="63"/>
      <c r="VRO45" s="11">
        <v>1081</v>
      </c>
      <c r="VRP45" s="7" t="s">
        <v>9</v>
      </c>
      <c r="VRQ45" s="62" t="s">
        <v>23</v>
      </c>
      <c r="VRR45" s="63"/>
      <c r="VRS45" s="11">
        <v>1081</v>
      </c>
      <c r="VRT45" s="7" t="s">
        <v>9</v>
      </c>
      <c r="VRU45" s="62" t="s">
        <v>23</v>
      </c>
      <c r="VRV45" s="63"/>
      <c r="VRW45" s="11">
        <v>1081</v>
      </c>
      <c r="VRX45" s="7" t="s">
        <v>9</v>
      </c>
      <c r="VRY45" s="62" t="s">
        <v>23</v>
      </c>
      <c r="VRZ45" s="63"/>
      <c r="VSA45" s="11">
        <v>1081</v>
      </c>
      <c r="VSB45" s="7" t="s">
        <v>9</v>
      </c>
      <c r="VSC45" s="62" t="s">
        <v>23</v>
      </c>
      <c r="VSD45" s="63"/>
      <c r="VSE45" s="11">
        <v>1081</v>
      </c>
      <c r="VSF45" s="7" t="s">
        <v>9</v>
      </c>
      <c r="VSG45" s="62" t="s">
        <v>23</v>
      </c>
      <c r="VSH45" s="63"/>
      <c r="VSI45" s="11">
        <v>1081</v>
      </c>
      <c r="VSJ45" s="7" t="s">
        <v>9</v>
      </c>
      <c r="VSK45" s="62" t="s">
        <v>23</v>
      </c>
      <c r="VSL45" s="63"/>
      <c r="VSM45" s="11">
        <v>1081</v>
      </c>
      <c r="VSN45" s="7" t="s">
        <v>9</v>
      </c>
      <c r="VSO45" s="62" t="s">
        <v>23</v>
      </c>
      <c r="VSP45" s="63"/>
      <c r="VSQ45" s="11">
        <v>1081</v>
      </c>
      <c r="VSR45" s="7" t="s">
        <v>9</v>
      </c>
      <c r="VSS45" s="62" t="s">
        <v>23</v>
      </c>
      <c r="VST45" s="63"/>
      <c r="VSU45" s="11">
        <v>1081</v>
      </c>
      <c r="VSV45" s="7" t="s">
        <v>9</v>
      </c>
      <c r="VSW45" s="62" t="s">
        <v>23</v>
      </c>
      <c r="VSX45" s="63"/>
      <c r="VSY45" s="11">
        <v>1081</v>
      </c>
      <c r="VSZ45" s="7" t="s">
        <v>9</v>
      </c>
      <c r="VTA45" s="62" t="s">
        <v>23</v>
      </c>
      <c r="VTB45" s="63"/>
      <c r="VTC45" s="11">
        <v>1081</v>
      </c>
      <c r="VTD45" s="7" t="s">
        <v>9</v>
      </c>
      <c r="VTE45" s="62" t="s">
        <v>23</v>
      </c>
      <c r="VTF45" s="63"/>
      <c r="VTG45" s="11">
        <v>1081</v>
      </c>
      <c r="VTH45" s="7" t="s">
        <v>9</v>
      </c>
      <c r="VTI45" s="62" t="s">
        <v>23</v>
      </c>
      <c r="VTJ45" s="63"/>
      <c r="VTK45" s="11">
        <v>1081</v>
      </c>
      <c r="VTL45" s="7" t="s">
        <v>9</v>
      </c>
      <c r="VTM45" s="62" t="s">
        <v>23</v>
      </c>
      <c r="VTN45" s="63"/>
      <c r="VTO45" s="11">
        <v>1081</v>
      </c>
      <c r="VTP45" s="7" t="s">
        <v>9</v>
      </c>
      <c r="VTQ45" s="62" t="s">
        <v>23</v>
      </c>
      <c r="VTR45" s="63"/>
      <c r="VTS45" s="11">
        <v>1081</v>
      </c>
      <c r="VTT45" s="7" t="s">
        <v>9</v>
      </c>
      <c r="VTU45" s="62" t="s">
        <v>23</v>
      </c>
      <c r="VTV45" s="63"/>
      <c r="VTW45" s="11">
        <v>1081</v>
      </c>
      <c r="VTX45" s="7" t="s">
        <v>9</v>
      </c>
      <c r="VTY45" s="62" t="s">
        <v>23</v>
      </c>
      <c r="VTZ45" s="63"/>
      <c r="VUA45" s="11">
        <v>1081</v>
      </c>
      <c r="VUB45" s="7" t="s">
        <v>9</v>
      </c>
      <c r="VUC45" s="62" t="s">
        <v>23</v>
      </c>
      <c r="VUD45" s="63"/>
      <c r="VUE45" s="11">
        <v>1081</v>
      </c>
      <c r="VUF45" s="7" t="s">
        <v>9</v>
      </c>
      <c r="VUG45" s="62" t="s">
        <v>23</v>
      </c>
      <c r="VUH45" s="63"/>
      <c r="VUI45" s="11">
        <v>1081</v>
      </c>
      <c r="VUJ45" s="7" t="s">
        <v>9</v>
      </c>
      <c r="VUK45" s="62" t="s">
        <v>23</v>
      </c>
      <c r="VUL45" s="63"/>
      <c r="VUM45" s="11">
        <v>1081</v>
      </c>
      <c r="VUN45" s="7" t="s">
        <v>9</v>
      </c>
      <c r="VUO45" s="62" t="s">
        <v>23</v>
      </c>
      <c r="VUP45" s="63"/>
      <c r="VUQ45" s="11">
        <v>1081</v>
      </c>
      <c r="VUR45" s="7" t="s">
        <v>9</v>
      </c>
      <c r="VUS45" s="62" t="s">
        <v>23</v>
      </c>
      <c r="VUT45" s="63"/>
      <c r="VUU45" s="11">
        <v>1081</v>
      </c>
      <c r="VUV45" s="7" t="s">
        <v>9</v>
      </c>
      <c r="VUW45" s="62" t="s">
        <v>23</v>
      </c>
      <c r="VUX45" s="63"/>
      <c r="VUY45" s="11">
        <v>1081</v>
      </c>
      <c r="VUZ45" s="7" t="s">
        <v>9</v>
      </c>
      <c r="VVA45" s="62" t="s">
        <v>23</v>
      </c>
      <c r="VVB45" s="63"/>
      <c r="VVC45" s="11">
        <v>1081</v>
      </c>
      <c r="VVD45" s="7" t="s">
        <v>9</v>
      </c>
      <c r="VVE45" s="62" t="s">
        <v>23</v>
      </c>
      <c r="VVF45" s="63"/>
      <c r="VVG45" s="11">
        <v>1081</v>
      </c>
      <c r="VVH45" s="7" t="s">
        <v>9</v>
      </c>
      <c r="VVI45" s="62" t="s">
        <v>23</v>
      </c>
      <c r="VVJ45" s="63"/>
      <c r="VVK45" s="11">
        <v>1081</v>
      </c>
      <c r="VVL45" s="7" t="s">
        <v>9</v>
      </c>
      <c r="VVM45" s="62" t="s">
        <v>23</v>
      </c>
      <c r="VVN45" s="63"/>
      <c r="VVO45" s="11">
        <v>1081</v>
      </c>
      <c r="VVP45" s="7" t="s">
        <v>9</v>
      </c>
      <c r="VVQ45" s="62" t="s">
        <v>23</v>
      </c>
      <c r="VVR45" s="63"/>
      <c r="VVS45" s="11">
        <v>1081</v>
      </c>
      <c r="VVT45" s="7" t="s">
        <v>9</v>
      </c>
      <c r="VVU45" s="62" t="s">
        <v>23</v>
      </c>
      <c r="VVV45" s="63"/>
      <c r="VVW45" s="11">
        <v>1081</v>
      </c>
      <c r="VVX45" s="7" t="s">
        <v>9</v>
      </c>
      <c r="VVY45" s="62" t="s">
        <v>23</v>
      </c>
      <c r="VVZ45" s="63"/>
      <c r="VWA45" s="11">
        <v>1081</v>
      </c>
      <c r="VWB45" s="7" t="s">
        <v>9</v>
      </c>
      <c r="VWC45" s="62" t="s">
        <v>23</v>
      </c>
      <c r="VWD45" s="63"/>
      <c r="VWE45" s="11">
        <v>1081</v>
      </c>
      <c r="VWF45" s="7" t="s">
        <v>9</v>
      </c>
      <c r="VWG45" s="62" t="s">
        <v>23</v>
      </c>
      <c r="VWH45" s="63"/>
      <c r="VWI45" s="11">
        <v>1081</v>
      </c>
      <c r="VWJ45" s="7" t="s">
        <v>9</v>
      </c>
      <c r="VWK45" s="62" t="s">
        <v>23</v>
      </c>
      <c r="VWL45" s="63"/>
      <c r="VWM45" s="11">
        <v>1081</v>
      </c>
      <c r="VWN45" s="7" t="s">
        <v>9</v>
      </c>
      <c r="VWO45" s="62" t="s">
        <v>23</v>
      </c>
      <c r="VWP45" s="63"/>
      <c r="VWQ45" s="11">
        <v>1081</v>
      </c>
      <c r="VWR45" s="7" t="s">
        <v>9</v>
      </c>
      <c r="VWS45" s="62" t="s">
        <v>23</v>
      </c>
      <c r="VWT45" s="63"/>
      <c r="VWU45" s="11">
        <v>1081</v>
      </c>
      <c r="VWV45" s="7" t="s">
        <v>9</v>
      </c>
      <c r="VWW45" s="62" t="s">
        <v>23</v>
      </c>
      <c r="VWX45" s="63"/>
      <c r="VWY45" s="11">
        <v>1081</v>
      </c>
      <c r="VWZ45" s="7" t="s">
        <v>9</v>
      </c>
      <c r="VXA45" s="62" t="s">
        <v>23</v>
      </c>
      <c r="VXB45" s="63"/>
      <c r="VXC45" s="11">
        <v>1081</v>
      </c>
      <c r="VXD45" s="7" t="s">
        <v>9</v>
      </c>
      <c r="VXE45" s="62" t="s">
        <v>23</v>
      </c>
      <c r="VXF45" s="63"/>
      <c r="VXG45" s="11">
        <v>1081</v>
      </c>
      <c r="VXH45" s="7" t="s">
        <v>9</v>
      </c>
      <c r="VXI45" s="62" t="s">
        <v>23</v>
      </c>
      <c r="VXJ45" s="63"/>
      <c r="VXK45" s="11">
        <v>1081</v>
      </c>
      <c r="VXL45" s="7" t="s">
        <v>9</v>
      </c>
      <c r="VXM45" s="62" t="s">
        <v>23</v>
      </c>
      <c r="VXN45" s="63"/>
      <c r="VXO45" s="11">
        <v>1081</v>
      </c>
      <c r="VXP45" s="7" t="s">
        <v>9</v>
      </c>
      <c r="VXQ45" s="62" t="s">
        <v>23</v>
      </c>
      <c r="VXR45" s="63"/>
      <c r="VXS45" s="11">
        <v>1081</v>
      </c>
      <c r="VXT45" s="7" t="s">
        <v>9</v>
      </c>
      <c r="VXU45" s="62" t="s">
        <v>23</v>
      </c>
      <c r="VXV45" s="63"/>
      <c r="VXW45" s="11">
        <v>1081</v>
      </c>
      <c r="VXX45" s="7" t="s">
        <v>9</v>
      </c>
      <c r="VXY45" s="62" t="s">
        <v>23</v>
      </c>
      <c r="VXZ45" s="63"/>
      <c r="VYA45" s="11">
        <v>1081</v>
      </c>
      <c r="VYB45" s="7" t="s">
        <v>9</v>
      </c>
      <c r="VYC45" s="62" t="s">
        <v>23</v>
      </c>
      <c r="VYD45" s="63"/>
      <c r="VYE45" s="11">
        <v>1081</v>
      </c>
      <c r="VYF45" s="7" t="s">
        <v>9</v>
      </c>
      <c r="VYG45" s="62" t="s">
        <v>23</v>
      </c>
      <c r="VYH45" s="63"/>
      <c r="VYI45" s="11">
        <v>1081</v>
      </c>
      <c r="VYJ45" s="7" t="s">
        <v>9</v>
      </c>
      <c r="VYK45" s="62" t="s">
        <v>23</v>
      </c>
      <c r="VYL45" s="63"/>
      <c r="VYM45" s="11">
        <v>1081</v>
      </c>
      <c r="VYN45" s="7" t="s">
        <v>9</v>
      </c>
      <c r="VYO45" s="62" t="s">
        <v>23</v>
      </c>
      <c r="VYP45" s="63"/>
      <c r="VYQ45" s="11">
        <v>1081</v>
      </c>
      <c r="VYR45" s="7" t="s">
        <v>9</v>
      </c>
      <c r="VYS45" s="62" t="s">
        <v>23</v>
      </c>
      <c r="VYT45" s="63"/>
      <c r="VYU45" s="11">
        <v>1081</v>
      </c>
      <c r="VYV45" s="7" t="s">
        <v>9</v>
      </c>
      <c r="VYW45" s="62" t="s">
        <v>23</v>
      </c>
      <c r="VYX45" s="63"/>
      <c r="VYY45" s="11">
        <v>1081</v>
      </c>
      <c r="VYZ45" s="7" t="s">
        <v>9</v>
      </c>
      <c r="VZA45" s="62" t="s">
        <v>23</v>
      </c>
      <c r="VZB45" s="63"/>
      <c r="VZC45" s="11">
        <v>1081</v>
      </c>
      <c r="VZD45" s="7" t="s">
        <v>9</v>
      </c>
      <c r="VZE45" s="62" t="s">
        <v>23</v>
      </c>
      <c r="VZF45" s="63"/>
      <c r="VZG45" s="11">
        <v>1081</v>
      </c>
      <c r="VZH45" s="7" t="s">
        <v>9</v>
      </c>
      <c r="VZI45" s="62" t="s">
        <v>23</v>
      </c>
      <c r="VZJ45" s="63"/>
      <c r="VZK45" s="11">
        <v>1081</v>
      </c>
      <c r="VZL45" s="7" t="s">
        <v>9</v>
      </c>
      <c r="VZM45" s="62" t="s">
        <v>23</v>
      </c>
      <c r="VZN45" s="63"/>
      <c r="VZO45" s="11">
        <v>1081</v>
      </c>
      <c r="VZP45" s="7" t="s">
        <v>9</v>
      </c>
      <c r="VZQ45" s="62" t="s">
        <v>23</v>
      </c>
      <c r="VZR45" s="63"/>
      <c r="VZS45" s="11">
        <v>1081</v>
      </c>
      <c r="VZT45" s="7" t="s">
        <v>9</v>
      </c>
      <c r="VZU45" s="62" t="s">
        <v>23</v>
      </c>
      <c r="VZV45" s="63"/>
      <c r="VZW45" s="11">
        <v>1081</v>
      </c>
      <c r="VZX45" s="7" t="s">
        <v>9</v>
      </c>
      <c r="VZY45" s="62" t="s">
        <v>23</v>
      </c>
      <c r="VZZ45" s="63"/>
      <c r="WAA45" s="11">
        <v>1081</v>
      </c>
      <c r="WAB45" s="7" t="s">
        <v>9</v>
      </c>
      <c r="WAC45" s="62" t="s">
        <v>23</v>
      </c>
      <c r="WAD45" s="63"/>
      <c r="WAE45" s="11">
        <v>1081</v>
      </c>
      <c r="WAF45" s="7" t="s">
        <v>9</v>
      </c>
      <c r="WAG45" s="62" t="s">
        <v>23</v>
      </c>
      <c r="WAH45" s="63"/>
      <c r="WAI45" s="11">
        <v>1081</v>
      </c>
      <c r="WAJ45" s="7" t="s">
        <v>9</v>
      </c>
      <c r="WAK45" s="62" t="s">
        <v>23</v>
      </c>
      <c r="WAL45" s="63"/>
      <c r="WAM45" s="11">
        <v>1081</v>
      </c>
      <c r="WAN45" s="7" t="s">
        <v>9</v>
      </c>
      <c r="WAO45" s="62" t="s">
        <v>23</v>
      </c>
      <c r="WAP45" s="63"/>
      <c r="WAQ45" s="11">
        <v>1081</v>
      </c>
      <c r="WAR45" s="7" t="s">
        <v>9</v>
      </c>
      <c r="WAS45" s="62" t="s">
        <v>23</v>
      </c>
      <c r="WAT45" s="63"/>
      <c r="WAU45" s="11">
        <v>1081</v>
      </c>
      <c r="WAV45" s="7" t="s">
        <v>9</v>
      </c>
      <c r="WAW45" s="62" t="s">
        <v>23</v>
      </c>
      <c r="WAX45" s="63"/>
      <c r="WAY45" s="11">
        <v>1081</v>
      </c>
      <c r="WAZ45" s="7" t="s">
        <v>9</v>
      </c>
      <c r="WBA45" s="62" t="s">
        <v>23</v>
      </c>
      <c r="WBB45" s="63"/>
      <c r="WBC45" s="11">
        <v>1081</v>
      </c>
      <c r="WBD45" s="7" t="s">
        <v>9</v>
      </c>
      <c r="WBE45" s="62" t="s">
        <v>23</v>
      </c>
      <c r="WBF45" s="63"/>
      <c r="WBG45" s="11">
        <v>1081</v>
      </c>
      <c r="WBH45" s="7" t="s">
        <v>9</v>
      </c>
      <c r="WBI45" s="62" t="s">
        <v>23</v>
      </c>
      <c r="WBJ45" s="63"/>
      <c r="WBK45" s="11">
        <v>1081</v>
      </c>
      <c r="WBL45" s="7" t="s">
        <v>9</v>
      </c>
      <c r="WBM45" s="62" t="s">
        <v>23</v>
      </c>
      <c r="WBN45" s="63"/>
      <c r="WBO45" s="11">
        <v>1081</v>
      </c>
      <c r="WBP45" s="7" t="s">
        <v>9</v>
      </c>
      <c r="WBQ45" s="62" t="s">
        <v>23</v>
      </c>
      <c r="WBR45" s="63"/>
      <c r="WBS45" s="11">
        <v>1081</v>
      </c>
      <c r="WBT45" s="7" t="s">
        <v>9</v>
      </c>
      <c r="WBU45" s="62" t="s">
        <v>23</v>
      </c>
      <c r="WBV45" s="63"/>
      <c r="WBW45" s="11">
        <v>1081</v>
      </c>
      <c r="WBX45" s="7" t="s">
        <v>9</v>
      </c>
      <c r="WBY45" s="62" t="s">
        <v>23</v>
      </c>
      <c r="WBZ45" s="63"/>
      <c r="WCA45" s="11">
        <v>1081</v>
      </c>
      <c r="WCB45" s="7" t="s">
        <v>9</v>
      </c>
      <c r="WCC45" s="62" t="s">
        <v>23</v>
      </c>
      <c r="WCD45" s="63"/>
      <c r="WCE45" s="11">
        <v>1081</v>
      </c>
      <c r="WCF45" s="7" t="s">
        <v>9</v>
      </c>
      <c r="WCG45" s="62" t="s">
        <v>23</v>
      </c>
      <c r="WCH45" s="63"/>
      <c r="WCI45" s="11">
        <v>1081</v>
      </c>
      <c r="WCJ45" s="7" t="s">
        <v>9</v>
      </c>
      <c r="WCK45" s="62" t="s">
        <v>23</v>
      </c>
      <c r="WCL45" s="63"/>
      <c r="WCM45" s="11">
        <v>1081</v>
      </c>
      <c r="WCN45" s="7" t="s">
        <v>9</v>
      </c>
      <c r="WCO45" s="62" t="s">
        <v>23</v>
      </c>
      <c r="WCP45" s="63"/>
      <c r="WCQ45" s="11">
        <v>1081</v>
      </c>
      <c r="WCR45" s="7" t="s">
        <v>9</v>
      </c>
      <c r="WCS45" s="62" t="s">
        <v>23</v>
      </c>
      <c r="WCT45" s="63"/>
      <c r="WCU45" s="11">
        <v>1081</v>
      </c>
      <c r="WCV45" s="7" t="s">
        <v>9</v>
      </c>
      <c r="WCW45" s="62" t="s">
        <v>23</v>
      </c>
      <c r="WCX45" s="63"/>
      <c r="WCY45" s="11">
        <v>1081</v>
      </c>
      <c r="WCZ45" s="7" t="s">
        <v>9</v>
      </c>
      <c r="WDA45" s="62" t="s">
        <v>23</v>
      </c>
      <c r="WDB45" s="63"/>
      <c r="WDC45" s="11">
        <v>1081</v>
      </c>
      <c r="WDD45" s="7" t="s">
        <v>9</v>
      </c>
      <c r="WDE45" s="62" t="s">
        <v>23</v>
      </c>
      <c r="WDF45" s="63"/>
      <c r="WDG45" s="11">
        <v>1081</v>
      </c>
      <c r="WDH45" s="7" t="s">
        <v>9</v>
      </c>
      <c r="WDI45" s="62" t="s">
        <v>23</v>
      </c>
      <c r="WDJ45" s="63"/>
      <c r="WDK45" s="11">
        <v>1081</v>
      </c>
      <c r="WDL45" s="7" t="s">
        <v>9</v>
      </c>
      <c r="WDM45" s="62" t="s">
        <v>23</v>
      </c>
      <c r="WDN45" s="63"/>
      <c r="WDO45" s="11">
        <v>1081</v>
      </c>
      <c r="WDP45" s="7" t="s">
        <v>9</v>
      </c>
      <c r="WDQ45" s="62" t="s">
        <v>23</v>
      </c>
      <c r="WDR45" s="63"/>
      <c r="WDS45" s="11">
        <v>1081</v>
      </c>
      <c r="WDT45" s="7" t="s">
        <v>9</v>
      </c>
      <c r="WDU45" s="62" t="s">
        <v>23</v>
      </c>
      <c r="WDV45" s="63"/>
      <c r="WDW45" s="11">
        <v>1081</v>
      </c>
      <c r="WDX45" s="7" t="s">
        <v>9</v>
      </c>
      <c r="WDY45" s="62" t="s">
        <v>23</v>
      </c>
      <c r="WDZ45" s="63"/>
      <c r="WEA45" s="11">
        <v>1081</v>
      </c>
      <c r="WEB45" s="7" t="s">
        <v>9</v>
      </c>
      <c r="WEC45" s="62" t="s">
        <v>23</v>
      </c>
      <c r="WED45" s="63"/>
      <c r="WEE45" s="11">
        <v>1081</v>
      </c>
      <c r="WEF45" s="7" t="s">
        <v>9</v>
      </c>
      <c r="WEG45" s="62" t="s">
        <v>23</v>
      </c>
      <c r="WEH45" s="63"/>
      <c r="WEI45" s="11">
        <v>1081</v>
      </c>
      <c r="WEJ45" s="7" t="s">
        <v>9</v>
      </c>
      <c r="WEK45" s="62" t="s">
        <v>23</v>
      </c>
      <c r="WEL45" s="63"/>
      <c r="WEM45" s="11">
        <v>1081</v>
      </c>
      <c r="WEN45" s="7" t="s">
        <v>9</v>
      </c>
      <c r="WEO45" s="62" t="s">
        <v>23</v>
      </c>
      <c r="WEP45" s="63"/>
      <c r="WEQ45" s="11">
        <v>1081</v>
      </c>
      <c r="WER45" s="7" t="s">
        <v>9</v>
      </c>
      <c r="WES45" s="62" t="s">
        <v>23</v>
      </c>
      <c r="WET45" s="63"/>
      <c r="WEU45" s="11">
        <v>1081</v>
      </c>
      <c r="WEV45" s="7" t="s">
        <v>9</v>
      </c>
      <c r="WEW45" s="62" t="s">
        <v>23</v>
      </c>
      <c r="WEX45" s="63"/>
      <c r="WEY45" s="11">
        <v>1081</v>
      </c>
      <c r="WEZ45" s="7" t="s">
        <v>9</v>
      </c>
      <c r="WFA45" s="62" t="s">
        <v>23</v>
      </c>
      <c r="WFB45" s="63"/>
      <c r="WFC45" s="11">
        <v>1081</v>
      </c>
      <c r="WFD45" s="7" t="s">
        <v>9</v>
      </c>
      <c r="WFE45" s="62" t="s">
        <v>23</v>
      </c>
      <c r="WFF45" s="63"/>
      <c r="WFG45" s="11">
        <v>1081</v>
      </c>
      <c r="WFH45" s="7" t="s">
        <v>9</v>
      </c>
      <c r="WFI45" s="62" t="s">
        <v>23</v>
      </c>
      <c r="WFJ45" s="63"/>
      <c r="WFK45" s="11">
        <v>1081</v>
      </c>
      <c r="WFL45" s="7" t="s">
        <v>9</v>
      </c>
      <c r="WFM45" s="62" t="s">
        <v>23</v>
      </c>
      <c r="WFN45" s="63"/>
      <c r="WFO45" s="11">
        <v>1081</v>
      </c>
      <c r="WFP45" s="7" t="s">
        <v>9</v>
      </c>
      <c r="WFQ45" s="62" t="s">
        <v>23</v>
      </c>
      <c r="WFR45" s="63"/>
      <c r="WFS45" s="11">
        <v>1081</v>
      </c>
      <c r="WFT45" s="7" t="s">
        <v>9</v>
      </c>
      <c r="WFU45" s="62" t="s">
        <v>23</v>
      </c>
      <c r="WFV45" s="63"/>
      <c r="WFW45" s="11">
        <v>1081</v>
      </c>
      <c r="WFX45" s="7" t="s">
        <v>9</v>
      </c>
      <c r="WFY45" s="62" t="s">
        <v>23</v>
      </c>
      <c r="WFZ45" s="63"/>
      <c r="WGA45" s="11">
        <v>1081</v>
      </c>
      <c r="WGB45" s="7" t="s">
        <v>9</v>
      </c>
      <c r="WGC45" s="62" t="s">
        <v>23</v>
      </c>
      <c r="WGD45" s="63"/>
      <c r="WGE45" s="11">
        <v>1081</v>
      </c>
      <c r="WGF45" s="7" t="s">
        <v>9</v>
      </c>
      <c r="WGG45" s="62" t="s">
        <v>23</v>
      </c>
      <c r="WGH45" s="63"/>
      <c r="WGI45" s="11">
        <v>1081</v>
      </c>
      <c r="WGJ45" s="7" t="s">
        <v>9</v>
      </c>
      <c r="WGK45" s="62" t="s">
        <v>23</v>
      </c>
      <c r="WGL45" s="63"/>
      <c r="WGM45" s="11">
        <v>1081</v>
      </c>
      <c r="WGN45" s="7" t="s">
        <v>9</v>
      </c>
      <c r="WGO45" s="62" t="s">
        <v>23</v>
      </c>
      <c r="WGP45" s="63"/>
      <c r="WGQ45" s="11">
        <v>1081</v>
      </c>
      <c r="WGR45" s="7" t="s">
        <v>9</v>
      </c>
      <c r="WGS45" s="62" t="s">
        <v>23</v>
      </c>
      <c r="WGT45" s="63"/>
      <c r="WGU45" s="11">
        <v>1081</v>
      </c>
      <c r="WGV45" s="7" t="s">
        <v>9</v>
      </c>
      <c r="WGW45" s="62" t="s">
        <v>23</v>
      </c>
      <c r="WGX45" s="63"/>
      <c r="WGY45" s="11">
        <v>1081</v>
      </c>
      <c r="WGZ45" s="7" t="s">
        <v>9</v>
      </c>
      <c r="WHA45" s="62" t="s">
        <v>23</v>
      </c>
      <c r="WHB45" s="63"/>
      <c r="WHC45" s="11">
        <v>1081</v>
      </c>
      <c r="WHD45" s="7" t="s">
        <v>9</v>
      </c>
      <c r="WHE45" s="62" t="s">
        <v>23</v>
      </c>
      <c r="WHF45" s="63"/>
      <c r="WHG45" s="11">
        <v>1081</v>
      </c>
      <c r="WHH45" s="7" t="s">
        <v>9</v>
      </c>
      <c r="WHI45" s="62" t="s">
        <v>23</v>
      </c>
      <c r="WHJ45" s="63"/>
      <c r="WHK45" s="11">
        <v>1081</v>
      </c>
      <c r="WHL45" s="7" t="s">
        <v>9</v>
      </c>
      <c r="WHM45" s="62" t="s">
        <v>23</v>
      </c>
      <c r="WHN45" s="63"/>
      <c r="WHO45" s="11">
        <v>1081</v>
      </c>
      <c r="WHP45" s="7" t="s">
        <v>9</v>
      </c>
      <c r="WHQ45" s="62" t="s">
        <v>23</v>
      </c>
      <c r="WHR45" s="63"/>
      <c r="WHS45" s="11">
        <v>1081</v>
      </c>
      <c r="WHT45" s="7" t="s">
        <v>9</v>
      </c>
      <c r="WHU45" s="62" t="s">
        <v>23</v>
      </c>
      <c r="WHV45" s="63"/>
      <c r="WHW45" s="11">
        <v>1081</v>
      </c>
      <c r="WHX45" s="7" t="s">
        <v>9</v>
      </c>
      <c r="WHY45" s="62" t="s">
        <v>23</v>
      </c>
      <c r="WHZ45" s="63"/>
      <c r="WIA45" s="11">
        <v>1081</v>
      </c>
      <c r="WIB45" s="7" t="s">
        <v>9</v>
      </c>
      <c r="WIC45" s="62" t="s">
        <v>23</v>
      </c>
      <c r="WID45" s="63"/>
      <c r="WIE45" s="11">
        <v>1081</v>
      </c>
      <c r="WIF45" s="7" t="s">
        <v>9</v>
      </c>
      <c r="WIG45" s="62" t="s">
        <v>23</v>
      </c>
      <c r="WIH45" s="63"/>
      <c r="WII45" s="11">
        <v>1081</v>
      </c>
      <c r="WIJ45" s="7" t="s">
        <v>9</v>
      </c>
      <c r="WIK45" s="62" t="s">
        <v>23</v>
      </c>
      <c r="WIL45" s="63"/>
      <c r="WIM45" s="11">
        <v>1081</v>
      </c>
      <c r="WIN45" s="7" t="s">
        <v>9</v>
      </c>
      <c r="WIO45" s="62" t="s">
        <v>23</v>
      </c>
      <c r="WIP45" s="63"/>
      <c r="WIQ45" s="11">
        <v>1081</v>
      </c>
      <c r="WIR45" s="7" t="s">
        <v>9</v>
      </c>
      <c r="WIS45" s="62" t="s">
        <v>23</v>
      </c>
      <c r="WIT45" s="63"/>
      <c r="WIU45" s="11">
        <v>1081</v>
      </c>
      <c r="WIV45" s="7" t="s">
        <v>9</v>
      </c>
      <c r="WIW45" s="62" t="s">
        <v>23</v>
      </c>
      <c r="WIX45" s="63"/>
      <c r="WIY45" s="11">
        <v>1081</v>
      </c>
      <c r="WIZ45" s="7" t="s">
        <v>9</v>
      </c>
      <c r="WJA45" s="62" t="s">
        <v>23</v>
      </c>
      <c r="WJB45" s="63"/>
      <c r="WJC45" s="11">
        <v>1081</v>
      </c>
      <c r="WJD45" s="7" t="s">
        <v>9</v>
      </c>
      <c r="WJE45" s="62" t="s">
        <v>23</v>
      </c>
      <c r="WJF45" s="63"/>
      <c r="WJG45" s="11">
        <v>1081</v>
      </c>
      <c r="WJH45" s="7" t="s">
        <v>9</v>
      </c>
      <c r="WJI45" s="62" t="s">
        <v>23</v>
      </c>
      <c r="WJJ45" s="63"/>
      <c r="WJK45" s="11">
        <v>1081</v>
      </c>
      <c r="WJL45" s="7" t="s">
        <v>9</v>
      </c>
      <c r="WJM45" s="62" t="s">
        <v>23</v>
      </c>
      <c r="WJN45" s="63"/>
      <c r="WJO45" s="11">
        <v>1081</v>
      </c>
      <c r="WJP45" s="7" t="s">
        <v>9</v>
      </c>
      <c r="WJQ45" s="62" t="s">
        <v>23</v>
      </c>
      <c r="WJR45" s="63"/>
      <c r="WJS45" s="11">
        <v>1081</v>
      </c>
      <c r="WJT45" s="7" t="s">
        <v>9</v>
      </c>
      <c r="WJU45" s="62" t="s">
        <v>23</v>
      </c>
      <c r="WJV45" s="63"/>
      <c r="WJW45" s="11">
        <v>1081</v>
      </c>
      <c r="WJX45" s="7" t="s">
        <v>9</v>
      </c>
      <c r="WJY45" s="62" t="s">
        <v>23</v>
      </c>
      <c r="WJZ45" s="63"/>
      <c r="WKA45" s="11">
        <v>1081</v>
      </c>
      <c r="WKB45" s="7" t="s">
        <v>9</v>
      </c>
      <c r="WKC45" s="62" t="s">
        <v>23</v>
      </c>
      <c r="WKD45" s="63"/>
      <c r="WKE45" s="11">
        <v>1081</v>
      </c>
      <c r="WKF45" s="7" t="s">
        <v>9</v>
      </c>
      <c r="WKG45" s="62" t="s">
        <v>23</v>
      </c>
      <c r="WKH45" s="63"/>
      <c r="WKI45" s="11">
        <v>1081</v>
      </c>
      <c r="WKJ45" s="7" t="s">
        <v>9</v>
      </c>
      <c r="WKK45" s="62" t="s">
        <v>23</v>
      </c>
      <c r="WKL45" s="63"/>
      <c r="WKM45" s="11">
        <v>1081</v>
      </c>
      <c r="WKN45" s="7" t="s">
        <v>9</v>
      </c>
      <c r="WKO45" s="62" t="s">
        <v>23</v>
      </c>
      <c r="WKP45" s="63"/>
      <c r="WKQ45" s="11">
        <v>1081</v>
      </c>
      <c r="WKR45" s="7" t="s">
        <v>9</v>
      </c>
      <c r="WKS45" s="62" t="s">
        <v>23</v>
      </c>
      <c r="WKT45" s="63"/>
      <c r="WKU45" s="11">
        <v>1081</v>
      </c>
      <c r="WKV45" s="7" t="s">
        <v>9</v>
      </c>
      <c r="WKW45" s="62" t="s">
        <v>23</v>
      </c>
      <c r="WKX45" s="63"/>
      <c r="WKY45" s="11">
        <v>1081</v>
      </c>
      <c r="WKZ45" s="7" t="s">
        <v>9</v>
      </c>
      <c r="WLA45" s="62" t="s">
        <v>23</v>
      </c>
      <c r="WLB45" s="63"/>
      <c r="WLC45" s="11">
        <v>1081</v>
      </c>
      <c r="WLD45" s="7" t="s">
        <v>9</v>
      </c>
      <c r="WLE45" s="62" t="s">
        <v>23</v>
      </c>
      <c r="WLF45" s="63"/>
      <c r="WLG45" s="11">
        <v>1081</v>
      </c>
      <c r="WLH45" s="7" t="s">
        <v>9</v>
      </c>
      <c r="WLI45" s="62" t="s">
        <v>23</v>
      </c>
      <c r="WLJ45" s="63"/>
      <c r="WLK45" s="11">
        <v>1081</v>
      </c>
      <c r="WLL45" s="7" t="s">
        <v>9</v>
      </c>
      <c r="WLM45" s="62" t="s">
        <v>23</v>
      </c>
      <c r="WLN45" s="63"/>
      <c r="WLO45" s="11">
        <v>1081</v>
      </c>
      <c r="WLP45" s="7" t="s">
        <v>9</v>
      </c>
      <c r="WLQ45" s="62" t="s">
        <v>23</v>
      </c>
      <c r="WLR45" s="63"/>
      <c r="WLS45" s="11">
        <v>1081</v>
      </c>
      <c r="WLT45" s="7" t="s">
        <v>9</v>
      </c>
      <c r="WLU45" s="62" t="s">
        <v>23</v>
      </c>
      <c r="WLV45" s="63"/>
      <c r="WLW45" s="11">
        <v>1081</v>
      </c>
      <c r="WLX45" s="7" t="s">
        <v>9</v>
      </c>
      <c r="WLY45" s="62" t="s">
        <v>23</v>
      </c>
      <c r="WLZ45" s="63"/>
      <c r="WMA45" s="11">
        <v>1081</v>
      </c>
      <c r="WMB45" s="7" t="s">
        <v>9</v>
      </c>
      <c r="WMC45" s="62" t="s">
        <v>23</v>
      </c>
      <c r="WMD45" s="63"/>
      <c r="WME45" s="11">
        <v>1081</v>
      </c>
      <c r="WMF45" s="7" t="s">
        <v>9</v>
      </c>
      <c r="WMG45" s="62" t="s">
        <v>23</v>
      </c>
      <c r="WMH45" s="63"/>
      <c r="WMI45" s="11">
        <v>1081</v>
      </c>
      <c r="WMJ45" s="7" t="s">
        <v>9</v>
      </c>
      <c r="WMK45" s="62" t="s">
        <v>23</v>
      </c>
      <c r="WML45" s="63"/>
      <c r="WMM45" s="11">
        <v>1081</v>
      </c>
      <c r="WMN45" s="7" t="s">
        <v>9</v>
      </c>
      <c r="WMO45" s="62" t="s">
        <v>23</v>
      </c>
      <c r="WMP45" s="63"/>
      <c r="WMQ45" s="11">
        <v>1081</v>
      </c>
      <c r="WMR45" s="7" t="s">
        <v>9</v>
      </c>
      <c r="WMS45" s="62" t="s">
        <v>23</v>
      </c>
      <c r="WMT45" s="63"/>
      <c r="WMU45" s="11">
        <v>1081</v>
      </c>
      <c r="WMV45" s="7" t="s">
        <v>9</v>
      </c>
      <c r="WMW45" s="62" t="s">
        <v>23</v>
      </c>
      <c r="WMX45" s="63"/>
      <c r="WMY45" s="11">
        <v>1081</v>
      </c>
      <c r="WMZ45" s="7" t="s">
        <v>9</v>
      </c>
      <c r="WNA45" s="62" t="s">
        <v>23</v>
      </c>
      <c r="WNB45" s="63"/>
      <c r="WNC45" s="11">
        <v>1081</v>
      </c>
      <c r="WND45" s="7" t="s">
        <v>9</v>
      </c>
      <c r="WNE45" s="62" t="s">
        <v>23</v>
      </c>
      <c r="WNF45" s="63"/>
      <c r="WNG45" s="11">
        <v>1081</v>
      </c>
      <c r="WNH45" s="7" t="s">
        <v>9</v>
      </c>
      <c r="WNI45" s="62" t="s">
        <v>23</v>
      </c>
      <c r="WNJ45" s="63"/>
      <c r="WNK45" s="11">
        <v>1081</v>
      </c>
      <c r="WNL45" s="7" t="s">
        <v>9</v>
      </c>
      <c r="WNM45" s="62" t="s">
        <v>23</v>
      </c>
      <c r="WNN45" s="63"/>
      <c r="WNO45" s="11">
        <v>1081</v>
      </c>
      <c r="WNP45" s="7" t="s">
        <v>9</v>
      </c>
      <c r="WNQ45" s="62" t="s">
        <v>23</v>
      </c>
      <c r="WNR45" s="63"/>
      <c r="WNS45" s="11">
        <v>1081</v>
      </c>
      <c r="WNT45" s="7" t="s">
        <v>9</v>
      </c>
      <c r="WNU45" s="62" t="s">
        <v>23</v>
      </c>
      <c r="WNV45" s="63"/>
      <c r="WNW45" s="11">
        <v>1081</v>
      </c>
      <c r="WNX45" s="7" t="s">
        <v>9</v>
      </c>
      <c r="WNY45" s="62" t="s">
        <v>23</v>
      </c>
      <c r="WNZ45" s="63"/>
      <c r="WOA45" s="11">
        <v>1081</v>
      </c>
      <c r="WOB45" s="7" t="s">
        <v>9</v>
      </c>
      <c r="WOC45" s="62" t="s">
        <v>23</v>
      </c>
      <c r="WOD45" s="63"/>
      <c r="WOE45" s="11">
        <v>1081</v>
      </c>
      <c r="WOF45" s="7" t="s">
        <v>9</v>
      </c>
      <c r="WOG45" s="62" t="s">
        <v>23</v>
      </c>
      <c r="WOH45" s="63"/>
      <c r="WOI45" s="11">
        <v>1081</v>
      </c>
      <c r="WOJ45" s="7" t="s">
        <v>9</v>
      </c>
      <c r="WOK45" s="62" t="s">
        <v>23</v>
      </c>
      <c r="WOL45" s="63"/>
      <c r="WOM45" s="11">
        <v>1081</v>
      </c>
      <c r="WON45" s="7" t="s">
        <v>9</v>
      </c>
      <c r="WOO45" s="62" t="s">
        <v>23</v>
      </c>
      <c r="WOP45" s="63"/>
      <c r="WOQ45" s="11">
        <v>1081</v>
      </c>
      <c r="WOR45" s="7" t="s">
        <v>9</v>
      </c>
      <c r="WOS45" s="62" t="s">
        <v>23</v>
      </c>
      <c r="WOT45" s="63"/>
      <c r="WOU45" s="11">
        <v>1081</v>
      </c>
      <c r="WOV45" s="7" t="s">
        <v>9</v>
      </c>
      <c r="WOW45" s="62" t="s">
        <v>23</v>
      </c>
      <c r="WOX45" s="63"/>
      <c r="WOY45" s="11">
        <v>1081</v>
      </c>
      <c r="WOZ45" s="7" t="s">
        <v>9</v>
      </c>
      <c r="WPA45" s="62" t="s">
        <v>23</v>
      </c>
      <c r="WPB45" s="63"/>
      <c r="WPC45" s="11">
        <v>1081</v>
      </c>
      <c r="WPD45" s="7" t="s">
        <v>9</v>
      </c>
      <c r="WPE45" s="62" t="s">
        <v>23</v>
      </c>
      <c r="WPF45" s="63"/>
      <c r="WPG45" s="11">
        <v>1081</v>
      </c>
      <c r="WPH45" s="7" t="s">
        <v>9</v>
      </c>
      <c r="WPI45" s="62" t="s">
        <v>23</v>
      </c>
      <c r="WPJ45" s="63"/>
      <c r="WPK45" s="11">
        <v>1081</v>
      </c>
      <c r="WPL45" s="7" t="s">
        <v>9</v>
      </c>
      <c r="WPM45" s="62" t="s">
        <v>23</v>
      </c>
      <c r="WPN45" s="63"/>
      <c r="WPO45" s="11">
        <v>1081</v>
      </c>
      <c r="WPP45" s="7" t="s">
        <v>9</v>
      </c>
      <c r="WPQ45" s="62" t="s">
        <v>23</v>
      </c>
      <c r="WPR45" s="63"/>
      <c r="WPS45" s="11">
        <v>1081</v>
      </c>
      <c r="WPT45" s="7" t="s">
        <v>9</v>
      </c>
      <c r="WPU45" s="62" t="s">
        <v>23</v>
      </c>
      <c r="WPV45" s="63"/>
      <c r="WPW45" s="11">
        <v>1081</v>
      </c>
      <c r="WPX45" s="7" t="s">
        <v>9</v>
      </c>
      <c r="WPY45" s="62" t="s">
        <v>23</v>
      </c>
      <c r="WPZ45" s="63"/>
      <c r="WQA45" s="11">
        <v>1081</v>
      </c>
      <c r="WQB45" s="7" t="s">
        <v>9</v>
      </c>
      <c r="WQC45" s="62" t="s">
        <v>23</v>
      </c>
      <c r="WQD45" s="63"/>
      <c r="WQE45" s="11">
        <v>1081</v>
      </c>
      <c r="WQF45" s="7" t="s">
        <v>9</v>
      </c>
      <c r="WQG45" s="62" t="s">
        <v>23</v>
      </c>
      <c r="WQH45" s="63"/>
      <c r="WQI45" s="11">
        <v>1081</v>
      </c>
      <c r="WQJ45" s="7" t="s">
        <v>9</v>
      </c>
      <c r="WQK45" s="62" t="s">
        <v>23</v>
      </c>
      <c r="WQL45" s="63"/>
      <c r="WQM45" s="11">
        <v>1081</v>
      </c>
      <c r="WQN45" s="7" t="s">
        <v>9</v>
      </c>
      <c r="WQO45" s="62" t="s">
        <v>23</v>
      </c>
      <c r="WQP45" s="63"/>
      <c r="WQQ45" s="11">
        <v>1081</v>
      </c>
      <c r="WQR45" s="7" t="s">
        <v>9</v>
      </c>
      <c r="WQS45" s="62" t="s">
        <v>23</v>
      </c>
      <c r="WQT45" s="63"/>
      <c r="WQU45" s="11">
        <v>1081</v>
      </c>
      <c r="WQV45" s="7" t="s">
        <v>9</v>
      </c>
      <c r="WQW45" s="62" t="s">
        <v>23</v>
      </c>
      <c r="WQX45" s="63"/>
      <c r="WQY45" s="11">
        <v>1081</v>
      </c>
      <c r="WQZ45" s="7" t="s">
        <v>9</v>
      </c>
      <c r="WRA45" s="62" t="s">
        <v>23</v>
      </c>
      <c r="WRB45" s="63"/>
      <c r="WRC45" s="11">
        <v>1081</v>
      </c>
      <c r="WRD45" s="7" t="s">
        <v>9</v>
      </c>
      <c r="WRE45" s="62" t="s">
        <v>23</v>
      </c>
      <c r="WRF45" s="63"/>
      <c r="WRG45" s="11">
        <v>1081</v>
      </c>
      <c r="WRH45" s="7" t="s">
        <v>9</v>
      </c>
      <c r="WRI45" s="62" t="s">
        <v>23</v>
      </c>
      <c r="WRJ45" s="63"/>
      <c r="WRK45" s="11">
        <v>1081</v>
      </c>
      <c r="WRL45" s="7" t="s">
        <v>9</v>
      </c>
      <c r="WRM45" s="62" t="s">
        <v>23</v>
      </c>
      <c r="WRN45" s="63"/>
      <c r="WRO45" s="11">
        <v>1081</v>
      </c>
      <c r="WRP45" s="7" t="s">
        <v>9</v>
      </c>
      <c r="WRQ45" s="62" t="s">
        <v>23</v>
      </c>
      <c r="WRR45" s="63"/>
      <c r="WRS45" s="11">
        <v>1081</v>
      </c>
      <c r="WRT45" s="7" t="s">
        <v>9</v>
      </c>
      <c r="WRU45" s="62" t="s">
        <v>23</v>
      </c>
      <c r="WRV45" s="63"/>
      <c r="WRW45" s="11">
        <v>1081</v>
      </c>
      <c r="WRX45" s="7" t="s">
        <v>9</v>
      </c>
      <c r="WRY45" s="62" t="s">
        <v>23</v>
      </c>
      <c r="WRZ45" s="63"/>
      <c r="WSA45" s="11">
        <v>1081</v>
      </c>
      <c r="WSB45" s="7" t="s">
        <v>9</v>
      </c>
      <c r="WSC45" s="62" t="s">
        <v>23</v>
      </c>
      <c r="WSD45" s="63"/>
      <c r="WSE45" s="11">
        <v>1081</v>
      </c>
      <c r="WSF45" s="7" t="s">
        <v>9</v>
      </c>
      <c r="WSG45" s="62" t="s">
        <v>23</v>
      </c>
      <c r="WSH45" s="63"/>
      <c r="WSI45" s="11">
        <v>1081</v>
      </c>
      <c r="WSJ45" s="7" t="s">
        <v>9</v>
      </c>
      <c r="WSK45" s="62" t="s">
        <v>23</v>
      </c>
      <c r="WSL45" s="63"/>
      <c r="WSM45" s="11">
        <v>1081</v>
      </c>
      <c r="WSN45" s="7" t="s">
        <v>9</v>
      </c>
      <c r="WSO45" s="62" t="s">
        <v>23</v>
      </c>
      <c r="WSP45" s="63"/>
      <c r="WSQ45" s="11">
        <v>1081</v>
      </c>
      <c r="WSR45" s="7" t="s">
        <v>9</v>
      </c>
      <c r="WSS45" s="62" t="s">
        <v>23</v>
      </c>
      <c r="WST45" s="63"/>
      <c r="WSU45" s="11">
        <v>1081</v>
      </c>
      <c r="WSV45" s="7" t="s">
        <v>9</v>
      </c>
      <c r="WSW45" s="62" t="s">
        <v>23</v>
      </c>
      <c r="WSX45" s="63"/>
      <c r="WSY45" s="11">
        <v>1081</v>
      </c>
      <c r="WSZ45" s="7" t="s">
        <v>9</v>
      </c>
      <c r="WTA45" s="62" t="s">
        <v>23</v>
      </c>
      <c r="WTB45" s="63"/>
      <c r="WTC45" s="11">
        <v>1081</v>
      </c>
      <c r="WTD45" s="7" t="s">
        <v>9</v>
      </c>
      <c r="WTE45" s="62" t="s">
        <v>23</v>
      </c>
      <c r="WTF45" s="63"/>
      <c r="WTG45" s="11">
        <v>1081</v>
      </c>
      <c r="WTH45" s="7" t="s">
        <v>9</v>
      </c>
      <c r="WTI45" s="62" t="s">
        <v>23</v>
      </c>
      <c r="WTJ45" s="63"/>
      <c r="WTK45" s="11">
        <v>1081</v>
      </c>
      <c r="WTL45" s="7" t="s">
        <v>9</v>
      </c>
      <c r="WTM45" s="62" t="s">
        <v>23</v>
      </c>
      <c r="WTN45" s="63"/>
      <c r="WTO45" s="11">
        <v>1081</v>
      </c>
      <c r="WTP45" s="7" t="s">
        <v>9</v>
      </c>
      <c r="WTQ45" s="62" t="s">
        <v>23</v>
      </c>
      <c r="WTR45" s="63"/>
      <c r="WTS45" s="11">
        <v>1081</v>
      </c>
      <c r="WTT45" s="7" t="s">
        <v>9</v>
      </c>
      <c r="WTU45" s="62" t="s">
        <v>23</v>
      </c>
      <c r="WTV45" s="63"/>
      <c r="WTW45" s="11">
        <v>1081</v>
      </c>
      <c r="WTX45" s="7" t="s">
        <v>9</v>
      </c>
      <c r="WTY45" s="62" t="s">
        <v>23</v>
      </c>
      <c r="WTZ45" s="63"/>
      <c r="WUA45" s="11">
        <v>1081</v>
      </c>
      <c r="WUB45" s="7" t="s">
        <v>9</v>
      </c>
      <c r="WUC45" s="62" t="s">
        <v>23</v>
      </c>
      <c r="WUD45" s="63"/>
      <c r="WUE45" s="11">
        <v>1081</v>
      </c>
      <c r="WUF45" s="7" t="s">
        <v>9</v>
      </c>
      <c r="WUG45" s="62" t="s">
        <v>23</v>
      </c>
      <c r="WUH45" s="63"/>
      <c r="WUI45" s="11">
        <v>1081</v>
      </c>
      <c r="WUJ45" s="7" t="s">
        <v>9</v>
      </c>
      <c r="WUK45" s="62" t="s">
        <v>23</v>
      </c>
      <c r="WUL45" s="63"/>
      <c r="WUM45" s="11">
        <v>1081</v>
      </c>
      <c r="WUN45" s="7" t="s">
        <v>9</v>
      </c>
      <c r="WUO45" s="62" t="s">
        <v>23</v>
      </c>
      <c r="WUP45" s="63"/>
      <c r="WUQ45" s="11">
        <v>1081</v>
      </c>
      <c r="WUR45" s="7" t="s">
        <v>9</v>
      </c>
      <c r="WUS45" s="62" t="s">
        <v>23</v>
      </c>
      <c r="WUT45" s="63"/>
      <c r="WUU45" s="11">
        <v>1081</v>
      </c>
      <c r="WUV45" s="7" t="s">
        <v>9</v>
      </c>
      <c r="WUW45" s="62" t="s">
        <v>23</v>
      </c>
      <c r="WUX45" s="63"/>
      <c r="WUY45" s="11">
        <v>1081</v>
      </c>
      <c r="WUZ45" s="7" t="s">
        <v>9</v>
      </c>
      <c r="WVA45" s="62" t="s">
        <v>23</v>
      </c>
      <c r="WVB45" s="63"/>
      <c r="WVC45" s="11">
        <v>1081</v>
      </c>
      <c r="WVD45" s="7" t="s">
        <v>9</v>
      </c>
      <c r="WVE45" s="62" t="s">
        <v>23</v>
      </c>
      <c r="WVF45" s="63"/>
      <c r="WVG45" s="11">
        <v>1081</v>
      </c>
      <c r="WVH45" s="7" t="s">
        <v>9</v>
      </c>
      <c r="WVI45" s="62" t="s">
        <v>23</v>
      </c>
      <c r="WVJ45" s="63"/>
      <c r="WVK45" s="11">
        <v>1081</v>
      </c>
      <c r="WVL45" s="7" t="s">
        <v>9</v>
      </c>
      <c r="WVM45" s="62" t="s">
        <v>23</v>
      </c>
      <c r="WVN45" s="63"/>
      <c r="WVO45" s="11">
        <v>1081</v>
      </c>
      <c r="WVP45" s="7" t="s">
        <v>9</v>
      </c>
      <c r="WVQ45" s="62" t="s">
        <v>23</v>
      </c>
      <c r="WVR45" s="63"/>
      <c r="WVS45" s="11">
        <v>1081</v>
      </c>
      <c r="WVT45" s="7" t="s">
        <v>9</v>
      </c>
      <c r="WVU45" s="62" t="s">
        <v>23</v>
      </c>
      <c r="WVV45" s="63"/>
      <c r="WVW45" s="11">
        <v>1081</v>
      </c>
      <c r="WVX45" s="7" t="s">
        <v>9</v>
      </c>
      <c r="WVY45" s="62" t="s">
        <v>23</v>
      </c>
      <c r="WVZ45" s="63"/>
      <c r="WWA45" s="11">
        <v>1081</v>
      </c>
      <c r="WWB45" s="7" t="s">
        <v>9</v>
      </c>
      <c r="WWC45" s="62" t="s">
        <v>23</v>
      </c>
      <c r="WWD45" s="63"/>
      <c r="WWE45" s="11">
        <v>1081</v>
      </c>
      <c r="WWF45" s="7" t="s">
        <v>9</v>
      </c>
      <c r="WWG45" s="62" t="s">
        <v>23</v>
      </c>
      <c r="WWH45" s="63"/>
      <c r="WWI45" s="11">
        <v>1081</v>
      </c>
      <c r="WWJ45" s="7" t="s">
        <v>9</v>
      </c>
      <c r="WWK45" s="62" t="s">
        <v>23</v>
      </c>
      <c r="WWL45" s="63"/>
      <c r="WWM45" s="11">
        <v>1081</v>
      </c>
      <c r="WWN45" s="7" t="s">
        <v>9</v>
      </c>
      <c r="WWO45" s="62" t="s">
        <v>23</v>
      </c>
      <c r="WWP45" s="63"/>
      <c r="WWQ45" s="11">
        <v>1081</v>
      </c>
      <c r="WWR45" s="7" t="s">
        <v>9</v>
      </c>
      <c r="WWS45" s="62" t="s">
        <v>23</v>
      </c>
      <c r="WWT45" s="63"/>
      <c r="WWU45" s="11">
        <v>1081</v>
      </c>
      <c r="WWV45" s="7" t="s">
        <v>9</v>
      </c>
      <c r="WWW45" s="62" t="s">
        <v>23</v>
      </c>
      <c r="WWX45" s="63"/>
      <c r="WWY45" s="11">
        <v>1081</v>
      </c>
      <c r="WWZ45" s="7" t="s">
        <v>9</v>
      </c>
      <c r="WXA45" s="62" t="s">
        <v>23</v>
      </c>
      <c r="WXB45" s="63"/>
      <c r="WXC45" s="11">
        <v>1081</v>
      </c>
      <c r="WXD45" s="7" t="s">
        <v>9</v>
      </c>
      <c r="WXE45" s="62" t="s">
        <v>23</v>
      </c>
      <c r="WXF45" s="63"/>
      <c r="WXG45" s="11">
        <v>1081</v>
      </c>
      <c r="WXH45" s="7" t="s">
        <v>9</v>
      </c>
      <c r="WXI45" s="62" t="s">
        <v>23</v>
      </c>
      <c r="WXJ45" s="63"/>
      <c r="WXK45" s="11">
        <v>1081</v>
      </c>
      <c r="WXL45" s="7" t="s">
        <v>9</v>
      </c>
      <c r="WXM45" s="62" t="s">
        <v>23</v>
      </c>
      <c r="WXN45" s="63"/>
      <c r="WXO45" s="11">
        <v>1081</v>
      </c>
      <c r="WXP45" s="7" t="s">
        <v>9</v>
      </c>
      <c r="WXQ45" s="62" t="s">
        <v>23</v>
      </c>
      <c r="WXR45" s="63"/>
      <c r="WXS45" s="11">
        <v>1081</v>
      </c>
      <c r="WXT45" s="7" t="s">
        <v>9</v>
      </c>
      <c r="WXU45" s="62" t="s">
        <v>23</v>
      </c>
      <c r="WXV45" s="63"/>
      <c r="WXW45" s="11">
        <v>1081</v>
      </c>
      <c r="WXX45" s="7" t="s">
        <v>9</v>
      </c>
      <c r="WXY45" s="62" t="s">
        <v>23</v>
      </c>
      <c r="WXZ45" s="63"/>
      <c r="WYA45" s="11">
        <v>1081</v>
      </c>
      <c r="WYB45" s="7" t="s">
        <v>9</v>
      </c>
      <c r="WYC45" s="62" t="s">
        <v>23</v>
      </c>
      <c r="WYD45" s="63"/>
      <c r="WYE45" s="11">
        <v>1081</v>
      </c>
      <c r="WYF45" s="7" t="s">
        <v>9</v>
      </c>
      <c r="WYG45" s="62" t="s">
        <v>23</v>
      </c>
      <c r="WYH45" s="63"/>
      <c r="WYI45" s="11">
        <v>1081</v>
      </c>
      <c r="WYJ45" s="7" t="s">
        <v>9</v>
      </c>
      <c r="WYK45" s="62" t="s">
        <v>23</v>
      </c>
      <c r="WYL45" s="63"/>
      <c r="WYM45" s="11">
        <v>1081</v>
      </c>
      <c r="WYN45" s="7" t="s">
        <v>9</v>
      </c>
      <c r="WYO45" s="62" t="s">
        <v>23</v>
      </c>
      <c r="WYP45" s="63"/>
      <c r="WYQ45" s="11">
        <v>1081</v>
      </c>
      <c r="WYR45" s="7" t="s">
        <v>9</v>
      </c>
      <c r="WYS45" s="62" t="s">
        <v>23</v>
      </c>
      <c r="WYT45" s="63"/>
      <c r="WYU45" s="11">
        <v>1081</v>
      </c>
      <c r="WYV45" s="7" t="s">
        <v>9</v>
      </c>
      <c r="WYW45" s="62" t="s">
        <v>23</v>
      </c>
      <c r="WYX45" s="63"/>
      <c r="WYY45" s="11">
        <v>1081</v>
      </c>
      <c r="WYZ45" s="7" t="s">
        <v>9</v>
      </c>
      <c r="WZA45" s="62" t="s">
        <v>23</v>
      </c>
      <c r="WZB45" s="63"/>
      <c r="WZC45" s="11">
        <v>1081</v>
      </c>
      <c r="WZD45" s="7" t="s">
        <v>9</v>
      </c>
      <c r="WZE45" s="62" t="s">
        <v>23</v>
      </c>
      <c r="WZF45" s="63"/>
      <c r="WZG45" s="11">
        <v>1081</v>
      </c>
      <c r="WZH45" s="7" t="s">
        <v>9</v>
      </c>
      <c r="WZI45" s="62" t="s">
        <v>23</v>
      </c>
      <c r="WZJ45" s="63"/>
      <c r="WZK45" s="11">
        <v>1081</v>
      </c>
      <c r="WZL45" s="7" t="s">
        <v>9</v>
      </c>
      <c r="WZM45" s="62" t="s">
        <v>23</v>
      </c>
      <c r="WZN45" s="63"/>
      <c r="WZO45" s="11">
        <v>1081</v>
      </c>
      <c r="WZP45" s="7" t="s">
        <v>9</v>
      </c>
      <c r="WZQ45" s="62" t="s">
        <v>23</v>
      </c>
      <c r="WZR45" s="63"/>
      <c r="WZS45" s="11">
        <v>1081</v>
      </c>
      <c r="WZT45" s="7" t="s">
        <v>9</v>
      </c>
      <c r="WZU45" s="62" t="s">
        <v>23</v>
      </c>
      <c r="WZV45" s="63"/>
      <c r="WZW45" s="11">
        <v>1081</v>
      </c>
      <c r="WZX45" s="7" t="s">
        <v>9</v>
      </c>
      <c r="WZY45" s="62" t="s">
        <v>23</v>
      </c>
      <c r="WZZ45" s="63"/>
      <c r="XAA45" s="11">
        <v>1081</v>
      </c>
      <c r="XAB45" s="7" t="s">
        <v>9</v>
      </c>
      <c r="XAC45" s="62" t="s">
        <v>23</v>
      </c>
      <c r="XAD45" s="63"/>
      <c r="XAE45" s="11">
        <v>1081</v>
      </c>
      <c r="XAF45" s="7" t="s">
        <v>9</v>
      </c>
      <c r="XAG45" s="62" t="s">
        <v>23</v>
      </c>
      <c r="XAH45" s="63"/>
      <c r="XAI45" s="11">
        <v>1081</v>
      </c>
      <c r="XAJ45" s="7" t="s">
        <v>9</v>
      </c>
      <c r="XAK45" s="62" t="s">
        <v>23</v>
      </c>
      <c r="XAL45" s="63"/>
      <c r="XAM45" s="11">
        <v>1081</v>
      </c>
      <c r="XAN45" s="7" t="s">
        <v>9</v>
      </c>
      <c r="XAO45" s="62" t="s">
        <v>23</v>
      </c>
      <c r="XAP45" s="63"/>
      <c r="XAQ45" s="11">
        <v>1081</v>
      </c>
      <c r="XAR45" s="7" t="s">
        <v>9</v>
      </c>
      <c r="XAS45" s="62" t="s">
        <v>23</v>
      </c>
      <c r="XAT45" s="63"/>
      <c r="XAU45" s="11">
        <v>1081</v>
      </c>
      <c r="XAV45" s="7" t="s">
        <v>9</v>
      </c>
      <c r="XAW45" s="62" t="s">
        <v>23</v>
      </c>
      <c r="XAX45" s="63"/>
      <c r="XAY45" s="11">
        <v>1081</v>
      </c>
      <c r="XAZ45" s="7" t="s">
        <v>9</v>
      </c>
      <c r="XBA45" s="62" t="s">
        <v>23</v>
      </c>
      <c r="XBB45" s="63"/>
      <c r="XBC45" s="11">
        <v>1081</v>
      </c>
      <c r="XBD45" s="7" t="s">
        <v>9</v>
      </c>
      <c r="XBE45" s="62" t="s">
        <v>23</v>
      </c>
      <c r="XBF45" s="63"/>
      <c r="XBG45" s="11">
        <v>1081</v>
      </c>
      <c r="XBH45" s="7" t="s">
        <v>9</v>
      </c>
      <c r="XBI45" s="62" t="s">
        <v>23</v>
      </c>
      <c r="XBJ45" s="63"/>
      <c r="XBK45" s="11">
        <v>1081</v>
      </c>
      <c r="XBL45" s="7" t="s">
        <v>9</v>
      </c>
      <c r="XBM45" s="62" t="s">
        <v>23</v>
      </c>
      <c r="XBN45" s="63"/>
      <c r="XBO45" s="11">
        <v>1081</v>
      </c>
      <c r="XBP45" s="7" t="s">
        <v>9</v>
      </c>
      <c r="XBQ45" s="62" t="s">
        <v>23</v>
      </c>
      <c r="XBR45" s="63"/>
      <c r="XBS45" s="11">
        <v>1081</v>
      </c>
      <c r="XBT45" s="7" t="s">
        <v>9</v>
      </c>
      <c r="XBU45" s="62" t="s">
        <v>23</v>
      </c>
      <c r="XBV45" s="63"/>
      <c r="XBW45" s="11">
        <v>1081</v>
      </c>
      <c r="XBX45" s="7" t="s">
        <v>9</v>
      </c>
      <c r="XBY45" s="62" t="s">
        <v>23</v>
      </c>
      <c r="XBZ45" s="63"/>
      <c r="XCA45" s="11">
        <v>1081</v>
      </c>
      <c r="XCB45" s="7" t="s">
        <v>9</v>
      </c>
      <c r="XCC45" s="62" t="s">
        <v>23</v>
      </c>
      <c r="XCD45" s="63"/>
      <c r="XCE45" s="11">
        <v>1081</v>
      </c>
      <c r="XCF45" s="7" t="s">
        <v>9</v>
      </c>
      <c r="XCG45" s="62" t="s">
        <v>23</v>
      </c>
      <c r="XCH45" s="63"/>
      <c r="XCI45" s="11">
        <v>1081</v>
      </c>
      <c r="XCJ45" s="7" t="s">
        <v>9</v>
      </c>
      <c r="XCK45" s="62" t="s">
        <v>23</v>
      </c>
      <c r="XCL45" s="63"/>
      <c r="XCM45" s="11">
        <v>1081</v>
      </c>
      <c r="XCN45" s="7" t="s">
        <v>9</v>
      </c>
      <c r="XCO45" s="62" t="s">
        <v>23</v>
      </c>
      <c r="XCP45" s="63"/>
      <c r="XCQ45" s="11">
        <v>1081</v>
      </c>
      <c r="XCR45" s="7" t="s">
        <v>9</v>
      </c>
      <c r="XCS45" s="62" t="s">
        <v>23</v>
      </c>
      <c r="XCT45" s="63"/>
      <c r="XCU45" s="11">
        <v>1081</v>
      </c>
      <c r="XCV45" s="7" t="s">
        <v>9</v>
      </c>
      <c r="XCW45" s="62" t="s">
        <v>23</v>
      </c>
      <c r="XCX45" s="63"/>
      <c r="XCY45" s="11">
        <v>1081</v>
      </c>
      <c r="XCZ45" s="7" t="s">
        <v>9</v>
      </c>
      <c r="XDA45" s="62" t="s">
        <v>23</v>
      </c>
      <c r="XDB45" s="63"/>
      <c r="XDC45" s="11">
        <v>1081</v>
      </c>
      <c r="XDD45" s="7" t="s">
        <v>9</v>
      </c>
      <c r="XDE45" s="62" t="s">
        <v>23</v>
      </c>
      <c r="XDF45" s="63"/>
      <c r="XDG45" s="11">
        <v>1081</v>
      </c>
      <c r="XDH45" s="7" t="s">
        <v>9</v>
      </c>
      <c r="XDI45" s="62" t="s">
        <v>23</v>
      </c>
      <c r="XDJ45" s="63"/>
      <c r="XDK45" s="11">
        <v>1081</v>
      </c>
      <c r="XDL45" s="7" t="s">
        <v>9</v>
      </c>
      <c r="XDM45" s="62" t="s">
        <v>23</v>
      </c>
      <c r="XDN45" s="63"/>
      <c r="XDO45" s="11">
        <v>1081</v>
      </c>
      <c r="XDP45" s="7" t="s">
        <v>9</v>
      </c>
      <c r="XDQ45" s="62" t="s">
        <v>23</v>
      </c>
      <c r="XDR45" s="63"/>
      <c r="XDS45" s="11">
        <v>1081</v>
      </c>
      <c r="XDT45" s="7" t="s">
        <v>9</v>
      </c>
      <c r="XDU45" s="62" t="s">
        <v>23</v>
      </c>
      <c r="XDV45" s="63"/>
      <c r="XDW45" s="11">
        <v>1081</v>
      </c>
      <c r="XDX45" s="7" t="s">
        <v>9</v>
      </c>
      <c r="XDY45" s="62" t="s">
        <v>23</v>
      </c>
      <c r="XDZ45" s="63"/>
      <c r="XEA45" s="11">
        <v>1081</v>
      </c>
      <c r="XEB45" s="7" t="s">
        <v>9</v>
      </c>
      <c r="XEC45" s="62" t="s">
        <v>23</v>
      </c>
      <c r="XED45" s="63"/>
      <c r="XEE45" s="11">
        <v>1081</v>
      </c>
      <c r="XEF45" s="7" t="s">
        <v>9</v>
      </c>
      <c r="XEG45" s="62" t="s">
        <v>23</v>
      </c>
      <c r="XEH45" s="63"/>
      <c r="XEI45" s="11">
        <v>1081</v>
      </c>
      <c r="XEJ45" s="7" t="s">
        <v>9</v>
      </c>
      <c r="XEK45" s="62" t="s">
        <v>23</v>
      </c>
      <c r="XEL45" s="63"/>
      <c r="XEM45" s="11">
        <v>1081</v>
      </c>
      <c r="XEN45" s="7" t="s">
        <v>9</v>
      </c>
      <c r="XEO45" s="62" t="s">
        <v>23</v>
      </c>
      <c r="XEP45" s="63"/>
      <c r="XEQ45" s="11">
        <v>1081</v>
      </c>
      <c r="XER45" s="7" t="s">
        <v>9</v>
      </c>
      <c r="XES45" s="62" t="s">
        <v>23</v>
      </c>
      <c r="XET45" s="63"/>
      <c r="XEU45" s="11">
        <v>1081</v>
      </c>
      <c r="XEV45" s="7" t="s">
        <v>9</v>
      </c>
      <c r="XEW45" s="62" t="s">
        <v>23</v>
      </c>
      <c r="XEX45" s="63"/>
      <c r="XEY45" s="11">
        <v>1081</v>
      </c>
      <c r="XEZ45" s="7" t="s">
        <v>9</v>
      </c>
      <c r="XFA45" s="62" t="s">
        <v>23</v>
      </c>
      <c r="XFB45" s="63"/>
      <c r="XFC45" s="11">
        <v>1081</v>
      </c>
      <c r="XFD45" s="7" t="s">
        <v>9</v>
      </c>
    </row>
    <row r="46" spans="1:16384" ht="15.5" customHeight="1" outlineLevel="1" x14ac:dyDescent="0.35">
      <c r="A46" s="62" t="s">
        <v>139</v>
      </c>
      <c r="B46" s="63"/>
      <c r="C46" s="11"/>
      <c r="D46" s="10" t="s">
        <v>9</v>
      </c>
      <c r="E46" s="14" t="s">
        <v>0</v>
      </c>
      <c r="F46" s="72" t="s">
        <v>11</v>
      </c>
      <c r="G46" s="73"/>
      <c r="H46" s="74"/>
      <c r="I46" s="14" t="s">
        <v>0</v>
      </c>
      <c r="J46" s="72" t="s">
        <v>11</v>
      </c>
      <c r="K46" s="73"/>
      <c r="L46" s="74"/>
      <c r="M46" s="14" t="s">
        <v>0</v>
      </c>
      <c r="N46" s="72" t="s">
        <v>11</v>
      </c>
      <c r="O46" s="73"/>
      <c r="P46" s="74"/>
      <c r="Q46" s="14" t="s">
        <v>0</v>
      </c>
      <c r="R46" s="72" t="s">
        <v>11</v>
      </c>
      <c r="S46" s="73"/>
      <c r="T46" s="74"/>
      <c r="U46" s="14" t="s">
        <v>0</v>
      </c>
      <c r="V46" s="72" t="s">
        <v>11</v>
      </c>
      <c r="W46" s="73"/>
      <c r="X46" s="74"/>
      <c r="Y46" s="14" t="s">
        <v>0</v>
      </c>
      <c r="Z46" s="72" t="s">
        <v>11</v>
      </c>
      <c r="AA46" s="73"/>
      <c r="AB46" s="74"/>
      <c r="AC46" s="14" t="s">
        <v>0</v>
      </c>
      <c r="AD46" s="72" t="s">
        <v>11</v>
      </c>
      <c r="AE46" s="73"/>
      <c r="AF46" s="74"/>
      <c r="AG46" s="14" t="s">
        <v>0</v>
      </c>
      <c r="AH46" s="72" t="s">
        <v>11</v>
      </c>
      <c r="AI46" s="73"/>
      <c r="AJ46" s="74"/>
      <c r="AK46" s="14" t="s">
        <v>0</v>
      </c>
      <c r="AL46" s="72" t="s">
        <v>11</v>
      </c>
      <c r="AM46" s="73"/>
      <c r="AN46" s="74"/>
      <c r="AO46" s="14" t="s">
        <v>0</v>
      </c>
      <c r="AP46" s="72" t="s">
        <v>11</v>
      </c>
      <c r="AQ46" s="73"/>
      <c r="AR46" s="74"/>
      <c r="AS46" s="14" t="s">
        <v>0</v>
      </c>
      <c r="AT46" s="72" t="s">
        <v>11</v>
      </c>
      <c r="AU46" s="73"/>
      <c r="AV46" s="74"/>
      <c r="AW46" s="14" t="s">
        <v>0</v>
      </c>
      <c r="AX46" s="72" t="s">
        <v>11</v>
      </c>
      <c r="AY46" s="73"/>
      <c r="AZ46" s="74"/>
      <c r="BA46" s="14" t="s">
        <v>0</v>
      </c>
      <c r="BB46" s="72" t="s">
        <v>11</v>
      </c>
      <c r="BC46" s="73"/>
      <c r="BD46" s="74"/>
      <c r="BE46" s="14" t="s">
        <v>0</v>
      </c>
      <c r="BF46" s="72" t="s">
        <v>11</v>
      </c>
      <c r="BG46" s="73"/>
      <c r="BH46" s="74"/>
      <c r="BI46" s="14" t="s">
        <v>0</v>
      </c>
      <c r="BJ46" s="72" t="s">
        <v>11</v>
      </c>
      <c r="BK46" s="73"/>
      <c r="BL46" s="74"/>
      <c r="BM46" s="14" t="s">
        <v>0</v>
      </c>
      <c r="BN46" s="72" t="s">
        <v>11</v>
      </c>
      <c r="BO46" s="73"/>
      <c r="BP46" s="74"/>
      <c r="BQ46" s="14" t="s">
        <v>0</v>
      </c>
      <c r="BR46" s="72" t="s">
        <v>11</v>
      </c>
      <c r="BS46" s="73"/>
      <c r="BT46" s="74"/>
      <c r="BU46" s="14" t="s">
        <v>0</v>
      </c>
      <c r="BV46" s="72" t="s">
        <v>11</v>
      </c>
      <c r="BW46" s="73"/>
      <c r="BX46" s="74"/>
      <c r="BY46" s="14" t="s">
        <v>0</v>
      </c>
      <c r="BZ46" s="72" t="s">
        <v>11</v>
      </c>
      <c r="CA46" s="73"/>
      <c r="CB46" s="74"/>
      <c r="CC46" s="14" t="s">
        <v>0</v>
      </c>
      <c r="CD46" s="72" t="s">
        <v>11</v>
      </c>
      <c r="CE46" s="73"/>
      <c r="CF46" s="74"/>
      <c r="CG46" s="14" t="s">
        <v>0</v>
      </c>
      <c r="CH46" s="72" t="s">
        <v>11</v>
      </c>
      <c r="CI46" s="73"/>
      <c r="CJ46" s="74"/>
      <c r="CK46" s="14" t="s">
        <v>0</v>
      </c>
      <c r="CL46" s="72" t="s">
        <v>11</v>
      </c>
      <c r="CM46" s="73"/>
      <c r="CN46" s="74"/>
      <c r="CO46" s="14" t="s">
        <v>0</v>
      </c>
      <c r="CP46" s="72" t="s">
        <v>11</v>
      </c>
      <c r="CQ46" s="73"/>
      <c r="CR46" s="74"/>
      <c r="CS46" s="14" t="s">
        <v>0</v>
      </c>
      <c r="CT46" s="72" t="s">
        <v>11</v>
      </c>
      <c r="CU46" s="73"/>
      <c r="CV46" s="74"/>
      <c r="CW46" s="14" t="s">
        <v>0</v>
      </c>
      <c r="CX46" s="72" t="s">
        <v>11</v>
      </c>
      <c r="CY46" s="73"/>
      <c r="CZ46" s="74"/>
      <c r="DA46" s="14" t="s">
        <v>0</v>
      </c>
      <c r="DB46" s="72" t="s">
        <v>11</v>
      </c>
      <c r="DC46" s="73"/>
      <c r="DD46" s="74"/>
      <c r="DE46" s="14" t="s">
        <v>0</v>
      </c>
      <c r="DF46" s="72" t="s">
        <v>11</v>
      </c>
      <c r="DG46" s="73"/>
      <c r="DH46" s="74"/>
      <c r="DI46" s="14" t="s">
        <v>0</v>
      </c>
      <c r="DJ46" s="72" t="s">
        <v>11</v>
      </c>
      <c r="DK46" s="73"/>
      <c r="DL46" s="74"/>
      <c r="DM46" s="14" t="s">
        <v>0</v>
      </c>
      <c r="DN46" s="72" t="s">
        <v>11</v>
      </c>
      <c r="DO46" s="73"/>
      <c r="DP46" s="74"/>
      <c r="DQ46" s="14" t="s">
        <v>0</v>
      </c>
      <c r="DR46" s="72" t="s">
        <v>11</v>
      </c>
      <c r="DS46" s="73"/>
      <c r="DT46" s="74"/>
      <c r="DU46" s="14" t="s">
        <v>0</v>
      </c>
      <c r="DV46" s="72" t="s">
        <v>11</v>
      </c>
      <c r="DW46" s="73"/>
      <c r="DX46" s="74"/>
      <c r="DY46" s="14" t="s">
        <v>0</v>
      </c>
      <c r="DZ46" s="72" t="s">
        <v>11</v>
      </c>
      <c r="EA46" s="73"/>
      <c r="EB46" s="74"/>
      <c r="EC46" s="14" t="s">
        <v>0</v>
      </c>
      <c r="ED46" s="72" t="s">
        <v>11</v>
      </c>
      <c r="EE46" s="73"/>
      <c r="EF46" s="74"/>
      <c r="EG46" s="14" t="s">
        <v>0</v>
      </c>
      <c r="EH46" s="72" t="s">
        <v>11</v>
      </c>
      <c r="EI46" s="73"/>
      <c r="EJ46" s="74"/>
      <c r="EK46" s="14" t="s">
        <v>0</v>
      </c>
      <c r="EL46" s="72" t="s">
        <v>11</v>
      </c>
      <c r="EM46" s="73"/>
      <c r="EN46" s="74"/>
      <c r="EO46" s="14" t="s">
        <v>0</v>
      </c>
      <c r="EP46" s="72" t="s">
        <v>11</v>
      </c>
      <c r="EQ46" s="73"/>
      <c r="ER46" s="74"/>
      <c r="ES46" s="14" t="s">
        <v>0</v>
      </c>
      <c r="ET46" s="72" t="s">
        <v>11</v>
      </c>
      <c r="EU46" s="73"/>
      <c r="EV46" s="74"/>
      <c r="EW46" s="14" t="s">
        <v>0</v>
      </c>
      <c r="EX46" s="72" t="s">
        <v>11</v>
      </c>
      <c r="EY46" s="73"/>
      <c r="EZ46" s="74"/>
      <c r="FA46" s="14" t="s">
        <v>0</v>
      </c>
      <c r="FB46" s="72" t="s">
        <v>11</v>
      </c>
      <c r="FC46" s="73"/>
      <c r="FD46" s="74"/>
      <c r="FE46" s="14" t="s">
        <v>0</v>
      </c>
      <c r="FF46" s="72" t="s">
        <v>11</v>
      </c>
      <c r="FG46" s="73"/>
      <c r="FH46" s="74"/>
      <c r="FI46" s="14" t="s">
        <v>0</v>
      </c>
      <c r="FJ46" s="72" t="s">
        <v>11</v>
      </c>
      <c r="FK46" s="73"/>
      <c r="FL46" s="74"/>
      <c r="FM46" s="14" t="s">
        <v>0</v>
      </c>
      <c r="FN46" s="72" t="s">
        <v>11</v>
      </c>
      <c r="FO46" s="73"/>
      <c r="FP46" s="74"/>
      <c r="FQ46" s="14" t="s">
        <v>0</v>
      </c>
      <c r="FR46" s="72" t="s">
        <v>11</v>
      </c>
      <c r="FS46" s="73"/>
      <c r="FT46" s="74"/>
      <c r="FU46" s="14" t="s">
        <v>0</v>
      </c>
      <c r="FV46" s="72" t="s">
        <v>11</v>
      </c>
      <c r="FW46" s="73"/>
      <c r="FX46" s="74"/>
      <c r="FY46" s="14" t="s">
        <v>0</v>
      </c>
      <c r="FZ46" s="72" t="s">
        <v>11</v>
      </c>
      <c r="GA46" s="73"/>
      <c r="GB46" s="74"/>
      <c r="GC46" s="14" t="s">
        <v>0</v>
      </c>
      <c r="GD46" s="72" t="s">
        <v>11</v>
      </c>
      <c r="GE46" s="73"/>
      <c r="GF46" s="74"/>
      <c r="GG46" s="14" t="s">
        <v>0</v>
      </c>
      <c r="GH46" s="72" t="s">
        <v>11</v>
      </c>
      <c r="GI46" s="73"/>
      <c r="GJ46" s="74"/>
      <c r="GK46" s="14" t="s">
        <v>0</v>
      </c>
      <c r="GL46" s="72" t="s">
        <v>11</v>
      </c>
      <c r="GM46" s="73"/>
      <c r="GN46" s="74"/>
      <c r="GO46" s="14" t="s">
        <v>0</v>
      </c>
      <c r="GP46" s="72" t="s">
        <v>11</v>
      </c>
      <c r="GQ46" s="73"/>
      <c r="GR46" s="74"/>
      <c r="GS46" s="14" t="s">
        <v>0</v>
      </c>
      <c r="GT46" s="72" t="s">
        <v>11</v>
      </c>
      <c r="GU46" s="73"/>
      <c r="GV46" s="74"/>
      <c r="GW46" s="14" t="s">
        <v>0</v>
      </c>
      <c r="GX46" s="72" t="s">
        <v>11</v>
      </c>
      <c r="GY46" s="73"/>
      <c r="GZ46" s="74"/>
      <c r="HA46" s="14" t="s">
        <v>0</v>
      </c>
      <c r="HB46" s="72" t="s">
        <v>11</v>
      </c>
      <c r="HC46" s="73"/>
      <c r="HD46" s="74"/>
      <c r="HE46" s="14" t="s">
        <v>0</v>
      </c>
      <c r="HF46" s="72" t="s">
        <v>11</v>
      </c>
      <c r="HG46" s="73"/>
      <c r="HH46" s="74"/>
      <c r="HI46" s="14" t="s">
        <v>0</v>
      </c>
      <c r="HJ46" s="72" t="s">
        <v>11</v>
      </c>
      <c r="HK46" s="73"/>
      <c r="HL46" s="74"/>
      <c r="HM46" s="14" t="s">
        <v>0</v>
      </c>
      <c r="HN46" s="72" t="s">
        <v>11</v>
      </c>
      <c r="HO46" s="73"/>
      <c r="HP46" s="74"/>
      <c r="HQ46" s="14" t="s">
        <v>0</v>
      </c>
      <c r="HR46" s="72" t="s">
        <v>11</v>
      </c>
      <c r="HS46" s="73"/>
      <c r="HT46" s="74"/>
      <c r="HU46" s="14" t="s">
        <v>0</v>
      </c>
      <c r="HV46" s="72" t="s">
        <v>11</v>
      </c>
      <c r="HW46" s="73"/>
      <c r="HX46" s="74"/>
      <c r="HY46" s="14" t="s">
        <v>0</v>
      </c>
      <c r="HZ46" s="72" t="s">
        <v>11</v>
      </c>
      <c r="IA46" s="73"/>
      <c r="IB46" s="74"/>
      <c r="IC46" s="14" t="s">
        <v>0</v>
      </c>
      <c r="ID46" s="72" t="s">
        <v>11</v>
      </c>
      <c r="IE46" s="73"/>
      <c r="IF46" s="74"/>
      <c r="IG46" s="14" t="s">
        <v>0</v>
      </c>
      <c r="IH46" s="72" t="s">
        <v>11</v>
      </c>
      <c r="II46" s="73"/>
      <c r="IJ46" s="74"/>
      <c r="IK46" s="14" t="s">
        <v>0</v>
      </c>
      <c r="IL46" s="72" t="s">
        <v>11</v>
      </c>
      <c r="IM46" s="73"/>
      <c r="IN46" s="74"/>
      <c r="IO46" s="14" t="s">
        <v>0</v>
      </c>
      <c r="IP46" s="72" t="s">
        <v>11</v>
      </c>
      <c r="IQ46" s="73"/>
      <c r="IR46" s="74"/>
      <c r="IS46" s="14" t="s">
        <v>0</v>
      </c>
      <c r="IT46" s="72" t="s">
        <v>11</v>
      </c>
      <c r="IU46" s="73"/>
      <c r="IV46" s="74"/>
      <c r="IW46" s="14" t="s">
        <v>0</v>
      </c>
      <c r="IX46" s="72" t="s">
        <v>11</v>
      </c>
      <c r="IY46" s="73"/>
      <c r="IZ46" s="74"/>
      <c r="JA46" s="14" t="s">
        <v>0</v>
      </c>
      <c r="JB46" s="72" t="s">
        <v>11</v>
      </c>
      <c r="JC46" s="73"/>
      <c r="JD46" s="74"/>
      <c r="JE46" s="14" t="s">
        <v>0</v>
      </c>
      <c r="JF46" s="72" t="s">
        <v>11</v>
      </c>
      <c r="JG46" s="73"/>
      <c r="JH46" s="74"/>
      <c r="JI46" s="14" t="s">
        <v>0</v>
      </c>
      <c r="JJ46" s="72" t="s">
        <v>11</v>
      </c>
      <c r="JK46" s="73"/>
      <c r="JL46" s="74"/>
      <c r="JM46" s="14" t="s">
        <v>0</v>
      </c>
      <c r="JN46" s="72" t="s">
        <v>11</v>
      </c>
      <c r="JO46" s="73"/>
      <c r="JP46" s="74"/>
      <c r="JQ46" s="14" t="s">
        <v>0</v>
      </c>
      <c r="JR46" s="72" t="s">
        <v>11</v>
      </c>
      <c r="JS46" s="73"/>
      <c r="JT46" s="74"/>
      <c r="JU46" s="14" t="s">
        <v>0</v>
      </c>
      <c r="JV46" s="72" t="s">
        <v>11</v>
      </c>
      <c r="JW46" s="73"/>
      <c r="JX46" s="74"/>
      <c r="JY46" s="14" t="s">
        <v>0</v>
      </c>
      <c r="JZ46" s="72" t="s">
        <v>11</v>
      </c>
      <c r="KA46" s="73"/>
      <c r="KB46" s="74"/>
      <c r="KC46" s="14" t="s">
        <v>0</v>
      </c>
      <c r="KD46" s="72" t="s">
        <v>11</v>
      </c>
      <c r="KE46" s="73"/>
      <c r="KF46" s="74"/>
      <c r="KG46" s="14" t="s">
        <v>0</v>
      </c>
      <c r="KH46" s="72" t="s">
        <v>11</v>
      </c>
      <c r="KI46" s="73"/>
      <c r="KJ46" s="74"/>
      <c r="KK46" s="14" t="s">
        <v>0</v>
      </c>
      <c r="KL46" s="72" t="s">
        <v>11</v>
      </c>
      <c r="KM46" s="73"/>
      <c r="KN46" s="74"/>
      <c r="KO46" s="14" t="s">
        <v>0</v>
      </c>
      <c r="KP46" s="72" t="s">
        <v>11</v>
      </c>
      <c r="KQ46" s="73"/>
      <c r="KR46" s="74"/>
      <c r="KS46" s="14" t="s">
        <v>0</v>
      </c>
      <c r="KT46" s="72" t="s">
        <v>11</v>
      </c>
      <c r="KU46" s="73"/>
      <c r="KV46" s="74"/>
      <c r="KW46" s="14" t="s">
        <v>0</v>
      </c>
      <c r="KX46" s="72" t="s">
        <v>11</v>
      </c>
      <c r="KY46" s="73"/>
      <c r="KZ46" s="74"/>
      <c r="LA46" s="14" t="s">
        <v>0</v>
      </c>
      <c r="LB46" s="72" t="s">
        <v>11</v>
      </c>
      <c r="LC46" s="73"/>
      <c r="LD46" s="74"/>
      <c r="LE46" s="14" t="s">
        <v>0</v>
      </c>
      <c r="LF46" s="72" t="s">
        <v>11</v>
      </c>
      <c r="LG46" s="73"/>
      <c r="LH46" s="74"/>
      <c r="LI46" s="14" t="s">
        <v>0</v>
      </c>
      <c r="LJ46" s="72" t="s">
        <v>11</v>
      </c>
      <c r="LK46" s="73"/>
      <c r="LL46" s="74"/>
      <c r="LM46" s="14" t="s">
        <v>0</v>
      </c>
      <c r="LN46" s="72" t="s">
        <v>11</v>
      </c>
      <c r="LO46" s="73"/>
      <c r="LP46" s="74"/>
      <c r="LQ46" s="14" t="s">
        <v>0</v>
      </c>
      <c r="LR46" s="72" t="s">
        <v>11</v>
      </c>
      <c r="LS46" s="73"/>
      <c r="LT46" s="74"/>
      <c r="LU46" s="14" t="s">
        <v>0</v>
      </c>
      <c r="LV46" s="72" t="s">
        <v>11</v>
      </c>
      <c r="LW46" s="73"/>
      <c r="LX46" s="74"/>
      <c r="LY46" s="14" t="s">
        <v>0</v>
      </c>
      <c r="LZ46" s="72" t="s">
        <v>11</v>
      </c>
      <c r="MA46" s="73"/>
      <c r="MB46" s="74"/>
      <c r="MC46" s="14" t="s">
        <v>0</v>
      </c>
      <c r="MD46" s="72" t="s">
        <v>11</v>
      </c>
      <c r="ME46" s="73"/>
      <c r="MF46" s="74"/>
      <c r="MG46" s="14" t="s">
        <v>0</v>
      </c>
      <c r="MH46" s="72" t="s">
        <v>11</v>
      </c>
      <c r="MI46" s="73"/>
      <c r="MJ46" s="74"/>
      <c r="MK46" s="14" t="s">
        <v>0</v>
      </c>
      <c r="ML46" s="72" t="s">
        <v>11</v>
      </c>
      <c r="MM46" s="73"/>
      <c r="MN46" s="74"/>
      <c r="MO46" s="14" t="s">
        <v>0</v>
      </c>
      <c r="MP46" s="72" t="s">
        <v>11</v>
      </c>
      <c r="MQ46" s="73"/>
      <c r="MR46" s="74"/>
      <c r="MS46" s="14" t="s">
        <v>0</v>
      </c>
      <c r="MT46" s="72" t="s">
        <v>11</v>
      </c>
      <c r="MU46" s="73"/>
      <c r="MV46" s="74"/>
      <c r="MW46" s="14" t="s">
        <v>0</v>
      </c>
      <c r="MX46" s="72" t="s">
        <v>11</v>
      </c>
      <c r="MY46" s="73"/>
      <c r="MZ46" s="74"/>
      <c r="NA46" s="14" t="s">
        <v>0</v>
      </c>
      <c r="NB46" s="72" t="s">
        <v>11</v>
      </c>
      <c r="NC46" s="73"/>
      <c r="ND46" s="74"/>
      <c r="NE46" s="14" t="s">
        <v>0</v>
      </c>
      <c r="NF46" s="72" t="s">
        <v>11</v>
      </c>
      <c r="NG46" s="73"/>
      <c r="NH46" s="74"/>
      <c r="NI46" s="14" t="s">
        <v>0</v>
      </c>
      <c r="NJ46" s="72" t="s">
        <v>11</v>
      </c>
      <c r="NK46" s="73"/>
      <c r="NL46" s="74"/>
      <c r="NM46" s="14" t="s">
        <v>0</v>
      </c>
      <c r="NN46" s="72" t="s">
        <v>11</v>
      </c>
      <c r="NO46" s="73"/>
      <c r="NP46" s="74"/>
      <c r="NQ46" s="14" t="s">
        <v>0</v>
      </c>
      <c r="NR46" s="72" t="s">
        <v>11</v>
      </c>
      <c r="NS46" s="73"/>
      <c r="NT46" s="74"/>
      <c r="NU46" s="14" t="s">
        <v>0</v>
      </c>
      <c r="NV46" s="72" t="s">
        <v>11</v>
      </c>
      <c r="NW46" s="73"/>
      <c r="NX46" s="74"/>
      <c r="NY46" s="14" t="s">
        <v>0</v>
      </c>
      <c r="NZ46" s="72" t="s">
        <v>11</v>
      </c>
      <c r="OA46" s="73"/>
      <c r="OB46" s="74"/>
      <c r="OC46" s="14" t="s">
        <v>0</v>
      </c>
      <c r="OD46" s="72" t="s">
        <v>11</v>
      </c>
      <c r="OE46" s="73"/>
      <c r="OF46" s="74"/>
      <c r="OG46" s="14" t="s">
        <v>0</v>
      </c>
      <c r="OH46" s="72" t="s">
        <v>11</v>
      </c>
      <c r="OI46" s="73"/>
      <c r="OJ46" s="74"/>
      <c r="OK46" s="14" t="s">
        <v>0</v>
      </c>
      <c r="OL46" s="72" t="s">
        <v>11</v>
      </c>
      <c r="OM46" s="73"/>
      <c r="ON46" s="74"/>
      <c r="OO46" s="14" t="s">
        <v>0</v>
      </c>
      <c r="OP46" s="72" t="s">
        <v>11</v>
      </c>
      <c r="OQ46" s="73"/>
      <c r="OR46" s="74"/>
      <c r="OS46" s="14" t="s">
        <v>0</v>
      </c>
      <c r="OT46" s="72" t="s">
        <v>11</v>
      </c>
      <c r="OU46" s="73"/>
      <c r="OV46" s="74"/>
      <c r="OW46" s="14" t="s">
        <v>0</v>
      </c>
      <c r="OX46" s="72" t="s">
        <v>11</v>
      </c>
      <c r="OY46" s="73"/>
      <c r="OZ46" s="74"/>
      <c r="PA46" s="14" t="s">
        <v>0</v>
      </c>
      <c r="PB46" s="72" t="s">
        <v>11</v>
      </c>
      <c r="PC46" s="73"/>
      <c r="PD46" s="74"/>
      <c r="PE46" s="14" t="s">
        <v>0</v>
      </c>
      <c r="PF46" s="72" t="s">
        <v>11</v>
      </c>
      <c r="PG46" s="73"/>
      <c r="PH46" s="74"/>
      <c r="PI46" s="14" t="s">
        <v>0</v>
      </c>
      <c r="PJ46" s="72" t="s">
        <v>11</v>
      </c>
      <c r="PK46" s="73"/>
      <c r="PL46" s="74"/>
      <c r="PM46" s="14" t="s">
        <v>0</v>
      </c>
      <c r="PN46" s="72" t="s">
        <v>11</v>
      </c>
      <c r="PO46" s="73"/>
      <c r="PP46" s="74"/>
      <c r="PQ46" s="14" t="s">
        <v>0</v>
      </c>
      <c r="PR46" s="72" t="s">
        <v>11</v>
      </c>
      <c r="PS46" s="73"/>
      <c r="PT46" s="74"/>
      <c r="PU46" s="14" t="s">
        <v>0</v>
      </c>
      <c r="PV46" s="72" t="s">
        <v>11</v>
      </c>
      <c r="PW46" s="73"/>
      <c r="PX46" s="74"/>
      <c r="PY46" s="14" t="s">
        <v>0</v>
      </c>
      <c r="PZ46" s="72" t="s">
        <v>11</v>
      </c>
      <c r="QA46" s="73"/>
      <c r="QB46" s="74"/>
      <c r="QC46" s="14" t="s">
        <v>0</v>
      </c>
      <c r="QD46" s="72" t="s">
        <v>11</v>
      </c>
      <c r="QE46" s="73"/>
      <c r="QF46" s="74"/>
      <c r="QG46" s="14" t="s">
        <v>0</v>
      </c>
      <c r="QH46" s="72" t="s">
        <v>11</v>
      </c>
      <c r="QI46" s="73"/>
      <c r="QJ46" s="74"/>
      <c r="QK46" s="14" t="s">
        <v>0</v>
      </c>
      <c r="QL46" s="72" t="s">
        <v>11</v>
      </c>
      <c r="QM46" s="73"/>
      <c r="QN46" s="74"/>
      <c r="QO46" s="14" t="s">
        <v>0</v>
      </c>
      <c r="QP46" s="72" t="s">
        <v>11</v>
      </c>
      <c r="QQ46" s="73"/>
      <c r="QR46" s="74"/>
      <c r="QS46" s="14" t="s">
        <v>0</v>
      </c>
      <c r="QT46" s="72" t="s">
        <v>11</v>
      </c>
      <c r="QU46" s="73"/>
      <c r="QV46" s="74"/>
      <c r="QW46" s="14" t="s">
        <v>0</v>
      </c>
      <c r="QX46" s="72" t="s">
        <v>11</v>
      </c>
      <c r="QY46" s="73"/>
      <c r="QZ46" s="74"/>
      <c r="RA46" s="14" t="s">
        <v>0</v>
      </c>
      <c r="RB46" s="72" t="s">
        <v>11</v>
      </c>
      <c r="RC46" s="73"/>
      <c r="RD46" s="74"/>
      <c r="RE46" s="14" t="s">
        <v>0</v>
      </c>
      <c r="RF46" s="72" t="s">
        <v>11</v>
      </c>
      <c r="RG46" s="73"/>
      <c r="RH46" s="74"/>
      <c r="RI46" s="14" t="s">
        <v>0</v>
      </c>
      <c r="RJ46" s="72" t="s">
        <v>11</v>
      </c>
      <c r="RK46" s="73"/>
      <c r="RL46" s="74"/>
      <c r="RM46" s="14" t="s">
        <v>0</v>
      </c>
      <c r="RN46" s="72" t="s">
        <v>11</v>
      </c>
      <c r="RO46" s="73"/>
      <c r="RP46" s="74"/>
      <c r="RQ46" s="14" t="s">
        <v>0</v>
      </c>
      <c r="RR46" s="72" t="s">
        <v>11</v>
      </c>
      <c r="RS46" s="73"/>
      <c r="RT46" s="74"/>
      <c r="RU46" s="14" t="s">
        <v>0</v>
      </c>
      <c r="RV46" s="72" t="s">
        <v>11</v>
      </c>
      <c r="RW46" s="73"/>
      <c r="RX46" s="74"/>
      <c r="RY46" s="14" t="s">
        <v>0</v>
      </c>
      <c r="RZ46" s="72" t="s">
        <v>11</v>
      </c>
      <c r="SA46" s="73"/>
      <c r="SB46" s="74"/>
      <c r="SC46" s="14" t="s">
        <v>0</v>
      </c>
      <c r="SD46" s="72" t="s">
        <v>11</v>
      </c>
      <c r="SE46" s="73"/>
      <c r="SF46" s="74"/>
      <c r="SG46" s="14" t="s">
        <v>0</v>
      </c>
      <c r="SH46" s="72" t="s">
        <v>11</v>
      </c>
      <c r="SI46" s="73"/>
      <c r="SJ46" s="74"/>
      <c r="SK46" s="14" t="s">
        <v>0</v>
      </c>
      <c r="SL46" s="72" t="s">
        <v>11</v>
      </c>
      <c r="SM46" s="73"/>
      <c r="SN46" s="74"/>
      <c r="SO46" s="14" t="s">
        <v>0</v>
      </c>
      <c r="SP46" s="72" t="s">
        <v>11</v>
      </c>
      <c r="SQ46" s="73"/>
      <c r="SR46" s="74"/>
      <c r="SS46" s="14" t="s">
        <v>0</v>
      </c>
      <c r="ST46" s="72" t="s">
        <v>11</v>
      </c>
      <c r="SU46" s="73"/>
      <c r="SV46" s="74"/>
      <c r="SW46" s="14" t="s">
        <v>0</v>
      </c>
      <c r="SX46" s="72" t="s">
        <v>11</v>
      </c>
      <c r="SY46" s="73"/>
      <c r="SZ46" s="74"/>
      <c r="TA46" s="14" t="s">
        <v>0</v>
      </c>
      <c r="TB46" s="72" t="s">
        <v>11</v>
      </c>
      <c r="TC46" s="73"/>
      <c r="TD46" s="74"/>
      <c r="TE46" s="14" t="s">
        <v>0</v>
      </c>
      <c r="TF46" s="72" t="s">
        <v>11</v>
      </c>
      <c r="TG46" s="73"/>
      <c r="TH46" s="74"/>
      <c r="TI46" s="14" t="s">
        <v>0</v>
      </c>
      <c r="TJ46" s="72" t="s">
        <v>11</v>
      </c>
      <c r="TK46" s="73"/>
      <c r="TL46" s="74"/>
      <c r="TM46" s="14" t="s">
        <v>0</v>
      </c>
      <c r="TN46" s="72" t="s">
        <v>11</v>
      </c>
      <c r="TO46" s="73"/>
      <c r="TP46" s="74"/>
      <c r="TQ46" s="14" t="s">
        <v>0</v>
      </c>
      <c r="TR46" s="72" t="s">
        <v>11</v>
      </c>
      <c r="TS46" s="73"/>
      <c r="TT46" s="74"/>
      <c r="TU46" s="14" t="s">
        <v>0</v>
      </c>
      <c r="TV46" s="72" t="s">
        <v>11</v>
      </c>
      <c r="TW46" s="73"/>
      <c r="TX46" s="74"/>
      <c r="TY46" s="14" t="s">
        <v>0</v>
      </c>
      <c r="TZ46" s="72" t="s">
        <v>11</v>
      </c>
      <c r="UA46" s="73"/>
      <c r="UB46" s="74"/>
      <c r="UC46" s="14" t="s">
        <v>0</v>
      </c>
      <c r="UD46" s="72" t="s">
        <v>11</v>
      </c>
      <c r="UE46" s="73"/>
      <c r="UF46" s="74"/>
      <c r="UG46" s="14" t="s">
        <v>0</v>
      </c>
      <c r="UH46" s="72" t="s">
        <v>11</v>
      </c>
      <c r="UI46" s="73"/>
      <c r="UJ46" s="74"/>
      <c r="UK46" s="14" t="s">
        <v>0</v>
      </c>
      <c r="UL46" s="72" t="s">
        <v>11</v>
      </c>
      <c r="UM46" s="73"/>
      <c r="UN46" s="74"/>
      <c r="UO46" s="14" t="s">
        <v>0</v>
      </c>
      <c r="UP46" s="72" t="s">
        <v>11</v>
      </c>
      <c r="UQ46" s="73"/>
      <c r="UR46" s="74"/>
      <c r="US46" s="14" t="s">
        <v>0</v>
      </c>
      <c r="UT46" s="72" t="s">
        <v>11</v>
      </c>
      <c r="UU46" s="73"/>
      <c r="UV46" s="74"/>
      <c r="UW46" s="14" t="s">
        <v>0</v>
      </c>
      <c r="UX46" s="72" t="s">
        <v>11</v>
      </c>
      <c r="UY46" s="73"/>
      <c r="UZ46" s="74"/>
      <c r="VA46" s="14" t="s">
        <v>0</v>
      </c>
      <c r="VB46" s="72" t="s">
        <v>11</v>
      </c>
      <c r="VC46" s="73"/>
      <c r="VD46" s="74"/>
      <c r="VE46" s="14" t="s">
        <v>0</v>
      </c>
      <c r="VF46" s="72" t="s">
        <v>11</v>
      </c>
      <c r="VG46" s="73"/>
      <c r="VH46" s="74"/>
      <c r="VI46" s="14" t="s">
        <v>0</v>
      </c>
      <c r="VJ46" s="72" t="s">
        <v>11</v>
      </c>
      <c r="VK46" s="73"/>
      <c r="VL46" s="74"/>
      <c r="VM46" s="14" t="s">
        <v>0</v>
      </c>
      <c r="VN46" s="72" t="s">
        <v>11</v>
      </c>
      <c r="VO46" s="73"/>
      <c r="VP46" s="74"/>
      <c r="VQ46" s="14" t="s">
        <v>0</v>
      </c>
      <c r="VR46" s="72" t="s">
        <v>11</v>
      </c>
      <c r="VS46" s="73"/>
      <c r="VT46" s="74"/>
      <c r="VU46" s="14" t="s">
        <v>0</v>
      </c>
      <c r="VV46" s="72" t="s">
        <v>11</v>
      </c>
      <c r="VW46" s="73"/>
      <c r="VX46" s="74"/>
      <c r="VY46" s="14" t="s">
        <v>0</v>
      </c>
      <c r="VZ46" s="72" t="s">
        <v>11</v>
      </c>
      <c r="WA46" s="73"/>
      <c r="WB46" s="74"/>
      <c r="WC46" s="14" t="s">
        <v>0</v>
      </c>
      <c r="WD46" s="72" t="s">
        <v>11</v>
      </c>
      <c r="WE46" s="73"/>
      <c r="WF46" s="74"/>
      <c r="WG46" s="14" t="s">
        <v>0</v>
      </c>
      <c r="WH46" s="72" t="s">
        <v>11</v>
      </c>
      <c r="WI46" s="73"/>
      <c r="WJ46" s="74"/>
      <c r="WK46" s="14" t="s">
        <v>0</v>
      </c>
      <c r="WL46" s="72" t="s">
        <v>11</v>
      </c>
      <c r="WM46" s="73"/>
      <c r="WN46" s="74"/>
      <c r="WO46" s="14" t="s">
        <v>0</v>
      </c>
      <c r="WP46" s="72" t="s">
        <v>11</v>
      </c>
      <c r="WQ46" s="73"/>
      <c r="WR46" s="74"/>
      <c r="WS46" s="14" t="s">
        <v>0</v>
      </c>
      <c r="WT46" s="72" t="s">
        <v>11</v>
      </c>
      <c r="WU46" s="73"/>
      <c r="WV46" s="74"/>
      <c r="WW46" s="14" t="s">
        <v>0</v>
      </c>
      <c r="WX46" s="72" t="s">
        <v>11</v>
      </c>
      <c r="WY46" s="73"/>
      <c r="WZ46" s="74"/>
      <c r="XA46" s="14" t="s">
        <v>0</v>
      </c>
      <c r="XB46" s="72" t="s">
        <v>11</v>
      </c>
      <c r="XC46" s="73"/>
      <c r="XD46" s="74"/>
      <c r="XE46" s="14" t="s">
        <v>0</v>
      </c>
      <c r="XF46" s="72" t="s">
        <v>11</v>
      </c>
      <c r="XG46" s="73"/>
      <c r="XH46" s="74"/>
      <c r="XI46" s="14" t="s">
        <v>0</v>
      </c>
      <c r="XJ46" s="72" t="s">
        <v>11</v>
      </c>
      <c r="XK46" s="73"/>
      <c r="XL46" s="74"/>
      <c r="XM46" s="14" t="s">
        <v>0</v>
      </c>
      <c r="XN46" s="72" t="s">
        <v>11</v>
      </c>
      <c r="XO46" s="73"/>
      <c r="XP46" s="74"/>
      <c r="XQ46" s="14" t="s">
        <v>0</v>
      </c>
      <c r="XR46" s="72" t="s">
        <v>11</v>
      </c>
      <c r="XS46" s="73"/>
      <c r="XT46" s="74"/>
      <c r="XU46" s="14" t="s">
        <v>0</v>
      </c>
      <c r="XV46" s="72" t="s">
        <v>11</v>
      </c>
      <c r="XW46" s="73"/>
      <c r="XX46" s="74"/>
      <c r="XY46" s="14" t="s">
        <v>0</v>
      </c>
      <c r="XZ46" s="72" t="s">
        <v>11</v>
      </c>
      <c r="YA46" s="73"/>
      <c r="YB46" s="74"/>
      <c r="YC46" s="14" t="s">
        <v>0</v>
      </c>
      <c r="YD46" s="72" t="s">
        <v>11</v>
      </c>
      <c r="YE46" s="73"/>
      <c r="YF46" s="74"/>
      <c r="YG46" s="14" t="s">
        <v>0</v>
      </c>
      <c r="YH46" s="72" t="s">
        <v>11</v>
      </c>
      <c r="YI46" s="73"/>
      <c r="YJ46" s="74"/>
      <c r="YK46" s="14" t="s">
        <v>0</v>
      </c>
      <c r="YL46" s="72" t="s">
        <v>11</v>
      </c>
      <c r="YM46" s="73"/>
      <c r="YN46" s="74"/>
      <c r="YO46" s="14" t="s">
        <v>0</v>
      </c>
      <c r="YP46" s="72" t="s">
        <v>11</v>
      </c>
      <c r="YQ46" s="73"/>
      <c r="YR46" s="74"/>
      <c r="YS46" s="14" t="s">
        <v>0</v>
      </c>
      <c r="YT46" s="72" t="s">
        <v>11</v>
      </c>
      <c r="YU46" s="73"/>
      <c r="YV46" s="74"/>
      <c r="YW46" s="14" t="s">
        <v>0</v>
      </c>
      <c r="YX46" s="72" t="s">
        <v>11</v>
      </c>
      <c r="YY46" s="73"/>
      <c r="YZ46" s="74"/>
      <c r="ZA46" s="14" t="s">
        <v>0</v>
      </c>
      <c r="ZB46" s="72" t="s">
        <v>11</v>
      </c>
      <c r="ZC46" s="73"/>
      <c r="ZD46" s="74"/>
      <c r="ZE46" s="14" t="s">
        <v>0</v>
      </c>
      <c r="ZF46" s="72" t="s">
        <v>11</v>
      </c>
      <c r="ZG46" s="73"/>
      <c r="ZH46" s="74"/>
      <c r="ZI46" s="14" t="s">
        <v>0</v>
      </c>
      <c r="ZJ46" s="72" t="s">
        <v>11</v>
      </c>
      <c r="ZK46" s="73"/>
      <c r="ZL46" s="74"/>
      <c r="ZM46" s="14" t="s">
        <v>0</v>
      </c>
      <c r="ZN46" s="72" t="s">
        <v>11</v>
      </c>
      <c r="ZO46" s="73"/>
      <c r="ZP46" s="74"/>
      <c r="ZQ46" s="14" t="s">
        <v>0</v>
      </c>
      <c r="ZR46" s="72" t="s">
        <v>11</v>
      </c>
      <c r="ZS46" s="73"/>
      <c r="ZT46" s="74"/>
      <c r="ZU46" s="14" t="s">
        <v>0</v>
      </c>
      <c r="ZV46" s="72" t="s">
        <v>11</v>
      </c>
      <c r="ZW46" s="73"/>
      <c r="ZX46" s="74"/>
      <c r="ZY46" s="14" t="s">
        <v>0</v>
      </c>
      <c r="ZZ46" s="72" t="s">
        <v>11</v>
      </c>
      <c r="AAA46" s="73"/>
      <c r="AAB46" s="74"/>
      <c r="AAC46" s="14" t="s">
        <v>0</v>
      </c>
      <c r="AAD46" s="72" t="s">
        <v>11</v>
      </c>
      <c r="AAE46" s="73"/>
      <c r="AAF46" s="74"/>
      <c r="AAG46" s="14" t="s">
        <v>0</v>
      </c>
      <c r="AAH46" s="72" t="s">
        <v>11</v>
      </c>
      <c r="AAI46" s="73"/>
      <c r="AAJ46" s="74"/>
      <c r="AAK46" s="14" t="s">
        <v>0</v>
      </c>
      <c r="AAL46" s="72" t="s">
        <v>11</v>
      </c>
      <c r="AAM46" s="73"/>
      <c r="AAN46" s="74"/>
      <c r="AAO46" s="14" t="s">
        <v>0</v>
      </c>
      <c r="AAP46" s="72" t="s">
        <v>11</v>
      </c>
      <c r="AAQ46" s="73"/>
      <c r="AAR46" s="74"/>
      <c r="AAS46" s="14" t="s">
        <v>0</v>
      </c>
      <c r="AAT46" s="72" t="s">
        <v>11</v>
      </c>
      <c r="AAU46" s="73"/>
      <c r="AAV46" s="74"/>
      <c r="AAW46" s="14" t="s">
        <v>0</v>
      </c>
      <c r="AAX46" s="72" t="s">
        <v>11</v>
      </c>
      <c r="AAY46" s="73"/>
      <c r="AAZ46" s="74"/>
      <c r="ABA46" s="14" t="s">
        <v>0</v>
      </c>
      <c r="ABB46" s="72" t="s">
        <v>11</v>
      </c>
      <c r="ABC46" s="73"/>
      <c r="ABD46" s="74"/>
      <c r="ABE46" s="14" t="s">
        <v>0</v>
      </c>
      <c r="ABF46" s="72" t="s">
        <v>11</v>
      </c>
      <c r="ABG46" s="73"/>
      <c r="ABH46" s="74"/>
      <c r="ABI46" s="14" t="s">
        <v>0</v>
      </c>
      <c r="ABJ46" s="72" t="s">
        <v>11</v>
      </c>
      <c r="ABK46" s="73"/>
      <c r="ABL46" s="74"/>
      <c r="ABM46" s="14" t="s">
        <v>0</v>
      </c>
      <c r="ABN46" s="72" t="s">
        <v>11</v>
      </c>
      <c r="ABO46" s="73"/>
      <c r="ABP46" s="74"/>
      <c r="ABQ46" s="14" t="s">
        <v>0</v>
      </c>
      <c r="ABR46" s="72" t="s">
        <v>11</v>
      </c>
      <c r="ABS46" s="73"/>
      <c r="ABT46" s="74"/>
      <c r="ABU46" s="14" t="s">
        <v>0</v>
      </c>
      <c r="ABV46" s="72" t="s">
        <v>11</v>
      </c>
      <c r="ABW46" s="73"/>
      <c r="ABX46" s="74"/>
      <c r="ABY46" s="14" t="s">
        <v>0</v>
      </c>
      <c r="ABZ46" s="72" t="s">
        <v>11</v>
      </c>
      <c r="ACA46" s="73"/>
      <c r="ACB46" s="74"/>
      <c r="ACC46" s="14" t="s">
        <v>0</v>
      </c>
      <c r="ACD46" s="72" t="s">
        <v>11</v>
      </c>
      <c r="ACE46" s="73"/>
      <c r="ACF46" s="74"/>
      <c r="ACG46" s="14" t="s">
        <v>0</v>
      </c>
      <c r="ACH46" s="72" t="s">
        <v>11</v>
      </c>
      <c r="ACI46" s="73"/>
      <c r="ACJ46" s="74"/>
      <c r="ACK46" s="14" t="s">
        <v>0</v>
      </c>
      <c r="ACL46" s="72" t="s">
        <v>11</v>
      </c>
      <c r="ACM46" s="73"/>
      <c r="ACN46" s="74"/>
      <c r="ACO46" s="14" t="s">
        <v>0</v>
      </c>
      <c r="ACP46" s="72" t="s">
        <v>11</v>
      </c>
      <c r="ACQ46" s="73"/>
      <c r="ACR46" s="74"/>
      <c r="ACS46" s="14" t="s">
        <v>0</v>
      </c>
      <c r="ACT46" s="72" t="s">
        <v>11</v>
      </c>
      <c r="ACU46" s="73"/>
      <c r="ACV46" s="74"/>
      <c r="ACW46" s="14" t="s">
        <v>0</v>
      </c>
      <c r="ACX46" s="72" t="s">
        <v>11</v>
      </c>
      <c r="ACY46" s="73"/>
      <c r="ACZ46" s="74"/>
      <c r="ADA46" s="14" t="s">
        <v>0</v>
      </c>
      <c r="ADB46" s="72" t="s">
        <v>11</v>
      </c>
      <c r="ADC46" s="73"/>
      <c r="ADD46" s="74"/>
      <c r="ADE46" s="14" t="s">
        <v>0</v>
      </c>
      <c r="ADF46" s="72" t="s">
        <v>11</v>
      </c>
      <c r="ADG46" s="73"/>
      <c r="ADH46" s="74"/>
      <c r="ADI46" s="14" t="s">
        <v>0</v>
      </c>
      <c r="ADJ46" s="72" t="s">
        <v>11</v>
      </c>
      <c r="ADK46" s="73"/>
      <c r="ADL46" s="74"/>
      <c r="ADM46" s="14" t="s">
        <v>0</v>
      </c>
      <c r="ADN46" s="72" t="s">
        <v>11</v>
      </c>
      <c r="ADO46" s="73"/>
      <c r="ADP46" s="74"/>
      <c r="ADQ46" s="14" t="s">
        <v>0</v>
      </c>
      <c r="ADR46" s="72" t="s">
        <v>11</v>
      </c>
      <c r="ADS46" s="73"/>
      <c r="ADT46" s="74"/>
      <c r="ADU46" s="14" t="s">
        <v>0</v>
      </c>
      <c r="ADV46" s="72" t="s">
        <v>11</v>
      </c>
      <c r="ADW46" s="73"/>
      <c r="ADX46" s="74"/>
      <c r="ADY46" s="14" t="s">
        <v>0</v>
      </c>
      <c r="ADZ46" s="72" t="s">
        <v>11</v>
      </c>
      <c r="AEA46" s="73"/>
      <c r="AEB46" s="74"/>
      <c r="AEC46" s="14" t="s">
        <v>0</v>
      </c>
      <c r="AED46" s="72" t="s">
        <v>11</v>
      </c>
      <c r="AEE46" s="73"/>
      <c r="AEF46" s="74"/>
      <c r="AEG46" s="14" t="s">
        <v>0</v>
      </c>
      <c r="AEH46" s="72" t="s">
        <v>11</v>
      </c>
      <c r="AEI46" s="73"/>
      <c r="AEJ46" s="74"/>
      <c r="AEK46" s="14" t="s">
        <v>0</v>
      </c>
      <c r="AEL46" s="72" t="s">
        <v>11</v>
      </c>
      <c r="AEM46" s="73"/>
      <c r="AEN46" s="74"/>
      <c r="AEO46" s="14" t="s">
        <v>0</v>
      </c>
      <c r="AEP46" s="72" t="s">
        <v>11</v>
      </c>
      <c r="AEQ46" s="73"/>
      <c r="AER46" s="74"/>
      <c r="AES46" s="14" t="s">
        <v>0</v>
      </c>
      <c r="AET46" s="72" t="s">
        <v>11</v>
      </c>
      <c r="AEU46" s="73"/>
      <c r="AEV46" s="74"/>
      <c r="AEW46" s="14" t="s">
        <v>0</v>
      </c>
      <c r="AEX46" s="72" t="s">
        <v>11</v>
      </c>
      <c r="AEY46" s="73"/>
      <c r="AEZ46" s="74"/>
      <c r="AFA46" s="14" t="s">
        <v>0</v>
      </c>
      <c r="AFB46" s="72" t="s">
        <v>11</v>
      </c>
      <c r="AFC46" s="73"/>
      <c r="AFD46" s="74"/>
      <c r="AFE46" s="14" t="s">
        <v>0</v>
      </c>
      <c r="AFF46" s="72" t="s">
        <v>11</v>
      </c>
      <c r="AFG46" s="73"/>
      <c r="AFH46" s="74"/>
      <c r="AFI46" s="14" t="s">
        <v>0</v>
      </c>
      <c r="AFJ46" s="72" t="s">
        <v>11</v>
      </c>
      <c r="AFK46" s="73"/>
      <c r="AFL46" s="74"/>
      <c r="AFM46" s="14" t="s">
        <v>0</v>
      </c>
      <c r="AFN46" s="72" t="s">
        <v>11</v>
      </c>
      <c r="AFO46" s="73"/>
      <c r="AFP46" s="74"/>
      <c r="AFQ46" s="14" t="s">
        <v>0</v>
      </c>
      <c r="AFR46" s="72" t="s">
        <v>11</v>
      </c>
      <c r="AFS46" s="73"/>
      <c r="AFT46" s="74"/>
      <c r="AFU46" s="14" t="s">
        <v>0</v>
      </c>
      <c r="AFV46" s="72" t="s">
        <v>11</v>
      </c>
      <c r="AFW46" s="73"/>
      <c r="AFX46" s="74"/>
      <c r="AFY46" s="14" t="s">
        <v>0</v>
      </c>
      <c r="AFZ46" s="72" t="s">
        <v>11</v>
      </c>
      <c r="AGA46" s="73"/>
      <c r="AGB46" s="74"/>
      <c r="AGC46" s="14" t="s">
        <v>0</v>
      </c>
      <c r="AGD46" s="72" t="s">
        <v>11</v>
      </c>
      <c r="AGE46" s="73"/>
      <c r="AGF46" s="74"/>
      <c r="AGG46" s="14" t="s">
        <v>0</v>
      </c>
      <c r="AGH46" s="72" t="s">
        <v>11</v>
      </c>
      <c r="AGI46" s="73"/>
      <c r="AGJ46" s="74"/>
      <c r="AGK46" s="14" t="s">
        <v>0</v>
      </c>
      <c r="AGL46" s="72" t="s">
        <v>11</v>
      </c>
      <c r="AGM46" s="73"/>
      <c r="AGN46" s="74"/>
      <c r="AGO46" s="14" t="s">
        <v>0</v>
      </c>
      <c r="AGP46" s="72" t="s">
        <v>11</v>
      </c>
      <c r="AGQ46" s="73"/>
      <c r="AGR46" s="74"/>
      <c r="AGS46" s="14" t="s">
        <v>0</v>
      </c>
      <c r="AGT46" s="72" t="s">
        <v>11</v>
      </c>
      <c r="AGU46" s="73"/>
      <c r="AGV46" s="74"/>
      <c r="AGW46" s="14" t="s">
        <v>0</v>
      </c>
      <c r="AGX46" s="72" t="s">
        <v>11</v>
      </c>
      <c r="AGY46" s="73"/>
      <c r="AGZ46" s="74"/>
      <c r="AHA46" s="14" t="s">
        <v>0</v>
      </c>
      <c r="AHB46" s="72" t="s">
        <v>11</v>
      </c>
      <c r="AHC46" s="73"/>
      <c r="AHD46" s="74"/>
      <c r="AHE46" s="14" t="s">
        <v>0</v>
      </c>
      <c r="AHF46" s="72" t="s">
        <v>11</v>
      </c>
      <c r="AHG46" s="73"/>
      <c r="AHH46" s="74"/>
      <c r="AHI46" s="14" t="s">
        <v>0</v>
      </c>
      <c r="AHJ46" s="72" t="s">
        <v>11</v>
      </c>
      <c r="AHK46" s="73"/>
      <c r="AHL46" s="74"/>
      <c r="AHM46" s="14" t="s">
        <v>0</v>
      </c>
      <c r="AHN46" s="72" t="s">
        <v>11</v>
      </c>
      <c r="AHO46" s="73"/>
      <c r="AHP46" s="74"/>
      <c r="AHQ46" s="14" t="s">
        <v>0</v>
      </c>
      <c r="AHR46" s="72" t="s">
        <v>11</v>
      </c>
      <c r="AHS46" s="73"/>
      <c r="AHT46" s="74"/>
      <c r="AHU46" s="14" t="s">
        <v>0</v>
      </c>
      <c r="AHV46" s="72" t="s">
        <v>11</v>
      </c>
      <c r="AHW46" s="73"/>
      <c r="AHX46" s="74"/>
      <c r="AHY46" s="14" t="s">
        <v>0</v>
      </c>
      <c r="AHZ46" s="72" t="s">
        <v>11</v>
      </c>
      <c r="AIA46" s="73"/>
      <c r="AIB46" s="74"/>
      <c r="AIC46" s="14" t="s">
        <v>0</v>
      </c>
      <c r="AID46" s="72" t="s">
        <v>11</v>
      </c>
      <c r="AIE46" s="73"/>
      <c r="AIF46" s="74"/>
      <c r="AIG46" s="14" t="s">
        <v>0</v>
      </c>
      <c r="AIH46" s="72" t="s">
        <v>11</v>
      </c>
      <c r="AII46" s="73"/>
      <c r="AIJ46" s="74"/>
      <c r="AIK46" s="14" t="s">
        <v>0</v>
      </c>
      <c r="AIL46" s="72" t="s">
        <v>11</v>
      </c>
      <c r="AIM46" s="73"/>
      <c r="AIN46" s="74"/>
      <c r="AIO46" s="14" t="s">
        <v>0</v>
      </c>
      <c r="AIP46" s="72" t="s">
        <v>11</v>
      </c>
      <c r="AIQ46" s="73"/>
      <c r="AIR46" s="74"/>
      <c r="AIS46" s="14" t="s">
        <v>0</v>
      </c>
      <c r="AIT46" s="72" t="s">
        <v>11</v>
      </c>
      <c r="AIU46" s="73"/>
      <c r="AIV46" s="74"/>
      <c r="AIW46" s="14" t="s">
        <v>0</v>
      </c>
      <c r="AIX46" s="72" t="s">
        <v>11</v>
      </c>
      <c r="AIY46" s="73"/>
      <c r="AIZ46" s="74"/>
      <c r="AJA46" s="14" t="s">
        <v>0</v>
      </c>
      <c r="AJB46" s="72" t="s">
        <v>11</v>
      </c>
      <c r="AJC46" s="73"/>
      <c r="AJD46" s="74"/>
      <c r="AJE46" s="14" t="s">
        <v>0</v>
      </c>
      <c r="AJF46" s="72" t="s">
        <v>11</v>
      </c>
      <c r="AJG46" s="73"/>
      <c r="AJH46" s="74"/>
      <c r="AJI46" s="14" t="s">
        <v>0</v>
      </c>
      <c r="AJJ46" s="72" t="s">
        <v>11</v>
      </c>
      <c r="AJK46" s="73"/>
      <c r="AJL46" s="74"/>
      <c r="AJM46" s="14" t="s">
        <v>0</v>
      </c>
      <c r="AJN46" s="72" t="s">
        <v>11</v>
      </c>
      <c r="AJO46" s="73"/>
      <c r="AJP46" s="74"/>
      <c r="AJQ46" s="14" t="s">
        <v>0</v>
      </c>
      <c r="AJR46" s="72" t="s">
        <v>11</v>
      </c>
      <c r="AJS46" s="73"/>
      <c r="AJT46" s="74"/>
      <c r="AJU46" s="14" t="s">
        <v>0</v>
      </c>
      <c r="AJV46" s="72" t="s">
        <v>11</v>
      </c>
      <c r="AJW46" s="73"/>
      <c r="AJX46" s="74"/>
      <c r="AJY46" s="14" t="s">
        <v>0</v>
      </c>
      <c r="AJZ46" s="72" t="s">
        <v>11</v>
      </c>
      <c r="AKA46" s="73"/>
      <c r="AKB46" s="74"/>
      <c r="AKC46" s="14" t="s">
        <v>0</v>
      </c>
      <c r="AKD46" s="72" t="s">
        <v>11</v>
      </c>
      <c r="AKE46" s="73"/>
      <c r="AKF46" s="74"/>
      <c r="AKG46" s="14" t="s">
        <v>0</v>
      </c>
      <c r="AKH46" s="72" t="s">
        <v>11</v>
      </c>
      <c r="AKI46" s="73"/>
      <c r="AKJ46" s="74"/>
      <c r="AKK46" s="14" t="s">
        <v>0</v>
      </c>
      <c r="AKL46" s="72" t="s">
        <v>11</v>
      </c>
      <c r="AKM46" s="73"/>
      <c r="AKN46" s="74"/>
      <c r="AKO46" s="14" t="s">
        <v>0</v>
      </c>
      <c r="AKP46" s="72" t="s">
        <v>11</v>
      </c>
      <c r="AKQ46" s="73"/>
      <c r="AKR46" s="74"/>
      <c r="AKS46" s="14" t="s">
        <v>0</v>
      </c>
      <c r="AKT46" s="72" t="s">
        <v>11</v>
      </c>
      <c r="AKU46" s="73"/>
      <c r="AKV46" s="74"/>
      <c r="AKW46" s="14" t="s">
        <v>0</v>
      </c>
      <c r="AKX46" s="72" t="s">
        <v>11</v>
      </c>
      <c r="AKY46" s="73"/>
      <c r="AKZ46" s="74"/>
      <c r="ALA46" s="14" t="s">
        <v>0</v>
      </c>
      <c r="ALB46" s="72" t="s">
        <v>11</v>
      </c>
      <c r="ALC46" s="73"/>
      <c r="ALD46" s="74"/>
      <c r="ALE46" s="14" t="s">
        <v>0</v>
      </c>
      <c r="ALF46" s="72" t="s">
        <v>11</v>
      </c>
      <c r="ALG46" s="73"/>
      <c r="ALH46" s="74"/>
      <c r="ALI46" s="14" t="s">
        <v>0</v>
      </c>
      <c r="ALJ46" s="72" t="s">
        <v>11</v>
      </c>
      <c r="ALK46" s="73"/>
      <c r="ALL46" s="74"/>
      <c r="ALM46" s="14" t="s">
        <v>0</v>
      </c>
      <c r="ALN46" s="72" t="s">
        <v>11</v>
      </c>
      <c r="ALO46" s="73"/>
      <c r="ALP46" s="74"/>
      <c r="ALQ46" s="14" t="s">
        <v>0</v>
      </c>
      <c r="ALR46" s="72" t="s">
        <v>11</v>
      </c>
      <c r="ALS46" s="73"/>
      <c r="ALT46" s="74"/>
      <c r="ALU46" s="14" t="s">
        <v>0</v>
      </c>
      <c r="ALV46" s="72" t="s">
        <v>11</v>
      </c>
      <c r="ALW46" s="73"/>
      <c r="ALX46" s="74"/>
      <c r="ALY46" s="14" t="s">
        <v>0</v>
      </c>
      <c r="ALZ46" s="72" t="s">
        <v>11</v>
      </c>
      <c r="AMA46" s="73"/>
      <c r="AMB46" s="74"/>
      <c r="AMC46" s="14" t="s">
        <v>0</v>
      </c>
      <c r="AMD46" s="72" t="s">
        <v>11</v>
      </c>
      <c r="AME46" s="73"/>
      <c r="AMF46" s="74"/>
      <c r="AMG46" s="14" t="s">
        <v>0</v>
      </c>
      <c r="AMH46" s="72" t="s">
        <v>11</v>
      </c>
      <c r="AMI46" s="73"/>
      <c r="AMJ46" s="74"/>
      <c r="AMK46" s="14" t="s">
        <v>0</v>
      </c>
      <c r="AML46" s="72" t="s">
        <v>11</v>
      </c>
      <c r="AMM46" s="73"/>
      <c r="AMN46" s="74"/>
      <c r="AMO46" s="14" t="s">
        <v>0</v>
      </c>
      <c r="AMP46" s="72" t="s">
        <v>11</v>
      </c>
      <c r="AMQ46" s="73"/>
      <c r="AMR46" s="74"/>
      <c r="AMS46" s="14" t="s">
        <v>0</v>
      </c>
      <c r="AMT46" s="72" t="s">
        <v>11</v>
      </c>
      <c r="AMU46" s="73"/>
      <c r="AMV46" s="74"/>
      <c r="AMW46" s="14" t="s">
        <v>0</v>
      </c>
      <c r="AMX46" s="72" t="s">
        <v>11</v>
      </c>
      <c r="AMY46" s="73"/>
      <c r="AMZ46" s="74"/>
      <c r="ANA46" s="14" t="s">
        <v>0</v>
      </c>
      <c r="ANB46" s="72" t="s">
        <v>11</v>
      </c>
      <c r="ANC46" s="73"/>
      <c r="AND46" s="74"/>
      <c r="ANE46" s="14" t="s">
        <v>0</v>
      </c>
      <c r="ANF46" s="72" t="s">
        <v>11</v>
      </c>
      <c r="ANG46" s="73"/>
      <c r="ANH46" s="74"/>
      <c r="ANI46" s="14" t="s">
        <v>0</v>
      </c>
      <c r="ANJ46" s="72" t="s">
        <v>11</v>
      </c>
      <c r="ANK46" s="73"/>
      <c r="ANL46" s="74"/>
      <c r="ANM46" s="14" t="s">
        <v>0</v>
      </c>
      <c r="ANN46" s="72" t="s">
        <v>11</v>
      </c>
      <c r="ANO46" s="73"/>
      <c r="ANP46" s="74"/>
      <c r="ANQ46" s="14" t="s">
        <v>0</v>
      </c>
      <c r="ANR46" s="72" t="s">
        <v>11</v>
      </c>
      <c r="ANS46" s="73"/>
      <c r="ANT46" s="74"/>
      <c r="ANU46" s="14" t="s">
        <v>0</v>
      </c>
      <c r="ANV46" s="72" t="s">
        <v>11</v>
      </c>
      <c r="ANW46" s="73"/>
      <c r="ANX46" s="74"/>
      <c r="ANY46" s="14" t="s">
        <v>0</v>
      </c>
      <c r="ANZ46" s="72" t="s">
        <v>11</v>
      </c>
      <c r="AOA46" s="73"/>
      <c r="AOB46" s="74"/>
      <c r="AOC46" s="14" t="s">
        <v>0</v>
      </c>
      <c r="AOD46" s="72" t="s">
        <v>11</v>
      </c>
      <c r="AOE46" s="73"/>
      <c r="AOF46" s="74"/>
      <c r="AOG46" s="14" t="s">
        <v>0</v>
      </c>
      <c r="AOH46" s="72" t="s">
        <v>11</v>
      </c>
      <c r="AOI46" s="73"/>
      <c r="AOJ46" s="74"/>
      <c r="AOK46" s="14" t="s">
        <v>0</v>
      </c>
      <c r="AOL46" s="72" t="s">
        <v>11</v>
      </c>
      <c r="AOM46" s="73"/>
      <c r="AON46" s="74"/>
      <c r="AOO46" s="14" t="s">
        <v>0</v>
      </c>
      <c r="AOP46" s="72" t="s">
        <v>11</v>
      </c>
      <c r="AOQ46" s="73"/>
      <c r="AOR46" s="74"/>
      <c r="AOS46" s="14" t="s">
        <v>0</v>
      </c>
      <c r="AOT46" s="72" t="s">
        <v>11</v>
      </c>
      <c r="AOU46" s="73"/>
      <c r="AOV46" s="74"/>
      <c r="AOW46" s="14" t="s">
        <v>0</v>
      </c>
      <c r="AOX46" s="72" t="s">
        <v>11</v>
      </c>
      <c r="AOY46" s="73"/>
      <c r="AOZ46" s="74"/>
      <c r="APA46" s="14" t="s">
        <v>0</v>
      </c>
      <c r="APB46" s="72" t="s">
        <v>11</v>
      </c>
      <c r="APC46" s="73"/>
      <c r="APD46" s="74"/>
      <c r="APE46" s="14" t="s">
        <v>0</v>
      </c>
      <c r="APF46" s="72" t="s">
        <v>11</v>
      </c>
      <c r="APG46" s="73"/>
      <c r="APH46" s="74"/>
      <c r="API46" s="14" t="s">
        <v>0</v>
      </c>
      <c r="APJ46" s="72" t="s">
        <v>11</v>
      </c>
      <c r="APK46" s="73"/>
      <c r="APL46" s="74"/>
      <c r="APM46" s="14" t="s">
        <v>0</v>
      </c>
      <c r="APN46" s="72" t="s">
        <v>11</v>
      </c>
      <c r="APO46" s="73"/>
      <c r="APP46" s="74"/>
      <c r="APQ46" s="14" t="s">
        <v>0</v>
      </c>
      <c r="APR46" s="72" t="s">
        <v>11</v>
      </c>
      <c r="APS46" s="73"/>
      <c r="APT46" s="74"/>
      <c r="APU46" s="14" t="s">
        <v>0</v>
      </c>
      <c r="APV46" s="72" t="s">
        <v>11</v>
      </c>
      <c r="APW46" s="73"/>
      <c r="APX46" s="74"/>
      <c r="APY46" s="14" t="s">
        <v>0</v>
      </c>
      <c r="APZ46" s="72" t="s">
        <v>11</v>
      </c>
      <c r="AQA46" s="73"/>
      <c r="AQB46" s="74"/>
      <c r="AQC46" s="14" t="s">
        <v>0</v>
      </c>
      <c r="AQD46" s="72" t="s">
        <v>11</v>
      </c>
      <c r="AQE46" s="73"/>
      <c r="AQF46" s="74"/>
      <c r="AQG46" s="14" t="s">
        <v>0</v>
      </c>
      <c r="AQH46" s="72" t="s">
        <v>11</v>
      </c>
      <c r="AQI46" s="73"/>
      <c r="AQJ46" s="74"/>
      <c r="AQK46" s="14" t="s">
        <v>0</v>
      </c>
      <c r="AQL46" s="72" t="s">
        <v>11</v>
      </c>
      <c r="AQM46" s="73"/>
      <c r="AQN46" s="74"/>
      <c r="AQO46" s="14" t="s">
        <v>0</v>
      </c>
      <c r="AQP46" s="72" t="s">
        <v>11</v>
      </c>
      <c r="AQQ46" s="73"/>
      <c r="AQR46" s="74"/>
      <c r="AQS46" s="14" t="s">
        <v>0</v>
      </c>
      <c r="AQT46" s="72" t="s">
        <v>11</v>
      </c>
      <c r="AQU46" s="73"/>
      <c r="AQV46" s="74"/>
      <c r="AQW46" s="14" t="s">
        <v>0</v>
      </c>
      <c r="AQX46" s="72" t="s">
        <v>11</v>
      </c>
      <c r="AQY46" s="73"/>
      <c r="AQZ46" s="74"/>
      <c r="ARA46" s="14" t="s">
        <v>0</v>
      </c>
      <c r="ARB46" s="72" t="s">
        <v>11</v>
      </c>
      <c r="ARC46" s="73"/>
      <c r="ARD46" s="74"/>
      <c r="ARE46" s="14" t="s">
        <v>0</v>
      </c>
      <c r="ARF46" s="72" t="s">
        <v>11</v>
      </c>
      <c r="ARG46" s="73"/>
      <c r="ARH46" s="74"/>
      <c r="ARI46" s="14" t="s">
        <v>0</v>
      </c>
      <c r="ARJ46" s="72" t="s">
        <v>11</v>
      </c>
      <c r="ARK46" s="73"/>
      <c r="ARL46" s="74"/>
      <c r="ARM46" s="14" t="s">
        <v>0</v>
      </c>
      <c r="ARN46" s="72" t="s">
        <v>11</v>
      </c>
      <c r="ARO46" s="73"/>
      <c r="ARP46" s="74"/>
      <c r="ARQ46" s="14" t="s">
        <v>0</v>
      </c>
      <c r="ARR46" s="72" t="s">
        <v>11</v>
      </c>
      <c r="ARS46" s="73"/>
      <c r="ART46" s="74"/>
      <c r="ARU46" s="14" t="s">
        <v>0</v>
      </c>
      <c r="ARV46" s="72" t="s">
        <v>11</v>
      </c>
      <c r="ARW46" s="73"/>
      <c r="ARX46" s="74"/>
      <c r="ARY46" s="14" t="s">
        <v>0</v>
      </c>
      <c r="ARZ46" s="72" t="s">
        <v>11</v>
      </c>
      <c r="ASA46" s="73"/>
      <c r="ASB46" s="74"/>
      <c r="ASC46" s="14" t="s">
        <v>0</v>
      </c>
      <c r="ASD46" s="72" t="s">
        <v>11</v>
      </c>
      <c r="ASE46" s="73"/>
      <c r="ASF46" s="74"/>
      <c r="ASG46" s="14" t="s">
        <v>0</v>
      </c>
      <c r="ASH46" s="72" t="s">
        <v>11</v>
      </c>
      <c r="ASI46" s="73"/>
      <c r="ASJ46" s="74"/>
      <c r="ASK46" s="14" t="s">
        <v>0</v>
      </c>
      <c r="ASL46" s="72" t="s">
        <v>11</v>
      </c>
      <c r="ASM46" s="73"/>
      <c r="ASN46" s="74"/>
      <c r="ASO46" s="14" t="s">
        <v>0</v>
      </c>
      <c r="ASP46" s="72" t="s">
        <v>11</v>
      </c>
      <c r="ASQ46" s="73"/>
      <c r="ASR46" s="74"/>
      <c r="ASS46" s="14" t="s">
        <v>0</v>
      </c>
      <c r="AST46" s="72" t="s">
        <v>11</v>
      </c>
      <c r="ASU46" s="73"/>
      <c r="ASV46" s="74"/>
      <c r="ASW46" s="14" t="s">
        <v>0</v>
      </c>
      <c r="ASX46" s="72" t="s">
        <v>11</v>
      </c>
      <c r="ASY46" s="73"/>
      <c r="ASZ46" s="74"/>
      <c r="ATA46" s="14" t="s">
        <v>0</v>
      </c>
      <c r="ATB46" s="72" t="s">
        <v>11</v>
      </c>
      <c r="ATC46" s="73"/>
      <c r="ATD46" s="74"/>
      <c r="ATE46" s="14" t="s">
        <v>0</v>
      </c>
      <c r="ATF46" s="72" t="s">
        <v>11</v>
      </c>
      <c r="ATG46" s="73"/>
      <c r="ATH46" s="74"/>
      <c r="ATI46" s="14" t="s">
        <v>0</v>
      </c>
      <c r="ATJ46" s="72" t="s">
        <v>11</v>
      </c>
      <c r="ATK46" s="73"/>
      <c r="ATL46" s="74"/>
      <c r="ATM46" s="14" t="s">
        <v>0</v>
      </c>
      <c r="ATN46" s="72" t="s">
        <v>11</v>
      </c>
      <c r="ATO46" s="73"/>
      <c r="ATP46" s="74"/>
      <c r="ATQ46" s="14" t="s">
        <v>0</v>
      </c>
      <c r="ATR46" s="72" t="s">
        <v>11</v>
      </c>
      <c r="ATS46" s="73"/>
      <c r="ATT46" s="74"/>
      <c r="ATU46" s="14" t="s">
        <v>0</v>
      </c>
      <c r="ATV46" s="72" t="s">
        <v>11</v>
      </c>
      <c r="ATW46" s="73"/>
      <c r="ATX46" s="74"/>
      <c r="ATY46" s="14" t="s">
        <v>0</v>
      </c>
      <c r="ATZ46" s="72" t="s">
        <v>11</v>
      </c>
      <c r="AUA46" s="73"/>
      <c r="AUB46" s="74"/>
      <c r="AUC46" s="14" t="s">
        <v>0</v>
      </c>
      <c r="AUD46" s="72" t="s">
        <v>11</v>
      </c>
      <c r="AUE46" s="73"/>
      <c r="AUF46" s="74"/>
      <c r="AUG46" s="14" t="s">
        <v>0</v>
      </c>
      <c r="AUH46" s="72" t="s">
        <v>11</v>
      </c>
      <c r="AUI46" s="73"/>
      <c r="AUJ46" s="74"/>
      <c r="AUK46" s="14" t="s">
        <v>0</v>
      </c>
      <c r="AUL46" s="72" t="s">
        <v>11</v>
      </c>
      <c r="AUM46" s="73"/>
      <c r="AUN46" s="74"/>
      <c r="AUO46" s="14" t="s">
        <v>0</v>
      </c>
      <c r="AUP46" s="72" t="s">
        <v>11</v>
      </c>
      <c r="AUQ46" s="73"/>
      <c r="AUR46" s="74"/>
      <c r="AUS46" s="14" t="s">
        <v>0</v>
      </c>
      <c r="AUT46" s="72" t="s">
        <v>11</v>
      </c>
      <c r="AUU46" s="73"/>
      <c r="AUV46" s="74"/>
      <c r="AUW46" s="14" t="s">
        <v>0</v>
      </c>
      <c r="AUX46" s="72" t="s">
        <v>11</v>
      </c>
      <c r="AUY46" s="73"/>
      <c r="AUZ46" s="74"/>
      <c r="AVA46" s="14" t="s">
        <v>0</v>
      </c>
      <c r="AVB46" s="72" t="s">
        <v>11</v>
      </c>
      <c r="AVC46" s="73"/>
      <c r="AVD46" s="74"/>
      <c r="AVE46" s="14" t="s">
        <v>0</v>
      </c>
      <c r="AVF46" s="72" t="s">
        <v>11</v>
      </c>
      <c r="AVG46" s="73"/>
      <c r="AVH46" s="74"/>
      <c r="AVI46" s="14" t="s">
        <v>0</v>
      </c>
      <c r="AVJ46" s="72" t="s">
        <v>11</v>
      </c>
      <c r="AVK46" s="73"/>
      <c r="AVL46" s="74"/>
      <c r="AVM46" s="14" t="s">
        <v>0</v>
      </c>
      <c r="AVN46" s="72" t="s">
        <v>11</v>
      </c>
      <c r="AVO46" s="73"/>
      <c r="AVP46" s="74"/>
      <c r="AVQ46" s="14" t="s">
        <v>0</v>
      </c>
      <c r="AVR46" s="72" t="s">
        <v>11</v>
      </c>
      <c r="AVS46" s="73"/>
      <c r="AVT46" s="74"/>
      <c r="AVU46" s="14" t="s">
        <v>0</v>
      </c>
      <c r="AVV46" s="72" t="s">
        <v>11</v>
      </c>
      <c r="AVW46" s="73"/>
      <c r="AVX46" s="74"/>
      <c r="AVY46" s="14" t="s">
        <v>0</v>
      </c>
      <c r="AVZ46" s="72" t="s">
        <v>11</v>
      </c>
      <c r="AWA46" s="73"/>
      <c r="AWB46" s="74"/>
      <c r="AWC46" s="14" t="s">
        <v>0</v>
      </c>
      <c r="AWD46" s="72" t="s">
        <v>11</v>
      </c>
      <c r="AWE46" s="73"/>
      <c r="AWF46" s="74"/>
      <c r="AWG46" s="14" t="s">
        <v>0</v>
      </c>
      <c r="AWH46" s="72" t="s">
        <v>11</v>
      </c>
      <c r="AWI46" s="73"/>
      <c r="AWJ46" s="74"/>
      <c r="AWK46" s="14" t="s">
        <v>0</v>
      </c>
      <c r="AWL46" s="72" t="s">
        <v>11</v>
      </c>
      <c r="AWM46" s="73"/>
      <c r="AWN46" s="74"/>
      <c r="AWO46" s="14" t="s">
        <v>0</v>
      </c>
      <c r="AWP46" s="72" t="s">
        <v>11</v>
      </c>
      <c r="AWQ46" s="73"/>
      <c r="AWR46" s="74"/>
      <c r="AWS46" s="14" t="s">
        <v>0</v>
      </c>
      <c r="AWT46" s="72" t="s">
        <v>11</v>
      </c>
      <c r="AWU46" s="73"/>
      <c r="AWV46" s="74"/>
      <c r="AWW46" s="14" t="s">
        <v>0</v>
      </c>
      <c r="AWX46" s="72" t="s">
        <v>11</v>
      </c>
      <c r="AWY46" s="73"/>
      <c r="AWZ46" s="74"/>
      <c r="AXA46" s="14" t="s">
        <v>0</v>
      </c>
      <c r="AXB46" s="72" t="s">
        <v>11</v>
      </c>
      <c r="AXC46" s="73"/>
      <c r="AXD46" s="74"/>
      <c r="AXE46" s="14" t="s">
        <v>0</v>
      </c>
      <c r="AXF46" s="72" t="s">
        <v>11</v>
      </c>
      <c r="AXG46" s="73"/>
      <c r="AXH46" s="74"/>
      <c r="AXI46" s="14" t="s">
        <v>0</v>
      </c>
      <c r="AXJ46" s="72" t="s">
        <v>11</v>
      </c>
      <c r="AXK46" s="73"/>
      <c r="AXL46" s="74"/>
      <c r="AXM46" s="14" t="s">
        <v>0</v>
      </c>
      <c r="AXN46" s="72" t="s">
        <v>11</v>
      </c>
      <c r="AXO46" s="73"/>
      <c r="AXP46" s="74"/>
      <c r="AXQ46" s="14" t="s">
        <v>0</v>
      </c>
      <c r="AXR46" s="72" t="s">
        <v>11</v>
      </c>
      <c r="AXS46" s="73"/>
      <c r="AXT46" s="74"/>
      <c r="AXU46" s="14" t="s">
        <v>0</v>
      </c>
      <c r="AXV46" s="72" t="s">
        <v>11</v>
      </c>
      <c r="AXW46" s="73"/>
      <c r="AXX46" s="74"/>
      <c r="AXY46" s="14" t="s">
        <v>0</v>
      </c>
      <c r="AXZ46" s="72" t="s">
        <v>11</v>
      </c>
      <c r="AYA46" s="73"/>
      <c r="AYB46" s="74"/>
      <c r="AYC46" s="14" t="s">
        <v>0</v>
      </c>
      <c r="AYD46" s="72" t="s">
        <v>11</v>
      </c>
      <c r="AYE46" s="73"/>
      <c r="AYF46" s="74"/>
      <c r="AYG46" s="14" t="s">
        <v>0</v>
      </c>
      <c r="AYH46" s="72" t="s">
        <v>11</v>
      </c>
      <c r="AYI46" s="73"/>
      <c r="AYJ46" s="74"/>
      <c r="AYK46" s="14" t="s">
        <v>0</v>
      </c>
      <c r="AYL46" s="72" t="s">
        <v>11</v>
      </c>
      <c r="AYM46" s="73"/>
      <c r="AYN46" s="74"/>
      <c r="AYO46" s="14" t="s">
        <v>0</v>
      </c>
      <c r="AYP46" s="72" t="s">
        <v>11</v>
      </c>
      <c r="AYQ46" s="73"/>
      <c r="AYR46" s="74"/>
      <c r="AYS46" s="14" t="s">
        <v>0</v>
      </c>
      <c r="AYT46" s="72" t="s">
        <v>11</v>
      </c>
      <c r="AYU46" s="73"/>
      <c r="AYV46" s="74"/>
      <c r="AYW46" s="14" t="s">
        <v>0</v>
      </c>
      <c r="AYX46" s="72" t="s">
        <v>11</v>
      </c>
      <c r="AYY46" s="73"/>
      <c r="AYZ46" s="74"/>
      <c r="AZA46" s="14" t="s">
        <v>0</v>
      </c>
      <c r="AZB46" s="72" t="s">
        <v>11</v>
      </c>
      <c r="AZC46" s="73"/>
      <c r="AZD46" s="74"/>
      <c r="AZE46" s="14" t="s">
        <v>0</v>
      </c>
      <c r="AZF46" s="72" t="s">
        <v>11</v>
      </c>
      <c r="AZG46" s="73"/>
      <c r="AZH46" s="74"/>
      <c r="AZI46" s="14" t="s">
        <v>0</v>
      </c>
      <c r="AZJ46" s="72" t="s">
        <v>11</v>
      </c>
      <c r="AZK46" s="73"/>
      <c r="AZL46" s="74"/>
      <c r="AZM46" s="14" t="s">
        <v>0</v>
      </c>
      <c r="AZN46" s="72" t="s">
        <v>11</v>
      </c>
      <c r="AZO46" s="73"/>
      <c r="AZP46" s="74"/>
      <c r="AZQ46" s="14" t="s">
        <v>0</v>
      </c>
      <c r="AZR46" s="72" t="s">
        <v>11</v>
      </c>
      <c r="AZS46" s="73"/>
      <c r="AZT46" s="74"/>
      <c r="AZU46" s="14" t="s">
        <v>0</v>
      </c>
      <c r="AZV46" s="72" t="s">
        <v>11</v>
      </c>
      <c r="AZW46" s="73"/>
      <c r="AZX46" s="74"/>
      <c r="AZY46" s="14" t="s">
        <v>0</v>
      </c>
      <c r="AZZ46" s="72" t="s">
        <v>11</v>
      </c>
      <c r="BAA46" s="73"/>
      <c r="BAB46" s="74"/>
      <c r="BAC46" s="14" t="s">
        <v>0</v>
      </c>
      <c r="BAD46" s="72" t="s">
        <v>11</v>
      </c>
      <c r="BAE46" s="73"/>
      <c r="BAF46" s="74"/>
      <c r="BAG46" s="14" t="s">
        <v>0</v>
      </c>
      <c r="BAH46" s="72" t="s">
        <v>11</v>
      </c>
      <c r="BAI46" s="73"/>
      <c r="BAJ46" s="74"/>
      <c r="BAK46" s="14" t="s">
        <v>0</v>
      </c>
      <c r="BAL46" s="72" t="s">
        <v>11</v>
      </c>
      <c r="BAM46" s="73"/>
      <c r="BAN46" s="74"/>
      <c r="BAO46" s="14" t="s">
        <v>0</v>
      </c>
      <c r="BAP46" s="72" t="s">
        <v>11</v>
      </c>
      <c r="BAQ46" s="73"/>
      <c r="BAR46" s="74"/>
      <c r="BAS46" s="14" t="s">
        <v>0</v>
      </c>
      <c r="BAT46" s="72" t="s">
        <v>11</v>
      </c>
      <c r="BAU46" s="73"/>
      <c r="BAV46" s="74"/>
      <c r="BAW46" s="14" t="s">
        <v>0</v>
      </c>
      <c r="BAX46" s="72" t="s">
        <v>11</v>
      </c>
      <c r="BAY46" s="73"/>
      <c r="BAZ46" s="74"/>
      <c r="BBA46" s="14" t="s">
        <v>0</v>
      </c>
      <c r="BBB46" s="72" t="s">
        <v>11</v>
      </c>
      <c r="BBC46" s="73"/>
      <c r="BBD46" s="74"/>
      <c r="BBE46" s="14" t="s">
        <v>0</v>
      </c>
      <c r="BBF46" s="72" t="s">
        <v>11</v>
      </c>
      <c r="BBG46" s="73"/>
      <c r="BBH46" s="74"/>
      <c r="BBI46" s="14" t="s">
        <v>0</v>
      </c>
      <c r="BBJ46" s="72" t="s">
        <v>11</v>
      </c>
      <c r="BBK46" s="73"/>
      <c r="BBL46" s="74"/>
      <c r="BBM46" s="14" t="s">
        <v>0</v>
      </c>
      <c r="BBN46" s="72" t="s">
        <v>11</v>
      </c>
      <c r="BBO46" s="73"/>
      <c r="BBP46" s="74"/>
      <c r="BBQ46" s="14" t="s">
        <v>0</v>
      </c>
      <c r="BBR46" s="72" t="s">
        <v>11</v>
      </c>
      <c r="BBS46" s="73"/>
      <c r="BBT46" s="74"/>
      <c r="BBU46" s="14" t="s">
        <v>0</v>
      </c>
      <c r="BBV46" s="72" t="s">
        <v>11</v>
      </c>
      <c r="BBW46" s="73"/>
      <c r="BBX46" s="74"/>
      <c r="BBY46" s="14" t="s">
        <v>0</v>
      </c>
      <c r="BBZ46" s="72" t="s">
        <v>11</v>
      </c>
      <c r="BCA46" s="73"/>
      <c r="BCB46" s="74"/>
      <c r="BCC46" s="14" t="s">
        <v>0</v>
      </c>
      <c r="BCD46" s="72" t="s">
        <v>11</v>
      </c>
      <c r="BCE46" s="73"/>
      <c r="BCF46" s="74"/>
      <c r="BCG46" s="14" t="s">
        <v>0</v>
      </c>
      <c r="BCH46" s="72" t="s">
        <v>11</v>
      </c>
      <c r="BCI46" s="73"/>
      <c r="BCJ46" s="74"/>
      <c r="BCK46" s="14" t="s">
        <v>0</v>
      </c>
      <c r="BCL46" s="72" t="s">
        <v>11</v>
      </c>
      <c r="BCM46" s="73"/>
      <c r="BCN46" s="74"/>
      <c r="BCO46" s="14" t="s">
        <v>0</v>
      </c>
      <c r="BCP46" s="72" t="s">
        <v>11</v>
      </c>
      <c r="BCQ46" s="73"/>
      <c r="BCR46" s="74"/>
      <c r="BCS46" s="14" t="s">
        <v>0</v>
      </c>
      <c r="BCT46" s="72" t="s">
        <v>11</v>
      </c>
      <c r="BCU46" s="73"/>
      <c r="BCV46" s="74"/>
      <c r="BCW46" s="14" t="s">
        <v>0</v>
      </c>
      <c r="BCX46" s="72" t="s">
        <v>11</v>
      </c>
      <c r="BCY46" s="73"/>
      <c r="BCZ46" s="74"/>
      <c r="BDA46" s="14" t="s">
        <v>0</v>
      </c>
      <c r="BDB46" s="72" t="s">
        <v>11</v>
      </c>
      <c r="BDC46" s="73"/>
      <c r="BDD46" s="74"/>
      <c r="BDE46" s="14" t="s">
        <v>0</v>
      </c>
      <c r="BDF46" s="72" t="s">
        <v>11</v>
      </c>
      <c r="BDG46" s="73"/>
      <c r="BDH46" s="74"/>
      <c r="BDI46" s="14" t="s">
        <v>0</v>
      </c>
      <c r="BDJ46" s="72" t="s">
        <v>11</v>
      </c>
      <c r="BDK46" s="73"/>
      <c r="BDL46" s="74"/>
      <c r="BDM46" s="14" t="s">
        <v>0</v>
      </c>
      <c r="BDN46" s="72" t="s">
        <v>11</v>
      </c>
      <c r="BDO46" s="73"/>
      <c r="BDP46" s="74"/>
      <c r="BDQ46" s="14" t="s">
        <v>0</v>
      </c>
      <c r="BDR46" s="72" t="s">
        <v>11</v>
      </c>
      <c r="BDS46" s="73"/>
      <c r="BDT46" s="74"/>
      <c r="BDU46" s="14" t="s">
        <v>0</v>
      </c>
      <c r="BDV46" s="72" t="s">
        <v>11</v>
      </c>
      <c r="BDW46" s="73"/>
      <c r="BDX46" s="74"/>
      <c r="BDY46" s="14" t="s">
        <v>0</v>
      </c>
      <c r="BDZ46" s="72" t="s">
        <v>11</v>
      </c>
      <c r="BEA46" s="73"/>
      <c r="BEB46" s="74"/>
      <c r="BEC46" s="14" t="s">
        <v>0</v>
      </c>
      <c r="BED46" s="72" t="s">
        <v>11</v>
      </c>
      <c r="BEE46" s="73"/>
      <c r="BEF46" s="74"/>
      <c r="BEG46" s="14" t="s">
        <v>0</v>
      </c>
      <c r="BEH46" s="72" t="s">
        <v>11</v>
      </c>
      <c r="BEI46" s="73"/>
      <c r="BEJ46" s="74"/>
      <c r="BEK46" s="14" t="s">
        <v>0</v>
      </c>
      <c r="BEL46" s="72" t="s">
        <v>11</v>
      </c>
      <c r="BEM46" s="73"/>
      <c r="BEN46" s="74"/>
      <c r="BEO46" s="14" t="s">
        <v>0</v>
      </c>
      <c r="BEP46" s="72" t="s">
        <v>11</v>
      </c>
      <c r="BEQ46" s="73"/>
      <c r="BER46" s="74"/>
      <c r="BES46" s="14" t="s">
        <v>0</v>
      </c>
      <c r="BET46" s="72" t="s">
        <v>11</v>
      </c>
      <c r="BEU46" s="73"/>
      <c r="BEV46" s="74"/>
      <c r="BEW46" s="14" t="s">
        <v>0</v>
      </c>
      <c r="BEX46" s="72" t="s">
        <v>11</v>
      </c>
      <c r="BEY46" s="73"/>
      <c r="BEZ46" s="74"/>
      <c r="BFA46" s="14" t="s">
        <v>0</v>
      </c>
      <c r="BFB46" s="72" t="s">
        <v>11</v>
      </c>
      <c r="BFC46" s="73"/>
      <c r="BFD46" s="74"/>
      <c r="BFE46" s="14" t="s">
        <v>0</v>
      </c>
      <c r="BFF46" s="72" t="s">
        <v>11</v>
      </c>
      <c r="BFG46" s="73"/>
      <c r="BFH46" s="74"/>
      <c r="BFI46" s="14" t="s">
        <v>0</v>
      </c>
      <c r="BFJ46" s="72" t="s">
        <v>11</v>
      </c>
      <c r="BFK46" s="73"/>
      <c r="BFL46" s="74"/>
      <c r="BFM46" s="14" t="s">
        <v>0</v>
      </c>
      <c r="BFN46" s="72" t="s">
        <v>11</v>
      </c>
      <c r="BFO46" s="73"/>
      <c r="BFP46" s="74"/>
      <c r="BFQ46" s="14" t="s">
        <v>0</v>
      </c>
      <c r="BFR46" s="72" t="s">
        <v>11</v>
      </c>
      <c r="BFS46" s="73"/>
      <c r="BFT46" s="74"/>
      <c r="BFU46" s="14" t="s">
        <v>0</v>
      </c>
      <c r="BFV46" s="72" t="s">
        <v>11</v>
      </c>
      <c r="BFW46" s="73"/>
      <c r="BFX46" s="74"/>
      <c r="BFY46" s="14" t="s">
        <v>0</v>
      </c>
      <c r="BFZ46" s="72" t="s">
        <v>11</v>
      </c>
      <c r="BGA46" s="73"/>
      <c r="BGB46" s="74"/>
      <c r="BGC46" s="14" t="s">
        <v>0</v>
      </c>
      <c r="BGD46" s="72" t="s">
        <v>11</v>
      </c>
      <c r="BGE46" s="73"/>
      <c r="BGF46" s="74"/>
      <c r="BGG46" s="14" t="s">
        <v>0</v>
      </c>
      <c r="BGH46" s="72" t="s">
        <v>11</v>
      </c>
      <c r="BGI46" s="73"/>
      <c r="BGJ46" s="74"/>
      <c r="BGK46" s="14" t="s">
        <v>0</v>
      </c>
      <c r="BGL46" s="72" t="s">
        <v>11</v>
      </c>
      <c r="BGM46" s="73"/>
      <c r="BGN46" s="74"/>
      <c r="BGO46" s="14" t="s">
        <v>0</v>
      </c>
      <c r="BGP46" s="72" t="s">
        <v>11</v>
      </c>
      <c r="BGQ46" s="73"/>
      <c r="BGR46" s="74"/>
      <c r="BGS46" s="14" t="s">
        <v>0</v>
      </c>
      <c r="BGT46" s="72" t="s">
        <v>11</v>
      </c>
      <c r="BGU46" s="73"/>
      <c r="BGV46" s="74"/>
      <c r="BGW46" s="14" t="s">
        <v>0</v>
      </c>
      <c r="BGX46" s="72" t="s">
        <v>11</v>
      </c>
      <c r="BGY46" s="73"/>
      <c r="BGZ46" s="74"/>
      <c r="BHA46" s="14" t="s">
        <v>0</v>
      </c>
      <c r="BHB46" s="72" t="s">
        <v>11</v>
      </c>
      <c r="BHC46" s="73"/>
      <c r="BHD46" s="74"/>
      <c r="BHE46" s="14" t="s">
        <v>0</v>
      </c>
      <c r="BHF46" s="72" t="s">
        <v>11</v>
      </c>
      <c r="BHG46" s="73"/>
      <c r="BHH46" s="74"/>
      <c r="BHI46" s="14" t="s">
        <v>0</v>
      </c>
      <c r="BHJ46" s="72" t="s">
        <v>11</v>
      </c>
      <c r="BHK46" s="73"/>
      <c r="BHL46" s="74"/>
      <c r="BHM46" s="14" t="s">
        <v>0</v>
      </c>
      <c r="BHN46" s="72" t="s">
        <v>11</v>
      </c>
      <c r="BHO46" s="73"/>
      <c r="BHP46" s="74"/>
      <c r="BHQ46" s="14" t="s">
        <v>0</v>
      </c>
      <c r="BHR46" s="72" t="s">
        <v>11</v>
      </c>
      <c r="BHS46" s="73"/>
      <c r="BHT46" s="74"/>
      <c r="BHU46" s="14" t="s">
        <v>0</v>
      </c>
      <c r="BHV46" s="72" t="s">
        <v>11</v>
      </c>
      <c r="BHW46" s="73"/>
      <c r="BHX46" s="74"/>
      <c r="BHY46" s="14" t="s">
        <v>0</v>
      </c>
      <c r="BHZ46" s="72" t="s">
        <v>11</v>
      </c>
      <c r="BIA46" s="73"/>
      <c r="BIB46" s="74"/>
      <c r="BIC46" s="14" t="s">
        <v>0</v>
      </c>
      <c r="BID46" s="72" t="s">
        <v>11</v>
      </c>
      <c r="BIE46" s="73"/>
      <c r="BIF46" s="74"/>
      <c r="BIG46" s="14" t="s">
        <v>0</v>
      </c>
      <c r="BIH46" s="72" t="s">
        <v>11</v>
      </c>
      <c r="BII46" s="73"/>
      <c r="BIJ46" s="74"/>
      <c r="BIK46" s="14" t="s">
        <v>0</v>
      </c>
      <c r="BIL46" s="72" t="s">
        <v>11</v>
      </c>
      <c r="BIM46" s="73"/>
      <c r="BIN46" s="74"/>
      <c r="BIO46" s="14" t="s">
        <v>0</v>
      </c>
      <c r="BIP46" s="72" t="s">
        <v>11</v>
      </c>
      <c r="BIQ46" s="73"/>
      <c r="BIR46" s="74"/>
      <c r="BIS46" s="14" t="s">
        <v>0</v>
      </c>
      <c r="BIT46" s="72" t="s">
        <v>11</v>
      </c>
      <c r="BIU46" s="73"/>
      <c r="BIV46" s="74"/>
      <c r="BIW46" s="14" t="s">
        <v>0</v>
      </c>
      <c r="BIX46" s="72" t="s">
        <v>11</v>
      </c>
      <c r="BIY46" s="73"/>
      <c r="BIZ46" s="74"/>
      <c r="BJA46" s="14" t="s">
        <v>0</v>
      </c>
      <c r="BJB46" s="72" t="s">
        <v>11</v>
      </c>
      <c r="BJC46" s="73"/>
      <c r="BJD46" s="74"/>
      <c r="BJE46" s="14" t="s">
        <v>0</v>
      </c>
      <c r="BJF46" s="72" t="s">
        <v>11</v>
      </c>
      <c r="BJG46" s="73"/>
      <c r="BJH46" s="74"/>
      <c r="BJI46" s="14" t="s">
        <v>0</v>
      </c>
      <c r="BJJ46" s="72" t="s">
        <v>11</v>
      </c>
      <c r="BJK46" s="73"/>
      <c r="BJL46" s="74"/>
      <c r="BJM46" s="14" t="s">
        <v>0</v>
      </c>
      <c r="BJN46" s="72" t="s">
        <v>11</v>
      </c>
      <c r="BJO46" s="73"/>
      <c r="BJP46" s="74"/>
      <c r="BJQ46" s="14" t="s">
        <v>0</v>
      </c>
      <c r="BJR46" s="72" t="s">
        <v>11</v>
      </c>
      <c r="BJS46" s="73"/>
      <c r="BJT46" s="74"/>
      <c r="BJU46" s="14" t="s">
        <v>0</v>
      </c>
      <c r="BJV46" s="72" t="s">
        <v>11</v>
      </c>
      <c r="BJW46" s="73"/>
      <c r="BJX46" s="74"/>
      <c r="BJY46" s="14" t="s">
        <v>0</v>
      </c>
      <c r="BJZ46" s="72" t="s">
        <v>11</v>
      </c>
      <c r="BKA46" s="73"/>
      <c r="BKB46" s="74"/>
      <c r="BKC46" s="14" t="s">
        <v>0</v>
      </c>
      <c r="BKD46" s="72" t="s">
        <v>11</v>
      </c>
      <c r="BKE46" s="73"/>
      <c r="BKF46" s="74"/>
      <c r="BKG46" s="14" t="s">
        <v>0</v>
      </c>
      <c r="BKH46" s="72" t="s">
        <v>11</v>
      </c>
      <c r="BKI46" s="73"/>
      <c r="BKJ46" s="74"/>
      <c r="BKK46" s="14" t="s">
        <v>0</v>
      </c>
      <c r="BKL46" s="72" t="s">
        <v>11</v>
      </c>
      <c r="BKM46" s="73"/>
      <c r="BKN46" s="74"/>
      <c r="BKO46" s="14" t="s">
        <v>0</v>
      </c>
      <c r="BKP46" s="72" t="s">
        <v>11</v>
      </c>
      <c r="BKQ46" s="73"/>
      <c r="BKR46" s="74"/>
      <c r="BKS46" s="14" t="s">
        <v>0</v>
      </c>
      <c r="BKT46" s="72" t="s">
        <v>11</v>
      </c>
      <c r="BKU46" s="73"/>
      <c r="BKV46" s="74"/>
      <c r="BKW46" s="14" t="s">
        <v>0</v>
      </c>
      <c r="BKX46" s="72" t="s">
        <v>11</v>
      </c>
      <c r="BKY46" s="73"/>
      <c r="BKZ46" s="74"/>
      <c r="BLA46" s="14" t="s">
        <v>0</v>
      </c>
      <c r="BLB46" s="72" t="s">
        <v>11</v>
      </c>
      <c r="BLC46" s="73"/>
      <c r="BLD46" s="74"/>
      <c r="BLE46" s="14" t="s">
        <v>0</v>
      </c>
      <c r="BLF46" s="72" t="s">
        <v>11</v>
      </c>
      <c r="BLG46" s="73"/>
      <c r="BLH46" s="74"/>
      <c r="BLI46" s="14" t="s">
        <v>0</v>
      </c>
      <c r="BLJ46" s="72" t="s">
        <v>11</v>
      </c>
      <c r="BLK46" s="73"/>
      <c r="BLL46" s="74"/>
      <c r="BLM46" s="14" t="s">
        <v>0</v>
      </c>
      <c r="BLN46" s="72" t="s">
        <v>11</v>
      </c>
      <c r="BLO46" s="73"/>
      <c r="BLP46" s="74"/>
      <c r="BLQ46" s="14" t="s">
        <v>0</v>
      </c>
      <c r="BLR46" s="72" t="s">
        <v>11</v>
      </c>
      <c r="BLS46" s="73"/>
      <c r="BLT46" s="74"/>
      <c r="BLU46" s="14" t="s">
        <v>0</v>
      </c>
      <c r="BLV46" s="72" t="s">
        <v>11</v>
      </c>
      <c r="BLW46" s="73"/>
      <c r="BLX46" s="74"/>
      <c r="BLY46" s="14" t="s">
        <v>0</v>
      </c>
      <c r="BLZ46" s="72" t="s">
        <v>11</v>
      </c>
      <c r="BMA46" s="73"/>
      <c r="BMB46" s="74"/>
      <c r="BMC46" s="14" t="s">
        <v>0</v>
      </c>
      <c r="BMD46" s="72" t="s">
        <v>11</v>
      </c>
      <c r="BME46" s="73"/>
      <c r="BMF46" s="74"/>
      <c r="BMG46" s="14" t="s">
        <v>0</v>
      </c>
      <c r="BMH46" s="72" t="s">
        <v>11</v>
      </c>
      <c r="BMI46" s="73"/>
      <c r="BMJ46" s="74"/>
      <c r="BMK46" s="14" t="s">
        <v>0</v>
      </c>
      <c r="BML46" s="72" t="s">
        <v>11</v>
      </c>
      <c r="BMM46" s="73"/>
      <c r="BMN46" s="74"/>
      <c r="BMO46" s="14" t="s">
        <v>0</v>
      </c>
      <c r="BMP46" s="72" t="s">
        <v>11</v>
      </c>
      <c r="BMQ46" s="73"/>
      <c r="BMR46" s="74"/>
      <c r="BMS46" s="14" t="s">
        <v>0</v>
      </c>
      <c r="BMT46" s="72" t="s">
        <v>11</v>
      </c>
      <c r="BMU46" s="73"/>
      <c r="BMV46" s="74"/>
      <c r="BMW46" s="14" t="s">
        <v>0</v>
      </c>
      <c r="BMX46" s="72" t="s">
        <v>11</v>
      </c>
      <c r="BMY46" s="73"/>
      <c r="BMZ46" s="74"/>
      <c r="BNA46" s="14" t="s">
        <v>0</v>
      </c>
      <c r="BNB46" s="72" t="s">
        <v>11</v>
      </c>
      <c r="BNC46" s="73"/>
      <c r="BND46" s="74"/>
      <c r="BNE46" s="14" t="s">
        <v>0</v>
      </c>
      <c r="BNF46" s="72" t="s">
        <v>11</v>
      </c>
      <c r="BNG46" s="73"/>
      <c r="BNH46" s="74"/>
      <c r="BNI46" s="14" t="s">
        <v>0</v>
      </c>
      <c r="BNJ46" s="72" t="s">
        <v>11</v>
      </c>
      <c r="BNK46" s="73"/>
      <c r="BNL46" s="74"/>
      <c r="BNM46" s="14" t="s">
        <v>0</v>
      </c>
      <c r="BNN46" s="72" t="s">
        <v>11</v>
      </c>
      <c r="BNO46" s="73"/>
      <c r="BNP46" s="74"/>
      <c r="BNQ46" s="14" t="s">
        <v>0</v>
      </c>
      <c r="BNR46" s="72" t="s">
        <v>11</v>
      </c>
      <c r="BNS46" s="73"/>
      <c r="BNT46" s="74"/>
      <c r="BNU46" s="14" t="s">
        <v>0</v>
      </c>
      <c r="BNV46" s="72" t="s">
        <v>11</v>
      </c>
      <c r="BNW46" s="73"/>
      <c r="BNX46" s="74"/>
      <c r="BNY46" s="14" t="s">
        <v>0</v>
      </c>
      <c r="BNZ46" s="72" t="s">
        <v>11</v>
      </c>
      <c r="BOA46" s="73"/>
      <c r="BOB46" s="74"/>
      <c r="BOC46" s="14" t="s">
        <v>0</v>
      </c>
      <c r="BOD46" s="72" t="s">
        <v>11</v>
      </c>
      <c r="BOE46" s="73"/>
      <c r="BOF46" s="74"/>
      <c r="BOG46" s="14" t="s">
        <v>0</v>
      </c>
      <c r="BOH46" s="72" t="s">
        <v>11</v>
      </c>
      <c r="BOI46" s="73"/>
      <c r="BOJ46" s="74"/>
      <c r="BOK46" s="14" t="s">
        <v>0</v>
      </c>
      <c r="BOL46" s="72" t="s">
        <v>11</v>
      </c>
      <c r="BOM46" s="73"/>
      <c r="BON46" s="74"/>
      <c r="BOO46" s="14" t="s">
        <v>0</v>
      </c>
      <c r="BOP46" s="72" t="s">
        <v>11</v>
      </c>
      <c r="BOQ46" s="73"/>
      <c r="BOR46" s="74"/>
      <c r="BOS46" s="14" t="s">
        <v>0</v>
      </c>
      <c r="BOT46" s="72" t="s">
        <v>11</v>
      </c>
      <c r="BOU46" s="73"/>
      <c r="BOV46" s="74"/>
      <c r="BOW46" s="14" t="s">
        <v>0</v>
      </c>
      <c r="BOX46" s="72" t="s">
        <v>11</v>
      </c>
      <c r="BOY46" s="73"/>
      <c r="BOZ46" s="74"/>
      <c r="BPA46" s="14" t="s">
        <v>0</v>
      </c>
      <c r="BPB46" s="72" t="s">
        <v>11</v>
      </c>
      <c r="BPC46" s="73"/>
      <c r="BPD46" s="74"/>
      <c r="BPE46" s="14" t="s">
        <v>0</v>
      </c>
      <c r="BPF46" s="72" t="s">
        <v>11</v>
      </c>
      <c r="BPG46" s="73"/>
      <c r="BPH46" s="74"/>
      <c r="BPI46" s="14" t="s">
        <v>0</v>
      </c>
      <c r="BPJ46" s="72" t="s">
        <v>11</v>
      </c>
      <c r="BPK46" s="73"/>
      <c r="BPL46" s="74"/>
      <c r="BPM46" s="14" t="s">
        <v>0</v>
      </c>
      <c r="BPN46" s="72" t="s">
        <v>11</v>
      </c>
      <c r="BPO46" s="73"/>
      <c r="BPP46" s="74"/>
      <c r="BPQ46" s="14" t="s">
        <v>0</v>
      </c>
      <c r="BPR46" s="72" t="s">
        <v>11</v>
      </c>
      <c r="BPS46" s="73"/>
      <c r="BPT46" s="74"/>
      <c r="BPU46" s="14" t="s">
        <v>0</v>
      </c>
      <c r="BPV46" s="72" t="s">
        <v>11</v>
      </c>
      <c r="BPW46" s="73"/>
      <c r="BPX46" s="74"/>
      <c r="BPY46" s="14" t="s">
        <v>0</v>
      </c>
      <c r="BPZ46" s="72" t="s">
        <v>11</v>
      </c>
      <c r="BQA46" s="73"/>
      <c r="BQB46" s="74"/>
      <c r="BQC46" s="14" t="s">
        <v>0</v>
      </c>
      <c r="BQD46" s="72" t="s">
        <v>11</v>
      </c>
      <c r="BQE46" s="73"/>
      <c r="BQF46" s="74"/>
      <c r="BQG46" s="14" t="s">
        <v>0</v>
      </c>
      <c r="BQH46" s="72" t="s">
        <v>11</v>
      </c>
      <c r="BQI46" s="73"/>
      <c r="BQJ46" s="74"/>
      <c r="BQK46" s="14" t="s">
        <v>0</v>
      </c>
      <c r="BQL46" s="72" t="s">
        <v>11</v>
      </c>
      <c r="BQM46" s="73"/>
      <c r="BQN46" s="74"/>
      <c r="BQO46" s="14" t="s">
        <v>0</v>
      </c>
      <c r="BQP46" s="72" t="s">
        <v>11</v>
      </c>
      <c r="BQQ46" s="73"/>
      <c r="BQR46" s="74"/>
      <c r="BQS46" s="14" t="s">
        <v>0</v>
      </c>
      <c r="BQT46" s="72" t="s">
        <v>11</v>
      </c>
      <c r="BQU46" s="73"/>
      <c r="BQV46" s="74"/>
      <c r="BQW46" s="14" t="s">
        <v>0</v>
      </c>
      <c r="BQX46" s="72" t="s">
        <v>11</v>
      </c>
      <c r="BQY46" s="73"/>
      <c r="BQZ46" s="74"/>
      <c r="BRA46" s="14" t="s">
        <v>0</v>
      </c>
      <c r="BRB46" s="72" t="s">
        <v>11</v>
      </c>
      <c r="BRC46" s="73"/>
      <c r="BRD46" s="74"/>
      <c r="BRE46" s="14" t="s">
        <v>0</v>
      </c>
      <c r="BRF46" s="72" t="s">
        <v>11</v>
      </c>
      <c r="BRG46" s="73"/>
      <c r="BRH46" s="74"/>
      <c r="BRI46" s="14" t="s">
        <v>0</v>
      </c>
      <c r="BRJ46" s="72" t="s">
        <v>11</v>
      </c>
      <c r="BRK46" s="73"/>
      <c r="BRL46" s="74"/>
      <c r="BRM46" s="14" t="s">
        <v>0</v>
      </c>
      <c r="BRN46" s="72" t="s">
        <v>11</v>
      </c>
      <c r="BRO46" s="73"/>
      <c r="BRP46" s="74"/>
      <c r="BRQ46" s="14" t="s">
        <v>0</v>
      </c>
      <c r="BRR46" s="72" t="s">
        <v>11</v>
      </c>
      <c r="BRS46" s="73"/>
      <c r="BRT46" s="74"/>
      <c r="BRU46" s="14" t="s">
        <v>0</v>
      </c>
      <c r="BRV46" s="72" t="s">
        <v>11</v>
      </c>
      <c r="BRW46" s="73"/>
      <c r="BRX46" s="74"/>
      <c r="BRY46" s="14" t="s">
        <v>0</v>
      </c>
      <c r="BRZ46" s="72" t="s">
        <v>11</v>
      </c>
      <c r="BSA46" s="73"/>
      <c r="BSB46" s="74"/>
      <c r="BSC46" s="14" t="s">
        <v>0</v>
      </c>
      <c r="BSD46" s="72" t="s">
        <v>11</v>
      </c>
      <c r="BSE46" s="73"/>
      <c r="BSF46" s="74"/>
      <c r="BSG46" s="14" t="s">
        <v>0</v>
      </c>
      <c r="BSH46" s="72" t="s">
        <v>11</v>
      </c>
      <c r="BSI46" s="73"/>
      <c r="BSJ46" s="74"/>
      <c r="BSK46" s="14" t="s">
        <v>0</v>
      </c>
      <c r="BSL46" s="72" t="s">
        <v>11</v>
      </c>
      <c r="BSM46" s="73"/>
      <c r="BSN46" s="74"/>
      <c r="BSO46" s="14" t="s">
        <v>0</v>
      </c>
      <c r="BSP46" s="72" t="s">
        <v>11</v>
      </c>
      <c r="BSQ46" s="73"/>
      <c r="BSR46" s="74"/>
      <c r="BSS46" s="14" t="s">
        <v>0</v>
      </c>
      <c r="BST46" s="72" t="s">
        <v>11</v>
      </c>
      <c r="BSU46" s="73"/>
      <c r="BSV46" s="74"/>
      <c r="BSW46" s="14" t="s">
        <v>0</v>
      </c>
      <c r="BSX46" s="72" t="s">
        <v>11</v>
      </c>
      <c r="BSY46" s="73"/>
      <c r="BSZ46" s="74"/>
      <c r="BTA46" s="14" t="s">
        <v>0</v>
      </c>
      <c r="BTB46" s="72" t="s">
        <v>11</v>
      </c>
      <c r="BTC46" s="73"/>
      <c r="BTD46" s="74"/>
      <c r="BTE46" s="14" t="s">
        <v>0</v>
      </c>
      <c r="BTF46" s="72" t="s">
        <v>11</v>
      </c>
      <c r="BTG46" s="73"/>
      <c r="BTH46" s="74"/>
      <c r="BTI46" s="14" t="s">
        <v>0</v>
      </c>
      <c r="BTJ46" s="72" t="s">
        <v>11</v>
      </c>
      <c r="BTK46" s="73"/>
      <c r="BTL46" s="74"/>
      <c r="BTM46" s="14" t="s">
        <v>0</v>
      </c>
      <c r="BTN46" s="72" t="s">
        <v>11</v>
      </c>
      <c r="BTO46" s="73"/>
      <c r="BTP46" s="74"/>
      <c r="BTQ46" s="14" t="s">
        <v>0</v>
      </c>
      <c r="BTR46" s="72" t="s">
        <v>11</v>
      </c>
      <c r="BTS46" s="73"/>
      <c r="BTT46" s="74"/>
      <c r="BTU46" s="14" t="s">
        <v>0</v>
      </c>
      <c r="BTV46" s="72" t="s">
        <v>11</v>
      </c>
      <c r="BTW46" s="73"/>
      <c r="BTX46" s="74"/>
      <c r="BTY46" s="14" t="s">
        <v>0</v>
      </c>
      <c r="BTZ46" s="72" t="s">
        <v>11</v>
      </c>
      <c r="BUA46" s="73"/>
      <c r="BUB46" s="74"/>
      <c r="BUC46" s="14" t="s">
        <v>0</v>
      </c>
      <c r="BUD46" s="72" t="s">
        <v>11</v>
      </c>
      <c r="BUE46" s="73"/>
      <c r="BUF46" s="74"/>
      <c r="BUG46" s="14" t="s">
        <v>0</v>
      </c>
      <c r="BUH46" s="72" t="s">
        <v>11</v>
      </c>
      <c r="BUI46" s="73"/>
      <c r="BUJ46" s="74"/>
      <c r="BUK46" s="14" t="s">
        <v>0</v>
      </c>
      <c r="BUL46" s="72" t="s">
        <v>11</v>
      </c>
      <c r="BUM46" s="73"/>
      <c r="BUN46" s="74"/>
      <c r="BUO46" s="14" t="s">
        <v>0</v>
      </c>
      <c r="BUP46" s="72" t="s">
        <v>11</v>
      </c>
      <c r="BUQ46" s="73"/>
      <c r="BUR46" s="74"/>
      <c r="BUS46" s="14" t="s">
        <v>0</v>
      </c>
      <c r="BUT46" s="72" t="s">
        <v>11</v>
      </c>
      <c r="BUU46" s="73"/>
      <c r="BUV46" s="74"/>
      <c r="BUW46" s="14" t="s">
        <v>0</v>
      </c>
      <c r="BUX46" s="72" t="s">
        <v>11</v>
      </c>
      <c r="BUY46" s="73"/>
      <c r="BUZ46" s="74"/>
      <c r="BVA46" s="14" t="s">
        <v>0</v>
      </c>
      <c r="BVB46" s="72" t="s">
        <v>11</v>
      </c>
      <c r="BVC46" s="73"/>
      <c r="BVD46" s="74"/>
      <c r="BVE46" s="14" t="s">
        <v>0</v>
      </c>
      <c r="BVF46" s="72" t="s">
        <v>11</v>
      </c>
      <c r="BVG46" s="73"/>
      <c r="BVH46" s="74"/>
      <c r="BVI46" s="14" t="s">
        <v>0</v>
      </c>
      <c r="BVJ46" s="72" t="s">
        <v>11</v>
      </c>
      <c r="BVK46" s="73"/>
      <c r="BVL46" s="74"/>
      <c r="BVM46" s="14" t="s">
        <v>0</v>
      </c>
      <c r="BVN46" s="72" t="s">
        <v>11</v>
      </c>
      <c r="BVO46" s="73"/>
      <c r="BVP46" s="74"/>
      <c r="BVQ46" s="14" t="s">
        <v>0</v>
      </c>
      <c r="BVR46" s="72" t="s">
        <v>11</v>
      </c>
      <c r="BVS46" s="73"/>
      <c r="BVT46" s="74"/>
      <c r="BVU46" s="14" t="s">
        <v>0</v>
      </c>
      <c r="BVV46" s="72" t="s">
        <v>11</v>
      </c>
      <c r="BVW46" s="73"/>
      <c r="BVX46" s="74"/>
      <c r="BVY46" s="14" t="s">
        <v>0</v>
      </c>
      <c r="BVZ46" s="72" t="s">
        <v>11</v>
      </c>
      <c r="BWA46" s="73"/>
      <c r="BWB46" s="74"/>
      <c r="BWC46" s="14" t="s">
        <v>0</v>
      </c>
      <c r="BWD46" s="72" t="s">
        <v>11</v>
      </c>
      <c r="BWE46" s="73"/>
      <c r="BWF46" s="74"/>
      <c r="BWG46" s="14" t="s">
        <v>0</v>
      </c>
      <c r="BWH46" s="72" t="s">
        <v>11</v>
      </c>
      <c r="BWI46" s="73"/>
      <c r="BWJ46" s="74"/>
      <c r="BWK46" s="14" t="s">
        <v>0</v>
      </c>
      <c r="BWL46" s="72" t="s">
        <v>11</v>
      </c>
      <c r="BWM46" s="73"/>
      <c r="BWN46" s="74"/>
      <c r="BWO46" s="14" t="s">
        <v>0</v>
      </c>
      <c r="BWP46" s="72" t="s">
        <v>11</v>
      </c>
      <c r="BWQ46" s="73"/>
      <c r="BWR46" s="74"/>
      <c r="BWS46" s="14" t="s">
        <v>0</v>
      </c>
      <c r="BWT46" s="72" t="s">
        <v>11</v>
      </c>
      <c r="BWU46" s="73"/>
      <c r="BWV46" s="74"/>
      <c r="BWW46" s="14" t="s">
        <v>0</v>
      </c>
      <c r="BWX46" s="72" t="s">
        <v>11</v>
      </c>
      <c r="BWY46" s="73"/>
      <c r="BWZ46" s="74"/>
      <c r="BXA46" s="14" t="s">
        <v>0</v>
      </c>
      <c r="BXB46" s="72" t="s">
        <v>11</v>
      </c>
      <c r="BXC46" s="73"/>
      <c r="BXD46" s="74"/>
      <c r="BXE46" s="14" t="s">
        <v>0</v>
      </c>
      <c r="BXF46" s="72" t="s">
        <v>11</v>
      </c>
      <c r="BXG46" s="73"/>
      <c r="BXH46" s="74"/>
      <c r="BXI46" s="14" t="s">
        <v>0</v>
      </c>
      <c r="BXJ46" s="72" t="s">
        <v>11</v>
      </c>
      <c r="BXK46" s="73"/>
      <c r="BXL46" s="74"/>
      <c r="BXM46" s="14" t="s">
        <v>0</v>
      </c>
      <c r="BXN46" s="72" t="s">
        <v>11</v>
      </c>
      <c r="BXO46" s="73"/>
      <c r="BXP46" s="74"/>
      <c r="BXQ46" s="14" t="s">
        <v>0</v>
      </c>
      <c r="BXR46" s="72" t="s">
        <v>11</v>
      </c>
      <c r="BXS46" s="73"/>
      <c r="BXT46" s="74"/>
      <c r="BXU46" s="14" t="s">
        <v>0</v>
      </c>
      <c r="BXV46" s="72" t="s">
        <v>11</v>
      </c>
      <c r="BXW46" s="73"/>
      <c r="BXX46" s="74"/>
      <c r="BXY46" s="14" t="s">
        <v>0</v>
      </c>
      <c r="BXZ46" s="72" t="s">
        <v>11</v>
      </c>
      <c r="BYA46" s="73"/>
      <c r="BYB46" s="74"/>
      <c r="BYC46" s="14" t="s">
        <v>0</v>
      </c>
      <c r="BYD46" s="72" t="s">
        <v>11</v>
      </c>
      <c r="BYE46" s="73"/>
      <c r="BYF46" s="74"/>
      <c r="BYG46" s="14" t="s">
        <v>0</v>
      </c>
      <c r="BYH46" s="72" t="s">
        <v>11</v>
      </c>
      <c r="BYI46" s="73"/>
      <c r="BYJ46" s="74"/>
      <c r="BYK46" s="14" t="s">
        <v>0</v>
      </c>
      <c r="BYL46" s="72" t="s">
        <v>11</v>
      </c>
      <c r="BYM46" s="73"/>
      <c r="BYN46" s="74"/>
      <c r="BYO46" s="14" t="s">
        <v>0</v>
      </c>
      <c r="BYP46" s="72" t="s">
        <v>11</v>
      </c>
      <c r="BYQ46" s="73"/>
      <c r="BYR46" s="74"/>
      <c r="BYS46" s="14" t="s">
        <v>0</v>
      </c>
      <c r="BYT46" s="72" t="s">
        <v>11</v>
      </c>
      <c r="BYU46" s="73"/>
      <c r="BYV46" s="74"/>
      <c r="BYW46" s="14" t="s">
        <v>0</v>
      </c>
      <c r="BYX46" s="72" t="s">
        <v>11</v>
      </c>
      <c r="BYY46" s="73"/>
      <c r="BYZ46" s="74"/>
      <c r="BZA46" s="14" t="s">
        <v>0</v>
      </c>
      <c r="BZB46" s="72" t="s">
        <v>11</v>
      </c>
      <c r="BZC46" s="73"/>
      <c r="BZD46" s="74"/>
      <c r="BZE46" s="14" t="s">
        <v>0</v>
      </c>
      <c r="BZF46" s="72" t="s">
        <v>11</v>
      </c>
      <c r="BZG46" s="73"/>
      <c r="BZH46" s="74"/>
      <c r="BZI46" s="14" t="s">
        <v>0</v>
      </c>
      <c r="BZJ46" s="72" t="s">
        <v>11</v>
      </c>
      <c r="BZK46" s="73"/>
      <c r="BZL46" s="74"/>
      <c r="BZM46" s="14" t="s">
        <v>0</v>
      </c>
      <c r="BZN46" s="72" t="s">
        <v>11</v>
      </c>
      <c r="BZO46" s="73"/>
      <c r="BZP46" s="74"/>
      <c r="BZQ46" s="14" t="s">
        <v>0</v>
      </c>
      <c r="BZR46" s="72" t="s">
        <v>11</v>
      </c>
      <c r="BZS46" s="73"/>
      <c r="BZT46" s="74"/>
      <c r="BZU46" s="14" t="s">
        <v>0</v>
      </c>
      <c r="BZV46" s="72" t="s">
        <v>11</v>
      </c>
      <c r="BZW46" s="73"/>
      <c r="BZX46" s="74"/>
      <c r="BZY46" s="14" t="s">
        <v>0</v>
      </c>
      <c r="BZZ46" s="72" t="s">
        <v>11</v>
      </c>
      <c r="CAA46" s="73"/>
      <c r="CAB46" s="74"/>
      <c r="CAC46" s="14" t="s">
        <v>0</v>
      </c>
      <c r="CAD46" s="72" t="s">
        <v>11</v>
      </c>
      <c r="CAE46" s="73"/>
      <c r="CAF46" s="74"/>
      <c r="CAG46" s="14" t="s">
        <v>0</v>
      </c>
      <c r="CAH46" s="72" t="s">
        <v>11</v>
      </c>
      <c r="CAI46" s="73"/>
      <c r="CAJ46" s="74"/>
      <c r="CAK46" s="14" t="s">
        <v>0</v>
      </c>
      <c r="CAL46" s="72" t="s">
        <v>11</v>
      </c>
      <c r="CAM46" s="73"/>
      <c r="CAN46" s="74"/>
      <c r="CAO46" s="14" t="s">
        <v>0</v>
      </c>
      <c r="CAP46" s="72" t="s">
        <v>11</v>
      </c>
      <c r="CAQ46" s="73"/>
      <c r="CAR46" s="74"/>
      <c r="CAS46" s="14" t="s">
        <v>0</v>
      </c>
      <c r="CAT46" s="72" t="s">
        <v>11</v>
      </c>
      <c r="CAU46" s="73"/>
      <c r="CAV46" s="74"/>
      <c r="CAW46" s="14" t="s">
        <v>0</v>
      </c>
      <c r="CAX46" s="72" t="s">
        <v>11</v>
      </c>
      <c r="CAY46" s="73"/>
      <c r="CAZ46" s="74"/>
      <c r="CBA46" s="14" t="s">
        <v>0</v>
      </c>
      <c r="CBB46" s="72" t="s">
        <v>11</v>
      </c>
      <c r="CBC46" s="73"/>
      <c r="CBD46" s="74"/>
      <c r="CBE46" s="14" t="s">
        <v>0</v>
      </c>
      <c r="CBF46" s="72" t="s">
        <v>11</v>
      </c>
      <c r="CBG46" s="73"/>
      <c r="CBH46" s="74"/>
      <c r="CBI46" s="14" t="s">
        <v>0</v>
      </c>
      <c r="CBJ46" s="72" t="s">
        <v>11</v>
      </c>
      <c r="CBK46" s="73"/>
      <c r="CBL46" s="74"/>
      <c r="CBM46" s="14" t="s">
        <v>0</v>
      </c>
      <c r="CBN46" s="72" t="s">
        <v>11</v>
      </c>
      <c r="CBO46" s="73"/>
      <c r="CBP46" s="74"/>
      <c r="CBQ46" s="14" t="s">
        <v>0</v>
      </c>
      <c r="CBR46" s="72" t="s">
        <v>11</v>
      </c>
      <c r="CBS46" s="73"/>
      <c r="CBT46" s="74"/>
      <c r="CBU46" s="14" t="s">
        <v>0</v>
      </c>
      <c r="CBV46" s="72" t="s">
        <v>11</v>
      </c>
      <c r="CBW46" s="73"/>
      <c r="CBX46" s="74"/>
      <c r="CBY46" s="14" t="s">
        <v>0</v>
      </c>
      <c r="CBZ46" s="72" t="s">
        <v>11</v>
      </c>
      <c r="CCA46" s="73"/>
      <c r="CCB46" s="74"/>
      <c r="CCC46" s="14" t="s">
        <v>0</v>
      </c>
      <c r="CCD46" s="72" t="s">
        <v>11</v>
      </c>
      <c r="CCE46" s="73"/>
      <c r="CCF46" s="74"/>
      <c r="CCG46" s="14" t="s">
        <v>0</v>
      </c>
      <c r="CCH46" s="72" t="s">
        <v>11</v>
      </c>
      <c r="CCI46" s="73"/>
      <c r="CCJ46" s="74"/>
      <c r="CCK46" s="14" t="s">
        <v>0</v>
      </c>
      <c r="CCL46" s="72" t="s">
        <v>11</v>
      </c>
      <c r="CCM46" s="73"/>
      <c r="CCN46" s="74"/>
      <c r="CCO46" s="14" t="s">
        <v>0</v>
      </c>
      <c r="CCP46" s="72" t="s">
        <v>11</v>
      </c>
      <c r="CCQ46" s="73"/>
      <c r="CCR46" s="74"/>
      <c r="CCS46" s="14" t="s">
        <v>0</v>
      </c>
      <c r="CCT46" s="72" t="s">
        <v>11</v>
      </c>
      <c r="CCU46" s="73"/>
      <c r="CCV46" s="74"/>
      <c r="CCW46" s="14" t="s">
        <v>0</v>
      </c>
      <c r="CCX46" s="72" t="s">
        <v>11</v>
      </c>
      <c r="CCY46" s="73"/>
      <c r="CCZ46" s="74"/>
      <c r="CDA46" s="14" t="s">
        <v>0</v>
      </c>
      <c r="CDB46" s="72" t="s">
        <v>11</v>
      </c>
      <c r="CDC46" s="73"/>
      <c r="CDD46" s="74"/>
      <c r="CDE46" s="14" t="s">
        <v>0</v>
      </c>
      <c r="CDF46" s="72" t="s">
        <v>11</v>
      </c>
      <c r="CDG46" s="73"/>
      <c r="CDH46" s="74"/>
      <c r="CDI46" s="14" t="s">
        <v>0</v>
      </c>
      <c r="CDJ46" s="72" t="s">
        <v>11</v>
      </c>
      <c r="CDK46" s="73"/>
      <c r="CDL46" s="74"/>
      <c r="CDM46" s="14" t="s">
        <v>0</v>
      </c>
      <c r="CDN46" s="72" t="s">
        <v>11</v>
      </c>
      <c r="CDO46" s="73"/>
      <c r="CDP46" s="74"/>
      <c r="CDQ46" s="14" t="s">
        <v>0</v>
      </c>
      <c r="CDR46" s="72" t="s">
        <v>11</v>
      </c>
      <c r="CDS46" s="73"/>
      <c r="CDT46" s="74"/>
      <c r="CDU46" s="14" t="s">
        <v>0</v>
      </c>
      <c r="CDV46" s="72" t="s">
        <v>11</v>
      </c>
      <c r="CDW46" s="73"/>
      <c r="CDX46" s="74"/>
      <c r="CDY46" s="14" t="s">
        <v>0</v>
      </c>
      <c r="CDZ46" s="72" t="s">
        <v>11</v>
      </c>
      <c r="CEA46" s="73"/>
      <c r="CEB46" s="74"/>
      <c r="CEC46" s="14" t="s">
        <v>0</v>
      </c>
      <c r="CED46" s="72" t="s">
        <v>11</v>
      </c>
      <c r="CEE46" s="73"/>
      <c r="CEF46" s="74"/>
      <c r="CEG46" s="14" t="s">
        <v>0</v>
      </c>
      <c r="CEH46" s="72" t="s">
        <v>11</v>
      </c>
      <c r="CEI46" s="73"/>
      <c r="CEJ46" s="74"/>
      <c r="CEK46" s="14" t="s">
        <v>0</v>
      </c>
      <c r="CEL46" s="72" t="s">
        <v>11</v>
      </c>
      <c r="CEM46" s="73"/>
      <c r="CEN46" s="74"/>
      <c r="CEO46" s="14" t="s">
        <v>0</v>
      </c>
      <c r="CEP46" s="72" t="s">
        <v>11</v>
      </c>
      <c r="CEQ46" s="73"/>
      <c r="CER46" s="74"/>
      <c r="CES46" s="14" t="s">
        <v>0</v>
      </c>
      <c r="CET46" s="72" t="s">
        <v>11</v>
      </c>
      <c r="CEU46" s="73"/>
      <c r="CEV46" s="74"/>
      <c r="CEW46" s="14" t="s">
        <v>0</v>
      </c>
      <c r="CEX46" s="72" t="s">
        <v>11</v>
      </c>
      <c r="CEY46" s="73"/>
      <c r="CEZ46" s="74"/>
      <c r="CFA46" s="14" t="s">
        <v>0</v>
      </c>
      <c r="CFB46" s="72" t="s">
        <v>11</v>
      </c>
      <c r="CFC46" s="73"/>
      <c r="CFD46" s="74"/>
      <c r="CFE46" s="14" t="s">
        <v>0</v>
      </c>
      <c r="CFF46" s="72" t="s">
        <v>11</v>
      </c>
      <c r="CFG46" s="73"/>
      <c r="CFH46" s="74"/>
      <c r="CFI46" s="14" t="s">
        <v>0</v>
      </c>
      <c r="CFJ46" s="72" t="s">
        <v>11</v>
      </c>
      <c r="CFK46" s="73"/>
      <c r="CFL46" s="74"/>
      <c r="CFM46" s="14" t="s">
        <v>0</v>
      </c>
      <c r="CFN46" s="72" t="s">
        <v>11</v>
      </c>
      <c r="CFO46" s="73"/>
      <c r="CFP46" s="74"/>
      <c r="CFQ46" s="14" t="s">
        <v>0</v>
      </c>
      <c r="CFR46" s="72" t="s">
        <v>11</v>
      </c>
      <c r="CFS46" s="73"/>
      <c r="CFT46" s="74"/>
      <c r="CFU46" s="14" t="s">
        <v>0</v>
      </c>
      <c r="CFV46" s="72" t="s">
        <v>11</v>
      </c>
      <c r="CFW46" s="73"/>
      <c r="CFX46" s="74"/>
      <c r="CFY46" s="14" t="s">
        <v>0</v>
      </c>
      <c r="CFZ46" s="72" t="s">
        <v>11</v>
      </c>
      <c r="CGA46" s="73"/>
      <c r="CGB46" s="74"/>
      <c r="CGC46" s="14" t="s">
        <v>0</v>
      </c>
      <c r="CGD46" s="72" t="s">
        <v>11</v>
      </c>
      <c r="CGE46" s="73"/>
      <c r="CGF46" s="74"/>
      <c r="CGG46" s="14" t="s">
        <v>0</v>
      </c>
      <c r="CGH46" s="72" t="s">
        <v>11</v>
      </c>
      <c r="CGI46" s="73"/>
      <c r="CGJ46" s="74"/>
      <c r="CGK46" s="14" t="s">
        <v>0</v>
      </c>
      <c r="CGL46" s="72" t="s">
        <v>11</v>
      </c>
      <c r="CGM46" s="73"/>
      <c r="CGN46" s="74"/>
      <c r="CGO46" s="14" t="s">
        <v>0</v>
      </c>
      <c r="CGP46" s="72" t="s">
        <v>11</v>
      </c>
      <c r="CGQ46" s="73"/>
      <c r="CGR46" s="74"/>
      <c r="CGS46" s="14" t="s">
        <v>0</v>
      </c>
      <c r="CGT46" s="72" t="s">
        <v>11</v>
      </c>
      <c r="CGU46" s="73"/>
      <c r="CGV46" s="74"/>
      <c r="CGW46" s="14" t="s">
        <v>0</v>
      </c>
      <c r="CGX46" s="72" t="s">
        <v>11</v>
      </c>
      <c r="CGY46" s="73"/>
      <c r="CGZ46" s="74"/>
      <c r="CHA46" s="14" t="s">
        <v>0</v>
      </c>
      <c r="CHB46" s="72" t="s">
        <v>11</v>
      </c>
      <c r="CHC46" s="73"/>
      <c r="CHD46" s="74"/>
      <c r="CHE46" s="14" t="s">
        <v>0</v>
      </c>
      <c r="CHF46" s="72" t="s">
        <v>11</v>
      </c>
      <c r="CHG46" s="73"/>
      <c r="CHH46" s="74"/>
      <c r="CHI46" s="14" t="s">
        <v>0</v>
      </c>
      <c r="CHJ46" s="72" t="s">
        <v>11</v>
      </c>
      <c r="CHK46" s="73"/>
      <c r="CHL46" s="74"/>
      <c r="CHM46" s="14" t="s">
        <v>0</v>
      </c>
      <c r="CHN46" s="72" t="s">
        <v>11</v>
      </c>
      <c r="CHO46" s="73"/>
      <c r="CHP46" s="74"/>
      <c r="CHQ46" s="14" t="s">
        <v>0</v>
      </c>
      <c r="CHR46" s="72" t="s">
        <v>11</v>
      </c>
      <c r="CHS46" s="73"/>
      <c r="CHT46" s="74"/>
      <c r="CHU46" s="14" t="s">
        <v>0</v>
      </c>
      <c r="CHV46" s="72" t="s">
        <v>11</v>
      </c>
      <c r="CHW46" s="73"/>
      <c r="CHX46" s="74"/>
      <c r="CHY46" s="14" t="s">
        <v>0</v>
      </c>
      <c r="CHZ46" s="72" t="s">
        <v>11</v>
      </c>
      <c r="CIA46" s="73"/>
      <c r="CIB46" s="74"/>
      <c r="CIC46" s="14" t="s">
        <v>0</v>
      </c>
      <c r="CID46" s="72" t="s">
        <v>11</v>
      </c>
      <c r="CIE46" s="73"/>
      <c r="CIF46" s="74"/>
      <c r="CIG46" s="14" t="s">
        <v>0</v>
      </c>
      <c r="CIH46" s="72" t="s">
        <v>11</v>
      </c>
      <c r="CII46" s="73"/>
      <c r="CIJ46" s="74"/>
      <c r="CIK46" s="14" t="s">
        <v>0</v>
      </c>
      <c r="CIL46" s="72" t="s">
        <v>11</v>
      </c>
      <c r="CIM46" s="73"/>
      <c r="CIN46" s="74"/>
      <c r="CIO46" s="14" t="s">
        <v>0</v>
      </c>
      <c r="CIP46" s="72" t="s">
        <v>11</v>
      </c>
      <c r="CIQ46" s="73"/>
      <c r="CIR46" s="74"/>
      <c r="CIS46" s="14" t="s">
        <v>0</v>
      </c>
      <c r="CIT46" s="72" t="s">
        <v>11</v>
      </c>
      <c r="CIU46" s="73"/>
      <c r="CIV46" s="74"/>
      <c r="CIW46" s="14" t="s">
        <v>0</v>
      </c>
      <c r="CIX46" s="72" t="s">
        <v>11</v>
      </c>
      <c r="CIY46" s="73"/>
      <c r="CIZ46" s="74"/>
      <c r="CJA46" s="14" t="s">
        <v>0</v>
      </c>
      <c r="CJB46" s="72" t="s">
        <v>11</v>
      </c>
      <c r="CJC46" s="73"/>
      <c r="CJD46" s="74"/>
      <c r="CJE46" s="14" t="s">
        <v>0</v>
      </c>
      <c r="CJF46" s="72" t="s">
        <v>11</v>
      </c>
      <c r="CJG46" s="73"/>
      <c r="CJH46" s="74"/>
      <c r="CJI46" s="14" t="s">
        <v>0</v>
      </c>
      <c r="CJJ46" s="72" t="s">
        <v>11</v>
      </c>
      <c r="CJK46" s="73"/>
      <c r="CJL46" s="74"/>
      <c r="CJM46" s="14" t="s">
        <v>0</v>
      </c>
      <c r="CJN46" s="72" t="s">
        <v>11</v>
      </c>
      <c r="CJO46" s="73"/>
      <c r="CJP46" s="74"/>
      <c r="CJQ46" s="14" t="s">
        <v>0</v>
      </c>
      <c r="CJR46" s="72" t="s">
        <v>11</v>
      </c>
      <c r="CJS46" s="73"/>
      <c r="CJT46" s="74"/>
      <c r="CJU46" s="14" t="s">
        <v>0</v>
      </c>
      <c r="CJV46" s="72" t="s">
        <v>11</v>
      </c>
      <c r="CJW46" s="73"/>
      <c r="CJX46" s="74"/>
      <c r="CJY46" s="14" t="s">
        <v>0</v>
      </c>
      <c r="CJZ46" s="72" t="s">
        <v>11</v>
      </c>
      <c r="CKA46" s="73"/>
      <c r="CKB46" s="74"/>
      <c r="CKC46" s="14" t="s">
        <v>0</v>
      </c>
      <c r="CKD46" s="72" t="s">
        <v>11</v>
      </c>
      <c r="CKE46" s="73"/>
      <c r="CKF46" s="74"/>
      <c r="CKG46" s="14" t="s">
        <v>0</v>
      </c>
      <c r="CKH46" s="72" t="s">
        <v>11</v>
      </c>
      <c r="CKI46" s="73"/>
      <c r="CKJ46" s="74"/>
      <c r="CKK46" s="14" t="s">
        <v>0</v>
      </c>
      <c r="CKL46" s="72" t="s">
        <v>11</v>
      </c>
      <c r="CKM46" s="73"/>
      <c r="CKN46" s="74"/>
      <c r="CKO46" s="14" t="s">
        <v>0</v>
      </c>
      <c r="CKP46" s="72" t="s">
        <v>11</v>
      </c>
      <c r="CKQ46" s="73"/>
      <c r="CKR46" s="74"/>
      <c r="CKS46" s="14" t="s">
        <v>0</v>
      </c>
      <c r="CKT46" s="72" t="s">
        <v>11</v>
      </c>
      <c r="CKU46" s="73"/>
      <c r="CKV46" s="74"/>
      <c r="CKW46" s="14" t="s">
        <v>0</v>
      </c>
      <c r="CKX46" s="72" t="s">
        <v>11</v>
      </c>
      <c r="CKY46" s="73"/>
      <c r="CKZ46" s="74"/>
      <c r="CLA46" s="14" t="s">
        <v>0</v>
      </c>
      <c r="CLB46" s="72" t="s">
        <v>11</v>
      </c>
      <c r="CLC46" s="73"/>
      <c r="CLD46" s="74"/>
      <c r="CLE46" s="14" t="s">
        <v>0</v>
      </c>
      <c r="CLF46" s="72" t="s">
        <v>11</v>
      </c>
      <c r="CLG46" s="73"/>
      <c r="CLH46" s="74"/>
      <c r="CLI46" s="14" t="s">
        <v>0</v>
      </c>
      <c r="CLJ46" s="72" t="s">
        <v>11</v>
      </c>
      <c r="CLK46" s="73"/>
      <c r="CLL46" s="74"/>
      <c r="CLM46" s="14" t="s">
        <v>0</v>
      </c>
      <c r="CLN46" s="72" t="s">
        <v>11</v>
      </c>
      <c r="CLO46" s="73"/>
      <c r="CLP46" s="74"/>
      <c r="CLQ46" s="14" t="s">
        <v>0</v>
      </c>
      <c r="CLR46" s="72" t="s">
        <v>11</v>
      </c>
      <c r="CLS46" s="73"/>
      <c r="CLT46" s="74"/>
      <c r="CLU46" s="14" t="s">
        <v>0</v>
      </c>
      <c r="CLV46" s="72" t="s">
        <v>11</v>
      </c>
      <c r="CLW46" s="73"/>
      <c r="CLX46" s="74"/>
      <c r="CLY46" s="14" t="s">
        <v>0</v>
      </c>
      <c r="CLZ46" s="72" t="s">
        <v>11</v>
      </c>
      <c r="CMA46" s="73"/>
      <c r="CMB46" s="74"/>
      <c r="CMC46" s="14" t="s">
        <v>0</v>
      </c>
      <c r="CMD46" s="72" t="s">
        <v>11</v>
      </c>
      <c r="CME46" s="73"/>
      <c r="CMF46" s="74"/>
      <c r="CMG46" s="14" t="s">
        <v>0</v>
      </c>
      <c r="CMH46" s="72" t="s">
        <v>11</v>
      </c>
      <c r="CMI46" s="73"/>
      <c r="CMJ46" s="74"/>
      <c r="CMK46" s="14" t="s">
        <v>0</v>
      </c>
      <c r="CML46" s="72" t="s">
        <v>11</v>
      </c>
      <c r="CMM46" s="73"/>
      <c r="CMN46" s="74"/>
      <c r="CMO46" s="14" t="s">
        <v>0</v>
      </c>
      <c r="CMP46" s="72" t="s">
        <v>11</v>
      </c>
      <c r="CMQ46" s="73"/>
      <c r="CMR46" s="74"/>
      <c r="CMS46" s="14" t="s">
        <v>0</v>
      </c>
      <c r="CMT46" s="72" t="s">
        <v>11</v>
      </c>
      <c r="CMU46" s="73"/>
      <c r="CMV46" s="74"/>
      <c r="CMW46" s="14" t="s">
        <v>0</v>
      </c>
      <c r="CMX46" s="72" t="s">
        <v>11</v>
      </c>
      <c r="CMY46" s="73"/>
      <c r="CMZ46" s="74"/>
      <c r="CNA46" s="14" t="s">
        <v>0</v>
      </c>
      <c r="CNB46" s="72" t="s">
        <v>11</v>
      </c>
      <c r="CNC46" s="73"/>
      <c r="CND46" s="74"/>
      <c r="CNE46" s="14" t="s">
        <v>0</v>
      </c>
      <c r="CNF46" s="72" t="s">
        <v>11</v>
      </c>
      <c r="CNG46" s="73"/>
      <c r="CNH46" s="74"/>
      <c r="CNI46" s="14" t="s">
        <v>0</v>
      </c>
      <c r="CNJ46" s="72" t="s">
        <v>11</v>
      </c>
      <c r="CNK46" s="73"/>
      <c r="CNL46" s="74"/>
      <c r="CNM46" s="14" t="s">
        <v>0</v>
      </c>
      <c r="CNN46" s="72" t="s">
        <v>11</v>
      </c>
      <c r="CNO46" s="73"/>
      <c r="CNP46" s="74"/>
      <c r="CNQ46" s="14" t="s">
        <v>0</v>
      </c>
      <c r="CNR46" s="72" t="s">
        <v>11</v>
      </c>
      <c r="CNS46" s="73"/>
      <c r="CNT46" s="74"/>
      <c r="CNU46" s="14" t="s">
        <v>0</v>
      </c>
      <c r="CNV46" s="72" t="s">
        <v>11</v>
      </c>
      <c r="CNW46" s="73"/>
      <c r="CNX46" s="74"/>
      <c r="CNY46" s="14" t="s">
        <v>0</v>
      </c>
      <c r="CNZ46" s="72" t="s">
        <v>11</v>
      </c>
      <c r="COA46" s="73"/>
      <c r="COB46" s="74"/>
      <c r="COC46" s="14" t="s">
        <v>0</v>
      </c>
      <c r="COD46" s="72" t="s">
        <v>11</v>
      </c>
      <c r="COE46" s="73"/>
      <c r="COF46" s="74"/>
      <c r="COG46" s="14" t="s">
        <v>0</v>
      </c>
      <c r="COH46" s="72" t="s">
        <v>11</v>
      </c>
      <c r="COI46" s="73"/>
      <c r="COJ46" s="74"/>
      <c r="COK46" s="14" t="s">
        <v>0</v>
      </c>
      <c r="COL46" s="72" t="s">
        <v>11</v>
      </c>
      <c r="COM46" s="73"/>
      <c r="CON46" s="74"/>
      <c r="COO46" s="14" t="s">
        <v>0</v>
      </c>
      <c r="COP46" s="72" t="s">
        <v>11</v>
      </c>
      <c r="COQ46" s="73"/>
      <c r="COR46" s="74"/>
      <c r="COS46" s="14" t="s">
        <v>0</v>
      </c>
      <c r="COT46" s="72" t="s">
        <v>11</v>
      </c>
      <c r="COU46" s="73"/>
      <c r="COV46" s="74"/>
      <c r="COW46" s="14" t="s">
        <v>0</v>
      </c>
      <c r="COX46" s="72" t="s">
        <v>11</v>
      </c>
      <c r="COY46" s="73"/>
      <c r="COZ46" s="74"/>
      <c r="CPA46" s="14" t="s">
        <v>0</v>
      </c>
      <c r="CPB46" s="72" t="s">
        <v>11</v>
      </c>
      <c r="CPC46" s="73"/>
      <c r="CPD46" s="74"/>
      <c r="CPE46" s="14" t="s">
        <v>0</v>
      </c>
      <c r="CPF46" s="72" t="s">
        <v>11</v>
      </c>
      <c r="CPG46" s="73"/>
      <c r="CPH46" s="74"/>
      <c r="CPI46" s="14" t="s">
        <v>0</v>
      </c>
      <c r="CPJ46" s="72" t="s">
        <v>11</v>
      </c>
      <c r="CPK46" s="73"/>
      <c r="CPL46" s="74"/>
      <c r="CPM46" s="14" t="s">
        <v>0</v>
      </c>
      <c r="CPN46" s="72" t="s">
        <v>11</v>
      </c>
      <c r="CPO46" s="73"/>
      <c r="CPP46" s="74"/>
      <c r="CPQ46" s="14" t="s">
        <v>0</v>
      </c>
      <c r="CPR46" s="72" t="s">
        <v>11</v>
      </c>
      <c r="CPS46" s="73"/>
      <c r="CPT46" s="74"/>
      <c r="CPU46" s="14" t="s">
        <v>0</v>
      </c>
      <c r="CPV46" s="72" t="s">
        <v>11</v>
      </c>
      <c r="CPW46" s="73"/>
      <c r="CPX46" s="74"/>
      <c r="CPY46" s="14" t="s">
        <v>0</v>
      </c>
      <c r="CPZ46" s="72" t="s">
        <v>11</v>
      </c>
      <c r="CQA46" s="73"/>
      <c r="CQB46" s="74"/>
      <c r="CQC46" s="14" t="s">
        <v>0</v>
      </c>
      <c r="CQD46" s="72" t="s">
        <v>11</v>
      </c>
      <c r="CQE46" s="73"/>
      <c r="CQF46" s="74"/>
      <c r="CQG46" s="14" t="s">
        <v>0</v>
      </c>
      <c r="CQH46" s="72" t="s">
        <v>11</v>
      </c>
      <c r="CQI46" s="73"/>
      <c r="CQJ46" s="74"/>
      <c r="CQK46" s="14" t="s">
        <v>0</v>
      </c>
      <c r="CQL46" s="72" t="s">
        <v>11</v>
      </c>
      <c r="CQM46" s="73"/>
      <c r="CQN46" s="74"/>
      <c r="CQO46" s="14" t="s">
        <v>0</v>
      </c>
      <c r="CQP46" s="72" t="s">
        <v>11</v>
      </c>
      <c r="CQQ46" s="73"/>
      <c r="CQR46" s="74"/>
      <c r="CQS46" s="14" t="s">
        <v>0</v>
      </c>
      <c r="CQT46" s="72" t="s">
        <v>11</v>
      </c>
      <c r="CQU46" s="73"/>
      <c r="CQV46" s="74"/>
      <c r="CQW46" s="14" t="s">
        <v>0</v>
      </c>
      <c r="CQX46" s="72" t="s">
        <v>11</v>
      </c>
      <c r="CQY46" s="73"/>
      <c r="CQZ46" s="74"/>
      <c r="CRA46" s="14" t="s">
        <v>0</v>
      </c>
      <c r="CRB46" s="72" t="s">
        <v>11</v>
      </c>
      <c r="CRC46" s="73"/>
      <c r="CRD46" s="74"/>
      <c r="CRE46" s="14" t="s">
        <v>0</v>
      </c>
      <c r="CRF46" s="72" t="s">
        <v>11</v>
      </c>
      <c r="CRG46" s="73"/>
      <c r="CRH46" s="74"/>
      <c r="CRI46" s="14" t="s">
        <v>0</v>
      </c>
      <c r="CRJ46" s="72" t="s">
        <v>11</v>
      </c>
      <c r="CRK46" s="73"/>
      <c r="CRL46" s="74"/>
      <c r="CRM46" s="14" t="s">
        <v>0</v>
      </c>
      <c r="CRN46" s="72" t="s">
        <v>11</v>
      </c>
      <c r="CRO46" s="73"/>
      <c r="CRP46" s="74"/>
      <c r="CRQ46" s="14" t="s">
        <v>0</v>
      </c>
      <c r="CRR46" s="72" t="s">
        <v>11</v>
      </c>
      <c r="CRS46" s="73"/>
      <c r="CRT46" s="74"/>
      <c r="CRU46" s="14" t="s">
        <v>0</v>
      </c>
      <c r="CRV46" s="72" t="s">
        <v>11</v>
      </c>
      <c r="CRW46" s="73"/>
      <c r="CRX46" s="74"/>
      <c r="CRY46" s="14" t="s">
        <v>0</v>
      </c>
      <c r="CRZ46" s="72" t="s">
        <v>11</v>
      </c>
      <c r="CSA46" s="73"/>
      <c r="CSB46" s="74"/>
      <c r="CSC46" s="14" t="s">
        <v>0</v>
      </c>
      <c r="CSD46" s="72" t="s">
        <v>11</v>
      </c>
      <c r="CSE46" s="73"/>
      <c r="CSF46" s="74"/>
      <c r="CSG46" s="14" t="s">
        <v>0</v>
      </c>
      <c r="CSH46" s="72" t="s">
        <v>11</v>
      </c>
      <c r="CSI46" s="73"/>
      <c r="CSJ46" s="74"/>
      <c r="CSK46" s="14" t="s">
        <v>0</v>
      </c>
      <c r="CSL46" s="72" t="s">
        <v>11</v>
      </c>
      <c r="CSM46" s="73"/>
      <c r="CSN46" s="74"/>
      <c r="CSO46" s="14" t="s">
        <v>0</v>
      </c>
      <c r="CSP46" s="72" t="s">
        <v>11</v>
      </c>
      <c r="CSQ46" s="73"/>
      <c r="CSR46" s="74"/>
      <c r="CSS46" s="14" t="s">
        <v>0</v>
      </c>
      <c r="CST46" s="72" t="s">
        <v>11</v>
      </c>
      <c r="CSU46" s="73"/>
      <c r="CSV46" s="74"/>
      <c r="CSW46" s="14" t="s">
        <v>0</v>
      </c>
      <c r="CSX46" s="72" t="s">
        <v>11</v>
      </c>
      <c r="CSY46" s="73"/>
      <c r="CSZ46" s="74"/>
      <c r="CTA46" s="14" t="s">
        <v>0</v>
      </c>
      <c r="CTB46" s="72" t="s">
        <v>11</v>
      </c>
      <c r="CTC46" s="73"/>
      <c r="CTD46" s="74"/>
      <c r="CTE46" s="14" t="s">
        <v>0</v>
      </c>
      <c r="CTF46" s="72" t="s">
        <v>11</v>
      </c>
      <c r="CTG46" s="73"/>
      <c r="CTH46" s="74"/>
      <c r="CTI46" s="14" t="s">
        <v>0</v>
      </c>
      <c r="CTJ46" s="72" t="s">
        <v>11</v>
      </c>
      <c r="CTK46" s="73"/>
      <c r="CTL46" s="74"/>
      <c r="CTM46" s="14" t="s">
        <v>0</v>
      </c>
      <c r="CTN46" s="72" t="s">
        <v>11</v>
      </c>
      <c r="CTO46" s="73"/>
      <c r="CTP46" s="74"/>
      <c r="CTQ46" s="14" t="s">
        <v>0</v>
      </c>
      <c r="CTR46" s="72" t="s">
        <v>11</v>
      </c>
      <c r="CTS46" s="73"/>
      <c r="CTT46" s="74"/>
      <c r="CTU46" s="14" t="s">
        <v>0</v>
      </c>
      <c r="CTV46" s="72" t="s">
        <v>11</v>
      </c>
      <c r="CTW46" s="73"/>
      <c r="CTX46" s="74"/>
      <c r="CTY46" s="14" t="s">
        <v>0</v>
      </c>
      <c r="CTZ46" s="72" t="s">
        <v>11</v>
      </c>
      <c r="CUA46" s="73"/>
      <c r="CUB46" s="74"/>
      <c r="CUC46" s="14" t="s">
        <v>0</v>
      </c>
      <c r="CUD46" s="72" t="s">
        <v>11</v>
      </c>
      <c r="CUE46" s="73"/>
      <c r="CUF46" s="74"/>
      <c r="CUG46" s="14" t="s">
        <v>0</v>
      </c>
      <c r="CUH46" s="72" t="s">
        <v>11</v>
      </c>
      <c r="CUI46" s="73"/>
      <c r="CUJ46" s="74"/>
      <c r="CUK46" s="14" t="s">
        <v>0</v>
      </c>
      <c r="CUL46" s="72" t="s">
        <v>11</v>
      </c>
      <c r="CUM46" s="73"/>
      <c r="CUN46" s="74"/>
      <c r="CUO46" s="14" t="s">
        <v>0</v>
      </c>
      <c r="CUP46" s="72" t="s">
        <v>11</v>
      </c>
      <c r="CUQ46" s="73"/>
      <c r="CUR46" s="74"/>
      <c r="CUS46" s="14" t="s">
        <v>0</v>
      </c>
      <c r="CUT46" s="72" t="s">
        <v>11</v>
      </c>
      <c r="CUU46" s="73"/>
      <c r="CUV46" s="74"/>
      <c r="CUW46" s="14" t="s">
        <v>0</v>
      </c>
      <c r="CUX46" s="72" t="s">
        <v>11</v>
      </c>
      <c r="CUY46" s="73"/>
      <c r="CUZ46" s="74"/>
      <c r="CVA46" s="14" t="s">
        <v>0</v>
      </c>
      <c r="CVB46" s="72" t="s">
        <v>11</v>
      </c>
      <c r="CVC46" s="73"/>
      <c r="CVD46" s="74"/>
      <c r="CVE46" s="14" t="s">
        <v>0</v>
      </c>
      <c r="CVF46" s="72" t="s">
        <v>11</v>
      </c>
      <c r="CVG46" s="73"/>
      <c r="CVH46" s="74"/>
      <c r="CVI46" s="14" t="s">
        <v>0</v>
      </c>
      <c r="CVJ46" s="72" t="s">
        <v>11</v>
      </c>
      <c r="CVK46" s="73"/>
      <c r="CVL46" s="74"/>
      <c r="CVM46" s="14" t="s">
        <v>0</v>
      </c>
      <c r="CVN46" s="72" t="s">
        <v>11</v>
      </c>
      <c r="CVO46" s="73"/>
      <c r="CVP46" s="74"/>
      <c r="CVQ46" s="14" t="s">
        <v>0</v>
      </c>
      <c r="CVR46" s="72" t="s">
        <v>11</v>
      </c>
      <c r="CVS46" s="73"/>
      <c r="CVT46" s="74"/>
      <c r="CVU46" s="14" t="s">
        <v>0</v>
      </c>
      <c r="CVV46" s="72" t="s">
        <v>11</v>
      </c>
      <c r="CVW46" s="73"/>
      <c r="CVX46" s="74"/>
      <c r="CVY46" s="14" t="s">
        <v>0</v>
      </c>
      <c r="CVZ46" s="72" t="s">
        <v>11</v>
      </c>
      <c r="CWA46" s="73"/>
      <c r="CWB46" s="74"/>
      <c r="CWC46" s="14" t="s">
        <v>0</v>
      </c>
      <c r="CWD46" s="72" t="s">
        <v>11</v>
      </c>
      <c r="CWE46" s="73"/>
      <c r="CWF46" s="74"/>
      <c r="CWG46" s="14" t="s">
        <v>0</v>
      </c>
      <c r="CWH46" s="72" t="s">
        <v>11</v>
      </c>
      <c r="CWI46" s="73"/>
      <c r="CWJ46" s="74"/>
      <c r="CWK46" s="14" t="s">
        <v>0</v>
      </c>
      <c r="CWL46" s="72" t="s">
        <v>11</v>
      </c>
      <c r="CWM46" s="73"/>
      <c r="CWN46" s="74"/>
      <c r="CWO46" s="14" t="s">
        <v>0</v>
      </c>
      <c r="CWP46" s="72" t="s">
        <v>11</v>
      </c>
      <c r="CWQ46" s="73"/>
      <c r="CWR46" s="74"/>
      <c r="CWS46" s="14" t="s">
        <v>0</v>
      </c>
      <c r="CWT46" s="72" t="s">
        <v>11</v>
      </c>
      <c r="CWU46" s="73"/>
      <c r="CWV46" s="74"/>
      <c r="CWW46" s="14" t="s">
        <v>0</v>
      </c>
      <c r="CWX46" s="72" t="s">
        <v>11</v>
      </c>
      <c r="CWY46" s="73"/>
      <c r="CWZ46" s="74"/>
      <c r="CXA46" s="14" t="s">
        <v>0</v>
      </c>
      <c r="CXB46" s="72" t="s">
        <v>11</v>
      </c>
      <c r="CXC46" s="73"/>
      <c r="CXD46" s="74"/>
      <c r="CXE46" s="14" t="s">
        <v>0</v>
      </c>
      <c r="CXF46" s="72" t="s">
        <v>11</v>
      </c>
      <c r="CXG46" s="73"/>
      <c r="CXH46" s="74"/>
      <c r="CXI46" s="14" t="s">
        <v>0</v>
      </c>
      <c r="CXJ46" s="72" t="s">
        <v>11</v>
      </c>
      <c r="CXK46" s="73"/>
      <c r="CXL46" s="74"/>
      <c r="CXM46" s="14" t="s">
        <v>0</v>
      </c>
      <c r="CXN46" s="72" t="s">
        <v>11</v>
      </c>
      <c r="CXO46" s="73"/>
      <c r="CXP46" s="74"/>
      <c r="CXQ46" s="14" t="s">
        <v>0</v>
      </c>
      <c r="CXR46" s="72" t="s">
        <v>11</v>
      </c>
      <c r="CXS46" s="73"/>
      <c r="CXT46" s="74"/>
      <c r="CXU46" s="14" t="s">
        <v>0</v>
      </c>
      <c r="CXV46" s="72" t="s">
        <v>11</v>
      </c>
      <c r="CXW46" s="73"/>
      <c r="CXX46" s="74"/>
      <c r="CXY46" s="14" t="s">
        <v>0</v>
      </c>
      <c r="CXZ46" s="72" t="s">
        <v>11</v>
      </c>
      <c r="CYA46" s="73"/>
      <c r="CYB46" s="74"/>
      <c r="CYC46" s="14" t="s">
        <v>0</v>
      </c>
      <c r="CYD46" s="72" t="s">
        <v>11</v>
      </c>
      <c r="CYE46" s="73"/>
      <c r="CYF46" s="74"/>
      <c r="CYG46" s="14" t="s">
        <v>0</v>
      </c>
      <c r="CYH46" s="72" t="s">
        <v>11</v>
      </c>
      <c r="CYI46" s="73"/>
      <c r="CYJ46" s="74"/>
      <c r="CYK46" s="14" t="s">
        <v>0</v>
      </c>
      <c r="CYL46" s="72" t="s">
        <v>11</v>
      </c>
      <c r="CYM46" s="73"/>
      <c r="CYN46" s="74"/>
      <c r="CYO46" s="14" t="s">
        <v>0</v>
      </c>
      <c r="CYP46" s="72" t="s">
        <v>11</v>
      </c>
      <c r="CYQ46" s="73"/>
      <c r="CYR46" s="74"/>
      <c r="CYS46" s="14" t="s">
        <v>0</v>
      </c>
      <c r="CYT46" s="72" t="s">
        <v>11</v>
      </c>
      <c r="CYU46" s="73"/>
      <c r="CYV46" s="74"/>
      <c r="CYW46" s="14" t="s">
        <v>0</v>
      </c>
      <c r="CYX46" s="72" t="s">
        <v>11</v>
      </c>
      <c r="CYY46" s="73"/>
      <c r="CYZ46" s="74"/>
      <c r="CZA46" s="14" t="s">
        <v>0</v>
      </c>
      <c r="CZB46" s="72" t="s">
        <v>11</v>
      </c>
      <c r="CZC46" s="73"/>
      <c r="CZD46" s="74"/>
      <c r="CZE46" s="14" t="s">
        <v>0</v>
      </c>
      <c r="CZF46" s="72" t="s">
        <v>11</v>
      </c>
      <c r="CZG46" s="73"/>
      <c r="CZH46" s="74"/>
      <c r="CZI46" s="14" t="s">
        <v>0</v>
      </c>
      <c r="CZJ46" s="72" t="s">
        <v>11</v>
      </c>
      <c r="CZK46" s="73"/>
      <c r="CZL46" s="74"/>
      <c r="CZM46" s="14" t="s">
        <v>0</v>
      </c>
      <c r="CZN46" s="72" t="s">
        <v>11</v>
      </c>
      <c r="CZO46" s="73"/>
      <c r="CZP46" s="74"/>
      <c r="CZQ46" s="14" t="s">
        <v>0</v>
      </c>
      <c r="CZR46" s="72" t="s">
        <v>11</v>
      </c>
      <c r="CZS46" s="73"/>
      <c r="CZT46" s="74"/>
      <c r="CZU46" s="14" t="s">
        <v>0</v>
      </c>
      <c r="CZV46" s="72" t="s">
        <v>11</v>
      </c>
      <c r="CZW46" s="73"/>
      <c r="CZX46" s="74"/>
      <c r="CZY46" s="14" t="s">
        <v>0</v>
      </c>
      <c r="CZZ46" s="72" t="s">
        <v>11</v>
      </c>
      <c r="DAA46" s="73"/>
      <c r="DAB46" s="74"/>
      <c r="DAC46" s="14" t="s">
        <v>0</v>
      </c>
      <c r="DAD46" s="72" t="s">
        <v>11</v>
      </c>
      <c r="DAE46" s="73"/>
      <c r="DAF46" s="74"/>
      <c r="DAG46" s="14" t="s">
        <v>0</v>
      </c>
      <c r="DAH46" s="72" t="s">
        <v>11</v>
      </c>
      <c r="DAI46" s="73"/>
      <c r="DAJ46" s="74"/>
      <c r="DAK46" s="14" t="s">
        <v>0</v>
      </c>
      <c r="DAL46" s="72" t="s">
        <v>11</v>
      </c>
      <c r="DAM46" s="73"/>
      <c r="DAN46" s="74"/>
      <c r="DAO46" s="14" t="s">
        <v>0</v>
      </c>
      <c r="DAP46" s="72" t="s">
        <v>11</v>
      </c>
      <c r="DAQ46" s="73"/>
      <c r="DAR46" s="74"/>
      <c r="DAS46" s="14" t="s">
        <v>0</v>
      </c>
      <c r="DAT46" s="72" t="s">
        <v>11</v>
      </c>
      <c r="DAU46" s="73"/>
      <c r="DAV46" s="74"/>
      <c r="DAW46" s="14" t="s">
        <v>0</v>
      </c>
      <c r="DAX46" s="72" t="s">
        <v>11</v>
      </c>
      <c r="DAY46" s="73"/>
      <c r="DAZ46" s="74"/>
      <c r="DBA46" s="14" t="s">
        <v>0</v>
      </c>
      <c r="DBB46" s="72" t="s">
        <v>11</v>
      </c>
      <c r="DBC46" s="73"/>
      <c r="DBD46" s="74"/>
      <c r="DBE46" s="14" t="s">
        <v>0</v>
      </c>
      <c r="DBF46" s="72" t="s">
        <v>11</v>
      </c>
      <c r="DBG46" s="73"/>
      <c r="DBH46" s="74"/>
      <c r="DBI46" s="14" t="s">
        <v>0</v>
      </c>
      <c r="DBJ46" s="72" t="s">
        <v>11</v>
      </c>
      <c r="DBK46" s="73"/>
      <c r="DBL46" s="74"/>
      <c r="DBM46" s="14" t="s">
        <v>0</v>
      </c>
      <c r="DBN46" s="72" t="s">
        <v>11</v>
      </c>
      <c r="DBO46" s="73"/>
      <c r="DBP46" s="74"/>
      <c r="DBQ46" s="14" t="s">
        <v>0</v>
      </c>
      <c r="DBR46" s="72" t="s">
        <v>11</v>
      </c>
      <c r="DBS46" s="73"/>
      <c r="DBT46" s="74"/>
      <c r="DBU46" s="14" t="s">
        <v>0</v>
      </c>
      <c r="DBV46" s="72" t="s">
        <v>11</v>
      </c>
      <c r="DBW46" s="73"/>
      <c r="DBX46" s="74"/>
      <c r="DBY46" s="14" t="s">
        <v>0</v>
      </c>
      <c r="DBZ46" s="72" t="s">
        <v>11</v>
      </c>
      <c r="DCA46" s="73"/>
      <c r="DCB46" s="74"/>
      <c r="DCC46" s="14" t="s">
        <v>0</v>
      </c>
      <c r="DCD46" s="72" t="s">
        <v>11</v>
      </c>
      <c r="DCE46" s="73"/>
      <c r="DCF46" s="74"/>
      <c r="DCG46" s="14" t="s">
        <v>0</v>
      </c>
      <c r="DCH46" s="72" t="s">
        <v>11</v>
      </c>
      <c r="DCI46" s="73"/>
      <c r="DCJ46" s="74"/>
      <c r="DCK46" s="14" t="s">
        <v>0</v>
      </c>
      <c r="DCL46" s="72" t="s">
        <v>11</v>
      </c>
      <c r="DCM46" s="73"/>
      <c r="DCN46" s="74"/>
      <c r="DCO46" s="14" t="s">
        <v>0</v>
      </c>
      <c r="DCP46" s="72" t="s">
        <v>11</v>
      </c>
      <c r="DCQ46" s="73"/>
      <c r="DCR46" s="74"/>
      <c r="DCS46" s="14" t="s">
        <v>0</v>
      </c>
      <c r="DCT46" s="72" t="s">
        <v>11</v>
      </c>
      <c r="DCU46" s="73"/>
      <c r="DCV46" s="74"/>
      <c r="DCW46" s="14" t="s">
        <v>0</v>
      </c>
      <c r="DCX46" s="72" t="s">
        <v>11</v>
      </c>
      <c r="DCY46" s="73"/>
      <c r="DCZ46" s="74"/>
      <c r="DDA46" s="14" t="s">
        <v>0</v>
      </c>
      <c r="DDB46" s="72" t="s">
        <v>11</v>
      </c>
      <c r="DDC46" s="73"/>
      <c r="DDD46" s="74"/>
      <c r="DDE46" s="14" t="s">
        <v>0</v>
      </c>
      <c r="DDF46" s="72" t="s">
        <v>11</v>
      </c>
      <c r="DDG46" s="73"/>
      <c r="DDH46" s="74"/>
      <c r="DDI46" s="14" t="s">
        <v>0</v>
      </c>
      <c r="DDJ46" s="72" t="s">
        <v>11</v>
      </c>
      <c r="DDK46" s="73"/>
      <c r="DDL46" s="74"/>
      <c r="DDM46" s="14" t="s">
        <v>0</v>
      </c>
      <c r="DDN46" s="72" t="s">
        <v>11</v>
      </c>
      <c r="DDO46" s="73"/>
      <c r="DDP46" s="74"/>
      <c r="DDQ46" s="14" t="s">
        <v>0</v>
      </c>
      <c r="DDR46" s="72" t="s">
        <v>11</v>
      </c>
      <c r="DDS46" s="73"/>
      <c r="DDT46" s="74"/>
      <c r="DDU46" s="14" t="s">
        <v>0</v>
      </c>
      <c r="DDV46" s="72" t="s">
        <v>11</v>
      </c>
      <c r="DDW46" s="73"/>
      <c r="DDX46" s="74"/>
      <c r="DDY46" s="14" t="s">
        <v>0</v>
      </c>
      <c r="DDZ46" s="72" t="s">
        <v>11</v>
      </c>
      <c r="DEA46" s="73"/>
      <c r="DEB46" s="74"/>
      <c r="DEC46" s="14" t="s">
        <v>0</v>
      </c>
      <c r="DED46" s="72" t="s">
        <v>11</v>
      </c>
      <c r="DEE46" s="73"/>
      <c r="DEF46" s="74"/>
      <c r="DEG46" s="14" t="s">
        <v>0</v>
      </c>
      <c r="DEH46" s="72" t="s">
        <v>11</v>
      </c>
      <c r="DEI46" s="73"/>
      <c r="DEJ46" s="74"/>
      <c r="DEK46" s="14" t="s">
        <v>0</v>
      </c>
      <c r="DEL46" s="72" t="s">
        <v>11</v>
      </c>
      <c r="DEM46" s="73"/>
      <c r="DEN46" s="74"/>
      <c r="DEO46" s="14" t="s">
        <v>0</v>
      </c>
      <c r="DEP46" s="72" t="s">
        <v>11</v>
      </c>
      <c r="DEQ46" s="73"/>
      <c r="DER46" s="74"/>
      <c r="DES46" s="14" t="s">
        <v>0</v>
      </c>
      <c r="DET46" s="72" t="s">
        <v>11</v>
      </c>
      <c r="DEU46" s="73"/>
      <c r="DEV46" s="74"/>
      <c r="DEW46" s="14" t="s">
        <v>0</v>
      </c>
      <c r="DEX46" s="72" t="s">
        <v>11</v>
      </c>
      <c r="DEY46" s="73"/>
      <c r="DEZ46" s="74"/>
      <c r="DFA46" s="14" t="s">
        <v>0</v>
      </c>
      <c r="DFB46" s="72" t="s">
        <v>11</v>
      </c>
      <c r="DFC46" s="73"/>
      <c r="DFD46" s="74"/>
      <c r="DFE46" s="14" t="s">
        <v>0</v>
      </c>
      <c r="DFF46" s="72" t="s">
        <v>11</v>
      </c>
      <c r="DFG46" s="73"/>
      <c r="DFH46" s="74"/>
      <c r="DFI46" s="14" t="s">
        <v>0</v>
      </c>
      <c r="DFJ46" s="72" t="s">
        <v>11</v>
      </c>
      <c r="DFK46" s="73"/>
      <c r="DFL46" s="74"/>
      <c r="DFM46" s="14" t="s">
        <v>0</v>
      </c>
      <c r="DFN46" s="72" t="s">
        <v>11</v>
      </c>
      <c r="DFO46" s="73"/>
      <c r="DFP46" s="74"/>
      <c r="DFQ46" s="14" t="s">
        <v>0</v>
      </c>
      <c r="DFR46" s="72" t="s">
        <v>11</v>
      </c>
      <c r="DFS46" s="73"/>
      <c r="DFT46" s="74"/>
      <c r="DFU46" s="14" t="s">
        <v>0</v>
      </c>
      <c r="DFV46" s="72" t="s">
        <v>11</v>
      </c>
      <c r="DFW46" s="73"/>
      <c r="DFX46" s="74"/>
      <c r="DFY46" s="14" t="s">
        <v>0</v>
      </c>
      <c r="DFZ46" s="72" t="s">
        <v>11</v>
      </c>
      <c r="DGA46" s="73"/>
      <c r="DGB46" s="74"/>
      <c r="DGC46" s="14" t="s">
        <v>0</v>
      </c>
      <c r="DGD46" s="72" t="s">
        <v>11</v>
      </c>
      <c r="DGE46" s="73"/>
      <c r="DGF46" s="74"/>
      <c r="DGG46" s="14" t="s">
        <v>0</v>
      </c>
      <c r="DGH46" s="72" t="s">
        <v>11</v>
      </c>
      <c r="DGI46" s="73"/>
      <c r="DGJ46" s="74"/>
      <c r="DGK46" s="14" t="s">
        <v>0</v>
      </c>
      <c r="DGL46" s="72" t="s">
        <v>11</v>
      </c>
      <c r="DGM46" s="73"/>
      <c r="DGN46" s="74"/>
      <c r="DGO46" s="14" t="s">
        <v>0</v>
      </c>
      <c r="DGP46" s="72" t="s">
        <v>11</v>
      </c>
      <c r="DGQ46" s="73"/>
      <c r="DGR46" s="74"/>
      <c r="DGS46" s="14" t="s">
        <v>0</v>
      </c>
      <c r="DGT46" s="72" t="s">
        <v>11</v>
      </c>
      <c r="DGU46" s="73"/>
      <c r="DGV46" s="74"/>
      <c r="DGW46" s="14" t="s">
        <v>0</v>
      </c>
      <c r="DGX46" s="72" t="s">
        <v>11</v>
      </c>
      <c r="DGY46" s="73"/>
      <c r="DGZ46" s="74"/>
      <c r="DHA46" s="14" t="s">
        <v>0</v>
      </c>
      <c r="DHB46" s="72" t="s">
        <v>11</v>
      </c>
      <c r="DHC46" s="73"/>
      <c r="DHD46" s="74"/>
      <c r="DHE46" s="14" t="s">
        <v>0</v>
      </c>
      <c r="DHF46" s="72" t="s">
        <v>11</v>
      </c>
      <c r="DHG46" s="73"/>
      <c r="DHH46" s="74"/>
      <c r="DHI46" s="14" t="s">
        <v>0</v>
      </c>
      <c r="DHJ46" s="72" t="s">
        <v>11</v>
      </c>
      <c r="DHK46" s="73"/>
      <c r="DHL46" s="74"/>
      <c r="DHM46" s="14" t="s">
        <v>0</v>
      </c>
      <c r="DHN46" s="72" t="s">
        <v>11</v>
      </c>
      <c r="DHO46" s="73"/>
      <c r="DHP46" s="74"/>
      <c r="DHQ46" s="14" t="s">
        <v>0</v>
      </c>
      <c r="DHR46" s="72" t="s">
        <v>11</v>
      </c>
      <c r="DHS46" s="73"/>
      <c r="DHT46" s="74"/>
      <c r="DHU46" s="14" t="s">
        <v>0</v>
      </c>
      <c r="DHV46" s="72" t="s">
        <v>11</v>
      </c>
      <c r="DHW46" s="73"/>
      <c r="DHX46" s="74"/>
      <c r="DHY46" s="14" t="s">
        <v>0</v>
      </c>
      <c r="DHZ46" s="72" t="s">
        <v>11</v>
      </c>
      <c r="DIA46" s="73"/>
      <c r="DIB46" s="74"/>
      <c r="DIC46" s="14" t="s">
        <v>0</v>
      </c>
      <c r="DID46" s="72" t="s">
        <v>11</v>
      </c>
      <c r="DIE46" s="73"/>
      <c r="DIF46" s="74"/>
      <c r="DIG46" s="14" t="s">
        <v>0</v>
      </c>
      <c r="DIH46" s="72" t="s">
        <v>11</v>
      </c>
      <c r="DII46" s="73"/>
      <c r="DIJ46" s="74"/>
      <c r="DIK46" s="14" t="s">
        <v>0</v>
      </c>
      <c r="DIL46" s="72" t="s">
        <v>11</v>
      </c>
      <c r="DIM46" s="73"/>
      <c r="DIN46" s="74"/>
      <c r="DIO46" s="14" t="s">
        <v>0</v>
      </c>
      <c r="DIP46" s="72" t="s">
        <v>11</v>
      </c>
      <c r="DIQ46" s="73"/>
      <c r="DIR46" s="74"/>
      <c r="DIS46" s="14" t="s">
        <v>0</v>
      </c>
      <c r="DIT46" s="72" t="s">
        <v>11</v>
      </c>
      <c r="DIU46" s="73"/>
      <c r="DIV46" s="74"/>
      <c r="DIW46" s="14" t="s">
        <v>0</v>
      </c>
      <c r="DIX46" s="72" t="s">
        <v>11</v>
      </c>
      <c r="DIY46" s="73"/>
      <c r="DIZ46" s="74"/>
      <c r="DJA46" s="14" t="s">
        <v>0</v>
      </c>
      <c r="DJB46" s="72" t="s">
        <v>11</v>
      </c>
      <c r="DJC46" s="73"/>
      <c r="DJD46" s="74"/>
      <c r="DJE46" s="14" t="s">
        <v>0</v>
      </c>
      <c r="DJF46" s="72" t="s">
        <v>11</v>
      </c>
      <c r="DJG46" s="73"/>
      <c r="DJH46" s="74"/>
      <c r="DJI46" s="14" t="s">
        <v>0</v>
      </c>
      <c r="DJJ46" s="72" t="s">
        <v>11</v>
      </c>
      <c r="DJK46" s="73"/>
      <c r="DJL46" s="74"/>
      <c r="DJM46" s="14" t="s">
        <v>0</v>
      </c>
      <c r="DJN46" s="72" t="s">
        <v>11</v>
      </c>
      <c r="DJO46" s="73"/>
      <c r="DJP46" s="74"/>
      <c r="DJQ46" s="14" t="s">
        <v>0</v>
      </c>
      <c r="DJR46" s="72" t="s">
        <v>11</v>
      </c>
      <c r="DJS46" s="73"/>
      <c r="DJT46" s="74"/>
      <c r="DJU46" s="14" t="s">
        <v>0</v>
      </c>
      <c r="DJV46" s="72" t="s">
        <v>11</v>
      </c>
      <c r="DJW46" s="73"/>
      <c r="DJX46" s="74"/>
      <c r="DJY46" s="14" t="s">
        <v>0</v>
      </c>
      <c r="DJZ46" s="72" t="s">
        <v>11</v>
      </c>
      <c r="DKA46" s="73"/>
      <c r="DKB46" s="74"/>
      <c r="DKC46" s="14" t="s">
        <v>0</v>
      </c>
      <c r="DKD46" s="72" t="s">
        <v>11</v>
      </c>
      <c r="DKE46" s="73"/>
      <c r="DKF46" s="74"/>
      <c r="DKG46" s="14" t="s">
        <v>0</v>
      </c>
      <c r="DKH46" s="72" t="s">
        <v>11</v>
      </c>
      <c r="DKI46" s="73"/>
      <c r="DKJ46" s="74"/>
      <c r="DKK46" s="14" t="s">
        <v>0</v>
      </c>
      <c r="DKL46" s="72" t="s">
        <v>11</v>
      </c>
      <c r="DKM46" s="73"/>
      <c r="DKN46" s="74"/>
      <c r="DKO46" s="14" t="s">
        <v>0</v>
      </c>
      <c r="DKP46" s="72" t="s">
        <v>11</v>
      </c>
      <c r="DKQ46" s="73"/>
      <c r="DKR46" s="74"/>
      <c r="DKS46" s="14" t="s">
        <v>0</v>
      </c>
      <c r="DKT46" s="72" t="s">
        <v>11</v>
      </c>
      <c r="DKU46" s="73"/>
      <c r="DKV46" s="74"/>
      <c r="DKW46" s="14" t="s">
        <v>0</v>
      </c>
      <c r="DKX46" s="72" t="s">
        <v>11</v>
      </c>
      <c r="DKY46" s="73"/>
      <c r="DKZ46" s="74"/>
      <c r="DLA46" s="14" t="s">
        <v>0</v>
      </c>
      <c r="DLB46" s="72" t="s">
        <v>11</v>
      </c>
      <c r="DLC46" s="73"/>
      <c r="DLD46" s="74"/>
      <c r="DLE46" s="14" t="s">
        <v>0</v>
      </c>
      <c r="DLF46" s="72" t="s">
        <v>11</v>
      </c>
      <c r="DLG46" s="73"/>
      <c r="DLH46" s="74"/>
      <c r="DLI46" s="14" t="s">
        <v>0</v>
      </c>
      <c r="DLJ46" s="72" t="s">
        <v>11</v>
      </c>
      <c r="DLK46" s="73"/>
      <c r="DLL46" s="74"/>
      <c r="DLM46" s="14" t="s">
        <v>0</v>
      </c>
      <c r="DLN46" s="72" t="s">
        <v>11</v>
      </c>
      <c r="DLO46" s="73"/>
      <c r="DLP46" s="74"/>
      <c r="DLQ46" s="14" t="s">
        <v>0</v>
      </c>
      <c r="DLR46" s="72" t="s">
        <v>11</v>
      </c>
      <c r="DLS46" s="73"/>
      <c r="DLT46" s="74"/>
      <c r="DLU46" s="14" t="s">
        <v>0</v>
      </c>
      <c r="DLV46" s="72" t="s">
        <v>11</v>
      </c>
      <c r="DLW46" s="73"/>
      <c r="DLX46" s="74"/>
      <c r="DLY46" s="14" t="s">
        <v>0</v>
      </c>
      <c r="DLZ46" s="72" t="s">
        <v>11</v>
      </c>
      <c r="DMA46" s="73"/>
      <c r="DMB46" s="74"/>
      <c r="DMC46" s="14" t="s">
        <v>0</v>
      </c>
      <c r="DMD46" s="72" t="s">
        <v>11</v>
      </c>
      <c r="DME46" s="73"/>
      <c r="DMF46" s="74"/>
      <c r="DMG46" s="14" t="s">
        <v>0</v>
      </c>
      <c r="DMH46" s="72" t="s">
        <v>11</v>
      </c>
      <c r="DMI46" s="73"/>
      <c r="DMJ46" s="74"/>
      <c r="DMK46" s="14" t="s">
        <v>0</v>
      </c>
      <c r="DML46" s="72" t="s">
        <v>11</v>
      </c>
      <c r="DMM46" s="73"/>
      <c r="DMN46" s="74"/>
      <c r="DMO46" s="14" t="s">
        <v>0</v>
      </c>
      <c r="DMP46" s="72" t="s">
        <v>11</v>
      </c>
      <c r="DMQ46" s="73"/>
      <c r="DMR46" s="74"/>
      <c r="DMS46" s="14" t="s">
        <v>0</v>
      </c>
      <c r="DMT46" s="72" t="s">
        <v>11</v>
      </c>
      <c r="DMU46" s="73"/>
      <c r="DMV46" s="74"/>
      <c r="DMW46" s="14" t="s">
        <v>0</v>
      </c>
      <c r="DMX46" s="72" t="s">
        <v>11</v>
      </c>
      <c r="DMY46" s="73"/>
      <c r="DMZ46" s="74"/>
      <c r="DNA46" s="14" t="s">
        <v>0</v>
      </c>
      <c r="DNB46" s="72" t="s">
        <v>11</v>
      </c>
      <c r="DNC46" s="73"/>
      <c r="DND46" s="74"/>
      <c r="DNE46" s="14" t="s">
        <v>0</v>
      </c>
      <c r="DNF46" s="72" t="s">
        <v>11</v>
      </c>
      <c r="DNG46" s="73"/>
      <c r="DNH46" s="74"/>
      <c r="DNI46" s="14" t="s">
        <v>0</v>
      </c>
      <c r="DNJ46" s="72" t="s">
        <v>11</v>
      </c>
      <c r="DNK46" s="73"/>
      <c r="DNL46" s="74"/>
      <c r="DNM46" s="14" t="s">
        <v>0</v>
      </c>
      <c r="DNN46" s="72" t="s">
        <v>11</v>
      </c>
      <c r="DNO46" s="73"/>
      <c r="DNP46" s="74"/>
      <c r="DNQ46" s="14" t="s">
        <v>0</v>
      </c>
      <c r="DNR46" s="72" t="s">
        <v>11</v>
      </c>
      <c r="DNS46" s="73"/>
      <c r="DNT46" s="74"/>
      <c r="DNU46" s="14" t="s">
        <v>0</v>
      </c>
      <c r="DNV46" s="72" t="s">
        <v>11</v>
      </c>
      <c r="DNW46" s="73"/>
      <c r="DNX46" s="74"/>
      <c r="DNY46" s="14" t="s">
        <v>0</v>
      </c>
      <c r="DNZ46" s="72" t="s">
        <v>11</v>
      </c>
      <c r="DOA46" s="73"/>
      <c r="DOB46" s="74"/>
      <c r="DOC46" s="14" t="s">
        <v>0</v>
      </c>
      <c r="DOD46" s="72" t="s">
        <v>11</v>
      </c>
      <c r="DOE46" s="73"/>
      <c r="DOF46" s="74"/>
      <c r="DOG46" s="14" t="s">
        <v>0</v>
      </c>
      <c r="DOH46" s="72" t="s">
        <v>11</v>
      </c>
      <c r="DOI46" s="73"/>
      <c r="DOJ46" s="74"/>
      <c r="DOK46" s="14" t="s">
        <v>0</v>
      </c>
      <c r="DOL46" s="72" t="s">
        <v>11</v>
      </c>
      <c r="DOM46" s="73"/>
      <c r="DON46" s="74"/>
      <c r="DOO46" s="14" t="s">
        <v>0</v>
      </c>
      <c r="DOP46" s="72" t="s">
        <v>11</v>
      </c>
      <c r="DOQ46" s="73"/>
      <c r="DOR46" s="74"/>
      <c r="DOS46" s="14" t="s">
        <v>0</v>
      </c>
      <c r="DOT46" s="72" t="s">
        <v>11</v>
      </c>
      <c r="DOU46" s="73"/>
      <c r="DOV46" s="74"/>
      <c r="DOW46" s="14" t="s">
        <v>0</v>
      </c>
      <c r="DOX46" s="72" t="s">
        <v>11</v>
      </c>
      <c r="DOY46" s="73"/>
      <c r="DOZ46" s="74"/>
      <c r="DPA46" s="14" t="s">
        <v>0</v>
      </c>
      <c r="DPB46" s="72" t="s">
        <v>11</v>
      </c>
      <c r="DPC46" s="73"/>
      <c r="DPD46" s="74"/>
      <c r="DPE46" s="14" t="s">
        <v>0</v>
      </c>
      <c r="DPF46" s="72" t="s">
        <v>11</v>
      </c>
      <c r="DPG46" s="73"/>
      <c r="DPH46" s="74"/>
      <c r="DPI46" s="14" t="s">
        <v>0</v>
      </c>
      <c r="DPJ46" s="72" t="s">
        <v>11</v>
      </c>
      <c r="DPK46" s="73"/>
      <c r="DPL46" s="74"/>
      <c r="DPM46" s="14" t="s">
        <v>0</v>
      </c>
      <c r="DPN46" s="72" t="s">
        <v>11</v>
      </c>
      <c r="DPO46" s="73"/>
      <c r="DPP46" s="74"/>
      <c r="DPQ46" s="14" t="s">
        <v>0</v>
      </c>
      <c r="DPR46" s="72" t="s">
        <v>11</v>
      </c>
      <c r="DPS46" s="73"/>
      <c r="DPT46" s="74"/>
      <c r="DPU46" s="14" t="s">
        <v>0</v>
      </c>
      <c r="DPV46" s="72" t="s">
        <v>11</v>
      </c>
      <c r="DPW46" s="73"/>
      <c r="DPX46" s="74"/>
      <c r="DPY46" s="14" t="s">
        <v>0</v>
      </c>
      <c r="DPZ46" s="72" t="s">
        <v>11</v>
      </c>
      <c r="DQA46" s="73"/>
      <c r="DQB46" s="74"/>
      <c r="DQC46" s="14" t="s">
        <v>0</v>
      </c>
      <c r="DQD46" s="72" t="s">
        <v>11</v>
      </c>
      <c r="DQE46" s="73"/>
      <c r="DQF46" s="74"/>
      <c r="DQG46" s="14" t="s">
        <v>0</v>
      </c>
      <c r="DQH46" s="72" t="s">
        <v>11</v>
      </c>
      <c r="DQI46" s="73"/>
      <c r="DQJ46" s="74"/>
      <c r="DQK46" s="14" t="s">
        <v>0</v>
      </c>
      <c r="DQL46" s="72" t="s">
        <v>11</v>
      </c>
      <c r="DQM46" s="73"/>
      <c r="DQN46" s="74"/>
      <c r="DQO46" s="14" t="s">
        <v>0</v>
      </c>
      <c r="DQP46" s="72" t="s">
        <v>11</v>
      </c>
      <c r="DQQ46" s="73"/>
      <c r="DQR46" s="74"/>
      <c r="DQS46" s="14" t="s">
        <v>0</v>
      </c>
      <c r="DQT46" s="72" t="s">
        <v>11</v>
      </c>
      <c r="DQU46" s="73"/>
      <c r="DQV46" s="74"/>
      <c r="DQW46" s="14" t="s">
        <v>0</v>
      </c>
      <c r="DQX46" s="72" t="s">
        <v>11</v>
      </c>
      <c r="DQY46" s="73"/>
      <c r="DQZ46" s="74"/>
      <c r="DRA46" s="14" t="s">
        <v>0</v>
      </c>
      <c r="DRB46" s="72" t="s">
        <v>11</v>
      </c>
      <c r="DRC46" s="73"/>
      <c r="DRD46" s="74"/>
      <c r="DRE46" s="14" t="s">
        <v>0</v>
      </c>
      <c r="DRF46" s="72" t="s">
        <v>11</v>
      </c>
      <c r="DRG46" s="73"/>
      <c r="DRH46" s="74"/>
      <c r="DRI46" s="14" t="s">
        <v>0</v>
      </c>
      <c r="DRJ46" s="72" t="s">
        <v>11</v>
      </c>
      <c r="DRK46" s="73"/>
      <c r="DRL46" s="74"/>
      <c r="DRM46" s="14" t="s">
        <v>0</v>
      </c>
      <c r="DRN46" s="72" t="s">
        <v>11</v>
      </c>
      <c r="DRO46" s="73"/>
      <c r="DRP46" s="74"/>
      <c r="DRQ46" s="14" t="s">
        <v>0</v>
      </c>
      <c r="DRR46" s="72" t="s">
        <v>11</v>
      </c>
      <c r="DRS46" s="73"/>
      <c r="DRT46" s="74"/>
      <c r="DRU46" s="14" t="s">
        <v>0</v>
      </c>
      <c r="DRV46" s="72" t="s">
        <v>11</v>
      </c>
      <c r="DRW46" s="73"/>
      <c r="DRX46" s="74"/>
      <c r="DRY46" s="14" t="s">
        <v>0</v>
      </c>
      <c r="DRZ46" s="72" t="s">
        <v>11</v>
      </c>
      <c r="DSA46" s="73"/>
      <c r="DSB46" s="74"/>
      <c r="DSC46" s="14" t="s">
        <v>0</v>
      </c>
      <c r="DSD46" s="72" t="s">
        <v>11</v>
      </c>
      <c r="DSE46" s="73"/>
      <c r="DSF46" s="74"/>
      <c r="DSG46" s="14" t="s">
        <v>0</v>
      </c>
      <c r="DSH46" s="72" t="s">
        <v>11</v>
      </c>
      <c r="DSI46" s="73"/>
      <c r="DSJ46" s="74"/>
      <c r="DSK46" s="14" t="s">
        <v>0</v>
      </c>
      <c r="DSL46" s="72" t="s">
        <v>11</v>
      </c>
      <c r="DSM46" s="73"/>
      <c r="DSN46" s="74"/>
      <c r="DSO46" s="14" t="s">
        <v>0</v>
      </c>
      <c r="DSP46" s="72" t="s">
        <v>11</v>
      </c>
      <c r="DSQ46" s="73"/>
      <c r="DSR46" s="74"/>
      <c r="DSS46" s="14" t="s">
        <v>0</v>
      </c>
      <c r="DST46" s="72" t="s">
        <v>11</v>
      </c>
      <c r="DSU46" s="73"/>
      <c r="DSV46" s="74"/>
      <c r="DSW46" s="14" t="s">
        <v>0</v>
      </c>
      <c r="DSX46" s="72" t="s">
        <v>11</v>
      </c>
      <c r="DSY46" s="73"/>
      <c r="DSZ46" s="74"/>
      <c r="DTA46" s="14" t="s">
        <v>0</v>
      </c>
      <c r="DTB46" s="72" t="s">
        <v>11</v>
      </c>
      <c r="DTC46" s="73"/>
      <c r="DTD46" s="74"/>
      <c r="DTE46" s="14" t="s">
        <v>0</v>
      </c>
      <c r="DTF46" s="72" t="s">
        <v>11</v>
      </c>
      <c r="DTG46" s="73"/>
      <c r="DTH46" s="74"/>
      <c r="DTI46" s="14" t="s">
        <v>0</v>
      </c>
      <c r="DTJ46" s="72" t="s">
        <v>11</v>
      </c>
      <c r="DTK46" s="73"/>
      <c r="DTL46" s="74"/>
      <c r="DTM46" s="14" t="s">
        <v>0</v>
      </c>
      <c r="DTN46" s="72" t="s">
        <v>11</v>
      </c>
      <c r="DTO46" s="73"/>
      <c r="DTP46" s="74"/>
      <c r="DTQ46" s="14" t="s">
        <v>0</v>
      </c>
      <c r="DTR46" s="72" t="s">
        <v>11</v>
      </c>
      <c r="DTS46" s="73"/>
      <c r="DTT46" s="74"/>
      <c r="DTU46" s="14" t="s">
        <v>0</v>
      </c>
      <c r="DTV46" s="72" t="s">
        <v>11</v>
      </c>
      <c r="DTW46" s="73"/>
      <c r="DTX46" s="74"/>
      <c r="DTY46" s="14" t="s">
        <v>0</v>
      </c>
      <c r="DTZ46" s="72" t="s">
        <v>11</v>
      </c>
      <c r="DUA46" s="73"/>
      <c r="DUB46" s="74"/>
      <c r="DUC46" s="14" t="s">
        <v>0</v>
      </c>
      <c r="DUD46" s="72" t="s">
        <v>11</v>
      </c>
      <c r="DUE46" s="73"/>
      <c r="DUF46" s="74"/>
      <c r="DUG46" s="14" t="s">
        <v>0</v>
      </c>
      <c r="DUH46" s="72" t="s">
        <v>11</v>
      </c>
      <c r="DUI46" s="73"/>
      <c r="DUJ46" s="74"/>
      <c r="DUK46" s="14" t="s">
        <v>0</v>
      </c>
      <c r="DUL46" s="72" t="s">
        <v>11</v>
      </c>
      <c r="DUM46" s="73"/>
      <c r="DUN46" s="74"/>
      <c r="DUO46" s="14" t="s">
        <v>0</v>
      </c>
      <c r="DUP46" s="72" t="s">
        <v>11</v>
      </c>
      <c r="DUQ46" s="73"/>
      <c r="DUR46" s="74"/>
      <c r="DUS46" s="14" t="s">
        <v>0</v>
      </c>
      <c r="DUT46" s="72" t="s">
        <v>11</v>
      </c>
      <c r="DUU46" s="73"/>
      <c r="DUV46" s="74"/>
      <c r="DUW46" s="14" t="s">
        <v>0</v>
      </c>
      <c r="DUX46" s="72" t="s">
        <v>11</v>
      </c>
      <c r="DUY46" s="73"/>
      <c r="DUZ46" s="74"/>
      <c r="DVA46" s="14" t="s">
        <v>0</v>
      </c>
      <c r="DVB46" s="72" t="s">
        <v>11</v>
      </c>
      <c r="DVC46" s="73"/>
      <c r="DVD46" s="74"/>
      <c r="DVE46" s="14" t="s">
        <v>0</v>
      </c>
      <c r="DVF46" s="72" t="s">
        <v>11</v>
      </c>
      <c r="DVG46" s="73"/>
      <c r="DVH46" s="74"/>
      <c r="DVI46" s="14" t="s">
        <v>0</v>
      </c>
      <c r="DVJ46" s="72" t="s">
        <v>11</v>
      </c>
      <c r="DVK46" s="73"/>
      <c r="DVL46" s="74"/>
      <c r="DVM46" s="14" t="s">
        <v>0</v>
      </c>
      <c r="DVN46" s="72" t="s">
        <v>11</v>
      </c>
      <c r="DVO46" s="73"/>
      <c r="DVP46" s="74"/>
      <c r="DVQ46" s="14" t="s">
        <v>0</v>
      </c>
      <c r="DVR46" s="72" t="s">
        <v>11</v>
      </c>
      <c r="DVS46" s="73"/>
      <c r="DVT46" s="74"/>
      <c r="DVU46" s="14" t="s">
        <v>0</v>
      </c>
      <c r="DVV46" s="72" t="s">
        <v>11</v>
      </c>
      <c r="DVW46" s="73"/>
      <c r="DVX46" s="74"/>
      <c r="DVY46" s="14" t="s">
        <v>0</v>
      </c>
      <c r="DVZ46" s="72" t="s">
        <v>11</v>
      </c>
      <c r="DWA46" s="73"/>
      <c r="DWB46" s="74"/>
      <c r="DWC46" s="14" t="s">
        <v>0</v>
      </c>
      <c r="DWD46" s="72" t="s">
        <v>11</v>
      </c>
      <c r="DWE46" s="73"/>
      <c r="DWF46" s="74"/>
      <c r="DWG46" s="14" t="s">
        <v>0</v>
      </c>
      <c r="DWH46" s="72" t="s">
        <v>11</v>
      </c>
      <c r="DWI46" s="73"/>
      <c r="DWJ46" s="74"/>
      <c r="DWK46" s="14" t="s">
        <v>0</v>
      </c>
      <c r="DWL46" s="72" t="s">
        <v>11</v>
      </c>
      <c r="DWM46" s="73"/>
      <c r="DWN46" s="74"/>
      <c r="DWO46" s="14" t="s">
        <v>0</v>
      </c>
      <c r="DWP46" s="72" t="s">
        <v>11</v>
      </c>
      <c r="DWQ46" s="73"/>
      <c r="DWR46" s="74"/>
      <c r="DWS46" s="14" t="s">
        <v>0</v>
      </c>
      <c r="DWT46" s="72" t="s">
        <v>11</v>
      </c>
      <c r="DWU46" s="73"/>
      <c r="DWV46" s="74"/>
      <c r="DWW46" s="14" t="s">
        <v>0</v>
      </c>
      <c r="DWX46" s="72" t="s">
        <v>11</v>
      </c>
      <c r="DWY46" s="73"/>
      <c r="DWZ46" s="74"/>
      <c r="DXA46" s="14" t="s">
        <v>0</v>
      </c>
      <c r="DXB46" s="72" t="s">
        <v>11</v>
      </c>
      <c r="DXC46" s="73"/>
      <c r="DXD46" s="74"/>
      <c r="DXE46" s="14" t="s">
        <v>0</v>
      </c>
      <c r="DXF46" s="72" t="s">
        <v>11</v>
      </c>
      <c r="DXG46" s="73"/>
      <c r="DXH46" s="74"/>
      <c r="DXI46" s="14" t="s">
        <v>0</v>
      </c>
      <c r="DXJ46" s="72" t="s">
        <v>11</v>
      </c>
      <c r="DXK46" s="73"/>
      <c r="DXL46" s="74"/>
      <c r="DXM46" s="14" t="s">
        <v>0</v>
      </c>
      <c r="DXN46" s="72" t="s">
        <v>11</v>
      </c>
      <c r="DXO46" s="73"/>
      <c r="DXP46" s="74"/>
      <c r="DXQ46" s="14" t="s">
        <v>0</v>
      </c>
      <c r="DXR46" s="72" t="s">
        <v>11</v>
      </c>
      <c r="DXS46" s="73"/>
      <c r="DXT46" s="74"/>
      <c r="DXU46" s="14" t="s">
        <v>0</v>
      </c>
      <c r="DXV46" s="72" t="s">
        <v>11</v>
      </c>
      <c r="DXW46" s="73"/>
      <c r="DXX46" s="74"/>
      <c r="DXY46" s="14" t="s">
        <v>0</v>
      </c>
      <c r="DXZ46" s="72" t="s">
        <v>11</v>
      </c>
      <c r="DYA46" s="73"/>
      <c r="DYB46" s="74"/>
      <c r="DYC46" s="14" t="s">
        <v>0</v>
      </c>
      <c r="DYD46" s="72" t="s">
        <v>11</v>
      </c>
      <c r="DYE46" s="73"/>
      <c r="DYF46" s="74"/>
      <c r="DYG46" s="14" t="s">
        <v>0</v>
      </c>
      <c r="DYH46" s="72" t="s">
        <v>11</v>
      </c>
      <c r="DYI46" s="73"/>
      <c r="DYJ46" s="74"/>
      <c r="DYK46" s="14" t="s">
        <v>0</v>
      </c>
      <c r="DYL46" s="72" t="s">
        <v>11</v>
      </c>
      <c r="DYM46" s="73"/>
      <c r="DYN46" s="74"/>
      <c r="DYO46" s="14" t="s">
        <v>0</v>
      </c>
      <c r="DYP46" s="72" t="s">
        <v>11</v>
      </c>
      <c r="DYQ46" s="73"/>
      <c r="DYR46" s="74"/>
      <c r="DYS46" s="14" t="s">
        <v>0</v>
      </c>
      <c r="DYT46" s="72" t="s">
        <v>11</v>
      </c>
      <c r="DYU46" s="73"/>
      <c r="DYV46" s="74"/>
      <c r="DYW46" s="14" t="s">
        <v>0</v>
      </c>
      <c r="DYX46" s="72" t="s">
        <v>11</v>
      </c>
      <c r="DYY46" s="73"/>
      <c r="DYZ46" s="74"/>
      <c r="DZA46" s="14" t="s">
        <v>0</v>
      </c>
      <c r="DZB46" s="72" t="s">
        <v>11</v>
      </c>
      <c r="DZC46" s="73"/>
      <c r="DZD46" s="74"/>
      <c r="DZE46" s="14" t="s">
        <v>0</v>
      </c>
      <c r="DZF46" s="72" t="s">
        <v>11</v>
      </c>
      <c r="DZG46" s="73"/>
      <c r="DZH46" s="74"/>
      <c r="DZI46" s="14" t="s">
        <v>0</v>
      </c>
      <c r="DZJ46" s="72" t="s">
        <v>11</v>
      </c>
      <c r="DZK46" s="73"/>
      <c r="DZL46" s="74"/>
      <c r="DZM46" s="14" t="s">
        <v>0</v>
      </c>
      <c r="DZN46" s="72" t="s">
        <v>11</v>
      </c>
      <c r="DZO46" s="73"/>
      <c r="DZP46" s="74"/>
      <c r="DZQ46" s="14" t="s">
        <v>0</v>
      </c>
      <c r="DZR46" s="72" t="s">
        <v>11</v>
      </c>
      <c r="DZS46" s="73"/>
      <c r="DZT46" s="74"/>
      <c r="DZU46" s="14" t="s">
        <v>0</v>
      </c>
      <c r="DZV46" s="72" t="s">
        <v>11</v>
      </c>
      <c r="DZW46" s="73"/>
      <c r="DZX46" s="74"/>
      <c r="DZY46" s="14" t="s">
        <v>0</v>
      </c>
      <c r="DZZ46" s="72" t="s">
        <v>11</v>
      </c>
      <c r="EAA46" s="73"/>
      <c r="EAB46" s="74"/>
      <c r="EAC46" s="14" t="s">
        <v>0</v>
      </c>
      <c r="EAD46" s="72" t="s">
        <v>11</v>
      </c>
      <c r="EAE46" s="73"/>
      <c r="EAF46" s="74"/>
      <c r="EAG46" s="14" t="s">
        <v>0</v>
      </c>
      <c r="EAH46" s="72" t="s">
        <v>11</v>
      </c>
      <c r="EAI46" s="73"/>
      <c r="EAJ46" s="74"/>
      <c r="EAK46" s="14" t="s">
        <v>0</v>
      </c>
      <c r="EAL46" s="72" t="s">
        <v>11</v>
      </c>
      <c r="EAM46" s="73"/>
      <c r="EAN46" s="74"/>
      <c r="EAO46" s="14" t="s">
        <v>0</v>
      </c>
      <c r="EAP46" s="72" t="s">
        <v>11</v>
      </c>
      <c r="EAQ46" s="73"/>
      <c r="EAR46" s="74"/>
      <c r="EAS46" s="14" t="s">
        <v>0</v>
      </c>
      <c r="EAT46" s="72" t="s">
        <v>11</v>
      </c>
      <c r="EAU46" s="73"/>
      <c r="EAV46" s="74"/>
      <c r="EAW46" s="14" t="s">
        <v>0</v>
      </c>
      <c r="EAX46" s="72" t="s">
        <v>11</v>
      </c>
      <c r="EAY46" s="73"/>
      <c r="EAZ46" s="74"/>
      <c r="EBA46" s="14" t="s">
        <v>0</v>
      </c>
      <c r="EBB46" s="72" t="s">
        <v>11</v>
      </c>
      <c r="EBC46" s="73"/>
      <c r="EBD46" s="74"/>
      <c r="EBE46" s="14" t="s">
        <v>0</v>
      </c>
      <c r="EBF46" s="72" t="s">
        <v>11</v>
      </c>
      <c r="EBG46" s="73"/>
      <c r="EBH46" s="74"/>
      <c r="EBI46" s="14" t="s">
        <v>0</v>
      </c>
      <c r="EBJ46" s="72" t="s">
        <v>11</v>
      </c>
      <c r="EBK46" s="73"/>
      <c r="EBL46" s="74"/>
      <c r="EBM46" s="14" t="s">
        <v>0</v>
      </c>
      <c r="EBN46" s="72" t="s">
        <v>11</v>
      </c>
      <c r="EBO46" s="73"/>
      <c r="EBP46" s="74"/>
      <c r="EBQ46" s="14" t="s">
        <v>0</v>
      </c>
      <c r="EBR46" s="72" t="s">
        <v>11</v>
      </c>
      <c r="EBS46" s="73"/>
      <c r="EBT46" s="74"/>
      <c r="EBU46" s="14" t="s">
        <v>0</v>
      </c>
      <c r="EBV46" s="72" t="s">
        <v>11</v>
      </c>
      <c r="EBW46" s="73"/>
      <c r="EBX46" s="74"/>
      <c r="EBY46" s="14" t="s">
        <v>0</v>
      </c>
      <c r="EBZ46" s="72" t="s">
        <v>11</v>
      </c>
      <c r="ECA46" s="73"/>
      <c r="ECB46" s="74"/>
      <c r="ECC46" s="14" t="s">
        <v>0</v>
      </c>
      <c r="ECD46" s="72" t="s">
        <v>11</v>
      </c>
      <c r="ECE46" s="73"/>
      <c r="ECF46" s="74"/>
      <c r="ECG46" s="14" t="s">
        <v>0</v>
      </c>
      <c r="ECH46" s="72" t="s">
        <v>11</v>
      </c>
      <c r="ECI46" s="73"/>
      <c r="ECJ46" s="74"/>
      <c r="ECK46" s="14" t="s">
        <v>0</v>
      </c>
      <c r="ECL46" s="72" t="s">
        <v>11</v>
      </c>
      <c r="ECM46" s="73"/>
      <c r="ECN46" s="74"/>
      <c r="ECO46" s="14" t="s">
        <v>0</v>
      </c>
      <c r="ECP46" s="72" t="s">
        <v>11</v>
      </c>
      <c r="ECQ46" s="73"/>
      <c r="ECR46" s="74"/>
      <c r="ECS46" s="14" t="s">
        <v>0</v>
      </c>
      <c r="ECT46" s="72" t="s">
        <v>11</v>
      </c>
      <c r="ECU46" s="73"/>
      <c r="ECV46" s="74"/>
      <c r="ECW46" s="14" t="s">
        <v>0</v>
      </c>
      <c r="ECX46" s="72" t="s">
        <v>11</v>
      </c>
      <c r="ECY46" s="73"/>
      <c r="ECZ46" s="74"/>
      <c r="EDA46" s="14" t="s">
        <v>0</v>
      </c>
      <c r="EDB46" s="72" t="s">
        <v>11</v>
      </c>
      <c r="EDC46" s="73"/>
      <c r="EDD46" s="74"/>
      <c r="EDE46" s="14" t="s">
        <v>0</v>
      </c>
      <c r="EDF46" s="72" t="s">
        <v>11</v>
      </c>
      <c r="EDG46" s="73"/>
      <c r="EDH46" s="74"/>
      <c r="EDI46" s="14" t="s">
        <v>0</v>
      </c>
      <c r="EDJ46" s="72" t="s">
        <v>11</v>
      </c>
      <c r="EDK46" s="73"/>
      <c r="EDL46" s="74"/>
      <c r="EDM46" s="14" t="s">
        <v>0</v>
      </c>
      <c r="EDN46" s="72" t="s">
        <v>11</v>
      </c>
      <c r="EDO46" s="73"/>
      <c r="EDP46" s="74"/>
      <c r="EDQ46" s="14" t="s">
        <v>0</v>
      </c>
      <c r="EDR46" s="72" t="s">
        <v>11</v>
      </c>
      <c r="EDS46" s="73"/>
      <c r="EDT46" s="74"/>
      <c r="EDU46" s="14" t="s">
        <v>0</v>
      </c>
      <c r="EDV46" s="72" t="s">
        <v>11</v>
      </c>
      <c r="EDW46" s="73"/>
      <c r="EDX46" s="74"/>
      <c r="EDY46" s="14" t="s">
        <v>0</v>
      </c>
      <c r="EDZ46" s="72" t="s">
        <v>11</v>
      </c>
      <c r="EEA46" s="73"/>
      <c r="EEB46" s="74"/>
      <c r="EEC46" s="14" t="s">
        <v>0</v>
      </c>
      <c r="EED46" s="72" t="s">
        <v>11</v>
      </c>
      <c r="EEE46" s="73"/>
      <c r="EEF46" s="74"/>
      <c r="EEG46" s="14" t="s">
        <v>0</v>
      </c>
      <c r="EEH46" s="72" t="s">
        <v>11</v>
      </c>
      <c r="EEI46" s="73"/>
      <c r="EEJ46" s="74"/>
      <c r="EEK46" s="14" t="s">
        <v>0</v>
      </c>
      <c r="EEL46" s="72" t="s">
        <v>11</v>
      </c>
      <c r="EEM46" s="73"/>
      <c r="EEN46" s="74"/>
      <c r="EEO46" s="14" t="s">
        <v>0</v>
      </c>
      <c r="EEP46" s="72" t="s">
        <v>11</v>
      </c>
      <c r="EEQ46" s="73"/>
      <c r="EER46" s="74"/>
      <c r="EES46" s="14" t="s">
        <v>0</v>
      </c>
      <c r="EET46" s="72" t="s">
        <v>11</v>
      </c>
      <c r="EEU46" s="73"/>
      <c r="EEV46" s="74"/>
      <c r="EEW46" s="14" t="s">
        <v>0</v>
      </c>
      <c r="EEX46" s="72" t="s">
        <v>11</v>
      </c>
      <c r="EEY46" s="73"/>
      <c r="EEZ46" s="74"/>
      <c r="EFA46" s="14" t="s">
        <v>0</v>
      </c>
      <c r="EFB46" s="72" t="s">
        <v>11</v>
      </c>
      <c r="EFC46" s="73"/>
      <c r="EFD46" s="74"/>
      <c r="EFE46" s="14" t="s">
        <v>0</v>
      </c>
      <c r="EFF46" s="72" t="s">
        <v>11</v>
      </c>
      <c r="EFG46" s="73"/>
      <c r="EFH46" s="74"/>
      <c r="EFI46" s="14" t="s">
        <v>0</v>
      </c>
      <c r="EFJ46" s="72" t="s">
        <v>11</v>
      </c>
      <c r="EFK46" s="73"/>
      <c r="EFL46" s="74"/>
      <c r="EFM46" s="14" t="s">
        <v>0</v>
      </c>
      <c r="EFN46" s="72" t="s">
        <v>11</v>
      </c>
      <c r="EFO46" s="73"/>
      <c r="EFP46" s="74"/>
      <c r="EFQ46" s="14" t="s">
        <v>0</v>
      </c>
      <c r="EFR46" s="72" t="s">
        <v>11</v>
      </c>
      <c r="EFS46" s="73"/>
      <c r="EFT46" s="74"/>
      <c r="EFU46" s="14" t="s">
        <v>0</v>
      </c>
      <c r="EFV46" s="72" t="s">
        <v>11</v>
      </c>
      <c r="EFW46" s="73"/>
      <c r="EFX46" s="74"/>
      <c r="EFY46" s="14" t="s">
        <v>0</v>
      </c>
      <c r="EFZ46" s="72" t="s">
        <v>11</v>
      </c>
      <c r="EGA46" s="73"/>
      <c r="EGB46" s="74"/>
      <c r="EGC46" s="14" t="s">
        <v>0</v>
      </c>
      <c r="EGD46" s="72" t="s">
        <v>11</v>
      </c>
      <c r="EGE46" s="73"/>
      <c r="EGF46" s="74"/>
      <c r="EGG46" s="14" t="s">
        <v>0</v>
      </c>
      <c r="EGH46" s="72" t="s">
        <v>11</v>
      </c>
      <c r="EGI46" s="73"/>
      <c r="EGJ46" s="74"/>
      <c r="EGK46" s="14" t="s">
        <v>0</v>
      </c>
      <c r="EGL46" s="72" t="s">
        <v>11</v>
      </c>
      <c r="EGM46" s="73"/>
      <c r="EGN46" s="74"/>
      <c r="EGO46" s="14" t="s">
        <v>0</v>
      </c>
      <c r="EGP46" s="72" t="s">
        <v>11</v>
      </c>
      <c r="EGQ46" s="73"/>
      <c r="EGR46" s="74"/>
      <c r="EGS46" s="14" t="s">
        <v>0</v>
      </c>
      <c r="EGT46" s="72" t="s">
        <v>11</v>
      </c>
      <c r="EGU46" s="73"/>
      <c r="EGV46" s="74"/>
      <c r="EGW46" s="14" t="s">
        <v>0</v>
      </c>
      <c r="EGX46" s="72" t="s">
        <v>11</v>
      </c>
      <c r="EGY46" s="73"/>
      <c r="EGZ46" s="74"/>
      <c r="EHA46" s="14" t="s">
        <v>0</v>
      </c>
      <c r="EHB46" s="72" t="s">
        <v>11</v>
      </c>
      <c r="EHC46" s="73"/>
      <c r="EHD46" s="74"/>
      <c r="EHE46" s="14" t="s">
        <v>0</v>
      </c>
      <c r="EHF46" s="72" t="s">
        <v>11</v>
      </c>
      <c r="EHG46" s="73"/>
      <c r="EHH46" s="74"/>
      <c r="EHI46" s="14" t="s">
        <v>0</v>
      </c>
      <c r="EHJ46" s="72" t="s">
        <v>11</v>
      </c>
      <c r="EHK46" s="73"/>
      <c r="EHL46" s="74"/>
      <c r="EHM46" s="14" t="s">
        <v>0</v>
      </c>
      <c r="EHN46" s="72" t="s">
        <v>11</v>
      </c>
      <c r="EHO46" s="73"/>
      <c r="EHP46" s="74"/>
      <c r="EHQ46" s="14" t="s">
        <v>0</v>
      </c>
      <c r="EHR46" s="72" t="s">
        <v>11</v>
      </c>
      <c r="EHS46" s="73"/>
      <c r="EHT46" s="74"/>
      <c r="EHU46" s="14" t="s">
        <v>0</v>
      </c>
      <c r="EHV46" s="72" t="s">
        <v>11</v>
      </c>
      <c r="EHW46" s="73"/>
      <c r="EHX46" s="74"/>
      <c r="EHY46" s="14" t="s">
        <v>0</v>
      </c>
      <c r="EHZ46" s="72" t="s">
        <v>11</v>
      </c>
      <c r="EIA46" s="73"/>
      <c r="EIB46" s="74"/>
      <c r="EIC46" s="14" t="s">
        <v>0</v>
      </c>
      <c r="EID46" s="72" t="s">
        <v>11</v>
      </c>
      <c r="EIE46" s="73"/>
      <c r="EIF46" s="74"/>
      <c r="EIG46" s="14" t="s">
        <v>0</v>
      </c>
      <c r="EIH46" s="72" t="s">
        <v>11</v>
      </c>
      <c r="EII46" s="73"/>
      <c r="EIJ46" s="74"/>
      <c r="EIK46" s="14" t="s">
        <v>0</v>
      </c>
      <c r="EIL46" s="72" t="s">
        <v>11</v>
      </c>
      <c r="EIM46" s="73"/>
      <c r="EIN46" s="74"/>
      <c r="EIO46" s="14" t="s">
        <v>0</v>
      </c>
      <c r="EIP46" s="72" t="s">
        <v>11</v>
      </c>
      <c r="EIQ46" s="73"/>
      <c r="EIR46" s="74"/>
      <c r="EIS46" s="14" t="s">
        <v>0</v>
      </c>
      <c r="EIT46" s="72" t="s">
        <v>11</v>
      </c>
      <c r="EIU46" s="73"/>
      <c r="EIV46" s="74"/>
      <c r="EIW46" s="14" t="s">
        <v>0</v>
      </c>
      <c r="EIX46" s="72" t="s">
        <v>11</v>
      </c>
      <c r="EIY46" s="73"/>
      <c r="EIZ46" s="74"/>
      <c r="EJA46" s="14" t="s">
        <v>0</v>
      </c>
      <c r="EJB46" s="72" t="s">
        <v>11</v>
      </c>
      <c r="EJC46" s="73"/>
      <c r="EJD46" s="74"/>
      <c r="EJE46" s="14" t="s">
        <v>0</v>
      </c>
      <c r="EJF46" s="72" t="s">
        <v>11</v>
      </c>
      <c r="EJG46" s="73"/>
      <c r="EJH46" s="74"/>
      <c r="EJI46" s="14" t="s">
        <v>0</v>
      </c>
      <c r="EJJ46" s="72" t="s">
        <v>11</v>
      </c>
      <c r="EJK46" s="73"/>
      <c r="EJL46" s="74"/>
      <c r="EJM46" s="14" t="s">
        <v>0</v>
      </c>
      <c r="EJN46" s="72" t="s">
        <v>11</v>
      </c>
      <c r="EJO46" s="73"/>
      <c r="EJP46" s="74"/>
      <c r="EJQ46" s="14" t="s">
        <v>0</v>
      </c>
      <c r="EJR46" s="72" t="s">
        <v>11</v>
      </c>
      <c r="EJS46" s="73"/>
      <c r="EJT46" s="74"/>
      <c r="EJU46" s="14" t="s">
        <v>0</v>
      </c>
      <c r="EJV46" s="72" t="s">
        <v>11</v>
      </c>
      <c r="EJW46" s="73"/>
      <c r="EJX46" s="74"/>
      <c r="EJY46" s="14" t="s">
        <v>0</v>
      </c>
      <c r="EJZ46" s="72" t="s">
        <v>11</v>
      </c>
      <c r="EKA46" s="73"/>
      <c r="EKB46" s="74"/>
      <c r="EKC46" s="14" t="s">
        <v>0</v>
      </c>
      <c r="EKD46" s="72" t="s">
        <v>11</v>
      </c>
      <c r="EKE46" s="73"/>
      <c r="EKF46" s="74"/>
      <c r="EKG46" s="14" t="s">
        <v>0</v>
      </c>
      <c r="EKH46" s="72" t="s">
        <v>11</v>
      </c>
      <c r="EKI46" s="73"/>
      <c r="EKJ46" s="74"/>
      <c r="EKK46" s="14" t="s">
        <v>0</v>
      </c>
      <c r="EKL46" s="72" t="s">
        <v>11</v>
      </c>
      <c r="EKM46" s="73"/>
      <c r="EKN46" s="74"/>
      <c r="EKO46" s="14" t="s">
        <v>0</v>
      </c>
      <c r="EKP46" s="72" t="s">
        <v>11</v>
      </c>
      <c r="EKQ46" s="73"/>
      <c r="EKR46" s="74"/>
      <c r="EKS46" s="14" t="s">
        <v>0</v>
      </c>
      <c r="EKT46" s="72" t="s">
        <v>11</v>
      </c>
      <c r="EKU46" s="73"/>
      <c r="EKV46" s="74"/>
      <c r="EKW46" s="14" t="s">
        <v>0</v>
      </c>
      <c r="EKX46" s="72" t="s">
        <v>11</v>
      </c>
      <c r="EKY46" s="73"/>
      <c r="EKZ46" s="74"/>
      <c r="ELA46" s="14" t="s">
        <v>0</v>
      </c>
      <c r="ELB46" s="72" t="s">
        <v>11</v>
      </c>
      <c r="ELC46" s="73"/>
      <c r="ELD46" s="74"/>
      <c r="ELE46" s="14" t="s">
        <v>0</v>
      </c>
      <c r="ELF46" s="72" t="s">
        <v>11</v>
      </c>
      <c r="ELG46" s="73"/>
      <c r="ELH46" s="74"/>
      <c r="ELI46" s="14" t="s">
        <v>0</v>
      </c>
      <c r="ELJ46" s="72" t="s">
        <v>11</v>
      </c>
      <c r="ELK46" s="73"/>
      <c r="ELL46" s="74"/>
      <c r="ELM46" s="14" t="s">
        <v>0</v>
      </c>
      <c r="ELN46" s="72" t="s">
        <v>11</v>
      </c>
      <c r="ELO46" s="73"/>
      <c r="ELP46" s="74"/>
      <c r="ELQ46" s="14" t="s">
        <v>0</v>
      </c>
      <c r="ELR46" s="72" t="s">
        <v>11</v>
      </c>
      <c r="ELS46" s="73"/>
      <c r="ELT46" s="74"/>
      <c r="ELU46" s="14" t="s">
        <v>0</v>
      </c>
      <c r="ELV46" s="72" t="s">
        <v>11</v>
      </c>
      <c r="ELW46" s="73"/>
      <c r="ELX46" s="74"/>
      <c r="ELY46" s="14" t="s">
        <v>0</v>
      </c>
      <c r="ELZ46" s="72" t="s">
        <v>11</v>
      </c>
      <c r="EMA46" s="73"/>
      <c r="EMB46" s="74"/>
      <c r="EMC46" s="14" t="s">
        <v>0</v>
      </c>
      <c r="EMD46" s="72" t="s">
        <v>11</v>
      </c>
      <c r="EME46" s="73"/>
      <c r="EMF46" s="74"/>
      <c r="EMG46" s="14" t="s">
        <v>0</v>
      </c>
      <c r="EMH46" s="72" t="s">
        <v>11</v>
      </c>
      <c r="EMI46" s="73"/>
      <c r="EMJ46" s="74"/>
      <c r="EMK46" s="14" t="s">
        <v>0</v>
      </c>
      <c r="EML46" s="72" t="s">
        <v>11</v>
      </c>
      <c r="EMM46" s="73"/>
      <c r="EMN46" s="74"/>
      <c r="EMO46" s="14" t="s">
        <v>0</v>
      </c>
      <c r="EMP46" s="72" t="s">
        <v>11</v>
      </c>
      <c r="EMQ46" s="73"/>
      <c r="EMR46" s="74"/>
      <c r="EMS46" s="14" t="s">
        <v>0</v>
      </c>
      <c r="EMT46" s="72" t="s">
        <v>11</v>
      </c>
      <c r="EMU46" s="73"/>
      <c r="EMV46" s="74"/>
      <c r="EMW46" s="14" t="s">
        <v>0</v>
      </c>
      <c r="EMX46" s="72" t="s">
        <v>11</v>
      </c>
      <c r="EMY46" s="73"/>
      <c r="EMZ46" s="74"/>
      <c r="ENA46" s="14" t="s">
        <v>0</v>
      </c>
      <c r="ENB46" s="72" t="s">
        <v>11</v>
      </c>
      <c r="ENC46" s="73"/>
      <c r="END46" s="74"/>
      <c r="ENE46" s="14" t="s">
        <v>0</v>
      </c>
      <c r="ENF46" s="72" t="s">
        <v>11</v>
      </c>
      <c r="ENG46" s="73"/>
      <c r="ENH46" s="74"/>
      <c r="ENI46" s="14" t="s">
        <v>0</v>
      </c>
      <c r="ENJ46" s="72" t="s">
        <v>11</v>
      </c>
      <c r="ENK46" s="73"/>
      <c r="ENL46" s="74"/>
      <c r="ENM46" s="14" t="s">
        <v>0</v>
      </c>
      <c r="ENN46" s="72" t="s">
        <v>11</v>
      </c>
      <c r="ENO46" s="73"/>
      <c r="ENP46" s="74"/>
      <c r="ENQ46" s="14" t="s">
        <v>0</v>
      </c>
      <c r="ENR46" s="72" t="s">
        <v>11</v>
      </c>
      <c r="ENS46" s="73"/>
      <c r="ENT46" s="74"/>
      <c r="ENU46" s="14" t="s">
        <v>0</v>
      </c>
      <c r="ENV46" s="72" t="s">
        <v>11</v>
      </c>
      <c r="ENW46" s="73"/>
      <c r="ENX46" s="74"/>
      <c r="ENY46" s="14" t="s">
        <v>0</v>
      </c>
      <c r="ENZ46" s="72" t="s">
        <v>11</v>
      </c>
      <c r="EOA46" s="73"/>
      <c r="EOB46" s="74"/>
      <c r="EOC46" s="14" t="s">
        <v>0</v>
      </c>
      <c r="EOD46" s="72" t="s">
        <v>11</v>
      </c>
      <c r="EOE46" s="73"/>
      <c r="EOF46" s="74"/>
      <c r="EOG46" s="14" t="s">
        <v>0</v>
      </c>
      <c r="EOH46" s="72" t="s">
        <v>11</v>
      </c>
      <c r="EOI46" s="73"/>
      <c r="EOJ46" s="74"/>
      <c r="EOK46" s="14" t="s">
        <v>0</v>
      </c>
      <c r="EOL46" s="72" t="s">
        <v>11</v>
      </c>
      <c r="EOM46" s="73"/>
      <c r="EON46" s="74"/>
      <c r="EOO46" s="14" t="s">
        <v>0</v>
      </c>
      <c r="EOP46" s="72" t="s">
        <v>11</v>
      </c>
      <c r="EOQ46" s="73"/>
      <c r="EOR46" s="74"/>
      <c r="EOS46" s="14" t="s">
        <v>0</v>
      </c>
      <c r="EOT46" s="72" t="s">
        <v>11</v>
      </c>
      <c r="EOU46" s="73"/>
      <c r="EOV46" s="74"/>
      <c r="EOW46" s="14" t="s">
        <v>0</v>
      </c>
      <c r="EOX46" s="72" t="s">
        <v>11</v>
      </c>
      <c r="EOY46" s="73"/>
      <c r="EOZ46" s="74"/>
      <c r="EPA46" s="14" t="s">
        <v>0</v>
      </c>
      <c r="EPB46" s="72" t="s">
        <v>11</v>
      </c>
      <c r="EPC46" s="73"/>
      <c r="EPD46" s="74"/>
      <c r="EPE46" s="14" t="s">
        <v>0</v>
      </c>
      <c r="EPF46" s="72" t="s">
        <v>11</v>
      </c>
      <c r="EPG46" s="73"/>
      <c r="EPH46" s="74"/>
      <c r="EPI46" s="14" t="s">
        <v>0</v>
      </c>
      <c r="EPJ46" s="72" t="s">
        <v>11</v>
      </c>
      <c r="EPK46" s="73"/>
      <c r="EPL46" s="74"/>
      <c r="EPM46" s="14" t="s">
        <v>0</v>
      </c>
      <c r="EPN46" s="72" t="s">
        <v>11</v>
      </c>
      <c r="EPO46" s="73"/>
      <c r="EPP46" s="74"/>
      <c r="EPQ46" s="14" t="s">
        <v>0</v>
      </c>
      <c r="EPR46" s="72" t="s">
        <v>11</v>
      </c>
      <c r="EPS46" s="73"/>
      <c r="EPT46" s="74"/>
      <c r="EPU46" s="14" t="s">
        <v>0</v>
      </c>
      <c r="EPV46" s="72" t="s">
        <v>11</v>
      </c>
      <c r="EPW46" s="73"/>
      <c r="EPX46" s="74"/>
      <c r="EPY46" s="14" t="s">
        <v>0</v>
      </c>
      <c r="EPZ46" s="72" t="s">
        <v>11</v>
      </c>
      <c r="EQA46" s="73"/>
      <c r="EQB46" s="74"/>
      <c r="EQC46" s="14" t="s">
        <v>0</v>
      </c>
      <c r="EQD46" s="72" t="s">
        <v>11</v>
      </c>
      <c r="EQE46" s="73"/>
      <c r="EQF46" s="74"/>
      <c r="EQG46" s="14" t="s">
        <v>0</v>
      </c>
      <c r="EQH46" s="72" t="s">
        <v>11</v>
      </c>
      <c r="EQI46" s="73"/>
      <c r="EQJ46" s="74"/>
      <c r="EQK46" s="14" t="s">
        <v>0</v>
      </c>
      <c r="EQL46" s="72" t="s">
        <v>11</v>
      </c>
      <c r="EQM46" s="73"/>
      <c r="EQN46" s="74"/>
      <c r="EQO46" s="14" t="s">
        <v>0</v>
      </c>
      <c r="EQP46" s="72" t="s">
        <v>11</v>
      </c>
      <c r="EQQ46" s="73"/>
      <c r="EQR46" s="74"/>
      <c r="EQS46" s="14" t="s">
        <v>0</v>
      </c>
      <c r="EQT46" s="72" t="s">
        <v>11</v>
      </c>
      <c r="EQU46" s="73"/>
      <c r="EQV46" s="74"/>
      <c r="EQW46" s="14" t="s">
        <v>0</v>
      </c>
      <c r="EQX46" s="72" t="s">
        <v>11</v>
      </c>
      <c r="EQY46" s="73"/>
      <c r="EQZ46" s="74"/>
      <c r="ERA46" s="14" t="s">
        <v>0</v>
      </c>
      <c r="ERB46" s="72" t="s">
        <v>11</v>
      </c>
      <c r="ERC46" s="73"/>
      <c r="ERD46" s="74"/>
      <c r="ERE46" s="14" t="s">
        <v>0</v>
      </c>
      <c r="ERF46" s="72" t="s">
        <v>11</v>
      </c>
      <c r="ERG46" s="73"/>
      <c r="ERH46" s="74"/>
      <c r="ERI46" s="14" t="s">
        <v>0</v>
      </c>
      <c r="ERJ46" s="72" t="s">
        <v>11</v>
      </c>
      <c r="ERK46" s="73"/>
      <c r="ERL46" s="74"/>
      <c r="ERM46" s="14" t="s">
        <v>0</v>
      </c>
      <c r="ERN46" s="72" t="s">
        <v>11</v>
      </c>
      <c r="ERO46" s="73"/>
      <c r="ERP46" s="74"/>
      <c r="ERQ46" s="14" t="s">
        <v>0</v>
      </c>
      <c r="ERR46" s="72" t="s">
        <v>11</v>
      </c>
      <c r="ERS46" s="73"/>
      <c r="ERT46" s="74"/>
      <c r="ERU46" s="14" t="s">
        <v>0</v>
      </c>
      <c r="ERV46" s="72" t="s">
        <v>11</v>
      </c>
      <c r="ERW46" s="73"/>
      <c r="ERX46" s="74"/>
      <c r="ERY46" s="14" t="s">
        <v>0</v>
      </c>
      <c r="ERZ46" s="72" t="s">
        <v>11</v>
      </c>
      <c r="ESA46" s="73"/>
      <c r="ESB46" s="74"/>
      <c r="ESC46" s="14" t="s">
        <v>0</v>
      </c>
      <c r="ESD46" s="72" t="s">
        <v>11</v>
      </c>
      <c r="ESE46" s="73"/>
      <c r="ESF46" s="74"/>
      <c r="ESG46" s="14" t="s">
        <v>0</v>
      </c>
      <c r="ESH46" s="72" t="s">
        <v>11</v>
      </c>
      <c r="ESI46" s="73"/>
      <c r="ESJ46" s="74"/>
      <c r="ESK46" s="14" t="s">
        <v>0</v>
      </c>
      <c r="ESL46" s="72" t="s">
        <v>11</v>
      </c>
      <c r="ESM46" s="73"/>
      <c r="ESN46" s="74"/>
      <c r="ESO46" s="14" t="s">
        <v>0</v>
      </c>
      <c r="ESP46" s="72" t="s">
        <v>11</v>
      </c>
      <c r="ESQ46" s="73"/>
      <c r="ESR46" s="74"/>
      <c r="ESS46" s="14" t="s">
        <v>0</v>
      </c>
      <c r="EST46" s="72" t="s">
        <v>11</v>
      </c>
      <c r="ESU46" s="73"/>
      <c r="ESV46" s="74"/>
      <c r="ESW46" s="14" t="s">
        <v>0</v>
      </c>
      <c r="ESX46" s="72" t="s">
        <v>11</v>
      </c>
      <c r="ESY46" s="73"/>
      <c r="ESZ46" s="74"/>
      <c r="ETA46" s="14" t="s">
        <v>0</v>
      </c>
      <c r="ETB46" s="72" t="s">
        <v>11</v>
      </c>
      <c r="ETC46" s="73"/>
      <c r="ETD46" s="74"/>
      <c r="ETE46" s="14" t="s">
        <v>0</v>
      </c>
      <c r="ETF46" s="72" t="s">
        <v>11</v>
      </c>
      <c r="ETG46" s="73"/>
      <c r="ETH46" s="74"/>
      <c r="ETI46" s="14" t="s">
        <v>0</v>
      </c>
      <c r="ETJ46" s="72" t="s">
        <v>11</v>
      </c>
      <c r="ETK46" s="73"/>
      <c r="ETL46" s="74"/>
      <c r="ETM46" s="14" t="s">
        <v>0</v>
      </c>
      <c r="ETN46" s="72" t="s">
        <v>11</v>
      </c>
      <c r="ETO46" s="73"/>
      <c r="ETP46" s="74"/>
      <c r="ETQ46" s="14" t="s">
        <v>0</v>
      </c>
      <c r="ETR46" s="72" t="s">
        <v>11</v>
      </c>
      <c r="ETS46" s="73"/>
      <c r="ETT46" s="74"/>
      <c r="ETU46" s="14" t="s">
        <v>0</v>
      </c>
      <c r="ETV46" s="72" t="s">
        <v>11</v>
      </c>
      <c r="ETW46" s="73"/>
      <c r="ETX46" s="74"/>
      <c r="ETY46" s="14" t="s">
        <v>0</v>
      </c>
      <c r="ETZ46" s="72" t="s">
        <v>11</v>
      </c>
      <c r="EUA46" s="73"/>
      <c r="EUB46" s="74"/>
      <c r="EUC46" s="14" t="s">
        <v>0</v>
      </c>
      <c r="EUD46" s="72" t="s">
        <v>11</v>
      </c>
      <c r="EUE46" s="73"/>
      <c r="EUF46" s="74"/>
      <c r="EUG46" s="14" t="s">
        <v>0</v>
      </c>
      <c r="EUH46" s="72" t="s">
        <v>11</v>
      </c>
      <c r="EUI46" s="73"/>
      <c r="EUJ46" s="74"/>
      <c r="EUK46" s="14" t="s">
        <v>0</v>
      </c>
      <c r="EUL46" s="72" t="s">
        <v>11</v>
      </c>
      <c r="EUM46" s="73"/>
      <c r="EUN46" s="74"/>
      <c r="EUO46" s="14" t="s">
        <v>0</v>
      </c>
      <c r="EUP46" s="72" t="s">
        <v>11</v>
      </c>
      <c r="EUQ46" s="73"/>
      <c r="EUR46" s="74"/>
      <c r="EUS46" s="14" t="s">
        <v>0</v>
      </c>
      <c r="EUT46" s="72" t="s">
        <v>11</v>
      </c>
      <c r="EUU46" s="73"/>
      <c r="EUV46" s="74"/>
      <c r="EUW46" s="14" t="s">
        <v>0</v>
      </c>
      <c r="EUX46" s="72" t="s">
        <v>11</v>
      </c>
      <c r="EUY46" s="73"/>
      <c r="EUZ46" s="74"/>
      <c r="EVA46" s="14" t="s">
        <v>0</v>
      </c>
      <c r="EVB46" s="72" t="s">
        <v>11</v>
      </c>
      <c r="EVC46" s="73"/>
      <c r="EVD46" s="74"/>
      <c r="EVE46" s="14" t="s">
        <v>0</v>
      </c>
      <c r="EVF46" s="72" t="s">
        <v>11</v>
      </c>
      <c r="EVG46" s="73"/>
      <c r="EVH46" s="74"/>
      <c r="EVI46" s="14" t="s">
        <v>0</v>
      </c>
      <c r="EVJ46" s="72" t="s">
        <v>11</v>
      </c>
      <c r="EVK46" s="73"/>
      <c r="EVL46" s="74"/>
      <c r="EVM46" s="14" t="s">
        <v>0</v>
      </c>
      <c r="EVN46" s="72" t="s">
        <v>11</v>
      </c>
      <c r="EVO46" s="73"/>
      <c r="EVP46" s="74"/>
      <c r="EVQ46" s="14" t="s">
        <v>0</v>
      </c>
      <c r="EVR46" s="72" t="s">
        <v>11</v>
      </c>
      <c r="EVS46" s="73"/>
      <c r="EVT46" s="74"/>
      <c r="EVU46" s="14" t="s">
        <v>0</v>
      </c>
      <c r="EVV46" s="72" t="s">
        <v>11</v>
      </c>
      <c r="EVW46" s="73"/>
      <c r="EVX46" s="74"/>
      <c r="EVY46" s="14" t="s">
        <v>0</v>
      </c>
      <c r="EVZ46" s="72" t="s">
        <v>11</v>
      </c>
      <c r="EWA46" s="73"/>
      <c r="EWB46" s="74"/>
      <c r="EWC46" s="14" t="s">
        <v>0</v>
      </c>
      <c r="EWD46" s="72" t="s">
        <v>11</v>
      </c>
      <c r="EWE46" s="73"/>
      <c r="EWF46" s="74"/>
      <c r="EWG46" s="14" t="s">
        <v>0</v>
      </c>
      <c r="EWH46" s="72" t="s">
        <v>11</v>
      </c>
      <c r="EWI46" s="73"/>
      <c r="EWJ46" s="74"/>
      <c r="EWK46" s="14" t="s">
        <v>0</v>
      </c>
      <c r="EWL46" s="72" t="s">
        <v>11</v>
      </c>
      <c r="EWM46" s="73"/>
      <c r="EWN46" s="74"/>
      <c r="EWO46" s="14" t="s">
        <v>0</v>
      </c>
      <c r="EWP46" s="72" t="s">
        <v>11</v>
      </c>
      <c r="EWQ46" s="73"/>
      <c r="EWR46" s="74"/>
      <c r="EWS46" s="14" t="s">
        <v>0</v>
      </c>
      <c r="EWT46" s="72" t="s">
        <v>11</v>
      </c>
      <c r="EWU46" s="73"/>
      <c r="EWV46" s="74"/>
      <c r="EWW46" s="14" t="s">
        <v>0</v>
      </c>
      <c r="EWX46" s="72" t="s">
        <v>11</v>
      </c>
      <c r="EWY46" s="73"/>
      <c r="EWZ46" s="74"/>
      <c r="EXA46" s="14" t="s">
        <v>0</v>
      </c>
      <c r="EXB46" s="72" t="s">
        <v>11</v>
      </c>
      <c r="EXC46" s="73"/>
      <c r="EXD46" s="74"/>
      <c r="EXE46" s="14" t="s">
        <v>0</v>
      </c>
      <c r="EXF46" s="72" t="s">
        <v>11</v>
      </c>
      <c r="EXG46" s="73"/>
      <c r="EXH46" s="74"/>
      <c r="EXI46" s="14" t="s">
        <v>0</v>
      </c>
      <c r="EXJ46" s="72" t="s">
        <v>11</v>
      </c>
      <c r="EXK46" s="73"/>
      <c r="EXL46" s="74"/>
      <c r="EXM46" s="14" t="s">
        <v>0</v>
      </c>
      <c r="EXN46" s="72" t="s">
        <v>11</v>
      </c>
      <c r="EXO46" s="73"/>
      <c r="EXP46" s="74"/>
      <c r="EXQ46" s="14" t="s">
        <v>0</v>
      </c>
      <c r="EXR46" s="72" t="s">
        <v>11</v>
      </c>
      <c r="EXS46" s="73"/>
      <c r="EXT46" s="74"/>
      <c r="EXU46" s="14" t="s">
        <v>0</v>
      </c>
      <c r="EXV46" s="72" t="s">
        <v>11</v>
      </c>
      <c r="EXW46" s="73"/>
      <c r="EXX46" s="74"/>
      <c r="EXY46" s="14" t="s">
        <v>0</v>
      </c>
      <c r="EXZ46" s="72" t="s">
        <v>11</v>
      </c>
      <c r="EYA46" s="73"/>
      <c r="EYB46" s="74"/>
      <c r="EYC46" s="14" t="s">
        <v>0</v>
      </c>
      <c r="EYD46" s="72" t="s">
        <v>11</v>
      </c>
      <c r="EYE46" s="73"/>
      <c r="EYF46" s="74"/>
      <c r="EYG46" s="14" t="s">
        <v>0</v>
      </c>
      <c r="EYH46" s="72" t="s">
        <v>11</v>
      </c>
      <c r="EYI46" s="73"/>
      <c r="EYJ46" s="74"/>
      <c r="EYK46" s="14" t="s">
        <v>0</v>
      </c>
      <c r="EYL46" s="72" t="s">
        <v>11</v>
      </c>
      <c r="EYM46" s="73"/>
      <c r="EYN46" s="74"/>
      <c r="EYO46" s="14" t="s">
        <v>0</v>
      </c>
      <c r="EYP46" s="72" t="s">
        <v>11</v>
      </c>
      <c r="EYQ46" s="73"/>
      <c r="EYR46" s="74"/>
      <c r="EYS46" s="14" t="s">
        <v>0</v>
      </c>
      <c r="EYT46" s="72" t="s">
        <v>11</v>
      </c>
      <c r="EYU46" s="73"/>
      <c r="EYV46" s="74"/>
      <c r="EYW46" s="14" t="s">
        <v>0</v>
      </c>
      <c r="EYX46" s="72" t="s">
        <v>11</v>
      </c>
      <c r="EYY46" s="73"/>
      <c r="EYZ46" s="74"/>
      <c r="EZA46" s="14" t="s">
        <v>0</v>
      </c>
      <c r="EZB46" s="72" t="s">
        <v>11</v>
      </c>
      <c r="EZC46" s="73"/>
      <c r="EZD46" s="74"/>
      <c r="EZE46" s="14" t="s">
        <v>0</v>
      </c>
      <c r="EZF46" s="72" t="s">
        <v>11</v>
      </c>
      <c r="EZG46" s="73"/>
      <c r="EZH46" s="74"/>
      <c r="EZI46" s="14" t="s">
        <v>0</v>
      </c>
      <c r="EZJ46" s="72" t="s">
        <v>11</v>
      </c>
      <c r="EZK46" s="73"/>
      <c r="EZL46" s="74"/>
      <c r="EZM46" s="14" t="s">
        <v>0</v>
      </c>
      <c r="EZN46" s="72" t="s">
        <v>11</v>
      </c>
      <c r="EZO46" s="73"/>
      <c r="EZP46" s="74"/>
      <c r="EZQ46" s="14" t="s">
        <v>0</v>
      </c>
      <c r="EZR46" s="72" t="s">
        <v>11</v>
      </c>
      <c r="EZS46" s="73"/>
      <c r="EZT46" s="74"/>
      <c r="EZU46" s="14" t="s">
        <v>0</v>
      </c>
      <c r="EZV46" s="72" t="s">
        <v>11</v>
      </c>
      <c r="EZW46" s="73"/>
      <c r="EZX46" s="74"/>
      <c r="EZY46" s="14" t="s">
        <v>0</v>
      </c>
      <c r="EZZ46" s="72" t="s">
        <v>11</v>
      </c>
      <c r="FAA46" s="73"/>
      <c r="FAB46" s="74"/>
      <c r="FAC46" s="14" t="s">
        <v>0</v>
      </c>
      <c r="FAD46" s="72" t="s">
        <v>11</v>
      </c>
      <c r="FAE46" s="73"/>
      <c r="FAF46" s="74"/>
      <c r="FAG46" s="14" t="s">
        <v>0</v>
      </c>
      <c r="FAH46" s="72" t="s">
        <v>11</v>
      </c>
      <c r="FAI46" s="73"/>
      <c r="FAJ46" s="74"/>
      <c r="FAK46" s="14" t="s">
        <v>0</v>
      </c>
      <c r="FAL46" s="72" t="s">
        <v>11</v>
      </c>
      <c r="FAM46" s="73"/>
      <c r="FAN46" s="74"/>
      <c r="FAO46" s="14" t="s">
        <v>0</v>
      </c>
      <c r="FAP46" s="72" t="s">
        <v>11</v>
      </c>
      <c r="FAQ46" s="73"/>
      <c r="FAR46" s="74"/>
      <c r="FAS46" s="14" t="s">
        <v>0</v>
      </c>
      <c r="FAT46" s="72" t="s">
        <v>11</v>
      </c>
      <c r="FAU46" s="73"/>
      <c r="FAV46" s="74"/>
      <c r="FAW46" s="14" t="s">
        <v>0</v>
      </c>
      <c r="FAX46" s="72" t="s">
        <v>11</v>
      </c>
      <c r="FAY46" s="73"/>
      <c r="FAZ46" s="74"/>
      <c r="FBA46" s="14" t="s">
        <v>0</v>
      </c>
      <c r="FBB46" s="72" t="s">
        <v>11</v>
      </c>
      <c r="FBC46" s="73"/>
      <c r="FBD46" s="74"/>
      <c r="FBE46" s="14" t="s">
        <v>0</v>
      </c>
      <c r="FBF46" s="72" t="s">
        <v>11</v>
      </c>
      <c r="FBG46" s="73"/>
      <c r="FBH46" s="74"/>
      <c r="FBI46" s="14" t="s">
        <v>0</v>
      </c>
      <c r="FBJ46" s="72" t="s">
        <v>11</v>
      </c>
      <c r="FBK46" s="73"/>
      <c r="FBL46" s="74"/>
      <c r="FBM46" s="14" t="s">
        <v>0</v>
      </c>
      <c r="FBN46" s="72" t="s">
        <v>11</v>
      </c>
      <c r="FBO46" s="73"/>
      <c r="FBP46" s="74"/>
      <c r="FBQ46" s="14" t="s">
        <v>0</v>
      </c>
      <c r="FBR46" s="72" t="s">
        <v>11</v>
      </c>
      <c r="FBS46" s="73"/>
      <c r="FBT46" s="74"/>
      <c r="FBU46" s="14" t="s">
        <v>0</v>
      </c>
      <c r="FBV46" s="72" t="s">
        <v>11</v>
      </c>
      <c r="FBW46" s="73"/>
      <c r="FBX46" s="74"/>
      <c r="FBY46" s="14" t="s">
        <v>0</v>
      </c>
      <c r="FBZ46" s="72" t="s">
        <v>11</v>
      </c>
      <c r="FCA46" s="73"/>
      <c r="FCB46" s="74"/>
      <c r="FCC46" s="14" t="s">
        <v>0</v>
      </c>
      <c r="FCD46" s="72" t="s">
        <v>11</v>
      </c>
      <c r="FCE46" s="73"/>
      <c r="FCF46" s="74"/>
      <c r="FCG46" s="14" t="s">
        <v>0</v>
      </c>
      <c r="FCH46" s="72" t="s">
        <v>11</v>
      </c>
      <c r="FCI46" s="73"/>
      <c r="FCJ46" s="74"/>
      <c r="FCK46" s="14" t="s">
        <v>0</v>
      </c>
      <c r="FCL46" s="72" t="s">
        <v>11</v>
      </c>
      <c r="FCM46" s="73"/>
      <c r="FCN46" s="74"/>
      <c r="FCO46" s="14" t="s">
        <v>0</v>
      </c>
      <c r="FCP46" s="72" t="s">
        <v>11</v>
      </c>
      <c r="FCQ46" s="73"/>
      <c r="FCR46" s="74"/>
      <c r="FCS46" s="14" t="s">
        <v>0</v>
      </c>
      <c r="FCT46" s="72" t="s">
        <v>11</v>
      </c>
      <c r="FCU46" s="73"/>
      <c r="FCV46" s="74"/>
      <c r="FCW46" s="14" t="s">
        <v>0</v>
      </c>
      <c r="FCX46" s="72" t="s">
        <v>11</v>
      </c>
      <c r="FCY46" s="73"/>
      <c r="FCZ46" s="74"/>
      <c r="FDA46" s="14" t="s">
        <v>0</v>
      </c>
      <c r="FDB46" s="72" t="s">
        <v>11</v>
      </c>
      <c r="FDC46" s="73"/>
      <c r="FDD46" s="74"/>
      <c r="FDE46" s="14" t="s">
        <v>0</v>
      </c>
      <c r="FDF46" s="72" t="s">
        <v>11</v>
      </c>
      <c r="FDG46" s="73"/>
      <c r="FDH46" s="74"/>
      <c r="FDI46" s="14" t="s">
        <v>0</v>
      </c>
      <c r="FDJ46" s="72" t="s">
        <v>11</v>
      </c>
      <c r="FDK46" s="73"/>
      <c r="FDL46" s="74"/>
      <c r="FDM46" s="14" t="s">
        <v>0</v>
      </c>
      <c r="FDN46" s="72" t="s">
        <v>11</v>
      </c>
      <c r="FDO46" s="73"/>
      <c r="FDP46" s="74"/>
      <c r="FDQ46" s="14" t="s">
        <v>0</v>
      </c>
      <c r="FDR46" s="72" t="s">
        <v>11</v>
      </c>
      <c r="FDS46" s="73"/>
      <c r="FDT46" s="74"/>
      <c r="FDU46" s="14" t="s">
        <v>0</v>
      </c>
      <c r="FDV46" s="72" t="s">
        <v>11</v>
      </c>
      <c r="FDW46" s="73"/>
      <c r="FDX46" s="74"/>
      <c r="FDY46" s="14" t="s">
        <v>0</v>
      </c>
      <c r="FDZ46" s="72" t="s">
        <v>11</v>
      </c>
      <c r="FEA46" s="73"/>
      <c r="FEB46" s="74"/>
      <c r="FEC46" s="14" t="s">
        <v>0</v>
      </c>
      <c r="FED46" s="72" t="s">
        <v>11</v>
      </c>
      <c r="FEE46" s="73"/>
      <c r="FEF46" s="74"/>
      <c r="FEG46" s="14" t="s">
        <v>0</v>
      </c>
      <c r="FEH46" s="72" t="s">
        <v>11</v>
      </c>
      <c r="FEI46" s="73"/>
      <c r="FEJ46" s="74"/>
      <c r="FEK46" s="14" t="s">
        <v>0</v>
      </c>
      <c r="FEL46" s="72" t="s">
        <v>11</v>
      </c>
      <c r="FEM46" s="73"/>
      <c r="FEN46" s="74"/>
      <c r="FEO46" s="14" t="s">
        <v>0</v>
      </c>
      <c r="FEP46" s="72" t="s">
        <v>11</v>
      </c>
      <c r="FEQ46" s="73"/>
      <c r="FER46" s="74"/>
      <c r="FES46" s="14" t="s">
        <v>0</v>
      </c>
      <c r="FET46" s="72" t="s">
        <v>11</v>
      </c>
      <c r="FEU46" s="73"/>
      <c r="FEV46" s="74"/>
      <c r="FEW46" s="14" t="s">
        <v>0</v>
      </c>
      <c r="FEX46" s="72" t="s">
        <v>11</v>
      </c>
      <c r="FEY46" s="73"/>
      <c r="FEZ46" s="74"/>
      <c r="FFA46" s="14" t="s">
        <v>0</v>
      </c>
      <c r="FFB46" s="72" t="s">
        <v>11</v>
      </c>
      <c r="FFC46" s="73"/>
      <c r="FFD46" s="74"/>
      <c r="FFE46" s="14" t="s">
        <v>0</v>
      </c>
      <c r="FFF46" s="72" t="s">
        <v>11</v>
      </c>
      <c r="FFG46" s="73"/>
      <c r="FFH46" s="74"/>
      <c r="FFI46" s="14" t="s">
        <v>0</v>
      </c>
      <c r="FFJ46" s="72" t="s">
        <v>11</v>
      </c>
      <c r="FFK46" s="73"/>
      <c r="FFL46" s="74"/>
      <c r="FFM46" s="14" t="s">
        <v>0</v>
      </c>
      <c r="FFN46" s="72" t="s">
        <v>11</v>
      </c>
      <c r="FFO46" s="73"/>
      <c r="FFP46" s="74"/>
      <c r="FFQ46" s="14" t="s">
        <v>0</v>
      </c>
      <c r="FFR46" s="72" t="s">
        <v>11</v>
      </c>
      <c r="FFS46" s="73"/>
      <c r="FFT46" s="74"/>
      <c r="FFU46" s="14" t="s">
        <v>0</v>
      </c>
      <c r="FFV46" s="72" t="s">
        <v>11</v>
      </c>
      <c r="FFW46" s="73"/>
      <c r="FFX46" s="74"/>
      <c r="FFY46" s="14" t="s">
        <v>0</v>
      </c>
      <c r="FFZ46" s="72" t="s">
        <v>11</v>
      </c>
      <c r="FGA46" s="73"/>
      <c r="FGB46" s="74"/>
      <c r="FGC46" s="14" t="s">
        <v>0</v>
      </c>
      <c r="FGD46" s="72" t="s">
        <v>11</v>
      </c>
      <c r="FGE46" s="73"/>
      <c r="FGF46" s="74"/>
      <c r="FGG46" s="14" t="s">
        <v>0</v>
      </c>
      <c r="FGH46" s="72" t="s">
        <v>11</v>
      </c>
      <c r="FGI46" s="73"/>
      <c r="FGJ46" s="74"/>
      <c r="FGK46" s="14" t="s">
        <v>0</v>
      </c>
      <c r="FGL46" s="72" t="s">
        <v>11</v>
      </c>
      <c r="FGM46" s="73"/>
      <c r="FGN46" s="74"/>
      <c r="FGO46" s="14" t="s">
        <v>0</v>
      </c>
      <c r="FGP46" s="72" t="s">
        <v>11</v>
      </c>
      <c r="FGQ46" s="73"/>
      <c r="FGR46" s="74"/>
      <c r="FGS46" s="14" t="s">
        <v>0</v>
      </c>
      <c r="FGT46" s="72" t="s">
        <v>11</v>
      </c>
      <c r="FGU46" s="73"/>
      <c r="FGV46" s="74"/>
      <c r="FGW46" s="14" t="s">
        <v>0</v>
      </c>
      <c r="FGX46" s="72" t="s">
        <v>11</v>
      </c>
      <c r="FGY46" s="73"/>
      <c r="FGZ46" s="74"/>
      <c r="FHA46" s="14" t="s">
        <v>0</v>
      </c>
      <c r="FHB46" s="72" t="s">
        <v>11</v>
      </c>
      <c r="FHC46" s="73"/>
      <c r="FHD46" s="74"/>
      <c r="FHE46" s="14" t="s">
        <v>0</v>
      </c>
      <c r="FHF46" s="72" t="s">
        <v>11</v>
      </c>
      <c r="FHG46" s="73"/>
      <c r="FHH46" s="74"/>
      <c r="FHI46" s="14" t="s">
        <v>0</v>
      </c>
      <c r="FHJ46" s="72" t="s">
        <v>11</v>
      </c>
      <c r="FHK46" s="73"/>
      <c r="FHL46" s="74"/>
      <c r="FHM46" s="14" t="s">
        <v>0</v>
      </c>
      <c r="FHN46" s="72" t="s">
        <v>11</v>
      </c>
      <c r="FHO46" s="73"/>
      <c r="FHP46" s="74"/>
      <c r="FHQ46" s="14" t="s">
        <v>0</v>
      </c>
      <c r="FHR46" s="72" t="s">
        <v>11</v>
      </c>
      <c r="FHS46" s="73"/>
      <c r="FHT46" s="74"/>
      <c r="FHU46" s="14" t="s">
        <v>0</v>
      </c>
      <c r="FHV46" s="72" t="s">
        <v>11</v>
      </c>
      <c r="FHW46" s="73"/>
      <c r="FHX46" s="74"/>
      <c r="FHY46" s="14" t="s">
        <v>0</v>
      </c>
      <c r="FHZ46" s="72" t="s">
        <v>11</v>
      </c>
      <c r="FIA46" s="73"/>
      <c r="FIB46" s="74"/>
      <c r="FIC46" s="14" t="s">
        <v>0</v>
      </c>
      <c r="FID46" s="72" t="s">
        <v>11</v>
      </c>
      <c r="FIE46" s="73"/>
      <c r="FIF46" s="74"/>
      <c r="FIG46" s="14" t="s">
        <v>0</v>
      </c>
      <c r="FIH46" s="72" t="s">
        <v>11</v>
      </c>
      <c r="FII46" s="73"/>
      <c r="FIJ46" s="74"/>
      <c r="FIK46" s="14" t="s">
        <v>0</v>
      </c>
      <c r="FIL46" s="72" t="s">
        <v>11</v>
      </c>
      <c r="FIM46" s="73"/>
      <c r="FIN46" s="74"/>
      <c r="FIO46" s="14" t="s">
        <v>0</v>
      </c>
      <c r="FIP46" s="72" t="s">
        <v>11</v>
      </c>
      <c r="FIQ46" s="73"/>
      <c r="FIR46" s="74"/>
      <c r="FIS46" s="14" t="s">
        <v>0</v>
      </c>
      <c r="FIT46" s="72" t="s">
        <v>11</v>
      </c>
      <c r="FIU46" s="73"/>
      <c r="FIV46" s="74"/>
      <c r="FIW46" s="14" t="s">
        <v>0</v>
      </c>
      <c r="FIX46" s="72" t="s">
        <v>11</v>
      </c>
      <c r="FIY46" s="73"/>
      <c r="FIZ46" s="74"/>
      <c r="FJA46" s="14" t="s">
        <v>0</v>
      </c>
      <c r="FJB46" s="72" t="s">
        <v>11</v>
      </c>
      <c r="FJC46" s="73"/>
      <c r="FJD46" s="74"/>
      <c r="FJE46" s="14" t="s">
        <v>0</v>
      </c>
      <c r="FJF46" s="72" t="s">
        <v>11</v>
      </c>
      <c r="FJG46" s="73"/>
      <c r="FJH46" s="74"/>
      <c r="FJI46" s="14" t="s">
        <v>0</v>
      </c>
      <c r="FJJ46" s="72" t="s">
        <v>11</v>
      </c>
      <c r="FJK46" s="73"/>
      <c r="FJL46" s="74"/>
      <c r="FJM46" s="14" t="s">
        <v>0</v>
      </c>
      <c r="FJN46" s="72" t="s">
        <v>11</v>
      </c>
      <c r="FJO46" s="73"/>
      <c r="FJP46" s="74"/>
      <c r="FJQ46" s="14" t="s">
        <v>0</v>
      </c>
      <c r="FJR46" s="72" t="s">
        <v>11</v>
      </c>
      <c r="FJS46" s="73"/>
      <c r="FJT46" s="74"/>
      <c r="FJU46" s="14" t="s">
        <v>0</v>
      </c>
      <c r="FJV46" s="72" t="s">
        <v>11</v>
      </c>
      <c r="FJW46" s="73"/>
      <c r="FJX46" s="74"/>
      <c r="FJY46" s="14" t="s">
        <v>0</v>
      </c>
      <c r="FJZ46" s="72" t="s">
        <v>11</v>
      </c>
      <c r="FKA46" s="73"/>
      <c r="FKB46" s="74"/>
      <c r="FKC46" s="14" t="s">
        <v>0</v>
      </c>
      <c r="FKD46" s="72" t="s">
        <v>11</v>
      </c>
      <c r="FKE46" s="73"/>
      <c r="FKF46" s="74"/>
      <c r="FKG46" s="14" t="s">
        <v>0</v>
      </c>
      <c r="FKH46" s="72" t="s">
        <v>11</v>
      </c>
      <c r="FKI46" s="73"/>
      <c r="FKJ46" s="74"/>
      <c r="FKK46" s="14" t="s">
        <v>0</v>
      </c>
      <c r="FKL46" s="72" t="s">
        <v>11</v>
      </c>
      <c r="FKM46" s="73"/>
      <c r="FKN46" s="74"/>
      <c r="FKO46" s="14" t="s">
        <v>0</v>
      </c>
      <c r="FKP46" s="72" t="s">
        <v>11</v>
      </c>
      <c r="FKQ46" s="73"/>
      <c r="FKR46" s="74"/>
      <c r="FKS46" s="14" t="s">
        <v>0</v>
      </c>
      <c r="FKT46" s="72" t="s">
        <v>11</v>
      </c>
      <c r="FKU46" s="73"/>
      <c r="FKV46" s="74"/>
      <c r="FKW46" s="14" t="s">
        <v>0</v>
      </c>
      <c r="FKX46" s="72" t="s">
        <v>11</v>
      </c>
      <c r="FKY46" s="73"/>
      <c r="FKZ46" s="74"/>
      <c r="FLA46" s="14" t="s">
        <v>0</v>
      </c>
      <c r="FLB46" s="72" t="s">
        <v>11</v>
      </c>
      <c r="FLC46" s="73"/>
      <c r="FLD46" s="74"/>
      <c r="FLE46" s="14" t="s">
        <v>0</v>
      </c>
      <c r="FLF46" s="72" t="s">
        <v>11</v>
      </c>
      <c r="FLG46" s="73"/>
      <c r="FLH46" s="74"/>
      <c r="FLI46" s="14" t="s">
        <v>0</v>
      </c>
      <c r="FLJ46" s="72" t="s">
        <v>11</v>
      </c>
      <c r="FLK46" s="73"/>
      <c r="FLL46" s="74"/>
      <c r="FLM46" s="14" t="s">
        <v>0</v>
      </c>
      <c r="FLN46" s="72" t="s">
        <v>11</v>
      </c>
      <c r="FLO46" s="73"/>
      <c r="FLP46" s="74"/>
      <c r="FLQ46" s="14" t="s">
        <v>0</v>
      </c>
      <c r="FLR46" s="72" t="s">
        <v>11</v>
      </c>
      <c r="FLS46" s="73"/>
      <c r="FLT46" s="74"/>
      <c r="FLU46" s="14" t="s">
        <v>0</v>
      </c>
      <c r="FLV46" s="72" t="s">
        <v>11</v>
      </c>
      <c r="FLW46" s="73"/>
      <c r="FLX46" s="74"/>
      <c r="FLY46" s="14" t="s">
        <v>0</v>
      </c>
      <c r="FLZ46" s="72" t="s">
        <v>11</v>
      </c>
      <c r="FMA46" s="73"/>
      <c r="FMB46" s="74"/>
      <c r="FMC46" s="14" t="s">
        <v>0</v>
      </c>
      <c r="FMD46" s="72" t="s">
        <v>11</v>
      </c>
      <c r="FME46" s="73"/>
      <c r="FMF46" s="74"/>
      <c r="FMG46" s="14" t="s">
        <v>0</v>
      </c>
      <c r="FMH46" s="72" t="s">
        <v>11</v>
      </c>
      <c r="FMI46" s="73"/>
      <c r="FMJ46" s="74"/>
      <c r="FMK46" s="14" t="s">
        <v>0</v>
      </c>
      <c r="FML46" s="72" t="s">
        <v>11</v>
      </c>
      <c r="FMM46" s="73"/>
      <c r="FMN46" s="74"/>
      <c r="FMO46" s="14" t="s">
        <v>0</v>
      </c>
      <c r="FMP46" s="72" t="s">
        <v>11</v>
      </c>
      <c r="FMQ46" s="73"/>
      <c r="FMR46" s="74"/>
      <c r="FMS46" s="14" t="s">
        <v>0</v>
      </c>
      <c r="FMT46" s="72" t="s">
        <v>11</v>
      </c>
      <c r="FMU46" s="73"/>
      <c r="FMV46" s="74"/>
      <c r="FMW46" s="14" t="s">
        <v>0</v>
      </c>
      <c r="FMX46" s="72" t="s">
        <v>11</v>
      </c>
      <c r="FMY46" s="73"/>
      <c r="FMZ46" s="74"/>
      <c r="FNA46" s="14" t="s">
        <v>0</v>
      </c>
      <c r="FNB46" s="72" t="s">
        <v>11</v>
      </c>
      <c r="FNC46" s="73"/>
      <c r="FND46" s="74"/>
      <c r="FNE46" s="14" t="s">
        <v>0</v>
      </c>
      <c r="FNF46" s="72" t="s">
        <v>11</v>
      </c>
      <c r="FNG46" s="73"/>
      <c r="FNH46" s="74"/>
      <c r="FNI46" s="14" t="s">
        <v>0</v>
      </c>
      <c r="FNJ46" s="72" t="s">
        <v>11</v>
      </c>
      <c r="FNK46" s="73"/>
      <c r="FNL46" s="74"/>
      <c r="FNM46" s="14" t="s">
        <v>0</v>
      </c>
      <c r="FNN46" s="72" t="s">
        <v>11</v>
      </c>
      <c r="FNO46" s="73"/>
      <c r="FNP46" s="74"/>
      <c r="FNQ46" s="14" t="s">
        <v>0</v>
      </c>
      <c r="FNR46" s="72" t="s">
        <v>11</v>
      </c>
      <c r="FNS46" s="73"/>
      <c r="FNT46" s="74"/>
      <c r="FNU46" s="14" t="s">
        <v>0</v>
      </c>
      <c r="FNV46" s="72" t="s">
        <v>11</v>
      </c>
      <c r="FNW46" s="73"/>
      <c r="FNX46" s="74"/>
      <c r="FNY46" s="14" t="s">
        <v>0</v>
      </c>
      <c r="FNZ46" s="72" t="s">
        <v>11</v>
      </c>
      <c r="FOA46" s="73"/>
      <c r="FOB46" s="74"/>
      <c r="FOC46" s="14" t="s">
        <v>0</v>
      </c>
      <c r="FOD46" s="72" t="s">
        <v>11</v>
      </c>
      <c r="FOE46" s="73"/>
      <c r="FOF46" s="74"/>
      <c r="FOG46" s="14" t="s">
        <v>0</v>
      </c>
      <c r="FOH46" s="72" t="s">
        <v>11</v>
      </c>
      <c r="FOI46" s="73"/>
      <c r="FOJ46" s="74"/>
      <c r="FOK46" s="14" t="s">
        <v>0</v>
      </c>
      <c r="FOL46" s="72" t="s">
        <v>11</v>
      </c>
      <c r="FOM46" s="73"/>
      <c r="FON46" s="74"/>
      <c r="FOO46" s="14" t="s">
        <v>0</v>
      </c>
      <c r="FOP46" s="72" t="s">
        <v>11</v>
      </c>
      <c r="FOQ46" s="73"/>
      <c r="FOR46" s="74"/>
      <c r="FOS46" s="14" t="s">
        <v>0</v>
      </c>
      <c r="FOT46" s="72" t="s">
        <v>11</v>
      </c>
      <c r="FOU46" s="73"/>
      <c r="FOV46" s="74"/>
      <c r="FOW46" s="14" t="s">
        <v>0</v>
      </c>
      <c r="FOX46" s="72" t="s">
        <v>11</v>
      </c>
      <c r="FOY46" s="73"/>
      <c r="FOZ46" s="74"/>
      <c r="FPA46" s="14" t="s">
        <v>0</v>
      </c>
      <c r="FPB46" s="72" t="s">
        <v>11</v>
      </c>
      <c r="FPC46" s="73"/>
      <c r="FPD46" s="74"/>
      <c r="FPE46" s="14" t="s">
        <v>0</v>
      </c>
      <c r="FPF46" s="72" t="s">
        <v>11</v>
      </c>
      <c r="FPG46" s="73"/>
      <c r="FPH46" s="74"/>
      <c r="FPI46" s="14" t="s">
        <v>0</v>
      </c>
      <c r="FPJ46" s="72" t="s">
        <v>11</v>
      </c>
      <c r="FPK46" s="73"/>
      <c r="FPL46" s="74"/>
      <c r="FPM46" s="14" t="s">
        <v>0</v>
      </c>
      <c r="FPN46" s="72" t="s">
        <v>11</v>
      </c>
      <c r="FPO46" s="73"/>
      <c r="FPP46" s="74"/>
      <c r="FPQ46" s="14" t="s">
        <v>0</v>
      </c>
      <c r="FPR46" s="72" t="s">
        <v>11</v>
      </c>
      <c r="FPS46" s="73"/>
      <c r="FPT46" s="74"/>
      <c r="FPU46" s="14" t="s">
        <v>0</v>
      </c>
      <c r="FPV46" s="72" t="s">
        <v>11</v>
      </c>
      <c r="FPW46" s="73"/>
      <c r="FPX46" s="74"/>
      <c r="FPY46" s="14" t="s">
        <v>0</v>
      </c>
      <c r="FPZ46" s="72" t="s">
        <v>11</v>
      </c>
      <c r="FQA46" s="73"/>
      <c r="FQB46" s="74"/>
      <c r="FQC46" s="14" t="s">
        <v>0</v>
      </c>
      <c r="FQD46" s="72" t="s">
        <v>11</v>
      </c>
      <c r="FQE46" s="73"/>
      <c r="FQF46" s="74"/>
      <c r="FQG46" s="14" t="s">
        <v>0</v>
      </c>
      <c r="FQH46" s="72" t="s">
        <v>11</v>
      </c>
      <c r="FQI46" s="73"/>
      <c r="FQJ46" s="74"/>
      <c r="FQK46" s="14" t="s">
        <v>0</v>
      </c>
      <c r="FQL46" s="72" t="s">
        <v>11</v>
      </c>
      <c r="FQM46" s="73"/>
      <c r="FQN46" s="74"/>
      <c r="FQO46" s="14" t="s">
        <v>0</v>
      </c>
      <c r="FQP46" s="72" t="s">
        <v>11</v>
      </c>
      <c r="FQQ46" s="73"/>
      <c r="FQR46" s="74"/>
      <c r="FQS46" s="14" t="s">
        <v>0</v>
      </c>
      <c r="FQT46" s="72" t="s">
        <v>11</v>
      </c>
      <c r="FQU46" s="73"/>
      <c r="FQV46" s="74"/>
      <c r="FQW46" s="14" t="s">
        <v>0</v>
      </c>
      <c r="FQX46" s="72" t="s">
        <v>11</v>
      </c>
      <c r="FQY46" s="73"/>
      <c r="FQZ46" s="74"/>
      <c r="FRA46" s="14" t="s">
        <v>0</v>
      </c>
      <c r="FRB46" s="72" t="s">
        <v>11</v>
      </c>
      <c r="FRC46" s="73"/>
      <c r="FRD46" s="74"/>
      <c r="FRE46" s="14" t="s">
        <v>0</v>
      </c>
      <c r="FRF46" s="72" t="s">
        <v>11</v>
      </c>
      <c r="FRG46" s="73"/>
      <c r="FRH46" s="74"/>
      <c r="FRI46" s="14" t="s">
        <v>0</v>
      </c>
      <c r="FRJ46" s="72" t="s">
        <v>11</v>
      </c>
      <c r="FRK46" s="73"/>
      <c r="FRL46" s="74"/>
      <c r="FRM46" s="14" t="s">
        <v>0</v>
      </c>
      <c r="FRN46" s="72" t="s">
        <v>11</v>
      </c>
      <c r="FRO46" s="73"/>
      <c r="FRP46" s="74"/>
      <c r="FRQ46" s="14" t="s">
        <v>0</v>
      </c>
      <c r="FRR46" s="72" t="s">
        <v>11</v>
      </c>
      <c r="FRS46" s="73"/>
      <c r="FRT46" s="74"/>
      <c r="FRU46" s="14" t="s">
        <v>0</v>
      </c>
      <c r="FRV46" s="72" t="s">
        <v>11</v>
      </c>
      <c r="FRW46" s="73"/>
      <c r="FRX46" s="74"/>
      <c r="FRY46" s="14" t="s">
        <v>0</v>
      </c>
      <c r="FRZ46" s="72" t="s">
        <v>11</v>
      </c>
      <c r="FSA46" s="73"/>
      <c r="FSB46" s="74"/>
      <c r="FSC46" s="14" t="s">
        <v>0</v>
      </c>
      <c r="FSD46" s="72" t="s">
        <v>11</v>
      </c>
      <c r="FSE46" s="73"/>
      <c r="FSF46" s="74"/>
      <c r="FSG46" s="14" t="s">
        <v>0</v>
      </c>
      <c r="FSH46" s="72" t="s">
        <v>11</v>
      </c>
      <c r="FSI46" s="73"/>
      <c r="FSJ46" s="74"/>
      <c r="FSK46" s="14" t="s">
        <v>0</v>
      </c>
      <c r="FSL46" s="72" t="s">
        <v>11</v>
      </c>
      <c r="FSM46" s="73"/>
      <c r="FSN46" s="74"/>
      <c r="FSO46" s="14" t="s">
        <v>0</v>
      </c>
      <c r="FSP46" s="72" t="s">
        <v>11</v>
      </c>
      <c r="FSQ46" s="73"/>
      <c r="FSR46" s="74"/>
      <c r="FSS46" s="14" t="s">
        <v>0</v>
      </c>
      <c r="FST46" s="72" t="s">
        <v>11</v>
      </c>
      <c r="FSU46" s="73"/>
      <c r="FSV46" s="74"/>
      <c r="FSW46" s="14" t="s">
        <v>0</v>
      </c>
      <c r="FSX46" s="72" t="s">
        <v>11</v>
      </c>
      <c r="FSY46" s="73"/>
      <c r="FSZ46" s="74"/>
      <c r="FTA46" s="14" t="s">
        <v>0</v>
      </c>
      <c r="FTB46" s="72" t="s">
        <v>11</v>
      </c>
      <c r="FTC46" s="73"/>
      <c r="FTD46" s="74"/>
      <c r="FTE46" s="14" t="s">
        <v>0</v>
      </c>
      <c r="FTF46" s="72" t="s">
        <v>11</v>
      </c>
      <c r="FTG46" s="73"/>
      <c r="FTH46" s="74"/>
      <c r="FTI46" s="14" t="s">
        <v>0</v>
      </c>
      <c r="FTJ46" s="72" t="s">
        <v>11</v>
      </c>
      <c r="FTK46" s="73"/>
      <c r="FTL46" s="74"/>
      <c r="FTM46" s="14" t="s">
        <v>0</v>
      </c>
      <c r="FTN46" s="72" t="s">
        <v>11</v>
      </c>
      <c r="FTO46" s="73"/>
      <c r="FTP46" s="74"/>
      <c r="FTQ46" s="14" t="s">
        <v>0</v>
      </c>
      <c r="FTR46" s="72" t="s">
        <v>11</v>
      </c>
      <c r="FTS46" s="73"/>
      <c r="FTT46" s="74"/>
      <c r="FTU46" s="14" t="s">
        <v>0</v>
      </c>
      <c r="FTV46" s="72" t="s">
        <v>11</v>
      </c>
      <c r="FTW46" s="73"/>
      <c r="FTX46" s="74"/>
      <c r="FTY46" s="14" t="s">
        <v>0</v>
      </c>
      <c r="FTZ46" s="72" t="s">
        <v>11</v>
      </c>
      <c r="FUA46" s="73"/>
      <c r="FUB46" s="74"/>
      <c r="FUC46" s="14" t="s">
        <v>0</v>
      </c>
      <c r="FUD46" s="72" t="s">
        <v>11</v>
      </c>
      <c r="FUE46" s="73"/>
      <c r="FUF46" s="74"/>
      <c r="FUG46" s="14" t="s">
        <v>0</v>
      </c>
      <c r="FUH46" s="72" t="s">
        <v>11</v>
      </c>
      <c r="FUI46" s="73"/>
      <c r="FUJ46" s="74"/>
      <c r="FUK46" s="14" t="s">
        <v>0</v>
      </c>
      <c r="FUL46" s="72" t="s">
        <v>11</v>
      </c>
      <c r="FUM46" s="73"/>
      <c r="FUN46" s="74"/>
      <c r="FUO46" s="14" t="s">
        <v>0</v>
      </c>
      <c r="FUP46" s="72" t="s">
        <v>11</v>
      </c>
      <c r="FUQ46" s="73"/>
      <c r="FUR46" s="74"/>
      <c r="FUS46" s="14" t="s">
        <v>0</v>
      </c>
      <c r="FUT46" s="72" t="s">
        <v>11</v>
      </c>
      <c r="FUU46" s="73"/>
      <c r="FUV46" s="74"/>
      <c r="FUW46" s="14" t="s">
        <v>0</v>
      </c>
      <c r="FUX46" s="72" t="s">
        <v>11</v>
      </c>
      <c r="FUY46" s="73"/>
      <c r="FUZ46" s="74"/>
      <c r="FVA46" s="14" t="s">
        <v>0</v>
      </c>
      <c r="FVB46" s="72" t="s">
        <v>11</v>
      </c>
      <c r="FVC46" s="73"/>
      <c r="FVD46" s="74"/>
      <c r="FVE46" s="14" t="s">
        <v>0</v>
      </c>
      <c r="FVF46" s="72" t="s">
        <v>11</v>
      </c>
      <c r="FVG46" s="73"/>
      <c r="FVH46" s="74"/>
      <c r="FVI46" s="14" t="s">
        <v>0</v>
      </c>
      <c r="FVJ46" s="72" t="s">
        <v>11</v>
      </c>
      <c r="FVK46" s="73"/>
      <c r="FVL46" s="74"/>
      <c r="FVM46" s="14" t="s">
        <v>0</v>
      </c>
      <c r="FVN46" s="72" t="s">
        <v>11</v>
      </c>
      <c r="FVO46" s="73"/>
      <c r="FVP46" s="74"/>
      <c r="FVQ46" s="14" t="s">
        <v>0</v>
      </c>
      <c r="FVR46" s="72" t="s">
        <v>11</v>
      </c>
      <c r="FVS46" s="73"/>
      <c r="FVT46" s="74"/>
      <c r="FVU46" s="14" t="s">
        <v>0</v>
      </c>
      <c r="FVV46" s="72" t="s">
        <v>11</v>
      </c>
      <c r="FVW46" s="73"/>
      <c r="FVX46" s="74"/>
      <c r="FVY46" s="14" t="s">
        <v>0</v>
      </c>
      <c r="FVZ46" s="72" t="s">
        <v>11</v>
      </c>
      <c r="FWA46" s="73"/>
      <c r="FWB46" s="74"/>
      <c r="FWC46" s="14" t="s">
        <v>0</v>
      </c>
      <c r="FWD46" s="72" t="s">
        <v>11</v>
      </c>
      <c r="FWE46" s="73"/>
      <c r="FWF46" s="74"/>
      <c r="FWG46" s="14" t="s">
        <v>0</v>
      </c>
      <c r="FWH46" s="72" t="s">
        <v>11</v>
      </c>
      <c r="FWI46" s="73"/>
      <c r="FWJ46" s="74"/>
      <c r="FWK46" s="14" t="s">
        <v>0</v>
      </c>
      <c r="FWL46" s="72" t="s">
        <v>11</v>
      </c>
      <c r="FWM46" s="73"/>
      <c r="FWN46" s="74"/>
      <c r="FWO46" s="14" t="s">
        <v>0</v>
      </c>
      <c r="FWP46" s="72" t="s">
        <v>11</v>
      </c>
      <c r="FWQ46" s="73"/>
      <c r="FWR46" s="74"/>
      <c r="FWS46" s="14" t="s">
        <v>0</v>
      </c>
      <c r="FWT46" s="72" t="s">
        <v>11</v>
      </c>
      <c r="FWU46" s="73"/>
      <c r="FWV46" s="74"/>
      <c r="FWW46" s="14" t="s">
        <v>0</v>
      </c>
      <c r="FWX46" s="72" t="s">
        <v>11</v>
      </c>
      <c r="FWY46" s="73"/>
      <c r="FWZ46" s="74"/>
      <c r="FXA46" s="14" t="s">
        <v>0</v>
      </c>
      <c r="FXB46" s="72" t="s">
        <v>11</v>
      </c>
      <c r="FXC46" s="73"/>
      <c r="FXD46" s="74"/>
      <c r="FXE46" s="14" t="s">
        <v>0</v>
      </c>
      <c r="FXF46" s="72" t="s">
        <v>11</v>
      </c>
      <c r="FXG46" s="73"/>
      <c r="FXH46" s="74"/>
      <c r="FXI46" s="14" t="s">
        <v>0</v>
      </c>
      <c r="FXJ46" s="72" t="s">
        <v>11</v>
      </c>
      <c r="FXK46" s="73"/>
      <c r="FXL46" s="74"/>
      <c r="FXM46" s="14" t="s">
        <v>0</v>
      </c>
      <c r="FXN46" s="72" t="s">
        <v>11</v>
      </c>
      <c r="FXO46" s="73"/>
      <c r="FXP46" s="74"/>
      <c r="FXQ46" s="14" t="s">
        <v>0</v>
      </c>
      <c r="FXR46" s="72" t="s">
        <v>11</v>
      </c>
      <c r="FXS46" s="73"/>
      <c r="FXT46" s="74"/>
      <c r="FXU46" s="14" t="s">
        <v>0</v>
      </c>
      <c r="FXV46" s="72" t="s">
        <v>11</v>
      </c>
      <c r="FXW46" s="73"/>
      <c r="FXX46" s="74"/>
      <c r="FXY46" s="14" t="s">
        <v>0</v>
      </c>
      <c r="FXZ46" s="72" t="s">
        <v>11</v>
      </c>
      <c r="FYA46" s="73"/>
      <c r="FYB46" s="74"/>
      <c r="FYC46" s="14" t="s">
        <v>0</v>
      </c>
      <c r="FYD46" s="72" t="s">
        <v>11</v>
      </c>
      <c r="FYE46" s="73"/>
      <c r="FYF46" s="74"/>
      <c r="FYG46" s="14" t="s">
        <v>0</v>
      </c>
      <c r="FYH46" s="72" t="s">
        <v>11</v>
      </c>
      <c r="FYI46" s="73"/>
      <c r="FYJ46" s="74"/>
      <c r="FYK46" s="14" t="s">
        <v>0</v>
      </c>
      <c r="FYL46" s="72" t="s">
        <v>11</v>
      </c>
      <c r="FYM46" s="73"/>
      <c r="FYN46" s="74"/>
      <c r="FYO46" s="14" t="s">
        <v>0</v>
      </c>
      <c r="FYP46" s="72" t="s">
        <v>11</v>
      </c>
      <c r="FYQ46" s="73"/>
      <c r="FYR46" s="74"/>
      <c r="FYS46" s="14" t="s">
        <v>0</v>
      </c>
      <c r="FYT46" s="72" t="s">
        <v>11</v>
      </c>
      <c r="FYU46" s="73"/>
      <c r="FYV46" s="74"/>
      <c r="FYW46" s="14" t="s">
        <v>0</v>
      </c>
      <c r="FYX46" s="72" t="s">
        <v>11</v>
      </c>
      <c r="FYY46" s="73"/>
      <c r="FYZ46" s="74"/>
      <c r="FZA46" s="14" t="s">
        <v>0</v>
      </c>
      <c r="FZB46" s="72" t="s">
        <v>11</v>
      </c>
      <c r="FZC46" s="73"/>
      <c r="FZD46" s="74"/>
      <c r="FZE46" s="14" t="s">
        <v>0</v>
      </c>
      <c r="FZF46" s="72" t="s">
        <v>11</v>
      </c>
      <c r="FZG46" s="73"/>
      <c r="FZH46" s="74"/>
      <c r="FZI46" s="14" t="s">
        <v>0</v>
      </c>
      <c r="FZJ46" s="72" t="s">
        <v>11</v>
      </c>
      <c r="FZK46" s="73"/>
      <c r="FZL46" s="74"/>
      <c r="FZM46" s="14" t="s">
        <v>0</v>
      </c>
      <c r="FZN46" s="72" t="s">
        <v>11</v>
      </c>
      <c r="FZO46" s="73"/>
      <c r="FZP46" s="74"/>
      <c r="FZQ46" s="14" t="s">
        <v>0</v>
      </c>
      <c r="FZR46" s="72" t="s">
        <v>11</v>
      </c>
      <c r="FZS46" s="73"/>
      <c r="FZT46" s="74"/>
      <c r="FZU46" s="14" t="s">
        <v>0</v>
      </c>
      <c r="FZV46" s="72" t="s">
        <v>11</v>
      </c>
      <c r="FZW46" s="73"/>
      <c r="FZX46" s="74"/>
      <c r="FZY46" s="14" t="s">
        <v>0</v>
      </c>
      <c r="FZZ46" s="72" t="s">
        <v>11</v>
      </c>
      <c r="GAA46" s="73"/>
      <c r="GAB46" s="74"/>
      <c r="GAC46" s="14" t="s">
        <v>0</v>
      </c>
      <c r="GAD46" s="72" t="s">
        <v>11</v>
      </c>
      <c r="GAE46" s="73"/>
      <c r="GAF46" s="74"/>
      <c r="GAG46" s="14" t="s">
        <v>0</v>
      </c>
      <c r="GAH46" s="72" t="s">
        <v>11</v>
      </c>
      <c r="GAI46" s="73"/>
      <c r="GAJ46" s="74"/>
      <c r="GAK46" s="14" t="s">
        <v>0</v>
      </c>
      <c r="GAL46" s="72" t="s">
        <v>11</v>
      </c>
      <c r="GAM46" s="73"/>
      <c r="GAN46" s="74"/>
      <c r="GAO46" s="14" t="s">
        <v>0</v>
      </c>
      <c r="GAP46" s="72" t="s">
        <v>11</v>
      </c>
      <c r="GAQ46" s="73"/>
      <c r="GAR46" s="74"/>
      <c r="GAS46" s="14" t="s">
        <v>0</v>
      </c>
      <c r="GAT46" s="72" t="s">
        <v>11</v>
      </c>
      <c r="GAU46" s="73"/>
      <c r="GAV46" s="74"/>
      <c r="GAW46" s="14" t="s">
        <v>0</v>
      </c>
      <c r="GAX46" s="72" t="s">
        <v>11</v>
      </c>
      <c r="GAY46" s="73"/>
      <c r="GAZ46" s="74"/>
      <c r="GBA46" s="14" t="s">
        <v>0</v>
      </c>
      <c r="GBB46" s="72" t="s">
        <v>11</v>
      </c>
      <c r="GBC46" s="73"/>
      <c r="GBD46" s="74"/>
      <c r="GBE46" s="14" t="s">
        <v>0</v>
      </c>
      <c r="GBF46" s="72" t="s">
        <v>11</v>
      </c>
      <c r="GBG46" s="73"/>
      <c r="GBH46" s="74"/>
      <c r="GBI46" s="14" t="s">
        <v>0</v>
      </c>
      <c r="GBJ46" s="72" t="s">
        <v>11</v>
      </c>
      <c r="GBK46" s="73"/>
      <c r="GBL46" s="74"/>
      <c r="GBM46" s="14" t="s">
        <v>0</v>
      </c>
      <c r="GBN46" s="72" t="s">
        <v>11</v>
      </c>
      <c r="GBO46" s="73"/>
      <c r="GBP46" s="74"/>
      <c r="GBQ46" s="14" t="s">
        <v>0</v>
      </c>
      <c r="GBR46" s="72" t="s">
        <v>11</v>
      </c>
      <c r="GBS46" s="73"/>
      <c r="GBT46" s="74"/>
      <c r="GBU46" s="14" t="s">
        <v>0</v>
      </c>
      <c r="GBV46" s="72" t="s">
        <v>11</v>
      </c>
      <c r="GBW46" s="73"/>
      <c r="GBX46" s="74"/>
      <c r="GBY46" s="14" t="s">
        <v>0</v>
      </c>
      <c r="GBZ46" s="72" t="s">
        <v>11</v>
      </c>
      <c r="GCA46" s="73"/>
      <c r="GCB46" s="74"/>
      <c r="GCC46" s="14" t="s">
        <v>0</v>
      </c>
      <c r="GCD46" s="72" t="s">
        <v>11</v>
      </c>
      <c r="GCE46" s="73"/>
      <c r="GCF46" s="74"/>
      <c r="GCG46" s="14" t="s">
        <v>0</v>
      </c>
      <c r="GCH46" s="72" t="s">
        <v>11</v>
      </c>
      <c r="GCI46" s="73"/>
      <c r="GCJ46" s="74"/>
      <c r="GCK46" s="14" t="s">
        <v>0</v>
      </c>
      <c r="GCL46" s="72" t="s">
        <v>11</v>
      </c>
      <c r="GCM46" s="73"/>
      <c r="GCN46" s="74"/>
      <c r="GCO46" s="14" t="s">
        <v>0</v>
      </c>
      <c r="GCP46" s="72" t="s">
        <v>11</v>
      </c>
      <c r="GCQ46" s="73"/>
      <c r="GCR46" s="74"/>
      <c r="GCS46" s="14" t="s">
        <v>0</v>
      </c>
      <c r="GCT46" s="72" t="s">
        <v>11</v>
      </c>
      <c r="GCU46" s="73"/>
      <c r="GCV46" s="74"/>
      <c r="GCW46" s="14" t="s">
        <v>0</v>
      </c>
      <c r="GCX46" s="72" t="s">
        <v>11</v>
      </c>
      <c r="GCY46" s="73"/>
      <c r="GCZ46" s="74"/>
      <c r="GDA46" s="14" t="s">
        <v>0</v>
      </c>
      <c r="GDB46" s="72" t="s">
        <v>11</v>
      </c>
      <c r="GDC46" s="73"/>
      <c r="GDD46" s="74"/>
      <c r="GDE46" s="14" t="s">
        <v>0</v>
      </c>
      <c r="GDF46" s="72" t="s">
        <v>11</v>
      </c>
      <c r="GDG46" s="73"/>
      <c r="GDH46" s="74"/>
      <c r="GDI46" s="14" t="s">
        <v>0</v>
      </c>
      <c r="GDJ46" s="72" t="s">
        <v>11</v>
      </c>
      <c r="GDK46" s="73"/>
      <c r="GDL46" s="74"/>
      <c r="GDM46" s="14" t="s">
        <v>0</v>
      </c>
      <c r="GDN46" s="72" t="s">
        <v>11</v>
      </c>
      <c r="GDO46" s="73"/>
      <c r="GDP46" s="74"/>
      <c r="GDQ46" s="14" t="s">
        <v>0</v>
      </c>
      <c r="GDR46" s="72" t="s">
        <v>11</v>
      </c>
      <c r="GDS46" s="73"/>
      <c r="GDT46" s="74"/>
      <c r="GDU46" s="14" t="s">
        <v>0</v>
      </c>
      <c r="GDV46" s="72" t="s">
        <v>11</v>
      </c>
      <c r="GDW46" s="73"/>
      <c r="GDX46" s="74"/>
      <c r="GDY46" s="14" t="s">
        <v>0</v>
      </c>
      <c r="GDZ46" s="72" t="s">
        <v>11</v>
      </c>
      <c r="GEA46" s="73"/>
      <c r="GEB46" s="74"/>
      <c r="GEC46" s="14" t="s">
        <v>0</v>
      </c>
      <c r="GED46" s="72" t="s">
        <v>11</v>
      </c>
      <c r="GEE46" s="73"/>
      <c r="GEF46" s="74"/>
      <c r="GEG46" s="14" t="s">
        <v>0</v>
      </c>
      <c r="GEH46" s="72" t="s">
        <v>11</v>
      </c>
      <c r="GEI46" s="73"/>
      <c r="GEJ46" s="74"/>
      <c r="GEK46" s="14" t="s">
        <v>0</v>
      </c>
      <c r="GEL46" s="72" t="s">
        <v>11</v>
      </c>
      <c r="GEM46" s="73"/>
      <c r="GEN46" s="74"/>
      <c r="GEO46" s="14" t="s">
        <v>0</v>
      </c>
      <c r="GEP46" s="72" t="s">
        <v>11</v>
      </c>
      <c r="GEQ46" s="73"/>
      <c r="GER46" s="74"/>
      <c r="GES46" s="14" t="s">
        <v>0</v>
      </c>
      <c r="GET46" s="72" t="s">
        <v>11</v>
      </c>
      <c r="GEU46" s="73"/>
      <c r="GEV46" s="74"/>
      <c r="GEW46" s="14" t="s">
        <v>0</v>
      </c>
      <c r="GEX46" s="72" t="s">
        <v>11</v>
      </c>
      <c r="GEY46" s="73"/>
      <c r="GEZ46" s="74"/>
      <c r="GFA46" s="14" t="s">
        <v>0</v>
      </c>
      <c r="GFB46" s="72" t="s">
        <v>11</v>
      </c>
      <c r="GFC46" s="73"/>
      <c r="GFD46" s="74"/>
      <c r="GFE46" s="14" t="s">
        <v>0</v>
      </c>
      <c r="GFF46" s="72" t="s">
        <v>11</v>
      </c>
      <c r="GFG46" s="73"/>
      <c r="GFH46" s="74"/>
      <c r="GFI46" s="14" t="s">
        <v>0</v>
      </c>
      <c r="GFJ46" s="72" t="s">
        <v>11</v>
      </c>
      <c r="GFK46" s="73"/>
      <c r="GFL46" s="74"/>
      <c r="GFM46" s="14" t="s">
        <v>0</v>
      </c>
      <c r="GFN46" s="72" t="s">
        <v>11</v>
      </c>
      <c r="GFO46" s="73"/>
      <c r="GFP46" s="74"/>
      <c r="GFQ46" s="14" t="s">
        <v>0</v>
      </c>
      <c r="GFR46" s="72" t="s">
        <v>11</v>
      </c>
      <c r="GFS46" s="73"/>
      <c r="GFT46" s="74"/>
      <c r="GFU46" s="14" t="s">
        <v>0</v>
      </c>
      <c r="GFV46" s="72" t="s">
        <v>11</v>
      </c>
      <c r="GFW46" s="73"/>
      <c r="GFX46" s="74"/>
      <c r="GFY46" s="14" t="s">
        <v>0</v>
      </c>
      <c r="GFZ46" s="72" t="s">
        <v>11</v>
      </c>
      <c r="GGA46" s="73"/>
      <c r="GGB46" s="74"/>
      <c r="GGC46" s="14" t="s">
        <v>0</v>
      </c>
      <c r="GGD46" s="72" t="s">
        <v>11</v>
      </c>
      <c r="GGE46" s="73"/>
      <c r="GGF46" s="74"/>
      <c r="GGG46" s="14" t="s">
        <v>0</v>
      </c>
      <c r="GGH46" s="72" t="s">
        <v>11</v>
      </c>
      <c r="GGI46" s="73"/>
      <c r="GGJ46" s="74"/>
      <c r="GGK46" s="14" t="s">
        <v>0</v>
      </c>
      <c r="GGL46" s="72" t="s">
        <v>11</v>
      </c>
      <c r="GGM46" s="73"/>
      <c r="GGN46" s="74"/>
      <c r="GGO46" s="14" t="s">
        <v>0</v>
      </c>
      <c r="GGP46" s="72" t="s">
        <v>11</v>
      </c>
      <c r="GGQ46" s="73"/>
      <c r="GGR46" s="74"/>
      <c r="GGS46" s="14" t="s">
        <v>0</v>
      </c>
      <c r="GGT46" s="72" t="s">
        <v>11</v>
      </c>
      <c r="GGU46" s="73"/>
      <c r="GGV46" s="74"/>
      <c r="GGW46" s="14" t="s">
        <v>0</v>
      </c>
      <c r="GGX46" s="72" t="s">
        <v>11</v>
      </c>
      <c r="GGY46" s="73"/>
      <c r="GGZ46" s="74"/>
      <c r="GHA46" s="14" t="s">
        <v>0</v>
      </c>
      <c r="GHB46" s="72" t="s">
        <v>11</v>
      </c>
      <c r="GHC46" s="73"/>
      <c r="GHD46" s="74"/>
      <c r="GHE46" s="14" t="s">
        <v>0</v>
      </c>
      <c r="GHF46" s="72" t="s">
        <v>11</v>
      </c>
      <c r="GHG46" s="73"/>
      <c r="GHH46" s="74"/>
      <c r="GHI46" s="14" t="s">
        <v>0</v>
      </c>
      <c r="GHJ46" s="72" t="s">
        <v>11</v>
      </c>
      <c r="GHK46" s="73"/>
      <c r="GHL46" s="74"/>
      <c r="GHM46" s="14" t="s">
        <v>0</v>
      </c>
      <c r="GHN46" s="72" t="s">
        <v>11</v>
      </c>
      <c r="GHO46" s="73"/>
      <c r="GHP46" s="74"/>
      <c r="GHQ46" s="14" t="s">
        <v>0</v>
      </c>
      <c r="GHR46" s="72" t="s">
        <v>11</v>
      </c>
      <c r="GHS46" s="73"/>
      <c r="GHT46" s="74"/>
      <c r="GHU46" s="14" t="s">
        <v>0</v>
      </c>
      <c r="GHV46" s="72" t="s">
        <v>11</v>
      </c>
      <c r="GHW46" s="73"/>
      <c r="GHX46" s="74"/>
      <c r="GHY46" s="14" t="s">
        <v>0</v>
      </c>
      <c r="GHZ46" s="72" t="s">
        <v>11</v>
      </c>
      <c r="GIA46" s="73"/>
      <c r="GIB46" s="74"/>
      <c r="GIC46" s="14" t="s">
        <v>0</v>
      </c>
      <c r="GID46" s="72" t="s">
        <v>11</v>
      </c>
      <c r="GIE46" s="73"/>
      <c r="GIF46" s="74"/>
      <c r="GIG46" s="14" t="s">
        <v>0</v>
      </c>
      <c r="GIH46" s="72" t="s">
        <v>11</v>
      </c>
      <c r="GII46" s="73"/>
      <c r="GIJ46" s="74"/>
      <c r="GIK46" s="14" t="s">
        <v>0</v>
      </c>
      <c r="GIL46" s="72" t="s">
        <v>11</v>
      </c>
      <c r="GIM46" s="73"/>
      <c r="GIN46" s="74"/>
      <c r="GIO46" s="14" t="s">
        <v>0</v>
      </c>
      <c r="GIP46" s="72" t="s">
        <v>11</v>
      </c>
      <c r="GIQ46" s="73"/>
      <c r="GIR46" s="74"/>
      <c r="GIS46" s="14" t="s">
        <v>0</v>
      </c>
      <c r="GIT46" s="72" t="s">
        <v>11</v>
      </c>
      <c r="GIU46" s="73"/>
      <c r="GIV46" s="74"/>
      <c r="GIW46" s="14" t="s">
        <v>0</v>
      </c>
      <c r="GIX46" s="72" t="s">
        <v>11</v>
      </c>
      <c r="GIY46" s="73"/>
      <c r="GIZ46" s="74"/>
      <c r="GJA46" s="14" t="s">
        <v>0</v>
      </c>
      <c r="GJB46" s="72" t="s">
        <v>11</v>
      </c>
      <c r="GJC46" s="73"/>
      <c r="GJD46" s="74"/>
      <c r="GJE46" s="14" t="s">
        <v>0</v>
      </c>
      <c r="GJF46" s="72" t="s">
        <v>11</v>
      </c>
      <c r="GJG46" s="73"/>
      <c r="GJH46" s="74"/>
      <c r="GJI46" s="14" t="s">
        <v>0</v>
      </c>
      <c r="GJJ46" s="72" t="s">
        <v>11</v>
      </c>
      <c r="GJK46" s="73"/>
      <c r="GJL46" s="74"/>
      <c r="GJM46" s="14" t="s">
        <v>0</v>
      </c>
      <c r="GJN46" s="72" t="s">
        <v>11</v>
      </c>
      <c r="GJO46" s="73"/>
      <c r="GJP46" s="74"/>
      <c r="GJQ46" s="14" t="s">
        <v>0</v>
      </c>
      <c r="GJR46" s="72" t="s">
        <v>11</v>
      </c>
      <c r="GJS46" s="73"/>
      <c r="GJT46" s="74"/>
      <c r="GJU46" s="14" t="s">
        <v>0</v>
      </c>
      <c r="GJV46" s="72" t="s">
        <v>11</v>
      </c>
      <c r="GJW46" s="73"/>
      <c r="GJX46" s="74"/>
      <c r="GJY46" s="14" t="s">
        <v>0</v>
      </c>
      <c r="GJZ46" s="72" t="s">
        <v>11</v>
      </c>
      <c r="GKA46" s="73"/>
      <c r="GKB46" s="74"/>
      <c r="GKC46" s="14" t="s">
        <v>0</v>
      </c>
      <c r="GKD46" s="72" t="s">
        <v>11</v>
      </c>
      <c r="GKE46" s="73"/>
      <c r="GKF46" s="74"/>
      <c r="GKG46" s="14" t="s">
        <v>0</v>
      </c>
      <c r="GKH46" s="72" t="s">
        <v>11</v>
      </c>
      <c r="GKI46" s="73"/>
      <c r="GKJ46" s="74"/>
      <c r="GKK46" s="14" t="s">
        <v>0</v>
      </c>
      <c r="GKL46" s="72" t="s">
        <v>11</v>
      </c>
      <c r="GKM46" s="73"/>
      <c r="GKN46" s="74"/>
      <c r="GKO46" s="14" t="s">
        <v>0</v>
      </c>
      <c r="GKP46" s="72" t="s">
        <v>11</v>
      </c>
      <c r="GKQ46" s="73"/>
      <c r="GKR46" s="74"/>
      <c r="GKS46" s="14" t="s">
        <v>0</v>
      </c>
      <c r="GKT46" s="72" t="s">
        <v>11</v>
      </c>
      <c r="GKU46" s="73"/>
      <c r="GKV46" s="74"/>
      <c r="GKW46" s="14" t="s">
        <v>0</v>
      </c>
      <c r="GKX46" s="72" t="s">
        <v>11</v>
      </c>
      <c r="GKY46" s="73"/>
      <c r="GKZ46" s="74"/>
      <c r="GLA46" s="14" t="s">
        <v>0</v>
      </c>
      <c r="GLB46" s="72" t="s">
        <v>11</v>
      </c>
      <c r="GLC46" s="73"/>
      <c r="GLD46" s="74"/>
      <c r="GLE46" s="14" t="s">
        <v>0</v>
      </c>
      <c r="GLF46" s="72" t="s">
        <v>11</v>
      </c>
      <c r="GLG46" s="73"/>
      <c r="GLH46" s="74"/>
      <c r="GLI46" s="14" t="s">
        <v>0</v>
      </c>
      <c r="GLJ46" s="72" t="s">
        <v>11</v>
      </c>
      <c r="GLK46" s="73"/>
      <c r="GLL46" s="74"/>
      <c r="GLM46" s="14" t="s">
        <v>0</v>
      </c>
      <c r="GLN46" s="72" t="s">
        <v>11</v>
      </c>
      <c r="GLO46" s="73"/>
      <c r="GLP46" s="74"/>
      <c r="GLQ46" s="14" t="s">
        <v>0</v>
      </c>
      <c r="GLR46" s="72" t="s">
        <v>11</v>
      </c>
      <c r="GLS46" s="73"/>
      <c r="GLT46" s="74"/>
      <c r="GLU46" s="14" t="s">
        <v>0</v>
      </c>
      <c r="GLV46" s="72" t="s">
        <v>11</v>
      </c>
      <c r="GLW46" s="73"/>
      <c r="GLX46" s="74"/>
      <c r="GLY46" s="14" t="s">
        <v>0</v>
      </c>
      <c r="GLZ46" s="72" t="s">
        <v>11</v>
      </c>
      <c r="GMA46" s="73"/>
      <c r="GMB46" s="74"/>
      <c r="GMC46" s="14" t="s">
        <v>0</v>
      </c>
      <c r="GMD46" s="72" t="s">
        <v>11</v>
      </c>
      <c r="GME46" s="73"/>
      <c r="GMF46" s="74"/>
      <c r="GMG46" s="14" t="s">
        <v>0</v>
      </c>
      <c r="GMH46" s="72" t="s">
        <v>11</v>
      </c>
      <c r="GMI46" s="73"/>
      <c r="GMJ46" s="74"/>
      <c r="GMK46" s="14" t="s">
        <v>0</v>
      </c>
      <c r="GML46" s="72" t="s">
        <v>11</v>
      </c>
      <c r="GMM46" s="73"/>
      <c r="GMN46" s="74"/>
      <c r="GMO46" s="14" t="s">
        <v>0</v>
      </c>
      <c r="GMP46" s="72" t="s">
        <v>11</v>
      </c>
      <c r="GMQ46" s="73"/>
      <c r="GMR46" s="74"/>
      <c r="GMS46" s="14" t="s">
        <v>0</v>
      </c>
      <c r="GMT46" s="72" t="s">
        <v>11</v>
      </c>
      <c r="GMU46" s="73"/>
      <c r="GMV46" s="74"/>
      <c r="GMW46" s="14" t="s">
        <v>0</v>
      </c>
      <c r="GMX46" s="72" t="s">
        <v>11</v>
      </c>
      <c r="GMY46" s="73"/>
      <c r="GMZ46" s="74"/>
      <c r="GNA46" s="14" t="s">
        <v>0</v>
      </c>
      <c r="GNB46" s="72" t="s">
        <v>11</v>
      </c>
      <c r="GNC46" s="73"/>
      <c r="GND46" s="74"/>
      <c r="GNE46" s="14" t="s">
        <v>0</v>
      </c>
      <c r="GNF46" s="72" t="s">
        <v>11</v>
      </c>
      <c r="GNG46" s="73"/>
      <c r="GNH46" s="74"/>
      <c r="GNI46" s="14" t="s">
        <v>0</v>
      </c>
      <c r="GNJ46" s="72" t="s">
        <v>11</v>
      </c>
      <c r="GNK46" s="73"/>
      <c r="GNL46" s="74"/>
      <c r="GNM46" s="14" t="s">
        <v>0</v>
      </c>
      <c r="GNN46" s="72" t="s">
        <v>11</v>
      </c>
      <c r="GNO46" s="73"/>
      <c r="GNP46" s="74"/>
      <c r="GNQ46" s="14" t="s">
        <v>0</v>
      </c>
      <c r="GNR46" s="72" t="s">
        <v>11</v>
      </c>
      <c r="GNS46" s="73"/>
      <c r="GNT46" s="74"/>
      <c r="GNU46" s="14" t="s">
        <v>0</v>
      </c>
      <c r="GNV46" s="72" t="s">
        <v>11</v>
      </c>
      <c r="GNW46" s="73"/>
      <c r="GNX46" s="74"/>
      <c r="GNY46" s="14" t="s">
        <v>0</v>
      </c>
      <c r="GNZ46" s="72" t="s">
        <v>11</v>
      </c>
      <c r="GOA46" s="73"/>
      <c r="GOB46" s="74"/>
      <c r="GOC46" s="14" t="s">
        <v>0</v>
      </c>
      <c r="GOD46" s="72" t="s">
        <v>11</v>
      </c>
      <c r="GOE46" s="73"/>
      <c r="GOF46" s="74"/>
      <c r="GOG46" s="14" t="s">
        <v>0</v>
      </c>
      <c r="GOH46" s="72" t="s">
        <v>11</v>
      </c>
      <c r="GOI46" s="73"/>
      <c r="GOJ46" s="74"/>
      <c r="GOK46" s="14" t="s">
        <v>0</v>
      </c>
      <c r="GOL46" s="72" t="s">
        <v>11</v>
      </c>
      <c r="GOM46" s="73"/>
      <c r="GON46" s="74"/>
      <c r="GOO46" s="14" t="s">
        <v>0</v>
      </c>
      <c r="GOP46" s="72" t="s">
        <v>11</v>
      </c>
      <c r="GOQ46" s="73"/>
      <c r="GOR46" s="74"/>
      <c r="GOS46" s="14" t="s">
        <v>0</v>
      </c>
      <c r="GOT46" s="72" t="s">
        <v>11</v>
      </c>
      <c r="GOU46" s="73"/>
      <c r="GOV46" s="74"/>
      <c r="GOW46" s="14" t="s">
        <v>0</v>
      </c>
      <c r="GOX46" s="72" t="s">
        <v>11</v>
      </c>
      <c r="GOY46" s="73"/>
      <c r="GOZ46" s="74"/>
      <c r="GPA46" s="14" t="s">
        <v>0</v>
      </c>
      <c r="GPB46" s="72" t="s">
        <v>11</v>
      </c>
      <c r="GPC46" s="73"/>
      <c r="GPD46" s="74"/>
      <c r="GPE46" s="14" t="s">
        <v>0</v>
      </c>
      <c r="GPF46" s="72" t="s">
        <v>11</v>
      </c>
      <c r="GPG46" s="73"/>
      <c r="GPH46" s="74"/>
      <c r="GPI46" s="14" t="s">
        <v>0</v>
      </c>
      <c r="GPJ46" s="72" t="s">
        <v>11</v>
      </c>
      <c r="GPK46" s="73"/>
      <c r="GPL46" s="74"/>
      <c r="GPM46" s="14" t="s">
        <v>0</v>
      </c>
      <c r="GPN46" s="72" t="s">
        <v>11</v>
      </c>
      <c r="GPO46" s="73"/>
      <c r="GPP46" s="74"/>
      <c r="GPQ46" s="14" t="s">
        <v>0</v>
      </c>
      <c r="GPR46" s="72" t="s">
        <v>11</v>
      </c>
      <c r="GPS46" s="73"/>
      <c r="GPT46" s="74"/>
      <c r="GPU46" s="14" t="s">
        <v>0</v>
      </c>
      <c r="GPV46" s="72" t="s">
        <v>11</v>
      </c>
      <c r="GPW46" s="73"/>
      <c r="GPX46" s="74"/>
      <c r="GPY46" s="14" t="s">
        <v>0</v>
      </c>
      <c r="GPZ46" s="72" t="s">
        <v>11</v>
      </c>
      <c r="GQA46" s="73"/>
      <c r="GQB46" s="74"/>
      <c r="GQC46" s="14" t="s">
        <v>0</v>
      </c>
      <c r="GQD46" s="72" t="s">
        <v>11</v>
      </c>
      <c r="GQE46" s="73"/>
      <c r="GQF46" s="74"/>
      <c r="GQG46" s="14" t="s">
        <v>0</v>
      </c>
      <c r="GQH46" s="72" t="s">
        <v>11</v>
      </c>
      <c r="GQI46" s="73"/>
      <c r="GQJ46" s="74"/>
      <c r="GQK46" s="14" t="s">
        <v>0</v>
      </c>
      <c r="GQL46" s="72" t="s">
        <v>11</v>
      </c>
      <c r="GQM46" s="73"/>
      <c r="GQN46" s="74"/>
      <c r="GQO46" s="14" t="s">
        <v>0</v>
      </c>
      <c r="GQP46" s="72" t="s">
        <v>11</v>
      </c>
      <c r="GQQ46" s="73"/>
      <c r="GQR46" s="74"/>
      <c r="GQS46" s="14" t="s">
        <v>0</v>
      </c>
      <c r="GQT46" s="72" t="s">
        <v>11</v>
      </c>
      <c r="GQU46" s="73"/>
      <c r="GQV46" s="74"/>
      <c r="GQW46" s="14" t="s">
        <v>0</v>
      </c>
      <c r="GQX46" s="72" t="s">
        <v>11</v>
      </c>
      <c r="GQY46" s="73"/>
      <c r="GQZ46" s="74"/>
      <c r="GRA46" s="14" t="s">
        <v>0</v>
      </c>
      <c r="GRB46" s="72" t="s">
        <v>11</v>
      </c>
      <c r="GRC46" s="73"/>
      <c r="GRD46" s="74"/>
      <c r="GRE46" s="14" t="s">
        <v>0</v>
      </c>
      <c r="GRF46" s="72" t="s">
        <v>11</v>
      </c>
      <c r="GRG46" s="73"/>
      <c r="GRH46" s="74"/>
      <c r="GRI46" s="14" t="s">
        <v>0</v>
      </c>
      <c r="GRJ46" s="72" t="s">
        <v>11</v>
      </c>
      <c r="GRK46" s="73"/>
      <c r="GRL46" s="74"/>
      <c r="GRM46" s="14" t="s">
        <v>0</v>
      </c>
      <c r="GRN46" s="72" t="s">
        <v>11</v>
      </c>
      <c r="GRO46" s="73"/>
      <c r="GRP46" s="74"/>
      <c r="GRQ46" s="14" t="s">
        <v>0</v>
      </c>
      <c r="GRR46" s="72" t="s">
        <v>11</v>
      </c>
      <c r="GRS46" s="73"/>
      <c r="GRT46" s="74"/>
      <c r="GRU46" s="14" t="s">
        <v>0</v>
      </c>
      <c r="GRV46" s="72" t="s">
        <v>11</v>
      </c>
      <c r="GRW46" s="73"/>
      <c r="GRX46" s="74"/>
      <c r="GRY46" s="14" t="s">
        <v>0</v>
      </c>
      <c r="GRZ46" s="72" t="s">
        <v>11</v>
      </c>
      <c r="GSA46" s="73"/>
      <c r="GSB46" s="74"/>
      <c r="GSC46" s="14" t="s">
        <v>0</v>
      </c>
      <c r="GSD46" s="72" t="s">
        <v>11</v>
      </c>
      <c r="GSE46" s="73"/>
      <c r="GSF46" s="74"/>
      <c r="GSG46" s="14" t="s">
        <v>0</v>
      </c>
      <c r="GSH46" s="72" t="s">
        <v>11</v>
      </c>
      <c r="GSI46" s="73"/>
      <c r="GSJ46" s="74"/>
      <c r="GSK46" s="14" t="s">
        <v>0</v>
      </c>
      <c r="GSL46" s="72" t="s">
        <v>11</v>
      </c>
      <c r="GSM46" s="73"/>
      <c r="GSN46" s="74"/>
      <c r="GSO46" s="14" t="s">
        <v>0</v>
      </c>
      <c r="GSP46" s="72" t="s">
        <v>11</v>
      </c>
      <c r="GSQ46" s="73"/>
      <c r="GSR46" s="74"/>
      <c r="GSS46" s="14" t="s">
        <v>0</v>
      </c>
      <c r="GST46" s="72" t="s">
        <v>11</v>
      </c>
      <c r="GSU46" s="73"/>
      <c r="GSV46" s="74"/>
      <c r="GSW46" s="14" t="s">
        <v>0</v>
      </c>
      <c r="GSX46" s="72" t="s">
        <v>11</v>
      </c>
      <c r="GSY46" s="73"/>
      <c r="GSZ46" s="74"/>
      <c r="GTA46" s="14" t="s">
        <v>0</v>
      </c>
      <c r="GTB46" s="72" t="s">
        <v>11</v>
      </c>
      <c r="GTC46" s="73"/>
      <c r="GTD46" s="74"/>
      <c r="GTE46" s="14" t="s">
        <v>0</v>
      </c>
      <c r="GTF46" s="72" t="s">
        <v>11</v>
      </c>
      <c r="GTG46" s="73"/>
      <c r="GTH46" s="74"/>
      <c r="GTI46" s="14" t="s">
        <v>0</v>
      </c>
      <c r="GTJ46" s="72" t="s">
        <v>11</v>
      </c>
      <c r="GTK46" s="73"/>
      <c r="GTL46" s="74"/>
      <c r="GTM46" s="14" t="s">
        <v>0</v>
      </c>
      <c r="GTN46" s="72" t="s">
        <v>11</v>
      </c>
      <c r="GTO46" s="73"/>
      <c r="GTP46" s="74"/>
      <c r="GTQ46" s="14" t="s">
        <v>0</v>
      </c>
      <c r="GTR46" s="72" t="s">
        <v>11</v>
      </c>
      <c r="GTS46" s="73"/>
      <c r="GTT46" s="74"/>
      <c r="GTU46" s="14" t="s">
        <v>0</v>
      </c>
      <c r="GTV46" s="72" t="s">
        <v>11</v>
      </c>
      <c r="GTW46" s="73"/>
      <c r="GTX46" s="74"/>
      <c r="GTY46" s="14" t="s">
        <v>0</v>
      </c>
      <c r="GTZ46" s="72" t="s">
        <v>11</v>
      </c>
      <c r="GUA46" s="73"/>
      <c r="GUB46" s="74"/>
      <c r="GUC46" s="14" t="s">
        <v>0</v>
      </c>
      <c r="GUD46" s="72" t="s">
        <v>11</v>
      </c>
      <c r="GUE46" s="73"/>
      <c r="GUF46" s="74"/>
      <c r="GUG46" s="14" t="s">
        <v>0</v>
      </c>
      <c r="GUH46" s="72" t="s">
        <v>11</v>
      </c>
      <c r="GUI46" s="73"/>
      <c r="GUJ46" s="74"/>
      <c r="GUK46" s="14" t="s">
        <v>0</v>
      </c>
      <c r="GUL46" s="72" t="s">
        <v>11</v>
      </c>
      <c r="GUM46" s="73"/>
      <c r="GUN46" s="74"/>
      <c r="GUO46" s="14" t="s">
        <v>0</v>
      </c>
      <c r="GUP46" s="72" t="s">
        <v>11</v>
      </c>
      <c r="GUQ46" s="73"/>
      <c r="GUR46" s="74"/>
      <c r="GUS46" s="14" t="s">
        <v>0</v>
      </c>
      <c r="GUT46" s="72" t="s">
        <v>11</v>
      </c>
      <c r="GUU46" s="73"/>
      <c r="GUV46" s="74"/>
      <c r="GUW46" s="14" t="s">
        <v>0</v>
      </c>
      <c r="GUX46" s="72" t="s">
        <v>11</v>
      </c>
      <c r="GUY46" s="73"/>
      <c r="GUZ46" s="74"/>
      <c r="GVA46" s="14" t="s">
        <v>0</v>
      </c>
      <c r="GVB46" s="72" t="s">
        <v>11</v>
      </c>
      <c r="GVC46" s="73"/>
      <c r="GVD46" s="74"/>
      <c r="GVE46" s="14" t="s">
        <v>0</v>
      </c>
      <c r="GVF46" s="72" t="s">
        <v>11</v>
      </c>
      <c r="GVG46" s="73"/>
      <c r="GVH46" s="74"/>
      <c r="GVI46" s="14" t="s">
        <v>0</v>
      </c>
      <c r="GVJ46" s="72" t="s">
        <v>11</v>
      </c>
      <c r="GVK46" s="73"/>
      <c r="GVL46" s="74"/>
      <c r="GVM46" s="14" t="s">
        <v>0</v>
      </c>
      <c r="GVN46" s="72" t="s">
        <v>11</v>
      </c>
      <c r="GVO46" s="73"/>
      <c r="GVP46" s="74"/>
      <c r="GVQ46" s="14" t="s">
        <v>0</v>
      </c>
      <c r="GVR46" s="72" t="s">
        <v>11</v>
      </c>
      <c r="GVS46" s="73"/>
      <c r="GVT46" s="74"/>
      <c r="GVU46" s="14" t="s">
        <v>0</v>
      </c>
      <c r="GVV46" s="72" t="s">
        <v>11</v>
      </c>
      <c r="GVW46" s="73"/>
      <c r="GVX46" s="74"/>
      <c r="GVY46" s="14" t="s">
        <v>0</v>
      </c>
      <c r="GVZ46" s="72" t="s">
        <v>11</v>
      </c>
      <c r="GWA46" s="73"/>
      <c r="GWB46" s="74"/>
      <c r="GWC46" s="14" t="s">
        <v>0</v>
      </c>
      <c r="GWD46" s="72" t="s">
        <v>11</v>
      </c>
      <c r="GWE46" s="73"/>
      <c r="GWF46" s="74"/>
      <c r="GWG46" s="14" t="s">
        <v>0</v>
      </c>
      <c r="GWH46" s="72" t="s">
        <v>11</v>
      </c>
      <c r="GWI46" s="73"/>
      <c r="GWJ46" s="74"/>
      <c r="GWK46" s="14" t="s">
        <v>0</v>
      </c>
      <c r="GWL46" s="72" t="s">
        <v>11</v>
      </c>
      <c r="GWM46" s="73"/>
      <c r="GWN46" s="74"/>
      <c r="GWO46" s="14" t="s">
        <v>0</v>
      </c>
      <c r="GWP46" s="72" t="s">
        <v>11</v>
      </c>
      <c r="GWQ46" s="73"/>
      <c r="GWR46" s="74"/>
      <c r="GWS46" s="14" t="s">
        <v>0</v>
      </c>
      <c r="GWT46" s="72" t="s">
        <v>11</v>
      </c>
      <c r="GWU46" s="73"/>
      <c r="GWV46" s="74"/>
      <c r="GWW46" s="14" t="s">
        <v>0</v>
      </c>
      <c r="GWX46" s="72" t="s">
        <v>11</v>
      </c>
      <c r="GWY46" s="73"/>
      <c r="GWZ46" s="74"/>
      <c r="GXA46" s="14" t="s">
        <v>0</v>
      </c>
      <c r="GXB46" s="72" t="s">
        <v>11</v>
      </c>
      <c r="GXC46" s="73"/>
      <c r="GXD46" s="74"/>
      <c r="GXE46" s="14" t="s">
        <v>0</v>
      </c>
      <c r="GXF46" s="72" t="s">
        <v>11</v>
      </c>
      <c r="GXG46" s="73"/>
      <c r="GXH46" s="74"/>
      <c r="GXI46" s="14" t="s">
        <v>0</v>
      </c>
      <c r="GXJ46" s="72" t="s">
        <v>11</v>
      </c>
      <c r="GXK46" s="73"/>
      <c r="GXL46" s="74"/>
      <c r="GXM46" s="14" t="s">
        <v>0</v>
      </c>
      <c r="GXN46" s="72" t="s">
        <v>11</v>
      </c>
      <c r="GXO46" s="73"/>
      <c r="GXP46" s="74"/>
      <c r="GXQ46" s="14" t="s">
        <v>0</v>
      </c>
      <c r="GXR46" s="72" t="s">
        <v>11</v>
      </c>
      <c r="GXS46" s="73"/>
      <c r="GXT46" s="74"/>
      <c r="GXU46" s="14" t="s">
        <v>0</v>
      </c>
      <c r="GXV46" s="72" t="s">
        <v>11</v>
      </c>
      <c r="GXW46" s="73"/>
      <c r="GXX46" s="74"/>
      <c r="GXY46" s="14" t="s">
        <v>0</v>
      </c>
      <c r="GXZ46" s="72" t="s">
        <v>11</v>
      </c>
      <c r="GYA46" s="73"/>
      <c r="GYB46" s="74"/>
      <c r="GYC46" s="14" t="s">
        <v>0</v>
      </c>
      <c r="GYD46" s="72" t="s">
        <v>11</v>
      </c>
      <c r="GYE46" s="73"/>
      <c r="GYF46" s="74"/>
      <c r="GYG46" s="14" t="s">
        <v>0</v>
      </c>
      <c r="GYH46" s="72" t="s">
        <v>11</v>
      </c>
      <c r="GYI46" s="73"/>
      <c r="GYJ46" s="74"/>
      <c r="GYK46" s="14" t="s">
        <v>0</v>
      </c>
      <c r="GYL46" s="72" t="s">
        <v>11</v>
      </c>
      <c r="GYM46" s="73"/>
      <c r="GYN46" s="74"/>
      <c r="GYO46" s="14" t="s">
        <v>0</v>
      </c>
      <c r="GYP46" s="72" t="s">
        <v>11</v>
      </c>
      <c r="GYQ46" s="73"/>
      <c r="GYR46" s="74"/>
      <c r="GYS46" s="14" t="s">
        <v>0</v>
      </c>
      <c r="GYT46" s="72" t="s">
        <v>11</v>
      </c>
      <c r="GYU46" s="73"/>
      <c r="GYV46" s="74"/>
      <c r="GYW46" s="14" t="s">
        <v>0</v>
      </c>
      <c r="GYX46" s="72" t="s">
        <v>11</v>
      </c>
      <c r="GYY46" s="73"/>
      <c r="GYZ46" s="74"/>
      <c r="GZA46" s="14" t="s">
        <v>0</v>
      </c>
      <c r="GZB46" s="72" t="s">
        <v>11</v>
      </c>
      <c r="GZC46" s="73"/>
      <c r="GZD46" s="74"/>
      <c r="GZE46" s="14" t="s">
        <v>0</v>
      </c>
      <c r="GZF46" s="72" t="s">
        <v>11</v>
      </c>
      <c r="GZG46" s="73"/>
      <c r="GZH46" s="74"/>
      <c r="GZI46" s="14" t="s">
        <v>0</v>
      </c>
      <c r="GZJ46" s="72" t="s">
        <v>11</v>
      </c>
      <c r="GZK46" s="73"/>
      <c r="GZL46" s="74"/>
      <c r="GZM46" s="14" t="s">
        <v>0</v>
      </c>
      <c r="GZN46" s="72" t="s">
        <v>11</v>
      </c>
      <c r="GZO46" s="73"/>
      <c r="GZP46" s="74"/>
      <c r="GZQ46" s="14" t="s">
        <v>0</v>
      </c>
      <c r="GZR46" s="72" t="s">
        <v>11</v>
      </c>
      <c r="GZS46" s="73"/>
      <c r="GZT46" s="74"/>
      <c r="GZU46" s="14" t="s">
        <v>0</v>
      </c>
      <c r="GZV46" s="72" t="s">
        <v>11</v>
      </c>
      <c r="GZW46" s="73"/>
      <c r="GZX46" s="74"/>
      <c r="GZY46" s="14" t="s">
        <v>0</v>
      </c>
      <c r="GZZ46" s="72" t="s">
        <v>11</v>
      </c>
      <c r="HAA46" s="73"/>
      <c r="HAB46" s="74"/>
      <c r="HAC46" s="14" t="s">
        <v>0</v>
      </c>
      <c r="HAD46" s="72" t="s">
        <v>11</v>
      </c>
      <c r="HAE46" s="73"/>
      <c r="HAF46" s="74"/>
      <c r="HAG46" s="14" t="s">
        <v>0</v>
      </c>
      <c r="HAH46" s="72" t="s">
        <v>11</v>
      </c>
      <c r="HAI46" s="73"/>
      <c r="HAJ46" s="74"/>
      <c r="HAK46" s="14" t="s">
        <v>0</v>
      </c>
      <c r="HAL46" s="72" t="s">
        <v>11</v>
      </c>
      <c r="HAM46" s="73"/>
      <c r="HAN46" s="74"/>
      <c r="HAO46" s="14" t="s">
        <v>0</v>
      </c>
      <c r="HAP46" s="72" t="s">
        <v>11</v>
      </c>
      <c r="HAQ46" s="73"/>
      <c r="HAR46" s="74"/>
      <c r="HAS46" s="14" t="s">
        <v>0</v>
      </c>
      <c r="HAT46" s="72" t="s">
        <v>11</v>
      </c>
      <c r="HAU46" s="73"/>
      <c r="HAV46" s="74"/>
      <c r="HAW46" s="14" t="s">
        <v>0</v>
      </c>
      <c r="HAX46" s="72" t="s">
        <v>11</v>
      </c>
      <c r="HAY46" s="73"/>
      <c r="HAZ46" s="74"/>
      <c r="HBA46" s="14" t="s">
        <v>0</v>
      </c>
      <c r="HBB46" s="72" t="s">
        <v>11</v>
      </c>
      <c r="HBC46" s="73"/>
      <c r="HBD46" s="74"/>
      <c r="HBE46" s="14" t="s">
        <v>0</v>
      </c>
      <c r="HBF46" s="72" t="s">
        <v>11</v>
      </c>
      <c r="HBG46" s="73"/>
      <c r="HBH46" s="74"/>
      <c r="HBI46" s="14" t="s">
        <v>0</v>
      </c>
      <c r="HBJ46" s="72" t="s">
        <v>11</v>
      </c>
      <c r="HBK46" s="73"/>
      <c r="HBL46" s="74"/>
      <c r="HBM46" s="14" t="s">
        <v>0</v>
      </c>
      <c r="HBN46" s="72" t="s">
        <v>11</v>
      </c>
      <c r="HBO46" s="73"/>
      <c r="HBP46" s="74"/>
      <c r="HBQ46" s="14" t="s">
        <v>0</v>
      </c>
      <c r="HBR46" s="72" t="s">
        <v>11</v>
      </c>
      <c r="HBS46" s="73"/>
      <c r="HBT46" s="74"/>
      <c r="HBU46" s="14" t="s">
        <v>0</v>
      </c>
      <c r="HBV46" s="72" t="s">
        <v>11</v>
      </c>
      <c r="HBW46" s="73"/>
      <c r="HBX46" s="74"/>
      <c r="HBY46" s="14" t="s">
        <v>0</v>
      </c>
      <c r="HBZ46" s="72" t="s">
        <v>11</v>
      </c>
      <c r="HCA46" s="73"/>
      <c r="HCB46" s="74"/>
      <c r="HCC46" s="14" t="s">
        <v>0</v>
      </c>
      <c r="HCD46" s="72" t="s">
        <v>11</v>
      </c>
      <c r="HCE46" s="73"/>
      <c r="HCF46" s="74"/>
      <c r="HCG46" s="14" t="s">
        <v>0</v>
      </c>
      <c r="HCH46" s="72" t="s">
        <v>11</v>
      </c>
      <c r="HCI46" s="73"/>
      <c r="HCJ46" s="74"/>
      <c r="HCK46" s="14" t="s">
        <v>0</v>
      </c>
      <c r="HCL46" s="72" t="s">
        <v>11</v>
      </c>
      <c r="HCM46" s="73"/>
      <c r="HCN46" s="74"/>
      <c r="HCO46" s="14" t="s">
        <v>0</v>
      </c>
      <c r="HCP46" s="72" t="s">
        <v>11</v>
      </c>
      <c r="HCQ46" s="73"/>
      <c r="HCR46" s="74"/>
      <c r="HCS46" s="14" t="s">
        <v>0</v>
      </c>
      <c r="HCT46" s="72" t="s">
        <v>11</v>
      </c>
      <c r="HCU46" s="73"/>
      <c r="HCV46" s="74"/>
      <c r="HCW46" s="14" t="s">
        <v>0</v>
      </c>
      <c r="HCX46" s="72" t="s">
        <v>11</v>
      </c>
      <c r="HCY46" s="73"/>
      <c r="HCZ46" s="74"/>
      <c r="HDA46" s="14" t="s">
        <v>0</v>
      </c>
      <c r="HDB46" s="72" t="s">
        <v>11</v>
      </c>
      <c r="HDC46" s="73"/>
      <c r="HDD46" s="74"/>
      <c r="HDE46" s="14" t="s">
        <v>0</v>
      </c>
      <c r="HDF46" s="72" t="s">
        <v>11</v>
      </c>
      <c r="HDG46" s="73"/>
      <c r="HDH46" s="74"/>
      <c r="HDI46" s="14" t="s">
        <v>0</v>
      </c>
      <c r="HDJ46" s="72" t="s">
        <v>11</v>
      </c>
      <c r="HDK46" s="73"/>
      <c r="HDL46" s="74"/>
      <c r="HDM46" s="14" t="s">
        <v>0</v>
      </c>
      <c r="HDN46" s="72" t="s">
        <v>11</v>
      </c>
      <c r="HDO46" s="73"/>
      <c r="HDP46" s="74"/>
      <c r="HDQ46" s="14" t="s">
        <v>0</v>
      </c>
      <c r="HDR46" s="72" t="s">
        <v>11</v>
      </c>
      <c r="HDS46" s="73"/>
      <c r="HDT46" s="74"/>
      <c r="HDU46" s="14" t="s">
        <v>0</v>
      </c>
      <c r="HDV46" s="72" t="s">
        <v>11</v>
      </c>
      <c r="HDW46" s="73"/>
      <c r="HDX46" s="74"/>
      <c r="HDY46" s="14" t="s">
        <v>0</v>
      </c>
      <c r="HDZ46" s="72" t="s">
        <v>11</v>
      </c>
      <c r="HEA46" s="73"/>
      <c r="HEB46" s="74"/>
      <c r="HEC46" s="14" t="s">
        <v>0</v>
      </c>
      <c r="HED46" s="72" t="s">
        <v>11</v>
      </c>
      <c r="HEE46" s="73"/>
      <c r="HEF46" s="74"/>
      <c r="HEG46" s="14" t="s">
        <v>0</v>
      </c>
      <c r="HEH46" s="72" t="s">
        <v>11</v>
      </c>
      <c r="HEI46" s="73"/>
      <c r="HEJ46" s="74"/>
      <c r="HEK46" s="14" t="s">
        <v>0</v>
      </c>
      <c r="HEL46" s="72" t="s">
        <v>11</v>
      </c>
      <c r="HEM46" s="73"/>
      <c r="HEN46" s="74"/>
      <c r="HEO46" s="14" t="s">
        <v>0</v>
      </c>
      <c r="HEP46" s="72" t="s">
        <v>11</v>
      </c>
      <c r="HEQ46" s="73"/>
      <c r="HER46" s="74"/>
      <c r="HES46" s="14" t="s">
        <v>0</v>
      </c>
      <c r="HET46" s="72" t="s">
        <v>11</v>
      </c>
      <c r="HEU46" s="73"/>
      <c r="HEV46" s="74"/>
      <c r="HEW46" s="14" t="s">
        <v>0</v>
      </c>
      <c r="HEX46" s="72" t="s">
        <v>11</v>
      </c>
      <c r="HEY46" s="73"/>
      <c r="HEZ46" s="74"/>
      <c r="HFA46" s="14" t="s">
        <v>0</v>
      </c>
      <c r="HFB46" s="72" t="s">
        <v>11</v>
      </c>
      <c r="HFC46" s="73"/>
      <c r="HFD46" s="74"/>
      <c r="HFE46" s="14" t="s">
        <v>0</v>
      </c>
      <c r="HFF46" s="72" t="s">
        <v>11</v>
      </c>
      <c r="HFG46" s="73"/>
      <c r="HFH46" s="74"/>
      <c r="HFI46" s="14" t="s">
        <v>0</v>
      </c>
      <c r="HFJ46" s="72" t="s">
        <v>11</v>
      </c>
      <c r="HFK46" s="73"/>
      <c r="HFL46" s="74"/>
      <c r="HFM46" s="14" t="s">
        <v>0</v>
      </c>
      <c r="HFN46" s="72" t="s">
        <v>11</v>
      </c>
      <c r="HFO46" s="73"/>
      <c r="HFP46" s="74"/>
      <c r="HFQ46" s="14" t="s">
        <v>0</v>
      </c>
      <c r="HFR46" s="72" t="s">
        <v>11</v>
      </c>
      <c r="HFS46" s="73"/>
      <c r="HFT46" s="74"/>
      <c r="HFU46" s="14" t="s">
        <v>0</v>
      </c>
      <c r="HFV46" s="72" t="s">
        <v>11</v>
      </c>
      <c r="HFW46" s="73"/>
      <c r="HFX46" s="74"/>
      <c r="HFY46" s="14" t="s">
        <v>0</v>
      </c>
      <c r="HFZ46" s="72" t="s">
        <v>11</v>
      </c>
      <c r="HGA46" s="73"/>
      <c r="HGB46" s="74"/>
      <c r="HGC46" s="14" t="s">
        <v>0</v>
      </c>
      <c r="HGD46" s="72" t="s">
        <v>11</v>
      </c>
      <c r="HGE46" s="73"/>
      <c r="HGF46" s="74"/>
      <c r="HGG46" s="14" t="s">
        <v>0</v>
      </c>
      <c r="HGH46" s="72" t="s">
        <v>11</v>
      </c>
      <c r="HGI46" s="73"/>
      <c r="HGJ46" s="74"/>
      <c r="HGK46" s="14" t="s">
        <v>0</v>
      </c>
      <c r="HGL46" s="72" t="s">
        <v>11</v>
      </c>
      <c r="HGM46" s="73"/>
      <c r="HGN46" s="74"/>
      <c r="HGO46" s="14" t="s">
        <v>0</v>
      </c>
      <c r="HGP46" s="72" t="s">
        <v>11</v>
      </c>
      <c r="HGQ46" s="73"/>
      <c r="HGR46" s="74"/>
      <c r="HGS46" s="14" t="s">
        <v>0</v>
      </c>
      <c r="HGT46" s="72" t="s">
        <v>11</v>
      </c>
      <c r="HGU46" s="73"/>
      <c r="HGV46" s="74"/>
      <c r="HGW46" s="14" t="s">
        <v>0</v>
      </c>
      <c r="HGX46" s="72" t="s">
        <v>11</v>
      </c>
      <c r="HGY46" s="73"/>
      <c r="HGZ46" s="74"/>
      <c r="HHA46" s="14" t="s">
        <v>0</v>
      </c>
      <c r="HHB46" s="72" t="s">
        <v>11</v>
      </c>
      <c r="HHC46" s="73"/>
      <c r="HHD46" s="74"/>
      <c r="HHE46" s="14" t="s">
        <v>0</v>
      </c>
      <c r="HHF46" s="72" t="s">
        <v>11</v>
      </c>
      <c r="HHG46" s="73"/>
      <c r="HHH46" s="74"/>
      <c r="HHI46" s="14" t="s">
        <v>0</v>
      </c>
      <c r="HHJ46" s="72" t="s">
        <v>11</v>
      </c>
      <c r="HHK46" s="73"/>
      <c r="HHL46" s="74"/>
      <c r="HHM46" s="14" t="s">
        <v>0</v>
      </c>
      <c r="HHN46" s="72" t="s">
        <v>11</v>
      </c>
      <c r="HHO46" s="73"/>
      <c r="HHP46" s="74"/>
      <c r="HHQ46" s="14" t="s">
        <v>0</v>
      </c>
      <c r="HHR46" s="72" t="s">
        <v>11</v>
      </c>
      <c r="HHS46" s="73"/>
      <c r="HHT46" s="74"/>
      <c r="HHU46" s="14" t="s">
        <v>0</v>
      </c>
      <c r="HHV46" s="72" t="s">
        <v>11</v>
      </c>
      <c r="HHW46" s="73"/>
      <c r="HHX46" s="74"/>
      <c r="HHY46" s="14" t="s">
        <v>0</v>
      </c>
      <c r="HHZ46" s="72" t="s">
        <v>11</v>
      </c>
      <c r="HIA46" s="73"/>
      <c r="HIB46" s="74"/>
      <c r="HIC46" s="14" t="s">
        <v>0</v>
      </c>
      <c r="HID46" s="72" t="s">
        <v>11</v>
      </c>
      <c r="HIE46" s="73"/>
      <c r="HIF46" s="74"/>
      <c r="HIG46" s="14" t="s">
        <v>0</v>
      </c>
      <c r="HIH46" s="72" t="s">
        <v>11</v>
      </c>
      <c r="HII46" s="73"/>
      <c r="HIJ46" s="74"/>
      <c r="HIK46" s="14" t="s">
        <v>0</v>
      </c>
      <c r="HIL46" s="72" t="s">
        <v>11</v>
      </c>
      <c r="HIM46" s="73"/>
      <c r="HIN46" s="74"/>
      <c r="HIO46" s="14" t="s">
        <v>0</v>
      </c>
      <c r="HIP46" s="72" t="s">
        <v>11</v>
      </c>
      <c r="HIQ46" s="73"/>
      <c r="HIR46" s="74"/>
      <c r="HIS46" s="14" t="s">
        <v>0</v>
      </c>
      <c r="HIT46" s="72" t="s">
        <v>11</v>
      </c>
      <c r="HIU46" s="73"/>
      <c r="HIV46" s="74"/>
      <c r="HIW46" s="14" t="s">
        <v>0</v>
      </c>
      <c r="HIX46" s="72" t="s">
        <v>11</v>
      </c>
      <c r="HIY46" s="73"/>
      <c r="HIZ46" s="74"/>
      <c r="HJA46" s="14" t="s">
        <v>0</v>
      </c>
      <c r="HJB46" s="72" t="s">
        <v>11</v>
      </c>
      <c r="HJC46" s="73"/>
      <c r="HJD46" s="74"/>
      <c r="HJE46" s="14" t="s">
        <v>0</v>
      </c>
      <c r="HJF46" s="72" t="s">
        <v>11</v>
      </c>
      <c r="HJG46" s="73"/>
      <c r="HJH46" s="74"/>
      <c r="HJI46" s="14" t="s">
        <v>0</v>
      </c>
      <c r="HJJ46" s="72" t="s">
        <v>11</v>
      </c>
      <c r="HJK46" s="73"/>
      <c r="HJL46" s="74"/>
      <c r="HJM46" s="14" t="s">
        <v>0</v>
      </c>
      <c r="HJN46" s="72" t="s">
        <v>11</v>
      </c>
      <c r="HJO46" s="73"/>
      <c r="HJP46" s="74"/>
      <c r="HJQ46" s="14" t="s">
        <v>0</v>
      </c>
      <c r="HJR46" s="72" t="s">
        <v>11</v>
      </c>
      <c r="HJS46" s="73"/>
      <c r="HJT46" s="74"/>
      <c r="HJU46" s="14" t="s">
        <v>0</v>
      </c>
      <c r="HJV46" s="72" t="s">
        <v>11</v>
      </c>
      <c r="HJW46" s="73"/>
      <c r="HJX46" s="74"/>
      <c r="HJY46" s="14" t="s">
        <v>0</v>
      </c>
      <c r="HJZ46" s="72" t="s">
        <v>11</v>
      </c>
      <c r="HKA46" s="73"/>
      <c r="HKB46" s="74"/>
      <c r="HKC46" s="14" t="s">
        <v>0</v>
      </c>
      <c r="HKD46" s="72" t="s">
        <v>11</v>
      </c>
      <c r="HKE46" s="73"/>
      <c r="HKF46" s="74"/>
      <c r="HKG46" s="14" t="s">
        <v>0</v>
      </c>
      <c r="HKH46" s="72" t="s">
        <v>11</v>
      </c>
      <c r="HKI46" s="73"/>
      <c r="HKJ46" s="74"/>
      <c r="HKK46" s="14" t="s">
        <v>0</v>
      </c>
      <c r="HKL46" s="72" t="s">
        <v>11</v>
      </c>
      <c r="HKM46" s="73"/>
      <c r="HKN46" s="74"/>
      <c r="HKO46" s="14" t="s">
        <v>0</v>
      </c>
      <c r="HKP46" s="72" t="s">
        <v>11</v>
      </c>
      <c r="HKQ46" s="73"/>
      <c r="HKR46" s="74"/>
      <c r="HKS46" s="14" t="s">
        <v>0</v>
      </c>
      <c r="HKT46" s="72" t="s">
        <v>11</v>
      </c>
      <c r="HKU46" s="73"/>
      <c r="HKV46" s="74"/>
      <c r="HKW46" s="14" t="s">
        <v>0</v>
      </c>
      <c r="HKX46" s="72" t="s">
        <v>11</v>
      </c>
      <c r="HKY46" s="73"/>
      <c r="HKZ46" s="74"/>
      <c r="HLA46" s="14" t="s">
        <v>0</v>
      </c>
      <c r="HLB46" s="72" t="s">
        <v>11</v>
      </c>
      <c r="HLC46" s="73"/>
      <c r="HLD46" s="74"/>
      <c r="HLE46" s="14" t="s">
        <v>0</v>
      </c>
      <c r="HLF46" s="72" t="s">
        <v>11</v>
      </c>
      <c r="HLG46" s="73"/>
      <c r="HLH46" s="74"/>
      <c r="HLI46" s="14" t="s">
        <v>0</v>
      </c>
      <c r="HLJ46" s="72" t="s">
        <v>11</v>
      </c>
      <c r="HLK46" s="73"/>
      <c r="HLL46" s="74"/>
      <c r="HLM46" s="14" t="s">
        <v>0</v>
      </c>
      <c r="HLN46" s="72" t="s">
        <v>11</v>
      </c>
      <c r="HLO46" s="73"/>
      <c r="HLP46" s="74"/>
      <c r="HLQ46" s="14" t="s">
        <v>0</v>
      </c>
      <c r="HLR46" s="72" t="s">
        <v>11</v>
      </c>
      <c r="HLS46" s="73"/>
      <c r="HLT46" s="74"/>
      <c r="HLU46" s="14" t="s">
        <v>0</v>
      </c>
      <c r="HLV46" s="72" t="s">
        <v>11</v>
      </c>
      <c r="HLW46" s="73"/>
      <c r="HLX46" s="74"/>
      <c r="HLY46" s="14" t="s">
        <v>0</v>
      </c>
      <c r="HLZ46" s="72" t="s">
        <v>11</v>
      </c>
      <c r="HMA46" s="73"/>
      <c r="HMB46" s="74"/>
      <c r="HMC46" s="14" t="s">
        <v>0</v>
      </c>
      <c r="HMD46" s="72" t="s">
        <v>11</v>
      </c>
      <c r="HME46" s="73"/>
      <c r="HMF46" s="74"/>
      <c r="HMG46" s="14" t="s">
        <v>0</v>
      </c>
      <c r="HMH46" s="72" t="s">
        <v>11</v>
      </c>
      <c r="HMI46" s="73"/>
      <c r="HMJ46" s="74"/>
      <c r="HMK46" s="14" t="s">
        <v>0</v>
      </c>
      <c r="HML46" s="72" t="s">
        <v>11</v>
      </c>
      <c r="HMM46" s="73"/>
      <c r="HMN46" s="74"/>
      <c r="HMO46" s="14" t="s">
        <v>0</v>
      </c>
      <c r="HMP46" s="72" t="s">
        <v>11</v>
      </c>
      <c r="HMQ46" s="73"/>
      <c r="HMR46" s="74"/>
      <c r="HMS46" s="14" t="s">
        <v>0</v>
      </c>
      <c r="HMT46" s="72" t="s">
        <v>11</v>
      </c>
      <c r="HMU46" s="73"/>
      <c r="HMV46" s="74"/>
      <c r="HMW46" s="14" t="s">
        <v>0</v>
      </c>
      <c r="HMX46" s="72" t="s">
        <v>11</v>
      </c>
      <c r="HMY46" s="73"/>
      <c r="HMZ46" s="74"/>
      <c r="HNA46" s="14" t="s">
        <v>0</v>
      </c>
      <c r="HNB46" s="72" t="s">
        <v>11</v>
      </c>
      <c r="HNC46" s="73"/>
      <c r="HND46" s="74"/>
      <c r="HNE46" s="14" t="s">
        <v>0</v>
      </c>
      <c r="HNF46" s="72" t="s">
        <v>11</v>
      </c>
      <c r="HNG46" s="73"/>
      <c r="HNH46" s="74"/>
      <c r="HNI46" s="14" t="s">
        <v>0</v>
      </c>
      <c r="HNJ46" s="72" t="s">
        <v>11</v>
      </c>
      <c r="HNK46" s="73"/>
      <c r="HNL46" s="74"/>
      <c r="HNM46" s="14" t="s">
        <v>0</v>
      </c>
      <c r="HNN46" s="72" t="s">
        <v>11</v>
      </c>
      <c r="HNO46" s="73"/>
      <c r="HNP46" s="74"/>
      <c r="HNQ46" s="14" t="s">
        <v>0</v>
      </c>
      <c r="HNR46" s="72" t="s">
        <v>11</v>
      </c>
      <c r="HNS46" s="73"/>
      <c r="HNT46" s="74"/>
      <c r="HNU46" s="14" t="s">
        <v>0</v>
      </c>
      <c r="HNV46" s="72" t="s">
        <v>11</v>
      </c>
      <c r="HNW46" s="73"/>
      <c r="HNX46" s="74"/>
      <c r="HNY46" s="14" t="s">
        <v>0</v>
      </c>
      <c r="HNZ46" s="72" t="s">
        <v>11</v>
      </c>
      <c r="HOA46" s="73"/>
      <c r="HOB46" s="74"/>
      <c r="HOC46" s="14" t="s">
        <v>0</v>
      </c>
      <c r="HOD46" s="72" t="s">
        <v>11</v>
      </c>
      <c r="HOE46" s="73"/>
      <c r="HOF46" s="74"/>
      <c r="HOG46" s="14" t="s">
        <v>0</v>
      </c>
      <c r="HOH46" s="72" t="s">
        <v>11</v>
      </c>
      <c r="HOI46" s="73"/>
      <c r="HOJ46" s="74"/>
      <c r="HOK46" s="14" t="s">
        <v>0</v>
      </c>
      <c r="HOL46" s="72" t="s">
        <v>11</v>
      </c>
      <c r="HOM46" s="73"/>
      <c r="HON46" s="74"/>
      <c r="HOO46" s="14" t="s">
        <v>0</v>
      </c>
      <c r="HOP46" s="72" t="s">
        <v>11</v>
      </c>
      <c r="HOQ46" s="73"/>
      <c r="HOR46" s="74"/>
      <c r="HOS46" s="14" t="s">
        <v>0</v>
      </c>
      <c r="HOT46" s="72" t="s">
        <v>11</v>
      </c>
      <c r="HOU46" s="73"/>
      <c r="HOV46" s="74"/>
      <c r="HOW46" s="14" t="s">
        <v>0</v>
      </c>
      <c r="HOX46" s="72" t="s">
        <v>11</v>
      </c>
      <c r="HOY46" s="73"/>
      <c r="HOZ46" s="74"/>
      <c r="HPA46" s="14" t="s">
        <v>0</v>
      </c>
      <c r="HPB46" s="72" t="s">
        <v>11</v>
      </c>
      <c r="HPC46" s="73"/>
      <c r="HPD46" s="74"/>
      <c r="HPE46" s="14" t="s">
        <v>0</v>
      </c>
      <c r="HPF46" s="72" t="s">
        <v>11</v>
      </c>
      <c r="HPG46" s="73"/>
      <c r="HPH46" s="74"/>
      <c r="HPI46" s="14" t="s">
        <v>0</v>
      </c>
      <c r="HPJ46" s="72" t="s">
        <v>11</v>
      </c>
      <c r="HPK46" s="73"/>
      <c r="HPL46" s="74"/>
      <c r="HPM46" s="14" t="s">
        <v>0</v>
      </c>
      <c r="HPN46" s="72" t="s">
        <v>11</v>
      </c>
      <c r="HPO46" s="73"/>
      <c r="HPP46" s="74"/>
      <c r="HPQ46" s="14" t="s">
        <v>0</v>
      </c>
      <c r="HPR46" s="72" t="s">
        <v>11</v>
      </c>
      <c r="HPS46" s="73"/>
      <c r="HPT46" s="74"/>
      <c r="HPU46" s="14" t="s">
        <v>0</v>
      </c>
      <c r="HPV46" s="72" t="s">
        <v>11</v>
      </c>
      <c r="HPW46" s="73"/>
      <c r="HPX46" s="74"/>
      <c r="HPY46" s="14" t="s">
        <v>0</v>
      </c>
      <c r="HPZ46" s="72" t="s">
        <v>11</v>
      </c>
      <c r="HQA46" s="73"/>
      <c r="HQB46" s="74"/>
      <c r="HQC46" s="14" t="s">
        <v>0</v>
      </c>
      <c r="HQD46" s="72" t="s">
        <v>11</v>
      </c>
      <c r="HQE46" s="73"/>
      <c r="HQF46" s="74"/>
      <c r="HQG46" s="14" t="s">
        <v>0</v>
      </c>
      <c r="HQH46" s="72" t="s">
        <v>11</v>
      </c>
      <c r="HQI46" s="73"/>
      <c r="HQJ46" s="74"/>
      <c r="HQK46" s="14" t="s">
        <v>0</v>
      </c>
      <c r="HQL46" s="72" t="s">
        <v>11</v>
      </c>
      <c r="HQM46" s="73"/>
      <c r="HQN46" s="74"/>
      <c r="HQO46" s="14" t="s">
        <v>0</v>
      </c>
      <c r="HQP46" s="72" t="s">
        <v>11</v>
      </c>
      <c r="HQQ46" s="73"/>
      <c r="HQR46" s="74"/>
      <c r="HQS46" s="14" t="s">
        <v>0</v>
      </c>
      <c r="HQT46" s="72" t="s">
        <v>11</v>
      </c>
      <c r="HQU46" s="73"/>
      <c r="HQV46" s="74"/>
      <c r="HQW46" s="14" t="s">
        <v>0</v>
      </c>
      <c r="HQX46" s="72" t="s">
        <v>11</v>
      </c>
      <c r="HQY46" s="73"/>
      <c r="HQZ46" s="74"/>
      <c r="HRA46" s="14" t="s">
        <v>0</v>
      </c>
      <c r="HRB46" s="72" t="s">
        <v>11</v>
      </c>
      <c r="HRC46" s="73"/>
      <c r="HRD46" s="74"/>
      <c r="HRE46" s="14" t="s">
        <v>0</v>
      </c>
      <c r="HRF46" s="72" t="s">
        <v>11</v>
      </c>
      <c r="HRG46" s="73"/>
      <c r="HRH46" s="74"/>
      <c r="HRI46" s="14" t="s">
        <v>0</v>
      </c>
      <c r="HRJ46" s="72" t="s">
        <v>11</v>
      </c>
      <c r="HRK46" s="73"/>
      <c r="HRL46" s="74"/>
      <c r="HRM46" s="14" t="s">
        <v>0</v>
      </c>
      <c r="HRN46" s="72" t="s">
        <v>11</v>
      </c>
      <c r="HRO46" s="73"/>
      <c r="HRP46" s="74"/>
      <c r="HRQ46" s="14" t="s">
        <v>0</v>
      </c>
      <c r="HRR46" s="72" t="s">
        <v>11</v>
      </c>
      <c r="HRS46" s="73"/>
      <c r="HRT46" s="74"/>
      <c r="HRU46" s="14" t="s">
        <v>0</v>
      </c>
      <c r="HRV46" s="72" t="s">
        <v>11</v>
      </c>
      <c r="HRW46" s="73"/>
      <c r="HRX46" s="74"/>
      <c r="HRY46" s="14" t="s">
        <v>0</v>
      </c>
      <c r="HRZ46" s="72" t="s">
        <v>11</v>
      </c>
      <c r="HSA46" s="73"/>
      <c r="HSB46" s="74"/>
      <c r="HSC46" s="14" t="s">
        <v>0</v>
      </c>
      <c r="HSD46" s="72" t="s">
        <v>11</v>
      </c>
      <c r="HSE46" s="73"/>
      <c r="HSF46" s="74"/>
      <c r="HSG46" s="14" t="s">
        <v>0</v>
      </c>
      <c r="HSH46" s="72" t="s">
        <v>11</v>
      </c>
      <c r="HSI46" s="73"/>
      <c r="HSJ46" s="74"/>
      <c r="HSK46" s="14" t="s">
        <v>0</v>
      </c>
      <c r="HSL46" s="72" t="s">
        <v>11</v>
      </c>
      <c r="HSM46" s="73"/>
      <c r="HSN46" s="74"/>
      <c r="HSO46" s="14" t="s">
        <v>0</v>
      </c>
      <c r="HSP46" s="72" t="s">
        <v>11</v>
      </c>
      <c r="HSQ46" s="73"/>
      <c r="HSR46" s="74"/>
      <c r="HSS46" s="14" t="s">
        <v>0</v>
      </c>
      <c r="HST46" s="72" t="s">
        <v>11</v>
      </c>
      <c r="HSU46" s="73"/>
      <c r="HSV46" s="74"/>
      <c r="HSW46" s="14" t="s">
        <v>0</v>
      </c>
      <c r="HSX46" s="72" t="s">
        <v>11</v>
      </c>
      <c r="HSY46" s="73"/>
      <c r="HSZ46" s="74"/>
      <c r="HTA46" s="14" t="s">
        <v>0</v>
      </c>
      <c r="HTB46" s="72" t="s">
        <v>11</v>
      </c>
      <c r="HTC46" s="73"/>
      <c r="HTD46" s="74"/>
      <c r="HTE46" s="14" t="s">
        <v>0</v>
      </c>
      <c r="HTF46" s="72" t="s">
        <v>11</v>
      </c>
      <c r="HTG46" s="73"/>
      <c r="HTH46" s="74"/>
      <c r="HTI46" s="14" t="s">
        <v>0</v>
      </c>
      <c r="HTJ46" s="72" t="s">
        <v>11</v>
      </c>
      <c r="HTK46" s="73"/>
      <c r="HTL46" s="74"/>
      <c r="HTM46" s="14" t="s">
        <v>0</v>
      </c>
      <c r="HTN46" s="72" t="s">
        <v>11</v>
      </c>
      <c r="HTO46" s="73"/>
      <c r="HTP46" s="74"/>
      <c r="HTQ46" s="14" t="s">
        <v>0</v>
      </c>
      <c r="HTR46" s="72" t="s">
        <v>11</v>
      </c>
      <c r="HTS46" s="73"/>
      <c r="HTT46" s="74"/>
      <c r="HTU46" s="14" t="s">
        <v>0</v>
      </c>
      <c r="HTV46" s="72" t="s">
        <v>11</v>
      </c>
      <c r="HTW46" s="73"/>
      <c r="HTX46" s="74"/>
      <c r="HTY46" s="14" t="s">
        <v>0</v>
      </c>
      <c r="HTZ46" s="72" t="s">
        <v>11</v>
      </c>
      <c r="HUA46" s="73"/>
      <c r="HUB46" s="74"/>
      <c r="HUC46" s="14" t="s">
        <v>0</v>
      </c>
      <c r="HUD46" s="72" t="s">
        <v>11</v>
      </c>
      <c r="HUE46" s="73"/>
      <c r="HUF46" s="74"/>
      <c r="HUG46" s="14" t="s">
        <v>0</v>
      </c>
      <c r="HUH46" s="72" t="s">
        <v>11</v>
      </c>
      <c r="HUI46" s="73"/>
      <c r="HUJ46" s="74"/>
      <c r="HUK46" s="14" t="s">
        <v>0</v>
      </c>
      <c r="HUL46" s="72" t="s">
        <v>11</v>
      </c>
      <c r="HUM46" s="73"/>
      <c r="HUN46" s="74"/>
      <c r="HUO46" s="14" t="s">
        <v>0</v>
      </c>
      <c r="HUP46" s="72" t="s">
        <v>11</v>
      </c>
      <c r="HUQ46" s="73"/>
      <c r="HUR46" s="74"/>
      <c r="HUS46" s="14" t="s">
        <v>0</v>
      </c>
      <c r="HUT46" s="72" t="s">
        <v>11</v>
      </c>
      <c r="HUU46" s="73"/>
      <c r="HUV46" s="74"/>
      <c r="HUW46" s="14" t="s">
        <v>0</v>
      </c>
      <c r="HUX46" s="72" t="s">
        <v>11</v>
      </c>
      <c r="HUY46" s="73"/>
      <c r="HUZ46" s="74"/>
      <c r="HVA46" s="14" t="s">
        <v>0</v>
      </c>
      <c r="HVB46" s="72" t="s">
        <v>11</v>
      </c>
      <c r="HVC46" s="73"/>
      <c r="HVD46" s="74"/>
      <c r="HVE46" s="14" t="s">
        <v>0</v>
      </c>
      <c r="HVF46" s="72" t="s">
        <v>11</v>
      </c>
      <c r="HVG46" s="73"/>
      <c r="HVH46" s="74"/>
      <c r="HVI46" s="14" t="s">
        <v>0</v>
      </c>
      <c r="HVJ46" s="72" t="s">
        <v>11</v>
      </c>
      <c r="HVK46" s="73"/>
      <c r="HVL46" s="74"/>
      <c r="HVM46" s="14" t="s">
        <v>0</v>
      </c>
      <c r="HVN46" s="72" t="s">
        <v>11</v>
      </c>
      <c r="HVO46" s="73"/>
      <c r="HVP46" s="74"/>
      <c r="HVQ46" s="14" t="s">
        <v>0</v>
      </c>
      <c r="HVR46" s="72" t="s">
        <v>11</v>
      </c>
      <c r="HVS46" s="73"/>
      <c r="HVT46" s="74"/>
      <c r="HVU46" s="14" t="s">
        <v>0</v>
      </c>
      <c r="HVV46" s="72" t="s">
        <v>11</v>
      </c>
      <c r="HVW46" s="73"/>
      <c r="HVX46" s="74"/>
      <c r="HVY46" s="14" t="s">
        <v>0</v>
      </c>
      <c r="HVZ46" s="72" t="s">
        <v>11</v>
      </c>
      <c r="HWA46" s="73"/>
      <c r="HWB46" s="74"/>
      <c r="HWC46" s="14" t="s">
        <v>0</v>
      </c>
      <c r="HWD46" s="72" t="s">
        <v>11</v>
      </c>
      <c r="HWE46" s="73"/>
      <c r="HWF46" s="74"/>
      <c r="HWG46" s="14" t="s">
        <v>0</v>
      </c>
      <c r="HWH46" s="72" t="s">
        <v>11</v>
      </c>
      <c r="HWI46" s="73"/>
      <c r="HWJ46" s="74"/>
      <c r="HWK46" s="14" t="s">
        <v>0</v>
      </c>
      <c r="HWL46" s="72" t="s">
        <v>11</v>
      </c>
      <c r="HWM46" s="73"/>
      <c r="HWN46" s="74"/>
      <c r="HWO46" s="14" t="s">
        <v>0</v>
      </c>
      <c r="HWP46" s="72" t="s">
        <v>11</v>
      </c>
      <c r="HWQ46" s="73"/>
      <c r="HWR46" s="74"/>
      <c r="HWS46" s="14" t="s">
        <v>0</v>
      </c>
      <c r="HWT46" s="72" t="s">
        <v>11</v>
      </c>
      <c r="HWU46" s="73"/>
      <c r="HWV46" s="74"/>
      <c r="HWW46" s="14" t="s">
        <v>0</v>
      </c>
      <c r="HWX46" s="72" t="s">
        <v>11</v>
      </c>
      <c r="HWY46" s="73"/>
      <c r="HWZ46" s="74"/>
      <c r="HXA46" s="14" t="s">
        <v>0</v>
      </c>
      <c r="HXB46" s="72" t="s">
        <v>11</v>
      </c>
      <c r="HXC46" s="73"/>
      <c r="HXD46" s="74"/>
      <c r="HXE46" s="14" t="s">
        <v>0</v>
      </c>
      <c r="HXF46" s="72" t="s">
        <v>11</v>
      </c>
      <c r="HXG46" s="73"/>
      <c r="HXH46" s="74"/>
      <c r="HXI46" s="14" t="s">
        <v>0</v>
      </c>
      <c r="HXJ46" s="72" t="s">
        <v>11</v>
      </c>
      <c r="HXK46" s="73"/>
      <c r="HXL46" s="74"/>
      <c r="HXM46" s="14" t="s">
        <v>0</v>
      </c>
      <c r="HXN46" s="72" t="s">
        <v>11</v>
      </c>
      <c r="HXO46" s="73"/>
      <c r="HXP46" s="74"/>
      <c r="HXQ46" s="14" t="s">
        <v>0</v>
      </c>
      <c r="HXR46" s="72" t="s">
        <v>11</v>
      </c>
      <c r="HXS46" s="73"/>
      <c r="HXT46" s="74"/>
      <c r="HXU46" s="14" t="s">
        <v>0</v>
      </c>
      <c r="HXV46" s="72" t="s">
        <v>11</v>
      </c>
      <c r="HXW46" s="73"/>
      <c r="HXX46" s="74"/>
      <c r="HXY46" s="14" t="s">
        <v>0</v>
      </c>
      <c r="HXZ46" s="72" t="s">
        <v>11</v>
      </c>
      <c r="HYA46" s="73"/>
      <c r="HYB46" s="74"/>
      <c r="HYC46" s="14" t="s">
        <v>0</v>
      </c>
      <c r="HYD46" s="72" t="s">
        <v>11</v>
      </c>
      <c r="HYE46" s="73"/>
      <c r="HYF46" s="74"/>
      <c r="HYG46" s="14" t="s">
        <v>0</v>
      </c>
      <c r="HYH46" s="72" t="s">
        <v>11</v>
      </c>
      <c r="HYI46" s="73"/>
      <c r="HYJ46" s="74"/>
      <c r="HYK46" s="14" t="s">
        <v>0</v>
      </c>
      <c r="HYL46" s="72" t="s">
        <v>11</v>
      </c>
      <c r="HYM46" s="73"/>
      <c r="HYN46" s="74"/>
      <c r="HYO46" s="14" t="s">
        <v>0</v>
      </c>
      <c r="HYP46" s="72" t="s">
        <v>11</v>
      </c>
      <c r="HYQ46" s="73"/>
      <c r="HYR46" s="74"/>
      <c r="HYS46" s="14" t="s">
        <v>0</v>
      </c>
      <c r="HYT46" s="72" t="s">
        <v>11</v>
      </c>
      <c r="HYU46" s="73"/>
      <c r="HYV46" s="74"/>
      <c r="HYW46" s="14" t="s">
        <v>0</v>
      </c>
      <c r="HYX46" s="72" t="s">
        <v>11</v>
      </c>
      <c r="HYY46" s="73"/>
      <c r="HYZ46" s="74"/>
      <c r="HZA46" s="14" t="s">
        <v>0</v>
      </c>
      <c r="HZB46" s="72" t="s">
        <v>11</v>
      </c>
      <c r="HZC46" s="73"/>
      <c r="HZD46" s="74"/>
      <c r="HZE46" s="14" t="s">
        <v>0</v>
      </c>
      <c r="HZF46" s="72" t="s">
        <v>11</v>
      </c>
      <c r="HZG46" s="73"/>
      <c r="HZH46" s="74"/>
      <c r="HZI46" s="14" t="s">
        <v>0</v>
      </c>
      <c r="HZJ46" s="72" t="s">
        <v>11</v>
      </c>
      <c r="HZK46" s="73"/>
      <c r="HZL46" s="74"/>
      <c r="HZM46" s="14" t="s">
        <v>0</v>
      </c>
      <c r="HZN46" s="72" t="s">
        <v>11</v>
      </c>
      <c r="HZO46" s="73"/>
      <c r="HZP46" s="74"/>
      <c r="HZQ46" s="14" t="s">
        <v>0</v>
      </c>
      <c r="HZR46" s="72" t="s">
        <v>11</v>
      </c>
      <c r="HZS46" s="73"/>
      <c r="HZT46" s="74"/>
      <c r="HZU46" s="14" t="s">
        <v>0</v>
      </c>
      <c r="HZV46" s="72" t="s">
        <v>11</v>
      </c>
      <c r="HZW46" s="73"/>
      <c r="HZX46" s="74"/>
      <c r="HZY46" s="14" t="s">
        <v>0</v>
      </c>
      <c r="HZZ46" s="72" t="s">
        <v>11</v>
      </c>
      <c r="IAA46" s="73"/>
      <c r="IAB46" s="74"/>
      <c r="IAC46" s="14" t="s">
        <v>0</v>
      </c>
      <c r="IAD46" s="72" t="s">
        <v>11</v>
      </c>
      <c r="IAE46" s="73"/>
      <c r="IAF46" s="74"/>
      <c r="IAG46" s="14" t="s">
        <v>0</v>
      </c>
      <c r="IAH46" s="72" t="s">
        <v>11</v>
      </c>
      <c r="IAI46" s="73"/>
      <c r="IAJ46" s="74"/>
      <c r="IAK46" s="14" t="s">
        <v>0</v>
      </c>
      <c r="IAL46" s="72" t="s">
        <v>11</v>
      </c>
      <c r="IAM46" s="73"/>
      <c r="IAN46" s="74"/>
      <c r="IAO46" s="14" t="s">
        <v>0</v>
      </c>
      <c r="IAP46" s="72" t="s">
        <v>11</v>
      </c>
      <c r="IAQ46" s="73"/>
      <c r="IAR46" s="74"/>
      <c r="IAS46" s="14" t="s">
        <v>0</v>
      </c>
      <c r="IAT46" s="72" t="s">
        <v>11</v>
      </c>
      <c r="IAU46" s="73"/>
      <c r="IAV46" s="74"/>
      <c r="IAW46" s="14" t="s">
        <v>0</v>
      </c>
      <c r="IAX46" s="72" t="s">
        <v>11</v>
      </c>
      <c r="IAY46" s="73"/>
      <c r="IAZ46" s="74"/>
      <c r="IBA46" s="14" t="s">
        <v>0</v>
      </c>
      <c r="IBB46" s="72" t="s">
        <v>11</v>
      </c>
      <c r="IBC46" s="73"/>
      <c r="IBD46" s="74"/>
      <c r="IBE46" s="14" t="s">
        <v>0</v>
      </c>
      <c r="IBF46" s="72" t="s">
        <v>11</v>
      </c>
      <c r="IBG46" s="73"/>
      <c r="IBH46" s="74"/>
      <c r="IBI46" s="14" t="s">
        <v>0</v>
      </c>
      <c r="IBJ46" s="72" t="s">
        <v>11</v>
      </c>
      <c r="IBK46" s="73"/>
      <c r="IBL46" s="74"/>
      <c r="IBM46" s="14" t="s">
        <v>0</v>
      </c>
      <c r="IBN46" s="72" t="s">
        <v>11</v>
      </c>
      <c r="IBO46" s="73"/>
      <c r="IBP46" s="74"/>
      <c r="IBQ46" s="14" t="s">
        <v>0</v>
      </c>
      <c r="IBR46" s="72" t="s">
        <v>11</v>
      </c>
      <c r="IBS46" s="73"/>
      <c r="IBT46" s="74"/>
      <c r="IBU46" s="14" t="s">
        <v>0</v>
      </c>
      <c r="IBV46" s="72" t="s">
        <v>11</v>
      </c>
      <c r="IBW46" s="73"/>
      <c r="IBX46" s="74"/>
      <c r="IBY46" s="14" t="s">
        <v>0</v>
      </c>
      <c r="IBZ46" s="72" t="s">
        <v>11</v>
      </c>
      <c r="ICA46" s="73"/>
      <c r="ICB46" s="74"/>
      <c r="ICC46" s="14" t="s">
        <v>0</v>
      </c>
      <c r="ICD46" s="72" t="s">
        <v>11</v>
      </c>
      <c r="ICE46" s="73"/>
      <c r="ICF46" s="74"/>
      <c r="ICG46" s="14" t="s">
        <v>0</v>
      </c>
      <c r="ICH46" s="72" t="s">
        <v>11</v>
      </c>
      <c r="ICI46" s="73"/>
      <c r="ICJ46" s="74"/>
      <c r="ICK46" s="14" t="s">
        <v>0</v>
      </c>
      <c r="ICL46" s="72" t="s">
        <v>11</v>
      </c>
      <c r="ICM46" s="73"/>
      <c r="ICN46" s="74"/>
      <c r="ICO46" s="14" t="s">
        <v>0</v>
      </c>
      <c r="ICP46" s="72" t="s">
        <v>11</v>
      </c>
      <c r="ICQ46" s="73"/>
      <c r="ICR46" s="74"/>
      <c r="ICS46" s="14" t="s">
        <v>0</v>
      </c>
      <c r="ICT46" s="72" t="s">
        <v>11</v>
      </c>
      <c r="ICU46" s="73"/>
      <c r="ICV46" s="74"/>
      <c r="ICW46" s="14" t="s">
        <v>0</v>
      </c>
      <c r="ICX46" s="72" t="s">
        <v>11</v>
      </c>
      <c r="ICY46" s="73"/>
      <c r="ICZ46" s="74"/>
      <c r="IDA46" s="14" t="s">
        <v>0</v>
      </c>
      <c r="IDB46" s="72" t="s">
        <v>11</v>
      </c>
      <c r="IDC46" s="73"/>
      <c r="IDD46" s="74"/>
      <c r="IDE46" s="14" t="s">
        <v>0</v>
      </c>
      <c r="IDF46" s="72" t="s">
        <v>11</v>
      </c>
      <c r="IDG46" s="73"/>
      <c r="IDH46" s="74"/>
      <c r="IDI46" s="14" t="s">
        <v>0</v>
      </c>
      <c r="IDJ46" s="72" t="s">
        <v>11</v>
      </c>
      <c r="IDK46" s="73"/>
      <c r="IDL46" s="74"/>
      <c r="IDM46" s="14" t="s">
        <v>0</v>
      </c>
      <c r="IDN46" s="72" t="s">
        <v>11</v>
      </c>
      <c r="IDO46" s="73"/>
      <c r="IDP46" s="74"/>
      <c r="IDQ46" s="14" t="s">
        <v>0</v>
      </c>
      <c r="IDR46" s="72" t="s">
        <v>11</v>
      </c>
      <c r="IDS46" s="73"/>
      <c r="IDT46" s="74"/>
      <c r="IDU46" s="14" t="s">
        <v>0</v>
      </c>
      <c r="IDV46" s="72" t="s">
        <v>11</v>
      </c>
      <c r="IDW46" s="73"/>
      <c r="IDX46" s="74"/>
      <c r="IDY46" s="14" t="s">
        <v>0</v>
      </c>
      <c r="IDZ46" s="72" t="s">
        <v>11</v>
      </c>
      <c r="IEA46" s="73"/>
      <c r="IEB46" s="74"/>
      <c r="IEC46" s="14" t="s">
        <v>0</v>
      </c>
      <c r="IED46" s="72" t="s">
        <v>11</v>
      </c>
      <c r="IEE46" s="73"/>
      <c r="IEF46" s="74"/>
      <c r="IEG46" s="14" t="s">
        <v>0</v>
      </c>
      <c r="IEH46" s="72" t="s">
        <v>11</v>
      </c>
      <c r="IEI46" s="73"/>
      <c r="IEJ46" s="74"/>
      <c r="IEK46" s="14" t="s">
        <v>0</v>
      </c>
      <c r="IEL46" s="72" t="s">
        <v>11</v>
      </c>
      <c r="IEM46" s="73"/>
      <c r="IEN46" s="74"/>
      <c r="IEO46" s="14" t="s">
        <v>0</v>
      </c>
      <c r="IEP46" s="72" t="s">
        <v>11</v>
      </c>
      <c r="IEQ46" s="73"/>
      <c r="IER46" s="74"/>
      <c r="IES46" s="14" t="s">
        <v>0</v>
      </c>
      <c r="IET46" s="72" t="s">
        <v>11</v>
      </c>
      <c r="IEU46" s="73"/>
      <c r="IEV46" s="74"/>
      <c r="IEW46" s="14" t="s">
        <v>0</v>
      </c>
      <c r="IEX46" s="72" t="s">
        <v>11</v>
      </c>
      <c r="IEY46" s="73"/>
      <c r="IEZ46" s="74"/>
      <c r="IFA46" s="14" t="s">
        <v>0</v>
      </c>
      <c r="IFB46" s="72" t="s">
        <v>11</v>
      </c>
      <c r="IFC46" s="73"/>
      <c r="IFD46" s="74"/>
      <c r="IFE46" s="14" t="s">
        <v>0</v>
      </c>
      <c r="IFF46" s="72" t="s">
        <v>11</v>
      </c>
      <c r="IFG46" s="73"/>
      <c r="IFH46" s="74"/>
      <c r="IFI46" s="14" t="s">
        <v>0</v>
      </c>
      <c r="IFJ46" s="72" t="s">
        <v>11</v>
      </c>
      <c r="IFK46" s="73"/>
      <c r="IFL46" s="74"/>
      <c r="IFM46" s="14" t="s">
        <v>0</v>
      </c>
      <c r="IFN46" s="72" t="s">
        <v>11</v>
      </c>
      <c r="IFO46" s="73"/>
      <c r="IFP46" s="74"/>
      <c r="IFQ46" s="14" t="s">
        <v>0</v>
      </c>
      <c r="IFR46" s="72" t="s">
        <v>11</v>
      </c>
      <c r="IFS46" s="73"/>
      <c r="IFT46" s="74"/>
      <c r="IFU46" s="14" t="s">
        <v>0</v>
      </c>
      <c r="IFV46" s="72" t="s">
        <v>11</v>
      </c>
      <c r="IFW46" s="73"/>
      <c r="IFX46" s="74"/>
      <c r="IFY46" s="14" t="s">
        <v>0</v>
      </c>
      <c r="IFZ46" s="72" t="s">
        <v>11</v>
      </c>
      <c r="IGA46" s="73"/>
      <c r="IGB46" s="74"/>
      <c r="IGC46" s="14" t="s">
        <v>0</v>
      </c>
      <c r="IGD46" s="72" t="s">
        <v>11</v>
      </c>
      <c r="IGE46" s="73"/>
      <c r="IGF46" s="74"/>
      <c r="IGG46" s="14" t="s">
        <v>0</v>
      </c>
      <c r="IGH46" s="72" t="s">
        <v>11</v>
      </c>
      <c r="IGI46" s="73"/>
      <c r="IGJ46" s="74"/>
      <c r="IGK46" s="14" t="s">
        <v>0</v>
      </c>
      <c r="IGL46" s="72" t="s">
        <v>11</v>
      </c>
      <c r="IGM46" s="73"/>
      <c r="IGN46" s="74"/>
      <c r="IGO46" s="14" t="s">
        <v>0</v>
      </c>
      <c r="IGP46" s="72" t="s">
        <v>11</v>
      </c>
      <c r="IGQ46" s="73"/>
      <c r="IGR46" s="74"/>
      <c r="IGS46" s="14" t="s">
        <v>0</v>
      </c>
      <c r="IGT46" s="72" t="s">
        <v>11</v>
      </c>
      <c r="IGU46" s="73"/>
      <c r="IGV46" s="74"/>
      <c r="IGW46" s="14" t="s">
        <v>0</v>
      </c>
      <c r="IGX46" s="72" t="s">
        <v>11</v>
      </c>
      <c r="IGY46" s="73"/>
      <c r="IGZ46" s="74"/>
      <c r="IHA46" s="14" t="s">
        <v>0</v>
      </c>
      <c r="IHB46" s="72" t="s">
        <v>11</v>
      </c>
      <c r="IHC46" s="73"/>
      <c r="IHD46" s="74"/>
      <c r="IHE46" s="14" t="s">
        <v>0</v>
      </c>
      <c r="IHF46" s="72" t="s">
        <v>11</v>
      </c>
      <c r="IHG46" s="73"/>
      <c r="IHH46" s="74"/>
      <c r="IHI46" s="14" t="s">
        <v>0</v>
      </c>
      <c r="IHJ46" s="72" t="s">
        <v>11</v>
      </c>
      <c r="IHK46" s="73"/>
      <c r="IHL46" s="74"/>
      <c r="IHM46" s="14" t="s">
        <v>0</v>
      </c>
      <c r="IHN46" s="72" t="s">
        <v>11</v>
      </c>
      <c r="IHO46" s="73"/>
      <c r="IHP46" s="74"/>
      <c r="IHQ46" s="14" t="s">
        <v>0</v>
      </c>
      <c r="IHR46" s="72" t="s">
        <v>11</v>
      </c>
      <c r="IHS46" s="73"/>
      <c r="IHT46" s="74"/>
      <c r="IHU46" s="14" t="s">
        <v>0</v>
      </c>
      <c r="IHV46" s="72" t="s">
        <v>11</v>
      </c>
      <c r="IHW46" s="73"/>
      <c r="IHX46" s="74"/>
      <c r="IHY46" s="14" t="s">
        <v>0</v>
      </c>
      <c r="IHZ46" s="72" t="s">
        <v>11</v>
      </c>
      <c r="IIA46" s="73"/>
      <c r="IIB46" s="74"/>
      <c r="IIC46" s="14" t="s">
        <v>0</v>
      </c>
      <c r="IID46" s="72" t="s">
        <v>11</v>
      </c>
      <c r="IIE46" s="73"/>
      <c r="IIF46" s="74"/>
      <c r="IIG46" s="14" t="s">
        <v>0</v>
      </c>
      <c r="IIH46" s="72" t="s">
        <v>11</v>
      </c>
      <c r="III46" s="73"/>
      <c r="IIJ46" s="74"/>
      <c r="IIK46" s="14" t="s">
        <v>0</v>
      </c>
      <c r="IIL46" s="72" t="s">
        <v>11</v>
      </c>
      <c r="IIM46" s="73"/>
      <c r="IIN46" s="74"/>
      <c r="IIO46" s="14" t="s">
        <v>0</v>
      </c>
      <c r="IIP46" s="72" t="s">
        <v>11</v>
      </c>
      <c r="IIQ46" s="73"/>
      <c r="IIR46" s="74"/>
      <c r="IIS46" s="14" t="s">
        <v>0</v>
      </c>
      <c r="IIT46" s="72" t="s">
        <v>11</v>
      </c>
      <c r="IIU46" s="73"/>
      <c r="IIV46" s="74"/>
      <c r="IIW46" s="14" t="s">
        <v>0</v>
      </c>
      <c r="IIX46" s="72" t="s">
        <v>11</v>
      </c>
      <c r="IIY46" s="73"/>
      <c r="IIZ46" s="74"/>
      <c r="IJA46" s="14" t="s">
        <v>0</v>
      </c>
      <c r="IJB46" s="72" t="s">
        <v>11</v>
      </c>
      <c r="IJC46" s="73"/>
      <c r="IJD46" s="74"/>
      <c r="IJE46" s="14" t="s">
        <v>0</v>
      </c>
      <c r="IJF46" s="72" t="s">
        <v>11</v>
      </c>
      <c r="IJG46" s="73"/>
      <c r="IJH46" s="74"/>
      <c r="IJI46" s="14" t="s">
        <v>0</v>
      </c>
      <c r="IJJ46" s="72" t="s">
        <v>11</v>
      </c>
      <c r="IJK46" s="73"/>
      <c r="IJL46" s="74"/>
      <c r="IJM46" s="14" t="s">
        <v>0</v>
      </c>
      <c r="IJN46" s="72" t="s">
        <v>11</v>
      </c>
      <c r="IJO46" s="73"/>
      <c r="IJP46" s="74"/>
      <c r="IJQ46" s="14" t="s">
        <v>0</v>
      </c>
      <c r="IJR46" s="72" t="s">
        <v>11</v>
      </c>
      <c r="IJS46" s="73"/>
      <c r="IJT46" s="74"/>
      <c r="IJU46" s="14" t="s">
        <v>0</v>
      </c>
      <c r="IJV46" s="72" t="s">
        <v>11</v>
      </c>
      <c r="IJW46" s="73"/>
      <c r="IJX46" s="74"/>
      <c r="IJY46" s="14" t="s">
        <v>0</v>
      </c>
      <c r="IJZ46" s="72" t="s">
        <v>11</v>
      </c>
      <c r="IKA46" s="73"/>
      <c r="IKB46" s="74"/>
      <c r="IKC46" s="14" t="s">
        <v>0</v>
      </c>
      <c r="IKD46" s="72" t="s">
        <v>11</v>
      </c>
      <c r="IKE46" s="73"/>
      <c r="IKF46" s="74"/>
      <c r="IKG46" s="14" t="s">
        <v>0</v>
      </c>
      <c r="IKH46" s="72" t="s">
        <v>11</v>
      </c>
      <c r="IKI46" s="73"/>
      <c r="IKJ46" s="74"/>
      <c r="IKK46" s="14" t="s">
        <v>0</v>
      </c>
      <c r="IKL46" s="72" t="s">
        <v>11</v>
      </c>
      <c r="IKM46" s="73"/>
      <c r="IKN46" s="74"/>
      <c r="IKO46" s="14" t="s">
        <v>0</v>
      </c>
      <c r="IKP46" s="72" t="s">
        <v>11</v>
      </c>
      <c r="IKQ46" s="73"/>
      <c r="IKR46" s="74"/>
      <c r="IKS46" s="14" t="s">
        <v>0</v>
      </c>
      <c r="IKT46" s="72" t="s">
        <v>11</v>
      </c>
      <c r="IKU46" s="73"/>
      <c r="IKV46" s="74"/>
      <c r="IKW46" s="14" t="s">
        <v>0</v>
      </c>
      <c r="IKX46" s="72" t="s">
        <v>11</v>
      </c>
      <c r="IKY46" s="73"/>
      <c r="IKZ46" s="74"/>
      <c r="ILA46" s="14" t="s">
        <v>0</v>
      </c>
      <c r="ILB46" s="72" t="s">
        <v>11</v>
      </c>
      <c r="ILC46" s="73"/>
      <c r="ILD46" s="74"/>
      <c r="ILE46" s="14" t="s">
        <v>0</v>
      </c>
      <c r="ILF46" s="72" t="s">
        <v>11</v>
      </c>
      <c r="ILG46" s="73"/>
      <c r="ILH46" s="74"/>
      <c r="ILI46" s="14" t="s">
        <v>0</v>
      </c>
      <c r="ILJ46" s="72" t="s">
        <v>11</v>
      </c>
      <c r="ILK46" s="73"/>
      <c r="ILL46" s="74"/>
      <c r="ILM46" s="14" t="s">
        <v>0</v>
      </c>
      <c r="ILN46" s="72" t="s">
        <v>11</v>
      </c>
      <c r="ILO46" s="73"/>
      <c r="ILP46" s="74"/>
      <c r="ILQ46" s="14" t="s">
        <v>0</v>
      </c>
      <c r="ILR46" s="72" t="s">
        <v>11</v>
      </c>
      <c r="ILS46" s="73"/>
      <c r="ILT46" s="74"/>
      <c r="ILU46" s="14" t="s">
        <v>0</v>
      </c>
      <c r="ILV46" s="72" t="s">
        <v>11</v>
      </c>
      <c r="ILW46" s="73"/>
      <c r="ILX46" s="74"/>
      <c r="ILY46" s="14" t="s">
        <v>0</v>
      </c>
      <c r="ILZ46" s="72" t="s">
        <v>11</v>
      </c>
      <c r="IMA46" s="73"/>
      <c r="IMB46" s="74"/>
      <c r="IMC46" s="14" t="s">
        <v>0</v>
      </c>
      <c r="IMD46" s="72" t="s">
        <v>11</v>
      </c>
      <c r="IME46" s="73"/>
      <c r="IMF46" s="74"/>
      <c r="IMG46" s="14" t="s">
        <v>0</v>
      </c>
      <c r="IMH46" s="72" t="s">
        <v>11</v>
      </c>
      <c r="IMI46" s="73"/>
      <c r="IMJ46" s="74"/>
      <c r="IMK46" s="14" t="s">
        <v>0</v>
      </c>
      <c r="IML46" s="72" t="s">
        <v>11</v>
      </c>
      <c r="IMM46" s="73"/>
      <c r="IMN46" s="74"/>
      <c r="IMO46" s="14" t="s">
        <v>0</v>
      </c>
      <c r="IMP46" s="72" t="s">
        <v>11</v>
      </c>
      <c r="IMQ46" s="73"/>
      <c r="IMR46" s="74"/>
      <c r="IMS46" s="14" t="s">
        <v>0</v>
      </c>
      <c r="IMT46" s="72" t="s">
        <v>11</v>
      </c>
      <c r="IMU46" s="73"/>
      <c r="IMV46" s="74"/>
      <c r="IMW46" s="14" t="s">
        <v>0</v>
      </c>
      <c r="IMX46" s="72" t="s">
        <v>11</v>
      </c>
      <c r="IMY46" s="73"/>
      <c r="IMZ46" s="74"/>
      <c r="INA46" s="14" t="s">
        <v>0</v>
      </c>
      <c r="INB46" s="72" t="s">
        <v>11</v>
      </c>
      <c r="INC46" s="73"/>
      <c r="IND46" s="74"/>
      <c r="INE46" s="14" t="s">
        <v>0</v>
      </c>
      <c r="INF46" s="72" t="s">
        <v>11</v>
      </c>
      <c r="ING46" s="73"/>
      <c r="INH46" s="74"/>
      <c r="INI46" s="14" t="s">
        <v>0</v>
      </c>
      <c r="INJ46" s="72" t="s">
        <v>11</v>
      </c>
      <c r="INK46" s="73"/>
      <c r="INL46" s="74"/>
      <c r="INM46" s="14" t="s">
        <v>0</v>
      </c>
      <c r="INN46" s="72" t="s">
        <v>11</v>
      </c>
      <c r="INO46" s="73"/>
      <c r="INP46" s="74"/>
      <c r="INQ46" s="14" t="s">
        <v>0</v>
      </c>
      <c r="INR46" s="72" t="s">
        <v>11</v>
      </c>
      <c r="INS46" s="73"/>
      <c r="INT46" s="74"/>
      <c r="INU46" s="14" t="s">
        <v>0</v>
      </c>
      <c r="INV46" s="72" t="s">
        <v>11</v>
      </c>
      <c r="INW46" s="73"/>
      <c r="INX46" s="74"/>
      <c r="INY46" s="14" t="s">
        <v>0</v>
      </c>
      <c r="INZ46" s="72" t="s">
        <v>11</v>
      </c>
      <c r="IOA46" s="73"/>
      <c r="IOB46" s="74"/>
      <c r="IOC46" s="14" t="s">
        <v>0</v>
      </c>
      <c r="IOD46" s="72" t="s">
        <v>11</v>
      </c>
      <c r="IOE46" s="73"/>
      <c r="IOF46" s="74"/>
      <c r="IOG46" s="14" t="s">
        <v>0</v>
      </c>
      <c r="IOH46" s="72" t="s">
        <v>11</v>
      </c>
      <c r="IOI46" s="73"/>
      <c r="IOJ46" s="74"/>
      <c r="IOK46" s="14" t="s">
        <v>0</v>
      </c>
      <c r="IOL46" s="72" t="s">
        <v>11</v>
      </c>
      <c r="IOM46" s="73"/>
      <c r="ION46" s="74"/>
      <c r="IOO46" s="14" t="s">
        <v>0</v>
      </c>
      <c r="IOP46" s="72" t="s">
        <v>11</v>
      </c>
      <c r="IOQ46" s="73"/>
      <c r="IOR46" s="74"/>
      <c r="IOS46" s="14" t="s">
        <v>0</v>
      </c>
      <c r="IOT46" s="72" t="s">
        <v>11</v>
      </c>
      <c r="IOU46" s="73"/>
      <c r="IOV46" s="74"/>
      <c r="IOW46" s="14" t="s">
        <v>0</v>
      </c>
      <c r="IOX46" s="72" t="s">
        <v>11</v>
      </c>
      <c r="IOY46" s="73"/>
      <c r="IOZ46" s="74"/>
      <c r="IPA46" s="14" t="s">
        <v>0</v>
      </c>
      <c r="IPB46" s="72" t="s">
        <v>11</v>
      </c>
      <c r="IPC46" s="73"/>
      <c r="IPD46" s="74"/>
      <c r="IPE46" s="14" t="s">
        <v>0</v>
      </c>
      <c r="IPF46" s="72" t="s">
        <v>11</v>
      </c>
      <c r="IPG46" s="73"/>
      <c r="IPH46" s="74"/>
      <c r="IPI46" s="14" t="s">
        <v>0</v>
      </c>
      <c r="IPJ46" s="72" t="s">
        <v>11</v>
      </c>
      <c r="IPK46" s="73"/>
      <c r="IPL46" s="74"/>
      <c r="IPM46" s="14" t="s">
        <v>0</v>
      </c>
      <c r="IPN46" s="72" t="s">
        <v>11</v>
      </c>
      <c r="IPO46" s="73"/>
      <c r="IPP46" s="74"/>
      <c r="IPQ46" s="14" t="s">
        <v>0</v>
      </c>
      <c r="IPR46" s="72" t="s">
        <v>11</v>
      </c>
      <c r="IPS46" s="73"/>
      <c r="IPT46" s="74"/>
      <c r="IPU46" s="14" t="s">
        <v>0</v>
      </c>
      <c r="IPV46" s="72" t="s">
        <v>11</v>
      </c>
      <c r="IPW46" s="73"/>
      <c r="IPX46" s="74"/>
      <c r="IPY46" s="14" t="s">
        <v>0</v>
      </c>
      <c r="IPZ46" s="72" t="s">
        <v>11</v>
      </c>
      <c r="IQA46" s="73"/>
      <c r="IQB46" s="74"/>
      <c r="IQC46" s="14" t="s">
        <v>0</v>
      </c>
      <c r="IQD46" s="72" t="s">
        <v>11</v>
      </c>
      <c r="IQE46" s="73"/>
      <c r="IQF46" s="74"/>
      <c r="IQG46" s="14" t="s">
        <v>0</v>
      </c>
      <c r="IQH46" s="72" t="s">
        <v>11</v>
      </c>
      <c r="IQI46" s="73"/>
      <c r="IQJ46" s="74"/>
      <c r="IQK46" s="14" t="s">
        <v>0</v>
      </c>
      <c r="IQL46" s="72" t="s">
        <v>11</v>
      </c>
      <c r="IQM46" s="73"/>
      <c r="IQN46" s="74"/>
      <c r="IQO46" s="14" t="s">
        <v>0</v>
      </c>
      <c r="IQP46" s="72" t="s">
        <v>11</v>
      </c>
      <c r="IQQ46" s="73"/>
      <c r="IQR46" s="74"/>
      <c r="IQS46" s="14" t="s">
        <v>0</v>
      </c>
      <c r="IQT46" s="72" t="s">
        <v>11</v>
      </c>
      <c r="IQU46" s="73"/>
      <c r="IQV46" s="74"/>
      <c r="IQW46" s="14" t="s">
        <v>0</v>
      </c>
      <c r="IQX46" s="72" t="s">
        <v>11</v>
      </c>
      <c r="IQY46" s="73"/>
      <c r="IQZ46" s="74"/>
      <c r="IRA46" s="14" t="s">
        <v>0</v>
      </c>
      <c r="IRB46" s="72" t="s">
        <v>11</v>
      </c>
      <c r="IRC46" s="73"/>
      <c r="IRD46" s="74"/>
      <c r="IRE46" s="14" t="s">
        <v>0</v>
      </c>
      <c r="IRF46" s="72" t="s">
        <v>11</v>
      </c>
      <c r="IRG46" s="73"/>
      <c r="IRH46" s="74"/>
      <c r="IRI46" s="14" t="s">
        <v>0</v>
      </c>
      <c r="IRJ46" s="72" t="s">
        <v>11</v>
      </c>
      <c r="IRK46" s="73"/>
      <c r="IRL46" s="74"/>
      <c r="IRM46" s="14" t="s">
        <v>0</v>
      </c>
      <c r="IRN46" s="72" t="s">
        <v>11</v>
      </c>
      <c r="IRO46" s="73"/>
      <c r="IRP46" s="74"/>
      <c r="IRQ46" s="14" t="s">
        <v>0</v>
      </c>
      <c r="IRR46" s="72" t="s">
        <v>11</v>
      </c>
      <c r="IRS46" s="73"/>
      <c r="IRT46" s="74"/>
      <c r="IRU46" s="14" t="s">
        <v>0</v>
      </c>
      <c r="IRV46" s="72" t="s">
        <v>11</v>
      </c>
      <c r="IRW46" s="73"/>
      <c r="IRX46" s="74"/>
      <c r="IRY46" s="14" t="s">
        <v>0</v>
      </c>
      <c r="IRZ46" s="72" t="s">
        <v>11</v>
      </c>
      <c r="ISA46" s="73"/>
      <c r="ISB46" s="74"/>
      <c r="ISC46" s="14" t="s">
        <v>0</v>
      </c>
      <c r="ISD46" s="72" t="s">
        <v>11</v>
      </c>
      <c r="ISE46" s="73"/>
      <c r="ISF46" s="74"/>
      <c r="ISG46" s="14" t="s">
        <v>0</v>
      </c>
      <c r="ISH46" s="72" t="s">
        <v>11</v>
      </c>
      <c r="ISI46" s="73"/>
      <c r="ISJ46" s="74"/>
      <c r="ISK46" s="14" t="s">
        <v>0</v>
      </c>
      <c r="ISL46" s="72" t="s">
        <v>11</v>
      </c>
      <c r="ISM46" s="73"/>
      <c r="ISN46" s="74"/>
      <c r="ISO46" s="14" t="s">
        <v>0</v>
      </c>
      <c r="ISP46" s="72" t="s">
        <v>11</v>
      </c>
      <c r="ISQ46" s="73"/>
      <c r="ISR46" s="74"/>
      <c r="ISS46" s="14" t="s">
        <v>0</v>
      </c>
      <c r="IST46" s="72" t="s">
        <v>11</v>
      </c>
      <c r="ISU46" s="73"/>
      <c r="ISV46" s="74"/>
      <c r="ISW46" s="14" t="s">
        <v>0</v>
      </c>
      <c r="ISX46" s="72" t="s">
        <v>11</v>
      </c>
      <c r="ISY46" s="73"/>
      <c r="ISZ46" s="74"/>
      <c r="ITA46" s="14" t="s">
        <v>0</v>
      </c>
      <c r="ITB46" s="72" t="s">
        <v>11</v>
      </c>
      <c r="ITC46" s="73"/>
      <c r="ITD46" s="74"/>
      <c r="ITE46" s="14" t="s">
        <v>0</v>
      </c>
      <c r="ITF46" s="72" t="s">
        <v>11</v>
      </c>
      <c r="ITG46" s="73"/>
      <c r="ITH46" s="74"/>
      <c r="ITI46" s="14" t="s">
        <v>0</v>
      </c>
      <c r="ITJ46" s="72" t="s">
        <v>11</v>
      </c>
      <c r="ITK46" s="73"/>
      <c r="ITL46" s="74"/>
      <c r="ITM46" s="14" t="s">
        <v>0</v>
      </c>
      <c r="ITN46" s="72" t="s">
        <v>11</v>
      </c>
      <c r="ITO46" s="73"/>
      <c r="ITP46" s="74"/>
      <c r="ITQ46" s="14" t="s">
        <v>0</v>
      </c>
      <c r="ITR46" s="72" t="s">
        <v>11</v>
      </c>
      <c r="ITS46" s="73"/>
      <c r="ITT46" s="74"/>
      <c r="ITU46" s="14" t="s">
        <v>0</v>
      </c>
      <c r="ITV46" s="72" t="s">
        <v>11</v>
      </c>
      <c r="ITW46" s="73"/>
      <c r="ITX46" s="74"/>
      <c r="ITY46" s="14" t="s">
        <v>0</v>
      </c>
      <c r="ITZ46" s="72" t="s">
        <v>11</v>
      </c>
      <c r="IUA46" s="73"/>
      <c r="IUB46" s="74"/>
      <c r="IUC46" s="14" t="s">
        <v>0</v>
      </c>
      <c r="IUD46" s="72" t="s">
        <v>11</v>
      </c>
      <c r="IUE46" s="73"/>
      <c r="IUF46" s="74"/>
      <c r="IUG46" s="14" t="s">
        <v>0</v>
      </c>
      <c r="IUH46" s="72" t="s">
        <v>11</v>
      </c>
      <c r="IUI46" s="73"/>
      <c r="IUJ46" s="74"/>
      <c r="IUK46" s="14" t="s">
        <v>0</v>
      </c>
      <c r="IUL46" s="72" t="s">
        <v>11</v>
      </c>
      <c r="IUM46" s="73"/>
      <c r="IUN46" s="74"/>
      <c r="IUO46" s="14" t="s">
        <v>0</v>
      </c>
      <c r="IUP46" s="72" t="s">
        <v>11</v>
      </c>
      <c r="IUQ46" s="73"/>
      <c r="IUR46" s="74"/>
      <c r="IUS46" s="14" t="s">
        <v>0</v>
      </c>
      <c r="IUT46" s="72" t="s">
        <v>11</v>
      </c>
      <c r="IUU46" s="73"/>
      <c r="IUV46" s="74"/>
      <c r="IUW46" s="14" t="s">
        <v>0</v>
      </c>
      <c r="IUX46" s="72" t="s">
        <v>11</v>
      </c>
      <c r="IUY46" s="73"/>
      <c r="IUZ46" s="74"/>
      <c r="IVA46" s="14" t="s">
        <v>0</v>
      </c>
      <c r="IVB46" s="72" t="s">
        <v>11</v>
      </c>
      <c r="IVC46" s="73"/>
      <c r="IVD46" s="74"/>
      <c r="IVE46" s="14" t="s">
        <v>0</v>
      </c>
      <c r="IVF46" s="72" t="s">
        <v>11</v>
      </c>
      <c r="IVG46" s="73"/>
      <c r="IVH46" s="74"/>
      <c r="IVI46" s="14" t="s">
        <v>0</v>
      </c>
      <c r="IVJ46" s="72" t="s">
        <v>11</v>
      </c>
      <c r="IVK46" s="73"/>
      <c r="IVL46" s="74"/>
      <c r="IVM46" s="14" t="s">
        <v>0</v>
      </c>
      <c r="IVN46" s="72" t="s">
        <v>11</v>
      </c>
      <c r="IVO46" s="73"/>
      <c r="IVP46" s="74"/>
      <c r="IVQ46" s="14" t="s">
        <v>0</v>
      </c>
      <c r="IVR46" s="72" t="s">
        <v>11</v>
      </c>
      <c r="IVS46" s="73"/>
      <c r="IVT46" s="74"/>
      <c r="IVU46" s="14" t="s">
        <v>0</v>
      </c>
      <c r="IVV46" s="72" t="s">
        <v>11</v>
      </c>
      <c r="IVW46" s="73"/>
      <c r="IVX46" s="74"/>
      <c r="IVY46" s="14" t="s">
        <v>0</v>
      </c>
      <c r="IVZ46" s="72" t="s">
        <v>11</v>
      </c>
      <c r="IWA46" s="73"/>
      <c r="IWB46" s="74"/>
      <c r="IWC46" s="14" t="s">
        <v>0</v>
      </c>
      <c r="IWD46" s="72" t="s">
        <v>11</v>
      </c>
      <c r="IWE46" s="73"/>
      <c r="IWF46" s="74"/>
      <c r="IWG46" s="14" t="s">
        <v>0</v>
      </c>
      <c r="IWH46" s="72" t="s">
        <v>11</v>
      </c>
      <c r="IWI46" s="73"/>
      <c r="IWJ46" s="74"/>
      <c r="IWK46" s="14" t="s">
        <v>0</v>
      </c>
      <c r="IWL46" s="72" t="s">
        <v>11</v>
      </c>
      <c r="IWM46" s="73"/>
      <c r="IWN46" s="74"/>
      <c r="IWO46" s="14" t="s">
        <v>0</v>
      </c>
      <c r="IWP46" s="72" t="s">
        <v>11</v>
      </c>
      <c r="IWQ46" s="73"/>
      <c r="IWR46" s="74"/>
      <c r="IWS46" s="14" t="s">
        <v>0</v>
      </c>
      <c r="IWT46" s="72" t="s">
        <v>11</v>
      </c>
      <c r="IWU46" s="73"/>
      <c r="IWV46" s="74"/>
      <c r="IWW46" s="14" t="s">
        <v>0</v>
      </c>
      <c r="IWX46" s="72" t="s">
        <v>11</v>
      </c>
      <c r="IWY46" s="73"/>
      <c r="IWZ46" s="74"/>
      <c r="IXA46" s="14" t="s">
        <v>0</v>
      </c>
      <c r="IXB46" s="72" t="s">
        <v>11</v>
      </c>
      <c r="IXC46" s="73"/>
      <c r="IXD46" s="74"/>
      <c r="IXE46" s="14" t="s">
        <v>0</v>
      </c>
      <c r="IXF46" s="72" t="s">
        <v>11</v>
      </c>
      <c r="IXG46" s="73"/>
      <c r="IXH46" s="74"/>
      <c r="IXI46" s="14" t="s">
        <v>0</v>
      </c>
      <c r="IXJ46" s="72" t="s">
        <v>11</v>
      </c>
      <c r="IXK46" s="73"/>
      <c r="IXL46" s="74"/>
      <c r="IXM46" s="14" t="s">
        <v>0</v>
      </c>
      <c r="IXN46" s="72" t="s">
        <v>11</v>
      </c>
      <c r="IXO46" s="73"/>
      <c r="IXP46" s="74"/>
      <c r="IXQ46" s="14" t="s">
        <v>0</v>
      </c>
      <c r="IXR46" s="72" t="s">
        <v>11</v>
      </c>
      <c r="IXS46" s="73"/>
      <c r="IXT46" s="74"/>
      <c r="IXU46" s="14" t="s">
        <v>0</v>
      </c>
      <c r="IXV46" s="72" t="s">
        <v>11</v>
      </c>
      <c r="IXW46" s="73"/>
      <c r="IXX46" s="74"/>
      <c r="IXY46" s="14" t="s">
        <v>0</v>
      </c>
      <c r="IXZ46" s="72" t="s">
        <v>11</v>
      </c>
      <c r="IYA46" s="73"/>
      <c r="IYB46" s="74"/>
      <c r="IYC46" s="14" t="s">
        <v>0</v>
      </c>
      <c r="IYD46" s="72" t="s">
        <v>11</v>
      </c>
      <c r="IYE46" s="73"/>
      <c r="IYF46" s="74"/>
      <c r="IYG46" s="14" t="s">
        <v>0</v>
      </c>
      <c r="IYH46" s="72" t="s">
        <v>11</v>
      </c>
      <c r="IYI46" s="73"/>
      <c r="IYJ46" s="74"/>
      <c r="IYK46" s="14" t="s">
        <v>0</v>
      </c>
      <c r="IYL46" s="72" t="s">
        <v>11</v>
      </c>
      <c r="IYM46" s="73"/>
      <c r="IYN46" s="74"/>
      <c r="IYO46" s="14" t="s">
        <v>0</v>
      </c>
      <c r="IYP46" s="72" t="s">
        <v>11</v>
      </c>
      <c r="IYQ46" s="73"/>
      <c r="IYR46" s="74"/>
      <c r="IYS46" s="14" t="s">
        <v>0</v>
      </c>
      <c r="IYT46" s="72" t="s">
        <v>11</v>
      </c>
      <c r="IYU46" s="73"/>
      <c r="IYV46" s="74"/>
      <c r="IYW46" s="14" t="s">
        <v>0</v>
      </c>
      <c r="IYX46" s="72" t="s">
        <v>11</v>
      </c>
      <c r="IYY46" s="73"/>
      <c r="IYZ46" s="74"/>
      <c r="IZA46" s="14" t="s">
        <v>0</v>
      </c>
      <c r="IZB46" s="72" t="s">
        <v>11</v>
      </c>
      <c r="IZC46" s="73"/>
      <c r="IZD46" s="74"/>
      <c r="IZE46" s="14" t="s">
        <v>0</v>
      </c>
      <c r="IZF46" s="72" t="s">
        <v>11</v>
      </c>
      <c r="IZG46" s="73"/>
      <c r="IZH46" s="74"/>
      <c r="IZI46" s="14" t="s">
        <v>0</v>
      </c>
      <c r="IZJ46" s="72" t="s">
        <v>11</v>
      </c>
      <c r="IZK46" s="73"/>
      <c r="IZL46" s="74"/>
      <c r="IZM46" s="14" t="s">
        <v>0</v>
      </c>
      <c r="IZN46" s="72" t="s">
        <v>11</v>
      </c>
      <c r="IZO46" s="73"/>
      <c r="IZP46" s="74"/>
      <c r="IZQ46" s="14" t="s">
        <v>0</v>
      </c>
      <c r="IZR46" s="72" t="s">
        <v>11</v>
      </c>
      <c r="IZS46" s="73"/>
      <c r="IZT46" s="74"/>
      <c r="IZU46" s="14" t="s">
        <v>0</v>
      </c>
      <c r="IZV46" s="72" t="s">
        <v>11</v>
      </c>
      <c r="IZW46" s="73"/>
      <c r="IZX46" s="74"/>
      <c r="IZY46" s="14" t="s">
        <v>0</v>
      </c>
      <c r="IZZ46" s="72" t="s">
        <v>11</v>
      </c>
      <c r="JAA46" s="73"/>
      <c r="JAB46" s="74"/>
      <c r="JAC46" s="14" t="s">
        <v>0</v>
      </c>
      <c r="JAD46" s="72" t="s">
        <v>11</v>
      </c>
      <c r="JAE46" s="73"/>
      <c r="JAF46" s="74"/>
      <c r="JAG46" s="14" t="s">
        <v>0</v>
      </c>
      <c r="JAH46" s="72" t="s">
        <v>11</v>
      </c>
      <c r="JAI46" s="73"/>
      <c r="JAJ46" s="74"/>
      <c r="JAK46" s="14" t="s">
        <v>0</v>
      </c>
      <c r="JAL46" s="72" t="s">
        <v>11</v>
      </c>
      <c r="JAM46" s="73"/>
      <c r="JAN46" s="74"/>
      <c r="JAO46" s="14" t="s">
        <v>0</v>
      </c>
      <c r="JAP46" s="72" t="s">
        <v>11</v>
      </c>
      <c r="JAQ46" s="73"/>
      <c r="JAR46" s="74"/>
      <c r="JAS46" s="14" t="s">
        <v>0</v>
      </c>
      <c r="JAT46" s="72" t="s">
        <v>11</v>
      </c>
      <c r="JAU46" s="73"/>
      <c r="JAV46" s="74"/>
      <c r="JAW46" s="14" t="s">
        <v>0</v>
      </c>
      <c r="JAX46" s="72" t="s">
        <v>11</v>
      </c>
      <c r="JAY46" s="73"/>
      <c r="JAZ46" s="74"/>
      <c r="JBA46" s="14" t="s">
        <v>0</v>
      </c>
      <c r="JBB46" s="72" t="s">
        <v>11</v>
      </c>
      <c r="JBC46" s="73"/>
      <c r="JBD46" s="74"/>
      <c r="JBE46" s="14" t="s">
        <v>0</v>
      </c>
      <c r="JBF46" s="72" t="s">
        <v>11</v>
      </c>
      <c r="JBG46" s="73"/>
      <c r="JBH46" s="74"/>
      <c r="JBI46" s="14" t="s">
        <v>0</v>
      </c>
      <c r="JBJ46" s="72" t="s">
        <v>11</v>
      </c>
      <c r="JBK46" s="73"/>
      <c r="JBL46" s="74"/>
      <c r="JBM46" s="14" t="s">
        <v>0</v>
      </c>
      <c r="JBN46" s="72" t="s">
        <v>11</v>
      </c>
      <c r="JBO46" s="73"/>
      <c r="JBP46" s="74"/>
      <c r="JBQ46" s="14" t="s">
        <v>0</v>
      </c>
      <c r="JBR46" s="72" t="s">
        <v>11</v>
      </c>
      <c r="JBS46" s="73"/>
      <c r="JBT46" s="74"/>
      <c r="JBU46" s="14" t="s">
        <v>0</v>
      </c>
      <c r="JBV46" s="72" t="s">
        <v>11</v>
      </c>
      <c r="JBW46" s="73"/>
      <c r="JBX46" s="74"/>
      <c r="JBY46" s="14" t="s">
        <v>0</v>
      </c>
      <c r="JBZ46" s="72" t="s">
        <v>11</v>
      </c>
      <c r="JCA46" s="73"/>
      <c r="JCB46" s="74"/>
      <c r="JCC46" s="14" t="s">
        <v>0</v>
      </c>
      <c r="JCD46" s="72" t="s">
        <v>11</v>
      </c>
      <c r="JCE46" s="73"/>
      <c r="JCF46" s="74"/>
      <c r="JCG46" s="14" t="s">
        <v>0</v>
      </c>
      <c r="JCH46" s="72" t="s">
        <v>11</v>
      </c>
      <c r="JCI46" s="73"/>
      <c r="JCJ46" s="74"/>
      <c r="JCK46" s="14" t="s">
        <v>0</v>
      </c>
      <c r="JCL46" s="72" t="s">
        <v>11</v>
      </c>
      <c r="JCM46" s="73"/>
      <c r="JCN46" s="74"/>
      <c r="JCO46" s="14" t="s">
        <v>0</v>
      </c>
      <c r="JCP46" s="72" t="s">
        <v>11</v>
      </c>
      <c r="JCQ46" s="73"/>
      <c r="JCR46" s="74"/>
      <c r="JCS46" s="14" t="s">
        <v>0</v>
      </c>
      <c r="JCT46" s="72" t="s">
        <v>11</v>
      </c>
      <c r="JCU46" s="73"/>
      <c r="JCV46" s="74"/>
      <c r="JCW46" s="14" t="s">
        <v>0</v>
      </c>
      <c r="JCX46" s="72" t="s">
        <v>11</v>
      </c>
      <c r="JCY46" s="73"/>
      <c r="JCZ46" s="74"/>
      <c r="JDA46" s="14" t="s">
        <v>0</v>
      </c>
      <c r="JDB46" s="72" t="s">
        <v>11</v>
      </c>
      <c r="JDC46" s="73"/>
      <c r="JDD46" s="74"/>
      <c r="JDE46" s="14" t="s">
        <v>0</v>
      </c>
      <c r="JDF46" s="72" t="s">
        <v>11</v>
      </c>
      <c r="JDG46" s="73"/>
      <c r="JDH46" s="74"/>
      <c r="JDI46" s="14" t="s">
        <v>0</v>
      </c>
      <c r="JDJ46" s="72" t="s">
        <v>11</v>
      </c>
      <c r="JDK46" s="73"/>
      <c r="JDL46" s="74"/>
      <c r="JDM46" s="14" t="s">
        <v>0</v>
      </c>
      <c r="JDN46" s="72" t="s">
        <v>11</v>
      </c>
      <c r="JDO46" s="73"/>
      <c r="JDP46" s="74"/>
      <c r="JDQ46" s="14" t="s">
        <v>0</v>
      </c>
      <c r="JDR46" s="72" t="s">
        <v>11</v>
      </c>
      <c r="JDS46" s="73"/>
      <c r="JDT46" s="74"/>
      <c r="JDU46" s="14" t="s">
        <v>0</v>
      </c>
      <c r="JDV46" s="72" t="s">
        <v>11</v>
      </c>
      <c r="JDW46" s="73"/>
      <c r="JDX46" s="74"/>
      <c r="JDY46" s="14" t="s">
        <v>0</v>
      </c>
      <c r="JDZ46" s="72" t="s">
        <v>11</v>
      </c>
      <c r="JEA46" s="73"/>
      <c r="JEB46" s="74"/>
      <c r="JEC46" s="14" t="s">
        <v>0</v>
      </c>
      <c r="JED46" s="72" t="s">
        <v>11</v>
      </c>
      <c r="JEE46" s="73"/>
      <c r="JEF46" s="74"/>
      <c r="JEG46" s="14" t="s">
        <v>0</v>
      </c>
      <c r="JEH46" s="72" t="s">
        <v>11</v>
      </c>
      <c r="JEI46" s="73"/>
      <c r="JEJ46" s="74"/>
      <c r="JEK46" s="14" t="s">
        <v>0</v>
      </c>
      <c r="JEL46" s="72" t="s">
        <v>11</v>
      </c>
      <c r="JEM46" s="73"/>
      <c r="JEN46" s="74"/>
      <c r="JEO46" s="14" t="s">
        <v>0</v>
      </c>
      <c r="JEP46" s="72" t="s">
        <v>11</v>
      </c>
      <c r="JEQ46" s="73"/>
      <c r="JER46" s="74"/>
      <c r="JES46" s="14" t="s">
        <v>0</v>
      </c>
      <c r="JET46" s="72" t="s">
        <v>11</v>
      </c>
      <c r="JEU46" s="73"/>
      <c r="JEV46" s="74"/>
      <c r="JEW46" s="14" t="s">
        <v>0</v>
      </c>
      <c r="JEX46" s="72" t="s">
        <v>11</v>
      </c>
      <c r="JEY46" s="73"/>
      <c r="JEZ46" s="74"/>
      <c r="JFA46" s="14" t="s">
        <v>0</v>
      </c>
      <c r="JFB46" s="72" t="s">
        <v>11</v>
      </c>
      <c r="JFC46" s="73"/>
      <c r="JFD46" s="74"/>
      <c r="JFE46" s="14" t="s">
        <v>0</v>
      </c>
      <c r="JFF46" s="72" t="s">
        <v>11</v>
      </c>
      <c r="JFG46" s="73"/>
      <c r="JFH46" s="74"/>
      <c r="JFI46" s="14" t="s">
        <v>0</v>
      </c>
      <c r="JFJ46" s="72" t="s">
        <v>11</v>
      </c>
      <c r="JFK46" s="73"/>
      <c r="JFL46" s="74"/>
      <c r="JFM46" s="14" t="s">
        <v>0</v>
      </c>
      <c r="JFN46" s="72" t="s">
        <v>11</v>
      </c>
      <c r="JFO46" s="73"/>
      <c r="JFP46" s="74"/>
      <c r="JFQ46" s="14" t="s">
        <v>0</v>
      </c>
      <c r="JFR46" s="72" t="s">
        <v>11</v>
      </c>
      <c r="JFS46" s="73"/>
      <c r="JFT46" s="74"/>
      <c r="JFU46" s="14" t="s">
        <v>0</v>
      </c>
      <c r="JFV46" s="72" t="s">
        <v>11</v>
      </c>
      <c r="JFW46" s="73"/>
      <c r="JFX46" s="74"/>
      <c r="JFY46" s="14" t="s">
        <v>0</v>
      </c>
      <c r="JFZ46" s="72" t="s">
        <v>11</v>
      </c>
      <c r="JGA46" s="73"/>
      <c r="JGB46" s="74"/>
      <c r="JGC46" s="14" t="s">
        <v>0</v>
      </c>
      <c r="JGD46" s="72" t="s">
        <v>11</v>
      </c>
      <c r="JGE46" s="73"/>
      <c r="JGF46" s="74"/>
      <c r="JGG46" s="14" t="s">
        <v>0</v>
      </c>
      <c r="JGH46" s="72" t="s">
        <v>11</v>
      </c>
      <c r="JGI46" s="73"/>
      <c r="JGJ46" s="74"/>
      <c r="JGK46" s="14" t="s">
        <v>0</v>
      </c>
      <c r="JGL46" s="72" t="s">
        <v>11</v>
      </c>
      <c r="JGM46" s="73"/>
      <c r="JGN46" s="74"/>
      <c r="JGO46" s="14" t="s">
        <v>0</v>
      </c>
      <c r="JGP46" s="72" t="s">
        <v>11</v>
      </c>
      <c r="JGQ46" s="73"/>
      <c r="JGR46" s="74"/>
      <c r="JGS46" s="14" t="s">
        <v>0</v>
      </c>
      <c r="JGT46" s="72" t="s">
        <v>11</v>
      </c>
      <c r="JGU46" s="73"/>
      <c r="JGV46" s="74"/>
      <c r="JGW46" s="14" t="s">
        <v>0</v>
      </c>
      <c r="JGX46" s="72" t="s">
        <v>11</v>
      </c>
      <c r="JGY46" s="73"/>
      <c r="JGZ46" s="74"/>
      <c r="JHA46" s="14" t="s">
        <v>0</v>
      </c>
      <c r="JHB46" s="72" t="s">
        <v>11</v>
      </c>
      <c r="JHC46" s="73"/>
      <c r="JHD46" s="74"/>
      <c r="JHE46" s="14" t="s">
        <v>0</v>
      </c>
      <c r="JHF46" s="72" t="s">
        <v>11</v>
      </c>
      <c r="JHG46" s="73"/>
      <c r="JHH46" s="74"/>
      <c r="JHI46" s="14" t="s">
        <v>0</v>
      </c>
      <c r="JHJ46" s="72" t="s">
        <v>11</v>
      </c>
      <c r="JHK46" s="73"/>
      <c r="JHL46" s="74"/>
      <c r="JHM46" s="14" t="s">
        <v>0</v>
      </c>
      <c r="JHN46" s="72" t="s">
        <v>11</v>
      </c>
      <c r="JHO46" s="73"/>
      <c r="JHP46" s="74"/>
      <c r="JHQ46" s="14" t="s">
        <v>0</v>
      </c>
      <c r="JHR46" s="72" t="s">
        <v>11</v>
      </c>
      <c r="JHS46" s="73"/>
      <c r="JHT46" s="74"/>
      <c r="JHU46" s="14" t="s">
        <v>0</v>
      </c>
      <c r="JHV46" s="72" t="s">
        <v>11</v>
      </c>
      <c r="JHW46" s="73"/>
      <c r="JHX46" s="74"/>
      <c r="JHY46" s="14" t="s">
        <v>0</v>
      </c>
      <c r="JHZ46" s="72" t="s">
        <v>11</v>
      </c>
      <c r="JIA46" s="73"/>
      <c r="JIB46" s="74"/>
      <c r="JIC46" s="14" t="s">
        <v>0</v>
      </c>
      <c r="JID46" s="72" t="s">
        <v>11</v>
      </c>
      <c r="JIE46" s="73"/>
      <c r="JIF46" s="74"/>
      <c r="JIG46" s="14" t="s">
        <v>0</v>
      </c>
      <c r="JIH46" s="72" t="s">
        <v>11</v>
      </c>
      <c r="JII46" s="73"/>
      <c r="JIJ46" s="74"/>
      <c r="JIK46" s="14" t="s">
        <v>0</v>
      </c>
      <c r="JIL46" s="72" t="s">
        <v>11</v>
      </c>
      <c r="JIM46" s="73"/>
      <c r="JIN46" s="74"/>
      <c r="JIO46" s="14" t="s">
        <v>0</v>
      </c>
      <c r="JIP46" s="72" t="s">
        <v>11</v>
      </c>
      <c r="JIQ46" s="73"/>
      <c r="JIR46" s="74"/>
      <c r="JIS46" s="14" t="s">
        <v>0</v>
      </c>
      <c r="JIT46" s="72" t="s">
        <v>11</v>
      </c>
      <c r="JIU46" s="73"/>
      <c r="JIV46" s="74"/>
      <c r="JIW46" s="14" t="s">
        <v>0</v>
      </c>
      <c r="JIX46" s="72" t="s">
        <v>11</v>
      </c>
      <c r="JIY46" s="73"/>
      <c r="JIZ46" s="74"/>
      <c r="JJA46" s="14" t="s">
        <v>0</v>
      </c>
      <c r="JJB46" s="72" t="s">
        <v>11</v>
      </c>
      <c r="JJC46" s="73"/>
      <c r="JJD46" s="74"/>
      <c r="JJE46" s="14" t="s">
        <v>0</v>
      </c>
      <c r="JJF46" s="72" t="s">
        <v>11</v>
      </c>
      <c r="JJG46" s="73"/>
      <c r="JJH46" s="74"/>
      <c r="JJI46" s="14" t="s">
        <v>0</v>
      </c>
      <c r="JJJ46" s="72" t="s">
        <v>11</v>
      </c>
      <c r="JJK46" s="73"/>
      <c r="JJL46" s="74"/>
      <c r="JJM46" s="14" t="s">
        <v>0</v>
      </c>
      <c r="JJN46" s="72" t="s">
        <v>11</v>
      </c>
      <c r="JJO46" s="73"/>
      <c r="JJP46" s="74"/>
      <c r="JJQ46" s="14" t="s">
        <v>0</v>
      </c>
      <c r="JJR46" s="72" t="s">
        <v>11</v>
      </c>
      <c r="JJS46" s="73"/>
      <c r="JJT46" s="74"/>
      <c r="JJU46" s="14" t="s">
        <v>0</v>
      </c>
      <c r="JJV46" s="72" t="s">
        <v>11</v>
      </c>
      <c r="JJW46" s="73"/>
      <c r="JJX46" s="74"/>
      <c r="JJY46" s="14" t="s">
        <v>0</v>
      </c>
      <c r="JJZ46" s="72" t="s">
        <v>11</v>
      </c>
      <c r="JKA46" s="73"/>
      <c r="JKB46" s="74"/>
      <c r="JKC46" s="14" t="s">
        <v>0</v>
      </c>
      <c r="JKD46" s="72" t="s">
        <v>11</v>
      </c>
      <c r="JKE46" s="73"/>
      <c r="JKF46" s="74"/>
      <c r="JKG46" s="14" t="s">
        <v>0</v>
      </c>
      <c r="JKH46" s="72" t="s">
        <v>11</v>
      </c>
      <c r="JKI46" s="73"/>
      <c r="JKJ46" s="74"/>
      <c r="JKK46" s="14" t="s">
        <v>0</v>
      </c>
      <c r="JKL46" s="72" t="s">
        <v>11</v>
      </c>
      <c r="JKM46" s="73"/>
      <c r="JKN46" s="74"/>
      <c r="JKO46" s="14" t="s">
        <v>0</v>
      </c>
      <c r="JKP46" s="72" t="s">
        <v>11</v>
      </c>
      <c r="JKQ46" s="73"/>
      <c r="JKR46" s="74"/>
      <c r="JKS46" s="14" t="s">
        <v>0</v>
      </c>
      <c r="JKT46" s="72" t="s">
        <v>11</v>
      </c>
      <c r="JKU46" s="73"/>
      <c r="JKV46" s="74"/>
      <c r="JKW46" s="14" t="s">
        <v>0</v>
      </c>
      <c r="JKX46" s="72" t="s">
        <v>11</v>
      </c>
      <c r="JKY46" s="73"/>
      <c r="JKZ46" s="74"/>
      <c r="JLA46" s="14" t="s">
        <v>0</v>
      </c>
      <c r="JLB46" s="72" t="s">
        <v>11</v>
      </c>
      <c r="JLC46" s="73"/>
      <c r="JLD46" s="74"/>
      <c r="JLE46" s="14" t="s">
        <v>0</v>
      </c>
      <c r="JLF46" s="72" t="s">
        <v>11</v>
      </c>
      <c r="JLG46" s="73"/>
      <c r="JLH46" s="74"/>
      <c r="JLI46" s="14" t="s">
        <v>0</v>
      </c>
      <c r="JLJ46" s="72" t="s">
        <v>11</v>
      </c>
      <c r="JLK46" s="73"/>
      <c r="JLL46" s="74"/>
      <c r="JLM46" s="14" t="s">
        <v>0</v>
      </c>
      <c r="JLN46" s="72" t="s">
        <v>11</v>
      </c>
      <c r="JLO46" s="73"/>
      <c r="JLP46" s="74"/>
      <c r="JLQ46" s="14" t="s">
        <v>0</v>
      </c>
      <c r="JLR46" s="72" t="s">
        <v>11</v>
      </c>
      <c r="JLS46" s="73"/>
      <c r="JLT46" s="74"/>
      <c r="JLU46" s="14" t="s">
        <v>0</v>
      </c>
      <c r="JLV46" s="72" t="s">
        <v>11</v>
      </c>
      <c r="JLW46" s="73"/>
      <c r="JLX46" s="74"/>
      <c r="JLY46" s="14" t="s">
        <v>0</v>
      </c>
      <c r="JLZ46" s="72" t="s">
        <v>11</v>
      </c>
      <c r="JMA46" s="73"/>
      <c r="JMB46" s="74"/>
      <c r="JMC46" s="14" t="s">
        <v>0</v>
      </c>
      <c r="JMD46" s="72" t="s">
        <v>11</v>
      </c>
      <c r="JME46" s="73"/>
      <c r="JMF46" s="74"/>
      <c r="JMG46" s="14" t="s">
        <v>0</v>
      </c>
      <c r="JMH46" s="72" t="s">
        <v>11</v>
      </c>
      <c r="JMI46" s="73"/>
      <c r="JMJ46" s="74"/>
      <c r="JMK46" s="14" t="s">
        <v>0</v>
      </c>
      <c r="JML46" s="72" t="s">
        <v>11</v>
      </c>
      <c r="JMM46" s="73"/>
      <c r="JMN46" s="74"/>
      <c r="JMO46" s="14" t="s">
        <v>0</v>
      </c>
      <c r="JMP46" s="72" t="s">
        <v>11</v>
      </c>
      <c r="JMQ46" s="73"/>
      <c r="JMR46" s="74"/>
      <c r="JMS46" s="14" t="s">
        <v>0</v>
      </c>
      <c r="JMT46" s="72" t="s">
        <v>11</v>
      </c>
      <c r="JMU46" s="73"/>
      <c r="JMV46" s="74"/>
      <c r="JMW46" s="14" t="s">
        <v>0</v>
      </c>
      <c r="JMX46" s="72" t="s">
        <v>11</v>
      </c>
      <c r="JMY46" s="73"/>
      <c r="JMZ46" s="74"/>
      <c r="JNA46" s="14" t="s">
        <v>0</v>
      </c>
      <c r="JNB46" s="72" t="s">
        <v>11</v>
      </c>
      <c r="JNC46" s="73"/>
      <c r="JND46" s="74"/>
      <c r="JNE46" s="14" t="s">
        <v>0</v>
      </c>
      <c r="JNF46" s="72" t="s">
        <v>11</v>
      </c>
      <c r="JNG46" s="73"/>
      <c r="JNH46" s="74"/>
      <c r="JNI46" s="14" t="s">
        <v>0</v>
      </c>
      <c r="JNJ46" s="72" t="s">
        <v>11</v>
      </c>
      <c r="JNK46" s="73"/>
      <c r="JNL46" s="74"/>
      <c r="JNM46" s="14" t="s">
        <v>0</v>
      </c>
      <c r="JNN46" s="72" t="s">
        <v>11</v>
      </c>
      <c r="JNO46" s="73"/>
      <c r="JNP46" s="74"/>
      <c r="JNQ46" s="14" t="s">
        <v>0</v>
      </c>
      <c r="JNR46" s="72" t="s">
        <v>11</v>
      </c>
      <c r="JNS46" s="73"/>
      <c r="JNT46" s="74"/>
      <c r="JNU46" s="14" t="s">
        <v>0</v>
      </c>
      <c r="JNV46" s="72" t="s">
        <v>11</v>
      </c>
      <c r="JNW46" s="73"/>
      <c r="JNX46" s="74"/>
      <c r="JNY46" s="14" t="s">
        <v>0</v>
      </c>
      <c r="JNZ46" s="72" t="s">
        <v>11</v>
      </c>
      <c r="JOA46" s="73"/>
      <c r="JOB46" s="74"/>
      <c r="JOC46" s="14" t="s">
        <v>0</v>
      </c>
      <c r="JOD46" s="72" t="s">
        <v>11</v>
      </c>
      <c r="JOE46" s="73"/>
      <c r="JOF46" s="74"/>
      <c r="JOG46" s="14" t="s">
        <v>0</v>
      </c>
      <c r="JOH46" s="72" t="s">
        <v>11</v>
      </c>
      <c r="JOI46" s="73"/>
      <c r="JOJ46" s="74"/>
      <c r="JOK46" s="14" t="s">
        <v>0</v>
      </c>
      <c r="JOL46" s="72" t="s">
        <v>11</v>
      </c>
      <c r="JOM46" s="73"/>
      <c r="JON46" s="74"/>
      <c r="JOO46" s="14" t="s">
        <v>0</v>
      </c>
      <c r="JOP46" s="72" t="s">
        <v>11</v>
      </c>
      <c r="JOQ46" s="73"/>
      <c r="JOR46" s="74"/>
      <c r="JOS46" s="14" t="s">
        <v>0</v>
      </c>
      <c r="JOT46" s="72" t="s">
        <v>11</v>
      </c>
      <c r="JOU46" s="73"/>
      <c r="JOV46" s="74"/>
      <c r="JOW46" s="14" t="s">
        <v>0</v>
      </c>
      <c r="JOX46" s="72" t="s">
        <v>11</v>
      </c>
      <c r="JOY46" s="73"/>
      <c r="JOZ46" s="74"/>
      <c r="JPA46" s="14" t="s">
        <v>0</v>
      </c>
      <c r="JPB46" s="72" t="s">
        <v>11</v>
      </c>
      <c r="JPC46" s="73"/>
      <c r="JPD46" s="74"/>
      <c r="JPE46" s="14" t="s">
        <v>0</v>
      </c>
      <c r="JPF46" s="72" t="s">
        <v>11</v>
      </c>
      <c r="JPG46" s="73"/>
      <c r="JPH46" s="74"/>
      <c r="JPI46" s="14" t="s">
        <v>0</v>
      </c>
      <c r="JPJ46" s="72" t="s">
        <v>11</v>
      </c>
      <c r="JPK46" s="73"/>
      <c r="JPL46" s="74"/>
      <c r="JPM46" s="14" t="s">
        <v>0</v>
      </c>
      <c r="JPN46" s="72" t="s">
        <v>11</v>
      </c>
      <c r="JPO46" s="73"/>
      <c r="JPP46" s="74"/>
      <c r="JPQ46" s="14" t="s">
        <v>0</v>
      </c>
      <c r="JPR46" s="72" t="s">
        <v>11</v>
      </c>
      <c r="JPS46" s="73"/>
      <c r="JPT46" s="74"/>
      <c r="JPU46" s="14" t="s">
        <v>0</v>
      </c>
      <c r="JPV46" s="72" t="s">
        <v>11</v>
      </c>
      <c r="JPW46" s="73"/>
      <c r="JPX46" s="74"/>
      <c r="JPY46" s="14" t="s">
        <v>0</v>
      </c>
      <c r="JPZ46" s="72" t="s">
        <v>11</v>
      </c>
      <c r="JQA46" s="73"/>
      <c r="JQB46" s="74"/>
      <c r="JQC46" s="14" t="s">
        <v>0</v>
      </c>
      <c r="JQD46" s="72" t="s">
        <v>11</v>
      </c>
      <c r="JQE46" s="73"/>
      <c r="JQF46" s="74"/>
      <c r="JQG46" s="14" t="s">
        <v>0</v>
      </c>
      <c r="JQH46" s="72" t="s">
        <v>11</v>
      </c>
      <c r="JQI46" s="73"/>
      <c r="JQJ46" s="74"/>
      <c r="JQK46" s="14" t="s">
        <v>0</v>
      </c>
      <c r="JQL46" s="72" t="s">
        <v>11</v>
      </c>
      <c r="JQM46" s="73"/>
      <c r="JQN46" s="74"/>
      <c r="JQO46" s="14" t="s">
        <v>0</v>
      </c>
      <c r="JQP46" s="72" t="s">
        <v>11</v>
      </c>
      <c r="JQQ46" s="73"/>
      <c r="JQR46" s="74"/>
      <c r="JQS46" s="14" t="s">
        <v>0</v>
      </c>
      <c r="JQT46" s="72" t="s">
        <v>11</v>
      </c>
      <c r="JQU46" s="73"/>
      <c r="JQV46" s="74"/>
      <c r="JQW46" s="14" t="s">
        <v>0</v>
      </c>
      <c r="JQX46" s="72" t="s">
        <v>11</v>
      </c>
      <c r="JQY46" s="73"/>
      <c r="JQZ46" s="74"/>
      <c r="JRA46" s="14" t="s">
        <v>0</v>
      </c>
      <c r="JRB46" s="72" t="s">
        <v>11</v>
      </c>
      <c r="JRC46" s="73"/>
      <c r="JRD46" s="74"/>
      <c r="JRE46" s="14" t="s">
        <v>0</v>
      </c>
      <c r="JRF46" s="72" t="s">
        <v>11</v>
      </c>
      <c r="JRG46" s="73"/>
      <c r="JRH46" s="74"/>
      <c r="JRI46" s="14" t="s">
        <v>0</v>
      </c>
      <c r="JRJ46" s="72" t="s">
        <v>11</v>
      </c>
      <c r="JRK46" s="73"/>
      <c r="JRL46" s="74"/>
      <c r="JRM46" s="14" t="s">
        <v>0</v>
      </c>
      <c r="JRN46" s="72" t="s">
        <v>11</v>
      </c>
      <c r="JRO46" s="73"/>
      <c r="JRP46" s="74"/>
      <c r="JRQ46" s="14" t="s">
        <v>0</v>
      </c>
      <c r="JRR46" s="72" t="s">
        <v>11</v>
      </c>
      <c r="JRS46" s="73"/>
      <c r="JRT46" s="74"/>
      <c r="JRU46" s="14" t="s">
        <v>0</v>
      </c>
      <c r="JRV46" s="72" t="s">
        <v>11</v>
      </c>
      <c r="JRW46" s="73"/>
      <c r="JRX46" s="74"/>
      <c r="JRY46" s="14" t="s">
        <v>0</v>
      </c>
      <c r="JRZ46" s="72" t="s">
        <v>11</v>
      </c>
      <c r="JSA46" s="73"/>
      <c r="JSB46" s="74"/>
      <c r="JSC46" s="14" t="s">
        <v>0</v>
      </c>
      <c r="JSD46" s="72" t="s">
        <v>11</v>
      </c>
      <c r="JSE46" s="73"/>
      <c r="JSF46" s="74"/>
      <c r="JSG46" s="14" t="s">
        <v>0</v>
      </c>
      <c r="JSH46" s="72" t="s">
        <v>11</v>
      </c>
      <c r="JSI46" s="73"/>
      <c r="JSJ46" s="74"/>
      <c r="JSK46" s="14" t="s">
        <v>0</v>
      </c>
      <c r="JSL46" s="72" t="s">
        <v>11</v>
      </c>
      <c r="JSM46" s="73"/>
      <c r="JSN46" s="74"/>
      <c r="JSO46" s="14" t="s">
        <v>0</v>
      </c>
      <c r="JSP46" s="72" t="s">
        <v>11</v>
      </c>
      <c r="JSQ46" s="73"/>
      <c r="JSR46" s="74"/>
      <c r="JSS46" s="14" t="s">
        <v>0</v>
      </c>
      <c r="JST46" s="72" t="s">
        <v>11</v>
      </c>
      <c r="JSU46" s="73"/>
      <c r="JSV46" s="74"/>
      <c r="JSW46" s="14" t="s">
        <v>0</v>
      </c>
      <c r="JSX46" s="72" t="s">
        <v>11</v>
      </c>
      <c r="JSY46" s="73"/>
      <c r="JSZ46" s="74"/>
      <c r="JTA46" s="14" t="s">
        <v>0</v>
      </c>
      <c r="JTB46" s="72" t="s">
        <v>11</v>
      </c>
      <c r="JTC46" s="73"/>
      <c r="JTD46" s="74"/>
      <c r="JTE46" s="14" t="s">
        <v>0</v>
      </c>
      <c r="JTF46" s="72" t="s">
        <v>11</v>
      </c>
      <c r="JTG46" s="73"/>
      <c r="JTH46" s="74"/>
      <c r="JTI46" s="14" t="s">
        <v>0</v>
      </c>
      <c r="JTJ46" s="72" t="s">
        <v>11</v>
      </c>
      <c r="JTK46" s="73"/>
      <c r="JTL46" s="74"/>
      <c r="JTM46" s="14" t="s">
        <v>0</v>
      </c>
      <c r="JTN46" s="72" t="s">
        <v>11</v>
      </c>
      <c r="JTO46" s="73"/>
      <c r="JTP46" s="74"/>
      <c r="JTQ46" s="14" t="s">
        <v>0</v>
      </c>
      <c r="JTR46" s="72" t="s">
        <v>11</v>
      </c>
      <c r="JTS46" s="73"/>
      <c r="JTT46" s="74"/>
      <c r="JTU46" s="14" t="s">
        <v>0</v>
      </c>
      <c r="JTV46" s="72" t="s">
        <v>11</v>
      </c>
      <c r="JTW46" s="73"/>
      <c r="JTX46" s="74"/>
      <c r="JTY46" s="14" t="s">
        <v>0</v>
      </c>
      <c r="JTZ46" s="72" t="s">
        <v>11</v>
      </c>
      <c r="JUA46" s="73"/>
      <c r="JUB46" s="74"/>
      <c r="JUC46" s="14" t="s">
        <v>0</v>
      </c>
      <c r="JUD46" s="72" t="s">
        <v>11</v>
      </c>
      <c r="JUE46" s="73"/>
      <c r="JUF46" s="74"/>
      <c r="JUG46" s="14" t="s">
        <v>0</v>
      </c>
      <c r="JUH46" s="72" t="s">
        <v>11</v>
      </c>
      <c r="JUI46" s="73"/>
      <c r="JUJ46" s="74"/>
      <c r="JUK46" s="14" t="s">
        <v>0</v>
      </c>
      <c r="JUL46" s="72" t="s">
        <v>11</v>
      </c>
      <c r="JUM46" s="73"/>
      <c r="JUN46" s="74"/>
      <c r="JUO46" s="14" t="s">
        <v>0</v>
      </c>
      <c r="JUP46" s="72" t="s">
        <v>11</v>
      </c>
      <c r="JUQ46" s="73"/>
      <c r="JUR46" s="74"/>
      <c r="JUS46" s="14" t="s">
        <v>0</v>
      </c>
      <c r="JUT46" s="72" t="s">
        <v>11</v>
      </c>
      <c r="JUU46" s="73"/>
      <c r="JUV46" s="74"/>
      <c r="JUW46" s="14" t="s">
        <v>0</v>
      </c>
      <c r="JUX46" s="72" t="s">
        <v>11</v>
      </c>
      <c r="JUY46" s="73"/>
      <c r="JUZ46" s="74"/>
      <c r="JVA46" s="14" t="s">
        <v>0</v>
      </c>
      <c r="JVB46" s="72" t="s">
        <v>11</v>
      </c>
      <c r="JVC46" s="73"/>
      <c r="JVD46" s="74"/>
      <c r="JVE46" s="14" t="s">
        <v>0</v>
      </c>
      <c r="JVF46" s="72" t="s">
        <v>11</v>
      </c>
      <c r="JVG46" s="73"/>
      <c r="JVH46" s="74"/>
      <c r="JVI46" s="14" t="s">
        <v>0</v>
      </c>
      <c r="JVJ46" s="72" t="s">
        <v>11</v>
      </c>
      <c r="JVK46" s="73"/>
      <c r="JVL46" s="74"/>
      <c r="JVM46" s="14" t="s">
        <v>0</v>
      </c>
      <c r="JVN46" s="72" t="s">
        <v>11</v>
      </c>
      <c r="JVO46" s="73"/>
      <c r="JVP46" s="74"/>
      <c r="JVQ46" s="14" t="s">
        <v>0</v>
      </c>
      <c r="JVR46" s="72" t="s">
        <v>11</v>
      </c>
      <c r="JVS46" s="73"/>
      <c r="JVT46" s="74"/>
      <c r="JVU46" s="14" t="s">
        <v>0</v>
      </c>
      <c r="JVV46" s="72" t="s">
        <v>11</v>
      </c>
      <c r="JVW46" s="73"/>
      <c r="JVX46" s="74"/>
      <c r="JVY46" s="14" t="s">
        <v>0</v>
      </c>
      <c r="JVZ46" s="72" t="s">
        <v>11</v>
      </c>
      <c r="JWA46" s="73"/>
      <c r="JWB46" s="74"/>
      <c r="JWC46" s="14" t="s">
        <v>0</v>
      </c>
      <c r="JWD46" s="72" t="s">
        <v>11</v>
      </c>
      <c r="JWE46" s="73"/>
      <c r="JWF46" s="74"/>
      <c r="JWG46" s="14" t="s">
        <v>0</v>
      </c>
      <c r="JWH46" s="72" t="s">
        <v>11</v>
      </c>
      <c r="JWI46" s="73"/>
      <c r="JWJ46" s="74"/>
      <c r="JWK46" s="14" t="s">
        <v>0</v>
      </c>
      <c r="JWL46" s="72" t="s">
        <v>11</v>
      </c>
      <c r="JWM46" s="73"/>
      <c r="JWN46" s="74"/>
      <c r="JWO46" s="14" t="s">
        <v>0</v>
      </c>
      <c r="JWP46" s="72" t="s">
        <v>11</v>
      </c>
      <c r="JWQ46" s="73"/>
      <c r="JWR46" s="74"/>
      <c r="JWS46" s="14" t="s">
        <v>0</v>
      </c>
      <c r="JWT46" s="72" t="s">
        <v>11</v>
      </c>
      <c r="JWU46" s="73"/>
      <c r="JWV46" s="74"/>
      <c r="JWW46" s="14" t="s">
        <v>0</v>
      </c>
      <c r="JWX46" s="72" t="s">
        <v>11</v>
      </c>
      <c r="JWY46" s="73"/>
      <c r="JWZ46" s="74"/>
      <c r="JXA46" s="14" t="s">
        <v>0</v>
      </c>
      <c r="JXB46" s="72" t="s">
        <v>11</v>
      </c>
      <c r="JXC46" s="73"/>
      <c r="JXD46" s="74"/>
      <c r="JXE46" s="14" t="s">
        <v>0</v>
      </c>
      <c r="JXF46" s="72" t="s">
        <v>11</v>
      </c>
      <c r="JXG46" s="73"/>
      <c r="JXH46" s="74"/>
      <c r="JXI46" s="14" t="s">
        <v>0</v>
      </c>
      <c r="JXJ46" s="72" t="s">
        <v>11</v>
      </c>
      <c r="JXK46" s="73"/>
      <c r="JXL46" s="74"/>
      <c r="JXM46" s="14" t="s">
        <v>0</v>
      </c>
      <c r="JXN46" s="72" t="s">
        <v>11</v>
      </c>
      <c r="JXO46" s="73"/>
      <c r="JXP46" s="74"/>
      <c r="JXQ46" s="14" t="s">
        <v>0</v>
      </c>
      <c r="JXR46" s="72" t="s">
        <v>11</v>
      </c>
      <c r="JXS46" s="73"/>
      <c r="JXT46" s="74"/>
      <c r="JXU46" s="14" t="s">
        <v>0</v>
      </c>
      <c r="JXV46" s="72" t="s">
        <v>11</v>
      </c>
      <c r="JXW46" s="73"/>
      <c r="JXX46" s="74"/>
      <c r="JXY46" s="14" t="s">
        <v>0</v>
      </c>
      <c r="JXZ46" s="72" t="s">
        <v>11</v>
      </c>
      <c r="JYA46" s="73"/>
      <c r="JYB46" s="74"/>
      <c r="JYC46" s="14" t="s">
        <v>0</v>
      </c>
      <c r="JYD46" s="72" t="s">
        <v>11</v>
      </c>
      <c r="JYE46" s="73"/>
      <c r="JYF46" s="74"/>
      <c r="JYG46" s="14" t="s">
        <v>0</v>
      </c>
      <c r="JYH46" s="72" t="s">
        <v>11</v>
      </c>
      <c r="JYI46" s="73"/>
      <c r="JYJ46" s="74"/>
      <c r="JYK46" s="14" t="s">
        <v>0</v>
      </c>
      <c r="JYL46" s="72" t="s">
        <v>11</v>
      </c>
      <c r="JYM46" s="73"/>
      <c r="JYN46" s="74"/>
      <c r="JYO46" s="14" t="s">
        <v>0</v>
      </c>
      <c r="JYP46" s="72" t="s">
        <v>11</v>
      </c>
      <c r="JYQ46" s="73"/>
      <c r="JYR46" s="74"/>
      <c r="JYS46" s="14" t="s">
        <v>0</v>
      </c>
      <c r="JYT46" s="72" t="s">
        <v>11</v>
      </c>
      <c r="JYU46" s="73"/>
      <c r="JYV46" s="74"/>
      <c r="JYW46" s="14" t="s">
        <v>0</v>
      </c>
      <c r="JYX46" s="72" t="s">
        <v>11</v>
      </c>
      <c r="JYY46" s="73"/>
      <c r="JYZ46" s="74"/>
      <c r="JZA46" s="14" t="s">
        <v>0</v>
      </c>
      <c r="JZB46" s="72" t="s">
        <v>11</v>
      </c>
      <c r="JZC46" s="73"/>
      <c r="JZD46" s="74"/>
      <c r="JZE46" s="14" t="s">
        <v>0</v>
      </c>
      <c r="JZF46" s="72" t="s">
        <v>11</v>
      </c>
      <c r="JZG46" s="73"/>
      <c r="JZH46" s="74"/>
      <c r="JZI46" s="14" t="s">
        <v>0</v>
      </c>
      <c r="JZJ46" s="72" t="s">
        <v>11</v>
      </c>
      <c r="JZK46" s="73"/>
      <c r="JZL46" s="74"/>
      <c r="JZM46" s="14" t="s">
        <v>0</v>
      </c>
      <c r="JZN46" s="72" t="s">
        <v>11</v>
      </c>
      <c r="JZO46" s="73"/>
      <c r="JZP46" s="74"/>
      <c r="JZQ46" s="14" t="s">
        <v>0</v>
      </c>
      <c r="JZR46" s="72" t="s">
        <v>11</v>
      </c>
      <c r="JZS46" s="73"/>
      <c r="JZT46" s="74"/>
      <c r="JZU46" s="14" t="s">
        <v>0</v>
      </c>
      <c r="JZV46" s="72" t="s">
        <v>11</v>
      </c>
      <c r="JZW46" s="73"/>
      <c r="JZX46" s="74"/>
      <c r="JZY46" s="14" t="s">
        <v>0</v>
      </c>
      <c r="JZZ46" s="72" t="s">
        <v>11</v>
      </c>
      <c r="KAA46" s="73"/>
      <c r="KAB46" s="74"/>
      <c r="KAC46" s="14" t="s">
        <v>0</v>
      </c>
      <c r="KAD46" s="72" t="s">
        <v>11</v>
      </c>
      <c r="KAE46" s="73"/>
      <c r="KAF46" s="74"/>
      <c r="KAG46" s="14" t="s">
        <v>0</v>
      </c>
      <c r="KAH46" s="72" t="s">
        <v>11</v>
      </c>
      <c r="KAI46" s="73"/>
      <c r="KAJ46" s="74"/>
      <c r="KAK46" s="14" t="s">
        <v>0</v>
      </c>
      <c r="KAL46" s="72" t="s">
        <v>11</v>
      </c>
      <c r="KAM46" s="73"/>
      <c r="KAN46" s="74"/>
      <c r="KAO46" s="14" t="s">
        <v>0</v>
      </c>
      <c r="KAP46" s="72" t="s">
        <v>11</v>
      </c>
      <c r="KAQ46" s="73"/>
      <c r="KAR46" s="74"/>
      <c r="KAS46" s="14" t="s">
        <v>0</v>
      </c>
      <c r="KAT46" s="72" t="s">
        <v>11</v>
      </c>
      <c r="KAU46" s="73"/>
      <c r="KAV46" s="74"/>
      <c r="KAW46" s="14" t="s">
        <v>0</v>
      </c>
      <c r="KAX46" s="72" t="s">
        <v>11</v>
      </c>
      <c r="KAY46" s="73"/>
      <c r="KAZ46" s="74"/>
      <c r="KBA46" s="14" t="s">
        <v>0</v>
      </c>
      <c r="KBB46" s="72" t="s">
        <v>11</v>
      </c>
      <c r="KBC46" s="73"/>
      <c r="KBD46" s="74"/>
      <c r="KBE46" s="14" t="s">
        <v>0</v>
      </c>
      <c r="KBF46" s="72" t="s">
        <v>11</v>
      </c>
      <c r="KBG46" s="73"/>
      <c r="KBH46" s="74"/>
      <c r="KBI46" s="14" t="s">
        <v>0</v>
      </c>
      <c r="KBJ46" s="72" t="s">
        <v>11</v>
      </c>
      <c r="KBK46" s="73"/>
      <c r="KBL46" s="74"/>
      <c r="KBM46" s="14" t="s">
        <v>0</v>
      </c>
      <c r="KBN46" s="72" t="s">
        <v>11</v>
      </c>
      <c r="KBO46" s="73"/>
      <c r="KBP46" s="74"/>
      <c r="KBQ46" s="14" t="s">
        <v>0</v>
      </c>
      <c r="KBR46" s="72" t="s">
        <v>11</v>
      </c>
      <c r="KBS46" s="73"/>
      <c r="KBT46" s="74"/>
      <c r="KBU46" s="14" t="s">
        <v>0</v>
      </c>
      <c r="KBV46" s="72" t="s">
        <v>11</v>
      </c>
      <c r="KBW46" s="73"/>
      <c r="KBX46" s="74"/>
      <c r="KBY46" s="14" t="s">
        <v>0</v>
      </c>
      <c r="KBZ46" s="72" t="s">
        <v>11</v>
      </c>
      <c r="KCA46" s="73"/>
      <c r="KCB46" s="74"/>
      <c r="KCC46" s="14" t="s">
        <v>0</v>
      </c>
      <c r="KCD46" s="72" t="s">
        <v>11</v>
      </c>
      <c r="KCE46" s="73"/>
      <c r="KCF46" s="74"/>
      <c r="KCG46" s="14" t="s">
        <v>0</v>
      </c>
      <c r="KCH46" s="72" t="s">
        <v>11</v>
      </c>
      <c r="KCI46" s="73"/>
      <c r="KCJ46" s="74"/>
      <c r="KCK46" s="14" t="s">
        <v>0</v>
      </c>
      <c r="KCL46" s="72" t="s">
        <v>11</v>
      </c>
      <c r="KCM46" s="73"/>
      <c r="KCN46" s="74"/>
      <c r="KCO46" s="14" t="s">
        <v>0</v>
      </c>
      <c r="KCP46" s="72" t="s">
        <v>11</v>
      </c>
      <c r="KCQ46" s="73"/>
      <c r="KCR46" s="74"/>
      <c r="KCS46" s="14" t="s">
        <v>0</v>
      </c>
      <c r="KCT46" s="72" t="s">
        <v>11</v>
      </c>
      <c r="KCU46" s="73"/>
      <c r="KCV46" s="74"/>
      <c r="KCW46" s="14" t="s">
        <v>0</v>
      </c>
      <c r="KCX46" s="72" t="s">
        <v>11</v>
      </c>
      <c r="KCY46" s="73"/>
      <c r="KCZ46" s="74"/>
      <c r="KDA46" s="14" t="s">
        <v>0</v>
      </c>
      <c r="KDB46" s="72" t="s">
        <v>11</v>
      </c>
      <c r="KDC46" s="73"/>
      <c r="KDD46" s="74"/>
      <c r="KDE46" s="14" t="s">
        <v>0</v>
      </c>
      <c r="KDF46" s="72" t="s">
        <v>11</v>
      </c>
      <c r="KDG46" s="73"/>
      <c r="KDH46" s="74"/>
      <c r="KDI46" s="14" t="s">
        <v>0</v>
      </c>
      <c r="KDJ46" s="72" t="s">
        <v>11</v>
      </c>
      <c r="KDK46" s="73"/>
      <c r="KDL46" s="74"/>
      <c r="KDM46" s="14" t="s">
        <v>0</v>
      </c>
      <c r="KDN46" s="72" t="s">
        <v>11</v>
      </c>
      <c r="KDO46" s="73"/>
      <c r="KDP46" s="74"/>
      <c r="KDQ46" s="14" t="s">
        <v>0</v>
      </c>
      <c r="KDR46" s="72" t="s">
        <v>11</v>
      </c>
      <c r="KDS46" s="73"/>
      <c r="KDT46" s="74"/>
      <c r="KDU46" s="14" t="s">
        <v>0</v>
      </c>
      <c r="KDV46" s="72" t="s">
        <v>11</v>
      </c>
      <c r="KDW46" s="73"/>
      <c r="KDX46" s="74"/>
      <c r="KDY46" s="14" t="s">
        <v>0</v>
      </c>
      <c r="KDZ46" s="72" t="s">
        <v>11</v>
      </c>
      <c r="KEA46" s="73"/>
      <c r="KEB46" s="74"/>
      <c r="KEC46" s="14" t="s">
        <v>0</v>
      </c>
      <c r="KED46" s="72" t="s">
        <v>11</v>
      </c>
      <c r="KEE46" s="73"/>
      <c r="KEF46" s="74"/>
      <c r="KEG46" s="14" t="s">
        <v>0</v>
      </c>
      <c r="KEH46" s="72" t="s">
        <v>11</v>
      </c>
      <c r="KEI46" s="73"/>
      <c r="KEJ46" s="74"/>
      <c r="KEK46" s="14" t="s">
        <v>0</v>
      </c>
      <c r="KEL46" s="72" t="s">
        <v>11</v>
      </c>
      <c r="KEM46" s="73"/>
      <c r="KEN46" s="74"/>
      <c r="KEO46" s="14" t="s">
        <v>0</v>
      </c>
      <c r="KEP46" s="72" t="s">
        <v>11</v>
      </c>
      <c r="KEQ46" s="73"/>
      <c r="KER46" s="74"/>
      <c r="KES46" s="14" t="s">
        <v>0</v>
      </c>
      <c r="KET46" s="72" t="s">
        <v>11</v>
      </c>
      <c r="KEU46" s="73"/>
      <c r="KEV46" s="74"/>
      <c r="KEW46" s="14" t="s">
        <v>0</v>
      </c>
      <c r="KEX46" s="72" t="s">
        <v>11</v>
      </c>
      <c r="KEY46" s="73"/>
      <c r="KEZ46" s="74"/>
      <c r="KFA46" s="14" t="s">
        <v>0</v>
      </c>
      <c r="KFB46" s="72" t="s">
        <v>11</v>
      </c>
      <c r="KFC46" s="73"/>
      <c r="KFD46" s="74"/>
      <c r="KFE46" s="14" t="s">
        <v>0</v>
      </c>
      <c r="KFF46" s="72" t="s">
        <v>11</v>
      </c>
      <c r="KFG46" s="73"/>
      <c r="KFH46" s="74"/>
      <c r="KFI46" s="14" t="s">
        <v>0</v>
      </c>
      <c r="KFJ46" s="72" t="s">
        <v>11</v>
      </c>
      <c r="KFK46" s="73"/>
      <c r="KFL46" s="74"/>
      <c r="KFM46" s="14" t="s">
        <v>0</v>
      </c>
      <c r="KFN46" s="72" t="s">
        <v>11</v>
      </c>
      <c r="KFO46" s="73"/>
      <c r="KFP46" s="74"/>
      <c r="KFQ46" s="14" t="s">
        <v>0</v>
      </c>
      <c r="KFR46" s="72" t="s">
        <v>11</v>
      </c>
      <c r="KFS46" s="73"/>
      <c r="KFT46" s="74"/>
      <c r="KFU46" s="14" t="s">
        <v>0</v>
      </c>
      <c r="KFV46" s="72" t="s">
        <v>11</v>
      </c>
      <c r="KFW46" s="73"/>
      <c r="KFX46" s="74"/>
      <c r="KFY46" s="14" t="s">
        <v>0</v>
      </c>
      <c r="KFZ46" s="72" t="s">
        <v>11</v>
      </c>
      <c r="KGA46" s="73"/>
      <c r="KGB46" s="74"/>
      <c r="KGC46" s="14" t="s">
        <v>0</v>
      </c>
      <c r="KGD46" s="72" t="s">
        <v>11</v>
      </c>
      <c r="KGE46" s="73"/>
      <c r="KGF46" s="74"/>
      <c r="KGG46" s="14" t="s">
        <v>0</v>
      </c>
      <c r="KGH46" s="72" t="s">
        <v>11</v>
      </c>
      <c r="KGI46" s="73"/>
      <c r="KGJ46" s="74"/>
      <c r="KGK46" s="14" t="s">
        <v>0</v>
      </c>
      <c r="KGL46" s="72" t="s">
        <v>11</v>
      </c>
      <c r="KGM46" s="73"/>
      <c r="KGN46" s="74"/>
      <c r="KGO46" s="14" t="s">
        <v>0</v>
      </c>
      <c r="KGP46" s="72" t="s">
        <v>11</v>
      </c>
      <c r="KGQ46" s="73"/>
      <c r="KGR46" s="74"/>
      <c r="KGS46" s="14" t="s">
        <v>0</v>
      </c>
      <c r="KGT46" s="72" t="s">
        <v>11</v>
      </c>
      <c r="KGU46" s="73"/>
      <c r="KGV46" s="74"/>
      <c r="KGW46" s="14" t="s">
        <v>0</v>
      </c>
      <c r="KGX46" s="72" t="s">
        <v>11</v>
      </c>
      <c r="KGY46" s="73"/>
      <c r="KGZ46" s="74"/>
      <c r="KHA46" s="14" t="s">
        <v>0</v>
      </c>
      <c r="KHB46" s="72" t="s">
        <v>11</v>
      </c>
      <c r="KHC46" s="73"/>
      <c r="KHD46" s="74"/>
      <c r="KHE46" s="14" t="s">
        <v>0</v>
      </c>
      <c r="KHF46" s="72" t="s">
        <v>11</v>
      </c>
      <c r="KHG46" s="73"/>
      <c r="KHH46" s="74"/>
      <c r="KHI46" s="14" t="s">
        <v>0</v>
      </c>
      <c r="KHJ46" s="72" t="s">
        <v>11</v>
      </c>
      <c r="KHK46" s="73"/>
      <c r="KHL46" s="74"/>
      <c r="KHM46" s="14" t="s">
        <v>0</v>
      </c>
      <c r="KHN46" s="72" t="s">
        <v>11</v>
      </c>
      <c r="KHO46" s="73"/>
      <c r="KHP46" s="74"/>
      <c r="KHQ46" s="14" t="s">
        <v>0</v>
      </c>
      <c r="KHR46" s="72" t="s">
        <v>11</v>
      </c>
      <c r="KHS46" s="73"/>
      <c r="KHT46" s="74"/>
      <c r="KHU46" s="14" t="s">
        <v>0</v>
      </c>
      <c r="KHV46" s="72" t="s">
        <v>11</v>
      </c>
      <c r="KHW46" s="73"/>
      <c r="KHX46" s="74"/>
      <c r="KHY46" s="14" t="s">
        <v>0</v>
      </c>
      <c r="KHZ46" s="72" t="s">
        <v>11</v>
      </c>
      <c r="KIA46" s="73"/>
      <c r="KIB46" s="74"/>
      <c r="KIC46" s="14" t="s">
        <v>0</v>
      </c>
      <c r="KID46" s="72" t="s">
        <v>11</v>
      </c>
      <c r="KIE46" s="73"/>
      <c r="KIF46" s="74"/>
      <c r="KIG46" s="14" t="s">
        <v>0</v>
      </c>
      <c r="KIH46" s="72" t="s">
        <v>11</v>
      </c>
      <c r="KII46" s="73"/>
      <c r="KIJ46" s="74"/>
      <c r="KIK46" s="14" t="s">
        <v>0</v>
      </c>
      <c r="KIL46" s="72" t="s">
        <v>11</v>
      </c>
      <c r="KIM46" s="73"/>
      <c r="KIN46" s="74"/>
      <c r="KIO46" s="14" t="s">
        <v>0</v>
      </c>
      <c r="KIP46" s="72" t="s">
        <v>11</v>
      </c>
      <c r="KIQ46" s="73"/>
      <c r="KIR46" s="74"/>
      <c r="KIS46" s="14" t="s">
        <v>0</v>
      </c>
      <c r="KIT46" s="72" t="s">
        <v>11</v>
      </c>
      <c r="KIU46" s="73"/>
      <c r="KIV46" s="74"/>
      <c r="KIW46" s="14" t="s">
        <v>0</v>
      </c>
      <c r="KIX46" s="72" t="s">
        <v>11</v>
      </c>
      <c r="KIY46" s="73"/>
      <c r="KIZ46" s="74"/>
      <c r="KJA46" s="14" t="s">
        <v>0</v>
      </c>
      <c r="KJB46" s="72" t="s">
        <v>11</v>
      </c>
      <c r="KJC46" s="73"/>
      <c r="KJD46" s="74"/>
      <c r="KJE46" s="14" t="s">
        <v>0</v>
      </c>
      <c r="KJF46" s="72" t="s">
        <v>11</v>
      </c>
      <c r="KJG46" s="73"/>
      <c r="KJH46" s="74"/>
      <c r="KJI46" s="14" t="s">
        <v>0</v>
      </c>
      <c r="KJJ46" s="72" t="s">
        <v>11</v>
      </c>
      <c r="KJK46" s="73"/>
      <c r="KJL46" s="74"/>
      <c r="KJM46" s="14" t="s">
        <v>0</v>
      </c>
      <c r="KJN46" s="72" t="s">
        <v>11</v>
      </c>
      <c r="KJO46" s="73"/>
      <c r="KJP46" s="74"/>
      <c r="KJQ46" s="14" t="s">
        <v>0</v>
      </c>
      <c r="KJR46" s="72" t="s">
        <v>11</v>
      </c>
      <c r="KJS46" s="73"/>
      <c r="KJT46" s="74"/>
      <c r="KJU46" s="14" t="s">
        <v>0</v>
      </c>
      <c r="KJV46" s="72" t="s">
        <v>11</v>
      </c>
      <c r="KJW46" s="73"/>
      <c r="KJX46" s="74"/>
      <c r="KJY46" s="14" t="s">
        <v>0</v>
      </c>
      <c r="KJZ46" s="72" t="s">
        <v>11</v>
      </c>
      <c r="KKA46" s="73"/>
      <c r="KKB46" s="74"/>
      <c r="KKC46" s="14" t="s">
        <v>0</v>
      </c>
      <c r="KKD46" s="72" t="s">
        <v>11</v>
      </c>
      <c r="KKE46" s="73"/>
      <c r="KKF46" s="74"/>
      <c r="KKG46" s="14" t="s">
        <v>0</v>
      </c>
      <c r="KKH46" s="72" t="s">
        <v>11</v>
      </c>
      <c r="KKI46" s="73"/>
      <c r="KKJ46" s="74"/>
      <c r="KKK46" s="14" t="s">
        <v>0</v>
      </c>
      <c r="KKL46" s="72" t="s">
        <v>11</v>
      </c>
      <c r="KKM46" s="73"/>
      <c r="KKN46" s="74"/>
      <c r="KKO46" s="14" t="s">
        <v>0</v>
      </c>
      <c r="KKP46" s="72" t="s">
        <v>11</v>
      </c>
      <c r="KKQ46" s="73"/>
      <c r="KKR46" s="74"/>
      <c r="KKS46" s="14" t="s">
        <v>0</v>
      </c>
      <c r="KKT46" s="72" t="s">
        <v>11</v>
      </c>
      <c r="KKU46" s="73"/>
      <c r="KKV46" s="74"/>
      <c r="KKW46" s="14" t="s">
        <v>0</v>
      </c>
      <c r="KKX46" s="72" t="s">
        <v>11</v>
      </c>
      <c r="KKY46" s="73"/>
      <c r="KKZ46" s="74"/>
      <c r="KLA46" s="14" t="s">
        <v>0</v>
      </c>
      <c r="KLB46" s="72" t="s">
        <v>11</v>
      </c>
      <c r="KLC46" s="73"/>
      <c r="KLD46" s="74"/>
      <c r="KLE46" s="14" t="s">
        <v>0</v>
      </c>
      <c r="KLF46" s="72" t="s">
        <v>11</v>
      </c>
      <c r="KLG46" s="73"/>
      <c r="KLH46" s="74"/>
      <c r="KLI46" s="14" t="s">
        <v>0</v>
      </c>
      <c r="KLJ46" s="72" t="s">
        <v>11</v>
      </c>
      <c r="KLK46" s="73"/>
      <c r="KLL46" s="74"/>
      <c r="KLM46" s="14" t="s">
        <v>0</v>
      </c>
      <c r="KLN46" s="72" t="s">
        <v>11</v>
      </c>
      <c r="KLO46" s="73"/>
      <c r="KLP46" s="74"/>
      <c r="KLQ46" s="14" t="s">
        <v>0</v>
      </c>
      <c r="KLR46" s="72" t="s">
        <v>11</v>
      </c>
      <c r="KLS46" s="73"/>
      <c r="KLT46" s="74"/>
      <c r="KLU46" s="14" t="s">
        <v>0</v>
      </c>
      <c r="KLV46" s="72" t="s">
        <v>11</v>
      </c>
      <c r="KLW46" s="73"/>
      <c r="KLX46" s="74"/>
      <c r="KLY46" s="14" t="s">
        <v>0</v>
      </c>
      <c r="KLZ46" s="72" t="s">
        <v>11</v>
      </c>
      <c r="KMA46" s="73"/>
      <c r="KMB46" s="74"/>
      <c r="KMC46" s="14" t="s">
        <v>0</v>
      </c>
      <c r="KMD46" s="72" t="s">
        <v>11</v>
      </c>
      <c r="KME46" s="73"/>
      <c r="KMF46" s="74"/>
      <c r="KMG46" s="14" t="s">
        <v>0</v>
      </c>
      <c r="KMH46" s="72" t="s">
        <v>11</v>
      </c>
      <c r="KMI46" s="73"/>
      <c r="KMJ46" s="74"/>
      <c r="KMK46" s="14" t="s">
        <v>0</v>
      </c>
      <c r="KML46" s="72" t="s">
        <v>11</v>
      </c>
      <c r="KMM46" s="73"/>
      <c r="KMN46" s="74"/>
      <c r="KMO46" s="14" t="s">
        <v>0</v>
      </c>
      <c r="KMP46" s="72" t="s">
        <v>11</v>
      </c>
      <c r="KMQ46" s="73"/>
      <c r="KMR46" s="74"/>
      <c r="KMS46" s="14" t="s">
        <v>0</v>
      </c>
      <c r="KMT46" s="72" t="s">
        <v>11</v>
      </c>
      <c r="KMU46" s="73"/>
      <c r="KMV46" s="74"/>
      <c r="KMW46" s="14" t="s">
        <v>0</v>
      </c>
      <c r="KMX46" s="72" t="s">
        <v>11</v>
      </c>
      <c r="KMY46" s="73"/>
      <c r="KMZ46" s="74"/>
      <c r="KNA46" s="14" t="s">
        <v>0</v>
      </c>
      <c r="KNB46" s="72" t="s">
        <v>11</v>
      </c>
      <c r="KNC46" s="73"/>
      <c r="KND46" s="74"/>
      <c r="KNE46" s="14" t="s">
        <v>0</v>
      </c>
      <c r="KNF46" s="72" t="s">
        <v>11</v>
      </c>
      <c r="KNG46" s="73"/>
      <c r="KNH46" s="74"/>
      <c r="KNI46" s="14" t="s">
        <v>0</v>
      </c>
      <c r="KNJ46" s="72" t="s">
        <v>11</v>
      </c>
      <c r="KNK46" s="73"/>
      <c r="KNL46" s="74"/>
      <c r="KNM46" s="14" t="s">
        <v>0</v>
      </c>
      <c r="KNN46" s="72" t="s">
        <v>11</v>
      </c>
      <c r="KNO46" s="73"/>
      <c r="KNP46" s="74"/>
      <c r="KNQ46" s="14" t="s">
        <v>0</v>
      </c>
      <c r="KNR46" s="72" t="s">
        <v>11</v>
      </c>
      <c r="KNS46" s="73"/>
      <c r="KNT46" s="74"/>
      <c r="KNU46" s="14" t="s">
        <v>0</v>
      </c>
      <c r="KNV46" s="72" t="s">
        <v>11</v>
      </c>
      <c r="KNW46" s="73"/>
      <c r="KNX46" s="74"/>
      <c r="KNY46" s="14" t="s">
        <v>0</v>
      </c>
      <c r="KNZ46" s="72" t="s">
        <v>11</v>
      </c>
      <c r="KOA46" s="73"/>
      <c r="KOB46" s="74"/>
      <c r="KOC46" s="14" t="s">
        <v>0</v>
      </c>
      <c r="KOD46" s="72" t="s">
        <v>11</v>
      </c>
      <c r="KOE46" s="73"/>
      <c r="KOF46" s="74"/>
      <c r="KOG46" s="14" t="s">
        <v>0</v>
      </c>
      <c r="KOH46" s="72" t="s">
        <v>11</v>
      </c>
      <c r="KOI46" s="73"/>
      <c r="KOJ46" s="74"/>
      <c r="KOK46" s="14" t="s">
        <v>0</v>
      </c>
      <c r="KOL46" s="72" t="s">
        <v>11</v>
      </c>
      <c r="KOM46" s="73"/>
      <c r="KON46" s="74"/>
      <c r="KOO46" s="14" t="s">
        <v>0</v>
      </c>
      <c r="KOP46" s="72" t="s">
        <v>11</v>
      </c>
      <c r="KOQ46" s="73"/>
      <c r="KOR46" s="74"/>
      <c r="KOS46" s="14" t="s">
        <v>0</v>
      </c>
      <c r="KOT46" s="72" t="s">
        <v>11</v>
      </c>
      <c r="KOU46" s="73"/>
      <c r="KOV46" s="74"/>
      <c r="KOW46" s="14" t="s">
        <v>0</v>
      </c>
      <c r="KOX46" s="72" t="s">
        <v>11</v>
      </c>
      <c r="KOY46" s="73"/>
      <c r="KOZ46" s="74"/>
      <c r="KPA46" s="14" t="s">
        <v>0</v>
      </c>
      <c r="KPB46" s="72" t="s">
        <v>11</v>
      </c>
      <c r="KPC46" s="73"/>
      <c r="KPD46" s="74"/>
      <c r="KPE46" s="14" t="s">
        <v>0</v>
      </c>
      <c r="KPF46" s="72" t="s">
        <v>11</v>
      </c>
      <c r="KPG46" s="73"/>
      <c r="KPH46" s="74"/>
      <c r="KPI46" s="14" t="s">
        <v>0</v>
      </c>
      <c r="KPJ46" s="72" t="s">
        <v>11</v>
      </c>
      <c r="KPK46" s="73"/>
      <c r="KPL46" s="74"/>
      <c r="KPM46" s="14" t="s">
        <v>0</v>
      </c>
      <c r="KPN46" s="72" t="s">
        <v>11</v>
      </c>
      <c r="KPO46" s="73"/>
      <c r="KPP46" s="74"/>
      <c r="KPQ46" s="14" t="s">
        <v>0</v>
      </c>
      <c r="KPR46" s="72" t="s">
        <v>11</v>
      </c>
      <c r="KPS46" s="73"/>
      <c r="KPT46" s="74"/>
      <c r="KPU46" s="14" t="s">
        <v>0</v>
      </c>
      <c r="KPV46" s="72" t="s">
        <v>11</v>
      </c>
      <c r="KPW46" s="73"/>
      <c r="KPX46" s="74"/>
      <c r="KPY46" s="14" t="s">
        <v>0</v>
      </c>
      <c r="KPZ46" s="72" t="s">
        <v>11</v>
      </c>
      <c r="KQA46" s="73"/>
      <c r="KQB46" s="74"/>
      <c r="KQC46" s="14" t="s">
        <v>0</v>
      </c>
      <c r="KQD46" s="72" t="s">
        <v>11</v>
      </c>
      <c r="KQE46" s="73"/>
      <c r="KQF46" s="74"/>
      <c r="KQG46" s="14" t="s">
        <v>0</v>
      </c>
      <c r="KQH46" s="72" t="s">
        <v>11</v>
      </c>
      <c r="KQI46" s="73"/>
      <c r="KQJ46" s="74"/>
      <c r="KQK46" s="14" t="s">
        <v>0</v>
      </c>
      <c r="KQL46" s="72" t="s">
        <v>11</v>
      </c>
      <c r="KQM46" s="73"/>
      <c r="KQN46" s="74"/>
      <c r="KQO46" s="14" t="s">
        <v>0</v>
      </c>
      <c r="KQP46" s="72" t="s">
        <v>11</v>
      </c>
      <c r="KQQ46" s="73"/>
      <c r="KQR46" s="74"/>
      <c r="KQS46" s="14" t="s">
        <v>0</v>
      </c>
      <c r="KQT46" s="72" t="s">
        <v>11</v>
      </c>
      <c r="KQU46" s="73"/>
      <c r="KQV46" s="74"/>
      <c r="KQW46" s="14" t="s">
        <v>0</v>
      </c>
      <c r="KQX46" s="72" t="s">
        <v>11</v>
      </c>
      <c r="KQY46" s="73"/>
      <c r="KQZ46" s="74"/>
      <c r="KRA46" s="14" t="s">
        <v>0</v>
      </c>
      <c r="KRB46" s="72" t="s">
        <v>11</v>
      </c>
      <c r="KRC46" s="73"/>
      <c r="KRD46" s="74"/>
      <c r="KRE46" s="14" t="s">
        <v>0</v>
      </c>
      <c r="KRF46" s="72" t="s">
        <v>11</v>
      </c>
      <c r="KRG46" s="73"/>
      <c r="KRH46" s="74"/>
      <c r="KRI46" s="14" t="s">
        <v>0</v>
      </c>
      <c r="KRJ46" s="72" t="s">
        <v>11</v>
      </c>
      <c r="KRK46" s="73"/>
      <c r="KRL46" s="74"/>
      <c r="KRM46" s="14" t="s">
        <v>0</v>
      </c>
      <c r="KRN46" s="72" t="s">
        <v>11</v>
      </c>
      <c r="KRO46" s="73"/>
      <c r="KRP46" s="74"/>
      <c r="KRQ46" s="14" t="s">
        <v>0</v>
      </c>
      <c r="KRR46" s="72" t="s">
        <v>11</v>
      </c>
      <c r="KRS46" s="73"/>
      <c r="KRT46" s="74"/>
      <c r="KRU46" s="14" t="s">
        <v>0</v>
      </c>
      <c r="KRV46" s="72" t="s">
        <v>11</v>
      </c>
      <c r="KRW46" s="73"/>
      <c r="KRX46" s="74"/>
      <c r="KRY46" s="14" t="s">
        <v>0</v>
      </c>
      <c r="KRZ46" s="72" t="s">
        <v>11</v>
      </c>
      <c r="KSA46" s="73"/>
      <c r="KSB46" s="74"/>
      <c r="KSC46" s="14" t="s">
        <v>0</v>
      </c>
      <c r="KSD46" s="72" t="s">
        <v>11</v>
      </c>
      <c r="KSE46" s="73"/>
      <c r="KSF46" s="74"/>
      <c r="KSG46" s="14" t="s">
        <v>0</v>
      </c>
      <c r="KSH46" s="72" t="s">
        <v>11</v>
      </c>
      <c r="KSI46" s="73"/>
      <c r="KSJ46" s="74"/>
      <c r="KSK46" s="14" t="s">
        <v>0</v>
      </c>
      <c r="KSL46" s="72" t="s">
        <v>11</v>
      </c>
      <c r="KSM46" s="73"/>
      <c r="KSN46" s="74"/>
      <c r="KSO46" s="14" t="s">
        <v>0</v>
      </c>
      <c r="KSP46" s="72" t="s">
        <v>11</v>
      </c>
      <c r="KSQ46" s="73"/>
      <c r="KSR46" s="74"/>
      <c r="KSS46" s="14" t="s">
        <v>0</v>
      </c>
      <c r="KST46" s="72" t="s">
        <v>11</v>
      </c>
      <c r="KSU46" s="73"/>
      <c r="KSV46" s="74"/>
      <c r="KSW46" s="14" t="s">
        <v>0</v>
      </c>
      <c r="KSX46" s="72" t="s">
        <v>11</v>
      </c>
      <c r="KSY46" s="73"/>
      <c r="KSZ46" s="74"/>
      <c r="KTA46" s="14" t="s">
        <v>0</v>
      </c>
      <c r="KTB46" s="72" t="s">
        <v>11</v>
      </c>
      <c r="KTC46" s="73"/>
      <c r="KTD46" s="74"/>
      <c r="KTE46" s="14" t="s">
        <v>0</v>
      </c>
      <c r="KTF46" s="72" t="s">
        <v>11</v>
      </c>
      <c r="KTG46" s="73"/>
      <c r="KTH46" s="74"/>
      <c r="KTI46" s="14" t="s">
        <v>0</v>
      </c>
      <c r="KTJ46" s="72" t="s">
        <v>11</v>
      </c>
      <c r="KTK46" s="73"/>
      <c r="KTL46" s="74"/>
      <c r="KTM46" s="14" t="s">
        <v>0</v>
      </c>
      <c r="KTN46" s="72" t="s">
        <v>11</v>
      </c>
      <c r="KTO46" s="73"/>
      <c r="KTP46" s="74"/>
      <c r="KTQ46" s="14" t="s">
        <v>0</v>
      </c>
      <c r="KTR46" s="72" t="s">
        <v>11</v>
      </c>
      <c r="KTS46" s="73"/>
      <c r="KTT46" s="74"/>
      <c r="KTU46" s="14" t="s">
        <v>0</v>
      </c>
      <c r="KTV46" s="72" t="s">
        <v>11</v>
      </c>
      <c r="KTW46" s="73"/>
      <c r="KTX46" s="74"/>
      <c r="KTY46" s="14" t="s">
        <v>0</v>
      </c>
      <c r="KTZ46" s="72" t="s">
        <v>11</v>
      </c>
      <c r="KUA46" s="73"/>
      <c r="KUB46" s="74"/>
      <c r="KUC46" s="14" t="s">
        <v>0</v>
      </c>
      <c r="KUD46" s="72" t="s">
        <v>11</v>
      </c>
      <c r="KUE46" s="73"/>
      <c r="KUF46" s="74"/>
      <c r="KUG46" s="14" t="s">
        <v>0</v>
      </c>
      <c r="KUH46" s="72" t="s">
        <v>11</v>
      </c>
      <c r="KUI46" s="73"/>
      <c r="KUJ46" s="74"/>
      <c r="KUK46" s="14" t="s">
        <v>0</v>
      </c>
      <c r="KUL46" s="72" t="s">
        <v>11</v>
      </c>
      <c r="KUM46" s="73"/>
      <c r="KUN46" s="74"/>
      <c r="KUO46" s="14" t="s">
        <v>0</v>
      </c>
      <c r="KUP46" s="72" t="s">
        <v>11</v>
      </c>
      <c r="KUQ46" s="73"/>
      <c r="KUR46" s="74"/>
      <c r="KUS46" s="14" t="s">
        <v>0</v>
      </c>
      <c r="KUT46" s="72" t="s">
        <v>11</v>
      </c>
      <c r="KUU46" s="73"/>
      <c r="KUV46" s="74"/>
      <c r="KUW46" s="14" t="s">
        <v>0</v>
      </c>
      <c r="KUX46" s="72" t="s">
        <v>11</v>
      </c>
      <c r="KUY46" s="73"/>
      <c r="KUZ46" s="74"/>
      <c r="KVA46" s="14" t="s">
        <v>0</v>
      </c>
      <c r="KVB46" s="72" t="s">
        <v>11</v>
      </c>
      <c r="KVC46" s="73"/>
      <c r="KVD46" s="74"/>
      <c r="KVE46" s="14" t="s">
        <v>0</v>
      </c>
      <c r="KVF46" s="72" t="s">
        <v>11</v>
      </c>
      <c r="KVG46" s="73"/>
      <c r="KVH46" s="74"/>
      <c r="KVI46" s="14" t="s">
        <v>0</v>
      </c>
      <c r="KVJ46" s="72" t="s">
        <v>11</v>
      </c>
      <c r="KVK46" s="73"/>
      <c r="KVL46" s="74"/>
      <c r="KVM46" s="14" t="s">
        <v>0</v>
      </c>
      <c r="KVN46" s="72" t="s">
        <v>11</v>
      </c>
      <c r="KVO46" s="73"/>
      <c r="KVP46" s="74"/>
      <c r="KVQ46" s="14" t="s">
        <v>0</v>
      </c>
      <c r="KVR46" s="72" t="s">
        <v>11</v>
      </c>
      <c r="KVS46" s="73"/>
      <c r="KVT46" s="74"/>
      <c r="KVU46" s="14" t="s">
        <v>0</v>
      </c>
      <c r="KVV46" s="72" t="s">
        <v>11</v>
      </c>
      <c r="KVW46" s="73"/>
      <c r="KVX46" s="74"/>
      <c r="KVY46" s="14" t="s">
        <v>0</v>
      </c>
      <c r="KVZ46" s="72" t="s">
        <v>11</v>
      </c>
      <c r="KWA46" s="73"/>
      <c r="KWB46" s="74"/>
      <c r="KWC46" s="14" t="s">
        <v>0</v>
      </c>
      <c r="KWD46" s="72" t="s">
        <v>11</v>
      </c>
      <c r="KWE46" s="73"/>
      <c r="KWF46" s="74"/>
      <c r="KWG46" s="14" t="s">
        <v>0</v>
      </c>
      <c r="KWH46" s="72" t="s">
        <v>11</v>
      </c>
      <c r="KWI46" s="73"/>
      <c r="KWJ46" s="74"/>
      <c r="KWK46" s="14" t="s">
        <v>0</v>
      </c>
      <c r="KWL46" s="72" t="s">
        <v>11</v>
      </c>
      <c r="KWM46" s="73"/>
      <c r="KWN46" s="74"/>
      <c r="KWO46" s="14" t="s">
        <v>0</v>
      </c>
      <c r="KWP46" s="72" t="s">
        <v>11</v>
      </c>
      <c r="KWQ46" s="73"/>
      <c r="KWR46" s="74"/>
      <c r="KWS46" s="14" t="s">
        <v>0</v>
      </c>
      <c r="KWT46" s="72" t="s">
        <v>11</v>
      </c>
      <c r="KWU46" s="73"/>
      <c r="KWV46" s="74"/>
      <c r="KWW46" s="14" t="s">
        <v>0</v>
      </c>
      <c r="KWX46" s="72" t="s">
        <v>11</v>
      </c>
      <c r="KWY46" s="73"/>
      <c r="KWZ46" s="74"/>
      <c r="KXA46" s="14" t="s">
        <v>0</v>
      </c>
      <c r="KXB46" s="72" t="s">
        <v>11</v>
      </c>
      <c r="KXC46" s="73"/>
      <c r="KXD46" s="74"/>
      <c r="KXE46" s="14" t="s">
        <v>0</v>
      </c>
      <c r="KXF46" s="72" t="s">
        <v>11</v>
      </c>
      <c r="KXG46" s="73"/>
      <c r="KXH46" s="74"/>
      <c r="KXI46" s="14" t="s">
        <v>0</v>
      </c>
      <c r="KXJ46" s="72" t="s">
        <v>11</v>
      </c>
      <c r="KXK46" s="73"/>
      <c r="KXL46" s="74"/>
      <c r="KXM46" s="14" t="s">
        <v>0</v>
      </c>
      <c r="KXN46" s="72" t="s">
        <v>11</v>
      </c>
      <c r="KXO46" s="73"/>
      <c r="KXP46" s="74"/>
      <c r="KXQ46" s="14" t="s">
        <v>0</v>
      </c>
      <c r="KXR46" s="72" t="s">
        <v>11</v>
      </c>
      <c r="KXS46" s="73"/>
      <c r="KXT46" s="74"/>
      <c r="KXU46" s="14" t="s">
        <v>0</v>
      </c>
      <c r="KXV46" s="72" t="s">
        <v>11</v>
      </c>
      <c r="KXW46" s="73"/>
      <c r="KXX46" s="74"/>
      <c r="KXY46" s="14" t="s">
        <v>0</v>
      </c>
      <c r="KXZ46" s="72" t="s">
        <v>11</v>
      </c>
      <c r="KYA46" s="73"/>
      <c r="KYB46" s="74"/>
      <c r="KYC46" s="14" t="s">
        <v>0</v>
      </c>
      <c r="KYD46" s="72" t="s">
        <v>11</v>
      </c>
      <c r="KYE46" s="73"/>
      <c r="KYF46" s="74"/>
      <c r="KYG46" s="14" t="s">
        <v>0</v>
      </c>
      <c r="KYH46" s="72" t="s">
        <v>11</v>
      </c>
      <c r="KYI46" s="73"/>
      <c r="KYJ46" s="74"/>
      <c r="KYK46" s="14" t="s">
        <v>0</v>
      </c>
      <c r="KYL46" s="72" t="s">
        <v>11</v>
      </c>
      <c r="KYM46" s="73"/>
      <c r="KYN46" s="74"/>
      <c r="KYO46" s="14" t="s">
        <v>0</v>
      </c>
      <c r="KYP46" s="72" t="s">
        <v>11</v>
      </c>
      <c r="KYQ46" s="73"/>
      <c r="KYR46" s="74"/>
      <c r="KYS46" s="14" t="s">
        <v>0</v>
      </c>
      <c r="KYT46" s="72" t="s">
        <v>11</v>
      </c>
      <c r="KYU46" s="73"/>
      <c r="KYV46" s="74"/>
      <c r="KYW46" s="14" t="s">
        <v>0</v>
      </c>
      <c r="KYX46" s="72" t="s">
        <v>11</v>
      </c>
      <c r="KYY46" s="73"/>
      <c r="KYZ46" s="74"/>
      <c r="KZA46" s="14" t="s">
        <v>0</v>
      </c>
      <c r="KZB46" s="72" t="s">
        <v>11</v>
      </c>
      <c r="KZC46" s="73"/>
      <c r="KZD46" s="74"/>
      <c r="KZE46" s="14" t="s">
        <v>0</v>
      </c>
      <c r="KZF46" s="72" t="s">
        <v>11</v>
      </c>
      <c r="KZG46" s="73"/>
      <c r="KZH46" s="74"/>
      <c r="KZI46" s="14" t="s">
        <v>0</v>
      </c>
      <c r="KZJ46" s="72" t="s">
        <v>11</v>
      </c>
      <c r="KZK46" s="73"/>
      <c r="KZL46" s="74"/>
      <c r="KZM46" s="14" t="s">
        <v>0</v>
      </c>
      <c r="KZN46" s="72" t="s">
        <v>11</v>
      </c>
      <c r="KZO46" s="73"/>
      <c r="KZP46" s="74"/>
      <c r="KZQ46" s="14" t="s">
        <v>0</v>
      </c>
      <c r="KZR46" s="72" t="s">
        <v>11</v>
      </c>
      <c r="KZS46" s="73"/>
      <c r="KZT46" s="74"/>
      <c r="KZU46" s="14" t="s">
        <v>0</v>
      </c>
      <c r="KZV46" s="72" t="s">
        <v>11</v>
      </c>
      <c r="KZW46" s="73"/>
      <c r="KZX46" s="74"/>
      <c r="KZY46" s="14" t="s">
        <v>0</v>
      </c>
      <c r="KZZ46" s="72" t="s">
        <v>11</v>
      </c>
      <c r="LAA46" s="73"/>
      <c r="LAB46" s="74"/>
      <c r="LAC46" s="14" t="s">
        <v>0</v>
      </c>
      <c r="LAD46" s="72" t="s">
        <v>11</v>
      </c>
      <c r="LAE46" s="73"/>
      <c r="LAF46" s="74"/>
      <c r="LAG46" s="14" t="s">
        <v>0</v>
      </c>
      <c r="LAH46" s="72" t="s">
        <v>11</v>
      </c>
      <c r="LAI46" s="73"/>
      <c r="LAJ46" s="74"/>
      <c r="LAK46" s="14" t="s">
        <v>0</v>
      </c>
      <c r="LAL46" s="72" t="s">
        <v>11</v>
      </c>
      <c r="LAM46" s="73"/>
      <c r="LAN46" s="74"/>
      <c r="LAO46" s="14" t="s">
        <v>0</v>
      </c>
      <c r="LAP46" s="72" t="s">
        <v>11</v>
      </c>
      <c r="LAQ46" s="73"/>
      <c r="LAR46" s="74"/>
      <c r="LAS46" s="14" t="s">
        <v>0</v>
      </c>
      <c r="LAT46" s="72" t="s">
        <v>11</v>
      </c>
      <c r="LAU46" s="73"/>
      <c r="LAV46" s="74"/>
      <c r="LAW46" s="14" t="s">
        <v>0</v>
      </c>
      <c r="LAX46" s="72" t="s">
        <v>11</v>
      </c>
      <c r="LAY46" s="73"/>
      <c r="LAZ46" s="74"/>
      <c r="LBA46" s="14" t="s">
        <v>0</v>
      </c>
      <c r="LBB46" s="72" t="s">
        <v>11</v>
      </c>
      <c r="LBC46" s="73"/>
      <c r="LBD46" s="74"/>
      <c r="LBE46" s="14" t="s">
        <v>0</v>
      </c>
      <c r="LBF46" s="72" t="s">
        <v>11</v>
      </c>
      <c r="LBG46" s="73"/>
      <c r="LBH46" s="74"/>
      <c r="LBI46" s="14" t="s">
        <v>0</v>
      </c>
      <c r="LBJ46" s="72" t="s">
        <v>11</v>
      </c>
      <c r="LBK46" s="73"/>
      <c r="LBL46" s="74"/>
      <c r="LBM46" s="14" t="s">
        <v>0</v>
      </c>
      <c r="LBN46" s="72" t="s">
        <v>11</v>
      </c>
      <c r="LBO46" s="73"/>
      <c r="LBP46" s="74"/>
      <c r="LBQ46" s="14" t="s">
        <v>0</v>
      </c>
      <c r="LBR46" s="72" t="s">
        <v>11</v>
      </c>
      <c r="LBS46" s="73"/>
      <c r="LBT46" s="74"/>
      <c r="LBU46" s="14" t="s">
        <v>0</v>
      </c>
      <c r="LBV46" s="72" t="s">
        <v>11</v>
      </c>
      <c r="LBW46" s="73"/>
      <c r="LBX46" s="74"/>
      <c r="LBY46" s="14" t="s">
        <v>0</v>
      </c>
      <c r="LBZ46" s="72" t="s">
        <v>11</v>
      </c>
      <c r="LCA46" s="73"/>
      <c r="LCB46" s="74"/>
      <c r="LCC46" s="14" t="s">
        <v>0</v>
      </c>
      <c r="LCD46" s="72" t="s">
        <v>11</v>
      </c>
      <c r="LCE46" s="73"/>
      <c r="LCF46" s="74"/>
      <c r="LCG46" s="14" t="s">
        <v>0</v>
      </c>
      <c r="LCH46" s="72" t="s">
        <v>11</v>
      </c>
      <c r="LCI46" s="73"/>
      <c r="LCJ46" s="74"/>
      <c r="LCK46" s="14" t="s">
        <v>0</v>
      </c>
      <c r="LCL46" s="72" t="s">
        <v>11</v>
      </c>
      <c r="LCM46" s="73"/>
      <c r="LCN46" s="74"/>
      <c r="LCO46" s="14" t="s">
        <v>0</v>
      </c>
      <c r="LCP46" s="72" t="s">
        <v>11</v>
      </c>
      <c r="LCQ46" s="73"/>
      <c r="LCR46" s="74"/>
      <c r="LCS46" s="14" t="s">
        <v>0</v>
      </c>
      <c r="LCT46" s="72" t="s">
        <v>11</v>
      </c>
      <c r="LCU46" s="73"/>
      <c r="LCV46" s="74"/>
      <c r="LCW46" s="14" t="s">
        <v>0</v>
      </c>
      <c r="LCX46" s="72" t="s">
        <v>11</v>
      </c>
      <c r="LCY46" s="73"/>
      <c r="LCZ46" s="74"/>
      <c r="LDA46" s="14" t="s">
        <v>0</v>
      </c>
      <c r="LDB46" s="72" t="s">
        <v>11</v>
      </c>
      <c r="LDC46" s="73"/>
      <c r="LDD46" s="74"/>
      <c r="LDE46" s="14" t="s">
        <v>0</v>
      </c>
      <c r="LDF46" s="72" t="s">
        <v>11</v>
      </c>
      <c r="LDG46" s="73"/>
      <c r="LDH46" s="74"/>
      <c r="LDI46" s="14" t="s">
        <v>0</v>
      </c>
      <c r="LDJ46" s="72" t="s">
        <v>11</v>
      </c>
      <c r="LDK46" s="73"/>
      <c r="LDL46" s="74"/>
      <c r="LDM46" s="14" t="s">
        <v>0</v>
      </c>
      <c r="LDN46" s="72" t="s">
        <v>11</v>
      </c>
      <c r="LDO46" s="73"/>
      <c r="LDP46" s="74"/>
      <c r="LDQ46" s="14" t="s">
        <v>0</v>
      </c>
      <c r="LDR46" s="72" t="s">
        <v>11</v>
      </c>
      <c r="LDS46" s="73"/>
      <c r="LDT46" s="74"/>
      <c r="LDU46" s="14" t="s">
        <v>0</v>
      </c>
      <c r="LDV46" s="72" t="s">
        <v>11</v>
      </c>
      <c r="LDW46" s="73"/>
      <c r="LDX46" s="74"/>
      <c r="LDY46" s="14" t="s">
        <v>0</v>
      </c>
      <c r="LDZ46" s="72" t="s">
        <v>11</v>
      </c>
      <c r="LEA46" s="73"/>
      <c r="LEB46" s="74"/>
      <c r="LEC46" s="14" t="s">
        <v>0</v>
      </c>
      <c r="LED46" s="72" t="s">
        <v>11</v>
      </c>
      <c r="LEE46" s="73"/>
      <c r="LEF46" s="74"/>
      <c r="LEG46" s="14" t="s">
        <v>0</v>
      </c>
      <c r="LEH46" s="72" t="s">
        <v>11</v>
      </c>
      <c r="LEI46" s="73"/>
      <c r="LEJ46" s="74"/>
      <c r="LEK46" s="14" t="s">
        <v>0</v>
      </c>
      <c r="LEL46" s="72" t="s">
        <v>11</v>
      </c>
      <c r="LEM46" s="73"/>
      <c r="LEN46" s="74"/>
      <c r="LEO46" s="14" t="s">
        <v>0</v>
      </c>
      <c r="LEP46" s="72" t="s">
        <v>11</v>
      </c>
      <c r="LEQ46" s="73"/>
      <c r="LER46" s="74"/>
      <c r="LES46" s="14" t="s">
        <v>0</v>
      </c>
      <c r="LET46" s="72" t="s">
        <v>11</v>
      </c>
      <c r="LEU46" s="73"/>
      <c r="LEV46" s="74"/>
      <c r="LEW46" s="14" t="s">
        <v>0</v>
      </c>
      <c r="LEX46" s="72" t="s">
        <v>11</v>
      </c>
      <c r="LEY46" s="73"/>
      <c r="LEZ46" s="74"/>
      <c r="LFA46" s="14" t="s">
        <v>0</v>
      </c>
      <c r="LFB46" s="72" t="s">
        <v>11</v>
      </c>
      <c r="LFC46" s="73"/>
      <c r="LFD46" s="74"/>
      <c r="LFE46" s="14" t="s">
        <v>0</v>
      </c>
      <c r="LFF46" s="72" t="s">
        <v>11</v>
      </c>
      <c r="LFG46" s="73"/>
      <c r="LFH46" s="74"/>
      <c r="LFI46" s="14" t="s">
        <v>0</v>
      </c>
      <c r="LFJ46" s="72" t="s">
        <v>11</v>
      </c>
      <c r="LFK46" s="73"/>
      <c r="LFL46" s="74"/>
      <c r="LFM46" s="14" t="s">
        <v>0</v>
      </c>
      <c r="LFN46" s="72" t="s">
        <v>11</v>
      </c>
      <c r="LFO46" s="73"/>
      <c r="LFP46" s="74"/>
      <c r="LFQ46" s="14" t="s">
        <v>0</v>
      </c>
      <c r="LFR46" s="72" t="s">
        <v>11</v>
      </c>
      <c r="LFS46" s="73"/>
      <c r="LFT46" s="74"/>
      <c r="LFU46" s="14" t="s">
        <v>0</v>
      </c>
      <c r="LFV46" s="72" t="s">
        <v>11</v>
      </c>
      <c r="LFW46" s="73"/>
      <c r="LFX46" s="74"/>
      <c r="LFY46" s="14" t="s">
        <v>0</v>
      </c>
      <c r="LFZ46" s="72" t="s">
        <v>11</v>
      </c>
      <c r="LGA46" s="73"/>
      <c r="LGB46" s="74"/>
      <c r="LGC46" s="14" t="s">
        <v>0</v>
      </c>
      <c r="LGD46" s="72" t="s">
        <v>11</v>
      </c>
      <c r="LGE46" s="73"/>
      <c r="LGF46" s="74"/>
      <c r="LGG46" s="14" t="s">
        <v>0</v>
      </c>
      <c r="LGH46" s="72" t="s">
        <v>11</v>
      </c>
      <c r="LGI46" s="73"/>
      <c r="LGJ46" s="74"/>
      <c r="LGK46" s="14" t="s">
        <v>0</v>
      </c>
      <c r="LGL46" s="72" t="s">
        <v>11</v>
      </c>
      <c r="LGM46" s="73"/>
      <c r="LGN46" s="74"/>
      <c r="LGO46" s="14" t="s">
        <v>0</v>
      </c>
      <c r="LGP46" s="72" t="s">
        <v>11</v>
      </c>
      <c r="LGQ46" s="73"/>
      <c r="LGR46" s="74"/>
      <c r="LGS46" s="14" t="s">
        <v>0</v>
      </c>
      <c r="LGT46" s="72" t="s">
        <v>11</v>
      </c>
      <c r="LGU46" s="73"/>
      <c r="LGV46" s="74"/>
      <c r="LGW46" s="14" t="s">
        <v>0</v>
      </c>
      <c r="LGX46" s="72" t="s">
        <v>11</v>
      </c>
      <c r="LGY46" s="73"/>
      <c r="LGZ46" s="74"/>
      <c r="LHA46" s="14" t="s">
        <v>0</v>
      </c>
      <c r="LHB46" s="72" t="s">
        <v>11</v>
      </c>
      <c r="LHC46" s="73"/>
      <c r="LHD46" s="74"/>
      <c r="LHE46" s="14" t="s">
        <v>0</v>
      </c>
      <c r="LHF46" s="72" t="s">
        <v>11</v>
      </c>
      <c r="LHG46" s="73"/>
      <c r="LHH46" s="74"/>
      <c r="LHI46" s="14" t="s">
        <v>0</v>
      </c>
      <c r="LHJ46" s="72" t="s">
        <v>11</v>
      </c>
      <c r="LHK46" s="73"/>
      <c r="LHL46" s="74"/>
      <c r="LHM46" s="14" t="s">
        <v>0</v>
      </c>
      <c r="LHN46" s="72" t="s">
        <v>11</v>
      </c>
      <c r="LHO46" s="73"/>
      <c r="LHP46" s="74"/>
      <c r="LHQ46" s="14" t="s">
        <v>0</v>
      </c>
      <c r="LHR46" s="72" t="s">
        <v>11</v>
      </c>
      <c r="LHS46" s="73"/>
      <c r="LHT46" s="74"/>
      <c r="LHU46" s="14" t="s">
        <v>0</v>
      </c>
      <c r="LHV46" s="72" t="s">
        <v>11</v>
      </c>
      <c r="LHW46" s="73"/>
      <c r="LHX46" s="74"/>
      <c r="LHY46" s="14" t="s">
        <v>0</v>
      </c>
      <c r="LHZ46" s="72" t="s">
        <v>11</v>
      </c>
      <c r="LIA46" s="73"/>
      <c r="LIB46" s="74"/>
      <c r="LIC46" s="14" t="s">
        <v>0</v>
      </c>
      <c r="LID46" s="72" t="s">
        <v>11</v>
      </c>
      <c r="LIE46" s="73"/>
      <c r="LIF46" s="74"/>
      <c r="LIG46" s="14" t="s">
        <v>0</v>
      </c>
      <c r="LIH46" s="72" t="s">
        <v>11</v>
      </c>
      <c r="LII46" s="73"/>
      <c r="LIJ46" s="74"/>
      <c r="LIK46" s="14" t="s">
        <v>0</v>
      </c>
      <c r="LIL46" s="72" t="s">
        <v>11</v>
      </c>
      <c r="LIM46" s="73"/>
      <c r="LIN46" s="74"/>
      <c r="LIO46" s="14" t="s">
        <v>0</v>
      </c>
      <c r="LIP46" s="72" t="s">
        <v>11</v>
      </c>
      <c r="LIQ46" s="73"/>
      <c r="LIR46" s="74"/>
      <c r="LIS46" s="14" t="s">
        <v>0</v>
      </c>
      <c r="LIT46" s="72" t="s">
        <v>11</v>
      </c>
      <c r="LIU46" s="73"/>
      <c r="LIV46" s="74"/>
      <c r="LIW46" s="14" t="s">
        <v>0</v>
      </c>
      <c r="LIX46" s="72" t="s">
        <v>11</v>
      </c>
      <c r="LIY46" s="73"/>
      <c r="LIZ46" s="74"/>
      <c r="LJA46" s="14" t="s">
        <v>0</v>
      </c>
      <c r="LJB46" s="72" t="s">
        <v>11</v>
      </c>
      <c r="LJC46" s="73"/>
      <c r="LJD46" s="74"/>
      <c r="LJE46" s="14" t="s">
        <v>0</v>
      </c>
      <c r="LJF46" s="72" t="s">
        <v>11</v>
      </c>
      <c r="LJG46" s="73"/>
      <c r="LJH46" s="74"/>
      <c r="LJI46" s="14" t="s">
        <v>0</v>
      </c>
      <c r="LJJ46" s="72" t="s">
        <v>11</v>
      </c>
      <c r="LJK46" s="73"/>
      <c r="LJL46" s="74"/>
      <c r="LJM46" s="14" t="s">
        <v>0</v>
      </c>
      <c r="LJN46" s="72" t="s">
        <v>11</v>
      </c>
      <c r="LJO46" s="73"/>
      <c r="LJP46" s="74"/>
      <c r="LJQ46" s="14" t="s">
        <v>0</v>
      </c>
      <c r="LJR46" s="72" t="s">
        <v>11</v>
      </c>
      <c r="LJS46" s="73"/>
      <c r="LJT46" s="74"/>
      <c r="LJU46" s="14" t="s">
        <v>0</v>
      </c>
      <c r="LJV46" s="72" t="s">
        <v>11</v>
      </c>
      <c r="LJW46" s="73"/>
      <c r="LJX46" s="74"/>
      <c r="LJY46" s="14" t="s">
        <v>0</v>
      </c>
      <c r="LJZ46" s="72" t="s">
        <v>11</v>
      </c>
      <c r="LKA46" s="73"/>
      <c r="LKB46" s="74"/>
      <c r="LKC46" s="14" t="s">
        <v>0</v>
      </c>
      <c r="LKD46" s="72" t="s">
        <v>11</v>
      </c>
      <c r="LKE46" s="73"/>
      <c r="LKF46" s="74"/>
      <c r="LKG46" s="14" t="s">
        <v>0</v>
      </c>
      <c r="LKH46" s="72" t="s">
        <v>11</v>
      </c>
      <c r="LKI46" s="73"/>
      <c r="LKJ46" s="74"/>
      <c r="LKK46" s="14" t="s">
        <v>0</v>
      </c>
      <c r="LKL46" s="72" t="s">
        <v>11</v>
      </c>
      <c r="LKM46" s="73"/>
      <c r="LKN46" s="74"/>
      <c r="LKO46" s="14" t="s">
        <v>0</v>
      </c>
      <c r="LKP46" s="72" t="s">
        <v>11</v>
      </c>
      <c r="LKQ46" s="73"/>
      <c r="LKR46" s="74"/>
      <c r="LKS46" s="14" t="s">
        <v>0</v>
      </c>
      <c r="LKT46" s="72" t="s">
        <v>11</v>
      </c>
      <c r="LKU46" s="73"/>
      <c r="LKV46" s="74"/>
      <c r="LKW46" s="14" t="s">
        <v>0</v>
      </c>
      <c r="LKX46" s="72" t="s">
        <v>11</v>
      </c>
      <c r="LKY46" s="73"/>
      <c r="LKZ46" s="74"/>
      <c r="LLA46" s="14" t="s">
        <v>0</v>
      </c>
      <c r="LLB46" s="72" t="s">
        <v>11</v>
      </c>
      <c r="LLC46" s="73"/>
      <c r="LLD46" s="74"/>
      <c r="LLE46" s="14" t="s">
        <v>0</v>
      </c>
      <c r="LLF46" s="72" t="s">
        <v>11</v>
      </c>
      <c r="LLG46" s="73"/>
      <c r="LLH46" s="74"/>
      <c r="LLI46" s="14" t="s">
        <v>0</v>
      </c>
      <c r="LLJ46" s="72" t="s">
        <v>11</v>
      </c>
      <c r="LLK46" s="73"/>
      <c r="LLL46" s="74"/>
      <c r="LLM46" s="14" t="s">
        <v>0</v>
      </c>
      <c r="LLN46" s="72" t="s">
        <v>11</v>
      </c>
      <c r="LLO46" s="73"/>
      <c r="LLP46" s="74"/>
      <c r="LLQ46" s="14" t="s">
        <v>0</v>
      </c>
      <c r="LLR46" s="72" t="s">
        <v>11</v>
      </c>
      <c r="LLS46" s="73"/>
      <c r="LLT46" s="74"/>
      <c r="LLU46" s="14" t="s">
        <v>0</v>
      </c>
      <c r="LLV46" s="72" t="s">
        <v>11</v>
      </c>
      <c r="LLW46" s="73"/>
      <c r="LLX46" s="74"/>
      <c r="LLY46" s="14" t="s">
        <v>0</v>
      </c>
      <c r="LLZ46" s="72" t="s">
        <v>11</v>
      </c>
      <c r="LMA46" s="73"/>
      <c r="LMB46" s="74"/>
      <c r="LMC46" s="14" t="s">
        <v>0</v>
      </c>
      <c r="LMD46" s="72" t="s">
        <v>11</v>
      </c>
      <c r="LME46" s="73"/>
      <c r="LMF46" s="74"/>
      <c r="LMG46" s="14" t="s">
        <v>0</v>
      </c>
      <c r="LMH46" s="72" t="s">
        <v>11</v>
      </c>
      <c r="LMI46" s="73"/>
      <c r="LMJ46" s="74"/>
      <c r="LMK46" s="14" t="s">
        <v>0</v>
      </c>
      <c r="LML46" s="72" t="s">
        <v>11</v>
      </c>
      <c r="LMM46" s="73"/>
      <c r="LMN46" s="74"/>
      <c r="LMO46" s="14" t="s">
        <v>0</v>
      </c>
      <c r="LMP46" s="72" t="s">
        <v>11</v>
      </c>
      <c r="LMQ46" s="73"/>
      <c r="LMR46" s="74"/>
      <c r="LMS46" s="14" t="s">
        <v>0</v>
      </c>
      <c r="LMT46" s="72" t="s">
        <v>11</v>
      </c>
      <c r="LMU46" s="73"/>
      <c r="LMV46" s="74"/>
      <c r="LMW46" s="14" t="s">
        <v>0</v>
      </c>
      <c r="LMX46" s="72" t="s">
        <v>11</v>
      </c>
      <c r="LMY46" s="73"/>
      <c r="LMZ46" s="74"/>
      <c r="LNA46" s="14" t="s">
        <v>0</v>
      </c>
      <c r="LNB46" s="72" t="s">
        <v>11</v>
      </c>
      <c r="LNC46" s="73"/>
      <c r="LND46" s="74"/>
      <c r="LNE46" s="14" t="s">
        <v>0</v>
      </c>
      <c r="LNF46" s="72" t="s">
        <v>11</v>
      </c>
      <c r="LNG46" s="73"/>
      <c r="LNH46" s="74"/>
      <c r="LNI46" s="14" t="s">
        <v>0</v>
      </c>
      <c r="LNJ46" s="72" t="s">
        <v>11</v>
      </c>
      <c r="LNK46" s="73"/>
      <c r="LNL46" s="74"/>
      <c r="LNM46" s="14" t="s">
        <v>0</v>
      </c>
      <c r="LNN46" s="72" t="s">
        <v>11</v>
      </c>
      <c r="LNO46" s="73"/>
      <c r="LNP46" s="74"/>
      <c r="LNQ46" s="14" t="s">
        <v>0</v>
      </c>
      <c r="LNR46" s="72" t="s">
        <v>11</v>
      </c>
      <c r="LNS46" s="73"/>
      <c r="LNT46" s="74"/>
      <c r="LNU46" s="14" t="s">
        <v>0</v>
      </c>
      <c r="LNV46" s="72" t="s">
        <v>11</v>
      </c>
      <c r="LNW46" s="73"/>
      <c r="LNX46" s="74"/>
      <c r="LNY46" s="14" t="s">
        <v>0</v>
      </c>
      <c r="LNZ46" s="72" t="s">
        <v>11</v>
      </c>
      <c r="LOA46" s="73"/>
      <c r="LOB46" s="74"/>
      <c r="LOC46" s="14" t="s">
        <v>0</v>
      </c>
      <c r="LOD46" s="72" t="s">
        <v>11</v>
      </c>
      <c r="LOE46" s="73"/>
      <c r="LOF46" s="74"/>
      <c r="LOG46" s="14" t="s">
        <v>0</v>
      </c>
      <c r="LOH46" s="72" t="s">
        <v>11</v>
      </c>
      <c r="LOI46" s="73"/>
      <c r="LOJ46" s="74"/>
      <c r="LOK46" s="14" t="s">
        <v>0</v>
      </c>
      <c r="LOL46" s="72" t="s">
        <v>11</v>
      </c>
      <c r="LOM46" s="73"/>
      <c r="LON46" s="74"/>
      <c r="LOO46" s="14" t="s">
        <v>0</v>
      </c>
      <c r="LOP46" s="72" t="s">
        <v>11</v>
      </c>
      <c r="LOQ46" s="73"/>
      <c r="LOR46" s="74"/>
      <c r="LOS46" s="14" t="s">
        <v>0</v>
      </c>
      <c r="LOT46" s="72" t="s">
        <v>11</v>
      </c>
      <c r="LOU46" s="73"/>
      <c r="LOV46" s="74"/>
      <c r="LOW46" s="14" t="s">
        <v>0</v>
      </c>
      <c r="LOX46" s="72" t="s">
        <v>11</v>
      </c>
      <c r="LOY46" s="73"/>
      <c r="LOZ46" s="74"/>
      <c r="LPA46" s="14" t="s">
        <v>0</v>
      </c>
      <c r="LPB46" s="72" t="s">
        <v>11</v>
      </c>
      <c r="LPC46" s="73"/>
      <c r="LPD46" s="74"/>
      <c r="LPE46" s="14" t="s">
        <v>0</v>
      </c>
      <c r="LPF46" s="72" t="s">
        <v>11</v>
      </c>
      <c r="LPG46" s="73"/>
      <c r="LPH46" s="74"/>
      <c r="LPI46" s="14" t="s">
        <v>0</v>
      </c>
      <c r="LPJ46" s="72" t="s">
        <v>11</v>
      </c>
      <c r="LPK46" s="73"/>
      <c r="LPL46" s="74"/>
      <c r="LPM46" s="14" t="s">
        <v>0</v>
      </c>
      <c r="LPN46" s="72" t="s">
        <v>11</v>
      </c>
      <c r="LPO46" s="73"/>
      <c r="LPP46" s="74"/>
      <c r="LPQ46" s="14" t="s">
        <v>0</v>
      </c>
      <c r="LPR46" s="72" t="s">
        <v>11</v>
      </c>
      <c r="LPS46" s="73"/>
      <c r="LPT46" s="74"/>
      <c r="LPU46" s="14" t="s">
        <v>0</v>
      </c>
      <c r="LPV46" s="72" t="s">
        <v>11</v>
      </c>
      <c r="LPW46" s="73"/>
      <c r="LPX46" s="74"/>
      <c r="LPY46" s="14" t="s">
        <v>0</v>
      </c>
      <c r="LPZ46" s="72" t="s">
        <v>11</v>
      </c>
      <c r="LQA46" s="73"/>
      <c r="LQB46" s="74"/>
      <c r="LQC46" s="14" t="s">
        <v>0</v>
      </c>
      <c r="LQD46" s="72" t="s">
        <v>11</v>
      </c>
      <c r="LQE46" s="73"/>
      <c r="LQF46" s="74"/>
      <c r="LQG46" s="14" t="s">
        <v>0</v>
      </c>
      <c r="LQH46" s="72" t="s">
        <v>11</v>
      </c>
      <c r="LQI46" s="73"/>
      <c r="LQJ46" s="74"/>
      <c r="LQK46" s="14" t="s">
        <v>0</v>
      </c>
      <c r="LQL46" s="72" t="s">
        <v>11</v>
      </c>
      <c r="LQM46" s="73"/>
      <c r="LQN46" s="74"/>
      <c r="LQO46" s="14" t="s">
        <v>0</v>
      </c>
      <c r="LQP46" s="72" t="s">
        <v>11</v>
      </c>
      <c r="LQQ46" s="73"/>
      <c r="LQR46" s="74"/>
      <c r="LQS46" s="14" t="s">
        <v>0</v>
      </c>
      <c r="LQT46" s="72" t="s">
        <v>11</v>
      </c>
      <c r="LQU46" s="73"/>
      <c r="LQV46" s="74"/>
      <c r="LQW46" s="14" t="s">
        <v>0</v>
      </c>
      <c r="LQX46" s="72" t="s">
        <v>11</v>
      </c>
      <c r="LQY46" s="73"/>
      <c r="LQZ46" s="74"/>
      <c r="LRA46" s="14" t="s">
        <v>0</v>
      </c>
      <c r="LRB46" s="72" t="s">
        <v>11</v>
      </c>
      <c r="LRC46" s="73"/>
      <c r="LRD46" s="74"/>
      <c r="LRE46" s="14" t="s">
        <v>0</v>
      </c>
      <c r="LRF46" s="72" t="s">
        <v>11</v>
      </c>
      <c r="LRG46" s="73"/>
      <c r="LRH46" s="74"/>
      <c r="LRI46" s="14" t="s">
        <v>0</v>
      </c>
      <c r="LRJ46" s="72" t="s">
        <v>11</v>
      </c>
      <c r="LRK46" s="73"/>
      <c r="LRL46" s="74"/>
      <c r="LRM46" s="14" t="s">
        <v>0</v>
      </c>
      <c r="LRN46" s="72" t="s">
        <v>11</v>
      </c>
      <c r="LRO46" s="73"/>
      <c r="LRP46" s="74"/>
      <c r="LRQ46" s="14" t="s">
        <v>0</v>
      </c>
      <c r="LRR46" s="72" t="s">
        <v>11</v>
      </c>
      <c r="LRS46" s="73"/>
      <c r="LRT46" s="74"/>
      <c r="LRU46" s="14" t="s">
        <v>0</v>
      </c>
      <c r="LRV46" s="72" t="s">
        <v>11</v>
      </c>
      <c r="LRW46" s="73"/>
      <c r="LRX46" s="74"/>
      <c r="LRY46" s="14" t="s">
        <v>0</v>
      </c>
      <c r="LRZ46" s="72" t="s">
        <v>11</v>
      </c>
      <c r="LSA46" s="73"/>
      <c r="LSB46" s="74"/>
      <c r="LSC46" s="14" t="s">
        <v>0</v>
      </c>
      <c r="LSD46" s="72" t="s">
        <v>11</v>
      </c>
      <c r="LSE46" s="73"/>
      <c r="LSF46" s="74"/>
      <c r="LSG46" s="14" t="s">
        <v>0</v>
      </c>
      <c r="LSH46" s="72" t="s">
        <v>11</v>
      </c>
      <c r="LSI46" s="73"/>
      <c r="LSJ46" s="74"/>
      <c r="LSK46" s="14" t="s">
        <v>0</v>
      </c>
      <c r="LSL46" s="72" t="s">
        <v>11</v>
      </c>
      <c r="LSM46" s="73"/>
      <c r="LSN46" s="74"/>
      <c r="LSO46" s="14" t="s">
        <v>0</v>
      </c>
      <c r="LSP46" s="72" t="s">
        <v>11</v>
      </c>
      <c r="LSQ46" s="73"/>
      <c r="LSR46" s="74"/>
      <c r="LSS46" s="14" t="s">
        <v>0</v>
      </c>
      <c r="LST46" s="72" t="s">
        <v>11</v>
      </c>
      <c r="LSU46" s="73"/>
      <c r="LSV46" s="74"/>
      <c r="LSW46" s="14" t="s">
        <v>0</v>
      </c>
      <c r="LSX46" s="72" t="s">
        <v>11</v>
      </c>
      <c r="LSY46" s="73"/>
      <c r="LSZ46" s="74"/>
      <c r="LTA46" s="14" t="s">
        <v>0</v>
      </c>
      <c r="LTB46" s="72" t="s">
        <v>11</v>
      </c>
      <c r="LTC46" s="73"/>
      <c r="LTD46" s="74"/>
      <c r="LTE46" s="14" t="s">
        <v>0</v>
      </c>
      <c r="LTF46" s="72" t="s">
        <v>11</v>
      </c>
      <c r="LTG46" s="73"/>
      <c r="LTH46" s="74"/>
      <c r="LTI46" s="14" t="s">
        <v>0</v>
      </c>
      <c r="LTJ46" s="72" t="s">
        <v>11</v>
      </c>
      <c r="LTK46" s="73"/>
      <c r="LTL46" s="74"/>
      <c r="LTM46" s="14" t="s">
        <v>0</v>
      </c>
      <c r="LTN46" s="72" t="s">
        <v>11</v>
      </c>
      <c r="LTO46" s="73"/>
      <c r="LTP46" s="74"/>
      <c r="LTQ46" s="14" t="s">
        <v>0</v>
      </c>
      <c r="LTR46" s="72" t="s">
        <v>11</v>
      </c>
      <c r="LTS46" s="73"/>
      <c r="LTT46" s="74"/>
      <c r="LTU46" s="14" t="s">
        <v>0</v>
      </c>
      <c r="LTV46" s="72" t="s">
        <v>11</v>
      </c>
      <c r="LTW46" s="73"/>
      <c r="LTX46" s="74"/>
      <c r="LTY46" s="14" t="s">
        <v>0</v>
      </c>
      <c r="LTZ46" s="72" t="s">
        <v>11</v>
      </c>
      <c r="LUA46" s="73"/>
      <c r="LUB46" s="74"/>
      <c r="LUC46" s="14" t="s">
        <v>0</v>
      </c>
      <c r="LUD46" s="72" t="s">
        <v>11</v>
      </c>
      <c r="LUE46" s="73"/>
      <c r="LUF46" s="74"/>
      <c r="LUG46" s="14" t="s">
        <v>0</v>
      </c>
      <c r="LUH46" s="72" t="s">
        <v>11</v>
      </c>
      <c r="LUI46" s="73"/>
      <c r="LUJ46" s="74"/>
      <c r="LUK46" s="14" t="s">
        <v>0</v>
      </c>
      <c r="LUL46" s="72" t="s">
        <v>11</v>
      </c>
      <c r="LUM46" s="73"/>
      <c r="LUN46" s="74"/>
      <c r="LUO46" s="14" t="s">
        <v>0</v>
      </c>
      <c r="LUP46" s="72" t="s">
        <v>11</v>
      </c>
      <c r="LUQ46" s="73"/>
      <c r="LUR46" s="74"/>
      <c r="LUS46" s="14" t="s">
        <v>0</v>
      </c>
      <c r="LUT46" s="72" t="s">
        <v>11</v>
      </c>
      <c r="LUU46" s="73"/>
      <c r="LUV46" s="74"/>
      <c r="LUW46" s="14" t="s">
        <v>0</v>
      </c>
      <c r="LUX46" s="72" t="s">
        <v>11</v>
      </c>
      <c r="LUY46" s="73"/>
      <c r="LUZ46" s="74"/>
      <c r="LVA46" s="14" t="s">
        <v>0</v>
      </c>
      <c r="LVB46" s="72" t="s">
        <v>11</v>
      </c>
      <c r="LVC46" s="73"/>
      <c r="LVD46" s="74"/>
      <c r="LVE46" s="14" t="s">
        <v>0</v>
      </c>
      <c r="LVF46" s="72" t="s">
        <v>11</v>
      </c>
      <c r="LVG46" s="73"/>
      <c r="LVH46" s="74"/>
      <c r="LVI46" s="14" t="s">
        <v>0</v>
      </c>
      <c r="LVJ46" s="72" t="s">
        <v>11</v>
      </c>
      <c r="LVK46" s="73"/>
      <c r="LVL46" s="74"/>
      <c r="LVM46" s="14" t="s">
        <v>0</v>
      </c>
      <c r="LVN46" s="72" t="s">
        <v>11</v>
      </c>
      <c r="LVO46" s="73"/>
      <c r="LVP46" s="74"/>
      <c r="LVQ46" s="14" t="s">
        <v>0</v>
      </c>
      <c r="LVR46" s="72" t="s">
        <v>11</v>
      </c>
      <c r="LVS46" s="73"/>
      <c r="LVT46" s="74"/>
      <c r="LVU46" s="14" t="s">
        <v>0</v>
      </c>
      <c r="LVV46" s="72" t="s">
        <v>11</v>
      </c>
      <c r="LVW46" s="73"/>
      <c r="LVX46" s="74"/>
      <c r="LVY46" s="14" t="s">
        <v>0</v>
      </c>
      <c r="LVZ46" s="72" t="s">
        <v>11</v>
      </c>
      <c r="LWA46" s="73"/>
      <c r="LWB46" s="74"/>
      <c r="LWC46" s="14" t="s">
        <v>0</v>
      </c>
      <c r="LWD46" s="72" t="s">
        <v>11</v>
      </c>
      <c r="LWE46" s="73"/>
      <c r="LWF46" s="74"/>
      <c r="LWG46" s="14" t="s">
        <v>0</v>
      </c>
      <c r="LWH46" s="72" t="s">
        <v>11</v>
      </c>
      <c r="LWI46" s="73"/>
      <c r="LWJ46" s="74"/>
      <c r="LWK46" s="14" t="s">
        <v>0</v>
      </c>
      <c r="LWL46" s="72" t="s">
        <v>11</v>
      </c>
      <c r="LWM46" s="73"/>
      <c r="LWN46" s="74"/>
      <c r="LWO46" s="14" t="s">
        <v>0</v>
      </c>
      <c r="LWP46" s="72" t="s">
        <v>11</v>
      </c>
      <c r="LWQ46" s="73"/>
      <c r="LWR46" s="74"/>
      <c r="LWS46" s="14" t="s">
        <v>0</v>
      </c>
      <c r="LWT46" s="72" t="s">
        <v>11</v>
      </c>
      <c r="LWU46" s="73"/>
      <c r="LWV46" s="74"/>
      <c r="LWW46" s="14" t="s">
        <v>0</v>
      </c>
      <c r="LWX46" s="72" t="s">
        <v>11</v>
      </c>
      <c r="LWY46" s="73"/>
      <c r="LWZ46" s="74"/>
      <c r="LXA46" s="14" t="s">
        <v>0</v>
      </c>
      <c r="LXB46" s="72" t="s">
        <v>11</v>
      </c>
      <c r="LXC46" s="73"/>
      <c r="LXD46" s="74"/>
      <c r="LXE46" s="14" t="s">
        <v>0</v>
      </c>
      <c r="LXF46" s="72" t="s">
        <v>11</v>
      </c>
      <c r="LXG46" s="73"/>
      <c r="LXH46" s="74"/>
      <c r="LXI46" s="14" t="s">
        <v>0</v>
      </c>
      <c r="LXJ46" s="72" t="s">
        <v>11</v>
      </c>
      <c r="LXK46" s="73"/>
      <c r="LXL46" s="74"/>
      <c r="LXM46" s="14" t="s">
        <v>0</v>
      </c>
      <c r="LXN46" s="72" t="s">
        <v>11</v>
      </c>
      <c r="LXO46" s="73"/>
      <c r="LXP46" s="74"/>
      <c r="LXQ46" s="14" t="s">
        <v>0</v>
      </c>
      <c r="LXR46" s="72" t="s">
        <v>11</v>
      </c>
      <c r="LXS46" s="73"/>
      <c r="LXT46" s="74"/>
      <c r="LXU46" s="14" t="s">
        <v>0</v>
      </c>
      <c r="LXV46" s="72" t="s">
        <v>11</v>
      </c>
      <c r="LXW46" s="73"/>
      <c r="LXX46" s="74"/>
      <c r="LXY46" s="14" t="s">
        <v>0</v>
      </c>
      <c r="LXZ46" s="72" t="s">
        <v>11</v>
      </c>
      <c r="LYA46" s="73"/>
      <c r="LYB46" s="74"/>
      <c r="LYC46" s="14" t="s">
        <v>0</v>
      </c>
      <c r="LYD46" s="72" t="s">
        <v>11</v>
      </c>
      <c r="LYE46" s="73"/>
      <c r="LYF46" s="74"/>
      <c r="LYG46" s="14" t="s">
        <v>0</v>
      </c>
      <c r="LYH46" s="72" t="s">
        <v>11</v>
      </c>
      <c r="LYI46" s="73"/>
      <c r="LYJ46" s="74"/>
      <c r="LYK46" s="14" t="s">
        <v>0</v>
      </c>
      <c r="LYL46" s="72" t="s">
        <v>11</v>
      </c>
      <c r="LYM46" s="73"/>
      <c r="LYN46" s="74"/>
      <c r="LYO46" s="14" t="s">
        <v>0</v>
      </c>
      <c r="LYP46" s="72" t="s">
        <v>11</v>
      </c>
      <c r="LYQ46" s="73"/>
      <c r="LYR46" s="74"/>
      <c r="LYS46" s="14" t="s">
        <v>0</v>
      </c>
      <c r="LYT46" s="72" t="s">
        <v>11</v>
      </c>
      <c r="LYU46" s="73"/>
      <c r="LYV46" s="74"/>
      <c r="LYW46" s="14" t="s">
        <v>0</v>
      </c>
      <c r="LYX46" s="72" t="s">
        <v>11</v>
      </c>
      <c r="LYY46" s="73"/>
      <c r="LYZ46" s="74"/>
      <c r="LZA46" s="14" t="s">
        <v>0</v>
      </c>
      <c r="LZB46" s="72" t="s">
        <v>11</v>
      </c>
      <c r="LZC46" s="73"/>
      <c r="LZD46" s="74"/>
      <c r="LZE46" s="14" t="s">
        <v>0</v>
      </c>
      <c r="LZF46" s="72" t="s">
        <v>11</v>
      </c>
      <c r="LZG46" s="73"/>
      <c r="LZH46" s="74"/>
      <c r="LZI46" s="14" t="s">
        <v>0</v>
      </c>
      <c r="LZJ46" s="72" t="s">
        <v>11</v>
      </c>
      <c r="LZK46" s="73"/>
      <c r="LZL46" s="74"/>
      <c r="LZM46" s="14" t="s">
        <v>0</v>
      </c>
      <c r="LZN46" s="72" t="s">
        <v>11</v>
      </c>
      <c r="LZO46" s="73"/>
      <c r="LZP46" s="74"/>
      <c r="LZQ46" s="14" t="s">
        <v>0</v>
      </c>
      <c r="LZR46" s="72" t="s">
        <v>11</v>
      </c>
      <c r="LZS46" s="73"/>
      <c r="LZT46" s="74"/>
      <c r="LZU46" s="14" t="s">
        <v>0</v>
      </c>
      <c r="LZV46" s="72" t="s">
        <v>11</v>
      </c>
      <c r="LZW46" s="73"/>
      <c r="LZX46" s="74"/>
      <c r="LZY46" s="14" t="s">
        <v>0</v>
      </c>
      <c r="LZZ46" s="72" t="s">
        <v>11</v>
      </c>
      <c r="MAA46" s="73"/>
      <c r="MAB46" s="74"/>
      <c r="MAC46" s="14" t="s">
        <v>0</v>
      </c>
      <c r="MAD46" s="72" t="s">
        <v>11</v>
      </c>
      <c r="MAE46" s="73"/>
      <c r="MAF46" s="74"/>
      <c r="MAG46" s="14" t="s">
        <v>0</v>
      </c>
      <c r="MAH46" s="72" t="s">
        <v>11</v>
      </c>
      <c r="MAI46" s="73"/>
      <c r="MAJ46" s="74"/>
      <c r="MAK46" s="14" t="s">
        <v>0</v>
      </c>
      <c r="MAL46" s="72" t="s">
        <v>11</v>
      </c>
      <c r="MAM46" s="73"/>
      <c r="MAN46" s="74"/>
      <c r="MAO46" s="14" t="s">
        <v>0</v>
      </c>
      <c r="MAP46" s="72" t="s">
        <v>11</v>
      </c>
      <c r="MAQ46" s="73"/>
      <c r="MAR46" s="74"/>
      <c r="MAS46" s="14" t="s">
        <v>0</v>
      </c>
      <c r="MAT46" s="72" t="s">
        <v>11</v>
      </c>
      <c r="MAU46" s="73"/>
      <c r="MAV46" s="74"/>
      <c r="MAW46" s="14" t="s">
        <v>0</v>
      </c>
      <c r="MAX46" s="72" t="s">
        <v>11</v>
      </c>
      <c r="MAY46" s="73"/>
      <c r="MAZ46" s="74"/>
      <c r="MBA46" s="14" t="s">
        <v>0</v>
      </c>
      <c r="MBB46" s="72" t="s">
        <v>11</v>
      </c>
      <c r="MBC46" s="73"/>
      <c r="MBD46" s="74"/>
      <c r="MBE46" s="14" t="s">
        <v>0</v>
      </c>
      <c r="MBF46" s="72" t="s">
        <v>11</v>
      </c>
      <c r="MBG46" s="73"/>
      <c r="MBH46" s="74"/>
      <c r="MBI46" s="14" t="s">
        <v>0</v>
      </c>
      <c r="MBJ46" s="72" t="s">
        <v>11</v>
      </c>
      <c r="MBK46" s="73"/>
      <c r="MBL46" s="74"/>
      <c r="MBM46" s="14" t="s">
        <v>0</v>
      </c>
      <c r="MBN46" s="72" t="s">
        <v>11</v>
      </c>
      <c r="MBO46" s="73"/>
      <c r="MBP46" s="74"/>
      <c r="MBQ46" s="14" t="s">
        <v>0</v>
      </c>
      <c r="MBR46" s="72" t="s">
        <v>11</v>
      </c>
      <c r="MBS46" s="73"/>
      <c r="MBT46" s="74"/>
      <c r="MBU46" s="14" t="s">
        <v>0</v>
      </c>
      <c r="MBV46" s="72" t="s">
        <v>11</v>
      </c>
      <c r="MBW46" s="73"/>
      <c r="MBX46" s="74"/>
      <c r="MBY46" s="14" t="s">
        <v>0</v>
      </c>
      <c r="MBZ46" s="72" t="s">
        <v>11</v>
      </c>
      <c r="MCA46" s="73"/>
      <c r="MCB46" s="74"/>
      <c r="MCC46" s="14" t="s">
        <v>0</v>
      </c>
      <c r="MCD46" s="72" t="s">
        <v>11</v>
      </c>
      <c r="MCE46" s="73"/>
      <c r="MCF46" s="74"/>
      <c r="MCG46" s="14" t="s">
        <v>0</v>
      </c>
      <c r="MCH46" s="72" t="s">
        <v>11</v>
      </c>
      <c r="MCI46" s="73"/>
      <c r="MCJ46" s="74"/>
      <c r="MCK46" s="14" t="s">
        <v>0</v>
      </c>
      <c r="MCL46" s="72" t="s">
        <v>11</v>
      </c>
      <c r="MCM46" s="73"/>
      <c r="MCN46" s="74"/>
      <c r="MCO46" s="14" t="s">
        <v>0</v>
      </c>
      <c r="MCP46" s="72" t="s">
        <v>11</v>
      </c>
      <c r="MCQ46" s="73"/>
      <c r="MCR46" s="74"/>
      <c r="MCS46" s="14" t="s">
        <v>0</v>
      </c>
      <c r="MCT46" s="72" t="s">
        <v>11</v>
      </c>
      <c r="MCU46" s="73"/>
      <c r="MCV46" s="74"/>
      <c r="MCW46" s="14" t="s">
        <v>0</v>
      </c>
      <c r="MCX46" s="72" t="s">
        <v>11</v>
      </c>
      <c r="MCY46" s="73"/>
      <c r="MCZ46" s="74"/>
      <c r="MDA46" s="14" t="s">
        <v>0</v>
      </c>
      <c r="MDB46" s="72" t="s">
        <v>11</v>
      </c>
      <c r="MDC46" s="73"/>
      <c r="MDD46" s="74"/>
      <c r="MDE46" s="14" t="s">
        <v>0</v>
      </c>
      <c r="MDF46" s="72" t="s">
        <v>11</v>
      </c>
      <c r="MDG46" s="73"/>
      <c r="MDH46" s="74"/>
      <c r="MDI46" s="14" t="s">
        <v>0</v>
      </c>
      <c r="MDJ46" s="72" t="s">
        <v>11</v>
      </c>
      <c r="MDK46" s="73"/>
      <c r="MDL46" s="74"/>
      <c r="MDM46" s="14" t="s">
        <v>0</v>
      </c>
      <c r="MDN46" s="72" t="s">
        <v>11</v>
      </c>
      <c r="MDO46" s="73"/>
      <c r="MDP46" s="74"/>
      <c r="MDQ46" s="14" t="s">
        <v>0</v>
      </c>
      <c r="MDR46" s="72" t="s">
        <v>11</v>
      </c>
      <c r="MDS46" s="73"/>
      <c r="MDT46" s="74"/>
      <c r="MDU46" s="14" t="s">
        <v>0</v>
      </c>
      <c r="MDV46" s="72" t="s">
        <v>11</v>
      </c>
      <c r="MDW46" s="73"/>
      <c r="MDX46" s="74"/>
      <c r="MDY46" s="14" t="s">
        <v>0</v>
      </c>
      <c r="MDZ46" s="72" t="s">
        <v>11</v>
      </c>
      <c r="MEA46" s="73"/>
      <c r="MEB46" s="74"/>
      <c r="MEC46" s="14" t="s">
        <v>0</v>
      </c>
      <c r="MED46" s="72" t="s">
        <v>11</v>
      </c>
      <c r="MEE46" s="73"/>
      <c r="MEF46" s="74"/>
      <c r="MEG46" s="14" t="s">
        <v>0</v>
      </c>
      <c r="MEH46" s="72" t="s">
        <v>11</v>
      </c>
      <c r="MEI46" s="73"/>
      <c r="MEJ46" s="74"/>
      <c r="MEK46" s="14" t="s">
        <v>0</v>
      </c>
      <c r="MEL46" s="72" t="s">
        <v>11</v>
      </c>
      <c r="MEM46" s="73"/>
      <c r="MEN46" s="74"/>
      <c r="MEO46" s="14" t="s">
        <v>0</v>
      </c>
      <c r="MEP46" s="72" t="s">
        <v>11</v>
      </c>
      <c r="MEQ46" s="73"/>
      <c r="MER46" s="74"/>
      <c r="MES46" s="14" t="s">
        <v>0</v>
      </c>
      <c r="MET46" s="72" t="s">
        <v>11</v>
      </c>
      <c r="MEU46" s="73"/>
      <c r="MEV46" s="74"/>
      <c r="MEW46" s="14" t="s">
        <v>0</v>
      </c>
      <c r="MEX46" s="72" t="s">
        <v>11</v>
      </c>
      <c r="MEY46" s="73"/>
      <c r="MEZ46" s="74"/>
      <c r="MFA46" s="14" t="s">
        <v>0</v>
      </c>
      <c r="MFB46" s="72" t="s">
        <v>11</v>
      </c>
      <c r="MFC46" s="73"/>
      <c r="MFD46" s="74"/>
      <c r="MFE46" s="14" t="s">
        <v>0</v>
      </c>
      <c r="MFF46" s="72" t="s">
        <v>11</v>
      </c>
      <c r="MFG46" s="73"/>
      <c r="MFH46" s="74"/>
      <c r="MFI46" s="14" t="s">
        <v>0</v>
      </c>
      <c r="MFJ46" s="72" t="s">
        <v>11</v>
      </c>
      <c r="MFK46" s="73"/>
      <c r="MFL46" s="74"/>
      <c r="MFM46" s="14" t="s">
        <v>0</v>
      </c>
      <c r="MFN46" s="72" t="s">
        <v>11</v>
      </c>
      <c r="MFO46" s="73"/>
      <c r="MFP46" s="74"/>
      <c r="MFQ46" s="14" t="s">
        <v>0</v>
      </c>
      <c r="MFR46" s="72" t="s">
        <v>11</v>
      </c>
      <c r="MFS46" s="73"/>
      <c r="MFT46" s="74"/>
      <c r="MFU46" s="14" t="s">
        <v>0</v>
      </c>
      <c r="MFV46" s="72" t="s">
        <v>11</v>
      </c>
      <c r="MFW46" s="73"/>
      <c r="MFX46" s="74"/>
      <c r="MFY46" s="14" t="s">
        <v>0</v>
      </c>
      <c r="MFZ46" s="72" t="s">
        <v>11</v>
      </c>
      <c r="MGA46" s="73"/>
      <c r="MGB46" s="74"/>
      <c r="MGC46" s="14" t="s">
        <v>0</v>
      </c>
      <c r="MGD46" s="72" t="s">
        <v>11</v>
      </c>
      <c r="MGE46" s="73"/>
      <c r="MGF46" s="74"/>
      <c r="MGG46" s="14" t="s">
        <v>0</v>
      </c>
      <c r="MGH46" s="72" t="s">
        <v>11</v>
      </c>
      <c r="MGI46" s="73"/>
      <c r="MGJ46" s="74"/>
      <c r="MGK46" s="14" t="s">
        <v>0</v>
      </c>
      <c r="MGL46" s="72" t="s">
        <v>11</v>
      </c>
      <c r="MGM46" s="73"/>
      <c r="MGN46" s="74"/>
      <c r="MGO46" s="14" t="s">
        <v>0</v>
      </c>
      <c r="MGP46" s="72" t="s">
        <v>11</v>
      </c>
      <c r="MGQ46" s="73"/>
      <c r="MGR46" s="74"/>
      <c r="MGS46" s="14" t="s">
        <v>0</v>
      </c>
      <c r="MGT46" s="72" t="s">
        <v>11</v>
      </c>
      <c r="MGU46" s="73"/>
      <c r="MGV46" s="74"/>
      <c r="MGW46" s="14" t="s">
        <v>0</v>
      </c>
      <c r="MGX46" s="72" t="s">
        <v>11</v>
      </c>
      <c r="MGY46" s="73"/>
      <c r="MGZ46" s="74"/>
      <c r="MHA46" s="14" t="s">
        <v>0</v>
      </c>
      <c r="MHB46" s="72" t="s">
        <v>11</v>
      </c>
      <c r="MHC46" s="73"/>
      <c r="MHD46" s="74"/>
      <c r="MHE46" s="14" t="s">
        <v>0</v>
      </c>
      <c r="MHF46" s="72" t="s">
        <v>11</v>
      </c>
      <c r="MHG46" s="73"/>
      <c r="MHH46" s="74"/>
      <c r="MHI46" s="14" t="s">
        <v>0</v>
      </c>
      <c r="MHJ46" s="72" t="s">
        <v>11</v>
      </c>
      <c r="MHK46" s="73"/>
      <c r="MHL46" s="74"/>
      <c r="MHM46" s="14" t="s">
        <v>0</v>
      </c>
      <c r="MHN46" s="72" t="s">
        <v>11</v>
      </c>
      <c r="MHO46" s="73"/>
      <c r="MHP46" s="74"/>
      <c r="MHQ46" s="14" t="s">
        <v>0</v>
      </c>
      <c r="MHR46" s="72" t="s">
        <v>11</v>
      </c>
      <c r="MHS46" s="73"/>
      <c r="MHT46" s="74"/>
      <c r="MHU46" s="14" t="s">
        <v>0</v>
      </c>
      <c r="MHV46" s="72" t="s">
        <v>11</v>
      </c>
      <c r="MHW46" s="73"/>
      <c r="MHX46" s="74"/>
      <c r="MHY46" s="14" t="s">
        <v>0</v>
      </c>
      <c r="MHZ46" s="72" t="s">
        <v>11</v>
      </c>
      <c r="MIA46" s="73"/>
      <c r="MIB46" s="74"/>
      <c r="MIC46" s="14" t="s">
        <v>0</v>
      </c>
      <c r="MID46" s="72" t="s">
        <v>11</v>
      </c>
      <c r="MIE46" s="73"/>
      <c r="MIF46" s="74"/>
      <c r="MIG46" s="14" t="s">
        <v>0</v>
      </c>
      <c r="MIH46" s="72" t="s">
        <v>11</v>
      </c>
      <c r="MII46" s="73"/>
      <c r="MIJ46" s="74"/>
      <c r="MIK46" s="14" t="s">
        <v>0</v>
      </c>
      <c r="MIL46" s="72" t="s">
        <v>11</v>
      </c>
      <c r="MIM46" s="73"/>
      <c r="MIN46" s="74"/>
      <c r="MIO46" s="14" t="s">
        <v>0</v>
      </c>
      <c r="MIP46" s="72" t="s">
        <v>11</v>
      </c>
      <c r="MIQ46" s="73"/>
      <c r="MIR46" s="74"/>
      <c r="MIS46" s="14" t="s">
        <v>0</v>
      </c>
      <c r="MIT46" s="72" t="s">
        <v>11</v>
      </c>
      <c r="MIU46" s="73"/>
      <c r="MIV46" s="74"/>
      <c r="MIW46" s="14" t="s">
        <v>0</v>
      </c>
      <c r="MIX46" s="72" t="s">
        <v>11</v>
      </c>
      <c r="MIY46" s="73"/>
      <c r="MIZ46" s="74"/>
      <c r="MJA46" s="14" t="s">
        <v>0</v>
      </c>
      <c r="MJB46" s="72" t="s">
        <v>11</v>
      </c>
      <c r="MJC46" s="73"/>
      <c r="MJD46" s="74"/>
      <c r="MJE46" s="14" t="s">
        <v>0</v>
      </c>
      <c r="MJF46" s="72" t="s">
        <v>11</v>
      </c>
      <c r="MJG46" s="73"/>
      <c r="MJH46" s="74"/>
      <c r="MJI46" s="14" t="s">
        <v>0</v>
      </c>
      <c r="MJJ46" s="72" t="s">
        <v>11</v>
      </c>
      <c r="MJK46" s="73"/>
      <c r="MJL46" s="74"/>
      <c r="MJM46" s="14" t="s">
        <v>0</v>
      </c>
      <c r="MJN46" s="72" t="s">
        <v>11</v>
      </c>
      <c r="MJO46" s="73"/>
      <c r="MJP46" s="74"/>
      <c r="MJQ46" s="14" t="s">
        <v>0</v>
      </c>
      <c r="MJR46" s="72" t="s">
        <v>11</v>
      </c>
      <c r="MJS46" s="73"/>
      <c r="MJT46" s="74"/>
      <c r="MJU46" s="14" t="s">
        <v>0</v>
      </c>
      <c r="MJV46" s="72" t="s">
        <v>11</v>
      </c>
      <c r="MJW46" s="73"/>
      <c r="MJX46" s="74"/>
      <c r="MJY46" s="14" t="s">
        <v>0</v>
      </c>
      <c r="MJZ46" s="72" t="s">
        <v>11</v>
      </c>
      <c r="MKA46" s="73"/>
      <c r="MKB46" s="74"/>
      <c r="MKC46" s="14" t="s">
        <v>0</v>
      </c>
      <c r="MKD46" s="72" t="s">
        <v>11</v>
      </c>
      <c r="MKE46" s="73"/>
      <c r="MKF46" s="74"/>
      <c r="MKG46" s="14" t="s">
        <v>0</v>
      </c>
      <c r="MKH46" s="72" t="s">
        <v>11</v>
      </c>
      <c r="MKI46" s="73"/>
      <c r="MKJ46" s="74"/>
      <c r="MKK46" s="14" t="s">
        <v>0</v>
      </c>
      <c r="MKL46" s="72" t="s">
        <v>11</v>
      </c>
      <c r="MKM46" s="73"/>
      <c r="MKN46" s="74"/>
      <c r="MKO46" s="14" t="s">
        <v>0</v>
      </c>
      <c r="MKP46" s="72" t="s">
        <v>11</v>
      </c>
      <c r="MKQ46" s="73"/>
      <c r="MKR46" s="74"/>
      <c r="MKS46" s="14" t="s">
        <v>0</v>
      </c>
      <c r="MKT46" s="72" t="s">
        <v>11</v>
      </c>
      <c r="MKU46" s="73"/>
      <c r="MKV46" s="74"/>
      <c r="MKW46" s="14" t="s">
        <v>0</v>
      </c>
      <c r="MKX46" s="72" t="s">
        <v>11</v>
      </c>
      <c r="MKY46" s="73"/>
      <c r="MKZ46" s="74"/>
      <c r="MLA46" s="14" t="s">
        <v>0</v>
      </c>
      <c r="MLB46" s="72" t="s">
        <v>11</v>
      </c>
      <c r="MLC46" s="73"/>
      <c r="MLD46" s="74"/>
      <c r="MLE46" s="14" t="s">
        <v>0</v>
      </c>
      <c r="MLF46" s="72" t="s">
        <v>11</v>
      </c>
      <c r="MLG46" s="73"/>
      <c r="MLH46" s="74"/>
      <c r="MLI46" s="14" t="s">
        <v>0</v>
      </c>
      <c r="MLJ46" s="72" t="s">
        <v>11</v>
      </c>
      <c r="MLK46" s="73"/>
      <c r="MLL46" s="74"/>
      <c r="MLM46" s="14" t="s">
        <v>0</v>
      </c>
      <c r="MLN46" s="72" t="s">
        <v>11</v>
      </c>
      <c r="MLO46" s="73"/>
      <c r="MLP46" s="74"/>
      <c r="MLQ46" s="14" t="s">
        <v>0</v>
      </c>
      <c r="MLR46" s="72" t="s">
        <v>11</v>
      </c>
      <c r="MLS46" s="73"/>
      <c r="MLT46" s="74"/>
      <c r="MLU46" s="14" t="s">
        <v>0</v>
      </c>
      <c r="MLV46" s="72" t="s">
        <v>11</v>
      </c>
      <c r="MLW46" s="73"/>
      <c r="MLX46" s="74"/>
      <c r="MLY46" s="14" t="s">
        <v>0</v>
      </c>
      <c r="MLZ46" s="72" t="s">
        <v>11</v>
      </c>
      <c r="MMA46" s="73"/>
      <c r="MMB46" s="74"/>
      <c r="MMC46" s="14" t="s">
        <v>0</v>
      </c>
      <c r="MMD46" s="72" t="s">
        <v>11</v>
      </c>
      <c r="MME46" s="73"/>
      <c r="MMF46" s="74"/>
      <c r="MMG46" s="14" t="s">
        <v>0</v>
      </c>
      <c r="MMH46" s="72" t="s">
        <v>11</v>
      </c>
      <c r="MMI46" s="73"/>
      <c r="MMJ46" s="74"/>
      <c r="MMK46" s="14" t="s">
        <v>0</v>
      </c>
      <c r="MML46" s="72" t="s">
        <v>11</v>
      </c>
      <c r="MMM46" s="73"/>
      <c r="MMN46" s="74"/>
      <c r="MMO46" s="14" t="s">
        <v>0</v>
      </c>
      <c r="MMP46" s="72" t="s">
        <v>11</v>
      </c>
      <c r="MMQ46" s="73"/>
      <c r="MMR46" s="74"/>
      <c r="MMS46" s="14" t="s">
        <v>0</v>
      </c>
      <c r="MMT46" s="72" t="s">
        <v>11</v>
      </c>
      <c r="MMU46" s="73"/>
      <c r="MMV46" s="74"/>
      <c r="MMW46" s="14" t="s">
        <v>0</v>
      </c>
      <c r="MMX46" s="72" t="s">
        <v>11</v>
      </c>
      <c r="MMY46" s="73"/>
      <c r="MMZ46" s="74"/>
      <c r="MNA46" s="14" t="s">
        <v>0</v>
      </c>
      <c r="MNB46" s="72" t="s">
        <v>11</v>
      </c>
      <c r="MNC46" s="73"/>
      <c r="MND46" s="74"/>
      <c r="MNE46" s="14" t="s">
        <v>0</v>
      </c>
      <c r="MNF46" s="72" t="s">
        <v>11</v>
      </c>
      <c r="MNG46" s="73"/>
      <c r="MNH46" s="74"/>
      <c r="MNI46" s="14" t="s">
        <v>0</v>
      </c>
      <c r="MNJ46" s="72" t="s">
        <v>11</v>
      </c>
      <c r="MNK46" s="73"/>
      <c r="MNL46" s="74"/>
      <c r="MNM46" s="14" t="s">
        <v>0</v>
      </c>
      <c r="MNN46" s="72" t="s">
        <v>11</v>
      </c>
      <c r="MNO46" s="73"/>
      <c r="MNP46" s="74"/>
      <c r="MNQ46" s="14" t="s">
        <v>0</v>
      </c>
      <c r="MNR46" s="72" t="s">
        <v>11</v>
      </c>
      <c r="MNS46" s="73"/>
      <c r="MNT46" s="74"/>
      <c r="MNU46" s="14" t="s">
        <v>0</v>
      </c>
      <c r="MNV46" s="72" t="s">
        <v>11</v>
      </c>
      <c r="MNW46" s="73"/>
      <c r="MNX46" s="74"/>
      <c r="MNY46" s="14" t="s">
        <v>0</v>
      </c>
      <c r="MNZ46" s="72" t="s">
        <v>11</v>
      </c>
      <c r="MOA46" s="73"/>
      <c r="MOB46" s="74"/>
      <c r="MOC46" s="14" t="s">
        <v>0</v>
      </c>
      <c r="MOD46" s="72" t="s">
        <v>11</v>
      </c>
      <c r="MOE46" s="73"/>
      <c r="MOF46" s="74"/>
      <c r="MOG46" s="14" t="s">
        <v>0</v>
      </c>
      <c r="MOH46" s="72" t="s">
        <v>11</v>
      </c>
      <c r="MOI46" s="73"/>
      <c r="MOJ46" s="74"/>
      <c r="MOK46" s="14" t="s">
        <v>0</v>
      </c>
      <c r="MOL46" s="72" t="s">
        <v>11</v>
      </c>
      <c r="MOM46" s="73"/>
      <c r="MON46" s="74"/>
      <c r="MOO46" s="14" t="s">
        <v>0</v>
      </c>
      <c r="MOP46" s="72" t="s">
        <v>11</v>
      </c>
      <c r="MOQ46" s="73"/>
      <c r="MOR46" s="74"/>
      <c r="MOS46" s="14" t="s">
        <v>0</v>
      </c>
      <c r="MOT46" s="72" t="s">
        <v>11</v>
      </c>
      <c r="MOU46" s="73"/>
      <c r="MOV46" s="74"/>
      <c r="MOW46" s="14" t="s">
        <v>0</v>
      </c>
      <c r="MOX46" s="72" t="s">
        <v>11</v>
      </c>
      <c r="MOY46" s="73"/>
      <c r="MOZ46" s="74"/>
      <c r="MPA46" s="14" t="s">
        <v>0</v>
      </c>
      <c r="MPB46" s="72" t="s">
        <v>11</v>
      </c>
      <c r="MPC46" s="73"/>
      <c r="MPD46" s="74"/>
      <c r="MPE46" s="14" t="s">
        <v>0</v>
      </c>
      <c r="MPF46" s="72" t="s">
        <v>11</v>
      </c>
      <c r="MPG46" s="73"/>
      <c r="MPH46" s="74"/>
      <c r="MPI46" s="14" t="s">
        <v>0</v>
      </c>
      <c r="MPJ46" s="72" t="s">
        <v>11</v>
      </c>
      <c r="MPK46" s="73"/>
      <c r="MPL46" s="74"/>
      <c r="MPM46" s="14" t="s">
        <v>0</v>
      </c>
      <c r="MPN46" s="72" t="s">
        <v>11</v>
      </c>
      <c r="MPO46" s="73"/>
      <c r="MPP46" s="74"/>
      <c r="MPQ46" s="14" t="s">
        <v>0</v>
      </c>
      <c r="MPR46" s="72" t="s">
        <v>11</v>
      </c>
      <c r="MPS46" s="73"/>
      <c r="MPT46" s="74"/>
      <c r="MPU46" s="14" t="s">
        <v>0</v>
      </c>
      <c r="MPV46" s="72" t="s">
        <v>11</v>
      </c>
      <c r="MPW46" s="73"/>
      <c r="MPX46" s="74"/>
      <c r="MPY46" s="14" t="s">
        <v>0</v>
      </c>
      <c r="MPZ46" s="72" t="s">
        <v>11</v>
      </c>
      <c r="MQA46" s="73"/>
      <c r="MQB46" s="74"/>
      <c r="MQC46" s="14" t="s">
        <v>0</v>
      </c>
      <c r="MQD46" s="72" t="s">
        <v>11</v>
      </c>
      <c r="MQE46" s="73"/>
      <c r="MQF46" s="74"/>
      <c r="MQG46" s="14" t="s">
        <v>0</v>
      </c>
      <c r="MQH46" s="72" t="s">
        <v>11</v>
      </c>
      <c r="MQI46" s="73"/>
      <c r="MQJ46" s="74"/>
      <c r="MQK46" s="14" t="s">
        <v>0</v>
      </c>
      <c r="MQL46" s="72" t="s">
        <v>11</v>
      </c>
      <c r="MQM46" s="73"/>
      <c r="MQN46" s="74"/>
      <c r="MQO46" s="14" t="s">
        <v>0</v>
      </c>
      <c r="MQP46" s="72" t="s">
        <v>11</v>
      </c>
      <c r="MQQ46" s="73"/>
      <c r="MQR46" s="74"/>
      <c r="MQS46" s="14" t="s">
        <v>0</v>
      </c>
      <c r="MQT46" s="72" t="s">
        <v>11</v>
      </c>
      <c r="MQU46" s="73"/>
      <c r="MQV46" s="74"/>
      <c r="MQW46" s="14" t="s">
        <v>0</v>
      </c>
      <c r="MQX46" s="72" t="s">
        <v>11</v>
      </c>
      <c r="MQY46" s="73"/>
      <c r="MQZ46" s="74"/>
      <c r="MRA46" s="14" t="s">
        <v>0</v>
      </c>
      <c r="MRB46" s="72" t="s">
        <v>11</v>
      </c>
      <c r="MRC46" s="73"/>
      <c r="MRD46" s="74"/>
      <c r="MRE46" s="14" t="s">
        <v>0</v>
      </c>
      <c r="MRF46" s="72" t="s">
        <v>11</v>
      </c>
      <c r="MRG46" s="73"/>
      <c r="MRH46" s="74"/>
      <c r="MRI46" s="14" t="s">
        <v>0</v>
      </c>
      <c r="MRJ46" s="72" t="s">
        <v>11</v>
      </c>
      <c r="MRK46" s="73"/>
      <c r="MRL46" s="74"/>
      <c r="MRM46" s="14" t="s">
        <v>0</v>
      </c>
      <c r="MRN46" s="72" t="s">
        <v>11</v>
      </c>
      <c r="MRO46" s="73"/>
      <c r="MRP46" s="74"/>
      <c r="MRQ46" s="14" t="s">
        <v>0</v>
      </c>
      <c r="MRR46" s="72" t="s">
        <v>11</v>
      </c>
      <c r="MRS46" s="73"/>
      <c r="MRT46" s="74"/>
      <c r="MRU46" s="14" t="s">
        <v>0</v>
      </c>
      <c r="MRV46" s="72" t="s">
        <v>11</v>
      </c>
      <c r="MRW46" s="73"/>
      <c r="MRX46" s="74"/>
      <c r="MRY46" s="14" t="s">
        <v>0</v>
      </c>
      <c r="MRZ46" s="72" t="s">
        <v>11</v>
      </c>
      <c r="MSA46" s="73"/>
      <c r="MSB46" s="74"/>
      <c r="MSC46" s="14" t="s">
        <v>0</v>
      </c>
      <c r="MSD46" s="72" t="s">
        <v>11</v>
      </c>
      <c r="MSE46" s="73"/>
      <c r="MSF46" s="74"/>
      <c r="MSG46" s="14" t="s">
        <v>0</v>
      </c>
      <c r="MSH46" s="72" t="s">
        <v>11</v>
      </c>
      <c r="MSI46" s="73"/>
      <c r="MSJ46" s="74"/>
      <c r="MSK46" s="14" t="s">
        <v>0</v>
      </c>
      <c r="MSL46" s="72" t="s">
        <v>11</v>
      </c>
      <c r="MSM46" s="73"/>
      <c r="MSN46" s="74"/>
      <c r="MSO46" s="14" t="s">
        <v>0</v>
      </c>
      <c r="MSP46" s="72" t="s">
        <v>11</v>
      </c>
      <c r="MSQ46" s="73"/>
      <c r="MSR46" s="74"/>
      <c r="MSS46" s="14" t="s">
        <v>0</v>
      </c>
      <c r="MST46" s="72" t="s">
        <v>11</v>
      </c>
      <c r="MSU46" s="73"/>
      <c r="MSV46" s="74"/>
      <c r="MSW46" s="14" t="s">
        <v>0</v>
      </c>
      <c r="MSX46" s="72" t="s">
        <v>11</v>
      </c>
      <c r="MSY46" s="73"/>
      <c r="MSZ46" s="74"/>
      <c r="MTA46" s="14" t="s">
        <v>0</v>
      </c>
      <c r="MTB46" s="72" t="s">
        <v>11</v>
      </c>
      <c r="MTC46" s="73"/>
      <c r="MTD46" s="74"/>
      <c r="MTE46" s="14" t="s">
        <v>0</v>
      </c>
      <c r="MTF46" s="72" t="s">
        <v>11</v>
      </c>
      <c r="MTG46" s="73"/>
      <c r="MTH46" s="74"/>
      <c r="MTI46" s="14" t="s">
        <v>0</v>
      </c>
      <c r="MTJ46" s="72" t="s">
        <v>11</v>
      </c>
      <c r="MTK46" s="73"/>
      <c r="MTL46" s="74"/>
      <c r="MTM46" s="14" t="s">
        <v>0</v>
      </c>
      <c r="MTN46" s="72" t="s">
        <v>11</v>
      </c>
      <c r="MTO46" s="73"/>
      <c r="MTP46" s="74"/>
      <c r="MTQ46" s="14" t="s">
        <v>0</v>
      </c>
      <c r="MTR46" s="72" t="s">
        <v>11</v>
      </c>
      <c r="MTS46" s="73"/>
      <c r="MTT46" s="74"/>
      <c r="MTU46" s="14" t="s">
        <v>0</v>
      </c>
      <c r="MTV46" s="72" t="s">
        <v>11</v>
      </c>
      <c r="MTW46" s="73"/>
      <c r="MTX46" s="74"/>
      <c r="MTY46" s="14" t="s">
        <v>0</v>
      </c>
      <c r="MTZ46" s="72" t="s">
        <v>11</v>
      </c>
      <c r="MUA46" s="73"/>
      <c r="MUB46" s="74"/>
      <c r="MUC46" s="14" t="s">
        <v>0</v>
      </c>
      <c r="MUD46" s="72" t="s">
        <v>11</v>
      </c>
      <c r="MUE46" s="73"/>
      <c r="MUF46" s="74"/>
      <c r="MUG46" s="14" t="s">
        <v>0</v>
      </c>
      <c r="MUH46" s="72" t="s">
        <v>11</v>
      </c>
      <c r="MUI46" s="73"/>
      <c r="MUJ46" s="74"/>
      <c r="MUK46" s="14" t="s">
        <v>0</v>
      </c>
      <c r="MUL46" s="72" t="s">
        <v>11</v>
      </c>
      <c r="MUM46" s="73"/>
      <c r="MUN46" s="74"/>
      <c r="MUO46" s="14" t="s">
        <v>0</v>
      </c>
      <c r="MUP46" s="72" t="s">
        <v>11</v>
      </c>
      <c r="MUQ46" s="73"/>
      <c r="MUR46" s="74"/>
      <c r="MUS46" s="14" t="s">
        <v>0</v>
      </c>
      <c r="MUT46" s="72" t="s">
        <v>11</v>
      </c>
      <c r="MUU46" s="73"/>
      <c r="MUV46" s="74"/>
      <c r="MUW46" s="14" t="s">
        <v>0</v>
      </c>
      <c r="MUX46" s="72" t="s">
        <v>11</v>
      </c>
      <c r="MUY46" s="73"/>
      <c r="MUZ46" s="74"/>
      <c r="MVA46" s="14" t="s">
        <v>0</v>
      </c>
      <c r="MVB46" s="72" t="s">
        <v>11</v>
      </c>
      <c r="MVC46" s="73"/>
      <c r="MVD46" s="74"/>
      <c r="MVE46" s="14" t="s">
        <v>0</v>
      </c>
      <c r="MVF46" s="72" t="s">
        <v>11</v>
      </c>
      <c r="MVG46" s="73"/>
      <c r="MVH46" s="74"/>
      <c r="MVI46" s="14" t="s">
        <v>0</v>
      </c>
      <c r="MVJ46" s="72" t="s">
        <v>11</v>
      </c>
      <c r="MVK46" s="73"/>
      <c r="MVL46" s="74"/>
      <c r="MVM46" s="14" t="s">
        <v>0</v>
      </c>
      <c r="MVN46" s="72" t="s">
        <v>11</v>
      </c>
      <c r="MVO46" s="73"/>
      <c r="MVP46" s="74"/>
      <c r="MVQ46" s="14" t="s">
        <v>0</v>
      </c>
      <c r="MVR46" s="72" t="s">
        <v>11</v>
      </c>
      <c r="MVS46" s="73"/>
      <c r="MVT46" s="74"/>
      <c r="MVU46" s="14" t="s">
        <v>0</v>
      </c>
      <c r="MVV46" s="72" t="s">
        <v>11</v>
      </c>
      <c r="MVW46" s="73"/>
      <c r="MVX46" s="74"/>
      <c r="MVY46" s="14" t="s">
        <v>0</v>
      </c>
      <c r="MVZ46" s="72" t="s">
        <v>11</v>
      </c>
      <c r="MWA46" s="73"/>
      <c r="MWB46" s="74"/>
      <c r="MWC46" s="14" t="s">
        <v>0</v>
      </c>
      <c r="MWD46" s="72" t="s">
        <v>11</v>
      </c>
      <c r="MWE46" s="73"/>
      <c r="MWF46" s="74"/>
      <c r="MWG46" s="14" t="s">
        <v>0</v>
      </c>
      <c r="MWH46" s="72" t="s">
        <v>11</v>
      </c>
      <c r="MWI46" s="73"/>
      <c r="MWJ46" s="74"/>
      <c r="MWK46" s="14" t="s">
        <v>0</v>
      </c>
      <c r="MWL46" s="72" t="s">
        <v>11</v>
      </c>
      <c r="MWM46" s="73"/>
      <c r="MWN46" s="74"/>
      <c r="MWO46" s="14" t="s">
        <v>0</v>
      </c>
      <c r="MWP46" s="72" t="s">
        <v>11</v>
      </c>
      <c r="MWQ46" s="73"/>
      <c r="MWR46" s="74"/>
      <c r="MWS46" s="14" t="s">
        <v>0</v>
      </c>
      <c r="MWT46" s="72" t="s">
        <v>11</v>
      </c>
      <c r="MWU46" s="73"/>
      <c r="MWV46" s="74"/>
      <c r="MWW46" s="14" t="s">
        <v>0</v>
      </c>
      <c r="MWX46" s="72" t="s">
        <v>11</v>
      </c>
      <c r="MWY46" s="73"/>
      <c r="MWZ46" s="74"/>
      <c r="MXA46" s="14" t="s">
        <v>0</v>
      </c>
      <c r="MXB46" s="72" t="s">
        <v>11</v>
      </c>
      <c r="MXC46" s="73"/>
      <c r="MXD46" s="74"/>
      <c r="MXE46" s="14" t="s">
        <v>0</v>
      </c>
      <c r="MXF46" s="72" t="s">
        <v>11</v>
      </c>
      <c r="MXG46" s="73"/>
      <c r="MXH46" s="74"/>
      <c r="MXI46" s="14" t="s">
        <v>0</v>
      </c>
      <c r="MXJ46" s="72" t="s">
        <v>11</v>
      </c>
      <c r="MXK46" s="73"/>
      <c r="MXL46" s="74"/>
      <c r="MXM46" s="14" t="s">
        <v>0</v>
      </c>
      <c r="MXN46" s="72" t="s">
        <v>11</v>
      </c>
      <c r="MXO46" s="73"/>
      <c r="MXP46" s="74"/>
      <c r="MXQ46" s="14" t="s">
        <v>0</v>
      </c>
      <c r="MXR46" s="72" t="s">
        <v>11</v>
      </c>
      <c r="MXS46" s="73"/>
      <c r="MXT46" s="74"/>
      <c r="MXU46" s="14" t="s">
        <v>0</v>
      </c>
      <c r="MXV46" s="72" t="s">
        <v>11</v>
      </c>
      <c r="MXW46" s="73"/>
      <c r="MXX46" s="74"/>
      <c r="MXY46" s="14" t="s">
        <v>0</v>
      </c>
      <c r="MXZ46" s="72" t="s">
        <v>11</v>
      </c>
      <c r="MYA46" s="73"/>
      <c r="MYB46" s="74"/>
      <c r="MYC46" s="14" t="s">
        <v>0</v>
      </c>
      <c r="MYD46" s="72" t="s">
        <v>11</v>
      </c>
      <c r="MYE46" s="73"/>
      <c r="MYF46" s="74"/>
      <c r="MYG46" s="14" t="s">
        <v>0</v>
      </c>
      <c r="MYH46" s="72" t="s">
        <v>11</v>
      </c>
      <c r="MYI46" s="73"/>
      <c r="MYJ46" s="74"/>
      <c r="MYK46" s="14" t="s">
        <v>0</v>
      </c>
      <c r="MYL46" s="72" t="s">
        <v>11</v>
      </c>
      <c r="MYM46" s="73"/>
      <c r="MYN46" s="74"/>
      <c r="MYO46" s="14" t="s">
        <v>0</v>
      </c>
      <c r="MYP46" s="72" t="s">
        <v>11</v>
      </c>
      <c r="MYQ46" s="73"/>
      <c r="MYR46" s="74"/>
      <c r="MYS46" s="14" t="s">
        <v>0</v>
      </c>
      <c r="MYT46" s="72" t="s">
        <v>11</v>
      </c>
      <c r="MYU46" s="73"/>
      <c r="MYV46" s="74"/>
      <c r="MYW46" s="14" t="s">
        <v>0</v>
      </c>
      <c r="MYX46" s="72" t="s">
        <v>11</v>
      </c>
      <c r="MYY46" s="73"/>
      <c r="MYZ46" s="74"/>
      <c r="MZA46" s="14" t="s">
        <v>0</v>
      </c>
      <c r="MZB46" s="72" t="s">
        <v>11</v>
      </c>
      <c r="MZC46" s="73"/>
      <c r="MZD46" s="74"/>
      <c r="MZE46" s="14" t="s">
        <v>0</v>
      </c>
      <c r="MZF46" s="72" t="s">
        <v>11</v>
      </c>
      <c r="MZG46" s="73"/>
      <c r="MZH46" s="74"/>
      <c r="MZI46" s="14" t="s">
        <v>0</v>
      </c>
      <c r="MZJ46" s="72" t="s">
        <v>11</v>
      </c>
      <c r="MZK46" s="73"/>
      <c r="MZL46" s="74"/>
      <c r="MZM46" s="14" t="s">
        <v>0</v>
      </c>
      <c r="MZN46" s="72" t="s">
        <v>11</v>
      </c>
      <c r="MZO46" s="73"/>
      <c r="MZP46" s="74"/>
      <c r="MZQ46" s="14" t="s">
        <v>0</v>
      </c>
      <c r="MZR46" s="72" t="s">
        <v>11</v>
      </c>
      <c r="MZS46" s="73"/>
      <c r="MZT46" s="74"/>
      <c r="MZU46" s="14" t="s">
        <v>0</v>
      </c>
      <c r="MZV46" s="72" t="s">
        <v>11</v>
      </c>
      <c r="MZW46" s="73"/>
      <c r="MZX46" s="74"/>
      <c r="MZY46" s="14" t="s">
        <v>0</v>
      </c>
      <c r="MZZ46" s="72" t="s">
        <v>11</v>
      </c>
      <c r="NAA46" s="73"/>
      <c r="NAB46" s="74"/>
      <c r="NAC46" s="14" t="s">
        <v>0</v>
      </c>
      <c r="NAD46" s="72" t="s">
        <v>11</v>
      </c>
      <c r="NAE46" s="73"/>
      <c r="NAF46" s="74"/>
      <c r="NAG46" s="14" t="s">
        <v>0</v>
      </c>
      <c r="NAH46" s="72" t="s">
        <v>11</v>
      </c>
      <c r="NAI46" s="73"/>
      <c r="NAJ46" s="74"/>
      <c r="NAK46" s="14" t="s">
        <v>0</v>
      </c>
      <c r="NAL46" s="72" t="s">
        <v>11</v>
      </c>
      <c r="NAM46" s="73"/>
      <c r="NAN46" s="74"/>
      <c r="NAO46" s="14" t="s">
        <v>0</v>
      </c>
      <c r="NAP46" s="72" t="s">
        <v>11</v>
      </c>
      <c r="NAQ46" s="73"/>
      <c r="NAR46" s="74"/>
      <c r="NAS46" s="14" t="s">
        <v>0</v>
      </c>
      <c r="NAT46" s="72" t="s">
        <v>11</v>
      </c>
      <c r="NAU46" s="73"/>
      <c r="NAV46" s="74"/>
      <c r="NAW46" s="14" t="s">
        <v>0</v>
      </c>
      <c r="NAX46" s="72" t="s">
        <v>11</v>
      </c>
      <c r="NAY46" s="73"/>
      <c r="NAZ46" s="74"/>
      <c r="NBA46" s="14" t="s">
        <v>0</v>
      </c>
      <c r="NBB46" s="72" t="s">
        <v>11</v>
      </c>
      <c r="NBC46" s="73"/>
      <c r="NBD46" s="74"/>
      <c r="NBE46" s="14" t="s">
        <v>0</v>
      </c>
      <c r="NBF46" s="72" t="s">
        <v>11</v>
      </c>
      <c r="NBG46" s="73"/>
      <c r="NBH46" s="74"/>
      <c r="NBI46" s="14" t="s">
        <v>0</v>
      </c>
      <c r="NBJ46" s="72" t="s">
        <v>11</v>
      </c>
      <c r="NBK46" s="73"/>
      <c r="NBL46" s="74"/>
      <c r="NBM46" s="14" t="s">
        <v>0</v>
      </c>
      <c r="NBN46" s="72" t="s">
        <v>11</v>
      </c>
      <c r="NBO46" s="73"/>
      <c r="NBP46" s="74"/>
      <c r="NBQ46" s="14" t="s">
        <v>0</v>
      </c>
      <c r="NBR46" s="72" t="s">
        <v>11</v>
      </c>
      <c r="NBS46" s="73"/>
      <c r="NBT46" s="74"/>
      <c r="NBU46" s="14" t="s">
        <v>0</v>
      </c>
      <c r="NBV46" s="72" t="s">
        <v>11</v>
      </c>
      <c r="NBW46" s="73"/>
      <c r="NBX46" s="74"/>
      <c r="NBY46" s="14" t="s">
        <v>0</v>
      </c>
      <c r="NBZ46" s="72" t="s">
        <v>11</v>
      </c>
      <c r="NCA46" s="73"/>
      <c r="NCB46" s="74"/>
      <c r="NCC46" s="14" t="s">
        <v>0</v>
      </c>
      <c r="NCD46" s="72" t="s">
        <v>11</v>
      </c>
      <c r="NCE46" s="73"/>
      <c r="NCF46" s="74"/>
      <c r="NCG46" s="14" t="s">
        <v>0</v>
      </c>
      <c r="NCH46" s="72" t="s">
        <v>11</v>
      </c>
      <c r="NCI46" s="73"/>
      <c r="NCJ46" s="74"/>
      <c r="NCK46" s="14" t="s">
        <v>0</v>
      </c>
      <c r="NCL46" s="72" t="s">
        <v>11</v>
      </c>
      <c r="NCM46" s="73"/>
      <c r="NCN46" s="74"/>
      <c r="NCO46" s="14" t="s">
        <v>0</v>
      </c>
      <c r="NCP46" s="72" t="s">
        <v>11</v>
      </c>
      <c r="NCQ46" s="73"/>
      <c r="NCR46" s="74"/>
      <c r="NCS46" s="14" t="s">
        <v>0</v>
      </c>
      <c r="NCT46" s="72" t="s">
        <v>11</v>
      </c>
      <c r="NCU46" s="73"/>
      <c r="NCV46" s="74"/>
      <c r="NCW46" s="14" t="s">
        <v>0</v>
      </c>
      <c r="NCX46" s="72" t="s">
        <v>11</v>
      </c>
      <c r="NCY46" s="73"/>
      <c r="NCZ46" s="74"/>
      <c r="NDA46" s="14" t="s">
        <v>0</v>
      </c>
      <c r="NDB46" s="72" t="s">
        <v>11</v>
      </c>
      <c r="NDC46" s="73"/>
      <c r="NDD46" s="74"/>
      <c r="NDE46" s="14" t="s">
        <v>0</v>
      </c>
      <c r="NDF46" s="72" t="s">
        <v>11</v>
      </c>
      <c r="NDG46" s="73"/>
      <c r="NDH46" s="74"/>
      <c r="NDI46" s="14" t="s">
        <v>0</v>
      </c>
      <c r="NDJ46" s="72" t="s">
        <v>11</v>
      </c>
      <c r="NDK46" s="73"/>
      <c r="NDL46" s="74"/>
      <c r="NDM46" s="14" t="s">
        <v>0</v>
      </c>
      <c r="NDN46" s="72" t="s">
        <v>11</v>
      </c>
      <c r="NDO46" s="73"/>
      <c r="NDP46" s="74"/>
      <c r="NDQ46" s="14" t="s">
        <v>0</v>
      </c>
      <c r="NDR46" s="72" t="s">
        <v>11</v>
      </c>
      <c r="NDS46" s="73"/>
      <c r="NDT46" s="74"/>
      <c r="NDU46" s="14" t="s">
        <v>0</v>
      </c>
      <c r="NDV46" s="72" t="s">
        <v>11</v>
      </c>
      <c r="NDW46" s="73"/>
      <c r="NDX46" s="74"/>
      <c r="NDY46" s="14" t="s">
        <v>0</v>
      </c>
      <c r="NDZ46" s="72" t="s">
        <v>11</v>
      </c>
      <c r="NEA46" s="73"/>
      <c r="NEB46" s="74"/>
      <c r="NEC46" s="14" t="s">
        <v>0</v>
      </c>
      <c r="NED46" s="72" t="s">
        <v>11</v>
      </c>
      <c r="NEE46" s="73"/>
      <c r="NEF46" s="74"/>
      <c r="NEG46" s="14" t="s">
        <v>0</v>
      </c>
      <c r="NEH46" s="72" t="s">
        <v>11</v>
      </c>
      <c r="NEI46" s="73"/>
      <c r="NEJ46" s="74"/>
      <c r="NEK46" s="14" t="s">
        <v>0</v>
      </c>
      <c r="NEL46" s="72" t="s">
        <v>11</v>
      </c>
      <c r="NEM46" s="73"/>
      <c r="NEN46" s="74"/>
      <c r="NEO46" s="14" t="s">
        <v>0</v>
      </c>
      <c r="NEP46" s="72" t="s">
        <v>11</v>
      </c>
      <c r="NEQ46" s="73"/>
      <c r="NER46" s="74"/>
      <c r="NES46" s="14" t="s">
        <v>0</v>
      </c>
      <c r="NET46" s="72" t="s">
        <v>11</v>
      </c>
      <c r="NEU46" s="73"/>
      <c r="NEV46" s="74"/>
      <c r="NEW46" s="14" t="s">
        <v>0</v>
      </c>
      <c r="NEX46" s="72" t="s">
        <v>11</v>
      </c>
      <c r="NEY46" s="73"/>
      <c r="NEZ46" s="74"/>
      <c r="NFA46" s="14" t="s">
        <v>0</v>
      </c>
      <c r="NFB46" s="72" t="s">
        <v>11</v>
      </c>
      <c r="NFC46" s="73"/>
      <c r="NFD46" s="74"/>
      <c r="NFE46" s="14" t="s">
        <v>0</v>
      </c>
      <c r="NFF46" s="72" t="s">
        <v>11</v>
      </c>
      <c r="NFG46" s="73"/>
      <c r="NFH46" s="74"/>
      <c r="NFI46" s="14" t="s">
        <v>0</v>
      </c>
      <c r="NFJ46" s="72" t="s">
        <v>11</v>
      </c>
      <c r="NFK46" s="73"/>
      <c r="NFL46" s="74"/>
      <c r="NFM46" s="14" t="s">
        <v>0</v>
      </c>
      <c r="NFN46" s="72" t="s">
        <v>11</v>
      </c>
      <c r="NFO46" s="73"/>
      <c r="NFP46" s="74"/>
      <c r="NFQ46" s="14" t="s">
        <v>0</v>
      </c>
      <c r="NFR46" s="72" t="s">
        <v>11</v>
      </c>
      <c r="NFS46" s="73"/>
      <c r="NFT46" s="74"/>
      <c r="NFU46" s="14" t="s">
        <v>0</v>
      </c>
      <c r="NFV46" s="72" t="s">
        <v>11</v>
      </c>
      <c r="NFW46" s="73"/>
      <c r="NFX46" s="74"/>
      <c r="NFY46" s="14" t="s">
        <v>0</v>
      </c>
      <c r="NFZ46" s="72" t="s">
        <v>11</v>
      </c>
      <c r="NGA46" s="73"/>
      <c r="NGB46" s="74"/>
      <c r="NGC46" s="14" t="s">
        <v>0</v>
      </c>
      <c r="NGD46" s="72" t="s">
        <v>11</v>
      </c>
      <c r="NGE46" s="73"/>
      <c r="NGF46" s="74"/>
      <c r="NGG46" s="14" t="s">
        <v>0</v>
      </c>
      <c r="NGH46" s="72" t="s">
        <v>11</v>
      </c>
      <c r="NGI46" s="73"/>
      <c r="NGJ46" s="74"/>
      <c r="NGK46" s="14" t="s">
        <v>0</v>
      </c>
      <c r="NGL46" s="72" t="s">
        <v>11</v>
      </c>
      <c r="NGM46" s="73"/>
      <c r="NGN46" s="74"/>
      <c r="NGO46" s="14" t="s">
        <v>0</v>
      </c>
      <c r="NGP46" s="72" t="s">
        <v>11</v>
      </c>
      <c r="NGQ46" s="73"/>
      <c r="NGR46" s="74"/>
      <c r="NGS46" s="14" t="s">
        <v>0</v>
      </c>
      <c r="NGT46" s="72" t="s">
        <v>11</v>
      </c>
      <c r="NGU46" s="73"/>
      <c r="NGV46" s="74"/>
      <c r="NGW46" s="14" t="s">
        <v>0</v>
      </c>
      <c r="NGX46" s="72" t="s">
        <v>11</v>
      </c>
      <c r="NGY46" s="73"/>
      <c r="NGZ46" s="74"/>
      <c r="NHA46" s="14" t="s">
        <v>0</v>
      </c>
      <c r="NHB46" s="72" t="s">
        <v>11</v>
      </c>
      <c r="NHC46" s="73"/>
      <c r="NHD46" s="74"/>
      <c r="NHE46" s="14" t="s">
        <v>0</v>
      </c>
      <c r="NHF46" s="72" t="s">
        <v>11</v>
      </c>
      <c r="NHG46" s="73"/>
      <c r="NHH46" s="74"/>
      <c r="NHI46" s="14" t="s">
        <v>0</v>
      </c>
      <c r="NHJ46" s="72" t="s">
        <v>11</v>
      </c>
      <c r="NHK46" s="73"/>
      <c r="NHL46" s="74"/>
      <c r="NHM46" s="14" t="s">
        <v>0</v>
      </c>
      <c r="NHN46" s="72" t="s">
        <v>11</v>
      </c>
      <c r="NHO46" s="73"/>
      <c r="NHP46" s="74"/>
      <c r="NHQ46" s="14" t="s">
        <v>0</v>
      </c>
      <c r="NHR46" s="72" t="s">
        <v>11</v>
      </c>
      <c r="NHS46" s="73"/>
      <c r="NHT46" s="74"/>
      <c r="NHU46" s="14" t="s">
        <v>0</v>
      </c>
      <c r="NHV46" s="72" t="s">
        <v>11</v>
      </c>
      <c r="NHW46" s="73"/>
      <c r="NHX46" s="74"/>
      <c r="NHY46" s="14" t="s">
        <v>0</v>
      </c>
      <c r="NHZ46" s="72" t="s">
        <v>11</v>
      </c>
      <c r="NIA46" s="73"/>
      <c r="NIB46" s="74"/>
      <c r="NIC46" s="14" t="s">
        <v>0</v>
      </c>
      <c r="NID46" s="72" t="s">
        <v>11</v>
      </c>
      <c r="NIE46" s="73"/>
      <c r="NIF46" s="74"/>
      <c r="NIG46" s="14" t="s">
        <v>0</v>
      </c>
      <c r="NIH46" s="72" t="s">
        <v>11</v>
      </c>
      <c r="NII46" s="73"/>
      <c r="NIJ46" s="74"/>
      <c r="NIK46" s="14" t="s">
        <v>0</v>
      </c>
      <c r="NIL46" s="72" t="s">
        <v>11</v>
      </c>
      <c r="NIM46" s="73"/>
      <c r="NIN46" s="74"/>
      <c r="NIO46" s="14" t="s">
        <v>0</v>
      </c>
      <c r="NIP46" s="72" t="s">
        <v>11</v>
      </c>
      <c r="NIQ46" s="73"/>
      <c r="NIR46" s="74"/>
      <c r="NIS46" s="14" t="s">
        <v>0</v>
      </c>
      <c r="NIT46" s="72" t="s">
        <v>11</v>
      </c>
      <c r="NIU46" s="73"/>
      <c r="NIV46" s="74"/>
      <c r="NIW46" s="14" t="s">
        <v>0</v>
      </c>
      <c r="NIX46" s="72" t="s">
        <v>11</v>
      </c>
      <c r="NIY46" s="73"/>
      <c r="NIZ46" s="74"/>
      <c r="NJA46" s="14" t="s">
        <v>0</v>
      </c>
      <c r="NJB46" s="72" t="s">
        <v>11</v>
      </c>
      <c r="NJC46" s="73"/>
      <c r="NJD46" s="74"/>
      <c r="NJE46" s="14" t="s">
        <v>0</v>
      </c>
      <c r="NJF46" s="72" t="s">
        <v>11</v>
      </c>
      <c r="NJG46" s="73"/>
      <c r="NJH46" s="74"/>
      <c r="NJI46" s="14" t="s">
        <v>0</v>
      </c>
      <c r="NJJ46" s="72" t="s">
        <v>11</v>
      </c>
      <c r="NJK46" s="73"/>
      <c r="NJL46" s="74"/>
      <c r="NJM46" s="14" t="s">
        <v>0</v>
      </c>
      <c r="NJN46" s="72" t="s">
        <v>11</v>
      </c>
      <c r="NJO46" s="73"/>
      <c r="NJP46" s="74"/>
      <c r="NJQ46" s="14" t="s">
        <v>0</v>
      </c>
      <c r="NJR46" s="72" t="s">
        <v>11</v>
      </c>
      <c r="NJS46" s="73"/>
      <c r="NJT46" s="74"/>
      <c r="NJU46" s="14" t="s">
        <v>0</v>
      </c>
      <c r="NJV46" s="72" t="s">
        <v>11</v>
      </c>
      <c r="NJW46" s="73"/>
      <c r="NJX46" s="74"/>
      <c r="NJY46" s="14" t="s">
        <v>0</v>
      </c>
      <c r="NJZ46" s="72" t="s">
        <v>11</v>
      </c>
      <c r="NKA46" s="73"/>
      <c r="NKB46" s="74"/>
      <c r="NKC46" s="14" t="s">
        <v>0</v>
      </c>
      <c r="NKD46" s="72" t="s">
        <v>11</v>
      </c>
      <c r="NKE46" s="73"/>
      <c r="NKF46" s="74"/>
      <c r="NKG46" s="14" t="s">
        <v>0</v>
      </c>
      <c r="NKH46" s="72" t="s">
        <v>11</v>
      </c>
      <c r="NKI46" s="73"/>
      <c r="NKJ46" s="74"/>
      <c r="NKK46" s="14" t="s">
        <v>0</v>
      </c>
      <c r="NKL46" s="72" t="s">
        <v>11</v>
      </c>
      <c r="NKM46" s="73"/>
      <c r="NKN46" s="74"/>
      <c r="NKO46" s="14" t="s">
        <v>0</v>
      </c>
      <c r="NKP46" s="72" t="s">
        <v>11</v>
      </c>
      <c r="NKQ46" s="73"/>
      <c r="NKR46" s="74"/>
      <c r="NKS46" s="14" t="s">
        <v>0</v>
      </c>
      <c r="NKT46" s="72" t="s">
        <v>11</v>
      </c>
      <c r="NKU46" s="73"/>
      <c r="NKV46" s="74"/>
      <c r="NKW46" s="14" t="s">
        <v>0</v>
      </c>
      <c r="NKX46" s="72" t="s">
        <v>11</v>
      </c>
      <c r="NKY46" s="73"/>
      <c r="NKZ46" s="74"/>
      <c r="NLA46" s="14" t="s">
        <v>0</v>
      </c>
      <c r="NLB46" s="72" t="s">
        <v>11</v>
      </c>
      <c r="NLC46" s="73"/>
      <c r="NLD46" s="74"/>
      <c r="NLE46" s="14" t="s">
        <v>0</v>
      </c>
      <c r="NLF46" s="72" t="s">
        <v>11</v>
      </c>
      <c r="NLG46" s="73"/>
      <c r="NLH46" s="74"/>
      <c r="NLI46" s="14" t="s">
        <v>0</v>
      </c>
      <c r="NLJ46" s="72" t="s">
        <v>11</v>
      </c>
      <c r="NLK46" s="73"/>
      <c r="NLL46" s="74"/>
      <c r="NLM46" s="14" t="s">
        <v>0</v>
      </c>
      <c r="NLN46" s="72" t="s">
        <v>11</v>
      </c>
      <c r="NLO46" s="73"/>
      <c r="NLP46" s="74"/>
      <c r="NLQ46" s="14" t="s">
        <v>0</v>
      </c>
      <c r="NLR46" s="72" t="s">
        <v>11</v>
      </c>
      <c r="NLS46" s="73"/>
      <c r="NLT46" s="74"/>
      <c r="NLU46" s="14" t="s">
        <v>0</v>
      </c>
      <c r="NLV46" s="72" t="s">
        <v>11</v>
      </c>
      <c r="NLW46" s="73"/>
      <c r="NLX46" s="74"/>
      <c r="NLY46" s="14" t="s">
        <v>0</v>
      </c>
      <c r="NLZ46" s="72" t="s">
        <v>11</v>
      </c>
      <c r="NMA46" s="73"/>
      <c r="NMB46" s="74"/>
      <c r="NMC46" s="14" t="s">
        <v>0</v>
      </c>
      <c r="NMD46" s="72" t="s">
        <v>11</v>
      </c>
      <c r="NME46" s="73"/>
      <c r="NMF46" s="74"/>
      <c r="NMG46" s="14" t="s">
        <v>0</v>
      </c>
      <c r="NMH46" s="72" t="s">
        <v>11</v>
      </c>
      <c r="NMI46" s="73"/>
      <c r="NMJ46" s="74"/>
      <c r="NMK46" s="14" t="s">
        <v>0</v>
      </c>
      <c r="NML46" s="72" t="s">
        <v>11</v>
      </c>
      <c r="NMM46" s="73"/>
      <c r="NMN46" s="74"/>
      <c r="NMO46" s="14" t="s">
        <v>0</v>
      </c>
      <c r="NMP46" s="72" t="s">
        <v>11</v>
      </c>
      <c r="NMQ46" s="73"/>
      <c r="NMR46" s="74"/>
      <c r="NMS46" s="14" t="s">
        <v>0</v>
      </c>
      <c r="NMT46" s="72" t="s">
        <v>11</v>
      </c>
      <c r="NMU46" s="73"/>
      <c r="NMV46" s="74"/>
      <c r="NMW46" s="14" t="s">
        <v>0</v>
      </c>
      <c r="NMX46" s="72" t="s">
        <v>11</v>
      </c>
      <c r="NMY46" s="73"/>
      <c r="NMZ46" s="74"/>
      <c r="NNA46" s="14" t="s">
        <v>0</v>
      </c>
      <c r="NNB46" s="72" t="s">
        <v>11</v>
      </c>
      <c r="NNC46" s="73"/>
      <c r="NND46" s="74"/>
      <c r="NNE46" s="14" t="s">
        <v>0</v>
      </c>
      <c r="NNF46" s="72" t="s">
        <v>11</v>
      </c>
      <c r="NNG46" s="73"/>
      <c r="NNH46" s="74"/>
      <c r="NNI46" s="14" t="s">
        <v>0</v>
      </c>
      <c r="NNJ46" s="72" t="s">
        <v>11</v>
      </c>
      <c r="NNK46" s="73"/>
      <c r="NNL46" s="74"/>
      <c r="NNM46" s="14" t="s">
        <v>0</v>
      </c>
      <c r="NNN46" s="72" t="s">
        <v>11</v>
      </c>
      <c r="NNO46" s="73"/>
      <c r="NNP46" s="74"/>
      <c r="NNQ46" s="14" t="s">
        <v>0</v>
      </c>
      <c r="NNR46" s="72" t="s">
        <v>11</v>
      </c>
      <c r="NNS46" s="73"/>
      <c r="NNT46" s="74"/>
      <c r="NNU46" s="14" t="s">
        <v>0</v>
      </c>
      <c r="NNV46" s="72" t="s">
        <v>11</v>
      </c>
      <c r="NNW46" s="73"/>
      <c r="NNX46" s="74"/>
      <c r="NNY46" s="14" t="s">
        <v>0</v>
      </c>
      <c r="NNZ46" s="72" t="s">
        <v>11</v>
      </c>
      <c r="NOA46" s="73"/>
      <c r="NOB46" s="74"/>
      <c r="NOC46" s="14" t="s">
        <v>0</v>
      </c>
      <c r="NOD46" s="72" t="s">
        <v>11</v>
      </c>
      <c r="NOE46" s="73"/>
      <c r="NOF46" s="74"/>
      <c r="NOG46" s="14" t="s">
        <v>0</v>
      </c>
      <c r="NOH46" s="72" t="s">
        <v>11</v>
      </c>
      <c r="NOI46" s="73"/>
      <c r="NOJ46" s="74"/>
      <c r="NOK46" s="14" t="s">
        <v>0</v>
      </c>
      <c r="NOL46" s="72" t="s">
        <v>11</v>
      </c>
      <c r="NOM46" s="73"/>
      <c r="NON46" s="74"/>
      <c r="NOO46" s="14" t="s">
        <v>0</v>
      </c>
      <c r="NOP46" s="72" t="s">
        <v>11</v>
      </c>
      <c r="NOQ46" s="73"/>
      <c r="NOR46" s="74"/>
      <c r="NOS46" s="14" t="s">
        <v>0</v>
      </c>
      <c r="NOT46" s="72" t="s">
        <v>11</v>
      </c>
      <c r="NOU46" s="73"/>
      <c r="NOV46" s="74"/>
      <c r="NOW46" s="14" t="s">
        <v>0</v>
      </c>
      <c r="NOX46" s="72" t="s">
        <v>11</v>
      </c>
      <c r="NOY46" s="73"/>
      <c r="NOZ46" s="74"/>
      <c r="NPA46" s="14" t="s">
        <v>0</v>
      </c>
      <c r="NPB46" s="72" t="s">
        <v>11</v>
      </c>
      <c r="NPC46" s="73"/>
      <c r="NPD46" s="74"/>
      <c r="NPE46" s="14" t="s">
        <v>0</v>
      </c>
      <c r="NPF46" s="72" t="s">
        <v>11</v>
      </c>
      <c r="NPG46" s="73"/>
      <c r="NPH46" s="74"/>
      <c r="NPI46" s="14" t="s">
        <v>0</v>
      </c>
      <c r="NPJ46" s="72" t="s">
        <v>11</v>
      </c>
      <c r="NPK46" s="73"/>
      <c r="NPL46" s="74"/>
      <c r="NPM46" s="14" t="s">
        <v>0</v>
      </c>
      <c r="NPN46" s="72" t="s">
        <v>11</v>
      </c>
      <c r="NPO46" s="73"/>
      <c r="NPP46" s="74"/>
      <c r="NPQ46" s="14" t="s">
        <v>0</v>
      </c>
      <c r="NPR46" s="72" t="s">
        <v>11</v>
      </c>
      <c r="NPS46" s="73"/>
      <c r="NPT46" s="74"/>
      <c r="NPU46" s="14" t="s">
        <v>0</v>
      </c>
      <c r="NPV46" s="72" t="s">
        <v>11</v>
      </c>
      <c r="NPW46" s="73"/>
      <c r="NPX46" s="74"/>
      <c r="NPY46" s="14" t="s">
        <v>0</v>
      </c>
      <c r="NPZ46" s="72" t="s">
        <v>11</v>
      </c>
      <c r="NQA46" s="73"/>
      <c r="NQB46" s="74"/>
      <c r="NQC46" s="14" t="s">
        <v>0</v>
      </c>
      <c r="NQD46" s="72" t="s">
        <v>11</v>
      </c>
      <c r="NQE46" s="73"/>
      <c r="NQF46" s="74"/>
      <c r="NQG46" s="14" t="s">
        <v>0</v>
      </c>
      <c r="NQH46" s="72" t="s">
        <v>11</v>
      </c>
      <c r="NQI46" s="73"/>
      <c r="NQJ46" s="74"/>
      <c r="NQK46" s="14" t="s">
        <v>0</v>
      </c>
      <c r="NQL46" s="72" t="s">
        <v>11</v>
      </c>
      <c r="NQM46" s="73"/>
      <c r="NQN46" s="74"/>
      <c r="NQO46" s="14" t="s">
        <v>0</v>
      </c>
      <c r="NQP46" s="72" t="s">
        <v>11</v>
      </c>
      <c r="NQQ46" s="73"/>
      <c r="NQR46" s="74"/>
      <c r="NQS46" s="14" t="s">
        <v>0</v>
      </c>
      <c r="NQT46" s="72" t="s">
        <v>11</v>
      </c>
      <c r="NQU46" s="73"/>
      <c r="NQV46" s="74"/>
      <c r="NQW46" s="14" t="s">
        <v>0</v>
      </c>
      <c r="NQX46" s="72" t="s">
        <v>11</v>
      </c>
      <c r="NQY46" s="73"/>
      <c r="NQZ46" s="74"/>
      <c r="NRA46" s="14" t="s">
        <v>0</v>
      </c>
      <c r="NRB46" s="72" t="s">
        <v>11</v>
      </c>
      <c r="NRC46" s="73"/>
      <c r="NRD46" s="74"/>
      <c r="NRE46" s="14" t="s">
        <v>0</v>
      </c>
      <c r="NRF46" s="72" t="s">
        <v>11</v>
      </c>
      <c r="NRG46" s="73"/>
      <c r="NRH46" s="74"/>
      <c r="NRI46" s="14" t="s">
        <v>0</v>
      </c>
      <c r="NRJ46" s="72" t="s">
        <v>11</v>
      </c>
      <c r="NRK46" s="73"/>
      <c r="NRL46" s="74"/>
      <c r="NRM46" s="14" t="s">
        <v>0</v>
      </c>
      <c r="NRN46" s="72" t="s">
        <v>11</v>
      </c>
      <c r="NRO46" s="73"/>
      <c r="NRP46" s="74"/>
      <c r="NRQ46" s="14" t="s">
        <v>0</v>
      </c>
      <c r="NRR46" s="72" t="s">
        <v>11</v>
      </c>
      <c r="NRS46" s="73"/>
      <c r="NRT46" s="74"/>
      <c r="NRU46" s="14" t="s">
        <v>0</v>
      </c>
      <c r="NRV46" s="72" t="s">
        <v>11</v>
      </c>
      <c r="NRW46" s="73"/>
      <c r="NRX46" s="74"/>
      <c r="NRY46" s="14" t="s">
        <v>0</v>
      </c>
      <c r="NRZ46" s="72" t="s">
        <v>11</v>
      </c>
      <c r="NSA46" s="73"/>
      <c r="NSB46" s="74"/>
      <c r="NSC46" s="14" t="s">
        <v>0</v>
      </c>
      <c r="NSD46" s="72" t="s">
        <v>11</v>
      </c>
      <c r="NSE46" s="73"/>
      <c r="NSF46" s="74"/>
      <c r="NSG46" s="14" t="s">
        <v>0</v>
      </c>
      <c r="NSH46" s="72" t="s">
        <v>11</v>
      </c>
      <c r="NSI46" s="73"/>
      <c r="NSJ46" s="74"/>
      <c r="NSK46" s="14" t="s">
        <v>0</v>
      </c>
      <c r="NSL46" s="72" t="s">
        <v>11</v>
      </c>
      <c r="NSM46" s="73"/>
      <c r="NSN46" s="74"/>
      <c r="NSO46" s="14" t="s">
        <v>0</v>
      </c>
      <c r="NSP46" s="72" t="s">
        <v>11</v>
      </c>
      <c r="NSQ46" s="73"/>
      <c r="NSR46" s="74"/>
      <c r="NSS46" s="14" t="s">
        <v>0</v>
      </c>
      <c r="NST46" s="72" t="s">
        <v>11</v>
      </c>
      <c r="NSU46" s="73"/>
      <c r="NSV46" s="74"/>
      <c r="NSW46" s="14" t="s">
        <v>0</v>
      </c>
      <c r="NSX46" s="72" t="s">
        <v>11</v>
      </c>
      <c r="NSY46" s="73"/>
      <c r="NSZ46" s="74"/>
      <c r="NTA46" s="14" t="s">
        <v>0</v>
      </c>
      <c r="NTB46" s="72" t="s">
        <v>11</v>
      </c>
      <c r="NTC46" s="73"/>
      <c r="NTD46" s="74"/>
      <c r="NTE46" s="14" t="s">
        <v>0</v>
      </c>
      <c r="NTF46" s="72" t="s">
        <v>11</v>
      </c>
      <c r="NTG46" s="73"/>
      <c r="NTH46" s="74"/>
      <c r="NTI46" s="14" t="s">
        <v>0</v>
      </c>
      <c r="NTJ46" s="72" t="s">
        <v>11</v>
      </c>
      <c r="NTK46" s="73"/>
      <c r="NTL46" s="74"/>
      <c r="NTM46" s="14" t="s">
        <v>0</v>
      </c>
      <c r="NTN46" s="72" t="s">
        <v>11</v>
      </c>
      <c r="NTO46" s="73"/>
      <c r="NTP46" s="74"/>
      <c r="NTQ46" s="14" t="s">
        <v>0</v>
      </c>
      <c r="NTR46" s="72" t="s">
        <v>11</v>
      </c>
      <c r="NTS46" s="73"/>
      <c r="NTT46" s="74"/>
      <c r="NTU46" s="14" t="s">
        <v>0</v>
      </c>
      <c r="NTV46" s="72" t="s">
        <v>11</v>
      </c>
      <c r="NTW46" s="73"/>
      <c r="NTX46" s="74"/>
      <c r="NTY46" s="14" t="s">
        <v>0</v>
      </c>
      <c r="NTZ46" s="72" t="s">
        <v>11</v>
      </c>
      <c r="NUA46" s="73"/>
      <c r="NUB46" s="74"/>
      <c r="NUC46" s="14" t="s">
        <v>0</v>
      </c>
      <c r="NUD46" s="72" t="s">
        <v>11</v>
      </c>
      <c r="NUE46" s="73"/>
      <c r="NUF46" s="74"/>
      <c r="NUG46" s="14" t="s">
        <v>0</v>
      </c>
      <c r="NUH46" s="72" t="s">
        <v>11</v>
      </c>
      <c r="NUI46" s="73"/>
      <c r="NUJ46" s="74"/>
      <c r="NUK46" s="14" t="s">
        <v>0</v>
      </c>
      <c r="NUL46" s="72" t="s">
        <v>11</v>
      </c>
      <c r="NUM46" s="73"/>
      <c r="NUN46" s="74"/>
      <c r="NUO46" s="14" t="s">
        <v>0</v>
      </c>
      <c r="NUP46" s="72" t="s">
        <v>11</v>
      </c>
      <c r="NUQ46" s="73"/>
      <c r="NUR46" s="74"/>
      <c r="NUS46" s="14" t="s">
        <v>0</v>
      </c>
      <c r="NUT46" s="72" t="s">
        <v>11</v>
      </c>
      <c r="NUU46" s="73"/>
      <c r="NUV46" s="74"/>
      <c r="NUW46" s="14" t="s">
        <v>0</v>
      </c>
      <c r="NUX46" s="72" t="s">
        <v>11</v>
      </c>
      <c r="NUY46" s="73"/>
      <c r="NUZ46" s="74"/>
      <c r="NVA46" s="14" t="s">
        <v>0</v>
      </c>
      <c r="NVB46" s="72" t="s">
        <v>11</v>
      </c>
      <c r="NVC46" s="73"/>
      <c r="NVD46" s="74"/>
      <c r="NVE46" s="14" t="s">
        <v>0</v>
      </c>
      <c r="NVF46" s="72" t="s">
        <v>11</v>
      </c>
      <c r="NVG46" s="73"/>
      <c r="NVH46" s="74"/>
      <c r="NVI46" s="14" t="s">
        <v>0</v>
      </c>
      <c r="NVJ46" s="72" t="s">
        <v>11</v>
      </c>
      <c r="NVK46" s="73"/>
      <c r="NVL46" s="74"/>
      <c r="NVM46" s="14" t="s">
        <v>0</v>
      </c>
      <c r="NVN46" s="72" t="s">
        <v>11</v>
      </c>
      <c r="NVO46" s="73"/>
      <c r="NVP46" s="74"/>
      <c r="NVQ46" s="14" t="s">
        <v>0</v>
      </c>
      <c r="NVR46" s="72" t="s">
        <v>11</v>
      </c>
      <c r="NVS46" s="73"/>
      <c r="NVT46" s="74"/>
      <c r="NVU46" s="14" t="s">
        <v>0</v>
      </c>
      <c r="NVV46" s="72" t="s">
        <v>11</v>
      </c>
      <c r="NVW46" s="73"/>
      <c r="NVX46" s="74"/>
      <c r="NVY46" s="14" t="s">
        <v>0</v>
      </c>
      <c r="NVZ46" s="72" t="s">
        <v>11</v>
      </c>
      <c r="NWA46" s="73"/>
      <c r="NWB46" s="74"/>
      <c r="NWC46" s="14" t="s">
        <v>0</v>
      </c>
      <c r="NWD46" s="72" t="s">
        <v>11</v>
      </c>
      <c r="NWE46" s="73"/>
      <c r="NWF46" s="74"/>
      <c r="NWG46" s="14" t="s">
        <v>0</v>
      </c>
      <c r="NWH46" s="72" t="s">
        <v>11</v>
      </c>
      <c r="NWI46" s="73"/>
      <c r="NWJ46" s="74"/>
      <c r="NWK46" s="14" t="s">
        <v>0</v>
      </c>
      <c r="NWL46" s="72" t="s">
        <v>11</v>
      </c>
      <c r="NWM46" s="73"/>
      <c r="NWN46" s="74"/>
      <c r="NWO46" s="14" t="s">
        <v>0</v>
      </c>
      <c r="NWP46" s="72" t="s">
        <v>11</v>
      </c>
      <c r="NWQ46" s="73"/>
      <c r="NWR46" s="74"/>
      <c r="NWS46" s="14" t="s">
        <v>0</v>
      </c>
      <c r="NWT46" s="72" t="s">
        <v>11</v>
      </c>
      <c r="NWU46" s="73"/>
      <c r="NWV46" s="74"/>
      <c r="NWW46" s="14" t="s">
        <v>0</v>
      </c>
      <c r="NWX46" s="72" t="s">
        <v>11</v>
      </c>
      <c r="NWY46" s="73"/>
      <c r="NWZ46" s="74"/>
      <c r="NXA46" s="14" t="s">
        <v>0</v>
      </c>
      <c r="NXB46" s="72" t="s">
        <v>11</v>
      </c>
      <c r="NXC46" s="73"/>
      <c r="NXD46" s="74"/>
      <c r="NXE46" s="14" t="s">
        <v>0</v>
      </c>
      <c r="NXF46" s="72" t="s">
        <v>11</v>
      </c>
      <c r="NXG46" s="73"/>
      <c r="NXH46" s="74"/>
      <c r="NXI46" s="14" t="s">
        <v>0</v>
      </c>
      <c r="NXJ46" s="72" t="s">
        <v>11</v>
      </c>
      <c r="NXK46" s="73"/>
      <c r="NXL46" s="74"/>
      <c r="NXM46" s="14" t="s">
        <v>0</v>
      </c>
      <c r="NXN46" s="72" t="s">
        <v>11</v>
      </c>
      <c r="NXO46" s="73"/>
      <c r="NXP46" s="74"/>
      <c r="NXQ46" s="14" t="s">
        <v>0</v>
      </c>
      <c r="NXR46" s="72" t="s">
        <v>11</v>
      </c>
      <c r="NXS46" s="73"/>
      <c r="NXT46" s="74"/>
      <c r="NXU46" s="14" t="s">
        <v>0</v>
      </c>
      <c r="NXV46" s="72" t="s">
        <v>11</v>
      </c>
      <c r="NXW46" s="73"/>
      <c r="NXX46" s="74"/>
      <c r="NXY46" s="14" t="s">
        <v>0</v>
      </c>
      <c r="NXZ46" s="72" t="s">
        <v>11</v>
      </c>
      <c r="NYA46" s="73"/>
      <c r="NYB46" s="74"/>
      <c r="NYC46" s="14" t="s">
        <v>0</v>
      </c>
      <c r="NYD46" s="72" t="s">
        <v>11</v>
      </c>
      <c r="NYE46" s="73"/>
      <c r="NYF46" s="74"/>
      <c r="NYG46" s="14" t="s">
        <v>0</v>
      </c>
      <c r="NYH46" s="72" t="s">
        <v>11</v>
      </c>
      <c r="NYI46" s="73"/>
      <c r="NYJ46" s="74"/>
      <c r="NYK46" s="14" t="s">
        <v>0</v>
      </c>
      <c r="NYL46" s="72" t="s">
        <v>11</v>
      </c>
      <c r="NYM46" s="73"/>
      <c r="NYN46" s="74"/>
      <c r="NYO46" s="14" t="s">
        <v>0</v>
      </c>
      <c r="NYP46" s="72" t="s">
        <v>11</v>
      </c>
      <c r="NYQ46" s="73"/>
      <c r="NYR46" s="74"/>
      <c r="NYS46" s="14" t="s">
        <v>0</v>
      </c>
      <c r="NYT46" s="72" t="s">
        <v>11</v>
      </c>
      <c r="NYU46" s="73"/>
      <c r="NYV46" s="74"/>
      <c r="NYW46" s="14" t="s">
        <v>0</v>
      </c>
      <c r="NYX46" s="72" t="s">
        <v>11</v>
      </c>
      <c r="NYY46" s="73"/>
      <c r="NYZ46" s="74"/>
      <c r="NZA46" s="14" t="s">
        <v>0</v>
      </c>
      <c r="NZB46" s="72" t="s">
        <v>11</v>
      </c>
      <c r="NZC46" s="73"/>
      <c r="NZD46" s="74"/>
      <c r="NZE46" s="14" t="s">
        <v>0</v>
      </c>
      <c r="NZF46" s="72" t="s">
        <v>11</v>
      </c>
      <c r="NZG46" s="73"/>
      <c r="NZH46" s="74"/>
      <c r="NZI46" s="14" t="s">
        <v>0</v>
      </c>
      <c r="NZJ46" s="72" t="s">
        <v>11</v>
      </c>
      <c r="NZK46" s="73"/>
      <c r="NZL46" s="74"/>
      <c r="NZM46" s="14" t="s">
        <v>0</v>
      </c>
      <c r="NZN46" s="72" t="s">
        <v>11</v>
      </c>
      <c r="NZO46" s="73"/>
      <c r="NZP46" s="74"/>
      <c r="NZQ46" s="14" t="s">
        <v>0</v>
      </c>
      <c r="NZR46" s="72" t="s">
        <v>11</v>
      </c>
      <c r="NZS46" s="73"/>
      <c r="NZT46" s="74"/>
      <c r="NZU46" s="14" t="s">
        <v>0</v>
      </c>
      <c r="NZV46" s="72" t="s">
        <v>11</v>
      </c>
      <c r="NZW46" s="73"/>
      <c r="NZX46" s="74"/>
      <c r="NZY46" s="14" t="s">
        <v>0</v>
      </c>
      <c r="NZZ46" s="72" t="s">
        <v>11</v>
      </c>
      <c r="OAA46" s="73"/>
      <c r="OAB46" s="74"/>
      <c r="OAC46" s="14" t="s">
        <v>0</v>
      </c>
      <c r="OAD46" s="72" t="s">
        <v>11</v>
      </c>
      <c r="OAE46" s="73"/>
      <c r="OAF46" s="74"/>
      <c r="OAG46" s="14" t="s">
        <v>0</v>
      </c>
      <c r="OAH46" s="72" t="s">
        <v>11</v>
      </c>
      <c r="OAI46" s="73"/>
      <c r="OAJ46" s="74"/>
      <c r="OAK46" s="14" t="s">
        <v>0</v>
      </c>
      <c r="OAL46" s="72" t="s">
        <v>11</v>
      </c>
      <c r="OAM46" s="73"/>
      <c r="OAN46" s="74"/>
      <c r="OAO46" s="14" t="s">
        <v>0</v>
      </c>
      <c r="OAP46" s="72" t="s">
        <v>11</v>
      </c>
      <c r="OAQ46" s="73"/>
      <c r="OAR46" s="74"/>
      <c r="OAS46" s="14" t="s">
        <v>0</v>
      </c>
      <c r="OAT46" s="72" t="s">
        <v>11</v>
      </c>
      <c r="OAU46" s="73"/>
      <c r="OAV46" s="74"/>
      <c r="OAW46" s="14" t="s">
        <v>0</v>
      </c>
      <c r="OAX46" s="72" t="s">
        <v>11</v>
      </c>
      <c r="OAY46" s="73"/>
      <c r="OAZ46" s="74"/>
      <c r="OBA46" s="14" t="s">
        <v>0</v>
      </c>
      <c r="OBB46" s="72" t="s">
        <v>11</v>
      </c>
      <c r="OBC46" s="73"/>
      <c r="OBD46" s="74"/>
      <c r="OBE46" s="14" t="s">
        <v>0</v>
      </c>
      <c r="OBF46" s="72" t="s">
        <v>11</v>
      </c>
      <c r="OBG46" s="73"/>
      <c r="OBH46" s="74"/>
      <c r="OBI46" s="14" t="s">
        <v>0</v>
      </c>
      <c r="OBJ46" s="72" t="s">
        <v>11</v>
      </c>
      <c r="OBK46" s="73"/>
      <c r="OBL46" s="74"/>
      <c r="OBM46" s="14" t="s">
        <v>0</v>
      </c>
      <c r="OBN46" s="72" t="s">
        <v>11</v>
      </c>
      <c r="OBO46" s="73"/>
      <c r="OBP46" s="74"/>
      <c r="OBQ46" s="14" t="s">
        <v>0</v>
      </c>
      <c r="OBR46" s="72" t="s">
        <v>11</v>
      </c>
      <c r="OBS46" s="73"/>
      <c r="OBT46" s="74"/>
      <c r="OBU46" s="14" t="s">
        <v>0</v>
      </c>
      <c r="OBV46" s="72" t="s">
        <v>11</v>
      </c>
      <c r="OBW46" s="73"/>
      <c r="OBX46" s="74"/>
      <c r="OBY46" s="14" t="s">
        <v>0</v>
      </c>
      <c r="OBZ46" s="72" t="s">
        <v>11</v>
      </c>
      <c r="OCA46" s="73"/>
      <c r="OCB46" s="74"/>
      <c r="OCC46" s="14" t="s">
        <v>0</v>
      </c>
      <c r="OCD46" s="72" t="s">
        <v>11</v>
      </c>
      <c r="OCE46" s="73"/>
      <c r="OCF46" s="74"/>
      <c r="OCG46" s="14" t="s">
        <v>0</v>
      </c>
      <c r="OCH46" s="72" t="s">
        <v>11</v>
      </c>
      <c r="OCI46" s="73"/>
      <c r="OCJ46" s="74"/>
      <c r="OCK46" s="14" t="s">
        <v>0</v>
      </c>
      <c r="OCL46" s="72" t="s">
        <v>11</v>
      </c>
      <c r="OCM46" s="73"/>
      <c r="OCN46" s="74"/>
      <c r="OCO46" s="14" t="s">
        <v>0</v>
      </c>
      <c r="OCP46" s="72" t="s">
        <v>11</v>
      </c>
      <c r="OCQ46" s="73"/>
      <c r="OCR46" s="74"/>
      <c r="OCS46" s="14" t="s">
        <v>0</v>
      </c>
      <c r="OCT46" s="72" t="s">
        <v>11</v>
      </c>
      <c r="OCU46" s="73"/>
      <c r="OCV46" s="74"/>
      <c r="OCW46" s="14" t="s">
        <v>0</v>
      </c>
      <c r="OCX46" s="72" t="s">
        <v>11</v>
      </c>
      <c r="OCY46" s="73"/>
      <c r="OCZ46" s="74"/>
      <c r="ODA46" s="14" t="s">
        <v>0</v>
      </c>
      <c r="ODB46" s="72" t="s">
        <v>11</v>
      </c>
      <c r="ODC46" s="73"/>
      <c r="ODD46" s="74"/>
      <c r="ODE46" s="14" t="s">
        <v>0</v>
      </c>
      <c r="ODF46" s="72" t="s">
        <v>11</v>
      </c>
      <c r="ODG46" s="73"/>
      <c r="ODH46" s="74"/>
      <c r="ODI46" s="14" t="s">
        <v>0</v>
      </c>
      <c r="ODJ46" s="72" t="s">
        <v>11</v>
      </c>
      <c r="ODK46" s="73"/>
      <c r="ODL46" s="74"/>
      <c r="ODM46" s="14" t="s">
        <v>0</v>
      </c>
      <c r="ODN46" s="72" t="s">
        <v>11</v>
      </c>
      <c r="ODO46" s="73"/>
      <c r="ODP46" s="74"/>
      <c r="ODQ46" s="14" t="s">
        <v>0</v>
      </c>
      <c r="ODR46" s="72" t="s">
        <v>11</v>
      </c>
      <c r="ODS46" s="73"/>
      <c r="ODT46" s="74"/>
      <c r="ODU46" s="14" t="s">
        <v>0</v>
      </c>
      <c r="ODV46" s="72" t="s">
        <v>11</v>
      </c>
      <c r="ODW46" s="73"/>
      <c r="ODX46" s="74"/>
      <c r="ODY46" s="14" t="s">
        <v>0</v>
      </c>
      <c r="ODZ46" s="72" t="s">
        <v>11</v>
      </c>
      <c r="OEA46" s="73"/>
      <c r="OEB46" s="74"/>
      <c r="OEC46" s="14" t="s">
        <v>0</v>
      </c>
      <c r="OED46" s="72" t="s">
        <v>11</v>
      </c>
      <c r="OEE46" s="73"/>
      <c r="OEF46" s="74"/>
      <c r="OEG46" s="14" t="s">
        <v>0</v>
      </c>
      <c r="OEH46" s="72" t="s">
        <v>11</v>
      </c>
      <c r="OEI46" s="73"/>
      <c r="OEJ46" s="74"/>
      <c r="OEK46" s="14" t="s">
        <v>0</v>
      </c>
      <c r="OEL46" s="72" t="s">
        <v>11</v>
      </c>
      <c r="OEM46" s="73"/>
      <c r="OEN46" s="74"/>
      <c r="OEO46" s="14" t="s">
        <v>0</v>
      </c>
      <c r="OEP46" s="72" t="s">
        <v>11</v>
      </c>
      <c r="OEQ46" s="73"/>
      <c r="OER46" s="74"/>
      <c r="OES46" s="14" t="s">
        <v>0</v>
      </c>
      <c r="OET46" s="72" t="s">
        <v>11</v>
      </c>
      <c r="OEU46" s="73"/>
      <c r="OEV46" s="74"/>
      <c r="OEW46" s="14" t="s">
        <v>0</v>
      </c>
      <c r="OEX46" s="72" t="s">
        <v>11</v>
      </c>
      <c r="OEY46" s="73"/>
      <c r="OEZ46" s="74"/>
      <c r="OFA46" s="14" t="s">
        <v>0</v>
      </c>
      <c r="OFB46" s="72" t="s">
        <v>11</v>
      </c>
      <c r="OFC46" s="73"/>
      <c r="OFD46" s="74"/>
      <c r="OFE46" s="14" t="s">
        <v>0</v>
      </c>
      <c r="OFF46" s="72" t="s">
        <v>11</v>
      </c>
      <c r="OFG46" s="73"/>
      <c r="OFH46" s="74"/>
      <c r="OFI46" s="14" t="s">
        <v>0</v>
      </c>
      <c r="OFJ46" s="72" t="s">
        <v>11</v>
      </c>
      <c r="OFK46" s="73"/>
      <c r="OFL46" s="74"/>
      <c r="OFM46" s="14" t="s">
        <v>0</v>
      </c>
      <c r="OFN46" s="72" t="s">
        <v>11</v>
      </c>
      <c r="OFO46" s="73"/>
      <c r="OFP46" s="74"/>
      <c r="OFQ46" s="14" t="s">
        <v>0</v>
      </c>
      <c r="OFR46" s="72" t="s">
        <v>11</v>
      </c>
      <c r="OFS46" s="73"/>
      <c r="OFT46" s="74"/>
      <c r="OFU46" s="14" t="s">
        <v>0</v>
      </c>
      <c r="OFV46" s="72" t="s">
        <v>11</v>
      </c>
      <c r="OFW46" s="73"/>
      <c r="OFX46" s="74"/>
      <c r="OFY46" s="14" t="s">
        <v>0</v>
      </c>
      <c r="OFZ46" s="72" t="s">
        <v>11</v>
      </c>
      <c r="OGA46" s="73"/>
      <c r="OGB46" s="74"/>
      <c r="OGC46" s="14" t="s">
        <v>0</v>
      </c>
      <c r="OGD46" s="72" t="s">
        <v>11</v>
      </c>
      <c r="OGE46" s="73"/>
      <c r="OGF46" s="74"/>
      <c r="OGG46" s="14" t="s">
        <v>0</v>
      </c>
      <c r="OGH46" s="72" t="s">
        <v>11</v>
      </c>
      <c r="OGI46" s="73"/>
      <c r="OGJ46" s="74"/>
      <c r="OGK46" s="14" t="s">
        <v>0</v>
      </c>
      <c r="OGL46" s="72" t="s">
        <v>11</v>
      </c>
      <c r="OGM46" s="73"/>
      <c r="OGN46" s="74"/>
      <c r="OGO46" s="14" t="s">
        <v>0</v>
      </c>
      <c r="OGP46" s="72" t="s">
        <v>11</v>
      </c>
      <c r="OGQ46" s="73"/>
      <c r="OGR46" s="74"/>
      <c r="OGS46" s="14" t="s">
        <v>0</v>
      </c>
      <c r="OGT46" s="72" t="s">
        <v>11</v>
      </c>
      <c r="OGU46" s="73"/>
      <c r="OGV46" s="74"/>
      <c r="OGW46" s="14" t="s">
        <v>0</v>
      </c>
      <c r="OGX46" s="72" t="s">
        <v>11</v>
      </c>
      <c r="OGY46" s="73"/>
      <c r="OGZ46" s="74"/>
      <c r="OHA46" s="14" t="s">
        <v>0</v>
      </c>
      <c r="OHB46" s="72" t="s">
        <v>11</v>
      </c>
      <c r="OHC46" s="73"/>
      <c r="OHD46" s="74"/>
      <c r="OHE46" s="14" t="s">
        <v>0</v>
      </c>
      <c r="OHF46" s="72" t="s">
        <v>11</v>
      </c>
      <c r="OHG46" s="73"/>
      <c r="OHH46" s="74"/>
      <c r="OHI46" s="14" t="s">
        <v>0</v>
      </c>
      <c r="OHJ46" s="72" t="s">
        <v>11</v>
      </c>
      <c r="OHK46" s="73"/>
      <c r="OHL46" s="74"/>
      <c r="OHM46" s="14" t="s">
        <v>0</v>
      </c>
      <c r="OHN46" s="72" t="s">
        <v>11</v>
      </c>
      <c r="OHO46" s="73"/>
      <c r="OHP46" s="74"/>
      <c r="OHQ46" s="14" t="s">
        <v>0</v>
      </c>
      <c r="OHR46" s="72" t="s">
        <v>11</v>
      </c>
      <c r="OHS46" s="73"/>
      <c r="OHT46" s="74"/>
      <c r="OHU46" s="14" t="s">
        <v>0</v>
      </c>
      <c r="OHV46" s="72" t="s">
        <v>11</v>
      </c>
      <c r="OHW46" s="73"/>
      <c r="OHX46" s="74"/>
      <c r="OHY46" s="14" t="s">
        <v>0</v>
      </c>
      <c r="OHZ46" s="72" t="s">
        <v>11</v>
      </c>
      <c r="OIA46" s="73"/>
      <c r="OIB46" s="74"/>
      <c r="OIC46" s="14" t="s">
        <v>0</v>
      </c>
      <c r="OID46" s="72" t="s">
        <v>11</v>
      </c>
      <c r="OIE46" s="73"/>
      <c r="OIF46" s="74"/>
      <c r="OIG46" s="14" t="s">
        <v>0</v>
      </c>
      <c r="OIH46" s="72" t="s">
        <v>11</v>
      </c>
      <c r="OII46" s="73"/>
      <c r="OIJ46" s="74"/>
      <c r="OIK46" s="14" t="s">
        <v>0</v>
      </c>
      <c r="OIL46" s="72" t="s">
        <v>11</v>
      </c>
      <c r="OIM46" s="73"/>
      <c r="OIN46" s="74"/>
      <c r="OIO46" s="14" t="s">
        <v>0</v>
      </c>
      <c r="OIP46" s="72" t="s">
        <v>11</v>
      </c>
      <c r="OIQ46" s="73"/>
      <c r="OIR46" s="74"/>
      <c r="OIS46" s="14" t="s">
        <v>0</v>
      </c>
      <c r="OIT46" s="72" t="s">
        <v>11</v>
      </c>
      <c r="OIU46" s="73"/>
      <c r="OIV46" s="74"/>
      <c r="OIW46" s="14" t="s">
        <v>0</v>
      </c>
      <c r="OIX46" s="72" t="s">
        <v>11</v>
      </c>
      <c r="OIY46" s="73"/>
      <c r="OIZ46" s="74"/>
      <c r="OJA46" s="14" t="s">
        <v>0</v>
      </c>
      <c r="OJB46" s="72" t="s">
        <v>11</v>
      </c>
      <c r="OJC46" s="73"/>
      <c r="OJD46" s="74"/>
      <c r="OJE46" s="14" t="s">
        <v>0</v>
      </c>
      <c r="OJF46" s="72" t="s">
        <v>11</v>
      </c>
      <c r="OJG46" s="73"/>
      <c r="OJH46" s="74"/>
      <c r="OJI46" s="14" t="s">
        <v>0</v>
      </c>
      <c r="OJJ46" s="72" t="s">
        <v>11</v>
      </c>
      <c r="OJK46" s="73"/>
      <c r="OJL46" s="74"/>
      <c r="OJM46" s="14" t="s">
        <v>0</v>
      </c>
      <c r="OJN46" s="72" t="s">
        <v>11</v>
      </c>
      <c r="OJO46" s="73"/>
      <c r="OJP46" s="74"/>
      <c r="OJQ46" s="14" t="s">
        <v>0</v>
      </c>
      <c r="OJR46" s="72" t="s">
        <v>11</v>
      </c>
      <c r="OJS46" s="73"/>
      <c r="OJT46" s="74"/>
      <c r="OJU46" s="14" t="s">
        <v>0</v>
      </c>
      <c r="OJV46" s="72" t="s">
        <v>11</v>
      </c>
      <c r="OJW46" s="73"/>
      <c r="OJX46" s="74"/>
      <c r="OJY46" s="14" t="s">
        <v>0</v>
      </c>
      <c r="OJZ46" s="72" t="s">
        <v>11</v>
      </c>
      <c r="OKA46" s="73"/>
      <c r="OKB46" s="74"/>
      <c r="OKC46" s="14" t="s">
        <v>0</v>
      </c>
      <c r="OKD46" s="72" t="s">
        <v>11</v>
      </c>
      <c r="OKE46" s="73"/>
      <c r="OKF46" s="74"/>
      <c r="OKG46" s="14" t="s">
        <v>0</v>
      </c>
      <c r="OKH46" s="72" t="s">
        <v>11</v>
      </c>
      <c r="OKI46" s="73"/>
      <c r="OKJ46" s="74"/>
      <c r="OKK46" s="14" t="s">
        <v>0</v>
      </c>
      <c r="OKL46" s="72" t="s">
        <v>11</v>
      </c>
      <c r="OKM46" s="73"/>
      <c r="OKN46" s="74"/>
      <c r="OKO46" s="14" t="s">
        <v>0</v>
      </c>
      <c r="OKP46" s="72" t="s">
        <v>11</v>
      </c>
      <c r="OKQ46" s="73"/>
      <c r="OKR46" s="74"/>
      <c r="OKS46" s="14" t="s">
        <v>0</v>
      </c>
      <c r="OKT46" s="72" t="s">
        <v>11</v>
      </c>
      <c r="OKU46" s="73"/>
      <c r="OKV46" s="74"/>
      <c r="OKW46" s="14" t="s">
        <v>0</v>
      </c>
      <c r="OKX46" s="72" t="s">
        <v>11</v>
      </c>
      <c r="OKY46" s="73"/>
      <c r="OKZ46" s="74"/>
      <c r="OLA46" s="14" t="s">
        <v>0</v>
      </c>
      <c r="OLB46" s="72" t="s">
        <v>11</v>
      </c>
      <c r="OLC46" s="73"/>
      <c r="OLD46" s="74"/>
      <c r="OLE46" s="14" t="s">
        <v>0</v>
      </c>
      <c r="OLF46" s="72" t="s">
        <v>11</v>
      </c>
      <c r="OLG46" s="73"/>
      <c r="OLH46" s="74"/>
      <c r="OLI46" s="14" t="s">
        <v>0</v>
      </c>
      <c r="OLJ46" s="72" t="s">
        <v>11</v>
      </c>
      <c r="OLK46" s="73"/>
      <c r="OLL46" s="74"/>
      <c r="OLM46" s="14" t="s">
        <v>0</v>
      </c>
      <c r="OLN46" s="72" t="s">
        <v>11</v>
      </c>
      <c r="OLO46" s="73"/>
      <c r="OLP46" s="74"/>
      <c r="OLQ46" s="14" t="s">
        <v>0</v>
      </c>
      <c r="OLR46" s="72" t="s">
        <v>11</v>
      </c>
      <c r="OLS46" s="73"/>
      <c r="OLT46" s="74"/>
      <c r="OLU46" s="14" t="s">
        <v>0</v>
      </c>
      <c r="OLV46" s="72" t="s">
        <v>11</v>
      </c>
      <c r="OLW46" s="73"/>
      <c r="OLX46" s="74"/>
      <c r="OLY46" s="14" t="s">
        <v>0</v>
      </c>
      <c r="OLZ46" s="72" t="s">
        <v>11</v>
      </c>
      <c r="OMA46" s="73"/>
      <c r="OMB46" s="74"/>
      <c r="OMC46" s="14" t="s">
        <v>0</v>
      </c>
      <c r="OMD46" s="72" t="s">
        <v>11</v>
      </c>
      <c r="OME46" s="73"/>
      <c r="OMF46" s="74"/>
      <c r="OMG46" s="14" t="s">
        <v>0</v>
      </c>
      <c r="OMH46" s="72" t="s">
        <v>11</v>
      </c>
      <c r="OMI46" s="73"/>
      <c r="OMJ46" s="74"/>
      <c r="OMK46" s="14" t="s">
        <v>0</v>
      </c>
      <c r="OML46" s="72" t="s">
        <v>11</v>
      </c>
      <c r="OMM46" s="73"/>
      <c r="OMN46" s="74"/>
      <c r="OMO46" s="14" t="s">
        <v>0</v>
      </c>
      <c r="OMP46" s="72" t="s">
        <v>11</v>
      </c>
      <c r="OMQ46" s="73"/>
      <c r="OMR46" s="74"/>
      <c r="OMS46" s="14" t="s">
        <v>0</v>
      </c>
      <c r="OMT46" s="72" t="s">
        <v>11</v>
      </c>
      <c r="OMU46" s="73"/>
      <c r="OMV46" s="74"/>
      <c r="OMW46" s="14" t="s">
        <v>0</v>
      </c>
      <c r="OMX46" s="72" t="s">
        <v>11</v>
      </c>
      <c r="OMY46" s="73"/>
      <c r="OMZ46" s="74"/>
      <c r="ONA46" s="14" t="s">
        <v>0</v>
      </c>
      <c r="ONB46" s="72" t="s">
        <v>11</v>
      </c>
      <c r="ONC46" s="73"/>
      <c r="OND46" s="74"/>
      <c r="ONE46" s="14" t="s">
        <v>0</v>
      </c>
      <c r="ONF46" s="72" t="s">
        <v>11</v>
      </c>
      <c r="ONG46" s="73"/>
      <c r="ONH46" s="74"/>
      <c r="ONI46" s="14" t="s">
        <v>0</v>
      </c>
      <c r="ONJ46" s="72" t="s">
        <v>11</v>
      </c>
      <c r="ONK46" s="73"/>
      <c r="ONL46" s="74"/>
      <c r="ONM46" s="14" t="s">
        <v>0</v>
      </c>
      <c r="ONN46" s="72" t="s">
        <v>11</v>
      </c>
      <c r="ONO46" s="73"/>
      <c r="ONP46" s="74"/>
      <c r="ONQ46" s="14" t="s">
        <v>0</v>
      </c>
      <c r="ONR46" s="72" t="s">
        <v>11</v>
      </c>
      <c r="ONS46" s="73"/>
      <c r="ONT46" s="74"/>
      <c r="ONU46" s="14" t="s">
        <v>0</v>
      </c>
      <c r="ONV46" s="72" t="s">
        <v>11</v>
      </c>
      <c r="ONW46" s="73"/>
      <c r="ONX46" s="74"/>
      <c r="ONY46" s="14" t="s">
        <v>0</v>
      </c>
      <c r="ONZ46" s="72" t="s">
        <v>11</v>
      </c>
      <c r="OOA46" s="73"/>
      <c r="OOB46" s="74"/>
      <c r="OOC46" s="14" t="s">
        <v>0</v>
      </c>
      <c r="OOD46" s="72" t="s">
        <v>11</v>
      </c>
      <c r="OOE46" s="73"/>
      <c r="OOF46" s="74"/>
      <c r="OOG46" s="14" t="s">
        <v>0</v>
      </c>
      <c r="OOH46" s="72" t="s">
        <v>11</v>
      </c>
      <c r="OOI46" s="73"/>
      <c r="OOJ46" s="74"/>
      <c r="OOK46" s="14" t="s">
        <v>0</v>
      </c>
      <c r="OOL46" s="72" t="s">
        <v>11</v>
      </c>
      <c r="OOM46" s="73"/>
      <c r="OON46" s="74"/>
      <c r="OOO46" s="14" t="s">
        <v>0</v>
      </c>
      <c r="OOP46" s="72" t="s">
        <v>11</v>
      </c>
      <c r="OOQ46" s="73"/>
      <c r="OOR46" s="74"/>
      <c r="OOS46" s="14" t="s">
        <v>0</v>
      </c>
      <c r="OOT46" s="72" t="s">
        <v>11</v>
      </c>
      <c r="OOU46" s="73"/>
      <c r="OOV46" s="74"/>
      <c r="OOW46" s="14" t="s">
        <v>0</v>
      </c>
      <c r="OOX46" s="72" t="s">
        <v>11</v>
      </c>
      <c r="OOY46" s="73"/>
      <c r="OOZ46" s="74"/>
      <c r="OPA46" s="14" t="s">
        <v>0</v>
      </c>
      <c r="OPB46" s="72" t="s">
        <v>11</v>
      </c>
      <c r="OPC46" s="73"/>
      <c r="OPD46" s="74"/>
      <c r="OPE46" s="14" t="s">
        <v>0</v>
      </c>
      <c r="OPF46" s="72" t="s">
        <v>11</v>
      </c>
      <c r="OPG46" s="73"/>
      <c r="OPH46" s="74"/>
      <c r="OPI46" s="14" t="s">
        <v>0</v>
      </c>
      <c r="OPJ46" s="72" t="s">
        <v>11</v>
      </c>
      <c r="OPK46" s="73"/>
      <c r="OPL46" s="74"/>
      <c r="OPM46" s="14" t="s">
        <v>0</v>
      </c>
      <c r="OPN46" s="72" t="s">
        <v>11</v>
      </c>
      <c r="OPO46" s="73"/>
      <c r="OPP46" s="74"/>
      <c r="OPQ46" s="14" t="s">
        <v>0</v>
      </c>
      <c r="OPR46" s="72" t="s">
        <v>11</v>
      </c>
      <c r="OPS46" s="73"/>
      <c r="OPT46" s="74"/>
      <c r="OPU46" s="14" t="s">
        <v>0</v>
      </c>
      <c r="OPV46" s="72" t="s">
        <v>11</v>
      </c>
      <c r="OPW46" s="73"/>
      <c r="OPX46" s="74"/>
      <c r="OPY46" s="14" t="s">
        <v>0</v>
      </c>
      <c r="OPZ46" s="72" t="s">
        <v>11</v>
      </c>
      <c r="OQA46" s="73"/>
      <c r="OQB46" s="74"/>
      <c r="OQC46" s="14" t="s">
        <v>0</v>
      </c>
      <c r="OQD46" s="72" t="s">
        <v>11</v>
      </c>
      <c r="OQE46" s="73"/>
      <c r="OQF46" s="74"/>
      <c r="OQG46" s="14" t="s">
        <v>0</v>
      </c>
      <c r="OQH46" s="72" t="s">
        <v>11</v>
      </c>
      <c r="OQI46" s="73"/>
      <c r="OQJ46" s="74"/>
      <c r="OQK46" s="14" t="s">
        <v>0</v>
      </c>
      <c r="OQL46" s="72" t="s">
        <v>11</v>
      </c>
      <c r="OQM46" s="73"/>
      <c r="OQN46" s="74"/>
      <c r="OQO46" s="14" t="s">
        <v>0</v>
      </c>
      <c r="OQP46" s="72" t="s">
        <v>11</v>
      </c>
      <c r="OQQ46" s="73"/>
      <c r="OQR46" s="74"/>
      <c r="OQS46" s="14" t="s">
        <v>0</v>
      </c>
      <c r="OQT46" s="72" t="s">
        <v>11</v>
      </c>
      <c r="OQU46" s="73"/>
      <c r="OQV46" s="74"/>
      <c r="OQW46" s="14" t="s">
        <v>0</v>
      </c>
      <c r="OQX46" s="72" t="s">
        <v>11</v>
      </c>
      <c r="OQY46" s="73"/>
      <c r="OQZ46" s="74"/>
      <c r="ORA46" s="14" t="s">
        <v>0</v>
      </c>
      <c r="ORB46" s="72" t="s">
        <v>11</v>
      </c>
      <c r="ORC46" s="73"/>
      <c r="ORD46" s="74"/>
      <c r="ORE46" s="14" t="s">
        <v>0</v>
      </c>
      <c r="ORF46" s="72" t="s">
        <v>11</v>
      </c>
      <c r="ORG46" s="73"/>
      <c r="ORH46" s="74"/>
      <c r="ORI46" s="14" t="s">
        <v>0</v>
      </c>
      <c r="ORJ46" s="72" t="s">
        <v>11</v>
      </c>
      <c r="ORK46" s="73"/>
      <c r="ORL46" s="74"/>
      <c r="ORM46" s="14" t="s">
        <v>0</v>
      </c>
      <c r="ORN46" s="72" t="s">
        <v>11</v>
      </c>
      <c r="ORO46" s="73"/>
      <c r="ORP46" s="74"/>
      <c r="ORQ46" s="14" t="s">
        <v>0</v>
      </c>
      <c r="ORR46" s="72" t="s">
        <v>11</v>
      </c>
      <c r="ORS46" s="73"/>
      <c r="ORT46" s="74"/>
      <c r="ORU46" s="14" t="s">
        <v>0</v>
      </c>
      <c r="ORV46" s="72" t="s">
        <v>11</v>
      </c>
      <c r="ORW46" s="73"/>
      <c r="ORX46" s="74"/>
      <c r="ORY46" s="14" t="s">
        <v>0</v>
      </c>
      <c r="ORZ46" s="72" t="s">
        <v>11</v>
      </c>
      <c r="OSA46" s="73"/>
      <c r="OSB46" s="74"/>
      <c r="OSC46" s="14" t="s">
        <v>0</v>
      </c>
      <c r="OSD46" s="72" t="s">
        <v>11</v>
      </c>
      <c r="OSE46" s="73"/>
      <c r="OSF46" s="74"/>
      <c r="OSG46" s="14" t="s">
        <v>0</v>
      </c>
      <c r="OSH46" s="72" t="s">
        <v>11</v>
      </c>
      <c r="OSI46" s="73"/>
      <c r="OSJ46" s="74"/>
      <c r="OSK46" s="14" t="s">
        <v>0</v>
      </c>
      <c r="OSL46" s="72" t="s">
        <v>11</v>
      </c>
      <c r="OSM46" s="73"/>
      <c r="OSN46" s="74"/>
      <c r="OSO46" s="14" t="s">
        <v>0</v>
      </c>
      <c r="OSP46" s="72" t="s">
        <v>11</v>
      </c>
      <c r="OSQ46" s="73"/>
      <c r="OSR46" s="74"/>
      <c r="OSS46" s="14" t="s">
        <v>0</v>
      </c>
      <c r="OST46" s="72" t="s">
        <v>11</v>
      </c>
      <c r="OSU46" s="73"/>
      <c r="OSV46" s="74"/>
      <c r="OSW46" s="14" t="s">
        <v>0</v>
      </c>
      <c r="OSX46" s="72" t="s">
        <v>11</v>
      </c>
      <c r="OSY46" s="73"/>
      <c r="OSZ46" s="74"/>
      <c r="OTA46" s="14" t="s">
        <v>0</v>
      </c>
      <c r="OTB46" s="72" t="s">
        <v>11</v>
      </c>
      <c r="OTC46" s="73"/>
      <c r="OTD46" s="74"/>
      <c r="OTE46" s="14" t="s">
        <v>0</v>
      </c>
      <c r="OTF46" s="72" t="s">
        <v>11</v>
      </c>
      <c r="OTG46" s="73"/>
      <c r="OTH46" s="74"/>
      <c r="OTI46" s="14" t="s">
        <v>0</v>
      </c>
      <c r="OTJ46" s="72" t="s">
        <v>11</v>
      </c>
      <c r="OTK46" s="73"/>
      <c r="OTL46" s="74"/>
      <c r="OTM46" s="14" t="s">
        <v>0</v>
      </c>
      <c r="OTN46" s="72" t="s">
        <v>11</v>
      </c>
      <c r="OTO46" s="73"/>
      <c r="OTP46" s="74"/>
      <c r="OTQ46" s="14" t="s">
        <v>0</v>
      </c>
      <c r="OTR46" s="72" t="s">
        <v>11</v>
      </c>
      <c r="OTS46" s="73"/>
      <c r="OTT46" s="74"/>
      <c r="OTU46" s="14" t="s">
        <v>0</v>
      </c>
      <c r="OTV46" s="72" t="s">
        <v>11</v>
      </c>
      <c r="OTW46" s="73"/>
      <c r="OTX46" s="74"/>
      <c r="OTY46" s="14" t="s">
        <v>0</v>
      </c>
      <c r="OTZ46" s="72" t="s">
        <v>11</v>
      </c>
      <c r="OUA46" s="73"/>
      <c r="OUB46" s="74"/>
      <c r="OUC46" s="14" t="s">
        <v>0</v>
      </c>
      <c r="OUD46" s="72" t="s">
        <v>11</v>
      </c>
      <c r="OUE46" s="73"/>
      <c r="OUF46" s="74"/>
      <c r="OUG46" s="14" t="s">
        <v>0</v>
      </c>
      <c r="OUH46" s="72" t="s">
        <v>11</v>
      </c>
      <c r="OUI46" s="73"/>
      <c r="OUJ46" s="74"/>
      <c r="OUK46" s="14" t="s">
        <v>0</v>
      </c>
      <c r="OUL46" s="72" t="s">
        <v>11</v>
      </c>
      <c r="OUM46" s="73"/>
      <c r="OUN46" s="74"/>
      <c r="OUO46" s="14" t="s">
        <v>0</v>
      </c>
      <c r="OUP46" s="72" t="s">
        <v>11</v>
      </c>
      <c r="OUQ46" s="73"/>
      <c r="OUR46" s="74"/>
      <c r="OUS46" s="14" t="s">
        <v>0</v>
      </c>
      <c r="OUT46" s="72" t="s">
        <v>11</v>
      </c>
      <c r="OUU46" s="73"/>
      <c r="OUV46" s="74"/>
      <c r="OUW46" s="14" t="s">
        <v>0</v>
      </c>
      <c r="OUX46" s="72" t="s">
        <v>11</v>
      </c>
      <c r="OUY46" s="73"/>
      <c r="OUZ46" s="74"/>
      <c r="OVA46" s="14" t="s">
        <v>0</v>
      </c>
      <c r="OVB46" s="72" t="s">
        <v>11</v>
      </c>
      <c r="OVC46" s="73"/>
      <c r="OVD46" s="74"/>
      <c r="OVE46" s="14" t="s">
        <v>0</v>
      </c>
      <c r="OVF46" s="72" t="s">
        <v>11</v>
      </c>
      <c r="OVG46" s="73"/>
      <c r="OVH46" s="74"/>
      <c r="OVI46" s="14" t="s">
        <v>0</v>
      </c>
      <c r="OVJ46" s="72" t="s">
        <v>11</v>
      </c>
      <c r="OVK46" s="73"/>
      <c r="OVL46" s="74"/>
      <c r="OVM46" s="14" t="s">
        <v>0</v>
      </c>
      <c r="OVN46" s="72" t="s">
        <v>11</v>
      </c>
      <c r="OVO46" s="73"/>
      <c r="OVP46" s="74"/>
      <c r="OVQ46" s="14" t="s">
        <v>0</v>
      </c>
      <c r="OVR46" s="72" t="s">
        <v>11</v>
      </c>
      <c r="OVS46" s="73"/>
      <c r="OVT46" s="74"/>
      <c r="OVU46" s="14" t="s">
        <v>0</v>
      </c>
      <c r="OVV46" s="72" t="s">
        <v>11</v>
      </c>
      <c r="OVW46" s="73"/>
      <c r="OVX46" s="74"/>
      <c r="OVY46" s="14" t="s">
        <v>0</v>
      </c>
      <c r="OVZ46" s="72" t="s">
        <v>11</v>
      </c>
      <c r="OWA46" s="73"/>
      <c r="OWB46" s="74"/>
      <c r="OWC46" s="14" t="s">
        <v>0</v>
      </c>
      <c r="OWD46" s="72" t="s">
        <v>11</v>
      </c>
      <c r="OWE46" s="73"/>
      <c r="OWF46" s="74"/>
      <c r="OWG46" s="14" t="s">
        <v>0</v>
      </c>
      <c r="OWH46" s="72" t="s">
        <v>11</v>
      </c>
      <c r="OWI46" s="73"/>
      <c r="OWJ46" s="74"/>
      <c r="OWK46" s="14" t="s">
        <v>0</v>
      </c>
      <c r="OWL46" s="72" t="s">
        <v>11</v>
      </c>
      <c r="OWM46" s="73"/>
      <c r="OWN46" s="74"/>
      <c r="OWO46" s="14" t="s">
        <v>0</v>
      </c>
      <c r="OWP46" s="72" t="s">
        <v>11</v>
      </c>
      <c r="OWQ46" s="73"/>
      <c r="OWR46" s="74"/>
      <c r="OWS46" s="14" t="s">
        <v>0</v>
      </c>
      <c r="OWT46" s="72" t="s">
        <v>11</v>
      </c>
      <c r="OWU46" s="73"/>
      <c r="OWV46" s="74"/>
      <c r="OWW46" s="14" t="s">
        <v>0</v>
      </c>
      <c r="OWX46" s="72" t="s">
        <v>11</v>
      </c>
      <c r="OWY46" s="73"/>
      <c r="OWZ46" s="74"/>
      <c r="OXA46" s="14" t="s">
        <v>0</v>
      </c>
      <c r="OXB46" s="72" t="s">
        <v>11</v>
      </c>
      <c r="OXC46" s="73"/>
      <c r="OXD46" s="74"/>
      <c r="OXE46" s="14" t="s">
        <v>0</v>
      </c>
      <c r="OXF46" s="72" t="s">
        <v>11</v>
      </c>
      <c r="OXG46" s="73"/>
      <c r="OXH46" s="74"/>
      <c r="OXI46" s="14" t="s">
        <v>0</v>
      </c>
      <c r="OXJ46" s="72" t="s">
        <v>11</v>
      </c>
      <c r="OXK46" s="73"/>
      <c r="OXL46" s="74"/>
      <c r="OXM46" s="14" t="s">
        <v>0</v>
      </c>
      <c r="OXN46" s="72" t="s">
        <v>11</v>
      </c>
      <c r="OXO46" s="73"/>
      <c r="OXP46" s="74"/>
      <c r="OXQ46" s="14" t="s">
        <v>0</v>
      </c>
      <c r="OXR46" s="72" t="s">
        <v>11</v>
      </c>
      <c r="OXS46" s="73"/>
      <c r="OXT46" s="74"/>
      <c r="OXU46" s="14" t="s">
        <v>0</v>
      </c>
      <c r="OXV46" s="72" t="s">
        <v>11</v>
      </c>
      <c r="OXW46" s="73"/>
      <c r="OXX46" s="74"/>
      <c r="OXY46" s="14" t="s">
        <v>0</v>
      </c>
      <c r="OXZ46" s="72" t="s">
        <v>11</v>
      </c>
      <c r="OYA46" s="73"/>
      <c r="OYB46" s="74"/>
      <c r="OYC46" s="14" t="s">
        <v>0</v>
      </c>
      <c r="OYD46" s="72" t="s">
        <v>11</v>
      </c>
      <c r="OYE46" s="73"/>
      <c r="OYF46" s="74"/>
      <c r="OYG46" s="14" t="s">
        <v>0</v>
      </c>
      <c r="OYH46" s="72" t="s">
        <v>11</v>
      </c>
      <c r="OYI46" s="73"/>
      <c r="OYJ46" s="74"/>
      <c r="OYK46" s="14" t="s">
        <v>0</v>
      </c>
      <c r="OYL46" s="72" t="s">
        <v>11</v>
      </c>
      <c r="OYM46" s="73"/>
      <c r="OYN46" s="74"/>
      <c r="OYO46" s="14" t="s">
        <v>0</v>
      </c>
      <c r="OYP46" s="72" t="s">
        <v>11</v>
      </c>
      <c r="OYQ46" s="73"/>
      <c r="OYR46" s="74"/>
      <c r="OYS46" s="14" t="s">
        <v>0</v>
      </c>
      <c r="OYT46" s="72" t="s">
        <v>11</v>
      </c>
      <c r="OYU46" s="73"/>
      <c r="OYV46" s="74"/>
      <c r="OYW46" s="14" t="s">
        <v>0</v>
      </c>
      <c r="OYX46" s="72" t="s">
        <v>11</v>
      </c>
      <c r="OYY46" s="73"/>
      <c r="OYZ46" s="74"/>
      <c r="OZA46" s="14" t="s">
        <v>0</v>
      </c>
      <c r="OZB46" s="72" t="s">
        <v>11</v>
      </c>
      <c r="OZC46" s="73"/>
      <c r="OZD46" s="74"/>
      <c r="OZE46" s="14" t="s">
        <v>0</v>
      </c>
      <c r="OZF46" s="72" t="s">
        <v>11</v>
      </c>
      <c r="OZG46" s="73"/>
      <c r="OZH46" s="74"/>
      <c r="OZI46" s="14" t="s">
        <v>0</v>
      </c>
      <c r="OZJ46" s="72" t="s">
        <v>11</v>
      </c>
      <c r="OZK46" s="73"/>
      <c r="OZL46" s="74"/>
      <c r="OZM46" s="14" t="s">
        <v>0</v>
      </c>
      <c r="OZN46" s="72" t="s">
        <v>11</v>
      </c>
      <c r="OZO46" s="73"/>
      <c r="OZP46" s="74"/>
      <c r="OZQ46" s="14" t="s">
        <v>0</v>
      </c>
      <c r="OZR46" s="72" t="s">
        <v>11</v>
      </c>
      <c r="OZS46" s="73"/>
      <c r="OZT46" s="74"/>
      <c r="OZU46" s="14" t="s">
        <v>0</v>
      </c>
      <c r="OZV46" s="72" t="s">
        <v>11</v>
      </c>
      <c r="OZW46" s="73"/>
      <c r="OZX46" s="74"/>
      <c r="OZY46" s="14" t="s">
        <v>0</v>
      </c>
      <c r="OZZ46" s="72" t="s">
        <v>11</v>
      </c>
      <c r="PAA46" s="73"/>
      <c r="PAB46" s="74"/>
      <c r="PAC46" s="14" t="s">
        <v>0</v>
      </c>
      <c r="PAD46" s="72" t="s">
        <v>11</v>
      </c>
      <c r="PAE46" s="73"/>
      <c r="PAF46" s="74"/>
      <c r="PAG46" s="14" t="s">
        <v>0</v>
      </c>
      <c r="PAH46" s="72" t="s">
        <v>11</v>
      </c>
      <c r="PAI46" s="73"/>
      <c r="PAJ46" s="74"/>
      <c r="PAK46" s="14" t="s">
        <v>0</v>
      </c>
      <c r="PAL46" s="72" t="s">
        <v>11</v>
      </c>
      <c r="PAM46" s="73"/>
      <c r="PAN46" s="74"/>
      <c r="PAO46" s="14" t="s">
        <v>0</v>
      </c>
      <c r="PAP46" s="72" t="s">
        <v>11</v>
      </c>
      <c r="PAQ46" s="73"/>
      <c r="PAR46" s="74"/>
      <c r="PAS46" s="14" t="s">
        <v>0</v>
      </c>
      <c r="PAT46" s="72" t="s">
        <v>11</v>
      </c>
      <c r="PAU46" s="73"/>
      <c r="PAV46" s="74"/>
      <c r="PAW46" s="14" t="s">
        <v>0</v>
      </c>
      <c r="PAX46" s="72" t="s">
        <v>11</v>
      </c>
      <c r="PAY46" s="73"/>
      <c r="PAZ46" s="74"/>
      <c r="PBA46" s="14" t="s">
        <v>0</v>
      </c>
      <c r="PBB46" s="72" t="s">
        <v>11</v>
      </c>
      <c r="PBC46" s="73"/>
      <c r="PBD46" s="74"/>
      <c r="PBE46" s="14" t="s">
        <v>0</v>
      </c>
      <c r="PBF46" s="72" t="s">
        <v>11</v>
      </c>
      <c r="PBG46" s="73"/>
      <c r="PBH46" s="74"/>
      <c r="PBI46" s="14" t="s">
        <v>0</v>
      </c>
      <c r="PBJ46" s="72" t="s">
        <v>11</v>
      </c>
      <c r="PBK46" s="73"/>
      <c r="PBL46" s="74"/>
      <c r="PBM46" s="14" t="s">
        <v>0</v>
      </c>
      <c r="PBN46" s="72" t="s">
        <v>11</v>
      </c>
      <c r="PBO46" s="73"/>
      <c r="PBP46" s="74"/>
      <c r="PBQ46" s="14" t="s">
        <v>0</v>
      </c>
      <c r="PBR46" s="72" t="s">
        <v>11</v>
      </c>
      <c r="PBS46" s="73"/>
      <c r="PBT46" s="74"/>
      <c r="PBU46" s="14" t="s">
        <v>0</v>
      </c>
      <c r="PBV46" s="72" t="s">
        <v>11</v>
      </c>
      <c r="PBW46" s="73"/>
      <c r="PBX46" s="74"/>
      <c r="PBY46" s="14" t="s">
        <v>0</v>
      </c>
      <c r="PBZ46" s="72" t="s">
        <v>11</v>
      </c>
      <c r="PCA46" s="73"/>
      <c r="PCB46" s="74"/>
      <c r="PCC46" s="14" t="s">
        <v>0</v>
      </c>
      <c r="PCD46" s="72" t="s">
        <v>11</v>
      </c>
      <c r="PCE46" s="73"/>
      <c r="PCF46" s="74"/>
      <c r="PCG46" s="14" t="s">
        <v>0</v>
      </c>
      <c r="PCH46" s="72" t="s">
        <v>11</v>
      </c>
      <c r="PCI46" s="73"/>
      <c r="PCJ46" s="74"/>
      <c r="PCK46" s="14" t="s">
        <v>0</v>
      </c>
      <c r="PCL46" s="72" t="s">
        <v>11</v>
      </c>
      <c r="PCM46" s="73"/>
      <c r="PCN46" s="74"/>
      <c r="PCO46" s="14" t="s">
        <v>0</v>
      </c>
      <c r="PCP46" s="72" t="s">
        <v>11</v>
      </c>
      <c r="PCQ46" s="73"/>
      <c r="PCR46" s="74"/>
      <c r="PCS46" s="14" t="s">
        <v>0</v>
      </c>
      <c r="PCT46" s="72" t="s">
        <v>11</v>
      </c>
      <c r="PCU46" s="73"/>
      <c r="PCV46" s="74"/>
      <c r="PCW46" s="14" t="s">
        <v>0</v>
      </c>
      <c r="PCX46" s="72" t="s">
        <v>11</v>
      </c>
      <c r="PCY46" s="73"/>
      <c r="PCZ46" s="74"/>
      <c r="PDA46" s="14" t="s">
        <v>0</v>
      </c>
      <c r="PDB46" s="72" t="s">
        <v>11</v>
      </c>
      <c r="PDC46" s="73"/>
      <c r="PDD46" s="74"/>
      <c r="PDE46" s="14" t="s">
        <v>0</v>
      </c>
      <c r="PDF46" s="72" t="s">
        <v>11</v>
      </c>
      <c r="PDG46" s="73"/>
      <c r="PDH46" s="74"/>
      <c r="PDI46" s="14" t="s">
        <v>0</v>
      </c>
      <c r="PDJ46" s="72" t="s">
        <v>11</v>
      </c>
      <c r="PDK46" s="73"/>
      <c r="PDL46" s="74"/>
      <c r="PDM46" s="14" t="s">
        <v>0</v>
      </c>
      <c r="PDN46" s="72" t="s">
        <v>11</v>
      </c>
      <c r="PDO46" s="73"/>
      <c r="PDP46" s="74"/>
      <c r="PDQ46" s="14" t="s">
        <v>0</v>
      </c>
      <c r="PDR46" s="72" t="s">
        <v>11</v>
      </c>
      <c r="PDS46" s="73"/>
      <c r="PDT46" s="74"/>
      <c r="PDU46" s="14" t="s">
        <v>0</v>
      </c>
      <c r="PDV46" s="72" t="s">
        <v>11</v>
      </c>
      <c r="PDW46" s="73"/>
      <c r="PDX46" s="74"/>
      <c r="PDY46" s="14" t="s">
        <v>0</v>
      </c>
      <c r="PDZ46" s="72" t="s">
        <v>11</v>
      </c>
      <c r="PEA46" s="73"/>
      <c r="PEB46" s="74"/>
      <c r="PEC46" s="14" t="s">
        <v>0</v>
      </c>
      <c r="PED46" s="72" t="s">
        <v>11</v>
      </c>
      <c r="PEE46" s="73"/>
      <c r="PEF46" s="74"/>
      <c r="PEG46" s="14" t="s">
        <v>0</v>
      </c>
      <c r="PEH46" s="72" t="s">
        <v>11</v>
      </c>
      <c r="PEI46" s="73"/>
      <c r="PEJ46" s="74"/>
      <c r="PEK46" s="14" t="s">
        <v>0</v>
      </c>
      <c r="PEL46" s="72" t="s">
        <v>11</v>
      </c>
      <c r="PEM46" s="73"/>
      <c r="PEN46" s="74"/>
      <c r="PEO46" s="14" t="s">
        <v>0</v>
      </c>
      <c r="PEP46" s="72" t="s">
        <v>11</v>
      </c>
      <c r="PEQ46" s="73"/>
      <c r="PER46" s="74"/>
      <c r="PES46" s="14" t="s">
        <v>0</v>
      </c>
      <c r="PET46" s="72" t="s">
        <v>11</v>
      </c>
      <c r="PEU46" s="73"/>
      <c r="PEV46" s="74"/>
      <c r="PEW46" s="14" t="s">
        <v>0</v>
      </c>
      <c r="PEX46" s="72" t="s">
        <v>11</v>
      </c>
      <c r="PEY46" s="73"/>
      <c r="PEZ46" s="74"/>
      <c r="PFA46" s="14" t="s">
        <v>0</v>
      </c>
      <c r="PFB46" s="72" t="s">
        <v>11</v>
      </c>
      <c r="PFC46" s="73"/>
      <c r="PFD46" s="74"/>
      <c r="PFE46" s="14" t="s">
        <v>0</v>
      </c>
      <c r="PFF46" s="72" t="s">
        <v>11</v>
      </c>
      <c r="PFG46" s="73"/>
      <c r="PFH46" s="74"/>
      <c r="PFI46" s="14" t="s">
        <v>0</v>
      </c>
      <c r="PFJ46" s="72" t="s">
        <v>11</v>
      </c>
      <c r="PFK46" s="73"/>
      <c r="PFL46" s="74"/>
      <c r="PFM46" s="14" t="s">
        <v>0</v>
      </c>
      <c r="PFN46" s="72" t="s">
        <v>11</v>
      </c>
      <c r="PFO46" s="73"/>
      <c r="PFP46" s="74"/>
      <c r="PFQ46" s="14" t="s">
        <v>0</v>
      </c>
      <c r="PFR46" s="72" t="s">
        <v>11</v>
      </c>
      <c r="PFS46" s="73"/>
      <c r="PFT46" s="74"/>
      <c r="PFU46" s="14" t="s">
        <v>0</v>
      </c>
      <c r="PFV46" s="72" t="s">
        <v>11</v>
      </c>
      <c r="PFW46" s="73"/>
      <c r="PFX46" s="74"/>
      <c r="PFY46" s="14" t="s">
        <v>0</v>
      </c>
      <c r="PFZ46" s="72" t="s">
        <v>11</v>
      </c>
      <c r="PGA46" s="73"/>
      <c r="PGB46" s="74"/>
      <c r="PGC46" s="14" t="s">
        <v>0</v>
      </c>
      <c r="PGD46" s="72" t="s">
        <v>11</v>
      </c>
      <c r="PGE46" s="73"/>
      <c r="PGF46" s="74"/>
      <c r="PGG46" s="14" t="s">
        <v>0</v>
      </c>
      <c r="PGH46" s="72" t="s">
        <v>11</v>
      </c>
      <c r="PGI46" s="73"/>
      <c r="PGJ46" s="74"/>
      <c r="PGK46" s="14" t="s">
        <v>0</v>
      </c>
      <c r="PGL46" s="72" t="s">
        <v>11</v>
      </c>
      <c r="PGM46" s="73"/>
      <c r="PGN46" s="74"/>
      <c r="PGO46" s="14" t="s">
        <v>0</v>
      </c>
      <c r="PGP46" s="72" t="s">
        <v>11</v>
      </c>
      <c r="PGQ46" s="73"/>
      <c r="PGR46" s="74"/>
      <c r="PGS46" s="14" t="s">
        <v>0</v>
      </c>
      <c r="PGT46" s="72" t="s">
        <v>11</v>
      </c>
      <c r="PGU46" s="73"/>
      <c r="PGV46" s="74"/>
      <c r="PGW46" s="14" t="s">
        <v>0</v>
      </c>
      <c r="PGX46" s="72" t="s">
        <v>11</v>
      </c>
      <c r="PGY46" s="73"/>
      <c r="PGZ46" s="74"/>
      <c r="PHA46" s="14" t="s">
        <v>0</v>
      </c>
      <c r="PHB46" s="72" t="s">
        <v>11</v>
      </c>
      <c r="PHC46" s="73"/>
      <c r="PHD46" s="74"/>
      <c r="PHE46" s="14" t="s">
        <v>0</v>
      </c>
      <c r="PHF46" s="72" t="s">
        <v>11</v>
      </c>
      <c r="PHG46" s="73"/>
      <c r="PHH46" s="74"/>
      <c r="PHI46" s="14" t="s">
        <v>0</v>
      </c>
      <c r="PHJ46" s="72" t="s">
        <v>11</v>
      </c>
      <c r="PHK46" s="73"/>
      <c r="PHL46" s="74"/>
      <c r="PHM46" s="14" t="s">
        <v>0</v>
      </c>
      <c r="PHN46" s="72" t="s">
        <v>11</v>
      </c>
      <c r="PHO46" s="73"/>
      <c r="PHP46" s="74"/>
      <c r="PHQ46" s="14" t="s">
        <v>0</v>
      </c>
      <c r="PHR46" s="72" t="s">
        <v>11</v>
      </c>
      <c r="PHS46" s="73"/>
      <c r="PHT46" s="74"/>
      <c r="PHU46" s="14" t="s">
        <v>0</v>
      </c>
      <c r="PHV46" s="72" t="s">
        <v>11</v>
      </c>
      <c r="PHW46" s="73"/>
      <c r="PHX46" s="74"/>
      <c r="PHY46" s="14" t="s">
        <v>0</v>
      </c>
      <c r="PHZ46" s="72" t="s">
        <v>11</v>
      </c>
      <c r="PIA46" s="73"/>
      <c r="PIB46" s="74"/>
      <c r="PIC46" s="14" t="s">
        <v>0</v>
      </c>
      <c r="PID46" s="72" t="s">
        <v>11</v>
      </c>
      <c r="PIE46" s="73"/>
      <c r="PIF46" s="74"/>
      <c r="PIG46" s="14" t="s">
        <v>0</v>
      </c>
      <c r="PIH46" s="72" t="s">
        <v>11</v>
      </c>
      <c r="PII46" s="73"/>
      <c r="PIJ46" s="74"/>
      <c r="PIK46" s="14" t="s">
        <v>0</v>
      </c>
      <c r="PIL46" s="72" t="s">
        <v>11</v>
      </c>
      <c r="PIM46" s="73"/>
      <c r="PIN46" s="74"/>
      <c r="PIO46" s="14" t="s">
        <v>0</v>
      </c>
      <c r="PIP46" s="72" t="s">
        <v>11</v>
      </c>
      <c r="PIQ46" s="73"/>
      <c r="PIR46" s="74"/>
      <c r="PIS46" s="14" t="s">
        <v>0</v>
      </c>
      <c r="PIT46" s="72" t="s">
        <v>11</v>
      </c>
      <c r="PIU46" s="73"/>
      <c r="PIV46" s="74"/>
      <c r="PIW46" s="14" t="s">
        <v>0</v>
      </c>
      <c r="PIX46" s="72" t="s">
        <v>11</v>
      </c>
      <c r="PIY46" s="73"/>
      <c r="PIZ46" s="74"/>
      <c r="PJA46" s="14" t="s">
        <v>0</v>
      </c>
      <c r="PJB46" s="72" t="s">
        <v>11</v>
      </c>
      <c r="PJC46" s="73"/>
      <c r="PJD46" s="74"/>
      <c r="PJE46" s="14" t="s">
        <v>0</v>
      </c>
      <c r="PJF46" s="72" t="s">
        <v>11</v>
      </c>
      <c r="PJG46" s="73"/>
      <c r="PJH46" s="74"/>
      <c r="PJI46" s="14" t="s">
        <v>0</v>
      </c>
      <c r="PJJ46" s="72" t="s">
        <v>11</v>
      </c>
      <c r="PJK46" s="73"/>
      <c r="PJL46" s="74"/>
      <c r="PJM46" s="14" t="s">
        <v>0</v>
      </c>
      <c r="PJN46" s="72" t="s">
        <v>11</v>
      </c>
      <c r="PJO46" s="73"/>
      <c r="PJP46" s="74"/>
      <c r="PJQ46" s="14" t="s">
        <v>0</v>
      </c>
      <c r="PJR46" s="72" t="s">
        <v>11</v>
      </c>
      <c r="PJS46" s="73"/>
      <c r="PJT46" s="74"/>
      <c r="PJU46" s="14" t="s">
        <v>0</v>
      </c>
      <c r="PJV46" s="72" t="s">
        <v>11</v>
      </c>
      <c r="PJW46" s="73"/>
      <c r="PJX46" s="74"/>
      <c r="PJY46" s="14" t="s">
        <v>0</v>
      </c>
      <c r="PJZ46" s="72" t="s">
        <v>11</v>
      </c>
      <c r="PKA46" s="73"/>
      <c r="PKB46" s="74"/>
      <c r="PKC46" s="14" t="s">
        <v>0</v>
      </c>
      <c r="PKD46" s="72" t="s">
        <v>11</v>
      </c>
      <c r="PKE46" s="73"/>
      <c r="PKF46" s="74"/>
      <c r="PKG46" s="14" t="s">
        <v>0</v>
      </c>
      <c r="PKH46" s="72" t="s">
        <v>11</v>
      </c>
      <c r="PKI46" s="73"/>
      <c r="PKJ46" s="74"/>
      <c r="PKK46" s="14" t="s">
        <v>0</v>
      </c>
      <c r="PKL46" s="72" t="s">
        <v>11</v>
      </c>
      <c r="PKM46" s="73"/>
      <c r="PKN46" s="74"/>
      <c r="PKO46" s="14" t="s">
        <v>0</v>
      </c>
      <c r="PKP46" s="72" t="s">
        <v>11</v>
      </c>
      <c r="PKQ46" s="73"/>
      <c r="PKR46" s="74"/>
      <c r="PKS46" s="14" t="s">
        <v>0</v>
      </c>
      <c r="PKT46" s="72" t="s">
        <v>11</v>
      </c>
      <c r="PKU46" s="73"/>
      <c r="PKV46" s="74"/>
      <c r="PKW46" s="14" t="s">
        <v>0</v>
      </c>
      <c r="PKX46" s="72" t="s">
        <v>11</v>
      </c>
      <c r="PKY46" s="73"/>
      <c r="PKZ46" s="74"/>
      <c r="PLA46" s="14" t="s">
        <v>0</v>
      </c>
      <c r="PLB46" s="72" t="s">
        <v>11</v>
      </c>
      <c r="PLC46" s="73"/>
      <c r="PLD46" s="74"/>
      <c r="PLE46" s="14" t="s">
        <v>0</v>
      </c>
      <c r="PLF46" s="72" t="s">
        <v>11</v>
      </c>
      <c r="PLG46" s="73"/>
      <c r="PLH46" s="74"/>
      <c r="PLI46" s="14" t="s">
        <v>0</v>
      </c>
      <c r="PLJ46" s="72" t="s">
        <v>11</v>
      </c>
      <c r="PLK46" s="73"/>
      <c r="PLL46" s="74"/>
      <c r="PLM46" s="14" t="s">
        <v>0</v>
      </c>
      <c r="PLN46" s="72" t="s">
        <v>11</v>
      </c>
      <c r="PLO46" s="73"/>
      <c r="PLP46" s="74"/>
      <c r="PLQ46" s="14" t="s">
        <v>0</v>
      </c>
      <c r="PLR46" s="72" t="s">
        <v>11</v>
      </c>
      <c r="PLS46" s="73"/>
      <c r="PLT46" s="74"/>
      <c r="PLU46" s="14" t="s">
        <v>0</v>
      </c>
      <c r="PLV46" s="72" t="s">
        <v>11</v>
      </c>
      <c r="PLW46" s="73"/>
      <c r="PLX46" s="74"/>
      <c r="PLY46" s="14" t="s">
        <v>0</v>
      </c>
      <c r="PLZ46" s="72" t="s">
        <v>11</v>
      </c>
      <c r="PMA46" s="73"/>
      <c r="PMB46" s="74"/>
      <c r="PMC46" s="14" t="s">
        <v>0</v>
      </c>
      <c r="PMD46" s="72" t="s">
        <v>11</v>
      </c>
      <c r="PME46" s="73"/>
      <c r="PMF46" s="74"/>
      <c r="PMG46" s="14" t="s">
        <v>0</v>
      </c>
      <c r="PMH46" s="72" t="s">
        <v>11</v>
      </c>
      <c r="PMI46" s="73"/>
      <c r="PMJ46" s="74"/>
      <c r="PMK46" s="14" t="s">
        <v>0</v>
      </c>
      <c r="PML46" s="72" t="s">
        <v>11</v>
      </c>
      <c r="PMM46" s="73"/>
      <c r="PMN46" s="74"/>
      <c r="PMO46" s="14" t="s">
        <v>0</v>
      </c>
      <c r="PMP46" s="72" t="s">
        <v>11</v>
      </c>
      <c r="PMQ46" s="73"/>
      <c r="PMR46" s="74"/>
      <c r="PMS46" s="14" t="s">
        <v>0</v>
      </c>
      <c r="PMT46" s="72" t="s">
        <v>11</v>
      </c>
      <c r="PMU46" s="73"/>
      <c r="PMV46" s="74"/>
      <c r="PMW46" s="14" t="s">
        <v>0</v>
      </c>
      <c r="PMX46" s="72" t="s">
        <v>11</v>
      </c>
      <c r="PMY46" s="73"/>
      <c r="PMZ46" s="74"/>
      <c r="PNA46" s="14" t="s">
        <v>0</v>
      </c>
      <c r="PNB46" s="72" t="s">
        <v>11</v>
      </c>
      <c r="PNC46" s="73"/>
      <c r="PND46" s="74"/>
      <c r="PNE46" s="14" t="s">
        <v>0</v>
      </c>
      <c r="PNF46" s="72" t="s">
        <v>11</v>
      </c>
      <c r="PNG46" s="73"/>
      <c r="PNH46" s="74"/>
      <c r="PNI46" s="14" t="s">
        <v>0</v>
      </c>
      <c r="PNJ46" s="72" t="s">
        <v>11</v>
      </c>
      <c r="PNK46" s="73"/>
      <c r="PNL46" s="74"/>
      <c r="PNM46" s="14" t="s">
        <v>0</v>
      </c>
      <c r="PNN46" s="72" t="s">
        <v>11</v>
      </c>
      <c r="PNO46" s="73"/>
      <c r="PNP46" s="74"/>
      <c r="PNQ46" s="14" t="s">
        <v>0</v>
      </c>
      <c r="PNR46" s="72" t="s">
        <v>11</v>
      </c>
      <c r="PNS46" s="73"/>
      <c r="PNT46" s="74"/>
      <c r="PNU46" s="14" t="s">
        <v>0</v>
      </c>
      <c r="PNV46" s="72" t="s">
        <v>11</v>
      </c>
      <c r="PNW46" s="73"/>
      <c r="PNX46" s="74"/>
      <c r="PNY46" s="14" t="s">
        <v>0</v>
      </c>
      <c r="PNZ46" s="72" t="s">
        <v>11</v>
      </c>
      <c r="POA46" s="73"/>
      <c r="POB46" s="74"/>
      <c r="POC46" s="14" t="s">
        <v>0</v>
      </c>
      <c r="POD46" s="72" t="s">
        <v>11</v>
      </c>
      <c r="POE46" s="73"/>
      <c r="POF46" s="74"/>
      <c r="POG46" s="14" t="s">
        <v>0</v>
      </c>
      <c r="POH46" s="72" t="s">
        <v>11</v>
      </c>
      <c r="POI46" s="73"/>
      <c r="POJ46" s="74"/>
      <c r="POK46" s="14" t="s">
        <v>0</v>
      </c>
      <c r="POL46" s="72" t="s">
        <v>11</v>
      </c>
      <c r="POM46" s="73"/>
      <c r="PON46" s="74"/>
      <c r="POO46" s="14" t="s">
        <v>0</v>
      </c>
      <c r="POP46" s="72" t="s">
        <v>11</v>
      </c>
      <c r="POQ46" s="73"/>
      <c r="POR46" s="74"/>
      <c r="POS46" s="14" t="s">
        <v>0</v>
      </c>
      <c r="POT46" s="72" t="s">
        <v>11</v>
      </c>
      <c r="POU46" s="73"/>
      <c r="POV46" s="74"/>
      <c r="POW46" s="14" t="s">
        <v>0</v>
      </c>
      <c r="POX46" s="72" t="s">
        <v>11</v>
      </c>
      <c r="POY46" s="73"/>
      <c r="POZ46" s="74"/>
      <c r="PPA46" s="14" t="s">
        <v>0</v>
      </c>
      <c r="PPB46" s="72" t="s">
        <v>11</v>
      </c>
      <c r="PPC46" s="73"/>
      <c r="PPD46" s="74"/>
      <c r="PPE46" s="14" t="s">
        <v>0</v>
      </c>
      <c r="PPF46" s="72" t="s">
        <v>11</v>
      </c>
      <c r="PPG46" s="73"/>
      <c r="PPH46" s="74"/>
      <c r="PPI46" s="14" t="s">
        <v>0</v>
      </c>
      <c r="PPJ46" s="72" t="s">
        <v>11</v>
      </c>
      <c r="PPK46" s="73"/>
      <c r="PPL46" s="74"/>
      <c r="PPM46" s="14" t="s">
        <v>0</v>
      </c>
      <c r="PPN46" s="72" t="s">
        <v>11</v>
      </c>
      <c r="PPO46" s="73"/>
      <c r="PPP46" s="74"/>
      <c r="PPQ46" s="14" t="s">
        <v>0</v>
      </c>
      <c r="PPR46" s="72" t="s">
        <v>11</v>
      </c>
      <c r="PPS46" s="73"/>
      <c r="PPT46" s="74"/>
      <c r="PPU46" s="14" t="s">
        <v>0</v>
      </c>
      <c r="PPV46" s="72" t="s">
        <v>11</v>
      </c>
      <c r="PPW46" s="73"/>
      <c r="PPX46" s="74"/>
      <c r="PPY46" s="14" t="s">
        <v>0</v>
      </c>
      <c r="PPZ46" s="72" t="s">
        <v>11</v>
      </c>
      <c r="PQA46" s="73"/>
      <c r="PQB46" s="74"/>
      <c r="PQC46" s="14" t="s">
        <v>0</v>
      </c>
      <c r="PQD46" s="72" t="s">
        <v>11</v>
      </c>
      <c r="PQE46" s="73"/>
      <c r="PQF46" s="74"/>
      <c r="PQG46" s="14" t="s">
        <v>0</v>
      </c>
      <c r="PQH46" s="72" t="s">
        <v>11</v>
      </c>
      <c r="PQI46" s="73"/>
      <c r="PQJ46" s="74"/>
      <c r="PQK46" s="14" t="s">
        <v>0</v>
      </c>
      <c r="PQL46" s="72" t="s">
        <v>11</v>
      </c>
      <c r="PQM46" s="73"/>
      <c r="PQN46" s="74"/>
      <c r="PQO46" s="14" t="s">
        <v>0</v>
      </c>
      <c r="PQP46" s="72" t="s">
        <v>11</v>
      </c>
      <c r="PQQ46" s="73"/>
      <c r="PQR46" s="74"/>
      <c r="PQS46" s="14" t="s">
        <v>0</v>
      </c>
      <c r="PQT46" s="72" t="s">
        <v>11</v>
      </c>
      <c r="PQU46" s="73"/>
      <c r="PQV46" s="74"/>
      <c r="PQW46" s="14" t="s">
        <v>0</v>
      </c>
      <c r="PQX46" s="72" t="s">
        <v>11</v>
      </c>
      <c r="PQY46" s="73"/>
      <c r="PQZ46" s="74"/>
      <c r="PRA46" s="14" t="s">
        <v>0</v>
      </c>
      <c r="PRB46" s="72" t="s">
        <v>11</v>
      </c>
      <c r="PRC46" s="73"/>
      <c r="PRD46" s="74"/>
      <c r="PRE46" s="14" t="s">
        <v>0</v>
      </c>
      <c r="PRF46" s="72" t="s">
        <v>11</v>
      </c>
      <c r="PRG46" s="73"/>
      <c r="PRH46" s="74"/>
      <c r="PRI46" s="14" t="s">
        <v>0</v>
      </c>
      <c r="PRJ46" s="72" t="s">
        <v>11</v>
      </c>
      <c r="PRK46" s="73"/>
      <c r="PRL46" s="74"/>
      <c r="PRM46" s="14" t="s">
        <v>0</v>
      </c>
      <c r="PRN46" s="72" t="s">
        <v>11</v>
      </c>
      <c r="PRO46" s="73"/>
      <c r="PRP46" s="74"/>
      <c r="PRQ46" s="14" t="s">
        <v>0</v>
      </c>
      <c r="PRR46" s="72" t="s">
        <v>11</v>
      </c>
      <c r="PRS46" s="73"/>
      <c r="PRT46" s="74"/>
      <c r="PRU46" s="14" t="s">
        <v>0</v>
      </c>
      <c r="PRV46" s="72" t="s">
        <v>11</v>
      </c>
      <c r="PRW46" s="73"/>
      <c r="PRX46" s="74"/>
      <c r="PRY46" s="14" t="s">
        <v>0</v>
      </c>
      <c r="PRZ46" s="72" t="s">
        <v>11</v>
      </c>
      <c r="PSA46" s="73"/>
      <c r="PSB46" s="74"/>
      <c r="PSC46" s="14" t="s">
        <v>0</v>
      </c>
      <c r="PSD46" s="72" t="s">
        <v>11</v>
      </c>
      <c r="PSE46" s="73"/>
      <c r="PSF46" s="74"/>
      <c r="PSG46" s="14" t="s">
        <v>0</v>
      </c>
      <c r="PSH46" s="72" t="s">
        <v>11</v>
      </c>
      <c r="PSI46" s="73"/>
      <c r="PSJ46" s="74"/>
      <c r="PSK46" s="14" t="s">
        <v>0</v>
      </c>
      <c r="PSL46" s="72" t="s">
        <v>11</v>
      </c>
      <c r="PSM46" s="73"/>
      <c r="PSN46" s="74"/>
      <c r="PSO46" s="14" t="s">
        <v>0</v>
      </c>
      <c r="PSP46" s="72" t="s">
        <v>11</v>
      </c>
      <c r="PSQ46" s="73"/>
      <c r="PSR46" s="74"/>
      <c r="PSS46" s="14" t="s">
        <v>0</v>
      </c>
      <c r="PST46" s="72" t="s">
        <v>11</v>
      </c>
      <c r="PSU46" s="73"/>
      <c r="PSV46" s="74"/>
      <c r="PSW46" s="14" t="s">
        <v>0</v>
      </c>
      <c r="PSX46" s="72" t="s">
        <v>11</v>
      </c>
      <c r="PSY46" s="73"/>
      <c r="PSZ46" s="74"/>
      <c r="PTA46" s="14" t="s">
        <v>0</v>
      </c>
      <c r="PTB46" s="72" t="s">
        <v>11</v>
      </c>
      <c r="PTC46" s="73"/>
      <c r="PTD46" s="74"/>
      <c r="PTE46" s="14" t="s">
        <v>0</v>
      </c>
      <c r="PTF46" s="72" t="s">
        <v>11</v>
      </c>
      <c r="PTG46" s="73"/>
      <c r="PTH46" s="74"/>
      <c r="PTI46" s="14" t="s">
        <v>0</v>
      </c>
      <c r="PTJ46" s="72" t="s">
        <v>11</v>
      </c>
      <c r="PTK46" s="73"/>
      <c r="PTL46" s="74"/>
      <c r="PTM46" s="14" t="s">
        <v>0</v>
      </c>
      <c r="PTN46" s="72" t="s">
        <v>11</v>
      </c>
      <c r="PTO46" s="73"/>
      <c r="PTP46" s="74"/>
      <c r="PTQ46" s="14" t="s">
        <v>0</v>
      </c>
      <c r="PTR46" s="72" t="s">
        <v>11</v>
      </c>
      <c r="PTS46" s="73"/>
      <c r="PTT46" s="74"/>
      <c r="PTU46" s="14" t="s">
        <v>0</v>
      </c>
      <c r="PTV46" s="72" t="s">
        <v>11</v>
      </c>
      <c r="PTW46" s="73"/>
      <c r="PTX46" s="74"/>
      <c r="PTY46" s="14" t="s">
        <v>0</v>
      </c>
      <c r="PTZ46" s="72" t="s">
        <v>11</v>
      </c>
      <c r="PUA46" s="73"/>
      <c r="PUB46" s="74"/>
      <c r="PUC46" s="14" t="s">
        <v>0</v>
      </c>
      <c r="PUD46" s="72" t="s">
        <v>11</v>
      </c>
      <c r="PUE46" s="73"/>
      <c r="PUF46" s="74"/>
      <c r="PUG46" s="14" t="s">
        <v>0</v>
      </c>
      <c r="PUH46" s="72" t="s">
        <v>11</v>
      </c>
      <c r="PUI46" s="73"/>
      <c r="PUJ46" s="74"/>
      <c r="PUK46" s="14" t="s">
        <v>0</v>
      </c>
      <c r="PUL46" s="72" t="s">
        <v>11</v>
      </c>
      <c r="PUM46" s="73"/>
      <c r="PUN46" s="74"/>
      <c r="PUO46" s="14" t="s">
        <v>0</v>
      </c>
      <c r="PUP46" s="72" t="s">
        <v>11</v>
      </c>
      <c r="PUQ46" s="73"/>
      <c r="PUR46" s="74"/>
      <c r="PUS46" s="14" t="s">
        <v>0</v>
      </c>
      <c r="PUT46" s="72" t="s">
        <v>11</v>
      </c>
      <c r="PUU46" s="73"/>
      <c r="PUV46" s="74"/>
      <c r="PUW46" s="14" t="s">
        <v>0</v>
      </c>
      <c r="PUX46" s="72" t="s">
        <v>11</v>
      </c>
      <c r="PUY46" s="73"/>
      <c r="PUZ46" s="74"/>
      <c r="PVA46" s="14" t="s">
        <v>0</v>
      </c>
      <c r="PVB46" s="72" t="s">
        <v>11</v>
      </c>
      <c r="PVC46" s="73"/>
      <c r="PVD46" s="74"/>
      <c r="PVE46" s="14" t="s">
        <v>0</v>
      </c>
      <c r="PVF46" s="72" t="s">
        <v>11</v>
      </c>
      <c r="PVG46" s="73"/>
      <c r="PVH46" s="74"/>
      <c r="PVI46" s="14" t="s">
        <v>0</v>
      </c>
      <c r="PVJ46" s="72" t="s">
        <v>11</v>
      </c>
      <c r="PVK46" s="73"/>
      <c r="PVL46" s="74"/>
      <c r="PVM46" s="14" t="s">
        <v>0</v>
      </c>
      <c r="PVN46" s="72" t="s">
        <v>11</v>
      </c>
      <c r="PVO46" s="73"/>
      <c r="PVP46" s="74"/>
      <c r="PVQ46" s="14" t="s">
        <v>0</v>
      </c>
      <c r="PVR46" s="72" t="s">
        <v>11</v>
      </c>
      <c r="PVS46" s="73"/>
      <c r="PVT46" s="74"/>
      <c r="PVU46" s="14" t="s">
        <v>0</v>
      </c>
      <c r="PVV46" s="72" t="s">
        <v>11</v>
      </c>
      <c r="PVW46" s="73"/>
      <c r="PVX46" s="74"/>
      <c r="PVY46" s="14" t="s">
        <v>0</v>
      </c>
      <c r="PVZ46" s="72" t="s">
        <v>11</v>
      </c>
      <c r="PWA46" s="73"/>
      <c r="PWB46" s="74"/>
      <c r="PWC46" s="14" t="s">
        <v>0</v>
      </c>
      <c r="PWD46" s="72" t="s">
        <v>11</v>
      </c>
      <c r="PWE46" s="73"/>
      <c r="PWF46" s="74"/>
      <c r="PWG46" s="14" t="s">
        <v>0</v>
      </c>
      <c r="PWH46" s="72" t="s">
        <v>11</v>
      </c>
      <c r="PWI46" s="73"/>
      <c r="PWJ46" s="74"/>
      <c r="PWK46" s="14" t="s">
        <v>0</v>
      </c>
      <c r="PWL46" s="72" t="s">
        <v>11</v>
      </c>
      <c r="PWM46" s="73"/>
      <c r="PWN46" s="74"/>
      <c r="PWO46" s="14" t="s">
        <v>0</v>
      </c>
      <c r="PWP46" s="72" t="s">
        <v>11</v>
      </c>
      <c r="PWQ46" s="73"/>
      <c r="PWR46" s="74"/>
      <c r="PWS46" s="14" t="s">
        <v>0</v>
      </c>
      <c r="PWT46" s="72" t="s">
        <v>11</v>
      </c>
      <c r="PWU46" s="73"/>
      <c r="PWV46" s="74"/>
      <c r="PWW46" s="14" t="s">
        <v>0</v>
      </c>
      <c r="PWX46" s="72" t="s">
        <v>11</v>
      </c>
      <c r="PWY46" s="73"/>
      <c r="PWZ46" s="74"/>
      <c r="PXA46" s="14" t="s">
        <v>0</v>
      </c>
      <c r="PXB46" s="72" t="s">
        <v>11</v>
      </c>
      <c r="PXC46" s="73"/>
      <c r="PXD46" s="74"/>
      <c r="PXE46" s="14" t="s">
        <v>0</v>
      </c>
      <c r="PXF46" s="72" t="s">
        <v>11</v>
      </c>
      <c r="PXG46" s="73"/>
      <c r="PXH46" s="74"/>
      <c r="PXI46" s="14" t="s">
        <v>0</v>
      </c>
      <c r="PXJ46" s="72" t="s">
        <v>11</v>
      </c>
      <c r="PXK46" s="73"/>
      <c r="PXL46" s="74"/>
      <c r="PXM46" s="14" t="s">
        <v>0</v>
      </c>
      <c r="PXN46" s="72" t="s">
        <v>11</v>
      </c>
      <c r="PXO46" s="73"/>
      <c r="PXP46" s="74"/>
      <c r="PXQ46" s="14" t="s">
        <v>0</v>
      </c>
      <c r="PXR46" s="72" t="s">
        <v>11</v>
      </c>
      <c r="PXS46" s="73"/>
      <c r="PXT46" s="74"/>
      <c r="PXU46" s="14" t="s">
        <v>0</v>
      </c>
      <c r="PXV46" s="72" t="s">
        <v>11</v>
      </c>
      <c r="PXW46" s="73"/>
      <c r="PXX46" s="74"/>
      <c r="PXY46" s="14" t="s">
        <v>0</v>
      </c>
      <c r="PXZ46" s="72" t="s">
        <v>11</v>
      </c>
      <c r="PYA46" s="73"/>
      <c r="PYB46" s="74"/>
      <c r="PYC46" s="14" t="s">
        <v>0</v>
      </c>
      <c r="PYD46" s="72" t="s">
        <v>11</v>
      </c>
      <c r="PYE46" s="73"/>
      <c r="PYF46" s="74"/>
      <c r="PYG46" s="14" t="s">
        <v>0</v>
      </c>
      <c r="PYH46" s="72" t="s">
        <v>11</v>
      </c>
      <c r="PYI46" s="73"/>
      <c r="PYJ46" s="74"/>
      <c r="PYK46" s="14" t="s">
        <v>0</v>
      </c>
      <c r="PYL46" s="72" t="s">
        <v>11</v>
      </c>
      <c r="PYM46" s="73"/>
      <c r="PYN46" s="74"/>
      <c r="PYO46" s="14" t="s">
        <v>0</v>
      </c>
      <c r="PYP46" s="72" t="s">
        <v>11</v>
      </c>
      <c r="PYQ46" s="73"/>
      <c r="PYR46" s="74"/>
      <c r="PYS46" s="14" t="s">
        <v>0</v>
      </c>
      <c r="PYT46" s="72" t="s">
        <v>11</v>
      </c>
      <c r="PYU46" s="73"/>
      <c r="PYV46" s="74"/>
      <c r="PYW46" s="14" t="s">
        <v>0</v>
      </c>
      <c r="PYX46" s="72" t="s">
        <v>11</v>
      </c>
      <c r="PYY46" s="73"/>
      <c r="PYZ46" s="74"/>
      <c r="PZA46" s="14" t="s">
        <v>0</v>
      </c>
      <c r="PZB46" s="72" t="s">
        <v>11</v>
      </c>
      <c r="PZC46" s="73"/>
      <c r="PZD46" s="74"/>
      <c r="PZE46" s="14" t="s">
        <v>0</v>
      </c>
      <c r="PZF46" s="72" t="s">
        <v>11</v>
      </c>
      <c r="PZG46" s="73"/>
      <c r="PZH46" s="74"/>
      <c r="PZI46" s="14" t="s">
        <v>0</v>
      </c>
      <c r="PZJ46" s="72" t="s">
        <v>11</v>
      </c>
      <c r="PZK46" s="73"/>
      <c r="PZL46" s="74"/>
      <c r="PZM46" s="14" t="s">
        <v>0</v>
      </c>
      <c r="PZN46" s="72" t="s">
        <v>11</v>
      </c>
      <c r="PZO46" s="73"/>
      <c r="PZP46" s="74"/>
      <c r="PZQ46" s="14" t="s">
        <v>0</v>
      </c>
      <c r="PZR46" s="72" t="s">
        <v>11</v>
      </c>
      <c r="PZS46" s="73"/>
      <c r="PZT46" s="74"/>
      <c r="PZU46" s="14" t="s">
        <v>0</v>
      </c>
      <c r="PZV46" s="72" t="s">
        <v>11</v>
      </c>
      <c r="PZW46" s="73"/>
      <c r="PZX46" s="74"/>
      <c r="PZY46" s="14" t="s">
        <v>0</v>
      </c>
      <c r="PZZ46" s="72" t="s">
        <v>11</v>
      </c>
      <c r="QAA46" s="73"/>
      <c r="QAB46" s="74"/>
      <c r="QAC46" s="14" t="s">
        <v>0</v>
      </c>
      <c r="QAD46" s="72" t="s">
        <v>11</v>
      </c>
      <c r="QAE46" s="73"/>
      <c r="QAF46" s="74"/>
      <c r="QAG46" s="14" t="s">
        <v>0</v>
      </c>
      <c r="QAH46" s="72" t="s">
        <v>11</v>
      </c>
      <c r="QAI46" s="73"/>
      <c r="QAJ46" s="74"/>
      <c r="QAK46" s="14" t="s">
        <v>0</v>
      </c>
      <c r="QAL46" s="72" t="s">
        <v>11</v>
      </c>
      <c r="QAM46" s="73"/>
      <c r="QAN46" s="74"/>
      <c r="QAO46" s="14" t="s">
        <v>0</v>
      </c>
      <c r="QAP46" s="72" t="s">
        <v>11</v>
      </c>
      <c r="QAQ46" s="73"/>
      <c r="QAR46" s="74"/>
      <c r="QAS46" s="14" t="s">
        <v>0</v>
      </c>
      <c r="QAT46" s="72" t="s">
        <v>11</v>
      </c>
      <c r="QAU46" s="73"/>
      <c r="QAV46" s="74"/>
      <c r="QAW46" s="14" t="s">
        <v>0</v>
      </c>
      <c r="QAX46" s="72" t="s">
        <v>11</v>
      </c>
      <c r="QAY46" s="73"/>
      <c r="QAZ46" s="74"/>
      <c r="QBA46" s="14" t="s">
        <v>0</v>
      </c>
      <c r="QBB46" s="72" t="s">
        <v>11</v>
      </c>
      <c r="QBC46" s="73"/>
      <c r="QBD46" s="74"/>
      <c r="QBE46" s="14" t="s">
        <v>0</v>
      </c>
      <c r="QBF46" s="72" t="s">
        <v>11</v>
      </c>
      <c r="QBG46" s="73"/>
      <c r="QBH46" s="74"/>
      <c r="QBI46" s="14" t="s">
        <v>0</v>
      </c>
      <c r="QBJ46" s="72" t="s">
        <v>11</v>
      </c>
      <c r="QBK46" s="73"/>
      <c r="QBL46" s="74"/>
      <c r="QBM46" s="14" t="s">
        <v>0</v>
      </c>
      <c r="QBN46" s="72" t="s">
        <v>11</v>
      </c>
      <c r="QBO46" s="73"/>
      <c r="QBP46" s="74"/>
      <c r="QBQ46" s="14" t="s">
        <v>0</v>
      </c>
      <c r="QBR46" s="72" t="s">
        <v>11</v>
      </c>
      <c r="QBS46" s="73"/>
      <c r="QBT46" s="74"/>
      <c r="QBU46" s="14" t="s">
        <v>0</v>
      </c>
      <c r="QBV46" s="72" t="s">
        <v>11</v>
      </c>
      <c r="QBW46" s="73"/>
      <c r="QBX46" s="74"/>
      <c r="QBY46" s="14" t="s">
        <v>0</v>
      </c>
      <c r="QBZ46" s="72" t="s">
        <v>11</v>
      </c>
      <c r="QCA46" s="73"/>
      <c r="QCB46" s="74"/>
      <c r="QCC46" s="14" t="s">
        <v>0</v>
      </c>
      <c r="QCD46" s="72" t="s">
        <v>11</v>
      </c>
      <c r="QCE46" s="73"/>
      <c r="QCF46" s="74"/>
      <c r="QCG46" s="14" t="s">
        <v>0</v>
      </c>
      <c r="QCH46" s="72" t="s">
        <v>11</v>
      </c>
      <c r="QCI46" s="73"/>
      <c r="QCJ46" s="74"/>
      <c r="QCK46" s="14" t="s">
        <v>0</v>
      </c>
      <c r="QCL46" s="72" t="s">
        <v>11</v>
      </c>
      <c r="QCM46" s="73"/>
      <c r="QCN46" s="74"/>
      <c r="QCO46" s="14" t="s">
        <v>0</v>
      </c>
      <c r="QCP46" s="72" t="s">
        <v>11</v>
      </c>
      <c r="QCQ46" s="73"/>
      <c r="QCR46" s="74"/>
      <c r="QCS46" s="14" t="s">
        <v>0</v>
      </c>
      <c r="QCT46" s="72" t="s">
        <v>11</v>
      </c>
      <c r="QCU46" s="73"/>
      <c r="QCV46" s="74"/>
      <c r="QCW46" s="14" t="s">
        <v>0</v>
      </c>
      <c r="QCX46" s="72" t="s">
        <v>11</v>
      </c>
      <c r="QCY46" s="73"/>
      <c r="QCZ46" s="74"/>
      <c r="QDA46" s="14" t="s">
        <v>0</v>
      </c>
      <c r="QDB46" s="72" t="s">
        <v>11</v>
      </c>
      <c r="QDC46" s="73"/>
      <c r="QDD46" s="74"/>
      <c r="QDE46" s="14" t="s">
        <v>0</v>
      </c>
      <c r="QDF46" s="72" t="s">
        <v>11</v>
      </c>
      <c r="QDG46" s="73"/>
      <c r="QDH46" s="74"/>
      <c r="QDI46" s="14" t="s">
        <v>0</v>
      </c>
      <c r="QDJ46" s="72" t="s">
        <v>11</v>
      </c>
      <c r="QDK46" s="73"/>
      <c r="QDL46" s="74"/>
      <c r="QDM46" s="14" t="s">
        <v>0</v>
      </c>
      <c r="QDN46" s="72" t="s">
        <v>11</v>
      </c>
      <c r="QDO46" s="73"/>
      <c r="QDP46" s="74"/>
      <c r="QDQ46" s="14" t="s">
        <v>0</v>
      </c>
      <c r="QDR46" s="72" t="s">
        <v>11</v>
      </c>
      <c r="QDS46" s="73"/>
      <c r="QDT46" s="74"/>
      <c r="QDU46" s="14" t="s">
        <v>0</v>
      </c>
      <c r="QDV46" s="72" t="s">
        <v>11</v>
      </c>
      <c r="QDW46" s="73"/>
      <c r="QDX46" s="74"/>
      <c r="QDY46" s="14" t="s">
        <v>0</v>
      </c>
      <c r="QDZ46" s="72" t="s">
        <v>11</v>
      </c>
      <c r="QEA46" s="73"/>
      <c r="QEB46" s="74"/>
      <c r="QEC46" s="14" t="s">
        <v>0</v>
      </c>
      <c r="QED46" s="72" t="s">
        <v>11</v>
      </c>
      <c r="QEE46" s="73"/>
      <c r="QEF46" s="74"/>
      <c r="QEG46" s="14" t="s">
        <v>0</v>
      </c>
      <c r="QEH46" s="72" t="s">
        <v>11</v>
      </c>
      <c r="QEI46" s="73"/>
      <c r="QEJ46" s="74"/>
      <c r="QEK46" s="14" t="s">
        <v>0</v>
      </c>
      <c r="QEL46" s="72" t="s">
        <v>11</v>
      </c>
      <c r="QEM46" s="73"/>
      <c r="QEN46" s="74"/>
      <c r="QEO46" s="14" t="s">
        <v>0</v>
      </c>
      <c r="QEP46" s="72" t="s">
        <v>11</v>
      </c>
      <c r="QEQ46" s="73"/>
      <c r="QER46" s="74"/>
      <c r="QES46" s="14" t="s">
        <v>0</v>
      </c>
      <c r="QET46" s="72" t="s">
        <v>11</v>
      </c>
      <c r="QEU46" s="73"/>
      <c r="QEV46" s="74"/>
      <c r="QEW46" s="14" t="s">
        <v>0</v>
      </c>
      <c r="QEX46" s="72" t="s">
        <v>11</v>
      </c>
      <c r="QEY46" s="73"/>
      <c r="QEZ46" s="74"/>
      <c r="QFA46" s="14" t="s">
        <v>0</v>
      </c>
      <c r="QFB46" s="72" t="s">
        <v>11</v>
      </c>
      <c r="QFC46" s="73"/>
      <c r="QFD46" s="74"/>
      <c r="QFE46" s="14" t="s">
        <v>0</v>
      </c>
      <c r="QFF46" s="72" t="s">
        <v>11</v>
      </c>
      <c r="QFG46" s="73"/>
      <c r="QFH46" s="74"/>
      <c r="QFI46" s="14" t="s">
        <v>0</v>
      </c>
      <c r="QFJ46" s="72" t="s">
        <v>11</v>
      </c>
      <c r="QFK46" s="73"/>
      <c r="QFL46" s="74"/>
      <c r="QFM46" s="14" t="s">
        <v>0</v>
      </c>
      <c r="QFN46" s="72" t="s">
        <v>11</v>
      </c>
      <c r="QFO46" s="73"/>
      <c r="QFP46" s="74"/>
      <c r="QFQ46" s="14" t="s">
        <v>0</v>
      </c>
      <c r="QFR46" s="72" t="s">
        <v>11</v>
      </c>
      <c r="QFS46" s="73"/>
      <c r="QFT46" s="74"/>
      <c r="QFU46" s="14" t="s">
        <v>0</v>
      </c>
      <c r="QFV46" s="72" t="s">
        <v>11</v>
      </c>
      <c r="QFW46" s="73"/>
      <c r="QFX46" s="74"/>
      <c r="QFY46" s="14" t="s">
        <v>0</v>
      </c>
      <c r="QFZ46" s="72" t="s">
        <v>11</v>
      </c>
      <c r="QGA46" s="73"/>
      <c r="QGB46" s="74"/>
      <c r="QGC46" s="14" t="s">
        <v>0</v>
      </c>
      <c r="QGD46" s="72" t="s">
        <v>11</v>
      </c>
      <c r="QGE46" s="73"/>
      <c r="QGF46" s="74"/>
      <c r="QGG46" s="14" t="s">
        <v>0</v>
      </c>
      <c r="QGH46" s="72" t="s">
        <v>11</v>
      </c>
      <c r="QGI46" s="73"/>
      <c r="QGJ46" s="74"/>
      <c r="QGK46" s="14" t="s">
        <v>0</v>
      </c>
      <c r="QGL46" s="72" t="s">
        <v>11</v>
      </c>
      <c r="QGM46" s="73"/>
      <c r="QGN46" s="74"/>
      <c r="QGO46" s="14" t="s">
        <v>0</v>
      </c>
      <c r="QGP46" s="72" t="s">
        <v>11</v>
      </c>
      <c r="QGQ46" s="73"/>
      <c r="QGR46" s="74"/>
      <c r="QGS46" s="14" t="s">
        <v>0</v>
      </c>
      <c r="QGT46" s="72" t="s">
        <v>11</v>
      </c>
      <c r="QGU46" s="73"/>
      <c r="QGV46" s="74"/>
      <c r="QGW46" s="14" t="s">
        <v>0</v>
      </c>
      <c r="QGX46" s="72" t="s">
        <v>11</v>
      </c>
      <c r="QGY46" s="73"/>
      <c r="QGZ46" s="74"/>
      <c r="QHA46" s="14" t="s">
        <v>0</v>
      </c>
      <c r="QHB46" s="72" t="s">
        <v>11</v>
      </c>
      <c r="QHC46" s="73"/>
      <c r="QHD46" s="74"/>
      <c r="QHE46" s="14" t="s">
        <v>0</v>
      </c>
      <c r="QHF46" s="72" t="s">
        <v>11</v>
      </c>
      <c r="QHG46" s="73"/>
      <c r="QHH46" s="74"/>
      <c r="QHI46" s="14" t="s">
        <v>0</v>
      </c>
      <c r="QHJ46" s="72" t="s">
        <v>11</v>
      </c>
      <c r="QHK46" s="73"/>
      <c r="QHL46" s="74"/>
      <c r="QHM46" s="14" t="s">
        <v>0</v>
      </c>
      <c r="QHN46" s="72" t="s">
        <v>11</v>
      </c>
      <c r="QHO46" s="73"/>
      <c r="QHP46" s="74"/>
      <c r="QHQ46" s="14" t="s">
        <v>0</v>
      </c>
      <c r="QHR46" s="72" t="s">
        <v>11</v>
      </c>
      <c r="QHS46" s="73"/>
      <c r="QHT46" s="74"/>
      <c r="QHU46" s="14" t="s">
        <v>0</v>
      </c>
      <c r="QHV46" s="72" t="s">
        <v>11</v>
      </c>
      <c r="QHW46" s="73"/>
      <c r="QHX46" s="74"/>
      <c r="QHY46" s="14" t="s">
        <v>0</v>
      </c>
      <c r="QHZ46" s="72" t="s">
        <v>11</v>
      </c>
      <c r="QIA46" s="73"/>
      <c r="QIB46" s="74"/>
      <c r="QIC46" s="14" t="s">
        <v>0</v>
      </c>
      <c r="QID46" s="72" t="s">
        <v>11</v>
      </c>
      <c r="QIE46" s="73"/>
      <c r="QIF46" s="74"/>
      <c r="QIG46" s="14" t="s">
        <v>0</v>
      </c>
      <c r="QIH46" s="72" t="s">
        <v>11</v>
      </c>
      <c r="QII46" s="73"/>
      <c r="QIJ46" s="74"/>
      <c r="QIK46" s="14" t="s">
        <v>0</v>
      </c>
      <c r="QIL46" s="72" t="s">
        <v>11</v>
      </c>
      <c r="QIM46" s="73"/>
      <c r="QIN46" s="74"/>
      <c r="QIO46" s="14" t="s">
        <v>0</v>
      </c>
      <c r="QIP46" s="72" t="s">
        <v>11</v>
      </c>
      <c r="QIQ46" s="73"/>
      <c r="QIR46" s="74"/>
      <c r="QIS46" s="14" t="s">
        <v>0</v>
      </c>
      <c r="QIT46" s="72" t="s">
        <v>11</v>
      </c>
      <c r="QIU46" s="73"/>
      <c r="QIV46" s="74"/>
      <c r="QIW46" s="14" t="s">
        <v>0</v>
      </c>
      <c r="QIX46" s="72" t="s">
        <v>11</v>
      </c>
      <c r="QIY46" s="73"/>
      <c r="QIZ46" s="74"/>
      <c r="QJA46" s="14" t="s">
        <v>0</v>
      </c>
      <c r="QJB46" s="72" t="s">
        <v>11</v>
      </c>
      <c r="QJC46" s="73"/>
      <c r="QJD46" s="74"/>
      <c r="QJE46" s="14" t="s">
        <v>0</v>
      </c>
      <c r="QJF46" s="72" t="s">
        <v>11</v>
      </c>
      <c r="QJG46" s="73"/>
      <c r="QJH46" s="74"/>
      <c r="QJI46" s="14" t="s">
        <v>0</v>
      </c>
      <c r="QJJ46" s="72" t="s">
        <v>11</v>
      </c>
      <c r="QJK46" s="73"/>
      <c r="QJL46" s="74"/>
      <c r="QJM46" s="14" t="s">
        <v>0</v>
      </c>
      <c r="QJN46" s="72" t="s">
        <v>11</v>
      </c>
      <c r="QJO46" s="73"/>
      <c r="QJP46" s="74"/>
      <c r="QJQ46" s="14" t="s">
        <v>0</v>
      </c>
      <c r="QJR46" s="72" t="s">
        <v>11</v>
      </c>
      <c r="QJS46" s="73"/>
      <c r="QJT46" s="74"/>
      <c r="QJU46" s="14" t="s">
        <v>0</v>
      </c>
      <c r="QJV46" s="72" t="s">
        <v>11</v>
      </c>
      <c r="QJW46" s="73"/>
      <c r="QJX46" s="74"/>
      <c r="QJY46" s="14" t="s">
        <v>0</v>
      </c>
      <c r="QJZ46" s="72" t="s">
        <v>11</v>
      </c>
      <c r="QKA46" s="73"/>
      <c r="QKB46" s="74"/>
      <c r="QKC46" s="14" t="s">
        <v>0</v>
      </c>
      <c r="QKD46" s="72" t="s">
        <v>11</v>
      </c>
      <c r="QKE46" s="73"/>
      <c r="QKF46" s="74"/>
      <c r="QKG46" s="14" t="s">
        <v>0</v>
      </c>
      <c r="QKH46" s="72" t="s">
        <v>11</v>
      </c>
      <c r="QKI46" s="73"/>
      <c r="QKJ46" s="74"/>
      <c r="QKK46" s="14" t="s">
        <v>0</v>
      </c>
      <c r="QKL46" s="72" t="s">
        <v>11</v>
      </c>
      <c r="QKM46" s="73"/>
      <c r="QKN46" s="74"/>
      <c r="QKO46" s="14" t="s">
        <v>0</v>
      </c>
      <c r="QKP46" s="72" t="s">
        <v>11</v>
      </c>
      <c r="QKQ46" s="73"/>
      <c r="QKR46" s="74"/>
      <c r="QKS46" s="14" t="s">
        <v>0</v>
      </c>
      <c r="QKT46" s="72" t="s">
        <v>11</v>
      </c>
      <c r="QKU46" s="73"/>
      <c r="QKV46" s="74"/>
      <c r="QKW46" s="14" t="s">
        <v>0</v>
      </c>
      <c r="QKX46" s="72" t="s">
        <v>11</v>
      </c>
      <c r="QKY46" s="73"/>
      <c r="QKZ46" s="74"/>
      <c r="QLA46" s="14" t="s">
        <v>0</v>
      </c>
      <c r="QLB46" s="72" t="s">
        <v>11</v>
      </c>
      <c r="QLC46" s="73"/>
      <c r="QLD46" s="74"/>
      <c r="QLE46" s="14" t="s">
        <v>0</v>
      </c>
      <c r="QLF46" s="72" t="s">
        <v>11</v>
      </c>
      <c r="QLG46" s="73"/>
      <c r="QLH46" s="74"/>
      <c r="QLI46" s="14" t="s">
        <v>0</v>
      </c>
      <c r="QLJ46" s="72" t="s">
        <v>11</v>
      </c>
      <c r="QLK46" s="73"/>
      <c r="QLL46" s="74"/>
      <c r="QLM46" s="14" t="s">
        <v>0</v>
      </c>
      <c r="QLN46" s="72" t="s">
        <v>11</v>
      </c>
      <c r="QLO46" s="73"/>
      <c r="QLP46" s="74"/>
      <c r="QLQ46" s="14" t="s">
        <v>0</v>
      </c>
      <c r="QLR46" s="72" t="s">
        <v>11</v>
      </c>
      <c r="QLS46" s="73"/>
      <c r="QLT46" s="74"/>
      <c r="QLU46" s="14" t="s">
        <v>0</v>
      </c>
      <c r="QLV46" s="72" t="s">
        <v>11</v>
      </c>
      <c r="QLW46" s="73"/>
      <c r="QLX46" s="74"/>
      <c r="QLY46" s="14" t="s">
        <v>0</v>
      </c>
      <c r="QLZ46" s="72" t="s">
        <v>11</v>
      </c>
      <c r="QMA46" s="73"/>
      <c r="QMB46" s="74"/>
      <c r="QMC46" s="14" t="s">
        <v>0</v>
      </c>
      <c r="QMD46" s="72" t="s">
        <v>11</v>
      </c>
      <c r="QME46" s="73"/>
      <c r="QMF46" s="74"/>
      <c r="QMG46" s="14" t="s">
        <v>0</v>
      </c>
      <c r="QMH46" s="72" t="s">
        <v>11</v>
      </c>
      <c r="QMI46" s="73"/>
      <c r="QMJ46" s="74"/>
      <c r="QMK46" s="14" t="s">
        <v>0</v>
      </c>
      <c r="QML46" s="72" t="s">
        <v>11</v>
      </c>
      <c r="QMM46" s="73"/>
      <c r="QMN46" s="74"/>
      <c r="QMO46" s="14" t="s">
        <v>0</v>
      </c>
      <c r="QMP46" s="72" t="s">
        <v>11</v>
      </c>
      <c r="QMQ46" s="73"/>
      <c r="QMR46" s="74"/>
      <c r="QMS46" s="14" t="s">
        <v>0</v>
      </c>
      <c r="QMT46" s="72" t="s">
        <v>11</v>
      </c>
      <c r="QMU46" s="73"/>
      <c r="QMV46" s="74"/>
      <c r="QMW46" s="14" t="s">
        <v>0</v>
      </c>
      <c r="QMX46" s="72" t="s">
        <v>11</v>
      </c>
      <c r="QMY46" s="73"/>
      <c r="QMZ46" s="74"/>
      <c r="QNA46" s="14" t="s">
        <v>0</v>
      </c>
      <c r="QNB46" s="72" t="s">
        <v>11</v>
      </c>
      <c r="QNC46" s="73"/>
      <c r="QND46" s="74"/>
      <c r="QNE46" s="14" t="s">
        <v>0</v>
      </c>
      <c r="QNF46" s="72" t="s">
        <v>11</v>
      </c>
      <c r="QNG46" s="73"/>
      <c r="QNH46" s="74"/>
      <c r="QNI46" s="14" t="s">
        <v>0</v>
      </c>
      <c r="QNJ46" s="72" t="s">
        <v>11</v>
      </c>
      <c r="QNK46" s="73"/>
      <c r="QNL46" s="74"/>
      <c r="QNM46" s="14" t="s">
        <v>0</v>
      </c>
      <c r="QNN46" s="72" t="s">
        <v>11</v>
      </c>
      <c r="QNO46" s="73"/>
      <c r="QNP46" s="74"/>
      <c r="QNQ46" s="14" t="s">
        <v>0</v>
      </c>
      <c r="QNR46" s="72" t="s">
        <v>11</v>
      </c>
      <c r="QNS46" s="73"/>
      <c r="QNT46" s="74"/>
      <c r="QNU46" s="14" t="s">
        <v>0</v>
      </c>
      <c r="QNV46" s="72" t="s">
        <v>11</v>
      </c>
      <c r="QNW46" s="73"/>
      <c r="QNX46" s="74"/>
      <c r="QNY46" s="14" t="s">
        <v>0</v>
      </c>
      <c r="QNZ46" s="72" t="s">
        <v>11</v>
      </c>
      <c r="QOA46" s="73"/>
      <c r="QOB46" s="74"/>
      <c r="QOC46" s="14" t="s">
        <v>0</v>
      </c>
      <c r="QOD46" s="72" t="s">
        <v>11</v>
      </c>
      <c r="QOE46" s="73"/>
      <c r="QOF46" s="74"/>
      <c r="QOG46" s="14" t="s">
        <v>0</v>
      </c>
      <c r="QOH46" s="72" t="s">
        <v>11</v>
      </c>
      <c r="QOI46" s="73"/>
      <c r="QOJ46" s="74"/>
      <c r="QOK46" s="14" t="s">
        <v>0</v>
      </c>
      <c r="QOL46" s="72" t="s">
        <v>11</v>
      </c>
      <c r="QOM46" s="73"/>
      <c r="QON46" s="74"/>
      <c r="QOO46" s="14" t="s">
        <v>0</v>
      </c>
      <c r="QOP46" s="72" t="s">
        <v>11</v>
      </c>
      <c r="QOQ46" s="73"/>
      <c r="QOR46" s="74"/>
      <c r="QOS46" s="14" t="s">
        <v>0</v>
      </c>
      <c r="QOT46" s="72" t="s">
        <v>11</v>
      </c>
      <c r="QOU46" s="73"/>
      <c r="QOV46" s="74"/>
      <c r="QOW46" s="14" t="s">
        <v>0</v>
      </c>
      <c r="QOX46" s="72" t="s">
        <v>11</v>
      </c>
      <c r="QOY46" s="73"/>
      <c r="QOZ46" s="74"/>
      <c r="QPA46" s="14" t="s">
        <v>0</v>
      </c>
      <c r="QPB46" s="72" t="s">
        <v>11</v>
      </c>
      <c r="QPC46" s="73"/>
      <c r="QPD46" s="74"/>
      <c r="QPE46" s="14" t="s">
        <v>0</v>
      </c>
      <c r="QPF46" s="72" t="s">
        <v>11</v>
      </c>
      <c r="QPG46" s="73"/>
      <c r="QPH46" s="74"/>
      <c r="QPI46" s="14" t="s">
        <v>0</v>
      </c>
      <c r="QPJ46" s="72" t="s">
        <v>11</v>
      </c>
      <c r="QPK46" s="73"/>
      <c r="QPL46" s="74"/>
      <c r="QPM46" s="14" t="s">
        <v>0</v>
      </c>
      <c r="QPN46" s="72" t="s">
        <v>11</v>
      </c>
      <c r="QPO46" s="73"/>
      <c r="QPP46" s="74"/>
      <c r="QPQ46" s="14" t="s">
        <v>0</v>
      </c>
      <c r="QPR46" s="72" t="s">
        <v>11</v>
      </c>
      <c r="QPS46" s="73"/>
      <c r="QPT46" s="74"/>
      <c r="QPU46" s="14" t="s">
        <v>0</v>
      </c>
      <c r="QPV46" s="72" t="s">
        <v>11</v>
      </c>
      <c r="QPW46" s="73"/>
      <c r="QPX46" s="74"/>
      <c r="QPY46" s="14" t="s">
        <v>0</v>
      </c>
      <c r="QPZ46" s="72" t="s">
        <v>11</v>
      </c>
      <c r="QQA46" s="73"/>
      <c r="QQB46" s="74"/>
      <c r="QQC46" s="14" t="s">
        <v>0</v>
      </c>
      <c r="QQD46" s="72" t="s">
        <v>11</v>
      </c>
      <c r="QQE46" s="73"/>
      <c r="QQF46" s="74"/>
      <c r="QQG46" s="14" t="s">
        <v>0</v>
      </c>
      <c r="QQH46" s="72" t="s">
        <v>11</v>
      </c>
      <c r="QQI46" s="73"/>
      <c r="QQJ46" s="74"/>
      <c r="QQK46" s="14" t="s">
        <v>0</v>
      </c>
      <c r="QQL46" s="72" t="s">
        <v>11</v>
      </c>
      <c r="QQM46" s="73"/>
      <c r="QQN46" s="74"/>
      <c r="QQO46" s="14" t="s">
        <v>0</v>
      </c>
      <c r="QQP46" s="72" t="s">
        <v>11</v>
      </c>
      <c r="QQQ46" s="73"/>
      <c r="QQR46" s="74"/>
      <c r="QQS46" s="14" t="s">
        <v>0</v>
      </c>
      <c r="QQT46" s="72" t="s">
        <v>11</v>
      </c>
      <c r="QQU46" s="73"/>
      <c r="QQV46" s="74"/>
      <c r="QQW46" s="14" t="s">
        <v>0</v>
      </c>
      <c r="QQX46" s="72" t="s">
        <v>11</v>
      </c>
      <c r="QQY46" s="73"/>
      <c r="QQZ46" s="74"/>
      <c r="QRA46" s="14" t="s">
        <v>0</v>
      </c>
      <c r="QRB46" s="72" t="s">
        <v>11</v>
      </c>
      <c r="QRC46" s="73"/>
      <c r="QRD46" s="74"/>
      <c r="QRE46" s="14" t="s">
        <v>0</v>
      </c>
      <c r="QRF46" s="72" t="s">
        <v>11</v>
      </c>
      <c r="QRG46" s="73"/>
      <c r="QRH46" s="74"/>
      <c r="QRI46" s="14" t="s">
        <v>0</v>
      </c>
      <c r="QRJ46" s="72" t="s">
        <v>11</v>
      </c>
      <c r="QRK46" s="73"/>
      <c r="QRL46" s="74"/>
      <c r="QRM46" s="14" t="s">
        <v>0</v>
      </c>
      <c r="QRN46" s="72" t="s">
        <v>11</v>
      </c>
      <c r="QRO46" s="73"/>
      <c r="QRP46" s="74"/>
      <c r="QRQ46" s="14" t="s">
        <v>0</v>
      </c>
      <c r="QRR46" s="72" t="s">
        <v>11</v>
      </c>
      <c r="QRS46" s="73"/>
      <c r="QRT46" s="74"/>
      <c r="QRU46" s="14" t="s">
        <v>0</v>
      </c>
      <c r="QRV46" s="72" t="s">
        <v>11</v>
      </c>
      <c r="QRW46" s="73"/>
      <c r="QRX46" s="74"/>
      <c r="QRY46" s="14" t="s">
        <v>0</v>
      </c>
      <c r="QRZ46" s="72" t="s">
        <v>11</v>
      </c>
      <c r="QSA46" s="73"/>
      <c r="QSB46" s="74"/>
      <c r="QSC46" s="14" t="s">
        <v>0</v>
      </c>
      <c r="QSD46" s="72" t="s">
        <v>11</v>
      </c>
      <c r="QSE46" s="73"/>
      <c r="QSF46" s="74"/>
      <c r="QSG46" s="14" t="s">
        <v>0</v>
      </c>
      <c r="QSH46" s="72" t="s">
        <v>11</v>
      </c>
      <c r="QSI46" s="73"/>
      <c r="QSJ46" s="74"/>
      <c r="QSK46" s="14" t="s">
        <v>0</v>
      </c>
      <c r="QSL46" s="72" t="s">
        <v>11</v>
      </c>
      <c r="QSM46" s="73"/>
      <c r="QSN46" s="74"/>
      <c r="QSO46" s="14" t="s">
        <v>0</v>
      </c>
      <c r="QSP46" s="72" t="s">
        <v>11</v>
      </c>
      <c r="QSQ46" s="73"/>
      <c r="QSR46" s="74"/>
      <c r="QSS46" s="14" t="s">
        <v>0</v>
      </c>
      <c r="QST46" s="72" t="s">
        <v>11</v>
      </c>
      <c r="QSU46" s="73"/>
      <c r="QSV46" s="74"/>
      <c r="QSW46" s="14" t="s">
        <v>0</v>
      </c>
      <c r="QSX46" s="72" t="s">
        <v>11</v>
      </c>
      <c r="QSY46" s="73"/>
      <c r="QSZ46" s="74"/>
      <c r="QTA46" s="14" t="s">
        <v>0</v>
      </c>
      <c r="QTB46" s="72" t="s">
        <v>11</v>
      </c>
      <c r="QTC46" s="73"/>
      <c r="QTD46" s="74"/>
      <c r="QTE46" s="14" t="s">
        <v>0</v>
      </c>
      <c r="QTF46" s="72" t="s">
        <v>11</v>
      </c>
      <c r="QTG46" s="73"/>
      <c r="QTH46" s="74"/>
      <c r="QTI46" s="14" t="s">
        <v>0</v>
      </c>
      <c r="QTJ46" s="72" t="s">
        <v>11</v>
      </c>
      <c r="QTK46" s="73"/>
      <c r="QTL46" s="74"/>
      <c r="QTM46" s="14" t="s">
        <v>0</v>
      </c>
      <c r="QTN46" s="72" t="s">
        <v>11</v>
      </c>
      <c r="QTO46" s="73"/>
      <c r="QTP46" s="74"/>
      <c r="QTQ46" s="14" t="s">
        <v>0</v>
      </c>
      <c r="QTR46" s="72" t="s">
        <v>11</v>
      </c>
      <c r="QTS46" s="73"/>
      <c r="QTT46" s="74"/>
      <c r="QTU46" s="14" t="s">
        <v>0</v>
      </c>
      <c r="QTV46" s="72" t="s">
        <v>11</v>
      </c>
      <c r="QTW46" s="73"/>
      <c r="QTX46" s="74"/>
      <c r="QTY46" s="14" t="s">
        <v>0</v>
      </c>
      <c r="QTZ46" s="72" t="s">
        <v>11</v>
      </c>
      <c r="QUA46" s="73"/>
      <c r="QUB46" s="74"/>
      <c r="QUC46" s="14" t="s">
        <v>0</v>
      </c>
      <c r="QUD46" s="72" t="s">
        <v>11</v>
      </c>
      <c r="QUE46" s="73"/>
      <c r="QUF46" s="74"/>
      <c r="QUG46" s="14" t="s">
        <v>0</v>
      </c>
      <c r="QUH46" s="72" t="s">
        <v>11</v>
      </c>
      <c r="QUI46" s="73"/>
      <c r="QUJ46" s="74"/>
      <c r="QUK46" s="14" t="s">
        <v>0</v>
      </c>
      <c r="QUL46" s="72" t="s">
        <v>11</v>
      </c>
      <c r="QUM46" s="73"/>
      <c r="QUN46" s="74"/>
      <c r="QUO46" s="14" t="s">
        <v>0</v>
      </c>
      <c r="QUP46" s="72" t="s">
        <v>11</v>
      </c>
      <c r="QUQ46" s="73"/>
      <c r="QUR46" s="74"/>
      <c r="QUS46" s="14" t="s">
        <v>0</v>
      </c>
      <c r="QUT46" s="72" t="s">
        <v>11</v>
      </c>
      <c r="QUU46" s="73"/>
      <c r="QUV46" s="74"/>
      <c r="QUW46" s="14" t="s">
        <v>0</v>
      </c>
      <c r="QUX46" s="72" t="s">
        <v>11</v>
      </c>
      <c r="QUY46" s="73"/>
      <c r="QUZ46" s="74"/>
      <c r="QVA46" s="14" t="s">
        <v>0</v>
      </c>
      <c r="QVB46" s="72" t="s">
        <v>11</v>
      </c>
      <c r="QVC46" s="73"/>
      <c r="QVD46" s="74"/>
      <c r="QVE46" s="14" t="s">
        <v>0</v>
      </c>
      <c r="QVF46" s="72" t="s">
        <v>11</v>
      </c>
      <c r="QVG46" s="73"/>
      <c r="QVH46" s="74"/>
      <c r="QVI46" s="14" t="s">
        <v>0</v>
      </c>
      <c r="QVJ46" s="72" t="s">
        <v>11</v>
      </c>
      <c r="QVK46" s="73"/>
      <c r="QVL46" s="74"/>
      <c r="QVM46" s="14" t="s">
        <v>0</v>
      </c>
      <c r="QVN46" s="72" t="s">
        <v>11</v>
      </c>
      <c r="QVO46" s="73"/>
      <c r="QVP46" s="74"/>
      <c r="QVQ46" s="14" t="s">
        <v>0</v>
      </c>
      <c r="QVR46" s="72" t="s">
        <v>11</v>
      </c>
      <c r="QVS46" s="73"/>
      <c r="QVT46" s="74"/>
      <c r="QVU46" s="14" t="s">
        <v>0</v>
      </c>
      <c r="QVV46" s="72" t="s">
        <v>11</v>
      </c>
      <c r="QVW46" s="73"/>
      <c r="QVX46" s="74"/>
      <c r="QVY46" s="14" t="s">
        <v>0</v>
      </c>
      <c r="QVZ46" s="72" t="s">
        <v>11</v>
      </c>
      <c r="QWA46" s="73"/>
      <c r="QWB46" s="74"/>
      <c r="QWC46" s="14" t="s">
        <v>0</v>
      </c>
      <c r="QWD46" s="72" t="s">
        <v>11</v>
      </c>
      <c r="QWE46" s="73"/>
      <c r="QWF46" s="74"/>
      <c r="QWG46" s="14" t="s">
        <v>0</v>
      </c>
      <c r="QWH46" s="72" t="s">
        <v>11</v>
      </c>
      <c r="QWI46" s="73"/>
      <c r="QWJ46" s="74"/>
      <c r="QWK46" s="14" t="s">
        <v>0</v>
      </c>
      <c r="QWL46" s="72" t="s">
        <v>11</v>
      </c>
      <c r="QWM46" s="73"/>
      <c r="QWN46" s="74"/>
      <c r="QWO46" s="14" t="s">
        <v>0</v>
      </c>
      <c r="QWP46" s="72" t="s">
        <v>11</v>
      </c>
      <c r="QWQ46" s="73"/>
      <c r="QWR46" s="74"/>
      <c r="QWS46" s="14" t="s">
        <v>0</v>
      </c>
      <c r="QWT46" s="72" t="s">
        <v>11</v>
      </c>
      <c r="QWU46" s="73"/>
      <c r="QWV46" s="74"/>
      <c r="QWW46" s="14" t="s">
        <v>0</v>
      </c>
      <c r="QWX46" s="72" t="s">
        <v>11</v>
      </c>
      <c r="QWY46" s="73"/>
      <c r="QWZ46" s="74"/>
      <c r="QXA46" s="14" t="s">
        <v>0</v>
      </c>
      <c r="QXB46" s="72" t="s">
        <v>11</v>
      </c>
      <c r="QXC46" s="73"/>
      <c r="QXD46" s="74"/>
      <c r="QXE46" s="14" t="s">
        <v>0</v>
      </c>
      <c r="QXF46" s="72" t="s">
        <v>11</v>
      </c>
      <c r="QXG46" s="73"/>
      <c r="QXH46" s="74"/>
      <c r="QXI46" s="14" t="s">
        <v>0</v>
      </c>
      <c r="QXJ46" s="72" t="s">
        <v>11</v>
      </c>
      <c r="QXK46" s="73"/>
      <c r="QXL46" s="74"/>
      <c r="QXM46" s="14" t="s">
        <v>0</v>
      </c>
      <c r="QXN46" s="72" t="s">
        <v>11</v>
      </c>
      <c r="QXO46" s="73"/>
      <c r="QXP46" s="74"/>
      <c r="QXQ46" s="14" t="s">
        <v>0</v>
      </c>
      <c r="QXR46" s="72" t="s">
        <v>11</v>
      </c>
      <c r="QXS46" s="73"/>
      <c r="QXT46" s="74"/>
      <c r="QXU46" s="14" t="s">
        <v>0</v>
      </c>
      <c r="QXV46" s="72" t="s">
        <v>11</v>
      </c>
      <c r="QXW46" s="73"/>
      <c r="QXX46" s="74"/>
      <c r="QXY46" s="14" t="s">
        <v>0</v>
      </c>
      <c r="QXZ46" s="72" t="s">
        <v>11</v>
      </c>
      <c r="QYA46" s="73"/>
      <c r="QYB46" s="74"/>
      <c r="QYC46" s="14" t="s">
        <v>0</v>
      </c>
      <c r="QYD46" s="72" t="s">
        <v>11</v>
      </c>
      <c r="QYE46" s="73"/>
      <c r="QYF46" s="74"/>
      <c r="QYG46" s="14" t="s">
        <v>0</v>
      </c>
      <c r="QYH46" s="72" t="s">
        <v>11</v>
      </c>
      <c r="QYI46" s="73"/>
      <c r="QYJ46" s="74"/>
      <c r="QYK46" s="14" t="s">
        <v>0</v>
      </c>
      <c r="QYL46" s="72" t="s">
        <v>11</v>
      </c>
      <c r="QYM46" s="73"/>
      <c r="QYN46" s="74"/>
      <c r="QYO46" s="14" t="s">
        <v>0</v>
      </c>
      <c r="QYP46" s="72" t="s">
        <v>11</v>
      </c>
      <c r="QYQ46" s="73"/>
      <c r="QYR46" s="74"/>
      <c r="QYS46" s="14" t="s">
        <v>0</v>
      </c>
      <c r="QYT46" s="72" t="s">
        <v>11</v>
      </c>
      <c r="QYU46" s="73"/>
      <c r="QYV46" s="74"/>
      <c r="QYW46" s="14" t="s">
        <v>0</v>
      </c>
      <c r="QYX46" s="72" t="s">
        <v>11</v>
      </c>
      <c r="QYY46" s="73"/>
      <c r="QYZ46" s="74"/>
      <c r="QZA46" s="14" t="s">
        <v>0</v>
      </c>
      <c r="QZB46" s="72" t="s">
        <v>11</v>
      </c>
      <c r="QZC46" s="73"/>
      <c r="QZD46" s="74"/>
      <c r="QZE46" s="14" t="s">
        <v>0</v>
      </c>
      <c r="QZF46" s="72" t="s">
        <v>11</v>
      </c>
      <c r="QZG46" s="73"/>
      <c r="QZH46" s="74"/>
      <c r="QZI46" s="14" t="s">
        <v>0</v>
      </c>
      <c r="QZJ46" s="72" t="s">
        <v>11</v>
      </c>
      <c r="QZK46" s="73"/>
      <c r="QZL46" s="74"/>
      <c r="QZM46" s="14" t="s">
        <v>0</v>
      </c>
      <c r="QZN46" s="72" t="s">
        <v>11</v>
      </c>
      <c r="QZO46" s="73"/>
      <c r="QZP46" s="74"/>
      <c r="QZQ46" s="14" t="s">
        <v>0</v>
      </c>
      <c r="QZR46" s="72" t="s">
        <v>11</v>
      </c>
      <c r="QZS46" s="73"/>
      <c r="QZT46" s="74"/>
      <c r="QZU46" s="14" t="s">
        <v>0</v>
      </c>
      <c r="QZV46" s="72" t="s">
        <v>11</v>
      </c>
      <c r="QZW46" s="73"/>
      <c r="QZX46" s="74"/>
      <c r="QZY46" s="14" t="s">
        <v>0</v>
      </c>
      <c r="QZZ46" s="72" t="s">
        <v>11</v>
      </c>
      <c r="RAA46" s="73"/>
      <c r="RAB46" s="74"/>
      <c r="RAC46" s="14" t="s">
        <v>0</v>
      </c>
      <c r="RAD46" s="72" t="s">
        <v>11</v>
      </c>
      <c r="RAE46" s="73"/>
      <c r="RAF46" s="74"/>
      <c r="RAG46" s="14" t="s">
        <v>0</v>
      </c>
      <c r="RAH46" s="72" t="s">
        <v>11</v>
      </c>
      <c r="RAI46" s="73"/>
      <c r="RAJ46" s="74"/>
      <c r="RAK46" s="14" t="s">
        <v>0</v>
      </c>
      <c r="RAL46" s="72" t="s">
        <v>11</v>
      </c>
      <c r="RAM46" s="73"/>
      <c r="RAN46" s="74"/>
      <c r="RAO46" s="14" t="s">
        <v>0</v>
      </c>
      <c r="RAP46" s="72" t="s">
        <v>11</v>
      </c>
      <c r="RAQ46" s="73"/>
      <c r="RAR46" s="74"/>
      <c r="RAS46" s="14" t="s">
        <v>0</v>
      </c>
      <c r="RAT46" s="72" t="s">
        <v>11</v>
      </c>
      <c r="RAU46" s="73"/>
      <c r="RAV46" s="74"/>
      <c r="RAW46" s="14" t="s">
        <v>0</v>
      </c>
      <c r="RAX46" s="72" t="s">
        <v>11</v>
      </c>
      <c r="RAY46" s="73"/>
      <c r="RAZ46" s="74"/>
      <c r="RBA46" s="14" t="s">
        <v>0</v>
      </c>
      <c r="RBB46" s="72" t="s">
        <v>11</v>
      </c>
      <c r="RBC46" s="73"/>
      <c r="RBD46" s="74"/>
      <c r="RBE46" s="14" t="s">
        <v>0</v>
      </c>
      <c r="RBF46" s="72" t="s">
        <v>11</v>
      </c>
      <c r="RBG46" s="73"/>
      <c r="RBH46" s="74"/>
      <c r="RBI46" s="14" t="s">
        <v>0</v>
      </c>
      <c r="RBJ46" s="72" t="s">
        <v>11</v>
      </c>
      <c r="RBK46" s="73"/>
      <c r="RBL46" s="74"/>
      <c r="RBM46" s="14" t="s">
        <v>0</v>
      </c>
      <c r="RBN46" s="72" t="s">
        <v>11</v>
      </c>
      <c r="RBO46" s="73"/>
      <c r="RBP46" s="74"/>
      <c r="RBQ46" s="14" t="s">
        <v>0</v>
      </c>
      <c r="RBR46" s="72" t="s">
        <v>11</v>
      </c>
      <c r="RBS46" s="73"/>
      <c r="RBT46" s="74"/>
      <c r="RBU46" s="14" t="s">
        <v>0</v>
      </c>
      <c r="RBV46" s="72" t="s">
        <v>11</v>
      </c>
      <c r="RBW46" s="73"/>
      <c r="RBX46" s="74"/>
      <c r="RBY46" s="14" t="s">
        <v>0</v>
      </c>
      <c r="RBZ46" s="72" t="s">
        <v>11</v>
      </c>
      <c r="RCA46" s="73"/>
      <c r="RCB46" s="74"/>
      <c r="RCC46" s="14" t="s">
        <v>0</v>
      </c>
      <c r="RCD46" s="72" t="s">
        <v>11</v>
      </c>
      <c r="RCE46" s="73"/>
      <c r="RCF46" s="74"/>
      <c r="RCG46" s="14" t="s">
        <v>0</v>
      </c>
      <c r="RCH46" s="72" t="s">
        <v>11</v>
      </c>
      <c r="RCI46" s="73"/>
      <c r="RCJ46" s="74"/>
      <c r="RCK46" s="14" t="s">
        <v>0</v>
      </c>
      <c r="RCL46" s="72" t="s">
        <v>11</v>
      </c>
      <c r="RCM46" s="73"/>
      <c r="RCN46" s="74"/>
      <c r="RCO46" s="14" t="s">
        <v>0</v>
      </c>
      <c r="RCP46" s="72" t="s">
        <v>11</v>
      </c>
      <c r="RCQ46" s="73"/>
      <c r="RCR46" s="74"/>
      <c r="RCS46" s="14" t="s">
        <v>0</v>
      </c>
      <c r="RCT46" s="72" t="s">
        <v>11</v>
      </c>
      <c r="RCU46" s="73"/>
      <c r="RCV46" s="74"/>
      <c r="RCW46" s="14" t="s">
        <v>0</v>
      </c>
      <c r="RCX46" s="72" t="s">
        <v>11</v>
      </c>
      <c r="RCY46" s="73"/>
      <c r="RCZ46" s="74"/>
      <c r="RDA46" s="14" t="s">
        <v>0</v>
      </c>
      <c r="RDB46" s="72" t="s">
        <v>11</v>
      </c>
      <c r="RDC46" s="73"/>
      <c r="RDD46" s="74"/>
      <c r="RDE46" s="14" t="s">
        <v>0</v>
      </c>
      <c r="RDF46" s="72" t="s">
        <v>11</v>
      </c>
      <c r="RDG46" s="73"/>
      <c r="RDH46" s="74"/>
      <c r="RDI46" s="14" t="s">
        <v>0</v>
      </c>
      <c r="RDJ46" s="72" t="s">
        <v>11</v>
      </c>
      <c r="RDK46" s="73"/>
      <c r="RDL46" s="74"/>
      <c r="RDM46" s="14" t="s">
        <v>0</v>
      </c>
      <c r="RDN46" s="72" t="s">
        <v>11</v>
      </c>
      <c r="RDO46" s="73"/>
      <c r="RDP46" s="74"/>
      <c r="RDQ46" s="14" t="s">
        <v>0</v>
      </c>
      <c r="RDR46" s="72" t="s">
        <v>11</v>
      </c>
      <c r="RDS46" s="73"/>
      <c r="RDT46" s="74"/>
      <c r="RDU46" s="14" t="s">
        <v>0</v>
      </c>
      <c r="RDV46" s="72" t="s">
        <v>11</v>
      </c>
      <c r="RDW46" s="73"/>
      <c r="RDX46" s="74"/>
      <c r="RDY46" s="14" t="s">
        <v>0</v>
      </c>
      <c r="RDZ46" s="72" t="s">
        <v>11</v>
      </c>
      <c r="REA46" s="73"/>
      <c r="REB46" s="74"/>
      <c r="REC46" s="14" t="s">
        <v>0</v>
      </c>
      <c r="RED46" s="72" t="s">
        <v>11</v>
      </c>
      <c r="REE46" s="73"/>
      <c r="REF46" s="74"/>
      <c r="REG46" s="14" t="s">
        <v>0</v>
      </c>
      <c r="REH46" s="72" t="s">
        <v>11</v>
      </c>
      <c r="REI46" s="73"/>
      <c r="REJ46" s="74"/>
      <c r="REK46" s="14" t="s">
        <v>0</v>
      </c>
      <c r="REL46" s="72" t="s">
        <v>11</v>
      </c>
      <c r="REM46" s="73"/>
      <c r="REN46" s="74"/>
      <c r="REO46" s="14" t="s">
        <v>0</v>
      </c>
      <c r="REP46" s="72" t="s">
        <v>11</v>
      </c>
      <c r="REQ46" s="73"/>
      <c r="RER46" s="74"/>
      <c r="RES46" s="14" t="s">
        <v>0</v>
      </c>
      <c r="RET46" s="72" t="s">
        <v>11</v>
      </c>
      <c r="REU46" s="73"/>
      <c r="REV46" s="74"/>
      <c r="REW46" s="14" t="s">
        <v>0</v>
      </c>
      <c r="REX46" s="72" t="s">
        <v>11</v>
      </c>
      <c r="REY46" s="73"/>
      <c r="REZ46" s="74"/>
      <c r="RFA46" s="14" t="s">
        <v>0</v>
      </c>
      <c r="RFB46" s="72" t="s">
        <v>11</v>
      </c>
      <c r="RFC46" s="73"/>
      <c r="RFD46" s="74"/>
      <c r="RFE46" s="14" t="s">
        <v>0</v>
      </c>
      <c r="RFF46" s="72" t="s">
        <v>11</v>
      </c>
      <c r="RFG46" s="73"/>
      <c r="RFH46" s="74"/>
      <c r="RFI46" s="14" t="s">
        <v>0</v>
      </c>
      <c r="RFJ46" s="72" t="s">
        <v>11</v>
      </c>
      <c r="RFK46" s="73"/>
      <c r="RFL46" s="74"/>
      <c r="RFM46" s="14" t="s">
        <v>0</v>
      </c>
      <c r="RFN46" s="72" t="s">
        <v>11</v>
      </c>
      <c r="RFO46" s="73"/>
      <c r="RFP46" s="74"/>
      <c r="RFQ46" s="14" t="s">
        <v>0</v>
      </c>
      <c r="RFR46" s="72" t="s">
        <v>11</v>
      </c>
      <c r="RFS46" s="73"/>
      <c r="RFT46" s="74"/>
      <c r="RFU46" s="14" t="s">
        <v>0</v>
      </c>
      <c r="RFV46" s="72" t="s">
        <v>11</v>
      </c>
      <c r="RFW46" s="73"/>
      <c r="RFX46" s="74"/>
      <c r="RFY46" s="14" t="s">
        <v>0</v>
      </c>
      <c r="RFZ46" s="72" t="s">
        <v>11</v>
      </c>
      <c r="RGA46" s="73"/>
      <c r="RGB46" s="74"/>
      <c r="RGC46" s="14" t="s">
        <v>0</v>
      </c>
      <c r="RGD46" s="72" t="s">
        <v>11</v>
      </c>
      <c r="RGE46" s="73"/>
      <c r="RGF46" s="74"/>
      <c r="RGG46" s="14" t="s">
        <v>0</v>
      </c>
      <c r="RGH46" s="72" t="s">
        <v>11</v>
      </c>
      <c r="RGI46" s="73"/>
      <c r="RGJ46" s="74"/>
      <c r="RGK46" s="14" t="s">
        <v>0</v>
      </c>
      <c r="RGL46" s="72" t="s">
        <v>11</v>
      </c>
      <c r="RGM46" s="73"/>
      <c r="RGN46" s="74"/>
      <c r="RGO46" s="14" t="s">
        <v>0</v>
      </c>
      <c r="RGP46" s="72" t="s">
        <v>11</v>
      </c>
      <c r="RGQ46" s="73"/>
      <c r="RGR46" s="74"/>
      <c r="RGS46" s="14" t="s">
        <v>0</v>
      </c>
      <c r="RGT46" s="72" t="s">
        <v>11</v>
      </c>
      <c r="RGU46" s="73"/>
      <c r="RGV46" s="74"/>
      <c r="RGW46" s="14" t="s">
        <v>0</v>
      </c>
      <c r="RGX46" s="72" t="s">
        <v>11</v>
      </c>
      <c r="RGY46" s="73"/>
      <c r="RGZ46" s="74"/>
      <c r="RHA46" s="14" t="s">
        <v>0</v>
      </c>
      <c r="RHB46" s="72" t="s">
        <v>11</v>
      </c>
      <c r="RHC46" s="73"/>
      <c r="RHD46" s="74"/>
      <c r="RHE46" s="14" t="s">
        <v>0</v>
      </c>
      <c r="RHF46" s="72" t="s">
        <v>11</v>
      </c>
      <c r="RHG46" s="73"/>
      <c r="RHH46" s="74"/>
      <c r="RHI46" s="14" t="s">
        <v>0</v>
      </c>
      <c r="RHJ46" s="72" t="s">
        <v>11</v>
      </c>
      <c r="RHK46" s="73"/>
      <c r="RHL46" s="74"/>
      <c r="RHM46" s="14" t="s">
        <v>0</v>
      </c>
      <c r="RHN46" s="72" t="s">
        <v>11</v>
      </c>
      <c r="RHO46" s="73"/>
      <c r="RHP46" s="74"/>
      <c r="RHQ46" s="14" t="s">
        <v>0</v>
      </c>
      <c r="RHR46" s="72" t="s">
        <v>11</v>
      </c>
      <c r="RHS46" s="73"/>
      <c r="RHT46" s="74"/>
      <c r="RHU46" s="14" t="s">
        <v>0</v>
      </c>
      <c r="RHV46" s="72" t="s">
        <v>11</v>
      </c>
      <c r="RHW46" s="73"/>
      <c r="RHX46" s="74"/>
      <c r="RHY46" s="14" t="s">
        <v>0</v>
      </c>
      <c r="RHZ46" s="72" t="s">
        <v>11</v>
      </c>
      <c r="RIA46" s="73"/>
      <c r="RIB46" s="74"/>
      <c r="RIC46" s="14" t="s">
        <v>0</v>
      </c>
      <c r="RID46" s="72" t="s">
        <v>11</v>
      </c>
      <c r="RIE46" s="73"/>
      <c r="RIF46" s="74"/>
      <c r="RIG46" s="14" t="s">
        <v>0</v>
      </c>
      <c r="RIH46" s="72" t="s">
        <v>11</v>
      </c>
      <c r="RII46" s="73"/>
      <c r="RIJ46" s="74"/>
      <c r="RIK46" s="14" t="s">
        <v>0</v>
      </c>
      <c r="RIL46" s="72" t="s">
        <v>11</v>
      </c>
      <c r="RIM46" s="73"/>
      <c r="RIN46" s="74"/>
      <c r="RIO46" s="14" t="s">
        <v>0</v>
      </c>
      <c r="RIP46" s="72" t="s">
        <v>11</v>
      </c>
      <c r="RIQ46" s="73"/>
      <c r="RIR46" s="74"/>
      <c r="RIS46" s="14" t="s">
        <v>0</v>
      </c>
      <c r="RIT46" s="72" t="s">
        <v>11</v>
      </c>
      <c r="RIU46" s="73"/>
      <c r="RIV46" s="74"/>
      <c r="RIW46" s="14" t="s">
        <v>0</v>
      </c>
      <c r="RIX46" s="72" t="s">
        <v>11</v>
      </c>
      <c r="RIY46" s="73"/>
      <c r="RIZ46" s="74"/>
      <c r="RJA46" s="14" t="s">
        <v>0</v>
      </c>
      <c r="RJB46" s="72" t="s">
        <v>11</v>
      </c>
      <c r="RJC46" s="73"/>
      <c r="RJD46" s="74"/>
      <c r="RJE46" s="14" t="s">
        <v>0</v>
      </c>
      <c r="RJF46" s="72" t="s">
        <v>11</v>
      </c>
      <c r="RJG46" s="73"/>
      <c r="RJH46" s="74"/>
      <c r="RJI46" s="14" t="s">
        <v>0</v>
      </c>
      <c r="RJJ46" s="72" t="s">
        <v>11</v>
      </c>
      <c r="RJK46" s="73"/>
      <c r="RJL46" s="74"/>
      <c r="RJM46" s="14" t="s">
        <v>0</v>
      </c>
      <c r="RJN46" s="72" t="s">
        <v>11</v>
      </c>
      <c r="RJO46" s="73"/>
      <c r="RJP46" s="74"/>
      <c r="RJQ46" s="14" t="s">
        <v>0</v>
      </c>
      <c r="RJR46" s="72" t="s">
        <v>11</v>
      </c>
      <c r="RJS46" s="73"/>
      <c r="RJT46" s="74"/>
      <c r="RJU46" s="14" t="s">
        <v>0</v>
      </c>
      <c r="RJV46" s="72" t="s">
        <v>11</v>
      </c>
      <c r="RJW46" s="73"/>
      <c r="RJX46" s="74"/>
      <c r="RJY46" s="14" t="s">
        <v>0</v>
      </c>
      <c r="RJZ46" s="72" t="s">
        <v>11</v>
      </c>
      <c r="RKA46" s="73"/>
      <c r="RKB46" s="74"/>
      <c r="RKC46" s="14" t="s">
        <v>0</v>
      </c>
      <c r="RKD46" s="72" t="s">
        <v>11</v>
      </c>
      <c r="RKE46" s="73"/>
      <c r="RKF46" s="74"/>
      <c r="RKG46" s="14" t="s">
        <v>0</v>
      </c>
      <c r="RKH46" s="72" t="s">
        <v>11</v>
      </c>
      <c r="RKI46" s="73"/>
      <c r="RKJ46" s="74"/>
      <c r="RKK46" s="14" t="s">
        <v>0</v>
      </c>
      <c r="RKL46" s="72" t="s">
        <v>11</v>
      </c>
      <c r="RKM46" s="73"/>
      <c r="RKN46" s="74"/>
      <c r="RKO46" s="14" t="s">
        <v>0</v>
      </c>
      <c r="RKP46" s="72" t="s">
        <v>11</v>
      </c>
      <c r="RKQ46" s="73"/>
      <c r="RKR46" s="74"/>
      <c r="RKS46" s="14" t="s">
        <v>0</v>
      </c>
      <c r="RKT46" s="72" t="s">
        <v>11</v>
      </c>
      <c r="RKU46" s="73"/>
      <c r="RKV46" s="74"/>
      <c r="RKW46" s="14" t="s">
        <v>0</v>
      </c>
      <c r="RKX46" s="72" t="s">
        <v>11</v>
      </c>
      <c r="RKY46" s="73"/>
      <c r="RKZ46" s="74"/>
      <c r="RLA46" s="14" t="s">
        <v>0</v>
      </c>
      <c r="RLB46" s="72" t="s">
        <v>11</v>
      </c>
      <c r="RLC46" s="73"/>
      <c r="RLD46" s="74"/>
      <c r="RLE46" s="14" t="s">
        <v>0</v>
      </c>
      <c r="RLF46" s="72" t="s">
        <v>11</v>
      </c>
      <c r="RLG46" s="73"/>
      <c r="RLH46" s="74"/>
      <c r="RLI46" s="14" t="s">
        <v>0</v>
      </c>
      <c r="RLJ46" s="72" t="s">
        <v>11</v>
      </c>
      <c r="RLK46" s="73"/>
      <c r="RLL46" s="74"/>
      <c r="RLM46" s="14" t="s">
        <v>0</v>
      </c>
      <c r="RLN46" s="72" t="s">
        <v>11</v>
      </c>
      <c r="RLO46" s="73"/>
      <c r="RLP46" s="74"/>
      <c r="RLQ46" s="14" t="s">
        <v>0</v>
      </c>
      <c r="RLR46" s="72" t="s">
        <v>11</v>
      </c>
      <c r="RLS46" s="73"/>
      <c r="RLT46" s="74"/>
      <c r="RLU46" s="14" t="s">
        <v>0</v>
      </c>
      <c r="RLV46" s="72" t="s">
        <v>11</v>
      </c>
      <c r="RLW46" s="73"/>
      <c r="RLX46" s="74"/>
      <c r="RLY46" s="14" t="s">
        <v>0</v>
      </c>
      <c r="RLZ46" s="72" t="s">
        <v>11</v>
      </c>
      <c r="RMA46" s="73"/>
      <c r="RMB46" s="74"/>
      <c r="RMC46" s="14" t="s">
        <v>0</v>
      </c>
      <c r="RMD46" s="72" t="s">
        <v>11</v>
      </c>
      <c r="RME46" s="73"/>
      <c r="RMF46" s="74"/>
      <c r="RMG46" s="14" t="s">
        <v>0</v>
      </c>
      <c r="RMH46" s="72" t="s">
        <v>11</v>
      </c>
      <c r="RMI46" s="73"/>
      <c r="RMJ46" s="74"/>
      <c r="RMK46" s="14" t="s">
        <v>0</v>
      </c>
      <c r="RML46" s="72" t="s">
        <v>11</v>
      </c>
      <c r="RMM46" s="73"/>
      <c r="RMN46" s="74"/>
      <c r="RMO46" s="14" t="s">
        <v>0</v>
      </c>
      <c r="RMP46" s="72" t="s">
        <v>11</v>
      </c>
      <c r="RMQ46" s="73"/>
      <c r="RMR46" s="74"/>
      <c r="RMS46" s="14" t="s">
        <v>0</v>
      </c>
      <c r="RMT46" s="72" t="s">
        <v>11</v>
      </c>
      <c r="RMU46" s="73"/>
      <c r="RMV46" s="74"/>
      <c r="RMW46" s="14" t="s">
        <v>0</v>
      </c>
      <c r="RMX46" s="72" t="s">
        <v>11</v>
      </c>
      <c r="RMY46" s="73"/>
      <c r="RMZ46" s="74"/>
      <c r="RNA46" s="14" t="s">
        <v>0</v>
      </c>
      <c r="RNB46" s="72" t="s">
        <v>11</v>
      </c>
      <c r="RNC46" s="73"/>
      <c r="RND46" s="74"/>
      <c r="RNE46" s="14" t="s">
        <v>0</v>
      </c>
      <c r="RNF46" s="72" t="s">
        <v>11</v>
      </c>
      <c r="RNG46" s="73"/>
      <c r="RNH46" s="74"/>
      <c r="RNI46" s="14" t="s">
        <v>0</v>
      </c>
      <c r="RNJ46" s="72" t="s">
        <v>11</v>
      </c>
      <c r="RNK46" s="73"/>
      <c r="RNL46" s="74"/>
      <c r="RNM46" s="14" t="s">
        <v>0</v>
      </c>
      <c r="RNN46" s="72" t="s">
        <v>11</v>
      </c>
      <c r="RNO46" s="73"/>
      <c r="RNP46" s="74"/>
      <c r="RNQ46" s="14" t="s">
        <v>0</v>
      </c>
      <c r="RNR46" s="72" t="s">
        <v>11</v>
      </c>
      <c r="RNS46" s="73"/>
      <c r="RNT46" s="74"/>
      <c r="RNU46" s="14" t="s">
        <v>0</v>
      </c>
      <c r="RNV46" s="72" t="s">
        <v>11</v>
      </c>
      <c r="RNW46" s="73"/>
      <c r="RNX46" s="74"/>
      <c r="RNY46" s="14" t="s">
        <v>0</v>
      </c>
      <c r="RNZ46" s="72" t="s">
        <v>11</v>
      </c>
      <c r="ROA46" s="73"/>
      <c r="ROB46" s="74"/>
      <c r="ROC46" s="14" t="s">
        <v>0</v>
      </c>
      <c r="ROD46" s="72" t="s">
        <v>11</v>
      </c>
      <c r="ROE46" s="73"/>
      <c r="ROF46" s="74"/>
      <c r="ROG46" s="14" t="s">
        <v>0</v>
      </c>
      <c r="ROH46" s="72" t="s">
        <v>11</v>
      </c>
      <c r="ROI46" s="73"/>
      <c r="ROJ46" s="74"/>
      <c r="ROK46" s="14" t="s">
        <v>0</v>
      </c>
      <c r="ROL46" s="72" t="s">
        <v>11</v>
      </c>
      <c r="ROM46" s="73"/>
      <c r="RON46" s="74"/>
      <c r="ROO46" s="14" t="s">
        <v>0</v>
      </c>
      <c r="ROP46" s="72" t="s">
        <v>11</v>
      </c>
      <c r="ROQ46" s="73"/>
      <c r="ROR46" s="74"/>
      <c r="ROS46" s="14" t="s">
        <v>0</v>
      </c>
      <c r="ROT46" s="72" t="s">
        <v>11</v>
      </c>
      <c r="ROU46" s="73"/>
      <c r="ROV46" s="74"/>
      <c r="ROW46" s="14" t="s">
        <v>0</v>
      </c>
      <c r="ROX46" s="72" t="s">
        <v>11</v>
      </c>
      <c r="ROY46" s="73"/>
      <c r="ROZ46" s="74"/>
      <c r="RPA46" s="14" t="s">
        <v>0</v>
      </c>
      <c r="RPB46" s="72" t="s">
        <v>11</v>
      </c>
      <c r="RPC46" s="73"/>
      <c r="RPD46" s="74"/>
      <c r="RPE46" s="14" t="s">
        <v>0</v>
      </c>
      <c r="RPF46" s="72" t="s">
        <v>11</v>
      </c>
      <c r="RPG46" s="73"/>
      <c r="RPH46" s="74"/>
      <c r="RPI46" s="14" t="s">
        <v>0</v>
      </c>
      <c r="RPJ46" s="72" t="s">
        <v>11</v>
      </c>
      <c r="RPK46" s="73"/>
      <c r="RPL46" s="74"/>
      <c r="RPM46" s="14" t="s">
        <v>0</v>
      </c>
      <c r="RPN46" s="72" t="s">
        <v>11</v>
      </c>
      <c r="RPO46" s="73"/>
      <c r="RPP46" s="74"/>
      <c r="RPQ46" s="14" t="s">
        <v>0</v>
      </c>
      <c r="RPR46" s="72" t="s">
        <v>11</v>
      </c>
      <c r="RPS46" s="73"/>
      <c r="RPT46" s="74"/>
      <c r="RPU46" s="14" t="s">
        <v>0</v>
      </c>
      <c r="RPV46" s="72" t="s">
        <v>11</v>
      </c>
      <c r="RPW46" s="73"/>
      <c r="RPX46" s="74"/>
      <c r="RPY46" s="14" t="s">
        <v>0</v>
      </c>
      <c r="RPZ46" s="72" t="s">
        <v>11</v>
      </c>
      <c r="RQA46" s="73"/>
      <c r="RQB46" s="74"/>
      <c r="RQC46" s="14" t="s">
        <v>0</v>
      </c>
      <c r="RQD46" s="72" t="s">
        <v>11</v>
      </c>
      <c r="RQE46" s="73"/>
      <c r="RQF46" s="74"/>
      <c r="RQG46" s="14" t="s">
        <v>0</v>
      </c>
      <c r="RQH46" s="72" t="s">
        <v>11</v>
      </c>
      <c r="RQI46" s="73"/>
      <c r="RQJ46" s="74"/>
      <c r="RQK46" s="14" t="s">
        <v>0</v>
      </c>
      <c r="RQL46" s="72" t="s">
        <v>11</v>
      </c>
      <c r="RQM46" s="73"/>
      <c r="RQN46" s="74"/>
      <c r="RQO46" s="14" t="s">
        <v>0</v>
      </c>
      <c r="RQP46" s="72" t="s">
        <v>11</v>
      </c>
      <c r="RQQ46" s="73"/>
      <c r="RQR46" s="74"/>
      <c r="RQS46" s="14" t="s">
        <v>0</v>
      </c>
      <c r="RQT46" s="72" t="s">
        <v>11</v>
      </c>
      <c r="RQU46" s="73"/>
      <c r="RQV46" s="74"/>
      <c r="RQW46" s="14" t="s">
        <v>0</v>
      </c>
      <c r="RQX46" s="72" t="s">
        <v>11</v>
      </c>
      <c r="RQY46" s="73"/>
      <c r="RQZ46" s="74"/>
      <c r="RRA46" s="14" t="s">
        <v>0</v>
      </c>
      <c r="RRB46" s="72" t="s">
        <v>11</v>
      </c>
      <c r="RRC46" s="73"/>
      <c r="RRD46" s="74"/>
      <c r="RRE46" s="14" t="s">
        <v>0</v>
      </c>
      <c r="RRF46" s="72" t="s">
        <v>11</v>
      </c>
      <c r="RRG46" s="73"/>
      <c r="RRH46" s="74"/>
      <c r="RRI46" s="14" t="s">
        <v>0</v>
      </c>
      <c r="RRJ46" s="72" t="s">
        <v>11</v>
      </c>
      <c r="RRK46" s="73"/>
      <c r="RRL46" s="74"/>
      <c r="RRM46" s="14" t="s">
        <v>0</v>
      </c>
      <c r="RRN46" s="72" t="s">
        <v>11</v>
      </c>
      <c r="RRO46" s="73"/>
      <c r="RRP46" s="74"/>
      <c r="RRQ46" s="14" t="s">
        <v>0</v>
      </c>
      <c r="RRR46" s="72" t="s">
        <v>11</v>
      </c>
      <c r="RRS46" s="73"/>
      <c r="RRT46" s="74"/>
      <c r="RRU46" s="14" t="s">
        <v>0</v>
      </c>
      <c r="RRV46" s="72" t="s">
        <v>11</v>
      </c>
      <c r="RRW46" s="73"/>
      <c r="RRX46" s="74"/>
      <c r="RRY46" s="14" t="s">
        <v>0</v>
      </c>
      <c r="RRZ46" s="72" t="s">
        <v>11</v>
      </c>
      <c r="RSA46" s="73"/>
      <c r="RSB46" s="74"/>
      <c r="RSC46" s="14" t="s">
        <v>0</v>
      </c>
      <c r="RSD46" s="72" t="s">
        <v>11</v>
      </c>
      <c r="RSE46" s="73"/>
      <c r="RSF46" s="74"/>
      <c r="RSG46" s="14" t="s">
        <v>0</v>
      </c>
      <c r="RSH46" s="72" t="s">
        <v>11</v>
      </c>
      <c r="RSI46" s="73"/>
      <c r="RSJ46" s="74"/>
      <c r="RSK46" s="14" t="s">
        <v>0</v>
      </c>
      <c r="RSL46" s="72" t="s">
        <v>11</v>
      </c>
      <c r="RSM46" s="73"/>
      <c r="RSN46" s="74"/>
      <c r="RSO46" s="14" t="s">
        <v>0</v>
      </c>
      <c r="RSP46" s="72" t="s">
        <v>11</v>
      </c>
      <c r="RSQ46" s="73"/>
      <c r="RSR46" s="74"/>
      <c r="RSS46" s="14" t="s">
        <v>0</v>
      </c>
      <c r="RST46" s="72" t="s">
        <v>11</v>
      </c>
      <c r="RSU46" s="73"/>
      <c r="RSV46" s="74"/>
      <c r="RSW46" s="14" t="s">
        <v>0</v>
      </c>
      <c r="RSX46" s="72" t="s">
        <v>11</v>
      </c>
      <c r="RSY46" s="73"/>
      <c r="RSZ46" s="74"/>
      <c r="RTA46" s="14" t="s">
        <v>0</v>
      </c>
      <c r="RTB46" s="72" t="s">
        <v>11</v>
      </c>
      <c r="RTC46" s="73"/>
      <c r="RTD46" s="74"/>
      <c r="RTE46" s="14" t="s">
        <v>0</v>
      </c>
      <c r="RTF46" s="72" t="s">
        <v>11</v>
      </c>
      <c r="RTG46" s="73"/>
      <c r="RTH46" s="74"/>
      <c r="RTI46" s="14" t="s">
        <v>0</v>
      </c>
      <c r="RTJ46" s="72" t="s">
        <v>11</v>
      </c>
      <c r="RTK46" s="73"/>
      <c r="RTL46" s="74"/>
      <c r="RTM46" s="14" t="s">
        <v>0</v>
      </c>
      <c r="RTN46" s="72" t="s">
        <v>11</v>
      </c>
      <c r="RTO46" s="73"/>
      <c r="RTP46" s="74"/>
      <c r="RTQ46" s="14" t="s">
        <v>0</v>
      </c>
      <c r="RTR46" s="72" t="s">
        <v>11</v>
      </c>
      <c r="RTS46" s="73"/>
      <c r="RTT46" s="74"/>
      <c r="RTU46" s="14" t="s">
        <v>0</v>
      </c>
      <c r="RTV46" s="72" t="s">
        <v>11</v>
      </c>
      <c r="RTW46" s="73"/>
      <c r="RTX46" s="74"/>
      <c r="RTY46" s="14" t="s">
        <v>0</v>
      </c>
      <c r="RTZ46" s="72" t="s">
        <v>11</v>
      </c>
      <c r="RUA46" s="73"/>
      <c r="RUB46" s="74"/>
      <c r="RUC46" s="14" t="s">
        <v>0</v>
      </c>
      <c r="RUD46" s="72" t="s">
        <v>11</v>
      </c>
      <c r="RUE46" s="73"/>
      <c r="RUF46" s="74"/>
      <c r="RUG46" s="14" t="s">
        <v>0</v>
      </c>
      <c r="RUH46" s="72" t="s">
        <v>11</v>
      </c>
      <c r="RUI46" s="73"/>
      <c r="RUJ46" s="74"/>
      <c r="RUK46" s="14" t="s">
        <v>0</v>
      </c>
      <c r="RUL46" s="72" t="s">
        <v>11</v>
      </c>
      <c r="RUM46" s="73"/>
      <c r="RUN46" s="74"/>
      <c r="RUO46" s="14" t="s">
        <v>0</v>
      </c>
      <c r="RUP46" s="72" t="s">
        <v>11</v>
      </c>
      <c r="RUQ46" s="73"/>
      <c r="RUR46" s="74"/>
      <c r="RUS46" s="14" t="s">
        <v>0</v>
      </c>
      <c r="RUT46" s="72" t="s">
        <v>11</v>
      </c>
      <c r="RUU46" s="73"/>
      <c r="RUV46" s="74"/>
      <c r="RUW46" s="14" t="s">
        <v>0</v>
      </c>
      <c r="RUX46" s="72" t="s">
        <v>11</v>
      </c>
      <c r="RUY46" s="73"/>
      <c r="RUZ46" s="74"/>
      <c r="RVA46" s="14" t="s">
        <v>0</v>
      </c>
      <c r="RVB46" s="72" t="s">
        <v>11</v>
      </c>
      <c r="RVC46" s="73"/>
      <c r="RVD46" s="74"/>
      <c r="RVE46" s="14" t="s">
        <v>0</v>
      </c>
      <c r="RVF46" s="72" t="s">
        <v>11</v>
      </c>
      <c r="RVG46" s="73"/>
      <c r="RVH46" s="74"/>
      <c r="RVI46" s="14" t="s">
        <v>0</v>
      </c>
      <c r="RVJ46" s="72" t="s">
        <v>11</v>
      </c>
      <c r="RVK46" s="73"/>
      <c r="RVL46" s="74"/>
      <c r="RVM46" s="14" t="s">
        <v>0</v>
      </c>
      <c r="RVN46" s="72" t="s">
        <v>11</v>
      </c>
      <c r="RVO46" s="73"/>
      <c r="RVP46" s="74"/>
      <c r="RVQ46" s="14" t="s">
        <v>0</v>
      </c>
      <c r="RVR46" s="72" t="s">
        <v>11</v>
      </c>
      <c r="RVS46" s="73"/>
      <c r="RVT46" s="74"/>
      <c r="RVU46" s="14" t="s">
        <v>0</v>
      </c>
      <c r="RVV46" s="72" t="s">
        <v>11</v>
      </c>
      <c r="RVW46" s="73"/>
      <c r="RVX46" s="74"/>
      <c r="RVY46" s="14" t="s">
        <v>0</v>
      </c>
      <c r="RVZ46" s="72" t="s">
        <v>11</v>
      </c>
      <c r="RWA46" s="73"/>
      <c r="RWB46" s="74"/>
      <c r="RWC46" s="14" t="s">
        <v>0</v>
      </c>
      <c r="RWD46" s="72" t="s">
        <v>11</v>
      </c>
      <c r="RWE46" s="73"/>
      <c r="RWF46" s="74"/>
      <c r="RWG46" s="14" t="s">
        <v>0</v>
      </c>
      <c r="RWH46" s="72" t="s">
        <v>11</v>
      </c>
      <c r="RWI46" s="73"/>
      <c r="RWJ46" s="74"/>
      <c r="RWK46" s="14" t="s">
        <v>0</v>
      </c>
      <c r="RWL46" s="72" t="s">
        <v>11</v>
      </c>
      <c r="RWM46" s="73"/>
      <c r="RWN46" s="74"/>
      <c r="RWO46" s="14" t="s">
        <v>0</v>
      </c>
      <c r="RWP46" s="72" t="s">
        <v>11</v>
      </c>
      <c r="RWQ46" s="73"/>
      <c r="RWR46" s="74"/>
      <c r="RWS46" s="14" t="s">
        <v>0</v>
      </c>
      <c r="RWT46" s="72" t="s">
        <v>11</v>
      </c>
      <c r="RWU46" s="73"/>
      <c r="RWV46" s="74"/>
      <c r="RWW46" s="14" t="s">
        <v>0</v>
      </c>
      <c r="RWX46" s="72" t="s">
        <v>11</v>
      </c>
      <c r="RWY46" s="73"/>
      <c r="RWZ46" s="74"/>
      <c r="RXA46" s="14" t="s">
        <v>0</v>
      </c>
      <c r="RXB46" s="72" t="s">
        <v>11</v>
      </c>
      <c r="RXC46" s="73"/>
      <c r="RXD46" s="74"/>
      <c r="RXE46" s="14" t="s">
        <v>0</v>
      </c>
      <c r="RXF46" s="72" t="s">
        <v>11</v>
      </c>
      <c r="RXG46" s="73"/>
      <c r="RXH46" s="74"/>
      <c r="RXI46" s="14" t="s">
        <v>0</v>
      </c>
      <c r="RXJ46" s="72" t="s">
        <v>11</v>
      </c>
      <c r="RXK46" s="73"/>
      <c r="RXL46" s="74"/>
      <c r="RXM46" s="14" t="s">
        <v>0</v>
      </c>
      <c r="RXN46" s="72" t="s">
        <v>11</v>
      </c>
      <c r="RXO46" s="73"/>
      <c r="RXP46" s="74"/>
      <c r="RXQ46" s="14" t="s">
        <v>0</v>
      </c>
      <c r="RXR46" s="72" t="s">
        <v>11</v>
      </c>
      <c r="RXS46" s="73"/>
      <c r="RXT46" s="74"/>
      <c r="RXU46" s="14" t="s">
        <v>0</v>
      </c>
      <c r="RXV46" s="72" t="s">
        <v>11</v>
      </c>
      <c r="RXW46" s="73"/>
      <c r="RXX46" s="74"/>
      <c r="RXY46" s="14" t="s">
        <v>0</v>
      </c>
      <c r="RXZ46" s="72" t="s">
        <v>11</v>
      </c>
      <c r="RYA46" s="73"/>
      <c r="RYB46" s="74"/>
      <c r="RYC46" s="14" t="s">
        <v>0</v>
      </c>
      <c r="RYD46" s="72" t="s">
        <v>11</v>
      </c>
      <c r="RYE46" s="73"/>
      <c r="RYF46" s="74"/>
      <c r="RYG46" s="14" t="s">
        <v>0</v>
      </c>
      <c r="RYH46" s="72" t="s">
        <v>11</v>
      </c>
      <c r="RYI46" s="73"/>
      <c r="RYJ46" s="74"/>
      <c r="RYK46" s="14" t="s">
        <v>0</v>
      </c>
      <c r="RYL46" s="72" t="s">
        <v>11</v>
      </c>
      <c r="RYM46" s="73"/>
      <c r="RYN46" s="74"/>
      <c r="RYO46" s="14" t="s">
        <v>0</v>
      </c>
      <c r="RYP46" s="72" t="s">
        <v>11</v>
      </c>
      <c r="RYQ46" s="73"/>
      <c r="RYR46" s="74"/>
      <c r="RYS46" s="14" t="s">
        <v>0</v>
      </c>
      <c r="RYT46" s="72" t="s">
        <v>11</v>
      </c>
      <c r="RYU46" s="73"/>
      <c r="RYV46" s="74"/>
      <c r="RYW46" s="14" t="s">
        <v>0</v>
      </c>
      <c r="RYX46" s="72" t="s">
        <v>11</v>
      </c>
      <c r="RYY46" s="73"/>
      <c r="RYZ46" s="74"/>
      <c r="RZA46" s="14" t="s">
        <v>0</v>
      </c>
      <c r="RZB46" s="72" t="s">
        <v>11</v>
      </c>
      <c r="RZC46" s="73"/>
      <c r="RZD46" s="74"/>
      <c r="RZE46" s="14" t="s">
        <v>0</v>
      </c>
      <c r="RZF46" s="72" t="s">
        <v>11</v>
      </c>
      <c r="RZG46" s="73"/>
      <c r="RZH46" s="74"/>
      <c r="RZI46" s="14" t="s">
        <v>0</v>
      </c>
      <c r="RZJ46" s="72" t="s">
        <v>11</v>
      </c>
      <c r="RZK46" s="73"/>
      <c r="RZL46" s="74"/>
      <c r="RZM46" s="14" t="s">
        <v>0</v>
      </c>
      <c r="RZN46" s="72" t="s">
        <v>11</v>
      </c>
      <c r="RZO46" s="73"/>
      <c r="RZP46" s="74"/>
      <c r="RZQ46" s="14" t="s">
        <v>0</v>
      </c>
      <c r="RZR46" s="72" t="s">
        <v>11</v>
      </c>
      <c r="RZS46" s="73"/>
      <c r="RZT46" s="74"/>
      <c r="RZU46" s="14" t="s">
        <v>0</v>
      </c>
      <c r="RZV46" s="72" t="s">
        <v>11</v>
      </c>
      <c r="RZW46" s="73"/>
      <c r="RZX46" s="74"/>
      <c r="RZY46" s="14" t="s">
        <v>0</v>
      </c>
      <c r="RZZ46" s="72" t="s">
        <v>11</v>
      </c>
      <c r="SAA46" s="73"/>
      <c r="SAB46" s="74"/>
      <c r="SAC46" s="14" t="s">
        <v>0</v>
      </c>
      <c r="SAD46" s="72" t="s">
        <v>11</v>
      </c>
      <c r="SAE46" s="73"/>
      <c r="SAF46" s="74"/>
      <c r="SAG46" s="14" t="s">
        <v>0</v>
      </c>
      <c r="SAH46" s="72" t="s">
        <v>11</v>
      </c>
      <c r="SAI46" s="73"/>
      <c r="SAJ46" s="74"/>
      <c r="SAK46" s="14" t="s">
        <v>0</v>
      </c>
      <c r="SAL46" s="72" t="s">
        <v>11</v>
      </c>
      <c r="SAM46" s="73"/>
      <c r="SAN46" s="74"/>
      <c r="SAO46" s="14" t="s">
        <v>0</v>
      </c>
      <c r="SAP46" s="72" t="s">
        <v>11</v>
      </c>
      <c r="SAQ46" s="73"/>
      <c r="SAR46" s="74"/>
      <c r="SAS46" s="14" t="s">
        <v>0</v>
      </c>
      <c r="SAT46" s="72" t="s">
        <v>11</v>
      </c>
      <c r="SAU46" s="73"/>
      <c r="SAV46" s="74"/>
      <c r="SAW46" s="14" t="s">
        <v>0</v>
      </c>
      <c r="SAX46" s="72" t="s">
        <v>11</v>
      </c>
      <c r="SAY46" s="73"/>
      <c r="SAZ46" s="74"/>
      <c r="SBA46" s="14" t="s">
        <v>0</v>
      </c>
      <c r="SBB46" s="72" t="s">
        <v>11</v>
      </c>
      <c r="SBC46" s="73"/>
      <c r="SBD46" s="74"/>
      <c r="SBE46" s="14" t="s">
        <v>0</v>
      </c>
      <c r="SBF46" s="72" t="s">
        <v>11</v>
      </c>
      <c r="SBG46" s="73"/>
      <c r="SBH46" s="74"/>
      <c r="SBI46" s="14" t="s">
        <v>0</v>
      </c>
      <c r="SBJ46" s="72" t="s">
        <v>11</v>
      </c>
      <c r="SBK46" s="73"/>
      <c r="SBL46" s="74"/>
      <c r="SBM46" s="14" t="s">
        <v>0</v>
      </c>
      <c r="SBN46" s="72" t="s">
        <v>11</v>
      </c>
      <c r="SBO46" s="73"/>
      <c r="SBP46" s="74"/>
      <c r="SBQ46" s="14" t="s">
        <v>0</v>
      </c>
      <c r="SBR46" s="72" t="s">
        <v>11</v>
      </c>
      <c r="SBS46" s="73"/>
      <c r="SBT46" s="74"/>
      <c r="SBU46" s="14" t="s">
        <v>0</v>
      </c>
      <c r="SBV46" s="72" t="s">
        <v>11</v>
      </c>
      <c r="SBW46" s="73"/>
      <c r="SBX46" s="74"/>
      <c r="SBY46" s="14" t="s">
        <v>0</v>
      </c>
      <c r="SBZ46" s="72" t="s">
        <v>11</v>
      </c>
      <c r="SCA46" s="73"/>
      <c r="SCB46" s="74"/>
      <c r="SCC46" s="14" t="s">
        <v>0</v>
      </c>
      <c r="SCD46" s="72" t="s">
        <v>11</v>
      </c>
      <c r="SCE46" s="73"/>
      <c r="SCF46" s="74"/>
      <c r="SCG46" s="14" t="s">
        <v>0</v>
      </c>
      <c r="SCH46" s="72" t="s">
        <v>11</v>
      </c>
      <c r="SCI46" s="73"/>
      <c r="SCJ46" s="74"/>
      <c r="SCK46" s="14" t="s">
        <v>0</v>
      </c>
      <c r="SCL46" s="72" t="s">
        <v>11</v>
      </c>
      <c r="SCM46" s="73"/>
      <c r="SCN46" s="74"/>
      <c r="SCO46" s="14" t="s">
        <v>0</v>
      </c>
      <c r="SCP46" s="72" t="s">
        <v>11</v>
      </c>
      <c r="SCQ46" s="73"/>
      <c r="SCR46" s="74"/>
      <c r="SCS46" s="14" t="s">
        <v>0</v>
      </c>
      <c r="SCT46" s="72" t="s">
        <v>11</v>
      </c>
      <c r="SCU46" s="73"/>
      <c r="SCV46" s="74"/>
      <c r="SCW46" s="14" t="s">
        <v>0</v>
      </c>
      <c r="SCX46" s="72" t="s">
        <v>11</v>
      </c>
      <c r="SCY46" s="73"/>
      <c r="SCZ46" s="74"/>
      <c r="SDA46" s="14" t="s">
        <v>0</v>
      </c>
      <c r="SDB46" s="72" t="s">
        <v>11</v>
      </c>
      <c r="SDC46" s="73"/>
      <c r="SDD46" s="74"/>
      <c r="SDE46" s="14" t="s">
        <v>0</v>
      </c>
      <c r="SDF46" s="72" t="s">
        <v>11</v>
      </c>
      <c r="SDG46" s="73"/>
      <c r="SDH46" s="74"/>
      <c r="SDI46" s="14" t="s">
        <v>0</v>
      </c>
      <c r="SDJ46" s="72" t="s">
        <v>11</v>
      </c>
      <c r="SDK46" s="73"/>
      <c r="SDL46" s="74"/>
      <c r="SDM46" s="14" t="s">
        <v>0</v>
      </c>
      <c r="SDN46" s="72" t="s">
        <v>11</v>
      </c>
      <c r="SDO46" s="73"/>
      <c r="SDP46" s="74"/>
      <c r="SDQ46" s="14" t="s">
        <v>0</v>
      </c>
      <c r="SDR46" s="72" t="s">
        <v>11</v>
      </c>
      <c r="SDS46" s="73"/>
      <c r="SDT46" s="74"/>
      <c r="SDU46" s="14" t="s">
        <v>0</v>
      </c>
      <c r="SDV46" s="72" t="s">
        <v>11</v>
      </c>
      <c r="SDW46" s="73"/>
      <c r="SDX46" s="74"/>
      <c r="SDY46" s="14" t="s">
        <v>0</v>
      </c>
      <c r="SDZ46" s="72" t="s">
        <v>11</v>
      </c>
      <c r="SEA46" s="73"/>
      <c r="SEB46" s="74"/>
      <c r="SEC46" s="14" t="s">
        <v>0</v>
      </c>
      <c r="SED46" s="72" t="s">
        <v>11</v>
      </c>
      <c r="SEE46" s="73"/>
      <c r="SEF46" s="74"/>
      <c r="SEG46" s="14" t="s">
        <v>0</v>
      </c>
      <c r="SEH46" s="72" t="s">
        <v>11</v>
      </c>
      <c r="SEI46" s="73"/>
      <c r="SEJ46" s="74"/>
      <c r="SEK46" s="14" t="s">
        <v>0</v>
      </c>
      <c r="SEL46" s="72" t="s">
        <v>11</v>
      </c>
      <c r="SEM46" s="73"/>
      <c r="SEN46" s="74"/>
      <c r="SEO46" s="14" t="s">
        <v>0</v>
      </c>
      <c r="SEP46" s="72" t="s">
        <v>11</v>
      </c>
      <c r="SEQ46" s="73"/>
      <c r="SER46" s="74"/>
      <c r="SES46" s="14" t="s">
        <v>0</v>
      </c>
      <c r="SET46" s="72" t="s">
        <v>11</v>
      </c>
      <c r="SEU46" s="73"/>
      <c r="SEV46" s="74"/>
      <c r="SEW46" s="14" t="s">
        <v>0</v>
      </c>
      <c r="SEX46" s="72" t="s">
        <v>11</v>
      </c>
      <c r="SEY46" s="73"/>
      <c r="SEZ46" s="74"/>
      <c r="SFA46" s="14" t="s">
        <v>0</v>
      </c>
      <c r="SFB46" s="72" t="s">
        <v>11</v>
      </c>
      <c r="SFC46" s="73"/>
      <c r="SFD46" s="74"/>
      <c r="SFE46" s="14" t="s">
        <v>0</v>
      </c>
      <c r="SFF46" s="72" t="s">
        <v>11</v>
      </c>
      <c r="SFG46" s="73"/>
      <c r="SFH46" s="74"/>
      <c r="SFI46" s="14" t="s">
        <v>0</v>
      </c>
      <c r="SFJ46" s="72" t="s">
        <v>11</v>
      </c>
      <c r="SFK46" s="73"/>
      <c r="SFL46" s="74"/>
      <c r="SFM46" s="14" t="s">
        <v>0</v>
      </c>
      <c r="SFN46" s="72" t="s">
        <v>11</v>
      </c>
      <c r="SFO46" s="73"/>
      <c r="SFP46" s="74"/>
      <c r="SFQ46" s="14" t="s">
        <v>0</v>
      </c>
      <c r="SFR46" s="72" t="s">
        <v>11</v>
      </c>
      <c r="SFS46" s="73"/>
      <c r="SFT46" s="74"/>
      <c r="SFU46" s="14" t="s">
        <v>0</v>
      </c>
      <c r="SFV46" s="72" t="s">
        <v>11</v>
      </c>
      <c r="SFW46" s="73"/>
      <c r="SFX46" s="74"/>
      <c r="SFY46" s="14" t="s">
        <v>0</v>
      </c>
      <c r="SFZ46" s="72" t="s">
        <v>11</v>
      </c>
      <c r="SGA46" s="73"/>
      <c r="SGB46" s="74"/>
      <c r="SGC46" s="14" t="s">
        <v>0</v>
      </c>
      <c r="SGD46" s="72" t="s">
        <v>11</v>
      </c>
      <c r="SGE46" s="73"/>
      <c r="SGF46" s="74"/>
      <c r="SGG46" s="14" t="s">
        <v>0</v>
      </c>
      <c r="SGH46" s="72" t="s">
        <v>11</v>
      </c>
      <c r="SGI46" s="73"/>
      <c r="SGJ46" s="74"/>
      <c r="SGK46" s="14" t="s">
        <v>0</v>
      </c>
      <c r="SGL46" s="72" t="s">
        <v>11</v>
      </c>
      <c r="SGM46" s="73"/>
      <c r="SGN46" s="74"/>
      <c r="SGO46" s="14" t="s">
        <v>0</v>
      </c>
      <c r="SGP46" s="72" t="s">
        <v>11</v>
      </c>
      <c r="SGQ46" s="73"/>
      <c r="SGR46" s="74"/>
      <c r="SGS46" s="14" t="s">
        <v>0</v>
      </c>
      <c r="SGT46" s="72" t="s">
        <v>11</v>
      </c>
      <c r="SGU46" s="73"/>
      <c r="SGV46" s="74"/>
      <c r="SGW46" s="14" t="s">
        <v>0</v>
      </c>
      <c r="SGX46" s="72" t="s">
        <v>11</v>
      </c>
      <c r="SGY46" s="73"/>
      <c r="SGZ46" s="74"/>
      <c r="SHA46" s="14" t="s">
        <v>0</v>
      </c>
      <c r="SHB46" s="72" t="s">
        <v>11</v>
      </c>
      <c r="SHC46" s="73"/>
      <c r="SHD46" s="74"/>
      <c r="SHE46" s="14" t="s">
        <v>0</v>
      </c>
      <c r="SHF46" s="72" t="s">
        <v>11</v>
      </c>
      <c r="SHG46" s="73"/>
      <c r="SHH46" s="74"/>
      <c r="SHI46" s="14" t="s">
        <v>0</v>
      </c>
      <c r="SHJ46" s="72" t="s">
        <v>11</v>
      </c>
      <c r="SHK46" s="73"/>
      <c r="SHL46" s="74"/>
      <c r="SHM46" s="14" t="s">
        <v>0</v>
      </c>
      <c r="SHN46" s="72" t="s">
        <v>11</v>
      </c>
      <c r="SHO46" s="73"/>
      <c r="SHP46" s="74"/>
      <c r="SHQ46" s="14" t="s">
        <v>0</v>
      </c>
      <c r="SHR46" s="72" t="s">
        <v>11</v>
      </c>
      <c r="SHS46" s="73"/>
      <c r="SHT46" s="74"/>
      <c r="SHU46" s="14" t="s">
        <v>0</v>
      </c>
      <c r="SHV46" s="72" t="s">
        <v>11</v>
      </c>
      <c r="SHW46" s="73"/>
      <c r="SHX46" s="74"/>
      <c r="SHY46" s="14" t="s">
        <v>0</v>
      </c>
      <c r="SHZ46" s="72" t="s">
        <v>11</v>
      </c>
      <c r="SIA46" s="73"/>
      <c r="SIB46" s="74"/>
      <c r="SIC46" s="14" t="s">
        <v>0</v>
      </c>
      <c r="SID46" s="72" t="s">
        <v>11</v>
      </c>
      <c r="SIE46" s="73"/>
      <c r="SIF46" s="74"/>
      <c r="SIG46" s="14" t="s">
        <v>0</v>
      </c>
      <c r="SIH46" s="72" t="s">
        <v>11</v>
      </c>
      <c r="SII46" s="73"/>
      <c r="SIJ46" s="74"/>
      <c r="SIK46" s="14" t="s">
        <v>0</v>
      </c>
      <c r="SIL46" s="72" t="s">
        <v>11</v>
      </c>
      <c r="SIM46" s="73"/>
      <c r="SIN46" s="74"/>
      <c r="SIO46" s="14" t="s">
        <v>0</v>
      </c>
      <c r="SIP46" s="72" t="s">
        <v>11</v>
      </c>
      <c r="SIQ46" s="73"/>
      <c r="SIR46" s="74"/>
      <c r="SIS46" s="14" t="s">
        <v>0</v>
      </c>
      <c r="SIT46" s="72" t="s">
        <v>11</v>
      </c>
      <c r="SIU46" s="73"/>
      <c r="SIV46" s="74"/>
      <c r="SIW46" s="14" t="s">
        <v>0</v>
      </c>
      <c r="SIX46" s="72" t="s">
        <v>11</v>
      </c>
      <c r="SIY46" s="73"/>
      <c r="SIZ46" s="74"/>
      <c r="SJA46" s="14" t="s">
        <v>0</v>
      </c>
      <c r="SJB46" s="72" t="s">
        <v>11</v>
      </c>
      <c r="SJC46" s="73"/>
      <c r="SJD46" s="74"/>
      <c r="SJE46" s="14" t="s">
        <v>0</v>
      </c>
      <c r="SJF46" s="72" t="s">
        <v>11</v>
      </c>
      <c r="SJG46" s="73"/>
      <c r="SJH46" s="74"/>
      <c r="SJI46" s="14" t="s">
        <v>0</v>
      </c>
      <c r="SJJ46" s="72" t="s">
        <v>11</v>
      </c>
      <c r="SJK46" s="73"/>
      <c r="SJL46" s="74"/>
      <c r="SJM46" s="14" t="s">
        <v>0</v>
      </c>
      <c r="SJN46" s="72" t="s">
        <v>11</v>
      </c>
      <c r="SJO46" s="73"/>
      <c r="SJP46" s="74"/>
      <c r="SJQ46" s="14" t="s">
        <v>0</v>
      </c>
      <c r="SJR46" s="72" t="s">
        <v>11</v>
      </c>
      <c r="SJS46" s="73"/>
      <c r="SJT46" s="74"/>
      <c r="SJU46" s="14" t="s">
        <v>0</v>
      </c>
      <c r="SJV46" s="72" t="s">
        <v>11</v>
      </c>
      <c r="SJW46" s="73"/>
      <c r="SJX46" s="74"/>
      <c r="SJY46" s="14" t="s">
        <v>0</v>
      </c>
      <c r="SJZ46" s="72" t="s">
        <v>11</v>
      </c>
      <c r="SKA46" s="73"/>
      <c r="SKB46" s="74"/>
      <c r="SKC46" s="14" t="s">
        <v>0</v>
      </c>
      <c r="SKD46" s="72" t="s">
        <v>11</v>
      </c>
      <c r="SKE46" s="73"/>
      <c r="SKF46" s="74"/>
      <c r="SKG46" s="14" t="s">
        <v>0</v>
      </c>
      <c r="SKH46" s="72" t="s">
        <v>11</v>
      </c>
      <c r="SKI46" s="73"/>
      <c r="SKJ46" s="74"/>
      <c r="SKK46" s="14" t="s">
        <v>0</v>
      </c>
      <c r="SKL46" s="72" t="s">
        <v>11</v>
      </c>
      <c r="SKM46" s="73"/>
      <c r="SKN46" s="74"/>
      <c r="SKO46" s="14" t="s">
        <v>0</v>
      </c>
      <c r="SKP46" s="72" t="s">
        <v>11</v>
      </c>
      <c r="SKQ46" s="73"/>
      <c r="SKR46" s="74"/>
      <c r="SKS46" s="14" t="s">
        <v>0</v>
      </c>
      <c r="SKT46" s="72" t="s">
        <v>11</v>
      </c>
      <c r="SKU46" s="73"/>
      <c r="SKV46" s="74"/>
      <c r="SKW46" s="14" t="s">
        <v>0</v>
      </c>
      <c r="SKX46" s="72" t="s">
        <v>11</v>
      </c>
      <c r="SKY46" s="73"/>
      <c r="SKZ46" s="74"/>
      <c r="SLA46" s="14" t="s">
        <v>0</v>
      </c>
      <c r="SLB46" s="72" t="s">
        <v>11</v>
      </c>
      <c r="SLC46" s="73"/>
      <c r="SLD46" s="74"/>
      <c r="SLE46" s="14" t="s">
        <v>0</v>
      </c>
      <c r="SLF46" s="72" t="s">
        <v>11</v>
      </c>
      <c r="SLG46" s="73"/>
      <c r="SLH46" s="74"/>
      <c r="SLI46" s="14" t="s">
        <v>0</v>
      </c>
      <c r="SLJ46" s="72" t="s">
        <v>11</v>
      </c>
      <c r="SLK46" s="73"/>
      <c r="SLL46" s="74"/>
      <c r="SLM46" s="14" t="s">
        <v>0</v>
      </c>
      <c r="SLN46" s="72" t="s">
        <v>11</v>
      </c>
      <c r="SLO46" s="73"/>
      <c r="SLP46" s="74"/>
      <c r="SLQ46" s="14" t="s">
        <v>0</v>
      </c>
      <c r="SLR46" s="72" t="s">
        <v>11</v>
      </c>
      <c r="SLS46" s="73"/>
      <c r="SLT46" s="74"/>
      <c r="SLU46" s="14" t="s">
        <v>0</v>
      </c>
      <c r="SLV46" s="72" t="s">
        <v>11</v>
      </c>
      <c r="SLW46" s="73"/>
      <c r="SLX46" s="74"/>
      <c r="SLY46" s="14" t="s">
        <v>0</v>
      </c>
      <c r="SLZ46" s="72" t="s">
        <v>11</v>
      </c>
      <c r="SMA46" s="73"/>
      <c r="SMB46" s="74"/>
      <c r="SMC46" s="14" t="s">
        <v>0</v>
      </c>
      <c r="SMD46" s="72" t="s">
        <v>11</v>
      </c>
      <c r="SME46" s="73"/>
      <c r="SMF46" s="74"/>
      <c r="SMG46" s="14" t="s">
        <v>0</v>
      </c>
      <c r="SMH46" s="72" t="s">
        <v>11</v>
      </c>
      <c r="SMI46" s="73"/>
      <c r="SMJ46" s="74"/>
      <c r="SMK46" s="14" t="s">
        <v>0</v>
      </c>
      <c r="SML46" s="72" t="s">
        <v>11</v>
      </c>
      <c r="SMM46" s="73"/>
      <c r="SMN46" s="74"/>
      <c r="SMO46" s="14" t="s">
        <v>0</v>
      </c>
      <c r="SMP46" s="72" t="s">
        <v>11</v>
      </c>
      <c r="SMQ46" s="73"/>
      <c r="SMR46" s="74"/>
      <c r="SMS46" s="14" t="s">
        <v>0</v>
      </c>
      <c r="SMT46" s="72" t="s">
        <v>11</v>
      </c>
      <c r="SMU46" s="73"/>
      <c r="SMV46" s="74"/>
      <c r="SMW46" s="14" t="s">
        <v>0</v>
      </c>
      <c r="SMX46" s="72" t="s">
        <v>11</v>
      </c>
      <c r="SMY46" s="73"/>
      <c r="SMZ46" s="74"/>
      <c r="SNA46" s="14" t="s">
        <v>0</v>
      </c>
      <c r="SNB46" s="72" t="s">
        <v>11</v>
      </c>
      <c r="SNC46" s="73"/>
      <c r="SND46" s="74"/>
      <c r="SNE46" s="14" t="s">
        <v>0</v>
      </c>
      <c r="SNF46" s="72" t="s">
        <v>11</v>
      </c>
      <c r="SNG46" s="73"/>
      <c r="SNH46" s="74"/>
      <c r="SNI46" s="14" t="s">
        <v>0</v>
      </c>
      <c r="SNJ46" s="72" t="s">
        <v>11</v>
      </c>
      <c r="SNK46" s="73"/>
      <c r="SNL46" s="74"/>
      <c r="SNM46" s="14" t="s">
        <v>0</v>
      </c>
      <c r="SNN46" s="72" t="s">
        <v>11</v>
      </c>
      <c r="SNO46" s="73"/>
      <c r="SNP46" s="74"/>
      <c r="SNQ46" s="14" t="s">
        <v>0</v>
      </c>
      <c r="SNR46" s="72" t="s">
        <v>11</v>
      </c>
      <c r="SNS46" s="73"/>
      <c r="SNT46" s="74"/>
      <c r="SNU46" s="14" t="s">
        <v>0</v>
      </c>
      <c r="SNV46" s="72" t="s">
        <v>11</v>
      </c>
      <c r="SNW46" s="73"/>
      <c r="SNX46" s="74"/>
      <c r="SNY46" s="14" t="s">
        <v>0</v>
      </c>
      <c r="SNZ46" s="72" t="s">
        <v>11</v>
      </c>
      <c r="SOA46" s="73"/>
      <c r="SOB46" s="74"/>
      <c r="SOC46" s="14" t="s">
        <v>0</v>
      </c>
      <c r="SOD46" s="72" t="s">
        <v>11</v>
      </c>
      <c r="SOE46" s="73"/>
      <c r="SOF46" s="74"/>
      <c r="SOG46" s="14" t="s">
        <v>0</v>
      </c>
      <c r="SOH46" s="72" t="s">
        <v>11</v>
      </c>
      <c r="SOI46" s="73"/>
      <c r="SOJ46" s="74"/>
      <c r="SOK46" s="14" t="s">
        <v>0</v>
      </c>
      <c r="SOL46" s="72" t="s">
        <v>11</v>
      </c>
      <c r="SOM46" s="73"/>
      <c r="SON46" s="74"/>
      <c r="SOO46" s="14" t="s">
        <v>0</v>
      </c>
      <c r="SOP46" s="72" t="s">
        <v>11</v>
      </c>
      <c r="SOQ46" s="73"/>
      <c r="SOR46" s="74"/>
      <c r="SOS46" s="14" t="s">
        <v>0</v>
      </c>
      <c r="SOT46" s="72" t="s">
        <v>11</v>
      </c>
      <c r="SOU46" s="73"/>
      <c r="SOV46" s="74"/>
      <c r="SOW46" s="14" t="s">
        <v>0</v>
      </c>
      <c r="SOX46" s="72" t="s">
        <v>11</v>
      </c>
      <c r="SOY46" s="73"/>
      <c r="SOZ46" s="74"/>
      <c r="SPA46" s="14" t="s">
        <v>0</v>
      </c>
      <c r="SPB46" s="72" t="s">
        <v>11</v>
      </c>
      <c r="SPC46" s="73"/>
      <c r="SPD46" s="74"/>
      <c r="SPE46" s="14" t="s">
        <v>0</v>
      </c>
      <c r="SPF46" s="72" t="s">
        <v>11</v>
      </c>
      <c r="SPG46" s="73"/>
      <c r="SPH46" s="74"/>
      <c r="SPI46" s="14" t="s">
        <v>0</v>
      </c>
      <c r="SPJ46" s="72" t="s">
        <v>11</v>
      </c>
      <c r="SPK46" s="73"/>
      <c r="SPL46" s="74"/>
      <c r="SPM46" s="14" t="s">
        <v>0</v>
      </c>
      <c r="SPN46" s="72" t="s">
        <v>11</v>
      </c>
      <c r="SPO46" s="73"/>
      <c r="SPP46" s="74"/>
      <c r="SPQ46" s="14" t="s">
        <v>0</v>
      </c>
      <c r="SPR46" s="72" t="s">
        <v>11</v>
      </c>
      <c r="SPS46" s="73"/>
      <c r="SPT46" s="74"/>
      <c r="SPU46" s="14" t="s">
        <v>0</v>
      </c>
      <c r="SPV46" s="72" t="s">
        <v>11</v>
      </c>
      <c r="SPW46" s="73"/>
      <c r="SPX46" s="74"/>
      <c r="SPY46" s="14" t="s">
        <v>0</v>
      </c>
      <c r="SPZ46" s="72" t="s">
        <v>11</v>
      </c>
      <c r="SQA46" s="73"/>
      <c r="SQB46" s="74"/>
      <c r="SQC46" s="14" t="s">
        <v>0</v>
      </c>
      <c r="SQD46" s="72" t="s">
        <v>11</v>
      </c>
      <c r="SQE46" s="73"/>
      <c r="SQF46" s="74"/>
      <c r="SQG46" s="14" t="s">
        <v>0</v>
      </c>
      <c r="SQH46" s="72" t="s">
        <v>11</v>
      </c>
      <c r="SQI46" s="73"/>
      <c r="SQJ46" s="74"/>
      <c r="SQK46" s="14" t="s">
        <v>0</v>
      </c>
      <c r="SQL46" s="72" t="s">
        <v>11</v>
      </c>
      <c r="SQM46" s="73"/>
      <c r="SQN46" s="74"/>
      <c r="SQO46" s="14" t="s">
        <v>0</v>
      </c>
      <c r="SQP46" s="72" t="s">
        <v>11</v>
      </c>
      <c r="SQQ46" s="73"/>
      <c r="SQR46" s="74"/>
      <c r="SQS46" s="14" t="s">
        <v>0</v>
      </c>
      <c r="SQT46" s="72" t="s">
        <v>11</v>
      </c>
      <c r="SQU46" s="73"/>
      <c r="SQV46" s="74"/>
      <c r="SQW46" s="14" t="s">
        <v>0</v>
      </c>
      <c r="SQX46" s="72" t="s">
        <v>11</v>
      </c>
      <c r="SQY46" s="73"/>
      <c r="SQZ46" s="74"/>
      <c r="SRA46" s="14" t="s">
        <v>0</v>
      </c>
      <c r="SRB46" s="72" t="s">
        <v>11</v>
      </c>
      <c r="SRC46" s="73"/>
      <c r="SRD46" s="74"/>
      <c r="SRE46" s="14" t="s">
        <v>0</v>
      </c>
      <c r="SRF46" s="72" t="s">
        <v>11</v>
      </c>
      <c r="SRG46" s="73"/>
      <c r="SRH46" s="74"/>
      <c r="SRI46" s="14" t="s">
        <v>0</v>
      </c>
      <c r="SRJ46" s="72" t="s">
        <v>11</v>
      </c>
      <c r="SRK46" s="73"/>
      <c r="SRL46" s="74"/>
      <c r="SRM46" s="14" t="s">
        <v>0</v>
      </c>
      <c r="SRN46" s="72" t="s">
        <v>11</v>
      </c>
      <c r="SRO46" s="73"/>
      <c r="SRP46" s="74"/>
      <c r="SRQ46" s="14" t="s">
        <v>0</v>
      </c>
      <c r="SRR46" s="72" t="s">
        <v>11</v>
      </c>
      <c r="SRS46" s="73"/>
      <c r="SRT46" s="74"/>
      <c r="SRU46" s="14" t="s">
        <v>0</v>
      </c>
      <c r="SRV46" s="72" t="s">
        <v>11</v>
      </c>
      <c r="SRW46" s="73"/>
      <c r="SRX46" s="74"/>
      <c r="SRY46" s="14" t="s">
        <v>0</v>
      </c>
      <c r="SRZ46" s="72" t="s">
        <v>11</v>
      </c>
      <c r="SSA46" s="73"/>
      <c r="SSB46" s="74"/>
      <c r="SSC46" s="14" t="s">
        <v>0</v>
      </c>
      <c r="SSD46" s="72" t="s">
        <v>11</v>
      </c>
      <c r="SSE46" s="73"/>
      <c r="SSF46" s="74"/>
      <c r="SSG46" s="14" t="s">
        <v>0</v>
      </c>
      <c r="SSH46" s="72" t="s">
        <v>11</v>
      </c>
      <c r="SSI46" s="73"/>
      <c r="SSJ46" s="74"/>
      <c r="SSK46" s="14" t="s">
        <v>0</v>
      </c>
      <c r="SSL46" s="72" t="s">
        <v>11</v>
      </c>
      <c r="SSM46" s="73"/>
      <c r="SSN46" s="74"/>
      <c r="SSO46" s="14" t="s">
        <v>0</v>
      </c>
      <c r="SSP46" s="72" t="s">
        <v>11</v>
      </c>
      <c r="SSQ46" s="73"/>
      <c r="SSR46" s="74"/>
      <c r="SSS46" s="14" t="s">
        <v>0</v>
      </c>
      <c r="SST46" s="72" t="s">
        <v>11</v>
      </c>
      <c r="SSU46" s="73"/>
      <c r="SSV46" s="74"/>
      <c r="SSW46" s="14" t="s">
        <v>0</v>
      </c>
      <c r="SSX46" s="72" t="s">
        <v>11</v>
      </c>
      <c r="SSY46" s="73"/>
      <c r="SSZ46" s="74"/>
      <c r="STA46" s="14" t="s">
        <v>0</v>
      </c>
      <c r="STB46" s="72" t="s">
        <v>11</v>
      </c>
      <c r="STC46" s="73"/>
      <c r="STD46" s="74"/>
      <c r="STE46" s="14" t="s">
        <v>0</v>
      </c>
      <c r="STF46" s="72" t="s">
        <v>11</v>
      </c>
      <c r="STG46" s="73"/>
      <c r="STH46" s="74"/>
      <c r="STI46" s="14" t="s">
        <v>0</v>
      </c>
      <c r="STJ46" s="72" t="s">
        <v>11</v>
      </c>
      <c r="STK46" s="73"/>
      <c r="STL46" s="74"/>
      <c r="STM46" s="14" t="s">
        <v>0</v>
      </c>
      <c r="STN46" s="72" t="s">
        <v>11</v>
      </c>
      <c r="STO46" s="73"/>
      <c r="STP46" s="74"/>
      <c r="STQ46" s="14" t="s">
        <v>0</v>
      </c>
      <c r="STR46" s="72" t="s">
        <v>11</v>
      </c>
      <c r="STS46" s="73"/>
      <c r="STT46" s="74"/>
      <c r="STU46" s="14" t="s">
        <v>0</v>
      </c>
      <c r="STV46" s="72" t="s">
        <v>11</v>
      </c>
      <c r="STW46" s="73"/>
      <c r="STX46" s="74"/>
      <c r="STY46" s="14" t="s">
        <v>0</v>
      </c>
      <c r="STZ46" s="72" t="s">
        <v>11</v>
      </c>
      <c r="SUA46" s="73"/>
      <c r="SUB46" s="74"/>
      <c r="SUC46" s="14" t="s">
        <v>0</v>
      </c>
      <c r="SUD46" s="72" t="s">
        <v>11</v>
      </c>
      <c r="SUE46" s="73"/>
      <c r="SUF46" s="74"/>
      <c r="SUG46" s="14" t="s">
        <v>0</v>
      </c>
      <c r="SUH46" s="72" t="s">
        <v>11</v>
      </c>
      <c r="SUI46" s="73"/>
      <c r="SUJ46" s="74"/>
      <c r="SUK46" s="14" t="s">
        <v>0</v>
      </c>
      <c r="SUL46" s="72" t="s">
        <v>11</v>
      </c>
      <c r="SUM46" s="73"/>
      <c r="SUN46" s="74"/>
      <c r="SUO46" s="14" t="s">
        <v>0</v>
      </c>
      <c r="SUP46" s="72" t="s">
        <v>11</v>
      </c>
      <c r="SUQ46" s="73"/>
      <c r="SUR46" s="74"/>
      <c r="SUS46" s="14" t="s">
        <v>0</v>
      </c>
      <c r="SUT46" s="72" t="s">
        <v>11</v>
      </c>
      <c r="SUU46" s="73"/>
      <c r="SUV46" s="74"/>
      <c r="SUW46" s="14" t="s">
        <v>0</v>
      </c>
      <c r="SUX46" s="72" t="s">
        <v>11</v>
      </c>
      <c r="SUY46" s="73"/>
      <c r="SUZ46" s="74"/>
      <c r="SVA46" s="14" t="s">
        <v>0</v>
      </c>
      <c r="SVB46" s="72" t="s">
        <v>11</v>
      </c>
      <c r="SVC46" s="73"/>
      <c r="SVD46" s="74"/>
      <c r="SVE46" s="14" t="s">
        <v>0</v>
      </c>
      <c r="SVF46" s="72" t="s">
        <v>11</v>
      </c>
      <c r="SVG46" s="73"/>
      <c r="SVH46" s="74"/>
      <c r="SVI46" s="14" t="s">
        <v>0</v>
      </c>
      <c r="SVJ46" s="72" t="s">
        <v>11</v>
      </c>
      <c r="SVK46" s="73"/>
      <c r="SVL46" s="74"/>
      <c r="SVM46" s="14" t="s">
        <v>0</v>
      </c>
      <c r="SVN46" s="72" t="s">
        <v>11</v>
      </c>
      <c r="SVO46" s="73"/>
      <c r="SVP46" s="74"/>
      <c r="SVQ46" s="14" t="s">
        <v>0</v>
      </c>
      <c r="SVR46" s="72" t="s">
        <v>11</v>
      </c>
      <c r="SVS46" s="73"/>
      <c r="SVT46" s="74"/>
      <c r="SVU46" s="14" t="s">
        <v>0</v>
      </c>
      <c r="SVV46" s="72" t="s">
        <v>11</v>
      </c>
      <c r="SVW46" s="73"/>
      <c r="SVX46" s="74"/>
      <c r="SVY46" s="14" t="s">
        <v>0</v>
      </c>
      <c r="SVZ46" s="72" t="s">
        <v>11</v>
      </c>
      <c r="SWA46" s="73"/>
      <c r="SWB46" s="74"/>
      <c r="SWC46" s="14" t="s">
        <v>0</v>
      </c>
      <c r="SWD46" s="72" t="s">
        <v>11</v>
      </c>
      <c r="SWE46" s="73"/>
      <c r="SWF46" s="74"/>
      <c r="SWG46" s="14" t="s">
        <v>0</v>
      </c>
      <c r="SWH46" s="72" t="s">
        <v>11</v>
      </c>
      <c r="SWI46" s="73"/>
      <c r="SWJ46" s="74"/>
      <c r="SWK46" s="14" t="s">
        <v>0</v>
      </c>
      <c r="SWL46" s="72" t="s">
        <v>11</v>
      </c>
      <c r="SWM46" s="73"/>
      <c r="SWN46" s="74"/>
      <c r="SWO46" s="14" t="s">
        <v>0</v>
      </c>
      <c r="SWP46" s="72" t="s">
        <v>11</v>
      </c>
      <c r="SWQ46" s="73"/>
      <c r="SWR46" s="74"/>
      <c r="SWS46" s="14" t="s">
        <v>0</v>
      </c>
      <c r="SWT46" s="72" t="s">
        <v>11</v>
      </c>
      <c r="SWU46" s="73"/>
      <c r="SWV46" s="74"/>
      <c r="SWW46" s="14" t="s">
        <v>0</v>
      </c>
      <c r="SWX46" s="72" t="s">
        <v>11</v>
      </c>
      <c r="SWY46" s="73"/>
      <c r="SWZ46" s="74"/>
      <c r="SXA46" s="14" t="s">
        <v>0</v>
      </c>
      <c r="SXB46" s="72" t="s">
        <v>11</v>
      </c>
      <c r="SXC46" s="73"/>
      <c r="SXD46" s="74"/>
      <c r="SXE46" s="14" t="s">
        <v>0</v>
      </c>
      <c r="SXF46" s="72" t="s">
        <v>11</v>
      </c>
      <c r="SXG46" s="73"/>
      <c r="SXH46" s="74"/>
      <c r="SXI46" s="14" t="s">
        <v>0</v>
      </c>
      <c r="SXJ46" s="72" t="s">
        <v>11</v>
      </c>
      <c r="SXK46" s="73"/>
      <c r="SXL46" s="74"/>
      <c r="SXM46" s="14" t="s">
        <v>0</v>
      </c>
      <c r="SXN46" s="72" t="s">
        <v>11</v>
      </c>
      <c r="SXO46" s="73"/>
      <c r="SXP46" s="74"/>
      <c r="SXQ46" s="14" t="s">
        <v>0</v>
      </c>
      <c r="SXR46" s="72" t="s">
        <v>11</v>
      </c>
      <c r="SXS46" s="73"/>
      <c r="SXT46" s="74"/>
      <c r="SXU46" s="14" t="s">
        <v>0</v>
      </c>
      <c r="SXV46" s="72" t="s">
        <v>11</v>
      </c>
      <c r="SXW46" s="73"/>
      <c r="SXX46" s="74"/>
      <c r="SXY46" s="14" t="s">
        <v>0</v>
      </c>
      <c r="SXZ46" s="72" t="s">
        <v>11</v>
      </c>
      <c r="SYA46" s="73"/>
      <c r="SYB46" s="74"/>
      <c r="SYC46" s="14" t="s">
        <v>0</v>
      </c>
      <c r="SYD46" s="72" t="s">
        <v>11</v>
      </c>
      <c r="SYE46" s="73"/>
      <c r="SYF46" s="74"/>
      <c r="SYG46" s="14" t="s">
        <v>0</v>
      </c>
      <c r="SYH46" s="72" t="s">
        <v>11</v>
      </c>
      <c r="SYI46" s="73"/>
      <c r="SYJ46" s="74"/>
      <c r="SYK46" s="14" t="s">
        <v>0</v>
      </c>
      <c r="SYL46" s="72" t="s">
        <v>11</v>
      </c>
      <c r="SYM46" s="73"/>
      <c r="SYN46" s="74"/>
      <c r="SYO46" s="14" t="s">
        <v>0</v>
      </c>
      <c r="SYP46" s="72" t="s">
        <v>11</v>
      </c>
      <c r="SYQ46" s="73"/>
      <c r="SYR46" s="74"/>
      <c r="SYS46" s="14" t="s">
        <v>0</v>
      </c>
      <c r="SYT46" s="72" t="s">
        <v>11</v>
      </c>
      <c r="SYU46" s="73"/>
      <c r="SYV46" s="74"/>
      <c r="SYW46" s="14" t="s">
        <v>0</v>
      </c>
      <c r="SYX46" s="72" t="s">
        <v>11</v>
      </c>
      <c r="SYY46" s="73"/>
      <c r="SYZ46" s="74"/>
      <c r="SZA46" s="14" t="s">
        <v>0</v>
      </c>
      <c r="SZB46" s="72" t="s">
        <v>11</v>
      </c>
      <c r="SZC46" s="73"/>
      <c r="SZD46" s="74"/>
      <c r="SZE46" s="14" t="s">
        <v>0</v>
      </c>
      <c r="SZF46" s="72" t="s">
        <v>11</v>
      </c>
      <c r="SZG46" s="73"/>
      <c r="SZH46" s="74"/>
      <c r="SZI46" s="14" t="s">
        <v>0</v>
      </c>
      <c r="SZJ46" s="72" t="s">
        <v>11</v>
      </c>
      <c r="SZK46" s="73"/>
      <c r="SZL46" s="74"/>
      <c r="SZM46" s="14" t="s">
        <v>0</v>
      </c>
      <c r="SZN46" s="72" t="s">
        <v>11</v>
      </c>
      <c r="SZO46" s="73"/>
      <c r="SZP46" s="74"/>
      <c r="SZQ46" s="14" t="s">
        <v>0</v>
      </c>
      <c r="SZR46" s="72" t="s">
        <v>11</v>
      </c>
      <c r="SZS46" s="73"/>
      <c r="SZT46" s="74"/>
      <c r="SZU46" s="14" t="s">
        <v>0</v>
      </c>
      <c r="SZV46" s="72" t="s">
        <v>11</v>
      </c>
      <c r="SZW46" s="73"/>
      <c r="SZX46" s="74"/>
      <c r="SZY46" s="14" t="s">
        <v>0</v>
      </c>
      <c r="SZZ46" s="72" t="s">
        <v>11</v>
      </c>
      <c r="TAA46" s="73"/>
      <c r="TAB46" s="74"/>
      <c r="TAC46" s="14" t="s">
        <v>0</v>
      </c>
      <c r="TAD46" s="72" t="s">
        <v>11</v>
      </c>
      <c r="TAE46" s="73"/>
      <c r="TAF46" s="74"/>
      <c r="TAG46" s="14" t="s">
        <v>0</v>
      </c>
      <c r="TAH46" s="72" t="s">
        <v>11</v>
      </c>
      <c r="TAI46" s="73"/>
      <c r="TAJ46" s="74"/>
      <c r="TAK46" s="14" t="s">
        <v>0</v>
      </c>
      <c r="TAL46" s="72" t="s">
        <v>11</v>
      </c>
      <c r="TAM46" s="73"/>
      <c r="TAN46" s="74"/>
      <c r="TAO46" s="14" t="s">
        <v>0</v>
      </c>
      <c r="TAP46" s="72" t="s">
        <v>11</v>
      </c>
      <c r="TAQ46" s="73"/>
      <c r="TAR46" s="74"/>
      <c r="TAS46" s="14" t="s">
        <v>0</v>
      </c>
      <c r="TAT46" s="72" t="s">
        <v>11</v>
      </c>
      <c r="TAU46" s="73"/>
      <c r="TAV46" s="74"/>
      <c r="TAW46" s="14" t="s">
        <v>0</v>
      </c>
      <c r="TAX46" s="72" t="s">
        <v>11</v>
      </c>
      <c r="TAY46" s="73"/>
      <c r="TAZ46" s="74"/>
      <c r="TBA46" s="14" t="s">
        <v>0</v>
      </c>
      <c r="TBB46" s="72" t="s">
        <v>11</v>
      </c>
      <c r="TBC46" s="73"/>
      <c r="TBD46" s="74"/>
      <c r="TBE46" s="14" t="s">
        <v>0</v>
      </c>
      <c r="TBF46" s="72" t="s">
        <v>11</v>
      </c>
      <c r="TBG46" s="73"/>
      <c r="TBH46" s="74"/>
      <c r="TBI46" s="14" t="s">
        <v>0</v>
      </c>
      <c r="TBJ46" s="72" t="s">
        <v>11</v>
      </c>
      <c r="TBK46" s="73"/>
      <c r="TBL46" s="74"/>
      <c r="TBM46" s="14" t="s">
        <v>0</v>
      </c>
      <c r="TBN46" s="72" t="s">
        <v>11</v>
      </c>
      <c r="TBO46" s="73"/>
      <c r="TBP46" s="74"/>
      <c r="TBQ46" s="14" t="s">
        <v>0</v>
      </c>
      <c r="TBR46" s="72" t="s">
        <v>11</v>
      </c>
      <c r="TBS46" s="73"/>
      <c r="TBT46" s="74"/>
      <c r="TBU46" s="14" t="s">
        <v>0</v>
      </c>
      <c r="TBV46" s="72" t="s">
        <v>11</v>
      </c>
      <c r="TBW46" s="73"/>
      <c r="TBX46" s="74"/>
      <c r="TBY46" s="14" t="s">
        <v>0</v>
      </c>
      <c r="TBZ46" s="72" t="s">
        <v>11</v>
      </c>
      <c r="TCA46" s="73"/>
      <c r="TCB46" s="74"/>
      <c r="TCC46" s="14" t="s">
        <v>0</v>
      </c>
      <c r="TCD46" s="72" t="s">
        <v>11</v>
      </c>
      <c r="TCE46" s="73"/>
      <c r="TCF46" s="74"/>
      <c r="TCG46" s="14" t="s">
        <v>0</v>
      </c>
      <c r="TCH46" s="72" t="s">
        <v>11</v>
      </c>
      <c r="TCI46" s="73"/>
      <c r="TCJ46" s="74"/>
      <c r="TCK46" s="14" t="s">
        <v>0</v>
      </c>
      <c r="TCL46" s="72" t="s">
        <v>11</v>
      </c>
      <c r="TCM46" s="73"/>
      <c r="TCN46" s="74"/>
      <c r="TCO46" s="14" t="s">
        <v>0</v>
      </c>
      <c r="TCP46" s="72" t="s">
        <v>11</v>
      </c>
      <c r="TCQ46" s="73"/>
      <c r="TCR46" s="74"/>
      <c r="TCS46" s="14" t="s">
        <v>0</v>
      </c>
      <c r="TCT46" s="72" t="s">
        <v>11</v>
      </c>
      <c r="TCU46" s="73"/>
      <c r="TCV46" s="74"/>
      <c r="TCW46" s="14" t="s">
        <v>0</v>
      </c>
      <c r="TCX46" s="72" t="s">
        <v>11</v>
      </c>
      <c r="TCY46" s="73"/>
      <c r="TCZ46" s="74"/>
      <c r="TDA46" s="14" t="s">
        <v>0</v>
      </c>
      <c r="TDB46" s="72" t="s">
        <v>11</v>
      </c>
      <c r="TDC46" s="73"/>
      <c r="TDD46" s="74"/>
      <c r="TDE46" s="14" t="s">
        <v>0</v>
      </c>
      <c r="TDF46" s="72" t="s">
        <v>11</v>
      </c>
      <c r="TDG46" s="73"/>
      <c r="TDH46" s="74"/>
      <c r="TDI46" s="14" t="s">
        <v>0</v>
      </c>
      <c r="TDJ46" s="72" t="s">
        <v>11</v>
      </c>
      <c r="TDK46" s="73"/>
      <c r="TDL46" s="74"/>
      <c r="TDM46" s="14" t="s">
        <v>0</v>
      </c>
      <c r="TDN46" s="72" t="s">
        <v>11</v>
      </c>
      <c r="TDO46" s="73"/>
      <c r="TDP46" s="74"/>
      <c r="TDQ46" s="14" t="s">
        <v>0</v>
      </c>
      <c r="TDR46" s="72" t="s">
        <v>11</v>
      </c>
      <c r="TDS46" s="73"/>
      <c r="TDT46" s="74"/>
      <c r="TDU46" s="14" t="s">
        <v>0</v>
      </c>
      <c r="TDV46" s="72" t="s">
        <v>11</v>
      </c>
      <c r="TDW46" s="73"/>
      <c r="TDX46" s="74"/>
      <c r="TDY46" s="14" t="s">
        <v>0</v>
      </c>
      <c r="TDZ46" s="72" t="s">
        <v>11</v>
      </c>
      <c r="TEA46" s="73"/>
      <c r="TEB46" s="74"/>
      <c r="TEC46" s="14" t="s">
        <v>0</v>
      </c>
      <c r="TED46" s="72" t="s">
        <v>11</v>
      </c>
      <c r="TEE46" s="73"/>
      <c r="TEF46" s="74"/>
      <c r="TEG46" s="14" t="s">
        <v>0</v>
      </c>
      <c r="TEH46" s="72" t="s">
        <v>11</v>
      </c>
      <c r="TEI46" s="73"/>
      <c r="TEJ46" s="74"/>
      <c r="TEK46" s="14" t="s">
        <v>0</v>
      </c>
      <c r="TEL46" s="72" t="s">
        <v>11</v>
      </c>
      <c r="TEM46" s="73"/>
      <c r="TEN46" s="74"/>
      <c r="TEO46" s="14" t="s">
        <v>0</v>
      </c>
      <c r="TEP46" s="72" t="s">
        <v>11</v>
      </c>
      <c r="TEQ46" s="73"/>
      <c r="TER46" s="74"/>
      <c r="TES46" s="14" t="s">
        <v>0</v>
      </c>
      <c r="TET46" s="72" t="s">
        <v>11</v>
      </c>
      <c r="TEU46" s="73"/>
      <c r="TEV46" s="74"/>
      <c r="TEW46" s="14" t="s">
        <v>0</v>
      </c>
      <c r="TEX46" s="72" t="s">
        <v>11</v>
      </c>
      <c r="TEY46" s="73"/>
      <c r="TEZ46" s="74"/>
      <c r="TFA46" s="14" t="s">
        <v>0</v>
      </c>
      <c r="TFB46" s="72" t="s">
        <v>11</v>
      </c>
      <c r="TFC46" s="73"/>
      <c r="TFD46" s="74"/>
      <c r="TFE46" s="14" t="s">
        <v>0</v>
      </c>
      <c r="TFF46" s="72" t="s">
        <v>11</v>
      </c>
      <c r="TFG46" s="73"/>
      <c r="TFH46" s="74"/>
      <c r="TFI46" s="14" t="s">
        <v>0</v>
      </c>
      <c r="TFJ46" s="72" t="s">
        <v>11</v>
      </c>
      <c r="TFK46" s="73"/>
      <c r="TFL46" s="74"/>
      <c r="TFM46" s="14" t="s">
        <v>0</v>
      </c>
      <c r="TFN46" s="72" t="s">
        <v>11</v>
      </c>
      <c r="TFO46" s="73"/>
      <c r="TFP46" s="74"/>
      <c r="TFQ46" s="14" t="s">
        <v>0</v>
      </c>
      <c r="TFR46" s="72" t="s">
        <v>11</v>
      </c>
      <c r="TFS46" s="73"/>
      <c r="TFT46" s="74"/>
      <c r="TFU46" s="14" t="s">
        <v>0</v>
      </c>
      <c r="TFV46" s="72" t="s">
        <v>11</v>
      </c>
      <c r="TFW46" s="73"/>
      <c r="TFX46" s="74"/>
      <c r="TFY46" s="14" t="s">
        <v>0</v>
      </c>
      <c r="TFZ46" s="72" t="s">
        <v>11</v>
      </c>
      <c r="TGA46" s="73"/>
      <c r="TGB46" s="74"/>
      <c r="TGC46" s="14" t="s">
        <v>0</v>
      </c>
      <c r="TGD46" s="72" t="s">
        <v>11</v>
      </c>
      <c r="TGE46" s="73"/>
      <c r="TGF46" s="74"/>
      <c r="TGG46" s="14" t="s">
        <v>0</v>
      </c>
      <c r="TGH46" s="72" t="s">
        <v>11</v>
      </c>
      <c r="TGI46" s="73"/>
      <c r="TGJ46" s="74"/>
      <c r="TGK46" s="14" t="s">
        <v>0</v>
      </c>
      <c r="TGL46" s="72" t="s">
        <v>11</v>
      </c>
      <c r="TGM46" s="73"/>
      <c r="TGN46" s="74"/>
      <c r="TGO46" s="14" t="s">
        <v>0</v>
      </c>
      <c r="TGP46" s="72" t="s">
        <v>11</v>
      </c>
      <c r="TGQ46" s="73"/>
      <c r="TGR46" s="74"/>
      <c r="TGS46" s="14" t="s">
        <v>0</v>
      </c>
      <c r="TGT46" s="72" t="s">
        <v>11</v>
      </c>
      <c r="TGU46" s="73"/>
      <c r="TGV46" s="74"/>
      <c r="TGW46" s="14" t="s">
        <v>0</v>
      </c>
      <c r="TGX46" s="72" t="s">
        <v>11</v>
      </c>
      <c r="TGY46" s="73"/>
      <c r="TGZ46" s="74"/>
      <c r="THA46" s="14" t="s">
        <v>0</v>
      </c>
      <c r="THB46" s="72" t="s">
        <v>11</v>
      </c>
      <c r="THC46" s="73"/>
      <c r="THD46" s="74"/>
      <c r="THE46" s="14" t="s">
        <v>0</v>
      </c>
      <c r="THF46" s="72" t="s">
        <v>11</v>
      </c>
      <c r="THG46" s="73"/>
      <c r="THH46" s="74"/>
      <c r="THI46" s="14" t="s">
        <v>0</v>
      </c>
      <c r="THJ46" s="72" t="s">
        <v>11</v>
      </c>
      <c r="THK46" s="73"/>
      <c r="THL46" s="74"/>
      <c r="THM46" s="14" t="s">
        <v>0</v>
      </c>
      <c r="THN46" s="72" t="s">
        <v>11</v>
      </c>
      <c r="THO46" s="73"/>
      <c r="THP46" s="74"/>
      <c r="THQ46" s="14" t="s">
        <v>0</v>
      </c>
      <c r="THR46" s="72" t="s">
        <v>11</v>
      </c>
      <c r="THS46" s="73"/>
      <c r="THT46" s="74"/>
      <c r="THU46" s="14" t="s">
        <v>0</v>
      </c>
      <c r="THV46" s="72" t="s">
        <v>11</v>
      </c>
      <c r="THW46" s="73"/>
      <c r="THX46" s="74"/>
      <c r="THY46" s="14" t="s">
        <v>0</v>
      </c>
      <c r="THZ46" s="72" t="s">
        <v>11</v>
      </c>
      <c r="TIA46" s="73"/>
      <c r="TIB46" s="74"/>
      <c r="TIC46" s="14" t="s">
        <v>0</v>
      </c>
      <c r="TID46" s="72" t="s">
        <v>11</v>
      </c>
      <c r="TIE46" s="73"/>
      <c r="TIF46" s="74"/>
      <c r="TIG46" s="14" t="s">
        <v>0</v>
      </c>
      <c r="TIH46" s="72" t="s">
        <v>11</v>
      </c>
      <c r="TII46" s="73"/>
      <c r="TIJ46" s="74"/>
      <c r="TIK46" s="14" t="s">
        <v>0</v>
      </c>
      <c r="TIL46" s="72" t="s">
        <v>11</v>
      </c>
      <c r="TIM46" s="73"/>
      <c r="TIN46" s="74"/>
      <c r="TIO46" s="14" t="s">
        <v>0</v>
      </c>
      <c r="TIP46" s="72" t="s">
        <v>11</v>
      </c>
      <c r="TIQ46" s="73"/>
      <c r="TIR46" s="74"/>
      <c r="TIS46" s="14" t="s">
        <v>0</v>
      </c>
      <c r="TIT46" s="72" t="s">
        <v>11</v>
      </c>
      <c r="TIU46" s="73"/>
      <c r="TIV46" s="74"/>
      <c r="TIW46" s="14" t="s">
        <v>0</v>
      </c>
      <c r="TIX46" s="72" t="s">
        <v>11</v>
      </c>
      <c r="TIY46" s="73"/>
      <c r="TIZ46" s="74"/>
      <c r="TJA46" s="14" t="s">
        <v>0</v>
      </c>
      <c r="TJB46" s="72" t="s">
        <v>11</v>
      </c>
      <c r="TJC46" s="73"/>
      <c r="TJD46" s="74"/>
      <c r="TJE46" s="14" t="s">
        <v>0</v>
      </c>
      <c r="TJF46" s="72" t="s">
        <v>11</v>
      </c>
      <c r="TJG46" s="73"/>
      <c r="TJH46" s="74"/>
      <c r="TJI46" s="14" t="s">
        <v>0</v>
      </c>
      <c r="TJJ46" s="72" t="s">
        <v>11</v>
      </c>
      <c r="TJK46" s="73"/>
      <c r="TJL46" s="74"/>
      <c r="TJM46" s="14" t="s">
        <v>0</v>
      </c>
      <c r="TJN46" s="72" t="s">
        <v>11</v>
      </c>
      <c r="TJO46" s="73"/>
      <c r="TJP46" s="74"/>
      <c r="TJQ46" s="14" t="s">
        <v>0</v>
      </c>
      <c r="TJR46" s="72" t="s">
        <v>11</v>
      </c>
      <c r="TJS46" s="73"/>
      <c r="TJT46" s="74"/>
      <c r="TJU46" s="14" t="s">
        <v>0</v>
      </c>
      <c r="TJV46" s="72" t="s">
        <v>11</v>
      </c>
      <c r="TJW46" s="73"/>
      <c r="TJX46" s="74"/>
      <c r="TJY46" s="14" t="s">
        <v>0</v>
      </c>
      <c r="TJZ46" s="72" t="s">
        <v>11</v>
      </c>
      <c r="TKA46" s="73"/>
      <c r="TKB46" s="74"/>
      <c r="TKC46" s="14" t="s">
        <v>0</v>
      </c>
      <c r="TKD46" s="72" t="s">
        <v>11</v>
      </c>
      <c r="TKE46" s="73"/>
      <c r="TKF46" s="74"/>
      <c r="TKG46" s="14" t="s">
        <v>0</v>
      </c>
      <c r="TKH46" s="72" t="s">
        <v>11</v>
      </c>
      <c r="TKI46" s="73"/>
      <c r="TKJ46" s="74"/>
      <c r="TKK46" s="14" t="s">
        <v>0</v>
      </c>
      <c r="TKL46" s="72" t="s">
        <v>11</v>
      </c>
      <c r="TKM46" s="73"/>
      <c r="TKN46" s="74"/>
      <c r="TKO46" s="14" t="s">
        <v>0</v>
      </c>
      <c r="TKP46" s="72" t="s">
        <v>11</v>
      </c>
      <c r="TKQ46" s="73"/>
      <c r="TKR46" s="74"/>
      <c r="TKS46" s="14" t="s">
        <v>0</v>
      </c>
      <c r="TKT46" s="72" t="s">
        <v>11</v>
      </c>
      <c r="TKU46" s="73"/>
      <c r="TKV46" s="74"/>
      <c r="TKW46" s="14" t="s">
        <v>0</v>
      </c>
      <c r="TKX46" s="72" t="s">
        <v>11</v>
      </c>
      <c r="TKY46" s="73"/>
      <c r="TKZ46" s="74"/>
      <c r="TLA46" s="14" t="s">
        <v>0</v>
      </c>
      <c r="TLB46" s="72" t="s">
        <v>11</v>
      </c>
      <c r="TLC46" s="73"/>
      <c r="TLD46" s="74"/>
      <c r="TLE46" s="14" t="s">
        <v>0</v>
      </c>
      <c r="TLF46" s="72" t="s">
        <v>11</v>
      </c>
      <c r="TLG46" s="73"/>
      <c r="TLH46" s="74"/>
      <c r="TLI46" s="14" t="s">
        <v>0</v>
      </c>
      <c r="TLJ46" s="72" t="s">
        <v>11</v>
      </c>
      <c r="TLK46" s="73"/>
      <c r="TLL46" s="74"/>
      <c r="TLM46" s="14" t="s">
        <v>0</v>
      </c>
      <c r="TLN46" s="72" t="s">
        <v>11</v>
      </c>
      <c r="TLO46" s="73"/>
      <c r="TLP46" s="74"/>
      <c r="TLQ46" s="14" t="s">
        <v>0</v>
      </c>
      <c r="TLR46" s="72" t="s">
        <v>11</v>
      </c>
      <c r="TLS46" s="73"/>
      <c r="TLT46" s="74"/>
      <c r="TLU46" s="14" t="s">
        <v>0</v>
      </c>
      <c r="TLV46" s="72" t="s">
        <v>11</v>
      </c>
      <c r="TLW46" s="73"/>
      <c r="TLX46" s="74"/>
      <c r="TLY46" s="14" t="s">
        <v>0</v>
      </c>
      <c r="TLZ46" s="72" t="s">
        <v>11</v>
      </c>
      <c r="TMA46" s="73"/>
      <c r="TMB46" s="74"/>
      <c r="TMC46" s="14" t="s">
        <v>0</v>
      </c>
      <c r="TMD46" s="72" t="s">
        <v>11</v>
      </c>
      <c r="TME46" s="73"/>
      <c r="TMF46" s="74"/>
      <c r="TMG46" s="14" t="s">
        <v>0</v>
      </c>
      <c r="TMH46" s="72" t="s">
        <v>11</v>
      </c>
      <c r="TMI46" s="73"/>
      <c r="TMJ46" s="74"/>
      <c r="TMK46" s="14" t="s">
        <v>0</v>
      </c>
      <c r="TML46" s="72" t="s">
        <v>11</v>
      </c>
      <c r="TMM46" s="73"/>
      <c r="TMN46" s="74"/>
      <c r="TMO46" s="14" t="s">
        <v>0</v>
      </c>
      <c r="TMP46" s="72" t="s">
        <v>11</v>
      </c>
      <c r="TMQ46" s="73"/>
      <c r="TMR46" s="74"/>
      <c r="TMS46" s="14" t="s">
        <v>0</v>
      </c>
      <c r="TMT46" s="72" t="s">
        <v>11</v>
      </c>
      <c r="TMU46" s="73"/>
      <c r="TMV46" s="74"/>
      <c r="TMW46" s="14" t="s">
        <v>0</v>
      </c>
      <c r="TMX46" s="72" t="s">
        <v>11</v>
      </c>
      <c r="TMY46" s="73"/>
      <c r="TMZ46" s="74"/>
      <c r="TNA46" s="14" t="s">
        <v>0</v>
      </c>
      <c r="TNB46" s="72" t="s">
        <v>11</v>
      </c>
      <c r="TNC46" s="73"/>
      <c r="TND46" s="74"/>
      <c r="TNE46" s="14" t="s">
        <v>0</v>
      </c>
      <c r="TNF46" s="72" t="s">
        <v>11</v>
      </c>
      <c r="TNG46" s="73"/>
      <c r="TNH46" s="74"/>
      <c r="TNI46" s="14" t="s">
        <v>0</v>
      </c>
      <c r="TNJ46" s="72" t="s">
        <v>11</v>
      </c>
      <c r="TNK46" s="73"/>
      <c r="TNL46" s="74"/>
      <c r="TNM46" s="14" t="s">
        <v>0</v>
      </c>
      <c r="TNN46" s="72" t="s">
        <v>11</v>
      </c>
      <c r="TNO46" s="73"/>
      <c r="TNP46" s="74"/>
      <c r="TNQ46" s="14" t="s">
        <v>0</v>
      </c>
      <c r="TNR46" s="72" t="s">
        <v>11</v>
      </c>
      <c r="TNS46" s="73"/>
      <c r="TNT46" s="74"/>
      <c r="TNU46" s="14" t="s">
        <v>0</v>
      </c>
      <c r="TNV46" s="72" t="s">
        <v>11</v>
      </c>
      <c r="TNW46" s="73"/>
      <c r="TNX46" s="74"/>
      <c r="TNY46" s="14" t="s">
        <v>0</v>
      </c>
      <c r="TNZ46" s="72" t="s">
        <v>11</v>
      </c>
      <c r="TOA46" s="73"/>
      <c r="TOB46" s="74"/>
      <c r="TOC46" s="14" t="s">
        <v>0</v>
      </c>
      <c r="TOD46" s="72" t="s">
        <v>11</v>
      </c>
      <c r="TOE46" s="73"/>
      <c r="TOF46" s="74"/>
      <c r="TOG46" s="14" t="s">
        <v>0</v>
      </c>
      <c r="TOH46" s="72" t="s">
        <v>11</v>
      </c>
      <c r="TOI46" s="73"/>
      <c r="TOJ46" s="74"/>
      <c r="TOK46" s="14" t="s">
        <v>0</v>
      </c>
      <c r="TOL46" s="72" t="s">
        <v>11</v>
      </c>
      <c r="TOM46" s="73"/>
      <c r="TON46" s="74"/>
      <c r="TOO46" s="14" t="s">
        <v>0</v>
      </c>
      <c r="TOP46" s="72" t="s">
        <v>11</v>
      </c>
      <c r="TOQ46" s="73"/>
      <c r="TOR46" s="74"/>
      <c r="TOS46" s="14" t="s">
        <v>0</v>
      </c>
      <c r="TOT46" s="72" t="s">
        <v>11</v>
      </c>
      <c r="TOU46" s="73"/>
      <c r="TOV46" s="74"/>
      <c r="TOW46" s="14" t="s">
        <v>0</v>
      </c>
      <c r="TOX46" s="72" t="s">
        <v>11</v>
      </c>
      <c r="TOY46" s="73"/>
      <c r="TOZ46" s="74"/>
      <c r="TPA46" s="14" t="s">
        <v>0</v>
      </c>
      <c r="TPB46" s="72" t="s">
        <v>11</v>
      </c>
      <c r="TPC46" s="73"/>
      <c r="TPD46" s="74"/>
      <c r="TPE46" s="14" t="s">
        <v>0</v>
      </c>
      <c r="TPF46" s="72" t="s">
        <v>11</v>
      </c>
      <c r="TPG46" s="73"/>
      <c r="TPH46" s="74"/>
      <c r="TPI46" s="14" t="s">
        <v>0</v>
      </c>
      <c r="TPJ46" s="72" t="s">
        <v>11</v>
      </c>
      <c r="TPK46" s="73"/>
      <c r="TPL46" s="74"/>
      <c r="TPM46" s="14" t="s">
        <v>0</v>
      </c>
      <c r="TPN46" s="72" t="s">
        <v>11</v>
      </c>
      <c r="TPO46" s="73"/>
      <c r="TPP46" s="74"/>
      <c r="TPQ46" s="14" t="s">
        <v>0</v>
      </c>
      <c r="TPR46" s="72" t="s">
        <v>11</v>
      </c>
      <c r="TPS46" s="73"/>
      <c r="TPT46" s="74"/>
      <c r="TPU46" s="14" t="s">
        <v>0</v>
      </c>
      <c r="TPV46" s="72" t="s">
        <v>11</v>
      </c>
      <c r="TPW46" s="73"/>
      <c r="TPX46" s="74"/>
      <c r="TPY46" s="14" t="s">
        <v>0</v>
      </c>
      <c r="TPZ46" s="72" t="s">
        <v>11</v>
      </c>
      <c r="TQA46" s="73"/>
      <c r="TQB46" s="74"/>
      <c r="TQC46" s="14" t="s">
        <v>0</v>
      </c>
      <c r="TQD46" s="72" t="s">
        <v>11</v>
      </c>
      <c r="TQE46" s="73"/>
      <c r="TQF46" s="74"/>
      <c r="TQG46" s="14" t="s">
        <v>0</v>
      </c>
      <c r="TQH46" s="72" t="s">
        <v>11</v>
      </c>
      <c r="TQI46" s="73"/>
      <c r="TQJ46" s="74"/>
      <c r="TQK46" s="14" t="s">
        <v>0</v>
      </c>
      <c r="TQL46" s="72" t="s">
        <v>11</v>
      </c>
      <c r="TQM46" s="73"/>
      <c r="TQN46" s="74"/>
      <c r="TQO46" s="14" t="s">
        <v>0</v>
      </c>
      <c r="TQP46" s="72" t="s">
        <v>11</v>
      </c>
      <c r="TQQ46" s="73"/>
      <c r="TQR46" s="74"/>
      <c r="TQS46" s="14" t="s">
        <v>0</v>
      </c>
      <c r="TQT46" s="72" t="s">
        <v>11</v>
      </c>
      <c r="TQU46" s="73"/>
      <c r="TQV46" s="74"/>
      <c r="TQW46" s="14" t="s">
        <v>0</v>
      </c>
      <c r="TQX46" s="72" t="s">
        <v>11</v>
      </c>
      <c r="TQY46" s="73"/>
      <c r="TQZ46" s="74"/>
      <c r="TRA46" s="14" t="s">
        <v>0</v>
      </c>
      <c r="TRB46" s="72" t="s">
        <v>11</v>
      </c>
      <c r="TRC46" s="73"/>
      <c r="TRD46" s="74"/>
      <c r="TRE46" s="14" t="s">
        <v>0</v>
      </c>
      <c r="TRF46" s="72" t="s">
        <v>11</v>
      </c>
      <c r="TRG46" s="73"/>
      <c r="TRH46" s="74"/>
      <c r="TRI46" s="14" t="s">
        <v>0</v>
      </c>
      <c r="TRJ46" s="72" t="s">
        <v>11</v>
      </c>
      <c r="TRK46" s="73"/>
      <c r="TRL46" s="74"/>
      <c r="TRM46" s="14" t="s">
        <v>0</v>
      </c>
      <c r="TRN46" s="72" t="s">
        <v>11</v>
      </c>
      <c r="TRO46" s="73"/>
      <c r="TRP46" s="74"/>
      <c r="TRQ46" s="14" t="s">
        <v>0</v>
      </c>
      <c r="TRR46" s="72" t="s">
        <v>11</v>
      </c>
      <c r="TRS46" s="73"/>
      <c r="TRT46" s="74"/>
      <c r="TRU46" s="14" t="s">
        <v>0</v>
      </c>
      <c r="TRV46" s="72" t="s">
        <v>11</v>
      </c>
      <c r="TRW46" s="73"/>
      <c r="TRX46" s="74"/>
      <c r="TRY46" s="14" t="s">
        <v>0</v>
      </c>
      <c r="TRZ46" s="72" t="s">
        <v>11</v>
      </c>
      <c r="TSA46" s="73"/>
      <c r="TSB46" s="74"/>
      <c r="TSC46" s="14" t="s">
        <v>0</v>
      </c>
      <c r="TSD46" s="72" t="s">
        <v>11</v>
      </c>
      <c r="TSE46" s="73"/>
      <c r="TSF46" s="74"/>
      <c r="TSG46" s="14" t="s">
        <v>0</v>
      </c>
      <c r="TSH46" s="72" t="s">
        <v>11</v>
      </c>
      <c r="TSI46" s="73"/>
      <c r="TSJ46" s="74"/>
      <c r="TSK46" s="14" t="s">
        <v>0</v>
      </c>
      <c r="TSL46" s="72" t="s">
        <v>11</v>
      </c>
      <c r="TSM46" s="73"/>
      <c r="TSN46" s="74"/>
      <c r="TSO46" s="14" t="s">
        <v>0</v>
      </c>
      <c r="TSP46" s="72" t="s">
        <v>11</v>
      </c>
      <c r="TSQ46" s="73"/>
      <c r="TSR46" s="74"/>
      <c r="TSS46" s="14" t="s">
        <v>0</v>
      </c>
      <c r="TST46" s="72" t="s">
        <v>11</v>
      </c>
      <c r="TSU46" s="73"/>
      <c r="TSV46" s="74"/>
      <c r="TSW46" s="14" t="s">
        <v>0</v>
      </c>
      <c r="TSX46" s="72" t="s">
        <v>11</v>
      </c>
      <c r="TSY46" s="73"/>
      <c r="TSZ46" s="74"/>
      <c r="TTA46" s="14" t="s">
        <v>0</v>
      </c>
      <c r="TTB46" s="72" t="s">
        <v>11</v>
      </c>
      <c r="TTC46" s="73"/>
      <c r="TTD46" s="74"/>
      <c r="TTE46" s="14" t="s">
        <v>0</v>
      </c>
      <c r="TTF46" s="72" t="s">
        <v>11</v>
      </c>
      <c r="TTG46" s="73"/>
      <c r="TTH46" s="74"/>
      <c r="TTI46" s="14" t="s">
        <v>0</v>
      </c>
      <c r="TTJ46" s="72" t="s">
        <v>11</v>
      </c>
      <c r="TTK46" s="73"/>
      <c r="TTL46" s="74"/>
      <c r="TTM46" s="14" t="s">
        <v>0</v>
      </c>
      <c r="TTN46" s="72" t="s">
        <v>11</v>
      </c>
      <c r="TTO46" s="73"/>
      <c r="TTP46" s="74"/>
      <c r="TTQ46" s="14" t="s">
        <v>0</v>
      </c>
      <c r="TTR46" s="72" t="s">
        <v>11</v>
      </c>
      <c r="TTS46" s="73"/>
      <c r="TTT46" s="74"/>
      <c r="TTU46" s="14" t="s">
        <v>0</v>
      </c>
      <c r="TTV46" s="72" t="s">
        <v>11</v>
      </c>
      <c r="TTW46" s="73"/>
      <c r="TTX46" s="74"/>
      <c r="TTY46" s="14" t="s">
        <v>0</v>
      </c>
      <c r="TTZ46" s="72" t="s">
        <v>11</v>
      </c>
      <c r="TUA46" s="73"/>
      <c r="TUB46" s="74"/>
      <c r="TUC46" s="14" t="s">
        <v>0</v>
      </c>
      <c r="TUD46" s="72" t="s">
        <v>11</v>
      </c>
      <c r="TUE46" s="73"/>
      <c r="TUF46" s="74"/>
      <c r="TUG46" s="14" t="s">
        <v>0</v>
      </c>
      <c r="TUH46" s="72" t="s">
        <v>11</v>
      </c>
      <c r="TUI46" s="73"/>
      <c r="TUJ46" s="74"/>
      <c r="TUK46" s="14" t="s">
        <v>0</v>
      </c>
      <c r="TUL46" s="72" t="s">
        <v>11</v>
      </c>
      <c r="TUM46" s="73"/>
      <c r="TUN46" s="74"/>
      <c r="TUO46" s="14" t="s">
        <v>0</v>
      </c>
      <c r="TUP46" s="72" t="s">
        <v>11</v>
      </c>
      <c r="TUQ46" s="73"/>
      <c r="TUR46" s="74"/>
      <c r="TUS46" s="14" t="s">
        <v>0</v>
      </c>
      <c r="TUT46" s="72" t="s">
        <v>11</v>
      </c>
      <c r="TUU46" s="73"/>
      <c r="TUV46" s="74"/>
      <c r="TUW46" s="14" t="s">
        <v>0</v>
      </c>
      <c r="TUX46" s="72" t="s">
        <v>11</v>
      </c>
      <c r="TUY46" s="73"/>
      <c r="TUZ46" s="74"/>
      <c r="TVA46" s="14" t="s">
        <v>0</v>
      </c>
      <c r="TVB46" s="72" t="s">
        <v>11</v>
      </c>
      <c r="TVC46" s="73"/>
      <c r="TVD46" s="74"/>
      <c r="TVE46" s="14" t="s">
        <v>0</v>
      </c>
      <c r="TVF46" s="72" t="s">
        <v>11</v>
      </c>
      <c r="TVG46" s="73"/>
      <c r="TVH46" s="74"/>
      <c r="TVI46" s="14" t="s">
        <v>0</v>
      </c>
      <c r="TVJ46" s="72" t="s">
        <v>11</v>
      </c>
      <c r="TVK46" s="73"/>
      <c r="TVL46" s="74"/>
      <c r="TVM46" s="14" t="s">
        <v>0</v>
      </c>
      <c r="TVN46" s="72" t="s">
        <v>11</v>
      </c>
      <c r="TVO46" s="73"/>
      <c r="TVP46" s="74"/>
      <c r="TVQ46" s="14" t="s">
        <v>0</v>
      </c>
      <c r="TVR46" s="72" t="s">
        <v>11</v>
      </c>
      <c r="TVS46" s="73"/>
      <c r="TVT46" s="74"/>
      <c r="TVU46" s="14" t="s">
        <v>0</v>
      </c>
      <c r="TVV46" s="72" t="s">
        <v>11</v>
      </c>
      <c r="TVW46" s="73"/>
      <c r="TVX46" s="74"/>
      <c r="TVY46" s="14" t="s">
        <v>0</v>
      </c>
      <c r="TVZ46" s="72" t="s">
        <v>11</v>
      </c>
      <c r="TWA46" s="73"/>
      <c r="TWB46" s="74"/>
      <c r="TWC46" s="14" t="s">
        <v>0</v>
      </c>
      <c r="TWD46" s="72" t="s">
        <v>11</v>
      </c>
      <c r="TWE46" s="73"/>
      <c r="TWF46" s="74"/>
      <c r="TWG46" s="14" t="s">
        <v>0</v>
      </c>
      <c r="TWH46" s="72" t="s">
        <v>11</v>
      </c>
      <c r="TWI46" s="73"/>
      <c r="TWJ46" s="74"/>
      <c r="TWK46" s="14" t="s">
        <v>0</v>
      </c>
      <c r="TWL46" s="72" t="s">
        <v>11</v>
      </c>
      <c r="TWM46" s="73"/>
      <c r="TWN46" s="74"/>
      <c r="TWO46" s="14" t="s">
        <v>0</v>
      </c>
      <c r="TWP46" s="72" t="s">
        <v>11</v>
      </c>
      <c r="TWQ46" s="73"/>
      <c r="TWR46" s="74"/>
      <c r="TWS46" s="14" t="s">
        <v>0</v>
      </c>
      <c r="TWT46" s="72" t="s">
        <v>11</v>
      </c>
      <c r="TWU46" s="73"/>
      <c r="TWV46" s="74"/>
      <c r="TWW46" s="14" t="s">
        <v>0</v>
      </c>
      <c r="TWX46" s="72" t="s">
        <v>11</v>
      </c>
      <c r="TWY46" s="73"/>
      <c r="TWZ46" s="74"/>
      <c r="TXA46" s="14" t="s">
        <v>0</v>
      </c>
      <c r="TXB46" s="72" t="s">
        <v>11</v>
      </c>
      <c r="TXC46" s="73"/>
      <c r="TXD46" s="74"/>
      <c r="TXE46" s="14" t="s">
        <v>0</v>
      </c>
      <c r="TXF46" s="72" t="s">
        <v>11</v>
      </c>
      <c r="TXG46" s="73"/>
      <c r="TXH46" s="74"/>
      <c r="TXI46" s="14" t="s">
        <v>0</v>
      </c>
      <c r="TXJ46" s="72" t="s">
        <v>11</v>
      </c>
      <c r="TXK46" s="73"/>
      <c r="TXL46" s="74"/>
      <c r="TXM46" s="14" t="s">
        <v>0</v>
      </c>
      <c r="TXN46" s="72" t="s">
        <v>11</v>
      </c>
      <c r="TXO46" s="73"/>
      <c r="TXP46" s="74"/>
      <c r="TXQ46" s="14" t="s">
        <v>0</v>
      </c>
      <c r="TXR46" s="72" t="s">
        <v>11</v>
      </c>
      <c r="TXS46" s="73"/>
      <c r="TXT46" s="74"/>
      <c r="TXU46" s="14" t="s">
        <v>0</v>
      </c>
      <c r="TXV46" s="72" t="s">
        <v>11</v>
      </c>
      <c r="TXW46" s="73"/>
      <c r="TXX46" s="74"/>
      <c r="TXY46" s="14" t="s">
        <v>0</v>
      </c>
      <c r="TXZ46" s="72" t="s">
        <v>11</v>
      </c>
      <c r="TYA46" s="73"/>
      <c r="TYB46" s="74"/>
      <c r="TYC46" s="14" t="s">
        <v>0</v>
      </c>
      <c r="TYD46" s="72" t="s">
        <v>11</v>
      </c>
      <c r="TYE46" s="73"/>
      <c r="TYF46" s="74"/>
      <c r="TYG46" s="14" t="s">
        <v>0</v>
      </c>
      <c r="TYH46" s="72" t="s">
        <v>11</v>
      </c>
      <c r="TYI46" s="73"/>
      <c r="TYJ46" s="74"/>
      <c r="TYK46" s="14" t="s">
        <v>0</v>
      </c>
      <c r="TYL46" s="72" t="s">
        <v>11</v>
      </c>
      <c r="TYM46" s="73"/>
      <c r="TYN46" s="74"/>
      <c r="TYO46" s="14" t="s">
        <v>0</v>
      </c>
      <c r="TYP46" s="72" t="s">
        <v>11</v>
      </c>
      <c r="TYQ46" s="73"/>
      <c r="TYR46" s="74"/>
      <c r="TYS46" s="14" t="s">
        <v>0</v>
      </c>
      <c r="TYT46" s="72" t="s">
        <v>11</v>
      </c>
      <c r="TYU46" s="73"/>
      <c r="TYV46" s="74"/>
      <c r="TYW46" s="14" t="s">
        <v>0</v>
      </c>
      <c r="TYX46" s="72" t="s">
        <v>11</v>
      </c>
      <c r="TYY46" s="73"/>
      <c r="TYZ46" s="74"/>
      <c r="TZA46" s="14" t="s">
        <v>0</v>
      </c>
      <c r="TZB46" s="72" t="s">
        <v>11</v>
      </c>
      <c r="TZC46" s="73"/>
      <c r="TZD46" s="74"/>
      <c r="TZE46" s="14" t="s">
        <v>0</v>
      </c>
      <c r="TZF46" s="72" t="s">
        <v>11</v>
      </c>
      <c r="TZG46" s="73"/>
      <c r="TZH46" s="74"/>
      <c r="TZI46" s="14" t="s">
        <v>0</v>
      </c>
      <c r="TZJ46" s="72" t="s">
        <v>11</v>
      </c>
      <c r="TZK46" s="73"/>
      <c r="TZL46" s="74"/>
      <c r="TZM46" s="14" t="s">
        <v>0</v>
      </c>
      <c r="TZN46" s="72" t="s">
        <v>11</v>
      </c>
      <c r="TZO46" s="73"/>
      <c r="TZP46" s="74"/>
      <c r="TZQ46" s="14" t="s">
        <v>0</v>
      </c>
      <c r="TZR46" s="72" t="s">
        <v>11</v>
      </c>
      <c r="TZS46" s="73"/>
      <c r="TZT46" s="74"/>
      <c r="TZU46" s="14" t="s">
        <v>0</v>
      </c>
      <c r="TZV46" s="72" t="s">
        <v>11</v>
      </c>
      <c r="TZW46" s="73"/>
      <c r="TZX46" s="74"/>
      <c r="TZY46" s="14" t="s">
        <v>0</v>
      </c>
      <c r="TZZ46" s="72" t="s">
        <v>11</v>
      </c>
      <c r="UAA46" s="73"/>
      <c r="UAB46" s="74"/>
      <c r="UAC46" s="14" t="s">
        <v>0</v>
      </c>
      <c r="UAD46" s="72" t="s">
        <v>11</v>
      </c>
      <c r="UAE46" s="73"/>
      <c r="UAF46" s="74"/>
      <c r="UAG46" s="14" t="s">
        <v>0</v>
      </c>
      <c r="UAH46" s="72" t="s">
        <v>11</v>
      </c>
      <c r="UAI46" s="73"/>
      <c r="UAJ46" s="74"/>
      <c r="UAK46" s="14" t="s">
        <v>0</v>
      </c>
      <c r="UAL46" s="72" t="s">
        <v>11</v>
      </c>
      <c r="UAM46" s="73"/>
      <c r="UAN46" s="74"/>
      <c r="UAO46" s="14" t="s">
        <v>0</v>
      </c>
      <c r="UAP46" s="72" t="s">
        <v>11</v>
      </c>
      <c r="UAQ46" s="73"/>
      <c r="UAR46" s="74"/>
      <c r="UAS46" s="14" t="s">
        <v>0</v>
      </c>
      <c r="UAT46" s="72" t="s">
        <v>11</v>
      </c>
      <c r="UAU46" s="73"/>
      <c r="UAV46" s="74"/>
      <c r="UAW46" s="14" t="s">
        <v>0</v>
      </c>
      <c r="UAX46" s="72" t="s">
        <v>11</v>
      </c>
      <c r="UAY46" s="73"/>
      <c r="UAZ46" s="74"/>
      <c r="UBA46" s="14" t="s">
        <v>0</v>
      </c>
      <c r="UBB46" s="72" t="s">
        <v>11</v>
      </c>
      <c r="UBC46" s="73"/>
      <c r="UBD46" s="74"/>
      <c r="UBE46" s="14" t="s">
        <v>0</v>
      </c>
      <c r="UBF46" s="72" t="s">
        <v>11</v>
      </c>
      <c r="UBG46" s="73"/>
      <c r="UBH46" s="74"/>
      <c r="UBI46" s="14" t="s">
        <v>0</v>
      </c>
      <c r="UBJ46" s="72" t="s">
        <v>11</v>
      </c>
      <c r="UBK46" s="73"/>
      <c r="UBL46" s="74"/>
      <c r="UBM46" s="14" t="s">
        <v>0</v>
      </c>
      <c r="UBN46" s="72" t="s">
        <v>11</v>
      </c>
      <c r="UBO46" s="73"/>
      <c r="UBP46" s="74"/>
      <c r="UBQ46" s="14" t="s">
        <v>0</v>
      </c>
      <c r="UBR46" s="72" t="s">
        <v>11</v>
      </c>
      <c r="UBS46" s="73"/>
      <c r="UBT46" s="74"/>
      <c r="UBU46" s="14" t="s">
        <v>0</v>
      </c>
      <c r="UBV46" s="72" t="s">
        <v>11</v>
      </c>
      <c r="UBW46" s="73"/>
      <c r="UBX46" s="74"/>
      <c r="UBY46" s="14" t="s">
        <v>0</v>
      </c>
      <c r="UBZ46" s="72" t="s">
        <v>11</v>
      </c>
      <c r="UCA46" s="73"/>
      <c r="UCB46" s="74"/>
      <c r="UCC46" s="14" t="s">
        <v>0</v>
      </c>
      <c r="UCD46" s="72" t="s">
        <v>11</v>
      </c>
      <c r="UCE46" s="73"/>
      <c r="UCF46" s="74"/>
      <c r="UCG46" s="14" t="s">
        <v>0</v>
      </c>
      <c r="UCH46" s="72" t="s">
        <v>11</v>
      </c>
      <c r="UCI46" s="73"/>
      <c r="UCJ46" s="74"/>
      <c r="UCK46" s="14" t="s">
        <v>0</v>
      </c>
      <c r="UCL46" s="72" t="s">
        <v>11</v>
      </c>
      <c r="UCM46" s="73"/>
      <c r="UCN46" s="74"/>
      <c r="UCO46" s="14" t="s">
        <v>0</v>
      </c>
      <c r="UCP46" s="72" t="s">
        <v>11</v>
      </c>
      <c r="UCQ46" s="73"/>
      <c r="UCR46" s="74"/>
      <c r="UCS46" s="14" t="s">
        <v>0</v>
      </c>
      <c r="UCT46" s="72" t="s">
        <v>11</v>
      </c>
      <c r="UCU46" s="73"/>
      <c r="UCV46" s="74"/>
      <c r="UCW46" s="14" t="s">
        <v>0</v>
      </c>
      <c r="UCX46" s="72" t="s">
        <v>11</v>
      </c>
      <c r="UCY46" s="73"/>
      <c r="UCZ46" s="74"/>
      <c r="UDA46" s="14" t="s">
        <v>0</v>
      </c>
      <c r="UDB46" s="72" t="s">
        <v>11</v>
      </c>
      <c r="UDC46" s="73"/>
      <c r="UDD46" s="74"/>
      <c r="UDE46" s="14" t="s">
        <v>0</v>
      </c>
      <c r="UDF46" s="72" t="s">
        <v>11</v>
      </c>
      <c r="UDG46" s="73"/>
      <c r="UDH46" s="74"/>
      <c r="UDI46" s="14" t="s">
        <v>0</v>
      </c>
      <c r="UDJ46" s="72" t="s">
        <v>11</v>
      </c>
      <c r="UDK46" s="73"/>
      <c r="UDL46" s="74"/>
      <c r="UDM46" s="14" t="s">
        <v>0</v>
      </c>
      <c r="UDN46" s="72" t="s">
        <v>11</v>
      </c>
      <c r="UDO46" s="73"/>
      <c r="UDP46" s="74"/>
      <c r="UDQ46" s="14" t="s">
        <v>0</v>
      </c>
      <c r="UDR46" s="72" t="s">
        <v>11</v>
      </c>
      <c r="UDS46" s="73"/>
      <c r="UDT46" s="74"/>
      <c r="UDU46" s="14" t="s">
        <v>0</v>
      </c>
      <c r="UDV46" s="72" t="s">
        <v>11</v>
      </c>
      <c r="UDW46" s="73"/>
      <c r="UDX46" s="74"/>
      <c r="UDY46" s="14" t="s">
        <v>0</v>
      </c>
      <c r="UDZ46" s="72" t="s">
        <v>11</v>
      </c>
      <c r="UEA46" s="73"/>
      <c r="UEB46" s="74"/>
      <c r="UEC46" s="14" t="s">
        <v>0</v>
      </c>
      <c r="UED46" s="72" t="s">
        <v>11</v>
      </c>
      <c r="UEE46" s="73"/>
      <c r="UEF46" s="74"/>
      <c r="UEG46" s="14" t="s">
        <v>0</v>
      </c>
      <c r="UEH46" s="72" t="s">
        <v>11</v>
      </c>
      <c r="UEI46" s="73"/>
      <c r="UEJ46" s="74"/>
      <c r="UEK46" s="14" t="s">
        <v>0</v>
      </c>
      <c r="UEL46" s="72" t="s">
        <v>11</v>
      </c>
      <c r="UEM46" s="73"/>
      <c r="UEN46" s="74"/>
      <c r="UEO46" s="14" t="s">
        <v>0</v>
      </c>
      <c r="UEP46" s="72" t="s">
        <v>11</v>
      </c>
      <c r="UEQ46" s="73"/>
      <c r="UER46" s="74"/>
      <c r="UES46" s="14" t="s">
        <v>0</v>
      </c>
      <c r="UET46" s="72" t="s">
        <v>11</v>
      </c>
      <c r="UEU46" s="73"/>
      <c r="UEV46" s="74"/>
      <c r="UEW46" s="14" t="s">
        <v>0</v>
      </c>
      <c r="UEX46" s="72" t="s">
        <v>11</v>
      </c>
      <c r="UEY46" s="73"/>
      <c r="UEZ46" s="74"/>
      <c r="UFA46" s="14" t="s">
        <v>0</v>
      </c>
      <c r="UFB46" s="72" t="s">
        <v>11</v>
      </c>
      <c r="UFC46" s="73"/>
      <c r="UFD46" s="74"/>
      <c r="UFE46" s="14" t="s">
        <v>0</v>
      </c>
      <c r="UFF46" s="72" t="s">
        <v>11</v>
      </c>
      <c r="UFG46" s="73"/>
      <c r="UFH46" s="74"/>
      <c r="UFI46" s="14" t="s">
        <v>0</v>
      </c>
      <c r="UFJ46" s="72" t="s">
        <v>11</v>
      </c>
      <c r="UFK46" s="73"/>
      <c r="UFL46" s="74"/>
      <c r="UFM46" s="14" t="s">
        <v>0</v>
      </c>
      <c r="UFN46" s="72" t="s">
        <v>11</v>
      </c>
      <c r="UFO46" s="73"/>
      <c r="UFP46" s="74"/>
      <c r="UFQ46" s="14" t="s">
        <v>0</v>
      </c>
      <c r="UFR46" s="72" t="s">
        <v>11</v>
      </c>
      <c r="UFS46" s="73"/>
      <c r="UFT46" s="74"/>
      <c r="UFU46" s="14" t="s">
        <v>0</v>
      </c>
      <c r="UFV46" s="72" t="s">
        <v>11</v>
      </c>
      <c r="UFW46" s="73"/>
      <c r="UFX46" s="74"/>
      <c r="UFY46" s="14" t="s">
        <v>0</v>
      </c>
      <c r="UFZ46" s="72" t="s">
        <v>11</v>
      </c>
      <c r="UGA46" s="73"/>
      <c r="UGB46" s="74"/>
      <c r="UGC46" s="14" t="s">
        <v>0</v>
      </c>
      <c r="UGD46" s="72" t="s">
        <v>11</v>
      </c>
      <c r="UGE46" s="73"/>
      <c r="UGF46" s="74"/>
      <c r="UGG46" s="14" t="s">
        <v>0</v>
      </c>
      <c r="UGH46" s="72" t="s">
        <v>11</v>
      </c>
      <c r="UGI46" s="73"/>
      <c r="UGJ46" s="74"/>
      <c r="UGK46" s="14" t="s">
        <v>0</v>
      </c>
      <c r="UGL46" s="72" t="s">
        <v>11</v>
      </c>
      <c r="UGM46" s="73"/>
      <c r="UGN46" s="74"/>
      <c r="UGO46" s="14" t="s">
        <v>0</v>
      </c>
      <c r="UGP46" s="72" t="s">
        <v>11</v>
      </c>
      <c r="UGQ46" s="73"/>
      <c r="UGR46" s="74"/>
      <c r="UGS46" s="14" t="s">
        <v>0</v>
      </c>
      <c r="UGT46" s="72" t="s">
        <v>11</v>
      </c>
      <c r="UGU46" s="73"/>
      <c r="UGV46" s="74"/>
      <c r="UGW46" s="14" t="s">
        <v>0</v>
      </c>
      <c r="UGX46" s="72" t="s">
        <v>11</v>
      </c>
      <c r="UGY46" s="73"/>
      <c r="UGZ46" s="74"/>
      <c r="UHA46" s="14" t="s">
        <v>0</v>
      </c>
      <c r="UHB46" s="72" t="s">
        <v>11</v>
      </c>
      <c r="UHC46" s="73"/>
      <c r="UHD46" s="74"/>
      <c r="UHE46" s="14" t="s">
        <v>0</v>
      </c>
      <c r="UHF46" s="72" t="s">
        <v>11</v>
      </c>
      <c r="UHG46" s="73"/>
      <c r="UHH46" s="74"/>
      <c r="UHI46" s="14" t="s">
        <v>0</v>
      </c>
      <c r="UHJ46" s="72" t="s">
        <v>11</v>
      </c>
      <c r="UHK46" s="73"/>
      <c r="UHL46" s="74"/>
      <c r="UHM46" s="14" t="s">
        <v>0</v>
      </c>
      <c r="UHN46" s="72" t="s">
        <v>11</v>
      </c>
      <c r="UHO46" s="73"/>
      <c r="UHP46" s="74"/>
      <c r="UHQ46" s="14" t="s">
        <v>0</v>
      </c>
      <c r="UHR46" s="72" t="s">
        <v>11</v>
      </c>
      <c r="UHS46" s="73"/>
      <c r="UHT46" s="74"/>
      <c r="UHU46" s="14" t="s">
        <v>0</v>
      </c>
      <c r="UHV46" s="72" t="s">
        <v>11</v>
      </c>
      <c r="UHW46" s="73"/>
      <c r="UHX46" s="74"/>
      <c r="UHY46" s="14" t="s">
        <v>0</v>
      </c>
      <c r="UHZ46" s="72" t="s">
        <v>11</v>
      </c>
      <c r="UIA46" s="73"/>
      <c r="UIB46" s="74"/>
      <c r="UIC46" s="14" t="s">
        <v>0</v>
      </c>
      <c r="UID46" s="72" t="s">
        <v>11</v>
      </c>
      <c r="UIE46" s="73"/>
      <c r="UIF46" s="74"/>
      <c r="UIG46" s="14" t="s">
        <v>0</v>
      </c>
      <c r="UIH46" s="72" t="s">
        <v>11</v>
      </c>
      <c r="UII46" s="73"/>
      <c r="UIJ46" s="74"/>
      <c r="UIK46" s="14" t="s">
        <v>0</v>
      </c>
      <c r="UIL46" s="72" t="s">
        <v>11</v>
      </c>
      <c r="UIM46" s="73"/>
      <c r="UIN46" s="74"/>
      <c r="UIO46" s="14" t="s">
        <v>0</v>
      </c>
      <c r="UIP46" s="72" t="s">
        <v>11</v>
      </c>
      <c r="UIQ46" s="73"/>
      <c r="UIR46" s="74"/>
      <c r="UIS46" s="14" t="s">
        <v>0</v>
      </c>
      <c r="UIT46" s="72" t="s">
        <v>11</v>
      </c>
      <c r="UIU46" s="73"/>
      <c r="UIV46" s="74"/>
      <c r="UIW46" s="14" t="s">
        <v>0</v>
      </c>
      <c r="UIX46" s="72" t="s">
        <v>11</v>
      </c>
      <c r="UIY46" s="73"/>
      <c r="UIZ46" s="74"/>
      <c r="UJA46" s="14" t="s">
        <v>0</v>
      </c>
      <c r="UJB46" s="72" t="s">
        <v>11</v>
      </c>
      <c r="UJC46" s="73"/>
      <c r="UJD46" s="74"/>
      <c r="UJE46" s="14" t="s">
        <v>0</v>
      </c>
      <c r="UJF46" s="72" t="s">
        <v>11</v>
      </c>
      <c r="UJG46" s="73"/>
      <c r="UJH46" s="74"/>
      <c r="UJI46" s="14" t="s">
        <v>0</v>
      </c>
      <c r="UJJ46" s="72" t="s">
        <v>11</v>
      </c>
      <c r="UJK46" s="73"/>
      <c r="UJL46" s="74"/>
      <c r="UJM46" s="14" t="s">
        <v>0</v>
      </c>
      <c r="UJN46" s="72" t="s">
        <v>11</v>
      </c>
      <c r="UJO46" s="73"/>
      <c r="UJP46" s="74"/>
      <c r="UJQ46" s="14" t="s">
        <v>0</v>
      </c>
      <c r="UJR46" s="72" t="s">
        <v>11</v>
      </c>
      <c r="UJS46" s="73"/>
      <c r="UJT46" s="74"/>
      <c r="UJU46" s="14" t="s">
        <v>0</v>
      </c>
      <c r="UJV46" s="72" t="s">
        <v>11</v>
      </c>
      <c r="UJW46" s="73"/>
      <c r="UJX46" s="74"/>
      <c r="UJY46" s="14" t="s">
        <v>0</v>
      </c>
      <c r="UJZ46" s="72" t="s">
        <v>11</v>
      </c>
      <c r="UKA46" s="73"/>
      <c r="UKB46" s="74"/>
      <c r="UKC46" s="14" t="s">
        <v>0</v>
      </c>
      <c r="UKD46" s="72" t="s">
        <v>11</v>
      </c>
      <c r="UKE46" s="73"/>
      <c r="UKF46" s="74"/>
      <c r="UKG46" s="14" t="s">
        <v>0</v>
      </c>
      <c r="UKH46" s="72" t="s">
        <v>11</v>
      </c>
      <c r="UKI46" s="73"/>
      <c r="UKJ46" s="74"/>
      <c r="UKK46" s="14" t="s">
        <v>0</v>
      </c>
      <c r="UKL46" s="72" t="s">
        <v>11</v>
      </c>
      <c r="UKM46" s="73"/>
      <c r="UKN46" s="74"/>
      <c r="UKO46" s="14" t="s">
        <v>0</v>
      </c>
      <c r="UKP46" s="72" t="s">
        <v>11</v>
      </c>
      <c r="UKQ46" s="73"/>
      <c r="UKR46" s="74"/>
      <c r="UKS46" s="14" t="s">
        <v>0</v>
      </c>
      <c r="UKT46" s="72" t="s">
        <v>11</v>
      </c>
      <c r="UKU46" s="73"/>
      <c r="UKV46" s="74"/>
      <c r="UKW46" s="14" t="s">
        <v>0</v>
      </c>
      <c r="UKX46" s="72" t="s">
        <v>11</v>
      </c>
      <c r="UKY46" s="73"/>
      <c r="UKZ46" s="74"/>
      <c r="ULA46" s="14" t="s">
        <v>0</v>
      </c>
      <c r="ULB46" s="72" t="s">
        <v>11</v>
      </c>
      <c r="ULC46" s="73"/>
      <c r="ULD46" s="74"/>
      <c r="ULE46" s="14" t="s">
        <v>0</v>
      </c>
      <c r="ULF46" s="72" t="s">
        <v>11</v>
      </c>
      <c r="ULG46" s="73"/>
      <c r="ULH46" s="74"/>
      <c r="ULI46" s="14" t="s">
        <v>0</v>
      </c>
      <c r="ULJ46" s="72" t="s">
        <v>11</v>
      </c>
      <c r="ULK46" s="73"/>
      <c r="ULL46" s="74"/>
      <c r="ULM46" s="14" t="s">
        <v>0</v>
      </c>
      <c r="ULN46" s="72" t="s">
        <v>11</v>
      </c>
      <c r="ULO46" s="73"/>
      <c r="ULP46" s="74"/>
      <c r="ULQ46" s="14" t="s">
        <v>0</v>
      </c>
      <c r="ULR46" s="72" t="s">
        <v>11</v>
      </c>
      <c r="ULS46" s="73"/>
      <c r="ULT46" s="74"/>
      <c r="ULU46" s="14" t="s">
        <v>0</v>
      </c>
      <c r="ULV46" s="72" t="s">
        <v>11</v>
      </c>
      <c r="ULW46" s="73"/>
      <c r="ULX46" s="74"/>
      <c r="ULY46" s="14" t="s">
        <v>0</v>
      </c>
      <c r="ULZ46" s="72" t="s">
        <v>11</v>
      </c>
      <c r="UMA46" s="73"/>
      <c r="UMB46" s="74"/>
      <c r="UMC46" s="14" t="s">
        <v>0</v>
      </c>
      <c r="UMD46" s="72" t="s">
        <v>11</v>
      </c>
      <c r="UME46" s="73"/>
      <c r="UMF46" s="74"/>
      <c r="UMG46" s="14" t="s">
        <v>0</v>
      </c>
      <c r="UMH46" s="72" t="s">
        <v>11</v>
      </c>
      <c r="UMI46" s="73"/>
      <c r="UMJ46" s="74"/>
      <c r="UMK46" s="14" t="s">
        <v>0</v>
      </c>
      <c r="UML46" s="72" t="s">
        <v>11</v>
      </c>
      <c r="UMM46" s="73"/>
      <c r="UMN46" s="74"/>
      <c r="UMO46" s="14" t="s">
        <v>0</v>
      </c>
      <c r="UMP46" s="72" t="s">
        <v>11</v>
      </c>
      <c r="UMQ46" s="73"/>
      <c r="UMR46" s="74"/>
      <c r="UMS46" s="14" t="s">
        <v>0</v>
      </c>
      <c r="UMT46" s="72" t="s">
        <v>11</v>
      </c>
      <c r="UMU46" s="73"/>
      <c r="UMV46" s="74"/>
      <c r="UMW46" s="14" t="s">
        <v>0</v>
      </c>
      <c r="UMX46" s="72" t="s">
        <v>11</v>
      </c>
      <c r="UMY46" s="73"/>
      <c r="UMZ46" s="74"/>
      <c r="UNA46" s="14" t="s">
        <v>0</v>
      </c>
      <c r="UNB46" s="72" t="s">
        <v>11</v>
      </c>
      <c r="UNC46" s="73"/>
      <c r="UND46" s="74"/>
      <c r="UNE46" s="14" t="s">
        <v>0</v>
      </c>
      <c r="UNF46" s="72" t="s">
        <v>11</v>
      </c>
      <c r="UNG46" s="73"/>
      <c r="UNH46" s="74"/>
      <c r="UNI46" s="14" t="s">
        <v>0</v>
      </c>
      <c r="UNJ46" s="72" t="s">
        <v>11</v>
      </c>
      <c r="UNK46" s="73"/>
      <c r="UNL46" s="74"/>
      <c r="UNM46" s="14" t="s">
        <v>0</v>
      </c>
      <c r="UNN46" s="72" t="s">
        <v>11</v>
      </c>
      <c r="UNO46" s="73"/>
      <c r="UNP46" s="74"/>
      <c r="UNQ46" s="14" t="s">
        <v>0</v>
      </c>
      <c r="UNR46" s="72" t="s">
        <v>11</v>
      </c>
      <c r="UNS46" s="73"/>
      <c r="UNT46" s="74"/>
      <c r="UNU46" s="14" t="s">
        <v>0</v>
      </c>
      <c r="UNV46" s="72" t="s">
        <v>11</v>
      </c>
      <c r="UNW46" s="73"/>
      <c r="UNX46" s="74"/>
      <c r="UNY46" s="14" t="s">
        <v>0</v>
      </c>
      <c r="UNZ46" s="72" t="s">
        <v>11</v>
      </c>
      <c r="UOA46" s="73"/>
      <c r="UOB46" s="74"/>
      <c r="UOC46" s="14" t="s">
        <v>0</v>
      </c>
      <c r="UOD46" s="72" t="s">
        <v>11</v>
      </c>
      <c r="UOE46" s="73"/>
      <c r="UOF46" s="74"/>
      <c r="UOG46" s="14" t="s">
        <v>0</v>
      </c>
      <c r="UOH46" s="72" t="s">
        <v>11</v>
      </c>
      <c r="UOI46" s="73"/>
      <c r="UOJ46" s="74"/>
      <c r="UOK46" s="14" t="s">
        <v>0</v>
      </c>
      <c r="UOL46" s="72" t="s">
        <v>11</v>
      </c>
      <c r="UOM46" s="73"/>
      <c r="UON46" s="74"/>
      <c r="UOO46" s="14" t="s">
        <v>0</v>
      </c>
      <c r="UOP46" s="72" t="s">
        <v>11</v>
      </c>
      <c r="UOQ46" s="73"/>
      <c r="UOR46" s="74"/>
      <c r="UOS46" s="14" t="s">
        <v>0</v>
      </c>
      <c r="UOT46" s="72" t="s">
        <v>11</v>
      </c>
      <c r="UOU46" s="73"/>
      <c r="UOV46" s="74"/>
      <c r="UOW46" s="14" t="s">
        <v>0</v>
      </c>
      <c r="UOX46" s="72" t="s">
        <v>11</v>
      </c>
      <c r="UOY46" s="73"/>
      <c r="UOZ46" s="74"/>
      <c r="UPA46" s="14" t="s">
        <v>0</v>
      </c>
      <c r="UPB46" s="72" t="s">
        <v>11</v>
      </c>
      <c r="UPC46" s="73"/>
      <c r="UPD46" s="74"/>
      <c r="UPE46" s="14" t="s">
        <v>0</v>
      </c>
      <c r="UPF46" s="72" t="s">
        <v>11</v>
      </c>
      <c r="UPG46" s="73"/>
      <c r="UPH46" s="74"/>
      <c r="UPI46" s="14" t="s">
        <v>0</v>
      </c>
      <c r="UPJ46" s="72" t="s">
        <v>11</v>
      </c>
      <c r="UPK46" s="73"/>
      <c r="UPL46" s="74"/>
      <c r="UPM46" s="14" t="s">
        <v>0</v>
      </c>
      <c r="UPN46" s="72" t="s">
        <v>11</v>
      </c>
      <c r="UPO46" s="73"/>
      <c r="UPP46" s="74"/>
      <c r="UPQ46" s="14" t="s">
        <v>0</v>
      </c>
      <c r="UPR46" s="72" t="s">
        <v>11</v>
      </c>
      <c r="UPS46" s="73"/>
      <c r="UPT46" s="74"/>
      <c r="UPU46" s="14" t="s">
        <v>0</v>
      </c>
      <c r="UPV46" s="72" t="s">
        <v>11</v>
      </c>
      <c r="UPW46" s="73"/>
      <c r="UPX46" s="74"/>
      <c r="UPY46" s="14" t="s">
        <v>0</v>
      </c>
      <c r="UPZ46" s="72" t="s">
        <v>11</v>
      </c>
      <c r="UQA46" s="73"/>
      <c r="UQB46" s="74"/>
      <c r="UQC46" s="14" t="s">
        <v>0</v>
      </c>
      <c r="UQD46" s="72" t="s">
        <v>11</v>
      </c>
      <c r="UQE46" s="73"/>
      <c r="UQF46" s="74"/>
      <c r="UQG46" s="14" t="s">
        <v>0</v>
      </c>
      <c r="UQH46" s="72" t="s">
        <v>11</v>
      </c>
      <c r="UQI46" s="73"/>
      <c r="UQJ46" s="74"/>
      <c r="UQK46" s="14" t="s">
        <v>0</v>
      </c>
      <c r="UQL46" s="72" t="s">
        <v>11</v>
      </c>
      <c r="UQM46" s="73"/>
      <c r="UQN46" s="74"/>
      <c r="UQO46" s="14" t="s">
        <v>0</v>
      </c>
      <c r="UQP46" s="72" t="s">
        <v>11</v>
      </c>
      <c r="UQQ46" s="73"/>
      <c r="UQR46" s="74"/>
      <c r="UQS46" s="14" t="s">
        <v>0</v>
      </c>
      <c r="UQT46" s="72" t="s">
        <v>11</v>
      </c>
      <c r="UQU46" s="73"/>
      <c r="UQV46" s="74"/>
      <c r="UQW46" s="14" t="s">
        <v>0</v>
      </c>
      <c r="UQX46" s="72" t="s">
        <v>11</v>
      </c>
      <c r="UQY46" s="73"/>
      <c r="UQZ46" s="74"/>
      <c r="URA46" s="14" t="s">
        <v>0</v>
      </c>
      <c r="URB46" s="72" t="s">
        <v>11</v>
      </c>
      <c r="URC46" s="73"/>
      <c r="URD46" s="74"/>
      <c r="URE46" s="14" t="s">
        <v>0</v>
      </c>
      <c r="URF46" s="72" t="s">
        <v>11</v>
      </c>
      <c r="URG46" s="73"/>
      <c r="URH46" s="74"/>
      <c r="URI46" s="14" t="s">
        <v>0</v>
      </c>
      <c r="URJ46" s="72" t="s">
        <v>11</v>
      </c>
      <c r="URK46" s="73"/>
      <c r="URL46" s="74"/>
      <c r="URM46" s="14" t="s">
        <v>0</v>
      </c>
      <c r="URN46" s="72" t="s">
        <v>11</v>
      </c>
      <c r="URO46" s="73"/>
      <c r="URP46" s="74"/>
      <c r="URQ46" s="14" t="s">
        <v>0</v>
      </c>
      <c r="URR46" s="72" t="s">
        <v>11</v>
      </c>
      <c r="URS46" s="73"/>
      <c r="URT46" s="74"/>
      <c r="URU46" s="14" t="s">
        <v>0</v>
      </c>
      <c r="URV46" s="72" t="s">
        <v>11</v>
      </c>
      <c r="URW46" s="73"/>
      <c r="URX46" s="74"/>
      <c r="URY46" s="14" t="s">
        <v>0</v>
      </c>
      <c r="URZ46" s="72" t="s">
        <v>11</v>
      </c>
      <c r="USA46" s="73"/>
      <c r="USB46" s="74"/>
      <c r="USC46" s="14" t="s">
        <v>0</v>
      </c>
      <c r="USD46" s="72" t="s">
        <v>11</v>
      </c>
      <c r="USE46" s="73"/>
      <c r="USF46" s="74"/>
      <c r="USG46" s="14" t="s">
        <v>0</v>
      </c>
      <c r="USH46" s="72" t="s">
        <v>11</v>
      </c>
      <c r="USI46" s="73"/>
      <c r="USJ46" s="74"/>
      <c r="USK46" s="14" t="s">
        <v>0</v>
      </c>
      <c r="USL46" s="72" t="s">
        <v>11</v>
      </c>
      <c r="USM46" s="73"/>
      <c r="USN46" s="74"/>
      <c r="USO46" s="14" t="s">
        <v>0</v>
      </c>
      <c r="USP46" s="72" t="s">
        <v>11</v>
      </c>
      <c r="USQ46" s="73"/>
      <c r="USR46" s="74"/>
      <c r="USS46" s="14" t="s">
        <v>0</v>
      </c>
      <c r="UST46" s="72" t="s">
        <v>11</v>
      </c>
      <c r="USU46" s="73"/>
      <c r="USV46" s="74"/>
      <c r="USW46" s="14" t="s">
        <v>0</v>
      </c>
      <c r="USX46" s="72" t="s">
        <v>11</v>
      </c>
      <c r="USY46" s="73"/>
      <c r="USZ46" s="74"/>
      <c r="UTA46" s="14" t="s">
        <v>0</v>
      </c>
      <c r="UTB46" s="72" t="s">
        <v>11</v>
      </c>
      <c r="UTC46" s="73"/>
      <c r="UTD46" s="74"/>
      <c r="UTE46" s="14" t="s">
        <v>0</v>
      </c>
      <c r="UTF46" s="72" t="s">
        <v>11</v>
      </c>
      <c r="UTG46" s="73"/>
      <c r="UTH46" s="74"/>
      <c r="UTI46" s="14" t="s">
        <v>0</v>
      </c>
      <c r="UTJ46" s="72" t="s">
        <v>11</v>
      </c>
      <c r="UTK46" s="73"/>
      <c r="UTL46" s="74"/>
      <c r="UTM46" s="14" t="s">
        <v>0</v>
      </c>
      <c r="UTN46" s="72" t="s">
        <v>11</v>
      </c>
      <c r="UTO46" s="73"/>
      <c r="UTP46" s="74"/>
      <c r="UTQ46" s="14" t="s">
        <v>0</v>
      </c>
      <c r="UTR46" s="72" t="s">
        <v>11</v>
      </c>
      <c r="UTS46" s="73"/>
      <c r="UTT46" s="74"/>
      <c r="UTU46" s="14" t="s">
        <v>0</v>
      </c>
      <c r="UTV46" s="72" t="s">
        <v>11</v>
      </c>
      <c r="UTW46" s="73"/>
      <c r="UTX46" s="74"/>
      <c r="UTY46" s="14" t="s">
        <v>0</v>
      </c>
      <c r="UTZ46" s="72" t="s">
        <v>11</v>
      </c>
      <c r="UUA46" s="73"/>
      <c r="UUB46" s="74"/>
      <c r="UUC46" s="14" t="s">
        <v>0</v>
      </c>
      <c r="UUD46" s="72" t="s">
        <v>11</v>
      </c>
      <c r="UUE46" s="73"/>
      <c r="UUF46" s="74"/>
      <c r="UUG46" s="14" t="s">
        <v>0</v>
      </c>
      <c r="UUH46" s="72" t="s">
        <v>11</v>
      </c>
      <c r="UUI46" s="73"/>
      <c r="UUJ46" s="74"/>
      <c r="UUK46" s="14" t="s">
        <v>0</v>
      </c>
      <c r="UUL46" s="72" t="s">
        <v>11</v>
      </c>
      <c r="UUM46" s="73"/>
      <c r="UUN46" s="74"/>
      <c r="UUO46" s="14" t="s">
        <v>0</v>
      </c>
      <c r="UUP46" s="72" t="s">
        <v>11</v>
      </c>
      <c r="UUQ46" s="73"/>
      <c r="UUR46" s="74"/>
      <c r="UUS46" s="14" t="s">
        <v>0</v>
      </c>
      <c r="UUT46" s="72" t="s">
        <v>11</v>
      </c>
      <c r="UUU46" s="73"/>
      <c r="UUV46" s="74"/>
      <c r="UUW46" s="14" t="s">
        <v>0</v>
      </c>
      <c r="UUX46" s="72" t="s">
        <v>11</v>
      </c>
      <c r="UUY46" s="73"/>
      <c r="UUZ46" s="74"/>
      <c r="UVA46" s="14" t="s">
        <v>0</v>
      </c>
      <c r="UVB46" s="72" t="s">
        <v>11</v>
      </c>
      <c r="UVC46" s="73"/>
      <c r="UVD46" s="74"/>
      <c r="UVE46" s="14" t="s">
        <v>0</v>
      </c>
      <c r="UVF46" s="72" t="s">
        <v>11</v>
      </c>
      <c r="UVG46" s="73"/>
      <c r="UVH46" s="74"/>
      <c r="UVI46" s="14" t="s">
        <v>0</v>
      </c>
      <c r="UVJ46" s="72" t="s">
        <v>11</v>
      </c>
      <c r="UVK46" s="73"/>
      <c r="UVL46" s="74"/>
      <c r="UVM46" s="14" t="s">
        <v>0</v>
      </c>
      <c r="UVN46" s="72" t="s">
        <v>11</v>
      </c>
      <c r="UVO46" s="73"/>
      <c r="UVP46" s="74"/>
      <c r="UVQ46" s="14" t="s">
        <v>0</v>
      </c>
      <c r="UVR46" s="72" t="s">
        <v>11</v>
      </c>
      <c r="UVS46" s="73"/>
      <c r="UVT46" s="74"/>
      <c r="UVU46" s="14" t="s">
        <v>0</v>
      </c>
      <c r="UVV46" s="72" t="s">
        <v>11</v>
      </c>
      <c r="UVW46" s="73"/>
      <c r="UVX46" s="74"/>
      <c r="UVY46" s="14" t="s">
        <v>0</v>
      </c>
      <c r="UVZ46" s="72" t="s">
        <v>11</v>
      </c>
      <c r="UWA46" s="73"/>
      <c r="UWB46" s="74"/>
      <c r="UWC46" s="14" t="s">
        <v>0</v>
      </c>
      <c r="UWD46" s="72" t="s">
        <v>11</v>
      </c>
      <c r="UWE46" s="73"/>
      <c r="UWF46" s="74"/>
      <c r="UWG46" s="14" t="s">
        <v>0</v>
      </c>
      <c r="UWH46" s="72" t="s">
        <v>11</v>
      </c>
      <c r="UWI46" s="73"/>
      <c r="UWJ46" s="74"/>
      <c r="UWK46" s="14" t="s">
        <v>0</v>
      </c>
      <c r="UWL46" s="72" t="s">
        <v>11</v>
      </c>
      <c r="UWM46" s="73"/>
      <c r="UWN46" s="74"/>
      <c r="UWO46" s="14" t="s">
        <v>0</v>
      </c>
      <c r="UWP46" s="72" t="s">
        <v>11</v>
      </c>
      <c r="UWQ46" s="73"/>
      <c r="UWR46" s="74"/>
      <c r="UWS46" s="14" t="s">
        <v>0</v>
      </c>
      <c r="UWT46" s="72" t="s">
        <v>11</v>
      </c>
      <c r="UWU46" s="73"/>
      <c r="UWV46" s="74"/>
      <c r="UWW46" s="14" t="s">
        <v>0</v>
      </c>
      <c r="UWX46" s="72" t="s">
        <v>11</v>
      </c>
      <c r="UWY46" s="73"/>
      <c r="UWZ46" s="74"/>
      <c r="UXA46" s="14" t="s">
        <v>0</v>
      </c>
      <c r="UXB46" s="72" t="s">
        <v>11</v>
      </c>
      <c r="UXC46" s="73"/>
      <c r="UXD46" s="74"/>
      <c r="UXE46" s="14" t="s">
        <v>0</v>
      </c>
      <c r="UXF46" s="72" t="s">
        <v>11</v>
      </c>
      <c r="UXG46" s="73"/>
      <c r="UXH46" s="74"/>
      <c r="UXI46" s="14" t="s">
        <v>0</v>
      </c>
      <c r="UXJ46" s="72" t="s">
        <v>11</v>
      </c>
      <c r="UXK46" s="73"/>
      <c r="UXL46" s="74"/>
      <c r="UXM46" s="14" t="s">
        <v>0</v>
      </c>
      <c r="UXN46" s="72" t="s">
        <v>11</v>
      </c>
      <c r="UXO46" s="73"/>
      <c r="UXP46" s="74"/>
      <c r="UXQ46" s="14" t="s">
        <v>0</v>
      </c>
      <c r="UXR46" s="72" t="s">
        <v>11</v>
      </c>
      <c r="UXS46" s="73"/>
      <c r="UXT46" s="74"/>
      <c r="UXU46" s="14" t="s">
        <v>0</v>
      </c>
      <c r="UXV46" s="72" t="s">
        <v>11</v>
      </c>
      <c r="UXW46" s="73"/>
      <c r="UXX46" s="74"/>
      <c r="UXY46" s="14" t="s">
        <v>0</v>
      </c>
      <c r="UXZ46" s="72" t="s">
        <v>11</v>
      </c>
      <c r="UYA46" s="73"/>
      <c r="UYB46" s="74"/>
      <c r="UYC46" s="14" t="s">
        <v>0</v>
      </c>
      <c r="UYD46" s="72" t="s">
        <v>11</v>
      </c>
      <c r="UYE46" s="73"/>
      <c r="UYF46" s="74"/>
      <c r="UYG46" s="14" t="s">
        <v>0</v>
      </c>
      <c r="UYH46" s="72" t="s">
        <v>11</v>
      </c>
      <c r="UYI46" s="73"/>
      <c r="UYJ46" s="74"/>
      <c r="UYK46" s="14" t="s">
        <v>0</v>
      </c>
      <c r="UYL46" s="72" t="s">
        <v>11</v>
      </c>
      <c r="UYM46" s="73"/>
      <c r="UYN46" s="74"/>
      <c r="UYO46" s="14" t="s">
        <v>0</v>
      </c>
      <c r="UYP46" s="72" t="s">
        <v>11</v>
      </c>
      <c r="UYQ46" s="73"/>
      <c r="UYR46" s="74"/>
      <c r="UYS46" s="14" t="s">
        <v>0</v>
      </c>
      <c r="UYT46" s="72" t="s">
        <v>11</v>
      </c>
      <c r="UYU46" s="73"/>
      <c r="UYV46" s="74"/>
      <c r="UYW46" s="14" t="s">
        <v>0</v>
      </c>
      <c r="UYX46" s="72" t="s">
        <v>11</v>
      </c>
      <c r="UYY46" s="73"/>
      <c r="UYZ46" s="74"/>
      <c r="UZA46" s="14" t="s">
        <v>0</v>
      </c>
      <c r="UZB46" s="72" t="s">
        <v>11</v>
      </c>
      <c r="UZC46" s="73"/>
      <c r="UZD46" s="74"/>
      <c r="UZE46" s="14" t="s">
        <v>0</v>
      </c>
      <c r="UZF46" s="72" t="s">
        <v>11</v>
      </c>
      <c r="UZG46" s="73"/>
      <c r="UZH46" s="74"/>
      <c r="UZI46" s="14" t="s">
        <v>0</v>
      </c>
      <c r="UZJ46" s="72" t="s">
        <v>11</v>
      </c>
      <c r="UZK46" s="73"/>
      <c r="UZL46" s="74"/>
      <c r="UZM46" s="14" t="s">
        <v>0</v>
      </c>
      <c r="UZN46" s="72" t="s">
        <v>11</v>
      </c>
      <c r="UZO46" s="73"/>
      <c r="UZP46" s="74"/>
      <c r="UZQ46" s="14" t="s">
        <v>0</v>
      </c>
      <c r="UZR46" s="72" t="s">
        <v>11</v>
      </c>
      <c r="UZS46" s="73"/>
      <c r="UZT46" s="74"/>
      <c r="UZU46" s="14" t="s">
        <v>0</v>
      </c>
      <c r="UZV46" s="72" t="s">
        <v>11</v>
      </c>
      <c r="UZW46" s="73"/>
      <c r="UZX46" s="74"/>
      <c r="UZY46" s="14" t="s">
        <v>0</v>
      </c>
      <c r="UZZ46" s="72" t="s">
        <v>11</v>
      </c>
      <c r="VAA46" s="73"/>
      <c r="VAB46" s="74"/>
      <c r="VAC46" s="14" t="s">
        <v>0</v>
      </c>
      <c r="VAD46" s="72" t="s">
        <v>11</v>
      </c>
      <c r="VAE46" s="73"/>
      <c r="VAF46" s="74"/>
      <c r="VAG46" s="14" t="s">
        <v>0</v>
      </c>
      <c r="VAH46" s="72" t="s">
        <v>11</v>
      </c>
      <c r="VAI46" s="73"/>
      <c r="VAJ46" s="74"/>
      <c r="VAK46" s="14" t="s">
        <v>0</v>
      </c>
      <c r="VAL46" s="72" t="s">
        <v>11</v>
      </c>
      <c r="VAM46" s="73"/>
      <c r="VAN46" s="74"/>
      <c r="VAO46" s="14" t="s">
        <v>0</v>
      </c>
      <c r="VAP46" s="72" t="s">
        <v>11</v>
      </c>
      <c r="VAQ46" s="73"/>
      <c r="VAR46" s="74"/>
      <c r="VAS46" s="14" t="s">
        <v>0</v>
      </c>
      <c r="VAT46" s="72" t="s">
        <v>11</v>
      </c>
      <c r="VAU46" s="73"/>
      <c r="VAV46" s="74"/>
      <c r="VAW46" s="14" t="s">
        <v>0</v>
      </c>
      <c r="VAX46" s="72" t="s">
        <v>11</v>
      </c>
      <c r="VAY46" s="73"/>
      <c r="VAZ46" s="74"/>
      <c r="VBA46" s="14" t="s">
        <v>0</v>
      </c>
      <c r="VBB46" s="72" t="s">
        <v>11</v>
      </c>
      <c r="VBC46" s="73"/>
      <c r="VBD46" s="74"/>
      <c r="VBE46" s="14" t="s">
        <v>0</v>
      </c>
      <c r="VBF46" s="72" t="s">
        <v>11</v>
      </c>
      <c r="VBG46" s="73"/>
      <c r="VBH46" s="74"/>
      <c r="VBI46" s="14" t="s">
        <v>0</v>
      </c>
      <c r="VBJ46" s="72" t="s">
        <v>11</v>
      </c>
      <c r="VBK46" s="73"/>
      <c r="VBL46" s="74"/>
      <c r="VBM46" s="14" t="s">
        <v>0</v>
      </c>
      <c r="VBN46" s="72" t="s">
        <v>11</v>
      </c>
      <c r="VBO46" s="73"/>
      <c r="VBP46" s="74"/>
      <c r="VBQ46" s="14" t="s">
        <v>0</v>
      </c>
      <c r="VBR46" s="72" t="s">
        <v>11</v>
      </c>
      <c r="VBS46" s="73"/>
      <c r="VBT46" s="74"/>
      <c r="VBU46" s="14" t="s">
        <v>0</v>
      </c>
      <c r="VBV46" s="72" t="s">
        <v>11</v>
      </c>
      <c r="VBW46" s="73"/>
      <c r="VBX46" s="74"/>
      <c r="VBY46" s="14" t="s">
        <v>0</v>
      </c>
      <c r="VBZ46" s="72" t="s">
        <v>11</v>
      </c>
      <c r="VCA46" s="73"/>
      <c r="VCB46" s="74"/>
      <c r="VCC46" s="14" t="s">
        <v>0</v>
      </c>
      <c r="VCD46" s="72" t="s">
        <v>11</v>
      </c>
      <c r="VCE46" s="73"/>
      <c r="VCF46" s="74"/>
      <c r="VCG46" s="14" t="s">
        <v>0</v>
      </c>
      <c r="VCH46" s="72" t="s">
        <v>11</v>
      </c>
      <c r="VCI46" s="73"/>
      <c r="VCJ46" s="74"/>
      <c r="VCK46" s="14" t="s">
        <v>0</v>
      </c>
      <c r="VCL46" s="72" t="s">
        <v>11</v>
      </c>
      <c r="VCM46" s="73"/>
      <c r="VCN46" s="74"/>
      <c r="VCO46" s="14" t="s">
        <v>0</v>
      </c>
      <c r="VCP46" s="72" t="s">
        <v>11</v>
      </c>
      <c r="VCQ46" s="73"/>
      <c r="VCR46" s="74"/>
      <c r="VCS46" s="14" t="s">
        <v>0</v>
      </c>
      <c r="VCT46" s="72" t="s">
        <v>11</v>
      </c>
      <c r="VCU46" s="73"/>
      <c r="VCV46" s="74"/>
      <c r="VCW46" s="14" t="s">
        <v>0</v>
      </c>
      <c r="VCX46" s="72" t="s">
        <v>11</v>
      </c>
      <c r="VCY46" s="73"/>
      <c r="VCZ46" s="74"/>
      <c r="VDA46" s="14" t="s">
        <v>0</v>
      </c>
      <c r="VDB46" s="72" t="s">
        <v>11</v>
      </c>
      <c r="VDC46" s="73"/>
      <c r="VDD46" s="74"/>
      <c r="VDE46" s="14" t="s">
        <v>0</v>
      </c>
      <c r="VDF46" s="72" t="s">
        <v>11</v>
      </c>
      <c r="VDG46" s="73"/>
      <c r="VDH46" s="74"/>
      <c r="VDI46" s="14" t="s">
        <v>0</v>
      </c>
      <c r="VDJ46" s="72" t="s">
        <v>11</v>
      </c>
      <c r="VDK46" s="73"/>
      <c r="VDL46" s="74"/>
      <c r="VDM46" s="14" t="s">
        <v>0</v>
      </c>
      <c r="VDN46" s="72" t="s">
        <v>11</v>
      </c>
      <c r="VDO46" s="73"/>
      <c r="VDP46" s="74"/>
      <c r="VDQ46" s="14" t="s">
        <v>0</v>
      </c>
      <c r="VDR46" s="72" t="s">
        <v>11</v>
      </c>
      <c r="VDS46" s="73"/>
      <c r="VDT46" s="74"/>
      <c r="VDU46" s="14" t="s">
        <v>0</v>
      </c>
      <c r="VDV46" s="72" t="s">
        <v>11</v>
      </c>
      <c r="VDW46" s="73"/>
      <c r="VDX46" s="74"/>
      <c r="VDY46" s="14" t="s">
        <v>0</v>
      </c>
      <c r="VDZ46" s="72" t="s">
        <v>11</v>
      </c>
      <c r="VEA46" s="73"/>
      <c r="VEB46" s="74"/>
      <c r="VEC46" s="14" t="s">
        <v>0</v>
      </c>
      <c r="VED46" s="72" t="s">
        <v>11</v>
      </c>
      <c r="VEE46" s="73"/>
      <c r="VEF46" s="74"/>
      <c r="VEG46" s="14" t="s">
        <v>0</v>
      </c>
      <c r="VEH46" s="72" t="s">
        <v>11</v>
      </c>
      <c r="VEI46" s="73"/>
      <c r="VEJ46" s="74"/>
      <c r="VEK46" s="14" t="s">
        <v>0</v>
      </c>
      <c r="VEL46" s="72" t="s">
        <v>11</v>
      </c>
      <c r="VEM46" s="73"/>
      <c r="VEN46" s="74"/>
      <c r="VEO46" s="14" t="s">
        <v>0</v>
      </c>
      <c r="VEP46" s="72" t="s">
        <v>11</v>
      </c>
      <c r="VEQ46" s="73"/>
      <c r="VER46" s="74"/>
      <c r="VES46" s="14" t="s">
        <v>0</v>
      </c>
      <c r="VET46" s="72" t="s">
        <v>11</v>
      </c>
      <c r="VEU46" s="73"/>
      <c r="VEV46" s="74"/>
      <c r="VEW46" s="14" t="s">
        <v>0</v>
      </c>
      <c r="VEX46" s="72" t="s">
        <v>11</v>
      </c>
      <c r="VEY46" s="73"/>
      <c r="VEZ46" s="74"/>
      <c r="VFA46" s="14" t="s">
        <v>0</v>
      </c>
      <c r="VFB46" s="72" t="s">
        <v>11</v>
      </c>
      <c r="VFC46" s="73"/>
      <c r="VFD46" s="74"/>
      <c r="VFE46" s="14" t="s">
        <v>0</v>
      </c>
      <c r="VFF46" s="72" t="s">
        <v>11</v>
      </c>
      <c r="VFG46" s="73"/>
      <c r="VFH46" s="74"/>
      <c r="VFI46" s="14" t="s">
        <v>0</v>
      </c>
      <c r="VFJ46" s="72" t="s">
        <v>11</v>
      </c>
      <c r="VFK46" s="73"/>
      <c r="VFL46" s="74"/>
      <c r="VFM46" s="14" t="s">
        <v>0</v>
      </c>
      <c r="VFN46" s="72" t="s">
        <v>11</v>
      </c>
      <c r="VFO46" s="73"/>
      <c r="VFP46" s="74"/>
      <c r="VFQ46" s="14" t="s">
        <v>0</v>
      </c>
      <c r="VFR46" s="72" t="s">
        <v>11</v>
      </c>
      <c r="VFS46" s="73"/>
      <c r="VFT46" s="74"/>
      <c r="VFU46" s="14" t="s">
        <v>0</v>
      </c>
      <c r="VFV46" s="72" t="s">
        <v>11</v>
      </c>
      <c r="VFW46" s="73"/>
      <c r="VFX46" s="74"/>
      <c r="VFY46" s="14" t="s">
        <v>0</v>
      </c>
      <c r="VFZ46" s="72" t="s">
        <v>11</v>
      </c>
      <c r="VGA46" s="73"/>
      <c r="VGB46" s="74"/>
      <c r="VGC46" s="14" t="s">
        <v>0</v>
      </c>
      <c r="VGD46" s="72" t="s">
        <v>11</v>
      </c>
      <c r="VGE46" s="73"/>
      <c r="VGF46" s="74"/>
      <c r="VGG46" s="14" t="s">
        <v>0</v>
      </c>
      <c r="VGH46" s="72" t="s">
        <v>11</v>
      </c>
      <c r="VGI46" s="73"/>
      <c r="VGJ46" s="74"/>
      <c r="VGK46" s="14" t="s">
        <v>0</v>
      </c>
      <c r="VGL46" s="72" t="s">
        <v>11</v>
      </c>
      <c r="VGM46" s="73"/>
      <c r="VGN46" s="74"/>
      <c r="VGO46" s="14" t="s">
        <v>0</v>
      </c>
      <c r="VGP46" s="72" t="s">
        <v>11</v>
      </c>
      <c r="VGQ46" s="73"/>
      <c r="VGR46" s="74"/>
      <c r="VGS46" s="14" t="s">
        <v>0</v>
      </c>
      <c r="VGT46" s="72" t="s">
        <v>11</v>
      </c>
      <c r="VGU46" s="73"/>
      <c r="VGV46" s="74"/>
      <c r="VGW46" s="14" t="s">
        <v>0</v>
      </c>
      <c r="VGX46" s="72" t="s">
        <v>11</v>
      </c>
      <c r="VGY46" s="73"/>
      <c r="VGZ46" s="74"/>
      <c r="VHA46" s="14" t="s">
        <v>0</v>
      </c>
      <c r="VHB46" s="72" t="s">
        <v>11</v>
      </c>
      <c r="VHC46" s="73"/>
      <c r="VHD46" s="74"/>
      <c r="VHE46" s="14" t="s">
        <v>0</v>
      </c>
      <c r="VHF46" s="72" t="s">
        <v>11</v>
      </c>
      <c r="VHG46" s="73"/>
      <c r="VHH46" s="74"/>
      <c r="VHI46" s="14" t="s">
        <v>0</v>
      </c>
      <c r="VHJ46" s="72" t="s">
        <v>11</v>
      </c>
      <c r="VHK46" s="73"/>
      <c r="VHL46" s="74"/>
      <c r="VHM46" s="14" t="s">
        <v>0</v>
      </c>
      <c r="VHN46" s="72" t="s">
        <v>11</v>
      </c>
      <c r="VHO46" s="73"/>
      <c r="VHP46" s="74"/>
      <c r="VHQ46" s="14" t="s">
        <v>0</v>
      </c>
      <c r="VHR46" s="72" t="s">
        <v>11</v>
      </c>
      <c r="VHS46" s="73"/>
      <c r="VHT46" s="74"/>
      <c r="VHU46" s="14" t="s">
        <v>0</v>
      </c>
      <c r="VHV46" s="72" t="s">
        <v>11</v>
      </c>
      <c r="VHW46" s="73"/>
      <c r="VHX46" s="74"/>
      <c r="VHY46" s="14" t="s">
        <v>0</v>
      </c>
      <c r="VHZ46" s="72" t="s">
        <v>11</v>
      </c>
      <c r="VIA46" s="73"/>
      <c r="VIB46" s="74"/>
      <c r="VIC46" s="14" t="s">
        <v>0</v>
      </c>
      <c r="VID46" s="72" t="s">
        <v>11</v>
      </c>
      <c r="VIE46" s="73"/>
      <c r="VIF46" s="74"/>
      <c r="VIG46" s="14" t="s">
        <v>0</v>
      </c>
      <c r="VIH46" s="72" t="s">
        <v>11</v>
      </c>
      <c r="VII46" s="73"/>
      <c r="VIJ46" s="74"/>
      <c r="VIK46" s="14" t="s">
        <v>0</v>
      </c>
      <c r="VIL46" s="72" t="s">
        <v>11</v>
      </c>
      <c r="VIM46" s="73"/>
      <c r="VIN46" s="74"/>
      <c r="VIO46" s="14" t="s">
        <v>0</v>
      </c>
      <c r="VIP46" s="72" t="s">
        <v>11</v>
      </c>
      <c r="VIQ46" s="73"/>
      <c r="VIR46" s="74"/>
      <c r="VIS46" s="14" t="s">
        <v>0</v>
      </c>
      <c r="VIT46" s="72" t="s">
        <v>11</v>
      </c>
      <c r="VIU46" s="73"/>
      <c r="VIV46" s="74"/>
      <c r="VIW46" s="14" t="s">
        <v>0</v>
      </c>
      <c r="VIX46" s="72" t="s">
        <v>11</v>
      </c>
      <c r="VIY46" s="73"/>
      <c r="VIZ46" s="74"/>
      <c r="VJA46" s="14" t="s">
        <v>0</v>
      </c>
      <c r="VJB46" s="72" t="s">
        <v>11</v>
      </c>
      <c r="VJC46" s="73"/>
      <c r="VJD46" s="74"/>
      <c r="VJE46" s="14" t="s">
        <v>0</v>
      </c>
      <c r="VJF46" s="72" t="s">
        <v>11</v>
      </c>
      <c r="VJG46" s="73"/>
      <c r="VJH46" s="74"/>
      <c r="VJI46" s="14" t="s">
        <v>0</v>
      </c>
      <c r="VJJ46" s="72" t="s">
        <v>11</v>
      </c>
      <c r="VJK46" s="73"/>
      <c r="VJL46" s="74"/>
      <c r="VJM46" s="14" t="s">
        <v>0</v>
      </c>
      <c r="VJN46" s="72" t="s">
        <v>11</v>
      </c>
      <c r="VJO46" s="73"/>
      <c r="VJP46" s="74"/>
      <c r="VJQ46" s="14" t="s">
        <v>0</v>
      </c>
      <c r="VJR46" s="72" t="s">
        <v>11</v>
      </c>
      <c r="VJS46" s="73"/>
      <c r="VJT46" s="74"/>
      <c r="VJU46" s="14" t="s">
        <v>0</v>
      </c>
      <c r="VJV46" s="72" t="s">
        <v>11</v>
      </c>
      <c r="VJW46" s="73"/>
      <c r="VJX46" s="74"/>
      <c r="VJY46" s="14" t="s">
        <v>0</v>
      </c>
      <c r="VJZ46" s="72" t="s">
        <v>11</v>
      </c>
      <c r="VKA46" s="73"/>
      <c r="VKB46" s="74"/>
      <c r="VKC46" s="14" t="s">
        <v>0</v>
      </c>
      <c r="VKD46" s="72" t="s">
        <v>11</v>
      </c>
      <c r="VKE46" s="73"/>
      <c r="VKF46" s="74"/>
      <c r="VKG46" s="14" t="s">
        <v>0</v>
      </c>
      <c r="VKH46" s="72" t="s">
        <v>11</v>
      </c>
      <c r="VKI46" s="73"/>
      <c r="VKJ46" s="74"/>
      <c r="VKK46" s="14" t="s">
        <v>0</v>
      </c>
      <c r="VKL46" s="72" t="s">
        <v>11</v>
      </c>
      <c r="VKM46" s="73"/>
      <c r="VKN46" s="74"/>
      <c r="VKO46" s="14" t="s">
        <v>0</v>
      </c>
      <c r="VKP46" s="72" t="s">
        <v>11</v>
      </c>
      <c r="VKQ46" s="73"/>
      <c r="VKR46" s="74"/>
      <c r="VKS46" s="14" t="s">
        <v>0</v>
      </c>
      <c r="VKT46" s="72" t="s">
        <v>11</v>
      </c>
      <c r="VKU46" s="73"/>
      <c r="VKV46" s="74"/>
      <c r="VKW46" s="14" t="s">
        <v>0</v>
      </c>
      <c r="VKX46" s="72" t="s">
        <v>11</v>
      </c>
      <c r="VKY46" s="73"/>
      <c r="VKZ46" s="74"/>
      <c r="VLA46" s="14" t="s">
        <v>0</v>
      </c>
      <c r="VLB46" s="72" t="s">
        <v>11</v>
      </c>
      <c r="VLC46" s="73"/>
      <c r="VLD46" s="74"/>
      <c r="VLE46" s="14" t="s">
        <v>0</v>
      </c>
      <c r="VLF46" s="72" t="s">
        <v>11</v>
      </c>
      <c r="VLG46" s="73"/>
      <c r="VLH46" s="74"/>
      <c r="VLI46" s="14" t="s">
        <v>0</v>
      </c>
      <c r="VLJ46" s="72" t="s">
        <v>11</v>
      </c>
      <c r="VLK46" s="73"/>
      <c r="VLL46" s="74"/>
      <c r="VLM46" s="14" t="s">
        <v>0</v>
      </c>
      <c r="VLN46" s="72" t="s">
        <v>11</v>
      </c>
      <c r="VLO46" s="73"/>
      <c r="VLP46" s="74"/>
      <c r="VLQ46" s="14" t="s">
        <v>0</v>
      </c>
      <c r="VLR46" s="72" t="s">
        <v>11</v>
      </c>
      <c r="VLS46" s="73"/>
      <c r="VLT46" s="74"/>
      <c r="VLU46" s="14" t="s">
        <v>0</v>
      </c>
      <c r="VLV46" s="72" t="s">
        <v>11</v>
      </c>
      <c r="VLW46" s="73"/>
      <c r="VLX46" s="74"/>
      <c r="VLY46" s="14" t="s">
        <v>0</v>
      </c>
      <c r="VLZ46" s="72" t="s">
        <v>11</v>
      </c>
      <c r="VMA46" s="73"/>
      <c r="VMB46" s="74"/>
      <c r="VMC46" s="14" t="s">
        <v>0</v>
      </c>
      <c r="VMD46" s="72" t="s">
        <v>11</v>
      </c>
      <c r="VME46" s="73"/>
      <c r="VMF46" s="74"/>
      <c r="VMG46" s="14" t="s">
        <v>0</v>
      </c>
      <c r="VMH46" s="72" t="s">
        <v>11</v>
      </c>
      <c r="VMI46" s="73"/>
      <c r="VMJ46" s="74"/>
      <c r="VMK46" s="14" t="s">
        <v>0</v>
      </c>
      <c r="VML46" s="72" t="s">
        <v>11</v>
      </c>
      <c r="VMM46" s="73"/>
      <c r="VMN46" s="74"/>
      <c r="VMO46" s="14" t="s">
        <v>0</v>
      </c>
      <c r="VMP46" s="72" t="s">
        <v>11</v>
      </c>
      <c r="VMQ46" s="73"/>
      <c r="VMR46" s="74"/>
      <c r="VMS46" s="14" t="s">
        <v>0</v>
      </c>
      <c r="VMT46" s="72" t="s">
        <v>11</v>
      </c>
      <c r="VMU46" s="73"/>
      <c r="VMV46" s="74"/>
      <c r="VMW46" s="14" t="s">
        <v>0</v>
      </c>
      <c r="VMX46" s="72" t="s">
        <v>11</v>
      </c>
      <c r="VMY46" s="73"/>
      <c r="VMZ46" s="74"/>
      <c r="VNA46" s="14" t="s">
        <v>0</v>
      </c>
      <c r="VNB46" s="72" t="s">
        <v>11</v>
      </c>
      <c r="VNC46" s="73"/>
      <c r="VND46" s="74"/>
      <c r="VNE46" s="14" t="s">
        <v>0</v>
      </c>
      <c r="VNF46" s="72" t="s">
        <v>11</v>
      </c>
      <c r="VNG46" s="73"/>
      <c r="VNH46" s="74"/>
      <c r="VNI46" s="14" t="s">
        <v>0</v>
      </c>
      <c r="VNJ46" s="72" t="s">
        <v>11</v>
      </c>
      <c r="VNK46" s="73"/>
      <c r="VNL46" s="74"/>
      <c r="VNM46" s="14" t="s">
        <v>0</v>
      </c>
      <c r="VNN46" s="72" t="s">
        <v>11</v>
      </c>
      <c r="VNO46" s="73"/>
      <c r="VNP46" s="74"/>
      <c r="VNQ46" s="14" t="s">
        <v>0</v>
      </c>
      <c r="VNR46" s="72" t="s">
        <v>11</v>
      </c>
      <c r="VNS46" s="73"/>
      <c r="VNT46" s="74"/>
      <c r="VNU46" s="14" t="s">
        <v>0</v>
      </c>
      <c r="VNV46" s="72" t="s">
        <v>11</v>
      </c>
      <c r="VNW46" s="73"/>
      <c r="VNX46" s="74"/>
      <c r="VNY46" s="14" t="s">
        <v>0</v>
      </c>
      <c r="VNZ46" s="72" t="s">
        <v>11</v>
      </c>
      <c r="VOA46" s="73"/>
      <c r="VOB46" s="74"/>
      <c r="VOC46" s="14" t="s">
        <v>0</v>
      </c>
      <c r="VOD46" s="72" t="s">
        <v>11</v>
      </c>
      <c r="VOE46" s="73"/>
      <c r="VOF46" s="74"/>
      <c r="VOG46" s="14" t="s">
        <v>0</v>
      </c>
      <c r="VOH46" s="72" t="s">
        <v>11</v>
      </c>
      <c r="VOI46" s="73"/>
      <c r="VOJ46" s="74"/>
      <c r="VOK46" s="14" t="s">
        <v>0</v>
      </c>
      <c r="VOL46" s="72" t="s">
        <v>11</v>
      </c>
      <c r="VOM46" s="73"/>
      <c r="VON46" s="74"/>
      <c r="VOO46" s="14" t="s">
        <v>0</v>
      </c>
      <c r="VOP46" s="72" t="s">
        <v>11</v>
      </c>
      <c r="VOQ46" s="73"/>
      <c r="VOR46" s="74"/>
      <c r="VOS46" s="14" t="s">
        <v>0</v>
      </c>
      <c r="VOT46" s="72" t="s">
        <v>11</v>
      </c>
      <c r="VOU46" s="73"/>
      <c r="VOV46" s="74"/>
      <c r="VOW46" s="14" t="s">
        <v>0</v>
      </c>
      <c r="VOX46" s="72" t="s">
        <v>11</v>
      </c>
      <c r="VOY46" s="73"/>
      <c r="VOZ46" s="74"/>
      <c r="VPA46" s="14" t="s">
        <v>0</v>
      </c>
      <c r="VPB46" s="72" t="s">
        <v>11</v>
      </c>
      <c r="VPC46" s="73"/>
      <c r="VPD46" s="74"/>
      <c r="VPE46" s="14" t="s">
        <v>0</v>
      </c>
      <c r="VPF46" s="72" t="s">
        <v>11</v>
      </c>
      <c r="VPG46" s="73"/>
      <c r="VPH46" s="74"/>
      <c r="VPI46" s="14" t="s">
        <v>0</v>
      </c>
      <c r="VPJ46" s="72" t="s">
        <v>11</v>
      </c>
      <c r="VPK46" s="73"/>
      <c r="VPL46" s="74"/>
      <c r="VPM46" s="14" t="s">
        <v>0</v>
      </c>
      <c r="VPN46" s="72" t="s">
        <v>11</v>
      </c>
      <c r="VPO46" s="73"/>
      <c r="VPP46" s="74"/>
      <c r="VPQ46" s="14" t="s">
        <v>0</v>
      </c>
      <c r="VPR46" s="72" t="s">
        <v>11</v>
      </c>
      <c r="VPS46" s="73"/>
      <c r="VPT46" s="74"/>
      <c r="VPU46" s="14" t="s">
        <v>0</v>
      </c>
      <c r="VPV46" s="72" t="s">
        <v>11</v>
      </c>
      <c r="VPW46" s="73"/>
      <c r="VPX46" s="74"/>
      <c r="VPY46" s="14" t="s">
        <v>0</v>
      </c>
      <c r="VPZ46" s="72" t="s">
        <v>11</v>
      </c>
      <c r="VQA46" s="73"/>
      <c r="VQB46" s="74"/>
      <c r="VQC46" s="14" t="s">
        <v>0</v>
      </c>
      <c r="VQD46" s="72" t="s">
        <v>11</v>
      </c>
      <c r="VQE46" s="73"/>
      <c r="VQF46" s="74"/>
      <c r="VQG46" s="14" t="s">
        <v>0</v>
      </c>
      <c r="VQH46" s="72" t="s">
        <v>11</v>
      </c>
      <c r="VQI46" s="73"/>
      <c r="VQJ46" s="74"/>
      <c r="VQK46" s="14" t="s">
        <v>0</v>
      </c>
      <c r="VQL46" s="72" t="s">
        <v>11</v>
      </c>
      <c r="VQM46" s="73"/>
      <c r="VQN46" s="74"/>
      <c r="VQO46" s="14" t="s">
        <v>0</v>
      </c>
      <c r="VQP46" s="72" t="s">
        <v>11</v>
      </c>
      <c r="VQQ46" s="73"/>
      <c r="VQR46" s="74"/>
      <c r="VQS46" s="14" t="s">
        <v>0</v>
      </c>
      <c r="VQT46" s="72" t="s">
        <v>11</v>
      </c>
      <c r="VQU46" s="73"/>
      <c r="VQV46" s="74"/>
      <c r="VQW46" s="14" t="s">
        <v>0</v>
      </c>
      <c r="VQX46" s="72" t="s">
        <v>11</v>
      </c>
      <c r="VQY46" s="73"/>
      <c r="VQZ46" s="74"/>
      <c r="VRA46" s="14" t="s">
        <v>0</v>
      </c>
      <c r="VRB46" s="72" t="s">
        <v>11</v>
      </c>
      <c r="VRC46" s="73"/>
      <c r="VRD46" s="74"/>
      <c r="VRE46" s="14" t="s">
        <v>0</v>
      </c>
      <c r="VRF46" s="72" t="s">
        <v>11</v>
      </c>
      <c r="VRG46" s="73"/>
      <c r="VRH46" s="74"/>
      <c r="VRI46" s="14" t="s">
        <v>0</v>
      </c>
      <c r="VRJ46" s="72" t="s">
        <v>11</v>
      </c>
      <c r="VRK46" s="73"/>
      <c r="VRL46" s="74"/>
      <c r="VRM46" s="14" t="s">
        <v>0</v>
      </c>
      <c r="VRN46" s="72" t="s">
        <v>11</v>
      </c>
      <c r="VRO46" s="73"/>
      <c r="VRP46" s="74"/>
      <c r="VRQ46" s="14" t="s">
        <v>0</v>
      </c>
      <c r="VRR46" s="72" t="s">
        <v>11</v>
      </c>
      <c r="VRS46" s="73"/>
      <c r="VRT46" s="74"/>
      <c r="VRU46" s="14" t="s">
        <v>0</v>
      </c>
      <c r="VRV46" s="72" t="s">
        <v>11</v>
      </c>
      <c r="VRW46" s="73"/>
      <c r="VRX46" s="74"/>
      <c r="VRY46" s="14" t="s">
        <v>0</v>
      </c>
      <c r="VRZ46" s="72" t="s">
        <v>11</v>
      </c>
      <c r="VSA46" s="73"/>
      <c r="VSB46" s="74"/>
      <c r="VSC46" s="14" t="s">
        <v>0</v>
      </c>
      <c r="VSD46" s="72" t="s">
        <v>11</v>
      </c>
      <c r="VSE46" s="73"/>
      <c r="VSF46" s="74"/>
      <c r="VSG46" s="14" t="s">
        <v>0</v>
      </c>
      <c r="VSH46" s="72" t="s">
        <v>11</v>
      </c>
      <c r="VSI46" s="73"/>
      <c r="VSJ46" s="74"/>
      <c r="VSK46" s="14" t="s">
        <v>0</v>
      </c>
      <c r="VSL46" s="72" t="s">
        <v>11</v>
      </c>
      <c r="VSM46" s="73"/>
      <c r="VSN46" s="74"/>
      <c r="VSO46" s="14" t="s">
        <v>0</v>
      </c>
      <c r="VSP46" s="72" t="s">
        <v>11</v>
      </c>
      <c r="VSQ46" s="73"/>
      <c r="VSR46" s="74"/>
      <c r="VSS46" s="14" t="s">
        <v>0</v>
      </c>
      <c r="VST46" s="72" t="s">
        <v>11</v>
      </c>
      <c r="VSU46" s="73"/>
      <c r="VSV46" s="74"/>
      <c r="VSW46" s="14" t="s">
        <v>0</v>
      </c>
      <c r="VSX46" s="72" t="s">
        <v>11</v>
      </c>
      <c r="VSY46" s="73"/>
      <c r="VSZ46" s="74"/>
      <c r="VTA46" s="14" t="s">
        <v>0</v>
      </c>
      <c r="VTB46" s="72" t="s">
        <v>11</v>
      </c>
      <c r="VTC46" s="73"/>
      <c r="VTD46" s="74"/>
      <c r="VTE46" s="14" t="s">
        <v>0</v>
      </c>
      <c r="VTF46" s="72" t="s">
        <v>11</v>
      </c>
      <c r="VTG46" s="73"/>
      <c r="VTH46" s="74"/>
      <c r="VTI46" s="14" t="s">
        <v>0</v>
      </c>
      <c r="VTJ46" s="72" t="s">
        <v>11</v>
      </c>
      <c r="VTK46" s="73"/>
      <c r="VTL46" s="74"/>
      <c r="VTM46" s="14" t="s">
        <v>0</v>
      </c>
      <c r="VTN46" s="72" t="s">
        <v>11</v>
      </c>
      <c r="VTO46" s="73"/>
      <c r="VTP46" s="74"/>
      <c r="VTQ46" s="14" t="s">
        <v>0</v>
      </c>
      <c r="VTR46" s="72" t="s">
        <v>11</v>
      </c>
      <c r="VTS46" s="73"/>
      <c r="VTT46" s="74"/>
      <c r="VTU46" s="14" t="s">
        <v>0</v>
      </c>
      <c r="VTV46" s="72" t="s">
        <v>11</v>
      </c>
      <c r="VTW46" s="73"/>
      <c r="VTX46" s="74"/>
      <c r="VTY46" s="14" t="s">
        <v>0</v>
      </c>
      <c r="VTZ46" s="72" t="s">
        <v>11</v>
      </c>
      <c r="VUA46" s="73"/>
      <c r="VUB46" s="74"/>
      <c r="VUC46" s="14" t="s">
        <v>0</v>
      </c>
      <c r="VUD46" s="72" t="s">
        <v>11</v>
      </c>
      <c r="VUE46" s="73"/>
      <c r="VUF46" s="74"/>
      <c r="VUG46" s="14" t="s">
        <v>0</v>
      </c>
      <c r="VUH46" s="72" t="s">
        <v>11</v>
      </c>
      <c r="VUI46" s="73"/>
      <c r="VUJ46" s="74"/>
      <c r="VUK46" s="14" t="s">
        <v>0</v>
      </c>
      <c r="VUL46" s="72" t="s">
        <v>11</v>
      </c>
      <c r="VUM46" s="73"/>
      <c r="VUN46" s="74"/>
      <c r="VUO46" s="14" t="s">
        <v>0</v>
      </c>
      <c r="VUP46" s="72" t="s">
        <v>11</v>
      </c>
      <c r="VUQ46" s="73"/>
      <c r="VUR46" s="74"/>
      <c r="VUS46" s="14" t="s">
        <v>0</v>
      </c>
      <c r="VUT46" s="72" t="s">
        <v>11</v>
      </c>
      <c r="VUU46" s="73"/>
      <c r="VUV46" s="74"/>
      <c r="VUW46" s="14" t="s">
        <v>0</v>
      </c>
      <c r="VUX46" s="72" t="s">
        <v>11</v>
      </c>
      <c r="VUY46" s="73"/>
      <c r="VUZ46" s="74"/>
      <c r="VVA46" s="14" t="s">
        <v>0</v>
      </c>
      <c r="VVB46" s="72" t="s">
        <v>11</v>
      </c>
      <c r="VVC46" s="73"/>
      <c r="VVD46" s="74"/>
      <c r="VVE46" s="14" t="s">
        <v>0</v>
      </c>
      <c r="VVF46" s="72" t="s">
        <v>11</v>
      </c>
      <c r="VVG46" s="73"/>
      <c r="VVH46" s="74"/>
      <c r="VVI46" s="14" t="s">
        <v>0</v>
      </c>
      <c r="VVJ46" s="72" t="s">
        <v>11</v>
      </c>
      <c r="VVK46" s="73"/>
      <c r="VVL46" s="74"/>
      <c r="VVM46" s="14" t="s">
        <v>0</v>
      </c>
      <c r="VVN46" s="72" t="s">
        <v>11</v>
      </c>
      <c r="VVO46" s="73"/>
      <c r="VVP46" s="74"/>
      <c r="VVQ46" s="14" t="s">
        <v>0</v>
      </c>
      <c r="VVR46" s="72" t="s">
        <v>11</v>
      </c>
      <c r="VVS46" s="73"/>
      <c r="VVT46" s="74"/>
      <c r="VVU46" s="14" t="s">
        <v>0</v>
      </c>
      <c r="VVV46" s="72" t="s">
        <v>11</v>
      </c>
      <c r="VVW46" s="73"/>
      <c r="VVX46" s="74"/>
      <c r="VVY46" s="14" t="s">
        <v>0</v>
      </c>
      <c r="VVZ46" s="72" t="s">
        <v>11</v>
      </c>
      <c r="VWA46" s="73"/>
      <c r="VWB46" s="74"/>
      <c r="VWC46" s="14" t="s">
        <v>0</v>
      </c>
      <c r="VWD46" s="72" t="s">
        <v>11</v>
      </c>
      <c r="VWE46" s="73"/>
      <c r="VWF46" s="74"/>
      <c r="VWG46" s="14" t="s">
        <v>0</v>
      </c>
      <c r="VWH46" s="72" t="s">
        <v>11</v>
      </c>
      <c r="VWI46" s="73"/>
      <c r="VWJ46" s="74"/>
      <c r="VWK46" s="14" t="s">
        <v>0</v>
      </c>
      <c r="VWL46" s="72" t="s">
        <v>11</v>
      </c>
      <c r="VWM46" s="73"/>
      <c r="VWN46" s="74"/>
      <c r="VWO46" s="14" t="s">
        <v>0</v>
      </c>
      <c r="VWP46" s="72" t="s">
        <v>11</v>
      </c>
      <c r="VWQ46" s="73"/>
      <c r="VWR46" s="74"/>
      <c r="VWS46" s="14" t="s">
        <v>0</v>
      </c>
      <c r="VWT46" s="72" t="s">
        <v>11</v>
      </c>
      <c r="VWU46" s="73"/>
      <c r="VWV46" s="74"/>
      <c r="VWW46" s="14" t="s">
        <v>0</v>
      </c>
      <c r="VWX46" s="72" t="s">
        <v>11</v>
      </c>
      <c r="VWY46" s="73"/>
      <c r="VWZ46" s="74"/>
      <c r="VXA46" s="14" t="s">
        <v>0</v>
      </c>
      <c r="VXB46" s="72" t="s">
        <v>11</v>
      </c>
      <c r="VXC46" s="73"/>
      <c r="VXD46" s="74"/>
      <c r="VXE46" s="14" t="s">
        <v>0</v>
      </c>
      <c r="VXF46" s="72" t="s">
        <v>11</v>
      </c>
      <c r="VXG46" s="73"/>
      <c r="VXH46" s="74"/>
      <c r="VXI46" s="14" t="s">
        <v>0</v>
      </c>
      <c r="VXJ46" s="72" t="s">
        <v>11</v>
      </c>
      <c r="VXK46" s="73"/>
      <c r="VXL46" s="74"/>
      <c r="VXM46" s="14" t="s">
        <v>0</v>
      </c>
      <c r="VXN46" s="72" t="s">
        <v>11</v>
      </c>
      <c r="VXO46" s="73"/>
      <c r="VXP46" s="74"/>
      <c r="VXQ46" s="14" t="s">
        <v>0</v>
      </c>
      <c r="VXR46" s="72" t="s">
        <v>11</v>
      </c>
      <c r="VXS46" s="73"/>
      <c r="VXT46" s="74"/>
      <c r="VXU46" s="14" t="s">
        <v>0</v>
      </c>
      <c r="VXV46" s="72" t="s">
        <v>11</v>
      </c>
      <c r="VXW46" s="73"/>
      <c r="VXX46" s="74"/>
      <c r="VXY46" s="14" t="s">
        <v>0</v>
      </c>
      <c r="VXZ46" s="72" t="s">
        <v>11</v>
      </c>
      <c r="VYA46" s="73"/>
      <c r="VYB46" s="74"/>
      <c r="VYC46" s="14" t="s">
        <v>0</v>
      </c>
      <c r="VYD46" s="72" t="s">
        <v>11</v>
      </c>
      <c r="VYE46" s="73"/>
      <c r="VYF46" s="74"/>
      <c r="VYG46" s="14" t="s">
        <v>0</v>
      </c>
      <c r="VYH46" s="72" t="s">
        <v>11</v>
      </c>
      <c r="VYI46" s="73"/>
      <c r="VYJ46" s="74"/>
      <c r="VYK46" s="14" t="s">
        <v>0</v>
      </c>
      <c r="VYL46" s="72" t="s">
        <v>11</v>
      </c>
      <c r="VYM46" s="73"/>
      <c r="VYN46" s="74"/>
      <c r="VYO46" s="14" t="s">
        <v>0</v>
      </c>
      <c r="VYP46" s="72" t="s">
        <v>11</v>
      </c>
      <c r="VYQ46" s="73"/>
      <c r="VYR46" s="74"/>
      <c r="VYS46" s="14" t="s">
        <v>0</v>
      </c>
      <c r="VYT46" s="72" t="s">
        <v>11</v>
      </c>
      <c r="VYU46" s="73"/>
      <c r="VYV46" s="74"/>
      <c r="VYW46" s="14" t="s">
        <v>0</v>
      </c>
      <c r="VYX46" s="72" t="s">
        <v>11</v>
      </c>
      <c r="VYY46" s="73"/>
      <c r="VYZ46" s="74"/>
      <c r="VZA46" s="14" t="s">
        <v>0</v>
      </c>
      <c r="VZB46" s="72" t="s">
        <v>11</v>
      </c>
      <c r="VZC46" s="73"/>
      <c r="VZD46" s="74"/>
      <c r="VZE46" s="14" t="s">
        <v>0</v>
      </c>
      <c r="VZF46" s="72" t="s">
        <v>11</v>
      </c>
      <c r="VZG46" s="73"/>
      <c r="VZH46" s="74"/>
      <c r="VZI46" s="14" t="s">
        <v>0</v>
      </c>
      <c r="VZJ46" s="72" t="s">
        <v>11</v>
      </c>
      <c r="VZK46" s="73"/>
      <c r="VZL46" s="74"/>
      <c r="VZM46" s="14" t="s">
        <v>0</v>
      </c>
      <c r="VZN46" s="72" t="s">
        <v>11</v>
      </c>
      <c r="VZO46" s="73"/>
      <c r="VZP46" s="74"/>
      <c r="VZQ46" s="14" t="s">
        <v>0</v>
      </c>
      <c r="VZR46" s="72" t="s">
        <v>11</v>
      </c>
      <c r="VZS46" s="73"/>
      <c r="VZT46" s="74"/>
      <c r="VZU46" s="14" t="s">
        <v>0</v>
      </c>
      <c r="VZV46" s="72" t="s">
        <v>11</v>
      </c>
      <c r="VZW46" s="73"/>
      <c r="VZX46" s="74"/>
      <c r="VZY46" s="14" t="s">
        <v>0</v>
      </c>
      <c r="VZZ46" s="72" t="s">
        <v>11</v>
      </c>
      <c r="WAA46" s="73"/>
      <c r="WAB46" s="74"/>
      <c r="WAC46" s="14" t="s">
        <v>0</v>
      </c>
      <c r="WAD46" s="72" t="s">
        <v>11</v>
      </c>
      <c r="WAE46" s="73"/>
      <c r="WAF46" s="74"/>
      <c r="WAG46" s="14" t="s">
        <v>0</v>
      </c>
      <c r="WAH46" s="72" t="s">
        <v>11</v>
      </c>
      <c r="WAI46" s="73"/>
      <c r="WAJ46" s="74"/>
      <c r="WAK46" s="14" t="s">
        <v>0</v>
      </c>
      <c r="WAL46" s="72" t="s">
        <v>11</v>
      </c>
      <c r="WAM46" s="73"/>
      <c r="WAN46" s="74"/>
      <c r="WAO46" s="14" t="s">
        <v>0</v>
      </c>
      <c r="WAP46" s="72" t="s">
        <v>11</v>
      </c>
      <c r="WAQ46" s="73"/>
      <c r="WAR46" s="74"/>
      <c r="WAS46" s="14" t="s">
        <v>0</v>
      </c>
      <c r="WAT46" s="72" t="s">
        <v>11</v>
      </c>
      <c r="WAU46" s="73"/>
      <c r="WAV46" s="74"/>
      <c r="WAW46" s="14" t="s">
        <v>0</v>
      </c>
      <c r="WAX46" s="72" t="s">
        <v>11</v>
      </c>
      <c r="WAY46" s="73"/>
      <c r="WAZ46" s="74"/>
      <c r="WBA46" s="14" t="s">
        <v>0</v>
      </c>
      <c r="WBB46" s="72" t="s">
        <v>11</v>
      </c>
      <c r="WBC46" s="73"/>
      <c r="WBD46" s="74"/>
      <c r="WBE46" s="14" t="s">
        <v>0</v>
      </c>
      <c r="WBF46" s="72" t="s">
        <v>11</v>
      </c>
      <c r="WBG46" s="73"/>
      <c r="WBH46" s="74"/>
      <c r="WBI46" s="14" t="s">
        <v>0</v>
      </c>
      <c r="WBJ46" s="72" t="s">
        <v>11</v>
      </c>
      <c r="WBK46" s="73"/>
      <c r="WBL46" s="74"/>
      <c r="WBM46" s="14" t="s">
        <v>0</v>
      </c>
      <c r="WBN46" s="72" t="s">
        <v>11</v>
      </c>
      <c r="WBO46" s="73"/>
      <c r="WBP46" s="74"/>
      <c r="WBQ46" s="14" t="s">
        <v>0</v>
      </c>
      <c r="WBR46" s="72" t="s">
        <v>11</v>
      </c>
      <c r="WBS46" s="73"/>
      <c r="WBT46" s="74"/>
      <c r="WBU46" s="14" t="s">
        <v>0</v>
      </c>
      <c r="WBV46" s="72" t="s">
        <v>11</v>
      </c>
      <c r="WBW46" s="73"/>
      <c r="WBX46" s="74"/>
      <c r="WBY46" s="14" t="s">
        <v>0</v>
      </c>
      <c r="WBZ46" s="72" t="s">
        <v>11</v>
      </c>
      <c r="WCA46" s="73"/>
      <c r="WCB46" s="74"/>
      <c r="WCC46" s="14" t="s">
        <v>0</v>
      </c>
      <c r="WCD46" s="72" t="s">
        <v>11</v>
      </c>
      <c r="WCE46" s="73"/>
      <c r="WCF46" s="74"/>
      <c r="WCG46" s="14" t="s">
        <v>0</v>
      </c>
      <c r="WCH46" s="72" t="s">
        <v>11</v>
      </c>
      <c r="WCI46" s="73"/>
      <c r="WCJ46" s="74"/>
      <c r="WCK46" s="14" t="s">
        <v>0</v>
      </c>
      <c r="WCL46" s="72" t="s">
        <v>11</v>
      </c>
      <c r="WCM46" s="73"/>
      <c r="WCN46" s="74"/>
      <c r="WCO46" s="14" t="s">
        <v>0</v>
      </c>
      <c r="WCP46" s="72" t="s">
        <v>11</v>
      </c>
      <c r="WCQ46" s="73"/>
      <c r="WCR46" s="74"/>
      <c r="WCS46" s="14" t="s">
        <v>0</v>
      </c>
      <c r="WCT46" s="72" t="s">
        <v>11</v>
      </c>
      <c r="WCU46" s="73"/>
      <c r="WCV46" s="74"/>
      <c r="WCW46" s="14" t="s">
        <v>0</v>
      </c>
      <c r="WCX46" s="72" t="s">
        <v>11</v>
      </c>
      <c r="WCY46" s="73"/>
      <c r="WCZ46" s="74"/>
      <c r="WDA46" s="14" t="s">
        <v>0</v>
      </c>
      <c r="WDB46" s="72" t="s">
        <v>11</v>
      </c>
      <c r="WDC46" s="73"/>
      <c r="WDD46" s="74"/>
      <c r="WDE46" s="14" t="s">
        <v>0</v>
      </c>
      <c r="WDF46" s="72" t="s">
        <v>11</v>
      </c>
      <c r="WDG46" s="73"/>
      <c r="WDH46" s="74"/>
      <c r="WDI46" s="14" t="s">
        <v>0</v>
      </c>
      <c r="WDJ46" s="72" t="s">
        <v>11</v>
      </c>
      <c r="WDK46" s="73"/>
      <c r="WDL46" s="74"/>
      <c r="WDM46" s="14" t="s">
        <v>0</v>
      </c>
      <c r="WDN46" s="72" t="s">
        <v>11</v>
      </c>
      <c r="WDO46" s="73"/>
      <c r="WDP46" s="74"/>
      <c r="WDQ46" s="14" t="s">
        <v>0</v>
      </c>
      <c r="WDR46" s="72" t="s">
        <v>11</v>
      </c>
      <c r="WDS46" s="73"/>
      <c r="WDT46" s="74"/>
      <c r="WDU46" s="14" t="s">
        <v>0</v>
      </c>
      <c r="WDV46" s="72" t="s">
        <v>11</v>
      </c>
      <c r="WDW46" s="73"/>
      <c r="WDX46" s="74"/>
      <c r="WDY46" s="14" t="s">
        <v>0</v>
      </c>
      <c r="WDZ46" s="72" t="s">
        <v>11</v>
      </c>
      <c r="WEA46" s="73"/>
      <c r="WEB46" s="74"/>
      <c r="WEC46" s="14" t="s">
        <v>0</v>
      </c>
      <c r="WED46" s="72" t="s">
        <v>11</v>
      </c>
      <c r="WEE46" s="73"/>
      <c r="WEF46" s="74"/>
      <c r="WEG46" s="14" t="s">
        <v>0</v>
      </c>
      <c r="WEH46" s="72" t="s">
        <v>11</v>
      </c>
      <c r="WEI46" s="73"/>
      <c r="WEJ46" s="74"/>
      <c r="WEK46" s="14" t="s">
        <v>0</v>
      </c>
      <c r="WEL46" s="72" t="s">
        <v>11</v>
      </c>
      <c r="WEM46" s="73"/>
      <c r="WEN46" s="74"/>
      <c r="WEO46" s="14" t="s">
        <v>0</v>
      </c>
      <c r="WEP46" s="72" t="s">
        <v>11</v>
      </c>
      <c r="WEQ46" s="73"/>
      <c r="WER46" s="74"/>
      <c r="WES46" s="14" t="s">
        <v>0</v>
      </c>
      <c r="WET46" s="72" t="s">
        <v>11</v>
      </c>
      <c r="WEU46" s="73"/>
      <c r="WEV46" s="74"/>
      <c r="WEW46" s="14" t="s">
        <v>0</v>
      </c>
      <c r="WEX46" s="72" t="s">
        <v>11</v>
      </c>
      <c r="WEY46" s="73"/>
      <c r="WEZ46" s="74"/>
      <c r="WFA46" s="14" t="s">
        <v>0</v>
      </c>
      <c r="WFB46" s="72" t="s">
        <v>11</v>
      </c>
      <c r="WFC46" s="73"/>
      <c r="WFD46" s="74"/>
      <c r="WFE46" s="14" t="s">
        <v>0</v>
      </c>
      <c r="WFF46" s="72" t="s">
        <v>11</v>
      </c>
      <c r="WFG46" s="73"/>
      <c r="WFH46" s="74"/>
      <c r="WFI46" s="14" t="s">
        <v>0</v>
      </c>
      <c r="WFJ46" s="72" t="s">
        <v>11</v>
      </c>
      <c r="WFK46" s="73"/>
      <c r="WFL46" s="74"/>
      <c r="WFM46" s="14" t="s">
        <v>0</v>
      </c>
      <c r="WFN46" s="72" t="s">
        <v>11</v>
      </c>
      <c r="WFO46" s="73"/>
      <c r="WFP46" s="74"/>
      <c r="WFQ46" s="14" t="s">
        <v>0</v>
      </c>
      <c r="WFR46" s="72" t="s">
        <v>11</v>
      </c>
      <c r="WFS46" s="73"/>
      <c r="WFT46" s="74"/>
      <c r="WFU46" s="14" t="s">
        <v>0</v>
      </c>
      <c r="WFV46" s="72" t="s">
        <v>11</v>
      </c>
      <c r="WFW46" s="73"/>
      <c r="WFX46" s="74"/>
      <c r="WFY46" s="14" t="s">
        <v>0</v>
      </c>
      <c r="WFZ46" s="72" t="s">
        <v>11</v>
      </c>
      <c r="WGA46" s="73"/>
      <c r="WGB46" s="74"/>
      <c r="WGC46" s="14" t="s">
        <v>0</v>
      </c>
      <c r="WGD46" s="72" t="s">
        <v>11</v>
      </c>
      <c r="WGE46" s="73"/>
      <c r="WGF46" s="74"/>
      <c r="WGG46" s="14" t="s">
        <v>0</v>
      </c>
      <c r="WGH46" s="72" t="s">
        <v>11</v>
      </c>
      <c r="WGI46" s="73"/>
      <c r="WGJ46" s="74"/>
      <c r="WGK46" s="14" t="s">
        <v>0</v>
      </c>
      <c r="WGL46" s="72" t="s">
        <v>11</v>
      </c>
      <c r="WGM46" s="73"/>
      <c r="WGN46" s="74"/>
      <c r="WGO46" s="14" t="s">
        <v>0</v>
      </c>
      <c r="WGP46" s="72" t="s">
        <v>11</v>
      </c>
      <c r="WGQ46" s="73"/>
      <c r="WGR46" s="74"/>
      <c r="WGS46" s="14" t="s">
        <v>0</v>
      </c>
      <c r="WGT46" s="72" t="s">
        <v>11</v>
      </c>
      <c r="WGU46" s="73"/>
      <c r="WGV46" s="74"/>
      <c r="WGW46" s="14" t="s">
        <v>0</v>
      </c>
      <c r="WGX46" s="72" t="s">
        <v>11</v>
      </c>
      <c r="WGY46" s="73"/>
      <c r="WGZ46" s="74"/>
      <c r="WHA46" s="14" t="s">
        <v>0</v>
      </c>
      <c r="WHB46" s="72" t="s">
        <v>11</v>
      </c>
      <c r="WHC46" s="73"/>
      <c r="WHD46" s="74"/>
      <c r="WHE46" s="14" t="s">
        <v>0</v>
      </c>
      <c r="WHF46" s="72" t="s">
        <v>11</v>
      </c>
      <c r="WHG46" s="73"/>
      <c r="WHH46" s="74"/>
      <c r="WHI46" s="14" t="s">
        <v>0</v>
      </c>
      <c r="WHJ46" s="72" t="s">
        <v>11</v>
      </c>
      <c r="WHK46" s="73"/>
      <c r="WHL46" s="74"/>
      <c r="WHM46" s="14" t="s">
        <v>0</v>
      </c>
      <c r="WHN46" s="72" t="s">
        <v>11</v>
      </c>
      <c r="WHO46" s="73"/>
      <c r="WHP46" s="74"/>
      <c r="WHQ46" s="14" t="s">
        <v>0</v>
      </c>
      <c r="WHR46" s="72" t="s">
        <v>11</v>
      </c>
      <c r="WHS46" s="73"/>
      <c r="WHT46" s="74"/>
      <c r="WHU46" s="14" t="s">
        <v>0</v>
      </c>
      <c r="WHV46" s="72" t="s">
        <v>11</v>
      </c>
      <c r="WHW46" s="73"/>
      <c r="WHX46" s="74"/>
      <c r="WHY46" s="14" t="s">
        <v>0</v>
      </c>
      <c r="WHZ46" s="72" t="s">
        <v>11</v>
      </c>
      <c r="WIA46" s="73"/>
      <c r="WIB46" s="74"/>
      <c r="WIC46" s="14" t="s">
        <v>0</v>
      </c>
      <c r="WID46" s="72" t="s">
        <v>11</v>
      </c>
      <c r="WIE46" s="73"/>
      <c r="WIF46" s="74"/>
      <c r="WIG46" s="14" t="s">
        <v>0</v>
      </c>
      <c r="WIH46" s="72" t="s">
        <v>11</v>
      </c>
      <c r="WII46" s="73"/>
      <c r="WIJ46" s="74"/>
      <c r="WIK46" s="14" t="s">
        <v>0</v>
      </c>
      <c r="WIL46" s="72" t="s">
        <v>11</v>
      </c>
      <c r="WIM46" s="73"/>
      <c r="WIN46" s="74"/>
      <c r="WIO46" s="14" t="s">
        <v>0</v>
      </c>
      <c r="WIP46" s="72" t="s">
        <v>11</v>
      </c>
      <c r="WIQ46" s="73"/>
      <c r="WIR46" s="74"/>
      <c r="WIS46" s="14" t="s">
        <v>0</v>
      </c>
      <c r="WIT46" s="72" t="s">
        <v>11</v>
      </c>
      <c r="WIU46" s="73"/>
      <c r="WIV46" s="74"/>
      <c r="WIW46" s="14" t="s">
        <v>0</v>
      </c>
      <c r="WIX46" s="72" t="s">
        <v>11</v>
      </c>
      <c r="WIY46" s="73"/>
      <c r="WIZ46" s="74"/>
      <c r="WJA46" s="14" t="s">
        <v>0</v>
      </c>
      <c r="WJB46" s="72" t="s">
        <v>11</v>
      </c>
      <c r="WJC46" s="73"/>
      <c r="WJD46" s="74"/>
      <c r="WJE46" s="14" t="s">
        <v>0</v>
      </c>
      <c r="WJF46" s="72" t="s">
        <v>11</v>
      </c>
      <c r="WJG46" s="73"/>
      <c r="WJH46" s="74"/>
      <c r="WJI46" s="14" t="s">
        <v>0</v>
      </c>
      <c r="WJJ46" s="72" t="s">
        <v>11</v>
      </c>
      <c r="WJK46" s="73"/>
      <c r="WJL46" s="74"/>
      <c r="WJM46" s="14" t="s">
        <v>0</v>
      </c>
      <c r="WJN46" s="72" t="s">
        <v>11</v>
      </c>
      <c r="WJO46" s="73"/>
      <c r="WJP46" s="74"/>
      <c r="WJQ46" s="14" t="s">
        <v>0</v>
      </c>
      <c r="WJR46" s="72" t="s">
        <v>11</v>
      </c>
      <c r="WJS46" s="73"/>
      <c r="WJT46" s="74"/>
      <c r="WJU46" s="14" t="s">
        <v>0</v>
      </c>
      <c r="WJV46" s="72" t="s">
        <v>11</v>
      </c>
      <c r="WJW46" s="73"/>
      <c r="WJX46" s="74"/>
      <c r="WJY46" s="14" t="s">
        <v>0</v>
      </c>
      <c r="WJZ46" s="72" t="s">
        <v>11</v>
      </c>
      <c r="WKA46" s="73"/>
      <c r="WKB46" s="74"/>
      <c r="WKC46" s="14" t="s">
        <v>0</v>
      </c>
      <c r="WKD46" s="72" t="s">
        <v>11</v>
      </c>
      <c r="WKE46" s="73"/>
      <c r="WKF46" s="74"/>
      <c r="WKG46" s="14" t="s">
        <v>0</v>
      </c>
      <c r="WKH46" s="72" t="s">
        <v>11</v>
      </c>
      <c r="WKI46" s="73"/>
      <c r="WKJ46" s="74"/>
      <c r="WKK46" s="14" t="s">
        <v>0</v>
      </c>
      <c r="WKL46" s="72" t="s">
        <v>11</v>
      </c>
      <c r="WKM46" s="73"/>
      <c r="WKN46" s="74"/>
      <c r="WKO46" s="14" t="s">
        <v>0</v>
      </c>
      <c r="WKP46" s="72" t="s">
        <v>11</v>
      </c>
      <c r="WKQ46" s="73"/>
      <c r="WKR46" s="74"/>
      <c r="WKS46" s="14" t="s">
        <v>0</v>
      </c>
      <c r="WKT46" s="72" t="s">
        <v>11</v>
      </c>
      <c r="WKU46" s="73"/>
      <c r="WKV46" s="74"/>
      <c r="WKW46" s="14" t="s">
        <v>0</v>
      </c>
      <c r="WKX46" s="72" t="s">
        <v>11</v>
      </c>
      <c r="WKY46" s="73"/>
      <c r="WKZ46" s="74"/>
      <c r="WLA46" s="14" t="s">
        <v>0</v>
      </c>
      <c r="WLB46" s="72" t="s">
        <v>11</v>
      </c>
      <c r="WLC46" s="73"/>
      <c r="WLD46" s="74"/>
      <c r="WLE46" s="14" t="s">
        <v>0</v>
      </c>
      <c r="WLF46" s="72" t="s">
        <v>11</v>
      </c>
      <c r="WLG46" s="73"/>
      <c r="WLH46" s="74"/>
      <c r="WLI46" s="14" t="s">
        <v>0</v>
      </c>
      <c r="WLJ46" s="72" t="s">
        <v>11</v>
      </c>
      <c r="WLK46" s="73"/>
      <c r="WLL46" s="74"/>
      <c r="WLM46" s="14" t="s">
        <v>0</v>
      </c>
      <c r="WLN46" s="72" t="s">
        <v>11</v>
      </c>
      <c r="WLO46" s="73"/>
      <c r="WLP46" s="74"/>
      <c r="WLQ46" s="14" t="s">
        <v>0</v>
      </c>
      <c r="WLR46" s="72" t="s">
        <v>11</v>
      </c>
      <c r="WLS46" s="73"/>
      <c r="WLT46" s="74"/>
      <c r="WLU46" s="14" t="s">
        <v>0</v>
      </c>
      <c r="WLV46" s="72" t="s">
        <v>11</v>
      </c>
      <c r="WLW46" s="73"/>
      <c r="WLX46" s="74"/>
      <c r="WLY46" s="14" t="s">
        <v>0</v>
      </c>
      <c r="WLZ46" s="72" t="s">
        <v>11</v>
      </c>
      <c r="WMA46" s="73"/>
      <c r="WMB46" s="74"/>
      <c r="WMC46" s="14" t="s">
        <v>0</v>
      </c>
      <c r="WMD46" s="72" t="s">
        <v>11</v>
      </c>
      <c r="WME46" s="73"/>
      <c r="WMF46" s="74"/>
      <c r="WMG46" s="14" t="s">
        <v>0</v>
      </c>
      <c r="WMH46" s="72" t="s">
        <v>11</v>
      </c>
      <c r="WMI46" s="73"/>
      <c r="WMJ46" s="74"/>
      <c r="WMK46" s="14" t="s">
        <v>0</v>
      </c>
      <c r="WML46" s="72" t="s">
        <v>11</v>
      </c>
      <c r="WMM46" s="73"/>
      <c r="WMN46" s="74"/>
      <c r="WMO46" s="14" t="s">
        <v>0</v>
      </c>
      <c r="WMP46" s="72" t="s">
        <v>11</v>
      </c>
      <c r="WMQ46" s="73"/>
      <c r="WMR46" s="74"/>
      <c r="WMS46" s="14" t="s">
        <v>0</v>
      </c>
      <c r="WMT46" s="72" t="s">
        <v>11</v>
      </c>
      <c r="WMU46" s="73"/>
      <c r="WMV46" s="74"/>
      <c r="WMW46" s="14" t="s">
        <v>0</v>
      </c>
      <c r="WMX46" s="72" t="s">
        <v>11</v>
      </c>
      <c r="WMY46" s="73"/>
      <c r="WMZ46" s="74"/>
      <c r="WNA46" s="14" t="s">
        <v>0</v>
      </c>
      <c r="WNB46" s="72" t="s">
        <v>11</v>
      </c>
      <c r="WNC46" s="73"/>
      <c r="WND46" s="74"/>
      <c r="WNE46" s="14" t="s">
        <v>0</v>
      </c>
      <c r="WNF46" s="72" t="s">
        <v>11</v>
      </c>
      <c r="WNG46" s="73"/>
      <c r="WNH46" s="74"/>
      <c r="WNI46" s="14" t="s">
        <v>0</v>
      </c>
      <c r="WNJ46" s="72" t="s">
        <v>11</v>
      </c>
      <c r="WNK46" s="73"/>
      <c r="WNL46" s="74"/>
      <c r="WNM46" s="14" t="s">
        <v>0</v>
      </c>
      <c r="WNN46" s="72" t="s">
        <v>11</v>
      </c>
      <c r="WNO46" s="73"/>
      <c r="WNP46" s="74"/>
      <c r="WNQ46" s="14" t="s">
        <v>0</v>
      </c>
      <c r="WNR46" s="72" t="s">
        <v>11</v>
      </c>
      <c r="WNS46" s="73"/>
      <c r="WNT46" s="74"/>
      <c r="WNU46" s="14" t="s">
        <v>0</v>
      </c>
      <c r="WNV46" s="72" t="s">
        <v>11</v>
      </c>
      <c r="WNW46" s="73"/>
      <c r="WNX46" s="74"/>
      <c r="WNY46" s="14" t="s">
        <v>0</v>
      </c>
      <c r="WNZ46" s="72" t="s">
        <v>11</v>
      </c>
      <c r="WOA46" s="73"/>
      <c r="WOB46" s="74"/>
      <c r="WOC46" s="14" t="s">
        <v>0</v>
      </c>
      <c r="WOD46" s="72" t="s">
        <v>11</v>
      </c>
      <c r="WOE46" s="73"/>
      <c r="WOF46" s="74"/>
      <c r="WOG46" s="14" t="s">
        <v>0</v>
      </c>
      <c r="WOH46" s="72" t="s">
        <v>11</v>
      </c>
      <c r="WOI46" s="73"/>
      <c r="WOJ46" s="74"/>
      <c r="WOK46" s="14" t="s">
        <v>0</v>
      </c>
      <c r="WOL46" s="72" t="s">
        <v>11</v>
      </c>
      <c r="WOM46" s="73"/>
      <c r="WON46" s="74"/>
      <c r="WOO46" s="14" t="s">
        <v>0</v>
      </c>
      <c r="WOP46" s="72" t="s">
        <v>11</v>
      </c>
      <c r="WOQ46" s="73"/>
      <c r="WOR46" s="74"/>
      <c r="WOS46" s="14" t="s">
        <v>0</v>
      </c>
      <c r="WOT46" s="72" t="s">
        <v>11</v>
      </c>
      <c r="WOU46" s="73"/>
      <c r="WOV46" s="74"/>
      <c r="WOW46" s="14" t="s">
        <v>0</v>
      </c>
      <c r="WOX46" s="72" t="s">
        <v>11</v>
      </c>
      <c r="WOY46" s="73"/>
      <c r="WOZ46" s="74"/>
      <c r="WPA46" s="14" t="s">
        <v>0</v>
      </c>
      <c r="WPB46" s="72" t="s">
        <v>11</v>
      </c>
      <c r="WPC46" s="73"/>
      <c r="WPD46" s="74"/>
      <c r="WPE46" s="14" t="s">
        <v>0</v>
      </c>
      <c r="WPF46" s="72" t="s">
        <v>11</v>
      </c>
      <c r="WPG46" s="73"/>
      <c r="WPH46" s="74"/>
      <c r="WPI46" s="14" t="s">
        <v>0</v>
      </c>
      <c r="WPJ46" s="72" t="s">
        <v>11</v>
      </c>
      <c r="WPK46" s="73"/>
      <c r="WPL46" s="74"/>
      <c r="WPM46" s="14" t="s">
        <v>0</v>
      </c>
      <c r="WPN46" s="72" t="s">
        <v>11</v>
      </c>
      <c r="WPO46" s="73"/>
      <c r="WPP46" s="74"/>
      <c r="WPQ46" s="14" t="s">
        <v>0</v>
      </c>
      <c r="WPR46" s="72" t="s">
        <v>11</v>
      </c>
      <c r="WPS46" s="73"/>
      <c r="WPT46" s="74"/>
      <c r="WPU46" s="14" t="s">
        <v>0</v>
      </c>
      <c r="WPV46" s="72" t="s">
        <v>11</v>
      </c>
      <c r="WPW46" s="73"/>
      <c r="WPX46" s="74"/>
      <c r="WPY46" s="14" t="s">
        <v>0</v>
      </c>
      <c r="WPZ46" s="72" t="s">
        <v>11</v>
      </c>
      <c r="WQA46" s="73"/>
      <c r="WQB46" s="74"/>
      <c r="WQC46" s="14" t="s">
        <v>0</v>
      </c>
      <c r="WQD46" s="72" t="s">
        <v>11</v>
      </c>
      <c r="WQE46" s="73"/>
      <c r="WQF46" s="74"/>
      <c r="WQG46" s="14" t="s">
        <v>0</v>
      </c>
      <c r="WQH46" s="72" t="s">
        <v>11</v>
      </c>
      <c r="WQI46" s="73"/>
      <c r="WQJ46" s="74"/>
      <c r="WQK46" s="14" t="s">
        <v>0</v>
      </c>
      <c r="WQL46" s="72" t="s">
        <v>11</v>
      </c>
      <c r="WQM46" s="73"/>
      <c r="WQN46" s="74"/>
      <c r="WQO46" s="14" t="s">
        <v>0</v>
      </c>
      <c r="WQP46" s="72" t="s">
        <v>11</v>
      </c>
      <c r="WQQ46" s="73"/>
      <c r="WQR46" s="74"/>
      <c r="WQS46" s="14" t="s">
        <v>0</v>
      </c>
      <c r="WQT46" s="72" t="s">
        <v>11</v>
      </c>
      <c r="WQU46" s="73"/>
      <c r="WQV46" s="74"/>
      <c r="WQW46" s="14" t="s">
        <v>0</v>
      </c>
      <c r="WQX46" s="72" t="s">
        <v>11</v>
      </c>
      <c r="WQY46" s="73"/>
      <c r="WQZ46" s="74"/>
      <c r="WRA46" s="14" t="s">
        <v>0</v>
      </c>
      <c r="WRB46" s="72" t="s">
        <v>11</v>
      </c>
      <c r="WRC46" s="73"/>
      <c r="WRD46" s="74"/>
      <c r="WRE46" s="14" t="s">
        <v>0</v>
      </c>
      <c r="WRF46" s="72" t="s">
        <v>11</v>
      </c>
      <c r="WRG46" s="73"/>
      <c r="WRH46" s="74"/>
      <c r="WRI46" s="14" t="s">
        <v>0</v>
      </c>
      <c r="WRJ46" s="72" t="s">
        <v>11</v>
      </c>
      <c r="WRK46" s="73"/>
      <c r="WRL46" s="74"/>
      <c r="WRM46" s="14" t="s">
        <v>0</v>
      </c>
      <c r="WRN46" s="72" t="s">
        <v>11</v>
      </c>
      <c r="WRO46" s="73"/>
      <c r="WRP46" s="74"/>
      <c r="WRQ46" s="14" t="s">
        <v>0</v>
      </c>
      <c r="WRR46" s="72" t="s">
        <v>11</v>
      </c>
      <c r="WRS46" s="73"/>
      <c r="WRT46" s="74"/>
      <c r="WRU46" s="14" t="s">
        <v>0</v>
      </c>
      <c r="WRV46" s="72" t="s">
        <v>11</v>
      </c>
      <c r="WRW46" s="73"/>
      <c r="WRX46" s="74"/>
      <c r="WRY46" s="14" t="s">
        <v>0</v>
      </c>
      <c r="WRZ46" s="72" t="s">
        <v>11</v>
      </c>
      <c r="WSA46" s="73"/>
      <c r="WSB46" s="74"/>
      <c r="WSC46" s="14" t="s">
        <v>0</v>
      </c>
      <c r="WSD46" s="72" t="s">
        <v>11</v>
      </c>
      <c r="WSE46" s="73"/>
      <c r="WSF46" s="74"/>
      <c r="WSG46" s="14" t="s">
        <v>0</v>
      </c>
      <c r="WSH46" s="72" t="s">
        <v>11</v>
      </c>
      <c r="WSI46" s="73"/>
      <c r="WSJ46" s="74"/>
      <c r="WSK46" s="14" t="s">
        <v>0</v>
      </c>
      <c r="WSL46" s="72" t="s">
        <v>11</v>
      </c>
      <c r="WSM46" s="73"/>
      <c r="WSN46" s="74"/>
      <c r="WSO46" s="14" t="s">
        <v>0</v>
      </c>
      <c r="WSP46" s="72" t="s">
        <v>11</v>
      </c>
      <c r="WSQ46" s="73"/>
      <c r="WSR46" s="74"/>
      <c r="WSS46" s="14" t="s">
        <v>0</v>
      </c>
      <c r="WST46" s="72" t="s">
        <v>11</v>
      </c>
      <c r="WSU46" s="73"/>
      <c r="WSV46" s="74"/>
      <c r="WSW46" s="14" t="s">
        <v>0</v>
      </c>
      <c r="WSX46" s="72" t="s">
        <v>11</v>
      </c>
      <c r="WSY46" s="73"/>
      <c r="WSZ46" s="74"/>
      <c r="WTA46" s="14" t="s">
        <v>0</v>
      </c>
      <c r="WTB46" s="72" t="s">
        <v>11</v>
      </c>
      <c r="WTC46" s="73"/>
      <c r="WTD46" s="74"/>
      <c r="WTE46" s="14" t="s">
        <v>0</v>
      </c>
      <c r="WTF46" s="72" t="s">
        <v>11</v>
      </c>
      <c r="WTG46" s="73"/>
      <c r="WTH46" s="74"/>
      <c r="WTI46" s="14" t="s">
        <v>0</v>
      </c>
      <c r="WTJ46" s="72" t="s">
        <v>11</v>
      </c>
      <c r="WTK46" s="73"/>
      <c r="WTL46" s="74"/>
      <c r="WTM46" s="14" t="s">
        <v>0</v>
      </c>
      <c r="WTN46" s="72" t="s">
        <v>11</v>
      </c>
      <c r="WTO46" s="73"/>
      <c r="WTP46" s="74"/>
      <c r="WTQ46" s="14" t="s">
        <v>0</v>
      </c>
      <c r="WTR46" s="72" t="s">
        <v>11</v>
      </c>
      <c r="WTS46" s="73"/>
      <c r="WTT46" s="74"/>
      <c r="WTU46" s="14" t="s">
        <v>0</v>
      </c>
      <c r="WTV46" s="72" t="s">
        <v>11</v>
      </c>
      <c r="WTW46" s="73"/>
      <c r="WTX46" s="74"/>
      <c r="WTY46" s="14" t="s">
        <v>0</v>
      </c>
      <c r="WTZ46" s="72" t="s">
        <v>11</v>
      </c>
      <c r="WUA46" s="73"/>
      <c r="WUB46" s="74"/>
      <c r="WUC46" s="14" t="s">
        <v>0</v>
      </c>
      <c r="WUD46" s="72" t="s">
        <v>11</v>
      </c>
      <c r="WUE46" s="73"/>
      <c r="WUF46" s="74"/>
      <c r="WUG46" s="14" t="s">
        <v>0</v>
      </c>
      <c r="WUH46" s="72" t="s">
        <v>11</v>
      </c>
      <c r="WUI46" s="73"/>
      <c r="WUJ46" s="74"/>
      <c r="WUK46" s="14" t="s">
        <v>0</v>
      </c>
      <c r="WUL46" s="72" t="s">
        <v>11</v>
      </c>
      <c r="WUM46" s="73"/>
      <c r="WUN46" s="74"/>
      <c r="WUO46" s="14" t="s">
        <v>0</v>
      </c>
      <c r="WUP46" s="72" t="s">
        <v>11</v>
      </c>
      <c r="WUQ46" s="73"/>
      <c r="WUR46" s="74"/>
      <c r="WUS46" s="14" t="s">
        <v>0</v>
      </c>
      <c r="WUT46" s="72" t="s">
        <v>11</v>
      </c>
      <c r="WUU46" s="73"/>
      <c r="WUV46" s="74"/>
      <c r="WUW46" s="14" t="s">
        <v>0</v>
      </c>
      <c r="WUX46" s="72" t="s">
        <v>11</v>
      </c>
      <c r="WUY46" s="73"/>
      <c r="WUZ46" s="74"/>
      <c r="WVA46" s="14" t="s">
        <v>0</v>
      </c>
      <c r="WVB46" s="72" t="s">
        <v>11</v>
      </c>
      <c r="WVC46" s="73"/>
      <c r="WVD46" s="74"/>
      <c r="WVE46" s="14" t="s">
        <v>0</v>
      </c>
      <c r="WVF46" s="72" t="s">
        <v>11</v>
      </c>
      <c r="WVG46" s="73"/>
      <c r="WVH46" s="74"/>
      <c r="WVI46" s="14" t="s">
        <v>0</v>
      </c>
      <c r="WVJ46" s="72" t="s">
        <v>11</v>
      </c>
      <c r="WVK46" s="73"/>
      <c r="WVL46" s="74"/>
      <c r="WVM46" s="14" t="s">
        <v>0</v>
      </c>
      <c r="WVN46" s="72" t="s">
        <v>11</v>
      </c>
      <c r="WVO46" s="73"/>
      <c r="WVP46" s="74"/>
      <c r="WVQ46" s="14" t="s">
        <v>0</v>
      </c>
      <c r="WVR46" s="72" t="s">
        <v>11</v>
      </c>
      <c r="WVS46" s="73"/>
      <c r="WVT46" s="74"/>
      <c r="WVU46" s="14" t="s">
        <v>0</v>
      </c>
      <c r="WVV46" s="72" t="s">
        <v>11</v>
      </c>
      <c r="WVW46" s="73"/>
      <c r="WVX46" s="74"/>
      <c r="WVY46" s="14" t="s">
        <v>0</v>
      </c>
      <c r="WVZ46" s="72" t="s">
        <v>11</v>
      </c>
      <c r="WWA46" s="73"/>
      <c r="WWB46" s="74"/>
      <c r="WWC46" s="14" t="s">
        <v>0</v>
      </c>
      <c r="WWD46" s="72" t="s">
        <v>11</v>
      </c>
      <c r="WWE46" s="73"/>
      <c r="WWF46" s="74"/>
      <c r="WWG46" s="14" t="s">
        <v>0</v>
      </c>
      <c r="WWH46" s="72" t="s">
        <v>11</v>
      </c>
      <c r="WWI46" s="73"/>
      <c r="WWJ46" s="74"/>
      <c r="WWK46" s="14" t="s">
        <v>0</v>
      </c>
      <c r="WWL46" s="72" t="s">
        <v>11</v>
      </c>
      <c r="WWM46" s="73"/>
      <c r="WWN46" s="74"/>
      <c r="WWO46" s="14" t="s">
        <v>0</v>
      </c>
      <c r="WWP46" s="72" t="s">
        <v>11</v>
      </c>
      <c r="WWQ46" s="73"/>
      <c r="WWR46" s="74"/>
      <c r="WWS46" s="14" t="s">
        <v>0</v>
      </c>
      <c r="WWT46" s="72" t="s">
        <v>11</v>
      </c>
      <c r="WWU46" s="73"/>
      <c r="WWV46" s="74"/>
      <c r="WWW46" s="14" t="s">
        <v>0</v>
      </c>
      <c r="WWX46" s="72" t="s">
        <v>11</v>
      </c>
      <c r="WWY46" s="73"/>
      <c r="WWZ46" s="74"/>
      <c r="WXA46" s="14" t="s">
        <v>0</v>
      </c>
      <c r="WXB46" s="72" t="s">
        <v>11</v>
      </c>
      <c r="WXC46" s="73"/>
      <c r="WXD46" s="74"/>
      <c r="WXE46" s="14" t="s">
        <v>0</v>
      </c>
      <c r="WXF46" s="72" t="s">
        <v>11</v>
      </c>
      <c r="WXG46" s="73"/>
      <c r="WXH46" s="74"/>
      <c r="WXI46" s="14" t="s">
        <v>0</v>
      </c>
      <c r="WXJ46" s="72" t="s">
        <v>11</v>
      </c>
      <c r="WXK46" s="73"/>
      <c r="WXL46" s="74"/>
      <c r="WXM46" s="14" t="s">
        <v>0</v>
      </c>
      <c r="WXN46" s="72" t="s">
        <v>11</v>
      </c>
      <c r="WXO46" s="73"/>
      <c r="WXP46" s="74"/>
      <c r="WXQ46" s="14" t="s">
        <v>0</v>
      </c>
      <c r="WXR46" s="72" t="s">
        <v>11</v>
      </c>
      <c r="WXS46" s="73"/>
      <c r="WXT46" s="74"/>
      <c r="WXU46" s="14" t="s">
        <v>0</v>
      </c>
      <c r="WXV46" s="72" t="s">
        <v>11</v>
      </c>
      <c r="WXW46" s="73"/>
      <c r="WXX46" s="74"/>
      <c r="WXY46" s="14" t="s">
        <v>0</v>
      </c>
      <c r="WXZ46" s="72" t="s">
        <v>11</v>
      </c>
      <c r="WYA46" s="73"/>
      <c r="WYB46" s="74"/>
      <c r="WYC46" s="14" t="s">
        <v>0</v>
      </c>
      <c r="WYD46" s="72" t="s">
        <v>11</v>
      </c>
      <c r="WYE46" s="73"/>
      <c r="WYF46" s="74"/>
      <c r="WYG46" s="14" t="s">
        <v>0</v>
      </c>
      <c r="WYH46" s="72" t="s">
        <v>11</v>
      </c>
      <c r="WYI46" s="73"/>
      <c r="WYJ46" s="74"/>
      <c r="WYK46" s="14" t="s">
        <v>0</v>
      </c>
      <c r="WYL46" s="72" t="s">
        <v>11</v>
      </c>
      <c r="WYM46" s="73"/>
      <c r="WYN46" s="74"/>
      <c r="WYO46" s="14" t="s">
        <v>0</v>
      </c>
      <c r="WYP46" s="72" t="s">
        <v>11</v>
      </c>
      <c r="WYQ46" s="73"/>
      <c r="WYR46" s="74"/>
      <c r="WYS46" s="14" t="s">
        <v>0</v>
      </c>
      <c r="WYT46" s="72" t="s">
        <v>11</v>
      </c>
      <c r="WYU46" s="73"/>
      <c r="WYV46" s="74"/>
      <c r="WYW46" s="14" t="s">
        <v>0</v>
      </c>
      <c r="WYX46" s="72" t="s">
        <v>11</v>
      </c>
      <c r="WYY46" s="73"/>
      <c r="WYZ46" s="74"/>
      <c r="WZA46" s="14" t="s">
        <v>0</v>
      </c>
      <c r="WZB46" s="72" t="s">
        <v>11</v>
      </c>
      <c r="WZC46" s="73"/>
      <c r="WZD46" s="74"/>
      <c r="WZE46" s="14" t="s">
        <v>0</v>
      </c>
      <c r="WZF46" s="72" t="s">
        <v>11</v>
      </c>
      <c r="WZG46" s="73"/>
      <c r="WZH46" s="74"/>
      <c r="WZI46" s="14" t="s">
        <v>0</v>
      </c>
      <c r="WZJ46" s="72" t="s">
        <v>11</v>
      </c>
      <c r="WZK46" s="73"/>
      <c r="WZL46" s="74"/>
      <c r="WZM46" s="14" t="s">
        <v>0</v>
      </c>
      <c r="WZN46" s="72" t="s">
        <v>11</v>
      </c>
      <c r="WZO46" s="73"/>
      <c r="WZP46" s="74"/>
      <c r="WZQ46" s="14" t="s">
        <v>0</v>
      </c>
      <c r="WZR46" s="72" t="s">
        <v>11</v>
      </c>
      <c r="WZS46" s="73"/>
      <c r="WZT46" s="74"/>
      <c r="WZU46" s="14" t="s">
        <v>0</v>
      </c>
      <c r="WZV46" s="72" t="s">
        <v>11</v>
      </c>
      <c r="WZW46" s="73"/>
      <c r="WZX46" s="74"/>
      <c r="WZY46" s="14" t="s">
        <v>0</v>
      </c>
      <c r="WZZ46" s="72" t="s">
        <v>11</v>
      </c>
      <c r="XAA46" s="73"/>
      <c r="XAB46" s="74"/>
      <c r="XAC46" s="14" t="s">
        <v>0</v>
      </c>
      <c r="XAD46" s="72" t="s">
        <v>11</v>
      </c>
      <c r="XAE46" s="73"/>
      <c r="XAF46" s="74"/>
      <c r="XAG46" s="14" t="s">
        <v>0</v>
      </c>
      <c r="XAH46" s="72" t="s">
        <v>11</v>
      </c>
      <c r="XAI46" s="73"/>
      <c r="XAJ46" s="74"/>
      <c r="XAK46" s="14" t="s">
        <v>0</v>
      </c>
      <c r="XAL46" s="72" t="s">
        <v>11</v>
      </c>
      <c r="XAM46" s="73"/>
      <c r="XAN46" s="74"/>
      <c r="XAO46" s="14" t="s">
        <v>0</v>
      </c>
      <c r="XAP46" s="72" t="s">
        <v>11</v>
      </c>
      <c r="XAQ46" s="73"/>
      <c r="XAR46" s="74"/>
      <c r="XAS46" s="14" t="s">
        <v>0</v>
      </c>
      <c r="XAT46" s="72" t="s">
        <v>11</v>
      </c>
      <c r="XAU46" s="73"/>
      <c r="XAV46" s="74"/>
      <c r="XAW46" s="14" t="s">
        <v>0</v>
      </c>
      <c r="XAX46" s="72" t="s">
        <v>11</v>
      </c>
      <c r="XAY46" s="73"/>
      <c r="XAZ46" s="74"/>
      <c r="XBA46" s="14" t="s">
        <v>0</v>
      </c>
      <c r="XBB46" s="72" t="s">
        <v>11</v>
      </c>
      <c r="XBC46" s="73"/>
      <c r="XBD46" s="74"/>
      <c r="XBE46" s="14" t="s">
        <v>0</v>
      </c>
      <c r="XBF46" s="72" t="s">
        <v>11</v>
      </c>
      <c r="XBG46" s="73"/>
      <c r="XBH46" s="74"/>
      <c r="XBI46" s="14" t="s">
        <v>0</v>
      </c>
      <c r="XBJ46" s="72" t="s">
        <v>11</v>
      </c>
      <c r="XBK46" s="73"/>
      <c r="XBL46" s="74"/>
      <c r="XBM46" s="14" t="s">
        <v>0</v>
      </c>
      <c r="XBN46" s="72" t="s">
        <v>11</v>
      </c>
      <c r="XBO46" s="73"/>
      <c r="XBP46" s="74"/>
      <c r="XBQ46" s="14" t="s">
        <v>0</v>
      </c>
      <c r="XBR46" s="72" t="s">
        <v>11</v>
      </c>
      <c r="XBS46" s="73"/>
      <c r="XBT46" s="74"/>
      <c r="XBU46" s="14" t="s">
        <v>0</v>
      </c>
      <c r="XBV46" s="72" t="s">
        <v>11</v>
      </c>
      <c r="XBW46" s="73"/>
      <c r="XBX46" s="74"/>
      <c r="XBY46" s="14" t="s">
        <v>0</v>
      </c>
      <c r="XBZ46" s="72" t="s">
        <v>11</v>
      </c>
      <c r="XCA46" s="73"/>
      <c r="XCB46" s="74"/>
      <c r="XCC46" s="14" t="s">
        <v>0</v>
      </c>
      <c r="XCD46" s="72" t="s">
        <v>11</v>
      </c>
      <c r="XCE46" s="73"/>
      <c r="XCF46" s="74"/>
      <c r="XCG46" s="14" t="s">
        <v>0</v>
      </c>
      <c r="XCH46" s="72" t="s">
        <v>11</v>
      </c>
      <c r="XCI46" s="73"/>
      <c r="XCJ46" s="74"/>
      <c r="XCK46" s="14" t="s">
        <v>0</v>
      </c>
      <c r="XCL46" s="72" t="s">
        <v>11</v>
      </c>
      <c r="XCM46" s="73"/>
      <c r="XCN46" s="74"/>
      <c r="XCO46" s="14" t="s">
        <v>0</v>
      </c>
      <c r="XCP46" s="72" t="s">
        <v>11</v>
      </c>
      <c r="XCQ46" s="73"/>
      <c r="XCR46" s="74"/>
      <c r="XCS46" s="14" t="s">
        <v>0</v>
      </c>
      <c r="XCT46" s="72" t="s">
        <v>11</v>
      </c>
      <c r="XCU46" s="73"/>
      <c r="XCV46" s="74"/>
      <c r="XCW46" s="14" t="s">
        <v>0</v>
      </c>
      <c r="XCX46" s="72" t="s">
        <v>11</v>
      </c>
      <c r="XCY46" s="73"/>
      <c r="XCZ46" s="74"/>
      <c r="XDA46" s="14" t="s">
        <v>0</v>
      </c>
      <c r="XDB46" s="72" t="s">
        <v>11</v>
      </c>
      <c r="XDC46" s="73"/>
      <c r="XDD46" s="74"/>
      <c r="XDE46" s="14" t="s">
        <v>0</v>
      </c>
      <c r="XDF46" s="72" t="s">
        <v>11</v>
      </c>
      <c r="XDG46" s="73"/>
      <c r="XDH46" s="74"/>
      <c r="XDI46" s="14" t="s">
        <v>0</v>
      </c>
      <c r="XDJ46" s="72" t="s">
        <v>11</v>
      </c>
      <c r="XDK46" s="73"/>
      <c r="XDL46" s="74"/>
      <c r="XDM46" s="14" t="s">
        <v>0</v>
      </c>
      <c r="XDN46" s="72" t="s">
        <v>11</v>
      </c>
      <c r="XDO46" s="73"/>
      <c r="XDP46" s="74"/>
      <c r="XDQ46" s="14" t="s">
        <v>0</v>
      </c>
      <c r="XDR46" s="72" t="s">
        <v>11</v>
      </c>
      <c r="XDS46" s="73"/>
      <c r="XDT46" s="74"/>
      <c r="XDU46" s="14" t="s">
        <v>0</v>
      </c>
      <c r="XDV46" s="72" t="s">
        <v>11</v>
      </c>
      <c r="XDW46" s="73"/>
      <c r="XDX46" s="74"/>
      <c r="XDY46" s="14" t="s">
        <v>0</v>
      </c>
      <c r="XDZ46" s="72" t="s">
        <v>11</v>
      </c>
      <c r="XEA46" s="73"/>
      <c r="XEB46" s="74"/>
      <c r="XEC46" s="14" t="s">
        <v>0</v>
      </c>
      <c r="XED46" s="72" t="s">
        <v>11</v>
      </c>
      <c r="XEE46" s="73"/>
      <c r="XEF46" s="74"/>
      <c r="XEG46" s="14" t="s">
        <v>0</v>
      </c>
      <c r="XEH46" s="72" t="s">
        <v>11</v>
      </c>
      <c r="XEI46" s="73"/>
      <c r="XEJ46" s="74"/>
      <c r="XEK46" s="14" t="s">
        <v>0</v>
      </c>
      <c r="XEL46" s="72" t="s">
        <v>11</v>
      </c>
      <c r="XEM46" s="73"/>
      <c r="XEN46" s="74"/>
      <c r="XEO46" s="14" t="s">
        <v>0</v>
      </c>
      <c r="XEP46" s="72" t="s">
        <v>11</v>
      </c>
      <c r="XEQ46" s="73"/>
      <c r="XER46" s="74"/>
      <c r="XES46" s="14" t="s">
        <v>0</v>
      </c>
      <c r="XET46" s="72" t="s">
        <v>11</v>
      </c>
      <c r="XEU46" s="73"/>
      <c r="XEV46" s="74"/>
      <c r="XEW46" s="14" t="s">
        <v>0</v>
      </c>
      <c r="XEX46" s="72" t="s">
        <v>11</v>
      </c>
      <c r="XEY46" s="73"/>
      <c r="XEZ46" s="74"/>
      <c r="XFA46" s="14" t="s">
        <v>0</v>
      </c>
      <c r="XFB46" s="72" t="s">
        <v>11</v>
      </c>
      <c r="XFC46" s="73"/>
      <c r="XFD46" s="74"/>
    </row>
    <row r="47" spans="1:16384" ht="24.5" customHeight="1" outlineLevel="1" x14ac:dyDescent="0.35">
      <c r="A47" s="14" t="s">
        <v>3</v>
      </c>
      <c r="B47" s="64" t="s">
        <v>132</v>
      </c>
      <c r="C47" s="65"/>
      <c r="D47" s="66"/>
      <c r="E47" s="14" t="s">
        <v>1</v>
      </c>
      <c r="F47" s="67" t="s">
        <v>24</v>
      </c>
      <c r="G47" s="68"/>
      <c r="H47" s="69"/>
      <c r="I47" s="14" t="s">
        <v>1</v>
      </c>
      <c r="J47" s="67" t="s">
        <v>24</v>
      </c>
      <c r="K47" s="68"/>
      <c r="L47" s="69"/>
      <c r="M47" s="14" t="s">
        <v>1</v>
      </c>
      <c r="N47" s="67" t="s">
        <v>24</v>
      </c>
      <c r="O47" s="68"/>
      <c r="P47" s="69"/>
      <c r="Q47" s="14" t="s">
        <v>1</v>
      </c>
      <c r="R47" s="67" t="s">
        <v>24</v>
      </c>
      <c r="S47" s="68"/>
      <c r="T47" s="69"/>
      <c r="U47" s="14" t="s">
        <v>1</v>
      </c>
      <c r="V47" s="67" t="s">
        <v>24</v>
      </c>
      <c r="W47" s="68"/>
      <c r="X47" s="69"/>
      <c r="Y47" s="14" t="s">
        <v>1</v>
      </c>
      <c r="Z47" s="67" t="s">
        <v>24</v>
      </c>
      <c r="AA47" s="68"/>
      <c r="AB47" s="69"/>
      <c r="AC47" s="14" t="s">
        <v>1</v>
      </c>
      <c r="AD47" s="67" t="s">
        <v>24</v>
      </c>
      <c r="AE47" s="68"/>
      <c r="AF47" s="69"/>
      <c r="AG47" s="14" t="s">
        <v>1</v>
      </c>
      <c r="AH47" s="67" t="s">
        <v>24</v>
      </c>
      <c r="AI47" s="68"/>
      <c r="AJ47" s="69"/>
      <c r="AK47" s="14" t="s">
        <v>1</v>
      </c>
      <c r="AL47" s="67" t="s">
        <v>24</v>
      </c>
      <c r="AM47" s="68"/>
      <c r="AN47" s="69"/>
      <c r="AO47" s="14" t="s">
        <v>1</v>
      </c>
      <c r="AP47" s="67" t="s">
        <v>24</v>
      </c>
      <c r="AQ47" s="68"/>
      <c r="AR47" s="69"/>
      <c r="AS47" s="14" t="s">
        <v>1</v>
      </c>
      <c r="AT47" s="67" t="s">
        <v>24</v>
      </c>
      <c r="AU47" s="68"/>
      <c r="AV47" s="69"/>
      <c r="AW47" s="14" t="s">
        <v>1</v>
      </c>
      <c r="AX47" s="67" t="s">
        <v>24</v>
      </c>
      <c r="AY47" s="68"/>
      <c r="AZ47" s="69"/>
      <c r="BA47" s="14" t="s">
        <v>1</v>
      </c>
      <c r="BB47" s="67" t="s">
        <v>24</v>
      </c>
      <c r="BC47" s="68"/>
      <c r="BD47" s="69"/>
      <c r="BE47" s="14" t="s">
        <v>1</v>
      </c>
      <c r="BF47" s="67" t="s">
        <v>24</v>
      </c>
      <c r="BG47" s="68"/>
      <c r="BH47" s="69"/>
      <c r="BI47" s="14" t="s">
        <v>1</v>
      </c>
      <c r="BJ47" s="67" t="s">
        <v>24</v>
      </c>
      <c r="BK47" s="68"/>
      <c r="BL47" s="69"/>
      <c r="BM47" s="14" t="s">
        <v>1</v>
      </c>
      <c r="BN47" s="67" t="s">
        <v>24</v>
      </c>
      <c r="BO47" s="68"/>
      <c r="BP47" s="69"/>
      <c r="BQ47" s="14" t="s">
        <v>1</v>
      </c>
      <c r="BR47" s="67" t="s">
        <v>24</v>
      </c>
      <c r="BS47" s="68"/>
      <c r="BT47" s="69"/>
      <c r="BU47" s="14" t="s">
        <v>1</v>
      </c>
      <c r="BV47" s="67" t="s">
        <v>24</v>
      </c>
      <c r="BW47" s="68"/>
      <c r="BX47" s="69"/>
      <c r="BY47" s="14" t="s">
        <v>1</v>
      </c>
      <c r="BZ47" s="67" t="s">
        <v>24</v>
      </c>
      <c r="CA47" s="68"/>
      <c r="CB47" s="69"/>
      <c r="CC47" s="14" t="s">
        <v>1</v>
      </c>
      <c r="CD47" s="67" t="s">
        <v>24</v>
      </c>
      <c r="CE47" s="68"/>
      <c r="CF47" s="69"/>
      <c r="CG47" s="14" t="s">
        <v>1</v>
      </c>
      <c r="CH47" s="67" t="s">
        <v>24</v>
      </c>
      <c r="CI47" s="68"/>
      <c r="CJ47" s="69"/>
      <c r="CK47" s="14" t="s">
        <v>1</v>
      </c>
      <c r="CL47" s="67" t="s">
        <v>24</v>
      </c>
      <c r="CM47" s="68"/>
      <c r="CN47" s="69"/>
      <c r="CO47" s="14" t="s">
        <v>1</v>
      </c>
      <c r="CP47" s="67" t="s">
        <v>24</v>
      </c>
      <c r="CQ47" s="68"/>
      <c r="CR47" s="69"/>
      <c r="CS47" s="14" t="s">
        <v>1</v>
      </c>
      <c r="CT47" s="67" t="s">
        <v>24</v>
      </c>
      <c r="CU47" s="68"/>
      <c r="CV47" s="69"/>
      <c r="CW47" s="14" t="s">
        <v>1</v>
      </c>
      <c r="CX47" s="67" t="s">
        <v>24</v>
      </c>
      <c r="CY47" s="68"/>
      <c r="CZ47" s="69"/>
      <c r="DA47" s="14" t="s">
        <v>1</v>
      </c>
      <c r="DB47" s="67" t="s">
        <v>24</v>
      </c>
      <c r="DC47" s="68"/>
      <c r="DD47" s="69"/>
      <c r="DE47" s="14" t="s">
        <v>1</v>
      </c>
      <c r="DF47" s="67" t="s">
        <v>24</v>
      </c>
      <c r="DG47" s="68"/>
      <c r="DH47" s="69"/>
      <c r="DI47" s="14" t="s">
        <v>1</v>
      </c>
      <c r="DJ47" s="67" t="s">
        <v>24</v>
      </c>
      <c r="DK47" s="68"/>
      <c r="DL47" s="69"/>
      <c r="DM47" s="14" t="s">
        <v>1</v>
      </c>
      <c r="DN47" s="67" t="s">
        <v>24</v>
      </c>
      <c r="DO47" s="68"/>
      <c r="DP47" s="69"/>
      <c r="DQ47" s="14" t="s">
        <v>1</v>
      </c>
      <c r="DR47" s="67" t="s">
        <v>24</v>
      </c>
      <c r="DS47" s="68"/>
      <c r="DT47" s="69"/>
      <c r="DU47" s="14" t="s">
        <v>1</v>
      </c>
      <c r="DV47" s="67" t="s">
        <v>24</v>
      </c>
      <c r="DW47" s="68"/>
      <c r="DX47" s="69"/>
      <c r="DY47" s="14" t="s">
        <v>1</v>
      </c>
      <c r="DZ47" s="67" t="s">
        <v>24</v>
      </c>
      <c r="EA47" s="68"/>
      <c r="EB47" s="69"/>
      <c r="EC47" s="14" t="s">
        <v>1</v>
      </c>
      <c r="ED47" s="67" t="s">
        <v>24</v>
      </c>
      <c r="EE47" s="68"/>
      <c r="EF47" s="69"/>
      <c r="EG47" s="14" t="s">
        <v>1</v>
      </c>
      <c r="EH47" s="67" t="s">
        <v>24</v>
      </c>
      <c r="EI47" s="68"/>
      <c r="EJ47" s="69"/>
      <c r="EK47" s="14" t="s">
        <v>1</v>
      </c>
      <c r="EL47" s="67" t="s">
        <v>24</v>
      </c>
      <c r="EM47" s="68"/>
      <c r="EN47" s="69"/>
      <c r="EO47" s="14" t="s">
        <v>1</v>
      </c>
      <c r="EP47" s="67" t="s">
        <v>24</v>
      </c>
      <c r="EQ47" s="68"/>
      <c r="ER47" s="69"/>
      <c r="ES47" s="14" t="s">
        <v>1</v>
      </c>
      <c r="ET47" s="67" t="s">
        <v>24</v>
      </c>
      <c r="EU47" s="68"/>
      <c r="EV47" s="69"/>
      <c r="EW47" s="14" t="s">
        <v>1</v>
      </c>
      <c r="EX47" s="67" t="s">
        <v>24</v>
      </c>
      <c r="EY47" s="68"/>
      <c r="EZ47" s="69"/>
      <c r="FA47" s="14" t="s">
        <v>1</v>
      </c>
      <c r="FB47" s="67" t="s">
        <v>24</v>
      </c>
      <c r="FC47" s="68"/>
      <c r="FD47" s="69"/>
      <c r="FE47" s="14" t="s">
        <v>1</v>
      </c>
      <c r="FF47" s="67" t="s">
        <v>24</v>
      </c>
      <c r="FG47" s="68"/>
      <c r="FH47" s="69"/>
      <c r="FI47" s="14" t="s">
        <v>1</v>
      </c>
      <c r="FJ47" s="67" t="s">
        <v>24</v>
      </c>
      <c r="FK47" s="68"/>
      <c r="FL47" s="69"/>
      <c r="FM47" s="14" t="s">
        <v>1</v>
      </c>
      <c r="FN47" s="67" t="s">
        <v>24</v>
      </c>
      <c r="FO47" s="68"/>
      <c r="FP47" s="69"/>
      <c r="FQ47" s="14" t="s">
        <v>1</v>
      </c>
      <c r="FR47" s="67" t="s">
        <v>24</v>
      </c>
      <c r="FS47" s="68"/>
      <c r="FT47" s="69"/>
      <c r="FU47" s="14" t="s">
        <v>1</v>
      </c>
      <c r="FV47" s="67" t="s">
        <v>24</v>
      </c>
      <c r="FW47" s="68"/>
      <c r="FX47" s="69"/>
      <c r="FY47" s="14" t="s">
        <v>1</v>
      </c>
      <c r="FZ47" s="67" t="s">
        <v>24</v>
      </c>
      <c r="GA47" s="68"/>
      <c r="GB47" s="69"/>
      <c r="GC47" s="14" t="s">
        <v>1</v>
      </c>
      <c r="GD47" s="67" t="s">
        <v>24</v>
      </c>
      <c r="GE47" s="68"/>
      <c r="GF47" s="69"/>
      <c r="GG47" s="14" t="s">
        <v>1</v>
      </c>
      <c r="GH47" s="67" t="s">
        <v>24</v>
      </c>
      <c r="GI47" s="68"/>
      <c r="GJ47" s="69"/>
      <c r="GK47" s="14" t="s">
        <v>1</v>
      </c>
      <c r="GL47" s="67" t="s">
        <v>24</v>
      </c>
      <c r="GM47" s="68"/>
      <c r="GN47" s="69"/>
      <c r="GO47" s="14" t="s">
        <v>1</v>
      </c>
      <c r="GP47" s="67" t="s">
        <v>24</v>
      </c>
      <c r="GQ47" s="68"/>
      <c r="GR47" s="69"/>
      <c r="GS47" s="14" t="s">
        <v>1</v>
      </c>
      <c r="GT47" s="67" t="s">
        <v>24</v>
      </c>
      <c r="GU47" s="68"/>
      <c r="GV47" s="69"/>
      <c r="GW47" s="14" t="s">
        <v>1</v>
      </c>
      <c r="GX47" s="67" t="s">
        <v>24</v>
      </c>
      <c r="GY47" s="68"/>
      <c r="GZ47" s="69"/>
      <c r="HA47" s="14" t="s">
        <v>1</v>
      </c>
      <c r="HB47" s="67" t="s">
        <v>24</v>
      </c>
      <c r="HC47" s="68"/>
      <c r="HD47" s="69"/>
      <c r="HE47" s="14" t="s">
        <v>1</v>
      </c>
      <c r="HF47" s="67" t="s">
        <v>24</v>
      </c>
      <c r="HG47" s="68"/>
      <c r="HH47" s="69"/>
      <c r="HI47" s="14" t="s">
        <v>1</v>
      </c>
      <c r="HJ47" s="67" t="s">
        <v>24</v>
      </c>
      <c r="HK47" s="68"/>
      <c r="HL47" s="69"/>
      <c r="HM47" s="14" t="s">
        <v>1</v>
      </c>
      <c r="HN47" s="67" t="s">
        <v>24</v>
      </c>
      <c r="HO47" s="68"/>
      <c r="HP47" s="69"/>
      <c r="HQ47" s="14" t="s">
        <v>1</v>
      </c>
      <c r="HR47" s="67" t="s">
        <v>24</v>
      </c>
      <c r="HS47" s="68"/>
      <c r="HT47" s="69"/>
      <c r="HU47" s="14" t="s">
        <v>1</v>
      </c>
      <c r="HV47" s="67" t="s">
        <v>24</v>
      </c>
      <c r="HW47" s="68"/>
      <c r="HX47" s="69"/>
      <c r="HY47" s="14" t="s">
        <v>1</v>
      </c>
      <c r="HZ47" s="67" t="s">
        <v>24</v>
      </c>
      <c r="IA47" s="68"/>
      <c r="IB47" s="69"/>
      <c r="IC47" s="14" t="s">
        <v>1</v>
      </c>
      <c r="ID47" s="67" t="s">
        <v>24</v>
      </c>
      <c r="IE47" s="68"/>
      <c r="IF47" s="69"/>
      <c r="IG47" s="14" t="s">
        <v>1</v>
      </c>
      <c r="IH47" s="67" t="s">
        <v>24</v>
      </c>
      <c r="II47" s="68"/>
      <c r="IJ47" s="69"/>
      <c r="IK47" s="14" t="s">
        <v>1</v>
      </c>
      <c r="IL47" s="67" t="s">
        <v>24</v>
      </c>
      <c r="IM47" s="68"/>
      <c r="IN47" s="69"/>
      <c r="IO47" s="14" t="s">
        <v>1</v>
      </c>
      <c r="IP47" s="67" t="s">
        <v>24</v>
      </c>
      <c r="IQ47" s="68"/>
      <c r="IR47" s="69"/>
      <c r="IS47" s="14" t="s">
        <v>1</v>
      </c>
      <c r="IT47" s="67" t="s">
        <v>24</v>
      </c>
      <c r="IU47" s="68"/>
      <c r="IV47" s="69"/>
      <c r="IW47" s="14" t="s">
        <v>1</v>
      </c>
      <c r="IX47" s="67" t="s">
        <v>24</v>
      </c>
      <c r="IY47" s="68"/>
      <c r="IZ47" s="69"/>
      <c r="JA47" s="14" t="s">
        <v>1</v>
      </c>
      <c r="JB47" s="67" t="s">
        <v>24</v>
      </c>
      <c r="JC47" s="68"/>
      <c r="JD47" s="69"/>
      <c r="JE47" s="14" t="s">
        <v>1</v>
      </c>
      <c r="JF47" s="67" t="s">
        <v>24</v>
      </c>
      <c r="JG47" s="68"/>
      <c r="JH47" s="69"/>
      <c r="JI47" s="14" t="s">
        <v>1</v>
      </c>
      <c r="JJ47" s="67" t="s">
        <v>24</v>
      </c>
      <c r="JK47" s="68"/>
      <c r="JL47" s="69"/>
      <c r="JM47" s="14" t="s">
        <v>1</v>
      </c>
      <c r="JN47" s="67" t="s">
        <v>24</v>
      </c>
      <c r="JO47" s="68"/>
      <c r="JP47" s="69"/>
      <c r="JQ47" s="14" t="s">
        <v>1</v>
      </c>
      <c r="JR47" s="67" t="s">
        <v>24</v>
      </c>
      <c r="JS47" s="68"/>
      <c r="JT47" s="69"/>
      <c r="JU47" s="14" t="s">
        <v>1</v>
      </c>
      <c r="JV47" s="67" t="s">
        <v>24</v>
      </c>
      <c r="JW47" s="68"/>
      <c r="JX47" s="69"/>
      <c r="JY47" s="14" t="s">
        <v>1</v>
      </c>
      <c r="JZ47" s="67" t="s">
        <v>24</v>
      </c>
      <c r="KA47" s="68"/>
      <c r="KB47" s="69"/>
      <c r="KC47" s="14" t="s">
        <v>1</v>
      </c>
      <c r="KD47" s="67" t="s">
        <v>24</v>
      </c>
      <c r="KE47" s="68"/>
      <c r="KF47" s="69"/>
      <c r="KG47" s="14" t="s">
        <v>1</v>
      </c>
      <c r="KH47" s="67" t="s">
        <v>24</v>
      </c>
      <c r="KI47" s="68"/>
      <c r="KJ47" s="69"/>
      <c r="KK47" s="14" t="s">
        <v>1</v>
      </c>
      <c r="KL47" s="67" t="s">
        <v>24</v>
      </c>
      <c r="KM47" s="68"/>
      <c r="KN47" s="69"/>
      <c r="KO47" s="14" t="s">
        <v>1</v>
      </c>
      <c r="KP47" s="67" t="s">
        <v>24</v>
      </c>
      <c r="KQ47" s="68"/>
      <c r="KR47" s="69"/>
      <c r="KS47" s="14" t="s">
        <v>1</v>
      </c>
      <c r="KT47" s="67" t="s">
        <v>24</v>
      </c>
      <c r="KU47" s="68"/>
      <c r="KV47" s="69"/>
      <c r="KW47" s="14" t="s">
        <v>1</v>
      </c>
      <c r="KX47" s="67" t="s">
        <v>24</v>
      </c>
      <c r="KY47" s="68"/>
      <c r="KZ47" s="69"/>
      <c r="LA47" s="14" t="s">
        <v>1</v>
      </c>
      <c r="LB47" s="67" t="s">
        <v>24</v>
      </c>
      <c r="LC47" s="68"/>
      <c r="LD47" s="69"/>
      <c r="LE47" s="14" t="s">
        <v>1</v>
      </c>
      <c r="LF47" s="67" t="s">
        <v>24</v>
      </c>
      <c r="LG47" s="68"/>
      <c r="LH47" s="69"/>
      <c r="LI47" s="14" t="s">
        <v>1</v>
      </c>
      <c r="LJ47" s="67" t="s">
        <v>24</v>
      </c>
      <c r="LK47" s="68"/>
      <c r="LL47" s="69"/>
      <c r="LM47" s="14" t="s">
        <v>1</v>
      </c>
      <c r="LN47" s="67" t="s">
        <v>24</v>
      </c>
      <c r="LO47" s="68"/>
      <c r="LP47" s="69"/>
      <c r="LQ47" s="14" t="s">
        <v>1</v>
      </c>
      <c r="LR47" s="67" t="s">
        <v>24</v>
      </c>
      <c r="LS47" s="68"/>
      <c r="LT47" s="69"/>
      <c r="LU47" s="14" t="s">
        <v>1</v>
      </c>
      <c r="LV47" s="67" t="s">
        <v>24</v>
      </c>
      <c r="LW47" s="68"/>
      <c r="LX47" s="69"/>
      <c r="LY47" s="14" t="s">
        <v>1</v>
      </c>
      <c r="LZ47" s="67" t="s">
        <v>24</v>
      </c>
      <c r="MA47" s="68"/>
      <c r="MB47" s="69"/>
      <c r="MC47" s="14" t="s">
        <v>1</v>
      </c>
      <c r="MD47" s="67" t="s">
        <v>24</v>
      </c>
      <c r="ME47" s="68"/>
      <c r="MF47" s="69"/>
      <c r="MG47" s="14" t="s">
        <v>1</v>
      </c>
      <c r="MH47" s="67" t="s">
        <v>24</v>
      </c>
      <c r="MI47" s="68"/>
      <c r="MJ47" s="69"/>
      <c r="MK47" s="14" t="s">
        <v>1</v>
      </c>
      <c r="ML47" s="67" t="s">
        <v>24</v>
      </c>
      <c r="MM47" s="68"/>
      <c r="MN47" s="69"/>
      <c r="MO47" s="14" t="s">
        <v>1</v>
      </c>
      <c r="MP47" s="67" t="s">
        <v>24</v>
      </c>
      <c r="MQ47" s="68"/>
      <c r="MR47" s="69"/>
      <c r="MS47" s="14" t="s">
        <v>1</v>
      </c>
      <c r="MT47" s="67" t="s">
        <v>24</v>
      </c>
      <c r="MU47" s="68"/>
      <c r="MV47" s="69"/>
      <c r="MW47" s="14" t="s">
        <v>1</v>
      </c>
      <c r="MX47" s="67" t="s">
        <v>24</v>
      </c>
      <c r="MY47" s="68"/>
      <c r="MZ47" s="69"/>
      <c r="NA47" s="14" t="s">
        <v>1</v>
      </c>
      <c r="NB47" s="67" t="s">
        <v>24</v>
      </c>
      <c r="NC47" s="68"/>
      <c r="ND47" s="69"/>
      <c r="NE47" s="14" t="s">
        <v>1</v>
      </c>
      <c r="NF47" s="67" t="s">
        <v>24</v>
      </c>
      <c r="NG47" s="68"/>
      <c r="NH47" s="69"/>
      <c r="NI47" s="14" t="s">
        <v>1</v>
      </c>
      <c r="NJ47" s="67" t="s">
        <v>24</v>
      </c>
      <c r="NK47" s="68"/>
      <c r="NL47" s="69"/>
      <c r="NM47" s="14" t="s">
        <v>1</v>
      </c>
      <c r="NN47" s="67" t="s">
        <v>24</v>
      </c>
      <c r="NO47" s="68"/>
      <c r="NP47" s="69"/>
      <c r="NQ47" s="14" t="s">
        <v>1</v>
      </c>
      <c r="NR47" s="67" t="s">
        <v>24</v>
      </c>
      <c r="NS47" s="68"/>
      <c r="NT47" s="69"/>
      <c r="NU47" s="14" t="s">
        <v>1</v>
      </c>
      <c r="NV47" s="67" t="s">
        <v>24</v>
      </c>
      <c r="NW47" s="68"/>
      <c r="NX47" s="69"/>
      <c r="NY47" s="14" t="s">
        <v>1</v>
      </c>
      <c r="NZ47" s="67" t="s">
        <v>24</v>
      </c>
      <c r="OA47" s="68"/>
      <c r="OB47" s="69"/>
      <c r="OC47" s="14" t="s">
        <v>1</v>
      </c>
      <c r="OD47" s="67" t="s">
        <v>24</v>
      </c>
      <c r="OE47" s="68"/>
      <c r="OF47" s="69"/>
      <c r="OG47" s="14" t="s">
        <v>1</v>
      </c>
      <c r="OH47" s="67" t="s">
        <v>24</v>
      </c>
      <c r="OI47" s="68"/>
      <c r="OJ47" s="69"/>
      <c r="OK47" s="14" t="s">
        <v>1</v>
      </c>
      <c r="OL47" s="67" t="s">
        <v>24</v>
      </c>
      <c r="OM47" s="68"/>
      <c r="ON47" s="69"/>
      <c r="OO47" s="14" t="s">
        <v>1</v>
      </c>
      <c r="OP47" s="67" t="s">
        <v>24</v>
      </c>
      <c r="OQ47" s="68"/>
      <c r="OR47" s="69"/>
      <c r="OS47" s="14" t="s">
        <v>1</v>
      </c>
      <c r="OT47" s="67" t="s">
        <v>24</v>
      </c>
      <c r="OU47" s="68"/>
      <c r="OV47" s="69"/>
      <c r="OW47" s="14" t="s">
        <v>1</v>
      </c>
      <c r="OX47" s="67" t="s">
        <v>24</v>
      </c>
      <c r="OY47" s="68"/>
      <c r="OZ47" s="69"/>
      <c r="PA47" s="14" t="s">
        <v>1</v>
      </c>
      <c r="PB47" s="67" t="s">
        <v>24</v>
      </c>
      <c r="PC47" s="68"/>
      <c r="PD47" s="69"/>
      <c r="PE47" s="14" t="s">
        <v>1</v>
      </c>
      <c r="PF47" s="67" t="s">
        <v>24</v>
      </c>
      <c r="PG47" s="68"/>
      <c r="PH47" s="69"/>
      <c r="PI47" s="14" t="s">
        <v>1</v>
      </c>
      <c r="PJ47" s="67" t="s">
        <v>24</v>
      </c>
      <c r="PK47" s="68"/>
      <c r="PL47" s="69"/>
      <c r="PM47" s="14" t="s">
        <v>1</v>
      </c>
      <c r="PN47" s="67" t="s">
        <v>24</v>
      </c>
      <c r="PO47" s="68"/>
      <c r="PP47" s="69"/>
      <c r="PQ47" s="14" t="s">
        <v>1</v>
      </c>
      <c r="PR47" s="67" t="s">
        <v>24</v>
      </c>
      <c r="PS47" s="68"/>
      <c r="PT47" s="69"/>
      <c r="PU47" s="14" t="s">
        <v>1</v>
      </c>
      <c r="PV47" s="67" t="s">
        <v>24</v>
      </c>
      <c r="PW47" s="68"/>
      <c r="PX47" s="69"/>
      <c r="PY47" s="14" t="s">
        <v>1</v>
      </c>
      <c r="PZ47" s="67" t="s">
        <v>24</v>
      </c>
      <c r="QA47" s="68"/>
      <c r="QB47" s="69"/>
      <c r="QC47" s="14" t="s">
        <v>1</v>
      </c>
      <c r="QD47" s="67" t="s">
        <v>24</v>
      </c>
      <c r="QE47" s="68"/>
      <c r="QF47" s="69"/>
      <c r="QG47" s="14" t="s">
        <v>1</v>
      </c>
      <c r="QH47" s="67" t="s">
        <v>24</v>
      </c>
      <c r="QI47" s="68"/>
      <c r="QJ47" s="69"/>
      <c r="QK47" s="14" t="s">
        <v>1</v>
      </c>
      <c r="QL47" s="67" t="s">
        <v>24</v>
      </c>
      <c r="QM47" s="68"/>
      <c r="QN47" s="69"/>
      <c r="QO47" s="14" t="s">
        <v>1</v>
      </c>
      <c r="QP47" s="67" t="s">
        <v>24</v>
      </c>
      <c r="QQ47" s="68"/>
      <c r="QR47" s="69"/>
      <c r="QS47" s="14" t="s">
        <v>1</v>
      </c>
      <c r="QT47" s="67" t="s">
        <v>24</v>
      </c>
      <c r="QU47" s="68"/>
      <c r="QV47" s="69"/>
      <c r="QW47" s="14" t="s">
        <v>1</v>
      </c>
      <c r="QX47" s="67" t="s">
        <v>24</v>
      </c>
      <c r="QY47" s="68"/>
      <c r="QZ47" s="69"/>
      <c r="RA47" s="14" t="s">
        <v>1</v>
      </c>
      <c r="RB47" s="67" t="s">
        <v>24</v>
      </c>
      <c r="RC47" s="68"/>
      <c r="RD47" s="69"/>
      <c r="RE47" s="14" t="s">
        <v>1</v>
      </c>
      <c r="RF47" s="67" t="s">
        <v>24</v>
      </c>
      <c r="RG47" s="68"/>
      <c r="RH47" s="69"/>
      <c r="RI47" s="14" t="s">
        <v>1</v>
      </c>
      <c r="RJ47" s="67" t="s">
        <v>24</v>
      </c>
      <c r="RK47" s="68"/>
      <c r="RL47" s="69"/>
      <c r="RM47" s="14" t="s">
        <v>1</v>
      </c>
      <c r="RN47" s="67" t="s">
        <v>24</v>
      </c>
      <c r="RO47" s="68"/>
      <c r="RP47" s="69"/>
      <c r="RQ47" s="14" t="s">
        <v>1</v>
      </c>
      <c r="RR47" s="67" t="s">
        <v>24</v>
      </c>
      <c r="RS47" s="68"/>
      <c r="RT47" s="69"/>
      <c r="RU47" s="14" t="s">
        <v>1</v>
      </c>
      <c r="RV47" s="67" t="s">
        <v>24</v>
      </c>
      <c r="RW47" s="68"/>
      <c r="RX47" s="69"/>
      <c r="RY47" s="14" t="s">
        <v>1</v>
      </c>
      <c r="RZ47" s="67" t="s">
        <v>24</v>
      </c>
      <c r="SA47" s="68"/>
      <c r="SB47" s="69"/>
      <c r="SC47" s="14" t="s">
        <v>1</v>
      </c>
      <c r="SD47" s="67" t="s">
        <v>24</v>
      </c>
      <c r="SE47" s="68"/>
      <c r="SF47" s="69"/>
      <c r="SG47" s="14" t="s">
        <v>1</v>
      </c>
      <c r="SH47" s="67" t="s">
        <v>24</v>
      </c>
      <c r="SI47" s="68"/>
      <c r="SJ47" s="69"/>
      <c r="SK47" s="14" t="s">
        <v>1</v>
      </c>
      <c r="SL47" s="67" t="s">
        <v>24</v>
      </c>
      <c r="SM47" s="68"/>
      <c r="SN47" s="69"/>
      <c r="SO47" s="14" t="s">
        <v>1</v>
      </c>
      <c r="SP47" s="67" t="s">
        <v>24</v>
      </c>
      <c r="SQ47" s="68"/>
      <c r="SR47" s="69"/>
      <c r="SS47" s="14" t="s">
        <v>1</v>
      </c>
      <c r="ST47" s="67" t="s">
        <v>24</v>
      </c>
      <c r="SU47" s="68"/>
      <c r="SV47" s="69"/>
      <c r="SW47" s="14" t="s">
        <v>1</v>
      </c>
      <c r="SX47" s="67" t="s">
        <v>24</v>
      </c>
      <c r="SY47" s="68"/>
      <c r="SZ47" s="69"/>
      <c r="TA47" s="14" t="s">
        <v>1</v>
      </c>
      <c r="TB47" s="67" t="s">
        <v>24</v>
      </c>
      <c r="TC47" s="68"/>
      <c r="TD47" s="69"/>
      <c r="TE47" s="14" t="s">
        <v>1</v>
      </c>
      <c r="TF47" s="67" t="s">
        <v>24</v>
      </c>
      <c r="TG47" s="68"/>
      <c r="TH47" s="69"/>
      <c r="TI47" s="14" t="s">
        <v>1</v>
      </c>
      <c r="TJ47" s="67" t="s">
        <v>24</v>
      </c>
      <c r="TK47" s="68"/>
      <c r="TL47" s="69"/>
      <c r="TM47" s="14" t="s">
        <v>1</v>
      </c>
      <c r="TN47" s="67" t="s">
        <v>24</v>
      </c>
      <c r="TO47" s="68"/>
      <c r="TP47" s="69"/>
      <c r="TQ47" s="14" t="s">
        <v>1</v>
      </c>
      <c r="TR47" s="67" t="s">
        <v>24</v>
      </c>
      <c r="TS47" s="68"/>
      <c r="TT47" s="69"/>
      <c r="TU47" s="14" t="s">
        <v>1</v>
      </c>
      <c r="TV47" s="67" t="s">
        <v>24</v>
      </c>
      <c r="TW47" s="68"/>
      <c r="TX47" s="69"/>
      <c r="TY47" s="14" t="s">
        <v>1</v>
      </c>
      <c r="TZ47" s="67" t="s">
        <v>24</v>
      </c>
      <c r="UA47" s="68"/>
      <c r="UB47" s="69"/>
      <c r="UC47" s="14" t="s">
        <v>1</v>
      </c>
      <c r="UD47" s="67" t="s">
        <v>24</v>
      </c>
      <c r="UE47" s="68"/>
      <c r="UF47" s="69"/>
      <c r="UG47" s="14" t="s">
        <v>1</v>
      </c>
      <c r="UH47" s="67" t="s">
        <v>24</v>
      </c>
      <c r="UI47" s="68"/>
      <c r="UJ47" s="69"/>
      <c r="UK47" s="14" t="s">
        <v>1</v>
      </c>
      <c r="UL47" s="67" t="s">
        <v>24</v>
      </c>
      <c r="UM47" s="68"/>
      <c r="UN47" s="69"/>
      <c r="UO47" s="14" t="s">
        <v>1</v>
      </c>
      <c r="UP47" s="67" t="s">
        <v>24</v>
      </c>
      <c r="UQ47" s="68"/>
      <c r="UR47" s="69"/>
      <c r="US47" s="14" t="s">
        <v>1</v>
      </c>
      <c r="UT47" s="67" t="s">
        <v>24</v>
      </c>
      <c r="UU47" s="68"/>
      <c r="UV47" s="69"/>
      <c r="UW47" s="14" t="s">
        <v>1</v>
      </c>
      <c r="UX47" s="67" t="s">
        <v>24</v>
      </c>
      <c r="UY47" s="68"/>
      <c r="UZ47" s="69"/>
      <c r="VA47" s="14" t="s">
        <v>1</v>
      </c>
      <c r="VB47" s="67" t="s">
        <v>24</v>
      </c>
      <c r="VC47" s="68"/>
      <c r="VD47" s="69"/>
      <c r="VE47" s="14" t="s">
        <v>1</v>
      </c>
      <c r="VF47" s="67" t="s">
        <v>24</v>
      </c>
      <c r="VG47" s="68"/>
      <c r="VH47" s="69"/>
      <c r="VI47" s="14" t="s">
        <v>1</v>
      </c>
      <c r="VJ47" s="67" t="s">
        <v>24</v>
      </c>
      <c r="VK47" s="68"/>
      <c r="VL47" s="69"/>
      <c r="VM47" s="14" t="s">
        <v>1</v>
      </c>
      <c r="VN47" s="67" t="s">
        <v>24</v>
      </c>
      <c r="VO47" s="68"/>
      <c r="VP47" s="69"/>
      <c r="VQ47" s="14" t="s">
        <v>1</v>
      </c>
      <c r="VR47" s="67" t="s">
        <v>24</v>
      </c>
      <c r="VS47" s="68"/>
      <c r="VT47" s="69"/>
      <c r="VU47" s="14" t="s">
        <v>1</v>
      </c>
      <c r="VV47" s="67" t="s">
        <v>24</v>
      </c>
      <c r="VW47" s="68"/>
      <c r="VX47" s="69"/>
      <c r="VY47" s="14" t="s">
        <v>1</v>
      </c>
      <c r="VZ47" s="67" t="s">
        <v>24</v>
      </c>
      <c r="WA47" s="68"/>
      <c r="WB47" s="69"/>
      <c r="WC47" s="14" t="s">
        <v>1</v>
      </c>
      <c r="WD47" s="67" t="s">
        <v>24</v>
      </c>
      <c r="WE47" s="68"/>
      <c r="WF47" s="69"/>
      <c r="WG47" s="14" t="s">
        <v>1</v>
      </c>
      <c r="WH47" s="67" t="s">
        <v>24</v>
      </c>
      <c r="WI47" s="68"/>
      <c r="WJ47" s="69"/>
      <c r="WK47" s="14" t="s">
        <v>1</v>
      </c>
      <c r="WL47" s="67" t="s">
        <v>24</v>
      </c>
      <c r="WM47" s="68"/>
      <c r="WN47" s="69"/>
      <c r="WO47" s="14" t="s">
        <v>1</v>
      </c>
      <c r="WP47" s="67" t="s">
        <v>24</v>
      </c>
      <c r="WQ47" s="68"/>
      <c r="WR47" s="69"/>
      <c r="WS47" s="14" t="s">
        <v>1</v>
      </c>
      <c r="WT47" s="67" t="s">
        <v>24</v>
      </c>
      <c r="WU47" s="68"/>
      <c r="WV47" s="69"/>
      <c r="WW47" s="14" t="s">
        <v>1</v>
      </c>
      <c r="WX47" s="67" t="s">
        <v>24</v>
      </c>
      <c r="WY47" s="68"/>
      <c r="WZ47" s="69"/>
      <c r="XA47" s="14" t="s">
        <v>1</v>
      </c>
      <c r="XB47" s="67" t="s">
        <v>24</v>
      </c>
      <c r="XC47" s="68"/>
      <c r="XD47" s="69"/>
      <c r="XE47" s="14" t="s">
        <v>1</v>
      </c>
      <c r="XF47" s="67" t="s">
        <v>24</v>
      </c>
      <c r="XG47" s="68"/>
      <c r="XH47" s="69"/>
      <c r="XI47" s="14" t="s">
        <v>1</v>
      </c>
      <c r="XJ47" s="67" t="s">
        <v>24</v>
      </c>
      <c r="XK47" s="68"/>
      <c r="XL47" s="69"/>
      <c r="XM47" s="14" t="s">
        <v>1</v>
      </c>
      <c r="XN47" s="67" t="s">
        <v>24</v>
      </c>
      <c r="XO47" s="68"/>
      <c r="XP47" s="69"/>
      <c r="XQ47" s="14" t="s">
        <v>1</v>
      </c>
      <c r="XR47" s="67" t="s">
        <v>24</v>
      </c>
      <c r="XS47" s="68"/>
      <c r="XT47" s="69"/>
      <c r="XU47" s="14" t="s">
        <v>1</v>
      </c>
      <c r="XV47" s="67" t="s">
        <v>24</v>
      </c>
      <c r="XW47" s="68"/>
      <c r="XX47" s="69"/>
      <c r="XY47" s="14" t="s">
        <v>1</v>
      </c>
      <c r="XZ47" s="67" t="s">
        <v>24</v>
      </c>
      <c r="YA47" s="68"/>
      <c r="YB47" s="69"/>
      <c r="YC47" s="14" t="s">
        <v>1</v>
      </c>
      <c r="YD47" s="67" t="s">
        <v>24</v>
      </c>
      <c r="YE47" s="68"/>
      <c r="YF47" s="69"/>
      <c r="YG47" s="14" t="s">
        <v>1</v>
      </c>
      <c r="YH47" s="67" t="s">
        <v>24</v>
      </c>
      <c r="YI47" s="68"/>
      <c r="YJ47" s="69"/>
      <c r="YK47" s="14" t="s">
        <v>1</v>
      </c>
      <c r="YL47" s="67" t="s">
        <v>24</v>
      </c>
      <c r="YM47" s="68"/>
      <c r="YN47" s="69"/>
      <c r="YO47" s="14" t="s">
        <v>1</v>
      </c>
      <c r="YP47" s="67" t="s">
        <v>24</v>
      </c>
      <c r="YQ47" s="68"/>
      <c r="YR47" s="69"/>
      <c r="YS47" s="14" t="s">
        <v>1</v>
      </c>
      <c r="YT47" s="67" t="s">
        <v>24</v>
      </c>
      <c r="YU47" s="68"/>
      <c r="YV47" s="69"/>
      <c r="YW47" s="14" t="s">
        <v>1</v>
      </c>
      <c r="YX47" s="67" t="s">
        <v>24</v>
      </c>
      <c r="YY47" s="68"/>
      <c r="YZ47" s="69"/>
      <c r="ZA47" s="14" t="s">
        <v>1</v>
      </c>
      <c r="ZB47" s="67" t="s">
        <v>24</v>
      </c>
      <c r="ZC47" s="68"/>
      <c r="ZD47" s="69"/>
      <c r="ZE47" s="14" t="s">
        <v>1</v>
      </c>
      <c r="ZF47" s="67" t="s">
        <v>24</v>
      </c>
      <c r="ZG47" s="68"/>
      <c r="ZH47" s="69"/>
      <c r="ZI47" s="14" t="s">
        <v>1</v>
      </c>
      <c r="ZJ47" s="67" t="s">
        <v>24</v>
      </c>
      <c r="ZK47" s="68"/>
      <c r="ZL47" s="69"/>
      <c r="ZM47" s="14" t="s">
        <v>1</v>
      </c>
      <c r="ZN47" s="67" t="s">
        <v>24</v>
      </c>
      <c r="ZO47" s="68"/>
      <c r="ZP47" s="69"/>
      <c r="ZQ47" s="14" t="s">
        <v>1</v>
      </c>
      <c r="ZR47" s="67" t="s">
        <v>24</v>
      </c>
      <c r="ZS47" s="68"/>
      <c r="ZT47" s="69"/>
      <c r="ZU47" s="14" t="s">
        <v>1</v>
      </c>
      <c r="ZV47" s="67" t="s">
        <v>24</v>
      </c>
      <c r="ZW47" s="68"/>
      <c r="ZX47" s="69"/>
      <c r="ZY47" s="14" t="s">
        <v>1</v>
      </c>
      <c r="ZZ47" s="67" t="s">
        <v>24</v>
      </c>
      <c r="AAA47" s="68"/>
      <c r="AAB47" s="69"/>
      <c r="AAC47" s="14" t="s">
        <v>1</v>
      </c>
      <c r="AAD47" s="67" t="s">
        <v>24</v>
      </c>
      <c r="AAE47" s="68"/>
      <c r="AAF47" s="69"/>
      <c r="AAG47" s="14" t="s">
        <v>1</v>
      </c>
      <c r="AAH47" s="67" t="s">
        <v>24</v>
      </c>
      <c r="AAI47" s="68"/>
      <c r="AAJ47" s="69"/>
      <c r="AAK47" s="14" t="s">
        <v>1</v>
      </c>
      <c r="AAL47" s="67" t="s">
        <v>24</v>
      </c>
      <c r="AAM47" s="68"/>
      <c r="AAN47" s="69"/>
      <c r="AAO47" s="14" t="s">
        <v>1</v>
      </c>
      <c r="AAP47" s="67" t="s">
        <v>24</v>
      </c>
      <c r="AAQ47" s="68"/>
      <c r="AAR47" s="69"/>
      <c r="AAS47" s="14" t="s">
        <v>1</v>
      </c>
      <c r="AAT47" s="67" t="s">
        <v>24</v>
      </c>
      <c r="AAU47" s="68"/>
      <c r="AAV47" s="69"/>
      <c r="AAW47" s="14" t="s">
        <v>1</v>
      </c>
      <c r="AAX47" s="67" t="s">
        <v>24</v>
      </c>
      <c r="AAY47" s="68"/>
      <c r="AAZ47" s="69"/>
      <c r="ABA47" s="14" t="s">
        <v>1</v>
      </c>
      <c r="ABB47" s="67" t="s">
        <v>24</v>
      </c>
      <c r="ABC47" s="68"/>
      <c r="ABD47" s="69"/>
      <c r="ABE47" s="14" t="s">
        <v>1</v>
      </c>
      <c r="ABF47" s="67" t="s">
        <v>24</v>
      </c>
      <c r="ABG47" s="68"/>
      <c r="ABH47" s="69"/>
      <c r="ABI47" s="14" t="s">
        <v>1</v>
      </c>
      <c r="ABJ47" s="67" t="s">
        <v>24</v>
      </c>
      <c r="ABK47" s="68"/>
      <c r="ABL47" s="69"/>
      <c r="ABM47" s="14" t="s">
        <v>1</v>
      </c>
      <c r="ABN47" s="67" t="s">
        <v>24</v>
      </c>
      <c r="ABO47" s="68"/>
      <c r="ABP47" s="69"/>
      <c r="ABQ47" s="14" t="s">
        <v>1</v>
      </c>
      <c r="ABR47" s="67" t="s">
        <v>24</v>
      </c>
      <c r="ABS47" s="68"/>
      <c r="ABT47" s="69"/>
      <c r="ABU47" s="14" t="s">
        <v>1</v>
      </c>
      <c r="ABV47" s="67" t="s">
        <v>24</v>
      </c>
      <c r="ABW47" s="68"/>
      <c r="ABX47" s="69"/>
      <c r="ABY47" s="14" t="s">
        <v>1</v>
      </c>
      <c r="ABZ47" s="67" t="s">
        <v>24</v>
      </c>
      <c r="ACA47" s="68"/>
      <c r="ACB47" s="69"/>
      <c r="ACC47" s="14" t="s">
        <v>1</v>
      </c>
      <c r="ACD47" s="67" t="s">
        <v>24</v>
      </c>
      <c r="ACE47" s="68"/>
      <c r="ACF47" s="69"/>
      <c r="ACG47" s="14" t="s">
        <v>1</v>
      </c>
      <c r="ACH47" s="67" t="s">
        <v>24</v>
      </c>
      <c r="ACI47" s="68"/>
      <c r="ACJ47" s="69"/>
      <c r="ACK47" s="14" t="s">
        <v>1</v>
      </c>
      <c r="ACL47" s="67" t="s">
        <v>24</v>
      </c>
      <c r="ACM47" s="68"/>
      <c r="ACN47" s="69"/>
      <c r="ACO47" s="14" t="s">
        <v>1</v>
      </c>
      <c r="ACP47" s="67" t="s">
        <v>24</v>
      </c>
      <c r="ACQ47" s="68"/>
      <c r="ACR47" s="69"/>
      <c r="ACS47" s="14" t="s">
        <v>1</v>
      </c>
      <c r="ACT47" s="67" t="s">
        <v>24</v>
      </c>
      <c r="ACU47" s="68"/>
      <c r="ACV47" s="69"/>
      <c r="ACW47" s="14" t="s">
        <v>1</v>
      </c>
      <c r="ACX47" s="67" t="s">
        <v>24</v>
      </c>
      <c r="ACY47" s="68"/>
      <c r="ACZ47" s="69"/>
      <c r="ADA47" s="14" t="s">
        <v>1</v>
      </c>
      <c r="ADB47" s="67" t="s">
        <v>24</v>
      </c>
      <c r="ADC47" s="68"/>
      <c r="ADD47" s="69"/>
      <c r="ADE47" s="14" t="s">
        <v>1</v>
      </c>
      <c r="ADF47" s="67" t="s">
        <v>24</v>
      </c>
      <c r="ADG47" s="68"/>
      <c r="ADH47" s="69"/>
      <c r="ADI47" s="14" t="s">
        <v>1</v>
      </c>
      <c r="ADJ47" s="67" t="s">
        <v>24</v>
      </c>
      <c r="ADK47" s="68"/>
      <c r="ADL47" s="69"/>
      <c r="ADM47" s="14" t="s">
        <v>1</v>
      </c>
      <c r="ADN47" s="67" t="s">
        <v>24</v>
      </c>
      <c r="ADO47" s="68"/>
      <c r="ADP47" s="69"/>
      <c r="ADQ47" s="14" t="s">
        <v>1</v>
      </c>
      <c r="ADR47" s="67" t="s">
        <v>24</v>
      </c>
      <c r="ADS47" s="68"/>
      <c r="ADT47" s="69"/>
      <c r="ADU47" s="14" t="s">
        <v>1</v>
      </c>
      <c r="ADV47" s="67" t="s">
        <v>24</v>
      </c>
      <c r="ADW47" s="68"/>
      <c r="ADX47" s="69"/>
      <c r="ADY47" s="14" t="s">
        <v>1</v>
      </c>
      <c r="ADZ47" s="67" t="s">
        <v>24</v>
      </c>
      <c r="AEA47" s="68"/>
      <c r="AEB47" s="69"/>
      <c r="AEC47" s="14" t="s">
        <v>1</v>
      </c>
      <c r="AED47" s="67" t="s">
        <v>24</v>
      </c>
      <c r="AEE47" s="68"/>
      <c r="AEF47" s="69"/>
      <c r="AEG47" s="14" t="s">
        <v>1</v>
      </c>
      <c r="AEH47" s="67" t="s">
        <v>24</v>
      </c>
      <c r="AEI47" s="68"/>
      <c r="AEJ47" s="69"/>
      <c r="AEK47" s="14" t="s">
        <v>1</v>
      </c>
      <c r="AEL47" s="67" t="s">
        <v>24</v>
      </c>
      <c r="AEM47" s="68"/>
      <c r="AEN47" s="69"/>
      <c r="AEO47" s="14" t="s">
        <v>1</v>
      </c>
      <c r="AEP47" s="67" t="s">
        <v>24</v>
      </c>
      <c r="AEQ47" s="68"/>
      <c r="AER47" s="69"/>
      <c r="AES47" s="14" t="s">
        <v>1</v>
      </c>
      <c r="AET47" s="67" t="s">
        <v>24</v>
      </c>
      <c r="AEU47" s="68"/>
      <c r="AEV47" s="69"/>
      <c r="AEW47" s="14" t="s">
        <v>1</v>
      </c>
      <c r="AEX47" s="67" t="s">
        <v>24</v>
      </c>
      <c r="AEY47" s="68"/>
      <c r="AEZ47" s="69"/>
      <c r="AFA47" s="14" t="s">
        <v>1</v>
      </c>
      <c r="AFB47" s="67" t="s">
        <v>24</v>
      </c>
      <c r="AFC47" s="68"/>
      <c r="AFD47" s="69"/>
      <c r="AFE47" s="14" t="s">
        <v>1</v>
      </c>
      <c r="AFF47" s="67" t="s">
        <v>24</v>
      </c>
      <c r="AFG47" s="68"/>
      <c r="AFH47" s="69"/>
      <c r="AFI47" s="14" t="s">
        <v>1</v>
      </c>
      <c r="AFJ47" s="67" t="s">
        <v>24</v>
      </c>
      <c r="AFK47" s="68"/>
      <c r="AFL47" s="69"/>
      <c r="AFM47" s="14" t="s">
        <v>1</v>
      </c>
      <c r="AFN47" s="67" t="s">
        <v>24</v>
      </c>
      <c r="AFO47" s="68"/>
      <c r="AFP47" s="69"/>
      <c r="AFQ47" s="14" t="s">
        <v>1</v>
      </c>
      <c r="AFR47" s="67" t="s">
        <v>24</v>
      </c>
      <c r="AFS47" s="68"/>
      <c r="AFT47" s="69"/>
      <c r="AFU47" s="14" t="s">
        <v>1</v>
      </c>
      <c r="AFV47" s="67" t="s">
        <v>24</v>
      </c>
      <c r="AFW47" s="68"/>
      <c r="AFX47" s="69"/>
      <c r="AFY47" s="14" t="s">
        <v>1</v>
      </c>
      <c r="AFZ47" s="67" t="s">
        <v>24</v>
      </c>
      <c r="AGA47" s="68"/>
      <c r="AGB47" s="69"/>
      <c r="AGC47" s="14" t="s">
        <v>1</v>
      </c>
      <c r="AGD47" s="67" t="s">
        <v>24</v>
      </c>
      <c r="AGE47" s="68"/>
      <c r="AGF47" s="69"/>
      <c r="AGG47" s="14" t="s">
        <v>1</v>
      </c>
      <c r="AGH47" s="67" t="s">
        <v>24</v>
      </c>
      <c r="AGI47" s="68"/>
      <c r="AGJ47" s="69"/>
      <c r="AGK47" s="14" t="s">
        <v>1</v>
      </c>
      <c r="AGL47" s="67" t="s">
        <v>24</v>
      </c>
      <c r="AGM47" s="68"/>
      <c r="AGN47" s="69"/>
      <c r="AGO47" s="14" t="s">
        <v>1</v>
      </c>
      <c r="AGP47" s="67" t="s">
        <v>24</v>
      </c>
      <c r="AGQ47" s="68"/>
      <c r="AGR47" s="69"/>
      <c r="AGS47" s="14" t="s">
        <v>1</v>
      </c>
      <c r="AGT47" s="67" t="s">
        <v>24</v>
      </c>
      <c r="AGU47" s="68"/>
      <c r="AGV47" s="69"/>
      <c r="AGW47" s="14" t="s">
        <v>1</v>
      </c>
      <c r="AGX47" s="67" t="s">
        <v>24</v>
      </c>
      <c r="AGY47" s="68"/>
      <c r="AGZ47" s="69"/>
      <c r="AHA47" s="14" t="s">
        <v>1</v>
      </c>
      <c r="AHB47" s="67" t="s">
        <v>24</v>
      </c>
      <c r="AHC47" s="68"/>
      <c r="AHD47" s="69"/>
      <c r="AHE47" s="14" t="s">
        <v>1</v>
      </c>
      <c r="AHF47" s="67" t="s">
        <v>24</v>
      </c>
      <c r="AHG47" s="68"/>
      <c r="AHH47" s="69"/>
      <c r="AHI47" s="14" t="s">
        <v>1</v>
      </c>
      <c r="AHJ47" s="67" t="s">
        <v>24</v>
      </c>
      <c r="AHK47" s="68"/>
      <c r="AHL47" s="69"/>
      <c r="AHM47" s="14" t="s">
        <v>1</v>
      </c>
      <c r="AHN47" s="67" t="s">
        <v>24</v>
      </c>
      <c r="AHO47" s="68"/>
      <c r="AHP47" s="69"/>
      <c r="AHQ47" s="14" t="s">
        <v>1</v>
      </c>
      <c r="AHR47" s="67" t="s">
        <v>24</v>
      </c>
      <c r="AHS47" s="68"/>
      <c r="AHT47" s="69"/>
      <c r="AHU47" s="14" t="s">
        <v>1</v>
      </c>
      <c r="AHV47" s="67" t="s">
        <v>24</v>
      </c>
      <c r="AHW47" s="68"/>
      <c r="AHX47" s="69"/>
      <c r="AHY47" s="14" t="s">
        <v>1</v>
      </c>
      <c r="AHZ47" s="67" t="s">
        <v>24</v>
      </c>
      <c r="AIA47" s="68"/>
      <c r="AIB47" s="69"/>
      <c r="AIC47" s="14" t="s">
        <v>1</v>
      </c>
      <c r="AID47" s="67" t="s">
        <v>24</v>
      </c>
      <c r="AIE47" s="68"/>
      <c r="AIF47" s="69"/>
      <c r="AIG47" s="14" t="s">
        <v>1</v>
      </c>
      <c r="AIH47" s="67" t="s">
        <v>24</v>
      </c>
      <c r="AII47" s="68"/>
      <c r="AIJ47" s="69"/>
      <c r="AIK47" s="14" t="s">
        <v>1</v>
      </c>
      <c r="AIL47" s="67" t="s">
        <v>24</v>
      </c>
      <c r="AIM47" s="68"/>
      <c r="AIN47" s="69"/>
      <c r="AIO47" s="14" t="s">
        <v>1</v>
      </c>
      <c r="AIP47" s="67" t="s">
        <v>24</v>
      </c>
      <c r="AIQ47" s="68"/>
      <c r="AIR47" s="69"/>
      <c r="AIS47" s="14" t="s">
        <v>1</v>
      </c>
      <c r="AIT47" s="67" t="s">
        <v>24</v>
      </c>
      <c r="AIU47" s="68"/>
      <c r="AIV47" s="69"/>
      <c r="AIW47" s="14" t="s">
        <v>1</v>
      </c>
      <c r="AIX47" s="67" t="s">
        <v>24</v>
      </c>
      <c r="AIY47" s="68"/>
      <c r="AIZ47" s="69"/>
      <c r="AJA47" s="14" t="s">
        <v>1</v>
      </c>
      <c r="AJB47" s="67" t="s">
        <v>24</v>
      </c>
      <c r="AJC47" s="68"/>
      <c r="AJD47" s="69"/>
      <c r="AJE47" s="14" t="s">
        <v>1</v>
      </c>
      <c r="AJF47" s="67" t="s">
        <v>24</v>
      </c>
      <c r="AJG47" s="68"/>
      <c r="AJH47" s="69"/>
      <c r="AJI47" s="14" t="s">
        <v>1</v>
      </c>
      <c r="AJJ47" s="67" t="s">
        <v>24</v>
      </c>
      <c r="AJK47" s="68"/>
      <c r="AJL47" s="69"/>
      <c r="AJM47" s="14" t="s">
        <v>1</v>
      </c>
      <c r="AJN47" s="67" t="s">
        <v>24</v>
      </c>
      <c r="AJO47" s="68"/>
      <c r="AJP47" s="69"/>
      <c r="AJQ47" s="14" t="s">
        <v>1</v>
      </c>
      <c r="AJR47" s="67" t="s">
        <v>24</v>
      </c>
      <c r="AJS47" s="68"/>
      <c r="AJT47" s="69"/>
      <c r="AJU47" s="14" t="s">
        <v>1</v>
      </c>
      <c r="AJV47" s="67" t="s">
        <v>24</v>
      </c>
      <c r="AJW47" s="68"/>
      <c r="AJX47" s="69"/>
      <c r="AJY47" s="14" t="s">
        <v>1</v>
      </c>
      <c r="AJZ47" s="67" t="s">
        <v>24</v>
      </c>
      <c r="AKA47" s="68"/>
      <c r="AKB47" s="69"/>
      <c r="AKC47" s="14" t="s">
        <v>1</v>
      </c>
      <c r="AKD47" s="67" t="s">
        <v>24</v>
      </c>
      <c r="AKE47" s="68"/>
      <c r="AKF47" s="69"/>
      <c r="AKG47" s="14" t="s">
        <v>1</v>
      </c>
      <c r="AKH47" s="67" t="s">
        <v>24</v>
      </c>
      <c r="AKI47" s="68"/>
      <c r="AKJ47" s="69"/>
      <c r="AKK47" s="14" t="s">
        <v>1</v>
      </c>
      <c r="AKL47" s="67" t="s">
        <v>24</v>
      </c>
      <c r="AKM47" s="68"/>
      <c r="AKN47" s="69"/>
      <c r="AKO47" s="14" t="s">
        <v>1</v>
      </c>
      <c r="AKP47" s="67" t="s">
        <v>24</v>
      </c>
      <c r="AKQ47" s="68"/>
      <c r="AKR47" s="69"/>
      <c r="AKS47" s="14" t="s">
        <v>1</v>
      </c>
      <c r="AKT47" s="67" t="s">
        <v>24</v>
      </c>
      <c r="AKU47" s="68"/>
      <c r="AKV47" s="69"/>
      <c r="AKW47" s="14" t="s">
        <v>1</v>
      </c>
      <c r="AKX47" s="67" t="s">
        <v>24</v>
      </c>
      <c r="AKY47" s="68"/>
      <c r="AKZ47" s="69"/>
      <c r="ALA47" s="14" t="s">
        <v>1</v>
      </c>
      <c r="ALB47" s="67" t="s">
        <v>24</v>
      </c>
      <c r="ALC47" s="68"/>
      <c r="ALD47" s="69"/>
      <c r="ALE47" s="14" t="s">
        <v>1</v>
      </c>
      <c r="ALF47" s="67" t="s">
        <v>24</v>
      </c>
      <c r="ALG47" s="68"/>
      <c r="ALH47" s="69"/>
      <c r="ALI47" s="14" t="s">
        <v>1</v>
      </c>
      <c r="ALJ47" s="67" t="s">
        <v>24</v>
      </c>
      <c r="ALK47" s="68"/>
      <c r="ALL47" s="69"/>
      <c r="ALM47" s="14" t="s">
        <v>1</v>
      </c>
      <c r="ALN47" s="67" t="s">
        <v>24</v>
      </c>
      <c r="ALO47" s="68"/>
      <c r="ALP47" s="69"/>
      <c r="ALQ47" s="14" t="s">
        <v>1</v>
      </c>
      <c r="ALR47" s="67" t="s">
        <v>24</v>
      </c>
      <c r="ALS47" s="68"/>
      <c r="ALT47" s="69"/>
      <c r="ALU47" s="14" t="s">
        <v>1</v>
      </c>
      <c r="ALV47" s="67" t="s">
        <v>24</v>
      </c>
      <c r="ALW47" s="68"/>
      <c r="ALX47" s="69"/>
      <c r="ALY47" s="14" t="s">
        <v>1</v>
      </c>
      <c r="ALZ47" s="67" t="s">
        <v>24</v>
      </c>
      <c r="AMA47" s="68"/>
      <c r="AMB47" s="69"/>
      <c r="AMC47" s="14" t="s">
        <v>1</v>
      </c>
      <c r="AMD47" s="67" t="s">
        <v>24</v>
      </c>
      <c r="AME47" s="68"/>
      <c r="AMF47" s="69"/>
      <c r="AMG47" s="14" t="s">
        <v>1</v>
      </c>
      <c r="AMH47" s="67" t="s">
        <v>24</v>
      </c>
      <c r="AMI47" s="68"/>
      <c r="AMJ47" s="69"/>
      <c r="AMK47" s="14" t="s">
        <v>1</v>
      </c>
      <c r="AML47" s="67" t="s">
        <v>24</v>
      </c>
      <c r="AMM47" s="68"/>
      <c r="AMN47" s="69"/>
      <c r="AMO47" s="14" t="s">
        <v>1</v>
      </c>
      <c r="AMP47" s="67" t="s">
        <v>24</v>
      </c>
      <c r="AMQ47" s="68"/>
      <c r="AMR47" s="69"/>
      <c r="AMS47" s="14" t="s">
        <v>1</v>
      </c>
      <c r="AMT47" s="67" t="s">
        <v>24</v>
      </c>
      <c r="AMU47" s="68"/>
      <c r="AMV47" s="69"/>
      <c r="AMW47" s="14" t="s">
        <v>1</v>
      </c>
      <c r="AMX47" s="67" t="s">
        <v>24</v>
      </c>
      <c r="AMY47" s="68"/>
      <c r="AMZ47" s="69"/>
      <c r="ANA47" s="14" t="s">
        <v>1</v>
      </c>
      <c r="ANB47" s="67" t="s">
        <v>24</v>
      </c>
      <c r="ANC47" s="68"/>
      <c r="AND47" s="69"/>
      <c r="ANE47" s="14" t="s">
        <v>1</v>
      </c>
      <c r="ANF47" s="67" t="s">
        <v>24</v>
      </c>
      <c r="ANG47" s="68"/>
      <c r="ANH47" s="69"/>
      <c r="ANI47" s="14" t="s">
        <v>1</v>
      </c>
      <c r="ANJ47" s="67" t="s">
        <v>24</v>
      </c>
      <c r="ANK47" s="68"/>
      <c r="ANL47" s="69"/>
      <c r="ANM47" s="14" t="s">
        <v>1</v>
      </c>
      <c r="ANN47" s="67" t="s">
        <v>24</v>
      </c>
      <c r="ANO47" s="68"/>
      <c r="ANP47" s="69"/>
      <c r="ANQ47" s="14" t="s">
        <v>1</v>
      </c>
      <c r="ANR47" s="67" t="s">
        <v>24</v>
      </c>
      <c r="ANS47" s="68"/>
      <c r="ANT47" s="69"/>
      <c r="ANU47" s="14" t="s">
        <v>1</v>
      </c>
      <c r="ANV47" s="67" t="s">
        <v>24</v>
      </c>
      <c r="ANW47" s="68"/>
      <c r="ANX47" s="69"/>
      <c r="ANY47" s="14" t="s">
        <v>1</v>
      </c>
      <c r="ANZ47" s="67" t="s">
        <v>24</v>
      </c>
      <c r="AOA47" s="68"/>
      <c r="AOB47" s="69"/>
      <c r="AOC47" s="14" t="s">
        <v>1</v>
      </c>
      <c r="AOD47" s="67" t="s">
        <v>24</v>
      </c>
      <c r="AOE47" s="68"/>
      <c r="AOF47" s="69"/>
      <c r="AOG47" s="14" t="s">
        <v>1</v>
      </c>
      <c r="AOH47" s="67" t="s">
        <v>24</v>
      </c>
      <c r="AOI47" s="68"/>
      <c r="AOJ47" s="69"/>
      <c r="AOK47" s="14" t="s">
        <v>1</v>
      </c>
      <c r="AOL47" s="67" t="s">
        <v>24</v>
      </c>
      <c r="AOM47" s="68"/>
      <c r="AON47" s="69"/>
      <c r="AOO47" s="14" t="s">
        <v>1</v>
      </c>
      <c r="AOP47" s="67" t="s">
        <v>24</v>
      </c>
      <c r="AOQ47" s="68"/>
      <c r="AOR47" s="69"/>
      <c r="AOS47" s="14" t="s">
        <v>1</v>
      </c>
      <c r="AOT47" s="67" t="s">
        <v>24</v>
      </c>
      <c r="AOU47" s="68"/>
      <c r="AOV47" s="69"/>
      <c r="AOW47" s="14" t="s">
        <v>1</v>
      </c>
      <c r="AOX47" s="67" t="s">
        <v>24</v>
      </c>
      <c r="AOY47" s="68"/>
      <c r="AOZ47" s="69"/>
      <c r="APA47" s="14" t="s">
        <v>1</v>
      </c>
      <c r="APB47" s="67" t="s">
        <v>24</v>
      </c>
      <c r="APC47" s="68"/>
      <c r="APD47" s="69"/>
      <c r="APE47" s="14" t="s">
        <v>1</v>
      </c>
      <c r="APF47" s="67" t="s">
        <v>24</v>
      </c>
      <c r="APG47" s="68"/>
      <c r="APH47" s="69"/>
      <c r="API47" s="14" t="s">
        <v>1</v>
      </c>
      <c r="APJ47" s="67" t="s">
        <v>24</v>
      </c>
      <c r="APK47" s="68"/>
      <c r="APL47" s="69"/>
      <c r="APM47" s="14" t="s">
        <v>1</v>
      </c>
      <c r="APN47" s="67" t="s">
        <v>24</v>
      </c>
      <c r="APO47" s="68"/>
      <c r="APP47" s="69"/>
      <c r="APQ47" s="14" t="s">
        <v>1</v>
      </c>
      <c r="APR47" s="67" t="s">
        <v>24</v>
      </c>
      <c r="APS47" s="68"/>
      <c r="APT47" s="69"/>
      <c r="APU47" s="14" t="s">
        <v>1</v>
      </c>
      <c r="APV47" s="67" t="s">
        <v>24</v>
      </c>
      <c r="APW47" s="68"/>
      <c r="APX47" s="69"/>
      <c r="APY47" s="14" t="s">
        <v>1</v>
      </c>
      <c r="APZ47" s="67" t="s">
        <v>24</v>
      </c>
      <c r="AQA47" s="68"/>
      <c r="AQB47" s="69"/>
      <c r="AQC47" s="14" t="s">
        <v>1</v>
      </c>
      <c r="AQD47" s="67" t="s">
        <v>24</v>
      </c>
      <c r="AQE47" s="68"/>
      <c r="AQF47" s="69"/>
      <c r="AQG47" s="14" t="s">
        <v>1</v>
      </c>
      <c r="AQH47" s="67" t="s">
        <v>24</v>
      </c>
      <c r="AQI47" s="68"/>
      <c r="AQJ47" s="69"/>
      <c r="AQK47" s="14" t="s">
        <v>1</v>
      </c>
      <c r="AQL47" s="67" t="s">
        <v>24</v>
      </c>
      <c r="AQM47" s="68"/>
      <c r="AQN47" s="69"/>
      <c r="AQO47" s="14" t="s">
        <v>1</v>
      </c>
      <c r="AQP47" s="67" t="s">
        <v>24</v>
      </c>
      <c r="AQQ47" s="68"/>
      <c r="AQR47" s="69"/>
      <c r="AQS47" s="14" t="s">
        <v>1</v>
      </c>
      <c r="AQT47" s="67" t="s">
        <v>24</v>
      </c>
      <c r="AQU47" s="68"/>
      <c r="AQV47" s="69"/>
      <c r="AQW47" s="14" t="s">
        <v>1</v>
      </c>
      <c r="AQX47" s="67" t="s">
        <v>24</v>
      </c>
      <c r="AQY47" s="68"/>
      <c r="AQZ47" s="69"/>
      <c r="ARA47" s="14" t="s">
        <v>1</v>
      </c>
      <c r="ARB47" s="67" t="s">
        <v>24</v>
      </c>
      <c r="ARC47" s="68"/>
      <c r="ARD47" s="69"/>
      <c r="ARE47" s="14" t="s">
        <v>1</v>
      </c>
      <c r="ARF47" s="67" t="s">
        <v>24</v>
      </c>
      <c r="ARG47" s="68"/>
      <c r="ARH47" s="69"/>
      <c r="ARI47" s="14" t="s">
        <v>1</v>
      </c>
      <c r="ARJ47" s="67" t="s">
        <v>24</v>
      </c>
      <c r="ARK47" s="68"/>
      <c r="ARL47" s="69"/>
      <c r="ARM47" s="14" t="s">
        <v>1</v>
      </c>
      <c r="ARN47" s="67" t="s">
        <v>24</v>
      </c>
      <c r="ARO47" s="68"/>
      <c r="ARP47" s="69"/>
      <c r="ARQ47" s="14" t="s">
        <v>1</v>
      </c>
      <c r="ARR47" s="67" t="s">
        <v>24</v>
      </c>
      <c r="ARS47" s="68"/>
      <c r="ART47" s="69"/>
      <c r="ARU47" s="14" t="s">
        <v>1</v>
      </c>
      <c r="ARV47" s="67" t="s">
        <v>24</v>
      </c>
      <c r="ARW47" s="68"/>
      <c r="ARX47" s="69"/>
      <c r="ARY47" s="14" t="s">
        <v>1</v>
      </c>
      <c r="ARZ47" s="67" t="s">
        <v>24</v>
      </c>
      <c r="ASA47" s="68"/>
      <c r="ASB47" s="69"/>
      <c r="ASC47" s="14" t="s">
        <v>1</v>
      </c>
      <c r="ASD47" s="67" t="s">
        <v>24</v>
      </c>
      <c r="ASE47" s="68"/>
      <c r="ASF47" s="69"/>
      <c r="ASG47" s="14" t="s">
        <v>1</v>
      </c>
      <c r="ASH47" s="67" t="s">
        <v>24</v>
      </c>
      <c r="ASI47" s="68"/>
      <c r="ASJ47" s="69"/>
      <c r="ASK47" s="14" t="s">
        <v>1</v>
      </c>
      <c r="ASL47" s="67" t="s">
        <v>24</v>
      </c>
      <c r="ASM47" s="68"/>
      <c r="ASN47" s="69"/>
      <c r="ASO47" s="14" t="s">
        <v>1</v>
      </c>
      <c r="ASP47" s="67" t="s">
        <v>24</v>
      </c>
      <c r="ASQ47" s="68"/>
      <c r="ASR47" s="69"/>
      <c r="ASS47" s="14" t="s">
        <v>1</v>
      </c>
      <c r="AST47" s="67" t="s">
        <v>24</v>
      </c>
      <c r="ASU47" s="68"/>
      <c r="ASV47" s="69"/>
      <c r="ASW47" s="14" t="s">
        <v>1</v>
      </c>
      <c r="ASX47" s="67" t="s">
        <v>24</v>
      </c>
      <c r="ASY47" s="68"/>
      <c r="ASZ47" s="69"/>
      <c r="ATA47" s="14" t="s">
        <v>1</v>
      </c>
      <c r="ATB47" s="67" t="s">
        <v>24</v>
      </c>
      <c r="ATC47" s="68"/>
      <c r="ATD47" s="69"/>
      <c r="ATE47" s="14" t="s">
        <v>1</v>
      </c>
      <c r="ATF47" s="67" t="s">
        <v>24</v>
      </c>
      <c r="ATG47" s="68"/>
      <c r="ATH47" s="69"/>
      <c r="ATI47" s="14" t="s">
        <v>1</v>
      </c>
      <c r="ATJ47" s="67" t="s">
        <v>24</v>
      </c>
      <c r="ATK47" s="68"/>
      <c r="ATL47" s="69"/>
      <c r="ATM47" s="14" t="s">
        <v>1</v>
      </c>
      <c r="ATN47" s="67" t="s">
        <v>24</v>
      </c>
      <c r="ATO47" s="68"/>
      <c r="ATP47" s="69"/>
      <c r="ATQ47" s="14" t="s">
        <v>1</v>
      </c>
      <c r="ATR47" s="67" t="s">
        <v>24</v>
      </c>
      <c r="ATS47" s="68"/>
      <c r="ATT47" s="69"/>
      <c r="ATU47" s="14" t="s">
        <v>1</v>
      </c>
      <c r="ATV47" s="67" t="s">
        <v>24</v>
      </c>
      <c r="ATW47" s="68"/>
      <c r="ATX47" s="69"/>
      <c r="ATY47" s="14" t="s">
        <v>1</v>
      </c>
      <c r="ATZ47" s="67" t="s">
        <v>24</v>
      </c>
      <c r="AUA47" s="68"/>
      <c r="AUB47" s="69"/>
      <c r="AUC47" s="14" t="s">
        <v>1</v>
      </c>
      <c r="AUD47" s="67" t="s">
        <v>24</v>
      </c>
      <c r="AUE47" s="68"/>
      <c r="AUF47" s="69"/>
      <c r="AUG47" s="14" t="s">
        <v>1</v>
      </c>
      <c r="AUH47" s="67" t="s">
        <v>24</v>
      </c>
      <c r="AUI47" s="68"/>
      <c r="AUJ47" s="69"/>
      <c r="AUK47" s="14" t="s">
        <v>1</v>
      </c>
      <c r="AUL47" s="67" t="s">
        <v>24</v>
      </c>
      <c r="AUM47" s="68"/>
      <c r="AUN47" s="69"/>
      <c r="AUO47" s="14" t="s">
        <v>1</v>
      </c>
      <c r="AUP47" s="67" t="s">
        <v>24</v>
      </c>
      <c r="AUQ47" s="68"/>
      <c r="AUR47" s="69"/>
      <c r="AUS47" s="14" t="s">
        <v>1</v>
      </c>
      <c r="AUT47" s="67" t="s">
        <v>24</v>
      </c>
      <c r="AUU47" s="68"/>
      <c r="AUV47" s="69"/>
      <c r="AUW47" s="14" t="s">
        <v>1</v>
      </c>
      <c r="AUX47" s="67" t="s">
        <v>24</v>
      </c>
      <c r="AUY47" s="68"/>
      <c r="AUZ47" s="69"/>
      <c r="AVA47" s="14" t="s">
        <v>1</v>
      </c>
      <c r="AVB47" s="67" t="s">
        <v>24</v>
      </c>
      <c r="AVC47" s="68"/>
      <c r="AVD47" s="69"/>
      <c r="AVE47" s="14" t="s">
        <v>1</v>
      </c>
      <c r="AVF47" s="67" t="s">
        <v>24</v>
      </c>
      <c r="AVG47" s="68"/>
      <c r="AVH47" s="69"/>
      <c r="AVI47" s="14" t="s">
        <v>1</v>
      </c>
      <c r="AVJ47" s="67" t="s">
        <v>24</v>
      </c>
      <c r="AVK47" s="68"/>
      <c r="AVL47" s="69"/>
      <c r="AVM47" s="14" t="s">
        <v>1</v>
      </c>
      <c r="AVN47" s="67" t="s">
        <v>24</v>
      </c>
      <c r="AVO47" s="68"/>
      <c r="AVP47" s="69"/>
      <c r="AVQ47" s="14" t="s">
        <v>1</v>
      </c>
      <c r="AVR47" s="67" t="s">
        <v>24</v>
      </c>
      <c r="AVS47" s="68"/>
      <c r="AVT47" s="69"/>
      <c r="AVU47" s="14" t="s">
        <v>1</v>
      </c>
      <c r="AVV47" s="67" t="s">
        <v>24</v>
      </c>
      <c r="AVW47" s="68"/>
      <c r="AVX47" s="69"/>
      <c r="AVY47" s="14" t="s">
        <v>1</v>
      </c>
      <c r="AVZ47" s="67" t="s">
        <v>24</v>
      </c>
      <c r="AWA47" s="68"/>
      <c r="AWB47" s="69"/>
      <c r="AWC47" s="14" t="s">
        <v>1</v>
      </c>
      <c r="AWD47" s="67" t="s">
        <v>24</v>
      </c>
      <c r="AWE47" s="68"/>
      <c r="AWF47" s="69"/>
      <c r="AWG47" s="14" t="s">
        <v>1</v>
      </c>
      <c r="AWH47" s="67" t="s">
        <v>24</v>
      </c>
      <c r="AWI47" s="68"/>
      <c r="AWJ47" s="69"/>
      <c r="AWK47" s="14" t="s">
        <v>1</v>
      </c>
      <c r="AWL47" s="67" t="s">
        <v>24</v>
      </c>
      <c r="AWM47" s="68"/>
      <c r="AWN47" s="69"/>
      <c r="AWO47" s="14" t="s">
        <v>1</v>
      </c>
      <c r="AWP47" s="67" t="s">
        <v>24</v>
      </c>
      <c r="AWQ47" s="68"/>
      <c r="AWR47" s="69"/>
      <c r="AWS47" s="14" t="s">
        <v>1</v>
      </c>
      <c r="AWT47" s="67" t="s">
        <v>24</v>
      </c>
      <c r="AWU47" s="68"/>
      <c r="AWV47" s="69"/>
      <c r="AWW47" s="14" t="s">
        <v>1</v>
      </c>
      <c r="AWX47" s="67" t="s">
        <v>24</v>
      </c>
      <c r="AWY47" s="68"/>
      <c r="AWZ47" s="69"/>
      <c r="AXA47" s="14" t="s">
        <v>1</v>
      </c>
      <c r="AXB47" s="67" t="s">
        <v>24</v>
      </c>
      <c r="AXC47" s="68"/>
      <c r="AXD47" s="69"/>
      <c r="AXE47" s="14" t="s">
        <v>1</v>
      </c>
      <c r="AXF47" s="67" t="s">
        <v>24</v>
      </c>
      <c r="AXG47" s="68"/>
      <c r="AXH47" s="69"/>
      <c r="AXI47" s="14" t="s">
        <v>1</v>
      </c>
      <c r="AXJ47" s="67" t="s">
        <v>24</v>
      </c>
      <c r="AXK47" s="68"/>
      <c r="AXL47" s="69"/>
      <c r="AXM47" s="14" t="s">
        <v>1</v>
      </c>
      <c r="AXN47" s="67" t="s">
        <v>24</v>
      </c>
      <c r="AXO47" s="68"/>
      <c r="AXP47" s="69"/>
      <c r="AXQ47" s="14" t="s">
        <v>1</v>
      </c>
      <c r="AXR47" s="67" t="s">
        <v>24</v>
      </c>
      <c r="AXS47" s="68"/>
      <c r="AXT47" s="69"/>
      <c r="AXU47" s="14" t="s">
        <v>1</v>
      </c>
      <c r="AXV47" s="67" t="s">
        <v>24</v>
      </c>
      <c r="AXW47" s="68"/>
      <c r="AXX47" s="69"/>
      <c r="AXY47" s="14" t="s">
        <v>1</v>
      </c>
      <c r="AXZ47" s="67" t="s">
        <v>24</v>
      </c>
      <c r="AYA47" s="68"/>
      <c r="AYB47" s="69"/>
      <c r="AYC47" s="14" t="s">
        <v>1</v>
      </c>
      <c r="AYD47" s="67" t="s">
        <v>24</v>
      </c>
      <c r="AYE47" s="68"/>
      <c r="AYF47" s="69"/>
      <c r="AYG47" s="14" t="s">
        <v>1</v>
      </c>
      <c r="AYH47" s="67" t="s">
        <v>24</v>
      </c>
      <c r="AYI47" s="68"/>
      <c r="AYJ47" s="69"/>
      <c r="AYK47" s="14" t="s">
        <v>1</v>
      </c>
      <c r="AYL47" s="67" t="s">
        <v>24</v>
      </c>
      <c r="AYM47" s="68"/>
      <c r="AYN47" s="69"/>
      <c r="AYO47" s="14" t="s">
        <v>1</v>
      </c>
      <c r="AYP47" s="67" t="s">
        <v>24</v>
      </c>
      <c r="AYQ47" s="68"/>
      <c r="AYR47" s="69"/>
      <c r="AYS47" s="14" t="s">
        <v>1</v>
      </c>
      <c r="AYT47" s="67" t="s">
        <v>24</v>
      </c>
      <c r="AYU47" s="68"/>
      <c r="AYV47" s="69"/>
      <c r="AYW47" s="14" t="s">
        <v>1</v>
      </c>
      <c r="AYX47" s="67" t="s">
        <v>24</v>
      </c>
      <c r="AYY47" s="68"/>
      <c r="AYZ47" s="69"/>
      <c r="AZA47" s="14" t="s">
        <v>1</v>
      </c>
      <c r="AZB47" s="67" t="s">
        <v>24</v>
      </c>
      <c r="AZC47" s="68"/>
      <c r="AZD47" s="69"/>
      <c r="AZE47" s="14" t="s">
        <v>1</v>
      </c>
      <c r="AZF47" s="67" t="s">
        <v>24</v>
      </c>
      <c r="AZG47" s="68"/>
      <c r="AZH47" s="69"/>
      <c r="AZI47" s="14" t="s">
        <v>1</v>
      </c>
      <c r="AZJ47" s="67" t="s">
        <v>24</v>
      </c>
      <c r="AZK47" s="68"/>
      <c r="AZL47" s="69"/>
      <c r="AZM47" s="14" t="s">
        <v>1</v>
      </c>
      <c r="AZN47" s="67" t="s">
        <v>24</v>
      </c>
      <c r="AZO47" s="68"/>
      <c r="AZP47" s="69"/>
      <c r="AZQ47" s="14" t="s">
        <v>1</v>
      </c>
      <c r="AZR47" s="67" t="s">
        <v>24</v>
      </c>
      <c r="AZS47" s="68"/>
      <c r="AZT47" s="69"/>
      <c r="AZU47" s="14" t="s">
        <v>1</v>
      </c>
      <c r="AZV47" s="67" t="s">
        <v>24</v>
      </c>
      <c r="AZW47" s="68"/>
      <c r="AZX47" s="69"/>
      <c r="AZY47" s="14" t="s">
        <v>1</v>
      </c>
      <c r="AZZ47" s="67" t="s">
        <v>24</v>
      </c>
      <c r="BAA47" s="68"/>
      <c r="BAB47" s="69"/>
      <c r="BAC47" s="14" t="s">
        <v>1</v>
      </c>
      <c r="BAD47" s="67" t="s">
        <v>24</v>
      </c>
      <c r="BAE47" s="68"/>
      <c r="BAF47" s="69"/>
      <c r="BAG47" s="14" t="s">
        <v>1</v>
      </c>
      <c r="BAH47" s="67" t="s">
        <v>24</v>
      </c>
      <c r="BAI47" s="68"/>
      <c r="BAJ47" s="69"/>
      <c r="BAK47" s="14" t="s">
        <v>1</v>
      </c>
      <c r="BAL47" s="67" t="s">
        <v>24</v>
      </c>
      <c r="BAM47" s="68"/>
      <c r="BAN47" s="69"/>
      <c r="BAO47" s="14" t="s">
        <v>1</v>
      </c>
      <c r="BAP47" s="67" t="s">
        <v>24</v>
      </c>
      <c r="BAQ47" s="68"/>
      <c r="BAR47" s="69"/>
      <c r="BAS47" s="14" t="s">
        <v>1</v>
      </c>
      <c r="BAT47" s="67" t="s">
        <v>24</v>
      </c>
      <c r="BAU47" s="68"/>
      <c r="BAV47" s="69"/>
      <c r="BAW47" s="14" t="s">
        <v>1</v>
      </c>
      <c r="BAX47" s="67" t="s">
        <v>24</v>
      </c>
      <c r="BAY47" s="68"/>
      <c r="BAZ47" s="69"/>
      <c r="BBA47" s="14" t="s">
        <v>1</v>
      </c>
      <c r="BBB47" s="67" t="s">
        <v>24</v>
      </c>
      <c r="BBC47" s="68"/>
      <c r="BBD47" s="69"/>
      <c r="BBE47" s="14" t="s">
        <v>1</v>
      </c>
      <c r="BBF47" s="67" t="s">
        <v>24</v>
      </c>
      <c r="BBG47" s="68"/>
      <c r="BBH47" s="69"/>
      <c r="BBI47" s="14" t="s">
        <v>1</v>
      </c>
      <c r="BBJ47" s="67" t="s">
        <v>24</v>
      </c>
      <c r="BBK47" s="68"/>
      <c r="BBL47" s="69"/>
      <c r="BBM47" s="14" t="s">
        <v>1</v>
      </c>
      <c r="BBN47" s="67" t="s">
        <v>24</v>
      </c>
      <c r="BBO47" s="68"/>
      <c r="BBP47" s="69"/>
      <c r="BBQ47" s="14" t="s">
        <v>1</v>
      </c>
      <c r="BBR47" s="67" t="s">
        <v>24</v>
      </c>
      <c r="BBS47" s="68"/>
      <c r="BBT47" s="69"/>
      <c r="BBU47" s="14" t="s">
        <v>1</v>
      </c>
      <c r="BBV47" s="67" t="s">
        <v>24</v>
      </c>
      <c r="BBW47" s="68"/>
      <c r="BBX47" s="69"/>
      <c r="BBY47" s="14" t="s">
        <v>1</v>
      </c>
      <c r="BBZ47" s="67" t="s">
        <v>24</v>
      </c>
      <c r="BCA47" s="68"/>
      <c r="BCB47" s="69"/>
      <c r="BCC47" s="14" t="s">
        <v>1</v>
      </c>
      <c r="BCD47" s="67" t="s">
        <v>24</v>
      </c>
      <c r="BCE47" s="68"/>
      <c r="BCF47" s="69"/>
      <c r="BCG47" s="14" t="s">
        <v>1</v>
      </c>
      <c r="BCH47" s="67" t="s">
        <v>24</v>
      </c>
      <c r="BCI47" s="68"/>
      <c r="BCJ47" s="69"/>
      <c r="BCK47" s="14" t="s">
        <v>1</v>
      </c>
      <c r="BCL47" s="67" t="s">
        <v>24</v>
      </c>
      <c r="BCM47" s="68"/>
      <c r="BCN47" s="69"/>
      <c r="BCO47" s="14" t="s">
        <v>1</v>
      </c>
      <c r="BCP47" s="67" t="s">
        <v>24</v>
      </c>
      <c r="BCQ47" s="68"/>
      <c r="BCR47" s="69"/>
      <c r="BCS47" s="14" t="s">
        <v>1</v>
      </c>
      <c r="BCT47" s="67" t="s">
        <v>24</v>
      </c>
      <c r="BCU47" s="68"/>
      <c r="BCV47" s="69"/>
      <c r="BCW47" s="14" t="s">
        <v>1</v>
      </c>
      <c r="BCX47" s="67" t="s">
        <v>24</v>
      </c>
      <c r="BCY47" s="68"/>
      <c r="BCZ47" s="69"/>
      <c r="BDA47" s="14" t="s">
        <v>1</v>
      </c>
      <c r="BDB47" s="67" t="s">
        <v>24</v>
      </c>
      <c r="BDC47" s="68"/>
      <c r="BDD47" s="69"/>
      <c r="BDE47" s="14" t="s">
        <v>1</v>
      </c>
      <c r="BDF47" s="67" t="s">
        <v>24</v>
      </c>
      <c r="BDG47" s="68"/>
      <c r="BDH47" s="69"/>
      <c r="BDI47" s="14" t="s">
        <v>1</v>
      </c>
      <c r="BDJ47" s="67" t="s">
        <v>24</v>
      </c>
      <c r="BDK47" s="68"/>
      <c r="BDL47" s="69"/>
      <c r="BDM47" s="14" t="s">
        <v>1</v>
      </c>
      <c r="BDN47" s="67" t="s">
        <v>24</v>
      </c>
      <c r="BDO47" s="68"/>
      <c r="BDP47" s="69"/>
      <c r="BDQ47" s="14" t="s">
        <v>1</v>
      </c>
      <c r="BDR47" s="67" t="s">
        <v>24</v>
      </c>
      <c r="BDS47" s="68"/>
      <c r="BDT47" s="69"/>
      <c r="BDU47" s="14" t="s">
        <v>1</v>
      </c>
      <c r="BDV47" s="67" t="s">
        <v>24</v>
      </c>
      <c r="BDW47" s="68"/>
      <c r="BDX47" s="69"/>
      <c r="BDY47" s="14" t="s">
        <v>1</v>
      </c>
      <c r="BDZ47" s="67" t="s">
        <v>24</v>
      </c>
      <c r="BEA47" s="68"/>
      <c r="BEB47" s="69"/>
      <c r="BEC47" s="14" t="s">
        <v>1</v>
      </c>
      <c r="BED47" s="67" t="s">
        <v>24</v>
      </c>
      <c r="BEE47" s="68"/>
      <c r="BEF47" s="69"/>
      <c r="BEG47" s="14" t="s">
        <v>1</v>
      </c>
      <c r="BEH47" s="67" t="s">
        <v>24</v>
      </c>
      <c r="BEI47" s="68"/>
      <c r="BEJ47" s="69"/>
      <c r="BEK47" s="14" t="s">
        <v>1</v>
      </c>
      <c r="BEL47" s="67" t="s">
        <v>24</v>
      </c>
      <c r="BEM47" s="68"/>
      <c r="BEN47" s="69"/>
      <c r="BEO47" s="14" t="s">
        <v>1</v>
      </c>
      <c r="BEP47" s="67" t="s">
        <v>24</v>
      </c>
      <c r="BEQ47" s="68"/>
      <c r="BER47" s="69"/>
      <c r="BES47" s="14" t="s">
        <v>1</v>
      </c>
      <c r="BET47" s="67" t="s">
        <v>24</v>
      </c>
      <c r="BEU47" s="68"/>
      <c r="BEV47" s="69"/>
      <c r="BEW47" s="14" t="s">
        <v>1</v>
      </c>
      <c r="BEX47" s="67" t="s">
        <v>24</v>
      </c>
      <c r="BEY47" s="68"/>
      <c r="BEZ47" s="69"/>
      <c r="BFA47" s="14" t="s">
        <v>1</v>
      </c>
      <c r="BFB47" s="67" t="s">
        <v>24</v>
      </c>
      <c r="BFC47" s="68"/>
      <c r="BFD47" s="69"/>
      <c r="BFE47" s="14" t="s">
        <v>1</v>
      </c>
      <c r="BFF47" s="67" t="s">
        <v>24</v>
      </c>
      <c r="BFG47" s="68"/>
      <c r="BFH47" s="69"/>
      <c r="BFI47" s="14" t="s">
        <v>1</v>
      </c>
      <c r="BFJ47" s="67" t="s">
        <v>24</v>
      </c>
      <c r="BFK47" s="68"/>
      <c r="BFL47" s="69"/>
      <c r="BFM47" s="14" t="s">
        <v>1</v>
      </c>
      <c r="BFN47" s="67" t="s">
        <v>24</v>
      </c>
      <c r="BFO47" s="68"/>
      <c r="BFP47" s="69"/>
      <c r="BFQ47" s="14" t="s">
        <v>1</v>
      </c>
      <c r="BFR47" s="67" t="s">
        <v>24</v>
      </c>
      <c r="BFS47" s="68"/>
      <c r="BFT47" s="69"/>
      <c r="BFU47" s="14" t="s">
        <v>1</v>
      </c>
      <c r="BFV47" s="67" t="s">
        <v>24</v>
      </c>
      <c r="BFW47" s="68"/>
      <c r="BFX47" s="69"/>
      <c r="BFY47" s="14" t="s">
        <v>1</v>
      </c>
      <c r="BFZ47" s="67" t="s">
        <v>24</v>
      </c>
      <c r="BGA47" s="68"/>
      <c r="BGB47" s="69"/>
      <c r="BGC47" s="14" t="s">
        <v>1</v>
      </c>
      <c r="BGD47" s="67" t="s">
        <v>24</v>
      </c>
      <c r="BGE47" s="68"/>
      <c r="BGF47" s="69"/>
      <c r="BGG47" s="14" t="s">
        <v>1</v>
      </c>
      <c r="BGH47" s="67" t="s">
        <v>24</v>
      </c>
      <c r="BGI47" s="68"/>
      <c r="BGJ47" s="69"/>
      <c r="BGK47" s="14" t="s">
        <v>1</v>
      </c>
      <c r="BGL47" s="67" t="s">
        <v>24</v>
      </c>
      <c r="BGM47" s="68"/>
      <c r="BGN47" s="69"/>
      <c r="BGO47" s="14" t="s">
        <v>1</v>
      </c>
      <c r="BGP47" s="67" t="s">
        <v>24</v>
      </c>
      <c r="BGQ47" s="68"/>
      <c r="BGR47" s="69"/>
      <c r="BGS47" s="14" t="s">
        <v>1</v>
      </c>
      <c r="BGT47" s="67" t="s">
        <v>24</v>
      </c>
      <c r="BGU47" s="68"/>
      <c r="BGV47" s="69"/>
      <c r="BGW47" s="14" t="s">
        <v>1</v>
      </c>
      <c r="BGX47" s="67" t="s">
        <v>24</v>
      </c>
      <c r="BGY47" s="68"/>
      <c r="BGZ47" s="69"/>
      <c r="BHA47" s="14" t="s">
        <v>1</v>
      </c>
      <c r="BHB47" s="67" t="s">
        <v>24</v>
      </c>
      <c r="BHC47" s="68"/>
      <c r="BHD47" s="69"/>
      <c r="BHE47" s="14" t="s">
        <v>1</v>
      </c>
      <c r="BHF47" s="67" t="s">
        <v>24</v>
      </c>
      <c r="BHG47" s="68"/>
      <c r="BHH47" s="69"/>
      <c r="BHI47" s="14" t="s">
        <v>1</v>
      </c>
      <c r="BHJ47" s="67" t="s">
        <v>24</v>
      </c>
      <c r="BHK47" s="68"/>
      <c r="BHL47" s="69"/>
      <c r="BHM47" s="14" t="s">
        <v>1</v>
      </c>
      <c r="BHN47" s="67" t="s">
        <v>24</v>
      </c>
      <c r="BHO47" s="68"/>
      <c r="BHP47" s="69"/>
      <c r="BHQ47" s="14" t="s">
        <v>1</v>
      </c>
      <c r="BHR47" s="67" t="s">
        <v>24</v>
      </c>
      <c r="BHS47" s="68"/>
      <c r="BHT47" s="69"/>
      <c r="BHU47" s="14" t="s">
        <v>1</v>
      </c>
      <c r="BHV47" s="67" t="s">
        <v>24</v>
      </c>
      <c r="BHW47" s="68"/>
      <c r="BHX47" s="69"/>
      <c r="BHY47" s="14" t="s">
        <v>1</v>
      </c>
      <c r="BHZ47" s="67" t="s">
        <v>24</v>
      </c>
      <c r="BIA47" s="68"/>
      <c r="BIB47" s="69"/>
      <c r="BIC47" s="14" t="s">
        <v>1</v>
      </c>
      <c r="BID47" s="67" t="s">
        <v>24</v>
      </c>
      <c r="BIE47" s="68"/>
      <c r="BIF47" s="69"/>
      <c r="BIG47" s="14" t="s">
        <v>1</v>
      </c>
      <c r="BIH47" s="67" t="s">
        <v>24</v>
      </c>
      <c r="BII47" s="68"/>
      <c r="BIJ47" s="69"/>
      <c r="BIK47" s="14" t="s">
        <v>1</v>
      </c>
      <c r="BIL47" s="67" t="s">
        <v>24</v>
      </c>
      <c r="BIM47" s="68"/>
      <c r="BIN47" s="69"/>
      <c r="BIO47" s="14" t="s">
        <v>1</v>
      </c>
      <c r="BIP47" s="67" t="s">
        <v>24</v>
      </c>
      <c r="BIQ47" s="68"/>
      <c r="BIR47" s="69"/>
      <c r="BIS47" s="14" t="s">
        <v>1</v>
      </c>
      <c r="BIT47" s="67" t="s">
        <v>24</v>
      </c>
      <c r="BIU47" s="68"/>
      <c r="BIV47" s="69"/>
      <c r="BIW47" s="14" t="s">
        <v>1</v>
      </c>
      <c r="BIX47" s="67" t="s">
        <v>24</v>
      </c>
      <c r="BIY47" s="68"/>
      <c r="BIZ47" s="69"/>
      <c r="BJA47" s="14" t="s">
        <v>1</v>
      </c>
      <c r="BJB47" s="67" t="s">
        <v>24</v>
      </c>
      <c r="BJC47" s="68"/>
      <c r="BJD47" s="69"/>
      <c r="BJE47" s="14" t="s">
        <v>1</v>
      </c>
      <c r="BJF47" s="67" t="s">
        <v>24</v>
      </c>
      <c r="BJG47" s="68"/>
      <c r="BJH47" s="69"/>
      <c r="BJI47" s="14" t="s">
        <v>1</v>
      </c>
      <c r="BJJ47" s="67" t="s">
        <v>24</v>
      </c>
      <c r="BJK47" s="68"/>
      <c r="BJL47" s="69"/>
      <c r="BJM47" s="14" t="s">
        <v>1</v>
      </c>
      <c r="BJN47" s="67" t="s">
        <v>24</v>
      </c>
      <c r="BJO47" s="68"/>
      <c r="BJP47" s="69"/>
      <c r="BJQ47" s="14" t="s">
        <v>1</v>
      </c>
      <c r="BJR47" s="67" t="s">
        <v>24</v>
      </c>
      <c r="BJS47" s="68"/>
      <c r="BJT47" s="69"/>
      <c r="BJU47" s="14" t="s">
        <v>1</v>
      </c>
      <c r="BJV47" s="67" t="s">
        <v>24</v>
      </c>
      <c r="BJW47" s="68"/>
      <c r="BJX47" s="69"/>
      <c r="BJY47" s="14" t="s">
        <v>1</v>
      </c>
      <c r="BJZ47" s="67" t="s">
        <v>24</v>
      </c>
      <c r="BKA47" s="68"/>
      <c r="BKB47" s="69"/>
      <c r="BKC47" s="14" t="s">
        <v>1</v>
      </c>
      <c r="BKD47" s="67" t="s">
        <v>24</v>
      </c>
      <c r="BKE47" s="68"/>
      <c r="BKF47" s="69"/>
      <c r="BKG47" s="14" t="s">
        <v>1</v>
      </c>
      <c r="BKH47" s="67" t="s">
        <v>24</v>
      </c>
      <c r="BKI47" s="68"/>
      <c r="BKJ47" s="69"/>
      <c r="BKK47" s="14" t="s">
        <v>1</v>
      </c>
      <c r="BKL47" s="67" t="s">
        <v>24</v>
      </c>
      <c r="BKM47" s="68"/>
      <c r="BKN47" s="69"/>
      <c r="BKO47" s="14" t="s">
        <v>1</v>
      </c>
      <c r="BKP47" s="67" t="s">
        <v>24</v>
      </c>
      <c r="BKQ47" s="68"/>
      <c r="BKR47" s="69"/>
      <c r="BKS47" s="14" t="s">
        <v>1</v>
      </c>
      <c r="BKT47" s="67" t="s">
        <v>24</v>
      </c>
      <c r="BKU47" s="68"/>
      <c r="BKV47" s="69"/>
      <c r="BKW47" s="14" t="s">
        <v>1</v>
      </c>
      <c r="BKX47" s="67" t="s">
        <v>24</v>
      </c>
      <c r="BKY47" s="68"/>
      <c r="BKZ47" s="69"/>
      <c r="BLA47" s="14" t="s">
        <v>1</v>
      </c>
      <c r="BLB47" s="67" t="s">
        <v>24</v>
      </c>
      <c r="BLC47" s="68"/>
      <c r="BLD47" s="69"/>
      <c r="BLE47" s="14" t="s">
        <v>1</v>
      </c>
      <c r="BLF47" s="67" t="s">
        <v>24</v>
      </c>
      <c r="BLG47" s="68"/>
      <c r="BLH47" s="69"/>
      <c r="BLI47" s="14" t="s">
        <v>1</v>
      </c>
      <c r="BLJ47" s="67" t="s">
        <v>24</v>
      </c>
      <c r="BLK47" s="68"/>
      <c r="BLL47" s="69"/>
      <c r="BLM47" s="14" t="s">
        <v>1</v>
      </c>
      <c r="BLN47" s="67" t="s">
        <v>24</v>
      </c>
      <c r="BLO47" s="68"/>
      <c r="BLP47" s="69"/>
      <c r="BLQ47" s="14" t="s">
        <v>1</v>
      </c>
      <c r="BLR47" s="67" t="s">
        <v>24</v>
      </c>
      <c r="BLS47" s="68"/>
      <c r="BLT47" s="69"/>
      <c r="BLU47" s="14" t="s">
        <v>1</v>
      </c>
      <c r="BLV47" s="67" t="s">
        <v>24</v>
      </c>
      <c r="BLW47" s="68"/>
      <c r="BLX47" s="69"/>
      <c r="BLY47" s="14" t="s">
        <v>1</v>
      </c>
      <c r="BLZ47" s="67" t="s">
        <v>24</v>
      </c>
      <c r="BMA47" s="68"/>
      <c r="BMB47" s="69"/>
      <c r="BMC47" s="14" t="s">
        <v>1</v>
      </c>
      <c r="BMD47" s="67" t="s">
        <v>24</v>
      </c>
      <c r="BME47" s="68"/>
      <c r="BMF47" s="69"/>
      <c r="BMG47" s="14" t="s">
        <v>1</v>
      </c>
      <c r="BMH47" s="67" t="s">
        <v>24</v>
      </c>
      <c r="BMI47" s="68"/>
      <c r="BMJ47" s="69"/>
      <c r="BMK47" s="14" t="s">
        <v>1</v>
      </c>
      <c r="BML47" s="67" t="s">
        <v>24</v>
      </c>
      <c r="BMM47" s="68"/>
      <c r="BMN47" s="69"/>
      <c r="BMO47" s="14" t="s">
        <v>1</v>
      </c>
      <c r="BMP47" s="67" t="s">
        <v>24</v>
      </c>
      <c r="BMQ47" s="68"/>
      <c r="BMR47" s="69"/>
      <c r="BMS47" s="14" t="s">
        <v>1</v>
      </c>
      <c r="BMT47" s="67" t="s">
        <v>24</v>
      </c>
      <c r="BMU47" s="68"/>
      <c r="BMV47" s="69"/>
      <c r="BMW47" s="14" t="s">
        <v>1</v>
      </c>
      <c r="BMX47" s="67" t="s">
        <v>24</v>
      </c>
      <c r="BMY47" s="68"/>
      <c r="BMZ47" s="69"/>
      <c r="BNA47" s="14" t="s">
        <v>1</v>
      </c>
      <c r="BNB47" s="67" t="s">
        <v>24</v>
      </c>
      <c r="BNC47" s="68"/>
      <c r="BND47" s="69"/>
      <c r="BNE47" s="14" t="s">
        <v>1</v>
      </c>
      <c r="BNF47" s="67" t="s">
        <v>24</v>
      </c>
      <c r="BNG47" s="68"/>
      <c r="BNH47" s="69"/>
      <c r="BNI47" s="14" t="s">
        <v>1</v>
      </c>
      <c r="BNJ47" s="67" t="s">
        <v>24</v>
      </c>
      <c r="BNK47" s="68"/>
      <c r="BNL47" s="69"/>
      <c r="BNM47" s="14" t="s">
        <v>1</v>
      </c>
      <c r="BNN47" s="67" t="s">
        <v>24</v>
      </c>
      <c r="BNO47" s="68"/>
      <c r="BNP47" s="69"/>
      <c r="BNQ47" s="14" t="s">
        <v>1</v>
      </c>
      <c r="BNR47" s="67" t="s">
        <v>24</v>
      </c>
      <c r="BNS47" s="68"/>
      <c r="BNT47" s="69"/>
      <c r="BNU47" s="14" t="s">
        <v>1</v>
      </c>
      <c r="BNV47" s="67" t="s">
        <v>24</v>
      </c>
      <c r="BNW47" s="68"/>
      <c r="BNX47" s="69"/>
      <c r="BNY47" s="14" t="s">
        <v>1</v>
      </c>
      <c r="BNZ47" s="67" t="s">
        <v>24</v>
      </c>
      <c r="BOA47" s="68"/>
      <c r="BOB47" s="69"/>
      <c r="BOC47" s="14" t="s">
        <v>1</v>
      </c>
      <c r="BOD47" s="67" t="s">
        <v>24</v>
      </c>
      <c r="BOE47" s="68"/>
      <c r="BOF47" s="69"/>
      <c r="BOG47" s="14" t="s">
        <v>1</v>
      </c>
      <c r="BOH47" s="67" t="s">
        <v>24</v>
      </c>
      <c r="BOI47" s="68"/>
      <c r="BOJ47" s="69"/>
      <c r="BOK47" s="14" t="s">
        <v>1</v>
      </c>
      <c r="BOL47" s="67" t="s">
        <v>24</v>
      </c>
      <c r="BOM47" s="68"/>
      <c r="BON47" s="69"/>
      <c r="BOO47" s="14" t="s">
        <v>1</v>
      </c>
      <c r="BOP47" s="67" t="s">
        <v>24</v>
      </c>
      <c r="BOQ47" s="68"/>
      <c r="BOR47" s="69"/>
      <c r="BOS47" s="14" t="s">
        <v>1</v>
      </c>
      <c r="BOT47" s="67" t="s">
        <v>24</v>
      </c>
      <c r="BOU47" s="68"/>
      <c r="BOV47" s="69"/>
      <c r="BOW47" s="14" t="s">
        <v>1</v>
      </c>
      <c r="BOX47" s="67" t="s">
        <v>24</v>
      </c>
      <c r="BOY47" s="68"/>
      <c r="BOZ47" s="69"/>
      <c r="BPA47" s="14" t="s">
        <v>1</v>
      </c>
      <c r="BPB47" s="67" t="s">
        <v>24</v>
      </c>
      <c r="BPC47" s="68"/>
      <c r="BPD47" s="69"/>
      <c r="BPE47" s="14" t="s">
        <v>1</v>
      </c>
      <c r="BPF47" s="67" t="s">
        <v>24</v>
      </c>
      <c r="BPG47" s="68"/>
      <c r="BPH47" s="69"/>
      <c r="BPI47" s="14" t="s">
        <v>1</v>
      </c>
      <c r="BPJ47" s="67" t="s">
        <v>24</v>
      </c>
      <c r="BPK47" s="68"/>
      <c r="BPL47" s="69"/>
      <c r="BPM47" s="14" t="s">
        <v>1</v>
      </c>
      <c r="BPN47" s="67" t="s">
        <v>24</v>
      </c>
      <c r="BPO47" s="68"/>
      <c r="BPP47" s="69"/>
      <c r="BPQ47" s="14" t="s">
        <v>1</v>
      </c>
      <c r="BPR47" s="67" t="s">
        <v>24</v>
      </c>
      <c r="BPS47" s="68"/>
      <c r="BPT47" s="69"/>
      <c r="BPU47" s="14" t="s">
        <v>1</v>
      </c>
      <c r="BPV47" s="67" t="s">
        <v>24</v>
      </c>
      <c r="BPW47" s="68"/>
      <c r="BPX47" s="69"/>
      <c r="BPY47" s="14" t="s">
        <v>1</v>
      </c>
      <c r="BPZ47" s="67" t="s">
        <v>24</v>
      </c>
      <c r="BQA47" s="68"/>
      <c r="BQB47" s="69"/>
      <c r="BQC47" s="14" t="s">
        <v>1</v>
      </c>
      <c r="BQD47" s="67" t="s">
        <v>24</v>
      </c>
      <c r="BQE47" s="68"/>
      <c r="BQF47" s="69"/>
      <c r="BQG47" s="14" t="s">
        <v>1</v>
      </c>
      <c r="BQH47" s="67" t="s">
        <v>24</v>
      </c>
      <c r="BQI47" s="68"/>
      <c r="BQJ47" s="69"/>
      <c r="BQK47" s="14" t="s">
        <v>1</v>
      </c>
      <c r="BQL47" s="67" t="s">
        <v>24</v>
      </c>
      <c r="BQM47" s="68"/>
      <c r="BQN47" s="69"/>
      <c r="BQO47" s="14" t="s">
        <v>1</v>
      </c>
      <c r="BQP47" s="67" t="s">
        <v>24</v>
      </c>
      <c r="BQQ47" s="68"/>
      <c r="BQR47" s="69"/>
      <c r="BQS47" s="14" t="s">
        <v>1</v>
      </c>
      <c r="BQT47" s="67" t="s">
        <v>24</v>
      </c>
      <c r="BQU47" s="68"/>
      <c r="BQV47" s="69"/>
      <c r="BQW47" s="14" t="s">
        <v>1</v>
      </c>
      <c r="BQX47" s="67" t="s">
        <v>24</v>
      </c>
      <c r="BQY47" s="68"/>
      <c r="BQZ47" s="69"/>
      <c r="BRA47" s="14" t="s">
        <v>1</v>
      </c>
      <c r="BRB47" s="67" t="s">
        <v>24</v>
      </c>
      <c r="BRC47" s="68"/>
      <c r="BRD47" s="69"/>
      <c r="BRE47" s="14" t="s">
        <v>1</v>
      </c>
      <c r="BRF47" s="67" t="s">
        <v>24</v>
      </c>
      <c r="BRG47" s="68"/>
      <c r="BRH47" s="69"/>
      <c r="BRI47" s="14" t="s">
        <v>1</v>
      </c>
      <c r="BRJ47" s="67" t="s">
        <v>24</v>
      </c>
      <c r="BRK47" s="68"/>
      <c r="BRL47" s="69"/>
      <c r="BRM47" s="14" t="s">
        <v>1</v>
      </c>
      <c r="BRN47" s="67" t="s">
        <v>24</v>
      </c>
      <c r="BRO47" s="68"/>
      <c r="BRP47" s="69"/>
      <c r="BRQ47" s="14" t="s">
        <v>1</v>
      </c>
      <c r="BRR47" s="67" t="s">
        <v>24</v>
      </c>
      <c r="BRS47" s="68"/>
      <c r="BRT47" s="69"/>
      <c r="BRU47" s="14" t="s">
        <v>1</v>
      </c>
      <c r="BRV47" s="67" t="s">
        <v>24</v>
      </c>
      <c r="BRW47" s="68"/>
      <c r="BRX47" s="69"/>
      <c r="BRY47" s="14" t="s">
        <v>1</v>
      </c>
      <c r="BRZ47" s="67" t="s">
        <v>24</v>
      </c>
      <c r="BSA47" s="68"/>
      <c r="BSB47" s="69"/>
      <c r="BSC47" s="14" t="s">
        <v>1</v>
      </c>
      <c r="BSD47" s="67" t="s">
        <v>24</v>
      </c>
      <c r="BSE47" s="68"/>
      <c r="BSF47" s="69"/>
      <c r="BSG47" s="14" t="s">
        <v>1</v>
      </c>
      <c r="BSH47" s="67" t="s">
        <v>24</v>
      </c>
      <c r="BSI47" s="68"/>
      <c r="BSJ47" s="69"/>
      <c r="BSK47" s="14" t="s">
        <v>1</v>
      </c>
      <c r="BSL47" s="67" t="s">
        <v>24</v>
      </c>
      <c r="BSM47" s="68"/>
      <c r="BSN47" s="69"/>
      <c r="BSO47" s="14" t="s">
        <v>1</v>
      </c>
      <c r="BSP47" s="67" t="s">
        <v>24</v>
      </c>
      <c r="BSQ47" s="68"/>
      <c r="BSR47" s="69"/>
      <c r="BSS47" s="14" t="s">
        <v>1</v>
      </c>
      <c r="BST47" s="67" t="s">
        <v>24</v>
      </c>
      <c r="BSU47" s="68"/>
      <c r="BSV47" s="69"/>
      <c r="BSW47" s="14" t="s">
        <v>1</v>
      </c>
      <c r="BSX47" s="67" t="s">
        <v>24</v>
      </c>
      <c r="BSY47" s="68"/>
      <c r="BSZ47" s="69"/>
      <c r="BTA47" s="14" t="s">
        <v>1</v>
      </c>
      <c r="BTB47" s="67" t="s">
        <v>24</v>
      </c>
      <c r="BTC47" s="68"/>
      <c r="BTD47" s="69"/>
      <c r="BTE47" s="14" t="s">
        <v>1</v>
      </c>
      <c r="BTF47" s="67" t="s">
        <v>24</v>
      </c>
      <c r="BTG47" s="68"/>
      <c r="BTH47" s="69"/>
      <c r="BTI47" s="14" t="s">
        <v>1</v>
      </c>
      <c r="BTJ47" s="67" t="s">
        <v>24</v>
      </c>
      <c r="BTK47" s="68"/>
      <c r="BTL47" s="69"/>
      <c r="BTM47" s="14" t="s">
        <v>1</v>
      </c>
      <c r="BTN47" s="67" t="s">
        <v>24</v>
      </c>
      <c r="BTO47" s="68"/>
      <c r="BTP47" s="69"/>
      <c r="BTQ47" s="14" t="s">
        <v>1</v>
      </c>
      <c r="BTR47" s="67" t="s">
        <v>24</v>
      </c>
      <c r="BTS47" s="68"/>
      <c r="BTT47" s="69"/>
      <c r="BTU47" s="14" t="s">
        <v>1</v>
      </c>
      <c r="BTV47" s="67" t="s">
        <v>24</v>
      </c>
      <c r="BTW47" s="68"/>
      <c r="BTX47" s="69"/>
      <c r="BTY47" s="14" t="s">
        <v>1</v>
      </c>
      <c r="BTZ47" s="67" t="s">
        <v>24</v>
      </c>
      <c r="BUA47" s="68"/>
      <c r="BUB47" s="69"/>
      <c r="BUC47" s="14" t="s">
        <v>1</v>
      </c>
      <c r="BUD47" s="67" t="s">
        <v>24</v>
      </c>
      <c r="BUE47" s="68"/>
      <c r="BUF47" s="69"/>
      <c r="BUG47" s="14" t="s">
        <v>1</v>
      </c>
      <c r="BUH47" s="67" t="s">
        <v>24</v>
      </c>
      <c r="BUI47" s="68"/>
      <c r="BUJ47" s="69"/>
      <c r="BUK47" s="14" t="s">
        <v>1</v>
      </c>
      <c r="BUL47" s="67" t="s">
        <v>24</v>
      </c>
      <c r="BUM47" s="68"/>
      <c r="BUN47" s="69"/>
      <c r="BUO47" s="14" t="s">
        <v>1</v>
      </c>
      <c r="BUP47" s="67" t="s">
        <v>24</v>
      </c>
      <c r="BUQ47" s="68"/>
      <c r="BUR47" s="69"/>
      <c r="BUS47" s="14" t="s">
        <v>1</v>
      </c>
      <c r="BUT47" s="67" t="s">
        <v>24</v>
      </c>
      <c r="BUU47" s="68"/>
      <c r="BUV47" s="69"/>
      <c r="BUW47" s="14" t="s">
        <v>1</v>
      </c>
      <c r="BUX47" s="67" t="s">
        <v>24</v>
      </c>
      <c r="BUY47" s="68"/>
      <c r="BUZ47" s="69"/>
      <c r="BVA47" s="14" t="s">
        <v>1</v>
      </c>
      <c r="BVB47" s="67" t="s">
        <v>24</v>
      </c>
      <c r="BVC47" s="68"/>
      <c r="BVD47" s="69"/>
      <c r="BVE47" s="14" t="s">
        <v>1</v>
      </c>
      <c r="BVF47" s="67" t="s">
        <v>24</v>
      </c>
      <c r="BVG47" s="68"/>
      <c r="BVH47" s="69"/>
      <c r="BVI47" s="14" t="s">
        <v>1</v>
      </c>
      <c r="BVJ47" s="67" t="s">
        <v>24</v>
      </c>
      <c r="BVK47" s="68"/>
      <c r="BVL47" s="69"/>
      <c r="BVM47" s="14" t="s">
        <v>1</v>
      </c>
      <c r="BVN47" s="67" t="s">
        <v>24</v>
      </c>
      <c r="BVO47" s="68"/>
      <c r="BVP47" s="69"/>
      <c r="BVQ47" s="14" t="s">
        <v>1</v>
      </c>
      <c r="BVR47" s="67" t="s">
        <v>24</v>
      </c>
      <c r="BVS47" s="68"/>
      <c r="BVT47" s="69"/>
      <c r="BVU47" s="14" t="s">
        <v>1</v>
      </c>
      <c r="BVV47" s="67" t="s">
        <v>24</v>
      </c>
      <c r="BVW47" s="68"/>
      <c r="BVX47" s="69"/>
      <c r="BVY47" s="14" t="s">
        <v>1</v>
      </c>
      <c r="BVZ47" s="67" t="s">
        <v>24</v>
      </c>
      <c r="BWA47" s="68"/>
      <c r="BWB47" s="69"/>
      <c r="BWC47" s="14" t="s">
        <v>1</v>
      </c>
      <c r="BWD47" s="67" t="s">
        <v>24</v>
      </c>
      <c r="BWE47" s="68"/>
      <c r="BWF47" s="69"/>
      <c r="BWG47" s="14" t="s">
        <v>1</v>
      </c>
      <c r="BWH47" s="67" t="s">
        <v>24</v>
      </c>
      <c r="BWI47" s="68"/>
      <c r="BWJ47" s="69"/>
      <c r="BWK47" s="14" t="s">
        <v>1</v>
      </c>
      <c r="BWL47" s="67" t="s">
        <v>24</v>
      </c>
      <c r="BWM47" s="68"/>
      <c r="BWN47" s="69"/>
      <c r="BWO47" s="14" t="s">
        <v>1</v>
      </c>
      <c r="BWP47" s="67" t="s">
        <v>24</v>
      </c>
      <c r="BWQ47" s="68"/>
      <c r="BWR47" s="69"/>
      <c r="BWS47" s="14" t="s">
        <v>1</v>
      </c>
      <c r="BWT47" s="67" t="s">
        <v>24</v>
      </c>
      <c r="BWU47" s="68"/>
      <c r="BWV47" s="69"/>
      <c r="BWW47" s="14" t="s">
        <v>1</v>
      </c>
      <c r="BWX47" s="67" t="s">
        <v>24</v>
      </c>
      <c r="BWY47" s="68"/>
      <c r="BWZ47" s="69"/>
      <c r="BXA47" s="14" t="s">
        <v>1</v>
      </c>
      <c r="BXB47" s="67" t="s">
        <v>24</v>
      </c>
      <c r="BXC47" s="68"/>
      <c r="BXD47" s="69"/>
      <c r="BXE47" s="14" t="s">
        <v>1</v>
      </c>
      <c r="BXF47" s="67" t="s">
        <v>24</v>
      </c>
      <c r="BXG47" s="68"/>
      <c r="BXH47" s="69"/>
      <c r="BXI47" s="14" t="s">
        <v>1</v>
      </c>
      <c r="BXJ47" s="67" t="s">
        <v>24</v>
      </c>
      <c r="BXK47" s="68"/>
      <c r="BXL47" s="69"/>
      <c r="BXM47" s="14" t="s">
        <v>1</v>
      </c>
      <c r="BXN47" s="67" t="s">
        <v>24</v>
      </c>
      <c r="BXO47" s="68"/>
      <c r="BXP47" s="69"/>
      <c r="BXQ47" s="14" t="s">
        <v>1</v>
      </c>
      <c r="BXR47" s="67" t="s">
        <v>24</v>
      </c>
      <c r="BXS47" s="68"/>
      <c r="BXT47" s="69"/>
      <c r="BXU47" s="14" t="s">
        <v>1</v>
      </c>
      <c r="BXV47" s="67" t="s">
        <v>24</v>
      </c>
      <c r="BXW47" s="68"/>
      <c r="BXX47" s="69"/>
      <c r="BXY47" s="14" t="s">
        <v>1</v>
      </c>
      <c r="BXZ47" s="67" t="s">
        <v>24</v>
      </c>
      <c r="BYA47" s="68"/>
      <c r="BYB47" s="69"/>
      <c r="BYC47" s="14" t="s">
        <v>1</v>
      </c>
      <c r="BYD47" s="67" t="s">
        <v>24</v>
      </c>
      <c r="BYE47" s="68"/>
      <c r="BYF47" s="69"/>
      <c r="BYG47" s="14" t="s">
        <v>1</v>
      </c>
      <c r="BYH47" s="67" t="s">
        <v>24</v>
      </c>
      <c r="BYI47" s="68"/>
      <c r="BYJ47" s="69"/>
      <c r="BYK47" s="14" t="s">
        <v>1</v>
      </c>
      <c r="BYL47" s="67" t="s">
        <v>24</v>
      </c>
      <c r="BYM47" s="68"/>
      <c r="BYN47" s="69"/>
      <c r="BYO47" s="14" t="s">
        <v>1</v>
      </c>
      <c r="BYP47" s="67" t="s">
        <v>24</v>
      </c>
      <c r="BYQ47" s="68"/>
      <c r="BYR47" s="69"/>
      <c r="BYS47" s="14" t="s">
        <v>1</v>
      </c>
      <c r="BYT47" s="67" t="s">
        <v>24</v>
      </c>
      <c r="BYU47" s="68"/>
      <c r="BYV47" s="69"/>
      <c r="BYW47" s="14" t="s">
        <v>1</v>
      </c>
      <c r="BYX47" s="67" t="s">
        <v>24</v>
      </c>
      <c r="BYY47" s="68"/>
      <c r="BYZ47" s="69"/>
      <c r="BZA47" s="14" t="s">
        <v>1</v>
      </c>
      <c r="BZB47" s="67" t="s">
        <v>24</v>
      </c>
      <c r="BZC47" s="68"/>
      <c r="BZD47" s="69"/>
      <c r="BZE47" s="14" t="s">
        <v>1</v>
      </c>
      <c r="BZF47" s="67" t="s">
        <v>24</v>
      </c>
      <c r="BZG47" s="68"/>
      <c r="BZH47" s="69"/>
      <c r="BZI47" s="14" t="s">
        <v>1</v>
      </c>
      <c r="BZJ47" s="67" t="s">
        <v>24</v>
      </c>
      <c r="BZK47" s="68"/>
      <c r="BZL47" s="69"/>
      <c r="BZM47" s="14" t="s">
        <v>1</v>
      </c>
      <c r="BZN47" s="67" t="s">
        <v>24</v>
      </c>
      <c r="BZO47" s="68"/>
      <c r="BZP47" s="69"/>
      <c r="BZQ47" s="14" t="s">
        <v>1</v>
      </c>
      <c r="BZR47" s="67" t="s">
        <v>24</v>
      </c>
      <c r="BZS47" s="68"/>
      <c r="BZT47" s="69"/>
      <c r="BZU47" s="14" t="s">
        <v>1</v>
      </c>
      <c r="BZV47" s="67" t="s">
        <v>24</v>
      </c>
      <c r="BZW47" s="68"/>
      <c r="BZX47" s="69"/>
      <c r="BZY47" s="14" t="s">
        <v>1</v>
      </c>
      <c r="BZZ47" s="67" t="s">
        <v>24</v>
      </c>
      <c r="CAA47" s="68"/>
      <c r="CAB47" s="69"/>
      <c r="CAC47" s="14" t="s">
        <v>1</v>
      </c>
      <c r="CAD47" s="67" t="s">
        <v>24</v>
      </c>
      <c r="CAE47" s="68"/>
      <c r="CAF47" s="69"/>
      <c r="CAG47" s="14" t="s">
        <v>1</v>
      </c>
      <c r="CAH47" s="67" t="s">
        <v>24</v>
      </c>
      <c r="CAI47" s="68"/>
      <c r="CAJ47" s="69"/>
      <c r="CAK47" s="14" t="s">
        <v>1</v>
      </c>
      <c r="CAL47" s="67" t="s">
        <v>24</v>
      </c>
      <c r="CAM47" s="68"/>
      <c r="CAN47" s="69"/>
      <c r="CAO47" s="14" t="s">
        <v>1</v>
      </c>
      <c r="CAP47" s="67" t="s">
        <v>24</v>
      </c>
      <c r="CAQ47" s="68"/>
      <c r="CAR47" s="69"/>
      <c r="CAS47" s="14" t="s">
        <v>1</v>
      </c>
      <c r="CAT47" s="67" t="s">
        <v>24</v>
      </c>
      <c r="CAU47" s="68"/>
      <c r="CAV47" s="69"/>
      <c r="CAW47" s="14" t="s">
        <v>1</v>
      </c>
      <c r="CAX47" s="67" t="s">
        <v>24</v>
      </c>
      <c r="CAY47" s="68"/>
      <c r="CAZ47" s="69"/>
      <c r="CBA47" s="14" t="s">
        <v>1</v>
      </c>
      <c r="CBB47" s="67" t="s">
        <v>24</v>
      </c>
      <c r="CBC47" s="68"/>
      <c r="CBD47" s="69"/>
      <c r="CBE47" s="14" t="s">
        <v>1</v>
      </c>
      <c r="CBF47" s="67" t="s">
        <v>24</v>
      </c>
      <c r="CBG47" s="68"/>
      <c r="CBH47" s="69"/>
      <c r="CBI47" s="14" t="s">
        <v>1</v>
      </c>
      <c r="CBJ47" s="67" t="s">
        <v>24</v>
      </c>
      <c r="CBK47" s="68"/>
      <c r="CBL47" s="69"/>
      <c r="CBM47" s="14" t="s">
        <v>1</v>
      </c>
      <c r="CBN47" s="67" t="s">
        <v>24</v>
      </c>
      <c r="CBO47" s="68"/>
      <c r="CBP47" s="69"/>
      <c r="CBQ47" s="14" t="s">
        <v>1</v>
      </c>
      <c r="CBR47" s="67" t="s">
        <v>24</v>
      </c>
      <c r="CBS47" s="68"/>
      <c r="CBT47" s="69"/>
      <c r="CBU47" s="14" t="s">
        <v>1</v>
      </c>
      <c r="CBV47" s="67" t="s">
        <v>24</v>
      </c>
      <c r="CBW47" s="68"/>
      <c r="CBX47" s="69"/>
      <c r="CBY47" s="14" t="s">
        <v>1</v>
      </c>
      <c r="CBZ47" s="67" t="s">
        <v>24</v>
      </c>
      <c r="CCA47" s="68"/>
      <c r="CCB47" s="69"/>
      <c r="CCC47" s="14" t="s">
        <v>1</v>
      </c>
      <c r="CCD47" s="67" t="s">
        <v>24</v>
      </c>
      <c r="CCE47" s="68"/>
      <c r="CCF47" s="69"/>
      <c r="CCG47" s="14" t="s">
        <v>1</v>
      </c>
      <c r="CCH47" s="67" t="s">
        <v>24</v>
      </c>
      <c r="CCI47" s="68"/>
      <c r="CCJ47" s="69"/>
      <c r="CCK47" s="14" t="s">
        <v>1</v>
      </c>
      <c r="CCL47" s="67" t="s">
        <v>24</v>
      </c>
      <c r="CCM47" s="68"/>
      <c r="CCN47" s="69"/>
      <c r="CCO47" s="14" t="s">
        <v>1</v>
      </c>
      <c r="CCP47" s="67" t="s">
        <v>24</v>
      </c>
      <c r="CCQ47" s="68"/>
      <c r="CCR47" s="69"/>
      <c r="CCS47" s="14" t="s">
        <v>1</v>
      </c>
      <c r="CCT47" s="67" t="s">
        <v>24</v>
      </c>
      <c r="CCU47" s="68"/>
      <c r="CCV47" s="69"/>
      <c r="CCW47" s="14" t="s">
        <v>1</v>
      </c>
      <c r="CCX47" s="67" t="s">
        <v>24</v>
      </c>
      <c r="CCY47" s="68"/>
      <c r="CCZ47" s="69"/>
      <c r="CDA47" s="14" t="s">
        <v>1</v>
      </c>
      <c r="CDB47" s="67" t="s">
        <v>24</v>
      </c>
      <c r="CDC47" s="68"/>
      <c r="CDD47" s="69"/>
      <c r="CDE47" s="14" t="s">
        <v>1</v>
      </c>
      <c r="CDF47" s="67" t="s">
        <v>24</v>
      </c>
      <c r="CDG47" s="68"/>
      <c r="CDH47" s="69"/>
      <c r="CDI47" s="14" t="s">
        <v>1</v>
      </c>
      <c r="CDJ47" s="67" t="s">
        <v>24</v>
      </c>
      <c r="CDK47" s="68"/>
      <c r="CDL47" s="69"/>
      <c r="CDM47" s="14" t="s">
        <v>1</v>
      </c>
      <c r="CDN47" s="67" t="s">
        <v>24</v>
      </c>
      <c r="CDO47" s="68"/>
      <c r="CDP47" s="69"/>
      <c r="CDQ47" s="14" t="s">
        <v>1</v>
      </c>
      <c r="CDR47" s="67" t="s">
        <v>24</v>
      </c>
      <c r="CDS47" s="68"/>
      <c r="CDT47" s="69"/>
      <c r="CDU47" s="14" t="s">
        <v>1</v>
      </c>
      <c r="CDV47" s="67" t="s">
        <v>24</v>
      </c>
      <c r="CDW47" s="68"/>
      <c r="CDX47" s="69"/>
      <c r="CDY47" s="14" t="s">
        <v>1</v>
      </c>
      <c r="CDZ47" s="67" t="s">
        <v>24</v>
      </c>
      <c r="CEA47" s="68"/>
      <c r="CEB47" s="69"/>
      <c r="CEC47" s="14" t="s">
        <v>1</v>
      </c>
      <c r="CED47" s="67" t="s">
        <v>24</v>
      </c>
      <c r="CEE47" s="68"/>
      <c r="CEF47" s="69"/>
      <c r="CEG47" s="14" t="s">
        <v>1</v>
      </c>
      <c r="CEH47" s="67" t="s">
        <v>24</v>
      </c>
      <c r="CEI47" s="68"/>
      <c r="CEJ47" s="69"/>
      <c r="CEK47" s="14" t="s">
        <v>1</v>
      </c>
      <c r="CEL47" s="67" t="s">
        <v>24</v>
      </c>
      <c r="CEM47" s="68"/>
      <c r="CEN47" s="69"/>
      <c r="CEO47" s="14" t="s">
        <v>1</v>
      </c>
      <c r="CEP47" s="67" t="s">
        <v>24</v>
      </c>
      <c r="CEQ47" s="68"/>
      <c r="CER47" s="69"/>
      <c r="CES47" s="14" t="s">
        <v>1</v>
      </c>
      <c r="CET47" s="67" t="s">
        <v>24</v>
      </c>
      <c r="CEU47" s="68"/>
      <c r="CEV47" s="69"/>
      <c r="CEW47" s="14" t="s">
        <v>1</v>
      </c>
      <c r="CEX47" s="67" t="s">
        <v>24</v>
      </c>
      <c r="CEY47" s="68"/>
      <c r="CEZ47" s="69"/>
      <c r="CFA47" s="14" t="s">
        <v>1</v>
      </c>
      <c r="CFB47" s="67" t="s">
        <v>24</v>
      </c>
      <c r="CFC47" s="68"/>
      <c r="CFD47" s="69"/>
      <c r="CFE47" s="14" t="s">
        <v>1</v>
      </c>
      <c r="CFF47" s="67" t="s">
        <v>24</v>
      </c>
      <c r="CFG47" s="68"/>
      <c r="CFH47" s="69"/>
      <c r="CFI47" s="14" t="s">
        <v>1</v>
      </c>
      <c r="CFJ47" s="67" t="s">
        <v>24</v>
      </c>
      <c r="CFK47" s="68"/>
      <c r="CFL47" s="69"/>
      <c r="CFM47" s="14" t="s">
        <v>1</v>
      </c>
      <c r="CFN47" s="67" t="s">
        <v>24</v>
      </c>
      <c r="CFO47" s="68"/>
      <c r="CFP47" s="69"/>
      <c r="CFQ47" s="14" t="s">
        <v>1</v>
      </c>
      <c r="CFR47" s="67" t="s">
        <v>24</v>
      </c>
      <c r="CFS47" s="68"/>
      <c r="CFT47" s="69"/>
      <c r="CFU47" s="14" t="s">
        <v>1</v>
      </c>
      <c r="CFV47" s="67" t="s">
        <v>24</v>
      </c>
      <c r="CFW47" s="68"/>
      <c r="CFX47" s="69"/>
      <c r="CFY47" s="14" t="s">
        <v>1</v>
      </c>
      <c r="CFZ47" s="67" t="s">
        <v>24</v>
      </c>
      <c r="CGA47" s="68"/>
      <c r="CGB47" s="69"/>
      <c r="CGC47" s="14" t="s">
        <v>1</v>
      </c>
      <c r="CGD47" s="67" t="s">
        <v>24</v>
      </c>
      <c r="CGE47" s="68"/>
      <c r="CGF47" s="69"/>
      <c r="CGG47" s="14" t="s">
        <v>1</v>
      </c>
      <c r="CGH47" s="67" t="s">
        <v>24</v>
      </c>
      <c r="CGI47" s="68"/>
      <c r="CGJ47" s="69"/>
      <c r="CGK47" s="14" t="s">
        <v>1</v>
      </c>
      <c r="CGL47" s="67" t="s">
        <v>24</v>
      </c>
      <c r="CGM47" s="68"/>
      <c r="CGN47" s="69"/>
      <c r="CGO47" s="14" t="s">
        <v>1</v>
      </c>
      <c r="CGP47" s="67" t="s">
        <v>24</v>
      </c>
      <c r="CGQ47" s="68"/>
      <c r="CGR47" s="69"/>
      <c r="CGS47" s="14" t="s">
        <v>1</v>
      </c>
      <c r="CGT47" s="67" t="s">
        <v>24</v>
      </c>
      <c r="CGU47" s="68"/>
      <c r="CGV47" s="69"/>
      <c r="CGW47" s="14" t="s">
        <v>1</v>
      </c>
      <c r="CGX47" s="67" t="s">
        <v>24</v>
      </c>
      <c r="CGY47" s="68"/>
      <c r="CGZ47" s="69"/>
      <c r="CHA47" s="14" t="s">
        <v>1</v>
      </c>
      <c r="CHB47" s="67" t="s">
        <v>24</v>
      </c>
      <c r="CHC47" s="68"/>
      <c r="CHD47" s="69"/>
      <c r="CHE47" s="14" t="s">
        <v>1</v>
      </c>
      <c r="CHF47" s="67" t="s">
        <v>24</v>
      </c>
      <c r="CHG47" s="68"/>
      <c r="CHH47" s="69"/>
      <c r="CHI47" s="14" t="s">
        <v>1</v>
      </c>
      <c r="CHJ47" s="67" t="s">
        <v>24</v>
      </c>
      <c r="CHK47" s="68"/>
      <c r="CHL47" s="69"/>
      <c r="CHM47" s="14" t="s">
        <v>1</v>
      </c>
      <c r="CHN47" s="67" t="s">
        <v>24</v>
      </c>
      <c r="CHO47" s="68"/>
      <c r="CHP47" s="69"/>
      <c r="CHQ47" s="14" t="s">
        <v>1</v>
      </c>
      <c r="CHR47" s="67" t="s">
        <v>24</v>
      </c>
      <c r="CHS47" s="68"/>
      <c r="CHT47" s="69"/>
      <c r="CHU47" s="14" t="s">
        <v>1</v>
      </c>
      <c r="CHV47" s="67" t="s">
        <v>24</v>
      </c>
      <c r="CHW47" s="68"/>
      <c r="CHX47" s="69"/>
      <c r="CHY47" s="14" t="s">
        <v>1</v>
      </c>
      <c r="CHZ47" s="67" t="s">
        <v>24</v>
      </c>
      <c r="CIA47" s="68"/>
      <c r="CIB47" s="69"/>
      <c r="CIC47" s="14" t="s">
        <v>1</v>
      </c>
      <c r="CID47" s="67" t="s">
        <v>24</v>
      </c>
      <c r="CIE47" s="68"/>
      <c r="CIF47" s="69"/>
      <c r="CIG47" s="14" t="s">
        <v>1</v>
      </c>
      <c r="CIH47" s="67" t="s">
        <v>24</v>
      </c>
      <c r="CII47" s="68"/>
      <c r="CIJ47" s="69"/>
      <c r="CIK47" s="14" t="s">
        <v>1</v>
      </c>
      <c r="CIL47" s="67" t="s">
        <v>24</v>
      </c>
      <c r="CIM47" s="68"/>
      <c r="CIN47" s="69"/>
      <c r="CIO47" s="14" t="s">
        <v>1</v>
      </c>
      <c r="CIP47" s="67" t="s">
        <v>24</v>
      </c>
      <c r="CIQ47" s="68"/>
      <c r="CIR47" s="69"/>
      <c r="CIS47" s="14" t="s">
        <v>1</v>
      </c>
      <c r="CIT47" s="67" t="s">
        <v>24</v>
      </c>
      <c r="CIU47" s="68"/>
      <c r="CIV47" s="69"/>
      <c r="CIW47" s="14" t="s">
        <v>1</v>
      </c>
      <c r="CIX47" s="67" t="s">
        <v>24</v>
      </c>
      <c r="CIY47" s="68"/>
      <c r="CIZ47" s="69"/>
      <c r="CJA47" s="14" t="s">
        <v>1</v>
      </c>
      <c r="CJB47" s="67" t="s">
        <v>24</v>
      </c>
      <c r="CJC47" s="68"/>
      <c r="CJD47" s="69"/>
      <c r="CJE47" s="14" t="s">
        <v>1</v>
      </c>
      <c r="CJF47" s="67" t="s">
        <v>24</v>
      </c>
      <c r="CJG47" s="68"/>
      <c r="CJH47" s="69"/>
      <c r="CJI47" s="14" t="s">
        <v>1</v>
      </c>
      <c r="CJJ47" s="67" t="s">
        <v>24</v>
      </c>
      <c r="CJK47" s="68"/>
      <c r="CJL47" s="69"/>
      <c r="CJM47" s="14" t="s">
        <v>1</v>
      </c>
      <c r="CJN47" s="67" t="s">
        <v>24</v>
      </c>
      <c r="CJO47" s="68"/>
      <c r="CJP47" s="69"/>
      <c r="CJQ47" s="14" t="s">
        <v>1</v>
      </c>
      <c r="CJR47" s="67" t="s">
        <v>24</v>
      </c>
      <c r="CJS47" s="68"/>
      <c r="CJT47" s="69"/>
      <c r="CJU47" s="14" t="s">
        <v>1</v>
      </c>
      <c r="CJV47" s="67" t="s">
        <v>24</v>
      </c>
      <c r="CJW47" s="68"/>
      <c r="CJX47" s="69"/>
      <c r="CJY47" s="14" t="s">
        <v>1</v>
      </c>
      <c r="CJZ47" s="67" t="s">
        <v>24</v>
      </c>
      <c r="CKA47" s="68"/>
      <c r="CKB47" s="69"/>
      <c r="CKC47" s="14" t="s">
        <v>1</v>
      </c>
      <c r="CKD47" s="67" t="s">
        <v>24</v>
      </c>
      <c r="CKE47" s="68"/>
      <c r="CKF47" s="69"/>
      <c r="CKG47" s="14" t="s">
        <v>1</v>
      </c>
      <c r="CKH47" s="67" t="s">
        <v>24</v>
      </c>
      <c r="CKI47" s="68"/>
      <c r="CKJ47" s="69"/>
      <c r="CKK47" s="14" t="s">
        <v>1</v>
      </c>
      <c r="CKL47" s="67" t="s">
        <v>24</v>
      </c>
      <c r="CKM47" s="68"/>
      <c r="CKN47" s="69"/>
      <c r="CKO47" s="14" t="s">
        <v>1</v>
      </c>
      <c r="CKP47" s="67" t="s">
        <v>24</v>
      </c>
      <c r="CKQ47" s="68"/>
      <c r="CKR47" s="69"/>
      <c r="CKS47" s="14" t="s">
        <v>1</v>
      </c>
      <c r="CKT47" s="67" t="s">
        <v>24</v>
      </c>
      <c r="CKU47" s="68"/>
      <c r="CKV47" s="69"/>
      <c r="CKW47" s="14" t="s">
        <v>1</v>
      </c>
      <c r="CKX47" s="67" t="s">
        <v>24</v>
      </c>
      <c r="CKY47" s="68"/>
      <c r="CKZ47" s="69"/>
      <c r="CLA47" s="14" t="s">
        <v>1</v>
      </c>
      <c r="CLB47" s="67" t="s">
        <v>24</v>
      </c>
      <c r="CLC47" s="68"/>
      <c r="CLD47" s="69"/>
      <c r="CLE47" s="14" t="s">
        <v>1</v>
      </c>
      <c r="CLF47" s="67" t="s">
        <v>24</v>
      </c>
      <c r="CLG47" s="68"/>
      <c r="CLH47" s="69"/>
      <c r="CLI47" s="14" t="s">
        <v>1</v>
      </c>
      <c r="CLJ47" s="67" t="s">
        <v>24</v>
      </c>
      <c r="CLK47" s="68"/>
      <c r="CLL47" s="69"/>
      <c r="CLM47" s="14" t="s">
        <v>1</v>
      </c>
      <c r="CLN47" s="67" t="s">
        <v>24</v>
      </c>
      <c r="CLO47" s="68"/>
      <c r="CLP47" s="69"/>
      <c r="CLQ47" s="14" t="s">
        <v>1</v>
      </c>
      <c r="CLR47" s="67" t="s">
        <v>24</v>
      </c>
      <c r="CLS47" s="68"/>
      <c r="CLT47" s="69"/>
      <c r="CLU47" s="14" t="s">
        <v>1</v>
      </c>
      <c r="CLV47" s="67" t="s">
        <v>24</v>
      </c>
      <c r="CLW47" s="68"/>
      <c r="CLX47" s="69"/>
      <c r="CLY47" s="14" t="s">
        <v>1</v>
      </c>
      <c r="CLZ47" s="67" t="s">
        <v>24</v>
      </c>
      <c r="CMA47" s="68"/>
      <c r="CMB47" s="69"/>
      <c r="CMC47" s="14" t="s">
        <v>1</v>
      </c>
      <c r="CMD47" s="67" t="s">
        <v>24</v>
      </c>
      <c r="CME47" s="68"/>
      <c r="CMF47" s="69"/>
      <c r="CMG47" s="14" t="s">
        <v>1</v>
      </c>
      <c r="CMH47" s="67" t="s">
        <v>24</v>
      </c>
      <c r="CMI47" s="68"/>
      <c r="CMJ47" s="69"/>
      <c r="CMK47" s="14" t="s">
        <v>1</v>
      </c>
      <c r="CML47" s="67" t="s">
        <v>24</v>
      </c>
      <c r="CMM47" s="68"/>
      <c r="CMN47" s="69"/>
      <c r="CMO47" s="14" t="s">
        <v>1</v>
      </c>
      <c r="CMP47" s="67" t="s">
        <v>24</v>
      </c>
      <c r="CMQ47" s="68"/>
      <c r="CMR47" s="69"/>
      <c r="CMS47" s="14" t="s">
        <v>1</v>
      </c>
      <c r="CMT47" s="67" t="s">
        <v>24</v>
      </c>
      <c r="CMU47" s="68"/>
      <c r="CMV47" s="69"/>
      <c r="CMW47" s="14" t="s">
        <v>1</v>
      </c>
      <c r="CMX47" s="67" t="s">
        <v>24</v>
      </c>
      <c r="CMY47" s="68"/>
      <c r="CMZ47" s="69"/>
      <c r="CNA47" s="14" t="s">
        <v>1</v>
      </c>
      <c r="CNB47" s="67" t="s">
        <v>24</v>
      </c>
      <c r="CNC47" s="68"/>
      <c r="CND47" s="69"/>
      <c r="CNE47" s="14" t="s">
        <v>1</v>
      </c>
      <c r="CNF47" s="67" t="s">
        <v>24</v>
      </c>
      <c r="CNG47" s="68"/>
      <c r="CNH47" s="69"/>
      <c r="CNI47" s="14" t="s">
        <v>1</v>
      </c>
      <c r="CNJ47" s="67" t="s">
        <v>24</v>
      </c>
      <c r="CNK47" s="68"/>
      <c r="CNL47" s="69"/>
      <c r="CNM47" s="14" t="s">
        <v>1</v>
      </c>
      <c r="CNN47" s="67" t="s">
        <v>24</v>
      </c>
      <c r="CNO47" s="68"/>
      <c r="CNP47" s="69"/>
      <c r="CNQ47" s="14" t="s">
        <v>1</v>
      </c>
      <c r="CNR47" s="67" t="s">
        <v>24</v>
      </c>
      <c r="CNS47" s="68"/>
      <c r="CNT47" s="69"/>
      <c r="CNU47" s="14" t="s">
        <v>1</v>
      </c>
      <c r="CNV47" s="67" t="s">
        <v>24</v>
      </c>
      <c r="CNW47" s="68"/>
      <c r="CNX47" s="69"/>
      <c r="CNY47" s="14" t="s">
        <v>1</v>
      </c>
      <c r="CNZ47" s="67" t="s">
        <v>24</v>
      </c>
      <c r="COA47" s="68"/>
      <c r="COB47" s="69"/>
      <c r="COC47" s="14" t="s">
        <v>1</v>
      </c>
      <c r="COD47" s="67" t="s">
        <v>24</v>
      </c>
      <c r="COE47" s="68"/>
      <c r="COF47" s="69"/>
      <c r="COG47" s="14" t="s">
        <v>1</v>
      </c>
      <c r="COH47" s="67" t="s">
        <v>24</v>
      </c>
      <c r="COI47" s="68"/>
      <c r="COJ47" s="69"/>
      <c r="COK47" s="14" t="s">
        <v>1</v>
      </c>
      <c r="COL47" s="67" t="s">
        <v>24</v>
      </c>
      <c r="COM47" s="68"/>
      <c r="CON47" s="69"/>
      <c r="COO47" s="14" t="s">
        <v>1</v>
      </c>
      <c r="COP47" s="67" t="s">
        <v>24</v>
      </c>
      <c r="COQ47" s="68"/>
      <c r="COR47" s="69"/>
      <c r="COS47" s="14" t="s">
        <v>1</v>
      </c>
      <c r="COT47" s="67" t="s">
        <v>24</v>
      </c>
      <c r="COU47" s="68"/>
      <c r="COV47" s="69"/>
      <c r="COW47" s="14" t="s">
        <v>1</v>
      </c>
      <c r="COX47" s="67" t="s">
        <v>24</v>
      </c>
      <c r="COY47" s="68"/>
      <c r="COZ47" s="69"/>
      <c r="CPA47" s="14" t="s">
        <v>1</v>
      </c>
      <c r="CPB47" s="67" t="s">
        <v>24</v>
      </c>
      <c r="CPC47" s="68"/>
      <c r="CPD47" s="69"/>
      <c r="CPE47" s="14" t="s">
        <v>1</v>
      </c>
      <c r="CPF47" s="67" t="s">
        <v>24</v>
      </c>
      <c r="CPG47" s="68"/>
      <c r="CPH47" s="69"/>
      <c r="CPI47" s="14" t="s">
        <v>1</v>
      </c>
      <c r="CPJ47" s="67" t="s">
        <v>24</v>
      </c>
      <c r="CPK47" s="68"/>
      <c r="CPL47" s="69"/>
      <c r="CPM47" s="14" t="s">
        <v>1</v>
      </c>
      <c r="CPN47" s="67" t="s">
        <v>24</v>
      </c>
      <c r="CPO47" s="68"/>
      <c r="CPP47" s="69"/>
      <c r="CPQ47" s="14" t="s">
        <v>1</v>
      </c>
      <c r="CPR47" s="67" t="s">
        <v>24</v>
      </c>
      <c r="CPS47" s="68"/>
      <c r="CPT47" s="69"/>
      <c r="CPU47" s="14" t="s">
        <v>1</v>
      </c>
      <c r="CPV47" s="67" t="s">
        <v>24</v>
      </c>
      <c r="CPW47" s="68"/>
      <c r="CPX47" s="69"/>
      <c r="CPY47" s="14" t="s">
        <v>1</v>
      </c>
      <c r="CPZ47" s="67" t="s">
        <v>24</v>
      </c>
      <c r="CQA47" s="68"/>
      <c r="CQB47" s="69"/>
      <c r="CQC47" s="14" t="s">
        <v>1</v>
      </c>
      <c r="CQD47" s="67" t="s">
        <v>24</v>
      </c>
      <c r="CQE47" s="68"/>
      <c r="CQF47" s="69"/>
      <c r="CQG47" s="14" t="s">
        <v>1</v>
      </c>
      <c r="CQH47" s="67" t="s">
        <v>24</v>
      </c>
      <c r="CQI47" s="68"/>
      <c r="CQJ47" s="69"/>
      <c r="CQK47" s="14" t="s">
        <v>1</v>
      </c>
      <c r="CQL47" s="67" t="s">
        <v>24</v>
      </c>
      <c r="CQM47" s="68"/>
      <c r="CQN47" s="69"/>
      <c r="CQO47" s="14" t="s">
        <v>1</v>
      </c>
      <c r="CQP47" s="67" t="s">
        <v>24</v>
      </c>
      <c r="CQQ47" s="68"/>
      <c r="CQR47" s="69"/>
      <c r="CQS47" s="14" t="s">
        <v>1</v>
      </c>
      <c r="CQT47" s="67" t="s">
        <v>24</v>
      </c>
      <c r="CQU47" s="68"/>
      <c r="CQV47" s="69"/>
      <c r="CQW47" s="14" t="s">
        <v>1</v>
      </c>
      <c r="CQX47" s="67" t="s">
        <v>24</v>
      </c>
      <c r="CQY47" s="68"/>
      <c r="CQZ47" s="69"/>
      <c r="CRA47" s="14" t="s">
        <v>1</v>
      </c>
      <c r="CRB47" s="67" t="s">
        <v>24</v>
      </c>
      <c r="CRC47" s="68"/>
      <c r="CRD47" s="69"/>
      <c r="CRE47" s="14" t="s">
        <v>1</v>
      </c>
      <c r="CRF47" s="67" t="s">
        <v>24</v>
      </c>
      <c r="CRG47" s="68"/>
      <c r="CRH47" s="69"/>
      <c r="CRI47" s="14" t="s">
        <v>1</v>
      </c>
      <c r="CRJ47" s="67" t="s">
        <v>24</v>
      </c>
      <c r="CRK47" s="68"/>
      <c r="CRL47" s="69"/>
      <c r="CRM47" s="14" t="s">
        <v>1</v>
      </c>
      <c r="CRN47" s="67" t="s">
        <v>24</v>
      </c>
      <c r="CRO47" s="68"/>
      <c r="CRP47" s="69"/>
      <c r="CRQ47" s="14" t="s">
        <v>1</v>
      </c>
      <c r="CRR47" s="67" t="s">
        <v>24</v>
      </c>
      <c r="CRS47" s="68"/>
      <c r="CRT47" s="69"/>
      <c r="CRU47" s="14" t="s">
        <v>1</v>
      </c>
      <c r="CRV47" s="67" t="s">
        <v>24</v>
      </c>
      <c r="CRW47" s="68"/>
      <c r="CRX47" s="69"/>
      <c r="CRY47" s="14" t="s">
        <v>1</v>
      </c>
      <c r="CRZ47" s="67" t="s">
        <v>24</v>
      </c>
      <c r="CSA47" s="68"/>
      <c r="CSB47" s="69"/>
      <c r="CSC47" s="14" t="s">
        <v>1</v>
      </c>
      <c r="CSD47" s="67" t="s">
        <v>24</v>
      </c>
      <c r="CSE47" s="68"/>
      <c r="CSF47" s="69"/>
      <c r="CSG47" s="14" t="s">
        <v>1</v>
      </c>
      <c r="CSH47" s="67" t="s">
        <v>24</v>
      </c>
      <c r="CSI47" s="68"/>
      <c r="CSJ47" s="69"/>
      <c r="CSK47" s="14" t="s">
        <v>1</v>
      </c>
      <c r="CSL47" s="67" t="s">
        <v>24</v>
      </c>
      <c r="CSM47" s="68"/>
      <c r="CSN47" s="69"/>
      <c r="CSO47" s="14" t="s">
        <v>1</v>
      </c>
      <c r="CSP47" s="67" t="s">
        <v>24</v>
      </c>
      <c r="CSQ47" s="68"/>
      <c r="CSR47" s="69"/>
      <c r="CSS47" s="14" t="s">
        <v>1</v>
      </c>
      <c r="CST47" s="67" t="s">
        <v>24</v>
      </c>
      <c r="CSU47" s="68"/>
      <c r="CSV47" s="69"/>
      <c r="CSW47" s="14" t="s">
        <v>1</v>
      </c>
      <c r="CSX47" s="67" t="s">
        <v>24</v>
      </c>
      <c r="CSY47" s="68"/>
      <c r="CSZ47" s="69"/>
      <c r="CTA47" s="14" t="s">
        <v>1</v>
      </c>
      <c r="CTB47" s="67" t="s">
        <v>24</v>
      </c>
      <c r="CTC47" s="68"/>
      <c r="CTD47" s="69"/>
      <c r="CTE47" s="14" t="s">
        <v>1</v>
      </c>
      <c r="CTF47" s="67" t="s">
        <v>24</v>
      </c>
      <c r="CTG47" s="68"/>
      <c r="CTH47" s="69"/>
      <c r="CTI47" s="14" t="s">
        <v>1</v>
      </c>
      <c r="CTJ47" s="67" t="s">
        <v>24</v>
      </c>
      <c r="CTK47" s="68"/>
      <c r="CTL47" s="69"/>
      <c r="CTM47" s="14" t="s">
        <v>1</v>
      </c>
      <c r="CTN47" s="67" t="s">
        <v>24</v>
      </c>
      <c r="CTO47" s="68"/>
      <c r="CTP47" s="69"/>
      <c r="CTQ47" s="14" t="s">
        <v>1</v>
      </c>
      <c r="CTR47" s="67" t="s">
        <v>24</v>
      </c>
      <c r="CTS47" s="68"/>
      <c r="CTT47" s="69"/>
      <c r="CTU47" s="14" t="s">
        <v>1</v>
      </c>
      <c r="CTV47" s="67" t="s">
        <v>24</v>
      </c>
      <c r="CTW47" s="68"/>
      <c r="CTX47" s="69"/>
      <c r="CTY47" s="14" t="s">
        <v>1</v>
      </c>
      <c r="CTZ47" s="67" t="s">
        <v>24</v>
      </c>
      <c r="CUA47" s="68"/>
      <c r="CUB47" s="69"/>
      <c r="CUC47" s="14" t="s">
        <v>1</v>
      </c>
      <c r="CUD47" s="67" t="s">
        <v>24</v>
      </c>
      <c r="CUE47" s="68"/>
      <c r="CUF47" s="69"/>
      <c r="CUG47" s="14" t="s">
        <v>1</v>
      </c>
      <c r="CUH47" s="67" t="s">
        <v>24</v>
      </c>
      <c r="CUI47" s="68"/>
      <c r="CUJ47" s="69"/>
      <c r="CUK47" s="14" t="s">
        <v>1</v>
      </c>
      <c r="CUL47" s="67" t="s">
        <v>24</v>
      </c>
      <c r="CUM47" s="68"/>
      <c r="CUN47" s="69"/>
      <c r="CUO47" s="14" t="s">
        <v>1</v>
      </c>
      <c r="CUP47" s="67" t="s">
        <v>24</v>
      </c>
      <c r="CUQ47" s="68"/>
      <c r="CUR47" s="69"/>
      <c r="CUS47" s="14" t="s">
        <v>1</v>
      </c>
      <c r="CUT47" s="67" t="s">
        <v>24</v>
      </c>
      <c r="CUU47" s="68"/>
      <c r="CUV47" s="69"/>
      <c r="CUW47" s="14" t="s">
        <v>1</v>
      </c>
      <c r="CUX47" s="67" t="s">
        <v>24</v>
      </c>
      <c r="CUY47" s="68"/>
      <c r="CUZ47" s="69"/>
      <c r="CVA47" s="14" t="s">
        <v>1</v>
      </c>
      <c r="CVB47" s="67" t="s">
        <v>24</v>
      </c>
      <c r="CVC47" s="68"/>
      <c r="CVD47" s="69"/>
      <c r="CVE47" s="14" t="s">
        <v>1</v>
      </c>
      <c r="CVF47" s="67" t="s">
        <v>24</v>
      </c>
      <c r="CVG47" s="68"/>
      <c r="CVH47" s="69"/>
      <c r="CVI47" s="14" t="s">
        <v>1</v>
      </c>
      <c r="CVJ47" s="67" t="s">
        <v>24</v>
      </c>
      <c r="CVK47" s="68"/>
      <c r="CVL47" s="69"/>
      <c r="CVM47" s="14" t="s">
        <v>1</v>
      </c>
      <c r="CVN47" s="67" t="s">
        <v>24</v>
      </c>
      <c r="CVO47" s="68"/>
      <c r="CVP47" s="69"/>
      <c r="CVQ47" s="14" t="s">
        <v>1</v>
      </c>
      <c r="CVR47" s="67" t="s">
        <v>24</v>
      </c>
      <c r="CVS47" s="68"/>
      <c r="CVT47" s="69"/>
      <c r="CVU47" s="14" t="s">
        <v>1</v>
      </c>
      <c r="CVV47" s="67" t="s">
        <v>24</v>
      </c>
      <c r="CVW47" s="68"/>
      <c r="CVX47" s="69"/>
      <c r="CVY47" s="14" t="s">
        <v>1</v>
      </c>
      <c r="CVZ47" s="67" t="s">
        <v>24</v>
      </c>
      <c r="CWA47" s="68"/>
      <c r="CWB47" s="69"/>
      <c r="CWC47" s="14" t="s">
        <v>1</v>
      </c>
      <c r="CWD47" s="67" t="s">
        <v>24</v>
      </c>
      <c r="CWE47" s="68"/>
      <c r="CWF47" s="69"/>
      <c r="CWG47" s="14" t="s">
        <v>1</v>
      </c>
      <c r="CWH47" s="67" t="s">
        <v>24</v>
      </c>
      <c r="CWI47" s="68"/>
      <c r="CWJ47" s="69"/>
      <c r="CWK47" s="14" t="s">
        <v>1</v>
      </c>
      <c r="CWL47" s="67" t="s">
        <v>24</v>
      </c>
      <c r="CWM47" s="68"/>
      <c r="CWN47" s="69"/>
      <c r="CWO47" s="14" t="s">
        <v>1</v>
      </c>
      <c r="CWP47" s="67" t="s">
        <v>24</v>
      </c>
      <c r="CWQ47" s="68"/>
      <c r="CWR47" s="69"/>
      <c r="CWS47" s="14" t="s">
        <v>1</v>
      </c>
      <c r="CWT47" s="67" t="s">
        <v>24</v>
      </c>
      <c r="CWU47" s="68"/>
      <c r="CWV47" s="69"/>
      <c r="CWW47" s="14" t="s">
        <v>1</v>
      </c>
      <c r="CWX47" s="67" t="s">
        <v>24</v>
      </c>
      <c r="CWY47" s="68"/>
      <c r="CWZ47" s="69"/>
      <c r="CXA47" s="14" t="s">
        <v>1</v>
      </c>
      <c r="CXB47" s="67" t="s">
        <v>24</v>
      </c>
      <c r="CXC47" s="68"/>
      <c r="CXD47" s="69"/>
      <c r="CXE47" s="14" t="s">
        <v>1</v>
      </c>
      <c r="CXF47" s="67" t="s">
        <v>24</v>
      </c>
      <c r="CXG47" s="68"/>
      <c r="CXH47" s="69"/>
      <c r="CXI47" s="14" t="s">
        <v>1</v>
      </c>
      <c r="CXJ47" s="67" t="s">
        <v>24</v>
      </c>
      <c r="CXK47" s="68"/>
      <c r="CXL47" s="69"/>
      <c r="CXM47" s="14" t="s">
        <v>1</v>
      </c>
      <c r="CXN47" s="67" t="s">
        <v>24</v>
      </c>
      <c r="CXO47" s="68"/>
      <c r="CXP47" s="69"/>
      <c r="CXQ47" s="14" t="s">
        <v>1</v>
      </c>
      <c r="CXR47" s="67" t="s">
        <v>24</v>
      </c>
      <c r="CXS47" s="68"/>
      <c r="CXT47" s="69"/>
      <c r="CXU47" s="14" t="s">
        <v>1</v>
      </c>
      <c r="CXV47" s="67" t="s">
        <v>24</v>
      </c>
      <c r="CXW47" s="68"/>
      <c r="CXX47" s="69"/>
      <c r="CXY47" s="14" t="s">
        <v>1</v>
      </c>
      <c r="CXZ47" s="67" t="s">
        <v>24</v>
      </c>
      <c r="CYA47" s="68"/>
      <c r="CYB47" s="69"/>
      <c r="CYC47" s="14" t="s">
        <v>1</v>
      </c>
      <c r="CYD47" s="67" t="s">
        <v>24</v>
      </c>
      <c r="CYE47" s="68"/>
      <c r="CYF47" s="69"/>
      <c r="CYG47" s="14" t="s">
        <v>1</v>
      </c>
      <c r="CYH47" s="67" t="s">
        <v>24</v>
      </c>
      <c r="CYI47" s="68"/>
      <c r="CYJ47" s="69"/>
      <c r="CYK47" s="14" t="s">
        <v>1</v>
      </c>
      <c r="CYL47" s="67" t="s">
        <v>24</v>
      </c>
      <c r="CYM47" s="68"/>
      <c r="CYN47" s="69"/>
      <c r="CYO47" s="14" t="s">
        <v>1</v>
      </c>
      <c r="CYP47" s="67" t="s">
        <v>24</v>
      </c>
      <c r="CYQ47" s="68"/>
      <c r="CYR47" s="69"/>
      <c r="CYS47" s="14" t="s">
        <v>1</v>
      </c>
      <c r="CYT47" s="67" t="s">
        <v>24</v>
      </c>
      <c r="CYU47" s="68"/>
      <c r="CYV47" s="69"/>
      <c r="CYW47" s="14" t="s">
        <v>1</v>
      </c>
      <c r="CYX47" s="67" t="s">
        <v>24</v>
      </c>
      <c r="CYY47" s="68"/>
      <c r="CYZ47" s="69"/>
      <c r="CZA47" s="14" t="s">
        <v>1</v>
      </c>
      <c r="CZB47" s="67" t="s">
        <v>24</v>
      </c>
      <c r="CZC47" s="68"/>
      <c r="CZD47" s="69"/>
      <c r="CZE47" s="14" t="s">
        <v>1</v>
      </c>
      <c r="CZF47" s="67" t="s">
        <v>24</v>
      </c>
      <c r="CZG47" s="68"/>
      <c r="CZH47" s="69"/>
      <c r="CZI47" s="14" t="s">
        <v>1</v>
      </c>
      <c r="CZJ47" s="67" t="s">
        <v>24</v>
      </c>
      <c r="CZK47" s="68"/>
      <c r="CZL47" s="69"/>
      <c r="CZM47" s="14" t="s">
        <v>1</v>
      </c>
      <c r="CZN47" s="67" t="s">
        <v>24</v>
      </c>
      <c r="CZO47" s="68"/>
      <c r="CZP47" s="69"/>
      <c r="CZQ47" s="14" t="s">
        <v>1</v>
      </c>
      <c r="CZR47" s="67" t="s">
        <v>24</v>
      </c>
      <c r="CZS47" s="68"/>
      <c r="CZT47" s="69"/>
      <c r="CZU47" s="14" t="s">
        <v>1</v>
      </c>
      <c r="CZV47" s="67" t="s">
        <v>24</v>
      </c>
      <c r="CZW47" s="68"/>
      <c r="CZX47" s="69"/>
      <c r="CZY47" s="14" t="s">
        <v>1</v>
      </c>
      <c r="CZZ47" s="67" t="s">
        <v>24</v>
      </c>
      <c r="DAA47" s="68"/>
      <c r="DAB47" s="69"/>
      <c r="DAC47" s="14" t="s">
        <v>1</v>
      </c>
      <c r="DAD47" s="67" t="s">
        <v>24</v>
      </c>
      <c r="DAE47" s="68"/>
      <c r="DAF47" s="69"/>
      <c r="DAG47" s="14" t="s">
        <v>1</v>
      </c>
      <c r="DAH47" s="67" t="s">
        <v>24</v>
      </c>
      <c r="DAI47" s="68"/>
      <c r="DAJ47" s="69"/>
      <c r="DAK47" s="14" t="s">
        <v>1</v>
      </c>
      <c r="DAL47" s="67" t="s">
        <v>24</v>
      </c>
      <c r="DAM47" s="68"/>
      <c r="DAN47" s="69"/>
      <c r="DAO47" s="14" t="s">
        <v>1</v>
      </c>
      <c r="DAP47" s="67" t="s">
        <v>24</v>
      </c>
      <c r="DAQ47" s="68"/>
      <c r="DAR47" s="69"/>
      <c r="DAS47" s="14" t="s">
        <v>1</v>
      </c>
      <c r="DAT47" s="67" t="s">
        <v>24</v>
      </c>
      <c r="DAU47" s="68"/>
      <c r="DAV47" s="69"/>
      <c r="DAW47" s="14" t="s">
        <v>1</v>
      </c>
      <c r="DAX47" s="67" t="s">
        <v>24</v>
      </c>
      <c r="DAY47" s="68"/>
      <c r="DAZ47" s="69"/>
      <c r="DBA47" s="14" t="s">
        <v>1</v>
      </c>
      <c r="DBB47" s="67" t="s">
        <v>24</v>
      </c>
      <c r="DBC47" s="68"/>
      <c r="DBD47" s="69"/>
      <c r="DBE47" s="14" t="s">
        <v>1</v>
      </c>
      <c r="DBF47" s="67" t="s">
        <v>24</v>
      </c>
      <c r="DBG47" s="68"/>
      <c r="DBH47" s="69"/>
      <c r="DBI47" s="14" t="s">
        <v>1</v>
      </c>
      <c r="DBJ47" s="67" t="s">
        <v>24</v>
      </c>
      <c r="DBK47" s="68"/>
      <c r="DBL47" s="69"/>
      <c r="DBM47" s="14" t="s">
        <v>1</v>
      </c>
      <c r="DBN47" s="67" t="s">
        <v>24</v>
      </c>
      <c r="DBO47" s="68"/>
      <c r="DBP47" s="69"/>
      <c r="DBQ47" s="14" t="s">
        <v>1</v>
      </c>
      <c r="DBR47" s="67" t="s">
        <v>24</v>
      </c>
      <c r="DBS47" s="68"/>
      <c r="DBT47" s="69"/>
      <c r="DBU47" s="14" t="s">
        <v>1</v>
      </c>
      <c r="DBV47" s="67" t="s">
        <v>24</v>
      </c>
      <c r="DBW47" s="68"/>
      <c r="DBX47" s="69"/>
      <c r="DBY47" s="14" t="s">
        <v>1</v>
      </c>
      <c r="DBZ47" s="67" t="s">
        <v>24</v>
      </c>
      <c r="DCA47" s="68"/>
      <c r="DCB47" s="69"/>
      <c r="DCC47" s="14" t="s">
        <v>1</v>
      </c>
      <c r="DCD47" s="67" t="s">
        <v>24</v>
      </c>
      <c r="DCE47" s="68"/>
      <c r="DCF47" s="69"/>
      <c r="DCG47" s="14" t="s">
        <v>1</v>
      </c>
      <c r="DCH47" s="67" t="s">
        <v>24</v>
      </c>
      <c r="DCI47" s="68"/>
      <c r="DCJ47" s="69"/>
      <c r="DCK47" s="14" t="s">
        <v>1</v>
      </c>
      <c r="DCL47" s="67" t="s">
        <v>24</v>
      </c>
      <c r="DCM47" s="68"/>
      <c r="DCN47" s="69"/>
      <c r="DCO47" s="14" t="s">
        <v>1</v>
      </c>
      <c r="DCP47" s="67" t="s">
        <v>24</v>
      </c>
      <c r="DCQ47" s="68"/>
      <c r="DCR47" s="69"/>
      <c r="DCS47" s="14" t="s">
        <v>1</v>
      </c>
      <c r="DCT47" s="67" t="s">
        <v>24</v>
      </c>
      <c r="DCU47" s="68"/>
      <c r="DCV47" s="69"/>
      <c r="DCW47" s="14" t="s">
        <v>1</v>
      </c>
      <c r="DCX47" s="67" t="s">
        <v>24</v>
      </c>
      <c r="DCY47" s="68"/>
      <c r="DCZ47" s="69"/>
      <c r="DDA47" s="14" t="s">
        <v>1</v>
      </c>
      <c r="DDB47" s="67" t="s">
        <v>24</v>
      </c>
      <c r="DDC47" s="68"/>
      <c r="DDD47" s="69"/>
      <c r="DDE47" s="14" t="s">
        <v>1</v>
      </c>
      <c r="DDF47" s="67" t="s">
        <v>24</v>
      </c>
      <c r="DDG47" s="68"/>
      <c r="DDH47" s="69"/>
      <c r="DDI47" s="14" t="s">
        <v>1</v>
      </c>
      <c r="DDJ47" s="67" t="s">
        <v>24</v>
      </c>
      <c r="DDK47" s="68"/>
      <c r="DDL47" s="69"/>
      <c r="DDM47" s="14" t="s">
        <v>1</v>
      </c>
      <c r="DDN47" s="67" t="s">
        <v>24</v>
      </c>
      <c r="DDO47" s="68"/>
      <c r="DDP47" s="69"/>
      <c r="DDQ47" s="14" t="s">
        <v>1</v>
      </c>
      <c r="DDR47" s="67" t="s">
        <v>24</v>
      </c>
      <c r="DDS47" s="68"/>
      <c r="DDT47" s="69"/>
      <c r="DDU47" s="14" t="s">
        <v>1</v>
      </c>
      <c r="DDV47" s="67" t="s">
        <v>24</v>
      </c>
      <c r="DDW47" s="68"/>
      <c r="DDX47" s="69"/>
      <c r="DDY47" s="14" t="s">
        <v>1</v>
      </c>
      <c r="DDZ47" s="67" t="s">
        <v>24</v>
      </c>
      <c r="DEA47" s="68"/>
      <c r="DEB47" s="69"/>
      <c r="DEC47" s="14" t="s">
        <v>1</v>
      </c>
      <c r="DED47" s="67" t="s">
        <v>24</v>
      </c>
      <c r="DEE47" s="68"/>
      <c r="DEF47" s="69"/>
      <c r="DEG47" s="14" t="s">
        <v>1</v>
      </c>
      <c r="DEH47" s="67" t="s">
        <v>24</v>
      </c>
      <c r="DEI47" s="68"/>
      <c r="DEJ47" s="69"/>
      <c r="DEK47" s="14" t="s">
        <v>1</v>
      </c>
      <c r="DEL47" s="67" t="s">
        <v>24</v>
      </c>
      <c r="DEM47" s="68"/>
      <c r="DEN47" s="69"/>
      <c r="DEO47" s="14" t="s">
        <v>1</v>
      </c>
      <c r="DEP47" s="67" t="s">
        <v>24</v>
      </c>
      <c r="DEQ47" s="68"/>
      <c r="DER47" s="69"/>
      <c r="DES47" s="14" t="s">
        <v>1</v>
      </c>
      <c r="DET47" s="67" t="s">
        <v>24</v>
      </c>
      <c r="DEU47" s="68"/>
      <c r="DEV47" s="69"/>
      <c r="DEW47" s="14" t="s">
        <v>1</v>
      </c>
      <c r="DEX47" s="67" t="s">
        <v>24</v>
      </c>
      <c r="DEY47" s="68"/>
      <c r="DEZ47" s="69"/>
      <c r="DFA47" s="14" t="s">
        <v>1</v>
      </c>
      <c r="DFB47" s="67" t="s">
        <v>24</v>
      </c>
      <c r="DFC47" s="68"/>
      <c r="DFD47" s="69"/>
      <c r="DFE47" s="14" t="s">
        <v>1</v>
      </c>
      <c r="DFF47" s="67" t="s">
        <v>24</v>
      </c>
      <c r="DFG47" s="68"/>
      <c r="DFH47" s="69"/>
      <c r="DFI47" s="14" t="s">
        <v>1</v>
      </c>
      <c r="DFJ47" s="67" t="s">
        <v>24</v>
      </c>
      <c r="DFK47" s="68"/>
      <c r="DFL47" s="69"/>
      <c r="DFM47" s="14" t="s">
        <v>1</v>
      </c>
      <c r="DFN47" s="67" t="s">
        <v>24</v>
      </c>
      <c r="DFO47" s="68"/>
      <c r="DFP47" s="69"/>
      <c r="DFQ47" s="14" t="s">
        <v>1</v>
      </c>
      <c r="DFR47" s="67" t="s">
        <v>24</v>
      </c>
      <c r="DFS47" s="68"/>
      <c r="DFT47" s="69"/>
      <c r="DFU47" s="14" t="s">
        <v>1</v>
      </c>
      <c r="DFV47" s="67" t="s">
        <v>24</v>
      </c>
      <c r="DFW47" s="68"/>
      <c r="DFX47" s="69"/>
      <c r="DFY47" s="14" t="s">
        <v>1</v>
      </c>
      <c r="DFZ47" s="67" t="s">
        <v>24</v>
      </c>
      <c r="DGA47" s="68"/>
      <c r="DGB47" s="69"/>
      <c r="DGC47" s="14" t="s">
        <v>1</v>
      </c>
      <c r="DGD47" s="67" t="s">
        <v>24</v>
      </c>
      <c r="DGE47" s="68"/>
      <c r="DGF47" s="69"/>
      <c r="DGG47" s="14" t="s">
        <v>1</v>
      </c>
      <c r="DGH47" s="67" t="s">
        <v>24</v>
      </c>
      <c r="DGI47" s="68"/>
      <c r="DGJ47" s="69"/>
      <c r="DGK47" s="14" t="s">
        <v>1</v>
      </c>
      <c r="DGL47" s="67" t="s">
        <v>24</v>
      </c>
      <c r="DGM47" s="68"/>
      <c r="DGN47" s="69"/>
      <c r="DGO47" s="14" t="s">
        <v>1</v>
      </c>
      <c r="DGP47" s="67" t="s">
        <v>24</v>
      </c>
      <c r="DGQ47" s="68"/>
      <c r="DGR47" s="69"/>
      <c r="DGS47" s="14" t="s">
        <v>1</v>
      </c>
      <c r="DGT47" s="67" t="s">
        <v>24</v>
      </c>
      <c r="DGU47" s="68"/>
      <c r="DGV47" s="69"/>
      <c r="DGW47" s="14" t="s">
        <v>1</v>
      </c>
      <c r="DGX47" s="67" t="s">
        <v>24</v>
      </c>
      <c r="DGY47" s="68"/>
      <c r="DGZ47" s="69"/>
      <c r="DHA47" s="14" t="s">
        <v>1</v>
      </c>
      <c r="DHB47" s="67" t="s">
        <v>24</v>
      </c>
      <c r="DHC47" s="68"/>
      <c r="DHD47" s="69"/>
      <c r="DHE47" s="14" t="s">
        <v>1</v>
      </c>
      <c r="DHF47" s="67" t="s">
        <v>24</v>
      </c>
      <c r="DHG47" s="68"/>
      <c r="DHH47" s="69"/>
      <c r="DHI47" s="14" t="s">
        <v>1</v>
      </c>
      <c r="DHJ47" s="67" t="s">
        <v>24</v>
      </c>
      <c r="DHK47" s="68"/>
      <c r="DHL47" s="69"/>
      <c r="DHM47" s="14" t="s">
        <v>1</v>
      </c>
      <c r="DHN47" s="67" t="s">
        <v>24</v>
      </c>
      <c r="DHO47" s="68"/>
      <c r="DHP47" s="69"/>
      <c r="DHQ47" s="14" t="s">
        <v>1</v>
      </c>
      <c r="DHR47" s="67" t="s">
        <v>24</v>
      </c>
      <c r="DHS47" s="68"/>
      <c r="DHT47" s="69"/>
      <c r="DHU47" s="14" t="s">
        <v>1</v>
      </c>
      <c r="DHV47" s="67" t="s">
        <v>24</v>
      </c>
      <c r="DHW47" s="68"/>
      <c r="DHX47" s="69"/>
      <c r="DHY47" s="14" t="s">
        <v>1</v>
      </c>
      <c r="DHZ47" s="67" t="s">
        <v>24</v>
      </c>
      <c r="DIA47" s="68"/>
      <c r="DIB47" s="69"/>
      <c r="DIC47" s="14" t="s">
        <v>1</v>
      </c>
      <c r="DID47" s="67" t="s">
        <v>24</v>
      </c>
      <c r="DIE47" s="68"/>
      <c r="DIF47" s="69"/>
      <c r="DIG47" s="14" t="s">
        <v>1</v>
      </c>
      <c r="DIH47" s="67" t="s">
        <v>24</v>
      </c>
      <c r="DII47" s="68"/>
      <c r="DIJ47" s="69"/>
      <c r="DIK47" s="14" t="s">
        <v>1</v>
      </c>
      <c r="DIL47" s="67" t="s">
        <v>24</v>
      </c>
      <c r="DIM47" s="68"/>
      <c r="DIN47" s="69"/>
      <c r="DIO47" s="14" t="s">
        <v>1</v>
      </c>
      <c r="DIP47" s="67" t="s">
        <v>24</v>
      </c>
      <c r="DIQ47" s="68"/>
      <c r="DIR47" s="69"/>
      <c r="DIS47" s="14" t="s">
        <v>1</v>
      </c>
      <c r="DIT47" s="67" t="s">
        <v>24</v>
      </c>
      <c r="DIU47" s="68"/>
      <c r="DIV47" s="69"/>
      <c r="DIW47" s="14" t="s">
        <v>1</v>
      </c>
      <c r="DIX47" s="67" t="s">
        <v>24</v>
      </c>
      <c r="DIY47" s="68"/>
      <c r="DIZ47" s="69"/>
      <c r="DJA47" s="14" t="s">
        <v>1</v>
      </c>
      <c r="DJB47" s="67" t="s">
        <v>24</v>
      </c>
      <c r="DJC47" s="68"/>
      <c r="DJD47" s="69"/>
      <c r="DJE47" s="14" t="s">
        <v>1</v>
      </c>
      <c r="DJF47" s="67" t="s">
        <v>24</v>
      </c>
      <c r="DJG47" s="68"/>
      <c r="DJH47" s="69"/>
      <c r="DJI47" s="14" t="s">
        <v>1</v>
      </c>
      <c r="DJJ47" s="67" t="s">
        <v>24</v>
      </c>
      <c r="DJK47" s="68"/>
      <c r="DJL47" s="69"/>
      <c r="DJM47" s="14" t="s">
        <v>1</v>
      </c>
      <c r="DJN47" s="67" t="s">
        <v>24</v>
      </c>
      <c r="DJO47" s="68"/>
      <c r="DJP47" s="69"/>
      <c r="DJQ47" s="14" t="s">
        <v>1</v>
      </c>
      <c r="DJR47" s="67" t="s">
        <v>24</v>
      </c>
      <c r="DJS47" s="68"/>
      <c r="DJT47" s="69"/>
      <c r="DJU47" s="14" t="s">
        <v>1</v>
      </c>
      <c r="DJV47" s="67" t="s">
        <v>24</v>
      </c>
      <c r="DJW47" s="68"/>
      <c r="DJX47" s="69"/>
      <c r="DJY47" s="14" t="s">
        <v>1</v>
      </c>
      <c r="DJZ47" s="67" t="s">
        <v>24</v>
      </c>
      <c r="DKA47" s="68"/>
      <c r="DKB47" s="69"/>
      <c r="DKC47" s="14" t="s">
        <v>1</v>
      </c>
      <c r="DKD47" s="67" t="s">
        <v>24</v>
      </c>
      <c r="DKE47" s="68"/>
      <c r="DKF47" s="69"/>
      <c r="DKG47" s="14" t="s">
        <v>1</v>
      </c>
      <c r="DKH47" s="67" t="s">
        <v>24</v>
      </c>
      <c r="DKI47" s="68"/>
      <c r="DKJ47" s="69"/>
      <c r="DKK47" s="14" t="s">
        <v>1</v>
      </c>
      <c r="DKL47" s="67" t="s">
        <v>24</v>
      </c>
      <c r="DKM47" s="68"/>
      <c r="DKN47" s="69"/>
      <c r="DKO47" s="14" t="s">
        <v>1</v>
      </c>
      <c r="DKP47" s="67" t="s">
        <v>24</v>
      </c>
      <c r="DKQ47" s="68"/>
      <c r="DKR47" s="69"/>
      <c r="DKS47" s="14" t="s">
        <v>1</v>
      </c>
      <c r="DKT47" s="67" t="s">
        <v>24</v>
      </c>
      <c r="DKU47" s="68"/>
      <c r="DKV47" s="69"/>
      <c r="DKW47" s="14" t="s">
        <v>1</v>
      </c>
      <c r="DKX47" s="67" t="s">
        <v>24</v>
      </c>
      <c r="DKY47" s="68"/>
      <c r="DKZ47" s="69"/>
      <c r="DLA47" s="14" t="s">
        <v>1</v>
      </c>
      <c r="DLB47" s="67" t="s">
        <v>24</v>
      </c>
      <c r="DLC47" s="68"/>
      <c r="DLD47" s="69"/>
      <c r="DLE47" s="14" t="s">
        <v>1</v>
      </c>
      <c r="DLF47" s="67" t="s">
        <v>24</v>
      </c>
      <c r="DLG47" s="68"/>
      <c r="DLH47" s="69"/>
      <c r="DLI47" s="14" t="s">
        <v>1</v>
      </c>
      <c r="DLJ47" s="67" t="s">
        <v>24</v>
      </c>
      <c r="DLK47" s="68"/>
      <c r="DLL47" s="69"/>
      <c r="DLM47" s="14" t="s">
        <v>1</v>
      </c>
      <c r="DLN47" s="67" t="s">
        <v>24</v>
      </c>
      <c r="DLO47" s="68"/>
      <c r="DLP47" s="69"/>
      <c r="DLQ47" s="14" t="s">
        <v>1</v>
      </c>
      <c r="DLR47" s="67" t="s">
        <v>24</v>
      </c>
      <c r="DLS47" s="68"/>
      <c r="DLT47" s="69"/>
      <c r="DLU47" s="14" t="s">
        <v>1</v>
      </c>
      <c r="DLV47" s="67" t="s">
        <v>24</v>
      </c>
      <c r="DLW47" s="68"/>
      <c r="DLX47" s="69"/>
      <c r="DLY47" s="14" t="s">
        <v>1</v>
      </c>
      <c r="DLZ47" s="67" t="s">
        <v>24</v>
      </c>
      <c r="DMA47" s="68"/>
      <c r="DMB47" s="69"/>
      <c r="DMC47" s="14" t="s">
        <v>1</v>
      </c>
      <c r="DMD47" s="67" t="s">
        <v>24</v>
      </c>
      <c r="DME47" s="68"/>
      <c r="DMF47" s="69"/>
      <c r="DMG47" s="14" t="s">
        <v>1</v>
      </c>
      <c r="DMH47" s="67" t="s">
        <v>24</v>
      </c>
      <c r="DMI47" s="68"/>
      <c r="DMJ47" s="69"/>
      <c r="DMK47" s="14" t="s">
        <v>1</v>
      </c>
      <c r="DML47" s="67" t="s">
        <v>24</v>
      </c>
      <c r="DMM47" s="68"/>
      <c r="DMN47" s="69"/>
      <c r="DMO47" s="14" t="s">
        <v>1</v>
      </c>
      <c r="DMP47" s="67" t="s">
        <v>24</v>
      </c>
      <c r="DMQ47" s="68"/>
      <c r="DMR47" s="69"/>
      <c r="DMS47" s="14" t="s">
        <v>1</v>
      </c>
      <c r="DMT47" s="67" t="s">
        <v>24</v>
      </c>
      <c r="DMU47" s="68"/>
      <c r="DMV47" s="69"/>
      <c r="DMW47" s="14" t="s">
        <v>1</v>
      </c>
      <c r="DMX47" s="67" t="s">
        <v>24</v>
      </c>
      <c r="DMY47" s="68"/>
      <c r="DMZ47" s="69"/>
      <c r="DNA47" s="14" t="s">
        <v>1</v>
      </c>
      <c r="DNB47" s="67" t="s">
        <v>24</v>
      </c>
      <c r="DNC47" s="68"/>
      <c r="DND47" s="69"/>
      <c r="DNE47" s="14" t="s">
        <v>1</v>
      </c>
      <c r="DNF47" s="67" t="s">
        <v>24</v>
      </c>
      <c r="DNG47" s="68"/>
      <c r="DNH47" s="69"/>
      <c r="DNI47" s="14" t="s">
        <v>1</v>
      </c>
      <c r="DNJ47" s="67" t="s">
        <v>24</v>
      </c>
      <c r="DNK47" s="68"/>
      <c r="DNL47" s="69"/>
      <c r="DNM47" s="14" t="s">
        <v>1</v>
      </c>
      <c r="DNN47" s="67" t="s">
        <v>24</v>
      </c>
      <c r="DNO47" s="68"/>
      <c r="DNP47" s="69"/>
      <c r="DNQ47" s="14" t="s">
        <v>1</v>
      </c>
      <c r="DNR47" s="67" t="s">
        <v>24</v>
      </c>
      <c r="DNS47" s="68"/>
      <c r="DNT47" s="69"/>
      <c r="DNU47" s="14" t="s">
        <v>1</v>
      </c>
      <c r="DNV47" s="67" t="s">
        <v>24</v>
      </c>
      <c r="DNW47" s="68"/>
      <c r="DNX47" s="69"/>
      <c r="DNY47" s="14" t="s">
        <v>1</v>
      </c>
      <c r="DNZ47" s="67" t="s">
        <v>24</v>
      </c>
      <c r="DOA47" s="68"/>
      <c r="DOB47" s="69"/>
      <c r="DOC47" s="14" t="s">
        <v>1</v>
      </c>
      <c r="DOD47" s="67" t="s">
        <v>24</v>
      </c>
      <c r="DOE47" s="68"/>
      <c r="DOF47" s="69"/>
      <c r="DOG47" s="14" t="s">
        <v>1</v>
      </c>
      <c r="DOH47" s="67" t="s">
        <v>24</v>
      </c>
      <c r="DOI47" s="68"/>
      <c r="DOJ47" s="69"/>
      <c r="DOK47" s="14" t="s">
        <v>1</v>
      </c>
      <c r="DOL47" s="67" t="s">
        <v>24</v>
      </c>
      <c r="DOM47" s="68"/>
      <c r="DON47" s="69"/>
      <c r="DOO47" s="14" t="s">
        <v>1</v>
      </c>
      <c r="DOP47" s="67" t="s">
        <v>24</v>
      </c>
      <c r="DOQ47" s="68"/>
      <c r="DOR47" s="69"/>
      <c r="DOS47" s="14" t="s">
        <v>1</v>
      </c>
      <c r="DOT47" s="67" t="s">
        <v>24</v>
      </c>
      <c r="DOU47" s="68"/>
      <c r="DOV47" s="69"/>
      <c r="DOW47" s="14" t="s">
        <v>1</v>
      </c>
      <c r="DOX47" s="67" t="s">
        <v>24</v>
      </c>
      <c r="DOY47" s="68"/>
      <c r="DOZ47" s="69"/>
      <c r="DPA47" s="14" t="s">
        <v>1</v>
      </c>
      <c r="DPB47" s="67" t="s">
        <v>24</v>
      </c>
      <c r="DPC47" s="68"/>
      <c r="DPD47" s="69"/>
      <c r="DPE47" s="14" t="s">
        <v>1</v>
      </c>
      <c r="DPF47" s="67" t="s">
        <v>24</v>
      </c>
      <c r="DPG47" s="68"/>
      <c r="DPH47" s="69"/>
      <c r="DPI47" s="14" t="s">
        <v>1</v>
      </c>
      <c r="DPJ47" s="67" t="s">
        <v>24</v>
      </c>
      <c r="DPK47" s="68"/>
      <c r="DPL47" s="69"/>
      <c r="DPM47" s="14" t="s">
        <v>1</v>
      </c>
      <c r="DPN47" s="67" t="s">
        <v>24</v>
      </c>
      <c r="DPO47" s="68"/>
      <c r="DPP47" s="69"/>
      <c r="DPQ47" s="14" t="s">
        <v>1</v>
      </c>
      <c r="DPR47" s="67" t="s">
        <v>24</v>
      </c>
      <c r="DPS47" s="68"/>
      <c r="DPT47" s="69"/>
      <c r="DPU47" s="14" t="s">
        <v>1</v>
      </c>
      <c r="DPV47" s="67" t="s">
        <v>24</v>
      </c>
      <c r="DPW47" s="68"/>
      <c r="DPX47" s="69"/>
      <c r="DPY47" s="14" t="s">
        <v>1</v>
      </c>
      <c r="DPZ47" s="67" t="s">
        <v>24</v>
      </c>
      <c r="DQA47" s="68"/>
      <c r="DQB47" s="69"/>
      <c r="DQC47" s="14" t="s">
        <v>1</v>
      </c>
      <c r="DQD47" s="67" t="s">
        <v>24</v>
      </c>
      <c r="DQE47" s="68"/>
      <c r="DQF47" s="69"/>
      <c r="DQG47" s="14" t="s">
        <v>1</v>
      </c>
      <c r="DQH47" s="67" t="s">
        <v>24</v>
      </c>
      <c r="DQI47" s="68"/>
      <c r="DQJ47" s="69"/>
      <c r="DQK47" s="14" t="s">
        <v>1</v>
      </c>
      <c r="DQL47" s="67" t="s">
        <v>24</v>
      </c>
      <c r="DQM47" s="68"/>
      <c r="DQN47" s="69"/>
      <c r="DQO47" s="14" t="s">
        <v>1</v>
      </c>
      <c r="DQP47" s="67" t="s">
        <v>24</v>
      </c>
      <c r="DQQ47" s="68"/>
      <c r="DQR47" s="69"/>
      <c r="DQS47" s="14" t="s">
        <v>1</v>
      </c>
      <c r="DQT47" s="67" t="s">
        <v>24</v>
      </c>
      <c r="DQU47" s="68"/>
      <c r="DQV47" s="69"/>
      <c r="DQW47" s="14" t="s">
        <v>1</v>
      </c>
      <c r="DQX47" s="67" t="s">
        <v>24</v>
      </c>
      <c r="DQY47" s="68"/>
      <c r="DQZ47" s="69"/>
      <c r="DRA47" s="14" t="s">
        <v>1</v>
      </c>
      <c r="DRB47" s="67" t="s">
        <v>24</v>
      </c>
      <c r="DRC47" s="68"/>
      <c r="DRD47" s="69"/>
      <c r="DRE47" s="14" t="s">
        <v>1</v>
      </c>
      <c r="DRF47" s="67" t="s">
        <v>24</v>
      </c>
      <c r="DRG47" s="68"/>
      <c r="DRH47" s="69"/>
      <c r="DRI47" s="14" t="s">
        <v>1</v>
      </c>
      <c r="DRJ47" s="67" t="s">
        <v>24</v>
      </c>
      <c r="DRK47" s="68"/>
      <c r="DRL47" s="69"/>
      <c r="DRM47" s="14" t="s">
        <v>1</v>
      </c>
      <c r="DRN47" s="67" t="s">
        <v>24</v>
      </c>
      <c r="DRO47" s="68"/>
      <c r="DRP47" s="69"/>
      <c r="DRQ47" s="14" t="s">
        <v>1</v>
      </c>
      <c r="DRR47" s="67" t="s">
        <v>24</v>
      </c>
      <c r="DRS47" s="68"/>
      <c r="DRT47" s="69"/>
      <c r="DRU47" s="14" t="s">
        <v>1</v>
      </c>
      <c r="DRV47" s="67" t="s">
        <v>24</v>
      </c>
      <c r="DRW47" s="68"/>
      <c r="DRX47" s="69"/>
      <c r="DRY47" s="14" t="s">
        <v>1</v>
      </c>
      <c r="DRZ47" s="67" t="s">
        <v>24</v>
      </c>
      <c r="DSA47" s="68"/>
      <c r="DSB47" s="69"/>
      <c r="DSC47" s="14" t="s">
        <v>1</v>
      </c>
      <c r="DSD47" s="67" t="s">
        <v>24</v>
      </c>
      <c r="DSE47" s="68"/>
      <c r="DSF47" s="69"/>
      <c r="DSG47" s="14" t="s">
        <v>1</v>
      </c>
      <c r="DSH47" s="67" t="s">
        <v>24</v>
      </c>
      <c r="DSI47" s="68"/>
      <c r="DSJ47" s="69"/>
      <c r="DSK47" s="14" t="s">
        <v>1</v>
      </c>
      <c r="DSL47" s="67" t="s">
        <v>24</v>
      </c>
      <c r="DSM47" s="68"/>
      <c r="DSN47" s="69"/>
      <c r="DSO47" s="14" t="s">
        <v>1</v>
      </c>
      <c r="DSP47" s="67" t="s">
        <v>24</v>
      </c>
      <c r="DSQ47" s="68"/>
      <c r="DSR47" s="69"/>
      <c r="DSS47" s="14" t="s">
        <v>1</v>
      </c>
      <c r="DST47" s="67" t="s">
        <v>24</v>
      </c>
      <c r="DSU47" s="68"/>
      <c r="DSV47" s="69"/>
      <c r="DSW47" s="14" t="s">
        <v>1</v>
      </c>
      <c r="DSX47" s="67" t="s">
        <v>24</v>
      </c>
      <c r="DSY47" s="68"/>
      <c r="DSZ47" s="69"/>
      <c r="DTA47" s="14" t="s">
        <v>1</v>
      </c>
      <c r="DTB47" s="67" t="s">
        <v>24</v>
      </c>
      <c r="DTC47" s="68"/>
      <c r="DTD47" s="69"/>
      <c r="DTE47" s="14" t="s">
        <v>1</v>
      </c>
      <c r="DTF47" s="67" t="s">
        <v>24</v>
      </c>
      <c r="DTG47" s="68"/>
      <c r="DTH47" s="69"/>
      <c r="DTI47" s="14" t="s">
        <v>1</v>
      </c>
      <c r="DTJ47" s="67" t="s">
        <v>24</v>
      </c>
      <c r="DTK47" s="68"/>
      <c r="DTL47" s="69"/>
      <c r="DTM47" s="14" t="s">
        <v>1</v>
      </c>
      <c r="DTN47" s="67" t="s">
        <v>24</v>
      </c>
      <c r="DTO47" s="68"/>
      <c r="DTP47" s="69"/>
      <c r="DTQ47" s="14" t="s">
        <v>1</v>
      </c>
      <c r="DTR47" s="67" t="s">
        <v>24</v>
      </c>
      <c r="DTS47" s="68"/>
      <c r="DTT47" s="69"/>
      <c r="DTU47" s="14" t="s">
        <v>1</v>
      </c>
      <c r="DTV47" s="67" t="s">
        <v>24</v>
      </c>
      <c r="DTW47" s="68"/>
      <c r="DTX47" s="69"/>
      <c r="DTY47" s="14" t="s">
        <v>1</v>
      </c>
      <c r="DTZ47" s="67" t="s">
        <v>24</v>
      </c>
      <c r="DUA47" s="68"/>
      <c r="DUB47" s="69"/>
      <c r="DUC47" s="14" t="s">
        <v>1</v>
      </c>
      <c r="DUD47" s="67" t="s">
        <v>24</v>
      </c>
      <c r="DUE47" s="68"/>
      <c r="DUF47" s="69"/>
      <c r="DUG47" s="14" t="s">
        <v>1</v>
      </c>
      <c r="DUH47" s="67" t="s">
        <v>24</v>
      </c>
      <c r="DUI47" s="68"/>
      <c r="DUJ47" s="69"/>
      <c r="DUK47" s="14" t="s">
        <v>1</v>
      </c>
      <c r="DUL47" s="67" t="s">
        <v>24</v>
      </c>
      <c r="DUM47" s="68"/>
      <c r="DUN47" s="69"/>
      <c r="DUO47" s="14" t="s">
        <v>1</v>
      </c>
      <c r="DUP47" s="67" t="s">
        <v>24</v>
      </c>
      <c r="DUQ47" s="68"/>
      <c r="DUR47" s="69"/>
      <c r="DUS47" s="14" t="s">
        <v>1</v>
      </c>
      <c r="DUT47" s="67" t="s">
        <v>24</v>
      </c>
      <c r="DUU47" s="68"/>
      <c r="DUV47" s="69"/>
      <c r="DUW47" s="14" t="s">
        <v>1</v>
      </c>
      <c r="DUX47" s="67" t="s">
        <v>24</v>
      </c>
      <c r="DUY47" s="68"/>
      <c r="DUZ47" s="69"/>
      <c r="DVA47" s="14" t="s">
        <v>1</v>
      </c>
      <c r="DVB47" s="67" t="s">
        <v>24</v>
      </c>
      <c r="DVC47" s="68"/>
      <c r="DVD47" s="69"/>
      <c r="DVE47" s="14" t="s">
        <v>1</v>
      </c>
      <c r="DVF47" s="67" t="s">
        <v>24</v>
      </c>
      <c r="DVG47" s="68"/>
      <c r="DVH47" s="69"/>
      <c r="DVI47" s="14" t="s">
        <v>1</v>
      </c>
      <c r="DVJ47" s="67" t="s">
        <v>24</v>
      </c>
      <c r="DVK47" s="68"/>
      <c r="DVL47" s="69"/>
      <c r="DVM47" s="14" t="s">
        <v>1</v>
      </c>
      <c r="DVN47" s="67" t="s">
        <v>24</v>
      </c>
      <c r="DVO47" s="68"/>
      <c r="DVP47" s="69"/>
      <c r="DVQ47" s="14" t="s">
        <v>1</v>
      </c>
      <c r="DVR47" s="67" t="s">
        <v>24</v>
      </c>
      <c r="DVS47" s="68"/>
      <c r="DVT47" s="69"/>
      <c r="DVU47" s="14" t="s">
        <v>1</v>
      </c>
      <c r="DVV47" s="67" t="s">
        <v>24</v>
      </c>
      <c r="DVW47" s="68"/>
      <c r="DVX47" s="69"/>
      <c r="DVY47" s="14" t="s">
        <v>1</v>
      </c>
      <c r="DVZ47" s="67" t="s">
        <v>24</v>
      </c>
      <c r="DWA47" s="68"/>
      <c r="DWB47" s="69"/>
      <c r="DWC47" s="14" t="s">
        <v>1</v>
      </c>
      <c r="DWD47" s="67" t="s">
        <v>24</v>
      </c>
      <c r="DWE47" s="68"/>
      <c r="DWF47" s="69"/>
      <c r="DWG47" s="14" t="s">
        <v>1</v>
      </c>
      <c r="DWH47" s="67" t="s">
        <v>24</v>
      </c>
      <c r="DWI47" s="68"/>
      <c r="DWJ47" s="69"/>
      <c r="DWK47" s="14" t="s">
        <v>1</v>
      </c>
      <c r="DWL47" s="67" t="s">
        <v>24</v>
      </c>
      <c r="DWM47" s="68"/>
      <c r="DWN47" s="69"/>
      <c r="DWO47" s="14" t="s">
        <v>1</v>
      </c>
      <c r="DWP47" s="67" t="s">
        <v>24</v>
      </c>
      <c r="DWQ47" s="68"/>
      <c r="DWR47" s="69"/>
      <c r="DWS47" s="14" t="s">
        <v>1</v>
      </c>
      <c r="DWT47" s="67" t="s">
        <v>24</v>
      </c>
      <c r="DWU47" s="68"/>
      <c r="DWV47" s="69"/>
      <c r="DWW47" s="14" t="s">
        <v>1</v>
      </c>
      <c r="DWX47" s="67" t="s">
        <v>24</v>
      </c>
      <c r="DWY47" s="68"/>
      <c r="DWZ47" s="69"/>
      <c r="DXA47" s="14" t="s">
        <v>1</v>
      </c>
      <c r="DXB47" s="67" t="s">
        <v>24</v>
      </c>
      <c r="DXC47" s="68"/>
      <c r="DXD47" s="69"/>
      <c r="DXE47" s="14" t="s">
        <v>1</v>
      </c>
      <c r="DXF47" s="67" t="s">
        <v>24</v>
      </c>
      <c r="DXG47" s="68"/>
      <c r="DXH47" s="69"/>
      <c r="DXI47" s="14" t="s">
        <v>1</v>
      </c>
      <c r="DXJ47" s="67" t="s">
        <v>24</v>
      </c>
      <c r="DXK47" s="68"/>
      <c r="DXL47" s="69"/>
      <c r="DXM47" s="14" t="s">
        <v>1</v>
      </c>
      <c r="DXN47" s="67" t="s">
        <v>24</v>
      </c>
      <c r="DXO47" s="68"/>
      <c r="DXP47" s="69"/>
      <c r="DXQ47" s="14" t="s">
        <v>1</v>
      </c>
      <c r="DXR47" s="67" t="s">
        <v>24</v>
      </c>
      <c r="DXS47" s="68"/>
      <c r="DXT47" s="69"/>
      <c r="DXU47" s="14" t="s">
        <v>1</v>
      </c>
      <c r="DXV47" s="67" t="s">
        <v>24</v>
      </c>
      <c r="DXW47" s="68"/>
      <c r="DXX47" s="69"/>
      <c r="DXY47" s="14" t="s">
        <v>1</v>
      </c>
      <c r="DXZ47" s="67" t="s">
        <v>24</v>
      </c>
      <c r="DYA47" s="68"/>
      <c r="DYB47" s="69"/>
      <c r="DYC47" s="14" t="s">
        <v>1</v>
      </c>
      <c r="DYD47" s="67" t="s">
        <v>24</v>
      </c>
      <c r="DYE47" s="68"/>
      <c r="DYF47" s="69"/>
      <c r="DYG47" s="14" t="s">
        <v>1</v>
      </c>
      <c r="DYH47" s="67" t="s">
        <v>24</v>
      </c>
      <c r="DYI47" s="68"/>
      <c r="DYJ47" s="69"/>
      <c r="DYK47" s="14" t="s">
        <v>1</v>
      </c>
      <c r="DYL47" s="67" t="s">
        <v>24</v>
      </c>
      <c r="DYM47" s="68"/>
      <c r="DYN47" s="69"/>
      <c r="DYO47" s="14" t="s">
        <v>1</v>
      </c>
      <c r="DYP47" s="67" t="s">
        <v>24</v>
      </c>
      <c r="DYQ47" s="68"/>
      <c r="DYR47" s="69"/>
      <c r="DYS47" s="14" t="s">
        <v>1</v>
      </c>
      <c r="DYT47" s="67" t="s">
        <v>24</v>
      </c>
      <c r="DYU47" s="68"/>
      <c r="DYV47" s="69"/>
      <c r="DYW47" s="14" t="s">
        <v>1</v>
      </c>
      <c r="DYX47" s="67" t="s">
        <v>24</v>
      </c>
      <c r="DYY47" s="68"/>
      <c r="DYZ47" s="69"/>
      <c r="DZA47" s="14" t="s">
        <v>1</v>
      </c>
      <c r="DZB47" s="67" t="s">
        <v>24</v>
      </c>
      <c r="DZC47" s="68"/>
      <c r="DZD47" s="69"/>
      <c r="DZE47" s="14" t="s">
        <v>1</v>
      </c>
      <c r="DZF47" s="67" t="s">
        <v>24</v>
      </c>
      <c r="DZG47" s="68"/>
      <c r="DZH47" s="69"/>
      <c r="DZI47" s="14" t="s">
        <v>1</v>
      </c>
      <c r="DZJ47" s="67" t="s">
        <v>24</v>
      </c>
      <c r="DZK47" s="68"/>
      <c r="DZL47" s="69"/>
      <c r="DZM47" s="14" t="s">
        <v>1</v>
      </c>
      <c r="DZN47" s="67" t="s">
        <v>24</v>
      </c>
      <c r="DZO47" s="68"/>
      <c r="DZP47" s="69"/>
      <c r="DZQ47" s="14" t="s">
        <v>1</v>
      </c>
      <c r="DZR47" s="67" t="s">
        <v>24</v>
      </c>
      <c r="DZS47" s="68"/>
      <c r="DZT47" s="69"/>
      <c r="DZU47" s="14" t="s">
        <v>1</v>
      </c>
      <c r="DZV47" s="67" t="s">
        <v>24</v>
      </c>
      <c r="DZW47" s="68"/>
      <c r="DZX47" s="69"/>
      <c r="DZY47" s="14" t="s">
        <v>1</v>
      </c>
      <c r="DZZ47" s="67" t="s">
        <v>24</v>
      </c>
      <c r="EAA47" s="68"/>
      <c r="EAB47" s="69"/>
      <c r="EAC47" s="14" t="s">
        <v>1</v>
      </c>
      <c r="EAD47" s="67" t="s">
        <v>24</v>
      </c>
      <c r="EAE47" s="68"/>
      <c r="EAF47" s="69"/>
      <c r="EAG47" s="14" t="s">
        <v>1</v>
      </c>
      <c r="EAH47" s="67" t="s">
        <v>24</v>
      </c>
      <c r="EAI47" s="68"/>
      <c r="EAJ47" s="69"/>
      <c r="EAK47" s="14" t="s">
        <v>1</v>
      </c>
      <c r="EAL47" s="67" t="s">
        <v>24</v>
      </c>
      <c r="EAM47" s="68"/>
      <c r="EAN47" s="69"/>
      <c r="EAO47" s="14" t="s">
        <v>1</v>
      </c>
      <c r="EAP47" s="67" t="s">
        <v>24</v>
      </c>
      <c r="EAQ47" s="68"/>
      <c r="EAR47" s="69"/>
      <c r="EAS47" s="14" t="s">
        <v>1</v>
      </c>
      <c r="EAT47" s="67" t="s">
        <v>24</v>
      </c>
      <c r="EAU47" s="68"/>
      <c r="EAV47" s="69"/>
      <c r="EAW47" s="14" t="s">
        <v>1</v>
      </c>
      <c r="EAX47" s="67" t="s">
        <v>24</v>
      </c>
      <c r="EAY47" s="68"/>
      <c r="EAZ47" s="69"/>
      <c r="EBA47" s="14" t="s">
        <v>1</v>
      </c>
      <c r="EBB47" s="67" t="s">
        <v>24</v>
      </c>
      <c r="EBC47" s="68"/>
      <c r="EBD47" s="69"/>
      <c r="EBE47" s="14" t="s">
        <v>1</v>
      </c>
      <c r="EBF47" s="67" t="s">
        <v>24</v>
      </c>
      <c r="EBG47" s="68"/>
      <c r="EBH47" s="69"/>
      <c r="EBI47" s="14" t="s">
        <v>1</v>
      </c>
      <c r="EBJ47" s="67" t="s">
        <v>24</v>
      </c>
      <c r="EBK47" s="68"/>
      <c r="EBL47" s="69"/>
      <c r="EBM47" s="14" t="s">
        <v>1</v>
      </c>
      <c r="EBN47" s="67" t="s">
        <v>24</v>
      </c>
      <c r="EBO47" s="68"/>
      <c r="EBP47" s="69"/>
      <c r="EBQ47" s="14" t="s">
        <v>1</v>
      </c>
      <c r="EBR47" s="67" t="s">
        <v>24</v>
      </c>
      <c r="EBS47" s="68"/>
      <c r="EBT47" s="69"/>
      <c r="EBU47" s="14" t="s">
        <v>1</v>
      </c>
      <c r="EBV47" s="67" t="s">
        <v>24</v>
      </c>
      <c r="EBW47" s="68"/>
      <c r="EBX47" s="69"/>
      <c r="EBY47" s="14" t="s">
        <v>1</v>
      </c>
      <c r="EBZ47" s="67" t="s">
        <v>24</v>
      </c>
      <c r="ECA47" s="68"/>
      <c r="ECB47" s="69"/>
      <c r="ECC47" s="14" t="s">
        <v>1</v>
      </c>
      <c r="ECD47" s="67" t="s">
        <v>24</v>
      </c>
      <c r="ECE47" s="68"/>
      <c r="ECF47" s="69"/>
      <c r="ECG47" s="14" t="s">
        <v>1</v>
      </c>
      <c r="ECH47" s="67" t="s">
        <v>24</v>
      </c>
      <c r="ECI47" s="68"/>
      <c r="ECJ47" s="69"/>
      <c r="ECK47" s="14" t="s">
        <v>1</v>
      </c>
      <c r="ECL47" s="67" t="s">
        <v>24</v>
      </c>
      <c r="ECM47" s="68"/>
      <c r="ECN47" s="69"/>
      <c r="ECO47" s="14" t="s">
        <v>1</v>
      </c>
      <c r="ECP47" s="67" t="s">
        <v>24</v>
      </c>
      <c r="ECQ47" s="68"/>
      <c r="ECR47" s="69"/>
      <c r="ECS47" s="14" t="s">
        <v>1</v>
      </c>
      <c r="ECT47" s="67" t="s">
        <v>24</v>
      </c>
      <c r="ECU47" s="68"/>
      <c r="ECV47" s="69"/>
      <c r="ECW47" s="14" t="s">
        <v>1</v>
      </c>
      <c r="ECX47" s="67" t="s">
        <v>24</v>
      </c>
      <c r="ECY47" s="68"/>
      <c r="ECZ47" s="69"/>
      <c r="EDA47" s="14" t="s">
        <v>1</v>
      </c>
      <c r="EDB47" s="67" t="s">
        <v>24</v>
      </c>
      <c r="EDC47" s="68"/>
      <c r="EDD47" s="69"/>
      <c r="EDE47" s="14" t="s">
        <v>1</v>
      </c>
      <c r="EDF47" s="67" t="s">
        <v>24</v>
      </c>
      <c r="EDG47" s="68"/>
      <c r="EDH47" s="69"/>
      <c r="EDI47" s="14" t="s">
        <v>1</v>
      </c>
      <c r="EDJ47" s="67" t="s">
        <v>24</v>
      </c>
      <c r="EDK47" s="68"/>
      <c r="EDL47" s="69"/>
      <c r="EDM47" s="14" t="s">
        <v>1</v>
      </c>
      <c r="EDN47" s="67" t="s">
        <v>24</v>
      </c>
      <c r="EDO47" s="68"/>
      <c r="EDP47" s="69"/>
      <c r="EDQ47" s="14" t="s">
        <v>1</v>
      </c>
      <c r="EDR47" s="67" t="s">
        <v>24</v>
      </c>
      <c r="EDS47" s="68"/>
      <c r="EDT47" s="69"/>
      <c r="EDU47" s="14" t="s">
        <v>1</v>
      </c>
      <c r="EDV47" s="67" t="s">
        <v>24</v>
      </c>
      <c r="EDW47" s="68"/>
      <c r="EDX47" s="69"/>
      <c r="EDY47" s="14" t="s">
        <v>1</v>
      </c>
      <c r="EDZ47" s="67" t="s">
        <v>24</v>
      </c>
      <c r="EEA47" s="68"/>
      <c r="EEB47" s="69"/>
      <c r="EEC47" s="14" t="s">
        <v>1</v>
      </c>
      <c r="EED47" s="67" t="s">
        <v>24</v>
      </c>
      <c r="EEE47" s="68"/>
      <c r="EEF47" s="69"/>
      <c r="EEG47" s="14" t="s">
        <v>1</v>
      </c>
      <c r="EEH47" s="67" t="s">
        <v>24</v>
      </c>
      <c r="EEI47" s="68"/>
      <c r="EEJ47" s="69"/>
      <c r="EEK47" s="14" t="s">
        <v>1</v>
      </c>
      <c r="EEL47" s="67" t="s">
        <v>24</v>
      </c>
      <c r="EEM47" s="68"/>
      <c r="EEN47" s="69"/>
      <c r="EEO47" s="14" t="s">
        <v>1</v>
      </c>
      <c r="EEP47" s="67" t="s">
        <v>24</v>
      </c>
      <c r="EEQ47" s="68"/>
      <c r="EER47" s="69"/>
      <c r="EES47" s="14" t="s">
        <v>1</v>
      </c>
      <c r="EET47" s="67" t="s">
        <v>24</v>
      </c>
      <c r="EEU47" s="68"/>
      <c r="EEV47" s="69"/>
      <c r="EEW47" s="14" t="s">
        <v>1</v>
      </c>
      <c r="EEX47" s="67" t="s">
        <v>24</v>
      </c>
      <c r="EEY47" s="68"/>
      <c r="EEZ47" s="69"/>
      <c r="EFA47" s="14" t="s">
        <v>1</v>
      </c>
      <c r="EFB47" s="67" t="s">
        <v>24</v>
      </c>
      <c r="EFC47" s="68"/>
      <c r="EFD47" s="69"/>
      <c r="EFE47" s="14" t="s">
        <v>1</v>
      </c>
      <c r="EFF47" s="67" t="s">
        <v>24</v>
      </c>
      <c r="EFG47" s="68"/>
      <c r="EFH47" s="69"/>
      <c r="EFI47" s="14" t="s">
        <v>1</v>
      </c>
      <c r="EFJ47" s="67" t="s">
        <v>24</v>
      </c>
      <c r="EFK47" s="68"/>
      <c r="EFL47" s="69"/>
      <c r="EFM47" s="14" t="s">
        <v>1</v>
      </c>
      <c r="EFN47" s="67" t="s">
        <v>24</v>
      </c>
      <c r="EFO47" s="68"/>
      <c r="EFP47" s="69"/>
      <c r="EFQ47" s="14" t="s">
        <v>1</v>
      </c>
      <c r="EFR47" s="67" t="s">
        <v>24</v>
      </c>
      <c r="EFS47" s="68"/>
      <c r="EFT47" s="69"/>
      <c r="EFU47" s="14" t="s">
        <v>1</v>
      </c>
      <c r="EFV47" s="67" t="s">
        <v>24</v>
      </c>
      <c r="EFW47" s="68"/>
      <c r="EFX47" s="69"/>
      <c r="EFY47" s="14" t="s">
        <v>1</v>
      </c>
      <c r="EFZ47" s="67" t="s">
        <v>24</v>
      </c>
      <c r="EGA47" s="68"/>
      <c r="EGB47" s="69"/>
      <c r="EGC47" s="14" t="s">
        <v>1</v>
      </c>
      <c r="EGD47" s="67" t="s">
        <v>24</v>
      </c>
      <c r="EGE47" s="68"/>
      <c r="EGF47" s="69"/>
      <c r="EGG47" s="14" t="s">
        <v>1</v>
      </c>
      <c r="EGH47" s="67" t="s">
        <v>24</v>
      </c>
      <c r="EGI47" s="68"/>
      <c r="EGJ47" s="69"/>
      <c r="EGK47" s="14" t="s">
        <v>1</v>
      </c>
      <c r="EGL47" s="67" t="s">
        <v>24</v>
      </c>
      <c r="EGM47" s="68"/>
      <c r="EGN47" s="69"/>
      <c r="EGO47" s="14" t="s">
        <v>1</v>
      </c>
      <c r="EGP47" s="67" t="s">
        <v>24</v>
      </c>
      <c r="EGQ47" s="68"/>
      <c r="EGR47" s="69"/>
      <c r="EGS47" s="14" t="s">
        <v>1</v>
      </c>
      <c r="EGT47" s="67" t="s">
        <v>24</v>
      </c>
      <c r="EGU47" s="68"/>
      <c r="EGV47" s="69"/>
      <c r="EGW47" s="14" t="s">
        <v>1</v>
      </c>
      <c r="EGX47" s="67" t="s">
        <v>24</v>
      </c>
      <c r="EGY47" s="68"/>
      <c r="EGZ47" s="69"/>
      <c r="EHA47" s="14" t="s">
        <v>1</v>
      </c>
      <c r="EHB47" s="67" t="s">
        <v>24</v>
      </c>
      <c r="EHC47" s="68"/>
      <c r="EHD47" s="69"/>
      <c r="EHE47" s="14" t="s">
        <v>1</v>
      </c>
      <c r="EHF47" s="67" t="s">
        <v>24</v>
      </c>
      <c r="EHG47" s="68"/>
      <c r="EHH47" s="69"/>
      <c r="EHI47" s="14" t="s">
        <v>1</v>
      </c>
      <c r="EHJ47" s="67" t="s">
        <v>24</v>
      </c>
      <c r="EHK47" s="68"/>
      <c r="EHL47" s="69"/>
      <c r="EHM47" s="14" t="s">
        <v>1</v>
      </c>
      <c r="EHN47" s="67" t="s">
        <v>24</v>
      </c>
      <c r="EHO47" s="68"/>
      <c r="EHP47" s="69"/>
      <c r="EHQ47" s="14" t="s">
        <v>1</v>
      </c>
      <c r="EHR47" s="67" t="s">
        <v>24</v>
      </c>
      <c r="EHS47" s="68"/>
      <c r="EHT47" s="69"/>
      <c r="EHU47" s="14" t="s">
        <v>1</v>
      </c>
      <c r="EHV47" s="67" t="s">
        <v>24</v>
      </c>
      <c r="EHW47" s="68"/>
      <c r="EHX47" s="69"/>
      <c r="EHY47" s="14" t="s">
        <v>1</v>
      </c>
      <c r="EHZ47" s="67" t="s">
        <v>24</v>
      </c>
      <c r="EIA47" s="68"/>
      <c r="EIB47" s="69"/>
      <c r="EIC47" s="14" t="s">
        <v>1</v>
      </c>
      <c r="EID47" s="67" t="s">
        <v>24</v>
      </c>
      <c r="EIE47" s="68"/>
      <c r="EIF47" s="69"/>
      <c r="EIG47" s="14" t="s">
        <v>1</v>
      </c>
      <c r="EIH47" s="67" t="s">
        <v>24</v>
      </c>
      <c r="EII47" s="68"/>
      <c r="EIJ47" s="69"/>
      <c r="EIK47" s="14" t="s">
        <v>1</v>
      </c>
      <c r="EIL47" s="67" t="s">
        <v>24</v>
      </c>
      <c r="EIM47" s="68"/>
      <c r="EIN47" s="69"/>
      <c r="EIO47" s="14" t="s">
        <v>1</v>
      </c>
      <c r="EIP47" s="67" t="s">
        <v>24</v>
      </c>
      <c r="EIQ47" s="68"/>
      <c r="EIR47" s="69"/>
      <c r="EIS47" s="14" t="s">
        <v>1</v>
      </c>
      <c r="EIT47" s="67" t="s">
        <v>24</v>
      </c>
      <c r="EIU47" s="68"/>
      <c r="EIV47" s="69"/>
      <c r="EIW47" s="14" t="s">
        <v>1</v>
      </c>
      <c r="EIX47" s="67" t="s">
        <v>24</v>
      </c>
      <c r="EIY47" s="68"/>
      <c r="EIZ47" s="69"/>
      <c r="EJA47" s="14" t="s">
        <v>1</v>
      </c>
      <c r="EJB47" s="67" t="s">
        <v>24</v>
      </c>
      <c r="EJC47" s="68"/>
      <c r="EJD47" s="69"/>
      <c r="EJE47" s="14" t="s">
        <v>1</v>
      </c>
      <c r="EJF47" s="67" t="s">
        <v>24</v>
      </c>
      <c r="EJG47" s="68"/>
      <c r="EJH47" s="69"/>
      <c r="EJI47" s="14" t="s">
        <v>1</v>
      </c>
      <c r="EJJ47" s="67" t="s">
        <v>24</v>
      </c>
      <c r="EJK47" s="68"/>
      <c r="EJL47" s="69"/>
      <c r="EJM47" s="14" t="s">
        <v>1</v>
      </c>
      <c r="EJN47" s="67" t="s">
        <v>24</v>
      </c>
      <c r="EJO47" s="68"/>
      <c r="EJP47" s="69"/>
      <c r="EJQ47" s="14" t="s">
        <v>1</v>
      </c>
      <c r="EJR47" s="67" t="s">
        <v>24</v>
      </c>
      <c r="EJS47" s="68"/>
      <c r="EJT47" s="69"/>
      <c r="EJU47" s="14" t="s">
        <v>1</v>
      </c>
      <c r="EJV47" s="67" t="s">
        <v>24</v>
      </c>
      <c r="EJW47" s="68"/>
      <c r="EJX47" s="69"/>
      <c r="EJY47" s="14" t="s">
        <v>1</v>
      </c>
      <c r="EJZ47" s="67" t="s">
        <v>24</v>
      </c>
      <c r="EKA47" s="68"/>
      <c r="EKB47" s="69"/>
      <c r="EKC47" s="14" t="s">
        <v>1</v>
      </c>
      <c r="EKD47" s="67" t="s">
        <v>24</v>
      </c>
      <c r="EKE47" s="68"/>
      <c r="EKF47" s="69"/>
      <c r="EKG47" s="14" t="s">
        <v>1</v>
      </c>
      <c r="EKH47" s="67" t="s">
        <v>24</v>
      </c>
      <c r="EKI47" s="68"/>
      <c r="EKJ47" s="69"/>
      <c r="EKK47" s="14" t="s">
        <v>1</v>
      </c>
      <c r="EKL47" s="67" t="s">
        <v>24</v>
      </c>
      <c r="EKM47" s="68"/>
      <c r="EKN47" s="69"/>
      <c r="EKO47" s="14" t="s">
        <v>1</v>
      </c>
      <c r="EKP47" s="67" t="s">
        <v>24</v>
      </c>
      <c r="EKQ47" s="68"/>
      <c r="EKR47" s="69"/>
      <c r="EKS47" s="14" t="s">
        <v>1</v>
      </c>
      <c r="EKT47" s="67" t="s">
        <v>24</v>
      </c>
      <c r="EKU47" s="68"/>
      <c r="EKV47" s="69"/>
      <c r="EKW47" s="14" t="s">
        <v>1</v>
      </c>
      <c r="EKX47" s="67" t="s">
        <v>24</v>
      </c>
      <c r="EKY47" s="68"/>
      <c r="EKZ47" s="69"/>
      <c r="ELA47" s="14" t="s">
        <v>1</v>
      </c>
      <c r="ELB47" s="67" t="s">
        <v>24</v>
      </c>
      <c r="ELC47" s="68"/>
      <c r="ELD47" s="69"/>
      <c r="ELE47" s="14" t="s">
        <v>1</v>
      </c>
      <c r="ELF47" s="67" t="s">
        <v>24</v>
      </c>
      <c r="ELG47" s="68"/>
      <c r="ELH47" s="69"/>
      <c r="ELI47" s="14" t="s">
        <v>1</v>
      </c>
      <c r="ELJ47" s="67" t="s">
        <v>24</v>
      </c>
      <c r="ELK47" s="68"/>
      <c r="ELL47" s="69"/>
      <c r="ELM47" s="14" t="s">
        <v>1</v>
      </c>
      <c r="ELN47" s="67" t="s">
        <v>24</v>
      </c>
      <c r="ELO47" s="68"/>
      <c r="ELP47" s="69"/>
      <c r="ELQ47" s="14" t="s">
        <v>1</v>
      </c>
      <c r="ELR47" s="67" t="s">
        <v>24</v>
      </c>
      <c r="ELS47" s="68"/>
      <c r="ELT47" s="69"/>
      <c r="ELU47" s="14" t="s">
        <v>1</v>
      </c>
      <c r="ELV47" s="67" t="s">
        <v>24</v>
      </c>
      <c r="ELW47" s="68"/>
      <c r="ELX47" s="69"/>
      <c r="ELY47" s="14" t="s">
        <v>1</v>
      </c>
      <c r="ELZ47" s="67" t="s">
        <v>24</v>
      </c>
      <c r="EMA47" s="68"/>
      <c r="EMB47" s="69"/>
      <c r="EMC47" s="14" t="s">
        <v>1</v>
      </c>
      <c r="EMD47" s="67" t="s">
        <v>24</v>
      </c>
      <c r="EME47" s="68"/>
      <c r="EMF47" s="69"/>
      <c r="EMG47" s="14" t="s">
        <v>1</v>
      </c>
      <c r="EMH47" s="67" t="s">
        <v>24</v>
      </c>
      <c r="EMI47" s="68"/>
      <c r="EMJ47" s="69"/>
      <c r="EMK47" s="14" t="s">
        <v>1</v>
      </c>
      <c r="EML47" s="67" t="s">
        <v>24</v>
      </c>
      <c r="EMM47" s="68"/>
      <c r="EMN47" s="69"/>
      <c r="EMO47" s="14" t="s">
        <v>1</v>
      </c>
      <c r="EMP47" s="67" t="s">
        <v>24</v>
      </c>
      <c r="EMQ47" s="68"/>
      <c r="EMR47" s="69"/>
      <c r="EMS47" s="14" t="s">
        <v>1</v>
      </c>
      <c r="EMT47" s="67" t="s">
        <v>24</v>
      </c>
      <c r="EMU47" s="68"/>
      <c r="EMV47" s="69"/>
      <c r="EMW47" s="14" t="s">
        <v>1</v>
      </c>
      <c r="EMX47" s="67" t="s">
        <v>24</v>
      </c>
      <c r="EMY47" s="68"/>
      <c r="EMZ47" s="69"/>
      <c r="ENA47" s="14" t="s">
        <v>1</v>
      </c>
      <c r="ENB47" s="67" t="s">
        <v>24</v>
      </c>
      <c r="ENC47" s="68"/>
      <c r="END47" s="69"/>
      <c r="ENE47" s="14" t="s">
        <v>1</v>
      </c>
      <c r="ENF47" s="67" t="s">
        <v>24</v>
      </c>
      <c r="ENG47" s="68"/>
      <c r="ENH47" s="69"/>
      <c r="ENI47" s="14" t="s">
        <v>1</v>
      </c>
      <c r="ENJ47" s="67" t="s">
        <v>24</v>
      </c>
      <c r="ENK47" s="68"/>
      <c r="ENL47" s="69"/>
      <c r="ENM47" s="14" t="s">
        <v>1</v>
      </c>
      <c r="ENN47" s="67" t="s">
        <v>24</v>
      </c>
      <c r="ENO47" s="68"/>
      <c r="ENP47" s="69"/>
      <c r="ENQ47" s="14" t="s">
        <v>1</v>
      </c>
      <c r="ENR47" s="67" t="s">
        <v>24</v>
      </c>
      <c r="ENS47" s="68"/>
      <c r="ENT47" s="69"/>
      <c r="ENU47" s="14" t="s">
        <v>1</v>
      </c>
      <c r="ENV47" s="67" t="s">
        <v>24</v>
      </c>
      <c r="ENW47" s="68"/>
      <c r="ENX47" s="69"/>
      <c r="ENY47" s="14" t="s">
        <v>1</v>
      </c>
      <c r="ENZ47" s="67" t="s">
        <v>24</v>
      </c>
      <c r="EOA47" s="68"/>
      <c r="EOB47" s="69"/>
      <c r="EOC47" s="14" t="s">
        <v>1</v>
      </c>
      <c r="EOD47" s="67" t="s">
        <v>24</v>
      </c>
      <c r="EOE47" s="68"/>
      <c r="EOF47" s="69"/>
      <c r="EOG47" s="14" t="s">
        <v>1</v>
      </c>
      <c r="EOH47" s="67" t="s">
        <v>24</v>
      </c>
      <c r="EOI47" s="68"/>
      <c r="EOJ47" s="69"/>
      <c r="EOK47" s="14" t="s">
        <v>1</v>
      </c>
      <c r="EOL47" s="67" t="s">
        <v>24</v>
      </c>
      <c r="EOM47" s="68"/>
      <c r="EON47" s="69"/>
      <c r="EOO47" s="14" t="s">
        <v>1</v>
      </c>
      <c r="EOP47" s="67" t="s">
        <v>24</v>
      </c>
      <c r="EOQ47" s="68"/>
      <c r="EOR47" s="69"/>
      <c r="EOS47" s="14" t="s">
        <v>1</v>
      </c>
      <c r="EOT47" s="67" t="s">
        <v>24</v>
      </c>
      <c r="EOU47" s="68"/>
      <c r="EOV47" s="69"/>
      <c r="EOW47" s="14" t="s">
        <v>1</v>
      </c>
      <c r="EOX47" s="67" t="s">
        <v>24</v>
      </c>
      <c r="EOY47" s="68"/>
      <c r="EOZ47" s="69"/>
      <c r="EPA47" s="14" t="s">
        <v>1</v>
      </c>
      <c r="EPB47" s="67" t="s">
        <v>24</v>
      </c>
      <c r="EPC47" s="68"/>
      <c r="EPD47" s="69"/>
      <c r="EPE47" s="14" t="s">
        <v>1</v>
      </c>
      <c r="EPF47" s="67" t="s">
        <v>24</v>
      </c>
      <c r="EPG47" s="68"/>
      <c r="EPH47" s="69"/>
      <c r="EPI47" s="14" t="s">
        <v>1</v>
      </c>
      <c r="EPJ47" s="67" t="s">
        <v>24</v>
      </c>
      <c r="EPK47" s="68"/>
      <c r="EPL47" s="69"/>
      <c r="EPM47" s="14" t="s">
        <v>1</v>
      </c>
      <c r="EPN47" s="67" t="s">
        <v>24</v>
      </c>
      <c r="EPO47" s="68"/>
      <c r="EPP47" s="69"/>
      <c r="EPQ47" s="14" t="s">
        <v>1</v>
      </c>
      <c r="EPR47" s="67" t="s">
        <v>24</v>
      </c>
      <c r="EPS47" s="68"/>
      <c r="EPT47" s="69"/>
      <c r="EPU47" s="14" t="s">
        <v>1</v>
      </c>
      <c r="EPV47" s="67" t="s">
        <v>24</v>
      </c>
      <c r="EPW47" s="68"/>
      <c r="EPX47" s="69"/>
      <c r="EPY47" s="14" t="s">
        <v>1</v>
      </c>
      <c r="EPZ47" s="67" t="s">
        <v>24</v>
      </c>
      <c r="EQA47" s="68"/>
      <c r="EQB47" s="69"/>
      <c r="EQC47" s="14" t="s">
        <v>1</v>
      </c>
      <c r="EQD47" s="67" t="s">
        <v>24</v>
      </c>
      <c r="EQE47" s="68"/>
      <c r="EQF47" s="69"/>
      <c r="EQG47" s="14" t="s">
        <v>1</v>
      </c>
      <c r="EQH47" s="67" t="s">
        <v>24</v>
      </c>
      <c r="EQI47" s="68"/>
      <c r="EQJ47" s="69"/>
      <c r="EQK47" s="14" t="s">
        <v>1</v>
      </c>
      <c r="EQL47" s="67" t="s">
        <v>24</v>
      </c>
      <c r="EQM47" s="68"/>
      <c r="EQN47" s="69"/>
      <c r="EQO47" s="14" t="s">
        <v>1</v>
      </c>
      <c r="EQP47" s="67" t="s">
        <v>24</v>
      </c>
      <c r="EQQ47" s="68"/>
      <c r="EQR47" s="69"/>
      <c r="EQS47" s="14" t="s">
        <v>1</v>
      </c>
      <c r="EQT47" s="67" t="s">
        <v>24</v>
      </c>
      <c r="EQU47" s="68"/>
      <c r="EQV47" s="69"/>
      <c r="EQW47" s="14" t="s">
        <v>1</v>
      </c>
      <c r="EQX47" s="67" t="s">
        <v>24</v>
      </c>
      <c r="EQY47" s="68"/>
      <c r="EQZ47" s="69"/>
      <c r="ERA47" s="14" t="s">
        <v>1</v>
      </c>
      <c r="ERB47" s="67" t="s">
        <v>24</v>
      </c>
      <c r="ERC47" s="68"/>
      <c r="ERD47" s="69"/>
      <c r="ERE47" s="14" t="s">
        <v>1</v>
      </c>
      <c r="ERF47" s="67" t="s">
        <v>24</v>
      </c>
      <c r="ERG47" s="68"/>
      <c r="ERH47" s="69"/>
      <c r="ERI47" s="14" t="s">
        <v>1</v>
      </c>
      <c r="ERJ47" s="67" t="s">
        <v>24</v>
      </c>
      <c r="ERK47" s="68"/>
      <c r="ERL47" s="69"/>
      <c r="ERM47" s="14" t="s">
        <v>1</v>
      </c>
      <c r="ERN47" s="67" t="s">
        <v>24</v>
      </c>
      <c r="ERO47" s="68"/>
      <c r="ERP47" s="69"/>
      <c r="ERQ47" s="14" t="s">
        <v>1</v>
      </c>
      <c r="ERR47" s="67" t="s">
        <v>24</v>
      </c>
      <c r="ERS47" s="68"/>
      <c r="ERT47" s="69"/>
      <c r="ERU47" s="14" t="s">
        <v>1</v>
      </c>
      <c r="ERV47" s="67" t="s">
        <v>24</v>
      </c>
      <c r="ERW47" s="68"/>
      <c r="ERX47" s="69"/>
      <c r="ERY47" s="14" t="s">
        <v>1</v>
      </c>
      <c r="ERZ47" s="67" t="s">
        <v>24</v>
      </c>
      <c r="ESA47" s="68"/>
      <c r="ESB47" s="69"/>
      <c r="ESC47" s="14" t="s">
        <v>1</v>
      </c>
      <c r="ESD47" s="67" t="s">
        <v>24</v>
      </c>
      <c r="ESE47" s="68"/>
      <c r="ESF47" s="69"/>
      <c r="ESG47" s="14" t="s">
        <v>1</v>
      </c>
      <c r="ESH47" s="67" t="s">
        <v>24</v>
      </c>
      <c r="ESI47" s="68"/>
      <c r="ESJ47" s="69"/>
      <c r="ESK47" s="14" t="s">
        <v>1</v>
      </c>
      <c r="ESL47" s="67" t="s">
        <v>24</v>
      </c>
      <c r="ESM47" s="68"/>
      <c r="ESN47" s="69"/>
      <c r="ESO47" s="14" t="s">
        <v>1</v>
      </c>
      <c r="ESP47" s="67" t="s">
        <v>24</v>
      </c>
      <c r="ESQ47" s="68"/>
      <c r="ESR47" s="69"/>
      <c r="ESS47" s="14" t="s">
        <v>1</v>
      </c>
      <c r="EST47" s="67" t="s">
        <v>24</v>
      </c>
      <c r="ESU47" s="68"/>
      <c r="ESV47" s="69"/>
      <c r="ESW47" s="14" t="s">
        <v>1</v>
      </c>
      <c r="ESX47" s="67" t="s">
        <v>24</v>
      </c>
      <c r="ESY47" s="68"/>
      <c r="ESZ47" s="69"/>
      <c r="ETA47" s="14" t="s">
        <v>1</v>
      </c>
      <c r="ETB47" s="67" t="s">
        <v>24</v>
      </c>
      <c r="ETC47" s="68"/>
      <c r="ETD47" s="69"/>
      <c r="ETE47" s="14" t="s">
        <v>1</v>
      </c>
      <c r="ETF47" s="67" t="s">
        <v>24</v>
      </c>
      <c r="ETG47" s="68"/>
      <c r="ETH47" s="69"/>
      <c r="ETI47" s="14" t="s">
        <v>1</v>
      </c>
      <c r="ETJ47" s="67" t="s">
        <v>24</v>
      </c>
      <c r="ETK47" s="68"/>
      <c r="ETL47" s="69"/>
      <c r="ETM47" s="14" t="s">
        <v>1</v>
      </c>
      <c r="ETN47" s="67" t="s">
        <v>24</v>
      </c>
      <c r="ETO47" s="68"/>
      <c r="ETP47" s="69"/>
      <c r="ETQ47" s="14" t="s">
        <v>1</v>
      </c>
      <c r="ETR47" s="67" t="s">
        <v>24</v>
      </c>
      <c r="ETS47" s="68"/>
      <c r="ETT47" s="69"/>
      <c r="ETU47" s="14" t="s">
        <v>1</v>
      </c>
      <c r="ETV47" s="67" t="s">
        <v>24</v>
      </c>
      <c r="ETW47" s="68"/>
      <c r="ETX47" s="69"/>
      <c r="ETY47" s="14" t="s">
        <v>1</v>
      </c>
      <c r="ETZ47" s="67" t="s">
        <v>24</v>
      </c>
      <c r="EUA47" s="68"/>
      <c r="EUB47" s="69"/>
      <c r="EUC47" s="14" t="s">
        <v>1</v>
      </c>
      <c r="EUD47" s="67" t="s">
        <v>24</v>
      </c>
      <c r="EUE47" s="68"/>
      <c r="EUF47" s="69"/>
      <c r="EUG47" s="14" t="s">
        <v>1</v>
      </c>
      <c r="EUH47" s="67" t="s">
        <v>24</v>
      </c>
      <c r="EUI47" s="68"/>
      <c r="EUJ47" s="69"/>
      <c r="EUK47" s="14" t="s">
        <v>1</v>
      </c>
      <c r="EUL47" s="67" t="s">
        <v>24</v>
      </c>
      <c r="EUM47" s="68"/>
      <c r="EUN47" s="69"/>
      <c r="EUO47" s="14" t="s">
        <v>1</v>
      </c>
      <c r="EUP47" s="67" t="s">
        <v>24</v>
      </c>
      <c r="EUQ47" s="68"/>
      <c r="EUR47" s="69"/>
      <c r="EUS47" s="14" t="s">
        <v>1</v>
      </c>
      <c r="EUT47" s="67" t="s">
        <v>24</v>
      </c>
      <c r="EUU47" s="68"/>
      <c r="EUV47" s="69"/>
      <c r="EUW47" s="14" t="s">
        <v>1</v>
      </c>
      <c r="EUX47" s="67" t="s">
        <v>24</v>
      </c>
      <c r="EUY47" s="68"/>
      <c r="EUZ47" s="69"/>
      <c r="EVA47" s="14" t="s">
        <v>1</v>
      </c>
      <c r="EVB47" s="67" t="s">
        <v>24</v>
      </c>
      <c r="EVC47" s="68"/>
      <c r="EVD47" s="69"/>
      <c r="EVE47" s="14" t="s">
        <v>1</v>
      </c>
      <c r="EVF47" s="67" t="s">
        <v>24</v>
      </c>
      <c r="EVG47" s="68"/>
      <c r="EVH47" s="69"/>
      <c r="EVI47" s="14" t="s">
        <v>1</v>
      </c>
      <c r="EVJ47" s="67" t="s">
        <v>24</v>
      </c>
      <c r="EVK47" s="68"/>
      <c r="EVL47" s="69"/>
      <c r="EVM47" s="14" t="s">
        <v>1</v>
      </c>
      <c r="EVN47" s="67" t="s">
        <v>24</v>
      </c>
      <c r="EVO47" s="68"/>
      <c r="EVP47" s="69"/>
      <c r="EVQ47" s="14" t="s">
        <v>1</v>
      </c>
      <c r="EVR47" s="67" t="s">
        <v>24</v>
      </c>
      <c r="EVS47" s="68"/>
      <c r="EVT47" s="69"/>
      <c r="EVU47" s="14" t="s">
        <v>1</v>
      </c>
      <c r="EVV47" s="67" t="s">
        <v>24</v>
      </c>
      <c r="EVW47" s="68"/>
      <c r="EVX47" s="69"/>
      <c r="EVY47" s="14" t="s">
        <v>1</v>
      </c>
      <c r="EVZ47" s="67" t="s">
        <v>24</v>
      </c>
      <c r="EWA47" s="68"/>
      <c r="EWB47" s="69"/>
      <c r="EWC47" s="14" t="s">
        <v>1</v>
      </c>
      <c r="EWD47" s="67" t="s">
        <v>24</v>
      </c>
      <c r="EWE47" s="68"/>
      <c r="EWF47" s="69"/>
      <c r="EWG47" s="14" t="s">
        <v>1</v>
      </c>
      <c r="EWH47" s="67" t="s">
        <v>24</v>
      </c>
      <c r="EWI47" s="68"/>
      <c r="EWJ47" s="69"/>
      <c r="EWK47" s="14" t="s">
        <v>1</v>
      </c>
      <c r="EWL47" s="67" t="s">
        <v>24</v>
      </c>
      <c r="EWM47" s="68"/>
      <c r="EWN47" s="69"/>
      <c r="EWO47" s="14" t="s">
        <v>1</v>
      </c>
      <c r="EWP47" s="67" t="s">
        <v>24</v>
      </c>
      <c r="EWQ47" s="68"/>
      <c r="EWR47" s="69"/>
      <c r="EWS47" s="14" t="s">
        <v>1</v>
      </c>
      <c r="EWT47" s="67" t="s">
        <v>24</v>
      </c>
      <c r="EWU47" s="68"/>
      <c r="EWV47" s="69"/>
      <c r="EWW47" s="14" t="s">
        <v>1</v>
      </c>
      <c r="EWX47" s="67" t="s">
        <v>24</v>
      </c>
      <c r="EWY47" s="68"/>
      <c r="EWZ47" s="69"/>
      <c r="EXA47" s="14" t="s">
        <v>1</v>
      </c>
      <c r="EXB47" s="67" t="s">
        <v>24</v>
      </c>
      <c r="EXC47" s="68"/>
      <c r="EXD47" s="69"/>
      <c r="EXE47" s="14" t="s">
        <v>1</v>
      </c>
      <c r="EXF47" s="67" t="s">
        <v>24</v>
      </c>
      <c r="EXG47" s="68"/>
      <c r="EXH47" s="69"/>
      <c r="EXI47" s="14" t="s">
        <v>1</v>
      </c>
      <c r="EXJ47" s="67" t="s">
        <v>24</v>
      </c>
      <c r="EXK47" s="68"/>
      <c r="EXL47" s="69"/>
      <c r="EXM47" s="14" t="s">
        <v>1</v>
      </c>
      <c r="EXN47" s="67" t="s">
        <v>24</v>
      </c>
      <c r="EXO47" s="68"/>
      <c r="EXP47" s="69"/>
      <c r="EXQ47" s="14" t="s">
        <v>1</v>
      </c>
      <c r="EXR47" s="67" t="s">
        <v>24</v>
      </c>
      <c r="EXS47" s="68"/>
      <c r="EXT47" s="69"/>
      <c r="EXU47" s="14" t="s">
        <v>1</v>
      </c>
      <c r="EXV47" s="67" t="s">
        <v>24</v>
      </c>
      <c r="EXW47" s="68"/>
      <c r="EXX47" s="69"/>
      <c r="EXY47" s="14" t="s">
        <v>1</v>
      </c>
      <c r="EXZ47" s="67" t="s">
        <v>24</v>
      </c>
      <c r="EYA47" s="68"/>
      <c r="EYB47" s="69"/>
      <c r="EYC47" s="14" t="s">
        <v>1</v>
      </c>
      <c r="EYD47" s="67" t="s">
        <v>24</v>
      </c>
      <c r="EYE47" s="68"/>
      <c r="EYF47" s="69"/>
      <c r="EYG47" s="14" t="s">
        <v>1</v>
      </c>
      <c r="EYH47" s="67" t="s">
        <v>24</v>
      </c>
      <c r="EYI47" s="68"/>
      <c r="EYJ47" s="69"/>
      <c r="EYK47" s="14" t="s">
        <v>1</v>
      </c>
      <c r="EYL47" s="67" t="s">
        <v>24</v>
      </c>
      <c r="EYM47" s="68"/>
      <c r="EYN47" s="69"/>
      <c r="EYO47" s="14" t="s">
        <v>1</v>
      </c>
      <c r="EYP47" s="67" t="s">
        <v>24</v>
      </c>
      <c r="EYQ47" s="68"/>
      <c r="EYR47" s="69"/>
      <c r="EYS47" s="14" t="s">
        <v>1</v>
      </c>
      <c r="EYT47" s="67" t="s">
        <v>24</v>
      </c>
      <c r="EYU47" s="68"/>
      <c r="EYV47" s="69"/>
      <c r="EYW47" s="14" t="s">
        <v>1</v>
      </c>
      <c r="EYX47" s="67" t="s">
        <v>24</v>
      </c>
      <c r="EYY47" s="68"/>
      <c r="EYZ47" s="69"/>
      <c r="EZA47" s="14" t="s">
        <v>1</v>
      </c>
      <c r="EZB47" s="67" t="s">
        <v>24</v>
      </c>
      <c r="EZC47" s="68"/>
      <c r="EZD47" s="69"/>
      <c r="EZE47" s="14" t="s">
        <v>1</v>
      </c>
      <c r="EZF47" s="67" t="s">
        <v>24</v>
      </c>
      <c r="EZG47" s="68"/>
      <c r="EZH47" s="69"/>
      <c r="EZI47" s="14" t="s">
        <v>1</v>
      </c>
      <c r="EZJ47" s="67" t="s">
        <v>24</v>
      </c>
      <c r="EZK47" s="68"/>
      <c r="EZL47" s="69"/>
      <c r="EZM47" s="14" t="s">
        <v>1</v>
      </c>
      <c r="EZN47" s="67" t="s">
        <v>24</v>
      </c>
      <c r="EZO47" s="68"/>
      <c r="EZP47" s="69"/>
      <c r="EZQ47" s="14" t="s">
        <v>1</v>
      </c>
      <c r="EZR47" s="67" t="s">
        <v>24</v>
      </c>
      <c r="EZS47" s="68"/>
      <c r="EZT47" s="69"/>
      <c r="EZU47" s="14" t="s">
        <v>1</v>
      </c>
      <c r="EZV47" s="67" t="s">
        <v>24</v>
      </c>
      <c r="EZW47" s="68"/>
      <c r="EZX47" s="69"/>
      <c r="EZY47" s="14" t="s">
        <v>1</v>
      </c>
      <c r="EZZ47" s="67" t="s">
        <v>24</v>
      </c>
      <c r="FAA47" s="68"/>
      <c r="FAB47" s="69"/>
      <c r="FAC47" s="14" t="s">
        <v>1</v>
      </c>
      <c r="FAD47" s="67" t="s">
        <v>24</v>
      </c>
      <c r="FAE47" s="68"/>
      <c r="FAF47" s="69"/>
      <c r="FAG47" s="14" t="s">
        <v>1</v>
      </c>
      <c r="FAH47" s="67" t="s">
        <v>24</v>
      </c>
      <c r="FAI47" s="68"/>
      <c r="FAJ47" s="69"/>
      <c r="FAK47" s="14" t="s">
        <v>1</v>
      </c>
      <c r="FAL47" s="67" t="s">
        <v>24</v>
      </c>
      <c r="FAM47" s="68"/>
      <c r="FAN47" s="69"/>
      <c r="FAO47" s="14" t="s">
        <v>1</v>
      </c>
      <c r="FAP47" s="67" t="s">
        <v>24</v>
      </c>
      <c r="FAQ47" s="68"/>
      <c r="FAR47" s="69"/>
      <c r="FAS47" s="14" t="s">
        <v>1</v>
      </c>
      <c r="FAT47" s="67" t="s">
        <v>24</v>
      </c>
      <c r="FAU47" s="68"/>
      <c r="FAV47" s="69"/>
      <c r="FAW47" s="14" t="s">
        <v>1</v>
      </c>
      <c r="FAX47" s="67" t="s">
        <v>24</v>
      </c>
      <c r="FAY47" s="68"/>
      <c r="FAZ47" s="69"/>
      <c r="FBA47" s="14" t="s">
        <v>1</v>
      </c>
      <c r="FBB47" s="67" t="s">
        <v>24</v>
      </c>
      <c r="FBC47" s="68"/>
      <c r="FBD47" s="69"/>
      <c r="FBE47" s="14" t="s">
        <v>1</v>
      </c>
      <c r="FBF47" s="67" t="s">
        <v>24</v>
      </c>
      <c r="FBG47" s="68"/>
      <c r="FBH47" s="69"/>
      <c r="FBI47" s="14" t="s">
        <v>1</v>
      </c>
      <c r="FBJ47" s="67" t="s">
        <v>24</v>
      </c>
      <c r="FBK47" s="68"/>
      <c r="FBL47" s="69"/>
      <c r="FBM47" s="14" t="s">
        <v>1</v>
      </c>
      <c r="FBN47" s="67" t="s">
        <v>24</v>
      </c>
      <c r="FBO47" s="68"/>
      <c r="FBP47" s="69"/>
      <c r="FBQ47" s="14" t="s">
        <v>1</v>
      </c>
      <c r="FBR47" s="67" t="s">
        <v>24</v>
      </c>
      <c r="FBS47" s="68"/>
      <c r="FBT47" s="69"/>
      <c r="FBU47" s="14" t="s">
        <v>1</v>
      </c>
      <c r="FBV47" s="67" t="s">
        <v>24</v>
      </c>
      <c r="FBW47" s="68"/>
      <c r="FBX47" s="69"/>
      <c r="FBY47" s="14" t="s">
        <v>1</v>
      </c>
      <c r="FBZ47" s="67" t="s">
        <v>24</v>
      </c>
      <c r="FCA47" s="68"/>
      <c r="FCB47" s="69"/>
      <c r="FCC47" s="14" t="s">
        <v>1</v>
      </c>
      <c r="FCD47" s="67" t="s">
        <v>24</v>
      </c>
      <c r="FCE47" s="68"/>
      <c r="FCF47" s="69"/>
      <c r="FCG47" s="14" t="s">
        <v>1</v>
      </c>
      <c r="FCH47" s="67" t="s">
        <v>24</v>
      </c>
      <c r="FCI47" s="68"/>
      <c r="FCJ47" s="69"/>
      <c r="FCK47" s="14" t="s">
        <v>1</v>
      </c>
      <c r="FCL47" s="67" t="s">
        <v>24</v>
      </c>
      <c r="FCM47" s="68"/>
      <c r="FCN47" s="69"/>
      <c r="FCO47" s="14" t="s">
        <v>1</v>
      </c>
      <c r="FCP47" s="67" t="s">
        <v>24</v>
      </c>
      <c r="FCQ47" s="68"/>
      <c r="FCR47" s="69"/>
      <c r="FCS47" s="14" t="s">
        <v>1</v>
      </c>
      <c r="FCT47" s="67" t="s">
        <v>24</v>
      </c>
      <c r="FCU47" s="68"/>
      <c r="FCV47" s="69"/>
      <c r="FCW47" s="14" t="s">
        <v>1</v>
      </c>
      <c r="FCX47" s="67" t="s">
        <v>24</v>
      </c>
      <c r="FCY47" s="68"/>
      <c r="FCZ47" s="69"/>
      <c r="FDA47" s="14" t="s">
        <v>1</v>
      </c>
      <c r="FDB47" s="67" t="s">
        <v>24</v>
      </c>
      <c r="FDC47" s="68"/>
      <c r="FDD47" s="69"/>
      <c r="FDE47" s="14" t="s">
        <v>1</v>
      </c>
      <c r="FDF47" s="67" t="s">
        <v>24</v>
      </c>
      <c r="FDG47" s="68"/>
      <c r="FDH47" s="69"/>
      <c r="FDI47" s="14" t="s">
        <v>1</v>
      </c>
      <c r="FDJ47" s="67" t="s">
        <v>24</v>
      </c>
      <c r="FDK47" s="68"/>
      <c r="FDL47" s="69"/>
      <c r="FDM47" s="14" t="s">
        <v>1</v>
      </c>
      <c r="FDN47" s="67" t="s">
        <v>24</v>
      </c>
      <c r="FDO47" s="68"/>
      <c r="FDP47" s="69"/>
      <c r="FDQ47" s="14" t="s">
        <v>1</v>
      </c>
      <c r="FDR47" s="67" t="s">
        <v>24</v>
      </c>
      <c r="FDS47" s="68"/>
      <c r="FDT47" s="69"/>
      <c r="FDU47" s="14" t="s">
        <v>1</v>
      </c>
      <c r="FDV47" s="67" t="s">
        <v>24</v>
      </c>
      <c r="FDW47" s="68"/>
      <c r="FDX47" s="69"/>
      <c r="FDY47" s="14" t="s">
        <v>1</v>
      </c>
      <c r="FDZ47" s="67" t="s">
        <v>24</v>
      </c>
      <c r="FEA47" s="68"/>
      <c r="FEB47" s="69"/>
      <c r="FEC47" s="14" t="s">
        <v>1</v>
      </c>
      <c r="FED47" s="67" t="s">
        <v>24</v>
      </c>
      <c r="FEE47" s="68"/>
      <c r="FEF47" s="69"/>
      <c r="FEG47" s="14" t="s">
        <v>1</v>
      </c>
      <c r="FEH47" s="67" t="s">
        <v>24</v>
      </c>
      <c r="FEI47" s="68"/>
      <c r="FEJ47" s="69"/>
      <c r="FEK47" s="14" t="s">
        <v>1</v>
      </c>
      <c r="FEL47" s="67" t="s">
        <v>24</v>
      </c>
      <c r="FEM47" s="68"/>
      <c r="FEN47" s="69"/>
      <c r="FEO47" s="14" t="s">
        <v>1</v>
      </c>
      <c r="FEP47" s="67" t="s">
        <v>24</v>
      </c>
      <c r="FEQ47" s="68"/>
      <c r="FER47" s="69"/>
      <c r="FES47" s="14" t="s">
        <v>1</v>
      </c>
      <c r="FET47" s="67" t="s">
        <v>24</v>
      </c>
      <c r="FEU47" s="68"/>
      <c r="FEV47" s="69"/>
      <c r="FEW47" s="14" t="s">
        <v>1</v>
      </c>
      <c r="FEX47" s="67" t="s">
        <v>24</v>
      </c>
      <c r="FEY47" s="68"/>
      <c r="FEZ47" s="69"/>
      <c r="FFA47" s="14" t="s">
        <v>1</v>
      </c>
      <c r="FFB47" s="67" t="s">
        <v>24</v>
      </c>
      <c r="FFC47" s="68"/>
      <c r="FFD47" s="69"/>
      <c r="FFE47" s="14" t="s">
        <v>1</v>
      </c>
      <c r="FFF47" s="67" t="s">
        <v>24</v>
      </c>
      <c r="FFG47" s="68"/>
      <c r="FFH47" s="69"/>
      <c r="FFI47" s="14" t="s">
        <v>1</v>
      </c>
      <c r="FFJ47" s="67" t="s">
        <v>24</v>
      </c>
      <c r="FFK47" s="68"/>
      <c r="FFL47" s="69"/>
      <c r="FFM47" s="14" t="s">
        <v>1</v>
      </c>
      <c r="FFN47" s="67" t="s">
        <v>24</v>
      </c>
      <c r="FFO47" s="68"/>
      <c r="FFP47" s="69"/>
      <c r="FFQ47" s="14" t="s">
        <v>1</v>
      </c>
      <c r="FFR47" s="67" t="s">
        <v>24</v>
      </c>
      <c r="FFS47" s="68"/>
      <c r="FFT47" s="69"/>
      <c r="FFU47" s="14" t="s">
        <v>1</v>
      </c>
      <c r="FFV47" s="67" t="s">
        <v>24</v>
      </c>
      <c r="FFW47" s="68"/>
      <c r="FFX47" s="69"/>
      <c r="FFY47" s="14" t="s">
        <v>1</v>
      </c>
      <c r="FFZ47" s="67" t="s">
        <v>24</v>
      </c>
      <c r="FGA47" s="68"/>
      <c r="FGB47" s="69"/>
      <c r="FGC47" s="14" t="s">
        <v>1</v>
      </c>
      <c r="FGD47" s="67" t="s">
        <v>24</v>
      </c>
      <c r="FGE47" s="68"/>
      <c r="FGF47" s="69"/>
      <c r="FGG47" s="14" t="s">
        <v>1</v>
      </c>
      <c r="FGH47" s="67" t="s">
        <v>24</v>
      </c>
      <c r="FGI47" s="68"/>
      <c r="FGJ47" s="69"/>
      <c r="FGK47" s="14" t="s">
        <v>1</v>
      </c>
      <c r="FGL47" s="67" t="s">
        <v>24</v>
      </c>
      <c r="FGM47" s="68"/>
      <c r="FGN47" s="69"/>
      <c r="FGO47" s="14" t="s">
        <v>1</v>
      </c>
      <c r="FGP47" s="67" t="s">
        <v>24</v>
      </c>
      <c r="FGQ47" s="68"/>
      <c r="FGR47" s="69"/>
      <c r="FGS47" s="14" t="s">
        <v>1</v>
      </c>
      <c r="FGT47" s="67" t="s">
        <v>24</v>
      </c>
      <c r="FGU47" s="68"/>
      <c r="FGV47" s="69"/>
      <c r="FGW47" s="14" t="s">
        <v>1</v>
      </c>
      <c r="FGX47" s="67" t="s">
        <v>24</v>
      </c>
      <c r="FGY47" s="68"/>
      <c r="FGZ47" s="69"/>
      <c r="FHA47" s="14" t="s">
        <v>1</v>
      </c>
      <c r="FHB47" s="67" t="s">
        <v>24</v>
      </c>
      <c r="FHC47" s="68"/>
      <c r="FHD47" s="69"/>
      <c r="FHE47" s="14" t="s">
        <v>1</v>
      </c>
      <c r="FHF47" s="67" t="s">
        <v>24</v>
      </c>
      <c r="FHG47" s="68"/>
      <c r="FHH47" s="69"/>
      <c r="FHI47" s="14" t="s">
        <v>1</v>
      </c>
      <c r="FHJ47" s="67" t="s">
        <v>24</v>
      </c>
      <c r="FHK47" s="68"/>
      <c r="FHL47" s="69"/>
      <c r="FHM47" s="14" t="s">
        <v>1</v>
      </c>
      <c r="FHN47" s="67" t="s">
        <v>24</v>
      </c>
      <c r="FHO47" s="68"/>
      <c r="FHP47" s="69"/>
      <c r="FHQ47" s="14" t="s">
        <v>1</v>
      </c>
      <c r="FHR47" s="67" t="s">
        <v>24</v>
      </c>
      <c r="FHS47" s="68"/>
      <c r="FHT47" s="69"/>
      <c r="FHU47" s="14" t="s">
        <v>1</v>
      </c>
      <c r="FHV47" s="67" t="s">
        <v>24</v>
      </c>
      <c r="FHW47" s="68"/>
      <c r="FHX47" s="69"/>
      <c r="FHY47" s="14" t="s">
        <v>1</v>
      </c>
      <c r="FHZ47" s="67" t="s">
        <v>24</v>
      </c>
      <c r="FIA47" s="68"/>
      <c r="FIB47" s="69"/>
      <c r="FIC47" s="14" t="s">
        <v>1</v>
      </c>
      <c r="FID47" s="67" t="s">
        <v>24</v>
      </c>
      <c r="FIE47" s="68"/>
      <c r="FIF47" s="69"/>
      <c r="FIG47" s="14" t="s">
        <v>1</v>
      </c>
      <c r="FIH47" s="67" t="s">
        <v>24</v>
      </c>
      <c r="FII47" s="68"/>
      <c r="FIJ47" s="69"/>
      <c r="FIK47" s="14" t="s">
        <v>1</v>
      </c>
      <c r="FIL47" s="67" t="s">
        <v>24</v>
      </c>
      <c r="FIM47" s="68"/>
      <c r="FIN47" s="69"/>
      <c r="FIO47" s="14" t="s">
        <v>1</v>
      </c>
      <c r="FIP47" s="67" t="s">
        <v>24</v>
      </c>
      <c r="FIQ47" s="68"/>
      <c r="FIR47" s="69"/>
      <c r="FIS47" s="14" t="s">
        <v>1</v>
      </c>
      <c r="FIT47" s="67" t="s">
        <v>24</v>
      </c>
      <c r="FIU47" s="68"/>
      <c r="FIV47" s="69"/>
      <c r="FIW47" s="14" t="s">
        <v>1</v>
      </c>
      <c r="FIX47" s="67" t="s">
        <v>24</v>
      </c>
      <c r="FIY47" s="68"/>
      <c r="FIZ47" s="69"/>
      <c r="FJA47" s="14" t="s">
        <v>1</v>
      </c>
      <c r="FJB47" s="67" t="s">
        <v>24</v>
      </c>
      <c r="FJC47" s="68"/>
      <c r="FJD47" s="69"/>
      <c r="FJE47" s="14" t="s">
        <v>1</v>
      </c>
      <c r="FJF47" s="67" t="s">
        <v>24</v>
      </c>
      <c r="FJG47" s="68"/>
      <c r="FJH47" s="69"/>
      <c r="FJI47" s="14" t="s">
        <v>1</v>
      </c>
      <c r="FJJ47" s="67" t="s">
        <v>24</v>
      </c>
      <c r="FJK47" s="68"/>
      <c r="FJL47" s="69"/>
      <c r="FJM47" s="14" t="s">
        <v>1</v>
      </c>
      <c r="FJN47" s="67" t="s">
        <v>24</v>
      </c>
      <c r="FJO47" s="68"/>
      <c r="FJP47" s="69"/>
      <c r="FJQ47" s="14" t="s">
        <v>1</v>
      </c>
      <c r="FJR47" s="67" t="s">
        <v>24</v>
      </c>
      <c r="FJS47" s="68"/>
      <c r="FJT47" s="69"/>
      <c r="FJU47" s="14" t="s">
        <v>1</v>
      </c>
      <c r="FJV47" s="67" t="s">
        <v>24</v>
      </c>
      <c r="FJW47" s="68"/>
      <c r="FJX47" s="69"/>
      <c r="FJY47" s="14" t="s">
        <v>1</v>
      </c>
      <c r="FJZ47" s="67" t="s">
        <v>24</v>
      </c>
      <c r="FKA47" s="68"/>
      <c r="FKB47" s="69"/>
      <c r="FKC47" s="14" t="s">
        <v>1</v>
      </c>
      <c r="FKD47" s="67" t="s">
        <v>24</v>
      </c>
      <c r="FKE47" s="68"/>
      <c r="FKF47" s="69"/>
      <c r="FKG47" s="14" t="s">
        <v>1</v>
      </c>
      <c r="FKH47" s="67" t="s">
        <v>24</v>
      </c>
      <c r="FKI47" s="68"/>
      <c r="FKJ47" s="69"/>
      <c r="FKK47" s="14" t="s">
        <v>1</v>
      </c>
      <c r="FKL47" s="67" t="s">
        <v>24</v>
      </c>
      <c r="FKM47" s="68"/>
      <c r="FKN47" s="69"/>
      <c r="FKO47" s="14" t="s">
        <v>1</v>
      </c>
      <c r="FKP47" s="67" t="s">
        <v>24</v>
      </c>
      <c r="FKQ47" s="68"/>
      <c r="FKR47" s="69"/>
      <c r="FKS47" s="14" t="s">
        <v>1</v>
      </c>
      <c r="FKT47" s="67" t="s">
        <v>24</v>
      </c>
      <c r="FKU47" s="68"/>
      <c r="FKV47" s="69"/>
      <c r="FKW47" s="14" t="s">
        <v>1</v>
      </c>
      <c r="FKX47" s="67" t="s">
        <v>24</v>
      </c>
      <c r="FKY47" s="68"/>
      <c r="FKZ47" s="69"/>
      <c r="FLA47" s="14" t="s">
        <v>1</v>
      </c>
      <c r="FLB47" s="67" t="s">
        <v>24</v>
      </c>
      <c r="FLC47" s="68"/>
      <c r="FLD47" s="69"/>
      <c r="FLE47" s="14" t="s">
        <v>1</v>
      </c>
      <c r="FLF47" s="67" t="s">
        <v>24</v>
      </c>
      <c r="FLG47" s="68"/>
      <c r="FLH47" s="69"/>
      <c r="FLI47" s="14" t="s">
        <v>1</v>
      </c>
      <c r="FLJ47" s="67" t="s">
        <v>24</v>
      </c>
      <c r="FLK47" s="68"/>
      <c r="FLL47" s="69"/>
      <c r="FLM47" s="14" t="s">
        <v>1</v>
      </c>
      <c r="FLN47" s="67" t="s">
        <v>24</v>
      </c>
      <c r="FLO47" s="68"/>
      <c r="FLP47" s="69"/>
      <c r="FLQ47" s="14" t="s">
        <v>1</v>
      </c>
      <c r="FLR47" s="67" t="s">
        <v>24</v>
      </c>
      <c r="FLS47" s="68"/>
      <c r="FLT47" s="69"/>
      <c r="FLU47" s="14" t="s">
        <v>1</v>
      </c>
      <c r="FLV47" s="67" t="s">
        <v>24</v>
      </c>
      <c r="FLW47" s="68"/>
      <c r="FLX47" s="69"/>
      <c r="FLY47" s="14" t="s">
        <v>1</v>
      </c>
      <c r="FLZ47" s="67" t="s">
        <v>24</v>
      </c>
      <c r="FMA47" s="68"/>
      <c r="FMB47" s="69"/>
      <c r="FMC47" s="14" t="s">
        <v>1</v>
      </c>
      <c r="FMD47" s="67" t="s">
        <v>24</v>
      </c>
      <c r="FME47" s="68"/>
      <c r="FMF47" s="69"/>
      <c r="FMG47" s="14" t="s">
        <v>1</v>
      </c>
      <c r="FMH47" s="67" t="s">
        <v>24</v>
      </c>
      <c r="FMI47" s="68"/>
      <c r="FMJ47" s="69"/>
      <c r="FMK47" s="14" t="s">
        <v>1</v>
      </c>
      <c r="FML47" s="67" t="s">
        <v>24</v>
      </c>
      <c r="FMM47" s="68"/>
      <c r="FMN47" s="69"/>
      <c r="FMO47" s="14" t="s">
        <v>1</v>
      </c>
      <c r="FMP47" s="67" t="s">
        <v>24</v>
      </c>
      <c r="FMQ47" s="68"/>
      <c r="FMR47" s="69"/>
      <c r="FMS47" s="14" t="s">
        <v>1</v>
      </c>
      <c r="FMT47" s="67" t="s">
        <v>24</v>
      </c>
      <c r="FMU47" s="68"/>
      <c r="FMV47" s="69"/>
      <c r="FMW47" s="14" t="s">
        <v>1</v>
      </c>
      <c r="FMX47" s="67" t="s">
        <v>24</v>
      </c>
      <c r="FMY47" s="68"/>
      <c r="FMZ47" s="69"/>
      <c r="FNA47" s="14" t="s">
        <v>1</v>
      </c>
      <c r="FNB47" s="67" t="s">
        <v>24</v>
      </c>
      <c r="FNC47" s="68"/>
      <c r="FND47" s="69"/>
      <c r="FNE47" s="14" t="s">
        <v>1</v>
      </c>
      <c r="FNF47" s="67" t="s">
        <v>24</v>
      </c>
      <c r="FNG47" s="68"/>
      <c r="FNH47" s="69"/>
      <c r="FNI47" s="14" t="s">
        <v>1</v>
      </c>
      <c r="FNJ47" s="67" t="s">
        <v>24</v>
      </c>
      <c r="FNK47" s="68"/>
      <c r="FNL47" s="69"/>
      <c r="FNM47" s="14" t="s">
        <v>1</v>
      </c>
      <c r="FNN47" s="67" t="s">
        <v>24</v>
      </c>
      <c r="FNO47" s="68"/>
      <c r="FNP47" s="69"/>
      <c r="FNQ47" s="14" t="s">
        <v>1</v>
      </c>
      <c r="FNR47" s="67" t="s">
        <v>24</v>
      </c>
      <c r="FNS47" s="68"/>
      <c r="FNT47" s="69"/>
      <c r="FNU47" s="14" t="s">
        <v>1</v>
      </c>
      <c r="FNV47" s="67" t="s">
        <v>24</v>
      </c>
      <c r="FNW47" s="68"/>
      <c r="FNX47" s="69"/>
      <c r="FNY47" s="14" t="s">
        <v>1</v>
      </c>
      <c r="FNZ47" s="67" t="s">
        <v>24</v>
      </c>
      <c r="FOA47" s="68"/>
      <c r="FOB47" s="69"/>
      <c r="FOC47" s="14" t="s">
        <v>1</v>
      </c>
      <c r="FOD47" s="67" t="s">
        <v>24</v>
      </c>
      <c r="FOE47" s="68"/>
      <c r="FOF47" s="69"/>
      <c r="FOG47" s="14" t="s">
        <v>1</v>
      </c>
      <c r="FOH47" s="67" t="s">
        <v>24</v>
      </c>
      <c r="FOI47" s="68"/>
      <c r="FOJ47" s="69"/>
      <c r="FOK47" s="14" t="s">
        <v>1</v>
      </c>
      <c r="FOL47" s="67" t="s">
        <v>24</v>
      </c>
      <c r="FOM47" s="68"/>
      <c r="FON47" s="69"/>
      <c r="FOO47" s="14" t="s">
        <v>1</v>
      </c>
      <c r="FOP47" s="67" t="s">
        <v>24</v>
      </c>
      <c r="FOQ47" s="68"/>
      <c r="FOR47" s="69"/>
      <c r="FOS47" s="14" t="s">
        <v>1</v>
      </c>
      <c r="FOT47" s="67" t="s">
        <v>24</v>
      </c>
      <c r="FOU47" s="68"/>
      <c r="FOV47" s="69"/>
      <c r="FOW47" s="14" t="s">
        <v>1</v>
      </c>
      <c r="FOX47" s="67" t="s">
        <v>24</v>
      </c>
      <c r="FOY47" s="68"/>
      <c r="FOZ47" s="69"/>
      <c r="FPA47" s="14" t="s">
        <v>1</v>
      </c>
      <c r="FPB47" s="67" t="s">
        <v>24</v>
      </c>
      <c r="FPC47" s="68"/>
      <c r="FPD47" s="69"/>
      <c r="FPE47" s="14" t="s">
        <v>1</v>
      </c>
      <c r="FPF47" s="67" t="s">
        <v>24</v>
      </c>
      <c r="FPG47" s="68"/>
      <c r="FPH47" s="69"/>
      <c r="FPI47" s="14" t="s">
        <v>1</v>
      </c>
      <c r="FPJ47" s="67" t="s">
        <v>24</v>
      </c>
      <c r="FPK47" s="68"/>
      <c r="FPL47" s="69"/>
      <c r="FPM47" s="14" t="s">
        <v>1</v>
      </c>
      <c r="FPN47" s="67" t="s">
        <v>24</v>
      </c>
      <c r="FPO47" s="68"/>
      <c r="FPP47" s="69"/>
      <c r="FPQ47" s="14" t="s">
        <v>1</v>
      </c>
      <c r="FPR47" s="67" t="s">
        <v>24</v>
      </c>
      <c r="FPS47" s="68"/>
      <c r="FPT47" s="69"/>
      <c r="FPU47" s="14" t="s">
        <v>1</v>
      </c>
      <c r="FPV47" s="67" t="s">
        <v>24</v>
      </c>
      <c r="FPW47" s="68"/>
      <c r="FPX47" s="69"/>
      <c r="FPY47" s="14" t="s">
        <v>1</v>
      </c>
      <c r="FPZ47" s="67" t="s">
        <v>24</v>
      </c>
      <c r="FQA47" s="68"/>
      <c r="FQB47" s="69"/>
      <c r="FQC47" s="14" t="s">
        <v>1</v>
      </c>
      <c r="FQD47" s="67" t="s">
        <v>24</v>
      </c>
      <c r="FQE47" s="68"/>
      <c r="FQF47" s="69"/>
      <c r="FQG47" s="14" t="s">
        <v>1</v>
      </c>
      <c r="FQH47" s="67" t="s">
        <v>24</v>
      </c>
      <c r="FQI47" s="68"/>
      <c r="FQJ47" s="69"/>
      <c r="FQK47" s="14" t="s">
        <v>1</v>
      </c>
      <c r="FQL47" s="67" t="s">
        <v>24</v>
      </c>
      <c r="FQM47" s="68"/>
      <c r="FQN47" s="69"/>
      <c r="FQO47" s="14" t="s">
        <v>1</v>
      </c>
      <c r="FQP47" s="67" t="s">
        <v>24</v>
      </c>
      <c r="FQQ47" s="68"/>
      <c r="FQR47" s="69"/>
      <c r="FQS47" s="14" t="s">
        <v>1</v>
      </c>
      <c r="FQT47" s="67" t="s">
        <v>24</v>
      </c>
      <c r="FQU47" s="68"/>
      <c r="FQV47" s="69"/>
      <c r="FQW47" s="14" t="s">
        <v>1</v>
      </c>
      <c r="FQX47" s="67" t="s">
        <v>24</v>
      </c>
      <c r="FQY47" s="68"/>
      <c r="FQZ47" s="69"/>
      <c r="FRA47" s="14" t="s">
        <v>1</v>
      </c>
      <c r="FRB47" s="67" t="s">
        <v>24</v>
      </c>
      <c r="FRC47" s="68"/>
      <c r="FRD47" s="69"/>
      <c r="FRE47" s="14" t="s">
        <v>1</v>
      </c>
      <c r="FRF47" s="67" t="s">
        <v>24</v>
      </c>
      <c r="FRG47" s="68"/>
      <c r="FRH47" s="69"/>
      <c r="FRI47" s="14" t="s">
        <v>1</v>
      </c>
      <c r="FRJ47" s="67" t="s">
        <v>24</v>
      </c>
      <c r="FRK47" s="68"/>
      <c r="FRL47" s="69"/>
      <c r="FRM47" s="14" t="s">
        <v>1</v>
      </c>
      <c r="FRN47" s="67" t="s">
        <v>24</v>
      </c>
      <c r="FRO47" s="68"/>
      <c r="FRP47" s="69"/>
      <c r="FRQ47" s="14" t="s">
        <v>1</v>
      </c>
      <c r="FRR47" s="67" t="s">
        <v>24</v>
      </c>
      <c r="FRS47" s="68"/>
      <c r="FRT47" s="69"/>
      <c r="FRU47" s="14" t="s">
        <v>1</v>
      </c>
      <c r="FRV47" s="67" t="s">
        <v>24</v>
      </c>
      <c r="FRW47" s="68"/>
      <c r="FRX47" s="69"/>
      <c r="FRY47" s="14" t="s">
        <v>1</v>
      </c>
      <c r="FRZ47" s="67" t="s">
        <v>24</v>
      </c>
      <c r="FSA47" s="68"/>
      <c r="FSB47" s="69"/>
      <c r="FSC47" s="14" t="s">
        <v>1</v>
      </c>
      <c r="FSD47" s="67" t="s">
        <v>24</v>
      </c>
      <c r="FSE47" s="68"/>
      <c r="FSF47" s="69"/>
      <c r="FSG47" s="14" t="s">
        <v>1</v>
      </c>
      <c r="FSH47" s="67" t="s">
        <v>24</v>
      </c>
      <c r="FSI47" s="68"/>
      <c r="FSJ47" s="69"/>
      <c r="FSK47" s="14" t="s">
        <v>1</v>
      </c>
      <c r="FSL47" s="67" t="s">
        <v>24</v>
      </c>
      <c r="FSM47" s="68"/>
      <c r="FSN47" s="69"/>
      <c r="FSO47" s="14" t="s">
        <v>1</v>
      </c>
      <c r="FSP47" s="67" t="s">
        <v>24</v>
      </c>
      <c r="FSQ47" s="68"/>
      <c r="FSR47" s="69"/>
      <c r="FSS47" s="14" t="s">
        <v>1</v>
      </c>
      <c r="FST47" s="67" t="s">
        <v>24</v>
      </c>
      <c r="FSU47" s="68"/>
      <c r="FSV47" s="69"/>
      <c r="FSW47" s="14" t="s">
        <v>1</v>
      </c>
      <c r="FSX47" s="67" t="s">
        <v>24</v>
      </c>
      <c r="FSY47" s="68"/>
      <c r="FSZ47" s="69"/>
      <c r="FTA47" s="14" t="s">
        <v>1</v>
      </c>
      <c r="FTB47" s="67" t="s">
        <v>24</v>
      </c>
      <c r="FTC47" s="68"/>
      <c r="FTD47" s="69"/>
      <c r="FTE47" s="14" t="s">
        <v>1</v>
      </c>
      <c r="FTF47" s="67" t="s">
        <v>24</v>
      </c>
      <c r="FTG47" s="68"/>
      <c r="FTH47" s="69"/>
      <c r="FTI47" s="14" t="s">
        <v>1</v>
      </c>
      <c r="FTJ47" s="67" t="s">
        <v>24</v>
      </c>
      <c r="FTK47" s="68"/>
      <c r="FTL47" s="69"/>
      <c r="FTM47" s="14" t="s">
        <v>1</v>
      </c>
      <c r="FTN47" s="67" t="s">
        <v>24</v>
      </c>
      <c r="FTO47" s="68"/>
      <c r="FTP47" s="69"/>
      <c r="FTQ47" s="14" t="s">
        <v>1</v>
      </c>
      <c r="FTR47" s="67" t="s">
        <v>24</v>
      </c>
      <c r="FTS47" s="68"/>
      <c r="FTT47" s="69"/>
      <c r="FTU47" s="14" t="s">
        <v>1</v>
      </c>
      <c r="FTV47" s="67" t="s">
        <v>24</v>
      </c>
      <c r="FTW47" s="68"/>
      <c r="FTX47" s="69"/>
      <c r="FTY47" s="14" t="s">
        <v>1</v>
      </c>
      <c r="FTZ47" s="67" t="s">
        <v>24</v>
      </c>
      <c r="FUA47" s="68"/>
      <c r="FUB47" s="69"/>
      <c r="FUC47" s="14" t="s">
        <v>1</v>
      </c>
      <c r="FUD47" s="67" t="s">
        <v>24</v>
      </c>
      <c r="FUE47" s="68"/>
      <c r="FUF47" s="69"/>
      <c r="FUG47" s="14" t="s">
        <v>1</v>
      </c>
      <c r="FUH47" s="67" t="s">
        <v>24</v>
      </c>
      <c r="FUI47" s="68"/>
      <c r="FUJ47" s="69"/>
      <c r="FUK47" s="14" t="s">
        <v>1</v>
      </c>
      <c r="FUL47" s="67" t="s">
        <v>24</v>
      </c>
      <c r="FUM47" s="68"/>
      <c r="FUN47" s="69"/>
      <c r="FUO47" s="14" t="s">
        <v>1</v>
      </c>
      <c r="FUP47" s="67" t="s">
        <v>24</v>
      </c>
      <c r="FUQ47" s="68"/>
      <c r="FUR47" s="69"/>
      <c r="FUS47" s="14" t="s">
        <v>1</v>
      </c>
      <c r="FUT47" s="67" t="s">
        <v>24</v>
      </c>
      <c r="FUU47" s="68"/>
      <c r="FUV47" s="69"/>
      <c r="FUW47" s="14" t="s">
        <v>1</v>
      </c>
      <c r="FUX47" s="67" t="s">
        <v>24</v>
      </c>
      <c r="FUY47" s="68"/>
      <c r="FUZ47" s="69"/>
      <c r="FVA47" s="14" t="s">
        <v>1</v>
      </c>
      <c r="FVB47" s="67" t="s">
        <v>24</v>
      </c>
      <c r="FVC47" s="68"/>
      <c r="FVD47" s="69"/>
      <c r="FVE47" s="14" t="s">
        <v>1</v>
      </c>
      <c r="FVF47" s="67" t="s">
        <v>24</v>
      </c>
      <c r="FVG47" s="68"/>
      <c r="FVH47" s="69"/>
      <c r="FVI47" s="14" t="s">
        <v>1</v>
      </c>
      <c r="FVJ47" s="67" t="s">
        <v>24</v>
      </c>
      <c r="FVK47" s="68"/>
      <c r="FVL47" s="69"/>
      <c r="FVM47" s="14" t="s">
        <v>1</v>
      </c>
      <c r="FVN47" s="67" t="s">
        <v>24</v>
      </c>
      <c r="FVO47" s="68"/>
      <c r="FVP47" s="69"/>
      <c r="FVQ47" s="14" t="s">
        <v>1</v>
      </c>
      <c r="FVR47" s="67" t="s">
        <v>24</v>
      </c>
      <c r="FVS47" s="68"/>
      <c r="FVT47" s="69"/>
      <c r="FVU47" s="14" t="s">
        <v>1</v>
      </c>
      <c r="FVV47" s="67" t="s">
        <v>24</v>
      </c>
      <c r="FVW47" s="68"/>
      <c r="FVX47" s="69"/>
      <c r="FVY47" s="14" t="s">
        <v>1</v>
      </c>
      <c r="FVZ47" s="67" t="s">
        <v>24</v>
      </c>
      <c r="FWA47" s="68"/>
      <c r="FWB47" s="69"/>
      <c r="FWC47" s="14" t="s">
        <v>1</v>
      </c>
      <c r="FWD47" s="67" t="s">
        <v>24</v>
      </c>
      <c r="FWE47" s="68"/>
      <c r="FWF47" s="69"/>
      <c r="FWG47" s="14" t="s">
        <v>1</v>
      </c>
      <c r="FWH47" s="67" t="s">
        <v>24</v>
      </c>
      <c r="FWI47" s="68"/>
      <c r="FWJ47" s="69"/>
      <c r="FWK47" s="14" t="s">
        <v>1</v>
      </c>
      <c r="FWL47" s="67" t="s">
        <v>24</v>
      </c>
      <c r="FWM47" s="68"/>
      <c r="FWN47" s="69"/>
      <c r="FWO47" s="14" t="s">
        <v>1</v>
      </c>
      <c r="FWP47" s="67" t="s">
        <v>24</v>
      </c>
      <c r="FWQ47" s="68"/>
      <c r="FWR47" s="69"/>
      <c r="FWS47" s="14" t="s">
        <v>1</v>
      </c>
      <c r="FWT47" s="67" t="s">
        <v>24</v>
      </c>
      <c r="FWU47" s="68"/>
      <c r="FWV47" s="69"/>
      <c r="FWW47" s="14" t="s">
        <v>1</v>
      </c>
      <c r="FWX47" s="67" t="s">
        <v>24</v>
      </c>
      <c r="FWY47" s="68"/>
      <c r="FWZ47" s="69"/>
      <c r="FXA47" s="14" t="s">
        <v>1</v>
      </c>
      <c r="FXB47" s="67" t="s">
        <v>24</v>
      </c>
      <c r="FXC47" s="68"/>
      <c r="FXD47" s="69"/>
      <c r="FXE47" s="14" t="s">
        <v>1</v>
      </c>
      <c r="FXF47" s="67" t="s">
        <v>24</v>
      </c>
      <c r="FXG47" s="68"/>
      <c r="FXH47" s="69"/>
      <c r="FXI47" s="14" t="s">
        <v>1</v>
      </c>
      <c r="FXJ47" s="67" t="s">
        <v>24</v>
      </c>
      <c r="FXK47" s="68"/>
      <c r="FXL47" s="69"/>
      <c r="FXM47" s="14" t="s">
        <v>1</v>
      </c>
      <c r="FXN47" s="67" t="s">
        <v>24</v>
      </c>
      <c r="FXO47" s="68"/>
      <c r="FXP47" s="69"/>
      <c r="FXQ47" s="14" t="s">
        <v>1</v>
      </c>
      <c r="FXR47" s="67" t="s">
        <v>24</v>
      </c>
      <c r="FXS47" s="68"/>
      <c r="FXT47" s="69"/>
      <c r="FXU47" s="14" t="s">
        <v>1</v>
      </c>
      <c r="FXV47" s="67" t="s">
        <v>24</v>
      </c>
      <c r="FXW47" s="68"/>
      <c r="FXX47" s="69"/>
      <c r="FXY47" s="14" t="s">
        <v>1</v>
      </c>
      <c r="FXZ47" s="67" t="s">
        <v>24</v>
      </c>
      <c r="FYA47" s="68"/>
      <c r="FYB47" s="69"/>
      <c r="FYC47" s="14" t="s">
        <v>1</v>
      </c>
      <c r="FYD47" s="67" t="s">
        <v>24</v>
      </c>
      <c r="FYE47" s="68"/>
      <c r="FYF47" s="69"/>
      <c r="FYG47" s="14" t="s">
        <v>1</v>
      </c>
      <c r="FYH47" s="67" t="s">
        <v>24</v>
      </c>
      <c r="FYI47" s="68"/>
      <c r="FYJ47" s="69"/>
      <c r="FYK47" s="14" t="s">
        <v>1</v>
      </c>
      <c r="FYL47" s="67" t="s">
        <v>24</v>
      </c>
      <c r="FYM47" s="68"/>
      <c r="FYN47" s="69"/>
      <c r="FYO47" s="14" t="s">
        <v>1</v>
      </c>
      <c r="FYP47" s="67" t="s">
        <v>24</v>
      </c>
      <c r="FYQ47" s="68"/>
      <c r="FYR47" s="69"/>
      <c r="FYS47" s="14" t="s">
        <v>1</v>
      </c>
      <c r="FYT47" s="67" t="s">
        <v>24</v>
      </c>
      <c r="FYU47" s="68"/>
      <c r="FYV47" s="69"/>
      <c r="FYW47" s="14" t="s">
        <v>1</v>
      </c>
      <c r="FYX47" s="67" t="s">
        <v>24</v>
      </c>
      <c r="FYY47" s="68"/>
      <c r="FYZ47" s="69"/>
      <c r="FZA47" s="14" t="s">
        <v>1</v>
      </c>
      <c r="FZB47" s="67" t="s">
        <v>24</v>
      </c>
      <c r="FZC47" s="68"/>
      <c r="FZD47" s="69"/>
      <c r="FZE47" s="14" t="s">
        <v>1</v>
      </c>
      <c r="FZF47" s="67" t="s">
        <v>24</v>
      </c>
      <c r="FZG47" s="68"/>
      <c r="FZH47" s="69"/>
      <c r="FZI47" s="14" t="s">
        <v>1</v>
      </c>
      <c r="FZJ47" s="67" t="s">
        <v>24</v>
      </c>
      <c r="FZK47" s="68"/>
      <c r="FZL47" s="69"/>
      <c r="FZM47" s="14" t="s">
        <v>1</v>
      </c>
      <c r="FZN47" s="67" t="s">
        <v>24</v>
      </c>
      <c r="FZO47" s="68"/>
      <c r="FZP47" s="69"/>
      <c r="FZQ47" s="14" t="s">
        <v>1</v>
      </c>
      <c r="FZR47" s="67" t="s">
        <v>24</v>
      </c>
      <c r="FZS47" s="68"/>
      <c r="FZT47" s="69"/>
      <c r="FZU47" s="14" t="s">
        <v>1</v>
      </c>
      <c r="FZV47" s="67" t="s">
        <v>24</v>
      </c>
      <c r="FZW47" s="68"/>
      <c r="FZX47" s="69"/>
      <c r="FZY47" s="14" t="s">
        <v>1</v>
      </c>
      <c r="FZZ47" s="67" t="s">
        <v>24</v>
      </c>
      <c r="GAA47" s="68"/>
      <c r="GAB47" s="69"/>
      <c r="GAC47" s="14" t="s">
        <v>1</v>
      </c>
      <c r="GAD47" s="67" t="s">
        <v>24</v>
      </c>
      <c r="GAE47" s="68"/>
      <c r="GAF47" s="69"/>
      <c r="GAG47" s="14" t="s">
        <v>1</v>
      </c>
      <c r="GAH47" s="67" t="s">
        <v>24</v>
      </c>
      <c r="GAI47" s="68"/>
      <c r="GAJ47" s="69"/>
      <c r="GAK47" s="14" t="s">
        <v>1</v>
      </c>
      <c r="GAL47" s="67" t="s">
        <v>24</v>
      </c>
      <c r="GAM47" s="68"/>
      <c r="GAN47" s="69"/>
      <c r="GAO47" s="14" t="s">
        <v>1</v>
      </c>
      <c r="GAP47" s="67" t="s">
        <v>24</v>
      </c>
      <c r="GAQ47" s="68"/>
      <c r="GAR47" s="69"/>
      <c r="GAS47" s="14" t="s">
        <v>1</v>
      </c>
      <c r="GAT47" s="67" t="s">
        <v>24</v>
      </c>
      <c r="GAU47" s="68"/>
      <c r="GAV47" s="69"/>
      <c r="GAW47" s="14" t="s">
        <v>1</v>
      </c>
      <c r="GAX47" s="67" t="s">
        <v>24</v>
      </c>
      <c r="GAY47" s="68"/>
      <c r="GAZ47" s="69"/>
      <c r="GBA47" s="14" t="s">
        <v>1</v>
      </c>
      <c r="GBB47" s="67" t="s">
        <v>24</v>
      </c>
      <c r="GBC47" s="68"/>
      <c r="GBD47" s="69"/>
      <c r="GBE47" s="14" t="s">
        <v>1</v>
      </c>
      <c r="GBF47" s="67" t="s">
        <v>24</v>
      </c>
      <c r="GBG47" s="68"/>
      <c r="GBH47" s="69"/>
      <c r="GBI47" s="14" t="s">
        <v>1</v>
      </c>
      <c r="GBJ47" s="67" t="s">
        <v>24</v>
      </c>
      <c r="GBK47" s="68"/>
      <c r="GBL47" s="69"/>
      <c r="GBM47" s="14" t="s">
        <v>1</v>
      </c>
      <c r="GBN47" s="67" t="s">
        <v>24</v>
      </c>
      <c r="GBO47" s="68"/>
      <c r="GBP47" s="69"/>
      <c r="GBQ47" s="14" t="s">
        <v>1</v>
      </c>
      <c r="GBR47" s="67" t="s">
        <v>24</v>
      </c>
      <c r="GBS47" s="68"/>
      <c r="GBT47" s="69"/>
      <c r="GBU47" s="14" t="s">
        <v>1</v>
      </c>
      <c r="GBV47" s="67" t="s">
        <v>24</v>
      </c>
      <c r="GBW47" s="68"/>
      <c r="GBX47" s="69"/>
      <c r="GBY47" s="14" t="s">
        <v>1</v>
      </c>
      <c r="GBZ47" s="67" t="s">
        <v>24</v>
      </c>
      <c r="GCA47" s="68"/>
      <c r="GCB47" s="69"/>
      <c r="GCC47" s="14" t="s">
        <v>1</v>
      </c>
      <c r="GCD47" s="67" t="s">
        <v>24</v>
      </c>
      <c r="GCE47" s="68"/>
      <c r="GCF47" s="69"/>
      <c r="GCG47" s="14" t="s">
        <v>1</v>
      </c>
      <c r="GCH47" s="67" t="s">
        <v>24</v>
      </c>
      <c r="GCI47" s="68"/>
      <c r="GCJ47" s="69"/>
      <c r="GCK47" s="14" t="s">
        <v>1</v>
      </c>
      <c r="GCL47" s="67" t="s">
        <v>24</v>
      </c>
      <c r="GCM47" s="68"/>
      <c r="GCN47" s="69"/>
      <c r="GCO47" s="14" t="s">
        <v>1</v>
      </c>
      <c r="GCP47" s="67" t="s">
        <v>24</v>
      </c>
      <c r="GCQ47" s="68"/>
      <c r="GCR47" s="69"/>
      <c r="GCS47" s="14" t="s">
        <v>1</v>
      </c>
      <c r="GCT47" s="67" t="s">
        <v>24</v>
      </c>
      <c r="GCU47" s="68"/>
      <c r="GCV47" s="69"/>
      <c r="GCW47" s="14" t="s">
        <v>1</v>
      </c>
      <c r="GCX47" s="67" t="s">
        <v>24</v>
      </c>
      <c r="GCY47" s="68"/>
      <c r="GCZ47" s="69"/>
      <c r="GDA47" s="14" t="s">
        <v>1</v>
      </c>
      <c r="GDB47" s="67" t="s">
        <v>24</v>
      </c>
      <c r="GDC47" s="68"/>
      <c r="GDD47" s="69"/>
      <c r="GDE47" s="14" t="s">
        <v>1</v>
      </c>
      <c r="GDF47" s="67" t="s">
        <v>24</v>
      </c>
      <c r="GDG47" s="68"/>
      <c r="GDH47" s="69"/>
      <c r="GDI47" s="14" t="s">
        <v>1</v>
      </c>
      <c r="GDJ47" s="67" t="s">
        <v>24</v>
      </c>
      <c r="GDK47" s="68"/>
      <c r="GDL47" s="69"/>
      <c r="GDM47" s="14" t="s">
        <v>1</v>
      </c>
      <c r="GDN47" s="67" t="s">
        <v>24</v>
      </c>
      <c r="GDO47" s="68"/>
      <c r="GDP47" s="69"/>
      <c r="GDQ47" s="14" t="s">
        <v>1</v>
      </c>
      <c r="GDR47" s="67" t="s">
        <v>24</v>
      </c>
      <c r="GDS47" s="68"/>
      <c r="GDT47" s="69"/>
      <c r="GDU47" s="14" t="s">
        <v>1</v>
      </c>
      <c r="GDV47" s="67" t="s">
        <v>24</v>
      </c>
      <c r="GDW47" s="68"/>
      <c r="GDX47" s="69"/>
      <c r="GDY47" s="14" t="s">
        <v>1</v>
      </c>
      <c r="GDZ47" s="67" t="s">
        <v>24</v>
      </c>
      <c r="GEA47" s="68"/>
      <c r="GEB47" s="69"/>
      <c r="GEC47" s="14" t="s">
        <v>1</v>
      </c>
      <c r="GED47" s="67" t="s">
        <v>24</v>
      </c>
      <c r="GEE47" s="68"/>
      <c r="GEF47" s="69"/>
      <c r="GEG47" s="14" t="s">
        <v>1</v>
      </c>
      <c r="GEH47" s="67" t="s">
        <v>24</v>
      </c>
      <c r="GEI47" s="68"/>
      <c r="GEJ47" s="69"/>
      <c r="GEK47" s="14" t="s">
        <v>1</v>
      </c>
      <c r="GEL47" s="67" t="s">
        <v>24</v>
      </c>
      <c r="GEM47" s="68"/>
      <c r="GEN47" s="69"/>
      <c r="GEO47" s="14" t="s">
        <v>1</v>
      </c>
      <c r="GEP47" s="67" t="s">
        <v>24</v>
      </c>
      <c r="GEQ47" s="68"/>
      <c r="GER47" s="69"/>
      <c r="GES47" s="14" t="s">
        <v>1</v>
      </c>
      <c r="GET47" s="67" t="s">
        <v>24</v>
      </c>
      <c r="GEU47" s="68"/>
      <c r="GEV47" s="69"/>
      <c r="GEW47" s="14" t="s">
        <v>1</v>
      </c>
      <c r="GEX47" s="67" t="s">
        <v>24</v>
      </c>
      <c r="GEY47" s="68"/>
      <c r="GEZ47" s="69"/>
      <c r="GFA47" s="14" t="s">
        <v>1</v>
      </c>
      <c r="GFB47" s="67" t="s">
        <v>24</v>
      </c>
      <c r="GFC47" s="68"/>
      <c r="GFD47" s="69"/>
      <c r="GFE47" s="14" t="s">
        <v>1</v>
      </c>
      <c r="GFF47" s="67" t="s">
        <v>24</v>
      </c>
      <c r="GFG47" s="68"/>
      <c r="GFH47" s="69"/>
      <c r="GFI47" s="14" t="s">
        <v>1</v>
      </c>
      <c r="GFJ47" s="67" t="s">
        <v>24</v>
      </c>
      <c r="GFK47" s="68"/>
      <c r="GFL47" s="69"/>
      <c r="GFM47" s="14" t="s">
        <v>1</v>
      </c>
      <c r="GFN47" s="67" t="s">
        <v>24</v>
      </c>
      <c r="GFO47" s="68"/>
      <c r="GFP47" s="69"/>
      <c r="GFQ47" s="14" t="s">
        <v>1</v>
      </c>
      <c r="GFR47" s="67" t="s">
        <v>24</v>
      </c>
      <c r="GFS47" s="68"/>
      <c r="GFT47" s="69"/>
      <c r="GFU47" s="14" t="s">
        <v>1</v>
      </c>
      <c r="GFV47" s="67" t="s">
        <v>24</v>
      </c>
      <c r="GFW47" s="68"/>
      <c r="GFX47" s="69"/>
      <c r="GFY47" s="14" t="s">
        <v>1</v>
      </c>
      <c r="GFZ47" s="67" t="s">
        <v>24</v>
      </c>
      <c r="GGA47" s="68"/>
      <c r="GGB47" s="69"/>
      <c r="GGC47" s="14" t="s">
        <v>1</v>
      </c>
      <c r="GGD47" s="67" t="s">
        <v>24</v>
      </c>
      <c r="GGE47" s="68"/>
      <c r="GGF47" s="69"/>
      <c r="GGG47" s="14" t="s">
        <v>1</v>
      </c>
      <c r="GGH47" s="67" t="s">
        <v>24</v>
      </c>
      <c r="GGI47" s="68"/>
      <c r="GGJ47" s="69"/>
      <c r="GGK47" s="14" t="s">
        <v>1</v>
      </c>
      <c r="GGL47" s="67" t="s">
        <v>24</v>
      </c>
      <c r="GGM47" s="68"/>
      <c r="GGN47" s="69"/>
      <c r="GGO47" s="14" t="s">
        <v>1</v>
      </c>
      <c r="GGP47" s="67" t="s">
        <v>24</v>
      </c>
      <c r="GGQ47" s="68"/>
      <c r="GGR47" s="69"/>
      <c r="GGS47" s="14" t="s">
        <v>1</v>
      </c>
      <c r="GGT47" s="67" t="s">
        <v>24</v>
      </c>
      <c r="GGU47" s="68"/>
      <c r="GGV47" s="69"/>
      <c r="GGW47" s="14" t="s">
        <v>1</v>
      </c>
      <c r="GGX47" s="67" t="s">
        <v>24</v>
      </c>
      <c r="GGY47" s="68"/>
      <c r="GGZ47" s="69"/>
      <c r="GHA47" s="14" t="s">
        <v>1</v>
      </c>
      <c r="GHB47" s="67" t="s">
        <v>24</v>
      </c>
      <c r="GHC47" s="68"/>
      <c r="GHD47" s="69"/>
      <c r="GHE47" s="14" t="s">
        <v>1</v>
      </c>
      <c r="GHF47" s="67" t="s">
        <v>24</v>
      </c>
      <c r="GHG47" s="68"/>
      <c r="GHH47" s="69"/>
      <c r="GHI47" s="14" t="s">
        <v>1</v>
      </c>
      <c r="GHJ47" s="67" t="s">
        <v>24</v>
      </c>
      <c r="GHK47" s="68"/>
      <c r="GHL47" s="69"/>
      <c r="GHM47" s="14" t="s">
        <v>1</v>
      </c>
      <c r="GHN47" s="67" t="s">
        <v>24</v>
      </c>
      <c r="GHO47" s="68"/>
      <c r="GHP47" s="69"/>
      <c r="GHQ47" s="14" t="s">
        <v>1</v>
      </c>
      <c r="GHR47" s="67" t="s">
        <v>24</v>
      </c>
      <c r="GHS47" s="68"/>
      <c r="GHT47" s="69"/>
      <c r="GHU47" s="14" t="s">
        <v>1</v>
      </c>
      <c r="GHV47" s="67" t="s">
        <v>24</v>
      </c>
      <c r="GHW47" s="68"/>
      <c r="GHX47" s="69"/>
      <c r="GHY47" s="14" t="s">
        <v>1</v>
      </c>
      <c r="GHZ47" s="67" t="s">
        <v>24</v>
      </c>
      <c r="GIA47" s="68"/>
      <c r="GIB47" s="69"/>
      <c r="GIC47" s="14" t="s">
        <v>1</v>
      </c>
      <c r="GID47" s="67" t="s">
        <v>24</v>
      </c>
      <c r="GIE47" s="68"/>
      <c r="GIF47" s="69"/>
      <c r="GIG47" s="14" t="s">
        <v>1</v>
      </c>
      <c r="GIH47" s="67" t="s">
        <v>24</v>
      </c>
      <c r="GII47" s="68"/>
      <c r="GIJ47" s="69"/>
      <c r="GIK47" s="14" t="s">
        <v>1</v>
      </c>
      <c r="GIL47" s="67" t="s">
        <v>24</v>
      </c>
      <c r="GIM47" s="68"/>
      <c r="GIN47" s="69"/>
      <c r="GIO47" s="14" t="s">
        <v>1</v>
      </c>
      <c r="GIP47" s="67" t="s">
        <v>24</v>
      </c>
      <c r="GIQ47" s="68"/>
      <c r="GIR47" s="69"/>
      <c r="GIS47" s="14" t="s">
        <v>1</v>
      </c>
      <c r="GIT47" s="67" t="s">
        <v>24</v>
      </c>
      <c r="GIU47" s="68"/>
      <c r="GIV47" s="69"/>
      <c r="GIW47" s="14" t="s">
        <v>1</v>
      </c>
      <c r="GIX47" s="67" t="s">
        <v>24</v>
      </c>
      <c r="GIY47" s="68"/>
      <c r="GIZ47" s="69"/>
      <c r="GJA47" s="14" t="s">
        <v>1</v>
      </c>
      <c r="GJB47" s="67" t="s">
        <v>24</v>
      </c>
      <c r="GJC47" s="68"/>
      <c r="GJD47" s="69"/>
      <c r="GJE47" s="14" t="s">
        <v>1</v>
      </c>
      <c r="GJF47" s="67" t="s">
        <v>24</v>
      </c>
      <c r="GJG47" s="68"/>
      <c r="GJH47" s="69"/>
      <c r="GJI47" s="14" t="s">
        <v>1</v>
      </c>
      <c r="GJJ47" s="67" t="s">
        <v>24</v>
      </c>
      <c r="GJK47" s="68"/>
      <c r="GJL47" s="69"/>
      <c r="GJM47" s="14" t="s">
        <v>1</v>
      </c>
      <c r="GJN47" s="67" t="s">
        <v>24</v>
      </c>
      <c r="GJO47" s="68"/>
      <c r="GJP47" s="69"/>
      <c r="GJQ47" s="14" t="s">
        <v>1</v>
      </c>
      <c r="GJR47" s="67" t="s">
        <v>24</v>
      </c>
      <c r="GJS47" s="68"/>
      <c r="GJT47" s="69"/>
      <c r="GJU47" s="14" t="s">
        <v>1</v>
      </c>
      <c r="GJV47" s="67" t="s">
        <v>24</v>
      </c>
      <c r="GJW47" s="68"/>
      <c r="GJX47" s="69"/>
      <c r="GJY47" s="14" t="s">
        <v>1</v>
      </c>
      <c r="GJZ47" s="67" t="s">
        <v>24</v>
      </c>
      <c r="GKA47" s="68"/>
      <c r="GKB47" s="69"/>
      <c r="GKC47" s="14" t="s">
        <v>1</v>
      </c>
      <c r="GKD47" s="67" t="s">
        <v>24</v>
      </c>
      <c r="GKE47" s="68"/>
      <c r="GKF47" s="69"/>
      <c r="GKG47" s="14" t="s">
        <v>1</v>
      </c>
      <c r="GKH47" s="67" t="s">
        <v>24</v>
      </c>
      <c r="GKI47" s="68"/>
      <c r="GKJ47" s="69"/>
      <c r="GKK47" s="14" t="s">
        <v>1</v>
      </c>
      <c r="GKL47" s="67" t="s">
        <v>24</v>
      </c>
      <c r="GKM47" s="68"/>
      <c r="GKN47" s="69"/>
      <c r="GKO47" s="14" t="s">
        <v>1</v>
      </c>
      <c r="GKP47" s="67" t="s">
        <v>24</v>
      </c>
      <c r="GKQ47" s="68"/>
      <c r="GKR47" s="69"/>
      <c r="GKS47" s="14" t="s">
        <v>1</v>
      </c>
      <c r="GKT47" s="67" t="s">
        <v>24</v>
      </c>
      <c r="GKU47" s="68"/>
      <c r="GKV47" s="69"/>
      <c r="GKW47" s="14" t="s">
        <v>1</v>
      </c>
      <c r="GKX47" s="67" t="s">
        <v>24</v>
      </c>
      <c r="GKY47" s="68"/>
      <c r="GKZ47" s="69"/>
      <c r="GLA47" s="14" t="s">
        <v>1</v>
      </c>
      <c r="GLB47" s="67" t="s">
        <v>24</v>
      </c>
      <c r="GLC47" s="68"/>
      <c r="GLD47" s="69"/>
      <c r="GLE47" s="14" t="s">
        <v>1</v>
      </c>
      <c r="GLF47" s="67" t="s">
        <v>24</v>
      </c>
      <c r="GLG47" s="68"/>
      <c r="GLH47" s="69"/>
      <c r="GLI47" s="14" t="s">
        <v>1</v>
      </c>
      <c r="GLJ47" s="67" t="s">
        <v>24</v>
      </c>
      <c r="GLK47" s="68"/>
      <c r="GLL47" s="69"/>
      <c r="GLM47" s="14" t="s">
        <v>1</v>
      </c>
      <c r="GLN47" s="67" t="s">
        <v>24</v>
      </c>
      <c r="GLO47" s="68"/>
      <c r="GLP47" s="69"/>
      <c r="GLQ47" s="14" t="s">
        <v>1</v>
      </c>
      <c r="GLR47" s="67" t="s">
        <v>24</v>
      </c>
      <c r="GLS47" s="68"/>
      <c r="GLT47" s="69"/>
      <c r="GLU47" s="14" t="s">
        <v>1</v>
      </c>
      <c r="GLV47" s="67" t="s">
        <v>24</v>
      </c>
      <c r="GLW47" s="68"/>
      <c r="GLX47" s="69"/>
      <c r="GLY47" s="14" t="s">
        <v>1</v>
      </c>
      <c r="GLZ47" s="67" t="s">
        <v>24</v>
      </c>
      <c r="GMA47" s="68"/>
      <c r="GMB47" s="69"/>
      <c r="GMC47" s="14" t="s">
        <v>1</v>
      </c>
      <c r="GMD47" s="67" t="s">
        <v>24</v>
      </c>
      <c r="GME47" s="68"/>
      <c r="GMF47" s="69"/>
      <c r="GMG47" s="14" t="s">
        <v>1</v>
      </c>
      <c r="GMH47" s="67" t="s">
        <v>24</v>
      </c>
      <c r="GMI47" s="68"/>
      <c r="GMJ47" s="69"/>
      <c r="GMK47" s="14" t="s">
        <v>1</v>
      </c>
      <c r="GML47" s="67" t="s">
        <v>24</v>
      </c>
      <c r="GMM47" s="68"/>
      <c r="GMN47" s="69"/>
      <c r="GMO47" s="14" t="s">
        <v>1</v>
      </c>
      <c r="GMP47" s="67" t="s">
        <v>24</v>
      </c>
      <c r="GMQ47" s="68"/>
      <c r="GMR47" s="69"/>
      <c r="GMS47" s="14" t="s">
        <v>1</v>
      </c>
      <c r="GMT47" s="67" t="s">
        <v>24</v>
      </c>
      <c r="GMU47" s="68"/>
      <c r="GMV47" s="69"/>
      <c r="GMW47" s="14" t="s">
        <v>1</v>
      </c>
      <c r="GMX47" s="67" t="s">
        <v>24</v>
      </c>
      <c r="GMY47" s="68"/>
      <c r="GMZ47" s="69"/>
      <c r="GNA47" s="14" t="s">
        <v>1</v>
      </c>
      <c r="GNB47" s="67" t="s">
        <v>24</v>
      </c>
      <c r="GNC47" s="68"/>
      <c r="GND47" s="69"/>
      <c r="GNE47" s="14" t="s">
        <v>1</v>
      </c>
      <c r="GNF47" s="67" t="s">
        <v>24</v>
      </c>
      <c r="GNG47" s="68"/>
      <c r="GNH47" s="69"/>
      <c r="GNI47" s="14" t="s">
        <v>1</v>
      </c>
      <c r="GNJ47" s="67" t="s">
        <v>24</v>
      </c>
      <c r="GNK47" s="68"/>
      <c r="GNL47" s="69"/>
      <c r="GNM47" s="14" t="s">
        <v>1</v>
      </c>
      <c r="GNN47" s="67" t="s">
        <v>24</v>
      </c>
      <c r="GNO47" s="68"/>
      <c r="GNP47" s="69"/>
      <c r="GNQ47" s="14" t="s">
        <v>1</v>
      </c>
      <c r="GNR47" s="67" t="s">
        <v>24</v>
      </c>
      <c r="GNS47" s="68"/>
      <c r="GNT47" s="69"/>
      <c r="GNU47" s="14" t="s">
        <v>1</v>
      </c>
      <c r="GNV47" s="67" t="s">
        <v>24</v>
      </c>
      <c r="GNW47" s="68"/>
      <c r="GNX47" s="69"/>
      <c r="GNY47" s="14" t="s">
        <v>1</v>
      </c>
      <c r="GNZ47" s="67" t="s">
        <v>24</v>
      </c>
      <c r="GOA47" s="68"/>
      <c r="GOB47" s="69"/>
      <c r="GOC47" s="14" t="s">
        <v>1</v>
      </c>
      <c r="GOD47" s="67" t="s">
        <v>24</v>
      </c>
      <c r="GOE47" s="68"/>
      <c r="GOF47" s="69"/>
      <c r="GOG47" s="14" t="s">
        <v>1</v>
      </c>
      <c r="GOH47" s="67" t="s">
        <v>24</v>
      </c>
      <c r="GOI47" s="68"/>
      <c r="GOJ47" s="69"/>
      <c r="GOK47" s="14" t="s">
        <v>1</v>
      </c>
      <c r="GOL47" s="67" t="s">
        <v>24</v>
      </c>
      <c r="GOM47" s="68"/>
      <c r="GON47" s="69"/>
      <c r="GOO47" s="14" t="s">
        <v>1</v>
      </c>
      <c r="GOP47" s="67" t="s">
        <v>24</v>
      </c>
      <c r="GOQ47" s="68"/>
      <c r="GOR47" s="69"/>
      <c r="GOS47" s="14" t="s">
        <v>1</v>
      </c>
      <c r="GOT47" s="67" t="s">
        <v>24</v>
      </c>
      <c r="GOU47" s="68"/>
      <c r="GOV47" s="69"/>
      <c r="GOW47" s="14" t="s">
        <v>1</v>
      </c>
      <c r="GOX47" s="67" t="s">
        <v>24</v>
      </c>
      <c r="GOY47" s="68"/>
      <c r="GOZ47" s="69"/>
      <c r="GPA47" s="14" t="s">
        <v>1</v>
      </c>
      <c r="GPB47" s="67" t="s">
        <v>24</v>
      </c>
      <c r="GPC47" s="68"/>
      <c r="GPD47" s="69"/>
      <c r="GPE47" s="14" t="s">
        <v>1</v>
      </c>
      <c r="GPF47" s="67" t="s">
        <v>24</v>
      </c>
      <c r="GPG47" s="68"/>
      <c r="GPH47" s="69"/>
      <c r="GPI47" s="14" t="s">
        <v>1</v>
      </c>
      <c r="GPJ47" s="67" t="s">
        <v>24</v>
      </c>
      <c r="GPK47" s="68"/>
      <c r="GPL47" s="69"/>
      <c r="GPM47" s="14" t="s">
        <v>1</v>
      </c>
      <c r="GPN47" s="67" t="s">
        <v>24</v>
      </c>
      <c r="GPO47" s="68"/>
      <c r="GPP47" s="69"/>
      <c r="GPQ47" s="14" t="s">
        <v>1</v>
      </c>
      <c r="GPR47" s="67" t="s">
        <v>24</v>
      </c>
      <c r="GPS47" s="68"/>
      <c r="GPT47" s="69"/>
      <c r="GPU47" s="14" t="s">
        <v>1</v>
      </c>
      <c r="GPV47" s="67" t="s">
        <v>24</v>
      </c>
      <c r="GPW47" s="68"/>
      <c r="GPX47" s="69"/>
      <c r="GPY47" s="14" t="s">
        <v>1</v>
      </c>
      <c r="GPZ47" s="67" t="s">
        <v>24</v>
      </c>
      <c r="GQA47" s="68"/>
      <c r="GQB47" s="69"/>
      <c r="GQC47" s="14" t="s">
        <v>1</v>
      </c>
      <c r="GQD47" s="67" t="s">
        <v>24</v>
      </c>
      <c r="GQE47" s="68"/>
      <c r="GQF47" s="69"/>
      <c r="GQG47" s="14" t="s">
        <v>1</v>
      </c>
      <c r="GQH47" s="67" t="s">
        <v>24</v>
      </c>
      <c r="GQI47" s="68"/>
      <c r="GQJ47" s="69"/>
      <c r="GQK47" s="14" t="s">
        <v>1</v>
      </c>
      <c r="GQL47" s="67" t="s">
        <v>24</v>
      </c>
      <c r="GQM47" s="68"/>
      <c r="GQN47" s="69"/>
      <c r="GQO47" s="14" t="s">
        <v>1</v>
      </c>
      <c r="GQP47" s="67" t="s">
        <v>24</v>
      </c>
      <c r="GQQ47" s="68"/>
      <c r="GQR47" s="69"/>
      <c r="GQS47" s="14" t="s">
        <v>1</v>
      </c>
      <c r="GQT47" s="67" t="s">
        <v>24</v>
      </c>
      <c r="GQU47" s="68"/>
      <c r="GQV47" s="69"/>
      <c r="GQW47" s="14" t="s">
        <v>1</v>
      </c>
      <c r="GQX47" s="67" t="s">
        <v>24</v>
      </c>
      <c r="GQY47" s="68"/>
      <c r="GQZ47" s="69"/>
      <c r="GRA47" s="14" t="s">
        <v>1</v>
      </c>
      <c r="GRB47" s="67" t="s">
        <v>24</v>
      </c>
      <c r="GRC47" s="68"/>
      <c r="GRD47" s="69"/>
      <c r="GRE47" s="14" t="s">
        <v>1</v>
      </c>
      <c r="GRF47" s="67" t="s">
        <v>24</v>
      </c>
      <c r="GRG47" s="68"/>
      <c r="GRH47" s="69"/>
      <c r="GRI47" s="14" t="s">
        <v>1</v>
      </c>
      <c r="GRJ47" s="67" t="s">
        <v>24</v>
      </c>
      <c r="GRK47" s="68"/>
      <c r="GRL47" s="69"/>
      <c r="GRM47" s="14" t="s">
        <v>1</v>
      </c>
      <c r="GRN47" s="67" t="s">
        <v>24</v>
      </c>
      <c r="GRO47" s="68"/>
      <c r="GRP47" s="69"/>
      <c r="GRQ47" s="14" t="s">
        <v>1</v>
      </c>
      <c r="GRR47" s="67" t="s">
        <v>24</v>
      </c>
      <c r="GRS47" s="68"/>
      <c r="GRT47" s="69"/>
      <c r="GRU47" s="14" t="s">
        <v>1</v>
      </c>
      <c r="GRV47" s="67" t="s">
        <v>24</v>
      </c>
      <c r="GRW47" s="68"/>
      <c r="GRX47" s="69"/>
      <c r="GRY47" s="14" t="s">
        <v>1</v>
      </c>
      <c r="GRZ47" s="67" t="s">
        <v>24</v>
      </c>
      <c r="GSA47" s="68"/>
      <c r="GSB47" s="69"/>
      <c r="GSC47" s="14" t="s">
        <v>1</v>
      </c>
      <c r="GSD47" s="67" t="s">
        <v>24</v>
      </c>
      <c r="GSE47" s="68"/>
      <c r="GSF47" s="69"/>
      <c r="GSG47" s="14" t="s">
        <v>1</v>
      </c>
      <c r="GSH47" s="67" t="s">
        <v>24</v>
      </c>
      <c r="GSI47" s="68"/>
      <c r="GSJ47" s="69"/>
      <c r="GSK47" s="14" t="s">
        <v>1</v>
      </c>
      <c r="GSL47" s="67" t="s">
        <v>24</v>
      </c>
      <c r="GSM47" s="68"/>
      <c r="GSN47" s="69"/>
      <c r="GSO47" s="14" t="s">
        <v>1</v>
      </c>
      <c r="GSP47" s="67" t="s">
        <v>24</v>
      </c>
      <c r="GSQ47" s="68"/>
      <c r="GSR47" s="69"/>
      <c r="GSS47" s="14" t="s">
        <v>1</v>
      </c>
      <c r="GST47" s="67" t="s">
        <v>24</v>
      </c>
      <c r="GSU47" s="68"/>
      <c r="GSV47" s="69"/>
      <c r="GSW47" s="14" t="s">
        <v>1</v>
      </c>
      <c r="GSX47" s="67" t="s">
        <v>24</v>
      </c>
      <c r="GSY47" s="68"/>
      <c r="GSZ47" s="69"/>
      <c r="GTA47" s="14" t="s">
        <v>1</v>
      </c>
      <c r="GTB47" s="67" t="s">
        <v>24</v>
      </c>
      <c r="GTC47" s="68"/>
      <c r="GTD47" s="69"/>
      <c r="GTE47" s="14" t="s">
        <v>1</v>
      </c>
      <c r="GTF47" s="67" t="s">
        <v>24</v>
      </c>
      <c r="GTG47" s="68"/>
      <c r="GTH47" s="69"/>
      <c r="GTI47" s="14" t="s">
        <v>1</v>
      </c>
      <c r="GTJ47" s="67" t="s">
        <v>24</v>
      </c>
      <c r="GTK47" s="68"/>
      <c r="GTL47" s="69"/>
      <c r="GTM47" s="14" t="s">
        <v>1</v>
      </c>
      <c r="GTN47" s="67" t="s">
        <v>24</v>
      </c>
      <c r="GTO47" s="68"/>
      <c r="GTP47" s="69"/>
      <c r="GTQ47" s="14" t="s">
        <v>1</v>
      </c>
      <c r="GTR47" s="67" t="s">
        <v>24</v>
      </c>
      <c r="GTS47" s="68"/>
      <c r="GTT47" s="69"/>
      <c r="GTU47" s="14" t="s">
        <v>1</v>
      </c>
      <c r="GTV47" s="67" t="s">
        <v>24</v>
      </c>
      <c r="GTW47" s="68"/>
      <c r="GTX47" s="69"/>
      <c r="GTY47" s="14" t="s">
        <v>1</v>
      </c>
      <c r="GTZ47" s="67" t="s">
        <v>24</v>
      </c>
      <c r="GUA47" s="68"/>
      <c r="GUB47" s="69"/>
      <c r="GUC47" s="14" t="s">
        <v>1</v>
      </c>
      <c r="GUD47" s="67" t="s">
        <v>24</v>
      </c>
      <c r="GUE47" s="68"/>
      <c r="GUF47" s="69"/>
      <c r="GUG47" s="14" t="s">
        <v>1</v>
      </c>
      <c r="GUH47" s="67" t="s">
        <v>24</v>
      </c>
      <c r="GUI47" s="68"/>
      <c r="GUJ47" s="69"/>
      <c r="GUK47" s="14" t="s">
        <v>1</v>
      </c>
      <c r="GUL47" s="67" t="s">
        <v>24</v>
      </c>
      <c r="GUM47" s="68"/>
      <c r="GUN47" s="69"/>
      <c r="GUO47" s="14" t="s">
        <v>1</v>
      </c>
      <c r="GUP47" s="67" t="s">
        <v>24</v>
      </c>
      <c r="GUQ47" s="68"/>
      <c r="GUR47" s="69"/>
      <c r="GUS47" s="14" t="s">
        <v>1</v>
      </c>
      <c r="GUT47" s="67" t="s">
        <v>24</v>
      </c>
      <c r="GUU47" s="68"/>
      <c r="GUV47" s="69"/>
      <c r="GUW47" s="14" t="s">
        <v>1</v>
      </c>
      <c r="GUX47" s="67" t="s">
        <v>24</v>
      </c>
      <c r="GUY47" s="68"/>
      <c r="GUZ47" s="69"/>
      <c r="GVA47" s="14" t="s">
        <v>1</v>
      </c>
      <c r="GVB47" s="67" t="s">
        <v>24</v>
      </c>
      <c r="GVC47" s="68"/>
      <c r="GVD47" s="69"/>
      <c r="GVE47" s="14" t="s">
        <v>1</v>
      </c>
      <c r="GVF47" s="67" t="s">
        <v>24</v>
      </c>
      <c r="GVG47" s="68"/>
      <c r="GVH47" s="69"/>
      <c r="GVI47" s="14" t="s">
        <v>1</v>
      </c>
      <c r="GVJ47" s="67" t="s">
        <v>24</v>
      </c>
      <c r="GVK47" s="68"/>
      <c r="GVL47" s="69"/>
      <c r="GVM47" s="14" t="s">
        <v>1</v>
      </c>
      <c r="GVN47" s="67" t="s">
        <v>24</v>
      </c>
      <c r="GVO47" s="68"/>
      <c r="GVP47" s="69"/>
      <c r="GVQ47" s="14" t="s">
        <v>1</v>
      </c>
      <c r="GVR47" s="67" t="s">
        <v>24</v>
      </c>
      <c r="GVS47" s="68"/>
      <c r="GVT47" s="69"/>
      <c r="GVU47" s="14" t="s">
        <v>1</v>
      </c>
      <c r="GVV47" s="67" t="s">
        <v>24</v>
      </c>
      <c r="GVW47" s="68"/>
      <c r="GVX47" s="69"/>
      <c r="GVY47" s="14" t="s">
        <v>1</v>
      </c>
      <c r="GVZ47" s="67" t="s">
        <v>24</v>
      </c>
      <c r="GWA47" s="68"/>
      <c r="GWB47" s="69"/>
      <c r="GWC47" s="14" t="s">
        <v>1</v>
      </c>
      <c r="GWD47" s="67" t="s">
        <v>24</v>
      </c>
      <c r="GWE47" s="68"/>
      <c r="GWF47" s="69"/>
      <c r="GWG47" s="14" t="s">
        <v>1</v>
      </c>
      <c r="GWH47" s="67" t="s">
        <v>24</v>
      </c>
      <c r="GWI47" s="68"/>
      <c r="GWJ47" s="69"/>
      <c r="GWK47" s="14" t="s">
        <v>1</v>
      </c>
      <c r="GWL47" s="67" t="s">
        <v>24</v>
      </c>
      <c r="GWM47" s="68"/>
      <c r="GWN47" s="69"/>
      <c r="GWO47" s="14" t="s">
        <v>1</v>
      </c>
      <c r="GWP47" s="67" t="s">
        <v>24</v>
      </c>
      <c r="GWQ47" s="68"/>
      <c r="GWR47" s="69"/>
      <c r="GWS47" s="14" t="s">
        <v>1</v>
      </c>
      <c r="GWT47" s="67" t="s">
        <v>24</v>
      </c>
      <c r="GWU47" s="68"/>
      <c r="GWV47" s="69"/>
      <c r="GWW47" s="14" t="s">
        <v>1</v>
      </c>
      <c r="GWX47" s="67" t="s">
        <v>24</v>
      </c>
      <c r="GWY47" s="68"/>
      <c r="GWZ47" s="69"/>
      <c r="GXA47" s="14" t="s">
        <v>1</v>
      </c>
      <c r="GXB47" s="67" t="s">
        <v>24</v>
      </c>
      <c r="GXC47" s="68"/>
      <c r="GXD47" s="69"/>
      <c r="GXE47" s="14" t="s">
        <v>1</v>
      </c>
      <c r="GXF47" s="67" t="s">
        <v>24</v>
      </c>
      <c r="GXG47" s="68"/>
      <c r="GXH47" s="69"/>
      <c r="GXI47" s="14" t="s">
        <v>1</v>
      </c>
      <c r="GXJ47" s="67" t="s">
        <v>24</v>
      </c>
      <c r="GXK47" s="68"/>
      <c r="GXL47" s="69"/>
      <c r="GXM47" s="14" t="s">
        <v>1</v>
      </c>
      <c r="GXN47" s="67" t="s">
        <v>24</v>
      </c>
      <c r="GXO47" s="68"/>
      <c r="GXP47" s="69"/>
      <c r="GXQ47" s="14" t="s">
        <v>1</v>
      </c>
      <c r="GXR47" s="67" t="s">
        <v>24</v>
      </c>
      <c r="GXS47" s="68"/>
      <c r="GXT47" s="69"/>
      <c r="GXU47" s="14" t="s">
        <v>1</v>
      </c>
      <c r="GXV47" s="67" t="s">
        <v>24</v>
      </c>
      <c r="GXW47" s="68"/>
      <c r="GXX47" s="69"/>
      <c r="GXY47" s="14" t="s">
        <v>1</v>
      </c>
      <c r="GXZ47" s="67" t="s">
        <v>24</v>
      </c>
      <c r="GYA47" s="68"/>
      <c r="GYB47" s="69"/>
      <c r="GYC47" s="14" t="s">
        <v>1</v>
      </c>
      <c r="GYD47" s="67" t="s">
        <v>24</v>
      </c>
      <c r="GYE47" s="68"/>
      <c r="GYF47" s="69"/>
      <c r="GYG47" s="14" t="s">
        <v>1</v>
      </c>
      <c r="GYH47" s="67" t="s">
        <v>24</v>
      </c>
      <c r="GYI47" s="68"/>
      <c r="GYJ47" s="69"/>
      <c r="GYK47" s="14" t="s">
        <v>1</v>
      </c>
      <c r="GYL47" s="67" t="s">
        <v>24</v>
      </c>
      <c r="GYM47" s="68"/>
      <c r="GYN47" s="69"/>
      <c r="GYO47" s="14" t="s">
        <v>1</v>
      </c>
      <c r="GYP47" s="67" t="s">
        <v>24</v>
      </c>
      <c r="GYQ47" s="68"/>
      <c r="GYR47" s="69"/>
      <c r="GYS47" s="14" t="s">
        <v>1</v>
      </c>
      <c r="GYT47" s="67" t="s">
        <v>24</v>
      </c>
      <c r="GYU47" s="68"/>
      <c r="GYV47" s="69"/>
      <c r="GYW47" s="14" t="s">
        <v>1</v>
      </c>
      <c r="GYX47" s="67" t="s">
        <v>24</v>
      </c>
      <c r="GYY47" s="68"/>
      <c r="GYZ47" s="69"/>
      <c r="GZA47" s="14" t="s">
        <v>1</v>
      </c>
      <c r="GZB47" s="67" t="s">
        <v>24</v>
      </c>
      <c r="GZC47" s="68"/>
      <c r="GZD47" s="69"/>
      <c r="GZE47" s="14" t="s">
        <v>1</v>
      </c>
      <c r="GZF47" s="67" t="s">
        <v>24</v>
      </c>
      <c r="GZG47" s="68"/>
      <c r="GZH47" s="69"/>
      <c r="GZI47" s="14" t="s">
        <v>1</v>
      </c>
      <c r="GZJ47" s="67" t="s">
        <v>24</v>
      </c>
      <c r="GZK47" s="68"/>
      <c r="GZL47" s="69"/>
      <c r="GZM47" s="14" t="s">
        <v>1</v>
      </c>
      <c r="GZN47" s="67" t="s">
        <v>24</v>
      </c>
      <c r="GZO47" s="68"/>
      <c r="GZP47" s="69"/>
      <c r="GZQ47" s="14" t="s">
        <v>1</v>
      </c>
      <c r="GZR47" s="67" t="s">
        <v>24</v>
      </c>
      <c r="GZS47" s="68"/>
      <c r="GZT47" s="69"/>
      <c r="GZU47" s="14" t="s">
        <v>1</v>
      </c>
      <c r="GZV47" s="67" t="s">
        <v>24</v>
      </c>
      <c r="GZW47" s="68"/>
      <c r="GZX47" s="69"/>
      <c r="GZY47" s="14" t="s">
        <v>1</v>
      </c>
      <c r="GZZ47" s="67" t="s">
        <v>24</v>
      </c>
      <c r="HAA47" s="68"/>
      <c r="HAB47" s="69"/>
      <c r="HAC47" s="14" t="s">
        <v>1</v>
      </c>
      <c r="HAD47" s="67" t="s">
        <v>24</v>
      </c>
      <c r="HAE47" s="68"/>
      <c r="HAF47" s="69"/>
      <c r="HAG47" s="14" t="s">
        <v>1</v>
      </c>
      <c r="HAH47" s="67" t="s">
        <v>24</v>
      </c>
      <c r="HAI47" s="68"/>
      <c r="HAJ47" s="69"/>
      <c r="HAK47" s="14" t="s">
        <v>1</v>
      </c>
      <c r="HAL47" s="67" t="s">
        <v>24</v>
      </c>
      <c r="HAM47" s="68"/>
      <c r="HAN47" s="69"/>
      <c r="HAO47" s="14" t="s">
        <v>1</v>
      </c>
      <c r="HAP47" s="67" t="s">
        <v>24</v>
      </c>
      <c r="HAQ47" s="68"/>
      <c r="HAR47" s="69"/>
      <c r="HAS47" s="14" t="s">
        <v>1</v>
      </c>
      <c r="HAT47" s="67" t="s">
        <v>24</v>
      </c>
      <c r="HAU47" s="68"/>
      <c r="HAV47" s="69"/>
      <c r="HAW47" s="14" t="s">
        <v>1</v>
      </c>
      <c r="HAX47" s="67" t="s">
        <v>24</v>
      </c>
      <c r="HAY47" s="68"/>
      <c r="HAZ47" s="69"/>
      <c r="HBA47" s="14" t="s">
        <v>1</v>
      </c>
      <c r="HBB47" s="67" t="s">
        <v>24</v>
      </c>
      <c r="HBC47" s="68"/>
      <c r="HBD47" s="69"/>
      <c r="HBE47" s="14" t="s">
        <v>1</v>
      </c>
      <c r="HBF47" s="67" t="s">
        <v>24</v>
      </c>
      <c r="HBG47" s="68"/>
      <c r="HBH47" s="69"/>
      <c r="HBI47" s="14" t="s">
        <v>1</v>
      </c>
      <c r="HBJ47" s="67" t="s">
        <v>24</v>
      </c>
      <c r="HBK47" s="68"/>
      <c r="HBL47" s="69"/>
      <c r="HBM47" s="14" t="s">
        <v>1</v>
      </c>
      <c r="HBN47" s="67" t="s">
        <v>24</v>
      </c>
      <c r="HBO47" s="68"/>
      <c r="HBP47" s="69"/>
      <c r="HBQ47" s="14" t="s">
        <v>1</v>
      </c>
      <c r="HBR47" s="67" t="s">
        <v>24</v>
      </c>
      <c r="HBS47" s="68"/>
      <c r="HBT47" s="69"/>
      <c r="HBU47" s="14" t="s">
        <v>1</v>
      </c>
      <c r="HBV47" s="67" t="s">
        <v>24</v>
      </c>
      <c r="HBW47" s="68"/>
      <c r="HBX47" s="69"/>
      <c r="HBY47" s="14" t="s">
        <v>1</v>
      </c>
      <c r="HBZ47" s="67" t="s">
        <v>24</v>
      </c>
      <c r="HCA47" s="68"/>
      <c r="HCB47" s="69"/>
      <c r="HCC47" s="14" t="s">
        <v>1</v>
      </c>
      <c r="HCD47" s="67" t="s">
        <v>24</v>
      </c>
      <c r="HCE47" s="68"/>
      <c r="HCF47" s="69"/>
      <c r="HCG47" s="14" t="s">
        <v>1</v>
      </c>
      <c r="HCH47" s="67" t="s">
        <v>24</v>
      </c>
      <c r="HCI47" s="68"/>
      <c r="HCJ47" s="69"/>
      <c r="HCK47" s="14" t="s">
        <v>1</v>
      </c>
      <c r="HCL47" s="67" t="s">
        <v>24</v>
      </c>
      <c r="HCM47" s="68"/>
      <c r="HCN47" s="69"/>
      <c r="HCO47" s="14" t="s">
        <v>1</v>
      </c>
      <c r="HCP47" s="67" t="s">
        <v>24</v>
      </c>
      <c r="HCQ47" s="68"/>
      <c r="HCR47" s="69"/>
      <c r="HCS47" s="14" t="s">
        <v>1</v>
      </c>
      <c r="HCT47" s="67" t="s">
        <v>24</v>
      </c>
      <c r="HCU47" s="68"/>
      <c r="HCV47" s="69"/>
      <c r="HCW47" s="14" t="s">
        <v>1</v>
      </c>
      <c r="HCX47" s="67" t="s">
        <v>24</v>
      </c>
      <c r="HCY47" s="68"/>
      <c r="HCZ47" s="69"/>
      <c r="HDA47" s="14" t="s">
        <v>1</v>
      </c>
      <c r="HDB47" s="67" t="s">
        <v>24</v>
      </c>
      <c r="HDC47" s="68"/>
      <c r="HDD47" s="69"/>
      <c r="HDE47" s="14" t="s">
        <v>1</v>
      </c>
      <c r="HDF47" s="67" t="s">
        <v>24</v>
      </c>
      <c r="HDG47" s="68"/>
      <c r="HDH47" s="69"/>
      <c r="HDI47" s="14" t="s">
        <v>1</v>
      </c>
      <c r="HDJ47" s="67" t="s">
        <v>24</v>
      </c>
      <c r="HDK47" s="68"/>
      <c r="HDL47" s="69"/>
      <c r="HDM47" s="14" t="s">
        <v>1</v>
      </c>
      <c r="HDN47" s="67" t="s">
        <v>24</v>
      </c>
      <c r="HDO47" s="68"/>
      <c r="HDP47" s="69"/>
      <c r="HDQ47" s="14" t="s">
        <v>1</v>
      </c>
      <c r="HDR47" s="67" t="s">
        <v>24</v>
      </c>
      <c r="HDS47" s="68"/>
      <c r="HDT47" s="69"/>
      <c r="HDU47" s="14" t="s">
        <v>1</v>
      </c>
      <c r="HDV47" s="67" t="s">
        <v>24</v>
      </c>
      <c r="HDW47" s="68"/>
      <c r="HDX47" s="69"/>
      <c r="HDY47" s="14" t="s">
        <v>1</v>
      </c>
      <c r="HDZ47" s="67" t="s">
        <v>24</v>
      </c>
      <c r="HEA47" s="68"/>
      <c r="HEB47" s="69"/>
      <c r="HEC47" s="14" t="s">
        <v>1</v>
      </c>
      <c r="HED47" s="67" t="s">
        <v>24</v>
      </c>
      <c r="HEE47" s="68"/>
      <c r="HEF47" s="69"/>
      <c r="HEG47" s="14" t="s">
        <v>1</v>
      </c>
      <c r="HEH47" s="67" t="s">
        <v>24</v>
      </c>
      <c r="HEI47" s="68"/>
      <c r="HEJ47" s="69"/>
      <c r="HEK47" s="14" t="s">
        <v>1</v>
      </c>
      <c r="HEL47" s="67" t="s">
        <v>24</v>
      </c>
      <c r="HEM47" s="68"/>
      <c r="HEN47" s="69"/>
      <c r="HEO47" s="14" t="s">
        <v>1</v>
      </c>
      <c r="HEP47" s="67" t="s">
        <v>24</v>
      </c>
      <c r="HEQ47" s="68"/>
      <c r="HER47" s="69"/>
      <c r="HES47" s="14" t="s">
        <v>1</v>
      </c>
      <c r="HET47" s="67" t="s">
        <v>24</v>
      </c>
      <c r="HEU47" s="68"/>
      <c r="HEV47" s="69"/>
      <c r="HEW47" s="14" t="s">
        <v>1</v>
      </c>
      <c r="HEX47" s="67" t="s">
        <v>24</v>
      </c>
      <c r="HEY47" s="68"/>
      <c r="HEZ47" s="69"/>
      <c r="HFA47" s="14" t="s">
        <v>1</v>
      </c>
      <c r="HFB47" s="67" t="s">
        <v>24</v>
      </c>
      <c r="HFC47" s="68"/>
      <c r="HFD47" s="69"/>
      <c r="HFE47" s="14" t="s">
        <v>1</v>
      </c>
      <c r="HFF47" s="67" t="s">
        <v>24</v>
      </c>
      <c r="HFG47" s="68"/>
      <c r="HFH47" s="69"/>
      <c r="HFI47" s="14" t="s">
        <v>1</v>
      </c>
      <c r="HFJ47" s="67" t="s">
        <v>24</v>
      </c>
      <c r="HFK47" s="68"/>
      <c r="HFL47" s="69"/>
      <c r="HFM47" s="14" t="s">
        <v>1</v>
      </c>
      <c r="HFN47" s="67" t="s">
        <v>24</v>
      </c>
      <c r="HFO47" s="68"/>
      <c r="HFP47" s="69"/>
      <c r="HFQ47" s="14" t="s">
        <v>1</v>
      </c>
      <c r="HFR47" s="67" t="s">
        <v>24</v>
      </c>
      <c r="HFS47" s="68"/>
      <c r="HFT47" s="69"/>
      <c r="HFU47" s="14" t="s">
        <v>1</v>
      </c>
      <c r="HFV47" s="67" t="s">
        <v>24</v>
      </c>
      <c r="HFW47" s="68"/>
      <c r="HFX47" s="69"/>
      <c r="HFY47" s="14" t="s">
        <v>1</v>
      </c>
      <c r="HFZ47" s="67" t="s">
        <v>24</v>
      </c>
      <c r="HGA47" s="68"/>
      <c r="HGB47" s="69"/>
      <c r="HGC47" s="14" t="s">
        <v>1</v>
      </c>
      <c r="HGD47" s="67" t="s">
        <v>24</v>
      </c>
      <c r="HGE47" s="68"/>
      <c r="HGF47" s="69"/>
      <c r="HGG47" s="14" t="s">
        <v>1</v>
      </c>
      <c r="HGH47" s="67" t="s">
        <v>24</v>
      </c>
      <c r="HGI47" s="68"/>
      <c r="HGJ47" s="69"/>
      <c r="HGK47" s="14" t="s">
        <v>1</v>
      </c>
      <c r="HGL47" s="67" t="s">
        <v>24</v>
      </c>
      <c r="HGM47" s="68"/>
      <c r="HGN47" s="69"/>
      <c r="HGO47" s="14" t="s">
        <v>1</v>
      </c>
      <c r="HGP47" s="67" t="s">
        <v>24</v>
      </c>
      <c r="HGQ47" s="68"/>
      <c r="HGR47" s="69"/>
      <c r="HGS47" s="14" t="s">
        <v>1</v>
      </c>
      <c r="HGT47" s="67" t="s">
        <v>24</v>
      </c>
      <c r="HGU47" s="68"/>
      <c r="HGV47" s="69"/>
      <c r="HGW47" s="14" t="s">
        <v>1</v>
      </c>
      <c r="HGX47" s="67" t="s">
        <v>24</v>
      </c>
      <c r="HGY47" s="68"/>
      <c r="HGZ47" s="69"/>
      <c r="HHA47" s="14" t="s">
        <v>1</v>
      </c>
      <c r="HHB47" s="67" t="s">
        <v>24</v>
      </c>
      <c r="HHC47" s="68"/>
      <c r="HHD47" s="69"/>
      <c r="HHE47" s="14" t="s">
        <v>1</v>
      </c>
      <c r="HHF47" s="67" t="s">
        <v>24</v>
      </c>
      <c r="HHG47" s="68"/>
      <c r="HHH47" s="69"/>
      <c r="HHI47" s="14" t="s">
        <v>1</v>
      </c>
      <c r="HHJ47" s="67" t="s">
        <v>24</v>
      </c>
      <c r="HHK47" s="68"/>
      <c r="HHL47" s="69"/>
      <c r="HHM47" s="14" t="s">
        <v>1</v>
      </c>
      <c r="HHN47" s="67" t="s">
        <v>24</v>
      </c>
      <c r="HHO47" s="68"/>
      <c r="HHP47" s="69"/>
      <c r="HHQ47" s="14" t="s">
        <v>1</v>
      </c>
      <c r="HHR47" s="67" t="s">
        <v>24</v>
      </c>
      <c r="HHS47" s="68"/>
      <c r="HHT47" s="69"/>
      <c r="HHU47" s="14" t="s">
        <v>1</v>
      </c>
      <c r="HHV47" s="67" t="s">
        <v>24</v>
      </c>
      <c r="HHW47" s="68"/>
      <c r="HHX47" s="69"/>
      <c r="HHY47" s="14" t="s">
        <v>1</v>
      </c>
      <c r="HHZ47" s="67" t="s">
        <v>24</v>
      </c>
      <c r="HIA47" s="68"/>
      <c r="HIB47" s="69"/>
      <c r="HIC47" s="14" t="s">
        <v>1</v>
      </c>
      <c r="HID47" s="67" t="s">
        <v>24</v>
      </c>
      <c r="HIE47" s="68"/>
      <c r="HIF47" s="69"/>
      <c r="HIG47" s="14" t="s">
        <v>1</v>
      </c>
      <c r="HIH47" s="67" t="s">
        <v>24</v>
      </c>
      <c r="HII47" s="68"/>
      <c r="HIJ47" s="69"/>
      <c r="HIK47" s="14" t="s">
        <v>1</v>
      </c>
      <c r="HIL47" s="67" t="s">
        <v>24</v>
      </c>
      <c r="HIM47" s="68"/>
      <c r="HIN47" s="69"/>
      <c r="HIO47" s="14" t="s">
        <v>1</v>
      </c>
      <c r="HIP47" s="67" t="s">
        <v>24</v>
      </c>
      <c r="HIQ47" s="68"/>
      <c r="HIR47" s="69"/>
      <c r="HIS47" s="14" t="s">
        <v>1</v>
      </c>
      <c r="HIT47" s="67" t="s">
        <v>24</v>
      </c>
      <c r="HIU47" s="68"/>
      <c r="HIV47" s="69"/>
      <c r="HIW47" s="14" t="s">
        <v>1</v>
      </c>
      <c r="HIX47" s="67" t="s">
        <v>24</v>
      </c>
      <c r="HIY47" s="68"/>
      <c r="HIZ47" s="69"/>
      <c r="HJA47" s="14" t="s">
        <v>1</v>
      </c>
      <c r="HJB47" s="67" t="s">
        <v>24</v>
      </c>
      <c r="HJC47" s="68"/>
      <c r="HJD47" s="69"/>
      <c r="HJE47" s="14" t="s">
        <v>1</v>
      </c>
      <c r="HJF47" s="67" t="s">
        <v>24</v>
      </c>
      <c r="HJG47" s="68"/>
      <c r="HJH47" s="69"/>
      <c r="HJI47" s="14" t="s">
        <v>1</v>
      </c>
      <c r="HJJ47" s="67" t="s">
        <v>24</v>
      </c>
      <c r="HJK47" s="68"/>
      <c r="HJL47" s="69"/>
      <c r="HJM47" s="14" t="s">
        <v>1</v>
      </c>
      <c r="HJN47" s="67" t="s">
        <v>24</v>
      </c>
      <c r="HJO47" s="68"/>
      <c r="HJP47" s="69"/>
      <c r="HJQ47" s="14" t="s">
        <v>1</v>
      </c>
      <c r="HJR47" s="67" t="s">
        <v>24</v>
      </c>
      <c r="HJS47" s="68"/>
      <c r="HJT47" s="69"/>
      <c r="HJU47" s="14" t="s">
        <v>1</v>
      </c>
      <c r="HJV47" s="67" t="s">
        <v>24</v>
      </c>
      <c r="HJW47" s="68"/>
      <c r="HJX47" s="69"/>
      <c r="HJY47" s="14" t="s">
        <v>1</v>
      </c>
      <c r="HJZ47" s="67" t="s">
        <v>24</v>
      </c>
      <c r="HKA47" s="68"/>
      <c r="HKB47" s="69"/>
      <c r="HKC47" s="14" t="s">
        <v>1</v>
      </c>
      <c r="HKD47" s="67" t="s">
        <v>24</v>
      </c>
      <c r="HKE47" s="68"/>
      <c r="HKF47" s="69"/>
      <c r="HKG47" s="14" t="s">
        <v>1</v>
      </c>
      <c r="HKH47" s="67" t="s">
        <v>24</v>
      </c>
      <c r="HKI47" s="68"/>
      <c r="HKJ47" s="69"/>
      <c r="HKK47" s="14" t="s">
        <v>1</v>
      </c>
      <c r="HKL47" s="67" t="s">
        <v>24</v>
      </c>
      <c r="HKM47" s="68"/>
      <c r="HKN47" s="69"/>
      <c r="HKO47" s="14" t="s">
        <v>1</v>
      </c>
      <c r="HKP47" s="67" t="s">
        <v>24</v>
      </c>
      <c r="HKQ47" s="68"/>
      <c r="HKR47" s="69"/>
      <c r="HKS47" s="14" t="s">
        <v>1</v>
      </c>
      <c r="HKT47" s="67" t="s">
        <v>24</v>
      </c>
      <c r="HKU47" s="68"/>
      <c r="HKV47" s="69"/>
      <c r="HKW47" s="14" t="s">
        <v>1</v>
      </c>
      <c r="HKX47" s="67" t="s">
        <v>24</v>
      </c>
      <c r="HKY47" s="68"/>
      <c r="HKZ47" s="69"/>
      <c r="HLA47" s="14" t="s">
        <v>1</v>
      </c>
      <c r="HLB47" s="67" t="s">
        <v>24</v>
      </c>
      <c r="HLC47" s="68"/>
      <c r="HLD47" s="69"/>
      <c r="HLE47" s="14" t="s">
        <v>1</v>
      </c>
      <c r="HLF47" s="67" t="s">
        <v>24</v>
      </c>
      <c r="HLG47" s="68"/>
      <c r="HLH47" s="69"/>
      <c r="HLI47" s="14" t="s">
        <v>1</v>
      </c>
      <c r="HLJ47" s="67" t="s">
        <v>24</v>
      </c>
      <c r="HLK47" s="68"/>
      <c r="HLL47" s="69"/>
      <c r="HLM47" s="14" t="s">
        <v>1</v>
      </c>
      <c r="HLN47" s="67" t="s">
        <v>24</v>
      </c>
      <c r="HLO47" s="68"/>
      <c r="HLP47" s="69"/>
      <c r="HLQ47" s="14" t="s">
        <v>1</v>
      </c>
      <c r="HLR47" s="67" t="s">
        <v>24</v>
      </c>
      <c r="HLS47" s="68"/>
      <c r="HLT47" s="69"/>
      <c r="HLU47" s="14" t="s">
        <v>1</v>
      </c>
      <c r="HLV47" s="67" t="s">
        <v>24</v>
      </c>
      <c r="HLW47" s="68"/>
      <c r="HLX47" s="69"/>
      <c r="HLY47" s="14" t="s">
        <v>1</v>
      </c>
      <c r="HLZ47" s="67" t="s">
        <v>24</v>
      </c>
      <c r="HMA47" s="68"/>
      <c r="HMB47" s="69"/>
      <c r="HMC47" s="14" t="s">
        <v>1</v>
      </c>
      <c r="HMD47" s="67" t="s">
        <v>24</v>
      </c>
      <c r="HME47" s="68"/>
      <c r="HMF47" s="69"/>
      <c r="HMG47" s="14" t="s">
        <v>1</v>
      </c>
      <c r="HMH47" s="67" t="s">
        <v>24</v>
      </c>
      <c r="HMI47" s="68"/>
      <c r="HMJ47" s="69"/>
      <c r="HMK47" s="14" t="s">
        <v>1</v>
      </c>
      <c r="HML47" s="67" t="s">
        <v>24</v>
      </c>
      <c r="HMM47" s="68"/>
      <c r="HMN47" s="69"/>
      <c r="HMO47" s="14" t="s">
        <v>1</v>
      </c>
      <c r="HMP47" s="67" t="s">
        <v>24</v>
      </c>
      <c r="HMQ47" s="68"/>
      <c r="HMR47" s="69"/>
      <c r="HMS47" s="14" t="s">
        <v>1</v>
      </c>
      <c r="HMT47" s="67" t="s">
        <v>24</v>
      </c>
      <c r="HMU47" s="68"/>
      <c r="HMV47" s="69"/>
      <c r="HMW47" s="14" t="s">
        <v>1</v>
      </c>
      <c r="HMX47" s="67" t="s">
        <v>24</v>
      </c>
      <c r="HMY47" s="68"/>
      <c r="HMZ47" s="69"/>
      <c r="HNA47" s="14" t="s">
        <v>1</v>
      </c>
      <c r="HNB47" s="67" t="s">
        <v>24</v>
      </c>
      <c r="HNC47" s="68"/>
      <c r="HND47" s="69"/>
      <c r="HNE47" s="14" t="s">
        <v>1</v>
      </c>
      <c r="HNF47" s="67" t="s">
        <v>24</v>
      </c>
      <c r="HNG47" s="68"/>
      <c r="HNH47" s="69"/>
      <c r="HNI47" s="14" t="s">
        <v>1</v>
      </c>
      <c r="HNJ47" s="67" t="s">
        <v>24</v>
      </c>
      <c r="HNK47" s="68"/>
      <c r="HNL47" s="69"/>
      <c r="HNM47" s="14" t="s">
        <v>1</v>
      </c>
      <c r="HNN47" s="67" t="s">
        <v>24</v>
      </c>
      <c r="HNO47" s="68"/>
      <c r="HNP47" s="69"/>
      <c r="HNQ47" s="14" t="s">
        <v>1</v>
      </c>
      <c r="HNR47" s="67" t="s">
        <v>24</v>
      </c>
      <c r="HNS47" s="68"/>
      <c r="HNT47" s="69"/>
      <c r="HNU47" s="14" t="s">
        <v>1</v>
      </c>
      <c r="HNV47" s="67" t="s">
        <v>24</v>
      </c>
      <c r="HNW47" s="68"/>
      <c r="HNX47" s="69"/>
      <c r="HNY47" s="14" t="s">
        <v>1</v>
      </c>
      <c r="HNZ47" s="67" t="s">
        <v>24</v>
      </c>
      <c r="HOA47" s="68"/>
      <c r="HOB47" s="69"/>
      <c r="HOC47" s="14" t="s">
        <v>1</v>
      </c>
      <c r="HOD47" s="67" t="s">
        <v>24</v>
      </c>
      <c r="HOE47" s="68"/>
      <c r="HOF47" s="69"/>
      <c r="HOG47" s="14" t="s">
        <v>1</v>
      </c>
      <c r="HOH47" s="67" t="s">
        <v>24</v>
      </c>
      <c r="HOI47" s="68"/>
      <c r="HOJ47" s="69"/>
      <c r="HOK47" s="14" t="s">
        <v>1</v>
      </c>
      <c r="HOL47" s="67" t="s">
        <v>24</v>
      </c>
      <c r="HOM47" s="68"/>
      <c r="HON47" s="69"/>
      <c r="HOO47" s="14" t="s">
        <v>1</v>
      </c>
      <c r="HOP47" s="67" t="s">
        <v>24</v>
      </c>
      <c r="HOQ47" s="68"/>
      <c r="HOR47" s="69"/>
      <c r="HOS47" s="14" t="s">
        <v>1</v>
      </c>
      <c r="HOT47" s="67" t="s">
        <v>24</v>
      </c>
      <c r="HOU47" s="68"/>
      <c r="HOV47" s="69"/>
      <c r="HOW47" s="14" t="s">
        <v>1</v>
      </c>
      <c r="HOX47" s="67" t="s">
        <v>24</v>
      </c>
      <c r="HOY47" s="68"/>
      <c r="HOZ47" s="69"/>
      <c r="HPA47" s="14" t="s">
        <v>1</v>
      </c>
      <c r="HPB47" s="67" t="s">
        <v>24</v>
      </c>
      <c r="HPC47" s="68"/>
      <c r="HPD47" s="69"/>
      <c r="HPE47" s="14" t="s">
        <v>1</v>
      </c>
      <c r="HPF47" s="67" t="s">
        <v>24</v>
      </c>
      <c r="HPG47" s="68"/>
      <c r="HPH47" s="69"/>
      <c r="HPI47" s="14" t="s">
        <v>1</v>
      </c>
      <c r="HPJ47" s="67" t="s">
        <v>24</v>
      </c>
      <c r="HPK47" s="68"/>
      <c r="HPL47" s="69"/>
      <c r="HPM47" s="14" t="s">
        <v>1</v>
      </c>
      <c r="HPN47" s="67" t="s">
        <v>24</v>
      </c>
      <c r="HPO47" s="68"/>
      <c r="HPP47" s="69"/>
      <c r="HPQ47" s="14" t="s">
        <v>1</v>
      </c>
      <c r="HPR47" s="67" t="s">
        <v>24</v>
      </c>
      <c r="HPS47" s="68"/>
      <c r="HPT47" s="69"/>
      <c r="HPU47" s="14" t="s">
        <v>1</v>
      </c>
      <c r="HPV47" s="67" t="s">
        <v>24</v>
      </c>
      <c r="HPW47" s="68"/>
      <c r="HPX47" s="69"/>
      <c r="HPY47" s="14" t="s">
        <v>1</v>
      </c>
      <c r="HPZ47" s="67" t="s">
        <v>24</v>
      </c>
      <c r="HQA47" s="68"/>
      <c r="HQB47" s="69"/>
      <c r="HQC47" s="14" t="s">
        <v>1</v>
      </c>
      <c r="HQD47" s="67" t="s">
        <v>24</v>
      </c>
      <c r="HQE47" s="68"/>
      <c r="HQF47" s="69"/>
      <c r="HQG47" s="14" t="s">
        <v>1</v>
      </c>
      <c r="HQH47" s="67" t="s">
        <v>24</v>
      </c>
      <c r="HQI47" s="68"/>
      <c r="HQJ47" s="69"/>
      <c r="HQK47" s="14" t="s">
        <v>1</v>
      </c>
      <c r="HQL47" s="67" t="s">
        <v>24</v>
      </c>
      <c r="HQM47" s="68"/>
      <c r="HQN47" s="69"/>
      <c r="HQO47" s="14" t="s">
        <v>1</v>
      </c>
      <c r="HQP47" s="67" t="s">
        <v>24</v>
      </c>
      <c r="HQQ47" s="68"/>
      <c r="HQR47" s="69"/>
      <c r="HQS47" s="14" t="s">
        <v>1</v>
      </c>
      <c r="HQT47" s="67" t="s">
        <v>24</v>
      </c>
      <c r="HQU47" s="68"/>
      <c r="HQV47" s="69"/>
      <c r="HQW47" s="14" t="s">
        <v>1</v>
      </c>
      <c r="HQX47" s="67" t="s">
        <v>24</v>
      </c>
      <c r="HQY47" s="68"/>
      <c r="HQZ47" s="69"/>
      <c r="HRA47" s="14" t="s">
        <v>1</v>
      </c>
      <c r="HRB47" s="67" t="s">
        <v>24</v>
      </c>
      <c r="HRC47" s="68"/>
      <c r="HRD47" s="69"/>
      <c r="HRE47" s="14" t="s">
        <v>1</v>
      </c>
      <c r="HRF47" s="67" t="s">
        <v>24</v>
      </c>
      <c r="HRG47" s="68"/>
      <c r="HRH47" s="69"/>
      <c r="HRI47" s="14" t="s">
        <v>1</v>
      </c>
      <c r="HRJ47" s="67" t="s">
        <v>24</v>
      </c>
      <c r="HRK47" s="68"/>
      <c r="HRL47" s="69"/>
      <c r="HRM47" s="14" t="s">
        <v>1</v>
      </c>
      <c r="HRN47" s="67" t="s">
        <v>24</v>
      </c>
      <c r="HRO47" s="68"/>
      <c r="HRP47" s="69"/>
      <c r="HRQ47" s="14" t="s">
        <v>1</v>
      </c>
      <c r="HRR47" s="67" t="s">
        <v>24</v>
      </c>
      <c r="HRS47" s="68"/>
      <c r="HRT47" s="69"/>
      <c r="HRU47" s="14" t="s">
        <v>1</v>
      </c>
      <c r="HRV47" s="67" t="s">
        <v>24</v>
      </c>
      <c r="HRW47" s="68"/>
      <c r="HRX47" s="69"/>
      <c r="HRY47" s="14" t="s">
        <v>1</v>
      </c>
      <c r="HRZ47" s="67" t="s">
        <v>24</v>
      </c>
      <c r="HSA47" s="68"/>
      <c r="HSB47" s="69"/>
      <c r="HSC47" s="14" t="s">
        <v>1</v>
      </c>
      <c r="HSD47" s="67" t="s">
        <v>24</v>
      </c>
      <c r="HSE47" s="68"/>
      <c r="HSF47" s="69"/>
      <c r="HSG47" s="14" t="s">
        <v>1</v>
      </c>
      <c r="HSH47" s="67" t="s">
        <v>24</v>
      </c>
      <c r="HSI47" s="68"/>
      <c r="HSJ47" s="69"/>
      <c r="HSK47" s="14" t="s">
        <v>1</v>
      </c>
      <c r="HSL47" s="67" t="s">
        <v>24</v>
      </c>
      <c r="HSM47" s="68"/>
      <c r="HSN47" s="69"/>
      <c r="HSO47" s="14" t="s">
        <v>1</v>
      </c>
      <c r="HSP47" s="67" t="s">
        <v>24</v>
      </c>
      <c r="HSQ47" s="68"/>
      <c r="HSR47" s="69"/>
      <c r="HSS47" s="14" t="s">
        <v>1</v>
      </c>
      <c r="HST47" s="67" t="s">
        <v>24</v>
      </c>
      <c r="HSU47" s="68"/>
      <c r="HSV47" s="69"/>
      <c r="HSW47" s="14" t="s">
        <v>1</v>
      </c>
      <c r="HSX47" s="67" t="s">
        <v>24</v>
      </c>
      <c r="HSY47" s="68"/>
      <c r="HSZ47" s="69"/>
      <c r="HTA47" s="14" t="s">
        <v>1</v>
      </c>
      <c r="HTB47" s="67" t="s">
        <v>24</v>
      </c>
      <c r="HTC47" s="68"/>
      <c r="HTD47" s="69"/>
      <c r="HTE47" s="14" t="s">
        <v>1</v>
      </c>
      <c r="HTF47" s="67" t="s">
        <v>24</v>
      </c>
      <c r="HTG47" s="68"/>
      <c r="HTH47" s="69"/>
      <c r="HTI47" s="14" t="s">
        <v>1</v>
      </c>
      <c r="HTJ47" s="67" t="s">
        <v>24</v>
      </c>
      <c r="HTK47" s="68"/>
      <c r="HTL47" s="69"/>
      <c r="HTM47" s="14" t="s">
        <v>1</v>
      </c>
      <c r="HTN47" s="67" t="s">
        <v>24</v>
      </c>
      <c r="HTO47" s="68"/>
      <c r="HTP47" s="69"/>
      <c r="HTQ47" s="14" t="s">
        <v>1</v>
      </c>
      <c r="HTR47" s="67" t="s">
        <v>24</v>
      </c>
      <c r="HTS47" s="68"/>
      <c r="HTT47" s="69"/>
      <c r="HTU47" s="14" t="s">
        <v>1</v>
      </c>
      <c r="HTV47" s="67" t="s">
        <v>24</v>
      </c>
      <c r="HTW47" s="68"/>
      <c r="HTX47" s="69"/>
      <c r="HTY47" s="14" t="s">
        <v>1</v>
      </c>
      <c r="HTZ47" s="67" t="s">
        <v>24</v>
      </c>
      <c r="HUA47" s="68"/>
      <c r="HUB47" s="69"/>
      <c r="HUC47" s="14" t="s">
        <v>1</v>
      </c>
      <c r="HUD47" s="67" t="s">
        <v>24</v>
      </c>
      <c r="HUE47" s="68"/>
      <c r="HUF47" s="69"/>
      <c r="HUG47" s="14" t="s">
        <v>1</v>
      </c>
      <c r="HUH47" s="67" t="s">
        <v>24</v>
      </c>
      <c r="HUI47" s="68"/>
      <c r="HUJ47" s="69"/>
      <c r="HUK47" s="14" t="s">
        <v>1</v>
      </c>
      <c r="HUL47" s="67" t="s">
        <v>24</v>
      </c>
      <c r="HUM47" s="68"/>
      <c r="HUN47" s="69"/>
      <c r="HUO47" s="14" t="s">
        <v>1</v>
      </c>
      <c r="HUP47" s="67" t="s">
        <v>24</v>
      </c>
      <c r="HUQ47" s="68"/>
      <c r="HUR47" s="69"/>
      <c r="HUS47" s="14" t="s">
        <v>1</v>
      </c>
      <c r="HUT47" s="67" t="s">
        <v>24</v>
      </c>
      <c r="HUU47" s="68"/>
      <c r="HUV47" s="69"/>
      <c r="HUW47" s="14" t="s">
        <v>1</v>
      </c>
      <c r="HUX47" s="67" t="s">
        <v>24</v>
      </c>
      <c r="HUY47" s="68"/>
      <c r="HUZ47" s="69"/>
      <c r="HVA47" s="14" t="s">
        <v>1</v>
      </c>
      <c r="HVB47" s="67" t="s">
        <v>24</v>
      </c>
      <c r="HVC47" s="68"/>
      <c r="HVD47" s="69"/>
      <c r="HVE47" s="14" t="s">
        <v>1</v>
      </c>
      <c r="HVF47" s="67" t="s">
        <v>24</v>
      </c>
      <c r="HVG47" s="68"/>
      <c r="HVH47" s="69"/>
      <c r="HVI47" s="14" t="s">
        <v>1</v>
      </c>
      <c r="HVJ47" s="67" t="s">
        <v>24</v>
      </c>
      <c r="HVK47" s="68"/>
      <c r="HVL47" s="69"/>
      <c r="HVM47" s="14" t="s">
        <v>1</v>
      </c>
      <c r="HVN47" s="67" t="s">
        <v>24</v>
      </c>
      <c r="HVO47" s="68"/>
      <c r="HVP47" s="69"/>
      <c r="HVQ47" s="14" t="s">
        <v>1</v>
      </c>
      <c r="HVR47" s="67" t="s">
        <v>24</v>
      </c>
      <c r="HVS47" s="68"/>
      <c r="HVT47" s="69"/>
      <c r="HVU47" s="14" t="s">
        <v>1</v>
      </c>
      <c r="HVV47" s="67" t="s">
        <v>24</v>
      </c>
      <c r="HVW47" s="68"/>
      <c r="HVX47" s="69"/>
      <c r="HVY47" s="14" t="s">
        <v>1</v>
      </c>
      <c r="HVZ47" s="67" t="s">
        <v>24</v>
      </c>
      <c r="HWA47" s="68"/>
      <c r="HWB47" s="69"/>
      <c r="HWC47" s="14" t="s">
        <v>1</v>
      </c>
      <c r="HWD47" s="67" t="s">
        <v>24</v>
      </c>
      <c r="HWE47" s="68"/>
      <c r="HWF47" s="69"/>
      <c r="HWG47" s="14" t="s">
        <v>1</v>
      </c>
      <c r="HWH47" s="67" t="s">
        <v>24</v>
      </c>
      <c r="HWI47" s="68"/>
      <c r="HWJ47" s="69"/>
      <c r="HWK47" s="14" t="s">
        <v>1</v>
      </c>
      <c r="HWL47" s="67" t="s">
        <v>24</v>
      </c>
      <c r="HWM47" s="68"/>
      <c r="HWN47" s="69"/>
      <c r="HWO47" s="14" t="s">
        <v>1</v>
      </c>
      <c r="HWP47" s="67" t="s">
        <v>24</v>
      </c>
      <c r="HWQ47" s="68"/>
      <c r="HWR47" s="69"/>
      <c r="HWS47" s="14" t="s">
        <v>1</v>
      </c>
      <c r="HWT47" s="67" t="s">
        <v>24</v>
      </c>
      <c r="HWU47" s="68"/>
      <c r="HWV47" s="69"/>
      <c r="HWW47" s="14" t="s">
        <v>1</v>
      </c>
      <c r="HWX47" s="67" t="s">
        <v>24</v>
      </c>
      <c r="HWY47" s="68"/>
      <c r="HWZ47" s="69"/>
      <c r="HXA47" s="14" t="s">
        <v>1</v>
      </c>
      <c r="HXB47" s="67" t="s">
        <v>24</v>
      </c>
      <c r="HXC47" s="68"/>
      <c r="HXD47" s="69"/>
      <c r="HXE47" s="14" t="s">
        <v>1</v>
      </c>
      <c r="HXF47" s="67" t="s">
        <v>24</v>
      </c>
      <c r="HXG47" s="68"/>
      <c r="HXH47" s="69"/>
      <c r="HXI47" s="14" t="s">
        <v>1</v>
      </c>
      <c r="HXJ47" s="67" t="s">
        <v>24</v>
      </c>
      <c r="HXK47" s="68"/>
      <c r="HXL47" s="69"/>
      <c r="HXM47" s="14" t="s">
        <v>1</v>
      </c>
      <c r="HXN47" s="67" t="s">
        <v>24</v>
      </c>
      <c r="HXO47" s="68"/>
      <c r="HXP47" s="69"/>
      <c r="HXQ47" s="14" t="s">
        <v>1</v>
      </c>
      <c r="HXR47" s="67" t="s">
        <v>24</v>
      </c>
      <c r="HXS47" s="68"/>
      <c r="HXT47" s="69"/>
      <c r="HXU47" s="14" t="s">
        <v>1</v>
      </c>
      <c r="HXV47" s="67" t="s">
        <v>24</v>
      </c>
      <c r="HXW47" s="68"/>
      <c r="HXX47" s="69"/>
      <c r="HXY47" s="14" t="s">
        <v>1</v>
      </c>
      <c r="HXZ47" s="67" t="s">
        <v>24</v>
      </c>
      <c r="HYA47" s="68"/>
      <c r="HYB47" s="69"/>
      <c r="HYC47" s="14" t="s">
        <v>1</v>
      </c>
      <c r="HYD47" s="67" t="s">
        <v>24</v>
      </c>
      <c r="HYE47" s="68"/>
      <c r="HYF47" s="69"/>
      <c r="HYG47" s="14" t="s">
        <v>1</v>
      </c>
      <c r="HYH47" s="67" t="s">
        <v>24</v>
      </c>
      <c r="HYI47" s="68"/>
      <c r="HYJ47" s="69"/>
      <c r="HYK47" s="14" t="s">
        <v>1</v>
      </c>
      <c r="HYL47" s="67" t="s">
        <v>24</v>
      </c>
      <c r="HYM47" s="68"/>
      <c r="HYN47" s="69"/>
      <c r="HYO47" s="14" t="s">
        <v>1</v>
      </c>
      <c r="HYP47" s="67" t="s">
        <v>24</v>
      </c>
      <c r="HYQ47" s="68"/>
      <c r="HYR47" s="69"/>
      <c r="HYS47" s="14" t="s">
        <v>1</v>
      </c>
      <c r="HYT47" s="67" t="s">
        <v>24</v>
      </c>
      <c r="HYU47" s="68"/>
      <c r="HYV47" s="69"/>
      <c r="HYW47" s="14" t="s">
        <v>1</v>
      </c>
      <c r="HYX47" s="67" t="s">
        <v>24</v>
      </c>
      <c r="HYY47" s="68"/>
      <c r="HYZ47" s="69"/>
      <c r="HZA47" s="14" t="s">
        <v>1</v>
      </c>
      <c r="HZB47" s="67" t="s">
        <v>24</v>
      </c>
      <c r="HZC47" s="68"/>
      <c r="HZD47" s="69"/>
      <c r="HZE47" s="14" t="s">
        <v>1</v>
      </c>
      <c r="HZF47" s="67" t="s">
        <v>24</v>
      </c>
      <c r="HZG47" s="68"/>
      <c r="HZH47" s="69"/>
      <c r="HZI47" s="14" t="s">
        <v>1</v>
      </c>
      <c r="HZJ47" s="67" t="s">
        <v>24</v>
      </c>
      <c r="HZK47" s="68"/>
      <c r="HZL47" s="69"/>
      <c r="HZM47" s="14" t="s">
        <v>1</v>
      </c>
      <c r="HZN47" s="67" t="s">
        <v>24</v>
      </c>
      <c r="HZO47" s="68"/>
      <c r="HZP47" s="69"/>
      <c r="HZQ47" s="14" t="s">
        <v>1</v>
      </c>
      <c r="HZR47" s="67" t="s">
        <v>24</v>
      </c>
      <c r="HZS47" s="68"/>
      <c r="HZT47" s="69"/>
      <c r="HZU47" s="14" t="s">
        <v>1</v>
      </c>
      <c r="HZV47" s="67" t="s">
        <v>24</v>
      </c>
      <c r="HZW47" s="68"/>
      <c r="HZX47" s="69"/>
      <c r="HZY47" s="14" t="s">
        <v>1</v>
      </c>
      <c r="HZZ47" s="67" t="s">
        <v>24</v>
      </c>
      <c r="IAA47" s="68"/>
      <c r="IAB47" s="69"/>
      <c r="IAC47" s="14" t="s">
        <v>1</v>
      </c>
      <c r="IAD47" s="67" t="s">
        <v>24</v>
      </c>
      <c r="IAE47" s="68"/>
      <c r="IAF47" s="69"/>
      <c r="IAG47" s="14" t="s">
        <v>1</v>
      </c>
      <c r="IAH47" s="67" t="s">
        <v>24</v>
      </c>
      <c r="IAI47" s="68"/>
      <c r="IAJ47" s="69"/>
      <c r="IAK47" s="14" t="s">
        <v>1</v>
      </c>
      <c r="IAL47" s="67" t="s">
        <v>24</v>
      </c>
      <c r="IAM47" s="68"/>
      <c r="IAN47" s="69"/>
      <c r="IAO47" s="14" t="s">
        <v>1</v>
      </c>
      <c r="IAP47" s="67" t="s">
        <v>24</v>
      </c>
      <c r="IAQ47" s="68"/>
      <c r="IAR47" s="69"/>
      <c r="IAS47" s="14" t="s">
        <v>1</v>
      </c>
      <c r="IAT47" s="67" t="s">
        <v>24</v>
      </c>
      <c r="IAU47" s="68"/>
      <c r="IAV47" s="69"/>
      <c r="IAW47" s="14" t="s">
        <v>1</v>
      </c>
      <c r="IAX47" s="67" t="s">
        <v>24</v>
      </c>
      <c r="IAY47" s="68"/>
      <c r="IAZ47" s="69"/>
      <c r="IBA47" s="14" t="s">
        <v>1</v>
      </c>
      <c r="IBB47" s="67" t="s">
        <v>24</v>
      </c>
      <c r="IBC47" s="68"/>
      <c r="IBD47" s="69"/>
      <c r="IBE47" s="14" t="s">
        <v>1</v>
      </c>
      <c r="IBF47" s="67" t="s">
        <v>24</v>
      </c>
      <c r="IBG47" s="68"/>
      <c r="IBH47" s="69"/>
      <c r="IBI47" s="14" t="s">
        <v>1</v>
      </c>
      <c r="IBJ47" s="67" t="s">
        <v>24</v>
      </c>
      <c r="IBK47" s="68"/>
      <c r="IBL47" s="69"/>
      <c r="IBM47" s="14" t="s">
        <v>1</v>
      </c>
      <c r="IBN47" s="67" t="s">
        <v>24</v>
      </c>
      <c r="IBO47" s="68"/>
      <c r="IBP47" s="69"/>
      <c r="IBQ47" s="14" t="s">
        <v>1</v>
      </c>
      <c r="IBR47" s="67" t="s">
        <v>24</v>
      </c>
      <c r="IBS47" s="68"/>
      <c r="IBT47" s="69"/>
      <c r="IBU47" s="14" t="s">
        <v>1</v>
      </c>
      <c r="IBV47" s="67" t="s">
        <v>24</v>
      </c>
      <c r="IBW47" s="68"/>
      <c r="IBX47" s="69"/>
      <c r="IBY47" s="14" t="s">
        <v>1</v>
      </c>
      <c r="IBZ47" s="67" t="s">
        <v>24</v>
      </c>
      <c r="ICA47" s="68"/>
      <c r="ICB47" s="69"/>
      <c r="ICC47" s="14" t="s">
        <v>1</v>
      </c>
      <c r="ICD47" s="67" t="s">
        <v>24</v>
      </c>
      <c r="ICE47" s="68"/>
      <c r="ICF47" s="69"/>
      <c r="ICG47" s="14" t="s">
        <v>1</v>
      </c>
      <c r="ICH47" s="67" t="s">
        <v>24</v>
      </c>
      <c r="ICI47" s="68"/>
      <c r="ICJ47" s="69"/>
      <c r="ICK47" s="14" t="s">
        <v>1</v>
      </c>
      <c r="ICL47" s="67" t="s">
        <v>24</v>
      </c>
      <c r="ICM47" s="68"/>
      <c r="ICN47" s="69"/>
      <c r="ICO47" s="14" t="s">
        <v>1</v>
      </c>
      <c r="ICP47" s="67" t="s">
        <v>24</v>
      </c>
      <c r="ICQ47" s="68"/>
      <c r="ICR47" s="69"/>
      <c r="ICS47" s="14" t="s">
        <v>1</v>
      </c>
      <c r="ICT47" s="67" t="s">
        <v>24</v>
      </c>
      <c r="ICU47" s="68"/>
      <c r="ICV47" s="69"/>
      <c r="ICW47" s="14" t="s">
        <v>1</v>
      </c>
      <c r="ICX47" s="67" t="s">
        <v>24</v>
      </c>
      <c r="ICY47" s="68"/>
      <c r="ICZ47" s="69"/>
      <c r="IDA47" s="14" t="s">
        <v>1</v>
      </c>
      <c r="IDB47" s="67" t="s">
        <v>24</v>
      </c>
      <c r="IDC47" s="68"/>
      <c r="IDD47" s="69"/>
      <c r="IDE47" s="14" t="s">
        <v>1</v>
      </c>
      <c r="IDF47" s="67" t="s">
        <v>24</v>
      </c>
      <c r="IDG47" s="68"/>
      <c r="IDH47" s="69"/>
      <c r="IDI47" s="14" t="s">
        <v>1</v>
      </c>
      <c r="IDJ47" s="67" t="s">
        <v>24</v>
      </c>
      <c r="IDK47" s="68"/>
      <c r="IDL47" s="69"/>
      <c r="IDM47" s="14" t="s">
        <v>1</v>
      </c>
      <c r="IDN47" s="67" t="s">
        <v>24</v>
      </c>
      <c r="IDO47" s="68"/>
      <c r="IDP47" s="69"/>
      <c r="IDQ47" s="14" t="s">
        <v>1</v>
      </c>
      <c r="IDR47" s="67" t="s">
        <v>24</v>
      </c>
      <c r="IDS47" s="68"/>
      <c r="IDT47" s="69"/>
      <c r="IDU47" s="14" t="s">
        <v>1</v>
      </c>
      <c r="IDV47" s="67" t="s">
        <v>24</v>
      </c>
      <c r="IDW47" s="68"/>
      <c r="IDX47" s="69"/>
      <c r="IDY47" s="14" t="s">
        <v>1</v>
      </c>
      <c r="IDZ47" s="67" t="s">
        <v>24</v>
      </c>
      <c r="IEA47" s="68"/>
      <c r="IEB47" s="69"/>
      <c r="IEC47" s="14" t="s">
        <v>1</v>
      </c>
      <c r="IED47" s="67" t="s">
        <v>24</v>
      </c>
      <c r="IEE47" s="68"/>
      <c r="IEF47" s="69"/>
      <c r="IEG47" s="14" t="s">
        <v>1</v>
      </c>
      <c r="IEH47" s="67" t="s">
        <v>24</v>
      </c>
      <c r="IEI47" s="68"/>
      <c r="IEJ47" s="69"/>
      <c r="IEK47" s="14" t="s">
        <v>1</v>
      </c>
      <c r="IEL47" s="67" t="s">
        <v>24</v>
      </c>
      <c r="IEM47" s="68"/>
      <c r="IEN47" s="69"/>
      <c r="IEO47" s="14" t="s">
        <v>1</v>
      </c>
      <c r="IEP47" s="67" t="s">
        <v>24</v>
      </c>
      <c r="IEQ47" s="68"/>
      <c r="IER47" s="69"/>
      <c r="IES47" s="14" t="s">
        <v>1</v>
      </c>
      <c r="IET47" s="67" t="s">
        <v>24</v>
      </c>
      <c r="IEU47" s="68"/>
      <c r="IEV47" s="69"/>
      <c r="IEW47" s="14" t="s">
        <v>1</v>
      </c>
      <c r="IEX47" s="67" t="s">
        <v>24</v>
      </c>
      <c r="IEY47" s="68"/>
      <c r="IEZ47" s="69"/>
      <c r="IFA47" s="14" t="s">
        <v>1</v>
      </c>
      <c r="IFB47" s="67" t="s">
        <v>24</v>
      </c>
      <c r="IFC47" s="68"/>
      <c r="IFD47" s="69"/>
      <c r="IFE47" s="14" t="s">
        <v>1</v>
      </c>
      <c r="IFF47" s="67" t="s">
        <v>24</v>
      </c>
      <c r="IFG47" s="68"/>
      <c r="IFH47" s="69"/>
      <c r="IFI47" s="14" t="s">
        <v>1</v>
      </c>
      <c r="IFJ47" s="67" t="s">
        <v>24</v>
      </c>
      <c r="IFK47" s="68"/>
      <c r="IFL47" s="69"/>
      <c r="IFM47" s="14" t="s">
        <v>1</v>
      </c>
      <c r="IFN47" s="67" t="s">
        <v>24</v>
      </c>
      <c r="IFO47" s="68"/>
      <c r="IFP47" s="69"/>
      <c r="IFQ47" s="14" t="s">
        <v>1</v>
      </c>
      <c r="IFR47" s="67" t="s">
        <v>24</v>
      </c>
      <c r="IFS47" s="68"/>
      <c r="IFT47" s="69"/>
      <c r="IFU47" s="14" t="s">
        <v>1</v>
      </c>
      <c r="IFV47" s="67" t="s">
        <v>24</v>
      </c>
      <c r="IFW47" s="68"/>
      <c r="IFX47" s="69"/>
      <c r="IFY47" s="14" t="s">
        <v>1</v>
      </c>
      <c r="IFZ47" s="67" t="s">
        <v>24</v>
      </c>
      <c r="IGA47" s="68"/>
      <c r="IGB47" s="69"/>
      <c r="IGC47" s="14" t="s">
        <v>1</v>
      </c>
      <c r="IGD47" s="67" t="s">
        <v>24</v>
      </c>
      <c r="IGE47" s="68"/>
      <c r="IGF47" s="69"/>
      <c r="IGG47" s="14" t="s">
        <v>1</v>
      </c>
      <c r="IGH47" s="67" t="s">
        <v>24</v>
      </c>
      <c r="IGI47" s="68"/>
      <c r="IGJ47" s="69"/>
      <c r="IGK47" s="14" t="s">
        <v>1</v>
      </c>
      <c r="IGL47" s="67" t="s">
        <v>24</v>
      </c>
      <c r="IGM47" s="68"/>
      <c r="IGN47" s="69"/>
      <c r="IGO47" s="14" t="s">
        <v>1</v>
      </c>
      <c r="IGP47" s="67" t="s">
        <v>24</v>
      </c>
      <c r="IGQ47" s="68"/>
      <c r="IGR47" s="69"/>
      <c r="IGS47" s="14" t="s">
        <v>1</v>
      </c>
      <c r="IGT47" s="67" t="s">
        <v>24</v>
      </c>
      <c r="IGU47" s="68"/>
      <c r="IGV47" s="69"/>
      <c r="IGW47" s="14" t="s">
        <v>1</v>
      </c>
      <c r="IGX47" s="67" t="s">
        <v>24</v>
      </c>
      <c r="IGY47" s="68"/>
      <c r="IGZ47" s="69"/>
      <c r="IHA47" s="14" t="s">
        <v>1</v>
      </c>
      <c r="IHB47" s="67" t="s">
        <v>24</v>
      </c>
      <c r="IHC47" s="68"/>
      <c r="IHD47" s="69"/>
      <c r="IHE47" s="14" t="s">
        <v>1</v>
      </c>
      <c r="IHF47" s="67" t="s">
        <v>24</v>
      </c>
      <c r="IHG47" s="68"/>
      <c r="IHH47" s="69"/>
      <c r="IHI47" s="14" t="s">
        <v>1</v>
      </c>
      <c r="IHJ47" s="67" t="s">
        <v>24</v>
      </c>
      <c r="IHK47" s="68"/>
      <c r="IHL47" s="69"/>
      <c r="IHM47" s="14" t="s">
        <v>1</v>
      </c>
      <c r="IHN47" s="67" t="s">
        <v>24</v>
      </c>
      <c r="IHO47" s="68"/>
      <c r="IHP47" s="69"/>
      <c r="IHQ47" s="14" t="s">
        <v>1</v>
      </c>
      <c r="IHR47" s="67" t="s">
        <v>24</v>
      </c>
      <c r="IHS47" s="68"/>
      <c r="IHT47" s="69"/>
      <c r="IHU47" s="14" t="s">
        <v>1</v>
      </c>
      <c r="IHV47" s="67" t="s">
        <v>24</v>
      </c>
      <c r="IHW47" s="68"/>
      <c r="IHX47" s="69"/>
      <c r="IHY47" s="14" t="s">
        <v>1</v>
      </c>
      <c r="IHZ47" s="67" t="s">
        <v>24</v>
      </c>
      <c r="IIA47" s="68"/>
      <c r="IIB47" s="69"/>
      <c r="IIC47" s="14" t="s">
        <v>1</v>
      </c>
      <c r="IID47" s="67" t="s">
        <v>24</v>
      </c>
      <c r="IIE47" s="68"/>
      <c r="IIF47" s="69"/>
      <c r="IIG47" s="14" t="s">
        <v>1</v>
      </c>
      <c r="IIH47" s="67" t="s">
        <v>24</v>
      </c>
      <c r="III47" s="68"/>
      <c r="IIJ47" s="69"/>
      <c r="IIK47" s="14" t="s">
        <v>1</v>
      </c>
      <c r="IIL47" s="67" t="s">
        <v>24</v>
      </c>
      <c r="IIM47" s="68"/>
      <c r="IIN47" s="69"/>
      <c r="IIO47" s="14" t="s">
        <v>1</v>
      </c>
      <c r="IIP47" s="67" t="s">
        <v>24</v>
      </c>
      <c r="IIQ47" s="68"/>
      <c r="IIR47" s="69"/>
      <c r="IIS47" s="14" t="s">
        <v>1</v>
      </c>
      <c r="IIT47" s="67" t="s">
        <v>24</v>
      </c>
      <c r="IIU47" s="68"/>
      <c r="IIV47" s="69"/>
      <c r="IIW47" s="14" t="s">
        <v>1</v>
      </c>
      <c r="IIX47" s="67" t="s">
        <v>24</v>
      </c>
      <c r="IIY47" s="68"/>
      <c r="IIZ47" s="69"/>
      <c r="IJA47" s="14" t="s">
        <v>1</v>
      </c>
      <c r="IJB47" s="67" t="s">
        <v>24</v>
      </c>
      <c r="IJC47" s="68"/>
      <c r="IJD47" s="69"/>
      <c r="IJE47" s="14" t="s">
        <v>1</v>
      </c>
      <c r="IJF47" s="67" t="s">
        <v>24</v>
      </c>
      <c r="IJG47" s="68"/>
      <c r="IJH47" s="69"/>
      <c r="IJI47" s="14" t="s">
        <v>1</v>
      </c>
      <c r="IJJ47" s="67" t="s">
        <v>24</v>
      </c>
      <c r="IJK47" s="68"/>
      <c r="IJL47" s="69"/>
      <c r="IJM47" s="14" t="s">
        <v>1</v>
      </c>
      <c r="IJN47" s="67" t="s">
        <v>24</v>
      </c>
      <c r="IJO47" s="68"/>
      <c r="IJP47" s="69"/>
      <c r="IJQ47" s="14" t="s">
        <v>1</v>
      </c>
      <c r="IJR47" s="67" t="s">
        <v>24</v>
      </c>
      <c r="IJS47" s="68"/>
      <c r="IJT47" s="69"/>
      <c r="IJU47" s="14" t="s">
        <v>1</v>
      </c>
      <c r="IJV47" s="67" t="s">
        <v>24</v>
      </c>
      <c r="IJW47" s="68"/>
      <c r="IJX47" s="69"/>
      <c r="IJY47" s="14" t="s">
        <v>1</v>
      </c>
      <c r="IJZ47" s="67" t="s">
        <v>24</v>
      </c>
      <c r="IKA47" s="68"/>
      <c r="IKB47" s="69"/>
      <c r="IKC47" s="14" t="s">
        <v>1</v>
      </c>
      <c r="IKD47" s="67" t="s">
        <v>24</v>
      </c>
      <c r="IKE47" s="68"/>
      <c r="IKF47" s="69"/>
      <c r="IKG47" s="14" t="s">
        <v>1</v>
      </c>
      <c r="IKH47" s="67" t="s">
        <v>24</v>
      </c>
      <c r="IKI47" s="68"/>
      <c r="IKJ47" s="69"/>
      <c r="IKK47" s="14" t="s">
        <v>1</v>
      </c>
      <c r="IKL47" s="67" t="s">
        <v>24</v>
      </c>
      <c r="IKM47" s="68"/>
      <c r="IKN47" s="69"/>
      <c r="IKO47" s="14" t="s">
        <v>1</v>
      </c>
      <c r="IKP47" s="67" t="s">
        <v>24</v>
      </c>
      <c r="IKQ47" s="68"/>
      <c r="IKR47" s="69"/>
      <c r="IKS47" s="14" t="s">
        <v>1</v>
      </c>
      <c r="IKT47" s="67" t="s">
        <v>24</v>
      </c>
      <c r="IKU47" s="68"/>
      <c r="IKV47" s="69"/>
      <c r="IKW47" s="14" t="s">
        <v>1</v>
      </c>
      <c r="IKX47" s="67" t="s">
        <v>24</v>
      </c>
      <c r="IKY47" s="68"/>
      <c r="IKZ47" s="69"/>
      <c r="ILA47" s="14" t="s">
        <v>1</v>
      </c>
      <c r="ILB47" s="67" t="s">
        <v>24</v>
      </c>
      <c r="ILC47" s="68"/>
      <c r="ILD47" s="69"/>
      <c r="ILE47" s="14" t="s">
        <v>1</v>
      </c>
      <c r="ILF47" s="67" t="s">
        <v>24</v>
      </c>
      <c r="ILG47" s="68"/>
      <c r="ILH47" s="69"/>
      <c r="ILI47" s="14" t="s">
        <v>1</v>
      </c>
      <c r="ILJ47" s="67" t="s">
        <v>24</v>
      </c>
      <c r="ILK47" s="68"/>
      <c r="ILL47" s="69"/>
      <c r="ILM47" s="14" t="s">
        <v>1</v>
      </c>
      <c r="ILN47" s="67" t="s">
        <v>24</v>
      </c>
      <c r="ILO47" s="68"/>
      <c r="ILP47" s="69"/>
      <c r="ILQ47" s="14" t="s">
        <v>1</v>
      </c>
      <c r="ILR47" s="67" t="s">
        <v>24</v>
      </c>
      <c r="ILS47" s="68"/>
      <c r="ILT47" s="69"/>
      <c r="ILU47" s="14" t="s">
        <v>1</v>
      </c>
      <c r="ILV47" s="67" t="s">
        <v>24</v>
      </c>
      <c r="ILW47" s="68"/>
      <c r="ILX47" s="69"/>
      <c r="ILY47" s="14" t="s">
        <v>1</v>
      </c>
      <c r="ILZ47" s="67" t="s">
        <v>24</v>
      </c>
      <c r="IMA47" s="68"/>
      <c r="IMB47" s="69"/>
      <c r="IMC47" s="14" t="s">
        <v>1</v>
      </c>
      <c r="IMD47" s="67" t="s">
        <v>24</v>
      </c>
      <c r="IME47" s="68"/>
      <c r="IMF47" s="69"/>
      <c r="IMG47" s="14" t="s">
        <v>1</v>
      </c>
      <c r="IMH47" s="67" t="s">
        <v>24</v>
      </c>
      <c r="IMI47" s="68"/>
      <c r="IMJ47" s="69"/>
      <c r="IMK47" s="14" t="s">
        <v>1</v>
      </c>
      <c r="IML47" s="67" t="s">
        <v>24</v>
      </c>
      <c r="IMM47" s="68"/>
      <c r="IMN47" s="69"/>
      <c r="IMO47" s="14" t="s">
        <v>1</v>
      </c>
      <c r="IMP47" s="67" t="s">
        <v>24</v>
      </c>
      <c r="IMQ47" s="68"/>
      <c r="IMR47" s="69"/>
      <c r="IMS47" s="14" t="s">
        <v>1</v>
      </c>
      <c r="IMT47" s="67" t="s">
        <v>24</v>
      </c>
      <c r="IMU47" s="68"/>
      <c r="IMV47" s="69"/>
      <c r="IMW47" s="14" t="s">
        <v>1</v>
      </c>
      <c r="IMX47" s="67" t="s">
        <v>24</v>
      </c>
      <c r="IMY47" s="68"/>
      <c r="IMZ47" s="69"/>
      <c r="INA47" s="14" t="s">
        <v>1</v>
      </c>
      <c r="INB47" s="67" t="s">
        <v>24</v>
      </c>
      <c r="INC47" s="68"/>
      <c r="IND47" s="69"/>
      <c r="INE47" s="14" t="s">
        <v>1</v>
      </c>
      <c r="INF47" s="67" t="s">
        <v>24</v>
      </c>
      <c r="ING47" s="68"/>
      <c r="INH47" s="69"/>
      <c r="INI47" s="14" t="s">
        <v>1</v>
      </c>
      <c r="INJ47" s="67" t="s">
        <v>24</v>
      </c>
      <c r="INK47" s="68"/>
      <c r="INL47" s="69"/>
      <c r="INM47" s="14" t="s">
        <v>1</v>
      </c>
      <c r="INN47" s="67" t="s">
        <v>24</v>
      </c>
      <c r="INO47" s="68"/>
      <c r="INP47" s="69"/>
      <c r="INQ47" s="14" t="s">
        <v>1</v>
      </c>
      <c r="INR47" s="67" t="s">
        <v>24</v>
      </c>
      <c r="INS47" s="68"/>
      <c r="INT47" s="69"/>
      <c r="INU47" s="14" t="s">
        <v>1</v>
      </c>
      <c r="INV47" s="67" t="s">
        <v>24</v>
      </c>
      <c r="INW47" s="68"/>
      <c r="INX47" s="69"/>
      <c r="INY47" s="14" t="s">
        <v>1</v>
      </c>
      <c r="INZ47" s="67" t="s">
        <v>24</v>
      </c>
      <c r="IOA47" s="68"/>
      <c r="IOB47" s="69"/>
      <c r="IOC47" s="14" t="s">
        <v>1</v>
      </c>
      <c r="IOD47" s="67" t="s">
        <v>24</v>
      </c>
      <c r="IOE47" s="68"/>
      <c r="IOF47" s="69"/>
      <c r="IOG47" s="14" t="s">
        <v>1</v>
      </c>
      <c r="IOH47" s="67" t="s">
        <v>24</v>
      </c>
      <c r="IOI47" s="68"/>
      <c r="IOJ47" s="69"/>
      <c r="IOK47" s="14" t="s">
        <v>1</v>
      </c>
      <c r="IOL47" s="67" t="s">
        <v>24</v>
      </c>
      <c r="IOM47" s="68"/>
      <c r="ION47" s="69"/>
      <c r="IOO47" s="14" t="s">
        <v>1</v>
      </c>
      <c r="IOP47" s="67" t="s">
        <v>24</v>
      </c>
      <c r="IOQ47" s="68"/>
      <c r="IOR47" s="69"/>
      <c r="IOS47" s="14" t="s">
        <v>1</v>
      </c>
      <c r="IOT47" s="67" t="s">
        <v>24</v>
      </c>
      <c r="IOU47" s="68"/>
      <c r="IOV47" s="69"/>
      <c r="IOW47" s="14" t="s">
        <v>1</v>
      </c>
      <c r="IOX47" s="67" t="s">
        <v>24</v>
      </c>
      <c r="IOY47" s="68"/>
      <c r="IOZ47" s="69"/>
      <c r="IPA47" s="14" t="s">
        <v>1</v>
      </c>
      <c r="IPB47" s="67" t="s">
        <v>24</v>
      </c>
      <c r="IPC47" s="68"/>
      <c r="IPD47" s="69"/>
      <c r="IPE47" s="14" t="s">
        <v>1</v>
      </c>
      <c r="IPF47" s="67" t="s">
        <v>24</v>
      </c>
      <c r="IPG47" s="68"/>
      <c r="IPH47" s="69"/>
      <c r="IPI47" s="14" t="s">
        <v>1</v>
      </c>
      <c r="IPJ47" s="67" t="s">
        <v>24</v>
      </c>
      <c r="IPK47" s="68"/>
      <c r="IPL47" s="69"/>
      <c r="IPM47" s="14" t="s">
        <v>1</v>
      </c>
      <c r="IPN47" s="67" t="s">
        <v>24</v>
      </c>
      <c r="IPO47" s="68"/>
      <c r="IPP47" s="69"/>
      <c r="IPQ47" s="14" t="s">
        <v>1</v>
      </c>
      <c r="IPR47" s="67" t="s">
        <v>24</v>
      </c>
      <c r="IPS47" s="68"/>
      <c r="IPT47" s="69"/>
      <c r="IPU47" s="14" t="s">
        <v>1</v>
      </c>
      <c r="IPV47" s="67" t="s">
        <v>24</v>
      </c>
      <c r="IPW47" s="68"/>
      <c r="IPX47" s="69"/>
      <c r="IPY47" s="14" t="s">
        <v>1</v>
      </c>
      <c r="IPZ47" s="67" t="s">
        <v>24</v>
      </c>
      <c r="IQA47" s="68"/>
      <c r="IQB47" s="69"/>
      <c r="IQC47" s="14" t="s">
        <v>1</v>
      </c>
      <c r="IQD47" s="67" t="s">
        <v>24</v>
      </c>
      <c r="IQE47" s="68"/>
      <c r="IQF47" s="69"/>
      <c r="IQG47" s="14" t="s">
        <v>1</v>
      </c>
      <c r="IQH47" s="67" t="s">
        <v>24</v>
      </c>
      <c r="IQI47" s="68"/>
      <c r="IQJ47" s="69"/>
      <c r="IQK47" s="14" t="s">
        <v>1</v>
      </c>
      <c r="IQL47" s="67" t="s">
        <v>24</v>
      </c>
      <c r="IQM47" s="68"/>
      <c r="IQN47" s="69"/>
      <c r="IQO47" s="14" t="s">
        <v>1</v>
      </c>
      <c r="IQP47" s="67" t="s">
        <v>24</v>
      </c>
      <c r="IQQ47" s="68"/>
      <c r="IQR47" s="69"/>
      <c r="IQS47" s="14" t="s">
        <v>1</v>
      </c>
      <c r="IQT47" s="67" t="s">
        <v>24</v>
      </c>
      <c r="IQU47" s="68"/>
      <c r="IQV47" s="69"/>
      <c r="IQW47" s="14" t="s">
        <v>1</v>
      </c>
      <c r="IQX47" s="67" t="s">
        <v>24</v>
      </c>
      <c r="IQY47" s="68"/>
      <c r="IQZ47" s="69"/>
      <c r="IRA47" s="14" t="s">
        <v>1</v>
      </c>
      <c r="IRB47" s="67" t="s">
        <v>24</v>
      </c>
      <c r="IRC47" s="68"/>
      <c r="IRD47" s="69"/>
      <c r="IRE47" s="14" t="s">
        <v>1</v>
      </c>
      <c r="IRF47" s="67" t="s">
        <v>24</v>
      </c>
      <c r="IRG47" s="68"/>
      <c r="IRH47" s="69"/>
      <c r="IRI47" s="14" t="s">
        <v>1</v>
      </c>
      <c r="IRJ47" s="67" t="s">
        <v>24</v>
      </c>
      <c r="IRK47" s="68"/>
      <c r="IRL47" s="69"/>
      <c r="IRM47" s="14" t="s">
        <v>1</v>
      </c>
      <c r="IRN47" s="67" t="s">
        <v>24</v>
      </c>
      <c r="IRO47" s="68"/>
      <c r="IRP47" s="69"/>
      <c r="IRQ47" s="14" t="s">
        <v>1</v>
      </c>
      <c r="IRR47" s="67" t="s">
        <v>24</v>
      </c>
      <c r="IRS47" s="68"/>
      <c r="IRT47" s="69"/>
      <c r="IRU47" s="14" t="s">
        <v>1</v>
      </c>
      <c r="IRV47" s="67" t="s">
        <v>24</v>
      </c>
      <c r="IRW47" s="68"/>
      <c r="IRX47" s="69"/>
      <c r="IRY47" s="14" t="s">
        <v>1</v>
      </c>
      <c r="IRZ47" s="67" t="s">
        <v>24</v>
      </c>
      <c r="ISA47" s="68"/>
      <c r="ISB47" s="69"/>
      <c r="ISC47" s="14" t="s">
        <v>1</v>
      </c>
      <c r="ISD47" s="67" t="s">
        <v>24</v>
      </c>
      <c r="ISE47" s="68"/>
      <c r="ISF47" s="69"/>
      <c r="ISG47" s="14" t="s">
        <v>1</v>
      </c>
      <c r="ISH47" s="67" t="s">
        <v>24</v>
      </c>
      <c r="ISI47" s="68"/>
      <c r="ISJ47" s="69"/>
      <c r="ISK47" s="14" t="s">
        <v>1</v>
      </c>
      <c r="ISL47" s="67" t="s">
        <v>24</v>
      </c>
      <c r="ISM47" s="68"/>
      <c r="ISN47" s="69"/>
      <c r="ISO47" s="14" t="s">
        <v>1</v>
      </c>
      <c r="ISP47" s="67" t="s">
        <v>24</v>
      </c>
      <c r="ISQ47" s="68"/>
      <c r="ISR47" s="69"/>
      <c r="ISS47" s="14" t="s">
        <v>1</v>
      </c>
      <c r="IST47" s="67" t="s">
        <v>24</v>
      </c>
      <c r="ISU47" s="68"/>
      <c r="ISV47" s="69"/>
      <c r="ISW47" s="14" t="s">
        <v>1</v>
      </c>
      <c r="ISX47" s="67" t="s">
        <v>24</v>
      </c>
      <c r="ISY47" s="68"/>
      <c r="ISZ47" s="69"/>
      <c r="ITA47" s="14" t="s">
        <v>1</v>
      </c>
      <c r="ITB47" s="67" t="s">
        <v>24</v>
      </c>
      <c r="ITC47" s="68"/>
      <c r="ITD47" s="69"/>
      <c r="ITE47" s="14" t="s">
        <v>1</v>
      </c>
      <c r="ITF47" s="67" t="s">
        <v>24</v>
      </c>
      <c r="ITG47" s="68"/>
      <c r="ITH47" s="69"/>
      <c r="ITI47" s="14" t="s">
        <v>1</v>
      </c>
      <c r="ITJ47" s="67" t="s">
        <v>24</v>
      </c>
      <c r="ITK47" s="68"/>
      <c r="ITL47" s="69"/>
      <c r="ITM47" s="14" t="s">
        <v>1</v>
      </c>
      <c r="ITN47" s="67" t="s">
        <v>24</v>
      </c>
      <c r="ITO47" s="68"/>
      <c r="ITP47" s="69"/>
      <c r="ITQ47" s="14" t="s">
        <v>1</v>
      </c>
      <c r="ITR47" s="67" t="s">
        <v>24</v>
      </c>
      <c r="ITS47" s="68"/>
      <c r="ITT47" s="69"/>
      <c r="ITU47" s="14" t="s">
        <v>1</v>
      </c>
      <c r="ITV47" s="67" t="s">
        <v>24</v>
      </c>
      <c r="ITW47" s="68"/>
      <c r="ITX47" s="69"/>
      <c r="ITY47" s="14" t="s">
        <v>1</v>
      </c>
      <c r="ITZ47" s="67" t="s">
        <v>24</v>
      </c>
      <c r="IUA47" s="68"/>
      <c r="IUB47" s="69"/>
      <c r="IUC47" s="14" t="s">
        <v>1</v>
      </c>
      <c r="IUD47" s="67" t="s">
        <v>24</v>
      </c>
      <c r="IUE47" s="68"/>
      <c r="IUF47" s="69"/>
      <c r="IUG47" s="14" t="s">
        <v>1</v>
      </c>
      <c r="IUH47" s="67" t="s">
        <v>24</v>
      </c>
      <c r="IUI47" s="68"/>
      <c r="IUJ47" s="69"/>
      <c r="IUK47" s="14" t="s">
        <v>1</v>
      </c>
      <c r="IUL47" s="67" t="s">
        <v>24</v>
      </c>
      <c r="IUM47" s="68"/>
      <c r="IUN47" s="69"/>
      <c r="IUO47" s="14" t="s">
        <v>1</v>
      </c>
      <c r="IUP47" s="67" t="s">
        <v>24</v>
      </c>
      <c r="IUQ47" s="68"/>
      <c r="IUR47" s="69"/>
      <c r="IUS47" s="14" t="s">
        <v>1</v>
      </c>
      <c r="IUT47" s="67" t="s">
        <v>24</v>
      </c>
      <c r="IUU47" s="68"/>
      <c r="IUV47" s="69"/>
      <c r="IUW47" s="14" t="s">
        <v>1</v>
      </c>
      <c r="IUX47" s="67" t="s">
        <v>24</v>
      </c>
      <c r="IUY47" s="68"/>
      <c r="IUZ47" s="69"/>
      <c r="IVA47" s="14" t="s">
        <v>1</v>
      </c>
      <c r="IVB47" s="67" t="s">
        <v>24</v>
      </c>
      <c r="IVC47" s="68"/>
      <c r="IVD47" s="69"/>
      <c r="IVE47" s="14" t="s">
        <v>1</v>
      </c>
      <c r="IVF47" s="67" t="s">
        <v>24</v>
      </c>
      <c r="IVG47" s="68"/>
      <c r="IVH47" s="69"/>
      <c r="IVI47" s="14" t="s">
        <v>1</v>
      </c>
      <c r="IVJ47" s="67" t="s">
        <v>24</v>
      </c>
      <c r="IVK47" s="68"/>
      <c r="IVL47" s="69"/>
      <c r="IVM47" s="14" t="s">
        <v>1</v>
      </c>
      <c r="IVN47" s="67" t="s">
        <v>24</v>
      </c>
      <c r="IVO47" s="68"/>
      <c r="IVP47" s="69"/>
      <c r="IVQ47" s="14" t="s">
        <v>1</v>
      </c>
      <c r="IVR47" s="67" t="s">
        <v>24</v>
      </c>
      <c r="IVS47" s="68"/>
      <c r="IVT47" s="69"/>
      <c r="IVU47" s="14" t="s">
        <v>1</v>
      </c>
      <c r="IVV47" s="67" t="s">
        <v>24</v>
      </c>
      <c r="IVW47" s="68"/>
      <c r="IVX47" s="69"/>
      <c r="IVY47" s="14" t="s">
        <v>1</v>
      </c>
      <c r="IVZ47" s="67" t="s">
        <v>24</v>
      </c>
      <c r="IWA47" s="68"/>
      <c r="IWB47" s="69"/>
      <c r="IWC47" s="14" t="s">
        <v>1</v>
      </c>
      <c r="IWD47" s="67" t="s">
        <v>24</v>
      </c>
      <c r="IWE47" s="68"/>
      <c r="IWF47" s="69"/>
      <c r="IWG47" s="14" t="s">
        <v>1</v>
      </c>
      <c r="IWH47" s="67" t="s">
        <v>24</v>
      </c>
      <c r="IWI47" s="68"/>
      <c r="IWJ47" s="69"/>
      <c r="IWK47" s="14" t="s">
        <v>1</v>
      </c>
      <c r="IWL47" s="67" t="s">
        <v>24</v>
      </c>
      <c r="IWM47" s="68"/>
      <c r="IWN47" s="69"/>
      <c r="IWO47" s="14" t="s">
        <v>1</v>
      </c>
      <c r="IWP47" s="67" t="s">
        <v>24</v>
      </c>
      <c r="IWQ47" s="68"/>
      <c r="IWR47" s="69"/>
      <c r="IWS47" s="14" t="s">
        <v>1</v>
      </c>
      <c r="IWT47" s="67" t="s">
        <v>24</v>
      </c>
      <c r="IWU47" s="68"/>
      <c r="IWV47" s="69"/>
      <c r="IWW47" s="14" t="s">
        <v>1</v>
      </c>
      <c r="IWX47" s="67" t="s">
        <v>24</v>
      </c>
      <c r="IWY47" s="68"/>
      <c r="IWZ47" s="69"/>
      <c r="IXA47" s="14" t="s">
        <v>1</v>
      </c>
      <c r="IXB47" s="67" t="s">
        <v>24</v>
      </c>
      <c r="IXC47" s="68"/>
      <c r="IXD47" s="69"/>
      <c r="IXE47" s="14" t="s">
        <v>1</v>
      </c>
      <c r="IXF47" s="67" t="s">
        <v>24</v>
      </c>
      <c r="IXG47" s="68"/>
      <c r="IXH47" s="69"/>
      <c r="IXI47" s="14" t="s">
        <v>1</v>
      </c>
      <c r="IXJ47" s="67" t="s">
        <v>24</v>
      </c>
      <c r="IXK47" s="68"/>
      <c r="IXL47" s="69"/>
      <c r="IXM47" s="14" t="s">
        <v>1</v>
      </c>
      <c r="IXN47" s="67" t="s">
        <v>24</v>
      </c>
      <c r="IXO47" s="68"/>
      <c r="IXP47" s="69"/>
      <c r="IXQ47" s="14" t="s">
        <v>1</v>
      </c>
      <c r="IXR47" s="67" t="s">
        <v>24</v>
      </c>
      <c r="IXS47" s="68"/>
      <c r="IXT47" s="69"/>
      <c r="IXU47" s="14" t="s">
        <v>1</v>
      </c>
      <c r="IXV47" s="67" t="s">
        <v>24</v>
      </c>
      <c r="IXW47" s="68"/>
      <c r="IXX47" s="69"/>
      <c r="IXY47" s="14" t="s">
        <v>1</v>
      </c>
      <c r="IXZ47" s="67" t="s">
        <v>24</v>
      </c>
      <c r="IYA47" s="68"/>
      <c r="IYB47" s="69"/>
      <c r="IYC47" s="14" t="s">
        <v>1</v>
      </c>
      <c r="IYD47" s="67" t="s">
        <v>24</v>
      </c>
      <c r="IYE47" s="68"/>
      <c r="IYF47" s="69"/>
      <c r="IYG47" s="14" t="s">
        <v>1</v>
      </c>
      <c r="IYH47" s="67" t="s">
        <v>24</v>
      </c>
      <c r="IYI47" s="68"/>
      <c r="IYJ47" s="69"/>
      <c r="IYK47" s="14" t="s">
        <v>1</v>
      </c>
      <c r="IYL47" s="67" t="s">
        <v>24</v>
      </c>
      <c r="IYM47" s="68"/>
      <c r="IYN47" s="69"/>
      <c r="IYO47" s="14" t="s">
        <v>1</v>
      </c>
      <c r="IYP47" s="67" t="s">
        <v>24</v>
      </c>
      <c r="IYQ47" s="68"/>
      <c r="IYR47" s="69"/>
      <c r="IYS47" s="14" t="s">
        <v>1</v>
      </c>
      <c r="IYT47" s="67" t="s">
        <v>24</v>
      </c>
      <c r="IYU47" s="68"/>
      <c r="IYV47" s="69"/>
      <c r="IYW47" s="14" t="s">
        <v>1</v>
      </c>
      <c r="IYX47" s="67" t="s">
        <v>24</v>
      </c>
      <c r="IYY47" s="68"/>
      <c r="IYZ47" s="69"/>
      <c r="IZA47" s="14" t="s">
        <v>1</v>
      </c>
      <c r="IZB47" s="67" t="s">
        <v>24</v>
      </c>
      <c r="IZC47" s="68"/>
      <c r="IZD47" s="69"/>
      <c r="IZE47" s="14" t="s">
        <v>1</v>
      </c>
      <c r="IZF47" s="67" t="s">
        <v>24</v>
      </c>
      <c r="IZG47" s="68"/>
      <c r="IZH47" s="69"/>
      <c r="IZI47" s="14" t="s">
        <v>1</v>
      </c>
      <c r="IZJ47" s="67" t="s">
        <v>24</v>
      </c>
      <c r="IZK47" s="68"/>
      <c r="IZL47" s="69"/>
      <c r="IZM47" s="14" t="s">
        <v>1</v>
      </c>
      <c r="IZN47" s="67" t="s">
        <v>24</v>
      </c>
      <c r="IZO47" s="68"/>
      <c r="IZP47" s="69"/>
      <c r="IZQ47" s="14" t="s">
        <v>1</v>
      </c>
      <c r="IZR47" s="67" t="s">
        <v>24</v>
      </c>
      <c r="IZS47" s="68"/>
      <c r="IZT47" s="69"/>
      <c r="IZU47" s="14" t="s">
        <v>1</v>
      </c>
      <c r="IZV47" s="67" t="s">
        <v>24</v>
      </c>
      <c r="IZW47" s="68"/>
      <c r="IZX47" s="69"/>
      <c r="IZY47" s="14" t="s">
        <v>1</v>
      </c>
      <c r="IZZ47" s="67" t="s">
        <v>24</v>
      </c>
      <c r="JAA47" s="68"/>
      <c r="JAB47" s="69"/>
      <c r="JAC47" s="14" t="s">
        <v>1</v>
      </c>
      <c r="JAD47" s="67" t="s">
        <v>24</v>
      </c>
      <c r="JAE47" s="68"/>
      <c r="JAF47" s="69"/>
      <c r="JAG47" s="14" t="s">
        <v>1</v>
      </c>
      <c r="JAH47" s="67" t="s">
        <v>24</v>
      </c>
      <c r="JAI47" s="68"/>
      <c r="JAJ47" s="69"/>
      <c r="JAK47" s="14" t="s">
        <v>1</v>
      </c>
      <c r="JAL47" s="67" t="s">
        <v>24</v>
      </c>
      <c r="JAM47" s="68"/>
      <c r="JAN47" s="69"/>
      <c r="JAO47" s="14" t="s">
        <v>1</v>
      </c>
      <c r="JAP47" s="67" t="s">
        <v>24</v>
      </c>
      <c r="JAQ47" s="68"/>
      <c r="JAR47" s="69"/>
      <c r="JAS47" s="14" t="s">
        <v>1</v>
      </c>
      <c r="JAT47" s="67" t="s">
        <v>24</v>
      </c>
      <c r="JAU47" s="68"/>
      <c r="JAV47" s="69"/>
      <c r="JAW47" s="14" t="s">
        <v>1</v>
      </c>
      <c r="JAX47" s="67" t="s">
        <v>24</v>
      </c>
      <c r="JAY47" s="68"/>
      <c r="JAZ47" s="69"/>
      <c r="JBA47" s="14" t="s">
        <v>1</v>
      </c>
      <c r="JBB47" s="67" t="s">
        <v>24</v>
      </c>
      <c r="JBC47" s="68"/>
      <c r="JBD47" s="69"/>
      <c r="JBE47" s="14" t="s">
        <v>1</v>
      </c>
      <c r="JBF47" s="67" t="s">
        <v>24</v>
      </c>
      <c r="JBG47" s="68"/>
      <c r="JBH47" s="69"/>
      <c r="JBI47" s="14" t="s">
        <v>1</v>
      </c>
      <c r="JBJ47" s="67" t="s">
        <v>24</v>
      </c>
      <c r="JBK47" s="68"/>
      <c r="JBL47" s="69"/>
      <c r="JBM47" s="14" t="s">
        <v>1</v>
      </c>
      <c r="JBN47" s="67" t="s">
        <v>24</v>
      </c>
      <c r="JBO47" s="68"/>
      <c r="JBP47" s="69"/>
      <c r="JBQ47" s="14" t="s">
        <v>1</v>
      </c>
      <c r="JBR47" s="67" t="s">
        <v>24</v>
      </c>
      <c r="JBS47" s="68"/>
      <c r="JBT47" s="69"/>
      <c r="JBU47" s="14" t="s">
        <v>1</v>
      </c>
      <c r="JBV47" s="67" t="s">
        <v>24</v>
      </c>
      <c r="JBW47" s="68"/>
      <c r="JBX47" s="69"/>
      <c r="JBY47" s="14" t="s">
        <v>1</v>
      </c>
      <c r="JBZ47" s="67" t="s">
        <v>24</v>
      </c>
      <c r="JCA47" s="68"/>
      <c r="JCB47" s="69"/>
      <c r="JCC47" s="14" t="s">
        <v>1</v>
      </c>
      <c r="JCD47" s="67" t="s">
        <v>24</v>
      </c>
      <c r="JCE47" s="68"/>
      <c r="JCF47" s="69"/>
      <c r="JCG47" s="14" t="s">
        <v>1</v>
      </c>
      <c r="JCH47" s="67" t="s">
        <v>24</v>
      </c>
      <c r="JCI47" s="68"/>
      <c r="JCJ47" s="69"/>
      <c r="JCK47" s="14" t="s">
        <v>1</v>
      </c>
      <c r="JCL47" s="67" t="s">
        <v>24</v>
      </c>
      <c r="JCM47" s="68"/>
      <c r="JCN47" s="69"/>
      <c r="JCO47" s="14" t="s">
        <v>1</v>
      </c>
      <c r="JCP47" s="67" t="s">
        <v>24</v>
      </c>
      <c r="JCQ47" s="68"/>
      <c r="JCR47" s="69"/>
      <c r="JCS47" s="14" t="s">
        <v>1</v>
      </c>
      <c r="JCT47" s="67" t="s">
        <v>24</v>
      </c>
      <c r="JCU47" s="68"/>
      <c r="JCV47" s="69"/>
      <c r="JCW47" s="14" t="s">
        <v>1</v>
      </c>
      <c r="JCX47" s="67" t="s">
        <v>24</v>
      </c>
      <c r="JCY47" s="68"/>
      <c r="JCZ47" s="69"/>
      <c r="JDA47" s="14" t="s">
        <v>1</v>
      </c>
      <c r="JDB47" s="67" t="s">
        <v>24</v>
      </c>
      <c r="JDC47" s="68"/>
      <c r="JDD47" s="69"/>
      <c r="JDE47" s="14" t="s">
        <v>1</v>
      </c>
      <c r="JDF47" s="67" t="s">
        <v>24</v>
      </c>
      <c r="JDG47" s="68"/>
      <c r="JDH47" s="69"/>
      <c r="JDI47" s="14" t="s">
        <v>1</v>
      </c>
      <c r="JDJ47" s="67" t="s">
        <v>24</v>
      </c>
      <c r="JDK47" s="68"/>
      <c r="JDL47" s="69"/>
      <c r="JDM47" s="14" t="s">
        <v>1</v>
      </c>
      <c r="JDN47" s="67" t="s">
        <v>24</v>
      </c>
      <c r="JDO47" s="68"/>
      <c r="JDP47" s="69"/>
      <c r="JDQ47" s="14" t="s">
        <v>1</v>
      </c>
      <c r="JDR47" s="67" t="s">
        <v>24</v>
      </c>
      <c r="JDS47" s="68"/>
      <c r="JDT47" s="69"/>
      <c r="JDU47" s="14" t="s">
        <v>1</v>
      </c>
      <c r="JDV47" s="67" t="s">
        <v>24</v>
      </c>
      <c r="JDW47" s="68"/>
      <c r="JDX47" s="69"/>
      <c r="JDY47" s="14" t="s">
        <v>1</v>
      </c>
      <c r="JDZ47" s="67" t="s">
        <v>24</v>
      </c>
      <c r="JEA47" s="68"/>
      <c r="JEB47" s="69"/>
      <c r="JEC47" s="14" t="s">
        <v>1</v>
      </c>
      <c r="JED47" s="67" t="s">
        <v>24</v>
      </c>
      <c r="JEE47" s="68"/>
      <c r="JEF47" s="69"/>
      <c r="JEG47" s="14" t="s">
        <v>1</v>
      </c>
      <c r="JEH47" s="67" t="s">
        <v>24</v>
      </c>
      <c r="JEI47" s="68"/>
      <c r="JEJ47" s="69"/>
      <c r="JEK47" s="14" t="s">
        <v>1</v>
      </c>
      <c r="JEL47" s="67" t="s">
        <v>24</v>
      </c>
      <c r="JEM47" s="68"/>
      <c r="JEN47" s="69"/>
      <c r="JEO47" s="14" t="s">
        <v>1</v>
      </c>
      <c r="JEP47" s="67" t="s">
        <v>24</v>
      </c>
      <c r="JEQ47" s="68"/>
      <c r="JER47" s="69"/>
      <c r="JES47" s="14" t="s">
        <v>1</v>
      </c>
      <c r="JET47" s="67" t="s">
        <v>24</v>
      </c>
      <c r="JEU47" s="68"/>
      <c r="JEV47" s="69"/>
      <c r="JEW47" s="14" t="s">
        <v>1</v>
      </c>
      <c r="JEX47" s="67" t="s">
        <v>24</v>
      </c>
      <c r="JEY47" s="68"/>
      <c r="JEZ47" s="69"/>
      <c r="JFA47" s="14" t="s">
        <v>1</v>
      </c>
      <c r="JFB47" s="67" t="s">
        <v>24</v>
      </c>
      <c r="JFC47" s="68"/>
      <c r="JFD47" s="69"/>
      <c r="JFE47" s="14" t="s">
        <v>1</v>
      </c>
      <c r="JFF47" s="67" t="s">
        <v>24</v>
      </c>
      <c r="JFG47" s="68"/>
      <c r="JFH47" s="69"/>
      <c r="JFI47" s="14" t="s">
        <v>1</v>
      </c>
      <c r="JFJ47" s="67" t="s">
        <v>24</v>
      </c>
      <c r="JFK47" s="68"/>
      <c r="JFL47" s="69"/>
      <c r="JFM47" s="14" t="s">
        <v>1</v>
      </c>
      <c r="JFN47" s="67" t="s">
        <v>24</v>
      </c>
      <c r="JFO47" s="68"/>
      <c r="JFP47" s="69"/>
      <c r="JFQ47" s="14" t="s">
        <v>1</v>
      </c>
      <c r="JFR47" s="67" t="s">
        <v>24</v>
      </c>
      <c r="JFS47" s="68"/>
      <c r="JFT47" s="69"/>
      <c r="JFU47" s="14" t="s">
        <v>1</v>
      </c>
      <c r="JFV47" s="67" t="s">
        <v>24</v>
      </c>
      <c r="JFW47" s="68"/>
      <c r="JFX47" s="69"/>
      <c r="JFY47" s="14" t="s">
        <v>1</v>
      </c>
      <c r="JFZ47" s="67" t="s">
        <v>24</v>
      </c>
      <c r="JGA47" s="68"/>
      <c r="JGB47" s="69"/>
      <c r="JGC47" s="14" t="s">
        <v>1</v>
      </c>
      <c r="JGD47" s="67" t="s">
        <v>24</v>
      </c>
      <c r="JGE47" s="68"/>
      <c r="JGF47" s="69"/>
      <c r="JGG47" s="14" t="s">
        <v>1</v>
      </c>
      <c r="JGH47" s="67" t="s">
        <v>24</v>
      </c>
      <c r="JGI47" s="68"/>
      <c r="JGJ47" s="69"/>
      <c r="JGK47" s="14" t="s">
        <v>1</v>
      </c>
      <c r="JGL47" s="67" t="s">
        <v>24</v>
      </c>
      <c r="JGM47" s="68"/>
      <c r="JGN47" s="69"/>
      <c r="JGO47" s="14" t="s">
        <v>1</v>
      </c>
      <c r="JGP47" s="67" t="s">
        <v>24</v>
      </c>
      <c r="JGQ47" s="68"/>
      <c r="JGR47" s="69"/>
      <c r="JGS47" s="14" t="s">
        <v>1</v>
      </c>
      <c r="JGT47" s="67" t="s">
        <v>24</v>
      </c>
      <c r="JGU47" s="68"/>
      <c r="JGV47" s="69"/>
      <c r="JGW47" s="14" t="s">
        <v>1</v>
      </c>
      <c r="JGX47" s="67" t="s">
        <v>24</v>
      </c>
      <c r="JGY47" s="68"/>
      <c r="JGZ47" s="69"/>
      <c r="JHA47" s="14" t="s">
        <v>1</v>
      </c>
      <c r="JHB47" s="67" t="s">
        <v>24</v>
      </c>
      <c r="JHC47" s="68"/>
      <c r="JHD47" s="69"/>
      <c r="JHE47" s="14" t="s">
        <v>1</v>
      </c>
      <c r="JHF47" s="67" t="s">
        <v>24</v>
      </c>
      <c r="JHG47" s="68"/>
      <c r="JHH47" s="69"/>
      <c r="JHI47" s="14" t="s">
        <v>1</v>
      </c>
      <c r="JHJ47" s="67" t="s">
        <v>24</v>
      </c>
      <c r="JHK47" s="68"/>
      <c r="JHL47" s="69"/>
      <c r="JHM47" s="14" t="s">
        <v>1</v>
      </c>
      <c r="JHN47" s="67" t="s">
        <v>24</v>
      </c>
      <c r="JHO47" s="68"/>
      <c r="JHP47" s="69"/>
      <c r="JHQ47" s="14" t="s">
        <v>1</v>
      </c>
      <c r="JHR47" s="67" t="s">
        <v>24</v>
      </c>
      <c r="JHS47" s="68"/>
      <c r="JHT47" s="69"/>
      <c r="JHU47" s="14" t="s">
        <v>1</v>
      </c>
      <c r="JHV47" s="67" t="s">
        <v>24</v>
      </c>
      <c r="JHW47" s="68"/>
      <c r="JHX47" s="69"/>
      <c r="JHY47" s="14" t="s">
        <v>1</v>
      </c>
      <c r="JHZ47" s="67" t="s">
        <v>24</v>
      </c>
      <c r="JIA47" s="68"/>
      <c r="JIB47" s="69"/>
      <c r="JIC47" s="14" t="s">
        <v>1</v>
      </c>
      <c r="JID47" s="67" t="s">
        <v>24</v>
      </c>
      <c r="JIE47" s="68"/>
      <c r="JIF47" s="69"/>
      <c r="JIG47" s="14" t="s">
        <v>1</v>
      </c>
      <c r="JIH47" s="67" t="s">
        <v>24</v>
      </c>
      <c r="JII47" s="68"/>
      <c r="JIJ47" s="69"/>
      <c r="JIK47" s="14" t="s">
        <v>1</v>
      </c>
      <c r="JIL47" s="67" t="s">
        <v>24</v>
      </c>
      <c r="JIM47" s="68"/>
      <c r="JIN47" s="69"/>
      <c r="JIO47" s="14" t="s">
        <v>1</v>
      </c>
      <c r="JIP47" s="67" t="s">
        <v>24</v>
      </c>
      <c r="JIQ47" s="68"/>
      <c r="JIR47" s="69"/>
      <c r="JIS47" s="14" t="s">
        <v>1</v>
      </c>
      <c r="JIT47" s="67" t="s">
        <v>24</v>
      </c>
      <c r="JIU47" s="68"/>
      <c r="JIV47" s="69"/>
      <c r="JIW47" s="14" t="s">
        <v>1</v>
      </c>
      <c r="JIX47" s="67" t="s">
        <v>24</v>
      </c>
      <c r="JIY47" s="68"/>
      <c r="JIZ47" s="69"/>
      <c r="JJA47" s="14" t="s">
        <v>1</v>
      </c>
      <c r="JJB47" s="67" t="s">
        <v>24</v>
      </c>
      <c r="JJC47" s="68"/>
      <c r="JJD47" s="69"/>
      <c r="JJE47" s="14" t="s">
        <v>1</v>
      </c>
      <c r="JJF47" s="67" t="s">
        <v>24</v>
      </c>
      <c r="JJG47" s="68"/>
      <c r="JJH47" s="69"/>
      <c r="JJI47" s="14" t="s">
        <v>1</v>
      </c>
      <c r="JJJ47" s="67" t="s">
        <v>24</v>
      </c>
      <c r="JJK47" s="68"/>
      <c r="JJL47" s="69"/>
      <c r="JJM47" s="14" t="s">
        <v>1</v>
      </c>
      <c r="JJN47" s="67" t="s">
        <v>24</v>
      </c>
      <c r="JJO47" s="68"/>
      <c r="JJP47" s="69"/>
      <c r="JJQ47" s="14" t="s">
        <v>1</v>
      </c>
      <c r="JJR47" s="67" t="s">
        <v>24</v>
      </c>
      <c r="JJS47" s="68"/>
      <c r="JJT47" s="69"/>
      <c r="JJU47" s="14" t="s">
        <v>1</v>
      </c>
      <c r="JJV47" s="67" t="s">
        <v>24</v>
      </c>
      <c r="JJW47" s="68"/>
      <c r="JJX47" s="69"/>
      <c r="JJY47" s="14" t="s">
        <v>1</v>
      </c>
      <c r="JJZ47" s="67" t="s">
        <v>24</v>
      </c>
      <c r="JKA47" s="68"/>
      <c r="JKB47" s="69"/>
      <c r="JKC47" s="14" t="s">
        <v>1</v>
      </c>
      <c r="JKD47" s="67" t="s">
        <v>24</v>
      </c>
      <c r="JKE47" s="68"/>
      <c r="JKF47" s="69"/>
      <c r="JKG47" s="14" t="s">
        <v>1</v>
      </c>
      <c r="JKH47" s="67" t="s">
        <v>24</v>
      </c>
      <c r="JKI47" s="68"/>
      <c r="JKJ47" s="69"/>
      <c r="JKK47" s="14" t="s">
        <v>1</v>
      </c>
      <c r="JKL47" s="67" t="s">
        <v>24</v>
      </c>
      <c r="JKM47" s="68"/>
      <c r="JKN47" s="69"/>
      <c r="JKO47" s="14" t="s">
        <v>1</v>
      </c>
      <c r="JKP47" s="67" t="s">
        <v>24</v>
      </c>
      <c r="JKQ47" s="68"/>
      <c r="JKR47" s="69"/>
      <c r="JKS47" s="14" t="s">
        <v>1</v>
      </c>
      <c r="JKT47" s="67" t="s">
        <v>24</v>
      </c>
      <c r="JKU47" s="68"/>
      <c r="JKV47" s="69"/>
      <c r="JKW47" s="14" t="s">
        <v>1</v>
      </c>
      <c r="JKX47" s="67" t="s">
        <v>24</v>
      </c>
      <c r="JKY47" s="68"/>
      <c r="JKZ47" s="69"/>
      <c r="JLA47" s="14" t="s">
        <v>1</v>
      </c>
      <c r="JLB47" s="67" t="s">
        <v>24</v>
      </c>
      <c r="JLC47" s="68"/>
      <c r="JLD47" s="69"/>
      <c r="JLE47" s="14" t="s">
        <v>1</v>
      </c>
      <c r="JLF47" s="67" t="s">
        <v>24</v>
      </c>
      <c r="JLG47" s="68"/>
      <c r="JLH47" s="69"/>
      <c r="JLI47" s="14" t="s">
        <v>1</v>
      </c>
      <c r="JLJ47" s="67" t="s">
        <v>24</v>
      </c>
      <c r="JLK47" s="68"/>
      <c r="JLL47" s="69"/>
      <c r="JLM47" s="14" t="s">
        <v>1</v>
      </c>
      <c r="JLN47" s="67" t="s">
        <v>24</v>
      </c>
      <c r="JLO47" s="68"/>
      <c r="JLP47" s="69"/>
      <c r="JLQ47" s="14" t="s">
        <v>1</v>
      </c>
      <c r="JLR47" s="67" t="s">
        <v>24</v>
      </c>
      <c r="JLS47" s="68"/>
      <c r="JLT47" s="69"/>
      <c r="JLU47" s="14" t="s">
        <v>1</v>
      </c>
      <c r="JLV47" s="67" t="s">
        <v>24</v>
      </c>
      <c r="JLW47" s="68"/>
      <c r="JLX47" s="69"/>
      <c r="JLY47" s="14" t="s">
        <v>1</v>
      </c>
      <c r="JLZ47" s="67" t="s">
        <v>24</v>
      </c>
      <c r="JMA47" s="68"/>
      <c r="JMB47" s="69"/>
      <c r="JMC47" s="14" t="s">
        <v>1</v>
      </c>
      <c r="JMD47" s="67" t="s">
        <v>24</v>
      </c>
      <c r="JME47" s="68"/>
      <c r="JMF47" s="69"/>
      <c r="JMG47" s="14" t="s">
        <v>1</v>
      </c>
      <c r="JMH47" s="67" t="s">
        <v>24</v>
      </c>
      <c r="JMI47" s="68"/>
      <c r="JMJ47" s="69"/>
      <c r="JMK47" s="14" t="s">
        <v>1</v>
      </c>
      <c r="JML47" s="67" t="s">
        <v>24</v>
      </c>
      <c r="JMM47" s="68"/>
      <c r="JMN47" s="69"/>
      <c r="JMO47" s="14" t="s">
        <v>1</v>
      </c>
      <c r="JMP47" s="67" t="s">
        <v>24</v>
      </c>
      <c r="JMQ47" s="68"/>
      <c r="JMR47" s="69"/>
      <c r="JMS47" s="14" t="s">
        <v>1</v>
      </c>
      <c r="JMT47" s="67" t="s">
        <v>24</v>
      </c>
      <c r="JMU47" s="68"/>
      <c r="JMV47" s="69"/>
      <c r="JMW47" s="14" t="s">
        <v>1</v>
      </c>
      <c r="JMX47" s="67" t="s">
        <v>24</v>
      </c>
      <c r="JMY47" s="68"/>
      <c r="JMZ47" s="69"/>
      <c r="JNA47" s="14" t="s">
        <v>1</v>
      </c>
      <c r="JNB47" s="67" t="s">
        <v>24</v>
      </c>
      <c r="JNC47" s="68"/>
      <c r="JND47" s="69"/>
      <c r="JNE47" s="14" t="s">
        <v>1</v>
      </c>
      <c r="JNF47" s="67" t="s">
        <v>24</v>
      </c>
      <c r="JNG47" s="68"/>
      <c r="JNH47" s="69"/>
      <c r="JNI47" s="14" t="s">
        <v>1</v>
      </c>
      <c r="JNJ47" s="67" t="s">
        <v>24</v>
      </c>
      <c r="JNK47" s="68"/>
      <c r="JNL47" s="69"/>
      <c r="JNM47" s="14" t="s">
        <v>1</v>
      </c>
      <c r="JNN47" s="67" t="s">
        <v>24</v>
      </c>
      <c r="JNO47" s="68"/>
      <c r="JNP47" s="69"/>
      <c r="JNQ47" s="14" t="s">
        <v>1</v>
      </c>
      <c r="JNR47" s="67" t="s">
        <v>24</v>
      </c>
      <c r="JNS47" s="68"/>
      <c r="JNT47" s="69"/>
      <c r="JNU47" s="14" t="s">
        <v>1</v>
      </c>
      <c r="JNV47" s="67" t="s">
        <v>24</v>
      </c>
      <c r="JNW47" s="68"/>
      <c r="JNX47" s="69"/>
      <c r="JNY47" s="14" t="s">
        <v>1</v>
      </c>
      <c r="JNZ47" s="67" t="s">
        <v>24</v>
      </c>
      <c r="JOA47" s="68"/>
      <c r="JOB47" s="69"/>
      <c r="JOC47" s="14" t="s">
        <v>1</v>
      </c>
      <c r="JOD47" s="67" t="s">
        <v>24</v>
      </c>
      <c r="JOE47" s="68"/>
      <c r="JOF47" s="69"/>
      <c r="JOG47" s="14" t="s">
        <v>1</v>
      </c>
      <c r="JOH47" s="67" t="s">
        <v>24</v>
      </c>
      <c r="JOI47" s="68"/>
      <c r="JOJ47" s="69"/>
      <c r="JOK47" s="14" t="s">
        <v>1</v>
      </c>
      <c r="JOL47" s="67" t="s">
        <v>24</v>
      </c>
      <c r="JOM47" s="68"/>
      <c r="JON47" s="69"/>
      <c r="JOO47" s="14" t="s">
        <v>1</v>
      </c>
      <c r="JOP47" s="67" t="s">
        <v>24</v>
      </c>
      <c r="JOQ47" s="68"/>
      <c r="JOR47" s="69"/>
      <c r="JOS47" s="14" t="s">
        <v>1</v>
      </c>
      <c r="JOT47" s="67" t="s">
        <v>24</v>
      </c>
      <c r="JOU47" s="68"/>
      <c r="JOV47" s="69"/>
      <c r="JOW47" s="14" t="s">
        <v>1</v>
      </c>
      <c r="JOX47" s="67" t="s">
        <v>24</v>
      </c>
      <c r="JOY47" s="68"/>
      <c r="JOZ47" s="69"/>
      <c r="JPA47" s="14" t="s">
        <v>1</v>
      </c>
      <c r="JPB47" s="67" t="s">
        <v>24</v>
      </c>
      <c r="JPC47" s="68"/>
      <c r="JPD47" s="69"/>
      <c r="JPE47" s="14" t="s">
        <v>1</v>
      </c>
      <c r="JPF47" s="67" t="s">
        <v>24</v>
      </c>
      <c r="JPG47" s="68"/>
      <c r="JPH47" s="69"/>
      <c r="JPI47" s="14" t="s">
        <v>1</v>
      </c>
      <c r="JPJ47" s="67" t="s">
        <v>24</v>
      </c>
      <c r="JPK47" s="68"/>
      <c r="JPL47" s="69"/>
      <c r="JPM47" s="14" t="s">
        <v>1</v>
      </c>
      <c r="JPN47" s="67" t="s">
        <v>24</v>
      </c>
      <c r="JPO47" s="68"/>
      <c r="JPP47" s="69"/>
      <c r="JPQ47" s="14" t="s">
        <v>1</v>
      </c>
      <c r="JPR47" s="67" t="s">
        <v>24</v>
      </c>
      <c r="JPS47" s="68"/>
      <c r="JPT47" s="69"/>
      <c r="JPU47" s="14" t="s">
        <v>1</v>
      </c>
      <c r="JPV47" s="67" t="s">
        <v>24</v>
      </c>
      <c r="JPW47" s="68"/>
      <c r="JPX47" s="69"/>
      <c r="JPY47" s="14" t="s">
        <v>1</v>
      </c>
      <c r="JPZ47" s="67" t="s">
        <v>24</v>
      </c>
      <c r="JQA47" s="68"/>
      <c r="JQB47" s="69"/>
      <c r="JQC47" s="14" t="s">
        <v>1</v>
      </c>
      <c r="JQD47" s="67" t="s">
        <v>24</v>
      </c>
      <c r="JQE47" s="68"/>
      <c r="JQF47" s="69"/>
      <c r="JQG47" s="14" t="s">
        <v>1</v>
      </c>
      <c r="JQH47" s="67" t="s">
        <v>24</v>
      </c>
      <c r="JQI47" s="68"/>
      <c r="JQJ47" s="69"/>
      <c r="JQK47" s="14" t="s">
        <v>1</v>
      </c>
      <c r="JQL47" s="67" t="s">
        <v>24</v>
      </c>
      <c r="JQM47" s="68"/>
      <c r="JQN47" s="69"/>
      <c r="JQO47" s="14" t="s">
        <v>1</v>
      </c>
      <c r="JQP47" s="67" t="s">
        <v>24</v>
      </c>
      <c r="JQQ47" s="68"/>
      <c r="JQR47" s="69"/>
      <c r="JQS47" s="14" t="s">
        <v>1</v>
      </c>
      <c r="JQT47" s="67" t="s">
        <v>24</v>
      </c>
      <c r="JQU47" s="68"/>
      <c r="JQV47" s="69"/>
      <c r="JQW47" s="14" t="s">
        <v>1</v>
      </c>
      <c r="JQX47" s="67" t="s">
        <v>24</v>
      </c>
      <c r="JQY47" s="68"/>
      <c r="JQZ47" s="69"/>
      <c r="JRA47" s="14" t="s">
        <v>1</v>
      </c>
      <c r="JRB47" s="67" t="s">
        <v>24</v>
      </c>
      <c r="JRC47" s="68"/>
      <c r="JRD47" s="69"/>
      <c r="JRE47" s="14" t="s">
        <v>1</v>
      </c>
      <c r="JRF47" s="67" t="s">
        <v>24</v>
      </c>
      <c r="JRG47" s="68"/>
      <c r="JRH47" s="69"/>
      <c r="JRI47" s="14" t="s">
        <v>1</v>
      </c>
      <c r="JRJ47" s="67" t="s">
        <v>24</v>
      </c>
      <c r="JRK47" s="68"/>
      <c r="JRL47" s="69"/>
      <c r="JRM47" s="14" t="s">
        <v>1</v>
      </c>
      <c r="JRN47" s="67" t="s">
        <v>24</v>
      </c>
      <c r="JRO47" s="68"/>
      <c r="JRP47" s="69"/>
      <c r="JRQ47" s="14" t="s">
        <v>1</v>
      </c>
      <c r="JRR47" s="67" t="s">
        <v>24</v>
      </c>
      <c r="JRS47" s="68"/>
      <c r="JRT47" s="69"/>
      <c r="JRU47" s="14" t="s">
        <v>1</v>
      </c>
      <c r="JRV47" s="67" t="s">
        <v>24</v>
      </c>
      <c r="JRW47" s="68"/>
      <c r="JRX47" s="69"/>
      <c r="JRY47" s="14" t="s">
        <v>1</v>
      </c>
      <c r="JRZ47" s="67" t="s">
        <v>24</v>
      </c>
      <c r="JSA47" s="68"/>
      <c r="JSB47" s="69"/>
      <c r="JSC47" s="14" t="s">
        <v>1</v>
      </c>
      <c r="JSD47" s="67" t="s">
        <v>24</v>
      </c>
      <c r="JSE47" s="68"/>
      <c r="JSF47" s="69"/>
      <c r="JSG47" s="14" t="s">
        <v>1</v>
      </c>
      <c r="JSH47" s="67" t="s">
        <v>24</v>
      </c>
      <c r="JSI47" s="68"/>
      <c r="JSJ47" s="69"/>
      <c r="JSK47" s="14" t="s">
        <v>1</v>
      </c>
      <c r="JSL47" s="67" t="s">
        <v>24</v>
      </c>
      <c r="JSM47" s="68"/>
      <c r="JSN47" s="69"/>
      <c r="JSO47" s="14" t="s">
        <v>1</v>
      </c>
      <c r="JSP47" s="67" t="s">
        <v>24</v>
      </c>
      <c r="JSQ47" s="68"/>
      <c r="JSR47" s="69"/>
      <c r="JSS47" s="14" t="s">
        <v>1</v>
      </c>
      <c r="JST47" s="67" t="s">
        <v>24</v>
      </c>
      <c r="JSU47" s="68"/>
      <c r="JSV47" s="69"/>
      <c r="JSW47" s="14" t="s">
        <v>1</v>
      </c>
      <c r="JSX47" s="67" t="s">
        <v>24</v>
      </c>
      <c r="JSY47" s="68"/>
      <c r="JSZ47" s="69"/>
      <c r="JTA47" s="14" t="s">
        <v>1</v>
      </c>
      <c r="JTB47" s="67" t="s">
        <v>24</v>
      </c>
      <c r="JTC47" s="68"/>
      <c r="JTD47" s="69"/>
      <c r="JTE47" s="14" t="s">
        <v>1</v>
      </c>
      <c r="JTF47" s="67" t="s">
        <v>24</v>
      </c>
      <c r="JTG47" s="68"/>
      <c r="JTH47" s="69"/>
      <c r="JTI47" s="14" t="s">
        <v>1</v>
      </c>
      <c r="JTJ47" s="67" t="s">
        <v>24</v>
      </c>
      <c r="JTK47" s="68"/>
      <c r="JTL47" s="69"/>
      <c r="JTM47" s="14" t="s">
        <v>1</v>
      </c>
      <c r="JTN47" s="67" t="s">
        <v>24</v>
      </c>
      <c r="JTO47" s="68"/>
      <c r="JTP47" s="69"/>
      <c r="JTQ47" s="14" t="s">
        <v>1</v>
      </c>
      <c r="JTR47" s="67" t="s">
        <v>24</v>
      </c>
      <c r="JTS47" s="68"/>
      <c r="JTT47" s="69"/>
      <c r="JTU47" s="14" t="s">
        <v>1</v>
      </c>
      <c r="JTV47" s="67" t="s">
        <v>24</v>
      </c>
      <c r="JTW47" s="68"/>
      <c r="JTX47" s="69"/>
      <c r="JTY47" s="14" t="s">
        <v>1</v>
      </c>
      <c r="JTZ47" s="67" t="s">
        <v>24</v>
      </c>
      <c r="JUA47" s="68"/>
      <c r="JUB47" s="69"/>
      <c r="JUC47" s="14" t="s">
        <v>1</v>
      </c>
      <c r="JUD47" s="67" t="s">
        <v>24</v>
      </c>
      <c r="JUE47" s="68"/>
      <c r="JUF47" s="69"/>
      <c r="JUG47" s="14" t="s">
        <v>1</v>
      </c>
      <c r="JUH47" s="67" t="s">
        <v>24</v>
      </c>
      <c r="JUI47" s="68"/>
      <c r="JUJ47" s="69"/>
      <c r="JUK47" s="14" t="s">
        <v>1</v>
      </c>
      <c r="JUL47" s="67" t="s">
        <v>24</v>
      </c>
      <c r="JUM47" s="68"/>
      <c r="JUN47" s="69"/>
      <c r="JUO47" s="14" t="s">
        <v>1</v>
      </c>
      <c r="JUP47" s="67" t="s">
        <v>24</v>
      </c>
      <c r="JUQ47" s="68"/>
      <c r="JUR47" s="69"/>
      <c r="JUS47" s="14" t="s">
        <v>1</v>
      </c>
      <c r="JUT47" s="67" t="s">
        <v>24</v>
      </c>
      <c r="JUU47" s="68"/>
      <c r="JUV47" s="69"/>
      <c r="JUW47" s="14" t="s">
        <v>1</v>
      </c>
      <c r="JUX47" s="67" t="s">
        <v>24</v>
      </c>
      <c r="JUY47" s="68"/>
      <c r="JUZ47" s="69"/>
      <c r="JVA47" s="14" t="s">
        <v>1</v>
      </c>
      <c r="JVB47" s="67" t="s">
        <v>24</v>
      </c>
      <c r="JVC47" s="68"/>
      <c r="JVD47" s="69"/>
      <c r="JVE47" s="14" t="s">
        <v>1</v>
      </c>
      <c r="JVF47" s="67" t="s">
        <v>24</v>
      </c>
      <c r="JVG47" s="68"/>
      <c r="JVH47" s="69"/>
      <c r="JVI47" s="14" t="s">
        <v>1</v>
      </c>
      <c r="JVJ47" s="67" t="s">
        <v>24</v>
      </c>
      <c r="JVK47" s="68"/>
      <c r="JVL47" s="69"/>
      <c r="JVM47" s="14" t="s">
        <v>1</v>
      </c>
      <c r="JVN47" s="67" t="s">
        <v>24</v>
      </c>
      <c r="JVO47" s="68"/>
      <c r="JVP47" s="69"/>
      <c r="JVQ47" s="14" t="s">
        <v>1</v>
      </c>
      <c r="JVR47" s="67" t="s">
        <v>24</v>
      </c>
      <c r="JVS47" s="68"/>
      <c r="JVT47" s="69"/>
      <c r="JVU47" s="14" t="s">
        <v>1</v>
      </c>
      <c r="JVV47" s="67" t="s">
        <v>24</v>
      </c>
      <c r="JVW47" s="68"/>
      <c r="JVX47" s="69"/>
      <c r="JVY47" s="14" t="s">
        <v>1</v>
      </c>
      <c r="JVZ47" s="67" t="s">
        <v>24</v>
      </c>
      <c r="JWA47" s="68"/>
      <c r="JWB47" s="69"/>
      <c r="JWC47" s="14" t="s">
        <v>1</v>
      </c>
      <c r="JWD47" s="67" t="s">
        <v>24</v>
      </c>
      <c r="JWE47" s="68"/>
      <c r="JWF47" s="69"/>
      <c r="JWG47" s="14" t="s">
        <v>1</v>
      </c>
      <c r="JWH47" s="67" t="s">
        <v>24</v>
      </c>
      <c r="JWI47" s="68"/>
      <c r="JWJ47" s="69"/>
      <c r="JWK47" s="14" t="s">
        <v>1</v>
      </c>
      <c r="JWL47" s="67" t="s">
        <v>24</v>
      </c>
      <c r="JWM47" s="68"/>
      <c r="JWN47" s="69"/>
      <c r="JWO47" s="14" t="s">
        <v>1</v>
      </c>
      <c r="JWP47" s="67" t="s">
        <v>24</v>
      </c>
      <c r="JWQ47" s="68"/>
      <c r="JWR47" s="69"/>
      <c r="JWS47" s="14" t="s">
        <v>1</v>
      </c>
      <c r="JWT47" s="67" t="s">
        <v>24</v>
      </c>
      <c r="JWU47" s="68"/>
      <c r="JWV47" s="69"/>
      <c r="JWW47" s="14" t="s">
        <v>1</v>
      </c>
      <c r="JWX47" s="67" t="s">
        <v>24</v>
      </c>
      <c r="JWY47" s="68"/>
      <c r="JWZ47" s="69"/>
      <c r="JXA47" s="14" t="s">
        <v>1</v>
      </c>
      <c r="JXB47" s="67" t="s">
        <v>24</v>
      </c>
      <c r="JXC47" s="68"/>
      <c r="JXD47" s="69"/>
      <c r="JXE47" s="14" t="s">
        <v>1</v>
      </c>
      <c r="JXF47" s="67" t="s">
        <v>24</v>
      </c>
      <c r="JXG47" s="68"/>
      <c r="JXH47" s="69"/>
      <c r="JXI47" s="14" t="s">
        <v>1</v>
      </c>
      <c r="JXJ47" s="67" t="s">
        <v>24</v>
      </c>
      <c r="JXK47" s="68"/>
      <c r="JXL47" s="69"/>
      <c r="JXM47" s="14" t="s">
        <v>1</v>
      </c>
      <c r="JXN47" s="67" t="s">
        <v>24</v>
      </c>
      <c r="JXO47" s="68"/>
      <c r="JXP47" s="69"/>
      <c r="JXQ47" s="14" t="s">
        <v>1</v>
      </c>
      <c r="JXR47" s="67" t="s">
        <v>24</v>
      </c>
      <c r="JXS47" s="68"/>
      <c r="JXT47" s="69"/>
      <c r="JXU47" s="14" t="s">
        <v>1</v>
      </c>
      <c r="JXV47" s="67" t="s">
        <v>24</v>
      </c>
      <c r="JXW47" s="68"/>
      <c r="JXX47" s="69"/>
      <c r="JXY47" s="14" t="s">
        <v>1</v>
      </c>
      <c r="JXZ47" s="67" t="s">
        <v>24</v>
      </c>
      <c r="JYA47" s="68"/>
      <c r="JYB47" s="69"/>
      <c r="JYC47" s="14" t="s">
        <v>1</v>
      </c>
      <c r="JYD47" s="67" t="s">
        <v>24</v>
      </c>
      <c r="JYE47" s="68"/>
      <c r="JYF47" s="69"/>
      <c r="JYG47" s="14" t="s">
        <v>1</v>
      </c>
      <c r="JYH47" s="67" t="s">
        <v>24</v>
      </c>
      <c r="JYI47" s="68"/>
      <c r="JYJ47" s="69"/>
      <c r="JYK47" s="14" t="s">
        <v>1</v>
      </c>
      <c r="JYL47" s="67" t="s">
        <v>24</v>
      </c>
      <c r="JYM47" s="68"/>
      <c r="JYN47" s="69"/>
      <c r="JYO47" s="14" t="s">
        <v>1</v>
      </c>
      <c r="JYP47" s="67" t="s">
        <v>24</v>
      </c>
      <c r="JYQ47" s="68"/>
      <c r="JYR47" s="69"/>
      <c r="JYS47" s="14" t="s">
        <v>1</v>
      </c>
      <c r="JYT47" s="67" t="s">
        <v>24</v>
      </c>
      <c r="JYU47" s="68"/>
      <c r="JYV47" s="69"/>
      <c r="JYW47" s="14" t="s">
        <v>1</v>
      </c>
      <c r="JYX47" s="67" t="s">
        <v>24</v>
      </c>
      <c r="JYY47" s="68"/>
      <c r="JYZ47" s="69"/>
      <c r="JZA47" s="14" t="s">
        <v>1</v>
      </c>
      <c r="JZB47" s="67" t="s">
        <v>24</v>
      </c>
      <c r="JZC47" s="68"/>
      <c r="JZD47" s="69"/>
      <c r="JZE47" s="14" t="s">
        <v>1</v>
      </c>
      <c r="JZF47" s="67" t="s">
        <v>24</v>
      </c>
      <c r="JZG47" s="68"/>
      <c r="JZH47" s="69"/>
      <c r="JZI47" s="14" t="s">
        <v>1</v>
      </c>
      <c r="JZJ47" s="67" t="s">
        <v>24</v>
      </c>
      <c r="JZK47" s="68"/>
      <c r="JZL47" s="69"/>
      <c r="JZM47" s="14" t="s">
        <v>1</v>
      </c>
      <c r="JZN47" s="67" t="s">
        <v>24</v>
      </c>
      <c r="JZO47" s="68"/>
      <c r="JZP47" s="69"/>
      <c r="JZQ47" s="14" t="s">
        <v>1</v>
      </c>
      <c r="JZR47" s="67" t="s">
        <v>24</v>
      </c>
      <c r="JZS47" s="68"/>
      <c r="JZT47" s="69"/>
      <c r="JZU47" s="14" t="s">
        <v>1</v>
      </c>
      <c r="JZV47" s="67" t="s">
        <v>24</v>
      </c>
      <c r="JZW47" s="68"/>
      <c r="JZX47" s="69"/>
      <c r="JZY47" s="14" t="s">
        <v>1</v>
      </c>
      <c r="JZZ47" s="67" t="s">
        <v>24</v>
      </c>
      <c r="KAA47" s="68"/>
      <c r="KAB47" s="69"/>
      <c r="KAC47" s="14" t="s">
        <v>1</v>
      </c>
      <c r="KAD47" s="67" t="s">
        <v>24</v>
      </c>
      <c r="KAE47" s="68"/>
      <c r="KAF47" s="69"/>
      <c r="KAG47" s="14" t="s">
        <v>1</v>
      </c>
      <c r="KAH47" s="67" t="s">
        <v>24</v>
      </c>
      <c r="KAI47" s="68"/>
      <c r="KAJ47" s="69"/>
      <c r="KAK47" s="14" t="s">
        <v>1</v>
      </c>
      <c r="KAL47" s="67" t="s">
        <v>24</v>
      </c>
      <c r="KAM47" s="68"/>
      <c r="KAN47" s="69"/>
      <c r="KAO47" s="14" t="s">
        <v>1</v>
      </c>
      <c r="KAP47" s="67" t="s">
        <v>24</v>
      </c>
      <c r="KAQ47" s="68"/>
      <c r="KAR47" s="69"/>
      <c r="KAS47" s="14" t="s">
        <v>1</v>
      </c>
      <c r="KAT47" s="67" t="s">
        <v>24</v>
      </c>
      <c r="KAU47" s="68"/>
      <c r="KAV47" s="69"/>
      <c r="KAW47" s="14" t="s">
        <v>1</v>
      </c>
      <c r="KAX47" s="67" t="s">
        <v>24</v>
      </c>
      <c r="KAY47" s="68"/>
      <c r="KAZ47" s="69"/>
      <c r="KBA47" s="14" t="s">
        <v>1</v>
      </c>
      <c r="KBB47" s="67" t="s">
        <v>24</v>
      </c>
      <c r="KBC47" s="68"/>
      <c r="KBD47" s="69"/>
      <c r="KBE47" s="14" t="s">
        <v>1</v>
      </c>
      <c r="KBF47" s="67" t="s">
        <v>24</v>
      </c>
      <c r="KBG47" s="68"/>
      <c r="KBH47" s="69"/>
      <c r="KBI47" s="14" t="s">
        <v>1</v>
      </c>
      <c r="KBJ47" s="67" t="s">
        <v>24</v>
      </c>
      <c r="KBK47" s="68"/>
      <c r="KBL47" s="69"/>
      <c r="KBM47" s="14" t="s">
        <v>1</v>
      </c>
      <c r="KBN47" s="67" t="s">
        <v>24</v>
      </c>
      <c r="KBO47" s="68"/>
      <c r="KBP47" s="69"/>
      <c r="KBQ47" s="14" t="s">
        <v>1</v>
      </c>
      <c r="KBR47" s="67" t="s">
        <v>24</v>
      </c>
      <c r="KBS47" s="68"/>
      <c r="KBT47" s="69"/>
      <c r="KBU47" s="14" t="s">
        <v>1</v>
      </c>
      <c r="KBV47" s="67" t="s">
        <v>24</v>
      </c>
      <c r="KBW47" s="68"/>
      <c r="KBX47" s="69"/>
      <c r="KBY47" s="14" t="s">
        <v>1</v>
      </c>
      <c r="KBZ47" s="67" t="s">
        <v>24</v>
      </c>
      <c r="KCA47" s="68"/>
      <c r="KCB47" s="69"/>
      <c r="KCC47" s="14" t="s">
        <v>1</v>
      </c>
      <c r="KCD47" s="67" t="s">
        <v>24</v>
      </c>
      <c r="KCE47" s="68"/>
      <c r="KCF47" s="69"/>
      <c r="KCG47" s="14" t="s">
        <v>1</v>
      </c>
      <c r="KCH47" s="67" t="s">
        <v>24</v>
      </c>
      <c r="KCI47" s="68"/>
      <c r="KCJ47" s="69"/>
      <c r="KCK47" s="14" t="s">
        <v>1</v>
      </c>
      <c r="KCL47" s="67" t="s">
        <v>24</v>
      </c>
      <c r="KCM47" s="68"/>
      <c r="KCN47" s="69"/>
      <c r="KCO47" s="14" t="s">
        <v>1</v>
      </c>
      <c r="KCP47" s="67" t="s">
        <v>24</v>
      </c>
      <c r="KCQ47" s="68"/>
      <c r="KCR47" s="69"/>
      <c r="KCS47" s="14" t="s">
        <v>1</v>
      </c>
      <c r="KCT47" s="67" t="s">
        <v>24</v>
      </c>
      <c r="KCU47" s="68"/>
      <c r="KCV47" s="69"/>
      <c r="KCW47" s="14" t="s">
        <v>1</v>
      </c>
      <c r="KCX47" s="67" t="s">
        <v>24</v>
      </c>
      <c r="KCY47" s="68"/>
      <c r="KCZ47" s="69"/>
      <c r="KDA47" s="14" t="s">
        <v>1</v>
      </c>
      <c r="KDB47" s="67" t="s">
        <v>24</v>
      </c>
      <c r="KDC47" s="68"/>
      <c r="KDD47" s="69"/>
      <c r="KDE47" s="14" t="s">
        <v>1</v>
      </c>
      <c r="KDF47" s="67" t="s">
        <v>24</v>
      </c>
      <c r="KDG47" s="68"/>
      <c r="KDH47" s="69"/>
      <c r="KDI47" s="14" t="s">
        <v>1</v>
      </c>
      <c r="KDJ47" s="67" t="s">
        <v>24</v>
      </c>
      <c r="KDK47" s="68"/>
      <c r="KDL47" s="69"/>
      <c r="KDM47" s="14" t="s">
        <v>1</v>
      </c>
      <c r="KDN47" s="67" t="s">
        <v>24</v>
      </c>
      <c r="KDO47" s="68"/>
      <c r="KDP47" s="69"/>
      <c r="KDQ47" s="14" t="s">
        <v>1</v>
      </c>
      <c r="KDR47" s="67" t="s">
        <v>24</v>
      </c>
      <c r="KDS47" s="68"/>
      <c r="KDT47" s="69"/>
      <c r="KDU47" s="14" t="s">
        <v>1</v>
      </c>
      <c r="KDV47" s="67" t="s">
        <v>24</v>
      </c>
      <c r="KDW47" s="68"/>
      <c r="KDX47" s="69"/>
      <c r="KDY47" s="14" t="s">
        <v>1</v>
      </c>
      <c r="KDZ47" s="67" t="s">
        <v>24</v>
      </c>
      <c r="KEA47" s="68"/>
      <c r="KEB47" s="69"/>
      <c r="KEC47" s="14" t="s">
        <v>1</v>
      </c>
      <c r="KED47" s="67" t="s">
        <v>24</v>
      </c>
      <c r="KEE47" s="68"/>
      <c r="KEF47" s="69"/>
      <c r="KEG47" s="14" t="s">
        <v>1</v>
      </c>
      <c r="KEH47" s="67" t="s">
        <v>24</v>
      </c>
      <c r="KEI47" s="68"/>
      <c r="KEJ47" s="69"/>
      <c r="KEK47" s="14" t="s">
        <v>1</v>
      </c>
      <c r="KEL47" s="67" t="s">
        <v>24</v>
      </c>
      <c r="KEM47" s="68"/>
      <c r="KEN47" s="69"/>
      <c r="KEO47" s="14" t="s">
        <v>1</v>
      </c>
      <c r="KEP47" s="67" t="s">
        <v>24</v>
      </c>
      <c r="KEQ47" s="68"/>
      <c r="KER47" s="69"/>
      <c r="KES47" s="14" t="s">
        <v>1</v>
      </c>
      <c r="KET47" s="67" t="s">
        <v>24</v>
      </c>
      <c r="KEU47" s="68"/>
      <c r="KEV47" s="69"/>
      <c r="KEW47" s="14" t="s">
        <v>1</v>
      </c>
      <c r="KEX47" s="67" t="s">
        <v>24</v>
      </c>
      <c r="KEY47" s="68"/>
      <c r="KEZ47" s="69"/>
      <c r="KFA47" s="14" t="s">
        <v>1</v>
      </c>
      <c r="KFB47" s="67" t="s">
        <v>24</v>
      </c>
      <c r="KFC47" s="68"/>
      <c r="KFD47" s="69"/>
      <c r="KFE47" s="14" t="s">
        <v>1</v>
      </c>
      <c r="KFF47" s="67" t="s">
        <v>24</v>
      </c>
      <c r="KFG47" s="68"/>
      <c r="KFH47" s="69"/>
      <c r="KFI47" s="14" t="s">
        <v>1</v>
      </c>
      <c r="KFJ47" s="67" t="s">
        <v>24</v>
      </c>
      <c r="KFK47" s="68"/>
      <c r="KFL47" s="69"/>
      <c r="KFM47" s="14" t="s">
        <v>1</v>
      </c>
      <c r="KFN47" s="67" t="s">
        <v>24</v>
      </c>
      <c r="KFO47" s="68"/>
      <c r="KFP47" s="69"/>
      <c r="KFQ47" s="14" t="s">
        <v>1</v>
      </c>
      <c r="KFR47" s="67" t="s">
        <v>24</v>
      </c>
      <c r="KFS47" s="68"/>
      <c r="KFT47" s="69"/>
      <c r="KFU47" s="14" t="s">
        <v>1</v>
      </c>
      <c r="KFV47" s="67" t="s">
        <v>24</v>
      </c>
      <c r="KFW47" s="68"/>
      <c r="KFX47" s="69"/>
      <c r="KFY47" s="14" t="s">
        <v>1</v>
      </c>
      <c r="KFZ47" s="67" t="s">
        <v>24</v>
      </c>
      <c r="KGA47" s="68"/>
      <c r="KGB47" s="69"/>
      <c r="KGC47" s="14" t="s">
        <v>1</v>
      </c>
      <c r="KGD47" s="67" t="s">
        <v>24</v>
      </c>
      <c r="KGE47" s="68"/>
      <c r="KGF47" s="69"/>
      <c r="KGG47" s="14" t="s">
        <v>1</v>
      </c>
      <c r="KGH47" s="67" t="s">
        <v>24</v>
      </c>
      <c r="KGI47" s="68"/>
      <c r="KGJ47" s="69"/>
      <c r="KGK47" s="14" t="s">
        <v>1</v>
      </c>
      <c r="KGL47" s="67" t="s">
        <v>24</v>
      </c>
      <c r="KGM47" s="68"/>
      <c r="KGN47" s="69"/>
      <c r="KGO47" s="14" t="s">
        <v>1</v>
      </c>
      <c r="KGP47" s="67" t="s">
        <v>24</v>
      </c>
      <c r="KGQ47" s="68"/>
      <c r="KGR47" s="69"/>
      <c r="KGS47" s="14" t="s">
        <v>1</v>
      </c>
      <c r="KGT47" s="67" t="s">
        <v>24</v>
      </c>
      <c r="KGU47" s="68"/>
      <c r="KGV47" s="69"/>
      <c r="KGW47" s="14" t="s">
        <v>1</v>
      </c>
      <c r="KGX47" s="67" t="s">
        <v>24</v>
      </c>
      <c r="KGY47" s="68"/>
      <c r="KGZ47" s="69"/>
      <c r="KHA47" s="14" t="s">
        <v>1</v>
      </c>
      <c r="KHB47" s="67" t="s">
        <v>24</v>
      </c>
      <c r="KHC47" s="68"/>
      <c r="KHD47" s="69"/>
      <c r="KHE47" s="14" t="s">
        <v>1</v>
      </c>
      <c r="KHF47" s="67" t="s">
        <v>24</v>
      </c>
      <c r="KHG47" s="68"/>
      <c r="KHH47" s="69"/>
      <c r="KHI47" s="14" t="s">
        <v>1</v>
      </c>
      <c r="KHJ47" s="67" t="s">
        <v>24</v>
      </c>
      <c r="KHK47" s="68"/>
      <c r="KHL47" s="69"/>
      <c r="KHM47" s="14" t="s">
        <v>1</v>
      </c>
      <c r="KHN47" s="67" t="s">
        <v>24</v>
      </c>
      <c r="KHO47" s="68"/>
      <c r="KHP47" s="69"/>
      <c r="KHQ47" s="14" t="s">
        <v>1</v>
      </c>
      <c r="KHR47" s="67" t="s">
        <v>24</v>
      </c>
      <c r="KHS47" s="68"/>
      <c r="KHT47" s="69"/>
      <c r="KHU47" s="14" t="s">
        <v>1</v>
      </c>
      <c r="KHV47" s="67" t="s">
        <v>24</v>
      </c>
      <c r="KHW47" s="68"/>
      <c r="KHX47" s="69"/>
      <c r="KHY47" s="14" t="s">
        <v>1</v>
      </c>
      <c r="KHZ47" s="67" t="s">
        <v>24</v>
      </c>
      <c r="KIA47" s="68"/>
      <c r="KIB47" s="69"/>
      <c r="KIC47" s="14" t="s">
        <v>1</v>
      </c>
      <c r="KID47" s="67" t="s">
        <v>24</v>
      </c>
      <c r="KIE47" s="68"/>
      <c r="KIF47" s="69"/>
      <c r="KIG47" s="14" t="s">
        <v>1</v>
      </c>
      <c r="KIH47" s="67" t="s">
        <v>24</v>
      </c>
      <c r="KII47" s="68"/>
      <c r="KIJ47" s="69"/>
      <c r="KIK47" s="14" t="s">
        <v>1</v>
      </c>
      <c r="KIL47" s="67" t="s">
        <v>24</v>
      </c>
      <c r="KIM47" s="68"/>
      <c r="KIN47" s="69"/>
      <c r="KIO47" s="14" t="s">
        <v>1</v>
      </c>
      <c r="KIP47" s="67" t="s">
        <v>24</v>
      </c>
      <c r="KIQ47" s="68"/>
      <c r="KIR47" s="69"/>
      <c r="KIS47" s="14" t="s">
        <v>1</v>
      </c>
      <c r="KIT47" s="67" t="s">
        <v>24</v>
      </c>
      <c r="KIU47" s="68"/>
      <c r="KIV47" s="69"/>
      <c r="KIW47" s="14" t="s">
        <v>1</v>
      </c>
      <c r="KIX47" s="67" t="s">
        <v>24</v>
      </c>
      <c r="KIY47" s="68"/>
      <c r="KIZ47" s="69"/>
      <c r="KJA47" s="14" t="s">
        <v>1</v>
      </c>
      <c r="KJB47" s="67" t="s">
        <v>24</v>
      </c>
      <c r="KJC47" s="68"/>
      <c r="KJD47" s="69"/>
      <c r="KJE47" s="14" t="s">
        <v>1</v>
      </c>
      <c r="KJF47" s="67" t="s">
        <v>24</v>
      </c>
      <c r="KJG47" s="68"/>
      <c r="KJH47" s="69"/>
      <c r="KJI47" s="14" t="s">
        <v>1</v>
      </c>
      <c r="KJJ47" s="67" t="s">
        <v>24</v>
      </c>
      <c r="KJK47" s="68"/>
      <c r="KJL47" s="69"/>
      <c r="KJM47" s="14" t="s">
        <v>1</v>
      </c>
      <c r="KJN47" s="67" t="s">
        <v>24</v>
      </c>
      <c r="KJO47" s="68"/>
      <c r="KJP47" s="69"/>
      <c r="KJQ47" s="14" t="s">
        <v>1</v>
      </c>
      <c r="KJR47" s="67" t="s">
        <v>24</v>
      </c>
      <c r="KJS47" s="68"/>
      <c r="KJT47" s="69"/>
      <c r="KJU47" s="14" t="s">
        <v>1</v>
      </c>
      <c r="KJV47" s="67" t="s">
        <v>24</v>
      </c>
      <c r="KJW47" s="68"/>
      <c r="KJX47" s="69"/>
      <c r="KJY47" s="14" t="s">
        <v>1</v>
      </c>
      <c r="KJZ47" s="67" t="s">
        <v>24</v>
      </c>
      <c r="KKA47" s="68"/>
      <c r="KKB47" s="69"/>
      <c r="KKC47" s="14" t="s">
        <v>1</v>
      </c>
      <c r="KKD47" s="67" t="s">
        <v>24</v>
      </c>
      <c r="KKE47" s="68"/>
      <c r="KKF47" s="69"/>
      <c r="KKG47" s="14" t="s">
        <v>1</v>
      </c>
      <c r="KKH47" s="67" t="s">
        <v>24</v>
      </c>
      <c r="KKI47" s="68"/>
      <c r="KKJ47" s="69"/>
      <c r="KKK47" s="14" t="s">
        <v>1</v>
      </c>
      <c r="KKL47" s="67" t="s">
        <v>24</v>
      </c>
      <c r="KKM47" s="68"/>
      <c r="KKN47" s="69"/>
      <c r="KKO47" s="14" t="s">
        <v>1</v>
      </c>
      <c r="KKP47" s="67" t="s">
        <v>24</v>
      </c>
      <c r="KKQ47" s="68"/>
      <c r="KKR47" s="69"/>
      <c r="KKS47" s="14" t="s">
        <v>1</v>
      </c>
      <c r="KKT47" s="67" t="s">
        <v>24</v>
      </c>
      <c r="KKU47" s="68"/>
      <c r="KKV47" s="69"/>
      <c r="KKW47" s="14" t="s">
        <v>1</v>
      </c>
      <c r="KKX47" s="67" t="s">
        <v>24</v>
      </c>
      <c r="KKY47" s="68"/>
      <c r="KKZ47" s="69"/>
      <c r="KLA47" s="14" t="s">
        <v>1</v>
      </c>
      <c r="KLB47" s="67" t="s">
        <v>24</v>
      </c>
      <c r="KLC47" s="68"/>
      <c r="KLD47" s="69"/>
      <c r="KLE47" s="14" t="s">
        <v>1</v>
      </c>
      <c r="KLF47" s="67" t="s">
        <v>24</v>
      </c>
      <c r="KLG47" s="68"/>
      <c r="KLH47" s="69"/>
      <c r="KLI47" s="14" t="s">
        <v>1</v>
      </c>
      <c r="KLJ47" s="67" t="s">
        <v>24</v>
      </c>
      <c r="KLK47" s="68"/>
      <c r="KLL47" s="69"/>
      <c r="KLM47" s="14" t="s">
        <v>1</v>
      </c>
      <c r="KLN47" s="67" t="s">
        <v>24</v>
      </c>
      <c r="KLO47" s="68"/>
      <c r="KLP47" s="69"/>
      <c r="KLQ47" s="14" t="s">
        <v>1</v>
      </c>
      <c r="KLR47" s="67" t="s">
        <v>24</v>
      </c>
      <c r="KLS47" s="68"/>
      <c r="KLT47" s="69"/>
      <c r="KLU47" s="14" t="s">
        <v>1</v>
      </c>
      <c r="KLV47" s="67" t="s">
        <v>24</v>
      </c>
      <c r="KLW47" s="68"/>
      <c r="KLX47" s="69"/>
      <c r="KLY47" s="14" t="s">
        <v>1</v>
      </c>
      <c r="KLZ47" s="67" t="s">
        <v>24</v>
      </c>
      <c r="KMA47" s="68"/>
      <c r="KMB47" s="69"/>
      <c r="KMC47" s="14" t="s">
        <v>1</v>
      </c>
      <c r="KMD47" s="67" t="s">
        <v>24</v>
      </c>
      <c r="KME47" s="68"/>
      <c r="KMF47" s="69"/>
      <c r="KMG47" s="14" t="s">
        <v>1</v>
      </c>
      <c r="KMH47" s="67" t="s">
        <v>24</v>
      </c>
      <c r="KMI47" s="68"/>
      <c r="KMJ47" s="69"/>
      <c r="KMK47" s="14" t="s">
        <v>1</v>
      </c>
      <c r="KML47" s="67" t="s">
        <v>24</v>
      </c>
      <c r="KMM47" s="68"/>
      <c r="KMN47" s="69"/>
      <c r="KMO47" s="14" t="s">
        <v>1</v>
      </c>
      <c r="KMP47" s="67" t="s">
        <v>24</v>
      </c>
      <c r="KMQ47" s="68"/>
      <c r="KMR47" s="69"/>
      <c r="KMS47" s="14" t="s">
        <v>1</v>
      </c>
      <c r="KMT47" s="67" t="s">
        <v>24</v>
      </c>
      <c r="KMU47" s="68"/>
      <c r="KMV47" s="69"/>
      <c r="KMW47" s="14" t="s">
        <v>1</v>
      </c>
      <c r="KMX47" s="67" t="s">
        <v>24</v>
      </c>
      <c r="KMY47" s="68"/>
      <c r="KMZ47" s="69"/>
      <c r="KNA47" s="14" t="s">
        <v>1</v>
      </c>
      <c r="KNB47" s="67" t="s">
        <v>24</v>
      </c>
      <c r="KNC47" s="68"/>
      <c r="KND47" s="69"/>
      <c r="KNE47" s="14" t="s">
        <v>1</v>
      </c>
      <c r="KNF47" s="67" t="s">
        <v>24</v>
      </c>
      <c r="KNG47" s="68"/>
      <c r="KNH47" s="69"/>
      <c r="KNI47" s="14" t="s">
        <v>1</v>
      </c>
      <c r="KNJ47" s="67" t="s">
        <v>24</v>
      </c>
      <c r="KNK47" s="68"/>
      <c r="KNL47" s="69"/>
      <c r="KNM47" s="14" t="s">
        <v>1</v>
      </c>
      <c r="KNN47" s="67" t="s">
        <v>24</v>
      </c>
      <c r="KNO47" s="68"/>
      <c r="KNP47" s="69"/>
      <c r="KNQ47" s="14" t="s">
        <v>1</v>
      </c>
      <c r="KNR47" s="67" t="s">
        <v>24</v>
      </c>
      <c r="KNS47" s="68"/>
      <c r="KNT47" s="69"/>
      <c r="KNU47" s="14" t="s">
        <v>1</v>
      </c>
      <c r="KNV47" s="67" t="s">
        <v>24</v>
      </c>
      <c r="KNW47" s="68"/>
      <c r="KNX47" s="69"/>
      <c r="KNY47" s="14" t="s">
        <v>1</v>
      </c>
      <c r="KNZ47" s="67" t="s">
        <v>24</v>
      </c>
      <c r="KOA47" s="68"/>
      <c r="KOB47" s="69"/>
      <c r="KOC47" s="14" t="s">
        <v>1</v>
      </c>
      <c r="KOD47" s="67" t="s">
        <v>24</v>
      </c>
      <c r="KOE47" s="68"/>
      <c r="KOF47" s="69"/>
      <c r="KOG47" s="14" t="s">
        <v>1</v>
      </c>
      <c r="KOH47" s="67" t="s">
        <v>24</v>
      </c>
      <c r="KOI47" s="68"/>
      <c r="KOJ47" s="69"/>
      <c r="KOK47" s="14" t="s">
        <v>1</v>
      </c>
      <c r="KOL47" s="67" t="s">
        <v>24</v>
      </c>
      <c r="KOM47" s="68"/>
      <c r="KON47" s="69"/>
      <c r="KOO47" s="14" t="s">
        <v>1</v>
      </c>
      <c r="KOP47" s="67" t="s">
        <v>24</v>
      </c>
      <c r="KOQ47" s="68"/>
      <c r="KOR47" s="69"/>
      <c r="KOS47" s="14" t="s">
        <v>1</v>
      </c>
      <c r="KOT47" s="67" t="s">
        <v>24</v>
      </c>
      <c r="KOU47" s="68"/>
      <c r="KOV47" s="69"/>
      <c r="KOW47" s="14" t="s">
        <v>1</v>
      </c>
      <c r="KOX47" s="67" t="s">
        <v>24</v>
      </c>
      <c r="KOY47" s="68"/>
      <c r="KOZ47" s="69"/>
      <c r="KPA47" s="14" t="s">
        <v>1</v>
      </c>
      <c r="KPB47" s="67" t="s">
        <v>24</v>
      </c>
      <c r="KPC47" s="68"/>
      <c r="KPD47" s="69"/>
      <c r="KPE47" s="14" t="s">
        <v>1</v>
      </c>
      <c r="KPF47" s="67" t="s">
        <v>24</v>
      </c>
      <c r="KPG47" s="68"/>
      <c r="KPH47" s="69"/>
      <c r="KPI47" s="14" t="s">
        <v>1</v>
      </c>
      <c r="KPJ47" s="67" t="s">
        <v>24</v>
      </c>
      <c r="KPK47" s="68"/>
      <c r="KPL47" s="69"/>
      <c r="KPM47" s="14" t="s">
        <v>1</v>
      </c>
      <c r="KPN47" s="67" t="s">
        <v>24</v>
      </c>
      <c r="KPO47" s="68"/>
      <c r="KPP47" s="69"/>
      <c r="KPQ47" s="14" t="s">
        <v>1</v>
      </c>
      <c r="KPR47" s="67" t="s">
        <v>24</v>
      </c>
      <c r="KPS47" s="68"/>
      <c r="KPT47" s="69"/>
      <c r="KPU47" s="14" t="s">
        <v>1</v>
      </c>
      <c r="KPV47" s="67" t="s">
        <v>24</v>
      </c>
      <c r="KPW47" s="68"/>
      <c r="KPX47" s="69"/>
      <c r="KPY47" s="14" t="s">
        <v>1</v>
      </c>
      <c r="KPZ47" s="67" t="s">
        <v>24</v>
      </c>
      <c r="KQA47" s="68"/>
      <c r="KQB47" s="69"/>
      <c r="KQC47" s="14" t="s">
        <v>1</v>
      </c>
      <c r="KQD47" s="67" t="s">
        <v>24</v>
      </c>
      <c r="KQE47" s="68"/>
      <c r="KQF47" s="69"/>
      <c r="KQG47" s="14" t="s">
        <v>1</v>
      </c>
      <c r="KQH47" s="67" t="s">
        <v>24</v>
      </c>
      <c r="KQI47" s="68"/>
      <c r="KQJ47" s="69"/>
      <c r="KQK47" s="14" t="s">
        <v>1</v>
      </c>
      <c r="KQL47" s="67" t="s">
        <v>24</v>
      </c>
      <c r="KQM47" s="68"/>
      <c r="KQN47" s="69"/>
      <c r="KQO47" s="14" t="s">
        <v>1</v>
      </c>
      <c r="KQP47" s="67" t="s">
        <v>24</v>
      </c>
      <c r="KQQ47" s="68"/>
      <c r="KQR47" s="69"/>
      <c r="KQS47" s="14" t="s">
        <v>1</v>
      </c>
      <c r="KQT47" s="67" t="s">
        <v>24</v>
      </c>
      <c r="KQU47" s="68"/>
      <c r="KQV47" s="69"/>
      <c r="KQW47" s="14" t="s">
        <v>1</v>
      </c>
      <c r="KQX47" s="67" t="s">
        <v>24</v>
      </c>
      <c r="KQY47" s="68"/>
      <c r="KQZ47" s="69"/>
      <c r="KRA47" s="14" t="s">
        <v>1</v>
      </c>
      <c r="KRB47" s="67" t="s">
        <v>24</v>
      </c>
      <c r="KRC47" s="68"/>
      <c r="KRD47" s="69"/>
      <c r="KRE47" s="14" t="s">
        <v>1</v>
      </c>
      <c r="KRF47" s="67" t="s">
        <v>24</v>
      </c>
      <c r="KRG47" s="68"/>
      <c r="KRH47" s="69"/>
      <c r="KRI47" s="14" t="s">
        <v>1</v>
      </c>
      <c r="KRJ47" s="67" t="s">
        <v>24</v>
      </c>
      <c r="KRK47" s="68"/>
      <c r="KRL47" s="69"/>
      <c r="KRM47" s="14" t="s">
        <v>1</v>
      </c>
      <c r="KRN47" s="67" t="s">
        <v>24</v>
      </c>
      <c r="KRO47" s="68"/>
      <c r="KRP47" s="69"/>
      <c r="KRQ47" s="14" t="s">
        <v>1</v>
      </c>
      <c r="KRR47" s="67" t="s">
        <v>24</v>
      </c>
      <c r="KRS47" s="68"/>
      <c r="KRT47" s="69"/>
      <c r="KRU47" s="14" t="s">
        <v>1</v>
      </c>
      <c r="KRV47" s="67" t="s">
        <v>24</v>
      </c>
      <c r="KRW47" s="68"/>
      <c r="KRX47" s="69"/>
      <c r="KRY47" s="14" t="s">
        <v>1</v>
      </c>
      <c r="KRZ47" s="67" t="s">
        <v>24</v>
      </c>
      <c r="KSA47" s="68"/>
      <c r="KSB47" s="69"/>
      <c r="KSC47" s="14" t="s">
        <v>1</v>
      </c>
      <c r="KSD47" s="67" t="s">
        <v>24</v>
      </c>
      <c r="KSE47" s="68"/>
      <c r="KSF47" s="69"/>
      <c r="KSG47" s="14" t="s">
        <v>1</v>
      </c>
      <c r="KSH47" s="67" t="s">
        <v>24</v>
      </c>
      <c r="KSI47" s="68"/>
      <c r="KSJ47" s="69"/>
      <c r="KSK47" s="14" t="s">
        <v>1</v>
      </c>
      <c r="KSL47" s="67" t="s">
        <v>24</v>
      </c>
      <c r="KSM47" s="68"/>
      <c r="KSN47" s="69"/>
      <c r="KSO47" s="14" t="s">
        <v>1</v>
      </c>
      <c r="KSP47" s="67" t="s">
        <v>24</v>
      </c>
      <c r="KSQ47" s="68"/>
      <c r="KSR47" s="69"/>
      <c r="KSS47" s="14" t="s">
        <v>1</v>
      </c>
      <c r="KST47" s="67" t="s">
        <v>24</v>
      </c>
      <c r="KSU47" s="68"/>
      <c r="KSV47" s="69"/>
      <c r="KSW47" s="14" t="s">
        <v>1</v>
      </c>
      <c r="KSX47" s="67" t="s">
        <v>24</v>
      </c>
      <c r="KSY47" s="68"/>
      <c r="KSZ47" s="69"/>
      <c r="KTA47" s="14" t="s">
        <v>1</v>
      </c>
      <c r="KTB47" s="67" t="s">
        <v>24</v>
      </c>
      <c r="KTC47" s="68"/>
      <c r="KTD47" s="69"/>
      <c r="KTE47" s="14" t="s">
        <v>1</v>
      </c>
      <c r="KTF47" s="67" t="s">
        <v>24</v>
      </c>
      <c r="KTG47" s="68"/>
      <c r="KTH47" s="69"/>
      <c r="KTI47" s="14" t="s">
        <v>1</v>
      </c>
      <c r="KTJ47" s="67" t="s">
        <v>24</v>
      </c>
      <c r="KTK47" s="68"/>
      <c r="KTL47" s="69"/>
      <c r="KTM47" s="14" t="s">
        <v>1</v>
      </c>
      <c r="KTN47" s="67" t="s">
        <v>24</v>
      </c>
      <c r="KTO47" s="68"/>
      <c r="KTP47" s="69"/>
      <c r="KTQ47" s="14" t="s">
        <v>1</v>
      </c>
      <c r="KTR47" s="67" t="s">
        <v>24</v>
      </c>
      <c r="KTS47" s="68"/>
      <c r="KTT47" s="69"/>
      <c r="KTU47" s="14" t="s">
        <v>1</v>
      </c>
      <c r="KTV47" s="67" t="s">
        <v>24</v>
      </c>
      <c r="KTW47" s="68"/>
      <c r="KTX47" s="69"/>
      <c r="KTY47" s="14" t="s">
        <v>1</v>
      </c>
      <c r="KTZ47" s="67" t="s">
        <v>24</v>
      </c>
      <c r="KUA47" s="68"/>
      <c r="KUB47" s="69"/>
      <c r="KUC47" s="14" t="s">
        <v>1</v>
      </c>
      <c r="KUD47" s="67" t="s">
        <v>24</v>
      </c>
      <c r="KUE47" s="68"/>
      <c r="KUF47" s="69"/>
      <c r="KUG47" s="14" t="s">
        <v>1</v>
      </c>
      <c r="KUH47" s="67" t="s">
        <v>24</v>
      </c>
      <c r="KUI47" s="68"/>
      <c r="KUJ47" s="69"/>
      <c r="KUK47" s="14" t="s">
        <v>1</v>
      </c>
      <c r="KUL47" s="67" t="s">
        <v>24</v>
      </c>
      <c r="KUM47" s="68"/>
      <c r="KUN47" s="69"/>
      <c r="KUO47" s="14" t="s">
        <v>1</v>
      </c>
      <c r="KUP47" s="67" t="s">
        <v>24</v>
      </c>
      <c r="KUQ47" s="68"/>
      <c r="KUR47" s="69"/>
      <c r="KUS47" s="14" t="s">
        <v>1</v>
      </c>
      <c r="KUT47" s="67" t="s">
        <v>24</v>
      </c>
      <c r="KUU47" s="68"/>
      <c r="KUV47" s="69"/>
      <c r="KUW47" s="14" t="s">
        <v>1</v>
      </c>
      <c r="KUX47" s="67" t="s">
        <v>24</v>
      </c>
      <c r="KUY47" s="68"/>
      <c r="KUZ47" s="69"/>
      <c r="KVA47" s="14" t="s">
        <v>1</v>
      </c>
      <c r="KVB47" s="67" t="s">
        <v>24</v>
      </c>
      <c r="KVC47" s="68"/>
      <c r="KVD47" s="69"/>
      <c r="KVE47" s="14" t="s">
        <v>1</v>
      </c>
      <c r="KVF47" s="67" t="s">
        <v>24</v>
      </c>
      <c r="KVG47" s="68"/>
      <c r="KVH47" s="69"/>
      <c r="KVI47" s="14" t="s">
        <v>1</v>
      </c>
      <c r="KVJ47" s="67" t="s">
        <v>24</v>
      </c>
      <c r="KVK47" s="68"/>
      <c r="KVL47" s="69"/>
      <c r="KVM47" s="14" t="s">
        <v>1</v>
      </c>
      <c r="KVN47" s="67" t="s">
        <v>24</v>
      </c>
      <c r="KVO47" s="68"/>
      <c r="KVP47" s="69"/>
      <c r="KVQ47" s="14" t="s">
        <v>1</v>
      </c>
      <c r="KVR47" s="67" t="s">
        <v>24</v>
      </c>
      <c r="KVS47" s="68"/>
      <c r="KVT47" s="69"/>
      <c r="KVU47" s="14" t="s">
        <v>1</v>
      </c>
      <c r="KVV47" s="67" t="s">
        <v>24</v>
      </c>
      <c r="KVW47" s="68"/>
      <c r="KVX47" s="69"/>
      <c r="KVY47" s="14" t="s">
        <v>1</v>
      </c>
      <c r="KVZ47" s="67" t="s">
        <v>24</v>
      </c>
      <c r="KWA47" s="68"/>
      <c r="KWB47" s="69"/>
      <c r="KWC47" s="14" t="s">
        <v>1</v>
      </c>
      <c r="KWD47" s="67" t="s">
        <v>24</v>
      </c>
      <c r="KWE47" s="68"/>
      <c r="KWF47" s="69"/>
      <c r="KWG47" s="14" t="s">
        <v>1</v>
      </c>
      <c r="KWH47" s="67" t="s">
        <v>24</v>
      </c>
      <c r="KWI47" s="68"/>
      <c r="KWJ47" s="69"/>
      <c r="KWK47" s="14" t="s">
        <v>1</v>
      </c>
      <c r="KWL47" s="67" t="s">
        <v>24</v>
      </c>
      <c r="KWM47" s="68"/>
      <c r="KWN47" s="69"/>
      <c r="KWO47" s="14" t="s">
        <v>1</v>
      </c>
      <c r="KWP47" s="67" t="s">
        <v>24</v>
      </c>
      <c r="KWQ47" s="68"/>
      <c r="KWR47" s="69"/>
      <c r="KWS47" s="14" t="s">
        <v>1</v>
      </c>
      <c r="KWT47" s="67" t="s">
        <v>24</v>
      </c>
      <c r="KWU47" s="68"/>
      <c r="KWV47" s="69"/>
      <c r="KWW47" s="14" t="s">
        <v>1</v>
      </c>
      <c r="KWX47" s="67" t="s">
        <v>24</v>
      </c>
      <c r="KWY47" s="68"/>
      <c r="KWZ47" s="69"/>
      <c r="KXA47" s="14" t="s">
        <v>1</v>
      </c>
      <c r="KXB47" s="67" t="s">
        <v>24</v>
      </c>
      <c r="KXC47" s="68"/>
      <c r="KXD47" s="69"/>
      <c r="KXE47" s="14" t="s">
        <v>1</v>
      </c>
      <c r="KXF47" s="67" t="s">
        <v>24</v>
      </c>
      <c r="KXG47" s="68"/>
      <c r="KXH47" s="69"/>
      <c r="KXI47" s="14" t="s">
        <v>1</v>
      </c>
      <c r="KXJ47" s="67" t="s">
        <v>24</v>
      </c>
      <c r="KXK47" s="68"/>
      <c r="KXL47" s="69"/>
      <c r="KXM47" s="14" t="s">
        <v>1</v>
      </c>
      <c r="KXN47" s="67" t="s">
        <v>24</v>
      </c>
      <c r="KXO47" s="68"/>
      <c r="KXP47" s="69"/>
      <c r="KXQ47" s="14" t="s">
        <v>1</v>
      </c>
      <c r="KXR47" s="67" t="s">
        <v>24</v>
      </c>
      <c r="KXS47" s="68"/>
      <c r="KXT47" s="69"/>
      <c r="KXU47" s="14" t="s">
        <v>1</v>
      </c>
      <c r="KXV47" s="67" t="s">
        <v>24</v>
      </c>
      <c r="KXW47" s="68"/>
      <c r="KXX47" s="69"/>
      <c r="KXY47" s="14" t="s">
        <v>1</v>
      </c>
      <c r="KXZ47" s="67" t="s">
        <v>24</v>
      </c>
      <c r="KYA47" s="68"/>
      <c r="KYB47" s="69"/>
      <c r="KYC47" s="14" t="s">
        <v>1</v>
      </c>
      <c r="KYD47" s="67" t="s">
        <v>24</v>
      </c>
      <c r="KYE47" s="68"/>
      <c r="KYF47" s="69"/>
      <c r="KYG47" s="14" t="s">
        <v>1</v>
      </c>
      <c r="KYH47" s="67" t="s">
        <v>24</v>
      </c>
      <c r="KYI47" s="68"/>
      <c r="KYJ47" s="69"/>
      <c r="KYK47" s="14" t="s">
        <v>1</v>
      </c>
      <c r="KYL47" s="67" t="s">
        <v>24</v>
      </c>
      <c r="KYM47" s="68"/>
      <c r="KYN47" s="69"/>
      <c r="KYO47" s="14" t="s">
        <v>1</v>
      </c>
      <c r="KYP47" s="67" t="s">
        <v>24</v>
      </c>
      <c r="KYQ47" s="68"/>
      <c r="KYR47" s="69"/>
      <c r="KYS47" s="14" t="s">
        <v>1</v>
      </c>
      <c r="KYT47" s="67" t="s">
        <v>24</v>
      </c>
      <c r="KYU47" s="68"/>
      <c r="KYV47" s="69"/>
      <c r="KYW47" s="14" t="s">
        <v>1</v>
      </c>
      <c r="KYX47" s="67" t="s">
        <v>24</v>
      </c>
      <c r="KYY47" s="68"/>
      <c r="KYZ47" s="69"/>
      <c r="KZA47" s="14" t="s">
        <v>1</v>
      </c>
      <c r="KZB47" s="67" t="s">
        <v>24</v>
      </c>
      <c r="KZC47" s="68"/>
      <c r="KZD47" s="69"/>
      <c r="KZE47" s="14" t="s">
        <v>1</v>
      </c>
      <c r="KZF47" s="67" t="s">
        <v>24</v>
      </c>
      <c r="KZG47" s="68"/>
      <c r="KZH47" s="69"/>
      <c r="KZI47" s="14" t="s">
        <v>1</v>
      </c>
      <c r="KZJ47" s="67" t="s">
        <v>24</v>
      </c>
      <c r="KZK47" s="68"/>
      <c r="KZL47" s="69"/>
      <c r="KZM47" s="14" t="s">
        <v>1</v>
      </c>
      <c r="KZN47" s="67" t="s">
        <v>24</v>
      </c>
      <c r="KZO47" s="68"/>
      <c r="KZP47" s="69"/>
      <c r="KZQ47" s="14" t="s">
        <v>1</v>
      </c>
      <c r="KZR47" s="67" t="s">
        <v>24</v>
      </c>
      <c r="KZS47" s="68"/>
      <c r="KZT47" s="69"/>
      <c r="KZU47" s="14" t="s">
        <v>1</v>
      </c>
      <c r="KZV47" s="67" t="s">
        <v>24</v>
      </c>
      <c r="KZW47" s="68"/>
      <c r="KZX47" s="69"/>
      <c r="KZY47" s="14" t="s">
        <v>1</v>
      </c>
      <c r="KZZ47" s="67" t="s">
        <v>24</v>
      </c>
      <c r="LAA47" s="68"/>
      <c r="LAB47" s="69"/>
      <c r="LAC47" s="14" t="s">
        <v>1</v>
      </c>
      <c r="LAD47" s="67" t="s">
        <v>24</v>
      </c>
      <c r="LAE47" s="68"/>
      <c r="LAF47" s="69"/>
      <c r="LAG47" s="14" t="s">
        <v>1</v>
      </c>
      <c r="LAH47" s="67" t="s">
        <v>24</v>
      </c>
      <c r="LAI47" s="68"/>
      <c r="LAJ47" s="69"/>
      <c r="LAK47" s="14" t="s">
        <v>1</v>
      </c>
      <c r="LAL47" s="67" t="s">
        <v>24</v>
      </c>
      <c r="LAM47" s="68"/>
      <c r="LAN47" s="69"/>
      <c r="LAO47" s="14" t="s">
        <v>1</v>
      </c>
      <c r="LAP47" s="67" t="s">
        <v>24</v>
      </c>
      <c r="LAQ47" s="68"/>
      <c r="LAR47" s="69"/>
      <c r="LAS47" s="14" t="s">
        <v>1</v>
      </c>
      <c r="LAT47" s="67" t="s">
        <v>24</v>
      </c>
      <c r="LAU47" s="68"/>
      <c r="LAV47" s="69"/>
      <c r="LAW47" s="14" t="s">
        <v>1</v>
      </c>
      <c r="LAX47" s="67" t="s">
        <v>24</v>
      </c>
      <c r="LAY47" s="68"/>
      <c r="LAZ47" s="69"/>
      <c r="LBA47" s="14" t="s">
        <v>1</v>
      </c>
      <c r="LBB47" s="67" t="s">
        <v>24</v>
      </c>
      <c r="LBC47" s="68"/>
      <c r="LBD47" s="69"/>
      <c r="LBE47" s="14" t="s">
        <v>1</v>
      </c>
      <c r="LBF47" s="67" t="s">
        <v>24</v>
      </c>
      <c r="LBG47" s="68"/>
      <c r="LBH47" s="69"/>
      <c r="LBI47" s="14" t="s">
        <v>1</v>
      </c>
      <c r="LBJ47" s="67" t="s">
        <v>24</v>
      </c>
      <c r="LBK47" s="68"/>
      <c r="LBL47" s="69"/>
      <c r="LBM47" s="14" t="s">
        <v>1</v>
      </c>
      <c r="LBN47" s="67" t="s">
        <v>24</v>
      </c>
      <c r="LBO47" s="68"/>
      <c r="LBP47" s="69"/>
      <c r="LBQ47" s="14" t="s">
        <v>1</v>
      </c>
      <c r="LBR47" s="67" t="s">
        <v>24</v>
      </c>
      <c r="LBS47" s="68"/>
      <c r="LBT47" s="69"/>
      <c r="LBU47" s="14" t="s">
        <v>1</v>
      </c>
      <c r="LBV47" s="67" t="s">
        <v>24</v>
      </c>
      <c r="LBW47" s="68"/>
      <c r="LBX47" s="69"/>
      <c r="LBY47" s="14" t="s">
        <v>1</v>
      </c>
      <c r="LBZ47" s="67" t="s">
        <v>24</v>
      </c>
      <c r="LCA47" s="68"/>
      <c r="LCB47" s="69"/>
      <c r="LCC47" s="14" t="s">
        <v>1</v>
      </c>
      <c r="LCD47" s="67" t="s">
        <v>24</v>
      </c>
      <c r="LCE47" s="68"/>
      <c r="LCF47" s="69"/>
      <c r="LCG47" s="14" t="s">
        <v>1</v>
      </c>
      <c r="LCH47" s="67" t="s">
        <v>24</v>
      </c>
      <c r="LCI47" s="68"/>
      <c r="LCJ47" s="69"/>
      <c r="LCK47" s="14" t="s">
        <v>1</v>
      </c>
      <c r="LCL47" s="67" t="s">
        <v>24</v>
      </c>
      <c r="LCM47" s="68"/>
      <c r="LCN47" s="69"/>
      <c r="LCO47" s="14" t="s">
        <v>1</v>
      </c>
      <c r="LCP47" s="67" t="s">
        <v>24</v>
      </c>
      <c r="LCQ47" s="68"/>
      <c r="LCR47" s="69"/>
      <c r="LCS47" s="14" t="s">
        <v>1</v>
      </c>
      <c r="LCT47" s="67" t="s">
        <v>24</v>
      </c>
      <c r="LCU47" s="68"/>
      <c r="LCV47" s="69"/>
      <c r="LCW47" s="14" t="s">
        <v>1</v>
      </c>
      <c r="LCX47" s="67" t="s">
        <v>24</v>
      </c>
      <c r="LCY47" s="68"/>
      <c r="LCZ47" s="69"/>
      <c r="LDA47" s="14" t="s">
        <v>1</v>
      </c>
      <c r="LDB47" s="67" t="s">
        <v>24</v>
      </c>
      <c r="LDC47" s="68"/>
      <c r="LDD47" s="69"/>
      <c r="LDE47" s="14" t="s">
        <v>1</v>
      </c>
      <c r="LDF47" s="67" t="s">
        <v>24</v>
      </c>
      <c r="LDG47" s="68"/>
      <c r="LDH47" s="69"/>
      <c r="LDI47" s="14" t="s">
        <v>1</v>
      </c>
      <c r="LDJ47" s="67" t="s">
        <v>24</v>
      </c>
      <c r="LDK47" s="68"/>
      <c r="LDL47" s="69"/>
      <c r="LDM47" s="14" t="s">
        <v>1</v>
      </c>
      <c r="LDN47" s="67" t="s">
        <v>24</v>
      </c>
      <c r="LDO47" s="68"/>
      <c r="LDP47" s="69"/>
      <c r="LDQ47" s="14" t="s">
        <v>1</v>
      </c>
      <c r="LDR47" s="67" t="s">
        <v>24</v>
      </c>
      <c r="LDS47" s="68"/>
      <c r="LDT47" s="69"/>
      <c r="LDU47" s="14" t="s">
        <v>1</v>
      </c>
      <c r="LDV47" s="67" t="s">
        <v>24</v>
      </c>
      <c r="LDW47" s="68"/>
      <c r="LDX47" s="69"/>
      <c r="LDY47" s="14" t="s">
        <v>1</v>
      </c>
      <c r="LDZ47" s="67" t="s">
        <v>24</v>
      </c>
      <c r="LEA47" s="68"/>
      <c r="LEB47" s="69"/>
      <c r="LEC47" s="14" t="s">
        <v>1</v>
      </c>
      <c r="LED47" s="67" t="s">
        <v>24</v>
      </c>
      <c r="LEE47" s="68"/>
      <c r="LEF47" s="69"/>
      <c r="LEG47" s="14" t="s">
        <v>1</v>
      </c>
      <c r="LEH47" s="67" t="s">
        <v>24</v>
      </c>
      <c r="LEI47" s="68"/>
      <c r="LEJ47" s="69"/>
      <c r="LEK47" s="14" t="s">
        <v>1</v>
      </c>
      <c r="LEL47" s="67" t="s">
        <v>24</v>
      </c>
      <c r="LEM47" s="68"/>
      <c r="LEN47" s="69"/>
      <c r="LEO47" s="14" t="s">
        <v>1</v>
      </c>
      <c r="LEP47" s="67" t="s">
        <v>24</v>
      </c>
      <c r="LEQ47" s="68"/>
      <c r="LER47" s="69"/>
      <c r="LES47" s="14" t="s">
        <v>1</v>
      </c>
      <c r="LET47" s="67" t="s">
        <v>24</v>
      </c>
      <c r="LEU47" s="68"/>
      <c r="LEV47" s="69"/>
      <c r="LEW47" s="14" t="s">
        <v>1</v>
      </c>
      <c r="LEX47" s="67" t="s">
        <v>24</v>
      </c>
      <c r="LEY47" s="68"/>
      <c r="LEZ47" s="69"/>
      <c r="LFA47" s="14" t="s">
        <v>1</v>
      </c>
      <c r="LFB47" s="67" t="s">
        <v>24</v>
      </c>
      <c r="LFC47" s="68"/>
      <c r="LFD47" s="69"/>
      <c r="LFE47" s="14" t="s">
        <v>1</v>
      </c>
      <c r="LFF47" s="67" t="s">
        <v>24</v>
      </c>
      <c r="LFG47" s="68"/>
      <c r="LFH47" s="69"/>
      <c r="LFI47" s="14" t="s">
        <v>1</v>
      </c>
      <c r="LFJ47" s="67" t="s">
        <v>24</v>
      </c>
      <c r="LFK47" s="68"/>
      <c r="LFL47" s="69"/>
      <c r="LFM47" s="14" t="s">
        <v>1</v>
      </c>
      <c r="LFN47" s="67" t="s">
        <v>24</v>
      </c>
      <c r="LFO47" s="68"/>
      <c r="LFP47" s="69"/>
      <c r="LFQ47" s="14" t="s">
        <v>1</v>
      </c>
      <c r="LFR47" s="67" t="s">
        <v>24</v>
      </c>
      <c r="LFS47" s="68"/>
      <c r="LFT47" s="69"/>
      <c r="LFU47" s="14" t="s">
        <v>1</v>
      </c>
      <c r="LFV47" s="67" t="s">
        <v>24</v>
      </c>
      <c r="LFW47" s="68"/>
      <c r="LFX47" s="69"/>
      <c r="LFY47" s="14" t="s">
        <v>1</v>
      </c>
      <c r="LFZ47" s="67" t="s">
        <v>24</v>
      </c>
      <c r="LGA47" s="68"/>
      <c r="LGB47" s="69"/>
      <c r="LGC47" s="14" t="s">
        <v>1</v>
      </c>
      <c r="LGD47" s="67" t="s">
        <v>24</v>
      </c>
      <c r="LGE47" s="68"/>
      <c r="LGF47" s="69"/>
      <c r="LGG47" s="14" t="s">
        <v>1</v>
      </c>
      <c r="LGH47" s="67" t="s">
        <v>24</v>
      </c>
      <c r="LGI47" s="68"/>
      <c r="LGJ47" s="69"/>
      <c r="LGK47" s="14" t="s">
        <v>1</v>
      </c>
      <c r="LGL47" s="67" t="s">
        <v>24</v>
      </c>
      <c r="LGM47" s="68"/>
      <c r="LGN47" s="69"/>
      <c r="LGO47" s="14" t="s">
        <v>1</v>
      </c>
      <c r="LGP47" s="67" t="s">
        <v>24</v>
      </c>
      <c r="LGQ47" s="68"/>
      <c r="LGR47" s="69"/>
      <c r="LGS47" s="14" t="s">
        <v>1</v>
      </c>
      <c r="LGT47" s="67" t="s">
        <v>24</v>
      </c>
      <c r="LGU47" s="68"/>
      <c r="LGV47" s="69"/>
      <c r="LGW47" s="14" t="s">
        <v>1</v>
      </c>
      <c r="LGX47" s="67" t="s">
        <v>24</v>
      </c>
      <c r="LGY47" s="68"/>
      <c r="LGZ47" s="69"/>
      <c r="LHA47" s="14" t="s">
        <v>1</v>
      </c>
      <c r="LHB47" s="67" t="s">
        <v>24</v>
      </c>
      <c r="LHC47" s="68"/>
      <c r="LHD47" s="69"/>
      <c r="LHE47" s="14" t="s">
        <v>1</v>
      </c>
      <c r="LHF47" s="67" t="s">
        <v>24</v>
      </c>
      <c r="LHG47" s="68"/>
      <c r="LHH47" s="69"/>
      <c r="LHI47" s="14" t="s">
        <v>1</v>
      </c>
      <c r="LHJ47" s="67" t="s">
        <v>24</v>
      </c>
      <c r="LHK47" s="68"/>
      <c r="LHL47" s="69"/>
      <c r="LHM47" s="14" t="s">
        <v>1</v>
      </c>
      <c r="LHN47" s="67" t="s">
        <v>24</v>
      </c>
      <c r="LHO47" s="68"/>
      <c r="LHP47" s="69"/>
      <c r="LHQ47" s="14" t="s">
        <v>1</v>
      </c>
      <c r="LHR47" s="67" t="s">
        <v>24</v>
      </c>
      <c r="LHS47" s="68"/>
      <c r="LHT47" s="69"/>
      <c r="LHU47" s="14" t="s">
        <v>1</v>
      </c>
      <c r="LHV47" s="67" t="s">
        <v>24</v>
      </c>
      <c r="LHW47" s="68"/>
      <c r="LHX47" s="69"/>
      <c r="LHY47" s="14" t="s">
        <v>1</v>
      </c>
      <c r="LHZ47" s="67" t="s">
        <v>24</v>
      </c>
      <c r="LIA47" s="68"/>
      <c r="LIB47" s="69"/>
      <c r="LIC47" s="14" t="s">
        <v>1</v>
      </c>
      <c r="LID47" s="67" t="s">
        <v>24</v>
      </c>
      <c r="LIE47" s="68"/>
      <c r="LIF47" s="69"/>
      <c r="LIG47" s="14" t="s">
        <v>1</v>
      </c>
      <c r="LIH47" s="67" t="s">
        <v>24</v>
      </c>
      <c r="LII47" s="68"/>
      <c r="LIJ47" s="69"/>
      <c r="LIK47" s="14" t="s">
        <v>1</v>
      </c>
      <c r="LIL47" s="67" t="s">
        <v>24</v>
      </c>
      <c r="LIM47" s="68"/>
      <c r="LIN47" s="69"/>
      <c r="LIO47" s="14" t="s">
        <v>1</v>
      </c>
      <c r="LIP47" s="67" t="s">
        <v>24</v>
      </c>
      <c r="LIQ47" s="68"/>
      <c r="LIR47" s="69"/>
      <c r="LIS47" s="14" t="s">
        <v>1</v>
      </c>
      <c r="LIT47" s="67" t="s">
        <v>24</v>
      </c>
      <c r="LIU47" s="68"/>
      <c r="LIV47" s="69"/>
      <c r="LIW47" s="14" t="s">
        <v>1</v>
      </c>
      <c r="LIX47" s="67" t="s">
        <v>24</v>
      </c>
      <c r="LIY47" s="68"/>
      <c r="LIZ47" s="69"/>
      <c r="LJA47" s="14" t="s">
        <v>1</v>
      </c>
      <c r="LJB47" s="67" t="s">
        <v>24</v>
      </c>
      <c r="LJC47" s="68"/>
      <c r="LJD47" s="69"/>
      <c r="LJE47" s="14" t="s">
        <v>1</v>
      </c>
      <c r="LJF47" s="67" t="s">
        <v>24</v>
      </c>
      <c r="LJG47" s="68"/>
      <c r="LJH47" s="69"/>
      <c r="LJI47" s="14" t="s">
        <v>1</v>
      </c>
      <c r="LJJ47" s="67" t="s">
        <v>24</v>
      </c>
      <c r="LJK47" s="68"/>
      <c r="LJL47" s="69"/>
      <c r="LJM47" s="14" t="s">
        <v>1</v>
      </c>
      <c r="LJN47" s="67" t="s">
        <v>24</v>
      </c>
      <c r="LJO47" s="68"/>
      <c r="LJP47" s="69"/>
      <c r="LJQ47" s="14" t="s">
        <v>1</v>
      </c>
      <c r="LJR47" s="67" t="s">
        <v>24</v>
      </c>
      <c r="LJS47" s="68"/>
      <c r="LJT47" s="69"/>
      <c r="LJU47" s="14" t="s">
        <v>1</v>
      </c>
      <c r="LJV47" s="67" t="s">
        <v>24</v>
      </c>
      <c r="LJW47" s="68"/>
      <c r="LJX47" s="69"/>
      <c r="LJY47" s="14" t="s">
        <v>1</v>
      </c>
      <c r="LJZ47" s="67" t="s">
        <v>24</v>
      </c>
      <c r="LKA47" s="68"/>
      <c r="LKB47" s="69"/>
      <c r="LKC47" s="14" t="s">
        <v>1</v>
      </c>
      <c r="LKD47" s="67" t="s">
        <v>24</v>
      </c>
      <c r="LKE47" s="68"/>
      <c r="LKF47" s="69"/>
      <c r="LKG47" s="14" t="s">
        <v>1</v>
      </c>
      <c r="LKH47" s="67" t="s">
        <v>24</v>
      </c>
      <c r="LKI47" s="68"/>
      <c r="LKJ47" s="69"/>
      <c r="LKK47" s="14" t="s">
        <v>1</v>
      </c>
      <c r="LKL47" s="67" t="s">
        <v>24</v>
      </c>
      <c r="LKM47" s="68"/>
      <c r="LKN47" s="69"/>
      <c r="LKO47" s="14" t="s">
        <v>1</v>
      </c>
      <c r="LKP47" s="67" t="s">
        <v>24</v>
      </c>
      <c r="LKQ47" s="68"/>
      <c r="LKR47" s="69"/>
      <c r="LKS47" s="14" t="s">
        <v>1</v>
      </c>
      <c r="LKT47" s="67" t="s">
        <v>24</v>
      </c>
      <c r="LKU47" s="68"/>
      <c r="LKV47" s="69"/>
      <c r="LKW47" s="14" t="s">
        <v>1</v>
      </c>
      <c r="LKX47" s="67" t="s">
        <v>24</v>
      </c>
      <c r="LKY47" s="68"/>
      <c r="LKZ47" s="69"/>
      <c r="LLA47" s="14" t="s">
        <v>1</v>
      </c>
      <c r="LLB47" s="67" t="s">
        <v>24</v>
      </c>
      <c r="LLC47" s="68"/>
      <c r="LLD47" s="69"/>
      <c r="LLE47" s="14" t="s">
        <v>1</v>
      </c>
      <c r="LLF47" s="67" t="s">
        <v>24</v>
      </c>
      <c r="LLG47" s="68"/>
      <c r="LLH47" s="69"/>
      <c r="LLI47" s="14" t="s">
        <v>1</v>
      </c>
      <c r="LLJ47" s="67" t="s">
        <v>24</v>
      </c>
      <c r="LLK47" s="68"/>
      <c r="LLL47" s="69"/>
      <c r="LLM47" s="14" t="s">
        <v>1</v>
      </c>
      <c r="LLN47" s="67" t="s">
        <v>24</v>
      </c>
      <c r="LLO47" s="68"/>
      <c r="LLP47" s="69"/>
      <c r="LLQ47" s="14" t="s">
        <v>1</v>
      </c>
      <c r="LLR47" s="67" t="s">
        <v>24</v>
      </c>
      <c r="LLS47" s="68"/>
      <c r="LLT47" s="69"/>
      <c r="LLU47" s="14" t="s">
        <v>1</v>
      </c>
      <c r="LLV47" s="67" t="s">
        <v>24</v>
      </c>
      <c r="LLW47" s="68"/>
      <c r="LLX47" s="69"/>
      <c r="LLY47" s="14" t="s">
        <v>1</v>
      </c>
      <c r="LLZ47" s="67" t="s">
        <v>24</v>
      </c>
      <c r="LMA47" s="68"/>
      <c r="LMB47" s="69"/>
      <c r="LMC47" s="14" t="s">
        <v>1</v>
      </c>
      <c r="LMD47" s="67" t="s">
        <v>24</v>
      </c>
      <c r="LME47" s="68"/>
      <c r="LMF47" s="69"/>
      <c r="LMG47" s="14" t="s">
        <v>1</v>
      </c>
      <c r="LMH47" s="67" t="s">
        <v>24</v>
      </c>
      <c r="LMI47" s="68"/>
      <c r="LMJ47" s="69"/>
      <c r="LMK47" s="14" t="s">
        <v>1</v>
      </c>
      <c r="LML47" s="67" t="s">
        <v>24</v>
      </c>
      <c r="LMM47" s="68"/>
      <c r="LMN47" s="69"/>
      <c r="LMO47" s="14" t="s">
        <v>1</v>
      </c>
      <c r="LMP47" s="67" t="s">
        <v>24</v>
      </c>
      <c r="LMQ47" s="68"/>
      <c r="LMR47" s="69"/>
      <c r="LMS47" s="14" t="s">
        <v>1</v>
      </c>
      <c r="LMT47" s="67" t="s">
        <v>24</v>
      </c>
      <c r="LMU47" s="68"/>
      <c r="LMV47" s="69"/>
      <c r="LMW47" s="14" t="s">
        <v>1</v>
      </c>
      <c r="LMX47" s="67" t="s">
        <v>24</v>
      </c>
      <c r="LMY47" s="68"/>
      <c r="LMZ47" s="69"/>
      <c r="LNA47" s="14" t="s">
        <v>1</v>
      </c>
      <c r="LNB47" s="67" t="s">
        <v>24</v>
      </c>
      <c r="LNC47" s="68"/>
      <c r="LND47" s="69"/>
      <c r="LNE47" s="14" t="s">
        <v>1</v>
      </c>
      <c r="LNF47" s="67" t="s">
        <v>24</v>
      </c>
      <c r="LNG47" s="68"/>
      <c r="LNH47" s="69"/>
      <c r="LNI47" s="14" t="s">
        <v>1</v>
      </c>
      <c r="LNJ47" s="67" t="s">
        <v>24</v>
      </c>
      <c r="LNK47" s="68"/>
      <c r="LNL47" s="69"/>
      <c r="LNM47" s="14" t="s">
        <v>1</v>
      </c>
      <c r="LNN47" s="67" t="s">
        <v>24</v>
      </c>
      <c r="LNO47" s="68"/>
      <c r="LNP47" s="69"/>
      <c r="LNQ47" s="14" t="s">
        <v>1</v>
      </c>
      <c r="LNR47" s="67" t="s">
        <v>24</v>
      </c>
      <c r="LNS47" s="68"/>
      <c r="LNT47" s="69"/>
      <c r="LNU47" s="14" t="s">
        <v>1</v>
      </c>
      <c r="LNV47" s="67" t="s">
        <v>24</v>
      </c>
      <c r="LNW47" s="68"/>
      <c r="LNX47" s="69"/>
      <c r="LNY47" s="14" t="s">
        <v>1</v>
      </c>
      <c r="LNZ47" s="67" t="s">
        <v>24</v>
      </c>
      <c r="LOA47" s="68"/>
      <c r="LOB47" s="69"/>
      <c r="LOC47" s="14" t="s">
        <v>1</v>
      </c>
      <c r="LOD47" s="67" t="s">
        <v>24</v>
      </c>
      <c r="LOE47" s="68"/>
      <c r="LOF47" s="69"/>
      <c r="LOG47" s="14" t="s">
        <v>1</v>
      </c>
      <c r="LOH47" s="67" t="s">
        <v>24</v>
      </c>
      <c r="LOI47" s="68"/>
      <c r="LOJ47" s="69"/>
      <c r="LOK47" s="14" t="s">
        <v>1</v>
      </c>
      <c r="LOL47" s="67" t="s">
        <v>24</v>
      </c>
      <c r="LOM47" s="68"/>
      <c r="LON47" s="69"/>
      <c r="LOO47" s="14" t="s">
        <v>1</v>
      </c>
      <c r="LOP47" s="67" t="s">
        <v>24</v>
      </c>
      <c r="LOQ47" s="68"/>
      <c r="LOR47" s="69"/>
      <c r="LOS47" s="14" t="s">
        <v>1</v>
      </c>
      <c r="LOT47" s="67" t="s">
        <v>24</v>
      </c>
      <c r="LOU47" s="68"/>
      <c r="LOV47" s="69"/>
      <c r="LOW47" s="14" t="s">
        <v>1</v>
      </c>
      <c r="LOX47" s="67" t="s">
        <v>24</v>
      </c>
      <c r="LOY47" s="68"/>
      <c r="LOZ47" s="69"/>
      <c r="LPA47" s="14" t="s">
        <v>1</v>
      </c>
      <c r="LPB47" s="67" t="s">
        <v>24</v>
      </c>
      <c r="LPC47" s="68"/>
      <c r="LPD47" s="69"/>
      <c r="LPE47" s="14" t="s">
        <v>1</v>
      </c>
      <c r="LPF47" s="67" t="s">
        <v>24</v>
      </c>
      <c r="LPG47" s="68"/>
      <c r="LPH47" s="69"/>
      <c r="LPI47" s="14" t="s">
        <v>1</v>
      </c>
      <c r="LPJ47" s="67" t="s">
        <v>24</v>
      </c>
      <c r="LPK47" s="68"/>
      <c r="LPL47" s="69"/>
      <c r="LPM47" s="14" t="s">
        <v>1</v>
      </c>
      <c r="LPN47" s="67" t="s">
        <v>24</v>
      </c>
      <c r="LPO47" s="68"/>
      <c r="LPP47" s="69"/>
      <c r="LPQ47" s="14" t="s">
        <v>1</v>
      </c>
      <c r="LPR47" s="67" t="s">
        <v>24</v>
      </c>
      <c r="LPS47" s="68"/>
      <c r="LPT47" s="69"/>
      <c r="LPU47" s="14" t="s">
        <v>1</v>
      </c>
      <c r="LPV47" s="67" t="s">
        <v>24</v>
      </c>
      <c r="LPW47" s="68"/>
      <c r="LPX47" s="69"/>
      <c r="LPY47" s="14" t="s">
        <v>1</v>
      </c>
      <c r="LPZ47" s="67" t="s">
        <v>24</v>
      </c>
      <c r="LQA47" s="68"/>
      <c r="LQB47" s="69"/>
      <c r="LQC47" s="14" t="s">
        <v>1</v>
      </c>
      <c r="LQD47" s="67" t="s">
        <v>24</v>
      </c>
      <c r="LQE47" s="68"/>
      <c r="LQF47" s="69"/>
      <c r="LQG47" s="14" t="s">
        <v>1</v>
      </c>
      <c r="LQH47" s="67" t="s">
        <v>24</v>
      </c>
      <c r="LQI47" s="68"/>
      <c r="LQJ47" s="69"/>
      <c r="LQK47" s="14" t="s">
        <v>1</v>
      </c>
      <c r="LQL47" s="67" t="s">
        <v>24</v>
      </c>
      <c r="LQM47" s="68"/>
      <c r="LQN47" s="69"/>
      <c r="LQO47" s="14" t="s">
        <v>1</v>
      </c>
      <c r="LQP47" s="67" t="s">
        <v>24</v>
      </c>
      <c r="LQQ47" s="68"/>
      <c r="LQR47" s="69"/>
      <c r="LQS47" s="14" t="s">
        <v>1</v>
      </c>
      <c r="LQT47" s="67" t="s">
        <v>24</v>
      </c>
      <c r="LQU47" s="68"/>
      <c r="LQV47" s="69"/>
      <c r="LQW47" s="14" t="s">
        <v>1</v>
      </c>
      <c r="LQX47" s="67" t="s">
        <v>24</v>
      </c>
      <c r="LQY47" s="68"/>
      <c r="LQZ47" s="69"/>
      <c r="LRA47" s="14" t="s">
        <v>1</v>
      </c>
      <c r="LRB47" s="67" t="s">
        <v>24</v>
      </c>
      <c r="LRC47" s="68"/>
      <c r="LRD47" s="69"/>
      <c r="LRE47" s="14" t="s">
        <v>1</v>
      </c>
      <c r="LRF47" s="67" t="s">
        <v>24</v>
      </c>
      <c r="LRG47" s="68"/>
      <c r="LRH47" s="69"/>
      <c r="LRI47" s="14" t="s">
        <v>1</v>
      </c>
      <c r="LRJ47" s="67" t="s">
        <v>24</v>
      </c>
      <c r="LRK47" s="68"/>
      <c r="LRL47" s="69"/>
      <c r="LRM47" s="14" t="s">
        <v>1</v>
      </c>
      <c r="LRN47" s="67" t="s">
        <v>24</v>
      </c>
      <c r="LRO47" s="68"/>
      <c r="LRP47" s="69"/>
      <c r="LRQ47" s="14" t="s">
        <v>1</v>
      </c>
      <c r="LRR47" s="67" t="s">
        <v>24</v>
      </c>
      <c r="LRS47" s="68"/>
      <c r="LRT47" s="69"/>
      <c r="LRU47" s="14" t="s">
        <v>1</v>
      </c>
      <c r="LRV47" s="67" t="s">
        <v>24</v>
      </c>
      <c r="LRW47" s="68"/>
      <c r="LRX47" s="69"/>
      <c r="LRY47" s="14" t="s">
        <v>1</v>
      </c>
      <c r="LRZ47" s="67" t="s">
        <v>24</v>
      </c>
      <c r="LSA47" s="68"/>
      <c r="LSB47" s="69"/>
      <c r="LSC47" s="14" t="s">
        <v>1</v>
      </c>
      <c r="LSD47" s="67" t="s">
        <v>24</v>
      </c>
      <c r="LSE47" s="68"/>
      <c r="LSF47" s="69"/>
      <c r="LSG47" s="14" t="s">
        <v>1</v>
      </c>
      <c r="LSH47" s="67" t="s">
        <v>24</v>
      </c>
      <c r="LSI47" s="68"/>
      <c r="LSJ47" s="69"/>
      <c r="LSK47" s="14" t="s">
        <v>1</v>
      </c>
      <c r="LSL47" s="67" t="s">
        <v>24</v>
      </c>
      <c r="LSM47" s="68"/>
      <c r="LSN47" s="69"/>
      <c r="LSO47" s="14" t="s">
        <v>1</v>
      </c>
      <c r="LSP47" s="67" t="s">
        <v>24</v>
      </c>
      <c r="LSQ47" s="68"/>
      <c r="LSR47" s="69"/>
      <c r="LSS47" s="14" t="s">
        <v>1</v>
      </c>
      <c r="LST47" s="67" t="s">
        <v>24</v>
      </c>
      <c r="LSU47" s="68"/>
      <c r="LSV47" s="69"/>
      <c r="LSW47" s="14" t="s">
        <v>1</v>
      </c>
      <c r="LSX47" s="67" t="s">
        <v>24</v>
      </c>
      <c r="LSY47" s="68"/>
      <c r="LSZ47" s="69"/>
      <c r="LTA47" s="14" t="s">
        <v>1</v>
      </c>
      <c r="LTB47" s="67" t="s">
        <v>24</v>
      </c>
      <c r="LTC47" s="68"/>
      <c r="LTD47" s="69"/>
      <c r="LTE47" s="14" t="s">
        <v>1</v>
      </c>
      <c r="LTF47" s="67" t="s">
        <v>24</v>
      </c>
      <c r="LTG47" s="68"/>
      <c r="LTH47" s="69"/>
      <c r="LTI47" s="14" t="s">
        <v>1</v>
      </c>
      <c r="LTJ47" s="67" t="s">
        <v>24</v>
      </c>
      <c r="LTK47" s="68"/>
      <c r="LTL47" s="69"/>
      <c r="LTM47" s="14" t="s">
        <v>1</v>
      </c>
      <c r="LTN47" s="67" t="s">
        <v>24</v>
      </c>
      <c r="LTO47" s="68"/>
      <c r="LTP47" s="69"/>
      <c r="LTQ47" s="14" t="s">
        <v>1</v>
      </c>
      <c r="LTR47" s="67" t="s">
        <v>24</v>
      </c>
      <c r="LTS47" s="68"/>
      <c r="LTT47" s="69"/>
      <c r="LTU47" s="14" t="s">
        <v>1</v>
      </c>
      <c r="LTV47" s="67" t="s">
        <v>24</v>
      </c>
      <c r="LTW47" s="68"/>
      <c r="LTX47" s="69"/>
      <c r="LTY47" s="14" t="s">
        <v>1</v>
      </c>
      <c r="LTZ47" s="67" t="s">
        <v>24</v>
      </c>
      <c r="LUA47" s="68"/>
      <c r="LUB47" s="69"/>
      <c r="LUC47" s="14" t="s">
        <v>1</v>
      </c>
      <c r="LUD47" s="67" t="s">
        <v>24</v>
      </c>
      <c r="LUE47" s="68"/>
      <c r="LUF47" s="69"/>
      <c r="LUG47" s="14" t="s">
        <v>1</v>
      </c>
      <c r="LUH47" s="67" t="s">
        <v>24</v>
      </c>
      <c r="LUI47" s="68"/>
      <c r="LUJ47" s="69"/>
      <c r="LUK47" s="14" t="s">
        <v>1</v>
      </c>
      <c r="LUL47" s="67" t="s">
        <v>24</v>
      </c>
      <c r="LUM47" s="68"/>
      <c r="LUN47" s="69"/>
      <c r="LUO47" s="14" t="s">
        <v>1</v>
      </c>
      <c r="LUP47" s="67" t="s">
        <v>24</v>
      </c>
      <c r="LUQ47" s="68"/>
      <c r="LUR47" s="69"/>
      <c r="LUS47" s="14" t="s">
        <v>1</v>
      </c>
      <c r="LUT47" s="67" t="s">
        <v>24</v>
      </c>
      <c r="LUU47" s="68"/>
      <c r="LUV47" s="69"/>
      <c r="LUW47" s="14" t="s">
        <v>1</v>
      </c>
      <c r="LUX47" s="67" t="s">
        <v>24</v>
      </c>
      <c r="LUY47" s="68"/>
      <c r="LUZ47" s="69"/>
      <c r="LVA47" s="14" t="s">
        <v>1</v>
      </c>
      <c r="LVB47" s="67" t="s">
        <v>24</v>
      </c>
      <c r="LVC47" s="68"/>
      <c r="LVD47" s="69"/>
      <c r="LVE47" s="14" t="s">
        <v>1</v>
      </c>
      <c r="LVF47" s="67" t="s">
        <v>24</v>
      </c>
      <c r="LVG47" s="68"/>
      <c r="LVH47" s="69"/>
      <c r="LVI47" s="14" t="s">
        <v>1</v>
      </c>
      <c r="LVJ47" s="67" t="s">
        <v>24</v>
      </c>
      <c r="LVK47" s="68"/>
      <c r="LVL47" s="69"/>
      <c r="LVM47" s="14" t="s">
        <v>1</v>
      </c>
      <c r="LVN47" s="67" t="s">
        <v>24</v>
      </c>
      <c r="LVO47" s="68"/>
      <c r="LVP47" s="69"/>
      <c r="LVQ47" s="14" t="s">
        <v>1</v>
      </c>
      <c r="LVR47" s="67" t="s">
        <v>24</v>
      </c>
      <c r="LVS47" s="68"/>
      <c r="LVT47" s="69"/>
      <c r="LVU47" s="14" t="s">
        <v>1</v>
      </c>
      <c r="LVV47" s="67" t="s">
        <v>24</v>
      </c>
      <c r="LVW47" s="68"/>
      <c r="LVX47" s="69"/>
      <c r="LVY47" s="14" t="s">
        <v>1</v>
      </c>
      <c r="LVZ47" s="67" t="s">
        <v>24</v>
      </c>
      <c r="LWA47" s="68"/>
      <c r="LWB47" s="69"/>
      <c r="LWC47" s="14" t="s">
        <v>1</v>
      </c>
      <c r="LWD47" s="67" t="s">
        <v>24</v>
      </c>
      <c r="LWE47" s="68"/>
      <c r="LWF47" s="69"/>
      <c r="LWG47" s="14" t="s">
        <v>1</v>
      </c>
      <c r="LWH47" s="67" t="s">
        <v>24</v>
      </c>
      <c r="LWI47" s="68"/>
      <c r="LWJ47" s="69"/>
      <c r="LWK47" s="14" t="s">
        <v>1</v>
      </c>
      <c r="LWL47" s="67" t="s">
        <v>24</v>
      </c>
      <c r="LWM47" s="68"/>
      <c r="LWN47" s="69"/>
      <c r="LWO47" s="14" t="s">
        <v>1</v>
      </c>
      <c r="LWP47" s="67" t="s">
        <v>24</v>
      </c>
      <c r="LWQ47" s="68"/>
      <c r="LWR47" s="69"/>
      <c r="LWS47" s="14" t="s">
        <v>1</v>
      </c>
      <c r="LWT47" s="67" t="s">
        <v>24</v>
      </c>
      <c r="LWU47" s="68"/>
      <c r="LWV47" s="69"/>
      <c r="LWW47" s="14" t="s">
        <v>1</v>
      </c>
      <c r="LWX47" s="67" t="s">
        <v>24</v>
      </c>
      <c r="LWY47" s="68"/>
      <c r="LWZ47" s="69"/>
      <c r="LXA47" s="14" t="s">
        <v>1</v>
      </c>
      <c r="LXB47" s="67" t="s">
        <v>24</v>
      </c>
      <c r="LXC47" s="68"/>
      <c r="LXD47" s="69"/>
      <c r="LXE47" s="14" t="s">
        <v>1</v>
      </c>
      <c r="LXF47" s="67" t="s">
        <v>24</v>
      </c>
      <c r="LXG47" s="68"/>
      <c r="LXH47" s="69"/>
      <c r="LXI47" s="14" t="s">
        <v>1</v>
      </c>
      <c r="LXJ47" s="67" t="s">
        <v>24</v>
      </c>
      <c r="LXK47" s="68"/>
      <c r="LXL47" s="69"/>
      <c r="LXM47" s="14" t="s">
        <v>1</v>
      </c>
      <c r="LXN47" s="67" t="s">
        <v>24</v>
      </c>
      <c r="LXO47" s="68"/>
      <c r="LXP47" s="69"/>
      <c r="LXQ47" s="14" t="s">
        <v>1</v>
      </c>
      <c r="LXR47" s="67" t="s">
        <v>24</v>
      </c>
      <c r="LXS47" s="68"/>
      <c r="LXT47" s="69"/>
      <c r="LXU47" s="14" t="s">
        <v>1</v>
      </c>
      <c r="LXV47" s="67" t="s">
        <v>24</v>
      </c>
      <c r="LXW47" s="68"/>
      <c r="LXX47" s="69"/>
      <c r="LXY47" s="14" t="s">
        <v>1</v>
      </c>
      <c r="LXZ47" s="67" t="s">
        <v>24</v>
      </c>
      <c r="LYA47" s="68"/>
      <c r="LYB47" s="69"/>
      <c r="LYC47" s="14" t="s">
        <v>1</v>
      </c>
      <c r="LYD47" s="67" t="s">
        <v>24</v>
      </c>
      <c r="LYE47" s="68"/>
      <c r="LYF47" s="69"/>
      <c r="LYG47" s="14" t="s">
        <v>1</v>
      </c>
      <c r="LYH47" s="67" t="s">
        <v>24</v>
      </c>
      <c r="LYI47" s="68"/>
      <c r="LYJ47" s="69"/>
      <c r="LYK47" s="14" t="s">
        <v>1</v>
      </c>
      <c r="LYL47" s="67" t="s">
        <v>24</v>
      </c>
      <c r="LYM47" s="68"/>
      <c r="LYN47" s="69"/>
      <c r="LYO47" s="14" t="s">
        <v>1</v>
      </c>
      <c r="LYP47" s="67" t="s">
        <v>24</v>
      </c>
      <c r="LYQ47" s="68"/>
      <c r="LYR47" s="69"/>
      <c r="LYS47" s="14" t="s">
        <v>1</v>
      </c>
      <c r="LYT47" s="67" t="s">
        <v>24</v>
      </c>
      <c r="LYU47" s="68"/>
      <c r="LYV47" s="69"/>
      <c r="LYW47" s="14" t="s">
        <v>1</v>
      </c>
      <c r="LYX47" s="67" t="s">
        <v>24</v>
      </c>
      <c r="LYY47" s="68"/>
      <c r="LYZ47" s="69"/>
      <c r="LZA47" s="14" t="s">
        <v>1</v>
      </c>
      <c r="LZB47" s="67" t="s">
        <v>24</v>
      </c>
      <c r="LZC47" s="68"/>
      <c r="LZD47" s="69"/>
      <c r="LZE47" s="14" t="s">
        <v>1</v>
      </c>
      <c r="LZF47" s="67" t="s">
        <v>24</v>
      </c>
      <c r="LZG47" s="68"/>
      <c r="LZH47" s="69"/>
      <c r="LZI47" s="14" t="s">
        <v>1</v>
      </c>
      <c r="LZJ47" s="67" t="s">
        <v>24</v>
      </c>
      <c r="LZK47" s="68"/>
      <c r="LZL47" s="69"/>
      <c r="LZM47" s="14" t="s">
        <v>1</v>
      </c>
      <c r="LZN47" s="67" t="s">
        <v>24</v>
      </c>
      <c r="LZO47" s="68"/>
      <c r="LZP47" s="69"/>
      <c r="LZQ47" s="14" t="s">
        <v>1</v>
      </c>
      <c r="LZR47" s="67" t="s">
        <v>24</v>
      </c>
      <c r="LZS47" s="68"/>
      <c r="LZT47" s="69"/>
      <c r="LZU47" s="14" t="s">
        <v>1</v>
      </c>
      <c r="LZV47" s="67" t="s">
        <v>24</v>
      </c>
      <c r="LZW47" s="68"/>
      <c r="LZX47" s="69"/>
      <c r="LZY47" s="14" t="s">
        <v>1</v>
      </c>
      <c r="LZZ47" s="67" t="s">
        <v>24</v>
      </c>
      <c r="MAA47" s="68"/>
      <c r="MAB47" s="69"/>
      <c r="MAC47" s="14" t="s">
        <v>1</v>
      </c>
      <c r="MAD47" s="67" t="s">
        <v>24</v>
      </c>
      <c r="MAE47" s="68"/>
      <c r="MAF47" s="69"/>
      <c r="MAG47" s="14" t="s">
        <v>1</v>
      </c>
      <c r="MAH47" s="67" t="s">
        <v>24</v>
      </c>
      <c r="MAI47" s="68"/>
      <c r="MAJ47" s="69"/>
      <c r="MAK47" s="14" t="s">
        <v>1</v>
      </c>
      <c r="MAL47" s="67" t="s">
        <v>24</v>
      </c>
      <c r="MAM47" s="68"/>
      <c r="MAN47" s="69"/>
      <c r="MAO47" s="14" t="s">
        <v>1</v>
      </c>
      <c r="MAP47" s="67" t="s">
        <v>24</v>
      </c>
      <c r="MAQ47" s="68"/>
      <c r="MAR47" s="69"/>
      <c r="MAS47" s="14" t="s">
        <v>1</v>
      </c>
      <c r="MAT47" s="67" t="s">
        <v>24</v>
      </c>
      <c r="MAU47" s="68"/>
      <c r="MAV47" s="69"/>
      <c r="MAW47" s="14" t="s">
        <v>1</v>
      </c>
      <c r="MAX47" s="67" t="s">
        <v>24</v>
      </c>
      <c r="MAY47" s="68"/>
      <c r="MAZ47" s="69"/>
      <c r="MBA47" s="14" t="s">
        <v>1</v>
      </c>
      <c r="MBB47" s="67" t="s">
        <v>24</v>
      </c>
      <c r="MBC47" s="68"/>
      <c r="MBD47" s="69"/>
      <c r="MBE47" s="14" t="s">
        <v>1</v>
      </c>
      <c r="MBF47" s="67" t="s">
        <v>24</v>
      </c>
      <c r="MBG47" s="68"/>
      <c r="MBH47" s="69"/>
      <c r="MBI47" s="14" t="s">
        <v>1</v>
      </c>
      <c r="MBJ47" s="67" t="s">
        <v>24</v>
      </c>
      <c r="MBK47" s="68"/>
      <c r="MBL47" s="69"/>
      <c r="MBM47" s="14" t="s">
        <v>1</v>
      </c>
      <c r="MBN47" s="67" t="s">
        <v>24</v>
      </c>
      <c r="MBO47" s="68"/>
      <c r="MBP47" s="69"/>
      <c r="MBQ47" s="14" t="s">
        <v>1</v>
      </c>
      <c r="MBR47" s="67" t="s">
        <v>24</v>
      </c>
      <c r="MBS47" s="68"/>
      <c r="MBT47" s="69"/>
      <c r="MBU47" s="14" t="s">
        <v>1</v>
      </c>
      <c r="MBV47" s="67" t="s">
        <v>24</v>
      </c>
      <c r="MBW47" s="68"/>
      <c r="MBX47" s="69"/>
      <c r="MBY47" s="14" t="s">
        <v>1</v>
      </c>
      <c r="MBZ47" s="67" t="s">
        <v>24</v>
      </c>
      <c r="MCA47" s="68"/>
      <c r="MCB47" s="69"/>
      <c r="MCC47" s="14" t="s">
        <v>1</v>
      </c>
      <c r="MCD47" s="67" t="s">
        <v>24</v>
      </c>
      <c r="MCE47" s="68"/>
      <c r="MCF47" s="69"/>
      <c r="MCG47" s="14" t="s">
        <v>1</v>
      </c>
      <c r="MCH47" s="67" t="s">
        <v>24</v>
      </c>
      <c r="MCI47" s="68"/>
      <c r="MCJ47" s="69"/>
      <c r="MCK47" s="14" t="s">
        <v>1</v>
      </c>
      <c r="MCL47" s="67" t="s">
        <v>24</v>
      </c>
      <c r="MCM47" s="68"/>
      <c r="MCN47" s="69"/>
      <c r="MCO47" s="14" t="s">
        <v>1</v>
      </c>
      <c r="MCP47" s="67" t="s">
        <v>24</v>
      </c>
      <c r="MCQ47" s="68"/>
      <c r="MCR47" s="69"/>
      <c r="MCS47" s="14" t="s">
        <v>1</v>
      </c>
      <c r="MCT47" s="67" t="s">
        <v>24</v>
      </c>
      <c r="MCU47" s="68"/>
      <c r="MCV47" s="69"/>
      <c r="MCW47" s="14" t="s">
        <v>1</v>
      </c>
      <c r="MCX47" s="67" t="s">
        <v>24</v>
      </c>
      <c r="MCY47" s="68"/>
      <c r="MCZ47" s="69"/>
      <c r="MDA47" s="14" t="s">
        <v>1</v>
      </c>
      <c r="MDB47" s="67" t="s">
        <v>24</v>
      </c>
      <c r="MDC47" s="68"/>
      <c r="MDD47" s="69"/>
      <c r="MDE47" s="14" t="s">
        <v>1</v>
      </c>
      <c r="MDF47" s="67" t="s">
        <v>24</v>
      </c>
      <c r="MDG47" s="68"/>
      <c r="MDH47" s="69"/>
      <c r="MDI47" s="14" t="s">
        <v>1</v>
      </c>
      <c r="MDJ47" s="67" t="s">
        <v>24</v>
      </c>
      <c r="MDK47" s="68"/>
      <c r="MDL47" s="69"/>
      <c r="MDM47" s="14" t="s">
        <v>1</v>
      </c>
      <c r="MDN47" s="67" t="s">
        <v>24</v>
      </c>
      <c r="MDO47" s="68"/>
      <c r="MDP47" s="69"/>
      <c r="MDQ47" s="14" t="s">
        <v>1</v>
      </c>
      <c r="MDR47" s="67" t="s">
        <v>24</v>
      </c>
      <c r="MDS47" s="68"/>
      <c r="MDT47" s="69"/>
      <c r="MDU47" s="14" t="s">
        <v>1</v>
      </c>
      <c r="MDV47" s="67" t="s">
        <v>24</v>
      </c>
      <c r="MDW47" s="68"/>
      <c r="MDX47" s="69"/>
      <c r="MDY47" s="14" t="s">
        <v>1</v>
      </c>
      <c r="MDZ47" s="67" t="s">
        <v>24</v>
      </c>
      <c r="MEA47" s="68"/>
      <c r="MEB47" s="69"/>
      <c r="MEC47" s="14" t="s">
        <v>1</v>
      </c>
      <c r="MED47" s="67" t="s">
        <v>24</v>
      </c>
      <c r="MEE47" s="68"/>
      <c r="MEF47" s="69"/>
      <c r="MEG47" s="14" t="s">
        <v>1</v>
      </c>
      <c r="MEH47" s="67" t="s">
        <v>24</v>
      </c>
      <c r="MEI47" s="68"/>
      <c r="MEJ47" s="69"/>
      <c r="MEK47" s="14" t="s">
        <v>1</v>
      </c>
      <c r="MEL47" s="67" t="s">
        <v>24</v>
      </c>
      <c r="MEM47" s="68"/>
      <c r="MEN47" s="69"/>
      <c r="MEO47" s="14" t="s">
        <v>1</v>
      </c>
      <c r="MEP47" s="67" t="s">
        <v>24</v>
      </c>
      <c r="MEQ47" s="68"/>
      <c r="MER47" s="69"/>
      <c r="MES47" s="14" t="s">
        <v>1</v>
      </c>
      <c r="MET47" s="67" t="s">
        <v>24</v>
      </c>
      <c r="MEU47" s="68"/>
      <c r="MEV47" s="69"/>
      <c r="MEW47" s="14" t="s">
        <v>1</v>
      </c>
      <c r="MEX47" s="67" t="s">
        <v>24</v>
      </c>
      <c r="MEY47" s="68"/>
      <c r="MEZ47" s="69"/>
      <c r="MFA47" s="14" t="s">
        <v>1</v>
      </c>
      <c r="MFB47" s="67" t="s">
        <v>24</v>
      </c>
      <c r="MFC47" s="68"/>
      <c r="MFD47" s="69"/>
      <c r="MFE47" s="14" t="s">
        <v>1</v>
      </c>
      <c r="MFF47" s="67" t="s">
        <v>24</v>
      </c>
      <c r="MFG47" s="68"/>
      <c r="MFH47" s="69"/>
      <c r="MFI47" s="14" t="s">
        <v>1</v>
      </c>
      <c r="MFJ47" s="67" t="s">
        <v>24</v>
      </c>
      <c r="MFK47" s="68"/>
      <c r="MFL47" s="69"/>
      <c r="MFM47" s="14" t="s">
        <v>1</v>
      </c>
      <c r="MFN47" s="67" t="s">
        <v>24</v>
      </c>
      <c r="MFO47" s="68"/>
      <c r="MFP47" s="69"/>
      <c r="MFQ47" s="14" t="s">
        <v>1</v>
      </c>
      <c r="MFR47" s="67" t="s">
        <v>24</v>
      </c>
      <c r="MFS47" s="68"/>
      <c r="MFT47" s="69"/>
      <c r="MFU47" s="14" t="s">
        <v>1</v>
      </c>
      <c r="MFV47" s="67" t="s">
        <v>24</v>
      </c>
      <c r="MFW47" s="68"/>
      <c r="MFX47" s="69"/>
      <c r="MFY47" s="14" t="s">
        <v>1</v>
      </c>
      <c r="MFZ47" s="67" t="s">
        <v>24</v>
      </c>
      <c r="MGA47" s="68"/>
      <c r="MGB47" s="69"/>
      <c r="MGC47" s="14" t="s">
        <v>1</v>
      </c>
      <c r="MGD47" s="67" t="s">
        <v>24</v>
      </c>
      <c r="MGE47" s="68"/>
      <c r="MGF47" s="69"/>
      <c r="MGG47" s="14" t="s">
        <v>1</v>
      </c>
      <c r="MGH47" s="67" t="s">
        <v>24</v>
      </c>
      <c r="MGI47" s="68"/>
      <c r="MGJ47" s="69"/>
      <c r="MGK47" s="14" t="s">
        <v>1</v>
      </c>
      <c r="MGL47" s="67" t="s">
        <v>24</v>
      </c>
      <c r="MGM47" s="68"/>
      <c r="MGN47" s="69"/>
      <c r="MGO47" s="14" t="s">
        <v>1</v>
      </c>
      <c r="MGP47" s="67" t="s">
        <v>24</v>
      </c>
      <c r="MGQ47" s="68"/>
      <c r="MGR47" s="69"/>
      <c r="MGS47" s="14" t="s">
        <v>1</v>
      </c>
      <c r="MGT47" s="67" t="s">
        <v>24</v>
      </c>
      <c r="MGU47" s="68"/>
      <c r="MGV47" s="69"/>
      <c r="MGW47" s="14" t="s">
        <v>1</v>
      </c>
      <c r="MGX47" s="67" t="s">
        <v>24</v>
      </c>
      <c r="MGY47" s="68"/>
      <c r="MGZ47" s="69"/>
      <c r="MHA47" s="14" t="s">
        <v>1</v>
      </c>
      <c r="MHB47" s="67" t="s">
        <v>24</v>
      </c>
      <c r="MHC47" s="68"/>
      <c r="MHD47" s="69"/>
      <c r="MHE47" s="14" t="s">
        <v>1</v>
      </c>
      <c r="MHF47" s="67" t="s">
        <v>24</v>
      </c>
      <c r="MHG47" s="68"/>
      <c r="MHH47" s="69"/>
      <c r="MHI47" s="14" t="s">
        <v>1</v>
      </c>
      <c r="MHJ47" s="67" t="s">
        <v>24</v>
      </c>
      <c r="MHK47" s="68"/>
      <c r="MHL47" s="69"/>
      <c r="MHM47" s="14" t="s">
        <v>1</v>
      </c>
      <c r="MHN47" s="67" t="s">
        <v>24</v>
      </c>
      <c r="MHO47" s="68"/>
      <c r="MHP47" s="69"/>
      <c r="MHQ47" s="14" t="s">
        <v>1</v>
      </c>
      <c r="MHR47" s="67" t="s">
        <v>24</v>
      </c>
      <c r="MHS47" s="68"/>
      <c r="MHT47" s="69"/>
      <c r="MHU47" s="14" t="s">
        <v>1</v>
      </c>
      <c r="MHV47" s="67" t="s">
        <v>24</v>
      </c>
      <c r="MHW47" s="68"/>
      <c r="MHX47" s="69"/>
      <c r="MHY47" s="14" t="s">
        <v>1</v>
      </c>
      <c r="MHZ47" s="67" t="s">
        <v>24</v>
      </c>
      <c r="MIA47" s="68"/>
      <c r="MIB47" s="69"/>
      <c r="MIC47" s="14" t="s">
        <v>1</v>
      </c>
      <c r="MID47" s="67" t="s">
        <v>24</v>
      </c>
      <c r="MIE47" s="68"/>
      <c r="MIF47" s="69"/>
      <c r="MIG47" s="14" t="s">
        <v>1</v>
      </c>
      <c r="MIH47" s="67" t="s">
        <v>24</v>
      </c>
      <c r="MII47" s="68"/>
      <c r="MIJ47" s="69"/>
      <c r="MIK47" s="14" t="s">
        <v>1</v>
      </c>
      <c r="MIL47" s="67" t="s">
        <v>24</v>
      </c>
      <c r="MIM47" s="68"/>
      <c r="MIN47" s="69"/>
      <c r="MIO47" s="14" t="s">
        <v>1</v>
      </c>
      <c r="MIP47" s="67" t="s">
        <v>24</v>
      </c>
      <c r="MIQ47" s="68"/>
      <c r="MIR47" s="69"/>
      <c r="MIS47" s="14" t="s">
        <v>1</v>
      </c>
      <c r="MIT47" s="67" t="s">
        <v>24</v>
      </c>
      <c r="MIU47" s="68"/>
      <c r="MIV47" s="69"/>
      <c r="MIW47" s="14" t="s">
        <v>1</v>
      </c>
      <c r="MIX47" s="67" t="s">
        <v>24</v>
      </c>
      <c r="MIY47" s="68"/>
      <c r="MIZ47" s="69"/>
      <c r="MJA47" s="14" t="s">
        <v>1</v>
      </c>
      <c r="MJB47" s="67" t="s">
        <v>24</v>
      </c>
      <c r="MJC47" s="68"/>
      <c r="MJD47" s="69"/>
      <c r="MJE47" s="14" t="s">
        <v>1</v>
      </c>
      <c r="MJF47" s="67" t="s">
        <v>24</v>
      </c>
      <c r="MJG47" s="68"/>
      <c r="MJH47" s="69"/>
      <c r="MJI47" s="14" t="s">
        <v>1</v>
      </c>
      <c r="MJJ47" s="67" t="s">
        <v>24</v>
      </c>
      <c r="MJK47" s="68"/>
      <c r="MJL47" s="69"/>
      <c r="MJM47" s="14" t="s">
        <v>1</v>
      </c>
      <c r="MJN47" s="67" t="s">
        <v>24</v>
      </c>
      <c r="MJO47" s="68"/>
      <c r="MJP47" s="69"/>
      <c r="MJQ47" s="14" t="s">
        <v>1</v>
      </c>
      <c r="MJR47" s="67" t="s">
        <v>24</v>
      </c>
      <c r="MJS47" s="68"/>
      <c r="MJT47" s="69"/>
      <c r="MJU47" s="14" t="s">
        <v>1</v>
      </c>
      <c r="MJV47" s="67" t="s">
        <v>24</v>
      </c>
      <c r="MJW47" s="68"/>
      <c r="MJX47" s="69"/>
      <c r="MJY47" s="14" t="s">
        <v>1</v>
      </c>
      <c r="MJZ47" s="67" t="s">
        <v>24</v>
      </c>
      <c r="MKA47" s="68"/>
      <c r="MKB47" s="69"/>
      <c r="MKC47" s="14" t="s">
        <v>1</v>
      </c>
      <c r="MKD47" s="67" t="s">
        <v>24</v>
      </c>
      <c r="MKE47" s="68"/>
      <c r="MKF47" s="69"/>
      <c r="MKG47" s="14" t="s">
        <v>1</v>
      </c>
      <c r="MKH47" s="67" t="s">
        <v>24</v>
      </c>
      <c r="MKI47" s="68"/>
      <c r="MKJ47" s="69"/>
      <c r="MKK47" s="14" t="s">
        <v>1</v>
      </c>
      <c r="MKL47" s="67" t="s">
        <v>24</v>
      </c>
      <c r="MKM47" s="68"/>
      <c r="MKN47" s="69"/>
      <c r="MKO47" s="14" t="s">
        <v>1</v>
      </c>
      <c r="MKP47" s="67" t="s">
        <v>24</v>
      </c>
      <c r="MKQ47" s="68"/>
      <c r="MKR47" s="69"/>
      <c r="MKS47" s="14" t="s">
        <v>1</v>
      </c>
      <c r="MKT47" s="67" t="s">
        <v>24</v>
      </c>
      <c r="MKU47" s="68"/>
      <c r="MKV47" s="69"/>
      <c r="MKW47" s="14" t="s">
        <v>1</v>
      </c>
      <c r="MKX47" s="67" t="s">
        <v>24</v>
      </c>
      <c r="MKY47" s="68"/>
      <c r="MKZ47" s="69"/>
      <c r="MLA47" s="14" t="s">
        <v>1</v>
      </c>
      <c r="MLB47" s="67" t="s">
        <v>24</v>
      </c>
      <c r="MLC47" s="68"/>
      <c r="MLD47" s="69"/>
      <c r="MLE47" s="14" t="s">
        <v>1</v>
      </c>
      <c r="MLF47" s="67" t="s">
        <v>24</v>
      </c>
      <c r="MLG47" s="68"/>
      <c r="MLH47" s="69"/>
      <c r="MLI47" s="14" t="s">
        <v>1</v>
      </c>
      <c r="MLJ47" s="67" t="s">
        <v>24</v>
      </c>
      <c r="MLK47" s="68"/>
      <c r="MLL47" s="69"/>
      <c r="MLM47" s="14" t="s">
        <v>1</v>
      </c>
      <c r="MLN47" s="67" t="s">
        <v>24</v>
      </c>
      <c r="MLO47" s="68"/>
      <c r="MLP47" s="69"/>
      <c r="MLQ47" s="14" t="s">
        <v>1</v>
      </c>
      <c r="MLR47" s="67" t="s">
        <v>24</v>
      </c>
      <c r="MLS47" s="68"/>
      <c r="MLT47" s="69"/>
      <c r="MLU47" s="14" t="s">
        <v>1</v>
      </c>
      <c r="MLV47" s="67" t="s">
        <v>24</v>
      </c>
      <c r="MLW47" s="68"/>
      <c r="MLX47" s="69"/>
      <c r="MLY47" s="14" t="s">
        <v>1</v>
      </c>
      <c r="MLZ47" s="67" t="s">
        <v>24</v>
      </c>
      <c r="MMA47" s="68"/>
      <c r="MMB47" s="69"/>
      <c r="MMC47" s="14" t="s">
        <v>1</v>
      </c>
      <c r="MMD47" s="67" t="s">
        <v>24</v>
      </c>
      <c r="MME47" s="68"/>
      <c r="MMF47" s="69"/>
      <c r="MMG47" s="14" t="s">
        <v>1</v>
      </c>
      <c r="MMH47" s="67" t="s">
        <v>24</v>
      </c>
      <c r="MMI47" s="68"/>
      <c r="MMJ47" s="69"/>
      <c r="MMK47" s="14" t="s">
        <v>1</v>
      </c>
      <c r="MML47" s="67" t="s">
        <v>24</v>
      </c>
      <c r="MMM47" s="68"/>
      <c r="MMN47" s="69"/>
      <c r="MMO47" s="14" t="s">
        <v>1</v>
      </c>
      <c r="MMP47" s="67" t="s">
        <v>24</v>
      </c>
      <c r="MMQ47" s="68"/>
      <c r="MMR47" s="69"/>
      <c r="MMS47" s="14" t="s">
        <v>1</v>
      </c>
      <c r="MMT47" s="67" t="s">
        <v>24</v>
      </c>
      <c r="MMU47" s="68"/>
      <c r="MMV47" s="69"/>
      <c r="MMW47" s="14" t="s">
        <v>1</v>
      </c>
      <c r="MMX47" s="67" t="s">
        <v>24</v>
      </c>
      <c r="MMY47" s="68"/>
      <c r="MMZ47" s="69"/>
      <c r="MNA47" s="14" t="s">
        <v>1</v>
      </c>
      <c r="MNB47" s="67" t="s">
        <v>24</v>
      </c>
      <c r="MNC47" s="68"/>
      <c r="MND47" s="69"/>
      <c r="MNE47" s="14" t="s">
        <v>1</v>
      </c>
      <c r="MNF47" s="67" t="s">
        <v>24</v>
      </c>
      <c r="MNG47" s="68"/>
      <c r="MNH47" s="69"/>
      <c r="MNI47" s="14" t="s">
        <v>1</v>
      </c>
      <c r="MNJ47" s="67" t="s">
        <v>24</v>
      </c>
      <c r="MNK47" s="68"/>
      <c r="MNL47" s="69"/>
      <c r="MNM47" s="14" t="s">
        <v>1</v>
      </c>
      <c r="MNN47" s="67" t="s">
        <v>24</v>
      </c>
      <c r="MNO47" s="68"/>
      <c r="MNP47" s="69"/>
      <c r="MNQ47" s="14" t="s">
        <v>1</v>
      </c>
      <c r="MNR47" s="67" t="s">
        <v>24</v>
      </c>
      <c r="MNS47" s="68"/>
      <c r="MNT47" s="69"/>
      <c r="MNU47" s="14" t="s">
        <v>1</v>
      </c>
      <c r="MNV47" s="67" t="s">
        <v>24</v>
      </c>
      <c r="MNW47" s="68"/>
      <c r="MNX47" s="69"/>
      <c r="MNY47" s="14" t="s">
        <v>1</v>
      </c>
      <c r="MNZ47" s="67" t="s">
        <v>24</v>
      </c>
      <c r="MOA47" s="68"/>
      <c r="MOB47" s="69"/>
      <c r="MOC47" s="14" t="s">
        <v>1</v>
      </c>
      <c r="MOD47" s="67" t="s">
        <v>24</v>
      </c>
      <c r="MOE47" s="68"/>
      <c r="MOF47" s="69"/>
      <c r="MOG47" s="14" t="s">
        <v>1</v>
      </c>
      <c r="MOH47" s="67" t="s">
        <v>24</v>
      </c>
      <c r="MOI47" s="68"/>
      <c r="MOJ47" s="69"/>
      <c r="MOK47" s="14" t="s">
        <v>1</v>
      </c>
      <c r="MOL47" s="67" t="s">
        <v>24</v>
      </c>
      <c r="MOM47" s="68"/>
      <c r="MON47" s="69"/>
      <c r="MOO47" s="14" t="s">
        <v>1</v>
      </c>
      <c r="MOP47" s="67" t="s">
        <v>24</v>
      </c>
      <c r="MOQ47" s="68"/>
      <c r="MOR47" s="69"/>
      <c r="MOS47" s="14" t="s">
        <v>1</v>
      </c>
      <c r="MOT47" s="67" t="s">
        <v>24</v>
      </c>
      <c r="MOU47" s="68"/>
      <c r="MOV47" s="69"/>
      <c r="MOW47" s="14" t="s">
        <v>1</v>
      </c>
      <c r="MOX47" s="67" t="s">
        <v>24</v>
      </c>
      <c r="MOY47" s="68"/>
      <c r="MOZ47" s="69"/>
      <c r="MPA47" s="14" t="s">
        <v>1</v>
      </c>
      <c r="MPB47" s="67" t="s">
        <v>24</v>
      </c>
      <c r="MPC47" s="68"/>
      <c r="MPD47" s="69"/>
      <c r="MPE47" s="14" t="s">
        <v>1</v>
      </c>
      <c r="MPF47" s="67" t="s">
        <v>24</v>
      </c>
      <c r="MPG47" s="68"/>
      <c r="MPH47" s="69"/>
      <c r="MPI47" s="14" t="s">
        <v>1</v>
      </c>
      <c r="MPJ47" s="67" t="s">
        <v>24</v>
      </c>
      <c r="MPK47" s="68"/>
      <c r="MPL47" s="69"/>
      <c r="MPM47" s="14" t="s">
        <v>1</v>
      </c>
      <c r="MPN47" s="67" t="s">
        <v>24</v>
      </c>
      <c r="MPO47" s="68"/>
      <c r="MPP47" s="69"/>
      <c r="MPQ47" s="14" t="s">
        <v>1</v>
      </c>
      <c r="MPR47" s="67" t="s">
        <v>24</v>
      </c>
      <c r="MPS47" s="68"/>
      <c r="MPT47" s="69"/>
      <c r="MPU47" s="14" t="s">
        <v>1</v>
      </c>
      <c r="MPV47" s="67" t="s">
        <v>24</v>
      </c>
      <c r="MPW47" s="68"/>
      <c r="MPX47" s="69"/>
      <c r="MPY47" s="14" t="s">
        <v>1</v>
      </c>
      <c r="MPZ47" s="67" t="s">
        <v>24</v>
      </c>
      <c r="MQA47" s="68"/>
      <c r="MQB47" s="69"/>
      <c r="MQC47" s="14" t="s">
        <v>1</v>
      </c>
      <c r="MQD47" s="67" t="s">
        <v>24</v>
      </c>
      <c r="MQE47" s="68"/>
      <c r="MQF47" s="69"/>
      <c r="MQG47" s="14" t="s">
        <v>1</v>
      </c>
      <c r="MQH47" s="67" t="s">
        <v>24</v>
      </c>
      <c r="MQI47" s="68"/>
      <c r="MQJ47" s="69"/>
      <c r="MQK47" s="14" t="s">
        <v>1</v>
      </c>
      <c r="MQL47" s="67" t="s">
        <v>24</v>
      </c>
      <c r="MQM47" s="68"/>
      <c r="MQN47" s="69"/>
      <c r="MQO47" s="14" t="s">
        <v>1</v>
      </c>
      <c r="MQP47" s="67" t="s">
        <v>24</v>
      </c>
      <c r="MQQ47" s="68"/>
      <c r="MQR47" s="69"/>
      <c r="MQS47" s="14" t="s">
        <v>1</v>
      </c>
      <c r="MQT47" s="67" t="s">
        <v>24</v>
      </c>
      <c r="MQU47" s="68"/>
      <c r="MQV47" s="69"/>
      <c r="MQW47" s="14" t="s">
        <v>1</v>
      </c>
      <c r="MQX47" s="67" t="s">
        <v>24</v>
      </c>
      <c r="MQY47" s="68"/>
      <c r="MQZ47" s="69"/>
      <c r="MRA47" s="14" t="s">
        <v>1</v>
      </c>
      <c r="MRB47" s="67" t="s">
        <v>24</v>
      </c>
      <c r="MRC47" s="68"/>
      <c r="MRD47" s="69"/>
      <c r="MRE47" s="14" t="s">
        <v>1</v>
      </c>
      <c r="MRF47" s="67" t="s">
        <v>24</v>
      </c>
      <c r="MRG47" s="68"/>
      <c r="MRH47" s="69"/>
      <c r="MRI47" s="14" t="s">
        <v>1</v>
      </c>
      <c r="MRJ47" s="67" t="s">
        <v>24</v>
      </c>
      <c r="MRK47" s="68"/>
      <c r="MRL47" s="69"/>
      <c r="MRM47" s="14" t="s">
        <v>1</v>
      </c>
      <c r="MRN47" s="67" t="s">
        <v>24</v>
      </c>
      <c r="MRO47" s="68"/>
      <c r="MRP47" s="69"/>
      <c r="MRQ47" s="14" t="s">
        <v>1</v>
      </c>
      <c r="MRR47" s="67" t="s">
        <v>24</v>
      </c>
      <c r="MRS47" s="68"/>
      <c r="MRT47" s="69"/>
      <c r="MRU47" s="14" t="s">
        <v>1</v>
      </c>
      <c r="MRV47" s="67" t="s">
        <v>24</v>
      </c>
      <c r="MRW47" s="68"/>
      <c r="MRX47" s="69"/>
      <c r="MRY47" s="14" t="s">
        <v>1</v>
      </c>
      <c r="MRZ47" s="67" t="s">
        <v>24</v>
      </c>
      <c r="MSA47" s="68"/>
      <c r="MSB47" s="69"/>
      <c r="MSC47" s="14" t="s">
        <v>1</v>
      </c>
      <c r="MSD47" s="67" t="s">
        <v>24</v>
      </c>
      <c r="MSE47" s="68"/>
      <c r="MSF47" s="69"/>
      <c r="MSG47" s="14" t="s">
        <v>1</v>
      </c>
      <c r="MSH47" s="67" t="s">
        <v>24</v>
      </c>
      <c r="MSI47" s="68"/>
      <c r="MSJ47" s="69"/>
      <c r="MSK47" s="14" t="s">
        <v>1</v>
      </c>
      <c r="MSL47" s="67" t="s">
        <v>24</v>
      </c>
      <c r="MSM47" s="68"/>
      <c r="MSN47" s="69"/>
      <c r="MSO47" s="14" t="s">
        <v>1</v>
      </c>
      <c r="MSP47" s="67" t="s">
        <v>24</v>
      </c>
      <c r="MSQ47" s="68"/>
      <c r="MSR47" s="69"/>
      <c r="MSS47" s="14" t="s">
        <v>1</v>
      </c>
      <c r="MST47" s="67" t="s">
        <v>24</v>
      </c>
      <c r="MSU47" s="68"/>
      <c r="MSV47" s="69"/>
      <c r="MSW47" s="14" t="s">
        <v>1</v>
      </c>
      <c r="MSX47" s="67" t="s">
        <v>24</v>
      </c>
      <c r="MSY47" s="68"/>
      <c r="MSZ47" s="69"/>
      <c r="MTA47" s="14" t="s">
        <v>1</v>
      </c>
      <c r="MTB47" s="67" t="s">
        <v>24</v>
      </c>
      <c r="MTC47" s="68"/>
      <c r="MTD47" s="69"/>
      <c r="MTE47" s="14" t="s">
        <v>1</v>
      </c>
      <c r="MTF47" s="67" t="s">
        <v>24</v>
      </c>
      <c r="MTG47" s="68"/>
      <c r="MTH47" s="69"/>
      <c r="MTI47" s="14" t="s">
        <v>1</v>
      </c>
      <c r="MTJ47" s="67" t="s">
        <v>24</v>
      </c>
      <c r="MTK47" s="68"/>
      <c r="MTL47" s="69"/>
      <c r="MTM47" s="14" t="s">
        <v>1</v>
      </c>
      <c r="MTN47" s="67" t="s">
        <v>24</v>
      </c>
      <c r="MTO47" s="68"/>
      <c r="MTP47" s="69"/>
      <c r="MTQ47" s="14" t="s">
        <v>1</v>
      </c>
      <c r="MTR47" s="67" t="s">
        <v>24</v>
      </c>
      <c r="MTS47" s="68"/>
      <c r="MTT47" s="69"/>
      <c r="MTU47" s="14" t="s">
        <v>1</v>
      </c>
      <c r="MTV47" s="67" t="s">
        <v>24</v>
      </c>
      <c r="MTW47" s="68"/>
      <c r="MTX47" s="69"/>
      <c r="MTY47" s="14" t="s">
        <v>1</v>
      </c>
      <c r="MTZ47" s="67" t="s">
        <v>24</v>
      </c>
      <c r="MUA47" s="68"/>
      <c r="MUB47" s="69"/>
      <c r="MUC47" s="14" t="s">
        <v>1</v>
      </c>
      <c r="MUD47" s="67" t="s">
        <v>24</v>
      </c>
      <c r="MUE47" s="68"/>
      <c r="MUF47" s="69"/>
      <c r="MUG47" s="14" t="s">
        <v>1</v>
      </c>
      <c r="MUH47" s="67" t="s">
        <v>24</v>
      </c>
      <c r="MUI47" s="68"/>
      <c r="MUJ47" s="69"/>
      <c r="MUK47" s="14" t="s">
        <v>1</v>
      </c>
      <c r="MUL47" s="67" t="s">
        <v>24</v>
      </c>
      <c r="MUM47" s="68"/>
      <c r="MUN47" s="69"/>
      <c r="MUO47" s="14" t="s">
        <v>1</v>
      </c>
      <c r="MUP47" s="67" t="s">
        <v>24</v>
      </c>
      <c r="MUQ47" s="68"/>
      <c r="MUR47" s="69"/>
      <c r="MUS47" s="14" t="s">
        <v>1</v>
      </c>
      <c r="MUT47" s="67" t="s">
        <v>24</v>
      </c>
      <c r="MUU47" s="68"/>
      <c r="MUV47" s="69"/>
      <c r="MUW47" s="14" t="s">
        <v>1</v>
      </c>
      <c r="MUX47" s="67" t="s">
        <v>24</v>
      </c>
      <c r="MUY47" s="68"/>
      <c r="MUZ47" s="69"/>
      <c r="MVA47" s="14" t="s">
        <v>1</v>
      </c>
      <c r="MVB47" s="67" t="s">
        <v>24</v>
      </c>
      <c r="MVC47" s="68"/>
      <c r="MVD47" s="69"/>
      <c r="MVE47" s="14" t="s">
        <v>1</v>
      </c>
      <c r="MVF47" s="67" t="s">
        <v>24</v>
      </c>
      <c r="MVG47" s="68"/>
      <c r="MVH47" s="69"/>
      <c r="MVI47" s="14" t="s">
        <v>1</v>
      </c>
      <c r="MVJ47" s="67" t="s">
        <v>24</v>
      </c>
      <c r="MVK47" s="68"/>
      <c r="MVL47" s="69"/>
      <c r="MVM47" s="14" t="s">
        <v>1</v>
      </c>
      <c r="MVN47" s="67" t="s">
        <v>24</v>
      </c>
      <c r="MVO47" s="68"/>
      <c r="MVP47" s="69"/>
      <c r="MVQ47" s="14" t="s">
        <v>1</v>
      </c>
      <c r="MVR47" s="67" t="s">
        <v>24</v>
      </c>
      <c r="MVS47" s="68"/>
      <c r="MVT47" s="69"/>
      <c r="MVU47" s="14" t="s">
        <v>1</v>
      </c>
      <c r="MVV47" s="67" t="s">
        <v>24</v>
      </c>
      <c r="MVW47" s="68"/>
      <c r="MVX47" s="69"/>
      <c r="MVY47" s="14" t="s">
        <v>1</v>
      </c>
      <c r="MVZ47" s="67" t="s">
        <v>24</v>
      </c>
      <c r="MWA47" s="68"/>
      <c r="MWB47" s="69"/>
      <c r="MWC47" s="14" t="s">
        <v>1</v>
      </c>
      <c r="MWD47" s="67" t="s">
        <v>24</v>
      </c>
      <c r="MWE47" s="68"/>
      <c r="MWF47" s="69"/>
      <c r="MWG47" s="14" t="s">
        <v>1</v>
      </c>
      <c r="MWH47" s="67" t="s">
        <v>24</v>
      </c>
      <c r="MWI47" s="68"/>
      <c r="MWJ47" s="69"/>
      <c r="MWK47" s="14" t="s">
        <v>1</v>
      </c>
      <c r="MWL47" s="67" t="s">
        <v>24</v>
      </c>
      <c r="MWM47" s="68"/>
      <c r="MWN47" s="69"/>
      <c r="MWO47" s="14" t="s">
        <v>1</v>
      </c>
      <c r="MWP47" s="67" t="s">
        <v>24</v>
      </c>
      <c r="MWQ47" s="68"/>
      <c r="MWR47" s="69"/>
      <c r="MWS47" s="14" t="s">
        <v>1</v>
      </c>
      <c r="MWT47" s="67" t="s">
        <v>24</v>
      </c>
      <c r="MWU47" s="68"/>
      <c r="MWV47" s="69"/>
      <c r="MWW47" s="14" t="s">
        <v>1</v>
      </c>
      <c r="MWX47" s="67" t="s">
        <v>24</v>
      </c>
      <c r="MWY47" s="68"/>
      <c r="MWZ47" s="69"/>
      <c r="MXA47" s="14" t="s">
        <v>1</v>
      </c>
      <c r="MXB47" s="67" t="s">
        <v>24</v>
      </c>
      <c r="MXC47" s="68"/>
      <c r="MXD47" s="69"/>
      <c r="MXE47" s="14" t="s">
        <v>1</v>
      </c>
      <c r="MXF47" s="67" t="s">
        <v>24</v>
      </c>
      <c r="MXG47" s="68"/>
      <c r="MXH47" s="69"/>
      <c r="MXI47" s="14" t="s">
        <v>1</v>
      </c>
      <c r="MXJ47" s="67" t="s">
        <v>24</v>
      </c>
      <c r="MXK47" s="68"/>
      <c r="MXL47" s="69"/>
      <c r="MXM47" s="14" t="s">
        <v>1</v>
      </c>
      <c r="MXN47" s="67" t="s">
        <v>24</v>
      </c>
      <c r="MXO47" s="68"/>
      <c r="MXP47" s="69"/>
      <c r="MXQ47" s="14" t="s">
        <v>1</v>
      </c>
      <c r="MXR47" s="67" t="s">
        <v>24</v>
      </c>
      <c r="MXS47" s="68"/>
      <c r="MXT47" s="69"/>
      <c r="MXU47" s="14" t="s">
        <v>1</v>
      </c>
      <c r="MXV47" s="67" t="s">
        <v>24</v>
      </c>
      <c r="MXW47" s="68"/>
      <c r="MXX47" s="69"/>
      <c r="MXY47" s="14" t="s">
        <v>1</v>
      </c>
      <c r="MXZ47" s="67" t="s">
        <v>24</v>
      </c>
      <c r="MYA47" s="68"/>
      <c r="MYB47" s="69"/>
      <c r="MYC47" s="14" t="s">
        <v>1</v>
      </c>
      <c r="MYD47" s="67" t="s">
        <v>24</v>
      </c>
      <c r="MYE47" s="68"/>
      <c r="MYF47" s="69"/>
      <c r="MYG47" s="14" t="s">
        <v>1</v>
      </c>
      <c r="MYH47" s="67" t="s">
        <v>24</v>
      </c>
      <c r="MYI47" s="68"/>
      <c r="MYJ47" s="69"/>
      <c r="MYK47" s="14" t="s">
        <v>1</v>
      </c>
      <c r="MYL47" s="67" t="s">
        <v>24</v>
      </c>
      <c r="MYM47" s="68"/>
      <c r="MYN47" s="69"/>
      <c r="MYO47" s="14" t="s">
        <v>1</v>
      </c>
      <c r="MYP47" s="67" t="s">
        <v>24</v>
      </c>
      <c r="MYQ47" s="68"/>
      <c r="MYR47" s="69"/>
      <c r="MYS47" s="14" t="s">
        <v>1</v>
      </c>
      <c r="MYT47" s="67" t="s">
        <v>24</v>
      </c>
      <c r="MYU47" s="68"/>
      <c r="MYV47" s="69"/>
      <c r="MYW47" s="14" t="s">
        <v>1</v>
      </c>
      <c r="MYX47" s="67" t="s">
        <v>24</v>
      </c>
      <c r="MYY47" s="68"/>
      <c r="MYZ47" s="69"/>
      <c r="MZA47" s="14" t="s">
        <v>1</v>
      </c>
      <c r="MZB47" s="67" t="s">
        <v>24</v>
      </c>
      <c r="MZC47" s="68"/>
      <c r="MZD47" s="69"/>
      <c r="MZE47" s="14" t="s">
        <v>1</v>
      </c>
      <c r="MZF47" s="67" t="s">
        <v>24</v>
      </c>
      <c r="MZG47" s="68"/>
      <c r="MZH47" s="69"/>
      <c r="MZI47" s="14" t="s">
        <v>1</v>
      </c>
      <c r="MZJ47" s="67" t="s">
        <v>24</v>
      </c>
      <c r="MZK47" s="68"/>
      <c r="MZL47" s="69"/>
      <c r="MZM47" s="14" t="s">
        <v>1</v>
      </c>
      <c r="MZN47" s="67" t="s">
        <v>24</v>
      </c>
      <c r="MZO47" s="68"/>
      <c r="MZP47" s="69"/>
      <c r="MZQ47" s="14" t="s">
        <v>1</v>
      </c>
      <c r="MZR47" s="67" t="s">
        <v>24</v>
      </c>
      <c r="MZS47" s="68"/>
      <c r="MZT47" s="69"/>
      <c r="MZU47" s="14" t="s">
        <v>1</v>
      </c>
      <c r="MZV47" s="67" t="s">
        <v>24</v>
      </c>
      <c r="MZW47" s="68"/>
      <c r="MZX47" s="69"/>
      <c r="MZY47" s="14" t="s">
        <v>1</v>
      </c>
      <c r="MZZ47" s="67" t="s">
        <v>24</v>
      </c>
      <c r="NAA47" s="68"/>
      <c r="NAB47" s="69"/>
      <c r="NAC47" s="14" t="s">
        <v>1</v>
      </c>
      <c r="NAD47" s="67" t="s">
        <v>24</v>
      </c>
      <c r="NAE47" s="68"/>
      <c r="NAF47" s="69"/>
      <c r="NAG47" s="14" t="s">
        <v>1</v>
      </c>
      <c r="NAH47" s="67" t="s">
        <v>24</v>
      </c>
      <c r="NAI47" s="68"/>
      <c r="NAJ47" s="69"/>
      <c r="NAK47" s="14" t="s">
        <v>1</v>
      </c>
      <c r="NAL47" s="67" t="s">
        <v>24</v>
      </c>
      <c r="NAM47" s="68"/>
      <c r="NAN47" s="69"/>
      <c r="NAO47" s="14" t="s">
        <v>1</v>
      </c>
      <c r="NAP47" s="67" t="s">
        <v>24</v>
      </c>
      <c r="NAQ47" s="68"/>
      <c r="NAR47" s="69"/>
      <c r="NAS47" s="14" t="s">
        <v>1</v>
      </c>
      <c r="NAT47" s="67" t="s">
        <v>24</v>
      </c>
      <c r="NAU47" s="68"/>
      <c r="NAV47" s="69"/>
      <c r="NAW47" s="14" t="s">
        <v>1</v>
      </c>
      <c r="NAX47" s="67" t="s">
        <v>24</v>
      </c>
      <c r="NAY47" s="68"/>
      <c r="NAZ47" s="69"/>
      <c r="NBA47" s="14" t="s">
        <v>1</v>
      </c>
      <c r="NBB47" s="67" t="s">
        <v>24</v>
      </c>
      <c r="NBC47" s="68"/>
      <c r="NBD47" s="69"/>
      <c r="NBE47" s="14" t="s">
        <v>1</v>
      </c>
      <c r="NBF47" s="67" t="s">
        <v>24</v>
      </c>
      <c r="NBG47" s="68"/>
      <c r="NBH47" s="69"/>
      <c r="NBI47" s="14" t="s">
        <v>1</v>
      </c>
      <c r="NBJ47" s="67" t="s">
        <v>24</v>
      </c>
      <c r="NBK47" s="68"/>
      <c r="NBL47" s="69"/>
      <c r="NBM47" s="14" t="s">
        <v>1</v>
      </c>
      <c r="NBN47" s="67" t="s">
        <v>24</v>
      </c>
      <c r="NBO47" s="68"/>
      <c r="NBP47" s="69"/>
      <c r="NBQ47" s="14" t="s">
        <v>1</v>
      </c>
      <c r="NBR47" s="67" t="s">
        <v>24</v>
      </c>
      <c r="NBS47" s="68"/>
      <c r="NBT47" s="69"/>
      <c r="NBU47" s="14" t="s">
        <v>1</v>
      </c>
      <c r="NBV47" s="67" t="s">
        <v>24</v>
      </c>
      <c r="NBW47" s="68"/>
      <c r="NBX47" s="69"/>
      <c r="NBY47" s="14" t="s">
        <v>1</v>
      </c>
      <c r="NBZ47" s="67" t="s">
        <v>24</v>
      </c>
      <c r="NCA47" s="68"/>
      <c r="NCB47" s="69"/>
      <c r="NCC47" s="14" t="s">
        <v>1</v>
      </c>
      <c r="NCD47" s="67" t="s">
        <v>24</v>
      </c>
      <c r="NCE47" s="68"/>
      <c r="NCF47" s="69"/>
      <c r="NCG47" s="14" t="s">
        <v>1</v>
      </c>
      <c r="NCH47" s="67" t="s">
        <v>24</v>
      </c>
      <c r="NCI47" s="68"/>
      <c r="NCJ47" s="69"/>
      <c r="NCK47" s="14" t="s">
        <v>1</v>
      </c>
      <c r="NCL47" s="67" t="s">
        <v>24</v>
      </c>
      <c r="NCM47" s="68"/>
      <c r="NCN47" s="69"/>
      <c r="NCO47" s="14" t="s">
        <v>1</v>
      </c>
      <c r="NCP47" s="67" t="s">
        <v>24</v>
      </c>
      <c r="NCQ47" s="68"/>
      <c r="NCR47" s="69"/>
      <c r="NCS47" s="14" t="s">
        <v>1</v>
      </c>
      <c r="NCT47" s="67" t="s">
        <v>24</v>
      </c>
      <c r="NCU47" s="68"/>
      <c r="NCV47" s="69"/>
      <c r="NCW47" s="14" t="s">
        <v>1</v>
      </c>
      <c r="NCX47" s="67" t="s">
        <v>24</v>
      </c>
      <c r="NCY47" s="68"/>
      <c r="NCZ47" s="69"/>
      <c r="NDA47" s="14" t="s">
        <v>1</v>
      </c>
      <c r="NDB47" s="67" t="s">
        <v>24</v>
      </c>
      <c r="NDC47" s="68"/>
      <c r="NDD47" s="69"/>
      <c r="NDE47" s="14" t="s">
        <v>1</v>
      </c>
      <c r="NDF47" s="67" t="s">
        <v>24</v>
      </c>
      <c r="NDG47" s="68"/>
      <c r="NDH47" s="69"/>
      <c r="NDI47" s="14" t="s">
        <v>1</v>
      </c>
      <c r="NDJ47" s="67" t="s">
        <v>24</v>
      </c>
      <c r="NDK47" s="68"/>
      <c r="NDL47" s="69"/>
      <c r="NDM47" s="14" t="s">
        <v>1</v>
      </c>
      <c r="NDN47" s="67" t="s">
        <v>24</v>
      </c>
      <c r="NDO47" s="68"/>
      <c r="NDP47" s="69"/>
      <c r="NDQ47" s="14" t="s">
        <v>1</v>
      </c>
      <c r="NDR47" s="67" t="s">
        <v>24</v>
      </c>
      <c r="NDS47" s="68"/>
      <c r="NDT47" s="69"/>
      <c r="NDU47" s="14" t="s">
        <v>1</v>
      </c>
      <c r="NDV47" s="67" t="s">
        <v>24</v>
      </c>
      <c r="NDW47" s="68"/>
      <c r="NDX47" s="69"/>
      <c r="NDY47" s="14" t="s">
        <v>1</v>
      </c>
      <c r="NDZ47" s="67" t="s">
        <v>24</v>
      </c>
      <c r="NEA47" s="68"/>
      <c r="NEB47" s="69"/>
      <c r="NEC47" s="14" t="s">
        <v>1</v>
      </c>
      <c r="NED47" s="67" t="s">
        <v>24</v>
      </c>
      <c r="NEE47" s="68"/>
      <c r="NEF47" s="69"/>
      <c r="NEG47" s="14" t="s">
        <v>1</v>
      </c>
      <c r="NEH47" s="67" t="s">
        <v>24</v>
      </c>
      <c r="NEI47" s="68"/>
      <c r="NEJ47" s="69"/>
      <c r="NEK47" s="14" t="s">
        <v>1</v>
      </c>
      <c r="NEL47" s="67" t="s">
        <v>24</v>
      </c>
      <c r="NEM47" s="68"/>
      <c r="NEN47" s="69"/>
      <c r="NEO47" s="14" t="s">
        <v>1</v>
      </c>
      <c r="NEP47" s="67" t="s">
        <v>24</v>
      </c>
      <c r="NEQ47" s="68"/>
      <c r="NER47" s="69"/>
      <c r="NES47" s="14" t="s">
        <v>1</v>
      </c>
      <c r="NET47" s="67" t="s">
        <v>24</v>
      </c>
      <c r="NEU47" s="68"/>
      <c r="NEV47" s="69"/>
      <c r="NEW47" s="14" t="s">
        <v>1</v>
      </c>
      <c r="NEX47" s="67" t="s">
        <v>24</v>
      </c>
      <c r="NEY47" s="68"/>
      <c r="NEZ47" s="69"/>
      <c r="NFA47" s="14" t="s">
        <v>1</v>
      </c>
      <c r="NFB47" s="67" t="s">
        <v>24</v>
      </c>
      <c r="NFC47" s="68"/>
      <c r="NFD47" s="69"/>
      <c r="NFE47" s="14" t="s">
        <v>1</v>
      </c>
      <c r="NFF47" s="67" t="s">
        <v>24</v>
      </c>
      <c r="NFG47" s="68"/>
      <c r="NFH47" s="69"/>
      <c r="NFI47" s="14" t="s">
        <v>1</v>
      </c>
      <c r="NFJ47" s="67" t="s">
        <v>24</v>
      </c>
      <c r="NFK47" s="68"/>
      <c r="NFL47" s="69"/>
      <c r="NFM47" s="14" t="s">
        <v>1</v>
      </c>
      <c r="NFN47" s="67" t="s">
        <v>24</v>
      </c>
      <c r="NFO47" s="68"/>
      <c r="NFP47" s="69"/>
      <c r="NFQ47" s="14" t="s">
        <v>1</v>
      </c>
      <c r="NFR47" s="67" t="s">
        <v>24</v>
      </c>
      <c r="NFS47" s="68"/>
      <c r="NFT47" s="69"/>
      <c r="NFU47" s="14" t="s">
        <v>1</v>
      </c>
      <c r="NFV47" s="67" t="s">
        <v>24</v>
      </c>
      <c r="NFW47" s="68"/>
      <c r="NFX47" s="69"/>
      <c r="NFY47" s="14" t="s">
        <v>1</v>
      </c>
      <c r="NFZ47" s="67" t="s">
        <v>24</v>
      </c>
      <c r="NGA47" s="68"/>
      <c r="NGB47" s="69"/>
      <c r="NGC47" s="14" t="s">
        <v>1</v>
      </c>
      <c r="NGD47" s="67" t="s">
        <v>24</v>
      </c>
      <c r="NGE47" s="68"/>
      <c r="NGF47" s="69"/>
      <c r="NGG47" s="14" t="s">
        <v>1</v>
      </c>
      <c r="NGH47" s="67" t="s">
        <v>24</v>
      </c>
      <c r="NGI47" s="68"/>
      <c r="NGJ47" s="69"/>
      <c r="NGK47" s="14" t="s">
        <v>1</v>
      </c>
      <c r="NGL47" s="67" t="s">
        <v>24</v>
      </c>
      <c r="NGM47" s="68"/>
      <c r="NGN47" s="69"/>
      <c r="NGO47" s="14" t="s">
        <v>1</v>
      </c>
      <c r="NGP47" s="67" t="s">
        <v>24</v>
      </c>
      <c r="NGQ47" s="68"/>
      <c r="NGR47" s="69"/>
      <c r="NGS47" s="14" t="s">
        <v>1</v>
      </c>
      <c r="NGT47" s="67" t="s">
        <v>24</v>
      </c>
      <c r="NGU47" s="68"/>
      <c r="NGV47" s="69"/>
      <c r="NGW47" s="14" t="s">
        <v>1</v>
      </c>
      <c r="NGX47" s="67" t="s">
        <v>24</v>
      </c>
      <c r="NGY47" s="68"/>
      <c r="NGZ47" s="69"/>
      <c r="NHA47" s="14" t="s">
        <v>1</v>
      </c>
      <c r="NHB47" s="67" t="s">
        <v>24</v>
      </c>
      <c r="NHC47" s="68"/>
      <c r="NHD47" s="69"/>
      <c r="NHE47" s="14" t="s">
        <v>1</v>
      </c>
      <c r="NHF47" s="67" t="s">
        <v>24</v>
      </c>
      <c r="NHG47" s="68"/>
      <c r="NHH47" s="69"/>
      <c r="NHI47" s="14" t="s">
        <v>1</v>
      </c>
      <c r="NHJ47" s="67" t="s">
        <v>24</v>
      </c>
      <c r="NHK47" s="68"/>
      <c r="NHL47" s="69"/>
      <c r="NHM47" s="14" t="s">
        <v>1</v>
      </c>
      <c r="NHN47" s="67" t="s">
        <v>24</v>
      </c>
      <c r="NHO47" s="68"/>
      <c r="NHP47" s="69"/>
      <c r="NHQ47" s="14" t="s">
        <v>1</v>
      </c>
      <c r="NHR47" s="67" t="s">
        <v>24</v>
      </c>
      <c r="NHS47" s="68"/>
      <c r="NHT47" s="69"/>
      <c r="NHU47" s="14" t="s">
        <v>1</v>
      </c>
      <c r="NHV47" s="67" t="s">
        <v>24</v>
      </c>
      <c r="NHW47" s="68"/>
      <c r="NHX47" s="69"/>
      <c r="NHY47" s="14" t="s">
        <v>1</v>
      </c>
      <c r="NHZ47" s="67" t="s">
        <v>24</v>
      </c>
      <c r="NIA47" s="68"/>
      <c r="NIB47" s="69"/>
      <c r="NIC47" s="14" t="s">
        <v>1</v>
      </c>
      <c r="NID47" s="67" t="s">
        <v>24</v>
      </c>
      <c r="NIE47" s="68"/>
      <c r="NIF47" s="69"/>
      <c r="NIG47" s="14" t="s">
        <v>1</v>
      </c>
      <c r="NIH47" s="67" t="s">
        <v>24</v>
      </c>
      <c r="NII47" s="68"/>
      <c r="NIJ47" s="69"/>
      <c r="NIK47" s="14" t="s">
        <v>1</v>
      </c>
      <c r="NIL47" s="67" t="s">
        <v>24</v>
      </c>
      <c r="NIM47" s="68"/>
      <c r="NIN47" s="69"/>
      <c r="NIO47" s="14" t="s">
        <v>1</v>
      </c>
      <c r="NIP47" s="67" t="s">
        <v>24</v>
      </c>
      <c r="NIQ47" s="68"/>
      <c r="NIR47" s="69"/>
      <c r="NIS47" s="14" t="s">
        <v>1</v>
      </c>
      <c r="NIT47" s="67" t="s">
        <v>24</v>
      </c>
      <c r="NIU47" s="68"/>
      <c r="NIV47" s="69"/>
      <c r="NIW47" s="14" t="s">
        <v>1</v>
      </c>
      <c r="NIX47" s="67" t="s">
        <v>24</v>
      </c>
      <c r="NIY47" s="68"/>
      <c r="NIZ47" s="69"/>
      <c r="NJA47" s="14" t="s">
        <v>1</v>
      </c>
      <c r="NJB47" s="67" t="s">
        <v>24</v>
      </c>
      <c r="NJC47" s="68"/>
      <c r="NJD47" s="69"/>
      <c r="NJE47" s="14" t="s">
        <v>1</v>
      </c>
      <c r="NJF47" s="67" t="s">
        <v>24</v>
      </c>
      <c r="NJG47" s="68"/>
      <c r="NJH47" s="69"/>
      <c r="NJI47" s="14" t="s">
        <v>1</v>
      </c>
      <c r="NJJ47" s="67" t="s">
        <v>24</v>
      </c>
      <c r="NJK47" s="68"/>
      <c r="NJL47" s="69"/>
      <c r="NJM47" s="14" t="s">
        <v>1</v>
      </c>
      <c r="NJN47" s="67" t="s">
        <v>24</v>
      </c>
      <c r="NJO47" s="68"/>
      <c r="NJP47" s="69"/>
      <c r="NJQ47" s="14" t="s">
        <v>1</v>
      </c>
      <c r="NJR47" s="67" t="s">
        <v>24</v>
      </c>
      <c r="NJS47" s="68"/>
      <c r="NJT47" s="69"/>
      <c r="NJU47" s="14" t="s">
        <v>1</v>
      </c>
      <c r="NJV47" s="67" t="s">
        <v>24</v>
      </c>
      <c r="NJW47" s="68"/>
      <c r="NJX47" s="69"/>
      <c r="NJY47" s="14" t="s">
        <v>1</v>
      </c>
      <c r="NJZ47" s="67" t="s">
        <v>24</v>
      </c>
      <c r="NKA47" s="68"/>
      <c r="NKB47" s="69"/>
      <c r="NKC47" s="14" t="s">
        <v>1</v>
      </c>
      <c r="NKD47" s="67" t="s">
        <v>24</v>
      </c>
      <c r="NKE47" s="68"/>
      <c r="NKF47" s="69"/>
      <c r="NKG47" s="14" t="s">
        <v>1</v>
      </c>
      <c r="NKH47" s="67" t="s">
        <v>24</v>
      </c>
      <c r="NKI47" s="68"/>
      <c r="NKJ47" s="69"/>
      <c r="NKK47" s="14" t="s">
        <v>1</v>
      </c>
      <c r="NKL47" s="67" t="s">
        <v>24</v>
      </c>
      <c r="NKM47" s="68"/>
      <c r="NKN47" s="69"/>
      <c r="NKO47" s="14" t="s">
        <v>1</v>
      </c>
      <c r="NKP47" s="67" t="s">
        <v>24</v>
      </c>
      <c r="NKQ47" s="68"/>
      <c r="NKR47" s="69"/>
      <c r="NKS47" s="14" t="s">
        <v>1</v>
      </c>
      <c r="NKT47" s="67" t="s">
        <v>24</v>
      </c>
      <c r="NKU47" s="68"/>
      <c r="NKV47" s="69"/>
      <c r="NKW47" s="14" t="s">
        <v>1</v>
      </c>
      <c r="NKX47" s="67" t="s">
        <v>24</v>
      </c>
      <c r="NKY47" s="68"/>
      <c r="NKZ47" s="69"/>
      <c r="NLA47" s="14" t="s">
        <v>1</v>
      </c>
      <c r="NLB47" s="67" t="s">
        <v>24</v>
      </c>
      <c r="NLC47" s="68"/>
      <c r="NLD47" s="69"/>
      <c r="NLE47" s="14" t="s">
        <v>1</v>
      </c>
      <c r="NLF47" s="67" t="s">
        <v>24</v>
      </c>
      <c r="NLG47" s="68"/>
      <c r="NLH47" s="69"/>
      <c r="NLI47" s="14" t="s">
        <v>1</v>
      </c>
      <c r="NLJ47" s="67" t="s">
        <v>24</v>
      </c>
      <c r="NLK47" s="68"/>
      <c r="NLL47" s="69"/>
      <c r="NLM47" s="14" t="s">
        <v>1</v>
      </c>
      <c r="NLN47" s="67" t="s">
        <v>24</v>
      </c>
      <c r="NLO47" s="68"/>
      <c r="NLP47" s="69"/>
      <c r="NLQ47" s="14" t="s">
        <v>1</v>
      </c>
      <c r="NLR47" s="67" t="s">
        <v>24</v>
      </c>
      <c r="NLS47" s="68"/>
      <c r="NLT47" s="69"/>
      <c r="NLU47" s="14" t="s">
        <v>1</v>
      </c>
      <c r="NLV47" s="67" t="s">
        <v>24</v>
      </c>
      <c r="NLW47" s="68"/>
      <c r="NLX47" s="69"/>
      <c r="NLY47" s="14" t="s">
        <v>1</v>
      </c>
      <c r="NLZ47" s="67" t="s">
        <v>24</v>
      </c>
      <c r="NMA47" s="68"/>
      <c r="NMB47" s="69"/>
      <c r="NMC47" s="14" t="s">
        <v>1</v>
      </c>
      <c r="NMD47" s="67" t="s">
        <v>24</v>
      </c>
      <c r="NME47" s="68"/>
      <c r="NMF47" s="69"/>
      <c r="NMG47" s="14" t="s">
        <v>1</v>
      </c>
      <c r="NMH47" s="67" t="s">
        <v>24</v>
      </c>
      <c r="NMI47" s="68"/>
      <c r="NMJ47" s="69"/>
      <c r="NMK47" s="14" t="s">
        <v>1</v>
      </c>
      <c r="NML47" s="67" t="s">
        <v>24</v>
      </c>
      <c r="NMM47" s="68"/>
      <c r="NMN47" s="69"/>
      <c r="NMO47" s="14" t="s">
        <v>1</v>
      </c>
      <c r="NMP47" s="67" t="s">
        <v>24</v>
      </c>
      <c r="NMQ47" s="68"/>
      <c r="NMR47" s="69"/>
      <c r="NMS47" s="14" t="s">
        <v>1</v>
      </c>
      <c r="NMT47" s="67" t="s">
        <v>24</v>
      </c>
      <c r="NMU47" s="68"/>
      <c r="NMV47" s="69"/>
      <c r="NMW47" s="14" t="s">
        <v>1</v>
      </c>
      <c r="NMX47" s="67" t="s">
        <v>24</v>
      </c>
      <c r="NMY47" s="68"/>
      <c r="NMZ47" s="69"/>
      <c r="NNA47" s="14" t="s">
        <v>1</v>
      </c>
      <c r="NNB47" s="67" t="s">
        <v>24</v>
      </c>
      <c r="NNC47" s="68"/>
      <c r="NND47" s="69"/>
      <c r="NNE47" s="14" t="s">
        <v>1</v>
      </c>
      <c r="NNF47" s="67" t="s">
        <v>24</v>
      </c>
      <c r="NNG47" s="68"/>
      <c r="NNH47" s="69"/>
      <c r="NNI47" s="14" t="s">
        <v>1</v>
      </c>
      <c r="NNJ47" s="67" t="s">
        <v>24</v>
      </c>
      <c r="NNK47" s="68"/>
      <c r="NNL47" s="69"/>
      <c r="NNM47" s="14" t="s">
        <v>1</v>
      </c>
      <c r="NNN47" s="67" t="s">
        <v>24</v>
      </c>
      <c r="NNO47" s="68"/>
      <c r="NNP47" s="69"/>
      <c r="NNQ47" s="14" t="s">
        <v>1</v>
      </c>
      <c r="NNR47" s="67" t="s">
        <v>24</v>
      </c>
      <c r="NNS47" s="68"/>
      <c r="NNT47" s="69"/>
      <c r="NNU47" s="14" t="s">
        <v>1</v>
      </c>
      <c r="NNV47" s="67" t="s">
        <v>24</v>
      </c>
      <c r="NNW47" s="68"/>
      <c r="NNX47" s="69"/>
      <c r="NNY47" s="14" t="s">
        <v>1</v>
      </c>
      <c r="NNZ47" s="67" t="s">
        <v>24</v>
      </c>
      <c r="NOA47" s="68"/>
      <c r="NOB47" s="69"/>
      <c r="NOC47" s="14" t="s">
        <v>1</v>
      </c>
      <c r="NOD47" s="67" t="s">
        <v>24</v>
      </c>
      <c r="NOE47" s="68"/>
      <c r="NOF47" s="69"/>
      <c r="NOG47" s="14" t="s">
        <v>1</v>
      </c>
      <c r="NOH47" s="67" t="s">
        <v>24</v>
      </c>
      <c r="NOI47" s="68"/>
      <c r="NOJ47" s="69"/>
      <c r="NOK47" s="14" t="s">
        <v>1</v>
      </c>
      <c r="NOL47" s="67" t="s">
        <v>24</v>
      </c>
      <c r="NOM47" s="68"/>
      <c r="NON47" s="69"/>
      <c r="NOO47" s="14" t="s">
        <v>1</v>
      </c>
      <c r="NOP47" s="67" t="s">
        <v>24</v>
      </c>
      <c r="NOQ47" s="68"/>
      <c r="NOR47" s="69"/>
      <c r="NOS47" s="14" t="s">
        <v>1</v>
      </c>
      <c r="NOT47" s="67" t="s">
        <v>24</v>
      </c>
      <c r="NOU47" s="68"/>
      <c r="NOV47" s="69"/>
      <c r="NOW47" s="14" t="s">
        <v>1</v>
      </c>
      <c r="NOX47" s="67" t="s">
        <v>24</v>
      </c>
      <c r="NOY47" s="68"/>
      <c r="NOZ47" s="69"/>
      <c r="NPA47" s="14" t="s">
        <v>1</v>
      </c>
      <c r="NPB47" s="67" t="s">
        <v>24</v>
      </c>
      <c r="NPC47" s="68"/>
      <c r="NPD47" s="69"/>
      <c r="NPE47" s="14" t="s">
        <v>1</v>
      </c>
      <c r="NPF47" s="67" t="s">
        <v>24</v>
      </c>
      <c r="NPG47" s="68"/>
      <c r="NPH47" s="69"/>
      <c r="NPI47" s="14" t="s">
        <v>1</v>
      </c>
      <c r="NPJ47" s="67" t="s">
        <v>24</v>
      </c>
      <c r="NPK47" s="68"/>
      <c r="NPL47" s="69"/>
      <c r="NPM47" s="14" t="s">
        <v>1</v>
      </c>
      <c r="NPN47" s="67" t="s">
        <v>24</v>
      </c>
      <c r="NPO47" s="68"/>
      <c r="NPP47" s="69"/>
      <c r="NPQ47" s="14" t="s">
        <v>1</v>
      </c>
      <c r="NPR47" s="67" t="s">
        <v>24</v>
      </c>
      <c r="NPS47" s="68"/>
      <c r="NPT47" s="69"/>
      <c r="NPU47" s="14" t="s">
        <v>1</v>
      </c>
      <c r="NPV47" s="67" t="s">
        <v>24</v>
      </c>
      <c r="NPW47" s="68"/>
      <c r="NPX47" s="69"/>
      <c r="NPY47" s="14" t="s">
        <v>1</v>
      </c>
      <c r="NPZ47" s="67" t="s">
        <v>24</v>
      </c>
      <c r="NQA47" s="68"/>
      <c r="NQB47" s="69"/>
      <c r="NQC47" s="14" t="s">
        <v>1</v>
      </c>
      <c r="NQD47" s="67" t="s">
        <v>24</v>
      </c>
      <c r="NQE47" s="68"/>
      <c r="NQF47" s="69"/>
      <c r="NQG47" s="14" t="s">
        <v>1</v>
      </c>
      <c r="NQH47" s="67" t="s">
        <v>24</v>
      </c>
      <c r="NQI47" s="68"/>
      <c r="NQJ47" s="69"/>
      <c r="NQK47" s="14" t="s">
        <v>1</v>
      </c>
      <c r="NQL47" s="67" t="s">
        <v>24</v>
      </c>
      <c r="NQM47" s="68"/>
      <c r="NQN47" s="69"/>
      <c r="NQO47" s="14" t="s">
        <v>1</v>
      </c>
      <c r="NQP47" s="67" t="s">
        <v>24</v>
      </c>
      <c r="NQQ47" s="68"/>
      <c r="NQR47" s="69"/>
      <c r="NQS47" s="14" t="s">
        <v>1</v>
      </c>
      <c r="NQT47" s="67" t="s">
        <v>24</v>
      </c>
      <c r="NQU47" s="68"/>
      <c r="NQV47" s="69"/>
      <c r="NQW47" s="14" t="s">
        <v>1</v>
      </c>
      <c r="NQX47" s="67" t="s">
        <v>24</v>
      </c>
      <c r="NQY47" s="68"/>
      <c r="NQZ47" s="69"/>
      <c r="NRA47" s="14" t="s">
        <v>1</v>
      </c>
      <c r="NRB47" s="67" t="s">
        <v>24</v>
      </c>
      <c r="NRC47" s="68"/>
      <c r="NRD47" s="69"/>
      <c r="NRE47" s="14" t="s">
        <v>1</v>
      </c>
      <c r="NRF47" s="67" t="s">
        <v>24</v>
      </c>
      <c r="NRG47" s="68"/>
      <c r="NRH47" s="69"/>
      <c r="NRI47" s="14" t="s">
        <v>1</v>
      </c>
      <c r="NRJ47" s="67" t="s">
        <v>24</v>
      </c>
      <c r="NRK47" s="68"/>
      <c r="NRL47" s="69"/>
      <c r="NRM47" s="14" t="s">
        <v>1</v>
      </c>
      <c r="NRN47" s="67" t="s">
        <v>24</v>
      </c>
      <c r="NRO47" s="68"/>
      <c r="NRP47" s="69"/>
      <c r="NRQ47" s="14" t="s">
        <v>1</v>
      </c>
      <c r="NRR47" s="67" t="s">
        <v>24</v>
      </c>
      <c r="NRS47" s="68"/>
      <c r="NRT47" s="69"/>
      <c r="NRU47" s="14" t="s">
        <v>1</v>
      </c>
      <c r="NRV47" s="67" t="s">
        <v>24</v>
      </c>
      <c r="NRW47" s="68"/>
      <c r="NRX47" s="69"/>
      <c r="NRY47" s="14" t="s">
        <v>1</v>
      </c>
      <c r="NRZ47" s="67" t="s">
        <v>24</v>
      </c>
      <c r="NSA47" s="68"/>
      <c r="NSB47" s="69"/>
      <c r="NSC47" s="14" t="s">
        <v>1</v>
      </c>
      <c r="NSD47" s="67" t="s">
        <v>24</v>
      </c>
      <c r="NSE47" s="68"/>
      <c r="NSF47" s="69"/>
      <c r="NSG47" s="14" t="s">
        <v>1</v>
      </c>
      <c r="NSH47" s="67" t="s">
        <v>24</v>
      </c>
      <c r="NSI47" s="68"/>
      <c r="NSJ47" s="69"/>
      <c r="NSK47" s="14" t="s">
        <v>1</v>
      </c>
      <c r="NSL47" s="67" t="s">
        <v>24</v>
      </c>
      <c r="NSM47" s="68"/>
      <c r="NSN47" s="69"/>
      <c r="NSO47" s="14" t="s">
        <v>1</v>
      </c>
      <c r="NSP47" s="67" t="s">
        <v>24</v>
      </c>
      <c r="NSQ47" s="68"/>
      <c r="NSR47" s="69"/>
      <c r="NSS47" s="14" t="s">
        <v>1</v>
      </c>
      <c r="NST47" s="67" t="s">
        <v>24</v>
      </c>
      <c r="NSU47" s="68"/>
      <c r="NSV47" s="69"/>
      <c r="NSW47" s="14" t="s">
        <v>1</v>
      </c>
      <c r="NSX47" s="67" t="s">
        <v>24</v>
      </c>
      <c r="NSY47" s="68"/>
      <c r="NSZ47" s="69"/>
      <c r="NTA47" s="14" t="s">
        <v>1</v>
      </c>
      <c r="NTB47" s="67" t="s">
        <v>24</v>
      </c>
      <c r="NTC47" s="68"/>
      <c r="NTD47" s="69"/>
      <c r="NTE47" s="14" t="s">
        <v>1</v>
      </c>
      <c r="NTF47" s="67" t="s">
        <v>24</v>
      </c>
      <c r="NTG47" s="68"/>
      <c r="NTH47" s="69"/>
      <c r="NTI47" s="14" t="s">
        <v>1</v>
      </c>
      <c r="NTJ47" s="67" t="s">
        <v>24</v>
      </c>
      <c r="NTK47" s="68"/>
      <c r="NTL47" s="69"/>
      <c r="NTM47" s="14" t="s">
        <v>1</v>
      </c>
      <c r="NTN47" s="67" t="s">
        <v>24</v>
      </c>
      <c r="NTO47" s="68"/>
      <c r="NTP47" s="69"/>
      <c r="NTQ47" s="14" t="s">
        <v>1</v>
      </c>
      <c r="NTR47" s="67" t="s">
        <v>24</v>
      </c>
      <c r="NTS47" s="68"/>
      <c r="NTT47" s="69"/>
      <c r="NTU47" s="14" t="s">
        <v>1</v>
      </c>
      <c r="NTV47" s="67" t="s">
        <v>24</v>
      </c>
      <c r="NTW47" s="68"/>
      <c r="NTX47" s="69"/>
      <c r="NTY47" s="14" t="s">
        <v>1</v>
      </c>
      <c r="NTZ47" s="67" t="s">
        <v>24</v>
      </c>
      <c r="NUA47" s="68"/>
      <c r="NUB47" s="69"/>
      <c r="NUC47" s="14" t="s">
        <v>1</v>
      </c>
      <c r="NUD47" s="67" t="s">
        <v>24</v>
      </c>
      <c r="NUE47" s="68"/>
      <c r="NUF47" s="69"/>
      <c r="NUG47" s="14" t="s">
        <v>1</v>
      </c>
      <c r="NUH47" s="67" t="s">
        <v>24</v>
      </c>
      <c r="NUI47" s="68"/>
      <c r="NUJ47" s="69"/>
      <c r="NUK47" s="14" t="s">
        <v>1</v>
      </c>
      <c r="NUL47" s="67" t="s">
        <v>24</v>
      </c>
      <c r="NUM47" s="68"/>
      <c r="NUN47" s="69"/>
      <c r="NUO47" s="14" t="s">
        <v>1</v>
      </c>
      <c r="NUP47" s="67" t="s">
        <v>24</v>
      </c>
      <c r="NUQ47" s="68"/>
      <c r="NUR47" s="69"/>
      <c r="NUS47" s="14" t="s">
        <v>1</v>
      </c>
      <c r="NUT47" s="67" t="s">
        <v>24</v>
      </c>
      <c r="NUU47" s="68"/>
      <c r="NUV47" s="69"/>
      <c r="NUW47" s="14" t="s">
        <v>1</v>
      </c>
      <c r="NUX47" s="67" t="s">
        <v>24</v>
      </c>
      <c r="NUY47" s="68"/>
      <c r="NUZ47" s="69"/>
      <c r="NVA47" s="14" t="s">
        <v>1</v>
      </c>
      <c r="NVB47" s="67" t="s">
        <v>24</v>
      </c>
      <c r="NVC47" s="68"/>
      <c r="NVD47" s="69"/>
      <c r="NVE47" s="14" t="s">
        <v>1</v>
      </c>
      <c r="NVF47" s="67" t="s">
        <v>24</v>
      </c>
      <c r="NVG47" s="68"/>
      <c r="NVH47" s="69"/>
      <c r="NVI47" s="14" t="s">
        <v>1</v>
      </c>
      <c r="NVJ47" s="67" t="s">
        <v>24</v>
      </c>
      <c r="NVK47" s="68"/>
      <c r="NVL47" s="69"/>
      <c r="NVM47" s="14" t="s">
        <v>1</v>
      </c>
      <c r="NVN47" s="67" t="s">
        <v>24</v>
      </c>
      <c r="NVO47" s="68"/>
      <c r="NVP47" s="69"/>
      <c r="NVQ47" s="14" t="s">
        <v>1</v>
      </c>
      <c r="NVR47" s="67" t="s">
        <v>24</v>
      </c>
      <c r="NVS47" s="68"/>
      <c r="NVT47" s="69"/>
      <c r="NVU47" s="14" t="s">
        <v>1</v>
      </c>
      <c r="NVV47" s="67" t="s">
        <v>24</v>
      </c>
      <c r="NVW47" s="68"/>
      <c r="NVX47" s="69"/>
      <c r="NVY47" s="14" t="s">
        <v>1</v>
      </c>
      <c r="NVZ47" s="67" t="s">
        <v>24</v>
      </c>
      <c r="NWA47" s="68"/>
      <c r="NWB47" s="69"/>
      <c r="NWC47" s="14" t="s">
        <v>1</v>
      </c>
      <c r="NWD47" s="67" t="s">
        <v>24</v>
      </c>
      <c r="NWE47" s="68"/>
      <c r="NWF47" s="69"/>
      <c r="NWG47" s="14" t="s">
        <v>1</v>
      </c>
      <c r="NWH47" s="67" t="s">
        <v>24</v>
      </c>
      <c r="NWI47" s="68"/>
      <c r="NWJ47" s="69"/>
      <c r="NWK47" s="14" t="s">
        <v>1</v>
      </c>
      <c r="NWL47" s="67" t="s">
        <v>24</v>
      </c>
      <c r="NWM47" s="68"/>
      <c r="NWN47" s="69"/>
      <c r="NWO47" s="14" t="s">
        <v>1</v>
      </c>
      <c r="NWP47" s="67" t="s">
        <v>24</v>
      </c>
      <c r="NWQ47" s="68"/>
      <c r="NWR47" s="69"/>
      <c r="NWS47" s="14" t="s">
        <v>1</v>
      </c>
      <c r="NWT47" s="67" t="s">
        <v>24</v>
      </c>
      <c r="NWU47" s="68"/>
      <c r="NWV47" s="69"/>
      <c r="NWW47" s="14" t="s">
        <v>1</v>
      </c>
      <c r="NWX47" s="67" t="s">
        <v>24</v>
      </c>
      <c r="NWY47" s="68"/>
      <c r="NWZ47" s="69"/>
      <c r="NXA47" s="14" t="s">
        <v>1</v>
      </c>
      <c r="NXB47" s="67" t="s">
        <v>24</v>
      </c>
      <c r="NXC47" s="68"/>
      <c r="NXD47" s="69"/>
      <c r="NXE47" s="14" t="s">
        <v>1</v>
      </c>
      <c r="NXF47" s="67" t="s">
        <v>24</v>
      </c>
      <c r="NXG47" s="68"/>
      <c r="NXH47" s="69"/>
      <c r="NXI47" s="14" t="s">
        <v>1</v>
      </c>
      <c r="NXJ47" s="67" t="s">
        <v>24</v>
      </c>
      <c r="NXK47" s="68"/>
      <c r="NXL47" s="69"/>
      <c r="NXM47" s="14" t="s">
        <v>1</v>
      </c>
      <c r="NXN47" s="67" t="s">
        <v>24</v>
      </c>
      <c r="NXO47" s="68"/>
      <c r="NXP47" s="69"/>
      <c r="NXQ47" s="14" t="s">
        <v>1</v>
      </c>
      <c r="NXR47" s="67" t="s">
        <v>24</v>
      </c>
      <c r="NXS47" s="68"/>
      <c r="NXT47" s="69"/>
      <c r="NXU47" s="14" t="s">
        <v>1</v>
      </c>
      <c r="NXV47" s="67" t="s">
        <v>24</v>
      </c>
      <c r="NXW47" s="68"/>
      <c r="NXX47" s="69"/>
      <c r="NXY47" s="14" t="s">
        <v>1</v>
      </c>
      <c r="NXZ47" s="67" t="s">
        <v>24</v>
      </c>
      <c r="NYA47" s="68"/>
      <c r="NYB47" s="69"/>
      <c r="NYC47" s="14" t="s">
        <v>1</v>
      </c>
      <c r="NYD47" s="67" t="s">
        <v>24</v>
      </c>
      <c r="NYE47" s="68"/>
      <c r="NYF47" s="69"/>
      <c r="NYG47" s="14" t="s">
        <v>1</v>
      </c>
      <c r="NYH47" s="67" t="s">
        <v>24</v>
      </c>
      <c r="NYI47" s="68"/>
      <c r="NYJ47" s="69"/>
      <c r="NYK47" s="14" t="s">
        <v>1</v>
      </c>
      <c r="NYL47" s="67" t="s">
        <v>24</v>
      </c>
      <c r="NYM47" s="68"/>
      <c r="NYN47" s="69"/>
      <c r="NYO47" s="14" t="s">
        <v>1</v>
      </c>
      <c r="NYP47" s="67" t="s">
        <v>24</v>
      </c>
      <c r="NYQ47" s="68"/>
      <c r="NYR47" s="69"/>
      <c r="NYS47" s="14" t="s">
        <v>1</v>
      </c>
      <c r="NYT47" s="67" t="s">
        <v>24</v>
      </c>
      <c r="NYU47" s="68"/>
      <c r="NYV47" s="69"/>
      <c r="NYW47" s="14" t="s">
        <v>1</v>
      </c>
      <c r="NYX47" s="67" t="s">
        <v>24</v>
      </c>
      <c r="NYY47" s="68"/>
      <c r="NYZ47" s="69"/>
      <c r="NZA47" s="14" t="s">
        <v>1</v>
      </c>
      <c r="NZB47" s="67" t="s">
        <v>24</v>
      </c>
      <c r="NZC47" s="68"/>
      <c r="NZD47" s="69"/>
      <c r="NZE47" s="14" t="s">
        <v>1</v>
      </c>
      <c r="NZF47" s="67" t="s">
        <v>24</v>
      </c>
      <c r="NZG47" s="68"/>
      <c r="NZH47" s="69"/>
      <c r="NZI47" s="14" t="s">
        <v>1</v>
      </c>
      <c r="NZJ47" s="67" t="s">
        <v>24</v>
      </c>
      <c r="NZK47" s="68"/>
      <c r="NZL47" s="69"/>
      <c r="NZM47" s="14" t="s">
        <v>1</v>
      </c>
      <c r="NZN47" s="67" t="s">
        <v>24</v>
      </c>
      <c r="NZO47" s="68"/>
      <c r="NZP47" s="69"/>
      <c r="NZQ47" s="14" t="s">
        <v>1</v>
      </c>
      <c r="NZR47" s="67" t="s">
        <v>24</v>
      </c>
      <c r="NZS47" s="68"/>
      <c r="NZT47" s="69"/>
      <c r="NZU47" s="14" t="s">
        <v>1</v>
      </c>
      <c r="NZV47" s="67" t="s">
        <v>24</v>
      </c>
      <c r="NZW47" s="68"/>
      <c r="NZX47" s="69"/>
      <c r="NZY47" s="14" t="s">
        <v>1</v>
      </c>
      <c r="NZZ47" s="67" t="s">
        <v>24</v>
      </c>
      <c r="OAA47" s="68"/>
      <c r="OAB47" s="69"/>
      <c r="OAC47" s="14" t="s">
        <v>1</v>
      </c>
      <c r="OAD47" s="67" t="s">
        <v>24</v>
      </c>
      <c r="OAE47" s="68"/>
      <c r="OAF47" s="69"/>
      <c r="OAG47" s="14" t="s">
        <v>1</v>
      </c>
      <c r="OAH47" s="67" t="s">
        <v>24</v>
      </c>
      <c r="OAI47" s="68"/>
      <c r="OAJ47" s="69"/>
      <c r="OAK47" s="14" t="s">
        <v>1</v>
      </c>
      <c r="OAL47" s="67" t="s">
        <v>24</v>
      </c>
      <c r="OAM47" s="68"/>
      <c r="OAN47" s="69"/>
      <c r="OAO47" s="14" t="s">
        <v>1</v>
      </c>
      <c r="OAP47" s="67" t="s">
        <v>24</v>
      </c>
      <c r="OAQ47" s="68"/>
      <c r="OAR47" s="69"/>
      <c r="OAS47" s="14" t="s">
        <v>1</v>
      </c>
      <c r="OAT47" s="67" t="s">
        <v>24</v>
      </c>
      <c r="OAU47" s="68"/>
      <c r="OAV47" s="69"/>
      <c r="OAW47" s="14" t="s">
        <v>1</v>
      </c>
      <c r="OAX47" s="67" t="s">
        <v>24</v>
      </c>
      <c r="OAY47" s="68"/>
      <c r="OAZ47" s="69"/>
      <c r="OBA47" s="14" t="s">
        <v>1</v>
      </c>
      <c r="OBB47" s="67" t="s">
        <v>24</v>
      </c>
      <c r="OBC47" s="68"/>
      <c r="OBD47" s="69"/>
      <c r="OBE47" s="14" t="s">
        <v>1</v>
      </c>
      <c r="OBF47" s="67" t="s">
        <v>24</v>
      </c>
      <c r="OBG47" s="68"/>
      <c r="OBH47" s="69"/>
      <c r="OBI47" s="14" t="s">
        <v>1</v>
      </c>
      <c r="OBJ47" s="67" t="s">
        <v>24</v>
      </c>
      <c r="OBK47" s="68"/>
      <c r="OBL47" s="69"/>
      <c r="OBM47" s="14" t="s">
        <v>1</v>
      </c>
      <c r="OBN47" s="67" t="s">
        <v>24</v>
      </c>
      <c r="OBO47" s="68"/>
      <c r="OBP47" s="69"/>
      <c r="OBQ47" s="14" t="s">
        <v>1</v>
      </c>
      <c r="OBR47" s="67" t="s">
        <v>24</v>
      </c>
      <c r="OBS47" s="68"/>
      <c r="OBT47" s="69"/>
      <c r="OBU47" s="14" t="s">
        <v>1</v>
      </c>
      <c r="OBV47" s="67" t="s">
        <v>24</v>
      </c>
      <c r="OBW47" s="68"/>
      <c r="OBX47" s="69"/>
      <c r="OBY47" s="14" t="s">
        <v>1</v>
      </c>
      <c r="OBZ47" s="67" t="s">
        <v>24</v>
      </c>
      <c r="OCA47" s="68"/>
      <c r="OCB47" s="69"/>
      <c r="OCC47" s="14" t="s">
        <v>1</v>
      </c>
      <c r="OCD47" s="67" t="s">
        <v>24</v>
      </c>
      <c r="OCE47" s="68"/>
      <c r="OCF47" s="69"/>
      <c r="OCG47" s="14" t="s">
        <v>1</v>
      </c>
      <c r="OCH47" s="67" t="s">
        <v>24</v>
      </c>
      <c r="OCI47" s="68"/>
      <c r="OCJ47" s="69"/>
      <c r="OCK47" s="14" t="s">
        <v>1</v>
      </c>
      <c r="OCL47" s="67" t="s">
        <v>24</v>
      </c>
      <c r="OCM47" s="68"/>
      <c r="OCN47" s="69"/>
      <c r="OCO47" s="14" t="s">
        <v>1</v>
      </c>
      <c r="OCP47" s="67" t="s">
        <v>24</v>
      </c>
      <c r="OCQ47" s="68"/>
      <c r="OCR47" s="69"/>
      <c r="OCS47" s="14" t="s">
        <v>1</v>
      </c>
      <c r="OCT47" s="67" t="s">
        <v>24</v>
      </c>
      <c r="OCU47" s="68"/>
      <c r="OCV47" s="69"/>
      <c r="OCW47" s="14" t="s">
        <v>1</v>
      </c>
      <c r="OCX47" s="67" t="s">
        <v>24</v>
      </c>
      <c r="OCY47" s="68"/>
      <c r="OCZ47" s="69"/>
      <c r="ODA47" s="14" t="s">
        <v>1</v>
      </c>
      <c r="ODB47" s="67" t="s">
        <v>24</v>
      </c>
      <c r="ODC47" s="68"/>
      <c r="ODD47" s="69"/>
      <c r="ODE47" s="14" t="s">
        <v>1</v>
      </c>
      <c r="ODF47" s="67" t="s">
        <v>24</v>
      </c>
      <c r="ODG47" s="68"/>
      <c r="ODH47" s="69"/>
      <c r="ODI47" s="14" t="s">
        <v>1</v>
      </c>
      <c r="ODJ47" s="67" t="s">
        <v>24</v>
      </c>
      <c r="ODK47" s="68"/>
      <c r="ODL47" s="69"/>
      <c r="ODM47" s="14" t="s">
        <v>1</v>
      </c>
      <c r="ODN47" s="67" t="s">
        <v>24</v>
      </c>
      <c r="ODO47" s="68"/>
      <c r="ODP47" s="69"/>
      <c r="ODQ47" s="14" t="s">
        <v>1</v>
      </c>
      <c r="ODR47" s="67" t="s">
        <v>24</v>
      </c>
      <c r="ODS47" s="68"/>
      <c r="ODT47" s="69"/>
      <c r="ODU47" s="14" t="s">
        <v>1</v>
      </c>
      <c r="ODV47" s="67" t="s">
        <v>24</v>
      </c>
      <c r="ODW47" s="68"/>
      <c r="ODX47" s="69"/>
      <c r="ODY47" s="14" t="s">
        <v>1</v>
      </c>
      <c r="ODZ47" s="67" t="s">
        <v>24</v>
      </c>
      <c r="OEA47" s="68"/>
      <c r="OEB47" s="69"/>
      <c r="OEC47" s="14" t="s">
        <v>1</v>
      </c>
      <c r="OED47" s="67" t="s">
        <v>24</v>
      </c>
      <c r="OEE47" s="68"/>
      <c r="OEF47" s="69"/>
      <c r="OEG47" s="14" t="s">
        <v>1</v>
      </c>
      <c r="OEH47" s="67" t="s">
        <v>24</v>
      </c>
      <c r="OEI47" s="68"/>
      <c r="OEJ47" s="69"/>
      <c r="OEK47" s="14" t="s">
        <v>1</v>
      </c>
      <c r="OEL47" s="67" t="s">
        <v>24</v>
      </c>
      <c r="OEM47" s="68"/>
      <c r="OEN47" s="69"/>
      <c r="OEO47" s="14" t="s">
        <v>1</v>
      </c>
      <c r="OEP47" s="67" t="s">
        <v>24</v>
      </c>
      <c r="OEQ47" s="68"/>
      <c r="OER47" s="69"/>
      <c r="OES47" s="14" t="s">
        <v>1</v>
      </c>
      <c r="OET47" s="67" t="s">
        <v>24</v>
      </c>
      <c r="OEU47" s="68"/>
      <c r="OEV47" s="69"/>
      <c r="OEW47" s="14" t="s">
        <v>1</v>
      </c>
      <c r="OEX47" s="67" t="s">
        <v>24</v>
      </c>
      <c r="OEY47" s="68"/>
      <c r="OEZ47" s="69"/>
      <c r="OFA47" s="14" t="s">
        <v>1</v>
      </c>
      <c r="OFB47" s="67" t="s">
        <v>24</v>
      </c>
      <c r="OFC47" s="68"/>
      <c r="OFD47" s="69"/>
      <c r="OFE47" s="14" t="s">
        <v>1</v>
      </c>
      <c r="OFF47" s="67" t="s">
        <v>24</v>
      </c>
      <c r="OFG47" s="68"/>
      <c r="OFH47" s="69"/>
      <c r="OFI47" s="14" t="s">
        <v>1</v>
      </c>
      <c r="OFJ47" s="67" t="s">
        <v>24</v>
      </c>
      <c r="OFK47" s="68"/>
      <c r="OFL47" s="69"/>
      <c r="OFM47" s="14" t="s">
        <v>1</v>
      </c>
      <c r="OFN47" s="67" t="s">
        <v>24</v>
      </c>
      <c r="OFO47" s="68"/>
      <c r="OFP47" s="69"/>
      <c r="OFQ47" s="14" t="s">
        <v>1</v>
      </c>
      <c r="OFR47" s="67" t="s">
        <v>24</v>
      </c>
      <c r="OFS47" s="68"/>
      <c r="OFT47" s="69"/>
      <c r="OFU47" s="14" t="s">
        <v>1</v>
      </c>
      <c r="OFV47" s="67" t="s">
        <v>24</v>
      </c>
      <c r="OFW47" s="68"/>
      <c r="OFX47" s="69"/>
      <c r="OFY47" s="14" t="s">
        <v>1</v>
      </c>
      <c r="OFZ47" s="67" t="s">
        <v>24</v>
      </c>
      <c r="OGA47" s="68"/>
      <c r="OGB47" s="69"/>
      <c r="OGC47" s="14" t="s">
        <v>1</v>
      </c>
      <c r="OGD47" s="67" t="s">
        <v>24</v>
      </c>
      <c r="OGE47" s="68"/>
      <c r="OGF47" s="69"/>
      <c r="OGG47" s="14" t="s">
        <v>1</v>
      </c>
      <c r="OGH47" s="67" t="s">
        <v>24</v>
      </c>
      <c r="OGI47" s="68"/>
      <c r="OGJ47" s="69"/>
      <c r="OGK47" s="14" t="s">
        <v>1</v>
      </c>
      <c r="OGL47" s="67" t="s">
        <v>24</v>
      </c>
      <c r="OGM47" s="68"/>
      <c r="OGN47" s="69"/>
      <c r="OGO47" s="14" t="s">
        <v>1</v>
      </c>
      <c r="OGP47" s="67" t="s">
        <v>24</v>
      </c>
      <c r="OGQ47" s="68"/>
      <c r="OGR47" s="69"/>
      <c r="OGS47" s="14" t="s">
        <v>1</v>
      </c>
      <c r="OGT47" s="67" t="s">
        <v>24</v>
      </c>
      <c r="OGU47" s="68"/>
      <c r="OGV47" s="69"/>
      <c r="OGW47" s="14" t="s">
        <v>1</v>
      </c>
      <c r="OGX47" s="67" t="s">
        <v>24</v>
      </c>
      <c r="OGY47" s="68"/>
      <c r="OGZ47" s="69"/>
      <c r="OHA47" s="14" t="s">
        <v>1</v>
      </c>
      <c r="OHB47" s="67" t="s">
        <v>24</v>
      </c>
      <c r="OHC47" s="68"/>
      <c r="OHD47" s="69"/>
      <c r="OHE47" s="14" t="s">
        <v>1</v>
      </c>
      <c r="OHF47" s="67" t="s">
        <v>24</v>
      </c>
      <c r="OHG47" s="68"/>
      <c r="OHH47" s="69"/>
      <c r="OHI47" s="14" t="s">
        <v>1</v>
      </c>
      <c r="OHJ47" s="67" t="s">
        <v>24</v>
      </c>
      <c r="OHK47" s="68"/>
      <c r="OHL47" s="69"/>
      <c r="OHM47" s="14" t="s">
        <v>1</v>
      </c>
      <c r="OHN47" s="67" t="s">
        <v>24</v>
      </c>
      <c r="OHO47" s="68"/>
      <c r="OHP47" s="69"/>
      <c r="OHQ47" s="14" t="s">
        <v>1</v>
      </c>
      <c r="OHR47" s="67" t="s">
        <v>24</v>
      </c>
      <c r="OHS47" s="68"/>
      <c r="OHT47" s="69"/>
      <c r="OHU47" s="14" t="s">
        <v>1</v>
      </c>
      <c r="OHV47" s="67" t="s">
        <v>24</v>
      </c>
      <c r="OHW47" s="68"/>
      <c r="OHX47" s="69"/>
      <c r="OHY47" s="14" t="s">
        <v>1</v>
      </c>
      <c r="OHZ47" s="67" t="s">
        <v>24</v>
      </c>
      <c r="OIA47" s="68"/>
      <c r="OIB47" s="69"/>
      <c r="OIC47" s="14" t="s">
        <v>1</v>
      </c>
      <c r="OID47" s="67" t="s">
        <v>24</v>
      </c>
      <c r="OIE47" s="68"/>
      <c r="OIF47" s="69"/>
      <c r="OIG47" s="14" t="s">
        <v>1</v>
      </c>
      <c r="OIH47" s="67" t="s">
        <v>24</v>
      </c>
      <c r="OII47" s="68"/>
      <c r="OIJ47" s="69"/>
      <c r="OIK47" s="14" t="s">
        <v>1</v>
      </c>
      <c r="OIL47" s="67" t="s">
        <v>24</v>
      </c>
      <c r="OIM47" s="68"/>
      <c r="OIN47" s="69"/>
      <c r="OIO47" s="14" t="s">
        <v>1</v>
      </c>
      <c r="OIP47" s="67" t="s">
        <v>24</v>
      </c>
      <c r="OIQ47" s="68"/>
      <c r="OIR47" s="69"/>
      <c r="OIS47" s="14" t="s">
        <v>1</v>
      </c>
      <c r="OIT47" s="67" t="s">
        <v>24</v>
      </c>
      <c r="OIU47" s="68"/>
      <c r="OIV47" s="69"/>
      <c r="OIW47" s="14" t="s">
        <v>1</v>
      </c>
      <c r="OIX47" s="67" t="s">
        <v>24</v>
      </c>
      <c r="OIY47" s="68"/>
      <c r="OIZ47" s="69"/>
      <c r="OJA47" s="14" t="s">
        <v>1</v>
      </c>
      <c r="OJB47" s="67" t="s">
        <v>24</v>
      </c>
      <c r="OJC47" s="68"/>
      <c r="OJD47" s="69"/>
      <c r="OJE47" s="14" t="s">
        <v>1</v>
      </c>
      <c r="OJF47" s="67" t="s">
        <v>24</v>
      </c>
      <c r="OJG47" s="68"/>
      <c r="OJH47" s="69"/>
      <c r="OJI47" s="14" t="s">
        <v>1</v>
      </c>
      <c r="OJJ47" s="67" t="s">
        <v>24</v>
      </c>
      <c r="OJK47" s="68"/>
      <c r="OJL47" s="69"/>
      <c r="OJM47" s="14" t="s">
        <v>1</v>
      </c>
      <c r="OJN47" s="67" t="s">
        <v>24</v>
      </c>
      <c r="OJO47" s="68"/>
      <c r="OJP47" s="69"/>
      <c r="OJQ47" s="14" t="s">
        <v>1</v>
      </c>
      <c r="OJR47" s="67" t="s">
        <v>24</v>
      </c>
      <c r="OJS47" s="68"/>
      <c r="OJT47" s="69"/>
      <c r="OJU47" s="14" t="s">
        <v>1</v>
      </c>
      <c r="OJV47" s="67" t="s">
        <v>24</v>
      </c>
      <c r="OJW47" s="68"/>
      <c r="OJX47" s="69"/>
      <c r="OJY47" s="14" t="s">
        <v>1</v>
      </c>
      <c r="OJZ47" s="67" t="s">
        <v>24</v>
      </c>
      <c r="OKA47" s="68"/>
      <c r="OKB47" s="69"/>
      <c r="OKC47" s="14" t="s">
        <v>1</v>
      </c>
      <c r="OKD47" s="67" t="s">
        <v>24</v>
      </c>
      <c r="OKE47" s="68"/>
      <c r="OKF47" s="69"/>
      <c r="OKG47" s="14" t="s">
        <v>1</v>
      </c>
      <c r="OKH47" s="67" t="s">
        <v>24</v>
      </c>
      <c r="OKI47" s="68"/>
      <c r="OKJ47" s="69"/>
      <c r="OKK47" s="14" t="s">
        <v>1</v>
      </c>
      <c r="OKL47" s="67" t="s">
        <v>24</v>
      </c>
      <c r="OKM47" s="68"/>
      <c r="OKN47" s="69"/>
      <c r="OKO47" s="14" t="s">
        <v>1</v>
      </c>
      <c r="OKP47" s="67" t="s">
        <v>24</v>
      </c>
      <c r="OKQ47" s="68"/>
      <c r="OKR47" s="69"/>
      <c r="OKS47" s="14" t="s">
        <v>1</v>
      </c>
      <c r="OKT47" s="67" t="s">
        <v>24</v>
      </c>
      <c r="OKU47" s="68"/>
      <c r="OKV47" s="69"/>
      <c r="OKW47" s="14" t="s">
        <v>1</v>
      </c>
      <c r="OKX47" s="67" t="s">
        <v>24</v>
      </c>
      <c r="OKY47" s="68"/>
      <c r="OKZ47" s="69"/>
      <c r="OLA47" s="14" t="s">
        <v>1</v>
      </c>
      <c r="OLB47" s="67" t="s">
        <v>24</v>
      </c>
      <c r="OLC47" s="68"/>
      <c r="OLD47" s="69"/>
      <c r="OLE47" s="14" t="s">
        <v>1</v>
      </c>
      <c r="OLF47" s="67" t="s">
        <v>24</v>
      </c>
      <c r="OLG47" s="68"/>
      <c r="OLH47" s="69"/>
      <c r="OLI47" s="14" t="s">
        <v>1</v>
      </c>
      <c r="OLJ47" s="67" t="s">
        <v>24</v>
      </c>
      <c r="OLK47" s="68"/>
      <c r="OLL47" s="69"/>
      <c r="OLM47" s="14" t="s">
        <v>1</v>
      </c>
      <c r="OLN47" s="67" t="s">
        <v>24</v>
      </c>
      <c r="OLO47" s="68"/>
      <c r="OLP47" s="69"/>
      <c r="OLQ47" s="14" t="s">
        <v>1</v>
      </c>
      <c r="OLR47" s="67" t="s">
        <v>24</v>
      </c>
      <c r="OLS47" s="68"/>
      <c r="OLT47" s="69"/>
      <c r="OLU47" s="14" t="s">
        <v>1</v>
      </c>
      <c r="OLV47" s="67" t="s">
        <v>24</v>
      </c>
      <c r="OLW47" s="68"/>
      <c r="OLX47" s="69"/>
      <c r="OLY47" s="14" t="s">
        <v>1</v>
      </c>
      <c r="OLZ47" s="67" t="s">
        <v>24</v>
      </c>
      <c r="OMA47" s="68"/>
      <c r="OMB47" s="69"/>
      <c r="OMC47" s="14" t="s">
        <v>1</v>
      </c>
      <c r="OMD47" s="67" t="s">
        <v>24</v>
      </c>
      <c r="OME47" s="68"/>
      <c r="OMF47" s="69"/>
      <c r="OMG47" s="14" t="s">
        <v>1</v>
      </c>
      <c r="OMH47" s="67" t="s">
        <v>24</v>
      </c>
      <c r="OMI47" s="68"/>
      <c r="OMJ47" s="69"/>
      <c r="OMK47" s="14" t="s">
        <v>1</v>
      </c>
      <c r="OML47" s="67" t="s">
        <v>24</v>
      </c>
      <c r="OMM47" s="68"/>
      <c r="OMN47" s="69"/>
      <c r="OMO47" s="14" t="s">
        <v>1</v>
      </c>
      <c r="OMP47" s="67" t="s">
        <v>24</v>
      </c>
      <c r="OMQ47" s="68"/>
      <c r="OMR47" s="69"/>
      <c r="OMS47" s="14" t="s">
        <v>1</v>
      </c>
      <c r="OMT47" s="67" t="s">
        <v>24</v>
      </c>
      <c r="OMU47" s="68"/>
      <c r="OMV47" s="69"/>
      <c r="OMW47" s="14" t="s">
        <v>1</v>
      </c>
      <c r="OMX47" s="67" t="s">
        <v>24</v>
      </c>
      <c r="OMY47" s="68"/>
      <c r="OMZ47" s="69"/>
      <c r="ONA47" s="14" t="s">
        <v>1</v>
      </c>
      <c r="ONB47" s="67" t="s">
        <v>24</v>
      </c>
      <c r="ONC47" s="68"/>
      <c r="OND47" s="69"/>
      <c r="ONE47" s="14" t="s">
        <v>1</v>
      </c>
      <c r="ONF47" s="67" t="s">
        <v>24</v>
      </c>
      <c r="ONG47" s="68"/>
      <c r="ONH47" s="69"/>
      <c r="ONI47" s="14" t="s">
        <v>1</v>
      </c>
      <c r="ONJ47" s="67" t="s">
        <v>24</v>
      </c>
      <c r="ONK47" s="68"/>
      <c r="ONL47" s="69"/>
      <c r="ONM47" s="14" t="s">
        <v>1</v>
      </c>
      <c r="ONN47" s="67" t="s">
        <v>24</v>
      </c>
      <c r="ONO47" s="68"/>
      <c r="ONP47" s="69"/>
      <c r="ONQ47" s="14" t="s">
        <v>1</v>
      </c>
      <c r="ONR47" s="67" t="s">
        <v>24</v>
      </c>
      <c r="ONS47" s="68"/>
      <c r="ONT47" s="69"/>
      <c r="ONU47" s="14" t="s">
        <v>1</v>
      </c>
      <c r="ONV47" s="67" t="s">
        <v>24</v>
      </c>
      <c r="ONW47" s="68"/>
      <c r="ONX47" s="69"/>
      <c r="ONY47" s="14" t="s">
        <v>1</v>
      </c>
      <c r="ONZ47" s="67" t="s">
        <v>24</v>
      </c>
      <c r="OOA47" s="68"/>
      <c r="OOB47" s="69"/>
      <c r="OOC47" s="14" t="s">
        <v>1</v>
      </c>
      <c r="OOD47" s="67" t="s">
        <v>24</v>
      </c>
      <c r="OOE47" s="68"/>
      <c r="OOF47" s="69"/>
      <c r="OOG47" s="14" t="s">
        <v>1</v>
      </c>
      <c r="OOH47" s="67" t="s">
        <v>24</v>
      </c>
      <c r="OOI47" s="68"/>
      <c r="OOJ47" s="69"/>
      <c r="OOK47" s="14" t="s">
        <v>1</v>
      </c>
      <c r="OOL47" s="67" t="s">
        <v>24</v>
      </c>
      <c r="OOM47" s="68"/>
      <c r="OON47" s="69"/>
      <c r="OOO47" s="14" t="s">
        <v>1</v>
      </c>
      <c r="OOP47" s="67" t="s">
        <v>24</v>
      </c>
      <c r="OOQ47" s="68"/>
      <c r="OOR47" s="69"/>
      <c r="OOS47" s="14" t="s">
        <v>1</v>
      </c>
      <c r="OOT47" s="67" t="s">
        <v>24</v>
      </c>
      <c r="OOU47" s="68"/>
      <c r="OOV47" s="69"/>
      <c r="OOW47" s="14" t="s">
        <v>1</v>
      </c>
      <c r="OOX47" s="67" t="s">
        <v>24</v>
      </c>
      <c r="OOY47" s="68"/>
      <c r="OOZ47" s="69"/>
      <c r="OPA47" s="14" t="s">
        <v>1</v>
      </c>
      <c r="OPB47" s="67" t="s">
        <v>24</v>
      </c>
      <c r="OPC47" s="68"/>
      <c r="OPD47" s="69"/>
      <c r="OPE47" s="14" t="s">
        <v>1</v>
      </c>
      <c r="OPF47" s="67" t="s">
        <v>24</v>
      </c>
      <c r="OPG47" s="68"/>
      <c r="OPH47" s="69"/>
      <c r="OPI47" s="14" t="s">
        <v>1</v>
      </c>
      <c r="OPJ47" s="67" t="s">
        <v>24</v>
      </c>
      <c r="OPK47" s="68"/>
      <c r="OPL47" s="69"/>
      <c r="OPM47" s="14" t="s">
        <v>1</v>
      </c>
      <c r="OPN47" s="67" t="s">
        <v>24</v>
      </c>
      <c r="OPO47" s="68"/>
      <c r="OPP47" s="69"/>
      <c r="OPQ47" s="14" t="s">
        <v>1</v>
      </c>
      <c r="OPR47" s="67" t="s">
        <v>24</v>
      </c>
      <c r="OPS47" s="68"/>
      <c r="OPT47" s="69"/>
      <c r="OPU47" s="14" t="s">
        <v>1</v>
      </c>
      <c r="OPV47" s="67" t="s">
        <v>24</v>
      </c>
      <c r="OPW47" s="68"/>
      <c r="OPX47" s="69"/>
      <c r="OPY47" s="14" t="s">
        <v>1</v>
      </c>
      <c r="OPZ47" s="67" t="s">
        <v>24</v>
      </c>
      <c r="OQA47" s="68"/>
      <c r="OQB47" s="69"/>
      <c r="OQC47" s="14" t="s">
        <v>1</v>
      </c>
      <c r="OQD47" s="67" t="s">
        <v>24</v>
      </c>
      <c r="OQE47" s="68"/>
      <c r="OQF47" s="69"/>
      <c r="OQG47" s="14" t="s">
        <v>1</v>
      </c>
      <c r="OQH47" s="67" t="s">
        <v>24</v>
      </c>
      <c r="OQI47" s="68"/>
      <c r="OQJ47" s="69"/>
      <c r="OQK47" s="14" t="s">
        <v>1</v>
      </c>
      <c r="OQL47" s="67" t="s">
        <v>24</v>
      </c>
      <c r="OQM47" s="68"/>
      <c r="OQN47" s="69"/>
      <c r="OQO47" s="14" t="s">
        <v>1</v>
      </c>
      <c r="OQP47" s="67" t="s">
        <v>24</v>
      </c>
      <c r="OQQ47" s="68"/>
      <c r="OQR47" s="69"/>
      <c r="OQS47" s="14" t="s">
        <v>1</v>
      </c>
      <c r="OQT47" s="67" t="s">
        <v>24</v>
      </c>
      <c r="OQU47" s="68"/>
      <c r="OQV47" s="69"/>
      <c r="OQW47" s="14" t="s">
        <v>1</v>
      </c>
      <c r="OQX47" s="67" t="s">
        <v>24</v>
      </c>
      <c r="OQY47" s="68"/>
      <c r="OQZ47" s="69"/>
      <c r="ORA47" s="14" t="s">
        <v>1</v>
      </c>
      <c r="ORB47" s="67" t="s">
        <v>24</v>
      </c>
      <c r="ORC47" s="68"/>
      <c r="ORD47" s="69"/>
      <c r="ORE47" s="14" t="s">
        <v>1</v>
      </c>
      <c r="ORF47" s="67" t="s">
        <v>24</v>
      </c>
      <c r="ORG47" s="68"/>
      <c r="ORH47" s="69"/>
      <c r="ORI47" s="14" t="s">
        <v>1</v>
      </c>
      <c r="ORJ47" s="67" t="s">
        <v>24</v>
      </c>
      <c r="ORK47" s="68"/>
      <c r="ORL47" s="69"/>
      <c r="ORM47" s="14" t="s">
        <v>1</v>
      </c>
      <c r="ORN47" s="67" t="s">
        <v>24</v>
      </c>
      <c r="ORO47" s="68"/>
      <c r="ORP47" s="69"/>
      <c r="ORQ47" s="14" t="s">
        <v>1</v>
      </c>
      <c r="ORR47" s="67" t="s">
        <v>24</v>
      </c>
      <c r="ORS47" s="68"/>
      <c r="ORT47" s="69"/>
      <c r="ORU47" s="14" t="s">
        <v>1</v>
      </c>
      <c r="ORV47" s="67" t="s">
        <v>24</v>
      </c>
      <c r="ORW47" s="68"/>
      <c r="ORX47" s="69"/>
      <c r="ORY47" s="14" t="s">
        <v>1</v>
      </c>
      <c r="ORZ47" s="67" t="s">
        <v>24</v>
      </c>
      <c r="OSA47" s="68"/>
      <c r="OSB47" s="69"/>
      <c r="OSC47" s="14" t="s">
        <v>1</v>
      </c>
      <c r="OSD47" s="67" t="s">
        <v>24</v>
      </c>
      <c r="OSE47" s="68"/>
      <c r="OSF47" s="69"/>
      <c r="OSG47" s="14" t="s">
        <v>1</v>
      </c>
      <c r="OSH47" s="67" t="s">
        <v>24</v>
      </c>
      <c r="OSI47" s="68"/>
      <c r="OSJ47" s="69"/>
      <c r="OSK47" s="14" t="s">
        <v>1</v>
      </c>
      <c r="OSL47" s="67" t="s">
        <v>24</v>
      </c>
      <c r="OSM47" s="68"/>
      <c r="OSN47" s="69"/>
      <c r="OSO47" s="14" t="s">
        <v>1</v>
      </c>
      <c r="OSP47" s="67" t="s">
        <v>24</v>
      </c>
      <c r="OSQ47" s="68"/>
      <c r="OSR47" s="69"/>
      <c r="OSS47" s="14" t="s">
        <v>1</v>
      </c>
      <c r="OST47" s="67" t="s">
        <v>24</v>
      </c>
      <c r="OSU47" s="68"/>
      <c r="OSV47" s="69"/>
      <c r="OSW47" s="14" t="s">
        <v>1</v>
      </c>
      <c r="OSX47" s="67" t="s">
        <v>24</v>
      </c>
      <c r="OSY47" s="68"/>
      <c r="OSZ47" s="69"/>
      <c r="OTA47" s="14" t="s">
        <v>1</v>
      </c>
      <c r="OTB47" s="67" t="s">
        <v>24</v>
      </c>
      <c r="OTC47" s="68"/>
      <c r="OTD47" s="69"/>
      <c r="OTE47" s="14" t="s">
        <v>1</v>
      </c>
      <c r="OTF47" s="67" t="s">
        <v>24</v>
      </c>
      <c r="OTG47" s="68"/>
      <c r="OTH47" s="69"/>
      <c r="OTI47" s="14" t="s">
        <v>1</v>
      </c>
      <c r="OTJ47" s="67" t="s">
        <v>24</v>
      </c>
      <c r="OTK47" s="68"/>
      <c r="OTL47" s="69"/>
      <c r="OTM47" s="14" t="s">
        <v>1</v>
      </c>
      <c r="OTN47" s="67" t="s">
        <v>24</v>
      </c>
      <c r="OTO47" s="68"/>
      <c r="OTP47" s="69"/>
      <c r="OTQ47" s="14" t="s">
        <v>1</v>
      </c>
      <c r="OTR47" s="67" t="s">
        <v>24</v>
      </c>
      <c r="OTS47" s="68"/>
      <c r="OTT47" s="69"/>
      <c r="OTU47" s="14" t="s">
        <v>1</v>
      </c>
      <c r="OTV47" s="67" t="s">
        <v>24</v>
      </c>
      <c r="OTW47" s="68"/>
      <c r="OTX47" s="69"/>
      <c r="OTY47" s="14" t="s">
        <v>1</v>
      </c>
      <c r="OTZ47" s="67" t="s">
        <v>24</v>
      </c>
      <c r="OUA47" s="68"/>
      <c r="OUB47" s="69"/>
      <c r="OUC47" s="14" t="s">
        <v>1</v>
      </c>
      <c r="OUD47" s="67" t="s">
        <v>24</v>
      </c>
      <c r="OUE47" s="68"/>
      <c r="OUF47" s="69"/>
      <c r="OUG47" s="14" t="s">
        <v>1</v>
      </c>
      <c r="OUH47" s="67" t="s">
        <v>24</v>
      </c>
      <c r="OUI47" s="68"/>
      <c r="OUJ47" s="69"/>
      <c r="OUK47" s="14" t="s">
        <v>1</v>
      </c>
      <c r="OUL47" s="67" t="s">
        <v>24</v>
      </c>
      <c r="OUM47" s="68"/>
      <c r="OUN47" s="69"/>
      <c r="OUO47" s="14" t="s">
        <v>1</v>
      </c>
      <c r="OUP47" s="67" t="s">
        <v>24</v>
      </c>
      <c r="OUQ47" s="68"/>
      <c r="OUR47" s="69"/>
      <c r="OUS47" s="14" t="s">
        <v>1</v>
      </c>
      <c r="OUT47" s="67" t="s">
        <v>24</v>
      </c>
      <c r="OUU47" s="68"/>
      <c r="OUV47" s="69"/>
      <c r="OUW47" s="14" t="s">
        <v>1</v>
      </c>
      <c r="OUX47" s="67" t="s">
        <v>24</v>
      </c>
      <c r="OUY47" s="68"/>
      <c r="OUZ47" s="69"/>
      <c r="OVA47" s="14" t="s">
        <v>1</v>
      </c>
      <c r="OVB47" s="67" t="s">
        <v>24</v>
      </c>
      <c r="OVC47" s="68"/>
      <c r="OVD47" s="69"/>
      <c r="OVE47" s="14" t="s">
        <v>1</v>
      </c>
      <c r="OVF47" s="67" t="s">
        <v>24</v>
      </c>
      <c r="OVG47" s="68"/>
      <c r="OVH47" s="69"/>
      <c r="OVI47" s="14" t="s">
        <v>1</v>
      </c>
      <c r="OVJ47" s="67" t="s">
        <v>24</v>
      </c>
      <c r="OVK47" s="68"/>
      <c r="OVL47" s="69"/>
      <c r="OVM47" s="14" t="s">
        <v>1</v>
      </c>
      <c r="OVN47" s="67" t="s">
        <v>24</v>
      </c>
      <c r="OVO47" s="68"/>
      <c r="OVP47" s="69"/>
      <c r="OVQ47" s="14" t="s">
        <v>1</v>
      </c>
      <c r="OVR47" s="67" t="s">
        <v>24</v>
      </c>
      <c r="OVS47" s="68"/>
      <c r="OVT47" s="69"/>
      <c r="OVU47" s="14" t="s">
        <v>1</v>
      </c>
      <c r="OVV47" s="67" t="s">
        <v>24</v>
      </c>
      <c r="OVW47" s="68"/>
      <c r="OVX47" s="69"/>
      <c r="OVY47" s="14" t="s">
        <v>1</v>
      </c>
      <c r="OVZ47" s="67" t="s">
        <v>24</v>
      </c>
      <c r="OWA47" s="68"/>
      <c r="OWB47" s="69"/>
      <c r="OWC47" s="14" t="s">
        <v>1</v>
      </c>
      <c r="OWD47" s="67" t="s">
        <v>24</v>
      </c>
      <c r="OWE47" s="68"/>
      <c r="OWF47" s="69"/>
      <c r="OWG47" s="14" t="s">
        <v>1</v>
      </c>
      <c r="OWH47" s="67" t="s">
        <v>24</v>
      </c>
      <c r="OWI47" s="68"/>
      <c r="OWJ47" s="69"/>
      <c r="OWK47" s="14" t="s">
        <v>1</v>
      </c>
      <c r="OWL47" s="67" t="s">
        <v>24</v>
      </c>
      <c r="OWM47" s="68"/>
      <c r="OWN47" s="69"/>
      <c r="OWO47" s="14" t="s">
        <v>1</v>
      </c>
      <c r="OWP47" s="67" t="s">
        <v>24</v>
      </c>
      <c r="OWQ47" s="68"/>
      <c r="OWR47" s="69"/>
      <c r="OWS47" s="14" t="s">
        <v>1</v>
      </c>
      <c r="OWT47" s="67" t="s">
        <v>24</v>
      </c>
      <c r="OWU47" s="68"/>
      <c r="OWV47" s="69"/>
      <c r="OWW47" s="14" t="s">
        <v>1</v>
      </c>
      <c r="OWX47" s="67" t="s">
        <v>24</v>
      </c>
      <c r="OWY47" s="68"/>
      <c r="OWZ47" s="69"/>
      <c r="OXA47" s="14" t="s">
        <v>1</v>
      </c>
      <c r="OXB47" s="67" t="s">
        <v>24</v>
      </c>
      <c r="OXC47" s="68"/>
      <c r="OXD47" s="69"/>
      <c r="OXE47" s="14" t="s">
        <v>1</v>
      </c>
      <c r="OXF47" s="67" t="s">
        <v>24</v>
      </c>
      <c r="OXG47" s="68"/>
      <c r="OXH47" s="69"/>
      <c r="OXI47" s="14" t="s">
        <v>1</v>
      </c>
      <c r="OXJ47" s="67" t="s">
        <v>24</v>
      </c>
      <c r="OXK47" s="68"/>
      <c r="OXL47" s="69"/>
      <c r="OXM47" s="14" t="s">
        <v>1</v>
      </c>
      <c r="OXN47" s="67" t="s">
        <v>24</v>
      </c>
      <c r="OXO47" s="68"/>
      <c r="OXP47" s="69"/>
      <c r="OXQ47" s="14" t="s">
        <v>1</v>
      </c>
      <c r="OXR47" s="67" t="s">
        <v>24</v>
      </c>
      <c r="OXS47" s="68"/>
      <c r="OXT47" s="69"/>
      <c r="OXU47" s="14" t="s">
        <v>1</v>
      </c>
      <c r="OXV47" s="67" t="s">
        <v>24</v>
      </c>
      <c r="OXW47" s="68"/>
      <c r="OXX47" s="69"/>
      <c r="OXY47" s="14" t="s">
        <v>1</v>
      </c>
      <c r="OXZ47" s="67" t="s">
        <v>24</v>
      </c>
      <c r="OYA47" s="68"/>
      <c r="OYB47" s="69"/>
      <c r="OYC47" s="14" t="s">
        <v>1</v>
      </c>
      <c r="OYD47" s="67" t="s">
        <v>24</v>
      </c>
      <c r="OYE47" s="68"/>
      <c r="OYF47" s="69"/>
      <c r="OYG47" s="14" t="s">
        <v>1</v>
      </c>
      <c r="OYH47" s="67" t="s">
        <v>24</v>
      </c>
      <c r="OYI47" s="68"/>
      <c r="OYJ47" s="69"/>
      <c r="OYK47" s="14" t="s">
        <v>1</v>
      </c>
      <c r="OYL47" s="67" t="s">
        <v>24</v>
      </c>
      <c r="OYM47" s="68"/>
      <c r="OYN47" s="69"/>
      <c r="OYO47" s="14" t="s">
        <v>1</v>
      </c>
      <c r="OYP47" s="67" t="s">
        <v>24</v>
      </c>
      <c r="OYQ47" s="68"/>
      <c r="OYR47" s="69"/>
      <c r="OYS47" s="14" t="s">
        <v>1</v>
      </c>
      <c r="OYT47" s="67" t="s">
        <v>24</v>
      </c>
      <c r="OYU47" s="68"/>
      <c r="OYV47" s="69"/>
      <c r="OYW47" s="14" t="s">
        <v>1</v>
      </c>
      <c r="OYX47" s="67" t="s">
        <v>24</v>
      </c>
      <c r="OYY47" s="68"/>
      <c r="OYZ47" s="69"/>
      <c r="OZA47" s="14" t="s">
        <v>1</v>
      </c>
      <c r="OZB47" s="67" t="s">
        <v>24</v>
      </c>
      <c r="OZC47" s="68"/>
      <c r="OZD47" s="69"/>
      <c r="OZE47" s="14" t="s">
        <v>1</v>
      </c>
      <c r="OZF47" s="67" t="s">
        <v>24</v>
      </c>
      <c r="OZG47" s="68"/>
      <c r="OZH47" s="69"/>
      <c r="OZI47" s="14" t="s">
        <v>1</v>
      </c>
      <c r="OZJ47" s="67" t="s">
        <v>24</v>
      </c>
      <c r="OZK47" s="68"/>
      <c r="OZL47" s="69"/>
      <c r="OZM47" s="14" t="s">
        <v>1</v>
      </c>
      <c r="OZN47" s="67" t="s">
        <v>24</v>
      </c>
      <c r="OZO47" s="68"/>
      <c r="OZP47" s="69"/>
      <c r="OZQ47" s="14" t="s">
        <v>1</v>
      </c>
      <c r="OZR47" s="67" t="s">
        <v>24</v>
      </c>
      <c r="OZS47" s="68"/>
      <c r="OZT47" s="69"/>
      <c r="OZU47" s="14" t="s">
        <v>1</v>
      </c>
      <c r="OZV47" s="67" t="s">
        <v>24</v>
      </c>
      <c r="OZW47" s="68"/>
      <c r="OZX47" s="69"/>
      <c r="OZY47" s="14" t="s">
        <v>1</v>
      </c>
      <c r="OZZ47" s="67" t="s">
        <v>24</v>
      </c>
      <c r="PAA47" s="68"/>
      <c r="PAB47" s="69"/>
      <c r="PAC47" s="14" t="s">
        <v>1</v>
      </c>
      <c r="PAD47" s="67" t="s">
        <v>24</v>
      </c>
      <c r="PAE47" s="68"/>
      <c r="PAF47" s="69"/>
      <c r="PAG47" s="14" t="s">
        <v>1</v>
      </c>
      <c r="PAH47" s="67" t="s">
        <v>24</v>
      </c>
      <c r="PAI47" s="68"/>
      <c r="PAJ47" s="69"/>
      <c r="PAK47" s="14" t="s">
        <v>1</v>
      </c>
      <c r="PAL47" s="67" t="s">
        <v>24</v>
      </c>
      <c r="PAM47" s="68"/>
      <c r="PAN47" s="69"/>
      <c r="PAO47" s="14" t="s">
        <v>1</v>
      </c>
      <c r="PAP47" s="67" t="s">
        <v>24</v>
      </c>
      <c r="PAQ47" s="68"/>
      <c r="PAR47" s="69"/>
      <c r="PAS47" s="14" t="s">
        <v>1</v>
      </c>
      <c r="PAT47" s="67" t="s">
        <v>24</v>
      </c>
      <c r="PAU47" s="68"/>
      <c r="PAV47" s="69"/>
      <c r="PAW47" s="14" t="s">
        <v>1</v>
      </c>
      <c r="PAX47" s="67" t="s">
        <v>24</v>
      </c>
      <c r="PAY47" s="68"/>
      <c r="PAZ47" s="69"/>
      <c r="PBA47" s="14" t="s">
        <v>1</v>
      </c>
      <c r="PBB47" s="67" t="s">
        <v>24</v>
      </c>
      <c r="PBC47" s="68"/>
      <c r="PBD47" s="69"/>
      <c r="PBE47" s="14" t="s">
        <v>1</v>
      </c>
      <c r="PBF47" s="67" t="s">
        <v>24</v>
      </c>
      <c r="PBG47" s="68"/>
      <c r="PBH47" s="69"/>
      <c r="PBI47" s="14" t="s">
        <v>1</v>
      </c>
      <c r="PBJ47" s="67" t="s">
        <v>24</v>
      </c>
      <c r="PBK47" s="68"/>
      <c r="PBL47" s="69"/>
      <c r="PBM47" s="14" t="s">
        <v>1</v>
      </c>
      <c r="PBN47" s="67" t="s">
        <v>24</v>
      </c>
      <c r="PBO47" s="68"/>
      <c r="PBP47" s="69"/>
      <c r="PBQ47" s="14" t="s">
        <v>1</v>
      </c>
      <c r="PBR47" s="67" t="s">
        <v>24</v>
      </c>
      <c r="PBS47" s="68"/>
      <c r="PBT47" s="69"/>
      <c r="PBU47" s="14" t="s">
        <v>1</v>
      </c>
      <c r="PBV47" s="67" t="s">
        <v>24</v>
      </c>
      <c r="PBW47" s="68"/>
      <c r="PBX47" s="69"/>
      <c r="PBY47" s="14" t="s">
        <v>1</v>
      </c>
      <c r="PBZ47" s="67" t="s">
        <v>24</v>
      </c>
      <c r="PCA47" s="68"/>
      <c r="PCB47" s="69"/>
      <c r="PCC47" s="14" t="s">
        <v>1</v>
      </c>
      <c r="PCD47" s="67" t="s">
        <v>24</v>
      </c>
      <c r="PCE47" s="68"/>
      <c r="PCF47" s="69"/>
      <c r="PCG47" s="14" t="s">
        <v>1</v>
      </c>
      <c r="PCH47" s="67" t="s">
        <v>24</v>
      </c>
      <c r="PCI47" s="68"/>
      <c r="PCJ47" s="69"/>
      <c r="PCK47" s="14" t="s">
        <v>1</v>
      </c>
      <c r="PCL47" s="67" t="s">
        <v>24</v>
      </c>
      <c r="PCM47" s="68"/>
      <c r="PCN47" s="69"/>
      <c r="PCO47" s="14" t="s">
        <v>1</v>
      </c>
      <c r="PCP47" s="67" t="s">
        <v>24</v>
      </c>
      <c r="PCQ47" s="68"/>
      <c r="PCR47" s="69"/>
      <c r="PCS47" s="14" t="s">
        <v>1</v>
      </c>
      <c r="PCT47" s="67" t="s">
        <v>24</v>
      </c>
      <c r="PCU47" s="68"/>
      <c r="PCV47" s="69"/>
      <c r="PCW47" s="14" t="s">
        <v>1</v>
      </c>
      <c r="PCX47" s="67" t="s">
        <v>24</v>
      </c>
      <c r="PCY47" s="68"/>
      <c r="PCZ47" s="69"/>
      <c r="PDA47" s="14" t="s">
        <v>1</v>
      </c>
      <c r="PDB47" s="67" t="s">
        <v>24</v>
      </c>
      <c r="PDC47" s="68"/>
      <c r="PDD47" s="69"/>
      <c r="PDE47" s="14" t="s">
        <v>1</v>
      </c>
      <c r="PDF47" s="67" t="s">
        <v>24</v>
      </c>
      <c r="PDG47" s="68"/>
      <c r="PDH47" s="69"/>
      <c r="PDI47" s="14" t="s">
        <v>1</v>
      </c>
      <c r="PDJ47" s="67" t="s">
        <v>24</v>
      </c>
      <c r="PDK47" s="68"/>
      <c r="PDL47" s="69"/>
      <c r="PDM47" s="14" t="s">
        <v>1</v>
      </c>
      <c r="PDN47" s="67" t="s">
        <v>24</v>
      </c>
      <c r="PDO47" s="68"/>
      <c r="PDP47" s="69"/>
      <c r="PDQ47" s="14" t="s">
        <v>1</v>
      </c>
      <c r="PDR47" s="67" t="s">
        <v>24</v>
      </c>
      <c r="PDS47" s="68"/>
      <c r="PDT47" s="69"/>
      <c r="PDU47" s="14" t="s">
        <v>1</v>
      </c>
      <c r="PDV47" s="67" t="s">
        <v>24</v>
      </c>
      <c r="PDW47" s="68"/>
      <c r="PDX47" s="69"/>
      <c r="PDY47" s="14" t="s">
        <v>1</v>
      </c>
      <c r="PDZ47" s="67" t="s">
        <v>24</v>
      </c>
      <c r="PEA47" s="68"/>
      <c r="PEB47" s="69"/>
      <c r="PEC47" s="14" t="s">
        <v>1</v>
      </c>
      <c r="PED47" s="67" t="s">
        <v>24</v>
      </c>
      <c r="PEE47" s="68"/>
      <c r="PEF47" s="69"/>
      <c r="PEG47" s="14" t="s">
        <v>1</v>
      </c>
      <c r="PEH47" s="67" t="s">
        <v>24</v>
      </c>
      <c r="PEI47" s="68"/>
      <c r="PEJ47" s="69"/>
      <c r="PEK47" s="14" t="s">
        <v>1</v>
      </c>
      <c r="PEL47" s="67" t="s">
        <v>24</v>
      </c>
      <c r="PEM47" s="68"/>
      <c r="PEN47" s="69"/>
      <c r="PEO47" s="14" t="s">
        <v>1</v>
      </c>
      <c r="PEP47" s="67" t="s">
        <v>24</v>
      </c>
      <c r="PEQ47" s="68"/>
      <c r="PER47" s="69"/>
      <c r="PES47" s="14" t="s">
        <v>1</v>
      </c>
      <c r="PET47" s="67" t="s">
        <v>24</v>
      </c>
      <c r="PEU47" s="68"/>
      <c r="PEV47" s="69"/>
      <c r="PEW47" s="14" t="s">
        <v>1</v>
      </c>
      <c r="PEX47" s="67" t="s">
        <v>24</v>
      </c>
      <c r="PEY47" s="68"/>
      <c r="PEZ47" s="69"/>
      <c r="PFA47" s="14" t="s">
        <v>1</v>
      </c>
      <c r="PFB47" s="67" t="s">
        <v>24</v>
      </c>
      <c r="PFC47" s="68"/>
      <c r="PFD47" s="69"/>
      <c r="PFE47" s="14" t="s">
        <v>1</v>
      </c>
      <c r="PFF47" s="67" t="s">
        <v>24</v>
      </c>
      <c r="PFG47" s="68"/>
      <c r="PFH47" s="69"/>
      <c r="PFI47" s="14" t="s">
        <v>1</v>
      </c>
      <c r="PFJ47" s="67" t="s">
        <v>24</v>
      </c>
      <c r="PFK47" s="68"/>
      <c r="PFL47" s="69"/>
      <c r="PFM47" s="14" t="s">
        <v>1</v>
      </c>
      <c r="PFN47" s="67" t="s">
        <v>24</v>
      </c>
      <c r="PFO47" s="68"/>
      <c r="PFP47" s="69"/>
      <c r="PFQ47" s="14" t="s">
        <v>1</v>
      </c>
      <c r="PFR47" s="67" t="s">
        <v>24</v>
      </c>
      <c r="PFS47" s="68"/>
      <c r="PFT47" s="69"/>
      <c r="PFU47" s="14" t="s">
        <v>1</v>
      </c>
      <c r="PFV47" s="67" t="s">
        <v>24</v>
      </c>
      <c r="PFW47" s="68"/>
      <c r="PFX47" s="69"/>
      <c r="PFY47" s="14" t="s">
        <v>1</v>
      </c>
      <c r="PFZ47" s="67" t="s">
        <v>24</v>
      </c>
      <c r="PGA47" s="68"/>
      <c r="PGB47" s="69"/>
      <c r="PGC47" s="14" t="s">
        <v>1</v>
      </c>
      <c r="PGD47" s="67" t="s">
        <v>24</v>
      </c>
      <c r="PGE47" s="68"/>
      <c r="PGF47" s="69"/>
      <c r="PGG47" s="14" t="s">
        <v>1</v>
      </c>
      <c r="PGH47" s="67" t="s">
        <v>24</v>
      </c>
      <c r="PGI47" s="68"/>
      <c r="PGJ47" s="69"/>
      <c r="PGK47" s="14" t="s">
        <v>1</v>
      </c>
      <c r="PGL47" s="67" t="s">
        <v>24</v>
      </c>
      <c r="PGM47" s="68"/>
      <c r="PGN47" s="69"/>
      <c r="PGO47" s="14" t="s">
        <v>1</v>
      </c>
      <c r="PGP47" s="67" t="s">
        <v>24</v>
      </c>
      <c r="PGQ47" s="68"/>
      <c r="PGR47" s="69"/>
      <c r="PGS47" s="14" t="s">
        <v>1</v>
      </c>
      <c r="PGT47" s="67" t="s">
        <v>24</v>
      </c>
      <c r="PGU47" s="68"/>
      <c r="PGV47" s="69"/>
      <c r="PGW47" s="14" t="s">
        <v>1</v>
      </c>
      <c r="PGX47" s="67" t="s">
        <v>24</v>
      </c>
      <c r="PGY47" s="68"/>
      <c r="PGZ47" s="69"/>
      <c r="PHA47" s="14" t="s">
        <v>1</v>
      </c>
      <c r="PHB47" s="67" t="s">
        <v>24</v>
      </c>
      <c r="PHC47" s="68"/>
      <c r="PHD47" s="69"/>
      <c r="PHE47" s="14" t="s">
        <v>1</v>
      </c>
      <c r="PHF47" s="67" t="s">
        <v>24</v>
      </c>
      <c r="PHG47" s="68"/>
      <c r="PHH47" s="69"/>
      <c r="PHI47" s="14" t="s">
        <v>1</v>
      </c>
      <c r="PHJ47" s="67" t="s">
        <v>24</v>
      </c>
      <c r="PHK47" s="68"/>
      <c r="PHL47" s="69"/>
      <c r="PHM47" s="14" t="s">
        <v>1</v>
      </c>
      <c r="PHN47" s="67" t="s">
        <v>24</v>
      </c>
      <c r="PHO47" s="68"/>
      <c r="PHP47" s="69"/>
      <c r="PHQ47" s="14" t="s">
        <v>1</v>
      </c>
      <c r="PHR47" s="67" t="s">
        <v>24</v>
      </c>
      <c r="PHS47" s="68"/>
      <c r="PHT47" s="69"/>
      <c r="PHU47" s="14" t="s">
        <v>1</v>
      </c>
      <c r="PHV47" s="67" t="s">
        <v>24</v>
      </c>
      <c r="PHW47" s="68"/>
      <c r="PHX47" s="69"/>
      <c r="PHY47" s="14" t="s">
        <v>1</v>
      </c>
      <c r="PHZ47" s="67" t="s">
        <v>24</v>
      </c>
      <c r="PIA47" s="68"/>
      <c r="PIB47" s="69"/>
      <c r="PIC47" s="14" t="s">
        <v>1</v>
      </c>
      <c r="PID47" s="67" t="s">
        <v>24</v>
      </c>
      <c r="PIE47" s="68"/>
      <c r="PIF47" s="69"/>
      <c r="PIG47" s="14" t="s">
        <v>1</v>
      </c>
      <c r="PIH47" s="67" t="s">
        <v>24</v>
      </c>
      <c r="PII47" s="68"/>
      <c r="PIJ47" s="69"/>
      <c r="PIK47" s="14" t="s">
        <v>1</v>
      </c>
      <c r="PIL47" s="67" t="s">
        <v>24</v>
      </c>
      <c r="PIM47" s="68"/>
      <c r="PIN47" s="69"/>
      <c r="PIO47" s="14" t="s">
        <v>1</v>
      </c>
      <c r="PIP47" s="67" t="s">
        <v>24</v>
      </c>
      <c r="PIQ47" s="68"/>
      <c r="PIR47" s="69"/>
      <c r="PIS47" s="14" t="s">
        <v>1</v>
      </c>
      <c r="PIT47" s="67" t="s">
        <v>24</v>
      </c>
      <c r="PIU47" s="68"/>
      <c r="PIV47" s="69"/>
      <c r="PIW47" s="14" t="s">
        <v>1</v>
      </c>
      <c r="PIX47" s="67" t="s">
        <v>24</v>
      </c>
      <c r="PIY47" s="68"/>
      <c r="PIZ47" s="69"/>
      <c r="PJA47" s="14" t="s">
        <v>1</v>
      </c>
      <c r="PJB47" s="67" t="s">
        <v>24</v>
      </c>
      <c r="PJC47" s="68"/>
      <c r="PJD47" s="69"/>
      <c r="PJE47" s="14" t="s">
        <v>1</v>
      </c>
      <c r="PJF47" s="67" t="s">
        <v>24</v>
      </c>
      <c r="PJG47" s="68"/>
      <c r="PJH47" s="69"/>
      <c r="PJI47" s="14" t="s">
        <v>1</v>
      </c>
      <c r="PJJ47" s="67" t="s">
        <v>24</v>
      </c>
      <c r="PJK47" s="68"/>
      <c r="PJL47" s="69"/>
      <c r="PJM47" s="14" t="s">
        <v>1</v>
      </c>
      <c r="PJN47" s="67" t="s">
        <v>24</v>
      </c>
      <c r="PJO47" s="68"/>
      <c r="PJP47" s="69"/>
      <c r="PJQ47" s="14" t="s">
        <v>1</v>
      </c>
      <c r="PJR47" s="67" t="s">
        <v>24</v>
      </c>
      <c r="PJS47" s="68"/>
      <c r="PJT47" s="69"/>
      <c r="PJU47" s="14" t="s">
        <v>1</v>
      </c>
      <c r="PJV47" s="67" t="s">
        <v>24</v>
      </c>
      <c r="PJW47" s="68"/>
      <c r="PJX47" s="69"/>
      <c r="PJY47" s="14" t="s">
        <v>1</v>
      </c>
      <c r="PJZ47" s="67" t="s">
        <v>24</v>
      </c>
      <c r="PKA47" s="68"/>
      <c r="PKB47" s="69"/>
      <c r="PKC47" s="14" t="s">
        <v>1</v>
      </c>
      <c r="PKD47" s="67" t="s">
        <v>24</v>
      </c>
      <c r="PKE47" s="68"/>
      <c r="PKF47" s="69"/>
      <c r="PKG47" s="14" t="s">
        <v>1</v>
      </c>
      <c r="PKH47" s="67" t="s">
        <v>24</v>
      </c>
      <c r="PKI47" s="68"/>
      <c r="PKJ47" s="69"/>
      <c r="PKK47" s="14" t="s">
        <v>1</v>
      </c>
      <c r="PKL47" s="67" t="s">
        <v>24</v>
      </c>
      <c r="PKM47" s="68"/>
      <c r="PKN47" s="69"/>
      <c r="PKO47" s="14" t="s">
        <v>1</v>
      </c>
      <c r="PKP47" s="67" t="s">
        <v>24</v>
      </c>
      <c r="PKQ47" s="68"/>
      <c r="PKR47" s="69"/>
      <c r="PKS47" s="14" t="s">
        <v>1</v>
      </c>
      <c r="PKT47" s="67" t="s">
        <v>24</v>
      </c>
      <c r="PKU47" s="68"/>
      <c r="PKV47" s="69"/>
      <c r="PKW47" s="14" t="s">
        <v>1</v>
      </c>
      <c r="PKX47" s="67" t="s">
        <v>24</v>
      </c>
      <c r="PKY47" s="68"/>
      <c r="PKZ47" s="69"/>
      <c r="PLA47" s="14" t="s">
        <v>1</v>
      </c>
      <c r="PLB47" s="67" t="s">
        <v>24</v>
      </c>
      <c r="PLC47" s="68"/>
      <c r="PLD47" s="69"/>
      <c r="PLE47" s="14" t="s">
        <v>1</v>
      </c>
      <c r="PLF47" s="67" t="s">
        <v>24</v>
      </c>
      <c r="PLG47" s="68"/>
      <c r="PLH47" s="69"/>
      <c r="PLI47" s="14" t="s">
        <v>1</v>
      </c>
      <c r="PLJ47" s="67" t="s">
        <v>24</v>
      </c>
      <c r="PLK47" s="68"/>
      <c r="PLL47" s="69"/>
      <c r="PLM47" s="14" t="s">
        <v>1</v>
      </c>
      <c r="PLN47" s="67" t="s">
        <v>24</v>
      </c>
      <c r="PLO47" s="68"/>
      <c r="PLP47" s="69"/>
      <c r="PLQ47" s="14" t="s">
        <v>1</v>
      </c>
      <c r="PLR47" s="67" t="s">
        <v>24</v>
      </c>
      <c r="PLS47" s="68"/>
      <c r="PLT47" s="69"/>
      <c r="PLU47" s="14" t="s">
        <v>1</v>
      </c>
      <c r="PLV47" s="67" t="s">
        <v>24</v>
      </c>
      <c r="PLW47" s="68"/>
      <c r="PLX47" s="69"/>
      <c r="PLY47" s="14" t="s">
        <v>1</v>
      </c>
      <c r="PLZ47" s="67" t="s">
        <v>24</v>
      </c>
      <c r="PMA47" s="68"/>
      <c r="PMB47" s="69"/>
      <c r="PMC47" s="14" t="s">
        <v>1</v>
      </c>
      <c r="PMD47" s="67" t="s">
        <v>24</v>
      </c>
      <c r="PME47" s="68"/>
      <c r="PMF47" s="69"/>
      <c r="PMG47" s="14" t="s">
        <v>1</v>
      </c>
      <c r="PMH47" s="67" t="s">
        <v>24</v>
      </c>
      <c r="PMI47" s="68"/>
      <c r="PMJ47" s="69"/>
      <c r="PMK47" s="14" t="s">
        <v>1</v>
      </c>
      <c r="PML47" s="67" t="s">
        <v>24</v>
      </c>
      <c r="PMM47" s="68"/>
      <c r="PMN47" s="69"/>
      <c r="PMO47" s="14" t="s">
        <v>1</v>
      </c>
      <c r="PMP47" s="67" t="s">
        <v>24</v>
      </c>
      <c r="PMQ47" s="68"/>
      <c r="PMR47" s="69"/>
      <c r="PMS47" s="14" t="s">
        <v>1</v>
      </c>
      <c r="PMT47" s="67" t="s">
        <v>24</v>
      </c>
      <c r="PMU47" s="68"/>
      <c r="PMV47" s="69"/>
      <c r="PMW47" s="14" t="s">
        <v>1</v>
      </c>
      <c r="PMX47" s="67" t="s">
        <v>24</v>
      </c>
      <c r="PMY47" s="68"/>
      <c r="PMZ47" s="69"/>
      <c r="PNA47" s="14" t="s">
        <v>1</v>
      </c>
      <c r="PNB47" s="67" t="s">
        <v>24</v>
      </c>
      <c r="PNC47" s="68"/>
      <c r="PND47" s="69"/>
      <c r="PNE47" s="14" t="s">
        <v>1</v>
      </c>
      <c r="PNF47" s="67" t="s">
        <v>24</v>
      </c>
      <c r="PNG47" s="68"/>
      <c r="PNH47" s="69"/>
      <c r="PNI47" s="14" t="s">
        <v>1</v>
      </c>
      <c r="PNJ47" s="67" t="s">
        <v>24</v>
      </c>
      <c r="PNK47" s="68"/>
      <c r="PNL47" s="69"/>
      <c r="PNM47" s="14" t="s">
        <v>1</v>
      </c>
      <c r="PNN47" s="67" t="s">
        <v>24</v>
      </c>
      <c r="PNO47" s="68"/>
      <c r="PNP47" s="69"/>
      <c r="PNQ47" s="14" t="s">
        <v>1</v>
      </c>
      <c r="PNR47" s="67" t="s">
        <v>24</v>
      </c>
      <c r="PNS47" s="68"/>
      <c r="PNT47" s="69"/>
      <c r="PNU47" s="14" t="s">
        <v>1</v>
      </c>
      <c r="PNV47" s="67" t="s">
        <v>24</v>
      </c>
      <c r="PNW47" s="68"/>
      <c r="PNX47" s="69"/>
      <c r="PNY47" s="14" t="s">
        <v>1</v>
      </c>
      <c r="PNZ47" s="67" t="s">
        <v>24</v>
      </c>
      <c r="POA47" s="68"/>
      <c r="POB47" s="69"/>
      <c r="POC47" s="14" t="s">
        <v>1</v>
      </c>
      <c r="POD47" s="67" t="s">
        <v>24</v>
      </c>
      <c r="POE47" s="68"/>
      <c r="POF47" s="69"/>
      <c r="POG47" s="14" t="s">
        <v>1</v>
      </c>
      <c r="POH47" s="67" t="s">
        <v>24</v>
      </c>
      <c r="POI47" s="68"/>
      <c r="POJ47" s="69"/>
      <c r="POK47" s="14" t="s">
        <v>1</v>
      </c>
      <c r="POL47" s="67" t="s">
        <v>24</v>
      </c>
      <c r="POM47" s="68"/>
      <c r="PON47" s="69"/>
      <c r="POO47" s="14" t="s">
        <v>1</v>
      </c>
      <c r="POP47" s="67" t="s">
        <v>24</v>
      </c>
      <c r="POQ47" s="68"/>
      <c r="POR47" s="69"/>
      <c r="POS47" s="14" t="s">
        <v>1</v>
      </c>
      <c r="POT47" s="67" t="s">
        <v>24</v>
      </c>
      <c r="POU47" s="68"/>
      <c r="POV47" s="69"/>
      <c r="POW47" s="14" t="s">
        <v>1</v>
      </c>
      <c r="POX47" s="67" t="s">
        <v>24</v>
      </c>
      <c r="POY47" s="68"/>
      <c r="POZ47" s="69"/>
      <c r="PPA47" s="14" t="s">
        <v>1</v>
      </c>
      <c r="PPB47" s="67" t="s">
        <v>24</v>
      </c>
      <c r="PPC47" s="68"/>
      <c r="PPD47" s="69"/>
      <c r="PPE47" s="14" t="s">
        <v>1</v>
      </c>
      <c r="PPF47" s="67" t="s">
        <v>24</v>
      </c>
      <c r="PPG47" s="68"/>
      <c r="PPH47" s="69"/>
      <c r="PPI47" s="14" t="s">
        <v>1</v>
      </c>
      <c r="PPJ47" s="67" t="s">
        <v>24</v>
      </c>
      <c r="PPK47" s="68"/>
      <c r="PPL47" s="69"/>
      <c r="PPM47" s="14" t="s">
        <v>1</v>
      </c>
      <c r="PPN47" s="67" t="s">
        <v>24</v>
      </c>
      <c r="PPO47" s="68"/>
      <c r="PPP47" s="69"/>
      <c r="PPQ47" s="14" t="s">
        <v>1</v>
      </c>
      <c r="PPR47" s="67" t="s">
        <v>24</v>
      </c>
      <c r="PPS47" s="68"/>
      <c r="PPT47" s="69"/>
      <c r="PPU47" s="14" t="s">
        <v>1</v>
      </c>
      <c r="PPV47" s="67" t="s">
        <v>24</v>
      </c>
      <c r="PPW47" s="68"/>
      <c r="PPX47" s="69"/>
      <c r="PPY47" s="14" t="s">
        <v>1</v>
      </c>
      <c r="PPZ47" s="67" t="s">
        <v>24</v>
      </c>
      <c r="PQA47" s="68"/>
      <c r="PQB47" s="69"/>
      <c r="PQC47" s="14" t="s">
        <v>1</v>
      </c>
      <c r="PQD47" s="67" t="s">
        <v>24</v>
      </c>
      <c r="PQE47" s="68"/>
      <c r="PQF47" s="69"/>
      <c r="PQG47" s="14" t="s">
        <v>1</v>
      </c>
      <c r="PQH47" s="67" t="s">
        <v>24</v>
      </c>
      <c r="PQI47" s="68"/>
      <c r="PQJ47" s="69"/>
      <c r="PQK47" s="14" t="s">
        <v>1</v>
      </c>
      <c r="PQL47" s="67" t="s">
        <v>24</v>
      </c>
      <c r="PQM47" s="68"/>
      <c r="PQN47" s="69"/>
      <c r="PQO47" s="14" t="s">
        <v>1</v>
      </c>
      <c r="PQP47" s="67" t="s">
        <v>24</v>
      </c>
      <c r="PQQ47" s="68"/>
      <c r="PQR47" s="69"/>
      <c r="PQS47" s="14" t="s">
        <v>1</v>
      </c>
      <c r="PQT47" s="67" t="s">
        <v>24</v>
      </c>
      <c r="PQU47" s="68"/>
      <c r="PQV47" s="69"/>
      <c r="PQW47" s="14" t="s">
        <v>1</v>
      </c>
      <c r="PQX47" s="67" t="s">
        <v>24</v>
      </c>
      <c r="PQY47" s="68"/>
      <c r="PQZ47" s="69"/>
      <c r="PRA47" s="14" t="s">
        <v>1</v>
      </c>
      <c r="PRB47" s="67" t="s">
        <v>24</v>
      </c>
      <c r="PRC47" s="68"/>
      <c r="PRD47" s="69"/>
      <c r="PRE47" s="14" t="s">
        <v>1</v>
      </c>
      <c r="PRF47" s="67" t="s">
        <v>24</v>
      </c>
      <c r="PRG47" s="68"/>
      <c r="PRH47" s="69"/>
      <c r="PRI47" s="14" t="s">
        <v>1</v>
      </c>
      <c r="PRJ47" s="67" t="s">
        <v>24</v>
      </c>
      <c r="PRK47" s="68"/>
      <c r="PRL47" s="69"/>
      <c r="PRM47" s="14" t="s">
        <v>1</v>
      </c>
      <c r="PRN47" s="67" t="s">
        <v>24</v>
      </c>
      <c r="PRO47" s="68"/>
      <c r="PRP47" s="69"/>
      <c r="PRQ47" s="14" t="s">
        <v>1</v>
      </c>
      <c r="PRR47" s="67" t="s">
        <v>24</v>
      </c>
      <c r="PRS47" s="68"/>
      <c r="PRT47" s="69"/>
      <c r="PRU47" s="14" t="s">
        <v>1</v>
      </c>
      <c r="PRV47" s="67" t="s">
        <v>24</v>
      </c>
      <c r="PRW47" s="68"/>
      <c r="PRX47" s="69"/>
      <c r="PRY47" s="14" t="s">
        <v>1</v>
      </c>
      <c r="PRZ47" s="67" t="s">
        <v>24</v>
      </c>
      <c r="PSA47" s="68"/>
      <c r="PSB47" s="69"/>
      <c r="PSC47" s="14" t="s">
        <v>1</v>
      </c>
      <c r="PSD47" s="67" t="s">
        <v>24</v>
      </c>
      <c r="PSE47" s="68"/>
      <c r="PSF47" s="69"/>
      <c r="PSG47" s="14" t="s">
        <v>1</v>
      </c>
      <c r="PSH47" s="67" t="s">
        <v>24</v>
      </c>
      <c r="PSI47" s="68"/>
      <c r="PSJ47" s="69"/>
      <c r="PSK47" s="14" t="s">
        <v>1</v>
      </c>
      <c r="PSL47" s="67" t="s">
        <v>24</v>
      </c>
      <c r="PSM47" s="68"/>
      <c r="PSN47" s="69"/>
      <c r="PSO47" s="14" t="s">
        <v>1</v>
      </c>
      <c r="PSP47" s="67" t="s">
        <v>24</v>
      </c>
      <c r="PSQ47" s="68"/>
      <c r="PSR47" s="69"/>
      <c r="PSS47" s="14" t="s">
        <v>1</v>
      </c>
      <c r="PST47" s="67" t="s">
        <v>24</v>
      </c>
      <c r="PSU47" s="68"/>
      <c r="PSV47" s="69"/>
      <c r="PSW47" s="14" t="s">
        <v>1</v>
      </c>
      <c r="PSX47" s="67" t="s">
        <v>24</v>
      </c>
      <c r="PSY47" s="68"/>
      <c r="PSZ47" s="69"/>
      <c r="PTA47" s="14" t="s">
        <v>1</v>
      </c>
      <c r="PTB47" s="67" t="s">
        <v>24</v>
      </c>
      <c r="PTC47" s="68"/>
      <c r="PTD47" s="69"/>
      <c r="PTE47" s="14" t="s">
        <v>1</v>
      </c>
      <c r="PTF47" s="67" t="s">
        <v>24</v>
      </c>
      <c r="PTG47" s="68"/>
      <c r="PTH47" s="69"/>
      <c r="PTI47" s="14" t="s">
        <v>1</v>
      </c>
      <c r="PTJ47" s="67" t="s">
        <v>24</v>
      </c>
      <c r="PTK47" s="68"/>
      <c r="PTL47" s="69"/>
      <c r="PTM47" s="14" t="s">
        <v>1</v>
      </c>
      <c r="PTN47" s="67" t="s">
        <v>24</v>
      </c>
      <c r="PTO47" s="68"/>
      <c r="PTP47" s="69"/>
      <c r="PTQ47" s="14" t="s">
        <v>1</v>
      </c>
      <c r="PTR47" s="67" t="s">
        <v>24</v>
      </c>
      <c r="PTS47" s="68"/>
      <c r="PTT47" s="69"/>
      <c r="PTU47" s="14" t="s">
        <v>1</v>
      </c>
      <c r="PTV47" s="67" t="s">
        <v>24</v>
      </c>
      <c r="PTW47" s="68"/>
      <c r="PTX47" s="69"/>
      <c r="PTY47" s="14" t="s">
        <v>1</v>
      </c>
      <c r="PTZ47" s="67" t="s">
        <v>24</v>
      </c>
      <c r="PUA47" s="68"/>
      <c r="PUB47" s="69"/>
      <c r="PUC47" s="14" t="s">
        <v>1</v>
      </c>
      <c r="PUD47" s="67" t="s">
        <v>24</v>
      </c>
      <c r="PUE47" s="68"/>
      <c r="PUF47" s="69"/>
      <c r="PUG47" s="14" t="s">
        <v>1</v>
      </c>
      <c r="PUH47" s="67" t="s">
        <v>24</v>
      </c>
      <c r="PUI47" s="68"/>
      <c r="PUJ47" s="69"/>
      <c r="PUK47" s="14" t="s">
        <v>1</v>
      </c>
      <c r="PUL47" s="67" t="s">
        <v>24</v>
      </c>
      <c r="PUM47" s="68"/>
      <c r="PUN47" s="69"/>
      <c r="PUO47" s="14" t="s">
        <v>1</v>
      </c>
      <c r="PUP47" s="67" t="s">
        <v>24</v>
      </c>
      <c r="PUQ47" s="68"/>
      <c r="PUR47" s="69"/>
      <c r="PUS47" s="14" t="s">
        <v>1</v>
      </c>
      <c r="PUT47" s="67" t="s">
        <v>24</v>
      </c>
      <c r="PUU47" s="68"/>
      <c r="PUV47" s="69"/>
      <c r="PUW47" s="14" t="s">
        <v>1</v>
      </c>
      <c r="PUX47" s="67" t="s">
        <v>24</v>
      </c>
      <c r="PUY47" s="68"/>
      <c r="PUZ47" s="69"/>
      <c r="PVA47" s="14" t="s">
        <v>1</v>
      </c>
      <c r="PVB47" s="67" t="s">
        <v>24</v>
      </c>
      <c r="PVC47" s="68"/>
      <c r="PVD47" s="69"/>
      <c r="PVE47" s="14" t="s">
        <v>1</v>
      </c>
      <c r="PVF47" s="67" t="s">
        <v>24</v>
      </c>
      <c r="PVG47" s="68"/>
      <c r="PVH47" s="69"/>
      <c r="PVI47" s="14" t="s">
        <v>1</v>
      </c>
      <c r="PVJ47" s="67" t="s">
        <v>24</v>
      </c>
      <c r="PVK47" s="68"/>
      <c r="PVL47" s="69"/>
      <c r="PVM47" s="14" t="s">
        <v>1</v>
      </c>
      <c r="PVN47" s="67" t="s">
        <v>24</v>
      </c>
      <c r="PVO47" s="68"/>
      <c r="PVP47" s="69"/>
      <c r="PVQ47" s="14" t="s">
        <v>1</v>
      </c>
      <c r="PVR47" s="67" t="s">
        <v>24</v>
      </c>
      <c r="PVS47" s="68"/>
      <c r="PVT47" s="69"/>
      <c r="PVU47" s="14" t="s">
        <v>1</v>
      </c>
      <c r="PVV47" s="67" t="s">
        <v>24</v>
      </c>
      <c r="PVW47" s="68"/>
      <c r="PVX47" s="69"/>
      <c r="PVY47" s="14" t="s">
        <v>1</v>
      </c>
      <c r="PVZ47" s="67" t="s">
        <v>24</v>
      </c>
      <c r="PWA47" s="68"/>
      <c r="PWB47" s="69"/>
      <c r="PWC47" s="14" t="s">
        <v>1</v>
      </c>
      <c r="PWD47" s="67" t="s">
        <v>24</v>
      </c>
      <c r="PWE47" s="68"/>
      <c r="PWF47" s="69"/>
      <c r="PWG47" s="14" t="s">
        <v>1</v>
      </c>
      <c r="PWH47" s="67" t="s">
        <v>24</v>
      </c>
      <c r="PWI47" s="68"/>
      <c r="PWJ47" s="69"/>
      <c r="PWK47" s="14" t="s">
        <v>1</v>
      </c>
      <c r="PWL47" s="67" t="s">
        <v>24</v>
      </c>
      <c r="PWM47" s="68"/>
      <c r="PWN47" s="69"/>
      <c r="PWO47" s="14" t="s">
        <v>1</v>
      </c>
      <c r="PWP47" s="67" t="s">
        <v>24</v>
      </c>
      <c r="PWQ47" s="68"/>
      <c r="PWR47" s="69"/>
      <c r="PWS47" s="14" t="s">
        <v>1</v>
      </c>
      <c r="PWT47" s="67" t="s">
        <v>24</v>
      </c>
      <c r="PWU47" s="68"/>
      <c r="PWV47" s="69"/>
      <c r="PWW47" s="14" t="s">
        <v>1</v>
      </c>
      <c r="PWX47" s="67" t="s">
        <v>24</v>
      </c>
      <c r="PWY47" s="68"/>
      <c r="PWZ47" s="69"/>
      <c r="PXA47" s="14" t="s">
        <v>1</v>
      </c>
      <c r="PXB47" s="67" t="s">
        <v>24</v>
      </c>
      <c r="PXC47" s="68"/>
      <c r="PXD47" s="69"/>
      <c r="PXE47" s="14" t="s">
        <v>1</v>
      </c>
      <c r="PXF47" s="67" t="s">
        <v>24</v>
      </c>
      <c r="PXG47" s="68"/>
      <c r="PXH47" s="69"/>
      <c r="PXI47" s="14" t="s">
        <v>1</v>
      </c>
      <c r="PXJ47" s="67" t="s">
        <v>24</v>
      </c>
      <c r="PXK47" s="68"/>
      <c r="PXL47" s="69"/>
      <c r="PXM47" s="14" t="s">
        <v>1</v>
      </c>
      <c r="PXN47" s="67" t="s">
        <v>24</v>
      </c>
      <c r="PXO47" s="68"/>
      <c r="PXP47" s="69"/>
      <c r="PXQ47" s="14" t="s">
        <v>1</v>
      </c>
      <c r="PXR47" s="67" t="s">
        <v>24</v>
      </c>
      <c r="PXS47" s="68"/>
      <c r="PXT47" s="69"/>
      <c r="PXU47" s="14" t="s">
        <v>1</v>
      </c>
      <c r="PXV47" s="67" t="s">
        <v>24</v>
      </c>
      <c r="PXW47" s="68"/>
      <c r="PXX47" s="69"/>
      <c r="PXY47" s="14" t="s">
        <v>1</v>
      </c>
      <c r="PXZ47" s="67" t="s">
        <v>24</v>
      </c>
      <c r="PYA47" s="68"/>
      <c r="PYB47" s="69"/>
      <c r="PYC47" s="14" t="s">
        <v>1</v>
      </c>
      <c r="PYD47" s="67" t="s">
        <v>24</v>
      </c>
      <c r="PYE47" s="68"/>
      <c r="PYF47" s="69"/>
      <c r="PYG47" s="14" t="s">
        <v>1</v>
      </c>
      <c r="PYH47" s="67" t="s">
        <v>24</v>
      </c>
      <c r="PYI47" s="68"/>
      <c r="PYJ47" s="69"/>
      <c r="PYK47" s="14" t="s">
        <v>1</v>
      </c>
      <c r="PYL47" s="67" t="s">
        <v>24</v>
      </c>
      <c r="PYM47" s="68"/>
      <c r="PYN47" s="69"/>
      <c r="PYO47" s="14" t="s">
        <v>1</v>
      </c>
      <c r="PYP47" s="67" t="s">
        <v>24</v>
      </c>
      <c r="PYQ47" s="68"/>
      <c r="PYR47" s="69"/>
      <c r="PYS47" s="14" t="s">
        <v>1</v>
      </c>
      <c r="PYT47" s="67" t="s">
        <v>24</v>
      </c>
      <c r="PYU47" s="68"/>
      <c r="PYV47" s="69"/>
      <c r="PYW47" s="14" t="s">
        <v>1</v>
      </c>
      <c r="PYX47" s="67" t="s">
        <v>24</v>
      </c>
      <c r="PYY47" s="68"/>
      <c r="PYZ47" s="69"/>
      <c r="PZA47" s="14" t="s">
        <v>1</v>
      </c>
      <c r="PZB47" s="67" t="s">
        <v>24</v>
      </c>
      <c r="PZC47" s="68"/>
      <c r="PZD47" s="69"/>
      <c r="PZE47" s="14" t="s">
        <v>1</v>
      </c>
      <c r="PZF47" s="67" t="s">
        <v>24</v>
      </c>
      <c r="PZG47" s="68"/>
      <c r="PZH47" s="69"/>
      <c r="PZI47" s="14" t="s">
        <v>1</v>
      </c>
      <c r="PZJ47" s="67" t="s">
        <v>24</v>
      </c>
      <c r="PZK47" s="68"/>
      <c r="PZL47" s="69"/>
      <c r="PZM47" s="14" t="s">
        <v>1</v>
      </c>
      <c r="PZN47" s="67" t="s">
        <v>24</v>
      </c>
      <c r="PZO47" s="68"/>
      <c r="PZP47" s="69"/>
      <c r="PZQ47" s="14" t="s">
        <v>1</v>
      </c>
      <c r="PZR47" s="67" t="s">
        <v>24</v>
      </c>
      <c r="PZS47" s="68"/>
      <c r="PZT47" s="69"/>
      <c r="PZU47" s="14" t="s">
        <v>1</v>
      </c>
      <c r="PZV47" s="67" t="s">
        <v>24</v>
      </c>
      <c r="PZW47" s="68"/>
      <c r="PZX47" s="69"/>
      <c r="PZY47" s="14" t="s">
        <v>1</v>
      </c>
      <c r="PZZ47" s="67" t="s">
        <v>24</v>
      </c>
      <c r="QAA47" s="68"/>
      <c r="QAB47" s="69"/>
      <c r="QAC47" s="14" t="s">
        <v>1</v>
      </c>
      <c r="QAD47" s="67" t="s">
        <v>24</v>
      </c>
      <c r="QAE47" s="68"/>
      <c r="QAF47" s="69"/>
      <c r="QAG47" s="14" t="s">
        <v>1</v>
      </c>
      <c r="QAH47" s="67" t="s">
        <v>24</v>
      </c>
      <c r="QAI47" s="68"/>
      <c r="QAJ47" s="69"/>
      <c r="QAK47" s="14" t="s">
        <v>1</v>
      </c>
      <c r="QAL47" s="67" t="s">
        <v>24</v>
      </c>
      <c r="QAM47" s="68"/>
      <c r="QAN47" s="69"/>
      <c r="QAO47" s="14" t="s">
        <v>1</v>
      </c>
      <c r="QAP47" s="67" t="s">
        <v>24</v>
      </c>
      <c r="QAQ47" s="68"/>
      <c r="QAR47" s="69"/>
      <c r="QAS47" s="14" t="s">
        <v>1</v>
      </c>
      <c r="QAT47" s="67" t="s">
        <v>24</v>
      </c>
      <c r="QAU47" s="68"/>
      <c r="QAV47" s="69"/>
      <c r="QAW47" s="14" t="s">
        <v>1</v>
      </c>
      <c r="QAX47" s="67" t="s">
        <v>24</v>
      </c>
      <c r="QAY47" s="68"/>
      <c r="QAZ47" s="69"/>
      <c r="QBA47" s="14" t="s">
        <v>1</v>
      </c>
      <c r="QBB47" s="67" t="s">
        <v>24</v>
      </c>
      <c r="QBC47" s="68"/>
      <c r="QBD47" s="69"/>
      <c r="QBE47" s="14" t="s">
        <v>1</v>
      </c>
      <c r="QBF47" s="67" t="s">
        <v>24</v>
      </c>
      <c r="QBG47" s="68"/>
      <c r="QBH47" s="69"/>
      <c r="QBI47" s="14" t="s">
        <v>1</v>
      </c>
      <c r="QBJ47" s="67" t="s">
        <v>24</v>
      </c>
      <c r="QBK47" s="68"/>
      <c r="QBL47" s="69"/>
      <c r="QBM47" s="14" t="s">
        <v>1</v>
      </c>
      <c r="QBN47" s="67" t="s">
        <v>24</v>
      </c>
      <c r="QBO47" s="68"/>
      <c r="QBP47" s="69"/>
      <c r="QBQ47" s="14" t="s">
        <v>1</v>
      </c>
      <c r="QBR47" s="67" t="s">
        <v>24</v>
      </c>
      <c r="QBS47" s="68"/>
      <c r="QBT47" s="69"/>
      <c r="QBU47" s="14" t="s">
        <v>1</v>
      </c>
      <c r="QBV47" s="67" t="s">
        <v>24</v>
      </c>
      <c r="QBW47" s="68"/>
      <c r="QBX47" s="69"/>
      <c r="QBY47" s="14" t="s">
        <v>1</v>
      </c>
      <c r="QBZ47" s="67" t="s">
        <v>24</v>
      </c>
      <c r="QCA47" s="68"/>
      <c r="QCB47" s="69"/>
      <c r="QCC47" s="14" t="s">
        <v>1</v>
      </c>
      <c r="QCD47" s="67" t="s">
        <v>24</v>
      </c>
      <c r="QCE47" s="68"/>
      <c r="QCF47" s="69"/>
      <c r="QCG47" s="14" t="s">
        <v>1</v>
      </c>
      <c r="QCH47" s="67" t="s">
        <v>24</v>
      </c>
      <c r="QCI47" s="68"/>
      <c r="QCJ47" s="69"/>
      <c r="QCK47" s="14" t="s">
        <v>1</v>
      </c>
      <c r="QCL47" s="67" t="s">
        <v>24</v>
      </c>
      <c r="QCM47" s="68"/>
      <c r="QCN47" s="69"/>
      <c r="QCO47" s="14" t="s">
        <v>1</v>
      </c>
      <c r="QCP47" s="67" t="s">
        <v>24</v>
      </c>
      <c r="QCQ47" s="68"/>
      <c r="QCR47" s="69"/>
      <c r="QCS47" s="14" t="s">
        <v>1</v>
      </c>
      <c r="QCT47" s="67" t="s">
        <v>24</v>
      </c>
      <c r="QCU47" s="68"/>
      <c r="QCV47" s="69"/>
      <c r="QCW47" s="14" t="s">
        <v>1</v>
      </c>
      <c r="QCX47" s="67" t="s">
        <v>24</v>
      </c>
      <c r="QCY47" s="68"/>
      <c r="QCZ47" s="69"/>
      <c r="QDA47" s="14" t="s">
        <v>1</v>
      </c>
      <c r="QDB47" s="67" t="s">
        <v>24</v>
      </c>
      <c r="QDC47" s="68"/>
      <c r="QDD47" s="69"/>
      <c r="QDE47" s="14" t="s">
        <v>1</v>
      </c>
      <c r="QDF47" s="67" t="s">
        <v>24</v>
      </c>
      <c r="QDG47" s="68"/>
      <c r="QDH47" s="69"/>
      <c r="QDI47" s="14" t="s">
        <v>1</v>
      </c>
      <c r="QDJ47" s="67" t="s">
        <v>24</v>
      </c>
      <c r="QDK47" s="68"/>
      <c r="QDL47" s="69"/>
      <c r="QDM47" s="14" t="s">
        <v>1</v>
      </c>
      <c r="QDN47" s="67" t="s">
        <v>24</v>
      </c>
      <c r="QDO47" s="68"/>
      <c r="QDP47" s="69"/>
      <c r="QDQ47" s="14" t="s">
        <v>1</v>
      </c>
      <c r="QDR47" s="67" t="s">
        <v>24</v>
      </c>
      <c r="QDS47" s="68"/>
      <c r="QDT47" s="69"/>
      <c r="QDU47" s="14" t="s">
        <v>1</v>
      </c>
      <c r="QDV47" s="67" t="s">
        <v>24</v>
      </c>
      <c r="QDW47" s="68"/>
      <c r="QDX47" s="69"/>
      <c r="QDY47" s="14" t="s">
        <v>1</v>
      </c>
      <c r="QDZ47" s="67" t="s">
        <v>24</v>
      </c>
      <c r="QEA47" s="68"/>
      <c r="QEB47" s="69"/>
      <c r="QEC47" s="14" t="s">
        <v>1</v>
      </c>
      <c r="QED47" s="67" t="s">
        <v>24</v>
      </c>
      <c r="QEE47" s="68"/>
      <c r="QEF47" s="69"/>
      <c r="QEG47" s="14" t="s">
        <v>1</v>
      </c>
      <c r="QEH47" s="67" t="s">
        <v>24</v>
      </c>
      <c r="QEI47" s="68"/>
      <c r="QEJ47" s="69"/>
      <c r="QEK47" s="14" t="s">
        <v>1</v>
      </c>
      <c r="QEL47" s="67" t="s">
        <v>24</v>
      </c>
      <c r="QEM47" s="68"/>
      <c r="QEN47" s="69"/>
      <c r="QEO47" s="14" t="s">
        <v>1</v>
      </c>
      <c r="QEP47" s="67" t="s">
        <v>24</v>
      </c>
      <c r="QEQ47" s="68"/>
      <c r="QER47" s="69"/>
      <c r="QES47" s="14" t="s">
        <v>1</v>
      </c>
      <c r="QET47" s="67" t="s">
        <v>24</v>
      </c>
      <c r="QEU47" s="68"/>
      <c r="QEV47" s="69"/>
      <c r="QEW47" s="14" t="s">
        <v>1</v>
      </c>
      <c r="QEX47" s="67" t="s">
        <v>24</v>
      </c>
      <c r="QEY47" s="68"/>
      <c r="QEZ47" s="69"/>
      <c r="QFA47" s="14" t="s">
        <v>1</v>
      </c>
      <c r="QFB47" s="67" t="s">
        <v>24</v>
      </c>
      <c r="QFC47" s="68"/>
      <c r="QFD47" s="69"/>
      <c r="QFE47" s="14" t="s">
        <v>1</v>
      </c>
      <c r="QFF47" s="67" t="s">
        <v>24</v>
      </c>
      <c r="QFG47" s="68"/>
      <c r="QFH47" s="69"/>
      <c r="QFI47" s="14" t="s">
        <v>1</v>
      </c>
      <c r="QFJ47" s="67" t="s">
        <v>24</v>
      </c>
      <c r="QFK47" s="68"/>
      <c r="QFL47" s="69"/>
      <c r="QFM47" s="14" t="s">
        <v>1</v>
      </c>
      <c r="QFN47" s="67" t="s">
        <v>24</v>
      </c>
      <c r="QFO47" s="68"/>
      <c r="QFP47" s="69"/>
      <c r="QFQ47" s="14" t="s">
        <v>1</v>
      </c>
      <c r="QFR47" s="67" t="s">
        <v>24</v>
      </c>
      <c r="QFS47" s="68"/>
      <c r="QFT47" s="69"/>
      <c r="QFU47" s="14" t="s">
        <v>1</v>
      </c>
      <c r="QFV47" s="67" t="s">
        <v>24</v>
      </c>
      <c r="QFW47" s="68"/>
      <c r="QFX47" s="69"/>
      <c r="QFY47" s="14" t="s">
        <v>1</v>
      </c>
      <c r="QFZ47" s="67" t="s">
        <v>24</v>
      </c>
      <c r="QGA47" s="68"/>
      <c r="QGB47" s="69"/>
      <c r="QGC47" s="14" t="s">
        <v>1</v>
      </c>
      <c r="QGD47" s="67" t="s">
        <v>24</v>
      </c>
      <c r="QGE47" s="68"/>
      <c r="QGF47" s="69"/>
      <c r="QGG47" s="14" t="s">
        <v>1</v>
      </c>
      <c r="QGH47" s="67" t="s">
        <v>24</v>
      </c>
      <c r="QGI47" s="68"/>
      <c r="QGJ47" s="69"/>
      <c r="QGK47" s="14" t="s">
        <v>1</v>
      </c>
      <c r="QGL47" s="67" t="s">
        <v>24</v>
      </c>
      <c r="QGM47" s="68"/>
      <c r="QGN47" s="69"/>
      <c r="QGO47" s="14" t="s">
        <v>1</v>
      </c>
      <c r="QGP47" s="67" t="s">
        <v>24</v>
      </c>
      <c r="QGQ47" s="68"/>
      <c r="QGR47" s="69"/>
      <c r="QGS47" s="14" t="s">
        <v>1</v>
      </c>
      <c r="QGT47" s="67" t="s">
        <v>24</v>
      </c>
      <c r="QGU47" s="68"/>
      <c r="QGV47" s="69"/>
      <c r="QGW47" s="14" t="s">
        <v>1</v>
      </c>
      <c r="QGX47" s="67" t="s">
        <v>24</v>
      </c>
      <c r="QGY47" s="68"/>
      <c r="QGZ47" s="69"/>
      <c r="QHA47" s="14" t="s">
        <v>1</v>
      </c>
      <c r="QHB47" s="67" t="s">
        <v>24</v>
      </c>
      <c r="QHC47" s="68"/>
      <c r="QHD47" s="69"/>
      <c r="QHE47" s="14" t="s">
        <v>1</v>
      </c>
      <c r="QHF47" s="67" t="s">
        <v>24</v>
      </c>
      <c r="QHG47" s="68"/>
      <c r="QHH47" s="69"/>
      <c r="QHI47" s="14" t="s">
        <v>1</v>
      </c>
      <c r="QHJ47" s="67" t="s">
        <v>24</v>
      </c>
      <c r="QHK47" s="68"/>
      <c r="QHL47" s="69"/>
      <c r="QHM47" s="14" t="s">
        <v>1</v>
      </c>
      <c r="QHN47" s="67" t="s">
        <v>24</v>
      </c>
      <c r="QHO47" s="68"/>
      <c r="QHP47" s="69"/>
      <c r="QHQ47" s="14" t="s">
        <v>1</v>
      </c>
      <c r="QHR47" s="67" t="s">
        <v>24</v>
      </c>
      <c r="QHS47" s="68"/>
      <c r="QHT47" s="69"/>
      <c r="QHU47" s="14" t="s">
        <v>1</v>
      </c>
      <c r="QHV47" s="67" t="s">
        <v>24</v>
      </c>
      <c r="QHW47" s="68"/>
      <c r="QHX47" s="69"/>
      <c r="QHY47" s="14" t="s">
        <v>1</v>
      </c>
      <c r="QHZ47" s="67" t="s">
        <v>24</v>
      </c>
      <c r="QIA47" s="68"/>
      <c r="QIB47" s="69"/>
      <c r="QIC47" s="14" t="s">
        <v>1</v>
      </c>
      <c r="QID47" s="67" t="s">
        <v>24</v>
      </c>
      <c r="QIE47" s="68"/>
      <c r="QIF47" s="69"/>
      <c r="QIG47" s="14" t="s">
        <v>1</v>
      </c>
      <c r="QIH47" s="67" t="s">
        <v>24</v>
      </c>
      <c r="QII47" s="68"/>
      <c r="QIJ47" s="69"/>
      <c r="QIK47" s="14" t="s">
        <v>1</v>
      </c>
      <c r="QIL47" s="67" t="s">
        <v>24</v>
      </c>
      <c r="QIM47" s="68"/>
      <c r="QIN47" s="69"/>
      <c r="QIO47" s="14" t="s">
        <v>1</v>
      </c>
      <c r="QIP47" s="67" t="s">
        <v>24</v>
      </c>
      <c r="QIQ47" s="68"/>
      <c r="QIR47" s="69"/>
      <c r="QIS47" s="14" t="s">
        <v>1</v>
      </c>
      <c r="QIT47" s="67" t="s">
        <v>24</v>
      </c>
      <c r="QIU47" s="68"/>
      <c r="QIV47" s="69"/>
      <c r="QIW47" s="14" t="s">
        <v>1</v>
      </c>
      <c r="QIX47" s="67" t="s">
        <v>24</v>
      </c>
      <c r="QIY47" s="68"/>
      <c r="QIZ47" s="69"/>
      <c r="QJA47" s="14" t="s">
        <v>1</v>
      </c>
      <c r="QJB47" s="67" t="s">
        <v>24</v>
      </c>
      <c r="QJC47" s="68"/>
      <c r="QJD47" s="69"/>
      <c r="QJE47" s="14" t="s">
        <v>1</v>
      </c>
      <c r="QJF47" s="67" t="s">
        <v>24</v>
      </c>
      <c r="QJG47" s="68"/>
      <c r="QJH47" s="69"/>
      <c r="QJI47" s="14" t="s">
        <v>1</v>
      </c>
      <c r="QJJ47" s="67" t="s">
        <v>24</v>
      </c>
      <c r="QJK47" s="68"/>
      <c r="QJL47" s="69"/>
      <c r="QJM47" s="14" t="s">
        <v>1</v>
      </c>
      <c r="QJN47" s="67" t="s">
        <v>24</v>
      </c>
      <c r="QJO47" s="68"/>
      <c r="QJP47" s="69"/>
      <c r="QJQ47" s="14" t="s">
        <v>1</v>
      </c>
      <c r="QJR47" s="67" t="s">
        <v>24</v>
      </c>
      <c r="QJS47" s="68"/>
      <c r="QJT47" s="69"/>
      <c r="QJU47" s="14" t="s">
        <v>1</v>
      </c>
      <c r="QJV47" s="67" t="s">
        <v>24</v>
      </c>
      <c r="QJW47" s="68"/>
      <c r="QJX47" s="69"/>
      <c r="QJY47" s="14" t="s">
        <v>1</v>
      </c>
      <c r="QJZ47" s="67" t="s">
        <v>24</v>
      </c>
      <c r="QKA47" s="68"/>
      <c r="QKB47" s="69"/>
      <c r="QKC47" s="14" t="s">
        <v>1</v>
      </c>
      <c r="QKD47" s="67" t="s">
        <v>24</v>
      </c>
      <c r="QKE47" s="68"/>
      <c r="QKF47" s="69"/>
      <c r="QKG47" s="14" t="s">
        <v>1</v>
      </c>
      <c r="QKH47" s="67" t="s">
        <v>24</v>
      </c>
      <c r="QKI47" s="68"/>
      <c r="QKJ47" s="69"/>
      <c r="QKK47" s="14" t="s">
        <v>1</v>
      </c>
      <c r="QKL47" s="67" t="s">
        <v>24</v>
      </c>
      <c r="QKM47" s="68"/>
      <c r="QKN47" s="69"/>
      <c r="QKO47" s="14" t="s">
        <v>1</v>
      </c>
      <c r="QKP47" s="67" t="s">
        <v>24</v>
      </c>
      <c r="QKQ47" s="68"/>
      <c r="QKR47" s="69"/>
      <c r="QKS47" s="14" t="s">
        <v>1</v>
      </c>
      <c r="QKT47" s="67" t="s">
        <v>24</v>
      </c>
      <c r="QKU47" s="68"/>
      <c r="QKV47" s="69"/>
      <c r="QKW47" s="14" t="s">
        <v>1</v>
      </c>
      <c r="QKX47" s="67" t="s">
        <v>24</v>
      </c>
      <c r="QKY47" s="68"/>
      <c r="QKZ47" s="69"/>
      <c r="QLA47" s="14" t="s">
        <v>1</v>
      </c>
      <c r="QLB47" s="67" t="s">
        <v>24</v>
      </c>
      <c r="QLC47" s="68"/>
      <c r="QLD47" s="69"/>
      <c r="QLE47" s="14" t="s">
        <v>1</v>
      </c>
      <c r="QLF47" s="67" t="s">
        <v>24</v>
      </c>
      <c r="QLG47" s="68"/>
      <c r="QLH47" s="69"/>
      <c r="QLI47" s="14" t="s">
        <v>1</v>
      </c>
      <c r="QLJ47" s="67" t="s">
        <v>24</v>
      </c>
      <c r="QLK47" s="68"/>
      <c r="QLL47" s="69"/>
      <c r="QLM47" s="14" t="s">
        <v>1</v>
      </c>
      <c r="QLN47" s="67" t="s">
        <v>24</v>
      </c>
      <c r="QLO47" s="68"/>
      <c r="QLP47" s="69"/>
      <c r="QLQ47" s="14" t="s">
        <v>1</v>
      </c>
      <c r="QLR47" s="67" t="s">
        <v>24</v>
      </c>
      <c r="QLS47" s="68"/>
      <c r="QLT47" s="69"/>
      <c r="QLU47" s="14" t="s">
        <v>1</v>
      </c>
      <c r="QLV47" s="67" t="s">
        <v>24</v>
      </c>
      <c r="QLW47" s="68"/>
      <c r="QLX47" s="69"/>
      <c r="QLY47" s="14" t="s">
        <v>1</v>
      </c>
      <c r="QLZ47" s="67" t="s">
        <v>24</v>
      </c>
      <c r="QMA47" s="68"/>
      <c r="QMB47" s="69"/>
      <c r="QMC47" s="14" t="s">
        <v>1</v>
      </c>
      <c r="QMD47" s="67" t="s">
        <v>24</v>
      </c>
      <c r="QME47" s="68"/>
      <c r="QMF47" s="69"/>
      <c r="QMG47" s="14" t="s">
        <v>1</v>
      </c>
      <c r="QMH47" s="67" t="s">
        <v>24</v>
      </c>
      <c r="QMI47" s="68"/>
      <c r="QMJ47" s="69"/>
      <c r="QMK47" s="14" t="s">
        <v>1</v>
      </c>
      <c r="QML47" s="67" t="s">
        <v>24</v>
      </c>
      <c r="QMM47" s="68"/>
      <c r="QMN47" s="69"/>
      <c r="QMO47" s="14" t="s">
        <v>1</v>
      </c>
      <c r="QMP47" s="67" t="s">
        <v>24</v>
      </c>
      <c r="QMQ47" s="68"/>
      <c r="QMR47" s="69"/>
      <c r="QMS47" s="14" t="s">
        <v>1</v>
      </c>
      <c r="QMT47" s="67" t="s">
        <v>24</v>
      </c>
      <c r="QMU47" s="68"/>
      <c r="QMV47" s="69"/>
      <c r="QMW47" s="14" t="s">
        <v>1</v>
      </c>
      <c r="QMX47" s="67" t="s">
        <v>24</v>
      </c>
      <c r="QMY47" s="68"/>
      <c r="QMZ47" s="69"/>
      <c r="QNA47" s="14" t="s">
        <v>1</v>
      </c>
      <c r="QNB47" s="67" t="s">
        <v>24</v>
      </c>
      <c r="QNC47" s="68"/>
      <c r="QND47" s="69"/>
      <c r="QNE47" s="14" t="s">
        <v>1</v>
      </c>
      <c r="QNF47" s="67" t="s">
        <v>24</v>
      </c>
      <c r="QNG47" s="68"/>
      <c r="QNH47" s="69"/>
      <c r="QNI47" s="14" t="s">
        <v>1</v>
      </c>
      <c r="QNJ47" s="67" t="s">
        <v>24</v>
      </c>
      <c r="QNK47" s="68"/>
      <c r="QNL47" s="69"/>
      <c r="QNM47" s="14" t="s">
        <v>1</v>
      </c>
      <c r="QNN47" s="67" t="s">
        <v>24</v>
      </c>
      <c r="QNO47" s="68"/>
      <c r="QNP47" s="69"/>
      <c r="QNQ47" s="14" t="s">
        <v>1</v>
      </c>
      <c r="QNR47" s="67" t="s">
        <v>24</v>
      </c>
      <c r="QNS47" s="68"/>
      <c r="QNT47" s="69"/>
      <c r="QNU47" s="14" t="s">
        <v>1</v>
      </c>
      <c r="QNV47" s="67" t="s">
        <v>24</v>
      </c>
      <c r="QNW47" s="68"/>
      <c r="QNX47" s="69"/>
      <c r="QNY47" s="14" t="s">
        <v>1</v>
      </c>
      <c r="QNZ47" s="67" t="s">
        <v>24</v>
      </c>
      <c r="QOA47" s="68"/>
      <c r="QOB47" s="69"/>
      <c r="QOC47" s="14" t="s">
        <v>1</v>
      </c>
      <c r="QOD47" s="67" t="s">
        <v>24</v>
      </c>
      <c r="QOE47" s="68"/>
      <c r="QOF47" s="69"/>
      <c r="QOG47" s="14" t="s">
        <v>1</v>
      </c>
      <c r="QOH47" s="67" t="s">
        <v>24</v>
      </c>
      <c r="QOI47" s="68"/>
      <c r="QOJ47" s="69"/>
      <c r="QOK47" s="14" t="s">
        <v>1</v>
      </c>
      <c r="QOL47" s="67" t="s">
        <v>24</v>
      </c>
      <c r="QOM47" s="68"/>
      <c r="QON47" s="69"/>
      <c r="QOO47" s="14" t="s">
        <v>1</v>
      </c>
      <c r="QOP47" s="67" t="s">
        <v>24</v>
      </c>
      <c r="QOQ47" s="68"/>
      <c r="QOR47" s="69"/>
      <c r="QOS47" s="14" t="s">
        <v>1</v>
      </c>
      <c r="QOT47" s="67" t="s">
        <v>24</v>
      </c>
      <c r="QOU47" s="68"/>
      <c r="QOV47" s="69"/>
      <c r="QOW47" s="14" t="s">
        <v>1</v>
      </c>
      <c r="QOX47" s="67" t="s">
        <v>24</v>
      </c>
      <c r="QOY47" s="68"/>
      <c r="QOZ47" s="69"/>
      <c r="QPA47" s="14" t="s">
        <v>1</v>
      </c>
      <c r="QPB47" s="67" t="s">
        <v>24</v>
      </c>
      <c r="QPC47" s="68"/>
      <c r="QPD47" s="69"/>
      <c r="QPE47" s="14" t="s">
        <v>1</v>
      </c>
      <c r="QPF47" s="67" t="s">
        <v>24</v>
      </c>
      <c r="QPG47" s="68"/>
      <c r="QPH47" s="69"/>
      <c r="QPI47" s="14" t="s">
        <v>1</v>
      </c>
      <c r="QPJ47" s="67" t="s">
        <v>24</v>
      </c>
      <c r="QPK47" s="68"/>
      <c r="QPL47" s="69"/>
      <c r="QPM47" s="14" t="s">
        <v>1</v>
      </c>
      <c r="QPN47" s="67" t="s">
        <v>24</v>
      </c>
      <c r="QPO47" s="68"/>
      <c r="QPP47" s="69"/>
      <c r="QPQ47" s="14" t="s">
        <v>1</v>
      </c>
      <c r="QPR47" s="67" t="s">
        <v>24</v>
      </c>
      <c r="QPS47" s="68"/>
      <c r="QPT47" s="69"/>
      <c r="QPU47" s="14" t="s">
        <v>1</v>
      </c>
      <c r="QPV47" s="67" t="s">
        <v>24</v>
      </c>
      <c r="QPW47" s="68"/>
      <c r="QPX47" s="69"/>
      <c r="QPY47" s="14" t="s">
        <v>1</v>
      </c>
      <c r="QPZ47" s="67" t="s">
        <v>24</v>
      </c>
      <c r="QQA47" s="68"/>
      <c r="QQB47" s="69"/>
      <c r="QQC47" s="14" t="s">
        <v>1</v>
      </c>
      <c r="QQD47" s="67" t="s">
        <v>24</v>
      </c>
      <c r="QQE47" s="68"/>
      <c r="QQF47" s="69"/>
      <c r="QQG47" s="14" t="s">
        <v>1</v>
      </c>
      <c r="QQH47" s="67" t="s">
        <v>24</v>
      </c>
      <c r="QQI47" s="68"/>
      <c r="QQJ47" s="69"/>
      <c r="QQK47" s="14" t="s">
        <v>1</v>
      </c>
      <c r="QQL47" s="67" t="s">
        <v>24</v>
      </c>
      <c r="QQM47" s="68"/>
      <c r="QQN47" s="69"/>
      <c r="QQO47" s="14" t="s">
        <v>1</v>
      </c>
      <c r="QQP47" s="67" t="s">
        <v>24</v>
      </c>
      <c r="QQQ47" s="68"/>
      <c r="QQR47" s="69"/>
      <c r="QQS47" s="14" t="s">
        <v>1</v>
      </c>
      <c r="QQT47" s="67" t="s">
        <v>24</v>
      </c>
      <c r="QQU47" s="68"/>
      <c r="QQV47" s="69"/>
      <c r="QQW47" s="14" t="s">
        <v>1</v>
      </c>
      <c r="QQX47" s="67" t="s">
        <v>24</v>
      </c>
      <c r="QQY47" s="68"/>
      <c r="QQZ47" s="69"/>
      <c r="QRA47" s="14" t="s">
        <v>1</v>
      </c>
      <c r="QRB47" s="67" t="s">
        <v>24</v>
      </c>
      <c r="QRC47" s="68"/>
      <c r="QRD47" s="69"/>
      <c r="QRE47" s="14" t="s">
        <v>1</v>
      </c>
      <c r="QRF47" s="67" t="s">
        <v>24</v>
      </c>
      <c r="QRG47" s="68"/>
      <c r="QRH47" s="69"/>
      <c r="QRI47" s="14" t="s">
        <v>1</v>
      </c>
      <c r="QRJ47" s="67" t="s">
        <v>24</v>
      </c>
      <c r="QRK47" s="68"/>
      <c r="QRL47" s="69"/>
      <c r="QRM47" s="14" t="s">
        <v>1</v>
      </c>
      <c r="QRN47" s="67" t="s">
        <v>24</v>
      </c>
      <c r="QRO47" s="68"/>
      <c r="QRP47" s="69"/>
      <c r="QRQ47" s="14" t="s">
        <v>1</v>
      </c>
      <c r="QRR47" s="67" t="s">
        <v>24</v>
      </c>
      <c r="QRS47" s="68"/>
      <c r="QRT47" s="69"/>
      <c r="QRU47" s="14" t="s">
        <v>1</v>
      </c>
      <c r="QRV47" s="67" t="s">
        <v>24</v>
      </c>
      <c r="QRW47" s="68"/>
      <c r="QRX47" s="69"/>
      <c r="QRY47" s="14" t="s">
        <v>1</v>
      </c>
      <c r="QRZ47" s="67" t="s">
        <v>24</v>
      </c>
      <c r="QSA47" s="68"/>
      <c r="QSB47" s="69"/>
      <c r="QSC47" s="14" t="s">
        <v>1</v>
      </c>
      <c r="QSD47" s="67" t="s">
        <v>24</v>
      </c>
      <c r="QSE47" s="68"/>
      <c r="QSF47" s="69"/>
      <c r="QSG47" s="14" t="s">
        <v>1</v>
      </c>
      <c r="QSH47" s="67" t="s">
        <v>24</v>
      </c>
      <c r="QSI47" s="68"/>
      <c r="QSJ47" s="69"/>
      <c r="QSK47" s="14" t="s">
        <v>1</v>
      </c>
      <c r="QSL47" s="67" t="s">
        <v>24</v>
      </c>
      <c r="QSM47" s="68"/>
      <c r="QSN47" s="69"/>
      <c r="QSO47" s="14" t="s">
        <v>1</v>
      </c>
      <c r="QSP47" s="67" t="s">
        <v>24</v>
      </c>
      <c r="QSQ47" s="68"/>
      <c r="QSR47" s="69"/>
      <c r="QSS47" s="14" t="s">
        <v>1</v>
      </c>
      <c r="QST47" s="67" t="s">
        <v>24</v>
      </c>
      <c r="QSU47" s="68"/>
      <c r="QSV47" s="69"/>
      <c r="QSW47" s="14" t="s">
        <v>1</v>
      </c>
      <c r="QSX47" s="67" t="s">
        <v>24</v>
      </c>
      <c r="QSY47" s="68"/>
      <c r="QSZ47" s="69"/>
      <c r="QTA47" s="14" t="s">
        <v>1</v>
      </c>
      <c r="QTB47" s="67" t="s">
        <v>24</v>
      </c>
      <c r="QTC47" s="68"/>
      <c r="QTD47" s="69"/>
      <c r="QTE47" s="14" t="s">
        <v>1</v>
      </c>
      <c r="QTF47" s="67" t="s">
        <v>24</v>
      </c>
      <c r="QTG47" s="68"/>
      <c r="QTH47" s="69"/>
      <c r="QTI47" s="14" t="s">
        <v>1</v>
      </c>
      <c r="QTJ47" s="67" t="s">
        <v>24</v>
      </c>
      <c r="QTK47" s="68"/>
      <c r="QTL47" s="69"/>
      <c r="QTM47" s="14" t="s">
        <v>1</v>
      </c>
      <c r="QTN47" s="67" t="s">
        <v>24</v>
      </c>
      <c r="QTO47" s="68"/>
      <c r="QTP47" s="69"/>
      <c r="QTQ47" s="14" t="s">
        <v>1</v>
      </c>
      <c r="QTR47" s="67" t="s">
        <v>24</v>
      </c>
      <c r="QTS47" s="68"/>
      <c r="QTT47" s="69"/>
      <c r="QTU47" s="14" t="s">
        <v>1</v>
      </c>
      <c r="QTV47" s="67" t="s">
        <v>24</v>
      </c>
      <c r="QTW47" s="68"/>
      <c r="QTX47" s="69"/>
      <c r="QTY47" s="14" t="s">
        <v>1</v>
      </c>
      <c r="QTZ47" s="67" t="s">
        <v>24</v>
      </c>
      <c r="QUA47" s="68"/>
      <c r="QUB47" s="69"/>
      <c r="QUC47" s="14" t="s">
        <v>1</v>
      </c>
      <c r="QUD47" s="67" t="s">
        <v>24</v>
      </c>
      <c r="QUE47" s="68"/>
      <c r="QUF47" s="69"/>
      <c r="QUG47" s="14" t="s">
        <v>1</v>
      </c>
      <c r="QUH47" s="67" t="s">
        <v>24</v>
      </c>
      <c r="QUI47" s="68"/>
      <c r="QUJ47" s="69"/>
      <c r="QUK47" s="14" t="s">
        <v>1</v>
      </c>
      <c r="QUL47" s="67" t="s">
        <v>24</v>
      </c>
      <c r="QUM47" s="68"/>
      <c r="QUN47" s="69"/>
      <c r="QUO47" s="14" t="s">
        <v>1</v>
      </c>
      <c r="QUP47" s="67" t="s">
        <v>24</v>
      </c>
      <c r="QUQ47" s="68"/>
      <c r="QUR47" s="69"/>
      <c r="QUS47" s="14" t="s">
        <v>1</v>
      </c>
      <c r="QUT47" s="67" t="s">
        <v>24</v>
      </c>
      <c r="QUU47" s="68"/>
      <c r="QUV47" s="69"/>
      <c r="QUW47" s="14" t="s">
        <v>1</v>
      </c>
      <c r="QUX47" s="67" t="s">
        <v>24</v>
      </c>
      <c r="QUY47" s="68"/>
      <c r="QUZ47" s="69"/>
      <c r="QVA47" s="14" t="s">
        <v>1</v>
      </c>
      <c r="QVB47" s="67" t="s">
        <v>24</v>
      </c>
      <c r="QVC47" s="68"/>
      <c r="QVD47" s="69"/>
      <c r="QVE47" s="14" t="s">
        <v>1</v>
      </c>
      <c r="QVF47" s="67" t="s">
        <v>24</v>
      </c>
      <c r="QVG47" s="68"/>
      <c r="QVH47" s="69"/>
      <c r="QVI47" s="14" t="s">
        <v>1</v>
      </c>
      <c r="QVJ47" s="67" t="s">
        <v>24</v>
      </c>
      <c r="QVK47" s="68"/>
      <c r="QVL47" s="69"/>
      <c r="QVM47" s="14" t="s">
        <v>1</v>
      </c>
      <c r="QVN47" s="67" t="s">
        <v>24</v>
      </c>
      <c r="QVO47" s="68"/>
      <c r="QVP47" s="69"/>
      <c r="QVQ47" s="14" t="s">
        <v>1</v>
      </c>
      <c r="QVR47" s="67" t="s">
        <v>24</v>
      </c>
      <c r="QVS47" s="68"/>
      <c r="QVT47" s="69"/>
      <c r="QVU47" s="14" t="s">
        <v>1</v>
      </c>
      <c r="QVV47" s="67" t="s">
        <v>24</v>
      </c>
      <c r="QVW47" s="68"/>
      <c r="QVX47" s="69"/>
      <c r="QVY47" s="14" t="s">
        <v>1</v>
      </c>
      <c r="QVZ47" s="67" t="s">
        <v>24</v>
      </c>
      <c r="QWA47" s="68"/>
      <c r="QWB47" s="69"/>
      <c r="QWC47" s="14" t="s">
        <v>1</v>
      </c>
      <c r="QWD47" s="67" t="s">
        <v>24</v>
      </c>
      <c r="QWE47" s="68"/>
      <c r="QWF47" s="69"/>
      <c r="QWG47" s="14" t="s">
        <v>1</v>
      </c>
      <c r="QWH47" s="67" t="s">
        <v>24</v>
      </c>
      <c r="QWI47" s="68"/>
      <c r="QWJ47" s="69"/>
      <c r="QWK47" s="14" t="s">
        <v>1</v>
      </c>
      <c r="QWL47" s="67" t="s">
        <v>24</v>
      </c>
      <c r="QWM47" s="68"/>
      <c r="QWN47" s="69"/>
      <c r="QWO47" s="14" t="s">
        <v>1</v>
      </c>
      <c r="QWP47" s="67" t="s">
        <v>24</v>
      </c>
      <c r="QWQ47" s="68"/>
      <c r="QWR47" s="69"/>
      <c r="QWS47" s="14" t="s">
        <v>1</v>
      </c>
      <c r="QWT47" s="67" t="s">
        <v>24</v>
      </c>
      <c r="QWU47" s="68"/>
      <c r="QWV47" s="69"/>
      <c r="QWW47" s="14" t="s">
        <v>1</v>
      </c>
      <c r="QWX47" s="67" t="s">
        <v>24</v>
      </c>
      <c r="QWY47" s="68"/>
      <c r="QWZ47" s="69"/>
      <c r="QXA47" s="14" t="s">
        <v>1</v>
      </c>
      <c r="QXB47" s="67" t="s">
        <v>24</v>
      </c>
      <c r="QXC47" s="68"/>
      <c r="QXD47" s="69"/>
      <c r="QXE47" s="14" t="s">
        <v>1</v>
      </c>
      <c r="QXF47" s="67" t="s">
        <v>24</v>
      </c>
      <c r="QXG47" s="68"/>
      <c r="QXH47" s="69"/>
      <c r="QXI47" s="14" t="s">
        <v>1</v>
      </c>
      <c r="QXJ47" s="67" t="s">
        <v>24</v>
      </c>
      <c r="QXK47" s="68"/>
      <c r="QXL47" s="69"/>
      <c r="QXM47" s="14" t="s">
        <v>1</v>
      </c>
      <c r="QXN47" s="67" t="s">
        <v>24</v>
      </c>
      <c r="QXO47" s="68"/>
      <c r="QXP47" s="69"/>
      <c r="QXQ47" s="14" t="s">
        <v>1</v>
      </c>
      <c r="QXR47" s="67" t="s">
        <v>24</v>
      </c>
      <c r="QXS47" s="68"/>
      <c r="QXT47" s="69"/>
      <c r="QXU47" s="14" t="s">
        <v>1</v>
      </c>
      <c r="QXV47" s="67" t="s">
        <v>24</v>
      </c>
      <c r="QXW47" s="68"/>
      <c r="QXX47" s="69"/>
      <c r="QXY47" s="14" t="s">
        <v>1</v>
      </c>
      <c r="QXZ47" s="67" t="s">
        <v>24</v>
      </c>
      <c r="QYA47" s="68"/>
      <c r="QYB47" s="69"/>
      <c r="QYC47" s="14" t="s">
        <v>1</v>
      </c>
      <c r="QYD47" s="67" t="s">
        <v>24</v>
      </c>
      <c r="QYE47" s="68"/>
      <c r="QYF47" s="69"/>
      <c r="QYG47" s="14" t="s">
        <v>1</v>
      </c>
      <c r="QYH47" s="67" t="s">
        <v>24</v>
      </c>
      <c r="QYI47" s="68"/>
      <c r="QYJ47" s="69"/>
      <c r="QYK47" s="14" t="s">
        <v>1</v>
      </c>
      <c r="QYL47" s="67" t="s">
        <v>24</v>
      </c>
      <c r="QYM47" s="68"/>
      <c r="QYN47" s="69"/>
      <c r="QYO47" s="14" t="s">
        <v>1</v>
      </c>
      <c r="QYP47" s="67" t="s">
        <v>24</v>
      </c>
      <c r="QYQ47" s="68"/>
      <c r="QYR47" s="69"/>
      <c r="QYS47" s="14" t="s">
        <v>1</v>
      </c>
      <c r="QYT47" s="67" t="s">
        <v>24</v>
      </c>
      <c r="QYU47" s="68"/>
      <c r="QYV47" s="69"/>
      <c r="QYW47" s="14" t="s">
        <v>1</v>
      </c>
      <c r="QYX47" s="67" t="s">
        <v>24</v>
      </c>
      <c r="QYY47" s="68"/>
      <c r="QYZ47" s="69"/>
      <c r="QZA47" s="14" t="s">
        <v>1</v>
      </c>
      <c r="QZB47" s="67" t="s">
        <v>24</v>
      </c>
      <c r="QZC47" s="68"/>
      <c r="QZD47" s="69"/>
      <c r="QZE47" s="14" t="s">
        <v>1</v>
      </c>
      <c r="QZF47" s="67" t="s">
        <v>24</v>
      </c>
      <c r="QZG47" s="68"/>
      <c r="QZH47" s="69"/>
      <c r="QZI47" s="14" t="s">
        <v>1</v>
      </c>
      <c r="QZJ47" s="67" t="s">
        <v>24</v>
      </c>
      <c r="QZK47" s="68"/>
      <c r="QZL47" s="69"/>
      <c r="QZM47" s="14" t="s">
        <v>1</v>
      </c>
      <c r="QZN47" s="67" t="s">
        <v>24</v>
      </c>
      <c r="QZO47" s="68"/>
      <c r="QZP47" s="69"/>
      <c r="QZQ47" s="14" t="s">
        <v>1</v>
      </c>
      <c r="QZR47" s="67" t="s">
        <v>24</v>
      </c>
      <c r="QZS47" s="68"/>
      <c r="QZT47" s="69"/>
      <c r="QZU47" s="14" t="s">
        <v>1</v>
      </c>
      <c r="QZV47" s="67" t="s">
        <v>24</v>
      </c>
      <c r="QZW47" s="68"/>
      <c r="QZX47" s="69"/>
      <c r="QZY47" s="14" t="s">
        <v>1</v>
      </c>
      <c r="QZZ47" s="67" t="s">
        <v>24</v>
      </c>
      <c r="RAA47" s="68"/>
      <c r="RAB47" s="69"/>
      <c r="RAC47" s="14" t="s">
        <v>1</v>
      </c>
      <c r="RAD47" s="67" t="s">
        <v>24</v>
      </c>
      <c r="RAE47" s="68"/>
      <c r="RAF47" s="69"/>
      <c r="RAG47" s="14" t="s">
        <v>1</v>
      </c>
      <c r="RAH47" s="67" t="s">
        <v>24</v>
      </c>
      <c r="RAI47" s="68"/>
      <c r="RAJ47" s="69"/>
      <c r="RAK47" s="14" t="s">
        <v>1</v>
      </c>
      <c r="RAL47" s="67" t="s">
        <v>24</v>
      </c>
      <c r="RAM47" s="68"/>
      <c r="RAN47" s="69"/>
      <c r="RAO47" s="14" t="s">
        <v>1</v>
      </c>
      <c r="RAP47" s="67" t="s">
        <v>24</v>
      </c>
      <c r="RAQ47" s="68"/>
      <c r="RAR47" s="69"/>
      <c r="RAS47" s="14" t="s">
        <v>1</v>
      </c>
      <c r="RAT47" s="67" t="s">
        <v>24</v>
      </c>
      <c r="RAU47" s="68"/>
      <c r="RAV47" s="69"/>
      <c r="RAW47" s="14" t="s">
        <v>1</v>
      </c>
      <c r="RAX47" s="67" t="s">
        <v>24</v>
      </c>
      <c r="RAY47" s="68"/>
      <c r="RAZ47" s="69"/>
      <c r="RBA47" s="14" t="s">
        <v>1</v>
      </c>
      <c r="RBB47" s="67" t="s">
        <v>24</v>
      </c>
      <c r="RBC47" s="68"/>
      <c r="RBD47" s="69"/>
      <c r="RBE47" s="14" t="s">
        <v>1</v>
      </c>
      <c r="RBF47" s="67" t="s">
        <v>24</v>
      </c>
      <c r="RBG47" s="68"/>
      <c r="RBH47" s="69"/>
      <c r="RBI47" s="14" t="s">
        <v>1</v>
      </c>
      <c r="RBJ47" s="67" t="s">
        <v>24</v>
      </c>
      <c r="RBK47" s="68"/>
      <c r="RBL47" s="69"/>
      <c r="RBM47" s="14" t="s">
        <v>1</v>
      </c>
      <c r="RBN47" s="67" t="s">
        <v>24</v>
      </c>
      <c r="RBO47" s="68"/>
      <c r="RBP47" s="69"/>
      <c r="RBQ47" s="14" t="s">
        <v>1</v>
      </c>
      <c r="RBR47" s="67" t="s">
        <v>24</v>
      </c>
      <c r="RBS47" s="68"/>
      <c r="RBT47" s="69"/>
      <c r="RBU47" s="14" t="s">
        <v>1</v>
      </c>
      <c r="RBV47" s="67" t="s">
        <v>24</v>
      </c>
      <c r="RBW47" s="68"/>
      <c r="RBX47" s="69"/>
      <c r="RBY47" s="14" t="s">
        <v>1</v>
      </c>
      <c r="RBZ47" s="67" t="s">
        <v>24</v>
      </c>
      <c r="RCA47" s="68"/>
      <c r="RCB47" s="69"/>
      <c r="RCC47" s="14" t="s">
        <v>1</v>
      </c>
      <c r="RCD47" s="67" t="s">
        <v>24</v>
      </c>
      <c r="RCE47" s="68"/>
      <c r="RCF47" s="69"/>
      <c r="RCG47" s="14" t="s">
        <v>1</v>
      </c>
      <c r="RCH47" s="67" t="s">
        <v>24</v>
      </c>
      <c r="RCI47" s="68"/>
      <c r="RCJ47" s="69"/>
      <c r="RCK47" s="14" t="s">
        <v>1</v>
      </c>
      <c r="RCL47" s="67" t="s">
        <v>24</v>
      </c>
      <c r="RCM47" s="68"/>
      <c r="RCN47" s="69"/>
      <c r="RCO47" s="14" t="s">
        <v>1</v>
      </c>
      <c r="RCP47" s="67" t="s">
        <v>24</v>
      </c>
      <c r="RCQ47" s="68"/>
      <c r="RCR47" s="69"/>
      <c r="RCS47" s="14" t="s">
        <v>1</v>
      </c>
      <c r="RCT47" s="67" t="s">
        <v>24</v>
      </c>
      <c r="RCU47" s="68"/>
      <c r="RCV47" s="69"/>
      <c r="RCW47" s="14" t="s">
        <v>1</v>
      </c>
      <c r="RCX47" s="67" t="s">
        <v>24</v>
      </c>
      <c r="RCY47" s="68"/>
      <c r="RCZ47" s="69"/>
      <c r="RDA47" s="14" t="s">
        <v>1</v>
      </c>
      <c r="RDB47" s="67" t="s">
        <v>24</v>
      </c>
      <c r="RDC47" s="68"/>
      <c r="RDD47" s="69"/>
      <c r="RDE47" s="14" t="s">
        <v>1</v>
      </c>
      <c r="RDF47" s="67" t="s">
        <v>24</v>
      </c>
      <c r="RDG47" s="68"/>
      <c r="RDH47" s="69"/>
      <c r="RDI47" s="14" t="s">
        <v>1</v>
      </c>
      <c r="RDJ47" s="67" t="s">
        <v>24</v>
      </c>
      <c r="RDK47" s="68"/>
      <c r="RDL47" s="69"/>
      <c r="RDM47" s="14" t="s">
        <v>1</v>
      </c>
      <c r="RDN47" s="67" t="s">
        <v>24</v>
      </c>
      <c r="RDO47" s="68"/>
      <c r="RDP47" s="69"/>
      <c r="RDQ47" s="14" t="s">
        <v>1</v>
      </c>
      <c r="RDR47" s="67" t="s">
        <v>24</v>
      </c>
      <c r="RDS47" s="68"/>
      <c r="RDT47" s="69"/>
      <c r="RDU47" s="14" t="s">
        <v>1</v>
      </c>
      <c r="RDV47" s="67" t="s">
        <v>24</v>
      </c>
      <c r="RDW47" s="68"/>
      <c r="RDX47" s="69"/>
      <c r="RDY47" s="14" t="s">
        <v>1</v>
      </c>
      <c r="RDZ47" s="67" t="s">
        <v>24</v>
      </c>
      <c r="REA47" s="68"/>
      <c r="REB47" s="69"/>
      <c r="REC47" s="14" t="s">
        <v>1</v>
      </c>
      <c r="RED47" s="67" t="s">
        <v>24</v>
      </c>
      <c r="REE47" s="68"/>
      <c r="REF47" s="69"/>
      <c r="REG47" s="14" t="s">
        <v>1</v>
      </c>
      <c r="REH47" s="67" t="s">
        <v>24</v>
      </c>
      <c r="REI47" s="68"/>
      <c r="REJ47" s="69"/>
      <c r="REK47" s="14" t="s">
        <v>1</v>
      </c>
      <c r="REL47" s="67" t="s">
        <v>24</v>
      </c>
      <c r="REM47" s="68"/>
      <c r="REN47" s="69"/>
      <c r="REO47" s="14" t="s">
        <v>1</v>
      </c>
      <c r="REP47" s="67" t="s">
        <v>24</v>
      </c>
      <c r="REQ47" s="68"/>
      <c r="RER47" s="69"/>
      <c r="RES47" s="14" t="s">
        <v>1</v>
      </c>
      <c r="RET47" s="67" t="s">
        <v>24</v>
      </c>
      <c r="REU47" s="68"/>
      <c r="REV47" s="69"/>
      <c r="REW47" s="14" t="s">
        <v>1</v>
      </c>
      <c r="REX47" s="67" t="s">
        <v>24</v>
      </c>
      <c r="REY47" s="68"/>
      <c r="REZ47" s="69"/>
      <c r="RFA47" s="14" t="s">
        <v>1</v>
      </c>
      <c r="RFB47" s="67" t="s">
        <v>24</v>
      </c>
      <c r="RFC47" s="68"/>
      <c r="RFD47" s="69"/>
      <c r="RFE47" s="14" t="s">
        <v>1</v>
      </c>
      <c r="RFF47" s="67" t="s">
        <v>24</v>
      </c>
      <c r="RFG47" s="68"/>
      <c r="RFH47" s="69"/>
      <c r="RFI47" s="14" t="s">
        <v>1</v>
      </c>
      <c r="RFJ47" s="67" t="s">
        <v>24</v>
      </c>
      <c r="RFK47" s="68"/>
      <c r="RFL47" s="69"/>
      <c r="RFM47" s="14" t="s">
        <v>1</v>
      </c>
      <c r="RFN47" s="67" t="s">
        <v>24</v>
      </c>
      <c r="RFO47" s="68"/>
      <c r="RFP47" s="69"/>
      <c r="RFQ47" s="14" t="s">
        <v>1</v>
      </c>
      <c r="RFR47" s="67" t="s">
        <v>24</v>
      </c>
      <c r="RFS47" s="68"/>
      <c r="RFT47" s="69"/>
      <c r="RFU47" s="14" t="s">
        <v>1</v>
      </c>
      <c r="RFV47" s="67" t="s">
        <v>24</v>
      </c>
      <c r="RFW47" s="68"/>
      <c r="RFX47" s="69"/>
      <c r="RFY47" s="14" t="s">
        <v>1</v>
      </c>
      <c r="RFZ47" s="67" t="s">
        <v>24</v>
      </c>
      <c r="RGA47" s="68"/>
      <c r="RGB47" s="69"/>
      <c r="RGC47" s="14" t="s">
        <v>1</v>
      </c>
      <c r="RGD47" s="67" t="s">
        <v>24</v>
      </c>
      <c r="RGE47" s="68"/>
      <c r="RGF47" s="69"/>
      <c r="RGG47" s="14" t="s">
        <v>1</v>
      </c>
      <c r="RGH47" s="67" t="s">
        <v>24</v>
      </c>
      <c r="RGI47" s="68"/>
      <c r="RGJ47" s="69"/>
      <c r="RGK47" s="14" t="s">
        <v>1</v>
      </c>
      <c r="RGL47" s="67" t="s">
        <v>24</v>
      </c>
      <c r="RGM47" s="68"/>
      <c r="RGN47" s="69"/>
      <c r="RGO47" s="14" t="s">
        <v>1</v>
      </c>
      <c r="RGP47" s="67" t="s">
        <v>24</v>
      </c>
      <c r="RGQ47" s="68"/>
      <c r="RGR47" s="69"/>
      <c r="RGS47" s="14" t="s">
        <v>1</v>
      </c>
      <c r="RGT47" s="67" t="s">
        <v>24</v>
      </c>
      <c r="RGU47" s="68"/>
      <c r="RGV47" s="69"/>
      <c r="RGW47" s="14" t="s">
        <v>1</v>
      </c>
      <c r="RGX47" s="67" t="s">
        <v>24</v>
      </c>
      <c r="RGY47" s="68"/>
      <c r="RGZ47" s="69"/>
      <c r="RHA47" s="14" t="s">
        <v>1</v>
      </c>
      <c r="RHB47" s="67" t="s">
        <v>24</v>
      </c>
      <c r="RHC47" s="68"/>
      <c r="RHD47" s="69"/>
      <c r="RHE47" s="14" t="s">
        <v>1</v>
      </c>
      <c r="RHF47" s="67" t="s">
        <v>24</v>
      </c>
      <c r="RHG47" s="68"/>
      <c r="RHH47" s="69"/>
      <c r="RHI47" s="14" t="s">
        <v>1</v>
      </c>
      <c r="RHJ47" s="67" t="s">
        <v>24</v>
      </c>
      <c r="RHK47" s="68"/>
      <c r="RHL47" s="69"/>
      <c r="RHM47" s="14" t="s">
        <v>1</v>
      </c>
      <c r="RHN47" s="67" t="s">
        <v>24</v>
      </c>
      <c r="RHO47" s="68"/>
      <c r="RHP47" s="69"/>
      <c r="RHQ47" s="14" t="s">
        <v>1</v>
      </c>
      <c r="RHR47" s="67" t="s">
        <v>24</v>
      </c>
      <c r="RHS47" s="68"/>
      <c r="RHT47" s="69"/>
      <c r="RHU47" s="14" t="s">
        <v>1</v>
      </c>
      <c r="RHV47" s="67" t="s">
        <v>24</v>
      </c>
      <c r="RHW47" s="68"/>
      <c r="RHX47" s="69"/>
      <c r="RHY47" s="14" t="s">
        <v>1</v>
      </c>
      <c r="RHZ47" s="67" t="s">
        <v>24</v>
      </c>
      <c r="RIA47" s="68"/>
      <c r="RIB47" s="69"/>
      <c r="RIC47" s="14" t="s">
        <v>1</v>
      </c>
      <c r="RID47" s="67" t="s">
        <v>24</v>
      </c>
      <c r="RIE47" s="68"/>
      <c r="RIF47" s="69"/>
      <c r="RIG47" s="14" t="s">
        <v>1</v>
      </c>
      <c r="RIH47" s="67" t="s">
        <v>24</v>
      </c>
      <c r="RII47" s="68"/>
      <c r="RIJ47" s="69"/>
      <c r="RIK47" s="14" t="s">
        <v>1</v>
      </c>
      <c r="RIL47" s="67" t="s">
        <v>24</v>
      </c>
      <c r="RIM47" s="68"/>
      <c r="RIN47" s="69"/>
      <c r="RIO47" s="14" t="s">
        <v>1</v>
      </c>
      <c r="RIP47" s="67" t="s">
        <v>24</v>
      </c>
      <c r="RIQ47" s="68"/>
      <c r="RIR47" s="69"/>
      <c r="RIS47" s="14" t="s">
        <v>1</v>
      </c>
      <c r="RIT47" s="67" t="s">
        <v>24</v>
      </c>
      <c r="RIU47" s="68"/>
      <c r="RIV47" s="69"/>
      <c r="RIW47" s="14" t="s">
        <v>1</v>
      </c>
      <c r="RIX47" s="67" t="s">
        <v>24</v>
      </c>
      <c r="RIY47" s="68"/>
      <c r="RIZ47" s="69"/>
      <c r="RJA47" s="14" t="s">
        <v>1</v>
      </c>
      <c r="RJB47" s="67" t="s">
        <v>24</v>
      </c>
      <c r="RJC47" s="68"/>
      <c r="RJD47" s="69"/>
      <c r="RJE47" s="14" t="s">
        <v>1</v>
      </c>
      <c r="RJF47" s="67" t="s">
        <v>24</v>
      </c>
      <c r="RJG47" s="68"/>
      <c r="RJH47" s="69"/>
      <c r="RJI47" s="14" t="s">
        <v>1</v>
      </c>
      <c r="RJJ47" s="67" t="s">
        <v>24</v>
      </c>
      <c r="RJK47" s="68"/>
      <c r="RJL47" s="69"/>
      <c r="RJM47" s="14" t="s">
        <v>1</v>
      </c>
      <c r="RJN47" s="67" t="s">
        <v>24</v>
      </c>
      <c r="RJO47" s="68"/>
      <c r="RJP47" s="69"/>
      <c r="RJQ47" s="14" t="s">
        <v>1</v>
      </c>
      <c r="RJR47" s="67" t="s">
        <v>24</v>
      </c>
      <c r="RJS47" s="68"/>
      <c r="RJT47" s="69"/>
      <c r="RJU47" s="14" t="s">
        <v>1</v>
      </c>
      <c r="RJV47" s="67" t="s">
        <v>24</v>
      </c>
      <c r="RJW47" s="68"/>
      <c r="RJX47" s="69"/>
      <c r="RJY47" s="14" t="s">
        <v>1</v>
      </c>
      <c r="RJZ47" s="67" t="s">
        <v>24</v>
      </c>
      <c r="RKA47" s="68"/>
      <c r="RKB47" s="69"/>
      <c r="RKC47" s="14" t="s">
        <v>1</v>
      </c>
      <c r="RKD47" s="67" t="s">
        <v>24</v>
      </c>
      <c r="RKE47" s="68"/>
      <c r="RKF47" s="69"/>
      <c r="RKG47" s="14" t="s">
        <v>1</v>
      </c>
      <c r="RKH47" s="67" t="s">
        <v>24</v>
      </c>
      <c r="RKI47" s="68"/>
      <c r="RKJ47" s="69"/>
      <c r="RKK47" s="14" t="s">
        <v>1</v>
      </c>
      <c r="RKL47" s="67" t="s">
        <v>24</v>
      </c>
      <c r="RKM47" s="68"/>
      <c r="RKN47" s="69"/>
      <c r="RKO47" s="14" t="s">
        <v>1</v>
      </c>
      <c r="RKP47" s="67" t="s">
        <v>24</v>
      </c>
      <c r="RKQ47" s="68"/>
      <c r="RKR47" s="69"/>
      <c r="RKS47" s="14" t="s">
        <v>1</v>
      </c>
      <c r="RKT47" s="67" t="s">
        <v>24</v>
      </c>
      <c r="RKU47" s="68"/>
      <c r="RKV47" s="69"/>
      <c r="RKW47" s="14" t="s">
        <v>1</v>
      </c>
      <c r="RKX47" s="67" t="s">
        <v>24</v>
      </c>
      <c r="RKY47" s="68"/>
      <c r="RKZ47" s="69"/>
      <c r="RLA47" s="14" t="s">
        <v>1</v>
      </c>
      <c r="RLB47" s="67" t="s">
        <v>24</v>
      </c>
      <c r="RLC47" s="68"/>
      <c r="RLD47" s="69"/>
      <c r="RLE47" s="14" t="s">
        <v>1</v>
      </c>
      <c r="RLF47" s="67" t="s">
        <v>24</v>
      </c>
      <c r="RLG47" s="68"/>
      <c r="RLH47" s="69"/>
      <c r="RLI47" s="14" t="s">
        <v>1</v>
      </c>
      <c r="RLJ47" s="67" t="s">
        <v>24</v>
      </c>
      <c r="RLK47" s="68"/>
      <c r="RLL47" s="69"/>
      <c r="RLM47" s="14" t="s">
        <v>1</v>
      </c>
      <c r="RLN47" s="67" t="s">
        <v>24</v>
      </c>
      <c r="RLO47" s="68"/>
      <c r="RLP47" s="69"/>
      <c r="RLQ47" s="14" t="s">
        <v>1</v>
      </c>
      <c r="RLR47" s="67" t="s">
        <v>24</v>
      </c>
      <c r="RLS47" s="68"/>
      <c r="RLT47" s="69"/>
      <c r="RLU47" s="14" t="s">
        <v>1</v>
      </c>
      <c r="RLV47" s="67" t="s">
        <v>24</v>
      </c>
      <c r="RLW47" s="68"/>
      <c r="RLX47" s="69"/>
      <c r="RLY47" s="14" t="s">
        <v>1</v>
      </c>
      <c r="RLZ47" s="67" t="s">
        <v>24</v>
      </c>
      <c r="RMA47" s="68"/>
      <c r="RMB47" s="69"/>
      <c r="RMC47" s="14" t="s">
        <v>1</v>
      </c>
      <c r="RMD47" s="67" t="s">
        <v>24</v>
      </c>
      <c r="RME47" s="68"/>
      <c r="RMF47" s="69"/>
      <c r="RMG47" s="14" t="s">
        <v>1</v>
      </c>
      <c r="RMH47" s="67" t="s">
        <v>24</v>
      </c>
      <c r="RMI47" s="68"/>
      <c r="RMJ47" s="69"/>
      <c r="RMK47" s="14" t="s">
        <v>1</v>
      </c>
      <c r="RML47" s="67" t="s">
        <v>24</v>
      </c>
      <c r="RMM47" s="68"/>
      <c r="RMN47" s="69"/>
      <c r="RMO47" s="14" t="s">
        <v>1</v>
      </c>
      <c r="RMP47" s="67" t="s">
        <v>24</v>
      </c>
      <c r="RMQ47" s="68"/>
      <c r="RMR47" s="69"/>
      <c r="RMS47" s="14" t="s">
        <v>1</v>
      </c>
      <c r="RMT47" s="67" t="s">
        <v>24</v>
      </c>
      <c r="RMU47" s="68"/>
      <c r="RMV47" s="69"/>
      <c r="RMW47" s="14" t="s">
        <v>1</v>
      </c>
      <c r="RMX47" s="67" t="s">
        <v>24</v>
      </c>
      <c r="RMY47" s="68"/>
      <c r="RMZ47" s="69"/>
      <c r="RNA47" s="14" t="s">
        <v>1</v>
      </c>
      <c r="RNB47" s="67" t="s">
        <v>24</v>
      </c>
      <c r="RNC47" s="68"/>
      <c r="RND47" s="69"/>
      <c r="RNE47" s="14" t="s">
        <v>1</v>
      </c>
      <c r="RNF47" s="67" t="s">
        <v>24</v>
      </c>
      <c r="RNG47" s="68"/>
      <c r="RNH47" s="69"/>
      <c r="RNI47" s="14" t="s">
        <v>1</v>
      </c>
      <c r="RNJ47" s="67" t="s">
        <v>24</v>
      </c>
      <c r="RNK47" s="68"/>
      <c r="RNL47" s="69"/>
      <c r="RNM47" s="14" t="s">
        <v>1</v>
      </c>
      <c r="RNN47" s="67" t="s">
        <v>24</v>
      </c>
      <c r="RNO47" s="68"/>
      <c r="RNP47" s="69"/>
      <c r="RNQ47" s="14" t="s">
        <v>1</v>
      </c>
      <c r="RNR47" s="67" t="s">
        <v>24</v>
      </c>
      <c r="RNS47" s="68"/>
      <c r="RNT47" s="69"/>
      <c r="RNU47" s="14" t="s">
        <v>1</v>
      </c>
      <c r="RNV47" s="67" t="s">
        <v>24</v>
      </c>
      <c r="RNW47" s="68"/>
      <c r="RNX47" s="69"/>
      <c r="RNY47" s="14" t="s">
        <v>1</v>
      </c>
      <c r="RNZ47" s="67" t="s">
        <v>24</v>
      </c>
      <c r="ROA47" s="68"/>
      <c r="ROB47" s="69"/>
      <c r="ROC47" s="14" t="s">
        <v>1</v>
      </c>
      <c r="ROD47" s="67" t="s">
        <v>24</v>
      </c>
      <c r="ROE47" s="68"/>
      <c r="ROF47" s="69"/>
      <c r="ROG47" s="14" t="s">
        <v>1</v>
      </c>
      <c r="ROH47" s="67" t="s">
        <v>24</v>
      </c>
      <c r="ROI47" s="68"/>
      <c r="ROJ47" s="69"/>
      <c r="ROK47" s="14" t="s">
        <v>1</v>
      </c>
      <c r="ROL47" s="67" t="s">
        <v>24</v>
      </c>
      <c r="ROM47" s="68"/>
      <c r="RON47" s="69"/>
      <c r="ROO47" s="14" t="s">
        <v>1</v>
      </c>
      <c r="ROP47" s="67" t="s">
        <v>24</v>
      </c>
      <c r="ROQ47" s="68"/>
      <c r="ROR47" s="69"/>
      <c r="ROS47" s="14" t="s">
        <v>1</v>
      </c>
      <c r="ROT47" s="67" t="s">
        <v>24</v>
      </c>
      <c r="ROU47" s="68"/>
      <c r="ROV47" s="69"/>
      <c r="ROW47" s="14" t="s">
        <v>1</v>
      </c>
      <c r="ROX47" s="67" t="s">
        <v>24</v>
      </c>
      <c r="ROY47" s="68"/>
      <c r="ROZ47" s="69"/>
      <c r="RPA47" s="14" t="s">
        <v>1</v>
      </c>
      <c r="RPB47" s="67" t="s">
        <v>24</v>
      </c>
      <c r="RPC47" s="68"/>
      <c r="RPD47" s="69"/>
      <c r="RPE47" s="14" t="s">
        <v>1</v>
      </c>
      <c r="RPF47" s="67" t="s">
        <v>24</v>
      </c>
      <c r="RPG47" s="68"/>
      <c r="RPH47" s="69"/>
      <c r="RPI47" s="14" t="s">
        <v>1</v>
      </c>
      <c r="RPJ47" s="67" t="s">
        <v>24</v>
      </c>
      <c r="RPK47" s="68"/>
      <c r="RPL47" s="69"/>
      <c r="RPM47" s="14" t="s">
        <v>1</v>
      </c>
      <c r="RPN47" s="67" t="s">
        <v>24</v>
      </c>
      <c r="RPO47" s="68"/>
      <c r="RPP47" s="69"/>
      <c r="RPQ47" s="14" t="s">
        <v>1</v>
      </c>
      <c r="RPR47" s="67" t="s">
        <v>24</v>
      </c>
      <c r="RPS47" s="68"/>
      <c r="RPT47" s="69"/>
      <c r="RPU47" s="14" t="s">
        <v>1</v>
      </c>
      <c r="RPV47" s="67" t="s">
        <v>24</v>
      </c>
      <c r="RPW47" s="68"/>
      <c r="RPX47" s="69"/>
      <c r="RPY47" s="14" t="s">
        <v>1</v>
      </c>
      <c r="RPZ47" s="67" t="s">
        <v>24</v>
      </c>
      <c r="RQA47" s="68"/>
      <c r="RQB47" s="69"/>
      <c r="RQC47" s="14" t="s">
        <v>1</v>
      </c>
      <c r="RQD47" s="67" t="s">
        <v>24</v>
      </c>
      <c r="RQE47" s="68"/>
      <c r="RQF47" s="69"/>
      <c r="RQG47" s="14" t="s">
        <v>1</v>
      </c>
      <c r="RQH47" s="67" t="s">
        <v>24</v>
      </c>
      <c r="RQI47" s="68"/>
      <c r="RQJ47" s="69"/>
      <c r="RQK47" s="14" t="s">
        <v>1</v>
      </c>
      <c r="RQL47" s="67" t="s">
        <v>24</v>
      </c>
      <c r="RQM47" s="68"/>
      <c r="RQN47" s="69"/>
      <c r="RQO47" s="14" t="s">
        <v>1</v>
      </c>
      <c r="RQP47" s="67" t="s">
        <v>24</v>
      </c>
      <c r="RQQ47" s="68"/>
      <c r="RQR47" s="69"/>
      <c r="RQS47" s="14" t="s">
        <v>1</v>
      </c>
      <c r="RQT47" s="67" t="s">
        <v>24</v>
      </c>
      <c r="RQU47" s="68"/>
      <c r="RQV47" s="69"/>
      <c r="RQW47" s="14" t="s">
        <v>1</v>
      </c>
      <c r="RQX47" s="67" t="s">
        <v>24</v>
      </c>
      <c r="RQY47" s="68"/>
      <c r="RQZ47" s="69"/>
      <c r="RRA47" s="14" t="s">
        <v>1</v>
      </c>
      <c r="RRB47" s="67" t="s">
        <v>24</v>
      </c>
      <c r="RRC47" s="68"/>
      <c r="RRD47" s="69"/>
      <c r="RRE47" s="14" t="s">
        <v>1</v>
      </c>
      <c r="RRF47" s="67" t="s">
        <v>24</v>
      </c>
      <c r="RRG47" s="68"/>
      <c r="RRH47" s="69"/>
      <c r="RRI47" s="14" t="s">
        <v>1</v>
      </c>
      <c r="RRJ47" s="67" t="s">
        <v>24</v>
      </c>
      <c r="RRK47" s="68"/>
      <c r="RRL47" s="69"/>
      <c r="RRM47" s="14" t="s">
        <v>1</v>
      </c>
      <c r="RRN47" s="67" t="s">
        <v>24</v>
      </c>
      <c r="RRO47" s="68"/>
      <c r="RRP47" s="69"/>
      <c r="RRQ47" s="14" t="s">
        <v>1</v>
      </c>
      <c r="RRR47" s="67" t="s">
        <v>24</v>
      </c>
      <c r="RRS47" s="68"/>
      <c r="RRT47" s="69"/>
      <c r="RRU47" s="14" t="s">
        <v>1</v>
      </c>
      <c r="RRV47" s="67" t="s">
        <v>24</v>
      </c>
      <c r="RRW47" s="68"/>
      <c r="RRX47" s="69"/>
      <c r="RRY47" s="14" t="s">
        <v>1</v>
      </c>
      <c r="RRZ47" s="67" t="s">
        <v>24</v>
      </c>
      <c r="RSA47" s="68"/>
      <c r="RSB47" s="69"/>
      <c r="RSC47" s="14" t="s">
        <v>1</v>
      </c>
      <c r="RSD47" s="67" t="s">
        <v>24</v>
      </c>
      <c r="RSE47" s="68"/>
      <c r="RSF47" s="69"/>
      <c r="RSG47" s="14" t="s">
        <v>1</v>
      </c>
      <c r="RSH47" s="67" t="s">
        <v>24</v>
      </c>
      <c r="RSI47" s="68"/>
      <c r="RSJ47" s="69"/>
      <c r="RSK47" s="14" t="s">
        <v>1</v>
      </c>
      <c r="RSL47" s="67" t="s">
        <v>24</v>
      </c>
      <c r="RSM47" s="68"/>
      <c r="RSN47" s="69"/>
      <c r="RSO47" s="14" t="s">
        <v>1</v>
      </c>
      <c r="RSP47" s="67" t="s">
        <v>24</v>
      </c>
      <c r="RSQ47" s="68"/>
      <c r="RSR47" s="69"/>
      <c r="RSS47" s="14" t="s">
        <v>1</v>
      </c>
      <c r="RST47" s="67" t="s">
        <v>24</v>
      </c>
      <c r="RSU47" s="68"/>
      <c r="RSV47" s="69"/>
      <c r="RSW47" s="14" t="s">
        <v>1</v>
      </c>
      <c r="RSX47" s="67" t="s">
        <v>24</v>
      </c>
      <c r="RSY47" s="68"/>
      <c r="RSZ47" s="69"/>
      <c r="RTA47" s="14" t="s">
        <v>1</v>
      </c>
      <c r="RTB47" s="67" t="s">
        <v>24</v>
      </c>
      <c r="RTC47" s="68"/>
      <c r="RTD47" s="69"/>
      <c r="RTE47" s="14" t="s">
        <v>1</v>
      </c>
      <c r="RTF47" s="67" t="s">
        <v>24</v>
      </c>
      <c r="RTG47" s="68"/>
      <c r="RTH47" s="69"/>
      <c r="RTI47" s="14" t="s">
        <v>1</v>
      </c>
      <c r="RTJ47" s="67" t="s">
        <v>24</v>
      </c>
      <c r="RTK47" s="68"/>
      <c r="RTL47" s="69"/>
      <c r="RTM47" s="14" t="s">
        <v>1</v>
      </c>
      <c r="RTN47" s="67" t="s">
        <v>24</v>
      </c>
      <c r="RTO47" s="68"/>
      <c r="RTP47" s="69"/>
      <c r="RTQ47" s="14" t="s">
        <v>1</v>
      </c>
      <c r="RTR47" s="67" t="s">
        <v>24</v>
      </c>
      <c r="RTS47" s="68"/>
      <c r="RTT47" s="69"/>
      <c r="RTU47" s="14" t="s">
        <v>1</v>
      </c>
      <c r="RTV47" s="67" t="s">
        <v>24</v>
      </c>
      <c r="RTW47" s="68"/>
      <c r="RTX47" s="69"/>
      <c r="RTY47" s="14" t="s">
        <v>1</v>
      </c>
      <c r="RTZ47" s="67" t="s">
        <v>24</v>
      </c>
      <c r="RUA47" s="68"/>
      <c r="RUB47" s="69"/>
      <c r="RUC47" s="14" t="s">
        <v>1</v>
      </c>
      <c r="RUD47" s="67" t="s">
        <v>24</v>
      </c>
      <c r="RUE47" s="68"/>
      <c r="RUF47" s="69"/>
      <c r="RUG47" s="14" t="s">
        <v>1</v>
      </c>
      <c r="RUH47" s="67" t="s">
        <v>24</v>
      </c>
      <c r="RUI47" s="68"/>
      <c r="RUJ47" s="69"/>
      <c r="RUK47" s="14" t="s">
        <v>1</v>
      </c>
      <c r="RUL47" s="67" t="s">
        <v>24</v>
      </c>
      <c r="RUM47" s="68"/>
      <c r="RUN47" s="69"/>
      <c r="RUO47" s="14" t="s">
        <v>1</v>
      </c>
      <c r="RUP47" s="67" t="s">
        <v>24</v>
      </c>
      <c r="RUQ47" s="68"/>
      <c r="RUR47" s="69"/>
      <c r="RUS47" s="14" t="s">
        <v>1</v>
      </c>
      <c r="RUT47" s="67" t="s">
        <v>24</v>
      </c>
      <c r="RUU47" s="68"/>
      <c r="RUV47" s="69"/>
      <c r="RUW47" s="14" t="s">
        <v>1</v>
      </c>
      <c r="RUX47" s="67" t="s">
        <v>24</v>
      </c>
      <c r="RUY47" s="68"/>
      <c r="RUZ47" s="69"/>
      <c r="RVA47" s="14" t="s">
        <v>1</v>
      </c>
      <c r="RVB47" s="67" t="s">
        <v>24</v>
      </c>
      <c r="RVC47" s="68"/>
      <c r="RVD47" s="69"/>
      <c r="RVE47" s="14" t="s">
        <v>1</v>
      </c>
      <c r="RVF47" s="67" t="s">
        <v>24</v>
      </c>
      <c r="RVG47" s="68"/>
      <c r="RVH47" s="69"/>
      <c r="RVI47" s="14" t="s">
        <v>1</v>
      </c>
      <c r="RVJ47" s="67" t="s">
        <v>24</v>
      </c>
      <c r="RVK47" s="68"/>
      <c r="RVL47" s="69"/>
      <c r="RVM47" s="14" t="s">
        <v>1</v>
      </c>
      <c r="RVN47" s="67" t="s">
        <v>24</v>
      </c>
      <c r="RVO47" s="68"/>
      <c r="RVP47" s="69"/>
      <c r="RVQ47" s="14" t="s">
        <v>1</v>
      </c>
      <c r="RVR47" s="67" t="s">
        <v>24</v>
      </c>
      <c r="RVS47" s="68"/>
      <c r="RVT47" s="69"/>
      <c r="RVU47" s="14" t="s">
        <v>1</v>
      </c>
      <c r="RVV47" s="67" t="s">
        <v>24</v>
      </c>
      <c r="RVW47" s="68"/>
      <c r="RVX47" s="69"/>
      <c r="RVY47" s="14" t="s">
        <v>1</v>
      </c>
      <c r="RVZ47" s="67" t="s">
        <v>24</v>
      </c>
      <c r="RWA47" s="68"/>
      <c r="RWB47" s="69"/>
      <c r="RWC47" s="14" t="s">
        <v>1</v>
      </c>
      <c r="RWD47" s="67" t="s">
        <v>24</v>
      </c>
      <c r="RWE47" s="68"/>
      <c r="RWF47" s="69"/>
      <c r="RWG47" s="14" t="s">
        <v>1</v>
      </c>
      <c r="RWH47" s="67" t="s">
        <v>24</v>
      </c>
      <c r="RWI47" s="68"/>
      <c r="RWJ47" s="69"/>
      <c r="RWK47" s="14" t="s">
        <v>1</v>
      </c>
      <c r="RWL47" s="67" t="s">
        <v>24</v>
      </c>
      <c r="RWM47" s="68"/>
      <c r="RWN47" s="69"/>
      <c r="RWO47" s="14" t="s">
        <v>1</v>
      </c>
      <c r="RWP47" s="67" t="s">
        <v>24</v>
      </c>
      <c r="RWQ47" s="68"/>
      <c r="RWR47" s="69"/>
      <c r="RWS47" s="14" t="s">
        <v>1</v>
      </c>
      <c r="RWT47" s="67" t="s">
        <v>24</v>
      </c>
      <c r="RWU47" s="68"/>
      <c r="RWV47" s="69"/>
      <c r="RWW47" s="14" t="s">
        <v>1</v>
      </c>
      <c r="RWX47" s="67" t="s">
        <v>24</v>
      </c>
      <c r="RWY47" s="68"/>
      <c r="RWZ47" s="69"/>
      <c r="RXA47" s="14" t="s">
        <v>1</v>
      </c>
      <c r="RXB47" s="67" t="s">
        <v>24</v>
      </c>
      <c r="RXC47" s="68"/>
      <c r="RXD47" s="69"/>
      <c r="RXE47" s="14" t="s">
        <v>1</v>
      </c>
      <c r="RXF47" s="67" t="s">
        <v>24</v>
      </c>
      <c r="RXG47" s="68"/>
      <c r="RXH47" s="69"/>
      <c r="RXI47" s="14" t="s">
        <v>1</v>
      </c>
      <c r="RXJ47" s="67" t="s">
        <v>24</v>
      </c>
      <c r="RXK47" s="68"/>
      <c r="RXL47" s="69"/>
      <c r="RXM47" s="14" t="s">
        <v>1</v>
      </c>
      <c r="RXN47" s="67" t="s">
        <v>24</v>
      </c>
      <c r="RXO47" s="68"/>
      <c r="RXP47" s="69"/>
      <c r="RXQ47" s="14" t="s">
        <v>1</v>
      </c>
      <c r="RXR47" s="67" t="s">
        <v>24</v>
      </c>
      <c r="RXS47" s="68"/>
      <c r="RXT47" s="69"/>
      <c r="RXU47" s="14" t="s">
        <v>1</v>
      </c>
      <c r="RXV47" s="67" t="s">
        <v>24</v>
      </c>
      <c r="RXW47" s="68"/>
      <c r="RXX47" s="69"/>
      <c r="RXY47" s="14" t="s">
        <v>1</v>
      </c>
      <c r="RXZ47" s="67" t="s">
        <v>24</v>
      </c>
      <c r="RYA47" s="68"/>
      <c r="RYB47" s="69"/>
      <c r="RYC47" s="14" t="s">
        <v>1</v>
      </c>
      <c r="RYD47" s="67" t="s">
        <v>24</v>
      </c>
      <c r="RYE47" s="68"/>
      <c r="RYF47" s="69"/>
      <c r="RYG47" s="14" t="s">
        <v>1</v>
      </c>
      <c r="RYH47" s="67" t="s">
        <v>24</v>
      </c>
      <c r="RYI47" s="68"/>
      <c r="RYJ47" s="69"/>
      <c r="RYK47" s="14" t="s">
        <v>1</v>
      </c>
      <c r="RYL47" s="67" t="s">
        <v>24</v>
      </c>
      <c r="RYM47" s="68"/>
      <c r="RYN47" s="69"/>
      <c r="RYO47" s="14" t="s">
        <v>1</v>
      </c>
      <c r="RYP47" s="67" t="s">
        <v>24</v>
      </c>
      <c r="RYQ47" s="68"/>
      <c r="RYR47" s="69"/>
      <c r="RYS47" s="14" t="s">
        <v>1</v>
      </c>
      <c r="RYT47" s="67" t="s">
        <v>24</v>
      </c>
      <c r="RYU47" s="68"/>
      <c r="RYV47" s="69"/>
      <c r="RYW47" s="14" t="s">
        <v>1</v>
      </c>
      <c r="RYX47" s="67" t="s">
        <v>24</v>
      </c>
      <c r="RYY47" s="68"/>
      <c r="RYZ47" s="69"/>
      <c r="RZA47" s="14" t="s">
        <v>1</v>
      </c>
      <c r="RZB47" s="67" t="s">
        <v>24</v>
      </c>
      <c r="RZC47" s="68"/>
      <c r="RZD47" s="69"/>
      <c r="RZE47" s="14" t="s">
        <v>1</v>
      </c>
      <c r="RZF47" s="67" t="s">
        <v>24</v>
      </c>
      <c r="RZG47" s="68"/>
      <c r="RZH47" s="69"/>
      <c r="RZI47" s="14" t="s">
        <v>1</v>
      </c>
      <c r="RZJ47" s="67" t="s">
        <v>24</v>
      </c>
      <c r="RZK47" s="68"/>
      <c r="RZL47" s="69"/>
      <c r="RZM47" s="14" t="s">
        <v>1</v>
      </c>
      <c r="RZN47" s="67" t="s">
        <v>24</v>
      </c>
      <c r="RZO47" s="68"/>
      <c r="RZP47" s="69"/>
      <c r="RZQ47" s="14" t="s">
        <v>1</v>
      </c>
      <c r="RZR47" s="67" t="s">
        <v>24</v>
      </c>
      <c r="RZS47" s="68"/>
      <c r="RZT47" s="69"/>
      <c r="RZU47" s="14" t="s">
        <v>1</v>
      </c>
      <c r="RZV47" s="67" t="s">
        <v>24</v>
      </c>
      <c r="RZW47" s="68"/>
      <c r="RZX47" s="69"/>
      <c r="RZY47" s="14" t="s">
        <v>1</v>
      </c>
      <c r="RZZ47" s="67" t="s">
        <v>24</v>
      </c>
      <c r="SAA47" s="68"/>
      <c r="SAB47" s="69"/>
      <c r="SAC47" s="14" t="s">
        <v>1</v>
      </c>
      <c r="SAD47" s="67" t="s">
        <v>24</v>
      </c>
      <c r="SAE47" s="68"/>
      <c r="SAF47" s="69"/>
      <c r="SAG47" s="14" t="s">
        <v>1</v>
      </c>
      <c r="SAH47" s="67" t="s">
        <v>24</v>
      </c>
      <c r="SAI47" s="68"/>
      <c r="SAJ47" s="69"/>
      <c r="SAK47" s="14" t="s">
        <v>1</v>
      </c>
      <c r="SAL47" s="67" t="s">
        <v>24</v>
      </c>
      <c r="SAM47" s="68"/>
      <c r="SAN47" s="69"/>
      <c r="SAO47" s="14" t="s">
        <v>1</v>
      </c>
      <c r="SAP47" s="67" t="s">
        <v>24</v>
      </c>
      <c r="SAQ47" s="68"/>
      <c r="SAR47" s="69"/>
      <c r="SAS47" s="14" t="s">
        <v>1</v>
      </c>
      <c r="SAT47" s="67" t="s">
        <v>24</v>
      </c>
      <c r="SAU47" s="68"/>
      <c r="SAV47" s="69"/>
      <c r="SAW47" s="14" t="s">
        <v>1</v>
      </c>
      <c r="SAX47" s="67" t="s">
        <v>24</v>
      </c>
      <c r="SAY47" s="68"/>
      <c r="SAZ47" s="69"/>
      <c r="SBA47" s="14" t="s">
        <v>1</v>
      </c>
      <c r="SBB47" s="67" t="s">
        <v>24</v>
      </c>
      <c r="SBC47" s="68"/>
      <c r="SBD47" s="69"/>
      <c r="SBE47" s="14" t="s">
        <v>1</v>
      </c>
      <c r="SBF47" s="67" t="s">
        <v>24</v>
      </c>
      <c r="SBG47" s="68"/>
      <c r="SBH47" s="69"/>
      <c r="SBI47" s="14" t="s">
        <v>1</v>
      </c>
      <c r="SBJ47" s="67" t="s">
        <v>24</v>
      </c>
      <c r="SBK47" s="68"/>
      <c r="SBL47" s="69"/>
      <c r="SBM47" s="14" t="s">
        <v>1</v>
      </c>
      <c r="SBN47" s="67" t="s">
        <v>24</v>
      </c>
      <c r="SBO47" s="68"/>
      <c r="SBP47" s="69"/>
      <c r="SBQ47" s="14" t="s">
        <v>1</v>
      </c>
      <c r="SBR47" s="67" t="s">
        <v>24</v>
      </c>
      <c r="SBS47" s="68"/>
      <c r="SBT47" s="69"/>
      <c r="SBU47" s="14" t="s">
        <v>1</v>
      </c>
      <c r="SBV47" s="67" t="s">
        <v>24</v>
      </c>
      <c r="SBW47" s="68"/>
      <c r="SBX47" s="69"/>
      <c r="SBY47" s="14" t="s">
        <v>1</v>
      </c>
      <c r="SBZ47" s="67" t="s">
        <v>24</v>
      </c>
      <c r="SCA47" s="68"/>
      <c r="SCB47" s="69"/>
      <c r="SCC47" s="14" t="s">
        <v>1</v>
      </c>
      <c r="SCD47" s="67" t="s">
        <v>24</v>
      </c>
      <c r="SCE47" s="68"/>
      <c r="SCF47" s="69"/>
      <c r="SCG47" s="14" t="s">
        <v>1</v>
      </c>
      <c r="SCH47" s="67" t="s">
        <v>24</v>
      </c>
      <c r="SCI47" s="68"/>
      <c r="SCJ47" s="69"/>
      <c r="SCK47" s="14" t="s">
        <v>1</v>
      </c>
      <c r="SCL47" s="67" t="s">
        <v>24</v>
      </c>
      <c r="SCM47" s="68"/>
      <c r="SCN47" s="69"/>
      <c r="SCO47" s="14" t="s">
        <v>1</v>
      </c>
      <c r="SCP47" s="67" t="s">
        <v>24</v>
      </c>
      <c r="SCQ47" s="68"/>
      <c r="SCR47" s="69"/>
      <c r="SCS47" s="14" t="s">
        <v>1</v>
      </c>
      <c r="SCT47" s="67" t="s">
        <v>24</v>
      </c>
      <c r="SCU47" s="68"/>
      <c r="SCV47" s="69"/>
      <c r="SCW47" s="14" t="s">
        <v>1</v>
      </c>
      <c r="SCX47" s="67" t="s">
        <v>24</v>
      </c>
      <c r="SCY47" s="68"/>
      <c r="SCZ47" s="69"/>
      <c r="SDA47" s="14" t="s">
        <v>1</v>
      </c>
      <c r="SDB47" s="67" t="s">
        <v>24</v>
      </c>
      <c r="SDC47" s="68"/>
      <c r="SDD47" s="69"/>
      <c r="SDE47" s="14" t="s">
        <v>1</v>
      </c>
      <c r="SDF47" s="67" t="s">
        <v>24</v>
      </c>
      <c r="SDG47" s="68"/>
      <c r="SDH47" s="69"/>
      <c r="SDI47" s="14" t="s">
        <v>1</v>
      </c>
      <c r="SDJ47" s="67" t="s">
        <v>24</v>
      </c>
      <c r="SDK47" s="68"/>
      <c r="SDL47" s="69"/>
      <c r="SDM47" s="14" t="s">
        <v>1</v>
      </c>
      <c r="SDN47" s="67" t="s">
        <v>24</v>
      </c>
      <c r="SDO47" s="68"/>
      <c r="SDP47" s="69"/>
      <c r="SDQ47" s="14" t="s">
        <v>1</v>
      </c>
      <c r="SDR47" s="67" t="s">
        <v>24</v>
      </c>
      <c r="SDS47" s="68"/>
      <c r="SDT47" s="69"/>
      <c r="SDU47" s="14" t="s">
        <v>1</v>
      </c>
      <c r="SDV47" s="67" t="s">
        <v>24</v>
      </c>
      <c r="SDW47" s="68"/>
      <c r="SDX47" s="69"/>
      <c r="SDY47" s="14" t="s">
        <v>1</v>
      </c>
      <c r="SDZ47" s="67" t="s">
        <v>24</v>
      </c>
      <c r="SEA47" s="68"/>
      <c r="SEB47" s="69"/>
      <c r="SEC47" s="14" t="s">
        <v>1</v>
      </c>
      <c r="SED47" s="67" t="s">
        <v>24</v>
      </c>
      <c r="SEE47" s="68"/>
      <c r="SEF47" s="69"/>
      <c r="SEG47" s="14" t="s">
        <v>1</v>
      </c>
      <c r="SEH47" s="67" t="s">
        <v>24</v>
      </c>
      <c r="SEI47" s="68"/>
      <c r="SEJ47" s="69"/>
      <c r="SEK47" s="14" t="s">
        <v>1</v>
      </c>
      <c r="SEL47" s="67" t="s">
        <v>24</v>
      </c>
      <c r="SEM47" s="68"/>
      <c r="SEN47" s="69"/>
      <c r="SEO47" s="14" t="s">
        <v>1</v>
      </c>
      <c r="SEP47" s="67" t="s">
        <v>24</v>
      </c>
      <c r="SEQ47" s="68"/>
      <c r="SER47" s="69"/>
      <c r="SES47" s="14" t="s">
        <v>1</v>
      </c>
      <c r="SET47" s="67" t="s">
        <v>24</v>
      </c>
      <c r="SEU47" s="68"/>
      <c r="SEV47" s="69"/>
      <c r="SEW47" s="14" t="s">
        <v>1</v>
      </c>
      <c r="SEX47" s="67" t="s">
        <v>24</v>
      </c>
      <c r="SEY47" s="68"/>
      <c r="SEZ47" s="69"/>
      <c r="SFA47" s="14" t="s">
        <v>1</v>
      </c>
      <c r="SFB47" s="67" t="s">
        <v>24</v>
      </c>
      <c r="SFC47" s="68"/>
      <c r="SFD47" s="69"/>
      <c r="SFE47" s="14" t="s">
        <v>1</v>
      </c>
      <c r="SFF47" s="67" t="s">
        <v>24</v>
      </c>
      <c r="SFG47" s="68"/>
      <c r="SFH47" s="69"/>
      <c r="SFI47" s="14" t="s">
        <v>1</v>
      </c>
      <c r="SFJ47" s="67" t="s">
        <v>24</v>
      </c>
      <c r="SFK47" s="68"/>
      <c r="SFL47" s="69"/>
      <c r="SFM47" s="14" t="s">
        <v>1</v>
      </c>
      <c r="SFN47" s="67" t="s">
        <v>24</v>
      </c>
      <c r="SFO47" s="68"/>
      <c r="SFP47" s="69"/>
      <c r="SFQ47" s="14" t="s">
        <v>1</v>
      </c>
      <c r="SFR47" s="67" t="s">
        <v>24</v>
      </c>
      <c r="SFS47" s="68"/>
      <c r="SFT47" s="69"/>
      <c r="SFU47" s="14" t="s">
        <v>1</v>
      </c>
      <c r="SFV47" s="67" t="s">
        <v>24</v>
      </c>
      <c r="SFW47" s="68"/>
      <c r="SFX47" s="69"/>
      <c r="SFY47" s="14" t="s">
        <v>1</v>
      </c>
      <c r="SFZ47" s="67" t="s">
        <v>24</v>
      </c>
      <c r="SGA47" s="68"/>
      <c r="SGB47" s="69"/>
      <c r="SGC47" s="14" t="s">
        <v>1</v>
      </c>
      <c r="SGD47" s="67" t="s">
        <v>24</v>
      </c>
      <c r="SGE47" s="68"/>
      <c r="SGF47" s="69"/>
      <c r="SGG47" s="14" t="s">
        <v>1</v>
      </c>
      <c r="SGH47" s="67" t="s">
        <v>24</v>
      </c>
      <c r="SGI47" s="68"/>
      <c r="SGJ47" s="69"/>
      <c r="SGK47" s="14" t="s">
        <v>1</v>
      </c>
      <c r="SGL47" s="67" t="s">
        <v>24</v>
      </c>
      <c r="SGM47" s="68"/>
      <c r="SGN47" s="69"/>
      <c r="SGO47" s="14" t="s">
        <v>1</v>
      </c>
      <c r="SGP47" s="67" t="s">
        <v>24</v>
      </c>
      <c r="SGQ47" s="68"/>
      <c r="SGR47" s="69"/>
      <c r="SGS47" s="14" t="s">
        <v>1</v>
      </c>
      <c r="SGT47" s="67" t="s">
        <v>24</v>
      </c>
      <c r="SGU47" s="68"/>
      <c r="SGV47" s="69"/>
      <c r="SGW47" s="14" t="s">
        <v>1</v>
      </c>
      <c r="SGX47" s="67" t="s">
        <v>24</v>
      </c>
      <c r="SGY47" s="68"/>
      <c r="SGZ47" s="69"/>
      <c r="SHA47" s="14" t="s">
        <v>1</v>
      </c>
      <c r="SHB47" s="67" t="s">
        <v>24</v>
      </c>
      <c r="SHC47" s="68"/>
      <c r="SHD47" s="69"/>
      <c r="SHE47" s="14" t="s">
        <v>1</v>
      </c>
      <c r="SHF47" s="67" t="s">
        <v>24</v>
      </c>
      <c r="SHG47" s="68"/>
      <c r="SHH47" s="69"/>
      <c r="SHI47" s="14" t="s">
        <v>1</v>
      </c>
      <c r="SHJ47" s="67" t="s">
        <v>24</v>
      </c>
      <c r="SHK47" s="68"/>
      <c r="SHL47" s="69"/>
      <c r="SHM47" s="14" t="s">
        <v>1</v>
      </c>
      <c r="SHN47" s="67" t="s">
        <v>24</v>
      </c>
      <c r="SHO47" s="68"/>
      <c r="SHP47" s="69"/>
      <c r="SHQ47" s="14" t="s">
        <v>1</v>
      </c>
      <c r="SHR47" s="67" t="s">
        <v>24</v>
      </c>
      <c r="SHS47" s="68"/>
      <c r="SHT47" s="69"/>
      <c r="SHU47" s="14" t="s">
        <v>1</v>
      </c>
      <c r="SHV47" s="67" t="s">
        <v>24</v>
      </c>
      <c r="SHW47" s="68"/>
      <c r="SHX47" s="69"/>
      <c r="SHY47" s="14" t="s">
        <v>1</v>
      </c>
      <c r="SHZ47" s="67" t="s">
        <v>24</v>
      </c>
      <c r="SIA47" s="68"/>
      <c r="SIB47" s="69"/>
      <c r="SIC47" s="14" t="s">
        <v>1</v>
      </c>
      <c r="SID47" s="67" t="s">
        <v>24</v>
      </c>
      <c r="SIE47" s="68"/>
      <c r="SIF47" s="69"/>
      <c r="SIG47" s="14" t="s">
        <v>1</v>
      </c>
      <c r="SIH47" s="67" t="s">
        <v>24</v>
      </c>
      <c r="SII47" s="68"/>
      <c r="SIJ47" s="69"/>
      <c r="SIK47" s="14" t="s">
        <v>1</v>
      </c>
      <c r="SIL47" s="67" t="s">
        <v>24</v>
      </c>
      <c r="SIM47" s="68"/>
      <c r="SIN47" s="69"/>
      <c r="SIO47" s="14" t="s">
        <v>1</v>
      </c>
      <c r="SIP47" s="67" t="s">
        <v>24</v>
      </c>
      <c r="SIQ47" s="68"/>
      <c r="SIR47" s="69"/>
      <c r="SIS47" s="14" t="s">
        <v>1</v>
      </c>
      <c r="SIT47" s="67" t="s">
        <v>24</v>
      </c>
      <c r="SIU47" s="68"/>
      <c r="SIV47" s="69"/>
      <c r="SIW47" s="14" t="s">
        <v>1</v>
      </c>
      <c r="SIX47" s="67" t="s">
        <v>24</v>
      </c>
      <c r="SIY47" s="68"/>
      <c r="SIZ47" s="69"/>
      <c r="SJA47" s="14" t="s">
        <v>1</v>
      </c>
      <c r="SJB47" s="67" t="s">
        <v>24</v>
      </c>
      <c r="SJC47" s="68"/>
      <c r="SJD47" s="69"/>
      <c r="SJE47" s="14" t="s">
        <v>1</v>
      </c>
      <c r="SJF47" s="67" t="s">
        <v>24</v>
      </c>
      <c r="SJG47" s="68"/>
      <c r="SJH47" s="69"/>
      <c r="SJI47" s="14" t="s">
        <v>1</v>
      </c>
      <c r="SJJ47" s="67" t="s">
        <v>24</v>
      </c>
      <c r="SJK47" s="68"/>
      <c r="SJL47" s="69"/>
      <c r="SJM47" s="14" t="s">
        <v>1</v>
      </c>
      <c r="SJN47" s="67" t="s">
        <v>24</v>
      </c>
      <c r="SJO47" s="68"/>
      <c r="SJP47" s="69"/>
      <c r="SJQ47" s="14" t="s">
        <v>1</v>
      </c>
      <c r="SJR47" s="67" t="s">
        <v>24</v>
      </c>
      <c r="SJS47" s="68"/>
      <c r="SJT47" s="69"/>
      <c r="SJU47" s="14" t="s">
        <v>1</v>
      </c>
      <c r="SJV47" s="67" t="s">
        <v>24</v>
      </c>
      <c r="SJW47" s="68"/>
      <c r="SJX47" s="69"/>
      <c r="SJY47" s="14" t="s">
        <v>1</v>
      </c>
      <c r="SJZ47" s="67" t="s">
        <v>24</v>
      </c>
      <c r="SKA47" s="68"/>
      <c r="SKB47" s="69"/>
      <c r="SKC47" s="14" t="s">
        <v>1</v>
      </c>
      <c r="SKD47" s="67" t="s">
        <v>24</v>
      </c>
      <c r="SKE47" s="68"/>
      <c r="SKF47" s="69"/>
      <c r="SKG47" s="14" t="s">
        <v>1</v>
      </c>
      <c r="SKH47" s="67" t="s">
        <v>24</v>
      </c>
      <c r="SKI47" s="68"/>
      <c r="SKJ47" s="69"/>
      <c r="SKK47" s="14" t="s">
        <v>1</v>
      </c>
      <c r="SKL47" s="67" t="s">
        <v>24</v>
      </c>
      <c r="SKM47" s="68"/>
      <c r="SKN47" s="69"/>
      <c r="SKO47" s="14" t="s">
        <v>1</v>
      </c>
      <c r="SKP47" s="67" t="s">
        <v>24</v>
      </c>
      <c r="SKQ47" s="68"/>
      <c r="SKR47" s="69"/>
      <c r="SKS47" s="14" t="s">
        <v>1</v>
      </c>
      <c r="SKT47" s="67" t="s">
        <v>24</v>
      </c>
      <c r="SKU47" s="68"/>
      <c r="SKV47" s="69"/>
      <c r="SKW47" s="14" t="s">
        <v>1</v>
      </c>
      <c r="SKX47" s="67" t="s">
        <v>24</v>
      </c>
      <c r="SKY47" s="68"/>
      <c r="SKZ47" s="69"/>
      <c r="SLA47" s="14" t="s">
        <v>1</v>
      </c>
      <c r="SLB47" s="67" t="s">
        <v>24</v>
      </c>
      <c r="SLC47" s="68"/>
      <c r="SLD47" s="69"/>
      <c r="SLE47" s="14" t="s">
        <v>1</v>
      </c>
      <c r="SLF47" s="67" t="s">
        <v>24</v>
      </c>
      <c r="SLG47" s="68"/>
      <c r="SLH47" s="69"/>
      <c r="SLI47" s="14" t="s">
        <v>1</v>
      </c>
      <c r="SLJ47" s="67" t="s">
        <v>24</v>
      </c>
      <c r="SLK47" s="68"/>
      <c r="SLL47" s="69"/>
      <c r="SLM47" s="14" t="s">
        <v>1</v>
      </c>
      <c r="SLN47" s="67" t="s">
        <v>24</v>
      </c>
      <c r="SLO47" s="68"/>
      <c r="SLP47" s="69"/>
      <c r="SLQ47" s="14" t="s">
        <v>1</v>
      </c>
      <c r="SLR47" s="67" t="s">
        <v>24</v>
      </c>
      <c r="SLS47" s="68"/>
      <c r="SLT47" s="69"/>
      <c r="SLU47" s="14" t="s">
        <v>1</v>
      </c>
      <c r="SLV47" s="67" t="s">
        <v>24</v>
      </c>
      <c r="SLW47" s="68"/>
      <c r="SLX47" s="69"/>
      <c r="SLY47" s="14" t="s">
        <v>1</v>
      </c>
      <c r="SLZ47" s="67" t="s">
        <v>24</v>
      </c>
      <c r="SMA47" s="68"/>
      <c r="SMB47" s="69"/>
      <c r="SMC47" s="14" t="s">
        <v>1</v>
      </c>
      <c r="SMD47" s="67" t="s">
        <v>24</v>
      </c>
      <c r="SME47" s="68"/>
      <c r="SMF47" s="69"/>
      <c r="SMG47" s="14" t="s">
        <v>1</v>
      </c>
      <c r="SMH47" s="67" t="s">
        <v>24</v>
      </c>
      <c r="SMI47" s="68"/>
      <c r="SMJ47" s="69"/>
      <c r="SMK47" s="14" t="s">
        <v>1</v>
      </c>
      <c r="SML47" s="67" t="s">
        <v>24</v>
      </c>
      <c r="SMM47" s="68"/>
      <c r="SMN47" s="69"/>
      <c r="SMO47" s="14" t="s">
        <v>1</v>
      </c>
      <c r="SMP47" s="67" t="s">
        <v>24</v>
      </c>
      <c r="SMQ47" s="68"/>
      <c r="SMR47" s="69"/>
      <c r="SMS47" s="14" t="s">
        <v>1</v>
      </c>
      <c r="SMT47" s="67" t="s">
        <v>24</v>
      </c>
      <c r="SMU47" s="68"/>
      <c r="SMV47" s="69"/>
      <c r="SMW47" s="14" t="s">
        <v>1</v>
      </c>
      <c r="SMX47" s="67" t="s">
        <v>24</v>
      </c>
      <c r="SMY47" s="68"/>
      <c r="SMZ47" s="69"/>
      <c r="SNA47" s="14" t="s">
        <v>1</v>
      </c>
      <c r="SNB47" s="67" t="s">
        <v>24</v>
      </c>
      <c r="SNC47" s="68"/>
      <c r="SND47" s="69"/>
      <c r="SNE47" s="14" t="s">
        <v>1</v>
      </c>
      <c r="SNF47" s="67" t="s">
        <v>24</v>
      </c>
      <c r="SNG47" s="68"/>
      <c r="SNH47" s="69"/>
      <c r="SNI47" s="14" t="s">
        <v>1</v>
      </c>
      <c r="SNJ47" s="67" t="s">
        <v>24</v>
      </c>
      <c r="SNK47" s="68"/>
      <c r="SNL47" s="69"/>
      <c r="SNM47" s="14" t="s">
        <v>1</v>
      </c>
      <c r="SNN47" s="67" t="s">
        <v>24</v>
      </c>
      <c r="SNO47" s="68"/>
      <c r="SNP47" s="69"/>
      <c r="SNQ47" s="14" t="s">
        <v>1</v>
      </c>
      <c r="SNR47" s="67" t="s">
        <v>24</v>
      </c>
      <c r="SNS47" s="68"/>
      <c r="SNT47" s="69"/>
      <c r="SNU47" s="14" t="s">
        <v>1</v>
      </c>
      <c r="SNV47" s="67" t="s">
        <v>24</v>
      </c>
      <c r="SNW47" s="68"/>
      <c r="SNX47" s="69"/>
      <c r="SNY47" s="14" t="s">
        <v>1</v>
      </c>
      <c r="SNZ47" s="67" t="s">
        <v>24</v>
      </c>
      <c r="SOA47" s="68"/>
      <c r="SOB47" s="69"/>
      <c r="SOC47" s="14" t="s">
        <v>1</v>
      </c>
      <c r="SOD47" s="67" t="s">
        <v>24</v>
      </c>
      <c r="SOE47" s="68"/>
      <c r="SOF47" s="69"/>
      <c r="SOG47" s="14" t="s">
        <v>1</v>
      </c>
      <c r="SOH47" s="67" t="s">
        <v>24</v>
      </c>
      <c r="SOI47" s="68"/>
      <c r="SOJ47" s="69"/>
      <c r="SOK47" s="14" t="s">
        <v>1</v>
      </c>
      <c r="SOL47" s="67" t="s">
        <v>24</v>
      </c>
      <c r="SOM47" s="68"/>
      <c r="SON47" s="69"/>
      <c r="SOO47" s="14" t="s">
        <v>1</v>
      </c>
      <c r="SOP47" s="67" t="s">
        <v>24</v>
      </c>
      <c r="SOQ47" s="68"/>
      <c r="SOR47" s="69"/>
      <c r="SOS47" s="14" t="s">
        <v>1</v>
      </c>
      <c r="SOT47" s="67" t="s">
        <v>24</v>
      </c>
      <c r="SOU47" s="68"/>
      <c r="SOV47" s="69"/>
      <c r="SOW47" s="14" t="s">
        <v>1</v>
      </c>
      <c r="SOX47" s="67" t="s">
        <v>24</v>
      </c>
      <c r="SOY47" s="68"/>
      <c r="SOZ47" s="69"/>
      <c r="SPA47" s="14" t="s">
        <v>1</v>
      </c>
      <c r="SPB47" s="67" t="s">
        <v>24</v>
      </c>
      <c r="SPC47" s="68"/>
      <c r="SPD47" s="69"/>
      <c r="SPE47" s="14" t="s">
        <v>1</v>
      </c>
      <c r="SPF47" s="67" t="s">
        <v>24</v>
      </c>
      <c r="SPG47" s="68"/>
      <c r="SPH47" s="69"/>
      <c r="SPI47" s="14" t="s">
        <v>1</v>
      </c>
      <c r="SPJ47" s="67" t="s">
        <v>24</v>
      </c>
      <c r="SPK47" s="68"/>
      <c r="SPL47" s="69"/>
      <c r="SPM47" s="14" t="s">
        <v>1</v>
      </c>
      <c r="SPN47" s="67" t="s">
        <v>24</v>
      </c>
      <c r="SPO47" s="68"/>
      <c r="SPP47" s="69"/>
      <c r="SPQ47" s="14" t="s">
        <v>1</v>
      </c>
      <c r="SPR47" s="67" t="s">
        <v>24</v>
      </c>
      <c r="SPS47" s="68"/>
      <c r="SPT47" s="69"/>
      <c r="SPU47" s="14" t="s">
        <v>1</v>
      </c>
      <c r="SPV47" s="67" t="s">
        <v>24</v>
      </c>
      <c r="SPW47" s="68"/>
      <c r="SPX47" s="69"/>
      <c r="SPY47" s="14" t="s">
        <v>1</v>
      </c>
      <c r="SPZ47" s="67" t="s">
        <v>24</v>
      </c>
      <c r="SQA47" s="68"/>
      <c r="SQB47" s="69"/>
      <c r="SQC47" s="14" t="s">
        <v>1</v>
      </c>
      <c r="SQD47" s="67" t="s">
        <v>24</v>
      </c>
      <c r="SQE47" s="68"/>
      <c r="SQF47" s="69"/>
      <c r="SQG47" s="14" t="s">
        <v>1</v>
      </c>
      <c r="SQH47" s="67" t="s">
        <v>24</v>
      </c>
      <c r="SQI47" s="68"/>
      <c r="SQJ47" s="69"/>
      <c r="SQK47" s="14" t="s">
        <v>1</v>
      </c>
      <c r="SQL47" s="67" t="s">
        <v>24</v>
      </c>
      <c r="SQM47" s="68"/>
      <c r="SQN47" s="69"/>
      <c r="SQO47" s="14" t="s">
        <v>1</v>
      </c>
      <c r="SQP47" s="67" t="s">
        <v>24</v>
      </c>
      <c r="SQQ47" s="68"/>
      <c r="SQR47" s="69"/>
      <c r="SQS47" s="14" t="s">
        <v>1</v>
      </c>
      <c r="SQT47" s="67" t="s">
        <v>24</v>
      </c>
      <c r="SQU47" s="68"/>
      <c r="SQV47" s="69"/>
      <c r="SQW47" s="14" t="s">
        <v>1</v>
      </c>
      <c r="SQX47" s="67" t="s">
        <v>24</v>
      </c>
      <c r="SQY47" s="68"/>
      <c r="SQZ47" s="69"/>
      <c r="SRA47" s="14" t="s">
        <v>1</v>
      </c>
      <c r="SRB47" s="67" t="s">
        <v>24</v>
      </c>
      <c r="SRC47" s="68"/>
      <c r="SRD47" s="69"/>
      <c r="SRE47" s="14" t="s">
        <v>1</v>
      </c>
      <c r="SRF47" s="67" t="s">
        <v>24</v>
      </c>
      <c r="SRG47" s="68"/>
      <c r="SRH47" s="69"/>
      <c r="SRI47" s="14" t="s">
        <v>1</v>
      </c>
      <c r="SRJ47" s="67" t="s">
        <v>24</v>
      </c>
      <c r="SRK47" s="68"/>
      <c r="SRL47" s="69"/>
      <c r="SRM47" s="14" t="s">
        <v>1</v>
      </c>
      <c r="SRN47" s="67" t="s">
        <v>24</v>
      </c>
      <c r="SRO47" s="68"/>
      <c r="SRP47" s="69"/>
      <c r="SRQ47" s="14" t="s">
        <v>1</v>
      </c>
      <c r="SRR47" s="67" t="s">
        <v>24</v>
      </c>
      <c r="SRS47" s="68"/>
      <c r="SRT47" s="69"/>
      <c r="SRU47" s="14" t="s">
        <v>1</v>
      </c>
      <c r="SRV47" s="67" t="s">
        <v>24</v>
      </c>
      <c r="SRW47" s="68"/>
      <c r="SRX47" s="69"/>
      <c r="SRY47" s="14" t="s">
        <v>1</v>
      </c>
      <c r="SRZ47" s="67" t="s">
        <v>24</v>
      </c>
      <c r="SSA47" s="68"/>
      <c r="SSB47" s="69"/>
      <c r="SSC47" s="14" t="s">
        <v>1</v>
      </c>
      <c r="SSD47" s="67" t="s">
        <v>24</v>
      </c>
      <c r="SSE47" s="68"/>
      <c r="SSF47" s="69"/>
      <c r="SSG47" s="14" t="s">
        <v>1</v>
      </c>
      <c r="SSH47" s="67" t="s">
        <v>24</v>
      </c>
      <c r="SSI47" s="68"/>
      <c r="SSJ47" s="69"/>
      <c r="SSK47" s="14" t="s">
        <v>1</v>
      </c>
      <c r="SSL47" s="67" t="s">
        <v>24</v>
      </c>
      <c r="SSM47" s="68"/>
      <c r="SSN47" s="69"/>
      <c r="SSO47" s="14" t="s">
        <v>1</v>
      </c>
      <c r="SSP47" s="67" t="s">
        <v>24</v>
      </c>
      <c r="SSQ47" s="68"/>
      <c r="SSR47" s="69"/>
      <c r="SSS47" s="14" t="s">
        <v>1</v>
      </c>
      <c r="SST47" s="67" t="s">
        <v>24</v>
      </c>
      <c r="SSU47" s="68"/>
      <c r="SSV47" s="69"/>
      <c r="SSW47" s="14" t="s">
        <v>1</v>
      </c>
      <c r="SSX47" s="67" t="s">
        <v>24</v>
      </c>
      <c r="SSY47" s="68"/>
      <c r="SSZ47" s="69"/>
      <c r="STA47" s="14" t="s">
        <v>1</v>
      </c>
      <c r="STB47" s="67" t="s">
        <v>24</v>
      </c>
      <c r="STC47" s="68"/>
      <c r="STD47" s="69"/>
      <c r="STE47" s="14" t="s">
        <v>1</v>
      </c>
      <c r="STF47" s="67" t="s">
        <v>24</v>
      </c>
      <c r="STG47" s="68"/>
      <c r="STH47" s="69"/>
      <c r="STI47" s="14" t="s">
        <v>1</v>
      </c>
      <c r="STJ47" s="67" t="s">
        <v>24</v>
      </c>
      <c r="STK47" s="68"/>
      <c r="STL47" s="69"/>
      <c r="STM47" s="14" t="s">
        <v>1</v>
      </c>
      <c r="STN47" s="67" t="s">
        <v>24</v>
      </c>
      <c r="STO47" s="68"/>
      <c r="STP47" s="69"/>
      <c r="STQ47" s="14" t="s">
        <v>1</v>
      </c>
      <c r="STR47" s="67" t="s">
        <v>24</v>
      </c>
      <c r="STS47" s="68"/>
      <c r="STT47" s="69"/>
      <c r="STU47" s="14" t="s">
        <v>1</v>
      </c>
      <c r="STV47" s="67" t="s">
        <v>24</v>
      </c>
      <c r="STW47" s="68"/>
      <c r="STX47" s="69"/>
      <c r="STY47" s="14" t="s">
        <v>1</v>
      </c>
      <c r="STZ47" s="67" t="s">
        <v>24</v>
      </c>
      <c r="SUA47" s="68"/>
      <c r="SUB47" s="69"/>
      <c r="SUC47" s="14" t="s">
        <v>1</v>
      </c>
      <c r="SUD47" s="67" t="s">
        <v>24</v>
      </c>
      <c r="SUE47" s="68"/>
      <c r="SUF47" s="69"/>
      <c r="SUG47" s="14" t="s">
        <v>1</v>
      </c>
      <c r="SUH47" s="67" t="s">
        <v>24</v>
      </c>
      <c r="SUI47" s="68"/>
      <c r="SUJ47" s="69"/>
      <c r="SUK47" s="14" t="s">
        <v>1</v>
      </c>
      <c r="SUL47" s="67" t="s">
        <v>24</v>
      </c>
      <c r="SUM47" s="68"/>
      <c r="SUN47" s="69"/>
      <c r="SUO47" s="14" t="s">
        <v>1</v>
      </c>
      <c r="SUP47" s="67" t="s">
        <v>24</v>
      </c>
      <c r="SUQ47" s="68"/>
      <c r="SUR47" s="69"/>
      <c r="SUS47" s="14" t="s">
        <v>1</v>
      </c>
      <c r="SUT47" s="67" t="s">
        <v>24</v>
      </c>
      <c r="SUU47" s="68"/>
      <c r="SUV47" s="69"/>
      <c r="SUW47" s="14" t="s">
        <v>1</v>
      </c>
      <c r="SUX47" s="67" t="s">
        <v>24</v>
      </c>
      <c r="SUY47" s="68"/>
      <c r="SUZ47" s="69"/>
      <c r="SVA47" s="14" t="s">
        <v>1</v>
      </c>
      <c r="SVB47" s="67" t="s">
        <v>24</v>
      </c>
      <c r="SVC47" s="68"/>
      <c r="SVD47" s="69"/>
      <c r="SVE47" s="14" t="s">
        <v>1</v>
      </c>
      <c r="SVF47" s="67" t="s">
        <v>24</v>
      </c>
      <c r="SVG47" s="68"/>
      <c r="SVH47" s="69"/>
      <c r="SVI47" s="14" t="s">
        <v>1</v>
      </c>
      <c r="SVJ47" s="67" t="s">
        <v>24</v>
      </c>
      <c r="SVK47" s="68"/>
      <c r="SVL47" s="69"/>
      <c r="SVM47" s="14" t="s">
        <v>1</v>
      </c>
      <c r="SVN47" s="67" t="s">
        <v>24</v>
      </c>
      <c r="SVO47" s="68"/>
      <c r="SVP47" s="69"/>
      <c r="SVQ47" s="14" t="s">
        <v>1</v>
      </c>
      <c r="SVR47" s="67" t="s">
        <v>24</v>
      </c>
      <c r="SVS47" s="68"/>
      <c r="SVT47" s="69"/>
      <c r="SVU47" s="14" t="s">
        <v>1</v>
      </c>
      <c r="SVV47" s="67" t="s">
        <v>24</v>
      </c>
      <c r="SVW47" s="68"/>
      <c r="SVX47" s="69"/>
      <c r="SVY47" s="14" t="s">
        <v>1</v>
      </c>
      <c r="SVZ47" s="67" t="s">
        <v>24</v>
      </c>
      <c r="SWA47" s="68"/>
      <c r="SWB47" s="69"/>
      <c r="SWC47" s="14" t="s">
        <v>1</v>
      </c>
      <c r="SWD47" s="67" t="s">
        <v>24</v>
      </c>
      <c r="SWE47" s="68"/>
      <c r="SWF47" s="69"/>
      <c r="SWG47" s="14" t="s">
        <v>1</v>
      </c>
      <c r="SWH47" s="67" t="s">
        <v>24</v>
      </c>
      <c r="SWI47" s="68"/>
      <c r="SWJ47" s="69"/>
      <c r="SWK47" s="14" t="s">
        <v>1</v>
      </c>
      <c r="SWL47" s="67" t="s">
        <v>24</v>
      </c>
      <c r="SWM47" s="68"/>
      <c r="SWN47" s="69"/>
      <c r="SWO47" s="14" t="s">
        <v>1</v>
      </c>
      <c r="SWP47" s="67" t="s">
        <v>24</v>
      </c>
      <c r="SWQ47" s="68"/>
      <c r="SWR47" s="69"/>
      <c r="SWS47" s="14" t="s">
        <v>1</v>
      </c>
      <c r="SWT47" s="67" t="s">
        <v>24</v>
      </c>
      <c r="SWU47" s="68"/>
      <c r="SWV47" s="69"/>
      <c r="SWW47" s="14" t="s">
        <v>1</v>
      </c>
      <c r="SWX47" s="67" t="s">
        <v>24</v>
      </c>
      <c r="SWY47" s="68"/>
      <c r="SWZ47" s="69"/>
      <c r="SXA47" s="14" t="s">
        <v>1</v>
      </c>
      <c r="SXB47" s="67" t="s">
        <v>24</v>
      </c>
      <c r="SXC47" s="68"/>
      <c r="SXD47" s="69"/>
      <c r="SXE47" s="14" t="s">
        <v>1</v>
      </c>
      <c r="SXF47" s="67" t="s">
        <v>24</v>
      </c>
      <c r="SXG47" s="68"/>
      <c r="SXH47" s="69"/>
      <c r="SXI47" s="14" t="s">
        <v>1</v>
      </c>
      <c r="SXJ47" s="67" t="s">
        <v>24</v>
      </c>
      <c r="SXK47" s="68"/>
      <c r="SXL47" s="69"/>
      <c r="SXM47" s="14" t="s">
        <v>1</v>
      </c>
      <c r="SXN47" s="67" t="s">
        <v>24</v>
      </c>
      <c r="SXO47" s="68"/>
      <c r="SXP47" s="69"/>
      <c r="SXQ47" s="14" t="s">
        <v>1</v>
      </c>
      <c r="SXR47" s="67" t="s">
        <v>24</v>
      </c>
      <c r="SXS47" s="68"/>
      <c r="SXT47" s="69"/>
      <c r="SXU47" s="14" t="s">
        <v>1</v>
      </c>
      <c r="SXV47" s="67" t="s">
        <v>24</v>
      </c>
      <c r="SXW47" s="68"/>
      <c r="SXX47" s="69"/>
      <c r="SXY47" s="14" t="s">
        <v>1</v>
      </c>
      <c r="SXZ47" s="67" t="s">
        <v>24</v>
      </c>
      <c r="SYA47" s="68"/>
      <c r="SYB47" s="69"/>
      <c r="SYC47" s="14" t="s">
        <v>1</v>
      </c>
      <c r="SYD47" s="67" t="s">
        <v>24</v>
      </c>
      <c r="SYE47" s="68"/>
      <c r="SYF47" s="69"/>
      <c r="SYG47" s="14" t="s">
        <v>1</v>
      </c>
      <c r="SYH47" s="67" t="s">
        <v>24</v>
      </c>
      <c r="SYI47" s="68"/>
      <c r="SYJ47" s="69"/>
      <c r="SYK47" s="14" t="s">
        <v>1</v>
      </c>
      <c r="SYL47" s="67" t="s">
        <v>24</v>
      </c>
      <c r="SYM47" s="68"/>
      <c r="SYN47" s="69"/>
      <c r="SYO47" s="14" t="s">
        <v>1</v>
      </c>
      <c r="SYP47" s="67" t="s">
        <v>24</v>
      </c>
      <c r="SYQ47" s="68"/>
      <c r="SYR47" s="69"/>
      <c r="SYS47" s="14" t="s">
        <v>1</v>
      </c>
      <c r="SYT47" s="67" t="s">
        <v>24</v>
      </c>
      <c r="SYU47" s="68"/>
      <c r="SYV47" s="69"/>
      <c r="SYW47" s="14" t="s">
        <v>1</v>
      </c>
      <c r="SYX47" s="67" t="s">
        <v>24</v>
      </c>
      <c r="SYY47" s="68"/>
      <c r="SYZ47" s="69"/>
      <c r="SZA47" s="14" t="s">
        <v>1</v>
      </c>
      <c r="SZB47" s="67" t="s">
        <v>24</v>
      </c>
      <c r="SZC47" s="68"/>
      <c r="SZD47" s="69"/>
      <c r="SZE47" s="14" t="s">
        <v>1</v>
      </c>
      <c r="SZF47" s="67" t="s">
        <v>24</v>
      </c>
      <c r="SZG47" s="68"/>
      <c r="SZH47" s="69"/>
      <c r="SZI47" s="14" t="s">
        <v>1</v>
      </c>
      <c r="SZJ47" s="67" t="s">
        <v>24</v>
      </c>
      <c r="SZK47" s="68"/>
      <c r="SZL47" s="69"/>
      <c r="SZM47" s="14" t="s">
        <v>1</v>
      </c>
      <c r="SZN47" s="67" t="s">
        <v>24</v>
      </c>
      <c r="SZO47" s="68"/>
      <c r="SZP47" s="69"/>
      <c r="SZQ47" s="14" t="s">
        <v>1</v>
      </c>
      <c r="SZR47" s="67" t="s">
        <v>24</v>
      </c>
      <c r="SZS47" s="68"/>
      <c r="SZT47" s="69"/>
      <c r="SZU47" s="14" t="s">
        <v>1</v>
      </c>
      <c r="SZV47" s="67" t="s">
        <v>24</v>
      </c>
      <c r="SZW47" s="68"/>
      <c r="SZX47" s="69"/>
      <c r="SZY47" s="14" t="s">
        <v>1</v>
      </c>
      <c r="SZZ47" s="67" t="s">
        <v>24</v>
      </c>
      <c r="TAA47" s="68"/>
      <c r="TAB47" s="69"/>
      <c r="TAC47" s="14" t="s">
        <v>1</v>
      </c>
      <c r="TAD47" s="67" t="s">
        <v>24</v>
      </c>
      <c r="TAE47" s="68"/>
      <c r="TAF47" s="69"/>
      <c r="TAG47" s="14" t="s">
        <v>1</v>
      </c>
      <c r="TAH47" s="67" t="s">
        <v>24</v>
      </c>
      <c r="TAI47" s="68"/>
      <c r="TAJ47" s="69"/>
      <c r="TAK47" s="14" t="s">
        <v>1</v>
      </c>
      <c r="TAL47" s="67" t="s">
        <v>24</v>
      </c>
      <c r="TAM47" s="68"/>
      <c r="TAN47" s="69"/>
      <c r="TAO47" s="14" t="s">
        <v>1</v>
      </c>
      <c r="TAP47" s="67" t="s">
        <v>24</v>
      </c>
      <c r="TAQ47" s="68"/>
      <c r="TAR47" s="69"/>
      <c r="TAS47" s="14" t="s">
        <v>1</v>
      </c>
      <c r="TAT47" s="67" t="s">
        <v>24</v>
      </c>
      <c r="TAU47" s="68"/>
      <c r="TAV47" s="69"/>
      <c r="TAW47" s="14" t="s">
        <v>1</v>
      </c>
      <c r="TAX47" s="67" t="s">
        <v>24</v>
      </c>
      <c r="TAY47" s="68"/>
      <c r="TAZ47" s="69"/>
      <c r="TBA47" s="14" t="s">
        <v>1</v>
      </c>
      <c r="TBB47" s="67" t="s">
        <v>24</v>
      </c>
      <c r="TBC47" s="68"/>
      <c r="TBD47" s="69"/>
      <c r="TBE47" s="14" t="s">
        <v>1</v>
      </c>
      <c r="TBF47" s="67" t="s">
        <v>24</v>
      </c>
      <c r="TBG47" s="68"/>
      <c r="TBH47" s="69"/>
      <c r="TBI47" s="14" t="s">
        <v>1</v>
      </c>
      <c r="TBJ47" s="67" t="s">
        <v>24</v>
      </c>
      <c r="TBK47" s="68"/>
      <c r="TBL47" s="69"/>
      <c r="TBM47" s="14" t="s">
        <v>1</v>
      </c>
      <c r="TBN47" s="67" t="s">
        <v>24</v>
      </c>
      <c r="TBO47" s="68"/>
      <c r="TBP47" s="69"/>
      <c r="TBQ47" s="14" t="s">
        <v>1</v>
      </c>
      <c r="TBR47" s="67" t="s">
        <v>24</v>
      </c>
      <c r="TBS47" s="68"/>
      <c r="TBT47" s="69"/>
      <c r="TBU47" s="14" t="s">
        <v>1</v>
      </c>
      <c r="TBV47" s="67" t="s">
        <v>24</v>
      </c>
      <c r="TBW47" s="68"/>
      <c r="TBX47" s="69"/>
      <c r="TBY47" s="14" t="s">
        <v>1</v>
      </c>
      <c r="TBZ47" s="67" t="s">
        <v>24</v>
      </c>
      <c r="TCA47" s="68"/>
      <c r="TCB47" s="69"/>
      <c r="TCC47" s="14" t="s">
        <v>1</v>
      </c>
      <c r="TCD47" s="67" t="s">
        <v>24</v>
      </c>
      <c r="TCE47" s="68"/>
      <c r="TCF47" s="69"/>
      <c r="TCG47" s="14" t="s">
        <v>1</v>
      </c>
      <c r="TCH47" s="67" t="s">
        <v>24</v>
      </c>
      <c r="TCI47" s="68"/>
      <c r="TCJ47" s="69"/>
      <c r="TCK47" s="14" t="s">
        <v>1</v>
      </c>
      <c r="TCL47" s="67" t="s">
        <v>24</v>
      </c>
      <c r="TCM47" s="68"/>
      <c r="TCN47" s="69"/>
      <c r="TCO47" s="14" t="s">
        <v>1</v>
      </c>
      <c r="TCP47" s="67" t="s">
        <v>24</v>
      </c>
      <c r="TCQ47" s="68"/>
      <c r="TCR47" s="69"/>
      <c r="TCS47" s="14" t="s">
        <v>1</v>
      </c>
      <c r="TCT47" s="67" t="s">
        <v>24</v>
      </c>
      <c r="TCU47" s="68"/>
      <c r="TCV47" s="69"/>
      <c r="TCW47" s="14" t="s">
        <v>1</v>
      </c>
      <c r="TCX47" s="67" t="s">
        <v>24</v>
      </c>
      <c r="TCY47" s="68"/>
      <c r="TCZ47" s="69"/>
      <c r="TDA47" s="14" t="s">
        <v>1</v>
      </c>
      <c r="TDB47" s="67" t="s">
        <v>24</v>
      </c>
      <c r="TDC47" s="68"/>
      <c r="TDD47" s="69"/>
      <c r="TDE47" s="14" t="s">
        <v>1</v>
      </c>
      <c r="TDF47" s="67" t="s">
        <v>24</v>
      </c>
      <c r="TDG47" s="68"/>
      <c r="TDH47" s="69"/>
      <c r="TDI47" s="14" t="s">
        <v>1</v>
      </c>
      <c r="TDJ47" s="67" t="s">
        <v>24</v>
      </c>
      <c r="TDK47" s="68"/>
      <c r="TDL47" s="69"/>
      <c r="TDM47" s="14" t="s">
        <v>1</v>
      </c>
      <c r="TDN47" s="67" t="s">
        <v>24</v>
      </c>
      <c r="TDO47" s="68"/>
      <c r="TDP47" s="69"/>
      <c r="TDQ47" s="14" t="s">
        <v>1</v>
      </c>
      <c r="TDR47" s="67" t="s">
        <v>24</v>
      </c>
      <c r="TDS47" s="68"/>
      <c r="TDT47" s="69"/>
      <c r="TDU47" s="14" t="s">
        <v>1</v>
      </c>
      <c r="TDV47" s="67" t="s">
        <v>24</v>
      </c>
      <c r="TDW47" s="68"/>
      <c r="TDX47" s="69"/>
      <c r="TDY47" s="14" t="s">
        <v>1</v>
      </c>
      <c r="TDZ47" s="67" t="s">
        <v>24</v>
      </c>
      <c r="TEA47" s="68"/>
      <c r="TEB47" s="69"/>
      <c r="TEC47" s="14" t="s">
        <v>1</v>
      </c>
      <c r="TED47" s="67" t="s">
        <v>24</v>
      </c>
      <c r="TEE47" s="68"/>
      <c r="TEF47" s="69"/>
      <c r="TEG47" s="14" t="s">
        <v>1</v>
      </c>
      <c r="TEH47" s="67" t="s">
        <v>24</v>
      </c>
      <c r="TEI47" s="68"/>
      <c r="TEJ47" s="69"/>
      <c r="TEK47" s="14" t="s">
        <v>1</v>
      </c>
      <c r="TEL47" s="67" t="s">
        <v>24</v>
      </c>
      <c r="TEM47" s="68"/>
      <c r="TEN47" s="69"/>
      <c r="TEO47" s="14" t="s">
        <v>1</v>
      </c>
      <c r="TEP47" s="67" t="s">
        <v>24</v>
      </c>
      <c r="TEQ47" s="68"/>
      <c r="TER47" s="69"/>
      <c r="TES47" s="14" t="s">
        <v>1</v>
      </c>
      <c r="TET47" s="67" t="s">
        <v>24</v>
      </c>
      <c r="TEU47" s="68"/>
      <c r="TEV47" s="69"/>
      <c r="TEW47" s="14" t="s">
        <v>1</v>
      </c>
      <c r="TEX47" s="67" t="s">
        <v>24</v>
      </c>
      <c r="TEY47" s="68"/>
      <c r="TEZ47" s="69"/>
      <c r="TFA47" s="14" t="s">
        <v>1</v>
      </c>
      <c r="TFB47" s="67" t="s">
        <v>24</v>
      </c>
      <c r="TFC47" s="68"/>
      <c r="TFD47" s="69"/>
      <c r="TFE47" s="14" t="s">
        <v>1</v>
      </c>
      <c r="TFF47" s="67" t="s">
        <v>24</v>
      </c>
      <c r="TFG47" s="68"/>
      <c r="TFH47" s="69"/>
      <c r="TFI47" s="14" t="s">
        <v>1</v>
      </c>
      <c r="TFJ47" s="67" t="s">
        <v>24</v>
      </c>
      <c r="TFK47" s="68"/>
      <c r="TFL47" s="69"/>
      <c r="TFM47" s="14" t="s">
        <v>1</v>
      </c>
      <c r="TFN47" s="67" t="s">
        <v>24</v>
      </c>
      <c r="TFO47" s="68"/>
      <c r="TFP47" s="69"/>
      <c r="TFQ47" s="14" t="s">
        <v>1</v>
      </c>
      <c r="TFR47" s="67" t="s">
        <v>24</v>
      </c>
      <c r="TFS47" s="68"/>
      <c r="TFT47" s="69"/>
      <c r="TFU47" s="14" t="s">
        <v>1</v>
      </c>
      <c r="TFV47" s="67" t="s">
        <v>24</v>
      </c>
      <c r="TFW47" s="68"/>
      <c r="TFX47" s="69"/>
      <c r="TFY47" s="14" t="s">
        <v>1</v>
      </c>
      <c r="TFZ47" s="67" t="s">
        <v>24</v>
      </c>
      <c r="TGA47" s="68"/>
      <c r="TGB47" s="69"/>
      <c r="TGC47" s="14" t="s">
        <v>1</v>
      </c>
      <c r="TGD47" s="67" t="s">
        <v>24</v>
      </c>
      <c r="TGE47" s="68"/>
      <c r="TGF47" s="69"/>
      <c r="TGG47" s="14" t="s">
        <v>1</v>
      </c>
      <c r="TGH47" s="67" t="s">
        <v>24</v>
      </c>
      <c r="TGI47" s="68"/>
      <c r="TGJ47" s="69"/>
      <c r="TGK47" s="14" t="s">
        <v>1</v>
      </c>
      <c r="TGL47" s="67" t="s">
        <v>24</v>
      </c>
      <c r="TGM47" s="68"/>
      <c r="TGN47" s="69"/>
      <c r="TGO47" s="14" t="s">
        <v>1</v>
      </c>
      <c r="TGP47" s="67" t="s">
        <v>24</v>
      </c>
      <c r="TGQ47" s="68"/>
      <c r="TGR47" s="69"/>
      <c r="TGS47" s="14" t="s">
        <v>1</v>
      </c>
      <c r="TGT47" s="67" t="s">
        <v>24</v>
      </c>
      <c r="TGU47" s="68"/>
      <c r="TGV47" s="69"/>
      <c r="TGW47" s="14" t="s">
        <v>1</v>
      </c>
      <c r="TGX47" s="67" t="s">
        <v>24</v>
      </c>
      <c r="TGY47" s="68"/>
      <c r="TGZ47" s="69"/>
      <c r="THA47" s="14" t="s">
        <v>1</v>
      </c>
      <c r="THB47" s="67" t="s">
        <v>24</v>
      </c>
      <c r="THC47" s="68"/>
      <c r="THD47" s="69"/>
      <c r="THE47" s="14" t="s">
        <v>1</v>
      </c>
      <c r="THF47" s="67" t="s">
        <v>24</v>
      </c>
      <c r="THG47" s="68"/>
      <c r="THH47" s="69"/>
      <c r="THI47" s="14" t="s">
        <v>1</v>
      </c>
      <c r="THJ47" s="67" t="s">
        <v>24</v>
      </c>
      <c r="THK47" s="68"/>
      <c r="THL47" s="69"/>
      <c r="THM47" s="14" t="s">
        <v>1</v>
      </c>
      <c r="THN47" s="67" t="s">
        <v>24</v>
      </c>
      <c r="THO47" s="68"/>
      <c r="THP47" s="69"/>
      <c r="THQ47" s="14" t="s">
        <v>1</v>
      </c>
      <c r="THR47" s="67" t="s">
        <v>24</v>
      </c>
      <c r="THS47" s="68"/>
      <c r="THT47" s="69"/>
      <c r="THU47" s="14" t="s">
        <v>1</v>
      </c>
      <c r="THV47" s="67" t="s">
        <v>24</v>
      </c>
      <c r="THW47" s="68"/>
      <c r="THX47" s="69"/>
      <c r="THY47" s="14" t="s">
        <v>1</v>
      </c>
      <c r="THZ47" s="67" t="s">
        <v>24</v>
      </c>
      <c r="TIA47" s="68"/>
      <c r="TIB47" s="69"/>
      <c r="TIC47" s="14" t="s">
        <v>1</v>
      </c>
      <c r="TID47" s="67" t="s">
        <v>24</v>
      </c>
      <c r="TIE47" s="68"/>
      <c r="TIF47" s="69"/>
      <c r="TIG47" s="14" t="s">
        <v>1</v>
      </c>
      <c r="TIH47" s="67" t="s">
        <v>24</v>
      </c>
      <c r="TII47" s="68"/>
      <c r="TIJ47" s="69"/>
      <c r="TIK47" s="14" t="s">
        <v>1</v>
      </c>
      <c r="TIL47" s="67" t="s">
        <v>24</v>
      </c>
      <c r="TIM47" s="68"/>
      <c r="TIN47" s="69"/>
      <c r="TIO47" s="14" t="s">
        <v>1</v>
      </c>
      <c r="TIP47" s="67" t="s">
        <v>24</v>
      </c>
      <c r="TIQ47" s="68"/>
      <c r="TIR47" s="69"/>
      <c r="TIS47" s="14" t="s">
        <v>1</v>
      </c>
      <c r="TIT47" s="67" t="s">
        <v>24</v>
      </c>
      <c r="TIU47" s="68"/>
      <c r="TIV47" s="69"/>
      <c r="TIW47" s="14" t="s">
        <v>1</v>
      </c>
      <c r="TIX47" s="67" t="s">
        <v>24</v>
      </c>
      <c r="TIY47" s="68"/>
      <c r="TIZ47" s="69"/>
      <c r="TJA47" s="14" t="s">
        <v>1</v>
      </c>
      <c r="TJB47" s="67" t="s">
        <v>24</v>
      </c>
      <c r="TJC47" s="68"/>
      <c r="TJD47" s="69"/>
      <c r="TJE47" s="14" t="s">
        <v>1</v>
      </c>
      <c r="TJF47" s="67" t="s">
        <v>24</v>
      </c>
      <c r="TJG47" s="68"/>
      <c r="TJH47" s="69"/>
      <c r="TJI47" s="14" t="s">
        <v>1</v>
      </c>
      <c r="TJJ47" s="67" t="s">
        <v>24</v>
      </c>
      <c r="TJK47" s="68"/>
      <c r="TJL47" s="69"/>
      <c r="TJM47" s="14" t="s">
        <v>1</v>
      </c>
      <c r="TJN47" s="67" t="s">
        <v>24</v>
      </c>
      <c r="TJO47" s="68"/>
      <c r="TJP47" s="69"/>
      <c r="TJQ47" s="14" t="s">
        <v>1</v>
      </c>
      <c r="TJR47" s="67" t="s">
        <v>24</v>
      </c>
      <c r="TJS47" s="68"/>
      <c r="TJT47" s="69"/>
      <c r="TJU47" s="14" t="s">
        <v>1</v>
      </c>
      <c r="TJV47" s="67" t="s">
        <v>24</v>
      </c>
      <c r="TJW47" s="68"/>
      <c r="TJX47" s="69"/>
      <c r="TJY47" s="14" t="s">
        <v>1</v>
      </c>
      <c r="TJZ47" s="67" t="s">
        <v>24</v>
      </c>
      <c r="TKA47" s="68"/>
      <c r="TKB47" s="69"/>
      <c r="TKC47" s="14" t="s">
        <v>1</v>
      </c>
      <c r="TKD47" s="67" t="s">
        <v>24</v>
      </c>
      <c r="TKE47" s="68"/>
      <c r="TKF47" s="69"/>
      <c r="TKG47" s="14" t="s">
        <v>1</v>
      </c>
      <c r="TKH47" s="67" t="s">
        <v>24</v>
      </c>
      <c r="TKI47" s="68"/>
      <c r="TKJ47" s="69"/>
      <c r="TKK47" s="14" t="s">
        <v>1</v>
      </c>
      <c r="TKL47" s="67" t="s">
        <v>24</v>
      </c>
      <c r="TKM47" s="68"/>
      <c r="TKN47" s="69"/>
      <c r="TKO47" s="14" t="s">
        <v>1</v>
      </c>
      <c r="TKP47" s="67" t="s">
        <v>24</v>
      </c>
      <c r="TKQ47" s="68"/>
      <c r="TKR47" s="69"/>
      <c r="TKS47" s="14" t="s">
        <v>1</v>
      </c>
      <c r="TKT47" s="67" t="s">
        <v>24</v>
      </c>
      <c r="TKU47" s="68"/>
      <c r="TKV47" s="69"/>
      <c r="TKW47" s="14" t="s">
        <v>1</v>
      </c>
      <c r="TKX47" s="67" t="s">
        <v>24</v>
      </c>
      <c r="TKY47" s="68"/>
      <c r="TKZ47" s="69"/>
      <c r="TLA47" s="14" t="s">
        <v>1</v>
      </c>
      <c r="TLB47" s="67" t="s">
        <v>24</v>
      </c>
      <c r="TLC47" s="68"/>
      <c r="TLD47" s="69"/>
      <c r="TLE47" s="14" t="s">
        <v>1</v>
      </c>
      <c r="TLF47" s="67" t="s">
        <v>24</v>
      </c>
      <c r="TLG47" s="68"/>
      <c r="TLH47" s="69"/>
      <c r="TLI47" s="14" t="s">
        <v>1</v>
      </c>
      <c r="TLJ47" s="67" t="s">
        <v>24</v>
      </c>
      <c r="TLK47" s="68"/>
      <c r="TLL47" s="69"/>
      <c r="TLM47" s="14" t="s">
        <v>1</v>
      </c>
      <c r="TLN47" s="67" t="s">
        <v>24</v>
      </c>
      <c r="TLO47" s="68"/>
      <c r="TLP47" s="69"/>
      <c r="TLQ47" s="14" t="s">
        <v>1</v>
      </c>
      <c r="TLR47" s="67" t="s">
        <v>24</v>
      </c>
      <c r="TLS47" s="68"/>
      <c r="TLT47" s="69"/>
      <c r="TLU47" s="14" t="s">
        <v>1</v>
      </c>
      <c r="TLV47" s="67" t="s">
        <v>24</v>
      </c>
      <c r="TLW47" s="68"/>
      <c r="TLX47" s="69"/>
      <c r="TLY47" s="14" t="s">
        <v>1</v>
      </c>
      <c r="TLZ47" s="67" t="s">
        <v>24</v>
      </c>
      <c r="TMA47" s="68"/>
      <c r="TMB47" s="69"/>
      <c r="TMC47" s="14" t="s">
        <v>1</v>
      </c>
      <c r="TMD47" s="67" t="s">
        <v>24</v>
      </c>
      <c r="TME47" s="68"/>
      <c r="TMF47" s="69"/>
      <c r="TMG47" s="14" t="s">
        <v>1</v>
      </c>
      <c r="TMH47" s="67" t="s">
        <v>24</v>
      </c>
      <c r="TMI47" s="68"/>
      <c r="TMJ47" s="69"/>
      <c r="TMK47" s="14" t="s">
        <v>1</v>
      </c>
      <c r="TML47" s="67" t="s">
        <v>24</v>
      </c>
      <c r="TMM47" s="68"/>
      <c r="TMN47" s="69"/>
      <c r="TMO47" s="14" t="s">
        <v>1</v>
      </c>
      <c r="TMP47" s="67" t="s">
        <v>24</v>
      </c>
      <c r="TMQ47" s="68"/>
      <c r="TMR47" s="69"/>
      <c r="TMS47" s="14" t="s">
        <v>1</v>
      </c>
      <c r="TMT47" s="67" t="s">
        <v>24</v>
      </c>
      <c r="TMU47" s="68"/>
      <c r="TMV47" s="69"/>
      <c r="TMW47" s="14" t="s">
        <v>1</v>
      </c>
      <c r="TMX47" s="67" t="s">
        <v>24</v>
      </c>
      <c r="TMY47" s="68"/>
      <c r="TMZ47" s="69"/>
      <c r="TNA47" s="14" t="s">
        <v>1</v>
      </c>
      <c r="TNB47" s="67" t="s">
        <v>24</v>
      </c>
      <c r="TNC47" s="68"/>
      <c r="TND47" s="69"/>
      <c r="TNE47" s="14" t="s">
        <v>1</v>
      </c>
      <c r="TNF47" s="67" t="s">
        <v>24</v>
      </c>
      <c r="TNG47" s="68"/>
      <c r="TNH47" s="69"/>
      <c r="TNI47" s="14" t="s">
        <v>1</v>
      </c>
      <c r="TNJ47" s="67" t="s">
        <v>24</v>
      </c>
      <c r="TNK47" s="68"/>
      <c r="TNL47" s="69"/>
      <c r="TNM47" s="14" t="s">
        <v>1</v>
      </c>
      <c r="TNN47" s="67" t="s">
        <v>24</v>
      </c>
      <c r="TNO47" s="68"/>
      <c r="TNP47" s="69"/>
      <c r="TNQ47" s="14" t="s">
        <v>1</v>
      </c>
      <c r="TNR47" s="67" t="s">
        <v>24</v>
      </c>
      <c r="TNS47" s="68"/>
      <c r="TNT47" s="69"/>
      <c r="TNU47" s="14" t="s">
        <v>1</v>
      </c>
      <c r="TNV47" s="67" t="s">
        <v>24</v>
      </c>
      <c r="TNW47" s="68"/>
      <c r="TNX47" s="69"/>
      <c r="TNY47" s="14" t="s">
        <v>1</v>
      </c>
      <c r="TNZ47" s="67" t="s">
        <v>24</v>
      </c>
      <c r="TOA47" s="68"/>
      <c r="TOB47" s="69"/>
      <c r="TOC47" s="14" t="s">
        <v>1</v>
      </c>
      <c r="TOD47" s="67" t="s">
        <v>24</v>
      </c>
      <c r="TOE47" s="68"/>
      <c r="TOF47" s="69"/>
      <c r="TOG47" s="14" t="s">
        <v>1</v>
      </c>
      <c r="TOH47" s="67" t="s">
        <v>24</v>
      </c>
      <c r="TOI47" s="68"/>
      <c r="TOJ47" s="69"/>
      <c r="TOK47" s="14" t="s">
        <v>1</v>
      </c>
      <c r="TOL47" s="67" t="s">
        <v>24</v>
      </c>
      <c r="TOM47" s="68"/>
      <c r="TON47" s="69"/>
      <c r="TOO47" s="14" t="s">
        <v>1</v>
      </c>
      <c r="TOP47" s="67" t="s">
        <v>24</v>
      </c>
      <c r="TOQ47" s="68"/>
      <c r="TOR47" s="69"/>
      <c r="TOS47" s="14" t="s">
        <v>1</v>
      </c>
      <c r="TOT47" s="67" t="s">
        <v>24</v>
      </c>
      <c r="TOU47" s="68"/>
      <c r="TOV47" s="69"/>
      <c r="TOW47" s="14" t="s">
        <v>1</v>
      </c>
      <c r="TOX47" s="67" t="s">
        <v>24</v>
      </c>
      <c r="TOY47" s="68"/>
      <c r="TOZ47" s="69"/>
      <c r="TPA47" s="14" t="s">
        <v>1</v>
      </c>
      <c r="TPB47" s="67" t="s">
        <v>24</v>
      </c>
      <c r="TPC47" s="68"/>
      <c r="TPD47" s="69"/>
      <c r="TPE47" s="14" t="s">
        <v>1</v>
      </c>
      <c r="TPF47" s="67" t="s">
        <v>24</v>
      </c>
      <c r="TPG47" s="68"/>
      <c r="TPH47" s="69"/>
      <c r="TPI47" s="14" t="s">
        <v>1</v>
      </c>
      <c r="TPJ47" s="67" t="s">
        <v>24</v>
      </c>
      <c r="TPK47" s="68"/>
      <c r="TPL47" s="69"/>
      <c r="TPM47" s="14" t="s">
        <v>1</v>
      </c>
      <c r="TPN47" s="67" t="s">
        <v>24</v>
      </c>
      <c r="TPO47" s="68"/>
      <c r="TPP47" s="69"/>
      <c r="TPQ47" s="14" t="s">
        <v>1</v>
      </c>
      <c r="TPR47" s="67" t="s">
        <v>24</v>
      </c>
      <c r="TPS47" s="68"/>
      <c r="TPT47" s="69"/>
      <c r="TPU47" s="14" t="s">
        <v>1</v>
      </c>
      <c r="TPV47" s="67" t="s">
        <v>24</v>
      </c>
      <c r="TPW47" s="68"/>
      <c r="TPX47" s="69"/>
      <c r="TPY47" s="14" t="s">
        <v>1</v>
      </c>
      <c r="TPZ47" s="67" t="s">
        <v>24</v>
      </c>
      <c r="TQA47" s="68"/>
      <c r="TQB47" s="69"/>
      <c r="TQC47" s="14" t="s">
        <v>1</v>
      </c>
      <c r="TQD47" s="67" t="s">
        <v>24</v>
      </c>
      <c r="TQE47" s="68"/>
      <c r="TQF47" s="69"/>
      <c r="TQG47" s="14" t="s">
        <v>1</v>
      </c>
      <c r="TQH47" s="67" t="s">
        <v>24</v>
      </c>
      <c r="TQI47" s="68"/>
      <c r="TQJ47" s="69"/>
      <c r="TQK47" s="14" t="s">
        <v>1</v>
      </c>
      <c r="TQL47" s="67" t="s">
        <v>24</v>
      </c>
      <c r="TQM47" s="68"/>
      <c r="TQN47" s="69"/>
      <c r="TQO47" s="14" t="s">
        <v>1</v>
      </c>
      <c r="TQP47" s="67" t="s">
        <v>24</v>
      </c>
      <c r="TQQ47" s="68"/>
      <c r="TQR47" s="69"/>
      <c r="TQS47" s="14" t="s">
        <v>1</v>
      </c>
      <c r="TQT47" s="67" t="s">
        <v>24</v>
      </c>
      <c r="TQU47" s="68"/>
      <c r="TQV47" s="69"/>
      <c r="TQW47" s="14" t="s">
        <v>1</v>
      </c>
      <c r="TQX47" s="67" t="s">
        <v>24</v>
      </c>
      <c r="TQY47" s="68"/>
      <c r="TQZ47" s="69"/>
      <c r="TRA47" s="14" t="s">
        <v>1</v>
      </c>
      <c r="TRB47" s="67" t="s">
        <v>24</v>
      </c>
      <c r="TRC47" s="68"/>
      <c r="TRD47" s="69"/>
      <c r="TRE47" s="14" t="s">
        <v>1</v>
      </c>
      <c r="TRF47" s="67" t="s">
        <v>24</v>
      </c>
      <c r="TRG47" s="68"/>
      <c r="TRH47" s="69"/>
      <c r="TRI47" s="14" t="s">
        <v>1</v>
      </c>
      <c r="TRJ47" s="67" t="s">
        <v>24</v>
      </c>
      <c r="TRK47" s="68"/>
      <c r="TRL47" s="69"/>
      <c r="TRM47" s="14" t="s">
        <v>1</v>
      </c>
      <c r="TRN47" s="67" t="s">
        <v>24</v>
      </c>
      <c r="TRO47" s="68"/>
      <c r="TRP47" s="69"/>
      <c r="TRQ47" s="14" t="s">
        <v>1</v>
      </c>
      <c r="TRR47" s="67" t="s">
        <v>24</v>
      </c>
      <c r="TRS47" s="68"/>
      <c r="TRT47" s="69"/>
      <c r="TRU47" s="14" t="s">
        <v>1</v>
      </c>
      <c r="TRV47" s="67" t="s">
        <v>24</v>
      </c>
      <c r="TRW47" s="68"/>
      <c r="TRX47" s="69"/>
      <c r="TRY47" s="14" t="s">
        <v>1</v>
      </c>
      <c r="TRZ47" s="67" t="s">
        <v>24</v>
      </c>
      <c r="TSA47" s="68"/>
      <c r="TSB47" s="69"/>
      <c r="TSC47" s="14" t="s">
        <v>1</v>
      </c>
      <c r="TSD47" s="67" t="s">
        <v>24</v>
      </c>
      <c r="TSE47" s="68"/>
      <c r="TSF47" s="69"/>
      <c r="TSG47" s="14" t="s">
        <v>1</v>
      </c>
      <c r="TSH47" s="67" t="s">
        <v>24</v>
      </c>
      <c r="TSI47" s="68"/>
      <c r="TSJ47" s="69"/>
      <c r="TSK47" s="14" t="s">
        <v>1</v>
      </c>
      <c r="TSL47" s="67" t="s">
        <v>24</v>
      </c>
      <c r="TSM47" s="68"/>
      <c r="TSN47" s="69"/>
      <c r="TSO47" s="14" t="s">
        <v>1</v>
      </c>
      <c r="TSP47" s="67" t="s">
        <v>24</v>
      </c>
      <c r="TSQ47" s="68"/>
      <c r="TSR47" s="69"/>
      <c r="TSS47" s="14" t="s">
        <v>1</v>
      </c>
      <c r="TST47" s="67" t="s">
        <v>24</v>
      </c>
      <c r="TSU47" s="68"/>
      <c r="TSV47" s="69"/>
      <c r="TSW47" s="14" t="s">
        <v>1</v>
      </c>
      <c r="TSX47" s="67" t="s">
        <v>24</v>
      </c>
      <c r="TSY47" s="68"/>
      <c r="TSZ47" s="69"/>
      <c r="TTA47" s="14" t="s">
        <v>1</v>
      </c>
      <c r="TTB47" s="67" t="s">
        <v>24</v>
      </c>
      <c r="TTC47" s="68"/>
      <c r="TTD47" s="69"/>
      <c r="TTE47" s="14" t="s">
        <v>1</v>
      </c>
      <c r="TTF47" s="67" t="s">
        <v>24</v>
      </c>
      <c r="TTG47" s="68"/>
      <c r="TTH47" s="69"/>
      <c r="TTI47" s="14" t="s">
        <v>1</v>
      </c>
      <c r="TTJ47" s="67" t="s">
        <v>24</v>
      </c>
      <c r="TTK47" s="68"/>
      <c r="TTL47" s="69"/>
      <c r="TTM47" s="14" t="s">
        <v>1</v>
      </c>
      <c r="TTN47" s="67" t="s">
        <v>24</v>
      </c>
      <c r="TTO47" s="68"/>
      <c r="TTP47" s="69"/>
      <c r="TTQ47" s="14" t="s">
        <v>1</v>
      </c>
      <c r="TTR47" s="67" t="s">
        <v>24</v>
      </c>
      <c r="TTS47" s="68"/>
      <c r="TTT47" s="69"/>
      <c r="TTU47" s="14" t="s">
        <v>1</v>
      </c>
      <c r="TTV47" s="67" t="s">
        <v>24</v>
      </c>
      <c r="TTW47" s="68"/>
      <c r="TTX47" s="69"/>
      <c r="TTY47" s="14" t="s">
        <v>1</v>
      </c>
      <c r="TTZ47" s="67" t="s">
        <v>24</v>
      </c>
      <c r="TUA47" s="68"/>
      <c r="TUB47" s="69"/>
      <c r="TUC47" s="14" t="s">
        <v>1</v>
      </c>
      <c r="TUD47" s="67" t="s">
        <v>24</v>
      </c>
      <c r="TUE47" s="68"/>
      <c r="TUF47" s="69"/>
      <c r="TUG47" s="14" t="s">
        <v>1</v>
      </c>
      <c r="TUH47" s="67" t="s">
        <v>24</v>
      </c>
      <c r="TUI47" s="68"/>
      <c r="TUJ47" s="69"/>
      <c r="TUK47" s="14" t="s">
        <v>1</v>
      </c>
      <c r="TUL47" s="67" t="s">
        <v>24</v>
      </c>
      <c r="TUM47" s="68"/>
      <c r="TUN47" s="69"/>
      <c r="TUO47" s="14" t="s">
        <v>1</v>
      </c>
      <c r="TUP47" s="67" t="s">
        <v>24</v>
      </c>
      <c r="TUQ47" s="68"/>
      <c r="TUR47" s="69"/>
      <c r="TUS47" s="14" t="s">
        <v>1</v>
      </c>
      <c r="TUT47" s="67" t="s">
        <v>24</v>
      </c>
      <c r="TUU47" s="68"/>
      <c r="TUV47" s="69"/>
      <c r="TUW47" s="14" t="s">
        <v>1</v>
      </c>
      <c r="TUX47" s="67" t="s">
        <v>24</v>
      </c>
      <c r="TUY47" s="68"/>
      <c r="TUZ47" s="69"/>
      <c r="TVA47" s="14" t="s">
        <v>1</v>
      </c>
      <c r="TVB47" s="67" t="s">
        <v>24</v>
      </c>
      <c r="TVC47" s="68"/>
      <c r="TVD47" s="69"/>
      <c r="TVE47" s="14" t="s">
        <v>1</v>
      </c>
      <c r="TVF47" s="67" t="s">
        <v>24</v>
      </c>
      <c r="TVG47" s="68"/>
      <c r="TVH47" s="69"/>
      <c r="TVI47" s="14" t="s">
        <v>1</v>
      </c>
      <c r="TVJ47" s="67" t="s">
        <v>24</v>
      </c>
      <c r="TVK47" s="68"/>
      <c r="TVL47" s="69"/>
      <c r="TVM47" s="14" t="s">
        <v>1</v>
      </c>
      <c r="TVN47" s="67" t="s">
        <v>24</v>
      </c>
      <c r="TVO47" s="68"/>
      <c r="TVP47" s="69"/>
      <c r="TVQ47" s="14" t="s">
        <v>1</v>
      </c>
      <c r="TVR47" s="67" t="s">
        <v>24</v>
      </c>
      <c r="TVS47" s="68"/>
      <c r="TVT47" s="69"/>
      <c r="TVU47" s="14" t="s">
        <v>1</v>
      </c>
      <c r="TVV47" s="67" t="s">
        <v>24</v>
      </c>
      <c r="TVW47" s="68"/>
      <c r="TVX47" s="69"/>
      <c r="TVY47" s="14" t="s">
        <v>1</v>
      </c>
      <c r="TVZ47" s="67" t="s">
        <v>24</v>
      </c>
      <c r="TWA47" s="68"/>
      <c r="TWB47" s="69"/>
      <c r="TWC47" s="14" t="s">
        <v>1</v>
      </c>
      <c r="TWD47" s="67" t="s">
        <v>24</v>
      </c>
      <c r="TWE47" s="68"/>
      <c r="TWF47" s="69"/>
      <c r="TWG47" s="14" t="s">
        <v>1</v>
      </c>
      <c r="TWH47" s="67" t="s">
        <v>24</v>
      </c>
      <c r="TWI47" s="68"/>
      <c r="TWJ47" s="69"/>
      <c r="TWK47" s="14" t="s">
        <v>1</v>
      </c>
      <c r="TWL47" s="67" t="s">
        <v>24</v>
      </c>
      <c r="TWM47" s="68"/>
      <c r="TWN47" s="69"/>
      <c r="TWO47" s="14" t="s">
        <v>1</v>
      </c>
      <c r="TWP47" s="67" t="s">
        <v>24</v>
      </c>
      <c r="TWQ47" s="68"/>
      <c r="TWR47" s="69"/>
      <c r="TWS47" s="14" t="s">
        <v>1</v>
      </c>
      <c r="TWT47" s="67" t="s">
        <v>24</v>
      </c>
      <c r="TWU47" s="68"/>
      <c r="TWV47" s="69"/>
      <c r="TWW47" s="14" t="s">
        <v>1</v>
      </c>
      <c r="TWX47" s="67" t="s">
        <v>24</v>
      </c>
      <c r="TWY47" s="68"/>
      <c r="TWZ47" s="69"/>
      <c r="TXA47" s="14" t="s">
        <v>1</v>
      </c>
      <c r="TXB47" s="67" t="s">
        <v>24</v>
      </c>
      <c r="TXC47" s="68"/>
      <c r="TXD47" s="69"/>
      <c r="TXE47" s="14" t="s">
        <v>1</v>
      </c>
      <c r="TXF47" s="67" t="s">
        <v>24</v>
      </c>
      <c r="TXG47" s="68"/>
      <c r="TXH47" s="69"/>
      <c r="TXI47" s="14" t="s">
        <v>1</v>
      </c>
      <c r="TXJ47" s="67" t="s">
        <v>24</v>
      </c>
      <c r="TXK47" s="68"/>
      <c r="TXL47" s="69"/>
      <c r="TXM47" s="14" t="s">
        <v>1</v>
      </c>
      <c r="TXN47" s="67" t="s">
        <v>24</v>
      </c>
      <c r="TXO47" s="68"/>
      <c r="TXP47" s="69"/>
      <c r="TXQ47" s="14" t="s">
        <v>1</v>
      </c>
      <c r="TXR47" s="67" t="s">
        <v>24</v>
      </c>
      <c r="TXS47" s="68"/>
      <c r="TXT47" s="69"/>
      <c r="TXU47" s="14" t="s">
        <v>1</v>
      </c>
      <c r="TXV47" s="67" t="s">
        <v>24</v>
      </c>
      <c r="TXW47" s="68"/>
      <c r="TXX47" s="69"/>
      <c r="TXY47" s="14" t="s">
        <v>1</v>
      </c>
      <c r="TXZ47" s="67" t="s">
        <v>24</v>
      </c>
      <c r="TYA47" s="68"/>
      <c r="TYB47" s="69"/>
      <c r="TYC47" s="14" t="s">
        <v>1</v>
      </c>
      <c r="TYD47" s="67" t="s">
        <v>24</v>
      </c>
      <c r="TYE47" s="68"/>
      <c r="TYF47" s="69"/>
      <c r="TYG47" s="14" t="s">
        <v>1</v>
      </c>
      <c r="TYH47" s="67" t="s">
        <v>24</v>
      </c>
      <c r="TYI47" s="68"/>
      <c r="TYJ47" s="69"/>
      <c r="TYK47" s="14" t="s">
        <v>1</v>
      </c>
      <c r="TYL47" s="67" t="s">
        <v>24</v>
      </c>
      <c r="TYM47" s="68"/>
      <c r="TYN47" s="69"/>
      <c r="TYO47" s="14" t="s">
        <v>1</v>
      </c>
      <c r="TYP47" s="67" t="s">
        <v>24</v>
      </c>
      <c r="TYQ47" s="68"/>
      <c r="TYR47" s="69"/>
      <c r="TYS47" s="14" t="s">
        <v>1</v>
      </c>
      <c r="TYT47" s="67" t="s">
        <v>24</v>
      </c>
      <c r="TYU47" s="68"/>
      <c r="TYV47" s="69"/>
      <c r="TYW47" s="14" t="s">
        <v>1</v>
      </c>
      <c r="TYX47" s="67" t="s">
        <v>24</v>
      </c>
      <c r="TYY47" s="68"/>
      <c r="TYZ47" s="69"/>
      <c r="TZA47" s="14" t="s">
        <v>1</v>
      </c>
      <c r="TZB47" s="67" t="s">
        <v>24</v>
      </c>
      <c r="TZC47" s="68"/>
      <c r="TZD47" s="69"/>
      <c r="TZE47" s="14" t="s">
        <v>1</v>
      </c>
      <c r="TZF47" s="67" t="s">
        <v>24</v>
      </c>
      <c r="TZG47" s="68"/>
      <c r="TZH47" s="69"/>
      <c r="TZI47" s="14" t="s">
        <v>1</v>
      </c>
      <c r="TZJ47" s="67" t="s">
        <v>24</v>
      </c>
      <c r="TZK47" s="68"/>
      <c r="TZL47" s="69"/>
      <c r="TZM47" s="14" t="s">
        <v>1</v>
      </c>
      <c r="TZN47" s="67" t="s">
        <v>24</v>
      </c>
      <c r="TZO47" s="68"/>
      <c r="TZP47" s="69"/>
      <c r="TZQ47" s="14" t="s">
        <v>1</v>
      </c>
      <c r="TZR47" s="67" t="s">
        <v>24</v>
      </c>
      <c r="TZS47" s="68"/>
      <c r="TZT47" s="69"/>
      <c r="TZU47" s="14" t="s">
        <v>1</v>
      </c>
      <c r="TZV47" s="67" t="s">
        <v>24</v>
      </c>
      <c r="TZW47" s="68"/>
      <c r="TZX47" s="69"/>
      <c r="TZY47" s="14" t="s">
        <v>1</v>
      </c>
      <c r="TZZ47" s="67" t="s">
        <v>24</v>
      </c>
      <c r="UAA47" s="68"/>
      <c r="UAB47" s="69"/>
      <c r="UAC47" s="14" t="s">
        <v>1</v>
      </c>
      <c r="UAD47" s="67" t="s">
        <v>24</v>
      </c>
      <c r="UAE47" s="68"/>
      <c r="UAF47" s="69"/>
      <c r="UAG47" s="14" t="s">
        <v>1</v>
      </c>
      <c r="UAH47" s="67" t="s">
        <v>24</v>
      </c>
      <c r="UAI47" s="68"/>
      <c r="UAJ47" s="69"/>
      <c r="UAK47" s="14" t="s">
        <v>1</v>
      </c>
      <c r="UAL47" s="67" t="s">
        <v>24</v>
      </c>
      <c r="UAM47" s="68"/>
      <c r="UAN47" s="69"/>
      <c r="UAO47" s="14" t="s">
        <v>1</v>
      </c>
      <c r="UAP47" s="67" t="s">
        <v>24</v>
      </c>
      <c r="UAQ47" s="68"/>
      <c r="UAR47" s="69"/>
      <c r="UAS47" s="14" t="s">
        <v>1</v>
      </c>
      <c r="UAT47" s="67" t="s">
        <v>24</v>
      </c>
      <c r="UAU47" s="68"/>
      <c r="UAV47" s="69"/>
      <c r="UAW47" s="14" t="s">
        <v>1</v>
      </c>
      <c r="UAX47" s="67" t="s">
        <v>24</v>
      </c>
      <c r="UAY47" s="68"/>
      <c r="UAZ47" s="69"/>
      <c r="UBA47" s="14" t="s">
        <v>1</v>
      </c>
      <c r="UBB47" s="67" t="s">
        <v>24</v>
      </c>
      <c r="UBC47" s="68"/>
      <c r="UBD47" s="69"/>
      <c r="UBE47" s="14" t="s">
        <v>1</v>
      </c>
      <c r="UBF47" s="67" t="s">
        <v>24</v>
      </c>
      <c r="UBG47" s="68"/>
      <c r="UBH47" s="69"/>
      <c r="UBI47" s="14" t="s">
        <v>1</v>
      </c>
      <c r="UBJ47" s="67" t="s">
        <v>24</v>
      </c>
      <c r="UBK47" s="68"/>
      <c r="UBL47" s="69"/>
      <c r="UBM47" s="14" t="s">
        <v>1</v>
      </c>
      <c r="UBN47" s="67" t="s">
        <v>24</v>
      </c>
      <c r="UBO47" s="68"/>
      <c r="UBP47" s="69"/>
      <c r="UBQ47" s="14" t="s">
        <v>1</v>
      </c>
      <c r="UBR47" s="67" t="s">
        <v>24</v>
      </c>
      <c r="UBS47" s="68"/>
      <c r="UBT47" s="69"/>
      <c r="UBU47" s="14" t="s">
        <v>1</v>
      </c>
      <c r="UBV47" s="67" t="s">
        <v>24</v>
      </c>
      <c r="UBW47" s="68"/>
      <c r="UBX47" s="69"/>
      <c r="UBY47" s="14" t="s">
        <v>1</v>
      </c>
      <c r="UBZ47" s="67" t="s">
        <v>24</v>
      </c>
      <c r="UCA47" s="68"/>
      <c r="UCB47" s="69"/>
      <c r="UCC47" s="14" t="s">
        <v>1</v>
      </c>
      <c r="UCD47" s="67" t="s">
        <v>24</v>
      </c>
      <c r="UCE47" s="68"/>
      <c r="UCF47" s="69"/>
      <c r="UCG47" s="14" t="s">
        <v>1</v>
      </c>
      <c r="UCH47" s="67" t="s">
        <v>24</v>
      </c>
      <c r="UCI47" s="68"/>
      <c r="UCJ47" s="69"/>
      <c r="UCK47" s="14" t="s">
        <v>1</v>
      </c>
      <c r="UCL47" s="67" t="s">
        <v>24</v>
      </c>
      <c r="UCM47" s="68"/>
      <c r="UCN47" s="69"/>
      <c r="UCO47" s="14" t="s">
        <v>1</v>
      </c>
      <c r="UCP47" s="67" t="s">
        <v>24</v>
      </c>
      <c r="UCQ47" s="68"/>
      <c r="UCR47" s="69"/>
      <c r="UCS47" s="14" t="s">
        <v>1</v>
      </c>
      <c r="UCT47" s="67" t="s">
        <v>24</v>
      </c>
      <c r="UCU47" s="68"/>
      <c r="UCV47" s="69"/>
      <c r="UCW47" s="14" t="s">
        <v>1</v>
      </c>
      <c r="UCX47" s="67" t="s">
        <v>24</v>
      </c>
      <c r="UCY47" s="68"/>
      <c r="UCZ47" s="69"/>
      <c r="UDA47" s="14" t="s">
        <v>1</v>
      </c>
      <c r="UDB47" s="67" t="s">
        <v>24</v>
      </c>
      <c r="UDC47" s="68"/>
      <c r="UDD47" s="69"/>
      <c r="UDE47" s="14" t="s">
        <v>1</v>
      </c>
      <c r="UDF47" s="67" t="s">
        <v>24</v>
      </c>
      <c r="UDG47" s="68"/>
      <c r="UDH47" s="69"/>
      <c r="UDI47" s="14" t="s">
        <v>1</v>
      </c>
      <c r="UDJ47" s="67" t="s">
        <v>24</v>
      </c>
      <c r="UDK47" s="68"/>
      <c r="UDL47" s="69"/>
      <c r="UDM47" s="14" t="s">
        <v>1</v>
      </c>
      <c r="UDN47" s="67" t="s">
        <v>24</v>
      </c>
      <c r="UDO47" s="68"/>
      <c r="UDP47" s="69"/>
      <c r="UDQ47" s="14" t="s">
        <v>1</v>
      </c>
      <c r="UDR47" s="67" t="s">
        <v>24</v>
      </c>
      <c r="UDS47" s="68"/>
      <c r="UDT47" s="69"/>
      <c r="UDU47" s="14" t="s">
        <v>1</v>
      </c>
      <c r="UDV47" s="67" t="s">
        <v>24</v>
      </c>
      <c r="UDW47" s="68"/>
      <c r="UDX47" s="69"/>
      <c r="UDY47" s="14" t="s">
        <v>1</v>
      </c>
      <c r="UDZ47" s="67" t="s">
        <v>24</v>
      </c>
      <c r="UEA47" s="68"/>
      <c r="UEB47" s="69"/>
      <c r="UEC47" s="14" t="s">
        <v>1</v>
      </c>
      <c r="UED47" s="67" t="s">
        <v>24</v>
      </c>
      <c r="UEE47" s="68"/>
      <c r="UEF47" s="69"/>
      <c r="UEG47" s="14" t="s">
        <v>1</v>
      </c>
      <c r="UEH47" s="67" t="s">
        <v>24</v>
      </c>
      <c r="UEI47" s="68"/>
      <c r="UEJ47" s="69"/>
      <c r="UEK47" s="14" t="s">
        <v>1</v>
      </c>
      <c r="UEL47" s="67" t="s">
        <v>24</v>
      </c>
      <c r="UEM47" s="68"/>
      <c r="UEN47" s="69"/>
      <c r="UEO47" s="14" t="s">
        <v>1</v>
      </c>
      <c r="UEP47" s="67" t="s">
        <v>24</v>
      </c>
      <c r="UEQ47" s="68"/>
      <c r="UER47" s="69"/>
      <c r="UES47" s="14" t="s">
        <v>1</v>
      </c>
      <c r="UET47" s="67" t="s">
        <v>24</v>
      </c>
      <c r="UEU47" s="68"/>
      <c r="UEV47" s="69"/>
      <c r="UEW47" s="14" t="s">
        <v>1</v>
      </c>
      <c r="UEX47" s="67" t="s">
        <v>24</v>
      </c>
      <c r="UEY47" s="68"/>
      <c r="UEZ47" s="69"/>
      <c r="UFA47" s="14" t="s">
        <v>1</v>
      </c>
      <c r="UFB47" s="67" t="s">
        <v>24</v>
      </c>
      <c r="UFC47" s="68"/>
      <c r="UFD47" s="69"/>
      <c r="UFE47" s="14" t="s">
        <v>1</v>
      </c>
      <c r="UFF47" s="67" t="s">
        <v>24</v>
      </c>
      <c r="UFG47" s="68"/>
      <c r="UFH47" s="69"/>
      <c r="UFI47" s="14" t="s">
        <v>1</v>
      </c>
      <c r="UFJ47" s="67" t="s">
        <v>24</v>
      </c>
      <c r="UFK47" s="68"/>
      <c r="UFL47" s="69"/>
      <c r="UFM47" s="14" t="s">
        <v>1</v>
      </c>
      <c r="UFN47" s="67" t="s">
        <v>24</v>
      </c>
      <c r="UFO47" s="68"/>
      <c r="UFP47" s="69"/>
      <c r="UFQ47" s="14" t="s">
        <v>1</v>
      </c>
      <c r="UFR47" s="67" t="s">
        <v>24</v>
      </c>
      <c r="UFS47" s="68"/>
      <c r="UFT47" s="69"/>
      <c r="UFU47" s="14" t="s">
        <v>1</v>
      </c>
      <c r="UFV47" s="67" t="s">
        <v>24</v>
      </c>
      <c r="UFW47" s="68"/>
      <c r="UFX47" s="69"/>
      <c r="UFY47" s="14" t="s">
        <v>1</v>
      </c>
      <c r="UFZ47" s="67" t="s">
        <v>24</v>
      </c>
      <c r="UGA47" s="68"/>
      <c r="UGB47" s="69"/>
      <c r="UGC47" s="14" t="s">
        <v>1</v>
      </c>
      <c r="UGD47" s="67" t="s">
        <v>24</v>
      </c>
      <c r="UGE47" s="68"/>
      <c r="UGF47" s="69"/>
      <c r="UGG47" s="14" t="s">
        <v>1</v>
      </c>
      <c r="UGH47" s="67" t="s">
        <v>24</v>
      </c>
      <c r="UGI47" s="68"/>
      <c r="UGJ47" s="69"/>
      <c r="UGK47" s="14" t="s">
        <v>1</v>
      </c>
      <c r="UGL47" s="67" t="s">
        <v>24</v>
      </c>
      <c r="UGM47" s="68"/>
      <c r="UGN47" s="69"/>
      <c r="UGO47" s="14" t="s">
        <v>1</v>
      </c>
      <c r="UGP47" s="67" t="s">
        <v>24</v>
      </c>
      <c r="UGQ47" s="68"/>
      <c r="UGR47" s="69"/>
      <c r="UGS47" s="14" t="s">
        <v>1</v>
      </c>
      <c r="UGT47" s="67" t="s">
        <v>24</v>
      </c>
      <c r="UGU47" s="68"/>
      <c r="UGV47" s="69"/>
      <c r="UGW47" s="14" t="s">
        <v>1</v>
      </c>
      <c r="UGX47" s="67" t="s">
        <v>24</v>
      </c>
      <c r="UGY47" s="68"/>
      <c r="UGZ47" s="69"/>
      <c r="UHA47" s="14" t="s">
        <v>1</v>
      </c>
      <c r="UHB47" s="67" t="s">
        <v>24</v>
      </c>
      <c r="UHC47" s="68"/>
      <c r="UHD47" s="69"/>
      <c r="UHE47" s="14" t="s">
        <v>1</v>
      </c>
      <c r="UHF47" s="67" t="s">
        <v>24</v>
      </c>
      <c r="UHG47" s="68"/>
      <c r="UHH47" s="69"/>
      <c r="UHI47" s="14" t="s">
        <v>1</v>
      </c>
      <c r="UHJ47" s="67" t="s">
        <v>24</v>
      </c>
      <c r="UHK47" s="68"/>
      <c r="UHL47" s="69"/>
      <c r="UHM47" s="14" t="s">
        <v>1</v>
      </c>
      <c r="UHN47" s="67" t="s">
        <v>24</v>
      </c>
      <c r="UHO47" s="68"/>
      <c r="UHP47" s="69"/>
      <c r="UHQ47" s="14" t="s">
        <v>1</v>
      </c>
      <c r="UHR47" s="67" t="s">
        <v>24</v>
      </c>
      <c r="UHS47" s="68"/>
      <c r="UHT47" s="69"/>
      <c r="UHU47" s="14" t="s">
        <v>1</v>
      </c>
      <c r="UHV47" s="67" t="s">
        <v>24</v>
      </c>
      <c r="UHW47" s="68"/>
      <c r="UHX47" s="69"/>
      <c r="UHY47" s="14" t="s">
        <v>1</v>
      </c>
      <c r="UHZ47" s="67" t="s">
        <v>24</v>
      </c>
      <c r="UIA47" s="68"/>
      <c r="UIB47" s="69"/>
      <c r="UIC47" s="14" t="s">
        <v>1</v>
      </c>
      <c r="UID47" s="67" t="s">
        <v>24</v>
      </c>
      <c r="UIE47" s="68"/>
      <c r="UIF47" s="69"/>
      <c r="UIG47" s="14" t="s">
        <v>1</v>
      </c>
      <c r="UIH47" s="67" t="s">
        <v>24</v>
      </c>
      <c r="UII47" s="68"/>
      <c r="UIJ47" s="69"/>
      <c r="UIK47" s="14" t="s">
        <v>1</v>
      </c>
      <c r="UIL47" s="67" t="s">
        <v>24</v>
      </c>
      <c r="UIM47" s="68"/>
      <c r="UIN47" s="69"/>
      <c r="UIO47" s="14" t="s">
        <v>1</v>
      </c>
      <c r="UIP47" s="67" t="s">
        <v>24</v>
      </c>
      <c r="UIQ47" s="68"/>
      <c r="UIR47" s="69"/>
      <c r="UIS47" s="14" t="s">
        <v>1</v>
      </c>
      <c r="UIT47" s="67" t="s">
        <v>24</v>
      </c>
      <c r="UIU47" s="68"/>
      <c r="UIV47" s="69"/>
      <c r="UIW47" s="14" t="s">
        <v>1</v>
      </c>
      <c r="UIX47" s="67" t="s">
        <v>24</v>
      </c>
      <c r="UIY47" s="68"/>
      <c r="UIZ47" s="69"/>
      <c r="UJA47" s="14" t="s">
        <v>1</v>
      </c>
      <c r="UJB47" s="67" t="s">
        <v>24</v>
      </c>
      <c r="UJC47" s="68"/>
      <c r="UJD47" s="69"/>
      <c r="UJE47" s="14" t="s">
        <v>1</v>
      </c>
      <c r="UJF47" s="67" t="s">
        <v>24</v>
      </c>
      <c r="UJG47" s="68"/>
      <c r="UJH47" s="69"/>
      <c r="UJI47" s="14" t="s">
        <v>1</v>
      </c>
      <c r="UJJ47" s="67" t="s">
        <v>24</v>
      </c>
      <c r="UJK47" s="68"/>
      <c r="UJL47" s="69"/>
      <c r="UJM47" s="14" t="s">
        <v>1</v>
      </c>
      <c r="UJN47" s="67" t="s">
        <v>24</v>
      </c>
      <c r="UJO47" s="68"/>
      <c r="UJP47" s="69"/>
      <c r="UJQ47" s="14" t="s">
        <v>1</v>
      </c>
      <c r="UJR47" s="67" t="s">
        <v>24</v>
      </c>
      <c r="UJS47" s="68"/>
      <c r="UJT47" s="69"/>
      <c r="UJU47" s="14" t="s">
        <v>1</v>
      </c>
      <c r="UJV47" s="67" t="s">
        <v>24</v>
      </c>
      <c r="UJW47" s="68"/>
      <c r="UJX47" s="69"/>
      <c r="UJY47" s="14" t="s">
        <v>1</v>
      </c>
      <c r="UJZ47" s="67" t="s">
        <v>24</v>
      </c>
      <c r="UKA47" s="68"/>
      <c r="UKB47" s="69"/>
      <c r="UKC47" s="14" t="s">
        <v>1</v>
      </c>
      <c r="UKD47" s="67" t="s">
        <v>24</v>
      </c>
      <c r="UKE47" s="68"/>
      <c r="UKF47" s="69"/>
      <c r="UKG47" s="14" t="s">
        <v>1</v>
      </c>
      <c r="UKH47" s="67" t="s">
        <v>24</v>
      </c>
      <c r="UKI47" s="68"/>
      <c r="UKJ47" s="69"/>
      <c r="UKK47" s="14" t="s">
        <v>1</v>
      </c>
      <c r="UKL47" s="67" t="s">
        <v>24</v>
      </c>
      <c r="UKM47" s="68"/>
      <c r="UKN47" s="69"/>
      <c r="UKO47" s="14" t="s">
        <v>1</v>
      </c>
      <c r="UKP47" s="67" t="s">
        <v>24</v>
      </c>
      <c r="UKQ47" s="68"/>
      <c r="UKR47" s="69"/>
      <c r="UKS47" s="14" t="s">
        <v>1</v>
      </c>
      <c r="UKT47" s="67" t="s">
        <v>24</v>
      </c>
      <c r="UKU47" s="68"/>
      <c r="UKV47" s="69"/>
      <c r="UKW47" s="14" t="s">
        <v>1</v>
      </c>
      <c r="UKX47" s="67" t="s">
        <v>24</v>
      </c>
      <c r="UKY47" s="68"/>
      <c r="UKZ47" s="69"/>
      <c r="ULA47" s="14" t="s">
        <v>1</v>
      </c>
      <c r="ULB47" s="67" t="s">
        <v>24</v>
      </c>
      <c r="ULC47" s="68"/>
      <c r="ULD47" s="69"/>
      <c r="ULE47" s="14" t="s">
        <v>1</v>
      </c>
      <c r="ULF47" s="67" t="s">
        <v>24</v>
      </c>
      <c r="ULG47" s="68"/>
      <c r="ULH47" s="69"/>
      <c r="ULI47" s="14" t="s">
        <v>1</v>
      </c>
      <c r="ULJ47" s="67" t="s">
        <v>24</v>
      </c>
      <c r="ULK47" s="68"/>
      <c r="ULL47" s="69"/>
      <c r="ULM47" s="14" t="s">
        <v>1</v>
      </c>
      <c r="ULN47" s="67" t="s">
        <v>24</v>
      </c>
      <c r="ULO47" s="68"/>
      <c r="ULP47" s="69"/>
      <c r="ULQ47" s="14" t="s">
        <v>1</v>
      </c>
      <c r="ULR47" s="67" t="s">
        <v>24</v>
      </c>
      <c r="ULS47" s="68"/>
      <c r="ULT47" s="69"/>
      <c r="ULU47" s="14" t="s">
        <v>1</v>
      </c>
      <c r="ULV47" s="67" t="s">
        <v>24</v>
      </c>
      <c r="ULW47" s="68"/>
      <c r="ULX47" s="69"/>
      <c r="ULY47" s="14" t="s">
        <v>1</v>
      </c>
      <c r="ULZ47" s="67" t="s">
        <v>24</v>
      </c>
      <c r="UMA47" s="68"/>
      <c r="UMB47" s="69"/>
      <c r="UMC47" s="14" t="s">
        <v>1</v>
      </c>
      <c r="UMD47" s="67" t="s">
        <v>24</v>
      </c>
      <c r="UME47" s="68"/>
      <c r="UMF47" s="69"/>
      <c r="UMG47" s="14" t="s">
        <v>1</v>
      </c>
      <c r="UMH47" s="67" t="s">
        <v>24</v>
      </c>
      <c r="UMI47" s="68"/>
      <c r="UMJ47" s="69"/>
      <c r="UMK47" s="14" t="s">
        <v>1</v>
      </c>
      <c r="UML47" s="67" t="s">
        <v>24</v>
      </c>
      <c r="UMM47" s="68"/>
      <c r="UMN47" s="69"/>
      <c r="UMO47" s="14" t="s">
        <v>1</v>
      </c>
      <c r="UMP47" s="67" t="s">
        <v>24</v>
      </c>
      <c r="UMQ47" s="68"/>
      <c r="UMR47" s="69"/>
      <c r="UMS47" s="14" t="s">
        <v>1</v>
      </c>
      <c r="UMT47" s="67" t="s">
        <v>24</v>
      </c>
      <c r="UMU47" s="68"/>
      <c r="UMV47" s="69"/>
      <c r="UMW47" s="14" t="s">
        <v>1</v>
      </c>
      <c r="UMX47" s="67" t="s">
        <v>24</v>
      </c>
      <c r="UMY47" s="68"/>
      <c r="UMZ47" s="69"/>
      <c r="UNA47" s="14" t="s">
        <v>1</v>
      </c>
      <c r="UNB47" s="67" t="s">
        <v>24</v>
      </c>
      <c r="UNC47" s="68"/>
      <c r="UND47" s="69"/>
      <c r="UNE47" s="14" t="s">
        <v>1</v>
      </c>
      <c r="UNF47" s="67" t="s">
        <v>24</v>
      </c>
      <c r="UNG47" s="68"/>
      <c r="UNH47" s="69"/>
      <c r="UNI47" s="14" t="s">
        <v>1</v>
      </c>
      <c r="UNJ47" s="67" t="s">
        <v>24</v>
      </c>
      <c r="UNK47" s="68"/>
      <c r="UNL47" s="69"/>
      <c r="UNM47" s="14" t="s">
        <v>1</v>
      </c>
      <c r="UNN47" s="67" t="s">
        <v>24</v>
      </c>
      <c r="UNO47" s="68"/>
      <c r="UNP47" s="69"/>
      <c r="UNQ47" s="14" t="s">
        <v>1</v>
      </c>
      <c r="UNR47" s="67" t="s">
        <v>24</v>
      </c>
      <c r="UNS47" s="68"/>
      <c r="UNT47" s="69"/>
      <c r="UNU47" s="14" t="s">
        <v>1</v>
      </c>
      <c r="UNV47" s="67" t="s">
        <v>24</v>
      </c>
      <c r="UNW47" s="68"/>
      <c r="UNX47" s="69"/>
      <c r="UNY47" s="14" t="s">
        <v>1</v>
      </c>
      <c r="UNZ47" s="67" t="s">
        <v>24</v>
      </c>
      <c r="UOA47" s="68"/>
      <c r="UOB47" s="69"/>
      <c r="UOC47" s="14" t="s">
        <v>1</v>
      </c>
      <c r="UOD47" s="67" t="s">
        <v>24</v>
      </c>
      <c r="UOE47" s="68"/>
      <c r="UOF47" s="69"/>
      <c r="UOG47" s="14" t="s">
        <v>1</v>
      </c>
      <c r="UOH47" s="67" t="s">
        <v>24</v>
      </c>
      <c r="UOI47" s="68"/>
      <c r="UOJ47" s="69"/>
      <c r="UOK47" s="14" t="s">
        <v>1</v>
      </c>
      <c r="UOL47" s="67" t="s">
        <v>24</v>
      </c>
      <c r="UOM47" s="68"/>
      <c r="UON47" s="69"/>
      <c r="UOO47" s="14" t="s">
        <v>1</v>
      </c>
      <c r="UOP47" s="67" t="s">
        <v>24</v>
      </c>
      <c r="UOQ47" s="68"/>
      <c r="UOR47" s="69"/>
      <c r="UOS47" s="14" t="s">
        <v>1</v>
      </c>
      <c r="UOT47" s="67" t="s">
        <v>24</v>
      </c>
      <c r="UOU47" s="68"/>
      <c r="UOV47" s="69"/>
      <c r="UOW47" s="14" t="s">
        <v>1</v>
      </c>
      <c r="UOX47" s="67" t="s">
        <v>24</v>
      </c>
      <c r="UOY47" s="68"/>
      <c r="UOZ47" s="69"/>
      <c r="UPA47" s="14" t="s">
        <v>1</v>
      </c>
      <c r="UPB47" s="67" t="s">
        <v>24</v>
      </c>
      <c r="UPC47" s="68"/>
      <c r="UPD47" s="69"/>
      <c r="UPE47" s="14" t="s">
        <v>1</v>
      </c>
      <c r="UPF47" s="67" t="s">
        <v>24</v>
      </c>
      <c r="UPG47" s="68"/>
      <c r="UPH47" s="69"/>
      <c r="UPI47" s="14" t="s">
        <v>1</v>
      </c>
      <c r="UPJ47" s="67" t="s">
        <v>24</v>
      </c>
      <c r="UPK47" s="68"/>
      <c r="UPL47" s="69"/>
      <c r="UPM47" s="14" t="s">
        <v>1</v>
      </c>
      <c r="UPN47" s="67" t="s">
        <v>24</v>
      </c>
      <c r="UPO47" s="68"/>
      <c r="UPP47" s="69"/>
      <c r="UPQ47" s="14" t="s">
        <v>1</v>
      </c>
      <c r="UPR47" s="67" t="s">
        <v>24</v>
      </c>
      <c r="UPS47" s="68"/>
      <c r="UPT47" s="69"/>
      <c r="UPU47" s="14" t="s">
        <v>1</v>
      </c>
      <c r="UPV47" s="67" t="s">
        <v>24</v>
      </c>
      <c r="UPW47" s="68"/>
      <c r="UPX47" s="69"/>
      <c r="UPY47" s="14" t="s">
        <v>1</v>
      </c>
      <c r="UPZ47" s="67" t="s">
        <v>24</v>
      </c>
      <c r="UQA47" s="68"/>
      <c r="UQB47" s="69"/>
      <c r="UQC47" s="14" t="s">
        <v>1</v>
      </c>
      <c r="UQD47" s="67" t="s">
        <v>24</v>
      </c>
      <c r="UQE47" s="68"/>
      <c r="UQF47" s="69"/>
      <c r="UQG47" s="14" t="s">
        <v>1</v>
      </c>
      <c r="UQH47" s="67" t="s">
        <v>24</v>
      </c>
      <c r="UQI47" s="68"/>
      <c r="UQJ47" s="69"/>
      <c r="UQK47" s="14" t="s">
        <v>1</v>
      </c>
      <c r="UQL47" s="67" t="s">
        <v>24</v>
      </c>
      <c r="UQM47" s="68"/>
      <c r="UQN47" s="69"/>
      <c r="UQO47" s="14" t="s">
        <v>1</v>
      </c>
      <c r="UQP47" s="67" t="s">
        <v>24</v>
      </c>
      <c r="UQQ47" s="68"/>
      <c r="UQR47" s="69"/>
      <c r="UQS47" s="14" t="s">
        <v>1</v>
      </c>
      <c r="UQT47" s="67" t="s">
        <v>24</v>
      </c>
      <c r="UQU47" s="68"/>
      <c r="UQV47" s="69"/>
      <c r="UQW47" s="14" t="s">
        <v>1</v>
      </c>
      <c r="UQX47" s="67" t="s">
        <v>24</v>
      </c>
      <c r="UQY47" s="68"/>
      <c r="UQZ47" s="69"/>
      <c r="URA47" s="14" t="s">
        <v>1</v>
      </c>
      <c r="URB47" s="67" t="s">
        <v>24</v>
      </c>
      <c r="URC47" s="68"/>
      <c r="URD47" s="69"/>
      <c r="URE47" s="14" t="s">
        <v>1</v>
      </c>
      <c r="URF47" s="67" t="s">
        <v>24</v>
      </c>
      <c r="URG47" s="68"/>
      <c r="URH47" s="69"/>
      <c r="URI47" s="14" t="s">
        <v>1</v>
      </c>
      <c r="URJ47" s="67" t="s">
        <v>24</v>
      </c>
      <c r="URK47" s="68"/>
      <c r="URL47" s="69"/>
      <c r="URM47" s="14" t="s">
        <v>1</v>
      </c>
      <c r="URN47" s="67" t="s">
        <v>24</v>
      </c>
      <c r="URO47" s="68"/>
      <c r="URP47" s="69"/>
      <c r="URQ47" s="14" t="s">
        <v>1</v>
      </c>
      <c r="URR47" s="67" t="s">
        <v>24</v>
      </c>
      <c r="URS47" s="68"/>
      <c r="URT47" s="69"/>
      <c r="URU47" s="14" t="s">
        <v>1</v>
      </c>
      <c r="URV47" s="67" t="s">
        <v>24</v>
      </c>
      <c r="URW47" s="68"/>
      <c r="URX47" s="69"/>
      <c r="URY47" s="14" t="s">
        <v>1</v>
      </c>
      <c r="URZ47" s="67" t="s">
        <v>24</v>
      </c>
      <c r="USA47" s="68"/>
      <c r="USB47" s="69"/>
      <c r="USC47" s="14" t="s">
        <v>1</v>
      </c>
      <c r="USD47" s="67" t="s">
        <v>24</v>
      </c>
      <c r="USE47" s="68"/>
      <c r="USF47" s="69"/>
      <c r="USG47" s="14" t="s">
        <v>1</v>
      </c>
      <c r="USH47" s="67" t="s">
        <v>24</v>
      </c>
      <c r="USI47" s="68"/>
      <c r="USJ47" s="69"/>
      <c r="USK47" s="14" t="s">
        <v>1</v>
      </c>
      <c r="USL47" s="67" t="s">
        <v>24</v>
      </c>
      <c r="USM47" s="68"/>
      <c r="USN47" s="69"/>
      <c r="USO47" s="14" t="s">
        <v>1</v>
      </c>
      <c r="USP47" s="67" t="s">
        <v>24</v>
      </c>
      <c r="USQ47" s="68"/>
      <c r="USR47" s="69"/>
      <c r="USS47" s="14" t="s">
        <v>1</v>
      </c>
      <c r="UST47" s="67" t="s">
        <v>24</v>
      </c>
      <c r="USU47" s="68"/>
      <c r="USV47" s="69"/>
      <c r="USW47" s="14" t="s">
        <v>1</v>
      </c>
      <c r="USX47" s="67" t="s">
        <v>24</v>
      </c>
      <c r="USY47" s="68"/>
      <c r="USZ47" s="69"/>
      <c r="UTA47" s="14" t="s">
        <v>1</v>
      </c>
      <c r="UTB47" s="67" t="s">
        <v>24</v>
      </c>
      <c r="UTC47" s="68"/>
      <c r="UTD47" s="69"/>
      <c r="UTE47" s="14" t="s">
        <v>1</v>
      </c>
      <c r="UTF47" s="67" t="s">
        <v>24</v>
      </c>
      <c r="UTG47" s="68"/>
      <c r="UTH47" s="69"/>
      <c r="UTI47" s="14" t="s">
        <v>1</v>
      </c>
      <c r="UTJ47" s="67" t="s">
        <v>24</v>
      </c>
      <c r="UTK47" s="68"/>
      <c r="UTL47" s="69"/>
      <c r="UTM47" s="14" t="s">
        <v>1</v>
      </c>
      <c r="UTN47" s="67" t="s">
        <v>24</v>
      </c>
      <c r="UTO47" s="68"/>
      <c r="UTP47" s="69"/>
      <c r="UTQ47" s="14" t="s">
        <v>1</v>
      </c>
      <c r="UTR47" s="67" t="s">
        <v>24</v>
      </c>
      <c r="UTS47" s="68"/>
      <c r="UTT47" s="69"/>
      <c r="UTU47" s="14" t="s">
        <v>1</v>
      </c>
      <c r="UTV47" s="67" t="s">
        <v>24</v>
      </c>
      <c r="UTW47" s="68"/>
      <c r="UTX47" s="69"/>
      <c r="UTY47" s="14" t="s">
        <v>1</v>
      </c>
      <c r="UTZ47" s="67" t="s">
        <v>24</v>
      </c>
      <c r="UUA47" s="68"/>
      <c r="UUB47" s="69"/>
      <c r="UUC47" s="14" t="s">
        <v>1</v>
      </c>
      <c r="UUD47" s="67" t="s">
        <v>24</v>
      </c>
      <c r="UUE47" s="68"/>
      <c r="UUF47" s="69"/>
      <c r="UUG47" s="14" t="s">
        <v>1</v>
      </c>
      <c r="UUH47" s="67" t="s">
        <v>24</v>
      </c>
      <c r="UUI47" s="68"/>
      <c r="UUJ47" s="69"/>
      <c r="UUK47" s="14" t="s">
        <v>1</v>
      </c>
      <c r="UUL47" s="67" t="s">
        <v>24</v>
      </c>
      <c r="UUM47" s="68"/>
      <c r="UUN47" s="69"/>
      <c r="UUO47" s="14" t="s">
        <v>1</v>
      </c>
      <c r="UUP47" s="67" t="s">
        <v>24</v>
      </c>
      <c r="UUQ47" s="68"/>
      <c r="UUR47" s="69"/>
      <c r="UUS47" s="14" t="s">
        <v>1</v>
      </c>
      <c r="UUT47" s="67" t="s">
        <v>24</v>
      </c>
      <c r="UUU47" s="68"/>
      <c r="UUV47" s="69"/>
      <c r="UUW47" s="14" t="s">
        <v>1</v>
      </c>
      <c r="UUX47" s="67" t="s">
        <v>24</v>
      </c>
      <c r="UUY47" s="68"/>
      <c r="UUZ47" s="69"/>
      <c r="UVA47" s="14" t="s">
        <v>1</v>
      </c>
      <c r="UVB47" s="67" t="s">
        <v>24</v>
      </c>
      <c r="UVC47" s="68"/>
      <c r="UVD47" s="69"/>
      <c r="UVE47" s="14" t="s">
        <v>1</v>
      </c>
      <c r="UVF47" s="67" t="s">
        <v>24</v>
      </c>
      <c r="UVG47" s="68"/>
      <c r="UVH47" s="69"/>
      <c r="UVI47" s="14" t="s">
        <v>1</v>
      </c>
      <c r="UVJ47" s="67" t="s">
        <v>24</v>
      </c>
      <c r="UVK47" s="68"/>
      <c r="UVL47" s="69"/>
      <c r="UVM47" s="14" t="s">
        <v>1</v>
      </c>
      <c r="UVN47" s="67" t="s">
        <v>24</v>
      </c>
      <c r="UVO47" s="68"/>
      <c r="UVP47" s="69"/>
      <c r="UVQ47" s="14" t="s">
        <v>1</v>
      </c>
      <c r="UVR47" s="67" t="s">
        <v>24</v>
      </c>
      <c r="UVS47" s="68"/>
      <c r="UVT47" s="69"/>
      <c r="UVU47" s="14" t="s">
        <v>1</v>
      </c>
      <c r="UVV47" s="67" t="s">
        <v>24</v>
      </c>
      <c r="UVW47" s="68"/>
      <c r="UVX47" s="69"/>
      <c r="UVY47" s="14" t="s">
        <v>1</v>
      </c>
      <c r="UVZ47" s="67" t="s">
        <v>24</v>
      </c>
      <c r="UWA47" s="68"/>
      <c r="UWB47" s="69"/>
      <c r="UWC47" s="14" t="s">
        <v>1</v>
      </c>
      <c r="UWD47" s="67" t="s">
        <v>24</v>
      </c>
      <c r="UWE47" s="68"/>
      <c r="UWF47" s="69"/>
      <c r="UWG47" s="14" t="s">
        <v>1</v>
      </c>
      <c r="UWH47" s="67" t="s">
        <v>24</v>
      </c>
      <c r="UWI47" s="68"/>
      <c r="UWJ47" s="69"/>
      <c r="UWK47" s="14" t="s">
        <v>1</v>
      </c>
      <c r="UWL47" s="67" t="s">
        <v>24</v>
      </c>
      <c r="UWM47" s="68"/>
      <c r="UWN47" s="69"/>
      <c r="UWO47" s="14" t="s">
        <v>1</v>
      </c>
      <c r="UWP47" s="67" t="s">
        <v>24</v>
      </c>
      <c r="UWQ47" s="68"/>
      <c r="UWR47" s="69"/>
      <c r="UWS47" s="14" t="s">
        <v>1</v>
      </c>
      <c r="UWT47" s="67" t="s">
        <v>24</v>
      </c>
      <c r="UWU47" s="68"/>
      <c r="UWV47" s="69"/>
      <c r="UWW47" s="14" t="s">
        <v>1</v>
      </c>
      <c r="UWX47" s="67" t="s">
        <v>24</v>
      </c>
      <c r="UWY47" s="68"/>
      <c r="UWZ47" s="69"/>
      <c r="UXA47" s="14" t="s">
        <v>1</v>
      </c>
      <c r="UXB47" s="67" t="s">
        <v>24</v>
      </c>
      <c r="UXC47" s="68"/>
      <c r="UXD47" s="69"/>
      <c r="UXE47" s="14" t="s">
        <v>1</v>
      </c>
      <c r="UXF47" s="67" t="s">
        <v>24</v>
      </c>
      <c r="UXG47" s="68"/>
      <c r="UXH47" s="69"/>
      <c r="UXI47" s="14" t="s">
        <v>1</v>
      </c>
      <c r="UXJ47" s="67" t="s">
        <v>24</v>
      </c>
      <c r="UXK47" s="68"/>
      <c r="UXL47" s="69"/>
      <c r="UXM47" s="14" t="s">
        <v>1</v>
      </c>
      <c r="UXN47" s="67" t="s">
        <v>24</v>
      </c>
      <c r="UXO47" s="68"/>
      <c r="UXP47" s="69"/>
      <c r="UXQ47" s="14" t="s">
        <v>1</v>
      </c>
      <c r="UXR47" s="67" t="s">
        <v>24</v>
      </c>
      <c r="UXS47" s="68"/>
      <c r="UXT47" s="69"/>
      <c r="UXU47" s="14" t="s">
        <v>1</v>
      </c>
      <c r="UXV47" s="67" t="s">
        <v>24</v>
      </c>
      <c r="UXW47" s="68"/>
      <c r="UXX47" s="69"/>
      <c r="UXY47" s="14" t="s">
        <v>1</v>
      </c>
      <c r="UXZ47" s="67" t="s">
        <v>24</v>
      </c>
      <c r="UYA47" s="68"/>
      <c r="UYB47" s="69"/>
      <c r="UYC47" s="14" t="s">
        <v>1</v>
      </c>
      <c r="UYD47" s="67" t="s">
        <v>24</v>
      </c>
      <c r="UYE47" s="68"/>
      <c r="UYF47" s="69"/>
      <c r="UYG47" s="14" t="s">
        <v>1</v>
      </c>
      <c r="UYH47" s="67" t="s">
        <v>24</v>
      </c>
      <c r="UYI47" s="68"/>
      <c r="UYJ47" s="69"/>
      <c r="UYK47" s="14" t="s">
        <v>1</v>
      </c>
      <c r="UYL47" s="67" t="s">
        <v>24</v>
      </c>
      <c r="UYM47" s="68"/>
      <c r="UYN47" s="69"/>
      <c r="UYO47" s="14" t="s">
        <v>1</v>
      </c>
      <c r="UYP47" s="67" t="s">
        <v>24</v>
      </c>
      <c r="UYQ47" s="68"/>
      <c r="UYR47" s="69"/>
      <c r="UYS47" s="14" t="s">
        <v>1</v>
      </c>
      <c r="UYT47" s="67" t="s">
        <v>24</v>
      </c>
      <c r="UYU47" s="68"/>
      <c r="UYV47" s="69"/>
      <c r="UYW47" s="14" t="s">
        <v>1</v>
      </c>
      <c r="UYX47" s="67" t="s">
        <v>24</v>
      </c>
      <c r="UYY47" s="68"/>
      <c r="UYZ47" s="69"/>
      <c r="UZA47" s="14" t="s">
        <v>1</v>
      </c>
      <c r="UZB47" s="67" t="s">
        <v>24</v>
      </c>
      <c r="UZC47" s="68"/>
      <c r="UZD47" s="69"/>
      <c r="UZE47" s="14" t="s">
        <v>1</v>
      </c>
      <c r="UZF47" s="67" t="s">
        <v>24</v>
      </c>
      <c r="UZG47" s="68"/>
      <c r="UZH47" s="69"/>
      <c r="UZI47" s="14" t="s">
        <v>1</v>
      </c>
      <c r="UZJ47" s="67" t="s">
        <v>24</v>
      </c>
      <c r="UZK47" s="68"/>
      <c r="UZL47" s="69"/>
      <c r="UZM47" s="14" t="s">
        <v>1</v>
      </c>
      <c r="UZN47" s="67" t="s">
        <v>24</v>
      </c>
      <c r="UZO47" s="68"/>
      <c r="UZP47" s="69"/>
      <c r="UZQ47" s="14" t="s">
        <v>1</v>
      </c>
      <c r="UZR47" s="67" t="s">
        <v>24</v>
      </c>
      <c r="UZS47" s="68"/>
      <c r="UZT47" s="69"/>
      <c r="UZU47" s="14" t="s">
        <v>1</v>
      </c>
      <c r="UZV47" s="67" t="s">
        <v>24</v>
      </c>
      <c r="UZW47" s="68"/>
      <c r="UZX47" s="69"/>
      <c r="UZY47" s="14" t="s">
        <v>1</v>
      </c>
      <c r="UZZ47" s="67" t="s">
        <v>24</v>
      </c>
      <c r="VAA47" s="68"/>
      <c r="VAB47" s="69"/>
      <c r="VAC47" s="14" t="s">
        <v>1</v>
      </c>
      <c r="VAD47" s="67" t="s">
        <v>24</v>
      </c>
      <c r="VAE47" s="68"/>
      <c r="VAF47" s="69"/>
      <c r="VAG47" s="14" t="s">
        <v>1</v>
      </c>
      <c r="VAH47" s="67" t="s">
        <v>24</v>
      </c>
      <c r="VAI47" s="68"/>
      <c r="VAJ47" s="69"/>
      <c r="VAK47" s="14" t="s">
        <v>1</v>
      </c>
      <c r="VAL47" s="67" t="s">
        <v>24</v>
      </c>
      <c r="VAM47" s="68"/>
      <c r="VAN47" s="69"/>
      <c r="VAO47" s="14" t="s">
        <v>1</v>
      </c>
      <c r="VAP47" s="67" t="s">
        <v>24</v>
      </c>
      <c r="VAQ47" s="68"/>
      <c r="VAR47" s="69"/>
      <c r="VAS47" s="14" t="s">
        <v>1</v>
      </c>
      <c r="VAT47" s="67" t="s">
        <v>24</v>
      </c>
      <c r="VAU47" s="68"/>
      <c r="VAV47" s="69"/>
      <c r="VAW47" s="14" t="s">
        <v>1</v>
      </c>
      <c r="VAX47" s="67" t="s">
        <v>24</v>
      </c>
      <c r="VAY47" s="68"/>
      <c r="VAZ47" s="69"/>
      <c r="VBA47" s="14" t="s">
        <v>1</v>
      </c>
      <c r="VBB47" s="67" t="s">
        <v>24</v>
      </c>
      <c r="VBC47" s="68"/>
      <c r="VBD47" s="69"/>
      <c r="VBE47" s="14" t="s">
        <v>1</v>
      </c>
      <c r="VBF47" s="67" t="s">
        <v>24</v>
      </c>
      <c r="VBG47" s="68"/>
      <c r="VBH47" s="69"/>
      <c r="VBI47" s="14" t="s">
        <v>1</v>
      </c>
      <c r="VBJ47" s="67" t="s">
        <v>24</v>
      </c>
      <c r="VBK47" s="68"/>
      <c r="VBL47" s="69"/>
      <c r="VBM47" s="14" t="s">
        <v>1</v>
      </c>
      <c r="VBN47" s="67" t="s">
        <v>24</v>
      </c>
      <c r="VBO47" s="68"/>
      <c r="VBP47" s="69"/>
      <c r="VBQ47" s="14" t="s">
        <v>1</v>
      </c>
      <c r="VBR47" s="67" t="s">
        <v>24</v>
      </c>
      <c r="VBS47" s="68"/>
      <c r="VBT47" s="69"/>
      <c r="VBU47" s="14" t="s">
        <v>1</v>
      </c>
      <c r="VBV47" s="67" t="s">
        <v>24</v>
      </c>
      <c r="VBW47" s="68"/>
      <c r="VBX47" s="69"/>
      <c r="VBY47" s="14" t="s">
        <v>1</v>
      </c>
      <c r="VBZ47" s="67" t="s">
        <v>24</v>
      </c>
      <c r="VCA47" s="68"/>
      <c r="VCB47" s="69"/>
      <c r="VCC47" s="14" t="s">
        <v>1</v>
      </c>
      <c r="VCD47" s="67" t="s">
        <v>24</v>
      </c>
      <c r="VCE47" s="68"/>
      <c r="VCF47" s="69"/>
      <c r="VCG47" s="14" t="s">
        <v>1</v>
      </c>
      <c r="VCH47" s="67" t="s">
        <v>24</v>
      </c>
      <c r="VCI47" s="68"/>
      <c r="VCJ47" s="69"/>
      <c r="VCK47" s="14" t="s">
        <v>1</v>
      </c>
      <c r="VCL47" s="67" t="s">
        <v>24</v>
      </c>
      <c r="VCM47" s="68"/>
      <c r="VCN47" s="69"/>
      <c r="VCO47" s="14" t="s">
        <v>1</v>
      </c>
      <c r="VCP47" s="67" t="s">
        <v>24</v>
      </c>
      <c r="VCQ47" s="68"/>
      <c r="VCR47" s="69"/>
      <c r="VCS47" s="14" t="s">
        <v>1</v>
      </c>
      <c r="VCT47" s="67" t="s">
        <v>24</v>
      </c>
      <c r="VCU47" s="68"/>
      <c r="VCV47" s="69"/>
      <c r="VCW47" s="14" t="s">
        <v>1</v>
      </c>
      <c r="VCX47" s="67" t="s">
        <v>24</v>
      </c>
      <c r="VCY47" s="68"/>
      <c r="VCZ47" s="69"/>
      <c r="VDA47" s="14" t="s">
        <v>1</v>
      </c>
      <c r="VDB47" s="67" t="s">
        <v>24</v>
      </c>
      <c r="VDC47" s="68"/>
      <c r="VDD47" s="69"/>
      <c r="VDE47" s="14" t="s">
        <v>1</v>
      </c>
      <c r="VDF47" s="67" t="s">
        <v>24</v>
      </c>
      <c r="VDG47" s="68"/>
      <c r="VDH47" s="69"/>
      <c r="VDI47" s="14" t="s">
        <v>1</v>
      </c>
      <c r="VDJ47" s="67" t="s">
        <v>24</v>
      </c>
      <c r="VDK47" s="68"/>
      <c r="VDL47" s="69"/>
      <c r="VDM47" s="14" t="s">
        <v>1</v>
      </c>
      <c r="VDN47" s="67" t="s">
        <v>24</v>
      </c>
      <c r="VDO47" s="68"/>
      <c r="VDP47" s="69"/>
      <c r="VDQ47" s="14" t="s">
        <v>1</v>
      </c>
      <c r="VDR47" s="67" t="s">
        <v>24</v>
      </c>
      <c r="VDS47" s="68"/>
      <c r="VDT47" s="69"/>
      <c r="VDU47" s="14" t="s">
        <v>1</v>
      </c>
      <c r="VDV47" s="67" t="s">
        <v>24</v>
      </c>
      <c r="VDW47" s="68"/>
      <c r="VDX47" s="69"/>
      <c r="VDY47" s="14" t="s">
        <v>1</v>
      </c>
      <c r="VDZ47" s="67" t="s">
        <v>24</v>
      </c>
      <c r="VEA47" s="68"/>
      <c r="VEB47" s="69"/>
      <c r="VEC47" s="14" t="s">
        <v>1</v>
      </c>
      <c r="VED47" s="67" t="s">
        <v>24</v>
      </c>
      <c r="VEE47" s="68"/>
      <c r="VEF47" s="69"/>
      <c r="VEG47" s="14" t="s">
        <v>1</v>
      </c>
      <c r="VEH47" s="67" t="s">
        <v>24</v>
      </c>
      <c r="VEI47" s="68"/>
      <c r="VEJ47" s="69"/>
      <c r="VEK47" s="14" t="s">
        <v>1</v>
      </c>
      <c r="VEL47" s="67" t="s">
        <v>24</v>
      </c>
      <c r="VEM47" s="68"/>
      <c r="VEN47" s="69"/>
      <c r="VEO47" s="14" t="s">
        <v>1</v>
      </c>
      <c r="VEP47" s="67" t="s">
        <v>24</v>
      </c>
      <c r="VEQ47" s="68"/>
      <c r="VER47" s="69"/>
      <c r="VES47" s="14" t="s">
        <v>1</v>
      </c>
      <c r="VET47" s="67" t="s">
        <v>24</v>
      </c>
      <c r="VEU47" s="68"/>
      <c r="VEV47" s="69"/>
      <c r="VEW47" s="14" t="s">
        <v>1</v>
      </c>
      <c r="VEX47" s="67" t="s">
        <v>24</v>
      </c>
      <c r="VEY47" s="68"/>
      <c r="VEZ47" s="69"/>
      <c r="VFA47" s="14" t="s">
        <v>1</v>
      </c>
      <c r="VFB47" s="67" t="s">
        <v>24</v>
      </c>
      <c r="VFC47" s="68"/>
      <c r="VFD47" s="69"/>
      <c r="VFE47" s="14" t="s">
        <v>1</v>
      </c>
      <c r="VFF47" s="67" t="s">
        <v>24</v>
      </c>
      <c r="VFG47" s="68"/>
      <c r="VFH47" s="69"/>
      <c r="VFI47" s="14" t="s">
        <v>1</v>
      </c>
      <c r="VFJ47" s="67" t="s">
        <v>24</v>
      </c>
      <c r="VFK47" s="68"/>
      <c r="VFL47" s="69"/>
      <c r="VFM47" s="14" t="s">
        <v>1</v>
      </c>
      <c r="VFN47" s="67" t="s">
        <v>24</v>
      </c>
      <c r="VFO47" s="68"/>
      <c r="VFP47" s="69"/>
      <c r="VFQ47" s="14" t="s">
        <v>1</v>
      </c>
      <c r="VFR47" s="67" t="s">
        <v>24</v>
      </c>
      <c r="VFS47" s="68"/>
      <c r="VFT47" s="69"/>
      <c r="VFU47" s="14" t="s">
        <v>1</v>
      </c>
      <c r="VFV47" s="67" t="s">
        <v>24</v>
      </c>
      <c r="VFW47" s="68"/>
      <c r="VFX47" s="69"/>
      <c r="VFY47" s="14" t="s">
        <v>1</v>
      </c>
      <c r="VFZ47" s="67" t="s">
        <v>24</v>
      </c>
      <c r="VGA47" s="68"/>
      <c r="VGB47" s="69"/>
      <c r="VGC47" s="14" t="s">
        <v>1</v>
      </c>
      <c r="VGD47" s="67" t="s">
        <v>24</v>
      </c>
      <c r="VGE47" s="68"/>
      <c r="VGF47" s="69"/>
      <c r="VGG47" s="14" t="s">
        <v>1</v>
      </c>
      <c r="VGH47" s="67" t="s">
        <v>24</v>
      </c>
      <c r="VGI47" s="68"/>
      <c r="VGJ47" s="69"/>
      <c r="VGK47" s="14" t="s">
        <v>1</v>
      </c>
      <c r="VGL47" s="67" t="s">
        <v>24</v>
      </c>
      <c r="VGM47" s="68"/>
      <c r="VGN47" s="69"/>
      <c r="VGO47" s="14" t="s">
        <v>1</v>
      </c>
      <c r="VGP47" s="67" t="s">
        <v>24</v>
      </c>
      <c r="VGQ47" s="68"/>
      <c r="VGR47" s="69"/>
      <c r="VGS47" s="14" t="s">
        <v>1</v>
      </c>
      <c r="VGT47" s="67" t="s">
        <v>24</v>
      </c>
      <c r="VGU47" s="68"/>
      <c r="VGV47" s="69"/>
      <c r="VGW47" s="14" t="s">
        <v>1</v>
      </c>
      <c r="VGX47" s="67" t="s">
        <v>24</v>
      </c>
      <c r="VGY47" s="68"/>
      <c r="VGZ47" s="69"/>
      <c r="VHA47" s="14" t="s">
        <v>1</v>
      </c>
      <c r="VHB47" s="67" t="s">
        <v>24</v>
      </c>
      <c r="VHC47" s="68"/>
      <c r="VHD47" s="69"/>
      <c r="VHE47" s="14" t="s">
        <v>1</v>
      </c>
      <c r="VHF47" s="67" t="s">
        <v>24</v>
      </c>
      <c r="VHG47" s="68"/>
      <c r="VHH47" s="69"/>
      <c r="VHI47" s="14" t="s">
        <v>1</v>
      </c>
      <c r="VHJ47" s="67" t="s">
        <v>24</v>
      </c>
      <c r="VHK47" s="68"/>
      <c r="VHL47" s="69"/>
      <c r="VHM47" s="14" t="s">
        <v>1</v>
      </c>
      <c r="VHN47" s="67" t="s">
        <v>24</v>
      </c>
      <c r="VHO47" s="68"/>
      <c r="VHP47" s="69"/>
      <c r="VHQ47" s="14" t="s">
        <v>1</v>
      </c>
      <c r="VHR47" s="67" t="s">
        <v>24</v>
      </c>
      <c r="VHS47" s="68"/>
      <c r="VHT47" s="69"/>
      <c r="VHU47" s="14" t="s">
        <v>1</v>
      </c>
      <c r="VHV47" s="67" t="s">
        <v>24</v>
      </c>
      <c r="VHW47" s="68"/>
      <c r="VHX47" s="69"/>
      <c r="VHY47" s="14" t="s">
        <v>1</v>
      </c>
      <c r="VHZ47" s="67" t="s">
        <v>24</v>
      </c>
      <c r="VIA47" s="68"/>
      <c r="VIB47" s="69"/>
      <c r="VIC47" s="14" t="s">
        <v>1</v>
      </c>
      <c r="VID47" s="67" t="s">
        <v>24</v>
      </c>
      <c r="VIE47" s="68"/>
      <c r="VIF47" s="69"/>
      <c r="VIG47" s="14" t="s">
        <v>1</v>
      </c>
      <c r="VIH47" s="67" t="s">
        <v>24</v>
      </c>
      <c r="VII47" s="68"/>
      <c r="VIJ47" s="69"/>
      <c r="VIK47" s="14" t="s">
        <v>1</v>
      </c>
      <c r="VIL47" s="67" t="s">
        <v>24</v>
      </c>
      <c r="VIM47" s="68"/>
      <c r="VIN47" s="69"/>
      <c r="VIO47" s="14" t="s">
        <v>1</v>
      </c>
      <c r="VIP47" s="67" t="s">
        <v>24</v>
      </c>
      <c r="VIQ47" s="68"/>
      <c r="VIR47" s="69"/>
      <c r="VIS47" s="14" t="s">
        <v>1</v>
      </c>
      <c r="VIT47" s="67" t="s">
        <v>24</v>
      </c>
      <c r="VIU47" s="68"/>
      <c r="VIV47" s="69"/>
      <c r="VIW47" s="14" t="s">
        <v>1</v>
      </c>
      <c r="VIX47" s="67" t="s">
        <v>24</v>
      </c>
      <c r="VIY47" s="68"/>
      <c r="VIZ47" s="69"/>
      <c r="VJA47" s="14" t="s">
        <v>1</v>
      </c>
      <c r="VJB47" s="67" t="s">
        <v>24</v>
      </c>
      <c r="VJC47" s="68"/>
      <c r="VJD47" s="69"/>
      <c r="VJE47" s="14" t="s">
        <v>1</v>
      </c>
      <c r="VJF47" s="67" t="s">
        <v>24</v>
      </c>
      <c r="VJG47" s="68"/>
      <c r="VJH47" s="69"/>
      <c r="VJI47" s="14" t="s">
        <v>1</v>
      </c>
      <c r="VJJ47" s="67" t="s">
        <v>24</v>
      </c>
      <c r="VJK47" s="68"/>
      <c r="VJL47" s="69"/>
      <c r="VJM47" s="14" t="s">
        <v>1</v>
      </c>
      <c r="VJN47" s="67" t="s">
        <v>24</v>
      </c>
      <c r="VJO47" s="68"/>
      <c r="VJP47" s="69"/>
      <c r="VJQ47" s="14" t="s">
        <v>1</v>
      </c>
      <c r="VJR47" s="67" t="s">
        <v>24</v>
      </c>
      <c r="VJS47" s="68"/>
      <c r="VJT47" s="69"/>
      <c r="VJU47" s="14" t="s">
        <v>1</v>
      </c>
      <c r="VJV47" s="67" t="s">
        <v>24</v>
      </c>
      <c r="VJW47" s="68"/>
      <c r="VJX47" s="69"/>
      <c r="VJY47" s="14" t="s">
        <v>1</v>
      </c>
      <c r="VJZ47" s="67" t="s">
        <v>24</v>
      </c>
      <c r="VKA47" s="68"/>
      <c r="VKB47" s="69"/>
      <c r="VKC47" s="14" t="s">
        <v>1</v>
      </c>
      <c r="VKD47" s="67" t="s">
        <v>24</v>
      </c>
      <c r="VKE47" s="68"/>
      <c r="VKF47" s="69"/>
      <c r="VKG47" s="14" t="s">
        <v>1</v>
      </c>
      <c r="VKH47" s="67" t="s">
        <v>24</v>
      </c>
      <c r="VKI47" s="68"/>
      <c r="VKJ47" s="69"/>
      <c r="VKK47" s="14" t="s">
        <v>1</v>
      </c>
      <c r="VKL47" s="67" t="s">
        <v>24</v>
      </c>
      <c r="VKM47" s="68"/>
      <c r="VKN47" s="69"/>
      <c r="VKO47" s="14" t="s">
        <v>1</v>
      </c>
      <c r="VKP47" s="67" t="s">
        <v>24</v>
      </c>
      <c r="VKQ47" s="68"/>
      <c r="VKR47" s="69"/>
      <c r="VKS47" s="14" t="s">
        <v>1</v>
      </c>
      <c r="VKT47" s="67" t="s">
        <v>24</v>
      </c>
      <c r="VKU47" s="68"/>
      <c r="VKV47" s="69"/>
      <c r="VKW47" s="14" t="s">
        <v>1</v>
      </c>
      <c r="VKX47" s="67" t="s">
        <v>24</v>
      </c>
      <c r="VKY47" s="68"/>
      <c r="VKZ47" s="69"/>
      <c r="VLA47" s="14" t="s">
        <v>1</v>
      </c>
      <c r="VLB47" s="67" t="s">
        <v>24</v>
      </c>
      <c r="VLC47" s="68"/>
      <c r="VLD47" s="69"/>
      <c r="VLE47" s="14" t="s">
        <v>1</v>
      </c>
      <c r="VLF47" s="67" t="s">
        <v>24</v>
      </c>
      <c r="VLG47" s="68"/>
      <c r="VLH47" s="69"/>
      <c r="VLI47" s="14" t="s">
        <v>1</v>
      </c>
      <c r="VLJ47" s="67" t="s">
        <v>24</v>
      </c>
      <c r="VLK47" s="68"/>
      <c r="VLL47" s="69"/>
      <c r="VLM47" s="14" t="s">
        <v>1</v>
      </c>
      <c r="VLN47" s="67" t="s">
        <v>24</v>
      </c>
      <c r="VLO47" s="68"/>
      <c r="VLP47" s="69"/>
      <c r="VLQ47" s="14" t="s">
        <v>1</v>
      </c>
      <c r="VLR47" s="67" t="s">
        <v>24</v>
      </c>
      <c r="VLS47" s="68"/>
      <c r="VLT47" s="69"/>
      <c r="VLU47" s="14" t="s">
        <v>1</v>
      </c>
      <c r="VLV47" s="67" t="s">
        <v>24</v>
      </c>
      <c r="VLW47" s="68"/>
      <c r="VLX47" s="69"/>
      <c r="VLY47" s="14" t="s">
        <v>1</v>
      </c>
      <c r="VLZ47" s="67" t="s">
        <v>24</v>
      </c>
      <c r="VMA47" s="68"/>
      <c r="VMB47" s="69"/>
      <c r="VMC47" s="14" t="s">
        <v>1</v>
      </c>
      <c r="VMD47" s="67" t="s">
        <v>24</v>
      </c>
      <c r="VME47" s="68"/>
      <c r="VMF47" s="69"/>
      <c r="VMG47" s="14" t="s">
        <v>1</v>
      </c>
      <c r="VMH47" s="67" t="s">
        <v>24</v>
      </c>
      <c r="VMI47" s="68"/>
      <c r="VMJ47" s="69"/>
      <c r="VMK47" s="14" t="s">
        <v>1</v>
      </c>
      <c r="VML47" s="67" t="s">
        <v>24</v>
      </c>
      <c r="VMM47" s="68"/>
      <c r="VMN47" s="69"/>
      <c r="VMO47" s="14" t="s">
        <v>1</v>
      </c>
      <c r="VMP47" s="67" t="s">
        <v>24</v>
      </c>
      <c r="VMQ47" s="68"/>
      <c r="VMR47" s="69"/>
      <c r="VMS47" s="14" t="s">
        <v>1</v>
      </c>
      <c r="VMT47" s="67" t="s">
        <v>24</v>
      </c>
      <c r="VMU47" s="68"/>
      <c r="VMV47" s="69"/>
      <c r="VMW47" s="14" t="s">
        <v>1</v>
      </c>
      <c r="VMX47" s="67" t="s">
        <v>24</v>
      </c>
      <c r="VMY47" s="68"/>
      <c r="VMZ47" s="69"/>
      <c r="VNA47" s="14" t="s">
        <v>1</v>
      </c>
      <c r="VNB47" s="67" t="s">
        <v>24</v>
      </c>
      <c r="VNC47" s="68"/>
      <c r="VND47" s="69"/>
      <c r="VNE47" s="14" t="s">
        <v>1</v>
      </c>
      <c r="VNF47" s="67" t="s">
        <v>24</v>
      </c>
      <c r="VNG47" s="68"/>
      <c r="VNH47" s="69"/>
      <c r="VNI47" s="14" t="s">
        <v>1</v>
      </c>
      <c r="VNJ47" s="67" t="s">
        <v>24</v>
      </c>
      <c r="VNK47" s="68"/>
      <c r="VNL47" s="69"/>
      <c r="VNM47" s="14" t="s">
        <v>1</v>
      </c>
      <c r="VNN47" s="67" t="s">
        <v>24</v>
      </c>
      <c r="VNO47" s="68"/>
      <c r="VNP47" s="69"/>
      <c r="VNQ47" s="14" t="s">
        <v>1</v>
      </c>
      <c r="VNR47" s="67" t="s">
        <v>24</v>
      </c>
      <c r="VNS47" s="68"/>
      <c r="VNT47" s="69"/>
      <c r="VNU47" s="14" t="s">
        <v>1</v>
      </c>
      <c r="VNV47" s="67" t="s">
        <v>24</v>
      </c>
      <c r="VNW47" s="68"/>
      <c r="VNX47" s="69"/>
      <c r="VNY47" s="14" t="s">
        <v>1</v>
      </c>
      <c r="VNZ47" s="67" t="s">
        <v>24</v>
      </c>
      <c r="VOA47" s="68"/>
      <c r="VOB47" s="69"/>
      <c r="VOC47" s="14" t="s">
        <v>1</v>
      </c>
      <c r="VOD47" s="67" t="s">
        <v>24</v>
      </c>
      <c r="VOE47" s="68"/>
      <c r="VOF47" s="69"/>
      <c r="VOG47" s="14" t="s">
        <v>1</v>
      </c>
      <c r="VOH47" s="67" t="s">
        <v>24</v>
      </c>
      <c r="VOI47" s="68"/>
      <c r="VOJ47" s="69"/>
      <c r="VOK47" s="14" t="s">
        <v>1</v>
      </c>
      <c r="VOL47" s="67" t="s">
        <v>24</v>
      </c>
      <c r="VOM47" s="68"/>
      <c r="VON47" s="69"/>
      <c r="VOO47" s="14" t="s">
        <v>1</v>
      </c>
      <c r="VOP47" s="67" t="s">
        <v>24</v>
      </c>
      <c r="VOQ47" s="68"/>
      <c r="VOR47" s="69"/>
      <c r="VOS47" s="14" t="s">
        <v>1</v>
      </c>
      <c r="VOT47" s="67" t="s">
        <v>24</v>
      </c>
      <c r="VOU47" s="68"/>
      <c r="VOV47" s="69"/>
      <c r="VOW47" s="14" t="s">
        <v>1</v>
      </c>
      <c r="VOX47" s="67" t="s">
        <v>24</v>
      </c>
      <c r="VOY47" s="68"/>
      <c r="VOZ47" s="69"/>
      <c r="VPA47" s="14" t="s">
        <v>1</v>
      </c>
      <c r="VPB47" s="67" t="s">
        <v>24</v>
      </c>
      <c r="VPC47" s="68"/>
      <c r="VPD47" s="69"/>
      <c r="VPE47" s="14" t="s">
        <v>1</v>
      </c>
      <c r="VPF47" s="67" t="s">
        <v>24</v>
      </c>
      <c r="VPG47" s="68"/>
      <c r="VPH47" s="69"/>
      <c r="VPI47" s="14" t="s">
        <v>1</v>
      </c>
      <c r="VPJ47" s="67" t="s">
        <v>24</v>
      </c>
      <c r="VPK47" s="68"/>
      <c r="VPL47" s="69"/>
      <c r="VPM47" s="14" t="s">
        <v>1</v>
      </c>
      <c r="VPN47" s="67" t="s">
        <v>24</v>
      </c>
      <c r="VPO47" s="68"/>
      <c r="VPP47" s="69"/>
      <c r="VPQ47" s="14" t="s">
        <v>1</v>
      </c>
      <c r="VPR47" s="67" t="s">
        <v>24</v>
      </c>
      <c r="VPS47" s="68"/>
      <c r="VPT47" s="69"/>
      <c r="VPU47" s="14" t="s">
        <v>1</v>
      </c>
      <c r="VPV47" s="67" t="s">
        <v>24</v>
      </c>
      <c r="VPW47" s="68"/>
      <c r="VPX47" s="69"/>
      <c r="VPY47" s="14" t="s">
        <v>1</v>
      </c>
      <c r="VPZ47" s="67" t="s">
        <v>24</v>
      </c>
      <c r="VQA47" s="68"/>
      <c r="VQB47" s="69"/>
      <c r="VQC47" s="14" t="s">
        <v>1</v>
      </c>
      <c r="VQD47" s="67" t="s">
        <v>24</v>
      </c>
      <c r="VQE47" s="68"/>
      <c r="VQF47" s="69"/>
      <c r="VQG47" s="14" t="s">
        <v>1</v>
      </c>
      <c r="VQH47" s="67" t="s">
        <v>24</v>
      </c>
      <c r="VQI47" s="68"/>
      <c r="VQJ47" s="69"/>
      <c r="VQK47" s="14" t="s">
        <v>1</v>
      </c>
      <c r="VQL47" s="67" t="s">
        <v>24</v>
      </c>
      <c r="VQM47" s="68"/>
      <c r="VQN47" s="69"/>
      <c r="VQO47" s="14" t="s">
        <v>1</v>
      </c>
      <c r="VQP47" s="67" t="s">
        <v>24</v>
      </c>
      <c r="VQQ47" s="68"/>
      <c r="VQR47" s="69"/>
      <c r="VQS47" s="14" t="s">
        <v>1</v>
      </c>
      <c r="VQT47" s="67" t="s">
        <v>24</v>
      </c>
      <c r="VQU47" s="68"/>
      <c r="VQV47" s="69"/>
      <c r="VQW47" s="14" t="s">
        <v>1</v>
      </c>
      <c r="VQX47" s="67" t="s">
        <v>24</v>
      </c>
      <c r="VQY47" s="68"/>
      <c r="VQZ47" s="69"/>
      <c r="VRA47" s="14" t="s">
        <v>1</v>
      </c>
      <c r="VRB47" s="67" t="s">
        <v>24</v>
      </c>
      <c r="VRC47" s="68"/>
      <c r="VRD47" s="69"/>
      <c r="VRE47" s="14" t="s">
        <v>1</v>
      </c>
      <c r="VRF47" s="67" t="s">
        <v>24</v>
      </c>
      <c r="VRG47" s="68"/>
      <c r="VRH47" s="69"/>
      <c r="VRI47" s="14" t="s">
        <v>1</v>
      </c>
      <c r="VRJ47" s="67" t="s">
        <v>24</v>
      </c>
      <c r="VRK47" s="68"/>
      <c r="VRL47" s="69"/>
      <c r="VRM47" s="14" t="s">
        <v>1</v>
      </c>
      <c r="VRN47" s="67" t="s">
        <v>24</v>
      </c>
      <c r="VRO47" s="68"/>
      <c r="VRP47" s="69"/>
      <c r="VRQ47" s="14" t="s">
        <v>1</v>
      </c>
      <c r="VRR47" s="67" t="s">
        <v>24</v>
      </c>
      <c r="VRS47" s="68"/>
      <c r="VRT47" s="69"/>
      <c r="VRU47" s="14" t="s">
        <v>1</v>
      </c>
      <c r="VRV47" s="67" t="s">
        <v>24</v>
      </c>
      <c r="VRW47" s="68"/>
      <c r="VRX47" s="69"/>
      <c r="VRY47" s="14" t="s">
        <v>1</v>
      </c>
      <c r="VRZ47" s="67" t="s">
        <v>24</v>
      </c>
      <c r="VSA47" s="68"/>
      <c r="VSB47" s="69"/>
      <c r="VSC47" s="14" t="s">
        <v>1</v>
      </c>
      <c r="VSD47" s="67" t="s">
        <v>24</v>
      </c>
      <c r="VSE47" s="68"/>
      <c r="VSF47" s="69"/>
      <c r="VSG47" s="14" t="s">
        <v>1</v>
      </c>
      <c r="VSH47" s="67" t="s">
        <v>24</v>
      </c>
      <c r="VSI47" s="68"/>
      <c r="VSJ47" s="69"/>
      <c r="VSK47" s="14" t="s">
        <v>1</v>
      </c>
      <c r="VSL47" s="67" t="s">
        <v>24</v>
      </c>
      <c r="VSM47" s="68"/>
      <c r="VSN47" s="69"/>
      <c r="VSO47" s="14" t="s">
        <v>1</v>
      </c>
      <c r="VSP47" s="67" t="s">
        <v>24</v>
      </c>
      <c r="VSQ47" s="68"/>
      <c r="VSR47" s="69"/>
      <c r="VSS47" s="14" t="s">
        <v>1</v>
      </c>
      <c r="VST47" s="67" t="s">
        <v>24</v>
      </c>
      <c r="VSU47" s="68"/>
      <c r="VSV47" s="69"/>
      <c r="VSW47" s="14" t="s">
        <v>1</v>
      </c>
      <c r="VSX47" s="67" t="s">
        <v>24</v>
      </c>
      <c r="VSY47" s="68"/>
      <c r="VSZ47" s="69"/>
      <c r="VTA47" s="14" t="s">
        <v>1</v>
      </c>
      <c r="VTB47" s="67" t="s">
        <v>24</v>
      </c>
      <c r="VTC47" s="68"/>
      <c r="VTD47" s="69"/>
      <c r="VTE47" s="14" t="s">
        <v>1</v>
      </c>
      <c r="VTF47" s="67" t="s">
        <v>24</v>
      </c>
      <c r="VTG47" s="68"/>
      <c r="VTH47" s="69"/>
      <c r="VTI47" s="14" t="s">
        <v>1</v>
      </c>
      <c r="VTJ47" s="67" t="s">
        <v>24</v>
      </c>
      <c r="VTK47" s="68"/>
      <c r="VTL47" s="69"/>
      <c r="VTM47" s="14" t="s">
        <v>1</v>
      </c>
      <c r="VTN47" s="67" t="s">
        <v>24</v>
      </c>
      <c r="VTO47" s="68"/>
      <c r="VTP47" s="69"/>
      <c r="VTQ47" s="14" t="s">
        <v>1</v>
      </c>
      <c r="VTR47" s="67" t="s">
        <v>24</v>
      </c>
      <c r="VTS47" s="68"/>
      <c r="VTT47" s="69"/>
      <c r="VTU47" s="14" t="s">
        <v>1</v>
      </c>
      <c r="VTV47" s="67" t="s">
        <v>24</v>
      </c>
      <c r="VTW47" s="68"/>
      <c r="VTX47" s="69"/>
      <c r="VTY47" s="14" t="s">
        <v>1</v>
      </c>
      <c r="VTZ47" s="67" t="s">
        <v>24</v>
      </c>
      <c r="VUA47" s="68"/>
      <c r="VUB47" s="69"/>
      <c r="VUC47" s="14" t="s">
        <v>1</v>
      </c>
      <c r="VUD47" s="67" t="s">
        <v>24</v>
      </c>
      <c r="VUE47" s="68"/>
      <c r="VUF47" s="69"/>
      <c r="VUG47" s="14" t="s">
        <v>1</v>
      </c>
      <c r="VUH47" s="67" t="s">
        <v>24</v>
      </c>
      <c r="VUI47" s="68"/>
      <c r="VUJ47" s="69"/>
      <c r="VUK47" s="14" t="s">
        <v>1</v>
      </c>
      <c r="VUL47" s="67" t="s">
        <v>24</v>
      </c>
      <c r="VUM47" s="68"/>
      <c r="VUN47" s="69"/>
      <c r="VUO47" s="14" t="s">
        <v>1</v>
      </c>
      <c r="VUP47" s="67" t="s">
        <v>24</v>
      </c>
      <c r="VUQ47" s="68"/>
      <c r="VUR47" s="69"/>
      <c r="VUS47" s="14" t="s">
        <v>1</v>
      </c>
      <c r="VUT47" s="67" t="s">
        <v>24</v>
      </c>
      <c r="VUU47" s="68"/>
      <c r="VUV47" s="69"/>
      <c r="VUW47" s="14" t="s">
        <v>1</v>
      </c>
      <c r="VUX47" s="67" t="s">
        <v>24</v>
      </c>
      <c r="VUY47" s="68"/>
      <c r="VUZ47" s="69"/>
      <c r="VVA47" s="14" t="s">
        <v>1</v>
      </c>
      <c r="VVB47" s="67" t="s">
        <v>24</v>
      </c>
      <c r="VVC47" s="68"/>
      <c r="VVD47" s="69"/>
      <c r="VVE47" s="14" t="s">
        <v>1</v>
      </c>
      <c r="VVF47" s="67" t="s">
        <v>24</v>
      </c>
      <c r="VVG47" s="68"/>
      <c r="VVH47" s="69"/>
      <c r="VVI47" s="14" t="s">
        <v>1</v>
      </c>
      <c r="VVJ47" s="67" t="s">
        <v>24</v>
      </c>
      <c r="VVK47" s="68"/>
      <c r="VVL47" s="69"/>
      <c r="VVM47" s="14" t="s">
        <v>1</v>
      </c>
      <c r="VVN47" s="67" t="s">
        <v>24</v>
      </c>
      <c r="VVO47" s="68"/>
      <c r="VVP47" s="69"/>
      <c r="VVQ47" s="14" t="s">
        <v>1</v>
      </c>
      <c r="VVR47" s="67" t="s">
        <v>24</v>
      </c>
      <c r="VVS47" s="68"/>
      <c r="VVT47" s="69"/>
      <c r="VVU47" s="14" t="s">
        <v>1</v>
      </c>
      <c r="VVV47" s="67" t="s">
        <v>24</v>
      </c>
      <c r="VVW47" s="68"/>
      <c r="VVX47" s="69"/>
      <c r="VVY47" s="14" t="s">
        <v>1</v>
      </c>
      <c r="VVZ47" s="67" t="s">
        <v>24</v>
      </c>
      <c r="VWA47" s="68"/>
      <c r="VWB47" s="69"/>
      <c r="VWC47" s="14" t="s">
        <v>1</v>
      </c>
      <c r="VWD47" s="67" t="s">
        <v>24</v>
      </c>
      <c r="VWE47" s="68"/>
      <c r="VWF47" s="69"/>
      <c r="VWG47" s="14" t="s">
        <v>1</v>
      </c>
      <c r="VWH47" s="67" t="s">
        <v>24</v>
      </c>
      <c r="VWI47" s="68"/>
      <c r="VWJ47" s="69"/>
      <c r="VWK47" s="14" t="s">
        <v>1</v>
      </c>
      <c r="VWL47" s="67" t="s">
        <v>24</v>
      </c>
      <c r="VWM47" s="68"/>
      <c r="VWN47" s="69"/>
      <c r="VWO47" s="14" t="s">
        <v>1</v>
      </c>
      <c r="VWP47" s="67" t="s">
        <v>24</v>
      </c>
      <c r="VWQ47" s="68"/>
      <c r="VWR47" s="69"/>
      <c r="VWS47" s="14" t="s">
        <v>1</v>
      </c>
      <c r="VWT47" s="67" t="s">
        <v>24</v>
      </c>
      <c r="VWU47" s="68"/>
      <c r="VWV47" s="69"/>
      <c r="VWW47" s="14" t="s">
        <v>1</v>
      </c>
      <c r="VWX47" s="67" t="s">
        <v>24</v>
      </c>
      <c r="VWY47" s="68"/>
      <c r="VWZ47" s="69"/>
      <c r="VXA47" s="14" t="s">
        <v>1</v>
      </c>
      <c r="VXB47" s="67" t="s">
        <v>24</v>
      </c>
      <c r="VXC47" s="68"/>
      <c r="VXD47" s="69"/>
      <c r="VXE47" s="14" t="s">
        <v>1</v>
      </c>
      <c r="VXF47" s="67" t="s">
        <v>24</v>
      </c>
      <c r="VXG47" s="68"/>
      <c r="VXH47" s="69"/>
      <c r="VXI47" s="14" t="s">
        <v>1</v>
      </c>
      <c r="VXJ47" s="67" t="s">
        <v>24</v>
      </c>
      <c r="VXK47" s="68"/>
      <c r="VXL47" s="69"/>
      <c r="VXM47" s="14" t="s">
        <v>1</v>
      </c>
      <c r="VXN47" s="67" t="s">
        <v>24</v>
      </c>
      <c r="VXO47" s="68"/>
      <c r="VXP47" s="69"/>
      <c r="VXQ47" s="14" t="s">
        <v>1</v>
      </c>
      <c r="VXR47" s="67" t="s">
        <v>24</v>
      </c>
      <c r="VXS47" s="68"/>
      <c r="VXT47" s="69"/>
      <c r="VXU47" s="14" t="s">
        <v>1</v>
      </c>
      <c r="VXV47" s="67" t="s">
        <v>24</v>
      </c>
      <c r="VXW47" s="68"/>
      <c r="VXX47" s="69"/>
      <c r="VXY47" s="14" t="s">
        <v>1</v>
      </c>
      <c r="VXZ47" s="67" t="s">
        <v>24</v>
      </c>
      <c r="VYA47" s="68"/>
      <c r="VYB47" s="69"/>
      <c r="VYC47" s="14" t="s">
        <v>1</v>
      </c>
      <c r="VYD47" s="67" t="s">
        <v>24</v>
      </c>
      <c r="VYE47" s="68"/>
      <c r="VYF47" s="69"/>
      <c r="VYG47" s="14" t="s">
        <v>1</v>
      </c>
      <c r="VYH47" s="67" t="s">
        <v>24</v>
      </c>
      <c r="VYI47" s="68"/>
      <c r="VYJ47" s="69"/>
      <c r="VYK47" s="14" t="s">
        <v>1</v>
      </c>
      <c r="VYL47" s="67" t="s">
        <v>24</v>
      </c>
      <c r="VYM47" s="68"/>
      <c r="VYN47" s="69"/>
      <c r="VYO47" s="14" t="s">
        <v>1</v>
      </c>
      <c r="VYP47" s="67" t="s">
        <v>24</v>
      </c>
      <c r="VYQ47" s="68"/>
      <c r="VYR47" s="69"/>
      <c r="VYS47" s="14" t="s">
        <v>1</v>
      </c>
      <c r="VYT47" s="67" t="s">
        <v>24</v>
      </c>
      <c r="VYU47" s="68"/>
      <c r="VYV47" s="69"/>
      <c r="VYW47" s="14" t="s">
        <v>1</v>
      </c>
      <c r="VYX47" s="67" t="s">
        <v>24</v>
      </c>
      <c r="VYY47" s="68"/>
      <c r="VYZ47" s="69"/>
      <c r="VZA47" s="14" t="s">
        <v>1</v>
      </c>
      <c r="VZB47" s="67" t="s">
        <v>24</v>
      </c>
      <c r="VZC47" s="68"/>
      <c r="VZD47" s="69"/>
      <c r="VZE47" s="14" t="s">
        <v>1</v>
      </c>
      <c r="VZF47" s="67" t="s">
        <v>24</v>
      </c>
      <c r="VZG47" s="68"/>
      <c r="VZH47" s="69"/>
      <c r="VZI47" s="14" t="s">
        <v>1</v>
      </c>
      <c r="VZJ47" s="67" t="s">
        <v>24</v>
      </c>
      <c r="VZK47" s="68"/>
      <c r="VZL47" s="69"/>
      <c r="VZM47" s="14" t="s">
        <v>1</v>
      </c>
      <c r="VZN47" s="67" t="s">
        <v>24</v>
      </c>
      <c r="VZO47" s="68"/>
      <c r="VZP47" s="69"/>
      <c r="VZQ47" s="14" t="s">
        <v>1</v>
      </c>
      <c r="VZR47" s="67" t="s">
        <v>24</v>
      </c>
      <c r="VZS47" s="68"/>
      <c r="VZT47" s="69"/>
      <c r="VZU47" s="14" t="s">
        <v>1</v>
      </c>
      <c r="VZV47" s="67" t="s">
        <v>24</v>
      </c>
      <c r="VZW47" s="68"/>
      <c r="VZX47" s="69"/>
      <c r="VZY47" s="14" t="s">
        <v>1</v>
      </c>
      <c r="VZZ47" s="67" t="s">
        <v>24</v>
      </c>
      <c r="WAA47" s="68"/>
      <c r="WAB47" s="69"/>
      <c r="WAC47" s="14" t="s">
        <v>1</v>
      </c>
      <c r="WAD47" s="67" t="s">
        <v>24</v>
      </c>
      <c r="WAE47" s="68"/>
      <c r="WAF47" s="69"/>
      <c r="WAG47" s="14" t="s">
        <v>1</v>
      </c>
      <c r="WAH47" s="67" t="s">
        <v>24</v>
      </c>
      <c r="WAI47" s="68"/>
      <c r="WAJ47" s="69"/>
      <c r="WAK47" s="14" t="s">
        <v>1</v>
      </c>
      <c r="WAL47" s="67" t="s">
        <v>24</v>
      </c>
      <c r="WAM47" s="68"/>
      <c r="WAN47" s="69"/>
      <c r="WAO47" s="14" t="s">
        <v>1</v>
      </c>
      <c r="WAP47" s="67" t="s">
        <v>24</v>
      </c>
      <c r="WAQ47" s="68"/>
      <c r="WAR47" s="69"/>
      <c r="WAS47" s="14" t="s">
        <v>1</v>
      </c>
      <c r="WAT47" s="67" t="s">
        <v>24</v>
      </c>
      <c r="WAU47" s="68"/>
      <c r="WAV47" s="69"/>
      <c r="WAW47" s="14" t="s">
        <v>1</v>
      </c>
      <c r="WAX47" s="67" t="s">
        <v>24</v>
      </c>
      <c r="WAY47" s="68"/>
      <c r="WAZ47" s="69"/>
      <c r="WBA47" s="14" t="s">
        <v>1</v>
      </c>
      <c r="WBB47" s="67" t="s">
        <v>24</v>
      </c>
      <c r="WBC47" s="68"/>
      <c r="WBD47" s="69"/>
      <c r="WBE47" s="14" t="s">
        <v>1</v>
      </c>
      <c r="WBF47" s="67" t="s">
        <v>24</v>
      </c>
      <c r="WBG47" s="68"/>
      <c r="WBH47" s="69"/>
      <c r="WBI47" s="14" t="s">
        <v>1</v>
      </c>
      <c r="WBJ47" s="67" t="s">
        <v>24</v>
      </c>
      <c r="WBK47" s="68"/>
      <c r="WBL47" s="69"/>
      <c r="WBM47" s="14" t="s">
        <v>1</v>
      </c>
      <c r="WBN47" s="67" t="s">
        <v>24</v>
      </c>
      <c r="WBO47" s="68"/>
      <c r="WBP47" s="69"/>
      <c r="WBQ47" s="14" t="s">
        <v>1</v>
      </c>
      <c r="WBR47" s="67" t="s">
        <v>24</v>
      </c>
      <c r="WBS47" s="68"/>
      <c r="WBT47" s="69"/>
      <c r="WBU47" s="14" t="s">
        <v>1</v>
      </c>
      <c r="WBV47" s="67" t="s">
        <v>24</v>
      </c>
      <c r="WBW47" s="68"/>
      <c r="WBX47" s="69"/>
      <c r="WBY47" s="14" t="s">
        <v>1</v>
      </c>
      <c r="WBZ47" s="67" t="s">
        <v>24</v>
      </c>
      <c r="WCA47" s="68"/>
      <c r="WCB47" s="69"/>
      <c r="WCC47" s="14" t="s">
        <v>1</v>
      </c>
      <c r="WCD47" s="67" t="s">
        <v>24</v>
      </c>
      <c r="WCE47" s="68"/>
      <c r="WCF47" s="69"/>
      <c r="WCG47" s="14" t="s">
        <v>1</v>
      </c>
      <c r="WCH47" s="67" t="s">
        <v>24</v>
      </c>
      <c r="WCI47" s="68"/>
      <c r="WCJ47" s="69"/>
      <c r="WCK47" s="14" t="s">
        <v>1</v>
      </c>
      <c r="WCL47" s="67" t="s">
        <v>24</v>
      </c>
      <c r="WCM47" s="68"/>
      <c r="WCN47" s="69"/>
      <c r="WCO47" s="14" t="s">
        <v>1</v>
      </c>
      <c r="WCP47" s="67" t="s">
        <v>24</v>
      </c>
      <c r="WCQ47" s="68"/>
      <c r="WCR47" s="69"/>
      <c r="WCS47" s="14" t="s">
        <v>1</v>
      </c>
      <c r="WCT47" s="67" t="s">
        <v>24</v>
      </c>
      <c r="WCU47" s="68"/>
      <c r="WCV47" s="69"/>
      <c r="WCW47" s="14" t="s">
        <v>1</v>
      </c>
      <c r="WCX47" s="67" t="s">
        <v>24</v>
      </c>
      <c r="WCY47" s="68"/>
      <c r="WCZ47" s="69"/>
      <c r="WDA47" s="14" t="s">
        <v>1</v>
      </c>
      <c r="WDB47" s="67" t="s">
        <v>24</v>
      </c>
      <c r="WDC47" s="68"/>
      <c r="WDD47" s="69"/>
      <c r="WDE47" s="14" t="s">
        <v>1</v>
      </c>
      <c r="WDF47" s="67" t="s">
        <v>24</v>
      </c>
      <c r="WDG47" s="68"/>
      <c r="WDH47" s="69"/>
      <c r="WDI47" s="14" t="s">
        <v>1</v>
      </c>
      <c r="WDJ47" s="67" t="s">
        <v>24</v>
      </c>
      <c r="WDK47" s="68"/>
      <c r="WDL47" s="69"/>
      <c r="WDM47" s="14" t="s">
        <v>1</v>
      </c>
      <c r="WDN47" s="67" t="s">
        <v>24</v>
      </c>
      <c r="WDO47" s="68"/>
      <c r="WDP47" s="69"/>
      <c r="WDQ47" s="14" t="s">
        <v>1</v>
      </c>
      <c r="WDR47" s="67" t="s">
        <v>24</v>
      </c>
      <c r="WDS47" s="68"/>
      <c r="WDT47" s="69"/>
      <c r="WDU47" s="14" t="s">
        <v>1</v>
      </c>
      <c r="WDV47" s="67" t="s">
        <v>24</v>
      </c>
      <c r="WDW47" s="68"/>
      <c r="WDX47" s="69"/>
      <c r="WDY47" s="14" t="s">
        <v>1</v>
      </c>
      <c r="WDZ47" s="67" t="s">
        <v>24</v>
      </c>
      <c r="WEA47" s="68"/>
      <c r="WEB47" s="69"/>
      <c r="WEC47" s="14" t="s">
        <v>1</v>
      </c>
      <c r="WED47" s="67" t="s">
        <v>24</v>
      </c>
      <c r="WEE47" s="68"/>
      <c r="WEF47" s="69"/>
      <c r="WEG47" s="14" t="s">
        <v>1</v>
      </c>
      <c r="WEH47" s="67" t="s">
        <v>24</v>
      </c>
      <c r="WEI47" s="68"/>
      <c r="WEJ47" s="69"/>
      <c r="WEK47" s="14" t="s">
        <v>1</v>
      </c>
      <c r="WEL47" s="67" t="s">
        <v>24</v>
      </c>
      <c r="WEM47" s="68"/>
      <c r="WEN47" s="69"/>
      <c r="WEO47" s="14" t="s">
        <v>1</v>
      </c>
      <c r="WEP47" s="67" t="s">
        <v>24</v>
      </c>
      <c r="WEQ47" s="68"/>
      <c r="WER47" s="69"/>
      <c r="WES47" s="14" t="s">
        <v>1</v>
      </c>
      <c r="WET47" s="67" t="s">
        <v>24</v>
      </c>
      <c r="WEU47" s="68"/>
      <c r="WEV47" s="69"/>
      <c r="WEW47" s="14" t="s">
        <v>1</v>
      </c>
      <c r="WEX47" s="67" t="s">
        <v>24</v>
      </c>
      <c r="WEY47" s="68"/>
      <c r="WEZ47" s="69"/>
      <c r="WFA47" s="14" t="s">
        <v>1</v>
      </c>
      <c r="WFB47" s="67" t="s">
        <v>24</v>
      </c>
      <c r="WFC47" s="68"/>
      <c r="WFD47" s="69"/>
      <c r="WFE47" s="14" t="s">
        <v>1</v>
      </c>
      <c r="WFF47" s="67" t="s">
        <v>24</v>
      </c>
      <c r="WFG47" s="68"/>
      <c r="WFH47" s="69"/>
      <c r="WFI47" s="14" t="s">
        <v>1</v>
      </c>
      <c r="WFJ47" s="67" t="s">
        <v>24</v>
      </c>
      <c r="WFK47" s="68"/>
      <c r="WFL47" s="69"/>
      <c r="WFM47" s="14" t="s">
        <v>1</v>
      </c>
      <c r="WFN47" s="67" t="s">
        <v>24</v>
      </c>
      <c r="WFO47" s="68"/>
      <c r="WFP47" s="69"/>
      <c r="WFQ47" s="14" t="s">
        <v>1</v>
      </c>
      <c r="WFR47" s="67" t="s">
        <v>24</v>
      </c>
      <c r="WFS47" s="68"/>
      <c r="WFT47" s="69"/>
      <c r="WFU47" s="14" t="s">
        <v>1</v>
      </c>
      <c r="WFV47" s="67" t="s">
        <v>24</v>
      </c>
      <c r="WFW47" s="68"/>
      <c r="WFX47" s="69"/>
      <c r="WFY47" s="14" t="s">
        <v>1</v>
      </c>
      <c r="WFZ47" s="67" t="s">
        <v>24</v>
      </c>
      <c r="WGA47" s="68"/>
      <c r="WGB47" s="69"/>
      <c r="WGC47" s="14" t="s">
        <v>1</v>
      </c>
      <c r="WGD47" s="67" t="s">
        <v>24</v>
      </c>
      <c r="WGE47" s="68"/>
      <c r="WGF47" s="69"/>
      <c r="WGG47" s="14" t="s">
        <v>1</v>
      </c>
      <c r="WGH47" s="67" t="s">
        <v>24</v>
      </c>
      <c r="WGI47" s="68"/>
      <c r="WGJ47" s="69"/>
      <c r="WGK47" s="14" t="s">
        <v>1</v>
      </c>
      <c r="WGL47" s="67" t="s">
        <v>24</v>
      </c>
      <c r="WGM47" s="68"/>
      <c r="WGN47" s="69"/>
      <c r="WGO47" s="14" t="s">
        <v>1</v>
      </c>
      <c r="WGP47" s="67" t="s">
        <v>24</v>
      </c>
      <c r="WGQ47" s="68"/>
      <c r="WGR47" s="69"/>
      <c r="WGS47" s="14" t="s">
        <v>1</v>
      </c>
      <c r="WGT47" s="67" t="s">
        <v>24</v>
      </c>
      <c r="WGU47" s="68"/>
      <c r="WGV47" s="69"/>
      <c r="WGW47" s="14" t="s">
        <v>1</v>
      </c>
      <c r="WGX47" s="67" t="s">
        <v>24</v>
      </c>
      <c r="WGY47" s="68"/>
      <c r="WGZ47" s="69"/>
      <c r="WHA47" s="14" t="s">
        <v>1</v>
      </c>
      <c r="WHB47" s="67" t="s">
        <v>24</v>
      </c>
      <c r="WHC47" s="68"/>
      <c r="WHD47" s="69"/>
      <c r="WHE47" s="14" t="s">
        <v>1</v>
      </c>
      <c r="WHF47" s="67" t="s">
        <v>24</v>
      </c>
      <c r="WHG47" s="68"/>
      <c r="WHH47" s="69"/>
      <c r="WHI47" s="14" t="s">
        <v>1</v>
      </c>
      <c r="WHJ47" s="67" t="s">
        <v>24</v>
      </c>
      <c r="WHK47" s="68"/>
      <c r="WHL47" s="69"/>
      <c r="WHM47" s="14" t="s">
        <v>1</v>
      </c>
      <c r="WHN47" s="67" t="s">
        <v>24</v>
      </c>
      <c r="WHO47" s="68"/>
      <c r="WHP47" s="69"/>
      <c r="WHQ47" s="14" t="s">
        <v>1</v>
      </c>
      <c r="WHR47" s="67" t="s">
        <v>24</v>
      </c>
      <c r="WHS47" s="68"/>
      <c r="WHT47" s="69"/>
      <c r="WHU47" s="14" t="s">
        <v>1</v>
      </c>
      <c r="WHV47" s="67" t="s">
        <v>24</v>
      </c>
      <c r="WHW47" s="68"/>
      <c r="WHX47" s="69"/>
      <c r="WHY47" s="14" t="s">
        <v>1</v>
      </c>
      <c r="WHZ47" s="67" t="s">
        <v>24</v>
      </c>
      <c r="WIA47" s="68"/>
      <c r="WIB47" s="69"/>
      <c r="WIC47" s="14" t="s">
        <v>1</v>
      </c>
      <c r="WID47" s="67" t="s">
        <v>24</v>
      </c>
      <c r="WIE47" s="68"/>
      <c r="WIF47" s="69"/>
      <c r="WIG47" s="14" t="s">
        <v>1</v>
      </c>
      <c r="WIH47" s="67" t="s">
        <v>24</v>
      </c>
      <c r="WII47" s="68"/>
      <c r="WIJ47" s="69"/>
      <c r="WIK47" s="14" t="s">
        <v>1</v>
      </c>
      <c r="WIL47" s="67" t="s">
        <v>24</v>
      </c>
      <c r="WIM47" s="68"/>
      <c r="WIN47" s="69"/>
      <c r="WIO47" s="14" t="s">
        <v>1</v>
      </c>
      <c r="WIP47" s="67" t="s">
        <v>24</v>
      </c>
      <c r="WIQ47" s="68"/>
      <c r="WIR47" s="69"/>
      <c r="WIS47" s="14" t="s">
        <v>1</v>
      </c>
      <c r="WIT47" s="67" t="s">
        <v>24</v>
      </c>
      <c r="WIU47" s="68"/>
      <c r="WIV47" s="69"/>
      <c r="WIW47" s="14" t="s">
        <v>1</v>
      </c>
      <c r="WIX47" s="67" t="s">
        <v>24</v>
      </c>
      <c r="WIY47" s="68"/>
      <c r="WIZ47" s="69"/>
      <c r="WJA47" s="14" t="s">
        <v>1</v>
      </c>
      <c r="WJB47" s="67" t="s">
        <v>24</v>
      </c>
      <c r="WJC47" s="68"/>
      <c r="WJD47" s="69"/>
      <c r="WJE47" s="14" t="s">
        <v>1</v>
      </c>
      <c r="WJF47" s="67" t="s">
        <v>24</v>
      </c>
      <c r="WJG47" s="68"/>
      <c r="WJH47" s="69"/>
      <c r="WJI47" s="14" t="s">
        <v>1</v>
      </c>
      <c r="WJJ47" s="67" t="s">
        <v>24</v>
      </c>
      <c r="WJK47" s="68"/>
      <c r="WJL47" s="69"/>
      <c r="WJM47" s="14" t="s">
        <v>1</v>
      </c>
      <c r="WJN47" s="67" t="s">
        <v>24</v>
      </c>
      <c r="WJO47" s="68"/>
      <c r="WJP47" s="69"/>
      <c r="WJQ47" s="14" t="s">
        <v>1</v>
      </c>
      <c r="WJR47" s="67" t="s">
        <v>24</v>
      </c>
      <c r="WJS47" s="68"/>
      <c r="WJT47" s="69"/>
      <c r="WJU47" s="14" t="s">
        <v>1</v>
      </c>
      <c r="WJV47" s="67" t="s">
        <v>24</v>
      </c>
      <c r="WJW47" s="68"/>
      <c r="WJX47" s="69"/>
      <c r="WJY47" s="14" t="s">
        <v>1</v>
      </c>
      <c r="WJZ47" s="67" t="s">
        <v>24</v>
      </c>
      <c r="WKA47" s="68"/>
      <c r="WKB47" s="69"/>
      <c r="WKC47" s="14" t="s">
        <v>1</v>
      </c>
      <c r="WKD47" s="67" t="s">
        <v>24</v>
      </c>
      <c r="WKE47" s="68"/>
      <c r="WKF47" s="69"/>
      <c r="WKG47" s="14" t="s">
        <v>1</v>
      </c>
      <c r="WKH47" s="67" t="s">
        <v>24</v>
      </c>
      <c r="WKI47" s="68"/>
      <c r="WKJ47" s="69"/>
      <c r="WKK47" s="14" t="s">
        <v>1</v>
      </c>
      <c r="WKL47" s="67" t="s">
        <v>24</v>
      </c>
      <c r="WKM47" s="68"/>
      <c r="WKN47" s="69"/>
      <c r="WKO47" s="14" t="s">
        <v>1</v>
      </c>
      <c r="WKP47" s="67" t="s">
        <v>24</v>
      </c>
      <c r="WKQ47" s="68"/>
      <c r="WKR47" s="69"/>
      <c r="WKS47" s="14" t="s">
        <v>1</v>
      </c>
      <c r="WKT47" s="67" t="s">
        <v>24</v>
      </c>
      <c r="WKU47" s="68"/>
      <c r="WKV47" s="69"/>
      <c r="WKW47" s="14" t="s">
        <v>1</v>
      </c>
      <c r="WKX47" s="67" t="s">
        <v>24</v>
      </c>
      <c r="WKY47" s="68"/>
      <c r="WKZ47" s="69"/>
      <c r="WLA47" s="14" t="s">
        <v>1</v>
      </c>
      <c r="WLB47" s="67" t="s">
        <v>24</v>
      </c>
      <c r="WLC47" s="68"/>
      <c r="WLD47" s="69"/>
      <c r="WLE47" s="14" t="s">
        <v>1</v>
      </c>
      <c r="WLF47" s="67" t="s">
        <v>24</v>
      </c>
      <c r="WLG47" s="68"/>
      <c r="WLH47" s="69"/>
      <c r="WLI47" s="14" t="s">
        <v>1</v>
      </c>
      <c r="WLJ47" s="67" t="s">
        <v>24</v>
      </c>
      <c r="WLK47" s="68"/>
      <c r="WLL47" s="69"/>
      <c r="WLM47" s="14" t="s">
        <v>1</v>
      </c>
      <c r="WLN47" s="67" t="s">
        <v>24</v>
      </c>
      <c r="WLO47" s="68"/>
      <c r="WLP47" s="69"/>
      <c r="WLQ47" s="14" t="s">
        <v>1</v>
      </c>
      <c r="WLR47" s="67" t="s">
        <v>24</v>
      </c>
      <c r="WLS47" s="68"/>
      <c r="WLT47" s="69"/>
      <c r="WLU47" s="14" t="s">
        <v>1</v>
      </c>
      <c r="WLV47" s="67" t="s">
        <v>24</v>
      </c>
      <c r="WLW47" s="68"/>
      <c r="WLX47" s="69"/>
      <c r="WLY47" s="14" t="s">
        <v>1</v>
      </c>
      <c r="WLZ47" s="67" t="s">
        <v>24</v>
      </c>
      <c r="WMA47" s="68"/>
      <c r="WMB47" s="69"/>
      <c r="WMC47" s="14" t="s">
        <v>1</v>
      </c>
      <c r="WMD47" s="67" t="s">
        <v>24</v>
      </c>
      <c r="WME47" s="68"/>
      <c r="WMF47" s="69"/>
      <c r="WMG47" s="14" t="s">
        <v>1</v>
      </c>
      <c r="WMH47" s="67" t="s">
        <v>24</v>
      </c>
      <c r="WMI47" s="68"/>
      <c r="WMJ47" s="69"/>
      <c r="WMK47" s="14" t="s">
        <v>1</v>
      </c>
      <c r="WML47" s="67" t="s">
        <v>24</v>
      </c>
      <c r="WMM47" s="68"/>
      <c r="WMN47" s="69"/>
      <c r="WMO47" s="14" t="s">
        <v>1</v>
      </c>
      <c r="WMP47" s="67" t="s">
        <v>24</v>
      </c>
      <c r="WMQ47" s="68"/>
      <c r="WMR47" s="69"/>
      <c r="WMS47" s="14" t="s">
        <v>1</v>
      </c>
      <c r="WMT47" s="67" t="s">
        <v>24</v>
      </c>
      <c r="WMU47" s="68"/>
      <c r="WMV47" s="69"/>
      <c r="WMW47" s="14" t="s">
        <v>1</v>
      </c>
      <c r="WMX47" s="67" t="s">
        <v>24</v>
      </c>
      <c r="WMY47" s="68"/>
      <c r="WMZ47" s="69"/>
      <c r="WNA47" s="14" t="s">
        <v>1</v>
      </c>
      <c r="WNB47" s="67" t="s">
        <v>24</v>
      </c>
      <c r="WNC47" s="68"/>
      <c r="WND47" s="69"/>
      <c r="WNE47" s="14" t="s">
        <v>1</v>
      </c>
      <c r="WNF47" s="67" t="s">
        <v>24</v>
      </c>
      <c r="WNG47" s="68"/>
      <c r="WNH47" s="69"/>
      <c r="WNI47" s="14" t="s">
        <v>1</v>
      </c>
      <c r="WNJ47" s="67" t="s">
        <v>24</v>
      </c>
      <c r="WNK47" s="68"/>
      <c r="WNL47" s="69"/>
      <c r="WNM47" s="14" t="s">
        <v>1</v>
      </c>
      <c r="WNN47" s="67" t="s">
        <v>24</v>
      </c>
      <c r="WNO47" s="68"/>
      <c r="WNP47" s="69"/>
      <c r="WNQ47" s="14" t="s">
        <v>1</v>
      </c>
      <c r="WNR47" s="67" t="s">
        <v>24</v>
      </c>
      <c r="WNS47" s="68"/>
      <c r="WNT47" s="69"/>
      <c r="WNU47" s="14" t="s">
        <v>1</v>
      </c>
      <c r="WNV47" s="67" t="s">
        <v>24</v>
      </c>
      <c r="WNW47" s="68"/>
      <c r="WNX47" s="69"/>
      <c r="WNY47" s="14" t="s">
        <v>1</v>
      </c>
      <c r="WNZ47" s="67" t="s">
        <v>24</v>
      </c>
      <c r="WOA47" s="68"/>
      <c r="WOB47" s="69"/>
      <c r="WOC47" s="14" t="s">
        <v>1</v>
      </c>
      <c r="WOD47" s="67" t="s">
        <v>24</v>
      </c>
      <c r="WOE47" s="68"/>
      <c r="WOF47" s="69"/>
      <c r="WOG47" s="14" t="s">
        <v>1</v>
      </c>
      <c r="WOH47" s="67" t="s">
        <v>24</v>
      </c>
      <c r="WOI47" s="68"/>
      <c r="WOJ47" s="69"/>
      <c r="WOK47" s="14" t="s">
        <v>1</v>
      </c>
      <c r="WOL47" s="67" t="s">
        <v>24</v>
      </c>
      <c r="WOM47" s="68"/>
      <c r="WON47" s="69"/>
      <c r="WOO47" s="14" t="s">
        <v>1</v>
      </c>
      <c r="WOP47" s="67" t="s">
        <v>24</v>
      </c>
      <c r="WOQ47" s="68"/>
      <c r="WOR47" s="69"/>
      <c r="WOS47" s="14" t="s">
        <v>1</v>
      </c>
      <c r="WOT47" s="67" t="s">
        <v>24</v>
      </c>
      <c r="WOU47" s="68"/>
      <c r="WOV47" s="69"/>
      <c r="WOW47" s="14" t="s">
        <v>1</v>
      </c>
      <c r="WOX47" s="67" t="s">
        <v>24</v>
      </c>
      <c r="WOY47" s="68"/>
      <c r="WOZ47" s="69"/>
      <c r="WPA47" s="14" t="s">
        <v>1</v>
      </c>
      <c r="WPB47" s="67" t="s">
        <v>24</v>
      </c>
      <c r="WPC47" s="68"/>
      <c r="WPD47" s="69"/>
      <c r="WPE47" s="14" t="s">
        <v>1</v>
      </c>
      <c r="WPF47" s="67" t="s">
        <v>24</v>
      </c>
      <c r="WPG47" s="68"/>
      <c r="WPH47" s="69"/>
      <c r="WPI47" s="14" t="s">
        <v>1</v>
      </c>
      <c r="WPJ47" s="67" t="s">
        <v>24</v>
      </c>
      <c r="WPK47" s="68"/>
      <c r="WPL47" s="69"/>
      <c r="WPM47" s="14" t="s">
        <v>1</v>
      </c>
      <c r="WPN47" s="67" t="s">
        <v>24</v>
      </c>
      <c r="WPO47" s="68"/>
      <c r="WPP47" s="69"/>
      <c r="WPQ47" s="14" t="s">
        <v>1</v>
      </c>
      <c r="WPR47" s="67" t="s">
        <v>24</v>
      </c>
      <c r="WPS47" s="68"/>
      <c r="WPT47" s="69"/>
      <c r="WPU47" s="14" t="s">
        <v>1</v>
      </c>
      <c r="WPV47" s="67" t="s">
        <v>24</v>
      </c>
      <c r="WPW47" s="68"/>
      <c r="WPX47" s="69"/>
      <c r="WPY47" s="14" t="s">
        <v>1</v>
      </c>
      <c r="WPZ47" s="67" t="s">
        <v>24</v>
      </c>
      <c r="WQA47" s="68"/>
      <c r="WQB47" s="69"/>
      <c r="WQC47" s="14" t="s">
        <v>1</v>
      </c>
      <c r="WQD47" s="67" t="s">
        <v>24</v>
      </c>
      <c r="WQE47" s="68"/>
      <c r="WQF47" s="69"/>
      <c r="WQG47" s="14" t="s">
        <v>1</v>
      </c>
      <c r="WQH47" s="67" t="s">
        <v>24</v>
      </c>
      <c r="WQI47" s="68"/>
      <c r="WQJ47" s="69"/>
      <c r="WQK47" s="14" t="s">
        <v>1</v>
      </c>
      <c r="WQL47" s="67" t="s">
        <v>24</v>
      </c>
      <c r="WQM47" s="68"/>
      <c r="WQN47" s="69"/>
      <c r="WQO47" s="14" t="s">
        <v>1</v>
      </c>
      <c r="WQP47" s="67" t="s">
        <v>24</v>
      </c>
      <c r="WQQ47" s="68"/>
      <c r="WQR47" s="69"/>
      <c r="WQS47" s="14" t="s">
        <v>1</v>
      </c>
      <c r="WQT47" s="67" t="s">
        <v>24</v>
      </c>
      <c r="WQU47" s="68"/>
      <c r="WQV47" s="69"/>
      <c r="WQW47" s="14" t="s">
        <v>1</v>
      </c>
      <c r="WQX47" s="67" t="s">
        <v>24</v>
      </c>
      <c r="WQY47" s="68"/>
      <c r="WQZ47" s="69"/>
      <c r="WRA47" s="14" t="s">
        <v>1</v>
      </c>
      <c r="WRB47" s="67" t="s">
        <v>24</v>
      </c>
      <c r="WRC47" s="68"/>
      <c r="WRD47" s="69"/>
      <c r="WRE47" s="14" t="s">
        <v>1</v>
      </c>
      <c r="WRF47" s="67" t="s">
        <v>24</v>
      </c>
      <c r="WRG47" s="68"/>
      <c r="WRH47" s="69"/>
      <c r="WRI47" s="14" t="s">
        <v>1</v>
      </c>
      <c r="WRJ47" s="67" t="s">
        <v>24</v>
      </c>
      <c r="WRK47" s="68"/>
      <c r="WRL47" s="69"/>
      <c r="WRM47" s="14" t="s">
        <v>1</v>
      </c>
      <c r="WRN47" s="67" t="s">
        <v>24</v>
      </c>
      <c r="WRO47" s="68"/>
      <c r="WRP47" s="69"/>
      <c r="WRQ47" s="14" t="s">
        <v>1</v>
      </c>
      <c r="WRR47" s="67" t="s">
        <v>24</v>
      </c>
      <c r="WRS47" s="68"/>
      <c r="WRT47" s="69"/>
      <c r="WRU47" s="14" t="s">
        <v>1</v>
      </c>
      <c r="WRV47" s="67" t="s">
        <v>24</v>
      </c>
      <c r="WRW47" s="68"/>
      <c r="WRX47" s="69"/>
      <c r="WRY47" s="14" t="s">
        <v>1</v>
      </c>
      <c r="WRZ47" s="67" t="s">
        <v>24</v>
      </c>
      <c r="WSA47" s="68"/>
      <c r="WSB47" s="69"/>
      <c r="WSC47" s="14" t="s">
        <v>1</v>
      </c>
      <c r="WSD47" s="67" t="s">
        <v>24</v>
      </c>
      <c r="WSE47" s="68"/>
      <c r="WSF47" s="69"/>
      <c r="WSG47" s="14" t="s">
        <v>1</v>
      </c>
      <c r="WSH47" s="67" t="s">
        <v>24</v>
      </c>
      <c r="WSI47" s="68"/>
      <c r="WSJ47" s="69"/>
      <c r="WSK47" s="14" t="s">
        <v>1</v>
      </c>
      <c r="WSL47" s="67" t="s">
        <v>24</v>
      </c>
      <c r="WSM47" s="68"/>
      <c r="WSN47" s="69"/>
      <c r="WSO47" s="14" t="s">
        <v>1</v>
      </c>
      <c r="WSP47" s="67" t="s">
        <v>24</v>
      </c>
      <c r="WSQ47" s="68"/>
      <c r="WSR47" s="69"/>
      <c r="WSS47" s="14" t="s">
        <v>1</v>
      </c>
      <c r="WST47" s="67" t="s">
        <v>24</v>
      </c>
      <c r="WSU47" s="68"/>
      <c r="WSV47" s="69"/>
      <c r="WSW47" s="14" t="s">
        <v>1</v>
      </c>
      <c r="WSX47" s="67" t="s">
        <v>24</v>
      </c>
      <c r="WSY47" s="68"/>
      <c r="WSZ47" s="69"/>
      <c r="WTA47" s="14" t="s">
        <v>1</v>
      </c>
      <c r="WTB47" s="67" t="s">
        <v>24</v>
      </c>
      <c r="WTC47" s="68"/>
      <c r="WTD47" s="69"/>
      <c r="WTE47" s="14" t="s">
        <v>1</v>
      </c>
      <c r="WTF47" s="67" t="s">
        <v>24</v>
      </c>
      <c r="WTG47" s="68"/>
      <c r="WTH47" s="69"/>
      <c r="WTI47" s="14" t="s">
        <v>1</v>
      </c>
      <c r="WTJ47" s="67" t="s">
        <v>24</v>
      </c>
      <c r="WTK47" s="68"/>
      <c r="WTL47" s="69"/>
      <c r="WTM47" s="14" t="s">
        <v>1</v>
      </c>
      <c r="WTN47" s="67" t="s">
        <v>24</v>
      </c>
      <c r="WTO47" s="68"/>
      <c r="WTP47" s="69"/>
      <c r="WTQ47" s="14" t="s">
        <v>1</v>
      </c>
      <c r="WTR47" s="67" t="s">
        <v>24</v>
      </c>
      <c r="WTS47" s="68"/>
      <c r="WTT47" s="69"/>
      <c r="WTU47" s="14" t="s">
        <v>1</v>
      </c>
      <c r="WTV47" s="67" t="s">
        <v>24</v>
      </c>
      <c r="WTW47" s="68"/>
      <c r="WTX47" s="69"/>
      <c r="WTY47" s="14" t="s">
        <v>1</v>
      </c>
      <c r="WTZ47" s="67" t="s">
        <v>24</v>
      </c>
      <c r="WUA47" s="68"/>
      <c r="WUB47" s="69"/>
      <c r="WUC47" s="14" t="s">
        <v>1</v>
      </c>
      <c r="WUD47" s="67" t="s">
        <v>24</v>
      </c>
      <c r="WUE47" s="68"/>
      <c r="WUF47" s="69"/>
      <c r="WUG47" s="14" t="s">
        <v>1</v>
      </c>
      <c r="WUH47" s="67" t="s">
        <v>24</v>
      </c>
      <c r="WUI47" s="68"/>
      <c r="WUJ47" s="69"/>
      <c r="WUK47" s="14" t="s">
        <v>1</v>
      </c>
      <c r="WUL47" s="67" t="s">
        <v>24</v>
      </c>
      <c r="WUM47" s="68"/>
      <c r="WUN47" s="69"/>
      <c r="WUO47" s="14" t="s">
        <v>1</v>
      </c>
      <c r="WUP47" s="67" t="s">
        <v>24</v>
      </c>
      <c r="WUQ47" s="68"/>
      <c r="WUR47" s="69"/>
      <c r="WUS47" s="14" t="s">
        <v>1</v>
      </c>
      <c r="WUT47" s="67" t="s">
        <v>24</v>
      </c>
      <c r="WUU47" s="68"/>
      <c r="WUV47" s="69"/>
      <c r="WUW47" s="14" t="s">
        <v>1</v>
      </c>
      <c r="WUX47" s="67" t="s">
        <v>24</v>
      </c>
      <c r="WUY47" s="68"/>
      <c r="WUZ47" s="69"/>
      <c r="WVA47" s="14" t="s">
        <v>1</v>
      </c>
      <c r="WVB47" s="67" t="s">
        <v>24</v>
      </c>
      <c r="WVC47" s="68"/>
      <c r="WVD47" s="69"/>
      <c r="WVE47" s="14" t="s">
        <v>1</v>
      </c>
      <c r="WVF47" s="67" t="s">
        <v>24</v>
      </c>
      <c r="WVG47" s="68"/>
      <c r="WVH47" s="69"/>
      <c r="WVI47" s="14" t="s">
        <v>1</v>
      </c>
      <c r="WVJ47" s="67" t="s">
        <v>24</v>
      </c>
      <c r="WVK47" s="68"/>
      <c r="WVL47" s="69"/>
      <c r="WVM47" s="14" t="s">
        <v>1</v>
      </c>
      <c r="WVN47" s="67" t="s">
        <v>24</v>
      </c>
      <c r="WVO47" s="68"/>
      <c r="WVP47" s="69"/>
      <c r="WVQ47" s="14" t="s">
        <v>1</v>
      </c>
      <c r="WVR47" s="67" t="s">
        <v>24</v>
      </c>
      <c r="WVS47" s="68"/>
      <c r="WVT47" s="69"/>
      <c r="WVU47" s="14" t="s">
        <v>1</v>
      </c>
      <c r="WVV47" s="67" t="s">
        <v>24</v>
      </c>
      <c r="WVW47" s="68"/>
      <c r="WVX47" s="69"/>
      <c r="WVY47" s="14" t="s">
        <v>1</v>
      </c>
      <c r="WVZ47" s="67" t="s">
        <v>24</v>
      </c>
      <c r="WWA47" s="68"/>
      <c r="WWB47" s="69"/>
      <c r="WWC47" s="14" t="s">
        <v>1</v>
      </c>
      <c r="WWD47" s="67" t="s">
        <v>24</v>
      </c>
      <c r="WWE47" s="68"/>
      <c r="WWF47" s="69"/>
      <c r="WWG47" s="14" t="s">
        <v>1</v>
      </c>
      <c r="WWH47" s="67" t="s">
        <v>24</v>
      </c>
      <c r="WWI47" s="68"/>
      <c r="WWJ47" s="69"/>
      <c r="WWK47" s="14" t="s">
        <v>1</v>
      </c>
      <c r="WWL47" s="67" t="s">
        <v>24</v>
      </c>
      <c r="WWM47" s="68"/>
      <c r="WWN47" s="69"/>
      <c r="WWO47" s="14" t="s">
        <v>1</v>
      </c>
      <c r="WWP47" s="67" t="s">
        <v>24</v>
      </c>
      <c r="WWQ47" s="68"/>
      <c r="WWR47" s="69"/>
      <c r="WWS47" s="14" t="s">
        <v>1</v>
      </c>
      <c r="WWT47" s="67" t="s">
        <v>24</v>
      </c>
      <c r="WWU47" s="68"/>
      <c r="WWV47" s="69"/>
      <c r="WWW47" s="14" t="s">
        <v>1</v>
      </c>
      <c r="WWX47" s="67" t="s">
        <v>24</v>
      </c>
      <c r="WWY47" s="68"/>
      <c r="WWZ47" s="69"/>
      <c r="WXA47" s="14" t="s">
        <v>1</v>
      </c>
      <c r="WXB47" s="67" t="s">
        <v>24</v>
      </c>
      <c r="WXC47" s="68"/>
      <c r="WXD47" s="69"/>
      <c r="WXE47" s="14" t="s">
        <v>1</v>
      </c>
      <c r="WXF47" s="67" t="s">
        <v>24</v>
      </c>
      <c r="WXG47" s="68"/>
      <c r="WXH47" s="69"/>
      <c r="WXI47" s="14" t="s">
        <v>1</v>
      </c>
      <c r="WXJ47" s="67" t="s">
        <v>24</v>
      </c>
      <c r="WXK47" s="68"/>
      <c r="WXL47" s="69"/>
      <c r="WXM47" s="14" t="s">
        <v>1</v>
      </c>
      <c r="WXN47" s="67" t="s">
        <v>24</v>
      </c>
      <c r="WXO47" s="68"/>
      <c r="WXP47" s="69"/>
      <c r="WXQ47" s="14" t="s">
        <v>1</v>
      </c>
      <c r="WXR47" s="67" t="s">
        <v>24</v>
      </c>
      <c r="WXS47" s="68"/>
      <c r="WXT47" s="69"/>
      <c r="WXU47" s="14" t="s">
        <v>1</v>
      </c>
      <c r="WXV47" s="67" t="s">
        <v>24</v>
      </c>
      <c r="WXW47" s="68"/>
      <c r="WXX47" s="69"/>
      <c r="WXY47" s="14" t="s">
        <v>1</v>
      </c>
      <c r="WXZ47" s="67" t="s">
        <v>24</v>
      </c>
      <c r="WYA47" s="68"/>
      <c r="WYB47" s="69"/>
      <c r="WYC47" s="14" t="s">
        <v>1</v>
      </c>
      <c r="WYD47" s="67" t="s">
        <v>24</v>
      </c>
      <c r="WYE47" s="68"/>
      <c r="WYF47" s="69"/>
      <c r="WYG47" s="14" t="s">
        <v>1</v>
      </c>
      <c r="WYH47" s="67" t="s">
        <v>24</v>
      </c>
      <c r="WYI47" s="68"/>
      <c r="WYJ47" s="69"/>
      <c r="WYK47" s="14" t="s">
        <v>1</v>
      </c>
      <c r="WYL47" s="67" t="s">
        <v>24</v>
      </c>
      <c r="WYM47" s="68"/>
      <c r="WYN47" s="69"/>
      <c r="WYO47" s="14" t="s">
        <v>1</v>
      </c>
      <c r="WYP47" s="67" t="s">
        <v>24</v>
      </c>
      <c r="WYQ47" s="68"/>
      <c r="WYR47" s="69"/>
      <c r="WYS47" s="14" t="s">
        <v>1</v>
      </c>
      <c r="WYT47" s="67" t="s">
        <v>24</v>
      </c>
      <c r="WYU47" s="68"/>
      <c r="WYV47" s="69"/>
      <c r="WYW47" s="14" t="s">
        <v>1</v>
      </c>
      <c r="WYX47" s="67" t="s">
        <v>24</v>
      </c>
      <c r="WYY47" s="68"/>
      <c r="WYZ47" s="69"/>
      <c r="WZA47" s="14" t="s">
        <v>1</v>
      </c>
      <c r="WZB47" s="67" t="s">
        <v>24</v>
      </c>
      <c r="WZC47" s="68"/>
      <c r="WZD47" s="69"/>
      <c r="WZE47" s="14" t="s">
        <v>1</v>
      </c>
      <c r="WZF47" s="67" t="s">
        <v>24</v>
      </c>
      <c r="WZG47" s="68"/>
      <c r="WZH47" s="69"/>
      <c r="WZI47" s="14" t="s">
        <v>1</v>
      </c>
      <c r="WZJ47" s="67" t="s">
        <v>24</v>
      </c>
      <c r="WZK47" s="68"/>
      <c r="WZL47" s="69"/>
      <c r="WZM47" s="14" t="s">
        <v>1</v>
      </c>
      <c r="WZN47" s="67" t="s">
        <v>24</v>
      </c>
      <c r="WZO47" s="68"/>
      <c r="WZP47" s="69"/>
      <c r="WZQ47" s="14" t="s">
        <v>1</v>
      </c>
      <c r="WZR47" s="67" t="s">
        <v>24</v>
      </c>
      <c r="WZS47" s="68"/>
      <c r="WZT47" s="69"/>
      <c r="WZU47" s="14" t="s">
        <v>1</v>
      </c>
      <c r="WZV47" s="67" t="s">
        <v>24</v>
      </c>
      <c r="WZW47" s="68"/>
      <c r="WZX47" s="69"/>
      <c r="WZY47" s="14" t="s">
        <v>1</v>
      </c>
      <c r="WZZ47" s="67" t="s">
        <v>24</v>
      </c>
      <c r="XAA47" s="68"/>
      <c r="XAB47" s="69"/>
      <c r="XAC47" s="14" t="s">
        <v>1</v>
      </c>
      <c r="XAD47" s="67" t="s">
        <v>24</v>
      </c>
      <c r="XAE47" s="68"/>
      <c r="XAF47" s="69"/>
      <c r="XAG47" s="14" t="s">
        <v>1</v>
      </c>
      <c r="XAH47" s="67" t="s">
        <v>24</v>
      </c>
      <c r="XAI47" s="68"/>
      <c r="XAJ47" s="69"/>
      <c r="XAK47" s="14" t="s">
        <v>1</v>
      </c>
      <c r="XAL47" s="67" t="s">
        <v>24</v>
      </c>
      <c r="XAM47" s="68"/>
      <c r="XAN47" s="69"/>
      <c r="XAO47" s="14" t="s">
        <v>1</v>
      </c>
      <c r="XAP47" s="67" t="s">
        <v>24</v>
      </c>
      <c r="XAQ47" s="68"/>
      <c r="XAR47" s="69"/>
      <c r="XAS47" s="14" t="s">
        <v>1</v>
      </c>
      <c r="XAT47" s="67" t="s">
        <v>24</v>
      </c>
      <c r="XAU47" s="68"/>
      <c r="XAV47" s="69"/>
      <c r="XAW47" s="14" t="s">
        <v>1</v>
      </c>
      <c r="XAX47" s="67" t="s">
        <v>24</v>
      </c>
      <c r="XAY47" s="68"/>
      <c r="XAZ47" s="69"/>
      <c r="XBA47" s="14" t="s">
        <v>1</v>
      </c>
      <c r="XBB47" s="67" t="s">
        <v>24</v>
      </c>
      <c r="XBC47" s="68"/>
      <c r="XBD47" s="69"/>
      <c r="XBE47" s="14" t="s">
        <v>1</v>
      </c>
      <c r="XBF47" s="67" t="s">
        <v>24</v>
      </c>
      <c r="XBG47" s="68"/>
      <c r="XBH47" s="69"/>
      <c r="XBI47" s="14" t="s">
        <v>1</v>
      </c>
      <c r="XBJ47" s="67" t="s">
        <v>24</v>
      </c>
      <c r="XBK47" s="68"/>
      <c r="XBL47" s="69"/>
      <c r="XBM47" s="14" t="s">
        <v>1</v>
      </c>
      <c r="XBN47" s="67" t="s">
        <v>24</v>
      </c>
      <c r="XBO47" s="68"/>
      <c r="XBP47" s="69"/>
      <c r="XBQ47" s="14" t="s">
        <v>1</v>
      </c>
      <c r="XBR47" s="67" t="s">
        <v>24</v>
      </c>
      <c r="XBS47" s="68"/>
      <c r="XBT47" s="69"/>
      <c r="XBU47" s="14" t="s">
        <v>1</v>
      </c>
      <c r="XBV47" s="67" t="s">
        <v>24</v>
      </c>
      <c r="XBW47" s="68"/>
      <c r="XBX47" s="69"/>
      <c r="XBY47" s="14" t="s">
        <v>1</v>
      </c>
      <c r="XBZ47" s="67" t="s">
        <v>24</v>
      </c>
      <c r="XCA47" s="68"/>
      <c r="XCB47" s="69"/>
      <c r="XCC47" s="14" t="s">
        <v>1</v>
      </c>
      <c r="XCD47" s="67" t="s">
        <v>24</v>
      </c>
      <c r="XCE47" s="68"/>
      <c r="XCF47" s="69"/>
      <c r="XCG47" s="14" t="s">
        <v>1</v>
      </c>
      <c r="XCH47" s="67" t="s">
        <v>24</v>
      </c>
      <c r="XCI47" s="68"/>
      <c r="XCJ47" s="69"/>
      <c r="XCK47" s="14" t="s">
        <v>1</v>
      </c>
      <c r="XCL47" s="67" t="s">
        <v>24</v>
      </c>
      <c r="XCM47" s="68"/>
      <c r="XCN47" s="69"/>
      <c r="XCO47" s="14" t="s">
        <v>1</v>
      </c>
      <c r="XCP47" s="67" t="s">
        <v>24</v>
      </c>
      <c r="XCQ47" s="68"/>
      <c r="XCR47" s="69"/>
      <c r="XCS47" s="14" t="s">
        <v>1</v>
      </c>
      <c r="XCT47" s="67" t="s">
        <v>24</v>
      </c>
      <c r="XCU47" s="68"/>
      <c r="XCV47" s="69"/>
      <c r="XCW47" s="14" t="s">
        <v>1</v>
      </c>
      <c r="XCX47" s="67" t="s">
        <v>24</v>
      </c>
      <c r="XCY47" s="68"/>
      <c r="XCZ47" s="69"/>
      <c r="XDA47" s="14" t="s">
        <v>1</v>
      </c>
      <c r="XDB47" s="67" t="s">
        <v>24</v>
      </c>
      <c r="XDC47" s="68"/>
      <c r="XDD47" s="69"/>
      <c r="XDE47" s="14" t="s">
        <v>1</v>
      </c>
      <c r="XDF47" s="67" t="s">
        <v>24</v>
      </c>
      <c r="XDG47" s="68"/>
      <c r="XDH47" s="69"/>
      <c r="XDI47" s="14" t="s">
        <v>1</v>
      </c>
      <c r="XDJ47" s="67" t="s">
        <v>24</v>
      </c>
      <c r="XDK47" s="68"/>
      <c r="XDL47" s="69"/>
      <c r="XDM47" s="14" t="s">
        <v>1</v>
      </c>
      <c r="XDN47" s="67" t="s">
        <v>24</v>
      </c>
      <c r="XDO47" s="68"/>
      <c r="XDP47" s="69"/>
      <c r="XDQ47" s="14" t="s">
        <v>1</v>
      </c>
      <c r="XDR47" s="67" t="s">
        <v>24</v>
      </c>
      <c r="XDS47" s="68"/>
      <c r="XDT47" s="69"/>
      <c r="XDU47" s="14" t="s">
        <v>1</v>
      </c>
      <c r="XDV47" s="67" t="s">
        <v>24</v>
      </c>
      <c r="XDW47" s="68"/>
      <c r="XDX47" s="69"/>
      <c r="XDY47" s="14" t="s">
        <v>1</v>
      </c>
      <c r="XDZ47" s="67" t="s">
        <v>24</v>
      </c>
      <c r="XEA47" s="68"/>
      <c r="XEB47" s="69"/>
      <c r="XEC47" s="14" t="s">
        <v>1</v>
      </c>
      <c r="XED47" s="67" t="s">
        <v>24</v>
      </c>
      <c r="XEE47" s="68"/>
      <c r="XEF47" s="69"/>
      <c r="XEG47" s="14" t="s">
        <v>1</v>
      </c>
      <c r="XEH47" s="67" t="s">
        <v>24</v>
      </c>
      <c r="XEI47" s="68"/>
      <c r="XEJ47" s="69"/>
      <c r="XEK47" s="14" t="s">
        <v>1</v>
      </c>
      <c r="XEL47" s="67" t="s">
        <v>24</v>
      </c>
      <c r="XEM47" s="68"/>
      <c r="XEN47" s="69"/>
      <c r="XEO47" s="14" t="s">
        <v>1</v>
      </c>
      <c r="XEP47" s="67" t="s">
        <v>24</v>
      </c>
      <c r="XEQ47" s="68"/>
      <c r="XER47" s="69"/>
      <c r="XES47" s="14" t="s">
        <v>1</v>
      </c>
      <c r="XET47" s="67" t="s">
        <v>24</v>
      </c>
      <c r="XEU47" s="68"/>
      <c r="XEV47" s="69"/>
      <c r="XEW47" s="14" t="s">
        <v>1</v>
      </c>
      <c r="XEX47" s="67" t="s">
        <v>24</v>
      </c>
      <c r="XEY47" s="68"/>
      <c r="XEZ47" s="69"/>
      <c r="XFA47" s="14" t="s">
        <v>1</v>
      </c>
      <c r="XFB47" s="67" t="s">
        <v>24</v>
      </c>
      <c r="XFC47" s="68"/>
      <c r="XFD47" s="69"/>
    </row>
    <row r="48" spans="1:16384" ht="15.5" customHeight="1" outlineLevel="1" x14ac:dyDescent="0.35">
      <c r="A48" s="14" t="s">
        <v>1</v>
      </c>
      <c r="B48" s="67" t="s">
        <v>53</v>
      </c>
      <c r="C48" s="68"/>
      <c r="D48" s="69"/>
      <c r="E48" s="70"/>
      <c r="F48" s="70"/>
      <c r="G48" s="70"/>
      <c r="H48" s="71"/>
      <c r="I48" s="70"/>
      <c r="J48" s="70"/>
      <c r="K48" s="70"/>
      <c r="L48" s="71"/>
      <c r="M48" s="70"/>
      <c r="N48" s="70"/>
      <c r="O48" s="70"/>
      <c r="P48" s="71"/>
      <c r="Q48" s="70"/>
      <c r="R48" s="70"/>
      <c r="S48" s="70"/>
      <c r="T48" s="71"/>
      <c r="U48" s="70"/>
      <c r="V48" s="70"/>
      <c r="W48" s="70"/>
      <c r="X48" s="71"/>
      <c r="Y48" s="70"/>
      <c r="Z48" s="70"/>
      <c r="AA48" s="70"/>
      <c r="AB48" s="71"/>
      <c r="AC48" s="70"/>
      <c r="AD48" s="70"/>
      <c r="AE48" s="70"/>
      <c r="AF48" s="71"/>
      <c r="AG48" s="70"/>
      <c r="AH48" s="70"/>
      <c r="AI48" s="70"/>
      <c r="AJ48" s="71"/>
      <c r="AK48" s="70"/>
      <c r="AL48" s="70"/>
      <c r="AM48" s="70"/>
      <c r="AN48" s="71"/>
      <c r="AO48" s="70"/>
      <c r="AP48" s="70"/>
      <c r="AQ48" s="70"/>
      <c r="AR48" s="71"/>
      <c r="AS48" s="70"/>
      <c r="AT48" s="70"/>
      <c r="AU48" s="70"/>
      <c r="AV48" s="71"/>
      <c r="AW48" s="70"/>
      <c r="AX48" s="70"/>
      <c r="AY48" s="70"/>
      <c r="AZ48" s="71"/>
      <c r="BA48" s="70"/>
      <c r="BB48" s="70"/>
      <c r="BC48" s="70"/>
      <c r="BD48" s="71"/>
      <c r="BE48" s="70"/>
      <c r="BF48" s="70"/>
      <c r="BG48" s="70"/>
      <c r="BH48" s="71"/>
      <c r="BI48" s="70"/>
      <c r="BJ48" s="70"/>
      <c r="BK48" s="70"/>
      <c r="BL48" s="71"/>
      <c r="BM48" s="70"/>
      <c r="BN48" s="70"/>
      <c r="BO48" s="70"/>
      <c r="BP48" s="71"/>
      <c r="BQ48" s="70"/>
      <c r="BR48" s="70"/>
      <c r="BS48" s="70"/>
      <c r="BT48" s="71"/>
      <c r="BU48" s="70"/>
      <c r="BV48" s="70"/>
      <c r="BW48" s="70"/>
      <c r="BX48" s="71"/>
      <c r="BY48" s="70"/>
      <c r="BZ48" s="70"/>
      <c r="CA48" s="70"/>
      <c r="CB48" s="71"/>
      <c r="CC48" s="70"/>
      <c r="CD48" s="70"/>
      <c r="CE48" s="70"/>
      <c r="CF48" s="71"/>
      <c r="CG48" s="70"/>
      <c r="CH48" s="70"/>
      <c r="CI48" s="70"/>
      <c r="CJ48" s="71"/>
      <c r="CK48" s="70"/>
      <c r="CL48" s="70"/>
      <c r="CM48" s="70"/>
      <c r="CN48" s="71"/>
      <c r="CO48" s="70"/>
      <c r="CP48" s="70"/>
      <c r="CQ48" s="70"/>
      <c r="CR48" s="71"/>
      <c r="CS48" s="70"/>
      <c r="CT48" s="70"/>
      <c r="CU48" s="70"/>
      <c r="CV48" s="71"/>
      <c r="CW48" s="70"/>
      <c r="CX48" s="70"/>
      <c r="CY48" s="70"/>
      <c r="CZ48" s="71"/>
      <c r="DA48" s="70"/>
      <c r="DB48" s="70"/>
      <c r="DC48" s="70"/>
      <c r="DD48" s="71"/>
      <c r="DE48" s="70"/>
      <c r="DF48" s="70"/>
      <c r="DG48" s="70"/>
      <c r="DH48" s="71"/>
      <c r="DI48" s="70"/>
      <c r="DJ48" s="70"/>
      <c r="DK48" s="70"/>
      <c r="DL48" s="71"/>
      <c r="DM48" s="70"/>
      <c r="DN48" s="70"/>
      <c r="DO48" s="70"/>
      <c r="DP48" s="71"/>
      <c r="DQ48" s="70"/>
      <c r="DR48" s="70"/>
      <c r="DS48" s="70"/>
      <c r="DT48" s="71"/>
      <c r="DU48" s="70"/>
      <c r="DV48" s="70"/>
      <c r="DW48" s="70"/>
      <c r="DX48" s="71"/>
      <c r="DY48" s="70"/>
      <c r="DZ48" s="70"/>
      <c r="EA48" s="70"/>
      <c r="EB48" s="71"/>
      <c r="EC48" s="70"/>
      <c r="ED48" s="70"/>
      <c r="EE48" s="70"/>
      <c r="EF48" s="71"/>
      <c r="EG48" s="70"/>
      <c r="EH48" s="70"/>
      <c r="EI48" s="70"/>
      <c r="EJ48" s="71"/>
      <c r="EK48" s="70"/>
      <c r="EL48" s="70"/>
      <c r="EM48" s="70"/>
      <c r="EN48" s="71"/>
      <c r="EO48" s="70"/>
      <c r="EP48" s="70"/>
      <c r="EQ48" s="70"/>
      <c r="ER48" s="71"/>
      <c r="ES48" s="70"/>
      <c r="ET48" s="70"/>
      <c r="EU48" s="70"/>
      <c r="EV48" s="71"/>
      <c r="EW48" s="70"/>
      <c r="EX48" s="70"/>
      <c r="EY48" s="70"/>
      <c r="EZ48" s="71"/>
      <c r="FA48" s="70"/>
      <c r="FB48" s="70"/>
      <c r="FC48" s="70"/>
      <c r="FD48" s="71"/>
      <c r="FE48" s="70"/>
      <c r="FF48" s="70"/>
      <c r="FG48" s="70"/>
      <c r="FH48" s="71"/>
      <c r="FI48" s="70"/>
      <c r="FJ48" s="70"/>
      <c r="FK48" s="70"/>
      <c r="FL48" s="71"/>
      <c r="FM48" s="70"/>
      <c r="FN48" s="70"/>
      <c r="FO48" s="70"/>
      <c r="FP48" s="71"/>
      <c r="FQ48" s="70"/>
      <c r="FR48" s="70"/>
      <c r="FS48" s="70"/>
      <c r="FT48" s="71"/>
      <c r="FU48" s="70"/>
      <c r="FV48" s="70"/>
      <c r="FW48" s="70"/>
      <c r="FX48" s="71"/>
      <c r="FY48" s="70"/>
      <c r="FZ48" s="70"/>
      <c r="GA48" s="70"/>
      <c r="GB48" s="71"/>
      <c r="GC48" s="70"/>
      <c r="GD48" s="70"/>
      <c r="GE48" s="70"/>
      <c r="GF48" s="71"/>
      <c r="GG48" s="70"/>
      <c r="GH48" s="70"/>
      <c r="GI48" s="70"/>
      <c r="GJ48" s="71"/>
      <c r="GK48" s="70"/>
      <c r="GL48" s="70"/>
      <c r="GM48" s="70"/>
      <c r="GN48" s="71"/>
      <c r="GO48" s="70"/>
      <c r="GP48" s="70"/>
      <c r="GQ48" s="70"/>
      <c r="GR48" s="71"/>
      <c r="GS48" s="70"/>
      <c r="GT48" s="70"/>
      <c r="GU48" s="70"/>
      <c r="GV48" s="71"/>
      <c r="GW48" s="70"/>
      <c r="GX48" s="70"/>
      <c r="GY48" s="70"/>
      <c r="GZ48" s="71"/>
      <c r="HA48" s="70"/>
      <c r="HB48" s="70"/>
      <c r="HC48" s="70"/>
      <c r="HD48" s="71"/>
      <c r="HE48" s="70"/>
      <c r="HF48" s="70"/>
      <c r="HG48" s="70"/>
      <c r="HH48" s="71"/>
      <c r="HI48" s="70"/>
      <c r="HJ48" s="70"/>
      <c r="HK48" s="70"/>
      <c r="HL48" s="71"/>
      <c r="HM48" s="70"/>
      <c r="HN48" s="70"/>
      <c r="HO48" s="70"/>
      <c r="HP48" s="71"/>
      <c r="HQ48" s="70"/>
      <c r="HR48" s="70"/>
      <c r="HS48" s="70"/>
      <c r="HT48" s="71"/>
      <c r="HU48" s="70"/>
      <c r="HV48" s="70"/>
      <c r="HW48" s="70"/>
      <c r="HX48" s="71"/>
      <c r="HY48" s="70"/>
      <c r="HZ48" s="70"/>
      <c r="IA48" s="70"/>
      <c r="IB48" s="71"/>
      <c r="IC48" s="70"/>
      <c r="ID48" s="70"/>
      <c r="IE48" s="70"/>
      <c r="IF48" s="71"/>
      <c r="IG48" s="70"/>
      <c r="IH48" s="70"/>
      <c r="II48" s="70"/>
      <c r="IJ48" s="71"/>
      <c r="IK48" s="70"/>
      <c r="IL48" s="70"/>
      <c r="IM48" s="70"/>
      <c r="IN48" s="71"/>
      <c r="IO48" s="70"/>
      <c r="IP48" s="70"/>
      <c r="IQ48" s="70"/>
      <c r="IR48" s="71"/>
      <c r="IS48" s="70"/>
      <c r="IT48" s="70"/>
      <c r="IU48" s="70"/>
      <c r="IV48" s="71"/>
      <c r="IW48" s="70"/>
      <c r="IX48" s="70"/>
      <c r="IY48" s="70"/>
      <c r="IZ48" s="71"/>
      <c r="JA48" s="70"/>
      <c r="JB48" s="70"/>
      <c r="JC48" s="70"/>
      <c r="JD48" s="71"/>
      <c r="JE48" s="70"/>
      <c r="JF48" s="70"/>
      <c r="JG48" s="70"/>
      <c r="JH48" s="71"/>
      <c r="JI48" s="70"/>
      <c r="JJ48" s="70"/>
      <c r="JK48" s="70"/>
      <c r="JL48" s="71"/>
      <c r="JM48" s="70"/>
      <c r="JN48" s="70"/>
      <c r="JO48" s="70"/>
      <c r="JP48" s="71"/>
      <c r="JQ48" s="70"/>
      <c r="JR48" s="70"/>
      <c r="JS48" s="70"/>
      <c r="JT48" s="71"/>
      <c r="JU48" s="70"/>
      <c r="JV48" s="70"/>
      <c r="JW48" s="70"/>
      <c r="JX48" s="71"/>
      <c r="JY48" s="70"/>
      <c r="JZ48" s="70"/>
      <c r="KA48" s="70"/>
      <c r="KB48" s="71"/>
      <c r="KC48" s="70"/>
      <c r="KD48" s="70"/>
      <c r="KE48" s="70"/>
      <c r="KF48" s="71"/>
      <c r="KG48" s="70"/>
      <c r="KH48" s="70"/>
      <c r="KI48" s="70"/>
      <c r="KJ48" s="71"/>
      <c r="KK48" s="70"/>
      <c r="KL48" s="70"/>
      <c r="KM48" s="70"/>
      <c r="KN48" s="71"/>
      <c r="KO48" s="70"/>
      <c r="KP48" s="70"/>
      <c r="KQ48" s="70"/>
      <c r="KR48" s="71"/>
      <c r="KS48" s="70"/>
      <c r="KT48" s="70"/>
      <c r="KU48" s="70"/>
      <c r="KV48" s="71"/>
      <c r="KW48" s="70"/>
      <c r="KX48" s="70"/>
      <c r="KY48" s="70"/>
      <c r="KZ48" s="71"/>
      <c r="LA48" s="70"/>
      <c r="LB48" s="70"/>
      <c r="LC48" s="70"/>
      <c r="LD48" s="71"/>
      <c r="LE48" s="70"/>
      <c r="LF48" s="70"/>
      <c r="LG48" s="70"/>
      <c r="LH48" s="71"/>
      <c r="LI48" s="70"/>
      <c r="LJ48" s="70"/>
      <c r="LK48" s="70"/>
      <c r="LL48" s="71"/>
      <c r="LM48" s="70"/>
      <c r="LN48" s="70"/>
      <c r="LO48" s="70"/>
      <c r="LP48" s="71"/>
      <c r="LQ48" s="70"/>
      <c r="LR48" s="70"/>
      <c r="LS48" s="70"/>
      <c r="LT48" s="71"/>
      <c r="LU48" s="70"/>
      <c r="LV48" s="70"/>
      <c r="LW48" s="70"/>
      <c r="LX48" s="71"/>
      <c r="LY48" s="70"/>
      <c r="LZ48" s="70"/>
      <c r="MA48" s="70"/>
      <c r="MB48" s="71"/>
      <c r="MC48" s="70"/>
      <c r="MD48" s="70"/>
      <c r="ME48" s="70"/>
      <c r="MF48" s="71"/>
      <c r="MG48" s="70"/>
      <c r="MH48" s="70"/>
      <c r="MI48" s="70"/>
      <c r="MJ48" s="71"/>
      <c r="MK48" s="70"/>
      <c r="ML48" s="70"/>
      <c r="MM48" s="70"/>
      <c r="MN48" s="71"/>
      <c r="MO48" s="70"/>
      <c r="MP48" s="70"/>
      <c r="MQ48" s="70"/>
      <c r="MR48" s="71"/>
      <c r="MS48" s="70"/>
      <c r="MT48" s="70"/>
      <c r="MU48" s="70"/>
      <c r="MV48" s="71"/>
      <c r="MW48" s="70"/>
      <c r="MX48" s="70"/>
      <c r="MY48" s="70"/>
      <c r="MZ48" s="71"/>
      <c r="NA48" s="70"/>
      <c r="NB48" s="70"/>
      <c r="NC48" s="70"/>
      <c r="ND48" s="71"/>
      <c r="NE48" s="70"/>
      <c r="NF48" s="70"/>
      <c r="NG48" s="70"/>
      <c r="NH48" s="71"/>
      <c r="NI48" s="70"/>
      <c r="NJ48" s="70"/>
      <c r="NK48" s="70"/>
      <c r="NL48" s="71"/>
      <c r="NM48" s="70"/>
      <c r="NN48" s="70"/>
      <c r="NO48" s="70"/>
      <c r="NP48" s="71"/>
      <c r="NQ48" s="70"/>
      <c r="NR48" s="70"/>
      <c r="NS48" s="70"/>
      <c r="NT48" s="71"/>
      <c r="NU48" s="70"/>
      <c r="NV48" s="70"/>
      <c r="NW48" s="70"/>
      <c r="NX48" s="71"/>
      <c r="NY48" s="70"/>
      <c r="NZ48" s="70"/>
      <c r="OA48" s="70"/>
      <c r="OB48" s="71"/>
      <c r="OC48" s="70"/>
      <c r="OD48" s="70"/>
      <c r="OE48" s="70"/>
      <c r="OF48" s="71"/>
      <c r="OG48" s="70"/>
      <c r="OH48" s="70"/>
      <c r="OI48" s="70"/>
      <c r="OJ48" s="71"/>
      <c r="OK48" s="70"/>
      <c r="OL48" s="70"/>
      <c r="OM48" s="70"/>
      <c r="ON48" s="71"/>
      <c r="OO48" s="70"/>
      <c r="OP48" s="70"/>
      <c r="OQ48" s="70"/>
      <c r="OR48" s="71"/>
      <c r="OS48" s="70"/>
      <c r="OT48" s="70"/>
      <c r="OU48" s="70"/>
      <c r="OV48" s="71"/>
      <c r="OW48" s="70"/>
      <c r="OX48" s="70"/>
      <c r="OY48" s="70"/>
      <c r="OZ48" s="71"/>
      <c r="PA48" s="70"/>
      <c r="PB48" s="70"/>
      <c r="PC48" s="70"/>
      <c r="PD48" s="71"/>
      <c r="PE48" s="70"/>
      <c r="PF48" s="70"/>
      <c r="PG48" s="70"/>
      <c r="PH48" s="71"/>
      <c r="PI48" s="70"/>
      <c r="PJ48" s="70"/>
      <c r="PK48" s="70"/>
      <c r="PL48" s="71"/>
      <c r="PM48" s="70"/>
      <c r="PN48" s="70"/>
      <c r="PO48" s="70"/>
      <c r="PP48" s="71"/>
      <c r="PQ48" s="70"/>
      <c r="PR48" s="70"/>
      <c r="PS48" s="70"/>
      <c r="PT48" s="71"/>
      <c r="PU48" s="70"/>
      <c r="PV48" s="70"/>
      <c r="PW48" s="70"/>
      <c r="PX48" s="71"/>
      <c r="PY48" s="70"/>
      <c r="PZ48" s="70"/>
      <c r="QA48" s="70"/>
      <c r="QB48" s="71"/>
      <c r="QC48" s="70"/>
      <c r="QD48" s="70"/>
      <c r="QE48" s="70"/>
      <c r="QF48" s="71"/>
      <c r="QG48" s="70"/>
      <c r="QH48" s="70"/>
      <c r="QI48" s="70"/>
      <c r="QJ48" s="71"/>
      <c r="QK48" s="70"/>
      <c r="QL48" s="70"/>
      <c r="QM48" s="70"/>
      <c r="QN48" s="71"/>
      <c r="QO48" s="70"/>
      <c r="QP48" s="70"/>
      <c r="QQ48" s="70"/>
      <c r="QR48" s="71"/>
      <c r="QS48" s="70"/>
      <c r="QT48" s="70"/>
      <c r="QU48" s="70"/>
      <c r="QV48" s="71"/>
      <c r="QW48" s="70"/>
      <c r="QX48" s="70"/>
      <c r="QY48" s="70"/>
      <c r="QZ48" s="71"/>
      <c r="RA48" s="70"/>
      <c r="RB48" s="70"/>
      <c r="RC48" s="70"/>
      <c r="RD48" s="71"/>
      <c r="RE48" s="70"/>
      <c r="RF48" s="70"/>
      <c r="RG48" s="70"/>
      <c r="RH48" s="71"/>
      <c r="RI48" s="70"/>
      <c r="RJ48" s="70"/>
      <c r="RK48" s="70"/>
      <c r="RL48" s="71"/>
      <c r="RM48" s="70"/>
      <c r="RN48" s="70"/>
      <c r="RO48" s="70"/>
      <c r="RP48" s="71"/>
      <c r="RQ48" s="70"/>
      <c r="RR48" s="70"/>
      <c r="RS48" s="70"/>
      <c r="RT48" s="71"/>
      <c r="RU48" s="70"/>
      <c r="RV48" s="70"/>
      <c r="RW48" s="70"/>
      <c r="RX48" s="71"/>
      <c r="RY48" s="70"/>
      <c r="RZ48" s="70"/>
      <c r="SA48" s="70"/>
      <c r="SB48" s="71"/>
      <c r="SC48" s="70"/>
      <c r="SD48" s="70"/>
      <c r="SE48" s="70"/>
      <c r="SF48" s="71"/>
      <c r="SG48" s="70"/>
      <c r="SH48" s="70"/>
      <c r="SI48" s="70"/>
      <c r="SJ48" s="71"/>
      <c r="SK48" s="70"/>
      <c r="SL48" s="70"/>
      <c r="SM48" s="70"/>
      <c r="SN48" s="71"/>
      <c r="SO48" s="70"/>
      <c r="SP48" s="70"/>
      <c r="SQ48" s="70"/>
      <c r="SR48" s="71"/>
      <c r="SS48" s="70"/>
      <c r="ST48" s="70"/>
      <c r="SU48" s="70"/>
      <c r="SV48" s="71"/>
      <c r="SW48" s="70"/>
      <c r="SX48" s="70"/>
      <c r="SY48" s="70"/>
      <c r="SZ48" s="71"/>
      <c r="TA48" s="70"/>
      <c r="TB48" s="70"/>
      <c r="TC48" s="70"/>
      <c r="TD48" s="71"/>
      <c r="TE48" s="70"/>
      <c r="TF48" s="70"/>
      <c r="TG48" s="70"/>
      <c r="TH48" s="71"/>
      <c r="TI48" s="70"/>
      <c r="TJ48" s="70"/>
      <c r="TK48" s="70"/>
      <c r="TL48" s="71"/>
      <c r="TM48" s="70"/>
      <c r="TN48" s="70"/>
      <c r="TO48" s="70"/>
      <c r="TP48" s="71"/>
      <c r="TQ48" s="70"/>
      <c r="TR48" s="70"/>
      <c r="TS48" s="70"/>
      <c r="TT48" s="71"/>
      <c r="TU48" s="70"/>
      <c r="TV48" s="70"/>
      <c r="TW48" s="70"/>
      <c r="TX48" s="71"/>
      <c r="TY48" s="70"/>
      <c r="TZ48" s="70"/>
      <c r="UA48" s="70"/>
      <c r="UB48" s="71"/>
      <c r="UC48" s="70"/>
      <c r="UD48" s="70"/>
      <c r="UE48" s="70"/>
      <c r="UF48" s="71"/>
      <c r="UG48" s="70"/>
      <c r="UH48" s="70"/>
      <c r="UI48" s="70"/>
      <c r="UJ48" s="71"/>
      <c r="UK48" s="70"/>
      <c r="UL48" s="70"/>
      <c r="UM48" s="70"/>
      <c r="UN48" s="71"/>
      <c r="UO48" s="70"/>
      <c r="UP48" s="70"/>
      <c r="UQ48" s="70"/>
      <c r="UR48" s="71"/>
      <c r="US48" s="70"/>
      <c r="UT48" s="70"/>
      <c r="UU48" s="70"/>
      <c r="UV48" s="71"/>
      <c r="UW48" s="70"/>
      <c r="UX48" s="70"/>
      <c r="UY48" s="70"/>
      <c r="UZ48" s="71"/>
      <c r="VA48" s="70"/>
      <c r="VB48" s="70"/>
      <c r="VC48" s="70"/>
      <c r="VD48" s="71"/>
      <c r="VE48" s="70"/>
      <c r="VF48" s="70"/>
      <c r="VG48" s="70"/>
      <c r="VH48" s="71"/>
      <c r="VI48" s="70"/>
      <c r="VJ48" s="70"/>
      <c r="VK48" s="70"/>
      <c r="VL48" s="71"/>
      <c r="VM48" s="70"/>
      <c r="VN48" s="70"/>
      <c r="VO48" s="70"/>
      <c r="VP48" s="71"/>
      <c r="VQ48" s="70"/>
      <c r="VR48" s="70"/>
      <c r="VS48" s="70"/>
      <c r="VT48" s="71"/>
      <c r="VU48" s="70"/>
      <c r="VV48" s="70"/>
      <c r="VW48" s="70"/>
      <c r="VX48" s="71"/>
      <c r="VY48" s="70"/>
      <c r="VZ48" s="70"/>
      <c r="WA48" s="70"/>
      <c r="WB48" s="71"/>
      <c r="WC48" s="70"/>
      <c r="WD48" s="70"/>
      <c r="WE48" s="70"/>
      <c r="WF48" s="71"/>
      <c r="WG48" s="70"/>
      <c r="WH48" s="70"/>
      <c r="WI48" s="70"/>
      <c r="WJ48" s="71"/>
      <c r="WK48" s="70"/>
      <c r="WL48" s="70"/>
      <c r="WM48" s="70"/>
      <c r="WN48" s="71"/>
      <c r="WO48" s="70"/>
      <c r="WP48" s="70"/>
      <c r="WQ48" s="70"/>
      <c r="WR48" s="71"/>
      <c r="WS48" s="70"/>
      <c r="WT48" s="70"/>
      <c r="WU48" s="70"/>
      <c r="WV48" s="71"/>
      <c r="WW48" s="70"/>
      <c r="WX48" s="70"/>
      <c r="WY48" s="70"/>
      <c r="WZ48" s="71"/>
      <c r="XA48" s="70"/>
      <c r="XB48" s="70"/>
      <c r="XC48" s="70"/>
      <c r="XD48" s="71"/>
      <c r="XE48" s="70"/>
      <c r="XF48" s="70"/>
      <c r="XG48" s="70"/>
      <c r="XH48" s="71"/>
      <c r="XI48" s="70"/>
      <c r="XJ48" s="70"/>
      <c r="XK48" s="70"/>
      <c r="XL48" s="71"/>
      <c r="XM48" s="70"/>
      <c r="XN48" s="70"/>
      <c r="XO48" s="70"/>
      <c r="XP48" s="71"/>
      <c r="XQ48" s="70"/>
      <c r="XR48" s="70"/>
      <c r="XS48" s="70"/>
      <c r="XT48" s="71"/>
      <c r="XU48" s="70"/>
      <c r="XV48" s="70"/>
      <c r="XW48" s="70"/>
      <c r="XX48" s="71"/>
      <c r="XY48" s="70"/>
      <c r="XZ48" s="70"/>
      <c r="YA48" s="70"/>
      <c r="YB48" s="71"/>
      <c r="YC48" s="70"/>
      <c r="YD48" s="70"/>
      <c r="YE48" s="70"/>
      <c r="YF48" s="71"/>
      <c r="YG48" s="70"/>
      <c r="YH48" s="70"/>
      <c r="YI48" s="70"/>
      <c r="YJ48" s="71"/>
      <c r="YK48" s="70"/>
      <c r="YL48" s="70"/>
      <c r="YM48" s="70"/>
      <c r="YN48" s="71"/>
      <c r="YO48" s="70"/>
      <c r="YP48" s="70"/>
      <c r="YQ48" s="70"/>
      <c r="YR48" s="71"/>
      <c r="YS48" s="70"/>
      <c r="YT48" s="70"/>
      <c r="YU48" s="70"/>
      <c r="YV48" s="71"/>
      <c r="YW48" s="70"/>
      <c r="YX48" s="70"/>
      <c r="YY48" s="70"/>
      <c r="YZ48" s="71"/>
      <c r="ZA48" s="70"/>
      <c r="ZB48" s="70"/>
      <c r="ZC48" s="70"/>
      <c r="ZD48" s="71"/>
      <c r="ZE48" s="70"/>
      <c r="ZF48" s="70"/>
      <c r="ZG48" s="70"/>
      <c r="ZH48" s="71"/>
      <c r="ZI48" s="70"/>
      <c r="ZJ48" s="70"/>
      <c r="ZK48" s="70"/>
      <c r="ZL48" s="71"/>
      <c r="ZM48" s="70"/>
      <c r="ZN48" s="70"/>
      <c r="ZO48" s="70"/>
      <c r="ZP48" s="71"/>
      <c r="ZQ48" s="70"/>
      <c r="ZR48" s="70"/>
      <c r="ZS48" s="70"/>
      <c r="ZT48" s="71"/>
      <c r="ZU48" s="70"/>
      <c r="ZV48" s="70"/>
      <c r="ZW48" s="70"/>
      <c r="ZX48" s="71"/>
      <c r="ZY48" s="70"/>
      <c r="ZZ48" s="70"/>
      <c r="AAA48" s="70"/>
      <c r="AAB48" s="71"/>
      <c r="AAC48" s="70"/>
      <c r="AAD48" s="70"/>
      <c r="AAE48" s="70"/>
      <c r="AAF48" s="71"/>
      <c r="AAG48" s="70"/>
      <c r="AAH48" s="70"/>
      <c r="AAI48" s="70"/>
      <c r="AAJ48" s="71"/>
      <c r="AAK48" s="70"/>
      <c r="AAL48" s="70"/>
      <c r="AAM48" s="70"/>
      <c r="AAN48" s="71"/>
      <c r="AAO48" s="70"/>
      <c r="AAP48" s="70"/>
      <c r="AAQ48" s="70"/>
      <c r="AAR48" s="71"/>
      <c r="AAS48" s="70"/>
      <c r="AAT48" s="70"/>
      <c r="AAU48" s="70"/>
      <c r="AAV48" s="71"/>
      <c r="AAW48" s="70"/>
      <c r="AAX48" s="70"/>
      <c r="AAY48" s="70"/>
      <c r="AAZ48" s="71"/>
      <c r="ABA48" s="70"/>
      <c r="ABB48" s="70"/>
      <c r="ABC48" s="70"/>
      <c r="ABD48" s="71"/>
      <c r="ABE48" s="70"/>
      <c r="ABF48" s="70"/>
      <c r="ABG48" s="70"/>
      <c r="ABH48" s="71"/>
      <c r="ABI48" s="70"/>
      <c r="ABJ48" s="70"/>
      <c r="ABK48" s="70"/>
      <c r="ABL48" s="71"/>
      <c r="ABM48" s="70"/>
      <c r="ABN48" s="70"/>
      <c r="ABO48" s="70"/>
      <c r="ABP48" s="71"/>
      <c r="ABQ48" s="70"/>
      <c r="ABR48" s="70"/>
      <c r="ABS48" s="70"/>
      <c r="ABT48" s="71"/>
      <c r="ABU48" s="70"/>
      <c r="ABV48" s="70"/>
      <c r="ABW48" s="70"/>
      <c r="ABX48" s="71"/>
      <c r="ABY48" s="70"/>
      <c r="ABZ48" s="70"/>
      <c r="ACA48" s="70"/>
      <c r="ACB48" s="71"/>
      <c r="ACC48" s="70"/>
      <c r="ACD48" s="70"/>
      <c r="ACE48" s="70"/>
      <c r="ACF48" s="71"/>
      <c r="ACG48" s="70"/>
      <c r="ACH48" s="70"/>
      <c r="ACI48" s="70"/>
      <c r="ACJ48" s="71"/>
      <c r="ACK48" s="70"/>
      <c r="ACL48" s="70"/>
      <c r="ACM48" s="70"/>
      <c r="ACN48" s="71"/>
      <c r="ACO48" s="70"/>
      <c r="ACP48" s="70"/>
      <c r="ACQ48" s="70"/>
      <c r="ACR48" s="71"/>
      <c r="ACS48" s="70"/>
      <c r="ACT48" s="70"/>
      <c r="ACU48" s="70"/>
      <c r="ACV48" s="71"/>
      <c r="ACW48" s="70"/>
      <c r="ACX48" s="70"/>
      <c r="ACY48" s="70"/>
      <c r="ACZ48" s="71"/>
      <c r="ADA48" s="70"/>
      <c r="ADB48" s="70"/>
      <c r="ADC48" s="70"/>
      <c r="ADD48" s="71"/>
      <c r="ADE48" s="70"/>
      <c r="ADF48" s="70"/>
      <c r="ADG48" s="70"/>
      <c r="ADH48" s="71"/>
      <c r="ADI48" s="70"/>
      <c r="ADJ48" s="70"/>
      <c r="ADK48" s="70"/>
      <c r="ADL48" s="71"/>
      <c r="ADM48" s="70"/>
      <c r="ADN48" s="70"/>
      <c r="ADO48" s="70"/>
      <c r="ADP48" s="71"/>
      <c r="ADQ48" s="70"/>
      <c r="ADR48" s="70"/>
      <c r="ADS48" s="70"/>
      <c r="ADT48" s="71"/>
      <c r="ADU48" s="70"/>
      <c r="ADV48" s="70"/>
      <c r="ADW48" s="70"/>
      <c r="ADX48" s="71"/>
      <c r="ADY48" s="70"/>
      <c r="ADZ48" s="70"/>
      <c r="AEA48" s="70"/>
      <c r="AEB48" s="71"/>
      <c r="AEC48" s="70"/>
      <c r="AED48" s="70"/>
      <c r="AEE48" s="70"/>
      <c r="AEF48" s="71"/>
      <c r="AEG48" s="70"/>
      <c r="AEH48" s="70"/>
      <c r="AEI48" s="70"/>
      <c r="AEJ48" s="71"/>
      <c r="AEK48" s="70"/>
      <c r="AEL48" s="70"/>
      <c r="AEM48" s="70"/>
      <c r="AEN48" s="71"/>
      <c r="AEO48" s="70"/>
      <c r="AEP48" s="70"/>
      <c r="AEQ48" s="70"/>
      <c r="AER48" s="71"/>
      <c r="AES48" s="70"/>
      <c r="AET48" s="70"/>
      <c r="AEU48" s="70"/>
      <c r="AEV48" s="71"/>
      <c r="AEW48" s="70"/>
      <c r="AEX48" s="70"/>
      <c r="AEY48" s="70"/>
      <c r="AEZ48" s="71"/>
      <c r="AFA48" s="70"/>
      <c r="AFB48" s="70"/>
      <c r="AFC48" s="70"/>
      <c r="AFD48" s="71"/>
      <c r="AFE48" s="70"/>
      <c r="AFF48" s="70"/>
      <c r="AFG48" s="70"/>
      <c r="AFH48" s="71"/>
      <c r="AFI48" s="70"/>
      <c r="AFJ48" s="70"/>
      <c r="AFK48" s="70"/>
      <c r="AFL48" s="71"/>
      <c r="AFM48" s="70"/>
      <c r="AFN48" s="70"/>
      <c r="AFO48" s="70"/>
      <c r="AFP48" s="71"/>
      <c r="AFQ48" s="70"/>
      <c r="AFR48" s="70"/>
      <c r="AFS48" s="70"/>
      <c r="AFT48" s="71"/>
      <c r="AFU48" s="70"/>
      <c r="AFV48" s="70"/>
      <c r="AFW48" s="70"/>
      <c r="AFX48" s="71"/>
      <c r="AFY48" s="70"/>
      <c r="AFZ48" s="70"/>
      <c r="AGA48" s="70"/>
      <c r="AGB48" s="71"/>
      <c r="AGC48" s="70"/>
      <c r="AGD48" s="70"/>
      <c r="AGE48" s="70"/>
      <c r="AGF48" s="71"/>
      <c r="AGG48" s="70"/>
      <c r="AGH48" s="70"/>
      <c r="AGI48" s="70"/>
      <c r="AGJ48" s="71"/>
      <c r="AGK48" s="70"/>
      <c r="AGL48" s="70"/>
      <c r="AGM48" s="70"/>
      <c r="AGN48" s="71"/>
      <c r="AGO48" s="70"/>
      <c r="AGP48" s="70"/>
      <c r="AGQ48" s="70"/>
      <c r="AGR48" s="71"/>
      <c r="AGS48" s="70"/>
      <c r="AGT48" s="70"/>
      <c r="AGU48" s="70"/>
      <c r="AGV48" s="71"/>
      <c r="AGW48" s="70"/>
      <c r="AGX48" s="70"/>
      <c r="AGY48" s="70"/>
      <c r="AGZ48" s="71"/>
      <c r="AHA48" s="70"/>
      <c r="AHB48" s="70"/>
      <c r="AHC48" s="70"/>
      <c r="AHD48" s="71"/>
      <c r="AHE48" s="70"/>
      <c r="AHF48" s="70"/>
      <c r="AHG48" s="70"/>
      <c r="AHH48" s="71"/>
      <c r="AHI48" s="70"/>
      <c r="AHJ48" s="70"/>
      <c r="AHK48" s="70"/>
      <c r="AHL48" s="71"/>
      <c r="AHM48" s="70"/>
      <c r="AHN48" s="70"/>
      <c r="AHO48" s="70"/>
      <c r="AHP48" s="71"/>
      <c r="AHQ48" s="70"/>
      <c r="AHR48" s="70"/>
      <c r="AHS48" s="70"/>
      <c r="AHT48" s="71"/>
      <c r="AHU48" s="70"/>
      <c r="AHV48" s="70"/>
      <c r="AHW48" s="70"/>
      <c r="AHX48" s="71"/>
      <c r="AHY48" s="70"/>
      <c r="AHZ48" s="70"/>
      <c r="AIA48" s="70"/>
      <c r="AIB48" s="71"/>
      <c r="AIC48" s="70"/>
      <c r="AID48" s="70"/>
      <c r="AIE48" s="70"/>
      <c r="AIF48" s="71"/>
      <c r="AIG48" s="70"/>
      <c r="AIH48" s="70"/>
      <c r="AII48" s="70"/>
      <c r="AIJ48" s="71"/>
      <c r="AIK48" s="70"/>
      <c r="AIL48" s="70"/>
      <c r="AIM48" s="70"/>
      <c r="AIN48" s="71"/>
      <c r="AIO48" s="70"/>
      <c r="AIP48" s="70"/>
      <c r="AIQ48" s="70"/>
      <c r="AIR48" s="71"/>
      <c r="AIS48" s="70"/>
      <c r="AIT48" s="70"/>
      <c r="AIU48" s="70"/>
      <c r="AIV48" s="71"/>
      <c r="AIW48" s="70"/>
      <c r="AIX48" s="70"/>
      <c r="AIY48" s="70"/>
      <c r="AIZ48" s="71"/>
      <c r="AJA48" s="70"/>
      <c r="AJB48" s="70"/>
      <c r="AJC48" s="70"/>
      <c r="AJD48" s="71"/>
      <c r="AJE48" s="70"/>
      <c r="AJF48" s="70"/>
      <c r="AJG48" s="70"/>
      <c r="AJH48" s="71"/>
      <c r="AJI48" s="70"/>
      <c r="AJJ48" s="70"/>
      <c r="AJK48" s="70"/>
      <c r="AJL48" s="71"/>
      <c r="AJM48" s="70"/>
      <c r="AJN48" s="70"/>
      <c r="AJO48" s="70"/>
      <c r="AJP48" s="71"/>
      <c r="AJQ48" s="70"/>
      <c r="AJR48" s="70"/>
      <c r="AJS48" s="70"/>
      <c r="AJT48" s="71"/>
      <c r="AJU48" s="70"/>
      <c r="AJV48" s="70"/>
      <c r="AJW48" s="70"/>
      <c r="AJX48" s="71"/>
      <c r="AJY48" s="70"/>
      <c r="AJZ48" s="70"/>
      <c r="AKA48" s="70"/>
      <c r="AKB48" s="71"/>
      <c r="AKC48" s="70"/>
      <c r="AKD48" s="70"/>
      <c r="AKE48" s="70"/>
      <c r="AKF48" s="71"/>
      <c r="AKG48" s="70"/>
      <c r="AKH48" s="70"/>
      <c r="AKI48" s="70"/>
      <c r="AKJ48" s="71"/>
      <c r="AKK48" s="70"/>
      <c r="AKL48" s="70"/>
      <c r="AKM48" s="70"/>
      <c r="AKN48" s="71"/>
      <c r="AKO48" s="70"/>
      <c r="AKP48" s="70"/>
      <c r="AKQ48" s="70"/>
      <c r="AKR48" s="71"/>
      <c r="AKS48" s="70"/>
      <c r="AKT48" s="70"/>
      <c r="AKU48" s="70"/>
      <c r="AKV48" s="71"/>
      <c r="AKW48" s="70"/>
      <c r="AKX48" s="70"/>
      <c r="AKY48" s="70"/>
      <c r="AKZ48" s="71"/>
      <c r="ALA48" s="70"/>
      <c r="ALB48" s="70"/>
      <c r="ALC48" s="70"/>
      <c r="ALD48" s="71"/>
      <c r="ALE48" s="70"/>
      <c r="ALF48" s="70"/>
      <c r="ALG48" s="70"/>
      <c r="ALH48" s="71"/>
      <c r="ALI48" s="70"/>
      <c r="ALJ48" s="70"/>
      <c r="ALK48" s="70"/>
      <c r="ALL48" s="71"/>
      <c r="ALM48" s="70"/>
      <c r="ALN48" s="70"/>
      <c r="ALO48" s="70"/>
      <c r="ALP48" s="71"/>
      <c r="ALQ48" s="70"/>
      <c r="ALR48" s="70"/>
      <c r="ALS48" s="70"/>
      <c r="ALT48" s="71"/>
      <c r="ALU48" s="70"/>
      <c r="ALV48" s="70"/>
      <c r="ALW48" s="70"/>
      <c r="ALX48" s="71"/>
      <c r="ALY48" s="70"/>
      <c r="ALZ48" s="70"/>
      <c r="AMA48" s="70"/>
      <c r="AMB48" s="71"/>
      <c r="AMC48" s="70"/>
      <c r="AMD48" s="70"/>
      <c r="AME48" s="70"/>
      <c r="AMF48" s="71"/>
      <c r="AMG48" s="70"/>
      <c r="AMH48" s="70"/>
      <c r="AMI48" s="70"/>
      <c r="AMJ48" s="71"/>
      <c r="AMK48" s="70"/>
      <c r="AML48" s="70"/>
      <c r="AMM48" s="70"/>
      <c r="AMN48" s="71"/>
      <c r="AMO48" s="70"/>
      <c r="AMP48" s="70"/>
      <c r="AMQ48" s="70"/>
      <c r="AMR48" s="71"/>
      <c r="AMS48" s="70"/>
      <c r="AMT48" s="70"/>
      <c r="AMU48" s="70"/>
      <c r="AMV48" s="71"/>
      <c r="AMW48" s="70"/>
      <c r="AMX48" s="70"/>
      <c r="AMY48" s="70"/>
      <c r="AMZ48" s="71"/>
      <c r="ANA48" s="70"/>
      <c r="ANB48" s="70"/>
      <c r="ANC48" s="70"/>
      <c r="AND48" s="71"/>
      <c r="ANE48" s="70"/>
      <c r="ANF48" s="70"/>
      <c r="ANG48" s="70"/>
      <c r="ANH48" s="71"/>
      <c r="ANI48" s="70"/>
      <c r="ANJ48" s="70"/>
      <c r="ANK48" s="70"/>
      <c r="ANL48" s="71"/>
      <c r="ANM48" s="70"/>
      <c r="ANN48" s="70"/>
      <c r="ANO48" s="70"/>
      <c r="ANP48" s="71"/>
      <c r="ANQ48" s="70"/>
      <c r="ANR48" s="70"/>
      <c r="ANS48" s="70"/>
      <c r="ANT48" s="71"/>
      <c r="ANU48" s="70"/>
      <c r="ANV48" s="70"/>
      <c r="ANW48" s="70"/>
      <c r="ANX48" s="71"/>
      <c r="ANY48" s="70"/>
      <c r="ANZ48" s="70"/>
      <c r="AOA48" s="70"/>
      <c r="AOB48" s="71"/>
      <c r="AOC48" s="70"/>
      <c r="AOD48" s="70"/>
      <c r="AOE48" s="70"/>
      <c r="AOF48" s="71"/>
      <c r="AOG48" s="70"/>
      <c r="AOH48" s="70"/>
      <c r="AOI48" s="70"/>
      <c r="AOJ48" s="71"/>
      <c r="AOK48" s="70"/>
      <c r="AOL48" s="70"/>
      <c r="AOM48" s="70"/>
      <c r="AON48" s="71"/>
      <c r="AOO48" s="70"/>
      <c r="AOP48" s="70"/>
      <c r="AOQ48" s="70"/>
      <c r="AOR48" s="71"/>
      <c r="AOS48" s="70"/>
      <c r="AOT48" s="70"/>
      <c r="AOU48" s="70"/>
      <c r="AOV48" s="71"/>
      <c r="AOW48" s="70"/>
      <c r="AOX48" s="70"/>
      <c r="AOY48" s="70"/>
      <c r="AOZ48" s="71"/>
      <c r="APA48" s="70"/>
      <c r="APB48" s="70"/>
      <c r="APC48" s="70"/>
      <c r="APD48" s="71"/>
      <c r="APE48" s="70"/>
      <c r="APF48" s="70"/>
      <c r="APG48" s="70"/>
      <c r="APH48" s="71"/>
      <c r="API48" s="70"/>
      <c r="APJ48" s="70"/>
      <c r="APK48" s="70"/>
      <c r="APL48" s="71"/>
      <c r="APM48" s="70"/>
      <c r="APN48" s="70"/>
      <c r="APO48" s="70"/>
      <c r="APP48" s="71"/>
      <c r="APQ48" s="70"/>
      <c r="APR48" s="70"/>
      <c r="APS48" s="70"/>
      <c r="APT48" s="71"/>
      <c r="APU48" s="70"/>
      <c r="APV48" s="70"/>
      <c r="APW48" s="70"/>
      <c r="APX48" s="71"/>
      <c r="APY48" s="70"/>
      <c r="APZ48" s="70"/>
      <c r="AQA48" s="70"/>
      <c r="AQB48" s="71"/>
      <c r="AQC48" s="70"/>
      <c r="AQD48" s="70"/>
      <c r="AQE48" s="70"/>
      <c r="AQF48" s="71"/>
      <c r="AQG48" s="70"/>
      <c r="AQH48" s="70"/>
      <c r="AQI48" s="70"/>
      <c r="AQJ48" s="71"/>
      <c r="AQK48" s="70"/>
      <c r="AQL48" s="70"/>
      <c r="AQM48" s="70"/>
      <c r="AQN48" s="71"/>
      <c r="AQO48" s="70"/>
      <c r="AQP48" s="70"/>
      <c r="AQQ48" s="70"/>
      <c r="AQR48" s="71"/>
      <c r="AQS48" s="70"/>
      <c r="AQT48" s="70"/>
      <c r="AQU48" s="70"/>
      <c r="AQV48" s="71"/>
      <c r="AQW48" s="70"/>
      <c r="AQX48" s="70"/>
      <c r="AQY48" s="70"/>
      <c r="AQZ48" s="71"/>
      <c r="ARA48" s="70"/>
      <c r="ARB48" s="70"/>
      <c r="ARC48" s="70"/>
      <c r="ARD48" s="71"/>
      <c r="ARE48" s="70"/>
      <c r="ARF48" s="70"/>
      <c r="ARG48" s="70"/>
      <c r="ARH48" s="71"/>
      <c r="ARI48" s="70"/>
      <c r="ARJ48" s="70"/>
      <c r="ARK48" s="70"/>
      <c r="ARL48" s="71"/>
      <c r="ARM48" s="70"/>
      <c r="ARN48" s="70"/>
      <c r="ARO48" s="70"/>
      <c r="ARP48" s="71"/>
      <c r="ARQ48" s="70"/>
      <c r="ARR48" s="70"/>
      <c r="ARS48" s="70"/>
      <c r="ART48" s="71"/>
      <c r="ARU48" s="70"/>
      <c r="ARV48" s="70"/>
      <c r="ARW48" s="70"/>
      <c r="ARX48" s="71"/>
      <c r="ARY48" s="70"/>
      <c r="ARZ48" s="70"/>
      <c r="ASA48" s="70"/>
      <c r="ASB48" s="71"/>
      <c r="ASC48" s="70"/>
      <c r="ASD48" s="70"/>
      <c r="ASE48" s="70"/>
      <c r="ASF48" s="71"/>
      <c r="ASG48" s="70"/>
      <c r="ASH48" s="70"/>
      <c r="ASI48" s="70"/>
      <c r="ASJ48" s="71"/>
      <c r="ASK48" s="70"/>
      <c r="ASL48" s="70"/>
      <c r="ASM48" s="70"/>
      <c r="ASN48" s="71"/>
      <c r="ASO48" s="70"/>
      <c r="ASP48" s="70"/>
      <c r="ASQ48" s="70"/>
      <c r="ASR48" s="71"/>
      <c r="ASS48" s="70"/>
      <c r="AST48" s="70"/>
      <c r="ASU48" s="70"/>
      <c r="ASV48" s="71"/>
      <c r="ASW48" s="70"/>
      <c r="ASX48" s="70"/>
      <c r="ASY48" s="70"/>
      <c r="ASZ48" s="71"/>
      <c r="ATA48" s="70"/>
      <c r="ATB48" s="70"/>
      <c r="ATC48" s="70"/>
      <c r="ATD48" s="71"/>
      <c r="ATE48" s="70"/>
      <c r="ATF48" s="70"/>
      <c r="ATG48" s="70"/>
      <c r="ATH48" s="71"/>
      <c r="ATI48" s="70"/>
      <c r="ATJ48" s="70"/>
      <c r="ATK48" s="70"/>
      <c r="ATL48" s="71"/>
      <c r="ATM48" s="70"/>
      <c r="ATN48" s="70"/>
      <c r="ATO48" s="70"/>
      <c r="ATP48" s="71"/>
      <c r="ATQ48" s="70"/>
      <c r="ATR48" s="70"/>
      <c r="ATS48" s="70"/>
      <c r="ATT48" s="71"/>
      <c r="ATU48" s="70"/>
      <c r="ATV48" s="70"/>
      <c r="ATW48" s="70"/>
      <c r="ATX48" s="71"/>
      <c r="ATY48" s="70"/>
      <c r="ATZ48" s="70"/>
      <c r="AUA48" s="70"/>
      <c r="AUB48" s="71"/>
      <c r="AUC48" s="70"/>
      <c r="AUD48" s="70"/>
      <c r="AUE48" s="70"/>
      <c r="AUF48" s="71"/>
      <c r="AUG48" s="70"/>
      <c r="AUH48" s="70"/>
      <c r="AUI48" s="70"/>
      <c r="AUJ48" s="71"/>
      <c r="AUK48" s="70"/>
      <c r="AUL48" s="70"/>
      <c r="AUM48" s="70"/>
      <c r="AUN48" s="71"/>
      <c r="AUO48" s="70"/>
      <c r="AUP48" s="70"/>
      <c r="AUQ48" s="70"/>
      <c r="AUR48" s="71"/>
      <c r="AUS48" s="70"/>
      <c r="AUT48" s="70"/>
      <c r="AUU48" s="70"/>
      <c r="AUV48" s="71"/>
      <c r="AUW48" s="70"/>
      <c r="AUX48" s="70"/>
      <c r="AUY48" s="70"/>
      <c r="AUZ48" s="71"/>
      <c r="AVA48" s="70"/>
      <c r="AVB48" s="70"/>
      <c r="AVC48" s="70"/>
      <c r="AVD48" s="71"/>
      <c r="AVE48" s="70"/>
      <c r="AVF48" s="70"/>
      <c r="AVG48" s="70"/>
      <c r="AVH48" s="71"/>
      <c r="AVI48" s="70"/>
      <c r="AVJ48" s="70"/>
      <c r="AVK48" s="70"/>
      <c r="AVL48" s="71"/>
      <c r="AVM48" s="70"/>
      <c r="AVN48" s="70"/>
      <c r="AVO48" s="70"/>
      <c r="AVP48" s="71"/>
      <c r="AVQ48" s="70"/>
      <c r="AVR48" s="70"/>
      <c r="AVS48" s="70"/>
      <c r="AVT48" s="71"/>
      <c r="AVU48" s="70"/>
      <c r="AVV48" s="70"/>
      <c r="AVW48" s="70"/>
      <c r="AVX48" s="71"/>
      <c r="AVY48" s="70"/>
      <c r="AVZ48" s="70"/>
      <c r="AWA48" s="70"/>
      <c r="AWB48" s="71"/>
      <c r="AWC48" s="70"/>
      <c r="AWD48" s="70"/>
      <c r="AWE48" s="70"/>
      <c r="AWF48" s="71"/>
      <c r="AWG48" s="70"/>
      <c r="AWH48" s="70"/>
      <c r="AWI48" s="70"/>
      <c r="AWJ48" s="71"/>
      <c r="AWK48" s="70"/>
      <c r="AWL48" s="70"/>
      <c r="AWM48" s="70"/>
      <c r="AWN48" s="71"/>
      <c r="AWO48" s="70"/>
      <c r="AWP48" s="70"/>
      <c r="AWQ48" s="70"/>
      <c r="AWR48" s="71"/>
      <c r="AWS48" s="70"/>
      <c r="AWT48" s="70"/>
      <c r="AWU48" s="70"/>
      <c r="AWV48" s="71"/>
      <c r="AWW48" s="70"/>
      <c r="AWX48" s="70"/>
      <c r="AWY48" s="70"/>
      <c r="AWZ48" s="71"/>
      <c r="AXA48" s="70"/>
      <c r="AXB48" s="70"/>
      <c r="AXC48" s="70"/>
      <c r="AXD48" s="71"/>
      <c r="AXE48" s="70"/>
      <c r="AXF48" s="70"/>
      <c r="AXG48" s="70"/>
      <c r="AXH48" s="71"/>
      <c r="AXI48" s="70"/>
      <c r="AXJ48" s="70"/>
      <c r="AXK48" s="70"/>
      <c r="AXL48" s="71"/>
      <c r="AXM48" s="70"/>
      <c r="AXN48" s="70"/>
      <c r="AXO48" s="70"/>
      <c r="AXP48" s="71"/>
      <c r="AXQ48" s="70"/>
      <c r="AXR48" s="70"/>
      <c r="AXS48" s="70"/>
      <c r="AXT48" s="71"/>
      <c r="AXU48" s="70"/>
      <c r="AXV48" s="70"/>
      <c r="AXW48" s="70"/>
      <c r="AXX48" s="71"/>
      <c r="AXY48" s="70"/>
      <c r="AXZ48" s="70"/>
      <c r="AYA48" s="70"/>
      <c r="AYB48" s="71"/>
      <c r="AYC48" s="70"/>
      <c r="AYD48" s="70"/>
      <c r="AYE48" s="70"/>
      <c r="AYF48" s="71"/>
      <c r="AYG48" s="70"/>
      <c r="AYH48" s="70"/>
      <c r="AYI48" s="70"/>
      <c r="AYJ48" s="71"/>
      <c r="AYK48" s="70"/>
      <c r="AYL48" s="70"/>
      <c r="AYM48" s="70"/>
      <c r="AYN48" s="71"/>
      <c r="AYO48" s="70"/>
      <c r="AYP48" s="70"/>
      <c r="AYQ48" s="70"/>
      <c r="AYR48" s="71"/>
      <c r="AYS48" s="70"/>
      <c r="AYT48" s="70"/>
      <c r="AYU48" s="70"/>
      <c r="AYV48" s="71"/>
      <c r="AYW48" s="70"/>
      <c r="AYX48" s="70"/>
      <c r="AYY48" s="70"/>
      <c r="AYZ48" s="71"/>
      <c r="AZA48" s="70"/>
      <c r="AZB48" s="70"/>
      <c r="AZC48" s="70"/>
      <c r="AZD48" s="71"/>
      <c r="AZE48" s="70"/>
      <c r="AZF48" s="70"/>
      <c r="AZG48" s="70"/>
      <c r="AZH48" s="71"/>
      <c r="AZI48" s="70"/>
      <c r="AZJ48" s="70"/>
      <c r="AZK48" s="70"/>
      <c r="AZL48" s="71"/>
      <c r="AZM48" s="70"/>
      <c r="AZN48" s="70"/>
      <c r="AZO48" s="70"/>
      <c r="AZP48" s="71"/>
      <c r="AZQ48" s="70"/>
      <c r="AZR48" s="70"/>
      <c r="AZS48" s="70"/>
      <c r="AZT48" s="71"/>
      <c r="AZU48" s="70"/>
      <c r="AZV48" s="70"/>
      <c r="AZW48" s="70"/>
      <c r="AZX48" s="71"/>
      <c r="AZY48" s="70"/>
      <c r="AZZ48" s="70"/>
      <c r="BAA48" s="70"/>
      <c r="BAB48" s="71"/>
      <c r="BAC48" s="70"/>
      <c r="BAD48" s="70"/>
      <c r="BAE48" s="70"/>
      <c r="BAF48" s="71"/>
      <c r="BAG48" s="70"/>
      <c r="BAH48" s="70"/>
      <c r="BAI48" s="70"/>
      <c r="BAJ48" s="71"/>
      <c r="BAK48" s="70"/>
      <c r="BAL48" s="70"/>
      <c r="BAM48" s="70"/>
      <c r="BAN48" s="71"/>
      <c r="BAO48" s="70"/>
      <c r="BAP48" s="70"/>
      <c r="BAQ48" s="70"/>
      <c r="BAR48" s="71"/>
      <c r="BAS48" s="70"/>
      <c r="BAT48" s="70"/>
      <c r="BAU48" s="70"/>
      <c r="BAV48" s="71"/>
      <c r="BAW48" s="70"/>
      <c r="BAX48" s="70"/>
      <c r="BAY48" s="70"/>
      <c r="BAZ48" s="71"/>
      <c r="BBA48" s="70"/>
      <c r="BBB48" s="70"/>
      <c r="BBC48" s="70"/>
      <c r="BBD48" s="71"/>
      <c r="BBE48" s="70"/>
      <c r="BBF48" s="70"/>
      <c r="BBG48" s="70"/>
      <c r="BBH48" s="71"/>
      <c r="BBI48" s="70"/>
      <c r="BBJ48" s="70"/>
      <c r="BBK48" s="70"/>
      <c r="BBL48" s="71"/>
      <c r="BBM48" s="70"/>
      <c r="BBN48" s="70"/>
      <c r="BBO48" s="70"/>
      <c r="BBP48" s="71"/>
      <c r="BBQ48" s="70"/>
      <c r="BBR48" s="70"/>
      <c r="BBS48" s="70"/>
      <c r="BBT48" s="71"/>
      <c r="BBU48" s="70"/>
      <c r="BBV48" s="70"/>
      <c r="BBW48" s="70"/>
      <c r="BBX48" s="71"/>
      <c r="BBY48" s="70"/>
      <c r="BBZ48" s="70"/>
      <c r="BCA48" s="70"/>
      <c r="BCB48" s="71"/>
      <c r="BCC48" s="70"/>
      <c r="BCD48" s="70"/>
      <c r="BCE48" s="70"/>
      <c r="BCF48" s="71"/>
      <c r="BCG48" s="70"/>
      <c r="BCH48" s="70"/>
      <c r="BCI48" s="70"/>
      <c r="BCJ48" s="71"/>
      <c r="BCK48" s="70"/>
      <c r="BCL48" s="70"/>
      <c r="BCM48" s="70"/>
      <c r="BCN48" s="71"/>
      <c r="BCO48" s="70"/>
      <c r="BCP48" s="70"/>
      <c r="BCQ48" s="70"/>
      <c r="BCR48" s="71"/>
      <c r="BCS48" s="70"/>
      <c r="BCT48" s="70"/>
      <c r="BCU48" s="70"/>
      <c r="BCV48" s="71"/>
      <c r="BCW48" s="70"/>
      <c r="BCX48" s="70"/>
      <c r="BCY48" s="70"/>
      <c r="BCZ48" s="71"/>
      <c r="BDA48" s="70"/>
      <c r="BDB48" s="70"/>
      <c r="BDC48" s="70"/>
      <c r="BDD48" s="71"/>
      <c r="BDE48" s="70"/>
      <c r="BDF48" s="70"/>
      <c r="BDG48" s="70"/>
      <c r="BDH48" s="71"/>
      <c r="BDI48" s="70"/>
      <c r="BDJ48" s="70"/>
      <c r="BDK48" s="70"/>
      <c r="BDL48" s="71"/>
      <c r="BDM48" s="70"/>
      <c r="BDN48" s="70"/>
      <c r="BDO48" s="70"/>
      <c r="BDP48" s="71"/>
      <c r="BDQ48" s="70"/>
      <c r="BDR48" s="70"/>
      <c r="BDS48" s="70"/>
      <c r="BDT48" s="71"/>
      <c r="BDU48" s="70"/>
      <c r="BDV48" s="70"/>
      <c r="BDW48" s="70"/>
      <c r="BDX48" s="71"/>
      <c r="BDY48" s="70"/>
      <c r="BDZ48" s="70"/>
      <c r="BEA48" s="70"/>
      <c r="BEB48" s="71"/>
      <c r="BEC48" s="70"/>
      <c r="BED48" s="70"/>
      <c r="BEE48" s="70"/>
      <c r="BEF48" s="71"/>
      <c r="BEG48" s="70"/>
      <c r="BEH48" s="70"/>
      <c r="BEI48" s="70"/>
      <c r="BEJ48" s="71"/>
      <c r="BEK48" s="70"/>
      <c r="BEL48" s="70"/>
      <c r="BEM48" s="70"/>
      <c r="BEN48" s="71"/>
      <c r="BEO48" s="70"/>
      <c r="BEP48" s="70"/>
      <c r="BEQ48" s="70"/>
      <c r="BER48" s="71"/>
      <c r="BES48" s="70"/>
      <c r="BET48" s="70"/>
      <c r="BEU48" s="70"/>
      <c r="BEV48" s="71"/>
      <c r="BEW48" s="70"/>
      <c r="BEX48" s="70"/>
      <c r="BEY48" s="70"/>
      <c r="BEZ48" s="71"/>
      <c r="BFA48" s="70"/>
      <c r="BFB48" s="70"/>
      <c r="BFC48" s="70"/>
      <c r="BFD48" s="71"/>
      <c r="BFE48" s="70"/>
      <c r="BFF48" s="70"/>
      <c r="BFG48" s="70"/>
      <c r="BFH48" s="71"/>
      <c r="BFI48" s="70"/>
      <c r="BFJ48" s="70"/>
      <c r="BFK48" s="70"/>
      <c r="BFL48" s="71"/>
      <c r="BFM48" s="70"/>
      <c r="BFN48" s="70"/>
      <c r="BFO48" s="70"/>
      <c r="BFP48" s="71"/>
      <c r="BFQ48" s="70"/>
      <c r="BFR48" s="70"/>
      <c r="BFS48" s="70"/>
      <c r="BFT48" s="71"/>
      <c r="BFU48" s="70"/>
      <c r="BFV48" s="70"/>
      <c r="BFW48" s="70"/>
      <c r="BFX48" s="71"/>
      <c r="BFY48" s="70"/>
      <c r="BFZ48" s="70"/>
      <c r="BGA48" s="70"/>
      <c r="BGB48" s="71"/>
      <c r="BGC48" s="70"/>
      <c r="BGD48" s="70"/>
      <c r="BGE48" s="70"/>
      <c r="BGF48" s="71"/>
      <c r="BGG48" s="70"/>
      <c r="BGH48" s="70"/>
      <c r="BGI48" s="70"/>
      <c r="BGJ48" s="71"/>
      <c r="BGK48" s="70"/>
      <c r="BGL48" s="70"/>
      <c r="BGM48" s="70"/>
      <c r="BGN48" s="71"/>
      <c r="BGO48" s="70"/>
      <c r="BGP48" s="70"/>
      <c r="BGQ48" s="70"/>
      <c r="BGR48" s="71"/>
      <c r="BGS48" s="70"/>
      <c r="BGT48" s="70"/>
      <c r="BGU48" s="70"/>
      <c r="BGV48" s="71"/>
      <c r="BGW48" s="70"/>
      <c r="BGX48" s="70"/>
      <c r="BGY48" s="70"/>
      <c r="BGZ48" s="71"/>
      <c r="BHA48" s="70"/>
      <c r="BHB48" s="70"/>
      <c r="BHC48" s="70"/>
      <c r="BHD48" s="71"/>
      <c r="BHE48" s="70"/>
      <c r="BHF48" s="70"/>
      <c r="BHG48" s="70"/>
      <c r="BHH48" s="71"/>
      <c r="BHI48" s="70"/>
      <c r="BHJ48" s="70"/>
      <c r="BHK48" s="70"/>
      <c r="BHL48" s="71"/>
      <c r="BHM48" s="70"/>
      <c r="BHN48" s="70"/>
      <c r="BHO48" s="70"/>
      <c r="BHP48" s="71"/>
      <c r="BHQ48" s="70"/>
      <c r="BHR48" s="70"/>
      <c r="BHS48" s="70"/>
      <c r="BHT48" s="71"/>
      <c r="BHU48" s="70"/>
      <c r="BHV48" s="70"/>
      <c r="BHW48" s="70"/>
      <c r="BHX48" s="71"/>
      <c r="BHY48" s="70"/>
      <c r="BHZ48" s="70"/>
      <c r="BIA48" s="70"/>
      <c r="BIB48" s="71"/>
      <c r="BIC48" s="70"/>
      <c r="BID48" s="70"/>
      <c r="BIE48" s="70"/>
      <c r="BIF48" s="71"/>
      <c r="BIG48" s="70"/>
      <c r="BIH48" s="70"/>
      <c r="BII48" s="70"/>
      <c r="BIJ48" s="71"/>
      <c r="BIK48" s="70"/>
      <c r="BIL48" s="70"/>
      <c r="BIM48" s="70"/>
      <c r="BIN48" s="71"/>
      <c r="BIO48" s="70"/>
      <c r="BIP48" s="70"/>
      <c r="BIQ48" s="70"/>
      <c r="BIR48" s="71"/>
      <c r="BIS48" s="70"/>
      <c r="BIT48" s="70"/>
      <c r="BIU48" s="70"/>
      <c r="BIV48" s="71"/>
      <c r="BIW48" s="70"/>
      <c r="BIX48" s="70"/>
      <c r="BIY48" s="70"/>
      <c r="BIZ48" s="71"/>
      <c r="BJA48" s="70"/>
      <c r="BJB48" s="70"/>
      <c r="BJC48" s="70"/>
      <c r="BJD48" s="71"/>
      <c r="BJE48" s="70"/>
      <c r="BJF48" s="70"/>
      <c r="BJG48" s="70"/>
      <c r="BJH48" s="71"/>
      <c r="BJI48" s="70"/>
      <c r="BJJ48" s="70"/>
      <c r="BJK48" s="70"/>
      <c r="BJL48" s="71"/>
      <c r="BJM48" s="70"/>
      <c r="BJN48" s="70"/>
      <c r="BJO48" s="70"/>
      <c r="BJP48" s="71"/>
      <c r="BJQ48" s="70"/>
      <c r="BJR48" s="70"/>
      <c r="BJS48" s="70"/>
      <c r="BJT48" s="71"/>
      <c r="BJU48" s="70"/>
      <c r="BJV48" s="70"/>
      <c r="BJW48" s="70"/>
      <c r="BJX48" s="71"/>
      <c r="BJY48" s="70"/>
      <c r="BJZ48" s="70"/>
      <c r="BKA48" s="70"/>
      <c r="BKB48" s="71"/>
      <c r="BKC48" s="70"/>
      <c r="BKD48" s="70"/>
      <c r="BKE48" s="70"/>
      <c r="BKF48" s="71"/>
      <c r="BKG48" s="70"/>
      <c r="BKH48" s="70"/>
      <c r="BKI48" s="70"/>
      <c r="BKJ48" s="71"/>
      <c r="BKK48" s="70"/>
      <c r="BKL48" s="70"/>
      <c r="BKM48" s="70"/>
      <c r="BKN48" s="71"/>
      <c r="BKO48" s="70"/>
      <c r="BKP48" s="70"/>
      <c r="BKQ48" s="70"/>
      <c r="BKR48" s="71"/>
      <c r="BKS48" s="70"/>
      <c r="BKT48" s="70"/>
      <c r="BKU48" s="70"/>
      <c r="BKV48" s="71"/>
      <c r="BKW48" s="70"/>
      <c r="BKX48" s="70"/>
      <c r="BKY48" s="70"/>
      <c r="BKZ48" s="71"/>
      <c r="BLA48" s="70"/>
      <c r="BLB48" s="70"/>
      <c r="BLC48" s="70"/>
      <c r="BLD48" s="71"/>
      <c r="BLE48" s="70"/>
      <c r="BLF48" s="70"/>
      <c r="BLG48" s="70"/>
      <c r="BLH48" s="71"/>
      <c r="BLI48" s="70"/>
      <c r="BLJ48" s="70"/>
      <c r="BLK48" s="70"/>
      <c r="BLL48" s="71"/>
      <c r="BLM48" s="70"/>
      <c r="BLN48" s="70"/>
      <c r="BLO48" s="70"/>
      <c r="BLP48" s="71"/>
      <c r="BLQ48" s="70"/>
      <c r="BLR48" s="70"/>
      <c r="BLS48" s="70"/>
      <c r="BLT48" s="71"/>
      <c r="BLU48" s="70"/>
      <c r="BLV48" s="70"/>
      <c r="BLW48" s="70"/>
      <c r="BLX48" s="71"/>
      <c r="BLY48" s="70"/>
      <c r="BLZ48" s="70"/>
      <c r="BMA48" s="70"/>
      <c r="BMB48" s="71"/>
      <c r="BMC48" s="70"/>
      <c r="BMD48" s="70"/>
      <c r="BME48" s="70"/>
      <c r="BMF48" s="71"/>
      <c r="BMG48" s="70"/>
      <c r="BMH48" s="70"/>
      <c r="BMI48" s="70"/>
      <c r="BMJ48" s="71"/>
      <c r="BMK48" s="70"/>
      <c r="BML48" s="70"/>
      <c r="BMM48" s="70"/>
      <c r="BMN48" s="71"/>
      <c r="BMO48" s="70"/>
      <c r="BMP48" s="70"/>
      <c r="BMQ48" s="70"/>
      <c r="BMR48" s="71"/>
      <c r="BMS48" s="70"/>
      <c r="BMT48" s="70"/>
      <c r="BMU48" s="70"/>
      <c r="BMV48" s="71"/>
      <c r="BMW48" s="70"/>
      <c r="BMX48" s="70"/>
      <c r="BMY48" s="70"/>
      <c r="BMZ48" s="71"/>
      <c r="BNA48" s="70"/>
      <c r="BNB48" s="70"/>
      <c r="BNC48" s="70"/>
      <c r="BND48" s="71"/>
      <c r="BNE48" s="70"/>
      <c r="BNF48" s="70"/>
      <c r="BNG48" s="70"/>
      <c r="BNH48" s="71"/>
      <c r="BNI48" s="70"/>
      <c r="BNJ48" s="70"/>
      <c r="BNK48" s="70"/>
      <c r="BNL48" s="71"/>
      <c r="BNM48" s="70"/>
      <c r="BNN48" s="70"/>
      <c r="BNO48" s="70"/>
      <c r="BNP48" s="71"/>
      <c r="BNQ48" s="70"/>
      <c r="BNR48" s="70"/>
      <c r="BNS48" s="70"/>
      <c r="BNT48" s="71"/>
      <c r="BNU48" s="70"/>
      <c r="BNV48" s="70"/>
      <c r="BNW48" s="70"/>
      <c r="BNX48" s="71"/>
      <c r="BNY48" s="70"/>
      <c r="BNZ48" s="70"/>
      <c r="BOA48" s="70"/>
      <c r="BOB48" s="71"/>
      <c r="BOC48" s="70"/>
      <c r="BOD48" s="70"/>
      <c r="BOE48" s="70"/>
      <c r="BOF48" s="71"/>
      <c r="BOG48" s="70"/>
      <c r="BOH48" s="70"/>
      <c r="BOI48" s="70"/>
      <c r="BOJ48" s="71"/>
      <c r="BOK48" s="70"/>
      <c r="BOL48" s="70"/>
      <c r="BOM48" s="70"/>
      <c r="BON48" s="71"/>
      <c r="BOO48" s="70"/>
      <c r="BOP48" s="70"/>
      <c r="BOQ48" s="70"/>
      <c r="BOR48" s="71"/>
      <c r="BOS48" s="70"/>
      <c r="BOT48" s="70"/>
      <c r="BOU48" s="70"/>
      <c r="BOV48" s="71"/>
      <c r="BOW48" s="70"/>
      <c r="BOX48" s="70"/>
      <c r="BOY48" s="70"/>
      <c r="BOZ48" s="71"/>
      <c r="BPA48" s="70"/>
      <c r="BPB48" s="70"/>
      <c r="BPC48" s="70"/>
      <c r="BPD48" s="71"/>
      <c r="BPE48" s="70"/>
      <c r="BPF48" s="70"/>
      <c r="BPG48" s="70"/>
      <c r="BPH48" s="71"/>
      <c r="BPI48" s="70"/>
      <c r="BPJ48" s="70"/>
      <c r="BPK48" s="70"/>
      <c r="BPL48" s="71"/>
      <c r="BPM48" s="70"/>
      <c r="BPN48" s="70"/>
      <c r="BPO48" s="70"/>
      <c r="BPP48" s="71"/>
      <c r="BPQ48" s="70"/>
      <c r="BPR48" s="70"/>
      <c r="BPS48" s="70"/>
      <c r="BPT48" s="71"/>
      <c r="BPU48" s="70"/>
      <c r="BPV48" s="70"/>
      <c r="BPW48" s="70"/>
      <c r="BPX48" s="71"/>
      <c r="BPY48" s="70"/>
      <c r="BPZ48" s="70"/>
      <c r="BQA48" s="70"/>
      <c r="BQB48" s="71"/>
      <c r="BQC48" s="70"/>
      <c r="BQD48" s="70"/>
      <c r="BQE48" s="70"/>
      <c r="BQF48" s="71"/>
      <c r="BQG48" s="70"/>
      <c r="BQH48" s="70"/>
      <c r="BQI48" s="70"/>
      <c r="BQJ48" s="71"/>
      <c r="BQK48" s="70"/>
      <c r="BQL48" s="70"/>
      <c r="BQM48" s="70"/>
      <c r="BQN48" s="71"/>
      <c r="BQO48" s="70"/>
      <c r="BQP48" s="70"/>
      <c r="BQQ48" s="70"/>
      <c r="BQR48" s="71"/>
      <c r="BQS48" s="70"/>
      <c r="BQT48" s="70"/>
      <c r="BQU48" s="70"/>
      <c r="BQV48" s="71"/>
      <c r="BQW48" s="70"/>
      <c r="BQX48" s="70"/>
      <c r="BQY48" s="70"/>
      <c r="BQZ48" s="71"/>
      <c r="BRA48" s="70"/>
      <c r="BRB48" s="70"/>
      <c r="BRC48" s="70"/>
      <c r="BRD48" s="71"/>
      <c r="BRE48" s="70"/>
      <c r="BRF48" s="70"/>
      <c r="BRG48" s="70"/>
      <c r="BRH48" s="71"/>
      <c r="BRI48" s="70"/>
      <c r="BRJ48" s="70"/>
      <c r="BRK48" s="70"/>
      <c r="BRL48" s="71"/>
      <c r="BRM48" s="70"/>
      <c r="BRN48" s="70"/>
      <c r="BRO48" s="70"/>
      <c r="BRP48" s="71"/>
      <c r="BRQ48" s="70"/>
      <c r="BRR48" s="70"/>
      <c r="BRS48" s="70"/>
      <c r="BRT48" s="71"/>
      <c r="BRU48" s="70"/>
      <c r="BRV48" s="70"/>
      <c r="BRW48" s="70"/>
      <c r="BRX48" s="71"/>
      <c r="BRY48" s="70"/>
      <c r="BRZ48" s="70"/>
      <c r="BSA48" s="70"/>
      <c r="BSB48" s="71"/>
      <c r="BSC48" s="70"/>
      <c r="BSD48" s="70"/>
      <c r="BSE48" s="70"/>
      <c r="BSF48" s="71"/>
      <c r="BSG48" s="70"/>
      <c r="BSH48" s="70"/>
      <c r="BSI48" s="70"/>
      <c r="BSJ48" s="71"/>
      <c r="BSK48" s="70"/>
      <c r="BSL48" s="70"/>
      <c r="BSM48" s="70"/>
      <c r="BSN48" s="71"/>
      <c r="BSO48" s="70"/>
      <c r="BSP48" s="70"/>
      <c r="BSQ48" s="70"/>
      <c r="BSR48" s="71"/>
      <c r="BSS48" s="70"/>
      <c r="BST48" s="70"/>
      <c r="BSU48" s="70"/>
      <c r="BSV48" s="71"/>
      <c r="BSW48" s="70"/>
      <c r="BSX48" s="70"/>
      <c r="BSY48" s="70"/>
      <c r="BSZ48" s="71"/>
      <c r="BTA48" s="70"/>
      <c r="BTB48" s="70"/>
      <c r="BTC48" s="70"/>
      <c r="BTD48" s="71"/>
      <c r="BTE48" s="70"/>
      <c r="BTF48" s="70"/>
      <c r="BTG48" s="70"/>
      <c r="BTH48" s="71"/>
      <c r="BTI48" s="70"/>
      <c r="BTJ48" s="70"/>
      <c r="BTK48" s="70"/>
      <c r="BTL48" s="71"/>
      <c r="BTM48" s="70"/>
      <c r="BTN48" s="70"/>
      <c r="BTO48" s="70"/>
      <c r="BTP48" s="71"/>
      <c r="BTQ48" s="70"/>
      <c r="BTR48" s="70"/>
      <c r="BTS48" s="70"/>
      <c r="BTT48" s="71"/>
      <c r="BTU48" s="70"/>
      <c r="BTV48" s="70"/>
      <c r="BTW48" s="70"/>
      <c r="BTX48" s="71"/>
      <c r="BTY48" s="70"/>
      <c r="BTZ48" s="70"/>
      <c r="BUA48" s="70"/>
      <c r="BUB48" s="71"/>
      <c r="BUC48" s="70"/>
      <c r="BUD48" s="70"/>
      <c r="BUE48" s="70"/>
      <c r="BUF48" s="71"/>
      <c r="BUG48" s="70"/>
      <c r="BUH48" s="70"/>
      <c r="BUI48" s="70"/>
      <c r="BUJ48" s="71"/>
      <c r="BUK48" s="70"/>
      <c r="BUL48" s="70"/>
      <c r="BUM48" s="70"/>
      <c r="BUN48" s="71"/>
      <c r="BUO48" s="70"/>
      <c r="BUP48" s="70"/>
      <c r="BUQ48" s="70"/>
      <c r="BUR48" s="71"/>
      <c r="BUS48" s="70"/>
      <c r="BUT48" s="70"/>
      <c r="BUU48" s="70"/>
      <c r="BUV48" s="71"/>
      <c r="BUW48" s="70"/>
      <c r="BUX48" s="70"/>
      <c r="BUY48" s="70"/>
      <c r="BUZ48" s="71"/>
      <c r="BVA48" s="70"/>
      <c r="BVB48" s="70"/>
      <c r="BVC48" s="70"/>
      <c r="BVD48" s="71"/>
      <c r="BVE48" s="70"/>
      <c r="BVF48" s="70"/>
      <c r="BVG48" s="70"/>
      <c r="BVH48" s="71"/>
      <c r="BVI48" s="70"/>
      <c r="BVJ48" s="70"/>
      <c r="BVK48" s="70"/>
      <c r="BVL48" s="71"/>
      <c r="BVM48" s="70"/>
      <c r="BVN48" s="70"/>
      <c r="BVO48" s="70"/>
      <c r="BVP48" s="71"/>
      <c r="BVQ48" s="70"/>
      <c r="BVR48" s="70"/>
      <c r="BVS48" s="70"/>
      <c r="BVT48" s="71"/>
      <c r="BVU48" s="70"/>
      <c r="BVV48" s="70"/>
      <c r="BVW48" s="70"/>
      <c r="BVX48" s="71"/>
      <c r="BVY48" s="70"/>
      <c r="BVZ48" s="70"/>
      <c r="BWA48" s="70"/>
      <c r="BWB48" s="71"/>
      <c r="BWC48" s="70"/>
      <c r="BWD48" s="70"/>
      <c r="BWE48" s="70"/>
      <c r="BWF48" s="71"/>
      <c r="BWG48" s="70"/>
      <c r="BWH48" s="70"/>
      <c r="BWI48" s="70"/>
      <c r="BWJ48" s="71"/>
      <c r="BWK48" s="70"/>
      <c r="BWL48" s="70"/>
      <c r="BWM48" s="70"/>
      <c r="BWN48" s="71"/>
      <c r="BWO48" s="70"/>
      <c r="BWP48" s="70"/>
      <c r="BWQ48" s="70"/>
      <c r="BWR48" s="71"/>
      <c r="BWS48" s="70"/>
      <c r="BWT48" s="70"/>
      <c r="BWU48" s="70"/>
      <c r="BWV48" s="71"/>
      <c r="BWW48" s="70"/>
      <c r="BWX48" s="70"/>
      <c r="BWY48" s="70"/>
      <c r="BWZ48" s="71"/>
      <c r="BXA48" s="70"/>
      <c r="BXB48" s="70"/>
      <c r="BXC48" s="70"/>
      <c r="BXD48" s="71"/>
      <c r="BXE48" s="70"/>
      <c r="BXF48" s="70"/>
      <c r="BXG48" s="70"/>
      <c r="BXH48" s="71"/>
      <c r="BXI48" s="70"/>
      <c r="BXJ48" s="70"/>
      <c r="BXK48" s="70"/>
      <c r="BXL48" s="71"/>
      <c r="BXM48" s="70"/>
      <c r="BXN48" s="70"/>
      <c r="BXO48" s="70"/>
      <c r="BXP48" s="71"/>
      <c r="BXQ48" s="70"/>
      <c r="BXR48" s="70"/>
      <c r="BXS48" s="70"/>
      <c r="BXT48" s="71"/>
      <c r="BXU48" s="70"/>
      <c r="BXV48" s="70"/>
      <c r="BXW48" s="70"/>
      <c r="BXX48" s="71"/>
      <c r="BXY48" s="70"/>
      <c r="BXZ48" s="70"/>
      <c r="BYA48" s="70"/>
      <c r="BYB48" s="71"/>
      <c r="BYC48" s="70"/>
      <c r="BYD48" s="70"/>
      <c r="BYE48" s="70"/>
      <c r="BYF48" s="71"/>
      <c r="BYG48" s="70"/>
      <c r="BYH48" s="70"/>
      <c r="BYI48" s="70"/>
      <c r="BYJ48" s="71"/>
      <c r="BYK48" s="70"/>
      <c r="BYL48" s="70"/>
      <c r="BYM48" s="70"/>
      <c r="BYN48" s="71"/>
      <c r="BYO48" s="70"/>
      <c r="BYP48" s="70"/>
      <c r="BYQ48" s="70"/>
      <c r="BYR48" s="71"/>
      <c r="BYS48" s="70"/>
      <c r="BYT48" s="70"/>
      <c r="BYU48" s="70"/>
      <c r="BYV48" s="71"/>
      <c r="BYW48" s="70"/>
      <c r="BYX48" s="70"/>
      <c r="BYY48" s="70"/>
      <c r="BYZ48" s="71"/>
      <c r="BZA48" s="70"/>
      <c r="BZB48" s="70"/>
      <c r="BZC48" s="70"/>
      <c r="BZD48" s="71"/>
      <c r="BZE48" s="70"/>
      <c r="BZF48" s="70"/>
      <c r="BZG48" s="70"/>
      <c r="BZH48" s="71"/>
      <c r="BZI48" s="70"/>
      <c r="BZJ48" s="70"/>
      <c r="BZK48" s="70"/>
      <c r="BZL48" s="71"/>
      <c r="BZM48" s="70"/>
      <c r="BZN48" s="70"/>
      <c r="BZO48" s="70"/>
      <c r="BZP48" s="71"/>
      <c r="BZQ48" s="70"/>
      <c r="BZR48" s="70"/>
      <c r="BZS48" s="70"/>
      <c r="BZT48" s="71"/>
      <c r="BZU48" s="70"/>
      <c r="BZV48" s="70"/>
      <c r="BZW48" s="70"/>
      <c r="BZX48" s="71"/>
      <c r="BZY48" s="70"/>
      <c r="BZZ48" s="70"/>
      <c r="CAA48" s="70"/>
      <c r="CAB48" s="71"/>
      <c r="CAC48" s="70"/>
      <c r="CAD48" s="70"/>
      <c r="CAE48" s="70"/>
      <c r="CAF48" s="71"/>
      <c r="CAG48" s="70"/>
      <c r="CAH48" s="70"/>
      <c r="CAI48" s="70"/>
      <c r="CAJ48" s="71"/>
      <c r="CAK48" s="70"/>
      <c r="CAL48" s="70"/>
      <c r="CAM48" s="70"/>
      <c r="CAN48" s="71"/>
      <c r="CAO48" s="70"/>
      <c r="CAP48" s="70"/>
      <c r="CAQ48" s="70"/>
      <c r="CAR48" s="71"/>
      <c r="CAS48" s="70"/>
      <c r="CAT48" s="70"/>
      <c r="CAU48" s="70"/>
      <c r="CAV48" s="71"/>
      <c r="CAW48" s="70"/>
      <c r="CAX48" s="70"/>
      <c r="CAY48" s="70"/>
      <c r="CAZ48" s="71"/>
      <c r="CBA48" s="70"/>
      <c r="CBB48" s="70"/>
      <c r="CBC48" s="70"/>
      <c r="CBD48" s="71"/>
      <c r="CBE48" s="70"/>
      <c r="CBF48" s="70"/>
      <c r="CBG48" s="70"/>
      <c r="CBH48" s="71"/>
      <c r="CBI48" s="70"/>
      <c r="CBJ48" s="70"/>
      <c r="CBK48" s="70"/>
      <c r="CBL48" s="71"/>
      <c r="CBM48" s="70"/>
      <c r="CBN48" s="70"/>
      <c r="CBO48" s="70"/>
      <c r="CBP48" s="71"/>
      <c r="CBQ48" s="70"/>
      <c r="CBR48" s="70"/>
      <c r="CBS48" s="70"/>
      <c r="CBT48" s="71"/>
      <c r="CBU48" s="70"/>
      <c r="CBV48" s="70"/>
      <c r="CBW48" s="70"/>
      <c r="CBX48" s="71"/>
      <c r="CBY48" s="70"/>
      <c r="CBZ48" s="70"/>
      <c r="CCA48" s="70"/>
      <c r="CCB48" s="71"/>
      <c r="CCC48" s="70"/>
      <c r="CCD48" s="70"/>
      <c r="CCE48" s="70"/>
      <c r="CCF48" s="71"/>
      <c r="CCG48" s="70"/>
      <c r="CCH48" s="70"/>
      <c r="CCI48" s="70"/>
      <c r="CCJ48" s="71"/>
      <c r="CCK48" s="70"/>
      <c r="CCL48" s="70"/>
      <c r="CCM48" s="70"/>
      <c r="CCN48" s="71"/>
      <c r="CCO48" s="70"/>
      <c r="CCP48" s="70"/>
      <c r="CCQ48" s="70"/>
      <c r="CCR48" s="71"/>
      <c r="CCS48" s="70"/>
      <c r="CCT48" s="70"/>
      <c r="CCU48" s="70"/>
      <c r="CCV48" s="71"/>
      <c r="CCW48" s="70"/>
      <c r="CCX48" s="70"/>
      <c r="CCY48" s="70"/>
      <c r="CCZ48" s="71"/>
      <c r="CDA48" s="70"/>
      <c r="CDB48" s="70"/>
      <c r="CDC48" s="70"/>
      <c r="CDD48" s="71"/>
      <c r="CDE48" s="70"/>
      <c r="CDF48" s="70"/>
      <c r="CDG48" s="70"/>
      <c r="CDH48" s="71"/>
      <c r="CDI48" s="70"/>
      <c r="CDJ48" s="70"/>
      <c r="CDK48" s="70"/>
      <c r="CDL48" s="71"/>
      <c r="CDM48" s="70"/>
      <c r="CDN48" s="70"/>
      <c r="CDO48" s="70"/>
      <c r="CDP48" s="71"/>
      <c r="CDQ48" s="70"/>
      <c r="CDR48" s="70"/>
      <c r="CDS48" s="70"/>
      <c r="CDT48" s="71"/>
      <c r="CDU48" s="70"/>
      <c r="CDV48" s="70"/>
      <c r="CDW48" s="70"/>
      <c r="CDX48" s="71"/>
      <c r="CDY48" s="70"/>
      <c r="CDZ48" s="70"/>
      <c r="CEA48" s="70"/>
      <c r="CEB48" s="71"/>
      <c r="CEC48" s="70"/>
      <c r="CED48" s="70"/>
      <c r="CEE48" s="70"/>
      <c r="CEF48" s="71"/>
      <c r="CEG48" s="70"/>
      <c r="CEH48" s="70"/>
      <c r="CEI48" s="70"/>
      <c r="CEJ48" s="71"/>
      <c r="CEK48" s="70"/>
      <c r="CEL48" s="70"/>
      <c r="CEM48" s="70"/>
      <c r="CEN48" s="71"/>
      <c r="CEO48" s="70"/>
      <c r="CEP48" s="70"/>
      <c r="CEQ48" s="70"/>
      <c r="CER48" s="71"/>
      <c r="CES48" s="70"/>
      <c r="CET48" s="70"/>
      <c r="CEU48" s="70"/>
      <c r="CEV48" s="71"/>
      <c r="CEW48" s="70"/>
      <c r="CEX48" s="70"/>
      <c r="CEY48" s="70"/>
      <c r="CEZ48" s="71"/>
      <c r="CFA48" s="70"/>
      <c r="CFB48" s="70"/>
      <c r="CFC48" s="70"/>
      <c r="CFD48" s="71"/>
      <c r="CFE48" s="70"/>
      <c r="CFF48" s="70"/>
      <c r="CFG48" s="70"/>
      <c r="CFH48" s="71"/>
      <c r="CFI48" s="70"/>
      <c r="CFJ48" s="70"/>
      <c r="CFK48" s="70"/>
      <c r="CFL48" s="71"/>
      <c r="CFM48" s="70"/>
      <c r="CFN48" s="70"/>
      <c r="CFO48" s="70"/>
      <c r="CFP48" s="71"/>
      <c r="CFQ48" s="70"/>
      <c r="CFR48" s="70"/>
      <c r="CFS48" s="70"/>
      <c r="CFT48" s="71"/>
      <c r="CFU48" s="70"/>
      <c r="CFV48" s="70"/>
      <c r="CFW48" s="70"/>
      <c r="CFX48" s="71"/>
      <c r="CFY48" s="70"/>
      <c r="CFZ48" s="70"/>
      <c r="CGA48" s="70"/>
      <c r="CGB48" s="71"/>
      <c r="CGC48" s="70"/>
      <c r="CGD48" s="70"/>
      <c r="CGE48" s="70"/>
      <c r="CGF48" s="71"/>
      <c r="CGG48" s="70"/>
      <c r="CGH48" s="70"/>
      <c r="CGI48" s="70"/>
      <c r="CGJ48" s="71"/>
      <c r="CGK48" s="70"/>
      <c r="CGL48" s="70"/>
      <c r="CGM48" s="70"/>
      <c r="CGN48" s="71"/>
      <c r="CGO48" s="70"/>
      <c r="CGP48" s="70"/>
      <c r="CGQ48" s="70"/>
      <c r="CGR48" s="71"/>
      <c r="CGS48" s="70"/>
      <c r="CGT48" s="70"/>
      <c r="CGU48" s="70"/>
      <c r="CGV48" s="71"/>
      <c r="CGW48" s="70"/>
      <c r="CGX48" s="70"/>
      <c r="CGY48" s="70"/>
      <c r="CGZ48" s="71"/>
      <c r="CHA48" s="70"/>
      <c r="CHB48" s="70"/>
      <c r="CHC48" s="70"/>
      <c r="CHD48" s="71"/>
      <c r="CHE48" s="70"/>
      <c r="CHF48" s="70"/>
      <c r="CHG48" s="70"/>
      <c r="CHH48" s="71"/>
      <c r="CHI48" s="70"/>
      <c r="CHJ48" s="70"/>
      <c r="CHK48" s="70"/>
      <c r="CHL48" s="71"/>
      <c r="CHM48" s="70"/>
      <c r="CHN48" s="70"/>
      <c r="CHO48" s="70"/>
      <c r="CHP48" s="71"/>
      <c r="CHQ48" s="70"/>
      <c r="CHR48" s="70"/>
      <c r="CHS48" s="70"/>
      <c r="CHT48" s="71"/>
      <c r="CHU48" s="70"/>
      <c r="CHV48" s="70"/>
      <c r="CHW48" s="70"/>
      <c r="CHX48" s="71"/>
      <c r="CHY48" s="70"/>
      <c r="CHZ48" s="70"/>
      <c r="CIA48" s="70"/>
      <c r="CIB48" s="71"/>
      <c r="CIC48" s="70"/>
      <c r="CID48" s="70"/>
      <c r="CIE48" s="70"/>
      <c r="CIF48" s="71"/>
      <c r="CIG48" s="70"/>
      <c r="CIH48" s="70"/>
      <c r="CII48" s="70"/>
      <c r="CIJ48" s="71"/>
      <c r="CIK48" s="70"/>
      <c r="CIL48" s="70"/>
      <c r="CIM48" s="70"/>
      <c r="CIN48" s="71"/>
      <c r="CIO48" s="70"/>
      <c r="CIP48" s="70"/>
      <c r="CIQ48" s="70"/>
      <c r="CIR48" s="71"/>
      <c r="CIS48" s="70"/>
      <c r="CIT48" s="70"/>
      <c r="CIU48" s="70"/>
      <c r="CIV48" s="71"/>
      <c r="CIW48" s="70"/>
      <c r="CIX48" s="70"/>
      <c r="CIY48" s="70"/>
      <c r="CIZ48" s="71"/>
      <c r="CJA48" s="70"/>
      <c r="CJB48" s="70"/>
      <c r="CJC48" s="70"/>
      <c r="CJD48" s="71"/>
      <c r="CJE48" s="70"/>
      <c r="CJF48" s="70"/>
      <c r="CJG48" s="70"/>
      <c r="CJH48" s="71"/>
      <c r="CJI48" s="70"/>
      <c r="CJJ48" s="70"/>
      <c r="CJK48" s="70"/>
      <c r="CJL48" s="71"/>
      <c r="CJM48" s="70"/>
      <c r="CJN48" s="70"/>
      <c r="CJO48" s="70"/>
      <c r="CJP48" s="71"/>
      <c r="CJQ48" s="70"/>
      <c r="CJR48" s="70"/>
      <c r="CJS48" s="70"/>
      <c r="CJT48" s="71"/>
      <c r="CJU48" s="70"/>
      <c r="CJV48" s="70"/>
      <c r="CJW48" s="70"/>
      <c r="CJX48" s="71"/>
      <c r="CJY48" s="70"/>
      <c r="CJZ48" s="70"/>
      <c r="CKA48" s="70"/>
      <c r="CKB48" s="71"/>
      <c r="CKC48" s="70"/>
      <c r="CKD48" s="70"/>
      <c r="CKE48" s="70"/>
      <c r="CKF48" s="71"/>
      <c r="CKG48" s="70"/>
      <c r="CKH48" s="70"/>
      <c r="CKI48" s="70"/>
      <c r="CKJ48" s="71"/>
      <c r="CKK48" s="70"/>
      <c r="CKL48" s="70"/>
      <c r="CKM48" s="70"/>
      <c r="CKN48" s="71"/>
      <c r="CKO48" s="70"/>
      <c r="CKP48" s="70"/>
      <c r="CKQ48" s="70"/>
      <c r="CKR48" s="71"/>
      <c r="CKS48" s="70"/>
      <c r="CKT48" s="70"/>
      <c r="CKU48" s="70"/>
      <c r="CKV48" s="71"/>
      <c r="CKW48" s="70"/>
      <c r="CKX48" s="70"/>
      <c r="CKY48" s="70"/>
      <c r="CKZ48" s="71"/>
      <c r="CLA48" s="70"/>
      <c r="CLB48" s="70"/>
      <c r="CLC48" s="70"/>
      <c r="CLD48" s="71"/>
      <c r="CLE48" s="70"/>
      <c r="CLF48" s="70"/>
      <c r="CLG48" s="70"/>
      <c r="CLH48" s="71"/>
      <c r="CLI48" s="70"/>
      <c r="CLJ48" s="70"/>
      <c r="CLK48" s="70"/>
      <c r="CLL48" s="71"/>
      <c r="CLM48" s="70"/>
      <c r="CLN48" s="70"/>
      <c r="CLO48" s="70"/>
      <c r="CLP48" s="71"/>
      <c r="CLQ48" s="70"/>
      <c r="CLR48" s="70"/>
      <c r="CLS48" s="70"/>
      <c r="CLT48" s="71"/>
      <c r="CLU48" s="70"/>
      <c r="CLV48" s="70"/>
      <c r="CLW48" s="70"/>
      <c r="CLX48" s="71"/>
      <c r="CLY48" s="70"/>
      <c r="CLZ48" s="70"/>
      <c r="CMA48" s="70"/>
      <c r="CMB48" s="71"/>
      <c r="CMC48" s="70"/>
      <c r="CMD48" s="70"/>
      <c r="CME48" s="70"/>
      <c r="CMF48" s="71"/>
      <c r="CMG48" s="70"/>
      <c r="CMH48" s="70"/>
      <c r="CMI48" s="70"/>
      <c r="CMJ48" s="71"/>
      <c r="CMK48" s="70"/>
      <c r="CML48" s="70"/>
      <c r="CMM48" s="70"/>
      <c r="CMN48" s="71"/>
      <c r="CMO48" s="70"/>
      <c r="CMP48" s="70"/>
      <c r="CMQ48" s="70"/>
      <c r="CMR48" s="71"/>
      <c r="CMS48" s="70"/>
      <c r="CMT48" s="70"/>
      <c r="CMU48" s="70"/>
      <c r="CMV48" s="71"/>
      <c r="CMW48" s="70"/>
      <c r="CMX48" s="70"/>
      <c r="CMY48" s="70"/>
      <c r="CMZ48" s="71"/>
      <c r="CNA48" s="70"/>
      <c r="CNB48" s="70"/>
      <c r="CNC48" s="70"/>
      <c r="CND48" s="71"/>
      <c r="CNE48" s="70"/>
      <c r="CNF48" s="70"/>
      <c r="CNG48" s="70"/>
      <c r="CNH48" s="71"/>
      <c r="CNI48" s="70"/>
      <c r="CNJ48" s="70"/>
      <c r="CNK48" s="70"/>
      <c r="CNL48" s="71"/>
      <c r="CNM48" s="70"/>
      <c r="CNN48" s="70"/>
      <c r="CNO48" s="70"/>
      <c r="CNP48" s="71"/>
      <c r="CNQ48" s="70"/>
      <c r="CNR48" s="70"/>
      <c r="CNS48" s="70"/>
      <c r="CNT48" s="71"/>
      <c r="CNU48" s="70"/>
      <c r="CNV48" s="70"/>
      <c r="CNW48" s="70"/>
      <c r="CNX48" s="71"/>
      <c r="CNY48" s="70"/>
      <c r="CNZ48" s="70"/>
      <c r="COA48" s="70"/>
      <c r="COB48" s="71"/>
      <c r="COC48" s="70"/>
      <c r="COD48" s="70"/>
      <c r="COE48" s="70"/>
      <c r="COF48" s="71"/>
      <c r="COG48" s="70"/>
      <c r="COH48" s="70"/>
      <c r="COI48" s="70"/>
      <c r="COJ48" s="71"/>
      <c r="COK48" s="70"/>
      <c r="COL48" s="70"/>
      <c r="COM48" s="70"/>
      <c r="CON48" s="71"/>
      <c r="COO48" s="70"/>
      <c r="COP48" s="70"/>
      <c r="COQ48" s="70"/>
      <c r="COR48" s="71"/>
      <c r="COS48" s="70"/>
      <c r="COT48" s="70"/>
      <c r="COU48" s="70"/>
      <c r="COV48" s="71"/>
      <c r="COW48" s="70"/>
      <c r="COX48" s="70"/>
      <c r="COY48" s="70"/>
      <c r="COZ48" s="71"/>
      <c r="CPA48" s="70"/>
      <c r="CPB48" s="70"/>
      <c r="CPC48" s="70"/>
      <c r="CPD48" s="71"/>
      <c r="CPE48" s="70"/>
      <c r="CPF48" s="70"/>
      <c r="CPG48" s="70"/>
      <c r="CPH48" s="71"/>
      <c r="CPI48" s="70"/>
      <c r="CPJ48" s="70"/>
      <c r="CPK48" s="70"/>
      <c r="CPL48" s="71"/>
      <c r="CPM48" s="70"/>
      <c r="CPN48" s="70"/>
      <c r="CPO48" s="70"/>
      <c r="CPP48" s="71"/>
      <c r="CPQ48" s="70"/>
      <c r="CPR48" s="70"/>
      <c r="CPS48" s="70"/>
      <c r="CPT48" s="71"/>
      <c r="CPU48" s="70"/>
      <c r="CPV48" s="70"/>
      <c r="CPW48" s="70"/>
      <c r="CPX48" s="71"/>
      <c r="CPY48" s="70"/>
      <c r="CPZ48" s="70"/>
      <c r="CQA48" s="70"/>
      <c r="CQB48" s="71"/>
      <c r="CQC48" s="70"/>
      <c r="CQD48" s="70"/>
      <c r="CQE48" s="70"/>
      <c r="CQF48" s="71"/>
      <c r="CQG48" s="70"/>
      <c r="CQH48" s="70"/>
      <c r="CQI48" s="70"/>
      <c r="CQJ48" s="71"/>
      <c r="CQK48" s="70"/>
      <c r="CQL48" s="70"/>
      <c r="CQM48" s="70"/>
      <c r="CQN48" s="71"/>
      <c r="CQO48" s="70"/>
      <c r="CQP48" s="70"/>
      <c r="CQQ48" s="70"/>
      <c r="CQR48" s="71"/>
      <c r="CQS48" s="70"/>
      <c r="CQT48" s="70"/>
      <c r="CQU48" s="70"/>
      <c r="CQV48" s="71"/>
      <c r="CQW48" s="70"/>
      <c r="CQX48" s="70"/>
      <c r="CQY48" s="70"/>
      <c r="CQZ48" s="71"/>
      <c r="CRA48" s="70"/>
      <c r="CRB48" s="70"/>
      <c r="CRC48" s="70"/>
      <c r="CRD48" s="71"/>
      <c r="CRE48" s="70"/>
      <c r="CRF48" s="70"/>
      <c r="CRG48" s="70"/>
      <c r="CRH48" s="71"/>
      <c r="CRI48" s="70"/>
      <c r="CRJ48" s="70"/>
      <c r="CRK48" s="70"/>
      <c r="CRL48" s="71"/>
      <c r="CRM48" s="70"/>
      <c r="CRN48" s="70"/>
      <c r="CRO48" s="70"/>
      <c r="CRP48" s="71"/>
      <c r="CRQ48" s="70"/>
      <c r="CRR48" s="70"/>
      <c r="CRS48" s="70"/>
      <c r="CRT48" s="71"/>
      <c r="CRU48" s="70"/>
      <c r="CRV48" s="70"/>
      <c r="CRW48" s="70"/>
      <c r="CRX48" s="71"/>
      <c r="CRY48" s="70"/>
      <c r="CRZ48" s="70"/>
      <c r="CSA48" s="70"/>
      <c r="CSB48" s="71"/>
      <c r="CSC48" s="70"/>
      <c r="CSD48" s="70"/>
      <c r="CSE48" s="70"/>
      <c r="CSF48" s="71"/>
      <c r="CSG48" s="70"/>
      <c r="CSH48" s="70"/>
      <c r="CSI48" s="70"/>
      <c r="CSJ48" s="71"/>
      <c r="CSK48" s="70"/>
      <c r="CSL48" s="70"/>
      <c r="CSM48" s="70"/>
      <c r="CSN48" s="71"/>
      <c r="CSO48" s="70"/>
      <c r="CSP48" s="70"/>
      <c r="CSQ48" s="70"/>
      <c r="CSR48" s="71"/>
      <c r="CSS48" s="70"/>
      <c r="CST48" s="70"/>
      <c r="CSU48" s="70"/>
      <c r="CSV48" s="71"/>
      <c r="CSW48" s="70"/>
      <c r="CSX48" s="70"/>
      <c r="CSY48" s="70"/>
      <c r="CSZ48" s="71"/>
      <c r="CTA48" s="70"/>
      <c r="CTB48" s="70"/>
      <c r="CTC48" s="70"/>
      <c r="CTD48" s="71"/>
      <c r="CTE48" s="70"/>
      <c r="CTF48" s="70"/>
      <c r="CTG48" s="70"/>
      <c r="CTH48" s="71"/>
      <c r="CTI48" s="70"/>
      <c r="CTJ48" s="70"/>
      <c r="CTK48" s="70"/>
      <c r="CTL48" s="71"/>
      <c r="CTM48" s="70"/>
      <c r="CTN48" s="70"/>
      <c r="CTO48" s="70"/>
      <c r="CTP48" s="71"/>
      <c r="CTQ48" s="70"/>
      <c r="CTR48" s="70"/>
      <c r="CTS48" s="70"/>
      <c r="CTT48" s="71"/>
      <c r="CTU48" s="70"/>
      <c r="CTV48" s="70"/>
      <c r="CTW48" s="70"/>
      <c r="CTX48" s="71"/>
      <c r="CTY48" s="70"/>
      <c r="CTZ48" s="70"/>
      <c r="CUA48" s="70"/>
      <c r="CUB48" s="71"/>
      <c r="CUC48" s="70"/>
      <c r="CUD48" s="70"/>
      <c r="CUE48" s="70"/>
      <c r="CUF48" s="71"/>
      <c r="CUG48" s="70"/>
      <c r="CUH48" s="70"/>
      <c r="CUI48" s="70"/>
      <c r="CUJ48" s="71"/>
      <c r="CUK48" s="70"/>
      <c r="CUL48" s="70"/>
      <c r="CUM48" s="70"/>
      <c r="CUN48" s="71"/>
      <c r="CUO48" s="70"/>
      <c r="CUP48" s="70"/>
      <c r="CUQ48" s="70"/>
      <c r="CUR48" s="71"/>
      <c r="CUS48" s="70"/>
      <c r="CUT48" s="70"/>
      <c r="CUU48" s="70"/>
      <c r="CUV48" s="71"/>
      <c r="CUW48" s="70"/>
      <c r="CUX48" s="70"/>
      <c r="CUY48" s="70"/>
      <c r="CUZ48" s="71"/>
      <c r="CVA48" s="70"/>
      <c r="CVB48" s="70"/>
      <c r="CVC48" s="70"/>
      <c r="CVD48" s="71"/>
      <c r="CVE48" s="70"/>
      <c r="CVF48" s="70"/>
      <c r="CVG48" s="70"/>
      <c r="CVH48" s="71"/>
      <c r="CVI48" s="70"/>
      <c r="CVJ48" s="70"/>
      <c r="CVK48" s="70"/>
      <c r="CVL48" s="71"/>
      <c r="CVM48" s="70"/>
      <c r="CVN48" s="70"/>
      <c r="CVO48" s="70"/>
      <c r="CVP48" s="71"/>
      <c r="CVQ48" s="70"/>
      <c r="CVR48" s="70"/>
      <c r="CVS48" s="70"/>
      <c r="CVT48" s="71"/>
      <c r="CVU48" s="70"/>
      <c r="CVV48" s="70"/>
      <c r="CVW48" s="70"/>
      <c r="CVX48" s="71"/>
      <c r="CVY48" s="70"/>
      <c r="CVZ48" s="70"/>
      <c r="CWA48" s="70"/>
      <c r="CWB48" s="71"/>
      <c r="CWC48" s="70"/>
      <c r="CWD48" s="70"/>
      <c r="CWE48" s="70"/>
      <c r="CWF48" s="71"/>
      <c r="CWG48" s="70"/>
      <c r="CWH48" s="70"/>
      <c r="CWI48" s="70"/>
      <c r="CWJ48" s="71"/>
      <c r="CWK48" s="70"/>
      <c r="CWL48" s="70"/>
      <c r="CWM48" s="70"/>
      <c r="CWN48" s="71"/>
      <c r="CWO48" s="70"/>
      <c r="CWP48" s="70"/>
      <c r="CWQ48" s="70"/>
      <c r="CWR48" s="71"/>
      <c r="CWS48" s="70"/>
      <c r="CWT48" s="70"/>
      <c r="CWU48" s="70"/>
      <c r="CWV48" s="71"/>
      <c r="CWW48" s="70"/>
      <c r="CWX48" s="70"/>
      <c r="CWY48" s="70"/>
      <c r="CWZ48" s="71"/>
      <c r="CXA48" s="70"/>
      <c r="CXB48" s="70"/>
      <c r="CXC48" s="70"/>
      <c r="CXD48" s="71"/>
      <c r="CXE48" s="70"/>
      <c r="CXF48" s="70"/>
      <c r="CXG48" s="70"/>
      <c r="CXH48" s="71"/>
      <c r="CXI48" s="70"/>
      <c r="CXJ48" s="70"/>
      <c r="CXK48" s="70"/>
      <c r="CXL48" s="71"/>
      <c r="CXM48" s="70"/>
      <c r="CXN48" s="70"/>
      <c r="CXO48" s="70"/>
      <c r="CXP48" s="71"/>
      <c r="CXQ48" s="70"/>
      <c r="CXR48" s="70"/>
      <c r="CXS48" s="70"/>
      <c r="CXT48" s="71"/>
      <c r="CXU48" s="70"/>
      <c r="CXV48" s="70"/>
      <c r="CXW48" s="70"/>
      <c r="CXX48" s="71"/>
      <c r="CXY48" s="70"/>
      <c r="CXZ48" s="70"/>
      <c r="CYA48" s="70"/>
      <c r="CYB48" s="71"/>
      <c r="CYC48" s="70"/>
      <c r="CYD48" s="70"/>
      <c r="CYE48" s="70"/>
      <c r="CYF48" s="71"/>
      <c r="CYG48" s="70"/>
      <c r="CYH48" s="70"/>
      <c r="CYI48" s="70"/>
      <c r="CYJ48" s="71"/>
      <c r="CYK48" s="70"/>
      <c r="CYL48" s="70"/>
      <c r="CYM48" s="70"/>
      <c r="CYN48" s="71"/>
      <c r="CYO48" s="70"/>
      <c r="CYP48" s="70"/>
      <c r="CYQ48" s="70"/>
      <c r="CYR48" s="71"/>
      <c r="CYS48" s="70"/>
      <c r="CYT48" s="70"/>
      <c r="CYU48" s="70"/>
      <c r="CYV48" s="71"/>
      <c r="CYW48" s="70"/>
      <c r="CYX48" s="70"/>
      <c r="CYY48" s="70"/>
      <c r="CYZ48" s="71"/>
      <c r="CZA48" s="70"/>
      <c r="CZB48" s="70"/>
      <c r="CZC48" s="70"/>
      <c r="CZD48" s="71"/>
      <c r="CZE48" s="70"/>
      <c r="CZF48" s="70"/>
      <c r="CZG48" s="70"/>
      <c r="CZH48" s="71"/>
      <c r="CZI48" s="70"/>
      <c r="CZJ48" s="70"/>
      <c r="CZK48" s="70"/>
      <c r="CZL48" s="71"/>
      <c r="CZM48" s="70"/>
      <c r="CZN48" s="70"/>
      <c r="CZO48" s="70"/>
      <c r="CZP48" s="71"/>
      <c r="CZQ48" s="70"/>
      <c r="CZR48" s="70"/>
      <c r="CZS48" s="70"/>
      <c r="CZT48" s="71"/>
      <c r="CZU48" s="70"/>
      <c r="CZV48" s="70"/>
      <c r="CZW48" s="70"/>
      <c r="CZX48" s="71"/>
      <c r="CZY48" s="70"/>
      <c r="CZZ48" s="70"/>
      <c r="DAA48" s="70"/>
      <c r="DAB48" s="71"/>
      <c r="DAC48" s="70"/>
      <c r="DAD48" s="70"/>
      <c r="DAE48" s="70"/>
      <c r="DAF48" s="71"/>
      <c r="DAG48" s="70"/>
      <c r="DAH48" s="70"/>
      <c r="DAI48" s="70"/>
      <c r="DAJ48" s="71"/>
      <c r="DAK48" s="70"/>
      <c r="DAL48" s="70"/>
      <c r="DAM48" s="70"/>
      <c r="DAN48" s="71"/>
      <c r="DAO48" s="70"/>
      <c r="DAP48" s="70"/>
      <c r="DAQ48" s="70"/>
      <c r="DAR48" s="71"/>
      <c r="DAS48" s="70"/>
      <c r="DAT48" s="70"/>
      <c r="DAU48" s="70"/>
      <c r="DAV48" s="71"/>
      <c r="DAW48" s="70"/>
      <c r="DAX48" s="70"/>
      <c r="DAY48" s="70"/>
      <c r="DAZ48" s="71"/>
      <c r="DBA48" s="70"/>
      <c r="DBB48" s="70"/>
      <c r="DBC48" s="70"/>
      <c r="DBD48" s="71"/>
      <c r="DBE48" s="70"/>
      <c r="DBF48" s="70"/>
      <c r="DBG48" s="70"/>
      <c r="DBH48" s="71"/>
      <c r="DBI48" s="70"/>
      <c r="DBJ48" s="70"/>
      <c r="DBK48" s="70"/>
      <c r="DBL48" s="71"/>
      <c r="DBM48" s="70"/>
      <c r="DBN48" s="70"/>
      <c r="DBO48" s="70"/>
      <c r="DBP48" s="71"/>
      <c r="DBQ48" s="70"/>
      <c r="DBR48" s="70"/>
      <c r="DBS48" s="70"/>
      <c r="DBT48" s="71"/>
      <c r="DBU48" s="70"/>
      <c r="DBV48" s="70"/>
      <c r="DBW48" s="70"/>
      <c r="DBX48" s="71"/>
      <c r="DBY48" s="70"/>
      <c r="DBZ48" s="70"/>
      <c r="DCA48" s="70"/>
      <c r="DCB48" s="71"/>
      <c r="DCC48" s="70"/>
      <c r="DCD48" s="70"/>
      <c r="DCE48" s="70"/>
      <c r="DCF48" s="71"/>
      <c r="DCG48" s="70"/>
      <c r="DCH48" s="70"/>
      <c r="DCI48" s="70"/>
      <c r="DCJ48" s="71"/>
      <c r="DCK48" s="70"/>
      <c r="DCL48" s="70"/>
      <c r="DCM48" s="70"/>
      <c r="DCN48" s="71"/>
      <c r="DCO48" s="70"/>
      <c r="DCP48" s="70"/>
      <c r="DCQ48" s="70"/>
      <c r="DCR48" s="71"/>
      <c r="DCS48" s="70"/>
      <c r="DCT48" s="70"/>
      <c r="DCU48" s="70"/>
      <c r="DCV48" s="71"/>
      <c r="DCW48" s="70"/>
      <c r="DCX48" s="70"/>
      <c r="DCY48" s="70"/>
      <c r="DCZ48" s="71"/>
      <c r="DDA48" s="70"/>
      <c r="DDB48" s="70"/>
      <c r="DDC48" s="70"/>
      <c r="DDD48" s="71"/>
      <c r="DDE48" s="70"/>
      <c r="DDF48" s="70"/>
      <c r="DDG48" s="70"/>
      <c r="DDH48" s="71"/>
      <c r="DDI48" s="70"/>
      <c r="DDJ48" s="70"/>
      <c r="DDK48" s="70"/>
      <c r="DDL48" s="71"/>
      <c r="DDM48" s="70"/>
      <c r="DDN48" s="70"/>
      <c r="DDO48" s="70"/>
      <c r="DDP48" s="71"/>
      <c r="DDQ48" s="70"/>
      <c r="DDR48" s="70"/>
      <c r="DDS48" s="70"/>
      <c r="DDT48" s="71"/>
      <c r="DDU48" s="70"/>
      <c r="DDV48" s="70"/>
      <c r="DDW48" s="70"/>
      <c r="DDX48" s="71"/>
      <c r="DDY48" s="70"/>
      <c r="DDZ48" s="70"/>
      <c r="DEA48" s="70"/>
      <c r="DEB48" s="71"/>
      <c r="DEC48" s="70"/>
      <c r="DED48" s="70"/>
      <c r="DEE48" s="70"/>
      <c r="DEF48" s="71"/>
      <c r="DEG48" s="70"/>
      <c r="DEH48" s="70"/>
      <c r="DEI48" s="70"/>
      <c r="DEJ48" s="71"/>
      <c r="DEK48" s="70"/>
      <c r="DEL48" s="70"/>
      <c r="DEM48" s="70"/>
      <c r="DEN48" s="71"/>
      <c r="DEO48" s="70"/>
      <c r="DEP48" s="70"/>
      <c r="DEQ48" s="70"/>
      <c r="DER48" s="71"/>
      <c r="DES48" s="70"/>
      <c r="DET48" s="70"/>
      <c r="DEU48" s="70"/>
      <c r="DEV48" s="71"/>
      <c r="DEW48" s="70"/>
      <c r="DEX48" s="70"/>
      <c r="DEY48" s="70"/>
      <c r="DEZ48" s="71"/>
      <c r="DFA48" s="70"/>
      <c r="DFB48" s="70"/>
      <c r="DFC48" s="70"/>
      <c r="DFD48" s="71"/>
      <c r="DFE48" s="70"/>
      <c r="DFF48" s="70"/>
      <c r="DFG48" s="70"/>
      <c r="DFH48" s="71"/>
      <c r="DFI48" s="70"/>
      <c r="DFJ48" s="70"/>
      <c r="DFK48" s="70"/>
      <c r="DFL48" s="71"/>
      <c r="DFM48" s="70"/>
      <c r="DFN48" s="70"/>
      <c r="DFO48" s="70"/>
      <c r="DFP48" s="71"/>
      <c r="DFQ48" s="70"/>
      <c r="DFR48" s="70"/>
      <c r="DFS48" s="70"/>
      <c r="DFT48" s="71"/>
      <c r="DFU48" s="70"/>
      <c r="DFV48" s="70"/>
      <c r="DFW48" s="70"/>
      <c r="DFX48" s="71"/>
      <c r="DFY48" s="70"/>
      <c r="DFZ48" s="70"/>
      <c r="DGA48" s="70"/>
      <c r="DGB48" s="71"/>
      <c r="DGC48" s="70"/>
      <c r="DGD48" s="70"/>
      <c r="DGE48" s="70"/>
      <c r="DGF48" s="71"/>
      <c r="DGG48" s="70"/>
      <c r="DGH48" s="70"/>
      <c r="DGI48" s="70"/>
      <c r="DGJ48" s="71"/>
      <c r="DGK48" s="70"/>
      <c r="DGL48" s="70"/>
      <c r="DGM48" s="70"/>
      <c r="DGN48" s="71"/>
      <c r="DGO48" s="70"/>
      <c r="DGP48" s="70"/>
      <c r="DGQ48" s="70"/>
      <c r="DGR48" s="71"/>
      <c r="DGS48" s="70"/>
      <c r="DGT48" s="70"/>
      <c r="DGU48" s="70"/>
      <c r="DGV48" s="71"/>
      <c r="DGW48" s="70"/>
      <c r="DGX48" s="70"/>
      <c r="DGY48" s="70"/>
      <c r="DGZ48" s="71"/>
      <c r="DHA48" s="70"/>
      <c r="DHB48" s="70"/>
      <c r="DHC48" s="70"/>
      <c r="DHD48" s="71"/>
      <c r="DHE48" s="70"/>
      <c r="DHF48" s="70"/>
      <c r="DHG48" s="70"/>
      <c r="DHH48" s="71"/>
      <c r="DHI48" s="70"/>
      <c r="DHJ48" s="70"/>
      <c r="DHK48" s="70"/>
      <c r="DHL48" s="71"/>
      <c r="DHM48" s="70"/>
      <c r="DHN48" s="70"/>
      <c r="DHO48" s="70"/>
      <c r="DHP48" s="71"/>
      <c r="DHQ48" s="70"/>
      <c r="DHR48" s="70"/>
      <c r="DHS48" s="70"/>
      <c r="DHT48" s="71"/>
      <c r="DHU48" s="70"/>
      <c r="DHV48" s="70"/>
      <c r="DHW48" s="70"/>
      <c r="DHX48" s="71"/>
      <c r="DHY48" s="70"/>
      <c r="DHZ48" s="70"/>
      <c r="DIA48" s="70"/>
      <c r="DIB48" s="71"/>
      <c r="DIC48" s="70"/>
      <c r="DID48" s="70"/>
      <c r="DIE48" s="70"/>
      <c r="DIF48" s="71"/>
      <c r="DIG48" s="70"/>
      <c r="DIH48" s="70"/>
      <c r="DII48" s="70"/>
      <c r="DIJ48" s="71"/>
      <c r="DIK48" s="70"/>
      <c r="DIL48" s="70"/>
      <c r="DIM48" s="70"/>
      <c r="DIN48" s="71"/>
      <c r="DIO48" s="70"/>
      <c r="DIP48" s="70"/>
      <c r="DIQ48" s="70"/>
      <c r="DIR48" s="71"/>
      <c r="DIS48" s="70"/>
      <c r="DIT48" s="70"/>
      <c r="DIU48" s="70"/>
      <c r="DIV48" s="71"/>
      <c r="DIW48" s="70"/>
      <c r="DIX48" s="70"/>
      <c r="DIY48" s="70"/>
      <c r="DIZ48" s="71"/>
      <c r="DJA48" s="70"/>
      <c r="DJB48" s="70"/>
      <c r="DJC48" s="70"/>
      <c r="DJD48" s="71"/>
      <c r="DJE48" s="70"/>
      <c r="DJF48" s="70"/>
      <c r="DJG48" s="70"/>
      <c r="DJH48" s="71"/>
      <c r="DJI48" s="70"/>
      <c r="DJJ48" s="70"/>
      <c r="DJK48" s="70"/>
      <c r="DJL48" s="71"/>
      <c r="DJM48" s="70"/>
      <c r="DJN48" s="70"/>
      <c r="DJO48" s="70"/>
      <c r="DJP48" s="71"/>
      <c r="DJQ48" s="70"/>
      <c r="DJR48" s="70"/>
      <c r="DJS48" s="70"/>
      <c r="DJT48" s="71"/>
      <c r="DJU48" s="70"/>
      <c r="DJV48" s="70"/>
      <c r="DJW48" s="70"/>
      <c r="DJX48" s="71"/>
      <c r="DJY48" s="70"/>
      <c r="DJZ48" s="70"/>
      <c r="DKA48" s="70"/>
      <c r="DKB48" s="71"/>
      <c r="DKC48" s="70"/>
      <c r="DKD48" s="70"/>
      <c r="DKE48" s="70"/>
      <c r="DKF48" s="71"/>
      <c r="DKG48" s="70"/>
      <c r="DKH48" s="70"/>
      <c r="DKI48" s="70"/>
      <c r="DKJ48" s="71"/>
      <c r="DKK48" s="70"/>
      <c r="DKL48" s="70"/>
      <c r="DKM48" s="70"/>
      <c r="DKN48" s="71"/>
      <c r="DKO48" s="70"/>
      <c r="DKP48" s="70"/>
      <c r="DKQ48" s="70"/>
      <c r="DKR48" s="71"/>
      <c r="DKS48" s="70"/>
      <c r="DKT48" s="70"/>
      <c r="DKU48" s="70"/>
      <c r="DKV48" s="71"/>
      <c r="DKW48" s="70"/>
      <c r="DKX48" s="70"/>
      <c r="DKY48" s="70"/>
      <c r="DKZ48" s="71"/>
      <c r="DLA48" s="70"/>
      <c r="DLB48" s="70"/>
      <c r="DLC48" s="70"/>
      <c r="DLD48" s="71"/>
      <c r="DLE48" s="70"/>
      <c r="DLF48" s="70"/>
      <c r="DLG48" s="70"/>
      <c r="DLH48" s="71"/>
      <c r="DLI48" s="70"/>
      <c r="DLJ48" s="70"/>
      <c r="DLK48" s="70"/>
      <c r="DLL48" s="71"/>
      <c r="DLM48" s="70"/>
      <c r="DLN48" s="70"/>
      <c r="DLO48" s="70"/>
      <c r="DLP48" s="71"/>
      <c r="DLQ48" s="70"/>
      <c r="DLR48" s="70"/>
      <c r="DLS48" s="70"/>
      <c r="DLT48" s="71"/>
      <c r="DLU48" s="70"/>
      <c r="DLV48" s="70"/>
      <c r="DLW48" s="70"/>
      <c r="DLX48" s="71"/>
      <c r="DLY48" s="70"/>
      <c r="DLZ48" s="70"/>
      <c r="DMA48" s="70"/>
      <c r="DMB48" s="71"/>
      <c r="DMC48" s="70"/>
      <c r="DMD48" s="70"/>
      <c r="DME48" s="70"/>
      <c r="DMF48" s="71"/>
      <c r="DMG48" s="70"/>
      <c r="DMH48" s="70"/>
      <c r="DMI48" s="70"/>
      <c r="DMJ48" s="71"/>
      <c r="DMK48" s="70"/>
      <c r="DML48" s="70"/>
      <c r="DMM48" s="70"/>
      <c r="DMN48" s="71"/>
      <c r="DMO48" s="70"/>
      <c r="DMP48" s="70"/>
      <c r="DMQ48" s="70"/>
      <c r="DMR48" s="71"/>
      <c r="DMS48" s="70"/>
      <c r="DMT48" s="70"/>
      <c r="DMU48" s="70"/>
      <c r="DMV48" s="71"/>
      <c r="DMW48" s="70"/>
      <c r="DMX48" s="70"/>
      <c r="DMY48" s="70"/>
      <c r="DMZ48" s="71"/>
      <c r="DNA48" s="70"/>
      <c r="DNB48" s="70"/>
      <c r="DNC48" s="70"/>
      <c r="DND48" s="71"/>
      <c r="DNE48" s="70"/>
      <c r="DNF48" s="70"/>
      <c r="DNG48" s="70"/>
      <c r="DNH48" s="71"/>
      <c r="DNI48" s="70"/>
      <c r="DNJ48" s="70"/>
      <c r="DNK48" s="70"/>
      <c r="DNL48" s="71"/>
      <c r="DNM48" s="70"/>
      <c r="DNN48" s="70"/>
      <c r="DNO48" s="70"/>
      <c r="DNP48" s="71"/>
      <c r="DNQ48" s="70"/>
      <c r="DNR48" s="70"/>
      <c r="DNS48" s="70"/>
      <c r="DNT48" s="71"/>
      <c r="DNU48" s="70"/>
      <c r="DNV48" s="70"/>
      <c r="DNW48" s="70"/>
      <c r="DNX48" s="71"/>
      <c r="DNY48" s="70"/>
      <c r="DNZ48" s="70"/>
      <c r="DOA48" s="70"/>
      <c r="DOB48" s="71"/>
      <c r="DOC48" s="70"/>
      <c r="DOD48" s="70"/>
      <c r="DOE48" s="70"/>
      <c r="DOF48" s="71"/>
      <c r="DOG48" s="70"/>
      <c r="DOH48" s="70"/>
      <c r="DOI48" s="70"/>
      <c r="DOJ48" s="71"/>
      <c r="DOK48" s="70"/>
      <c r="DOL48" s="70"/>
      <c r="DOM48" s="70"/>
      <c r="DON48" s="71"/>
      <c r="DOO48" s="70"/>
      <c r="DOP48" s="70"/>
      <c r="DOQ48" s="70"/>
      <c r="DOR48" s="71"/>
      <c r="DOS48" s="70"/>
      <c r="DOT48" s="70"/>
      <c r="DOU48" s="70"/>
      <c r="DOV48" s="71"/>
      <c r="DOW48" s="70"/>
      <c r="DOX48" s="70"/>
      <c r="DOY48" s="70"/>
      <c r="DOZ48" s="71"/>
      <c r="DPA48" s="70"/>
      <c r="DPB48" s="70"/>
      <c r="DPC48" s="70"/>
      <c r="DPD48" s="71"/>
      <c r="DPE48" s="70"/>
      <c r="DPF48" s="70"/>
      <c r="DPG48" s="70"/>
      <c r="DPH48" s="71"/>
      <c r="DPI48" s="70"/>
      <c r="DPJ48" s="70"/>
      <c r="DPK48" s="70"/>
      <c r="DPL48" s="71"/>
      <c r="DPM48" s="70"/>
      <c r="DPN48" s="70"/>
      <c r="DPO48" s="70"/>
      <c r="DPP48" s="71"/>
      <c r="DPQ48" s="70"/>
      <c r="DPR48" s="70"/>
      <c r="DPS48" s="70"/>
      <c r="DPT48" s="71"/>
      <c r="DPU48" s="70"/>
      <c r="DPV48" s="70"/>
      <c r="DPW48" s="70"/>
      <c r="DPX48" s="71"/>
      <c r="DPY48" s="70"/>
      <c r="DPZ48" s="70"/>
      <c r="DQA48" s="70"/>
      <c r="DQB48" s="71"/>
      <c r="DQC48" s="70"/>
      <c r="DQD48" s="70"/>
      <c r="DQE48" s="70"/>
      <c r="DQF48" s="71"/>
      <c r="DQG48" s="70"/>
      <c r="DQH48" s="70"/>
      <c r="DQI48" s="70"/>
      <c r="DQJ48" s="71"/>
      <c r="DQK48" s="70"/>
      <c r="DQL48" s="70"/>
      <c r="DQM48" s="70"/>
      <c r="DQN48" s="71"/>
      <c r="DQO48" s="70"/>
      <c r="DQP48" s="70"/>
      <c r="DQQ48" s="70"/>
      <c r="DQR48" s="71"/>
      <c r="DQS48" s="70"/>
      <c r="DQT48" s="70"/>
      <c r="DQU48" s="70"/>
      <c r="DQV48" s="71"/>
      <c r="DQW48" s="70"/>
      <c r="DQX48" s="70"/>
      <c r="DQY48" s="70"/>
      <c r="DQZ48" s="71"/>
      <c r="DRA48" s="70"/>
      <c r="DRB48" s="70"/>
      <c r="DRC48" s="70"/>
      <c r="DRD48" s="71"/>
      <c r="DRE48" s="70"/>
      <c r="DRF48" s="70"/>
      <c r="DRG48" s="70"/>
      <c r="DRH48" s="71"/>
      <c r="DRI48" s="70"/>
      <c r="DRJ48" s="70"/>
      <c r="DRK48" s="70"/>
      <c r="DRL48" s="71"/>
      <c r="DRM48" s="70"/>
      <c r="DRN48" s="70"/>
      <c r="DRO48" s="70"/>
      <c r="DRP48" s="71"/>
      <c r="DRQ48" s="70"/>
      <c r="DRR48" s="70"/>
      <c r="DRS48" s="70"/>
      <c r="DRT48" s="71"/>
      <c r="DRU48" s="70"/>
      <c r="DRV48" s="70"/>
      <c r="DRW48" s="70"/>
      <c r="DRX48" s="71"/>
      <c r="DRY48" s="70"/>
      <c r="DRZ48" s="70"/>
      <c r="DSA48" s="70"/>
      <c r="DSB48" s="71"/>
      <c r="DSC48" s="70"/>
      <c r="DSD48" s="70"/>
      <c r="DSE48" s="70"/>
      <c r="DSF48" s="71"/>
      <c r="DSG48" s="70"/>
      <c r="DSH48" s="70"/>
      <c r="DSI48" s="70"/>
      <c r="DSJ48" s="71"/>
      <c r="DSK48" s="70"/>
      <c r="DSL48" s="70"/>
      <c r="DSM48" s="70"/>
      <c r="DSN48" s="71"/>
      <c r="DSO48" s="70"/>
      <c r="DSP48" s="70"/>
      <c r="DSQ48" s="70"/>
      <c r="DSR48" s="71"/>
      <c r="DSS48" s="70"/>
      <c r="DST48" s="70"/>
      <c r="DSU48" s="70"/>
      <c r="DSV48" s="71"/>
      <c r="DSW48" s="70"/>
      <c r="DSX48" s="70"/>
      <c r="DSY48" s="70"/>
      <c r="DSZ48" s="71"/>
      <c r="DTA48" s="70"/>
      <c r="DTB48" s="70"/>
      <c r="DTC48" s="70"/>
      <c r="DTD48" s="71"/>
      <c r="DTE48" s="70"/>
      <c r="DTF48" s="70"/>
      <c r="DTG48" s="70"/>
      <c r="DTH48" s="71"/>
      <c r="DTI48" s="70"/>
      <c r="DTJ48" s="70"/>
      <c r="DTK48" s="70"/>
      <c r="DTL48" s="71"/>
      <c r="DTM48" s="70"/>
      <c r="DTN48" s="70"/>
      <c r="DTO48" s="70"/>
      <c r="DTP48" s="71"/>
      <c r="DTQ48" s="70"/>
      <c r="DTR48" s="70"/>
      <c r="DTS48" s="70"/>
      <c r="DTT48" s="71"/>
      <c r="DTU48" s="70"/>
      <c r="DTV48" s="70"/>
      <c r="DTW48" s="70"/>
      <c r="DTX48" s="71"/>
      <c r="DTY48" s="70"/>
      <c r="DTZ48" s="70"/>
      <c r="DUA48" s="70"/>
      <c r="DUB48" s="71"/>
      <c r="DUC48" s="70"/>
      <c r="DUD48" s="70"/>
      <c r="DUE48" s="70"/>
      <c r="DUF48" s="71"/>
      <c r="DUG48" s="70"/>
      <c r="DUH48" s="70"/>
      <c r="DUI48" s="70"/>
      <c r="DUJ48" s="71"/>
      <c r="DUK48" s="70"/>
      <c r="DUL48" s="70"/>
      <c r="DUM48" s="70"/>
      <c r="DUN48" s="71"/>
      <c r="DUO48" s="70"/>
      <c r="DUP48" s="70"/>
      <c r="DUQ48" s="70"/>
      <c r="DUR48" s="71"/>
      <c r="DUS48" s="70"/>
      <c r="DUT48" s="70"/>
      <c r="DUU48" s="70"/>
      <c r="DUV48" s="71"/>
      <c r="DUW48" s="70"/>
      <c r="DUX48" s="70"/>
      <c r="DUY48" s="70"/>
      <c r="DUZ48" s="71"/>
      <c r="DVA48" s="70"/>
      <c r="DVB48" s="70"/>
      <c r="DVC48" s="70"/>
      <c r="DVD48" s="71"/>
      <c r="DVE48" s="70"/>
      <c r="DVF48" s="70"/>
      <c r="DVG48" s="70"/>
      <c r="DVH48" s="71"/>
      <c r="DVI48" s="70"/>
      <c r="DVJ48" s="70"/>
      <c r="DVK48" s="70"/>
      <c r="DVL48" s="71"/>
      <c r="DVM48" s="70"/>
      <c r="DVN48" s="70"/>
      <c r="DVO48" s="70"/>
      <c r="DVP48" s="71"/>
      <c r="DVQ48" s="70"/>
      <c r="DVR48" s="70"/>
      <c r="DVS48" s="70"/>
      <c r="DVT48" s="71"/>
      <c r="DVU48" s="70"/>
      <c r="DVV48" s="70"/>
      <c r="DVW48" s="70"/>
      <c r="DVX48" s="71"/>
      <c r="DVY48" s="70"/>
      <c r="DVZ48" s="70"/>
      <c r="DWA48" s="70"/>
      <c r="DWB48" s="71"/>
      <c r="DWC48" s="70"/>
      <c r="DWD48" s="70"/>
      <c r="DWE48" s="70"/>
      <c r="DWF48" s="71"/>
      <c r="DWG48" s="70"/>
      <c r="DWH48" s="70"/>
      <c r="DWI48" s="70"/>
      <c r="DWJ48" s="71"/>
      <c r="DWK48" s="70"/>
      <c r="DWL48" s="70"/>
      <c r="DWM48" s="70"/>
      <c r="DWN48" s="71"/>
      <c r="DWO48" s="70"/>
      <c r="DWP48" s="70"/>
      <c r="DWQ48" s="70"/>
      <c r="DWR48" s="71"/>
      <c r="DWS48" s="70"/>
      <c r="DWT48" s="70"/>
      <c r="DWU48" s="70"/>
      <c r="DWV48" s="71"/>
      <c r="DWW48" s="70"/>
      <c r="DWX48" s="70"/>
      <c r="DWY48" s="70"/>
      <c r="DWZ48" s="71"/>
      <c r="DXA48" s="70"/>
      <c r="DXB48" s="70"/>
      <c r="DXC48" s="70"/>
      <c r="DXD48" s="71"/>
      <c r="DXE48" s="70"/>
      <c r="DXF48" s="70"/>
      <c r="DXG48" s="70"/>
      <c r="DXH48" s="71"/>
      <c r="DXI48" s="70"/>
      <c r="DXJ48" s="70"/>
      <c r="DXK48" s="70"/>
      <c r="DXL48" s="71"/>
      <c r="DXM48" s="70"/>
      <c r="DXN48" s="70"/>
      <c r="DXO48" s="70"/>
      <c r="DXP48" s="71"/>
      <c r="DXQ48" s="70"/>
      <c r="DXR48" s="70"/>
      <c r="DXS48" s="70"/>
      <c r="DXT48" s="71"/>
      <c r="DXU48" s="70"/>
      <c r="DXV48" s="70"/>
      <c r="DXW48" s="70"/>
      <c r="DXX48" s="71"/>
      <c r="DXY48" s="70"/>
      <c r="DXZ48" s="70"/>
      <c r="DYA48" s="70"/>
      <c r="DYB48" s="71"/>
      <c r="DYC48" s="70"/>
      <c r="DYD48" s="70"/>
      <c r="DYE48" s="70"/>
      <c r="DYF48" s="71"/>
      <c r="DYG48" s="70"/>
      <c r="DYH48" s="70"/>
      <c r="DYI48" s="70"/>
      <c r="DYJ48" s="71"/>
      <c r="DYK48" s="70"/>
      <c r="DYL48" s="70"/>
      <c r="DYM48" s="70"/>
      <c r="DYN48" s="71"/>
      <c r="DYO48" s="70"/>
      <c r="DYP48" s="70"/>
      <c r="DYQ48" s="70"/>
      <c r="DYR48" s="71"/>
      <c r="DYS48" s="70"/>
      <c r="DYT48" s="70"/>
      <c r="DYU48" s="70"/>
      <c r="DYV48" s="71"/>
      <c r="DYW48" s="70"/>
      <c r="DYX48" s="70"/>
      <c r="DYY48" s="70"/>
      <c r="DYZ48" s="71"/>
      <c r="DZA48" s="70"/>
      <c r="DZB48" s="70"/>
      <c r="DZC48" s="70"/>
      <c r="DZD48" s="71"/>
      <c r="DZE48" s="70"/>
      <c r="DZF48" s="70"/>
      <c r="DZG48" s="70"/>
      <c r="DZH48" s="71"/>
      <c r="DZI48" s="70"/>
      <c r="DZJ48" s="70"/>
      <c r="DZK48" s="70"/>
      <c r="DZL48" s="71"/>
      <c r="DZM48" s="70"/>
      <c r="DZN48" s="70"/>
      <c r="DZO48" s="70"/>
      <c r="DZP48" s="71"/>
      <c r="DZQ48" s="70"/>
      <c r="DZR48" s="70"/>
      <c r="DZS48" s="70"/>
      <c r="DZT48" s="71"/>
      <c r="DZU48" s="70"/>
      <c r="DZV48" s="70"/>
      <c r="DZW48" s="70"/>
      <c r="DZX48" s="71"/>
      <c r="DZY48" s="70"/>
      <c r="DZZ48" s="70"/>
      <c r="EAA48" s="70"/>
      <c r="EAB48" s="71"/>
      <c r="EAC48" s="70"/>
      <c r="EAD48" s="70"/>
      <c r="EAE48" s="70"/>
      <c r="EAF48" s="71"/>
      <c r="EAG48" s="70"/>
      <c r="EAH48" s="70"/>
      <c r="EAI48" s="70"/>
      <c r="EAJ48" s="71"/>
      <c r="EAK48" s="70"/>
      <c r="EAL48" s="70"/>
      <c r="EAM48" s="70"/>
      <c r="EAN48" s="71"/>
      <c r="EAO48" s="70"/>
      <c r="EAP48" s="70"/>
      <c r="EAQ48" s="70"/>
      <c r="EAR48" s="71"/>
      <c r="EAS48" s="70"/>
      <c r="EAT48" s="70"/>
      <c r="EAU48" s="70"/>
      <c r="EAV48" s="71"/>
      <c r="EAW48" s="70"/>
      <c r="EAX48" s="70"/>
      <c r="EAY48" s="70"/>
      <c r="EAZ48" s="71"/>
      <c r="EBA48" s="70"/>
      <c r="EBB48" s="70"/>
      <c r="EBC48" s="70"/>
      <c r="EBD48" s="71"/>
      <c r="EBE48" s="70"/>
      <c r="EBF48" s="70"/>
      <c r="EBG48" s="70"/>
      <c r="EBH48" s="71"/>
      <c r="EBI48" s="70"/>
      <c r="EBJ48" s="70"/>
      <c r="EBK48" s="70"/>
      <c r="EBL48" s="71"/>
      <c r="EBM48" s="70"/>
      <c r="EBN48" s="70"/>
      <c r="EBO48" s="70"/>
      <c r="EBP48" s="71"/>
      <c r="EBQ48" s="70"/>
      <c r="EBR48" s="70"/>
      <c r="EBS48" s="70"/>
      <c r="EBT48" s="71"/>
      <c r="EBU48" s="70"/>
      <c r="EBV48" s="70"/>
      <c r="EBW48" s="70"/>
      <c r="EBX48" s="71"/>
      <c r="EBY48" s="70"/>
      <c r="EBZ48" s="70"/>
      <c r="ECA48" s="70"/>
      <c r="ECB48" s="71"/>
      <c r="ECC48" s="70"/>
      <c r="ECD48" s="70"/>
      <c r="ECE48" s="70"/>
      <c r="ECF48" s="71"/>
      <c r="ECG48" s="70"/>
      <c r="ECH48" s="70"/>
      <c r="ECI48" s="70"/>
      <c r="ECJ48" s="71"/>
      <c r="ECK48" s="70"/>
      <c r="ECL48" s="70"/>
      <c r="ECM48" s="70"/>
      <c r="ECN48" s="71"/>
      <c r="ECO48" s="70"/>
      <c r="ECP48" s="70"/>
      <c r="ECQ48" s="70"/>
      <c r="ECR48" s="71"/>
      <c r="ECS48" s="70"/>
      <c r="ECT48" s="70"/>
      <c r="ECU48" s="70"/>
      <c r="ECV48" s="71"/>
      <c r="ECW48" s="70"/>
      <c r="ECX48" s="70"/>
      <c r="ECY48" s="70"/>
      <c r="ECZ48" s="71"/>
      <c r="EDA48" s="70"/>
      <c r="EDB48" s="70"/>
      <c r="EDC48" s="70"/>
      <c r="EDD48" s="71"/>
      <c r="EDE48" s="70"/>
      <c r="EDF48" s="70"/>
      <c r="EDG48" s="70"/>
      <c r="EDH48" s="71"/>
      <c r="EDI48" s="70"/>
      <c r="EDJ48" s="70"/>
      <c r="EDK48" s="70"/>
      <c r="EDL48" s="71"/>
      <c r="EDM48" s="70"/>
      <c r="EDN48" s="70"/>
      <c r="EDO48" s="70"/>
      <c r="EDP48" s="71"/>
      <c r="EDQ48" s="70"/>
      <c r="EDR48" s="70"/>
      <c r="EDS48" s="70"/>
      <c r="EDT48" s="71"/>
      <c r="EDU48" s="70"/>
      <c r="EDV48" s="70"/>
      <c r="EDW48" s="70"/>
      <c r="EDX48" s="71"/>
      <c r="EDY48" s="70"/>
      <c r="EDZ48" s="70"/>
      <c r="EEA48" s="70"/>
      <c r="EEB48" s="71"/>
      <c r="EEC48" s="70"/>
      <c r="EED48" s="70"/>
      <c r="EEE48" s="70"/>
      <c r="EEF48" s="71"/>
      <c r="EEG48" s="70"/>
      <c r="EEH48" s="70"/>
      <c r="EEI48" s="70"/>
      <c r="EEJ48" s="71"/>
      <c r="EEK48" s="70"/>
      <c r="EEL48" s="70"/>
      <c r="EEM48" s="70"/>
      <c r="EEN48" s="71"/>
      <c r="EEO48" s="70"/>
      <c r="EEP48" s="70"/>
      <c r="EEQ48" s="70"/>
      <c r="EER48" s="71"/>
      <c r="EES48" s="70"/>
      <c r="EET48" s="70"/>
      <c r="EEU48" s="70"/>
      <c r="EEV48" s="71"/>
      <c r="EEW48" s="70"/>
      <c r="EEX48" s="70"/>
      <c r="EEY48" s="70"/>
      <c r="EEZ48" s="71"/>
      <c r="EFA48" s="70"/>
      <c r="EFB48" s="70"/>
      <c r="EFC48" s="70"/>
      <c r="EFD48" s="71"/>
      <c r="EFE48" s="70"/>
      <c r="EFF48" s="70"/>
      <c r="EFG48" s="70"/>
      <c r="EFH48" s="71"/>
      <c r="EFI48" s="70"/>
      <c r="EFJ48" s="70"/>
      <c r="EFK48" s="70"/>
      <c r="EFL48" s="71"/>
      <c r="EFM48" s="70"/>
      <c r="EFN48" s="70"/>
      <c r="EFO48" s="70"/>
      <c r="EFP48" s="71"/>
      <c r="EFQ48" s="70"/>
      <c r="EFR48" s="70"/>
      <c r="EFS48" s="70"/>
      <c r="EFT48" s="71"/>
      <c r="EFU48" s="70"/>
      <c r="EFV48" s="70"/>
      <c r="EFW48" s="70"/>
      <c r="EFX48" s="71"/>
      <c r="EFY48" s="70"/>
      <c r="EFZ48" s="70"/>
      <c r="EGA48" s="70"/>
      <c r="EGB48" s="71"/>
      <c r="EGC48" s="70"/>
      <c r="EGD48" s="70"/>
      <c r="EGE48" s="70"/>
      <c r="EGF48" s="71"/>
      <c r="EGG48" s="70"/>
      <c r="EGH48" s="70"/>
      <c r="EGI48" s="70"/>
      <c r="EGJ48" s="71"/>
      <c r="EGK48" s="70"/>
      <c r="EGL48" s="70"/>
      <c r="EGM48" s="70"/>
      <c r="EGN48" s="71"/>
      <c r="EGO48" s="70"/>
      <c r="EGP48" s="70"/>
      <c r="EGQ48" s="70"/>
      <c r="EGR48" s="71"/>
      <c r="EGS48" s="70"/>
      <c r="EGT48" s="70"/>
      <c r="EGU48" s="70"/>
      <c r="EGV48" s="71"/>
      <c r="EGW48" s="70"/>
      <c r="EGX48" s="70"/>
      <c r="EGY48" s="70"/>
      <c r="EGZ48" s="71"/>
      <c r="EHA48" s="70"/>
      <c r="EHB48" s="70"/>
      <c r="EHC48" s="70"/>
      <c r="EHD48" s="71"/>
      <c r="EHE48" s="70"/>
      <c r="EHF48" s="70"/>
      <c r="EHG48" s="70"/>
      <c r="EHH48" s="71"/>
      <c r="EHI48" s="70"/>
      <c r="EHJ48" s="70"/>
      <c r="EHK48" s="70"/>
      <c r="EHL48" s="71"/>
      <c r="EHM48" s="70"/>
      <c r="EHN48" s="70"/>
      <c r="EHO48" s="70"/>
      <c r="EHP48" s="71"/>
      <c r="EHQ48" s="70"/>
      <c r="EHR48" s="70"/>
      <c r="EHS48" s="70"/>
      <c r="EHT48" s="71"/>
      <c r="EHU48" s="70"/>
      <c r="EHV48" s="70"/>
      <c r="EHW48" s="70"/>
      <c r="EHX48" s="71"/>
      <c r="EHY48" s="70"/>
      <c r="EHZ48" s="70"/>
      <c r="EIA48" s="70"/>
      <c r="EIB48" s="71"/>
      <c r="EIC48" s="70"/>
      <c r="EID48" s="70"/>
      <c r="EIE48" s="70"/>
      <c r="EIF48" s="71"/>
      <c r="EIG48" s="70"/>
      <c r="EIH48" s="70"/>
      <c r="EII48" s="70"/>
      <c r="EIJ48" s="71"/>
      <c r="EIK48" s="70"/>
      <c r="EIL48" s="70"/>
      <c r="EIM48" s="70"/>
      <c r="EIN48" s="71"/>
      <c r="EIO48" s="70"/>
      <c r="EIP48" s="70"/>
      <c r="EIQ48" s="70"/>
      <c r="EIR48" s="71"/>
      <c r="EIS48" s="70"/>
      <c r="EIT48" s="70"/>
      <c r="EIU48" s="70"/>
      <c r="EIV48" s="71"/>
      <c r="EIW48" s="70"/>
      <c r="EIX48" s="70"/>
      <c r="EIY48" s="70"/>
      <c r="EIZ48" s="71"/>
      <c r="EJA48" s="70"/>
      <c r="EJB48" s="70"/>
      <c r="EJC48" s="70"/>
      <c r="EJD48" s="71"/>
      <c r="EJE48" s="70"/>
      <c r="EJF48" s="70"/>
      <c r="EJG48" s="70"/>
      <c r="EJH48" s="71"/>
      <c r="EJI48" s="70"/>
      <c r="EJJ48" s="70"/>
      <c r="EJK48" s="70"/>
      <c r="EJL48" s="71"/>
      <c r="EJM48" s="70"/>
      <c r="EJN48" s="70"/>
      <c r="EJO48" s="70"/>
      <c r="EJP48" s="71"/>
      <c r="EJQ48" s="70"/>
      <c r="EJR48" s="70"/>
      <c r="EJS48" s="70"/>
      <c r="EJT48" s="71"/>
      <c r="EJU48" s="70"/>
      <c r="EJV48" s="70"/>
      <c r="EJW48" s="70"/>
      <c r="EJX48" s="71"/>
      <c r="EJY48" s="70"/>
      <c r="EJZ48" s="70"/>
      <c r="EKA48" s="70"/>
      <c r="EKB48" s="71"/>
      <c r="EKC48" s="70"/>
      <c r="EKD48" s="70"/>
      <c r="EKE48" s="70"/>
      <c r="EKF48" s="71"/>
      <c r="EKG48" s="70"/>
      <c r="EKH48" s="70"/>
      <c r="EKI48" s="70"/>
      <c r="EKJ48" s="71"/>
      <c r="EKK48" s="70"/>
      <c r="EKL48" s="70"/>
      <c r="EKM48" s="70"/>
      <c r="EKN48" s="71"/>
      <c r="EKO48" s="70"/>
      <c r="EKP48" s="70"/>
      <c r="EKQ48" s="70"/>
      <c r="EKR48" s="71"/>
      <c r="EKS48" s="70"/>
      <c r="EKT48" s="70"/>
      <c r="EKU48" s="70"/>
      <c r="EKV48" s="71"/>
      <c r="EKW48" s="70"/>
      <c r="EKX48" s="70"/>
      <c r="EKY48" s="70"/>
      <c r="EKZ48" s="71"/>
      <c r="ELA48" s="70"/>
      <c r="ELB48" s="70"/>
      <c r="ELC48" s="70"/>
      <c r="ELD48" s="71"/>
      <c r="ELE48" s="70"/>
      <c r="ELF48" s="70"/>
      <c r="ELG48" s="70"/>
      <c r="ELH48" s="71"/>
      <c r="ELI48" s="70"/>
      <c r="ELJ48" s="70"/>
      <c r="ELK48" s="70"/>
      <c r="ELL48" s="71"/>
      <c r="ELM48" s="70"/>
      <c r="ELN48" s="70"/>
      <c r="ELO48" s="70"/>
      <c r="ELP48" s="71"/>
      <c r="ELQ48" s="70"/>
      <c r="ELR48" s="70"/>
      <c r="ELS48" s="70"/>
      <c r="ELT48" s="71"/>
      <c r="ELU48" s="70"/>
      <c r="ELV48" s="70"/>
      <c r="ELW48" s="70"/>
      <c r="ELX48" s="71"/>
      <c r="ELY48" s="70"/>
      <c r="ELZ48" s="70"/>
      <c r="EMA48" s="70"/>
      <c r="EMB48" s="71"/>
      <c r="EMC48" s="70"/>
      <c r="EMD48" s="70"/>
      <c r="EME48" s="70"/>
      <c r="EMF48" s="71"/>
      <c r="EMG48" s="70"/>
      <c r="EMH48" s="70"/>
      <c r="EMI48" s="70"/>
      <c r="EMJ48" s="71"/>
      <c r="EMK48" s="70"/>
      <c r="EML48" s="70"/>
      <c r="EMM48" s="70"/>
      <c r="EMN48" s="71"/>
      <c r="EMO48" s="70"/>
      <c r="EMP48" s="70"/>
      <c r="EMQ48" s="70"/>
      <c r="EMR48" s="71"/>
      <c r="EMS48" s="70"/>
      <c r="EMT48" s="70"/>
      <c r="EMU48" s="70"/>
      <c r="EMV48" s="71"/>
      <c r="EMW48" s="70"/>
      <c r="EMX48" s="70"/>
      <c r="EMY48" s="70"/>
      <c r="EMZ48" s="71"/>
      <c r="ENA48" s="70"/>
      <c r="ENB48" s="70"/>
      <c r="ENC48" s="70"/>
      <c r="END48" s="71"/>
      <c r="ENE48" s="70"/>
      <c r="ENF48" s="70"/>
      <c r="ENG48" s="70"/>
      <c r="ENH48" s="71"/>
      <c r="ENI48" s="70"/>
      <c r="ENJ48" s="70"/>
      <c r="ENK48" s="70"/>
      <c r="ENL48" s="71"/>
      <c r="ENM48" s="70"/>
      <c r="ENN48" s="70"/>
      <c r="ENO48" s="70"/>
      <c r="ENP48" s="71"/>
      <c r="ENQ48" s="70"/>
      <c r="ENR48" s="70"/>
      <c r="ENS48" s="70"/>
      <c r="ENT48" s="71"/>
      <c r="ENU48" s="70"/>
      <c r="ENV48" s="70"/>
      <c r="ENW48" s="70"/>
      <c r="ENX48" s="71"/>
      <c r="ENY48" s="70"/>
      <c r="ENZ48" s="70"/>
      <c r="EOA48" s="70"/>
      <c r="EOB48" s="71"/>
      <c r="EOC48" s="70"/>
      <c r="EOD48" s="70"/>
      <c r="EOE48" s="70"/>
      <c r="EOF48" s="71"/>
      <c r="EOG48" s="70"/>
      <c r="EOH48" s="70"/>
      <c r="EOI48" s="70"/>
      <c r="EOJ48" s="71"/>
      <c r="EOK48" s="70"/>
      <c r="EOL48" s="70"/>
      <c r="EOM48" s="70"/>
      <c r="EON48" s="71"/>
      <c r="EOO48" s="70"/>
      <c r="EOP48" s="70"/>
      <c r="EOQ48" s="70"/>
      <c r="EOR48" s="71"/>
      <c r="EOS48" s="70"/>
      <c r="EOT48" s="70"/>
      <c r="EOU48" s="70"/>
      <c r="EOV48" s="71"/>
      <c r="EOW48" s="70"/>
      <c r="EOX48" s="70"/>
      <c r="EOY48" s="70"/>
      <c r="EOZ48" s="71"/>
      <c r="EPA48" s="70"/>
      <c r="EPB48" s="70"/>
      <c r="EPC48" s="70"/>
      <c r="EPD48" s="71"/>
      <c r="EPE48" s="70"/>
      <c r="EPF48" s="70"/>
      <c r="EPG48" s="70"/>
      <c r="EPH48" s="71"/>
      <c r="EPI48" s="70"/>
      <c r="EPJ48" s="70"/>
      <c r="EPK48" s="70"/>
      <c r="EPL48" s="71"/>
      <c r="EPM48" s="70"/>
      <c r="EPN48" s="70"/>
      <c r="EPO48" s="70"/>
      <c r="EPP48" s="71"/>
      <c r="EPQ48" s="70"/>
      <c r="EPR48" s="70"/>
      <c r="EPS48" s="70"/>
      <c r="EPT48" s="71"/>
      <c r="EPU48" s="70"/>
      <c r="EPV48" s="70"/>
      <c r="EPW48" s="70"/>
      <c r="EPX48" s="71"/>
      <c r="EPY48" s="70"/>
      <c r="EPZ48" s="70"/>
      <c r="EQA48" s="70"/>
      <c r="EQB48" s="71"/>
      <c r="EQC48" s="70"/>
      <c r="EQD48" s="70"/>
      <c r="EQE48" s="70"/>
      <c r="EQF48" s="71"/>
      <c r="EQG48" s="70"/>
      <c r="EQH48" s="70"/>
      <c r="EQI48" s="70"/>
      <c r="EQJ48" s="71"/>
      <c r="EQK48" s="70"/>
      <c r="EQL48" s="70"/>
      <c r="EQM48" s="70"/>
      <c r="EQN48" s="71"/>
      <c r="EQO48" s="70"/>
      <c r="EQP48" s="70"/>
      <c r="EQQ48" s="70"/>
      <c r="EQR48" s="71"/>
      <c r="EQS48" s="70"/>
      <c r="EQT48" s="70"/>
      <c r="EQU48" s="70"/>
      <c r="EQV48" s="71"/>
      <c r="EQW48" s="70"/>
      <c r="EQX48" s="70"/>
      <c r="EQY48" s="70"/>
      <c r="EQZ48" s="71"/>
      <c r="ERA48" s="70"/>
      <c r="ERB48" s="70"/>
      <c r="ERC48" s="70"/>
      <c r="ERD48" s="71"/>
      <c r="ERE48" s="70"/>
      <c r="ERF48" s="70"/>
      <c r="ERG48" s="70"/>
      <c r="ERH48" s="71"/>
      <c r="ERI48" s="70"/>
      <c r="ERJ48" s="70"/>
      <c r="ERK48" s="70"/>
      <c r="ERL48" s="71"/>
      <c r="ERM48" s="70"/>
      <c r="ERN48" s="70"/>
      <c r="ERO48" s="70"/>
      <c r="ERP48" s="71"/>
      <c r="ERQ48" s="70"/>
      <c r="ERR48" s="70"/>
      <c r="ERS48" s="70"/>
      <c r="ERT48" s="71"/>
      <c r="ERU48" s="70"/>
      <c r="ERV48" s="70"/>
      <c r="ERW48" s="70"/>
      <c r="ERX48" s="71"/>
      <c r="ERY48" s="70"/>
      <c r="ERZ48" s="70"/>
      <c r="ESA48" s="70"/>
      <c r="ESB48" s="71"/>
      <c r="ESC48" s="70"/>
      <c r="ESD48" s="70"/>
      <c r="ESE48" s="70"/>
      <c r="ESF48" s="71"/>
      <c r="ESG48" s="70"/>
      <c r="ESH48" s="70"/>
      <c r="ESI48" s="70"/>
      <c r="ESJ48" s="71"/>
      <c r="ESK48" s="70"/>
      <c r="ESL48" s="70"/>
      <c r="ESM48" s="70"/>
      <c r="ESN48" s="71"/>
      <c r="ESO48" s="70"/>
      <c r="ESP48" s="70"/>
      <c r="ESQ48" s="70"/>
      <c r="ESR48" s="71"/>
      <c r="ESS48" s="70"/>
      <c r="EST48" s="70"/>
      <c r="ESU48" s="70"/>
      <c r="ESV48" s="71"/>
      <c r="ESW48" s="70"/>
      <c r="ESX48" s="70"/>
      <c r="ESY48" s="70"/>
      <c r="ESZ48" s="71"/>
      <c r="ETA48" s="70"/>
      <c r="ETB48" s="70"/>
      <c r="ETC48" s="70"/>
      <c r="ETD48" s="71"/>
      <c r="ETE48" s="70"/>
      <c r="ETF48" s="70"/>
      <c r="ETG48" s="70"/>
      <c r="ETH48" s="71"/>
      <c r="ETI48" s="70"/>
      <c r="ETJ48" s="70"/>
      <c r="ETK48" s="70"/>
      <c r="ETL48" s="71"/>
      <c r="ETM48" s="70"/>
      <c r="ETN48" s="70"/>
      <c r="ETO48" s="70"/>
      <c r="ETP48" s="71"/>
      <c r="ETQ48" s="70"/>
      <c r="ETR48" s="70"/>
      <c r="ETS48" s="70"/>
      <c r="ETT48" s="71"/>
      <c r="ETU48" s="70"/>
      <c r="ETV48" s="70"/>
      <c r="ETW48" s="70"/>
      <c r="ETX48" s="71"/>
      <c r="ETY48" s="70"/>
      <c r="ETZ48" s="70"/>
      <c r="EUA48" s="70"/>
      <c r="EUB48" s="71"/>
      <c r="EUC48" s="70"/>
      <c r="EUD48" s="70"/>
      <c r="EUE48" s="70"/>
      <c r="EUF48" s="71"/>
      <c r="EUG48" s="70"/>
      <c r="EUH48" s="70"/>
      <c r="EUI48" s="70"/>
      <c r="EUJ48" s="71"/>
      <c r="EUK48" s="70"/>
      <c r="EUL48" s="70"/>
      <c r="EUM48" s="70"/>
      <c r="EUN48" s="71"/>
      <c r="EUO48" s="70"/>
      <c r="EUP48" s="70"/>
      <c r="EUQ48" s="70"/>
      <c r="EUR48" s="71"/>
      <c r="EUS48" s="70"/>
      <c r="EUT48" s="70"/>
      <c r="EUU48" s="70"/>
      <c r="EUV48" s="71"/>
      <c r="EUW48" s="70"/>
      <c r="EUX48" s="70"/>
      <c r="EUY48" s="70"/>
      <c r="EUZ48" s="71"/>
      <c r="EVA48" s="70"/>
      <c r="EVB48" s="70"/>
      <c r="EVC48" s="70"/>
      <c r="EVD48" s="71"/>
      <c r="EVE48" s="70"/>
      <c r="EVF48" s="70"/>
      <c r="EVG48" s="70"/>
      <c r="EVH48" s="71"/>
      <c r="EVI48" s="70"/>
      <c r="EVJ48" s="70"/>
      <c r="EVK48" s="70"/>
      <c r="EVL48" s="71"/>
      <c r="EVM48" s="70"/>
      <c r="EVN48" s="70"/>
      <c r="EVO48" s="70"/>
      <c r="EVP48" s="71"/>
      <c r="EVQ48" s="70"/>
      <c r="EVR48" s="70"/>
      <c r="EVS48" s="70"/>
      <c r="EVT48" s="71"/>
      <c r="EVU48" s="70"/>
      <c r="EVV48" s="70"/>
      <c r="EVW48" s="70"/>
      <c r="EVX48" s="71"/>
      <c r="EVY48" s="70"/>
      <c r="EVZ48" s="70"/>
      <c r="EWA48" s="70"/>
      <c r="EWB48" s="71"/>
      <c r="EWC48" s="70"/>
      <c r="EWD48" s="70"/>
      <c r="EWE48" s="70"/>
      <c r="EWF48" s="71"/>
      <c r="EWG48" s="70"/>
      <c r="EWH48" s="70"/>
      <c r="EWI48" s="70"/>
      <c r="EWJ48" s="71"/>
      <c r="EWK48" s="70"/>
      <c r="EWL48" s="70"/>
      <c r="EWM48" s="70"/>
      <c r="EWN48" s="71"/>
      <c r="EWO48" s="70"/>
      <c r="EWP48" s="70"/>
      <c r="EWQ48" s="70"/>
      <c r="EWR48" s="71"/>
      <c r="EWS48" s="70"/>
      <c r="EWT48" s="70"/>
      <c r="EWU48" s="70"/>
      <c r="EWV48" s="71"/>
      <c r="EWW48" s="70"/>
      <c r="EWX48" s="70"/>
      <c r="EWY48" s="70"/>
      <c r="EWZ48" s="71"/>
      <c r="EXA48" s="70"/>
      <c r="EXB48" s="70"/>
      <c r="EXC48" s="70"/>
      <c r="EXD48" s="71"/>
      <c r="EXE48" s="70"/>
      <c r="EXF48" s="70"/>
      <c r="EXG48" s="70"/>
      <c r="EXH48" s="71"/>
      <c r="EXI48" s="70"/>
      <c r="EXJ48" s="70"/>
      <c r="EXK48" s="70"/>
      <c r="EXL48" s="71"/>
      <c r="EXM48" s="70"/>
      <c r="EXN48" s="70"/>
      <c r="EXO48" s="70"/>
      <c r="EXP48" s="71"/>
      <c r="EXQ48" s="70"/>
      <c r="EXR48" s="70"/>
      <c r="EXS48" s="70"/>
      <c r="EXT48" s="71"/>
      <c r="EXU48" s="70"/>
      <c r="EXV48" s="70"/>
      <c r="EXW48" s="70"/>
      <c r="EXX48" s="71"/>
      <c r="EXY48" s="70"/>
      <c r="EXZ48" s="70"/>
      <c r="EYA48" s="70"/>
      <c r="EYB48" s="71"/>
      <c r="EYC48" s="70"/>
      <c r="EYD48" s="70"/>
      <c r="EYE48" s="70"/>
      <c r="EYF48" s="71"/>
      <c r="EYG48" s="70"/>
      <c r="EYH48" s="70"/>
      <c r="EYI48" s="70"/>
      <c r="EYJ48" s="71"/>
      <c r="EYK48" s="70"/>
      <c r="EYL48" s="70"/>
      <c r="EYM48" s="70"/>
      <c r="EYN48" s="71"/>
      <c r="EYO48" s="70"/>
      <c r="EYP48" s="70"/>
      <c r="EYQ48" s="70"/>
      <c r="EYR48" s="71"/>
      <c r="EYS48" s="70"/>
      <c r="EYT48" s="70"/>
      <c r="EYU48" s="70"/>
      <c r="EYV48" s="71"/>
      <c r="EYW48" s="70"/>
      <c r="EYX48" s="70"/>
      <c r="EYY48" s="70"/>
      <c r="EYZ48" s="71"/>
      <c r="EZA48" s="70"/>
      <c r="EZB48" s="70"/>
      <c r="EZC48" s="70"/>
      <c r="EZD48" s="71"/>
      <c r="EZE48" s="70"/>
      <c r="EZF48" s="70"/>
      <c r="EZG48" s="70"/>
      <c r="EZH48" s="71"/>
      <c r="EZI48" s="70"/>
      <c r="EZJ48" s="70"/>
      <c r="EZK48" s="70"/>
      <c r="EZL48" s="71"/>
      <c r="EZM48" s="70"/>
      <c r="EZN48" s="70"/>
      <c r="EZO48" s="70"/>
      <c r="EZP48" s="71"/>
      <c r="EZQ48" s="70"/>
      <c r="EZR48" s="70"/>
      <c r="EZS48" s="70"/>
      <c r="EZT48" s="71"/>
      <c r="EZU48" s="70"/>
      <c r="EZV48" s="70"/>
      <c r="EZW48" s="70"/>
      <c r="EZX48" s="71"/>
      <c r="EZY48" s="70"/>
      <c r="EZZ48" s="70"/>
      <c r="FAA48" s="70"/>
      <c r="FAB48" s="71"/>
      <c r="FAC48" s="70"/>
      <c r="FAD48" s="70"/>
      <c r="FAE48" s="70"/>
      <c r="FAF48" s="71"/>
      <c r="FAG48" s="70"/>
      <c r="FAH48" s="70"/>
      <c r="FAI48" s="70"/>
      <c r="FAJ48" s="71"/>
      <c r="FAK48" s="70"/>
      <c r="FAL48" s="70"/>
      <c r="FAM48" s="70"/>
      <c r="FAN48" s="71"/>
      <c r="FAO48" s="70"/>
      <c r="FAP48" s="70"/>
      <c r="FAQ48" s="70"/>
      <c r="FAR48" s="71"/>
      <c r="FAS48" s="70"/>
      <c r="FAT48" s="70"/>
      <c r="FAU48" s="70"/>
      <c r="FAV48" s="71"/>
      <c r="FAW48" s="70"/>
      <c r="FAX48" s="70"/>
      <c r="FAY48" s="70"/>
      <c r="FAZ48" s="71"/>
      <c r="FBA48" s="70"/>
      <c r="FBB48" s="70"/>
      <c r="FBC48" s="70"/>
      <c r="FBD48" s="71"/>
      <c r="FBE48" s="70"/>
      <c r="FBF48" s="70"/>
      <c r="FBG48" s="70"/>
      <c r="FBH48" s="71"/>
      <c r="FBI48" s="70"/>
      <c r="FBJ48" s="70"/>
      <c r="FBK48" s="70"/>
      <c r="FBL48" s="71"/>
      <c r="FBM48" s="70"/>
      <c r="FBN48" s="70"/>
      <c r="FBO48" s="70"/>
      <c r="FBP48" s="71"/>
      <c r="FBQ48" s="70"/>
      <c r="FBR48" s="70"/>
      <c r="FBS48" s="70"/>
      <c r="FBT48" s="71"/>
      <c r="FBU48" s="70"/>
      <c r="FBV48" s="70"/>
      <c r="FBW48" s="70"/>
      <c r="FBX48" s="71"/>
      <c r="FBY48" s="70"/>
      <c r="FBZ48" s="70"/>
      <c r="FCA48" s="70"/>
      <c r="FCB48" s="71"/>
      <c r="FCC48" s="70"/>
      <c r="FCD48" s="70"/>
      <c r="FCE48" s="70"/>
      <c r="FCF48" s="71"/>
      <c r="FCG48" s="70"/>
      <c r="FCH48" s="70"/>
      <c r="FCI48" s="70"/>
      <c r="FCJ48" s="71"/>
      <c r="FCK48" s="70"/>
      <c r="FCL48" s="70"/>
      <c r="FCM48" s="70"/>
      <c r="FCN48" s="71"/>
      <c r="FCO48" s="70"/>
      <c r="FCP48" s="70"/>
      <c r="FCQ48" s="70"/>
      <c r="FCR48" s="71"/>
      <c r="FCS48" s="70"/>
      <c r="FCT48" s="70"/>
      <c r="FCU48" s="70"/>
      <c r="FCV48" s="71"/>
      <c r="FCW48" s="70"/>
      <c r="FCX48" s="70"/>
      <c r="FCY48" s="70"/>
      <c r="FCZ48" s="71"/>
      <c r="FDA48" s="70"/>
      <c r="FDB48" s="70"/>
      <c r="FDC48" s="70"/>
      <c r="FDD48" s="71"/>
      <c r="FDE48" s="70"/>
      <c r="FDF48" s="70"/>
      <c r="FDG48" s="70"/>
      <c r="FDH48" s="71"/>
      <c r="FDI48" s="70"/>
      <c r="FDJ48" s="70"/>
      <c r="FDK48" s="70"/>
      <c r="FDL48" s="71"/>
      <c r="FDM48" s="70"/>
      <c r="FDN48" s="70"/>
      <c r="FDO48" s="70"/>
      <c r="FDP48" s="71"/>
      <c r="FDQ48" s="70"/>
      <c r="FDR48" s="70"/>
      <c r="FDS48" s="70"/>
      <c r="FDT48" s="71"/>
      <c r="FDU48" s="70"/>
      <c r="FDV48" s="70"/>
      <c r="FDW48" s="70"/>
      <c r="FDX48" s="71"/>
      <c r="FDY48" s="70"/>
      <c r="FDZ48" s="70"/>
      <c r="FEA48" s="70"/>
      <c r="FEB48" s="71"/>
      <c r="FEC48" s="70"/>
      <c r="FED48" s="70"/>
      <c r="FEE48" s="70"/>
      <c r="FEF48" s="71"/>
      <c r="FEG48" s="70"/>
      <c r="FEH48" s="70"/>
      <c r="FEI48" s="70"/>
      <c r="FEJ48" s="71"/>
      <c r="FEK48" s="70"/>
      <c r="FEL48" s="70"/>
      <c r="FEM48" s="70"/>
      <c r="FEN48" s="71"/>
      <c r="FEO48" s="70"/>
      <c r="FEP48" s="70"/>
      <c r="FEQ48" s="70"/>
      <c r="FER48" s="71"/>
      <c r="FES48" s="70"/>
      <c r="FET48" s="70"/>
      <c r="FEU48" s="70"/>
      <c r="FEV48" s="71"/>
      <c r="FEW48" s="70"/>
      <c r="FEX48" s="70"/>
      <c r="FEY48" s="70"/>
      <c r="FEZ48" s="71"/>
      <c r="FFA48" s="70"/>
      <c r="FFB48" s="70"/>
      <c r="FFC48" s="70"/>
      <c r="FFD48" s="71"/>
      <c r="FFE48" s="70"/>
      <c r="FFF48" s="70"/>
      <c r="FFG48" s="70"/>
      <c r="FFH48" s="71"/>
      <c r="FFI48" s="70"/>
      <c r="FFJ48" s="70"/>
      <c r="FFK48" s="70"/>
      <c r="FFL48" s="71"/>
      <c r="FFM48" s="70"/>
      <c r="FFN48" s="70"/>
      <c r="FFO48" s="70"/>
      <c r="FFP48" s="71"/>
      <c r="FFQ48" s="70"/>
      <c r="FFR48" s="70"/>
      <c r="FFS48" s="70"/>
      <c r="FFT48" s="71"/>
      <c r="FFU48" s="70"/>
      <c r="FFV48" s="70"/>
      <c r="FFW48" s="70"/>
      <c r="FFX48" s="71"/>
      <c r="FFY48" s="70"/>
      <c r="FFZ48" s="70"/>
      <c r="FGA48" s="70"/>
      <c r="FGB48" s="71"/>
      <c r="FGC48" s="70"/>
      <c r="FGD48" s="70"/>
      <c r="FGE48" s="70"/>
      <c r="FGF48" s="71"/>
      <c r="FGG48" s="70"/>
      <c r="FGH48" s="70"/>
      <c r="FGI48" s="70"/>
      <c r="FGJ48" s="71"/>
      <c r="FGK48" s="70"/>
      <c r="FGL48" s="70"/>
      <c r="FGM48" s="70"/>
      <c r="FGN48" s="71"/>
      <c r="FGO48" s="70"/>
      <c r="FGP48" s="70"/>
      <c r="FGQ48" s="70"/>
      <c r="FGR48" s="71"/>
      <c r="FGS48" s="70"/>
      <c r="FGT48" s="70"/>
      <c r="FGU48" s="70"/>
      <c r="FGV48" s="71"/>
      <c r="FGW48" s="70"/>
      <c r="FGX48" s="70"/>
      <c r="FGY48" s="70"/>
      <c r="FGZ48" s="71"/>
      <c r="FHA48" s="70"/>
      <c r="FHB48" s="70"/>
      <c r="FHC48" s="70"/>
      <c r="FHD48" s="71"/>
      <c r="FHE48" s="70"/>
      <c r="FHF48" s="70"/>
      <c r="FHG48" s="70"/>
      <c r="FHH48" s="71"/>
      <c r="FHI48" s="70"/>
      <c r="FHJ48" s="70"/>
      <c r="FHK48" s="70"/>
      <c r="FHL48" s="71"/>
      <c r="FHM48" s="70"/>
      <c r="FHN48" s="70"/>
      <c r="FHO48" s="70"/>
      <c r="FHP48" s="71"/>
      <c r="FHQ48" s="70"/>
      <c r="FHR48" s="70"/>
      <c r="FHS48" s="70"/>
      <c r="FHT48" s="71"/>
      <c r="FHU48" s="70"/>
      <c r="FHV48" s="70"/>
      <c r="FHW48" s="70"/>
      <c r="FHX48" s="71"/>
      <c r="FHY48" s="70"/>
      <c r="FHZ48" s="70"/>
      <c r="FIA48" s="70"/>
      <c r="FIB48" s="71"/>
      <c r="FIC48" s="70"/>
      <c r="FID48" s="70"/>
      <c r="FIE48" s="70"/>
      <c r="FIF48" s="71"/>
      <c r="FIG48" s="70"/>
      <c r="FIH48" s="70"/>
      <c r="FII48" s="70"/>
      <c r="FIJ48" s="71"/>
      <c r="FIK48" s="70"/>
      <c r="FIL48" s="70"/>
      <c r="FIM48" s="70"/>
      <c r="FIN48" s="71"/>
      <c r="FIO48" s="70"/>
      <c r="FIP48" s="70"/>
      <c r="FIQ48" s="70"/>
      <c r="FIR48" s="71"/>
      <c r="FIS48" s="70"/>
      <c r="FIT48" s="70"/>
      <c r="FIU48" s="70"/>
      <c r="FIV48" s="71"/>
      <c r="FIW48" s="70"/>
      <c r="FIX48" s="70"/>
      <c r="FIY48" s="70"/>
      <c r="FIZ48" s="71"/>
      <c r="FJA48" s="70"/>
      <c r="FJB48" s="70"/>
      <c r="FJC48" s="70"/>
      <c r="FJD48" s="71"/>
      <c r="FJE48" s="70"/>
      <c r="FJF48" s="70"/>
      <c r="FJG48" s="70"/>
      <c r="FJH48" s="71"/>
      <c r="FJI48" s="70"/>
      <c r="FJJ48" s="70"/>
      <c r="FJK48" s="70"/>
      <c r="FJL48" s="71"/>
      <c r="FJM48" s="70"/>
      <c r="FJN48" s="70"/>
      <c r="FJO48" s="70"/>
      <c r="FJP48" s="71"/>
      <c r="FJQ48" s="70"/>
      <c r="FJR48" s="70"/>
      <c r="FJS48" s="70"/>
      <c r="FJT48" s="71"/>
      <c r="FJU48" s="70"/>
      <c r="FJV48" s="70"/>
      <c r="FJW48" s="70"/>
      <c r="FJX48" s="71"/>
      <c r="FJY48" s="70"/>
      <c r="FJZ48" s="70"/>
      <c r="FKA48" s="70"/>
      <c r="FKB48" s="71"/>
      <c r="FKC48" s="70"/>
      <c r="FKD48" s="70"/>
      <c r="FKE48" s="70"/>
      <c r="FKF48" s="71"/>
      <c r="FKG48" s="70"/>
      <c r="FKH48" s="70"/>
      <c r="FKI48" s="70"/>
      <c r="FKJ48" s="71"/>
      <c r="FKK48" s="70"/>
      <c r="FKL48" s="70"/>
      <c r="FKM48" s="70"/>
      <c r="FKN48" s="71"/>
      <c r="FKO48" s="70"/>
      <c r="FKP48" s="70"/>
      <c r="FKQ48" s="70"/>
      <c r="FKR48" s="71"/>
      <c r="FKS48" s="70"/>
      <c r="FKT48" s="70"/>
      <c r="FKU48" s="70"/>
      <c r="FKV48" s="71"/>
      <c r="FKW48" s="70"/>
      <c r="FKX48" s="70"/>
      <c r="FKY48" s="70"/>
      <c r="FKZ48" s="71"/>
      <c r="FLA48" s="70"/>
      <c r="FLB48" s="70"/>
      <c r="FLC48" s="70"/>
      <c r="FLD48" s="71"/>
      <c r="FLE48" s="70"/>
      <c r="FLF48" s="70"/>
      <c r="FLG48" s="70"/>
      <c r="FLH48" s="71"/>
      <c r="FLI48" s="70"/>
      <c r="FLJ48" s="70"/>
      <c r="FLK48" s="70"/>
      <c r="FLL48" s="71"/>
      <c r="FLM48" s="70"/>
      <c r="FLN48" s="70"/>
      <c r="FLO48" s="70"/>
      <c r="FLP48" s="71"/>
      <c r="FLQ48" s="70"/>
      <c r="FLR48" s="70"/>
      <c r="FLS48" s="70"/>
      <c r="FLT48" s="71"/>
      <c r="FLU48" s="70"/>
      <c r="FLV48" s="70"/>
      <c r="FLW48" s="70"/>
      <c r="FLX48" s="71"/>
      <c r="FLY48" s="70"/>
      <c r="FLZ48" s="70"/>
      <c r="FMA48" s="70"/>
      <c r="FMB48" s="71"/>
      <c r="FMC48" s="70"/>
      <c r="FMD48" s="70"/>
      <c r="FME48" s="70"/>
      <c r="FMF48" s="71"/>
      <c r="FMG48" s="70"/>
      <c r="FMH48" s="70"/>
      <c r="FMI48" s="70"/>
      <c r="FMJ48" s="71"/>
      <c r="FMK48" s="70"/>
      <c r="FML48" s="70"/>
      <c r="FMM48" s="70"/>
      <c r="FMN48" s="71"/>
      <c r="FMO48" s="70"/>
      <c r="FMP48" s="70"/>
      <c r="FMQ48" s="70"/>
      <c r="FMR48" s="71"/>
      <c r="FMS48" s="70"/>
      <c r="FMT48" s="70"/>
      <c r="FMU48" s="70"/>
      <c r="FMV48" s="71"/>
      <c r="FMW48" s="70"/>
      <c r="FMX48" s="70"/>
      <c r="FMY48" s="70"/>
      <c r="FMZ48" s="71"/>
      <c r="FNA48" s="70"/>
      <c r="FNB48" s="70"/>
      <c r="FNC48" s="70"/>
      <c r="FND48" s="71"/>
      <c r="FNE48" s="70"/>
      <c r="FNF48" s="70"/>
      <c r="FNG48" s="70"/>
      <c r="FNH48" s="71"/>
      <c r="FNI48" s="70"/>
      <c r="FNJ48" s="70"/>
      <c r="FNK48" s="70"/>
      <c r="FNL48" s="71"/>
      <c r="FNM48" s="70"/>
      <c r="FNN48" s="70"/>
      <c r="FNO48" s="70"/>
      <c r="FNP48" s="71"/>
      <c r="FNQ48" s="70"/>
      <c r="FNR48" s="70"/>
      <c r="FNS48" s="70"/>
      <c r="FNT48" s="71"/>
      <c r="FNU48" s="70"/>
      <c r="FNV48" s="70"/>
      <c r="FNW48" s="70"/>
      <c r="FNX48" s="71"/>
      <c r="FNY48" s="70"/>
      <c r="FNZ48" s="70"/>
      <c r="FOA48" s="70"/>
      <c r="FOB48" s="71"/>
      <c r="FOC48" s="70"/>
      <c r="FOD48" s="70"/>
      <c r="FOE48" s="70"/>
      <c r="FOF48" s="71"/>
      <c r="FOG48" s="70"/>
      <c r="FOH48" s="70"/>
      <c r="FOI48" s="70"/>
      <c r="FOJ48" s="71"/>
      <c r="FOK48" s="70"/>
      <c r="FOL48" s="70"/>
      <c r="FOM48" s="70"/>
      <c r="FON48" s="71"/>
      <c r="FOO48" s="70"/>
      <c r="FOP48" s="70"/>
      <c r="FOQ48" s="70"/>
      <c r="FOR48" s="71"/>
      <c r="FOS48" s="70"/>
      <c r="FOT48" s="70"/>
      <c r="FOU48" s="70"/>
      <c r="FOV48" s="71"/>
      <c r="FOW48" s="70"/>
      <c r="FOX48" s="70"/>
      <c r="FOY48" s="70"/>
      <c r="FOZ48" s="71"/>
      <c r="FPA48" s="70"/>
      <c r="FPB48" s="70"/>
      <c r="FPC48" s="70"/>
      <c r="FPD48" s="71"/>
      <c r="FPE48" s="70"/>
      <c r="FPF48" s="70"/>
      <c r="FPG48" s="70"/>
      <c r="FPH48" s="71"/>
      <c r="FPI48" s="70"/>
      <c r="FPJ48" s="70"/>
      <c r="FPK48" s="70"/>
      <c r="FPL48" s="71"/>
      <c r="FPM48" s="70"/>
      <c r="FPN48" s="70"/>
      <c r="FPO48" s="70"/>
      <c r="FPP48" s="71"/>
      <c r="FPQ48" s="70"/>
      <c r="FPR48" s="70"/>
      <c r="FPS48" s="70"/>
      <c r="FPT48" s="71"/>
      <c r="FPU48" s="70"/>
      <c r="FPV48" s="70"/>
      <c r="FPW48" s="70"/>
      <c r="FPX48" s="71"/>
      <c r="FPY48" s="70"/>
      <c r="FPZ48" s="70"/>
      <c r="FQA48" s="70"/>
      <c r="FQB48" s="71"/>
      <c r="FQC48" s="70"/>
      <c r="FQD48" s="70"/>
      <c r="FQE48" s="70"/>
      <c r="FQF48" s="71"/>
      <c r="FQG48" s="70"/>
      <c r="FQH48" s="70"/>
      <c r="FQI48" s="70"/>
      <c r="FQJ48" s="71"/>
      <c r="FQK48" s="70"/>
      <c r="FQL48" s="70"/>
      <c r="FQM48" s="70"/>
      <c r="FQN48" s="71"/>
      <c r="FQO48" s="70"/>
      <c r="FQP48" s="70"/>
      <c r="FQQ48" s="70"/>
      <c r="FQR48" s="71"/>
      <c r="FQS48" s="70"/>
      <c r="FQT48" s="70"/>
      <c r="FQU48" s="70"/>
      <c r="FQV48" s="71"/>
      <c r="FQW48" s="70"/>
      <c r="FQX48" s="70"/>
      <c r="FQY48" s="70"/>
      <c r="FQZ48" s="71"/>
      <c r="FRA48" s="70"/>
      <c r="FRB48" s="70"/>
      <c r="FRC48" s="70"/>
      <c r="FRD48" s="71"/>
      <c r="FRE48" s="70"/>
      <c r="FRF48" s="70"/>
      <c r="FRG48" s="70"/>
      <c r="FRH48" s="71"/>
      <c r="FRI48" s="70"/>
      <c r="FRJ48" s="70"/>
      <c r="FRK48" s="70"/>
      <c r="FRL48" s="71"/>
      <c r="FRM48" s="70"/>
      <c r="FRN48" s="70"/>
      <c r="FRO48" s="70"/>
      <c r="FRP48" s="71"/>
      <c r="FRQ48" s="70"/>
      <c r="FRR48" s="70"/>
      <c r="FRS48" s="70"/>
      <c r="FRT48" s="71"/>
      <c r="FRU48" s="70"/>
      <c r="FRV48" s="70"/>
      <c r="FRW48" s="70"/>
      <c r="FRX48" s="71"/>
      <c r="FRY48" s="70"/>
      <c r="FRZ48" s="70"/>
      <c r="FSA48" s="70"/>
      <c r="FSB48" s="71"/>
      <c r="FSC48" s="70"/>
      <c r="FSD48" s="70"/>
      <c r="FSE48" s="70"/>
      <c r="FSF48" s="71"/>
      <c r="FSG48" s="70"/>
      <c r="FSH48" s="70"/>
      <c r="FSI48" s="70"/>
      <c r="FSJ48" s="71"/>
      <c r="FSK48" s="70"/>
      <c r="FSL48" s="70"/>
      <c r="FSM48" s="70"/>
      <c r="FSN48" s="71"/>
      <c r="FSO48" s="70"/>
      <c r="FSP48" s="70"/>
      <c r="FSQ48" s="70"/>
      <c r="FSR48" s="71"/>
      <c r="FSS48" s="70"/>
      <c r="FST48" s="70"/>
      <c r="FSU48" s="70"/>
      <c r="FSV48" s="71"/>
      <c r="FSW48" s="70"/>
      <c r="FSX48" s="70"/>
      <c r="FSY48" s="70"/>
      <c r="FSZ48" s="71"/>
      <c r="FTA48" s="70"/>
      <c r="FTB48" s="70"/>
      <c r="FTC48" s="70"/>
      <c r="FTD48" s="71"/>
      <c r="FTE48" s="70"/>
      <c r="FTF48" s="70"/>
      <c r="FTG48" s="70"/>
      <c r="FTH48" s="71"/>
      <c r="FTI48" s="70"/>
      <c r="FTJ48" s="70"/>
      <c r="FTK48" s="70"/>
      <c r="FTL48" s="71"/>
      <c r="FTM48" s="70"/>
      <c r="FTN48" s="70"/>
      <c r="FTO48" s="70"/>
      <c r="FTP48" s="71"/>
      <c r="FTQ48" s="70"/>
      <c r="FTR48" s="70"/>
      <c r="FTS48" s="70"/>
      <c r="FTT48" s="71"/>
      <c r="FTU48" s="70"/>
      <c r="FTV48" s="70"/>
      <c r="FTW48" s="70"/>
      <c r="FTX48" s="71"/>
      <c r="FTY48" s="70"/>
      <c r="FTZ48" s="70"/>
      <c r="FUA48" s="70"/>
      <c r="FUB48" s="71"/>
      <c r="FUC48" s="70"/>
      <c r="FUD48" s="70"/>
      <c r="FUE48" s="70"/>
      <c r="FUF48" s="71"/>
      <c r="FUG48" s="70"/>
      <c r="FUH48" s="70"/>
      <c r="FUI48" s="70"/>
      <c r="FUJ48" s="71"/>
      <c r="FUK48" s="70"/>
      <c r="FUL48" s="70"/>
      <c r="FUM48" s="70"/>
      <c r="FUN48" s="71"/>
      <c r="FUO48" s="70"/>
      <c r="FUP48" s="70"/>
      <c r="FUQ48" s="70"/>
      <c r="FUR48" s="71"/>
      <c r="FUS48" s="70"/>
      <c r="FUT48" s="70"/>
      <c r="FUU48" s="70"/>
      <c r="FUV48" s="71"/>
      <c r="FUW48" s="70"/>
      <c r="FUX48" s="70"/>
      <c r="FUY48" s="70"/>
      <c r="FUZ48" s="71"/>
      <c r="FVA48" s="70"/>
      <c r="FVB48" s="70"/>
      <c r="FVC48" s="70"/>
      <c r="FVD48" s="71"/>
      <c r="FVE48" s="70"/>
      <c r="FVF48" s="70"/>
      <c r="FVG48" s="70"/>
      <c r="FVH48" s="71"/>
      <c r="FVI48" s="70"/>
      <c r="FVJ48" s="70"/>
      <c r="FVK48" s="70"/>
      <c r="FVL48" s="71"/>
      <c r="FVM48" s="70"/>
      <c r="FVN48" s="70"/>
      <c r="FVO48" s="70"/>
      <c r="FVP48" s="71"/>
      <c r="FVQ48" s="70"/>
      <c r="FVR48" s="70"/>
      <c r="FVS48" s="70"/>
      <c r="FVT48" s="71"/>
      <c r="FVU48" s="70"/>
      <c r="FVV48" s="70"/>
      <c r="FVW48" s="70"/>
      <c r="FVX48" s="71"/>
      <c r="FVY48" s="70"/>
      <c r="FVZ48" s="70"/>
      <c r="FWA48" s="70"/>
      <c r="FWB48" s="71"/>
      <c r="FWC48" s="70"/>
      <c r="FWD48" s="70"/>
      <c r="FWE48" s="70"/>
      <c r="FWF48" s="71"/>
      <c r="FWG48" s="70"/>
      <c r="FWH48" s="70"/>
      <c r="FWI48" s="70"/>
      <c r="FWJ48" s="71"/>
      <c r="FWK48" s="70"/>
      <c r="FWL48" s="70"/>
      <c r="FWM48" s="70"/>
      <c r="FWN48" s="71"/>
      <c r="FWO48" s="70"/>
      <c r="FWP48" s="70"/>
      <c r="FWQ48" s="70"/>
      <c r="FWR48" s="71"/>
      <c r="FWS48" s="70"/>
      <c r="FWT48" s="70"/>
      <c r="FWU48" s="70"/>
      <c r="FWV48" s="71"/>
      <c r="FWW48" s="70"/>
      <c r="FWX48" s="70"/>
      <c r="FWY48" s="70"/>
      <c r="FWZ48" s="71"/>
      <c r="FXA48" s="70"/>
      <c r="FXB48" s="70"/>
      <c r="FXC48" s="70"/>
      <c r="FXD48" s="71"/>
      <c r="FXE48" s="70"/>
      <c r="FXF48" s="70"/>
      <c r="FXG48" s="70"/>
      <c r="FXH48" s="71"/>
      <c r="FXI48" s="70"/>
      <c r="FXJ48" s="70"/>
      <c r="FXK48" s="70"/>
      <c r="FXL48" s="71"/>
      <c r="FXM48" s="70"/>
      <c r="FXN48" s="70"/>
      <c r="FXO48" s="70"/>
      <c r="FXP48" s="71"/>
      <c r="FXQ48" s="70"/>
      <c r="FXR48" s="70"/>
      <c r="FXS48" s="70"/>
      <c r="FXT48" s="71"/>
      <c r="FXU48" s="70"/>
      <c r="FXV48" s="70"/>
      <c r="FXW48" s="70"/>
      <c r="FXX48" s="71"/>
      <c r="FXY48" s="70"/>
      <c r="FXZ48" s="70"/>
      <c r="FYA48" s="70"/>
      <c r="FYB48" s="71"/>
      <c r="FYC48" s="70"/>
      <c r="FYD48" s="70"/>
      <c r="FYE48" s="70"/>
      <c r="FYF48" s="71"/>
      <c r="FYG48" s="70"/>
      <c r="FYH48" s="70"/>
      <c r="FYI48" s="70"/>
      <c r="FYJ48" s="71"/>
      <c r="FYK48" s="70"/>
      <c r="FYL48" s="70"/>
      <c r="FYM48" s="70"/>
      <c r="FYN48" s="71"/>
      <c r="FYO48" s="70"/>
      <c r="FYP48" s="70"/>
      <c r="FYQ48" s="70"/>
      <c r="FYR48" s="71"/>
      <c r="FYS48" s="70"/>
      <c r="FYT48" s="70"/>
      <c r="FYU48" s="70"/>
      <c r="FYV48" s="71"/>
      <c r="FYW48" s="70"/>
      <c r="FYX48" s="70"/>
      <c r="FYY48" s="70"/>
      <c r="FYZ48" s="71"/>
      <c r="FZA48" s="70"/>
      <c r="FZB48" s="70"/>
      <c r="FZC48" s="70"/>
      <c r="FZD48" s="71"/>
      <c r="FZE48" s="70"/>
      <c r="FZF48" s="70"/>
      <c r="FZG48" s="70"/>
      <c r="FZH48" s="71"/>
      <c r="FZI48" s="70"/>
      <c r="FZJ48" s="70"/>
      <c r="FZK48" s="70"/>
      <c r="FZL48" s="71"/>
      <c r="FZM48" s="70"/>
      <c r="FZN48" s="70"/>
      <c r="FZO48" s="70"/>
      <c r="FZP48" s="71"/>
      <c r="FZQ48" s="70"/>
      <c r="FZR48" s="70"/>
      <c r="FZS48" s="70"/>
      <c r="FZT48" s="71"/>
      <c r="FZU48" s="70"/>
      <c r="FZV48" s="70"/>
      <c r="FZW48" s="70"/>
      <c r="FZX48" s="71"/>
      <c r="FZY48" s="70"/>
      <c r="FZZ48" s="70"/>
      <c r="GAA48" s="70"/>
      <c r="GAB48" s="71"/>
      <c r="GAC48" s="70"/>
      <c r="GAD48" s="70"/>
      <c r="GAE48" s="70"/>
      <c r="GAF48" s="71"/>
      <c r="GAG48" s="70"/>
      <c r="GAH48" s="70"/>
      <c r="GAI48" s="70"/>
      <c r="GAJ48" s="71"/>
      <c r="GAK48" s="70"/>
      <c r="GAL48" s="70"/>
      <c r="GAM48" s="70"/>
      <c r="GAN48" s="71"/>
      <c r="GAO48" s="70"/>
      <c r="GAP48" s="70"/>
      <c r="GAQ48" s="70"/>
      <c r="GAR48" s="71"/>
      <c r="GAS48" s="70"/>
      <c r="GAT48" s="70"/>
      <c r="GAU48" s="70"/>
      <c r="GAV48" s="71"/>
      <c r="GAW48" s="70"/>
      <c r="GAX48" s="70"/>
      <c r="GAY48" s="70"/>
      <c r="GAZ48" s="71"/>
      <c r="GBA48" s="70"/>
      <c r="GBB48" s="70"/>
      <c r="GBC48" s="70"/>
      <c r="GBD48" s="71"/>
      <c r="GBE48" s="70"/>
      <c r="GBF48" s="70"/>
      <c r="GBG48" s="70"/>
      <c r="GBH48" s="71"/>
      <c r="GBI48" s="70"/>
      <c r="GBJ48" s="70"/>
      <c r="GBK48" s="70"/>
      <c r="GBL48" s="71"/>
      <c r="GBM48" s="70"/>
      <c r="GBN48" s="70"/>
      <c r="GBO48" s="70"/>
      <c r="GBP48" s="71"/>
      <c r="GBQ48" s="70"/>
      <c r="GBR48" s="70"/>
      <c r="GBS48" s="70"/>
      <c r="GBT48" s="71"/>
      <c r="GBU48" s="70"/>
      <c r="GBV48" s="70"/>
      <c r="GBW48" s="70"/>
      <c r="GBX48" s="71"/>
      <c r="GBY48" s="70"/>
      <c r="GBZ48" s="70"/>
      <c r="GCA48" s="70"/>
      <c r="GCB48" s="71"/>
      <c r="GCC48" s="70"/>
      <c r="GCD48" s="70"/>
      <c r="GCE48" s="70"/>
      <c r="GCF48" s="71"/>
      <c r="GCG48" s="70"/>
      <c r="GCH48" s="70"/>
      <c r="GCI48" s="70"/>
      <c r="GCJ48" s="71"/>
      <c r="GCK48" s="70"/>
      <c r="GCL48" s="70"/>
      <c r="GCM48" s="70"/>
      <c r="GCN48" s="71"/>
      <c r="GCO48" s="70"/>
      <c r="GCP48" s="70"/>
      <c r="GCQ48" s="70"/>
      <c r="GCR48" s="71"/>
      <c r="GCS48" s="70"/>
      <c r="GCT48" s="70"/>
      <c r="GCU48" s="70"/>
      <c r="GCV48" s="71"/>
      <c r="GCW48" s="70"/>
      <c r="GCX48" s="70"/>
      <c r="GCY48" s="70"/>
      <c r="GCZ48" s="71"/>
      <c r="GDA48" s="70"/>
      <c r="GDB48" s="70"/>
      <c r="GDC48" s="70"/>
      <c r="GDD48" s="71"/>
      <c r="GDE48" s="70"/>
      <c r="GDF48" s="70"/>
      <c r="GDG48" s="70"/>
      <c r="GDH48" s="71"/>
      <c r="GDI48" s="70"/>
      <c r="GDJ48" s="70"/>
      <c r="GDK48" s="70"/>
      <c r="GDL48" s="71"/>
      <c r="GDM48" s="70"/>
      <c r="GDN48" s="70"/>
      <c r="GDO48" s="70"/>
      <c r="GDP48" s="71"/>
      <c r="GDQ48" s="70"/>
      <c r="GDR48" s="70"/>
      <c r="GDS48" s="70"/>
      <c r="GDT48" s="71"/>
      <c r="GDU48" s="70"/>
      <c r="GDV48" s="70"/>
      <c r="GDW48" s="70"/>
      <c r="GDX48" s="71"/>
      <c r="GDY48" s="70"/>
      <c r="GDZ48" s="70"/>
      <c r="GEA48" s="70"/>
      <c r="GEB48" s="71"/>
      <c r="GEC48" s="70"/>
      <c r="GED48" s="70"/>
      <c r="GEE48" s="70"/>
      <c r="GEF48" s="71"/>
      <c r="GEG48" s="70"/>
      <c r="GEH48" s="70"/>
      <c r="GEI48" s="70"/>
      <c r="GEJ48" s="71"/>
      <c r="GEK48" s="70"/>
      <c r="GEL48" s="70"/>
      <c r="GEM48" s="70"/>
      <c r="GEN48" s="71"/>
      <c r="GEO48" s="70"/>
      <c r="GEP48" s="70"/>
      <c r="GEQ48" s="70"/>
      <c r="GER48" s="71"/>
      <c r="GES48" s="70"/>
      <c r="GET48" s="70"/>
      <c r="GEU48" s="70"/>
      <c r="GEV48" s="71"/>
      <c r="GEW48" s="70"/>
      <c r="GEX48" s="70"/>
      <c r="GEY48" s="70"/>
      <c r="GEZ48" s="71"/>
      <c r="GFA48" s="70"/>
      <c r="GFB48" s="70"/>
      <c r="GFC48" s="70"/>
      <c r="GFD48" s="71"/>
      <c r="GFE48" s="70"/>
      <c r="GFF48" s="70"/>
      <c r="GFG48" s="70"/>
      <c r="GFH48" s="71"/>
      <c r="GFI48" s="70"/>
      <c r="GFJ48" s="70"/>
      <c r="GFK48" s="70"/>
      <c r="GFL48" s="71"/>
      <c r="GFM48" s="70"/>
      <c r="GFN48" s="70"/>
      <c r="GFO48" s="70"/>
      <c r="GFP48" s="71"/>
      <c r="GFQ48" s="70"/>
      <c r="GFR48" s="70"/>
      <c r="GFS48" s="70"/>
      <c r="GFT48" s="71"/>
      <c r="GFU48" s="70"/>
      <c r="GFV48" s="70"/>
      <c r="GFW48" s="70"/>
      <c r="GFX48" s="71"/>
      <c r="GFY48" s="70"/>
      <c r="GFZ48" s="70"/>
      <c r="GGA48" s="70"/>
      <c r="GGB48" s="71"/>
      <c r="GGC48" s="70"/>
      <c r="GGD48" s="70"/>
      <c r="GGE48" s="70"/>
      <c r="GGF48" s="71"/>
      <c r="GGG48" s="70"/>
      <c r="GGH48" s="70"/>
      <c r="GGI48" s="70"/>
      <c r="GGJ48" s="71"/>
      <c r="GGK48" s="70"/>
      <c r="GGL48" s="70"/>
      <c r="GGM48" s="70"/>
      <c r="GGN48" s="71"/>
      <c r="GGO48" s="70"/>
      <c r="GGP48" s="70"/>
      <c r="GGQ48" s="70"/>
      <c r="GGR48" s="71"/>
      <c r="GGS48" s="70"/>
      <c r="GGT48" s="70"/>
      <c r="GGU48" s="70"/>
      <c r="GGV48" s="71"/>
      <c r="GGW48" s="70"/>
      <c r="GGX48" s="70"/>
      <c r="GGY48" s="70"/>
      <c r="GGZ48" s="71"/>
      <c r="GHA48" s="70"/>
      <c r="GHB48" s="70"/>
      <c r="GHC48" s="70"/>
      <c r="GHD48" s="71"/>
      <c r="GHE48" s="70"/>
      <c r="GHF48" s="70"/>
      <c r="GHG48" s="70"/>
      <c r="GHH48" s="71"/>
      <c r="GHI48" s="70"/>
      <c r="GHJ48" s="70"/>
      <c r="GHK48" s="70"/>
      <c r="GHL48" s="71"/>
      <c r="GHM48" s="70"/>
      <c r="GHN48" s="70"/>
      <c r="GHO48" s="70"/>
      <c r="GHP48" s="71"/>
      <c r="GHQ48" s="70"/>
      <c r="GHR48" s="70"/>
      <c r="GHS48" s="70"/>
      <c r="GHT48" s="71"/>
      <c r="GHU48" s="70"/>
      <c r="GHV48" s="70"/>
      <c r="GHW48" s="70"/>
      <c r="GHX48" s="71"/>
      <c r="GHY48" s="70"/>
      <c r="GHZ48" s="70"/>
      <c r="GIA48" s="70"/>
      <c r="GIB48" s="71"/>
      <c r="GIC48" s="70"/>
      <c r="GID48" s="70"/>
      <c r="GIE48" s="70"/>
      <c r="GIF48" s="71"/>
      <c r="GIG48" s="70"/>
      <c r="GIH48" s="70"/>
      <c r="GII48" s="70"/>
      <c r="GIJ48" s="71"/>
      <c r="GIK48" s="70"/>
      <c r="GIL48" s="70"/>
      <c r="GIM48" s="70"/>
      <c r="GIN48" s="71"/>
      <c r="GIO48" s="70"/>
      <c r="GIP48" s="70"/>
      <c r="GIQ48" s="70"/>
      <c r="GIR48" s="71"/>
      <c r="GIS48" s="70"/>
      <c r="GIT48" s="70"/>
      <c r="GIU48" s="70"/>
      <c r="GIV48" s="71"/>
      <c r="GIW48" s="70"/>
      <c r="GIX48" s="70"/>
      <c r="GIY48" s="70"/>
      <c r="GIZ48" s="71"/>
      <c r="GJA48" s="70"/>
      <c r="GJB48" s="70"/>
      <c r="GJC48" s="70"/>
      <c r="GJD48" s="71"/>
      <c r="GJE48" s="70"/>
      <c r="GJF48" s="70"/>
      <c r="GJG48" s="70"/>
      <c r="GJH48" s="71"/>
      <c r="GJI48" s="70"/>
      <c r="GJJ48" s="70"/>
      <c r="GJK48" s="70"/>
      <c r="GJL48" s="71"/>
      <c r="GJM48" s="70"/>
      <c r="GJN48" s="70"/>
      <c r="GJO48" s="70"/>
      <c r="GJP48" s="71"/>
      <c r="GJQ48" s="70"/>
      <c r="GJR48" s="70"/>
      <c r="GJS48" s="70"/>
      <c r="GJT48" s="71"/>
      <c r="GJU48" s="70"/>
      <c r="GJV48" s="70"/>
      <c r="GJW48" s="70"/>
      <c r="GJX48" s="71"/>
      <c r="GJY48" s="70"/>
      <c r="GJZ48" s="70"/>
      <c r="GKA48" s="70"/>
      <c r="GKB48" s="71"/>
      <c r="GKC48" s="70"/>
      <c r="GKD48" s="70"/>
      <c r="GKE48" s="70"/>
      <c r="GKF48" s="71"/>
      <c r="GKG48" s="70"/>
      <c r="GKH48" s="70"/>
      <c r="GKI48" s="70"/>
      <c r="GKJ48" s="71"/>
      <c r="GKK48" s="70"/>
      <c r="GKL48" s="70"/>
      <c r="GKM48" s="70"/>
      <c r="GKN48" s="71"/>
      <c r="GKO48" s="70"/>
      <c r="GKP48" s="70"/>
      <c r="GKQ48" s="70"/>
      <c r="GKR48" s="71"/>
      <c r="GKS48" s="70"/>
      <c r="GKT48" s="70"/>
      <c r="GKU48" s="70"/>
      <c r="GKV48" s="71"/>
      <c r="GKW48" s="70"/>
      <c r="GKX48" s="70"/>
      <c r="GKY48" s="70"/>
      <c r="GKZ48" s="71"/>
      <c r="GLA48" s="70"/>
      <c r="GLB48" s="70"/>
      <c r="GLC48" s="70"/>
      <c r="GLD48" s="71"/>
      <c r="GLE48" s="70"/>
      <c r="GLF48" s="70"/>
      <c r="GLG48" s="70"/>
      <c r="GLH48" s="71"/>
      <c r="GLI48" s="70"/>
      <c r="GLJ48" s="70"/>
      <c r="GLK48" s="70"/>
      <c r="GLL48" s="71"/>
      <c r="GLM48" s="70"/>
      <c r="GLN48" s="70"/>
      <c r="GLO48" s="70"/>
      <c r="GLP48" s="71"/>
      <c r="GLQ48" s="70"/>
      <c r="GLR48" s="70"/>
      <c r="GLS48" s="70"/>
      <c r="GLT48" s="71"/>
      <c r="GLU48" s="70"/>
      <c r="GLV48" s="70"/>
      <c r="GLW48" s="70"/>
      <c r="GLX48" s="71"/>
      <c r="GLY48" s="70"/>
      <c r="GLZ48" s="70"/>
      <c r="GMA48" s="70"/>
      <c r="GMB48" s="71"/>
      <c r="GMC48" s="70"/>
      <c r="GMD48" s="70"/>
      <c r="GME48" s="70"/>
      <c r="GMF48" s="71"/>
      <c r="GMG48" s="70"/>
      <c r="GMH48" s="70"/>
      <c r="GMI48" s="70"/>
      <c r="GMJ48" s="71"/>
      <c r="GMK48" s="70"/>
      <c r="GML48" s="70"/>
      <c r="GMM48" s="70"/>
      <c r="GMN48" s="71"/>
      <c r="GMO48" s="70"/>
      <c r="GMP48" s="70"/>
      <c r="GMQ48" s="70"/>
      <c r="GMR48" s="71"/>
      <c r="GMS48" s="70"/>
      <c r="GMT48" s="70"/>
      <c r="GMU48" s="70"/>
      <c r="GMV48" s="71"/>
      <c r="GMW48" s="70"/>
      <c r="GMX48" s="70"/>
      <c r="GMY48" s="70"/>
      <c r="GMZ48" s="71"/>
      <c r="GNA48" s="70"/>
      <c r="GNB48" s="70"/>
      <c r="GNC48" s="70"/>
      <c r="GND48" s="71"/>
      <c r="GNE48" s="70"/>
      <c r="GNF48" s="70"/>
      <c r="GNG48" s="70"/>
      <c r="GNH48" s="71"/>
      <c r="GNI48" s="70"/>
      <c r="GNJ48" s="70"/>
      <c r="GNK48" s="70"/>
      <c r="GNL48" s="71"/>
      <c r="GNM48" s="70"/>
      <c r="GNN48" s="70"/>
      <c r="GNO48" s="70"/>
      <c r="GNP48" s="71"/>
      <c r="GNQ48" s="70"/>
      <c r="GNR48" s="70"/>
      <c r="GNS48" s="70"/>
      <c r="GNT48" s="71"/>
      <c r="GNU48" s="70"/>
      <c r="GNV48" s="70"/>
      <c r="GNW48" s="70"/>
      <c r="GNX48" s="71"/>
      <c r="GNY48" s="70"/>
      <c r="GNZ48" s="70"/>
      <c r="GOA48" s="70"/>
      <c r="GOB48" s="71"/>
      <c r="GOC48" s="70"/>
      <c r="GOD48" s="70"/>
      <c r="GOE48" s="70"/>
      <c r="GOF48" s="71"/>
      <c r="GOG48" s="70"/>
      <c r="GOH48" s="70"/>
      <c r="GOI48" s="70"/>
      <c r="GOJ48" s="71"/>
      <c r="GOK48" s="70"/>
      <c r="GOL48" s="70"/>
      <c r="GOM48" s="70"/>
      <c r="GON48" s="71"/>
      <c r="GOO48" s="70"/>
      <c r="GOP48" s="70"/>
      <c r="GOQ48" s="70"/>
      <c r="GOR48" s="71"/>
      <c r="GOS48" s="70"/>
      <c r="GOT48" s="70"/>
      <c r="GOU48" s="70"/>
      <c r="GOV48" s="71"/>
      <c r="GOW48" s="70"/>
      <c r="GOX48" s="70"/>
      <c r="GOY48" s="70"/>
      <c r="GOZ48" s="71"/>
      <c r="GPA48" s="70"/>
      <c r="GPB48" s="70"/>
      <c r="GPC48" s="70"/>
      <c r="GPD48" s="71"/>
      <c r="GPE48" s="70"/>
      <c r="GPF48" s="70"/>
      <c r="GPG48" s="70"/>
      <c r="GPH48" s="71"/>
      <c r="GPI48" s="70"/>
      <c r="GPJ48" s="70"/>
      <c r="GPK48" s="70"/>
      <c r="GPL48" s="71"/>
      <c r="GPM48" s="70"/>
      <c r="GPN48" s="70"/>
      <c r="GPO48" s="70"/>
      <c r="GPP48" s="71"/>
      <c r="GPQ48" s="70"/>
      <c r="GPR48" s="70"/>
      <c r="GPS48" s="70"/>
      <c r="GPT48" s="71"/>
      <c r="GPU48" s="70"/>
      <c r="GPV48" s="70"/>
      <c r="GPW48" s="70"/>
      <c r="GPX48" s="71"/>
      <c r="GPY48" s="70"/>
      <c r="GPZ48" s="70"/>
      <c r="GQA48" s="70"/>
      <c r="GQB48" s="71"/>
      <c r="GQC48" s="70"/>
      <c r="GQD48" s="70"/>
      <c r="GQE48" s="70"/>
      <c r="GQF48" s="71"/>
      <c r="GQG48" s="70"/>
      <c r="GQH48" s="70"/>
      <c r="GQI48" s="70"/>
      <c r="GQJ48" s="71"/>
      <c r="GQK48" s="70"/>
      <c r="GQL48" s="70"/>
      <c r="GQM48" s="70"/>
      <c r="GQN48" s="71"/>
      <c r="GQO48" s="70"/>
      <c r="GQP48" s="70"/>
      <c r="GQQ48" s="70"/>
      <c r="GQR48" s="71"/>
      <c r="GQS48" s="70"/>
      <c r="GQT48" s="70"/>
      <c r="GQU48" s="70"/>
      <c r="GQV48" s="71"/>
      <c r="GQW48" s="70"/>
      <c r="GQX48" s="70"/>
      <c r="GQY48" s="70"/>
      <c r="GQZ48" s="71"/>
      <c r="GRA48" s="70"/>
      <c r="GRB48" s="70"/>
      <c r="GRC48" s="70"/>
      <c r="GRD48" s="71"/>
      <c r="GRE48" s="70"/>
      <c r="GRF48" s="70"/>
      <c r="GRG48" s="70"/>
      <c r="GRH48" s="71"/>
      <c r="GRI48" s="70"/>
      <c r="GRJ48" s="70"/>
      <c r="GRK48" s="70"/>
      <c r="GRL48" s="71"/>
      <c r="GRM48" s="70"/>
      <c r="GRN48" s="70"/>
      <c r="GRO48" s="70"/>
      <c r="GRP48" s="71"/>
      <c r="GRQ48" s="70"/>
      <c r="GRR48" s="70"/>
      <c r="GRS48" s="70"/>
      <c r="GRT48" s="71"/>
      <c r="GRU48" s="70"/>
      <c r="GRV48" s="70"/>
      <c r="GRW48" s="70"/>
      <c r="GRX48" s="71"/>
      <c r="GRY48" s="70"/>
      <c r="GRZ48" s="70"/>
      <c r="GSA48" s="70"/>
      <c r="GSB48" s="71"/>
      <c r="GSC48" s="70"/>
      <c r="GSD48" s="70"/>
      <c r="GSE48" s="70"/>
      <c r="GSF48" s="71"/>
      <c r="GSG48" s="70"/>
      <c r="GSH48" s="70"/>
      <c r="GSI48" s="70"/>
      <c r="GSJ48" s="71"/>
      <c r="GSK48" s="70"/>
      <c r="GSL48" s="70"/>
      <c r="GSM48" s="70"/>
      <c r="GSN48" s="71"/>
      <c r="GSO48" s="70"/>
      <c r="GSP48" s="70"/>
      <c r="GSQ48" s="70"/>
      <c r="GSR48" s="71"/>
      <c r="GSS48" s="70"/>
      <c r="GST48" s="70"/>
      <c r="GSU48" s="70"/>
      <c r="GSV48" s="71"/>
      <c r="GSW48" s="70"/>
      <c r="GSX48" s="70"/>
      <c r="GSY48" s="70"/>
      <c r="GSZ48" s="71"/>
      <c r="GTA48" s="70"/>
      <c r="GTB48" s="70"/>
      <c r="GTC48" s="70"/>
      <c r="GTD48" s="71"/>
      <c r="GTE48" s="70"/>
      <c r="GTF48" s="70"/>
      <c r="GTG48" s="70"/>
      <c r="GTH48" s="71"/>
      <c r="GTI48" s="70"/>
      <c r="GTJ48" s="70"/>
      <c r="GTK48" s="70"/>
      <c r="GTL48" s="71"/>
      <c r="GTM48" s="70"/>
      <c r="GTN48" s="70"/>
      <c r="GTO48" s="70"/>
      <c r="GTP48" s="71"/>
      <c r="GTQ48" s="70"/>
      <c r="GTR48" s="70"/>
      <c r="GTS48" s="70"/>
      <c r="GTT48" s="71"/>
      <c r="GTU48" s="70"/>
      <c r="GTV48" s="70"/>
      <c r="GTW48" s="70"/>
      <c r="GTX48" s="71"/>
      <c r="GTY48" s="70"/>
      <c r="GTZ48" s="70"/>
      <c r="GUA48" s="70"/>
      <c r="GUB48" s="71"/>
      <c r="GUC48" s="70"/>
      <c r="GUD48" s="70"/>
      <c r="GUE48" s="70"/>
      <c r="GUF48" s="71"/>
      <c r="GUG48" s="70"/>
      <c r="GUH48" s="70"/>
      <c r="GUI48" s="70"/>
      <c r="GUJ48" s="71"/>
      <c r="GUK48" s="70"/>
      <c r="GUL48" s="70"/>
      <c r="GUM48" s="70"/>
      <c r="GUN48" s="71"/>
      <c r="GUO48" s="70"/>
      <c r="GUP48" s="70"/>
      <c r="GUQ48" s="70"/>
      <c r="GUR48" s="71"/>
      <c r="GUS48" s="70"/>
      <c r="GUT48" s="70"/>
      <c r="GUU48" s="70"/>
      <c r="GUV48" s="71"/>
      <c r="GUW48" s="70"/>
      <c r="GUX48" s="70"/>
      <c r="GUY48" s="70"/>
      <c r="GUZ48" s="71"/>
      <c r="GVA48" s="70"/>
      <c r="GVB48" s="70"/>
      <c r="GVC48" s="70"/>
      <c r="GVD48" s="71"/>
      <c r="GVE48" s="70"/>
      <c r="GVF48" s="70"/>
      <c r="GVG48" s="70"/>
      <c r="GVH48" s="71"/>
      <c r="GVI48" s="70"/>
      <c r="GVJ48" s="70"/>
      <c r="GVK48" s="70"/>
      <c r="GVL48" s="71"/>
      <c r="GVM48" s="70"/>
      <c r="GVN48" s="70"/>
      <c r="GVO48" s="70"/>
      <c r="GVP48" s="71"/>
      <c r="GVQ48" s="70"/>
      <c r="GVR48" s="70"/>
      <c r="GVS48" s="70"/>
      <c r="GVT48" s="71"/>
      <c r="GVU48" s="70"/>
      <c r="GVV48" s="70"/>
      <c r="GVW48" s="70"/>
      <c r="GVX48" s="71"/>
      <c r="GVY48" s="70"/>
      <c r="GVZ48" s="70"/>
      <c r="GWA48" s="70"/>
      <c r="GWB48" s="71"/>
      <c r="GWC48" s="70"/>
      <c r="GWD48" s="70"/>
      <c r="GWE48" s="70"/>
      <c r="GWF48" s="71"/>
      <c r="GWG48" s="70"/>
      <c r="GWH48" s="70"/>
      <c r="GWI48" s="70"/>
      <c r="GWJ48" s="71"/>
      <c r="GWK48" s="70"/>
      <c r="GWL48" s="70"/>
      <c r="GWM48" s="70"/>
      <c r="GWN48" s="71"/>
      <c r="GWO48" s="70"/>
      <c r="GWP48" s="70"/>
      <c r="GWQ48" s="70"/>
      <c r="GWR48" s="71"/>
      <c r="GWS48" s="70"/>
      <c r="GWT48" s="70"/>
      <c r="GWU48" s="70"/>
      <c r="GWV48" s="71"/>
      <c r="GWW48" s="70"/>
      <c r="GWX48" s="70"/>
      <c r="GWY48" s="70"/>
      <c r="GWZ48" s="71"/>
      <c r="GXA48" s="70"/>
      <c r="GXB48" s="70"/>
      <c r="GXC48" s="70"/>
      <c r="GXD48" s="71"/>
      <c r="GXE48" s="70"/>
      <c r="GXF48" s="70"/>
      <c r="GXG48" s="70"/>
      <c r="GXH48" s="71"/>
      <c r="GXI48" s="70"/>
      <c r="GXJ48" s="70"/>
      <c r="GXK48" s="70"/>
      <c r="GXL48" s="71"/>
      <c r="GXM48" s="70"/>
      <c r="GXN48" s="70"/>
      <c r="GXO48" s="70"/>
      <c r="GXP48" s="71"/>
      <c r="GXQ48" s="70"/>
      <c r="GXR48" s="70"/>
      <c r="GXS48" s="70"/>
      <c r="GXT48" s="71"/>
      <c r="GXU48" s="70"/>
      <c r="GXV48" s="70"/>
      <c r="GXW48" s="70"/>
      <c r="GXX48" s="71"/>
      <c r="GXY48" s="70"/>
      <c r="GXZ48" s="70"/>
      <c r="GYA48" s="70"/>
      <c r="GYB48" s="71"/>
      <c r="GYC48" s="70"/>
      <c r="GYD48" s="70"/>
      <c r="GYE48" s="70"/>
      <c r="GYF48" s="71"/>
      <c r="GYG48" s="70"/>
      <c r="GYH48" s="70"/>
      <c r="GYI48" s="70"/>
      <c r="GYJ48" s="71"/>
      <c r="GYK48" s="70"/>
      <c r="GYL48" s="70"/>
      <c r="GYM48" s="70"/>
      <c r="GYN48" s="71"/>
      <c r="GYO48" s="70"/>
      <c r="GYP48" s="70"/>
      <c r="GYQ48" s="70"/>
      <c r="GYR48" s="71"/>
      <c r="GYS48" s="70"/>
      <c r="GYT48" s="70"/>
      <c r="GYU48" s="70"/>
      <c r="GYV48" s="71"/>
      <c r="GYW48" s="70"/>
      <c r="GYX48" s="70"/>
      <c r="GYY48" s="70"/>
      <c r="GYZ48" s="71"/>
      <c r="GZA48" s="70"/>
      <c r="GZB48" s="70"/>
      <c r="GZC48" s="70"/>
      <c r="GZD48" s="71"/>
      <c r="GZE48" s="70"/>
      <c r="GZF48" s="70"/>
      <c r="GZG48" s="70"/>
      <c r="GZH48" s="71"/>
      <c r="GZI48" s="70"/>
      <c r="GZJ48" s="70"/>
      <c r="GZK48" s="70"/>
      <c r="GZL48" s="71"/>
      <c r="GZM48" s="70"/>
      <c r="GZN48" s="70"/>
      <c r="GZO48" s="70"/>
      <c r="GZP48" s="71"/>
      <c r="GZQ48" s="70"/>
      <c r="GZR48" s="70"/>
      <c r="GZS48" s="70"/>
      <c r="GZT48" s="71"/>
      <c r="GZU48" s="70"/>
      <c r="GZV48" s="70"/>
      <c r="GZW48" s="70"/>
      <c r="GZX48" s="71"/>
      <c r="GZY48" s="70"/>
      <c r="GZZ48" s="70"/>
      <c r="HAA48" s="70"/>
      <c r="HAB48" s="71"/>
      <c r="HAC48" s="70"/>
      <c r="HAD48" s="70"/>
      <c r="HAE48" s="70"/>
      <c r="HAF48" s="71"/>
      <c r="HAG48" s="70"/>
      <c r="HAH48" s="70"/>
      <c r="HAI48" s="70"/>
      <c r="HAJ48" s="71"/>
      <c r="HAK48" s="70"/>
      <c r="HAL48" s="70"/>
      <c r="HAM48" s="70"/>
      <c r="HAN48" s="71"/>
      <c r="HAO48" s="70"/>
      <c r="HAP48" s="70"/>
      <c r="HAQ48" s="70"/>
      <c r="HAR48" s="71"/>
      <c r="HAS48" s="70"/>
      <c r="HAT48" s="70"/>
      <c r="HAU48" s="70"/>
      <c r="HAV48" s="71"/>
      <c r="HAW48" s="70"/>
      <c r="HAX48" s="70"/>
      <c r="HAY48" s="70"/>
      <c r="HAZ48" s="71"/>
      <c r="HBA48" s="70"/>
      <c r="HBB48" s="70"/>
      <c r="HBC48" s="70"/>
      <c r="HBD48" s="71"/>
      <c r="HBE48" s="70"/>
      <c r="HBF48" s="70"/>
      <c r="HBG48" s="70"/>
      <c r="HBH48" s="71"/>
      <c r="HBI48" s="70"/>
      <c r="HBJ48" s="70"/>
      <c r="HBK48" s="70"/>
      <c r="HBL48" s="71"/>
      <c r="HBM48" s="70"/>
      <c r="HBN48" s="70"/>
      <c r="HBO48" s="70"/>
      <c r="HBP48" s="71"/>
      <c r="HBQ48" s="70"/>
      <c r="HBR48" s="70"/>
      <c r="HBS48" s="70"/>
      <c r="HBT48" s="71"/>
      <c r="HBU48" s="70"/>
      <c r="HBV48" s="70"/>
      <c r="HBW48" s="70"/>
      <c r="HBX48" s="71"/>
      <c r="HBY48" s="70"/>
      <c r="HBZ48" s="70"/>
      <c r="HCA48" s="70"/>
      <c r="HCB48" s="71"/>
      <c r="HCC48" s="70"/>
      <c r="HCD48" s="70"/>
      <c r="HCE48" s="70"/>
      <c r="HCF48" s="71"/>
      <c r="HCG48" s="70"/>
      <c r="HCH48" s="70"/>
      <c r="HCI48" s="70"/>
      <c r="HCJ48" s="71"/>
      <c r="HCK48" s="70"/>
      <c r="HCL48" s="70"/>
      <c r="HCM48" s="70"/>
      <c r="HCN48" s="71"/>
      <c r="HCO48" s="70"/>
      <c r="HCP48" s="70"/>
      <c r="HCQ48" s="70"/>
      <c r="HCR48" s="71"/>
      <c r="HCS48" s="70"/>
      <c r="HCT48" s="70"/>
      <c r="HCU48" s="70"/>
      <c r="HCV48" s="71"/>
      <c r="HCW48" s="70"/>
      <c r="HCX48" s="70"/>
      <c r="HCY48" s="70"/>
      <c r="HCZ48" s="71"/>
      <c r="HDA48" s="70"/>
      <c r="HDB48" s="70"/>
      <c r="HDC48" s="70"/>
      <c r="HDD48" s="71"/>
      <c r="HDE48" s="70"/>
      <c r="HDF48" s="70"/>
      <c r="HDG48" s="70"/>
      <c r="HDH48" s="71"/>
      <c r="HDI48" s="70"/>
      <c r="HDJ48" s="70"/>
      <c r="HDK48" s="70"/>
      <c r="HDL48" s="71"/>
      <c r="HDM48" s="70"/>
      <c r="HDN48" s="70"/>
      <c r="HDO48" s="70"/>
      <c r="HDP48" s="71"/>
      <c r="HDQ48" s="70"/>
      <c r="HDR48" s="70"/>
      <c r="HDS48" s="70"/>
      <c r="HDT48" s="71"/>
      <c r="HDU48" s="70"/>
      <c r="HDV48" s="70"/>
      <c r="HDW48" s="70"/>
      <c r="HDX48" s="71"/>
      <c r="HDY48" s="70"/>
      <c r="HDZ48" s="70"/>
      <c r="HEA48" s="70"/>
      <c r="HEB48" s="71"/>
      <c r="HEC48" s="70"/>
      <c r="HED48" s="70"/>
      <c r="HEE48" s="70"/>
      <c r="HEF48" s="71"/>
      <c r="HEG48" s="70"/>
      <c r="HEH48" s="70"/>
      <c r="HEI48" s="70"/>
      <c r="HEJ48" s="71"/>
      <c r="HEK48" s="70"/>
      <c r="HEL48" s="70"/>
      <c r="HEM48" s="70"/>
      <c r="HEN48" s="71"/>
      <c r="HEO48" s="70"/>
      <c r="HEP48" s="70"/>
      <c r="HEQ48" s="70"/>
      <c r="HER48" s="71"/>
      <c r="HES48" s="70"/>
      <c r="HET48" s="70"/>
      <c r="HEU48" s="70"/>
      <c r="HEV48" s="71"/>
      <c r="HEW48" s="70"/>
      <c r="HEX48" s="70"/>
      <c r="HEY48" s="70"/>
      <c r="HEZ48" s="71"/>
      <c r="HFA48" s="70"/>
      <c r="HFB48" s="70"/>
      <c r="HFC48" s="70"/>
      <c r="HFD48" s="71"/>
      <c r="HFE48" s="70"/>
      <c r="HFF48" s="70"/>
      <c r="HFG48" s="70"/>
      <c r="HFH48" s="71"/>
      <c r="HFI48" s="70"/>
      <c r="HFJ48" s="70"/>
      <c r="HFK48" s="70"/>
      <c r="HFL48" s="71"/>
      <c r="HFM48" s="70"/>
      <c r="HFN48" s="70"/>
      <c r="HFO48" s="70"/>
      <c r="HFP48" s="71"/>
      <c r="HFQ48" s="70"/>
      <c r="HFR48" s="70"/>
      <c r="HFS48" s="70"/>
      <c r="HFT48" s="71"/>
      <c r="HFU48" s="70"/>
      <c r="HFV48" s="70"/>
      <c r="HFW48" s="70"/>
      <c r="HFX48" s="71"/>
      <c r="HFY48" s="70"/>
      <c r="HFZ48" s="70"/>
      <c r="HGA48" s="70"/>
      <c r="HGB48" s="71"/>
      <c r="HGC48" s="70"/>
      <c r="HGD48" s="70"/>
      <c r="HGE48" s="70"/>
      <c r="HGF48" s="71"/>
      <c r="HGG48" s="70"/>
      <c r="HGH48" s="70"/>
      <c r="HGI48" s="70"/>
      <c r="HGJ48" s="71"/>
      <c r="HGK48" s="70"/>
      <c r="HGL48" s="70"/>
      <c r="HGM48" s="70"/>
      <c r="HGN48" s="71"/>
      <c r="HGO48" s="70"/>
      <c r="HGP48" s="70"/>
      <c r="HGQ48" s="70"/>
      <c r="HGR48" s="71"/>
      <c r="HGS48" s="70"/>
      <c r="HGT48" s="70"/>
      <c r="HGU48" s="70"/>
      <c r="HGV48" s="71"/>
      <c r="HGW48" s="70"/>
      <c r="HGX48" s="70"/>
      <c r="HGY48" s="70"/>
      <c r="HGZ48" s="71"/>
      <c r="HHA48" s="70"/>
      <c r="HHB48" s="70"/>
      <c r="HHC48" s="70"/>
      <c r="HHD48" s="71"/>
      <c r="HHE48" s="70"/>
      <c r="HHF48" s="70"/>
      <c r="HHG48" s="70"/>
      <c r="HHH48" s="71"/>
      <c r="HHI48" s="70"/>
      <c r="HHJ48" s="70"/>
      <c r="HHK48" s="70"/>
      <c r="HHL48" s="71"/>
      <c r="HHM48" s="70"/>
      <c r="HHN48" s="70"/>
      <c r="HHO48" s="70"/>
      <c r="HHP48" s="71"/>
      <c r="HHQ48" s="70"/>
      <c r="HHR48" s="70"/>
      <c r="HHS48" s="70"/>
      <c r="HHT48" s="71"/>
      <c r="HHU48" s="70"/>
      <c r="HHV48" s="70"/>
      <c r="HHW48" s="70"/>
      <c r="HHX48" s="71"/>
      <c r="HHY48" s="70"/>
      <c r="HHZ48" s="70"/>
      <c r="HIA48" s="70"/>
      <c r="HIB48" s="71"/>
      <c r="HIC48" s="70"/>
      <c r="HID48" s="70"/>
      <c r="HIE48" s="70"/>
      <c r="HIF48" s="71"/>
      <c r="HIG48" s="70"/>
      <c r="HIH48" s="70"/>
      <c r="HII48" s="70"/>
      <c r="HIJ48" s="71"/>
      <c r="HIK48" s="70"/>
      <c r="HIL48" s="70"/>
      <c r="HIM48" s="70"/>
      <c r="HIN48" s="71"/>
      <c r="HIO48" s="70"/>
      <c r="HIP48" s="70"/>
      <c r="HIQ48" s="70"/>
      <c r="HIR48" s="71"/>
      <c r="HIS48" s="70"/>
      <c r="HIT48" s="70"/>
      <c r="HIU48" s="70"/>
      <c r="HIV48" s="71"/>
      <c r="HIW48" s="70"/>
      <c r="HIX48" s="70"/>
      <c r="HIY48" s="70"/>
      <c r="HIZ48" s="71"/>
      <c r="HJA48" s="70"/>
      <c r="HJB48" s="70"/>
      <c r="HJC48" s="70"/>
      <c r="HJD48" s="71"/>
      <c r="HJE48" s="70"/>
      <c r="HJF48" s="70"/>
      <c r="HJG48" s="70"/>
      <c r="HJH48" s="71"/>
      <c r="HJI48" s="70"/>
      <c r="HJJ48" s="70"/>
      <c r="HJK48" s="70"/>
      <c r="HJL48" s="71"/>
      <c r="HJM48" s="70"/>
      <c r="HJN48" s="70"/>
      <c r="HJO48" s="70"/>
      <c r="HJP48" s="71"/>
      <c r="HJQ48" s="70"/>
      <c r="HJR48" s="70"/>
      <c r="HJS48" s="70"/>
      <c r="HJT48" s="71"/>
      <c r="HJU48" s="70"/>
      <c r="HJV48" s="70"/>
      <c r="HJW48" s="70"/>
      <c r="HJX48" s="71"/>
      <c r="HJY48" s="70"/>
      <c r="HJZ48" s="70"/>
      <c r="HKA48" s="70"/>
      <c r="HKB48" s="71"/>
      <c r="HKC48" s="70"/>
      <c r="HKD48" s="70"/>
      <c r="HKE48" s="70"/>
      <c r="HKF48" s="71"/>
      <c r="HKG48" s="70"/>
      <c r="HKH48" s="70"/>
      <c r="HKI48" s="70"/>
      <c r="HKJ48" s="71"/>
      <c r="HKK48" s="70"/>
      <c r="HKL48" s="70"/>
      <c r="HKM48" s="70"/>
      <c r="HKN48" s="71"/>
      <c r="HKO48" s="70"/>
      <c r="HKP48" s="70"/>
      <c r="HKQ48" s="70"/>
      <c r="HKR48" s="71"/>
      <c r="HKS48" s="70"/>
      <c r="HKT48" s="70"/>
      <c r="HKU48" s="70"/>
      <c r="HKV48" s="71"/>
      <c r="HKW48" s="70"/>
      <c r="HKX48" s="70"/>
      <c r="HKY48" s="70"/>
      <c r="HKZ48" s="71"/>
      <c r="HLA48" s="70"/>
      <c r="HLB48" s="70"/>
      <c r="HLC48" s="70"/>
      <c r="HLD48" s="71"/>
      <c r="HLE48" s="70"/>
      <c r="HLF48" s="70"/>
      <c r="HLG48" s="70"/>
      <c r="HLH48" s="71"/>
      <c r="HLI48" s="70"/>
      <c r="HLJ48" s="70"/>
      <c r="HLK48" s="70"/>
      <c r="HLL48" s="71"/>
      <c r="HLM48" s="70"/>
      <c r="HLN48" s="70"/>
      <c r="HLO48" s="70"/>
      <c r="HLP48" s="71"/>
      <c r="HLQ48" s="70"/>
      <c r="HLR48" s="70"/>
      <c r="HLS48" s="70"/>
      <c r="HLT48" s="71"/>
      <c r="HLU48" s="70"/>
      <c r="HLV48" s="70"/>
      <c r="HLW48" s="70"/>
      <c r="HLX48" s="71"/>
      <c r="HLY48" s="70"/>
      <c r="HLZ48" s="70"/>
      <c r="HMA48" s="70"/>
      <c r="HMB48" s="71"/>
      <c r="HMC48" s="70"/>
      <c r="HMD48" s="70"/>
      <c r="HME48" s="70"/>
      <c r="HMF48" s="71"/>
      <c r="HMG48" s="70"/>
      <c r="HMH48" s="70"/>
      <c r="HMI48" s="70"/>
      <c r="HMJ48" s="71"/>
      <c r="HMK48" s="70"/>
      <c r="HML48" s="70"/>
      <c r="HMM48" s="70"/>
      <c r="HMN48" s="71"/>
      <c r="HMO48" s="70"/>
      <c r="HMP48" s="70"/>
      <c r="HMQ48" s="70"/>
      <c r="HMR48" s="71"/>
      <c r="HMS48" s="70"/>
      <c r="HMT48" s="70"/>
      <c r="HMU48" s="70"/>
      <c r="HMV48" s="71"/>
      <c r="HMW48" s="70"/>
      <c r="HMX48" s="70"/>
      <c r="HMY48" s="70"/>
      <c r="HMZ48" s="71"/>
      <c r="HNA48" s="70"/>
      <c r="HNB48" s="70"/>
      <c r="HNC48" s="70"/>
      <c r="HND48" s="71"/>
      <c r="HNE48" s="70"/>
      <c r="HNF48" s="70"/>
      <c r="HNG48" s="70"/>
      <c r="HNH48" s="71"/>
      <c r="HNI48" s="70"/>
      <c r="HNJ48" s="70"/>
      <c r="HNK48" s="70"/>
      <c r="HNL48" s="71"/>
      <c r="HNM48" s="70"/>
      <c r="HNN48" s="70"/>
      <c r="HNO48" s="70"/>
      <c r="HNP48" s="71"/>
      <c r="HNQ48" s="70"/>
      <c r="HNR48" s="70"/>
      <c r="HNS48" s="70"/>
      <c r="HNT48" s="71"/>
      <c r="HNU48" s="70"/>
      <c r="HNV48" s="70"/>
      <c r="HNW48" s="70"/>
      <c r="HNX48" s="71"/>
      <c r="HNY48" s="70"/>
      <c r="HNZ48" s="70"/>
      <c r="HOA48" s="70"/>
      <c r="HOB48" s="71"/>
      <c r="HOC48" s="70"/>
      <c r="HOD48" s="70"/>
      <c r="HOE48" s="70"/>
      <c r="HOF48" s="71"/>
      <c r="HOG48" s="70"/>
      <c r="HOH48" s="70"/>
      <c r="HOI48" s="70"/>
      <c r="HOJ48" s="71"/>
      <c r="HOK48" s="70"/>
      <c r="HOL48" s="70"/>
      <c r="HOM48" s="70"/>
      <c r="HON48" s="71"/>
      <c r="HOO48" s="70"/>
      <c r="HOP48" s="70"/>
      <c r="HOQ48" s="70"/>
      <c r="HOR48" s="71"/>
      <c r="HOS48" s="70"/>
      <c r="HOT48" s="70"/>
      <c r="HOU48" s="70"/>
      <c r="HOV48" s="71"/>
      <c r="HOW48" s="70"/>
      <c r="HOX48" s="70"/>
      <c r="HOY48" s="70"/>
      <c r="HOZ48" s="71"/>
      <c r="HPA48" s="70"/>
      <c r="HPB48" s="70"/>
      <c r="HPC48" s="70"/>
      <c r="HPD48" s="71"/>
      <c r="HPE48" s="70"/>
      <c r="HPF48" s="70"/>
      <c r="HPG48" s="70"/>
      <c r="HPH48" s="71"/>
      <c r="HPI48" s="70"/>
      <c r="HPJ48" s="70"/>
      <c r="HPK48" s="70"/>
      <c r="HPL48" s="71"/>
      <c r="HPM48" s="70"/>
      <c r="HPN48" s="70"/>
      <c r="HPO48" s="70"/>
      <c r="HPP48" s="71"/>
      <c r="HPQ48" s="70"/>
      <c r="HPR48" s="70"/>
      <c r="HPS48" s="70"/>
      <c r="HPT48" s="71"/>
      <c r="HPU48" s="70"/>
      <c r="HPV48" s="70"/>
      <c r="HPW48" s="70"/>
      <c r="HPX48" s="71"/>
      <c r="HPY48" s="70"/>
      <c r="HPZ48" s="70"/>
      <c r="HQA48" s="70"/>
      <c r="HQB48" s="71"/>
      <c r="HQC48" s="70"/>
      <c r="HQD48" s="70"/>
      <c r="HQE48" s="70"/>
      <c r="HQF48" s="71"/>
      <c r="HQG48" s="70"/>
      <c r="HQH48" s="70"/>
      <c r="HQI48" s="70"/>
      <c r="HQJ48" s="71"/>
      <c r="HQK48" s="70"/>
      <c r="HQL48" s="70"/>
      <c r="HQM48" s="70"/>
      <c r="HQN48" s="71"/>
      <c r="HQO48" s="70"/>
      <c r="HQP48" s="70"/>
      <c r="HQQ48" s="70"/>
      <c r="HQR48" s="71"/>
      <c r="HQS48" s="70"/>
      <c r="HQT48" s="70"/>
      <c r="HQU48" s="70"/>
      <c r="HQV48" s="71"/>
      <c r="HQW48" s="70"/>
      <c r="HQX48" s="70"/>
      <c r="HQY48" s="70"/>
      <c r="HQZ48" s="71"/>
      <c r="HRA48" s="70"/>
      <c r="HRB48" s="70"/>
      <c r="HRC48" s="70"/>
      <c r="HRD48" s="71"/>
      <c r="HRE48" s="70"/>
      <c r="HRF48" s="70"/>
      <c r="HRG48" s="70"/>
      <c r="HRH48" s="71"/>
      <c r="HRI48" s="70"/>
      <c r="HRJ48" s="70"/>
      <c r="HRK48" s="70"/>
      <c r="HRL48" s="71"/>
      <c r="HRM48" s="70"/>
      <c r="HRN48" s="70"/>
      <c r="HRO48" s="70"/>
      <c r="HRP48" s="71"/>
      <c r="HRQ48" s="70"/>
      <c r="HRR48" s="70"/>
      <c r="HRS48" s="70"/>
      <c r="HRT48" s="71"/>
      <c r="HRU48" s="70"/>
      <c r="HRV48" s="70"/>
      <c r="HRW48" s="70"/>
      <c r="HRX48" s="71"/>
      <c r="HRY48" s="70"/>
      <c r="HRZ48" s="70"/>
      <c r="HSA48" s="70"/>
      <c r="HSB48" s="71"/>
      <c r="HSC48" s="70"/>
      <c r="HSD48" s="70"/>
      <c r="HSE48" s="70"/>
      <c r="HSF48" s="71"/>
      <c r="HSG48" s="70"/>
      <c r="HSH48" s="70"/>
      <c r="HSI48" s="70"/>
      <c r="HSJ48" s="71"/>
      <c r="HSK48" s="70"/>
      <c r="HSL48" s="70"/>
      <c r="HSM48" s="70"/>
      <c r="HSN48" s="71"/>
      <c r="HSO48" s="70"/>
      <c r="HSP48" s="70"/>
      <c r="HSQ48" s="70"/>
      <c r="HSR48" s="71"/>
      <c r="HSS48" s="70"/>
      <c r="HST48" s="70"/>
      <c r="HSU48" s="70"/>
      <c r="HSV48" s="71"/>
      <c r="HSW48" s="70"/>
      <c r="HSX48" s="70"/>
      <c r="HSY48" s="70"/>
      <c r="HSZ48" s="71"/>
      <c r="HTA48" s="70"/>
      <c r="HTB48" s="70"/>
      <c r="HTC48" s="70"/>
      <c r="HTD48" s="71"/>
      <c r="HTE48" s="70"/>
      <c r="HTF48" s="70"/>
      <c r="HTG48" s="70"/>
      <c r="HTH48" s="71"/>
      <c r="HTI48" s="70"/>
      <c r="HTJ48" s="70"/>
      <c r="HTK48" s="70"/>
      <c r="HTL48" s="71"/>
      <c r="HTM48" s="70"/>
      <c r="HTN48" s="70"/>
      <c r="HTO48" s="70"/>
      <c r="HTP48" s="71"/>
      <c r="HTQ48" s="70"/>
      <c r="HTR48" s="70"/>
      <c r="HTS48" s="70"/>
      <c r="HTT48" s="71"/>
      <c r="HTU48" s="70"/>
      <c r="HTV48" s="70"/>
      <c r="HTW48" s="70"/>
      <c r="HTX48" s="71"/>
      <c r="HTY48" s="70"/>
      <c r="HTZ48" s="70"/>
      <c r="HUA48" s="70"/>
      <c r="HUB48" s="71"/>
      <c r="HUC48" s="70"/>
      <c r="HUD48" s="70"/>
      <c r="HUE48" s="70"/>
      <c r="HUF48" s="71"/>
      <c r="HUG48" s="70"/>
      <c r="HUH48" s="70"/>
      <c r="HUI48" s="70"/>
      <c r="HUJ48" s="71"/>
      <c r="HUK48" s="70"/>
      <c r="HUL48" s="70"/>
      <c r="HUM48" s="70"/>
      <c r="HUN48" s="71"/>
      <c r="HUO48" s="70"/>
      <c r="HUP48" s="70"/>
      <c r="HUQ48" s="70"/>
      <c r="HUR48" s="71"/>
      <c r="HUS48" s="70"/>
      <c r="HUT48" s="70"/>
      <c r="HUU48" s="70"/>
      <c r="HUV48" s="71"/>
      <c r="HUW48" s="70"/>
      <c r="HUX48" s="70"/>
      <c r="HUY48" s="70"/>
      <c r="HUZ48" s="71"/>
      <c r="HVA48" s="70"/>
      <c r="HVB48" s="70"/>
      <c r="HVC48" s="70"/>
      <c r="HVD48" s="71"/>
      <c r="HVE48" s="70"/>
      <c r="HVF48" s="70"/>
      <c r="HVG48" s="70"/>
      <c r="HVH48" s="71"/>
      <c r="HVI48" s="70"/>
      <c r="HVJ48" s="70"/>
      <c r="HVK48" s="70"/>
      <c r="HVL48" s="71"/>
      <c r="HVM48" s="70"/>
      <c r="HVN48" s="70"/>
      <c r="HVO48" s="70"/>
      <c r="HVP48" s="71"/>
      <c r="HVQ48" s="70"/>
      <c r="HVR48" s="70"/>
      <c r="HVS48" s="70"/>
      <c r="HVT48" s="71"/>
      <c r="HVU48" s="70"/>
      <c r="HVV48" s="70"/>
      <c r="HVW48" s="70"/>
      <c r="HVX48" s="71"/>
      <c r="HVY48" s="70"/>
      <c r="HVZ48" s="70"/>
      <c r="HWA48" s="70"/>
      <c r="HWB48" s="71"/>
      <c r="HWC48" s="70"/>
      <c r="HWD48" s="70"/>
      <c r="HWE48" s="70"/>
      <c r="HWF48" s="71"/>
      <c r="HWG48" s="70"/>
      <c r="HWH48" s="70"/>
      <c r="HWI48" s="70"/>
      <c r="HWJ48" s="71"/>
      <c r="HWK48" s="70"/>
      <c r="HWL48" s="70"/>
      <c r="HWM48" s="70"/>
      <c r="HWN48" s="71"/>
      <c r="HWO48" s="70"/>
      <c r="HWP48" s="70"/>
      <c r="HWQ48" s="70"/>
      <c r="HWR48" s="71"/>
      <c r="HWS48" s="70"/>
      <c r="HWT48" s="70"/>
      <c r="HWU48" s="70"/>
      <c r="HWV48" s="71"/>
      <c r="HWW48" s="70"/>
      <c r="HWX48" s="70"/>
      <c r="HWY48" s="70"/>
      <c r="HWZ48" s="71"/>
      <c r="HXA48" s="70"/>
      <c r="HXB48" s="70"/>
      <c r="HXC48" s="70"/>
      <c r="HXD48" s="71"/>
      <c r="HXE48" s="70"/>
      <c r="HXF48" s="70"/>
      <c r="HXG48" s="70"/>
      <c r="HXH48" s="71"/>
      <c r="HXI48" s="70"/>
      <c r="HXJ48" s="70"/>
      <c r="HXK48" s="70"/>
      <c r="HXL48" s="71"/>
      <c r="HXM48" s="70"/>
      <c r="HXN48" s="70"/>
      <c r="HXO48" s="70"/>
      <c r="HXP48" s="71"/>
      <c r="HXQ48" s="70"/>
      <c r="HXR48" s="70"/>
      <c r="HXS48" s="70"/>
      <c r="HXT48" s="71"/>
      <c r="HXU48" s="70"/>
      <c r="HXV48" s="70"/>
      <c r="HXW48" s="70"/>
      <c r="HXX48" s="71"/>
      <c r="HXY48" s="70"/>
      <c r="HXZ48" s="70"/>
      <c r="HYA48" s="70"/>
      <c r="HYB48" s="71"/>
      <c r="HYC48" s="70"/>
      <c r="HYD48" s="70"/>
      <c r="HYE48" s="70"/>
      <c r="HYF48" s="71"/>
      <c r="HYG48" s="70"/>
      <c r="HYH48" s="70"/>
      <c r="HYI48" s="70"/>
      <c r="HYJ48" s="71"/>
      <c r="HYK48" s="70"/>
      <c r="HYL48" s="70"/>
      <c r="HYM48" s="70"/>
      <c r="HYN48" s="71"/>
      <c r="HYO48" s="70"/>
      <c r="HYP48" s="70"/>
      <c r="HYQ48" s="70"/>
      <c r="HYR48" s="71"/>
      <c r="HYS48" s="70"/>
      <c r="HYT48" s="70"/>
      <c r="HYU48" s="70"/>
      <c r="HYV48" s="71"/>
      <c r="HYW48" s="70"/>
      <c r="HYX48" s="70"/>
      <c r="HYY48" s="70"/>
      <c r="HYZ48" s="71"/>
      <c r="HZA48" s="70"/>
      <c r="HZB48" s="70"/>
      <c r="HZC48" s="70"/>
      <c r="HZD48" s="71"/>
      <c r="HZE48" s="70"/>
      <c r="HZF48" s="70"/>
      <c r="HZG48" s="70"/>
      <c r="HZH48" s="71"/>
      <c r="HZI48" s="70"/>
      <c r="HZJ48" s="70"/>
      <c r="HZK48" s="70"/>
      <c r="HZL48" s="71"/>
      <c r="HZM48" s="70"/>
      <c r="HZN48" s="70"/>
      <c r="HZO48" s="70"/>
      <c r="HZP48" s="71"/>
      <c r="HZQ48" s="70"/>
      <c r="HZR48" s="70"/>
      <c r="HZS48" s="70"/>
      <c r="HZT48" s="71"/>
      <c r="HZU48" s="70"/>
      <c r="HZV48" s="70"/>
      <c r="HZW48" s="70"/>
      <c r="HZX48" s="71"/>
      <c r="HZY48" s="70"/>
      <c r="HZZ48" s="70"/>
      <c r="IAA48" s="70"/>
      <c r="IAB48" s="71"/>
      <c r="IAC48" s="70"/>
      <c r="IAD48" s="70"/>
      <c r="IAE48" s="70"/>
      <c r="IAF48" s="71"/>
      <c r="IAG48" s="70"/>
      <c r="IAH48" s="70"/>
      <c r="IAI48" s="70"/>
      <c r="IAJ48" s="71"/>
      <c r="IAK48" s="70"/>
      <c r="IAL48" s="70"/>
      <c r="IAM48" s="70"/>
      <c r="IAN48" s="71"/>
      <c r="IAO48" s="70"/>
      <c r="IAP48" s="70"/>
      <c r="IAQ48" s="70"/>
      <c r="IAR48" s="71"/>
      <c r="IAS48" s="70"/>
      <c r="IAT48" s="70"/>
      <c r="IAU48" s="70"/>
      <c r="IAV48" s="71"/>
      <c r="IAW48" s="70"/>
      <c r="IAX48" s="70"/>
      <c r="IAY48" s="70"/>
      <c r="IAZ48" s="71"/>
      <c r="IBA48" s="70"/>
      <c r="IBB48" s="70"/>
      <c r="IBC48" s="70"/>
      <c r="IBD48" s="71"/>
      <c r="IBE48" s="70"/>
      <c r="IBF48" s="70"/>
      <c r="IBG48" s="70"/>
      <c r="IBH48" s="71"/>
      <c r="IBI48" s="70"/>
      <c r="IBJ48" s="70"/>
      <c r="IBK48" s="70"/>
      <c r="IBL48" s="71"/>
      <c r="IBM48" s="70"/>
      <c r="IBN48" s="70"/>
      <c r="IBO48" s="70"/>
      <c r="IBP48" s="71"/>
      <c r="IBQ48" s="70"/>
      <c r="IBR48" s="70"/>
      <c r="IBS48" s="70"/>
      <c r="IBT48" s="71"/>
      <c r="IBU48" s="70"/>
      <c r="IBV48" s="70"/>
      <c r="IBW48" s="70"/>
      <c r="IBX48" s="71"/>
      <c r="IBY48" s="70"/>
      <c r="IBZ48" s="70"/>
      <c r="ICA48" s="70"/>
      <c r="ICB48" s="71"/>
      <c r="ICC48" s="70"/>
      <c r="ICD48" s="70"/>
      <c r="ICE48" s="70"/>
      <c r="ICF48" s="71"/>
      <c r="ICG48" s="70"/>
      <c r="ICH48" s="70"/>
      <c r="ICI48" s="70"/>
      <c r="ICJ48" s="71"/>
      <c r="ICK48" s="70"/>
      <c r="ICL48" s="70"/>
      <c r="ICM48" s="70"/>
      <c r="ICN48" s="71"/>
      <c r="ICO48" s="70"/>
      <c r="ICP48" s="70"/>
      <c r="ICQ48" s="70"/>
      <c r="ICR48" s="71"/>
      <c r="ICS48" s="70"/>
      <c r="ICT48" s="70"/>
      <c r="ICU48" s="70"/>
      <c r="ICV48" s="71"/>
      <c r="ICW48" s="70"/>
      <c r="ICX48" s="70"/>
      <c r="ICY48" s="70"/>
      <c r="ICZ48" s="71"/>
      <c r="IDA48" s="70"/>
      <c r="IDB48" s="70"/>
      <c r="IDC48" s="70"/>
      <c r="IDD48" s="71"/>
      <c r="IDE48" s="70"/>
      <c r="IDF48" s="70"/>
      <c r="IDG48" s="70"/>
      <c r="IDH48" s="71"/>
      <c r="IDI48" s="70"/>
      <c r="IDJ48" s="70"/>
      <c r="IDK48" s="70"/>
      <c r="IDL48" s="71"/>
      <c r="IDM48" s="70"/>
      <c r="IDN48" s="70"/>
      <c r="IDO48" s="70"/>
      <c r="IDP48" s="71"/>
      <c r="IDQ48" s="70"/>
      <c r="IDR48" s="70"/>
      <c r="IDS48" s="70"/>
      <c r="IDT48" s="71"/>
      <c r="IDU48" s="70"/>
      <c r="IDV48" s="70"/>
      <c r="IDW48" s="70"/>
      <c r="IDX48" s="71"/>
      <c r="IDY48" s="70"/>
      <c r="IDZ48" s="70"/>
      <c r="IEA48" s="70"/>
      <c r="IEB48" s="71"/>
      <c r="IEC48" s="70"/>
      <c r="IED48" s="70"/>
      <c r="IEE48" s="70"/>
      <c r="IEF48" s="71"/>
      <c r="IEG48" s="70"/>
      <c r="IEH48" s="70"/>
      <c r="IEI48" s="70"/>
      <c r="IEJ48" s="71"/>
      <c r="IEK48" s="70"/>
      <c r="IEL48" s="70"/>
      <c r="IEM48" s="70"/>
      <c r="IEN48" s="71"/>
      <c r="IEO48" s="70"/>
      <c r="IEP48" s="70"/>
      <c r="IEQ48" s="70"/>
      <c r="IER48" s="71"/>
      <c r="IES48" s="70"/>
      <c r="IET48" s="70"/>
      <c r="IEU48" s="70"/>
      <c r="IEV48" s="71"/>
      <c r="IEW48" s="70"/>
      <c r="IEX48" s="70"/>
      <c r="IEY48" s="70"/>
      <c r="IEZ48" s="71"/>
      <c r="IFA48" s="70"/>
      <c r="IFB48" s="70"/>
      <c r="IFC48" s="70"/>
      <c r="IFD48" s="71"/>
      <c r="IFE48" s="70"/>
      <c r="IFF48" s="70"/>
      <c r="IFG48" s="70"/>
      <c r="IFH48" s="71"/>
      <c r="IFI48" s="70"/>
      <c r="IFJ48" s="70"/>
      <c r="IFK48" s="70"/>
      <c r="IFL48" s="71"/>
      <c r="IFM48" s="70"/>
      <c r="IFN48" s="70"/>
      <c r="IFO48" s="70"/>
      <c r="IFP48" s="71"/>
      <c r="IFQ48" s="70"/>
      <c r="IFR48" s="70"/>
      <c r="IFS48" s="70"/>
      <c r="IFT48" s="71"/>
      <c r="IFU48" s="70"/>
      <c r="IFV48" s="70"/>
      <c r="IFW48" s="70"/>
      <c r="IFX48" s="71"/>
      <c r="IFY48" s="70"/>
      <c r="IFZ48" s="70"/>
      <c r="IGA48" s="70"/>
      <c r="IGB48" s="71"/>
      <c r="IGC48" s="70"/>
      <c r="IGD48" s="70"/>
      <c r="IGE48" s="70"/>
      <c r="IGF48" s="71"/>
      <c r="IGG48" s="70"/>
      <c r="IGH48" s="70"/>
      <c r="IGI48" s="70"/>
      <c r="IGJ48" s="71"/>
      <c r="IGK48" s="70"/>
      <c r="IGL48" s="70"/>
      <c r="IGM48" s="70"/>
      <c r="IGN48" s="71"/>
      <c r="IGO48" s="70"/>
      <c r="IGP48" s="70"/>
      <c r="IGQ48" s="70"/>
      <c r="IGR48" s="71"/>
      <c r="IGS48" s="70"/>
      <c r="IGT48" s="70"/>
      <c r="IGU48" s="70"/>
      <c r="IGV48" s="71"/>
      <c r="IGW48" s="70"/>
      <c r="IGX48" s="70"/>
      <c r="IGY48" s="70"/>
      <c r="IGZ48" s="71"/>
      <c r="IHA48" s="70"/>
      <c r="IHB48" s="70"/>
      <c r="IHC48" s="70"/>
      <c r="IHD48" s="71"/>
      <c r="IHE48" s="70"/>
      <c r="IHF48" s="70"/>
      <c r="IHG48" s="70"/>
      <c r="IHH48" s="71"/>
      <c r="IHI48" s="70"/>
      <c r="IHJ48" s="70"/>
      <c r="IHK48" s="70"/>
      <c r="IHL48" s="71"/>
      <c r="IHM48" s="70"/>
      <c r="IHN48" s="70"/>
      <c r="IHO48" s="70"/>
      <c r="IHP48" s="71"/>
      <c r="IHQ48" s="70"/>
      <c r="IHR48" s="70"/>
      <c r="IHS48" s="70"/>
      <c r="IHT48" s="71"/>
      <c r="IHU48" s="70"/>
      <c r="IHV48" s="70"/>
      <c r="IHW48" s="70"/>
      <c r="IHX48" s="71"/>
      <c r="IHY48" s="70"/>
      <c r="IHZ48" s="70"/>
      <c r="IIA48" s="70"/>
      <c r="IIB48" s="71"/>
      <c r="IIC48" s="70"/>
      <c r="IID48" s="70"/>
      <c r="IIE48" s="70"/>
      <c r="IIF48" s="71"/>
      <c r="IIG48" s="70"/>
      <c r="IIH48" s="70"/>
      <c r="III48" s="70"/>
      <c r="IIJ48" s="71"/>
      <c r="IIK48" s="70"/>
      <c r="IIL48" s="70"/>
      <c r="IIM48" s="70"/>
      <c r="IIN48" s="71"/>
      <c r="IIO48" s="70"/>
      <c r="IIP48" s="70"/>
      <c r="IIQ48" s="70"/>
      <c r="IIR48" s="71"/>
      <c r="IIS48" s="70"/>
      <c r="IIT48" s="70"/>
      <c r="IIU48" s="70"/>
      <c r="IIV48" s="71"/>
      <c r="IIW48" s="70"/>
      <c r="IIX48" s="70"/>
      <c r="IIY48" s="70"/>
      <c r="IIZ48" s="71"/>
      <c r="IJA48" s="70"/>
      <c r="IJB48" s="70"/>
      <c r="IJC48" s="70"/>
      <c r="IJD48" s="71"/>
      <c r="IJE48" s="70"/>
      <c r="IJF48" s="70"/>
      <c r="IJG48" s="70"/>
      <c r="IJH48" s="71"/>
      <c r="IJI48" s="70"/>
      <c r="IJJ48" s="70"/>
      <c r="IJK48" s="70"/>
      <c r="IJL48" s="71"/>
      <c r="IJM48" s="70"/>
      <c r="IJN48" s="70"/>
      <c r="IJO48" s="70"/>
      <c r="IJP48" s="71"/>
      <c r="IJQ48" s="70"/>
      <c r="IJR48" s="70"/>
      <c r="IJS48" s="70"/>
      <c r="IJT48" s="71"/>
      <c r="IJU48" s="70"/>
      <c r="IJV48" s="70"/>
      <c r="IJW48" s="70"/>
      <c r="IJX48" s="71"/>
      <c r="IJY48" s="70"/>
      <c r="IJZ48" s="70"/>
      <c r="IKA48" s="70"/>
      <c r="IKB48" s="71"/>
      <c r="IKC48" s="70"/>
      <c r="IKD48" s="70"/>
      <c r="IKE48" s="70"/>
      <c r="IKF48" s="71"/>
      <c r="IKG48" s="70"/>
      <c r="IKH48" s="70"/>
      <c r="IKI48" s="70"/>
      <c r="IKJ48" s="71"/>
      <c r="IKK48" s="70"/>
      <c r="IKL48" s="70"/>
      <c r="IKM48" s="70"/>
      <c r="IKN48" s="71"/>
      <c r="IKO48" s="70"/>
      <c r="IKP48" s="70"/>
      <c r="IKQ48" s="70"/>
      <c r="IKR48" s="71"/>
      <c r="IKS48" s="70"/>
      <c r="IKT48" s="70"/>
      <c r="IKU48" s="70"/>
      <c r="IKV48" s="71"/>
      <c r="IKW48" s="70"/>
      <c r="IKX48" s="70"/>
      <c r="IKY48" s="70"/>
      <c r="IKZ48" s="71"/>
      <c r="ILA48" s="70"/>
      <c r="ILB48" s="70"/>
      <c r="ILC48" s="70"/>
      <c r="ILD48" s="71"/>
      <c r="ILE48" s="70"/>
      <c r="ILF48" s="70"/>
      <c r="ILG48" s="70"/>
      <c r="ILH48" s="71"/>
      <c r="ILI48" s="70"/>
      <c r="ILJ48" s="70"/>
      <c r="ILK48" s="70"/>
      <c r="ILL48" s="71"/>
      <c r="ILM48" s="70"/>
      <c r="ILN48" s="70"/>
      <c r="ILO48" s="70"/>
      <c r="ILP48" s="71"/>
      <c r="ILQ48" s="70"/>
      <c r="ILR48" s="70"/>
      <c r="ILS48" s="70"/>
      <c r="ILT48" s="71"/>
      <c r="ILU48" s="70"/>
      <c r="ILV48" s="70"/>
      <c r="ILW48" s="70"/>
      <c r="ILX48" s="71"/>
      <c r="ILY48" s="70"/>
      <c r="ILZ48" s="70"/>
      <c r="IMA48" s="70"/>
      <c r="IMB48" s="71"/>
      <c r="IMC48" s="70"/>
      <c r="IMD48" s="70"/>
      <c r="IME48" s="70"/>
      <c r="IMF48" s="71"/>
      <c r="IMG48" s="70"/>
      <c r="IMH48" s="70"/>
      <c r="IMI48" s="70"/>
      <c r="IMJ48" s="71"/>
      <c r="IMK48" s="70"/>
      <c r="IML48" s="70"/>
      <c r="IMM48" s="70"/>
      <c r="IMN48" s="71"/>
      <c r="IMO48" s="70"/>
      <c r="IMP48" s="70"/>
      <c r="IMQ48" s="70"/>
      <c r="IMR48" s="71"/>
      <c r="IMS48" s="70"/>
      <c r="IMT48" s="70"/>
      <c r="IMU48" s="70"/>
      <c r="IMV48" s="71"/>
      <c r="IMW48" s="70"/>
      <c r="IMX48" s="70"/>
      <c r="IMY48" s="70"/>
      <c r="IMZ48" s="71"/>
      <c r="INA48" s="70"/>
      <c r="INB48" s="70"/>
      <c r="INC48" s="70"/>
      <c r="IND48" s="71"/>
      <c r="INE48" s="70"/>
      <c r="INF48" s="70"/>
      <c r="ING48" s="70"/>
      <c r="INH48" s="71"/>
      <c r="INI48" s="70"/>
      <c r="INJ48" s="70"/>
      <c r="INK48" s="70"/>
      <c r="INL48" s="71"/>
      <c r="INM48" s="70"/>
      <c r="INN48" s="70"/>
      <c r="INO48" s="70"/>
      <c r="INP48" s="71"/>
      <c r="INQ48" s="70"/>
      <c r="INR48" s="70"/>
      <c r="INS48" s="70"/>
      <c r="INT48" s="71"/>
      <c r="INU48" s="70"/>
      <c r="INV48" s="70"/>
      <c r="INW48" s="70"/>
      <c r="INX48" s="71"/>
      <c r="INY48" s="70"/>
      <c r="INZ48" s="70"/>
      <c r="IOA48" s="70"/>
      <c r="IOB48" s="71"/>
      <c r="IOC48" s="70"/>
      <c r="IOD48" s="70"/>
      <c r="IOE48" s="70"/>
      <c r="IOF48" s="71"/>
      <c r="IOG48" s="70"/>
      <c r="IOH48" s="70"/>
      <c r="IOI48" s="70"/>
      <c r="IOJ48" s="71"/>
      <c r="IOK48" s="70"/>
      <c r="IOL48" s="70"/>
      <c r="IOM48" s="70"/>
      <c r="ION48" s="71"/>
      <c r="IOO48" s="70"/>
      <c r="IOP48" s="70"/>
      <c r="IOQ48" s="70"/>
      <c r="IOR48" s="71"/>
      <c r="IOS48" s="70"/>
      <c r="IOT48" s="70"/>
      <c r="IOU48" s="70"/>
      <c r="IOV48" s="71"/>
      <c r="IOW48" s="70"/>
      <c r="IOX48" s="70"/>
      <c r="IOY48" s="70"/>
      <c r="IOZ48" s="71"/>
      <c r="IPA48" s="70"/>
      <c r="IPB48" s="70"/>
      <c r="IPC48" s="70"/>
      <c r="IPD48" s="71"/>
      <c r="IPE48" s="70"/>
      <c r="IPF48" s="70"/>
      <c r="IPG48" s="70"/>
      <c r="IPH48" s="71"/>
      <c r="IPI48" s="70"/>
      <c r="IPJ48" s="70"/>
      <c r="IPK48" s="70"/>
      <c r="IPL48" s="71"/>
      <c r="IPM48" s="70"/>
      <c r="IPN48" s="70"/>
      <c r="IPO48" s="70"/>
      <c r="IPP48" s="71"/>
      <c r="IPQ48" s="70"/>
      <c r="IPR48" s="70"/>
      <c r="IPS48" s="70"/>
      <c r="IPT48" s="71"/>
      <c r="IPU48" s="70"/>
      <c r="IPV48" s="70"/>
      <c r="IPW48" s="70"/>
      <c r="IPX48" s="71"/>
      <c r="IPY48" s="70"/>
      <c r="IPZ48" s="70"/>
      <c r="IQA48" s="70"/>
      <c r="IQB48" s="71"/>
      <c r="IQC48" s="70"/>
      <c r="IQD48" s="70"/>
      <c r="IQE48" s="70"/>
      <c r="IQF48" s="71"/>
      <c r="IQG48" s="70"/>
      <c r="IQH48" s="70"/>
      <c r="IQI48" s="70"/>
      <c r="IQJ48" s="71"/>
      <c r="IQK48" s="70"/>
      <c r="IQL48" s="70"/>
      <c r="IQM48" s="70"/>
      <c r="IQN48" s="71"/>
      <c r="IQO48" s="70"/>
      <c r="IQP48" s="70"/>
      <c r="IQQ48" s="70"/>
      <c r="IQR48" s="71"/>
      <c r="IQS48" s="70"/>
      <c r="IQT48" s="70"/>
      <c r="IQU48" s="70"/>
      <c r="IQV48" s="71"/>
      <c r="IQW48" s="70"/>
      <c r="IQX48" s="70"/>
      <c r="IQY48" s="70"/>
      <c r="IQZ48" s="71"/>
      <c r="IRA48" s="70"/>
      <c r="IRB48" s="70"/>
      <c r="IRC48" s="70"/>
      <c r="IRD48" s="71"/>
      <c r="IRE48" s="70"/>
      <c r="IRF48" s="70"/>
      <c r="IRG48" s="70"/>
      <c r="IRH48" s="71"/>
      <c r="IRI48" s="70"/>
      <c r="IRJ48" s="70"/>
      <c r="IRK48" s="70"/>
      <c r="IRL48" s="71"/>
      <c r="IRM48" s="70"/>
      <c r="IRN48" s="70"/>
      <c r="IRO48" s="70"/>
      <c r="IRP48" s="71"/>
      <c r="IRQ48" s="70"/>
      <c r="IRR48" s="70"/>
      <c r="IRS48" s="70"/>
      <c r="IRT48" s="71"/>
      <c r="IRU48" s="70"/>
      <c r="IRV48" s="70"/>
      <c r="IRW48" s="70"/>
      <c r="IRX48" s="71"/>
      <c r="IRY48" s="70"/>
      <c r="IRZ48" s="70"/>
      <c r="ISA48" s="70"/>
      <c r="ISB48" s="71"/>
      <c r="ISC48" s="70"/>
      <c r="ISD48" s="70"/>
      <c r="ISE48" s="70"/>
      <c r="ISF48" s="71"/>
      <c r="ISG48" s="70"/>
      <c r="ISH48" s="70"/>
      <c r="ISI48" s="70"/>
      <c r="ISJ48" s="71"/>
      <c r="ISK48" s="70"/>
      <c r="ISL48" s="70"/>
      <c r="ISM48" s="70"/>
      <c r="ISN48" s="71"/>
      <c r="ISO48" s="70"/>
      <c r="ISP48" s="70"/>
      <c r="ISQ48" s="70"/>
      <c r="ISR48" s="71"/>
      <c r="ISS48" s="70"/>
      <c r="IST48" s="70"/>
      <c r="ISU48" s="70"/>
      <c r="ISV48" s="71"/>
      <c r="ISW48" s="70"/>
      <c r="ISX48" s="70"/>
      <c r="ISY48" s="70"/>
      <c r="ISZ48" s="71"/>
      <c r="ITA48" s="70"/>
      <c r="ITB48" s="70"/>
      <c r="ITC48" s="70"/>
      <c r="ITD48" s="71"/>
      <c r="ITE48" s="70"/>
      <c r="ITF48" s="70"/>
      <c r="ITG48" s="70"/>
      <c r="ITH48" s="71"/>
      <c r="ITI48" s="70"/>
      <c r="ITJ48" s="70"/>
      <c r="ITK48" s="70"/>
      <c r="ITL48" s="71"/>
      <c r="ITM48" s="70"/>
      <c r="ITN48" s="70"/>
      <c r="ITO48" s="70"/>
      <c r="ITP48" s="71"/>
      <c r="ITQ48" s="70"/>
      <c r="ITR48" s="70"/>
      <c r="ITS48" s="70"/>
      <c r="ITT48" s="71"/>
      <c r="ITU48" s="70"/>
      <c r="ITV48" s="70"/>
      <c r="ITW48" s="70"/>
      <c r="ITX48" s="71"/>
      <c r="ITY48" s="70"/>
      <c r="ITZ48" s="70"/>
      <c r="IUA48" s="70"/>
      <c r="IUB48" s="71"/>
      <c r="IUC48" s="70"/>
      <c r="IUD48" s="70"/>
      <c r="IUE48" s="70"/>
      <c r="IUF48" s="71"/>
      <c r="IUG48" s="70"/>
      <c r="IUH48" s="70"/>
      <c r="IUI48" s="70"/>
      <c r="IUJ48" s="71"/>
      <c r="IUK48" s="70"/>
      <c r="IUL48" s="70"/>
      <c r="IUM48" s="70"/>
      <c r="IUN48" s="71"/>
      <c r="IUO48" s="70"/>
      <c r="IUP48" s="70"/>
      <c r="IUQ48" s="70"/>
      <c r="IUR48" s="71"/>
      <c r="IUS48" s="70"/>
      <c r="IUT48" s="70"/>
      <c r="IUU48" s="70"/>
      <c r="IUV48" s="71"/>
      <c r="IUW48" s="70"/>
      <c r="IUX48" s="70"/>
      <c r="IUY48" s="70"/>
      <c r="IUZ48" s="71"/>
      <c r="IVA48" s="70"/>
      <c r="IVB48" s="70"/>
      <c r="IVC48" s="70"/>
      <c r="IVD48" s="71"/>
      <c r="IVE48" s="70"/>
      <c r="IVF48" s="70"/>
      <c r="IVG48" s="70"/>
      <c r="IVH48" s="71"/>
      <c r="IVI48" s="70"/>
      <c r="IVJ48" s="70"/>
      <c r="IVK48" s="70"/>
      <c r="IVL48" s="71"/>
      <c r="IVM48" s="70"/>
      <c r="IVN48" s="70"/>
      <c r="IVO48" s="70"/>
      <c r="IVP48" s="71"/>
      <c r="IVQ48" s="70"/>
      <c r="IVR48" s="70"/>
      <c r="IVS48" s="70"/>
      <c r="IVT48" s="71"/>
      <c r="IVU48" s="70"/>
      <c r="IVV48" s="70"/>
      <c r="IVW48" s="70"/>
      <c r="IVX48" s="71"/>
      <c r="IVY48" s="70"/>
      <c r="IVZ48" s="70"/>
      <c r="IWA48" s="70"/>
      <c r="IWB48" s="71"/>
      <c r="IWC48" s="70"/>
      <c r="IWD48" s="70"/>
      <c r="IWE48" s="70"/>
      <c r="IWF48" s="71"/>
      <c r="IWG48" s="70"/>
      <c r="IWH48" s="70"/>
      <c r="IWI48" s="70"/>
      <c r="IWJ48" s="71"/>
      <c r="IWK48" s="70"/>
      <c r="IWL48" s="70"/>
      <c r="IWM48" s="70"/>
      <c r="IWN48" s="71"/>
      <c r="IWO48" s="70"/>
      <c r="IWP48" s="70"/>
      <c r="IWQ48" s="70"/>
      <c r="IWR48" s="71"/>
      <c r="IWS48" s="70"/>
      <c r="IWT48" s="70"/>
      <c r="IWU48" s="70"/>
      <c r="IWV48" s="71"/>
      <c r="IWW48" s="70"/>
      <c r="IWX48" s="70"/>
      <c r="IWY48" s="70"/>
      <c r="IWZ48" s="71"/>
      <c r="IXA48" s="70"/>
      <c r="IXB48" s="70"/>
      <c r="IXC48" s="70"/>
      <c r="IXD48" s="71"/>
      <c r="IXE48" s="70"/>
      <c r="IXF48" s="70"/>
      <c r="IXG48" s="70"/>
      <c r="IXH48" s="71"/>
      <c r="IXI48" s="70"/>
      <c r="IXJ48" s="70"/>
      <c r="IXK48" s="70"/>
      <c r="IXL48" s="71"/>
      <c r="IXM48" s="70"/>
      <c r="IXN48" s="70"/>
      <c r="IXO48" s="70"/>
      <c r="IXP48" s="71"/>
      <c r="IXQ48" s="70"/>
      <c r="IXR48" s="70"/>
      <c r="IXS48" s="70"/>
      <c r="IXT48" s="71"/>
      <c r="IXU48" s="70"/>
      <c r="IXV48" s="70"/>
      <c r="IXW48" s="70"/>
      <c r="IXX48" s="71"/>
      <c r="IXY48" s="70"/>
      <c r="IXZ48" s="70"/>
      <c r="IYA48" s="70"/>
      <c r="IYB48" s="71"/>
      <c r="IYC48" s="70"/>
      <c r="IYD48" s="70"/>
      <c r="IYE48" s="70"/>
      <c r="IYF48" s="71"/>
      <c r="IYG48" s="70"/>
      <c r="IYH48" s="70"/>
      <c r="IYI48" s="70"/>
      <c r="IYJ48" s="71"/>
      <c r="IYK48" s="70"/>
      <c r="IYL48" s="70"/>
      <c r="IYM48" s="70"/>
      <c r="IYN48" s="71"/>
      <c r="IYO48" s="70"/>
      <c r="IYP48" s="70"/>
      <c r="IYQ48" s="70"/>
      <c r="IYR48" s="71"/>
      <c r="IYS48" s="70"/>
      <c r="IYT48" s="70"/>
      <c r="IYU48" s="70"/>
      <c r="IYV48" s="71"/>
      <c r="IYW48" s="70"/>
      <c r="IYX48" s="70"/>
      <c r="IYY48" s="70"/>
      <c r="IYZ48" s="71"/>
      <c r="IZA48" s="70"/>
      <c r="IZB48" s="70"/>
      <c r="IZC48" s="70"/>
      <c r="IZD48" s="71"/>
      <c r="IZE48" s="70"/>
      <c r="IZF48" s="70"/>
      <c r="IZG48" s="70"/>
      <c r="IZH48" s="71"/>
      <c r="IZI48" s="70"/>
      <c r="IZJ48" s="70"/>
      <c r="IZK48" s="70"/>
      <c r="IZL48" s="71"/>
      <c r="IZM48" s="70"/>
      <c r="IZN48" s="70"/>
      <c r="IZO48" s="70"/>
      <c r="IZP48" s="71"/>
      <c r="IZQ48" s="70"/>
      <c r="IZR48" s="70"/>
      <c r="IZS48" s="70"/>
      <c r="IZT48" s="71"/>
      <c r="IZU48" s="70"/>
      <c r="IZV48" s="70"/>
      <c r="IZW48" s="70"/>
      <c r="IZX48" s="71"/>
      <c r="IZY48" s="70"/>
      <c r="IZZ48" s="70"/>
      <c r="JAA48" s="70"/>
      <c r="JAB48" s="71"/>
      <c r="JAC48" s="70"/>
      <c r="JAD48" s="70"/>
      <c r="JAE48" s="70"/>
      <c r="JAF48" s="71"/>
      <c r="JAG48" s="70"/>
      <c r="JAH48" s="70"/>
      <c r="JAI48" s="70"/>
      <c r="JAJ48" s="71"/>
      <c r="JAK48" s="70"/>
      <c r="JAL48" s="70"/>
      <c r="JAM48" s="70"/>
      <c r="JAN48" s="71"/>
      <c r="JAO48" s="70"/>
      <c r="JAP48" s="70"/>
      <c r="JAQ48" s="70"/>
      <c r="JAR48" s="71"/>
      <c r="JAS48" s="70"/>
      <c r="JAT48" s="70"/>
      <c r="JAU48" s="70"/>
      <c r="JAV48" s="71"/>
      <c r="JAW48" s="70"/>
      <c r="JAX48" s="70"/>
      <c r="JAY48" s="70"/>
      <c r="JAZ48" s="71"/>
      <c r="JBA48" s="70"/>
      <c r="JBB48" s="70"/>
      <c r="JBC48" s="70"/>
      <c r="JBD48" s="71"/>
      <c r="JBE48" s="70"/>
      <c r="JBF48" s="70"/>
      <c r="JBG48" s="70"/>
      <c r="JBH48" s="71"/>
      <c r="JBI48" s="70"/>
      <c r="JBJ48" s="70"/>
      <c r="JBK48" s="70"/>
      <c r="JBL48" s="71"/>
      <c r="JBM48" s="70"/>
      <c r="JBN48" s="70"/>
      <c r="JBO48" s="70"/>
      <c r="JBP48" s="71"/>
      <c r="JBQ48" s="70"/>
      <c r="JBR48" s="70"/>
      <c r="JBS48" s="70"/>
      <c r="JBT48" s="71"/>
      <c r="JBU48" s="70"/>
      <c r="JBV48" s="70"/>
      <c r="JBW48" s="70"/>
      <c r="JBX48" s="71"/>
      <c r="JBY48" s="70"/>
      <c r="JBZ48" s="70"/>
      <c r="JCA48" s="70"/>
      <c r="JCB48" s="71"/>
      <c r="JCC48" s="70"/>
      <c r="JCD48" s="70"/>
      <c r="JCE48" s="70"/>
      <c r="JCF48" s="71"/>
      <c r="JCG48" s="70"/>
      <c r="JCH48" s="70"/>
      <c r="JCI48" s="70"/>
      <c r="JCJ48" s="71"/>
      <c r="JCK48" s="70"/>
      <c r="JCL48" s="70"/>
      <c r="JCM48" s="70"/>
      <c r="JCN48" s="71"/>
      <c r="JCO48" s="70"/>
      <c r="JCP48" s="70"/>
      <c r="JCQ48" s="70"/>
      <c r="JCR48" s="71"/>
      <c r="JCS48" s="70"/>
      <c r="JCT48" s="70"/>
      <c r="JCU48" s="70"/>
      <c r="JCV48" s="71"/>
      <c r="JCW48" s="70"/>
      <c r="JCX48" s="70"/>
      <c r="JCY48" s="70"/>
      <c r="JCZ48" s="71"/>
      <c r="JDA48" s="70"/>
      <c r="JDB48" s="70"/>
      <c r="JDC48" s="70"/>
      <c r="JDD48" s="71"/>
      <c r="JDE48" s="70"/>
      <c r="JDF48" s="70"/>
      <c r="JDG48" s="70"/>
      <c r="JDH48" s="71"/>
      <c r="JDI48" s="70"/>
      <c r="JDJ48" s="70"/>
      <c r="JDK48" s="70"/>
      <c r="JDL48" s="71"/>
      <c r="JDM48" s="70"/>
      <c r="JDN48" s="70"/>
      <c r="JDO48" s="70"/>
      <c r="JDP48" s="71"/>
      <c r="JDQ48" s="70"/>
      <c r="JDR48" s="70"/>
      <c r="JDS48" s="70"/>
      <c r="JDT48" s="71"/>
      <c r="JDU48" s="70"/>
      <c r="JDV48" s="70"/>
      <c r="JDW48" s="70"/>
      <c r="JDX48" s="71"/>
      <c r="JDY48" s="70"/>
      <c r="JDZ48" s="70"/>
      <c r="JEA48" s="70"/>
      <c r="JEB48" s="71"/>
      <c r="JEC48" s="70"/>
      <c r="JED48" s="70"/>
      <c r="JEE48" s="70"/>
      <c r="JEF48" s="71"/>
      <c r="JEG48" s="70"/>
      <c r="JEH48" s="70"/>
      <c r="JEI48" s="70"/>
      <c r="JEJ48" s="71"/>
      <c r="JEK48" s="70"/>
      <c r="JEL48" s="70"/>
      <c r="JEM48" s="70"/>
      <c r="JEN48" s="71"/>
      <c r="JEO48" s="70"/>
      <c r="JEP48" s="70"/>
      <c r="JEQ48" s="70"/>
      <c r="JER48" s="71"/>
      <c r="JES48" s="70"/>
      <c r="JET48" s="70"/>
      <c r="JEU48" s="70"/>
      <c r="JEV48" s="71"/>
      <c r="JEW48" s="70"/>
      <c r="JEX48" s="70"/>
      <c r="JEY48" s="70"/>
      <c r="JEZ48" s="71"/>
      <c r="JFA48" s="70"/>
      <c r="JFB48" s="70"/>
      <c r="JFC48" s="70"/>
      <c r="JFD48" s="71"/>
      <c r="JFE48" s="70"/>
      <c r="JFF48" s="70"/>
      <c r="JFG48" s="70"/>
      <c r="JFH48" s="71"/>
      <c r="JFI48" s="70"/>
      <c r="JFJ48" s="70"/>
      <c r="JFK48" s="70"/>
      <c r="JFL48" s="71"/>
      <c r="JFM48" s="70"/>
      <c r="JFN48" s="70"/>
      <c r="JFO48" s="70"/>
      <c r="JFP48" s="71"/>
      <c r="JFQ48" s="70"/>
      <c r="JFR48" s="70"/>
      <c r="JFS48" s="70"/>
      <c r="JFT48" s="71"/>
      <c r="JFU48" s="70"/>
      <c r="JFV48" s="70"/>
      <c r="JFW48" s="70"/>
      <c r="JFX48" s="71"/>
      <c r="JFY48" s="70"/>
      <c r="JFZ48" s="70"/>
      <c r="JGA48" s="70"/>
      <c r="JGB48" s="71"/>
      <c r="JGC48" s="70"/>
      <c r="JGD48" s="70"/>
      <c r="JGE48" s="70"/>
      <c r="JGF48" s="71"/>
      <c r="JGG48" s="70"/>
      <c r="JGH48" s="70"/>
      <c r="JGI48" s="70"/>
      <c r="JGJ48" s="71"/>
      <c r="JGK48" s="70"/>
      <c r="JGL48" s="70"/>
      <c r="JGM48" s="70"/>
      <c r="JGN48" s="71"/>
      <c r="JGO48" s="70"/>
      <c r="JGP48" s="70"/>
      <c r="JGQ48" s="70"/>
      <c r="JGR48" s="71"/>
      <c r="JGS48" s="70"/>
      <c r="JGT48" s="70"/>
      <c r="JGU48" s="70"/>
      <c r="JGV48" s="71"/>
      <c r="JGW48" s="70"/>
      <c r="JGX48" s="70"/>
      <c r="JGY48" s="70"/>
      <c r="JGZ48" s="71"/>
      <c r="JHA48" s="70"/>
      <c r="JHB48" s="70"/>
      <c r="JHC48" s="70"/>
      <c r="JHD48" s="71"/>
      <c r="JHE48" s="70"/>
      <c r="JHF48" s="70"/>
      <c r="JHG48" s="70"/>
      <c r="JHH48" s="71"/>
      <c r="JHI48" s="70"/>
      <c r="JHJ48" s="70"/>
      <c r="JHK48" s="70"/>
      <c r="JHL48" s="71"/>
      <c r="JHM48" s="70"/>
      <c r="JHN48" s="70"/>
      <c r="JHO48" s="70"/>
      <c r="JHP48" s="71"/>
      <c r="JHQ48" s="70"/>
      <c r="JHR48" s="70"/>
      <c r="JHS48" s="70"/>
      <c r="JHT48" s="71"/>
      <c r="JHU48" s="70"/>
      <c r="JHV48" s="70"/>
      <c r="JHW48" s="70"/>
      <c r="JHX48" s="71"/>
      <c r="JHY48" s="70"/>
      <c r="JHZ48" s="70"/>
      <c r="JIA48" s="70"/>
      <c r="JIB48" s="71"/>
      <c r="JIC48" s="70"/>
      <c r="JID48" s="70"/>
      <c r="JIE48" s="70"/>
      <c r="JIF48" s="71"/>
      <c r="JIG48" s="70"/>
      <c r="JIH48" s="70"/>
      <c r="JII48" s="70"/>
      <c r="JIJ48" s="71"/>
      <c r="JIK48" s="70"/>
      <c r="JIL48" s="70"/>
      <c r="JIM48" s="70"/>
      <c r="JIN48" s="71"/>
      <c r="JIO48" s="70"/>
      <c r="JIP48" s="70"/>
      <c r="JIQ48" s="70"/>
      <c r="JIR48" s="71"/>
      <c r="JIS48" s="70"/>
      <c r="JIT48" s="70"/>
      <c r="JIU48" s="70"/>
      <c r="JIV48" s="71"/>
      <c r="JIW48" s="70"/>
      <c r="JIX48" s="70"/>
      <c r="JIY48" s="70"/>
      <c r="JIZ48" s="71"/>
      <c r="JJA48" s="70"/>
      <c r="JJB48" s="70"/>
      <c r="JJC48" s="70"/>
      <c r="JJD48" s="71"/>
      <c r="JJE48" s="70"/>
      <c r="JJF48" s="70"/>
      <c r="JJG48" s="70"/>
      <c r="JJH48" s="71"/>
      <c r="JJI48" s="70"/>
      <c r="JJJ48" s="70"/>
      <c r="JJK48" s="70"/>
      <c r="JJL48" s="71"/>
      <c r="JJM48" s="70"/>
      <c r="JJN48" s="70"/>
      <c r="JJO48" s="70"/>
      <c r="JJP48" s="71"/>
      <c r="JJQ48" s="70"/>
      <c r="JJR48" s="70"/>
      <c r="JJS48" s="70"/>
      <c r="JJT48" s="71"/>
      <c r="JJU48" s="70"/>
      <c r="JJV48" s="70"/>
      <c r="JJW48" s="70"/>
      <c r="JJX48" s="71"/>
      <c r="JJY48" s="70"/>
      <c r="JJZ48" s="70"/>
      <c r="JKA48" s="70"/>
      <c r="JKB48" s="71"/>
      <c r="JKC48" s="70"/>
      <c r="JKD48" s="70"/>
      <c r="JKE48" s="70"/>
      <c r="JKF48" s="71"/>
      <c r="JKG48" s="70"/>
      <c r="JKH48" s="70"/>
      <c r="JKI48" s="70"/>
      <c r="JKJ48" s="71"/>
      <c r="JKK48" s="70"/>
      <c r="JKL48" s="70"/>
      <c r="JKM48" s="70"/>
      <c r="JKN48" s="71"/>
      <c r="JKO48" s="70"/>
      <c r="JKP48" s="70"/>
      <c r="JKQ48" s="70"/>
      <c r="JKR48" s="71"/>
      <c r="JKS48" s="70"/>
      <c r="JKT48" s="70"/>
      <c r="JKU48" s="70"/>
      <c r="JKV48" s="71"/>
      <c r="JKW48" s="70"/>
      <c r="JKX48" s="70"/>
      <c r="JKY48" s="70"/>
      <c r="JKZ48" s="71"/>
      <c r="JLA48" s="70"/>
      <c r="JLB48" s="70"/>
      <c r="JLC48" s="70"/>
      <c r="JLD48" s="71"/>
      <c r="JLE48" s="70"/>
      <c r="JLF48" s="70"/>
      <c r="JLG48" s="70"/>
      <c r="JLH48" s="71"/>
      <c r="JLI48" s="70"/>
      <c r="JLJ48" s="70"/>
      <c r="JLK48" s="70"/>
      <c r="JLL48" s="71"/>
      <c r="JLM48" s="70"/>
      <c r="JLN48" s="70"/>
      <c r="JLO48" s="70"/>
      <c r="JLP48" s="71"/>
      <c r="JLQ48" s="70"/>
      <c r="JLR48" s="70"/>
      <c r="JLS48" s="70"/>
      <c r="JLT48" s="71"/>
      <c r="JLU48" s="70"/>
      <c r="JLV48" s="70"/>
      <c r="JLW48" s="70"/>
      <c r="JLX48" s="71"/>
      <c r="JLY48" s="70"/>
      <c r="JLZ48" s="70"/>
      <c r="JMA48" s="70"/>
      <c r="JMB48" s="71"/>
      <c r="JMC48" s="70"/>
      <c r="JMD48" s="70"/>
      <c r="JME48" s="70"/>
      <c r="JMF48" s="71"/>
      <c r="JMG48" s="70"/>
      <c r="JMH48" s="70"/>
      <c r="JMI48" s="70"/>
      <c r="JMJ48" s="71"/>
      <c r="JMK48" s="70"/>
      <c r="JML48" s="70"/>
      <c r="JMM48" s="70"/>
      <c r="JMN48" s="71"/>
      <c r="JMO48" s="70"/>
      <c r="JMP48" s="70"/>
      <c r="JMQ48" s="70"/>
      <c r="JMR48" s="71"/>
      <c r="JMS48" s="70"/>
      <c r="JMT48" s="70"/>
      <c r="JMU48" s="70"/>
      <c r="JMV48" s="71"/>
      <c r="JMW48" s="70"/>
      <c r="JMX48" s="70"/>
      <c r="JMY48" s="70"/>
      <c r="JMZ48" s="71"/>
      <c r="JNA48" s="70"/>
      <c r="JNB48" s="70"/>
      <c r="JNC48" s="70"/>
      <c r="JND48" s="71"/>
      <c r="JNE48" s="70"/>
      <c r="JNF48" s="70"/>
      <c r="JNG48" s="70"/>
      <c r="JNH48" s="71"/>
      <c r="JNI48" s="70"/>
      <c r="JNJ48" s="70"/>
      <c r="JNK48" s="70"/>
      <c r="JNL48" s="71"/>
      <c r="JNM48" s="70"/>
      <c r="JNN48" s="70"/>
      <c r="JNO48" s="70"/>
      <c r="JNP48" s="71"/>
      <c r="JNQ48" s="70"/>
      <c r="JNR48" s="70"/>
      <c r="JNS48" s="70"/>
      <c r="JNT48" s="71"/>
      <c r="JNU48" s="70"/>
      <c r="JNV48" s="70"/>
      <c r="JNW48" s="70"/>
      <c r="JNX48" s="71"/>
      <c r="JNY48" s="70"/>
      <c r="JNZ48" s="70"/>
      <c r="JOA48" s="70"/>
      <c r="JOB48" s="71"/>
      <c r="JOC48" s="70"/>
      <c r="JOD48" s="70"/>
      <c r="JOE48" s="70"/>
      <c r="JOF48" s="71"/>
      <c r="JOG48" s="70"/>
      <c r="JOH48" s="70"/>
      <c r="JOI48" s="70"/>
      <c r="JOJ48" s="71"/>
      <c r="JOK48" s="70"/>
      <c r="JOL48" s="70"/>
      <c r="JOM48" s="70"/>
      <c r="JON48" s="71"/>
      <c r="JOO48" s="70"/>
      <c r="JOP48" s="70"/>
      <c r="JOQ48" s="70"/>
      <c r="JOR48" s="71"/>
      <c r="JOS48" s="70"/>
      <c r="JOT48" s="70"/>
      <c r="JOU48" s="70"/>
      <c r="JOV48" s="71"/>
      <c r="JOW48" s="70"/>
      <c r="JOX48" s="70"/>
      <c r="JOY48" s="70"/>
      <c r="JOZ48" s="71"/>
      <c r="JPA48" s="70"/>
      <c r="JPB48" s="70"/>
      <c r="JPC48" s="70"/>
      <c r="JPD48" s="71"/>
      <c r="JPE48" s="70"/>
      <c r="JPF48" s="70"/>
      <c r="JPG48" s="70"/>
      <c r="JPH48" s="71"/>
      <c r="JPI48" s="70"/>
      <c r="JPJ48" s="70"/>
      <c r="JPK48" s="70"/>
      <c r="JPL48" s="71"/>
      <c r="JPM48" s="70"/>
      <c r="JPN48" s="70"/>
      <c r="JPO48" s="70"/>
      <c r="JPP48" s="71"/>
      <c r="JPQ48" s="70"/>
      <c r="JPR48" s="70"/>
      <c r="JPS48" s="70"/>
      <c r="JPT48" s="71"/>
      <c r="JPU48" s="70"/>
      <c r="JPV48" s="70"/>
      <c r="JPW48" s="70"/>
      <c r="JPX48" s="71"/>
      <c r="JPY48" s="70"/>
      <c r="JPZ48" s="70"/>
      <c r="JQA48" s="70"/>
      <c r="JQB48" s="71"/>
      <c r="JQC48" s="70"/>
      <c r="JQD48" s="70"/>
      <c r="JQE48" s="70"/>
      <c r="JQF48" s="71"/>
      <c r="JQG48" s="70"/>
      <c r="JQH48" s="70"/>
      <c r="JQI48" s="70"/>
      <c r="JQJ48" s="71"/>
      <c r="JQK48" s="70"/>
      <c r="JQL48" s="70"/>
      <c r="JQM48" s="70"/>
      <c r="JQN48" s="71"/>
      <c r="JQO48" s="70"/>
      <c r="JQP48" s="70"/>
      <c r="JQQ48" s="70"/>
      <c r="JQR48" s="71"/>
      <c r="JQS48" s="70"/>
      <c r="JQT48" s="70"/>
      <c r="JQU48" s="70"/>
      <c r="JQV48" s="71"/>
      <c r="JQW48" s="70"/>
      <c r="JQX48" s="70"/>
      <c r="JQY48" s="70"/>
      <c r="JQZ48" s="71"/>
      <c r="JRA48" s="70"/>
      <c r="JRB48" s="70"/>
      <c r="JRC48" s="70"/>
      <c r="JRD48" s="71"/>
      <c r="JRE48" s="70"/>
      <c r="JRF48" s="70"/>
      <c r="JRG48" s="70"/>
      <c r="JRH48" s="71"/>
      <c r="JRI48" s="70"/>
      <c r="JRJ48" s="70"/>
      <c r="JRK48" s="70"/>
      <c r="JRL48" s="71"/>
      <c r="JRM48" s="70"/>
      <c r="JRN48" s="70"/>
      <c r="JRO48" s="70"/>
      <c r="JRP48" s="71"/>
      <c r="JRQ48" s="70"/>
      <c r="JRR48" s="70"/>
      <c r="JRS48" s="70"/>
      <c r="JRT48" s="71"/>
      <c r="JRU48" s="70"/>
      <c r="JRV48" s="70"/>
      <c r="JRW48" s="70"/>
      <c r="JRX48" s="71"/>
      <c r="JRY48" s="70"/>
      <c r="JRZ48" s="70"/>
      <c r="JSA48" s="70"/>
      <c r="JSB48" s="71"/>
      <c r="JSC48" s="70"/>
      <c r="JSD48" s="70"/>
      <c r="JSE48" s="70"/>
      <c r="JSF48" s="71"/>
      <c r="JSG48" s="70"/>
      <c r="JSH48" s="70"/>
      <c r="JSI48" s="70"/>
      <c r="JSJ48" s="71"/>
      <c r="JSK48" s="70"/>
      <c r="JSL48" s="70"/>
      <c r="JSM48" s="70"/>
      <c r="JSN48" s="71"/>
      <c r="JSO48" s="70"/>
      <c r="JSP48" s="70"/>
      <c r="JSQ48" s="70"/>
      <c r="JSR48" s="71"/>
      <c r="JSS48" s="70"/>
      <c r="JST48" s="70"/>
      <c r="JSU48" s="70"/>
      <c r="JSV48" s="71"/>
      <c r="JSW48" s="70"/>
      <c r="JSX48" s="70"/>
      <c r="JSY48" s="70"/>
      <c r="JSZ48" s="71"/>
      <c r="JTA48" s="70"/>
      <c r="JTB48" s="70"/>
      <c r="JTC48" s="70"/>
      <c r="JTD48" s="71"/>
      <c r="JTE48" s="70"/>
      <c r="JTF48" s="70"/>
      <c r="JTG48" s="70"/>
      <c r="JTH48" s="71"/>
      <c r="JTI48" s="70"/>
      <c r="JTJ48" s="70"/>
      <c r="JTK48" s="70"/>
      <c r="JTL48" s="71"/>
      <c r="JTM48" s="70"/>
      <c r="JTN48" s="70"/>
      <c r="JTO48" s="70"/>
      <c r="JTP48" s="71"/>
      <c r="JTQ48" s="70"/>
      <c r="JTR48" s="70"/>
      <c r="JTS48" s="70"/>
      <c r="JTT48" s="71"/>
      <c r="JTU48" s="70"/>
      <c r="JTV48" s="70"/>
      <c r="JTW48" s="70"/>
      <c r="JTX48" s="71"/>
      <c r="JTY48" s="70"/>
      <c r="JTZ48" s="70"/>
      <c r="JUA48" s="70"/>
      <c r="JUB48" s="71"/>
      <c r="JUC48" s="70"/>
      <c r="JUD48" s="70"/>
      <c r="JUE48" s="70"/>
      <c r="JUF48" s="71"/>
      <c r="JUG48" s="70"/>
      <c r="JUH48" s="70"/>
      <c r="JUI48" s="70"/>
      <c r="JUJ48" s="71"/>
      <c r="JUK48" s="70"/>
      <c r="JUL48" s="70"/>
      <c r="JUM48" s="70"/>
      <c r="JUN48" s="71"/>
      <c r="JUO48" s="70"/>
      <c r="JUP48" s="70"/>
      <c r="JUQ48" s="70"/>
      <c r="JUR48" s="71"/>
      <c r="JUS48" s="70"/>
      <c r="JUT48" s="70"/>
      <c r="JUU48" s="70"/>
      <c r="JUV48" s="71"/>
      <c r="JUW48" s="70"/>
      <c r="JUX48" s="70"/>
      <c r="JUY48" s="70"/>
      <c r="JUZ48" s="71"/>
      <c r="JVA48" s="70"/>
      <c r="JVB48" s="70"/>
      <c r="JVC48" s="70"/>
      <c r="JVD48" s="71"/>
      <c r="JVE48" s="70"/>
      <c r="JVF48" s="70"/>
      <c r="JVG48" s="70"/>
      <c r="JVH48" s="71"/>
      <c r="JVI48" s="70"/>
      <c r="JVJ48" s="70"/>
      <c r="JVK48" s="70"/>
      <c r="JVL48" s="71"/>
      <c r="JVM48" s="70"/>
      <c r="JVN48" s="70"/>
      <c r="JVO48" s="70"/>
      <c r="JVP48" s="71"/>
      <c r="JVQ48" s="70"/>
      <c r="JVR48" s="70"/>
      <c r="JVS48" s="70"/>
      <c r="JVT48" s="71"/>
      <c r="JVU48" s="70"/>
      <c r="JVV48" s="70"/>
      <c r="JVW48" s="70"/>
      <c r="JVX48" s="71"/>
      <c r="JVY48" s="70"/>
      <c r="JVZ48" s="70"/>
      <c r="JWA48" s="70"/>
      <c r="JWB48" s="71"/>
      <c r="JWC48" s="70"/>
      <c r="JWD48" s="70"/>
      <c r="JWE48" s="70"/>
      <c r="JWF48" s="71"/>
      <c r="JWG48" s="70"/>
      <c r="JWH48" s="70"/>
      <c r="JWI48" s="70"/>
      <c r="JWJ48" s="71"/>
      <c r="JWK48" s="70"/>
      <c r="JWL48" s="70"/>
      <c r="JWM48" s="70"/>
      <c r="JWN48" s="71"/>
      <c r="JWO48" s="70"/>
      <c r="JWP48" s="70"/>
      <c r="JWQ48" s="70"/>
      <c r="JWR48" s="71"/>
      <c r="JWS48" s="70"/>
      <c r="JWT48" s="70"/>
      <c r="JWU48" s="70"/>
      <c r="JWV48" s="71"/>
      <c r="JWW48" s="70"/>
      <c r="JWX48" s="70"/>
      <c r="JWY48" s="70"/>
      <c r="JWZ48" s="71"/>
      <c r="JXA48" s="70"/>
      <c r="JXB48" s="70"/>
      <c r="JXC48" s="70"/>
      <c r="JXD48" s="71"/>
      <c r="JXE48" s="70"/>
      <c r="JXF48" s="70"/>
      <c r="JXG48" s="70"/>
      <c r="JXH48" s="71"/>
      <c r="JXI48" s="70"/>
      <c r="JXJ48" s="70"/>
      <c r="JXK48" s="70"/>
      <c r="JXL48" s="71"/>
      <c r="JXM48" s="70"/>
      <c r="JXN48" s="70"/>
      <c r="JXO48" s="70"/>
      <c r="JXP48" s="71"/>
      <c r="JXQ48" s="70"/>
      <c r="JXR48" s="70"/>
      <c r="JXS48" s="70"/>
      <c r="JXT48" s="71"/>
      <c r="JXU48" s="70"/>
      <c r="JXV48" s="70"/>
      <c r="JXW48" s="70"/>
      <c r="JXX48" s="71"/>
      <c r="JXY48" s="70"/>
      <c r="JXZ48" s="70"/>
      <c r="JYA48" s="70"/>
      <c r="JYB48" s="71"/>
      <c r="JYC48" s="70"/>
      <c r="JYD48" s="70"/>
      <c r="JYE48" s="70"/>
      <c r="JYF48" s="71"/>
      <c r="JYG48" s="70"/>
      <c r="JYH48" s="70"/>
      <c r="JYI48" s="70"/>
      <c r="JYJ48" s="71"/>
      <c r="JYK48" s="70"/>
      <c r="JYL48" s="70"/>
      <c r="JYM48" s="70"/>
      <c r="JYN48" s="71"/>
      <c r="JYO48" s="70"/>
      <c r="JYP48" s="70"/>
      <c r="JYQ48" s="70"/>
      <c r="JYR48" s="71"/>
      <c r="JYS48" s="70"/>
      <c r="JYT48" s="70"/>
      <c r="JYU48" s="70"/>
      <c r="JYV48" s="71"/>
      <c r="JYW48" s="70"/>
      <c r="JYX48" s="70"/>
      <c r="JYY48" s="70"/>
      <c r="JYZ48" s="71"/>
      <c r="JZA48" s="70"/>
      <c r="JZB48" s="70"/>
      <c r="JZC48" s="70"/>
      <c r="JZD48" s="71"/>
      <c r="JZE48" s="70"/>
      <c r="JZF48" s="70"/>
      <c r="JZG48" s="70"/>
      <c r="JZH48" s="71"/>
      <c r="JZI48" s="70"/>
      <c r="JZJ48" s="70"/>
      <c r="JZK48" s="70"/>
      <c r="JZL48" s="71"/>
      <c r="JZM48" s="70"/>
      <c r="JZN48" s="70"/>
      <c r="JZO48" s="70"/>
      <c r="JZP48" s="71"/>
      <c r="JZQ48" s="70"/>
      <c r="JZR48" s="70"/>
      <c r="JZS48" s="70"/>
      <c r="JZT48" s="71"/>
      <c r="JZU48" s="70"/>
      <c r="JZV48" s="70"/>
      <c r="JZW48" s="70"/>
      <c r="JZX48" s="71"/>
      <c r="JZY48" s="70"/>
      <c r="JZZ48" s="70"/>
      <c r="KAA48" s="70"/>
      <c r="KAB48" s="71"/>
      <c r="KAC48" s="70"/>
      <c r="KAD48" s="70"/>
      <c r="KAE48" s="70"/>
      <c r="KAF48" s="71"/>
      <c r="KAG48" s="70"/>
      <c r="KAH48" s="70"/>
      <c r="KAI48" s="70"/>
      <c r="KAJ48" s="71"/>
      <c r="KAK48" s="70"/>
      <c r="KAL48" s="70"/>
      <c r="KAM48" s="70"/>
      <c r="KAN48" s="71"/>
      <c r="KAO48" s="70"/>
      <c r="KAP48" s="70"/>
      <c r="KAQ48" s="70"/>
      <c r="KAR48" s="71"/>
      <c r="KAS48" s="70"/>
      <c r="KAT48" s="70"/>
      <c r="KAU48" s="70"/>
      <c r="KAV48" s="71"/>
      <c r="KAW48" s="70"/>
      <c r="KAX48" s="70"/>
      <c r="KAY48" s="70"/>
      <c r="KAZ48" s="71"/>
      <c r="KBA48" s="70"/>
      <c r="KBB48" s="70"/>
      <c r="KBC48" s="70"/>
      <c r="KBD48" s="71"/>
      <c r="KBE48" s="70"/>
      <c r="KBF48" s="70"/>
      <c r="KBG48" s="70"/>
      <c r="KBH48" s="71"/>
      <c r="KBI48" s="70"/>
      <c r="KBJ48" s="70"/>
      <c r="KBK48" s="70"/>
      <c r="KBL48" s="71"/>
      <c r="KBM48" s="70"/>
      <c r="KBN48" s="70"/>
      <c r="KBO48" s="70"/>
      <c r="KBP48" s="71"/>
      <c r="KBQ48" s="70"/>
      <c r="KBR48" s="70"/>
      <c r="KBS48" s="70"/>
      <c r="KBT48" s="71"/>
      <c r="KBU48" s="70"/>
      <c r="KBV48" s="70"/>
      <c r="KBW48" s="70"/>
      <c r="KBX48" s="71"/>
      <c r="KBY48" s="70"/>
      <c r="KBZ48" s="70"/>
      <c r="KCA48" s="70"/>
      <c r="KCB48" s="71"/>
      <c r="KCC48" s="70"/>
      <c r="KCD48" s="70"/>
      <c r="KCE48" s="70"/>
      <c r="KCF48" s="71"/>
      <c r="KCG48" s="70"/>
      <c r="KCH48" s="70"/>
      <c r="KCI48" s="70"/>
      <c r="KCJ48" s="71"/>
      <c r="KCK48" s="70"/>
      <c r="KCL48" s="70"/>
      <c r="KCM48" s="70"/>
      <c r="KCN48" s="71"/>
      <c r="KCO48" s="70"/>
      <c r="KCP48" s="70"/>
      <c r="KCQ48" s="70"/>
      <c r="KCR48" s="71"/>
      <c r="KCS48" s="70"/>
      <c r="KCT48" s="70"/>
      <c r="KCU48" s="70"/>
      <c r="KCV48" s="71"/>
      <c r="KCW48" s="70"/>
      <c r="KCX48" s="70"/>
      <c r="KCY48" s="70"/>
      <c r="KCZ48" s="71"/>
      <c r="KDA48" s="70"/>
      <c r="KDB48" s="70"/>
      <c r="KDC48" s="70"/>
      <c r="KDD48" s="71"/>
      <c r="KDE48" s="70"/>
      <c r="KDF48" s="70"/>
      <c r="KDG48" s="70"/>
      <c r="KDH48" s="71"/>
      <c r="KDI48" s="70"/>
      <c r="KDJ48" s="70"/>
      <c r="KDK48" s="70"/>
      <c r="KDL48" s="71"/>
      <c r="KDM48" s="70"/>
      <c r="KDN48" s="70"/>
      <c r="KDO48" s="70"/>
      <c r="KDP48" s="71"/>
      <c r="KDQ48" s="70"/>
      <c r="KDR48" s="70"/>
      <c r="KDS48" s="70"/>
      <c r="KDT48" s="71"/>
      <c r="KDU48" s="70"/>
      <c r="KDV48" s="70"/>
      <c r="KDW48" s="70"/>
      <c r="KDX48" s="71"/>
      <c r="KDY48" s="70"/>
      <c r="KDZ48" s="70"/>
      <c r="KEA48" s="70"/>
      <c r="KEB48" s="71"/>
      <c r="KEC48" s="70"/>
      <c r="KED48" s="70"/>
      <c r="KEE48" s="70"/>
      <c r="KEF48" s="71"/>
      <c r="KEG48" s="70"/>
      <c r="KEH48" s="70"/>
      <c r="KEI48" s="70"/>
      <c r="KEJ48" s="71"/>
      <c r="KEK48" s="70"/>
      <c r="KEL48" s="70"/>
      <c r="KEM48" s="70"/>
      <c r="KEN48" s="71"/>
      <c r="KEO48" s="70"/>
      <c r="KEP48" s="70"/>
      <c r="KEQ48" s="70"/>
      <c r="KER48" s="71"/>
      <c r="KES48" s="70"/>
      <c r="KET48" s="70"/>
      <c r="KEU48" s="70"/>
      <c r="KEV48" s="71"/>
      <c r="KEW48" s="70"/>
      <c r="KEX48" s="70"/>
      <c r="KEY48" s="70"/>
      <c r="KEZ48" s="71"/>
      <c r="KFA48" s="70"/>
      <c r="KFB48" s="70"/>
      <c r="KFC48" s="70"/>
      <c r="KFD48" s="71"/>
      <c r="KFE48" s="70"/>
      <c r="KFF48" s="70"/>
      <c r="KFG48" s="70"/>
      <c r="KFH48" s="71"/>
      <c r="KFI48" s="70"/>
      <c r="KFJ48" s="70"/>
      <c r="KFK48" s="70"/>
      <c r="KFL48" s="71"/>
      <c r="KFM48" s="70"/>
      <c r="KFN48" s="70"/>
      <c r="KFO48" s="70"/>
      <c r="KFP48" s="71"/>
      <c r="KFQ48" s="70"/>
      <c r="KFR48" s="70"/>
      <c r="KFS48" s="70"/>
      <c r="KFT48" s="71"/>
      <c r="KFU48" s="70"/>
      <c r="KFV48" s="70"/>
      <c r="KFW48" s="70"/>
      <c r="KFX48" s="71"/>
      <c r="KFY48" s="70"/>
      <c r="KFZ48" s="70"/>
      <c r="KGA48" s="70"/>
      <c r="KGB48" s="71"/>
      <c r="KGC48" s="70"/>
      <c r="KGD48" s="70"/>
      <c r="KGE48" s="70"/>
      <c r="KGF48" s="71"/>
      <c r="KGG48" s="70"/>
      <c r="KGH48" s="70"/>
      <c r="KGI48" s="70"/>
      <c r="KGJ48" s="71"/>
      <c r="KGK48" s="70"/>
      <c r="KGL48" s="70"/>
      <c r="KGM48" s="70"/>
      <c r="KGN48" s="71"/>
      <c r="KGO48" s="70"/>
      <c r="KGP48" s="70"/>
      <c r="KGQ48" s="70"/>
      <c r="KGR48" s="71"/>
      <c r="KGS48" s="70"/>
      <c r="KGT48" s="70"/>
      <c r="KGU48" s="70"/>
      <c r="KGV48" s="71"/>
      <c r="KGW48" s="70"/>
      <c r="KGX48" s="70"/>
      <c r="KGY48" s="70"/>
      <c r="KGZ48" s="71"/>
      <c r="KHA48" s="70"/>
      <c r="KHB48" s="70"/>
      <c r="KHC48" s="70"/>
      <c r="KHD48" s="71"/>
      <c r="KHE48" s="70"/>
      <c r="KHF48" s="70"/>
      <c r="KHG48" s="70"/>
      <c r="KHH48" s="71"/>
      <c r="KHI48" s="70"/>
      <c r="KHJ48" s="70"/>
      <c r="KHK48" s="70"/>
      <c r="KHL48" s="71"/>
      <c r="KHM48" s="70"/>
      <c r="KHN48" s="70"/>
      <c r="KHO48" s="70"/>
      <c r="KHP48" s="71"/>
      <c r="KHQ48" s="70"/>
      <c r="KHR48" s="70"/>
      <c r="KHS48" s="70"/>
      <c r="KHT48" s="71"/>
      <c r="KHU48" s="70"/>
      <c r="KHV48" s="70"/>
      <c r="KHW48" s="70"/>
      <c r="KHX48" s="71"/>
      <c r="KHY48" s="70"/>
      <c r="KHZ48" s="70"/>
      <c r="KIA48" s="70"/>
      <c r="KIB48" s="71"/>
      <c r="KIC48" s="70"/>
      <c r="KID48" s="70"/>
      <c r="KIE48" s="70"/>
      <c r="KIF48" s="71"/>
      <c r="KIG48" s="70"/>
      <c r="KIH48" s="70"/>
      <c r="KII48" s="70"/>
      <c r="KIJ48" s="71"/>
      <c r="KIK48" s="70"/>
      <c r="KIL48" s="70"/>
      <c r="KIM48" s="70"/>
      <c r="KIN48" s="71"/>
      <c r="KIO48" s="70"/>
      <c r="KIP48" s="70"/>
      <c r="KIQ48" s="70"/>
      <c r="KIR48" s="71"/>
      <c r="KIS48" s="70"/>
      <c r="KIT48" s="70"/>
      <c r="KIU48" s="70"/>
      <c r="KIV48" s="71"/>
      <c r="KIW48" s="70"/>
      <c r="KIX48" s="70"/>
      <c r="KIY48" s="70"/>
      <c r="KIZ48" s="71"/>
      <c r="KJA48" s="70"/>
      <c r="KJB48" s="70"/>
      <c r="KJC48" s="70"/>
      <c r="KJD48" s="71"/>
      <c r="KJE48" s="70"/>
      <c r="KJF48" s="70"/>
      <c r="KJG48" s="70"/>
      <c r="KJH48" s="71"/>
      <c r="KJI48" s="70"/>
      <c r="KJJ48" s="70"/>
      <c r="KJK48" s="70"/>
      <c r="KJL48" s="71"/>
      <c r="KJM48" s="70"/>
      <c r="KJN48" s="70"/>
      <c r="KJO48" s="70"/>
      <c r="KJP48" s="71"/>
      <c r="KJQ48" s="70"/>
      <c r="KJR48" s="70"/>
      <c r="KJS48" s="70"/>
      <c r="KJT48" s="71"/>
      <c r="KJU48" s="70"/>
      <c r="KJV48" s="70"/>
      <c r="KJW48" s="70"/>
      <c r="KJX48" s="71"/>
      <c r="KJY48" s="70"/>
      <c r="KJZ48" s="70"/>
      <c r="KKA48" s="70"/>
      <c r="KKB48" s="71"/>
      <c r="KKC48" s="70"/>
      <c r="KKD48" s="70"/>
      <c r="KKE48" s="70"/>
      <c r="KKF48" s="71"/>
      <c r="KKG48" s="70"/>
      <c r="KKH48" s="70"/>
      <c r="KKI48" s="70"/>
      <c r="KKJ48" s="71"/>
      <c r="KKK48" s="70"/>
      <c r="KKL48" s="70"/>
      <c r="KKM48" s="70"/>
      <c r="KKN48" s="71"/>
      <c r="KKO48" s="70"/>
      <c r="KKP48" s="70"/>
      <c r="KKQ48" s="70"/>
      <c r="KKR48" s="71"/>
      <c r="KKS48" s="70"/>
      <c r="KKT48" s="70"/>
      <c r="KKU48" s="70"/>
      <c r="KKV48" s="71"/>
      <c r="KKW48" s="70"/>
      <c r="KKX48" s="70"/>
      <c r="KKY48" s="70"/>
      <c r="KKZ48" s="71"/>
      <c r="KLA48" s="70"/>
      <c r="KLB48" s="70"/>
      <c r="KLC48" s="70"/>
      <c r="KLD48" s="71"/>
      <c r="KLE48" s="70"/>
      <c r="KLF48" s="70"/>
      <c r="KLG48" s="70"/>
      <c r="KLH48" s="71"/>
      <c r="KLI48" s="70"/>
      <c r="KLJ48" s="70"/>
      <c r="KLK48" s="70"/>
      <c r="KLL48" s="71"/>
      <c r="KLM48" s="70"/>
      <c r="KLN48" s="70"/>
      <c r="KLO48" s="70"/>
      <c r="KLP48" s="71"/>
      <c r="KLQ48" s="70"/>
      <c r="KLR48" s="70"/>
      <c r="KLS48" s="70"/>
      <c r="KLT48" s="71"/>
      <c r="KLU48" s="70"/>
      <c r="KLV48" s="70"/>
      <c r="KLW48" s="70"/>
      <c r="KLX48" s="71"/>
      <c r="KLY48" s="70"/>
      <c r="KLZ48" s="70"/>
      <c r="KMA48" s="70"/>
      <c r="KMB48" s="71"/>
      <c r="KMC48" s="70"/>
      <c r="KMD48" s="70"/>
      <c r="KME48" s="70"/>
      <c r="KMF48" s="71"/>
      <c r="KMG48" s="70"/>
      <c r="KMH48" s="70"/>
      <c r="KMI48" s="70"/>
      <c r="KMJ48" s="71"/>
      <c r="KMK48" s="70"/>
      <c r="KML48" s="70"/>
      <c r="KMM48" s="70"/>
      <c r="KMN48" s="71"/>
      <c r="KMO48" s="70"/>
      <c r="KMP48" s="70"/>
      <c r="KMQ48" s="70"/>
      <c r="KMR48" s="71"/>
      <c r="KMS48" s="70"/>
      <c r="KMT48" s="70"/>
      <c r="KMU48" s="70"/>
      <c r="KMV48" s="71"/>
      <c r="KMW48" s="70"/>
      <c r="KMX48" s="70"/>
      <c r="KMY48" s="70"/>
      <c r="KMZ48" s="71"/>
      <c r="KNA48" s="70"/>
      <c r="KNB48" s="70"/>
      <c r="KNC48" s="70"/>
      <c r="KND48" s="71"/>
      <c r="KNE48" s="70"/>
      <c r="KNF48" s="70"/>
      <c r="KNG48" s="70"/>
      <c r="KNH48" s="71"/>
      <c r="KNI48" s="70"/>
      <c r="KNJ48" s="70"/>
      <c r="KNK48" s="70"/>
      <c r="KNL48" s="71"/>
      <c r="KNM48" s="70"/>
      <c r="KNN48" s="70"/>
      <c r="KNO48" s="70"/>
      <c r="KNP48" s="71"/>
      <c r="KNQ48" s="70"/>
      <c r="KNR48" s="70"/>
      <c r="KNS48" s="70"/>
      <c r="KNT48" s="71"/>
      <c r="KNU48" s="70"/>
      <c r="KNV48" s="70"/>
      <c r="KNW48" s="70"/>
      <c r="KNX48" s="71"/>
      <c r="KNY48" s="70"/>
      <c r="KNZ48" s="70"/>
      <c r="KOA48" s="70"/>
      <c r="KOB48" s="71"/>
      <c r="KOC48" s="70"/>
      <c r="KOD48" s="70"/>
      <c r="KOE48" s="70"/>
      <c r="KOF48" s="71"/>
      <c r="KOG48" s="70"/>
      <c r="KOH48" s="70"/>
      <c r="KOI48" s="70"/>
      <c r="KOJ48" s="71"/>
      <c r="KOK48" s="70"/>
      <c r="KOL48" s="70"/>
      <c r="KOM48" s="70"/>
      <c r="KON48" s="71"/>
      <c r="KOO48" s="70"/>
      <c r="KOP48" s="70"/>
      <c r="KOQ48" s="70"/>
      <c r="KOR48" s="71"/>
      <c r="KOS48" s="70"/>
      <c r="KOT48" s="70"/>
      <c r="KOU48" s="70"/>
      <c r="KOV48" s="71"/>
      <c r="KOW48" s="70"/>
      <c r="KOX48" s="70"/>
      <c r="KOY48" s="70"/>
      <c r="KOZ48" s="71"/>
      <c r="KPA48" s="70"/>
      <c r="KPB48" s="70"/>
      <c r="KPC48" s="70"/>
      <c r="KPD48" s="71"/>
      <c r="KPE48" s="70"/>
      <c r="KPF48" s="70"/>
      <c r="KPG48" s="70"/>
      <c r="KPH48" s="71"/>
      <c r="KPI48" s="70"/>
      <c r="KPJ48" s="70"/>
      <c r="KPK48" s="70"/>
      <c r="KPL48" s="71"/>
      <c r="KPM48" s="70"/>
      <c r="KPN48" s="70"/>
      <c r="KPO48" s="70"/>
      <c r="KPP48" s="71"/>
      <c r="KPQ48" s="70"/>
      <c r="KPR48" s="70"/>
      <c r="KPS48" s="70"/>
      <c r="KPT48" s="71"/>
      <c r="KPU48" s="70"/>
      <c r="KPV48" s="70"/>
      <c r="KPW48" s="70"/>
      <c r="KPX48" s="71"/>
      <c r="KPY48" s="70"/>
      <c r="KPZ48" s="70"/>
      <c r="KQA48" s="70"/>
      <c r="KQB48" s="71"/>
      <c r="KQC48" s="70"/>
      <c r="KQD48" s="70"/>
      <c r="KQE48" s="70"/>
      <c r="KQF48" s="71"/>
      <c r="KQG48" s="70"/>
      <c r="KQH48" s="70"/>
      <c r="KQI48" s="70"/>
      <c r="KQJ48" s="71"/>
      <c r="KQK48" s="70"/>
      <c r="KQL48" s="70"/>
      <c r="KQM48" s="70"/>
      <c r="KQN48" s="71"/>
      <c r="KQO48" s="70"/>
      <c r="KQP48" s="70"/>
      <c r="KQQ48" s="70"/>
      <c r="KQR48" s="71"/>
      <c r="KQS48" s="70"/>
      <c r="KQT48" s="70"/>
      <c r="KQU48" s="70"/>
      <c r="KQV48" s="71"/>
      <c r="KQW48" s="70"/>
      <c r="KQX48" s="70"/>
      <c r="KQY48" s="70"/>
      <c r="KQZ48" s="71"/>
      <c r="KRA48" s="70"/>
      <c r="KRB48" s="70"/>
      <c r="KRC48" s="70"/>
      <c r="KRD48" s="71"/>
      <c r="KRE48" s="70"/>
      <c r="KRF48" s="70"/>
      <c r="KRG48" s="70"/>
      <c r="KRH48" s="71"/>
      <c r="KRI48" s="70"/>
      <c r="KRJ48" s="70"/>
      <c r="KRK48" s="70"/>
      <c r="KRL48" s="71"/>
      <c r="KRM48" s="70"/>
      <c r="KRN48" s="70"/>
      <c r="KRO48" s="70"/>
      <c r="KRP48" s="71"/>
      <c r="KRQ48" s="70"/>
      <c r="KRR48" s="70"/>
      <c r="KRS48" s="70"/>
      <c r="KRT48" s="71"/>
      <c r="KRU48" s="70"/>
      <c r="KRV48" s="70"/>
      <c r="KRW48" s="70"/>
      <c r="KRX48" s="71"/>
      <c r="KRY48" s="70"/>
      <c r="KRZ48" s="70"/>
      <c r="KSA48" s="70"/>
      <c r="KSB48" s="71"/>
      <c r="KSC48" s="70"/>
      <c r="KSD48" s="70"/>
      <c r="KSE48" s="70"/>
      <c r="KSF48" s="71"/>
      <c r="KSG48" s="70"/>
      <c r="KSH48" s="70"/>
      <c r="KSI48" s="70"/>
      <c r="KSJ48" s="71"/>
      <c r="KSK48" s="70"/>
      <c r="KSL48" s="70"/>
      <c r="KSM48" s="70"/>
      <c r="KSN48" s="71"/>
      <c r="KSO48" s="70"/>
      <c r="KSP48" s="70"/>
      <c r="KSQ48" s="70"/>
      <c r="KSR48" s="71"/>
      <c r="KSS48" s="70"/>
      <c r="KST48" s="70"/>
      <c r="KSU48" s="70"/>
      <c r="KSV48" s="71"/>
      <c r="KSW48" s="70"/>
      <c r="KSX48" s="70"/>
      <c r="KSY48" s="70"/>
      <c r="KSZ48" s="71"/>
      <c r="KTA48" s="70"/>
      <c r="KTB48" s="70"/>
      <c r="KTC48" s="70"/>
      <c r="KTD48" s="71"/>
      <c r="KTE48" s="70"/>
      <c r="KTF48" s="70"/>
      <c r="KTG48" s="70"/>
      <c r="KTH48" s="71"/>
      <c r="KTI48" s="70"/>
      <c r="KTJ48" s="70"/>
      <c r="KTK48" s="70"/>
      <c r="KTL48" s="71"/>
      <c r="KTM48" s="70"/>
      <c r="KTN48" s="70"/>
      <c r="KTO48" s="70"/>
      <c r="KTP48" s="71"/>
      <c r="KTQ48" s="70"/>
      <c r="KTR48" s="70"/>
      <c r="KTS48" s="70"/>
      <c r="KTT48" s="71"/>
      <c r="KTU48" s="70"/>
      <c r="KTV48" s="70"/>
      <c r="KTW48" s="70"/>
      <c r="KTX48" s="71"/>
      <c r="KTY48" s="70"/>
      <c r="KTZ48" s="70"/>
      <c r="KUA48" s="70"/>
      <c r="KUB48" s="71"/>
      <c r="KUC48" s="70"/>
      <c r="KUD48" s="70"/>
      <c r="KUE48" s="70"/>
      <c r="KUF48" s="71"/>
      <c r="KUG48" s="70"/>
      <c r="KUH48" s="70"/>
      <c r="KUI48" s="70"/>
      <c r="KUJ48" s="71"/>
      <c r="KUK48" s="70"/>
      <c r="KUL48" s="70"/>
      <c r="KUM48" s="70"/>
      <c r="KUN48" s="71"/>
      <c r="KUO48" s="70"/>
      <c r="KUP48" s="70"/>
      <c r="KUQ48" s="70"/>
      <c r="KUR48" s="71"/>
      <c r="KUS48" s="70"/>
      <c r="KUT48" s="70"/>
      <c r="KUU48" s="70"/>
      <c r="KUV48" s="71"/>
      <c r="KUW48" s="70"/>
      <c r="KUX48" s="70"/>
      <c r="KUY48" s="70"/>
      <c r="KUZ48" s="71"/>
      <c r="KVA48" s="70"/>
      <c r="KVB48" s="70"/>
      <c r="KVC48" s="70"/>
      <c r="KVD48" s="71"/>
      <c r="KVE48" s="70"/>
      <c r="KVF48" s="70"/>
      <c r="KVG48" s="70"/>
      <c r="KVH48" s="71"/>
      <c r="KVI48" s="70"/>
      <c r="KVJ48" s="70"/>
      <c r="KVK48" s="70"/>
      <c r="KVL48" s="71"/>
      <c r="KVM48" s="70"/>
      <c r="KVN48" s="70"/>
      <c r="KVO48" s="70"/>
      <c r="KVP48" s="71"/>
      <c r="KVQ48" s="70"/>
      <c r="KVR48" s="70"/>
      <c r="KVS48" s="70"/>
      <c r="KVT48" s="71"/>
      <c r="KVU48" s="70"/>
      <c r="KVV48" s="70"/>
      <c r="KVW48" s="70"/>
      <c r="KVX48" s="71"/>
      <c r="KVY48" s="70"/>
      <c r="KVZ48" s="70"/>
      <c r="KWA48" s="70"/>
      <c r="KWB48" s="71"/>
      <c r="KWC48" s="70"/>
      <c r="KWD48" s="70"/>
      <c r="KWE48" s="70"/>
      <c r="KWF48" s="71"/>
      <c r="KWG48" s="70"/>
      <c r="KWH48" s="70"/>
      <c r="KWI48" s="70"/>
      <c r="KWJ48" s="71"/>
      <c r="KWK48" s="70"/>
      <c r="KWL48" s="70"/>
      <c r="KWM48" s="70"/>
      <c r="KWN48" s="71"/>
      <c r="KWO48" s="70"/>
      <c r="KWP48" s="70"/>
      <c r="KWQ48" s="70"/>
      <c r="KWR48" s="71"/>
      <c r="KWS48" s="70"/>
      <c r="KWT48" s="70"/>
      <c r="KWU48" s="70"/>
      <c r="KWV48" s="71"/>
      <c r="KWW48" s="70"/>
      <c r="KWX48" s="70"/>
      <c r="KWY48" s="70"/>
      <c r="KWZ48" s="71"/>
      <c r="KXA48" s="70"/>
      <c r="KXB48" s="70"/>
      <c r="KXC48" s="70"/>
      <c r="KXD48" s="71"/>
      <c r="KXE48" s="70"/>
      <c r="KXF48" s="70"/>
      <c r="KXG48" s="70"/>
      <c r="KXH48" s="71"/>
      <c r="KXI48" s="70"/>
      <c r="KXJ48" s="70"/>
      <c r="KXK48" s="70"/>
      <c r="KXL48" s="71"/>
      <c r="KXM48" s="70"/>
      <c r="KXN48" s="70"/>
      <c r="KXO48" s="70"/>
      <c r="KXP48" s="71"/>
      <c r="KXQ48" s="70"/>
      <c r="KXR48" s="70"/>
      <c r="KXS48" s="70"/>
      <c r="KXT48" s="71"/>
      <c r="KXU48" s="70"/>
      <c r="KXV48" s="70"/>
      <c r="KXW48" s="70"/>
      <c r="KXX48" s="71"/>
      <c r="KXY48" s="70"/>
      <c r="KXZ48" s="70"/>
      <c r="KYA48" s="70"/>
      <c r="KYB48" s="71"/>
      <c r="KYC48" s="70"/>
      <c r="KYD48" s="70"/>
      <c r="KYE48" s="70"/>
      <c r="KYF48" s="71"/>
      <c r="KYG48" s="70"/>
      <c r="KYH48" s="70"/>
      <c r="KYI48" s="70"/>
      <c r="KYJ48" s="71"/>
      <c r="KYK48" s="70"/>
      <c r="KYL48" s="70"/>
      <c r="KYM48" s="70"/>
      <c r="KYN48" s="71"/>
      <c r="KYO48" s="70"/>
      <c r="KYP48" s="70"/>
      <c r="KYQ48" s="70"/>
      <c r="KYR48" s="71"/>
      <c r="KYS48" s="70"/>
      <c r="KYT48" s="70"/>
      <c r="KYU48" s="70"/>
      <c r="KYV48" s="71"/>
      <c r="KYW48" s="70"/>
      <c r="KYX48" s="70"/>
      <c r="KYY48" s="70"/>
      <c r="KYZ48" s="71"/>
      <c r="KZA48" s="70"/>
      <c r="KZB48" s="70"/>
      <c r="KZC48" s="70"/>
      <c r="KZD48" s="71"/>
      <c r="KZE48" s="70"/>
      <c r="KZF48" s="70"/>
      <c r="KZG48" s="70"/>
      <c r="KZH48" s="71"/>
      <c r="KZI48" s="70"/>
      <c r="KZJ48" s="70"/>
      <c r="KZK48" s="70"/>
      <c r="KZL48" s="71"/>
      <c r="KZM48" s="70"/>
      <c r="KZN48" s="70"/>
      <c r="KZO48" s="70"/>
      <c r="KZP48" s="71"/>
      <c r="KZQ48" s="70"/>
      <c r="KZR48" s="70"/>
      <c r="KZS48" s="70"/>
      <c r="KZT48" s="71"/>
      <c r="KZU48" s="70"/>
      <c r="KZV48" s="70"/>
      <c r="KZW48" s="70"/>
      <c r="KZX48" s="71"/>
      <c r="KZY48" s="70"/>
      <c r="KZZ48" s="70"/>
      <c r="LAA48" s="70"/>
      <c r="LAB48" s="71"/>
      <c r="LAC48" s="70"/>
      <c r="LAD48" s="70"/>
      <c r="LAE48" s="70"/>
      <c r="LAF48" s="71"/>
      <c r="LAG48" s="70"/>
      <c r="LAH48" s="70"/>
      <c r="LAI48" s="70"/>
      <c r="LAJ48" s="71"/>
      <c r="LAK48" s="70"/>
      <c r="LAL48" s="70"/>
      <c r="LAM48" s="70"/>
      <c r="LAN48" s="71"/>
      <c r="LAO48" s="70"/>
      <c r="LAP48" s="70"/>
      <c r="LAQ48" s="70"/>
      <c r="LAR48" s="71"/>
      <c r="LAS48" s="70"/>
      <c r="LAT48" s="70"/>
      <c r="LAU48" s="70"/>
      <c r="LAV48" s="71"/>
      <c r="LAW48" s="70"/>
      <c r="LAX48" s="70"/>
      <c r="LAY48" s="70"/>
      <c r="LAZ48" s="71"/>
      <c r="LBA48" s="70"/>
      <c r="LBB48" s="70"/>
      <c r="LBC48" s="70"/>
      <c r="LBD48" s="71"/>
      <c r="LBE48" s="70"/>
      <c r="LBF48" s="70"/>
      <c r="LBG48" s="70"/>
      <c r="LBH48" s="71"/>
      <c r="LBI48" s="70"/>
      <c r="LBJ48" s="70"/>
      <c r="LBK48" s="70"/>
      <c r="LBL48" s="71"/>
      <c r="LBM48" s="70"/>
      <c r="LBN48" s="70"/>
      <c r="LBO48" s="70"/>
      <c r="LBP48" s="71"/>
      <c r="LBQ48" s="70"/>
      <c r="LBR48" s="70"/>
      <c r="LBS48" s="70"/>
      <c r="LBT48" s="71"/>
      <c r="LBU48" s="70"/>
      <c r="LBV48" s="70"/>
      <c r="LBW48" s="70"/>
      <c r="LBX48" s="71"/>
      <c r="LBY48" s="70"/>
      <c r="LBZ48" s="70"/>
      <c r="LCA48" s="70"/>
      <c r="LCB48" s="71"/>
      <c r="LCC48" s="70"/>
      <c r="LCD48" s="70"/>
      <c r="LCE48" s="70"/>
      <c r="LCF48" s="71"/>
      <c r="LCG48" s="70"/>
      <c r="LCH48" s="70"/>
      <c r="LCI48" s="70"/>
      <c r="LCJ48" s="71"/>
      <c r="LCK48" s="70"/>
      <c r="LCL48" s="70"/>
      <c r="LCM48" s="70"/>
      <c r="LCN48" s="71"/>
      <c r="LCO48" s="70"/>
      <c r="LCP48" s="70"/>
      <c r="LCQ48" s="70"/>
      <c r="LCR48" s="71"/>
      <c r="LCS48" s="70"/>
      <c r="LCT48" s="70"/>
      <c r="LCU48" s="70"/>
      <c r="LCV48" s="71"/>
      <c r="LCW48" s="70"/>
      <c r="LCX48" s="70"/>
      <c r="LCY48" s="70"/>
      <c r="LCZ48" s="71"/>
      <c r="LDA48" s="70"/>
      <c r="LDB48" s="70"/>
      <c r="LDC48" s="70"/>
      <c r="LDD48" s="71"/>
      <c r="LDE48" s="70"/>
      <c r="LDF48" s="70"/>
      <c r="LDG48" s="70"/>
      <c r="LDH48" s="71"/>
      <c r="LDI48" s="70"/>
      <c r="LDJ48" s="70"/>
      <c r="LDK48" s="70"/>
      <c r="LDL48" s="71"/>
      <c r="LDM48" s="70"/>
      <c r="LDN48" s="70"/>
      <c r="LDO48" s="70"/>
      <c r="LDP48" s="71"/>
      <c r="LDQ48" s="70"/>
      <c r="LDR48" s="70"/>
      <c r="LDS48" s="70"/>
      <c r="LDT48" s="71"/>
      <c r="LDU48" s="70"/>
      <c r="LDV48" s="70"/>
      <c r="LDW48" s="70"/>
      <c r="LDX48" s="71"/>
      <c r="LDY48" s="70"/>
      <c r="LDZ48" s="70"/>
      <c r="LEA48" s="70"/>
      <c r="LEB48" s="71"/>
      <c r="LEC48" s="70"/>
      <c r="LED48" s="70"/>
      <c r="LEE48" s="70"/>
      <c r="LEF48" s="71"/>
      <c r="LEG48" s="70"/>
      <c r="LEH48" s="70"/>
      <c r="LEI48" s="70"/>
      <c r="LEJ48" s="71"/>
      <c r="LEK48" s="70"/>
      <c r="LEL48" s="70"/>
      <c r="LEM48" s="70"/>
      <c r="LEN48" s="71"/>
      <c r="LEO48" s="70"/>
      <c r="LEP48" s="70"/>
      <c r="LEQ48" s="70"/>
      <c r="LER48" s="71"/>
      <c r="LES48" s="70"/>
      <c r="LET48" s="70"/>
      <c r="LEU48" s="70"/>
      <c r="LEV48" s="71"/>
      <c r="LEW48" s="70"/>
      <c r="LEX48" s="70"/>
      <c r="LEY48" s="70"/>
      <c r="LEZ48" s="71"/>
      <c r="LFA48" s="70"/>
      <c r="LFB48" s="70"/>
      <c r="LFC48" s="70"/>
      <c r="LFD48" s="71"/>
      <c r="LFE48" s="70"/>
      <c r="LFF48" s="70"/>
      <c r="LFG48" s="70"/>
      <c r="LFH48" s="71"/>
      <c r="LFI48" s="70"/>
      <c r="LFJ48" s="70"/>
      <c r="LFK48" s="70"/>
      <c r="LFL48" s="71"/>
      <c r="LFM48" s="70"/>
      <c r="LFN48" s="70"/>
      <c r="LFO48" s="70"/>
      <c r="LFP48" s="71"/>
      <c r="LFQ48" s="70"/>
      <c r="LFR48" s="70"/>
      <c r="LFS48" s="70"/>
      <c r="LFT48" s="71"/>
      <c r="LFU48" s="70"/>
      <c r="LFV48" s="70"/>
      <c r="LFW48" s="70"/>
      <c r="LFX48" s="71"/>
      <c r="LFY48" s="70"/>
      <c r="LFZ48" s="70"/>
      <c r="LGA48" s="70"/>
      <c r="LGB48" s="71"/>
      <c r="LGC48" s="70"/>
      <c r="LGD48" s="70"/>
      <c r="LGE48" s="70"/>
      <c r="LGF48" s="71"/>
      <c r="LGG48" s="70"/>
      <c r="LGH48" s="70"/>
      <c r="LGI48" s="70"/>
      <c r="LGJ48" s="71"/>
      <c r="LGK48" s="70"/>
      <c r="LGL48" s="70"/>
      <c r="LGM48" s="70"/>
      <c r="LGN48" s="71"/>
      <c r="LGO48" s="70"/>
      <c r="LGP48" s="70"/>
      <c r="LGQ48" s="70"/>
      <c r="LGR48" s="71"/>
      <c r="LGS48" s="70"/>
      <c r="LGT48" s="70"/>
      <c r="LGU48" s="70"/>
      <c r="LGV48" s="71"/>
      <c r="LGW48" s="70"/>
      <c r="LGX48" s="70"/>
      <c r="LGY48" s="70"/>
      <c r="LGZ48" s="71"/>
      <c r="LHA48" s="70"/>
      <c r="LHB48" s="70"/>
      <c r="LHC48" s="70"/>
      <c r="LHD48" s="71"/>
      <c r="LHE48" s="70"/>
      <c r="LHF48" s="70"/>
      <c r="LHG48" s="70"/>
      <c r="LHH48" s="71"/>
      <c r="LHI48" s="70"/>
      <c r="LHJ48" s="70"/>
      <c r="LHK48" s="70"/>
      <c r="LHL48" s="71"/>
      <c r="LHM48" s="70"/>
      <c r="LHN48" s="70"/>
      <c r="LHO48" s="70"/>
      <c r="LHP48" s="71"/>
      <c r="LHQ48" s="70"/>
      <c r="LHR48" s="70"/>
      <c r="LHS48" s="70"/>
      <c r="LHT48" s="71"/>
      <c r="LHU48" s="70"/>
      <c r="LHV48" s="70"/>
      <c r="LHW48" s="70"/>
      <c r="LHX48" s="71"/>
      <c r="LHY48" s="70"/>
      <c r="LHZ48" s="70"/>
      <c r="LIA48" s="70"/>
      <c r="LIB48" s="71"/>
      <c r="LIC48" s="70"/>
      <c r="LID48" s="70"/>
      <c r="LIE48" s="70"/>
      <c r="LIF48" s="71"/>
      <c r="LIG48" s="70"/>
      <c r="LIH48" s="70"/>
      <c r="LII48" s="70"/>
      <c r="LIJ48" s="71"/>
      <c r="LIK48" s="70"/>
      <c r="LIL48" s="70"/>
      <c r="LIM48" s="70"/>
      <c r="LIN48" s="71"/>
      <c r="LIO48" s="70"/>
      <c r="LIP48" s="70"/>
      <c r="LIQ48" s="70"/>
      <c r="LIR48" s="71"/>
      <c r="LIS48" s="70"/>
      <c r="LIT48" s="70"/>
      <c r="LIU48" s="70"/>
      <c r="LIV48" s="71"/>
      <c r="LIW48" s="70"/>
      <c r="LIX48" s="70"/>
      <c r="LIY48" s="70"/>
      <c r="LIZ48" s="71"/>
      <c r="LJA48" s="70"/>
      <c r="LJB48" s="70"/>
      <c r="LJC48" s="70"/>
      <c r="LJD48" s="71"/>
      <c r="LJE48" s="70"/>
      <c r="LJF48" s="70"/>
      <c r="LJG48" s="70"/>
      <c r="LJH48" s="71"/>
      <c r="LJI48" s="70"/>
      <c r="LJJ48" s="70"/>
      <c r="LJK48" s="70"/>
      <c r="LJL48" s="71"/>
      <c r="LJM48" s="70"/>
      <c r="LJN48" s="70"/>
      <c r="LJO48" s="70"/>
      <c r="LJP48" s="71"/>
      <c r="LJQ48" s="70"/>
      <c r="LJR48" s="70"/>
      <c r="LJS48" s="70"/>
      <c r="LJT48" s="71"/>
      <c r="LJU48" s="70"/>
      <c r="LJV48" s="70"/>
      <c r="LJW48" s="70"/>
      <c r="LJX48" s="71"/>
      <c r="LJY48" s="70"/>
      <c r="LJZ48" s="70"/>
      <c r="LKA48" s="70"/>
      <c r="LKB48" s="71"/>
      <c r="LKC48" s="70"/>
      <c r="LKD48" s="70"/>
      <c r="LKE48" s="70"/>
      <c r="LKF48" s="71"/>
      <c r="LKG48" s="70"/>
      <c r="LKH48" s="70"/>
      <c r="LKI48" s="70"/>
      <c r="LKJ48" s="71"/>
      <c r="LKK48" s="70"/>
      <c r="LKL48" s="70"/>
      <c r="LKM48" s="70"/>
      <c r="LKN48" s="71"/>
      <c r="LKO48" s="70"/>
      <c r="LKP48" s="70"/>
      <c r="LKQ48" s="70"/>
      <c r="LKR48" s="71"/>
      <c r="LKS48" s="70"/>
      <c r="LKT48" s="70"/>
      <c r="LKU48" s="70"/>
      <c r="LKV48" s="71"/>
      <c r="LKW48" s="70"/>
      <c r="LKX48" s="70"/>
      <c r="LKY48" s="70"/>
      <c r="LKZ48" s="71"/>
      <c r="LLA48" s="70"/>
      <c r="LLB48" s="70"/>
      <c r="LLC48" s="70"/>
      <c r="LLD48" s="71"/>
      <c r="LLE48" s="70"/>
      <c r="LLF48" s="70"/>
      <c r="LLG48" s="70"/>
      <c r="LLH48" s="71"/>
      <c r="LLI48" s="70"/>
      <c r="LLJ48" s="70"/>
      <c r="LLK48" s="70"/>
      <c r="LLL48" s="71"/>
      <c r="LLM48" s="70"/>
      <c r="LLN48" s="70"/>
      <c r="LLO48" s="70"/>
      <c r="LLP48" s="71"/>
      <c r="LLQ48" s="70"/>
      <c r="LLR48" s="70"/>
      <c r="LLS48" s="70"/>
      <c r="LLT48" s="71"/>
      <c r="LLU48" s="70"/>
      <c r="LLV48" s="70"/>
      <c r="LLW48" s="70"/>
      <c r="LLX48" s="71"/>
      <c r="LLY48" s="70"/>
      <c r="LLZ48" s="70"/>
      <c r="LMA48" s="70"/>
      <c r="LMB48" s="71"/>
      <c r="LMC48" s="70"/>
      <c r="LMD48" s="70"/>
      <c r="LME48" s="70"/>
      <c r="LMF48" s="71"/>
      <c r="LMG48" s="70"/>
      <c r="LMH48" s="70"/>
      <c r="LMI48" s="70"/>
      <c r="LMJ48" s="71"/>
      <c r="LMK48" s="70"/>
      <c r="LML48" s="70"/>
      <c r="LMM48" s="70"/>
      <c r="LMN48" s="71"/>
      <c r="LMO48" s="70"/>
      <c r="LMP48" s="70"/>
      <c r="LMQ48" s="70"/>
      <c r="LMR48" s="71"/>
      <c r="LMS48" s="70"/>
      <c r="LMT48" s="70"/>
      <c r="LMU48" s="70"/>
      <c r="LMV48" s="71"/>
      <c r="LMW48" s="70"/>
      <c r="LMX48" s="70"/>
      <c r="LMY48" s="70"/>
      <c r="LMZ48" s="71"/>
      <c r="LNA48" s="70"/>
      <c r="LNB48" s="70"/>
      <c r="LNC48" s="70"/>
      <c r="LND48" s="71"/>
      <c r="LNE48" s="70"/>
      <c r="LNF48" s="70"/>
      <c r="LNG48" s="70"/>
      <c r="LNH48" s="71"/>
      <c r="LNI48" s="70"/>
      <c r="LNJ48" s="70"/>
      <c r="LNK48" s="70"/>
      <c r="LNL48" s="71"/>
      <c r="LNM48" s="70"/>
      <c r="LNN48" s="70"/>
      <c r="LNO48" s="70"/>
      <c r="LNP48" s="71"/>
      <c r="LNQ48" s="70"/>
      <c r="LNR48" s="70"/>
      <c r="LNS48" s="70"/>
      <c r="LNT48" s="71"/>
      <c r="LNU48" s="70"/>
      <c r="LNV48" s="70"/>
      <c r="LNW48" s="70"/>
      <c r="LNX48" s="71"/>
      <c r="LNY48" s="70"/>
      <c r="LNZ48" s="70"/>
      <c r="LOA48" s="70"/>
      <c r="LOB48" s="71"/>
      <c r="LOC48" s="70"/>
      <c r="LOD48" s="70"/>
      <c r="LOE48" s="70"/>
      <c r="LOF48" s="71"/>
      <c r="LOG48" s="70"/>
      <c r="LOH48" s="70"/>
      <c r="LOI48" s="70"/>
      <c r="LOJ48" s="71"/>
      <c r="LOK48" s="70"/>
      <c r="LOL48" s="70"/>
      <c r="LOM48" s="70"/>
      <c r="LON48" s="71"/>
      <c r="LOO48" s="70"/>
      <c r="LOP48" s="70"/>
      <c r="LOQ48" s="70"/>
      <c r="LOR48" s="71"/>
      <c r="LOS48" s="70"/>
      <c r="LOT48" s="70"/>
      <c r="LOU48" s="70"/>
      <c r="LOV48" s="71"/>
      <c r="LOW48" s="70"/>
      <c r="LOX48" s="70"/>
      <c r="LOY48" s="70"/>
      <c r="LOZ48" s="71"/>
      <c r="LPA48" s="70"/>
      <c r="LPB48" s="70"/>
      <c r="LPC48" s="70"/>
      <c r="LPD48" s="71"/>
      <c r="LPE48" s="70"/>
      <c r="LPF48" s="70"/>
      <c r="LPG48" s="70"/>
      <c r="LPH48" s="71"/>
      <c r="LPI48" s="70"/>
      <c r="LPJ48" s="70"/>
      <c r="LPK48" s="70"/>
      <c r="LPL48" s="71"/>
      <c r="LPM48" s="70"/>
      <c r="LPN48" s="70"/>
      <c r="LPO48" s="70"/>
      <c r="LPP48" s="71"/>
      <c r="LPQ48" s="70"/>
      <c r="LPR48" s="70"/>
      <c r="LPS48" s="70"/>
      <c r="LPT48" s="71"/>
      <c r="LPU48" s="70"/>
      <c r="LPV48" s="70"/>
      <c r="LPW48" s="70"/>
      <c r="LPX48" s="71"/>
      <c r="LPY48" s="70"/>
      <c r="LPZ48" s="70"/>
      <c r="LQA48" s="70"/>
      <c r="LQB48" s="71"/>
      <c r="LQC48" s="70"/>
      <c r="LQD48" s="70"/>
      <c r="LQE48" s="70"/>
      <c r="LQF48" s="71"/>
      <c r="LQG48" s="70"/>
      <c r="LQH48" s="70"/>
      <c r="LQI48" s="70"/>
      <c r="LQJ48" s="71"/>
      <c r="LQK48" s="70"/>
      <c r="LQL48" s="70"/>
      <c r="LQM48" s="70"/>
      <c r="LQN48" s="71"/>
      <c r="LQO48" s="70"/>
      <c r="LQP48" s="70"/>
      <c r="LQQ48" s="70"/>
      <c r="LQR48" s="71"/>
      <c r="LQS48" s="70"/>
      <c r="LQT48" s="70"/>
      <c r="LQU48" s="70"/>
      <c r="LQV48" s="71"/>
      <c r="LQW48" s="70"/>
      <c r="LQX48" s="70"/>
      <c r="LQY48" s="70"/>
      <c r="LQZ48" s="71"/>
      <c r="LRA48" s="70"/>
      <c r="LRB48" s="70"/>
      <c r="LRC48" s="70"/>
      <c r="LRD48" s="71"/>
      <c r="LRE48" s="70"/>
      <c r="LRF48" s="70"/>
      <c r="LRG48" s="70"/>
      <c r="LRH48" s="71"/>
      <c r="LRI48" s="70"/>
      <c r="LRJ48" s="70"/>
      <c r="LRK48" s="70"/>
      <c r="LRL48" s="71"/>
      <c r="LRM48" s="70"/>
      <c r="LRN48" s="70"/>
      <c r="LRO48" s="70"/>
      <c r="LRP48" s="71"/>
      <c r="LRQ48" s="70"/>
      <c r="LRR48" s="70"/>
      <c r="LRS48" s="70"/>
      <c r="LRT48" s="71"/>
      <c r="LRU48" s="70"/>
      <c r="LRV48" s="70"/>
      <c r="LRW48" s="70"/>
      <c r="LRX48" s="71"/>
      <c r="LRY48" s="70"/>
      <c r="LRZ48" s="70"/>
      <c r="LSA48" s="70"/>
      <c r="LSB48" s="71"/>
      <c r="LSC48" s="70"/>
      <c r="LSD48" s="70"/>
      <c r="LSE48" s="70"/>
      <c r="LSF48" s="71"/>
      <c r="LSG48" s="70"/>
      <c r="LSH48" s="70"/>
      <c r="LSI48" s="70"/>
      <c r="LSJ48" s="71"/>
      <c r="LSK48" s="70"/>
      <c r="LSL48" s="70"/>
      <c r="LSM48" s="70"/>
      <c r="LSN48" s="71"/>
      <c r="LSO48" s="70"/>
      <c r="LSP48" s="70"/>
      <c r="LSQ48" s="70"/>
      <c r="LSR48" s="71"/>
      <c r="LSS48" s="70"/>
      <c r="LST48" s="70"/>
      <c r="LSU48" s="70"/>
      <c r="LSV48" s="71"/>
      <c r="LSW48" s="70"/>
      <c r="LSX48" s="70"/>
      <c r="LSY48" s="70"/>
      <c r="LSZ48" s="71"/>
      <c r="LTA48" s="70"/>
      <c r="LTB48" s="70"/>
      <c r="LTC48" s="70"/>
      <c r="LTD48" s="71"/>
      <c r="LTE48" s="70"/>
      <c r="LTF48" s="70"/>
      <c r="LTG48" s="70"/>
      <c r="LTH48" s="71"/>
      <c r="LTI48" s="70"/>
      <c r="LTJ48" s="70"/>
      <c r="LTK48" s="70"/>
      <c r="LTL48" s="71"/>
      <c r="LTM48" s="70"/>
      <c r="LTN48" s="70"/>
      <c r="LTO48" s="70"/>
      <c r="LTP48" s="71"/>
      <c r="LTQ48" s="70"/>
      <c r="LTR48" s="70"/>
      <c r="LTS48" s="70"/>
      <c r="LTT48" s="71"/>
      <c r="LTU48" s="70"/>
      <c r="LTV48" s="70"/>
      <c r="LTW48" s="70"/>
      <c r="LTX48" s="71"/>
      <c r="LTY48" s="70"/>
      <c r="LTZ48" s="70"/>
      <c r="LUA48" s="70"/>
      <c r="LUB48" s="71"/>
      <c r="LUC48" s="70"/>
      <c r="LUD48" s="70"/>
      <c r="LUE48" s="70"/>
      <c r="LUF48" s="71"/>
      <c r="LUG48" s="70"/>
      <c r="LUH48" s="70"/>
      <c r="LUI48" s="70"/>
      <c r="LUJ48" s="71"/>
      <c r="LUK48" s="70"/>
      <c r="LUL48" s="70"/>
      <c r="LUM48" s="70"/>
      <c r="LUN48" s="71"/>
      <c r="LUO48" s="70"/>
      <c r="LUP48" s="70"/>
      <c r="LUQ48" s="70"/>
      <c r="LUR48" s="71"/>
      <c r="LUS48" s="70"/>
      <c r="LUT48" s="70"/>
      <c r="LUU48" s="70"/>
      <c r="LUV48" s="71"/>
      <c r="LUW48" s="70"/>
      <c r="LUX48" s="70"/>
      <c r="LUY48" s="70"/>
      <c r="LUZ48" s="71"/>
      <c r="LVA48" s="70"/>
      <c r="LVB48" s="70"/>
      <c r="LVC48" s="70"/>
      <c r="LVD48" s="71"/>
      <c r="LVE48" s="70"/>
      <c r="LVF48" s="70"/>
      <c r="LVG48" s="70"/>
      <c r="LVH48" s="71"/>
      <c r="LVI48" s="70"/>
      <c r="LVJ48" s="70"/>
      <c r="LVK48" s="70"/>
      <c r="LVL48" s="71"/>
      <c r="LVM48" s="70"/>
      <c r="LVN48" s="70"/>
      <c r="LVO48" s="70"/>
      <c r="LVP48" s="71"/>
      <c r="LVQ48" s="70"/>
      <c r="LVR48" s="70"/>
      <c r="LVS48" s="70"/>
      <c r="LVT48" s="71"/>
      <c r="LVU48" s="70"/>
      <c r="LVV48" s="70"/>
      <c r="LVW48" s="70"/>
      <c r="LVX48" s="71"/>
      <c r="LVY48" s="70"/>
      <c r="LVZ48" s="70"/>
      <c r="LWA48" s="70"/>
      <c r="LWB48" s="71"/>
      <c r="LWC48" s="70"/>
      <c r="LWD48" s="70"/>
      <c r="LWE48" s="70"/>
      <c r="LWF48" s="71"/>
      <c r="LWG48" s="70"/>
      <c r="LWH48" s="70"/>
      <c r="LWI48" s="70"/>
      <c r="LWJ48" s="71"/>
      <c r="LWK48" s="70"/>
      <c r="LWL48" s="70"/>
      <c r="LWM48" s="70"/>
      <c r="LWN48" s="71"/>
      <c r="LWO48" s="70"/>
      <c r="LWP48" s="70"/>
      <c r="LWQ48" s="70"/>
      <c r="LWR48" s="71"/>
      <c r="LWS48" s="70"/>
      <c r="LWT48" s="70"/>
      <c r="LWU48" s="70"/>
      <c r="LWV48" s="71"/>
      <c r="LWW48" s="70"/>
      <c r="LWX48" s="70"/>
      <c r="LWY48" s="70"/>
      <c r="LWZ48" s="71"/>
      <c r="LXA48" s="70"/>
      <c r="LXB48" s="70"/>
      <c r="LXC48" s="70"/>
      <c r="LXD48" s="71"/>
      <c r="LXE48" s="70"/>
      <c r="LXF48" s="70"/>
      <c r="LXG48" s="70"/>
      <c r="LXH48" s="71"/>
      <c r="LXI48" s="70"/>
      <c r="LXJ48" s="70"/>
      <c r="LXK48" s="70"/>
      <c r="LXL48" s="71"/>
      <c r="LXM48" s="70"/>
      <c r="LXN48" s="70"/>
      <c r="LXO48" s="70"/>
      <c r="LXP48" s="71"/>
      <c r="LXQ48" s="70"/>
      <c r="LXR48" s="70"/>
      <c r="LXS48" s="70"/>
      <c r="LXT48" s="71"/>
      <c r="LXU48" s="70"/>
      <c r="LXV48" s="70"/>
      <c r="LXW48" s="70"/>
      <c r="LXX48" s="71"/>
      <c r="LXY48" s="70"/>
      <c r="LXZ48" s="70"/>
      <c r="LYA48" s="70"/>
      <c r="LYB48" s="71"/>
      <c r="LYC48" s="70"/>
      <c r="LYD48" s="70"/>
      <c r="LYE48" s="70"/>
      <c r="LYF48" s="71"/>
      <c r="LYG48" s="70"/>
      <c r="LYH48" s="70"/>
      <c r="LYI48" s="70"/>
      <c r="LYJ48" s="71"/>
      <c r="LYK48" s="70"/>
      <c r="LYL48" s="70"/>
      <c r="LYM48" s="70"/>
      <c r="LYN48" s="71"/>
      <c r="LYO48" s="70"/>
      <c r="LYP48" s="70"/>
      <c r="LYQ48" s="70"/>
      <c r="LYR48" s="71"/>
      <c r="LYS48" s="70"/>
      <c r="LYT48" s="70"/>
      <c r="LYU48" s="70"/>
      <c r="LYV48" s="71"/>
      <c r="LYW48" s="70"/>
      <c r="LYX48" s="70"/>
      <c r="LYY48" s="70"/>
      <c r="LYZ48" s="71"/>
      <c r="LZA48" s="70"/>
      <c r="LZB48" s="70"/>
      <c r="LZC48" s="70"/>
      <c r="LZD48" s="71"/>
      <c r="LZE48" s="70"/>
      <c r="LZF48" s="70"/>
      <c r="LZG48" s="70"/>
      <c r="LZH48" s="71"/>
      <c r="LZI48" s="70"/>
      <c r="LZJ48" s="70"/>
      <c r="LZK48" s="70"/>
      <c r="LZL48" s="71"/>
      <c r="LZM48" s="70"/>
      <c r="LZN48" s="70"/>
      <c r="LZO48" s="70"/>
      <c r="LZP48" s="71"/>
      <c r="LZQ48" s="70"/>
      <c r="LZR48" s="70"/>
      <c r="LZS48" s="70"/>
      <c r="LZT48" s="71"/>
      <c r="LZU48" s="70"/>
      <c r="LZV48" s="70"/>
      <c r="LZW48" s="70"/>
      <c r="LZX48" s="71"/>
      <c r="LZY48" s="70"/>
      <c r="LZZ48" s="70"/>
      <c r="MAA48" s="70"/>
      <c r="MAB48" s="71"/>
      <c r="MAC48" s="70"/>
      <c r="MAD48" s="70"/>
      <c r="MAE48" s="70"/>
      <c r="MAF48" s="71"/>
      <c r="MAG48" s="70"/>
      <c r="MAH48" s="70"/>
      <c r="MAI48" s="70"/>
      <c r="MAJ48" s="71"/>
      <c r="MAK48" s="70"/>
      <c r="MAL48" s="70"/>
      <c r="MAM48" s="70"/>
      <c r="MAN48" s="71"/>
      <c r="MAO48" s="70"/>
      <c r="MAP48" s="70"/>
      <c r="MAQ48" s="70"/>
      <c r="MAR48" s="71"/>
      <c r="MAS48" s="70"/>
      <c r="MAT48" s="70"/>
      <c r="MAU48" s="70"/>
      <c r="MAV48" s="71"/>
      <c r="MAW48" s="70"/>
      <c r="MAX48" s="70"/>
      <c r="MAY48" s="70"/>
      <c r="MAZ48" s="71"/>
      <c r="MBA48" s="70"/>
      <c r="MBB48" s="70"/>
      <c r="MBC48" s="70"/>
      <c r="MBD48" s="71"/>
      <c r="MBE48" s="70"/>
      <c r="MBF48" s="70"/>
      <c r="MBG48" s="70"/>
      <c r="MBH48" s="71"/>
      <c r="MBI48" s="70"/>
      <c r="MBJ48" s="70"/>
      <c r="MBK48" s="70"/>
      <c r="MBL48" s="71"/>
      <c r="MBM48" s="70"/>
      <c r="MBN48" s="70"/>
      <c r="MBO48" s="70"/>
      <c r="MBP48" s="71"/>
      <c r="MBQ48" s="70"/>
      <c r="MBR48" s="70"/>
      <c r="MBS48" s="70"/>
      <c r="MBT48" s="71"/>
      <c r="MBU48" s="70"/>
      <c r="MBV48" s="70"/>
      <c r="MBW48" s="70"/>
      <c r="MBX48" s="71"/>
      <c r="MBY48" s="70"/>
      <c r="MBZ48" s="70"/>
      <c r="MCA48" s="70"/>
      <c r="MCB48" s="71"/>
      <c r="MCC48" s="70"/>
      <c r="MCD48" s="70"/>
      <c r="MCE48" s="70"/>
      <c r="MCF48" s="71"/>
      <c r="MCG48" s="70"/>
      <c r="MCH48" s="70"/>
      <c r="MCI48" s="70"/>
      <c r="MCJ48" s="71"/>
      <c r="MCK48" s="70"/>
      <c r="MCL48" s="70"/>
      <c r="MCM48" s="70"/>
      <c r="MCN48" s="71"/>
      <c r="MCO48" s="70"/>
      <c r="MCP48" s="70"/>
      <c r="MCQ48" s="70"/>
      <c r="MCR48" s="71"/>
      <c r="MCS48" s="70"/>
      <c r="MCT48" s="70"/>
      <c r="MCU48" s="70"/>
      <c r="MCV48" s="71"/>
      <c r="MCW48" s="70"/>
      <c r="MCX48" s="70"/>
      <c r="MCY48" s="70"/>
      <c r="MCZ48" s="71"/>
      <c r="MDA48" s="70"/>
      <c r="MDB48" s="70"/>
      <c r="MDC48" s="70"/>
      <c r="MDD48" s="71"/>
      <c r="MDE48" s="70"/>
      <c r="MDF48" s="70"/>
      <c r="MDG48" s="70"/>
      <c r="MDH48" s="71"/>
      <c r="MDI48" s="70"/>
      <c r="MDJ48" s="70"/>
      <c r="MDK48" s="70"/>
      <c r="MDL48" s="71"/>
      <c r="MDM48" s="70"/>
      <c r="MDN48" s="70"/>
      <c r="MDO48" s="70"/>
      <c r="MDP48" s="71"/>
      <c r="MDQ48" s="70"/>
      <c r="MDR48" s="70"/>
      <c r="MDS48" s="70"/>
      <c r="MDT48" s="71"/>
      <c r="MDU48" s="70"/>
      <c r="MDV48" s="70"/>
      <c r="MDW48" s="70"/>
      <c r="MDX48" s="71"/>
      <c r="MDY48" s="70"/>
      <c r="MDZ48" s="70"/>
      <c r="MEA48" s="70"/>
      <c r="MEB48" s="71"/>
      <c r="MEC48" s="70"/>
      <c r="MED48" s="70"/>
      <c r="MEE48" s="70"/>
      <c r="MEF48" s="71"/>
      <c r="MEG48" s="70"/>
      <c r="MEH48" s="70"/>
      <c r="MEI48" s="70"/>
      <c r="MEJ48" s="71"/>
      <c r="MEK48" s="70"/>
      <c r="MEL48" s="70"/>
      <c r="MEM48" s="70"/>
      <c r="MEN48" s="71"/>
      <c r="MEO48" s="70"/>
      <c r="MEP48" s="70"/>
      <c r="MEQ48" s="70"/>
      <c r="MER48" s="71"/>
      <c r="MES48" s="70"/>
      <c r="MET48" s="70"/>
      <c r="MEU48" s="70"/>
      <c r="MEV48" s="71"/>
      <c r="MEW48" s="70"/>
      <c r="MEX48" s="70"/>
      <c r="MEY48" s="70"/>
      <c r="MEZ48" s="71"/>
      <c r="MFA48" s="70"/>
      <c r="MFB48" s="70"/>
      <c r="MFC48" s="70"/>
      <c r="MFD48" s="71"/>
      <c r="MFE48" s="70"/>
      <c r="MFF48" s="70"/>
      <c r="MFG48" s="70"/>
      <c r="MFH48" s="71"/>
      <c r="MFI48" s="70"/>
      <c r="MFJ48" s="70"/>
      <c r="MFK48" s="70"/>
      <c r="MFL48" s="71"/>
      <c r="MFM48" s="70"/>
      <c r="MFN48" s="70"/>
      <c r="MFO48" s="70"/>
      <c r="MFP48" s="71"/>
      <c r="MFQ48" s="70"/>
      <c r="MFR48" s="70"/>
      <c r="MFS48" s="70"/>
      <c r="MFT48" s="71"/>
      <c r="MFU48" s="70"/>
      <c r="MFV48" s="70"/>
      <c r="MFW48" s="70"/>
      <c r="MFX48" s="71"/>
      <c r="MFY48" s="70"/>
      <c r="MFZ48" s="70"/>
      <c r="MGA48" s="70"/>
      <c r="MGB48" s="71"/>
      <c r="MGC48" s="70"/>
      <c r="MGD48" s="70"/>
      <c r="MGE48" s="70"/>
      <c r="MGF48" s="71"/>
      <c r="MGG48" s="70"/>
      <c r="MGH48" s="70"/>
      <c r="MGI48" s="70"/>
      <c r="MGJ48" s="71"/>
      <c r="MGK48" s="70"/>
      <c r="MGL48" s="70"/>
      <c r="MGM48" s="70"/>
      <c r="MGN48" s="71"/>
      <c r="MGO48" s="70"/>
      <c r="MGP48" s="70"/>
      <c r="MGQ48" s="70"/>
      <c r="MGR48" s="71"/>
      <c r="MGS48" s="70"/>
      <c r="MGT48" s="70"/>
      <c r="MGU48" s="70"/>
      <c r="MGV48" s="71"/>
      <c r="MGW48" s="70"/>
      <c r="MGX48" s="70"/>
      <c r="MGY48" s="70"/>
      <c r="MGZ48" s="71"/>
      <c r="MHA48" s="70"/>
      <c r="MHB48" s="70"/>
      <c r="MHC48" s="70"/>
      <c r="MHD48" s="71"/>
      <c r="MHE48" s="70"/>
      <c r="MHF48" s="70"/>
      <c r="MHG48" s="70"/>
      <c r="MHH48" s="71"/>
      <c r="MHI48" s="70"/>
      <c r="MHJ48" s="70"/>
      <c r="MHK48" s="70"/>
      <c r="MHL48" s="71"/>
      <c r="MHM48" s="70"/>
      <c r="MHN48" s="70"/>
      <c r="MHO48" s="70"/>
      <c r="MHP48" s="71"/>
      <c r="MHQ48" s="70"/>
      <c r="MHR48" s="70"/>
      <c r="MHS48" s="70"/>
      <c r="MHT48" s="71"/>
      <c r="MHU48" s="70"/>
      <c r="MHV48" s="70"/>
      <c r="MHW48" s="70"/>
      <c r="MHX48" s="71"/>
      <c r="MHY48" s="70"/>
      <c r="MHZ48" s="70"/>
      <c r="MIA48" s="70"/>
      <c r="MIB48" s="71"/>
      <c r="MIC48" s="70"/>
      <c r="MID48" s="70"/>
      <c r="MIE48" s="70"/>
      <c r="MIF48" s="71"/>
      <c r="MIG48" s="70"/>
      <c r="MIH48" s="70"/>
      <c r="MII48" s="70"/>
      <c r="MIJ48" s="71"/>
      <c r="MIK48" s="70"/>
      <c r="MIL48" s="70"/>
      <c r="MIM48" s="70"/>
      <c r="MIN48" s="71"/>
      <c r="MIO48" s="70"/>
      <c r="MIP48" s="70"/>
      <c r="MIQ48" s="70"/>
      <c r="MIR48" s="71"/>
      <c r="MIS48" s="70"/>
      <c r="MIT48" s="70"/>
      <c r="MIU48" s="70"/>
      <c r="MIV48" s="71"/>
      <c r="MIW48" s="70"/>
      <c r="MIX48" s="70"/>
      <c r="MIY48" s="70"/>
      <c r="MIZ48" s="71"/>
      <c r="MJA48" s="70"/>
      <c r="MJB48" s="70"/>
      <c r="MJC48" s="70"/>
      <c r="MJD48" s="71"/>
      <c r="MJE48" s="70"/>
      <c r="MJF48" s="70"/>
      <c r="MJG48" s="70"/>
      <c r="MJH48" s="71"/>
      <c r="MJI48" s="70"/>
      <c r="MJJ48" s="70"/>
      <c r="MJK48" s="70"/>
      <c r="MJL48" s="71"/>
      <c r="MJM48" s="70"/>
      <c r="MJN48" s="70"/>
      <c r="MJO48" s="70"/>
      <c r="MJP48" s="71"/>
      <c r="MJQ48" s="70"/>
      <c r="MJR48" s="70"/>
      <c r="MJS48" s="70"/>
      <c r="MJT48" s="71"/>
      <c r="MJU48" s="70"/>
      <c r="MJV48" s="70"/>
      <c r="MJW48" s="70"/>
      <c r="MJX48" s="71"/>
      <c r="MJY48" s="70"/>
      <c r="MJZ48" s="70"/>
      <c r="MKA48" s="70"/>
      <c r="MKB48" s="71"/>
      <c r="MKC48" s="70"/>
      <c r="MKD48" s="70"/>
      <c r="MKE48" s="70"/>
      <c r="MKF48" s="71"/>
      <c r="MKG48" s="70"/>
      <c r="MKH48" s="70"/>
      <c r="MKI48" s="70"/>
      <c r="MKJ48" s="71"/>
      <c r="MKK48" s="70"/>
      <c r="MKL48" s="70"/>
      <c r="MKM48" s="70"/>
      <c r="MKN48" s="71"/>
      <c r="MKO48" s="70"/>
      <c r="MKP48" s="70"/>
      <c r="MKQ48" s="70"/>
      <c r="MKR48" s="71"/>
      <c r="MKS48" s="70"/>
      <c r="MKT48" s="70"/>
      <c r="MKU48" s="70"/>
      <c r="MKV48" s="71"/>
      <c r="MKW48" s="70"/>
      <c r="MKX48" s="70"/>
      <c r="MKY48" s="70"/>
      <c r="MKZ48" s="71"/>
      <c r="MLA48" s="70"/>
      <c r="MLB48" s="70"/>
      <c r="MLC48" s="70"/>
      <c r="MLD48" s="71"/>
      <c r="MLE48" s="70"/>
      <c r="MLF48" s="70"/>
      <c r="MLG48" s="70"/>
      <c r="MLH48" s="71"/>
      <c r="MLI48" s="70"/>
      <c r="MLJ48" s="70"/>
      <c r="MLK48" s="70"/>
      <c r="MLL48" s="71"/>
      <c r="MLM48" s="70"/>
      <c r="MLN48" s="70"/>
      <c r="MLO48" s="70"/>
      <c r="MLP48" s="71"/>
      <c r="MLQ48" s="70"/>
      <c r="MLR48" s="70"/>
      <c r="MLS48" s="70"/>
      <c r="MLT48" s="71"/>
      <c r="MLU48" s="70"/>
      <c r="MLV48" s="70"/>
      <c r="MLW48" s="70"/>
      <c r="MLX48" s="71"/>
      <c r="MLY48" s="70"/>
      <c r="MLZ48" s="70"/>
      <c r="MMA48" s="70"/>
      <c r="MMB48" s="71"/>
      <c r="MMC48" s="70"/>
      <c r="MMD48" s="70"/>
      <c r="MME48" s="70"/>
      <c r="MMF48" s="71"/>
      <c r="MMG48" s="70"/>
      <c r="MMH48" s="70"/>
      <c r="MMI48" s="70"/>
      <c r="MMJ48" s="71"/>
      <c r="MMK48" s="70"/>
      <c r="MML48" s="70"/>
      <c r="MMM48" s="70"/>
      <c r="MMN48" s="71"/>
      <c r="MMO48" s="70"/>
      <c r="MMP48" s="70"/>
      <c r="MMQ48" s="70"/>
      <c r="MMR48" s="71"/>
      <c r="MMS48" s="70"/>
      <c r="MMT48" s="70"/>
      <c r="MMU48" s="70"/>
      <c r="MMV48" s="71"/>
      <c r="MMW48" s="70"/>
      <c r="MMX48" s="70"/>
      <c r="MMY48" s="70"/>
      <c r="MMZ48" s="71"/>
      <c r="MNA48" s="70"/>
      <c r="MNB48" s="70"/>
      <c r="MNC48" s="70"/>
      <c r="MND48" s="71"/>
      <c r="MNE48" s="70"/>
      <c r="MNF48" s="70"/>
      <c r="MNG48" s="70"/>
      <c r="MNH48" s="71"/>
      <c r="MNI48" s="70"/>
      <c r="MNJ48" s="70"/>
      <c r="MNK48" s="70"/>
      <c r="MNL48" s="71"/>
      <c r="MNM48" s="70"/>
      <c r="MNN48" s="70"/>
      <c r="MNO48" s="70"/>
      <c r="MNP48" s="71"/>
      <c r="MNQ48" s="70"/>
      <c r="MNR48" s="70"/>
      <c r="MNS48" s="70"/>
      <c r="MNT48" s="71"/>
      <c r="MNU48" s="70"/>
      <c r="MNV48" s="70"/>
      <c r="MNW48" s="70"/>
      <c r="MNX48" s="71"/>
      <c r="MNY48" s="70"/>
      <c r="MNZ48" s="70"/>
      <c r="MOA48" s="70"/>
      <c r="MOB48" s="71"/>
      <c r="MOC48" s="70"/>
      <c r="MOD48" s="70"/>
      <c r="MOE48" s="70"/>
      <c r="MOF48" s="71"/>
      <c r="MOG48" s="70"/>
      <c r="MOH48" s="70"/>
      <c r="MOI48" s="70"/>
      <c r="MOJ48" s="71"/>
      <c r="MOK48" s="70"/>
      <c r="MOL48" s="70"/>
      <c r="MOM48" s="70"/>
      <c r="MON48" s="71"/>
      <c r="MOO48" s="70"/>
      <c r="MOP48" s="70"/>
      <c r="MOQ48" s="70"/>
      <c r="MOR48" s="71"/>
      <c r="MOS48" s="70"/>
      <c r="MOT48" s="70"/>
      <c r="MOU48" s="70"/>
      <c r="MOV48" s="71"/>
      <c r="MOW48" s="70"/>
      <c r="MOX48" s="70"/>
      <c r="MOY48" s="70"/>
      <c r="MOZ48" s="71"/>
      <c r="MPA48" s="70"/>
      <c r="MPB48" s="70"/>
      <c r="MPC48" s="70"/>
      <c r="MPD48" s="71"/>
      <c r="MPE48" s="70"/>
      <c r="MPF48" s="70"/>
      <c r="MPG48" s="70"/>
      <c r="MPH48" s="71"/>
      <c r="MPI48" s="70"/>
      <c r="MPJ48" s="70"/>
      <c r="MPK48" s="70"/>
      <c r="MPL48" s="71"/>
      <c r="MPM48" s="70"/>
      <c r="MPN48" s="70"/>
      <c r="MPO48" s="70"/>
      <c r="MPP48" s="71"/>
      <c r="MPQ48" s="70"/>
      <c r="MPR48" s="70"/>
      <c r="MPS48" s="70"/>
      <c r="MPT48" s="71"/>
      <c r="MPU48" s="70"/>
      <c r="MPV48" s="70"/>
      <c r="MPW48" s="70"/>
      <c r="MPX48" s="71"/>
      <c r="MPY48" s="70"/>
      <c r="MPZ48" s="70"/>
      <c r="MQA48" s="70"/>
      <c r="MQB48" s="71"/>
      <c r="MQC48" s="70"/>
      <c r="MQD48" s="70"/>
      <c r="MQE48" s="70"/>
      <c r="MQF48" s="71"/>
      <c r="MQG48" s="70"/>
      <c r="MQH48" s="70"/>
      <c r="MQI48" s="70"/>
      <c r="MQJ48" s="71"/>
      <c r="MQK48" s="70"/>
      <c r="MQL48" s="70"/>
      <c r="MQM48" s="70"/>
      <c r="MQN48" s="71"/>
      <c r="MQO48" s="70"/>
      <c r="MQP48" s="70"/>
      <c r="MQQ48" s="70"/>
      <c r="MQR48" s="71"/>
      <c r="MQS48" s="70"/>
      <c r="MQT48" s="70"/>
      <c r="MQU48" s="70"/>
      <c r="MQV48" s="71"/>
      <c r="MQW48" s="70"/>
      <c r="MQX48" s="70"/>
      <c r="MQY48" s="70"/>
      <c r="MQZ48" s="71"/>
      <c r="MRA48" s="70"/>
      <c r="MRB48" s="70"/>
      <c r="MRC48" s="70"/>
      <c r="MRD48" s="71"/>
      <c r="MRE48" s="70"/>
      <c r="MRF48" s="70"/>
      <c r="MRG48" s="70"/>
      <c r="MRH48" s="71"/>
      <c r="MRI48" s="70"/>
      <c r="MRJ48" s="70"/>
      <c r="MRK48" s="70"/>
      <c r="MRL48" s="71"/>
      <c r="MRM48" s="70"/>
      <c r="MRN48" s="70"/>
      <c r="MRO48" s="70"/>
      <c r="MRP48" s="71"/>
      <c r="MRQ48" s="70"/>
      <c r="MRR48" s="70"/>
      <c r="MRS48" s="70"/>
      <c r="MRT48" s="71"/>
      <c r="MRU48" s="70"/>
      <c r="MRV48" s="70"/>
      <c r="MRW48" s="70"/>
      <c r="MRX48" s="71"/>
      <c r="MRY48" s="70"/>
      <c r="MRZ48" s="70"/>
      <c r="MSA48" s="70"/>
      <c r="MSB48" s="71"/>
      <c r="MSC48" s="70"/>
      <c r="MSD48" s="70"/>
      <c r="MSE48" s="70"/>
      <c r="MSF48" s="71"/>
      <c r="MSG48" s="70"/>
      <c r="MSH48" s="70"/>
      <c r="MSI48" s="70"/>
      <c r="MSJ48" s="71"/>
      <c r="MSK48" s="70"/>
      <c r="MSL48" s="70"/>
      <c r="MSM48" s="70"/>
      <c r="MSN48" s="71"/>
      <c r="MSO48" s="70"/>
      <c r="MSP48" s="70"/>
      <c r="MSQ48" s="70"/>
      <c r="MSR48" s="71"/>
      <c r="MSS48" s="70"/>
      <c r="MST48" s="70"/>
      <c r="MSU48" s="70"/>
      <c r="MSV48" s="71"/>
      <c r="MSW48" s="70"/>
      <c r="MSX48" s="70"/>
      <c r="MSY48" s="70"/>
      <c r="MSZ48" s="71"/>
      <c r="MTA48" s="70"/>
      <c r="MTB48" s="70"/>
      <c r="MTC48" s="70"/>
      <c r="MTD48" s="71"/>
      <c r="MTE48" s="70"/>
      <c r="MTF48" s="70"/>
      <c r="MTG48" s="70"/>
      <c r="MTH48" s="71"/>
      <c r="MTI48" s="70"/>
      <c r="MTJ48" s="70"/>
      <c r="MTK48" s="70"/>
      <c r="MTL48" s="71"/>
      <c r="MTM48" s="70"/>
      <c r="MTN48" s="70"/>
      <c r="MTO48" s="70"/>
      <c r="MTP48" s="71"/>
      <c r="MTQ48" s="70"/>
      <c r="MTR48" s="70"/>
      <c r="MTS48" s="70"/>
      <c r="MTT48" s="71"/>
      <c r="MTU48" s="70"/>
      <c r="MTV48" s="70"/>
      <c r="MTW48" s="70"/>
      <c r="MTX48" s="71"/>
      <c r="MTY48" s="70"/>
      <c r="MTZ48" s="70"/>
      <c r="MUA48" s="70"/>
      <c r="MUB48" s="71"/>
      <c r="MUC48" s="70"/>
      <c r="MUD48" s="70"/>
      <c r="MUE48" s="70"/>
      <c r="MUF48" s="71"/>
      <c r="MUG48" s="70"/>
      <c r="MUH48" s="70"/>
      <c r="MUI48" s="70"/>
      <c r="MUJ48" s="71"/>
      <c r="MUK48" s="70"/>
      <c r="MUL48" s="70"/>
      <c r="MUM48" s="70"/>
      <c r="MUN48" s="71"/>
      <c r="MUO48" s="70"/>
      <c r="MUP48" s="70"/>
      <c r="MUQ48" s="70"/>
      <c r="MUR48" s="71"/>
      <c r="MUS48" s="70"/>
      <c r="MUT48" s="70"/>
      <c r="MUU48" s="70"/>
      <c r="MUV48" s="71"/>
      <c r="MUW48" s="70"/>
      <c r="MUX48" s="70"/>
      <c r="MUY48" s="70"/>
      <c r="MUZ48" s="71"/>
      <c r="MVA48" s="70"/>
      <c r="MVB48" s="70"/>
      <c r="MVC48" s="70"/>
      <c r="MVD48" s="71"/>
      <c r="MVE48" s="70"/>
      <c r="MVF48" s="70"/>
      <c r="MVG48" s="70"/>
      <c r="MVH48" s="71"/>
      <c r="MVI48" s="70"/>
      <c r="MVJ48" s="70"/>
      <c r="MVK48" s="70"/>
      <c r="MVL48" s="71"/>
      <c r="MVM48" s="70"/>
      <c r="MVN48" s="70"/>
      <c r="MVO48" s="70"/>
      <c r="MVP48" s="71"/>
      <c r="MVQ48" s="70"/>
      <c r="MVR48" s="70"/>
      <c r="MVS48" s="70"/>
      <c r="MVT48" s="71"/>
      <c r="MVU48" s="70"/>
      <c r="MVV48" s="70"/>
      <c r="MVW48" s="70"/>
      <c r="MVX48" s="71"/>
      <c r="MVY48" s="70"/>
      <c r="MVZ48" s="70"/>
      <c r="MWA48" s="70"/>
      <c r="MWB48" s="71"/>
      <c r="MWC48" s="70"/>
      <c r="MWD48" s="70"/>
      <c r="MWE48" s="70"/>
      <c r="MWF48" s="71"/>
      <c r="MWG48" s="70"/>
      <c r="MWH48" s="70"/>
      <c r="MWI48" s="70"/>
      <c r="MWJ48" s="71"/>
      <c r="MWK48" s="70"/>
      <c r="MWL48" s="70"/>
      <c r="MWM48" s="70"/>
      <c r="MWN48" s="71"/>
      <c r="MWO48" s="70"/>
      <c r="MWP48" s="70"/>
      <c r="MWQ48" s="70"/>
      <c r="MWR48" s="71"/>
      <c r="MWS48" s="70"/>
      <c r="MWT48" s="70"/>
      <c r="MWU48" s="70"/>
      <c r="MWV48" s="71"/>
      <c r="MWW48" s="70"/>
      <c r="MWX48" s="70"/>
      <c r="MWY48" s="70"/>
      <c r="MWZ48" s="71"/>
      <c r="MXA48" s="70"/>
      <c r="MXB48" s="70"/>
      <c r="MXC48" s="70"/>
      <c r="MXD48" s="71"/>
      <c r="MXE48" s="70"/>
      <c r="MXF48" s="70"/>
      <c r="MXG48" s="70"/>
      <c r="MXH48" s="71"/>
      <c r="MXI48" s="70"/>
      <c r="MXJ48" s="70"/>
      <c r="MXK48" s="70"/>
      <c r="MXL48" s="71"/>
      <c r="MXM48" s="70"/>
      <c r="MXN48" s="70"/>
      <c r="MXO48" s="70"/>
      <c r="MXP48" s="71"/>
      <c r="MXQ48" s="70"/>
      <c r="MXR48" s="70"/>
      <c r="MXS48" s="70"/>
      <c r="MXT48" s="71"/>
      <c r="MXU48" s="70"/>
      <c r="MXV48" s="70"/>
      <c r="MXW48" s="70"/>
      <c r="MXX48" s="71"/>
      <c r="MXY48" s="70"/>
      <c r="MXZ48" s="70"/>
      <c r="MYA48" s="70"/>
      <c r="MYB48" s="71"/>
      <c r="MYC48" s="70"/>
      <c r="MYD48" s="70"/>
      <c r="MYE48" s="70"/>
      <c r="MYF48" s="71"/>
      <c r="MYG48" s="70"/>
      <c r="MYH48" s="70"/>
      <c r="MYI48" s="70"/>
      <c r="MYJ48" s="71"/>
      <c r="MYK48" s="70"/>
      <c r="MYL48" s="70"/>
      <c r="MYM48" s="70"/>
      <c r="MYN48" s="71"/>
      <c r="MYO48" s="70"/>
      <c r="MYP48" s="70"/>
      <c r="MYQ48" s="70"/>
      <c r="MYR48" s="71"/>
      <c r="MYS48" s="70"/>
      <c r="MYT48" s="70"/>
      <c r="MYU48" s="70"/>
      <c r="MYV48" s="71"/>
      <c r="MYW48" s="70"/>
      <c r="MYX48" s="70"/>
      <c r="MYY48" s="70"/>
      <c r="MYZ48" s="71"/>
      <c r="MZA48" s="70"/>
      <c r="MZB48" s="70"/>
      <c r="MZC48" s="70"/>
      <c r="MZD48" s="71"/>
      <c r="MZE48" s="70"/>
      <c r="MZF48" s="70"/>
      <c r="MZG48" s="70"/>
      <c r="MZH48" s="71"/>
      <c r="MZI48" s="70"/>
      <c r="MZJ48" s="70"/>
      <c r="MZK48" s="70"/>
      <c r="MZL48" s="71"/>
      <c r="MZM48" s="70"/>
      <c r="MZN48" s="70"/>
      <c r="MZO48" s="70"/>
      <c r="MZP48" s="71"/>
      <c r="MZQ48" s="70"/>
      <c r="MZR48" s="70"/>
      <c r="MZS48" s="70"/>
      <c r="MZT48" s="71"/>
      <c r="MZU48" s="70"/>
      <c r="MZV48" s="70"/>
      <c r="MZW48" s="70"/>
      <c r="MZX48" s="71"/>
      <c r="MZY48" s="70"/>
      <c r="MZZ48" s="70"/>
      <c r="NAA48" s="70"/>
      <c r="NAB48" s="71"/>
      <c r="NAC48" s="70"/>
      <c r="NAD48" s="70"/>
      <c r="NAE48" s="70"/>
      <c r="NAF48" s="71"/>
      <c r="NAG48" s="70"/>
      <c r="NAH48" s="70"/>
      <c r="NAI48" s="70"/>
      <c r="NAJ48" s="71"/>
      <c r="NAK48" s="70"/>
      <c r="NAL48" s="70"/>
      <c r="NAM48" s="70"/>
      <c r="NAN48" s="71"/>
      <c r="NAO48" s="70"/>
      <c r="NAP48" s="70"/>
      <c r="NAQ48" s="70"/>
      <c r="NAR48" s="71"/>
      <c r="NAS48" s="70"/>
      <c r="NAT48" s="70"/>
      <c r="NAU48" s="70"/>
      <c r="NAV48" s="71"/>
      <c r="NAW48" s="70"/>
      <c r="NAX48" s="70"/>
      <c r="NAY48" s="70"/>
      <c r="NAZ48" s="71"/>
      <c r="NBA48" s="70"/>
      <c r="NBB48" s="70"/>
      <c r="NBC48" s="70"/>
      <c r="NBD48" s="71"/>
      <c r="NBE48" s="70"/>
      <c r="NBF48" s="70"/>
      <c r="NBG48" s="70"/>
      <c r="NBH48" s="71"/>
      <c r="NBI48" s="70"/>
      <c r="NBJ48" s="70"/>
      <c r="NBK48" s="70"/>
      <c r="NBL48" s="71"/>
      <c r="NBM48" s="70"/>
      <c r="NBN48" s="70"/>
      <c r="NBO48" s="70"/>
      <c r="NBP48" s="71"/>
      <c r="NBQ48" s="70"/>
      <c r="NBR48" s="70"/>
      <c r="NBS48" s="70"/>
      <c r="NBT48" s="71"/>
      <c r="NBU48" s="70"/>
      <c r="NBV48" s="70"/>
      <c r="NBW48" s="70"/>
      <c r="NBX48" s="71"/>
      <c r="NBY48" s="70"/>
      <c r="NBZ48" s="70"/>
      <c r="NCA48" s="70"/>
      <c r="NCB48" s="71"/>
      <c r="NCC48" s="70"/>
      <c r="NCD48" s="70"/>
      <c r="NCE48" s="70"/>
      <c r="NCF48" s="71"/>
      <c r="NCG48" s="70"/>
      <c r="NCH48" s="70"/>
      <c r="NCI48" s="70"/>
      <c r="NCJ48" s="71"/>
      <c r="NCK48" s="70"/>
      <c r="NCL48" s="70"/>
      <c r="NCM48" s="70"/>
      <c r="NCN48" s="71"/>
      <c r="NCO48" s="70"/>
      <c r="NCP48" s="70"/>
      <c r="NCQ48" s="70"/>
      <c r="NCR48" s="71"/>
      <c r="NCS48" s="70"/>
      <c r="NCT48" s="70"/>
      <c r="NCU48" s="70"/>
      <c r="NCV48" s="71"/>
      <c r="NCW48" s="70"/>
      <c r="NCX48" s="70"/>
      <c r="NCY48" s="70"/>
      <c r="NCZ48" s="71"/>
      <c r="NDA48" s="70"/>
      <c r="NDB48" s="70"/>
      <c r="NDC48" s="70"/>
      <c r="NDD48" s="71"/>
      <c r="NDE48" s="70"/>
      <c r="NDF48" s="70"/>
      <c r="NDG48" s="70"/>
      <c r="NDH48" s="71"/>
      <c r="NDI48" s="70"/>
      <c r="NDJ48" s="70"/>
      <c r="NDK48" s="70"/>
      <c r="NDL48" s="71"/>
      <c r="NDM48" s="70"/>
      <c r="NDN48" s="70"/>
      <c r="NDO48" s="70"/>
      <c r="NDP48" s="71"/>
      <c r="NDQ48" s="70"/>
      <c r="NDR48" s="70"/>
      <c r="NDS48" s="70"/>
      <c r="NDT48" s="71"/>
      <c r="NDU48" s="70"/>
      <c r="NDV48" s="70"/>
      <c r="NDW48" s="70"/>
      <c r="NDX48" s="71"/>
      <c r="NDY48" s="70"/>
      <c r="NDZ48" s="70"/>
      <c r="NEA48" s="70"/>
      <c r="NEB48" s="71"/>
      <c r="NEC48" s="70"/>
      <c r="NED48" s="70"/>
      <c r="NEE48" s="70"/>
      <c r="NEF48" s="71"/>
      <c r="NEG48" s="70"/>
      <c r="NEH48" s="70"/>
      <c r="NEI48" s="70"/>
      <c r="NEJ48" s="71"/>
      <c r="NEK48" s="70"/>
      <c r="NEL48" s="70"/>
      <c r="NEM48" s="70"/>
      <c r="NEN48" s="71"/>
      <c r="NEO48" s="70"/>
      <c r="NEP48" s="70"/>
      <c r="NEQ48" s="70"/>
      <c r="NER48" s="71"/>
      <c r="NES48" s="70"/>
      <c r="NET48" s="70"/>
      <c r="NEU48" s="70"/>
      <c r="NEV48" s="71"/>
      <c r="NEW48" s="70"/>
      <c r="NEX48" s="70"/>
      <c r="NEY48" s="70"/>
      <c r="NEZ48" s="71"/>
      <c r="NFA48" s="70"/>
      <c r="NFB48" s="70"/>
      <c r="NFC48" s="70"/>
      <c r="NFD48" s="71"/>
      <c r="NFE48" s="70"/>
      <c r="NFF48" s="70"/>
      <c r="NFG48" s="70"/>
      <c r="NFH48" s="71"/>
      <c r="NFI48" s="70"/>
      <c r="NFJ48" s="70"/>
      <c r="NFK48" s="70"/>
      <c r="NFL48" s="71"/>
      <c r="NFM48" s="70"/>
      <c r="NFN48" s="70"/>
      <c r="NFO48" s="70"/>
      <c r="NFP48" s="71"/>
      <c r="NFQ48" s="70"/>
      <c r="NFR48" s="70"/>
      <c r="NFS48" s="70"/>
      <c r="NFT48" s="71"/>
      <c r="NFU48" s="70"/>
      <c r="NFV48" s="70"/>
      <c r="NFW48" s="70"/>
      <c r="NFX48" s="71"/>
      <c r="NFY48" s="70"/>
      <c r="NFZ48" s="70"/>
      <c r="NGA48" s="70"/>
      <c r="NGB48" s="71"/>
      <c r="NGC48" s="70"/>
      <c r="NGD48" s="70"/>
      <c r="NGE48" s="70"/>
      <c r="NGF48" s="71"/>
      <c r="NGG48" s="70"/>
      <c r="NGH48" s="70"/>
      <c r="NGI48" s="70"/>
      <c r="NGJ48" s="71"/>
      <c r="NGK48" s="70"/>
      <c r="NGL48" s="70"/>
      <c r="NGM48" s="70"/>
      <c r="NGN48" s="71"/>
      <c r="NGO48" s="70"/>
      <c r="NGP48" s="70"/>
      <c r="NGQ48" s="70"/>
      <c r="NGR48" s="71"/>
      <c r="NGS48" s="70"/>
      <c r="NGT48" s="70"/>
      <c r="NGU48" s="70"/>
      <c r="NGV48" s="71"/>
      <c r="NGW48" s="70"/>
      <c r="NGX48" s="70"/>
      <c r="NGY48" s="70"/>
      <c r="NGZ48" s="71"/>
      <c r="NHA48" s="70"/>
      <c r="NHB48" s="70"/>
      <c r="NHC48" s="70"/>
      <c r="NHD48" s="71"/>
      <c r="NHE48" s="70"/>
      <c r="NHF48" s="70"/>
      <c r="NHG48" s="70"/>
      <c r="NHH48" s="71"/>
      <c r="NHI48" s="70"/>
      <c r="NHJ48" s="70"/>
      <c r="NHK48" s="70"/>
      <c r="NHL48" s="71"/>
      <c r="NHM48" s="70"/>
      <c r="NHN48" s="70"/>
      <c r="NHO48" s="70"/>
      <c r="NHP48" s="71"/>
      <c r="NHQ48" s="70"/>
      <c r="NHR48" s="70"/>
      <c r="NHS48" s="70"/>
      <c r="NHT48" s="71"/>
      <c r="NHU48" s="70"/>
      <c r="NHV48" s="70"/>
      <c r="NHW48" s="70"/>
      <c r="NHX48" s="71"/>
      <c r="NHY48" s="70"/>
      <c r="NHZ48" s="70"/>
      <c r="NIA48" s="70"/>
      <c r="NIB48" s="71"/>
      <c r="NIC48" s="70"/>
      <c r="NID48" s="70"/>
      <c r="NIE48" s="70"/>
      <c r="NIF48" s="71"/>
      <c r="NIG48" s="70"/>
      <c r="NIH48" s="70"/>
      <c r="NII48" s="70"/>
      <c r="NIJ48" s="71"/>
      <c r="NIK48" s="70"/>
      <c r="NIL48" s="70"/>
      <c r="NIM48" s="70"/>
      <c r="NIN48" s="71"/>
      <c r="NIO48" s="70"/>
      <c r="NIP48" s="70"/>
      <c r="NIQ48" s="70"/>
      <c r="NIR48" s="71"/>
      <c r="NIS48" s="70"/>
      <c r="NIT48" s="70"/>
      <c r="NIU48" s="70"/>
      <c r="NIV48" s="71"/>
      <c r="NIW48" s="70"/>
      <c r="NIX48" s="70"/>
      <c r="NIY48" s="70"/>
      <c r="NIZ48" s="71"/>
      <c r="NJA48" s="70"/>
      <c r="NJB48" s="70"/>
      <c r="NJC48" s="70"/>
      <c r="NJD48" s="71"/>
      <c r="NJE48" s="70"/>
      <c r="NJF48" s="70"/>
      <c r="NJG48" s="70"/>
      <c r="NJH48" s="71"/>
      <c r="NJI48" s="70"/>
      <c r="NJJ48" s="70"/>
      <c r="NJK48" s="70"/>
      <c r="NJL48" s="71"/>
      <c r="NJM48" s="70"/>
      <c r="NJN48" s="70"/>
      <c r="NJO48" s="70"/>
      <c r="NJP48" s="71"/>
      <c r="NJQ48" s="70"/>
      <c r="NJR48" s="70"/>
      <c r="NJS48" s="70"/>
      <c r="NJT48" s="71"/>
      <c r="NJU48" s="70"/>
      <c r="NJV48" s="70"/>
      <c r="NJW48" s="70"/>
      <c r="NJX48" s="71"/>
      <c r="NJY48" s="70"/>
      <c r="NJZ48" s="70"/>
      <c r="NKA48" s="70"/>
      <c r="NKB48" s="71"/>
      <c r="NKC48" s="70"/>
      <c r="NKD48" s="70"/>
      <c r="NKE48" s="70"/>
      <c r="NKF48" s="71"/>
      <c r="NKG48" s="70"/>
      <c r="NKH48" s="70"/>
      <c r="NKI48" s="70"/>
      <c r="NKJ48" s="71"/>
      <c r="NKK48" s="70"/>
      <c r="NKL48" s="70"/>
      <c r="NKM48" s="70"/>
      <c r="NKN48" s="71"/>
      <c r="NKO48" s="70"/>
      <c r="NKP48" s="70"/>
      <c r="NKQ48" s="70"/>
      <c r="NKR48" s="71"/>
      <c r="NKS48" s="70"/>
      <c r="NKT48" s="70"/>
      <c r="NKU48" s="70"/>
      <c r="NKV48" s="71"/>
      <c r="NKW48" s="70"/>
      <c r="NKX48" s="70"/>
      <c r="NKY48" s="70"/>
      <c r="NKZ48" s="71"/>
      <c r="NLA48" s="70"/>
      <c r="NLB48" s="70"/>
      <c r="NLC48" s="70"/>
      <c r="NLD48" s="71"/>
      <c r="NLE48" s="70"/>
      <c r="NLF48" s="70"/>
      <c r="NLG48" s="70"/>
      <c r="NLH48" s="71"/>
      <c r="NLI48" s="70"/>
      <c r="NLJ48" s="70"/>
      <c r="NLK48" s="70"/>
      <c r="NLL48" s="71"/>
      <c r="NLM48" s="70"/>
      <c r="NLN48" s="70"/>
      <c r="NLO48" s="70"/>
      <c r="NLP48" s="71"/>
      <c r="NLQ48" s="70"/>
      <c r="NLR48" s="70"/>
      <c r="NLS48" s="70"/>
      <c r="NLT48" s="71"/>
      <c r="NLU48" s="70"/>
      <c r="NLV48" s="70"/>
      <c r="NLW48" s="70"/>
      <c r="NLX48" s="71"/>
      <c r="NLY48" s="70"/>
      <c r="NLZ48" s="70"/>
      <c r="NMA48" s="70"/>
      <c r="NMB48" s="71"/>
      <c r="NMC48" s="70"/>
      <c r="NMD48" s="70"/>
      <c r="NME48" s="70"/>
      <c r="NMF48" s="71"/>
      <c r="NMG48" s="70"/>
      <c r="NMH48" s="70"/>
      <c r="NMI48" s="70"/>
      <c r="NMJ48" s="71"/>
      <c r="NMK48" s="70"/>
      <c r="NML48" s="70"/>
      <c r="NMM48" s="70"/>
      <c r="NMN48" s="71"/>
      <c r="NMO48" s="70"/>
      <c r="NMP48" s="70"/>
      <c r="NMQ48" s="70"/>
      <c r="NMR48" s="71"/>
      <c r="NMS48" s="70"/>
      <c r="NMT48" s="70"/>
      <c r="NMU48" s="70"/>
      <c r="NMV48" s="71"/>
      <c r="NMW48" s="70"/>
      <c r="NMX48" s="70"/>
      <c r="NMY48" s="70"/>
      <c r="NMZ48" s="71"/>
      <c r="NNA48" s="70"/>
      <c r="NNB48" s="70"/>
      <c r="NNC48" s="70"/>
      <c r="NND48" s="71"/>
      <c r="NNE48" s="70"/>
      <c r="NNF48" s="70"/>
      <c r="NNG48" s="70"/>
      <c r="NNH48" s="71"/>
      <c r="NNI48" s="70"/>
      <c r="NNJ48" s="70"/>
      <c r="NNK48" s="70"/>
      <c r="NNL48" s="71"/>
      <c r="NNM48" s="70"/>
      <c r="NNN48" s="70"/>
      <c r="NNO48" s="70"/>
      <c r="NNP48" s="71"/>
      <c r="NNQ48" s="70"/>
      <c r="NNR48" s="70"/>
      <c r="NNS48" s="70"/>
      <c r="NNT48" s="71"/>
      <c r="NNU48" s="70"/>
      <c r="NNV48" s="70"/>
      <c r="NNW48" s="70"/>
      <c r="NNX48" s="71"/>
      <c r="NNY48" s="70"/>
      <c r="NNZ48" s="70"/>
      <c r="NOA48" s="70"/>
      <c r="NOB48" s="71"/>
      <c r="NOC48" s="70"/>
      <c r="NOD48" s="70"/>
      <c r="NOE48" s="70"/>
      <c r="NOF48" s="71"/>
      <c r="NOG48" s="70"/>
      <c r="NOH48" s="70"/>
      <c r="NOI48" s="70"/>
      <c r="NOJ48" s="71"/>
      <c r="NOK48" s="70"/>
      <c r="NOL48" s="70"/>
      <c r="NOM48" s="70"/>
      <c r="NON48" s="71"/>
      <c r="NOO48" s="70"/>
      <c r="NOP48" s="70"/>
      <c r="NOQ48" s="70"/>
      <c r="NOR48" s="71"/>
      <c r="NOS48" s="70"/>
      <c r="NOT48" s="70"/>
      <c r="NOU48" s="70"/>
      <c r="NOV48" s="71"/>
      <c r="NOW48" s="70"/>
      <c r="NOX48" s="70"/>
      <c r="NOY48" s="70"/>
      <c r="NOZ48" s="71"/>
      <c r="NPA48" s="70"/>
      <c r="NPB48" s="70"/>
      <c r="NPC48" s="70"/>
      <c r="NPD48" s="71"/>
      <c r="NPE48" s="70"/>
      <c r="NPF48" s="70"/>
      <c r="NPG48" s="70"/>
      <c r="NPH48" s="71"/>
      <c r="NPI48" s="70"/>
      <c r="NPJ48" s="70"/>
      <c r="NPK48" s="70"/>
      <c r="NPL48" s="71"/>
      <c r="NPM48" s="70"/>
      <c r="NPN48" s="70"/>
      <c r="NPO48" s="70"/>
      <c r="NPP48" s="71"/>
      <c r="NPQ48" s="70"/>
      <c r="NPR48" s="70"/>
      <c r="NPS48" s="70"/>
      <c r="NPT48" s="71"/>
      <c r="NPU48" s="70"/>
      <c r="NPV48" s="70"/>
      <c r="NPW48" s="70"/>
      <c r="NPX48" s="71"/>
      <c r="NPY48" s="70"/>
      <c r="NPZ48" s="70"/>
      <c r="NQA48" s="70"/>
      <c r="NQB48" s="71"/>
      <c r="NQC48" s="70"/>
      <c r="NQD48" s="70"/>
      <c r="NQE48" s="70"/>
      <c r="NQF48" s="71"/>
      <c r="NQG48" s="70"/>
      <c r="NQH48" s="70"/>
      <c r="NQI48" s="70"/>
      <c r="NQJ48" s="71"/>
      <c r="NQK48" s="70"/>
      <c r="NQL48" s="70"/>
      <c r="NQM48" s="70"/>
      <c r="NQN48" s="71"/>
      <c r="NQO48" s="70"/>
      <c r="NQP48" s="70"/>
      <c r="NQQ48" s="70"/>
      <c r="NQR48" s="71"/>
      <c r="NQS48" s="70"/>
      <c r="NQT48" s="70"/>
      <c r="NQU48" s="70"/>
      <c r="NQV48" s="71"/>
      <c r="NQW48" s="70"/>
      <c r="NQX48" s="70"/>
      <c r="NQY48" s="70"/>
      <c r="NQZ48" s="71"/>
      <c r="NRA48" s="70"/>
      <c r="NRB48" s="70"/>
      <c r="NRC48" s="70"/>
      <c r="NRD48" s="71"/>
      <c r="NRE48" s="70"/>
      <c r="NRF48" s="70"/>
      <c r="NRG48" s="70"/>
      <c r="NRH48" s="71"/>
      <c r="NRI48" s="70"/>
      <c r="NRJ48" s="70"/>
      <c r="NRK48" s="70"/>
      <c r="NRL48" s="71"/>
      <c r="NRM48" s="70"/>
      <c r="NRN48" s="70"/>
      <c r="NRO48" s="70"/>
      <c r="NRP48" s="71"/>
      <c r="NRQ48" s="70"/>
      <c r="NRR48" s="70"/>
      <c r="NRS48" s="70"/>
      <c r="NRT48" s="71"/>
      <c r="NRU48" s="70"/>
      <c r="NRV48" s="70"/>
      <c r="NRW48" s="70"/>
      <c r="NRX48" s="71"/>
      <c r="NRY48" s="70"/>
      <c r="NRZ48" s="70"/>
      <c r="NSA48" s="70"/>
      <c r="NSB48" s="71"/>
      <c r="NSC48" s="70"/>
      <c r="NSD48" s="70"/>
      <c r="NSE48" s="70"/>
      <c r="NSF48" s="71"/>
      <c r="NSG48" s="70"/>
      <c r="NSH48" s="70"/>
      <c r="NSI48" s="70"/>
      <c r="NSJ48" s="71"/>
      <c r="NSK48" s="70"/>
      <c r="NSL48" s="70"/>
      <c r="NSM48" s="70"/>
      <c r="NSN48" s="71"/>
      <c r="NSO48" s="70"/>
      <c r="NSP48" s="70"/>
      <c r="NSQ48" s="70"/>
      <c r="NSR48" s="71"/>
      <c r="NSS48" s="70"/>
      <c r="NST48" s="70"/>
      <c r="NSU48" s="70"/>
      <c r="NSV48" s="71"/>
      <c r="NSW48" s="70"/>
      <c r="NSX48" s="70"/>
      <c r="NSY48" s="70"/>
      <c r="NSZ48" s="71"/>
      <c r="NTA48" s="70"/>
      <c r="NTB48" s="70"/>
      <c r="NTC48" s="70"/>
      <c r="NTD48" s="71"/>
      <c r="NTE48" s="70"/>
      <c r="NTF48" s="70"/>
      <c r="NTG48" s="70"/>
      <c r="NTH48" s="71"/>
      <c r="NTI48" s="70"/>
      <c r="NTJ48" s="70"/>
      <c r="NTK48" s="70"/>
      <c r="NTL48" s="71"/>
      <c r="NTM48" s="70"/>
      <c r="NTN48" s="70"/>
      <c r="NTO48" s="70"/>
      <c r="NTP48" s="71"/>
      <c r="NTQ48" s="70"/>
      <c r="NTR48" s="70"/>
      <c r="NTS48" s="70"/>
      <c r="NTT48" s="71"/>
      <c r="NTU48" s="70"/>
      <c r="NTV48" s="70"/>
      <c r="NTW48" s="70"/>
      <c r="NTX48" s="71"/>
      <c r="NTY48" s="70"/>
      <c r="NTZ48" s="70"/>
      <c r="NUA48" s="70"/>
      <c r="NUB48" s="71"/>
      <c r="NUC48" s="70"/>
      <c r="NUD48" s="70"/>
      <c r="NUE48" s="70"/>
      <c r="NUF48" s="71"/>
      <c r="NUG48" s="70"/>
      <c r="NUH48" s="70"/>
      <c r="NUI48" s="70"/>
      <c r="NUJ48" s="71"/>
      <c r="NUK48" s="70"/>
      <c r="NUL48" s="70"/>
      <c r="NUM48" s="70"/>
      <c r="NUN48" s="71"/>
      <c r="NUO48" s="70"/>
      <c r="NUP48" s="70"/>
      <c r="NUQ48" s="70"/>
      <c r="NUR48" s="71"/>
      <c r="NUS48" s="70"/>
      <c r="NUT48" s="70"/>
      <c r="NUU48" s="70"/>
      <c r="NUV48" s="71"/>
      <c r="NUW48" s="70"/>
      <c r="NUX48" s="70"/>
      <c r="NUY48" s="70"/>
      <c r="NUZ48" s="71"/>
      <c r="NVA48" s="70"/>
      <c r="NVB48" s="70"/>
      <c r="NVC48" s="70"/>
      <c r="NVD48" s="71"/>
      <c r="NVE48" s="70"/>
      <c r="NVF48" s="70"/>
      <c r="NVG48" s="70"/>
      <c r="NVH48" s="71"/>
      <c r="NVI48" s="70"/>
      <c r="NVJ48" s="70"/>
      <c r="NVK48" s="70"/>
      <c r="NVL48" s="71"/>
      <c r="NVM48" s="70"/>
      <c r="NVN48" s="70"/>
      <c r="NVO48" s="70"/>
      <c r="NVP48" s="71"/>
      <c r="NVQ48" s="70"/>
      <c r="NVR48" s="70"/>
      <c r="NVS48" s="70"/>
      <c r="NVT48" s="71"/>
      <c r="NVU48" s="70"/>
      <c r="NVV48" s="70"/>
      <c r="NVW48" s="70"/>
      <c r="NVX48" s="71"/>
      <c r="NVY48" s="70"/>
      <c r="NVZ48" s="70"/>
      <c r="NWA48" s="70"/>
      <c r="NWB48" s="71"/>
      <c r="NWC48" s="70"/>
      <c r="NWD48" s="70"/>
      <c r="NWE48" s="70"/>
      <c r="NWF48" s="71"/>
      <c r="NWG48" s="70"/>
      <c r="NWH48" s="70"/>
      <c r="NWI48" s="70"/>
      <c r="NWJ48" s="71"/>
      <c r="NWK48" s="70"/>
      <c r="NWL48" s="70"/>
      <c r="NWM48" s="70"/>
      <c r="NWN48" s="71"/>
      <c r="NWO48" s="70"/>
      <c r="NWP48" s="70"/>
      <c r="NWQ48" s="70"/>
      <c r="NWR48" s="71"/>
      <c r="NWS48" s="70"/>
      <c r="NWT48" s="70"/>
      <c r="NWU48" s="70"/>
      <c r="NWV48" s="71"/>
      <c r="NWW48" s="70"/>
      <c r="NWX48" s="70"/>
      <c r="NWY48" s="70"/>
      <c r="NWZ48" s="71"/>
      <c r="NXA48" s="70"/>
      <c r="NXB48" s="70"/>
      <c r="NXC48" s="70"/>
      <c r="NXD48" s="71"/>
      <c r="NXE48" s="70"/>
      <c r="NXF48" s="70"/>
      <c r="NXG48" s="70"/>
      <c r="NXH48" s="71"/>
      <c r="NXI48" s="70"/>
      <c r="NXJ48" s="70"/>
      <c r="NXK48" s="70"/>
      <c r="NXL48" s="71"/>
      <c r="NXM48" s="70"/>
      <c r="NXN48" s="70"/>
      <c r="NXO48" s="70"/>
      <c r="NXP48" s="71"/>
      <c r="NXQ48" s="70"/>
      <c r="NXR48" s="70"/>
      <c r="NXS48" s="70"/>
      <c r="NXT48" s="71"/>
      <c r="NXU48" s="70"/>
      <c r="NXV48" s="70"/>
      <c r="NXW48" s="70"/>
      <c r="NXX48" s="71"/>
      <c r="NXY48" s="70"/>
      <c r="NXZ48" s="70"/>
      <c r="NYA48" s="70"/>
      <c r="NYB48" s="71"/>
      <c r="NYC48" s="70"/>
      <c r="NYD48" s="70"/>
      <c r="NYE48" s="70"/>
      <c r="NYF48" s="71"/>
      <c r="NYG48" s="70"/>
      <c r="NYH48" s="70"/>
      <c r="NYI48" s="70"/>
      <c r="NYJ48" s="71"/>
      <c r="NYK48" s="70"/>
      <c r="NYL48" s="70"/>
      <c r="NYM48" s="70"/>
      <c r="NYN48" s="71"/>
      <c r="NYO48" s="70"/>
      <c r="NYP48" s="70"/>
      <c r="NYQ48" s="70"/>
      <c r="NYR48" s="71"/>
      <c r="NYS48" s="70"/>
      <c r="NYT48" s="70"/>
      <c r="NYU48" s="70"/>
      <c r="NYV48" s="71"/>
      <c r="NYW48" s="70"/>
      <c r="NYX48" s="70"/>
      <c r="NYY48" s="70"/>
      <c r="NYZ48" s="71"/>
      <c r="NZA48" s="70"/>
      <c r="NZB48" s="70"/>
      <c r="NZC48" s="70"/>
      <c r="NZD48" s="71"/>
      <c r="NZE48" s="70"/>
      <c r="NZF48" s="70"/>
      <c r="NZG48" s="70"/>
      <c r="NZH48" s="71"/>
      <c r="NZI48" s="70"/>
      <c r="NZJ48" s="70"/>
      <c r="NZK48" s="70"/>
      <c r="NZL48" s="71"/>
      <c r="NZM48" s="70"/>
      <c r="NZN48" s="70"/>
      <c r="NZO48" s="70"/>
      <c r="NZP48" s="71"/>
      <c r="NZQ48" s="70"/>
      <c r="NZR48" s="70"/>
      <c r="NZS48" s="70"/>
      <c r="NZT48" s="71"/>
      <c r="NZU48" s="70"/>
      <c r="NZV48" s="70"/>
      <c r="NZW48" s="70"/>
      <c r="NZX48" s="71"/>
      <c r="NZY48" s="70"/>
      <c r="NZZ48" s="70"/>
      <c r="OAA48" s="70"/>
      <c r="OAB48" s="71"/>
      <c r="OAC48" s="70"/>
      <c r="OAD48" s="70"/>
      <c r="OAE48" s="70"/>
      <c r="OAF48" s="71"/>
      <c r="OAG48" s="70"/>
      <c r="OAH48" s="70"/>
      <c r="OAI48" s="70"/>
      <c r="OAJ48" s="71"/>
      <c r="OAK48" s="70"/>
      <c r="OAL48" s="70"/>
      <c r="OAM48" s="70"/>
      <c r="OAN48" s="71"/>
      <c r="OAO48" s="70"/>
      <c r="OAP48" s="70"/>
      <c r="OAQ48" s="70"/>
      <c r="OAR48" s="71"/>
      <c r="OAS48" s="70"/>
      <c r="OAT48" s="70"/>
      <c r="OAU48" s="70"/>
      <c r="OAV48" s="71"/>
      <c r="OAW48" s="70"/>
      <c r="OAX48" s="70"/>
      <c r="OAY48" s="70"/>
      <c r="OAZ48" s="71"/>
      <c r="OBA48" s="70"/>
      <c r="OBB48" s="70"/>
      <c r="OBC48" s="70"/>
      <c r="OBD48" s="71"/>
      <c r="OBE48" s="70"/>
      <c r="OBF48" s="70"/>
      <c r="OBG48" s="70"/>
      <c r="OBH48" s="71"/>
      <c r="OBI48" s="70"/>
      <c r="OBJ48" s="70"/>
      <c r="OBK48" s="70"/>
      <c r="OBL48" s="71"/>
      <c r="OBM48" s="70"/>
      <c r="OBN48" s="70"/>
      <c r="OBO48" s="70"/>
      <c r="OBP48" s="71"/>
      <c r="OBQ48" s="70"/>
      <c r="OBR48" s="70"/>
      <c r="OBS48" s="70"/>
      <c r="OBT48" s="71"/>
      <c r="OBU48" s="70"/>
      <c r="OBV48" s="70"/>
      <c r="OBW48" s="70"/>
      <c r="OBX48" s="71"/>
      <c r="OBY48" s="70"/>
      <c r="OBZ48" s="70"/>
      <c r="OCA48" s="70"/>
      <c r="OCB48" s="71"/>
      <c r="OCC48" s="70"/>
      <c r="OCD48" s="70"/>
      <c r="OCE48" s="70"/>
      <c r="OCF48" s="71"/>
      <c r="OCG48" s="70"/>
      <c r="OCH48" s="70"/>
      <c r="OCI48" s="70"/>
      <c r="OCJ48" s="71"/>
      <c r="OCK48" s="70"/>
      <c r="OCL48" s="70"/>
      <c r="OCM48" s="70"/>
      <c r="OCN48" s="71"/>
      <c r="OCO48" s="70"/>
      <c r="OCP48" s="70"/>
      <c r="OCQ48" s="70"/>
      <c r="OCR48" s="71"/>
      <c r="OCS48" s="70"/>
      <c r="OCT48" s="70"/>
      <c r="OCU48" s="70"/>
      <c r="OCV48" s="71"/>
      <c r="OCW48" s="70"/>
      <c r="OCX48" s="70"/>
      <c r="OCY48" s="70"/>
      <c r="OCZ48" s="71"/>
      <c r="ODA48" s="70"/>
      <c r="ODB48" s="70"/>
      <c r="ODC48" s="70"/>
      <c r="ODD48" s="71"/>
      <c r="ODE48" s="70"/>
      <c r="ODF48" s="70"/>
      <c r="ODG48" s="70"/>
      <c r="ODH48" s="71"/>
      <c r="ODI48" s="70"/>
      <c r="ODJ48" s="70"/>
      <c r="ODK48" s="70"/>
      <c r="ODL48" s="71"/>
      <c r="ODM48" s="70"/>
      <c r="ODN48" s="70"/>
      <c r="ODO48" s="70"/>
      <c r="ODP48" s="71"/>
      <c r="ODQ48" s="70"/>
      <c r="ODR48" s="70"/>
      <c r="ODS48" s="70"/>
      <c r="ODT48" s="71"/>
      <c r="ODU48" s="70"/>
      <c r="ODV48" s="70"/>
      <c r="ODW48" s="70"/>
      <c r="ODX48" s="71"/>
      <c r="ODY48" s="70"/>
      <c r="ODZ48" s="70"/>
      <c r="OEA48" s="70"/>
      <c r="OEB48" s="71"/>
      <c r="OEC48" s="70"/>
      <c r="OED48" s="70"/>
      <c r="OEE48" s="70"/>
      <c r="OEF48" s="71"/>
      <c r="OEG48" s="70"/>
      <c r="OEH48" s="70"/>
      <c r="OEI48" s="70"/>
      <c r="OEJ48" s="71"/>
      <c r="OEK48" s="70"/>
      <c r="OEL48" s="70"/>
      <c r="OEM48" s="70"/>
      <c r="OEN48" s="71"/>
      <c r="OEO48" s="70"/>
      <c r="OEP48" s="70"/>
      <c r="OEQ48" s="70"/>
      <c r="OER48" s="71"/>
      <c r="OES48" s="70"/>
      <c r="OET48" s="70"/>
      <c r="OEU48" s="70"/>
      <c r="OEV48" s="71"/>
      <c r="OEW48" s="70"/>
      <c r="OEX48" s="70"/>
      <c r="OEY48" s="70"/>
      <c r="OEZ48" s="71"/>
      <c r="OFA48" s="70"/>
      <c r="OFB48" s="70"/>
      <c r="OFC48" s="70"/>
      <c r="OFD48" s="71"/>
      <c r="OFE48" s="70"/>
      <c r="OFF48" s="70"/>
      <c r="OFG48" s="70"/>
      <c r="OFH48" s="71"/>
      <c r="OFI48" s="70"/>
      <c r="OFJ48" s="70"/>
      <c r="OFK48" s="70"/>
      <c r="OFL48" s="71"/>
      <c r="OFM48" s="70"/>
      <c r="OFN48" s="70"/>
      <c r="OFO48" s="70"/>
      <c r="OFP48" s="71"/>
      <c r="OFQ48" s="70"/>
      <c r="OFR48" s="70"/>
      <c r="OFS48" s="70"/>
      <c r="OFT48" s="71"/>
      <c r="OFU48" s="70"/>
      <c r="OFV48" s="70"/>
      <c r="OFW48" s="70"/>
      <c r="OFX48" s="71"/>
      <c r="OFY48" s="70"/>
      <c r="OFZ48" s="70"/>
      <c r="OGA48" s="70"/>
      <c r="OGB48" s="71"/>
      <c r="OGC48" s="70"/>
      <c r="OGD48" s="70"/>
      <c r="OGE48" s="70"/>
      <c r="OGF48" s="71"/>
      <c r="OGG48" s="70"/>
      <c r="OGH48" s="70"/>
      <c r="OGI48" s="70"/>
      <c r="OGJ48" s="71"/>
      <c r="OGK48" s="70"/>
      <c r="OGL48" s="70"/>
      <c r="OGM48" s="70"/>
      <c r="OGN48" s="71"/>
      <c r="OGO48" s="70"/>
      <c r="OGP48" s="70"/>
      <c r="OGQ48" s="70"/>
      <c r="OGR48" s="71"/>
      <c r="OGS48" s="70"/>
      <c r="OGT48" s="70"/>
      <c r="OGU48" s="70"/>
      <c r="OGV48" s="71"/>
      <c r="OGW48" s="70"/>
      <c r="OGX48" s="70"/>
      <c r="OGY48" s="70"/>
      <c r="OGZ48" s="71"/>
      <c r="OHA48" s="70"/>
      <c r="OHB48" s="70"/>
      <c r="OHC48" s="70"/>
      <c r="OHD48" s="71"/>
      <c r="OHE48" s="70"/>
      <c r="OHF48" s="70"/>
      <c r="OHG48" s="70"/>
      <c r="OHH48" s="71"/>
      <c r="OHI48" s="70"/>
      <c r="OHJ48" s="70"/>
      <c r="OHK48" s="70"/>
      <c r="OHL48" s="71"/>
      <c r="OHM48" s="70"/>
      <c r="OHN48" s="70"/>
      <c r="OHO48" s="70"/>
      <c r="OHP48" s="71"/>
      <c r="OHQ48" s="70"/>
      <c r="OHR48" s="70"/>
      <c r="OHS48" s="70"/>
      <c r="OHT48" s="71"/>
      <c r="OHU48" s="70"/>
      <c r="OHV48" s="70"/>
      <c r="OHW48" s="70"/>
      <c r="OHX48" s="71"/>
      <c r="OHY48" s="70"/>
      <c r="OHZ48" s="70"/>
      <c r="OIA48" s="70"/>
      <c r="OIB48" s="71"/>
      <c r="OIC48" s="70"/>
      <c r="OID48" s="70"/>
      <c r="OIE48" s="70"/>
      <c r="OIF48" s="71"/>
      <c r="OIG48" s="70"/>
      <c r="OIH48" s="70"/>
      <c r="OII48" s="70"/>
      <c r="OIJ48" s="71"/>
      <c r="OIK48" s="70"/>
      <c r="OIL48" s="70"/>
      <c r="OIM48" s="70"/>
      <c r="OIN48" s="71"/>
      <c r="OIO48" s="70"/>
      <c r="OIP48" s="70"/>
      <c r="OIQ48" s="70"/>
      <c r="OIR48" s="71"/>
      <c r="OIS48" s="70"/>
      <c r="OIT48" s="70"/>
      <c r="OIU48" s="70"/>
      <c r="OIV48" s="71"/>
      <c r="OIW48" s="70"/>
      <c r="OIX48" s="70"/>
      <c r="OIY48" s="70"/>
      <c r="OIZ48" s="71"/>
      <c r="OJA48" s="70"/>
      <c r="OJB48" s="70"/>
      <c r="OJC48" s="70"/>
      <c r="OJD48" s="71"/>
      <c r="OJE48" s="70"/>
      <c r="OJF48" s="70"/>
      <c r="OJG48" s="70"/>
      <c r="OJH48" s="71"/>
      <c r="OJI48" s="70"/>
      <c r="OJJ48" s="70"/>
      <c r="OJK48" s="70"/>
      <c r="OJL48" s="71"/>
      <c r="OJM48" s="70"/>
      <c r="OJN48" s="70"/>
      <c r="OJO48" s="70"/>
      <c r="OJP48" s="71"/>
      <c r="OJQ48" s="70"/>
      <c r="OJR48" s="70"/>
      <c r="OJS48" s="70"/>
      <c r="OJT48" s="71"/>
      <c r="OJU48" s="70"/>
      <c r="OJV48" s="70"/>
      <c r="OJW48" s="70"/>
      <c r="OJX48" s="71"/>
      <c r="OJY48" s="70"/>
      <c r="OJZ48" s="70"/>
      <c r="OKA48" s="70"/>
      <c r="OKB48" s="71"/>
      <c r="OKC48" s="70"/>
      <c r="OKD48" s="70"/>
      <c r="OKE48" s="70"/>
      <c r="OKF48" s="71"/>
      <c r="OKG48" s="70"/>
      <c r="OKH48" s="70"/>
      <c r="OKI48" s="70"/>
      <c r="OKJ48" s="71"/>
      <c r="OKK48" s="70"/>
      <c r="OKL48" s="70"/>
      <c r="OKM48" s="70"/>
      <c r="OKN48" s="71"/>
      <c r="OKO48" s="70"/>
      <c r="OKP48" s="70"/>
      <c r="OKQ48" s="70"/>
      <c r="OKR48" s="71"/>
      <c r="OKS48" s="70"/>
      <c r="OKT48" s="70"/>
      <c r="OKU48" s="70"/>
      <c r="OKV48" s="71"/>
      <c r="OKW48" s="70"/>
      <c r="OKX48" s="70"/>
      <c r="OKY48" s="70"/>
      <c r="OKZ48" s="71"/>
      <c r="OLA48" s="70"/>
      <c r="OLB48" s="70"/>
      <c r="OLC48" s="70"/>
      <c r="OLD48" s="71"/>
      <c r="OLE48" s="70"/>
      <c r="OLF48" s="70"/>
      <c r="OLG48" s="70"/>
      <c r="OLH48" s="71"/>
      <c r="OLI48" s="70"/>
      <c r="OLJ48" s="70"/>
      <c r="OLK48" s="70"/>
      <c r="OLL48" s="71"/>
      <c r="OLM48" s="70"/>
      <c r="OLN48" s="70"/>
      <c r="OLO48" s="70"/>
      <c r="OLP48" s="71"/>
      <c r="OLQ48" s="70"/>
      <c r="OLR48" s="70"/>
      <c r="OLS48" s="70"/>
      <c r="OLT48" s="71"/>
      <c r="OLU48" s="70"/>
      <c r="OLV48" s="70"/>
      <c r="OLW48" s="70"/>
      <c r="OLX48" s="71"/>
      <c r="OLY48" s="70"/>
      <c r="OLZ48" s="70"/>
      <c r="OMA48" s="70"/>
      <c r="OMB48" s="71"/>
      <c r="OMC48" s="70"/>
      <c r="OMD48" s="70"/>
      <c r="OME48" s="70"/>
      <c r="OMF48" s="71"/>
      <c r="OMG48" s="70"/>
      <c r="OMH48" s="70"/>
      <c r="OMI48" s="70"/>
      <c r="OMJ48" s="71"/>
      <c r="OMK48" s="70"/>
      <c r="OML48" s="70"/>
      <c r="OMM48" s="70"/>
      <c r="OMN48" s="71"/>
      <c r="OMO48" s="70"/>
      <c r="OMP48" s="70"/>
      <c r="OMQ48" s="70"/>
      <c r="OMR48" s="71"/>
      <c r="OMS48" s="70"/>
      <c r="OMT48" s="70"/>
      <c r="OMU48" s="70"/>
      <c r="OMV48" s="71"/>
      <c r="OMW48" s="70"/>
      <c r="OMX48" s="70"/>
      <c r="OMY48" s="70"/>
      <c r="OMZ48" s="71"/>
      <c r="ONA48" s="70"/>
      <c r="ONB48" s="70"/>
      <c r="ONC48" s="70"/>
      <c r="OND48" s="71"/>
      <c r="ONE48" s="70"/>
      <c r="ONF48" s="70"/>
      <c r="ONG48" s="70"/>
      <c r="ONH48" s="71"/>
      <c r="ONI48" s="70"/>
      <c r="ONJ48" s="70"/>
      <c r="ONK48" s="70"/>
      <c r="ONL48" s="71"/>
      <c r="ONM48" s="70"/>
      <c r="ONN48" s="70"/>
      <c r="ONO48" s="70"/>
      <c r="ONP48" s="71"/>
      <c r="ONQ48" s="70"/>
      <c r="ONR48" s="70"/>
      <c r="ONS48" s="70"/>
      <c r="ONT48" s="71"/>
      <c r="ONU48" s="70"/>
      <c r="ONV48" s="70"/>
      <c r="ONW48" s="70"/>
      <c r="ONX48" s="71"/>
      <c r="ONY48" s="70"/>
      <c r="ONZ48" s="70"/>
      <c r="OOA48" s="70"/>
      <c r="OOB48" s="71"/>
      <c r="OOC48" s="70"/>
      <c r="OOD48" s="70"/>
      <c r="OOE48" s="70"/>
      <c r="OOF48" s="71"/>
      <c r="OOG48" s="70"/>
      <c r="OOH48" s="70"/>
      <c r="OOI48" s="70"/>
      <c r="OOJ48" s="71"/>
      <c r="OOK48" s="70"/>
      <c r="OOL48" s="70"/>
      <c r="OOM48" s="70"/>
      <c r="OON48" s="71"/>
      <c r="OOO48" s="70"/>
      <c r="OOP48" s="70"/>
      <c r="OOQ48" s="70"/>
      <c r="OOR48" s="71"/>
      <c r="OOS48" s="70"/>
      <c r="OOT48" s="70"/>
      <c r="OOU48" s="70"/>
      <c r="OOV48" s="71"/>
      <c r="OOW48" s="70"/>
      <c r="OOX48" s="70"/>
      <c r="OOY48" s="70"/>
      <c r="OOZ48" s="71"/>
      <c r="OPA48" s="70"/>
      <c r="OPB48" s="70"/>
      <c r="OPC48" s="70"/>
      <c r="OPD48" s="71"/>
      <c r="OPE48" s="70"/>
      <c r="OPF48" s="70"/>
      <c r="OPG48" s="70"/>
      <c r="OPH48" s="71"/>
      <c r="OPI48" s="70"/>
      <c r="OPJ48" s="70"/>
      <c r="OPK48" s="70"/>
      <c r="OPL48" s="71"/>
      <c r="OPM48" s="70"/>
      <c r="OPN48" s="70"/>
      <c r="OPO48" s="70"/>
      <c r="OPP48" s="71"/>
      <c r="OPQ48" s="70"/>
      <c r="OPR48" s="70"/>
      <c r="OPS48" s="70"/>
      <c r="OPT48" s="71"/>
      <c r="OPU48" s="70"/>
      <c r="OPV48" s="70"/>
      <c r="OPW48" s="70"/>
      <c r="OPX48" s="71"/>
      <c r="OPY48" s="70"/>
      <c r="OPZ48" s="70"/>
      <c r="OQA48" s="70"/>
      <c r="OQB48" s="71"/>
      <c r="OQC48" s="70"/>
      <c r="OQD48" s="70"/>
      <c r="OQE48" s="70"/>
      <c r="OQF48" s="71"/>
      <c r="OQG48" s="70"/>
      <c r="OQH48" s="70"/>
      <c r="OQI48" s="70"/>
      <c r="OQJ48" s="71"/>
      <c r="OQK48" s="70"/>
      <c r="OQL48" s="70"/>
      <c r="OQM48" s="70"/>
      <c r="OQN48" s="71"/>
      <c r="OQO48" s="70"/>
      <c r="OQP48" s="70"/>
      <c r="OQQ48" s="70"/>
      <c r="OQR48" s="71"/>
      <c r="OQS48" s="70"/>
      <c r="OQT48" s="70"/>
      <c r="OQU48" s="70"/>
      <c r="OQV48" s="71"/>
      <c r="OQW48" s="70"/>
      <c r="OQX48" s="70"/>
      <c r="OQY48" s="70"/>
      <c r="OQZ48" s="71"/>
      <c r="ORA48" s="70"/>
      <c r="ORB48" s="70"/>
      <c r="ORC48" s="70"/>
      <c r="ORD48" s="71"/>
      <c r="ORE48" s="70"/>
      <c r="ORF48" s="70"/>
      <c r="ORG48" s="70"/>
      <c r="ORH48" s="71"/>
      <c r="ORI48" s="70"/>
      <c r="ORJ48" s="70"/>
      <c r="ORK48" s="70"/>
      <c r="ORL48" s="71"/>
      <c r="ORM48" s="70"/>
      <c r="ORN48" s="70"/>
      <c r="ORO48" s="70"/>
      <c r="ORP48" s="71"/>
      <c r="ORQ48" s="70"/>
      <c r="ORR48" s="70"/>
      <c r="ORS48" s="70"/>
      <c r="ORT48" s="71"/>
      <c r="ORU48" s="70"/>
      <c r="ORV48" s="70"/>
      <c r="ORW48" s="70"/>
      <c r="ORX48" s="71"/>
      <c r="ORY48" s="70"/>
      <c r="ORZ48" s="70"/>
      <c r="OSA48" s="70"/>
      <c r="OSB48" s="71"/>
      <c r="OSC48" s="70"/>
      <c r="OSD48" s="70"/>
      <c r="OSE48" s="70"/>
      <c r="OSF48" s="71"/>
      <c r="OSG48" s="70"/>
      <c r="OSH48" s="70"/>
      <c r="OSI48" s="70"/>
      <c r="OSJ48" s="71"/>
      <c r="OSK48" s="70"/>
      <c r="OSL48" s="70"/>
      <c r="OSM48" s="70"/>
      <c r="OSN48" s="71"/>
      <c r="OSO48" s="70"/>
      <c r="OSP48" s="70"/>
      <c r="OSQ48" s="70"/>
      <c r="OSR48" s="71"/>
      <c r="OSS48" s="70"/>
      <c r="OST48" s="70"/>
      <c r="OSU48" s="70"/>
      <c r="OSV48" s="71"/>
      <c r="OSW48" s="70"/>
      <c r="OSX48" s="70"/>
      <c r="OSY48" s="70"/>
      <c r="OSZ48" s="71"/>
      <c r="OTA48" s="70"/>
      <c r="OTB48" s="70"/>
      <c r="OTC48" s="70"/>
      <c r="OTD48" s="71"/>
      <c r="OTE48" s="70"/>
      <c r="OTF48" s="70"/>
      <c r="OTG48" s="70"/>
      <c r="OTH48" s="71"/>
      <c r="OTI48" s="70"/>
      <c r="OTJ48" s="70"/>
      <c r="OTK48" s="70"/>
      <c r="OTL48" s="71"/>
      <c r="OTM48" s="70"/>
      <c r="OTN48" s="70"/>
      <c r="OTO48" s="70"/>
      <c r="OTP48" s="71"/>
      <c r="OTQ48" s="70"/>
      <c r="OTR48" s="70"/>
      <c r="OTS48" s="70"/>
      <c r="OTT48" s="71"/>
      <c r="OTU48" s="70"/>
      <c r="OTV48" s="70"/>
      <c r="OTW48" s="70"/>
      <c r="OTX48" s="71"/>
      <c r="OTY48" s="70"/>
      <c r="OTZ48" s="70"/>
      <c r="OUA48" s="70"/>
      <c r="OUB48" s="71"/>
      <c r="OUC48" s="70"/>
      <c r="OUD48" s="70"/>
      <c r="OUE48" s="70"/>
      <c r="OUF48" s="71"/>
      <c r="OUG48" s="70"/>
      <c r="OUH48" s="70"/>
      <c r="OUI48" s="70"/>
      <c r="OUJ48" s="71"/>
      <c r="OUK48" s="70"/>
      <c r="OUL48" s="70"/>
      <c r="OUM48" s="70"/>
      <c r="OUN48" s="71"/>
      <c r="OUO48" s="70"/>
      <c r="OUP48" s="70"/>
      <c r="OUQ48" s="70"/>
      <c r="OUR48" s="71"/>
      <c r="OUS48" s="70"/>
      <c r="OUT48" s="70"/>
      <c r="OUU48" s="70"/>
      <c r="OUV48" s="71"/>
      <c r="OUW48" s="70"/>
      <c r="OUX48" s="70"/>
      <c r="OUY48" s="70"/>
      <c r="OUZ48" s="71"/>
      <c r="OVA48" s="70"/>
      <c r="OVB48" s="70"/>
      <c r="OVC48" s="70"/>
      <c r="OVD48" s="71"/>
      <c r="OVE48" s="70"/>
      <c r="OVF48" s="70"/>
      <c r="OVG48" s="70"/>
      <c r="OVH48" s="71"/>
      <c r="OVI48" s="70"/>
      <c r="OVJ48" s="70"/>
      <c r="OVK48" s="70"/>
      <c r="OVL48" s="71"/>
      <c r="OVM48" s="70"/>
      <c r="OVN48" s="70"/>
      <c r="OVO48" s="70"/>
      <c r="OVP48" s="71"/>
      <c r="OVQ48" s="70"/>
      <c r="OVR48" s="70"/>
      <c r="OVS48" s="70"/>
      <c r="OVT48" s="71"/>
      <c r="OVU48" s="70"/>
      <c r="OVV48" s="70"/>
      <c r="OVW48" s="70"/>
      <c r="OVX48" s="71"/>
      <c r="OVY48" s="70"/>
      <c r="OVZ48" s="70"/>
      <c r="OWA48" s="70"/>
      <c r="OWB48" s="71"/>
      <c r="OWC48" s="70"/>
      <c r="OWD48" s="70"/>
      <c r="OWE48" s="70"/>
      <c r="OWF48" s="71"/>
      <c r="OWG48" s="70"/>
      <c r="OWH48" s="70"/>
      <c r="OWI48" s="70"/>
      <c r="OWJ48" s="71"/>
      <c r="OWK48" s="70"/>
      <c r="OWL48" s="70"/>
      <c r="OWM48" s="70"/>
      <c r="OWN48" s="71"/>
      <c r="OWO48" s="70"/>
      <c r="OWP48" s="70"/>
      <c r="OWQ48" s="70"/>
      <c r="OWR48" s="71"/>
      <c r="OWS48" s="70"/>
      <c r="OWT48" s="70"/>
      <c r="OWU48" s="70"/>
      <c r="OWV48" s="71"/>
      <c r="OWW48" s="70"/>
      <c r="OWX48" s="70"/>
      <c r="OWY48" s="70"/>
      <c r="OWZ48" s="71"/>
      <c r="OXA48" s="70"/>
      <c r="OXB48" s="70"/>
      <c r="OXC48" s="70"/>
      <c r="OXD48" s="71"/>
      <c r="OXE48" s="70"/>
      <c r="OXF48" s="70"/>
      <c r="OXG48" s="70"/>
      <c r="OXH48" s="71"/>
      <c r="OXI48" s="70"/>
      <c r="OXJ48" s="70"/>
      <c r="OXK48" s="70"/>
      <c r="OXL48" s="71"/>
      <c r="OXM48" s="70"/>
      <c r="OXN48" s="70"/>
      <c r="OXO48" s="70"/>
      <c r="OXP48" s="71"/>
      <c r="OXQ48" s="70"/>
      <c r="OXR48" s="70"/>
      <c r="OXS48" s="70"/>
      <c r="OXT48" s="71"/>
      <c r="OXU48" s="70"/>
      <c r="OXV48" s="70"/>
      <c r="OXW48" s="70"/>
      <c r="OXX48" s="71"/>
      <c r="OXY48" s="70"/>
      <c r="OXZ48" s="70"/>
      <c r="OYA48" s="70"/>
      <c r="OYB48" s="71"/>
      <c r="OYC48" s="70"/>
      <c r="OYD48" s="70"/>
      <c r="OYE48" s="70"/>
      <c r="OYF48" s="71"/>
      <c r="OYG48" s="70"/>
      <c r="OYH48" s="70"/>
      <c r="OYI48" s="70"/>
      <c r="OYJ48" s="71"/>
      <c r="OYK48" s="70"/>
      <c r="OYL48" s="70"/>
      <c r="OYM48" s="70"/>
      <c r="OYN48" s="71"/>
      <c r="OYO48" s="70"/>
      <c r="OYP48" s="70"/>
      <c r="OYQ48" s="70"/>
      <c r="OYR48" s="71"/>
      <c r="OYS48" s="70"/>
      <c r="OYT48" s="70"/>
      <c r="OYU48" s="70"/>
      <c r="OYV48" s="71"/>
      <c r="OYW48" s="70"/>
      <c r="OYX48" s="70"/>
      <c r="OYY48" s="70"/>
      <c r="OYZ48" s="71"/>
      <c r="OZA48" s="70"/>
      <c r="OZB48" s="70"/>
      <c r="OZC48" s="70"/>
      <c r="OZD48" s="71"/>
      <c r="OZE48" s="70"/>
      <c r="OZF48" s="70"/>
      <c r="OZG48" s="70"/>
      <c r="OZH48" s="71"/>
      <c r="OZI48" s="70"/>
      <c r="OZJ48" s="70"/>
      <c r="OZK48" s="70"/>
      <c r="OZL48" s="71"/>
      <c r="OZM48" s="70"/>
      <c r="OZN48" s="70"/>
      <c r="OZO48" s="70"/>
      <c r="OZP48" s="71"/>
      <c r="OZQ48" s="70"/>
      <c r="OZR48" s="70"/>
      <c r="OZS48" s="70"/>
      <c r="OZT48" s="71"/>
      <c r="OZU48" s="70"/>
      <c r="OZV48" s="70"/>
      <c r="OZW48" s="70"/>
      <c r="OZX48" s="71"/>
      <c r="OZY48" s="70"/>
      <c r="OZZ48" s="70"/>
      <c r="PAA48" s="70"/>
      <c r="PAB48" s="71"/>
      <c r="PAC48" s="70"/>
      <c r="PAD48" s="70"/>
      <c r="PAE48" s="70"/>
      <c r="PAF48" s="71"/>
      <c r="PAG48" s="70"/>
      <c r="PAH48" s="70"/>
      <c r="PAI48" s="70"/>
      <c r="PAJ48" s="71"/>
      <c r="PAK48" s="70"/>
      <c r="PAL48" s="70"/>
      <c r="PAM48" s="70"/>
      <c r="PAN48" s="71"/>
      <c r="PAO48" s="70"/>
      <c r="PAP48" s="70"/>
      <c r="PAQ48" s="70"/>
      <c r="PAR48" s="71"/>
      <c r="PAS48" s="70"/>
      <c r="PAT48" s="70"/>
      <c r="PAU48" s="70"/>
      <c r="PAV48" s="71"/>
      <c r="PAW48" s="70"/>
      <c r="PAX48" s="70"/>
      <c r="PAY48" s="70"/>
      <c r="PAZ48" s="71"/>
      <c r="PBA48" s="70"/>
      <c r="PBB48" s="70"/>
      <c r="PBC48" s="70"/>
      <c r="PBD48" s="71"/>
      <c r="PBE48" s="70"/>
      <c r="PBF48" s="70"/>
      <c r="PBG48" s="70"/>
      <c r="PBH48" s="71"/>
      <c r="PBI48" s="70"/>
      <c r="PBJ48" s="70"/>
      <c r="PBK48" s="70"/>
      <c r="PBL48" s="71"/>
      <c r="PBM48" s="70"/>
      <c r="PBN48" s="70"/>
      <c r="PBO48" s="70"/>
      <c r="PBP48" s="71"/>
      <c r="PBQ48" s="70"/>
      <c r="PBR48" s="70"/>
      <c r="PBS48" s="70"/>
      <c r="PBT48" s="71"/>
      <c r="PBU48" s="70"/>
      <c r="PBV48" s="70"/>
      <c r="PBW48" s="70"/>
      <c r="PBX48" s="71"/>
      <c r="PBY48" s="70"/>
      <c r="PBZ48" s="70"/>
      <c r="PCA48" s="70"/>
      <c r="PCB48" s="71"/>
      <c r="PCC48" s="70"/>
      <c r="PCD48" s="70"/>
      <c r="PCE48" s="70"/>
      <c r="PCF48" s="71"/>
      <c r="PCG48" s="70"/>
      <c r="PCH48" s="70"/>
      <c r="PCI48" s="70"/>
      <c r="PCJ48" s="71"/>
      <c r="PCK48" s="70"/>
      <c r="PCL48" s="70"/>
      <c r="PCM48" s="70"/>
      <c r="PCN48" s="71"/>
      <c r="PCO48" s="70"/>
      <c r="PCP48" s="70"/>
      <c r="PCQ48" s="70"/>
      <c r="PCR48" s="71"/>
      <c r="PCS48" s="70"/>
      <c r="PCT48" s="70"/>
      <c r="PCU48" s="70"/>
      <c r="PCV48" s="71"/>
      <c r="PCW48" s="70"/>
      <c r="PCX48" s="70"/>
      <c r="PCY48" s="70"/>
      <c r="PCZ48" s="71"/>
      <c r="PDA48" s="70"/>
      <c r="PDB48" s="70"/>
      <c r="PDC48" s="70"/>
      <c r="PDD48" s="71"/>
      <c r="PDE48" s="70"/>
      <c r="PDF48" s="70"/>
      <c r="PDG48" s="70"/>
      <c r="PDH48" s="71"/>
      <c r="PDI48" s="70"/>
      <c r="PDJ48" s="70"/>
      <c r="PDK48" s="70"/>
      <c r="PDL48" s="71"/>
      <c r="PDM48" s="70"/>
      <c r="PDN48" s="70"/>
      <c r="PDO48" s="70"/>
      <c r="PDP48" s="71"/>
      <c r="PDQ48" s="70"/>
      <c r="PDR48" s="70"/>
      <c r="PDS48" s="70"/>
      <c r="PDT48" s="71"/>
      <c r="PDU48" s="70"/>
      <c r="PDV48" s="70"/>
      <c r="PDW48" s="70"/>
      <c r="PDX48" s="71"/>
      <c r="PDY48" s="70"/>
      <c r="PDZ48" s="70"/>
      <c r="PEA48" s="70"/>
      <c r="PEB48" s="71"/>
      <c r="PEC48" s="70"/>
      <c r="PED48" s="70"/>
      <c r="PEE48" s="70"/>
      <c r="PEF48" s="71"/>
      <c r="PEG48" s="70"/>
      <c r="PEH48" s="70"/>
      <c r="PEI48" s="70"/>
      <c r="PEJ48" s="71"/>
      <c r="PEK48" s="70"/>
      <c r="PEL48" s="70"/>
      <c r="PEM48" s="70"/>
      <c r="PEN48" s="71"/>
      <c r="PEO48" s="70"/>
      <c r="PEP48" s="70"/>
      <c r="PEQ48" s="70"/>
      <c r="PER48" s="71"/>
      <c r="PES48" s="70"/>
      <c r="PET48" s="70"/>
      <c r="PEU48" s="70"/>
      <c r="PEV48" s="71"/>
      <c r="PEW48" s="70"/>
      <c r="PEX48" s="70"/>
      <c r="PEY48" s="70"/>
      <c r="PEZ48" s="71"/>
      <c r="PFA48" s="70"/>
      <c r="PFB48" s="70"/>
      <c r="PFC48" s="70"/>
      <c r="PFD48" s="71"/>
      <c r="PFE48" s="70"/>
      <c r="PFF48" s="70"/>
      <c r="PFG48" s="70"/>
      <c r="PFH48" s="71"/>
      <c r="PFI48" s="70"/>
      <c r="PFJ48" s="70"/>
      <c r="PFK48" s="70"/>
      <c r="PFL48" s="71"/>
      <c r="PFM48" s="70"/>
      <c r="PFN48" s="70"/>
      <c r="PFO48" s="70"/>
      <c r="PFP48" s="71"/>
      <c r="PFQ48" s="70"/>
      <c r="PFR48" s="70"/>
      <c r="PFS48" s="70"/>
      <c r="PFT48" s="71"/>
      <c r="PFU48" s="70"/>
      <c r="PFV48" s="70"/>
      <c r="PFW48" s="70"/>
      <c r="PFX48" s="71"/>
      <c r="PFY48" s="70"/>
      <c r="PFZ48" s="70"/>
      <c r="PGA48" s="70"/>
      <c r="PGB48" s="71"/>
      <c r="PGC48" s="70"/>
      <c r="PGD48" s="70"/>
      <c r="PGE48" s="70"/>
      <c r="PGF48" s="71"/>
      <c r="PGG48" s="70"/>
      <c r="PGH48" s="70"/>
      <c r="PGI48" s="70"/>
      <c r="PGJ48" s="71"/>
      <c r="PGK48" s="70"/>
      <c r="PGL48" s="70"/>
      <c r="PGM48" s="70"/>
      <c r="PGN48" s="71"/>
      <c r="PGO48" s="70"/>
      <c r="PGP48" s="70"/>
      <c r="PGQ48" s="70"/>
      <c r="PGR48" s="71"/>
      <c r="PGS48" s="70"/>
      <c r="PGT48" s="70"/>
      <c r="PGU48" s="70"/>
      <c r="PGV48" s="71"/>
      <c r="PGW48" s="70"/>
      <c r="PGX48" s="70"/>
      <c r="PGY48" s="70"/>
      <c r="PGZ48" s="71"/>
      <c r="PHA48" s="70"/>
      <c r="PHB48" s="70"/>
      <c r="PHC48" s="70"/>
      <c r="PHD48" s="71"/>
      <c r="PHE48" s="70"/>
      <c r="PHF48" s="70"/>
      <c r="PHG48" s="70"/>
      <c r="PHH48" s="71"/>
      <c r="PHI48" s="70"/>
      <c r="PHJ48" s="70"/>
      <c r="PHK48" s="70"/>
      <c r="PHL48" s="71"/>
      <c r="PHM48" s="70"/>
      <c r="PHN48" s="70"/>
      <c r="PHO48" s="70"/>
      <c r="PHP48" s="71"/>
      <c r="PHQ48" s="70"/>
      <c r="PHR48" s="70"/>
      <c r="PHS48" s="70"/>
      <c r="PHT48" s="71"/>
      <c r="PHU48" s="70"/>
      <c r="PHV48" s="70"/>
      <c r="PHW48" s="70"/>
      <c r="PHX48" s="71"/>
      <c r="PHY48" s="70"/>
      <c r="PHZ48" s="70"/>
      <c r="PIA48" s="70"/>
      <c r="PIB48" s="71"/>
      <c r="PIC48" s="70"/>
      <c r="PID48" s="70"/>
      <c r="PIE48" s="70"/>
      <c r="PIF48" s="71"/>
      <c r="PIG48" s="70"/>
      <c r="PIH48" s="70"/>
      <c r="PII48" s="70"/>
      <c r="PIJ48" s="71"/>
      <c r="PIK48" s="70"/>
      <c r="PIL48" s="70"/>
      <c r="PIM48" s="70"/>
      <c r="PIN48" s="71"/>
      <c r="PIO48" s="70"/>
      <c r="PIP48" s="70"/>
      <c r="PIQ48" s="70"/>
      <c r="PIR48" s="71"/>
      <c r="PIS48" s="70"/>
      <c r="PIT48" s="70"/>
      <c r="PIU48" s="70"/>
      <c r="PIV48" s="71"/>
      <c r="PIW48" s="70"/>
      <c r="PIX48" s="70"/>
      <c r="PIY48" s="70"/>
      <c r="PIZ48" s="71"/>
      <c r="PJA48" s="70"/>
      <c r="PJB48" s="70"/>
      <c r="PJC48" s="70"/>
      <c r="PJD48" s="71"/>
      <c r="PJE48" s="70"/>
      <c r="PJF48" s="70"/>
      <c r="PJG48" s="70"/>
      <c r="PJH48" s="71"/>
      <c r="PJI48" s="70"/>
      <c r="PJJ48" s="70"/>
      <c r="PJK48" s="70"/>
      <c r="PJL48" s="71"/>
      <c r="PJM48" s="70"/>
      <c r="PJN48" s="70"/>
      <c r="PJO48" s="70"/>
      <c r="PJP48" s="71"/>
      <c r="PJQ48" s="70"/>
      <c r="PJR48" s="70"/>
      <c r="PJS48" s="70"/>
      <c r="PJT48" s="71"/>
      <c r="PJU48" s="70"/>
      <c r="PJV48" s="70"/>
      <c r="PJW48" s="70"/>
      <c r="PJX48" s="71"/>
      <c r="PJY48" s="70"/>
      <c r="PJZ48" s="70"/>
      <c r="PKA48" s="70"/>
      <c r="PKB48" s="71"/>
      <c r="PKC48" s="70"/>
      <c r="PKD48" s="70"/>
      <c r="PKE48" s="70"/>
      <c r="PKF48" s="71"/>
      <c r="PKG48" s="70"/>
      <c r="PKH48" s="70"/>
      <c r="PKI48" s="70"/>
      <c r="PKJ48" s="71"/>
      <c r="PKK48" s="70"/>
      <c r="PKL48" s="70"/>
      <c r="PKM48" s="70"/>
      <c r="PKN48" s="71"/>
      <c r="PKO48" s="70"/>
      <c r="PKP48" s="70"/>
      <c r="PKQ48" s="70"/>
      <c r="PKR48" s="71"/>
      <c r="PKS48" s="70"/>
      <c r="PKT48" s="70"/>
      <c r="PKU48" s="70"/>
      <c r="PKV48" s="71"/>
      <c r="PKW48" s="70"/>
      <c r="PKX48" s="70"/>
      <c r="PKY48" s="70"/>
      <c r="PKZ48" s="71"/>
      <c r="PLA48" s="70"/>
      <c r="PLB48" s="70"/>
      <c r="PLC48" s="70"/>
      <c r="PLD48" s="71"/>
      <c r="PLE48" s="70"/>
      <c r="PLF48" s="70"/>
      <c r="PLG48" s="70"/>
      <c r="PLH48" s="71"/>
      <c r="PLI48" s="70"/>
      <c r="PLJ48" s="70"/>
      <c r="PLK48" s="70"/>
      <c r="PLL48" s="71"/>
      <c r="PLM48" s="70"/>
      <c r="PLN48" s="70"/>
      <c r="PLO48" s="70"/>
      <c r="PLP48" s="71"/>
      <c r="PLQ48" s="70"/>
      <c r="PLR48" s="70"/>
      <c r="PLS48" s="70"/>
      <c r="PLT48" s="71"/>
      <c r="PLU48" s="70"/>
      <c r="PLV48" s="70"/>
      <c r="PLW48" s="70"/>
      <c r="PLX48" s="71"/>
      <c r="PLY48" s="70"/>
      <c r="PLZ48" s="70"/>
      <c r="PMA48" s="70"/>
      <c r="PMB48" s="71"/>
      <c r="PMC48" s="70"/>
      <c r="PMD48" s="70"/>
      <c r="PME48" s="70"/>
      <c r="PMF48" s="71"/>
      <c r="PMG48" s="70"/>
      <c r="PMH48" s="70"/>
      <c r="PMI48" s="70"/>
      <c r="PMJ48" s="71"/>
      <c r="PMK48" s="70"/>
      <c r="PML48" s="70"/>
      <c r="PMM48" s="70"/>
      <c r="PMN48" s="71"/>
      <c r="PMO48" s="70"/>
      <c r="PMP48" s="70"/>
      <c r="PMQ48" s="70"/>
      <c r="PMR48" s="71"/>
      <c r="PMS48" s="70"/>
      <c r="PMT48" s="70"/>
      <c r="PMU48" s="70"/>
      <c r="PMV48" s="71"/>
      <c r="PMW48" s="70"/>
      <c r="PMX48" s="70"/>
      <c r="PMY48" s="70"/>
      <c r="PMZ48" s="71"/>
      <c r="PNA48" s="70"/>
      <c r="PNB48" s="70"/>
      <c r="PNC48" s="70"/>
      <c r="PND48" s="71"/>
      <c r="PNE48" s="70"/>
      <c r="PNF48" s="70"/>
      <c r="PNG48" s="70"/>
      <c r="PNH48" s="71"/>
      <c r="PNI48" s="70"/>
      <c r="PNJ48" s="70"/>
      <c r="PNK48" s="70"/>
      <c r="PNL48" s="71"/>
      <c r="PNM48" s="70"/>
      <c r="PNN48" s="70"/>
      <c r="PNO48" s="70"/>
      <c r="PNP48" s="71"/>
      <c r="PNQ48" s="70"/>
      <c r="PNR48" s="70"/>
      <c r="PNS48" s="70"/>
      <c r="PNT48" s="71"/>
      <c r="PNU48" s="70"/>
      <c r="PNV48" s="70"/>
      <c r="PNW48" s="70"/>
      <c r="PNX48" s="71"/>
      <c r="PNY48" s="70"/>
      <c r="PNZ48" s="70"/>
      <c r="POA48" s="70"/>
      <c r="POB48" s="71"/>
      <c r="POC48" s="70"/>
      <c r="POD48" s="70"/>
      <c r="POE48" s="70"/>
      <c r="POF48" s="71"/>
      <c r="POG48" s="70"/>
      <c r="POH48" s="70"/>
      <c r="POI48" s="70"/>
      <c r="POJ48" s="71"/>
      <c r="POK48" s="70"/>
      <c r="POL48" s="70"/>
      <c r="POM48" s="70"/>
      <c r="PON48" s="71"/>
      <c r="POO48" s="70"/>
      <c r="POP48" s="70"/>
      <c r="POQ48" s="70"/>
      <c r="POR48" s="71"/>
      <c r="POS48" s="70"/>
      <c r="POT48" s="70"/>
      <c r="POU48" s="70"/>
      <c r="POV48" s="71"/>
      <c r="POW48" s="70"/>
      <c r="POX48" s="70"/>
      <c r="POY48" s="70"/>
      <c r="POZ48" s="71"/>
      <c r="PPA48" s="70"/>
      <c r="PPB48" s="70"/>
      <c r="PPC48" s="70"/>
      <c r="PPD48" s="71"/>
      <c r="PPE48" s="70"/>
      <c r="PPF48" s="70"/>
      <c r="PPG48" s="70"/>
      <c r="PPH48" s="71"/>
      <c r="PPI48" s="70"/>
      <c r="PPJ48" s="70"/>
      <c r="PPK48" s="70"/>
      <c r="PPL48" s="71"/>
      <c r="PPM48" s="70"/>
      <c r="PPN48" s="70"/>
      <c r="PPO48" s="70"/>
      <c r="PPP48" s="71"/>
      <c r="PPQ48" s="70"/>
      <c r="PPR48" s="70"/>
      <c r="PPS48" s="70"/>
      <c r="PPT48" s="71"/>
      <c r="PPU48" s="70"/>
      <c r="PPV48" s="70"/>
      <c r="PPW48" s="70"/>
      <c r="PPX48" s="71"/>
      <c r="PPY48" s="70"/>
      <c r="PPZ48" s="70"/>
      <c r="PQA48" s="70"/>
      <c r="PQB48" s="71"/>
      <c r="PQC48" s="70"/>
      <c r="PQD48" s="70"/>
      <c r="PQE48" s="70"/>
      <c r="PQF48" s="71"/>
      <c r="PQG48" s="70"/>
      <c r="PQH48" s="70"/>
      <c r="PQI48" s="70"/>
      <c r="PQJ48" s="71"/>
      <c r="PQK48" s="70"/>
      <c r="PQL48" s="70"/>
      <c r="PQM48" s="70"/>
      <c r="PQN48" s="71"/>
      <c r="PQO48" s="70"/>
      <c r="PQP48" s="70"/>
      <c r="PQQ48" s="70"/>
      <c r="PQR48" s="71"/>
      <c r="PQS48" s="70"/>
      <c r="PQT48" s="70"/>
      <c r="PQU48" s="70"/>
      <c r="PQV48" s="71"/>
      <c r="PQW48" s="70"/>
      <c r="PQX48" s="70"/>
      <c r="PQY48" s="70"/>
      <c r="PQZ48" s="71"/>
      <c r="PRA48" s="70"/>
      <c r="PRB48" s="70"/>
      <c r="PRC48" s="70"/>
      <c r="PRD48" s="71"/>
      <c r="PRE48" s="70"/>
      <c r="PRF48" s="70"/>
      <c r="PRG48" s="70"/>
      <c r="PRH48" s="71"/>
      <c r="PRI48" s="70"/>
      <c r="PRJ48" s="70"/>
      <c r="PRK48" s="70"/>
      <c r="PRL48" s="71"/>
      <c r="PRM48" s="70"/>
      <c r="PRN48" s="70"/>
      <c r="PRO48" s="70"/>
      <c r="PRP48" s="71"/>
      <c r="PRQ48" s="70"/>
      <c r="PRR48" s="70"/>
      <c r="PRS48" s="70"/>
      <c r="PRT48" s="71"/>
      <c r="PRU48" s="70"/>
      <c r="PRV48" s="70"/>
      <c r="PRW48" s="70"/>
      <c r="PRX48" s="71"/>
      <c r="PRY48" s="70"/>
      <c r="PRZ48" s="70"/>
      <c r="PSA48" s="70"/>
      <c r="PSB48" s="71"/>
      <c r="PSC48" s="70"/>
      <c r="PSD48" s="70"/>
      <c r="PSE48" s="70"/>
      <c r="PSF48" s="71"/>
      <c r="PSG48" s="70"/>
      <c r="PSH48" s="70"/>
      <c r="PSI48" s="70"/>
      <c r="PSJ48" s="71"/>
      <c r="PSK48" s="70"/>
      <c r="PSL48" s="70"/>
      <c r="PSM48" s="70"/>
      <c r="PSN48" s="71"/>
      <c r="PSO48" s="70"/>
      <c r="PSP48" s="70"/>
      <c r="PSQ48" s="70"/>
      <c r="PSR48" s="71"/>
      <c r="PSS48" s="70"/>
      <c r="PST48" s="70"/>
      <c r="PSU48" s="70"/>
      <c r="PSV48" s="71"/>
      <c r="PSW48" s="70"/>
      <c r="PSX48" s="70"/>
      <c r="PSY48" s="70"/>
      <c r="PSZ48" s="71"/>
      <c r="PTA48" s="70"/>
      <c r="PTB48" s="70"/>
      <c r="PTC48" s="70"/>
      <c r="PTD48" s="71"/>
      <c r="PTE48" s="70"/>
      <c r="PTF48" s="70"/>
      <c r="PTG48" s="70"/>
      <c r="PTH48" s="71"/>
      <c r="PTI48" s="70"/>
      <c r="PTJ48" s="70"/>
      <c r="PTK48" s="70"/>
      <c r="PTL48" s="71"/>
      <c r="PTM48" s="70"/>
      <c r="PTN48" s="70"/>
      <c r="PTO48" s="70"/>
      <c r="PTP48" s="71"/>
      <c r="PTQ48" s="70"/>
      <c r="PTR48" s="70"/>
      <c r="PTS48" s="70"/>
      <c r="PTT48" s="71"/>
      <c r="PTU48" s="70"/>
      <c r="PTV48" s="70"/>
      <c r="PTW48" s="70"/>
      <c r="PTX48" s="71"/>
      <c r="PTY48" s="70"/>
      <c r="PTZ48" s="70"/>
      <c r="PUA48" s="70"/>
      <c r="PUB48" s="71"/>
      <c r="PUC48" s="70"/>
      <c r="PUD48" s="70"/>
      <c r="PUE48" s="70"/>
      <c r="PUF48" s="71"/>
      <c r="PUG48" s="70"/>
      <c r="PUH48" s="70"/>
      <c r="PUI48" s="70"/>
      <c r="PUJ48" s="71"/>
      <c r="PUK48" s="70"/>
      <c r="PUL48" s="70"/>
      <c r="PUM48" s="70"/>
      <c r="PUN48" s="71"/>
      <c r="PUO48" s="70"/>
      <c r="PUP48" s="70"/>
      <c r="PUQ48" s="70"/>
      <c r="PUR48" s="71"/>
      <c r="PUS48" s="70"/>
      <c r="PUT48" s="70"/>
      <c r="PUU48" s="70"/>
      <c r="PUV48" s="71"/>
      <c r="PUW48" s="70"/>
      <c r="PUX48" s="70"/>
      <c r="PUY48" s="70"/>
      <c r="PUZ48" s="71"/>
      <c r="PVA48" s="70"/>
      <c r="PVB48" s="70"/>
      <c r="PVC48" s="70"/>
      <c r="PVD48" s="71"/>
      <c r="PVE48" s="70"/>
      <c r="PVF48" s="70"/>
      <c r="PVG48" s="70"/>
      <c r="PVH48" s="71"/>
      <c r="PVI48" s="70"/>
      <c r="PVJ48" s="70"/>
      <c r="PVK48" s="70"/>
      <c r="PVL48" s="71"/>
      <c r="PVM48" s="70"/>
      <c r="PVN48" s="70"/>
      <c r="PVO48" s="70"/>
      <c r="PVP48" s="71"/>
      <c r="PVQ48" s="70"/>
      <c r="PVR48" s="70"/>
      <c r="PVS48" s="70"/>
      <c r="PVT48" s="71"/>
      <c r="PVU48" s="70"/>
      <c r="PVV48" s="70"/>
      <c r="PVW48" s="70"/>
      <c r="PVX48" s="71"/>
      <c r="PVY48" s="70"/>
      <c r="PVZ48" s="70"/>
      <c r="PWA48" s="70"/>
      <c r="PWB48" s="71"/>
      <c r="PWC48" s="70"/>
      <c r="PWD48" s="70"/>
      <c r="PWE48" s="70"/>
      <c r="PWF48" s="71"/>
      <c r="PWG48" s="70"/>
      <c r="PWH48" s="70"/>
      <c r="PWI48" s="70"/>
      <c r="PWJ48" s="71"/>
      <c r="PWK48" s="70"/>
      <c r="PWL48" s="70"/>
      <c r="PWM48" s="70"/>
      <c r="PWN48" s="71"/>
      <c r="PWO48" s="70"/>
      <c r="PWP48" s="70"/>
      <c r="PWQ48" s="70"/>
      <c r="PWR48" s="71"/>
      <c r="PWS48" s="70"/>
      <c r="PWT48" s="70"/>
      <c r="PWU48" s="70"/>
      <c r="PWV48" s="71"/>
      <c r="PWW48" s="70"/>
      <c r="PWX48" s="70"/>
      <c r="PWY48" s="70"/>
      <c r="PWZ48" s="71"/>
      <c r="PXA48" s="70"/>
      <c r="PXB48" s="70"/>
      <c r="PXC48" s="70"/>
      <c r="PXD48" s="71"/>
      <c r="PXE48" s="70"/>
      <c r="PXF48" s="70"/>
      <c r="PXG48" s="70"/>
      <c r="PXH48" s="71"/>
      <c r="PXI48" s="70"/>
      <c r="PXJ48" s="70"/>
      <c r="PXK48" s="70"/>
      <c r="PXL48" s="71"/>
      <c r="PXM48" s="70"/>
      <c r="PXN48" s="70"/>
      <c r="PXO48" s="70"/>
      <c r="PXP48" s="71"/>
      <c r="PXQ48" s="70"/>
      <c r="PXR48" s="70"/>
      <c r="PXS48" s="70"/>
      <c r="PXT48" s="71"/>
      <c r="PXU48" s="70"/>
      <c r="PXV48" s="70"/>
      <c r="PXW48" s="70"/>
      <c r="PXX48" s="71"/>
      <c r="PXY48" s="70"/>
      <c r="PXZ48" s="70"/>
      <c r="PYA48" s="70"/>
      <c r="PYB48" s="71"/>
      <c r="PYC48" s="70"/>
      <c r="PYD48" s="70"/>
      <c r="PYE48" s="70"/>
      <c r="PYF48" s="71"/>
      <c r="PYG48" s="70"/>
      <c r="PYH48" s="70"/>
      <c r="PYI48" s="70"/>
      <c r="PYJ48" s="71"/>
      <c r="PYK48" s="70"/>
      <c r="PYL48" s="70"/>
      <c r="PYM48" s="70"/>
      <c r="PYN48" s="71"/>
      <c r="PYO48" s="70"/>
      <c r="PYP48" s="70"/>
      <c r="PYQ48" s="70"/>
      <c r="PYR48" s="71"/>
      <c r="PYS48" s="70"/>
      <c r="PYT48" s="70"/>
      <c r="PYU48" s="70"/>
      <c r="PYV48" s="71"/>
      <c r="PYW48" s="70"/>
      <c r="PYX48" s="70"/>
      <c r="PYY48" s="70"/>
      <c r="PYZ48" s="71"/>
      <c r="PZA48" s="70"/>
      <c r="PZB48" s="70"/>
      <c r="PZC48" s="70"/>
      <c r="PZD48" s="71"/>
      <c r="PZE48" s="70"/>
      <c r="PZF48" s="70"/>
      <c r="PZG48" s="70"/>
      <c r="PZH48" s="71"/>
      <c r="PZI48" s="70"/>
      <c r="PZJ48" s="70"/>
      <c r="PZK48" s="70"/>
      <c r="PZL48" s="71"/>
      <c r="PZM48" s="70"/>
      <c r="PZN48" s="70"/>
      <c r="PZO48" s="70"/>
      <c r="PZP48" s="71"/>
      <c r="PZQ48" s="70"/>
      <c r="PZR48" s="70"/>
      <c r="PZS48" s="70"/>
      <c r="PZT48" s="71"/>
      <c r="PZU48" s="70"/>
      <c r="PZV48" s="70"/>
      <c r="PZW48" s="70"/>
      <c r="PZX48" s="71"/>
      <c r="PZY48" s="70"/>
      <c r="PZZ48" s="70"/>
      <c r="QAA48" s="70"/>
      <c r="QAB48" s="71"/>
      <c r="QAC48" s="70"/>
      <c r="QAD48" s="70"/>
      <c r="QAE48" s="70"/>
      <c r="QAF48" s="71"/>
      <c r="QAG48" s="70"/>
      <c r="QAH48" s="70"/>
      <c r="QAI48" s="70"/>
      <c r="QAJ48" s="71"/>
      <c r="QAK48" s="70"/>
      <c r="QAL48" s="70"/>
      <c r="QAM48" s="70"/>
      <c r="QAN48" s="71"/>
      <c r="QAO48" s="70"/>
      <c r="QAP48" s="70"/>
      <c r="QAQ48" s="70"/>
      <c r="QAR48" s="71"/>
      <c r="QAS48" s="70"/>
      <c r="QAT48" s="70"/>
      <c r="QAU48" s="70"/>
      <c r="QAV48" s="71"/>
      <c r="QAW48" s="70"/>
      <c r="QAX48" s="70"/>
      <c r="QAY48" s="70"/>
      <c r="QAZ48" s="71"/>
      <c r="QBA48" s="70"/>
      <c r="QBB48" s="70"/>
      <c r="QBC48" s="70"/>
      <c r="QBD48" s="71"/>
      <c r="QBE48" s="70"/>
      <c r="QBF48" s="70"/>
      <c r="QBG48" s="70"/>
      <c r="QBH48" s="71"/>
      <c r="QBI48" s="70"/>
      <c r="QBJ48" s="70"/>
      <c r="QBK48" s="70"/>
      <c r="QBL48" s="71"/>
      <c r="QBM48" s="70"/>
      <c r="QBN48" s="70"/>
      <c r="QBO48" s="70"/>
      <c r="QBP48" s="71"/>
      <c r="QBQ48" s="70"/>
      <c r="QBR48" s="70"/>
      <c r="QBS48" s="70"/>
      <c r="QBT48" s="71"/>
      <c r="QBU48" s="70"/>
      <c r="QBV48" s="70"/>
      <c r="QBW48" s="70"/>
      <c r="QBX48" s="71"/>
      <c r="QBY48" s="70"/>
      <c r="QBZ48" s="70"/>
      <c r="QCA48" s="70"/>
      <c r="QCB48" s="71"/>
      <c r="QCC48" s="70"/>
      <c r="QCD48" s="70"/>
      <c r="QCE48" s="70"/>
      <c r="QCF48" s="71"/>
      <c r="QCG48" s="70"/>
      <c r="QCH48" s="70"/>
      <c r="QCI48" s="70"/>
      <c r="QCJ48" s="71"/>
      <c r="QCK48" s="70"/>
      <c r="QCL48" s="70"/>
      <c r="QCM48" s="70"/>
      <c r="QCN48" s="71"/>
      <c r="QCO48" s="70"/>
      <c r="QCP48" s="70"/>
      <c r="QCQ48" s="70"/>
      <c r="QCR48" s="71"/>
      <c r="QCS48" s="70"/>
      <c r="QCT48" s="70"/>
      <c r="QCU48" s="70"/>
      <c r="QCV48" s="71"/>
      <c r="QCW48" s="70"/>
      <c r="QCX48" s="70"/>
      <c r="QCY48" s="70"/>
      <c r="QCZ48" s="71"/>
      <c r="QDA48" s="70"/>
      <c r="QDB48" s="70"/>
      <c r="QDC48" s="70"/>
      <c r="QDD48" s="71"/>
      <c r="QDE48" s="70"/>
      <c r="QDF48" s="70"/>
      <c r="QDG48" s="70"/>
      <c r="QDH48" s="71"/>
      <c r="QDI48" s="70"/>
      <c r="QDJ48" s="70"/>
      <c r="QDK48" s="70"/>
      <c r="QDL48" s="71"/>
      <c r="QDM48" s="70"/>
      <c r="QDN48" s="70"/>
      <c r="QDO48" s="70"/>
      <c r="QDP48" s="71"/>
      <c r="QDQ48" s="70"/>
      <c r="QDR48" s="70"/>
      <c r="QDS48" s="70"/>
      <c r="QDT48" s="71"/>
      <c r="QDU48" s="70"/>
      <c r="QDV48" s="70"/>
      <c r="QDW48" s="70"/>
      <c r="QDX48" s="71"/>
      <c r="QDY48" s="70"/>
      <c r="QDZ48" s="70"/>
      <c r="QEA48" s="70"/>
      <c r="QEB48" s="71"/>
      <c r="QEC48" s="70"/>
      <c r="QED48" s="70"/>
      <c r="QEE48" s="70"/>
      <c r="QEF48" s="71"/>
      <c r="QEG48" s="70"/>
      <c r="QEH48" s="70"/>
      <c r="QEI48" s="70"/>
      <c r="QEJ48" s="71"/>
      <c r="QEK48" s="70"/>
      <c r="QEL48" s="70"/>
      <c r="QEM48" s="70"/>
      <c r="QEN48" s="71"/>
      <c r="QEO48" s="70"/>
      <c r="QEP48" s="70"/>
      <c r="QEQ48" s="70"/>
      <c r="QER48" s="71"/>
      <c r="QES48" s="70"/>
      <c r="QET48" s="70"/>
      <c r="QEU48" s="70"/>
      <c r="QEV48" s="71"/>
      <c r="QEW48" s="70"/>
      <c r="QEX48" s="70"/>
      <c r="QEY48" s="70"/>
      <c r="QEZ48" s="71"/>
      <c r="QFA48" s="70"/>
      <c r="QFB48" s="70"/>
      <c r="QFC48" s="70"/>
      <c r="QFD48" s="71"/>
      <c r="QFE48" s="70"/>
      <c r="QFF48" s="70"/>
      <c r="QFG48" s="70"/>
      <c r="QFH48" s="71"/>
      <c r="QFI48" s="70"/>
      <c r="QFJ48" s="70"/>
      <c r="QFK48" s="70"/>
      <c r="QFL48" s="71"/>
      <c r="QFM48" s="70"/>
      <c r="QFN48" s="70"/>
      <c r="QFO48" s="70"/>
      <c r="QFP48" s="71"/>
      <c r="QFQ48" s="70"/>
      <c r="QFR48" s="70"/>
      <c r="QFS48" s="70"/>
      <c r="QFT48" s="71"/>
      <c r="QFU48" s="70"/>
      <c r="QFV48" s="70"/>
      <c r="QFW48" s="70"/>
      <c r="QFX48" s="71"/>
      <c r="QFY48" s="70"/>
      <c r="QFZ48" s="70"/>
      <c r="QGA48" s="70"/>
      <c r="QGB48" s="71"/>
      <c r="QGC48" s="70"/>
      <c r="QGD48" s="70"/>
      <c r="QGE48" s="70"/>
      <c r="QGF48" s="71"/>
      <c r="QGG48" s="70"/>
      <c r="QGH48" s="70"/>
      <c r="QGI48" s="70"/>
      <c r="QGJ48" s="71"/>
      <c r="QGK48" s="70"/>
      <c r="QGL48" s="70"/>
      <c r="QGM48" s="70"/>
      <c r="QGN48" s="71"/>
      <c r="QGO48" s="70"/>
      <c r="QGP48" s="70"/>
      <c r="QGQ48" s="70"/>
      <c r="QGR48" s="71"/>
      <c r="QGS48" s="70"/>
      <c r="QGT48" s="70"/>
      <c r="QGU48" s="70"/>
      <c r="QGV48" s="71"/>
      <c r="QGW48" s="70"/>
      <c r="QGX48" s="70"/>
      <c r="QGY48" s="70"/>
      <c r="QGZ48" s="71"/>
      <c r="QHA48" s="70"/>
      <c r="QHB48" s="70"/>
      <c r="QHC48" s="70"/>
      <c r="QHD48" s="71"/>
      <c r="QHE48" s="70"/>
      <c r="QHF48" s="70"/>
      <c r="QHG48" s="70"/>
      <c r="QHH48" s="71"/>
      <c r="QHI48" s="70"/>
      <c r="QHJ48" s="70"/>
      <c r="QHK48" s="70"/>
      <c r="QHL48" s="71"/>
      <c r="QHM48" s="70"/>
      <c r="QHN48" s="70"/>
      <c r="QHO48" s="70"/>
      <c r="QHP48" s="71"/>
      <c r="QHQ48" s="70"/>
      <c r="QHR48" s="70"/>
      <c r="QHS48" s="70"/>
      <c r="QHT48" s="71"/>
      <c r="QHU48" s="70"/>
      <c r="QHV48" s="70"/>
      <c r="QHW48" s="70"/>
      <c r="QHX48" s="71"/>
      <c r="QHY48" s="70"/>
      <c r="QHZ48" s="70"/>
      <c r="QIA48" s="70"/>
      <c r="QIB48" s="71"/>
      <c r="QIC48" s="70"/>
      <c r="QID48" s="70"/>
      <c r="QIE48" s="70"/>
      <c r="QIF48" s="71"/>
      <c r="QIG48" s="70"/>
      <c r="QIH48" s="70"/>
      <c r="QII48" s="70"/>
      <c r="QIJ48" s="71"/>
      <c r="QIK48" s="70"/>
      <c r="QIL48" s="70"/>
      <c r="QIM48" s="70"/>
      <c r="QIN48" s="71"/>
      <c r="QIO48" s="70"/>
      <c r="QIP48" s="70"/>
      <c r="QIQ48" s="70"/>
      <c r="QIR48" s="71"/>
      <c r="QIS48" s="70"/>
      <c r="QIT48" s="70"/>
      <c r="QIU48" s="70"/>
      <c r="QIV48" s="71"/>
      <c r="QIW48" s="70"/>
      <c r="QIX48" s="70"/>
      <c r="QIY48" s="70"/>
      <c r="QIZ48" s="71"/>
      <c r="QJA48" s="70"/>
      <c r="QJB48" s="70"/>
      <c r="QJC48" s="70"/>
      <c r="QJD48" s="71"/>
      <c r="QJE48" s="70"/>
      <c r="QJF48" s="70"/>
      <c r="QJG48" s="70"/>
      <c r="QJH48" s="71"/>
      <c r="QJI48" s="70"/>
      <c r="QJJ48" s="70"/>
      <c r="QJK48" s="70"/>
      <c r="QJL48" s="71"/>
      <c r="QJM48" s="70"/>
      <c r="QJN48" s="70"/>
      <c r="QJO48" s="70"/>
      <c r="QJP48" s="71"/>
      <c r="QJQ48" s="70"/>
      <c r="QJR48" s="70"/>
      <c r="QJS48" s="70"/>
      <c r="QJT48" s="71"/>
      <c r="QJU48" s="70"/>
      <c r="QJV48" s="70"/>
      <c r="QJW48" s="70"/>
      <c r="QJX48" s="71"/>
      <c r="QJY48" s="70"/>
      <c r="QJZ48" s="70"/>
      <c r="QKA48" s="70"/>
      <c r="QKB48" s="71"/>
      <c r="QKC48" s="70"/>
      <c r="QKD48" s="70"/>
      <c r="QKE48" s="70"/>
      <c r="QKF48" s="71"/>
      <c r="QKG48" s="70"/>
      <c r="QKH48" s="70"/>
      <c r="QKI48" s="70"/>
      <c r="QKJ48" s="71"/>
      <c r="QKK48" s="70"/>
      <c r="QKL48" s="70"/>
      <c r="QKM48" s="70"/>
      <c r="QKN48" s="71"/>
      <c r="QKO48" s="70"/>
      <c r="QKP48" s="70"/>
      <c r="QKQ48" s="70"/>
      <c r="QKR48" s="71"/>
      <c r="QKS48" s="70"/>
      <c r="QKT48" s="70"/>
      <c r="QKU48" s="70"/>
      <c r="QKV48" s="71"/>
      <c r="QKW48" s="70"/>
      <c r="QKX48" s="70"/>
      <c r="QKY48" s="70"/>
      <c r="QKZ48" s="71"/>
      <c r="QLA48" s="70"/>
      <c r="QLB48" s="70"/>
      <c r="QLC48" s="70"/>
      <c r="QLD48" s="71"/>
      <c r="QLE48" s="70"/>
      <c r="QLF48" s="70"/>
      <c r="QLG48" s="70"/>
      <c r="QLH48" s="71"/>
      <c r="QLI48" s="70"/>
      <c r="QLJ48" s="70"/>
      <c r="QLK48" s="70"/>
      <c r="QLL48" s="71"/>
      <c r="QLM48" s="70"/>
      <c r="QLN48" s="70"/>
      <c r="QLO48" s="70"/>
      <c r="QLP48" s="71"/>
      <c r="QLQ48" s="70"/>
      <c r="QLR48" s="70"/>
      <c r="QLS48" s="70"/>
      <c r="QLT48" s="71"/>
      <c r="QLU48" s="70"/>
      <c r="QLV48" s="70"/>
      <c r="QLW48" s="70"/>
      <c r="QLX48" s="71"/>
      <c r="QLY48" s="70"/>
      <c r="QLZ48" s="70"/>
      <c r="QMA48" s="70"/>
      <c r="QMB48" s="71"/>
      <c r="QMC48" s="70"/>
      <c r="QMD48" s="70"/>
      <c r="QME48" s="70"/>
      <c r="QMF48" s="71"/>
      <c r="QMG48" s="70"/>
      <c r="QMH48" s="70"/>
      <c r="QMI48" s="70"/>
      <c r="QMJ48" s="71"/>
      <c r="QMK48" s="70"/>
      <c r="QML48" s="70"/>
      <c r="QMM48" s="70"/>
      <c r="QMN48" s="71"/>
      <c r="QMO48" s="70"/>
      <c r="QMP48" s="70"/>
      <c r="QMQ48" s="70"/>
      <c r="QMR48" s="71"/>
      <c r="QMS48" s="70"/>
      <c r="QMT48" s="70"/>
      <c r="QMU48" s="70"/>
      <c r="QMV48" s="71"/>
      <c r="QMW48" s="70"/>
      <c r="QMX48" s="70"/>
      <c r="QMY48" s="70"/>
      <c r="QMZ48" s="71"/>
      <c r="QNA48" s="70"/>
      <c r="QNB48" s="70"/>
      <c r="QNC48" s="70"/>
      <c r="QND48" s="71"/>
      <c r="QNE48" s="70"/>
      <c r="QNF48" s="70"/>
      <c r="QNG48" s="70"/>
      <c r="QNH48" s="71"/>
      <c r="QNI48" s="70"/>
      <c r="QNJ48" s="70"/>
      <c r="QNK48" s="70"/>
      <c r="QNL48" s="71"/>
      <c r="QNM48" s="70"/>
      <c r="QNN48" s="70"/>
      <c r="QNO48" s="70"/>
      <c r="QNP48" s="71"/>
      <c r="QNQ48" s="70"/>
      <c r="QNR48" s="70"/>
      <c r="QNS48" s="70"/>
      <c r="QNT48" s="71"/>
      <c r="QNU48" s="70"/>
      <c r="QNV48" s="70"/>
      <c r="QNW48" s="70"/>
      <c r="QNX48" s="71"/>
      <c r="QNY48" s="70"/>
      <c r="QNZ48" s="70"/>
      <c r="QOA48" s="70"/>
      <c r="QOB48" s="71"/>
      <c r="QOC48" s="70"/>
      <c r="QOD48" s="70"/>
      <c r="QOE48" s="70"/>
      <c r="QOF48" s="71"/>
      <c r="QOG48" s="70"/>
      <c r="QOH48" s="70"/>
      <c r="QOI48" s="70"/>
      <c r="QOJ48" s="71"/>
      <c r="QOK48" s="70"/>
      <c r="QOL48" s="70"/>
      <c r="QOM48" s="70"/>
      <c r="QON48" s="71"/>
      <c r="QOO48" s="70"/>
      <c r="QOP48" s="70"/>
      <c r="QOQ48" s="70"/>
      <c r="QOR48" s="71"/>
      <c r="QOS48" s="70"/>
      <c r="QOT48" s="70"/>
      <c r="QOU48" s="70"/>
      <c r="QOV48" s="71"/>
      <c r="QOW48" s="70"/>
      <c r="QOX48" s="70"/>
      <c r="QOY48" s="70"/>
      <c r="QOZ48" s="71"/>
      <c r="QPA48" s="70"/>
      <c r="QPB48" s="70"/>
      <c r="QPC48" s="70"/>
      <c r="QPD48" s="71"/>
      <c r="QPE48" s="70"/>
      <c r="QPF48" s="70"/>
      <c r="QPG48" s="70"/>
      <c r="QPH48" s="71"/>
      <c r="QPI48" s="70"/>
      <c r="QPJ48" s="70"/>
      <c r="QPK48" s="70"/>
      <c r="QPL48" s="71"/>
      <c r="QPM48" s="70"/>
      <c r="QPN48" s="70"/>
      <c r="QPO48" s="70"/>
      <c r="QPP48" s="71"/>
      <c r="QPQ48" s="70"/>
      <c r="QPR48" s="70"/>
      <c r="QPS48" s="70"/>
      <c r="QPT48" s="71"/>
      <c r="QPU48" s="70"/>
      <c r="QPV48" s="70"/>
      <c r="QPW48" s="70"/>
      <c r="QPX48" s="71"/>
      <c r="QPY48" s="70"/>
      <c r="QPZ48" s="70"/>
      <c r="QQA48" s="70"/>
      <c r="QQB48" s="71"/>
      <c r="QQC48" s="70"/>
      <c r="QQD48" s="70"/>
      <c r="QQE48" s="70"/>
      <c r="QQF48" s="71"/>
      <c r="QQG48" s="70"/>
      <c r="QQH48" s="70"/>
      <c r="QQI48" s="70"/>
      <c r="QQJ48" s="71"/>
      <c r="QQK48" s="70"/>
      <c r="QQL48" s="70"/>
      <c r="QQM48" s="70"/>
      <c r="QQN48" s="71"/>
      <c r="QQO48" s="70"/>
      <c r="QQP48" s="70"/>
      <c r="QQQ48" s="70"/>
      <c r="QQR48" s="71"/>
      <c r="QQS48" s="70"/>
      <c r="QQT48" s="70"/>
      <c r="QQU48" s="70"/>
      <c r="QQV48" s="71"/>
      <c r="QQW48" s="70"/>
      <c r="QQX48" s="70"/>
      <c r="QQY48" s="70"/>
      <c r="QQZ48" s="71"/>
      <c r="QRA48" s="70"/>
      <c r="QRB48" s="70"/>
      <c r="QRC48" s="70"/>
      <c r="QRD48" s="71"/>
      <c r="QRE48" s="70"/>
      <c r="QRF48" s="70"/>
      <c r="QRG48" s="70"/>
      <c r="QRH48" s="71"/>
      <c r="QRI48" s="70"/>
      <c r="QRJ48" s="70"/>
      <c r="QRK48" s="70"/>
      <c r="QRL48" s="71"/>
      <c r="QRM48" s="70"/>
      <c r="QRN48" s="70"/>
      <c r="QRO48" s="70"/>
      <c r="QRP48" s="71"/>
      <c r="QRQ48" s="70"/>
      <c r="QRR48" s="70"/>
      <c r="QRS48" s="70"/>
      <c r="QRT48" s="71"/>
      <c r="QRU48" s="70"/>
      <c r="QRV48" s="70"/>
      <c r="QRW48" s="70"/>
      <c r="QRX48" s="71"/>
      <c r="QRY48" s="70"/>
      <c r="QRZ48" s="70"/>
      <c r="QSA48" s="70"/>
      <c r="QSB48" s="71"/>
      <c r="QSC48" s="70"/>
      <c r="QSD48" s="70"/>
      <c r="QSE48" s="70"/>
      <c r="QSF48" s="71"/>
      <c r="QSG48" s="70"/>
      <c r="QSH48" s="70"/>
      <c r="QSI48" s="70"/>
      <c r="QSJ48" s="71"/>
      <c r="QSK48" s="70"/>
      <c r="QSL48" s="70"/>
      <c r="QSM48" s="70"/>
      <c r="QSN48" s="71"/>
      <c r="QSO48" s="70"/>
      <c r="QSP48" s="70"/>
      <c r="QSQ48" s="70"/>
      <c r="QSR48" s="71"/>
      <c r="QSS48" s="70"/>
      <c r="QST48" s="70"/>
      <c r="QSU48" s="70"/>
      <c r="QSV48" s="71"/>
      <c r="QSW48" s="70"/>
      <c r="QSX48" s="70"/>
      <c r="QSY48" s="70"/>
      <c r="QSZ48" s="71"/>
      <c r="QTA48" s="70"/>
      <c r="QTB48" s="70"/>
      <c r="QTC48" s="70"/>
      <c r="QTD48" s="71"/>
      <c r="QTE48" s="70"/>
      <c r="QTF48" s="70"/>
      <c r="QTG48" s="70"/>
      <c r="QTH48" s="71"/>
      <c r="QTI48" s="70"/>
      <c r="QTJ48" s="70"/>
      <c r="QTK48" s="70"/>
      <c r="QTL48" s="71"/>
      <c r="QTM48" s="70"/>
      <c r="QTN48" s="70"/>
      <c r="QTO48" s="70"/>
      <c r="QTP48" s="71"/>
      <c r="QTQ48" s="70"/>
      <c r="QTR48" s="70"/>
      <c r="QTS48" s="70"/>
      <c r="QTT48" s="71"/>
      <c r="QTU48" s="70"/>
      <c r="QTV48" s="70"/>
      <c r="QTW48" s="70"/>
      <c r="QTX48" s="71"/>
      <c r="QTY48" s="70"/>
      <c r="QTZ48" s="70"/>
      <c r="QUA48" s="70"/>
      <c r="QUB48" s="71"/>
      <c r="QUC48" s="70"/>
      <c r="QUD48" s="70"/>
      <c r="QUE48" s="70"/>
      <c r="QUF48" s="71"/>
      <c r="QUG48" s="70"/>
      <c r="QUH48" s="70"/>
      <c r="QUI48" s="70"/>
      <c r="QUJ48" s="71"/>
      <c r="QUK48" s="70"/>
      <c r="QUL48" s="70"/>
      <c r="QUM48" s="70"/>
      <c r="QUN48" s="71"/>
      <c r="QUO48" s="70"/>
      <c r="QUP48" s="70"/>
      <c r="QUQ48" s="70"/>
      <c r="QUR48" s="71"/>
      <c r="QUS48" s="70"/>
      <c r="QUT48" s="70"/>
      <c r="QUU48" s="70"/>
      <c r="QUV48" s="71"/>
      <c r="QUW48" s="70"/>
      <c r="QUX48" s="70"/>
      <c r="QUY48" s="70"/>
      <c r="QUZ48" s="71"/>
      <c r="QVA48" s="70"/>
      <c r="QVB48" s="70"/>
      <c r="QVC48" s="70"/>
      <c r="QVD48" s="71"/>
      <c r="QVE48" s="70"/>
      <c r="QVF48" s="70"/>
      <c r="QVG48" s="70"/>
      <c r="QVH48" s="71"/>
      <c r="QVI48" s="70"/>
      <c r="QVJ48" s="70"/>
      <c r="QVK48" s="70"/>
      <c r="QVL48" s="71"/>
      <c r="QVM48" s="70"/>
      <c r="QVN48" s="70"/>
      <c r="QVO48" s="70"/>
      <c r="QVP48" s="71"/>
      <c r="QVQ48" s="70"/>
      <c r="QVR48" s="70"/>
      <c r="QVS48" s="70"/>
      <c r="QVT48" s="71"/>
      <c r="QVU48" s="70"/>
      <c r="QVV48" s="70"/>
      <c r="QVW48" s="70"/>
      <c r="QVX48" s="71"/>
      <c r="QVY48" s="70"/>
      <c r="QVZ48" s="70"/>
      <c r="QWA48" s="70"/>
      <c r="QWB48" s="71"/>
      <c r="QWC48" s="70"/>
      <c r="QWD48" s="70"/>
      <c r="QWE48" s="70"/>
      <c r="QWF48" s="71"/>
      <c r="QWG48" s="70"/>
      <c r="QWH48" s="70"/>
      <c r="QWI48" s="70"/>
      <c r="QWJ48" s="71"/>
      <c r="QWK48" s="70"/>
      <c r="QWL48" s="70"/>
      <c r="QWM48" s="70"/>
      <c r="QWN48" s="71"/>
      <c r="QWO48" s="70"/>
      <c r="QWP48" s="70"/>
      <c r="QWQ48" s="70"/>
      <c r="QWR48" s="71"/>
      <c r="QWS48" s="70"/>
      <c r="QWT48" s="70"/>
      <c r="QWU48" s="70"/>
      <c r="QWV48" s="71"/>
      <c r="QWW48" s="70"/>
      <c r="QWX48" s="70"/>
      <c r="QWY48" s="70"/>
      <c r="QWZ48" s="71"/>
      <c r="QXA48" s="70"/>
      <c r="QXB48" s="70"/>
      <c r="QXC48" s="70"/>
      <c r="QXD48" s="71"/>
      <c r="QXE48" s="70"/>
      <c r="QXF48" s="70"/>
      <c r="QXG48" s="70"/>
      <c r="QXH48" s="71"/>
      <c r="QXI48" s="70"/>
      <c r="QXJ48" s="70"/>
      <c r="QXK48" s="70"/>
      <c r="QXL48" s="71"/>
      <c r="QXM48" s="70"/>
      <c r="QXN48" s="70"/>
      <c r="QXO48" s="70"/>
      <c r="QXP48" s="71"/>
      <c r="QXQ48" s="70"/>
      <c r="QXR48" s="70"/>
      <c r="QXS48" s="70"/>
      <c r="QXT48" s="71"/>
      <c r="QXU48" s="70"/>
      <c r="QXV48" s="70"/>
      <c r="QXW48" s="70"/>
      <c r="QXX48" s="71"/>
      <c r="QXY48" s="70"/>
      <c r="QXZ48" s="70"/>
      <c r="QYA48" s="70"/>
      <c r="QYB48" s="71"/>
      <c r="QYC48" s="70"/>
      <c r="QYD48" s="70"/>
      <c r="QYE48" s="70"/>
      <c r="QYF48" s="71"/>
      <c r="QYG48" s="70"/>
      <c r="QYH48" s="70"/>
      <c r="QYI48" s="70"/>
      <c r="QYJ48" s="71"/>
      <c r="QYK48" s="70"/>
      <c r="QYL48" s="70"/>
      <c r="QYM48" s="70"/>
      <c r="QYN48" s="71"/>
      <c r="QYO48" s="70"/>
      <c r="QYP48" s="70"/>
      <c r="QYQ48" s="70"/>
      <c r="QYR48" s="71"/>
      <c r="QYS48" s="70"/>
      <c r="QYT48" s="70"/>
      <c r="QYU48" s="70"/>
      <c r="QYV48" s="71"/>
      <c r="QYW48" s="70"/>
      <c r="QYX48" s="70"/>
      <c r="QYY48" s="70"/>
      <c r="QYZ48" s="71"/>
      <c r="QZA48" s="70"/>
      <c r="QZB48" s="70"/>
      <c r="QZC48" s="70"/>
      <c r="QZD48" s="71"/>
      <c r="QZE48" s="70"/>
      <c r="QZF48" s="70"/>
      <c r="QZG48" s="70"/>
      <c r="QZH48" s="71"/>
      <c r="QZI48" s="70"/>
      <c r="QZJ48" s="70"/>
      <c r="QZK48" s="70"/>
      <c r="QZL48" s="71"/>
      <c r="QZM48" s="70"/>
      <c r="QZN48" s="70"/>
      <c r="QZO48" s="70"/>
      <c r="QZP48" s="71"/>
      <c r="QZQ48" s="70"/>
      <c r="QZR48" s="70"/>
      <c r="QZS48" s="70"/>
      <c r="QZT48" s="71"/>
      <c r="QZU48" s="70"/>
      <c r="QZV48" s="70"/>
      <c r="QZW48" s="70"/>
      <c r="QZX48" s="71"/>
      <c r="QZY48" s="70"/>
      <c r="QZZ48" s="70"/>
      <c r="RAA48" s="70"/>
      <c r="RAB48" s="71"/>
      <c r="RAC48" s="70"/>
      <c r="RAD48" s="70"/>
      <c r="RAE48" s="70"/>
      <c r="RAF48" s="71"/>
      <c r="RAG48" s="70"/>
      <c r="RAH48" s="70"/>
      <c r="RAI48" s="70"/>
      <c r="RAJ48" s="71"/>
      <c r="RAK48" s="70"/>
      <c r="RAL48" s="70"/>
      <c r="RAM48" s="70"/>
      <c r="RAN48" s="71"/>
      <c r="RAO48" s="70"/>
      <c r="RAP48" s="70"/>
      <c r="RAQ48" s="70"/>
      <c r="RAR48" s="71"/>
      <c r="RAS48" s="70"/>
      <c r="RAT48" s="70"/>
      <c r="RAU48" s="70"/>
      <c r="RAV48" s="71"/>
      <c r="RAW48" s="70"/>
      <c r="RAX48" s="70"/>
      <c r="RAY48" s="70"/>
      <c r="RAZ48" s="71"/>
      <c r="RBA48" s="70"/>
      <c r="RBB48" s="70"/>
      <c r="RBC48" s="70"/>
      <c r="RBD48" s="71"/>
      <c r="RBE48" s="70"/>
      <c r="RBF48" s="70"/>
      <c r="RBG48" s="70"/>
      <c r="RBH48" s="71"/>
      <c r="RBI48" s="70"/>
      <c r="RBJ48" s="70"/>
      <c r="RBK48" s="70"/>
      <c r="RBL48" s="71"/>
      <c r="RBM48" s="70"/>
      <c r="RBN48" s="70"/>
      <c r="RBO48" s="70"/>
      <c r="RBP48" s="71"/>
      <c r="RBQ48" s="70"/>
      <c r="RBR48" s="70"/>
      <c r="RBS48" s="70"/>
      <c r="RBT48" s="71"/>
      <c r="RBU48" s="70"/>
      <c r="RBV48" s="70"/>
      <c r="RBW48" s="70"/>
      <c r="RBX48" s="71"/>
      <c r="RBY48" s="70"/>
      <c r="RBZ48" s="70"/>
      <c r="RCA48" s="70"/>
      <c r="RCB48" s="71"/>
      <c r="RCC48" s="70"/>
      <c r="RCD48" s="70"/>
      <c r="RCE48" s="70"/>
      <c r="RCF48" s="71"/>
      <c r="RCG48" s="70"/>
      <c r="RCH48" s="70"/>
      <c r="RCI48" s="70"/>
      <c r="RCJ48" s="71"/>
      <c r="RCK48" s="70"/>
      <c r="RCL48" s="70"/>
      <c r="RCM48" s="70"/>
      <c r="RCN48" s="71"/>
      <c r="RCO48" s="70"/>
      <c r="RCP48" s="70"/>
      <c r="RCQ48" s="70"/>
      <c r="RCR48" s="71"/>
      <c r="RCS48" s="70"/>
      <c r="RCT48" s="70"/>
      <c r="RCU48" s="70"/>
      <c r="RCV48" s="71"/>
      <c r="RCW48" s="70"/>
      <c r="RCX48" s="70"/>
      <c r="RCY48" s="70"/>
      <c r="RCZ48" s="71"/>
      <c r="RDA48" s="70"/>
      <c r="RDB48" s="70"/>
      <c r="RDC48" s="70"/>
      <c r="RDD48" s="71"/>
      <c r="RDE48" s="70"/>
      <c r="RDF48" s="70"/>
      <c r="RDG48" s="70"/>
      <c r="RDH48" s="71"/>
      <c r="RDI48" s="70"/>
      <c r="RDJ48" s="70"/>
      <c r="RDK48" s="70"/>
      <c r="RDL48" s="71"/>
      <c r="RDM48" s="70"/>
      <c r="RDN48" s="70"/>
      <c r="RDO48" s="70"/>
      <c r="RDP48" s="71"/>
      <c r="RDQ48" s="70"/>
      <c r="RDR48" s="70"/>
      <c r="RDS48" s="70"/>
      <c r="RDT48" s="71"/>
      <c r="RDU48" s="70"/>
      <c r="RDV48" s="70"/>
      <c r="RDW48" s="70"/>
      <c r="RDX48" s="71"/>
      <c r="RDY48" s="70"/>
      <c r="RDZ48" s="70"/>
      <c r="REA48" s="70"/>
      <c r="REB48" s="71"/>
      <c r="REC48" s="70"/>
      <c r="RED48" s="70"/>
      <c r="REE48" s="70"/>
      <c r="REF48" s="71"/>
      <c r="REG48" s="70"/>
      <c r="REH48" s="70"/>
      <c r="REI48" s="70"/>
      <c r="REJ48" s="71"/>
      <c r="REK48" s="70"/>
      <c r="REL48" s="70"/>
      <c r="REM48" s="70"/>
      <c r="REN48" s="71"/>
      <c r="REO48" s="70"/>
      <c r="REP48" s="70"/>
      <c r="REQ48" s="70"/>
      <c r="RER48" s="71"/>
      <c r="RES48" s="70"/>
      <c r="RET48" s="70"/>
      <c r="REU48" s="70"/>
      <c r="REV48" s="71"/>
      <c r="REW48" s="70"/>
      <c r="REX48" s="70"/>
      <c r="REY48" s="70"/>
      <c r="REZ48" s="71"/>
      <c r="RFA48" s="70"/>
      <c r="RFB48" s="70"/>
      <c r="RFC48" s="70"/>
      <c r="RFD48" s="71"/>
      <c r="RFE48" s="70"/>
      <c r="RFF48" s="70"/>
      <c r="RFG48" s="70"/>
      <c r="RFH48" s="71"/>
      <c r="RFI48" s="70"/>
      <c r="RFJ48" s="70"/>
      <c r="RFK48" s="70"/>
      <c r="RFL48" s="71"/>
      <c r="RFM48" s="70"/>
      <c r="RFN48" s="70"/>
      <c r="RFO48" s="70"/>
      <c r="RFP48" s="71"/>
      <c r="RFQ48" s="70"/>
      <c r="RFR48" s="70"/>
      <c r="RFS48" s="70"/>
      <c r="RFT48" s="71"/>
      <c r="RFU48" s="70"/>
      <c r="RFV48" s="70"/>
      <c r="RFW48" s="70"/>
      <c r="RFX48" s="71"/>
      <c r="RFY48" s="70"/>
      <c r="RFZ48" s="70"/>
      <c r="RGA48" s="70"/>
      <c r="RGB48" s="71"/>
      <c r="RGC48" s="70"/>
      <c r="RGD48" s="70"/>
      <c r="RGE48" s="70"/>
      <c r="RGF48" s="71"/>
      <c r="RGG48" s="70"/>
      <c r="RGH48" s="70"/>
      <c r="RGI48" s="70"/>
      <c r="RGJ48" s="71"/>
      <c r="RGK48" s="70"/>
      <c r="RGL48" s="70"/>
      <c r="RGM48" s="70"/>
      <c r="RGN48" s="71"/>
      <c r="RGO48" s="70"/>
      <c r="RGP48" s="70"/>
      <c r="RGQ48" s="70"/>
      <c r="RGR48" s="71"/>
      <c r="RGS48" s="70"/>
      <c r="RGT48" s="70"/>
      <c r="RGU48" s="70"/>
      <c r="RGV48" s="71"/>
      <c r="RGW48" s="70"/>
      <c r="RGX48" s="70"/>
      <c r="RGY48" s="70"/>
      <c r="RGZ48" s="71"/>
      <c r="RHA48" s="70"/>
      <c r="RHB48" s="70"/>
      <c r="RHC48" s="70"/>
      <c r="RHD48" s="71"/>
      <c r="RHE48" s="70"/>
      <c r="RHF48" s="70"/>
      <c r="RHG48" s="70"/>
      <c r="RHH48" s="71"/>
      <c r="RHI48" s="70"/>
      <c r="RHJ48" s="70"/>
      <c r="RHK48" s="70"/>
      <c r="RHL48" s="71"/>
      <c r="RHM48" s="70"/>
      <c r="RHN48" s="70"/>
      <c r="RHO48" s="70"/>
      <c r="RHP48" s="71"/>
      <c r="RHQ48" s="70"/>
      <c r="RHR48" s="70"/>
      <c r="RHS48" s="70"/>
      <c r="RHT48" s="71"/>
      <c r="RHU48" s="70"/>
      <c r="RHV48" s="70"/>
      <c r="RHW48" s="70"/>
      <c r="RHX48" s="71"/>
      <c r="RHY48" s="70"/>
      <c r="RHZ48" s="70"/>
      <c r="RIA48" s="70"/>
      <c r="RIB48" s="71"/>
      <c r="RIC48" s="70"/>
      <c r="RID48" s="70"/>
      <c r="RIE48" s="70"/>
      <c r="RIF48" s="71"/>
      <c r="RIG48" s="70"/>
      <c r="RIH48" s="70"/>
      <c r="RII48" s="70"/>
      <c r="RIJ48" s="71"/>
      <c r="RIK48" s="70"/>
      <c r="RIL48" s="70"/>
      <c r="RIM48" s="70"/>
      <c r="RIN48" s="71"/>
      <c r="RIO48" s="70"/>
      <c r="RIP48" s="70"/>
      <c r="RIQ48" s="70"/>
      <c r="RIR48" s="71"/>
      <c r="RIS48" s="70"/>
      <c r="RIT48" s="70"/>
      <c r="RIU48" s="70"/>
      <c r="RIV48" s="71"/>
      <c r="RIW48" s="70"/>
      <c r="RIX48" s="70"/>
      <c r="RIY48" s="70"/>
      <c r="RIZ48" s="71"/>
      <c r="RJA48" s="70"/>
      <c r="RJB48" s="70"/>
      <c r="RJC48" s="70"/>
      <c r="RJD48" s="71"/>
      <c r="RJE48" s="70"/>
      <c r="RJF48" s="70"/>
      <c r="RJG48" s="70"/>
      <c r="RJH48" s="71"/>
      <c r="RJI48" s="70"/>
      <c r="RJJ48" s="70"/>
      <c r="RJK48" s="70"/>
      <c r="RJL48" s="71"/>
      <c r="RJM48" s="70"/>
      <c r="RJN48" s="70"/>
      <c r="RJO48" s="70"/>
      <c r="RJP48" s="71"/>
      <c r="RJQ48" s="70"/>
      <c r="RJR48" s="70"/>
      <c r="RJS48" s="70"/>
      <c r="RJT48" s="71"/>
      <c r="RJU48" s="70"/>
      <c r="RJV48" s="70"/>
      <c r="RJW48" s="70"/>
      <c r="RJX48" s="71"/>
      <c r="RJY48" s="70"/>
      <c r="RJZ48" s="70"/>
      <c r="RKA48" s="70"/>
      <c r="RKB48" s="71"/>
      <c r="RKC48" s="70"/>
      <c r="RKD48" s="70"/>
      <c r="RKE48" s="70"/>
      <c r="RKF48" s="71"/>
      <c r="RKG48" s="70"/>
      <c r="RKH48" s="70"/>
      <c r="RKI48" s="70"/>
      <c r="RKJ48" s="71"/>
      <c r="RKK48" s="70"/>
      <c r="RKL48" s="70"/>
      <c r="RKM48" s="70"/>
      <c r="RKN48" s="71"/>
      <c r="RKO48" s="70"/>
      <c r="RKP48" s="70"/>
      <c r="RKQ48" s="70"/>
      <c r="RKR48" s="71"/>
      <c r="RKS48" s="70"/>
      <c r="RKT48" s="70"/>
      <c r="RKU48" s="70"/>
      <c r="RKV48" s="71"/>
      <c r="RKW48" s="70"/>
      <c r="RKX48" s="70"/>
      <c r="RKY48" s="70"/>
      <c r="RKZ48" s="71"/>
      <c r="RLA48" s="70"/>
      <c r="RLB48" s="70"/>
      <c r="RLC48" s="70"/>
      <c r="RLD48" s="71"/>
      <c r="RLE48" s="70"/>
      <c r="RLF48" s="70"/>
      <c r="RLG48" s="70"/>
      <c r="RLH48" s="71"/>
      <c r="RLI48" s="70"/>
      <c r="RLJ48" s="70"/>
      <c r="RLK48" s="70"/>
      <c r="RLL48" s="71"/>
      <c r="RLM48" s="70"/>
      <c r="RLN48" s="70"/>
      <c r="RLO48" s="70"/>
      <c r="RLP48" s="71"/>
      <c r="RLQ48" s="70"/>
      <c r="RLR48" s="70"/>
      <c r="RLS48" s="70"/>
      <c r="RLT48" s="71"/>
      <c r="RLU48" s="70"/>
      <c r="RLV48" s="70"/>
      <c r="RLW48" s="70"/>
      <c r="RLX48" s="71"/>
      <c r="RLY48" s="70"/>
      <c r="RLZ48" s="70"/>
      <c r="RMA48" s="70"/>
      <c r="RMB48" s="71"/>
      <c r="RMC48" s="70"/>
      <c r="RMD48" s="70"/>
      <c r="RME48" s="70"/>
      <c r="RMF48" s="71"/>
      <c r="RMG48" s="70"/>
      <c r="RMH48" s="70"/>
      <c r="RMI48" s="70"/>
      <c r="RMJ48" s="71"/>
      <c r="RMK48" s="70"/>
      <c r="RML48" s="70"/>
      <c r="RMM48" s="70"/>
      <c r="RMN48" s="71"/>
      <c r="RMO48" s="70"/>
      <c r="RMP48" s="70"/>
      <c r="RMQ48" s="70"/>
      <c r="RMR48" s="71"/>
      <c r="RMS48" s="70"/>
      <c r="RMT48" s="70"/>
      <c r="RMU48" s="70"/>
      <c r="RMV48" s="71"/>
      <c r="RMW48" s="70"/>
      <c r="RMX48" s="70"/>
      <c r="RMY48" s="70"/>
      <c r="RMZ48" s="71"/>
      <c r="RNA48" s="70"/>
      <c r="RNB48" s="70"/>
      <c r="RNC48" s="70"/>
      <c r="RND48" s="71"/>
      <c r="RNE48" s="70"/>
      <c r="RNF48" s="70"/>
      <c r="RNG48" s="70"/>
      <c r="RNH48" s="71"/>
      <c r="RNI48" s="70"/>
      <c r="RNJ48" s="70"/>
      <c r="RNK48" s="70"/>
      <c r="RNL48" s="71"/>
      <c r="RNM48" s="70"/>
      <c r="RNN48" s="70"/>
      <c r="RNO48" s="70"/>
      <c r="RNP48" s="71"/>
      <c r="RNQ48" s="70"/>
      <c r="RNR48" s="70"/>
      <c r="RNS48" s="70"/>
      <c r="RNT48" s="71"/>
      <c r="RNU48" s="70"/>
      <c r="RNV48" s="70"/>
      <c r="RNW48" s="70"/>
      <c r="RNX48" s="71"/>
      <c r="RNY48" s="70"/>
      <c r="RNZ48" s="70"/>
      <c r="ROA48" s="70"/>
      <c r="ROB48" s="71"/>
      <c r="ROC48" s="70"/>
      <c r="ROD48" s="70"/>
      <c r="ROE48" s="70"/>
      <c r="ROF48" s="71"/>
      <c r="ROG48" s="70"/>
      <c r="ROH48" s="70"/>
      <c r="ROI48" s="70"/>
      <c r="ROJ48" s="71"/>
      <c r="ROK48" s="70"/>
      <c r="ROL48" s="70"/>
      <c r="ROM48" s="70"/>
      <c r="RON48" s="71"/>
      <c r="ROO48" s="70"/>
      <c r="ROP48" s="70"/>
      <c r="ROQ48" s="70"/>
      <c r="ROR48" s="71"/>
      <c r="ROS48" s="70"/>
      <c r="ROT48" s="70"/>
      <c r="ROU48" s="70"/>
      <c r="ROV48" s="71"/>
      <c r="ROW48" s="70"/>
      <c r="ROX48" s="70"/>
      <c r="ROY48" s="70"/>
      <c r="ROZ48" s="71"/>
      <c r="RPA48" s="70"/>
      <c r="RPB48" s="70"/>
      <c r="RPC48" s="70"/>
      <c r="RPD48" s="71"/>
      <c r="RPE48" s="70"/>
      <c r="RPF48" s="70"/>
      <c r="RPG48" s="70"/>
      <c r="RPH48" s="71"/>
      <c r="RPI48" s="70"/>
      <c r="RPJ48" s="70"/>
      <c r="RPK48" s="70"/>
      <c r="RPL48" s="71"/>
      <c r="RPM48" s="70"/>
      <c r="RPN48" s="70"/>
      <c r="RPO48" s="70"/>
      <c r="RPP48" s="71"/>
      <c r="RPQ48" s="70"/>
      <c r="RPR48" s="70"/>
      <c r="RPS48" s="70"/>
      <c r="RPT48" s="71"/>
      <c r="RPU48" s="70"/>
      <c r="RPV48" s="70"/>
      <c r="RPW48" s="70"/>
      <c r="RPX48" s="71"/>
      <c r="RPY48" s="70"/>
      <c r="RPZ48" s="70"/>
      <c r="RQA48" s="70"/>
      <c r="RQB48" s="71"/>
      <c r="RQC48" s="70"/>
      <c r="RQD48" s="70"/>
      <c r="RQE48" s="70"/>
      <c r="RQF48" s="71"/>
      <c r="RQG48" s="70"/>
      <c r="RQH48" s="70"/>
      <c r="RQI48" s="70"/>
      <c r="RQJ48" s="71"/>
      <c r="RQK48" s="70"/>
      <c r="RQL48" s="70"/>
      <c r="RQM48" s="70"/>
      <c r="RQN48" s="71"/>
      <c r="RQO48" s="70"/>
      <c r="RQP48" s="70"/>
      <c r="RQQ48" s="70"/>
      <c r="RQR48" s="71"/>
      <c r="RQS48" s="70"/>
      <c r="RQT48" s="70"/>
      <c r="RQU48" s="70"/>
      <c r="RQV48" s="71"/>
      <c r="RQW48" s="70"/>
      <c r="RQX48" s="70"/>
      <c r="RQY48" s="70"/>
      <c r="RQZ48" s="71"/>
      <c r="RRA48" s="70"/>
      <c r="RRB48" s="70"/>
      <c r="RRC48" s="70"/>
      <c r="RRD48" s="71"/>
      <c r="RRE48" s="70"/>
      <c r="RRF48" s="70"/>
      <c r="RRG48" s="70"/>
      <c r="RRH48" s="71"/>
      <c r="RRI48" s="70"/>
      <c r="RRJ48" s="70"/>
      <c r="RRK48" s="70"/>
      <c r="RRL48" s="71"/>
      <c r="RRM48" s="70"/>
      <c r="RRN48" s="70"/>
      <c r="RRO48" s="70"/>
      <c r="RRP48" s="71"/>
      <c r="RRQ48" s="70"/>
      <c r="RRR48" s="70"/>
      <c r="RRS48" s="70"/>
      <c r="RRT48" s="71"/>
      <c r="RRU48" s="70"/>
      <c r="RRV48" s="70"/>
      <c r="RRW48" s="70"/>
      <c r="RRX48" s="71"/>
      <c r="RRY48" s="70"/>
      <c r="RRZ48" s="70"/>
      <c r="RSA48" s="70"/>
      <c r="RSB48" s="71"/>
      <c r="RSC48" s="70"/>
      <c r="RSD48" s="70"/>
      <c r="RSE48" s="70"/>
      <c r="RSF48" s="71"/>
      <c r="RSG48" s="70"/>
      <c r="RSH48" s="70"/>
      <c r="RSI48" s="70"/>
      <c r="RSJ48" s="71"/>
      <c r="RSK48" s="70"/>
      <c r="RSL48" s="70"/>
      <c r="RSM48" s="70"/>
      <c r="RSN48" s="71"/>
      <c r="RSO48" s="70"/>
      <c r="RSP48" s="70"/>
      <c r="RSQ48" s="70"/>
      <c r="RSR48" s="71"/>
      <c r="RSS48" s="70"/>
      <c r="RST48" s="70"/>
      <c r="RSU48" s="70"/>
      <c r="RSV48" s="71"/>
      <c r="RSW48" s="70"/>
      <c r="RSX48" s="70"/>
      <c r="RSY48" s="70"/>
      <c r="RSZ48" s="71"/>
      <c r="RTA48" s="70"/>
      <c r="RTB48" s="70"/>
      <c r="RTC48" s="70"/>
      <c r="RTD48" s="71"/>
      <c r="RTE48" s="70"/>
      <c r="RTF48" s="70"/>
      <c r="RTG48" s="70"/>
      <c r="RTH48" s="71"/>
      <c r="RTI48" s="70"/>
      <c r="RTJ48" s="70"/>
      <c r="RTK48" s="70"/>
      <c r="RTL48" s="71"/>
      <c r="RTM48" s="70"/>
      <c r="RTN48" s="70"/>
      <c r="RTO48" s="70"/>
      <c r="RTP48" s="71"/>
      <c r="RTQ48" s="70"/>
      <c r="RTR48" s="70"/>
      <c r="RTS48" s="70"/>
      <c r="RTT48" s="71"/>
      <c r="RTU48" s="70"/>
      <c r="RTV48" s="70"/>
      <c r="RTW48" s="70"/>
      <c r="RTX48" s="71"/>
      <c r="RTY48" s="70"/>
      <c r="RTZ48" s="70"/>
      <c r="RUA48" s="70"/>
      <c r="RUB48" s="71"/>
      <c r="RUC48" s="70"/>
      <c r="RUD48" s="70"/>
      <c r="RUE48" s="70"/>
      <c r="RUF48" s="71"/>
      <c r="RUG48" s="70"/>
      <c r="RUH48" s="70"/>
      <c r="RUI48" s="70"/>
      <c r="RUJ48" s="71"/>
      <c r="RUK48" s="70"/>
      <c r="RUL48" s="70"/>
      <c r="RUM48" s="70"/>
      <c r="RUN48" s="71"/>
      <c r="RUO48" s="70"/>
      <c r="RUP48" s="70"/>
      <c r="RUQ48" s="70"/>
      <c r="RUR48" s="71"/>
      <c r="RUS48" s="70"/>
      <c r="RUT48" s="70"/>
      <c r="RUU48" s="70"/>
      <c r="RUV48" s="71"/>
      <c r="RUW48" s="70"/>
      <c r="RUX48" s="70"/>
      <c r="RUY48" s="70"/>
      <c r="RUZ48" s="71"/>
      <c r="RVA48" s="70"/>
      <c r="RVB48" s="70"/>
      <c r="RVC48" s="70"/>
      <c r="RVD48" s="71"/>
      <c r="RVE48" s="70"/>
      <c r="RVF48" s="70"/>
      <c r="RVG48" s="70"/>
      <c r="RVH48" s="71"/>
      <c r="RVI48" s="70"/>
      <c r="RVJ48" s="70"/>
      <c r="RVK48" s="70"/>
      <c r="RVL48" s="71"/>
      <c r="RVM48" s="70"/>
      <c r="RVN48" s="70"/>
      <c r="RVO48" s="70"/>
      <c r="RVP48" s="71"/>
      <c r="RVQ48" s="70"/>
      <c r="RVR48" s="70"/>
      <c r="RVS48" s="70"/>
      <c r="RVT48" s="71"/>
      <c r="RVU48" s="70"/>
      <c r="RVV48" s="70"/>
      <c r="RVW48" s="70"/>
      <c r="RVX48" s="71"/>
      <c r="RVY48" s="70"/>
      <c r="RVZ48" s="70"/>
      <c r="RWA48" s="70"/>
      <c r="RWB48" s="71"/>
      <c r="RWC48" s="70"/>
      <c r="RWD48" s="70"/>
      <c r="RWE48" s="70"/>
      <c r="RWF48" s="71"/>
      <c r="RWG48" s="70"/>
      <c r="RWH48" s="70"/>
      <c r="RWI48" s="70"/>
      <c r="RWJ48" s="71"/>
      <c r="RWK48" s="70"/>
      <c r="RWL48" s="70"/>
      <c r="RWM48" s="70"/>
      <c r="RWN48" s="71"/>
      <c r="RWO48" s="70"/>
      <c r="RWP48" s="70"/>
      <c r="RWQ48" s="70"/>
      <c r="RWR48" s="71"/>
      <c r="RWS48" s="70"/>
      <c r="RWT48" s="70"/>
      <c r="RWU48" s="70"/>
      <c r="RWV48" s="71"/>
      <c r="RWW48" s="70"/>
      <c r="RWX48" s="70"/>
      <c r="RWY48" s="70"/>
      <c r="RWZ48" s="71"/>
      <c r="RXA48" s="70"/>
      <c r="RXB48" s="70"/>
      <c r="RXC48" s="70"/>
      <c r="RXD48" s="71"/>
      <c r="RXE48" s="70"/>
      <c r="RXF48" s="70"/>
      <c r="RXG48" s="70"/>
      <c r="RXH48" s="71"/>
      <c r="RXI48" s="70"/>
      <c r="RXJ48" s="70"/>
      <c r="RXK48" s="70"/>
      <c r="RXL48" s="71"/>
      <c r="RXM48" s="70"/>
      <c r="RXN48" s="70"/>
      <c r="RXO48" s="70"/>
      <c r="RXP48" s="71"/>
      <c r="RXQ48" s="70"/>
      <c r="RXR48" s="70"/>
      <c r="RXS48" s="70"/>
      <c r="RXT48" s="71"/>
      <c r="RXU48" s="70"/>
      <c r="RXV48" s="70"/>
      <c r="RXW48" s="70"/>
      <c r="RXX48" s="71"/>
      <c r="RXY48" s="70"/>
      <c r="RXZ48" s="70"/>
      <c r="RYA48" s="70"/>
      <c r="RYB48" s="71"/>
      <c r="RYC48" s="70"/>
      <c r="RYD48" s="70"/>
      <c r="RYE48" s="70"/>
      <c r="RYF48" s="71"/>
      <c r="RYG48" s="70"/>
      <c r="RYH48" s="70"/>
      <c r="RYI48" s="70"/>
      <c r="RYJ48" s="71"/>
      <c r="RYK48" s="70"/>
      <c r="RYL48" s="70"/>
      <c r="RYM48" s="70"/>
      <c r="RYN48" s="71"/>
      <c r="RYO48" s="70"/>
      <c r="RYP48" s="70"/>
      <c r="RYQ48" s="70"/>
      <c r="RYR48" s="71"/>
      <c r="RYS48" s="70"/>
      <c r="RYT48" s="70"/>
      <c r="RYU48" s="70"/>
      <c r="RYV48" s="71"/>
      <c r="RYW48" s="70"/>
      <c r="RYX48" s="70"/>
      <c r="RYY48" s="70"/>
      <c r="RYZ48" s="71"/>
      <c r="RZA48" s="70"/>
      <c r="RZB48" s="70"/>
      <c r="RZC48" s="70"/>
      <c r="RZD48" s="71"/>
      <c r="RZE48" s="70"/>
      <c r="RZF48" s="70"/>
      <c r="RZG48" s="70"/>
      <c r="RZH48" s="71"/>
      <c r="RZI48" s="70"/>
      <c r="RZJ48" s="70"/>
      <c r="RZK48" s="70"/>
      <c r="RZL48" s="71"/>
      <c r="RZM48" s="70"/>
      <c r="RZN48" s="70"/>
      <c r="RZO48" s="70"/>
      <c r="RZP48" s="71"/>
      <c r="RZQ48" s="70"/>
      <c r="RZR48" s="70"/>
      <c r="RZS48" s="70"/>
      <c r="RZT48" s="71"/>
      <c r="RZU48" s="70"/>
      <c r="RZV48" s="70"/>
      <c r="RZW48" s="70"/>
      <c r="RZX48" s="71"/>
      <c r="RZY48" s="70"/>
      <c r="RZZ48" s="70"/>
      <c r="SAA48" s="70"/>
      <c r="SAB48" s="71"/>
      <c r="SAC48" s="70"/>
      <c r="SAD48" s="70"/>
      <c r="SAE48" s="70"/>
      <c r="SAF48" s="71"/>
      <c r="SAG48" s="70"/>
      <c r="SAH48" s="70"/>
      <c r="SAI48" s="70"/>
      <c r="SAJ48" s="71"/>
      <c r="SAK48" s="70"/>
      <c r="SAL48" s="70"/>
      <c r="SAM48" s="70"/>
      <c r="SAN48" s="71"/>
      <c r="SAO48" s="70"/>
      <c r="SAP48" s="70"/>
      <c r="SAQ48" s="70"/>
      <c r="SAR48" s="71"/>
      <c r="SAS48" s="70"/>
      <c r="SAT48" s="70"/>
      <c r="SAU48" s="70"/>
      <c r="SAV48" s="71"/>
      <c r="SAW48" s="70"/>
      <c r="SAX48" s="70"/>
      <c r="SAY48" s="70"/>
      <c r="SAZ48" s="71"/>
      <c r="SBA48" s="70"/>
      <c r="SBB48" s="70"/>
      <c r="SBC48" s="70"/>
      <c r="SBD48" s="71"/>
      <c r="SBE48" s="70"/>
      <c r="SBF48" s="70"/>
      <c r="SBG48" s="70"/>
      <c r="SBH48" s="71"/>
      <c r="SBI48" s="70"/>
      <c r="SBJ48" s="70"/>
      <c r="SBK48" s="70"/>
      <c r="SBL48" s="71"/>
      <c r="SBM48" s="70"/>
      <c r="SBN48" s="70"/>
      <c r="SBO48" s="70"/>
      <c r="SBP48" s="71"/>
      <c r="SBQ48" s="70"/>
      <c r="SBR48" s="70"/>
      <c r="SBS48" s="70"/>
      <c r="SBT48" s="71"/>
      <c r="SBU48" s="70"/>
      <c r="SBV48" s="70"/>
      <c r="SBW48" s="70"/>
      <c r="SBX48" s="71"/>
      <c r="SBY48" s="70"/>
      <c r="SBZ48" s="70"/>
      <c r="SCA48" s="70"/>
      <c r="SCB48" s="71"/>
      <c r="SCC48" s="70"/>
      <c r="SCD48" s="70"/>
      <c r="SCE48" s="70"/>
      <c r="SCF48" s="71"/>
      <c r="SCG48" s="70"/>
      <c r="SCH48" s="70"/>
      <c r="SCI48" s="70"/>
      <c r="SCJ48" s="71"/>
      <c r="SCK48" s="70"/>
      <c r="SCL48" s="70"/>
      <c r="SCM48" s="70"/>
      <c r="SCN48" s="71"/>
      <c r="SCO48" s="70"/>
      <c r="SCP48" s="70"/>
      <c r="SCQ48" s="70"/>
      <c r="SCR48" s="71"/>
      <c r="SCS48" s="70"/>
      <c r="SCT48" s="70"/>
      <c r="SCU48" s="70"/>
      <c r="SCV48" s="71"/>
      <c r="SCW48" s="70"/>
      <c r="SCX48" s="70"/>
      <c r="SCY48" s="70"/>
      <c r="SCZ48" s="71"/>
      <c r="SDA48" s="70"/>
      <c r="SDB48" s="70"/>
      <c r="SDC48" s="70"/>
      <c r="SDD48" s="71"/>
      <c r="SDE48" s="70"/>
      <c r="SDF48" s="70"/>
      <c r="SDG48" s="70"/>
      <c r="SDH48" s="71"/>
      <c r="SDI48" s="70"/>
      <c r="SDJ48" s="70"/>
      <c r="SDK48" s="70"/>
      <c r="SDL48" s="71"/>
      <c r="SDM48" s="70"/>
      <c r="SDN48" s="70"/>
      <c r="SDO48" s="70"/>
      <c r="SDP48" s="71"/>
      <c r="SDQ48" s="70"/>
      <c r="SDR48" s="70"/>
      <c r="SDS48" s="70"/>
      <c r="SDT48" s="71"/>
      <c r="SDU48" s="70"/>
      <c r="SDV48" s="70"/>
      <c r="SDW48" s="70"/>
      <c r="SDX48" s="71"/>
      <c r="SDY48" s="70"/>
      <c r="SDZ48" s="70"/>
      <c r="SEA48" s="70"/>
      <c r="SEB48" s="71"/>
      <c r="SEC48" s="70"/>
      <c r="SED48" s="70"/>
      <c r="SEE48" s="70"/>
      <c r="SEF48" s="71"/>
      <c r="SEG48" s="70"/>
      <c r="SEH48" s="70"/>
      <c r="SEI48" s="70"/>
      <c r="SEJ48" s="71"/>
      <c r="SEK48" s="70"/>
      <c r="SEL48" s="70"/>
      <c r="SEM48" s="70"/>
      <c r="SEN48" s="71"/>
      <c r="SEO48" s="70"/>
      <c r="SEP48" s="70"/>
      <c r="SEQ48" s="70"/>
      <c r="SER48" s="71"/>
      <c r="SES48" s="70"/>
      <c r="SET48" s="70"/>
      <c r="SEU48" s="70"/>
      <c r="SEV48" s="71"/>
      <c r="SEW48" s="70"/>
      <c r="SEX48" s="70"/>
      <c r="SEY48" s="70"/>
      <c r="SEZ48" s="71"/>
      <c r="SFA48" s="70"/>
      <c r="SFB48" s="70"/>
      <c r="SFC48" s="70"/>
      <c r="SFD48" s="71"/>
      <c r="SFE48" s="70"/>
      <c r="SFF48" s="70"/>
      <c r="SFG48" s="70"/>
      <c r="SFH48" s="71"/>
      <c r="SFI48" s="70"/>
      <c r="SFJ48" s="70"/>
      <c r="SFK48" s="70"/>
      <c r="SFL48" s="71"/>
      <c r="SFM48" s="70"/>
      <c r="SFN48" s="70"/>
      <c r="SFO48" s="70"/>
      <c r="SFP48" s="71"/>
      <c r="SFQ48" s="70"/>
      <c r="SFR48" s="70"/>
      <c r="SFS48" s="70"/>
      <c r="SFT48" s="71"/>
      <c r="SFU48" s="70"/>
      <c r="SFV48" s="70"/>
      <c r="SFW48" s="70"/>
      <c r="SFX48" s="71"/>
      <c r="SFY48" s="70"/>
      <c r="SFZ48" s="70"/>
      <c r="SGA48" s="70"/>
      <c r="SGB48" s="71"/>
      <c r="SGC48" s="70"/>
      <c r="SGD48" s="70"/>
      <c r="SGE48" s="70"/>
      <c r="SGF48" s="71"/>
      <c r="SGG48" s="70"/>
      <c r="SGH48" s="70"/>
      <c r="SGI48" s="70"/>
      <c r="SGJ48" s="71"/>
      <c r="SGK48" s="70"/>
      <c r="SGL48" s="70"/>
      <c r="SGM48" s="70"/>
      <c r="SGN48" s="71"/>
      <c r="SGO48" s="70"/>
      <c r="SGP48" s="70"/>
      <c r="SGQ48" s="70"/>
      <c r="SGR48" s="71"/>
      <c r="SGS48" s="70"/>
      <c r="SGT48" s="70"/>
      <c r="SGU48" s="70"/>
      <c r="SGV48" s="71"/>
      <c r="SGW48" s="70"/>
      <c r="SGX48" s="70"/>
      <c r="SGY48" s="70"/>
      <c r="SGZ48" s="71"/>
      <c r="SHA48" s="70"/>
      <c r="SHB48" s="70"/>
      <c r="SHC48" s="70"/>
      <c r="SHD48" s="71"/>
      <c r="SHE48" s="70"/>
      <c r="SHF48" s="70"/>
      <c r="SHG48" s="70"/>
      <c r="SHH48" s="71"/>
      <c r="SHI48" s="70"/>
      <c r="SHJ48" s="70"/>
      <c r="SHK48" s="70"/>
      <c r="SHL48" s="71"/>
      <c r="SHM48" s="70"/>
      <c r="SHN48" s="70"/>
      <c r="SHO48" s="70"/>
      <c r="SHP48" s="71"/>
      <c r="SHQ48" s="70"/>
      <c r="SHR48" s="70"/>
      <c r="SHS48" s="70"/>
      <c r="SHT48" s="71"/>
      <c r="SHU48" s="70"/>
      <c r="SHV48" s="70"/>
      <c r="SHW48" s="70"/>
      <c r="SHX48" s="71"/>
      <c r="SHY48" s="70"/>
      <c r="SHZ48" s="70"/>
      <c r="SIA48" s="70"/>
      <c r="SIB48" s="71"/>
      <c r="SIC48" s="70"/>
      <c r="SID48" s="70"/>
      <c r="SIE48" s="70"/>
      <c r="SIF48" s="71"/>
      <c r="SIG48" s="70"/>
      <c r="SIH48" s="70"/>
      <c r="SII48" s="70"/>
      <c r="SIJ48" s="71"/>
      <c r="SIK48" s="70"/>
      <c r="SIL48" s="70"/>
      <c r="SIM48" s="70"/>
      <c r="SIN48" s="71"/>
      <c r="SIO48" s="70"/>
      <c r="SIP48" s="70"/>
      <c r="SIQ48" s="70"/>
      <c r="SIR48" s="71"/>
      <c r="SIS48" s="70"/>
      <c r="SIT48" s="70"/>
      <c r="SIU48" s="70"/>
      <c r="SIV48" s="71"/>
      <c r="SIW48" s="70"/>
      <c r="SIX48" s="70"/>
      <c r="SIY48" s="70"/>
      <c r="SIZ48" s="71"/>
      <c r="SJA48" s="70"/>
      <c r="SJB48" s="70"/>
      <c r="SJC48" s="70"/>
      <c r="SJD48" s="71"/>
      <c r="SJE48" s="70"/>
      <c r="SJF48" s="70"/>
      <c r="SJG48" s="70"/>
      <c r="SJH48" s="71"/>
      <c r="SJI48" s="70"/>
      <c r="SJJ48" s="70"/>
      <c r="SJK48" s="70"/>
      <c r="SJL48" s="71"/>
      <c r="SJM48" s="70"/>
      <c r="SJN48" s="70"/>
      <c r="SJO48" s="70"/>
      <c r="SJP48" s="71"/>
      <c r="SJQ48" s="70"/>
      <c r="SJR48" s="70"/>
      <c r="SJS48" s="70"/>
      <c r="SJT48" s="71"/>
      <c r="SJU48" s="70"/>
      <c r="SJV48" s="70"/>
      <c r="SJW48" s="70"/>
      <c r="SJX48" s="71"/>
      <c r="SJY48" s="70"/>
      <c r="SJZ48" s="70"/>
      <c r="SKA48" s="70"/>
      <c r="SKB48" s="71"/>
      <c r="SKC48" s="70"/>
      <c r="SKD48" s="70"/>
      <c r="SKE48" s="70"/>
      <c r="SKF48" s="71"/>
      <c r="SKG48" s="70"/>
      <c r="SKH48" s="70"/>
      <c r="SKI48" s="70"/>
      <c r="SKJ48" s="71"/>
      <c r="SKK48" s="70"/>
      <c r="SKL48" s="70"/>
      <c r="SKM48" s="70"/>
      <c r="SKN48" s="71"/>
      <c r="SKO48" s="70"/>
      <c r="SKP48" s="70"/>
      <c r="SKQ48" s="70"/>
      <c r="SKR48" s="71"/>
      <c r="SKS48" s="70"/>
      <c r="SKT48" s="70"/>
      <c r="SKU48" s="70"/>
      <c r="SKV48" s="71"/>
      <c r="SKW48" s="70"/>
      <c r="SKX48" s="70"/>
      <c r="SKY48" s="70"/>
      <c r="SKZ48" s="71"/>
      <c r="SLA48" s="70"/>
      <c r="SLB48" s="70"/>
      <c r="SLC48" s="70"/>
      <c r="SLD48" s="71"/>
      <c r="SLE48" s="70"/>
      <c r="SLF48" s="70"/>
      <c r="SLG48" s="70"/>
      <c r="SLH48" s="71"/>
      <c r="SLI48" s="70"/>
      <c r="SLJ48" s="70"/>
      <c r="SLK48" s="70"/>
      <c r="SLL48" s="71"/>
      <c r="SLM48" s="70"/>
      <c r="SLN48" s="70"/>
      <c r="SLO48" s="70"/>
      <c r="SLP48" s="71"/>
      <c r="SLQ48" s="70"/>
      <c r="SLR48" s="70"/>
      <c r="SLS48" s="70"/>
      <c r="SLT48" s="71"/>
      <c r="SLU48" s="70"/>
      <c r="SLV48" s="70"/>
      <c r="SLW48" s="70"/>
      <c r="SLX48" s="71"/>
      <c r="SLY48" s="70"/>
      <c r="SLZ48" s="70"/>
      <c r="SMA48" s="70"/>
      <c r="SMB48" s="71"/>
      <c r="SMC48" s="70"/>
      <c r="SMD48" s="70"/>
      <c r="SME48" s="70"/>
      <c r="SMF48" s="71"/>
      <c r="SMG48" s="70"/>
      <c r="SMH48" s="70"/>
      <c r="SMI48" s="70"/>
      <c r="SMJ48" s="71"/>
      <c r="SMK48" s="70"/>
      <c r="SML48" s="70"/>
      <c r="SMM48" s="70"/>
      <c r="SMN48" s="71"/>
      <c r="SMO48" s="70"/>
      <c r="SMP48" s="70"/>
      <c r="SMQ48" s="70"/>
      <c r="SMR48" s="71"/>
      <c r="SMS48" s="70"/>
      <c r="SMT48" s="70"/>
      <c r="SMU48" s="70"/>
      <c r="SMV48" s="71"/>
      <c r="SMW48" s="70"/>
      <c r="SMX48" s="70"/>
      <c r="SMY48" s="70"/>
      <c r="SMZ48" s="71"/>
      <c r="SNA48" s="70"/>
      <c r="SNB48" s="70"/>
      <c r="SNC48" s="70"/>
      <c r="SND48" s="71"/>
      <c r="SNE48" s="70"/>
      <c r="SNF48" s="70"/>
      <c r="SNG48" s="70"/>
      <c r="SNH48" s="71"/>
      <c r="SNI48" s="70"/>
      <c r="SNJ48" s="70"/>
      <c r="SNK48" s="70"/>
      <c r="SNL48" s="71"/>
      <c r="SNM48" s="70"/>
      <c r="SNN48" s="70"/>
      <c r="SNO48" s="70"/>
      <c r="SNP48" s="71"/>
      <c r="SNQ48" s="70"/>
      <c r="SNR48" s="70"/>
      <c r="SNS48" s="70"/>
      <c r="SNT48" s="71"/>
      <c r="SNU48" s="70"/>
      <c r="SNV48" s="70"/>
      <c r="SNW48" s="70"/>
      <c r="SNX48" s="71"/>
      <c r="SNY48" s="70"/>
      <c r="SNZ48" s="70"/>
      <c r="SOA48" s="70"/>
      <c r="SOB48" s="71"/>
      <c r="SOC48" s="70"/>
      <c r="SOD48" s="70"/>
      <c r="SOE48" s="70"/>
      <c r="SOF48" s="71"/>
      <c r="SOG48" s="70"/>
      <c r="SOH48" s="70"/>
      <c r="SOI48" s="70"/>
      <c r="SOJ48" s="71"/>
      <c r="SOK48" s="70"/>
      <c r="SOL48" s="70"/>
      <c r="SOM48" s="70"/>
      <c r="SON48" s="71"/>
      <c r="SOO48" s="70"/>
      <c r="SOP48" s="70"/>
      <c r="SOQ48" s="70"/>
      <c r="SOR48" s="71"/>
      <c r="SOS48" s="70"/>
      <c r="SOT48" s="70"/>
      <c r="SOU48" s="70"/>
      <c r="SOV48" s="71"/>
      <c r="SOW48" s="70"/>
      <c r="SOX48" s="70"/>
      <c r="SOY48" s="70"/>
      <c r="SOZ48" s="71"/>
      <c r="SPA48" s="70"/>
      <c r="SPB48" s="70"/>
      <c r="SPC48" s="70"/>
      <c r="SPD48" s="71"/>
      <c r="SPE48" s="70"/>
      <c r="SPF48" s="70"/>
      <c r="SPG48" s="70"/>
      <c r="SPH48" s="71"/>
      <c r="SPI48" s="70"/>
      <c r="SPJ48" s="70"/>
      <c r="SPK48" s="70"/>
      <c r="SPL48" s="71"/>
      <c r="SPM48" s="70"/>
      <c r="SPN48" s="70"/>
      <c r="SPO48" s="70"/>
      <c r="SPP48" s="71"/>
      <c r="SPQ48" s="70"/>
      <c r="SPR48" s="70"/>
      <c r="SPS48" s="70"/>
      <c r="SPT48" s="71"/>
      <c r="SPU48" s="70"/>
      <c r="SPV48" s="70"/>
      <c r="SPW48" s="70"/>
      <c r="SPX48" s="71"/>
      <c r="SPY48" s="70"/>
      <c r="SPZ48" s="70"/>
      <c r="SQA48" s="70"/>
      <c r="SQB48" s="71"/>
      <c r="SQC48" s="70"/>
      <c r="SQD48" s="70"/>
      <c r="SQE48" s="70"/>
      <c r="SQF48" s="71"/>
      <c r="SQG48" s="70"/>
      <c r="SQH48" s="70"/>
      <c r="SQI48" s="70"/>
      <c r="SQJ48" s="71"/>
      <c r="SQK48" s="70"/>
      <c r="SQL48" s="70"/>
      <c r="SQM48" s="70"/>
      <c r="SQN48" s="71"/>
      <c r="SQO48" s="70"/>
      <c r="SQP48" s="70"/>
      <c r="SQQ48" s="70"/>
      <c r="SQR48" s="71"/>
      <c r="SQS48" s="70"/>
      <c r="SQT48" s="70"/>
      <c r="SQU48" s="70"/>
      <c r="SQV48" s="71"/>
      <c r="SQW48" s="70"/>
      <c r="SQX48" s="70"/>
      <c r="SQY48" s="70"/>
      <c r="SQZ48" s="71"/>
      <c r="SRA48" s="70"/>
      <c r="SRB48" s="70"/>
      <c r="SRC48" s="70"/>
      <c r="SRD48" s="71"/>
      <c r="SRE48" s="70"/>
      <c r="SRF48" s="70"/>
      <c r="SRG48" s="70"/>
      <c r="SRH48" s="71"/>
      <c r="SRI48" s="70"/>
      <c r="SRJ48" s="70"/>
      <c r="SRK48" s="70"/>
      <c r="SRL48" s="71"/>
      <c r="SRM48" s="70"/>
      <c r="SRN48" s="70"/>
      <c r="SRO48" s="70"/>
      <c r="SRP48" s="71"/>
      <c r="SRQ48" s="70"/>
      <c r="SRR48" s="70"/>
      <c r="SRS48" s="70"/>
      <c r="SRT48" s="71"/>
      <c r="SRU48" s="70"/>
      <c r="SRV48" s="70"/>
      <c r="SRW48" s="70"/>
      <c r="SRX48" s="71"/>
      <c r="SRY48" s="70"/>
      <c r="SRZ48" s="70"/>
      <c r="SSA48" s="70"/>
      <c r="SSB48" s="71"/>
      <c r="SSC48" s="70"/>
      <c r="SSD48" s="70"/>
      <c r="SSE48" s="70"/>
      <c r="SSF48" s="71"/>
      <c r="SSG48" s="70"/>
      <c r="SSH48" s="70"/>
      <c r="SSI48" s="70"/>
      <c r="SSJ48" s="71"/>
      <c r="SSK48" s="70"/>
      <c r="SSL48" s="70"/>
      <c r="SSM48" s="70"/>
      <c r="SSN48" s="71"/>
      <c r="SSO48" s="70"/>
      <c r="SSP48" s="70"/>
      <c r="SSQ48" s="70"/>
      <c r="SSR48" s="71"/>
      <c r="SSS48" s="70"/>
      <c r="SST48" s="70"/>
      <c r="SSU48" s="70"/>
      <c r="SSV48" s="71"/>
      <c r="SSW48" s="70"/>
      <c r="SSX48" s="70"/>
      <c r="SSY48" s="70"/>
      <c r="SSZ48" s="71"/>
      <c r="STA48" s="70"/>
      <c r="STB48" s="70"/>
      <c r="STC48" s="70"/>
      <c r="STD48" s="71"/>
      <c r="STE48" s="70"/>
      <c r="STF48" s="70"/>
      <c r="STG48" s="70"/>
      <c r="STH48" s="71"/>
      <c r="STI48" s="70"/>
      <c r="STJ48" s="70"/>
      <c r="STK48" s="70"/>
      <c r="STL48" s="71"/>
      <c r="STM48" s="70"/>
      <c r="STN48" s="70"/>
      <c r="STO48" s="70"/>
      <c r="STP48" s="71"/>
      <c r="STQ48" s="70"/>
      <c r="STR48" s="70"/>
      <c r="STS48" s="70"/>
      <c r="STT48" s="71"/>
      <c r="STU48" s="70"/>
      <c r="STV48" s="70"/>
      <c r="STW48" s="70"/>
      <c r="STX48" s="71"/>
      <c r="STY48" s="70"/>
      <c r="STZ48" s="70"/>
      <c r="SUA48" s="70"/>
      <c r="SUB48" s="71"/>
      <c r="SUC48" s="70"/>
      <c r="SUD48" s="70"/>
      <c r="SUE48" s="70"/>
      <c r="SUF48" s="71"/>
      <c r="SUG48" s="70"/>
      <c r="SUH48" s="70"/>
      <c r="SUI48" s="70"/>
      <c r="SUJ48" s="71"/>
      <c r="SUK48" s="70"/>
      <c r="SUL48" s="70"/>
      <c r="SUM48" s="70"/>
      <c r="SUN48" s="71"/>
      <c r="SUO48" s="70"/>
      <c r="SUP48" s="70"/>
      <c r="SUQ48" s="70"/>
      <c r="SUR48" s="71"/>
      <c r="SUS48" s="70"/>
      <c r="SUT48" s="70"/>
      <c r="SUU48" s="70"/>
      <c r="SUV48" s="71"/>
      <c r="SUW48" s="70"/>
      <c r="SUX48" s="70"/>
      <c r="SUY48" s="70"/>
      <c r="SUZ48" s="71"/>
      <c r="SVA48" s="70"/>
      <c r="SVB48" s="70"/>
      <c r="SVC48" s="70"/>
      <c r="SVD48" s="71"/>
      <c r="SVE48" s="70"/>
      <c r="SVF48" s="70"/>
      <c r="SVG48" s="70"/>
      <c r="SVH48" s="71"/>
      <c r="SVI48" s="70"/>
      <c r="SVJ48" s="70"/>
      <c r="SVK48" s="70"/>
      <c r="SVL48" s="71"/>
      <c r="SVM48" s="70"/>
      <c r="SVN48" s="70"/>
      <c r="SVO48" s="70"/>
      <c r="SVP48" s="71"/>
      <c r="SVQ48" s="70"/>
      <c r="SVR48" s="70"/>
      <c r="SVS48" s="70"/>
      <c r="SVT48" s="71"/>
      <c r="SVU48" s="70"/>
      <c r="SVV48" s="70"/>
      <c r="SVW48" s="70"/>
      <c r="SVX48" s="71"/>
      <c r="SVY48" s="70"/>
      <c r="SVZ48" s="70"/>
      <c r="SWA48" s="70"/>
      <c r="SWB48" s="71"/>
      <c r="SWC48" s="70"/>
      <c r="SWD48" s="70"/>
      <c r="SWE48" s="70"/>
      <c r="SWF48" s="71"/>
      <c r="SWG48" s="70"/>
      <c r="SWH48" s="70"/>
      <c r="SWI48" s="70"/>
      <c r="SWJ48" s="71"/>
      <c r="SWK48" s="70"/>
      <c r="SWL48" s="70"/>
      <c r="SWM48" s="70"/>
      <c r="SWN48" s="71"/>
      <c r="SWO48" s="70"/>
      <c r="SWP48" s="70"/>
      <c r="SWQ48" s="70"/>
      <c r="SWR48" s="71"/>
      <c r="SWS48" s="70"/>
      <c r="SWT48" s="70"/>
      <c r="SWU48" s="70"/>
      <c r="SWV48" s="71"/>
      <c r="SWW48" s="70"/>
      <c r="SWX48" s="70"/>
      <c r="SWY48" s="70"/>
      <c r="SWZ48" s="71"/>
      <c r="SXA48" s="70"/>
      <c r="SXB48" s="70"/>
      <c r="SXC48" s="70"/>
      <c r="SXD48" s="71"/>
      <c r="SXE48" s="70"/>
      <c r="SXF48" s="70"/>
      <c r="SXG48" s="70"/>
      <c r="SXH48" s="71"/>
      <c r="SXI48" s="70"/>
      <c r="SXJ48" s="70"/>
      <c r="SXK48" s="70"/>
      <c r="SXL48" s="71"/>
      <c r="SXM48" s="70"/>
      <c r="SXN48" s="70"/>
      <c r="SXO48" s="70"/>
      <c r="SXP48" s="71"/>
      <c r="SXQ48" s="70"/>
      <c r="SXR48" s="70"/>
      <c r="SXS48" s="70"/>
      <c r="SXT48" s="71"/>
      <c r="SXU48" s="70"/>
      <c r="SXV48" s="70"/>
      <c r="SXW48" s="70"/>
      <c r="SXX48" s="71"/>
      <c r="SXY48" s="70"/>
      <c r="SXZ48" s="70"/>
      <c r="SYA48" s="70"/>
      <c r="SYB48" s="71"/>
      <c r="SYC48" s="70"/>
      <c r="SYD48" s="70"/>
      <c r="SYE48" s="70"/>
      <c r="SYF48" s="71"/>
      <c r="SYG48" s="70"/>
      <c r="SYH48" s="70"/>
      <c r="SYI48" s="70"/>
      <c r="SYJ48" s="71"/>
      <c r="SYK48" s="70"/>
      <c r="SYL48" s="70"/>
      <c r="SYM48" s="70"/>
      <c r="SYN48" s="71"/>
      <c r="SYO48" s="70"/>
      <c r="SYP48" s="70"/>
      <c r="SYQ48" s="70"/>
      <c r="SYR48" s="71"/>
      <c r="SYS48" s="70"/>
      <c r="SYT48" s="70"/>
      <c r="SYU48" s="70"/>
      <c r="SYV48" s="71"/>
      <c r="SYW48" s="70"/>
      <c r="SYX48" s="70"/>
      <c r="SYY48" s="70"/>
      <c r="SYZ48" s="71"/>
      <c r="SZA48" s="70"/>
      <c r="SZB48" s="70"/>
      <c r="SZC48" s="70"/>
      <c r="SZD48" s="71"/>
      <c r="SZE48" s="70"/>
      <c r="SZF48" s="70"/>
      <c r="SZG48" s="70"/>
      <c r="SZH48" s="71"/>
      <c r="SZI48" s="70"/>
      <c r="SZJ48" s="70"/>
      <c r="SZK48" s="70"/>
      <c r="SZL48" s="71"/>
      <c r="SZM48" s="70"/>
      <c r="SZN48" s="70"/>
      <c r="SZO48" s="70"/>
      <c r="SZP48" s="71"/>
      <c r="SZQ48" s="70"/>
      <c r="SZR48" s="70"/>
      <c r="SZS48" s="70"/>
      <c r="SZT48" s="71"/>
      <c r="SZU48" s="70"/>
      <c r="SZV48" s="70"/>
      <c r="SZW48" s="70"/>
      <c r="SZX48" s="71"/>
      <c r="SZY48" s="70"/>
      <c r="SZZ48" s="70"/>
      <c r="TAA48" s="70"/>
      <c r="TAB48" s="71"/>
      <c r="TAC48" s="70"/>
      <c r="TAD48" s="70"/>
      <c r="TAE48" s="70"/>
      <c r="TAF48" s="71"/>
      <c r="TAG48" s="70"/>
      <c r="TAH48" s="70"/>
      <c r="TAI48" s="70"/>
      <c r="TAJ48" s="71"/>
      <c r="TAK48" s="70"/>
      <c r="TAL48" s="70"/>
      <c r="TAM48" s="70"/>
      <c r="TAN48" s="71"/>
      <c r="TAO48" s="70"/>
      <c r="TAP48" s="70"/>
      <c r="TAQ48" s="70"/>
      <c r="TAR48" s="71"/>
      <c r="TAS48" s="70"/>
      <c r="TAT48" s="70"/>
      <c r="TAU48" s="70"/>
      <c r="TAV48" s="71"/>
      <c r="TAW48" s="70"/>
      <c r="TAX48" s="70"/>
      <c r="TAY48" s="70"/>
      <c r="TAZ48" s="71"/>
      <c r="TBA48" s="70"/>
      <c r="TBB48" s="70"/>
      <c r="TBC48" s="70"/>
      <c r="TBD48" s="71"/>
      <c r="TBE48" s="70"/>
      <c r="TBF48" s="70"/>
      <c r="TBG48" s="70"/>
      <c r="TBH48" s="71"/>
      <c r="TBI48" s="70"/>
      <c r="TBJ48" s="70"/>
      <c r="TBK48" s="70"/>
      <c r="TBL48" s="71"/>
      <c r="TBM48" s="70"/>
      <c r="TBN48" s="70"/>
      <c r="TBO48" s="70"/>
      <c r="TBP48" s="71"/>
      <c r="TBQ48" s="70"/>
      <c r="TBR48" s="70"/>
      <c r="TBS48" s="70"/>
      <c r="TBT48" s="71"/>
      <c r="TBU48" s="70"/>
      <c r="TBV48" s="70"/>
      <c r="TBW48" s="70"/>
      <c r="TBX48" s="71"/>
      <c r="TBY48" s="70"/>
      <c r="TBZ48" s="70"/>
      <c r="TCA48" s="70"/>
      <c r="TCB48" s="71"/>
      <c r="TCC48" s="70"/>
      <c r="TCD48" s="70"/>
      <c r="TCE48" s="70"/>
      <c r="TCF48" s="71"/>
      <c r="TCG48" s="70"/>
      <c r="TCH48" s="70"/>
      <c r="TCI48" s="70"/>
      <c r="TCJ48" s="71"/>
      <c r="TCK48" s="70"/>
      <c r="TCL48" s="70"/>
      <c r="TCM48" s="70"/>
      <c r="TCN48" s="71"/>
      <c r="TCO48" s="70"/>
      <c r="TCP48" s="70"/>
      <c r="TCQ48" s="70"/>
      <c r="TCR48" s="71"/>
      <c r="TCS48" s="70"/>
      <c r="TCT48" s="70"/>
      <c r="TCU48" s="70"/>
      <c r="TCV48" s="71"/>
      <c r="TCW48" s="70"/>
      <c r="TCX48" s="70"/>
      <c r="TCY48" s="70"/>
      <c r="TCZ48" s="71"/>
      <c r="TDA48" s="70"/>
      <c r="TDB48" s="70"/>
      <c r="TDC48" s="70"/>
      <c r="TDD48" s="71"/>
      <c r="TDE48" s="70"/>
      <c r="TDF48" s="70"/>
      <c r="TDG48" s="70"/>
      <c r="TDH48" s="71"/>
      <c r="TDI48" s="70"/>
      <c r="TDJ48" s="70"/>
      <c r="TDK48" s="70"/>
      <c r="TDL48" s="71"/>
      <c r="TDM48" s="70"/>
      <c r="TDN48" s="70"/>
      <c r="TDO48" s="70"/>
      <c r="TDP48" s="71"/>
      <c r="TDQ48" s="70"/>
      <c r="TDR48" s="70"/>
      <c r="TDS48" s="70"/>
      <c r="TDT48" s="71"/>
      <c r="TDU48" s="70"/>
      <c r="TDV48" s="70"/>
      <c r="TDW48" s="70"/>
      <c r="TDX48" s="71"/>
      <c r="TDY48" s="70"/>
      <c r="TDZ48" s="70"/>
      <c r="TEA48" s="70"/>
      <c r="TEB48" s="71"/>
      <c r="TEC48" s="70"/>
      <c r="TED48" s="70"/>
      <c r="TEE48" s="70"/>
      <c r="TEF48" s="71"/>
      <c r="TEG48" s="70"/>
      <c r="TEH48" s="70"/>
      <c r="TEI48" s="70"/>
      <c r="TEJ48" s="71"/>
      <c r="TEK48" s="70"/>
      <c r="TEL48" s="70"/>
      <c r="TEM48" s="70"/>
      <c r="TEN48" s="71"/>
      <c r="TEO48" s="70"/>
      <c r="TEP48" s="70"/>
      <c r="TEQ48" s="70"/>
      <c r="TER48" s="71"/>
      <c r="TES48" s="70"/>
      <c r="TET48" s="70"/>
      <c r="TEU48" s="70"/>
      <c r="TEV48" s="71"/>
      <c r="TEW48" s="70"/>
      <c r="TEX48" s="70"/>
      <c r="TEY48" s="70"/>
      <c r="TEZ48" s="71"/>
      <c r="TFA48" s="70"/>
      <c r="TFB48" s="70"/>
      <c r="TFC48" s="70"/>
      <c r="TFD48" s="71"/>
      <c r="TFE48" s="70"/>
      <c r="TFF48" s="70"/>
      <c r="TFG48" s="70"/>
      <c r="TFH48" s="71"/>
      <c r="TFI48" s="70"/>
      <c r="TFJ48" s="70"/>
      <c r="TFK48" s="70"/>
      <c r="TFL48" s="71"/>
      <c r="TFM48" s="70"/>
      <c r="TFN48" s="70"/>
      <c r="TFO48" s="70"/>
      <c r="TFP48" s="71"/>
      <c r="TFQ48" s="70"/>
      <c r="TFR48" s="70"/>
      <c r="TFS48" s="70"/>
      <c r="TFT48" s="71"/>
      <c r="TFU48" s="70"/>
      <c r="TFV48" s="70"/>
      <c r="TFW48" s="70"/>
      <c r="TFX48" s="71"/>
      <c r="TFY48" s="70"/>
      <c r="TFZ48" s="70"/>
      <c r="TGA48" s="70"/>
      <c r="TGB48" s="71"/>
      <c r="TGC48" s="70"/>
      <c r="TGD48" s="70"/>
      <c r="TGE48" s="70"/>
      <c r="TGF48" s="71"/>
      <c r="TGG48" s="70"/>
      <c r="TGH48" s="70"/>
      <c r="TGI48" s="70"/>
      <c r="TGJ48" s="71"/>
      <c r="TGK48" s="70"/>
      <c r="TGL48" s="70"/>
      <c r="TGM48" s="70"/>
      <c r="TGN48" s="71"/>
      <c r="TGO48" s="70"/>
      <c r="TGP48" s="70"/>
      <c r="TGQ48" s="70"/>
      <c r="TGR48" s="71"/>
      <c r="TGS48" s="70"/>
      <c r="TGT48" s="70"/>
      <c r="TGU48" s="70"/>
      <c r="TGV48" s="71"/>
      <c r="TGW48" s="70"/>
      <c r="TGX48" s="70"/>
      <c r="TGY48" s="70"/>
      <c r="TGZ48" s="71"/>
      <c r="THA48" s="70"/>
      <c r="THB48" s="70"/>
      <c r="THC48" s="70"/>
      <c r="THD48" s="71"/>
      <c r="THE48" s="70"/>
      <c r="THF48" s="70"/>
      <c r="THG48" s="70"/>
      <c r="THH48" s="71"/>
      <c r="THI48" s="70"/>
      <c r="THJ48" s="70"/>
      <c r="THK48" s="70"/>
      <c r="THL48" s="71"/>
      <c r="THM48" s="70"/>
      <c r="THN48" s="70"/>
      <c r="THO48" s="70"/>
      <c r="THP48" s="71"/>
      <c r="THQ48" s="70"/>
      <c r="THR48" s="70"/>
      <c r="THS48" s="70"/>
      <c r="THT48" s="71"/>
      <c r="THU48" s="70"/>
      <c r="THV48" s="70"/>
      <c r="THW48" s="70"/>
      <c r="THX48" s="71"/>
      <c r="THY48" s="70"/>
      <c r="THZ48" s="70"/>
      <c r="TIA48" s="70"/>
      <c r="TIB48" s="71"/>
      <c r="TIC48" s="70"/>
      <c r="TID48" s="70"/>
      <c r="TIE48" s="70"/>
      <c r="TIF48" s="71"/>
      <c r="TIG48" s="70"/>
      <c r="TIH48" s="70"/>
      <c r="TII48" s="70"/>
      <c r="TIJ48" s="71"/>
      <c r="TIK48" s="70"/>
      <c r="TIL48" s="70"/>
      <c r="TIM48" s="70"/>
      <c r="TIN48" s="71"/>
      <c r="TIO48" s="70"/>
      <c r="TIP48" s="70"/>
      <c r="TIQ48" s="70"/>
      <c r="TIR48" s="71"/>
      <c r="TIS48" s="70"/>
      <c r="TIT48" s="70"/>
      <c r="TIU48" s="70"/>
      <c r="TIV48" s="71"/>
      <c r="TIW48" s="70"/>
      <c r="TIX48" s="70"/>
      <c r="TIY48" s="70"/>
      <c r="TIZ48" s="71"/>
      <c r="TJA48" s="70"/>
      <c r="TJB48" s="70"/>
      <c r="TJC48" s="70"/>
      <c r="TJD48" s="71"/>
      <c r="TJE48" s="70"/>
      <c r="TJF48" s="70"/>
      <c r="TJG48" s="70"/>
      <c r="TJH48" s="71"/>
      <c r="TJI48" s="70"/>
      <c r="TJJ48" s="70"/>
      <c r="TJK48" s="70"/>
      <c r="TJL48" s="71"/>
      <c r="TJM48" s="70"/>
      <c r="TJN48" s="70"/>
      <c r="TJO48" s="70"/>
      <c r="TJP48" s="71"/>
      <c r="TJQ48" s="70"/>
      <c r="TJR48" s="70"/>
      <c r="TJS48" s="70"/>
      <c r="TJT48" s="71"/>
      <c r="TJU48" s="70"/>
      <c r="TJV48" s="70"/>
      <c r="TJW48" s="70"/>
      <c r="TJX48" s="71"/>
      <c r="TJY48" s="70"/>
      <c r="TJZ48" s="70"/>
      <c r="TKA48" s="70"/>
      <c r="TKB48" s="71"/>
      <c r="TKC48" s="70"/>
      <c r="TKD48" s="70"/>
      <c r="TKE48" s="70"/>
      <c r="TKF48" s="71"/>
      <c r="TKG48" s="70"/>
      <c r="TKH48" s="70"/>
      <c r="TKI48" s="70"/>
      <c r="TKJ48" s="71"/>
      <c r="TKK48" s="70"/>
      <c r="TKL48" s="70"/>
      <c r="TKM48" s="70"/>
      <c r="TKN48" s="71"/>
      <c r="TKO48" s="70"/>
      <c r="TKP48" s="70"/>
      <c r="TKQ48" s="70"/>
      <c r="TKR48" s="71"/>
      <c r="TKS48" s="70"/>
      <c r="TKT48" s="70"/>
      <c r="TKU48" s="70"/>
      <c r="TKV48" s="71"/>
      <c r="TKW48" s="70"/>
      <c r="TKX48" s="70"/>
      <c r="TKY48" s="70"/>
      <c r="TKZ48" s="71"/>
      <c r="TLA48" s="70"/>
      <c r="TLB48" s="70"/>
      <c r="TLC48" s="70"/>
      <c r="TLD48" s="71"/>
      <c r="TLE48" s="70"/>
      <c r="TLF48" s="70"/>
      <c r="TLG48" s="70"/>
      <c r="TLH48" s="71"/>
      <c r="TLI48" s="70"/>
      <c r="TLJ48" s="70"/>
      <c r="TLK48" s="70"/>
      <c r="TLL48" s="71"/>
      <c r="TLM48" s="70"/>
      <c r="TLN48" s="70"/>
      <c r="TLO48" s="70"/>
      <c r="TLP48" s="71"/>
      <c r="TLQ48" s="70"/>
      <c r="TLR48" s="70"/>
      <c r="TLS48" s="70"/>
      <c r="TLT48" s="71"/>
      <c r="TLU48" s="70"/>
      <c r="TLV48" s="70"/>
      <c r="TLW48" s="70"/>
      <c r="TLX48" s="71"/>
      <c r="TLY48" s="70"/>
      <c r="TLZ48" s="70"/>
      <c r="TMA48" s="70"/>
      <c r="TMB48" s="71"/>
      <c r="TMC48" s="70"/>
      <c r="TMD48" s="70"/>
      <c r="TME48" s="70"/>
      <c r="TMF48" s="71"/>
      <c r="TMG48" s="70"/>
      <c r="TMH48" s="70"/>
      <c r="TMI48" s="70"/>
      <c r="TMJ48" s="71"/>
      <c r="TMK48" s="70"/>
      <c r="TML48" s="70"/>
      <c r="TMM48" s="70"/>
      <c r="TMN48" s="71"/>
      <c r="TMO48" s="70"/>
      <c r="TMP48" s="70"/>
      <c r="TMQ48" s="70"/>
      <c r="TMR48" s="71"/>
      <c r="TMS48" s="70"/>
      <c r="TMT48" s="70"/>
      <c r="TMU48" s="70"/>
      <c r="TMV48" s="71"/>
      <c r="TMW48" s="70"/>
      <c r="TMX48" s="70"/>
      <c r="TMY48" s="70"/>
      <c r="TMZ48" s="71"/>
      <c r="TNA48" s="70"/>
      <c r="TNB48" s="70"/>
      <c r="TNC48" s="70"/>
      <c r="TND48" s="71"/>
      <c r="TNE48" s="70"/>
      <c r="TNF48" s="70"/>
      <c r="TNG48" s="70"/>
      <c r="TNH48" s="71"/>
      <c r="TNI48" s="70"/>
      <c r="TNJ48" s="70"/>
      <c r="TNK48" s="70"/>
      <c r="TNL48" s="71"/>
      <c r="TNM48" s="70"/>
      <c r="TNN48" s="70"/>
      <c r="TNO48" s="70"/>
      <c r="TNP48" s="71"/>
      <c r="TNQ48" s="70"/>
      <c r="TNR48" s="70"/>
      <c r="TNS48" s="70"/>
      <c r="TNT48" s="71"/>
      <c r="TNU48" s="70"/>
      <c r="TNV48" s="70"/>
      <c r="TNW48" s="70"/>
      <c r="TNX48" s="71"/>
      <c r="TNY48" s="70"/>
      <c r="TNZ48" s="70"/>
      <c r="TOA48" s="70"/>
      <c r="TOB48" s="71"/>
      <c r="TOC48" s="70"/>
      <c r="TOD48" s="70"/>
      <c r="TOE48" s="70"/>
      <c r="TOF48" s="71"/>
      <c r="TOG48" s="70"/>
      <c r="TOH48" s="70"/>
      <c r="TOI48" s="70"/>
      <c r="TOJ48" s="71"/>
      <c r="TOK48" s="70"/>
      <c r="TOL48" s="70"/>
      <c r="TOM48" s="70"/>
      <c r="TON48" s="71"/>
      <c r="TOO48" s="70"/>
      <c r="TOP48" s="70"/>
      <c r="TOQ48" s="70"/>
      <c r="TOR48" s="71"/>
      <c r="TOS48" s="70"/>
      <c r="TOT48" s="70"/>
      <c r="TOU48" s="70"/>
      <c r="TOV48" s="71"/>
      <c r="TOW48" s="70"/>
      <c r="TOX48" s="70"/>
      <c r="TOY48" s="70"/>
      <c r="TOZ48" s="71"/>
      <c r="TPA48" s="70"/>
      <c r="TPB48" s="70"/>
      <c r="TPC48" s="70"/>
      <c r="TPD48" s="71"/>
      <c r="TPE48" s="70"/>
      <c r="TPF48" s="70"/>
      <c r="TPG48" s="70"/>
      <c r="TPH48" s="71"/>
      <c r="TPI48" s="70"/>
      <c r="TPJ48" s="70"/>
      <c r="TPK48" s="70"/>
      <c r="TPL48" s="71"/>
      <c r="TPM48" s="70"/>
      <c r="TPN48" s="70"/>
      <c r="TPO48" s="70"/>
      <c r="TPP48" s="71"/>
      <c r="TPQ48" s="70"/>
      <c r="TPR48" s="70"/>
      <c r="TPS48" s="70"/>
      <c r="TPT48" s="71"/>
      <c r="TPU48" s="70"/>
      <c r="TPV48" s="70"/>
      <c r="TPW48" s="70"/>
      <c r="TPX48" s="71"/>
      <c r="TPY48" s="70"/>
      <c r="TPZ48" s="70"/>
      <c r="TQA48" s="70"/>
      <c r="TQB48" s="71"/>
      <c r="TQC48" s="70"/>
      <c r="TQD48" s="70"/>
      <c r="TQE48" s="70"/>
      <c r="TQF48" s="71"/>
      <c r="TQG48" s="70"/>
      <c r="TQH48" s="70"/>
      <c r="TQI48" s="70"/>
      <c r="TQJ48" s="71"/>
      <c r="TQK48" s="70"/>
      <c r="TQL48" s="70"/>
      <c r="TQM48" s="70"/>
      <c r="TQN48" s="71"/>
      <c r="TQO48" s="70"/>
      <c r="TQP48" s="70"/>
      <c r="TQQ48" s="70"/>
      <c r="TQR48" s="71"/>
      <c r="TQS48" s="70"/>
      <c r="TQT48" s="70"/>
      <c r="TQU48" s="70"/>
      <c r="TQV48" s="71"/>
      <c r="TQW48" s="70"/>
      <c r="TQX48" s="70"/>
      <c r="TQY48" s="70"/>
      <c r="TQZ48" s="71"/>
      <c r="TRA48" s="70"/>
      <c r="TRB48" s="70"/>
      <c r="TRC48" s="70"/>
      <c r="TRD48" s="71"/>
      <c r="TRE48" s="70"/>
      <c r="TRF48" s="70"/>
      <c r="TRG48" s="70"/>
      <c r="TRH48" s="71"/>
      <c r="TRI48" s="70"/>
      <c r="TRJ48" s="70"/>
      <c r="TRK48" s="70"/>
      <c r="TRL48" s="71"/>
      <c r="TRM48" s="70"/>
      <c r="TRN48" s="70"/>
      <c r="TRO48" s="70"/>
      <c r="TRP48" s="71"/>
      <c r="TRQ48" s="70"/>
      <c r="TRR48" s="70"/>
      <c r="TRS48" s="70"/>
      <c r="TRT48" s="71"/>
      <c r="TRU48" s="70"/>
      <c r="TRV48" s="70"/>
      <c r="TRW48" s="70"/>
      <c r="TRX48" s="71"/>
      <c r="TRY48" s="70"/>
      <c r="TRZ48" s="70"/>
      <c r="TSA48" s="70"/>
      <c r="TSB48" s="71"/>
      <c r="TSC48" s="70"/>
      <c r="TSD48" s="70"/>
      <c r="TSE48" s="70"/>
      <c r="TSF48" s="71"/>
      <c r="TSG48" s="70"/>
      <c r="TSH48" s="70"/>
      <c r="TSI48" s="70"/>
      <c r="TSJ48" s="71"/>
      <c r="TSK48" s="70"/>
      <c r="TSL48" s="70"/>
      <c r="TSM48" s="70"/>
      <c r="TSN48" s="71"/>
      <c r="TSO48" s="70"/>
      <c r="TSP48" s="70"/>
      <c r="TSQ48" s="70"/>
      <c r="TSR48" s="71"/>
      <c r="TSS48" s="70"/>
      <c r="TST48" s="70"/>
      <c r="TSU48" s="70"/>
      <c r="TSV48" s="71"/>
      <c r="TSW48" s="70"/>
      <c r="TSX48" s="70"/>
      <c r="TSY48" s="70"/>
      <c r="TSZ48" s="71"/>
      <c r="TTA48" s="70"/>
      <c r="TTB48" s="70"/>
      <c r="TTC48" s="70"/>
      <c r="TTD48" s="71"/>
      <c r="TTE48" s="70"/>
      <c r="TTF48" s="70"/>
      <c r="TTG48" s="70"/>
      <c r="TTH48" s="71"/>
      <c r="TTI48" s="70"/>
      <c r="TTJ48" s="70"/>
      <c r="TTK48" s="70"/>
      <c r="TTL48" s="71"/>
      <c r="TTM48" s="70"/>
      <c r="TTN48" s="70"/>
      <c r="TTO48" s="70"/>
      <c r="TTP48" s="71"/>
      <c r="TTQ48" s="70"/>
      <c r="TTR48" s="70"/>
      <c r="TTS48" s="70"/>
      <c r="TTT48" s="71"/>
      <c r="TTU48" s="70"/>
      <c r="TTV48" s="70"/>
      <c r="TTW48" s="70"/>
      <c r="TTX48" s="71"/>
      <c r="TTY48" s="70"/>
      <c r="TTZ48" s="70"/>
      <c r="TUA48" s="70"/>
      <c r="TUB48" s="71"/>
      <c r="TUC48" s="70"/>
      <c r="TUD48" s="70"/>
      <c r="TUE48" s="70"/>
      <c r="TUF48" s="71"/>
      <c r="TUG48" s="70"/>
      <c r="TUH48" s="70"/>
      <c r="TUI48" s="70"/>
      <c r="TUJ48" s="71"/>
      <c r="TUK48" s="70"/>
      <c r="TUL48" s="70"/>
      <c r="TUM48" s="70"/>
      <c r="TUN48" s="71"/>
      <c r="TUO48" s="70"/>
      <c r="TUP48" s="70"/>
      <c r="TUQ48" s="70"/>
      <c r="TUR48" s="71"/>
      <c r="TUS48" s="70"/>
      <c r="TUT48" s="70"/>
      <c r="TUU48" s="70"/>
      <c r="TUV48" s="71"/>
      <c r="TUW48" s="70"/>
      <c r="TUX48" s="70"/>
      <c r="TUY48" s="70"/>
      <c r="TUZ48" s="71"/>
      <c r="TVA48" s="70"/>
      <c r="TVB48" s="70"/>
      <c r="TVC48" s="70"/>
      <c r="TVD48" s="71"/>
      <c r="TVE48" s="70"/>
      <c r="TVF48" s="70"/>
      <c r="TVG48" s="70"/>
      <c r="TVH48" s="71"/>
      <c r="TVI48" s="70"/>
      <c r="TVJ48" s="70"/>
      <c r="TVK48" s="70"/>
      <c r="TVL48" s="71"/>
      <c r="TVM48" s="70"/>
      <c r="TVN48" s="70"/>
      <c r="TVO48" s="70"/>
      <c r="TVP48" s="71"/>
      <c r="TVQ48" s="70"/>
      <c r="TVR48" s="70"/>
      <c r="TVS48" s="70"/>
      <c r="TVT48" s="71"/>
      <c r="TVU48" s="70"/>
      <c r="TVV48" s="70"/>
      <c r="TVW48" s="70"/>
      <c r="TVX48" s="71"/>
      <c r="TVY48" s="70"/>
      <c r="TVZ48" s="70"/>
      <c r="TWA48" s="70"/>
      <c r="TWB48" s="71"/>
      <c r="TWC48" s="70"/>
      <c r="TWD48" s="70"/>
      <c r="TWE48" s="70"/>
      <c r="TWF48" s="71"/>
      <c r="TWG48" s="70"/>
      <c r="TWH48" s="70"/>
      <c r="TWI48" s="70"/>
      <c r="TWJ48" s="71"/>
      <c r="TWK48" s="70"/>
      <c r="TWL48" s="70"/>
      <c r="TWM48" s="70"/>
      <c r="TWN48" s="71"/>
      <c r="TWO48" s="70"/>
      <c r="TWP48" s="70"/>
      <c r="TWQ48" s="70"/>
      <c r="TWR48" s="71"/>
      <c r="TWS48" s="70"/>
      <c r="TWT48" s="70"/>
      <c r="TWU48" s="70"/>
      <c r="TWV48" s="71"/>
      <c r="TWW48" s="70"/>
      <c r="TWX48" s="70"/>
      <c r="TWY48" s="70"/>
      <c r="TWZ48" s="71"/>
      <c r="TXA48" s="70"/>
      <c r="TXB48" s="70"/>
      <c r="TXC48" s="70"/>
      <c r="TXD48" s="71"/>
      <c r="TXE48" s="70"/>
      <c r="TXF48" s="70"/>
      <c r="TXG48" s="70"/>
      <c r="TXH48" s="71"/>
      <c r="TXI48" s="70"/>
      <c r="TXJ48" s="70"/>
      <c r="TXK48" s="70"/>
      <c r="TXL48" s="71"/>
      <c r="TXM48" s="70"/>
      <c r="TXN48" s="70"/>
      <c r="TXO48" s="70"/>
      <c r="TXP48" s="71"/>
      <c r="TXQ48" s="70"/>
      <c r="TXR48" s="70"/>
      <c r="TXS48" s="70"/>
      <c r="TXT48" s="71"/>
      <c r="TXU48" s="70"/>
      <c r="TXV48" s="70"/>
      <c r="TXW48" s="70"/>
      <c r="TXX48" s="71"/>
      <c r="TXY48" s="70"/>
      <c r="TXZ48" s="70"/>
      <c r="TYA48" s="70"/>
      <c r="TYB48" s="71"/>
      <c r="TYC48" s="70"/>
      <c r="TYD48" s="70"/>
      <c r="TYE48" s="70"/>
      <c r="TYF48" s="71"/>
      <c r="TYG48" s="70"/>
      <c r="TYH48" s="70"/>
      <c r="TYI48" s="70"/>
      <c r="TYJ48" s="71"/>
      <c r="TYK48" s="70"/>
      <c r="TYL48" s="70"/>
      <c r="TYM48" s="70"/>
      <c r="TYN48" s="71"/>
      <c r="TYO48" s="70"/>
      <c r="TYP48" s="70"/>
      <c r="TYQ48" s="70"/>
      <c r="TYR48" s="71"/>
      <c r="TYS48" s="70"/>
      <c r="TYT48" s="70"/>
      <c r="TYU48" s="70"/>
      <c r="TYV48" s="71"/>
      <c r="TYW48" s="70"/>
      <c r="TYX48" s="70"/>
      <c r="TYY48" s="70"/>
      <c r="TYZ48" s="71"/>
      <c r="TZA48" s="70"/>
      <c r="TZB48" s="70"/>
      <c r="TZC48" s="70"/>
      <c r="TZD48" s="71"/>
      <c r="TZE48" s="70"/>
      <c r="TZF48" s="70"/>
      <c r="TZG48" s="70"/>
      <c r="TZH48" s="71"/>
      <c r="TZI48" s="70"/>
      <c r="TZJ48" s="70"/>
      <c r="TZK48" s="70"/>
      <c r="TZL48" s="71"/>
      <c r="TZM48" s="70"/>
      <c r="TZN48" s="70"/>
      <c r="TZO48" s="70"/>
      <c r="TZP48" s="71"/>
      <c r="TZQ48" s="70"/>
      <c r="TZR48" s="70"/>
      <c r="TZS48" s="70"/>
      <c r="TZT48" s="71"/>
      <c r="TZU48" s="70"/>
      <c r="TZV48" s="70"/>
      <c r="TZW48" s="70"/>
      <c r="TZX48" s="71"/>
      <c r="TZY48" s="70"/>
      <c r="TZZ48" s="70"/>
      <c r="UAA48" s="70"/>
      <c r="UAB48" s="71"/>
      <c r="UAC48" s="70"/>
      <c r="UAD48" s="70"/>
      <c r="UAE48" s="70"/>
      <c r="UAF48" s="71"/>
      <c r="UAG48" s="70"/>
      <c r="UAH48" s="70"/>
      <c r="UAI48" s="70"/>
      <c r="UAJ48" s="71"/>
      <c r="UAK48" s="70"/>
      <c r="UAL48" s="70"/>
      <c r="UAM48" s="70"/>
      <c r="UAN48" s="71"/>
      <c r="UAO48" s="70"/>
      <c r="UAP48" s="70"/>
      <c r="UAQ48" s="70"/>
      <c r="UAR48" s="71"/>
      <c r="UAS48" s="70"/>
      <c r="UAT48" s="70"/>
      <c r="UAU48" s="70"/>
      <c r="UAV48" s="71"/>
      <c r="UAW48" s="70"/>
      <c r="UAX48" s="70"/>
      <c r="UAY48" s="70"/>
      <c r="UAZ48" s="71"/>
      <c r="UBA48" s="70"/>
      <c r="UBB48" s="70"/>
      <c r="UBC48" s="70"/>
      <c r="UBD48" s="71"/>
      <c r="UBE48" s="70"/>
      <c r="UBF48" s="70"/>
      <c r="UBG48" s="70"/>
      <c r="UBH48" s="71"/>
      <c r="UBI48" s="70"/>
      <c r="UBJ48" s="70"/>
      <c r="UBK48" s="70"/>
      <c r="UBL48" s="71"/>
      <c r="UBM48" s="70"/>
      <c r="UBN48" s="70"/>
      <c r="UBO48" s="70"/>
      <c r="UBP48" s="71"/>
      <c r="UBQ48" s="70"/>
      <c r="UBR48" s="70"/>
      <c r="UBS48" s="70"/>
      <c r="UBT48" s="71"/>
      <c r="UBU48" s="70"/>
      <c r="UBV48" s="70"/>
      <c r="UBW48" s="70"/>
      <c r="UBX48" s="71"/>
      <c r="UBY48" s="70"/>
      <c r="UBZ48" s="70"/>
      <c r="UCA48" s="70"/>
      <c r="UCB48" s="71"/>
      <c r="UCC48" s="70"/>
      <c r="UCD48" s="70"/>
      <c r="UCE48" s="70"/>
      <c r="UCF48" s="71"/>
      <c r="UCG48" s="70"/>
      <c r="UCH48" s="70"/>
      <c r="UCI48" s="70"/>
      <c r="UCJ48" s="71"/>
      <c r="UCK48" s="70"/>
      <c r="UCL48" s="70"/>
      <c r="UCM48" s="70"/>
      <c r="UCN48" s="71"/>
      <c r="UCO48" s="70"/>
      <c r="UCP48" s="70"/>
      <c r="UCQ48" s="70"/>
      <c r="UCR48" s="71"/>
      <c r="UCS48" s="70"/>
      <c r="UCT48" s="70"/>
      <c r="UCU48" s="70"/>
      <c r="UCV48" s="71"/>
      <c r="UCW48" s="70"/>
      <c r="UCX48" s="70"/>
      <c r="UCY48" s="70"/>
      <c r="UCZ48" s="71"/>
      <c r="UDA48" s="70"/>
      <c r="UDB48" s="70"/>
      <c r="UDC48" s="70"/>
      <c r="UDD48" s="71"/>
      <c r="UDE48" s="70"/>
      <c r="UDF48" s="70"/>
      <c r="UDG48" s="70"/>
      <c r="UDH48" s="71"/>
      <c r="UDI48" s="70"/>
      <c r="UDJ48" s="70"/>
      <c r="UDK48" s="70"/>
      <c r="UDL48" s="71"/>
      <c r="UDM48" s="70"/>
      <c r="UDN48" s="70"/>
      <c r="UDO48" s="70"/>
      <c r="UDP48" s="71"/>
      <c r="UDQ48" s="70"/>
      <c r="UDR48" s="70"/>
      <c r="UDS48" s="70"/>
      <c r="UDT48" s="71"/>
      <c r="UDU48" s="70"/>
      <c r="UDV48" s="70"/>
      <c r="UDW48" s="70"/>
      <c r="UDX48" s="71"/>
      <c r="UDY48" s="70"/>
      <c r="UDZ48" s="70"/>
      <c r="UEA48" s="70"/>
      <c r="UEB48" s="71"/>
      <c r="UEC48" s="70"/>
      <c r="UED48" s="70"/>
      <c r="UEE48" s="70"/>
      <c r="UEF48" s="71"/>
      <c r="UEG48" s="70"/>
      <c r="UEH48" s="70"/>
      <c r="UEI48" s="70"/>
      <c r="UEJ48" s="71"/>
      <c r="UEK48" s="70"/>
      <c r="UEL48" s="70"/>
      <c r="UEM48" s="70"/>
      <c r="UEN48" s="71"/>
      <c r="UEO48" s="70"/>
      <c r="UEP48" s="70"/>
      <c r="UEQ48" s="70"/>
      <c r="UER48" s="71"/>
      <c r="UES48" s="70"/>
      <c r="UET48" s="70"/>
      <c r="UEU48" s="70"/>
      <c r="UEV48" s="71"/>
      <c r="UEW48" s="70"/>
      <c r="UEX48" s="70"/>
      <c r="UEY48" s="70"/>
      <c r="UEZ48" s="71"/>
      <c r="UFA48" s="70"/>
      <c r="UFB48" s="70"/>
      <c r="UFC48" s="70"/>
      <c r="UFD48" s="71"/>
      <c r="UFE48" s="70"/>
      <c r="UFF48" s="70"/>
      <c r="UFG48" s="70"/>
      <c r="UFH48" s="71"/>
      <c r="UFI48" s="70"/>
      <c r="UFJ48" s="70"/>
      <c r="UFK48" s="70"/>
      <c r="UFL48" s="71"/>
      <c r="UFM48" s="70"/>
      <c r="UFN48" s="70"/>
      <c r="UFO48" s="70"/>
      <c r="UFP48" s="71"/>
      <c r="UFQ48" s="70"/>
      <c r="UFR48" s="70"/>
      <c r="UFS48" s="70"/>
      <c r="UFT48" s="71"/>
      <c r="UFU48" s="70"/>
      <c r="UFV48" s="70"/>
      <c r="UFW48" s="70"/>
      <c r="UFX48" s="71"/>
      <c r="UFY48" s="70"/>
      <c r="UFZ48" s="70"/>
      <c r="UGA48" s="70"/>
      <c r="UGB48" s="71"/>
      <c r="UGC48" s="70"/>
      <c r="UGD48" s="70"/>
      <c r="UGE48" s="70"/>
      <c r="UGF48" s="71"/>
      <c r="UGG48" s="70"/>
      <c r="UGH48" s="70"/>
      <c r="UGI48" s="70"/>
      <c r="UGJ48" s="71"/>
      <c r="UGK48" s="70"/>
      <c r="UGL48" s="70"/>
      <c r="UGM48" s="70"/>
      <c r="UGN48" s="71"/>
      <c r="UGO48" s="70"/>
      <c r="UGP48" s="70"/>
      <c r="UGQ48" s="70"/>
      <c r="UGR48" s="71"/>
      <c r="UGS48" s="70"/>
      <c r="UGT48" s="70"/>
      <c r="UGU48" s="70"/>
      <c r="UGV48" s="71"/>
      <c r="UGW48" s="70"/>
      <c r="UGX48" s="70"/>
      <c r="UGY48" s="70"/>
      <c r="UGZ48" s="71"/>
      <c r="UHA48" s="70"/>
      <c r="UHB48" s="70"/>
      <c r="UHC48" s="70"/>
      <c r="UHD48" s="71"/>
      <c r="UHE48" s="70"/>
      <c r="UHF48" s="70"/>
      <c r="UHG48" s="70"/>
      <c r="UHH48" s="71"/>
      <c r="UHI48" s="70"/>
      <c r="UHJ48" s="70"/>
      <c r="UHK48" s="70"/>
      <c r="UHL48" s="71"/>
      <c r="UHM48" s="70"/>
      <c r="UHN48" s="70"/>
      <c r="UHO48" s="70"/>
      <c r="UHP48" s="71"/>
      <c r="UHQ48" s="70"/>
      <c r="UHR48" s="70"/>
      <c r="UHS48" s="70"/>
      <c r="UHT48" s="71"/>
      <c r="UHU48" s="70"/>
      <c r="UHV48" s="70"/>
      <c r="UHW48" s="70"/>
      <c r="UHX48" s="71"/>
      <c r="UHY48" s="70"/>
      <c r="UHZ48" s="70"/>
      <c r="UIA48" s="70"/>
      <c r="UIB48" s="71"/>
      <c r="UIC48" s="70"/>
      <c r="UID48" s="70"/>
      <c r="UIE48" s="70"/>
      <c r="UIF48" s="71"/>
      <c r="UIG48" s="70"/>
      <c r="UIH48" s="70"/>
      <c r="UII48" s="70"/>
      <c r="UIJ48" s="71"/>
      <c r="UIK48" s="70"/>
      <c r="UIL48" s="70"/>
      <c r="UIM48" s="70"/>
      <c r="UIN48" s="71"/>
      <c r="UIO48" s="70"/>
      <c r="UIP48" s="70"/>
      <c r="UIQ48" s="70"/>
      <c r="UIR48" s="71"/>
      <c r="UIS48" s="70"/>
      <c r="UIT48" s="70"/>
      <c r="UIU48" s="70"/>
      <c r="UIV48" s="71"/>
      <c r="UIW48" s="70"/>
      <c r="UIX48" s="70"/>
      <c r="UIY48" s="70"/>
      <c r="UIZ48" s="71"/>
      <c r="UJA48" s="70"/>
      <c r="UJB48" s="70"/>
      <c r="UJC48" s="70"/>
      <c r="UJD48" s="71"/>
      <c r="UJE48" s="70"/>
      <c r="UJF48" s="70"/>
      <c r="UJG48" s="70"/>
      <c r="UJH48" s="71"/>
      <c r="UJI48" s="70"/>
      <c r="UJJ48" s="70"/>
      <c r="UJK48" s="70"/>
      <c r="UJL48" s="71"/>
      <c r="UJM48" s="70"/>
      <c r="UJN48" s="70"/>
      <c r="UJO48" s="70"/>
      <c r="UJP48" s="71"/>
      <c r="UJQ48" s="70"/>
      <c r="UJR48" s="70"/>
      <c r="UJS48" s="70"/>
      <c r="UJT48" s="71"/>
      <c r="UJU48" s="70"/>
      <c r="UJV48" s="70"/>
      <c r="UJW48" s="70"/>
      <c r="UJX48" s="71"/>
      <c r="UJY48" s="70"/>
      <c r="UJZ48" s="70"/>
      <c r="UKA48" s="70"/>
      <c r="UKB48" s="71"/>
      <c r="UKC48" s="70"/>
      <c r="UKD48" s="70"/>
      <c r="UKE48" s="70"/>
      <c r="UKF48" s="71"/>
      <c r="UKG48" s="70"/>
      <c r="UKH48" s="70"/>
      <c r="UKI48" s="70"/>
      <c r="UKJ48" s="71"/>
      <c r="UKK48" s="70"/>
      <c r="UKL48" s="70"/>
      <c r="UKM48" s="70"/>
      <c r="UKN48" s="71"/>
      <c r="UKO48" s="70"/>
      <c r="UKP48" s="70"/>
      <c r="UKQ48" s="70"/>
      <c r="UKR48" s="71"/>
      <c r="UKS48" s="70"/>
      <c r="UKT48" s="70"/>
      <c r="UKU48" s="70"/>
      <c r="UKV48" s="71"/>
      <c r="UKW48" s="70"/>
      <c r="UKX48" s="70"/>
      <c r="UKY48" s="70"/>
      <c r="UKZ48" s="71"/>
      <c r="ULA48" s="70"/>
      <c r="ULB48" s="70"/>
      <c r="ULC48" s="70"/>
      <c r="ULD48" s="71"/>
      <c r="ULE48" s="70"/>
      <c r="ULF48" s="70"/>
      <c r="ULG48" s="70"/>
      <c r="ULH48" s="71"/>
      <c r="ULI48" s="70"/>
      <c r="ULJ48" s="70"/>
      <c r="ULK48" s="70"/>
      <c r="ULL48" s="71"/>
      <c r="ULM48" s="70"/>
      <c r="ULN48" s="70"/>
      <c r="ULO48" s="70"/>
      <c r="ULP48" s="71"/>
      <c r="ULQ48" s="70"/>
      <c r="ULR48" s="70"/>
      <c r="ULS48" s="70"/>
      <c r="ULT48" s="71"/>
      <c r="ULU48" s="70"/>
      <c r="ULV48" s="70"/>
      <c r="ULW48" s="70"/>
      <c r="ULX48" s="71"/>
      <c r="ULY48" s="70"/>
      <c r="ULZ48" s="70"/>
      <c r="UMA48" s="70"/>
      <c r="UMB48" s="71"/>
      <c r="UMC48" s="70"/>
      <c r="UMD48" s="70"/>
      <c r="UME48" s="70"/>
      <c r="UMF48" s="71"/>
      <c r="UMG48" s="70"/>
      <c r="UMH48" s="70"/>
      <c r="UMI48" s="70"/>
      <c r="UMJ48" s="71"/>
      <c r="UMK48" s="70"/>
      <c r="UML48" s="70"/>
      <c r="UMM48" s="70"/>
      <c r="UMN48" s="71"/>
      <c r="UMO48" s="70"/>
      <c r="UMP48" s="70"/>
      <c r="UMQ48" s="70"/>
      <c r="UMR48" s="71"/>
      <c r="UMS48" s="70"/>
      <c r="UMT48" s="70"/>
      <c r="UMU48" s="70"/>
      <c r="UMV48" s="71"/>
      <c r="UMW48" s="70"/>
      <c r="UMX48" s="70"/>
      <c r="UMY48" s="70"/>
      <c r="UMZ48" s="71"/>
      <c r="UNA48" s="70"/>
      <c r="UNB48" s="70"/>
      <c r="UNC48" s="70"/>
      <c r="UND48" s="71"/>
      <c r="UNE48" s="70"/>
      <c r="UNF48" s="70"/>
      <c r="UNG48" s="70"/>
      <c r="UNH48" s="71"/>
      <c r="UNI48" s="70"/>
      <c r="UNJ48" s="70"/>
      <c r="UNK48" s="70"/>
      <c r="UNL48" s="71"/>
      <c r="UNM48" s="70"/>
      <c r="UNN48" s="70"/>
      <c r="UNO48" s="70"/>
      <c r="UNP48" s="71"/>
      <c r="UNQ48" s="70"/>
      <c r="UNR48" s="70"/>
      <c r="UNS48" s="70"/>
      <c r="UNT48" s="71"/>
      <c r="UNU48" s="70"/>
      <c r="UNV48" s="70"/>
      <c r="UNW48" s="70"/>
      <c r="UNX48" s="71"/>
      <c r="UNY48" s="70"/>
      <c r="UNZ48" s="70"/>
      <c r="UOA48" s="70"/>
      <c r="UOB48" s="71"/>
      <c r="UOC48" s="70"/>
      <c r="UOD48" s="70"/>
      <c r="UOE48" s="70"/>
      <c r="UOF48" s="71"/>
      <c r="UOG48" s="70"/>
      <c r="UOH48" s="70"/>
      <c r="UOI48" s="70"/>
      <c r="UOJ48" s="71"/>
      <c r="UOK48" s="70"/>
      <c r="UOL48" s="70"/>
      <c r="UOM48" s="70"/>
      <c r="UON48" s="71"/>
      <c r="UOO48" s="70"/>
      <c r="UOP48" s="70"/>
      <c r="UOQ48" s="70"/>
      <c r="UOR48" s="71"/>
      <c r="UOS48" s="70"/>
      <c r="UOT48" s="70"/>
      <c r="UOU48" s="70"/>
      <c r="UOV48" s="71"/>
      <c r="UOW48" s="70"/>
      <c r="UOX48" s="70"/>
      <c r="UOY48" s="70"/>
      <c r="UOZ48" s="71"/>
      <c r="UPA48" s="70"/>
      <c r="UPB48" s="70"/>
      <c r="UPC48" s="70"/>
      <c r="UPD48" s="71"/>
      <c r="UPE48" s="70"/>
      <c r="UPF48" s="70"/>
      <c r="UPG48" s="70"/>
      <c r="UPH48" s="71"/>
      <c r="UPI48" s="70"/>
      <c r="UPJ48" s="70"/>
      <c r="UPK48" s="70"/>
      <c r="UPL48" s="71"/>
      <c r="UPM48" s="70"/>
      <c r="UPN48" s="70"/>
      <c r="UPO48" s="70"/>
      <c r="UPP48" s="71"/>
      <c r="UPQ48" s="70"/>
      <c r="UPR48" s="70"/>
      <c r="UPS48" s="70"/>
      <c r="UPT48" s="71"/>
      <c r="UPU48" s="70"/>
      <c r="UPV48" s="70"/>
      <c r="UPW48" s="70"/>
      <c r="UPX48" s="71"/>
      <c r="UPY48" s="70"/>
      <c r="UPZ48" s="70"/>
      <c r="UQA48" s="70"/>
      <c r="UQB48" s="71"/>
      <c r="UQC48" s="70"/>
      <c r="UQD48" s="70"/>
      <c r="UQE48" s="70"/>
      <c r="UQF48" s="71"/>
      <c r="UQG48" s="70"/>
      <c r="UQH48" s="70"/>
      <c r="UQI48" s="70"/>
      <c r="UQJ48" s="71"/>
      <c r="UQK48" s="70"/>
      <c r="UQL48" s="70"/>
      <c r="UQM48" s="70"/>
      <c r="UQN48" s="71"/>
      <c r="UQO48" s="70"/>
      <c r="UQP48" s="70"/>
      <c r="UQQ48" s="70"/>
      <c r="UQR48" s="71"/>
      <c r="UQS48" s="70"/>
      <c r="UQT48" s="70"/>
      <c r="UQU48" s="70"/>
      <c r="UQV48" s="71"/>
      <c r="UQW48" s="70"/>
      <c r="UQX48" s="70"/>
      <c r="UQY48" s="70"/>
      <c r="UQZ48" s="71"/>
      <c r="URA48" s="70"/>
      <c r="URB48" s="70"/>
      <c r="URC48" s="70"/>
      <c r="URD48" s="71"/>
      <c r="URE48" s="70"/>
      <c r="URF48" s="70"/>
      <c r="URG48" s="70"/>
      <c r="URH48" s="71"/>
      <c r="URI48" s="70"/>
      <c r="URJ48" s="70"/>
      <c r="URK48" s="70"/>
      <c r="URL48" s="71"/>
      <c r="URM48" s="70"/>
      <c r="URN48" s="70"/>
      <c r="URO48" s="70"/>
      <c r="URP48" s="71"/>
      <c r="URQ48" s="70"/>
      <c r="URR48" s="70"/>
      <c r="URS48" s="70"/>
      <c r="URT48" s="71"/>
      <c r="URU48" s="70"/>
      <c r="URV48" s="70"/>
      <c r="URW48" s="70"/>
      <c r="URX48" s="71"/>
      <c r="URY48" s="70"/>
      <c r="URZ48" s="70"/>
      <c r="USA48" s="70"/>
      <c r="USB48" s="71"/>
      <c r="USC48" s="70"/>
      <c r="USD48" s="70"/>
      <c r="USE48" s="70"/>
      <c r="USF48" s="71"/>
      <c r="USG48" s="70"/>
      <c r="USH48" s="70"/>
      <c r="USI48" s="70"/>
      <c r="USJ48" s="71"/>
      <c r="USK48" s="70"/>
      <c r="USL48" s="70"/>
      <c r="USM48" s="70"/>
      <c r="USN48" s="71"/>
      <c r="USO48" s="70"/>
      <c r="USP48" s="70"/>
      <c r="USQ48" s="70"/>
      <c r="USR48" s="71"/>
      <c r="USS48" s="70"/>
      <c r="UST48" s="70"/>
      <c r="USU48" s="70"/>
      <c r="USV48" s="71"/>
      <c r="USW48" s="70"/>
      <c r="USX48" s="70"/>
      <c r="USY48" s="70"/>
      <c r="USZ48" s="71"/>
      <c r="UTA48" s="70"/>
      <c r="UTB48" s="70"/>
      <c r="UTC48" s="70"/>
      <c r="UTD48" s="71"/>
      <c r="UTE48" s="70"/>
      <c r="UTF48" s="70"/>
      <c r="UTG48" s="70"/>
      <c r="UTH48" s="71"/>
      <c r="UTI48" s="70"/>
      <c r="UTJ48" s="70"/>
      <c r="UTK48" s="70"/>
      <c r="UTL48" s="71"/>
      <c r="UTM48" s="70"/>
      <c r="UTN48" s="70"/>
      <c r="UTO48" s="70"/>
      <c r="UTP48" s="71"/>
      <c r="UTQ48" s="70"/>
      <c r="UTR48" s="70"/>
      <c r="UTS48" s="70"/>
      <c r="UTT48" s="71"/>
      <c r="UTU48" s="70"/>
      <c r="UTV48" s="70"/>
      <c r="UTW48" s="70"/>
      <c r="UTX48" s="71"/>
      <c r="UTY48" s="70"/>
      <c r="UTZ48" s="70"/>
      <c r="UUA48" s="70"/>
      <c r="UUB48" s="71"/>
      <c r="UUC48" s="70"/>
      <c r="UUD48" s="70"/>
      <c r="UUE48" s="70"/>
      <c r="UUF48" s="71"/>
      <c r="UUG48" s="70"/>
      <c r="UUH48" s="70"/>
      <c r="UUI48" s="70"/>
      <c r="UUJ48" s="71"/>
      <c r="UUK48" s="70"/>
      <c r="UUL48" s="70"/>
      <c r="UUM48" s="70"/>
      <c r="UUN48" s="71"/>
      <c r="UUO48" s="70"/>
      <c r="UUP48" s="70"/>
      <c r="UUQ48" s="70"/>
      <c r="UUR48" s="71"/>
      <c r="UUS48" s="70"/>
      <c r="UUT48" s="70"/>
      <c r="UUU48" s="70"/>
      <c r="UUV48" s="71"/>
      <c r="UUW48" s="70"/>
      <c r="UUX48" s="70"/>
      <c r="UUY48" s="70"/>
      <c r="UUZ48" s="71"/>
      <c r="UVA48" s="70"/>
      <c r="UVB48" s="70"/>
      <c r="UVC48" s="70"/>
      <c r="UVD48" s="71"/>
      <c r="UVE48" s="70"/>
      <c r="UVF48" s="70"/>
      <c r="UVG48" s="70"/>
      <c r="UVH48" s="71"/>
      <c r="UVI48" s="70"/>
      <c r="UVJ48" s="70"/>
      <c r="UVK48" s="70"/>
      <c r="UVL48" s="71"/>
      <c r="UVM48" s="70"/>
      <c r="UVN48" s="70"/>
      <c r="UVO48" s="70"/>
      <c r="UVP48" s="71"/>
      <c r="UVQ48" s="70"/>
      <c r="UVR48" s="70"/>
      <c r="UVS48" s="70"/>
      <c r="UVT48" s="71"/>
      <c r="UVU48" s="70"/>
      <c r="UVV48" s="70"/>
      <c r="UVW48" s="70"/>
      <c r="UVX48" s="71"/>
      <c r="UVY48" s="70"/>
      <c r="UVZ48" s="70"/>
      <c r="UWA48" s="70"/>
      <c r="UWB48" s="71"/>
      <c r="UWC48" s="70"/>
      <c r="UWD48" s="70"/>
      <c r="UWE48" s="70"/>
      <c r="UWF48" s="71"/>
      <c r="UWG48" s="70"/>
      <c r="UWH48" s="70"/>
      <c r="UWI48" s="70"/>
      <c r="UWJ48" s="71"/>
      <c r="UWK48" s="70"/>
      <c r="UWL48" s="70"/>
      <c r="UWM48" s="70"/>
      <c r="UWN48" s="71"/>
      <c r="UWO48" s="70"/>
      <c r="UWP48" s="70"/>
      <c r="UWQ48" s="70"/>
      <c r="UWR48" s="71"/>
      <c r="UWS48" s="70"/>
      <c r="UWT48" s="70"/>
      <c r="UWU48" s="70"/>
      <c r="UWV48" s="71"/>
      <c r="UWW48" s="70"/>
      <c r="UWX48" s="70"/>
      <c r="UWY48" s="70"/>
      <c r="UWZ48" s="71"/>
      <c r="UXA48" s="70"/>
      <c r="UXB48" s="70"/>
      <c r="UXC48" s="70"/>
      <c r="UXD48" s="71"/>
      <c r="UXE48" s="70"/>
      <c r="UXF48" s="70"/>
      <c r="UXG48" s="70"/>
      <c r="UXH48" s="71"/>
      <c r="UXI48" s="70"/>
      <c r="UXJ48" s="70"/>
      <c r="UXK48" s="70"/>
      <c r="UXL48" s="71"/>
      <c r="UXM48" s="70"/>
      <c r="UXN48" s="70"/>
      <c r="UXO48" s="70"/>
      <c r="UXP48" s="71"/>
      <c r="UXQ48" s="70"/>
      <c r="UXR48" s="70"/>
      <c r="UXS48" s="70"/>
      <c r="UXT48" s="71"/>
      <c r="UXU48" s="70"/>
      <c r="UXV48" s="70"/>
      <c r="UXW48" s="70"/>
      <c r="UXX48" s="71"/>
      <c r="UXY48" s="70"/>
      <c r="UXZ48" s="70"/>
      <c r="UYA48" s="70"/>
      <c r="UYB48" s="71"/>
      <c r="UYC48" s="70"/>
      <c r="UYD48" s="70"/>
      <c r="UYE48" s="70"/>
      <c r="UYF48" s="71"/>
      <c r="UYG48" s="70"/>
      <c r="UYH48" s="70"/>
      <c r="UYI48" s="70"/>
      <c r="UYJ48" s="71"/>
      <c r="UYK48" s="70"/>
      <c r="UYL48" s="70"/>
      <c r="UYM48" s="70"/>
      <c r="UYN48" s="71"/>
      <c r="UYO48" s="70"/>
      <c r="UYP48" s="70"/>
      <c r="UYQ48" s="70"/>
      <c r="UYR48" s="71"/>
      <c r="UYS48" s="70"/>
      <c r="UYT48" s="70"/>
      <c r="UYU48" s="70"/>
      <c r="UYV48" s="71"/>
      <c r="UYW48" s="70"/>
      <c r="UYX48" s="70"/>
      <c r="UYY48" s="70"/>
      <c r="UYZ48" s="71"/>
      <c r="UZA48" s="70"/>
      <c r="UZB48" s="70"/>
      <c r="UZC48" s="70"/>
      <c r="UZD48" s="71"/>
      <c r="UZE48" s="70"/>
      <c r="UZF48" s="70"/>
      <c r="UZG48" s="70"/>
      <c r="UZH48" s="71"/>
      <c r="UZI48" s="70"/>
      <c r="UZJ48" s="70"/>
      <c r="UZK48" s="70"/>
      <c r="UZL48" s="71"/>
      <c r="UZM48" s="70"/>
      <c r="UZN48" s="70"/>
      <c r="UZO48" s="70"/>
      <c r="UZP48" s="71"/>
      <c r="UZQ48" s="70"/>
      <c r="UZR48" s="70"/>
      <c r="UZS48" s="70"/>
      <c r="UZT48" s="71"/>
      <c r="UZU48" s="70"/>
      <c r="UZV48" s="70"/>
      <c r="UZW48" s="70"/>
      <c r="UZX48" s="71"/>
      <c r="UZY48" s="70"/>
      <c r="UZZ48" s="70"/>
      <c r="VAA48" s="70"/>
      <c r="VAB48" s="71"/>
      <c r="VAC48" s="70"/>
      <c r="VAD48" s="70"/>
      <c r="VAE48" s="70"/>
      <c r="VAF48" s="71"/>
      <c r="VAG48" s="70"/>
      <c r="VAH48" s="70"/>
      <c r="VAI48" s="70"/>
      <c r="VAJ48" s="71"/>
      <c r="VAK48" s="70"/>
      <c r="VAL48" s="70"/>
      <c r="VAM48" s="70"/>
      <c r="VAN48" s="71"/>
      <c r="VAO48" s="70"/>
      <c r="VAP48" s="70"/>
      <c r="VAQ48" s="70"/>
      <c r="VAR48" s="71"/>
      <c r="VAS48" s="70"/>
      <c r="VAT48" s="70"/>
      <c r="VAU48" s="70"/>
      <c r="VAV48" s="71"/>
      <c r="VAW48" s="70"/>
      <c r="VAX48" s="70"/>
      <c r="VAY48" s="70"/>
      <c r="VAZ48" s="71"/>
      <c r="VBA48" s="70"/>
      <c r="VBB48" s="70"/>
      <c r="VBC48" s="70"/>
      <c r="VBD48" s="71"/>
      <c r="VBE48" s="70"/>
      <c r="VBF48" s="70"/>
      <c r="VBG48" s="70"/>
      <c r="VBH48" s="71"/>
      <c r="VBI48" s="70"/>
      <c r="VBJ48" s="70"/>
      <c r="VBK48" s="70"/>
      <c r="VBL48" s="71"/>
      <c r="VBM48" s="70"/>
      <c r="VBN48" s="70"/>
      <c r="VBO48" s="70"/>
      <c r="VBP48" s="71"/>
      <c r="VBQ48" s="70"/>
      <c r="VBR48" s="70"/>
      <c r="VBS48" s="70"/>
      <c r="VBT48" s="71"/>
      <c r="VBU48" s="70"/>
      <c r="VBV48" s="70"/>
      <c r="VBW48" s="70"/>
      <c r="VBX48" s="71"/>
      <c r="VBY48" s="70"/>
      <c r="VBZ48" s="70"/>
      <c r="VCA48" s="70"/>
      <c r="VCB48" s="71"/>
      <c r="VCC48" s="70"/>
      <c r="VCD48" s="70"/>
      <c r="VCE48" s="70"/>
      <c r="VCF48" s="71"/>
      <c r="VCG48" s="70"/>
      <c r="VCH48" s="70"/>
      <c r="VCI48" s="70"/>
      <c r="VCJ48" s="71"/>
      <c r="VCK48" s="70"/>
      <c r="VCL48" s="70"/>
      <c r="VCM48" s="70"/>
      <c r="VCN48" s="71"/>
      <c r="VCO48" s="70"/>
      <c r="VCP48" s="70"/>
      <c r="VCQ48" s="70"/>
      <c r="VCR48" s="71"/>
      <c r="VCS48" s="70"/>
      <c r="VCT48" s="70"/>
      <c r="VCU48" s="70"/>
      <c r="VCV48" s="71"/>
      <c r="VCW48" s="70"/>
      <c r="VCX48" s="70"/>
      <c r="VCY48" s="70"/>
      <c r="VCZ48" s="71"/>
      <c r="VDA48" s="70"/>
      <c r="VDB48" s="70"/>
      <c r="VDC48" s="70"/>
      <c r="VDD48" s="71"/>
      <c r="VDE48" s="70"/>
      <c r="VDF48" s="70"/>
      <c r="VDG48" s="70"/>
      <c r="VDH48" s="71"/>
      <c r="VDI48" s="70"/>
      <c r="VDJ48" s="70"/>
      <c r="VDK48" s="70"/>
      <c r="VDL48" s="71"/>
      <c r="VDM48" s="70"/>
      <c r="VDN48" s="70"/>
      <c r="VDO48" s="70"/>
      <c r="VDP48" s="71"/>
      <c r="VDQ48" s="70"/>
      <c r="VDR48" s="70"/>
      <c r="VDS48" s="70"/>
      <c r="VDT48" s="71"/>
      <c r="VDU48" s="70"/>
      <c r="VDV48" s="70"/>
      <c r="VDW48" s="70"/>
      <c r="VDX48" s="71"/>
      <c r="VDY48" s="70"/>
      <c r="VDZ48" s="70"/>
      <c r="VEA48" s="70"/>
      <c r="VEB48" s="71"/>
      <c r="VEC48" s="70"/>
      <c r="VED48" s="70"/>
      <c r="VEE48" s="70"/>
      <c r="VEF48" s="71"/>
      <c r="VEG48" s="70"/>
      <c r="VEH48" s="70"/>
      <c r="VEI48" s="70"/>
      <c r="VEJ48" s="71"/>
      <c r="VEK48" s="70"/>
      <c r="VEL48" s="70"/>
      <c r="VEM48" s="70"/>
      <c r="VEN48" s="71"/>
      <c r="VEO48" s="70"/>
      <c r="VEP48" s="70"/>
      <c r="VEQ48" s="70"/>
      <c r="VER48" s="71"/>
      <c r="VES48" s="70"/>
      <c r="VET48" s="70"/>
      <c r="VEU48" s="70"/>
      <c r="VEV48" s="71"/>
      <c r="VEW48" s="70"/>
      <c r="VEX48" s="70"/>
      <c r="VEY48" s="70"/>
      <c r="VEZ48" s="71"/>
      <c r="VFA48" s="70"/>
      <c r="VFB48" s="70"/>
      <c r="VFC48" s="70"/>
      <c r="VFD48" s="71"/>
      <c r="VFE48" s="70"/>
      <c r="VFF48" s="70"/>
      <c r="VFG48" s="70"/>
      <c r="VFH48" s="71"/>
      <c r="VFI48" s="70"/>
      <c r="VFJ48" s="70"/>
      <c r="VFK48" s="70"/>
      <c r="VFL48" s="71"/>
      <c r="VFM48" s="70"/>
      <c r="VFN48" s="70"/>
      <c r="VFO48" s="70"/>
      <c r="VFP48" s="71"/>
      <c r="VFQ48" s="70"/>
      <c r="VFR48" s="70"/>
      <c r="VFS48" s="70"/>
      <c r="VFT48" s="71"/>
      <c r="VFU48" s="70"/>
      <c r="VFV48" s="70"/>
      <c r="VFW48" s="70"/>
      <c r="VFX48" s="71"/>
      <c r="VFY48" s="70"/>
      <c r="VFZ48" s="70"/>
      <c r="VGA48" s="70"/>
      <c r="VGB48" s="71"/>
      <c r="VGC48" s="70"/>
      <c r="VGD48" s="70"/>
      <c r="VGE48" s="70"/>
      <c r="VGF48" s="71"/>
      <c r="VGG48" s="70"/>
      <c r="VGH48" s="70"/>
      <c r="VGI48" s="70"/>
      <c r="VGJ48" s="71"/>
      <c r="VGK48" s="70"/>
      <c r="VGL48" s="70"/>
      <c r="VGM48" s="70"/>
      <c r="VGN48" s="71"/>
      <c r="VGO48" s="70"/>
      <c r="VGP48" s="70"/>
      <c r="VGQ48" s="70"/>
      <c r="VGR48" s="71"/>
      <c r="VGS48" s="70"/>
      <c r="VGT48" s="70"/>
      <c r="VGU48" s="70"/>
      <c r="VGV48" s="71"/>
      <c r="VGW48" s="70"/>
      <c r="VGX48" s="70"/>
      <c r="VGY48" s="70"/>
      <c r="VGZ48" s="71"/>
      <c r="VHA48" s="70"/>
      <c r="VHB48" s="70"/>
      <c r="VHC48" s="70"/>
      <c r="VHD48" s="71"/>
      <c r="VHE48" s="70"/>
      <c r="VHF48" s="70"/>
      <c r="VHG48" s="70"/>
      <c r="VHH48" s="71"/>
      <c r="VHI48" s="70"/>
      <c r="VHJ48" s="70"/>
      <c r="VHK48" s="70"/>
      <c r="VHL48" s="71"/>
      <c r="VHM48" s="70"/>
      <c r="VHN48" s="70"/>
      <c r="VHO48" s="70"/>
      <c r="VHP48" s="71"/>
      <c r="VHQ48" s="70"/>
      <c r="VHR48" s="70"/>
      <c r="VHS48" s="70"/>
      <c r="VHT48" s="71"/>
      <c r="VHU48" s="70"/>
      <c r="VHV48" s="70"/>
      <c r="VHW48" s="70"/>
      <c r="VHX48" s="71"/>
      <c r="VHY48" s="70"/>
      <c r="VHZ48" s="70"/>
      <c r="VIA48" s="70"/>
      <c r="VIB48" s="71"/>
      <c r="VIC48" s="70"/>
      <c r="VID48" s="70"/>
      <c r="VIE48" s="70"/>
      <c r="VIF48" s="71"/>
      <c r="VIG48" s="70"/>
      <c r="VIH48" s="70"/>
      <c r="VII48" s="70"/>
      <c r="VIJ48" s="71"/>
      <c r="VIK48" s="70"/>
      <c r="VIL48" s="70"/>
      <c r="VIM48" s="70"/>
      <c r="VIN48" s="71"/>
      <c r="VIO48" s="70"/>
      <c r="VIP48" s="70"/>
      <c r="VIQ48" s="70"/>
      <c r="VIR48" s="71"/>
      <c r="VIS48" s="70"/>
      <c r="VIT48" s="70"/>
      <c r="VIU48" s="70"/>
      <c r="VIV48" s="71"/>
      <c r="VIW48" s="70"/>
      <c r="VIX48" s="70"/>
      <c r="VIY48" s="70"/>
      <c r="VIZ48" s="71"/>
      <c r="VJA48" s="70"/>
      <c r="VJB48" s="70"/>
      <c r="VJC48" s="70"/>
      <c r="VJD48" s="71"/>
      <c r="VJE48" s="70"/>
      <c r="VJF48" s="70"/>
      <c r="VJG48" s="70"/>
      <c r="VJH48" s="71"/>
      <c r="VJI48" s="70"/>
      <c r="VJJ48" s="70"/>
      <c r="VJK48" s="70"/>
      <c r="VJL48" s="71"/>
      <c r="VJM48" s="70"/>
      <c r="VJN48" s="70"/>
      <c r="VJO48" s="70"/>
      <c r="VJP48" s="71"/>
      <c r="VJQ48" s="70"/>
      <c r="VJR48" s="70"/>
      <c r="VJS48" s="70"/>
      <c r="VJT48" s="71"/>
      <c r="VJU48" s="70"/>
      <c r="VJV48" s="70"/>
      <c r="VJW48" s="70"/>
      <c r="VJX48" s="71"/>
      <c r="VJY48" s="70"/>
      <c r="VJZ48" s="70"/>
      <c r="VKA48" s="70"/>
      <c r="VKB48" s="71"/>
      <c r="VKC48" s="70"/>
      <c r="VKD48" s="70"/>
      <c r="VKE48" s="70"/>
      <c r="VKF48" s="71"/>
      <c r="VKG48" s="70"/>
      <c r="VKH48" s="70"/>
      <c r="VKI48" s="70"/>
      <c r="VKJ48" s="71"/>
      <c r="VKK48" s="70"/>
      <c r="VKL48" s="70"/>
      <c r="VKM48" s="70"/>
      <c r="VKN48" s="71"/>
      <c r="VKO48" s="70"/>
      <c r="VKP48" s="70"/>
      <c r="VKQ48" s="70"/>
      <c r="VKR48" s="71"/>
      <c r="VKS48" s="70"/>
      <c r="VKT48" s="70"/>
      <c r="VKU48" s="70"/>
      <c r="VKV48" s="71"/>
      <c r="VKW48" s="70"/>
      <c r="VKX48" s="70"/>
      <c r="VKY48" s="70"/>
      <c r="VKZ48" s="71"/>
      <c r="VLA48" s="70"/>
      <c r="VLB48" s="70"/>
      <c r="VLC48" s="70"/>
      <c r="VLD48" s="71"/>
      <c r="VLE48" s="70"/>
      <c r="VLF48" s="70"/>
      <c r="VLG48" s="70"/>
      <c r="VLH48" s="71"/>
      <c r="VLI48" s="70"/>
      <c r="VLJ48" s="70"/>
      <c r="VLK48" s="70"/>
      <c r="VLL48" s="71"/>
      <c r="VLM48" s="70"/>
      <c r="VLN48" s="70"/>
      <c r="VLO48" s="70"/>
      <c r="VLP48" s="71"/>
      <c r="VLQ48" s="70"/>
      <c r="VLR48" s="70"/>
      <c r="VLS48" s="70"/>
      <c r="VLT48" s="71"/>
      <c r="VLU48" s="70"/>
      <c r="VLV48" s="70"/>
      <c r="VLW48" s="70"/>
      <c r="VLX48" s="71"/>
      <c r="VLY48" s="70"/>
      <c r="VLZ48" s="70"/>
      <c r="VMA48" s="70"/>
      <c r="VMB48" s="71"/>
      <c r="VMC48" s="70"/>
      <c r="VMD48" s="70"/>
      <c r="VME48" s="70"/>
      <c r="VMF48" s="71"/>
      <c r="VMG48" s="70"/>
      <c r="VMH48" s="70"/>
      <c r="VMI48" s="70"/>
      <c r="VMJ48" s="71"/>
      <c r="VMK48" s="70"/>
      <c r="VML48" s="70"/>
      <c r="VMM48" s="70"/>
      <c r="VMN48" s="71"/>
      <c r="VMO48" s="70"/>
      <c r="VMP48" s="70"/>
      <c r="VMQ48" s="70"/>
      <c r="VMR48" s="71"/>
      <c r="VMS48" s="70"/>
      <c r="VMT48" s="70"/>
      <c r="VMU48" s="70"/>
      <c r="VMV48" s="71"/>
      <c r="VMW48" s="70"/>
      <c r="VMX48" s="70"/>
      <c r="VMY48" s="70"/>
      <c r="VMZ48" s="71"/>
      <c r="VNA48" s="70"/>
      <c r="VNB48" s="70"/>
      <c r="VNC48" s="70"/>
      <c r="VND48" s="71"/>
      <c r="VNE48" s="70"/>
      <c r="VNF48" s="70"/>
      <c r="VNG48" s="70"/>
      <c r="VNH48" s="71"/>
      <c r="VNI48" s="70"/>
      <c r="VNJ48" s="70"/>
      <c r="VNK48" s="70"/>
      <c r="VNL48" s="71"/>
      <c r="VNM48" s="70"/>
      <c r="VNN48" s="70"/>
      <c r="VNO48" s="70"/>
      <c r="VNP48" s="71"/>
      <c r="VNQ48" s="70"/>
      <c r="VNR48" s="70"/>
      <c r="VNS48" s="70"/>
      <c r="VNT48" s="71"/>
      <c r="VNU48" s="70"/>
      <c r="VNV48" s="70"/>
      <c r="VNW48" s="70"/>
      <c r="VNX48" s="71"/>
      <c r="VNY48" s="70"/>
      <c r="VNZ48" s="70"/>
      <c r="VOA48" s="70"/>
      <c r="VOB48" s="71"/>
      <c r="VOC48" s="70"/>
      <c r="VOD48" s="70"/>
      <c r="VOE48" s="70"/>
      <c r="VOF48" s="71"/>
      <c r="VOG48" s="70"/>
      <c r="VOH48" s="70"/>
      <c r="VOI48" s="70"/>
      <c r="VOJ48" s="71"/>
      <c r="VOK48" s="70"/>
      <c r="VOL48" s="70"/>
      <c r="VOM48" s="70"/>
      <c r="VON48" s="71"/>
      <c r="VOO48" s="70"/>
      <c r="VOP48" s="70"/>
      <c r="VOQ48" s="70"/>
      <c r="VOR48" s="71"/>
      <c r="VOS48" s="70"/>
      <c r="VOT48" s="70"/>
      <c r="VOU48" s="70"/>
      <c r="VOV48" s="71"/>
      <c r="VOW48" s="70"/>
      <c r="VOX48" s="70"/>
      <c r="VOY48" s="70"/>
      <c r="VOZ48" s="71"/>
      <c r="VPA48" s="70"/>
      <c r="VPB48" s="70"/>
      <c r="VPC48" s="70"/>
      <c r="VPD48" s="71"/>
      <c r="VPE48" s="70"/>
      <c r="VPF48" s="70"/>
      <c r="VPG48" s="70"/>
      <c r="VPH48" s="71"/>
      <c r="VPI48" s="70"/>
      <c r="VPJ48" s="70"/>
      <c r="VPK48" s="70"/>
      <c r="VPL48" s="71"/>
      <c r="VPM48" s="70"/>
      <c r="VPN48" s="70"/>
      <c r="VPO48" s="70"/>
      <c r="VPP48" s="71"/>
      <c r="VPQ48" s="70"/>
      <c r="VPR48" s="70"/>
      <c r="VPS48" s="70"/>
      <c r="VPT48" s="71"/>
      <c r="VPU48" s="70"/>
      <c r="VPV48" s="70"/>
      <c r="VPW48" s="70"/>
      <c r="VPX48" s="71"/>
      <c r="VPY48" s="70"/>
      <c r="VPZ48" s="70"/>
      <c r="VQA48" s="70"/>
      <c r="VQB48" s="71"/>
      <c r="VQC48" s="70"/>
      <c r="VQD48" s="70"/>
      <c r="VQE48" s="70"/>
      <c r="VQF48" s="71"/>
      <c r="VQG48" s="70"/>
      <c r="VQH48" s="70"/>
      <c r="VQI48" s="70"/>
      <c r="VQJ48" s="71"/>
      <c r="VQK48" s="70"/>
      <c r="VQL48" s="70"/>
      <c r="VQM48" s="70"/>
      <c r="VQN48" s="71"/>
      <c r="VQO48" s="70"/>
      <c r="VQP48" s="70"/>
      <c r="VQQ48" s="70"/>
      <c r="VQR48" s="71"/>
      <c r="VQS48" s="70"/>
      <c r="VQT48" s="70"/>
      <c r="VQU48" s="70"/>
      <c r="VQV48" s="71"/>
      <c r="VQW48" s="70"/>
      <c r="VQX48" s="70"/>
      <c r="VQY48" s="70"/>
      <c r="VQZ48" s="71"/>
      <c r="VRA48" s="70"/>
      <c r="VRB48" s="70"/>
      <c r="VRC48" s="70"/>
      <c r="VRD48" s="71"/>
      <c r="VRE48" s="70"/>
      <c r="VRF48" s="70"/>
      <c r="VRG48" s="70"/>
      <c r="VRH48" s="71"/>
      <c r="VRI48" s="70"/>
      <c r="VRJ48" s="70"/>
      <c r="VRK48" s="70"/>
      <c r="VRL48" s="71"/>
      <c r="VRM48" s="70"/>
      <c r="VRN48" s="70"/>
      <c r="VRO48" s="70"/>
      <c r="VRP48" s="71"/>
      <c r="VRQ48" s="70"/>
      <c r="VRR48" s="70"/>
      <c r="VRS48" s="70"/>
      <c r="VRT48" s="71"/>
      <c r="VRU48" s="70"/>
      <c r="VRV48" s="70"/>
      <c r="VRW48" s="70"/>
      <c r="VRX48" s="71"/>
      <c r="VRY48" s="70"/>
      <c r="VRZ48" s="70"/>
      <c r="VSA48" s="70"/>
      <c r="VSB48" s="71"/>
      <c r="VSC48" s="70"/>
      <c r="VSD48" s="70"/>
      <c r="VSE48" s="70"/>
      <c r="VSF48" s="71"/>
      <c r="VSG48" s="70"/>
      <c r="VSH48" s="70"/>
      <c r="VSI48" s="70"/>
      <c r="VSJ48" s="71"/>
      <c r="VSK48" s="70"/>
      <c r="VSL48" s="70"/>
      <c r="VSM48" s="70"/>
      <c r="VSN48" s="71"/>
      <c r="VSO48" s="70"/>
      <c r="VSP48" s="70"/>
      <c r="VSQ48" s="70"/>
      <c r="VSR48" s="71"/>
      <c r="VSS48" s="70"/>
      <c r="VST48" s="70"/>
      <c r="VSU48" s="70"/>
      <c r="VSV48" s="71"/>
      <c r="VSW48" s="70"/>
      <c r="VSX48" s="70"/>
      <c r="VSY48" s="70"/>
      <c r="VSZ48" s="71"/>
      <c r="VTA48" s="70"/>
      <c r="VTB48" s="70"/>
      <c r="VTC48" s="70"/>
      <c r="VTD48" s="71"/>
      <c r="VTE48" s="70"/>
      <c r="VTF48" s="70"/>
      <c r="VTG48" s="70"/>
      <c r="VTH48" s="71"/>
      <c r="VTI48" s="70"/>
      <c r="VTJ48" s="70"/>
      <c r="VTK48" s="70"/>
      <c r="VTL48" s="71"/>
      <c r="VTM48" s="70"/>
      <c r="VTN48" s="70"/>
      <c r="VTO48" s="70"/>
      <c r="VTP48" s="71"/>
      <c r="VTQ48" s="70"/>
      <c r="VTR48" s="70"/>
      <c r="VTS48" s="70"/>
      <c r="VTT48" s="71"/>
      <c r="VTU48" s="70"/>
      <c r="VTV48" s="70"/>
      <c r="VTW48" s="70"/>
      <c r="VTX48" s="71"/>
      <c r="VTY48" s="70"/>
      <c r="VTZ48" s="70"/>
      <c r="VUA48" s="70"/>
      <c r="VUB48" s="71"/>
      <c r="VUC48" s="70"/>
      <c r="VUD48" s="70"/>
      <c r="VUE48" s="70"/>
      <c r="VUF48" s="71"/>
      <c r="VUG48" s="70"/>
      <c r="VUH48" s="70"/>
      <c r="VUI48" s="70"/>
      <c r="VUJ48" s="71"/>
      <c r="VUK48" s="70"/>
      <c r="VUL48" s="70"/>
      <c r="VUM48" s="70"/>
      <c r="VUN48" s="71"/>
      <c r="VUO48" s="70"/>
      <c r="VUP48" s="70"/>
      <c r="VUQ48" s="70"/>
      <c r="VUR48" s="71"/>
      <c r="VUS48" s="70"/>
      <c r="VUT48" s="70"/>
      <c r="VUU48" s="70"/>
      <c r="VUV48" s="71"/>
      <c r="VUW48" s="70"/>
      <c r="VUX48" s="70"/>
      <c r="VUY48" s="70"/>
      <c r="VUZ48" s="71"/>
      <c r="VVA48" s="70"/>
      <c r="VVB48" s="70"/>
      <c r="VVC48" s="70"/>
      <c r="VVD48" s="71"/>
      <c r="VVE48" s="70"/>
      <c r="VVF48" s="70"/>
      <c r="VVG48" s="70"/>
      <c r="VVH48" s="71"/>
      <c r="VVI48" s="70"/>
      <c r="VVJ48" s="70"/>
      <c r="VVK48" s="70"/>
      <c r="VVL48" s="71"/>
      <c r="VVM48" s="70"/>
      <c r="VVN48" s="70"/>
      <c r="VVO48" s="70"/>
      <c r="VVP48" s="71"/>
      <c r="VVQ48" s="70"/>
      <c r="VVR48" s="70"/>
      <c r="VVS48" s="70"/>
      <c r="VVT48" s="71"/>
      <c r="VVU48" s="70"/>
      <c r="VVV48" s="70"/>
      <c r="VVW48" s="70"/>
      <c r="VVX48" s="71"/>
      <c r="VVY48" s="70"/>
      <c r="VVZ48" s="70"/>
      <c r="VWA48" s="70"/>
      <c r="VWB48" s="71"/>
      <c r="VWC48" s="70"/>
      <c r="VWD48" s="70"/>
      <c r="VWE48" s="70"/>
      <c r="VWF48" s="71"/>
      <c r="VWG48" s="70"/>
      <c r="VWH48" s="70"/>
      <c r="VWI48" s="70"/>
      <c r="VWJ48" s="71"/>
      <c r="VWK48" s="70"/>
      <c r="VWL48" s="70"/>
      <c r="VWM48" s="70"/>
      <c r="VWN48" s="71"/>
      <c r="VWO48" s="70"/>
      <c r="VWP48" s="70"/>
      <c r="VWQ48" s="70"/>
      <c r="VWR48" s="71"/>
      <c r="VWS48" s="70"/>
      <c r="VWT48" s="70"/>
      <c r="VWU48" s="70"/>
      <c r="VWV48" s="71"/>
      <c r="VWW48" s="70"/>
      <c r="VWX48" s="70"/>
      <c r="VWY48" s="70"/>
      <c r="VWZ48" s="71"/>
      <c r="VXA48" s="70"/>
      <c r="VXB48" s="70"/>
      <c r="VXC48" s="70"/>
      <c r="VXD48" s="71"/>
      <c r="VXE48" s="70"/>
      <c r="VXF48" s="70"/>
      <c r="VXG48" s="70"/>
      <c r="VXH48" s="71"/>
      <c r="VXI48" s="70"/>
      <c r="VXJ48" s="70"/>
      <c r="VXK48" s="70"/>
      <c r="VXL48" s="71"/>
      <c r="VXM48" s="70"/>
      <c r="VXN48" s="70"/>
      <c r="VXO48" s="70"/>
      <c r="VXP48" s="71"/>
      <c r="VXQ48" s="70"/>
      <c r="VXR48" s="70"/>
      <c r="VXS48" s="70"/>
      <c r="VXT48" s="71"/>
      <c r="VXU48" s="70"/>
      <c r="VXV48" s="70"/>
      <c r="VXW48" s="70"/>
      <c r="VXX48" s="71"/>
      <c r="VXY48" s="70"/>
      <c r="VXZ48" s="70"/>
      <c r="VYA48" s="70"/>
      <c r="VYB48" s="71"/>
      <c r="VYC48" s="70"/>
      <c r="VYD48" s="70"/>
      <c r="VYE48" s="70"/>
      <c r="VYF48" s="71"/>
      <c r="VYG48" s="70"/>
      <c r="VYH48" s="70"/>
      <c r="VYI48" s="70"/>
      <c r="VYJ48" s="71"/>
      <c r="VYK48" s="70"/>
      <c r="VYL48" s="70"/>
      <c r="VYM48" s="70"/>
      <c r="VYN48" s="71"/>
      <c r="VYO48" s="70"/>
      <c r="VYP48" s="70"/>
      <c r="VYQ48" s="70"/>
      <c r="VYR48" s="71"/>
      <c r="VYS48" s="70"/>
      <c r="VYT48" s="70"/>
      <c r="VYU48" s="70"/>
      <c r="VYV48" s="71"/>
      <c r="VYW48" s="70"/>
      <c r="VYX48" s="70"/>
      <c r="VYY48" s="70"/>
      <c r="VYZ48" s="71"/>
      <c r="VZA48" s="70"/>
      <c r="VZB48" s="70"/>
      <c r="VZC48" s="70"/>
      <c r="VZD48" s="71"/>
      <c r="VZE48" s="70"/>
      <c r="VZF48" s="70"/>
      <c r="VZG48" s="70"/>
      <c r="VZH48" s="71"/>
      <c r="VZI48" s="70"/>
      <c r="VZJ48" s="70"/>
      <c r="VZK48" s="70"/>
      <c r="VZL48" s="71"/>
      <c r="VZM48" s="70"/>
      <c r="VZN48" s="70"/>
      <c r="VZO48" s="70"/>
      <c r="VZP48" s="71"/>
      <c r="VZQ48" s="70"/>
      <c r="VZR48" s="70"/>
      <c r="VZS48" s="70"/>
      <c r="VZT48" s="71"/>
      <c r="VZU48" s="70"/>
      <c r="VZV48" s="70"/>
      <c r="VZW48" s="70"/>
      <c r="VZX48" s="71"/>
      <c r="VZY48" s="70"/>
      <c r="VZZ48" s="70"/>
      <c r="WAA48" s="70"/>
      <c r="WAB48" s="71"/>
      <c r="WAC48" s="70"/>
      <c r="WAD48" s="70"/>
      <c r="WAE48" s="70"/>
      <c r="WAF48" s="71"/>
      <c r="WAG48" s="70"/>
      <c r="WAH48" s="70"/>
      <c r="WAI48" s="70"/>
      <c r="WAJ48" s="71"/>
      <c r="WAK48" s="70"/>
      <c r="WAL48" s="70"/>
      <c r="WAM48" s="70"/>
      <c r="WAN48" s="71"/>
      <c r="WAO48" s="70"/>
      <c r="WAP48" s="70"/>
      <c r="WAQ48" s="70"/>
      <c r="WAR48" s="71"/>
      <c r="WAS48" s="70"/>
      <c r="WAT48" s="70"/>
      <c r="WAU48" s="70"/>
      <c r="WAV48" s="71"/>
      <c r="WAW48" s="70"/>
      <c r="WAX48" s="70"/>
      <c r="WAY48" s="70"/>
      <c r="WAZ48" s="71"/>
      <c r="WBA48" s="70"/>
      <c r="WBB48" s="70"/>
      <c r="WBC48" s="70"/>
      <c r="WBD48" s="71"/>
      <c r="WBE48" s="70"/>
      <c r="WBF48" s="70"/>
      <c r="WBG48" s="70"/>
      <c r="WBH48" s="71"/>
      <c r="WBI48" s="70"/>
      <c r="WBJ48" s="70"/>
      <c r="WBK48" s="70"/>
      <c r="WBL48" s="71"/>
      <c r="WBM48" s="70"/>
      <c r="WBN48" s="70"/>
      <c r="WBO48" s="70"/>
      <c r="WBP48" s="71"/>
      <c r="WBQ48" s="70"/>
      <c r="WBR48" s="70"/>
      <c r="WBS48" s="70"/>
      <c r="WBT48" s="71"/>
      <c r="WBU48" s="70"/>
      <c r="WBV48" s="70"/>
      <c r="WBW48" s="70"/>
      <c r="WBX48" s="71"/>
      <c r="WBY48" s="70"/>
      <c r="WBZ48" s="70"/>
      <c r="WCA48" s="70"/>
      <c r="WCB48" s="71"/>
      <c r="WCC48" s="70"/>
      <c r="WCD48" s="70"/>
      <c r="WCE48" s="70"/>
      <c r="WCF48" s="71"/>
      <c r="WCG48" s="70"/>
      <c r="WCH48" s="70"/>
      <c r="WCI48" s="70"/>
      <c r="WCJ48" s="71"/>
      <c r="WCK48" s="70"/>
      <c r="WCL48" s="70"/>
      <c r="WCM48" s="70"/>
      <c r="WCN48" s="71"/>
      <c r="WCO48" s="70"/>
      <c r="WCP48" s="70"/>
      <c r="WCQ48" s="70"/>
      <c r="WCR48" s="71"/>
      <c r="WCS48" s="70"/>
      <c r="WCT48" s="70"/>
      <c r="WCU48" s="70"/>
      <c r="WCV48" s="71"/>
      <c r="WCW48" s="70"/>
      <c r="WCX48" s="70"/>
      <c r="WCY48" s="70"/>
      <c r="WCZ48" s="71"/>
      <c r="WDA48" s="70"/>
      <c r="WDB48" s="70"/>
      <c r="WDC48" s="70"/>
      <c r="WDD48" s="71"/>
      <c r="WDE48" s="70"/>
      <c r="WDF48" s="70"/>
      <c r="WDG48" s="70"/>
      <c r="WDH48" s="71"/>
      <c r="WDI48" s="70"/>
      <c r="WDJ48" s="70"/>
      <c r="WDK48" s="70"/>
      <c r="WDL48" s="71"/>
      <c r="WDM48" s="70"/>
      <c r="WDN48" s="70"/>
      <c r="WDO48" s="70"/>
      <c r="WDP48" s="71"/>
      <c r="WDQ48" s="70"/>
      <c r="WDR48" s="70"/>
      <c r="WDS48" s="70"/>
      <c r="WDT48" s="71"/>
      <c r="WDU48" s="70"/>
      <c r="WDV48" s="70"/>
      <c r="WDW48" s="70"/>
      <c r="WDX48" s="71"/>
      <c r="WDY48" s="70"/>
      <c r="WDZ48" s="70"/>
      <c r="WEA48" s="70"/>
      <c r="WEB48" s="71"/>
      <c r="WEC48" s="70"/>
      <c r="WED48" s="70"/>
      <c r="WEE48" s="70"/>
      <c r="WEF48" s="71"/>
      <c r="WEG48" s="70"/>
      <c r="WEH48" s="70"/>
      <c r="WEI48" s="70"/>
      <c r="WEJ48" s="71"/>
      <c r="WEK48" s="70"/>
      <c r="WEL48" s="70"/>
      <c r="WEM48" s="70"/>
      <c r="WEN48" s="71"/>
      <c r="WEO48" s="70"/>
      <c r="WEP48" s="70"/>
      <c r="WEQ48" s="70"/>
      <c r="WER48" s="71"/>
      <c r="WES48" s="70"/>
      <c r="WET48" s="70"/>
      <c r="WEU48" s="70"/>
      <c r="WEV48" s="71"/>
      <c r="WEW48" s="70"/>
      <c r="WEX48" s="70"/>
      <c r="WEY48" s="70"/>
      <c r="WEZ48" s="71"/>
      <c r="WFA48" s="70"/>
      <c r="WFB48" s="70"/>
      <c r="WFC48" s="70"/>
      <c r="WFD48" s="71"/>
      <c r="WFE48" s="70"/>
      <c r="WFF48" s="70"/>
      <c r="WFG48" s="70"/>
      <c r="WFH48" s="71"/>
      <c r="WFI48" s="70"/>
      <c r="WFJ48" s="70"/>
      <c r="WFK48" s="70"/>
      <c r="WFL48" s="71"/>
      <c r="WFM48" s="70"/>
      <c r="WFN48" s="70"/>
      <c r="WFO48" s="70"/>
      <c r="WFP48" s="71"/>
      <c r="WFQ48" s="70"/>
      <c r="WFR48" s="70"/>
      <c r="WFS48" s="70"/>
      <c r="WFT48" s="71"/>
      <c r="WFU48" s="70"/>
      <c r="WFV48" s="70"/>
      <c r="WFW48" s="70"/>
      <c r="WFX48" s="71"/>
      <c r="WFY48" s="70"/>
      <c r="WFZ48" s="70"/>
      <c r="WGA48" s="70"/>
      <c r="WGB48" s="71"/>
      <c r="WGC48" s="70"/>
      <c r="WGD48" s="70"/>
      <c r="WGE48" s="70"/>
      <c r="WGF48" s="71"/>
      <c r="WGG48" s="70"/>
      <c r="WGH48" s="70"/>
      <c r="WGI48" s="70"/>
      <c r="WGJ48" s="71"/>
      <c r="WGK48" s="70"/>
      <c r="WGL48" s="70"/>
      <c r="WGM48" s="70"/>
      <c r="WGN48" s="71"/>
      <c r="WGO48" s="70"/>
      <c r="WGP48" s="70"/>
      <c r="WGQ48" s="70"/>
      <c r="WGR48" s="71"/>
      <c r="WGS48" s="70"/>
      <c r="WGT48" s="70"/>
      <c r="WGU48" s="70"/>
      <c r="WGV48" s="71"/>
      <c r="WGW48" s="70"/>
      <c r="WGX48" s="70"/>
      <c r="WGY48" s="70"/>
      <c r="WGZ48" s="71"/>
      <c r="WHA48" s="70"/>
      <c r="WHB48" s="70"/>
      <c r="WHC48" s="70"/>
      <c r="WHD48" s="71"/>
      <c r="WHE48" s="70"/>
      <c r="WHF48" s="70"/>
      <c r="WHG48" s="70"/>
      <c r="WHH48" s="71"/>
      <c r="WHI48" s="70"/>
      <c r="WHJ48" s="70"/>
      <c r="WHK48" s="70"/>
      <c r="WHL48" s="71"/>
      <c r="WHM48" s="70"/>
      <c r="WHN48" s="70"/>
      <c r="WHO48" s="70"/>
      <c r="WHP48" s="71"/>
      <c r="WHQ48" s="70"/>
      <c r="WHR48" s="70"/>
      <c r="WHS48" s="70"/>
      <c r="WHT48" s="71"/>
      <c r="WHU48" s="70"/>
      <c r="WHV48" s="70"/>
      <c r="WHW48" s="70"/>
      <c r="WHX48" s="71"/>
      <c r="WHY48" s="70"/>
      <c r="WHZ48" s="70"/>
      <c r="WIA48" s="70"/>
      <c r="WIB48" s="71"/>
      <c r="WIC48" s="70"/>
      <c r="WID48" s="70"/>
      <c r="WIE48" s="70"/>
      <c r="WIF48" s="71"/>
      <c r="WIG48" s="70"/>
      <c r="WIH48" s="70"/>
      <c r="WII48" s="70"/>
      <c r="WIJ48" s="71"/>
      <c r="WIK48" s="70"/>
      <c r="WIL48" s="70"/>
      <c r="WIM48" s="70"/>
      <c r="WIN48" s="71"/>
      <c r="WIO48" s="70"/>
      <c r="WIP48" s="70"/>
      <c r="WIQ48" s="70"/>
      <c r="WIR48" s="71"/>
      <c r="WIS48" s="70"/>
      <c r="WIT48" s="70"/>
      <c r="WIU48" s="70"/>
      <c r="WIV48" s="71"/>
      <c r="WIW48" s="70"/>
      <c r="WIX48" s="70"/>
      <c r="WIY48" s="70"/>
      <c r="WIZ48" s="71"/>
      <c r="WJA48" s="70"/>
      <c r="WJB48" s="70"/>
      <c r="WJC48" s="70"/>
      <c r="WJD48" s="71"/>
      <c r="WJE48" s="70"/>
      <c r="WJF48" s="70"/>
      <c r="WJG48" s="70"/>
      <c r="WJH48" s="71"/>
      <c r="WJI48" s="70"/>
      <c r="WJJ48" s="70"/>
      <c r="WJK48" s="70"/>
      <c r="WJL48" s="71"/>
      <c r="WJM48" s="70"/>
      <c r="WJN48" s="70"/>
      <c r="WJO48" s="70"/>
      <c r="WJP48" s="71"/>
      <c r="WJQ48" s="70"/>
      <c r="WJR48" s="70"/>
      <c r="WJS48" s="70"/>
      <c r="WJT48" s="71"/>
      <c r="WJU48" s="70"/>
      <c r="WJV48" s="70"/>
      <c r="WJW48" s="70"/>
      <c r="WJX48" s="71"/>
      <c r="WJY48" s="70"/>
      <c r="WJZ48" s="70"/>
      <c r="WKA48" s="70"/>
      <c r="WKB48" s="71"/>
      <c r="WKC48" s="70"/>
      <c r="WKD48" s="70"/>
      <c r="WKE48" s="70"/>
      <c r="WKF48" s="71"/>
      <c r="WKG48" s="70"/>
      <c r="WKH48" s="70"/>
      <c r="WKI48" s="70"/>
      <c r="WKJ48" s="71"/>
      <c r="WKK48" s="70"/>
      <c r="WKL48" s="70"/>
      <c r="WKM48" s="70"/>
      <c r="WKN48" s="71"/>
      <c r="WKO48" s="70"/>
      <c r="WKP48" s="70"/>
      <c r="WKQ48" s="70"/>
      <c r="WKR48" s="71"/>
      <c r="WKS48" s="70"/>
      <c r="WKT48" s="70"/>
      <c r="WKU48" s="70"/>
      <c r="WKV48" s="71"/>
      <c r="WKW48" s="70"/>
      <c r="WKX48" s="70"/>
      <c r="WKY48" s="70"/>
      <c r="WKZ48" s="71"/>
      <c r="WLA48" s="70"/>
      <c r="WLB48" s="70"/>
      <c r="WLC48" s="70"/>
      <c r="WLD48" s="71"/>
      <c r="WLE48" s="70"/>
      <c r="WLF48" s="70"/>
      <c r="WLG48" s="70"/>
      <c r="WLH48" s="71"/>
      <c r="WLI48" s="70"/>
      <c r="WLJ48" s="70"/>
      <c r="WLK48" s="70"/>
      <c r="WLL48" s="71"/>
      <c r="WLM48" s="70"/>
      <c r="WLN48" s="70"/>
      <c r="WLO48" s="70"/>
      <c r="WLP48" s="71"/>
      <c r="WLQ48" s="70"/>
      <c r="WLR48" s="70"/>
      <c r="WLS48" s="70"/>
      <c r="WLT48" s="71"/>
      <c r="WLU48" s="70"/>
      <c r="WLV48" s="70"/>
      <c r="WLW48" s="70"/>
      <c r="WLX48" s="71"/>
      <c r="WLY48" s="70"/>
      <c r="WLZ48" s="70"/>
      <c r="WMA48" s="70"/>
      <c r="WMB48" s="71"/>
      <c r="WMC48" s="70"/>
      <c r="WMD48" s="70"/>
      <c r="WME48" s="70"/>
      <c r="WMF48" s="71"/>
      <c r="WMG48" s="70"/>
      <c r="WMH48" s="70"/>
      <c r="WMI48" s="70"/>
      <c r="WMJ48" s="71"/>
      <c r="WMK48" s="70"/>
      <c r="WML48" s="70"/>
      <c r="WMM48" s="70"/>
      <c r="WMN48" s="71"/>
      <c r="WMO48" s="70"/>
      <c r="WMP48" s="70"/>
      <c r="WMQ48" s="70"/>
      <c r="WMR48" s="71"/>
      <c r="WMS48" s="70"/>
      <c r="WMT48" s="70"/>
      <c r="WMU48" s="70"/>
      <c r="WMV48" s="71"/>
      <c r="WMW48" s="70"/>
      <c r="WMX48" s="70"/>
      <c r="WMY48" s="70"/>
      <c r="WMZ48" s="71"/>
      <c r="WNA48" s="70"/>
      <c r="WNB48" s="70"/>
      <c r="WNC48" s="70"/>
      <c r="WND48" s="71"/>
      <c r="WNE48" s="70"/>
      <c r="WNF48" s="70"/>
      <c r="WNG48" s="70"/>
      <c r="WNH48" s="71"/>
      <c r="WNI48" s="70"/>
      <c r="WNJ48" s="70"/>
      <c r="WNK48" s="70"/>
      <c r="WNL48" s="71"/>
      <c r="WNM48" s="70"/>
      <c r="WNN48" s="70"/>
      <c r="WNO48" s="70"/>
      <c r="WNP48" s="71"/>
      <c r="WNQ48" s="70"/>
      <c r="WNR48" s="70"/>
      <c r="WNS48" s="70"/>
      <c r="WNT48" s="71"/>
      <c r="WNU48" s="70"/>
      <c r="WNV48" s="70"/>
      <c r="WNW48" s="70"/>
      <c r="WNX48" s="71"/>
      <c r="WNY48" s="70"/>
      <c r="WNZ48" s="70"/>
      <c r="WOA48" s="70"/>
      <c r="WOB48" s="71"/>
      <c r="WOC48" s="70"/>
      <c r="WOD48" s="70"/>
      <c r="WOE48" s="70"/>
      <c r="WOF48" s="71"/>
      <c r="WOG48" s="70"/>
      <c r="WOH48" s="70"/>
      <c r="WOI48" s="70"/>
      <c r="WOJ48" s="71"/>
      <c r="WOK48" s="70"/>
      <c r="WOL48" s="70"/>
      <c r="WOM48" s="70"/>
      <c r="WON48" s="71"/>
      <c r="WOO48" s="70"/>
      <c r="WOP48" s="70"/>
      <c r="WOQ48" s="70"/>
      <c r="WOR48" s="71"/>
      <c r="WOS48" s="70"/>
      <c r="WOT48" s="70"/>
      <c r="WOU48" s="70"/>
      <c r="WOV48" s="71"/>
      <c r="WOW48" s="70"/>
      <c r="WOX48" s="70"/>
      <c r="WOY48" s="70"/>
      <c r="WOZ48" s="71"/>
      <c r="WPA48" s="70"/>
      <c r="WPB48" s="70"/>
      <c r="WPC48" s="70"/>
      <c r="WPD48" s="71"/>
      <c r="WPE48" s="70"/>
      <c r="WPF48" s="70"/>
      <c r="WPG48" s="70"/>
      <c r="WPH48" s="71"/>
      <c r="WPI48" s="70"/>
      <c r="WPJ48" s="70"/>
      <c r="WPK48" s="70"/>
      <c r="WPL48" s="71"/>
      <c r="WPM48" s="70"/>
      <c r="WPN48" s="70"/>
      <c r="WPO48" s="70"/>
      <c r="WPP48" s="71"/>
      <c r="WPQ48" s="70"/>
      <c r="WPR48" s="70"/>
      <c r="WPS48" s="70"/>
      <c r="WPT48" s="71"/>
      <c r="WPU48" s="70"/>
      <c r="WPV48" s="70"/>
      <c r="WPW48" s="70"/>
      <c r="WPX48" s="71"/>
      <c r="WPY48" s="70"/>
      <c r="WPZ48" s="70"/>
      <c r="WQA48" s="70"/>
      <c r="WQB48" s="71"/>
      <c r="WQC48" s="70"/>
      <c r="WQD48" s="70"/>
      <c r="WQE48" s="70"/>
      <c r="WQF48" s="71"/>
      <c r="WQG48" s="70"/>
      <c r="WQH48" s="70"/>
      <c r="WQI48" s="70"/>
      <c r="WQJ48" s="71"/>
      <c r="WQK48" s="70"/>
      <c r="WQL48" s="70"/>
      <c r="WQM48" s="70"/>
      <c r="WQN48" s="71"/>
      <c r="WQO48" s="70"/>
      <c r="WQP48" s="70"/>
      <c r="WQQ48" s="70"/>
      <c r="WQR48" s="71"/>
      <c r="WQS48" s="70"/>
      <c r="WQT48" s="70"/>
      <c r="WQU48" s="70"/>
      <c r="WQV48" s="71"/>
      <c r="WQW48" s="70"/>
      <c r="WQX48" s="70"/>
      <c r="WQY48" s="70"/>
      <c r="WQZ48" s="71"/>
      <c r="WRA48" s="70"/>
      <c r="WRB48" s="70"/>
      <c r="WRC48" s="70"/>
      <c r="WRD48" s="71"/>
      <c r="WRE48" s="70"/>
      <c r="WRF48" s="70"/>
      <c r="WRG48" s="70"/>
      <c r="WRH48" s="71"/>
      <c r="WRI48" s="70"/>
      <c r="WRJ48" s="70"/>
      <c r="WRK48" s="70"/>
      <c r="WRL48" s="71"/>
      <c r="WRM48" s="70"/>
      <c r="WRN48" s="70"/>
      <c r="WRO48" s="70"/>
      <c r="WRP48" s="71"/>
      <c r="WRQ48" s="70"/>
      <c r="WRR48" s="70"/>
      <c r="WRS48" s="70"/>
      <c r="WRT48" s="71"/>
      <c r="WRU48" s="70"/>
      <c r="WRV48" s="70"/>
      <c r="WRW48" s="70"/>
      <c r="WRX48" s="71"/>
      <c r="WRY48" s="70"/>
      <c r="WRZ48" s="70"/>
      <c r="WSA48" s="70"/>
      <c r="WSB48" s="71"/>
      <c r="WSC48" s="70"/>
      <c r="WSD48" s="70"/>
      <c r="WSE48" s="70"/>
      <c r="WSF48" s="71"/>
      <c r="WSG48" s="70"/>
      <c r="WSH48" s="70"/>
      <c r="WSI48" s="70"/>
      <c r="WSJ48" s="71"/>
      <c r="WSK48" s="70"/>
      <c r="WSL48" s="70"/>
      <c r="WSM48" s="70"/>
      <c r="WSN48" s="71"/>
      <c r="WSO48" s="70"/>
      <c r="WSP48" s="70"/>
      <c r="WSQ48" s="70"/>
      <c r="WSR48" s="71"/>
      <c r="WSS48" s="70"/>
      <c r="WST48" s="70"/>
      <c r="WSU48" s="70"/>
      <c r="WSV48" s="71"/>
      <c r="WSW48" s="70"/>
      <c r="WSX48" s="70"/>
      <c r="WSY48" s="70"/>
      <c r="WSZ48" s="71"/>
      <c r="WTA48" s="70"/>
      <c r="WTB48" s="70"/>
      <c r="WTC48" s="70"/>
      <c r="WTD48" s="71"/>
      <c r="WTE48" s="70"/>
      <c r="WTF48" s="70"/>
      <c r="WTG48" s="70"/>
      <c r="WTH48" s="71"/>
      <c r="WTI48" s="70"/>
      <c r="WTJ48" s="70"/>
      <c r="WTK48" s="70"/>
      <c r="WTL48" s="71"/>
      <c r="WTM48" s="70"/>
      <c r="WTN48" s="70"/>
      <c r="WTO48" s="70"/>
      <c r="WTP48" s="71"/>
      <c r="WTQ48" s="70"/>
      <c r="WTR48" s="70"/>
      <c r="WTS48" s="70"/>
      <c r="WTT48" s="71"/>
      <c r="WTU48" s="70"/>
      <c r="WTV48" s="70"/>
      <c r="WTW48" s="70"/>
      <c r="WTX48" s="71"/>
      <c r="WTY48" s="70"/>
      <c r="WTZ48" s="70"/>
      <c r="WUA48" s="70"/>
      <c r="WUB48" s="71"/>
      <c r="WUC48" s="70"/>
      <c r="WUD48" s="70"/>
      <c r="WUE48" s="70"/>
      <c r="WUF48" s="71"/>
      <c r="WUG48" s="70"/>
      <c r="WUH48" s="70"/>
      <c r="WUI48" s="70"/>
      <c r="WUJ48" s="71"/>
      <c r="WUK48" s="70"/>
      <c r="WUL48" s="70"/>
      <c r="WUM48" s="70"/>
      <c r="WUN48" s="71"/>
      <c r="WUO48" s="70"/>
      <c r="WUP48" s="70"/>
      <c r="WUQ48" s="70"/>
      <c r="WUR48" s="71"/>
      <c r="WUS48" s="70"/>
      <c r="WUT48" s="70"/>
      <c r="WUU48" s="70"/>
      <c r="WUV48" s="71"/>
      <c r="WUW48" s="70"/>
      <c r="WUX48" s="70"/>
      <c r="WUY48" s="70"/>
      <c r="WUZ48" s="71"/>
      <c r="WVA48" s="70"/>
      <c r="WVB48" s="70"/>
      <c r="WVC48" s="70"/>
      <c r="WVD48" s="71"/>
      <c r="WVE48" s="70"/>
      <c r="WVF48" s="70"/>
      <c r="WVG48" s="70"/>
      <c r="WVH48" s="71"/>
      <c r="WVI48" s="70"/>
      <c r="WVJ48" s="70"/>
      <c r="WVK48" s="70"/>
      <c r="WVL48" s="71"/>
      <c r="WVM48" s="70"/>
      <c r="WVN48" s="70"/>
      <c r="WVO48" s="70"/>
      <c r="WVP48" s="71"/>
      <c r="WVQ48" s="70"/>
      <c r="WVR48" s="70"/>
      <c r="WVS48" s="70"/>
      <c r="WVT48" s="71"/>
      <c r="WVU48" s="70"/>
      <c r="WVV48" s="70"/>
      <c r="WVW48" s="70"/>
      <c r="WVX48" s="71"/>
      <c r="WVY48" s="70"/>
      <c r="WVZ48" s="70"/>
      <c r="WWA48" s="70"/>
      <c r="WWB48" s="71"/>
      <c r="WWC48" s="70"/>
      <c r="WWD48" s="70"/>
      <c r="WWE48" s="70"/>
      <c r="WWF48" s="71"/>
      <c r="WWG48" s="70"/>
      <c r="WWH48" s="70"/>
      <c r="WWI48" s="70"/>
      <c r="WWJ48" s="71"/>
      <c r="WWK48" s="70"/>
      <c r="WWL48" s="70"/>
      <c r="WWM48" s="70"/>
      <c r="WWN48" s="71"/>
      <c r="WWO48" s="70"/>
      <c r="WWP48" s="70"/>
      <c r="WWQ48" s="70"/>
      <c r="WWR48" s="71"/>
      <c r="WWS48" s="70"/>
      <c r="WWT48" s="70"/>
      <c r="WWU48" s="70"/>
      <c r="WWV48" s="71"/>
      <c r="WWW48" s="70"/>
      <c r="WWX48" s="70"/>
      <c r="WWY48" s="70"/>
      <c r="WWZ48" s="71"/>
      <c r="WXA48" s="70"/>
      <c r="WXB48" s="70"/>
      <c r="WXC48" s="70"/>
      <c r="WXD48" s="71"/>
      <c r="WXE48" s="70"/>
      <c r="WXF48" s="70"/>
      <c r="WXG48" s="70"/>
      <c r="WXH48" s="71"/>
      <c r="WXI48" s="70"/>
      <c r="WXJ48" s="70"/>
      <c r="WXK48" s="70"/>
      <c r="WXL48" s="71"/>
      <c r="WXM48" s="70"/>
      <c r="WXN48" s="70"/>
      <c r="WXO48" s="70"/>
      <c r="WXP48" s="71"/>
      <c r="WXQ48" s="70"/>
      <c r="WXR48" s="70"/>
      <c r="WXS48" s="70"/>
      <c r="WXT48" s="71"/>
      <c r="WXU48" s="70"/>
      <c r="WXV48" s="70"/>
      <c r="WXW48" s="70"/>
      <c r="WXX48" s="71"/>
      <c r="WXY48" s="70"/>
      <c r="WXZ48" s="70"/>
      <c r="WYA48" s="70"/>
      <c r="WYB48" s="71"/>
      <c r="WYC48" s="70"/>
      <c r="WYD48" s="70"/>
      <c r="WYE48" s="70"/>
      <c r="WYF48" s="71"/>
      <c r="WYG48" s="70"/>
      <c r="WYH48" s="70"/>
      <c r="WYI48" s="70"/>
      <c r="WYJ48" s="71"/>
      <c r="WYK48" s="70"/>
      <c r="WYL48" s="70"/>
      <c r="WYM48" s="70"/>
      <c r="WYN48" s="71"/>
      <c r="WYO48" s="70"/>
      <c r="WYP48" s="70"/>
      <c r="WYQ48" s="70"/>
      <c r="WYR48" s="71"/>
      <c r="WYS48" s="70"/>
      <c r="WYT48" s="70"/>
      <c r="WYU48" s="70"/>
      <c r="WYV48" s="71"/>
      <c r="WYW48" s="70"/>
      <c r="WYX48" s="70"/>
      <c r="WYY48" s="70"/>
      <c r="WYZ48" s="71"/>
      <c r="WZA48" s="70"/>
      <c r="WZB48" s="70"/>
      <c r="WZC48" s="70"/>
      <c r="WZD48" s="71"/>
      <c r="WZE48" s="70"/>
      <c r="WZF48" s="70"/>
      <c r="WZG48" s="70"/>
      <c r="WZH48" s="71"/>
      <c r="WZI48" s="70"/>
      <c r="WZJ48" s="70"/>
      <c r="WZK48" s="70"/>
      <c r="WZL48" s="71"/>
      <c r="WZM48" s="70"/>
      <c r="WZN48" s="70"/>
      <c r="WZO48" s="70"/>
      <c r="WZP48" s="71"/>
      <c r="WZQ48" s="70"/>
      <c r="WZR48" s="70"/>
      <c r="WZS48" s="70"/>
      <c r="WZT48" s="71"/>
      <c r="WZU48" s="70"/>
      <c r="WZV48" s="70"/>
      <c r="WZW48" s="70"/>
      <c r="WZX48" s="71"/>
      <c r="WZY48" s="70"/>
      <c r="WZZ48" s="70"/>
      <c r="XAA48" s="70"/>
      <c r="XAB48" s="71"/>
      <c r="XAC48" s="70"/>
      <c r="XAD48" s="70"/>
      <c r="XAE48" s="70"/>
      <c r="XAF48" s="71"/>
      <c r="XAG48" s="70"/>
      <c r="XAH48" s="70"/>
      <c r="XAI48" s="70"/>
      <c r="XAJ48" s="71"/>
      <c r="XAK48" s="70"/>
      <c r="XAL48" s="70"/>
      <c r="XAM48" s="70"/>
      <c r="XAN48" s="71"/>
      <c r="XAO48" s="70"/>
      <c r="XAP48" s="70"/>
      <c r="XAQ48" s="70"/>
      <c r="XAR48" s="71"/>
      <c r="XAS48" s="70"/>
      <c r="XAT48" s="70"/>
      <c r="XAU48" s="70"/>
      <c r="XAV48" s="71"/>
      <c r="XAW48" s="70"/>
      <c r="XAX48" s="70"/>
      <c r="XAY48" s="70"/>
      <c r="XAZ48" s="71"/>
      <c r="XBA48" s="70"/>
      <c r="XBB48" s="70"/>
      <c r="XBC48" s="70"/>
      <c r="XBD48" s="71"/>
      <c r="XBE48" s="70"/>
      <c r="XBF48" s="70"/>
      <c r="XBG48" s="70"/>
      <c r="XBH48" s="71"/>
      <c r="XBI48" s="70"/>
      <c r="XBJ48" s="70"/>
      <c r="XBK48" s="70"/>
      <c r="XBL48" s="71"/>
      <c r="XBM48" s="70"/>
      <c r="XBN48" s="70"/>
      <c r="XBO48" s="70"/>
      <c r="XBP48" s="71"/>
      <c r="XBQ48" s="70"/>
      <c r="XBR48" s="70"/>
      <c r="XBS48" s="70"/>
      <c r="XBT48" s="71"/>
      <c r="XBU48" s="70"/>
      <c r="XBV48" s="70"/>
      <c r="XBW48" s="70"/>
      <c r="XBX48" s="71"/>
      <c r="XBY48" s="70"/>
      <c r="XBZ48" s="70"/>
      <c r="XCA48" s="70"/>
      <c r="XCB48" s="71"/>
      <c r="XCC48" s="70"/>
      <c r="XCD48" s="70"/>
      <c r="XCE48" s="70"/>
      <c r="XCF48" s="71"/>
      <c r="XCG48" s="70"/>
      <c r="XCH48" s="70"/>
      <c r="XCI48" s="70"/>
      <c r="XCJ48" s="71"/>
      <c r="XCK48" s="70"/>
      <c r="XCL48" s="70"/>
      <c r="XCM48" s="70"/>
      <c r="XCN48" s="71"/>
      <c r="XCO48" s="70"/>
      <c r="XCP48" s="70"/>
      <c r="XCQ48" s="70"/>
      <c r="XCR48" s="71"/>
      <c r="XCS48" s="70"/>
      <c r="XCT48" s="70"/>
      <c r="XCU48" s="70"/>
      <c r="XCV48" s="71"/>
      <c r="XCW48" s="70"/>
      <c r="XCX48" s="70"/>
      <c r="XCY48" s="70"/>
      <c r="XCZ48" s="71"/>
      <c r="XDA48" s="70"/>
      <c r="XDB48" s="70"/>
      <c r="XDC48" s="70"/>
      <c r="XDD48" s="71"/>
      <c r="XDE48" s="70"/>
      <c r="XDF48" s="70"/>
      <c r="XDG48" s="70"/>
      <c r="XDH48" s="71"/>
      <c r="XDI48" s="70"/>
      <c r="XDJ48" s="70"/>
      <c r="XDK48" s="70"/>
      <c r="XDL48" s="71"/>
      <c r="XDM48" s="70"/>
      <c r="XDN48" s="70"/>
      <c r="XDO48" s="70"/>
      <c r="XDP48" s="71"/>
      <c r="XDQ48" s="70"/>
      <c r="XDR48" s="70"/>
      <c r="XDS48" s="70"/>
      <c r="XDT48" s="71"/>
      <c r="XDU48" s="70"/>
      <c r="XDV48" s="70"/>
      <c r="XDW48" s="70"/>
      <c r="XDX48" s="71"/>
      <c r="XDY48" s="70"/>
      <c r="XDZ48" s="70"/>
      <c r="XEA48" s="70"/>
      <c r="XEB48" s="71"/>
      <c r="XEC48" s="70"/>
      <c r="XED48" s="70"/>
      <c r="XEE48" s="70"/>
      <c r="XEF48" s="71"/>
      <c r="XEG48" s="70"/>
      <c r="XEH48" s="70"/>
      <c r="XEI48" s="70"/>
      <c r="XEJ48" s="71"/>
      <c r="XEK48" s="70"/>
      <c r="XEL48" s="70"/>
      <c r="XEM48" s="70"/>
      <c r="XEN48" s="71"/>
      <c r="XEO48" s="70"/>
      <c r="XEP48" s="70"/>
      <c r="XEQ48" s="70"/>
      <c r="XER48" s="71"/>
      <c r="XES48" s="70"/>
      <c r="XET48" s="70"/>
      <c r="XEU48" s="70"/>
      <c r="XEV48" s="71"/>
      <c r="XEW48" s="70"/>
      <c r="XEX48" s="70"/>
      <c r="XEY48" s="70"/>
      <c r="XEZ48" s="71"/>
      <c r="XFA48" s="70"/>
      <c r="XFB48" s="70"/>
      <c r="XFC48" s="70"/>
      <c r="XFD48" s="71"/>
    </row>
    <row r="49" spans="1:4" ht="15" customHeight="1" outlineLevel="1" x14ac:dyDescent="0.35">
      <c r="A49" s="70"/>
      <c r="B49" s="70"/>
      <c r="C49" s="70"/>
      <c r="D49" s="71"/>
    </row>
    <row r="50" spans="1:4" ht="14.5" customHeight="1" outlineLevel="1" x14ac:dyDescent="0.35">
      <c r="A50" s="62" t="s">
        <v>140</v>
      </c>
      <c r="B50" s="63"/>
      <c r="C50" s="11"/>
      <c r="D50" s="10" t="s">
        <v>9</v>
      </c>
    </row>
    <row r="51" spans="1:4" ht="14.5" customHeight="1" outlineLevel="1" x14ac:dyDescent="0.35">
      <c r="A51" s="14" t="s">
        <v>3</v>
      </c>
      <c r="B51" s="64" t="s">
        <v>132</v>
      </c>
      <c r="C51" s="65"/>
      <c r="D51" s="66"/>
    </row>
    <row r="52" spans="1:4" outlineLevel="1" x14ac:dyDescent="0.35">
      <c r="A52" s="14" t="s">
        <v>1</v>
      </c>
      <c r="B52" s="67" t="s">
        <v>53</v>
      </c>
      <c r="C52" s="68"/>
      <c r="D52" s="69"/>
    </row>
    <row r="53" spans="1:4" ht="15" customHeight="1" outlineLevel="1" x14ac:dyDescent="0.35">
      <c r="A53" s="70"/>
      <c r="B53" s="70"/>
      <c r="C53" s="70"/>
      <c r="D53" s="71"/>
    </row>
    <row r="54" spans="1:4" ht="14.5" customHeight="1" outlineLevel="1" x14ac:dyDescent="0.35">
      <c r="A54" s="62" t="s">
        <v>141</v>
      </c>
      <c r="B54" s="63"/>
      <c r="C54" s="11"/>
      <c r="D54" s="10" t="s">
        <v>9</v>
      </c>
    </row>
    <row r="55" spans="1:4" ht="14.5" customHeight="1" outlineLevel="1" x14ac:dyDescent="0.35">
      <c r="A55" s="14" t="s">
        <v>3</v>
      </c>
      <c r="B55" s="64" t="s">
        <v>132</v>
      </c>
      <c r="C55" s="65"/>
      <c r="D55" s="66"/>
    </row>
    <row r="56" spans="1:4" x14ac:dyDescent="0.35">
      <c r="A56" s="14" t="s">
        <v>1</v>
      </c>
      <c r="B56" s="67" t="s">
        <v>53</v>
      </c>
      <c r="C56" s="68"/>
      <c r="D56" s="69"/>
    </row>
    <row r="57" spans="1:4" x14ac:dyDescent="0.35">
      <c r="A57" s="70"/>
      <c r="B57" s="70"/>
      <c r="C57" s="70"/>
      <c r="D57" s="71"/>
    </row>
    <row r="58" spans="1:4" ht="15" customHeight="1" outlineLevel="1" x14ac:dyDescent="0.35">
      <c r="A58" s="62" t="s">
        <v>142</v>
      </c>
      <c r="B58" s="63"/>
      <c r="C58" s="11"/>
      <c r="D58" s="10" t="s">
        <v>9</v>
      </c>
    </row>
    <row r="59" spans="1:4" ht="14.5" customHeight="1" outlineLevel="1" x14ac:dyDescent="0.35">
      <c r="A59" s="14" t="s">
        <v>3</v>
      </c>
      <c r="B59" s="64" t="s">
        <v>132</v>
      </c>
      <c r="C59" s="65"/>
      <c r="D59" s="66"/>
    </row>
    <row r="60" spans="1:4" outlineLevel="1" x14ac:dyDescent="0.35">
      <c r="A60" s="14" t="s">
        <v>1</v>
      </c>
      <c r="B60" s="67" t="s">
        <v>53</v>
      </c>
      <c r="C60" s="68"/>
      <c r="D60" s="69"/>
    </row>
    <row r="61" spans="1:4" outlineLevel="1" x14ac:dyDescent="0.35">
      <c r="A61" s="70"/>
      <c r="B61" s="70"/>
      <c r="C61" s="70"/>
      <c r="D61" s="71"/>
    </row>
    <row r="62" spans="1:4" ht="15" customHeight="1" outlineLevel="1" x14ac:dyDescent="0.35">
      <c r="A62" s="62" t="s">
        <v>143</v>
      </c>
      <c r="B62" s="63"/>
      <c r="C62" s="11"/>
      <c r="D62" s="10" t="s">
        <v>9</v>
      </c>
    </row>
    <row r="63" spans="1:4" ht="14.5" customHeight="1" outlineLevel="1" x14ac:dyDescent="0.35">
      <c r="A63" s="14" t="s">
        <v>3</v>
      </c>
      <c r="B63" s="64" t="s">
        <v>132</v>
      </c>
      <c r="C63" s="65"/>
      <c r="D63" s="66"/>
    </row>
    <row r="64" spans="1:4" outlineLevel="1" x14ac:dyDescent="0.35">
      <c r="A64" s="14" t="s">
        <v>1</v>
      </c>
      <c r="B64" s="67" t="s">
        <v>53</v>
      </c>
      <c r="C64" s="68"/>
      <c r="D64" s="69"/>
    </row>
    <row r="65" spans="1:4" outlineLevel="1" x14ac:dyDescent="0.35">
      <c r="A65" s="70"/>
      <c r="B65" s="70"/>
      <c r="C65" s="70"/>
      <c r="D65" s="70"/>
    </row>
    <row r="66" spans="1:4" ht="15" customHeight="1" outlineLevel="1" x14ac:dyDescent="0.35">
      <c r="A66" s="59" t="s">
        <v>121</v>
      </c>
      <c r="B66" s="60"/>
      <c r="C66" s="60"/>
      <c r="D66" s="61"/>
    </row>
    <row r="67" spans="1:4" ht="14.5" customHeight="1" outlineLevel="1" x14ac:dyDescent="0.35">
      <c r="A67" s="62" t="s">
        <v>145</v>
      </c>
      <c r="B67" s="63"/>
      <c r="C67" s="11"/>
      <c r="D67" s="10" t="s">
        <v>9</v>
      </c>
    </row>
    <row r="68" spans="1:4" ht="14.5" customHeight="1" outlineLevel="1" x14ac:dyDescent="0.35">
      <c r="A68" s="14" t="s">
        <v>3</v>
      </c>
      <c r="B68" s="64" t="s">
        <v>132</v>
      </c>
      <c r="C68" s="65"/>
      <c r="D68" s="66"/>
    </row>
    <row r="69" spans="1:4" outlineLevel="1" x14ac:dyDescent="0.35">
      <c r="A69" s="14" t="s">
        <v>1</v>
      </c>
      <c r="B69" s="67" t="s">
        <v>144</v>
      </c>
      <c r="C69" s="68"/>
      <c r="D69" s="69"/>
    </row>
    <row r="70" spans="1:4" ht="15" customHeight="1" outlineLevel="1" x14ac:dyDescent="0.35">
      <c r="A70" s="70"/>
      <c r="B70" s="70"/>
      <c r="C70" s="70"/>
      <c r="D70" s="71"/>
    </row>
    <row r="71" spans="1:4" ht="14.5" customHeight="1" outlineLevel="1" x14ac:dyDescent="0.35">
      <c r="A71" s="62" t="s">
        <v>146</v>
      </c>
      <c r="B71" s="63"/>
      <c r="C71" s="11"/>
      <c r="D71" s="10" t="s">
        <v>9</v>
      </c>
    </row>
    <row r="72" spans="1:4" outlineLevel="1" x14ac:dyDescent="0.35">
      <c r="A72" s="14" t="s">
        <v>0</v>
      </c>
      <c r="B72" s="64" t="s">
        <v>64</v>
      </c>
      <c r="C72" s="65"/>
      <c r="D72" s="66"/>
    </row>
    <row r="73" spans="1:4" outlineLevel="1" x14ac:dyDescent="0.35">
      <c r="A73" s="14" t="s">
        <v>1</v>
      </c>
      <c r="B73" s="67" t="s">
        <v>144</v>
      </c>
      <c r="C73" s="68"/>
      <c r="D73" s="69"/>
    </row>
    <row r="74" spans="1:4" ht="15" customHeight="1" outlineLevel="1" x14ac:dyDescent="0.35">
      <c r="A74" s="70"/>
      <c r="B74" s="70"/>
      <c r="C74" s="70"/>
      <c r="D74" s="71"/>
    </row>
    <row r="75" spans="1:4" ht="14.5" customHeight="1" outlineLevel="1" x14ac:dyDescent="0.35">
      <c r="A75" s="62" t="s">
        <v>147</v>
      </c>
      <c r="B75" s="63"/>
      <c r="C75" s="11"/>
      <c r="D75" s="10" t="s">
        <v>9</v>
      </c>
    </row>
    <row r="76" spans="1:4" outlineLevel="1" x14ac:dyDescent="0.35">
      <c r="A76" s="14" t="s">
        <v>0</v>
      </c>
      <c r="B76" s="64" t="s">
        <v>64</v>
      </c>
      <c r="C76" s="65"/>
      <c r="D76" s="66"/>
    </row>
    <row r="77" spans="1:4" x14ac:dyDescent="0.35">
      <c r="A77" s="14" t="s">
        <v>1</v>
      </c>
      <c r="B77" s="67" t="s">
        <v>144</v>
      </c>
      <c r="C77" s="68"/>
      <c r="D77" s="69"/>
    </row>
    <row r="78" spans="1:4" x14ac:dyDescent="0.35">
      <c r="A78" s="70"/>
      <c r="B78" s="70"/>
      <c r="C78" s="70"/>
      <c r="D78" s="71"/>
    </row>
    <row r="79" spans="1:4" ht="15" customHeight="1" outlineLevel="1" x14ac:dyDescent="0.35">
      <c r="A79" s="62" t="s">
        <v>148</v>
      </c>
      <c r="B79" s="63"/>
      <c r="C79" s="11"/>
      <c r="D79" s="10" t="s">
        <v>9</v>
      </c>
    </row>
    <row r="80" spans="1:4" outlineLevel="1" x14ac:dyDescent="0.35">
      <c r="A80" s="14" t="s">
        <v>0</v>
      </c>
      <c r="B80" s="64" t="s">
        <v>64</v>
      </c>
      <c r="C80" s="65"/>
      <c r="D80" s="66"/>
    </row>
    <row r="81" spans="1:4" outlineLevel="1" x14ac:dyDescent="0.35">
      <c r="A81" s="14" t="s">
        <v>1</v>
      </c>
      <c r="B81" s="67" t="s">
        <v>144</v>
      </c>
      <c r="C81" s="68"/>
      <c r="D81" s="69"/>
    </row>
    <row r="82" spans="1:4" outlineLevel="1" x14ac:dyDescent="0.35">
      <c r="A82" s="70"/>
      <c r="B82" s="70"/>
      <c r="C82" s="70"/>
      <c r="D82" s="71"/>
    </row>
    <row r="83" spans="1:4" ht="15" customHeight="1" outlineLevel="1" x14ac:dyDescent="0.35">
      <c r="A83" s="62" t="s">
        <v>149</v>
      </c>
      <c r="B83" s="63"/>
      <c r="C83" s="11"/>
      <c r="D83" s="10" t="s">
        <v>9</v>
      </c>
    </row>
    <row r="84" spans="1:4" outlineLevel="1" x14ac:dyDescent="0.35">
      <c r="A84" s="14" t="s">
        <v>0</v>
      </c>
      <c r="B84" s="64" t="s">
        <v>64</v>
      </c>
      <c r="C84" s="65"/>
      <c r="D84" s="66"/>
    </row>
    <row r="85" spans="1:4" outlineLevel="1" x14ac:dyDescent="0.35">
      <c r="A85" s="14" t="s">
        <v>1</v>
      </c>
      <c r="B85" s="67" t="s">
        <v>144</v>
      </c>
      <c r="C85" s="68"/>
      <c r="D85" s="69"/>
    </row>
    <row r="86" spans="1:4" outlineLevel="1" x14ac:dyDescent="0.35">
      <c r="A86" s="70"/>
      <c r="B86" s="70"/>
      <c r="C86" s="70"/>
      <c r="D86" s="71"/>
    </row>
    <row r="87" spans="1:4" ht="15" customHeight="1" outlineLevel="1" x14ac:dyDescent="0.35">
      <c r="A87" s="59" t="s">
        <v>122</v>
      </c>
      <c r="B87" s="60"/>
      <c r="C87" s="60"/>
      <c r="D87" s="61"/>
    </row>
    <row r="88" spans="1:4" ht="14.5" customHeight="1" outlineLevel="1" x14ac:dyDescent="0.35">
      <c r="A88" s="62" t="s">
        <v>150</v>
      </c>
      <c r="B88" s="63"/>
      <c r="C88" s="11"/>
      <c r="D88" s="12"/>
    </row>
    <row r="89" spans="1:4" ht="14.5" customHeight="1" outlineLevel="1" x14ac:dyDescent="0.35">
      <c r="A89" s="14" t="s">
        <v>0</v>
      </c>
      <c r="B89" s="64" t="s">
        <v>64</v>
      </c>
      <c r="C89" s="65"/>
      <c r="D89" s="66"/>
    </row>
    <row r="90" spans="1:4" outlineLevel="1" x14ac:dyDescent="0.35">
      <c r="A90" s="14" t="s">
        <v>1</v>
      </c>
      <c r="B90" s="67" t="s">
        <v>66</v>
      </c>
      <c r="C90" s="68"/>
      <c r="D90" s="69"/>
    </row>
    <row r="91" spans="1:4" ht="15" customHeight="1" outlineLevel="1" x14ac:dyDescent="0.35">
      <c r="A91" s="2"/>
      <c r="B91" s="78"/>
      <c r="C91" s="78"/>
      <c r="D91" s="79"/>
    </row>
    <row r="92" spans="1:4" ht="14.5" customHeight="1" outlineLevel="1" x14ac:dyDescent="0.35">
      <c r="A92" s="62" t="s">
        <v>151</v>
      </c>
      <c r="B92" s="76"/>
      <c r="C92" s="11"/>
      <c r="D92" s="17" t="s">
        <v>9</v>
      </c>
    </row>
    <row r="93" spans="1:4" ht="14.5" customHeight="1" outlineLevel="1" x14ac:dyDescent="0.35">
      <c r="A93" s="14" t="s">
        <v>0</v>
      </c>
      <c r="B93" s="64" t="s">
        <v>64</v>
      </c>
      <c r="C93" s="65"/>
      <c r="D93" s="66"/>
    </row>
    <row r="94" spans="1:4" outlineLevel="1" x14ac:dyDescent="0.35">
      <c r="A94" s="14" t="s">
        <v>1</v>
      </c>
      <c r="B94" s="67" t="s">
        <v>66</v>
      </c>
      <c r="C94" s="68"/>
      <c r="D94" s="69"/>
    </row>
    <row r="95" spans="1:4" ht="15" customHeight="1" outlineLevel="1" x14ac:dyDescent="0.35">
      <c r="A95" s="70"/>
      <c r="B95" s="70"/>
      <c r="C95" s="70"/>
      <c r="D95" s="71"/>
    </row>
    <row r="96" spans="1:4" ht="14.5" customHeight="1" outlineLevel="1" x14ac:dyDescent="0.35">
      <c r="A96" s="62" t="s">
        <v>152</v>
      </c>
      <c r="B96" s="63"/>
      <c r="C96" s="11"/>
      <c r="D96" s="8" t="s">
        <v>9</v>
      </c>
    </row>
    <row r="97" spans="1:4" ht="14.5" customHeight="1" outlineLevel="1" x14ac:dyDescent="0.35">
      <c r="A97" s="14" t="s">
        <v>0</v>
      </c>
      <c r="B97" s="64" t="s">
        <v>64</v>
      </c>
      <c r="C97" s="65"/>
      <c r="D97" s="66"/>
    </row>
    <row r="98" spans="1:4" x14ac:dyDescent="0.35">
      <c r="A98" s="14" t="s">
        <v>1</v>
      </c>
      <c r="B98" s="67" t="s">
        <v>66</v>
      </c>
      <c r="C98" s="68"/>
      <c r="D98" s="69"/>
    </row>
    <row r="99" spans="1:4" x14ac:dyDescent="0.35">
      <c r="A99" s="70"/>
      <c r="B99" s="70"/>
      <c r="C99" s="70"/>
      <c r="D99" s="71"/>
    </row>
    <row r="100" spans="1:4" ht="15" customHeight="1" outlineLevel="1" x14ac:dyDescent="0.35">
      <c r="A100" s="62" t="s">
        <v>153</v>
      </c>
      <c r="B100" s="63"/>
      <c r="C100" s="11"/>
      <c r="D100" s="8" t="s">
        <v>9</v>
      </c>
    </row>
    <row r="101" spans="1:4" ht="14.5" customHeight="1" outlineLevel="1" x14ac:dyDescent="0.35">
      <c r="A101" s="14" t="s">
        <v>0</v>
      </c>
      <c r="B101" s="64" t="s">
        <v>64</v>
      </c>
      <c r="C101" s="65"/>
      <c r="D101" s="66"/>
    </row>
    <row r="102" spans="1:4" outlineLevel="1" x14ac:dyDescent="0.35">
      <c r="A102" s="14" t="s">
        <v>1</v>
      </c>
      <c r="B102" s="67" t="s">
        <v>66</v>
      </c>
      <c r="C102" s="68"/>
      <c r="D102" s="69"/>
    </row>
    <row r="103" spans="1:4" ht="15" customHeight="1" outlineLevel="1" x14ac:dyDescent="0.35">
      <c r="A103" s="70"/>
      <c r="B103" s="70"/>
      <c r="C103" s="70"/>
      <c r="D103" s="71"/>
    </row>
    <row r="104" spans="1:4" ht="15" customHeight="1" outlineLevel="1" x14ac:dyDescent="0.35">
      <c r="A104" s="62" t="s">
        <v>154</v>
      </c>
      <c r="B104" s="63"/>
      <c r="C104" s="11"/>
      <c r="D104" s="8"/>
    </row>
    <row r="105" spans="1:4" outlineLevel="1" x14ac:dyDescent="0.35">
      <c r="A105" s="14" t="s">
        <v>0</v>
      </c>
      <c r="B105" s="64" t="s">
        <v>64</v>
      </c>
      <c r="C105" s="65"/>
      <c r="D105" s="66"/>
    </row>
    <row r="106" spans="1:4" outlineLevel="1" x14ac:dyDescent="0.35">
      <c r="A106" s="14" t="s">
        <v>1</v>
      </c>
      <c r="B106" s="67" t="s">
        <v>66</v>
      </c>
      <c r="C106" s="68"/>
      <c r="D106" s="69"/>
    </row>
    <row r="107" spans="1:4" ht="15" customHeight="1" outlineLevel="1" x14ac:dyDescent="0.35">
      <c r="A107" s="70"/>
      <c r="B107" s="70"/>
      <c r="C107" s="70"/>
      <c r="D107" s="71"/>
    </row>
    <row r="108" spans="1:4" ht="15" customHeight="1" outlineLevel="1" x14ac:dyDescent="0.35">
      <c r="A108" s="70"/>
      <c r="B108" s="70"/>
      <c r="C108" s="70"/>
      <c r="D108" s="71"/>
    </row>
    <row r="109" spans="1:4" ht="18.5" outlineLevel="1" x14ac:dyDescent="0.35">
      <c r="A109" s="59" t="s">
        <v>155</v>
      </c>
      <c r="B109" s="60"/>
      <c r="C109" s="60"/>
      <c r="D109" s="61"/>
    </row>
    <row r="110" spans="1:4" ht="14.5" customHeight="1" outlineLevel="1" x14ac:dyDescent="0.35">
      <c r="A110" s="62" t="s">
        <v>156</v>
      </c>
      <c r="B110" s="63"/>
      <c r="C110" s="10"/>
      <c r="D110" s="10" t="s">
        <v>9</v>
      </c>
    </row>
    <row r="111" spans="1:4" ht="15" customHeight="1" outlineLevel="1" x14ac:dyDescent="0.35">
      <c r="A111" s="14" t="s">
        <v>3</v>
      </c>
      <c r="B111" s="64" t="s">
        <v>132</v>
      </c>
      <c r="C111" s="65"/>
      <c r="D111" s="66"/>
    </row>
    <row r="112" spans="1:4" ht="15" customHeight="1" outlineLevel="1" x14ac:dyDescent="0.35">
      <c r="A112" s="14" t="s">
        <v>1</v>
      </c>
      <c r="B112" s="67" t="s">
        <v>53</v>
      </c>
      <c r="C112" s="68"/>
      <c r="D112" s="69"/>
    </row>
    <row r="113" spans="1:4" outlineLevel="1" x14ac:dyDescent="0.35">
      <c r="A113" s="70"/>
      <c r="B113" s="70"/>
      <c r="C113" s="70"/>
      <c r="D113" s="71"/>
    </row>
    <row r="114" spans="1:4" ht="14.5" customHeight="1" outlineLevel="1" x14ac:dyDescent="0.35">
      <c r="A114" s="62" t="s">
        <v>157</v>
      </c>
      <c r="B114" s="63"/>
      <c r="C114" s="10"/>
      <c r="D114" s="10" t="s">
        <v>9</v>
      </c>
    </row>
    <row r="115" spans="1:4" ht="15" customHeight="1" outlineLevel="1" x14ac:dyDescent="0.35">
      <c r="A115" s="14" t="s">
        <v>3</v>
      </c>
      <c r="B115" s="64" t="s">
        <v>132</v>
      </c>
      <c r="C115" s="65"/>
      <c r="D115" s="66"/>
    </row>
    <row r="116" spans="1:4" x14ac:dyDescent="0.35">
      <c r="A116" s="14" t="s">
        <v>1</v>
      </c>
      <c r="B116" s="67" t="s">
        <v>53</v>
      </c>
      <c r="C116" s="68"/>
      <c r="D116" s="69"/>
    </row>
    <row r="117" spans="1:4" x14ac:dyDescent="0.35">
      <c r="A117" s="70"/>
      <c r="B117" s="70"/>
      <c r="C117" s="70"/>
      <c r="D117" s="71"/>
    </row>
    <row r="118" spans="1:4" ht="15" customHeight="1" outlineLevel="1" x14ac:dyDescent="0.35">
      <c r="A118" s="62" t="s">
        <v>158</v>
      </c>
      <c r="B118" s="63"/>
      <c r="C118" s="10"/>
      <c r="D118" s="10" t="s">
        <v>9</v>
      </c>
    </row>
    <row r="119" spans="1:4" ht="14.5" customHeight="1" outlineLevel="1" x14ac:dyDescent="0.35">
      <c r="A119" s="14" t="s">
        <v>3</v>
      </c>
      <c r="B119" s="64" t="s">
        <v>132</v>
      </c>
      <c r="C119" s="65"/>
      <c r="D119" s="66"/>
    </row>
    <row r="120" spans="1:4" outlineLevel="1" x14ac:dyDescent="0.35">
      <c r="A120" s="14" t="s">
        <v>1</v>
      </c>
      <c r="B120" s="67" t="s">
        <v>53</v>
      </c>
      <c r="C120" s="68"/>
      <c r="D120" s="69"/>
    </row>
    <row r="121" spans="1:4" outlineLevel="1" x14ac:dyDescent="0.35">
      <c r="A121" s="70"/>
      <c r="B121" s="70"/>
      <c r="C121" s="70"/>
      <c r="D121" s="71"/>
    </row>
    <row r="122" spans="1:4" ht="15" customHeight="1" outlineLevel="1" x14ac:dyDescent="0.35">
      <c r="A122" s="62" t="s">
        <v>159</v>
      </c>
      <c r="B122" s="63"/>
      <c r="C122" s="10"/>
      <c r="D122" s="10" t="s">
        <v>9</v>
      </c>
    </row>
    <row r="123" spans="1:4" ht="14.5" customHeight="1" outlineLevel="1" x14ac:dyDescent="0.35">
      <c r="A123" s="14" t="s">
        <v>3</v>
      </c>
      <c r="B123" s="64" t="s">
        <v>132</v>
      </c>
      <c r="C123" s="65"/>
      <c r="D123" s="66"/>
    </row>
    <row r="124" spans="1:4" outlineLevel="1" x14ac:dyDescent="0.35">
      <c r="A124" s="14" t="s">
        <v>1</v>
      </c>
      <c r="B124" s="67" t="s">
        <v>53</v>
      </c>
      <c r="C124" s="68"/>
      <c r="D124" s="69"/>
    </row>
    <row r="125" spans="1:4" outlineLevel="1" x14ac:dyDescent="0.35">
      <c r="A125" s="70"/>
      <c r="B125" s="70"/>
      <c r="C125" s="70"/>
      <c r="D125" s="71"/>
    </row>
    <row r="126" spans="1:4" ht="15" customHeight="1" outlineLevel="1" x14ac:dyDescent="0.35">
      <c r="A126" s="62" t="s">
        <v>160</v>
      </c>
      <c r="B126" s="63"/>
      <c r="C126" s="10"/>
      <c r="D126" s="10" t="s">
        <v>9</v>
      </c>
    </row>
    <row r="127" spans="1:4" ht="14.5" customHeight="1" outlineLevel="1" x14ac:dyDescent="0.35">
      <c r="A127" s="14" t="s">
        <v>3</v>
      </c>
      <c r="B127" s="64" t="s">
        <v>132</v>
      </c>
      <c r="C127" s="65"/>
      <c r="D127" s="66"/>
    </row>
    <row r="128" spans="1:4" outlineLevel="1" x14ac:dyDescent="0.35">
      <c r="A128" s="14" t="s">
        <v>1</v>
      </c>
      <c r="B128" s="67" t="s">
        <v>53</v>
      </c>
      <c r="C128" s="68"/>
      <c r="D128" s="69"/>
    </row>
    <row r="129" spans="1:4" outlineLevel="1" x14ac:dyDescent="0.35">
      <c r="A129" s="70"/>
      <c r="B129" s="70"/>
      <c r="C129" s="70"/>
      <c r="D129" s="71"/>
    </row>
    <row r="130" spans="1:4" ht="15" customHeight="1" outlineLevel="1" x14ac:dyDescent="0.35">
      <c r="A130" s="59" t="s">
        <v>123</v>
      </c>
      <c r="B130" s="60"/>
      <c r="C130" s="60"/>
      <c r="D130" s="61"/>
    </row>
    <row r="131" spans="1:4" ht="14.5" customHeight="1" outlineLevel="1" x14ac:dyDescent="0.35">
      <c r="A131" s="62" t="s">
        <v>161</v>
      </c>
      <c r="B131" s="63"/>
      <c r="C131" s="10"/>
      <c r="D131" s="10" t="s">
        <v>9</v>
      </c>
    </row>
    <row r="132" spans="1:4" ht="14.5" customHeight="1" outlineLevel="1" x14ac:dyDescent="0.35">
      <c r="A132" s="14" t="s">
        <v>0</v>
      </c>
      <c r="B132" s="64" t="s">
        <v>64</v>
      </c>
      <c r="C132" s="65"/>
      <c r="D132" s="66"/>
    </row>
    <row r="133" spans="1:4" outlineLevel="1" x14ac:dyDescent="0.35">
      <c r="A133" s="14" t="s">
        <v>1</v>
      </c>
      <c r="B133" s="67" t="s">
        <v>144</v>
      </c>
      <c r="C133" s="68"/>
      <c r="D133" s="69"/>
    </row>
    <row r="134" spans="1:4" ht="15" customHeight="1" outlineLevel="1" x14ac:dyDescent="0.35">
      <c r="A134" s="70"/>
      <c r="B134" s="70"/>
      <c r="C134" s="70"/>
      <c r="D134" s="71"/>
    </row>
    <row r="135" spans="1:4" ht="14.5" customHeight="1" outlineLevel="1" x14ac:dyDescent="0.35">
      <c r="A135" s="62" t="s">
        <v>162</v>
      </c>
      <c r="B135" s="63"/>
      <c r="C135" s="10"/>
      <c r="D135" s="10" t="s">
        <v>9</v>
      </c>
    </row>
    <row r="136" spans="1:4" ht="14.5" customHeight="1" outlineLevel="1" x14ac:dyDescent="0.35">
      <c r="A136" s="14" t="s">
        <v>0</v>
      </c>
      <c r="B136" s="64" t="s">
        <v>64</v>
      </c>
      <c r="C136" s="65"/>
      <c r="D136" s="66"/>
    </row>
    <row r="137" spans="1:4" x14ac:dyDescent="0.35">
      <c r="A137" s="14" t="s">
        <v>1</v>
      </c>
      <c r="B137" s="67" t="s">
        <v>144</v>
      </c>
      <c r="C137" s="68"/>
      <c r="D137" s="69"/>
    </row>
    <row r="138" spans="1:4" x14ac:dyDescent="0.35">
      <c r="A138" s="70"/>
      <c r="B138" s="70"/>
      <c r="C138" s="70"/>
      <c r="D138" s="71"/>
    </row>
    <row r="139" spans="1:4" ht="15" customHeight="1" outlineLevel="1" x14ac:dyDescent="0.35">
      <c r="A139" s="62" t="s">
        <v>163</v>
      </c>
      <c r="B139" s="63"/>
      <c r="C139" s="10"/>
      <c r="D139" s="10" t="s">
        <v>9</v>
      </c>
    </row>
    <row r="140" spans="1:4" ht="14.5" customHeight="1" outlineLevel="1" x14ac:dyDescent="0.35">
      <c r="A140" s="14" t="s">
        <v>0</v>
      </c>
      <c r="B140" s="64" t="s">
        <v>64</v>
      </c>
      <c r="C140" s="65"/>
      <c r="D140" s="66"/>
    </row>
    <row r="141" spans="1:4" outlineLevel="1" x14ac:dyDescent="0.35">
      <c r="A141" s="14" t="s">
        <v>1</v>
      </c>
      <c r="B141" s="67" t="s">
        <v>144</v>
      </c>
      <c r="C141" s="68"/>
      <c r="D141" s="69"/>
    </row>
    <row r="142" spans="1:4" outlineLevel="1" x14ac:dyDescent="0.35">
      <c r="A142" s="70"/>
      <c r="B142" s="70"/>
      <c r="C142" s="70"/>
      <c r="D142" s="71"/>
    </row>
    <row r="143" spans="1:4" ht="15" customHeight="1" outlineLevel="1" x14ac:dyDescent="0.35">
      <c r="A143" s="62" t="s">
        <v>164</v>
      </c>
      <c r="B143" s="63"/>
      <c r="C143" s="10"/>
      <c r="D143" s="10"/>
    </row>
    <row r="144" spans="1:4" outlineLevel="1" x14ac:dyDescent="0.35">
      <c r="A144" s="14" t="s">
        <v>0</v>
      </c>
      <c r="B144" s="64" t="s">
        <v>64</v>
      </c>
      <c r="C144" s="65"/>
      <c r="D144" s="66"/>
    </row>
    <row r="145" spans="1:4" outlineLevel="1" x14ac:dyDescent="0.35">
      <c r="A145" s="14" t="s">
        <v>1</v>
      </c>
      <c r="B145" s="67" t="s">
        <v>144</v>
      </c>
      <c r="C145" s="68"/>
      <c r="D145" s="69"/>
    </row>
    <row r="146" spans="1:4" outlineLevel="1" x14ac:dyDescent="0.35">
      <c r="A146" s="70"/>
      <c r="B146" s="70"/>
      <c r="C146" s="70"/>
      <c r="D146" s="71"/>
    </row>
    <row r="147" spans="1:4" ht="15" customHeight="1" outlineLevel="1" x14ac:dyDescent="0.35">
      <c r="A147" s="62"/>
      <c r="B147" s="63"/>
      <c r="C147" s="10"/>
      <c r="D147" s="10"/>
    </row>
    <row r="148" spans="1:4" outlineLevel="1" x14ac:dyDescent="0.35">
      <c r="A148" s="14"/>
      <c r="B148" s="64"/>
      <c r="C148" s="65"/>
      <c r="D148" s="66"/>
    </row>
    <row r="149" spans="1:4" outlineLevel="1" x14ac:dyDescent="0.35">
      <c r="A149" s="14"/>
      <c r="B149" s="35"/>
      <c r="C149" s="36"/>
      <c r="D149" s="37"/>
    </row>
    <row r="150" spans="1:4" outlineLevel="1" x14ac:dyDescent="0.35">
      <c r="A150" s="70"/>
      <c r="B150" s="70"/>
      <c r="C150" s="70"/>
      <c r="D150" s="71"/>
    </row>
    <row r="151" spans="1:4" ht="15" customHeight="1" outlineLevel="1" x14ac:dyDescent="0.35">
      <c r="A151" s="59" t="s">
        <v>124</v>
      </c>
      <c r="B151" s="60"/>
      <c r="C151" s="60"/>
      <c r="D151" s="61"/>
    </row>
    <row r="152" spans="1:4" ht="14.5" customHeight="1" outlineLevel="1" x14ac:dyDescent="0.35">
      <c r="A152" s="62" t="s">
        <v>165</v>
      </c>
      <c r="B152" s="63"/>
      <c r="C152" s="10"/>
      <c r="D152" s="10" t="s">
        <v>9</v>
      </c>
    </row>
    <row r="153" spans="1:4" ht="14.5" customHeight="1" outlineLevel="1" x14ac:dyDescent="0.35">
      <c r="A153" s="14" t="s">
        <v>3</v>
      </c>
      <c r="B153" s="64" t="s">
        <v>132</v>
      </c>
      <c r="C153" s="65"/>
      <c r="D153" s="66"/>
    </row>
    <row r="154" spans="1:4" outlineLevel="1" x14ac:dyDescent="0.35">
      <c r="A154" s="14" t="s">
        <v>1</v>
      </c>
      <c r="B154" s="67" t="s">
        <v>53</v>
      </c>
      <c r="C154" s="68"/>
      <c r="D154" s="69"/>
    </row>
    <row r="155" spans="1:4" x14ac:dyDescent="0.35">
      <c r="A155" s="70"/>
      <c r="B155" s="70"/>
      <c r="C155" s="70"/>
      <c r="D155" s="71"/>
    </row>
    <row r="156" spans="1:4" ht="14.5" customHeight="1" x14ac:dyDescent="0.35">
      <c r="A156" s="62" t="s">
        <v>166</v>
      </c>
      <c r="B156" s="63"/>
      <c r="C156" s="10"/>
      <c r="D156" s="10" t="s">
        <v>9</v>
      </c>
    </row>
    <row r="157" spans="1:4" ht="15" customHeight="1" outlineLevel="1" x14ac:dyDescent="0.35">
      <c r="A157" s="14" t="s">
        <v>3</v>
      </c>
      <c r="B157" s="64" t="s">
        <v>132</v>
      </c>
      <c r="C157" s="65"/>
      <c r="D157" s="66"/>
    </row>
    <row r="158" spans="1:4" outlineLevel="1" x14ac:dyDescent="0.35">
      <c r="A158" s="14" t="s">
        <v>1</v>
      </c>
      <c r="B158" s="67" t="s">
        <v>53</v>
      </c>
      <c r="C158" s="68"/>
      <c r="D158" s="69"/>
    </row>
    <row r="159" spans="1:4" outlineLevel="1" x14ac:dyDescent="0.35">
      <c r="A159" s="70"/>
      <c r="B159" s="70"/>
      <c r="C159" s="70"/>
      <c r="D159" s="71"/>
    </row>
    <row r="160" spans="1:4" ht="14.5" customHeight="1" outlineLevel="1" x14ac:dyDescent="0.35">
      <c r="A160" s="62" t="s">
        <v>167</v>
      </c>
      <c r="B160" s="63"/>
      <c r="C160" s="10"/>
      <c r="D160" s="10" t="s">
        <v>9</v>
      </c>
    </row>
    <row r="161" spans="1:4" ht="15" customHeight="1" outlineLevel="1" x14ac:dyDescent="0.35">
      <c r="A161" s="14" t="s">
        <v>3</v>
      </c>
      <c r="B161" s="64" t="s">
        <v>132</v>
      </c>
      <c r="C161" s="65"/>
      <c r="D161" s="66"/>
    </row>
    <row r="162" spans="1:4" outlineLevel="1" x14ac:dyDescent="0.35">
      <c r="A162" s="14" t="s">
        <v>1</v>
      </c>
      <c r="B162" s="67" t="s">
        <v>53</v>
      </c>
      <c r="C162" s="68"/>
      <c r="D162" s="69"/>
    </row>
    <row r="163" spans="1:4" outlineLevel="1" x14ac:dyDescent="0.35">
      <c r="A163" s="70"/>
      <c r="B163" s="70"/>
      <c r="C163" s="70"/>
      <c r="D163" s="71"/>
    </row>
    <row r="164" spans="1:4" ht="14.5" customHeight="1" outlineLevel="1" x14ac:dyDescent="0.35">
      <c r="A164" s="62" t="s">
        <v>168</v>
      </c>
      <c r="B164" s="63"/>
      <c r="C164" s="10"/>
      <c r="D164" s="10" t="s">
        <v>9</v>
      </c>
    </row>
    <row r="165" spans="1:4" ht="15" customHeight="1" outlineLevel="1" x14ac:dyDescent="0.35">
      <c r="A165" s="14" t="s">
        <v>3</v>
      </c>
      <c r="B165" s="64" t="s">
        <v>132</v>
      </c>
      <c r="C165" s="65"/>
      <c r="D165" s="66"/>
    </row>
    <row r="166" spans="1:4" outlineLevel="1" x14ac:dyDescent="0.35">
      <c r="A166" s="14" t="s">
        <v>1</v>
      </c>
      <c r="B166" s="67" t="s">
        <v>53</v>
      </c>
      <c r="C166" s="68"/>
      <c r="D166" s="69"/>
    </row>
    <row r="167" spans="1:4" outlineLevel="1" x14ac:dyDescent="0.35">
      <c r="A167" s="70"/>
      <c r="B167" s="70"/>
      <c r="C167" s="70"/>
      <c r="D167" s="71"/>
    </row>
    <row r="168" spans="1:4" ht="14.5" customHeight="1" outlineLevel="1" x14ac:dyDescent="0.35">
      <c r="A168" s="62" t="s">
        <v>169</v>
      </c>
      <c r="B168" s="63"/>
      <c r="C168" s="10"/>
      <c r="D168" s="10" t="s">
        <v>9</v>
      </c>
    </row>
    <row r="169" spans="1:4" ht="15" customHeight="1" outlineLevel="1" x14ac:dyDescent="0.35">
      <c r="A169" s="14" t="s">
        <v>3</v>
      </c>
      <c r="B169" s="64" t="s">
        <v>132</v>
      </c>
      <c r="C169" s="65"/>
      <c r="D169" s="66"/>
    </row>
    <row r="170" spans="1:4" outlineLevel="1" x14ac:dyDescent="0.35">
      <c r="A170" s="14" t="s">
        <v>1</v>
      </c>
      <c r="B170" s="67" t="s">
        <v>53</v>
      </c>
      <c r="C170" s="68"/>
      <c r="D170" s="69"/>
    </row>
    <row r="171" spans="1:4" outlineLevel="1" x14ac:dyDescent="0.35">
      <c r="A171" s="70"/>
      <c r="B171" s="70"/>
      <c r="C171" s="70"/>
      <c r="D171" s="71"/>
    </row>
    <row r="172" spans="1:4" outlineLevel="1" x14ac:dyDescent="0.35">
      <c r="A172" s="70"/>
      <c r="B172" s="70"/>
      <c r="C172" s="70"/>
      <c r="D172" s="71"/>
    </row>
    <row r="173" spans="1:4" outlineLevel="1" x14ac:dyDescent="0.35">
      <c r="A173" s="62"/>
      <c r="B173" s="63"/>
      <c r="C173" s="10"/>
      <c r="D173" s="10"/>
    </row>
    <row r="174" spans="1:4" ht="15" customHeight="1" outlineLevel="1" x14ac:dyDescent="0.35">
      <c r="A174" s="14"/>
      <c r="B174" s="64"/>
      <c r="C174" s="65"/>
      <c r="D174" s="66"/>
    </row>
    <row r="175" spans="1:4" outlineLevel="1" x14ac:dyDescent="0.35">
      <c r="A175" s="14"/>
      <c r="B175" s="67"/>
      <c r="C175" s="68"/>
      <c r="D175" s="69"/>
    </row>
    <row r="176" spans="1:4" outlineLevel="1" x14ac:dyDescent="0.35">
      <c r="A176" s="70"/>
      <c r="B176" s="70"/>
      <c r="C176" s="70"/>
      <c r="D176" s="71"/>
    </row>
    <row r="177" spans="1:4" ht="18.5" outlineLevel="1" x14ac:dyDescent="0.35">
      <c r="A177" s="59" t="s">
        <v>125</v>
      </c>
      <c r="B177" s="60"/>
      <c r="C177" s="60"/>
      <c r="D177" s="61"/>
    </row>
    <row r="178" spans="1:4" ht="15" customHeight="1" outlineLevel="1" x14ac:dyDescent="0.35">
      <c r="A178" s="62" t="s">
        <v>170</v>
      </c>
      <c r="B178" s="63"/>
      <c r="C178" s="10"/>
      <c r="D178" s="10" t="s">
        <v>9</v>
      </c>
    </row>
    <row r="179" spans="1:4" ht="14.5" customHeight="1" outlineLevel="1" x14ac:dyDescent="0.35">
      <c r="A179" s="14" t="s">
        <v>3</v>
      </c>
      <c r="B179" s="64" t="s">
        <v>132</v>
      </c>
      <c r="C179" s="65"/>
      <c r="D179" s="66"/>
    </row>
    <row r="180" spans="1:4" outlineLevel="1" x14ac:dyDescent="0.35">
      <c r="A180" s="14" t="s">
        <v>1</v>
      </c>
      <c r="B180" s="67" t="s">
        <v>53</v>
      </c>
      <c r="C180" s="68"/>
      <c r="D180" s="69"/>
    </row>
    <row r="181" spans="1:4" x14ac:dyDescent="0.35">
      <c r="A181" s="70"/>
      <c r="B181" s="70"/>
      <c r="C181" s="70"/>
      <c r="D181" s="71"/>
    </row>
    <row r="182" spans="1:4" x14ac:dyDescent="0.35">
      <c r="A182" s="62" t="s">
        <v>171</v>
      </c>
      <c r="B182" s="63"/>
      <c r="C182" s="10"/>
      <c r="D182" s="10" t="s">
        <v>9</v>
      </c>
    </row>
    <row r="183" spans="1:4" ht="15" customHeight="1" outlineLevel="1" x14ac:dyDescent="0.35">
      <c r="A183" s="14" t="s">
        <v>3</v>
      </c>
      <c r="B183" s="64" t="s">
        <v>132</v>
      </c>
      <c r="C183" s="65"/>
      <c r="D183" s="66"/>
    </row>
    <row r="184" spans="1:4" outlineLevel="1" x14ac:dyDescent="0.35">
      <c r="A184" s="14" t="s">
        <v>1</v>
      </c>
      <c r="B184" s="67" t="s">
        <v>53</v>
      </c>
      <c r="C184" s="68"/>
      <c r="D184" s="69"/>
    </row>
    <row r="185" spans="1:4" outlineLevel="1" x14ac:dyDescent="0.35">
      <c r="A185" s="70"/>
      <c r="B185" s="70"/>
      <c r="C185" s="70"/>
      <c r="D185" s="71"/>
    </row>
    <row r="186" spans="1:4" outlineLevel="1" x14ac:dyDescent="0.35">
      <c r="A186" s="62" t="s">
        <v>172</v>
      </c>
      <c r="B186" s="63"/>
      <c r="C186" s="10"/>
      <c r="D186" s="10" t="s">
        <v>9</v>
      </c>
    </row>
    <row r="187" spans="1:4" ht="15" customHeight="1" outlineLevel="1" x14ac:dyDescent="0.35">
      <c r="A187" s="14" t="s">
        <v>3</v>
      </c>
      <c r="B187" s="64" t="s">
        <v>132</v>
      </c>
      <c r="C187" s="65"/>
      <c r="D187" s="66"/>
    </row>
    <row r="188" spans="1:4" outlineLevel="1" x14ac:dyDescent="0.35">
      <c r="A188" s="14" t="s">
        <v>1</v>
      </c>
      <c r="B188" s="67" t="s">
        <v>53</v>
      </c>
      <c r="C188" s="68"/>
      <c r="D188" s="69"/>
    </row>
    <row r="189" spans="1:4" outlineLevel="1" x14ac:dyDescent="0.35">
      <c r="A189" s="70"/>
      <c r="B189" s="70"/>
      <c r="C189" s="70"/>
      <c r="D189" s="71"/>
    </row>
    <row r="190" spans="1:4" outlineLevel="1" x14ac:dyDescent="0.35">
      <c r="A190" s="62" t="s">
        <v>173</v>
      </c>
      <c r="B190" s="63"/>
      <c r="C190" s="10"/>
      <c r="D190" s="10" t="s">
        <v>9</v>
      </c>
    </row>
    <row r="191" spans="1:4" ht="15" customHeight="1" outlineLevel="1" x14ac:dyDescent="0.35">
      <c r="A191" s="14" t="s">
        <v>3</v>
      </c>
      <c r="B191" s="64" t="s">
        <v>132</v>
      </c>
      <c r="C191" s="65"/>
      <c r="D191" s="66"/>
    </row>
    <row r="192" spans="1:4" outlineLevel="1" x14ac:dyDescent="0.35">
      <c r="A192" s="14" t="s">
        <v>1</v>
      </c>
      <c r="B192" s="67" t="s">
        <v>53</v>
      </c>
      <c r="C192" s="68"/>
      <c r="D192" s="69"/>
    </row>
    <row r="193" spans="1:4" outlineLevel="1" x14ac:dyDescent="0.35">
      <c r="A193" s="70"/>
      <c r="B193" s="70"/>
      <c r="C193" s="70"/>
      <c r="D193" s="71"/>
    </row>
    <row r="194" spans="1:4" outlineLevel="1" x14ac:dyDescent="0.35">
      <c r="A194" s="62"/>
      <c r="B194" s="63"/>
      <c r="C194" s="10"/>
      <c r="D194" s="10"/>
    </row>
    <row r="195" spans="1:4" ht="15" customHeight="1" outlineLevel="1" x14ac:dyDescent="0.35">
      <c r="A195" s="14"/>
      <c r="B195" s="64"/>
      <c r="C195" s="65"/>
      <c r="D195" s="66"/>
    </row>
    <row r="196" spans="1:4" outlineLevel="1" x14ac:dyDescent="0.35">
      <c r="A196" s="14"/>
      <c r="B196" s="67"/>
      <c r="C196" s="68"/>
      <c r="D196" s="69"/>
    </row>
    <row r="197" spans="1:4" outlineLevel="1" x14ac:dyDescent="0.35">
      <c r="A197" s="70"/>
      <c r="B197" s="70"/>
      <c r="C197" s="70"/>
      <c r="D197" s="71"/>
    </row>
    <row r="198" spans="1:4" outlineLevel="1" x14ac:dyDescent="0.35">
      <c r="A198" s="70"/>
      <c r="B198" s="70"/>
      <c r="C198" s="70"/>
      <c r="D198" s="71"/>
    </row>
    <row r="199" spans="1:4" ht="15" customHeight="1" outlineLevel="1" x14ac:dyDescent="0.35">
      <c r="A199" s="62"/>
      <c r="B199" s="63"/>
      <c r="C199" s="10"/>
      <c r="D199" s="10"/>
    </row>
    <row r="200" spans="1:4" outlineLevel="1" x14ac:dyDescent="0.35">
      <c r="A200" s="14"/>
      <c r="B200" s="64"/>
      <c r="C200" s="65"/>
      <c r="D200" s="66"/>
    </row>
    <row r="201" spans="1:4" outlineLevel="1" x14ac:dyDescent="0.35">
      <c r="A201" s="14"/>
      <c r="B201" s="67"/>
      <c r="C201" s="68"/>
      <c r="D201" s="69"/>
    </row>
    <row r="202" spans="1:4" x14ac:dyDescent="0.35">
      <c r="A202" s="70"/>
      <c r="B202" s="70"/>
      <c r="C202" s="70"/>
      <c r="D202" s="71"/>
    </row>
    <row r="203" spans="1:4" ht="18.5" x14ac:dyDescent="0.35">
      <c r="A203" s="59" t="s">
        <v>126</v>
      </c>
      <c r="B203" s="60"/>
      <c r="C203" s="60"/>
      <c r="D203" s="61"/>
    </row>
    <row r="204" spans="1:4" ht="15" customHeight="1" outlineLevel="1" x14ac:dyDescent="0.35">
      <c r="A204" s="62" t="s">
        <v>178</v>
      </c>
      <c r="B204" s="63"/>
      <c r="C204" s="10"/>
      <c r="D204" s="10" t="s">
        <v>9</v>
      </c>
    </row>
    <row r="205" spans="1:4" ht="14.5" customHeight="1" outlineLevel="1" x14ac:dyDescent="0.35">
      <c r="A205" s="14" t="s">
        <v>3</v>
      </c>
      <c r="B205" s="64" t="s">
        <v>132</v>
      </c>
      <c r="C205" s="65"/>
      <c r="D205" s="66"/>
    </row>
    <row r="206" spans="1:4" ht="14.5" customHeight="1" outlineLevel="1" x14ac:dyDescent="0.35">
      <c r="A206" s="14" t="s">
        <v>1</v>
      </c>
      <c r="B206" s="67" t="s">
        <v>53</v>
      </c>
      <c r="C206" s="68"/>
      <c r="D206" s="69"/>
    </row>
    <row r="207" spans="1:4" ht="14.5" customHeight="1" outlineLevel="1" x14ac:dyDescent="0.35">
      <c r="A207" s="70"/>
      <c r="B207" s="70"/>
      <c r="C207" s="70"/>
      <c r="D207" s="71"/>
    </row>
    <row r="208" spans="1:4" ht="15" customHeight="1" outlineLevel="1" x14ac:dyDescent="0.35">
      <c r="A208" s="62" t="s">
        <v>179</v>
      </c>
      <c r="B208" s="63"/>
      <c r="C208" s="10"/>
      <c r="D208" s="10" t="s">
        <v>9</v>
      </c>
    </row>
    <row r="209" spans="1:4" ht="14.5" customHeight="1" outlineLevel="1" x14ac:dyDescent="0.35">
      <c r="A209" s="14" t="s">
        <v>3</v>
      </c>
      <c r="B209" s="64" t="s">
        <v>132</v>
      </c>
      <c r="C209" s="65"/>
      <c r="D209" s="66"/>
    </row>
    <row r="210" spans="1:4" ht="14.5" customHeight="1" outlineLevel="1" x14ac:dyDescent="0.35">
      <c r="A210" s="14" t="s">
        <v>1</v>
      </c>
      <c r="B210" s="67" t="s">
        <v>53</v>
      </c>
      <c r="C210" s="68"/>
      <c r="D210" s="69"/>
    </row>
    <row r="211" spans="1:4" ht="14.5" customHeight="1" outlineLevel="1" x14ac:dyDescent="0.35">
      <c r="A211" s="70"/>
      <c r="B211" s="70"/>
      <c r="C211" s="70"/>
      <c r="D211" s="71"/>
    </row>
    <row r="212" spans="1:4" ht="15" customHeight="1" outlineLevel="1" x14ac:dyDescent="0.35">
      <c r="A212" s="62" t="s">
        <v>180</v>
      </c>
      <c r="B212" s="63"/>
      <c r="C212" s="10"/>
      <c r="D212" s="10" t="s">
        <v>9</v>
      </c>
    </row>
    <row r="213" spans="1:4" ht="14.5" customHeight="1" outlineLevel="1" x14ac:dyDescent="0.35">
      <c r="A213" s="14" t="s">
        <v>3</v>
      </c>
      <c r="B213" s="64" t="s">
        <v>132</v>
      </c>
      <c r="C213" s="65"/>
      <c r="D213" s="66"/>
    </row>
    <row r="214" spans="1:4" ht="14.5" customHeight="1" outlineLevel="1" x14ac:dyDescent="0.35">
      <c r="A214" s="14" t="s">
        <v>1</v>
      </c>
      <c r="B214" s="67" t="s">
        <v>53</v>
      </c>
      <c r="C214" s="68"/>
      <c r="D214" s="69"/>
    </row>
    <row r="215" spans="1:4" ht="14.5" customHeight="1" outlineLevel="1" x14ac:dyDescent="0.35">
      <c r="A215" s="70"/>
      <c r="B215" s="70"/>
      <c r="C215" s="70"/>
      <c r="D215" s="71"/>
    </row>
    <row r="216" spans="1:4" ht="15" customHeight="1" outlineLevel="1" x14ac:dyDescent="0.35">
      <c r="A216" s="62" t="s">
        <v>181</v>
      </c>
      <c r="B216" s="63"/>
      <c r="C216" s="10"/>
      <c r="D216" s="10" t="s">
        <v>9</v>
      </c>
    </row>
    <row r="217" spans="1:4" ht="14.5" customHeight="1" outlineLevel="1" x14ac:dyDescent="0.35">
      <c r="A217" s="14" t="s">
        <v>3</v>
      </c>
      <c r="B217" s="64" t="s">
        <v>132</v>
      </c>
      <c r="C217" s="65"/>
      <c r="D217" s="66"/>
    </row>
    <row r="218" spans="1:4" ht="14.5" customHeight="1" outlineLevel="1" x14ac:dyDescent="0.35">
      <c r="A218" s="14" t="s">
        <v>1</v>
      </c>
      <c r="B218" s="67" t="s">
        <v>53</v>
      </c>
      <c r="C218" s="68"/>
      <c r="D218" s="69"/>
    </row>
    <row r="219" spans="1:4" ht="18.5" customHeight="1" outlineLevel="1" x14ac:dyDescent="0.35">
      <c r="A219" s="70"/>
      <c r="B219" s="70"/>
      <c r="C219" s="70"/>
      <c r="D219" s="71"/>
    </row>
    <row r="220" spans="1:4" ht="15" customHeight="1" outlineLevel="1" x14ac:dyDescent="0.35">
      <c r="A220" s="62"/>
      <c r="B220" s="63"/>
      <c r="C220" s="10"/>
      <c r="D220" s="10"/>
    </row>
    <row r="221" spans="1:4" ht="14.5" customHeight="1" outlineLevel="1" x14ac:dyDescent="0.35">
      <c r="A221" s="14"/>
      <c r="B221" s="64"/>
      <c r="C221" s="65"/>
      <c r="D221" s="66"/>
    </row>
    <row r="222" spans="1:4" ht="14.5" customHeight="1" outlineLevel="1" x14ac:dyDescent="0.35">
      <c r="A222" s="14"/>
      <c r="B222" s="67"/>
      <c r="C222" s="68"/>
      <c r="D222" s="69"/>
    </row>
    <row r="223" spans="1:4" x14ac:dyDescent="0.35">
      <c r="A223" s="70"/>
      <c r="B223" s="70"/>
      <c r="C223" s="70"/>
      <c r="D223" s="71"/>
    </row>
    <row r="224" spans="1:4" x14ac:dyDescent="0.35">
      <c r="A224" s="70"/>
      <c r="B224" s="70"/>
      <c r="C224" s="70"/>
      <c r="D224" s="71"/>
    </row>
    <row r="225" spans="1:4" ht="15" customHeight="1" outlineLevel="1" x14ac:dyDescent="0.35">
      <c r="A225" s="62"/>
      <c r="B225" s="63"/>
      <c r="C225" s="10"/>
      <c r="D225" s="10"/>
    </row>
    <row r="226" spans="1:4" ht="14.5" customHeight="1" outlineLevel="1" x14ac:dyDescent="0.35">
      <c r="A226" s="14"/>
      <c r="B226" s="64"/>
      <c r="C226" s="65"/>
      <c r="D226" s="66"/>
    </row>
    <row r="227" spans="1:4" ht="14.5" customHeight="1" outlineLevel="1" x14ac:dyDescent="0.35">
      <c r="A227" s="14"/>
      <c r="B227" s="67"/>
      <c r="C227" s="68"/>
      <c r="D227" s="69"/>
    </row>
    <row r="228" spans="1:4" ht="14.5" customHeight="1" outlineLevel="1" x14ac:dyDescent="0.35">
      <c r="A228" s="70"/>
      <c r="B228" s="70"/>
      <c r="C228" s="70"/>
      <c r="D228" s="71"/>
    </row>
    <row r="229" spans="1:4" ht="15" customHeight="1" outlineLevel="1" x14ac:dyDescent="0.35">
      <c r="A229" s="14"/>
      <c r="B229" s="72"/>
      <c r="C229" s="73"/>
      <c r="D229" s="74"/>
    </row>
    <row r="230" spans="1:4" outlineLevel="1" x14ac:dyDescent="0.35">
      <c r="A230" s="14"/>
      <c r="B230" s="67"/>
      <c r="C230" s="68"/>
      <c r="D230" s="69"/>
    </row>
    <row r="231" spans="1:4" outlineLevel="1" x14ac:dyDescent="0.35">
      <c r="A231" s="70"/>
      <c r="B231" s="70"/>
      <c r="C231" s="70"/>
      <c r="D231" s="71"/>
    </row>
    <row r="232" spans="1:4" outlineLevel="1" x14ac:dyDescent="0.35">
      <c r="A232" s="62"/>
      <c r="B232" s="63"/>
      <c r="C232" s="11"/>
      <c r="D232" s="10"/>
    </row>
    <row r="233" spans="1:4" ht="15" customHeight="1" outlineLevel="1" x14ac:dyDescent="0.35">
      <c r="A233" s="14"/>
      <c r="B233" s="72"/>
      <c r="C233" s="73"/>
      <c r="D233" s="74"/>
    </row>
    <row r="234" spans="1:4" outlineLevel="1" x14ac:dyDescent="0.35">
      <c r="A234" s="14"/>
      <c r="B234" s="67"/>
      <c r="C234" s="68"/>
      <c r="D234" s="69"/>
    </row>
    <row r="235" spans="1:4" outlineLevel="1" x14ac:dyDescent="0.35">
      <c r="A235" s="70"/>
      <c r="B235" s="70"/>
      <c r="C235" s="70"/>
      <c r="D235" s="71"/>
    </row>
    <row r="236" spans="1:4" outlineLevel="1" x14ac:dyDescent="0.35">
      <c r="A236" s="62"/>
      <c r="B236" s="63"/>
      <c r="C236" s="11"/>
      <c r="D236" s="10"/>
    </row>
    <row r="237" spans="1:4" ht="15" customHeight="1" outlineLevel="1" x14ac:dyDescent="0.35">
      <c r="A237" s="14"/>
      <c r="B237" s="72"/>
      <c r="C237" s="73"/>
      <c r="D237" s="74"/>
    </row>
    <row r="238" spans="1:4" outlineLevel="1" x14ac:dyDescent="0.35">
      <c r="A238" s="14"/>
      <c r="B238" s="67"/>
      <c r="C238" s="68"/>
      <c r="D238" s="69"/>
    </row>
    <row r="239" spans="1:4" outlineLevel="1" x14ac:dyDescent="0.35">
      <c r="A239" s="70"/>
      <c r="B239" s="70"/>
      <c r="C239" s="70"/>
      <c r="D239" s="71"/>
    </row>
    <row r="240" spans="1:4" ht="18.5" outlineLevel="1" x14ac:dyDescent="0.35">
      <c r="A240" s="59" t="s">
        <v>174</v>
      </c>
      <c r="B240" s="60"/>
      <c r="C240" s="60"/>
      <c r="D240" s="61"/>
    </row>
    <row r="241" spans="1:4" ht="15" customHeight="1" outlineLevel="1" x14ac:dyDescent="0.35">
      <c r="A241" s="62" t="s">
        <v>182</v>
      </c>
      <c r="B241" s="63"/>
      <c r="C241" s="10"/>
      <c r="D241" s="10" t="s">
        <v>9</v>
      </c>
    </row>
    <row r="242" spans="1:4" ht="14.5" customHeight="1" outlineLevel="1" x14ac:dyDescent="0.35">
      <c r="A242" s="14" t="s">
        <v>3</v>
      </c>
      <c r="B242" s="64" t="s">
        <v>132</v>
      </c>
      <c r="C242" s="65"/>
      <c r="D242" s="66"/>
    </row>
    <row r="243" spans="1:4" outlineLevel="1" x14ac:dyDescent="0.35">
      <c r="A243" s="14" t="s">
        <v>1</v>
      </c>
      <c r="B243" s="67" t="s">
        <v>144</v>
      </c>
      <c r="C243" s="68"/>
      <c r="D243" s="69"/>
    </row>
    <row r="244" spans="1:4" x14ac:dyDescent="0.35">
      <c r="A244" s="70"/>
      <c r="B244" s="70"/>
      <c r="C244" s="70"/>
      <c r="D244" s="71"/>
    </row>
    <row r="245" spans="1:4" x14ac:dyDescent="0.35">
      <c r="A245" s="62" t="s">
        <v>183</v>
      </c>
      <c r="B245" s="63"/>
      <c r="C245" s="10"/>
      <c r="D245" s="10" t="s">
        <v>9</v>
      </c>
    </row>
    <row r="246" spans="1:4" ht="15" customHeight="1" outlineLevel="1" x14ac:dyDescent="0.35">
      <c r="A246" s="14" t="s">
        <v>3</v>
      </c>
      <c r="B246" s="64" t="s">
        <v>132</v>
      </c>
      <c r="C246" s="65"/>
      <c r="D246" s="66"/>
    </row>
    <row r="247" spans="1:4" outlineLevel="1" x14ac:dyDescent="0.35">
      <c r="A247" s="14" t="s">
        <v>1</v>
      </c>
      <c r="B247" s="67" t="s">
        <v>144</v>
      </c>
      <c r="C247" s="68"/>
      <c r="D247" s="69"/>
    </row>
    <row r="248" spans="1:4" outlineLevel="1" x14ac:dyDescent="0.35">
      <c r="A248" s="70"/>
      <c r="B248" s="70"/>
      <c r="C248" s="70"/>
      <c r="D248" s="71"/>
    </row>
    <row r="249" spans="1:4" outlineLevel="1" x14ac:dyDescent="0.35">
      <c r="A249" s="62" t="s">
        <v>184</v>
      </c>
      <c r="B249" s="63"/>
      <c r="C249" s="10"/>
      <c r="D249" s="10" t="s">
        <v>9</v>
      </c>
    </row>
    <row r="250" spans="1:4" ht="15" customHeight="1" outlineLevel="1" x14ac:dyDescent="0.35">
      <c r="A250" s="14" t="s">
        <v>3</v>
      </c>
      <c r="B250" s="64" t="s">
        <v>132</v>
      </c>
      <c r="C250" s="65"/>
      <c r="D250" s="66"/>
    </row>
    <row r="251" spans="1:4" outlineLevel="1" x14ac:dyDescent="0.35">
      <c r="A251" s="14" t="s">
        <v>1</v>
      </c>
      <c r="B251" s="67" t="s">
        <v>144</v>
      </c>
      <c r="C251" s="68"/>
      <c r="D251" s="69"/>
    </row>
    <row r="252" spans="1:4" outlineLevel="1" x14ac:dyDescent="0.35">
      <c r="A252" s="70"/>
      <c r="B252" s="70"/>
      <c r="C252" s="70"/>
      <c r="D252" s="71"/>
    </row>
    <row r="253" spans="1:4" outlineLevel="1" x14ac:dyDescent="0.35">
      <c r="A253" s="62" t="s">
        <v>185</v>
      </c>
      <c r="B253" s="63"/>
      <c r="C253" s="10"/>
      <c r="D253" s="10" t="s">
        <v>9</v>
      </c>
    </row>
    <row r="254" spans="1:4" ht="15" customHeight="1" outlineLevel="1" x14ac:dyDescent="0.35">
      <c r="A254" s="14" t="s">
        <v>3</v>
      </c>
      <c r="B254" s="64" t="s">
        <v>132</v>
      </c>
      <c r="C254" s="65"/>
      <c r="D254" s="66"/>
    </row>
    <row r="255" spans="1:4" outlineLevel="1" x14ac:dyDescent="0.35">
      <c r="A255" s="14" t="s">
        <v>1</v>
      </c>
      <c r="B255" s="67" t="s">
        <v>144</v>
      </c>
      <c r="C255" s="68"/>
      <c r="D255" s="69"/>
    </row>
    <row r="256" spans="1:4" outlineLevel="1" x14ac:dyDescent="0.35">
      <c r="A256" s="70"/>
      <c r="B256" s="70"/>
      <c r="C256" s="70"/>
      <c r="D256" s="71"/>
    </row>
    <row r="257" spans="1:6" outlineLevel="1" x14ac:dyDescent="0.35">
      <c r="A257" s="62"/>
      <c r="B257" s="63"/>
      <c r="C257" s="10"/>
      <c r="D257" s="10"/>
    </row>
    <row r="258" spans="1:6" ht="15" customHeight="1" outlineLevel="1" x14ac:dyDescent="0.35">
      <c r="A258" s="14"/>
      <c r="B258" s="64"/>
      <c r="C258" s="65"/>
      <c r="D258" s="66"/>
    </row>
    <row r="259" spans="1:6" outlineLevel="1" x14ac:dyDescent="0.35">
      <c r="A259" s="14"/>
      <c r="B259" s="67"/>
      <c r="C259" s="68"/>
      <c r="D259" s="69"/>
    </row>
    <row r="260" spans="1:6" outlineLevel="1" x14ac:dyDescent="0.35">
      <c r="A260" s="70"/>
      <c r="B260" s="70"/>
      <c r="C260" s="70"/>
      <c r="D260" s="71"/>
    </row>
    <row r="261" spans="1:6" outlineLevel="1" x14ac:dyDescent="0.35">
      <c r="A261" s="70"/>
      <c r="B261" s="70"/>
      <c r="C261" s="70"/>
      <c r="D261" s="71"/>
    </row>
    <row r="262" spans="1:6" outlineLevel="1" x14ac:dyDescent="0.35">
      <c r="A262" s="62"/>
      <c r="B262" s="63"/>
      <c r="C262" s="10"/>
      <c r="D262" s="10"/>
    </row>
    <row r="263" spans="1:6" ht="14.5" customHeight="1" outlineLevel="1" x14ac:dyDescent="0.35">
      <c r="A263" s="14"/>
      <c r="B263" s="64"/>
      <c r="C263" s="65"/>
      <c r="D263" s="66"/>
    </row>
    <row r="264" spans="1:6" outlineLevel="1" x14ac:dyDescent="0.35">
      <c r="A264" s="14"/>
      <c r="B264" s="67"/>
      <c r="C264" s="68"/>
      <c r="D264" s="69"/>
    </row>
    <row r="265" spans="1:6" x14ac:dyDescent="0.35">
      <c r="A265" s="70"/>
      <c r="B265" s="70"/>
      <c r="C265" s="70"/>
      <c r="D265" s="71"/>
      <c r="F265" s="2"/>
    </row>
    <row r="266" spans="1:6" x14ac:dyDescent="0.35">
      <c r="A266" s="62"/>
      <c r="B266" s="76"/>
      <c r="C266" s="11"/>
      <c r="D266" s="17"/>
    </row>
    <row r="267" spans="1:6" ht="15" customHeight="1" outlineLevel="1" x14ac:dyDescent="0.35">
      <c r="A267" s="14"/>
      <c r="B267" s="72"/>
      <c r="C267" s="73"/>
      <c r="D267" s="74"/>
    </row>
    <row r="268" spans="1:6" outlineLevel="1" x14ac:dyDescent="0.35">
      <c r="A268" s="14"/>
      <c r="B268" s="67"/>
      <c r="C268" s="68"/>
      <c r="D268" s="69"/>
    </row>
    <row r="269" spans="1:6" outlineLevel="1" x14ac:dyDescent="0.35">
      <c r="A269" s="70"/>
      <c r="B269" s="70"/>
      <c r="C269" s="70"/>
      <c r="D269" s="71"/>
    </row>
    <row r="270" spans="1:6" outlineLevel="1" x14ac:dyDescent="0.35">
      <c r="A270" s="62"/>
      <c r="B270" s="63"/>
      <c r="C270" s="11"/>
      <c r="D270" s="8"/>
    </row>
    <row r="271" spans="1:6" ht="15" customHeight="1" outlineLevel="1" x14ac:dyDescent="0.35">
      <c r="A271" s="14"/>
      <c r="B271" s="72"/>
      <c r="C271" s="73"/>
      <c r="D271" s="74"/>
    </row>
    <row r="272" spans="1:6" outlineLevel="1" x14ac:dyDescent="0.35">
      <c r="A272" s="14"/>
      <c r="B272" s="67"/>
      <c r="C272" s="68"/>
      <c r="D272" s="69"/>
    </row>
    <row r="273" spans="1:4" outlineLevel="1" x14ac:dyDescent="0.35">
      <c r="A273" s="70"/>
      <c r="B273" s="70"/>
      <c r="C273" s="70"/>
      <c r="D273" s="71"/>
    </row>
    <row r="274" spans="1:4" outlineLevel="1" x14ac:dyDescent="0.35">
      <c r="A274" s="62"/>
      <c r="B274" s="63"/>
      <c r="C274" s="11"/>
      <c r="D274" s="8"/>
    </row>
    <row r="275" spans="1:4" ht="15" customHeight="1" outlineLevel="1" x14ac:dyDescent="0.35">
      <c r="A275" s="14"/>
      <c r="B275" s="72"/>
      <c r="C275" s="73"/>
      <c r="D275" s="74"/>
    </row>
    <row r="276" spans="1:4" outlineLevel="1" x14ac:dyDescent="0.35">
      <c r="A276" s="14"/>
      <c r="B276" s="67"/>
      <c r="C276" s="68"/>
      <c r="D276" s="69"/>
    </row>
    <row r="277" spans="1:4" outlineLevel="1" x14ac:dyDescent="0.35">
      <c r="A277" s="70"/>
      <c r="B277" s="70"/>
      <c r="C277" s="70"/>
      <c r="D277" s="71"/>
    </row>
    <row r="278" spans="1:4" outlineLevel="1" x14ac:dyDescent="0.35">
      <c r="A278" s="62"/>
      <c r="B278" s="63"/>
      <c r="C278" s="11"/>
      <c r="D278" s="7"/>
    </row>
    <row r="279" spans="1:4" ht="15" customHeight="1" outlineLevel="1" x14ac:dyDescent="0.35">
      <c r="A279" s="14"/>
      <c r="B279" s="72"/>
      <c r="C279" s="73"/>
      <c r="D279" s="74"/>
    </row>
    <row r="280" spans="1:4" outlineLevel="1" x14ac:dyDescent="0.35">
      <c r="A280" s="14"/>
      <c r="B280" s="67"/>
      <c r="C280" s="68"/>
      <c r="D280" s="69"/>
    </row>
    <row r="281" spans="1:4" outlineLevel="1" x14ac:dyDescent="0.35">
      <c r="A281" s="70"/>
      <c r="B281" s="70"/>
      <c r="C281" s="70"/>
      <c r="D281" s="71"/>
    </row>
    <row r="282" spans="1:4" ht="18.5" outlineLevel="1" x14ac:dyDescent="0.35">
      <c r="A282" s="59" t="s">
        <v>175</v>
      </c>
      <c r="B282" s="60"/>
      <c r="C282" s="60"/>
      <c r="D282" s="61"/>
    </row>
    <row r="283" spans="1:4" ht="15" customHeight="1" outlineLevel="1" x14ac:dyDescent="0.35">
      <c r="A283" s="62" t="s">
        <v>186</v>
      </c>
      <c r="B283" s="63"/>
      <c r="C283" s="10"/>
      <c r="D283" s="10" t="s">
        <v>9</v>
      </c>
    </row>
    <row r="284" spans="1:4" ht="14.5" customHeight="1" outlineLevel="1" x14ac:dyDescent="0.35">
      <c r="A284" s="14" t="s">
        <v>3</v>
      </c>
      <c r="B284" s="64" t="s">
        <v>132</v>
      </c>
      <c r="C284" s="65"/>
      <c r="D284" s="66"/>
    </row>
    <row r="285" spans="1:4" outlineLevel="1" x14ac:dyDescent="0.35">
      <c r="A285" s="14" t="s">
        <v>1</v>
      </c>
      <c r="B285" s="67" t="s">
        <v>66</v>
      </c>
      <c r="C285" s="68"/>
      <c r="D285" s="69"/>
    </row>
    <row r="286" spans="1:4" x14ac:dyDescent="0.35">
      <c r="A286" s="70"/>
      <c r="B286" s="70"/>
      <c r="C286" s="70"/>
      <c r="D286" s="71"/>
    </row>
    <row r="287" spans="1:4" ht="14.5" customHeight="1" x14ac:dyDescent="0.35">
      <c r="A287" s="62" t="s">
        <v>187</v>
      </c>
      <c r="B287" s="63"/>
      <c r="C287" s="10"/>
      <c r="D287" s="10" t="s">
        <v>9</v>
      </c>
    </row>
    <row r="288" spans="1:4" ht="15" customHeight="1" outlineLevel="1" x14ac:dyDescent="0.35">
      <c r="A288" s="14" t="s">
        <v>3</v>
      </c>
      <c r="B288" s="64" t="s">
        <v>132</v>
      </c>
      <c r="C288" s="65"/>
      <c r="D288" s="66"/>
    </row>
    <row r="289" spans="1:4" ht="14.5" customHeight="1" outlineLevel="1" x14ac:dyDescent="0.35">
      <c r="A289" s="14" t="s">
        <v>1</v>
      </c>
      <c r="B289" s="67" t="s">
        <v>66</v>
      </c>
      <c r="C289" s="68"/>
      <c r="D289" s="69"/>
    </row>
    <row r="290" spans="1:4" ht="14.5" customHeight="1" outlineLevel="1" x14ac:dyDescent="0.35">
      <c r="A290" s="70"/>
      <c r="B290" s="70"/>
      <c r="C290" s="70"/>
      <c r="D290" s="71"/>
    </row>
    <row r="291" spans="1:4" ht="14.5" customHeight="1" outlineLevel="1" x14ac:dyDescent="0.35">
      <c r="A291" s="62" t="s">
        <v>188</v>
      </c>
      <c r="B291" s="63"/>
      <c r="C291" s="10"/>
      <c r="D291" s="10" t="s">
        <v>9</v>
      </c>
    </row>
    <row r="292" spans="1:4" ht="15" customHeight="1" outlineLevel="1" x14ac:dyDescent="0.35">
      <c r="A292" s="14" t="s">
        <v>3</v>
      </c>
      <c r="B292" s="64" t="s">
        <v>132</v>
      </c>
      <c r="C292" s="65"/>
      <c r="D292" s="66"/>
    </row>
    <row r="293" spans="1:4" ht="14.5" customHeight="1" outlineLevel="1" x14ac:dyDescent="0.35">
      <c r="A293" s="14" t="s">
        <v>1</v>
      </c>
      <c r="B293" s="67" t="s">
        <v>66</v>
      </c>
      <c r="C293" s="68"/>
      <c r="D293" s="69"/>
    </row>
    <row r="294" spans="1:4" ht="14.5" customHeight="1" outlineLevel="1" x14ac:dyDescent="0.35">
      <c r="A294" s="70"/>
      <c r="B294" s="70"/>
      <c r="C294" s="70"/>
      <c r="D294" s="71"/>
    </row>
    <row r="295" spans="1:4" ht="14.5" customHeight="1" outlineLevel="1" x14ac:dyDescent="0.35">
      <c r="A295" s="62" t="s">
        <v>189</v>
      </c>
      <c r="B295" s="63"/>
      <c r="C295" s="10"/>
      <c r="D295" s="10" t="s">
        <v>9</v>
      </c>
    </row>
    <row r="296" spans="1:4" ht="15" customHeight="1" outlineLevel="1" x14ac:dyDescent="0.35">
      <c r="A296" s="14" t="s">
        <v>3</v>
      </c>
      <c r="B296" s="64" t="s">
        <v>132</v>
      </c>
      <c r="C296" s="65"/>
      <c r="D296" s="66"/>
    </row>
    <row r="297" spans="1:4" ht="14.5" customHeight="1" outlineLevel="1" x14ac:dyDescent="0.35">
      <c r="A297" s="14" t="s">
        <v>1</v>
      </c>
      <c r="B297" s="67" t="s">
        <v>66</v>
      </c>
      <c r="C297" s="68"/>
      <c r="D297" s="69"/>
    </row>
    <row r="298" spans="1:4" ht="14.5" customHeight="1" outlineLevel="1" x14ac:dyDescent="0.35">
      <c r="A298" s="70"/>
      <c r="B298" s="70"/>
      <c r="C298" s="70"/>
      <c r="D298" s="71"/>
    </row>
    <row r="299" spans="1:4" ht="14.5" customHeight="1" outlineLevel="1" x14ac:dyDescent="0.35">
      <c r="A299" s="62"/>
      <c r="B299" s="63"/>
      <c r="C299" s="10"/>
      <c r="D299" s="10"/>
    </row>
    <row r="300" spans="1:4" ht="15" customHeight="1" outlineLevel="1" x14ac:dyDescent="0.35">
      <c r="A300" s="14"/>
      <c r="B300" s="64"/>
      <c r="C300" s="65"/>
      <c r="D300" s="66"/>
    </row>
    <row r="301" spans="1:4" ht="14.5" customHeight="1" outlineLevel="1" x14ac:dyDescent="0.35">
      <c r="A301" s="14"/>
      <c r="B301" s="67"/>
      <c r="C301" s="68"/>
      <c r="D301" s="69"/>
    </row>
    <row r="302" spans="1:4" ht="14.5" customHeight="1" outlineLevel="1" x14ac:dyDescent="0.35">
      <c r="A302" s="70"/>
      <c r="B302" s="70"/>
      <c r="C302" s="70"/>
      <c r="D302" s="71"/>
    </row>
    <row r="303" spans="1:4" ht="18.5" customHeight="1" outlineLevel="1" x14ac:dyDescent="0.35">
      <c r="A303" s="70"/>
      <c r="B303" s="70"/>
      <c r="C303" s="70"/>
      <c r="D303" s="71"/>
    </row>
    <row r="304" spans="1:4" ht="15" customHeight="1" outlineLevel="1" x14ac:dyDescent="0.35">
      <c r="A304" s="62"/>
      <c r="B304" s="63"/>
      <c r="C304" s="10"/>
      <c r="D304" s="10"/>
    </row>
    <row r="305" spans="1:4" ht="14.5" customHeight="1" outlineLevel="1" x14ac:dyDescent="0.35">
      <c r="A305" s="14"/>
      <c r="B305" s="64"/>
      <c r="C305" s="65"/>
      <c r="D305" s="66"/>
    </row>
    <row r="306" spans="1:4" ht="14.5" customHeight="1" outlineLevel="1" x14ac:dyDescent="0.35">
      <c r="A306" s="14"/>
      <c r="B306" s="67"/>
      <c r="C306" s="68"/>
      <c r="D306" s="69"/>
    </row>
    <row r="307" spans="1:4" x14ac:dyDescent="0.35">
      <c r="A307" s="70"/>
      <c r="B307" s="70"/>
      <c r="C307" s="70"/>
      <c r="D307" s="71"/>
    </row>
    <row r="308" spans="1:4" x14ac:dyDescent="0.35">
      <c r="A308" s="62"/>
      <c r="B308" s="63"/>
      <c r="C308" s="11"/>
      <c r="D308" s="10"/>
    </row>
    <row r="309" spans="1:4" ht="15" customHeight="1" outlineLevel="1" x14ac:dyDescent="0.35">
      <c r="A309" s="14"/>
      <c r="B309" s="72"/>
      <c r="C309" s="73"/>
      <c r="D309" s="74"/>
    </row>
    <row r="310" spans="1:4" outlineLevel="1" x14ac:dyDescent="0.35">
      <c r="A310" s="14"/>
      <c r="B310" s="67"/>
      <c r="C310" s="68"/>
      <c r="D310" s="69"/>
    </row>
    <row r="311" spans="1:4" outlineLevel="1" x14ac:dyDescent="0.35">
      <c r="A311" s="70"/>
      <c r="B311" s="70"/>
      <c r="C311" s="70"/>
      <c r="D311" s="71"/>
    </row>
    <row r="312" spans="1:4" outlineLevel="1" x14ac:dyDescent="0.35">
      <c r="A312" s="62"/>
      <c r="B312" s="63"/>
      <c r="C312" s="11"/>
      <c r="D312" s="10"/>
    </row>
    <row r="313" spans="1:4" ht="15" customHeight="1" outlineLevel="1" x14ac:dyDescent="0.35">
      <c r="A313" s="14"/>
      <c r="B313" s="72"/>
      <c r="C313" s="73"/>
      <c r="D313" s="74"/>
    </row>
    <row r="314" spans="1:4" outlineLevel="1" x14ac:dyDescent="0.35">
      <c r="A314" s="14"/>
      <c r="B314" s="67"/>
      <c r="C314" s="68"/>
      <c r="D314" s="69"/>
    </row>
    <row r="315" spans="1:4" outlineLevel="1" x14ac:dyDescent="0.35">
      <c r="A315" s="70"/>
      <c r="B315" s="70"/>
      <c r="C315" s="70"/>
      <c r="D315" s="71"/>
    </row>
    <row r="316" spans="1:4" outlineLevel="1" x14ac:dyDescent="0.35">
      <c r="A316" s="62"/>
      <c r="B316" s="63"/>
      <c r="C316" s="11"/>
      <c r="D316" s="10"/>
    </row>
    <row r="317" spans="1:4" ht="15" customHeight="1" outlineLevel="1" x14ac:dyDescent="0.35">
      <c r="A317" s="14"/>
      <c r="B317" s="72"/>
      <c r="C317" s="73"/>
      <c r="D317" s="74"/>
    </row>
    <row r="318" spans="1:4" outlineLevel="1" x14ac:dyDescent="0.35">
      <c r="A318" s="14"/>
      <c r="B318" s="67"/>
      <c r="C318" s="68"/>
      <c r="D318" s="69"/>
    </row>
    <row r="319" spans="1:4" outlineLevel="1" x14ac:dyDescent="0.35">
      <c r="A319" s="70"/>
      <c r="B319" s="70"/>
      <c r="C319" s="70"/>
      <c r="D319" s="71"/>
    </row>
    <row r="320" spans="1:4" outlineLevel="1" x14ac:dyDescent="0.35">
      <c r="A320" s="62"/>
      <c r="B320" s="63"/>
      <c r="C320" s="11"/>
      <c r="D320" s="10"/>
    </row>
    <row r="321" spans="1:7" ht="15" customHeight="1" outlineLevel="1" x14ac:dyDescent="0.35">
      <c r="A321" s="14"/>
      <c r="B321" s="72"/>
      <c r="C321" s="73"/>
      <c r="D321" s="74"/>
    </row>
    <row r="322" spans="1:7" outlineLevel="1" x14ac:dyDescent="0.35">
      <c r="A322" s="14"/>
      <c r="B322" s="67"/>
      <c r="C322" s="68"/>
      <c r="D322" s="69"/>
    </row>
    <row r="323" spans="1:7" outlineLevel="1" x14ac:dyDescent="0.35"/>
    <row r="324" spans="1:7" ht="18.5" outlineLevel="1" x14ac:dyDescent="0.35">
      <c r="A324" s="59" t="s">
        <v>176</v>
      </c>
      <c r="B324" s="60"/>
      <c r="C324" s="60"/>
      <c r="D324" s="61"/>
    </row>
    <row r="325" spans="1:7" ht="15" customHeight="1" outlineLevel="1" x14ac:dyDescent="0.35">
      <c r="A325" s="62" t="s">
        <v>65</v>
      </c>
      <c r="B325" s="63"/>
      <c r="C325" s="10"/>
      <c r="D325" s="10" t="s">
        <v>9</v>
      </c>
    </row>
    <row r="326" spans="1:7" ht="14.5" customHeight="1" outlineLevel="1" x14ac:dyDescent="0.35">
      <c r="A326" s="14" t="s">
        <v>3</v>
      </c>
      <c r="B326" s="64" t="s">
        <v>132</v>
      </c>
      <c r="C326" s="65"/>
      <c r="D326" s="66"/>
    </row>
    <row r="327" spans="1:7" outlineLevel="1" x14ac:dyDescent="0.35">
      <c r="A327" s="14" t="s">
        <v>1</v>
      </c>
      <c r="B327" s="67" t="s">
        <v>193</v>
      </c>
      <c r="C327" s="68"/>
      <c r="D327" s="69"/>
      <c r="G327" s="13"/>
    </row>
    <row r="328" spans="1:7" x14ac:dyDescent="0.35">
      <c r="A328" s="70"/>
      <c r="B328" s="70"/>
      <c r="C328" s="70"/>
      <c r="D328" s="71"/>
    </row>
    <row r="329" spans="1:7" x14ac:dyDescent="0.35">
      <c r="A329" s="62" t="s">
        <v>190</v>
      </c>
      <c r="B329" s="63"/>
      <c r="C329" s="10"/>
      <c r="D329" s="10" t="s">
        <v>9</v>
      </c>
    </row>
    <row r="330" spans="1:7" ht="15" customHeight="1" outlineLevel="1" x14ac:dyDescent="0.35">
      <c r="A330" s="14" t="s">
        <v>3</v>
      </c>
      <c r="B330" s="64" t="s">
        <v>132</v>
      </c>
      <c r="C330" s="65"/>
      <c r="D330" s="66"/>
    </row>
    <row r="331" spans="1:7" ht="14.5" customHeight="1" outlineLevel="1" x14ac:dyDescent="0.35">
      <c r="A331" s="14" t="s">
        <v>1</v>
      </c>
      <c r="B331" s="67" t="s">
        <v>193</v>
      </c>
      <c r="C331" s="68"/>
      <c r="D331" s="69"/>
    </row>
    <row r="332" spans="1:7" ht="14.5" customHeight="1" outlineLevel="1" x14ac:dyDescent="0.35">
      <c r="A332" s="70"/>
      <c r="B332" s="70"/>
      <c r="C332" s="70"/>
      <c r="D332" s="71"/>
    </row>
    <row r="333" spans="1:7" ht="14.5" customHeight="1" outlineLevel="1" x14ac:dyDescent="0.35">
      <c r="A333" s="62" t="s">
        <v>191</v>
      </c>
      <c r="B333" s="63"/>
      <c r="C333" s="10"/>
      <c r="D333" s="10" t="s">
        <v>9</v>
      </c>
    </row>
    <row r="334" spans="1:7" ht="14.5" customHeight="1" outlineLevel="1" x14ac:dyDescent="0.35">
      <c r="A334" s="14" t="s">
        <v>3</v>
      </c>
      <c r="B334" s="64" t="s">
        <v>132</v>
      </c>
      <c r="C334" s="65"/>
      <c r="D334" s="66"/>
    </row>
    <row r="335" spans="1:7" ht="14.5" customHeight="1" outlineLevel="1" x14ac:dyDescent="0.35">
      <c r="A335" s="14" t="s">
        <v>1</v>
      </c>
      <c r="B335" s="67" t="s">
        <v>193</v>
      </c>
      <c r="C335" s="68"/>
      <c r="D335" s="69"/>
    </row>
    <row r="336" spans="1:7" ht="14.5" customHeight="1" outlineLevel="1" x14ac:dyDescent="0.35">
      <c r="A336" s="70"/>
      <c r="B336" s="70"/>
      <c r="C336" s="70"/>
      <c r="D336" s="71"/>
    </row>
    <row r="337" spans="1:4" ht="14.5" customHeight="1" outlineLevel="1" x14ac:dyDescent="0.35">
      <c r="A337" s="62" t="s">
        <v>192</v>
      </c>
      <c r="B337" s="63"/>
      <c r="C337" s="10"/>
      <c r="D337" s="10" t="s">
        <v>9</v>
      </c>
    </row>
    <row r="338" spans="1:4" ht="14.5" customHeight="1" outlineLevel="1" x14ac:dyDescent="0.35">
      <c r="A338" s="14" t="s">
        <v>3</v>
      </c>
      <c r="B338" s="64" t="s">
        <v>132</v>
      </c>
      <c r="C338" s="65"/>
      <c r="D338" s="66"/>
    </row>
    <row r="339" spans="1:4" ht="14.5" customHeight="1" outlineLevel="1" x14ac:dyDescent="0.35">
      <c r="A339" s="14" t="s">
        <v>1</v>
      </c>
      <c r="B339" s="67" t="s">
        <v>193</v>
      </c>
      <c r="C339" s="68"/>
      <c r="D339" s="69"/>
    </row>
    <row r="340" spans="1:4" ht="14.5" customHeight="1" outlineLevel="1" x14ac:dyDescent="0.35">
      <c r="A340" s="70"/>
      <c r="B340" s="70"/>
      <c r="C340" s="70"/>
      <c r="D340" s="71"/>
    </row>
    <row r="341" spans="1:4" ht="14.5" customHeight="1" outlineLevel="1" x14ac:dyDescent="0.35">
      <c r="A341" s="62"/>
      <c r="B341" s="63"/>
      <c r="C341" s="10"/>
      <c r="D341" s="10"/>
    </row>
    <row r="342" spans="1:4" ht="14.5" customHeight="1" outlineLevel="1" x14ac:dyDescent="0.35">
      <c r="A342" s="14"/>
      <c r="B342" s="64"/>
      <c r="C342" s="65"/>
      <c r="D342" s="66"/>
    </row>
    <row r="343" spans="1:4" ht="14.5" customHeight="1" outlineLevel="1" x14ac:dyDescent="0.35">
      <c r="A343" s="14"/>
      <c r="B343" s="67"/>
      <c r="C343" s="68"/>
      <c r="D343" s="69"/>
    </row>
    <row r="344" spans="1:4" ht="14.5" customHeight="1" outlineLevel="1" x14ac:dyDescent="0.35">
      <c r="A344" s="70"/>
      <c r="B344" s="70"/>
      <c r="C344" s="70"/>
      <c r="D344" s="71"/>
    </row>
    <row r="345" spans="1:4" ht="18.5" customHeight="1" outlineLevel="1" x14ac:dyDescent="0.35">
      <c r="A345" s="70"/>
      <c r="B345" s="70"/>
      <c r="C345" s="70"/>
      <c r="D345" s="71"/>
    </row>
    <row r="346" spans="1:4" ht="14.5" customHeight="1" outlineLevel="1" x14ac:dyDescent="0.35">
      <c r="A346" s="62"/>
      <c r="B346" s="63"/>
      <c r="C346" s="10"/>
      <c r="D346" s="10"/>
    </row>
    <row r="347" spans="1:4" ht="14.5" customHeight="1" outlineLevel="1" x14ac:dyDescent="0.35">
      <c r="A347" s="14"/>
      <c r="B347" s="64"/>
      <c r="C347" s="65"/>
      <c r="D347" s="66"/>
    </row>
    <row r="348" spans="1:4" ht="14.5" customHeight="1" outlineLevel="1" x14ac:dyDescent="0.35">
      <c r="A348" s="14"/>
      <c r="B348" s="67"/>
      <c r="C348" s="68"/>
      <c r="D348" s="69"/>
    </row>
    <row r="349" spans="1:4" x14ac:dyDescent="0.35">
      <c r="A349" s="70"/>
      <c r="B349" s="70"/>
      <c r="C349" s="70"/>
      <c r="D349" s="71"/>
    </row>
    <row r="350" spans="1:4" ht="18.5" x14ac:dyDescent="0.35">
      <c r="A350" s="59" t="s">
        <v>177</v>
      </c>
      <c r="B350" s="60"/>
      <c r="C350" s="60"/>
      <c r="D350" s="61"/>
    </row>
    <row r="351" spans="1:4" ht="15" customHeight="1" outlineLevel="1" x14ac:dyDescent="0.35">
      <c r="A351" s="62" t="s">
        <v>194</v>
      </c>
      <c r="B351" s="63"/>
      <c r="C351" s="10"/>
      <c r="D351" s="10" t="s">
        <v>9</v>
      </c>
    </row>
    <row r="352" spans="1:4" ht="14.5" customHeight="1" outlineLevel="1" x14ac:dyDescent="0.35">
      <c r="A352" s="14" t="s">
        <v>3</v>
      </c>
      <c r="B352" s="64" t="s">
        <v>132</v>
      </c>
      <c r="C352" s="65"/>
      <c r="D352" s="66"/>
    </row>
    <row r="353" spans="1:4" outlineLevel="1" x14ac:dyDescent="0.35">
      <c r="A353" s="14" t="s">
        <v>1</v>
      </c>
      <c r="B353" s="67" t="s">
        <v>66</v>
      </c>
      <c r="C353" s="68"/>
      <c r="D353" s="69"/>
    </row>
    <row r="354" spans="1:4" outlineLevel="1" x14ac:dyDescent="0.35">
      <c r="A354" s="70"/>
      <c r="B354" s="70"/>
      <c r="C354" s="70"/>
      <c r="D354" s="71"/>
    </row>
    <row r="355" spans="1:4" ht="15" customHeight="1" outlineLevel="1" x14ac:dyDescent="0.35">
      <c r="A355" s="62" t="s">
        <v>195</v>
      </c>
      <c r="B355" s="63"/>
      <c r="C355" s="10"/>
      <c r="D355" s="10" t="s">
        <v>9</v>
      </c>
    </row>
    <row r="356" spans="1:4" ht="14.5" customHeight="1" outlineLevel="1" x14ac:dyDescent="0.35">
      <c r="A356" s="14" t="s">
        <v>3</v>
      </c>
      <c r="B356" s="64" t="s">
        <v>132</v>
      </c>
      <c r="C356" s="65"/>
      <c r="D356" s="66"/>
    </row>
    <row r="357" spans="1:4" outlineLevel="1" x14ac:dyDescent="0.35">
      <c r="A357" s="14" t="s">
        <v>1</v>
      </c>
      <c r="B357" s="67" t="s">
        <v>66</v>
      </c>
      <c r="C357" s="68"/>
      <c r="D357" s="69"/>
    </row>
    <row r="358" spans="1:4" outlineLevel="1" x14ac:dyDescent="0.35">
      <c r="A358" s="70"/>
      <c r="B358" s="70"/>
      <c r="C358" s="70"/>
      <c r="D358" s="71"/>
    </row>
    <row r="359" spans="1:4" ht="15" customHeight="1" outlineLevel="1" x14ac:dyDescent="0.35">
      <c r="A359" s="62" t="s">
        <v>196</v>
      </c>
      <c r="B359" s="63"/>
      <c r="C359" s="10"/>
      <c r="D359" s="10" t="s">
        <v>9</v>
      </c>
    </row>
    <row r="360" spans="1:4" ht="14.5" customHeight="1" outlineLevel="1" x14ac:dyDescent="0.35">
      <c r="A360" s="14" t="s">
        <v>3</v>
      </c>
      <c r="B360" s="64" t="s">
        <v>132</v>
      </c>
      <c r="C360" s="65"/>
      <c r="D360" s="66"/>
    </row>
    <row r="361" spans="1:4" outlineLevel="1" x14ac:dyDescent="0.35">
      <c r="A361" s="14" t="s">
        <v>1</v>
      </c>
      <c r="B361" s="67" t="s">
        <v>66</v>
      </c>
      <c r="C361" s="68"/>
      <c r="D361" s="69"/>
    </row>
    <row r="362" spans="1:4" outlineLevel="1" x14ac:dyDescent="0.35">
      <c r="A362" s="70"/>
      <c r="B362" s="70"/>
      <c r="C362" s="70"/>
      <c r="D362" s="71"/>
    </row>
    <row r="363" spans="1:4" ht="15" customHeight="1" outlineLevel="1" x14ac:dyDescent="0.35">
      <c r="A363" s="62" t="s">
        <v>197</v>
      </c>
      <c r="B363" s="63"/>
      <c r="C363" s="10"/>
      <c r="D363" s="10" t="s">
        <v>9</v>
      </c>
    </row>
    <row r="364" spans="1:4" ht="14.5" customHeight="1" outlineLevel="1" x14ac:dyDescent="0.35">
      <c r="A364" s="14" t="s">
        <v>3</v>
      </c>
      <c r="B364" s="64" t="s">
        <v>132</v>
      </c>
      <c r="C364" s="65"/>
      <c r="D364" s="66"/>
    </row>
    <row r="365" spans="1:4" outlineLevel="1" x14ac:dyDescent="0.35">
      <c r="A365" s="14" t="s">
        <v>1</v>
      </c>
      <c r="B365" s="67" t="s">
        <v>66</v>
      </c>
      <c r="C365" s="68"/>
      <c r="D365" s="69"/>
    </row>
    <row r="366" spans="1:4" outlineLevel="1" x14ac:dyDescent="0.35">
      <c r="A366" s="70"/>
      <c r="B366" s="70"/>
      <c r="C366" s="70"/>
      <c r="D366" s="71"/>
    </row>
    <row r="367" spans="1:4" ht="15" customHeight="1" outlineLevel="1" x14ac:dyDescent="0.35">
      <c r="A367" s="62"/>
      <c r="B367" s="63"/>
      <c r="C367" s="10"/>
      <c r="D367" s="10"/>
    </row>
    <row r="368" spans="1:4" outlineLevel="1" x14ac:dyDescent="0.35">
      <c r="A368" s="14"/>
      <c r="B368" s="64"/>
      <c r="C368" s="65"/>
      <c r="D368" s="66"/>
    </row>
    <row r="369" spans="1:4" outlineLevel="1" x14ac:dyDescent="0.35">
      <c r="A369" s="14"/>
      <c r="B369" s="67"/>
      <c r="C369" s="68"/>
      <c r="D369" s="69"/>
    </row>
    <row r="370" spans="1:4" ht="18.5" x14ac:dyDescent="0.35">
      <c r="A370" s="95"/>
      <c r="B370" s="96"/>
      <c r="C370" s="96"/>
      <c r="D370" s="97"/>
    </row>
    <row r="371" spans="1:4" x14ac:dyDescent="0.35">
      <c r="A371" s="90"/>
      <c r="B371" s="91"/>
      <c r="C371" s="42"/>
      <c r="D371" s="42"/>
    </row>
    <row r="372" spans="1:4" x14ac:dyDescent="0.35">
      <c r="A372" s="14"/>
      <c r="B372" s="92"/>
      <c r="C372" s="93"/>
      <c r="D372" s="94"/>
    </row>
    <row r="373" spans="1:4" x14ac:dyDescent="0.35">
      <c r="A373" s="14"/>
      <c r="B373" s="87"/>
      <c r="C373" s="88"/>
      <c r="D373" s="89"/>
    </row>
    <row r="374" spans="1:4" x14ac:dyDescent="0.35">
      <c r="A374" s="70"/>
      <c r="B374" s="70"/>
      <c r="C374" s="70"/>
      <c r="D374" s="71"/>
    </row>
    <row r="375" spans="1:4" x14ac:dyDescent="0.35">
      <c r="A375" s="90"/>
      <c r="B375" s="91"/>
      <c r="C375" s="42"/>
      <c r="D375" s="42"/>
    </row>
    <row r="376" spans="1:4" x14ac:dyDescent="0.35">
      <c r="A376" s="14"/>
      <c r="B376" s="92"/>
      <c r="C376" s="93"/>
      <c r="D376" s="94"/>
    </row>
    <row r="377" spans="1:4" x14ac:dyDescent="0.35">
      <c r="A377" s="14"/>
      <c r="B377" s="87"/>
      <c r="C377" s="88"/>
      <c r="D377" s="89"/>
    </row>
    <row r="378" spans="1:4" x14ac:dyDescent="0.35">
      <c r="A378" s="70"/>
      <c r="B378" s="70"/>
      <c r="C378" s="70"/>
      <c r="D378" s="71"/>
    </row>
    <row r="379" spans="1:4" x14ac:dyDescent="0.35">
      <c r="A379" s="90"/>
      <c r="B379" s="91"/>
      <c r="C379" s="42"/>
      <c r="D379" s="42"/>
    </row>
    <row r="380" spans="1:4" x14ac:dyDescent="0.35">
      <c r="A380" s="14"/>
      <c r="B380" s="92"/>
      <c r="C380" s="93"/>
      <c r="D380" s="94"/>
    </row>
    <row r="381" spans="1:4" x14ac:dyDescent="0.35">
      <c r="A381" s="14"/>
      <c r="B381" s="87"/>
      <c r="C381" s="88"/>
      <c r="D381" s="89"/>
    </row>
    <row r="382" spans="1:4" x14ac:dyDescent="0.35">
      <c r="A382" s="70"/>
      <c r="B382" s="70"/>
      <c r="C382" s="70"/>
      <c r="D382" s="71"/>
    </row>
    <row r="383" spans="1:4" x14ac:dyDescent="0.35">
      <c r="A383" s="90"/>
      <c r="B383" s="91"/>
      <c r="C383" s="42"/>
      <c r="D383" s="42"/>
    </row>
    <row r="384" spans="1:4" x14ac:dyDescent="0.35">
      <c r="A384" s="14"/>
      <c r="B384" s="92"/>
      <c r="C384" s="93"/>
      <c r="D384" s="94"/>
    </row>
    <row r="385" spans="1:4" x14ac:dyDescent="0.35">
      <c r="A385" s="14"/>
      <c r="B385" s="87"/>
      <c r="C385" s="88"/>
      <c r="D385" s="89"/>
    </row>
    <row r="386" spans="1:4" x14ac:dyDescent="0.35">
      <c r="A386" s="70"/>
      <c r="B386" s="70"/>
      <c r="C386" s="70"/>
      <c r="D386" s="71"/>
    </row>
    <row r="387" spans="1:4" x14ac:dyDescent="0.35">
      <c r="A387" s="90"/>
      <c r="B387" s="91"/>
      <c r="C387" s="42"/>
      <c r="D387" s="42"/>
    </row>
    <row r="388" spans="1:4" x14ac:dyDescent="0.35">
      <c r="A388" s="14"/>
      <c r="B388" s="92"/>
      <c r="C388" s="93"/>
      <c r="D388" s="94"/>
    </row>
    <row r="389" spans="1:4" x14ac:dyDescent="0.35">
      <c r="A389" s="14"/>
      <c r="B389" s="87"/>
      <c r="C389" s="88"/>
      <c r="D389" s="89"/>
    </row>
    <row r="390" spans="1:4" x14ac:dyDescent="0.35">
      <c r="A390" s="70"/>
      <c r="B390" s="70"/>
      <c r="C390" s="70"/>
      <c r="D390" s="71"/>
    </row>
    <row r="391" spans="1:4" x14ac:dyDescent="0.35">
      <c r="A391" s="70"/>
      <c r="B391" s="70"/>
      <c r="C391" s="70"/>
      <c r="D391" s="71"/>
    </row>
    <row r="392" spans="1:4" x14ac:dyDescent="0.35">
      <c r="A392" s="90"/>
      <c r="B392" s="91"/>
      <c r="C392" s="42"/>
      <c r="D392" s="42"/>
    </row>
    <row r="393" spans="1:4" x14ac:dyDescent="0.35">
      <c r="A393" s="14"/>
      <c r="B393" s="92"/>
      <c r="C393" s="93"/>
      <c r="D393" s="94"/>
    </row>
    <row r="394" spans="1:4" x14ac:dyDescent="0.35">
      <c r="A394" s="14"/>
      <c r="B394" s="87"/>
      <c r="C394" s="88"/>
      <c r="D394" s="89"/>
    </row>
    <row r="395" spans="1:4" x14ac:dyDescent="0.35">
      <c r="A395" s="70"/>
      <c r="B395" s="70"/>
      <c r="C395" s="70"/>
      <c r="D395" s="71"/>
    </row>
    <row r="396" spans="1:4" x14ac:dyDescent="0.35">
      <c r="A396" s="70"/>
      <c r="B396" s="70"/>
      <c r="C396" s="70"/>
      <c r="D396" s="71"/>
    </row>
    <row r="397" spans="1:4" x14ac:dyDescent="0.35">
      <c r="A397" s="70"/>
      <c r="B397" s="70"/>
      <c r="C397" s="70"/>
      <c r="D397" s="71"/>
    </row>
    <row r="398" spans="1:4" x14ac:dyDescent="0.35">
      <c r="A398" s="62"/>
      <c r="B398" s="63"/>
      <c r="C398" s="10"/>
      <c r="D398" s="10"/>
    </row>
    <row r="399" spans="1:4" x14ac:dyDescent="0.35">
      <c r="A399" s="14"/>
      <c r="B399" s="64"/>
      <c r="C399" s="65"/>
      <c r="D399" s="66"/>
    </row>
    <row r="400" spans="1:4" x14ac:dyDescent="0.35">
      <c r="A400" s="14"/>
      <c r="B400" s="67"/>
      <c r="C400" s="68"/>
      <c r="D400" s="69"/>
    </row>
    <row r="401" spans="1:4" x14ac:dyDescent="0.35">
      <c r="A401" s="70"/>
      <c r="B401" s="70"/>
      <c r="C401" s="70"/>
      <c r="D401" s="71"/>
    </row>
  </sheetData>
  <mergeCells count="45444">
    <mergeCell ref="B394:D394"/>
    <mergeCell ref="A396:D396"/>
    <mergeCell ref="A397:D397"/>
    <mergeCell ref="A398:B398"/>
    <mergeCell ref="B399:D399"/>
    <mergeCell ref="B400:D400"/>
    <mergeCell ref="A401:D401"/>
    <mergeCell ref="A371:B371"/>
    <mergeCell ref="B372:D372"/>
    <mergeCell ref="A374:D374"/>
    <mergeCell ref="A375:B375"/>
    <mergeCell ref="B376:D376"/>
    <mergeCell ref="B377:D377"/>
    <mergeCell ref="A378:D378"/>
    <mergeCell ref="A379:B379"/>
    <mergeCell ref="B380:D380"/>
    <mergeCell ref="B381:D381"/>
    <mergeCell ref="A382:D382"/>
    <mergeCell ref="A383:B383"/>
    <mergeCell ref="B384:D384"/>
    <mergeCell ref="B385:D385"/>
    <mergeCell ref="A386:D386"/>
    <mergeCell ref="A387:B387"/>
    <mergeCell ref="B388:D388"/>
    <mergeCell ref="B389:D389"/>
    <mergeCell ref="A390:D390"/>
    <mergeCell ref="A391:D391"/>
    <mergeCell ref="A392:B392"/>
    <mergeCell ref="B393:D393"/>
    <mergeCell ref="A395:D395"/>
    <mergeCell ref="A349:D349"/>
    <mergeCell ref="A350:D350"/>
    <mergeCell ref="A351:B351"/>
    <mergeCell ref="B353:D353"/>
    <mergeCell ref="A354:D354"/>
    <mergeCell ref="A355:B355"/>
    <mergeCell ref="B357:D357"/>
    <mergeCell ref="A358:D358"/>
    <mergeCell ref="A359:B359"/>
    <mergeCell ref="B361:D361"/>
    <mergeCell ref="A362:D362"/>
    <mergeCell ref="A363:B363"/>
    <mergeCell ref="B365:D365"/>
    <mergeCell ref="A366:D366"/>
    <mergeCell ref="A367:B367"/>
    <mergeCell ref="B368:D368"/>
    <mergeCell ref="B369:D369"/>
    <mergeCell ref="A370:D370"/>
    <mergeCell ref="B373:D373"/>
    <mergeCell ref="XEK48:XEN48"/>
    <mergeCell ref="XEO48:XER48"/>
    <mergeCell ref="XES48:XEV48"/>
    <mergeCell ref="XEW48:XEZ48"/>
    <mergeCell ref="XFA48:XFD48"/>
    <mergeCell ref="XDA48:XDD48"/>
    <mergeCell ref="XDE48:XDH48"/>
    <mergeCell ref="XDI48:XDL48"/>
    <mergeCell ref="XDM48:XDP48"/>
    <mergeCell ref="XDQ48:XDT48"/>
    <mergeCell ref="XDU48:XDX48"/>
    <mergeCell ref="XDY48:XEB48"/>
    <mergeCell ref="XEC48:XEF48"/>
    <mergeCell ref="XEG48:XEJ48"/>
    <mergeCell ref="XBQ48:XBT48"/>
    <mergeCell ref="XBU48:XBX48"/>
    <mergeCell ref="XBY48:XCB48"/>
    <mergeCell ref="XCC48:XCF48"/>
    <mergeCell ref="XCG48:XCJ48"/>
    <mergeCell ref="XCK48:XCN48"/>
    <mergeCell ref="XCO48:XCR48"/>
    <mergeCell ref="XCS48:XCV48"/>
    <mergeCell ref="XCW48:XCZ48"/>
    <mergeCell ref="XAG48:XAJ48"/>
    <mergeCell ref="XAK48:XAN48"/>
    <mergeCell ref="XAO48:XAR48"/>
    <mergeCell ref="XAS48:XAV48"/>
    <mergeCell ref="XAW48:XAZ48"/>
    <mergeCell ref="XBA48:XBD48"/>
    <mergeCell ref="XBE48:XBH48"/>
    <mergeCell ref="XBI48:XBL48"/>
    <mergeCell ref="XBM48:XBP48"/>
    <mergeCell ref="WYW48:WYZ48"/>
    <mergeCell ref="WZA48:WZD48"/>
    <mergeCell ref="WZE48:WZH48"/>
    <mergeCell ref="WZI48:WZL48"/>
    <mergeCell ref="WZM48:WZP48"/>
    <mergeCell ref="WZQ48:WZT48"/>
    <mergeCell ref="WZU48:WZX48"/>
    <mergeCell ref="WZY48:XAB48"/>
    <mergeCell ref="XAC48:XAF48"/>
    <mergeCell ref="WXM48:WXP48"/>
    <mergeCell ref="WXQ48:WXT48"/>
    <mergeCell ref="WXU48:WXX48"/>
    <mergeCell ref="WXY48:WYB48"/>
    <mergeCell ref="WYC48:WYF48"/>
    <mergeCell ref="WYG48:WYJ48"/>
    <mergeCell ref="WYK48:WYN48"/>
    <mergeCell ref="WYO48:WYR48"/>
    <mergeCell ref="WYS48:WYV48"/>
    <mergeCell ref="WWC48:WWF48"/>
    <mergeCell ref="WWG48:WWJ48"/>
    <mergeCell ref="WWK48:WWN48"/>
    <mergeCell ref="WWO48:WWR48"/>
    <mergeCell ref="WWS48:WWV48"/>
    <mergeCell ref="WWW48:WWZ48"/>
    <mergeCell ref="WXA48:WXD48"/>
    <mergeCell ref="WXE48:WXH48"/>
    <mergeCell ref="WXI48:WXL48"/>
    <mergeCell ref="WUS48:WUV48"/>
    <mergeCell ref="WUW48:WUZ48"/>
    <mergeCell ref="WVA48:WVD48"/>
    <mergeCell ref="WVE48:WVH48"/>
    <mergeCell ref="WVI48:WVL48"/>
    <mergeCell ref="WVM48:WVP48"/>
    <mergeCell ref="WVQ48:WVT48"/>
    <mergeCell ref="WVU48:WVX48"/>
    <mergeCell ref="WVY48:WWB48"/>
    <mergeCell ref="WTI48:WTL48"/>
    <mergeCell ref="WTM48:WTP48"/>
    <mergeCell ref="WTQ48:WTT48"/>
    <mergeCell ref="WTU48:WTX48"/>
    <mergeCell ref="WTY48:WUB48"/>
    <mergeCell ref="WUC48:WUF48"/>
    <mergeCell ref="WUG48:WUJ48"/>
    <mergeCell ref="WUK48:WUN48"/>
    <mergeCell ref="WUO48:WUR48"/>
    <mergeCell ref="WRY48:WSB48"/>
    <mergeCell ref="WSC48:WSF48"/>
    <mergeCell ref="WSG48:WSJ48"/>
    <mergeCell ref="WSK48:WSN48"/>
    <mergeCell ref="WSO48:WSR48"/>
    <mergeCell ref="WSS48:WSV48"/>
    <mergeCell ref="WSW48:WSZ48"/>
    <mergeCell ref="WTA48:WTD48"/>
    <mergeCell ref="WTE48:WTH48"/>
    <mergeCell ref="WQO48:WQR48"/>
    <mergeCell ref="WQS48:WQV48"/>
    <mergeCell ref="WQW48:WQZ48"/>
    <mergeCell ref="WRA48:WRD48"/>
    <mergeCell ref="WRE48:WRH48"/>
    <mergeCell ref="WRI48:WRL48"/>
    <mergeCell ref="WRM48:WRP48"/>
    <mergeCell ref="WRQ48:WRT48"/>
    <mergeCell ref="WRU48:WRX48"/>
    <mergeCell ref="WPE48:WPH48"/>
    <mergeCell ref="WPI48:WPL48"/>
    <mergeCell ref="WPM48:WPP48"/>
    <mergeCell ref="WPQ48:WPT48"/>
    <mergeCell ref="WPU48:WPX48"/>
    <mergeCell ref="WPY48:WQB48"/>
    <mergeCell ref="WQC48:WQF48"/>
    <mergeCell ref="WQG48:WQJ48"/>
    <mergeCell ref="WQK48:WQN48"/>
    <mergeCell ref="WNU48:WNX48"/>
    <mergeCell ref="WNY48:WOB48"/>
    <mergeCell ref="WOC48:WOF48"/>
    <mergeCell ref="WOG48:WOJ48"/>
    <mergeCell ref="WOK48:WON48"/>
    <mergeCell ref="WOO48:WOR48"/>
    <mergeCell ref="WOS48:WOV48"/>
    <mergeCell ref="WOW48:WOZ48"/>
    <mergeCell ref="WPA48:WPD48"/>
    <mergeCell ref="WMK48:WMN48"/>
    <mergeCell ref="WMO48:WMR48"/>
    <mergeCell ref="WMS48:WMV48"/>
    <mergeCell ref="WMW48:WMZ48"/>
    <mergeCell ref="WNA48:WND48"/>
    <mergeCell ref="WNE48:WNH48"/>
    <mergeCell ref="WNI48:WNL48"/>
    <mergeCell ref="WNM48:WNP48"/>
    <mergeCell ref="WNQ48:WNT48"/>
    <mergeCell ref="WLA48:WLD48"/>
    <mergeCell ref="WLE48:WLH48"/>
    <mergeCell ref="WLI48:WLL48"/>
    <mergeCell ref="WLM48:WLP48"/>
    <mergeCell ref="WLQ48:WLT48"/>
    <mergeCell ref="WLU48:WLX48"/>
    <mergeCell ref="WLY48:WMB48"/>
    <mergeCell ref="WMC48:WMF48"/>
    <mergeCell ref="WMG48:WMJ48"/>
    <mergeCell ref="WJQ48:WJT48"/>
    <mergeCell ref="WJU48:WJX48"/>
    <mergeCell ref="WJY48:WKB48"/>
    <mergeCell ref="WKC48:WKF48"/>
    <mergeCell ref="WKG48:WKJ48"/>
    <mergeCell ref="WKK48:WKN48"/>
    <mergeCell ref="WKO48:WKR48"/>
    <mergeCell ref="WKS48:WKV48"/>
    <mergeCell ref="WKW48:WKZ48"/>
    <mergeCell ref="WIG48:WIJ48"/>
    <mergeCell ref="WIK48:WIN48"/>
    <mergeCell ref="WIO48:WIR48"/>
    <mergeCell ref="WIS48:WIV48"/>
    <mergeCell ref="WIW48:WIZ48"/>
    <mergeCell ref="WJA48:WJD48"/>
    <mergeCell ref="WJE48:WJH48"/>
    <mergeCell ref="WJI48:WJL48"/>
    <mergeCell ref="WJM48:WJP48"/>
    <mergeCell ref="WGW48:WGZ48"/>
    <mergeCell ref="WHA48:WHD48"/>
    <mergeCell ref="WHE48:WHH48"/>
    <mergeCell ref="WHI48:WHL48"/>
    <mergeCell ref="WHM48:WHP48"/>
    <mergeCell ref="WHQ48:WHT48"/>
    <mergeCell ref="WHU48:WHX48"/>
    <mergeCell ref="WHY48:WIB48"/>
    <mergeCell ref="WIC48:WIF48"/>
    <mergeCell ref="WFM48:WFP48"/>
    <mergeCell ref="WFQ48:WFT48"/>
    <mergeCell ref="WFU48:WFX48"/>
    <mergeCell ref="WFY48:WGB48"/>
    <mergeCell ref="WGC48:WGF48"/>
    <mergeCell ref="WGG48:WGJ48"/>
    <mergeCell ref="WGK48:WGN48"/>
    <mergeCell ref="WGO48:WGR48"/>
    <mergeCell ref="WGS48:WGV48"/>
    <mergeCell ref="WEC48:WEF48"/>
    <mergeCell ref="WEG48:WEJ48"/>
    <mergeCell ref="WEK48:WEN48"/>
    <mergeCell ref="WEO48:WER48"/>
    <mergeCell ref="WES48:WEV48"/>
    <mergeCell ref="WEW48:WEZ48"/>
    <mergeCell ref="WFA48:WFD48"/>
    <mergeCell ref="WFE48:WFH48"/>
    <mergeCell ref="WFI48:WFL48"/>
    <mergeCell ref="WCS48:WCV48"/>
    <mergeCell ref="WCW48:WCZ48"/>
    <mergeCell ref="WDA48:WDD48"/>
    <mergeCell ref="WDE48:WDH48"/>
    <mergeCell ref="WDI48:WDL48"/>
    <mergeCell ref="WDM48:WDP48"/>
    <mergeCell ref="WDQ48:WDT48"/>
    <mergeCell ref="WDU48:WDX48"/>
    <mergeCell ref="WDY48:WEB48"/>
    <mergeCell ref="WBI48:WBL48"/>
    <mergeCell ref="WBM48:WBP48"/>
    <mergeCell ref="WBQ48:WBT48"/>
    <mergeCell ref="WBU48:WBX48"/>
    <mergeCell ref="WBY48:WCB48"/>
    <mergeCell ref="WCC48:WCF48"/>
    <mergeCell ref="WCG48:WCJ48"/>
    <mergeCell ref="WCK48:WCN48"/>
    <mergeCell ref="WCO48:WCR48"/>
    <mergeCell ref="VZY48:WAB48"/>
    <mergeCell ref="WAC48:WAF48"/>
    <mergeCell ref="WAG48:WAJ48"/>
    <mergeCell ref="WAK48:WAN48"/>
    <mergeCell ref="WAO48:WAR48"/>
    <mergeCell ref="WAS48:WAV48"/>
    <mergeCell ref="WAW48:WAZ48"/>
    <mergeCell ref="WBA48:WBD48"/>
    <mergeCell ref="WBE48:WBH48"/>
    <mergeCell ref="VYO48:VYR48"/>
    <mergeCell ref="VYS48:VYV48"/>
    <mergeCell ref="VYW48:VYZ48"/>
    <mergeCell ref="VZA48:VZD48"/>
    <mergeCell ref="VZE48:VZH48"/>
    <mergeCell ref="VZI48:VZL48"/>
    <mergeCell ref="VZM48:VZP48"/>
    <mergeCell ref="VZQ48:VZT48"/>
    <mergeCell ref="VZU48:VZX48"/>
    <mergeCell ref="VXE48:VXH48"/>
    <mergeCell ref="VXI48:VXL48"/>
    <mergeCell ref="VXM48:VXP48"/>
    <mergeCell ref="VXQ48:VXT48"/>
    <mergeCell ref="VXU48:VXX48"/>
    <mergeCell ref="VXY48:VYB48"/>
    <mergeCell ref="VYC48:VYF48"/>
    <mergeCell ref="VYG48:VYJ48"/>
    <mergeCell ref="VYK48:VYN48"/>
    <mergeCell ref="VVU48:VVX48"/>
    <mergeCell ref="VVY48:VWB48"/>
    <mergeCell ref="VWC48:VWF48"/>
    <mergeCell ref="VWG48:VWJ48"/>
    <mergeCell ref="VWK48:VWN48"/>
    <mergeCell ref="VWO48:VWR48"/>
    <mergeCell ref="VWS48:VWV48"/>
    <mergeCell ref="VWW48:VWZ48"/>
    <mergeCell ref="VXA48:VXD48"/>
    <mergeCell ref="VUK48:VUN48"/>
    <mergeCell ref="VUO48:VUR48"/>
    <mergeCell ref="VUS48:VUV48"/>
    <mergeCell ref="VUW48:VUZ48"/>
    <mergeCell ref="VVA48:VVD48"/>
    <mergeCell ref="VVE48:VVH48"/>
    <mergeCell ref="VVI48:VVL48"/>
    <mergeCell ref="VVM48:VVP48"/>
    <mergeCell ref="VVQ48:VVT48"/>
    <mergeCell ref="VTA48:VTD48"/>
    <mergeCell ref="VTE48:VTH48"/>
    <mergeCell ref="VTI48:VTL48"/>
    <mergeCell ref="VTM48:VTP48"/>
    <mergeCell ref="VTQ48:VTT48"/>
    <mergeCell ref="VTU48:VTX48"/>
    <mergeCell ref="VTY48:VUB48"/>
    <mergeCell ref="VUC48:VUF48"/>
    <mergeCell ref="VUG48:VUJ48"/>
    <mergeCell ref="VRQ48:VRT48"/>
    <mergeCell ref="VRU48:VRX48"/>
    <mergeCell ref="VRY48:VSB48"/>
    <mergeCell ref="VSC48:VSF48"/>
    <mergeCell ref="VSG48:VSJ48"/>
    <mergeCell ref="VSK48:VSN48"/>
    <mergeCell ref="VSO48:VSR48"/>
    <mergeCell ref="VSS48:VSV48"/>
    <mergeCell ref="VSW48:VSZ48"/>
    <mergeCell ref="VQG48:VQJ48"/>
    <mergeCell ref="VQK48:VQN48"/>
    <mergeCell ref="VQO48:VQR48"/>
    <mergeCell ref="VQS48:VQV48"/>
    <mergeCell ref="VQW48:VQZ48"/>
    <mergeCell ref="VRA48:VRD48"/>
    <mergeCell ref="VRE48:VRH48"/>
    <mergeCell ref="VRI48:VRL48"/>
    <mergeCell ref="VRM48:VRP48"/>
    <mergeCell ref="VOW48:VOZ48"/>
    <mergeCell ref="VPA48:VPD48"/>
    <mergeCell ref="VPE48:VPH48"/>
    <mergeCell ref="VPI48:VPL48"/>
    <mergeCell ref="VPM48:VPP48"/>
    <mergeCell ref="VPQ48:VPT48"/>
    <mergeCell ref="VPU48:VPX48"/>
    <mergeCell ref="VPY48:VQB48"/>
    <mergeCell ref="VQC48:VQF48"/>
    <mergeCell ref="VNM48:VNP48"/>
    <mergeCell ref="VNQ48:VNT48"/>
    <mergeCell ref="VNU48:VNX48"/>
    <mergeCell ref="VNY48:VOB48"/>
    <mergeCell ref="VOC48:VOF48"/>
    <mergeCell ref="VOG48:VOJ48"/>
    <mergeCell ref="VOK48:VON48"/>
    <mergeCell ref="VOO48:VOR48"/>
    <mergeCell ref="VOS48:VOV48"/>
    <mergeCell ref="VMC48:VMF48"/>
    <mergeCell ref="VMG48:VMJ48"/>
    <mergeCell ref="VMK48:VMN48"/>
    <mergeCell ref="VMO48:VMR48"/>
    <mergeCell ref="VMS48:VMV48"/>
    <mergeCell ref="VMW48:VMZ48"/>
    <mergeCell ref="VNA48:VND48"/>
    <mergeCell ref="VNE48:VNH48"/>
    <mergeCell ref="VNI48:VNL48"/>
    <mergeCell ref="VKS48:VKV48"/>
    <mergeCell ref="VKW48:VKZ48"/>
    <mergeCell ref="VLA48:VLD48"/>
    <mergeCell ref="VLE48:VLH48"/>
    <mergeCell ref="VLI48:VLL48"/>
    <mergeCell ref="VLM48:VLP48"/>
    <mergeCell ref="VLQ48:VLT48"/>
    <mergeCell ref="VLU48:VLX48"/>
    <mergeCell ref="VLY48:VMB48"/>
    <mergeCell ref="VJI48:VJL48"/>
    <mergeCell ref="VJM48:VJP48"/>
    <mergeCell ref="VJQ48:VJT48"/>
    <mergeCell ref="VJU48:VJX48"/>
    <mergeCell ref="VJY48:VKB48"/>
    <mergeCell ref="VKC48:VKF48"/>
    <mergeCell ref="VKG48:VKJ48"/>
    <mergeCell ref="VKK48:VKN48"/>
    <mergeCell ref="VKO48:VKR48"/>
    <mergeCell ref="VHY48:VIB48"/>
    <mergeCell ref="VIC48:VIF48"/>
    <mergeCell ref="VIG48:VIJ48"/>
    <mergeCell ref="VIK48:VIN48"/>
    <mergeCell ref="VIO48:VIR48"/>
    <mergeCell ref="VIS48:VIV48"/>
    <mergeCell ref="VIW48:VIZ48"/>
    <mergeCell ref="VJA48:VJD48"/>
    <mergeCell ref="VJE48:VJH48"/>
    <mergeCell ref="VGO48:VGR48"/>
    <mergeCell ref="VGS48:VGV48"/>
    <mergeCell ref="VGW48:VGZ48"/>
    <mergeCell ref="VHA48:VHD48"/>
    <mergeCell ref="VHE48:VHH48"/>
    <mergeCell ref="VHI48:VHL48"/>
    <mergeCell ref="VHM48:VHP48"/>
    <mergeCell ref="VHQ48:VHT48"/>
    <mergeCell ref="VHU48:VHX48"/>
    <mergeCell ref="VFE48:VFH48"/>
    <mergeCell ref="VFI48:VFL48"/>
    <mergeCell ref="VFM48:VFP48"/>
    <mergeCell ref="VFQ48:VFT48"/>
    <mergeCell ref="VFU48:VFX48"/>
    <mergeCell ref="VFY48:VGB48"/>
    <mergeCell ref="VGC48:VGF48"/>
    <mergeCell ref="VGG48:VGJ48"/>
    <mergeCell ref="VGK48:VGN48"/>
    <mergeCell ref="VDU48:VDX48"/>
    <mergeCell ref="VDY48:VEB48"/>
    <mergeCell ref="VEC48:VEF48"/>
    <mergeCell ref="VEG48:VEJ48"/>
    <mergeCell ref="VEK48:VEN48"/>
    <mergeCell ref="VEO48:VER48"/>
    <mergeCell ref="VES48:VEV48"/>
    <mergeCell ref="VEW48:VEZ48"/>
    <mergeCell ref="VFA48:VFD48"/>
    <mergeCell ref="VCK48:VCN48"/>
    <mergeCell ref="VCO48:VCR48"/>
    <mergeCell ref="VCS48:VCV48"/>
    <mergeCell ref="VCW48:VCZ48"/>
    <mergeCell ref="VDA48:VDD48"/>
    <mergeCell ref="VDE48:VDH48"/>
    <mergeCell ref="VDI48:VDL48"/>
    <mergeCell ref="VDM48:VDP48"/>
    <mergeCell ref="VDQ48:VDT48"/>
    <mergeCell ref="VBA48:VBD48"/>
    <mergeCell ref="VBE48:VBH48"/>
    <mergeCell ref="VBI48:VBL48"/>
    <mergeCell ref="VBM48:VBP48"/>
    <mergeCell ref="VBQ48:VBT48"/>
    <mergeCell ref="VBU48:VBX48"/>
    <mergeCell ref="VBY48:VCB48"/>
    <mergeCell ref="VCC48:VCF48"/>
    <mergeCell ref="VCG48:VCJ48"/>
    <mergeCell ref="UZQ48:UZT48"/>
    <mergeCell ref="UZU48:UZX48"/>
    <mergeCell ref="UZY48:VAB48"/>
    <mergeCell ref="VAC48:VAF48"/>
    <mergeCell ref="VAG48:VAJ48"/>
    <mergeCell ref="VAK48:VAN48"/>
    <mergeCell ref="VAO48:VAR48"/>
    <mergeCell ref="VAS48:VAV48"/>
    <mergeCell ref="VAW48:VAZ48"/>
    <mergeCell ref="UYG48:UYJ48"/>
    <mergeCell ref="UYK48:UYN48"/>
    <mergeCell ref="UYO48:UYR48"/>
    <mergeCell ref="UYS48:UYV48"/>
    <mergeCell ref="UYW48:UYZ48"/>
    <mergeCell ref="UZA48:UZD48"/>
    <mergeCell ref="UZE48:UZH48"/>
    <mergeCell ref="UZI48:UZL48"/>
    <mergeCell ref="UZM48:UZP48"/>
    <mergeCell ref="UWW48:UWZ48"/>
    <mergeCell ref="UXA48:UXD48"/>
    <mergeCell ref="UXE48:UXH48"/>
    <mergeCell ref="UXI48:UXL48"/>
    <mergeCell ref="UXM48:UXP48"/>
    <mergeCell ref="UXQ48:UXT48"/>
    <mergeCell ref="UXU48:UXX48"/>
    <mergeCell ref="UXY48:UYB48"/>
    <mergeCell ref="UYC48:UYF48"/>
    <mergeCell ref="UVM48:UVP48"/>
    <mergeCell ref="UVQ48:UVT48"/>
    <mergeCell ref="UVU48:UVX48"/>
    <mergeCell ref="UVY48:UWB48"/>
    <mergeCell ref="UWC48:UWF48"/>
    <mergeCell ref="UWG48:UWJ48"/>
    <mergeCell ref="UWK48:UWN48"/>
    <mergeCell ref="UWO48:UWR48"/>
    <mergeCell ref="UWS48:UWV48"/>
    <mergeCell ref="UUC48:UUF48"/>
    <mergeCell ref="UUG48:UUJ48"/>
    <mergeCell ref="UUK48:UUN48"/>
    <mergeCell ref="UUO48:UUR48"/>
    <mergeCell ref="UUS48:UUV48"/>
    <mergeCell ref="UUW48:UUZ48"/>
    <mergeCell ref="UVA48:UVD48"/>
    <mergeCell ref="UVE48:UVH48"/>
    <mergeCell ref="UVI48:UVL48"/>
    <mergeCell ref="USS48:USV48"/>
    <mergeCell ref="USW48:USZ48"/>
    <mergeCell ref="UTA48:UTD48"/>
    <mergeCell ref="UTE48:UTH48"/>
    <mergeCell ref="UTI48:UTL48"/>
    <mergeCell ref="UTM48:UTP48"/>
    <mergeCell ref="UTQ48:UTT48"/>
    <mergeCell ref="UTU48:UTX48"/>
    <mergeCell ref="UTY48:UUB48"/>
    <mergeCell ref="URI48:URL48"/>
    <mergeCell ref="URM48:URP48"/>
    <mergeCell ref="URQ48:URT48"/>
    <mergeCell ref="URU48:URX48"/>
    <mergeCell ref="URY48:USB48"/>
    <mergeCell ref="USC48:USF48"/>
    <mergeCell ref="USG48:USJ48"/>
    <mergeCell ref="USK48:USN48"/>
    <mergeCell ref="USO48:USR48"/>
    <mergeCell ref="UPY48:UQB48"/>
    <mergeCell ref="UQC48:UQF48"/>
    <mergeCell ref="UQG48:UQJ48"/>
    <mergeCell ref="UQK48:UQN48"/>
    <mergeCell ref="UQO48:UQR48"/>
    <mergeCell ref="UQS48:UQV48"/>
    <mergeCell ref="UQW48:UQZ48"/>
    <mergeCell ref="URA48:URD48"/>
    <mergeCell ref="URE48:URH48"/>
    <mergeCell ref="UOO48:UOR48"/>
    <mergeCell ref="UOS48:UOV48"/>
    <mergeCell ref="UOW48:UOZ48"/>
    <mergeCell ref="UPA48:UPD48"/>
    <mergeCell ref="UPE48:UPH48"/>
    <mergeCell ref="UPI48:UPL48"/>
    <mergeCell ref="UPM48:UPP48"/>
    <mergeCell ref="UPQ48:UPT48"/>
    <mergeCell ref="UPU48:UPX48"/>
    <mergeCell ref="UNE48:UNH48"/>
    <mergeCell ref="UNI48:UNL48"/>
    <mergeCell ref="UNM48:UNP48"/>
    <mergeCell ref="UNQ48:UNT48"/>
    <mergeCell ref="UNU48:UNX48"/>
    <mergeCell ref="UNY48:UOB48"/>
    <mergeCell ref="UOC48:UOF48"/>
    <mergeCell ref="UOG48:UOJ48"/>
    <mergeCell ref="UOK48:UON48"/>
    <mergeCell ref="ULU48:ULX48"/>
    <mergeCell ref="ULY48:UMB48"/>
    <mergeCell ref="UMC48:UMF48"/>
    <mergeCell ref="UMG48:UMJ48"/>
    <mergeCell ref="UMK48:UMN48"/>
    <mergeCell ref="UMO48:UMR48"/>
    <mergeCell ref="UMS48:UMV48"/>
    <mergeCell ref="UMW48:UMZ48"/>
    <mergeCell ref="UNA48:UND48"/>
    <mergeCell ref="UKK48:UKN48"/>
    <mergeCell ref="UKO48:UKR48"/>
    <mergeCell ref="UKS48:UKV48"/>
    <mergeCell ref="UKW48:UKZ48"/>
    <mergeCell ref="ULA48:ULD48"/>
    <mergeCell ref="ULE48:ULH48"/>
    <mergeCell ref="ULI48:ULL48"/>
    <mergeCell ref="ULM48:ULP48"/>
    <mergeCell ref="ULQ48:ULT48"/>
    <mergeCell ref="UJA48:UJD48"/>
    <mergeCell ref="UJE48:UJH48"/>
    <mergeCell ref="UJI48:UJL48"/>
    <mergeCell ref="UJM48:UJP48"/>
    <mergeCell ref="UJQ48:UJT48"/>
    <mergeCell ref="UJU48:UJX48"/>
    <mergeCell ref="UJY48:UKB48"/>
    <mergeCell ref="UKC48:UKF48"/>
    <mergeCell ref="UKG48:UKJ48"/>
    <mergeCell ref="UHQ48:UHT48"/>
    <mergeCell ref="UHU48:UHX48"/>
    <mergeCell ref="UHY48:UIB48"/>
    <mergeCell ref="UIC48:UIF48"/>
    <mergeCell ref="UIG48:UIJ48"/>
    <mergeCell ref="UIK48:UIN48"/>
    <mergeCell ref="UIO48:UIR48"/>
    <mergeCell ref="UIS48:UIV48"/>
    <mergeCell ref="UIW48:UIZ48"/>
    <mergeCell ref="UGG48:UGJ48"/>
    <mergeCell ref="UGK48:UGN48"/>
    <mergeCell ref="UGO48:UGR48"/>
    <mergeCell ref="UGS48:UGV48"/>
    <mergeCell ref="UGW48:UGZ48"/>
    <mergeCell ref="UHA48:UHD48"/>
    <mergeCell ref="UHE48:UHH48"/>
    <mergeCell ref="UHI48:UHL48"/>
    <mergeCell ref="UHM48:UHP48"/>
    <mergeCell ref="UEW48:UEZ48"/>
    <mergeCell ref="UFA48:UFD48"/>
    <mergeCell ref="UFE48:UFH48"/>
    <mergeCell ref="UFI48:UFL48"/>
    <mergeCell ref="UFM48:UFP48"/>
    <mergeCell ref="UFQ48:UFT48"/>
    <mergeCell ref="UFU48:UFX48"/>
    <mergeCell ref="UFY48:UGB48"/>
    <mergeCell ref="UGC48:UGF48"/>
    <mergeCell ref="UDM48:UDP48"/>
    <mergeCell ref="UDQ48:UDT48"/>
    <mergeCell ref="UDU48:UDX48"/>
    <mergeCell ref="UDY48:UEB48"/>
    <mergeCell ref="UEC48:UEF48"/>
    <mergeCell ref="UEG48:UEJ48"/>
    <mergeCell ref="UEK48:UEN48"/>
    <mergeCell ref="UEO48:UER48"/>
    <mergeCell ref="UES48:UEV48"/>
    <mergeCell ref="UCC48:UCF48"/>
    <mergeCell ref="UCG48:UCJ48"/>
    <mergeCell ref="UCK48:UCN48"/>
    <mergeCell ref="UCO48:UCR48"/>
    <mergeCell ref="UCS48:UCV48"/>
    <mergeCell ref="UCW48:UCZ48"/>
    <mergeCell ref="UDA48:UDD48"/>
    <mergeCell ref="UDE48:UDH48"/>
    <mergeCell ref="UDI48:UDL48"/>
    <mergeCell ref="UAS48:UAV48"/>
    <mergeCell ref="UAW48:UAZ48"/>
    <mergeCell ref="UBA48:UBD48"/>
    <mergeCell ref="UBE48:UBH48"/>
    <mergeCell ref="UBI48:UBL48"/>
    <mergeCell ref="UBM48:UBP48"/>
    <mergeCell ref="UBQ48:UBT48"/>
    <mergeCell ref="UBU48:UBX48"/>
    <mergeCell ref="UBY48:UCB48"/>
    <mergeCell ref="TZI48:TZL48"/>
    <mergeCell ref="TZM48:TZP48"/>
    <mergeCell ref="TZQ48:TZT48"/>
    <mergeCell ref="TZU48:TZX48"/>
    <mergeCell ref="TZY48:UAB48"/>
    <mergeCell ref="UAC48:UAF48"/>
    <mergeCell ref="UAG48:UAJ48"/>
    <mergeCell ref="UAK48:UAN48"/>
    <mergeCell ref="UAO48:UAR48"/>
    <mergeCell ref="TXY48:TYB48"/>
    <mergeCell ref="TYC48:TYF48"/>
    <mergeCell ref="TYG48:TYJ48"/>
    <mergeCell ref="TYK48:TYN48"/>
    <mergeCell ref="TYO48:TYR48"/>
    <mergeCell ref="TYS48:TYV48"/>
    <mergeCell ref="TYW48:TYZ48"/>
    <mergeCell ref="TZA48:TZD48"/>
    <mergeCell ref="TZE48:TZH48"/>
    <mergeCell ref="TWO48:TWR48"/>
    <mergeCell ref="TWS48:TWV48"/>
    <mergeCell ref="TWW48:TWZ48"/>
    <mergeCell ref="TXA48:TXD48"/>
    <mergeCell ref="TXE48:TXH48"/>
    <mergeCell ref="TXI48:TXL48"/>
    <mergeCell ref="TXM48:TXP48"/>
    <mergeCell ref="TXQ48:TXT48"/>
    <mergeCell ref="TXU48:TXX48"/>
    <mergeCell ref="TVE48:TVH48"/>
    <mergeCell ref="TVI48:TVL48"/>
    <mergeCell ref="TVM48:TVP48"/>
    <mergeCell ref="TVQ48:TVT48"/>
    <mergeCell ref="TVU48:TVX48"/>
    <mergeCell ref="TVY48:TWB48"/>
    <mergeCell ref="TWC48:TWF48"/>
    <mergeCell ref="TWG48:TWJ48"/>
    <mergeCell ref="TWK48:TWN48"/>
    <mergeCell ref="TTU48:TTX48"/>
    <mergeCell ref="TTY48:TUB48"/>
    <mergeCell ref="TUC48:TUF48"/>
    <mergeCell ref="TUG48:TUJ48"/>
    <mergeCell ref="TUK48:TUN48"/>
    <mergeCell ref="TUO48:TUR48"/>
    <mergeCell ref="TUS48:TUV48"/>
    <mergeCell ref="TUW48:TUZ48"/>
    <mergeCell ref="TVA48:TVD48"/>
    <mergeCell ref="TSK48:TSN48"/>
    <mergeCell ref="TSO48:TSR48"/>
    <mergeCell ref="TSS48:TSV48"/>
    <mergeCell ref="TSW48:TSZ48"/>
    <mergeCell ref="TTA48:TTD48"/>
    <mergeCell ref="TTE48:TTH48"/>
    <mergeCell ref="TTI48:TTL48"/>
    <mergeCell ref="TTM48:TTP48"/>
    <mergeCell ref="TTQ48:TTT48"/>
    <mergeCell ref="TRA48:TRD48"/>
    <mergeCell ref="TRE48:TRH48"/>
    <mergeCell ref="TRI48:TRL48"/>
    <mergeCell ref="TRM48:TRP48"/>
    <mergeCell ref="TRQ48:TRT48"/>
    <mergeCell ref="TRU48:TRX48"/>
    <mergeCell ref="TRY48:TSB48"/>
    <mergeCell ref="TSC48:TSF48"/>
    <mergeCell ref="TSG48:TSJ48"/>
    <mergeCell ref="TPQ48:TPT48"/>
    <mergeCell ref="TPU48:TPX48"/>
    <mergeCell ref="TPY48:TQB48"/>
    <mergeCell ref="TQC48:TQF48"/>
    <mergeCell ref="TQG48:TQJ48"/>
    <mergeCell ref="TQK48:TQN48"/>
    <mergeCell ref="TQO48:TQR48"/>
    <mergeCell ref="TQS48:TQV48"/>
    <mergeCell ref="TQW48:TQZ48"/>
    <mergeCell ref="TOG48:TOJ48"/>
    <mergeCell ref="TOK48:TON48"/>
    <mergeCell ref="TOO48:TOR48"/>
    <mergeCell ref="TOS48:TOV48"/>
    <mergeCell ref="TOW48:TOZ48"/>
    <mergeCell ref="TPA48:TPD48"/>
    <mergeCell ref="TPE48:TPH48"/>
    <mergeCell ref="TPI48:TPL48"/>
    <mergeCell ref="TPM48:TPP48"/>
    <mergeCell ref="TMW48:TMZ48"/>
    <mergeCell ref="TNA48:TND48"/>
    <mergeCell ref="TNE48:TNH48"/>
    <mergeCell ref="TNI48:TNL48"/>
    <mergeCell ref="TNM48:TNP48"/>
    <mergeCell ref="TNQ48:TNT48"/>
    <mergeCell ref="TNU48:TNX48"/>
    <mergeCell ref="TNY48:TOB48"/>
    <mergeCell ref="TOC48:TOF48"/>
    <mergeCell ref="TLM48:TLP48"/>
    <mergeCell ref="TLQ48:TLT48"/>
    <mergeCell ref="TLU48:TLX48"/>
    <mergeCell ref="TLY48:TMB48"/>
    <mergeCell ref="TMC48:TMF48"/>
    <mergeCell ref="TMG48:TMJ48"/>
    <mergeCell ref="TMK48:TMN48"/>
    <mergeCell ref="TMO48:TMR48"/>
    <mergeCell ref="TMS48:TMV48"/>
    <mergeCell ref="TKC48:TKF48"/>
    <mergeCell ref="TKG48:TKJ48"/>
    <mergeCell ref="TKK48:TKN48"/>
    <mergeCell ref="TKO48:TKR48"/>
    <mergeCell ref="TKS48:TKV48"/>
    <mergeCell ref="TKW48:TKZ48"/>
    <mergeCell ref="TLA48:TLD48"/>
    <mergeCell ref="TLE48:TLH48"/>
    <mergeCell ref="TLI48:TLL48"/>
    <mergeCell ref="TIS48:TIV48"/>
    <mergeCell ref="TIW48:TIZ48"/>
    <mergeCell ref="TJA48:TJD48"/>
    <mergeCell ref="TJE48:TJH48"/>
    <mergeCell ref="TJI48:TJL48"/>
    <mergeCell ref="TJM48:TJP48"/>
    <mergeCell ref="TJQ48:TJT48"/>
    <mergeCell ref="TJU48:TJX48"/>
    <mergeCell ref="TJY48:TKB48"/>
    <mergeCell ref="THI48:THL48"/>
    <mergeCell ref="THM48:THP48"/>
    <mergeCell ref="THQ48:THT48"/>
    <mergeCell ref="THU48:THX48"/>
    <mergeCell ref="THY48:TIB48"/>
    <mergeCell ref="TIC48:TIF48"/>
    <mergeCell ref="TIG48:TIJ48"/>
    <mergeCell ref="TIK48:TIN48"/>
    <mergeCell ref="TIO48:TIR48"/>
    <mergeCell ref="TFY48:TGB48"/>
    <mergeCell ref="TGC48:TGF48"/>
    <mergeCell ref="TGG48:TGJ48"/>
    <mergeCell ref="TGK48:TGN48"/>
    <mergeCell ref="TGO48:TGR48"/>
    <mergeCell ref="TGS48:TGV48"/>
    <mergeCell ref="TGW48:TGZ48"/>
    <mergeCell ref="THA48:THD48"/>
    <mergeCell ref="THE48:THH48"/>
    <mergeCell ref="TEO48:TER48"/>
    <mergeCell ref="TES48:TEV48"/>
    <mergeCell ref="TEW48:TEZ48"/>
    <mergeCell ref="TFA48:TFD48"/>
    <mergeCell ref="TFE48:TFH48"/>
    <mergeCell ref="TFI48:TFL48"/>
    <mergeCell ref="TFM48:TFP48"/>
    <mergeCell ref="TFQ48:TFT48"/>
    <mergeCell ref="TFU48:TFX48"/>
    <mergeCell ref="TDE48:TDH48"/>
    <mergeCell ref="TDI48:TDL48"/>
    <mergeCell ref="TDM48:TDP48"/>
    <mergeCell ref="TDQ48:TDT48"/>
    <mergeCell ref="TDU48:TDX48"/>
    <mergeCell ref="TDY48:TEB48"/>
    <mergeCell ref="TEC48:TEF48"/>
    <mergeCell ref="TEG48:TEJ48"/>
    <mergeCell ref="TEK48:TEN48"/>
    <mergeCell ref="TBU48:TBX48"/>
    <mergeCell ref="TBY48:TCB48"/>
    <mergeCell ref="TCC48:TCF48"/>
    <mergeCell ref="TCG48:TCJ48"/>
    <mergeCell ref="TCK48:TCN48"/>
    <mergeCell ref="TCO48:TCR48"/>
    <mergeCell ref="TCS48:TCV48"/>
    <mergeCell ref="TCW48:TCZ48"/>
    <mergeCell ref="TDA48:TDD48"/>
    <mergeCell ref="TAK48:TAN48"/>
    <mergeCell ref="TAO48:TAR48"/>
    <mergeCell ref="TAS48:TAV48"/>
    <mergeCell ref="TAW48:TAZ48"/>
    <mergeCell ref="TBA48:TBD48"/>
    <mergeCell ref="TBE48:TBH48"/>
    <mergeCell ref="TBI48:TBL48"/>
    <mergeCell ref="TBM48:TBP48"/>
    <mergeCell ref="TBQ48:TBT48"/>
    <mergeCell ref="SZA48:SZD48"/>
    <mergeCell ref="SZE48:SZH48"/>
    <mergeCell ref="SZI48:SZL48"/>
    <mergeCell ref="SZM48:SZP48"/>
    <mergeCell ref="SZQ48:SZT48"/>
    <mergeCell ref="SZU48:SZX48"/>
    <mergeCell ref="SZY48:TAB48"/>
    <mergeCell ref="TAC48:TAF48"/>
    <mergeCell ref="TAG48:TAJ48"/>
    <mergeCell ref="SXQ48:SXT48"/>
    <mergeCell ref="SXU48:SXX48"/>
    <mergeCell ref="SXY48:SYB48"/>
    <mergeCell ref="SYC48:SYF48"/>
    <mergeCell ref="SYG48:SYJ48"/>
    <mergeCell ref="SYK48:SYN48"/>
    <mergeCell ref="SYO48:SYR48"/>
    <mergeCell ref="SYS48:SYV48"/>
    <mergeCell ref="SYW48:SYZ48"/>
    <mergeCell ref="SWG48:SWJ48"/>
    <mergeCell ref="SWK48:SWN48"/>
    <mergeCell ref="SWO48:SWR48"/>
    <mergeCell ref="SWS48:SWV48"/>
    <mergeCell ref="SWW48:SWZ48"/>
    <mergeCell ref="SXA48:SXD48"/>
    <mergeCell ref="SXE48:SXH48"/>
    <mergeCell ref="SXI48:SXL48"/>
    <mergeCell ref="SXM48:SXP48"/>
    <mergeCell ref="SUW48:SUZ48"/>
    <mergeCell ref="SVA48:SVD48"/>
    <mergeCell ref="SVE48:SVH48"/>
    <mergeCell ref="SVI48:SVL48"/>
    <mergeCell ref="SVM48:SVP48"/>
    <mergeCell ref="SVQ48:SVT48"/>
    <mergeCell ref="SVU48:SVX48"/>
    <mergeCell ref="SVY48:SWB48"/>
    <mergeCell ref="SWC48:SWF48"/>
    <mergeCell ref="STM48:STP48"/>
    <mergeCell ref="STQ48:STT48"/>
    <mergeCell ref="STU48:STX48"/>
    <mergeCell ref="STY48:SUB48"/>
    <mergeCell ref="SUC48:SUF48"/>
    <mergeCell ref="SUG48:SUJ48"/>
    <mergeCell ref="SUK48:SUN48"/>
    <mergeCell ref="SUO48:SUR48"/>
    <mergeCell ref="SUS48:SUV48"/>
    <mergeCell ref="SSC48:SSF48"/>
    <mergeCell ref="SSG48:SSJ48"/>
    <mergeCell ref="SSK48:SSN48"/>
    <mergeCell ref="SSO48:SSR48"/>
    <mergeCell ref="SSS48:SSV48"/>
    <mergeCell ref="SSW48:SSZ48"/>
    <mergeCell ref="STA48:STD48"/>
    <mergeCell ref="STE48:STH48"/>
    <mergeCell ref="STI48:STL48"/>
    <mergeCell ref="SQS48:SQV48"/>
    <mergeCell ref="SQW48:SQZ48"/>
    <mergeCell ref="SRA48:SRD48"/>
    <mergeCell ref="SRE48:SRH48"/>
    <mergeCell ref="SRI48:SRL48"/>
    <mergeCell ref="SRM48:SRP48"/>
    <mergeCell ref="SRQ48:SRT48"/>
    <mergeCell ref="SRU48:SRX48"/>
    <mergeCell ref="SRY48:SSB48"/>
    <mergeCell ref="SPI48:SPL48"/>
    <mergeCell ref="SPM48:SPP48"/>
    <mergeCell ref="SPQ48:SPT48"/>
    <mergeCell ref="SPU48:SPX48"/>
    <mergeCell ref="SPY48:SQB48"/>
    <mergeCell ref="SQC48:SQF48"/>
    <mergeCell ref="SQG48:SQJ48"/>
    <mergeCell ref="SQK48:SQN48"/>
    <mergeCell ref="SQO48:SQR48"/>
    <mergeCell ref="SNY48:SOB48"/>
    <mergeCell ref="SOC48:SOF48"/>
    <mergeCell ref="SOG48:SOJ48"/>
    <mergeCell ref="SOK48:SON48"/>
    <mergeCell ref="SOO48:SOR48"/>
    <mergeCell ref="SOS48:SOV48"/>
    <mergeCell ref="SOW48:SOZ48"/>
    <mergeCell ref="SPA48:SPD48"/>
    <mergeCell ref="SPE48:SPH48"/>
    <mergeCell ref="SMO48:SMR48"/>
    <mergeCell ref="SMS48:SMV48"/>
    <mergeCell ref="SMW48:SMZ48"/>
    <mergeCell ref="SNA48:SND48"/>
    <mergeCell ref="SNE48:SNH48"/>
    <mergeCell ref="SNI48:SNL48"/>
    <mergeCell ref="SNM48:SNP48"/>
    <mergeCell ref="SNQ48:SNT48"/>
    <mergeCell ref="SNU48:SNX48"/>
    <mergeCell ref="SLE48:SLH48"/>
    <mergeCell ref="SLI48:SLL48"/>
    <mergeCell ref="SLM48:SLP48"/>
    <mergeCell ref="SLQ48:SLT48"/>
    <mergeCell ref="SLU48:SLX48"/>
    <mergeCell ref="SLY48:SMB48"/>
    <mergeCell ref="SMC48:SMF48"/>
    <mergeCell ref="SMG48:SMJ48"/>
    <mergeCell ref="SMK48:SMN48"/>
    <mergeCell ref="SJU48:SJX48"/>
    <mergeCell ref="SJY48:SKB48"/>
    <mergeCell ref="SKC48:SKF48"/>
    <mergeCell ref="SKG48:SKJ48"/>
    <mergeCell ref="SKK48:SKN48"/>
    <mergeCell ref="SKO48:SKR48"/>
    <mergeCell ref="SKS48:SKV48"/>
    <mergeCell ref="SKW48:SKZ48"/>
    <mergeCell ref="SLA48:SLD48"/>
    <mergeCell ref="SIK48:SIN48"/>
    <mergeCell ref="SIO48:SIR48"/>
    <mergeCell ref="SIS48:SIV48"/>
    <mergeCell ref="SIW48:SIZ48"/>
    <mergeCell ref="SJA48:SJD48"/>
    <mergeCell ref="SJE48:SJH48"/>
    <mergeCell ref="SJI48:SJL48"/>
    <mergeCell ref="SJM48:SJP48"/>
    <mergeCell ref="SJQ48:SJT48"/>
    <mergeCell ref="SHA48:SHD48"/>
    <mergeCell ref="SHE48:SHH48"/>
    <mergeCell ref="SHI48:SHL48"/>
    <mergeCell ref="SHM48:SHP48"/>
    <mergeCell ref="SHQ48:SHT48"/>
    <mergeCell ref="SHU48:SHX48"/>
    <mergeCell ref="SHY48:SIB48"/>
    <mergeCell ref="SIC48:SIF48"/>
    <mergeCell ref="SIG48:SIJ48"/>
    <mergeCell ref="SFQ48:SFT48"/>
    <mergeCell ref="SFU48:SFX48"/>
    <mergeCell ref="SFY48:SGB48"/>
    <mergeCell ref="SGC48:SGF48"/>
    <mergeCell ref="SGG48:SGJ48"/>
    <mergeCell ref="SGK48:SGN48"/>
    <mergeCell ref="SGO48:SGR48"/>
    <mergeCell ref="SGS48:SGV48"/>
    <mergeCell ref="SGW48:SGZ48"/>
    <mergeCell ref="SEG48:SEJ48"/>
    <mergeCell ref="SEK48:SEN48"/>
    <mergeCell ref="SEO48:SER48"/>
    <mergeCell ref="SES48:SEV48"/>
    <mergeCell ref="SEW48:SEZ48"/>
    <mergeCell ref="SFA48:SFD48"/>
    <mergeCell ref="SFE48:SFH48"/>
    <mergeCell ref="SFI48:SFL48"/>
    <mergeCell ref="SFM48:SFP48"/>
    <mergeCell ref="SCW48:SCZ48"/>
    <mergeCell ref="SDA48:SDD48"/>
    <mergeCell ref="SDE48:SDH48"/>
    <mergeCell ref="SDI48:SDL48"/>
    <mergeCell ref="SDM48:SDP48"/>
    <mergeCell ref="SDQ48:SDT48"/>
    <mergeCell ref="SDU48:SDX48"/>
    <mergeCell ref="SDY48:SEB48"/>
    <mergeCell ref="SEC48:SEF48"/>
    <mergeCell ref="SBM48:SBP48"/>
    <mergeCell ref="SBQ48:SBT48"/>
    <mergeCell ref="SBU48:SBX48"/>
    <mergeCell ref="SBY48:SCB48"/>
    <mergeCell ref="SCC48:SCF48"/>
    <mergeCell ref="SCG48:SCJ48"/>
    <mergeCell ref="SCK48:SCN48"/>
    <mergeCell ref="SCO48:SCR48"/>
    <mergeCell ref="SCS48:SCV48"/>
    <mergeCell ref="SAC48:SAF48"/>
    <mergeCell ref="SAG48:SAJ48"/>
    <mergeCell ref="SAK48:SAN48"/>
    <mergeCell ref="SAO48:SAR48"/>
    <mergeCell ref="SAS48:SAV48"/>
    <mergeCell ref="SAW48:SAZ48"/>
    <mergeCell ref="SBA48:SBD48"/>
    <mergeCell ref="SBE48:SBH48"/>
    <mergeCell ref="SBI48:SBL48"/>
    <mergeCell ref="RYS48:RYV48"/>
    <mergeCell ref="RYW48:RYZ48"/>
    <mergeCell ref="RZA48:RZD48"/>
    <mergeCell ref="RZE48:RZH48"/>
    <mergeCell ref="RZI48:RZL48"/>
    <mergeCell ref="RZM48:RZP48"/>
    <mergeCell ref="RZQ48:RZT48"/>
    <mergeCell ref="RZU48:RZX48"/>
    <mergeCell ref="RZY48:SAB48"/>
    <mergeCell ref="RXI48:RXL48"/>
    <mergeCell ref="RXM48:RXP48"/>
    <mergeCell ref="RXQ48:RXT48"/>
    <mergeCell ref="RXU48:RXX48"/>
    <mergeCell ref="RXY48:RYB48"/>
    <mergeCell ref="RYC48:RYF48"/>
    <mergeCell ref="RYG48:RYJ48"/>
    <mergeCell ref="RYK48:RYN48"/>
    <mergeCell ref="RYO48:RYR48"/>
    <mergeCell ref="RVY48:RWB48"/>
    <mergeCell ref="RWC48:RWF48"/>
    <mergeCell ref="RWG48:RWJ48"/>
    <mergeCell ref="RWK48:RWN48"/>
    <mergeCell ref="RWO48:RWR48"/>
    <mergeCell ref="RWS48:RWV48"/>
    <mergeCell ref="RWW48:RWZ48"/>
    <mergeCell ref="RXA48:RXD48"/>
    <mergeCell ref="RXE48:RXH48"/>
    <mergeCell ref="RUO48:RUR48"/>
    <mergeCell ref="RUS48:RUV48"/>
    <mergeCell ref="RUW48:RUZ48"/>
    <mergeCell ref="RVA48:RVD48"/>
    <mergeCell ref="RVE48:RVH48"/>
    <mergeCell ref="RVI48:RVL48"/>
    <mergeCell ref="RVM48:RVP48"/>
    <mergeCell ref="RVQ48:RVT48"/>
    <mergeCell ref="RVU48:RVX48"/>
    <mergeCell ref="RTE48:RTH48"/>
    <mergeCell ref="RTI48:RTL48"/>
    <mergeCell ref="RTM48:RTP48"/>
    <mergeCell ref="RTQ48:RTT48"/>
    <mergeCell ref="RTU48:RTX48"/>
    <mergeCell ref="RTY48:RUB48"/>
    <mergeCell ref="RUC48:RUF48"/>
    <mergeCell ref="RUG48:RUJ48"/>
    <mergeCell ref="RUK48:RUN48"/>
    <mergeCell ref="RRU48:RRX48"/>
    <mergeCell ref="RRY48:RSB48"/>
    <mergeCell ref="RSC48:RSF48"/>
    <mergeCell ref="RSG48:RSJ48"/>
    <mergeCell ref="RSK48:RSN48"/>
    <mergeCell ref="RSO48:RSR48"/>
    <mergeCell ref="RSS48:RSV48"/>
    <mergeCell ref="RSW48:RSZ48"/>
    <mergeCell ref="RTA48:RTD48"/>
    <mergeCell ref="RQK48:RQN48"/>
    <mergeCell ref="RQO48:RQR48"/>
    <mergeCell ref="RQS48:RQV48"/>
    <mergeCell ref="RQW48:RQZ48"/>
    <mergeCell ref="RRA48:RRD48"/>
    <mergeCell ref="RRE48:RRH48"/>
    <mergeCell ref="RRI48:RRL48"/>
    <mergeCell ref="RRM48:RRP48"/>
    <mergeCell ref="RRQ48:RRT48"/>
    <mergeCell ref="RPA48:RPD48"/>
    <mergeCell ref="RPE48:RPH48"/>
    <mergeCell ref="RPI48:RPL48"/>
    <mergeCell ref="RPM48:RPP48"/>
    <mergeCell ref="RPQ48:RPT48"/>
    <mergeCell ref="RPU48:RPX48"/>
    <mergeCell ref="RPY48:RQB48"/>
    <mergeCell ref="RQC48:RQF48"/>
    <mergeCell ref="RQG48:RQJ48"/>
    <mergeCell ref="RNQ48:RNT48"/>
    <mergeCell ref="RNU48:RNX48"/>
    <mergeCell ref="RNY48:ROB48"/>
    <mergeCell ref="ROC48:ROF48"/>
    <mergeCell ref="ROG48:ROJ48"/>
    <mergeCell ref="ROK48:RON48"/>
    <mergeCell ref="ROO48:ROR48"/>
    <mergeCell ref="ROS48:ROV48"/>
    <mergeCell ref="ROW48:ROZ48"/>
    <mergeCell ref="RMG48:RMJ48"/>
    <mergeCell ref="RMK48:RMN48"/>
    <mergeCell ref="RMO48:RMR48"/>
    <mergeCell ref="RMS48:RMV48"/>
    <mergeCell ref="RMW48:RMZ48"/>
    <mergeCell ref="RNA48:RND48"/>
    <mergeCell ref="RNE48:RNH48"/>
    <mergeCell ref="RNI48:RNL48"/>
    <mergeCell ref="RNM48:RNP48"/>
    <mergeCell ref="RKW48:RKZ48"/>
    <mergeCell ref="RLA48:RLD48"/>
    <mergeCell ref="RLE48:RLH48"/>
    <mergeCell ref="RLI48:RLL48"/>
    <mergeCell ref="RLM48:RLP48"/>
    <mergeCell ref="RLQ48:RLT48"/>
    <mergeCell ref="RLU48:RLX48"/>
    <mergeCell ref="RLY48:RMB48"/>
    <mergeCell ref="RMC48:RMF48"/>
    <mergeCell ref="RJM48:RJP48"/>
    <mergeCell ref="RJQ48:RJT48"/>
    <mergeCell ref="RJU48:RJX48"/>
    <mergeCell ref="RJY48:RKB48"/>
    <mergeCell ref="RKC48:RKF48"/>
    <mergeCell ref="RKG48:RKJ48"/>
    <mergeCell ref="RKK48:RKN48"/>
    <mergeCell ref="RKO48:RKR48"/>
    <mergeCell ref="RKS48:RKV48"/>
    <mergeCell ref="RIC48:RIF48"/>
    <mergeCell ref="RIG48:RIJ48"/>
    <mergeCell ref="RIK48:RIN48"/>
    <mergeCell ref="RIO48:RIR48"/>
    <mergeCell ref="RIS48:RIV48"/>
    <mergeCell ref="RIW48:RIZ48"/>
    <mergeCell ref="RJA48:RJD48"/>
    <mergeCell ref="RJE48:RJH48"/>
    <mergeCell ref="RJI48:RJL48"/>
    <mergeCell ref="RGS48:RGV48"/>
    <mergeCell ref="RGW48:RGZ48"/>
    <mergeCell ref="RHA48:RHD48"/>
    <mergeCell ref="RHE48:RHH48"/>
    <mergeCell ref="RHI48:RHL48"/>
    <mergeCell ref="RHM48:RHP48"/>
    <mergeCell ref="RHQ48:RHT48"/>
    <mergeCell ref="RHU48:RHX48"/>
    <mergeCell ref="RHY48:RIB48"/>
    <mergeCell ref="RFI48:RFL48"/>
    <mergeCell ref="RFM48:RFP48"/>
    <mergeCell ref="RFQ48:RFT48"/>
    <mergeCell ref="RFU48:RFX48"/>
    <mergeCell ref="RFY48:RGB48"/>
    <mergeCell ref="RGC48:RGF48"/>
    <mergeCell ref="RGG48:RGJ48"/>
    <mergeCell ref="RGK48:RGN48"/>
    <mergeCell ref="RGO48:RGR48"/>
    <mergeCell ref="RDY48:REB48"/>
    <mergeCell ref="REC48:REF48"/>
    <mergeCell ref="REG48:REJ48"/>
    <mergeCell ref="REK48:REN48"/>
    <mergeCell ref="REO48:RER48"/>
    <mergeCell ref="RES48:REV48"/>
    <mergeCell ref="REW48:REZ48"/>
    <mergeCell ref="RFA48:RFD48"/>
    <mergeCell ref="RFE48:RFH48"/>
    <mergeCell ref="RCO48:RCR48"/>
    <mergeCell ref="RCS48:RCV48"/>
    <mergeCell ref="RCW48:RCZ48"/>
    <mergeCell ref="RDA48:RDD48"/>
    <mergeCell ref="RDE48:RDH48"/>
    <mergeCell ref="RDI48:RDL48"/>
    <mergeCell ref="RDM48:RDP48"/>
    <mergeCell ref="RDQ48:RDT48"/>
    <mergeCell ref="RDU48:RDX48"/>
    <mergeCell ref="RBE48:RBH48"/>
    <mergeCell ref="RBI48:RBL48"/>
    <mergeCell ref="RBM48:RBP48"/>
    <mergeCell ref="RBQ48:RBT48"/>
    <mergeCell ref="RBU48:RBX48"/>
    <mergeCell ref="RBY48:RCB48"/>
    <mergeCell ref="RCC48:RCF48"/>
    <mergeCell ref="RCG48:RCJ48"/>
    <mergeCell ref="RCK48:RCN48"/>
    <mergeCell ref="QZU48:QZX48"/>
    <mergeCell ref="QZY48:RAB48"/>
    <mergeCell ref="RAC48:RAF48"/>
    <mergeCell ref="RAG48:RAJ48"/>
    <mergeCell ref="RAK48:RAN48"/>
    <mergeCell ref="RAO48:RAR48"/>
    <mergeCell ref="RAS48:RAV48"/>
    <mergeCell ref="RAW48:RAZ48"/>
    <mergeCell ref="RBA48:RBD48"/>
    <mergeCell ref="QYK48:QYN48"/>
    <mergeCell ref="QYO48:QYR48"/>
    <mergeCell ref="QYS48:QYV48"/>
    <mergeCell ref="QYW48:QYZ48"/>
    <mergeCell ref="QZA48:QZD48"/>
    <mergeCell ref="QZE48:QZH48"/>
    <mergeCell ref="QZI48:QZL48"/>
    <mergeCell ref="QZM48:QZP48"/>
    <mergeCell ref="QZQ48:QZT48"/>
    <mergeCell ref="QXA48:QXD48"/>
    <mergeCell ref="QXE48:QXH48"/>
    <mergeCell ref="QXI48:QXL48"/>
    <mergeCell ref="QXM48:QXP48"/>
    <mergeCell ref="QXQ48:QXT48"/>
    <mergeCell ref="QXU48:QXX48"/>
    <mergeCell ref="QXY48:QYB48"/>
    <mergeCell ref="QYC48:QYF48"/>
    <mergeCell ref="QYG48:QYJ48"/>
    <mergeCell ref="QVQ48:QVT48"/>
    <mergeCell ref="QVU48:QVX48"/>
    <mergeCell ref="QVY48:QWB48"/>
    <mergeCell ref="QWC48:QWF48"/>
    <mergeCell ref="QWG48:QWJ48"/>
    <mergeCell ref="QWK48:QWN48"/>
    <mergeCell ref="QWO48:QWR48"/>
    <mergeCell ref="QWS48:QWV48"/>
    <mergeCell ref="QWW48:QWZ48"/>
    <mergeCell ref="QUG48:QUJ48"/>
    <mergeCell ref="QUK48:QUN48"/>
    <mergeCell ref="QUO48:QUR48"/>
    <mergeCell ref="QUS48:QUV48"/>
    <mergeCell ref="QUW48:QUZ48"/>
    <mergeCell ref="QVA48:QVD48"/>
    <mergeCell ref="QVE48:QVH48"/>
    <mergeCell ref="QVI48:QVL48"/>
    <mergeCell ref="QVM48:QVP48"/>
    <mergeCell ref="QSW48:QSZ48"/>
    <mergeCell ref="QTA48:QTD48"/>
    <mergeCell ref="QTE48:QTH48"/>
    <mergeCell ref="QTI48:QTL48"/>
    <mergeCell ref="QTM48:QTP48"/>
    <mergeCell ref="QTQ48:QTT48"/>
    <mergeCell ref="QTU48:QTX48"/>
    <mergeCell ref="QTY48:QUB48"/>
    <mergeCell ref="QUC48:QUF48"/>
    <mergeCell ref="QRM48:QRP48"/>
    <mergeCell ref="QRQ48:QRT48"/>
    <mergeCell ref="QRU48:QRX48"/>
    <mergeCell ref="QRY48:QSB48"/>
    <mergeCell ref="QSC48:QSF48"/>
    <mergeCell ref="QSG48:QSJ48"/>
    <mergeCell ref="QSK48:QSN48"/>
    <mergeCell ref="QSO48:QSR48"/>
    <mergeCell ref="QSS48:QSV48"/>
    <mergeCell ref="QQC48:QQF48"/>
    <mergeCell ref="QQG48:QQJ48"/>
    <mergeCell ref="QQK48:QQN48"/>
    <mergeCell ref="QQO48:QQR48"/>
    <mergeCell ref="QQS48:QQV48"/>
    <mergeCell ref="QQW48:QQZ48"/>
    <mergeCell ref="QRA48:QRD48"/>
    <mergeCell ref="QRE48:QRH48"/>
    <mergeCell ref="QRI48:QRL48"/>
    <mergeCell ref="QOS48:QOV48"/>
    <mergeCell ref="QOW48:QOZ48"/>
    <mergeCell ref="QPA48:QPD48"/>
    <mergeCell ref="QPE48:QPH48"/>
    <mergeCell ref="QPI48:QPL48"/>
    <mergeCell ref="QPM48:QPP48"/>
    <mergeCell ref="QPQ48:QPT48"/>
    <mergeCell ref="QPU48:QPX48"/>
    <mergeCell ref="QPY48:QQB48"/>
    <mergeCell ref="QNI48:QNL48"/>
    <mergeCell ref="QNM48:QNP48"/>
    <mergeCell ref="QNQ48:QNT48"/>
    <mergeCell ref="QNU48:QNX48"/>
    <mergeCell ref="QNY48:QOB48"/>
    <mergeCell ref="QOC48:QOF48"/>
    <mergeCell ref="QOG48:QOJ48"/>
    <mergeCell ref="QOK48:QON48"/>
    <mergeCell ref="QOO48:QOR48"/>
    <mergeCell ref="QLY48:QMB48"/>
    <mergeCell ref="QMC48:QMF48"/>
    <mergeCell ref="QMG48:QMJ48"/>
    <mergeCell ref="QMK48:QMN48"/>
    <mergeCell ref="QMO48:QMR48"/>
    <mergeCell ref="QMS48:QMV48"/>
    <mergeCell ref="QMW48:QMZ48"/>
    <mergeCell ref="QNA48:QND48"/>
    <mergeCell ref="QNE48:QNH48"/>
    <mergeCell ref="QKO48:QKR48"/>
    <mergeCell ref="QKS48:QKV48"/>
    <mergeCell ref="QKW48:QKZ48"/>
    <mergeCell ref="QLA48:QLD48"/>
    <mergeCell ref="QLE48:QLH48"/>
    <mergeCell ref="QLI48:QLL48"/>
    <mergeCell ref="QLM48:QLP48"/>
    <mergeCell ref="QLQ48:QLT48"/>
    <mergeCell ref="QLU48:QLX48"/>
    <mergeCell ref="QJE48:QJH48"/>
    <mergeCell ref="QJI48:QJL48"/>
    <mergeCell ref="QJM48:QJP48"/>
    <mergeCell ref="QJQ48:QJT48"/>
    <mergeCell ref="QJU48:QJX48"/>
    <mergeCell ref="QJY48:QKB48"/>
    <mergeCell ref="QKC48:QKF48"/>
    <mergeCell ref="QKG48:QKJ48"/>
    <mergeCell ref="QKK48:QKN48"/>
    <mergeCell ref="QHU48:QHX48"/>
    <mergeCell ref="QHY48:QIB48"/>
    <mergeCell ref="QIC48:QIF48"/>
    <mergeCell ref="QIG48:QIJ48"/>
    <mergeCell ref="QIK48:QIN48"/>
    <mergeCell ref="QIO48:QIR48"/>
    <mergeCell ref="QIS48:QIV48"/>
    <mergeCell ref="QIW48:QIZ48"/>
    <mergeCell ref="QJA48:QJD48"/>
    <mergeCell ref="QGK48:QGN48"/>
    <mergeCell ref="QGO48:QGR48"/>
    <mergeCell ref="QGS48:QGV48"/>
    <mergeCell ref="QGW48:QGZ48"/>
    <mergeCell ref="QHA48:QHD48"/>
    <mergeCell ref="QHE48:QHH48"/>
    <mergeCell ref="QHI48:QHL48"/>
    <mergeCell ref="QHM48:QHP48"/>
    <mergeCell ref="QHQ48:QHT48"/>
    <mergeCell ref="QFA48:QFD48"/>
    <mergeCell ref="QFE48:QFH48"/>
    <mergeCell ref="QFI48:QFL48"/>
    <mergeCell ref="QFM48:QFP48"/>
    <mergeCell ref="QFQ48:QFT48"/>
    <mergeCell ref="QFU48:QFX48"/>
    <mergeCell ref="QFY48:QGB48"/>
    <mergeCell ref="QGC48:QGF48"/>
    <mergeCell ref="QGG48:QGJ48"/>
    <mergeCell ref="QDQ48:QDT48"/>
    <mergeCell ref="QDU48:QDX48"/>
    <mergeCell ref="QDY48:QEB48"/>
    <mergeCell ref="QEC48:QEF48"/>
    <mergeCell ref="QEG48:QEJ48"/>
    <mergeCell ref="QEK48:QEN48"/>
    <mergeCell ref="QEO48:QER48"/>
    <mergeCell ref="QES48:QEV48"/>
    <mergeCell ref="QEW48:QEZ48"/>
    <mergeCell ref="QCG48:QCJ48"/>
    <mergeCell ref="QCK48:QCN48"/>
    <mergeCell ref="QCO48:QCR48"/>
    <mergeCell ref="QCS48:QCV48"/>
    <mergeCell ref="QCW48:QCZ48"/>
    <mergeCell ref="QDA48:QDD48"/>
    <mergeCell ref="QDE48:QDH48"/>
    <mergeCell ref="QDI48:QDL48"/>
    <mergeCell ref="QDM48:QDP48"/>
    <mergeCell ref="QAW48:QAZ48"/>
    <mergeCell ref="QBA48:QBD48"/>
    <mergeCell ref="QBE48:QBH48"/>
    <mergeCell ref="QBI48:QBL48"/>
    <mergeCell ref="QBM48:QBP48"/>
    <mergeCell ref="QBQ48:QBT48"/>
    <mergeCell ref="QBU48:QBX48"/>
    <mergeCell ref="QBY48:QCB48"/>
    <mergeCell ref="QCC48:QCF48"/>
    <mergeCell ref="PZM48:PZP48"/>
    <mergeCell ref="PZQ48:PZT48"/>
    <mergeCell ref="PZU48:PZX48"/>
    <mergeCell ref="PZY48:QAB48"/>
    <mergeCell ref="QAC48:QAF48"/>
    <mergeCell ref="QAG48:QAJ48"/>
    <mergeCell ref="QAK48:QAN48"/>
    <mergeCell ref="QAO48:QAR48"/>
    <mergeCell ref="QAS48:QAV48"/>
    <mergeCell ref="PYC48:PYF48"/>
    <mergeCell ref="PYG48:PYJ48"/>
    <mergeCell ref="PYK48:PYN48"/>
    <mergeCell ref="PYO48:PYR48"/>
    <mergeCell ref="PYS48:PYV48"/>
    <mergeCell ref="PYW48:PYZ48"/>
    <mergeCell ref="PZA48:PZD48"/>
    <mergeCell ref="PZE48:PZH48"/>
    <mergeCell ref="PZI48:PZL48"/>
    <mergeCell ref="PWS48:PWV48"/>
    <mergeCell ref="PWW48:PWZ48"/>
    <mergeCell ref="PXA48:PXD48"/>
    <mergeCell ref="PXE48:PXH48"/>
    <mergeCell ref="PXI48:PXL48"/>
    <mergeCell ref="PXM48:PXP48"/>
    <mergeCell ref="PXQ48:PXT48"/>
    <mergeCell ref="PXU48:PXX48"/>
    <mergeCell ref="PXY48:PYB48"/>
    <mergeCell ref="PVI48:PVL48"/>
    <mergeCell ref="PVM48:PVP48"/>
    <mergeCell ref="PVQ48:PVT48"/>
    <mergeCell ref="PVU48:PVX48"/>
    <mergeCell ref="PVY48:PWB48"/>
    <mergeCell ref="PWC48:PWF48"/>
    <mergeCell ref="PWG48:PWJ48"/>
    <mergeCell ref="PWK48:PWN48"/>
    <mergeCell ref="PWO48:PWR48"/>
    <mergeCell ref="PTY48:PUB48"/>
    <mergeCell ref="PUC48:PUF48"/>
    <mergeCell ref="PUG48:PUJ48"/>
    <mergeCell ref="PUK48:PUN48"/>
    <mergeCell ref="PUO48:PUR48"/>
    <mergeCell ref="PUS48:PUV48"/>
    <mergeCell ref="PUW48:PUZ48"/>
    <mergeCell ref="PVA48:PVD48"/>
    <mergeCell ref="PVE48:PVH48"/>
    <mergeCell ref="PSO48:PSR48"/>
    <mergeCell ref="PSS48:PSV48"/>
    <mergeCell ref="PSW48:PSZ48"/>
    <mergeCell ref="PTA48:PTD48"/>
    <mergeCell ref="PTE48:PTH48"/>
    <mergeCell ref="PTI48:PTL48"/>
    <mergeCell ref="PTM48:PTP48"/>
    <mergeCell ref="PTQ48:PTT48"/>
    <mergeCell ref="PTU48:PTX48"/>
    <mergeCell ref="PRE48:PRH48"/>
    <mergeCell ref="PRI48:PRL48"/>
    <mergeCell ref="PRM48:PRP48"/>
    <mergeCell ref="PRQ48:PRT48"/>
    <mergeCell ref="PRU48:PRX48"/>
    <mergeCell ref="PRY48:PSB48"/>
    <mergeCell ref="PSC48:PSF48"/>
    <mergeCell ref="PSG48:PSJ48"/>
    <mergeCell ref="PSK48:PSN48"/>
    <mergeCell ref="PPU48:PPX48"/>
    <mergeCell ref="PPY48:PQB48"/>
    <mergeCell ref="PQC48:PQF48"/>
    <mergeCell ref="PQG48:PQJ48"/>
    <mergeCell ref="PQK48:PQN48"/>
    <mergeCell ref="PQO48:PQR48"/>
    <mergeCell ref="PQS48:PQV48"/>
    <mergeCell ref="PQW48:PQZ48"/>
    <mergeCell ref="PRA48:PRD48"/>
    <mergeCell ref="POK48:PON48"/>
    <mergeCell ref="POO48:POR48"/>
    <mergeCell ref="POS48:POV48"/>
    <mergeCell ref="POW48:POZ48"/>
    <mergeCell ref="PPA48:PPD48"/>
    <mergeCell ref="PPE48:PPH48"/>
    <mergeCell ref="PPI48:PPL48"/>
    <mergeCell ref="PPM48:PPP48"/>
    <mergeCell ref="PPQ48:PPT48"/>
    <mergeCell ref="PNA48:PND48"/>
    <mergeCell ref="PNE48:PNH48"/>
    <mergeCell ref="PNI48:PNL48"/>
    <mergeCell ref="PNM48:PNP48"/>
    <mergeCell ref="PNQ48:PNT48"/>
    <mergeCell ref="PNU48:PNX48"/>
    <mergeCell ref="PNY48:POB48"/>
    <mergeCell ref="POC48:POF48"/>
    <mergeCell ref="POG48:POJ48"/>
    <mergeCell ref="PLQ48:PLT48"/>
    <mergeCell ref="PLU48:PLX48"/>
    <mergeCell ref="PLY48:PMB48"/>
    <mergeCell ref="PMC48:PMF48"/>
    <mergeCell ref="PMG48:PMJ48"/>
    <mergeCell ref="PMK48:PMN48"/>
    <mergeCell ref="PMO48:PMR48"/>
    <mergeCell ref="PMS48:PMV48"/>
    <mergeCell ref="PMW48:PMZ48"/>
    <mergeCell ref="PKG48:PKJ48"/>
    <mergeCell ref="PKK48:PKN48"/>
    <mergeCell ref="PKO48:PKR48"/>
    <mergeCell ref="PKS48:PKV48"/>
    <mergeCell ref="PKW48:PKZ48"/>
    <mergeCell ref="PLA48:PLD48"/>
    <mergeCell ref="PLE48:PLH48"/>
    <mergeCell ref="PLI48:PLL48"/>
    <mergeCell ref="PLM48:PLP48"/>
    <mergeCell ref="PIW48:PIZ48"/>
    <mergeCell ref="PJA48:PJD48"/>
    <mergeCell ref="PJE48:PJH48"/>
    <mergeCell ref="PJI48:PJL48"/>
    <mergeCell ref="PJM48:PJP48"/>
    <mergeCell ref="PJQ48:PJT48"/>
    <mergeCell ref="PJU48:PJX48"/>
    <mergeCell ref="PJY48:PKB48"/>
    <mergeCell ref="PKC48:PKF48"/>
    <mergeCell ref="PHM48:PHP48"/>
    <mergeCell ref="PHQ48:PHT48"/>
    <mergeCell ref="PHU48:PHX48"/>
    <mergeCell ref="PHY48:PIB48"/>
    <mergeCell ref="PIC48:PIF48"/>
    <mergeCell ref="PIG48:PIJ48"/>
    <mergeCell ref="PIK48:PIN48"/>
    <mergeCell ref="PIO48:PIR48"/>
    <mergeCell ref="PIS48:PIV48"/>
    <mergeCell ref="PGC48:PGF48"/>
    <mergeCell ref="PGG48:PGJ48"/>
    <mergeCell ref="PGK48:PGN48"/>
    <mergeCell ref="PGO48:PGR48"/>
    <mergeCell ref="PGS48:PGV48"/>
    <mergeCell ref="PGW48:PGZ48"/>
    <mergeCell ref="PHA48:PHD48"/>
    <mergeCell ref="PHE48:PHH48"/>
    <mergeCell ref="PHI48:PHL48"/>
    <mergeCell ref="PES48:PEV48"/>
    <mergeCell ref="PEW48:PEZ48"/>
    <mergeCell ref="PFA48:PFD48"/>
    <mergeCell ref="PFE48:PFH48"/>
    <mergeCell ref="PFI48:PFL48"/>
    <mergeCell ref="PFM48:PFP48"/>
    <mergeCell ref="PFQ48:PFT48"/>
    <mergeCell ref="PFU48:PFX48"/>
    <mergeCell ref="PFY48:PGB48"/>
    <mergeCell ref="PDI48:PDL48"/>
    <mergeCell ref="PDM48:PDP48"/>
    <mergeCell ref="PDQ48:PDT48"/>
    <mergeCell ref="PDU48:PDX48"/>
    <mergeCell ref="PDY48:PEB48"/>
    <mergeCell ref="PEC48:PEF48"/>
    <mergeCell ref="PEG48:PEJ48"/>
    <mergeCell ref="PEK48:PEN48"/>
    <mergeCell ref="PEO48:PER48"/>
    <mergeCell ref="PBY48:PCB48"/>
    <mergeCell ref="PCC48:PCF48"/>
    <mergeCell ref="PCG48:PCJ48"/>
    <mergeCell ref="PCK48:PCN48"/>
    <mergeCell ref="PCO48:PCR48"/>
    <mergeCell ref="PCS48:PCV48"/>
    <mergeCell ref="PCW48:PCZ48"/>
    <mergeCell ref="PDA48:PDD48"/>
    <mergeCell ref="PDE48:PDH48"/>
    <mergeCell ref="PAO48:PAR48"/>
    <mergeCell ref="PAS48:PAV48"/>
    <mergeCell ref="PAW48:PAZ48"/>
    <mergeCell ref="PBA48:PBD48"/>
    <mergeCell ref="PBE48:PBH48"/>
    <mergeCell ref="PBI48:PBL48"/>
    <mergeCell ref="PBM48:PBP48"/>
    <mergeCell ref="PBQ48:PBT48"/>
    <mergeCell ref="PBU48:PBX48"/>
    <mergeCell ref="OZE48:OZH48"/>
    <mergeCell ref="OZI48:OZL48"/>
    <mergeCell ref="OZM48:OZP48"/>
    <mergeCell ref="OZQ48:OZT48"/>
    <mergeCell ref="OZU48:OZX48"/>
    <mergeCell ref="OZY48:PAB48"/>
    <mergeCell ref="PAC48:PAF48"/>
    <mergeCell ref="PAG48:PAJ48"/>
    <mergeCell ref="PAK48:PAN48"/>
    <mergeCell ref="OXU48:OXX48"/>
    <mergeCell ref="OXY48:OYB48"/>
    <mergeCell ref="OYC48:OYF48"/>
    <mergeCell ref="OYG48:OYJ48"/>
    <mergeCell ref="OYK48:OYN48"/>
    <mergeCell ref="OYO48:OYR48"/>
    <mergeCell ref="OYS48:OYV48"/>
    <mergeCell ref="OYW48:OYZ48"/>
    <mergeCell ref="OZA48:OZD48"/>
    <mergeCell ref="OWK48:OWN48"/>
    <mergeCell ref="OWO48:OWR48"/>
    <mergeCell ref="OWS48:OWV48"/>
    <mergeCell ref="OWW48:OWZ48"/>
    <mergeCell ref="OXA48:OXD48"/>
    <mergeCell ref="OXE48:OXH48"/>
    <mergeCell ref="OXI48:OXL48"/>
    <mergeCell ref="OXM48:OXP48"/>
    <mergeCell ref="OXQ48:OXT48"/>
    <mergeCell ref="OVA48:OVD48"/>
    <mergeCell ref="OVE48:OVH48"/>
    <mergeCell ref="OVI48:OVL48"/>
    <mergeCell ref="OVM48:OVP48"/>
    <mergeCell ref="OVQ48:OVT48"/>
    <mergeCell ref="OVU48:OVX48"/>
    <mergeCell ref="OVY48:OWB48"/>
    <mergeCell ref="OWC48:OWF48"/>
    <mergeCell ref="OWG48:OWJ48"/>
    <mergeCell ref="OTQ48:OTT48"/>
    <mergeCell ref="OTU48:OTX48"/>
    <mergeCell ref="OTY48:OUB48"/>
    <mergeCell ref="OUC48:OUF48"/>
    <mergeCell ref="OUG48:OUJ48"/>
    <mergeCell ref="OUK48:OUN48"/>
    <mergeCell ref="OUO48:OUR48"/>
    <mergeCell ref="OUS48:OUV48"/>
    <mergeCell ref="OUW48:OUZ48"/>
    <mergeCell ref="OSG48:OSJ48"/>
    <mergeCell ref="OSK48:OSN48"/>
    <mergeCell ref="OSO48:OSR48"/>
    <mergeCell ref="OSS48:OSV48"/>
    <mergeCell ref="OSW48:OSZ48"/>
    <mergeCell ref="OTA48:OTD48"/>
    <mergeCell ref="OTE48:OTH48"/>
    <mergeCell ref="OTI48:OTL48"/>
    <mergeCell ref="OTM48:OTP48"/>
    <mergeCell ref="OQW48:OQZ48"/>
    <mergeCell ref="ORA48:ORD48"/>
    <mergeCell ref="ORE48:ORH48"/>
    <mergeCell ref="ORI48:ORL48"/>
    <mergeCell ref="ORM48:ORP48"/>
    <mergeCell ref="ORQ48:ORT48"/>
    <mergeCell ref="ORU48:ORX48"/>
    <mergeCell ref="ORY48:OSB48"/>
    <mergeCell ref="OSC48:OSF48"/>
    <mergeCell ref="OPM48:OPP48"/>
    <mergeCell ref="OPQ48:OPT48"/>
    <mergeCell ref="OPU48:OPX48"/>
    <mergeCell ref="OPY48:OQB48"/>
    <mergeCell ref="OQC48:OQF48"/>
    <mergeCell ref="OQG48:OQJ48"/>
    <mergeCell ref="OQK48:OQN48"/>
    <mergeCell ref="OQO48:OQR48"/>
    <mergeCell ref="OQS48:OQV48"/>
    <mergeCell ref="OOC48:OOF48"/>
    <mergeCell ref="OOG48:OOJ48"/>
    <mergeCell ref="OOK48:OON48"/>
    <mergeCell ref="OOO48:OOR48"/>
    <mergeCell ref="OOS48:OOV48"/>
    <mergeCell ref="OOW48:OOZ48"/>
    <mergeCell ref="OPA48:OPD48"/>
    <mergeCell ref="OPE48:OPH48"/>
    <mergeCell ref="OPI48:OPL48"/>
    <mergeCell ref="OMS48:OMV48"/>
    <mergeCell ref="OMW48:OMZ48"/>
    <mergeCell ref="ONA48:OND48"/>
    <mergeCell ref="ONE48:ONH48"/>
    <mergeCell ref="ONI48:ONL48"/>
    <mergeCell ref="ONM48:ONP48"/>
    <mergeCell ref="ONQ48:ONT48"/>
    <mergeCell ref="ONU48:ONX48"/>
    <mergeCell ref="ONY48:OOB48"/>
    <mergeCell ref="OLI48:OLL48"/>
    <mergeCell ref="OLM48:OLP48"/>
    <mergeCell ref="OLQ48:OLT48"/>
    <mergeCell ref="OLU48:OLX48"/>
    <mergeCell ref="OLY48:OMB48"/>
    <mergeCell ref="OMC48:OMF48"/>
    <mergeCell ref="OMG48:OMJ48"/>
    <mergeCell ref="OMK48:OMN48"/>
    <mergeCell ref="OMO48:OMR48"/>
    <mergeCell ref="OJY48:OKB48"/>
    <mergeCell ref="OKC48:OKF48"/>
    <mergeCell ref="OKG48:OKJ48"/>
    <mergeCell ref="OKK48:OKN48"/>
    <mergeCell ref="OKO48:OKR48"/>
    <mergeCell ref="OKS48:OKV48"/>
    <mergeCell ref="OKW48:OKZ48"/>
    <mergeCell ref="OLA48:OLD48"/>
    <mergeCell ref="OLE48:OLH48"/>
    <mergeCell ref="OIO48:OIR48"/>
    <mergeCell ref="OIS48:OIV48"/>
    <mergeCell ref="OIW48:OIZ48"/>
    <mergeCell ref="OJA48:OJD48"/>
    <mergeCell ref="OJE48:OJH48"/>
    <mergeCell ref="OJI48:OJL48"/>
    <mergeCell ref="OJM48:OJP48"/>
    <mergeCell ref="OJQ48:OJT48"/>
    <mergeCell ref="OJU48:OJX48"/>
    <mergeCell ref="OHE48:OHH48"/>
    <mergeCell ref="OHI48:OHL48"/>
    <mergeCell ref="OHM48:OHP48"/>
    <mergeCell ref="OHQ48:OHT48"/>
    <mergeCell ref="OHU48:OHX48"/>
    <mergeCell ref="OHY48:OIB48"/>
    <mergeCell ref="OIC48:OIF48"/>
    <mergeCell ref="OIG48:OIJ48"/>
    <mergeCell ref="OIK48:OIN48"/>
    <mergeCell ref="OFU48:OFX48"/>
    <mergeCell ref="OFY48:OGB48"/>
    <mergeCell ref="OGC48:OGF48"/>
    <mergeCell ref="OGG48:OGJ48"/>
    <mergeCell ref="OGK48:OGN48"/>
    <mergeCell ref="OGO48:OGR48"/>
    <mergeCell ref="OGS48:OGV48"/>
    <mergeCell ref="OGW48:OGZ48"/>
    <mergeCell ref="OHA48:OHD48"/>
    <mergeCell ref="OEK48:OEN48"/>
    <mergeCell ref="OEO48:OER48"/>
    <mergeCell ref="OES48:OEV48"/>
    <mergeCell ref="OEW48:OEZ48"/>
    <mergeCell ref="OFA48:OFD48"/>
    <mergeCell ref="OFE48:OFH48"/>
    <mergeCell ref="OFI48:OFL48"/>
    <mergeCell ref="OFM48:OFP48"/>
    <mergeCell ref="OFQ48:OFT48"/>
    <mergeCell ref="ODA48:ODD48"/>
    <mergeCell ref="ODE48:ODH48"/>
    <mergeCell ref="ODI48:ODL48"/>
    <mergeCell ref="ODM48:ODP48"/>
    <mergeCell ref="ODQ48:ODT48"/>
    <mergeCell ref="ODU48:ODX48"/>
    <mergeCell ref="ODY48:OEB48"/>
    <mergeCell ref="OEC48:OEF48"/>
    <mergeCell ref="OEG48:OEJ48"/>
    <mergeCell ref="OBQ48:OBT48"/>
    <mergeCell ref="OBU48:OBX48"/>
    <mergeCell ref="OBY48:OCB48"/>
    <mergeCell ref="OCC48:OCF48"/>
    <mergeCell ref="OCG48:OCJ48"/>
    <mergeCell ref="OCK48:OCN48"/>
    <mergeCell ref="OCO48:OCR48"/>
    <mergeCell ref="OCS48:OCV48"/>
    <mergeCell ref="OCW48:OCZ48"/>
    <mergeCell ref="OAG48:OAJ48"/>
    <mergeCell ref="OAK48:OAN48"/>
    <mergeCell ref="OAO48:OAR48"/>
    <mergeCell ref="OAS48:OAV48"/>
    <mergeCell ref="OAW48:OAZ48"/>
    <mergeCell ref="OBA48:OBD48"/>
    <mergeCell ref="OBE48:OBH48"/>
    <mergeCell ref="OBI48:OBL48"/>
    <mergeCell ref="OBM48:OBP48"/>
    <mergeCell ref="NYW48:NYZ48"/>
    <mergeCell ref="NZA48:NZD48"/>
    <mergeCell ref="NZE48:NZH48"/>
    <mergeCell ref="NZI48:NZL48"/>
    <mergeCell ref="NZM48:NZP48"/>
    <mergeCell ref="NZQ48:NZT48"/>
    <mergeCell ref="NZU48:NZX48"/>
    <mergeCell ref="NZY48:OAB48"/>
    <mergeCell ref="OAC48:OAF48"/>
    <mergeCell ref="NXM48:NXP48"/>
    <mergeCell ref="NXQ48:NXT48"/>
    <mergeCell ref="NXU48:NXX48"/>
    <mergeCell ref="NXY48:NYB48"/>
    <mergeCell ref="NYC48:NYF48"/>
    <mergeCell ref="NYG48:NYJ48"/>
    <mergeCell ref="NYK48:NYN48"/>
    <mergeCell ref="NYO48:NYR48"/>
    <mergeCell ref="NYS48:NYV48"/>
    <mergeCell ref="NWC48:NWF48"/>
    <mergeCell ref="NWG48:NWJ48"/>
    <mergeCell ref="NWK48:NWN48"/>
    <mergeCell ref="NWO48:NWR48"/>
    <mergeCell ref="NWS48:NWV48"/>
    <mergeCell ref="NWW48:NWZ48"/>
    <mergeCell ref="NXA48:NXD48"/>
    <mergeCell ref="NXE48:NXH48"/>
    <mergeCell ref="NXI48:NXL48"/>
    <mergeCell ref="NUS48:NUV48"/>
    <mergeCell ref="NUW48:NUZ48"/>
    <mergeCell ref="NVA48:NVD48"/>
    <mergeCell ref="NVE48:NVH48"/>
    <mergeCell ref="NVI48:NVL48"/>
    <mergeCell ref="NVM48:NVP48"/>
    <mergeCell ref="NVQ48:NVT48"/>
    <mergeCell ref="NVU48:NVX48"/>
    <mergeCell ref="NVY48:NWB48"/>
    <mergeCell ref="NTI48:NTL48"/>
    <mergeCell ref="NTM48:NTP48"/>
    <mergeCell ref="NTQ48:NTT48"/>
    <mergeCell ref="NTU48:NTX48"/>
    <mergeCell ref="NTY48:NUB48"/>
    <mergeCell ref="NUC48:NUF48"/>
    <mergeCell ref="NUG48:NUJ48"/>
    <mergeCell ref="NUK48:NUN48"/>
    <mergeCell ref="NUO48:NUR48"/>
    <mergeCell ref="NRY48:NSB48"/>
    <mergeCell ref="NSC48:NSF48"/>
    <mergeCell ref="NSG48:NSJ48"/>
    <mergeCell ref="NSK48:NSN48"/>
    <mergeCell ref="NSO48:NSR48"/>
    <mergeCell ref="NSS48:NSV48"/>
    <mergeCell ref="NSW48:NSZ48"/>
    <mergeCell ref="NTA48:NTD48"/>
    <mergeCell ref="NTE48:NTH48"/>
    <mergeCell ref="NQO48:NQR48"/>
    <mergeCell ref="NQS48:NQV48"/>
    <mergeCell ref="NQW48:NQZ48"/>
    <mergeCell ref="NRA48:NRD48"/>
    <mergeCell ref="NRE48:NRH48"/>
    <mergeCell ref="NRI48:NRL48"/>
    <mergeCell ref="NRM48:NRP48"/>
    <mergeCell ref="NRQ48:NRT48"/>
    <mergeCell ref="NRU48:NRX48"/>
    <mergeCell ref="NPE48:NPH48"/>
    <mergeCell ref="NPI48:NPL48"/>
    <mergeCell ref="NPM48:NPP48"/>
    <mergeCell ref="NPQ48:NPT48"/>
    <mergeCell ref="NPU48:NPX48"/>
    <mergeCell ref="NPY48:NQB48"/>
    <mergeCell ref="NQC48:NQF48"/>
    <mergeCell ref="NQG48:NQJ48"/>
    <mergeCell ref="NQK48:NQN48"/>
    <mergeCell ref="NNU48:NNX48"/>
    <mergeCell ref="NNY48:NOB48"/>
    <mergeCell ref="NOC48:NOF48"/>
    <mergeCell ref="NOG48:NOJ48"/>
    <mergeCell ref="NOK48:NON48"/>
    <mergeCell ref="NOO48:NOR48"/>
    <mergeCell ref="NOS48:NOV48"/>
    <mergeCell ref="NOW48:NOZ48"/>
    <mergeCell ref="NPA48:NPD48"/>
    <mergeCell ref="NMK48:NMN48"/>
    <mergeCell ref="NMO48:NMR48"/>
    <mergeCell ref="NMS48:NMV48"/>
    <mergeCell ref="NMW48:NMZ48"/>
    <mergeCell ref="NNA48:NND48"/>
    <mergeCell ref="NNE48:NNH48"/>
    <mergeCell ref="NNI48:NNL48"/>
    <mergeCell ref="NNM48:NNP48"/>
    <mergeCell ref="NNQ48:NNT48"/>
    <mergeCell ref="NLA48:NLD48"/>
    <mergeCell ref="NLE48:NLH48"/>
    <mergeCell ref="NLI48:NLL48"/>
    <mergeCell ref="NLM48:NLP48"/>
    <mergeCell ref="NLQ48:NLT48"/>
    <mergeCell ref="NLU48:NLX48"/>
    <mergeCell ref="NLY48:NMB48"/>
    <mergeCell ref="NMC48:NMF48"/>
    <mergeCell ref="NMG48:NMJ48"/>
    <mergeCell ref="NJQ48:NJT48"/>
    <mergeCell ref="NJU48:NJX48"/>
    <mergeCell ref="NJY48:NKB48"/>
    <mergeCell ref="NKC48:NKF48"/>
    <mergeCell ref="NKG48:NKJ48"/>
    <mergeCell ref="NKK48:NKN48"/>
    <mergeCell ref="NKO48:NKR48"/>
    <mergeCell ref="NKS48:NKV48"/>
    <mergeCell ref="NKW48:NKZ48"/>
    <mergeCell ref="NIG48:NIJ48"/>
    <mergeCell ref="NIK48:NIN48"/>
    <mergeCell ref="NIO48:NIR48"/>
    <mergeCell ref="NIS48:NIV48"/>
    <mergeCell ref="NIW48:NIZ48"/>
    <mergeCell ref="NJA48:NJD48"/>
    <mergeCell ref="NJE48:NJH48"/>
    <mergeCell ref="NJI48:NJL48"/>
    <mergeCell ref="NJM48:NJP48"/>
    <mergeCell ref="NGW48:NGZ48"/>
    <mergeCell ref="NHA48:NHD48"/>
    <mergeCell ref="NHE48:NHH48"/>
    <mergeCell ref="NHI48:NHL48"/>
    <mergeCell ref="NHM48:NHP48"/>
    <mergeCell ref="NHQ48:NHT48"/>
    <mergeCell ref="NHU48:NHX48"/>
    <mergeCell ref="NHY48:NIB48"/>
    <mergeCell ref="NIC48:NIF48"/>
    <mergeCell ref="NFM48:NFP48"/>
    <mergeCell ref="NFQ48:NFT48"/>
    <mergeCell ref="NFU48:NFX48"/>
    <mergeCell ref="NFY48:NGB48"/>
    <mergeCell ref="NGC48:NGF48"/>
    <mergeCell ref="NGG48:NGJ48"/>
    <mergeCell ref="NGK48:NGN48"/>
    <mergeCell ref="NGO48:NGR48"/>
    <mergeCell ref="NGS48:NGV48"/>
    <mergeCell ref="NEC48:NEF48"/>
    <mergeCell ref="NEG48:NEJ48"/>
    <mergeCell ref="NEK48:NEN48"/>
    <mergeCell ref="NEO48:NER48"/>
    <mergeCell ref="NES48:NEV48"/>
    <mergeCell ref="NEW48:NEZ48"/>
    <mergeCell ref="NFA48:NFD48"/>
    <mergeCell ref="NFE48:NFH48"/>
    <mergeCell ref="NFI48:NFL48"/>
    <mergeCell ref="NCS48:NCV48"/>
    <mergeCell ref="NCW48:NCZ48"/>
    <mergeCell ref="NDA48:NDD48"/>
    <mergeCell ref="NDE48:NDH48"/>
    <mergeCell ref="NDI48:NDL48"/>
    <mergeCell ref="NDM48:NDP48"/>
    <mergeCell ref="NDQ48:NDT48"/>
    <mergeCell ref="NDU48:NDX48"/>
    <mergeCell ref="NDY48:NEB48"/>
    <mergeCell ref="NBI48:NBL48"/>
    <mergeCell ref="NBM48:NBP48"/>
    <mergeCell ref="NBQ48:NBT48"/>
    <mergeCell ref="NBU48:NBX48"/>
    <mergeCell ref="NBY48:NCB48"/>
    <mergeCell ref="NCC48:NCF48"/>
    <mergeCell ref="NCG48:NCJ48"/>
    <mergeCell ref="NCK48:NCN48"/>
    <mergeCell ref="NCO48:NCR48"/>
    <mergeCell ref="MZY48:NAB48"/>
    <mergeCell ref="NAC48:NAF48"/>
    <mergeCell ref="NAG48:NAJ48"/>
    <mergeCell ref="NAK48:NAN48"/>
    <mergeCell ref="NAO48:NAR48"/>
    <mergeCell ref="NAS48:NAV48"/>
    <mergeCell ref="NAW48:NAZ48"/>
    <mergeCell ref="NBA48:NBD48"/>
    <mergeCell ref="NBE48:NBH48"/>
    <mergeCell ref="MYO48:MYR48"/>
    <mergeCell ref="MYS48:MYV48"/>
    <mergeCell ref="MYW48:MYZ48"/>
    <mergeCell ref="MZA48:MZD48"/>
    <mergeCell ref="MZE48:MZH48"/>
    <mergeCell ref="MZI48:MZL48"/>
    <mergeCell ref="MZM48:MZP48"/>
    <mergeCell ref="MZQ48:MZT48"/>
    <mergeCell ref="MZU48:MZX48"/>
    <mergeCell ref="MXE48:MXH48"/>
    <mergeCell ref="MXI48:MXL48"/>
    <mergeCell ref="MXM48:MXP48"/>
    <mergeCell ref="MXQ48:MXT48"/>
    <mergeCell ref="MXU48:MXX48"/>
    <mergeCell ref="MXY48:MYB48"/>
    <mergeCell ref="MYC48:MYF48"/>
    <mergeCell ref="MYG48:MYJ48"/>
    <mergeCell ref="MYK48:MYN48"/>
    <mergeCell ref="MVU48:MVX48"/>
    <mergeCell ref="MVY48:MWB48"/>
    <mergeCell ref="MWC48:MWF48"/>
    <mergeCell ref="MWG48:MWJ48"/>
    <mergeCell ref="MWK48:MWN48"/>
    <mergeCell ref="MWO48:MWR48"/>
    <mergeCell ref="MWS48:MWV48"/>
    <mergeCell ref="MWW48:MWZ48"/>
    <mergeCell ref="MXA48:MXD48"/>
    <mergeCell ref="MUK48:MUN48"/>
    <mergeCell ref="MUO48:MUR48"/>
    <mergeCell ref="MUS48:MUV48"/>
    <mergeCell ref="MUW48:MUZ48"/>
    <mergeCell ref="MVA48:MVD48"/>
    <mergeCell ref="MVE48:MVH48"/>
    <mergeCell ref="MVI48:MVL48"/>
    <mergeCell ref="MVM48:MVP48"/>
    <mergeCell ref="MVQ48:MVT48"/>
    <mergeCell ref="MTA48:MTD48"/>
    <mergeCell ref="MTE48:MTH48"/>
    <mergeCell ref="MTI48:MTL48"/>
    <mergeCell ref="MTM48:MTP48"/>
    <mergeCell ref="MTQ48:MTT48"/>
    <mergeCell ref="MTU48:MTX48"/>
    <mergeCell ref="MTY48:MUB48"/>
    <mergeCell ref="MUC48:MUF48"/>
    <mergeCell ref="MUG48:MUJ48"/>
    <mergeCell ref="MRQ48:MRT48"/>
    <mergeCell ref="MRU48:MRX48"/>
    <mergeCell ref="MRY48:MSB48"/>
    <mergeCell ref="MSC48:MSF48"/>
    <mergeCell ref="MSG48:MSJ48"/>
    <mergeCell ref="MSK48:MSN48"/>
    <mergeCell ref="MSO48:MSR48"/>
    <mergeCell ref="MSS48:MSV48"/>
    <mergeCell ref="MSW48:MSZ48"/>
    <mergeCell ref="MQG48:MQJ48"/>
    <mergeCell ref="MQK48:MQN48"/>
    <mergeCell ref="MQO48:MQR48"/>
    <mergeCell ref="MQS48:MQV48"/>
    <mergeCell ref="MQW48:MQZ48"/>
    <mergeCell ref="MRA48:MRD48"/>
    <mergeCell ref="MRE48:MRH48"/>
    <mergeCell ref="MRI48:MRL48"/>
    <mergeCell ref="MRM48:MRP48"/>
    <mergeCell ref="MOW48:MOZ48"/>
    <mergeCell ref="MPA48:MPD48"/>
    <mergeCell ref="MPE48:MPH48"/>
    <mergeCell ref="MPI48:MPL48"/>
    <mergeCell ref="MPM48:MPP48"/>
    <mergeCell ref="MPQ48:MPT48"/>
    <mergeCell ref="MPU48:MPX48"/>
    <mergeCell ref="MPY48:MQB48"/>
    <mergeCell ref="MQC48:MQF48"/>
    <mergeCell ref="MNM48:MNP48"/>
    <mergeCell ref="MNQ48:MNT48"/>
    <mergeCell ref="MNU48:MNX48"/>
    <mergeCell ref="MNY48:MOB48"/>
    <mergeCell ref="MOC48:MOF48"/>
    <mergeCell ref="MOG48:MOJ48"/>
    <mergeCell ref="MOK48:MON48"/>
    <mergeCell ref="MOO48:MOR48"/>
    <mergeCell ref="MOS48:MOV48"/>
    <mergeCell ref="MMC48:MMF48"/>
    <mergeCell ref="MMG48:MMJ48"/>
    <mergeCell ref="MMK48:MMN48"/>
    <mergeCell ref="MMO48:MMR48"/>
    <mergeCell ref="MMS48:MMV48"/>
    <mergeCell ref="MMW48:MMZ48"/>
    <mergeCell ref="MNA48:MND48"/>
    <mergeCell ref="MNE48:MNH48"/>
    <mergeCell ref="MNI48:MNL48"/>
    <mergeCell ref="MKS48:MKV48"/>
    <mergeCell ref="MKW48:MKZ48"/>
    <mergeCell ref="MLA48:MLD48"/>
    <mergeCell ref="MLE48:MLH48"/>
    <mergeCell ref="MLI48:MLL48"/>
    <mergeCell ref="MLM48:MLP48"/>
    <mergeCell ref="MLQ48:MLT48"/>
    <mergeCell ref="MLU48:MLX48"/>
    <mergeCell ref="MLY48:MMB48"/>
    <mergeCell ref="MJI48:MJL48"/>
    <mergeCell ref="MJM48:MJP48"/>
    <mergeCell ref="MJQ48:MJT48"/>
    <mergeCell ref="MJU48:MJX48"/>
    <mergeCell ref="MJY48:MKB48"/>
    <mergeCell ref="MKC48:MKF48"/>
    <mergeCell ref="MKG48:MKJ48"/>
    <mergeCell ref="MKK48:MKN48"/>
    <mergeCell ref="MKO48:MKR48"/>
    <mergeCell ref="MHY48:MIB48"/>
    <mergeCell ref="MIC48:MIF48"/>
    <mergeCell ref="MIG48:MIJ48"/>
    <mergeCell ref="MIK48:MIN48"/>
    <mergeCell ref="MIO48:MIR48"/>
    <mergeCell ref="MIS48:MIV48"/>
    <mergeCell ref="MIW48:MIZ48"/>
    <mergeCell ref="MJA48:MJD48"/>
    <mergeCell ref="MJE48:MJH48"/>
    <mergeCell ref="MGO48:MGR48"/>
    <mergeCell ref="MGS48:MGV48"/>
    <mergeCell ref="MGW48:MGZ48"/>
    <mergeCell ref="MHA48:MHD48"/>
    <mergeCell ref="MHE48:MHH48"/>
    <mergeCell ref="MHI48:MHL48"/>
    <mergeCell ref="MHM48:MHP48"/>
    <mergeCell ref="MHQ48:MHT48"/>
    <mergeCell ref="MHU48:MHX48"/>
    <mergeCell ref="MFE48:MFH48"/>
    <mergeCell ref="MFI48:MFL48"/>
    <mergeCell ref="MFM48:MFP48"/>
    <mergeCell ref="MFQ48:MFT48"/>
    <mergeCell ref="MFU48:MFX48"/>
    <mergeCell ref="MFY48:MGB48"/>
    <mergeCell ref="MGC48:MGF48"/>
    <mergeCell ref="MGG48:MGJ48"/>
    <mergeCell ref="MGK48:MGN48"/>
    <mergeCell ref="MDU48:MDX48"/>
    <mergeCell ref="MDY48:MEB48"/>
    <mergeCell ref="MEC48:MEF48"/>
    <mergeCell ref="MEG48:MEJ48"/>
    <mergeCell ref="MEK48:MEN48"/>
    <mergeCell ref="MEO48:MER48"/>
    <mergeCell ref="MES48:MEV48"/>
    <mergeCell ref="MEW48:MEZ48"/>
    <mergeCell ref="MFA48:MFD48"/>
    <mergeCell ref="MCK48:MCN48"/>
    <mergeCell ref="MCO48:MCR48"/>
    <mergeCell ref="MCS48:MCV48"/>
    <mergeCell ref="MCW48:MCZ48"/>
    <mergeCell ref="MDA48:MDD48"/>
    <mergeCell ref="MDE48:MDH48"/>
    <mergeCell ref="MDI48:MDL48"/>
    <mergeCell ref="MDM48:MDP48"/>
    <mergeCell ref="MDQ48:MDT48"/>
    <mergeCell ref="MBA48:MBD48"/>
    <mergeCell ref="MBE48:MBH48"/>
    <mergeCell ref="MBI48:MBL48"/>
    <mergeCell ref="MBM48:MBP48"/>
    <mergeCell ref="MBQ48:MBT48"/>
    <mergeCell ref="MBU48:MBX48"/>
    <mergeCell ref="MBY48:MCB48"/>
    <mergeCell ref="MCC48:MCF48"/>
    <mergeCell ref="MCG48:MCJ48"/>
    <mergeCell ref="LZQ48:LZT48"/>
    <mergeCell ref="LZU48:LZX48"/>
    <mergeCell ref="LZY48:MAB48"/>
    <mergeCell ref="MAC48:MAF48"/>
    <mergeCell ref="MAG48:MAJ48"/>
    <mergeCell ref="MAK48:MAN48"/>
    <mergeCell ref="MAO48:MAR48"/>
    <mergeCell ref="MAS48:MAV48"/>
    <mergeCell ref="MAW48:MAZ48"/>
    <mergeCell ref="LYG48:LYJ48"/>
    <mergeCell ref="LYK48:LYN48"/>
    <mergeCell ref="LYO48:LYR48"/>
    <mergeCell ref="LYS48:LYV48"/>
    <mergeCell ref="LYW48:LYZ48"/>
    <mergeCell ref="LZA48:LZD48"/>
    <mergeCell ref="LZE48:LZH48"/>
    <mergeCell ref="LZI48:LZL48"/>
    <mergeCell ref="LZM48:LZP48"/>
    <mergeCell ref="LWW48:LWZ48"/>
    <mergeCell ref="LXA48:LXD48"/>
    <mergeCell ref="LXE48:LXH48"/>
    <mergeCell ref="LXI48:LXL48"/>
    <mergeCell ref="LXM48:LXP48"/>
    <mergeCell ref="LXQ48:LXT48"/>
    <mergeCell ref="LXU48:LXX48"/>
    <mergeCell ref="LXY48:LYB48"/>
    <mergeCell ref="LYC48:LYF48"/>
    <mergeCell ref="LVM48:LVP48"/>
    <mergeCell ref="LVQ48:LVT48"/>
    <mergeCell ref="LVU48:LVX48"/>
    <mergeCell ref="LVY48:LWB48"/>
    <mergeCell ref="LWC48:LWF48"/>
    <mergeCell ref="LWG48:LWJ48"/>
    <mergeCell ref="LWK48:LWN48"/>
    <mergeCell ref="LWO48:LWR48"/>
    <mergeCell ref="LWS48:LWV48"/>
    <mergeCell ref="LUC48:LUF48"/>
    <mergeCell ref="LUG48:LUJ48"/>
    <mergeCell ref="LUK48:LUN48"/>
    <mergeCell ref="LUO48:LUR48"/>
    <mergeCell ref="LUS48:LUV48"/>
    <mergeCell ref="LUW48:LUZ48"/>
    <mergeCell ref="LVA48:LVD48"/>
    <mergeCell ref="LVE48:LVH48"/>
    <mergeCell ref="LVI48:LVL48"/>
    <mergeCell ref="LSS48:LSV48"/>
    <mergeCell ref="LSW48:LSZ48"/>
    <mergeCell ref="LTA48:LTD48"/>
    <mergeCell ref="LTE48:LTH48"/>
    <mergeCell ref="LTI48:LTL48"/>
    <mergeCell ref="LTM48:LTP48"/>
    <mergeCell ref="LTQ48:LTT48"/>
    <mergeCell ref="LTU48:LTX48"/>
    <mergeCell ref="LTY48:LUB48"/>
    <mergeCell ref="LRI48:LRL48"/>
    <mergeCell ref="LRM48:LRP48"/>
    <mergeCell ref="LRQ48:LRT48"/>
    <mergeCell ref="LRU48:LRX48"/>
    <mergeCell ref="LRY48:LSB48"/>
    <mergeCell ref="LSC48:LSF48"/>
    <mergeCell ref="LSG48:LSJ48"/>
    <mergeCell ref="LSK48:LSN48"/>
    <mergeCell ref="LSO48:LSR48"/>
    <mergeCell ref="LPY48:LQB48"/>
    <mergeCell ref="LQC48:LQF48"/>
    <mergeCell ref="LQG48:LQJ48"/>
    <mergeCell ref="LQK48:LQN48"/>
    <mergeCell ref="LQO48:LQR48"/>
    <mergeCell ref="LQS48:LQV48"/>
    <mergeCell ref="LQW48:LQZ48"/>
    <mergeCell ref="LRA48:LRD48"/>
    <mergeCell ref="LRE48:LRH48"/>
    <mergeCell ref="LOO48:LOR48"/>
    <mergeCell ref="LOS48:LOV48"/>
    <mergeCell ref="LOW48:LOZ48"/>
    <mergeCell ref="LPA48:LPD48"/>
    <mergeCell ref="LPE48:LPH48"/>
    <mergeCell ref="LPI48:LPL48"/>
    <mergeCell ref="LPM48:LPP48"/>
    <mergeCell ref="LPQ48:LPT48"/>
    <mergeCell ref="LPU48:LPX48"/>
    <mergeCell ref="LNE48:LNH48"/>
    <mergeCell ref="LNI48:LNL48"/>
    <mergeCell ref="LNM48:LNP48"/>
    <mergeCell ref="LNQ48:LNT48"/>
    <mergeCell ref="LNU48:LNX48"/>
    <mergeCell ref="LNY48:LOB48"/>
    <mergeCell ref="LOC48:LOF48"/>
    <mergeCell ref="LOG48:LOJ48"/>
    <mergeCell ref="LOK48:LON48"/>
    <mergeCell ref="LLU48:LLX48"/>
    <mergeCell ref="LLY48:LMB48"/>
    <mergeCell ref="LMC48:LMF48"/>
    <mergeCell ref="LMG48:LMJ48"/>
    <mergeCell ref="LMK48:LMN48"/>
    <mergeCell ref="LMO48:LMR48"/>
    <mergeCell ref="LMS48:LMV48"/>
    <mergeCell ref="LMW48:LMZ48"/>
    <mergeCell ref="LNA48:LND48"/>
    <mergeCell ref="LKK48:LKN48"/>
    <mergeCell ref="LKO48:LKR48"/>
    <mergeCell ref="LKS48:LKV48"/>
    <mergeCell ref="LKW48:LKZ48"/>
    <mergeCell ref="LLA48:LLD48"/>
    <mergeCell ref="LLE48:LLH48"/>
    <mergeCell ref="LLI48:LLL48"/>
    <mergeCell ref="LLM48:LLP48"/>
    <mergeCell ref="LLQ48:LLT48"/>
    <mergeCell ref="LJA48:LJD48"/>
    <mergeCell ref="LJE48:LJH48"/>
    <mergeCell ref="LJI48:LJL48"/>
    <mergeCell ref="LJM48:LJP48"/>
    <mergeCell ref="LJQ48:LJT48"/>
    <mergeCell ref="LJU48:LJX48"/>
    <mergeCell ref="LJY48:LKB48"/>
    <mergeCell ref="LKC48:LKF48"/>
    <mergeCell ref="LKG48:LKJ48"/>
    <mergeCell ref="LHQ48:LHT48"/>
    <mergeCell ref="LHU48:LHX48"/>
    <mergeCell ref="LHY48:LIB48"/>
    <mergeCell ref="LIC48:LIF48"/>
    <mergeCell ref="LIG48:LIJ48"/>
    <mergeCell ref="LIK48:LIN48"/>
    <mergeCell ref="LIO48:LIR48"/>
    <mergeCell ref="LIS48:LIV48"/>
    <mergeCell ref="LIW48:LIZ48"/>
    <mergeCell ref="LGG48:LGJ48"/>
    <mergeCell ref="LGK48:LGN48"/>
    <mergeCell ref="LGO48:LGR48"/>
    <mergeCell ref="LGS48:LGV48"/>
    <mergeCell ref="LGW48:LGZ48"/>
    <mergeCell ref="LHA48:LHD48"/>
    <mergeCell ref="LHE48:LHH48"/>
    <mergeCell ref="LHI48:LHL48"/>
    <mergeCell ref="LHM48:LHP48"/>
    <mergeCell ref="LEW48:LEZ48"/>
    <mergeCell ref="LFA48:LFD48"/>
    <mergeCell ref="LFE48:LFH48"/>
    <mergeCell ref="LFI48:LFL48"/>
    <mergeCell ref="LFM48:LFP48"/>
    <mergeCell ref="LFQ48:LFT48"/>
    <mergeCell ref="LFU48:LFX48"/>
    <mergeCell ref="LFY48:LGB48"/>
    <mergeCell ref="LGC48:LGF48"/>
    <mergeCell ref="LDM48:LDP48"/>
    <mergeCell ref="LDQ48:LDT48"/>
    <mergeCell ref="LDU48:LDX48"/>
    <mergeCell ref="LDY48:LEB48"/>
    <mergeCell ref="LEC48:LEF48"/>
    <mergeCell ref="LEG48:LEJ48"/>
    <mergeCell ref="LEK48:LEN48"/>
    <mergeCell ref="LEO48:LER48"/>
    <mergeCell ref="LES48:LEV48"/>
    <mergeCell ref="LCC48:LCF48"/>
    <mergeCell ref="LCG48:LCJ48"/>
    <mergeCell ref="LCK48:LCN48"/>
    <mergeCell ref="LCO48:LCR48"/>
    <mergeCell ref="LCS48:LCV48"/>
    <mergeCell ref="LCW48:LCZ48"/>
    <mergeCell ref="LDA48:LDD48"/>
    <mergeCell ref="LDE48:LDH48"/>
    <mergeCell ref="LDI48:LDL48"/>
    <mergeCell ref="LAS48:LAV48"/>
    <mergeCell ref="LAW48:LAZ48"/>
    <mergeCell ref="LBA48:LBD48"/>
    <mergeCell ref="LBE48:LBH48"/>
    <mergeCell ref="LBI48:LBL48"/>
    <mergeCell ref="LBM48:LBP48"/>
    <mergeCell ref="LBQ48:LBT48"/>
    <mergeCell ref="LBU48:LBX48"/>
    <mergeCell ref="LBY48:LCB48"/>
    <mergeCell ref="KZI48:KZL48"/>
    <mergeCell ref="KZM48:KZP48"/>
    <mergeCell ref="KZQ48:KZT48"/>
    <mergeCell ref="KZU48:KZX48"/>
    <mergeCell ref="KZY48:LAB48"/>
    <mergeCell ref="LAC48:LAF48"/>
    <mergeCell ref="LAG48:LAJ48"/>
    <mergeCell ref="LAK48:LAN48"/>
    <mergeCell ref="LAO48:LAR48"/>
    <mergeCell ref="KXY48:KYB48"/>
    <mergeCell ref="KYC48:KYF48"/>
    <mergeCell ref="KYG48:KYJ48"/>
    <mergeCell ref="KYK48:KYN48"/>
    <mergeCell ref="KYO48:KYR48"/>
    <mergeCell ref="KYS48:KYV48"/>
    <mergeCell ref="KYW48:KYZ48"/>
    <mergeCell ref="KZA48:KZD48"/>
    <mergeCell ref="KZE48:KZH48"/>
    <mergeCell ref="KWO48:KWR48"/>
    <mergeCell ref="KWS48:KWV48"/>
    <mergeCell ref="KWW48:KWZ48"/>
    <mergeCell ref="KXA48:KXD48"/>
    <mergeCell ref="KXE48:KXH48"/>
    <mergeCell ref="KXI48:KXL48"/>
    <mergeCell ref="KXM48:KXP48"/>
    <mergeCell ref="KXQ48:KXT48"/>
    <mergeCell ref="KXU48:KXX48"/>
    <mergeCell ref="KVE48:KVH48"/>
    <mergeCell ref="KVI48:KVL48"/>
    <mergeCell ref="KVM48:KVP48"/>
    <mergeCell ref="KVQ48:KVT48"/>
    <mergeCell ref="KVU48:KVX48"/>
    <mergeCell ref="KVY48:KWB48"/>
    <mergeCell ref="KWC48:KWF48"/>
    <mergeCell ref="KWG48:KWJ48"/>
    <mergeCell ref="KWK48:KWN48"/>
    <mergeCell ref="KTU48:KTX48"/>
    <mergeCell ref="KTY48:KUB48"/>
    <mergeCell ref="KUC48:KUF48"/>
    <mergeCell ref="KUG48:KUJ48"/>
    <mergeCell ref="KUK48:KUN48"/>
    <mergeCell ref="KUO48:KUR48"/>
    <mergeCell ref="KUS48:KUV48"/>
    <mergeCell ref="KUW48:KUZ48"/>
    <mergeCell ref="KVA48:KVD48"/>
    <mergeCell ref="KSK48:KSN48"/>
    <mergeCell ref="KSO48:KSR48"/>
    <mergeCell ref="KSS48:KSV48"/>
    <mergeCell ref="KSW48:KSZ48"/>
    <mergeCell ref="KTA48:KTD48"/>
    <mergeCell ref="KTE48:KTH48"/>
    <mergeCell ref="KTI48:KTL48"/>
    <mergeCell ref="KTM48:KTP48"/>
    <mergeCell ref="KTQ48:KTT48"/>
    <mergeCell ref="KRA48:KRD48"/>
    <mergeCell ref="KRE48:KRH48"/>
    <mergeCell ref="KRI48:KRL48"/>
    <mergeCell ref="KRM48:KRP48"/>
    <mergeCell ref="KRQ48:KRT48"/>
    <mergeCell ref="KRU48:KRX48"/>
    <mergeCell ref="KRY48:KSB48"/>
    <mergeCell ref="KSC48:KSF48"/>
    <mergeCell ref="KSG48:KSJ48"/>
    <mergeCell ref="KPQ48:KPT48"/>
    <mergeCell ref="KPU48:KPX48"/>
    <mergeCell ref="KPY48:KQB48"/>
    <mergeCell ref="KQC48:KQF48"/>
    <mergeCell ref="KQG48:KQJ48"/>
    <mergeCell ref="KQK48:KQN48"/>
    <mergeCell ref="KQO48:KQR48"/>
    <mergeCell ref="KQS48:KQV48"/>
    <mergeCell ref="KQW48:KQZ48"/>
    <mergeCell ref="KOG48:KOJ48"/>
    <mergeCell ref="KOK48:KON48"/>
    <mergeCell ref="KOO48:KOR48"/>
    <mergeCell ref="KOS48:KOV48"/>
    <mergeCell ref="KOW48:KOZ48"/>
    <mergeCell ref="KPA48:KPD48"/>
    <mergeCell ref="KPE48:KPH48"/>
    <mergeCell ref="KPI48:KPL48"/>
    <mergeCell ref="KPM48:KPP48"/>
    <mergeCell ref="KMW48:KMZ48"/>
    <mergeCell ref="KNA48:KND48"/>
    <mergeCell ref="KNE48:KNH48"/>
    <mergeCell ref="KNI48:KNL48"/>
    <mergeCell ref="KNM48:KNP48"/>
    <mergeCell ref="KNQ48:KNT48"/>
    <mergeCell ref="KNU48:KNX48"/>
    <mergeCell ref="KNY48:KOB48"/>
    <mergeCell ref="KOC48:KOF48"/>
    <mergeCell ref="KLM48:KLP48"/>
    <mergeCell ref="KLQ48:KLT48"/>
    <mergeCell ref="KLU48:KLX48"/>
    <mergeCell ref="KLY48:KMB48"/>
    <mergeCell ref="KMC48:KMF48"/>
    <mergeCell ref="KMG48:KMJ48"/>
    <mergeCell ref="KMK48:KMN48"/>
    <mergeCell ref="KMO48:KMR48"/>
    <mergeCell ref="KMS48:KMV48"/>
    <mergeCell ref="KKC48:KKF48"/>
    <mergeCell ref="KKG48:KKJ48"/>
    <mergeCell ref="KKK48:KKN48"/>
    <mergeCell ref="KKO48:KKR48"/>
    <mergeCell ref="KKS48:KKV48"/>
    <mergeCell ref="KKW48:KKZ48"/>
    <mergeCell ref="KLA48:KLD48"/>
    <mergeCell ref="KLE48:KLH48"/>
    <mergeCell ref="KLI48:KLL48"/>
    <mergeCell ref="KIS48:KIV48"/>
    <mergeCell ref="KIW48:KIZ48"/>
    <mergeCell ref="KJA48:KJD48"/>
    <mergeCell ref="KJE48:KJH48"/>
    <mergeCell ref="KJI48:KJL48"/>
    <mergeCell ref="KJM48:KJP48"/>
    <mergeCell ref="KJQ48:KJT48"/>
    <mergeCell ref="KJU48:KJX48"/>
    <mergeCell ref="KJY48:KKB48"/>
    <mergeCell ref="KHI48:KHL48"/>
    <mergeCell ref="KHM48:KHP48"/>
    <mergeCell ref="KHQ48:KHT48"/>
    <mergeCell ref="KHU48:KHX48"/>
    <mergeCell ref="KHY48:KIB48"/>
    <mergeCell ref="KIC48:KIF48"/>
    <mergeCell ref="KIG48:KIJ48"/>
    <mergeCell ref="KIK48:KIN48"/>
    <mergeCell ref="KIO48:KIR48"/>
    <mergeCell ref="KFY48:KGB48"/>
    <mergeCell ref="KGC48:KGF48"/>
    <mergeCell ref="KGG48:KGJ48"/>
    <mergeCell ref="KGK48:KGN48"/>
    <mergeCell ref="KGO48:KGR48"/>
    <mergeCell ref="KGS48:KGV48"/>
    <mergeCell ref="KGW48:KGZ48"/>
    <mergeCell ref="KHA48:KHD48"/>
    <mergeCell ref="KHE48:KHH48"/>
    <mergeCell ref="KEO48:KER48"/>
    <mergeCell ref="KES48:KEV48"/>
    <mergeCell ref="KEW48:KEZ48"/>
    <mergeCell ref="KFA48:KFD48"/>
    <mergeCell ref="KFE48:KFH48"/>
    <mergeCell ref="KFI48:KFL48"/>
    <mergeCell ref="KFM48:KFP48"/>
    <mergeCell ref="KFQ48:KFT48"/>
    <mergeCell ref="KFU48:KFX48"/>
    <mergeCell ref="KDE48:KDH48"/>
    <mergeCell ref="KDI48:KDL48"/>
    <mergeCell ref="KDM48:KDP48"/>
    <mergeCell ref="KDQ48:KDT48"/>
    <mergeCell ref="KDU48:KDX48"/>
    <mergeCell ref="KDY48:KEB48"/>
    <mergeCell ref="KEC48:KEF48"/>
    <mergeCell ref="KEG48:KEJ48"/>
    <mergeCell ref="KEK48:KEN48"/>
    <mergeCell ref="KBU48:KBX48"/>
    <mergeCell ref="KBY48:KCB48"/>
    <mergeCell ref="KCC48:KCF48"/>
    <mergeCell ref="KCG48:KCJ48"/>
    <mergeCell ref="KCK48:KCN48"/>
    <mergeCell ref="KCO48:KCR48"/>
    <mergeCell ref="KCS48:KCV48"/>
    <mergeCell ref="KCW48:KCZ48"/>
    <mergeCell ref="KDA48:KDD48"/>
    <mergeCell ref="KAK48:KAN48"/>
    <mergeCell ref="KAO48:KAR48"/>
    <mergeCell ref="KAS48:KAV48"/>
    <mergeCell ref="KAW48:KAZ48"/>
    <mergeCell ref="KBA48:KBD48"/>
    <mergeCell ref="KBE48:KBH48"/>
    <mergeCell ref="KBI48:KBL48"/>
    <mergeCell ref="KBM48:KBP48"/>
    <mergeCell ref="KBQ48:KBT48"/>
    <mergeCell ref="JZA48:JZD48"/>
    <mergeCell ref="JZE48:JZH48"/>
    <mergeCell ref="JZI48:JZL48"/>
    <mergeCell ref="JZM48:JZP48"/>
    <mergeCell ref="JZQ48:JZT48"/>
    <mergeCell ref="JZU48:JZX48"/>
    <mergeCell ref="JZY48:KAB48"/>
    <mergeCell ref="KAC48:KAF48"/>
    <mergeCell ref="KAG48:KAJ48"/>
    <mergeCell ref="JXQ48:JXT48"/>
    <mergeCell ref="JXU48:JXX48"/>
    <mergeCell ref="JXY48:JYB48"/>
    <mergeCell ref="JYC48:JYF48"/>
    <mergeCell ref="JYG48:JYJ48"/>
    <mergeCell ref="JYK48:JYN48"/>
    <mergeCell ref="JYO48:JYR48"/>
    <mergeCell ref="JYS48:JYV48"/>
    <mergeCell ref="JYW48:JYZ48"/>
    <mergeCell ref="JWG48:JWJ48"/>
    <mergeCell ref="JWK48:JWN48"/>
    <mergeCell ref="JWO48:JWR48"/>
    <mergeCell ref="JWS48:JWV48"/>
    <mergeCell ref="JWW48:JWZ48"/>
    <mergeCell ref="JXA48:JXD48"/>
    <mergeCell ref="JXE48:JXH48"/>
    <mergeCell ref="JXI48:JXL48"/>
    <mergeCell ref="JXM48:JXP48"/>
    <mergeCell ref="JUW48:JUZ48"/>
    <mergeCell ref="JVA48:JVD48"/>
    <mergeCell ref="JVE48:JVH48"/>
    <mergeCell ref="JVI48:JVL48"/>
    <mergeCell ref="JVM48:JVP48"/>
    <mergeCell ref="JVQ48:JVT48"/>
    <mergeCell ref="JVU48:JVX48"/>
    <mergeCell ref="JVY48:JWB48"/>
    <mergeCell ref="JWC48:JWF48"/>
    <mergeCell ref="JTM48:JTP48"/>
    <mergeCell ref="JTQ48:JTT48"/>
    <mergeCell ref="JTU48:JTX48"/>
    <mergeCell ref="JTY48:JUB48"/>
    <mergeCell ref="JUC48:JUF48"/>
    <mergeCell ref="JUG48:JUJ48"/>
    <mergeCell ref="JUK48:JUN48"/>
    <mergeCell ref="JUO48:JUR48"/>
    <mergeCell ref="JUS48:JUV48"/>
    <mergeCell ref="JSC48:JSF48"/>
    <mergeCell ref="JSG48:JSJ48"/>
    <mergeCell ref="JSK48:JSN48"/>
    <mergeCell ref="JSO48:JSR48"/>
    <mergeCell ref="JSS48:JSV48"/>
    <mergeCell ref="JSW48:JSZ48"/>
    <mergeCell ref="JTA48:JTD48"/>
    <mergeCell ref="JTE48:JTH48"/>
    <mergeCell ref="JTI48:JTL48"/>
    <mergeCell ref="JQS48:JQV48"/>
    <mergeCell ref="JQW48:JQZ48"/>
    <mergeCell ref="JRA48:JRD48"/>
    <mergeCell ref="JRE48:JRH48"/>
    <mergeCell ref="JRI48:JRL48"/>
    <mergeCell ref="JRM48:JRP48"/>
    <mergeCell ref="JRQ48:JRT48"/>
    <mergeCell ref="JRU48:JRX48"/>
    <mergeCell ref="JRY48:JSB48"/>
    <mergeCell ref="JPI48:JPL48"/>
    <mergeCell ref="JPM48:JPP48"/>
    <mergeCell ref="JPQ48:JPT48"/>
    <mergeCell ref="JPU48:JPX48"/>
    <mergeCell ref="JPY48:JQB48"/>
    <mergeCell ref="JQC48:JQF48"/>
    <mergeCell ref="JQG48:JQJ48"/>
    <mergeCell ref="JQK48:JQN48"/>
    <mergeCell ref="JQO48:JQR48"/>
    <mergeCell ref="JNY48:JOB48"/>
    <mergeCell ref="JOC48:JOF48"/>
    <mergeCell ref="JOG48:JOJ48"/>
    <mergeCell ref="JOK48:JON48"/>
    <mergeCell ref="JOO48:JOR48"/>
    <mergeCell ref="JOS48:JOV48"/>
    <mergeCell ref="JOW48:JOZ48"/>
    <mergeCell ref="JPA48:JPD48"/>
    <mergeCell ref="JPE48:JPH48"/>
    <mergeCell ref="JMO48:JMR48"/>
    <mergeCell ref="JMS48:JMV48"/>
    <mergeCell ref="JMW48:JMZ48"/>
    <mergeCell ref="JNA48:JND48"/>
    <mergeCell ref="JNE48:JNH48"/>
    <mergeCell ref="JNI48:JNL48"/>
    <mergeCell ref="JNM48:JNP48"/>
    <mergeCell ref="JNQ48:JNT48"/>
    <mergeCell ref="JNU48:JNX48"/>
    <mergeCell ref="JLE48:JLH48"/>
    <mergeCell ref="JLI48:JLL48"/>
    <mergeCell ref="JLM48:JLP48"/>
    <mergeCell ref="JLQ48:JLT48"/>
    <mergeCell ref="JLU48:JLX48"/>
    <mergeCell ref="JLY48:JMB48"/>
    <mergeCell ref="JMC48:JMF48"/>
    <mergeCell ref="JMG48:JMJ48"/>
    <mergeCell ref="JMK48:JMN48"/>
    <mergeCell ref="JJU48:JJX48"/>
    <mergeCell ref="JJY48:JKB48"/>
    <mergeCell ref="JKC48:JKF48"/>
    <mergeCell ref="JKG48:JKJ48"/>
    <mergeCell ref="JKK48:JKN48"/>
    <mergeCell ref="JKO48:JKR48"/>
    <mergeCell ref="JKS48:JKV48"/>
    <mergeCell ref="JKW48:JKZ48"/>
    <mergeCell ref="JLA48:JLD48"/>
    <mergeCell ref="JIK48:JIN48"/>
    <mergeCell ref="JIO48:JIR48"/>
    <mergeCell ref="JIS48:JIV48"/>
    <mergeCell ref="JIW48:JIZ48"/>
    <mergeCell ref="JJA48:JJD48"/>
    <mergeCell ref="JJE48:JJH48"/>
    <mergeCell ref="JJI48:JJL48"/>
    <mergeCell ref="JJM48:JJP48"/>
    <mergeCell ref="JJQ48:JJT48"/>
    <mergeCell ref="JHA48:JHD48"/>
    <mergeCell ref="JHE48:JHH48"/>
    <mergeCell ref="JHI48:JHL48"/>
    <mergeCell ref="JHM48:JHP48"/>
    <mergeCell ref="JHQ48:JHT48"/>
    <mergeCell ref="JHU48:JHX48"/>
    <mergeCell ref="JHY48:JIB48"/>
    <mergeCell ref="JIC48:JIF48"/>
    <mergeCell ref="JIG48:JIJ48"/>
    <mergeCell ref="JFQ48:JFT48"/>
    <mergeCell ref="JFU48:JFX48"/>
    <mergeCell ref="JFY48:JGB48"/>
    <mergeCell ref="JGC48:JGF48"/>
    <mergeCell ref="JGG48:JGJ48"/>
    <mergeCell ref="JGK48:JGN48"/>
    <mergeCell ref="JGO48:JGR48"/>
    <mergeCell ref="JGS48:JGV48"/>
    <mergeCell ref="JGW48:JGZ48"/>
    <mergeCell ref="JEG48:JEJ48"/>
    <mergeCell ref="JEK48:JEN48"/>
    <mergeCell ref="JEO48:JER48"/>
    <mergeCell ref="JES48:JEV48"/>
    <mergeCell ref="JEW48:JEZ48"/>
    <mergeCell ref="JFA48:JFD48"/>
    <mergeCell ref="JFE48:JFH48"/>
    <mergeCell ref="JFI48:JFL48"/>
    <mergeCell ref="JFM48:JFP48"/>
    <mergeCell ref="JCW48:JCZ48"/>
    <mergeCell ref="JDA48:JDD48"/>
    <mergeCell ref="JDE48:JDH48"/>
    <mergeCell ref="JDI48:JDL48"/>
    <mergeCell ref="JDM48:JDP48"/>
    <mergeCell ref="JDQ48:JDT48"/>
    <mergeCell ref="JDU48:JDX48"/>
    <mergeCell ref="JDY48:JEB48"/>
    <mergeCell ref="JEC48:JEF48"/>
    <mergeCell ref="JBM48:JBP48"/>
    <mergeCell ref="JBQ48:JBT48"/>
    <mergeCell ref="JBU48:JBX48"/>
    <mergeCell ref="JBY48:JCB48"/>
    <mergeCell ref="JCC48:JCF48"/>
    <mergeCell ref="JCG48:JCJ48"/>
    <mergeCell ref="JCK48:JCN48"/>
    <mergeCell ref="JCO48:JCR48"/>
    <mergeCell ref="JCS48:JCV48"/>
    <mergeCell ref="JAC48:JAF48"/>
    <mergeCell ref="JAG48:JAJ48"/>
    <mergeCell ref="JAK48:JAN48"/>
    <mergeCell ref="JAO48:JAR48"/>
    <mergeCell ref="JAS48:JAV48"/>
    <mergeCell ref="JAW48:JAZ48"/>
    <mergeCell ref="JBA48:JBD48"/>
    <mergeCell ref="JBE48:JBH48"/>
    <mergeCell ref="JBI48:JBL48"/>
    <mergeCell ref="IYS48:IYV48"/>
    <mergeCell ref="IYW48:IYZ48"/>
    <mergeCell ref="IZA48:IZD48"/>
    <mergeCell ref="IZE48:IZH48"/>
    <mergeCell ref="IZI48:IZL48"/>
    <mergeCell ref="IZM48:IZP48"/>
    <mergeCell ref="IZQ48:IZT48"/>
    <mergeCell ref="IZU48:IZX48"/>
    <mergeCell ref="IZY48:JAB48"/>
    <mergeCell ref="IXI48:IXL48"/>
    <mergeCell ref="IXM48:IXP48"/>
    <mergeCell ref="IXQ48:IXT48"/>
    <mergeCell ref="IXU48:IXX48"/>
    <mergeCell ref="IXY48:IYB48"/>
    <mergeCell ref="IYC48:IYF48"/>
    <mergeCell ref="IYG48:IYJ48"/>
    <mergeCell ref="IYK48:IYN48"/>
    <mergeCell ref="IYO48:IYR48"/>
    <mergeCell ref="IVY48:IWB48"/>
    <mergeCell ref="IWC48:IWF48"/>
    <mergeCell ref="IWG48:IWJ48"/>
    <mergeCell ref="IWK48:IWN48"/>
    <mergeCell ref="IWO48:IWR48"/>
    <mergeCell ref="IWS48:IWV48"/>
    <mergeCell ref="IWW48:IWZ48"/>
    <mergeCell ref="IXA48:IXD48"/>
    <mergeCell ref="IXE48:IXH48"/>
    <mergeCell ref="IUO48:IUR48"/>
    <mergeCell ref="IUS48:IUV48"/>
    <mergeCell ref="IUW48:IUZ48"/>
    <mergeCell ref="IVA48:IVD48"/>
    <mergeCell ref="IVE48:IVH48"/>
    <mergeCell ref="IVI48:IVL48"/>
    <mergeCell ref="IVM48:IVP48"/>
    <mergeCell ref="IVQ48:IVT48"/>
    <mergeCell ref="IVU48:IVX48"/>
    <mergeCell ref="ITE48:ITH48"/>
    <mergeCell ref="ITI48:ITL48"/>
    <mergeCell ref="ITM48:ITP48"/>
    <mergeCell ref="ITQ48:ITT48"/>
    <mergeCell ref="ITU48:ITX48"/>
    <mergeCell ref="ITY48:IUB48"/>
    <mergeCell ref="IUC48:IUF48"/>
    <mergeCell ref="IUG48:IUJ48"/>
    <mergeCell ref="IUK48:IUN48"/>
    <mergeCell ref="IRU48:IRX48"/>
    <mergeCell ref="IRY48:ISB48"/>
    <mergeCell ref="ISC48:ISF48"/>
    <mergeCell ref="ISG48:ISJ48"/>
    <mergeCell ref="ISK48:ISN48"/>
    <mergeCell ref="ISO48:ISR48"/>
    <mergeCell ref="ISS48:ISV48"/>
    <mergeCell ref="ISW48:ISZ48"/>
    <mergeCell ref="ITA48:ITD48"/>
    <mergeCell ref="IQK48:IQN48"/>
    <mergeCell ref="IQO48:IQR48"/>
    <mergeCell ref="IQS48:IQV48"/>
    <mergeCell ref="IQW48:IQZ48"/>
    <mergeCell ref="IRA48:IRD48"/>
    <mergeCell ref="IRE48:IRH48"/>
    <mergeCell ref="IRI48:IRL48"/>
    <mergeCell ref="IRM48:IRP48"/>
    <mergeCell ref="IRQ48:IRT48"/>
    <mergeCell ref="IPA48:IPD48"/>
    <mergeCell ref="IPE48:IPH48"/>
    <mergeCell ref="IPI48:IPL48"/>
    <mergeCell ref="IPM48:IPP48"/>
    <mergeCell ref="IPQ48:IPT48"/>
    <mergeCell ref="IPU48:IPX48"/>
    <mergeCell ref="IPY48:IQB48"/>
    <mergeCell ref="IQC48:IQF48"/>
    <mergeCell ref="IQG48:IQJ48"/>
    <mergeCell ref="INQ48:INT48"/>
    <mergeCell ref="INU48:INX48"/>
    <mergeCell ref="INY48:IOB48"/>
    <mergeCell ref="IOC48:IOF48"/>
    <mergeCell ref="IOG48:IOJ48"/>
    <mergeCell ref="IOK48:ION48"/>
    <mergeCell ref="IOO48:IOR48"/>
    <mergeCell ref="IOS48:IOV48"/>
    <mergeCell ref="IOW48:IOZ48"/>
    <mergeCell ref="IMG48:IMJ48"/>
    <mergeCell ref="IMK48:IMN48"/>
    <mergeCell ref="IMO48:IMR48"/>
    <mergeCell ref="IMS48:IMV48"/>
    <mergeCell ref="IMW48:IMZ48"/>
    <mergeCell ref="INA48:IND48"/>
    <mergeCell ref="INE48:INH48"/>
    <mergeCell ref="INI48:INL48"/>
    <mergeCell ref="INM48:INP48"/>
    <mergeCell ref="IKW48:IKZ48"/>
    <mergeCell ref="ILA48:ILD48"/>
    <mergeCell ref="ILE48:ILH48"/>
    <mergeCell ref="ILI48:ILL48"/>
    <mergeCell ref="ILM48:ILP48"/>
    <mergeCell ref="ILQ48:ILT48"/>
    <mergeCell ref="ILU48:ILX48"/>
    <mergeCell ref="ILY48:IMB48"/>
    <mergeCell ref="IMC48:IMF48"/>
    <mergeCell ref="IJM48:IJP48"/>
    <mergeCell ref="IJQ48:IJT48"/>
    <mergeCell ref="IJU48:IJX48"/>
    <mergeCell ref="IJY48:IKB48"/>
    <mergeCell ref="IKC48:IKF48"/>
    <mergeCell ref="IKG48:IKJ48"/>
    <mergeCell ref="IKK48:IKN48"/>
    <mergeCell ref="IKO48:IKR48"/>
    <mergeCell ref="IKS48:IKV48"/>
    <mergeCell ref="IIC48:IIF48"/>
    <mergeCell ref="IIG48:IIJ48"/>
    <mergeCell ref="IIK48:IIN48"/>
    <mergeCell ref="IIO48:IIR48"/>
    <mergeCell ref="IIS48:IIV48"/>
    <mergeCell ref="IIW48:IIZ48"/>
    <mergeCell ref="IJA48:IJD48"/>
    <mergeCell ref="IJE48:IJH48"/>
    <mergeCell ref="IJI48:IJL48"/>
    <mergeCell ref="IGS48:IGV48"/>
    <mergeCell ref="IGW48:IGZ48"/>
    <mergeCell ref="IHA48:IHD48"/>
    <mergeCell ref="IHE48:IHH48"/>
    <mergeCell ref="IHI48:IHL48"/>
    <mergeCell ref="IHM48:IHP48"/>
    <mergeCell ref="IHQ48:IHT48"/>
    <mergeCell ref="IHU48:IHX48"/>
    <mergeCell ref="IHY48:IIB48"/>
    <mergeCell ref="IFI48:IFL48"/>
    <mergeCell ref="IFM48:IFP48"/>
    <mergeCell ref="IFQ48:IFT48"/>
    <mergeCell ref="IFU48:IFX48"/>
    <mergeCell ref="IFY48:IGB48"/>
    <mergeCell ref="IGC48:IGF48"/>
    <mergeCell ref="IGG48:IGJ48"/>
    <mergeCell ref="IGK48:IGN48"/>
    <mergeCell ref="IGO48:IGR48"/>
    <mergeCell ref="IDY48:IEB48"/>
    <mergeCell ref="IEC48:IEF48"/>
    <mergeCell ref="IEG48:IEJ48"/>
    <mergeCell ref="IEK48:IEN48"/>
    <mergeCell ref="IEO48:IER48"/>
    <mergeCell ref="IES48:IEV48"/>
    <mergeCell ref="IEW48:IEZ48"/>
    <mergeCell ref="IFA48:IFD48"/>
    <mergeCell ref="IFE48:IFH48"/>
    <mergeCell ref="ICO48:ICR48"/>
    <mergeCell ref="ICS48:ICV48"/>
    <mergeCell ref="ICW48:ICZ48"/>
    <mergeCell ref="IDA48:IDD48"/>
    <mergeCell ref="IDE48:IDH48"/>
    <mergeCell ref="IDI48:IDL48"/>
    <mergeCell ref="IDM48:IDP48"/>
    <mergeCell ref="IDQ48:IDT48"/>
    <mergeCell ref="IDU48:IDX48"/>
    <mergeCell ref="IBE48:IBH48"/>
    <mergeCell ref="IBI48:IBL48"/>
    <mergeCell ref="IBM48:IBP48"/>
    <mergeCell ref="IBQ48:IBT48"/>
    <mergeCell ref="IBU48:IBX48"/>
    <mergeCell ref="IBY48:ICB48"/>
    <mergeCell ref="ICC48:ICF48"/>
    <mergeCell ref="ICG48:ICJ48"/>
    <mergeCell ref="ICK48:ICN48"/>
    <mergeCell ref="HZU48:HZX48"/>
    <mergeCell ref="HZY48:IAB48"/>
    <mergeCell ref="IAC48:IAF48"/>
    <mergeCell ref="IAG48:IAJ48"/>
    <mergeCell ref="IAK48:IAN48"/>
    <mergeCell ref="IAO48:IAR48"/>
    <mergeCell ref="IAS48:IAV48"/>
    <mergeCell ref="IAW48:IAZ48"/>
    <mergeCell ref="IBA48:IBD48"/>
    <mergeCell ref="HYK48:HYN48"/>
    <mergeCell ref="HYO48:HYR48"/>
    <mergeCell ref="HYS48:HYV48"/>
    <mergeCell ref="HYW48:HYZ48"/>
    <mergeCell ref="HZA48:HZD48"/>
    <mergeCell ref="HZE48:HZH48"/>
    <mergeCell ref="HZI48:HZL48"/>
    <mergeCell ref="HZM48:HZP48"/>
    <mergeCell ref="HZQ48:HZT48"/>
    <mergeCell ref="HXA48:HXD48"/>
    <mergeCell ref="HXE48:HXH48"/>
    <mergeCell ref="HXI48:HXL48"/>
    <mergeCell ref="HXM48:HXP48"/>
    <mergeCell ref="HXQ48:HXT48"/>
    <mergeCell ref="HXU48:HXX48"/>
    <mergeCell ref="HXY48:HYB48"/>
    <mergeCell ref="HYC48:HYF48"/>
    <mergeCell ref="HYG48:HYJ48"/>
    <mergeCell ref="HVQ48:HVT48"/>
    <mergeCell ref="HVU48:HVX48"/>
    <mergeCell ref="HVY48:HWB48"/>
    <mergeCell ref="HWC48:HWF48"/>
    <mergeCell ref="HWG48:HWJ48"/>
    <mergeCell ref="HWK48:HWN48"/>
    <mergeCell ref="HWO48:HWR48"/>
    <mergeCell ref="HWS48:HWV48"/>
    <mergeCell ref="HWW48:HWZ48"/>
    <mergeCell ref="HUG48:HUJ48"/>
    <mergeCell ref="HUK48:HUN48"/>
    <mergeCell ref="HUO48:HUR48"/>
    <mergeCell ref="HUS48:HUV48"/>
    <mergeCell ref="HUW48:HUZ48"/>
    <mergeCell ref="HVA48:HVD48"/>
    <mergeCell ref="HVE48:HVH48"/>
    <mergeCell ref="HVI48:HVL48"/>
    <mergeCell ref="HVM48:HVP48"/>
    <mergeCell ref="HSW48:HSZ48"/>
    <mergeCell ref="HTA48:HTD48"/>
    <mergeCell ref="HTE48:HTH48"/>
    <mergeCell ref="HTI48:HTL48"/>
    <mergeCell ref="HTM48:HTP48"/>
    <mergeCell ref="HTQ48:HTT48"/>
    <mergeCell ref="HTU48:HTX48"/>
    <mergeCell ref="HTY48:HUB48"/>
    <mergeCell ref="HUC48:HUF48"/>
    <mergeCell ref="HRM48:HRP48"/>
    <mergeCell ref="HRQ48:HRT48"/>
    <mergeCell ref="HRU48:HRX48"/>
    <mergeCell ref="HRY48:HSB48"/>
    <mergeCell ref="HSC48:HSF48"/>
    <mergeCell ref="HSG48:HSJ48"/>
    <mergeCell ref="HSK48:HSN48"/>
    <mergeCell ref="HSO48:HSR48"/>
    <mergeCell ref="HSS48:HSV48"/>
    <mergeCell ref="HQC48:HQF48"/>
    <mergeCell ref="HQG48:HQJ48"/>
    <mergeCell ref="HQK48:HQN48"/>
    <mergeCell ref="HQO48:HQR48"/>
    <mergeCell ref="HQS48:HQV48"/>
    <mergeCell ref="HQW48:HQZ48"/>
    <mergeCell ref="HRA48:HRD48"/>
    <mergeCell ref="HRE48:HRH48"/>
    <mergeCell ref="HRI48:HRL48"/>
    <mergeCell ref="HOS48:HOV48"/>
    <mergeCell ref="HOW48:HOZ48"/>
    <mergeCell ref="HPA48:HPD48"/>
    <mergeCell ref="HPE48:HPH48"/>
    <mergeCell ref="HPI48:HPL48"/>
    <mergeCell ref="HPM48:HPP48"/>
    <mergeCell ref="HPQ48:HPT48"/>
    <mergeCell ref="HPU48:HPX48"/>
    <mergeCell ref="HPY48:HQB48"/>
    <mergeCell ref="HNI48:HNL48"/>
    <mergeCell ref="HNM48:HNP48"/>
    <mergeCell ref="HNQ48:HNT48"/>
    <mergeCell ref="HNU48:HNX48"/>
    <mergeCell ref="HNY48:HOB48"/>
    <mergeCell ref="HOC48:HOF48"/>
    <mergeCell ref="HOG48:HOJ48"/>
    <mergeCell ref="HOK48:HON48"/>
    <mergeCell ref="HOO48:HOR48"/>
    <mergeCell ref="HLY48:HMB48"/>
    <mergeCell ref="HMC48:HMF48"/>
    <mergeCell ref="HMG48:HMJ48"/>
    <mergeCell ref="HMK48:HMN48"/>
    <mergeCell ref="HMO48:HMR48"/>
    <mergeCell ref="HMS48:HMV48"/>
    <mergeCell ref="HMW48:HMZ48"/>
    <mergeCell ref="HNA48:HND48"/>
    <mergeCell ref="HNE48:HNH48"/>
    <mergeCell ref="HKO48:HKR48"/>
    <mergeCell ref="HKS48:HKV48"/>
    <mergeCell ref="HKW48:HKZ48"/>
    <mergeCell ref="HLA48:HLD48"/>
    <mergeCell ref="HLE48:HLH48"/>
    <mergeCell ref="HLI48:HLL48"/>
    <mergeCell ref="HLM48:HLP48"/>
    <mergeCell ref="HLQ48:HLT48"/>
    <mergeCell ref="HLU48:HLX48"/>
    <mergeCell ref="HJE48:HJH48"/>
    <mergeCell ref="HJI48:HJL48"/>
    <mergeCell ref="HJM48:HJP48"/>
    <mergeCell ref="HJQ48:HJT48"/>
    <mergeCell ref="HJU48:HJX48"/>
    <mergeCell ref="HJY48:HKB48"/>
    <mergeCell ref="HKC48:HKF48"/>
    <mergeCell ref="HKG48:HKJ48"/>
    <mergeCell ref="HKK48:HKN48"/>
    <mergeCell ref="HHU48:HHX48"/>
    <mergeCell ref="HHY48:HIB48"/>
    <mergeCell ref="HIC48:HIF48"/>
    <mergeCell ref="HIG48:HIJ48"/>
    <mergeCell ref="HIK48:HIN48"/>
    <mergeCell ref="HIO48:HIR48"/>
    <mergeCell ref="HIS48:HIV48"/>
    <mergeCell ref="HIW48:HIZ48"/>
    <mergeCell ref="HJA48:HJD48"/>
    <mergeCell ref="HGK48:HGN48"/>
    <mergeCell ref="HGO48:HGR48"/>
    <mergeCell ref="HGS48:HGV48"/>
    <mergeCell ref="HGW48:HGZ48"/>
    <mergeCell ref="HHA48:HHD48"/>
    <mergeCell ref="HHE48:HHH48"/>
    <mergeCell ref="HHI48:HHL48"/>
    <mergeCell ref="HHM48:HHP48"/>
    <mergeCell ref="HHQ48:HHT48"/>
    <mergeCell ref="HFA48:HFD48"/>
    <mergeCell ref="HFE48:HFH48"/>
    <mergeCell ref="HFI48:HFL48"/>
    <mergeCell ref="HFM48:HFP48"/>
    <mergeCell ref="HFQ48:HFT48"/>
    <mergeCell ref="HFU48:HFX48"/>
    <mergeCell ref="HFY48:HGB48"/>
    <mergeCell ref="HGC48:HGF48"/>
    <mergeCell ref="HGG48:HGJ48"/>
    <mergeCell ref="HDQ48:HDT48"/>
    <mergeCell ref="HDU48:HDX48"/>
    <mergeCell ref="HDY48:HEB48"/>
    <mergeCell ref="HEC48:HEF48"/>
    <mergeCell ref="HEG48:HEJ48"/>
    <mergeCell ref="HEK48:HEN48"/>
    <mergeCell ref="HEO48:HER48"/>
    <mergeCell ref="HES48:HEV48"/>
    <mergeCell ref="HEW48:HEZ48"/>
    <mergeCell ref="HCG48:HCJ48"/>
    <mergeCell ref="HCK48:HCN48"/>
    <mergeCell ref="HCO48:HCR48"/>
    <mergeCell ref="HCS48:HCV48"/>
    <mergeCell ref="HCW48:HCZ48"/>
    <mergeCell ref="HDA48:HDD48"/>
    <mergeCell ref="HDE48:HDH48"/>
    <mergeCell ref="HDI48:HDL48"/>
    <mergeCell ref="HDM48:HDP48"/>
    <mergeCell ref="HAW48:HAZ48"/>
    <mergeCell ref="HBA48:HBD48"/>
    <mergeCell ref="HBE48:HBH48"/>
    <mergeCell ref="HBI48:HBL48"/>
    <mergeCell ref="HBM48:HBP48"/>
    <mergeCell ref="HBQ48:HBT48"/>
    <mergeCell ref="HBU48:HBX48"/>
    <mergeCell ref="HBY48:HCB48"/>
    <mergeCell ref="HCC48:HCF48"/>
    <mergeCell ref="GZM48:GZP48"/>
    <mergeCell ref="GZQ48:GZT48"/>
    <mergeCell ref="GZU48:GZX48"/>
    <mergeCell ref="GZY48:HAB48"/>
    <mergeCell ref="HAC48:HAF48"/>
    <mergeCell ref="HAG48:HAJ48"/>
    <mergeCell ref="HAK48:HAN48"/>
    <mergeCell ref="HAO48:HAR48"/>
    <mergeCell ref="HAS48:HAV48"/>
    <mergeCell ref="GYC48:GYF48"/>
    <mergeCell ref="GYG48:GYJ48"/>
    <mergeCell ref="GYK48:GYN48"/>
    <mergeCell ref="GYO48:GYR48"/>
    <mergeCell ref="GYS48:GYV48"/>
    <mergeCell ref="GYW48:GYZ48"/>
    <mergeCell ref="GZA48:GZD48"/>
    <mergeCell ref="GZE48:GZH48"/>
    <mergeCell ref="GZI48:GZL48"/>
    <mergeCell ref="GWS48:GWV48"/>
    <mergeCell ref="GWW48:GWZ48"/>
    <mergeCell ref="GXA48:GXD48"/>
    <mergeCell ref="GXE48:GXH48"/>
    <mergeCell ref="GXI48:GXL48"/>
    <mergeCell ref="GXM48:GXP48"/>
    <mergeCell ref="GXQ48:GXT48"/>
    <mergeCell ref="GXU48:GXX48"/>
    <mergeCell ref="GXY48:GYB48"/>
    <mergeCell ref="GVI48:GVL48"/>
    <mergeCell ref="GVM48:GVP48"/>
    <mergeCell ref="GVQ48:GVT48"/>
    <mergeCell ref="GVU48:GVX48"/>
    <mergeCell ref="GVY48:GWB48"/>
    <mergeCell ref="GWC48:GWF48"/>
    <mergeCell ref="GWG48:GWJ48"/>
    <mergeCell ref="GWK48:GWN48"/>
    <mergeCell ref="GWO48:GWR48"/>
    <mergeCell ref="GTY48:GUB48"/>
    <mergeCell ref="GUC48:GUF48"/>
    <mergeCell ref="GUG48:GUJ48"/>
    <mergeCell ref="GUK48:GUN48"/>
    <mergeCell ref="GUO48:GUR48"/>
    <mergeCell ref="GUS48:GUV48"/>
    <mergeCell ref="GUW48:GUZ48"/>
    <mergeCell ref="GVA48:GVD48"/>
    <mergeCell ref="GVE48:GVH48"/>
    <mergeCell ref="GSO48:GSR48"/>
    <mergeCell ref="GSS48:GSV48"/>
    <mergeCell ref="GSW48:GSZ48"/>
    <mergeCell ref="GTA48:GTD48"/>
    <mergeCell ref="GTE48:GTH48"/>
    <mergeCell ref="GTI48:GTL48"/>
    <mergeCell ref="GTM48:GTP48"/>
    <mergeCell ref="GTQ48:GTT48"/>
    <mergeCell ref="GTU48:GTX48"/>
    <mergeCell ref="GRE48:GRH48"/>
    <mergeCell ref="GRI48:GRL48"/>
    <mergeCell ref="GRM48:GRP48"/>
    <mergeCell ref="GRQ48:GRT48"/>
    <mergeCell ref="GRU48:GRX48"/>
    <mergeCell ref="GRY48:GSB48"/>
    <mergeCell ref="GSC48:GSF48"/>
    <mergeCell ref="GSG48:GSJ48"/>
    <mergeCell ref="GSK48:GSN48"/>
    <mergeCell ref="GPU48:GPX48"/>
    <mergeCell ref="GPY48:GQB48"/>
    <mergeCell ref="GQC48:GQF48"/>
    <mergeCell ref="GQG48:GQJ48"/>
    <mergeCell ref="GQK48:GQN48"/>
    <mergeCell ref="GQO48:GQR48"/>
    <mergeCell ref="GQS48:GQV48"/>
    <mergeCell ref="GQW48:GQZ48"/>
    <mergeCell ref="GRA48:GRD48"/>
    <mergeCell ref="GOK48:GON48"/>
    <mergeCell ref="GOO48:GOR48"/>
    <mergeCell ref="GOS48:GOV48"/>
    <mergeCell ref="GOW48:GOZ48"/>
    <mergeCell ref="GPA48:GPD48"/>
    <mergeCell ref="GPE48:GPH48"/>
    <mergeCell ref="GPI48:GPL48"/>
    <mergeCell ref="GPM48:GPP48"/>
    <mergeCell ref="GPQ48:GPT48"/>
    <mergeCell ref="GNA48:GND48"/>
    <mergeCell ref="GNE48:GNH48"/>
    <mergeCell ref="GNI48:GNL48"/>
    <mergeCell ref="GNM48:GNP48"/>
    <mergeCell ref="GNQ48:GNT48"/>
    <mergeCell ref="GNU48:GNX48"/>
    <mergeCell ref="GNY48:GOB48"/>
    <mergeCell ref="GOC48:GOF48"/>
    <mergeCell ref="GOG48:GOJ48"/>
    <mergeCell ref="GLQ48:GLT48"/>
    <mergeCell ref="GLU48:GLX48"/>
    <mergeCell ref="GLY48:GMB48"/>
    <mergeCell ref="GMC48:GMF48"/>
    <mergeCell ref="GMG48:GMJ48"/>
    <mergeCell ref="GMK48:GMN48"/>
    <mergeCell ref="GMO48:GMR48"/>
    <mergeCell ref="GMS48:GMV48"/>
    <mergeCell ref="GMW48:GMZ48"/>
    <mergeCell ref="GKG48:GKJ48"/>
    <mergeCell ref="GKK48:GKN48"/>
    <mergeCell ref="GKO48:GKR48"/>
    <mergeCell ref="GKS48:GKV48"/>
    <mergeCell ref="GKW48:GKZ48"/>
    <mergeCell ref="GLA48:GLD48"/>
    <mergeCell ref="GLE48:GLH48"/>
    <mergeCell ref="GLI48:GLL48"/>
    <mergeCell ref="GLM48:GLP48"/>
    <mergeCell ref="GIW48:GIZ48"/>
    <mergeCell ref="GJA48:GJD48"/>
    <mergeCell ref="GJE48:GJH48"/>
    <mergeCell ref="GJI48:GJL48"/>
    <mergeCell ref="GJM48:GJP48"/>
    <mergeCell ref="GJQ48:GJT48"/>
    <mergeCell ref="GJU48:GJX48"/>
    <mergeCell ref="GJY48:GKB48"/>
    <mergeCell ref="GKC48:GKF48"/>
    <mergeCell ref="GHM48:GHP48"/>
    <mergeCell ref="GHQ48:GHT48"/>
    <mergeCell ref="GHU48:GHX48"/>
    <mergeCell ref="GHY48:GIB48"/>
    <mergeCell ref="GIC48:GIF48"/>
    <mergeCell ref="GIG48:GIJ48"/>
    <mergeCell ref="GIK48:GIN48"/>
    <mergeCell ref="GIO48:GIR48"/>
    <mergeCell ref="GIS48:GIV48"/>
    <mergeCell ref="GGC48:GGF48"/>
    <mergeCell ref="GGG48:GGJ48"/>
    <mergeCell ref="GGK48:GGN48"/>
    <mergeCell ref="GGO48:GGR48"/>
    <mergeCell ref="GGS48:GGV48"/>
    <mergeCell ref="GGW48:GGZ48"/>
    <mergeCell ref="GHA48:GHD48"/>
    <mergeCell ref="GHE48:GHH48"/>
    <mergeCell ref="GHI48:GHL48"/>
    <mergeCell ref="GES48:GEV48"/>
    <mergeCell ref="GEW48:GEZ48"/>
    <mergeCell ref="GFA48:GFD48"/>
    <mergeCell ref="GFE48:GFH48"/>
    <mergeCell ref="GFI48:GFL48"/>
    <mergeCell ref="GFM48:GFP48"/>
    <mergeCell ref="GFQ48:GFT48"/>
    <mergeCell ref="GFU48:GFX48"/>
    <mergeCell ref="GFY48:GGB48"/>
    <mergeCell ref="GDI48:GDL48"/>
    <mergeCell ref="GDM48:GDP48"/>
    <mergeCell ref="GDQ48:GDT48"/>
    <mergeCell ref="GDU48:GDX48"/>
    <mergeCell ref="GDY48:GEB48"/>
    <mergeCell ref="GEC48:GEF48"/>
    <mergeCell ref="GEG48:GEJ48"/>
    <mergeCell ref="GEK48:GEN48"/>
    <mergeCell ref="GEO48:GER48"/>
    <mergeCell ref="GBY48:GCB48"/>
    <mergeCell ref="GCC48:GCF48"/>
    <mergeCell ref="GCG48:GCJ48"/>
    <mergeCell ref="GCK48:GCN48"/>
    <mergeCell ref="GCO48:GCR48"/>
    <mergeCell ref="GCS48:GCV48"/>
    <mergeCell ref="GCW48:GCZ48"/>
    <mergeCell ref="GDA48:GDD48"/>
    <mergeCell ref="GDE48:GDH48"/>
    <mergeCell ref="GAO48:GAR48"/>
    <mergeCell ref="GAS48:GAV48"/>
    <mergeCell ref="GAW48:GAZ48"/>
    <mergeCell ref="GBA48:GBD48"/>
    <mergeCell ref="GBE48:GBH48"/>
    <mergeCell ref="GBI48:GBL48"/>
    <mergeCell ref="GBM48:GBP48"/>
    <mergeCell ref="GBQ48:GBT48"/>
    <mergeCell ref="GBU48:GBX48"/>
    <mergeCell ref="FZE48:FZH48"/>
    <mergeCell ref="FZI48:FZL48"/>
    <mergeCell ref="FZM48:FZP48"/>
    <mergeCell ref="FZQ48:FZT48"/>
    <mergeCell ref="FZU48:FZX48"/>
    <mergeCell ref="FZY48:GAB48"/>
    <mergeCell ref="GAC48:GAF48"/>
    <mergeCell ref="GAG48:GAJ48"/>
    <mergeCell ref="GAK48:GAN48"/>
    <mergeCell ref="FXU48:FXX48"/>
    <mergeCell ref="FXY48:FYB48"/>
    <mergeCell ref="FYC48:FYF48"/>
    <mergeCell ref="FYG48:FYJ48"/>
    <mergeCell ref="FYK48:FYN48"/>
    <mergeCell ref="FYO48:FYR48"/>
    <mergeCell ref="FYS48:FYV48"/>
    <mergeCell ref="FYW48:FYZ48"/>
    <mergeCell ref="FZA48:FZD48"/>
    <mergeCell ref="FWK48:FWN48"/>
    <mergeCell ref="FWO48:FWR48"/>
    <mergeCell ref="FWS48:FWV48"/>
    <mergeCell ref="FWW48:FWZ48"/>
    <mergeCell ref="FXA48:FXD48"/>
    <mergeCell ref="FXE48:FXH48"/>
    <mergeCell ref="FXI48:FXL48"/>
    <mergeCell ref="FXM48:FXP48"/>
    <mergeCell ref="FXQ48:FXT48"/>
    <mergeCell ref="FVA48:FVD48"/>
    <mergeCell ref="FVE48:FVH48"/>
    <mergeCell ref="FVI48:FVL48"/>
    <mergeCell ref="FVM48:FVP48"/>
    <mergeCell ref="FVQ48:FVT48"/>
    <mergeCell ref="FVU48:FVX48"/>
    <mergeCell ref="FVY48:FWB48"/>
    <mergeCell ref="FWC48:FWF48"/>
    <mergeCell ref="FWG48:FWJ48"/>
    <mergeCell ref="FTQ48:FTT48"/>
    <mergeCell ref="FTU48:FTX48"/>
    <mergeCell ref="FTY48:FUB48"/>
    <mergeCell ref="FUC48:FUF48"/>
    <mergeCell ref="FUG48:FUJ48"/>
    <mergeCell ref="FUK48:FUN48"/>
    <mergeCell ref="FUO48:FUR48"/>
    <mergeCell ref="FUS48:FUV48"/>
    <mergeCell ref="FUW48:FUZ48"/>
    <mergeCell ref="FSG48:FSJ48"/>
    <mergeCell ref="FSK48:FSN48"/>
    <mergeCell ref="FSO48:FSR48"/>
    <mergeCell ref="FSS48:FSV48"/>
    <mergeCell ref="FSW48:FSZ48"/>
    <mergeCell ref="FTA48:FTD48"/>
    <mergeCell ref="FTE48:FTH48"/>
    <mergeCell ref="FTI48:FTL48"/>
    <mergeCell ref="FTM48:FTP48"/>
    <mergeCell ref="FQW48:FQZ48"/>
    <mergeCell ref="FRA48:FRD48"/>
    <mergeCell ref="FRE48:FRH48"/>
    <mergeCell ref="FRI48:FRL48"/>
    <mergeCell ref="FRM48:FRP48"/>
    <mergeCell ref="FRQ48:FRT48"/>
    <mergeCell ref="FRU48:FRX48"/>
    <mergeCell ref="FRY48:FSB48"/>
    <mergeCell ref="FSC48:FSF48"/>
    <mergeCell ref="FPM48:FPP48"/>
    <mergeCell ref="FPQ48:FPT48"/>
    <mergeCell ref="FPU48:FPX48"/>
    <mergeCell ref="FPY48:FQB48"/>
    <mergeCell ref="FQC48:FQF48"/>
    <mergeCell ref="FQG48:FQJ48"/>
    <mergeCell ref="FQK48:FQN48"/>
    <mergeCell ref="FQO48:FQR48"/>
    <mergeCell ref="FQS48:FQV48"/>
    <mergeCell ref="FOC48:FOF48"/>
    <mergeCell ref="FOG48:FOJ48"/>
    <mergeCell ref="FOK48:FON48"/>
    <mergeCell ref="FOO48:FOR48"/>
    <mergeCell ref="FOS48:FOV48"/>
    <mergeCell ref="FOW48:FOZ48"/>
    <mergeCell ref="FPA48:FPD48"/>
    <mergeCell ref="FPE48:FPH48"/>
    <mergeCell ref="FPI48:FPL48"/>
    <mergeCell ref="FMS48:FMV48"/>
    <mergeCell ref="FMW48:FMZ48"/>
    <mergeCell ref="FNA48:FND48"/>
    <mergeCell ref="FNE48:FNH48"/>
    <mergeCell ref="FNI48:FNL48"/>
    <mergeCell ref="FNM48:FNP48"/>
    <mergeCell ref="FNQ48:FNT48"/>
    <mergeCell ref="FNU48:FNX48"/>
    <mergeCell ref="FNY48:FOB48"/>
    <mergeCell ref="FLI48:FLL48"/>
    <mergeCell ref="FLM48:FLP48"/>
    <mergeCell ref="FLQ48:FLT48"/>
    <mergeCell ref="FLU48:FLX48"/>
    <mergeCell ref="FLY48:FMB48"/>
    <mergeCell ref="FMC48:FMF48"/>
    <mergeCell ref="FMG48:FMJ48"/>
    <mergeCell ref="FMK48:FMN48"/>
    <mergeCell ref="FMO48:FMR48"/>
    <mergeCell ref="FJY48:FKB48"/>
    <mergeCell ref="FKC48:FKF48"/>
    <mergeCell ref="FKG48:FKJ48"/>
    <mergeCell ref="FKK48:FKN48"/>
    <mergeCell ref="FKO48:FKR48"/>
    <mergeCell ref="FKS48:FKV48"/>
    <mergeCell ref="FKW48:FKZ48"/>
    <mergeCell ref="FLA48:FLD48"/>
    <mergeCell ref="FLE48:FLH48"/>
    <mergeCell ref="FIO48:FIR48"/>
    <mergeCell ref="FIS48:FIV48"/>
    <mergeCell ref="FIW48:FIZ48"/>
    <mergeCell ref="FJA48:FJD48"/>
    <mergeCell ref="FJE48:FJH48"/>
    <mergeCell ref="FJI48:FJL48"/>
    <mergeCell ref="FJM48:FJP48"/>
    <mergeCell ref="FJQ48:FJT48"/>
    <mergeCell ref="FJU48:FJX48"/>
    <mergeCell ref="FHE48:FHH48"/>
    <mergeCell ref="FHI48:FHL48"/>
    <mergeCell ref="FHM48:FHP48"/>
    <mergeCell ref="FHQ48:FHT48"/>
    <mergeCell ref="FHU48:FHX48"/>
    <mergeCell ref="FHY48:FIB48"/>
    <mergeCell ref="FIC48:FIF48"/>
    <mergeCell ref="FIG48:FIJ48"/>
    <mergeCell ref="FIK48:FIN48"/>
    <mergeCell ref="FFU48:FFX48"/>
    <mergeCell ref="FFY48:FGB48"/>
    <mergeCell ref="FGC48:FGF48"/>
    <mergeCell ref="FGG48:FGJ48"/>
    <mergeCell ref="FGK48:FGN48"/>
    <mergeCell ref="FGO48:FGR48"/>
    <mergeCell ref="FGS48:FGV48"/>
    <mergeCell ref="FGW48:FGZ48"/>
    <mergeCell ref="FHA48:FHD48"/>
    <mergeCell ref="FEK48:FEN48"/>
    <mergeCell ref="FEO48:FER48"/>
    <mergeCell ref="FES48:FEV48"/>
    <mergeCell ref="FEW48:FEZ48"/>
    <mergeCell ref="FFA48:FFD48"/>
    <mergeCell ref="FFE48:FFH48"/>
    <mergeCell ref="FFI48:FFL48"/>
    <mergeCell ref="FFM48:FFP48"/>
    <mergeCell ref="FFQ48:FFT48"/>
    <mergeCell ref="FDA48:FDD48"/>
    <mergeCell ref="FDE48:FDH48"/>
    <mergeCell ref="FDI48:FDL48"/>
    <mergeCell ref="FDM48:FDP48"/>
    <mergeCell ref="FDQ48:FDT48"/>
    <mergeCell ref="FDU48:FDX48"/>
    <mergeCell ref="FDY48:FEB48"/>
    <mergeCell ref="FEC48:FEF48"/>
    <mergeCell ref="FEG48:FEJ48"/>
    <mergeCell ref="FBQ48:FBT48"/>
    <mergeCell ref="FBU48:FBX48"/>
    <mergeCell ref="FBY48:FCB48"/>
    <mergeCell ref="FCC48:FCF48"/>
    <mergeCell ref="FCG48:FCJ48"/>
    <mergeCell ref="FCK48:FCN48"/>
    <mergeCell ref="FCO48:FCR48"/>
    <mergeCell ref="FCS48:FCV48"/>
    <mergeCell ref="FCW48:FCZ48"/>
    <mergeCell ref="FAG48:FAJ48"/>
    <mergeCell ref="FAK48:FAN48"/>
    <mergeCell ref="FAO48:FAR48"/>
    <mergeCell ref="FAS48:FAV48"/>
    <mergeCell ref="FAW48:FAZ48"/>
    <mergeCell ref="FBA48:FBD48"/>
    <mergeCell ref="FBE48:FBH48"/>
    <mergeCell ref="FBI48:FBL48"/>
    <mergeCell ref="FBM48:FBP48"/>
    <mergeCell ref="EYW48:EYZ48"/>
    <mergeCell ref="EZA48:EZD48"/>
    <mergeCell ref="EZE48:EZH48"/>
    <mergeCell ref="EZI48:EZL48"/>
    <mergeCell ref="EZM48:EZP48"/>
    <mergeCell ref="EZQ48:EZT48"/>
    <mergeCell ref="EZU48:EZX48"/>
    <mergeCell ref="EZY48:FAB48"/>
    <mergeCell ref="FAC48:FAF48"/>
    <mergeCell ref="EXM48:EXP48"/>
    <mergeCell ref="EXQ48:EXT48"/>
    <mergeCell ref="EXU48:EXX48"/>
    <mergeCell ref="EXY48:EYB48"/>
    <mergeCell ref="EYC48:EYF48"/>
    <mergeCell ref="EYG48:EYJ48"/>
    <mergeCell ref="EYK48:EYN48"/>
    <mergeCell ref="EYO48:EYR48"/>
    <mergeCell ref="EYS48:EYV48"/>
    <mergeCell ref="EWC48:EWF48"/>
    <mergeCell ref="EWG48:EWJ48"/>
    <mergeCell ref="EWK48:EWN48"/>
    <mergeCell ref="EWO48:EWR48"/>
    <mergeCell ref="EWS48:EWV48"/>
    <mergeCell ref="EWW48:EWZ48"/>
    <mergeCell ref="EXA48:EXD48"/>
    <mergeCell ref="EXE48:EXH48"/>
    <mergeCell ref="EXI48:EXL48"/>
    <mergeCell ref="EUS48:EUV48"/>
    <mergeCell ref="EUW48:EUZ48"/>
    <mergeCell ref="EVA48:EVD48"/>
    <mergeCell ref="EVE48:EVH48"/>
    <mergeCell ref="EVI48:EVL48"/>
    <mergeCell ref="EVM48:EVP48"/>
    <mergeCell ref="EVQ48:EVT48"/>
    <mergeCell ref="EVU48:EVX48"/>
    <mergeCell ref="EVY48:EWB48"/>
    <mergeCell ref="ETI48:ETL48"/>
    <mergeCell ref="ETM48:ETP48"/>
    <mergeCell ref="ETQ48:ETT48"/>
    <mergeCell ref="ETU48:ETX48"/>
    <mergeCell ref="ETY48:EUB48"/>
    <mergeCell ref="EUC48:EUF48"/>
    <mergeCell ref="EUG48:EUJ48"/>
    <mergeCell ref="EUK48:EUN48"/>
    <mergeCell ref="EUO48:EUR48"/>
    <mergeCell ref="ERY48:ESB48"/>
    <mergeCell ref="ESC48:ESF48"/>
    <mergeCell ref="ESG48:ESJ48"/>
    <mergeCell ref="ESK48:ESN48"/>
    <mergeCell ref="ESO48:ESR48"/>
    <mergeCell ref="ESS48:ESV48"/>
    <mergeCell ref="ESW48:ESZ48"/>
    <mergeCell ref="ETA48:ETD48"/>
    <mergeCell ref="ETE48:ETH48"/>
    <mergeCell ref="EQO48:EQR48"/>
    <mergeCell ref="EQS48:EQV48"/>
    <mergeCell ref="EQW48:EQZ48"/>
    <mergeCell ref="ERA48:ERD48"/>
    <mergeCell ref="ERE48:ERH48"/>
    <mergeCell ref="ERI48:ERL48"/>
    <mergeCell ref="ERM48:ERP48"/>
    <mergeCell ref="ERQ48:ERT48"/>
    <mergeCell ref="ERU48:ERX48"/>
    <mergeCell ref="EPE48:EPH48"/>
    <mergeCell ref="EPI48:EPL48"/>
    <mergeCell ref="EPM48:EPP48"/>
    <mergeCell ref="EPQ48:EPT48"/>
    <mergeCell ref="EPU48:EPX48"/>
    <mergeCell ref="EPY48:EQB48"/>
    <mergeCell ref="EQC48:EQF48"/>
    <mergeCell ref="EQG48:EQJ48"/>
    <mergeCell ref="EQK48:EQN48"/>
    <mergeCell ref="ENU48:ENX48"/>
    <mergeCell ref="ENY48:EOB48"/>
    <mergeCell ref="EOC48:EOF48"/>
    <mergeCell ref="EOG48:EOJ48"/>
    <mergeCell ref="EOK48:EON48"/>
    <mergeCell ref="EOO48:EOR48"/>
    <mergeCell ref="EOS48:EOV48"/>
    <mergeCell ref="EOW48:EOZ48"/>
    <mergeCell ref="EPA48:EPD48"/>
    <mergeCell ref="EMK48:EMN48"/>
    <mergeCell ref="EMO48:EMR48"/>
    <mergeCell ref="EMS48:EMV48"/>
    <mergeCell ref="EMW48:EMZ48"/>
    <mergeCell ref="ENA48:END48"/>
    <mergeCell ref="ENE48:ENH48"/>
    <mergeCell ref="ENI48:ENL48"/>
    <mergeCell ref="ENM48:ENP48"/>
    <mergeCell ref="ENQ48:ENT48"/>
    <mergeCell ref="ELA48:ELD48"/>
    <mergeCell ref="ELE48:ELH48"/>
    <mergeCell ref="ELI48:ELL48"/>
    <mergeCell ref="ELM48:ELP48"/>
    <mergeCell ref="ELQ48:ELT48"/>
    <mergeCell ref="ELU48:ELX48"/>
    <mergeCell ref="ELY48:EMB48"/>
    <mergeCell ref="EMC48:EMF48"/>
    <mergeCell ref="EMG48:EMJ48"/>
    <mergeCell ref="EJQ48:EJT48"/>
    <mergeCell ref="EJU48:EJX48"/>
    <mergeCell ref="EJY48:EKB48"/>
    <mergeCell ref="EKC48:EKF48"/>
    <mergeCell ref="EKG48:EKJ48"/>
    <mergeCell ref="EKK48:EKN48"/>
    <mergeCell ref="EKO48:EKR48"/>
    <mergeCell ref="EKS48:EKV48"/>
    <mergeCell ref="EKW48:EKZ48"/>
    <mergeCell ref="EIG48:EIJ48"/>
    <mergeCell ref="EIK48:EIN48"/>
    <mergeCell ref="EIO48:EIR48"/>
    <mergeCell ref="EIS48:EIV48"/>
    <mergeCell ref="EIW48:EIZ48"/>
    <mergeCell ref="EJA48:EJD48"/>
    <mergeCell ref="EJE48:EJH48"/>
    <mergeCell ref="EJI48:EJL48"/>
    <mergeCell ref="EJM48:EJP48"/>
    <mergeCell ref="EGW48:EGZ48"/>
    <mergeCell ref="EHA48:EHD48"/>
    <mergeCell ref="EHE48:EHH48"/>
    <mergeCell ref="EHI48:EHL48"/>
    <mergeCell ref="EHM48:EHP48"/>
    <mergeCell ref="EHQ48:EHT48"/>
    <mergeCell ref="EHU48:EHX48"/>
    <mergeCell ref="EHY48:EIB48"/>
    <mergeCell ref="EIC48:EIF48"/>
    <mergeCell ref="EFM48:EFP48"/>
    <mergeCell ref="EFQ48:EFT48"/>
    <mergeCell ref="EFU48:EFX48"/>
    <mergeCell ref="EFY48:EGB48"/>
    <mergeCell ref="EGC48:EGF48"/>
    <mergeCell ref="EGG48:EGJ48"/>
    <mergeCell ref="EGK48:EGN48"/>
    <mergeCell ref="EGO48:EGR48"/>
    <mergeCell ref="EGS48:EGV48"/>
    <mergeCell ref="EEC48:EEF48"/>
    <mergeCell ref="EEG48:EEJ48"/>
    <mergeCell ref="EEK48:EEN48"/>
    <mergeCell ref="EEO48:EER48"/>
    <mergeCell ref="EES48:EEV48"/>
    <mergeCell ref="EEW48:EEZ48"/>
    <mergeCell ref="EFA48:EFD48"/>
    <mergeCell ref="EFE48:EFH48"/>
    <mergeCell ref="EFI48:EFL48"/>
    <mergeCell ref="ECS48:ECV48"/>
    <mergeCell ref="ECW48:ECZ48"/>
    <mergeCell ref="EDA48:EDD48"/>
    <mergeCell ref="EDE48:EDH48"/>
    <mergeCell ref="EDI48:EDL48"/>
    <mergeCell ref="EDM48:EDP48"/>
    <mergeCell ref="EDQ48:EDT48"/>
    <mergeCell ref="EDU48:EDX48"/>
    <mergeCell ref="EDY48:EEB48"/>
    <mergeCell ref="EBI48:EBL48"/>
    <mergeCell ref="EBM48:EBP48"/>
    <mergeCell ref="EBQ48:EBT48"/>
    <mergeCell ref="EBU48:EBX48"/>
    <mergeCell ref="EBY48:ECB48"/>
    <mergeCell ref="ECC48:ECF48"/>
    <mergeCell ref="ECG48:ECJ48"/>
    <mergeCell ref="ECK48:ECN48"/>
    <mergeCell ref="ECO48:ECR48"/>
    <mergeCell ref="DZY48:EAB48"/>
    <mergeCell ref="EAC48:EAF48"/>
    <mergeCell ref="EAG48:EAJ48"/>
    <mergeCell ref="EAK48:EAN48"/>
    <mergeCell ref="EAO48:EAR48"/>
    <mergeCell ref="EAS48:EAV48"/>
    <mergeCell ref="EAW48:EAZ48"/>
    <mergeCell ref="EBA48:EBD48"/>
    <mergeCell ref="EBE48:EBH48"/>
    <mergeCell ref="DYO48:DYR48"/>
    <mergeCell ref="DYS48:DYV48"/>
    <mergeCell ref="DYW48:DYZ48"/>
    <mergeCell ref="DZA48:DZD48"/>
    <mergeCell ref="DZE48:DZH48"/>
    <mergeCell ref="DZI48:DZL48"/>
    <mergeCell ref="DZM48:DZP48"/>
    <mergeCell ref="DZQ48:DZT48"/>
    <mergeCell ref="DZU48:DZX48"/>
    <mergeCell ref="DXE48:DXH48"/>
    <mergeCell ref="DXI48:DXL48"/>
    <mergeCell ref="DXM48:DXP48"/>
    <mergeCell ref="DXQ48:DXT48"/>
    <mergeCell ref="DXU48:DXX48"/>
    <mergeCell ref="DXY48:DYB48"/>
    <mergeCell ref="DYC48:DYF48"/>
    <mergeCell ref="DYG48:DYJ48"/>
    <mergeCell ref="DYK48:DYN48"/>
    <mergeCell ref="DVU48:DVX48"/>
    <mergeCell ref="DVY48:DWB48"/>
    <mergeCell ref="DWC48:DWF48"/>
    <mergeCell ref="DWG48:DWJ48"/>
    <mergeCell ref="DWK48:DWN48"/>
    <mergeCell ref="DWO48:DWR48"/>
    <mergeCell ref="DWS48:DWV48"/>
    <mergeCell ref="DWW48:DWZ48"/>
    <mergeCell ref="DXA48:DXD48"/>
    <mergeCell ref="DUK48:DUN48"/>
    <mergeCell ref="DUO48:DUR48"/>
    <mergeCell ref="DUS48:DUV48"/>
    <mergeCell ref="DUW48:DUZ48"/>
    <mergeCell ref="DVA48:DVD48"/>
    <mergeCell ref="DVE48:DVH48"/>
    <mergeCell ref="DVI48:DVL48"/>
    <mergeCell ref="DVM48:DVP48"/>
    <mergeCell ref="DVQ48:DVT48"/>
    <mergeCell ref="DTA48:DTD48"/>
    <mergeCell ref="DTE48:DTH48"/>
    <mergeCell ref="DTI48:DTL48"/>
    <mergeCell ref="DTM48:DTP48"/>
    <mergeCell ref="DTQ48:DTT48"/>
    <mergeCell ref="DTU48:DTX48"/>
    <mergeCell ref="DTY48:DUB48"/>
    <mergeCell ref="DUC48:DUF48"/>
    <mergeCell ref="DUG48:DUJ48"/>
    <mergeCell ref="DRQ48:DRT48"/>
    <mergeCell ref="DRU48:DRX48"/>
    <mergeCell ref="DRY48:DSB48"/>
    <mergeCell ref="DSC48:DSF48"/>
    <mergeCell ref="DSG48:DSJ48"/>
    <mergeCell ref="DSK48:DSN48"/>
    <mergeCell ref="DSO48:DSR48"/>
    <mergeCell ref="DSS48:DSV48"/>
    <mergeCell ref="DSW48:DSZ48"/>
    <mergeCell ref="DQG48:DQJ48"/>
    <mergeCell ref="DQK48:DQN48"/>
    <mergeCell ref="DQO48:DQR48"/>
    <mergeCell ref="DQS48:DQV48"/>
    <mergeCell ref="DQW48:DQZ48"/>
    <mergeCell ref="DRA48:DRD48"/>
    <mergeCell ref="DRE48:DRH48"/>
    <mergeCell ref="DRI48:DRL48"/>
    <mergeCell ref="DRM48:DRP48"/>
    <mergeCell ref="DOW48:DOZ48"/>
    <mergeCell ref="DPA48:DPD48"/>
    <mergeCell ref="DPE48:DPH48"/>
    <mergeCell ref="DPI48:DPL48"/>
    <mergeCell ref="DPM48:DPP48"/>
    <mergeCell ref="DPQ48:DPT48"/>
    <mergeCell ref="DPU48:DPX48"/>
    <mergeCell ref="DPY48:DQB48"/>
    <mergeCell ref="DQC48:DQF48"/>
    <mergeCell ref="DNM48:DNP48"/>
    <mergeCell ref="DNQ48:DNT48"/>
    <mergeCell ref="DNU48:DNX48"/>
    <mergeCell ref="DNY48:DOB48"/>
    <mergeCell ref="DOC48:DOF48"/>
    <mergeCell ref="DOG48:DOJ48"/>
    <mergeCell ref="DOK48:DON48"/>
    <mergeCell ref="DOO48:DOR48"/>
    <mergeCell ref="DOS48:DOV48"/>
    <mergeCell ref="DMC48:DMF48"/>
    <mergeCell ref="DMG48:DMJ48"/>
    <mergeCell ref="DMK48:DMN48"/>
    <mergeCell ref="DMO48:DMR48"/>
    <mergeCell ref="DMS48:DMV48"/>
    <mergeCell ref="DMW48:DMZ48"/>
    <mergeCell ref="DNA48:DND48"/>
    <mergeCell ref="DNE48:DNH48"/>
    <mergeCell ref="DNI48:DNL48"/>
    <mergeCell ref="DKS48:DKV48"/>
    <mergeCell ref="DKW48:DKZ48"/>
    <mergeCell ref="DLA48:DLD48"/>
    <mergeCell ref="DLE48:DLH48"/>
    <mergeCell ref="DLI48:DLL48"/>
    <mergeCell ref="DLM48:DLP48"/>
    <mergeCell ref="DLQ48:DLT48"/>
    <mergeCell ref="DLU48:DLX48"/>
    <mergeCell ref="DLY48:DMB48"/>
    <mergeCell ref="DJI48:DJL48"/>
    <mergeCell ref="DJM48:DJP48"/>
    <mergeCell ref="DJQ48:DJT48"/>
    <mergeCell ref="DJU48:DJX48"/>
    <mergeCell ref="DJY48:DKB48"/>
    <mergeCell ref="DKC48:DKF48"/>
    <mergeCell ref="DKG48:DKJ48"/>
    <mergeCell ref="DKK48:DKN48"/>
    <mergeCell ref="DKO48:DKR48"/>
    <mergeCell ref="DHY48:DIB48"/>
    <mergeCell ref="DIC48:DIF48"/>
    <mergeCell ref="DIG48:DIJ48"/>
    <mergeCell ref="DIK48:DIN48"/>
    <mergeCell ref="DIO48:DIR48"/>
    <mergeCell ref="DIS48:DIV48"/>
    <mergeCell ref="DIW48:DIZ48"/>
    <mergeCell ref="DJA48:DJD48"/>
    <mergeCell ref="DJE48:DJH48"/>
    <mergeCell ref="DGO48:DGR48"/>
    <mergeCell ref="DGS48:DGV48"/>
    <mergeCell ref="DGW48:DGZ48"/>
    <mergeCell ref="DHA48:DHD48"/>
    <mergeCell ref="DHE48:DHH48"/>
    <mergeCell ref="DHI48:DHL48"/>
    <mergeCell ref="DHM48:DHP48"/>
    <mergeCell ref="DHQ48:DHT48"/>
    <mergeCell ref="DHU48:DHX48"/>
    <mergeCell ref="DFE48:DFH48"/>
    <mergeCell ref="DFI48:DFL48"/>
    <mergeCell ref="DFM48:DFP48"/>
    <mergeCell ref="DFQ48:DFT48"/>
    <mergeCell ref="DFU48:DFX48"/>
    <mergeCell ref="DFY48:DGB48"/>
    <mergeCell ref="DGC48:DGF48"/>
    <mergeCell ref="DGG48:DGJ48"/>
    <mergeCell ref="DGK48:DGN48"/>
    <mergeCell ref="DDU48:DDX48"/>
    <mergeCell ref="DDY48:DEB48"/>
    <mergeCell ref="DEC48:DEF48"/>
    <mergeCell ref="DEG48:DEJ48"/>
    <mergeCell ref="DEK48:DEN48"/>
    <mergeCell ref="DEO48:DER48"/>
    <mergeCell ref="DES48:DEV48"/>
    <mergeCell ref="DEW48:DEZ48"/>
    <mergeCell ref="DFA48:DFD48"/>
    <mergeCell ref="DCK48:DCN48"/>
    <mergeCell ref="DCO48:DCR48"/>
    <mergeCell ref="DCS48:DCV48"/>
    <mergeCell ref="DCW48:DCZ48"/>
    <mergeCell ref="DDA48:DDD48"/>
    <mergeCell ref="DDE48:DDH48"/>
    <mergeCell ref="DDI48:DDL48"/>
    <mergeCell ref="DDM48:DDP48"/>
    <mergeCell ref="DDQ48:DDT48"/>
    <mergeCell ref="DBA48:DBD48"/>
    <mergeCell ref="DBE48:DBH48"/>
    <mergeCell ref="DBI48:DBL48"/>
    <mergeCell ref="DBM48:DBP48"/>
    <mergeCell ref="DBQ48:DBT48"/>
    <mergeCell ref="DBU48:DBX48"/>
    <mergeCell ref="DBY48:DCB48"/>
    <mergeCell ref="DCC48:DCF48"/>
    <mergeCell ref="DCG48:DCJ48"/>
    <mergeCell ref="CZQ48:CZT48"/>
    <mergeCell ref="CZU48:CZX48"/>
    <mergeCell ref="CZY48:DAB48"/>
    <mergeCell ref="DAC48:DAF48"/>
    <mergeCell ref="DAG48:DAJ48"/>
    <mergeCell ref="DAK48:DAN48"/>
    <mergeCell ref="DAO48:DAR48"/>
    <mergeCell ref="DAS48:DAV48"/>
    <mergeCell ref="DAW48:DAZ48"/>
    <mergeCell ref="CYG48:CYJ48"/>
    <mergeCell ref="CYK48:CYN48"/>
    <mergeCell ref="CYO48:CYR48"/>
    <mergeCell ref="CYS48:CYV48"/>
    <mergeCell ref="CYW48:CYZ48"/>
    <mergeCell ref="CZA48:CZD48"/>
    <mergeCell ref="CZE48:CZH48"/>
    <mergeCell ref="CZI48:CZL48"/>
    <mergeCell ref="CZM48:CZP48"/>
    <mergeCell ref="CWW48:CWZ48"/>
    <mergeCell ref="CXA48:CXD48"/>
    <mergeCell ref="CXE48:CXH48"/>
    <mergeCell ref="CXI48:CXL48"/>
    <mergeCell ref="CXM48:CXP48"/>
    <mergeCell ref="CXQ48:CXT48"/>
    <mergeCell ref="CXU48:CXX48"/>
    <mergeCell ref="CXY48:CYB48"/>
    <mergeCell ref="CYC48:CYF48"/>
    <mergeCell ref="CVM48:CVP48"/>
    <mergeCell ref="CVQ48:CVT48"/>
    <mergeCell ref="CVU48:CVX48"/>
    <mergeCell ref="CVY48:CWB48"/>
    <mergeCell ref="CWC48:CWF48"/>
    <mergeCell ref="CWG48:CWJ48"/>
    <mergeCell ref="CWK48:CWN48"/>
    <mergeCell ref="CWO48:CWR48"/>
    <mergeCell ref="CWS48:CWV48"/>
    <mergeCell ref="CUC48:CUF48"/>
    <mergeCell ref="CUG48:CUJ48"/>
    <mergeCell ref="CUK48:CUN48"/>
    <mergeCell ref="CUO48:CUR48"/>
    <mergeCell ref="CUS48:CUV48"/>
    <mergeCell ref="CUW48:CUZ48"/>
    <mergeCell ref="CVA48:CVD48"/>
    <mergeCell ref="CVE48:CVH48"/>
    <mergeCell ref="CVI48:CVL48"/>
    <mergeCell ref="CSS48:CSV48"/>
    <mergeCell ref="CSW48:CSZ48"/>
    <mergeCell ref="CTA48:CTD48"/>
    <mergeCell ref="CTE48:CTH48"/>
    <mergeCell ref="CTI48:CTL48"/>
    <mergeCell ref="CTM48:CTP48"/>
    <mergeCell ref="CTQ48:CTT48"/>
    <mergeCell ref="CTU48:CTX48"/>
    <mergeCell ref="CTY48:CUB48"/>
    <mergeCell ref="CRI48:CRL48"/>
    <mergeCell ref="CRM48:CRP48"/>
    <mergeCell ref="CRQ48:CRT48"/>
    <mergeCell ref="CRU48:CRX48"/>
    <mergeCell ref="CRY48:CSB48"/>
    <mergeCell ref="CSC48:CSF48"/>
    <mergeCell ref="CSG48:CSJ48"/>
    <mergeCell ref="CSK48:CSN48"/>
    <mergeCell ref="CSO48:CSR48"/>
    <mergeCell ref="CPY48:CQB48"/>
    <mergeCell ref="CQC48:CQF48"/>
    <mergeCell ref="CQG48:CQJ48"/>
    <mergeCell ref="CQK48:CQN48"/>
    <mergeCell ref="CQO48:CQR48"/>
    <mergeCell ref="CQS48:CQV48"/>
    <mergeCell ref="CQW48:CQZ48"/>
    <mergeCell ref="CRA48:CRD48"/>
    <mergeCell ref="CRE48:CRH48"/>
    <mergeCell ref="COO48:COR48"/>
    <mergeCell ref="COS48:COV48"/>
    <mergeCell ref="COW48:COZ48"/>
    <mergeCell ref="CPA48:CPD48"/>
    <mergeCell ref="CPE48:CPH48"/>
    <mergeCell ref="CPI48:CPL48"/>
    <mergeCell ref="CPM48:CPP48"/>
    <mergeCell ref="CPQ48:CPT48"/>
    <mergeCell ref="CPU48:CPX48"/>
    <mergeCell ref="CNE48:CNH48"/>
    <mergeCell ref="CNI48:CNL48"/>
    <mergeCell ref="CNM48:CNP48"/>
    <mergeCell ref="CNQ48:CNT48"/>
    <mergeCell ref="CNU48:CNX48"/>
    <mergeCell ref="CNY48:COB48"/>
    <mergeCell ref="COC48:COF48"/>
    <mergeCell ref="COG48:COJ48"/>
    <mergeCell ref="COK48:CON48"/>
    <mergeCell ref="CLU48:CLX48"/>
    <mergeCell ref="CLY48:CMB48"/>
    <mergeCell ref="CMC48:CMF48"/>
    <mergeCell ref="CMG48:CMJ48"/>
    <mergeCell ref="CMK48:CMN48"/>
    <mergeCell ref="CMO48:CMR48"/>
    <mergeCell ref="CMS48:CMV48"/>
    <mergeCell ref="CMW48:CMZ48"/>
    <mergeCell ref="CNA48:CND48"/>
    <mergeCell ref="CKK48:CKN48"/>
    <mergeCell ref="CKO48:CKR48"/>
    <mergeCell ref="CKS48:CKV48"/>
    <mergeCell ref="CKW48:CKZ48"/>
    <mergeCell ref="CLA48:CLD48"/>
    <mergeCell ref="CLE48:CLH48"/>
    <mergeCell ref="CLI48:CLL48"/>
    <mergeCell ref="CLM48:CLP48"/>
    <mergeCell ref="CLQ48:CLT48"/>
    <mergeCell ref="CJA48:CJD48"/>
    <mergeCell ref="CJE48:CJH48"/>
    <mergeCell ref="CJI48:CJL48"/>
    <mergeCell ref="CJM48:CJP48"/>
    <mergeCell ref="CJQ48:CJT48"/>
    <mergeCell ref="CJU48:CJX48"/>
    <mergeCell ref="CJY48:CKB48"/>
    <mergeCell ref="CKC48:CKF48"/>
    <mergeCell ref="CKG48:CKJ48"/>
    <mergeCell ref="CHQ48:CHT48"/>
    <mergeCell ref="CHU48:CHX48"/>
    <mergeCell ref="CHY48:CIB48"/>
    <mergeCell ref="CIC48:CIF48"/>
    <mergeCell ref="CIG48:CIJ48"/>
    <mergeCell ref="CIK48:CIN48"/>
    <mergeCell ref="CIO48:CIR48"/>
    <mergeCell ref="CIS48:CIV48"/>
    <mergeCell ref="CIW48:CIZ48"/>
    <mergeCell ref="CGG48:CGJ48"/>
    <mergeCell ref="CGK48:CGN48"/>
    <mergeCell ref="CGO48:CGR48"/>
    <mergeCell ref="CGS48:CGV48"/>
    <mergeCell ref="CGW48:CGZ48"/>
    <mergeCell ref="CHA48:CHD48"/>
    <mergeCell ref="CHE48:CHH48"/>
    <mergeCell ref="CHI48:CHL48"/>
    <mergeCell ref="CHM48:CHP48"/>
    <mergeCell ref="CEW48:CEZ48"/>
    <mergeCell ref="CFA48:CFD48"/>
    <mergeCell ref="CFE48:CFH48"/>
    <mergeCell ref="CFI48:CFL48"/>
    <mergeCell ref="CFM48:CFP48"/>
    <mergeCell ref="CFQ48:CFT48"/>
    <mergeCell ref="CFU48:CFX48"/>
    <mergeCell ref="CFY48:CGB48"/>
    <mergeCell ref="CGC48:CGF48"/>
    <mergeCell ref="CDM48:CDP48"/>
    <mergeCell ref="CDQ48:CDT48"/>
    <mergeCell ref="CDU48:CDX48"/>
    <mergeCell ref="CDY48:CEB48"/>
    <mergeCell ref="CEC48:CEF48"/>
    <mergeCell ref="CEG48:CEJ48"/>
    <mergeCell ref="CEK48:CEN48"/>
    <mergeCell ref="CEO48:CER48"/>
    <mergeCell ref="CES48:CEV48"/>
    <mergeCell ref="CCC48:CCF48"/>
    <mergeCell ref="CCG48:CCJ48"/>
    <mergeCell ref="CCK48:CCN48"/>
    <mergeCell ref="CCO48:CCR48"/>
    <mergeCell ref="CCS48:CCV48"/>
    <mergeCell ref="CCW48:CCZ48"/>
    <mergeCell ref="CDA48:CDD48"/>
    <mergeCell ref="CDE48:CDH48"/>
    <mergeCell ref="CDI48:CDL48"/>
    <mergeCell ref="CAS48:CAV48"/>
    <mergeCell ref="CAW48:CAZ48"/>
    <mergeCell ref="CBA48:CBD48"/>
    <mergeCell ref="CBE48:CBH48"/>
    <mergeCell ref="CBI48:CBL48"/>
    <mergeCell ref="CBM48:CBP48"/>
    <mergeCell ref="CBQ48:CBT48"/>
    <mergeCell ref="CBU48:CBX48"/>
    <mergeCell ref="CBY48:CCB48"/>
    <mergeCell ref="BZI48:BZL48"/>
    <mergeCell ref="BZM48:BZP48"/>
    <mergeCell ref="BZQ48:BZT48"/>
    <mergeCell ref="BZU48:BZX48"/>
    <mergeCell ref="BZY48:CAB48"/>
    <mergeCell ref="CAC48:CAF48"/>
    <mergeCell ref="CAG48:CAJ48"/>
    <mergeCell ref="CAK48:CAN48"/>
    <mergeCell ref="CAO48:CAR48"/>
    <mergeCell ref="BXY48:BYB48"/>
    <mergeCell ref="BYC48:BYF48"/>
    <mergeCell ref="BYG48:BYJ48"/>
    <mergeCell ref="BYK48:BYN48"/>
    <mergeCell ref="BYO48:BYR48"/>
    <mergeCell ref="BYS48:BYV48"/>
    <mergeCell ref="BYW48:BYZ48"/>
    <mergeCell ref="BZA48:BZD48"/>
    <mergeCell ref="BZE48:BZH48"/>
    <mergeCell ref="BWO48:BWR48"/>
    <mergeCell ref="BWS48:BWV48"/>
    <mergeCell ref="BWW48:BWZ48"/>
    <mergeCell ref="BXA48:BXD48"/>
    <mergeCell ref="BXE48:BXH48"/>
    <mergeCell ref="BXI48:BXL48"/>
    <mergeCell ref="BXM48:BXP48"/>
    <mergeCell ref="BXQ48:BXT48"/>
    <mergeCell ref="BXU48:BXX48"/>
    <mergeCell ref="BVE48:BVH48"/>
    <mergeCell ref="BVI48:BVL48"/>
    <mergeCell ref="BVM48:BVP48"/>
    <mergeCell ref="BVQ48:BVT48"/>
    <mergeCell ref="BVU48:BVX48"/>
    <mergeCell ref="BVY48:BWB48"/>
    <mergeCell ref="BWC48:BWF48"/>
    <mergeCell ref="BWG48:BWJ48"/>
    <mergeCell ref="BWK48:BWN48"/>
    <mergeCell ref="BTU48:BTX48"/>
    <mergeCell ref="BTY48:BUB48"/>
    <mergeCell ref="BUC48:BUF48"/>
    <mergeCell ref="BUG48:BUJ48"/>
    <mergeCell ref="BUK48:BUN48"/>
    <mergeCell ref="BUO48:BUR48"/>
    <mergeCell ref="BUS48:BUV48"/>
    <mergeCell ref="BUW48:BUZ48"/>
    <mergeCell ref="BVA48:BVD48"/>
    <mergeCell ref="BSK48:BSN48"/>
    <mergeCell ref="BSO48:BSR48"/>
    <mergeCell ref="BSS48:BSV48"/>
    <mergeCell ref="BSW48:BSZ48"/>
    <mergeCell ref="BTA48:BTD48"/>
    <mergeCell ref="BTE48:BTH48"/>
    <mergeCell ref="BTI48:BTL48"/>
    <mergeCell ref="BTM48:BTP48"/>
    <mergeCell ref="BTQ48:BTT48"/>
    <mergeCell ref="BRA48:BRD48"/>
    <mergeCell ref="BRE48:BRH48"/>
    <mergeCell ref="BRI48:BRL48"/>
    <mergeCell ref="BRM48:BRP48"/>
    <mergeCell ref="BRQ48:BRT48"/>
    <mergeCell ref="BRU48:BRX48"/>
    <mergeCell ref="BRY48:BSB48"/>
    <mergeCell ref="BSC48:BSF48"/>
    <mergeCell ref="BSG48:BSJ48"/>
    <mergeCell ref="BPQ48:BPT48"/>
    <mergeCell ref="BPU48:BPX48"/>
    <mergeCell ref="BPY48:BQB48"/>
    <mergeCell ref="BQC48:BQF48"/>
    <mergeCell ref="BQG48:BQJ48"/>
    <mergeCell ref="BQK48:BQN48"/>
    <mergeCell ref="BQO48:BQR48"/>
    <mergeCell ref="BQS48:BQV48"/>
    <mergeCell ref="BQW48:BQZ48"/>
    <mergeCell ref="BOG48:BOJ48"/>
    <mergeCell ref="BOK48:BON48"/>
    <mergeCell ref="BOO48:BOR48"/>
    <mergeCell ref="BOS48:BOV48"/>
    <mergeCell ref="BOW48:BOZ48"/>
    <mergeCell ref="BPA48:BPD48"/>
    <mergeCell ref="BPE48:BPH48"/>
    <mergeCell ref="BPI48:BPL48"/>
    <mergeCell ref="BPM48:BPP48"/>
    <mergeCell ref="BMW48:BMZ48"/>
    <mergeCell ref="BNA48:BND48"/>
    <mergeCell ref="BNE48:BNH48"/>
    <mergeCell ref="BNI48:BNL48"/>
    <mergeCell ref="BNM48:BNP48"/>
    <mergeCell ref="BNQ48:BNT48"/>
    <mergeCell ref="BNU48:BNX48"/>
    <mergeCell ref="BNY48:BOB48"/>
    <mergeCell ref="BOC48:BOF48"/>
    <mergeCell ref="BLM48:BLP48"/>
    <mergeCell ref="BLQ48:BLT48"/>
    <mergeCell ref="BLU48:BLX48"/>
    <mergeCell ref="BLY48:BMB48"/>
    <mergeCell ref="BMC48:BMF48"/>
    <mergeCell ref="BMG48:BMJ48"/>
    <mergeCell ref="BMK48:BMN48"/>
    <mergeCell ref="BMO48:BMR48"/>
    <mergeCell ref="BMS48:BMV48"/>
    <mergeCell ref="BKC48:BKF48"/>
    <mergeCell ref="BKG48:BKJ48"/>
    <mergeCell ref="BKK48:BKN48"/>
    <mergeCell ref="BKO48:BKR48"/>
    <mergeCell ref="BKS48:BKV48"/>
    <mergeCell ref="BKW48:BKZ48"/>
    <mergeCell ref="BLA48:BLD48"/>
    <mergeCell ref="BLE48:BLH48"/>
    <mergeCell ref="BLI48:BLL48"/>
    <mergeCell ref="BIS48:BIV48"/>
    <mergeCell ref="BIW48:BIZ48"/>
    <mergeCell ref="BJA48:BJD48"/>
    <mergeCell ref="BJE48:BJH48"/>
    <mergeCell ref="BJI48:BJL48"/>
    <mergeCell ref="BJM48:BJP48"/>
    <mergeCell ref="BJQ48:BJT48"/>
    <mergeCell ref="BJU48:BJX48"/>
    <mergeCell ref="BJY48:BKB48"/>
    <mergeCell ref="BHI48:BHL48"/>
    <mergeCell ref="BHM48:BHP48"/>
    <mergeCell ref="BHQ48:BHT48"/>
    <mergeCell ref="BHU48:BHX48"/>
    <mergeCell ref="BHY48:BIB48"/>
    <mergeCell ref="BIC48:BIF48"/>
    <mergeCell ref="BIG48:BIJ48"/>
    <mergeCell ref="BIK48:BIN48"/>
    <mergeCell ref="BIO48:BIR48"/>
    <mergeCell ref="BFY48:BGB48"/>
    <mergeCell ref="BGC48:BGF48"/>
    <mergeCell ref="BGG48:BGJ48"/>
    <mergeCell ref="BGK48:BGN48"/>
    <mergeCell ref="BGO48:BGR48"/>
    <mergeCell ref="BGS48:BGV48"/>
    <mergeCell ref="BGW48:BGZ48"/>
    <mergeCell ref="BHA48:BHD48"/>
    <mergeCell ref="BHE48:BHH48"/>
    <mergeCell ref="BEO48:BER48"/>
    <mergeCell ref="BES48:BEV48"/>
    <mergeCell ref="BEW48:BEZ48"/>
    <mergeCell ref="BFA48:BFD48"/>
    <mergeCell ref="BFE48:BFH48"/>
    <mergeCell ref="BFI48:BFL48"/>
    <mergeCell ref="BFM48:BFP48"/>
    <mergeCell ref="BFQ48:BFT48"/>
    <mergeCell ref="BFU48:BFX48"/>
    <mergeCell ref="BDE48:BDH48"/>
    <mergeCell ref="BDI48:BDL48"/>
    <mergeCell ref="BDM48:BDP48"/>
    <mergeCell ref="BDQ48:BDT48"/>
    <mergeCell ref="BDU48:BDX48"/>
    <mergeCell ref="BDY48:BEB48"/>
    <mergeCell ref="BEC48:BEF48"/>
    <mergeCell ref="BEG48:BEJ48"/>
    <mergeCell ref="BEK48:BEN48"/>
    <mergeCell ref="BBU48:BBX48"/>
    <mergeCell ref="BBY48:BCB48"/>
    <mergeCell ref="BCC48:BCF48"/>
    <mergeCell ref="BCG48:BCJ48"/>
    <mergeCell ref="BCK48:BCN48"/>
    <mergeCell ref="BCO48:BCR48"/>
    <mergeCell ref="BCS48:BCV48"/>
    <mergeCell ref="BCW48:BCZ48"/>
    <mergeCell ref="BDA48:BDD48"/>
    <mergeCell ref="BAK48:BAN48"/>
    <mergeCell ref="BAO48:BAR48"/>
    <mergeCell ref="BAS48:BAV48"/>
    <mergeCell ref="BAW48:BAZ48"/>
    <mergeCell ref="BBA48:BBD48"/>
    <mergeCell ref="BBE48:BBH48"/>
    <mergeCell ref="BBI48:BBL48"/>
    <mergeCell ref="BBM48:BBP48"/>
    <mergeCell ref="BBQ48:BBT48"/>
    <mergeCell ref="AZA48:AZD48"/>
    <mergeCell ref="AZE48:AZH48"/>
    <mergeCell ref="AZI48:AZL48"/>
    <mergeCell ref="AZM48:AZP48"/>
    <mergeCell ref="AZQ48:AZT48"/>
    <mergeCell ref="AZU48:AZX48"/>
    <mergeCell ref="AZY48:BAB48"/>
    <mergeCell ref="BAC48:BAF48"/>
    <mergeCell ref="BAG48:BAJ48"/>
    <mergeCell ref="AXQ48:AXT48"/>
    <mergeCell ref="AXU48:AXX48"/>
    <mergeCell ref="AXY48:AYB48"/>
    <mergeCell ref="AYC48:AYF48"/>
    <mergeCell ref="AYG48:AYJ48"/>
    <mergeCell ref="AYK48:AYN48"/>
    <mergeCell ref="AYO48:AYR48"/>
    <mergeCell ref="AYS48:AYV48"/>
    <mergeCell ref="AYW48:AYZ48"/>
    <mergeCell ref="AWG48:AWJ48"/>
    <mergeCell ref="AWK48:AWN48"/>
    <mergeCell ref="AWO48:AWR48"/>
    <mergeCell ref="AWS48:AWV48"/>
    <mergeCell ref="AWW48:AWZ48"/>
    <mergeCell ref="AXA48:AXD48"/>
    <mergeCell ref="AXE48:AXH48"/>
    <mergeCell ref="AXI48:AXL48"/>
    <mergeCell ref="AXM48:AXP48"/>
    <mergeCell ref="AUW48:AUZ48"/>
    <mergeCell ref="AVA48:AVD48"/>
    <mergeCell ref="AVE48:AVH48"/>
    <mergeCell ref="AVI48:AVL48"/>
    <mergeCell ref="AVM48:AVP48"/>
    <mergeCell ref="AVQ48:AVT48"/>
    <mergeCell ref="AVU48:AVX48"/>
    <mergeCell ref="AVY48:AWB48"/>
    <mergeCell ref="AWC48:AWF48"/>
    <mergeCell ref="ATM48:ATP48"/>
    <mergeCell ref="ATQ48:ATT48"/>
    <mergeCell ref="ATU48:ATX48"/>
    <mergeCell ref="ATY48:AUB48"/>
    <mergeCell ref="AUC48:AUF48"/>
    <mergeCell ref="AUG48:AUJ48"/>
    <mergeCell ref="AUK48:AUN48"/>
    <mergeCell ref="AUO48:AUR48"/>
    <mergeCell ref="AUS48:AUV48"/>
    <mergeCell ref="ASC48:ASF48"/>
    <mergeCell ref="ASG48:ASJ48"/>
    <mergeCell ref="ASK48:ASN48"/>
    <mergeCell ref="ASO48:ASR48"/>
    <mergeCell ref="ASS48:ASV48"/>
    <mergeCell ref="ASW48:ASZ48"/>
    <mergeCell ref="ATA48:ATD48"/>
    <mergeCell ref="ATE48:ATH48"/>
    <mergeCell ref="ATI48:ATL48"/>
    <mergeCell ref="AQS48:AQV48"/>
    <mergeCell ref="AQW48:AQZ48"/>
    <mergeCell ref="ARA48:ARD48"/>
    <mergeCell ref="ARE48:ARH48"/>
    <mergeCell ref="ARI48:ARL48"/>
    <mergeCell ref="ARM48:ARP48"/>
    <mergeCell ref="ARQ48:ART48"/>
    <mergeCell ref="ARU48:ARX48"/>
    <mergeCell ref="ARY48:ASB48"/>
    <mergeCell ref="API48:APL48"/>
    <mergeCell ref="APM48:APP48"/>
    <mergeCell ref="APQ48:APT48"/>
    <mergeCell ref="APU48:APX48"/>
    <mergeCell ref="APY48:AQB48"/>
    <mergeCell ref="AQC48:AQF48"/>
    <mergeCell ref="AQG48:AQJ48"/>
    <mergeCell ref="AQK48:AQN48"/>
    <mergeCell ref="AQO48:AQR48"/>
    <mergeCell ref="ANY48:AOB48"/>
    <mergeCell ref="AOC48:AOF48"/>
    <mergeCell ref="AOG48:AOJ48"/>
    <mergeCell ref="AOK48:AON48"/>
    <mergeCell ref="AOO48:AOR48"/>
    <mergeCell ref="AOS48:AOV48"/>
    <mergeCell ref="AOW48:AOZ48"/>
    <mergeCell ref="APA48:APD48"/>
    <mergeCell ref="APE48:APH48"/>
    <mergeCell ref="AMO48:AMR48"/>
    <mergeCell ref="AMS48:AMV48"/>
    <mergeCell ref="AMW48:AMZ48"/>
    <mergeCell ref="ANA48:AND48"/>
    <mergeCell ref="ANE48:ANH48"/>
    <mergeCell ref="ANI48:ANL48"/>
    <mergeCell ref="ANM48:ANP48"/>
    <mergeCell ref="ANQ48:ANT48"/>
    <mergeCell ref="ANU48:ANX48"/>
    <mergeCell ref="ALE48:ALH48"/>
    <mergeCell ref="ALI48:ALL48"/>
    <mergeCell ref="ALM48:ALP48"/>
    <mergeCell ref="ALQ48:ALT48"/>
    <mergeCell ref="ALU48:ALX48"/>
    <mergeCell ref="ALY48:AMB48"/>
    <mergeCell ref="AMC48:AMF48"/>
    <mergeCell ref="AMG48:AMJ48"/>
    <mergeCell ref="AMK48:AMN48"/>
    <mergeCell ref="AJU48:AJX48"/>
    <mergeCell ref="AJY48:AKB48"/>
    <mergeCell ref="AKC48:AKF48"/>
    <mergeCell ref="AKG48:AKJ48"/>
    <mergeCell ref="AKK48:AKN48"/>
    <mergeCell ref="AKO48:AKR48"/>
    <mergeCell ref="AKS48:AKV48"/>
    <mergeCell ref="AKW48:AKZ48"/>
    <mergeCell ref="ALA48:ALD48"/>
    <mergeCell ref="AIK48:AIN48"/>
    <mergeCell ref="AIO48:AIR48"/>
    <mergeCell ref="AIS48:AIV48"/>
    <mergeCell ref="AIW48:AIZ48"/>
    <mergeCell ref="AJA48:AJD48"/>
    <mergeCell ref="AJE48:AJH48"/>
    <mergeCell ref="AJI48:AJL48"/>
    <mergeCell ref="AJM48:AJP48"/>
    <mergeCell ref="AJQ48:AJT48"/>
    <mergeCell ref="AHA48:AHD48"/>
    <mergeCell ref="AHE48:AHH48"/>
    <mergeCell ref="AHI48:AHL48"/>
    <mergeCell ref="AHM48:AHP48"/>
    <mergeCell ref="AHQ48:AHT48"/>
    <mergeCell ref="AHU48:AHX48"/>
    <mergeCell ref="AHY48:AIB48"/>
    <mergeCell ref="AIC48:AIF48"/>
    <mergeCell ref="AIG48:AIJ48"/>
    <mergeCell ref="AFQ48:AFT48"/>
    <mergeCell ref="AFU48:AFX48"/>
    <mergeCell ref="AFY48:AGB48"/>
    <mergeCell ref="AGC48:AGF48"/>
    <mergeCell ref="AGG48:AGJ48"/>
    <mergeCell ref="AGK48:AGN48"/>
    <mergeCell ref="AGO48:AGR48"/>
    <mergeCell ref="AGS48:AGV48"/>
    <mergeCell ref="AGW48:AGZ48"/>
    <mergeCell ref="AEG48:AEJ48"/>
    <mergeCell ref="AEK48:AEN48"/>
    <mergeCell ref="AEO48:AER48"/>
    <mergeCell ref="AES48:AEV48"/>
    <mergeCell ref="AEW48:AEZ48"/>
    <mergeCell ref="AFA48:AFD48"/>
    <mergeCell ref="AFE48:AFH48"/>
    <mergeCell ref="AFI48:AFL48"/>
    <mergeCell ref="AFM48:AFP48"/>
    <mergeCell ref="ACW48:ACZ48"/>
    <mergeCell ref="ADA48:ADD48"/>
    <mergeCell ref="ADE48:ADH48"/>
    <mergeCell ref="ADI48:ADL48"/>
    <mergeCell ref="ADM48:ADP48"/>
    <mergeCell ref="ADQ48:ADT48"/>
    <mergeCell ref="ADU48:ADX48"/>
    <mergeCell ref="ADY48:AEB48"/>
    <mergeCell ref="AEC48:AEF48"/>
    <mergeCell ref="ABM48:ABP48"/>
    <mergeCell ref="ABQ48:ABT48"/>
    <mergeCell ref="ABU48:ABX48"/>
    <mergeCell ref="ABY48:ACB48"/>
    <mergeCell ref="ACC48:ACF48"/>
    <mergeCell ref="ACG48:ACJ48"/>
    <mergeCell ref="ACK48:ACN48"/>
    <mergeCell ref="ACO48:ACR48"/>
    <mergeCell ref="ACS48:ACV48"/>
    <mergeCell ref="AAC48:AAF48"/>
    <mergeCell ref="AAG48:AAJ48"/>
    <mergeCell ref="AAK48:AAN48"/>
    <mergeCell ref="AAO48:AAR48"/>
    <mergeCell ref="AAS48:AAV48"/>
    <mergeCell ref="AAW48:AAZ48"/>
    <mergeCell ref="ABA48:ABD48"/>
    <mergeCell ref="ABE48:ABH48"/>
    <mergeCell ref="ABI48:ABL48"/>
    <mergeCell ref="YS48:YV48"/>
    <mergeCell ref="YW48:YZ48"/>
    <mergeCell ref="ZA48:ZD48"/>
    <mergeCell ref="ZE48:ZH48"/>
    <mergeCell ref="ZI48:ZL48"/>
    <mergeCell ref="ZM48:ZP48"/>
    <mergeCell ref="ZQ48:ZT48"/>
    <mergeCell ref="ZU48:ZX48"/>
    <mergeCell ref="ZY48:AAB48"/>
    <mergeCell ref="XI48:XL48"/>
    <mergeCell ref="XM48:XP48"/>
    <mergeCell ref="XQ48:XT48"/>
    <mergeCell ref="XU48:XX48"/>
    <mergeCell ref="XY48:YB48"/>
    <mergeCell ref="YC48:YF48"/>
    <mergeCell ref="YG48:YJ48"/>
    <mergeCell ref="YK48:YN48"/>
    <mergeCell ref="YO48:YR48"/>
    <mergeCell ref="VY48:WB48"/>
    <mergeCell ref="WC48:WF48"/>
    <mergeCell ref="WG48:WJ48"/>
    <mergeCell ref="WK48:WN48"/>
    <mergeCell ref="WO48:WR48"/>
    <mergeCell ref="WS48:WV48"/>
    <mergeCell ref="WW48:WZ48"/>
    <mergeCell ref="XA48:XD48"/>
    <mergeCell ref="XE48:XH48"/>
    <mergeCell ref="UO48:UR48"/>
    <mergeCell ref="US48:UV48"/>
    <mergeCell ref="UW48:UZ48"/>
    <mergeCell ref="VA48:VD48"/>
    <mergeCell ref="VE48:VH48"/>
    <mergeCell ref="VI48:VL48"/>
    <mergeCell ref="VM48:VP48"/>
    <mergeCell ref="VQ48:VT48"/>
    <mergeCell ref="VU48:VX48"/>
    <mergeCell ref="TE48:TH48"/>
    <mergeCell ref="TI48:TL48"/>
    <mergeCell ref="TM48:TP48"/>
    <mergeCell ref="TQ48:TT48"/>
    <mergeCell ref="TU48:TX48"/>
    <mergeCell ref="TY48:UB48"/>
    <mergeCell ref="UC48:UF48"/>
    <mergeCell ref="UG48:UJ48"/>
    <mergeCell ref="UK48:UN48"/>
    <mergeCell ref="RU48:RX48"/>
    <mergeCell ref="RY48:SB48"/>
    <mergeCell ref="SC48:SF48"/>
    <mergeCell ref="SG48:SJ48"/>
    <mergeCell ref="SK48:SN48"/>
    <mergeCell ref="SO48:SR48"/>
    <mergeCell ref="SS48:SV48"/>
    <mergeCell ref="SW48:SZ48"/>
    <mergeCell ref="TA48:TD48"/>
    <mergeCell ref="QK48:QN48"/>
    <mergeCell ref="QO48:QR48"/>
    <mergeCell ref="QS48:QV48"/>
    <mergeCell ref="QW48:QZ48"/>
    <mergeCell ref="RA48:RD48"/>
    <mergeCell ref="RE48:RH48"/>
    <mergeCell ref="RI48:RL48"/>
    <mergeCell ref="RM48:RP48"/>
    <mergeCell ref="RQ48:RT48"/>
    <mergeCell ref="PA48:PD48"/>
    <mergeCell ref="PE48:PH48"/>
    <mergeCell ref="PI48:PL48"/>
    <mergeCell ref="PM48:PP48"/>
    <mergeCell ref="PQ48:PT48"/>
    <mergeCell ref="PU48:PX48"/>
    <mergeCell ref="PY48:QB48"/>
    <mergeCell ref="QC48:QF48"/>
    <mergeCell ref="QG48:QJ48"/>
    <mergeCell ref="NQ48:NT48"/>
    <mergeCell ref="NU48:NX48"/>
    <mergeCell ref="NY48:OB48"/>
    <mergeCell ref="OC48:OF48"/>
    <mergeCell ref="OG48:OJ48"/>
    <mergeCell ref="OK48:ON48"/>
    <mergeCell ref="OO48:OR48"/>
    <mergeCell ref="OS48:OV48"/>
    <mergeCell ref="OW48:OZ48"/>
    <mergeCell ref="MG48:MJ48"/>
    <mergeCell ref="MK48:MN48"/>
    <mergeCell ref="MO48:MR48"/>
    <mergeCell ref="MS48:MV48"/>
    <mergeCell ref="MW48:MZ48"/>
    <mergeCell ref="NA48:ND48"/>
    <mergeCell ref="NE48:NH48"/>
    <mergeCell ref="NI48:NL48"/>
    <mergeCell ref="NM48:NP48"/>
    <mergeCell ref="KW48:KZ48"/>
    <mergeCell ref="LA48:LD48"/>
    <mergeCell ref="LE48:LH48"/>
    <mergeCell ref="LI48:LL48"/>
    <mergeCell ref="LM48:LP48"/>
    <mergeCell ref="LQ48:LT48"/>
    <mergeCell ref="LU48:LX48"/>
    <mergeCell ref="LY48:MB48"/>
    <mergeCell ref="MC48:MF48"/>
    <mergeCell ref="JM48:JP48"/>
    <mergeCell ref="JQ48:JT48"/>
    <mergeCell ref="JU48:JX48"/>
    <mergeCell ref="JY48:KB48"/>
    <mergeCell ref="KC48:KF48"/>
    <mergeCell ref="KG48:KJ48"/>
    <mergeCell ref="KK48:KN48"/>
    <mergeCell ref="KO48:KR48"/>
    <mergeCell ref="KS48:KV48"/>
    <mergeCell ref="IC48:IF48"/>
    <mergeCell ref="IG48:IJ48"/>
    <mergeCell ref="IK48:IN48"/>
    <mergeCell ref="IO48:IR48"/>
    <mergeCell ref="IS48:IV48"/>
    <mergeCell ref="IW48:IZ48"/>
    <mergeCell ref="JA48:JD48"/>
    <mergeCell ref="JE48:JH48"/>
    <mergeCell ref="JI48:JL48"/>
    <mergeCell ref="HA48:HD48"/>
    <mergeCell ref="HE48:HH48"/>
    <mergeCell ref="HI48:HL48"/>
    <mergeCell ref="HM48:HP48"/>
    <mergeCell ref="HQ48:HT48"/>
    <mergeCell ref="HU48:HX48"/>
    <mergeCell ref="HY48:IB48"/>
    <mergeCell ref="FI48:FL48"/>
    <mergeCell ref="FM48:FP48"/>
    <mergeCell ref="FQ48:FT48"/>
    <mergeCell ref="FU48:FX48"/>
    <mergeCell ref="FY48:GB48"/>
    <mergeCell ref="GC48:GF48"/>
    <mergeCell ref="GG48:GJ48"/>
    <mergeCell ref="GK48:GN48"/>
    <mergeCell ref="GO48:GR48"/>
    <mergeCell ref="DY48:EB48"/>
    <mergeCell ref="EC48:EF48"/>
    <mergeCell ref="EG48:EJ48"/>
    <mergeCell ref="EK48:EN48"/>
    <mergeCell ref="EO48:ER48"/>
    <mergeCell ref="ES48:EV48"/>
    <mergeCell ref="EW48:EZ48"/>
    <mergeCell ref="FA48:FD48"/>
    <mergeCell ref="FE48:FH48"/>
    <mergeCell ref="CO48:CR48"/>
    <mergeCell ref="CS48:CV48"/>
    <mergeCell ref="CW48:CZ48"/>
    <mergeCell ref="DA48:DD48"/>
    <mergeCell ref="DE48:DH48"/>
    <mergeCell ref="DI48:DL48"/>
    <mergeCell ref="DM48:DP48"/>
    <mergeCell ref="DQ48:DT48"/>
    <mergeCell ref="DU48:DX48"/>
    <mergeCell ref="XFB47:XFD47"/>
    <mergeCell ref="E48:H48"/>
    <mergeCell ref="I48:L48"/>
    <mergeCell ref="M48:P48"/>
    <mergeCell ref="Q48:T48"/>
    <mergeCell ref="U48:X48"/>
    <mergeCell ref="Y48:AB48"/>
    <mergeCell ref="AC48:AF48"/>
    <mergeCell ref="AG48:AJ48"/>
    <mergeCell ref="AK48:AN48"/>
    <mergeCell ref="AO48:AR48"/>
    <mergeCell ref="AS48:AV48"/>
    <mergeCell ref="AW48:AZ48"/>
    <mergeCell ref="BA48:BD48"/>
    <mergeCell ref="BE48:BH48"/>
    <mergeCell ref="BI48:BL48"/>
    <mergeCell ref="BM48:BP48"/>
    <mergeCell ref="BQ48:BT48"/>
    <mergeCell ref="BU48:BX48"/>
    <mergeCell ref="BY48:CB48"/>
    <mergeCell ref="CC48:CF48"/>
    <mergeCell ref="CG48:CJ48"/>
    <mergeCell ref="CK48:CN48"/>
    <mergeCell ref="XEK45:XEL45"/>
    <mergeCell ref="XEO45:XEP45"/>
    <mergeCell ref="XES45:XET45"/>
    <mergeCell ref="XEW45:XEX45"/>
    <mergeCell ref="XFA45:XFB45"/>
    <mergeCell ref="F47:H47"/>
    <mergeCell ref="J47:L47"/>
    <mergeCell ref="N47:P47"/>
    <mergeCell ref="R47:T47"/>
    <mergeCell ref="V47:X47"/>
    <mergeCell ref="Z47:AB47"/>
    <mergeCell ref="AD47:AF47"/>
    <mergeCell ref="AH47:AJ47"/>
    <mergeCell ref="AL47:AN47"/>
    <mergeCell ref="AP47:AR47"/>
    <mergeCell ref="AT47:AV47"/>
    <mergeCell ref="AX47:AZ47"/>
    <mergeCell ref="BB47:BD47"/>
    <mergeCell ref="BF47:BH47"/>
    <mergeCell ref="BJ47:BL47"/>
    <mergeCell ref="BN47:BP47"/>
    <mergeCell ref="BR47:BT47"/>
    <mergeCell ref="BV47:BX47"/>
    <mergeCell ref="XDR47:XDT47"/>
    <mergeCell ref="XDV47:XDX47"/>
    <mergeCell ref="XDZ47:XEB47"/>
    <mergeCell ref="XED47:XEF47"/>
    <mergeCell ref="XEH47:XEJ47"/>
    <mergeCell ref="XEL47:XEN47"/>
    <mergeCell ref="XEP47:XER47"/>
    <mergeCell ref="XET47:XEV47"/>
    <mergeCell ref="XEX47:XEZ47"/>
    <mergeCell ref="XCH47:XCJ47"/>
    <mergeCell ref="XCL47:XCN47"/>
    <mergeCell ref="XCP47:XCR47"/>
    <mergeCell ref="XCT47:XCV47"/>
    <mergeCell ref="XCX47:XCZ47"/>
    <mergeCell ref="XDB47:XDD47"/>
    <mergeCell ref="XDF47:XDH47"/>
    <mergeCell ref="GS48:GV48"/>
    <mergeCell ref="GW48:GZ48"/>
    <mergeCell ref="XFA44:XFD44"/>
    <mergeCell ref="E45:F45"/>
    <mergeCell ref="I45:J45"/>
    <mergeCell ref="M45:N45"/>
    <mergeCell ref="Q45:R45"/>
    <mergeCell ref="U45:V45"/>
    <mergeCell ref="Y45:Z45"/>
    <mergeCell ref="AC45:AD45"/>
    <mergeCell ref="AG45:AH45"/>
    <mergeCell ref="AK45:AL45"/>
    <mergeCell ref="AO45:AP45"/>
    <mergeCell ref="AS45:AT45"/>
    <mergeCell ref="AW45:AX45"/>
    <mergeCell ref="BA45:BB45"/>
    <mergeCell ref="BE45:BF45"/>
    <mergeCell ref="BI45:BJ45"/>
    <mergeCell ref="BM45:BN45"/>
    <mergeCell ref="BQ45:BR45"/>
    <mergeCell ref="BU45:BV45"/>
    <mergeCell ref="BY45:BZ45"/>
    <mergeCell ref="CC45:CD45"/>
    <mergeCell ref="CG45:CH45"/>
    <mergeCell ref="CK45:CL45"/>
    <mergeCell ref="XFB43:XFD43"/>
    <mergeCell ref="E44:H44"/>
    <mergeCell ref="I44:L44"/>
    <mergeCell ref="M44:P44"/>
    <mergeCell ref="Q44:T44"/>
    <mergeCell ref="U44:X44"/>
    <mergeCell ref="Y44:AB44"/>
    <mergeCell ref="AC44:AF44"/>
    <mergeCell ref="AG44:AJ44"/>
    <mergeCell ref="AK44:AN44"/>
    <mergeCell ref="AO44:AR44"/>
    <mergeCell ref="AS44:AV44"/>
    <mergeCell ref="AW44:AZ44"/>
    <mergeCell ref="BA44:BD44"/>
    <mergeCell ref="BE44:BH44"/>
    <mergeCell ref="BI44:BL44"/>
    <mergeCell ref="BM44:BP44"/>
    <mergeCell ref="BQ44:BT44"/>
    <mergeCell ref="BU44:BX44"/>
    <mergeCell ref="BY44:CB44"/>
    <mergeCell ref="CC44:CF44"/>
    <mergeCell ref="CG44:CJ44"/>
    <mergeCell ref="CK44:CN44"/>
    <mergeCell ref="XDR43:XDT43"/>
    <mergeCell ref="XDV43:XDX43"/>
    <mergeCell ref="XDZ43:XEB43"/>
    <mergeCell ref="XED43:XEF43"/>
    <mergeCell ref="XEH43:XEJ43"/>
    <mergeCell ref="XEL43:XEN43"/>
    <mergeCell ref="XEP43:XER43"/>
    <mergeCell ref="XET43:XEV43"/>
    <mergeCell ref="XEX43:XEZ43"/>
    <mergeCell ref="XCH43:XCJ43"/>
    <mergeCell ref="XCL43:XCN43"/>
    <mergeCell ref="XCP43:XCR43"/>
    <mergeCell ref="XCT43:XCV43"/>
    <mergeCell ref="XCX43:XCZ43"/>
    <mergeCell ref="XDB43:XDD43"/>
    <mergeCell ref="XDF43:XDH43"/>
    <mergeCell ref="XDJ43:XDL43"/>
    <mergeCell ref="XDN43:XDP43"/>
    <mergeCell ref="XAX43:XAZ43"/>
    <mergeCell ref="XBB43:XBD43"/>
    <mergeCell ref="XBF43:XBH43"/>
    <mergeCell ref="XBJ43:XBL43"/>
    <mergeCell ref="XBN43:XBP43"/>
    <mergeCell ref="XBR43:XBT43"/>
    <mergeCell ref="XBV43:XBX43"/>
    <mergeCell ref="XBZ43:XCB43"/>
    <mergeCell ref="XCD43:XCF43"/>
    <mergeCell ref="WZN43:WZP43"/>
    <mergeCell ref="WZR43:WZT43"/>
    <mergeCell ref="WZV43:WZX43"/>
    <mergeCell ref="WZZ43:XAB43"/>
    <mergeCell ref="XAD43:XAF43"/>
    <mergeCell ref="XAH43:XAJ43"/>
    <mergeCell ref="XAL43:XAN43"/>
    <mergeCell ref="XAP43:XAR43"/>
    <mergeCell ref="XAT43:XAV43"/>
    <mergeCell ref="WYD43:WYF43"/>
    <mergeCell ref="WYH43:WYJ43"/>
    <mergeCell ref="WYL43:WYN43"/>
    <mergeCell ref="WYP43:WYR43"/>
    <mergeCell ref="WYT43:WYV43"/>
    <mergeCell ref="WYX43:WYZ43"/>
    <mergeCell ref="WZB43:WZD43"/>
    <mergeCell ref="WZF43:WZH43"/>
    <mergeCell ref="WZJ43:WZL43"/>
    <mergeCell ref="WWT43:WWV43"/>
    <mergeCell ref="WWX43:WWZ43"/>
    <mergeCell ref="WXB43:WXD43"/>
    <mergeCell ref="WXF43:WXH43"/>
    <mergeCell ref="WXJ43:WXL43"/>
    <mergeCell ref="WXN43:WXP43"/>
    <mergeCell ref="WXR43:WXT43"/>
    <mergeCell ref="WXV43:WXX43"/>
    <mergeCell ref="WXZ43:WYB43"/>
    <mergeCell ref="WVJ43:WVL43"/>
    <mergeCell ref="WVN43:WVP43"/>
    <mergeCell ref="WVR43:WVT43"/>
    <mergeCell ref="WVV43:WVX43"/>
    <mergeCell ref="WVZ43:WWB43"/>
    <mergeCell ref="WWD43:WWF43"/>
    <mergeCell ref="WWH43:WWJ43"/>
    <mergeCell ref="WWL43:WWN43"/>
    <mergeCell ref="WWP43:WWR43"/>
    <mergeCell ref="WTZ43:WUB43"/>
    <mergeCell ref="WUD43:WUF43"/>
    <mergeCell ref="WUH43:WUJ43"/>
    <mergeCell ref="WUL43:WUN43"/>
    <mergeCell ref="WUP43:WUR43"/>
    <mergeCell ref="WUT43:WUV43"/>
    <mergeCell ref="WUX43:WUZ43"/>
    <mergeCell ref="WVB43:WVD43"/>
    <mergeCell ref="WVF43:WVH43"/>
    <mergeCell ref="WSP43:WSR43"/>
    <mergeCell ref="WST43:WSV43"/>
    <mergeCell ref="WSX43:WSZ43"/>
    <mergeCell ref="WTB43:WTD43"/>
    <mergeCell ref="WTF43:WTH43"/>
    <mergeCell ref="WTJ43:WTL43"/>
    <mergeCell ref="WTN43:WTP43"/>
    <mergeCell ref="WTR43:WTT43"/>
    <mergeCell ref="WTV43:WTX43"/>
    <mergeCell ref="WRF43:WRH43"/>
    <mergeCell ref="WRJ43:WRL43"/>
    <mergeCell ref="WRN43:WRP43"/>
    <mergeCell ref="WRR43:WRT43"/>
    <mergeCell ref="WRV43:WRX43"/>
    <mergeCell ref="WRZ43:WSB43"/>
    <mergeCell ref="WSD43:WSF43"/>
    <mergeCell ref="WSH43:WSJ43"/>
    <mergeCell ref="WSL43:WSN43"/>
    <mergeCell ref="WPV43:WPX43"/>
    <mergeCell ref="WPZ43:WQB43"/>
    <mergeCell ref="WQD43:WQF43"/>
    <mergeCell ref="WQH43:WQJ43"/>
    <mergeCell ref="WQL43:WQN43"/>
    <mergeCell ref="WQP43:WQR43"/>
    <mergeCell ref="WQT43:WQV43"/>
    <mergeCell ref="WQX43:WQZ43"/>
    <mergeCell ref="WRB43:WRD43"/>
    <mergeCell ref="WOL43:WON43"/>
    <mergeCell ref="WOP43:WOR43"/>
    <mergeCell ref="WOT43:WOV43"/>
    <mergeCell ref="WOX43:WOZ43"/>
    <mergeCell ref="WPB43:WPD43"/>
    <mergeCell ref="WPF43:WPH43"/>
    <mergeCell ref="WPJ43:WPL43"/>
    <mergeCell ref="WPN43:WPP43"/>
    <mergeCell ref="WPR43:WPT43"/>
    <mergeCell ref="WNB43:WND43"/>
    <mergeCell ref="WNF43:WNH43"/>
    <mergeCell ref="WNJ43:WNL43"/>
    <mergeCell ref="WNN43:WNP43"/>
    <mergeCell ref="WNR43:WNT43"/>
    <mergeCell ref="WNV43:WNX43"/>
    <mergeCell ref="WNZ43:WOB43"/>
    <mergeCell ref="WOD43:WOF43"/>
    <mergeCell ref="WOH43:WOJ43"/>
    <mergeCell ref="WLR43:WLT43"/>
    <mergeCell ref="WLV43:WLX43"/>
    <mergeCell ref="WLZ43:WMB43"/>
    <mergeCell ref="WMD43:WMF43"/>
    <mergeCell ref="WMH43:WMJ43"/>
    <mergeCell ref="WML43:WMN43"/>
    <mergeCell ref="WMP43:WMR43"/>
    <mergeCell ref="WMT43:WMV43"/>
    <mergeCell ref="WMX43:WMZ43"/>
    <mergeCell ref="WKH43:WKJ43"/>
    <mergeCell ref="WKL43:WKN43"/>
    <mergeCell ref="WKP43:WKR43"/>
    <mergeCell ref="WKT43:WKV43"/>
    <mergeCell ref="WKX43:WKZ43"/>
    <mergeCell ref="WLB43:WLD43"/>
    <mergeCell ref="WLF43:WLH43"/>
    <mergeCell ref="WLJ43:WLL43"/>
    <mergeCell ref="WLN43:WLP43"/>
    <mergeCell ref="WIX43:WIZ43"/>
    <mergeCell ref="WJB43:WJD43"/>
    <mergeCell ref="WJF43:WJH43"/>
    <mergeCell ref="WJJ43:WJL43"/>
    <mergeCell ref="WJN43:WJP43"/>
    <mergeCell ref="WJR43:WJT43"/>
    <mergeCell ref="WJV43:WJX43"/>
    <mergeCell ref="WJZ43:WKB43"/>
    <mergeCell ref="WKD43:WKF43"/>
    <mergeCell ref="WHN43:WHP43"/>
    <mergeCell ref="WHR43:WHT43"/>
    <mergeCell ref="WHV43:WHX43"/>
    <mergeCell ref="WHZ43:WIB43"/>
    <mergeCell ref="WID43:WIF43"/>
    <mergeCell ref="WIH43:WIJ43"/>
    <mergeCell ref="WIL43:WIN43"/>
    <mergeCell ref="WIP43:WIR43"/>
    <mergeCell ref="WIT43:WIV43"/>
    <mergeCell ref="WGD43:WGF43"/>
    <mergeCell ref="WGH43:WGJ43"/>
    <mergeCell ref="WGL43:WGN43"/>
    <mergeCell ref="WGP43:WGR43"/>
    <mergeCell ref="WGT43:WGV43"/>
    <mergeCell ref="WGX43:WGZ43"/>
    <mergeCell ref="WHB43:WHD43"/>
    <mergeCell ref="WHF43:WHH43"/>
    <mergeCell ref="WHJ43:WHL43"/>
    <mergeCell ref="WET43:WEV43"/>
    <mergeCell ref="WEX43:WEZ43"/>
    <mergeCell ref="WFB43:WFD43"/>
    <mergeCell ref="WFF43:WFH43"/>
    <mergeCell ref="WFJ43:WFL43"/>
    <mergeCell ref="WFN43:WFP43"/>
    <mergeCell ref="WFR43:WFT43"/>
    <mergeCell ref="WFV43:WFX43"/>
    <mergeCell ref="WFZ43:WGB43"/>
    <mergeCell ref="WDJ43:WDL43"/>
    <mergeCell ref="WDN43:WDP43"/>
    <mergeCell ref="WDR43:WDT43"/>
    <mergeCell ref="WDV43:WDX43"/>
    <mergeCell ref="WDZ43:WEB43"/>
    <mergeCell ref="WED43:WEF43"/>
    <mergeCell ref="WEH43:WEJ43"/>
    <mergeCell ref="WEL43:WEN43"/>
    <mergeCell ref="WEP43:WER43"/>
    <mergeCell ref="WBZ43:WCB43"/>
    <mergeCell ref="WCD43:WCF43"/>
    <mergeCell ref="WCH43:WCJ43"/>
    <mergeCell ref="WCL43:WCN43"/>
    <mergeCell ref="WCP43:WCR43"/>
    <mergeCell ref="WCT43:WCV43"/>
    <mergeCell ref="WCX43:WCZ43"/>
    <mergeCell ref="WDB43:WDD43"/>
    <mergeCell ref="WDF43:WDH43"/>
    <mergeCell ref="WAP43:WAR43"/>
    <mergeCell ref="WAT43:WAV43"/>
    <mergeCell ref="WAX43:WAZ43"/>
    <mergeCell ref="WBB43:WBD43"/>
    <mergeCell ref="WBF43:WBH43"/>
    <mergeCell ref="WBJ43:WBL43"/>
    <mergeCell ref="WBN43:WBP43"/>
    <mergeCell ref="WBR43:WBT43"/>
    <mergeCell ref="WBV43:WBX43"/>
    <mergeCell ref="VZF43:VZH43"/>
    <mergeCell ref="VZJ43:VZL43"/>
    <mergeCell ref="VZN43:VZP43"/>
    <mergeCell ref="VZR43:VZT43"/>
    <mergeCell ref="VZV43:VZX43"/>
    <mergeCell ref="VZZ43:WAB43"/>
    <mergeCell ref="WAD43:WAF43"/>
    <mergeCell ref="WAH43:WAJ43"/>
    <mergeCell ref="WAL43:WAN43"/>
    <mergeCell ref="VXV43:VXX43"/>
    <mergeCell ref="VXZ43:VYB43"/>
    <mergeCell ref="VYD43:VYF43"/>
    <mergeCell ref="VYH43:VYJ43"/>
    <mergeCell ref="VYL43:VYN43"/>
    <mergeCell ref="VYP43:VYR43"/>
    <mergeCell ref="VYT43:VYV43"/>
    <mergeCell ref="VYX43:VYZ43"/>
    <mergeCell ref="VZB43:VZD43"/>
    <mergeCell ref="VWL43:VWN43"/>
    <mergeCell ref="VWP43:VWR43"/>
    <mergeCell ref="VWT43:VWV43"/>
    <mergeCell ref="VWX43:VWZ43"/>
    <mergeCell ref="VXB43:VXD43"/>
    <mergeCell ref="VXF43:VXH43"/>
    <mergeCell ref="VXJ43:VXL43"/>
    <mergeCell ref="VXN43:VXP43"/>
    <mergeCell ref="VXR43:VXT43"/>
    <mergeCell ref="VVB43:VVD43"/>
    <mergeCell ref="VVF43:VVH43"/>
    <mergeCell ref="VVJ43:VVL43"/>
    <mergeCell ref="VVN43:VVP43"/>
    <mergeCell ref="VVR43:VVT43"/>
    <mergeCell ref="VVV43:VVX43"/>
    <mergeCell ref="VVZ43:VWB43"/>
    <mergeCell ref="VWD43:VWF43"/>
    <mergeCell ref="VWH43:VWJ43"/>
    <mergeCell ref="VTR43:VTT43"/>
    <mergeCell ref="VTV43:VTX43"/>
    <mergeCell ref="VTZ43:VUB43"/>
    <mergeCell ref="VUD43:VUF43"/>
    <mergeCell ref="VUH43:VUJ43"/>
    <mergeCell ref="VUL43:VUN43"/>
    <mergeCell ref="VUP43:VUR43"/>
    <mergeCell ref="VUT43:VUV43"/>
    <mergeCell ref="VUX43:VUZ43"/>
    <mergeCell ref="VSH43:VSJ43"/>
    <mergeCell ref="VSL43:VSN43"/>
    <mergeCell ref="VSP43:VSR43"/>
    <mergeCell ref="VST43:VSV43"/>
    <mergeCell ref="VSX43:VSZ43"/>
    <mergeCell ref="VTB43:VTD43"/>
    <mergeCell ref="VTF43:VTH43"/>
    <mergeCell ref="VTJ43:VTL43"/>
    <mergeCell ref="VTN43:VTP43"/>
    <mergeCell ref="VQX43:VQZ43"/>
    <mergeCell ref="VRB43:VRD43"/>
    <mergeCell ref="VRF43:VRH43"/>
    <mergeCell ref="VRJ43:VRL43"/>
    <mergeCell ref="VRN43:VRP43"/>
    <mergeCell ref="VRR43:VRT43"/>
    <mergeCell ref="VRV43:VRX43"/>
    <mergeCell ref="VRZ43:VSB43"/>
    <mergeCell ref="VSD43:VSF43"/>
    <mergeCell ref="VPN43:VPP43"/>
    <mergeCell ref="VPR43:VPT43"/>
    <mergeCell ref="VPV43:VPX43"/>
    <mergeCell ref="VPZ43:VQB43"/>
    <mergeCell ref="VQD43:VQF43"/>
    <mergeCell ref="VQH43:VQJ43"/>
    <mergeCell ref="VQL43:VQN43"/>
    <mergeCell ref="VQP43:VQR43"/>
    <mergeCell ref="VQT43:VQV43"/>
    <mergeCell ref="VOD43:VOF43"/>
    <mergeCell ref="VOH43:VOJ43"/>
    <mergeCell ref="VOL43:VON43"/>
    <mergeCell ref="VOP43:VOR43"/>
    <mergeCell ref="VOT43:VOV43"/>
    <mergeCell ref="VOX43:VOZ43"/>
    <mergeCell ref="VPB43:VPD43"/>
    <mergeCell ref="VPF43:VPH43"/>
    <mergeCell ref="VPJ43:VPL43"/>
    <mergeCell ref="VMT43:VMV43"/>
    <mergeCell ref="VMX43:VMZ43"/>
    <mergeCell ref="VNB43:VND43"/>
    <mergeCell ref="VNF43:VNH43"/>
    <mergeCell ref="VNJ43:VNL43"/>
    <mergeCell ref="VNN43:VNP43"/>
    <mergeCell ref="VNR43:VNT43"/>
    <mergeCell ref="VNV43:VNX43"/>
    <mergeCell ref="VNZ43:VOB43"/>
    <mergeCell ref="VLJ43:VLL43"/>
    <mergeCell ref="VLN43:VLP43"/>
    <mergeCell ref="VLR43:VLT43"/>
    <mergeCell ref="VLV43:VLX43"/>
    <mergeCell ref="VLZ43:VMB43"/>
    <mergeCell ref="VMD43:VMF43"/>
    <mergeCell ref="VMH43:VMJ43"/>
    <mergeCell ref="VML43:VMN43"/>
    <mergeCell ref="VMP43:VMR43"/>
    <mergeCell ref="VJZ43:VKB43"/>
    <mergeCell ref="VKD43:VKF43"/>
    <mergeCell ref="VKH43:VKJ43"/>
    <mergeCell ref="VKL43:VKN43"/>
    <mergeCell ref="VKP43:VKR43"/>
    <mergeCell ref="VKT43:VKV43"/>
    <mergeCell ref="VKX43:VKZ43"/>
    <mergeCell ref="VLB43:VLD43"/>
    <mergeCell ref="VLF43:VLH43"/>
    <mergeCell ref="VIP43:VIR43"/>
    <mergeCell ref="VIT43:VIV43"/>
    <mergeCell ref="VIX43:VIZ43"/>
    <mergeCell ref="VJB43:VJD43"/>
    <mergeCell ref="VJF43:VJH43"/>
    <mergeCell ref="VJJ43:VJL43"/>
    <mergeCell ref="VJN43:VJP43"/>
    <mergeCell ref="VJR43:VJT43"/>
    <mergeCell ref="VJV43:VJX43"/>
    <mergeCell ref="VHF43:VHH43"/>
    <mergeCell ref="VHJ43:VHL43"/>
    <mergeCell ref="VHN43:VHP43"/>
    <mergeCell ref="VHR43:VHT43"/>
    <mergeCell ref="VHV43:VHX43"/>
    <mergeCell ref="VHZ43:VIB43"/>
    <mergeCell ref="VID43:VIF43"/>
    <mergeCell ref="VIH43:VIJ43"/>
    <mergeCell ref="VIL43:VIN43"/>
    <mergeCell ref="VFV43:VFX43"/>
    <mergeCell ref="VFZ43:VGB43"/>
    <mergeCell ref="VGD43:VGF43"/>
    <mergeCell ref="VGH43:VGJ43"/>
    <mergeCell ref="VGL43:VGN43"/>
    <mergeCell ref="VGP43:VGR43"/>
    <mergeCell ref="VGT43:VGV43"/>
    <mergeCell ref="VGX43:VGZ43"/>
    <mergeCell ref="VHB43:VHD43"/>
    <mergeCell ref="VEL43:VEN43"/>
    <mergeCell ref="VEP43:VER43"/>
    <mergeCell ref="VET43:VEV43"/>
    <mergeCell ref="VEX43:VEZ43"/>
    <mergeCell ref="VFB43:VFD43"/>
    <mergeCell ref="VFF43:VFH43"/>
    <mergeCell ref="VFJ43:VFL43"/>
    <mergeCell ref="VFN43:VFP43"/>
    <mergeCell ref="VFR43:VFT43"/>
    <mergeCell ref="VDB43:VDD43"/>
    <mergeCell ref="VDF43:VDH43"/>
    <mergeCell ref="VDJ43:VDL43"/>
    <mergeCell ref="VDN43:VDP43"/>
    <mergeCell ref="VDR43:VDT43"/>
    <mergeCell ref="VDV43:VDX43"/>
    <mergeCell ref="VDZ43:VEB43"/>
    <mergeCell ref="VED43:VEF43"/>
    <mergeCell ref="VEH43:VEJ43"/>
    <mergeCell ref="VBR43:VBT43"/>
    <mergeCell ref="VBV43:VBX43"/>
    <mergeCell ref="VBZ43:VCB43"/>
    <mergeCell ref="VCD43:VCF43"/>
    <mergeCell ref="VCH43:VCJ43"/>
    <mergeCell ref="VCL43:VCN43"/>
    <mergeCell ref="VCP43:VCR43"/>
    <mergeCell ref="VCT43:VCV43"/>
    <mergeCell ref="VCX43:VCZ43"/>
    <mergeCell ref="VAH43:VAJ43"/>
    <mergeCell ref="VAL43:VAN43"/>
    <mergeCell ref="VAP43:VAR43"/>
    <mergeCell ref="VAT43:VAV43"/>
    <mergeCell ref="VAX43:VAZ43"/>
    <mergeCell ref="VBB43:VBD43"/>
    <mergeCell ref="VBF43:VBH43"/>
    <mergeCell ref="VBJ43:VBL43"/>
    <mergeCell ref="VBN43:VBP43"/>
    <mergeCell ref="UYX43:UYZ43"/>
    <mergeCell ref="UZB43:UZD43"/>
    <mergeCell ref="UZF43:UZH43"/>
    <mergeCell ref="UZJ43:UZL43"/>
    <mergeCell ref="UZN43:UZP43"/>
    <mergeCell ref="UZR43:UZT43"/>
    <mergeCell ref="UZV43:UZX43"/>
    <mergeCell ref="UZZ43:VAB43"/>
    <mergeCell ref="VAD43:VAF43"/>
    <mergeCell ref="UXN43:UXP43"/>
    <mergeCell ref="UXR43:UXT43"/>
    <mergeCell ref="UXV43:UXX43"/>
    <mergeCell ref="UXZ43:UYB43"/>
    <mergeCell ref="UYD43:UYF43"/>
    <mergeCell ref="UYH43:UYJ43"/>
    <mergeCell ref="UYL43:UYN43"/>
    <mergeCell ref="UYP43:UYR43"/>
    <mergeCell ref="UYT43:UYV43"/>
    <mergeCell ref="UWD43:UWF43"/>
    <mergeCell ref="UWH43:UWJ43"/>
    <mergeCell ref="UWL43:UWN43"/>
    <mergeCell ref="UWP43:UWR43"/>
    <mergeCell ref="UWT43:UWV43"/>
    <mergeCell ref="UWX43:UWZ43"/>
    <mergeCell ref="UXB43:UXD43"/>
    <mergeCell ref="UXF43:UXH43"/>
    <mergeCell ref="UXJ43:UXL43"/>
    <mergeCell ref="UUT43:UUV43"/>
    <mergeCell ref="UUX43:UUZ43"/>
    <mergeCell ref="UVB43:UVD43"/>
    <mergeCell ref="UVF43:UVH43"/>
    <mergeCell ref="UVJ43:UVL43"/>
    <mergeCell ref="UVN43:UVP43"/>
    <mergeCell ref="UVR43:UVT43"/>
    <mergeCell ref="UVV43:UVX43"/>
    <mergeCell ref="UVZ43:UWB43"/>
    <mergeCell ref="UTJ43:UTL43"/>
    <mergeCell ref="UTN43:UTP43"/>
    <mergeCell ref="UTR43:UTT43"/>
    <mergeCell ref="UTV43:UTX43"/>
    <mergeCell ref="UTZ43:UUB43"/>
    <mergeCell ref="UUD43:UUF43"/>
    <mergeCell ref="UUH43:UUJ43"/>
    <mergeCell ref="UUL43:UUN43"/>
    <mergeCell ref="UUP43:UUR43"/>
    <mergeCell ref="URZ43:USB43"/>
    <mergeCell ref="USD43:USF43"/>
    <mergeCell ref="USH43:USJ43"/>
    <mergeCell ref="USL43:USN43"/>
    <mergeCell ref="USP43:USR43"/>
    <mergeCell ref="UST43:USV43"/>
    <mergeCell ref="USX43:USZ43"/>
    <mergeCell ref="UTB43:UTD43"/>
    <mergeCell ref="UTF43:UTH43"/>
    <mergeCell ref="UQP43:UQR43"/>
    <mergeCell ref="UQT43:UQV43"/>
    <mergeCell ref="UQX43:UQZ43"/>
    <mergeCell ref="URB43:URD43"/>
    <mergeCell ref="URF43:URH43"/>
    <mergeCell ref="URJ43:URL43"/>
    <mergeCell ref="URN43:URP43"/>
    <mergeCell ref="URR43:URT43"/>
    <mergeCell ref="URV43:URX43"/>
    <mergeCell ref="UPF43:UPH43"/>
    <mergeCell ref="UPJ43:UPL43"/>
    <mergeCell ref="UPN43:UPP43"/>
    <mergeCell ref="UPR43:UPT43"/>
    <mergeCell ref="UPV43:UPX43"/>
    <mergeCell ref="UPZ43:UQB43"/>
    <mergeCell ref="UQD43:UQF43"/>
    <mergeCell ref="UQH43:UQJ43"/>
    <mergeCell ref="UQL43:UQN43"/>
    <mergeCell ref="UNV43:UNX43"/>
    <mergeCell ref="UNZ43:UOB43"/>
    <mergeCell ref="UOD43:UOF43"/>
    <mergeCell ref="UOH43:UOJ43"/>
    <mergeCell ref="UOL43:UON43"/>
    <mergeCell ref="UOP43:UOR43"/>
    <mergeCell ref="UOT43:UOV43"/>
    <mergeCell ref="UOX43:UOZ43"/>
    <mergeCell ref="UPB43:UPD43"/>
    <mergeCell ref="UML43:UMN43"/>
    <mergeCell ref="UMP43:UMR43"/>
    <mergeCell ref="UMT43:UMV43"/>
    <mergeCell ref="UMX43:UMZ43"/>
    <mergeCell ref="UNB43:UND43"/>
    <mergeCell ref="UNF43:UNH43"/>
    <mergeCell ref="UNJ43:UNL43"/>
    <mergeCell ref="UNN43:UNP43"/>
    <mergeCell ref="UNR43:UNT43"/>
    <mergeCell ref="ULB43:ULD43"/>
    <mergeCell ref="ULF43:ULH43"/>
    <mergeCell ref="ULJ43:ULL43"/>
    <mergeCell ref="ULN43:ULP43"/>
    <mergeCell ref="ULR43:ULT43"/>
    <mergeCell ref="ULV43:ULX43"/>
    <mergeCell ref="ULZ43:UMB43"/>
    <mergeCell ref="UMD43:UMF43"/>
    <mergeCell ref="UMH43:UMJ43"/>
    <mergeCell ref="UJR43:UJT43"/>
    <mergeCell ref="UJV43:UJX43"/>
    <mergeCell ref="UJZ43:UKB43"/>
    <mergeCell ref="UKD43:UKF43"/>
    <mergeCell ref="UKH43:UKJ43"/>
    <mergeCell ref="UKL43:UKN43"/>
    <mergeCell ref="UKP43:UKR43"/>
    <mergeCell ref="UKT43:UKV43"/>
    <mergeCell ref="UKX43:UKZ43"/>
    <mergeCell ref="UIH43:UIJ43"/>
    <mergeCell ref="UIL43:UIN43"/>
    <mergeCell ref="UIP43:UIR43"/>
    <mergeCell ref="UIT43:UIV43"/>
    <mergeCell ref="UIX43:UIZ43"/>
    <mergeCell ref="UJB43:UJD43"/>
    <mergeCell ref="UJF43:UJH43"/>
    <mergeCell ref="UJJ43:UJL43"/>
    <mergeCell ref="UJN43:UJP43"/>
    <mergeCell ref="UGX43:UGZ43"/>
    <mergeCell ref="UHB43:UHD43"/>
    <mergeCell ref="UHF43:UHH43"/>
    <mergeCell ref="UHJ43:UHL43"/>
    <mergeCell ref="UHN43:UHP43"/>
    <mergeCell ref="UHR43:UHT43"/>
    <mergeCell ref="UHV43:UHX43"/>
    <mergeCell ref="UHZ43:UIB43"/>
    <mergeCell ref="UID43:UIF43"/>
    <mergeCell ref="UFN43:UFP43"/>
    <mergeCell ref="UFR43:UFT43"/>
    <mergeCell ref="UFV43:UFX43"/>
    <mergeCell ref="UFZ43:UGB43"/>
    <mergeCell ref="UGD43:UGF43"/>
    <mergeCell ref="UGH43:UGJ43"/>
    <mergeCell ref="UGL43:UGN43"/>
    <mergeCell ref="UGP43:UGR43"/>
    <mergeCell ref="UGT43:UGV43"/>
    <mergeCell ref="UED43:UEF43"/>
    <mergeCell ref="UEH43:UEJ43"/>
    <mergeCell ref="UEL43:UEN43"/>
    <mergeCell ref="UEP43:UER43"/>
    <mergeCell ref="UET43:UEV43"/>
    <mergeCell ref="UEX43:UEZ43"/>
    <mergeCell ref="UFB43:UFD43"/>
    <mergeCell ref="UFF43:UFH43"/>
    <mergeCell ref="UFJ43:UFL43"/>
    <mergeCell ref="UCT43:UCV43"/>
    <mergeCell ref="UCX43:UCZ43"/>
    <mergeCell ref="UDB43:UDD43"/>
    <mergeCell ref="UDF43:UDH43"/>
    <mergeCell ref="UDJ43:UDL43"/>
    <mergeCell ref="UDN43:UDP43"/>
    <mergeCell ref="UDR43:UDT43"/>
    <mergeCell ref="UDV43:UDX43"/>
    <mergeCell ref="UDZ43:UEB43"/>
    <mergeCell ref="UBJ43:UBL43"/>
    <mergeCell ref="UBN43:UBP43"/>
    <mergeCell ref="UBR43:UBT43"/>
    <mergeCell ref="UBV43:UBX43"/>
    <mergeCell ref="UBZ43:UCB43"/>
    <mergeCell ref="UCD43:UCF43"/>
    <mergeCell ref="UCH43:UCJ43"/>
    <mergeCell ref="UCL43:UCN43"/>
    <mergeCell ref="UCP43:UCR43"/>
    <mergeCell ref="TZZ43:UAB43"/>
    <mergeCell ref="UAD43:UAF43"/>
    <mergeCell ref="UAH43:UAJ43"/>
    <mergeCell ref="UAL43:UAN43"/>
    <mergeCell ref="UAP43:UAR43"/>
    <mergeCell ref="UAT43:UAV43"/>
    <mergeCell ref="UAX43:UAZ43"/>
    <mergeCell ref="UBB43:UBD43"/>
    <mergeCell ref="UBF43:UBH43"/>
    <mergeCell ref="TYP43:TYR43"/>
    <mergeCell ref="TYT43:TYV43"/>
    <mergeCell ref="TYX43:TYZ43"/>
    <mergeCell ref="TZB43:TZD43"/>
    <mergeCell ref="TZF43:TZH43"/>
    <mergeCell ref="TZJ43:TZL43"/>
    <mergeCell ref="TZN43:TZP43"/>
    <mergeCell ref="TZR43:TZT43"/>
    <mergeCell ref="TZV43:TZX43"/>
    <mergeCell ref="TXF43:TXH43"/>
    <mergeCell ref="TXJ43:TXL43"/>
    <mergeCell ref="TXN43:TXP43"/>
    <mergeCell ref="TXR43:TXT43"/>
    <mergeCell ref="TXV43:TXX43"/>
    <mergeCell ref="TXZ43:TYB43"/>
    <mergeCell ref="TYD43:TYF43"/>
    <mergeCell ref="TYH43:TYJ43"/>
    <mergeCell ref="TYL43:TYN43"/>
    <mergeCell ref="TVV43:TVX43"/>
    <mergeCell ref="TVZ43:TWB43"/>
    <mergeCell ref="TWD43:TWF43"/>
    <mergeCell ref="TWH43:TWJ43"/>
    <mergeCell ref="TWL43:TWN43"/>
    <mergeCell ref="TWP43:TWR43"/>
    <mergeCell ref="TWT43:TWV43"/>
    <mergeCell ref="TWX43:TWZ43"/>
    <mergeCell ref="TXB43:TXD43"/>
    <mergeCell ref="TUL43:TUN43"/>
    <mergeCell ref="TUP43:TUR43"/>
    <mergeCell ref="TUT43:TUV43"/>
    <mergeCell ref="TUX43:TUZ43"/>
    <mergeCell ref="TVB43:TVD43"/>
    <mergeCell ref="TVF43:TVH43"/>
    <mergeCell ref="TVJ43:TVL43"/>
    <mergeCell ref="TVN43:TVP43"/>
    <mergeCell ref="TVR43:TVT43"/>
    <mergeCell ref="TTB43:TTD43"/>
    <mergeCell ref="TTF43:TTH43"/>
    <mergeCell ref="TTJ43:TTL43"/>
    <mergeCell ref="TTN43:TTP43"/>
    <mergeCell ref="TTR43:TTT43"/>
    <mergeCell ref="TTV43:TTX43"/>
    <mergeCell ref="TTZ43:TUB43"/>
    <mergeCell ref="TUD43:TUF43"/>
    <mergeCell ref="TUH43:TUJ43"/>
    <mergeCell ref="TRR43:TRT43"/>
    <mergeCell ref="TRV43:TRX43"/>
    <mergeCell ref="TRZ43:TSB43"/>
    <mergeCell ref="TSD43:TSF43"/>
    <mergeCell ref="TSH43:TSJ43"/>
    <mergeCell ref="TSL43:TSN43"/>
    <mergeCell ref="TSP43:TSR43"/>
    <mergeCell ref="TST43:TSV43"/>
    <mergeCell ref="TSX43:TSZ43"/>
    <mergeCell ref="TQH43:TQJ43"/>
    <mergeCell ref="TQL43:TQN43"/>
    <mergeCell ref="TQP43:TQR43"/>
    <mergeCell ref="TQT43:TQV43"/>
    <mergeCell ref="TQX43:TQZ43"/>
    <mergeCell ref="TRB43:TRD43"/>
    <mergeCell ref="TRF43:TRH43"/>
    <mergeCell ref="TRJ43:TRL43"/>
    <mergeCell ref="TRN43:TRP43"/>
    <mergeCell ref="TOX43:TOZ43"/>
    <mergeCell ref="TPB43:TPD43"/>
    <mergeCell ref="TPF43:TPH43"/>
    <mergeCell ref="TPJ43:TPL43"/>
    <mergeCell ref="TPN43:TPP43"/>
    <mergeCell ref="TPR43:TPT43"/>
    <mergeCell ref="TPV43:TPX43"/>
    <mergeCell ref="TPZ43:TQB43"/>
    <mergeCell ref="TQD43:TQF43"/>
    <mergeCell ref="TNN43:TNP43"/>
    <mergeCell ref="TNR43:TNT43"/>
    <mergeCell ref="TNV43:TNX43"/>
    <mergeCell ref="TNZ43:TOB43"/>
    <mergeCell ref="TOD43:TOF43"/>
    <mergeCell ref="TOH43:TOJ43"/>
    <mergeCell ref="TOL43:TON43"/>
    <mergeCell ref="TOP43:TOR43"/>
    <mergeCell ref="TOT43:TOV43"/>
    <mergeCell ref="TMD43:TMF43"/>
    <mergeCell ref="TMH43:TMJ43"/>
    <mergeCell ref="TML43:TMN43"/>
    <mergeCell ref="TMP43:TMR43"/>
    <mergeCell ref="TMT43:TMV43"/>
    <mergeCell ref="TMX43:TMZ43"/>
    <mergeCell ref="TNB43:TND43"/>
    <mergeCell ref="TNF43:TNH43"/>
    <mergeCell ref="TNJ43:TNL43"/>
    <mergeCell ref="TKT43:TKV43"/>
    <mergeCell ref="TKX43:TKZ43"/>
    <mergeCell ref="TLB43:TLD43"/>
    <mergeCell ref="TLF43:TLH43"/>
    <mergeCell ref="TLJ43:TLL43"/>
    <mergeCell ref="TLN43:TLP43"/>
    <mergeCell ref="TLR43:TLT43"/>
    <mergeCell ref="TLV43:TLX43"/>
    <mergeCell ref="TLZ43:TMB43"/>
    <mergeCell ref="TJJ43:TJL43"/>
    <mergeCell ref="TJN43:TJP43"/>
    <mergeCell ref="TJR43:TJT43"/>
    <mergeCell ref="TJV43:TJX43"/>
    <mergeCell ref="TJZ43:TKB43"/>
    <mergeCell ref="TKD43:TKF43"/>
    <mergeCell ref="TKH43:TKJ43"/>
    <mergeCell ref="TKL43:TKN43"/>
    <mergeCell ref="TKP43:TKR43"/>
    <mergeCell ref="THZ43:TIB43"/>
    <mergeCell ref="TID43:TIF43"/>
    <mergeCell ref="TIH43:TIJ43"/>
    <mergeCell ref="TIL43:TIN43"/>
    <mergeCell ref="TIP43:TIR43"/>
    <mergeCell ref="TIT43:TIV43"/>
    <mergeCell ref="TIX43:TIZ43"/>
    <mergeCell ref="TJB43:TJD43"/>
    <mergeCell ref="TJF43:TJH43"/>
    <mergeCell ref="TGP43:TGR43"/>
    <mergeCell ref="TGT43:TGV43"/>
    <mergeCell ref="TGX43:TGZ43"/>
    <mergeCell ref="THB43:THD43"/>
    <mergeCell ref="THF43:THH43"/>
    <mergeCell ref="THJ43:THL43"/>
    <mergeCell ref="THN43:THP43"/>
    <mergeCell ref="THR43:THT43"/>
    <mergeCell ref="THV43:THX43"/>
    <mergeCell ref="TFF43:TFH43"/>
    <mergeCell ref="TFJ43:TFL43"/>
    <mergeCell ref="TFN43:TFP43"/>
    <mergeCell ref="TFR43:TFT43"/>
    <mergeCell ref="TFV43:TFX43"/>
    <mergeCell ref="TFZ43:TGB43"/>
    <mergeCell ref="TGD43:TGF43"/>
    <mergeCell ref="TGH43:TGJ43"/>
    <mergeCell ref="TGL43:TGN43"/>
    <mergeCell ref="TDV43:TDX43"/>
    <mergeCell ref="TDZ43:TEB43"/>
    <mergeCell ref="TED43:TEF43"/>
    <mergeCell ref="TEH43:TEJ43"/>
    <mergeCell ref="TEL43:TEN43"/>
    <mergeCell ref="TEP43:TER43"/>
    <mergeCell ref="TET43:TEV43"/>
    <mergeCell ref="TEX43:TEZ43"/>
    <mergeCell ref="TFB43:TFD43"/>
    <mergeCell ref="TCL43:TCN43"/>
    <mergeCell ref="TCP43:TCR43"/>
    <mergeCell ref="TCT43:TCV43"/>
    <mergeCell ref="TCX43:TCZ43"/>
    <mergeCell ref="TDB43:TDD43"/>
    <mergeCell ref="TDF43:TDH43"/>
    <mergeCell ref="TDJ43:TDL43"/>
    <mergeCell ref="TDN43:TDP43"/>
    <mergeCell ref="TDR43:TDT43"/>
    <mergeCell ref="TBB43:TBD43"/>
    <mergeCell ref="TBF43:TBH43"/>
    <mergeCell ref="TBJ43:TBL43"/>
    <mergeCell ref="TBN43:TBP43"/>
    <mergeCell ref="TBR43:TBT43"/>
    <mergeCell ref="TBV43:TBX43"/>
    <mergeCell ref="TBZ43:TCB43"/>
    <mergeCell ref="TCD43:TCF43"/>
    <mergeCell ref="TCH43:TCJ43"/>
    <mergeCell ref="SZR43:SZT43"/>
    <mergeCell ref="SZV43:SZX43"/>
    <mergeCell ref="SZZ43:TAB43"/>
    <mergeCell ref="TAD43:TAF43"/>
    <mergeCell ref="TAH43:TAJ43"/>
    <mergeCell ref="TAL43:TAN43"/>
    <mergeCell ref="TAP43:TAR43"/>
    <mergeCell ref="TAT43:TAV43"/>
    <mergeCell ref="TAX43:TAZ43"/>
    <mergeCell ref="SYH43:SYJ43"/>
    <mergeCell ref="SYL43:SYN43"/>
    <mergeCell ref="SYP43:SYR43"/>
    <mergeCell ref="SYT43:SYV43"/>
    <mergeCell ref="SYX43:SYZ43"/>
    <mergeCell ref="SZB43:SZD43"/>
    <mergeCell ref="SZF43:SZH43"/>
    <mergeCell ref="SZJ43:SZL43"/>
    <mergeCell ref="SZN43:SZP43"/>
    <mergeCell ref="SWX43:SWZ43"/>
    <mergeCell ref="SXB43:SXD43"/>
    <mergeCell ref="SXF43:SXH43"/>
    <mergeCell ref="SXJ43:SXL43"/>
    <mergeCell ref="SXN43:SXP43"/>
    <mergeCell ref="SXR43:SXT43"/>
    <mergeCell ref="SXV43:SXX43"/>
    <mergeCell ref="SXZ43:SYB43"/>
    <mergeCell ref="SYD43:SYF43"/>
    <mergeCell ref="SVN43:SVP43"/>
    <mergeCell ref="SVR43:SVT43"/>
    <mergeCell ref="SVV43:SVX43"/>
    <mergeCell ref="SVZ43:SWB43"/>
    <mergeCell ref="SWD43:SWF43"/>
    <mergeCell ref="SWH43:SWJ43"/>
    <mergeCell ref="SWL43:SWN43"/>
    <mergeCell ref="SWP43:SWR43"/>
    <mergeCell ref="SWT43:SWV43"/>
    <mergeCell ref="SUD43:SUF43"/>
    <mergeCell ref="SUH43:SUJ43"/>
    <mergeCell ref="SUL43:SUN43"/>
    <mergeCell ref="SUP43:SUR43"/>
    <mergeCell ref="SUT43:SUV43"/>
    <mergeCell ref="SUX43:SUZ43"/>
    <mergeCell ref="SVB43:SVD43"/>
    <mergeCell ref="SVF43:SVH43"/>
    <mergeCell ref="SVJ43:SVL43"/>
    <mergeCell ref="SST43:SSV43"/>
    <mergeCell ref="SSX43:SSZ43"/>
    <mergeCell ref="STB43:STD43"/>
    <mergeCell ref="STF43:STH43"/>
    <mergeCell ref="STJ43:STL43"/>
    <mergeCell ref="STN43:STP43"/>
    <mergeCell ref="STR43:STT43"/>
    <mergeCell ref="STV43:STX43"/>
    <mergeCell ref="STZ43:SUB43"/>
    <mergeCell ref="SRJ43:SRL43"/>
    <mergeCell ref="SRN43:SRP43"/>
    <mergeCell ref="SRR43:SRT43"/>
    <mergeCell ref="SRV43:SRX43"/>
    <mergeCell ref="SRZ43:SSB43"/>
    <mergeCell ref="SSD43:SSF43"/>
    <mergeCell ref="SSH43:SSJ43"/>
    <mergeCell ref="SSL43:SSN43"/>
    <mergeCell ref="SSP43:SSR43"/>
    <mergeCell ref="SPZ43:SQB43"/>
    <mergeCell ref="SQD43:SQF43"/>
    <mergeCell ref="SQH43:SQJ43"/>
    <mergeCell ref="SQL43:SQN43"/>
    <mergeCell ref="SQP43:SQR43"/>
    <mergeCell ref="SQT43:SQV43"/>
    <mergeCell ref="SQX43:SQZ43"/>
    <mergeCell ref="SRB43:SRD43"/>
    <mergeCell ref="SRF43:SRH43"/>
    <mergeCell ref="SOP43:SOR43"/>
    <mergeCell ref="SOT43:SOV43"/>
    <mergeCell ref="SOX43:SOZ43"/>
    <mergeCell ref="SPB43:SPD43"/>
    <mergeCell ref="SPF43:SPH43"/>
    <mergeCell ref="SPJ43:SPL43"/>
    <mergeCell ref="SPN43:SPP43"/>
    <mergeCell ref="SPR43:SPT43"/>
    <mergeCell ref="SPV43:SPX43"/>
    <mergeCell ref="SNF43:SNH43"/>
    <mergeCell ref="SNJ43:SNL43"/>
    <mergeCell ref="SNN43:SNP43"/>
    <mergeCell ref="SNR43:SNT43"/>
    <mergeCell ref="SNV43:SNX43"/>
    <mergeCell ref="SNZ43:SOB43"/>
    <mergeCell ref="SOD43:SOF43"/>
    <mergeCell ref="SOH43:SOJ43"/>
    <mergeCell ref="SOL43:SON43"/>
    <mergeCell ref="SLV43:SLX43"/>
    <mergeCell ref="SLZ43:SMB43"/>
    <mergeCell ref="SMD43:SMF43"/>
    <mergeCell ref="SMH43:SMJ43"/>
    <mergeCell ref="SML43:SMN43"/>
    <mergeCell ref="SMP43:SMR43"/>
    <mergeCell ref="SMT43:SMV43"/>
    <mergeCell ref="SMX43:SMZ43"/>
    <mergeCell ref="SNB43:SND43"/>
    <mergeCell ref="SKL43:SKN43"/>
    <mergeCell ref="SKP43:SKR43"/>
    <mergeCell ref="SKT43:SKV43"/>
    <mergeCell ref="SKX43:SKZ43"/>
    <mergeCell ref="SLB43:SLD43"/>
    <mergeCell ref="SLF43:SLH43"/>
    <mergeCell ref="SLJ43:SLL43"/>
    <mergeCell ref="SLN43:SLP43"/>
    <mergeCell ref="SLR43:SLT43"/>
    <mergeCell ref="SJB43:SJD43"/>
    <mergeCell ref="SJF43:SJH43"/>
    <mergeCell ref="SJJ43:SJL43"/>
    <mergeCell ref="SJN43:SJP43"/>
    <mergeCell ref="SJR43:SJT43"/>
    <mergeCell ref="SJV43:SJX43"/>
    <mergeCell ref="SJZ43:SKB43"/>
    <mergeCell ref="SKD43:SKF43"/>
    <mergeCell ref="SKH43:SKJ43"/>
    <mergeCell ref="SHR43:SHT43"/>
    <mergeCell ref="SHV43:SHX43"/>
    <mergeCell ref="SHZ43:SIB43"/>
    <mergeCell ref="SID43:SIF43"/>
    <mergeCell ref="SIH43:SIJ43"/>
    <mergeCell ref="SIL43:SIN43"/>
    <mergeCell ref="SIP43:SIR43"/>
    <mergeCell ref="SIT43:SIV43"/>
    <mergeCell ref="SIX43:SIZ43"/>
    <mergeCell ref="SGH43:SGJ43"/>
    <mergeCell ref="SGL43:SGN43"/>
    <mergeCell ref="SGP43:SGR43"/>
    <mergeCell ref="SGT43:SGV43"/>
    <mergeCell ref="SGX43:SGZ43"/>
    <mergeCell ref="SHB43:SHD43"/>
    <mergeCell ref="SHF43:SHH43"/>
    <mergeCell ref="SHJ43:SHL43"/>
    <mergeCell ref="SHN43:SHP43"/>
    <mergeCell ref="SEX43:SEZ43"/>
    <mergeCell ref="SFB43:SFD43"/>
    <mergeCell ref="SFF43:SFH43"/>
    <mergeCell ref="SFJ43:SFL43"/>
    <mergeCell ref="SFN43:SFP43"/>
    <mergeCell ref="SFR43:SFT43"/>
    <mergeCell ref="SFV43:SFX43"/>
    <mergeCell ref="SFZ43:SGB43"/>
    <mergeCell ref="SGD43:SGF43"/>
    <mergeCell ref="SDN43:SDP43"/>
    <mergeCell ref="SDR43:SDT43"/>
    <mergeCell ref="SDV43:SDX43"/>
    <mergeCell ref="SDZ43:SEB43"/>
    <mergeCell ref="SED43:SEF43"/>
    <mergeCell ref="SEH43:SEJ43"/>
    <mergeCell ref="SEL43:SEN43"/>
    <mergeCell ref="SEP43:SER43"/>
    <mergeCell ref="SET43:SEV43"/>
    <mergeCell ref="SCD43:SCF43"/>
    <mergeCell ref="SCH43:SCJ43"/>
    <mergeCell ref="SCL43:SCN43"/>
    <mergeCell ref="SCP43:SCR43"/>
    <mergeCell ref="SCT43:SCV43"/>
    <mergeCell ref="SCX43:SCZ43"/>
    <mergeCell ref="SDB43:SDD43"/>
    <mergeCell ref="SDF43:SDH43"/>
    <mergeCell ref="SDJ43:SDL43"/>
    <mergeCell ref="SAT43:SAV43"/>
    <mergeCell ref="SAX43:SAZ43"/>
    <mergeCell ref="SBB43:SBD43"/>
    <mergeCell ref="SBF43:SBH43"/>
    <mergeCell ref="SBJ43:SBL43"/>
    <mergeCell ref="SBN43:SBP43"/>
    <mergeCell ref="SBR43:SBT43"/>
    <mergeCell ref="SBV43:SBX43"/>
    <mergeCell ref="SBZ43:SCB43"/>
    <mergeCell ref="RZJ43:RZL43"/>
    <mergeCell ref="RZN43:RZP43"/>
    <mergeCell ref="RZR43:RZT43"/>
    <mergeCell ref="RZV43:RZX43"/>
    <mergeCell ref="RZZ43:SAB43"/>
    <mergeCell ref="SAD43:SAF43"/>
    <mergeCell ref="SAH43:SAJ43"/>
    <mergeCell ref="SAL43:SAN43"/>
    <mergeCell ref="SAP43:SAR43"/>
    <mergeCell ref="RXZ43:RYB43"/>
    <mergeCell ref="RYD43:RYF43"/>
    <mergeCell ref="RYH43:RYJ43"/>
    <mergeCell ref="RYL43:RYN43"/>
    <mergeCell ref="RYP43:RYR43"/>
    <mergeCell ref="RYT43:RYV43"/>
    <mergeCell ref="RYX43:RYZ43"/>
    <mergeCell ref="RZB43:RZD43"/>
    <mergeCell ref="RZF43:RZH43"/>
    <mergeCell ref="RWP43:RWR43"/>
    <mergeCell ref="RWT43:RWV43"/>
    <mergeCell ref="RWX43:RWZ43"/>
    <mergeCell ref="RXB43:RXD43"/>
    <mergeCell ref="RXF43:RXH43"/>
    <mergeCell ref="RXJ43:RXL43"/>
    <mergeCell ref="RXN43:RXP43"/>
    <mergeCell ref="RXR43:RXT43"/>
    <mergeCell ref="RXV43:RXX43"/>
    <mergeCell ref="RVF43:RVH43"/>
    <mergeCell ref="RVJ43:RVL43"/>
    <mergeCell ref="RVN43:RVP43"/>
    <mergeCell ref="RVR43:RVT43"/>
    <mergeCell ref="RVV43:RVX43"/>
    <mergeCell ref="RVZ43:RWB43"/>
    <mergeCell ref="RWD43:RWF43"/>
    <mergeCell ref="RWH43:RWJ43"/>
    <mergeCell ref="RWL43:RWN43"/>
    <mergeCell ref="RTV43:RTX43"/>
    <mergeCell ref="RTZ43:RUB43"/>
    <mergeCell ref="RUD43:RUF43"/>
    <mergeCell ref="RUH43:RUJ43"/>
    <mergeCell ref="RUL43:RUN43"/>
    <mergeCell ref="RUP43:RUR43"/>
    <mergeCell ref="RUT43:RUV43"/>
    <mergeCell ref="RUX43:RUZ43"/>
    <mergeCell ref="RVB43:RVD43"/>
    <mergeCell ref="RSL43:RSN43"/>
    <mergeCell ref="RSP43:RSR43"/>
    <mergeCell ref="RST43:RSV43"/>
    <mergeCell ref="RSX43:RSZ43"/>
    <mergeCell ref="RTB43:RTD43"/>
    <mergeCell ref="RTF43:RTH43"/>
    <mergeCell ref="RTJ43:RTL43"/>
    <mergeCell ref="RTN43:RTP43"/>
    <mergeCell ref="RTR43:RTT43"/>
    <mergeCell ref="RRB43:RRD43"/>
    <mergeCell ref="RRF43:RRH43"/>
    <mergeCell ref="RRJ43:RRL43"/>
    <mergeCell ref="RRN43:RRP43"/>
    <mergeCell ref="RRR43:RRT43"/>
    <mergeCell ref="RRV43:RRX43"/>
    <mergeCell ref="RRZ43:RSB43"/>
    <mergeCell ref="RSD43:RSF43"/>
    <mergeCell ref="RSH43:RSJ43"/>
    <mergeCell ref="RPR43:RPT43"/>
    <mergeCell ref="RPV43:RPX43"/>
    <mergeCell ref="RPZ43:RQB43"/>
    <mergeCell ref="RQD43:RQF43"/>
    <mergeCell ref="RQH43:RQJ43"/>
    <mergeCell ref="RQL43:RQN43"/>
    <mergeCell ref="RQP43:RQR43"/>
    <mergeCell ref="RQT43:RQV43"/>
    <mergeCell ref="RQX43:RQZ43"/>
    <mergeCell ref="ROH43:ROJ43"/>
    <mergeCell ref="ROL43:RON43"/>
    <mergeCell ref="ROP43:ROR43"/>
    <mergeCell ref="ROT43:ROV43"/>
    <mergeCell ref="ROX43:ROZ43"/>
    <mergeCell ref="RPB43:RPD43"/>
    <mergeCell ref="RPF43:RPH43"/>
    <mergeCell ref="RPJ43:RPL43"/>
    <mergeCell ref="RPN43:RPP43"/>
    <mergeCell ref="RMX43:RMZ43"/>
    <mergeCell ref="RNB43:RND43"/>
    <mergeCell ref="RNF43:RNH43"/>
    <mergeCell ref="RNJ43:RNL43"/>
    <mergeCell ref="RNN43:RNP43"/>
    <mergeCell ref="RNR43:RNT43"/>
    <mergeCell ref="RNV43:RNX43"/>
    <mergeCell ref="RNZ43:ROB43"/>
    <mergeCell ref="ROD43:ROF43"/>
    <mergeCell ref="RLN43:RLP43"/>
    <mergeCell ref="RLR43:RLT43"/>
    <mergeCell ref="RLV43:RLX43"/>
    <mergeCell ref="RLZ43:RMB43"/>
    <mergeCell ref="RMD43:RMF43"/>
    <mergeCell ref="RMH43:RMJ43"/>
    <mergeCell ref="RML43:RMN43"/>
    <mergeCell ref="RMP43:RMR43"/>
    <mergeCell ref="RMT43:RMV43"/>
    <mergeCell ref="RKD43:RKF43"/>
    <mergeCell ref="RKH43:RKJ43"/>
    <mergeCell ref="RKL43:RKN43"/>
    <mergeCell ref="RKP43:RKR43"/>
    <mergeCell ref="RKT43:RKV43"/>
    <mergeCell ref="RKX43:RKZ43"/>
    <mergeCell ref="RLB43:RLD43"/>
    <mergeCell ref="RLF43:RLH43"/>
    <mergeCell ref="RLJ43:RLL43"/>
    <mergeCell ref="RIT43:RIV43"/>
    <mergeCell ref="RIX43:RIZ43"/>
    <mergeCell ref="RJB43:RJD43"/>
    <mergeCell ref="RJF43:RJH43"/>
    <mergeCell ref="RJJ43:RJL43"/>
    <mergeCell ref="RJN43:RJP43"/>
    <mergeCell ref="RJR43:RJT43"/>
    <mergeCell ref="RJV43:RJX43"/>
    <mergeCell ref="RJZ43:RKB43"/>
    <mergeCell ref="RHJ43:RHL43"/>
    <mergeCell ref="RHN43:RHP43"/>
    <mergeCell ref="RHR43:RHT43"/>
    <mergeCell ref="RHV43:RHX43"/>
    <mergeCell ref="RHZ43:RIB43"/>
    <mergeCell ref="RID43:RIF43"/>
    <mergeCell ref="RIH43:RIJ43"/>
    <mergeCell ref="RIL43:RIN43"/>
    <mergeCell ref="RIP43:RIR43"/>
    <mergeCell ref="RFZ43:RGB43"/>
    <mergeCell ref="RGD43:RGF43"/>
    <mergeCell ref="RGH43:RGJ43"/>
    <mergeCell ref="RGL43:RGN43"/>
    <mergeCell ref="RGP43:RGR43"/>
    <mergeCell ref="RGT43:RGV43"/>
    <mergeCell ref="RGX43:RGZ43"/>
    <mergeCell ref="RHB43:RHD43"/>
    <mergeCell ref="RHF43:RHH43"/>
    <mergeCell ref="REP43:RER43"/>
    <mergeCell ref="RET43:REV43"/>
    <mergeCell ref="REX43:REZ43"/>
    <mergeCell ref="RFB43:RFD43"/>
    <mergeCell ref="RFF43:RFH43"/>
    <mergeCell ref="RFJ43:RFL43"/>
    <mergeCell ref="RFN43:RFP43"/>
    <mergeCell ref="RFR43:RFT43"/>
    <mergeCell ref="RFV43:RFX43"/>
    <mergeCell ref="RDF43:RDH43"/>
    <mergeCell ref="RDJ43:RDL43"/>
    <mergeCell ref="RDN43:RDP43"/>
    <mergeCell ref="RDR43:RDT43"/>
    <mergeCell ref="RDV43:RDX43"/>
    <mergeCell ref="RDZ43:REB43"/>
    <mergeCell ref="RED43:REF43"/>
    <mergeCell ref="REH43:REJ43"/>
    <mergeCell ref="REL43:REN43"/>
    <mergeCell ref="RBV43:RBX43"/>
    <mergeCell ref="RBZ43:RCB43"/>
    <mergeCell ref="RCD43:RCF43"/>
    <mergeCell ref="RCH43:RCJ43"/>
    <mergeCell ref="RCL43:RCN43"/>
    <mergeCell ref="RCP43:RCR43"/>
    <mergeCell ref="RCT43:RCV43"/>
    <mergeCell ref="RCX43:RCZ43"/>
    <mergeCell ref="RDB43:RDD43"/>
    <mergeCell ref="RAL43:RAN43"/>
    <mergeCell ref="RAP43:RAR43"/>
    <mergeCell ref="RAT43:RAV43"/>
    <mergeCell ref="RAX43:RAZ43"/>
    <mergeCell ref="RBB43:RBD43"/>
    <mergeCell ref="RBF43:RBH43"/>
    <mergeCell ref="RBJ43:RBL43"/>
    <mergeCell ref="RBN43:RBP43"/>
    <mergeCell ref="RBR43:RBT43"/>
    <mergeCell ref="QZB43:QZD43"/>
    <mergeCell ref="QZF43:QZH43"/>
    <mergeCell ref="QZJ43:QZL43"/>
    <mergeCell ref="QZN43:QZP43"/>
    <mergeCell ref="QZR43:QZT43"/>
    <mergeCell ref="QZV43:QZX43"/>
    <mergeCell ref="QZZ43:RAB43"/>
    <mergeCell ref="RAD43:RAF43"/>
    <mergeCell ref="RAH43:RAJ43"/>
    <mergeCell ref="QXR43:QXT43"/>
    <mergeCell ref="QXV43:QXX43"/>
    <mergeCell ref="QXZ43:QYB43"/>
    <mergeCell ref="QYD43:QYF43"/>
    <mergeCell ref="QYH43:QYJ43"/>
    <mergeCell ref="QYL43:QYN43"/>
    <mergeCell ref="QYP43:QYR43"/>
    <mergeCell ref="QYT43:QYV43"/>
    <mergeCell ref="QYX43:QYZ43"/>
    <mergeCell ref="QWH43:QWJ43"/>
    <mergeCell ref="QWL43:QWN43"/>
    <mergeCell ref="QWP43:QWR43"/>
    <mergeCell ref="QWT43:QWV43"/>
    <mergeCell ref="QWX43:QWZ43"/>
    <mergeCell ref="QXB43:QXD43"/>
    <mergeCell ref="QXF43:QXH43"/>
    <mergeCell ref="QXJ43:QXL43"/>
    <mergeCell ref="QXN43:QXP43"/>
    <mergeCell ref="QUX43:QUZ43"/>
    <mergeCell ref="QVB43:QVD43"/>
    <mergeCell ref="QVF43:QVH43"/>
    <mergeCell ref="QVJ43:QVL43"/>
    <mergeCell ref="QVN43:QVP43"/>
    <mergeCell ref="QVR43:QVT43"/>
    <mergeCell ref="QVV43:QVX43"/>
    <mergeCell ref="QVZ43:QWB43"/>
    <mergeCell ref="QWD43:QWF43"/>
    <mergeCell ref="QTN43:QTP43"/>
    <mergeCell ref="QTR43:QTT43"/>
    <mergeCell ref="QTV43:QTX43"/>
    <mergeCell ref="QTZ43:QUB43"/>
    <mergeCell ref="QUD43:QUF43"/>
    <mergeCell ref="QUH43:QUJ43"/>
    <mergeCell ref="QUL43:QUN43"/>
    <mergeCell ref="QUP43:QUR43"/>
    <mergeCell ref="QUT43:QUV43"/>
    <mergeCell ref="QSD43:QSF43"/>
    <mergeCell ref="QSH43:QSJ43"/>
    <mergeCell ref="QSL43:QSN43"/>
    <mergeCell ref="QSP43:QSR43"/>
    <mergeCell ref="QST43:QSV43"/>
    <mergeCell ref="QSX43:QSZ43"/>
    <mergeCell ref="QTB43:QTD43"/>
    <mergeCell ref="QTF43:QTH43"/>
    <mergeCell ref="QTJ43:QTL43"/>
    <mergeCell ref="QQT43:QQV43"/>
    <mergeCell ref="QQX43:QQZ43"/>
    <mergeCell ref="QRB43:QRD43"/>
    <mergeCell ref="QRF43:QRH43"/>
    <mergeCell ref="QRJ43:QRL43"/>
    <mergeCell ref="QRN43:QRP43"/>
    <mergeCell ref="QRR43:QRT43"/>
    <mergeCell ref="QRV43:QRX43"/>
    <mergeCell ref="QRZ43:QSB43"/>
    <mergeCell ref="QPJ43:QPL43"/>
    <mergeCell ref="QPN43:QPP43"/>
    <mergeCell ref="QPR43:QPT43"/>
    <mergeCell ref="QPV43:QPX43"/>
    <mergeCell ref="QPZ43:QQB43"/>
    <mergeCell ref="QQD43:QQF43"/>
    <mergeCell ref="QQH43:QQJ43"/>
    <mergeCell ref="QQL43:QQN43"/>
    <mergeCell ref="QQP43:QQR43"/>
    <mergeCell ref="QNZ43:QOB43"/>
    <mergeCell ref="QOD43:QOF43"/>
    <mergeCell ref="QOH43:QOJ43"/>
    <mergeCell ref="QOL43:QON43"/>
    <mergeCell ref="QOP43:QOR43"/>
    <mergeCell ref="QOT43:QOV43"/>
    <mergeCell ref="QOX43:QOZ43"/>
    <mergeCell ref="QPB43:QPD43"/>
    <mergeCell ref="QPF43:QPH43"/>
    <mergeCell ref="QMP43:QMR43"/>
    <mergeCell ref="QMT43:QMV43"/>
    <mergeCell ref="QMX43:QMZ43"/>
    <mergeCell ref="QNB43:QND43"/>
    <mergeCell ref="QNF43:QNH43"/>
    <mergeCell ref="QNJ43:QNL43"/>
    <mergeCell ref="QNN43:QNP43"/>
    <mergeCell ref="QNR43:QNT43"/>
    <mergeCell ref="QNV43:QNX43"/>
    <mergeCell ref="QLF43:QLH43"/>
    <mergeCell ref="QLJ43:QLL43"/>
    <mergeCell ref="QLN43:QLP43"/>
    <mergeCell ref="QLR43:QLT43"/>
    <mergeCell ref="QLV43:QLX43"/>
    <mergeCell ref="QLZ43:QMB43"/>
    <mergeCell ref="QMD43:QMF43"/>
    <mergeCell ref="QMH43:QMJ43"/>
    <mergeCell ref="QML43:QMN43"/>
    <mergeCell ref="QJV43:QJX43"/>
    <mergeCell ref="QJZ43:QKB43"/>
    <mergeCell ref="QKD43:QKF43"/>
    <mergeCell ref="QKH43:QKJ43"/>
    <mergeCell ref="QKL43:QKN43"/>
    <mergeCell ref="QKP43:QKR43"/>
    <mergeCell ref="QKT43:QKV43"/>
    <mergeCell ref="QKX43:QKZ43"/>
    <mergeCell ref="QLB43:QLD43"/>
    <mergeCell ref="QIL43:QIN43"/>
    <mergeCell ref="QIP43:QIR43"/>
    <mergeCell ref="QIT43:QIV43"/>
    <mergeCell ref="QIX43:QIZ43"/>
    <mergeCell ref="QJB43:QJD43"/>
    <mergeCell ref="QJF43:QJH43"/>
    <mergeCell ref="QJJ43:QJL43"/>
    <mergeCell ref="QJN43:QJP43"/>
    <mergeCell ref="QJR43:QJT43"/>
    <mergeCell ref="QHB43:QHD43"/>
    <mergeCell ref="QHF43:QHH43"/>
    <mergeCell ref="QHJ43:QHL43"/>
    <mergeCell ref="QHN43:QHP43"/>
    <mergeCell ref="QHR43:QHT43"/>
    <mergeCell ref="QHV43:QHX43"/>
    <mergeCell ref="QHZ43:QIB43"/>
    <mergeCell ref="QID43:QIF43"/>
    <mergeCell ref="QIH43:QIJ43"/>
    <mergeCell ref="QFR43:QFT43"/>
    <mergeCell ref="QFV43:QFX43"/>
    <mergeCell ref="QFZ43:QGB43"/>
    <mergeCell ref="QGD43:QGF43"/>
    <mergeCell ref="QGH43:QGJ43"/>
    <mergeCell ref="QGL43:QGN43"/>
    <mergeCell ref="QGP43:QGR43"/>
    <mergeCell ref="QGT43:QGV43"/>
    <mergeCell ref="QGX43:QGZ43"/>
    <mergeCell ref="QEH43:QEJ43"/>
    <mergeCell ref="QEL43:QEN43"/>
    <mergeCell ref="QEP43:QER43"/>
    <mergeCell ref="QET43:QEV43"/>
    <mergeCell ref="QEX43:QEZ43"/>
    <mergeCell ref="QFB43:QFD43"/>
    <mergeCell ref="QFF43:QFH43"/>
    <mergeCell ref="QFJ43:QFL43"/>
    <mergeCell ref="QFN43:QFP43"/>
    <mergeCell ref="QCX43:QCZ43"/>
    <mergeCell ref="QDB43:QDD43"/>
    <mergeCell ref="QDF43:QDH43"/>
    <mergeCell ref="QDJ43:QDL43"/>
    <mergeCell ref="QDN43:QDP43"/>
    <mergeCell ref="QDR43:QDT43"/>
    <mergeCell ref="QDV43:QDX43"/>
    <mergeCell ref="QDZ43:QEB43"/>
    <mergeCell ref="QED43:QEF43"/>
    <mergeCell ref="QBN43:QBP43"/>
    <mergeCell ref="QBR43:QBT43"/>
    <mergeCell ref="QBV43:QBX43"/>
    <mergeCell ref="QBZ43:QCB43"/>
    <mergeCell ref="QCD43:QCF43"/>
    <mergeCell ref="QCH43:QCJ43"/>
    <mergeCell ref="QCL43:QCN43"/>
    <mergeCell ref="QCP43:QCR43"/>
    <mergeCell ref="QCT43:QCV43"/>
    <mergeCell ref="QAD43:QAF43"/>
    <mergeCell ref="QAH43:QAJ43"/>
    <mergeCell ref="QAL43:QAN43"/>
    <mergeCell ref="QAP43:QAR43"/>
    <mergeCell ref="QAT43:QAV43"/>
    <mergeCell ref="QAX43:QAZ43"/>
    <mergeCell ref="QBB43:QBD43"/>
    <mergeCell ref="QBF43:QBH43"/>
    <mergeCell ref="QBJ43:QBL43"/>
    <mergeCell ref="PYT43:PYV43"/>
    <mergeCell ref="PYX43:PYZ43"/>
    <mergeCell ref="PZB43:PZD43"/>
    <mergeCell ref="PZF43:PZH43"/>
    <mergeCell ref="PZJ43:PZL43"/>
    <mergeCell ref="PZN43:PZP43"/>
    <mergeCell ref="PZR43:PZT43"/>
    <mergeCell ref="PZV43:PZX43"/>
    <mergeCell ref="PZZ43:QAB43"/>
    <mergeCell ref="PXJ43:PXL43"/>
    <mergeCell ref="PXN43:PXP43"/>
    <mergeCell ref="PXR43:PXT43"/>
    <mergeCell ref="PXV43:PXX43"/>
    <mergeCell ref="PXZ43:PYB43"/>
    <mergeCell ref="PYD43:PYF43"/>
    <mergeCell ref="PYH43:PYJ43"/>
    <mergeCell ref="PYL43:PYN43"/>
    <mergeCell ref="PYP43:PYR43"/>
    <mergeCell ref="PVZ43:PWB43"/>
    <mergeCell ref="PWD43:PWF43"/>
    <mergeCell ref="PWH43:PWJ43"/>
    <mergeCell ref="PWL43:PWN43"/>
    <mergeCell ref="PWP43:PWR43"/>
    <mergeCell ref="PWT43:PWV43"/>
    <mergeCell ref="PWX43:PWZ43"/>
    <mergeCell ref="PXB43:PXD43"/>
    <mergeCell ref="PXF43:PXH43"/>
    <mergeCell ref="PUP43:PUR43"/>
    <mergeCell ref="PUT43:PUV43"/>
    <mergeCell ref="PUX43:PUZ43"/>
    <mergeCell ref="PVB43:PVD43"/>
    <mergeCell ref="PVF43:PVH43"/>
    <mergeCell ref="PVJ43:PVL43"/>
    <mergeCell ref="PVN43:PVP43"/>
    <mergeCell ref="PVR43:PVT43"/>
    <mergeCell ref="PVV43:PVX43"/>
    <mergeCell ref="PTF43:PTH43"/>
    <mergeCell ref="PTJ43:PTL43"/>
    <mergeCell ref="PTN43:PTP43"/>
    <mergeCell ref="PTR43:PTT43"/>
    <mergeCell ref="PTV43:PTX43"/>
    <mergeCell ref="PTZ43:PUB43"/>
    <mergeCell ref="PUD43:PUF43"/>
    <mergeCell ref="PUH43:PUJ43"/>
    <mergeCell ref="PUL43:PUN43"/>
    <mergeCell ref="PRV43:PRX43"/>
    <mergeCell ref="PRZ43:PSB43"/>
    <mergeCell ref="PSD43:PSF43"/>
    <mergeCell ref="PSH43:PSJ43"/>
    <mergeCell ref="PSL43:PSN43"/>
    <mergeCell ref="PSP43:PSR43"/>
    <mergeCell ref="PST43:PSV43"/>
    <mergeCell ref="PSX43:PSZ43"/>
    <mergeCell ref="PTB43:PTD43"/>
    <mergeCell ref="PQL43:PQN43"/>
    <mergeCell ref="PQP43:PQR43"/>
    <mergeCell ref="PQT43:PQV43"/>
    <mergeCell ref="PQX43:PQZ43"/>
    <mergeCell ref="PRB43:PRD43"/>
    <mergeCell ref="PRF43:PRH43"/>
    <mergeCell ref="PRJ43:PRL43"/>
    <mergeCell ref="PRN43:PRP43"/>
    <mergeCell ref="PRR43:PRT43"/>
    <mergeCell ref="PPB43:PPD43"/>
    <mergeCell ref="PPF43:PPH43"/>
    <mergeCell ref="PPJ43:PPL43"/>
    <mergeCell ref="PPN43:PPP43"/>
    <mergeCell ref="PPR43:PPT43"/>
    <mergeCell ref="PPV43:PPX43"/>
    <mergeCell ref="PPZ43:PQB43"/>
    <mergeCell ref="PQD43:PQF43"/>
    <mergeCell ref="PQH43:PQJ43"/>
    <mergeCell ref="PNR43:PNT43"/>
    <mergeCell ref="PNV43:PNX43"/>
    <mergeCell ref="PNZ43:POB43"/>
    <mergeCell ref="POD43:POF43"/>
    <mergeCell ref="POH43:POJ43"/>
    <mergeCell ref="POL43:PON43"/>
    <mergeCell ref="POP43:POR43"/>
    <mergeCell ref="POT43:POV43"/>
    <mergeCell ref="POX43:POZ43"/>
    <mergeCell ref="PMH43:PMJ43"/>
    <mergeCell ref="PML43:PMN43"/>
    <mergeCell ref="PMP43:PMR43"/>
    <mergeCell ref="PMT43:PMV43"/>
    <mergeCell ref="PMX43:PMZ43"/>
    <mergeCell ref="PNB43:PND43"/>
    <mergeCell ref="PNF43:PNH43"/>
    <mergeCell ref="PNJ43:PNL43"/>
    <mergeCell ref="PNN43:PNP43"/>
    <mergeCell ref="PKX43:PKZ43"/>
    <mergeCell ref="PLB43:PLD43"/>
    <mergeCell ref="PLF43:PLH43"/>
    <mergeCell ref="PLJ43:PLL43"/>
    <mergeCell ref="PLN43:PLP43"/>
    <mergeCell ref="PLR43:PLT43"/>
    <mergeCell ref="PLV43:PLX43"/>
    <mergeCell ref="PLZ43:PMB43"/>
    <mergeCell ref="PMD43:PMF43"/>
    <mergeCell ref="PJN43:PJP43"/>
    <mergeCell ref="PJR43:PJT43"/>
    <mergeCell ref="PJV43:PJX43"/>
    <mergeCell ref="PJZ43:PKB43"/>
    <mergeCell ref="PKD43:PKF43"/>
    <mergeCell ref="PKH43:PKJ43"/>
    <mergeCell ref="PKL43:PKN43"/>
    <mergeCell ref="PKP43:PKR43"/>
    <mergeCell ref="PKT43:PKV43"/>
    <mergeCell ref="PID43:PIF43"/>
    <mergeCell ref="PIH43:PIJ43"/>
    <mergeCell ref="PIL43:PIN43"/>
    <mergeCell ref="PIP43:PIR43"/>
    <mergeCell ref="PIT43:PIV43"/>
    <mergeCell ref="PIX43:PIZ43"/>
    <mergeCell ref="PJB43:PJD43"/>
    <mergeCell ref="PJF43:PJH43"/>
    <mergeCell ref="PJJ43:PJL43"/>
    <mergeCell ref="PGT43:PGV43"/>
    <mergeCell ref="PGX43:PGZ43"/>
    <mergeCell ref="PHB43:PHD43"/>
    <mergeCell ref="PHF43:PHH43"/>
    <mergeCell ref="PHJ43:PHL43"/>
    <mergeCell ref="PHN43:PHP43"/>
    <mergeCell ref="PHR43:PHT43"/>
    <mergeCell ref="PHV43:PHX43"/>
    <mergeCell ref="PHZ43:PIB43"/>
    <mergeCell ref="PFJ43:PFL43"/>
    <mergeCell ref="PFN43:PFP43"/>
    <mergeCell ref="PFR43:PFT43"/>
    <mergeCell ref="PFV43:PFX43"/>
    <mergeCell ref="PFZ43:PGB43"/>
    <mergeCell ref="PGD43:PGF43"/>
    <mergeCell ref="PGH43:PGJ43"/>
    <mergeCell ref="PGL43:PGN43"/>
    <mergeCell ref="PGP43:PGR43"/>
    <mergeCell ref="PDZ43:PEB43"/>
    <mergeCell ref="PED43:PEF43"/>
    <mergeCell ref="PEH43:PEJ43"/>
    <mergeCell ref="PEL43:PEN43"/>
    <mergeCell ref="PEP43:PER43"/>
    <mergeCell ref="PET43:PEV43"/>
    <mergeCell ref="PEX43:PEZ43"/>
    <mergeCell ref="PFB43:PFD43"/>
    <mergeCell ref="PFF43:PFH43"/>
    <mergeCell ref="PCP43:PCR43"/>
    <mergeCell ref="PCT43:PCV43"/>
    <mergeCell ref="PCX43:PCZ43"/>
    <mergeCell ref="PDB43:PDD43"/>
    <mergeCell ref="PDF43:PDH43"/>
    <mergeCell ref="PDJ43:PDL43"/>
    <mergeCell ref="PDN43:PDP43"/>
    <mergeCell ref="PDR43:PDT43"/>
    <mergeCell ref="PDV43:PDX43"/>
    <mergeCell ref="PBF43:PBH43"/>
    <mergeCell ref="PBJ43:PBL43"/>
    <mergeCell ref="PBN43:PBP43"/>
    <mergeCell ref="PBR43:PBT43"/>
    <mergeCell ref="PBV43:PBX43"/>
    <mergeCell ref="PBZ43:PCB43"/>
    <mergeCell ref="PCD43:PCF43"/>
    <mergeCell ref="PCH43:PCJ43"/>
    <mergeCell ref="PCL43:PCN43"/>
    <mergeCell ref="OZV43:OZX43"/>
    <mergeCell ref="OZZ43:PAB43"/>
    <mergeCell ref="PAD43:PAF43"/>
    <mergeCell ref="PAH43:PAJ43"/>
    <mergeCell ref="PAL43:PAN43"/>
    <mergeCell ref="PAP43:PAR43"/>
    <mergeCell ref="PAT43:PAV43"/>
    <mergeCell ref="PAX43:PAZ43"/>
    <mergeCell ref="PBB43:PBD43"/>
    <mergeCell ref="OYL43:OYN43"/>
    <mergeCell ref="OYP43:OYR43"/>
    <mergeCell ref="OYT43:OYV43"/>
    <mergeCell ref="OYX43:OYZ43"/>
    <mergeCell ref="OZB43:OZD43"/>
    <mergeCell ref="OZF43:OZH43"/>
    <mergeCell ref="OZJ43:OZL43"/>
    <mergeCell ref="OZN43:OZP43"/>
    <mergeCell ref="OZR43:OZT43"/>
    <mergeCell ref="OXB43:OXD43"/>
    <mergeCell ref="OXF43:OXH43"/>
    <mergeCell ref="OXJ43:OXL43"/>
    <mergeCell ref="OXN43:OXP43"/>
    <mergeCell ref="OXR43:OXT43"/>
    <mergeCell ref="OXV43:OXX43"/>
    <mergeCell ref="OXZ43:OYB43"/>
    <mergeCell ref="OYD43:OYF43"/>
    <mergeCell ref="OYH43:OYJ43"/>
    <mergeCell ref="OVR43:OVT43"/>
    <mergeCell ref="OVV43:OVX43"/>
    <mergeCell ref="OVZ43:OWB43"/>
    <mergeCell ref="OWD43:OWF43"/>
    <mergeCell ref="OWH43:OWJ43"/>
    <mergeCell ref="OWL43:OWN43"/>
    <mergeCell ref="OWP43:OWR43"/>
    <mergeCell ref="OWT43:OWV43"/>
    <mergeCell ref="OWX43:OWZ43"/>
    <mergeCell ref="OUH43:OUJ43"/>
    <mergeCell ref="OUL43:OUN43"/>
    <mergeCell ref="OUP43:OUR43"/>
    <mergeCell ref="OUT43:OUV43"/>
    <mergeCell ref="OUX43:OUZ43"/>
    <mergeCell ref="OVB43:OVD43"/>
    <mergeCell ref="OVF43:OVH43"/>
    <mergeCell ref="OVJ43:OVL43"/>
    <mergeCell ref="OVN43:OVP43"/>
    <mergeCell ref="OSX43:OSZ43"/>
    <mergeCell ref="OTB43:OTD43"/>
    <mergeCell ref="OTF43:OTH43"/>
    <mergeCell ref="OTJ43:OTL43"/>
    <mergeCell ref="OTN43:OTP43"/>
    <mergeCell ref="OTR43:OTT43"/>
    <mergeCell ref="OTV43:OTX43"/>
    <mergeCell ref="OTZ43:OUB43"/>
    <mergeCell ref="OUD43:OUF43"/>
    <mergeCell ref="ORN43:ORP43"/>
    <mergeCell ref="ORR43:ORT43"/>
    <mergeCell ref="ORV43:ORX43"/>
    <mergeCell ref="ORZ43:OSB43"/>
    <mergeCell ref="OSD43:OSF43"/>
    <mergeCell ref="OSH43:OSJ43"/>
    <mergeCell ref="OSL43:OSN43"/>
    <mergeCell ref="OSP43:OSR43"/>
    <mergeCell ref="OST43:OSV43"/>
    <mergeCell ref="OQD43:OQF43"/>
    <mergeCell ref="OQH43:OQJ43"/>
    <mergeCell ref="OQL43:OQN43"/>
    <mergeCell ref="OQP43:OQR43"/>
    <mergeCell ref="OQT43:OQV43"/>
    <mergeCell ref="OQX43:OQZ43"/>
    <mergeCell ref="ORB43:ORD43"/>
    <mergeCell ref="ORF43:ORH43"/>
    <mergeCell ref="ORJ43:ORL43"/>
    <mergeCell ref="OOT43:OOV43"/>
    <mergeCell ref="OOX43:OOZ43"/>
    <mergeCell ref="OPB43:OPD43"/>
    <mergeCell ref="OPF43:OPH43"/>
    <mergeCell ref="OPJ43:OPL43"/>
    <mergeCell ref="OPN43:OPP43"/>
    <mergeCell ref="OPR43:OPT43"/>
    <mergeCell ref="OPV43:OPX43"/>
    <mergeCell ref="OPZ43:OQB43"/>
    <mergeCell ref="ONJ43:ONL43"/>
    <mergeCell ref="ONN43:ONP43"/>
    <mergeCell ref="ONR43:ONT43"/>
    <mergeCell ref="ONV43:ONX43"/>
    <mergeCell ref="ONZ43:OOB43"/>
    <mergeCell ref="OOD43:OOF43"/>
    <mergeCell ref="OOH43:OOJ43"/>
    <mergeCell ref="OOL43:OON43"/>
    <mergeCell ref="OOP43:OOR43"/>
    <mergeCell ref="OLZ43:OMB43"/>
    <mergeCell ref="OMD43:OMF43"/>
    <mergeCell ref="OMH43:OMJ43"/>
    <mergeCell ref="OML43:OMN43"/>
    <mergeCell ref="OMP43:OMR43"/>
    <mergeCell ref="OMT43:OMV43"/>
    <mergeCell ref="OMX43:OMZ43"/>
    <mergeCell ref="ONB43:OND43"/>
    <mergeCell ref="ONF43:ONH43"/>
    <mergeCell ref="OKP43:OKR43"/>
    <mergeCell ref="OKT43:OKV43"/>
    <mergeCell ref="OKX43:OKZ43"/>
    <mergeCell ref="OLB43:OLD43"/>
    <mergeCell ref="OLF43:OLH43"/>
    <mergeCell ref="OLJ43:OLL43"/>
    <mergeCell ref="OLN43:OLP43"/>
    <mergeCell ref="OLR43:OLT43"/>
    <mergeCell ref="OLV43:OLX43"/>
    <mergeCell ref="OJF43:OJH43"/>
    <mergeCell ref="OJJ43:OJL43"/>
    <mergeCell ref="OJN43:OJP43"/>
    <mergeCell ref="OJR43:OJT43"/>
    <mergeCell ref="OJV43:OJX43"/>
    <mergeCell ref="OJZ43:OKB43"/>
    <mergeCell ref="OKD43:OKF43"/>
    <mergeCell ref="OKH43:OKJ43"/>
    <mergeCell ref="OKL43:OKN43"/>
    <mergeCell ref="OHV43:OHX43"/>
    <mergeCell ref="OHZ43:OIB43"/>
    <mergeCell ref="OID43:OIF43"/>
    <mergeCell ref="OIH43:OIJ43"/>
    <mergeCell ref="OIL43:OIN43"/>
    <mergeCell ref="OIP43:OIR43"/>
    <mergeCell ref="OIT43:OIV43"/>
    <mergeCell ref="OIX43:OIZ43"/>
    <mergeCell ref="OJB43:OJD43"/>
    <mergeCell ref="OGL43:OGN43"/>
    <mergeCell ref="OGP43:OGR43"/>
    <mergeCell ref="OGT43:OGV43"/>
    <mergeCell ref="OGX43:OGZ43"/>
    <mergeCell ref="OHB43:OHD43"/>
    <mergeCell ref="OHF43:OHH43"/>
    <mergeCell ref="OHJ43:OHL43"/>
    <mergeCell ref="OHN43:OHP43"/>
    <mergeCell ref="OHR43:OHT43"/>
    <mergeCell ref="OFB43:OFD43"/>
    <mergeCell ref="OFF43:OFH43"/>
    <mergeCell ref="OFJ43:OFL43"/>
    <mergeCell ref="OFN43:OFP43"/>
    <mergeCell ref="OFR43:OFT43"/>
    <mergeCell ref="OFV43:OFX43"/>
    <mergeCell ref="OFZ43:OGB43"/>
    <mergeCell ref="OGD43:OGF43"/>
    <mergeCell ref="OGH43:OGJ43"/>
    <mergeCell ref="ODR43:ODT43"/>
    <mergeCell ref="ODV43:ODX43"/>
    <mergeCell ref="ODZ43:OEB43"/>
    <mergeCell ref="OED43:OEF43"/>
    <mergeCell ref="OEH43:OEJ43"/>
    <mergeCell ref="OEL43:OEN43"/>
    <mergeCell ref="OEP43:OER43"/>
    <mergeCell ref="OET43:OEV43"/>
    <mergeCell ref="OEX43:OEZ43"/>
    <mergeCell ref="OCH43:OCJ43"/>
    <mergeCell ref="OCL43:OCN43"/>
    <mergeCell ref="OCP43:OCR43"/>
    <mergeCell ref="OCT43:OCV43"/>
    <mergeCell ref="OCX43:OCZ43"/>
    <mergeCell ref="ODB43:ODD43"/>
    <mergeCell ref="ODF43:ODH43"/>
    <mergeCell ref="ODJ43:ODL43"/>
    <mergeCell ref="ODN43:ODP43"/>
    <mergeCell ref="OAX43:OAZ43"/>
    <mergeCell ref="OBB43:OBD43"/>
    <mergeCell ref="OBF43:OBH43"/>
    <mergeCell ref="OBJ43:OBL43"/>
    <mergeCell ref="OBN43:OBP43"/>
    <mergeCell ref="OBR43:OBT43"/>
    <mergeCell ref="OBV43:OBX43"/>
    <mergeCell ref="OBZ43:OCB43"/>
    <mergeCell ref="OCD43:OCF43"/>
    <mergeCell ref="NZN43:NZP43"/>
    <mergeCell ref="NZR43:NZT43"/>
    <mergeCell ref="NZV43:NZX43"/>
    <mergeCell ref="NZZ43:OAB43"/>
    <mergeCell ref="OAD43:OAF43"/>
    <mergeCell ref="OAH43:OAJ43"/>
    <mergeCell ref="OAL43:OAN43"/>
    <mergeCell ref="OAP43:OAR43"/>
    <mergeCell ref="OAT43:OAV43"/>
    <mergeCell ref="NYD43:NYF43"/>
    <mergeCell ref="NYH43:NYJ43"/>
    <mergeCell ref="NYL43:NYN43"/>
    <mergeCell ref="NYP43:NYR43"/>
    <mergeCell ref="NYT43:NYV43"/>
    <mergeCell ref="NYX43:NYZ43"/>
    <mergeCell ref="NZB43:NZD43"/>
    <mergeCell ref="NZF43:NZH43"/>
    <mergeCell ref="NZJ43:NZL43"/>
    <mergeCell ref="NWT43:NWV43"/>
    <mergeCell ref="NWX43:NWZ43"/>
    <mergeCell ref="NXB43:NXD43"/>
    <mergeCell ref="NXF43:NXH43"/>
    <mergeCell ref="NXJ43:NXL43"/>
    <mergeCell ref="NXN43:NXP43"/>
    <mergeCell ref="NXR43:NXT43"/>
    <mergeCell ref="NXV43:NXX43"/>
    <mergeCell ref="NXZ43:NYB43"/>
    <mergeCell ref="NVJ43:NVL43"/>
    <mergeCell ref="NVN43:NVP43"/>
    <mergeCell ref="NVR43:NVT43"/>
    <mergeCell ref="NVV43:NVX43"/>
    <mergeCell ref="NVZ43:NWB43"/>
    <mergeCell ref="NWD43:NWF43"/>
    <mergeCell ref="NWH43:NWJ43"/>
    <mergeCell ref="NWL43:NWN43"/>
    <mergeCell ref="NWP43:NWR43"/>
    <mergeCell ref="NTZ43:NUB43"/>
    <mergeCell ref="NUD43:NUF43"/>
    <mergeCell ref="NUH43:NUJ43"/>
    <mergeCell ref="NUL43:NUN43"/>
    <mergeCell ref="NUP43:NUR43"/>
    <mergeCell ref="NUT43:NUV43"/>
    <mergeCell ref="NUX43:NUZ43"/>
    <mergeCell ref="NVB43:NVD43"/>
    <mergeCell ref="NVF43:NVH43"/>
    <mergeCell ref="NSP43:NSR43"/>
    <mergeCell ref="NST43:NSV43"/>
    <mergeCell ref="NSX43:NSZ43"/>
    <mergeCell ref="NTB43:NTD43"/>
    <mergeCell ref="NTF43:NTH43"/>
    <mergeCell ref="NTJ43:NTL43"/>
    <mergeCell ref="NTN43:NTP43"/>
    <mergeCell ref="NTR43:NTT43"/>
    <mergeCell ref="NTV43:NTX43"/>
    <mergeCell ref="NRF43:NRH43"/>
    <mergeCell ref="NRJ43:NRL43"/>
    <mergeCell ref="NRN43:NRP43"/>
    <mergeCell ref="NRR43:NRT43"/>
    <mergeCell ref="NRV43:NRX43"/>
    <mergeCell ref="NRZ43:NSB43"/>
    <mergeCell ref="NSD43:NSF43"/>
    <mergeCell ref="NSH43:NSJ43"/>
    <mergeCell ref="NSL43:NSN43"/>
    <mergeCell ref="NPV43:NPX43"/>
    <mergeCell ref="NPZ43:NQB43"/>
    <mergeCell ref="NQD43:NQF43"/>
    <mergeCell ref="NQH43:NQJ43"/>
    <mergeCell ref="NQL43:NQN43"/>
    <mergeCell ref="NQP43:NQR43"/>
    <mergeCell ref="NQT43:NQV43"/>
    <mergeCell ref="NQX43:NQZ43"/>
    <mergeCell ref="NRB43:NRD43"/>
    <mergeCell ref="NOL43:NON43"/>
    <mergeCell ref="NOP43:NOR43"/>
    <mergeCell ref="NOT43:NOV43"/>
    <mergeCell ref="NOX43:NOZ43"/>
    <mergeCell ref="NPB43:NPD43"/>
    <mergeCell ref="NPF43:NPH43"/>
    <mergeCell ref="NPJ43:NPL43"/>
    <mergeCell ref="NPN43:NPP43"/>
    <mergeCell ref="NPR43:NPT43"/>
    <mergeCell ref="NNB43:NND43"/>
    <mergeCell ref="NNF43:NNH43"/>
    <mergeCell ref="NNJ43:NNL43"/>
    <mergeCell ref="NNN43:NNP43"/>
    <mergeCell ref="NNR43:NNT43"/>
    <mergeCell ref="NNV43:NNX43"/>
    <mergeCell ref="NNZ43:NOB43"/>
    <mergeCell ref="NOD43:NOF43"/>
    <mergeCell ref="NOH43:NOJ43"/>
    <mergeCell ref="NLR43:NLT43"/>
    <mergeCell ref="NLV43:NLX43"/>
    <mergeCell ref="NLZ43:NMB43"/>
    <mergeCell ref="NMD43:NMF43"/>
    <mergeCell ref="NMH43:NMJ43"/>
    <mergeCell ref="NML43:NMN43"/>
    <mergeCell ref="NMP43:NMR43"/>
    <mergeCell ref="NMT43:NMV43"/>
    <mergeCell ref="NMX43:NMZ43"/>
    <mergeCell ref="NKH43:NKJ43"/>
    <mergeCell ref="NKL43:NKN43"/>
    <mergeCell ref="NKP43:NKR43"/>
    <mergeCell ref="NKT43:NKV43"/>
    <mergeCell ref="NKX43:NKZ43"/>
    <mergeCell ref="NLB43:NLD43"/>
    <mergeCell ref="NLF43:NLH43"/>
    <mergeCell ref="NLJ43:NLL43"/>
    <mergeCell ref="NLN43:NLP43"/>
    <mergeCell ref="NIX43:NIZ43"/>
    <mergeCell ref="NJB43:NJD43"/>
    <mergeCell ref="NJF43:NJH43"/>
    <mergeCell ref="NJJ43:NJL43"/>
    <mergeCell ref="NJN43:NJP43"/>
    <mergeCell ref="NJR43:NJT43"/>
    <mergeCell ref="NJV43:NJX43"/>
    <mergeCell ref="NJZ43:NKB43"/>
    <mergeCell ref="NKD43:NKF43"/>
    <mergeCell ref="NHN43:NHP43"/>
    <mergeCell ref="NHR43:NHT43"/>
    <mergeCell ref="NHV43:NHX43"/>
    <mergeCell ref="NHZ43:NIB43"/>
    <mergeCell ref="NID43:NIF43"/>
    <mergeCell ref="NIH43:NIJ43"/>
    <mergeCell ref="NIL43:NIN43"/>
    <mergeCell ref="NIP43:NIR43"/>
    <mergeCell ref="NIT43:NIV43"/>
    <mergeCell ref="NGD43:NGF43"/>
    <mergeCell ref="NGH43:NGJ43"/>
    <mergeCell ref="NGL43:NGN43"/>
    <mergeCell ref="NGP43:NGR43"/>
    <mergeCell ref="NGT43:NGV43"/>
    <mergeCell ref="NGX43:NGZ43"/>
    <mergeCell ref="NHB43:NHD43"/>
    <mergeCell ref="NHF43:NHH43"/>
    <mergeCell ref="NHJ43:NHL43"/>
    <mergeCell ref="NET43:NEV43"/>
    <mergeCell ref="NEX43:NEZ43"/>
    <mergeCell ref="NFB43:NFD43"/>
    <mergeCell ref="NFF43:NFH43"/>
    <mergeCell ref="NFJ43:NFL43"/>
    <mergeCell ref="NFN43:NFP43"/>
    <mergeCell ref="NFR43:NFT43"/>
    <mergeCell ref="NFV43:NFX43"/>
    <mergeCell ref="NFZ43:NGB43"/>
    <mergeCell ref="NDJ43:NDL43"/>
    <mergeCell ref="NDN43:NDP43"/>
    <mergeCell ref="NDR43:NDT43"/>
    <mergeCell ref="NDV43:NDX43"/>
    <mergeCell ref="NDZ43:NEB43"/>
    <mergeCell ref="NED43:NEF43"/>
    <mergeCell ref="NEH43:NEJ43"/>
    <mergeCell ref="NEL43:NEN43"/>
    <mergeCell ref="NEP43:NER43"/>
    <mergeCell ref="NBZ43:NCB43"/>
    <mergeCell ref="NCD43:NCF43"/>
    <mergeCell ref="NCH43:NCJ43"/>
    <mergeCell ref="NCL43:NCN43"/>
    <mergeCell ref="NCP43:NCR43"/>
    <mergeCell ref="NCT43:NCV43"/>
    <mergeCell ref="NCX43:NCZ43"/>
    <mergeCell ref="NDB43:NDD43"/>
    <mergeCell ref="NDF43:NDH43"/>
    <mergeCell ref="NAP43:NAR43"/>
    <mergeCell ref="NAT43:NAV43"/>
    <mergeCell ref="NAX43:NAZ43"/>
    <mergeCell ref="NBB43:NBD43"/>
    <mergeCell ref="NBF43:NBH43"/>
    <mergeCell ref="NBJ43:NBL43"/>
    <mergeCell ref="NBN43:NBP43"/>
    <mergeCell ref="NBR43:NBT43"/>
    <mergeCell ref="NBV43:NBX43"/>
    <mergeCell ref="MZF43:MZH43"/>
    <mergeCell ref="MZJ43:MZL43"/>
    <mergeCell ref="MZN43:MZP43"/>
    <mergeCell ref="MZR43:MZT43"/>
    <mergeCell ref="MZV43:MZX43"/>
    <mergeCell ref="MZZ43:NAB43"/>
    <mergeCell ref="NAD43:NAF43"/>
    <mergeCell ref="NAH43:NAJ43"/>
    <mergeCell ref="NAL43:NAN43"/>
    <mergeCell ref="MXV43:MXX43"/>
    <mergeCell ref="MXZ43:MYB43"/>
    <mergeCell ref="MYD43:MYF43"/>
    <mergeCell ref="MYH43:MYJ43"/>
    <mergeCell ref="MYL43:MYN43"/>
    <mergeCell ref="MYP43:MYR43"/>
    <mergeCell ref="MYT43:MYV43"/>
    <mergeCell ref="MYX43:MYZ43"/>
    <mergeCell ref="MZB43:MZD43"/>
    <mergeCell ref="MWL43:MWN43"/>
    <mergeCell ref="MWP43:MWR43"/>
    <mergeCell ref="MWT43:MWV43"/>
    <mergeCell ref="MWX43:MWZ43"/>
    <mergeCell ref="MXB43:MXD43"/>
    <mergeCell ref="MXF43:MXH43"/>
    <mergeCell ref="MXJ43:MXL43"/>
    <mergeCell ref="MXN43:MXP43"/>
    <mergeCell ref="MXR43:MXT43"/>
    <mergeCell ref="MVB43:MVD43"/>
    <mergeCell ref="MVF43:MVH43"/>
    <mergeCell ref="MVJ43:MVL43"/>
    <mergeCell ref="MVN43:MVP43"/>
    <mergeCell ref="MVR43:MVT43"/>
    <mergeCell ref="MVV43:MVX43"/>
    <mergeCell ref="MVZ43:MWB43"/>
    <mergeCell ref="MWD43:MWF43"/>
    <mergeCell ref="MWH43:MWJ43"/>
    <mergeCell ref="MTR43:MTT43"/>
    <mergeCell ref="MTV43:MTX43"/>
    <mergeCell ref="MTZ43:MUB43"/>
    <mergeCell ref="MUD43:MUF43"/>
    <mergeCell ref="MUH43:MUJ43"/>
    <mergeCell ref="MUL43:MUN43"/>
    <mergeCell ref="MUP43:MUR43"/>
    <mergeCell ref="MUT43:MUV43"/>
    <mergeCell ref="MUX43:MUZ43"/>
    <mergeCell ref="MSH43:MSJ43"/>
    <mergeCell ref="MSL43:MSN43"/>
    <mergeCell ref="MSP43:MSR43"/>
    <mergeCell ref="MST43:MSV43"/>
    <mergeCell ref="MSX43:MSZ43"/>
    <mergeCell ref="MTB43:MTD43"/>
    <mergeCell ref="MTF43:MTH43"/>
    <mergeCell ref="MTJ43:MTL43"/>
    <mergeCell ref="MTN43:MTP43"/>
    <mergeCell ref="MQX43:MQZ43"/>
    <mergeCell ref="MRB43:MRD43"/>
    <mergeCell ref="MRF43:MRH43"/>
    <mergeCell ref="MRJ43:MRL43"/>
    <mergeCell ref="MRN43:MRP43"/>
    <mergeCell ref="MRR43:MRT43"/>
    <mergeCell ref="MRV43:MRX43"/>
    <mergeCell ref="MRZ43:MSB43"/>
    <mergeCell ref="MSD43:MSF43"/>
    <mergeCell ref="MPN43:MPP43"/>
    <mergeCell ref="MPR43:MPT43"/>
    <mergeCell ref="MPV43:MPX43"/>
    <mergeCell ref="MPZ43:MQB43"/>
    <mergeCell ref="MQD43:MQF43"/>
    <mergeCell ref="MQH43:MQJ43"/>
    <mergeCell ref="MQL43:MQN43"/>
    <mergeCell ref="MQP43:MQR43"/>
    <mergeCell ref="MQT43:MQV43"/>
    <mergeCell ref="MOD43:MOF43"/>
    <mergeCell ref="MOH43:MOJ43"/>
    <mergeCell ref="MOL43:MON43"/>
    <mergeCell ref="MOP43:MOR43"/>
    <mergeCell ref="MOT43:MOV43"/>
    <mergeCell ref="MOX43:MOZ43"/>
    <mergeCell ref="MPB43:MPD43"/>
    <mergeCell ref="MPF43:MPH43"/>
    <mergeCell ref="MPJ43:MPL43"/>
    <mergeCell ref="MMT43:MMV43"/>
    <mergeCell ref="MMX43:MMZ43"/>
    <mergeCell ref="MNB43:MND43"/>
    <mergeCell ref="MNF43:MNH43"/>
    <mergeCell ref="MNJ43:MNL43"/>
    <mergeCell ref="MNN43:MNP43"/>
    <mergeCell ref="MNR43:MNT43"/>
    <mergeCell ref="MNV43:MNX43"/>
    <mergeCell ref="MNZ43:MOB43"/>
    <mergeCell ref="MLJ43:MLL43"/>
    <mergeCell ref="MLN43:MLP43"/>
    <mergeCell ref="MLR43:MLT43"/>
    <mergeCell ref="MLV43:MLX43"/>
    <mergeCell ref="MLZ43:MMB43"/>
    <mergeCell ref="MMD43:MMF43"/>
    <mergeCell ref="MMH43:MMJ43"/>
    <mergeCell ref="MML43:MMN43"/>
    <mergeCell ref="MMP43:MMR43"/>
    <mergeCell ref="MJZ43:MKB43"/>
    <mergeCell ref="MKD43:MKF43"/>
    <mergeCell ref="MKH43:MKJ43"/>
    <mergeCell ref="MKL43:MKN43"/>
    <mergeCell ref="MKP43:MKR43"/>
    <mergeCell ref="MKT43:MKV43"/>
    <mergeCell ref="MKX43:MKZ43"/>
    <mergeCell ref="MLB43:MLD43"/>
    <mergeCell ref="MLF43:MLH43"/>
    <mergeCell ref="MIP43:MIR43"/>
    <mergeCell ref="MIT43:MIV43"/>
    <mergeCell ref="MIX43:MIZ43"/>
    <mergeCell ref="MJB43:MJD43"/>
    <mergeCell ref="MJF43:MJH43"/>
    <mergeCell ref="MJJ43:MJL43"/>
    <mergeCell ref="MJN43:MJP43"/>
    <mergeCell ref="MJR43:MJT43"/>
    <mergeCell ref="MJV43:MJX43"/>
    <mergeCell ref="MHF43:MHH43"/>
    <mergeCell ref="MHJ43:MHL43"/>
    <mergeCell ref="MHN43:MHP43"/>
    <mergeCell ref="MHR43:MHT43"/>
    <mergeCell ref="MHV43:MHX43"/>
    <mergeCell ref="MHZ43:MIB43"/>
    <mergeCell ref="MID43:MIF43"/>
    <mergeCell ref="MIH43:MIJ43"/>
    <mergeCell ref="MIL43:MIN43"/>
    <mergeCell ref="MFV43:MFX43"/>
    <mergeCell ref="MFZ43:MGB43"/>
    <mergeCell ref="MGD43:MGF43"/>
    <mergeCell ref="MGH43:MGJ43"/>
    <mergeCell ref="MGL43:MGN43"/>
    <mergeCell ref="MGP43:MGR43"/>
    <mergeCell ref="MGT43:MGV43"/>
    <mergeCell ref="MGX43:MGZ43"/>
    <mergeCell ref="MHB43:MHD43"/>
    <mergeCell ref="MEL43:MEN43"/>
    <mergeCell ref="MEP43:MER43"/>
    <mergeCell ref="MET43:MEV43"/>
    <mergeCell ref="MEX43:MEZ43"/>
    <mergeCell ref="MFB43:MFD43"/>
    <mergeCell ref="MFF43:MFH43"/>
    <mergeCell ref="MFJ43:MFL43"/>
    <mergeCell ref="MFN43:MFP43"/>
    <mergeCell ref="MFR43:MFT43"/>
    <mergeCell ref="MDB43:MDD43"/>
    <mergeCell ref="MDF43:MDH43"/>
    <mergeCell ref="MDJ43:MDL43"/>
    <mergeCell ref="MDN43:MDP43"/>
    <mergeCell ref="MDR43:MDT43"/>
    <mergeCell ref="MDV43:MDX43"/>
    <mergeCell ref="MDZ43:MEB43"/>
    <mergeCell ref="MED43:MEF43"/>
    <mergeCell ref="MEH43:MEJ43"/>
    <mergeCell ref="MBR43:MBT43"/>
    <mergeCell ref="MBV43:MBX43"/>
    <mergeCell ref="MBZ43:MCB43"/>
    <mergeCell ref="MCD43:MCF43"/>
    <mergeCell ref="MCH43:MCJ43"/>
    <mergeCell ref="MCL43:MCN43"/>
    <mergeCell ref="MCP43:MCR43"/>
    <mergeCell ref="MCT43:MCV43"/>
    <mergeCell ref="MCX43:MCZ43"/>
    <mergeCell ref="MAH43:MAJ43"/>
    <mergeCell ref="MAL43:MAN43"/>
    <mergeCell ref="MAP43:MAR43"/>
    <mergeCell ref="MAT43:MAV43"/>
    <mergeCell ref="MAX43:MAZ43"/>
    <mergeCell ref="MBB43:MBD43"/>
    <mergeCell ref="MBF43:MBH43"/>
    <mergeCell ref="MBJ43:MBL43"/>
    <mergeCell ref="MBN43:MBP43"/>
    <mergeCell ref="LYX43:LYZ43"/>
    <mergeCell ref="LZB43:LZD43"/>
    <mergeCell ref="LZF43:LZH43"/>
    <mergeCell ref="LZJ43:LZL43"/>
    <mergeCell ref="LZN43:LZP43"/>
    <mergeCell ref="LZR43:LZT43"/>
    <mergeCell ref="LZV43:LZX43"/>
    <mergeCell ref="LZZ43:MAB43"/>
    <mergeCell ref="MAD43:MAF43"/>
    <mergeCell ref="LXN43:LXP43"/>
    <mergeCell ref="LXR43:LXT43"/>
    <mergeCell ref="LXV43:LXX43"/>
    <mergeCell ref="LXZ43:LYB43"/>
    <mergeCell ref="LYD43:LYF43"/>
    <mergeCell ref="LYH43:LYJ43"/>
    <mergeCell ref="LYL43:LYN43"/>
    <mergeCell ref="LYP43:LYR43"/>
    <mergeCell ref="LYT43:LYV43"/>
    <mergeCell ref="LWD43:LWF43"/>
    <mergeCell ref="LWH43:LWJ43"/>
    <mergeCell ref="LWL43:LWN43"/>
    <mergeCell ref="LWP43:LWR43"/>
    <mergeCell ref="LWT43:LWV43"/>
    <mergeCell ref="LWX43:LWZ43"/>
    <mergeCell ref="LXB43:LXD43"/>
    <mergeCell ref="LXF43:LXH43"/>
    <mergeCell ref="LXJ43:LXL43"/>
    <mergeCell ref="LUT43:LUV43"/>
    <mergeCell ref="LUX43:LUZ43"/>
    <mergeCell ref="LVB43:LVD43"/>
    <mergeCell ref="LVF43:LVH43"/>
    <mergeCell ref="LVJ43:LVL43"/>
    <mergeCell ref="LVN43:LVP43"/>
    <mergeCell ref="LVR43:LVT43"/>
    <mergeCell ref="LVV43:LVX43"/>
    <mergeCell ref="LVZ43:LWB43"/>
    <mergeCell ref="LTJ43:LTL43"/>
    <mergeCell ref="LTN43:LTP43"/>
    <mergeCell ref="LTR43:LTT43"/>
    <mergeCell ref="LTV43:LTX43"/>
    <mergeCell ref="LTZ43:LUB43"/>
    <mergeCell ref="LUD43:LUF43"/>
    <mergeCell ref="LUH43:LUJ43"/>
    <mergeCell ref="LUL43:LUN43"/>
    <mergeCell ref="LUP43:LUR43"/>
    <mergeCell ref="LRZ43:LSB43"/>
    <mergeCell ref="LSD43:LSF43"/>
    <mergeCell ref="LSH43:LSJ43"/>
    <mergeCell ref="LSL43:LSN43"/>
    <mergeCell ref="LSP43:LSR43"/>
    <mergeCell ref="LST43:LSV43"/>
    <mergeCell ref="LSX43:LSZ43"/>
    <mergeCell ref="LTB43:LTD43"/>
    <mergeCell ref="LTF43:LTH43"/>
    <mergeCell ref="LQP43:LQR43"/>
    <mergeCell ref="LQT43:LQV43"/>
    <mergeCell ref="LQX43:LQZ43"/>
    <mergeCell ref="LRB43:LRD43"/>
    <mergeCell ref="LRF43:LRH43"/>
    <mergeCell ref="LRJ43:LRL43"/>
    <mergeCell ref="LRN43:LRP43"/>
    <mergeCell ref="LRR43:LRT43"/>
    <mergeCell ref="LRV43:LRX43"/>
    <mergeCell ref="LPF43:LPH43"/>
    <mergeCell ref="LPJ43:LPL43"/>
    <mergeCell ref="LPN43:LPP43"/>
    <mergeCell ref="LPR43:LPT43"/>
    <mergeCell ref="LPV43:LPX43"/>
    <mergeCell ref="LPZ43:LQB43"/>
    <mergeCell ref="LQD43:LQF43"/>
    <mergeCell ref="LQH43:LQJ43"/>
    <mergeCell ref="LQL43:LQN43"/>
    <mergeCell ref="LNV43:LNX43"/>
    <mergeCell ref="LNZ43:LOB43"/>
    <mergeCell ref="LOD43:LOF43"/>
    <mergeCell ref="LOH43:LOJ43"/>
    <mergeCell ref="LOL43:LON43"/>
    <mergeCell ref="LOP43:LOR43"/>
    <mergeCell ref="LOT43:LOV43"/>
    <mergeCell ref="LOX43:LOZ43"/>
    <mergeCell ref="LPB43:LPD43"/>
    <mergeCell ref="LML43:LMN43"/>
    <mergeCell ref="LMP43:LMR43"/>
    <mergeCell ref="LMT43:LMV43"/>
    <mergeCell ref="LMX43:LMZ43"/>
    <mergeCell ref="LNB43:LND43"/>
    <mergeCell ref="LNF43:LNH43"/>
    <mergeCell ref="LNJ43:LNL43"/>
    <mergeCell ref="LNN43:LNP43"/>
    <mergeCell ref="LNR43:LNT43"/>
    <mergeCell ref="LLB43:LLD43"/>
    <mergeCell ref="LLF43:LLH43"/>
    <mergeCell ref="LLJ43:LLL43"/>
    <mergeCell ref="LLN43:LLP43"/>
    <mergeCell ref="LLR43:LLT43"/>
    <mergeCell ref="LLV43:LLX43"/>
    <mergeCell ref="LLZ43:LMB43"/>
    <mergeCell ref="LMD43:LMF43"/>
    <mergeCell ref="LMH43:LMJ43"/>
    <mergeCell ref="LJR43:LJT43"/>
    <mergeCell ref="LJV43:LJX43"/>
    <mergeCell ref="LJZ43:LKB43"/>
    <mergeCell ref="LKD43:LKF43"/>
    <mergeCell ref="LKH43:LKJ43"/>
    <mergeCell ref="LKL43:LKN43"/>
    <mergeCell ref="LKP43:LKR43"/>
    <mergeCell ref="LKT43:LKV43"/>
    <mergeCell ref="LKX43:LKZ43"/>
    <mergeCell ref="LIH43:LIJ43"/>
    <mergeCell ref="LIL43:LIN43"/>
    <mergeCell ref="LIP43:LIR43"/>
    <mergeCell ref="LIT43:LIV43"/>
    <mergeCell ref="LIX43:LIZ43"/>
    <mergeCell ref="LJB43:LJD43"/>
    <mergeCell ref="LJF43:LJH43"/>
    <mergeCell ref="LJJ43:LJL43"/>
    <mergeCell ref="LJN43:LJP43"/>
    <mergeCell ref="LGX43:LGZ43"/>
    <mergeCell ref="LHB43:LHD43"/>
    <mergeCell ref="LHF43:LHH43"/>
    <mergeCell ref="LHJ43:LHL43"/>
    <mergeCell ref="LHN43:LHP43"/>
    <mergeCell ref="LHR43:LHT43"/>
    <mergeCell ref="LHV43:LHX43"/>
    <mergeCell ref="LHZ43:LIB43"/>
    <mergeCell ref="LID43:LIF43"/>
    <mergeCell ref="LFN43:LFP43"/>
    <mergeCell ref="LFR43:LFT43"/>
    <mergeCell ref="LFV43:LFX43"/>
    <mergeCell ref="LFZ43:LGB43"/>
    <mergeCell ref="LGD43:LGF43"/>
    <mergeCell ref="LGH43:LGJ43"/>
    <mergeCell ref="LGL43:LGN43"/>
    <mergeCell ref="LGP43:LGR43"/>
    <mergeCell ref="LGT43:LGV43"/>
    <mergeCell ref="LED43:LEF43"/>
    <mergeCell ref="LEH43:LEJ43"/>
    <mergeCell ref="LEL43:LEN43"/>
    <mergeCell ref="LEP43:LER43"/>
    <mergeCell ref="LET43:LEV43"/>
    <mergeCell ref="LEX43:LEZ43"/>
    <mergeCell ref="LFB43:LFD43"/>
    <mergeCell ref="LFF43:LFH43"/>
    <mergeCell ref="LFJ43:LFL43"/>
    <mergeCell ref="LCT43:LCV43"/>
    <mergeCell ref="LCX43:LCZ43"/>
    <mergeCell ref="LDB43:LDD43"/>
    <mergeCell ref="LDF43:LDH43"/>
    <mergeCell ref="LDJ43:LDL43"/>
    <mergeCell ref="LDN43:LDP43"/>
    <mergeCell ref="LDR43:LDT43"/>
    <mergeCell ref="LDV43:LDX43"/>
    <mergeCell ref="LDZ43:LEB43"/>
    <mergeCell ref="LBJ43:LBL43"/>
    <mergeCell ref="LBN43:LBP43"/>
    <mergeCell ref="LBR43:LBT43"/>
    <mergeCell ref="LBV43:LBX43"/>
    <mergeCell ref="LBZ43:LCB43"/>
    <mergeCell ref="LCD43:LCF43"/>
    <mergeCell ref="LCH43:LCJ43"/>
    <mergeCell ref="LCL43:LCN43"/>
    <mergeCell ref="LCP43:LCR43"/>
    <mergeCell ref="KZZ43:LAB43"/>
    <mergeCell ref="LAD43:LAF43"/>
    <mergeCell ref="LAH43:LAJ43"/>
    <mergeCell ref="LAL43:LAN43"/>
    <mergeCell ref="LAP43:LAR43"/>
    <mergeCell ref="LAT43:LAV43"/>
    <mergeCell ref="LAX43:LAZ43"/>
    <mergeCell ref="LBB43:LBD43"/>
    <mergeCell ref="LBF43:LBH43"/>
    <mergeCell ref="KYP43:KYR43"/>
    <mergeCell ref="KYT43:KYV43"/>
    <mergeCell ref="KYX43:KYZ43"/>
    <mergeCell ref="KZB43:KZD43"/>
    <mergeCell ref="KZF43:KZH43"/>
    <mergeCell ref="KZJ43:KZL43"/>
    <mergeCell ref="KZN43:KZP43"/>
    <mergeCell ref="KZR43:KZT43"/>
    <mergeCell ref="KZV43:KZX43"/>
    <mergeCell ref="KXF43:KXH43"/>
    <mergeCell ref="KXJ43:KXL43"/>
    <mergeCell ref="KXN43:KXP43"/>
    <mergeCell ref="KXR43:KXT43"/>
    <mergeCell ref="KXV43:KXX43"/>
    <mergeCell ref="KXZ43:KYB43"/>
    <mergeCell ref="KYD43:KYF43"/>
    <mergeCell ref="KYH43:KYJ43"/>
    <mergeCell ref="KYL43:KYN43"/>
    <mergeCell ref="KVV43:KVX43"/>
    <mergeCell ref="KVZ43:KWB43"/>
    <mergeCell ref="KWD43:KWF43"/>
    <mergeCell ref="KWH43:KWJ43"/>
    <mergeCell ref="KWL43:KWN43"/>
    <mergeCell ref="KWP43:KWR43"/>
    <mergeCell ref="KWT43:KWV43"/>
    <mergeCell ref="KWX43:KWZ43"/>
    <mergeCell ref="KXB43:KXD43"/>
    <mergeCell ref="KUL43:KUN43"/>
    <mergeCell ref="KUP43:KUR43"/>
    <mergeCell ref="KUT43:KUV43"/>
    <mergeCell ref="KUX43:KUZ43"/>
    <mergeCell ref="KVB43:KVD43"/>
    <mergeCell ref="KVF43:KVH43"/>
    <mergeCell ref="KVJ43:KVL43"/>
    <mergeCell ref="KVN43:KVP43"/>
    <mergeCell ref="KVR43:KVT43"/>
    <mergeCell ref="KTB43:KTD43"/>
    <mergeCell ref="KTF43:KTH43"/>
    <mergeCell ref="KTJ43:KTL43"/>
    <mergeCell ref="KTN43:KTP43"/>
    <mergeCell ref="KTR43:KTT43"/>
    <mergeCell ref="KTV43:KTX43"/>
    <mergeCell ref="KTZ43:KUB43"/>
    <mergeCell ref="KUD43:KUF43"/>
    <mergeCell ref="KUH43:KUJ43"/>
    <mergeCell ref="KRR43:KRT43"/>
    <mergeCell ref="KRV43:KRX43"/>
    <mergeCell ref="KRZ43:KSB43"/>
    <mergeCell ref="KSD43:KSF43"/>
    <mergeCell ref="KSH43:KSJ43"/>
    <mergeCell ref="KSL43:KSN43"/>
    <mergeCell ref="KSP43:KSR43"/>
    <mergeCell ref="KST43:KSV43"/>
    <mergeCell ref="KSX43:KSZ43"/>
    <mergeCell ref="KQH43:KQJ43"/>
    <mergeCell ref="KQL43:KQN43"/>
    <mergeCell ref="KQP43:KQR43"/>
    <mergeCell ref="KQT43:KQV43"/>
    <mergeCell ref="KQX43:KQZ43"/>
    <mergeCell ref="KRB43:KRD43"/>
    <mergeCell ref="KRF43:KRH43"/>
    <mergeCell ref="KRJ43:KRL43"/>
    <mergeCell ref="KRN43:KRP43"/>
    <mergeCell ref="KOX43:KOZ43"/>
    <mergeCell ref="KPB43:KPD43"/>
    <mergeCell ref="KPF43:KPH43"/>
    <mergeCell ref="KPJ43:KPL43"/>
    <mergeCell ref="KPN43:KPP43"/>
    <mergeCell ref="KPR43:KPT43"/>
    <mergeCell ref="KPV43:KPX43"/>
    <mergeCell ref="KPZ43:KQB43"/>
    <mergeCell ref="KQD43:KQF43"/>
    <mergeCell ref="KNN43:KNP43"/>
    <mergeCell ref="KNR43:KNT43"/>
    <mergeCell ref="KNV43:KNX43"/>
    <mergeCell ref="KNZ43:KOB43"/>
    <mergeCell ref="KOD43:KOF43"/>
    <mergeCell ref="KOH43:KOJ43"/>
    <mergeCell ref="KOL43:KON43"/>
    <mergeCell ref="KOP43:KOR43"/>
    <mergeCell ref="KOT43:KOV43"/>
    <mergeCell ref="KMD43:KMF43"/>
    <mergeCell ref="KMH43:KMJ43"/>
    <mergeCell ref="KML43:KMN43"/>
    <mergeCell ref="KMP43:KMR43"/>
    <mergeCell ref="KMT43:KMV43"/>
    <mergeCell ref="KMX43:KMZ43"/>
    <mergeCell ref="KNB43:KND43"/>
    <mergeCell ref="KNF43:KNH43"/>
    <mergeCell ref="KNJ43:KNL43"/>
    <mergeCell ref="KKT43:KKV43"/>
    <mergeCell ref="KKX43:KKZ43"/>
    <mergeCell ref="KLB43:KLD43"/>
    <mergeCell ref="KLF43:KLH43"/>
    <mergeCell ref="KLJ43:KLL43"/>
    <mergeCell ref="KLN43:KLP43"/>
    <mergeCell ref="KLR43:KLT43"/>
    <mergeCell ref="KLV43:KLX43"/>
    <mergeCell ref="KLZ43:KMB43"/>
    <mergeCell ref="KJJ43:KJL43"/>
    <mergeCell ref="KJN43:KJP43"/>
    <mergeCell ref="KJR43:KJT43"/>
    <mergeCell ref="KJV43:KJX43"/>
    <mergeCell ref="KJZ43:KKB43"/>
    <mergeCell ref="KKD43:KKF43"/>
    <mergeCell ref="KKH43:KKJ43"/>
    <mergeCell ref="KKL43:KKN43"/>
    <mergeCell ref="KKP43:KKR43"/>
    <mergeCell ref="KHZ43:KIB43"/>
    <mergeCell ref="KID43:KIF43"/>
    <mergeCell ref="KIH43:KIJ43"/>
    <mergeCell ref="KIL43:KIN43"/>
    <mergeCell ref="KIP43:KIR43"/>
    <mergeCell ref="KIT43:KIV43"/>
    <mergeCell ref="KIX43:KIZ43"/>
    <mergeCell ref="KJB43:KJD43"/>
    <mergeCell ref="KJF43:KJH43"/>
    <mergeCell ref="KGP43:KGR43"/>
    <mergeCell ref="KGT43:KGV43"/>
    <mergeCell ref="KGX43:KGZ43"/>
    <mergeCell ref="KHB43:KHD43"/>
    <mergeCell ref="KHF43:KHH43"/>
    <mergeCell ref="KHJ43:KHL43"/>
    <mergeCell ref="KHN43:KHP43"/>
    <mergeCell ref="KHR43:KHT43"/>
    <mergeCell ref="KHV43:KHX43"/>
    <mergeCell ref="KFF43:KFH43"/>
    <mergeCell ref="KFJ43:KFL43"/>
    <mergeCell ref="KFN43:KFP43"/>
    <mergeCell ref="KFR43:KFT43"/>
    <mergeCell ref="KFV43:KFX43"/>
    <mergeCell ref="KFZ43:KGB43"/>
    <mergeCell ref="KGD43:KGF43"/>
    <mergeCell ref="KGH43:KGJ43"/>
    <mergeCell ref="KGL43:KGN43"/>
    <mergeCell ref="KDV43:KDX43"/>
    <mergeCell ref="KDZ43:KEB43"/>
    <mergeCell ref="KED43:KEF43"/>
    <mergeCell ref="KEH43:KEJ43"/>
    <mergeCell ref="KEL43:KEN43"/>
    <mergeCell ref="KEP43:KER43"/>
    <mergeCell ref="KET43:KEV43"/>
    <mergeCell ref="KEX43:KEZ43"/>
    <mergeCell ref="KFB43:KFD43"/>
    <mergeCell ref="KCL43:KCN43"/>
    <mergeCell ref="KCP43:KCR43"/>
    <mergeCell ref="KCT43:KCV43"/>
    <mergeCell ref="KCX43:KCZ43"/>
    <mergeCell ref="KDB43:KDD43"/>
    <mergeCell ref="KDF43:KDH43"/>
    <mergeCell ref="KDJ43:KDL43"/>
    <mergeCell ref="KDN43:KDP43"/>
    <mergeCell ref="KDR43:KDT43"/>
    <mergeCell ref="KBB43:KBD43"/>
    <mergeCell ref="KBF43:KBH43"/>
    <mergeCell ref="KBJ43:KBL43"/>
    <mergeCell ref="KBN43:KBP43"/>
    <mergeCell ref="KBR43:KBT43"/>
    <mergeCell ref="KBV43:KBX43"/>
    <mergeCell ref="KBZ43:KCB43"/>
    <mergeCell ref="KCD43:KCF43"/>
    <mergeCell ref="KCH43:KCJ43"/>
    <mergeCell ref="JZR43:JZT43"/>
    <mergeCell ref="JZV43:JZX43"/>
    <mergeCell ref="JZZ43:KAB43"/>
    <mergeCell ref="KAD43:KAF43"/>
    <mergeCell ref="KAH43:KAJ43"/>
    <mergeCell ref="KAL43:KAN43"/>
    <mergeCell ref="KAP43:KAR43"/>
    <mergeCell ref="KAT43:KAV43"/>
    <mergeCell ref="KAX43:KAZ43"/>
    <mergeCell ref="JYH43:JYJ43"/>
    <mergeCell ref="JYL43:JYN43"/>
    <mergeCell ref="JYP43:JYR43"/>
    <mergeCell ref="JYT43:JYV43"/>
    <mergeCell ref="JYX43:JYZ43"/>
    <mergeCell ref="JZB43:JZD43"/>
    <mergeCell ref="JZF43:JZH43"/>
    <mergeCell ref="JZJ43:JZL43"/>
    <mergeCell ref="JZN43:JZP43"/>
    <mergeCell ref="JWX43:JWZ43"/>
    <mergeCell ref="JXB43:JXD43"/>
    <mergeCell ref="JXF43:JXH43"/>
    <mergeCell ref="JXJ43:JXL43"/>
    <mergeCell ref="JXN43:JXP43"/>
    <mergeCell ref="JXR43:JXT43"/>
    <mergeCell ref="JXV43:JXX43"/>
    <mergeCell ref="JXZ43:JYB43"/>
    <mergeCell ref="JYD43:JYF43"/>
    <mergeCell ref="JVN43:JVP43"/>
    <mergeCell ref="JVR43:JVT43"/>
    <mergeCell ref="JVV43:JVX43"/>
    <mergeCell ref="JVZ43:JWB43"/>
    <mergeCell ref="JWD43:JWF43"/>
    <mergeCell ref="JWH43:JWJ43"/>
    <mergeCell ref="JWL43:JWN43"/>
    <mergeCell ref="JWP43:JWR43"/>
    <mergeCell ref="JWT43:JWV43"/>
    <mergeCell ref="JUD43:JUF43"/>
    <mergeCell ref="JUH43:JUJ43"/>
    <mergeCell ref="JUL43:JUN43"/>
    <mergeCell ref="JUP43:JUR43"/>
    <mergeCell ref="JUT43:JUV43"/>
    <mergeCell ref="JUX43:JUZ43"/>
    <mergeCell ref="JVB43:JVD43"/>
    <mergeCell ref="JVF43:JVH43"/>
    <mergeCell ref="JVJ43:JVL43"/>
    <mergeCell ref="JST43:JSV43"/>
    <mergeCell ref="JSX43:JSZ43"/>
    <mergeCell ref="JTB43:JTD43"/>
    <mergeCell ref="JTF43:JTH43"/>
    <mergeCell ref="JTJ43:JTL43"/>
    <mergeCell ref="JTN43:JTP43"/>
    <mergeCell ref="JTR43:JTT43"/>
    <mergeCell ref="JTV43:JTX43"/>
    <mergeCell ref="JTZ43:JUB43"/>
    <mergeCell ref="JRJ43:JRL43"/>
    <mergeCell ref="JRN43:JRP43"/>
    <mergeCell ref="JRR43:JRT43"/>
    <mergeCell ref="JRV43:JRX43"/>
    <mergeCell ref="JRZ43:JSB43"/>
    <mergeCell ref="JSD43:JSF43"/>
    <mergeCell ref="JSH43:JSJ43"/>
    <mergeCell ref="JSL43:JSN43"/>
    <mergeCell ref="JSP43:JSR43"/>
    <mergeCell ref="JPZ43:JQB43"/>
    <mergeCell ref="JQD43:JQF43"/>
    <mergeCell ref="JQH43:JQJ43"/>
    <mergeCell ref="JQL43:JQN43"/>
    <mergeCell ref="JQP43:JQR43"/>
    <mergeCell ref="JQT43:JQV43"/>
    <mergeCell ref="JQX43:JQZ43"/>
    <mergeCell ref="JRB43:JRD43"/>
    <mergeCell ref="JRF43:JRH43"/>
    <mergeCell ref="JOP43:JOR43"/>
    <mergeCell ref="JOT43:JOV43"/>
    <mergeCell ref="JOX43:JOZ43"/>
    <mergeCell ref="JPB43:JPD43"/>
    <mergeCell ref="JPF43:JPH43"/>
    <mergeCell ref="JPJ43:JPL43"/>
    <mergeCell ref="JPN43:JPP43"/>
    <mergeCell ref="JPR43:JPT43"/>
    <mergeCell ref="JPV43:JPX43"/>
    <mergeCell ref="JNF43:JNH43"/>
    <mergeCell ref="JNJ43:JNL43"/>
    <mergeCell ref="JNN43:JNP43"/>
    <mergeCell ref="JNR43:JNT43"/>
    <mergeCell ref="JNV43:JNX43"/>
    <mergeCell ref="JNZ43:JOB43"/>
    <mergeCell ref="JOD43:JOF43"/>
    <mergeCell ref="JOH43:JOJ43"/>
    <mergeCell ref="JOL43:JON43"/>
    <mergeCell ref="JLV43:JLX43"/>
    <mergeCell ref="JLZ43:JMB43"/>
    <mergeCell ref="JMD43:JMF43"/>
    <mergeCell ref="JMH43:JMJ43"/>
    <mergeCell ref="JML43:JMN43"/>
    <mergeCell ref="JMP43:JMR43"/>
    <mergeCell ref="JMT43:JMV43"/>
    <mergeCell ref="JMX43:JMZ43"/>
    <mergeCell ref="JNB43:JND43"/>
    <mergeCell ref="JKL43:JKN43"/>
    <mergeCell ref="JKP43:JKR43"/>
    <mergeCell ref="JKT43:JKV43"/>
    <mergeCell ref="JKX43:JKZ43"/>
    <mergeCell ref="JLB43:JLD43"/>
    <mergeCell ref="JLF43:JLH43"/>
    <mergeCell ref="JLJ43:JLL43"/>
    <mergeCell ref="JLN43:JLP43"/>
    <mergeCell ref="JLR43:JLT43"/>
    <mergeCell ref="JJB43:JJD43"/>
    <mergeCell ref="JJF43:JJH43"/>
    <mergeCell ref="JJJ43:JJL43"/>
    <mergeCell ref="JJN43:JJP43"/>
    <mergeCell ref="JJR43:JJT43"/>
    <mergeCell ref="JJV43:JJX43"/>
    <mergeCell ref="JJZ43:JKB43"/>
    <mergeCell ref="JKD43:JKF43"/>
    <mergeCell ref="JKH43:JKJ43"/>
    <mergeCell ref="JHR43:JHT43"/>
    <mergeCell ref="JHV43:JHX43"/>
    <mergeCell ref="JHZ43:JIB43"/>
    <mergeCell ref="JID43:JIF43"/>
    <mergeCell ref="JIH43:JIJ43"/>
    <mergeCell ref="JIL43:JIN43"/>
    <mergeCell ref="JIP43:JIR43"/>
    <mergeCell ref="JIT43:JIV43"/>
    <mergeCell ref="JIX43:JIZ43"/>
    <mergeCell ref="JGH43:JGJ43"/>
    <mergeCell ref="JGL43:JGN43"/>
    <mergeCell ref="JGP43:JGR43"/>
    <mergeCell ref="JGT43:JGV43"/>
    <mergeCell ref="JGX43:JGZ43"/>
    <mergeCell ref="JHB43:JHD43"/>
    <mergeCell ref="JHF43:JHH43"/>
    <mergeCell ref="JHJ43:JHL43"/>
    <mergeCell ref="JHN43:JHP43"/>
    <mergeCell ref="JEX43:JEZ43"/>
    <mergeCell ref="JFB43:JFD43"/>
    <mergeCell ref="JFF43:JFH43"/>
    <mergeCell ref="JFJ43:JFL43"/>
    <mergeCell ref="JFN43:JFP43"/>
    <mergeCell ref="JFR43:JFT43"/>
    <mergeCell ref="JFV43:JFX43"/>
    <mergeCell ref="JFZ43:JGB43"/>
    <mergeCell ref="JGD43:JGF43"/>
    <mergeCell ref="JDN43:JDP43"/>
    <mergeCell ref="JDR43:JDT43"/>
    <mergeCell ref="JDV43:JDX43"/>
    <mergeCell ref="JDZ43:JEB43"/>
    <mergeCell ref="JED43:JEF43"/>
    <mergeCell ref="JEH43:JEJ43"/>
    <mergeCell ref="JEL43:JEN43"/>
    <mergeCell ref="JEP43:JER43"/>
    <mergeCell ref="JET43:JEV43"/>
    <mergeCell ref="JCD43:JCF43"/>
    <mergeCell ref="JCH43:JCJ43"/>
    <mergeCell ref="JCL43:JCN43"/>
    <mergeCell ref="JCP43:JCR43"/>
    <mergeCell ref="JCT43:JCV43"/>
    <mergeCell ref="JCX43:JCZ43"/>
    <mergeCell ref="JDB43:JDD43"/>
    <mergeCell ref="JDF43:JDH43"/>
    <mergeCell ref="JDJ43:JDL43"/>
    <mergeCell ref="JAT43:JAV43"/>
    <mergeCell ref="JAX43:JAZ43"/>
    <mergeCell ref="JBB43:JBD43"/>
    <mergeCell ref="JBF43:JBH43"/>
    <mergeCell ref="JBJ43:JBL43"/>
    <mergeCell ref="JBN43:JBP43"/>
    <mergeCell ref="JBR43:JBT43"/>
    <mergeCell ref="JBV43:JBX43"/>
    <mergeCell ref="JBZ43:JCB43"/>
    <mergeCell ref="IZJ43:IZL43"/>
    <mergeCell ref="IZN43:IZP43"/>
    <mergeCell ref="IZR43:IZT43"/>
    <mergeCell ref="IZV43:IZX43"/>
    <mergeCell ref="IZZ43:JAB43"/>
    <mergeCell ref="JAD43:JAF43"/>
    <mergeCell ref="JAH43:JAJ43"/>
    <mergeCell ref="JAL43:JAN43"/>
    <mergeCell ref="JAP43:JAR43"/>
    <mergeCell ref="IXZ43:IYB43"/>
    <mergeCell ref="IYD43:IYF43"/>
    <mergeCell ref="IYH43:IYJ43"/>
    <mergeCell ref="IYL43:IYN43"/>
    <mergeCell ref="IYP43:IYR43"/>
    <mergeCell ref="IYT43:IYV43"/>
    <mergeCell ref="IYX43:IYZ43"/>
    <mergeCell ref="IZB43:IZD43"/>
    <mergeCell ref="IZF43:IZH43"/>
    <mergeCell ref="IWP43:IWR43"/>
    <mergeCell ref="IWT43:IWV43"/>
    <mergeCell ref="IWX43:IWZ43"/>
    <mergeCell ref="IXB43:IXD43"/>
    <mergeCell ref="IXF43:IXH43"/>
    <mergeCell ref="IXJ43:IXL43"/>
    <mergeCell ref="IXN43:IXP43"/>
    <mergeCell ref="IXR43:IXT43"/>
    <mergeCell ref="IXV43:IXX43"/>
    <mergeCell ref="IVF43:IVH43"/>
    <mergeCell ref="IVJ43:IVL43"/>
    <mergeCell ref="IVN43:IVP43"/>
    <mergeCell ref="IVR43:IVT43"/>
    <mergeCell ref="IVV43:IVX43"/>
    <mergeCell ref="IVZ43:IWB43"/>
    <mergeCell ref="IWD43:IWF43"/>
    <mergeCell ref="IWH43:IWJ43"/>
    <mergeCell ref="IWL43:IWN43"/>
    <mergeCell ref="ITV43:ITX43"/>
    <mergeCell ref="ITZ43:IUB43"/>
    <mergeCell ref="IUD43:IUF43"/>
    <mergeCell ref="IUH43:IUJ43"/>
    <mergeCell ref="IUL43:IUN43"/>
    <mergeCell ref="IUP43:IUR43"/>
    <mergeCell ref="IUT43:IUV43"/>
    <mergeCell ref="IUX43:IUZ43"/>
    <mergeCell ref="IVB43:IVD43"/>
    <mergeCell ref="ISL43:ISN43"/>
    <mergeCell ref="ISP43:ISR43"/>
    <mergeCell ref="IST43:ISV43"/>
    <mergeCell ref="ISX43:ISZ43"/>
    <mergeCell ref="ITB43:ITD43"/>
    <mergeCell ref="ITF43:ITH43"/>
    <mergeCell ref="ITJ43:ITL43"/>
    <mergeCell ref="ITN43:ITP43"/>
    <mergeCell ref="ITR43:ITT43"/>
    <mergeCell ref="IRB43:IRD43"/>
    <mergeCell ref="IRF43:IRH43"/>
    <mergeCell ref="IRJ43:IRL43"/>
    <mergeCell ref="IRN43:IRP43"/>
    <mergeCell ref="IRR43:IRT43"/>
    <mergeCell ref="IRV43:IRX43"/>
    <mergeCell ref="IRZ43:ISB43"/>
    <mergeCell ref="ISD43:ISF43"/>
    <mergeCell ref="ISH43:ISJ43"/>
    <mergeCell ref="IPR43:IPT43"/>
    <mergeCell ref="IPV43:IPX43"/>
    <mergeCell ref="IPZ43:IQB43"/>
    <mergeCell ref="IQD43:IQF43"/>
    <mergeCell ref="IQH43:IQJ43"/>
    <mergeCell ref="IQL43:IQN43"/>
    <mergeCell ref="IQP43:IQR43"/>
    <mergeCell ref="IQT43:IQV43"/>
    <mergeCell ref="IQX43:IQZ43"/>
    <mergeCell ref="IOH43:IOJ43"/>
    <mergeCell ref="IOL43:ION43"/>
    <mergeCell ref="IOP43:IOR43"/>
    <mergeCell ref="IOT43:IOV43"/>
    <mergeCell ref="IOX43:IOZ43"/>
    <mergeCell ref="IPB43:IPD43"/>
    <mergeCell ref="IPF43:IPH43"/>
    <mergeCell ref="IPJ43:IPL43"/>
    <mergeCell ref="IPN43:IPP43"/>
    <mergeCell ref="IMX43:IMZ43"/>
    <mergeCell ref="INB43:IND43"/>
    <mergeCell ref="INF43:INH43"/>
    <mergeCell ref="INJ43:INL43"/>
    <mergeCell ref="INN43:INP43"/>
    <mergeCell ref="INR43:INT43"/>
    <mergeCell ref="INV43:INX43"/>
    <mergeCell ref="INZ43:IOB43"/>
    <mergeCell ref="IOD43:IOF43"/>
    <mergeCell ref="ILN43:ILP43"/>
    <mergeCell ref="ILR43:ILT43"/>
    <mergeCell ref="ILV43:ILX43"/>
    <mergeCell ref="ILZ43:IMB43"/>
    <mergeCell ref="IMD43:IMF43"/>
    <mergeCell ref="IMH43:IMJ43"/>
    <mergeCell ref="IML43:IMN43"/>
    <mergeCell ref="IMP43:IMR43"/>
    <mergeCell ref="IMT43:IMV43"/>
    <mergeCell ref="IKD43:IKF43"/>
    <mergeCell ref="IKH43:IKJ43"/>
    <mergeCell ref="IKL43:IKN43"/>
    <mergeCell ref="IKP43:IKR43"/>
    <mergeCell ref="IKT43:IKV43"/>
    <mergeCell ref="IKX43:IKZ43"/>
    <mergeCell ref="ILB43:ILD43"/>
    <mergeCell ref="ILF43:ILH43"/>
    <mergeCell ref="ILJ43:ILL43"/>
    <mergeCell ref="IIT43:IIV43"/>
    <mergeCell ref="IIX43:IIZ43"/>
    <mergeCell ref="IJB43:IJD43"/>
    <mergeCell ref="IJF43:IJH43"/>
    <mergeCell ref="IJJ43:IJL43"/>
    <mergeCell ref="IJN43:IJP43"/>
    <mergeCell ref="IJR43:IJT43"/>
    <mergeCell ref="IJV43:IJX43"/>
    <mergeCell ref="IJZ43:IKB43"/>
    <mergeCell ref="IHJ43:IHL43"/>
    <mergeCell ref="IHN43:IHP43"/>
    <mergeCell ref="IHR43:IHT43"/>
    <mergeCell ref="IHV43:IHX43"/>
    <mergeCell ref="IHZ43:IIB43"/>
    <mergeCell ref="IID43:IIF43"/>
    <mergeCell ref="IIH43:IIJ43"/>
    <mergeCell ref="IIL43:IIN43"/>
    <mergeCell ref="IIP43:IIR43"/>
    <mergeCell ref="IFZ43:IGB43"/>
    <mergeCell ref="IGD43:IGF43"/>
    <mergeCell ref="IGH43:IGJ43"/>
    <mergeCell ref="IGL43:IGN43"/>
    <mergeCell ref="IGP43:IGR43"/>
    <mergeCell ref="IGT43:IGV43"/>
    <mergeCell ref="IGX43:IGZ43"/>
    <mergeCell ref="IHB43:IHD43"/>
    <mergeCell ref="IHF43:IHH43"/>
    <mergeCell ref="IEP43:IER43"/>
    <mergeCell ref="IET43:IEV43"/>
    <mergeCell ref="IEX43:IEZ43"/>
    <mergeCell ref="IFB43:IFD43"/>
    <mergeCell ref="IFF43:IFH43"/>
    <mergeCell ref="IFJ43:IFL43"/>
    <mergeCell ref="IFN43:IFP43"/>
    <mergeCell ref="IFR43:IFT43"/>
    <mergeCell ref="IFV43:IFX43"/>
    <mergeCell ref="IDF43:IDH43"/>
    <mergeCell ref="IDJ43:IDL43"/>
    <mergeCell ref="IDN43:IDP43"/>
    <mergeCell ref="IDR43:IDT43"/>
    <mergeCell ref="IDV43:IDX43"/>
    <mergeCell ref="IDZ43:IEB43"/>
    <mergeCell ref="IED43:IEF43"/>
    <mergeCell ref="IEH43:IEJ43"/>
    <mergeCell ref="IEL43:IEN43"/>
    <mergeCell ref="IBV43:IBX43"/>
    <mergeCell ref="IBZ43:ICB43"/>
    <mergeCell ref="ICD43:ICF43"/>
    <mergeCell ref="ICH43:ICJ43"/>
    <mergeCell ref="ICL43:ICN43"/>
    <mergeCell ref="ICP43:ICR43"/>
    <mergeCell ref="ICT43:ICV43"/>
    <mergeCell ref="ICX43:ICZ43"/>
    <mergeCell ref="IDB43:IDD43"/>
    <mergeCell ref="IAL43:IAN43"/>
    <mergeCell ref="IAP43:IAR43"/>
    <mergeCell ref="IAT43:IAV43"/>
    <mergeCell ref="IAX43:IAZ43"/>
    <mergeCell ref="IBB43:IBD43"/>
    <mergeCell ref="IBF43:IBH43"/>
    <mergeCell ref="IBJ43:IBL43"/>
    <mergeCell ref="IBN43:IBP43"/>
    <mergeCell ref="IBR43:IBT43"/>
    <mergeCell ref="HZB43:HZD43"/>
    <mergeCell ref="HZF43:HZH43"/>
    <mergeCell ref="HZJ43:HZL43"/>
    <mergeCell ref="HZN43:HZP43"/>
    <mergeCell ref="HZR43:HZT43"/>
    <mergeCell ref="HZV43:HZX43"/>
    <mergeCell ref="HZZ43:IAB43"/>
    <mergeCell ref="IAD43:IAF43"/>
    <mergeCell ref="IAH43:IAJ43"/>
    <mergeCell ref="HXR43:HXT43"/>
    <mergeCell ref="HXV43:HXX43"/>
    <mergeCell ref="HXZ43:HYB43"/>
    <mergeCell ref="HYD43:HYF43"/>
    <mergeCell ref="HYH43:HYJ43"/>
    <mergeCell ref="HYL43:HYN43"/>
    <mergeCell ref="HYP43:HYR43"/>
    <mergeCell ref="HYT43:HYV43"/>
    <mergeCell ref="HYX43:HYZ43"/>
    <mergeCell ref="HWH43:HWJ43"/>
    <mergeCell ref="HWL43:HWN43"/>
    <mergeCell ref="HWP43:HWR43"/>
    <mergeCell ref="HWT43:HWV43"/>
    <mergeCell ref="HWX43:HWZ43"/>
    <mergeCell ref="HXB43:HXD43"/>
    <mergeCell ref="HXF43:HXH43"/>
    <mergeCell ref="HXJ43:HXL43"/>
    <mergeCell ref="HXN43:HXP43"/>
    <mergeCell ref="HUX43:HUZ43"/>
    <mergeCell ref="HVB43:HVD43"/>
    <mergeCell ref="HVF43:HVH43"/>
    <mergeCell ref="HVJ43:HVL43"/>
    <mergeCell ref="HVN43:HVP43"/>
    <mergeCell ref="HVR43:HVT43"/>
    <mergeCell ref="HVV43:HVX43"/>
    <mergeCell ref="HVZ43:HWB43"/>
    <mergeCell ref="HWD43:HWF43"/>
    <mergeCell ref="HTN43:HTP43"/>
    <mergeCell ref="HTR43:HTT43"/>
    <mergeCell ref="HTV43:HTX43"/>
    <mergeCell ref="HTZ43:HUB43"/>
    <mergeCell ref="HUD43:HUF43"/>
    <mergeCell ref="HUH43:HUJ43"/>
    <mergeCell ref="HUL43:HUN43"/>
    <mergeCell ref="HUP43:HUR43"/>
    <mergeCell ref="HUT43:HUV43"/>
    <mergeCell ref="HSD43:HSF43"/>
    <mergeCell ref="HSH43:HSJ43"/>
    <mergeCell ref="HSL43:HSN43"/>
    <mergeCell ref="HSP43:HSR43"/>
    <mergeCell ref="HST43:HSV43"/>
    <mergeCell ref="HSX43:HSZ43"/>
    <mergeCell ref="HTB43:HTD43"/>
    <mergeCell ref="HTF43:HTH43"/>
    <mergeCell ref="HTJ43:HTL43"/>
    <mergeCell ref="HQT43:HQV43"/>
    <mergeCell ref="HQX43:HQZ43"/>
    <mergeCell ref="HRB43:HRD43"/>
    <mergeCell ref="HRF43:HRH43"/>
    <mergeCell ref="HRJ43:HRL43"/>
    <mergeCell ref="HRN43:HRP43"/>
    <mergeCell ref="HRR43:HRT43"/>
    <mergeCell ref="HRV43:HRX43"/>
    <mergeCell ref="HRZ43:HSB43"/>
    <mergeCell ref="HPJ43:HPL43"/>
    <mergeCell ref="HPN43:HPP43"/>
    <mergeCell ref="HPR43:HPT43"/>
    <mergeCell ref="HPV43:HPX43"/>
    <mergeCell ref="HPZ43:HQB43"/>
    <mergeCell ref="HQD43:HQF43"/>
    <mergeCell ref="HQH43:HQJ43"/>
    <mergeCell ref="HQL43:HQN43"/>
    <mergeCell ref="HQP43:HQR43"/>
    <mergeCell ref="HNZ43:HOB43"/>
    <mergeCell ref="HOD43:HOF43"/>
    <mergeCell ref="HOH43:HOJ43"/>
    <mergeCell ref="HOL43:HON43"/>
    <mergeCell ref="HOP43:HOR43"/>
    <mergeCell ref="HOT43:HOV43"/>
    <mergeCell ref="HOX43:HOZ43"/>
    <mergeCell ref="HPB43:HPD43"/>
    <mergeCell ref="HPF43:HPH43"/>
    <mergeCell ref="HMP43:HMR43"/>
    <mergeCell ref="HMT43:HMV43"/>
    <mergeCell ref="HMX43:HMZ43"/>
    <mergeCell ref="HNB43:HND43"/>
    <mergeCell ref="HNF43:HNH43"/>
    <mergeCell ref="HNJ43:HNL43"/>
    <mergeCell ref="HNN43:HNP43"/>
    <mergeCell ref="HNR43:HNT43"/>
    <mergeCell ref="HNV43:HNX43"/>
    <mergeCell ref="HLF43:HLH43"/>
    <mergeCell ref="HLJ43:HLL43"/>
    <mergeCell ref="HLN43:HLP43"/>
    <mergeCell ref="HLR43:HLT43"/>
    <mergeCell ref="HLV43:HLX43"/>
    <mergeCell ref="HLZ43:HMB43"/>
    <mergeCell ref="HMD43:HMF43"/>
    <mergeCell ref="HMH43:HMJ43"/>
    <mergeCell ref="HML43:HMN43"/>
    <mergeCell ref="HJV43:HJX43"/>
    <mergeCell ref="HJZ43:HKB43"/>
    <mergeCell ref="HKD43:HKF43"/>
    <mergeCell ref="HKH43:HKJ43"/>
    <mergeCell ref="HKL43:HKN43"/>
    <mergeCell ref="HKP43:HKR43"/>
    <mergeCell ref="HKT43:HKV43"/>
    <mergeCell ref="HKX43:HKZ43"/>
    <mergeCell ref="HLB43:HLD43"/>
    <mergeCell ref="HIL43:HIN43"/>
    <mergeCell ref="HIP43:HIR43"/>
    <mergeCell ref="HIT43:HIV43"/>
    <mergeCell ref="HIX43:HIZ43"/>
    <mergeCell ref="HJB43:HJD43"/>
    <mergeCell ref="HJF43:HJH43"/>
    <mergeCell ref="HJJ43:HJL43"/>
    <mergeCell ref="HJN43:HJP43"/>
    <mergeCell ref="HJR43:HJT43"/>
    <mergeCell ref="HHB43:HHD43"/>
    <mergeCell ref="HHF43:HHH43"/>
    <mergeCell ref="HHJ43:HHL43"/>
    <mergeCell ref="HHN43:HHP43"/>
    <mergeCell ref="HHR43:HHT43"/>
    <mergeCell ref="HHV43:HHX43"/>
    <mergeCell ref="HHZ43:HIB43"/>
    <mergeCell ref="HID43:HIF43"/>
    <mergeCell ref="HIH43:HIJ43"/>
    <mergeCell ref="HFR43:HFT43"/>
    <mergeCell ref="HFV43:HFX43"/>
    <mergeCell ref="HFZ43:HGB43"/>
    <mergeCell ref="HGD43:HGF43"/>
    <mergeCell ref="HGH43:HGJ43"/>
    <mergeCell ref="HGL43:HGN43"/>
    <mergeCell ref="HGP43:HGR43"/>
    <mergeCell ref="HGT43:HGV43"/>
    <mergeCell ref="HGX43:HGZ43"/>
    <mergeCell ref="HEH43:HEJ43"/>
    <mergeCell ref="HEL43:HEN43"/>
    <mergeCell ref="HEP43:HER43"/>
    <mergeCell ref="HET43:HEV43"/>
    <mergeCell ref="HEX43:HEZ43"/>
    <mergeCell ref="HFB43:HFD43"/>
    <mergeCell ref="HFF43:HFH43"/>
    <mergeCell ref="HFJ43:HFL43"/>
    <mergeCell ref="HFN43:HFP43"/>
    <mergeCell ref="HCX43:HCZ43"/>
    <mergeCell ref="HDB43:HDD43"/>
    <mergeCell ref="HDF43:HDH43"/>
    <mergeCell ref="HDJ43:HDL43"/>
    <mergeCell ref="HDN43:HDP43"/>
    <mergeCell ref="HDR43:HDT43"/>
    <mergeCell ref="HDV43:HDX43"/>
    <mergeCell ref="HDZ43:HEB43"/>
    <mergeCell ref="HED43:HEF43"/>
    <mergeCell ref="HBN43:HBP43"/>
    <mergeCell ref="HBR43:HBT43"/>
    <mergeCell ref="HBV43:HBX43"/>
    <mergeCell ref="HBZ43:HCB43"/>
    <mergeCell ref="HCD43:HCF43"/>
    <mergeCell ref="HCH43:HCJ43"/>
    <mergeCell ref="HCL43:HCN43"/>
    <mergeCell ref="HCP43:HCR43"/>
    <mergeCell ref="HCT43:HCV43"/>
    <mergeCell ref="HAD43:HAF43"/>
    <mergeCell ref="HAH43:HAJ43"/>
    <mergeCell ref="HAL43:HAN43"/>
    <mergeCell ref="HAP43:HAR43"/>
    <mergeCell ref="HAT43:HAV43"/>
    <mergeCell ref="HAX43:HAZ43"/>
    <mergeCell ref="HBB43:HBD43"/>
    <mergeCell ref="HBF43:HBH43"/>
    <mergeCell ref="HBJ43:HBL43"/>
    <mergeCell ref="GYT43:GYV43"/>
    <mergeCell ref="GYX43:GYZ43"/>
    <mergeCell ref="GZB43:GZD43"/>
    <mergeCell ref="GZF43:GZH43"/>
    <mergeCell ref="GZJ43:GZL43"/>
    <mergeCell ref="GZN43:GZP43"/>
    <mergeCell ref="GZR43:GZT43"/>
    <mergeCell ref="GZV43:GZX43"/>
    <mergeCell ref="GZZ43:HAB43"/>
    <mergeCell ref="GXJ43:GXL43"/>
    <mergeCell ref="GXN43:GXP43"/>
    <mergeCell ref="GXR43:GXT43"/>
    <mergeCell ref="GXV43:GXX43"/>
    <mergeCell ref="GXZ43:GYB43"/>
    <mergeCell ref="GYD43:GYF43"/>
    <mergeCell ref="GYH43:GYJ43"/>
    <mergeCell ref="GYL43:GYN43"/>
    <mergeCell ref="GYP43:GYR43"/>
    <mergeCell ref="GVZ43:GWB43"/>
    <mergeCell ref="GWD43:GWF43"/>
    <mergeCell ref="GWH43:GWJ43"/>
    <mergeCell ref="GWL43:GWN43"/>
    <mergeCell ref="GWP43:GWR43"/>
    <mergeCell ref="GWT43:GWV43"/>
    <mergeCell ref="GWX43:GWZ43"/>
    <mergeCell ref="GXB43:GXD43"/>
    <mergeCell ref="GXF43:GXH43"/>
    <mergeCell ref="GUP43:GUR43"/>
    <mergeCell ref="GUT43:GUV43"/>
    <mergeCell ref="GUX43:GUZ43"/>
    <mergeCell ref="GVB43:GVD43"/>
    <mergeCell ref="GVF43:GVH43"/>
    <mergeCell ref="GVJ43:GVL43"/>
    <mergeCell ref="GVN43:GVP43"/>
    <mergeCell ref="GVR43:GVT43"/>
    <mergeCell ref="GVV43:GVX43"/>
    <mergeCell ref="GTF43:GTH43"/>
    <mergeCell ref="GTJ43:GTL43"/>
    <mergeCell ref="GTN43:GTP43"/>
    <mergeCell ref="GTR43:GTT43"/>
    <mergeCell ref="GTV43:GTX43"/>
    <mergeCell ref="GTZ43:GUB43"/>
    <mergeCell ref="GUD43:GUF43"/>
    <mergeCell ref="GUH43:GUJ43"/>
    <mergeCell ref="GUL43:GUN43"/>
    <mergeCell ref="GRV43:GRX43"/>
    <mergeCell ref="GRZ43:GSB43"/>
    <mergeCell ref="GSD43:GSF43"/>
    <mergeCell ref="GSH43:GSJ43"/>
    <mergeCell ref="GSL43:GSN43"/>
    <mergeCell ref="GSP43:GSR43"/>
    <mergeCell ref="GST43:GSV43"/>
    <mergeCell ref="GSX43:GSZ43"/>
    <mergeCell ref="GTB43:GTD43"/>
    <mergeCell ref="GQL43:GQN43"/>
    <mergeCell ref="GQP43:GQR43"/>
    <mergeCell ref="GQT43:GQV43"/>
    <mergeCell ref="GQX43:GQZ43"/>
    <mergeCell ref="GRB43:GRD43"/>
    <mergeCell ref="GRF43:GRH43"/>
    <mergeCell ref="GRJ43:GRL43"/>
    <mergeCell ref="GRN43:GRP43"/>
    <mergeCell ref="GRR43:GRT43"/>
    <mergeCell ref="GPB43:GPD43"/>
    <mergeCell ref="GPF43:GPH43"/>
    <mergeCell ref="GPJ43:GPL43"/>
    <mergeCell ref="GPN43:GPP43"/>
    <mergeCell ref="GPR43:GPT43"/>
    <mergeCell ref="GPV43:GPX43"/>
    <mergeCell ref="GPZ43:GQB43"/>
    <mergeCell ref="GQD43:GQF43"/>
    <mergeCell ref="GQH43:GQJ43"/>
    <mergeCell ref="GNR43:GNT43"/>
    <mergeCell ref="GNV43:GNX43"/>
    <mergeCell ref="GNZ43:GOB43"/>
    <mergeCell ref="GOD43:GOF43"/>
    <mergeCell ref="GOH43:GOJ43"/>
    <mergeCell ref="GOL43:GON43"/>
    <mergeCell ref="GOP43:GOR43"/>
    <mergeCell ref="GOT43:GOV43"/>
    <mergeCell ref="GOX43:GOZ43"/>
    <mergeCell ref="GMH43:GMJ43"/>
    <mergeCell ref="GML43:GMN43"/>
    <mergeCell ref="GMP43:GMR43"/>
    <mergeCell ref="GMT43:GMV43"/>
    <mergeCell ref="GMX43:GMZ43"/>
    <mergeCell ref="GNB43:GND43"/>
    <mergeCell ref="GNF43:GNH43"/>
    <mergeCell ref="GNJ43:GNL43"/>
    <mergeCell ref="GNN43:GNP43"/>
    <mergeCell ref="GKX43:GKZ43"/>
    <mergeCell ref="GLB43:GLD43"/>
    <mergeCell ref="GLF43:GLH43"/>
    <mergeCell ref="GLJ43:GLL43"/>
    <mergeCell ref="GLN43:GLP43"/>
    <mergeCell ref="GLR43:GLT43"/>
    <mergeCell ref="GLV43:GLX43"/>
    <mergeCell ref="GLZ43:GMB43"/>
    <mergeCell ref="GMD43:GMF43"/>
    <mergeCell ref="GJN43:GJP43"/>
    <mergeCell ref="GJR43:GJT43"/>
    <mergeCell ref="GJV43:GJX43"/>
    <mergeCell ref="GJZ43:GKB43"/>
    <mergeCell ref="GKD43:GKF43"/>
    <mergeCell ref="GKH43:GKJ43"/>
    <mergeCell ref="GKL43:GKN43"/>
    <mergeCell ref="GKP43:GKR43"/>
    <mergeCell ref="GKT43:GKV43"/>
    <mergeCell ref="GID43:GIF43"/>
    <mergeCell ref="GIH43:GIJ43"/>
    <mergeCell ref="GIL43:GIN43"/>
    <mergeCell ref="GIP43:GIR43"/>
    <mergeCell ref="GIT43:GIV43"/>
    <mergeCell ref="GIX43:GIZ43"/>
    <mergeCell ref="GJB43:GJD43"/>
    <mergeCell ref="GJF43:GJH43"/>
    <mergeCell ref="GJJ43:GJL43"/>
    <mergeCell ref="GGT43:GGV43"/>
    <mergeCell ref="GGX43:GGZ43"/>
    <mergeCell ref="GHB43:GHD43"/>
    <mergeCell ref="GHF43:GHH43"/>
    <mergeCell ref="GHJ43:GHL43"/>
    <mergeCell ref="GHN43:GHP43"/>
    <mergeCell ref="GHR43:GHT43"/>
    <mergeCell ref="GHV43:GHX43"/>
    <mergeCell ref="GHZ43:GIB43"/>
    <mergeCell ref="GFJ43:GFL43"/>
    <mergeCell ref="GFN43:GFP43"/>
    <mergeCell ref="GFR43:GFT43"/>
    <mergeCell ref="GFV43:GFX43"/>
    <mergeCell ref="GFZ43:GGB43"/>
    <mergeCell ref="GGD43:GGF43"/>
    <mergeCell ref="GGH43:GGJ43"/>
    <mergeCell ref="GGL43:GGN43"/>
    <mergeCell ref="GGP43:GGR43"/>
    <mergeCell ref="GDZ43:GEB43"/>
    <mergeCell ref="GED43:GEF43"/>
    <mergeCell ref="GEH43:GEJ43"/>
    <mergeCell ref="GEL43:GEN43"/>
    <mergeCell ref="GEP43:GER43"/>
    <mergeCell ref="GET43:GEV43"/>
    <mergeCell ref="GEX43:GEZ43"/>
    <mergeCell ref="GFB43:GFD43"/>
    <mergeCell ref="GFF43:GFH43"/>
    <mergeCell ref="GCP43:GCR43"/>
    <mergeCell ref="GCT43:GCV43"/>
    <mergeCell ref="GCX43:GCZ43"/>
    <mergeCell ref="GDB43:GDD43"/>
    <mergeCell ref="GDF43:GDH43"/>
    <mergeCell ref="GDJ43:GDL43"/>
    <mergeCell ref="GDN43:GDP43"/>
    <mergeCell ref="GDR43:GDT43"/>
    <mergeCell ref="GDV43:GDX43"/>
    <mergeCell ref="GBF43:GBH43"/>
    <mergeCell ref="GBJ43:GBL43"/>
    <mergeCell ref="GBN43:GBP43"/>
    <mergeCell ref="GBR43:GBT43"/>
    <mergeCell ref="GBV43:GBX43"/>
    <mergeCell ref="GBZ43:GCB43"/>
    <mergeCell ref="GCD43:GCF43"/>
    <mergeCell ref="GCH43:GCJ43"/>
    <mergeCell ref="GCL43:GCN43"/>
    <mergeCell ref="FZV43:FZX43"/>
    <mergeCell ref="FZZ43:GAB43"/>
    <mergeCell ref="GAD43:GAF43"/>
    <mergeCell ref="GAH43:GAJ43"/>
    <mergeCell ref="GAL43:GAN43"/>
    <mergeCell ref="GAP43:GAR43"/>
    <mergeCell ref="GAT43:GAV43"/>
    <mergeCell ref="GAX43:GAZ43"/>
    <mergeCell ref="GBB43:GBD43"/>
    <mergeCell ref="FYL43:FYN43"/>
    <mergeCell ref="FYP43:FYR43"/>
    <mergeCell ref="FYT43:FYV43"/>
    <mergeCell ref="FYX43:FYZ43"/>
    <mergeCell ref="FZB43:FZD43"/>
    <mergeCell ref="FZF43:FZH43"/>
    <mergeCell ref="FZJ43:FZL43"/>
    <mergeCell ref="FZN43:FZP43"/>
    <mergeCell ref="FZR43:FZT43"/>
    <mergeCell ref="FXB43:FXD43"/>
    <mergeCell ref="FXF43:FXH43"/>
    <mergeCell ref="FXJ43:FXL43"/>
    <mergeCell ref="FXN43:FXP43"/>
    <mergeCell ref="FXR43:FXT43"/>
    <mergeCell ref="FXV43:FXX43"/>
    <mergeCell ref="FXZ43:FYB43"/>
    <mergeCell ref="FYD43:FYF43"/>
    <mergeCell ref="FYH43:FYJ43"/>
    <mergeCell ref="FVR43:FVT43"/>
    <mergeCell ref="FVV43:FVX43"/>
    <mergeCell ref="FVZ43:FWB43"/>
    <mergeCell ref="FWD43:FWF43"/>
    <mergeCell ref="FWH43:FWJ43"/>
    <mergeCell ref="FWL43:FWN43"/>
    <mergeCell ref="FWP43:FWR43"/>
    <mergeCell ref="FWT43:FWV43"/>
    <mergeCell ref="FWX43:FWZ43"/>
    <mergeCell ref="FUH43:FUJ43"/>
    <mergeCell ref="FUL43:FUN43"/>
    <mergeCell ref="FUP43:FUR43"/>
    <mergeCell ref="FUT43:FUV43"/>
    <mergeCell ref="FUX43:FUZ43"/>
    <mergeCell ref="FVB43:FVD43"/>
    <mergeCell ref="FVF43:FVH43"/>
    <mergeCell ref="FVJ43:FVL43"/>
    <mergeCell ref="FVN43:FVP43"/>
    <mergeCell ref="FSX43:FSZ43"/>
    <mergeCell ref="FTB43:FTD43"/>
    <mergeCell ref="FTF43:FTH43"/>
    <mergeCell ref="FTJ43:FTL43"/>
    <mergeCell ref="FTN43:FTP43"/>
    <mergeCell ref="FTR43:FTT43"/>
    <mergeCell ref="FTV43:FTX43"/>
    <mergeCell ref="FTZ43:FUB43"/>
    <mergeCell ref="FUD43:FUF43"/>
    <mergeCell ref="FRN43:FRP43"/>
    <mergeCell ref="FRR43:FRT43"/>
    <mergeCell ref="FRV43:FRX43"/>
    <mergeCell ref="FRZ43:FSB43"/>
    <mergeCell ref="FSD43:FSF43"/>
    <mergeCell ref="FSH43:FSJ43"/>
    <mergeCell ref="FSL43:FSN43"/>
    <mergeCell ref="FSP43:FSR43"/>
    <mergeCell ref="FST43:FSV43"/>
    <mergeCell ref="FQD43:FQF43"/>
    <mergeCell ref="FQH43:FQJ43"/>
    <mergeCell ref="FQL43:FQN43"/>
    <mergeCell ref="FQP43:FQR43"/>
    <mergeCell ref="FQT43:FQV43"/>
    <mergeCell ref="FQX43:FQZ43"/>
    <mergeCell ref="FRB43:FRD43"/>
    <mergeCell ref="FRF43:FRH43"/>
    <mergeCell ref="FRJ43:FRL43"/>
    <mergeCell ref="FOT43:FOV43"/>
    <mergeCell ref="FOX43:FOZ43"/>
    <mergeCell ref="FPB43:FPD43"/>
    <mergeCell ref="FPF43:FPH43"/>
    <mergeCell ref="FPJ43:FPL43"/>
    <mergeCell ref="FPN43:FPP43"/>
    <mergeCell ref="FPR43:FPT43"/>
    <mergeCell ref="FPV43:FPX43"/>
    <mergeCell ref="FPZ43:FQB43"/>
    <mergeCell ref="FNJ43:FNL43"/>
    <mergeCell ref="FNN43:FNP43"/>
    <mergeCell ref="FNR43:FNT43"/>
    <mergeCell ref="FNV43:FNX43"/>
    <mergeCell ref="FNZ43:FOB43"/>
    <mergeCell ref="FOD43:FOF43"/>
    <mergeCell ref="FOH43:FOJ43"/>
    <mergeCell ref="FOL43:FON43"/>
    <mergeCell ref="FOP43:FOR43"/>
    <mergeCell ref="FLZ43:FMB43"/>
    <mergeCell ref="FMD43:FMF43"/>
    <mergeCell ref="FMH43:FMJ43"/>
    <mergeCell ref="FML43:FMN43"/>
    <mergeCell ref="FMP43:FMR43"/>
    <mergeCell ref="FMT43:FMV43"/>
    <mergeCell ref="FMX43:FMZ43"/>
    <mergeCell ref="FNB43:FND43"/>
    <mergeCell ref="FNF43:FNH43"/>
    <mergeCell ref="FKP43:FKR43"/>
    <mergeCell ref="FKT43:FKV43"/>
    <mergeCell ref="FKX43:FKZ43"/>
    <mergeCell ref="FLB43:FLD43"/>
    <mergeCell ref="FLF43:FLH43"/>
    <mergeCell ref="FLJ43:FLL43"/>
    <mergeCell ref="FLN43:FLP43"/>
    <mergeCell ref="FLR43:FLT43"/>
    <mergeCell ref="FLV43:FLX43"/>
    <mergeCell ref="FJF43:FJH43"/>
    <mergeCell ref="FJJ43:FJL43"/>
    <mergeCell ref="FJN43:FJP43"/>
    <mergeCell ref="FJR43:FJT43"/>
    <mergeCell ref="FJV43:FJX43"/>
    <mergeCell ref="FJZ43:FKB43"/>
    <mergeCell ref="FKD43:FKF43"/>
    <mergeCell ref="FKH43:FKJ43"/>
    <mergeCell ref="FKL43:FKN43"/>
    <mergeCell ref="FHV43:FHX43"/>
    <mergeCell ref="FHZ43:FIB43"/>
    <mergeCell ref="FID43:FIF43"/>
    <mergeCell ref="FIH43:FIJ43"/>
    <mergeCell ref="FIL43:FIN43"/>
    <mergeCell ref="FIP43:FIR43"/>
    <mergeCell ref="FIT43:FIV43"/>
    <mergeCell ref="FIX43:FIZ43"/>
    <mergeCell ref="FJB43:FJD43"/>
    <mergeCell ref="FGL43:FGN43"/>
    <mergeCell ref="FGP43:FGR43"/>
    <mergeCell ref="FGT43:FGV43"/>
    <mergeCell ref="FGX43:FGZ43"/>
    <mergeCell ref="FHB43:FHD43"/>
    <mergeCell ref="FHF43:FHH43"/>
    <mergeCell ref="FHJ43:FHL43"/>
    <mergeCell ref="FHN43:FHP43"/>
    <mergeCell ref="FHR43:FHT43"/>
    <mergeCell ref="FFB43:FFD43"/>
    <mergeCell ref="FFF43:FFH43"/>
    <mergeCell ref="FFJ43:FFL43"/>
    <mergeCell ref="FFN43:FFP43"/>
    <mergeCell ref="FFR43:FFT43"/>
    <mergeCell ref="FFV43:FFX43"/>
    <mergeCell ref="FFZ43:FGB43"/>
    <mergeCell ref="FGD43:FGF43"/>
    <mergeCell ref="FGH43:FGJ43"/>
    <mergeCell ref="FDR43:FDT43"/>
    <mergeCell ref="FDV43:FDX43"/>
    <mergeCell ref="FDZ43:FEB43"/>
    <mergeCell ref="FED43:FEF43"/>
    <mergeCell ref="FEH43:FEJ43"/>
    <mergeCell ref="FEL43:FEN43"/>
    <mergeCell ref="FEP43:FER43"/>
    <mergeCell ref="FET43:FEV43"/>
    <mergeCell ref="FEX43:FEZ43"/>
    <mergeCell ref="FCH43:FCJ43"/>
    <mergeCell ref="FCL43:FCN43"/>
    <mergeCell ref="FCP43:FCR43"/>
    <mergeCell ref="FCT43:FCV43"/>
    <mergeCell ref="FCX43:FCZ43"/>
    <mergeCell ref="FDB43:FDD43"/>
    <mergeCell ref="FDF43:FDH43"/>
    <mergeCell ref="FDJ43:FDL43"/>
    <mergeCell ref="FDN43:FDP43"/>
    <mergeCell ref="FAX43:FAZ43"/>
    <mergeCell ref="FBB43:FBD43"/>
    <mergeCell ref="FBF43:FBH43"/>
    <mergeCell ref="FBJ43:FBL43"/>
    <mergeCell ref="FBN43:FBP43"/>
    <mergeCell ref="FBR43:FBT43"/>
    <mergeCell ref="FBV43:FBX43"/>
    <mergeCell ref="FBZ43:FCB43"/>
    <mergeCell ref="FCD43:FCF43"/>
    <mergeCell ref="EZN43:EZP43"/>
    <mergeCell ref="EZR43:EZT43"/>
    <mergeCell ref="EZV43:EZX43"/>
    <mergeCell ref="EZZ43:FAB43"/>
    <mergeCell ref="FAD43:FAF43"/>
    <mergeCell ref="FAH43:FAJ43"/>
    <mergeCell ref="FAL43:FAN43"/>
    <mergeCell ref="FAP43:FAR43"/>
    <mergeCell ref="FAT43:FAV43"/>
    <mergeCell ref="EYD43:EYF43"/>
    <mergeCell ref="EYH43:EYJ43"/>
    <mergeCell ref="EYL43:EYN43"/>
    <mergeCell ref="EYP43:EYR43"/>
    <mergeCell ref="EYT43:EYV43"/>
    <mergeCell ref="EYX43:EYZ43"/>
    <mergeCell ref="EZB43:EZD43"/>
    <mergeCell ref="EZF43:EZH43"/>
    <mergeCell ref="EZJ43:EZL43"/>
    <mergeCell ref="EWT43:EWV43"/>
    <mergeCell ref="EWX43:EWZ43"/>
    <mergeCell ref="EXB43:EXD43"/>
    <mergeCell ref="EXF43:EXH43"/>
    <mergeCell ref="EXJ43:EXL43"/>
    <mergeCell ref="EXN43:EXP43"/>
    <mergeCell ref="EXR43:EXT43"/>
    <mergeCell ref="EXV43:EXX43"/>
    <mergeCell ref="EXZ43:EYB43"/>
    <mergeCell ref="EVJ43:EVL43"/>
    <mergeCell ref="EVN43:EVP43"/>
    <mergeCell ref="EVR43:EVT43"/>
    <mergeCell ref="EVV43:EVX43"/>
    <mergeCell ref="EVZ43:EWB43"/>
    <mergeCell ref="EWD43:EWF43"/>
    <mergeCell ref="EWH43:EWJ43"/>
    <mergeCell ref="EWL43:EWN43"/>
    <mergeCell ref="EWP43:EWR43"/>
    <mergeCell ref="ETZ43:EUB43"/>
    <mergeCell ref="EUD43:EUF43"/>
    <mergeCell ref="EUH43:EUJ43"/>
    <mergeCell ref="EUL43:EUN43"/>
    <mergeCell ref="EUP43:EUR43"/>
    <mergeCell ref="EUT43:EUV43"/>
    <mergeCell ref="EUX43:EUZ43"/>
    <mergeCell ref="EVB43:EVD43"/>
    <mergeCell ref="EVF43:EVH43"/>
    <mergeCell ref="ESP43:ESR43"/>
    <mergeCell ref="EST43:ESV43"/>
    <mergeCell ref="ESX43:ESZ43"/>
    <mergeCell ref="ETB43:ETD43"/>
    <mergeCell ref="ETF43:ETH43"/>
    <mergeCell ref="ETJ43:ETL43"/>
    <mergeCell ref="ETN43:ETP43"/>
    <mergeCell ref="ETR43:ETT43"/>
    <mergeCell ref="ETV43:ETX43"/>
    <mergeCell ref="ERF43:ERH43"/>
    <mergeCell ref="ERJ43:ERL43"/>
    <mergeCell ref="ERN43:ERP43"/>
    <mergeCell ref="ERR43:ERT43"/>
    <mergeCell ref="ERV43:ERX43"/>
    <mergeCell ref="ERZ43:ESB43"/>
    <mergeCell ref="ESD43:ESF43"/>
    <mergeCell ref="ESH43:ESJ43"/>
    <mergeCell ref="ESL43:ESN43"/>
    <mergeCell ref="EPV43:EPX43"/>
    <mergeCell ref="EPZ43:EQB43"/>
    <mergeCell ref="EQD43:EQF43"/>
    <mergeCell ref="EQH43:EQJ43"/>
    <mergeCell ref="EQL43:EQN43"/>
    <mergeCell ref="EQP43:EQR43"/>
    <mergeCell ref="EQT43:EQV43"/>
    <mergeCell ref="EQX43:EQZ43"/>
    <mergeCell ref="ERB43:ERD43"/>
    <mergeCell ref="EOL43:EON43"/>
    <mergeCell ref="EOP43:EOR43"/>
    <mergeCell ref="EOT43:EOV43"/>
    <mergeCell ref="EOX43:EOZ43"/>
    <mergeCell ref="EPB43:EPD43"/>
    <mergeCell ref="EPF43:EPH43"/>
    <mergeCell ref="EPJ43:EPL43"/>
    <mergeCell ref="EPN43:EPP43"/>
    <mergeCell ref="EPR43:EPT43"/>
    <mergeCell ref="ENB43:END43"/>
    <mergeCell ref="ENF43:ENH43"/>
    <mergeCell ref="ENJ43:ENL43"/>
    <mergeCell ref="ENN43:ENP43"/>
    <mergeCell ref="ENR43:ENT43"/>
    <mergeCell ref="ENV43:ENX43"/>
    <mergeCell ref="ENZ43:EOB43"/>
    <mergeCell ref="EOD43:EOF43"/>
    <mergeCell ref="EOH43:EOJ43"/>
    <mergeCell ref="ELR43:ELT43"/>
    <mergeCell ref="ELV43:ELX43"/>
    <mergeCell ref="ELZ43:EMB43"/>
    <mergeCell ref="EMD43:EMF43"/>
    <mergeCell ref="EMH43:EMJ43"/>
    <mergeCell ref="EML43:EMN43"/>
    <mergeCell ref="EMP43:EMR43"/>
    <mergeCell ref="EMT43:EMV43"/>
    <mergeCell ref="EMX43:EMZ43"/>
    <mergeCell ref="EKH43:EKJ43"/>
    <mergeCell ref="EKL43:EKN43"/>
    <mergeCell ref="EKP43:EKR43"/>
    <mergeCell ref="EKT43:EKV43"/>
    <mergeCell ref="EKX43:EKZ43"/>
    <mergeCell ref="ELB43:ELD43"/>
    <mergeCell ref="ELF43:ELH43"/>
    <mergeCell ref="ELJ43:ELL43"/>
    <mergeCell ref="ELN43:ELP43"/>
    <mergeCell ref="EIX43:EIZ43"/>
    <mergeCell ref="EJB43:EJD43"/>
    <mergeCell ref="EJF43:EJH43"/>
    <mergeCell ref="EJJ43:EJL43"/>
    <mergeCell ref="EJN43:EJP43"/>
    <mergeCell ref="EJR43:EJT43"/>
    <mergeCell ref="EJV43:EJX43"/>
    <mergeCell ref="EJZ43:EKB43"/>
    <mergeCell ref="EKD43:EKF43"/>
    <mergeCell ref="EHN43:EHP43"/>
    <mergeCell ref="EHR43:EHT43"/>
    <mergeCell ref="EHV43:EHX43"/>
    <mergeCell ref="EHZ43:EIB43"/>
    <mergeCell ref="EID43:EIF43"/>
    <mergeCell ref="EIH43:EIJ43"/>
    <mergeCell ref="EIL43:EIN43"/>
    <mergeCell ref="EIP43:EIR43"/>
    <mergeCell ref="EIT43:EIV43"/>
    <mergeCell ref="EGD43:EGF43"/>
    <mergeCell ref="EGH43:EGJ43"/>
    <mergeCell ref="EGL43:EGN43"/>
    <mergeCell ref="EGP43:EGR43"/>
    <mergeCell ref="EGT43:EGV43"/>
    <mergeCell ref="EGX43:EGZ43"/>
    <mergeCell ref="EHB43:EHD43"/>
    <mergeCell ref="EHF43:EHH43"/>
    <mergeCell ref="EHJ43:EHL43"/>
    <mergeCell ref="EET43:EEV43"/>
    <mergeCell ref="EEX43:EEZ43"/>
    <mergeCell ref="EFB43:EFD43"/>
    <mergeCell ref="EFF43:EFH43"/>
    <mergeCell ref="EFJ43:EFL43"/>
    <mergeCell ref="EFN43:EFP43"/>
    <mergeCell ref="EFR43:EFT43"/>
    <mergeCell ref="EFV43:EFX43"/>
    <mergeCell ref="EFZ43:EGB43"/>
    <mergeCell ref="EDJ43:EDL43"/>
    <mergeCell ref="EDN43:EDP43"/>
    <mergeCell ref="EDR43:EDT43"/>
    <mergeCell ref="EDV43:EDX43"/>
    <mergeCell ref="EDZ43:EEB43"/>
    <mergeCell ref="EED43:EEF43"/>
    <mergeCell ref="EEH43:EEJ43"/>
    <mergeCell ref="EEL43:EEN43"/>
    <mergeCell ref="EEP43:EER43"/>
    <mergeCell ref="EBZ43:ECB43"/>
    <mergeCell ref="ECD43:ECF43"/>
    <mergeCell ref="ECH43:ECJ43"/>
    <mergeCell ref="ECL43:ECN43"/>
    <mergeCell ref="ECP43:ECR43"/>
    <mergeCell ref="ECT43:ECV43"/>
    <mergeCell ref="ECX43:ECZ43"/>
    <mergeCell ref="EDB43:EDD43"/>
    <mergeCell ref="EDF43:EDH43"/>
    <mergeCell ref="EAP43:EAR43"/>
    <mergeCell ref="EAT43:EAV43"/>
    <mergeCell ref="EAX43:EAZ43"/>
    <mergeCell ref="EBB43:EBD43"/>
    <mergeCell ref="EBF43:EBH43"/>
    <mergeCell ref="EBJ43:EBL43"/>
    <mergeCell ref="EBN43:EBP43"/>
    <mergeCell ref="EBR43:EBT43"/>
    <mergeCell ref="EBV43:EBX43"/>
    <mergeCell ref="DZF43:DZH43"/>
    <mergeCell ref="DZJ43:DZL43"/>
    <mergeCell ref="DZN43:DZP43"/>
    <mergeCell ref="DZR43:DZT43"/>
    <mergeCell ref="DZV43:DZX43"/>
    <mergeCell ref="DZZ43:EAB43"/>
    <mergeCell ref="EAD43:EAF43"/>
    <mergeCell ref="EAH43:EAJ43"/>
    <mergeCell ref="EAL43:EAN43"/>
    <mergeCell ref="DXV43:DXX43"/>
    <mergeCell ref="DXZ43:DYB43"/>
    <mergeCell ref="DYD43:DYF43"/>
    <mergeCell ref="DYH43:DYJ43"/>
    <mergeCell ref="DYL43:DYN43"/>
    <mergeCell ref="DYP43:DYR43"/>
    <mergeCell ref="DYT43:DYV43"/>
    <mergeCell ref="DYX43:DYZ43"/>
    <mergeCell ref="DZB43:DZD43"/>
    <mergeCell ref="DWL43:DWN43"/>
    <mergeCell ref="DWP43:DWR43"/>
    <mergeCell ref="DWT43:DWV43"/>
    <mergeCell ref="DWX43:DWZ43"/>
    <mergeCell ref="DXB43:DXD43"/>
    <mergeCell ref="DXF43:DXH43"/>
    <mergeCell ref="DXJ43:DXL43"/>
    <mergeCell ref="DXN43:DXP43"/>
    <mergeCell ref="DXR43:DXT43"/>
    <mergeCell ref="DVB43:DVD43"/>
    <mergeCell ref="DVF43:DVH43"/>
    <mergeCell ref="DVJ43:DVL43"/>
    <mergeCell ref="DVN43:DVP43"/>
    <mergeCell ref="DVR43:DVT43"/>
    <mergeCell ref="DVV43:DVX43"/>
    <mergeCell ref="DVZ43:DWB43"/>
    <mergeCell ref="DWD43:DWF43"/>
    <mergeCell ref="DWH43:DWJ43"/>
    <mergeCell ref="DTR43:DTT43"/>
    <mergeCell ref="DTV43:DTX43"/>
    <mergeCell ref="DTZ43:DUB43"/>
    <mergeCell ref="DUD43:DUF43"/>
    <mergeCell ref="DUH43:DUJ43"/>
    <mergeCell ref="DUL43:DUN43"/>
    <mergeCell ref="DUP43:DUR43"/>
    <mergeCell ref="DUT43:DUV43"/>
    <mergeCell ref="DUX43:DUZ43"/>
    <mergeCell ref="DSH43:DSJ43"/>
    <mergeCell ref="DSL43:DSN43"/>
    <mergeCell ref="DSP43:DSR43"/>
    <mergeCell ref="DST43:DSV43"/>
    <mergeCell ref="DSX43:DSZ43"/>
    <mergeCell ref="DTB43:DTD43"/>
    <mergeCell ref="DTF43:DTH43"/>
    <mergeCell ref="DTJ43:DTL43"/>
    <mergeCell ref="DTN43:DTP43"/>
    <mergeCell ref="DQX43:DQZ43"/>
    <mergeCell ref="DRB43:DRD43"/>
    <mergeCell ref="DRF43:DRH43"/>
    <mergeCell ref="DRJ43:DRL43"/>
    <mergeCell ref="DRN43:DRP43"/>
    <mergeCell ref="DRR43:DRT43"/>
    <mergeCell ref="DRV43:DRX43"/>
    <mergeCell ref="DRZ43:DSB43"/>
    <mergeCell ref="DSD43:DSF43"/>
    <mergeCell ref="DPN43:DPP43"/>
    <mergeCell ref="DPR43:DPT43"/>
    <mergeCell ref="DPV43:DPX43"/>
    <mergeCell ref="DPZ43:DQB43"/>
    <mergeCell ref="DQD43:DQF43"/>
    <mergeCell ref="DQH43:DQJ43"/>
    <mergeCell ref="DQL43:DQN43"/>
    <mergeCell ref="DQP43:DQR43"/>
    <mergeCell ref="DQT43:DQV43"/>
    <mergeCell ref="DOD43:DOF43"/>
    <mergeCell ref="DOH43:DOJ43"/>
    <mergeCell ref="DOL43:DON43"/>
    <mergeCell ref="DOP43:DOR43"/>
    <mergeCell ref="DOT43:DOV43"/>
    <mergeCell ref="DOX43:DOZ43"/>
    <mergeCell ref="DPB43:DPD43"/>
    <mergeCell ref="DPF43:DPH43"/>
    <mergeCell ref="DPJ43:DPL43"/>
    <mergeCell ref="DMT43:DMV43"/>
    <mergeCell ref="DMX43:DMZ43"/>
    <mergeCell ref="DNB43:DND43"/>
    <mergeCell ref="DNF43:DNH43"/>
    <mergeCell ref="DNJ43:DNL43"/>
    <mergeCell ref="DNN43:DNP43"/>
    <mergeCell ref="DNR43:DNT43"/>
    <mergeCell ref="DNV43:DNX43"/>
    <mergeCell ref="DNZ43:DOB43"/>
    <mergeCell ref="DLJ43:DLL43"/>
    <mergeCell ref="DLN43:DLP43"/>
    <mergeCell ref="DLR43:DLT43"/>
    <mergeCell ref="DLV43:DLX43"/>
    <mergeCell ref="DLZ43:DMB43"/>
    <mergeCell ref="DMD43:DMF43"/>
    <mergeCell ref="DMH43:DMJ43"/>
    <mergeCell ref="DML43:DMN43"/>
    <mergeCell ref="DMP43:DMR43"/>
    <mergeCell ref="DJZ43:DKB43"/>
    <mergeCell ref="DKD43:DKF43"/>
    <mergeCell ref="DKH43:DKJ43"/>
    <mergeCell ref="DKL43:DKN43"/>
    <mergeCell ref="DKP43:DKR43"/>
    <mergeCell ref="DKT43:DKV43"/>
    <mergeCell ref="DKX43:DKZ43"/>
    <mergeCell ref="DLB43:DLD43"/>
    <mergeCell ref="DLF43:DLH43"/>
    <mergeCell ref="DIP43:DIR43"/>
    <mergeCell ref="DIT43:DIV43"/>
    <mergeCell ref="DIX43:DIZ43"/>
    <mergeCell ref="DJB43:DJD43"/>
    <mergeCell ref="DJF43:DJH43"/>
    <mergeCell ref="DJJ43:DJL43"/>
    <mergeCell ref="DJN43:DJP43"/>
    <mergeCell ref="DJR43:DJT43"/>
    <mergeCell ref="DJV43:DJX43"/>
    <mergeCell ref="DHF43:DHH43"/>
    <mergeCell ref="DHJ43:DHL43"/>
    <mergeCell ref="DHN43:DHP43"/>
    <mergeCell ref="DHR43:DHT43"/>
    <mergeCell ref="DHV43:DHX43"/>
    <mergeCell ref="DHZ43:DIB43"/>
    <mergeCell ref="DID43:DIF43"/>
    <mergeCell ref="DIH43:DIJ43"/>
    <mergeCell ref="DIL43:DIN43"/>
    <mergeCell ref="DFV43:DFX43"/>
    <mergeCell ref="DFZ43:DGB43"/>
    <mergeCell ref="DGD43:DGF43"/>
    <mergeCell ref="DGH43:DGJ43"/>
    <mergeCell ref="DGL43:DGN43"/>
    <mergeCell ref="DGP43:DGR43"/>
    <mergeCell ref="DGT43:DGV43"/>
    <mergeCell ref="DGX43:DGZ43"/>
    <mergeCell ref="DHB43:DHD43"/>
    <mergeCell ref="DEL43:DEN43"/>
    <mergeCell ref="DEP43:DER43"/>
    <mergeCell ref="DET43:DEV43"/>
    <mergeCell ref="DEX43:DEZ43"/>
    <mergeCell ref="DFB43:DFD43"/>
    <mergeCell ref="DFF43:DFH43"/>
    <mergeCell ref="DFJ43:DFL43"/>
    <mergeCell ref="DFN43:DFP43"/>
    <mergeCell ref="DFR43:DFT43"/>
    <mergeCell ref="DDB43:DDD43"/>
    <mergeCell ref="DDF43:DDH43"/>
    <mergeCell ref="DDJ43:DDL43"/>
    <mergeCell ref="DDN43:DDP43"/>
    <mergeCell ref="DDR43:DDT43"/>
    <mergeCell ref="DDV43:DDX43"/>
    <mergeCell ref="DDZ43:DEB43"/>
    <mergeCell ref="DED43:DEF43"/>
    <mergeCell ref="DEH43:DEJ43"/>
    <mergeCell ref="DBR43:DBT43"/>
    <mergeCell ref="DBV43:DBX43"/>
    <mergeCell ref="DBZ43:DCB43"/>
    <mergeCell ref="DCD43:DCF43"/>
    <mergeCell ref="DCH43:DCJ43"/>
    <mergeCell ref="DCL43:DCN43"/>
    <mergeCell ref="DCP43:DCR43"/>
    <mergeCell ref="DCT43:DCV43"/>
    <mergeCell ref="DCX43:DCZ43"/>
    <mergeCell ref="DAH43:DAJ43"/>
    <mergeCell ref="DAL43:DAN43"/>
    <mergeCell ref="DAP43:DAR43"/>
    <mergeCell ref="DAT43:DAV43"/>
    <mergeCell ref="DAX43:DAZ43"/>
    <mergeCell ref="DBB43:DBD43"/>
    <mergeCell ref="DBF43:DBH43"/>
    <mergeCell ref="DBJ43:DBL43"/>
    <mergeCell ref="DBN43:DBP43"/>
    <mergeCell ref="CYX43:CYZ43"/>
    <mergeCell ref="CZB43:CZD43"/>
    <mergeCell ref="CZF43:CZH43"/>
    <mergeCell ref="CZJ43:CZL43"/>
    <mergeCell ref="CZN43:CZP43"/>
    <mergeCell ref="CZR43:CZT43"/>
    <mergeCell ref="CZV43:CZX43"/>
    <mergeCell ref="CZZ43:DAB43"/>
    <mergeCell ref="DAD43:DAF43"/>
    <mergeCell ref="CXN43:CXP43"/>
    <mergeCell ref="CXR43:CXT43"/>
    <mergeCell ref="CXV43:CXX43"/>
    <mergeCell ref="CXZ43:CYB43"/>
    <mergeCell ref="CYD43:CYF43"/>
    <mergeCell ref="CYH43:CYJ43"/>
    <mergeCell ref="CYL43:CYN43"/>
    <mergeCell ref="CYP43:CYR43"/>
    <mergeCell ref="CYT43:CYV43"/>
    <mergeCell ref="CWD43:CWF43"/>
    <mergeCell ref="CWH43:CWJ43"/>
    <mergeCell ref="CWL43:CWN43"/>
    <mergeCell ref="CWP43:CWR43"/>
    <mergeCell ref="CWT43:CWV43"/>
    <mergeCell ref="CWX43:CWZ43"/>
    <mergeCell ref="CXB43:CXD43"/>
    <mergeCell ref="CXF43:CXH43"/>
    <mergeCell ref="CXJ43:CXL43"/>
    <mergeCell ref="CUT43:CUV43"/>
    <mergeCell ref="CUX43:CUZ43"/>
    <mergeCell ref="CVB43:CVD43"/>
    <mergeCell ref="CVF43:CVH43"/>
    <mergeCell ref="CVJ43:CVL43"/>
    <mergeCell ref="CVN43:CVP43"/>
    <mergeCell ref="CVR43:CVT43"/>
    <mergeCell ref="CVV43:CVX43"/>
    <mergeCell ref="CVZ43:CWB43"/>
    <mergeCell ref="CTJ43:CTL43"/>
    <mergeCell ref="CTN43:CTP43"/>
    <mergeCell ref="CTR43:CTT43"/>
    <mergeCell ref="CTV43:CTX43"/>
    <mergeCell ref="CTZ43:CUB43"/>
    <mergeCell ref="CUD43:CUF43"/>
    <mergeCell ref="CUH43:CUJ43"/>
    <mergeCell ref="CUL43:CUN43"/>
    <mergeCell ref="CUP43:CUR43"/>
    <mergeCell ref="CRZ43:CSB43"/>
    <mergeCell ref="CSD43:CSF43"/>
    <mergeCell ref="CSH43:CSJ43"/>
    <mergeCell ref="CSL43:CSN43"/>
    <mergeCell ref="CSP43:CSR43"/>
    <mergeCell ref="CST43:CSV43"/>
    <mergeCell ref="CSX43:CSZ43"/>
    <mergeCell ref="CTB43:CTD43"/>
    <mergeCell ref="CTF43:CTH43"/>
    <mergeCell ref="CQP43:CQR43"/>
    <mergeCell ref="CQT43:CQV43"/>
    <mergeCell ref="CQX43:CQZ43"/>
    <mergeCell ref="CRB43:CRD43"/>
    <mergeCell ref="CRF43:CRH43"/>
    <mergeCell ref="CRJ43:CRL43"/>
    <mergeCell ref="CRN43:CRP43"/>
    <mergeCell ref="CRR43:CRT43"/>
    <mergeCell ref="CRV43:CRX43"/>
    <mergeCell ref="CPF43:CPH43"/>
    <mergeCell ref="CPJ43:CPL43"/>
    <mergeCell ref="CPN43:CPP43"/>
    <mergeCell ref="CPR43:CPT43"/>
    <mergeCell ref="CPV43:CPX43"/>
    <mergeCell ref="CPZ43:CQB43"/>
    <mergeCell ref="CQD43:CQF43"/>
    <mergeCell ref="CQH43:CQJ43"/>
    <mergeCell ref="CQL43:CQN43"/>
    <mergeCell ref="CNV43:CNX43"/>
    <mergeCell ref="CNZ43:COB43"/>
    <mergeCell ref="COD43:COF43"/>
    <mergeCell ref="COH43:COJ43"/>
    <mergeCell ref="COL43:CON43"/>
    <mergeCell ref="COP43:COR43"/>
    <mergeCell ref="COT43:COV43"/>
    <mergeCell ref="COX43:COZ43"/>
    <mergeCell ref="CPB43:CPD43"/>
    <mergeCell ref="CML43:CMN43"/>
    <mergeCell ref="CMP43:CMR43"/>
    <mergeCell ref="CMT43:CMV43"/>
    <mergeCell ref="CMX43:CMZ43"/>
    <mergeCell ref="CNB43:CND43"/>
    <mergeCell ref="CNF43:CNH43"/>
    <mergeCell ref="CNJ43:CNL43"/>
    <mergeCell ref="CNN43:CNP43"/>
    <mergeCell ref="CNR43:CNT43"/>
    <mergeCell ref="CLB43:CLD43"/>
    <mergeCell ref="CLF43:CLH43"/>
    <mergeCell ref="CLJ43:CLL43"/>
    <mergeCell ref="CLN43:CLP43"/>
    <mergeCell ref="CLR43:CLT43"/>
    <mergeCell ref="CLV43:CLX43"/>
    <mergeCell ref="CLZ43:CMB43"/>
    <mergeCell ref="CMD43:CMF43"/>
    <mergeCell ref="CMH43:CMJ43"/>
    <mergeCell ref="CJR43:CJT43"/>
    <mergeCell ref="CJV43:CJX43"/>
    <mergeCell ref="CJZ43:CKB43"/>
    <mergeCell ref="CKD43:CKF43"/>
    <mergeCell ref="CKH43:CKJ43"/>
    <mergeCell ref="CKL43:CKN43"/>
    <mergeCell ref="CKP43:CKR43"/>
    <mergeCell ref="CKT43:CKV43"/>
    <mergeCell ref="CKX43:CKZ43"/>
    <mergeCell ref="CIH43:CIJ43"/>
    <mergeCell ref="CIL43:CIN43"/>
    <mergeCell ref="CIP43:CIR43"/>
    <mergeCell ref="CIT43:CIV43"/>
    <mergeCell ref="CIX43:CIZ43"/>
    <mergeCell ref="CJB43:CJD43"/>
    <mergeCell ref="CJF43:CJH43"/>
    <mergeCell ref="CJJ43:CJL43"/>
    <mergeCell ref="CJN43:CJP43"/>
    <mergeCell ref="CGX43:CGZ43"/>
    <mergeCell ref="CHB43:CHD43"/>
    <mergeCell ref="CHF43:CHH43"/>
    <mergeCell ref="CHJ43:CHL43"/>
    <mergeCell ref="CHN43:CHP43"/>
    <mergeCell ref="CHR43:CHT43"/>
    <mergeCell ref="CHV43:CHX43"/>
    <mergeCell ref="CHZ43:CIB43"/>
    <mergeCell ref="CID43:CIF43"/>
    <mergeCell ref="CFN43:CFP43"/>
    <mergeCell ref="CFR43:CFT43"/>
    <mergeCell ref="CFV43:CFX43"/>
    <mergeCell ref="CFZ43:CGB43"/>
    <mergeCell ref="CGD43:CGF43"/>
    <mergeCell ref="CGH43:CGJ43"/>
    <mergeCell ref="CGL43:CGN43"/>
    <mergeCell ref="CGP43:CGR43"/>
    <mergeCell ref="CGT43:CGV43"/>
    <mergeCell ref="CED43:CEF43"/>
    <mergeCell ref="CEH43:CEJ43"/>
    <mergeCell ref="CEL43:CEN43"/>
    <mergeCell ref="CEP43:CER43"/>
    <mergeCell ref="CET43:CEV43"/>
    <mergeCell ref="CEX43:CEZ43"/>
    <mergeCell ref="CFB43:CFD43"/>
    <mergeCell ref="CFF43:CFH43"/>
    <mergeCell ref="CFJ43:CFL43"/>
    <mergeCell ref="CCT43:CCV43"/>
    <mergeCell ref="CCX43:CCZ43"/>
    <mergeCell ref="CDB43:CDD43"/>
    <mergeCell ref="CDF43:CDH43"/>
    <mergeCell ref="CDJ43:CDL43"/>
    <mergeCell ref="CDN43:CDP43"/>
    <mergeCell ref="CDR43:CDT43"/>
    <mergeCell ref="CDV43:CDX43"/>
    <mergeCell ref="CDZ43:CEB43"/>
    <mergeCell ref="CBJ43:CBL43"/>
    <mergeCell ref="CBN43:CBP43"/>
    <mergeCell ref="CBR43:CBT43"/>
    <mergeCell ref="CBV43:CBX43"/>
    <mergeCell ref="CBZ43:CCB43"/>
    <mergeCell ref="CCD43:CCF43"/>
    <mergeCell ref="CCH43:CCJ43"/>
    <mergeCell ref="CCL43:CCN43"/>
    <mergeCell ref="CCP43:CCR43"/>
    <mergeCell ref="BZZ43:CAB43"/>
    <mergeCell ref="CAD43:CAF43"/>
    <mergeCell ref="CAH43:CAJ43"/>
    <mergeCell ref="CAL43:CAN43"/>
    <mergeCell ref="CAP43:CAR43"/>
    <mergeCell ref="CAT43:CAV43"/>
    <mergeCell ref="CAX43:CAZ43"/>
    <mergeCell ref="CBB43:CBD43"/>
    <mergeCell ref="CBF43:CBH43"/>
    <mergeCell ref="BYP43:BYR43"/>
    <mergeCell ref="BYT43:BYV43"/>
    <mergeCell ref="BYX43:BYZ43"/>
    <mergeCell ref="BZB43:BZD43"/>
    <mergeCell ref="BZF43:BZH43"/>
    <mergeCell ref="BZJ43:BZL43"/>
    <mergeCell ref="BZN43:BZP43"/>
    <mergeCell ref="BZR43:BZT43"/>
    <mergeCell ref="BZV43:BZX43"/>
    <mergeCell ref="BXF43:BXH43"/>
    <mergeCell ref="BXJ43:BXL43"/>
    <mergeCell ref="BXN43:BXP43"/>
    <mergeCell ref="BXR43:BXT43"/>
    <mergeCell ref="BXV43:BXX43"/>
    <mergeCell ref="BXZ43:BYB43"/>
    <mergeCell ref="BYD43:BYF43"/>
    <mergeCell ref="BYH43:BYJ43"/>
    <mergeCell ref="BYL43:BYN43"/>
    <mergeCell ref="BVV43:BVX43"/>
    <mergeCell ref="BVZ43:BWB43"/>
    <mergeCell ref="BWD43:BWF43"/>
    <mergeCell ref="BWH43:BWJ43"/>
    <mergeCell ref="BWL43:BWN43"/>
    <mergeCell ref="BWP43:BWR43"/>
    <mergeCell ref="BWT43:BWV43"/>
    <mergeCell ref="BWX43:BWZ43"/>
    <mergeCell ref="BXB43:BXD43"/>
    <mergeCell ref="BUL43:BUN43"/>
    <mergeCell ref="BUP43:BUR43"/>
    <mergeCell ref="BUT43:BUV43"/>
    <mergeCell ref="BUX43:BUZ43"/>
    <mergeCell ref="BVB43:BVD43"/>
    <mergeCell ref="BVF43:BVH43"/>
    <mergeCell ref="BVJ43:BVL43"/>
    <mergeCell ref="BVN43:BVP43"/>
    <mergeCell ref="BVR43:BVT43"/>
    <mergeCell ref="BTB43:BTD43"/>
    <mergeCell ref="BTF43:BTH43"/>
    <mergeCell ref="BTJ43:BTL43"/>
    <mergeCell ref="BTN43:BTP43"/>
    <mergeCell ref="BTR43:BTT43"/>
    <mergeCell ref="BTV43:BTX43"/>
    <mergeCell ref="BTZ43:BUB43"/>
    <mergeCell ref="BUD43:BUF43"/>
    <mergeCell ref="BUH43:BUJ43"/>
    <mergeCell ref="BRR43:BRT43"/>
    <mergeCell ref="BRV43:BRX43"/>
    <mergeCell ref="BRZ43:BSB43"/>
    <mergeCell ref="BSD43:BSF43"/>
    <mergeCell ref="BSH43:BSJ43"/>
    <mergeCell ref="BSL43:BSN43"/>
    <mergeCell ref="BSP43:BSR43"/>
    <mergeCell ref="BST43:BSV43"/>
    <mergeCell ref="BSX43:BSZ43"/>
    <mergeCell ref="BQH43:BQJ43"/>
    <mergeCell ref="BQL43:BQN43"/>
    <mergeCell ref="BQP43:BQR43"/>
    <mergeCell ref="BQT43:BQV43"/>
    <mergeCell ref="BQX43:BQZ43"/>
    <mergeCell ref="BRB43:BRD43"/>
    <mergeCell ref="BRF43:BRH43"/>
    <mergeCell ref="BRJ43:BRL43"/>
    <mergeCell ref="BRN43:BRP43"/>
    <mergeCell ref="BOX43:BOZ43"/>
    <mergeCell ref="BPB43:BPD43"/>
    <mergeCell ref="BPF43:BPH43"/>
    <mergeCell ref="BPJ43:BPL43"/>
    <mergeCell ref="BPN43:BPP43"/>
    <mergeCell ref="BPR43:BPT43"/>
    <mergeCell ref="BPV43:BPX43"/>
    <mergeCell ref="BPZ43:BQB43"/>
    <mergeCell ref="BQD43:BQF43"/>
    <mergeCell ref="BNN43:BNP43"/>
    <mergeCell ref="BNR43:BNT43"/>
    <mergeCell ref="BNV43:BNX43"/>
    <mergeCell ref="BNZ43:BOB43"/>
    <mergeCell ref="BOD43:BOF43"/>
    <mergeCell ref="BOH43:BOJ43"/>
    <mergeCell ref="BOL43:BON43"/>
    <mergeCell ref="BOP43:BOR43"/>
    <mergeCell ref="BOT43:BOV43"/>
    <mergeCell ref="BMD43:BMF43"/>
    <mergeCell ref="BMH43:BMJ43"/>
    <mergeCell ref="BML43:BMN43"/>
    <mergeCell ref="BMP43:BMR43"/>
    <mergeCell ref="BMT43:BMV43"/>
    <mergeCell ref="BMX43:BMZ43"/>
    <mergeCell ref="BNB43:BND43"/>
    <mergeCell ref="BNF43:BNH43"/>
    <mergeCell ref="BNJ43:BNL43"/>
    <mergeCell ref="BKT43:BKV43"/>
    <mergeCell ref="BKX43:BKZ43"/>
    <mergeCell ref="BLB43:BLD43"/>
    <mergeCell ref="BLF43:BLH43"/>
    <mergeCell ref="BLJ43:BLL43"/>
    <mergeCell ref="BLN43:BLP43"/>
    <mergeCell ref="BLR43:BLT43"/>
    <mergeCell ref="BLV43:BLX43"/>
    <mergeCell ref="BLZ43:BMB43"/>
    <mergeCell ref="BJJ43:BJL43"/>
    <mergeCell ref="BJN43:BJP43"/>
    <mergeCell ref="BJR43:BJT43"/>
    <mergeCell ref="BJV43:BJX43"/>
    <mergeCell ref="BJZ43:BKB43"/>
    <mergeCell ref="BKD43:BKF43"/>
    <mergeCell ref="BKH43:BKJ43"/>
    <mergeCell ref="BKL43:BKN43"/>
    <mergeCell ref="BKP43:BKR43"/>
    <mergeCell ref="BHZ43:BIB43"/>
    <mergeCell ref="BID43:BIF43"/>
    <mergeCell ref="BIH43:BIJ43"/>
    <mergeCell ref="BIL43:BIN43"/>
    <mergeCell ref="BIP43:BIR43"/>
    <mergeCell ref="BIT43:BIV43"/>
    <mergeCell ref="BIX43:BIZ43"/>
    <mergeCell ref="BJB43:BJD43"/>
    <mergeCell ref="BJF43:BJH43"/>
    <mergeCell ref="BGP43:BGR43"/>
    <mergeCell ref="BGT43:BGV43"/>
    <mergeCell ref="BGX43:BGZ43"/>
    <mergeCell ref="BHB43:BHD43"/>
    <mergeCell ref="BHF43:BHH43"/>
    <mergeCell ref="BHJ43:BHL43"/>
    <mergeCell ref="BHN43:BHP43"/>
    <mergeCell ref="BHR43:BHT43"/>
    <mergeCell ref="BHV43:BHX43"/>
    <mergeCell ref="BFF43:BFH43"/>
    <mergeCell ref="BFJ43:BFL43"/>
    <mergeCell ref="BFN43:BFP43"/>
    <mergeCell ref="BFR43:BFT43"/>
    <mergeCell ref="BFV43:BFX43"/>
    <mergeCell ref="BFZ43:BGB43"/>
    <mergeCell ref="BGD43:BGF43"/>
    <mergeCell ref="BGH43:BGJ43"/>
    <mergeCell ref="BGL43:BGN43"/>
    <mergeCell ref="BDV43:BDX43"/>
    <mergeCell ref="BDZ43:BEB43"/>
    <mergeCell ref="BED43:BEF43"/>
    <mergeCell ref="BEH43:BEJ43"/>
    <mergeCell ref="BEL43:BEN43"/>
    <mergeCell ref="BEP43:BER43"/>
    <mergeCell ref="BET43:BEV43"/>
    <mergeCell ref="BEX43:BEZ43"/>
    <mergeCell ref="BFB43:BFD43"/>
    <mergeCell ref="BCL43:BCN43"/>
    <mergeCell ref="BCP43:BCR43"/>
    <mergeCell ref="BCT43:BCV43"/>
    <mergeCell ref="BCX43:BCZ43"/>
    <mergeCell ref="BDB43:BDD43"/>
    <mergeCell ref="BDF43:BDH43"/>
    <mergeCell ref="BDJ43:BDL43"/>
    <mergeCell ref="BDN43:BDP43"/>
    <mergeCell ref="BDR43:BDT43"/>
    <mergeCell ref="BBB43:BBD43"/>
    <mergeCell ref="BBF43:BBH43"/>
    <mergeCell ref="BBJ43:BBL43"/>
    <mergeCell ref="BBN43:BBP43"/>
    <mergeCell ref="BBR43:BBT43"/>
    <mergeCell ref="BBV43:BBX43"/>
    <mergeCell ref="BBZ43:BCB43"/>
    <mergeCell ref="BCD43:BCF43"/>
    <mergeCell ref="BCH43:BCJ43"/>
    <mergeCell ref="AZR43:AZT43"/>
    <mergeCell ref="AZV43:AZX43"/>
    <mergeCell ref="AZZ43:BAB43"/>
    <mergeCell ref="BAD43:BAF43"/>
    <mergeCell ref="BAH43:BAJ43"/>
    <mergeCell ref="BAL43:BAN43"/>
    <mergeCell ref="BAP43:BAR43"/>
    <mergeCell ref="BAT43:BAV43"/>
    <mergeCell ref="BAX43:BAZ43"/>
    <mergeCell ref="AYH43:AYJ43"/>
    <mergeCell ref="AYL43:AYN43"/>
    <mergeCell ref="AYP43:AYR43"/>
    <mergeCell ref="AYT43:AYV43"/>
    <mergeCell ref="AYX43:AYZ43"/>
    <mergeCell ref="AZB43:AZD43"/>
    <mergeCell ref="AZF43:AZH43"/>
    <mergeCell ref="AZJ43:AZL43"/>
    <mergeCell ref="AZN43:AZP43"/>
    <mergeCell ref="AWX43:AWZ43"/>
    <mergeCell ref="AXB43:AXD43"/>
    <mergeCell ref="AXF43:AXH43"/>
    <mergeCell ref="AXJ43:AXL43"/>
    <mergeCell ref="AXN43:AXP43"/>
    <mergeCell ref="AXR43:AXT43"/>
    <mergeCell ref="AXV43:AXX43"/>
    <mergeCell ref="AXZ43:AYB43"/>
    <mergeCell ref="AYD43:AYF43"/>
    <mergeCell ref="AVN43:AVP43"/>
    <mergeCell ref="AVR43:AVT43"/>
    <mergeCell ref="AVV43:AVX43"/>
    <mergeCell ref="AVZ43:AWB43"/>
    <mergeCell ref="AWD43:AWF43"/>
    <mergeCell ref="AWH43:AWJ43"/>
    <mergeCell ref="AWL43:AWN43"/>
    <mergeCell ref="AWP43:AWR43"/>
    <mergeCell ref="AWT43:AWV43"/>
    <mergeCell ref="AUD43:AUF43"/>
    <mergeCell ref="AUH43:AUJ43"/>
    <mergeCell ref="AUL43:AUN43"/>
    <mergeCell ref="AUP43:AUR43"/>
    <mergeCell ref="AUT43:AUV43"/>
    <mergeCell ref="AUX43:AUZ43"/>
    <mergeCell ref="AVB43:AVD43"/>
    <mergeCell ref="AVF43:AVH43"/>
    <mergeCell ref="AVJ43:AVL43"/>
    <mergeCell ref="AST43:ASV43"/>
    <mergeCell ref="ASX43:ASZ43"/>
    <mergeCell ref="ATB43:ATD43"/>
    <mergeCell ref="ATF43:ATH43"/>
    <mergeCell ref="ATJ43:ATL43"/>
    <mergeCell ref="ATN43:ATP43"/>
    <mergeCell ref="ATR43:ATT43"/>
    <mergeCell ref="ATV43:ATX43"/>
    <mergeCell ref="ATZ43:AUB43"/>
    <mergeCell ref="ARJ43:ARL43"/>
    <mergeCell ref="ARN43:ARP43"/>
    <mergeCell ref="ARR43:ART43"/>
    <mergeCell ref="ARV43:ARX43"/>
    <mergeCell ref="ARZ43:ASB43"/>
    <mergeCell ref="ASD43:ASF43"/>
    <mergeCell ref="ASH43:ASJ43"/>
    <mergeCell ref="ASL43:ASN43"/>
    <mergeCell ref="ASP43:ASR43"/>
    <mergeCell ref="APZ43:AQB43"/>
    <mergeCell ref="AQD43:AQF43"/>
    <mergeCell ref="AQH43:AQJ43"/>
    <mergeCell ref="AQL43:AQN43"/>
    <mergeCell ref="AQP43:AQR43"/>
    <mergeCell ref="AQT43:AQV43"/>
    <mergeCell ref="AQX43:AQZ43"/>
    <mergeCell ref="ARB43:ARD43"/>
    <mergeCell ref="ARF43:ARH43"/>
    <mergeCell ref="AOP43:AOR43"/>
    <mergeCell ref="AOT43:AOV43"/>
    <mergeCell ref="AOX43:AOZ43"/>
    <mergeCell ref="APB43:APD43"/>
    <mergeCell ref="APF43:APH43"/>
    <mergeCell ref="APJ43:APL43"/>
    <mergeCell ref="APN43:APP43"/>
    <mergeCell ref="APR43:APT43"/>
    <mergeCell ref="APV43:APX43"/>
    <mergeCell ref="ANF43:ANH43"/>
    <mergeCell ref="ANJ43:ANL43"/>
    <mergeCell ref="ANN43:ANP43"/>
    <mergeCell ref="ANR43:ANT43"/>
    <mergeCell ref="ANV43:ANX43"/>
    <mergeCell ref="ANZ43:AOB43"/>
    <mergeCell ref="AOD43:AOF43"/>
    <mergeCell ref="AOH43:AOJ43"/>
    <mergeCell ref="AOL43:AON43"/>
    <mergeCell ref="ALV43:ALX43"/>
    <mergeCell ref="ALZ43:AMB43"/>
    <mergeCell ref="AMD43:AMF43"/>
    <mergeCell ref="AMH43:AMJ43"/>
    <mergeCell ref="AML43:AMN43"/>
    <mergeCell ref="AMP43:AMR43"/>
    <mergeCell ref="AMT43:AMV43"/>
    <mergeCell ref="AMX43:AMZ43"/>
    <mergeCell ref="ANB43:AND43"/>
    <mergeCell ref="AKL43:AKN43"/>
    <mergeCell ref="AKP43:AKR43"/>
    <mergeCell ref="AKT43:AKV43"/>
    <mergeCell ref="AKX43:AKZ43"/>
    <mergeCell ref="ALB43:ALD43"/>
    <mergeCell ref="ALF43:ALH43"/>
    <mergeCell ref="ALJ43:ALL43"/>
    <mergeCell ref="ALN43:ALP43"/>
    <mergeCell ref="ALR43:ALT43"/>
    <mergeCell ref="AJB43:AJD43"/>
    <mergeCell ref="AJF43:AJH43"/>
    <mergeCell ref="AJJ43:AJL43"/>
    <mergeCell ref="AJN43:AJP43"/>
    <mergeCell ref="AJR43:AJT43"/>
    <mergeCell ref="AJV43:AJX43"/>
    <mergeCell ref="AJZ43:AKB43"/>
    <mergeCell ref="AKD43:AKF43"/>
    <mergeCell ref="AKH43:AKJ43"/>
    <mergeCell ref="AHR43:AHT43"/>
    <mergeCell ref="AHV43:AHX43"/>
    <mergeCell ref="AHZ43:AIB43"/>
    <mergeCell ref="AID43:AIF43"/>
    <mergeCell ref="AIH43:AIJ43"/>
    <mergeCell ref="AIL43:AIN43"/>
    <mergeCell ref="AIP43:AIR43"/>
    <mergeCell ref="AIT43:AIV43"/>
    <mergeCell ref="AIX43:AIZ43"/>
    <mergeCell ref="AGH43:AGJ43"/>
    <mergeCell ref="AGL43:AGN43"/>
    <mergeCell ref="AGP43:AGR43"/>
    <mergeCell ref="AGT43:AGV43"/>
    <mergeCell ref="AGX43:AGZ43"/>
    <mergeCell ref="AHB43:AHD43"/>
    <mergeCell ref="AHF43:AHH43"/>
    <mergeCell ref="AHJ43:AHL43"/>
    <mergeCell ref="AHN43:AHP43"/>
    <mergeCell ref="AEX43:AEZ43"/>
    <mergeCell ref="AFB43:AFD43"/>
    <mergeCell ref="AFF43:AFH43"/>
    <mergeCell ref="AFJ43:AFL43"/>
    <mergeCell ref="AFN43:AFP43"/>
    <mergeCell ref="AFR43:AFT43"/>
    <mergeCell ref="AFV43:AFX43"/>
    <mergeCell ref="AFZ43:AGB43"/>
    <mergeCell ref="AGD43:AGF43"/>
    <mergeCell ref="ADN43:ADP43"/>
    <mergeCell ref="ADR43:ADT43"/>
    <mergeCell ref="ADV43:ADX43"/>
    <mergeCell ref="ADZ43:AEB43"/>
    <mergeCell ref="AED43:AEF43"/>
    <mergeCell ref="AEH43:AEJ43"/>
    <mergeCell ref="AEL43:AEN43"/>
    <mergeCell ref="AEP43:AER43"/>
    <mergeCell ref="AET43:AEV43"/>
    <mergeCell ref="ACD43:ACF43"/>
    <mergeCell ref="ACH43:ACJ43"/>
    <mergeCell ref="ACL43:ACN43"/>
    <mergeCell ref="ACP43:ACR43"/>
    <mergeCell ref="ACT43:ACV43"/>
    <mergeCell ref="ACX43:ACZ43"/>
    <mergeCell ref="ADB43:ADD43"/>
    <mergeCell ref="ADF43:ADH43"/>
    <mergeCell ref="ADJ43:ADL43"/>
    <mergeCell ref="AAT43:AAV43"/>
    <mergeCell ref="AAX43:AAZ43"/>
    <mergeCell ref="ABB43:ABD43"/>
    <mergeCell ref="ABF43:ABH43"/>
    <mergeCell ref="ABJ43:ABL43"/>
    <mergeCell ref="ABN43:ABP43"/>
    <mergeCell ref="ABR43:ABT43"/>
    <mergeCell ref="ABV43:ABX43"/>
    <mergeCell ref="ABZ43:ACB43"/>
    <mergeCell ref="ZJ43:ZL43"/>
    <mergeCell ref="ZN43:ZP43"/>
    <mergeCell ref="ZR43:ZT43"/>
    <mergeCell ref="ZV43:ZX43"/>
    <mergeCell ref="ZZ43:AAB43"/>
    <mergeCell ref="AAD43:AAF43"/>
    <mergeCell ref="AAH43:AAJ43"/>
    <mergeCell ref="AAL43:AAN43"/>
    <mergeCell ref="AAP43:AAR43"/>
    <mergeCell ref="XZ43:YB43"/>
    <mergeCell ref="YD43:YF43"/>
    <mergeCell ref="YH43:YJ43"/>
    <mergeCell ref="YL43:YN43"/>
    <mergeCell ref="YP43:YR43"/>
    <mergeCell ref="YT43:YV43"/>
    <mergeCell ref="YX43:YZ43"/>
    <mergeCell ref="ZB43:ZD43"/>
    <mergeCell ref="ZF43:ZH43"/>
    <mergeCell ref="WP43:WR43"/>
    <mergeCell ref="WT43:WV43"/>
    <mergeCell ref="WX43:WZ43"/>
    <mergeCell ref="XB43:XD43"/>
    <mergeCell ref="XF43:XH43"/>
    <mergeCell ref="XJ43:XL43"/>
    <mergeCell ref="XN43:XP43"/>
    <mergeCell ref="XR43:XT43"/>
    <mergeCell ref="XV43:XX43"/>
    <mergeCell ref="VF43:VH43"/>
    <mergeCell ref="VJ43:VL43"/>
    <mergeCell ref="VN43:VP43"/>
    <mergeCell ref="VR43:VT43"/>
    <mergeCell ref="VV43:VX43"/>
    <mergeCell ref="VZ43:WB43"/>
    <mergeCell ref="WD43:WF43"/>
    <mergeCell ref="WH43:WJ43"/>
    <mergeCell ref="WL43:WN43"/>
    <mergeCell ref="TV43:TX43"/>
    <mergeCell ref="TZ43:UB43"/>
    <mergeCell ref="UD43:UF43"/>
    <mergeCell ref="UH43:UJ43"/>
    <mergeCell ref="UL43:UN43"/>
    <mergeCell ref="UP43:UR43"/>
    <mergeCell ref="UT43:UV43"/>
    <mergeCell ref="UX43:UZ43"/>
    <mergeCell ref="VB43:VD43"/>
    <mergeCell ref="SL43:SN43"/>
    <mergeCell ref="SP43:SR43"/>
    <mergeCell ref="ST43:SV43"/>
    <mergeCell ref="SX43:SZ43"/>
    <mergeCell ref="TB43:TD43"/>
    <mergeCell ref="TF43:TH43"/>
    <mergeCell ref="TJ43:TL43"/>
    <mergeCell ref="TN43:TP43"/>
    <mergeCell ref="TR43:TT43"/>
    <mergeCell ref="RB43:RD43"/>
    <mergeCell ref="RF43:RH43"/>
    <mergeCell ref="RJ43:RL43"/>
    <mergeCell ref="RN43:RP43"/>
    <mergeCell ref="RR43:RT43"/>
    <mergeCell ref="RV43:RX43"/>
    <mergeCell ref="RZ43:SB43"/>
    <mergeCell ref="SD43:SF43"/>
    <mergeCell ref="SH43:SJ43"/>
    <mergeCell ref="PR43:PT43"/>
    <mergeCell ref="PV43:PX43"/>
    <mergeCell ref="PZ43:QB43"/>
    <mergeCell ref="QD43:QF43"/>
    <mergeCell ref="QH43:QJ43"/>
    <mergeCell ref="QL43:QN43"/>
    <mergeCell ref="QP43:QR43"/>
    <mergeCell ref="QT43:QV43"/>
    <mergeCell ref="QX43:QZ43"/>
    <mergeCell ref="OH43:OJ43"/>
    <mergeCell ref="OL43:ON43"/>
    <mergeCell ref="OP43:OR43"/>
    <mergeCell ref="OT43:OV43"/>
    <mergeCell ref="OX43:OZ43"/>
    <mergeCell ref="PB43:PD43"/>
    <mergeCell ref="PF43:PH43"/>
    <mergeCell ref="PJ43:PL43"/>
    <mergeCell ref="PN43:PP43"/>
    <mergeCell ref="MX43:MZ43"/>
    <mergeCell ref="NB43:ND43"/>
    <mergeCell ref="NF43:NH43"/>
    <mergeCell ref="NJ43:NL43"/>
    <mergeCell ref="NN43:NP43"/>
    <mergeCell ref="NR43:NT43"/>
    <mergeCell ref="NV43:NX43"/>
    <mergeCell ref="NZ43:OB43"/>
    <mergeCell ref="OD43:OF43"/>
    <mergeCell ref="LN43:LP43"/>
    <mergeCell ref="LR43:LT43"/>
    <mergeCell ref="LV43:LX43"/>
    <mergeCell ref="LZ43:MB43"/>
    <mergeCell ref="MD43:MF43"/>
    <mergeCell ref="MH43:MJ43"/>
    <mergeCell ref="ML43:MN43"/>
    <mergeCell ref="MP43:MR43"/>
    <mergeCell ref="MT43:MV43"/>
    <mergeCell ref="KD43:KF43"/>
    <mergeCell ref="KH43:KJ43"/>
    <mergeCell ref="KL43:KN43"/>
    <mergeCell ref="KP43:KR43"/>
    <mergeCell ref="KT43:KV43"/>
    <mergeCell ref="KX43:KZ43"/>
    <mergeCell ref="LB43:LD43"/>
    <mergeCell ref="LF43:LH43"/>
    <mergeCell ref="LJ43:LL43"/>
    <mergeCell ref="IT43:IV43"/>
    <mergeCell ref="IX43:IZ43"/>
    <mergeCell ref="JB43:JD43"/>
    <mergeCell ref="JF43:JH43"/>
    <mergeCell ref="JJ43:JL43"/>
    <mergeCell ref="JN43:JP43"/>
    <mergeCell ref="JR43:JT43"/>
    <mergeCell ref="JV43:JX43"/>
    <mergeCell ref="JZ43:KB43"/>
    <mergeCell ref="HJ43:HL43"/>
    <mergeCell ref="HN43:HP43"/>
    <mergeCell ref="HR43:HT43"/>
    <mergeCell ref="HV43:HX43"/>
    <mergeCell ref="HZ43:IB43"/>
    <mergeCell ref="ID43:IF43"/>
    <mergeCell ref="IH43:IJ43"/>
    <mergeCell ref="IL43:IN43"/>
    <mergeCell ref="IP43:IR43"/>
    <mergeCell ref="FZ43:GB43"/>
    <mergeCell ref="GD43:GF43"/>
    <mergeCell ref="GH43:GJ43"/>
    <mergeCell ref="GL43:GN43"/>
    <mergeCell ref="GP43:GR43"/>
    <mergeCell ref="GT43:GV43"/>
    <mergeCell ref="GX43:GZ43"/>
    <mergeCell ref="HB43:HD43"/>
    <mergeCell ref="HF43:HH43"/>
    <mergeCell ref="EX43:EZ43"/>
    <mergeCell ref="FB43:FD43"/>
    <mergeCell ref="FF43:FH43"/>
    <mergeCell ref="FJ43:FL43"/>
    <mergeCell ref="FN43:FP43"/>
    <mergeCell ref="FR43:FT43"/>
    <mergeCell ref="FV43:FX43"/>
    <mergeCell ref="DF43:DH43"/>
    <mergeCell ref="DJ43:DL43"/>
    <mergeCell ref="DN43:DP43"/>
    <mergeCell ref="DR43:DT43"/>
    <mergeCell ref="DV43:DX43"/>
    <mergeCell ref="DZ43:EB43"/>
    <mergeCell ref="ED43:EF43"/>
    <mergeCell ref="EH43:EJ43"/>
    <mergeCell ref="EL43:EN43"/>
    <mergeCell ref="BV43:BX43"/>
    <mergeCell ref="BZ43:CB43"/>
    <mergeCell ref="CD43:CF43"/>
    <mergeCell ref="CH43:CJ43"/>
    <mergeCell ref="CL43:CN43"/>
    <mergeCell ref="CP43:CR43"/>
    <mergeCell ref="CT43:CV43"/>
    <mergeCell ref="CX43:CZ43"/>
    <mergeCell ref="DB43:DD43"/>
    <mergeCell ref="AL43:AN43"/>
    <mergeCell ref="AP43:AR43"/>
    <mergeCell ref="AT43:AV43"/>
    <mergeCell ref="AX43:AZ43"/>
    <mergeCell ref="BB43:BD43"/>
    <mergeCell ref="BF43:BH43"/>
    <mergeCell ref="BJ43:BL43"/>
    <mergeCell ref="BN43:BP43"/>
    <mergeCell ref="BR43:BT43"/>
    <mergeCell ref="J43:L43"/>
    <mergeCell ref="N43:P43"/>
    <mergeCell ref="R43:T43"/>
    <mergeCell ref="V43:X43"/>
    <mergeCell ref="Z43:AB43"/>
    <mergeCell ref="AD43:AF43"/>
    <mergeCell ref="AH43:AJ43"/>
    <mergeCell ref="XDV42:XDX42"/>
    <mergeCell ref="XDZ42:XEB42"/>
    <mergeCell ref="XED42:XEF42"/>
    <mergeCell ref="XEH42:XEJ42"/>
    <mergeCell ref="XEL42:XEN42"/>
    <mergeCell ref="XEP42:XER42"/>
    <mergeCell ref="XET42:XEV42"/>
    <mergeCell ref="XEX42:XEZ42"/>
    <mergeCell ref="XFB42:XFD42"/>
    <mergeCell ref="XCL42:XCN42"/>
    <mergeCell ref="XCP42:XCR42"/>
    <mergeCell ref="XCT42:XCV42"/>
    <mergeCell ref="XCX42:XCZ42"/>
    <mergeCell ref="XDB42:XDD42"/>
    <mergeCell ref="XDF42:XDH42"/>
    <mergeCell ref="XDJ42:XDL42"/>
    <mergeCell ref="XDN42:XDP42"/>
    <mergeCell ref="XDR42:XDT42"/>
    <mergeCell ref="XBB42:XBD42"/>
    <mergeCell ref="XBF42:XBH42"/>
    <mergeCell ref="XBJ42:XBL42"/>
    <mergeCell ref="XBN42:XBP42"/>
    <mergeCell ref="XBR42:XBT42"/>
    <mergeCell ref="XBV42:XBX42"/>
    <mergeCell ref="XBZ42:XCB42"/>
    <mergeCell ref="XCD42:XCF42"/>
    <mergeCell ref="XCH42:XCJ42"/>
    <mergeCell ref="WZR42:WZT42"/>
    <mergeCell ref="WZV42:WZX42"/>
    <mergeCell ref="WZZ42:XAB42"/>
    <mergeCell ref="XAD42:XAF42"/>
    <mergeCell ref="XAH42:XAJ42"/>
    <mergeCell ref="XAL42:XAN42"/>
    <mergeCell ref="XAP42:XAR42"/>
    <mergeCell ref="XAT42:XAV42"/>
    <mergeCell ref="XAX42:XAZ42"/>
    <mergeCell ref="WYH42:WYJ42"/>
    <mergeCell ref="WYL42:WYN42"/>
    <mergeCell ref="WYP42:WYR42"/>
    <mergeCell ref="WYT42:WYV42"/>
    <mergeCell ref="WYX42:WYZ42"/>
    <mergeCell ref="WZB42:WZD42"/>
    <mergeCell ref="WZF42:WZH42"/>
    <mergeCell ref="WZJ42:WZL42"/>
    <mergeCell ref="WZN42:WZP42"/>
    <mergeCell ref="WWX42:WWZ42"/>
    <mergeCell ref="WXB42:WXD42"/>
    <mergeCell ref="WXF42:WXH42"/>
    <mergeCell ref="WXJ42:WXL42"/>
    <mergeCell ref="WXN42:WXP42"/>
    <mergeCell ref="WXR42:WXT42"/>
    <mergeCell ref="WXV42:WXX42"/>
    <mergeCell ref="WXZ42:WYB42"/>
    <mergeCell ref="WYD42:WYF42"/>
    <mergeCell ref="WVN42:WVP42"/>
    <mergeCell ref="EP43:ER43"/>
    <mergeCell ref="ET43:EV43"/>
    <mergeCell ref="WVR42:WVT42"/>
    <mergeCell ref="WVV42:WVX42"/>
    <mergeCell ref="WVZ42:WWB42"/>
    <mergeCell ref="WWD42:WWF42"/>
    <mergeCell ref="WWH42:WWJ42"/>
    <mergeCell ref="WWL42:WWN42"/>
    <mergeCell ref="WWP42:WWR42"/>
    <mergeCell ref="WWT42:WWV42"/>
    <mergeCell ref="WUD42:WUF42"/>
    <mergeCell ref="WUH42:WUJ42"/>
    <mergeCell ref="WUL42:WUN42"/>
    <mergeCell ref="WUP42:WUR42"/>
    <mergeCell ref="WUT42:WUV42"/>
    <mergeCell ref="WUX42:WUZ42"/>
    <mergeCell ref="WVB42:WVD42"/>
    <mergeCell ref="WVF42:WVH42"/>
    <mergeCell ref="WVJ42:WVL42"/>
    <mergeCell ref="WST42:WSV42"/>
    <mergeCell ref="WSX42:WSZ42"/>
    <mergeCell ref="WTB42:WTD42"/>
    <mergeCell ref="WTF42:WTH42"/>
    <mergeCell ref="WTJ42:WTL42"/>
    <mergeCell ref="WTN42:WTP42"/>
    <mergeCell ref="WTR42:WTT42"/>
    <mergeCell ref="WTV42:WTX42"/>
    <mergeCell ref="WTZ42:WUB42"/>
    <mergeCell ref="WRJ42:WRL42"/>
    <mergeCell ref="WRN42:WRP42"/>
    <mergeCell ref="WRR42:WRT42"/>
    <mergeCell ref="WRV42:WRX42"/>
    <mergeCell ref="WRZ42:WSB42"/>
    <mergeCell ref="WSD42:WSF42"/>
    <mergeCell ref="WSH42:WSJ42"/>
    <mergeCell ref="WSL42:WSN42"/>
    <mergeCell ref="WSP42:WSR42"/>
    <mergeCell ref="WPZ42:WQB42"/>
    <mergeCell ref="WQD42:WQF42"/>
    <mergeCell ref="WQH42:WQJ42"/>
    <mergeCell ref="WQL42:WQN42"/>
    <mergeCell ref="WQP42:WQR42"/>
    <mergeCell ref="WQT42:WQV42"/>
    <mergeCell ref="WQX42:WQZ42"/>
    <mergeCell ref="WRB42:WRD42"/>
    <mergeCell ref="WRF42:WRH42"/>
    <mergeCell ref="WOP42:WOR42"/>
    <mergeCell ref="WOT42:WOV42"/>
    <mergeCell ref="WOX42:WOZ42"/>
    <mergeCell ref="WPB42:WPD42"/>
    <mergeCell ref="WPF42:WPH42"/>
    <mergeCell ref="WPJ42:WPL42"/>
    <mergeCell ref="WPN42:WPP42"/>
    <mergeCell ref="WPR42:WPT42"/>
    <mergeCell ref="WPV42:WPX42"/>
    <mergeCell ref="WNF42:WNH42"/>
    <mergeCell ref="WNJ42:WNL42"/>
    <mergeCell ref="WNN42:WNP42"/>
    <mergeCell ref="WNR42:WNT42"/>
    <mergeCell ref="WNV42:WNX42"/>
    <mergeCell ref="WNZ42:WOB42"/>
    <mergeCell ref="WOD42:WOF42"/>
    <mergeCell ref="WOH42:WOJ42"/>
    <mergeCell ref="WOL42:WON42"/>
    <mergeCell ref="WLV42:WLX42"/>
    <mergeCell ref="WLZ42:WMB42"/>
    <mergeCell ref="WMD42:WMF42"/>
    <mergeCell ref="WMH42:WMJ42"/>
    <mergeCell ref="WML42:WMN42"/>
    <mergeCell ref="WMP42:WMR42"/>
    <mergeCell ref="WMT42:WMV42"/>
    <mergeCell ref="WMX42:WMZ42"/>
    <mergeCell ref="WNB42:WND42"/>
    <mergeCell ref="WKL42:WKN42"/>
    <mergeCell ref="WKP42:WKR42"/>
    <mergeCell ref="WKT42:WKV42"/>
    <mergeCell ref="WKX42:WKZ42"/>
    <mergeCell ref="WLB42:WLD42"/>
    <mergeCell ref="WLF42:WLH42"/>
    <mergeCell ref="WLJ42:WLL42"/>
    <mergeCell ref="WLN42:WLP42"/>
    <mergeCell ref="WLR42:WLT42"/>
    <mergeCell ref="WJB42:WJD42"/>
    <mergeCell ref="WJF42:WJH42"/>
    <mergeCell ref="WJJ42:WJL42"/>
    <mergeCell ref="WJN42:WJP42"/>
    <mergeCell ref="WJR42:WJT42"/>
    <mergeCell ref="WJV42:WJX42"/>
    <mergeCell ref="WJZ42:WKB42"/>
    <mergeCell ref="WKD42:WKF42"/>
    <mergeCell ref="WKH42:WKJ42"/>
    <mergeCell ref="WHR42:WHT42"/>
    <mergeCell ref="WHV42:WHX42"/>
    <mergeCell ref="WHZ42:WIB42"/>
    <mergeCell ref="WID42:WIF42"/>
    <mergeCell ref="WIH42:WIJ42"/>
    <mergeCell ref="WIL42:WIN42"/>
    <mergeCell ref="WIP42:WIR42"/>
    <mergeCell ref="WIT42:WIV42"/>
    <mergeCell ref="WIX42:WIZ42"/>
    <mergeCell ref="WGH42:WGJ42"/>
    <mergeCell ref="WGL42:WGN42"/>
    <mergeCell ref="WGP42:WGR42"/>
    <mergeCell ref="WGT42:WGV42"/>
    <mergeCell ref="WGX42:WGZ42"/>
    <mergeCell ref="WHB42:WHD42"/>
    <mergeCell ref="WHF42:WHH42"/>
    <mergeCell ref="WHJ42:WHL42"/>
    <mergeCell ref="WHN42:WHP42"/>
    <mergeCell ref="WEX42:WEZ42"/>
    <mergeCell ref="WFB42:WFD42"/>
    <mergeCell ref="WFF42:WFH42"/>
    <mergeCell ref="WFJ42:WFL42"/>
    <mergeCell ref="WFN42:WFP42"/>
    <mergeCell ref="WFR42:WFT42"/>
    <mergeCell ref="WFV42:WFX42"/>
    <mergeCell ref="WFZ42:WGB42"/>
    <mergeCell ref="WGD42:WGF42"/>
    <mergeCell ref="WDN42:WDP42"/>
    <mergeCell ref="WDR42:WDT42"/>
    <mergeCell ref="WDV42:WDX42"/>
    <mergeCell ref="WDZ42:WEB42"/>
    <mergeCell ref="WED42:WEF42"/>
    <mergeCell ref="WEH42:WEJ42"/>
    <mergeCell ref="WEL42:WEN42"/>
    <mergeCell ref="WEP42:WER42"/>
    <mergeCell ref="WET42:WEV42"/>
    <mergeCell ref="WCD42:WCF42"/>
    <mergeCell ref="WCH42:WCJ42"/>
    <mergeCell ref="WCL42:WCN42"/>
    <mergeCell ref="WCP42:WCR42"/>
    <mergeCell ref="WCT42:WCV42"/>
    <mergeCell ref="WCX42:WCZ42"/>
    <mergeCell ref="WDB42:WDD42"/>
    <mergeCell ref="WDF42:WDH42"/>
    <mergeCell ref="WDJ42:WDL42"/>
    <mergeCell ref="WAT42:WAV42"/>
    <mergeCell ref="WAX42:WAZ42"/>
    <mergeCell ref="WBB42:WBD42"/>
    <mergeCell ref="WBF42:WBH42"/>
    <mergeCell ref="WBJ42:WBL42"/>
    <mergeCell ref="WBN42:WBP42"/>
    <mergeCell ref="WBR42:WBT42"/>
    <mergeCell ref="WBV42:WBX42"/>
    <mergeCell ref="WBZ42:WCB42"/>
    <mergeCell ref="VZJ42:VZL42"/>
    <mergeCell ref="VZN42:VZP42"/>
    <mergeCell ref="VZR42:VZT42"/>
    <mergeCell ref="VZV42:VZX42"/>
    <mergeCell ref="VZZ42:WAB42"/>
    <mergeCell ref="WAD42:WAF42"/>
    <mergeCell ref="WAH42:WAJ42"/>
    <mergeCell ref="WAL42:WAN42"/>
    <mergeCell ref="WAP42:WAR42"/>
    <mergeCell ref="VXZ42:VYB42"/>
    <mergeCell ref="VYD42:VYF42"/>
    <mergeCell ref="VYH42:VYJ42"/>
    <mergeCell ref="VYL42:VYN42"/>
    <mergeCell ref="VYP42:VYR42"/>
    <mergeCell ref="VYT42:VYV42"/>
    <mergeCell ref="VYX42:VYZ42"/>
    <mergeCell ref="VZB42:VZD42"/>
    <mergeCell ref="VZF42:VZH42"/>
    <mergeCell ref="VWP42:VWR42"/>
    <mergeCell ref="VWT42:VWV42"/>
    <mergeCell ref="VWX42:VWZ42"/>
    <mergeCell ref="VXB42:VXD42"/>
    <mergeCell ref="VXF42:VXH42"/>
    <mergeCell ref="VXJ42:VXL42"/>
    <mergeCell ref="VXN42:VXP42"/>
    <mergeCell ref="VXR42:VXT42"/>
    <mergeCell ref="VXV42:VXX42"/>
    <mergeCell ref="VVF42:VVH42"/>
    <mergeCell ref="VVJ42:VVL42"/>
    <mergeCell ref="VVN42:VVP42"/>
    <mergeCell ref="VVR42:VVT42"/>
    <mergeCell ref="VVV42:VVX42"/>
    <mergeCell ref="VVZ42:VWB42"/>
    <mergeCell ref="VWD42:VWF42"/>
    <mergeCell ref="VWH42:VWJ42"/>
    <mergeCell ref="VWL42:VWN42"/>
    <mergeCell ref="VTV42:VTX42"/>
    <mergeCell ref="VTZ42:VUB42"/>
    <mergeCell ref="VUD42:VUF42"/>
    <mergeCell ref="VUH42:VUJ42"/>
    <mergeCell ref="VUL42:VUN42"/>
    <mergeCell ref="VUP42:VUR42"/>
    <mergeCell ref="VUT42:VUV42"/>
    <mergeCell ref="VUX42:VUZ42"/>
    <mergeCell ref="VVB42:VVD42"/>
    <mergeCell ref="VSL42:VSN42"/>
    <mergeCell ref="VSP42:VSR42"/>
    <mergeCell ref="VST42:VSV42"/>
    <mergeCell ref="VSX42:VSZ42"/>
    <mergeCell ref="VTB42:VTD42"/>
    <mergeCell ref="VTF42:VTH42"/>
    <mergeCell ref="VTJ42:VTL42"/>
    <mergeCell ref="VTN42:VTP42"/>
    <mergeCell ref="VTR42:VTT42"/>
    <mergeCell ref="VRB42:VRD42"/>
    <mergeCell ref="VRF42:VRH42"/>
    <mergeCell ref="VRJ42:VRL42"/>
    <mergeCell ref="VRN42:VRP42"/>
    <mergeCell ref="VRR42:VRT42"/>
    <mergeCell ref="VRV42:VRX42"/>
    <mergeCell ref="VRZ42:VSB42"/>
    <mergeCell ref="VSD42:VSF42"/>
    <mergeCell ref="VSH42:VSJ42"/>
    <mergeCell ref="VPR42:VPT42"/>
    <mergeCell ref="VPV42:VPX42"/>
    <mergeCell ref="VPZ42:VQB42"/>
    <mergeCell ref="VQD42:VQF42"/>
    <mergeCell ref="VQH42:VQJ42"/>
    <mergeCell ref="VQL42:VQN42"/>
    <mergeCell ref="VQP42:VQR42"/>
    <mergeCell ref="VQT42:VQV42"/>
    <mergeCell ref="VQX42:VQZ42"/>
    <mergeCell ref="VOH42:VOJ42"/>
    <mergeCell ref="VOL42:VON42"/>
    <mergeCell ref="VOP42:VOR42"/>
    <mergeCell ref="VOT42:VOV42"/>
    <mergeCell ref="VOX42:VOZ42"/>
    <mergeCell ref="VPB42:VPD42"/>
    <mergeCell ref="VPF42:VPH42"/>
    <mergeCell ref="VPJ42:VPL42"/>
    <mergeCell ref="VPN42:VPP42"/>
    <mergeCell ref="VMX42:VMZ42"/>
    <mergeCell ref="VNB42:VND42"/>
    <mergeCell ref="VNF42:VNH42"/>
    <mergeCell ref="VNJ42:VNL42"/>
    <mergeCell ref="VNN42:VNP42"/>
    <mergeCell ref="VNR42:VNT42"/>
    <mergeCell ref="VNV42:VNX42"/>
    <mergeCell ref="VNZ42:VOB42"/>
    <mergeCell ref="VOD42:VOF42"/>
    <mergeCell ref="VLN42:VLP42"/>
    <mergeCell ref="VLR42:VLT42"/>
    <mergeCell ref="VLV42:VLX42"/>
    <mergeCell ref="VLZ42:VMB42"/>
    <mergeCell ref="VMD42:VMF42"/>
    <mergeCell ref="VMH42:VMJ42"/>
    <mergeCell ref="VML42:VMN42"/>
    <mergeCell ref="VMP42:VMR42"/>
    <mergeCell ref="VMT42:VMV42"/>
    <mergeCell ref="VKD42:VKF42"/>
    <mergeCell ref="VKH42:VKJ42"/>
    <mergeCell ref="VKL42:VKN42"/>
    <mergeCell ref="VKP42:VKR42"/>
    <mergeCell ref="VKT42:VKV42"/>
    <mergeCell ref="VKX42:VKZ42"/>
    <mergeCell ref="VLB42:VLD42"/>
    <mergeCell ref="VLF42:VLH42"/>
    <mergeCell ref="VLJ42:VLL42"/>
    <mergeCell ref="VIT42:VIV42"/>
    <mergeCell ref="VIX42:VIZ42"/>
    <mergeCell ref="VJB42:VJD42"/>
    <mergeCell ref="VJF42:VJH42"/>
    <mergeCell ref="VJJ42:VJL42"/>
    <mergeCell ref="VJN42:VJP42"/>
    <mergeCell ref="VJR42:VJT42"/>
    <mergeCell ref="VJV42:VJX42"/>
    <mergeCell ref="VJZ42:VKB42"/>
    <mergeCell ref="VHJ42:VHL42"/>
    <mergeCell ref="VHN42:VHP42"/>
    <mergeCell ref="VHR42:VHT42"/>
    <mergeCell ref="VHV42:VHX42"/>
    <mergeCell ref="VHZ42:VIB42"/>
    <mergeCell ref="VID42:VIF42"/>
    <mergeCell ref="VIH42:VIJ42"/>
    <mergeCell ref="VIL42:VIN42"/>
    <mergeCell ref="VIP42:VIR42"/>
    <mergeCell ref="VFZ42:VGB42"/>
    <mergeCell ref="VGD42:VGF42"/>
    <mergeCell ref="VGH42:VGJ42"/>
    <mergeCell ref="VGL42:VGN42"/>
    <mergeCell ref="VGP42:VGR42"/>
    <mergeCell ref="VGT42:VGV42"/>
    <mergeCell ref="VGX42:VGZ42"/>
    <mergeCell ref="VHB42:VHD42"/>
    <mergeCell ref="VHF42:VHH42"/>
    <mergeCell ref="VEP42:VER42"/>
    <mergeCell ref="VET42:VEV42"/>
    <mergeCell ref="VEX42:VEZ42"/>
    <mergeCell ref="VFB42:VFD42"/>
    <mergeCell ref="VFF42:VFH42"/>
    <mergeCell ref="VFJ42:VFL42"/>
    <mergeCell ref="VFN42:VFP42"/>
    <mergeCell ref="VFR42:VFT42"/>
    <mergeCell ref="VFV42:VFX42"/>
    <mergeCell ref="VDF42:VDH42"/>
    <mergeCell ref="VDJ42:VDL42"/>
    <mergeCell ref="VDN42:VDP42"/>
    <mergeCell ref="VDR42:VDT42"/>
    <mergeCell ref="VDV42:VDX42"/>
    <mergeCell ref="VDZ42:VEB42"/>
    <mergeCell ref="VED42:VEF42"/>
    <mergeCell ref="VEH42:VEJ42"/>
    <mergeCell ref="VEL42:VEN42"/>
    <mergeCell ref="VBV42:VBX42"/>
    <mergeCell ref="VBZ42:VCB42"/>
    <mergeCell ref="VCD42:VCF42"/>
    <mergeCell ref="VCH42:VCJ42"/>
    <mergeCell ref="VCL42:VCN42"/>
    <mergeCell ref="VCP42:VCR42"/>
    <mergeCell ref="VCT42:VCV42"/>
    <mergeCell ref="VCX42:VCZ42"/>
    <mergeCell ref="VDB42:VDD42"/>
    <mergeCell ref="VAL42:VAN42"/>
    <mergeCell ref="VAP42:VAR42"/>
    <mergeCell ref="VAT42:VAV42"/>
    <mergeCell ref="VAX42:VAZ42"/>
    <mergeCell ref="VBB42:VBD42"/>
    <mergeCell ref="VBF42:VBH42"/>
    <mergeCell ref="VBJ42:VBL42"/>
    <mergeCell ref="VBN42:VBP42"/>
    <mergeCell ref="VBR42:VBT42"/>
    <mergeCell ref="UZB42:UZD42"/>
    <mergeCell ref="UZF42:UZH42"/>
    <mergeCell ref="UZJ42:UZL42"/>
    <mergeCell ref="UZN42:UZP42"/>
    <mergeCell ref="UZR42:UZT42"/>
    <mergeCell ref="UZV42:UZX42"/>
    <mergeCell ref="UZZ42:VAB42"/>
    <mergeCell ref="VAD42:VAF42"/>
    <mergeCell ref="VAH42:VAJ42"/>
    <mergeCell ref="UXR42:UXT42"/>
    <mergeCell ref="UXV42:UXX42"/>
    <mergeCell ref="UXZ42:UYB42"/>
    <mergeCell ref="UYD42:UYF42"/>
    <mergeCell ref="UYH42:UYJ42"/>
    <mergeCell ref="UYL42:UYN42"/>
    <mergeCell ref="UYP42:UYR42"/>
    <mergeCell ref="UYT42:UYV42"/>
    <mergeCell ref="UYX42:UYZ42"/>
    <mergeCell ref="UWH42:UWJ42"/>
    <mergeCell ref="UWL42:UWN42"/>
    <mergeCell ref="UWP42:UWR42"/>
    <mergeCell ref="UWT42:UWV42"/>
    <mergeCell ref="UWX42:UWZ42"/>
    <mergeCell ref="UXB42:UXD42"/>
    <mergeCell ref="UXF42:UXH42"/>
    <mergeCell ref="UXJ42:UXL42"/>
    <mergeCell ref="UXN42:UXP42"/>
    <mergeCell ref="UUX42:UUZ42"/>
    <mergeCell ref="UVB42:UVD42"/>
    <mergeCell ref="UVF42:UVH42"/>
    <mergeCell ref="UVJ42:UVL42"/>
    <mergeCell ref="UVN42:UVP42"/>
    <mergeCell ref="UVR42:UVT42"/>
    <mergeCell ref="UVV42:UVX42"/>
    <mergeCell ref="UVZ42:UWB42"/>
    <mergeCell ref="UWD42:UWF42"/>
    <mergeCell ref="UTN42:UTP42"/>
    <mergeCell ref="UTR42:UTT42"/>
    <mergeCell ref="UTV42:UTX42"/>
    <mergeCell ref="UTZ42:UUB42"/>
    <mergeCell ref="UUD42:UUF42"/>
    <mergeCell ref="UUH42:UUJ42"/>
    <mergeCell ref="UUL42:UUN42"/>
    <mergeCell ref="UUP42:UUR42"/>
    <mergeCell ref="UUT42:UUV42"/>
    <mergeCell ref="USD42:USF42"/>
    <mergeCell ref="USH42:USJ42"/>
    <mergeCell ref="USL42:USN42"/>
    <mergeCell ref="USP42:USR42"/>
    <mergeCell ref="UST42:USV42"/>
    <mergeCell ref="USX42:USZ42"/>
    <mergeCell ref="UTB42:UTD42"/>
    <mergeCell ref="UTF42:UTH42"/>
    <mergeCell ref="UTJ42:UTL42"/>
    <mergeCell ref="UQT42:UQV42"/>
    <mergeCell ref="UQX42:UQZ42"/>
    <mergeCell ref="URB42:URD42"/>
    <mergeCell ref="URF42:URH42"/>
    <mergeCell ref="URJ42:URL42"/>
    <mergeCell ref="URN42:URP42"/>
    <mergeCell ref="URR42:URT42"/>
    <mergeCell ref="URV42:URX42"/>
    <mergeCell ref="URZ42:USB42"/>
    <mergeCell ref="UPJ42:UPL42"/>
    <mergeCell ref="UPN42:UPP42"/>
    <mergeCell ref="UPR42:UPT42"/>
    <mergeCell ref="UPV42:UPX42"/>
    <mergeCell ref="UPZ42:UQB42"/>
    <mergeCell ref="UQD42:UQF42"/>
    <mergeCell ref="UQH42:UQJ42"/>
    <mergeCell ref="UQL42:UQN42"/>
    <mergeCell ref="UQP42:UQR42"/>
    <mergeCell ref="UNZ42:UOB42"/>
    <mergeCell ref="UOD42:UOF42"/>
    <mergeCell ref="UOH42:UOJ42"/>
    <mergeCell ref="UOL42:UON42"/>
    <mergeCell ref="UOP42:UOR42"/>
    <mergeCell ref="UOT42:UOV42"/>
    <mergeCell ref="UOX42:UOZ42"/>
    <mergeCell ref="UPB42:UPD42"/>
    <mergeCell ref="UPF42:UPH42"/>
    <mergeCell ref="UMP42:UMR42"/>
    <mergeCell ref="UMT42:UMV42"/>
    <mergeCell ref="UMX42:UMZ42"/>
    <mergeCell ref="UNB42:UND42"/>
    <mergeCell ref="UNF42:UNH42"/>
    <mergeCell ref="UNJ42:UNL42"/>
    <mergeCell ref="UNN42:UNP42"/>
    <mergeCell ref="UNR42:UNT42"/>
    <mergeCell ref="UNV42:UNX42"/>
    <mergeCell ref="ULF42:ULH42"/>
    <mergeCell ref="ULJ42:ULL42"/>
    <mergeCell ref="ULN42:ULP42"/>
    <mergeCell ref="ULR42:ULT42"/>
    <mergeCell ref="ULV42:ULX42"/>
    <mergeCell ref="ULZ42:UMB42"/>
    <mergeCell ref="UMD42:UMF42"/>
    <mergeCell ref="UMH42:UMJ42"/>
    <mergeCell ref="UML42:UMN42"/>
    <mergeCell ref="UJV42:UJX42"/>
    <mergeCell ref="UJZ42:UKB42"/>
    <mergeCell ref="UKD42:UKF42"/>
    <mergeCell ref="UKH42:UKJ42"/>
    <mergeCell ref="UKL42:UKN42"/>
    <mergeCell ref="UKP42:UKR42"/>
    <mergeCell ref="UKT42:UKV42"/>
    <mergeCell ref="UKX42:UKZ42"/>
    <mergeCell ref="ULB42:ULD42"/>
    <mergeCell ref="UIL42:UIN42"/>
    <mergeCell ref="UIP42:UIR42"/>
    <mergeCell ref="UIT42:UIV42"/>
    <mergeCell ref="UIX42:UIZ42"/>
    <mergeCell ref="UJB42:UJD42"/>
    <mergeCell ref="UJF42:UJH42"/>
    <mergeCell ref="UJJ42:UJL42"/>
    <mergeCell ref="UJN42:UJP42"/>
    <mergeCell ref="UJR42:UJT42"/>
    <mergeCell ref="UHB42:UHD42"/>
    <mergeCell ref="UHF42:UHH42"/>
    <mergeCell ref="UHJ42:UHL42"/>
    <mergeCell ref="UHN42:UHP42"/>
    <mergeCell ref="UHR42:UHT42"/>
    <mergeCell ref="UHV42:UHX42"/>
    <mergeCell ref="UHZ42:UIB42"/>
    <mergeCell ref="UID42:UIF42"/>
    <mergeCell ref="UIH42:UIJ42"/>
    <mergeCell ref="UFR42:UFT42"/>
    <mergeCell ref="UFV42:UFX42"/>
    <mergeCell ref="UFZ42:UGB42"/>
    <mergeCell ref="UGD42:UGF42"/>
    <mergeCell ref="UGH42:UGJ42"/>
    <mergeCell ref="UGL42:UGN42"/>
    <mergeCell ref="UGP42:UGR42"/>
    <mergeCell ref="UGT42:UGV42"/>
    <mergeCell ref="UGX42:UGZ42"/>
    <mergeCell ref="UEH42:UEJ42"/>
    <mergeCell ref="UEL42:UEN42"/>
    <mergeCell ref="UEP42:UER42"/>
    <mergeCell ref="UET42:UEV42"/>
    <mergeCell ref="UEX42:UEZ42"/>
    <mergeCell ref="UFB42:UFD42"/>
    <mergeCell ref="UFF42:UFH42"/>
    <mergeCell ref="UFJ42:UFL42"/>
    <mergeCell ref="UFN42:UFP42"/>
    <mergeCell ref="UCX42:UCZ42"/>
    <mergeCell ref="UDB42:UDD42"/>
    <mergeCell ref="UDF42:UDH42"/>
    <mergeCell ref="UDJ42:UDL42"/>
    <mergeCell ref="UDN42:UDP42"/>
    <mergeCell ref="UDR42:UDT42"/>
    <mergeCell ref="UDV42:UDX42"/>
    <mergeCell ref="UDZ42:UEB42"/>
    <mergeCell ref="UED42:UEF42"/>
    <mergeCell ref="UBN42:UBP42"/>
    <mergeCell ref="UBR42:UBT42"/>
    <mergeCell ref="UBV42:UBX42"/>
    <mergeCell ref="UBZ42:UCB42"/>
    <mergeCell ref="UCD42:UCF42"/>
    <mergeCell ref="UCH42:UCJ42"/>
    <mergeCell ref="UCL42:UCN42"/>
    <mergeCell ref="UCP42:UCR42"/>
    <mergeCell ref="UCT42:UCV42"/>
    <mergeCell ref="UAD42:UAF42"/>
    <mergeCell ref="UAH42:UAJ42"/>
    <mergeCell ref="UAL42:UAN42"/>
    <mergeCell ref="UAP42:UAR42"/>
    <mergeCell ref="UAT42:UAV42"/>
    <mergeCell ref="UAX42:UAZ42"/>
    <mergeCell ref="UBB42:UBD42"/>
    <mergeCell ref="UBF42:UBH42"/>
    <mergeCell ref="UBJ42:UBL42"/>
    <mergeCell ref="TYT42:TYV42"/>
    <mergeCell ref="TYX42:TYZ42"/>
    <mergeCell ref="TZB42:TZD42"/>
    <mergeCell ref="TZF42:TZH42"/>
    <mergeCell ref="TZJ42:TZL42"/>
    <mergeCell ref="TZN42:TZP42"/>
    <mergeCell ref="TZR42:TZT42"/>
    <mergeCell ref="TZV42:TZX42"/>
    <mergeCell ref="TZZ42:UAB42"/>
    <mergeCell ref="TXJ42:TXL42"/>
    <mergeCell ref="TXN42:TXP42"/>
    <mergeCell ref="TXR42:TXT42"/>
    <mergeCell ref="TXV42:TXX42"/>
    <mergeCell ref="TXZ42:TYB42"/>
    <mergeCell ref="TYD42:TYF42"/>
    <mergeCell ref="TYH42:TYJ42"/>
    <mergeCell ref="TYL42:TYN42"/>
    <mergeCell ref="TYP42:TYR42"/>
    <mergeCell ref="TVZ42:TWB42"/>
    <mergeCell ref="TWD42:TWF42"/>
    <mergeCell ref="TWH42:TWJ42"/>
    <mergeCell ref="TWL42:TWN42"/>
    <mergeCell ref="TWP42:TWR42"/>
    <mergeCell ref="TWT42:TWV42"/>
    <mergeCell ref="TWX42:TWZ42"/>
    <mergeCell ref="TXB42:TXD42"/>
    <mergeCell ref="TXF42:TXH42"/>
    <mergeCell ref="TUP42:TUR42"/>
    <mergeCell ref="TUT42:TUV42"/>
    <mergeCell ref="TUX42:TUZ42"/>
    <mergeCell ref="TVB42:TVD42"/>
    <mergeCell ref="TVF42:TVH42"/>
    <mergeCell ref="TVJ42:TVL42"/>
    <mergeCell ref="TVN42:TVP42"/>
    <mergeCell ref="TVR42:TVT42"/>
    <mergeCell ref="TVV42:TVX42"/>
    <mergeCell ref="TTF42:TTH42"/>
    <mergeCell ref="TTJ42:TTL42"/>
    <mergeCell ref="TTN42:TTP42"/>
    <mergeCell ref="TTR42:TTT42"/>
    <mergeCell ref="TTV42:TTX42"/>
    <mergeCell ref="TTZ42:TUB42"/>
    <mergeCell ref="TUD42:TUF42"/>
    <mergeCell ref="TUH42:TUJ42"/>
    <mergeCell ref="TUL42:TUN42"/>
    <mergeCell ref="TRV42:TRX42"/>
    <mergeCell ref="TRZ42:TSB42"/>
    <mergeCell ref="TSD42:TSF42"/>
    <mergeCell ref="TSH42:TSJ42"/>
    <mergeCell ref="TSL42:TSN42"/>
    <mergeCell ref="TSP42:TSR42"/>
    <mergeCell ref="TST42:TSV42"/>
    <mergeCell ref="TSX42:TSZ42"/>
    <mergeCell ref="TTB42:TTD42"/>
    <mergeCell ref="TQL42:TQN42"/>
    <mergeCell ref="TQP42:TQR42"/>
    <mergeCell ref="TQT42:TQV42"/>
    <mergeCell ref="TQX42:TQZ42"/>
    <mergeCell ref="TRB42:TRD42"/>
    <mergeCell ref="TRF42:TRH42"/>
    <mergeCell ref="TRJ42:TRL42"/>
    <mergeCell ref="TRN42:TRP42"/>
    <mergeCell ref="TRR42:TRT42"/>
    <mergeCell ref="TPB42:TPD42"/>
    <mergeCell ref="TPF42:TPH42"/>
    <mergeCell ref="TPJ42:TPL42"/>
    <mergeCell ref="TPN42:TPP42"/>
    <mergeCell ref="TPR42:TPT42"/>
    <mergeCell ref="TPV42:TPX42"/>
    <mergeCell ref="TPZ42:TQB42"/>
    <mergeCell ref="TQD42:TQF42"/>
    <mergeCell ref="TQH42:TQJ42"/>
    <mergeCell ref="TNR42:TNT42"/>
    <mergeCell ref="TNV42:TNX42"/>
    <mergeCell ref="TNZ42:TOB42"/>
    <mergeCell ref="TOD42:TOF42"/>
    <mergeCell ref="TOH42:TOJ42"/>
    <mergeCell ref="TOL42:TON42"/>
    <mergeCell ref="TOP42:TOR42"/>
    <mergeCell ref="TOT42:TOV42"/>
    <mergeCell ref="TOX42:TOZ42"/>
    <mergeCell ref="TMH42:TMJ42"/>
    <mergeCell ref="TML42:TMN42"/>
    <mergeCell ref="TMP42:TMR42"/>
    <mergeCell ref="TMT42:TMV42"/>
    <mergeCell ref="TMX42:TMZ42"/>
    <mergeCell ref="TNB42:TND42"/>
    <mergeCell ref="TNF42:TNH42"/>
    <mergeCell ref="TNJ42:TNL42"/>
    <mergeCell ref="TNN42:TNP42"/>
    <mergeCell ref="TKX42:TKZ42"/>
    <mergeCell ref="TLB42:TLD42"/>
    <mergeCell ref="TLF42:TLH42"/>
    <mergeCell ref="TLJ42:TLL42"/>
    <mergeCell ref="TLN42:TLP42"/>
    <mergeCell ref="TLR42:TLT42"/>
    <mergeCell ref="TLV42:TLX42"/>
    <mergeCell ref="TLZ42:TMB42"/>
    <mergeCell ref="TMD42:TMF42"/>
    <mergeCell ref="TJN42:TJP42"/>
    <mergeCell ref="TJR42:TJT42"/>
    <mergeCell ref="TJV42:TJX42"/>
    <mergeCell ref="TJZ42:TKB42"/>
    <mergeCell ref="TKD42:TKF42"/>
    <mergeCell ref="TKH42:TKJ42"/>
    <mergeCell ref="TKL42:TKN42"/>
    <mergeCell ref="TKP42:TKR42"/>
    <mergeCell ref="TKT42:TKV42"/>
    <mergeCell ref="TID42:TIF42"/>
    <mergeCell ref="TIH42:TIJ42"/>
    <mergeCell ref="TIL42:TIN42"/>
    <mergeCell ref="TIP42:TIR42"/>
    <mergeCell ref="TIT42:TIV42"/>
    <mergeCell ref="TIX42:TIZ42"/>
    <mergeCell ref="TJB42:TJD42"/>
    <mergeCell ref="TJF42:TJH42"/>
    <mergeCell ref="TJJ42:TJL42"/>
    <mergeCell ref="TGT42:TGV42"/>
    <mergeCell ref="TGX42:TGZ42"/>
    <mergeCell ref="THB42:THD42"/>
    <mergeCell ref="THF42:THH42"/>
    <mergeCell ref="THJ42:THL42"/>
    <mergeCell ref="THN42:THP42"/>
    <mergeCell ref="THR42:THT42"/>
    <mergeCell ref="THV42:THX42"/>
    <mergeCell ref="THZ42:TIB42"/>
    <mergeCell ref="TFJ42:TFL42"/>
    <mergeCell ref="TFN42:TFP42"/>
    <mergeCell ref="TFR42:TFT42"/>
    <mergeCell ref="TFV42:TFX42"/>
    <mergeCell ref="TFZ42:TGB42"/>
    <mergeCell ref="TGD42:TGF42"/>
    <mergeCell ref="TGH42:TGJ42"/>
    <mergeCell ref="TGL42:TGN42"/>
    <mergeCell ref="TGP42:TGR42"/>
    <mergeCell ref="TDZ42:TEB42"/>
    <mergeCell ref="TED42:TEF42"/>
    <mergeCell ref="TEH42:TEJ42"/>
    <mergeCell ref="TEL42:TEN42"/>
    <mergeCell ref="TEP42:TER42"/>
    <mergeCell ref="TET42:TEV42"/>
    <mergeCell ref="TEX42:TEZ42"/>
    <mergeCell ref="TFB42:TFD42"/>
    <mergeCell ref="TFF42:TFH42"/>
    <mergeCell ref="TCP42:TCR42"/>
    <mergeCell ref="TCT42:TCV42"/>
    <mergeCell ref="TCX42:TCZ42"/>
    <mergeCell ref="TDB42:TDD42"/>
    <mergeCell ref="TDF42:TDH42"/>
    <mergeCell ref="TDJ42:TDL42"/>
    <mergeCell ref="TDN42:TDP42"/>
    <mergeCell ref="TDR42:TDT42"/>
    <mergeCell ref="TDV42:TDX42"/>
    <mergeCell ref="TBF42:TBH42"/>
    <mergeCell ref="TBJ42:TBL42"/>
    <mergeCell ref="TBN42:TBP42"/>
    <mergeCell ref="TBR42:TBT42"/>
    <mergeCell ref="TBV42:TBX42"/>
    <mergeCell ref="TBZ42:TCB42"/>
    <mergeCell ref="TCD42:TCF42"/>
    <mergeCell ref="TCH42:TCJ42"/>
    <mergeCell ref="TCL42:TCN42"/>
    <mergeCell ref="SZV42:SZX42"/>
    <mergeCell ref="SZZ42:TAB42"/>
    <mergeCell ref="TAD42:TAF42"/>
    <mergeCell ref="TAH42:TAJ42"/>
    <mergeCell ref="TAL42:TAN42"/>
    <mergeCell ref="TAP42:TAR42"/>
    <mergeCell ref="TAT42:TAV42"/>
    <mergeCell ref="TAX42:TAZ42"/>
    <mergeCell ref="TBB42:TBD42"/>
    <mergeCell ref="SYL42:SYN42"/>
    <mergeCell ref="SYP42:SYR42"/>
    <mergeCell ref="SYT42:SYV42"/>
    <mergeCell ref="SYX42:SYZ42"/>
    <mergeCell ref="SZB42:SZD42"/>
    <mergeCell ref="SZF42:SZH42"/>
    <mergeCell ref="SZJ42:SZL42"/>
    <mergeCell ref="SZN42:SZP42"/>
    <mergeCell ref="SZR42:SZT42"/>
    <mergeCell ref="SXB42:SXD42"/>
    <mergeCell ref="SXF42:SXH42"/>
    <mergeCell ref="SXJ42:SXL42"/>
    <mergeCell ref="SXN42:SXP42"/>
    <mergeCell ref="SXR42:SXT42"/>
    <mergeCell ref="SXV42:SXX42"/>
    <mergeCell ref="SXZ42:SYB42"/>
    <mergeCell ref="SYD42:SYF42"/>
    <mergeCell ref="SYH42:SYJ42"/>
    <mergeCell ref="SVR42:SVT42"/>
    <mergeCell ref="SVV42:SVX42"/>
    <mergeCell ref="SVZ42:SWB42"/>
    <mergeCell ref="SWD42:SWF42"/>
    <mergeCell ref="SWH42:SWJ42"/>
    <mergeCell ref="SWL42:SWN42"/>
    <mergeCell ref="SWP42:SWR42"/>
    <mergeCell ref="SWT42:SWV42"/>
    <mergeCell ref="SWX42:SWZ42"/>
    <mergeCell ref="SUH42:SUJ42"/>
    <mergeCell ref="SUL42:SUN42"/>
    <mergeCell ref="SUP42:SUR42"/>
    <mergeCell ref="SUT42:SUV42"/>
    <mergeCell ref="SUX42:SUZ42"/>
    <mergeCell ref="SVB42:SVD42"/>
    <mergeCell ref="SVF42:SVH42"/>
    <mergeCell ref="SVJ42:SVL42"/>
    <mergeCell ref="SVN42:SVP42"/>
    <mergeCell ref="SSX42:SSZ42"/>
    <mergeCell ref="STB42:STD42"/>
    <mergeCell ref="STF42:STH42"/>
    <mergeCell ref="STJ42:STL42"/>
    <mergeCell ref="STN42:STP42"/>
    <mergeCell ref="STR42:STT42"/>
    <mergeCell ref="STV42:STX42"/>
    <mergeCell ref="STZ42:SUB42"/>
    <mergeCell ref="SUD42:SUF42"/>
    <mergeCell ref="SRN42:SRP42"/>
    <mergeCell ref="SRR42:SRT42"/>
    <mergeCell ref="SRV42:SRX42"/>
    <mergeCell ref="SRZ42:SSB42"/>
    <mergeCell ref="SSD42:SSF42"/>
    <mergeCell ref="SSH42:SSJ42"/>
    <mergeCell ref="SSL42:SSN42"/>
    <mergeCell ref="SSP42:SSR42"/>
    <mergeCell ref="SST42:SSV42"/>
    <mergeCell ref="SQD42:SQF42"/>
    <mergeCell ref="SQH42:SQJ42"/>
    <mergeCell ref="SQL42:SQN42"/>
    <mergeCell ref="SQP42:SQR42"/>
    <mergeCell ref="SQT42:SQV42"/>
    <mergeCell ref="SQX42:SQZ42"/>
    <mergeCell ref="SRB42:SRD42"/>
    <mergeCell ref="SRF42:SRH42"/>
    <mergeCell ref="SRJ42:SRL42"/>
    <mergeCell ref="SOT42:SOV42"/>
    <mergeCell ref="SOX42:SOZ42"/>
    <mergeCell ref="SPB42:SPD42"/>
    <mergeCell ref="SPF42:SPH42"/>
    <mergeCell ref="SPJ42:SPL42"/>
    <mergeCell ref="SPN42:SPP42"/>
    <mergeCell ref="SPR42:SPT42"/>
    <mergeCell ref="SPV42:SPX42"/>
    <mergeCell ref="SPZ42:SQB42"/>
    <mergeCell ref="SNJ42:SNL42"/>
    <mergeCell ref="SNN42:SNP42"/>
    <mergeCell ref="SNR42:SNT42"/>
    <mergeCell ref="SNV42:SNX42"/>
    <mergeCell ref="SNZ42:SOB42"/>
    <mergeCell ref="SOD42:SOF42"/>
    <mergeCell ref="SOH42:SOJ42"/>
    <mergeCell ref="SOL42:SON42"/>
    <mergeCell ref="SOP42:SOR42"/>
    <mergeCell ref="SLZ42:SMB42"/>
    <mergeCell ref="SMD42:SMF42"/>
    <mergeCell ref="SMH42:SMJ42"/>
    <mergeCell ref="SML42:SMN42"/>
    <mergeCell ref="SMP42:SMR42"/>
    <mergeCell ref="SMT42:SMV42"/>
    <mergeCell ref="SMX42:SMZ42"/>
    <mergeCell ref="SNB42:SND42"/>
    <mergeCell ref="SNF42:SNH42"/>
    <mergeCell ref="SKP42:SKR42"/>
    <mergeCell ref="SKT42:SKV42"/>
    <mergeCell ref="SKX42:SKZ42"/>
    <mergeCell ref="SLB42:SLD42"/>
    <mergeCell ref="SLF42:SLH42"/>
    <mergeCell ref="SLJ42:SLL42"/>
    <mergeCell ref="SLN42:SLP42"/>
    <mergeCell ref="SLR42:SLT42"/>
    <mergeCell ref="SLV42:SLX42"/>
    <mergeCell ref="SJF42:SJH42"/>
    <mergeCell ref="SJJ42:SJL42"/>
    <mergeCell ref="SJN42:SJP42"/>
    <mergeCell ref="SJR42:SJT42"/>
    <mergeCell ref="SJV42:SJX42"/>
    <mergeCell ref="SJZ42:SKB42"/>
    <mergeCell ref="SKD42:SKF42"/>
    <mergeCell ref="SKH42:SKJ42"/>
    <mergeCell ref="SKL42:SKN42"/>
    <mergeCell ref="SHV42:SHX42"/>
    <mergeCell ref="SHZ42:SIB42"/>
    <mergeCell ref="SID42:SIF42"/>
    <mergeCell ref="SIH42:SIJ42"/>
    <mergeCell ref="SIL42:SIN42"/>
    <mergeCell ref="SIP42:SIR42"/>
    <mergeCell ref="SIT42:SIV42"/>
    <mergeCell ref="SIX42:SIZ42"/>
    <mergeCell ref="SJB42:SJD42"/>
    <mergeCell ref="SGL42:SGN42"/>
    <mergeCell ref="SGP42:SGR42"/>
    <mergeCell ref="SGT42:SGV42"/>
    <mergeCell ref="SGX42:SGZ42"/>
    <mergeCell ref="SHB42:SHD42"/>
    <mergeCell ref="SHF42:SHH42"/>
    <mergeCell ref="SHJ42:SHL42"/>
    <mergeCell ref="SHN42:SHP42"/>
    <mergeCell ref="SHR42:SHT42"/>
    <mergeCell ref="SFB42:SFD42"/>
    <mergeCell ref="SFF42:SFH42"/>
    <mergeCell ref="SFJ42:SFL42"/>
    <mergeCell ref="SFN42:SFP42"/>
    <mergeCell ref="SFR42:SFT42"/>
    <mergeCell ref="SFV42:SFX42"/>
    <mergeCell ref="SFZ42:SGB42"/>
    <mergeCell ref="SGD42:SGF42"/>
    <mergeCell ref="SGH42:SGJ42"/>
    <mergeCell ref="SDR42:SDT42"/>
    <mergeCell ref="SDV42:SDX42"/>
    <mergeCell ref="SDZ42:SEB42"/>
    <mergeCell ref="SED42:SEF42"/>
    <mergeCell ref="SEH42:SEJ42"/>
    <mergeCell ref="SEL42:SEN42"/>
    <mergeCell ref="SEP42:SER42"/>
    <mergeCell ref="SET42:SEV42"/>
    <mergeCell ref="SEX42:SEZ42"/>
    <mergeCell ref="SCH42:SCJ42"/>
    <mergeCell ref="SCL42:SCN42"/>
    <mergeCell ref="SCP42:SCR42"/>
    <mergeCell ref="SCT42:SCV42"/>
    <mergeCell ref="SCX42:SCZ42"/>
    <mergeCell ref="SDB42:SDD42"/>
    <mergeCell ref="SDF42:SDH42"/>
    <mergeCell ref="SDJ42:SDL42"/>
    <mergeCell ref="SDN42:SDP42"/>
    <mergeCell ref="SAX42:SAZ42"/>
    <mergeCell ref="SBB42:SBD42"/>
    <mergeCell ref="SBF42:SBH42"/>
    <mergeCell ref="SBJ42:SBL42"/>
    <mergeCell ref="SBN42:SBP42"/>
    <mergeCell ref="SBR42:SBT42"/>
    <mergeCell ref="SBV42:SBX42"/>
    <mergeCell ref="SBZ42:SCB42"/>
    <mergeCell ref="SCD42:SCF42"/>
    <mergeCell ref="RZN42:RZP42"/>
    <mergeCell ref="RZR42:RZT42"/>
    <mergeCell ref="RZV42:RZX42"/>
    <mergeCell ref="RZZ42:SAB42"/>
    <mergeCell ref="SAD42:SAF42"/>
    <mergeCell ref="SAH42:SAJ42"/>
    <mergeCell ref="SAL42:SAN42"/>
    <mergeCell ref="SAP42:SAR42"/>
    <mergeCell ref="SAT42:SAV42"/>
    <mergeCell ref="RYD42:RYF42"/>
    <mergeCell ref="RYH42:RYJ42"/>
    <mergeCell ref="RYL42:RYN42"/>
    <mergeCell ref="RYP42:RYR42"/>
    <mergeCell ref="RYT42:RYV42"/>
    <mergeCell ref="RYX42:RYZ42"/>
    <mergeCell ref="RZB42:RZD42"/>
    <mergeCell ref="RZF42:RZH42"/>
    <mergeCell ref="RZJ42:RZL42"/>
    <mergeCell ref="RWT42:RWV42"/>
    <mergeCell ref="RWX42:RWZ42"/>
    <mergeCell ref="RXB42:RXD42"/>
    <mergeCell ref="RXF42:RXH42"/>
    <mergeCell ref="RXJ42:RXL42"/>
    <mergeCell ref="RXN42:RXP42"/>
    <mergeCell ref="RXR42:RXT42"/>
    <mergeCell ref="RXV42:RXX42"/>
    <mergeCell ref="RXZ42:RYB42"/>
    <mergeCell ref="RVJ42:RVL42"/>
    <mergeCell ref="RVN42:RVP42"/>
    <mergeCell ref="RVR42:RVT42"/>
    <mergeCell ref="RVV42:RVX42"/>
    <mergeCell ref="RVZ42:RWB42"/>
    <mergeCell ref="RWD42:RWF42"/>
    <mergeCell ref="RWH42:RWJ42"/>
    <mergeCell ref="RWL42:RWN42"/>
    <mergeCell ref="RWP42:RWR42"/>
    <mergeCell ref="RTZ42:RUB42"/>
    <mergeCell ref="RUD42:RUF42"/>
    <mergeCell ref="RUH42:RUJ42"/>
    <mergeCell ref="RUL42:RUN42"/>
    <mergeCell ref="RUP42:RUR42"/>
    <mergeCell ref="RUT42:RUV42"/>
    <mergeCell ref="RUX42:RUZ42"/>
    <mergeCell ref="RVB42:RVD42"/>
    <mergeCell ref="RVF42:RVH42"/>
    <mergeCell ref="RSP42:RSR42"/>
    <mergeCell ref="RST42:RSV42"/>
    <mergeCell ref="RSX42:RSZ42"/>
    <mergeCell ref="RTB42:RTD42"/>
    <mergeCell ref="RTF42:RTH42"/>
    <mergeCell ref="RTJ42:RTL42"/>
    <mergeCell ref="RTN42:RTP42"/>
    <mergeCell ref="RTR42:RTT42"/>
    <mergeCell ref="RTV42:RTX42"/>
    <mergeCell ref="RRF42:RRH42"/>
    <mergeCell ref="RRJ42:RRL42"/>
    <mergeCell ref="RRN42:RRP42"/>
    <mergeCell ref="RRR42:RRT42"/>
    <mergeCell ref="RRV42:RRX42"/>
    <mergeCell ref="RRZ42:RSB42"/>
    <mergeCell ref="RSD42:RSF42"/>
    <mergeCell ref="RSH42:RSJ42"/>
    <mergeCell ref="RSL42:RSN42"/>
    <mergeCell ref="RPV42:RPX42"/>
    <mergeCell ref="RPZ42:RQB42"/>
    <mergeCell ref="RQD42:RQF42"/>
    <mergeCell ref="RQH42:RQJ42"/>
    <mergeCell ref="RQL42:RQN42"/>
    <mergeCell ref="RQP42:RQR42"/>
    <mergeCell ref="RQT42:RQV42"/>
    <mergeCell ref="RQX42:RQZ42"/>
    <mergeCell ref="RRB42:RRD42"/>
    <mergeCell ref="ROL42:RON42"/>
    <mergeCell ref="ROP42:ROR42"/>
    <mergeCell ref="ROT42:ROV42"/>
    <mergeCell ref="ROX42:ROZ42"/>
    <mergeCell ref="RPB42:RPD42"/>
    <mergeCell ref="RPF42:RPH42"/>
    <mergeCell ref="RPJ42:RPL42"/>
    <mergeCell ref="RPN42:RPP42"/>
    <mergeCell ref="RPR42:RPT42"/>
    <mergeCell ref="RNB42:RND42"/>
    <mergeCell ref="RNF42:RNH42"/>
    <mergeCell ref="RNJ42:RNL42"/>
    <mergeCell ref="RNN42:RNP42"/>
    <mergeCell ref="RNR42:RNT42"/>
    <mergeCell ref="RNV42:RNX42"/>
    <mergeCell ref="RNZ42:ROB42"/>
    <mergeCell ref="ROD42:ROF42"/>
    <mergeCell ref="ROH42:ROJ42"/>
    <mergeCell ref="RLR42:RLT42"/>
    <mergeCell ref="RLV42:RLX42"/>
    <mergeCell ref="RLZ42:RMB42"/>
    <mergeCell ref="RMD42:RMF42"/>
    <mergeCell ref="RMH42:RMJ42"/>
    <mergeCell ref="RML42:RMN42"/>
    <mergeCell ref="RMP42:RMR42"/>
    <mergeCell ref="RMT42:RMV42"/>
    <mergeCell ref="RMX42:RMZ42"/>
    <mergeCell ref="RKH42:RKJ42"/>
    <mergeCell ref="RKL42:RKN42"/>
    <mergeCell ref="RKP42:RKR42"/>
    <mergeCell ref="RKT42:RKV42"/>
    <mergeCell ref="RKX42:RKZ42"/>
    <mergeCell ref="RLB42:RLD42"/>
    <mergeCell ref="RLF42:RLH42"/>
    <mergeCell ref="RLJ42:RLL42"/>
    <mergeCell ref="RLN42:RLP42"/>
    <mergeCell ref="RIX42:RIZ42"/>
    <mergeCell ref="RJB42:RJD42"/>
    <mergeCell ref="RJF42:RJH42"/>
    <mergeCell ref="RJJ42:RJL42"/>
    <mergeCell ref="RJN42:RJP42"/>
    <mergeCell ref="RJR42:RJT42"/>
    <mergeCell ref="RJV42:RJX42"/>
    <mergeCell ref="RJZ42:RKB42"/>
    <mergeCell ref="RKD42:RKF42"/>
    <mergeCell ref="RHN42:RHP42"/>
    <mergeCell ref="RHR42:RHT42"/>
    <mergeCell ref="RHV42:RHX42"/>
    <mergeCell ref="RHZ42:RIB42"/>
    <mergeCell ref="RID42:RIF42"/>
    <mergeCell ref="RIH42:RIJ42"/>
    <mergeCell ref="RIL42:RIN42"/>
    <mergeCell ref="RIP42:RIR42"/>
    <mergeCell ref="RIT42:RIV42"/>
    <mergeCell ref="RGD42:RGF42"/>
    <mergeCell ref="RGH42:RGJ42"/>
    <mergeCell ref="RGL42:RGN42"/>
    <mergeCell ref="RGP42:RGR42"/>
    <mergeCell ref="RGT42:RGV42"/>
    <mergeCell ref="RGX42:RGZ42"/>
    <mergeCell ref="RHB42:RHD42"/>
    <mergeCell ref="RHF42:RHH42"/>
    <mergeCell ref="RHJ42:RHL42"/>
    <mergeCell ref="RET42:REV42"/>
    <mergeCell ref="REX42:REZ42"/>
    <mergeCell ref="RFB42:RFD42"/>
    <mergeCell ref="RFF42:RFH42"/>
    <mergeCell ref="RFJ42:RFL42"/>
    <mergeCell ref="RFN42:RFP42"/>
    <mergeCell ref="RFR42:RFT42"/>
    <mergeCell ref="RFV42:RFX42"/>
    <mergeCell ref="RFZ42:RGB42"/>
    <mergeCell ref="RDJ42:RDL42"/>
    <mergeCell ref="RDN42:RDP42"/>
    <mergeCell ref="RDR42:RDT42"/>
    <mergeCell ref="RDV42:RDX42"/>
    <mergeCell ref="RDZ42:REB42"/>
    <mergeCell ref="RED42:REF42"/>
    <mergeCell ref="REH42:REJ42"/>
    <mergeCell ref="REL42:REN42"/>
    <mergeCell ref="REP42:RER42"/>
    <mergeCell ref="RBZ42:RCB42"/>
    <mergeCell ref="RCD42:RCF42"/>
    <mergeCell ref="RCH42:RCJ42"/>
    <mergeCell ref="RCL42:RCN42"/>
    <mergeCell ref="RCP42:RCR42"/>
    <mergeCell ref="RCT42:RCV42"/>
    <mergeCell ref="RCX42:RCZ42"/>
    <mergeCell ref="RDB42:RDD42"/>
    <mergeCell ref="RDF42:RDH42"/>
    <mergeCell ref="RAP42:RAR42"/>
    <mergeCell ref="RAT42:RAV42"/>
    <mergeCell ref="RAX42:RAZ42"/>
    <mergeCell ref="RBB42:RBD42"/>
    <mergeCell ref="RBF42:RBH42"/>
    <mergeCell ref="RBJ42:RBL42"/>
    <mergeCell ref="RBN42:RBP42"/>
    <mergeCell ref="RBR42:RBT42"/>
    <mergeCell ref="RBV42:RBX42"/>
    <mergeCell ref="QZF42:QZH42"/>
    <mergeCell ref="QZJ42:QZL42"/>
    <mergeCell ref="QZN42:QZP42"/>
    <mergeCell ref="QZR42:QZT42"/>
    <mergeCell ref="QZV42:QZX42"/>
    <mergeCell ref="QZZ42:RAB42"/>
    <mergeCell ref="RAD42:RAF42"/>
    <mergeCell ref="RAH42:RAJ42"/>
    <mergeCell ref="RAL42:RAN42"/>
    <mergeCell ref="QXV42:QXX42"/>
    <mergeCell ref="QXZ42:QYB42"/>
    <mergeCell ref="QYD42:QYF42"/>
    <mergeCell ref="QYH42:QYJ42"/>
    <mergeCell ref="QYL42:QYN42"/>
    <mergeCell ref="QYP42:QYR42"/>
    <mergeCell ref="QYT42:QYV42"/>
    <mergeCell ref="QYX42:QYZ42"/>
    <mergeCell ref="QZB42:QZD42"/>
    <mergeCell ref="QWL42:QWN42"/>
    <mergeCell ref="QWP42:QWR42"/>
    <mergeCell ref="QWT42:QWV42"/>
    <mergeCell ref="QWX42:QWZ42"/>
    <mergeCell ref="QXB42:QXD42"/>
    <mergeCell ref="QXF42:QXH42"/>
    <mergeCell ref="QXJ42:QXL42"/>
    <mergeCell ref="QXN42:QXP42"/>
    <mergeCell ref="QXR42:QXT42"/>
    <mergeCell ref="QVB42:QVD42"/>
    <mergeCell ref="QVF42:QVH42"/>
    <mergeCell ref="QVJ42:QVL42"/>
    <mergeCell ref="QVN42:QVP42"/>
    <mergeCell ref="QVR42:QVT42"/>
    <mergeCell ref="QVV42:QVX42"/>
    <mergeCell ref="QVZ42:QWB42"/>
    <mergeCell ref="QWD42:QWF42"/>
    <mergeCell ref="QWH42:QWJ42"/>
    <mergeCell ref="QTR42:QTT42"/>
    <mergeCell ref="QTV42:QTX42"/>
    <mergeCell ref="QTZ42:QUB42"/>
    <mergeCell ref="QUD42:QUF42"/>
    <mergeCell ref="QUH42:QUJ42"/>
    <mergeCell ref="QUL42:QUN42"/>
    <mergeCell ref="QUP42:QUR42"/>
    <mergeCell ref="QUT42:QUV42"/>
    <mergeCell ref="QUX42:QUZ42"/>
    <mergeCell ref="QSH42:QSJ42"/>
    <mergeCell ref="QSL42:QSN42"/>
    <mergeCell ref="QSP42:QSR42"/>
    <mergeCell ref="QST42:QSV42"/>
    <mergeCell ref="QSX42:QSZ42"/>
    <mergeCell ref="QTB42:QTD42"/>
    <mergeCell ref="QTF42:QTH42"/>
    <mergeCell ref="QTJ42:QTL42"/>
    <mergeCell ref="QTN42:QTP42"/>
    <mergeCell ref="QQX42:QQZ42"/>
    <mergeCell ref="QRB42:QRD42"/>
    <mergeCell ref="QRF42:QRH42"/>
    <mergeCell ref="QRJ42:QRL42"/>
    <mergeCell ref="QRN42:QRP42"/>
    <mergeCell ref="QRR42:QRT42"/>
    <mergeCell ref="QRV42:QRX42"/>
    <mergeCell ref="QRZ42:QSB42"/>
    <mergeCell ref="QSD42:QSF42"/>
    <mergeCell ref="QPN42:QPP42"/>
    <mergeCell ref="QPR42:QPT42"/>
    <mergeCell ref="QPV42:QPX42"/>
    <mergeCell ref="QPZ42:QQB42"/>
    <mergeCell ref="QQD42:QQF42"/>
    <mergeCell ref="QQH42:QQJ42"/>
    <mergeCell ref="QQL42:QQN42"/>
    <mergeCell ref="QQP42:QQR42"/>
    <mergeCell ref="QQT42:QQV42"/>
    <mergeCell ref="QOD42:QOF42"/>
    <mergeCell ref="QOH42:QOJ42"/>
    <mergeCell ref="QOL42:QON42"/>
    <mergeCell ref="QOP42:QOR42"/>
    <mergeCell ref="QOT42:QOV42"/>
    <mergeCell ref="QOX42:QOZ42"/>
    <mergeCell ref="QPB42:QPD42"/>
    <mergeCell ref="QPF42:QPH42"/>
    <mergeCell ref="QPJ42:QPL42"/>
    <mergeCell ref="QMT42:QMV42"/>
    <mergeCell ref="QMX42:QMZ42"/>
    <mergeCell ref="QNB42:QND42"/>
    <mergeCell ref="QNF42:QNH42"/>
    <mergeCell ref="QNJ42:QNL42"/>
    <mergeCell ref="QNN42:QNP42"/>
    <mergeCell ref="QNR42:QNT42"/>
    <mergeCell ref="QNV42:QNX42"/>
    <mergeCell ref="QNZ42:QOB42"/>
    <mergeCell ref="QLJ42:QLL42"/>
    <mergeCell ref="QLN42:QLP42"/>
    <mergeCell ref="QLR42:QLT42"/>
    <mergeCell ref="QLV42:QLX42"/>
    <mergeCell ref="QLZ42:QMB42"/>
    <mergeCell ref="QMD42:QMF42"/>
    <mergeCell ref="QMH42:QMJ42"/>
    <mergeCell ref="QML42:QMN42"/>
    <mergeCell ref="QMP42:QMR42"/>
    <mergeCell ref="QJZ42:QKB42"/>
    <mergeCell ref="QKD42:QKF42"/>
    <mergeCell ref="QKH42:QKJ42"/>
    <mergeCell ref="QKL42:QKN42"/>
    <mergeCell ref="QKP42:QKR42"/>
    <mergeCell ref="QKT42:QKV42"/>
    <mergeCell ref="QKX42:QKZ42"/>
    <mergeCell ref="QLB42:QLD42"/>
    <mergeCell ref="QLF42:QLH42"/>
    <mergeCell ref="QIP42:QIR42"/>
    <mergeCell ref="QIT42:QIV42"/>
    <mergeCell ref="QIX42:QIZ42"/>
    <mergeCell ref="QJB42:QJD42"/>
    <mergeCell ref="QJF42:QJH42"/>
    <mergeCell ref="QJJ42:QJL42"/>
    <mergeCell ref="QJN42:QJP42"/>
    <mergeCell ref="QJR42:QJT42"/>
    <mergeCell ref="QJV42:QJX42"/>
    <mergeCell ref="QHF42:QHH42"/>
    <mergeCell ref="QHJ42:QHL42"/>
    <mergeCell ref="QHN42:QHP42"/>
    <mergeCell ref="QHR42:QHT42"/>
    <mergeCell ref="QHV42:QHX42"/>
    <mergeCell ref="QHZ42:QIB42"/>
    <mergeCell ref="QID42:QIF42"/>
    <mergeCell ref="QIH42:QIJ42"/>
    <mergeCell ref="QIL42:QIN42"/>
    <mergeCell ref="QFV42:QFX42"/>
    <mergeCell ref="QFZ42:QGB42"/>
    <mergeCell ref="QGD42:QGF42"/>
    <mergeCell ref="QGH42:QGJ42"/>
    <mergeCell ref="QGL42:QGN42"/>
    <mergeCell ref="QGP42:QGR42"/>
    <mergeCell ref="QGT42:QGV42"/>
    <mergeCell ref="QGX42:QGZ42"/>
    <mergeCell ref="QHB42:QHD42"/>
    <mergeCell ref="QEL42:QEN42"/>
    <mergeCell ref="QEP42:QER42"/>
    <mergeCell ref="QET42:QEV42"/>
    <mergeCell ref="QEX42:QEZ42"/>
    <mergeCell ref="QFB42:QFD42"/>
    <mergeCell ref="QFF42:QFH42"/>
    <mergeCell ref="QFJ42:QFL42"/>
    <mergeCell ref="QFN42:QFP42"/>
    <mergeCell ref="QFR42:QFT42"/>
    <mergeCell ref="QDB42:QDD42"/>
    <mergeCell ref="QDF42:QDH42"/>
    <mergeCell ref="QDJ42:QDL42"/>
    <mergeCell ref="QDN42:QDP42"/>
    <mergeCell ref="QDR42:QDT42"/>
    <mergeCell ref="QDV42:QDX42"/>
    <mergeCell ref="QDZ42:QEB42"/>
    <mergeCell ref="QED42:QEF42"/>
    <mergeCell ref="QEH42:QEJ42"/>
    <mergeCell ref="QBR42:QBT42"/>
    <mergeCell ref="QBV42:QBX42"/>
    <mergeCell ref="QBZ42:QCB42"/>
    <mergeCell ref="QCD42:QCF42"/>
    <mergeCell ref="QCH42:QCJ42"/>
    <mergeCell ref="QCL42:QCN42"/>
    <mergeCell ref="QCP42:QCR42"/>
    <mergeCell ref="QCT42:QCV42"/>
    <mergeCell ref="QCX42:QCZ42"/>
    <mergeCell ref="QAH42:QAJ42"/>
    <mergeCell ref="QAL42:QAN42"/>
    <mergeCell ref="QAP42:QAR42"/>
    <mergeCell ref="QAT42:QAV42"/>
    <mergeCell ref="QAX42:QAZ42"/>
    <mergeCell ref="QBB42:QBD42"/>
    <mergeCell ref="QBF42:QBH42"/>
    <mergeCell ref="QBJ42:QBL42"/>
    <mergeCell ref="QBN42:QBP42"/>
    <mergeCell ref="PYX42:PYZ42"/>
    <mergeCell ref="PZB42:PZD42"/>
    <mergeCell ref="PZF42:PZH42"/>
    <mergeCell ref="PZJ42:PZL42"/>
    <mergeCell ref="PZN42:PZP42"/>
    <mergeCell ref="PZR42:PZT42"/>
    <mergeCell ref="PZV42:PZX42"/>
    <mergeCell ref="PZZ42:QAB42"/>
    <mergeCell ref="QAD42:QAF42"/>
    <mergeCell ref="PXN42:PXP42"/>
    <mergeCell ref="PXR42:PXT42"/>
    <mergeCell ref="PXV42:PXX42"/>
    <mergeCell ref="PXZ42:PYB42"/>
    <mergeCell ref="PYD42:PYF42"/>
    <mergeCell ref="PYH42:PYJ42"/>
    <mergeCell ref="PYL42:PYN42"/>
    <mergeCell ref="PYP42:PYR42"/>
    <mergeCell ref="PYT42:PYV42"/>
    <mergeCell ref="PWD42:PWF42"/>
    <mergeCell ref="PWH42:PWJ42"/>
    <mergeCell ref="PWL42:PWN42"/>
    <mergeCell ref="PWP42:PWR42"/>
    <mergeCell ref="PWT42:PWV42"/>
    <mergeCell ref="PWX42:PWZ42"/>
    <mergeCell ref="PXB42:PXD42"/>
    <mergeCell ref="PXF42:PXH42"/>
    <mergeCell ref="PXJ42:PXL42"/>
    <mergeCell ref="PUT42:PUV42"/>
    <mergeCell ref="PUX42:PUZ42"/>
    <mergeCell ref="PVB42:PVD42"/>
    <mergeCell ref="PVF42:PVH42"/>
    <mergeCell ref="PVJ42:PVL42"/>
    <mergeCell ref="PVN42:PVP42"/>
    <mergeCell ref="PVR42:PVT42"/>
    <mergeCell ref="PVV42:PVX42"/>
    <mergeCell ref="PVZ42:PWB42"/>
    <mergeCell ref="PTJ42:PTL42"/>
    <mergeCell ref="PTN42:PTP42"/>
    <mergeCell ref="PTR42:PTT42"/>
    <mergeCell ref="PTV42:PTX42"/>
    <mergeCell ref="PTZ42:PUB42"/>
    <mergeCell ref="PUD42:PUF42"/>
    <mergeCell ref="PUH42:PUJ42"/>
    <mergeCell ref="PUL42:PUN42"/>
    <mergeCell ref="PUP42:PUR42"/>
    <mergeCell ref="PRZ42:PSB42"/>
    <mergeCell ref="PSD42:PSF42"/>
    <mergeCell ref="PSH42:PSJ42"/>
    <mergeCell ref="PSL42:PSN42"/>
    <mergeCell ref="PSP42:PSR42"/>
    <mergeCell ref="PST42:PSV42"/>
    <mergeCell ref="PSX42:PSZ42"/>
    <mergeCell ref="PTB42:PTD42"/>
    <mergeCell ref="PTF42:PTH42"/>
    <mergeCell ref="PQP42:PQR42"/>
    <mergeCell ref="PQT42:PQV42"/>
    <mergeCell ref="PQX42:PQZ42"/>
    <mergeCell ref="PRB42:PRD42"/>
    <mergeCell ref="PRF42:PRH42"/>
    <mergeCell ref="PRJ42:PRL42"/>
    <mergeCell ref="PRN42:PRP42"/>
    <mergeCell ref="PRR42:PRT42"/>
    <mergeCell ref="PRV42:PRX42"/>
    <mergeCell ref="PPF42:PPH42"/>
    <mergeCell ref="PPJ42:PPL42"/>
    <mergeCell ref="PPN42:PPP42"/>
    <mergeCell ref="PPR42:PPT42"/>
    <mergeCell ref="PPV42:PPX42"/>
    <mergeCell ref="PPZ42:PQB42"/>
    <mergeCell ref="PQD42:PQF42"/>
    <mergeCell ref="PQH42:PQJ42"/>
    <mergeCell ref="PQL42:PQN42"/>
    <mergeCell ref="PNV42:PNX42"/>
    <mergeCell ref="PNZ42:POB42"/>
    <mergeCell ref="POD42:POF42"/>
    <mergeCell ref="POH42:POJ42"/>
    <mergeCell ref="POL42:PON42"/>
    <mergeCell ref="POP42:POR42"/>
    <mergeCell ref="POT42:POV42"/>
    <mergeCell ref="POX42:POZ42"/>
    <mergeCell ref="PPB42:PPD42"/>
    <mergeCell ref="PML42:PMN42"/>
    <mergeCell ref="PMP42:PMR42"/>
    <mergeCell ref="PMT42:PMV42"/>
    <mergeCell ref="PMX42:PMZ42"/>
    <mergeCell ref="PNB42:PND42"/>
    <mergeCell ref="PNF42:PNH42"/>
    <mergeCell ref="PNJ42:PNL42"/>
    <mergeCell ref="PNN42:PNP42"/>
    <mergeCell ref="PNR42:PNT42"/>
    <mergeCell ref="PLB42:PLD42"/>
    <mergeCell ref="PLF42:PLH42"/>
    <mergeCell ref="PLJ42:PLL42"/>
    <mergeCell ref="PLN42:PLP42"/>
    <mergeCell ref="PLR42:PLT42"/>
    <mergeCell ref="PLV42:PLX42"/>
    <mergeCell ref="PLZ42:PMB42"/>
    <mergeCell ref="PMD42:PMF42"/>
    <mergeCell ref="PMH42:PMJ42"/>
    <mergeCell ref="PJR42:PJT42"/>
    <mergeCell ref="PJV42:PJX42"/>
    <mergeCell ref="PJZ42:PKB42"/>
    <mergeCell ref="PKD42:PKF42"/>
    <mergeCell ref="PKH42:PKJ42"/>
    <mergeCell ref="PKL42:PKN42"/>
    <mergeCell ref="PKP42:PKR42"/>
    <mergeCell ref="PKT42:PKV42"/>
    <mergeCell ref="PKX42:PKZ42"/>
    <mergeCell ref="PIH42:PIJ42"/>
    <mergeCell ref="PIL42:PIN42"/>
    <mergeCell ref="PIP42:PIR42"/>
    <mergeCell ref="PIT42:PIV42"/>
    <mergeCell ref="PIX42:PIZ42"/>
    <mergeCell ref="PJB42:PJD42"/>
    <mergeCell ref="PJF42:PJH42"/>
    <mergeCell ref="PJJ42:PJL42"/>
    <mergeCell ref="PJN42:PJP42"/>
    <mergeCell ref="PGX42:PGZ42"/>
    <mergeCell ref="PHB42:PHD42"/>
    <mergeCell ref="PHF42:PHH42"/>
    <mergeCell ref="PHJ42:PHL42"/>
    <mergeCell ref="PHN42:PHP42"/>
    <mergeCell ref="PHR42:PHT42"/>
    <mergeCell ref="PHV42:PHX42"/>
    <mergeCell ref="PHZ42:PIB42"/>
    <mergeCell ref="PID42:PIF42"/>
    <mergeCell ref="PFN42:PFP42"/>
    <mergeCell ref="PFR42:PFT42"/>
    <mergeCell ref="PFV42:PFX42"/>
    <mergeCell ref="PFZ42:PGB42"/>
    <mergeCell ref="PGD42:PGF42"/>
    <mergeCell ref="PGH42:PGJ42"/>
    <mergeCell ref="PGL42:PGN42"/>
    <mergeCell ref="PGP42:PGR42"/>
    <mergeCell ref="PGT42:PGV42"/>
    <mergeCell ref="PED42:PEF42"/>
    <mergeCell ref="PEH42:PEJ42"/>
    <mergeCell ref="PEL42:PEN42"/>
    <mergeCell ref="PEP42:PER42"/>
    <mergeCell ref="PET42:PEV42"/>
    <mergeCell ref="PEX42:PEZ42"/>
    <mergeCell ref="PFB42:PFD42"/>
    <mergeCell ref="PFF42:PFH42"/>
    <mergeCell ref="PFJ42:PFL42"/>
    <mergeCell ref="PCT42:PCV42"/>
    <mergeCell ref="PCX42:PCZ42"/>
    <mergeCell ref="PDB42:PDD42"/>
    <mergeCell ref="PDF42:PDH42"/>
    <mergeCell ref="PDJ42:PDL42"/>
    <mergeCell ref="PDN42:PDP42"/>
    <mergeCell ref="PDR42:PDT42"/>
    <mergeCell ref="PDV42:PDX42"/>
    <mergeCell ref="PDZ42:PEB42"/>
    <mergeCell ref="PBJ42:PBL42"/>
    <mergeCell ref="PBN42:PBP42"/>
    <mergeCell ref="PBR42:PBT42"/>
    <mergeCell ref="PBV42:PBX42"/>
    <mergeCell ref="PBZ42:PCB42"/>
    <mergeCell ref="PCD42:PCF42"/>
    <mergeCell ref="PCH42:PCJ42"/>
    <mergeCell ref="PCL42:PCN42"/>
    <mergeCell ref="PCP42:PCR42"/>
    <mergeCell ref="OZZ42:PAB42"/>
    <mergeCell ref="PAD42:PAF42"/>
    <mergeCell ref="PAH42:PAJ42"/>
    <mergeCell ref="PAL42:PAN42"/>
    <mergeCell ref="PAP42:PAR42"/>
    <mergeCell ref="PAT42:PAV42"/>
    <mergeCell ref="PAX42:PAZ42"/>
    <mergeCell ref="PBB42:PBD42"/>
    <mergeCell ref="PBF42:PBH42"/>
    <mergeCell ref="OYP42:OYR42"/>
    <mergeCell ref="OYT42:OYV42"/>
    <mergeCell ref="OYX42:OYZ42"/>
    <mergeCell ref="OZB42:OZD42"/>
    <mergeCell ref="OZF42:OZH42"/>
    <mergeCell ref="OZJ42:OZL42"/>
    <mergeCell ref="OZN42:OZP42"/>
    <mergeCell ref="OZR42:OZT42"/>
    <mergeCell ref="OZV42:OZX42"/>
    <mergeCell ref="OXF42:OXH42"/>
    <mergeCell ref="OXJ42:OXL42"/>
    <mergeCell ref="OXN42:OXP42"/>
    <mergeCell ref="OXR42:OXT42"/>
    <mergeCell ref="OXV42:OXX42"/>
    <mergeCell ref="OXZ42:OYB42"/>
    <mergeCell ref="OYD42:OYF42"/>
    <mergeCell ref="OYH42:OYJ42"/>
    <mergeCell ref="OYL42:OYN42"/>
    <mergeCell ref="OVV42:OVX42"/>
    <mergeCell ref="OVZ42:OWB42"/>
    <mergeCell ref="OWD42:OWF42"/>
    <mergeCell ref="OWH42:OWJ42"/>
    <mergeCell ref="OWL42:OWN42"/>
    <mergeCell ref="OWP42:OWR42"/>
    <mergeCell ref="OWT42:OWV42"/>
    <mergeCell ref="OWX42:OWZ42"/>
    <mergeCell ref="OXB42:OXD42"/>
    <mergeCell ref="OUL42:OUN42"/>
    <mergeCell ref="OUP42:OUR42"/>
    <mergeCell ref="OUT42:OUV42"/>
    <mergeCell ref="OUX42:OUZ42"/>
    <mergeCell ref="OVB42:OVD42"/>
    <mergeCell ref="OVF42:OVH42"/>
    <mergeCell ref="OVJ42:OVL42"/>
    <mergeCell ref="OVN42:OVP42"/>
    <mergeCell ref="OVR42:OVT42"/>
    <mergeCell ref="OTB42:OTD42"/>
    <mergeCell ref="OTF42:OTH42"/>
    <mergeCell ref="OTJ42:OTL42"/>
    <mergeCell ref="OTN42:OTP42"/>
    <mergeCell ref="OTR42:OTT42"/>
    <mergeCell ref="OTV42:OTX42"/>
    <mergeCell ref="OTZ42:OUB42"/>
    <mergeCell ref="OUD42:OUF42"/>
    <mergeCell ref="OUH42:OUJ42"/>
    <mergeCell ref="ORR42:ORT42"/>
    <mergeCell ref="ORV42:ORX42"/>
    <mergeCell ref="ORZ42:OSB42"/>
    <mergeCell ref="OSD42:OSF42"/>
    <mergeCell ref="OSH42:OSJ42"/>
    <mergeCell ref="OSL42:OSN42"/>
    <mergeCell ref="OSP42:OSR42"/>
    <mergeCell ref="OST42:OSV42"/>
    <mergeCell ref="OSX42:OSZ42"/>
    <mergeCell ref="OQH42:OQJ42"/>
    <mergeCell ref="OQL42:OQN42"/>
    <mergeCell ref="OQP42:OQR42"/>
    <mergeCell ref="OQT42:OQV42"/>
    <mergeCell ref="OQX42:OQZ42"/>
    <mergeCell ref="ORB42:ORD42"/>
    <mergeCell ref="ORF42:ORH42"/>
    <mergeCell ref="ORJ42:ORL42"/>
    <mergeCell ref="ORN42:ORP42"/>
    <mergeCell ref="OOX42:OOZ42"/>
    <mergeCell ref="OPB42:OPD42"/>
    <mergeCell ref="OPF42:OPH42"/>
    <mergeCell ref="OPJ42:OPL42"/>
    <mergeCell ref="OPN42:OPP42"/>
    <mergeCell ref="OPR42:OPT42"/>
    <mergeCell ref="OPV42:OPX42"/>
    <mergeCell ref="OPZ42:OQB42"/>
    <mergeCell ref="OQD42:OQF42"/>
    <mergeCell ref="ONN42:ONP42"/>
    <mergeCell ref="ONR42:ONT42"/>
    <mergeCell ref="ONV42:ONX42"/>
    <mergeCell ref="ONZ42:OOB42"/>
    <mergeCell ref="OOD42:OOF42"/>
    <mergeCell ref="OOH42:OOJ42"/>
    <mergeCell ref="OOL42:OON42"/>
    <mergeCell ref="OOP42:OOR42"/>
    <mergeCell ref="OOT42:OOV42"/>
    <mergeCell ref="OMD42:OMF42"/>
    <mergeCell ref="OMH42:OMJ42"/>
    <mergeCell ref="OML42:OMN42"/>
    <mergeCell ref="OMP42:OMR42"/>
    <mergeCell ref="OMT42:OMV42"/>
    <mergeCell ref="OMX42:OMZ42"/>
    <mergeCell ref="ONB42:OND42"/>
    <mergeCell ref="ONF42:ONH42"/>
    <mergeCell ref="ONJ42:ONL42"/>
    <mergeCell ref="OKT42:OKV42"/>
    <mergeCell ref="OKX42:OKZ42"/>
    <mergeCell ref="OLB42:OLD42"/>
    <mergeCell ref="OLF42:OLH42"/>
    <mergeCell ref="OLJ42:OLL42"/>
    <mergeCell ref="OLN42:OLP42"/>
    <mergeCell ref="OLR42:OLT42"/>
    <mergeCell ref="OLV42:OLX42"/>
    <mergeCell ref="OLZ42:OMB42"/>
    <mergeCell ref="OJJ42:OJL42"/>
    <mergeCell ref="OJN42:OJP42"/>
    <mergeCell ref="OJR42:OJT42"/>
    <mergeCell ref="OJV42:OJX42"/>
    <mergeCell ref="OJZ42:OKB42"/>
    <mergeCell ref="OKD42:OKF42"/>
    <mergeCell ref="OKH42:OKJ42"/>
    <mergeCell ref="OKL42:OKN42"/>
    <mergeCell ref="OKP42:OKR42"/>
    <mergeCell ref="OHZ42:OIB42"/>
    <mergeCell ref="OID42:OIF42"/>
    <mergeCell ref="OIH42:OIJ42"/>
    <mergeCell ref="OIL42:OIN42"/>
    <mergeCell ref="OIP42:OIR42"/>
    <mergeCell ref="OIT42:OIV42"/>
    <mergeCell ref="OIX42:OIZ42"/>
    <mergeCell ref="OJB42:OJD42"/>
    <mergeCell ref="OJF42:OJH42"/>
    <mergeCell ref="OGP42:OGR42"/>
    <mergeCell ref="OGT42:OGV42"/>
    <mergeCell ref="OGX42:OGZ42"/>
    <mergeCell ref="OHB42:OHD42"/>
    <mergeCell ref="OHF42:OHH42"/>
    <mergeCell ref="OHJ42:OHL42"/>
    <mergeCell ref="OHN42:OHP42"/>
    <mergeCell ref="OHR42:OHT42"/>
    <mergeCell ref="OHV42:OHX42"/>
    <mergeCell ref="OFF42:OFH42"/>
    <mergeCell ref="OFJ42:OFL42"/>
    <mergeCell ref="OFN42:OFP42"/>
    <mergeCell ref="OFR42:OFT42"/>
    <mergeCell ref="OFV42:OFX42"/>
    <mergeCell ref="OFZ42:OGB42"/>
    <mergeCell ref="OGD42:OGF42"/>
    <mergeCell ref="OGH42:OGJ42"/>
    <mergeCell ref="OGL42:OGN42"/>
    <mergeCell ref="ODV42:ODX42"/>
    <mergeCell ref="ODZ42:OEB42"/>
    <mergeCell ref="OED42:OEF42"/>
    <mergeCell ref="OEH42:OEJ42"/>
    <mergeCell ref="OEL42:OEN42"/>
    <mergeCell ref="OEP42:OER42"/>
    <mergeCell ref="OET42:OEV42"/>
    <mergeCell ref="OEX42:OEZ42"/>
    <mergeCell ref="OFB42:OFD42"/>
    <mergeCell ref="OCL42:OCN42"/>
    <mergeCell ref="OCP42:OCR42"/>
    <mergeCell ref="OCT42:OCV42"/>
    <mergeCell ref="OCX42:OCZ42"/>
    <mergeCell ref="ODB42:ODD42"/>
    <mergeCell ref="ODF42:ODH42"/>
    <mergeCell ref="ODJ42:ODL42"/>
    <mergeCell ref="ODN42:ODP42"/>
    <mergeCell ref="ODR42:ODT42"/>
    <mergeCell ref="OBB42:OBD42"/>
    <mergeCell ref="OBF42:OBH42"/>
    <mergeCell ref="OBJ42:OBL42"/>
    <mergeCell ref="OBN42:OBP42"/>
    <mergeCell ref="OBR42:OBT42"/>
    <mergeCell ref="OBV42:OBX42"/>
    <mergeCell ref="OBZ42:OCB42"/>
    <mergeCell ref="OCD42:OCF42"/>
    <mergeCell ref="OCH42:OCJ42"/>
    <mergeCell ref="NZR42:NZT42"/>
    <mergeCell ref="NZV42:NZX42"/>
    <mergeCell ref="NZZ42:OAB42"/>
    <mergeCell ref="OAD42:OAF42"/>
    <mergeCell ref="OAH42:OAJ42"/>
    <mergeCell ref="OAL42:OAN42"/>
    <mergeCell ref="OAP42:OAR42"/>
    <mergeCell ref="OAT42:OAV42"/>
    <mergeCell ref="OAX42:OAZ42"/>
    <mergeCell ref="NYH42:NYJ42"/>
    <mergeCell ref="NYL42:NYN42"/>
    <mergeCell ref="NYP42:NYR42"/>
    <mergeCell ref="NYT42:NYV42"/>
    <mergeCell ref="NYX42:NYZ42"/>
    <mergeCell ref="NZB42:NZD42"/>
    <mergeCell ref="NZF42:NZH42"/>
    <mergeCell ref="NZJ42:NZL42"/>
    <mergeCell ref="NZN42:NZP42"/>
    <mergeCell ref="NWX42:NWZ42"/>
    <mergeCell ref="NXB42:NXD42"/>
    <mergeCell ref="NXF42:NXH42"/>
    <mergeCell ref="NXJ42:NXL42"/>
    <mergeCell ref="NXN42:NXP42"/>
    <mergeCell ref="NXR42:NXT42"/>
    <mergeCell ref="NXV42:NXX42"/>
    <mergeCell ref="NXZ42:NYB42"/>
    <mergeCell ref="NYD42:NYF42"/>
    <mergeCell ref="NVN42:NVP42"/>
    <mergeCell ref="NVR42:NVT42"/>
    <mergeCell ref="NVV42:NVX42"/>
    <mergeCell ref="NVZ42:NWB42"/>
    <mergeCell ref="NWD42:NWF42"/>
    <mergeCell ref="NWH42:NWJ42"/>
    <mergeCell ref="NWL42:NWN42"/>
    <mergeCell ref="NWP42:NWR42"/>
    <mergeCell ref="NWT42:NWV42"/>
    <mergeCell ref="NUD42:NUF42"/>
    <mergeCell ref="NUH42:NUJ42"/>
    <mergeCell ref="NUL42:NUN42"/>
    <mergeCell ref="NUP42:NUR42"/>
    <mergeCell ref="NUT42:NUV42"/>
    <mergeCell ref="NUX42:NUZ42"/>
    <mergeCell ref="NVB42:NVD42"/>
    <mergeCell ref="NVF42:NVH42"/>
    <mergeCell ref="NVJ42:NVL42"/>
    <mergeCell ref="NST42:NSV42"/>
    <mergeCell ref="NSX42:NSZ42"/>
    <mergeCell ref="NTB42:NTD42"/>
    <mergeCell ref="NTF42:NTH42"/>
    <mergeCell ref="NTJ42:NTL42"/>
    <mergeCell ref="NTN42:NTP42"/>
    <mergeCell ref="NTR42:NTT42"/>
    <mergeCell ref="NTV42:NTX42"/>
    <mergeCell ref="NTZ42:NUB42"/>
    <mergeCell ref="NRJ42:NRL42"/>
    <mergeCell ref="NRN42:NRP42"/>
    <mergeCell ref="NRR42:NRT42"/>
    <mergeCell ref="NRV42:NRX42"/>
    <mergeCell ref="NRZ42:NSB42"/>
    <mergeCell ref="NSD42:NSF42"/>
    <mergeCell ref="NSH42:NSJ42"/>
    <mergeCell ref="NSL42:NSN42"/>
    <mergeCell ref="NSP42:NSR42"/>
    <mergeCell ref="NPZ42:NQB42"/>
    <mergeCell ref="NQD42:NQF42"/>
    <mergeCell ref="NQH42:NQJ42"/>
    <mergeCell ref="NQL42:NQN42"/>
    <mergeCell ref="NQP42:NQR42"/>
    <mergeCell ref="NQT42:NQV42"/>
    <mergeCell ref="NQX42:NQZ42"/>
    <mergeCell ref="NRB42:NRD42"/>
    <mergeCell ref="NRF42:NRH42"/>
    <mergeCell ref="NOP42:NOR42"/>
    <mergeCell ref="NOT42:NOV42"/>
    <mergeCell ref="NOX42:NOZ42"/>
    <mergeCell ref="NPB42:NPD42"/>
    <mergeCell ref="NPF42:NPH42"/>
    <mergeCell ref="NPJ42:NPL42"/>
    <mergeCell ref="NPN42:NPP42"/>
    <mergeCell ref="NPR42:NPT42"/>
    <mergeCell ref="NPV42:NPX42"/>
    <mergeCell ref="NNF42:NNH42"/>
    <mergeCell ref="NNJ42:NNL42"/>
    <mergeCell ref="NNN42:NNP42"/>
    <mergeCell ref="NNR42:NNT42"/>
    <mergeCell ref="NNV42:NNX42"/>
    <mergeCell ref="NNZ42:NOB42"/>
    <mergeCell ref="NOD42:NOF42"/>
    <mergeCell ref="NOH42:NOJ42"/>
    <mergeCell ref="NOL42:NON42"/>
    <mergeCell ref="NLV42:NLX42"/>
    <mergeCell ref="NLZ42:NMB42"/>
    <mergeCell ref="NMD42:NMF42"/>
    <mergeCell ref="NMH42:NMJ42"/>
    <mergeCell ref="NML42:NMN42"/>
    <mergeCell ref="NMP42:NMR42"/>
    <mergeCell ref="NMT42:NMV42"/>
    <mergeCell ref="NMX42:NMZ42"/>
    <mergeCell ref="NNB42:NND42"/>
    <mergeCell ref="NKL42:NKN42"/>
    <mergeCell ref="NKP42:NKR42"/>
    <mergeCell ref="NKT42:NKV42"/>
    <mergeCell ref="NKX42:NKZ42"/>
    <mergeCell ref="NLB42:NLD42"/>
    <mergeCell ref="NLF42:NLH42"/>
    <mergeCell ref="NLJ42:NLL42"/>
    <mergeCell ref="NLN42:NLP42"/>
    <mergeCell ref="NLR42:NLT42"/>
    <mergeCell ref="NJB42:NJD42"/>
    <mergeCell ref="NJF42:NJH42"/>
    <mergeCell ref="NJJ42:NJL42"/>
    <mergeCell ref="NJN42:NJP42"/>
    <mergeCell ref="NJR42:NJT42"/>
    <mergeCell ref="NJV42:NJX42"/>
    <mergeCell ref="NJZ42:NKB42"/>
    <mergeCell ref="NKD42:NKF42"/>
    <mergeCell ref="NKH42:NKJ42"/>
    <mergeCell ref="NHR42:NHT42"/>
    <mergeCell ref="NHV42:NHX42"/>
    <mergeCell ref="NHZ42:NIB42"/>
    <mergeCell ref="NID42:NIF42"/>
    <mergeCell ref="NIH42:NIJ42"/>
    <mergeCell ref="NIL42:NIN42"/>
    <mergeCell ref="NIP42:NIR42"/>
    <mergeCell ref="NIT42:NIV42"/>
    <mergeCell ref="NIX42:NIZ42"/>
    <mergeCell ref="NGH42:NGJ42"/>
    <mergeCell ref="NGL42:NGN42"/>
    <mergeCell ref="NGP42:NGR42"/>
    <mergeCell ref="NGT42:NGV42"/>
    <mergeCell ref="NGX42:NGZ42"/>
    <mergeCell ref="NHB42:NHD42"/>
    <mergeCell ref="NHF42:NHH42"/>
    <mergeCell ref="NHJ42:NHL42"/>
    <mergeCell ref="NHN42:NHP42"/>
    <mergeCell ref="NEX42:NEZ42"/>
    <mergeCell ref="NFB42:NFD42"/>
    <mergeCell ref="NFF42:NFH42"/>
    <mergeCell ref="NFJ42:NFL42"/>
    <mergeCell ref="NFN42:NFP42"/>
    <mergeCell ref="NFR42:NFT42"/>
    <mergeCell ref="NFV42:NFX42"/>
    <mergeCell ref="NFZ42:NGB42"/>
    <mergeCell ref="NGD42:NGF42"/>
    <mergeCell ref="NDN42:NDP42"/>
    <mergeCell ref="NDR42:NDT42"/>
    <mergeCell ref="NDV42:NDX42"/>
    <mergeCell ref="NDZ42:NEB42"/>
    <mergeCell ref="NED42:NEF42"/>
    <mergeCell ref="NEH42:NEJ42"/>
    <mergeCell ref="NEL42:NEN42"/>
    <mergeCell ref="NEP42:NER42"/>
    <mergeCell ref="NET42:NEV42"/>
    <mergeCell ref="NCD42:NCF42"/>
    <mergeCell ref="NCH42:NCJ42"/>
    <mergeCell ref="NCL42:NCN42"/>
    <mergeCell ref="NCP42:NCR42"/>
    <mergeCell ref="NCT42:NCV42"/>
    <mergeCell ref="NCX42:NCZ42"/>
    <mergeCell ref="NDB42:NDD42"/>
    <mergeCell ref="NDF42:NDH42"/>
    <mergeCell ref="NDJ42:NDL42"/>
    <mergeCell ref="NAT42:NAV42"/>
    <mergeCell ref="NAX42:NAZ42"/>
    <mergeCell ref="NBB42:NBD42"/>
    <mergeCell ref="NBF42:NBH42"/>
    <mergeCell ref="NBJ42:NBL42"/>
    <mergeCell ref="NBN42:NBP42"/>
    <mergeCell ref="NBR42:NBT42"/>
    <mergeCell ref="NBV42:NBX42"/>
    <mergeCell ref="NBZ42:NCB42"/>
    <mergeCell ref="MZJ42:MZL42"/>
    <mergeCell ref="MZN42:MZP42"/>
    <mergeCell ref="MZR42:MZT42"/>
    <mergeCell ref="MZV42:MZX42"/>
    <mergeCell ref="MZZ42:NAB42"/>
    <mergeCell ref="NAD42:NAF42"/>
    <mergeCell ref="NAH42:NAJ42"/>
    <mergeCell ref="NAL42:NAN42"/>
    <mergeCell ref="NAP42:NAR42"/>
    <mergeCell ref="MXZ42:MYB42"/>
    <mergeCell ref="MYD42:MYF42"/>
    <mergeCell ref="MYH42:MYJ42"/>
    <mergeCell ref="MYL42:MYN42"/>
    <mergeCell ref="MYP42:MYR42"/>
    <mergeCell ref="MYT42:MYV42"/>
    <mergeCell ref="MYX42:MYZ42"/>
    <mergeCell ref="MZB42:MZD42"/>
    <mergeCell ref="MZF42:MZH42"/>
    <mergeCell ref="MWP42:MWR42"/>
    <mergeCell ref="MWT42:MWV42"/>
    <mergeCell ref="MWX42:MWZ42"/>
    <mergeCell ref="MXB42:MXD42"/>
    <mergeCell ref="MXF42:MXH42"/>
    <mergeCell ref="MXJ42:MXL42"/>
    <mergeCell ref="MXN42:MXP42"/>
    <mergeCell ref="MXR42:MXT42"/>
    <mergeCell ref="MXV42:MXX42"/>
    <mergeCell ref="MVF42:MVH42"/>
    <mergeCell ref="MVJ42:MVL42"/>
    <mergeCell ref="MVN42:MVP42"/>
    <mergeCell ref="MVR42:MVT42"/>
    <mergeCell ref="MVV42:MVX42"/>
    <mergeCell ref="MVZ42:MWB42"/>
    <mergeCell ref="MWD42:MWF42"/>
    <mergeCell ref="MWH42:MWJ42"/>
    <mergeCell ref="MWL42:MWN42"/>
    <mergeCell ref="MTV42:MTX42"/>
    <mergeCell ref="MTZ42:MUB42"/>
    <mergeCell ref="MUD42:MUF42"/>
    <mergeCell ref="MUH42:MUJ42"/>
    <mergeCell ref="MUL42:MUN42"/>
    <mergeCell ref="MUP42:MUR42"/>
    <mergeCell ref="MUT42:MUV42"/>
    <mergeCell ref="MUX42:MUZ42"/>
    <mergeCell ref="MVB42:MVD42"/>
    <mergeCell ref="MSL42:MSN42"/>
    <mergeCell ref="MSP42:MSR42"/>
    <mergeCell ref="MST42:MSV42"/>
    <mergeCell ref="MSX42:MSZ42"/>
    <mergeCell ref="MTB42:MTD42"/>
    <mergeCell ref="MTF42:MTH42"/>
    <mergeCell ref="MTJ42:MTL42"/>
    <mergeCell ref="MTN42:MTP42"/>
    <mergeCell ref="MTR42:MTT42"/>
    <mergeCell ref="MRB42:MRD42"/>
    <mergeCell ref="MRF42:MRH42"/>
    <mergeCell ref="MRJ42:MRL42"/>
    <mergeCell ref="MRN42:MRP42"/>
    <mergeCell ref="MRR42:MRT42"/>
    <mergeCell ref="MRV42:MRX42"/>
    <mergeCell ref="MRZ42:MSB42"/>
    <mergeCell ref="MSD42:MSF42"/>
    <mergeCell ref="MSH42:MSJ42"/>
    <mergeCell ref="MPR42:MPT42"/>
    <mergeCell ref="MPV42:MPX42"/>
    <mergeCell ref="MPZ42:MQB42"/>
    <mergeCell ref="MQD42:MQF42"/>
    <mergeCell ref="MQH42:MQJ42"/>
    <mergeCell ref="MQL42:MQN42"/>
    <mergeCell ref="MQP42:MQR42"/>
    <mergeCell ref="MQT42:MQV42"/>
    <mergeCell ref="MQX42:MQZ42"/>
    <mergeCell ref="MOH42:MOJ42"/>
    <mergeCell ref="MOL42:MON42"/>
    <mergeCell ref="MOP42:MOR42"/>
    <mergeCell ref="MOT42:MOV42"/>
    <mergeCell ref="MOX42:MOZ42"/>
    <mergeCell ref="MPB42:MPD42"/>
    <mergeCell ref="MPF42:MPH42"/>
    <mergeCell ref="MPJ42:MPL42"/>
    <mergeCell ref="MPN42:MPP42"/>
    <mergeCell ref="MMX42:MMZ42"/>
    <mergeCell ref="MNB42:MND42"/>
    <mergeCell ref="MNF42:MNH42"/>
    <mergeCell ref="MNJ42:MNL42"/>
    <mergeCell ref="MNN42:MNP42"/>
    <mergeCell ref="MNR42:MNT42"/>
    <mergeCell ref="MNV42:MNX42"/>
    <mergeCell ref="MNZ42:MOB42"/>
    <mergeCell ref="MOD42:MOF42"/>
    <mergeCell ref="MLN42:MLP42"/>
    <mergeCell ref="MLR42:MLT42"/>
    <mergeCell ref="MLV42:MLX42"/>
    <mergeCell ref="MLZ42:MMB42"/>
    <mergeCell ref="MMD42:MMF42"/>
    <mergeCell ref="MMH42:MMJ42"/>
    <mergeCell ref="MML42:MMN42"/>
    <mergeCell ref="MMP42:MMR42"/>
    <mergeCell ref="MMT42:MMV42"/>
    <mergeCell ref="MKD42:MKF42"/>
    <mergeCell ref="MKH42:MKJ42"/>
    <mergeCell ref="MKL42:MKN42"/>
    <mergeCell ref="MKP42:MKR42"/>
    <mergeCell ref="MKT42:MKV42"/>
    <mergeCell ref="MKX42:MKZ42"/>
    <mergeCell ref="MLB42:MLD42"/>
    <mergeCell ref="MLF42:MLH42"/>
    <mergeCell ref="MLJ42:MLL42"/>
    <mergeCell ref="MIT42:MIV42"/>
    <mergeCell ref="MIX42:MIZ42"/>
    <mergeCell ref="MJB42:MJD42"/>
    <mergeCell ref="MJF42:MJH42"/>
    <mergeCell ref="MJJ42:MJL42"/>
    <mergeCell ref="MJN42:MJP42"/>
    <mergeCell ref="MJR42:MJT42"/>
    <mergeCell ref="MJV42:MJX42"/>
    <mergeCell ref="MJZ42:MKB42"/>
    <mergeCell ref="MHJ42:MHL42"/>
    <mergeCell ref="MHN42:MHP42"/>
    <mergeCell ref="MHR42:MHT42"/>
    <mergeCell ref="MHV42:MHX42"/>
    <mergeCell ref="MHZ42:MIB42"/>
    <mergeCell ref="MID42:MIF42"/>
    <mergeCell ref="MIH42:MIJ42"/>
    <mergeCell ref="MIL42:MIN42"/>
    <mergeCell ref="MIP42:MIR42"/>
    <mergeCell ref="MFZ42:MGB42"/>
    <mergeCell ref="MGD42:MGF42"/>
    <mergeCell ref="MGH42:MGJ42"/>
    <mergeCell ref="MGL42:MGN42"/>
    <mergeCell ref="MGP42:MGR42"/>
    <mergeCell ref="MGT42:MGV42"/>
    <mergeCell ref="MGX42:MGZ42"/>
    <mergeCell ref="MHB42:MHD42"/>
    <mergeCell ref="MHF42:MHH42"/>
    <mergeCell ref="MEP42:MER42"/>
    <mergeCell ref="MET42:MEV42"/>
    <mergeCell ref="MEX42:MEZ42"/>
    <mergeCell ref="MFB42:MFD42"/>
    <mergeCell ref="MFF42:MFH42"/>
    <mergeCell ref="MFJ42:MFL42"/>
    <mergeCell ref="MFN42:MFP42"/>
    <mergeCell ref="MFR42:MFT42"/>
    <mergeCell ref="MFV42:MFX42"/>
    <mergeCell ref="MDF42:MDH42"/>
    <mergeCell ref="MDJ42:MDL42"/>
    <mergeCell ref="MDN42:MDP42"/>
    <mergeCell ref="MDR42:MDT42"/>
    <mergeCell ref="MDV42:MDX42"/>
    <mergeCell ref="MDZ42:MEB42"/>
    <mergeCell ref="MED42:MEF42"/>
    <mergeCell ref="MEH42:MEJ42"/>
    <mergeCell ref="MEL42:MEN42"/>
    <mergeCell ref="MBV42:MBX42"/>
    <mergeCell ref="MBZ42:MCB42"/>
    <mergeCell ref="MCD42:MCF42"/>
    <mergeCell ref="MCH42:MCJ42"/>
    <mergeCell ref="MCL42:MCN42"/>
    <mergeCell ref="MCP42:MCR42"/>
    <mergeCell ref="MCT42:MCV42"/>
    <mergeCell ref="MCX42:MCZ42"/>
    <mergeCell ref="MDB42:MDD42"/>
    <mergeCell ref="MAL42:MAN42"/>
    <mergeCell ref="MAP42:MAR42"/>
    <mergeCell ref="MAT42:MAV42"/>
    <mergeCell ref="MAX42:MAZ42"/>
    <mergeCell ref="MBB42:MBD42"/>
    <mergeCell ref="MBF42:MBH42"/>
    <mergeCell ref="MBJ42:MBL42"/>
    <mergeCell ref="MBN42:MBP42"/>
    <mergeCell ref="MBR42:MBT42"/>
    <mergeCell ref="LZB42:LZD42"/>
    <mergeCell ref="LZF42:LZH42"/>
    <mergeCell ref="LZJ42:LZL42"/>
    <mergeCell ref="LZN42:LZP42"/>
    <mergeCell ref="LZR42:LZT42"/>
    <mergeCell ref="LZV42:LZX42"/>
    <mergeCell ref="LZZ42:MAB42"/>
    <mergeCell ref="MAD42:MAF42"/>
    <mergeCell ref="MAH42:MAJ42"/>
    <mergeCell ref="LXR42:LXT42"/>
    <mergeCell ref="LXV42:LXX42"/>
    <mergeCell ref="LXZ42:LYB42"/>
    <mergeCell ref="LYD42:LYF42"/>
    <mergeCell ref="LYH42:LYJ42"/>
    <mergeCell ref="LYL42:LYN42"/>
    <mergeCell ref="LYP42:LYR42"/>
    <mergeCell ref="LYT42:LYV42"/>
    <mergeCell ref="LYX42:LYZ42"/>
    <mergeCell ref="LWH42:LWJ42"/>
    <mergeCell ref="LWL42:LWN42"/>
    <mergeCell ref="LWP42:LWR42"/>
    <mergeCell ref="LWT42:LWV42"/>
    <mergeCell ref="LWX42:LWZ42"/>
    <mergeCell ref="LXB42:LXD42"/>
    <mergeCell ref="LXF42:LXH42"/>
    <mergeCell ref="LXJ42:LXL42"/>
    <mergeCell ref="LXN42:LXP42"/>
    <mergeCell ref="LUX42:LUZ42"/>
    <mergeCell ref="LVB42:LVD42"/>
    <mergeCell ref="LVF42:LVH42"/>
    <mergeCell ref="LVJ42:LVL42"/>
    <mergeCell ref="LVN42:LVP42"/>
    <mergeCell ref="LVR42:LVT42"/>
    <mergeCell ref="LVV42:LVX42"/>
    <mergeCell ref="LVZ42:LWB42"/>
    <mergeCell ref="LWD42:LWF42"/>
    <mergeCell ref="LTN42:LTP42"/>
    <mergeCell ref="LTR42:LTT42"/>
    <mergeCell ref="LTV42:LTX42"/>
    <mergeCell ref="LTZ42:LUB42"/>
    <mergeCell ref="LUD42:LUF42"/>
    <mergeCell ref="LUH42:LUJ42"/>
    <mergeCell ref="LUL42:LUN42"/>
    <mergeCell ref="LUP42:LUR42"/>
    <mergeCell ref="LUT42:LUV42"/>
    <mergeCell ref="LSD42:LSF42"/>
    <mergeCell ref="LSH42:LSJ42"/>
    <mergeCell ref="LSL42:LSN42"/>
    <mergeCell ref="LSP42:LSR42"/>
    <mergeCell ref="LST42:LSV42"/>
    <mergeCell ref="LSX42:LSZ42"/>
    <mergeCell ref="LTB42:LTD42"/>
    <mergeCell ref="LTF42:LTH42"/>
    <mergeCell ref="LTJ42:LTL42"/>
    <mergeCell ref="LQT42:LQV42"/>
    <mergeCell ref="LQX42:LQZ42"/>
    <mergeCell ref="LRB42:LRD42"/>
    <mergeCell ref="LRF42:LRH42"/>
    <mergeCell ref="LRJ42:LRL42"/>
    <mergeCell ref="LRN42:LRP42"/>
    <mergeCell ref="LRR42:LRT42"/>
    <mergeCell ref="LRV42:LRX42"/>
    <mergeCell ref="LRZ42:LSB42"/>
    <mergeCell ref="LPJ42:LPL42"/>
    <mergeCell ref="LPN42:LPP42"/>
    <mergeCell ref="LPR42:LPT42"/>
    <mergeCell ref="LPV42:LPX42"/>
    <mergeCell ref="LPZ42:LQB42"/>
    <mergeCell ref="LQD42:LQF42"/>
    <mergeCell ref="LQH42:LQJ42"/>
    <mergeCell ref="LQL42:LQN42"/>
    <mergeCell ref="LQP42:LQR42"/>
    <mergeCell ref="LNZ42:LOB42"/>
    <mergeCell ref="LOD42:LOF42"/>
    <mergeCell ref="LOH42:LOJ42"/>
    <mergeCell ref="LOL42:LON42"/>
    <mergeCell ref="LOP42:LOR42"/>
    <mergeCell ref="LOT42:LOV42"/>
    <mergeCell ref="LOX42:LOZ42"/>
    <mergeCell ref="LPB42:LPD42"/>
    <mergeCell ref="LPF42:LPH42"/>
    <mergeCell ref="LMP42:LMR42"/>
    <mergeCell ref="LMT42:LMV42"/>
    <mergeCell ref="LMX42:LMZ42"/>
    <mergeCell ref="LNB42:LND42"/>
    <mergeCell ref="LNF42:LNH42"/>
    <mergeCell ref="LNJ42:LNL42"/>
    <mergeCell ref="LNN42:LNP42"/>
    <mergeCell ref="LNR42:LNT42"/>
    <mergeCell ref="LNV42:LNX42"/>
    <mergeCell ref="LLF42:LLH42"/>
    <mergeCell ref="LLJ42:LLL42"/>
    <mergeCell ref="LLN42:LLP42"/>
    <mergeCell ref="LLR42:LLT42"/>
    <mergeCell ref="LLV42:LLX42"/>
    <mergeCell ref="LLZ42:LMB42"/>
    <mergeCell ref="LMD42:LMF42"/>
    <mergeCell ref="LMH42:LMJ42"/>
    <mergeCell ref="LML42:LMN42"/>
    <mergeCell ref="LJV42:LJX42"/>
    <mergeCell ref="LJZ42:LKB42"/>
    <mergeCell ref="LKD42:LKF42"/>
    <mergeCell ref="LKH42:LKJ42"/>
    <mergeCell ref="LKL42:LKN42"/>
    <mergeCell ref="LKP42:LKR42"/>
    <mergeCell ref="LKT42:LKV42"/>
    <mergeCell ref="LKX42:LKZ42"/>
    <mergeCell ref="LLB42:LLD42"/>
    <mergeCell ref="LIL42:LIN42"/>
    <mergeCell ref="LIP42:LIR42"/>
    <mergeCell ref="LIT42:LIV42"/>
    <mergeCell ref="LIX42:LIZ42"/>
    <mergeCell ref="LJB42:LJD42"/>
    <mergeCell ref="LJF42:LJH42"/>
    <mergeCell ref="LJJ42:LJL42"/>
    <mergeCell ref="LJN42:LJP42"/>
    <mergeCell ref="LJR42:LJT42"/>
    <mergeCell ref="LHB42:LHD42"/>
    <mergeCell ref="LHF42:LHH42"/>
    <mergeCell ref="LHJ42:LHL42"/>
    <mergeCell ref="LHN42:LHP42"/>
    <mergeCell ref="LHR42:LHT42"/>
    <mergeCell ref="LHV42:LHX42"/>
    <mergeCell ref="LHZ42:LIB42"/>
    <mergeCell ref="LID42:LIF42"/>
    <mergeCell ref="LIH42:LIJ42"/>
    <mergeCell ref="LFR42:LFT42"/>
    <mergeCell ref="LFV42:LFX42"/>
    <mergeCell ref="LFZ42:LGB42"/>
    <mergeCell ref="LGD42:LGF42"/>
    <mergeCell ref="LGH42:LGJ42"/>
    <mergeCell ref="LGL42:LGN42"/>
    <mergeCell ref="LGP42:LGR42"/>
    <mergeCell ref="LGT42:LGV42"/>
    <mergeCell ref="LGX42:LGZ42"/>
    <mergeCell ref="LEH42:LEJ42"/>
    <mergeCell ref="LEL42:LEN42"/>
    <mergeCell ref="LEP42:LER42"/>
    <mergeCell ref="LET42:LEV42"/>
    <mergeCell ref="LEX42:LEZ42"/>
    <mergeCell ref="LFB42:LFD42"/>
    <mergeCell ref="LFF42:LFH42"/>
    <mergeCell ref="LFJ42:LFL42"/>
    <mergeCell ref="LFN42:LFP42"/>
    <mergeCell ref="LCX42:LCZ42"/>
    <mergeCell ref="LDB42:LDD42"/>
    <mergeCell ref="LDF42:LDH42"/>
    <mergeCell ref="LDJ42:LDL42"/>
    <mergeCell ref="LDN42:LDP42"/>
    <mergeCell ref="LDR42:LDT42"/>
    <mergeCell ref="LDV42:LDX42"/>
    <mergeCell ref="LDZ42:LEB42"/>
    <mergeCell ref="LED42:LEF42"/>
    <mergeCell ref="LBN42:LBP42"/>
    <mergeCell ref="LBR42:LBT42"/>
    <mergeCell ref="LBV42:LBX42"/>
    <mergeCell ref="LBZ42:LCB42"/>
    <mergeCell ref="LCD42:LCF42"/>
    <mergeCell ref="LCH42:LCJ42"/>
    <mergeCell ref="LCL42:LCN42"/>
    <mergeCell ref="LCP42:LCR42"/>
    <mergeCell ref="LCT42:LCV42"/>
    <mergeCell ref="LAD42:LAF42"/>
    <mergeCell ref="LAH42:LAJ42"/>
    <mergeCell ref="LAL42:LAN42"/>
    <mergeCell ref="LAP42:LAR42"/>
    <mergeCell ref="LAT42:LAV42"/>
    <mergeCell ref="LAX42:LAZ42"/>
    <mergeCell ref="LBB42:LBD42"/>
    <mergeCell ref="LBF42:LBH42"/>
    <mergeCell ref="LBJ42:LBL42"/>
    <mergeCell ref="KYT42:KYV42"/>
    <mergeCell ref="KYX42:KYZ42"/>
    <mergeCell ref="KZB42:KZD42"/>
    <mergeCell ref="KZF42:KZH42"/>
    <mergeCell ref="KZJ42:KZL42"/>
    <mergeCell ref="KZN42:KZP42"/>
    <mergeCell ref="KZR42:KZT42"/>
    <mergeCell ref="KZV42:KZX42"/>
    <mergeCell ref="KZZ42:LAB42"/>
    <mergeCell ref="KXJ42:KXL42"/>
    <mergeCell ref="KXN42:KXP42"/>
    <mergeCell ref="KXR42:KXT42"/>
    <mergeCell ref="KXV42:KXX42"/>
    <mergeCell ref="KXZ42:KYB42"/>
    <mergeCell ref="KYD42:KYF42"/>
    <mergeCell ref="KYH42:KYJ42"/>
    <mergeCell ref="KYL42:KYN42"/>
    <mergeCell ref="KYP42:KYR42"/>
    <mergeCell ref="KVZ42:KWB42"/>
    <mergeCell ref="KWD42:KWF42"/>
    <mergeCell ref="KWH42:KWJ42"/>
    <mergeCell ref="KWL42:KWN42"/>
    <mergeCell ref="KWP42:KWR42"/>
    <mergeCell ref="KWT42:KWV42"/>
    <mergeCell ref="KWX42:KWZ42"/>
    <mergeCell ref="KXB42:KXD42"/>
    <mergeCell ref="KXF42:KXH42"/>
    <mergeCell ref="KUP42:KUR42"/>
    <mergeCell ref="KUT42:KUV42"/>
    <mergeCell ref="KUX42:KUZ42"/>
    <mergeCell ref="KVB42:KVD42"/>
    <mergeCell ref="KVF42:KVH42"/>
    <mergeCell ref="KVJ42:KVL42"/>
    <mergeCell ref="KVN42:KVP42"/>
    <mergeCell ref="KVR42:KVT42"/>
    <mergeCell ref="KVV42:KVX42"/>
    <mergeCell ref="KTF42:KTH42"/>
    <mergeCell ref="KTJ42:KTL42"/>
    <mergeCell ref="KTN42:KTP42"/>
    <mergeCell ref="KTR42:KTT42"/>
    <mergeCell ref="KTV42:KTX42"/>
    <mergeCell ref="KTZ42:KUB42"/>
    <mergeCell ref="KUD42:KUF42"/>
    <mergeCell ref="KUH42:KUJ42"/>
    <mergeCell ref="KUL42:KUN42"/>
    <mergeCell ref="KRV42:KRX42"/>
    <mergeCell ref="KRZ42:KSB42"/>
    <mergeCell ref="KSD42:KSF42"/>
    <mergeCell ref="KSH42:KSJ42"/>
    <mergeCell ref="KSL42:KSN42"/>
    <mergeCell ref="KSP42:KSR42"/>
    <mergeCell ref="KST42:KSV42"/>
    <mergeCell ref="KSX42:KSZ42"/>
    <mergeCell ref="KTB42:KTD42"/>
    <mergeCell ref="KQL42:KQN42"/>
    <mergeCell ref="KQP42:KQR42"/>
    <mergeCell ref="KQT42:KQV42"/>
    <mergeCell ref="KQX42:KQZ42"/>
    <mergeCell ref="KRB42:KRD42"/>
    <mergeCell ref="KRF42:KRH42"/>
    <mergeCell ref="KRJ42:KRL42"/>
    <mergeCell ref="KRN42:KRP42"/>
    <mergeCell ref="KRR42:KRT42"/>
    <mergeCell ref="KPB42:KPD42"/>
    <mergeCell ref="KPF42:KPH42"/>
    <mergeCell ref="KPJ42:KPL42"/>
    <mergeCell ref="KPN42:KPP42"/>
    <mergeCell ref="KPR42:KPT42"/>
    <mergeCell ref="KPV42:KPX42"/>
    <mergeCell ref="KPZ42:KQB42"/>
    <mergeCell ref="KQD42:KQF42"/>
    <mergeCell ref="KQH42:KQJ42"/>
    <mergeCell ref="KNR42:KNT42"/>
    <mergeCell ref="KNV42:KNX42"/>
    <mergeCell ref="KNZ42:KOB42"/>
    <mergeCell ref="KOD42:KOF42"/>
    <mergeCell ref="KOH42:KOJ42"/>
    <mergeCell ref="KOL42:KON42"/>
    <mergeCell ref="KOP42:KOR42"/>
    <mergeCell ref="KOT42:KOV42"/>
    <mergeCell ref="KOX42:KOZ42"/>
    <mergeCell ref="KMH42:KMJ42"/>
    <mergeCell ref="KML42:KMN42"/>
    <mergeCell ref="KMP42:KMR42"/>
    <mergeCell ref="KMT42:KMV42"/>
    <mergeCell ref="KMX42:KMZ42"/>
    <mergeCell ref="KNB42:KND42"/>
    <mergeCell ref="KNF42:KNH42"/>
    <mergeCell ref="KNJ42:KNL42"/>
    <mergeCell ref="KNN42:KNP42"/>
    <mergeCell ref="KKX42:KKZ42"/>
    <mergeCell ref="KLB42:KLD42"/>
    <mergeCell ref="KLF42:KLH42"/>
    <mergeCell ref="KLJ42:KLL42"/>
    <mergeCell ref="KLN42:KLP42"/>
    <mergeCell ref="KLR42:KLT42"/>
    <mergeCell ref="KLV42:KLX42"/>
    <mergeCell ref="KLZ42:KMB42"/>
    <mergeCell ref="KMD42:KMF42"/>
    <mergeCell ref="KJN42:KJP42"/>
    <mergeCell ref="KJR42:KJT42"/>
    <mergeCell ref="KJV42:KJX42"/>
    <mergeCell ref="KJZ42:KKB42"/>
    <mergeCell ref="KKD42:KKF42"/>
    <mergeCell ref="KKH42:KKJ42"/>
    <mergeCell ref="KKL42:KKN42"/>
    <mergeCell ref="KKP42:KKR42"/>
    <mergeCell ref="KKT42:KKV42"/>
    <mergeCell ref="KID42:KIF42"/>
    <mergeCell ref="KIH42:KIJ42"/>
    <mergeCell ref="KIL42:KIN42"/>
    <mergeCell ref="KIP42:KIR42"/>
    <mergeCell ref="KIT42:KIV42"/>
    <mergeCell ref="KIX42:KIZ42"/>
    <mergeCell ref="KJB42:KJD42"/>
    <mergeCell ref="KJF42:KJH42"/>
    <mergeCell ref="KJJ42:KJL42"/>
    <mergeCell ref="KGT42:KGV42"/>
    <mergeCell ref="KGX42:KGZ42"/>
    <mergeCell ref="KHB42:KHD42"/>
    <mergeCell ref="KHF42:KHH42"/>
    <mergeCell ref="KHJ42:KHL42"/>
    <mergeCell ref="KHN42:KHP42"/>
    <mergeCell ref="KHR42:KHT42"/>
    <mergeCell ref="KHV42:KHX42"/>
    <mergeCell ref="KHZ42:KIB42"/>
    <mergeCell ref="KFJ42:KFL42"/>
    <mergeCell ref="KFN42:KFP42"/>
    <mergeCell ref="KFR42:KFT42"/>
    <mergeCell ref="KFV42:KFX42"/>
    <mergeCell ref="KFZ42:KGB42"/>
    <mergeCell ref="KGD42:KGF42"/>
    <mergeCell ref="KGH42:KGJ42"/>
    <mergeCell ref="KGL42:KGN42"/>
    <mergeCell ref="KGP42:KGR42"/>
    <mergeCell ref="KDZ42:KEB42"/>
    <mergeCell ref="KED42:KEF42"/>
    <mergeCell ref="KEH42:KEJ42"/>
    <mergeCell ref="KEL42:KEN42"/>
    <mergeCell ref="KEP42:KER42"/>
    <mergeCell ref="KET42:KEV42"/>
    <mergeCell ref="KEX42:KEZ42"/>
    <mergeCell ref="KFB42:KFD42"/>
    <mergeCell ref="KFF42:KFH42"/>
    <mergeCell ref="KCP42:KCR42"/>
    <mergeCell ref="KCT42:KCV42"/>
    <mergeCell ref="KCX42:KCZ42"/>
    <mergeCell ref="KDB42:KDD42"/>
    <mergeCell ref="KDF42:KDH42"/>
    <mergeCell ref="KDJ42:KDL42"/>
    <mergeCell ref="KDN42:KDP42"/>
    <mergeCell ref="KDR42:KDT42"/>
    <mergeCell ref="KDV42:KDX42"/>
    <mergeCell ref="KBF42:KBH42"/>
    <mergeCell ref="KBJ42:KBL42"/>
    <mergeCell ref="KBN42:KBP42"/>
    <mergeCell ref="KBR42:KBT42"/>
    <mergeCell ref="KBV42:KBX42"/>
    <mergeCell ref="KBZ42:KCB42"/>
    <mergeCell ref="KCD42:KCF42"/>
    <mergeCell ref="KCH42:KCJ42"/>
    <mergeCell ref="KCL42:KCN42"/>
    <mergeCell ref="JZV42:JZX42"/>
    <mergeCell ref="JZZ42:KAB42"/>
    <mergeCell ref="KAD42:KAF42"/>
    <mergeCell ref="KAH42:KAJ42"/>
    <mergeCell ref="KAL42:KAN42"/>
    <mergeCell ref="KAP42:KAR42"/>
    <mergeCell ref="KAT42:KAV42"/>
    <mergeCell ref="KAX42:KAZ42"/>
    <mergeCell ref="KBB42:KBD42"/>
    <mergeCell ref="JYL42:JYN42"/>
    <mergeCell ref="JYP42:JYR42"/>
    <mergeCell ref="JYT42:JYV42"/>
    <mergeCell ref="JYX42:JYZ42"/>
    <mergeCell ref="JZB42:JZD42"/>
    <mergeCell ref="JZF42:JZH42"/>
    <mergeCell ref="JZJ42:JZL42"/>
    <mergeCell ref="JZN42:JZP42"/>
    <mergeCell ref="JZR42:JZT42"/>
    <mergeCell ref="JXB42:JXD42"/>
    <mergeCell ref="JXF42:JXH42"/>
    <mergeCell ref="JXJ42:JXL42"/>
    <mergeCell ref="JXN42:JXP42"/>
    <mergeCell ref="JXR42:JXT42"/>
    <mergeCell ref="JXV42:JXX42"/>
    <mergeCell ref="JXZ42:JYB42"/>
    <mergeCell ref="JYD42:JYF42"/>
    <mergeCell ref="JYH42:JYJ42"/>
    <mergeCell ref="JVR42:JVT42"/>
    <mergeCell ref="JVV42:JVX42"/>
    <mergeCell ref="JVZ42:JWB42"/>
    <mergeCell ref="JWD42:JWF42"/>
    <mergeCell ref="JWH42:JWJ42"/>
    <mergeCell ref="JWL42:JWN42"/>
    <mergeCell ref="JWP42:JWR42"/>
    <mergeCell ref="JWT42:JWV42"/>
    <mergeCell ref="JWX42:JWZ42"/>
    <mergeCell ref="JUH42:JUJ42"/>
    <mergeCell ref="JUL42:JUN42"/>
    <mergeCell ref="JUP42:JUR42"/>
    <mergeCell ref="JUT42:JUV42"/>
    <mergeCell ref="JUX42:JUZ42"/>
    <mergeCell ref="JVB42:JVD42"/>
    <mergeCell ref="JVF42:JVH42"/>
    <mergeCell ref="JVJ42:JVL42"/>
    <mergeCell ref="JVN42:JVP42"/>
    <mergeCell ref="JSX42:JSZ42"/>
    <mergeCell ref="JTB42:JTD42"/>
    <mergeCell ref="JTF42:JTH42"/>
    <mergeCell ref="JTJ42:JTL42"/>
    <mergeCell ref="JTN42:JTP42"/>
    <mergeCell ref="JTR42:JTT42"/>
    <mergeCell ref="JTV42:JTX42"/>
    <mergeCell ref="JTZ42:JUB42"/>
    <mergeCell ref="JUD42:JUF42"/>
    <mergeCell ref="JRN42:JRP42"/>
    <mergeCell ref="JRR42:JRT42"/>
    <mergeCell ref="JRV42:JRX42"/>
    <mergeCell ref="JRZ42:JSB42"/>
    <mergeCell ref="JSD42:JSF42"/>
    <mergeCell ref="JSH42:JSJ42"/>
    <mergeCell ref="JSL42:JSN42"/>
    <mergeCell ref="JSP42:JSR42"/>
    <mergeCell ref="JST42:JSV42"/>
    <mergeCell ref="JQD42:JQF42"/>
    <mergeCell ref="JQH42:JQJ42"/>
    <mergeCell ref="JQL42:JQN42"/>
    <mergeCell ref="JQP42:JQR42"/>
    <mergeCell ref="JQT42:JQV42"/>
    <mergeCell ref="JQX42:JQZ42"/>
    <mergeCell ref="JRB42:JRD42"/>
    <mergeCell ref="JRF42:JRH42"/>
    <mergeCell ref="JRJ42:JRL42"/>
    <mergeCell ref="JOT42:JOV42"/>
    <mergeCell ref="JOX42:JOZ42"/>
    <mergeCell ref="JPB42:JPD42"/>
    <mergeCell ref="JPF42:JPH42"/>
    <mergeCell ref="JPJ42:JPL42"/>
    <mergeCell ref="JPN42:JPP42"/>
    <mergeCell ref="JPR42:JPT42"/>
    <mergeCell ref="JPV42:JPX42"/>
    <mergeCell ref="JPZ42:JQB42"/>
    <mergeCell ref="JNJ42:JNL42"/>
    <mergeCell ref="JNN42:JNP42"/>
    <mergeCell ref="JNR42:JNT42"/>
    <mergeCell ref="JNV42:JNX42"/>
    <mergeCell ref="JNZ42:JOB42"/>
    <mergeCell ref="JOD42:JOF42"/>
    <mergeCell ref="JOH42:JOJ42"/>
    <mergeCell ref="JOL42:JON42"/>
    <mergeCell ref="JOP42:JOR42"/>
    <mergeCell ref="JLZ42:JMB42"/>
    <mergeCell ref="JMD42:JMF42"/>
    <mergeCell ref="JMH42:JMJ42"/>
    <mergeCell ref="JML42:JMN42"/>
    <mergeCell ref="JMP42:JMR42"/>
    <mergeCell ref="JMT42:JMV42"/>
    <mergeCell ref="JMX42:JMZ42"/>
    <mergeCell ref="JNB42:JND42"/>
    <mergeCell ref="JNF42:JNH42"/>
    <mergeCell ref="JKP42:JKR42"/>
    <mergeCell ref="JKT42:JKV42"/>
    <mergeCell ref="JKX42:JKZ42"/>
    <mergeCell ref="JLB42:JLD42"/>
    <mergeCell ref="JLF42:JLH42"/>
    <mergeCell ref="JLJ42:JLL42"/>
    <mergeCell ref="JLN42:JLP42"/>
    <mergeCell ref="JLR42:JLT42"/>
    <mergeCell ref="JLV42:JLX42"/>
    <mergeCell ref="JJF42:JJH42"/>
    <mergeCell ref="JJJ42:JJL42"/>
    <mergeCell ref="JJN42:JJP42"/>
    <mergeCell ref="JJR42:JJT42"/>
    <mergeCell ref="JJV42:JJX42"/>
    <mergeCell ref="JJZ42:JKB42"/>
    <mergeCell ref="JKD42:JKF42"/>
    <mergeCell ref="JKH42:JKJ42"/>
    <mergeCell ref="JKL42:JKN42"/>
    <mergeCell ref="JHV42:JHX42"/>
    <mergeCell ref="JHZ42:JIB42"/>
    <mergeCell ref="JID42:JIF42"/>
    <mergeCell ref="JIH42:JIJ42"/>
    <mergeCell ref="JIL42:JIN42"/>
    <mergeCell ref="JIP42:JIR42"/>
    <mergeCell ref="JIT42:JIV42"/>
    <mergeCell ref="JIX42:JIZ42"/>
    <mergeCell ref="JJB42:JJD42"/>
    <mergeCell ref="JGL42:JGN42"/>
    <mergeCell ref="JGP42:JGR42"/>
    <mergeCell ref="JGT42:JGV42"/>
    <mergeCell ref="JGX42:JGZ42"/>
    <mergeCell ref="JHB42:JHD42"/>
    <mergeCell ref="JHF42:JHH42"/>
    <mergeCell ref="JHJ42:JHL42"/>
    <mergeCell ref="JHN42:JHP42"/>
    <mergeCell ref="JHR42:JHT42"/>
    <mergeCell ref="JFB42:JFD42"/>
    <mergeCell ref="JFF42:JFH42"/>
    <mergeCell ref="JFJ42:JFL42"/>
    <mergeCell ref="JFN42:JFP42"/>
    <mergeCell ref="JFR42:JFT42"/>
    <mergeCell ref="JFV42:JFX42"/>
    <mergeCell ref="JFZ42:JGB42"/>
    <mergeCell ref="JGD42:JGF42"/>
    <mergeCell ref="JGH42:JGJ42"/>
    <mergeCell ref="JDR42:JDT42"/>
    <mergeCell ref="JDV42:JDX42"/>
    <mergeCell ref="JDZ42:JEB42"/>
    <mergeCell ref="JED42:JEF42"/>
    <mergeCell ref="JEH42:JEJ42"/>
    <mergeCell ref="JEL42:JEN42"/>
    <mergeCell ref="JEP42:JER42"/>
    <mergeCell ref="JET42:JEV42"/>
    <mergeCell ref="JEX42:JEZ42"/>
    <mergeCell ref="JCH42:JCJ42"/>
    <mergeCell ref="JCL42:JCN42"/>
    <mergeCell ref="JCP42:JCR42"/>
    <mergeCell ref="JCT42:JCV42"/>
    <mergeCell ref="JCX42:JCZ42"/>
    <mergeCell ref="JDB42:JDD42"/>
    <mergeCell ref="JDF42:JDH42"/>
    <mergeCell ref="JDJ42:JDL42"/>
    <mergeCell ref="JDN42:JDP42"/>
    <mergeCell ref="JAX42:JAZ42"/>
    <mergeCell ref="JBB42:JBD42"/>
    <mergeCell ref="JBF42:JBH42"/>
    <mergeCell ref="JBJ42:JBL42"/>
    <mergeCell ref="JBN42:JBP42"/>
    <mergeCell ref="JBR42:JBT42"/>
    <mergeCell ref="JBV42:JBX42"/>
    <mergeCell ref="JBZ42:JCB42"/>
    <mergeCell ref="JCD42:JCF42"/>
    <mergeCell ref="IZN42:IZP42"/>
    <mergeCell ref="IZR42:IZT42"/>
    <mergeCell ref="IZV42:IZX42"/>
    <mergeCell ref="IZZ42:JAB42"/>
    <mergeCell ref="JAD42:JAF42"/>
    <mergeCell ref="JAH42:JAJ42"/>
    <mergeCell ref="JAL42:JAN42"/>
    <mergeCell ref="JAP42:JAR42"/>
    <mergeCell ref="JAT42:JAV42"/>
    <mergeCell ref="IYD42:IYF42"/>
    <mergeCell ref="IYH42:IYJ42"/>
    <mergeCell ref="IYL42:IYN42"/>
    <mergeCell ref="IYP42:IYR42"/>
    <mergeCell ref="IYT42:IYV42"/>
    <mergeCell ref="IYX42:IYZ42"/>
    <mergeCell ref="IZB42:IZD42"/>
    <mergeCell ref="IZF42:IZH42"/>
    <mergeCell ref="IZJ42:IZL42"/>
    <mergeCell ref="IWT42:IWV42"/>
    <mergeCell ref="IWX42:IWZ42"/>
    <mergeCell ref="IXB42:IXD42"/>
    <mergeCell ref="IXF42:IXH42"/>
    <mergeCell ref="IXJ42:IXL42"/>
    <mergeCell ref="IXN42:IXP42"/>
    <mergeCell ref="IXR42:IXT42"/>
    <mergeCell ref="IXV42:IXX42"/>
    <mergeCell ref="IXZ42:IYB42"/>
    <mergeCell ref="IVJ42:IVL42"/>
    <mergeCell ref="IVN42:IVP42"/>
    <mergeCell ref="IVR42:IVT42"/>
    <mergeCell ref="IVV42:IVX42"/>
    <mergeCell ref="IVZ42:IWB42"/>
    <mergeCell ref="IWD42:IWF42"/>
    <mergeCell ref="IWH42:IWJ42"/>
    <mergeCell ref="IWL42:IWN42"/>
    <mergeCell ref="IWP42:IWR42"/>
    <mergeCell ref="ITZ42:IUB42"/>
    <mergeCell ref="IUD42:IUF42"/>
    <mergeCell ref="IUH42:IUJ42"/>
    <mergeCell ref="IUL42:IUN42"/>
    <mergeCell ref="IUP42:IUR42"/>
    <mergeCell ref="IUT42:IUV42"/>
    <mergeCell ref="IUX42:IUZ42"/>
    <mergeCell ref="IVB42:IVD42"/>
    <mergeCell ref="IVF42:IVH42"/>
    <mergeCell ref="ISP42:ISR42"/>
    <mergeCell ref="IST42:ISV42"/>
    <mergeCell ref="ISX42:ISZ42"/>
    <mergeCell ref="ITB42:ITD42"/>
    <mergeCell ref="ITF42:ITH42"/>
    <mergeCell ref="ITJ42:ITL42"/>
    <mergeCell ref="ITN42:ITP42"/>
    <mergeCell ref="ITR42:ITT42"/>
    <mergeCell ref="ITV42:ITX42"/>
    <mergeCell ref="IRF42:IRH42"/>
    <mergeCell ref="IRJ42:IRL42"/>
    <mergeCell ref="IRN42:IRP42"/>
    <mergeCell ref="IRR42:IRT42"/>
    <mergeCell ref="IRV42:IRX42"/>
    <mergeCell ref="IRZ42:ISB42"/>
    <mergeCell ref="ISD42:ISF42"/>
    <mergeCell ref="ISH42:ISJ42"/>
    <mergeCell ref="ISL42:ISN42"/>
    <mergeCell ref="IPV42:IPX42"/>
    <mergeCell ref="IPZ42:IQB42"/>
    <mergeCell ref="IQD42:IQF42"/>
    <mergeCell ref="IQH42:IQJ42"/>
    <mergeCell ref="IQL42:IQN42"/>
    <mergeCell ref="IQP42:IQR42"/>
    <mergeCell ref="IQT42:IQV42"/>
    <mergeCell ref="IQX42:IQZ42"/>
    <mergeCell ref="IRB42:IRD42"/>
    <mergeCell ref="IOL42:ION42"/>
    <mergeCell ref="IOP42:IOR42"/>
    <mergeCell ref="IOT42:IOV42"/>
    <mergeCell ref="IOX42:IOZ42"/>
    <mergeCell ref="IPB42:IPD42"/>
    <mergeCell ref="IPF42:IPH42"/>
    <mergeCell ref="IPJ42:IPL42"/>
    <mergeCell ref="IPN42:IPP42"/>
    <mergeCell ref="IPR42:IPT42"/>
    <mergeCell ref="INB42:IND42"/>
    <mergeCell ref="INF42:INH42"/>
    <mergeCell ref="INJ42:INL42"/>
    <mergeCell ref="INN42:INP42"/>
    <mergeCell ref="INR42:INT42"/>
    <mergeCell ref="INV42:INX42"/>
    <mergeCell ref="INZ42:IOB42"/>
    <mergeCell ref="IOD42:IOF42"/>
    <mergeCell ref="IOH42:IOJ42"/>
    <mergeCell ref="ILR42:ILT42"/>
    <mergeCell ref="ILV42:ILX42"/>
    <mergeCell ref="ILZ42:IMB42"/>
    <mergeCell ref="IMD42:IMF42"/>
    <mergeCell ref="IMH42:IMJ42"/>
    <mergeCell ref="IML42:IMN42"/>
    <mergeCell ref="IMP42:IMR42"/>
    <mergeCell ref="IMT42:IMV42"/>
    <mergeCell ref="IMX42:IMZ42"/>
    <mergeCell ref="IKH42:IKJ42"/>
    <mergeCell ref="IKL42:IKN42"/>
    <mergeCell ref="IKP42:IKR42"/>
    <mergeCell ref="IKT42:IKV42"/>
    <mergeCell ref="IKX42:IKZ42"/>
    <mergeCell ref="ILB42:ILD42"/>
    <mergeCell ref="ILF42:ILH42"/>
    <mergeCell ref="ILJ42:ILL42"/>
    <mergeCell ref="ILN42:ILP42"/>
    <mergeCell ref="IIX42:IIZ42"/>
    <mergeCell ref="IJB42:IJD42"/>
    <mergeCell ref="IJF42:IJH42"/>
    <mergeCell ref="IJJ42:IJL42"/>
    <mergeCell ref="IJN42:IJP42"/>
    <mergeCell ref="IJR42:IJT42"/>
    <mergeCell ref="IJV42:IJX42"/>
    <mergeCell ref="IJZ42:IKB42"/>
    <mergeCell ref="IKD42:IKF42"/>
    <mergeCell ref="IHN42:IHP42"/>
    <mergeCell ref="IHR42:IHT42"/>
    <mergeCell ref="IHV42:IHX42"/>
    <mergeCell ref="IHZ42:IIB42"/>
    <mergeCell ref="IID42:IIF42"/>
    <mergeCell ref="IIH42:IIJ42"/>
    <mergeCell ref="IIL42:IIN42"/>
    <mergeCell ref="IIP42:IIR42"/>
    <mergeCell ref="IIT42:IIV42"/>
    <mergeCell ref="IGD42:IGF42"/>
    <mergeCell ref="IGH42:IGJ42"/>
    <mergeCell ref="IGL42:IGN42"/>
    <mergeCell ref="IGP42:IGR42"/>
    <mergeCell ref="IGT42:IGV42"/>
    <mergeCell ref="IGX42:IGZ42"/>
    <mergeCell ref="IHB42:IHD42"/>
    <mergeCell ref="IHF42:IHH42"/>
    <mergeCell ref="IHJ42:IHL42"/>
    <mergeCell ref="IET42:IEV42"/>
    <mergeCell ref="IEX42:IEZ42"/>
    <mergeCell ref="IFB42:IFD42"/>
    <mergeCell ref="IFF42:IFH42"/>
    <mergeCell ref="IFJ42:IFL42"/>
    <mergeCell ref="IFN42:IFP42"/>
    <mergeCell ref="IFR42:IFT42"/>
    <mergeCell ref="IFV42:IFX42"/>
    <mergeCell ref="IFZ42:IGB42"/>
    <mergeCell ref="IDJ42:IDL42"/>
    <mergeCell ref="IDN42:IDP42"/>
    <mergeCell ref="IDR42:IDT42"/>
    <mergeCell ref="IDV42:IDX42"/>
    <mergeCell ref="IDZ42:IEB42"/>
    <mergeCell ref="IED42:IEF42"/>
    <mergeCell ref="IEH42:IEJ42"/>
    <mergeCell ref="IEL42:IEN42"/>
    <mergeCell ref="IEP42:IER42"/>
    <mergeCell ref="IBZ42:ICB42"/>
    <mergeCell ref="ICD42:ICF42"/>
    <mergeCell ref="ICH42:ICJ42"/>
    <mergeCell ref="ICL42:ICN42"/>
    <mergeCell ref="ICP42:ICR42"/>
    <mergeCell ref="ICT42:ICV42"/>
    <mergeCell ref="ICX42:ICZ42"/>
    <mergeCell ref="IDB42:IDD42"/>
    <mergeCell ref="IDF42:IDH42"/>
    <mergeCell ref="IAP42:IAR42"/>
    <mergeCell ref="IAT42:IAV42"/>
    <mergeCell ref="IAX42:IAZ42"/>
    <mergeCell ref="IBB42:IBD42"/>
    <mergeCell ref="IBF42:IBH42"/>
    <mergeCell ref="IBJ42:IBL42"/>
    <mergeCell ref="IBN42:IBP42"/>
    <mergeCell ref="IBR42:IBT42"/>
    <mergeCell ref="IBV42:IBX42"/>
    <mergeCell ref="HZF42:HZH42"/>
    <mergeCell ref="HZJ42:HZL42"/>
    <mergeCell ref="HZN42:HZP42"/>
    <mergeCell ref="HZR42:HZT42"/>
    <mergeCell ref="HZV42:HZX42"/>
    <mergeCell ref="HZZ42:IAB42"/>
    <mergeCell ref="IAD42:IAF42"/>
    <mergeCell ref="IAH42:IAJ42"/>
    <mergeCell ref="IAL42:IAN42"/>
    <mergeCell ref="HXV42:HXX42"/>
    <mergeCell ref="HXZ42:HYB42"/>
    <mergeCell ref="HYD42:HYF42"/>
    <mergeCell ref="HYH42:HYJ42"/>
    <mergeCell ref="HYL42:HYN42"/>
    <mergeCell ref="HYP42:HYR42"/>
    <mergeCell ref="HYT42:HYV42"/>
    <mergeCell ref="HYX42:HYZ42"/>
    <mergeCell ref="HZB42:HZD42"/>
    <mergeCell ref="HWL42:HWN42"/>
    <mergeCell ref="HWP42:HWR42"/>
    <mergeCell ref="HWT42:HWV42"/>
    <mergeCell ref="HWX42:HWZ42"/>
    <mergeCell ref="HXB42:HXD42"/>
    <mergeCell ref="HXF42:HXH42"/>
    <mergeCell ref="HXJ42:HXL42"/>
    <mergeCell ref="HXN42:HXP42"/>
    <mergeCell ref="HXR42:HXT42"/>
    <mergeCell ref="HVB42:HVD42"/>
    <mergeCell ref="HVF42:HVH42"/>
    <mergeCell ref="HVJ42:HVL42"/>
    <mergeCell ref="HVN42:HVP42"/>
    <mergeCell ref="HVR42:HVT42"/>
    <mergeCell ref="HVV42:HVX42"/>
    <mergeCell ref="HVZ42:HWB42"/>
    <mergeCell ref="HWD42:HWF42"/>
    <mergeCell ref="HWH42:HWJ42"/>
    <mergeCell ref="HTR42:HTT42"/>
    <mergeCell ref="HTV42:HTX42"/>
    <mergeCell ref="HTZ42:HUB42"/>
    <mergeCell ref="HUD42:HUF42"/>
    <mergeCell ref="HUH42:HUJ42"/>
    <mergeCell ref="HUL42:HUN42"/>
    <mergeCell ref="HUP42:HUR42"/>
    <mergeCell ref="HUT42:HUV42"/>
    <mergeCell ref="HUX42:HUZ42"/>
    <mergeCell ref="HSH42:HSJ42"/>
    <mergeCell ref="HSL42:HSN42"/>
    <mergeCell ref="HSP42:HSR42"/>
    <mergeCell ref="HST42:HSV42"/>
    <mergeCell ref="HSX42:HSZ42"/>
    <mergeCell ref="HTB42:HTD42"/>
    <mergeCell ref="HTF42:HTH42"/>
    <mergeCell ref="HTJ42:HTL42"/>
    <mergeCell ref="HTN42:HTP42"/>
    <mergeCell ref="HQX42:HQZ42"/>
    <mergeCell ref="HRB42:HRD42"/>
    <mergeCell ref="HRF42:HRH42"/>
    <mergeCell ref="HRJ42:HRL42"/>
    <mergeCell ref="HRN42:HRP42"/>
    <mergeCell ref="HRR42:HRT42"/>
    <mergeCell ref="HRV42:HRX42"/>
    <mergeCell ref="HRZ42:HSB42"/>
    <mergeCell ref="HSD42:HSF42"/>
    <mergeCell ref="HPN42:HPP42"/>
    <mergeCell ref="HPR42:HPT42"/>
    <mergeCell ref="HPV42:HPX42"/>
    <mergeCell ref="HPZ42:HQB42"/>
    <mergeCell ref="HQD42:HQF42"/>
    <mergeCell ref="HQH42:HQJ42"/>
    <mergeCell ref="HQL42:HQN42"/>
    <mergeCell ref="HQP42:HQR42"/>
    <mergeCell ref="HQT42:HQV42"/>
    <mergeCell ref="HOD42:HOF42"/>
    <mergeCell ref="HOH42:HOJ42"/>
    <mergeCell ref="HOL42:HON42"/>
    <mergeCell ref="HOP42:HOR42"/>
    <mergeCell ref="HOT42:HOV42"/>
    <mergeCell ref="HOX42:HOZ42"/>
    <mergeCell ref="HPB42:HPD42"/>
    <mergeCell ref="HPF42:HPH42"/>
    <mergeCell ref="HPJ42:HPL42"/>
    <mergeCell ref="HMT42:HMV42"/>
    <mergeCell ref="HMX42:HMZ42"/>
    <mergeCell ref="HNB42:HND42"/>
    <mergeCell ref="HNF42:HNH42"/>
    <mergeCell ref="HNJ42:HNL42"/>
    <mergeCell ref="HNN42:HNP42"/>
    <mergeCell ref="HNR42:HNT42"/>
    <mergeCell ref="HNV42:HNX42"/>
    <mergeCell ref="HNZ42:HOB42"/>
    <mergeCell ref="HLJ42:HLL42"/>
    <mergeCell ref="HLN42:HLP42"/>
    <mergeCell ref="HLR42:HLT42"/>
    <mergeCell ref="HLV42:HLX42"/>
    <mergeCell ref="HLZ42:HMB42"/>
    <mergeCell ref="HMD42:HMF42"/>
    <mergeCell ref="HMH42:HMJ42"/>
    <mergeCell ref="HML42:HMN42"/>
    <mergeCell ref="HMP42:HMR42"/>
    <mergeCell ref="HJZ42:HKB42"/>
    <mergeCell ref="HKD42:HKF42"/>
    <mergeCell ref="HKH42:HKJ42"/>
    <mergeCell ref="HKL42:HKN42"/>
    <mergeCell ref="HKP42:HKR42"/>
    <mergeCell ref="HKT42:HKV42"/>
    <mergeCell ref="HKX42:HKZ42"/>
    <mergeCell ref="HLB42:HLD42"/>
    <mergeCell ref="HLF42:HLH42"/>
    <mergeCell ref="HIP42:HIR42"/>
    <mergeCell ref="HIT42:HIV42"/>
    <mergeCell ref="HIX42:HIZ42"/>
    <mergeCell ref="HJB42:HJD42"/>
    <mergeCell ref="HJF42:HJH42"/>
    <mergeCell ref="HJJ42:HJL42"/>
    <mergeCell ref="HJN42:HJP42"/>
    <mergeCell ref="HJR42:HJT42"/>
    <mergeCell ref="HJV42:HJX42"/>
    <mergeCell ref="HHF42:HHH42"/>
    <mergeCell ref="HHJ42:HHL42"/>
    <mergeCell ref="HHN42:HHP42"/>
    <mergeCell ref="HHR42:HHT42"/>
    <mergeCell ref="HHV42:HHX42"/>
    <mergeCell ref="HHZ42:HIB42"/>
    <mergeCell ref="HID42:HIF42"/>
    <mergeCell ref="HIH42:HIJ42"/>
    <mergeCell ref="HIL42:HIN42"/>
    <mergeCell ref="HFV42:HFX42"/>
    <mergeCell ref="HFZ42:HGB42"/>
    <mergeCell ref="HGD42:HGF42"/>
    <mergeCell ref="HGH42:HGJ42"/>
    <mergeCell ref="HGL42:HGN42"/>
    <mergeCell ref="HGP42:HGR42"/>
    <mergeCell ref="HGT42:HGV42"/>
    <mergeCell ref="HGX42:HGZ42"/>
    <mergeCell ref="HHB42:HHD42"/>
    <mergeCell ref="HEL42:HEN42"/>
    <mergeCell ref="HEP42:HER42"/>
    <mergeCell ref="HET42:HEV42"/>
    <mergeCell ref="HEX42:HEZ42"/>
    <mergeCell ref="HFB42:HFD42"/>
    <mergeCell ref="HFF42:HFH42"/>
    <mergeCell ref="HFJ42:HFL42"/>
    <mergeCell ref="HFN42:HFP42"/>
    <mergeCell ref="HFR42:HFT42"/>
    <mergeCell ref="HDB42:HDD42"/>
    <mergeCell ref="HDF42:HDH42"/>
    <mergeCell ref="HDJ42:HDL42"/>
    <mergeCell ref="HDN42:HDP42"/>
    <mergeCell ref="HDR42:HDT42"/>
    <mergeCell ref="HDV42:HDX42"/>
    <mergeCell ref="HDZ42:HEB42"/>
    <mergeCell ref="HED42:HEF42"/>
    <mergeCell ref="HEH42:HEJ42"/>
    <mergeCell ref="HBR42:HBT42"/>
    <mergeCell ref="HBV42:HBX42"/>
    <mergeCell ref="HBZ42:HCB42"/>
    <mergeCell ref="HCD42:HCF42"/>
    <mergeCell ref="HCH42:HCJ42"/>
    <mergeCell ref="HCL42:HCN42"/>
    <mergeCell ref="HCP42:HCR42"/>
    <mergeCell ref="HCT42:HCV42"/>
    <mergeCell ref="HCX42:HCZ42"/>
    <mergeCell ref="HAH42:HAJ42"/>
    <mergeCell ref="HAL42:HAN42"/>
    <mergeCell ref="HAP42:HAR42"/>
    <mergeCell ref="HAT42:HAV42"/>
    <mergeCell ref="HAX42:HAZ42"/>
    <mergeCell ref="HBB42:HBD42"/>
    <mergeCell ref="HBF42:HBH42"/>
    <mergeCell ref="HBJ42:HBL42"/>
    <mergeCell ref="HBN42:HBP42"/>
    <mergeCell ref="GYX42:GYZ42"/>
    <mergeCell ref="GZB42:GZD42"/>
    <mergeCell ref="GZF42:GZH42"/>
    <mergeCell ref="GZJ42:GZL42"/>
    <mergeCell ref="GZN42:GZP42"/>
    <mergeCell ref="GZR42:GZT42"/>
    <mergeCell ref="GZV42:GZX42"/>
    <mergeCell ref="GZZ42:HAB42"/>
    <mergeCell ref="HAD42:HAF42"/>
    <mergeCell ref="GXN42:GXP42"/>
    <mergeCell ref="GXR42:GXT42"/>
    <mergeCell ref="GXV42:GXX42"/>
    <mergeCell ref="GXZ42:GYB42"/>
    <mergeCell ref="GYD42:GYF42"/>
    <mergeCell ref="GYH42:GYJ42"/>
    <mergeCell ref="GYL42:GYN42"/>
    <mergeCell ref="GYP42:GYR42"/>
    <mergeCell ref="GYT42:GYV42"/>
    <mergeCell ref="GWD42:GWF42"/>
    <mergeCell ref="GWH42:GWJ42"/>
    <mergeCell ref="GWL42:GWN42"/>
    <mergeCell ref="GWP42:GWR42"/>
    <mergeCell ref="GWT42:GWV42"/>
    <mergeCell ref="GWX42:GWZ42"/>
    <mergeCell ref="GXB42:GXD42"/>
    <mergeCell ref="GXF42:GXH42"/>
    <mergeCell ref="GXJ42:GXL42"/>
    <mergeCell ref="GUT42:GUV42"/>
    <mergeCell ref="GUX42:GUZ42"/>
    <mergeCell ref="GVB42:GVD42"/>
    <mergeCell ref="GVF42:GVH42"/>
    <mergeCell ref="GVJ42:GVL42"/>
    <mergeCell ref="GVN42:GVP42"/>
    <mergeCell ref="GVR42:GVT42"/>
    <mergeCell ref="GVV42:GVX42"/>
    <mergeCell ref="GVZ42:GWB42"/>
    <mergeCell ref="GTJ42:GTL42"/>
    <mergeCell ref="GTN42:GTP42"/>
    <mergeCell ref="GTR42:GTT42"/>
    <mergeCell ref="GTV42:GTX42"/>
    <mergeCell ref="GTZ42:GUB42"/>
    <mergeCell ref="GUD42:GUF42"/>
    <mergeCell ref="GUH42:GUJ42"/>
    <mergeCell ref="GUL42:GUN42"/>
    <mergeCell ref="GUP42:GUR42"/>
    <mergeCell ref="GRZ42:GSB42"/>
    <mergeCell ref="GSD42:GSF42"/>
    <mergeCell ref="GSH42:GSJ42"/>
    <mergeCell ref="GSL42:GSN42"/>
    <mergeCell ref="GSP42:GSR42"/>
    <mergeCell ref="GST42:GSV42"/>
    <mergeCell ref="GSX42:GSZ42"/>
    <mergeCell ref="GTB42:GTD42"/>
    <mergeCell ref="GTF42:GTH42"/>
    <mergeCell ref="GQP42:GQR42"/>
    <mergeCell ref="GQT42:GQV42"/>
    <mergeCell ref="GQX42:GQZ42"/>
    <mergeCell ref="GRB42:GRD42"/>
    <mergeCell ref="GRF42:GRH42"/>
    <mergeCell ref="GRJ42:GRL42"/>
    <mergeCell ref="GRN42:GRP42"/>
    <mergeCell ref="GRR42:GRT42"/>
    <mergeCell ref="GRV42:GRX42"/>
    <mergeCell ref="GPF42:GPH42"/>
    <mergeCell ref="GPJ42:GPL42"/>
    <mergeCell ref="GPN42:GPP42"/>
    <mergeCell ref="GPR42:GPT42"/>
    <mergeCell ref="GPV42:GPX42"/>
    <mergeCell ref="GPZ42:GQB42"/>
    <mergeCell ref="GQD42:GQF42"/>
    <mergeCell ref="GQH42:GQJ42"/>
    <mergeCell ref="GQL42:GQN42"/>
    <mergeCell ref="GNV42:GNX42"/>
    <mergeCell ref="GNZ42:GOB42"/>
    <mergeCell ref="GOD42:GOF42"/>
    <mergeCell ref="GOH42:GOJ42"/>
    <mergeCell ref="GOL42:GON42"/>
    <mergeCell ref="GOP42:GOR42"/>
    <mergeCell ref="GOT42:GOV42"/>
    <mergeCell ref="GOX42:GOZ42"/>
    <mergeCell ref="GPB42:GPD42"/>
    <mergeCell ref="GML42:GMN42"/>
    <mergeCell ref="GMP42:GMR42"/>
    <mergeCell ref="GMT42:GMV42"/>
    <mergeCell ref="GMX42:GMZ42"/>
    <mergeCell ref="GNB42:GND42"/>
    <mergeCell ref="GNF42:GNH42"/>
    <mergeCell ref="GNJ42:GNL42"/>
    <mergeCell ref="GNN42:GNP42"/>
    <mergeCell ref="GNR42:GNT42"/>
    <mergeCell ref="GLB42:GLD42"/>
    <mergeCell ref="GLF42:GLH42"/>
    <mergeCell ref="GLJ42:GLL42"/>
    <mergeCell ref="GLN42:GLP42"/>
    <mergeCell ref="GLR42:GLT42"/>
    <mergeCell ref="GLV42:GLX42"/>
    <mergeCell ref="GLZ42:GMB42"/>
    <mergeCell ref="GMD42:GMF42"/>
    <mergeCell ref="GMH42:GMJ42"/>
    <mergeCell ref="GJR42:GJT42"/>
    <mergeCell ref="GJV42:GJX42"/>
    <mergeCell ref="GJZ42:GKB42"/>
    <mergeCell ref="GKD42:GKF42"/>
    <mergeCell ref="GKH42:GKJ42"/>
    <mergeCell ref="GKL42:GKN42"/>
    <mergeCell ref="GKP42:GKR42"/>
    <mergeCell ref="GKT42:GKV42"/>
    <mergeCell ref="GKX42:GKZ42"/>
    <mergeCell ref="GIH42:GIJ42"/>
    <mergeCell ref="GIL42:GIN42"/>
    <mergeCell ref="GIP42:GIR42"/>
    <mergeCell ref="GIT42:GIV42"/>
    <mergeCell ref="GIX42:GIZ42"/>
    <mergeCell ref="GJB42:GJD42"/>
    <mergeCell ref="GJF42:GJH42"/>
    <mergeCell ref="GJJ42:GJL42"/>
    <mergeCell ref="GJN42:GJP42"/>
    <mergeCell ref="GGX42:GGZ42"/>
    <mergeCell ref="GHB42:GHD42"/>
    <mergeCell ref="GHF42:GHH42"/>
    <mergeCell ref="GHJ42:GHL42"/>
    <mergeCell ref="GHN42:GHP42"/>
    <mergeCell ref="GHR42:GHT42"/>
    <mergeCell ref="GHV42:GHX42"/>
    <mergeCell ref="GHZ42:GIB42"/>
    <mergeCell ref="GID42:GIF42"/>
    <mergeCell ref="GFN42:GFP42"/>
    <mergeCell ref="GFR42:GFT42"/>
    <mergeCell ref="GFV42:GFX42"/>
    <mergeCell ref="GFZ42:GGB42"/>
    <mergeCell ref="GGD42:GGF42"/>
    <mergeCell ref="GGH42:GGJ42"/>
    <mergeCell ref="GGL42:GGN42"/>
    <mergeCell ref="GGP42:GGR42"/>
    <mergeCell ref="GGT42:GGV42"/>
    <mergeCell ref="GED42:GEF42"/>
    <mergeCell ref="GEH42:GEJ42"/>
    <mergeCell ref="GEL42:GEN42"/>
    <mergeCell ref="GEP42:GER42"/>
    <mergeCell ref="GET42:GEV42"/>
    <mergeCell ref="GEX42:GEZ42"/>
    <mergeCell ref="GFB42:GFD42"/>
    <mergeCell ref="GFF42:GFH42"/>
    <mergeCell ref="GFJ42:GFL42"/>
    <mergeCell ref="GCT42:GCV42"/>
    <mergeCell ref="GCX42:GCZ42"/>
    <mergeCell ref="GDB42:GDD42"/>
    <mergeCell ref="GDF42:GDH42"/>
    <mergeCell ref="GDJ42:GDL42"/>
    <mergeCell ref="GDN42:GDP42"/>
    <mergeCell ref="GDR42:GDT42"/>
    <mergeCell ref="GDV42:GDX42"/>
    <mergeCell ref="GDZ42:GEB42"/>
    <mergeCell ref="GBJ42:GBL42"/>
    <mergeCell ref="GBN42:GBP42"/>
    <mergeCell ref="GBR42:GBT42"/>
    <mergeCell ref="GBV42:GBX42"/>
    <mergeCell ref="GBZ42:GCB42"/>
    <mergeCell ref="GCD42:GCF42"/>
    <mergeCell ref="GCH42:GCJ42"/>
    <mergeCell ref="GCL42:GCN42"/>
    <mergeCell ref="GCP42:GCR42"/>
    <mergeCell ref="FZZ42:GAB42"/>
    <mergeCell ref="GAD42:GAF42"/>
    <mergeCell ref="GAH42:GAJ42"/>
    <mergeCell ref="GAL42:GAN42"/>
    <mergeCell ref="GAP42:GAR42"/>
    <mergeCell ref="GAT42:GAV42"/>
    <mergeCell ref="GAX42:GAZ42"/>
    <mergeCell ref="GBB42:GBD42"/>
    <mergeCell ref="GBF42:GBH42"/>
    <mergeCell ref="FYP42:FYR42"/>
    <mergeCell ref="FYT42:FYV42"/>
    <mergeCell ref="FYX42:FYZ42"/>
    <mergeCell ref="FZB42:FZD42"/>
    <mergeCell ref="FZF42:FZH42"/>
    <mergeCell ref="FZJ42:FZL42"/>
    <mergeCell ref="FZN42:FZP42"/>
    <mergeCell ref="FZR42:FZT42"/>
    <mergeCell ref="FZV42:FZX42"/>
    <mergeCell ref="FXF42:FXH42"/>
    <mergeCell ref="FXJ42:FXL42"/>
    <mergeCell ref="FXN42:FXP42"/>
    <mergeCell ref="FXR42:FXT42"/>
    <mergeCell ref="FXV42:FXX42"/>
    <mergeCell ref="FXZ42:FYB42"/>
    <mergeCell ref="FYD42:FYF42"/>
    <mergeCell ref="FYH42:FYJ42"/>
    <mergeCell ref="FYL42:FYN42"/>
    <mergeCell ref="FVV42:FVX42"/>
    <mergeCell ref="FVZ42:FWB42"/>
    <mergeCell ref="FWD42:FWF42"/>
    <mergeCell ref="FWH42:FWJ42"/>
    <mergeCell ref="FWL42:FWN42"/>
    <mergeCell ref="FWP42:FWR42"/>
    <mergeCell ref="FWT42:FWV42"/>
    <mergeCell ref="FWX42:FWZ42"/>
    <mergeCell ref="FXB42:FXD42"/>
    <mergeCell ref="FUL42:FUN42"/>
    <mergeCell ref="FUP42:FUR42"/>
    <mergeCell ref="FUT42:FUV42"/>
    <mergeCell ref="FUX42:FUZ42"/>
    <mergeCell ref="FVB42:FVD42"/>
    <mergeCell ref="FVF42:FVH42"/>
    <mergeCell ref="FVJ42:FVL42"/>
    <mergeCell ref="FVN42:FVP42"/>
    <mergeCell ref="FVR42:FVT42"/>
    <mergeCell ref="FTB42:FTD42"/>
    <mergeCell ref="FTF42:FTH42"/>
    <mergeCell ref="FTJ42:FTL42"/>
    <mergeCell ref="FTN42:FTP42"/>
    <mergeCell ref="FTR42:FTT42"/>
    <mergeCell ref="FTV42:FTX42"/>
    <mergeCell ref="FTZ42:FUB42"/>
    <mergeCell ref="FUD42:FUF42"/>
    <mergeCell ref="FUH42:FUJ42"/>
    <mergeCell ref="FRR42:FRT42"/>
    <mergeCell ref="FRV42:FRX42"/>
    <mergeCell ref="FRZ42:FSB42"/>
    <mergeCell ref="FSD42:FSF42"/>
    <mergeCell ref="FSH42:FSJ42"/>
    <mergeCell ref="FSL42:FSN42"/>
    <mergeCell ref="FSP42:FSR42"/>
    <mergeCell ref="FST42:FSV42"/>
    <mergeCell ref="FSX42:FSZ42"/>
    <mergeCell ref="FQH42:FQJ42"/>
    <mergeCell ref="FQL42:FQN42"/>
    <mergeCell ref="FQP42:FQR42"/>
    <mergeCell ref="FQT42:FQV42"/>
    <mergeCell ref="FQX42:FQZ42"/>
    <mergeCell ref="FRB42:FRD42"/>
    <mergeCell ref="FRF42:FRH42"/>
    <mergeCell ref="FRJ42:FRL42"/>
    <mergeCell ref="FRN42:FRP42"/>
    <mergeCell ref="FOX42:FOZ42"/>
    <mergeCell ref="FPB42:FPD42"/>
    <mergeCell ref="FPF42:FPH42"/>
    <mergeCell ref="FPJ42:FPL42"/>
    <mergeCell ref="FPN42:FPP42"/>
    <mergeCell ref="FPR42:FPT42"/>
    <mergeCell ref="FPV42:FPX42"/>
    <mergeCell ref="FPZ42:FQB42"/>
    <mergeCell ref="FQD42:FQF42"/>
    <mergeCell ref="FNN42:FNP42"/>
    <mergeCell ref="FNR42:FNT42"/>
    <mergeCell ref="FNV42:FNX42"/>
    <mergeCell ref="FNZ42:FOB42"/>
    <mergeCell ref="FOD42:FOF42"/>
    <mergeCell ref="FOH42:FOJ42"/>
    <mergeCell ref="FOL42:FON42"/>
    <mergeCell ref="FOP42:FOR42"/>
    <mergeCell ref="FOT42:FOV42"/>
    <mergeCell ref="FMD42:FMF42"/>
    <mergeCell ref="FMH42:FMJ42"/>
    <mergeCell ref="FML42:FMN42"/>
    <mergeCell ref="FMP42:FMR42"/>
    <mergeCell ref="FMT42:FMV42"/>
    <mergeCell ref="FMX42:FMZ42"/>
    <mergeCell ref="FNB42:FND42"/>
    <mergeCell ref="FNF42:FNH42"/>
    <mergeCell ref="FNJ42:FNL42"/>
    <mergeCell ref="FKT42:FKV42"/>
    <mergeCell ref="FKX42:FKZ42"/>
    <mergeCell ref="FLB42:FLD42"/>
    <mergeCell ref="FLF42:FLH42"/>
    <mergeCell ref="FLJ42:FLL42"/>
    <mergeCell ref="FLN42:FLP42"/>
    <mergeCell ref="FLR42:FLT42"/>
    <mergeCell ref="FLV42:FLX42"/>
    <mergeCell ref="FLZ42:FMB42"/>
    <mergeCell ref="FJJ42:FJL42"/>
    <mergeCell ref="FJN42:FJP42"/>
    <mergeCell ref="FJR42:FJT42"/>
    <mergeCell ref="FJV42:FJX42"/>
    <mergeCell ref="FJZ42:FKB42"/>
    <mergeCell ref="FKD42:FKF42"/>
    <mergeCell ref="FKH42:FKJ42"/>
    <mergeCell ref="FKL42:FKN42"/>
    <mergeCell ref="FKP42:FKR42"/>
    <mergeCell ref="FHZ42:FIB42"/>
    <mergeCell ref="FID42:FIF42"/>
    <mergeCell ref="FIH42:FIJ42"/>
    <mergeCell ref="FIL42:FIN42"/>
    <mergeCell ref="FIP42:FIR42"/>
    <mergeCell ref="FIT42:FIV42"/>
    <mergeCell ref="FIX42:FIZ42"/>
    <mergeCell ref="FJB42:FJD42"/>
    <mergeCell ref="FJF42:FJH42"/>
    <mergeCell ref="FGP42:FGR42"/>
    <mergeCell ref="FGT42:FGV42"/>
    <mergeCell ref="FGX42:FGZ42"/>
    <mergeCell ref="FHB42:FHD42"/>
    <mergeCell ref="FHF42:FHH42"/>
    <mergeCell ref="FHJ42:FHL42"/>
    <mergeCell ref="FHN42:FHP42"/>
    <mergeCell ref="FHR42:FHT42"/>
    <mergeCell ref="FHV42:FHX42"/>
    <mergeCell ref="FFF42:FFH42"/>
    <mergeCell ref="FFJ42:FFL42"/>
    <mergeCell ref="FFN42:FFP42"/>
    <mergeCell ref="FFR42:FFT42"/>
    <mergeCell ref="FFV42:FFX42"/>
    <mergeCell ref="FFZ42:FGB42"/>
    <mergeCell ref="FGD42:FGF42"/>
    <mergeCell ref="FGH42:FGJ42"/>
    <mergeCell ref="FGL42:FGN42"/>
    <mergeCell ref="FDV42:FDX42"/>
    <mergeCell ref="FDZ42:FEB42"/>
    <mergeCell ref="FED42:FEF42"/>
    <mergeCell ref="FEH42:FEJ42"/>
    <mergeCell ref="FEL42:FEN42"/>
    <mergeCell ref="FEP42:FER42"/>
    <mergeCell ref="FET42:FEV42"/>
    <mergeCell ref="FEX42:FEZ42"/>
    <mergeCell ref="FFB42:FFD42"/>
    <mergeCell ref="FCL42:FCN42"/>
    <mergeCell ref="FCP42:FCR42"/>
    <mergeCell ref="FCT42:FCV42"/>
    <mergeCell ref="FCX42:FCZ42"/>
    <mergeCell ref="FDB42:FDD42"/>
    <mergeCell ref="FDF42:FDH42"/>
    <mergeCell ref="FDJ42:FDL42"/>
    <mergeCell ref="FDN42:FDP42"/>
    <mergeCell ref="FDR42:FDT42"/>
    <mergeCell ref="FBB42:FBD42"/>
    <mergeCell ref="FBF42:FBH42"/>
    <mergeCell ref="FBJ42:FBL42"/>
    <mergeCell ref="FBN42:FBP42"/>
    <mergeCell ref="FBR42:FBT42"/>
    <mergeCell ref="FBV42:FBX42"/>
    <mergeCell ref="FBZ42:FCB42"/>
    <mergeCell ref="FCD42:FCF42"/>
    <mergeCell ref="FCH42:FCJ42"/>
    <mergeCell ref="EZR42:EZT42"/>
    <mergeCell ref="EZV42:EZX42"/>
    <mergeCell ref="EZZ42:FAB42"/>
    <mergeCell ref="FAD42:FAF42"/>
    <mergeCell ref="FAH42:FAJ42"/>
    <mergeCell ref="FAL42:FAN42"/>
    <mergeCell ref="FAP42:FAR42"/>
    <mergeCell ref="FAT42:FAV42"/>
    <mergeCell ref="FAX42:FAZ42"/>
    <mergeCell ref="EYH42:EYJ42"/>
    <mergeCell ref="EYL42:EYN42"/>
    <mergeCell ref="EYP42:EYR42"/>
    <mergeCell ref="EYT42:EYV42"/>
    <mergeCell ref="EYX42:EYZ42"/>
    <mergeCell ref="EZB42:EZD42"/>
    <mergeCell ref="EZF42:EZH42"/>
    <mergeCell ref="EZJ42:EZL42"/>
    <mergeCell ref="EZN42:EZP42"/>
    <mergeCell ref="EWX42:EWZ42"/>
    <mergeCell ref="EXB42:EXD42"/>
    <mergeCell ref="EXF42:EXH42"/>
    <mergeCell ref="EXJ42:EXL42"/>
    <mergeCell ref="EXN42:EXP42"/>
    <mergeCell ref="EXR42:EXT42"/>
    <mergeCell ref="EXV42:EXX42"/>
    <mergeCell ref="EXZ42:EYB42"/>
    <mergeCell ref="EYD42:EYF42"/>
    <mergeCell ref="EVN42:EVP42"/>
    <mergeCell ref="EVR42:EVT42"/>
    <mergeCell ref="EVV42:EVX42"/>
    <mergeCell ref="EVZ42:EWB42"/>
    <mergeCell ref="EWD42:EWF42"/>
    <mergeCell ref="EWH42:EWJ42"/>
    <mergeCell ref="EWL42:EWN42"/>
    <mergeCell ref="EWP42:EWR42"/>
    <mergeCell ref="EWT42:EWV42"/>
    <mergeCell ref="EUD42:EUF42"/>
    <mergeCell ref="EUH42:EUJ42"/>
    <mergeCell ref="EUL42:EUN42"/>
    <mergeCell ref="EUP42:EUR42"/>
    <mergeCell ref="EUT42:EUV42"/>
    <mergeCell ref="EUX42:EUZ42"/>
    <mergeCell ref="EVB42:EVD42"/>
    <mergeCell ref="EVF42:EVH42"/>
    <mergeCell ref="EVJ42:EVL42"/>
    <mergeCell ref="EST42:ESV42"/>
    <mergeCell ref="ESX42:ESZ42"/>
    <mergeCell ref="ETB42:ETD42"/>
    <mergeCell ref="ETF42:ETH42"/>
    <mergeCell ref="ETJ42:ETL42"/>
    <mergeCell ref="ETN42:ETP42"/>
    <mergeCell ref="ETR42:ETT42"/>
    <mergeCell ref="ETV42:ETX42"/>
    <mergeCell ref="ETZ42:EUB42"/>
    <mergeCell ref="ERJ42:ERL42"/>
    <mergeCell ref="ERN42:ERP42"/>
    <mergeCell ref="ERR42:ERT42"/>
    <mergeCell ref="ERV42:ERX42"/>
    <mergeCell ref="ERZ42:ESB42"/>
    <mergeCell ref="ESD42:ESF42"/>
    <mergeCell ref="ESH42:ESJ42"/>
    <mergeCell ref="ESL42:ESN42"/>
    <mergeCell ref="ESP42:ESR42"/>
    <mergeCell ref="EPZ42:EQB42"/>
    <mergeCell ref="EQD42:EQF42"/>
    <mergeCell ref="EQH42:EQJ42"/>
    <mergeCell ref="EQL42:EQN42"/>
    <mergeCell ref="EQP42:EQR42"/>
    <mergeCell ref="EQT42:EQV42"/>
    <mergeCell ref="EQX42:EQZ42"/>
    <mergeCell ref="ERB42:ERD42"/>
    <mergeCell ref="ERF42:ERH42"/>
    <mergeCell ref="EOP42:EOR42"/>
    <mergeCell ref="EOT42:EOV42"/>
    <mergeCell ref="EOX42:EOZ42"/>
    <mergeCell ref="EPB42:EPD42"/>
    <mergeCell ref="EPF42:EPH42"/>
    <mergeCell ref="EPJ42:EPL42"/>
    <mergeCell ref="EPN42:EPP42"/>
    <mergeCell ref="EPR42:EPT42"/>
    <mergeCell ref="EPV42:EPX42"/>
    <mergeCell ref="ENF42:ENH42"/>
    <mergeCell ref="ENJ42:ENL42"/>
    <mergeCell ref="ENN42:ENP42"/>
    <mergeCell ref="ENR42:ENT42"/>
    <mergeCell ref="ENV42:ENX42"/>
    <mergeCell ref="ENZ42:EOB42"/>
    <mergeCell ref="EOD42:EOF42"/>
    <mergeCell ref="EOH42:EOJ42"/>
    <mergeCell ref="EOL42:EON42"/>
    <mergeCell ref="ELV42:ELX42"/>
    <mergeCell ref="ELZ42:EMB42"/>
    <mergeCell ref="EMD42:EMF42"/>
    <mergeCell ref="EMH42:EMJ42"/>
    <mergeCell ref="EML42:EMN42"/>
    <mergeCell ref="EMP42:EMR42"/>
    <mergeCell ref="EMT42:EMV42"/>
    <mergeCell ref="EMX42:EMZ42"/>
    <mergeCell ref="ENB42:END42"/>
    <mergeCell ref="EKL42:EKN42"/>
    <mergeCell ref="EKP42:EKR42"/>
    <mergeCell ref="EKT42:EKV42"/>
    <mergeCell ref="EKX42:EKZ42"/>
    <mergeCell ref="ELB42:ELD42"/>
    <mergeCell ref="ELF42:ELH42"/>
    <mergeCell ref="ELJ42:ELL42"/>
    <mergeCell ref="ELN42:ELP42"/>
    <mergeCell ref="ELR42:ELT42"/>
    <mergeCell ref="EJB42:EJD42"/>
    <mergeCell ref="EJF42:EJH42"/>
    <mergeCell ref="EJJ42:EJL42"/>
    <mergeCell ref="EJN42:EJP42"/>
    <mergeCell ref="EJR42:EJT42"/>
    <mergeCell ref="EJV42:EJX42"/>
    <mergeCell ref="EJZ42:EKB42"/>
    <mergeCell ref="EKD42:EKF42"/>
    <mergeCell ref="EKH42:EKJ42"/>
    <mergeCell ref="EHR42:EHT42"/>
    <mergeCell ref="EHV42:EHX42"/>
    <mergeCell ref="EHZ42:EIB42"/>
    <mergeCell ref="EID42:EIF42"/>
    <mergeCell ref="EIH42:EIJ42"/>
    <mergeCell ref="EIL42:EIN42"/>
    <mergeCell ref="EIP42:EIR42"/>
    <mergeCell ref="EIT42:EIV42"/>
    <mergeCell ref="EIX42:EIZ42"/>
    <mergeCell ref="EGH42:EGJ42"/>
    <mergeCell ref="EGL42:EGN42"/>
    <mergeCell ref="EGP42:EGR42"/>
    <mergeCell ref="EGT42:EGV42"/>
    <mergeCell ref="EGX42:EGZ42"/>
    <mergeCell ref="EHB42:EHD42"/>
    <mergeCell ref="EHF42:EHH42"/>
    <mergeCell ref="EHJ42:EHL42"/>
    <mergeCell ref="EHN42:EHP42"/>
    <mergeCell ref="EEX42:EEZ42"/>
    <mergeCell ref="EFB42:EFD42"/>
    <mergeCell ref="EFF42:EFH42"/>
    <mergeCell ref="EFJ42:EFL42"/>
    <mergeCell ref="EFN42:EFP42"/>
    <mergeCell ref="EFR42:EFT42"/>
    <mergeCell ref="EFV42:EFX42"/>
    <mergeCell ref="EFZ42:EGB42"/>
    <mergeCell ref="EGD42:EGF42"/>
    <mergeCell ref="EDN42:EDP42"/>
    <mergeCell ref="EDR42:EDT42"/>
    <mergeCell ref="EDV42:EDX42"/>
    <mergeCell ref="EDZ42:EEB42"/>
    <mergeCell ref="EED42:EEF42"/>
    <mergeCell ref="EEH42:EEJ42"/>
    <mergeCell ref="EEL42:EEN42"/>
    <mergeCell ref="EEP42:EER42"/>
    <mergeCell ref="EET42:EEV42"/>
    <mergeCell ref="ECD42:ECF42"/>
    <mergeCell ref="ECH42:ECJ42"/>
    <mergeCell ref="ECL42:ECN42"/>
    <mergeCell ref="ECP42:ECR42"/>
    <mergeCell ref="ECT42:ECV42"/>
    <mergeCell ref="ECX42:ECZ42"/>
    <mergeCell ref="EDB42:EDD42"/>
    <mergeCell ref="EDF42:EDH42"/>
    <mergeCell ref="EDJ42:EDL42"/>
    <mergeCell ref="EAT42:EAV42"/>
    <mergeCell ref="EAX42:EAZ42"/>
    <mergeCell ref="EBB42:EBD42"/>
    <mergeCell ref="EBF42:EBH42"/>
    <mergeCell ref="EBJ42:EBL42"/>
    <mergeCell ref="EBN42:EBP42"/>
    <mergeCell ref="EBR42:EBT42"/>
    <mergeCell ref="EBV42:EBX42"/>
    <mergeCell ref="EBZ42:ECB42"/>
    <mergeCell ref="DZJ42:DZL42"/>
    <mergeCell ref="DZN42:DZP42"/>
    <mergeCell ref="DZR42:DZT42"/>
    <mergeCell ref="DZV42:DZX42"/>
    <mergeCell ref="DZZ42:EAB42"/>
    <mergeCell ref="EAD42:EAF42"/>
    <mergeCell ref="EAH42:EAJ42"/>
    <mergeCell ref="EAL42:EAN42"/>
    <mergeCell ref="EAP42:EAR42"/>
    <mergeCell ref="DXZ42:DYB42"/>
    <mergeCell ref="DYD42:DYF42"/>
    <mergeCell ref="DYH42:DYJ42"/>
    <mergeCell ref="DYL42:DYN42"/>
    <mergeCell ref="DYP42:DYR42"/>
    <mergeCell ref="DYT42:DYV42"/>
    <mergeCell ref="DYX42:DYZ42"/>
    <mergeCell ref="DZB42:DZD42"/>
    <mergeCell ref="DZF42:DZH42"/>
    <mergeCell ref="DWP42:DWR42"/>
    <mergeCell ref="DWT42:DWV42"/>
    <mergeCell ref="DWX42:DWZ42"/>
    <mergeCell ref="DXB42:DXD42"/>
    <mergeCell ref="DXF42:DXH42"/>
    <mergeCell ref="DXJ42:DXL42"/>
    <mergeCell ref="DXN42:DXP42"/>
    <mergeCell ref="DXR42:DXT42"/>
    <mergeCell ref="DXV42:DXX42"/>
    <mergeCell ref="DVF42:DVH42"/>
    <mergeCell ref="DVJ42:DVL42"/>
    <mergeCell ref="DVN42:DVP42"/>
    <mergeCell ref="DVR42:DVT42"/>
    <mergeCell ref="DVV42:DVX42"/>
    <mergeCell ref="DVZ42:DWB42"/>
    <mergeCell ref="DWD42:DWF42"/>
    <mergeCell ref="DWH42:DWJ42"/>
    <mergeCell ref="DWL42:DWN42"/>
    <mergeCell ref="DTV42:DTX42"/>
    <mergeCell ref="DTZ42:DUB42"/>
    <mergeCell ref="DUD42:DUF42"/>
    <mergeCell ref="DUH42:DUJ42"/>
    <mergeCell ref="DUL42:DUN42"/>
    <mergeCell ref="DUP42:DUR42"/>
    <mergeCell ref="DUT42:DUV42"/>
    <mergeCell ref="DUX42:DUZ42"/>
    <mergeCell ref="DVB42:DVD42"/>
    <mergeCell ref="DSL42:DSN42"/>
    <mergeCell ref="DSP42:DSR42"/>
    <mergeCell ref="DST42:DSV42"/>
    <mergeCell ref="DSX42:DSZ42"/>
    <mergeCell ref="DTB42:DTD42"/>
    <mergeCell ref="DTF42:DTH42"/>
    <mergeCell ref="DTJ42:DTL42"/>
    <mergeCell ref="DTN42:DTP42"/>
    <mergeCell ref="DTR42:DTT42"/>
    <mergeCell ref="DRB42:DRD42"/>
    <mergeCell ref="DRF42:DRH42"/>
    <mergeCell ref="DRJ42:DRL42"/>
    <mergeCell ref="DRN42:DRP42"/>
    <mergeCell ref="DRR42:DRT42"/>
    <mergeCell ref="DRV42:DRX42"/>
    <mergeCell ref="DRZ42:DSB42"/>
    <mergeCell ref="DSD42:DSF42"/>
    <mergeCell ref="DSH42:DSJ42"/>
    <mergeCell ref="DPR42:DPT42"/>
    <mergeCell ref="DPV42:DPX42"/>
    <mergeCell ref="DPZ42:DQB42"/>
    <mergeCell ref="DQD42:DQF42"/>
    <mergeCell ref="DQH42:DQJ42"/>
    <mergeCell ref="DQL42:DQN42"/>
    <mergeCell ref="DQP42:DQR42"/>
    <mergeCell ref="DQT42:DQV42"/>
    <mergeCell ref="DQX42:DQZ42"/>
    <mergeCell ref="DOH42:DOJ42"/>
    <mergeCell ref="DOL42:DON42"/>
    <mergeCell ref="DOP42:DOR42"/>
    <mergeCell ref="DOT42:DOV42"/>
    <mergeCell ref="DOX42:DOZ42"/>
    <mergeCell ref="DPB42:DPD42"/>
    <mergeCell ref="DPF42:DPH42"/>
    <mergeCell ref="DPJ42:DPL42"/>
    <mergeCell ref="DPN42:DPP42"/>
    <mergeCell ref="DMX42:DMZ42"/>
    <mergeCell ref="DNB42:DND42"/>
    <mergeCell ref="DNF42:DNH42"/>
    <mergeCell ref="DNJ42:DNL42"/>
    <mergeCell ref="DNN42:DNP42"/>
    <mergeCell ref="DNR42:DNT42"/>
    <mergeCell ref="DNV42:DNX42"/>
    <mergeCell ref="DNZ42:DOB42"/>
    <mergeCell ref="DOD42:DOF42"/>
    <mergeCell ref="DLN42:DLP42"/>
    <mergeCell ref="DLR42:DLT42"/>
    <mergeCell ref="DLV42:DLX42"/>
    <mergeCell ref="DLZ42:DMB42"/>
    <mergeCell ref="DMD42:DMF42"/>
    <mergeCell ref="DMH42:DMJ42"/>
    <mergeCell ref="DML42:DMN42"/>
    <mergeCell ref="DMP42:DMR42"/>
    <mergeCell ref="DMT42:DMV42"/>
    <mergeCell ref="DKD42:DKF42"/>
    <mergeCell ref="DKH42:DKJ42"/>
    <mergeCell ref="DKL42:DKN42"/>
    <mergeCell ref="DKP42:DKR42"/>
    <mergeCell ref="DKT42:DKV42"/>
    <mergeCell ref="DKX42:DKZ42"/>
    <mergeCell ref="DLB42:DLD42"/>
    <mergeCell ref="DLF42:DLH42"/>
    <mergeCell ref="DLJ42:DLL42"/>
    <mergeCell ref="DIT42:DIV42"/>
    <mergeCell ref="DIX42:DIZ42"/>
    <mergeCell ref="DJB42:DJD42"/>
    <mergeCell ref="DJF42:DJH42"/>
    <mergeCell ref="DJJ42:DJL42"/>
    <mergeCell ref="DJN42:DJP42"/>
    <mergeCell ref="DJR42:DJT42"/>
    <mergeCell ref="DJV42:DJX42"/>
    <mergeCell ref="DJZ42:DKB42"/>
    <mergeCell ref="DHJ42:DHL42"/>
    <mergeCell ref="DHN42:DHP42"/>
    <mergeCell ref="DHR42:DHT42"/>
    <mergeCell ref="DHV42:DHX42"/>
    <mergeCell ref="DHZ42:DIB42"/>
    <mergeCell ref="DID42:DIF42"/>
    <mergeCell ref="DIH42:DIJ42"/>
    <mergeCell ref="DIL42:DIN42"/>
    <mergeCell ref="DIP42:DIR42"/>
    <mergeCell ref="DFZ42:DGB42"/>
    <mergeCell ref="DGD42:DGF42"/>
    <mergeCell ref="DGH42:DGJ42"/>
    <mergeCell ref="DGL42:DGN42"/>
    <mergeCell ref="DGP42:DGR42"/>
    <mergeCell ref="DGT42:DGV42"/>
    <mergeCell ref="DGX42:DGZ42"/>
    <mergeCell ref="DHB42:DHD42"/>
    <mergeCell ref="DHF42:DHH42"/>
    <mergeCell ref="DEP42:DER42"/>
    <mergeCell ref="DET42:DEV42"/>
    <mergeCell ref="DEX42:DEZ42"/>
    <mergeCell ref="DFB42:DFD42"/>
    <mergeCell ref="DFF42:DFH42"/>
    <mergeCell ref="DFJ42:DFL42"/>
    <mergeCell ref="DFN42:DFP42"/>
    <mergeCell ref="DFR42:DFT42"/>
    <mergeCell ref="DFV42:DFX42"/>
    <mergeCell ref="DDF42:DDH42"/>
    <mergeCell ref="DDJ42:DDL42"/>
    <mergeCell ref="DDN42:DDP42"/>
    <mergeCell ref="DDR42:DDT42"/>
    <mergeCell ref="DDV42:DDX42"/>
    <mergeCell ref="DDZ42:DEB42"/>
    <mergeCell ref="DED42:DEF42"/>
    <mergeCell ref="DEH42:DEJ42"/>
    <mergeCell ref="DEL42:DEN42"/>
    <mergeCell ref="DBV42:DBX42"/>
    <mergeCell ref="DBZ42:DCB42"/>
    <mergeCell ref="DCD42:DCF42"/>
    <mergeCell ref="DCH42:DCJ42"/>
    <mergeCell ref="DCL42:DCN42"/>
    <mergeCell ref="DCP42:DCR42"/>
    <mergeCell ref="DCT42:DCV42"/>
    <mergeCell ref="DCX42:DCZ42"/>
    <mergeCell ref="DDB42:DDD42"/>
    <mergeCell ref="DAL42:DAN42"/>
    <mergeCell ref="DAP42:DAR42"/>
    <mergeCell ref="DAT42:DAV42"/>
    <mergeCell ref="DAX42:DAZ42"/>
    <mergeCell ref="DBB42:DBD42"/>
    <mergeCell ref="DBF42:DBH42"/>
    <mergeCell ref="DBJ42:DBL42"/>
    <mergeCell ref="DBN42:DBP42"/>
    <mergeCell ref="DBR42:DBT42"/>
    <mergeCell ref="CZB42:CZD42"/>
    <mergeCell ref="CZF42:CZH42"/>
    <mergeCell ref="CZJ42:CZL42"/>
    <mergeCell ref="CZN42:CZP42"/>
    <mergeCell ref="CZR42:CZT42"/>
    <mergeCell ref="CZV42:CZX42"/>
    <mergeCell ref="CZZ42:DAB42"/>
    <mergeCell ref="DAD42:DAF42"/>
    <mergeCell ref="DAH42:DAJ42"/>
    <mergeCell ref="CXR42:CXT42"/>
    <mergeCell ref="CXV42:CXX42"/>
    <mergeCell ref="CXZ42:CYB42"/>
    <mergeCell ref="CYD42:CYF42"/>
    <mergeCell ref="CYH42:CYJ42"/>
    <mergeCell ref="CYL42:CYN42"/>
    <mergeCell ref="CYP42:CYR42"/>
    <mergeCell ref="CYT42:CYV42"/>
    <mergeCell ref="CYX42:CYZ42"/>
    <mergeCell ref="CWH42:CWJ42"/>
    <mergeCell ref="CWL42:CWN42"/>
    <mergeCell ref="CWP42:CWR42"/>
    <mergeCell ref="CWT42:CWV42"/>
    <mergeCell ref="CWX42:CWZ42"/>
    <mergeCell ref="CXB42:CXD42"/>
    <mergeCell ref="CXF42:CXH42"/>
    <mergeCell ref="CXJ42:CXL42"/>
    <mergeCell ref="CXN42:CXP42"/>
    <mergeCell ref="CUX42:CUZ42"/>
    <mergeCell ref="CVB42:CVD42"/>
    <mergeCell ref="CVF42:CVH42"/>
    <mergeCell ref="CVJ42:CVL42"/>
    <mergeCell ref="CVN42:CVP42"/>
    <mergeCell ref="CVR42:CVT42"/>
    <mergeCell ref="CVV42:CVX42"/>
    <mergeCell ref="CVZ42:CWB42"/>
    <mergeCell ref="CWD42:CWF42"/>
    <mergeCell ref="CTN42:CTP42"/>
    <mergeCell ref="CTR42:CTT42"/>
    <mergeCell ref="CTV42:CTX42"/>
    <mergeCell ref="CTZ42:CUB42"/>
    <mergeCell ref="CUD42:CUF42"/>
    <mergeCell ref="CUH42:CUJ42"/>
    <mergeCell ref="CUL42:CUN42"/>
    <mergeCell ref="CUP42:CUR42"/>
    <mergeCell ref="CUT42:CUV42"/>
    <mergeCell ref="CSD42:CSF42"/>
    <mergeCell ref="CSH42:CSJ42"/>
    <mergeCell ref="CSL42:CSN42"/>
    <mergeCell ref="CSP42:CSR42"/>
    <mergeCell ref="CST42:CSV42"/>
    <mergeCell ref="CSX42:CSZ42"/>
    <mergeCell ref="CTB42:CTD42"/>
    <mergeCell ref="CTF42:CTH42"/>
    <mergeCell ref="CTJ42:CTL42"/>
    <mergeCell ref="CQT42:CQV42"/>
    <mergeCell ref="CQX42:CQZ42"/>
    <mergeCell ref="CRB42:CRD42"/>
    <mergeCell ref="CRF42:CRH42"/>
    <mergeCell ref="CRJ42:CRL42"/>
    <mergeCell ref="CRN42:CRP42"/>
    <mergeCell ref="CRR42:CRT42"/>
    <mergeCell ref="CRV42:CRX42"/>
    <mergeCell ref="CRZ42:CSB42"/>
    <mergeCell ref="CPJ42:CPL42"/>
    <mergeCell ref="CPN42:CPP42"/>
    <mergeCell ref="CPR42:CPT42"/>
    <mergeCell ref="CPV42:CPX42"/>
    <mergeCell ref="CPZ42:CQB42"/>
    <mergeCell ref="CQD42:CQF42"/>
    <mergeCell ref="CQH42:CQJ42"/>
    <mergeCell ref="CQL42:CQN42"/>
    <mergeCell ref="CQP42:CQR42"/>
    <mergeCell ref="CNZ42:COB42"/>
    <mergeCell ref="COD42:COF42"/>
    <mergeCell ref="COH42:COJ42"/>
    <mergeCell ref="COL42:CON42"/>
    <mergeCell ref="COP42:COR42"/>
    <mergeCell ref="COT42:COV42"/>
    <mergeCell ref="COX42:COZ42"/>
    <mergeCell ref="CPB42:CPD42"/>
    <mergeCell ref="CPF42:CPH42"/>
    <mergeCell ref="CMP42:CMR42"/>
    <mergeCell ref="CMT42:CMV42"/>
    <mergeCell ref="CMX42:CMZ42"/>
    <mergeCell ref="CNB42:CND42"/>
    <mergeCell ref="CNF42:CNH42"/>
    <mergeCell ref="CNJ42:CNL42"/>
    <mergeCell ref="CNN42:CNP42"/>
    <mergeCell ref="CNR42:CNT42"/>
    <mergeCell ref="CNV42:CNX42"/>
    <mergeCell ref="CLF42:CLH42"/>
    <mergeCell ref="CLJ42:CLL42"/>
    <mergeCell ref="CLN42:CLP42"/>
    <mergeCell ref="CLR42:CLT42"/>
    <mergeCell ref="CLV42:CLX42"/>
    <mergeCell ref="CLZ42:CMB42"/>
    <mergeCell ref="CMD42:CMF42"/>
    <mergeCell ref="CMH42:CMJ42"/>
    <mergeCell ref="CML42:CMN42"/>
    <mergeCell ref="CJV42:CJX42"/>
    <mergeCell ref="CJZ42:CKB42"/>
    <mergeCell ref="CKD42:CKF42"/>
    <mergeCell ref="CKH42:CKJ42"/>
    <mergeCell ref="CKL42:CKN42"/>
    <mergeCell ref="CKP42:CKR42"/>
    <mergeCell ref="CKT42:CKV42"/>
    <mergeCell ref="CKX42:CKZ42"/>
    <mergeCell ref="CLB42:CLD42"/>
    <mergeCell ref="CIL42:CIN42"/>
    <mergeCell ref="CIP42:CIR42"/>
    <mergeCell ref="CIT42:CIV42"/>
    <mergeCell ref="CIX42:CIZ42"/>
    <mergeCell ref="CJB42:CJD42"/>
    <mergeCell ref="CJF42:CJH42"/>
    <mergeCell ref="CJJ42:CJL42"/>
    <mergeCell ref="CJN42:CJP42"/>
    <mergeCell ref="CJR42:CJT42"/>
    <mergeCell ref="CHB42:CHD42"/>
    <mergeCell ref="CHF42:CHH42"/>
    <mergeCell ref="CHJ42:CHL42"/>
    <mergeCell ref="CHN42:CHP42"/>
    <mergeCell ref="CHR42:CHT42"/>
    <mergeCell ref="CHV42:CHX42"/>
    <mergeCell ref="CHZ42:CIB42"/>
    <mergeCell ref="CID42:CIF42"/>
    <mergeCell ref="CIH42:CIJ42"/>
    <mergeCell ref="CFR42:CFT42"/>
    <mergeCell ref="CFV42:CFX42"/>
    <mergeCell ref="CFZ42:CGB42"/>
    <mergeCell ref="CGD42:CGF42"/>
    <mergeCell ref="CGH42:CGJ42"/>
    <mergeCell ref="CGL42:CGN42"/>
    <mergeCell ref="CGP42:CGR42"/>
    <mergeCell ref="CGT42:CGV42"/>
    <mergeCell ref="CGX42:CGZ42"/>
    <mergeCell ref="CEH42:CEJ42"/>
    <mergeCell ref="CEL42:CEN42"/>
    <mergeCell ref="CEP42:CER42"/>
    <mergeCell ref="CET42:CEV42"/>
    <mergeCell ref="CEX42:CEZ42"/>
    <mergeCell ref="CFB42:CFD42"/>
    <mergeCell ref="CFF42:CFH42"/>
    <mergeCell ref="CFJ42:CFL42"/>
    <mergeCell ref="CFN42:CFP42"/>
    <mergeCell ref="CCX42:CCZ42"/>
    <mergeCell ref="CDB42:CDD42"/>
    <mergeCell ref="CDF42:CDH42"/>
    <mergeCell ref="CDJ42:CDL42"/>
    <mergeCell ref="CDN42:CDP42"/>
    <mergeCell ref="CDR42:CDT42"/>
    <mergeCell ref="CDV42:CDX42"/>
    <mergeCell ref="CDZ42:CEB42"/>
    <mergeCell ref="CED42:CEF42"/>
    <mergeCell ref="CBN42:CBP42"/>
    <mergeCell ref="CBR42:CBT42"/>
    <mergeCell ref="CBV42:CBX42"/>
    <mergeCell ref="CBZ42:CCB42"/>
    <mergeCell ref="CCD42:CCF42"/>
    <mergeCell ref="CCH42:CCJ42"/>
    <mergeCell ref="CCL42:CCN42"/>
    <mergeCell ref="CCP42:CCR42"/>
    <mergeCell ref="CCT42:CCV42"/>
    <mergeCell ref="CAD42:CAF42"/>
    <mergeCell ref="CAH42:CAJ42"/>
    <mergeCell ref="CAL42:CAN42"/>
    <mergeCell ref="CAP42:CAR42"/>
    <mergeCell ref="CAT42:CAV42"/>
    <mergeCell ref="CAX42:CAZ42"/>
    <mergeCell ref="CBB42:CBD42"/>
    <mergeCell ref="CBF42:CBH42"/>
    <mergeCell ref="CBJ42:CBL42"/>
    <mergeCell ref="BYT42:BYV42"/>
    <mergeCell ref="BYX42:BYZ42"/>
    <mergeCell ref="BZB42:BZD42"/>
    <mergeCell ref="BZF42:BZH42"/>
    <mergeCell ref="BZJ42:BZL42"/>
    <mergeCell ref="BZN42:BZP42"/>
    <mergeCell ref="BZR42:BZT42"/>
    <mergeCell ref="BZV42:BZX42"/>
    <mergeCell ref="BZZ42:CAB42"/>
    <mergeCell ref="BXJ42:BXL42"/>
    <mergeCell ref="BXN42:BXP42"/>
    <mergeCell ref="BXR42:BXT42"/>
    <mergeCell ref="BXV42:BXX42"/>
    <mergeCell ref="BXZ42:BYB42"/>
    <mergeCell ref="BYD42:BYF42"/>
    <mergeCell ref="BYH42:BYJ42"/>
    <mergeCell ref="BYL42:BYN42"/>
    <mergeCell ref="BYP42:BYR42"/>
    <mergeCell ref="BVZ42:BWB42"/>
    <mergeCell ref="BWD42:BWF42"/>
    <mergeCell ref="BWH42:BWJ42"/>
    <mergeCell ref="BWL42:BWN42"/>
    <mergeCell ref="BWP42:BWR42"/>
    <mergeCell ref="BWT42:BWV42"/>
    <mergeCell ref="BWX42:BWZ42"/>
    <mergeCell ref="BXB42:BXD42"/>
    <mergeCell ref="BXF42:BXH42"/>
    <mergeCell ref="BUP42:BUR42"/>
    <mergeCell ref="BUT42:BUV42"/>
    <mergeCell ref="BUX42:BUZ42"/>
    <mergeCell ref="BVB42:BVD42"/>
    <mergeCell ref="BVF42:BVH42"/>
    <mergeCell ref="BVJ42:BVL42"/>
    <mergeCell ref="BVN42:BVP42"/>
    <mergeCell ref="BVR42:BVT42"/>
    <mergeCell ref="BVV42:BVX42"/>
    <mergeCell ref="BTF42:BTH42"/>
    <mergeCell ref="BTJ42:BTL42"/>
    <mergeCell ref="BTN42:BTP42"/>
    <mergeCell ref="BTR42:BTT42"/>
    <mergeCell ref="BTV42:BTX42"/>
    <mergeCell ref="BTZ42:BUB42"/>
    <mergeCell ref="BUD42:BUF42"/>
    <mergeCell ref="BUH42:BUJ42"/>
    <mergeCell ref="BUL42:BUN42"/>
    <mergeCell ref="BRV42:BRX42"/>
    <mergeCell ref="BRZ42:BSB42"/>
    <mergeCell ref="BSD42:BSF42"/>
    <mergeCell ref="BSH42:BSJ42"/>
    <mergeCell ref="BSL42:BSN42"/>
    <mergeCell ref="BSP42:BSR42"/>
    <mergeCell ref="BST42:BSV42"/>
    <mergeCell ref="BSX42:BSZ42"/>
    <mergeCell ref="BTB42:BTD42"/>
    <mergeCell ref="BQL42:BQN42"/>
    <mergeCell ref="BQP42:BQR42"/>
    <mergeCell ref="BQT42:BQV42"/>
    <mergeCell ref="BQX42:BQZ42"/>
    <mergeCell ref="BRB42:BRD42"/>
    <mergeCell ref="BRF42:BRH42"/>
    <mergeCell ref="BRJ42:BRL42"/>
    <mergeCell ref="BRN42:BRP42"/>
    <mergeCell ref="BRR42:BRT42"/>
    <mergeCell ref="BPB42:BPD42"/>
    <mergeCell ref="BPF42:BPH42"/>
    <mergeCell ref="BPJ42:BPL42"/>
    <mergeCell ref="BPN42:BPP42"/>
    <mergeCell ref="BPR42:BPT42"/>
    <mergeCell ref="BPV42:BPX42"/>
    <mergeCell ref="BPZ42:BQB42"/>
    <mergeCell ref="BQD42:BQF42"/>
    <mergeCell ref="BQH42:BQJ42"/>
    <mergeCell ref="BNR42:BNT42"/>
    <mergeCell ref="BNV42:BNX42"/>
    <mergeCell ref="BNZ42:BOB42"/>
    <mergeCell ref="BOD42:BOF42"/>
    <mergeCell ref="BOH42:BOJ42"/>
    <mergeCell ref="BOL42:BON42"/>
    <mergeCell ref="BOP42:BOR42"/>
    <mergeCell ref="BOT42:BOV42"/>
    <mergeCell ref="BOX42:BOZ42"/>
    <mergeCell ref="BMH42:BMJ42"/>
    <mergeCell ref="BML42:BMN42"/>
    <mergeCell ref="BMP42:BMR42"/>
    <mergeCell ref="BMT42:BMV42"/>
    <mergeCell ref="BMX42:BMZ42"/>
    <mergeCell ref="BNB42:BND42"/>
    <mergeCell ref="BNF42:BNH42"/>
    <mergeCell ref="BNJ42:BNL42"/>
    <mergeCell ref="BNN42:BNP42"/>
    <mergeCell ref="BKX42:BKZ42"/>
    <mergeCell ref="BLB42:BLD42"/>
    <mergeCell ref="BLF42:BLH42"/>
    <mergeCell ref="BLJ42:BLL42"/>
    <mergeCell ref="BLN42:BLP42"/>
    <mergeCell ref="BLR42:BLT42"/>
    <mergeCell ref="BLV42:BLX42"/>
    <mergeCell ref="BLZ42:BMB42"/>
    <mergeCell ref="BMD42:BMF42"/>
    <mergeCell ref="BJN42:BJP42"/>
    <mergeCell ref="BJR42:BJT42"/>
    <mergeCell ref="BJV42:BJX42"/>
    <mergeCell ref="BJZ42:BKB42"/>
    <mergeCell ref="BKD42:BKF42"/>
    <mergeCell ref="BKH42:BKJ42"/>
    <mergeCell ref="BKL42:BKN42"/>
    <mergeCell ref="BKP42:BKR42"/>
    <mergeCell ref="BKT42:BKV42"/>
    <mergeCell ref="BID42:BIF42"/>
    <mergeCell ref="BIH42:BIJ42"/>
    <mergeCell ref="BIL42:BIN42"/>
    <mergeCell ref="BIP42:BIR42"/>
    <mergeCell ref="BIT42:BIV42"/>
    <mergeCell ref="BIX42:BIZ42"/>
    <mergeCell ref="BJB42:BJD42"/>
    <mergeCell ref="BJF42:BJH42"/>
    <mergeCell ref="BJJ42:BJL42"/>
    <mergeCell ref="BGT42:BGV42"/>
    <mergeCell ref="BGX42:BGZ42"/>
    <mergeCell ref="BHB42:BHD42"/>
    <mergeCell ref="BHF42:BHH42"/>
    <mergeCell ref="BHJ42:BHL42"/>
    <mergeCell ref="BHN42:BHP42"/>
    <mergeCell ref="BHR42:BHT42"/>
    <mergeCell ref="BHV42:BHX42"/>
    <mergeCell ref="BHZ42:BIB42"/>
    <mergeCell ref="BFJ42:BFL42"/>
    <mergeCell ref="BFN42:BFP42"/>
    <mergeCell ref="BFR42:BFT42"/>
    <mergeCell ref="BFV42:BFX42"/>
    <mergeCell ref="BFZ42:BGB42"/>
    <mergeCell ref="BGD42:BGF42"/>
    <mergeCell ref="BGH42:BGJ42"/>
    <mergeCell ref="BGL42:BGN42"/>
    <mergeCell ref="BGP42:BGR42"/>
    <mergeCell ref="BDZ42:BEB42"/>
    <mergeCell ref="BED42:BEF42"/>
    <mergeCell ref="BEH42:BEJ42"/>
    <mergeCell ref="BEL42:BEN42"/>
    <mergeCell ref="BEP42:BER42"/>
    <mergeCell ref="BET42:BEV42"/>
    <mergeCell ref="BEX42:BEZ42"/>
    <mergeCell ref="BFB42:BFD42"/>
    <mergeCell ref="BFF42:BFH42"/>
    <mergeCell ref="BCP42:BCR42"/>
    <mergeCell ref="BCT42:BCV42"/>
    <mergeCell ref="BCX42:BCZ42"/>
    <mergeCell ref="BDB42:BDD42"/>
    <mergeCell ref="BDF42:BDH42"/>
    <mergeCell ref="BDJ42:BDL42"/>
    <mergeCell ref="BDN42:BDP42"/>
    <mergeCell ref="BDR42:BDT42"/>
    <mergeCell ref="BDV42:BDX42"/>
    <mergeCell ref="BBF42:BBH42"/>
    <mergeCell ref="BBJ42:BBL42"/>
    <mergeCell ref="BBN42:BBP42"/>
    <mergeCell ref="BBR42:BBT42"/>
    <mergeCell ref="BBV42:BBX42"/>
    <mergeCell ref="BBZ42:BCB42"/>
    <mergeCell ref="BCD42:BCF42"/>
    <mergeCell ref="BCH42:BCJ42"/>
    <mergeCell ref="BCL42:BCN42"/>
    <mergeCell ref="AZV42:AZX42"/>
    <mergeCell ref="AZZ42:BAB42"/>
    <mergeCell ref="BAD42:BAF42"/>
    <mergeCell ref="BAH42:BAJ42"/>
    <mergeCell ref="BAL42:BAN42"/>
    <mergeCell ref="BAP42:BAR42"/>
    <mergeCell ref="BAT42:BAV42"/>
    <mergeCell ref="BAX42:BAZ42"/>
    <mergeCell ref="BBB42:BBD42"/>
    <mergeCell ref="AYL42:AYN42"/>
    <mergeCell ref="AYP42:AYR42"/>
    <mergeCell ref="AYT42:AYV42"/>
    <mergeCell ref="AYX42:AYZ42"/>
    <mergeCell ref="AZB42:AZD42"/>
    <mergeCell ref="AZF42:AZH42"/>
    <mergeCell ref="AZJ42:AZL42"/>
    <mergeCell ref="AZN42:AZP42"/>
    <mergeCell ref="AZR42:AZT42"/>
    <mergeCell ref="AXB42:AXD42"/>
    <mergeCell ref="AXF42:AXH42"/>
    <mergeCell ref="AXJ42:AXL42"/>
    <mergeCell ref="AXN42:AXP42"/>
    <mergeCell ref="AXR42:AXT42"/>
    <mergeCell ref="AXV42:AXX42"/>
    <mergeCell ref="AXZ42:AYB42"/>
    <mergeCell ref="AYD42:AYF42"/>
    <mergeCell ref="AYH42:AYJ42"/>
    <mergeCell ref="AVR42:AVT42"/>
    <mergeCell ref="AVV42:AVX42"/>
    <mergeCell ref="AVZ42:AWB42"/>
    <mergeCell ref="AWD42:AWF42"/>
    <mergeCell ref="AWH42:AWJ42"/>
    <mergeCell ref="AWL42:AWN42"/>
    <mergeCell ref="AWP42:AWR42"/>
    <mergeCell ref="AWT42:AWV42"/>
    <mergeCell ref="AWX42:AWZ42"/>
    <mergeCell ref="AUH42:AUJ42"/>
    <mergeCell ref="AUL42:AUN42"/>
    <mergeCell ref="AUP42:AUR42"/>
    <mergeCell ref="AUT42:AUV42"/>
    <mergeCell ref="AUX42:AUZ42"/>
    <mergeCell ref="AVB42:AVD42"/>
    <mergeCell ref="AVF42:AVH42"/>
    <mergeCell ref="AVJ42:AVL42"/>
    <mergeCell ref="AVN42:AVP42"/>
    <mergeCell ref="ASX42:ASZ42"/>
    <mergeCell ref="ATB42:ATD42"/>
    <mergeCell ref="ATF42:ATH42"/>
    <mergeCell ref="ATJ42:ATL42"/>
    <mergeCell ref="ATN42:ATP42"/>
    <mergeCell ref="ATR42:ATT42"/>
    <mergeCell ref="ATV42:ATX42"/>
    <mergeCell ref="ATZ42:AUB42"/>
    <mergeCell ref="AUD42:AUF42"/>
    <mergeCell ref="ARN42:ARP42"/>
    <mergeCell ref="ARR42:ART42"/>
    <mergeCell ref="ARV42:ARX42"/>
    <mergeCell ref="ARZ42:ASB42"/>
    <mergeCell ref="ASD42:ASF42"/>
    <mergeCell ref="ASH42:ASJ42"/>
    <mergeCell ref="ASL42:ASN42"/>
    <mergeCell ref="ASP42:ASR42"/>
    <mergeCell ref="AST42:ASV42"/>
    <mergeCell ref="AQD42:AQF42"/>
    <mergeCell ref="AQH42:AQJ42"/>
    <mergeCell ref="AQL42:AQN42"/>
    <mergeCell ref="AQP42:AQR42"/>
    <mergeCell ref="AQT42:AQV42"/>
    <mergeCell ref="AQX42:AQZ42"/>
    <mergeCell ref="ARB42:ARD42"/>
    <mergeCell ref="ARF42:ARH42"/>
    <mergeCell ref="ARJ42:ARL42"/>
    <mergeCell ref="AOT42:AOV42"/>
    <mergeCell ref="AOX42:AOZ42"/>
    <mergeCell ref="APB42:APD42"/>
    <mergeCell ref="APF42:APH42"/>
    <mergeCell ref="APJ42:APL42"/>
    <mergeCell ref="APN42:APP42"/>
    <mergeCell ref="APR42:APT42"/>
    <mergeCell ref="APV42:APX42"/>
    <mergeCell ref="APZ42:AQB42"/>
    <mergeCell ref="ANJ42:ANL42"/>
    <mergeCell ref="ANN42:ANP42"/>
    <mergeCell ref="ANR42:ANT42"/>
    <mergeCell ref="ANV42:ANX42"/>
    <mergeCell ref="ANZ42:AOB42"/>
    <mergeCell ref="AOD42:AOF42"/>
    <mergeCell ref="AOH42:AOJ42"/>
    <mergeCell ref="AOL42:AON42"/>
    <mergeCell ref="AOP42:AOR42"/>
    <mergeCell ref="ALZ42:AMB42"/>
    <mergeCell ref="AMD42:AMF42"/>
    <mergeCell ref="AMH42:AMJ42"/>
    <mergeCell ref="AML42:AMN42"/>
    <mergeCell ref="AMP42:AMR42"/>
    <mergeCell ref="AMT42:AMV42"/>
    <mergeCell ref="AMX42:AMZ42"/>
    <mergeCell ref="ANB42:AND42"/>
    <mergeCell ref="ANF42:ANH42"/>
    <mergeCell ref="AKP42:AKR42"/>
    <mergeCell ref="AKT42:AKV42"/>
    <mergeCell ref="AKX42:AKZ42"/>
    <mergeCell ref="ALB42:ALD42"/>
    <mergeCell ref="ALF42:ALH42"/>
    <mergeCell ref="ALJ42:ALL42"/>
    <mergeCell ref="ALN42:ALP42"/>
    <mergeCell ref="ALR42:ALT42"/>
    <mergeCell ref="ALV42:ALX42"/>
    <mergeCell ref="AJF42:AJH42"/>
    <mergeCell ref="AJJ42:AJL42"/>
    <mergeCell ref="AJN42:AJP42"/>
    <mergeCell ref="AJR42:AJT42"/>
    <mergeCell ref="AJV42:AJX42"/>
    <mergeCell ref="AJZ42:AKB42"/>
    <mergeCell ref="AKD42:AKF42"/>
    <mergeCell ref="AKH42:AKJ42"/>
    <mergeCell ref="AKL42:AKN42"/>
    <mergeCell ref="AHV42:AHX42"/>
    <mergeCell ref="AHZ42:AIB42"/>
    <mergeCell ref="AID42:AIF42"/>
    <mergeCell ref="AIH42:AIJ42"/>
    <mergeCell ref="AIL42:AIN42"/>
    <mergeCell ref="AIP42:AIR42"/>
    <mergeCell ref="AIT42:AIV42"/>
    <mergeCell ref="AIX42:AIZ42"/>
    <mergeCell ref="AJB42:AJD42"/>
    <mergeCell ref="AGL42:AGN42"/>
    <mergeCell ref="AGP42:AGR42"/>
    <mergeCell ref="AGT42:AGV42"/>
    <mergeCell ref="AGX42:AGZ42"/>
    <mergeCell ref="AHB42:AHD42"/>
    <mergeCell ref="AHF42:AHH42"/>
    <mergeCell ref="AHJ42:AHL42"/>
    <mergeCell ref="AHN42:AHP42"/>
    <mergeCell ref="AHR42:AHT42"/>
    <mergeCell ref="AFB42:AFD42"/>
    <mergeCell ref="AFF42:AFH42"/>
    <mergeCell ref="AFJ42:AFL42"/>
    <mergeCell ref="AFN42:AFP42"/>
    <mergeCell ref="AFR42:AFT42"/>
    <mergeCell ref="AFV42:AFX42"/>
    <mergeCell ref="AFZ42:AGB42"/>
    <mergeCell ref="AGD42:AGF42"/>
    <mergeCell ref="AGH42:AGJ42"/>
    <mergeCell ref="ADR42:ADT42"/>
    <mergeCell ref="ADV42:ADX42"/>
    <mergeCell ref="ADZ42:AEB42"/>
    <mergeCell ref="AED42:AEF42"/>
    <mergeCell ref="AEH42:AEJ42"/>
    <mergeCell ref="AEL42:AEN42"/>
    <mergeCell ref="AEP42:AER42"/>
    <mergeCell ref="AET42:AEV42"/>
    <mergeCell ref="AEX42:AEZ42"/>
    <mergeCell ref="ACH42:ACJ42"/>
    <mergeCell ref="ACL42:ACN42"/>
    <mergeCell ref="ACP42:ACR42"/>
    <mergeCell ref="ACT42:ACV42"/>
    <mergeCell ref="ACX42:ACZ42"/>
    <mergeCell ref="ADB42:ADD42"/>
    <mergeCell ref="ADF42:ADH42"/>
    <mergeCell ref="ADJ42:ADL42"/>
    <mergeCell ref="ADN42:ADP42"/>
    <mergeCell ref="AAX42:AAZ42"/>
    <mergeCell ref="ABB42:ABD42"/>
    <mergeCell ref="ABF42:ABH42"/>
    <mergeCell ref="ABJ42:ABL42"/>
    <mergeCell ref="ABN42:ABP42"/>
    <mergeCell ref="ABR42:ABT42"/>
    <mergeCell ref="ABV42:ABX42"/>
    <mergeCell ref="ABZ42:ACB42"/>
    <mergeCell ref="ACD42:ACF42"/>
    <mergeCell ref="ZN42:ZP42"/>
    <mergeCell ref="ZR42:ZT42"/>
    <mergeCell ref="ZV42:ZX42"/>
    <mergeCell ref="ZZ42:AAB42"/>
    <mergeCell ref="AAD42:AAF42"/>
    <mergeCell ref="AAH42:AAJ42"/>
    <mergeCell ref="AAL42:AAN42"/>
    <mergeCell ref="AAP42:AAR42"/>
    <mergeCell ref="AAT42:AAV42"/>
    <mergeCell ref="YD42:YF42"/>
    <mergeCell ref="YH42:YJ42"/>
    <mergeCell ref="YL42:YN42"/>
    <mergeCell ref="YP42:YR42"/>
    <mergeCell ref="YT42:YV42"/>
    <mergeCell ref="YX42:YZ42"/>
    <mergeCell ref="ZB42:ZD42"/>
    <mergeCell ref="ZF42:ZH42"/>
    <mergeCell ref="ZJ42:ZL42"/>
    <mergeCell ref="WT42:WV42"/>
    <mergeCell ref="WX42:WZ42"/>
    <mergeCell ref="XB42:XD42"/>
    <mergeCell ref="XF42:XH42"/>
    <mergeCell ref="XJ42:XL42"/>
    <mergeCell ref="XN42:XP42"/>
    <mergeCell ref="XR42:XT42"/>
    <mergeCell ref="XV42:XX42"/>
    <mergeCell ref="XZ42:YB42"/>
    <mergeCell ref="VJ42:VL42"/>
    <mergeCell ref="VN42:VP42"/>
    <mergeCell ref="VR42:VT42"/>
    <mergeCell ref="VV42:VX42"/>
    <mergeCell ref="VZ42:WB42"/>
    <mergeCell ref="WD42:WF42"/>
    <mergeCell ref="WH42:WJ42"/>
    <mergeCell ref="WL42:WN42"/>
    <mergeCell ref="WP42:WR42"/>
    <mergeCell ref="TZ42:UB42"/>
    <mergeCell ref="UD42:UF42"/>
    <mergeCell ref="UH42:UJ42"/>
    <mergeCell ref="UL42:UN42"/>
    <mergeCell ref="UP42:UR42"/>
    <mergeCell ref="UT42:UV42"/>
    <mergeCell ref="UX42:UZ42"/>
    <mergeCell ref="VB42:VD42"/>
    <mergeCell ref="VF42:VH42"/>
    <mergeCell ref="SP42:SR42"/>
    <mergeCell ref="ST42:SV42"/>
    <mergeCell ref="SX42:SZ42"/>
    <mergeCell ref="TB42:TD42"/>
    <mergeCell ref="TF42:TH42"/>
    <mergeCell ref="TJ42:TL42"/>
    <mergeCell ref="TN42:TP42"/>
    <mergeCell ref="TR42:TT42"/>
    <mergeCell ref="TV42:TX42"/>
    <mergeCell ref="RF42:RH42"/>
    <mergeCell ref="RJ42:RL42"/>
    <mergeCell ref="RN42:RP42"/>
    <mergeCell ref="RR42:RT42"/>
    <mergeCell ref="RV42:RX42"/>
    <mergeCell ref="RZ42:SB42"/>
    <mergeCell ref="SD42:SF42"/>
    <mergeCell ref="SH42:SJ42"/>
    <mergeCell ref="SL42:SN42"/>
    <mergeCell ref="PV42:PX42"/>
    <mergeCell ref="PZ42:QB42"/>
    <mergeCell ref="QD42:QF42"/>
    <mergeCell ref="QH42:QJ42"/>
    <mergeCell ref="QL42:QN42"/>
    <mergeCell ref="QP42:QR42"/>
    <mergeCell ref="QT42:QV42"/>
    <mergeCell ref="QX42:QZ42"/>
    <mergeCell ref="RB42:RD42"/>
    <mergeCell ref="OL42:ON42"/>
    <mergeCell ref="OP42:OR42"/>
    <mergeCell ref="OT42:OV42"/>
    <mergeCell ref="OX42:OZ42"/>
    <mergeCell ref="PB42:PD42"/>
    <mergeCell ref="PF42:PH42"/>
    <mergeCell ref="PJ42:PL42"/>
    <mergeCell ref="PN42:PP42"/>
    <mergeCell ref="PR42:PT42"/>
    <mergeCell ref="NB42:ND42"/>
    <mergeCell ref="NF42:NH42"/>
    <mergeCell ref="NJ42:NL42"/>
    <mergeCell ref="NN42:NP42"/>
    <mergeCell ref="NR42:NT42"/>
    <mergeCell ref="NV42:NX42"/>
    <mergeCell ref="NZ42:OB42"/>
    <mergeCell ref="OD42:OF42"/>
    <mergeCell ref="OH42:OJ42"/>
    <mergeCell ref="LR42:LT42"/>
    <mergeCell ref="LV42:LX42"/>
    <mergeCell ref="LZ42:MB42"/>
    <mergeCell ref="MD42:MF42"/>
    <mergeCell ref="MH42:MJ42"/>
    <mergeCell ref="ML42:MN42"/>
    <mergeCell ref="MP42:MR42"/>
    <mergeCell ref="MT42:MV42"/>
    <mergeCell ref="MX42:MZ42"/>
    <mergeCell ref="KL42:KN42"/>
    <mergeCell ref="KP42:KR42"/>
    <mergeCell ref="KT42:KV42"/>
    <mergeCell ref="KX42:KZ42"/>
    <mergeCell ref="LB42:LD42"/>
    <mergeCell ref="LF42:LH42"/>
    <mergeCell ref="LJ42:LL42"/>
    <mergeCell ref="LN42:LP42"/>
    <mergeCell ref="IX42:IZ42"/>
    <mergeCell ref="JB42:JD42"/>
    <mergeCell ref="JF42:JH42"/>
    <mergeCell ref="JJ42:JL42"/>
    <mergeCell ref="JN42:JP42"/>
    <mergeCell ref="JR42:JT42"/>
    <mergeCell ref="JV42:JX42"/>
    <mergeCell ref="JZ42:KB42"/>
    <mergeCell ref="KD42:KF42"/>
    <mergeCell ref="HN42:HP42"/>
    <mergeCell ref="HR42:HT42"/>
    <mergeCell ref="HV42:HX42"/>
    <mergeCell ref="HZ42:IB42"/>
    <mergeCell ref="ID42:IF42"/>
    <mergeCell ref="IH42:IJ42"/>
    <mergeCell ref="IL42:IN42"/>
    <mergeCell ref="IP42:IR42"/>
    <mergeCell ref="IT42:IV42"/>
    <mergeCell ref="GD42:GF42"/>
    <mergeCell ref="GH42:GJ42"/>
    <mergeCell ref="GL42:GN42"/>
    <mergeCell ref="GP42:GR42"/>
    <mergeCell ref="GT42:GV42"/>
    <mergeCell ref="GX42:GZ42"/>
    <mergeCell ref="HB42:HD42"/>
    <mergeCell ref="HF42:HH42"/>
    <mergeCell ref="HJ42:HL42"/>
    <mergeCell ref="ET42:EV42"/>
    <mergeCell ref="EX42:EZ42"/>
    <mergeCell ref="FB42:FD42"/>
    <mergeCell ref="FF42:FH42"/>
    <mergeCell ref="FJ42:FL42"/>
    <mergeCell ref="FN42:FP42"/>
    <mergeCell ref="FR42:FT42"/>
    <mergeCell ref="FV42:FX42"/>
    <mergeCell ref="FZ42:GB42"/>
    <mergeCell ref="DJ42:DL42"/>
    <mergeCell ref="DN42:DP42"/>
    <mergeCell ref="DR42:DT42"/>
    <mergeCell ref="DV42:DX42"/>
    <mergeCell ref="DZ42:EB42"/>
    <mergeCell ref="ED42:EF42"/>
    <mergeCell ref="EH42:EJ42"/>
    <mergeCell ref="EL42:EN42"/>
    <mergeCell ref="EP42:ER42"/>
    <mergeCell ref="BZ42:CB42"/>
    <mergeCell ref="CD42:CF42"/>
    <mergeCell ref="CH42:CJ42"/>
    <mergeCell ref="CL42:CN42"/>
    <mergeCell ref="CP42:CR42"/>
    <mergeCell ref="CT42:CV42"/>
    <mergeCell ref="CX42:CZ42"/>
    <mergeCell ref="DB42:DD42"/>
    <mergeCell ref="DF42:DH42"/>
    <mergeCell ref="XEK41:XEL41"/>
    <mergeCell ref="XEO41:XEP41"/>
    <mergeCell ref="XES41:XET41"/>
    <mergeCell ref="XEW41:XEX41"/>
    <mergeCell ref="XFA41:XFB41"/>
    <mergeCell ref="F42:H42"/>
    <mergeCell ref="J42:L42"/>
    <mergeCell ref="N42:P42"/>
    <mergeCell ref="R42:T42"/>
    <mergeCell ref="V42:X42"/>
    <mergeCell ref="Z42:AB42"/>
    <mergeCell ref="AD42:AF42"/>
    <mergeCell ref="AH42:AJ42"/>
    <mergeCell ref="AL42:AN42"/>
    <mergeCell ref="AP42:AR42"/>
    <mergeCell ref="AT42:AV42"/>
    <mergeCell ref="AX42:AZ42"/>
    <mergeCell ref="BB42:BD42"/>
    <mergeCell ref="BF42:BH42"/>
    <mergeCell ref="BJ42:BL42"/>
    <mergeCell ref="BN42:BP42"/>
    <mergeCell ref="BR42:BT42"/>
    <mergeCell ref="BV42:BX42"/>
    <mergeCell ref="XDA41:XDB41"/>
    <mergeCell ref="XDE41:XDF41"/>
    <mergeCell ref="XDI41:XDJ41"/>
    <mergeCell ref="XDM41:XDN41"/>
    <mergeCell ref="XDQ41:XDR41"/>
    <mergeCell ref="XDU41:XDV41"/>
    <mergeCell ref="XDY41:XDZ41"/>
    <mergeCell ref="XEC41:XED41"/>
    <mergeCell ref="XEG41:XEH41"/>
    <mergeCell ref="XBQ41:XBR41"/>
    <mergeCell ref="XBU41:XBV41"/>
    <mergeCell ref="XBY41:XBZ41"/>
    <mergeCell ref="XCC41:XCD41"/>
    <mergeCell ref="KH42:KJ42"/>
    <mergeCell ref="XCG41:XCH41"/>
    <mergeCell ref="XCK41:XCL41"/>
    <mergeCell ref="XCO41:XCP41"/>
    <mergeCell ref="XCS41:XCT41"/>
    <mergeCell ref="XCW41:XCX41"/>
    <mergeCell ref="XAG41:XAH41"/>
    <mergeCell ref="XAK41:XAL41"/>
    <mergeCell ref="XAO41:XAP41"/>
    <mergeCell ref="XAS41:XAT41"/>
    <mergeCell ref="XAW41:XAX41"/>
    <mergeCell ref="XBA41:XBB41"/>
    <mergeCell ref="XBE41:XBF41"/>
    <mergeCell ref="XBI41:XBJ41"/>
    <mergeCell ref="XBM41:XBN41"/>
    <mergeCell ref="WYW41:WYX41"/>
    <mergeCell ref="WZA41:WZB41"/>
    <mergeCell ref="WZE41:WZF41"/>
    <mergeCell ref="WZI41:WZJ41"/>
    <mergeCell ref="WZM41:WZN41"/>
    <mergeCell ref="WZQ41:WZR41"/>
    <mergeCell ref="WZU41:WZV41"/>
    <mergeCell ref="WZY41:WZZ41"/>
    <mergeCell ref="XAC41:XAD41"/>
    <mergeCell ref="WXM41:WXN41"/>
    <mergeCell ref="WXQ41:WXR41"/>
    <mergeCell ref="WXU41:WXV41"/>
    <mergeCell ref="WXY41:WXZ41"/>
    <mergeCell ref="WYC41:WYD41"/>
    <mergeCell ref="WYG41:WYH41"/>
    <mergeCell ref="WYK41:WYL41"/>
    <mergeCell ref="WYO41:WYP41"/>
    <mergeCell ref="WYS41:WYT41"/>
    <mergeCell ref="WWC41:WWD41"/>
    <mergeCell ref="WWG41:WWH41"/>
    <mergeCell ref="WWK41:WWL41"/>
    <mergeCell ref="WWO41:WWP41"/>
    <mergeCell ref="WWS41:WWT41"/>
    <mergeCell ref="WWW41:WWX41"/>
    <mergeCell ref="WXA41:WXB41"/>
    <mergeCell ref="WXE41:WXF41"/>
    <mergeCell ref="WXI41:WXJ41"/>
    <mergeCell ref="WUS41:WUT41"/>
    <mergeCell ref="WUW41:WUX41"/>
    <mergeCell ref="WVA41:WVB41"/>
    <mergeCell ref="WVE41:WVF41"/>
    <mergeCell ref="WVI41:WVJ41"/>
    <mergeCell ref="WVM41:WVN41"/>
    <mergeCell ref="WVQ41:WVR41"/>
    <mergeCell ref="WVU41:WVV41"/>
    <mergeCell ref="WVY41:WVZ41"/>
    <mergeCell ref="WTI41:WTJ41"/>
    <mergeCell ref="WTM41:WTN41"/>
    <mergeCell ref="WTQ41:WTR41"/>
    <mergeCell ref="WTU41:WTV41"/>
    <mergeCell ref="WTY41:WTZ41"/>
    <mergeCell ref="WUC41:WUD41"/>
    <mergeCell ref="WUG41:WUH41"/>
    <mergeCell ref="WUK41:WUL41"/>
    <mergeCell ref="WUO41:WUP41"/>
    <mergeCell ref="WRY41:WRZ41"/>
    <mergeCell ref="WSC41:WSD41"/>
    <mergeCell ref="WSG41:WSH41"/>
    <mergeCell ref="WSK41:WSL41"/>
    <mergeCell ref="WSO41:WSP41"/>
    <mergeCell ref="WSS41:WST41"/>
    <mergeCell ref="WSW41:WSX41"/>
    <mergeCell ref="WTA41:WTB41"/>
    <mergeCell ref="WTE41:WTF41"/>
    <mergeCell ref="WQO41:WQP41"/>
    <mergeCell ref="WQS41:WQT41"/>
    <mergeCell ref="WQW41:WQX41"/>
    <mergeCell ref="WRA41:WRB41"/>
    <mergeCell ref="WRE41:WRF41"/>
    <mergeCell ref="WRI41:WRJ41"/>
    <mergeCell ref="WRM41:WRN41"/>
    <mergeCell ref="WRQ41:WRR41"/>
    <mergeCell ref="WRU41:WRV41"/>
    <mergeCell ref="WPE41:WPF41"/>
    <mergeCell ref="WPI41:WPJ41"/>
    <mergeCell ref="WPM41:WPN41"/>
    <mergeCell ref="WPQ41:WPR41"/>
    <mergeCell ref="WPU41:WPV41"/>
    <mergeCell ref="WPY41:WPZ41"/>
    <mergeCell ref="WQC41:WQD41"/>
    <mergeCell ref="WQG41:WQH41"/>
    <mergeCell ref="WQK41:WQL41"/>
    <mergeCell ref="WNU41:WNV41"/>
    <mergeCell ref="WNY41:WNZ41"/>
    <mergeCell ref="WOC41:WOD41"/>
    <mergeCell ref="WOG41:WOH41"/>
    <mergeCell ref="WOK41:WOL41"/>
    <mergeCell ref="WOO41:WOP41"/>
    <mergeCell ref="WOS41:WOT41"/>
    <mergeCell ref="WOW41:WOX41"/>
    <mergeCell ref="WPA41:WPB41"/>
    <mergeCell ref="WMK41:WML41"/>
    <mergeCell ref="WMO41:WMP41"/>
    <mergeCell ref="WMS41:WMT41"/>
    <mergeCell ref="WMW41:WMX41"/>
    <mergeCell ref="WNA41:WNB41"/>
    <mergeCell ref="WNE41:WNF41"/>
    <mergeCell ref="WNI41:WNJ41"/>
    <mergeCell ref="WNM41:WNN41"/>
    <mergeCell ref="WNQ41:WNR41"/>
    <mergeCell ref="WLA41:WLB41"/>
    <mergeCell ref="WLE41:WLF41"/>
    <mergeCell ref="WLI41:WLJ41"/>
    <mergeCell ref="WLM41:WLN41"/>
    <mergeCell ref="WLQ41:WLR41"/>
    <mergeCell ref="WLU41:WLV41"/>
    <mergeCell ref="WLY41:WLZ41"/>
    <mergeCell ref="WMC41:WMD41"/>
    <mergeCell ref="WMG41:WMH41"/>
    <mergeCell ref="WJQ41:WJR41"/>
    <mergeCell ref="WJU41:WJV41"/>
    <mergeCell ref="WJY41:WJZ41"/>
    <mergeCell ref="WKC41:WKD41"/>
    <mergeCell ref="WKG41:WKH41"/>
    <mergeCell ref="WKK41:WKL41"/>
    <mergeCell ref="WKO41:WKP41"/>
    <mergeCell ref="WKS41:WKT41"/>
    <mergeCell ref="WKW41:WKX41"/>
    <mergeCell ref="WIG41:WIH41"/>
    <mergeCell ref="WIK41:WIL41"/>
    <mergeCell ref="WIO41:WIP41"/>
    <mergeCell ref="WIS41:WIT41"/>
    <mergeCell ref="WIW41:WIX41"/>
    <mergeCell ref="WJA41:WJB41"/>
    <mergeCell ref="WJE41:WJF41"/>
    <mergeCell ref="WJI41:WJJ41"/>
    <mergeCell ref="WJM41:WJN41"/>
    <mergeCell ref="WGW41:WGX41"/>
    <mergeCell ref="WHA41:WHB41"/>
    <mergeCell ref="WHE41:WHF41"/>
    <mergeCell ref="WHI41:WHJ41"/>
    <mergeCell ref="WHM41:WHN41"/>
    <mergeCell ref="WHQ41:WHR41"/>
    <mergeCell ref="WHU41:WHV41"/>
    <mergeCell ref="WHY41:WHZ41"/>
    <mergeCell ref="WIC41:WID41"/>
    <mergeCell ref="WFM41:WFN41"/>
    <mergeCell ref="WFQ41:WFR41"/>
    <mergeCell ref="WFU41:WFV41"/>
    <mergeCell ref="WFY41:WFZ41"/>
    <mergeCell ref="WGC41:WGD41"/>
    <mergeCell ref="WGG41:WGH41"/>
    <mergeCell ref="WGK41:WGL41"/>
    <mergeCell ref="WGO41:WGP41"/>
    <mergeCell ref="WGS41:WGT41"/>
    <mergeCell ref="WEC41:WED41"/>
    <mergeCell ref="WEG41:WEH41"/>
    <mergeCell ref="WEK41:WEL41"/>
    <mergeCell ref="WEO41:WEP41"/>
    <mergeCell ref="WES41:WET41"/>
    <mergeCell ref="WEW41:WEX41"/>
    <mergeCell ref="WFA41:WFB41"/>
    <mergeCell ref="WFE41:WFF41"/>
    <mergeCell ref="WFI41:WFJ41"/>
    <mergeCell ref="WCS41:WCT41"/>
    <mergeCell ref="WCW41:WCX41"/>
    <mergeCell ref="WDA41:WDB41"/>
    <mergeCell ref="WDE41:WDF41"/>
    <mergeCell ref="WDI41:WDJ41"/>
    <mergeCell ref="WDM41:WDN41"/>
    <mergeCell ref="WDQ41:WDR41"/>
    <mergeCell ref="WDU41:WDV41"/>
    <mergeCell ref="WDY41:WDZ41"/>
    <mergeCell ref="WBI41:WBJ41"/>
    <mergeCell ref="WBM41:WBN41"/>
    <mergeCell ref="WBQ41:WBR41"/>
    <mergeCell ref="WBU41:WBV41"/>
    <mergeCell ref="WBY41:WBZ41"/>
    <mergeCell ref="WCC41:WCD41"/>
    <mergeCell ref="WCG41:WCH41"/>
    <mergeCell ref="WCK41:WCL41"/>
    <mergeCell ref="WCO41:WCP41"/>
    <mergeCell ref="VZY41:VZZ41"/>
    <mergeCell ref="WAC41:WAD41"/>
    <mergeCell ref="WAG41:WAH41"/>
    <mergeCell ref="WAK41:WAL41"/>
    <mergeCell ref="WAO41:WAP41"/>
    <mergeCell ref="WAS41:WAT41"/>
    <mergeCell ref="WAW41:WAX41"/>
    <mergeCell ref="WBA41:WBB41"/>
    <mergeCell ref="WBE41:WBF41"/>
    <mergeCell ref="VYO41:VYP41"/>
    <mergeCell ref="VYS41:VYT41"/>
    <mergeCell ref="VYW41:VYX41"/>
    <mergeCell ref="VZA41:VZB41"/>
    <mergeCell ref="VZE41:VZF41"/>
    <mergeCell ref="VZI41:VZJ41"/>
    <mergeCell ref="VZM41:VZN41"/>
    <mergeCell ref="VZQ41:VZR41"/>
    <mergeCell ref="VZU41:VZV41"/>
    <mergeCell ref="VXE41:VXF41"/>
    <mergeCell ref="VXI41:VXJ41"/>
    <mergeCell ref="VXM41:VXN41"/>
    <mergeCell ref="VXQ41:VXR41"/>
    <mergeCell ref="VXU41:VXV41"/>
    <mergeCell ref="VXY41:VXZ41"/>
    <mergeCell ref="VYC41:VYD41"/>
    <mergeCell ref="VYG41:VYH41"/>
    <mergeCell ref="VYK41:VYL41"/>
    <mergeCell ref="VVU41:VVV41"/>
    <mergeCell ref="VVY41:VVZ41"/>
    <mergeCell ref="VWC41:VWD41"/>
    <mergeCell ref="VWG41:VWH41"/>
    <mergeCell ref="VWK41:VWL41"/>
    <mergeCell ref="VWO41:VWP41"/>
    <mergeCell ref="VWS41:VWT41"/>
    <mergeCell ref="VWW41:VWX41"/>
    <mergeCell ref="VXA41:VXB41"/>
    <mergeCell ref="VUK41:VUL41"/>
    <mergeCell ref="VUO41:VUP41"/>
    <mergeCell ref="VUS41:VUT41"/>
    <mergeCell ref="VUW41:VUX41"/>
    <mergeCell ref="VVA41:VVB41"/>
    <mergeCell ref="VVE41:VVF41"/>
    <mergeCell ref="VVI41:VVJ41"/>
    <mergeCell ref="VVM41:VVN41"/>
    <mergeCell ref="VVQ41:VVR41"/>
    <mergeCell ref="VTA41:VTB41"/>
    <mergeCell ref="VTE41:VTF41"/>
    <mergeCell ref="VTI41:VTJ41"/>
    <mergeCell ref="VTM41:VTN41"/>
    <mergeCell ref="VTQ41:VTR41"/>
    <mergeCell ref="VTU41:VTV41"/>
    <mergeCell ref="VTY41:VTZ41"/>
    <mergeCell ref="VUC41:VUD41"/>
    <mergeCell ref="VUG41:VUH41"/>
    <mergeCell ref="VRQ41:VRR41"/>
    <mergeCell ref="VRU41:VRV41"/>
    <mergeCell ref="VRY41:VRZ41"/>
    <mergeCell ref="VSC41:VSD41"/>
    <mergeCell ref="VSG41:VSH41"/>
    <mergeCell ref="VSK41:VSL41"/>
    <mergeCell ref="VSO41:VSP41"/>
    <mergeCell ref="VSS41:VST41"/>
    <mergeCell ref="VSW41:VSX41"/>
    <mergeCell ref="VQG41:VQH41"/>
    <mergeCell ref="VQK41:VQL41"/>
    <mergeCell ref="VQO41:VQP41"/>
    <mergeCell ref="VQS41:VQT41"/>
    <mergeCell ref="VQW41:VQX41"/>
    <mergeCell ref="VRA41:VRB41"/>
    <mergeCell ref="VRE41:VRF41"/>
    <mergeCell ref="VRI41:VRJ41"/>
    <mergeCell ref="VRM41:VRN41"/>
    <mergeCell ref="VOW41:VOX41"/>
    <mergeCell ref="VPA41:VPB41"/>
    <mergeCell ref="VPE41:VPF41"/>
    <mergeCell ref="VPI41:VPJ41"/>
    <mergeCell ref="VPM41:VPN41"/>
    <mergeCell ref="VPQ41:VPR41"/>
    <mergeCell ref="VPU41:VPV41"/>
    <mergeCell ref="VPY41:VPZ41"/>
    <mergeCell ref="VQC41:VQD41"/>
    <mergeCell ref="VNM41:VNN41"/>
    <mergeCell ref="VNQ41:VNR41"/>
    <mergeCell ref="VNU41:VNV41"/>
    <mergeCell ref="VNY41:VNZ41"/>
    <mergeCell ref="VOC41:VOD41"/>
    <mergeCell ref="VOG41:VOH41"/>
    <mergeCell ref="VOK41:VOL41"/>
    <mergeCell ref="VOO41:VOP41"/>
    <mergeCell ref="VOS41:VOT41"/>
    <mergeCell ref="VMC41:VMD41"/>
    <mergeCell ref="VMG41:VMH41"/>
    <mergeCell ref="VMK41:VML41"/>
    <mergeCell ref="VMO41:VMP41"/>
    <mergeCell ref="VMS41:VMT41"/>
    <mergeCell ref="VMW41:VMX41"/>
    <mergeCell ref="VNA41:VNB41"/>
    <mergeCell ref="VNE41:VNF41"/>
    <mergeCell ref="VNI41:VNJ41"/>
    <mergeCell ref="VKS41:VKT41"/>
    <mergeCell ref="VKW41:VKX41"/>
    <mergeCell ref="VLA41:VLB41"/>
    <mergeCell ref="VLE41:VLF41"/>
    <mergeCell ref="VLI41:VLJ41"/>
    <mergeCell ref="VLM41:VLN41"/>
    <mergeCell ref="VLQ41:VLR41"/>
    <mergeCell ref="VLU41:VLV41"/>
    <mergeCell ref="VLY41:VLZ41"/>
    <mergeCell ref="VJI41:VJJ41"/>
    <mergeCell ref="VJM41:VJN41"/>
    <mergeCell ref="VJQ41:VJR41"/>
    <mergeCell ref="VJU41:VJV41"/>
    <mergeCell ref="VJY41:VJZ41"/>
    <mergeCell ref="VKC41:VKD41"/>
    <mergeCell ref="VKG41:VKH41"/>
    <mergeCell ref="VKK41:VKL41"/>
    <mergeCell ref="VKO41:VKP41"/>
    <mergeCell ref="VHY41:VHZ41"/>
    <mergeCell ref="VIC41:VID41"/>
    <mergeCell ref="VIG41:VIH41"/>
    <mergeCell ref="VIK41:VIL41"/>
    <mergeCell ref="VIO41:VIP41"/>
    <mergeCell ref="VIS41:VIT41"/>
    <mergeCell ref="VIW41:VIX41"/>
    <mergeCell ref="VJA41:VJB41"/>
    <mergeCell ref="VJE41:VJF41"/>
    <mergeCell ref="VGO41:VGP41"/>
    <mergeCell ref="VGS41:VGT41"/>
    <mergeCell ref="VGW41:VGX41"/>
    <mergeCell ref="VHA41:VHB41"/>
    <mergeCell ref="VHE41:VHF41"/>
    <mergeCell ref="VHI41:VHJ41"/>
    <mergeCell ref="VHM41:VHN41"/>
    <mergeCell ref="VHQ41:VHR41"/>
    <mergeCell ref="VHU41:VHV41"/>
    <mergeCell ref="VFE41:VFF41"/>
    <mergeCell ref="VFI41:VFJ41"/>
    <mergeCell ref="VFM41:VFN41"/>
    <mergeCell ref="VFQ41:VFR41"/>
    <mergeCell ref="VFU41:VFV41"/>
    <mergeCell ref="VFY41:VFZ41"/>
    <mergeCell ref="VGC41:VGD41"/>
    <mergeCell ref="VGG41:VGH41"/>
    <mergeCell ref="VGK41:VGL41"/>
    <mergeCell ref="VDU41:VDV41"/>
    <mergeCell ref="VDY41:VDZ41"/>
    <mergeCell ref="VEC41:VED41"/>
    <mergeCell ref="VEG41:VEH41"/>
    <mergeCell ref="VEK41:VEL41"/>
    <mergeCell ref="VEO41:VEP41"/>
    <mergeCell ref="VES41:VET41"/>
    <mergeCell ref="VEW41:VEX41"/>
    <mergeCell ref="VFA41:VFB41"/>
    <mergeCell ref="VCK41:VCL41"/>
    <mergeCell ref="VCO41:VCP41"/>
    <mergeCell ref="VCS41:VCT41"/>
    <mergeCell ref="VCW41:VCX41"/>
    <mergeCell ref="VDA41:VDB41"/>
    <mergeCell ref="VDE41:VDF41"/>
    <mergeCell ref="VDI41:VDJ41"/>
    <mergeCell ref="VDM41:VDN41"/>
    <mergeCell ref="VDQ41:VDR41"/>
    <mergeCell ref="VBA41:VBB41"/>
    <mergeCell ref="VBE41:VBF41"/>
    <mergeCell ref="VBI41:VBJ41"/>
    <mergeCell ref="VBM41:VBN41"/>
    <mergeCell ref="VBQ41:VBR41"/>
    <mergeCell ref="VBU41:VBV41"/>
    <mergeCell ref="VBY41:VBZ41"/>
    <mergeCell ref="VCC41:VCD41"/>
    <mergeCell ref="VCG41:VCH41"/>
    <mergeCell ref="UZQ41:UZR41"/>
    <mergeCell ref="UZU41:UZV41"/>
    <mergeCell ref="UZY41:UZZ41"/>
    <mergeCell ref="VAC41:VAD41"/>
    <mergeCell ref="VAG41:VAH41"/>
    <mergeCell ref="VAK41:VAL41"/>
    <mergeCell ref="VAO41:VAP41"/>
    <mergeCell ref="VAS41:VAT41"/>
    <mergeCell ref="VAW41:VAX41"/>
    <mergeCell ref="UYG41:UYH41"/>
    <mergeCell ref="UYK41:UYL41"/>
    <mergeCell ref="UYO41:UYP41"/>
    <mergeCell ref="UYS41:UYT41"/>
    <mergeCell ref="UYW41:UYX41"/>
    <mergeCell ref="UZA41:UZB41"/>
    <mergeCell ref="UZE41:UZF41"/>
    <mergeCell ref="UZI41:UZJ41"/>
    <mergeCell ref="UZM41:UZN41"/>
    <mergeCell ref="UWW41:UWX41"/>
    <mergeCell ref="UXA41:UXB41"/>
    <mergeCell ref="UXE41:UXF41"/>
    <mergeCell ref="UXI41:UXJ41"/>
    <mergeCell ref="UXM41:UXN41"/>
    <mergeCell ref="UXQ41:UXR41"/>
    <mergeCell ref="UXU41:UXV41"/>
    <mergeCell ref="UXY41:UXZ41"/>
    <mergeCell ref="UYC41:UYD41"/>
    <mergeCell ref="UVM41:UVN41"/>
    <mergeCell ref="UVQ41:UVR41"/>
    <mergeCell ref="UVU41:UVV41"/>
    <mergeCell ref="UVY41:UVZ41"/>
    <mergeCell ref="UWC41:UWD41"/>
    <mergeCell ref="UWG41:UWH41"/>
    <mergeCell ref="UWK41:UWL41"/>
    <mergeCell ref="UWO41:UWP41"/>
    <mergeCell ref="UWS41:UWT41"/>
    <mergeCell ref="UUC41:UUD41"/>
    <mergeCell ref="UUG41:UUH41"/>
    <mergeCell ref="UUK41:UUL41"/>
    <mergeCell ref="UUO41:UUP41"/>
    <mergeCell ref="UUS41:UUT41"/>
    <mergeCell ref="UUW41:UUX41"/>
    <mergeCell ref="UVA41:UVB41"/>
    <mergeCell ref="UVE41:UVF41"/>
    <mergeCell ref="UVI41:UVJ41"/>
    <mergeCell ref="USS41:UST41"/>
    <mergeCell ref="USW41:USX41"/>
    <mergeCell ref="UTA41:UTB41"/>
    <mergeCell ref="UTE41:UTF41"/>
    <mergeCell ref="UTI41:UTJ41"/>
    <mergeCell ref="UTM41:UTN41"/>
    <mergeCell ref="UTQ41:UTR41"/>
    <mergeCell ref="UTU41:UTV41"/>
    <mergeCell ref="UTY41:UTZ41"/>
    <mergeCell ref="URI41:URJ41"/>
    <mergeCell ref="URM41:URN41"/>
    <mergeCell ref="URQ41:URR41"/>
    <mergeCell ref="URU41:URV41"/>
    <mergeCell ref="URY41:URZ41"/>
    <mergeCell ref="USC41:USD41"/>
    <mergeCell ref="USG41:USH41"/>
    <mergeCell ref="USK41:USL41"/>
    <mergeCell ref="USO41:USP41"/>
    <mergeCell ref="UPY41:UPZ41"/>
    <mergeCell ref="UQC41:UQD41"/>
    <mergeCell ref="UQG41:UQH41"/>
    <mergeCell ref="UQK41:UQL41"/>
    <mergeCell ref="UQO41:UQP41"/>
    <mergeCell ref="UQS41:UQT41"/>
    <mergeCell ref="UQW41:UQX41"/>
    <mergeCell ref="URA41:URB41"/>
    <mergeCell ref="URE41:URF41"/>
    <mergeCell ref="UOO41:UOP41"/>
    <mergeCell ref="UOS41:UOT41"/>
    <mergeCell ref="UOW41:UOX41"/>
    <mergeCell ref="UPA41:UPB41"/>
    <mergeCell ref="UPE41:UPF41"/>
    <mergeCell ref="UPI41:UPJ41"/>
    <mergeCell ref="UPM41:UPN41"/>
    <mergeCell ref="UPQ41:UPR41"/>
    <mergeCell ref="UPU41:UPV41"/>
    <mergeCell ref="UNE41:UNF41"/>
    <mergeCell ref="UNI41:UNJ41"/>
    <mergeCell ref="UNM41:UNN41"/>
    <mergeCell ref="UNQ41:UNR41"/>
    <mergeCell ref="UNU41:UNV41"/>
    <mergeCell ref="UNY41:UNZ41"/>
    <mergeCell ref="UOC41:UOD41"/>
    <mergeCell ref="UOG41:UOH41"/>
    <mergeCell ref="UOK41:UOL41"/>
    <mergeCell ref="ULU41:ULV41"/>
    <mergeCell ref="ULY41:ULZ41"/>
    <mergeCell ref="UMC41:UMD41"/>
    <mergeCell ref="UMG41:UMH41"/>
    <mergeCell ref="UMK41:UML41"/>
    <mergeCell ref="UMO41:UMP41"/>
    <mergeCell ref="UMS41:UMT41"/>
    <mergeCell ref="UMW41:UMX41"/>
    <mergeCell ref="UNA41:UNB41"/>
    <mergeCell ref="UKK41:UKL41"/>
    <mergeCell ref="UKO41:UKP41"/>
    <mergeCell ref="UKS41:UKT41"/>
    <mergeCell ref="UKW41:UKX41"/>
    <mergeCell ref="ULA41:ULB41"/>
    <mergeCell ref="ULE41:ULF41"/>
    <mergeCell ref="ULI41:ULJ41"/>
    <mergeCell ref="ULM41:ULN41"/>
    <mergeCell ref="ULQ41:ULR41"/>
    <mergeCell ref="UJA41:UJB41"/>
    <mergeCell ref="UJE41:UJF41"/>
    <mergeCell ref="UJI41:UJJ41"/>
    <mergeCell ref="UJM41:UJN41"/>
    <mergeCell ref="UJQ41:UJR41"/>
    <mergeCell ref="UJU41:UJV41"/>
    <mergeCell ref="UJY41:UJZ41"/>
    <mergeCell ref="UKC41:UKD41"/>
    <mergeCell ref="UKG41:UKH41"/>
    <mergeCell ref="UHQ41:UHR41"/>
    <mergeCell ref="UHU41:UHV41"/>
    <mergeCell ref="UHY41:UHZ41"/>
    <mergeCell ref="UIC41:UID41"/>
    <mergeCell ref="UIG41:UIH41"/>
    <mergeCell ref="UIK41:UIL41"/>
    <mergeCell ref="UIO41:UIP41"/>
    <mergeCell ref="UIS41:UIT41"/>
    <mergeCell ref="UIW41:UIX41"/>
    <mergeCell ref="UGG41:UGH41"/>
    <mergeCell ref="UGK41:UGL41"/>
    <mergeCell ref="UGO41:UGP41"/>
    <mergeCell ref="UGS41:UGT41"/>
    <mergeCell ref="UGW41:UGX41"/>
    <mergeCell ref="UHA41:UHB41"/>
    <mergeCell ref="UHE41:UHF41"/>
    <mergeCell ref="UHI41:UHJ41"/>
    <mergeCell ref="UHM41:UHN41"/>
    <mergeCell ref="UEW41:UEX41"/>
    <mergeCell ref="UFA41:UFB41"/>
    <mergeCell ref="UFE41:UFF41"/>
    <mergeCell ref="UFI41:UFJ41"/>
    <mergeCell ref="UFM41:UFN41"/>
    <mergeCell ref="UFQ41:UFR41"/>
    <mergeCell ref="UFU41:UFV41"/>
    <mergeCell ref="UFY41:UFZ41"/>
    <mergeCell ref="UGC41:UGD41"/>
    <mergeCell ref="UDM41:UDN41"/>
    <mergeCell ref="UDQ41:UDR41"/>
    <mergeCell ref="UDU41:UDV41"/>
    <mergeCell ref="UDY41:UDZ41"/>
    <mergeCell ref="UEC41:UED41"/>
    <mergeCell ref="UEG41:UEH41"/>
    <mergeCell ref="UEK41:UEL41"/>
    <mergeCell ref="UEO41:UEP41"/>
    <mergeCell ref="UES41:UET41"/>
    <mergeCell ref="UCC41:UCD41"/>
    <mergeCell ref="UCG41:UCH41"/>
    <mergeCell ref="UCK41:UCL41"/>
    <mergeCell ref="UCO41:UCP41"/>
    <mergeCell ref="UCS41:UCT41"/>
    <mergeCell ref="UCW41:UCX41"/>
    <mergeCell ref="UDA41:UDB41"/>
    <mergeCell ref="UDE41:UDF41"/>
    <mergeCell ref="UDI41:UDJ41"/>
    <mergeCell ref="UAS41:UAT41"/>
    <mergeCell ref="UAW41:UAX41"/>
    <mergeCell ref="UBA41:UBB41"/>
    <mergeCell ref="UBE41:UBF41"/>
    <mergeCell ref="UBI41:UBJ41"/>
    <mergeCell ref="UBM41:UBN41"/>
    <mergeCell ref="UBQ41:UBR41"/>
    <mergeCell ref="UBU41:UBV41"/>
    <mergeCell ref="UBY41:UBZ41"/>
    <mergeCell ref="TZI41:TZJ41"/>
    <mergeCell ref="TZM41:TZN41"/>
    <mergeCell ref="TZQ41:TZR41"/>
    <mergeCell ref="TZU41:TZV41"/>
    <mergeCell ref="TZY41:TZZ41"/>
    <mergeCell ref="UAC41:UAD41"/>
    <mergeCell ref="UAG41:UAH41"/>
    <mergeCell ref="UAK41:UAL41"/>
    <mergeCell ref="UAO41:UAP41"/>
    <mergeCell ref="TXY41:TXZ41"/>
    <mergeCell ref="TYC41:TYD41"/>
    <mergeCell ref="TYG41:TYH41"/>
    <mergeCell ref="TYK41:TYL41"/>
    <mergeCell ref="TYO41:TYP41"/>
    <mergeCell ref="TYS41:TYT41"/>
    <mergeCell ref="TYW41:TYX41"/>
    <mergeCell ref="TZA41:TZB41"/>
    <mergeCell ref="TZE41:TZF41"/>
    <mergeCell ref="TWO41:TWP41"/>
    <mergeCell ref="TWS41:TWT41"/>
    <mergeCell ref="TWW41:TWX41"/>
    <mergeCell ref="TXA41:TXB41"/>
    <mergeCell ref="TXE41:TXF41"/>
    <mergeCell ref="TXI41:TXJ41"/>
    <mergeCell ref="TXM41:TXN41"/>
    <mergeCell ref="TXQ41:TXR41"/>
    <mergeCell ref="TXU41:TXV41"/>
    <mergeCell ref="TVE41:TVF41"/>
    <mergeCell ref="TVI41:TVJ41"/>
    <mergeCell ref="TVM41:TVN41"/>
    <mergeCell ref="TVQ41:TVR41"/>
    <mergeCell ref="TVU41:TVV41"/>
    <mergeCell ref="TVY41:TVZ41"/>
    <mergeCell ref="TWC41:TWD41"/>
    <mergeCell ref="TWG41:TWH41"/>
    <mergeCell ref="TWK41:TWL41"/>
    <mergeCell ref="TTU41:TTV41"/>
    <mergeCell ref="TTY41:TTZ41"/>
    <mergeCell ref="TUC41:TUD41"/>
    <mergeCell ref="TUG41:TUH41"/>
    <mergeCell ref="TUK41:TUL41"/>
    <mergeCell ref="TUO41:TUP41"/>
    <mergeCell ref="TUS41:TUT41"/>
    <mergeCell ref="TUW41:TUX41"/>
    <mergeCell ref="TVA41:TVB41"/>
    <mergeCell ref="TSK41:TSL41"/>
    <mergeCell ref="TSO41:TSP41"/>
    <mergeCell ref="TSS41:TST41"/>
    <mergeCell ref="TSW41:TSX41"/>
    <mergeCell ref="TTA41:TTB41"/>
    <mergeCell ref="TTE41:TTF41"/>
    <mergeCell ref="TTI41:TTJ41"/>
    <mergeCell ref="TTM41:TTN41"/>
    <mergeCell ref="TTQ41:TTR41"/>
    <mergeCell ref="TRA41:TRB41"/>
    <mergeCell ref="TRE41:TRF41"/>
    <mergeCell ref="TRI41:TRJ41"/>
    <mergeCell ref="TRM41:TRN41"/>
    <mergeCell ref="TRQ41:TRR41"/>
    <mergeCell ref="TRU41:TRV41"/>
    <mergeCell ref="TRY41:TRZ41"/>
    <mergeCell ref="TSC41:TSD41"/>
    <mergeCell ref="TSG41:TSH41"/>
    <mergeCell ref="TPQ41:TPR41"/>
    <mergeCell ref="TPU41:TPV41"/>
    <mergeCell ref="TPY41:TPZ41"/>
    <mergeCell ref="TQC41:TQD41"/>
    <mergeCell ref="TQG41:TQH41"/>
    <mergeCell ref="TQK41:TQL41"/>
    <mergeCell ref="TQO41:TQP41"/>
    <mergeCell ref="TQS41:TQT41"/>
    <mergeCell ref="TQW41:TQX41"/>
    <mergeCell ref="TOG41:TOH41"/>
    <mergeCell ref="TOK41:TOL41"/>
    <mergeCell ref="TOO41:TOP41"/>
    <mergeCell ref="TOS41:TOT41"/>
    <mergeCell ref="TOW41:TOX41"/>
    <mergeCell ref="TPA41:TPB41"/>
    <mergeCell ref="TPE41:TPF41"/>
    <mergeCell ref="TPI41:TPJ41"/>
    <mergeCell ref="TPM41:TPN41"/>
    <mergeCell ref="TMW41:TMX41"/>
    <mergeCell ref="TNA41:TNB41"/>
    <mergeCell ref="TNE41:TNF41"/>
    <mergeCell ref="TNI41:TNJ41"/>
    <mergeCell ref="TNM41:TNN41"/>
    <mergeCell ref="TNQ41:TNR41"/>
    <mergeCell ref="TNU41:TNV41"/>
    <mergeCell ref="TNY41:TNZ41"/>
    <mergeCell ref="TOC41:TOD41"/>
    <mergeCell ref="TLM41:TLN41"/>
    <mergeCell ref="TLQ41:TLR41"/>
    <mergeCell ref="TLU41:TLV41"/>
    <mergeCell ref="TLY41:TLZ41"/>
    <mergeCell ref="TMC41:TMD41"/>
    <mergeCell ref="TMG41:TMH41"/>
    <mergeCell ref="TMK41:TML41"/>
    <mergeCell ref="TMO41:TMP41"/>
    <mergeCell ref="TMS41:TMT41"/>
    <mergeCell ref="TKC41:TKD41"/>
    <mergeCell ref="TKG41:TKH41"/>
    <mergeCell ref="TKK41:TKL41"/>
    <mergeCell ref="TKO41:TKP41"/>
    <mergeCell ref="TKS41:TKT41"/>
    <mergeCell ref="TKW41:TKX41"/>
    <mergeCell ref="TLA41:TLB41"/>
    <mergeCell ref="TLE41:TLF41"/>
    <mergeCell ref="TLI41:TLJ41"/>
    <mergeCell ref="TIS41:TIT41"/>
    <mergeCell ref="TIW41:TIX41"/>
    <mergeCell ref="TJA41:TJB41"/>
    <mergeCell ref="TJE41:TJF41"/>
    <mergeCell ref="TJI41:TJJ41"/>
    <mergeCell ref="TJM41:TJN41"/>
    <mergeCell ref="TJQ41:TJR41"/>
    <mergeCell ref="TJU41:TJV41"/>
    <mergeCell ref="TJY41:TJZ41"/>
    <mergeCell ref="THI41:THJ41"/>
    <mergeCell ref="THM41:THN41"/>
    <mergeCell ref="THQ41:THR41"/>
    <mergeCell ref="THU41:THV41"/>
    <mergeCell ref="THY41:THZ41"/>
    <mergeCell ref="TIC41:TID41"/>
    <mergeCell ref="TIG41:TIH41"/>
    <mergeCell ref="TIK41:TIL41"/>
    <mergeCell ref="TIO41:TIP41"/>
    <mergeCell ref="TFY41:TFZ41"/>
    <mergeCell ref="TGC41:TGD41"/>
    <mergeCell ref="TGG41:TGH41"/>
    <mergeCell ref="TGK41:TGL41"/>
    <mergeCell ref="TGO41:TGP41"/>
    <mergeCell ref="TGS41:TGT41"/>
    <mergeCell ref="TGW41:TGX41"/>
    <mergeCell ref="THA41:THB41"/>
    <mergeCell ref="THE41:THF41"/>
    <mergeCell ref="TEO41:TEP41"/>
    <mergeCell ref="TES41:TET41"/>
    <mergeCell ref="TEW41:TEX41"/>
    <mergeCell ref="TFA41:TFB41"/>
    <mergeCell ref="TFE41:TFF41"/>
    <mergeCell ref="TFI41:TFJ41"/>
    <mergeCell ref="TFM41:TFN41"/>
    <mergeCell ref="TFQ41:TFR41"/>
    <mergeCell ref="TFU41:TFV41"/>
    <mergeCell ref="TDE41:TDF41"/>
    <mergeCell ref="TDI41:TDJ41"/>
    <mergeCell ref="TDM41:TDN41"/>
    <mergeCell ref="TDQ41:TDR41"/>
    <mergeCell ref="TDU41:TDV41"/>
    <mergeCell ref="TDY41:TDZ41"/>
    <mergeCell ref="TEC41:TED41"/>
    <mergeCell ref="TEG41:TEH41"/>
    <mergeCell ref="TEK41:TEL41"/>
    <mergeCell ref="TBU41:TBV41"/>
    <mergeCell ref="TBY41:TBZ41"/>
    <mergeCell ref="TCC41:TCD41"/>
    <mergeCell ref="TCG41:TCH41"/>
    <mergeCell ref="TCK41:TCL41"/>
    <mergeCell ref="TCO41:TCP41"/>
    <mergeCell ref="TCS41:TCT41"/>
    <mergeCell ref="TCW41:TCX41"/>
    <mergeCell ref="TDA41:TDB41"/>
    <mergeCell ref="TAK41:TAL41"/>
    <mergeCell ref="TAO41:TAP41"/>
    <mergeCell ref="TAS41:TAT41"/>
    <mergeCell ref="TAW41:TAX41"/>
    <mergeCell ref="TBA41:TBB41"/>
    <mergeCell ref="TBE41:TBF41"/>
    <mergeCell ref="TBI41:TBJ41"/>
    <mergeCell ref="TBM41:TBN41"/>
    <mergeCell ref="TBQ41:TBR41"/>
    <mergeCell ref="SZA41:SZB41"/>
    <mergeCell ref="SZE41:SZF41"/>
    <mergeCell ref="SZI41:SZJ41"/>
    <mergeCell ref="SZM41:SZN41"/>
    <mergeCell ref="SZQ41:SZR41"/>
    <mergeCell ref="SZU41:SZV41"/>
    <mergeCell ref="SZY41:SZZ41"/>
    <mergeCell ref="TAC41:TAD41"/>
    <mergeCell ref="TAG41:TAH41"/>
    <mergeCell ref="SXQ41:SXR41"/>
    <mergeCell ref="SXU41:SXV41"/>
    <mergeCell ref="SXY41:SXZ41"/>
    <mergeCell ref="SYC41:SYD41"/>
    <mergeCell ref="SYG41:SYH41"/>
    <mergeCell ref="SYK41:SYL41"/>
    <mergeCell ref="SYO41:SYP41"/>
    <mergeCell ref="SYS41:SYT41"/>
    <mergeCell ref="SYW41:SYX41"/>
    <mergeCell ref="SWG41:SWH41"/>
    <mergeCell ref="SWK41:SWL41"/>
    <mergeCell ref="SWO41:SWP41"/>
    <mergeCell ref="SWS41:SWT41"/>
    <mergeCell ref="SWW41:SWX41"/>
    <mergeCell ref="SXA41:SXB41"/>
    <mergeCell ref="SXE41:SXF41"/>
    <mergeCell ref="SXI41:SXJ41"/>
    <mergeCell ref="SXM41:SXN41"/>
    <mergeCell ref="SUW41:SUX41"/>
    <mergeCell ref="SVA41:SVB41"/>
    <mergeCell ref="SVE41:SVF41"/>
    <mergeCell ref="SVI41:SVJ41"/>
    <mergeCell ref="SVM41:SVN41"/>
    <mergeCell ref="SVQ41:SVR41"/>
    <mergeCell ref="SVU41:SVV41"/>
    <mergeCell ref="SVY41:SVZ41"/>
    <mergeCell ref="SWC41:SWD41"/>
    <mergeCell ref="STM41:STN41"/>
    <mergeCell ref="STQ41:STR41"/>
    <mergeCell ref="STU41:STV41"/>
    <mergeCell ref="STY41:STZ41"/>
    <mergeCell ref="SUC41:SUD41"/>
    <mergeCell ref="SUG41:SUH41"/>
    <mergeCell ref="SUK41:SUL41"/>
    <mergeCell ref="SUO41:SUP41"/>
    <mergeCell ref="SUS41:SUT41"/>
    <mergeCell ref="SSC41:SSD41"/>
    <mergeCell ref="SSG41:SSH41"/>
    <mergeCell ref="SSK41:SSL41"/>
    <mergeCell ref="SSO41:SSP41"/>
    <mergeCell ref="SSS41:SST41"/>
    <mergeCell ref="SSW41:SSX41"/>
    <mergeCell ref="STA41:STB41"/>
    <mergeCell ref="STE41:STF41"/>
    <mergeCell ref="STI41:STJ41"/>
    <mergeCell ref="SQS41:SQT41"/>
    <mergeCell ref="SQW41:SQX41"/>
    <mergeCell ref="SRA41:SRB41"/>
    <mergeCell ref="SRE41:SRF41"/>
    <mergeCell ref="SRI41:SRJ41"/>
    <mergeCell ref="SRM41:SRN41"/>
    <mergeCell ref="SRQ41:SRR41"/>
    <mergeCell ref="SRU41:SRV41"/>
    <mergeCell ref="SRY41:SRZ41"/>
    <mergeCell ref="SPI41:SPJ41"/>
    <mergeCell ref="SPM41:SPN41"/>
    <mergeCell ref="SPQ41:SPR41"/>
    <mergeCell ref="SPU41:SPV41"/>
    <mergeCell ref="SPY41:SPZ41"/>
    <mergeCell ref="SQC41:SQD41"/>
    <mergeCell ref="SQG41:SQH41"/>
    <mergeCell ref="SQK41:SQL41"/>
    <mergeCell ref="SQO41:SQP41"/>
    <mergeCell ref="SNY41:SNZ41"/>
    <mergeCell ref="SOC41:SOD41"/>
    <mergeCell ref="SOG41:SOH41"/>
    <mergeCell ref="SOK41:SOL41"/>
    <mergeCell ref="SOO41:SOP41"/>
    <mergeCell ref="SOS41:SOT41"/>
    <mergeCell ref="SOW41:SOX41"/>
    <mergeCell ref="SPA41:SPB41"/>
    <mergeCell ref="SPE41:SPF41"/>
    <mergeCell ref="SMO41:SMP41"/>
    <mergeCell ref="SMS41:SMT41"/>
    <mergeCell ref="SMW41:SMX41"/>
    <mergeCell ref="SNA41:SNB41"/>
    <mergeCell ref="SNE41:SNF41"/>
    <mergeCell ref="SNI41:SNJ41"/>
    <mergeCell ref="SNM41:SNN41"/>
    <mergeCell ref="SNQ41:SNR41"/>
    <mergeCell ref="SNU41:SNV41"/>
    <mergeCell ref="SLE41:SLF41"/>
    <mergeCell ref="SLI41:SLJ41"/>
    <mergeCell ref="SLM41:SLN41"/>
    <mergeCell ref="SLQ41:SLR41"/>
    <mergeCell ref="SLU41:SLV41"/>
    <mergeCell ref="SLY41:SLZ41"/>
    <mergeCell ref="SMC41:SMD41"/>
    <mergeCell ref="SMG41:SMH41"/>
    <mergeCell ref="SMK41:SML41"/>
    <mergeCell ref="SJU41:SJV41"/>
    <mergeCell ref="SJY41:SJZ41"/>
    <mergeCell ref="SKC41:SKD41"/>
    <mergeCell ref="SKG41:SKH41"/>
    <mergeCell ref="SKK41:SKL41"/>
    <mergeCell ref="SKO41:SKP41"/>
    <mergeCell ref="SKS41:SKT41"/>
    <mergeCell ref="SKW41:SKX41"/>
    <mergeCell ref="SLA41:SLB41"/>
    <mergeCell ref="SIK41:SIL41"/>
    <mergeCell ref="SIO41:SIP41"/>
    <mergeCell ref="SIS41:SIT41"/>
    <mergeCell ref="SIW41:SIX41"/>
    <mergeCell ref="SJA41:SJB41"/>
    <mergeCell ref="SJE41:SJF41"/>
    <mergeCell ref="SJI41:SJJ41"/>
    <mergeCell ref="SJM41:SJN41"/>
    <mergeCell ref="SJQ41:SJR41"/>
    <mergeCell ref="SHA41:SHB41"/>
    <mergeCell ref="SHE41:SHF41"/>
    <mergeCell ref="SHI41:SHJ41"/>
    <mergeCell ref="SHM41:SHN41"/>
    <mergeCell ref="SHQ41:SHR41"/>
    <mergeCell ref="SHU41:SHV41"/>
    <mergeCell ref="SHY41:SHZ41"/>
    <mergeCell ref="SIC41:SID41"/>
    <mergeCell ref="SIG41:SIH41"/>
    <mergeCell ref="SFQ41:SFR41"/>
    <mergeCell ref="SFU41:SFV41"/>
    <mergeCell ref="SFY41:SFZ41"/>
    <mergeCell ref="SGC41:SGD41"/>
    <mergeCell ref="SGG41:SGH41"/>
    <mergeCell ref="SGK41:SGL41"/>
    <mergeCell ref="SGO41:SGP41"/>
    <mergeCell ref="SGS41:SGT41"/>
    <mergeCell ref="SGW41:SGX41"/>
    <mergeCell ref="SEG41:SEH41"/>
    <mergeCell ref="SEK41:SEL41"/>
    <mergeCell ref="SEO41:SEP41"/>
    <mergeCell ref="SES41:SET41"/>
    <mergeCell ref="SEW41:SEX41"/>
    <mergeCell ref="SFA41:SFB41"/>
    <mergeCell ref="SFE41:SFF41"/>
    <mergeCell ref="SFI41:SFJ41"/>
    <mergeCell ref="SFM41:SFN41"/>
    <mergeCell ref="SCW41:SCX41"/>
    <mergeCell ref="SDA41:SDB41"/>
    <mergeCell ref="SDE41:SDF41"/>
    <mergeCell ref="SDI41:SDJ41"/>
    <mergeCell ref="SDM41:SDN41"/>
    <mergeCell ref="SDQ41:SDR41"/>
    <mergeCell ref="SDU41:SDV41"/>
    <mergeCell ref="SDY41:SDZ41"/>
    <mergeCell ref="SEC41:SED41"/>
    <mergeCell ref="SBM41:SBN41"/>
    <mergeCell ref="SBQ41:SBR41"/>
    <mergeCell ref="SBU41:SBV41"/>
    <mergeCell ref="SBY41:SBZ41"/>
    <mergeCell ref="SCC41:SCD41"/>
    <mergeCell ref="SCG41:SCH41"/>
    <mergeCell ref="SCK41:SCL41"/>
    <mergeCell ref="SCO41:SCP41"/>
    <mergeCell ref="SCS41:SCT41"/>
    <mergeCell ref="SAC41:SAD41"/>
    <mergeCell ref="SAG41:SAH41"/>
    <mergeCell ref="SAK41:SAL41"/>
    <mergeCell ref="SAO41:SAP41"/>
    <mergeCell ref="SAS41:SAT41"/>
    <mergeCell ref="SAW41:SAX41"/>
    <mergeCell ref="SBA41:SBB41"/>
    <mergeCell ref="SBE41:SBF41"/>
    <mergeCell ref="SBI41:SBJ41"/>
    <mergeCell ref="RYS41:RYT41"/>
    <mergeCell ref="RYW41:RYX41"/>
    <mergeCell ref="RZA41:RZB41"/>
    <mergeCell ref="RZE41:RZF41"/>
    <mergeCell ref="RZI41:RZJ41"/>
    <mergeCell ref="RZM41:RZN41"/>
    <mergeCell ref="RZQ41:RZR41"/>
    <mergeCell ref="RZU41:RZV41"/>
    <mergeCell ref="RZY41:RZZ41"/>
    <mergeCell ref="RXI41:RXJ41"/>
    <mergeCell ref="RXM41:RXN41"/>
    <mergeCell ref="RXQ41:RXR41"/>
    <mergeCell ref="RXU41:RXV41"/>
    <mergeCell ref="RXY41:RXZ41"/>
    <mergeCell ref="RYC41:RYD41"/>
    <mergeCell ref="RYG41:RYH41"/>
    <mergeCell ref="RYK41:RYL41"/>
    <mergeCell ref="RYO41:RYP41"/>
    <mergeCell ref="RVY41:RVZ41"/>
    <mergeCell ref="RWC41:RWD41"/>
    <mergeCell ref="RWG41:RWH41"/>
    <mergeCell ref="RWK41:RWL41"/>
    <mergeCell ref="RWO41:RWP41"/>
    <mergeCell ref="RWS41:RWT41"/>
    <mergeCell ref="RWW41:RWX41"/>
    <mergeCell ref="RXA41:RXB41"/>
    <mergeCell ref="RXE41:RXF41"/>
    <mergeCell ref="RUO41:RUP41"/>
    <mergeCell ref="RUS41:RUT41"/>
    <mergeCell ref="RUW41:RUX41"/>
    <mergeCell ref="RVA41:RVB41"/>
    <mergeCell ref="RVE41:RVF41"/>
    <mergeCell ref="RVI41:RVJ41"/>
    <mergeCell ref="RVM41:RVN41"/>
    <mergeCell ref="RVQ41:RVR41"/>
    <mergeCell ref="RVU41:RVV41"/>
    <mergeCell ref="RTE41:RTF41"/>
    <mergeCell ref="RTI41:RTJ41"/>
    <mergeCell ref="RTM41:RTN41"/>
    <mergeCell ref="RTQ41:RTR41"/>
    <mergeCell ref="RTU41:RTV41"/>
    <mergeCell ref="RTY41:RTZ41"/>
    <mergeCell ref="RUC41:RUD41"/>
    <mergeCell ref="RUG41:RUH41"/>
    <mergeCell ref="RUK41:RUL41"/>
    <mergeCell ref="RRU41:RRV41"/>
    <mergeCell ref="RRY41:RRZ41"/>
    <mergeCell ref="RSC41:RSD41"/>
    <mergeCell ref="RSG41:RSH41"/>
    <mergeCell ref="RSK41:RSL41"/>
    <mergeCell ref="RSO41:RSP41"/>
    <mergeCell ref="RSS41:RST41"/>
    <mergeCell ref="RSW41:RSX41"/>
    <mergeCell ref="RTA41:RTB41"/>
    <mergeCell ref="RQK41:RQL41"/>
    <mergeCell ref="RQO41:RQP41"/>
    <mergeCell ref="RQS41:RQT41"/>
    <mergeCell ref="RQW41:RQX41"/>
    <mergeCell ref="RRA41:RRB41"/>
    <mergeCell ref="RRE41:RRF41"/>
    <mergeCell ref="RRI41:RRJ41"/>
    <mergeCell ref="RRM41:RRN41"/>
    <mergeCell ref="RRQ41:RRR41"/>
    <mergeCell ref="RPA41:RPB41"/>
    <mergeCell ref="RPE41:RPF41"/>
    <mergeCell ref="RPI41:RPJ41"/>
    <mergeCell ref="RPM41:RPN41"/>
    <mergeCell ref="RPQ41:RPR41"/>
    <mergeCell ref="RPU41:RPV41"/>
    <mergeCell ref="RPY41:RPZ41"/>
    <mergeCell ref="RQC41:RQD41"/>
    <mergeCell ref="RQG41:RQH41"/>
    <mergeCell ref="RNQ41:RNR41"/>
    <mergeCell ref="RNU41:RNV41"/>
    <mergeCell ref="RNY41:RNZ41"/>
    <mergeCell ref="ROC41:ROD41"/>
    <mergeCell ref="ROG41:ROH41"/>
    <mergeCell ref="ROK41:ROL41"/>
    <mergeCell ref="ROO41:ROP41"/>
    <mergeCell ref="ROS41:ROT41"/>
    <mergeCell ref="ROW41:ROX41"/>
    <mergeCell ref="RMG41:RMH41"/>
    <mergeCell ref="RMK41:RML41"/>
    <mergeCell ref="RMO41:RMP41"/>
    <mergeCell ref="RMS41:RMT41"/>
    <mergeCell ref="RMW41:RMX41"/>
    <mergeCell ref="RNA41:RNB41"/>
    <mergeCell ref="RNE41:RNF41"/>
    <mergeCell ref="RNI41:RNJ41"/>
    <mergeCell ref="RNM41:RNN41"/>
    <mergeCell ref="RKW41:RKX41"/>
    <mergeCell ref="RLA41:RLB41"/>
    <mergeCell ref="RLE41:RLF41"/>
    <mergeCell ref="RLI41:RLJ41"/>
    <mergeCell ref="RLM41:RLN41"/>
    <mergeCell ref="RLQ41:RLR41"/>
    <mergeCell ref="RLU41:RLV41"/>
    <mergeCell ref="RLY41:RLZ41"/>
    <mergeCell ref="RMC41:RMD41"/>
    <mergeCell ref="RJM41:RJN41"/>
    <mergeCell ref="RJQ41:RJR41"/>
    <mergeCell ref="RJU41:RJV41"/>
    <mergeCell ref="RJY41:RJZ41"/>
    <mergeCell ref="RKC41:RKD41"/>
    <mergeCell ref="RKG41:RKH41"/>
    <mergeCell ref="RKK41:RKL41"/>
    <mergeCell ref="RKO41:RKP41"/>
    <mergeCell ref="RKS41:RKT41"/>
    <mergeCell ref="RIC41:RID41"/>
    <mergeCell ref="RIG41:RIH41"/>
    <mergeCell ref="RIK41:RIL41"/>
    <mergeCell ref="RIO41:RIP41"/>
    <mergeCell ref="RIS41:RIT41"/>
    <mergeCell ref="RIW41:RIX41"/>
    <mergeCell ref="RJA41:RJB41"/>
    <mergeCell ref="RJE41:RJF41"/>
    <mergeCell ref="RJI41:RJJ41"/>
    <mergeCell ref="RGS41:RGT41"/>
    <mergeCell ref="RGW41:RGX41"/>
    <mergeCell ref="RHA41:RHB41"/>
    <mergeCell ref="RHE41:RHF41"/>
    <mergeCell ref="RHI41:RHJ41"/>
    <mergeCell ref="RHM41:RHN41"/>
    <mergeCell ref="RHQ41:RHR41"/>
    <mergeCell ref="RHU41:RHV41"/>
    <mergeCell ref="RHY41:RHZ41"/>
    <mergeCell ref="RFI41:RFJ41"/>
    <mergeCell ref="RFM41:RFN41"/>
    <mergeCell ref="RFQ41:RFR41"/>
    <mergeCell ref="RFU41:RFV41"/>
    <mergeCell ref="RFY41:RFZ41"/>
    <mergeCell ref="RGC41:RGD41"/>
    <mergeCell ref="RGG41:RGH41"/>
    <mergeCell ref="RGK41:RGL41"/>
    <mergeCell ref="RGO41:RGP41"/>
    <mergeCell ref="RDY41:RDZ41"/>
    <mergeCell ref="REC41:RED41"/>
    <mergeCell ref="REG41:REH41"/>
    <mergeCell ref="REK41:REL41"/>
    <mergeCell ref="REO41:REP41"/>
    <mergeCell ref="RES41:RET41"/>
    <mergeCell ref="REW41:REX41"/>
    <mergeCell ref="RFA41:RFB41"/>
    <mergeCell ref="RFE41:RFF41"/>
    <mergeCell ref="RCO41:RCP41"/>
    <mergeCell ref="RCS41:RCT41"/>
    <mergeCell ref="RCW41:RCX41"/>
    <mergeCell ref="RDA41:RDB41"/>
    <mergeCell ref="RDE41:RDF41"/>
    <mergeCell ref="RDI41:RDJ41"/>
    <mergeCell ref="RDM41:RDN41"/>
    <mergeCell ref="RDQ41:RDR41"/>
    <mergeCell ref="RDU41:RDV41"/>
    <mergeCell ref="RBE41:RBF41"/>
    <mergeCell ref="RBI41:RBJ41"/>
    <mergeCell ref="RBM41:RBN41"/>
    <mergeCell ref="RBQ41:RBR41"/>
    <mergeCell ref="RBU41:RBV41"/>
    <mergeCell ref="RBY41:RBZ41"/>
    <mergeCell ref="RCC41:RCD41"/>
    <mergeCell ref="RCG41:RCH41"/>
    <mergeCell ref="RCK41:RCL41"/>
    <mergeCell ref="QZU41:QZV41"/>
    <mergeCell ref="QZY41:QZZ41"/>
    <mergeCell ref="RAC41:RAD41"/>
    <mergeCell ref="RAG41:RAH41"/>
    <mergeCell ref="RAK41:RAL41"/>
    <mergeCell ref="RAO41:RAP41"/>
    <mergeCell ref="RAS41:RAT41"/>
    <mergeCell ref="RAW41:RAX41"/>
    <mergeCell ref="RBA41:RBB41"/>
    <mergeCell ref="QYK41:QYL41"/>
    <mergeCell ref="QYO41:QYP41"/>
    <mergeCell ref="QYS41:QYT41"/>
    <mergeCell ref="QYW41:QYX41"/>
    <mergeCell ref="QZA41:QZB41"/>
    <mergeCell ref="QZE41:QZF41"/>
    <mergeCell ref="QZI41:QZJ41"/>
    <mergeCell ref="QZM41:QZN41"/>
    <mergeCell ref="QZQ41:QZR41"/>
    <mergeCell ref="QXA41:QXB41"/>
    <mergeCell ref="QXE41:QXF41"/>
    <mergeCell ref="QXI41:QXJ41"/>
    <mergeCell ref="QXM41:QXN41"/>
    <mergeCell ref="QXQ41:QXR41"/>
    <mergeCell ref="QXU41:QXV41"/>
    <mergeCell ref="QXY41:QXZ41"/>
    <mergeCell ref="QYC41:QYD41"/>
    <mergeCell ref="QYG41:QYH41"/>
    <mergeCell ref="QVQ41:QVR41"/>
    <mergeCell ref="QVU41:QVV41"/>
    <mergeCell ref="QVY41:QVZ41"/>
    <mergeCell ref="QWC41:QWD41"/>
    <mergeCell ref="QWG41:QWH41"/>
    <mergeCell ref="QWK41:QWL41"/>
    <mergeCell ref="QWO41:QWP41"/>
    <mergeCell ref="QWS41:QWT41"/>
    <mergeCell ref="QWW41:QWX41"/>
    <mergeCell ref="QUG41:QUH41"/>
    <mergeCell ref="QUK41:QUL41"/>
    <mergeCell ref="QUO41:QUP41"/>
    <mergeCell ref="QUS41:QUT41"/>
    <mergeCell ref="QUW41:QUX41"/>
    <mergeCell ref="QVA41:QVB41"/>
    <mergeCell ref="QVE41:QVF41"/>
    <mergeCell ref="QVI41:QVJ41"/>
    <mergeCell ref="QVM41:QVN41"/>
    <mergeCell ref="QSW41:QSX41"/>
    <mergeCell ref="QTA41:QTB41"/>
    <mergeCell ref="QTE41:QTF41"/>
    <mergeCell ref="QTI41:QTJ41"/>
    <mergeCell ref="QTM41:QTN41"/>
    <mergeCell ref="QTQ41:QTR41"/>
    <mergeCell ref="QTU41:QTV41"/>
    <mergeCell ref="QTY41:QTZ41"/>
    <mergeCell ref="QUC41:QUD41"/>
    <mergeCell ref="QRM41:QRN41"/>
    <mergeCell ref="QRQ41:QRR41"/>
    <mergeCell ref="QRU41:QRV41"/>
    <mergeCell ref="QRY41:QRZ41"/>
    <mergeCell ref="QSC41:QSD41"/>
    <mergeCell ref="QSG41:QSH41"/>
    <mergeCell ref="QSK41:QSL41"/>
    <mergeCell ref="QSO41:QSP41"/>
    <mergeCell ref="QSS41:QST41"/>
    <mergeCell ref="QQC41:QQD41"/>
    <mergeCell ref="QQG41:QQH41"/>
    <mergeCell ref="QQK41:QQL41"/>
    <mergeCell ref="QQO41:QQP41"/>
    <mergeCell ref="QQS41:QQT41"/>
    <mergeCell ref="QQW41:QQX41"/>
    <mergeCell ref="QRA41:QRB41"/>
    <mergeCell ref="QRE41:QRF41"/>
    <mergeCell ref="QRI41:QRJ41"/>
    <mergeCell ref="QOS41:QOT41"/>
    <mergeCell ref="QOW41:QOX41"/>
    <mergeCell ref="QPA41:QPB41"/>
    <mergeCell ref="QPE41:QPF41"/>
    <mergeCell ref="QPI41:QPJ41"/>
    <mergeCell ref="QPM41:QPN41"/>
    <mergeCell ref="QPQ41:QPR41"/>
    <mergeCell ref="QPU41:QPV41"/>
    <mergeCell ref="QPY41:QPZ41"/>
    <mergeCell ref="QNI41:QNJ41"/>
    <mergeCell ref="QNM41:QNN41"/>
    <mergeCell ref="QNQ41:QNR41"/>
    <mergeCell ref="QNU41:QNV41"/>
    <mergeCell ref="QNY41:QNZ41"/>
    <mergeCell ref="QOC41:QOD41"/>
    <mergeCell ref="QOG41:QOH41"/>
    <mergeCell ref="QOK41:QOL41"/>
    <mergeCell ref="QOO41:QOP41"/>
    <mergeCell ref="QLY41:QLZ41"/>
    <mergeCell ref="QMC41:QMD41"/>
    <mergeCell ref="QMG41:QMH41"/>
    <mergeCell ref="QMK41:QML41"/>
    <mergeCell ref="QMO41:QMP41"/>
    <mergeCell ref="QMS41:QMT41"/>
    <mergeCell ref="QMW41:QMX41"/>
    <mergeCell ref="QNA41:QNB41"/>
    <mergeCell ref="QNE41:QNF41"/>
    <mergeCell ref="QKO41:QKP41"/>
    <mergeCell ref="QKS41:QKT41"/>
    <mergeCell ref="QKW41:QKX41"/>
    <mergeCell ref="QLA41:QLB41"/>
    <mergeCell ref="QLE41:QLF41"/>
    <mergeCell ref="QLI41:QLJ41"/>
    <mergeCell ref="QLM41:QLN41"/>
    <mergeCell ref="QLQ41:QLR41"/>
    <mergeCell ref="QLU41:QLV41"/>
    <mergeCell ref="QJE41:QJF41"/>
    <mergeCell ref="QJI41:QJJ41"/>
    <mergeCell ref="QJM41:QJN41"/>
    <mergeCell ref="QJQ41:QJR41"/>
    <mergeCell ref="QJU41:QJV41"/>
    <mergeCell ref="QJY41:QJZ41"/>
    <mergeCell ref="QKC41:QKD41"/>
    <mergeCell ref="QKG41:QKH41"/>
    <mergeCell ref="QKK41:QKL41"/>
    <mergeCell ref="QHU41:QHV41"/>
    <mergeCell ref="QHY41:QHZ41"/>
    <mergeCell ref="QIC41:QID41"/>
    <mergeCell ref="QIG41:QIH41"/>
    <mergeCell ref="QIK41:QIL41"/>
    <mergeCell ref="QIO41:QIP41"/>
    <mergeCell ref="QIS41:QIT41"/>
    <mergeCell ref="QIW41:QIX41"/>
    <mergeCell ref="QJA41:QJB41"/>
    <mergeCell ref="QGK41:QGL41"/>
    <mergeCell ref="QGO41:QGP41"/>
    <mergeCell ref="QGS41:QGT41"/>
    <mergeCell ref="QGW41:QGX41"/>
    <mergeCell ref="QHA41:QHB41"/>
    <mergeCell ref="QHE41:QHF41"/>
    <mergeCell ref="QHI41:QHJ41"/>
    <mergeCell ref="QHM41:QHN41"/>
    <mergeCell ref="QHQ41:QHR41"/>
    <mergeCell ref="QFA41:QFB41"/>
    <mergeCell ref="QFE41:QFF41"/>
    <mergeCell ref="QFI41:QFJ41"/>
    <mergeCell ref="QFM41:QFN41"/>
    <mergeCell ref="QFQ41:QFR41"/>
    <mergeCell ref="QFU41:QFV41"/>
    <mergeCell ref="QFY41:QFZ41"/>
    <mergeCell ref="QGC41:QGD41"/>
    <mergeCell ref="QGG41:QGH41"/>
    <mergeCell ref="QDQ41:QDR41"/>
    <mergeCell ref="QDU41:QDV41"/>
    <mergeCell ref="QDY41:QDZ41"/>
    <mergeCell ref="QEC41:QED41"/>
    <mergeCell ref="QEG41:QEH41"/>
    <mergeCell ref="QEK41:QEL41"/>
    <mergeCell ref="QEO41:QEP41"/>
    <mergeCell ref="QES41:QET41"/>
    <mergeCell ref="QEW41:QEX41"/>
    <mergeCell ref="QCG41:QCH41"/>
    <mergeCell ref="QCK41:QCL41"/>
    <mergeCell ref="QCO41:QCP41"/>
    <mergeCell ref="QCS41:QCT41"/>
    <mergeCell ref="QCW41:QCX41"/>
    <mergeCell ref="QDA41:QDB41"/>
    <mergeCell ref="QDE41:QDF41"/>
    <mergeCell ref="QDI41:QDJ41"/>
    <mergeCell ref="QDM41:QDN41"/>
    <mergeCell ref="QAW41:QAX41"/>
    <mergeCell ref="QBA41:QBB41"/>
    <mergeCell ref="QBE41:QBF41"/>
    <mergeCell ref="QBI41:QBJ41"/>
    <mergeCell ref="QBM41:QBN41"/>
    <mergeCell ref="QBQ41:QBR41"/>
    <mergeCell ref="QBU41:QBV41"/>
    <mergeCell ref="QBY41:QBZ41"/>
    <mergeCell ref="QCC41:QCD41"/>
    <mergeCell ref="PZM41:PZN41"/>
    <mergeCell ref="PZQ41:PZR41"/>
    <mergeCell ref="PZU41:PZV41"/>
    <mergeCell ref="PZY41:PZZ41"/>
    <mergeCell ref="QAC41:QAD41"/>
    <mergeCell ref="QAG41:QAH41"/>
    <mergeCell ref="QAK41:QAL41"/>
    <mergeCell ref="QAO41:QAP41"/>
    <mergeCell ref="QAS41:QAT41"/>
    <mergeCell ref="PYC41:PYD41"/>
    <mergeCell ref="PYG41:PYH41"/>
    <mergeCell ref="PYK41:PYL41"/>
    <mergeCell ref="PYO41:PYP41"/>
    <mergeCell ref="PYS41:PYT41"/>
    <mergeCell ref="PYW41:PYX41"/>
    <mergeCell ref="PZA41:PZB41"/>
    <mergeCell ref="PZE41:PZF41"/>
    <mergeCell ref="PZI41:PZJ41"/>
    <mergeCell ref="PWS41:PWT41"/>
    <mergeCell ref="PWW41:PWX41"/>
    <mergeCell ref="PXA41:PXB41"/>
    <mergeCell ref="PXE41:PXF41"/>
    <mergeCell ref="PXI41:PXJ41"/>
    <mergeCell ref="PXM41:PXN41"/>
    <mergeCell ref="PXQ41:PXR41"/>
    <mergeCell ref="PXU41:PXV41"/>
    <mergeCell ref="PXY41:PXZ41"/>
    <mergeCell ref="PVI41:PVJ41"/>
    <mergeCell ref="PVM41:PVN41"/>
    <mergeCell ref="PVQ41:PVR41"/>
    <mergeCell ref="PVU41:PVV41"/>
    <mergeCell ref="PVY41:PVZ41"/>
    <mergeCell ref="PWC41:PWD41"/>
    <mergeCell ref="PWG41:PWH41"/>
    <mergeCell ref="PWK41:PWL41"/>
    <mergeCell ref="PWO41:PWP41"/>
    <mergeCell ref="PTY41:PTZ41"/>
    <mergeCell ref="PUC41:PUD41"/>
    <mergeCell ref="PUG41:PUH41"/>
    <mergeCell ref="PUK41:PUL41"/>
    <mergeCell ref="PUO41:PUP41"/>
    <mergeCell ref="PUS41:PUT41"/>
    <mergeCell ref="PUW41:PUX41"/>
    <mergeCell ref="PVA41:PVB41"/>
    <mergeCell ref="PVE41:PVF41"/>
    <mergeCell ref="PSO41:PSP41"/>
    <mergeCell ref="PSS41:PST41"/>
    <mergeCell ref="PSW41:PSX41"/>
    <mergeCell ref="PTA41:PTB41"/>
    <mergeCell ref="PTE41:PTF41"/>
    <mergeCell ref="PTI41:PTJ41"/>
    <mergeCell ref="PTM41:PTN41"/>
    <mergeCell ref="PTQ41:PTR41"/>
    <mergeCell ref="PTU41:PTV41"/>
    <mergeCell ref="PRE41:PRF41"/>
    <mergeCell ref="PRI41:PRJ41"/>
    <mergeCell ref="PRM41:PRN41"/>
    <mergeCell ref="PRQ41:PRR41"/>
    <mergeCell ref="PRU41:PRV41"/>
    <mergeCell ref="PRY41:PRZ41"/>
    <mergeCell ref="PSC41:PSD41"/>
    <mergeCell ref="PSG41:PSH41"/>
    <mergeCell ref="PSK41:PSL41"/>
    <mergeCell ref="PPU41:PPV41"/>
    <mergeCell ref="PPY41:PPZ41"/>
    <mergeCell ref="PQC41:PQD41"/>
    <mergeCell ref="PQG41:PQH41"/>
    <mergeCell ref="PQK41:PQL41"/>
    <mergeCell ref="PQO41:PQP41"/>
    <mergeCell ref="PQS41:PQT41"/>
    <mergeCell ref="PQW41:PQX41"/>
    <mergeCell ref="PRA41:PRB41"/>
    <mergeCell ref="POK41:POL41"/>
    <mergeCell ref="POO41:POP41"/>
    <mergeCell ref="POS41:POT41"/>
    <mergeCell ref="POW41:POX41"/>
    <mergeCell ref="PPA41:PPB41"/>
    <mergeCell ref="PPE41:PPF41"/>
    <mergeCell ref="PPI41:PPJ41"/>
    <mergeCell ref="PPM41:PPN41"/>
    <mergeCell ref="PPQ41:PPR41"/>
    <mergeCell ref="PNA41:PNB41"/>
    <mergeCell ref="PNE41:PNF41"/>
    <mergeCell ref="PNI41:PNJ41"/>
    <mergeCell ref="PNM41:PNN41"/>
    <mergeCell ref="PNQ41:PNR41"/>
    <mergeCell ref="PNU41:PNV41"/>
    <mergeCell ref="PNY41:PNZ41"/>
    <mergeCell ref="POC41:POD41"/>
    <mergeCell ref="POG41:POH41"/>
    <mergeCell ref="PLQ41:PLR41"/>
    <mergeCell ref="PLU41:PLV41"/>
    <mergeCell ref="PLY41:PLZ41"/>
    <mergeCell ref="PMC41:PMD41"/>
    <mergeCell ref="PMG41:PMH41"/>
    <mergeCell ref="PMK41:PML41"/>
    <mergeCell ref="PMO41:PMP41"/>
    <mergeCell ref="PMS41:PMT41"/>
    <mergeCell ref="PMW41:PMX41"/>
    <mergeCell ref="PKG41:PKH41"/>
    <mergeCell ref="PKK41:PKL41"/>
    <mergeCell ref="PKO41:PKP41"/>
    <mergeCell ref="PKS41:PKT41"/>
    <mergeCell ref="PKW41:PKX41"/>
    <mergeCell ref="PLA41:PLB41"/>
    <mergeCell ref="PLE41:PLF41"/>
    <mergeCell ref="PLI41:PLJ41"/>
    <mergeCell ref="PLM41:PLN41"/>
    <mergeCell ref="PIW41:PIX41"/>
    <mergeCell ref="PJA41:PJB41"/>
    <mergeCell ref="PJE41:PJF41"/>
    <mergeCell ref="PJI41:PJJ41"/>
    <mergeCell ref="PJM41:PJN41"/>
    <mergeCell ref="PJQ41:PJR41"/>
    <mergeCell ref="PJU41:PJV41"/>
    <mergeCell ref="PJY41:PJZ41"/>
    <mergeCell ref="PKC41:PKD41"/>
    <mergeCell ref="PHM41:PHN41"/>
    <mergeCell ref="PHQ41:PHR41"/>
    <mergeCell ref="PHU41:PHV41"/>
    <mergeCell ref="PHY41:PHZ41"/>
    <mergeCell ref="PIC41:PID41"/>
    <mergeCell ref="PIG41:PIH41"/>
    <mergeCell ref="PIK41:PIL41"/>
    <mergeCell ref="PIO41:PIP41"/>
    <mergeCell ref="PIS41:PIT41"/>
    <mergeCell ref="PGC41:PGD41"/>
    <mergeCell ref="PGG41:PGH41"/>
    <mergeCell ref="PGK41:PGL41"/>
    <mergeCell ref="PGO41:PGP41"/>
    <mergeCell ref="PGS41:PGT41"/>
    <mergeCell ref="PGW41:PGX41"/>
    <mergeCell ref="PHA41:PHB41"/>
    <mergeCell ref="PHE41:PHF41"/>
    <mergeCell ref="PHI41:PHJ41"/>
    <mergeCell ref="PES41:PET41"/>
    <mergeCell ref="PEW41:PEX41"/>
    <mergeCell ref="PFA41:PFB41"/>
    <mergeCell ref="PFE41:PFF41"/>
    <mergeCell ref="PFI41:PFJ41"/>
    <mergeCell ref="PFM41:PFN41"/>
    <mergeCell ref="PFQ41:PFR41"/>
    <mergeCell ref="PFU41:PFV41"/>
    <mergeCell ref="PFY41:PFZ41"/>
    <mergeCell ref="PDI41:PDJ41"/>
    <mergeCell ref="PDM41:PDN41"/>
    <mergeCell ref="PDQ41:PDR41"/>
    <mergeCell ref="PDU41:PDV41"/>
    <mergeCell ref="PDY41:PDZ41"/>
    <mergeCell ref="PEC41:PED41"/>
    <mergeCell ref="PEG41:PEH41"/>
    <mergeCell ref="PEK41:PEL41"/>
    <mergeCell ref="PEO41:PEP41"/>
    <mergeCell ref="PBY41:PBZ41"/>
    <mergeCell ref="PCC41:PCD41"/>
    <mergeCell ref="PCG41:PCH41"/>
    <mergeCell ref="PCK41:PCL41"/>
    <mergeCell ref="PCO41:PCP41"/>
    <mergeCell ref="PCS41:PCT41"/>
    <mergeCell ref="PCW41:PCX41"/>
    <mergeCell ref="PDA41:PDB41"/>
    <mergeCell ref="PDE41:PDF41"/>
    <mergeCell ref="PAO41:PAP41"/>
    <mergeCell ref="PAS41:PAT41"/>
    <mergeCell ref="PAW41:PAX41"/>
    <mergeCell ref="PBA41:PBB41"/>
    <mergeCell ref="PBE41:PBF41"/>
    <mergeCell ref="PBI41:PBJ41"/>
    <mergeCell ref="PBM41:PBN41"/>
    <mergeCell ref="PBQ41:PBR41"/>
    <mergeCell ref="PBU41:PBV41"/>
    <mergeCell ref="OZE41:OZF41"/>
    <mergeCell ref="OZI41:OZJ41"/>
    <mergeCell ref="OZM41:OZN41"/>
    <mergeCell ref="OZQ41:OZR41"/>
    <mergeCell ref="OZU41:OZV41"/>
    <mergeCell ref="OZY41:OZZ41"/>
    <mergeCell ref="PAC41:PAD41"/>
    <mergeCell ref="PAG41:PAH41"/>
    <mergeCell ref="PAK41:PAL41"/>
    <mergeCell ref="OXU41:OXV41"/>
    <mergeCell ref="OXY41:OXZ41"/>
    <mergeCell ref="OYC41:OYD41"/>
    <mergeCell ref="OYG41:OYH41"/>
    <mergeCell ref="OYK41:OYL41"/>
    <mergeCell ref="OYO41:OYP41"/>
    <mergeCell ref="OYS41:OYT41"/>
    <mergeCell ref="OYW41:OYX41"/>
    <mergeCell ref="OZA41:OZB41"/>
    <mergeCell ref="OWK41:OWL41"/>
    <mergeCell ref="OWO41:OWP41"/>
    <mergeCell ref="OWS41:OWT41"/>
    <mergeCell ref="OWW41:OWX41"/>
    <mergeCell ref="OXA41:OXB41"/>
    <mergeCell ref="OXE41:OXF41"/>
    <mergeCell ref="OXI41:OXJ41"/>
    <mergeCell ref="OXM41:OXN41"/>
    <mergeCell ref="OXQ41:OXR41"/>
    <mergeCell ref="OVA41:OVB41"/>
    <mergeCell ref="OVE41:OVF41"/>
    <mergeCell ref="OVI41:OVJ41"/>
    <mergeCell ref="OVM41:OVN41"/>
    <mergeCell ref="OVQ41:OVR41"/>
    <mergeCell ref="OVU41:OVV41"/>
    <mergeCell ref="OVY41:OVZ41"/>
    <mergeCell ref="OWC41:OWD41"/>
    <mergeCell ref="OWG41:OWH41"/>
    <mergeCell ref="OTQ41:OTR41"/>
    <mergeCell ref="OTU41:OTV41"/>
    <mergeCell ref="OTY41:OTZ41"/>
    <mergeCell ref="OUC41:OUD41"/>
    <mergeCell ref="OUG41:OUH41"/>
    <mergeCell ref="OUK41:OUL41"/>
    <mergeCell ref="OUO41:OUP41"/>
    <mergeCell ref="OUS41:OUT41"/>
    <mergeCell ref="OUW41:OUX41"/>
    <mergeCell ref="OSG41:OSH41"/>
    <mergeCell ref="OSK41:OSL41"/>
    <mergeCell ref="OSO41:OSP41"/>
    <mergeCell ref="OSS41:OST41"/>
    <mergeCell ref="OSW41:OSX41"/>
    <mergeCell ref="OTA41:OTB41"/>
    <mergeCell ref="OTE41:OTF41"/>
    <mergeCell ref="OTI41:OTJ41"/>
    <mergeCell ref="OTM41:OTN41"/>
    <mergeCell ref="OQW41:OQX41"/>
    <mergeCell ref="ORA41:ORB41"/>
    <mergeCell ref="ORE41:ORF41"/>
    <mergeCell ref="ORI41:ORJ41"/>
    <mergeCell ref="ORM41:ORN41"/>
    <mergeCell ref="ORQ41:ORR41"/>
    <mergeCell ref="ORU41:ORV41"/>
    <mergeCell ref="ORY41:ORZ41"/>
    <mergeCell ref="OSC41:OSD41"/>
    <mergeCell ref="OPM41:OPN41"/>
    <mergeCell ref="OPQ41:OPR41"/>
    <mergeCell ref="OPU41:OPV41"/>
    <mergeCell ref="OPY41:OPZ41"/>
    <mergeCell ref="OQC41:OQD41"/>
    <mergeCell ref="OQG41:OQH41"/>
    <mergeCell ref="OQK41:OQL41"/>
    <mergeCell ref="OQO41:OQP41"/>
    <mergeCell ref="OQS41:OQT41"/>
    <mergeCell ref="OOC41:OOD41"/>
    <mergeCell ref="OOG41:OOH41"/>
    <mergeCell ref="OOK41:OOL41"/>
    <mergeCell ref="OOO41:OOP41"/>
    <mergeCell ref="OOS41:OOT41"/>
    <mergeCell ref="OOW41:OOX41"/>
    <mergeCell ref="OPA41:OPB41"/>
    <mergeCell ref="OPE41:OPF41"/>
    <mergeCell ref="OPI41:OPJ41"/>
    <mergeCell ref="OMS41:OMT41"/>
    <mergeCell ref="OMW41:OMX41"/>
    <mergeCell ref="ONA41:ONB41"/>
    <mergeCell ref="ONE41:ONF41"/>
    <mergeCell ref="ONI41:ONJ41"/>
    <mergeCell ref="ONM41:ONN41"/>
    <mergeCell ref="ONQ41:ONR41"/>
    <mergeCell ref="ONU41:ONV41"/>
    <mergeCell ref="ONY41:ONZ41"/>
    <mergeCell ref="OLI41:OLJ41"/>
    <mergeCell ref="OLM41:OLN41"/>
    <mergeCell ref="OLQ41:OLR41"/>
    <mergeCell ref="OLU41:OLV41"/>
    <mergeCell ref="OLY41:OLZ41"/>
    <mergeCell ref="OMC41:OMD41"/>
    <mergeCell ref="OMG41:OMH41"/>
    <mergeCell ref="OMK41:OML41"/>
    <mergeCell ref="OMO41:OMP41"/>
    <mergeCell ref="OJY41:OJZ41"/>
    <mergeCell ref="OKC41:OKD41"/>
    <mergeCell ref="OKG41:OKH41"/>
    <mergeCell ref="OKK41:OKL41"/>
    <mergeCell ref="OKO41:OKP41"/>
    <mergeCell ref="OKS41:OKT41"/>
    <mergeCell ref="OKW41:OKX41"/>
    <mergeCell ref="OLA41:OLB41"/>
    <mergeCell ref="OLE41:OLF41"/>
    <mergeCell ref="OIO41:OIP41"/>
    <mergeCell ref="OIS41:OIT41"/>
    <mergeCell ref="OIW41:OIX41"/>
    <mergeCell ref="OJA41:OJB41"/>
    <mergeCell ref="OJE41:OJF41"/>
    <mergeCell ref="OJI41:OJJ41"/>
    <mergeCell ref="OJM41:OJN41"/>
    <mergeCell ref="OJQ41:OJR41"/>
    <mergeCell ref="OJU41:OJV41"/>
    <mergeCell ref="OHE41:OHF41"/>
    <mergeCell ref="OHI41:OHJ41"/>
    <mergeCell ref="OHM41:OHN41"/>
    <mergeCell ref="OHQ41:OHR41"/>
    <mergeCell ref="OHU41:OHV41"/>
    <mergeCell ref="OHY41:OHZ41"/>
    <mergeCell ref="OIC41:OID41"/>
    <mergeCell ref="OIG41:OIH41"/>
    <mergeCell ref="OIK41:OIL41"/>
    <mergeCell ref="OFU41:OFV41"/>
    <mergeCell ref="OFY41:OFZ41"/>
    <mergeCell ref="OGC41:OGD41"/>
    <mergeCell ref="OGG41:OGH41"/>
    <mergeCell ref="OGK41:OGL41"/>
    <mergeCell ref="OGO41:OGP41"/>
    <mergeCell ref="OGS41:OGT41"/>
    <mergeCell ref="OGW41:OGX41"/>
    <mergeCell ref="OHA41:OHB41"/>
    <mergeCell ref="OEK41:OEL41"/>
    <mergeCell ref="OEO41:OEP41"/>
    <mergeCell ref="OES41:OET41"/>
    <mergeCell ref="OEW41:OEX41"/>
    <mergeCell ref="OFA41:OFB41"/>
    <mergeCell ref="OFE41:OFF41"/>
    <mergeCell ref="OFI41:OFJ41"/>
    <mergeCell ref="OFM41:OFN41"/>
    <mergeCell ref="OFQ41:OFR41"/>
    <mergeCell ref="ODA41:ODB41"/>
    <mergeCell ref="ODE41:ODF41"/>
    <mergeCell ref="ODI41:ODJ41"/>
    <mergeCell ref="ODM41:ODN41"/>
    <mergeCell ref="ODQ41:ODR41"/>
    <mergeCell ref="ODU41:ODV41"/>
    <mergeCell ref="ODY41:ODZ41"/>
    <mergeCell ref="OEC41:OED41"/>
    <mergeCell ref="OEG41:OEH41"/>
    <mergeCell ref="OBQ41:OBR41"/>
    <mergeCell ref="OBU41:OBV41"/>
    <mergeCell ref="OBY41:OBZ41"/>
    <mergeCell ref="OCC41:OCD41"/>
    <mergeCell ref="OCG41:OCH41"/>
    <mergeCell ref="OCK41:OCL41"/>
    <mergeCell ref="OCO41:OCP41"/>
    <mergeCell ref="OCS41:OCT41"/>
    <mergeCell ref="OCW41:OCX41"/>
    <mergeCell ref="OAG41:OAH41"/>
    <mergeCell ref="OAK41:OAL41"/>
    <mergeCell ref="OAO41:OAP41"/>
    <mergeCell ref="OAS41:OAT41"/>
    <mergeCell ref="OAW41:OAX41"/>
    <mergeCell ref="OBA41:OBB41"/>
    <mergeCell ref="OBE41:OBF41"/>
    <mergeCell ref="OBI41:OBJ41"/>
    <mergeCell ref="OBM41:OBN41"/>
    <mergeCell ref="NYW41:NYX41"/>
    <mergeCell ref="NZA41:NZB41"/>
    <mergeCell ref="NZE41:NZF41"/>
    <mergeCell ref="NZI41:NZJ41"/>
    <mergeCell ref="NZM41:NZN41"/>
    <mergeCell ref="NZQ41:NZR41"/>
    <mergeCell ref="NZU41:NZV41"/>
    <mergeCell ref="NZY41:NZZ41"/>
    <mergeCell ref="OAC41:OAD41"/>
    <mergeCell ref="NXM41:NXN41"/>
    <mergeCell ref="NXQ41:NXR41"/>
    <mergeCell ref="NXU41:NXV41"/>
    <mergeCell ref="NXY41:NXZ41"/>
    <mergeCell ref="NYC41:NYD41"/>
    <mergeCell ref="NYG41:NYH41"/>
    <mergeCell ref="NYK41:NYL41"/>
    <mergeCell ref="NYO41:NYP41"/>
    <mergeCell ref="NYS41:NYT41"/>
    <mergeCell ref="NWC41:NWD41"/>
    <mergeCell ref="NWG41:NWH41"/>
    <mergeCell ref="NWK41:NWL41"/>
    <mergeCell ref="NWO41:NWP41"/>
    <mergeCell ref="NWS41:NWT41"/>
    <mergeCell ref="NWW41:NWX41"/>
    <mergeCell ref="NXA41:NXB41"/>
    <mergeCell ref="NXE41:NXF41"/>
    <mergeCell ref="NXI41:NXJ41"/>
    <mergeCell ref="NUS41:NUT41"/>
    <mergeCell ref="NUW41:NUX41"/>
    <mergeCell ref="NVA41:NVB41"/>
    <mergeCell ref="NVE41:NVF41"/>
    <mergeCell ref="NVI41:NVJ41"/>
    <mergeCell ref="NVM41:NVN41"/>
    <mergeCell ref="NVQ41:NVR41"/>
    <mergeCell ref="NVU41:NVV41"/>
    <mergeCell ref="NVY41:NVZ41"/>
    <mergeCell ref="NTI41:NTJ41"/>
    <mergeCell ref="NTM41:NTN41"/>
    <mergeCell ref="NTQ41:NTR41"/>
    <mergeCell ref="NTU41:NTV41"/>
    <mergeCell ref="NTY41:NTZ41"/>
    <mergeCell ref="NUC41:NUD41"/>
    <mergeCell ref="NUG41:NUH41"/>
    <mergeCell ref="NUK41:NUL41"/>
    <mergeCell ref="NUO41:NUP41"/>
    <mergeCell ref="NRY41:NRZ41"/>
    <mergeCell ref="NSC41:NSD41"/>
    <mergeCell ref="NSG41:NSH41"/>
    <mergeCell ref="NSK41:NSL41"/>
    <mergeCell ref="NSO41:NSP41"/>
    <mergeCell ref="NSS41:NST41"/>
    <mergeCell ref="NSW41:NSX41"/>
    <mergeCell ref="NTA41:NTB41"/>
    <mergeCell ref="NTE41:NTF41"/>
    <mergeCell ref="NQO41:NQP41"/>
    <mergeCell ref="NQS41:NQT41"/>
    <mergeCell ref="NQW41:NQX41"/>
    <mergeCell ref="NRA41:NRB41"/>
    <mergeCell ref="NRE41:NRF41"/>
    <mergeCell ref="NRI41:NRJ41"/>
    <mergeCell ref="NRM41:NRN41"/>
    <mergeCell ref="NRQ41:NRR41"/>
    <mergeCell ref="NRU41:NRV41"/>
    <mergeCell ref="NPE41:NPF41"/>
    <mergeCell ref="NPI41:NPJ41"/>
    <mergeCell ref="NPM41:NPN41"/>
    <mergeCell ref="NPQ41:NPR41"/>
    <mergeCell ref="NPU41:NPV41"/>
    <mergeCell ref="NPY41:NPZ41"/>
    <mergeCell ref="NQC41:NQD41"/>
    <mergeCell ref="NQG41:NQH41"/>
    <mergeCell ref="NQK41:NQL41"/>
    <mergeCell ref="NNU41:NNV41"/>
    <mergeCell ref="NNY41:NNZ41"/>
    <mergeCell ref="NOC41:NOD41"/>
    <mergeCell ref="NOG41:NOH41"/>
    <mergeCell ref="NOK41:NOL41"/>
    <mergeCell ref="NOO41:NOP41"/>
    <mergeCell ref="NOS41:NOT41"/>
    <mergeCell ref="NOW41:NOX41"/>
    <mergeCell ref="NPA41:NPB41"/>
    <mergeCell ref="NMK41:NML41"/>
    <mergeCell ref="NMO41:NMP41"/>
    <mergeCell ref="NMS41:NMT41"/>
    <mergeCell ref="NMW41:NMX41"/>
    <mergeCell ref="NNA41:NNB41"/>
    <mergeCell ref="NNE41:NNF41"/>
    <mergeCell ref="NNI41:NNJ41"/>
    <mergeCell ref="NNM41:NNN41"/>
    <mergeCell ref="NNQ41:NNR41"/>
    <mergeCell ref="NLA41:NLB41"/>
    <mergeCell ref="NLE41:NLF41"/>
    <mergeCell ref="NLI41:NLJ41"/>
    <mergeCell ref="NLM41:NLN41"/>
    <mergeCell ref="NLQ41:NLR41"/>
    <mergeCell ref="NLU41:NLV41"/>
    <mergeCell ref="NLY41:NLZ41"/>
    <mergeCell ref="NMC41:NMD41"/>
    <mergeCell ref="NMG41:NMH41"/>
    <mergeCell ref="NJQ41:NJR41"/>
    <mergeCell ref="NJU41:NJV41"/>
    <mergeCell ref="NJY41:NJZ41"/>
    <mergeCell ref="NKC41:NKD41"/>
    <mergeCell ref="NKG41:NKH41"/>
    <mergeCell ref="NKK41:NKL41"/>
    <mergeCell ref="NKO41:NKP41"/>
    <mergeCell ref="NKS41:NKT41"/>
    <mergeCell ref="NKW41:NKX41"/>
    <mergeCell ref="NIG41:NIH41"/>
    <mergeCell ref="NIK41:NIL41"/>
    <mergeCell ref="NIO41:NIP41"/>
    <mergeCell ref="NIS41:NIT41"/>
    <mergeCell ref="NIW41:NIX41"/>
    <mergeCell ref="NJA41:NJB41"/>
    <mergeCell ref="NJE41:NJF41"/>
    <mergeCell ref="NJI41:NJJ41"/>
    <mergeCell ref="NJM41:NJN41"/>
    <mergeCell ref="NGW41:NGX41"/>
    <mergeCell ref="NHA41:NHB41"/>
    <mergeCell ref="NHE41:NHF41"/>
    <mergeCell ref="NHI41:NHJ41"/>
    <mergeCell ref="NHM41:NHN41"/>
    <mergeCell ref="NHQ41:NHR41"/>
    <mergeCell ref="NHU41:NHV41"/>
    <mergeCell ref="NHY41:NHZ41"/>
    <mergeCell ref="NIC41:NID41"/>
    <mergeCell ref="NFM41:NFN41"/>
    <mergeCell ref="NFQ41:NFR41"/>
    <mergeCell ref="NFU41:NFV41"/>
    <mergeCell ref="NFY41:NFZ41"/>
    <mergeCell ref="NGC41:NGD41"/>
    <mergeCell ref="NGG41:NGH41"/>
    <mergeCell ref="NGK41:NGL41"/>
    <mergeCell ref="NGO41:NGP41"/>
    <mergeCell ref="NGS41:NGT41"/>
    <mergeCell ref="NEC41:NED41"/>
    <mergeCell ref="NEG41:NEH41"/>
    <mergeCell ref="NEK41:NEL41"/>
    <mergeCell ref="NEO41:NEP41"/>
    <mergeCell ref="NES41:NET41"/>
    <mergeCell ref="NEW41:NEX41"/>
    <mergeCell ref="NFA41:NFB41"/>
    <mergeCell ref="NFE41:NFF41"/>
    <mergeCell ref="NFI41:NFJ41"/>
    <mergeCell ref="NCS41:NCT41"/>
    <mergeCell ref="NCW41:NCX41"/>
    <mergeCell ref="NDA41:NDB41"/>
    <mergeCell ref="NDE41:NDF41"/>
    <mergeCell ref="NDI41:NDJ41"/>
    <mergeCell ref="NDM41:NDN41"/>
    <mergeCell ref="NDQ41:NDR41"/>
    <mergeCell ref="NDU41:NDV41"/>
    <mergeCell ref="NDY41:NDZ41"/>
    <mergeCell ref="NBI41:NBJ41"/>
    <mergeCell ref="NBM41:NBN41"/>
    <mergeCell ref="NBQ41:NBR41"/>
    <mergeCell ref="NBU41:NBV41"/>
    <mergeCell ref="NBY41:NBZ41"/>
    <mergeCell ref="NCC41:NCD41"/>
    <mergeCell ref="NCG41:NCH41"/>
    <mergeCell ref="NCK41:NCL41"/>
    <mergeCell ref="NCO41:NCP41"/>
    <mergeCell ref="MZY41:MZZ41"/>
    <mergeCell ref="NAC41:NAD41"/>
    <mergeCell ref="NAG41:NAH41"/>
    <mergeCell ref="NAK41:NAL41"/>
    <mergeCell ref="NAO41:NAP41"/>
    <mergeCell ref="NAS41:NAT41"/>
    <mergeCell ref="NAW41:NAX41"/>
    <mergeCell ref="NBA41:NBB41"/>
    <mergeCell ref="NBE41:NBF41"/>
    <mergeCell ref="MYO41:MYP41"/>
    <mergeCell ref="MYS41:MYT41"/>
    <mergeCell ref="MYW41:MYX41"/>
    <mergeCell ref="MZA41:MZB41"/>
    <mergeCell ref="MZE41:MZF41"/>
    <mergeCell ref="MZI41:MZJ41"/>
    <mergeCell ref="MZM41:MZN41"/>
    <mergeCell ref="MZQ41:MZR41"/>
    <mergeCell ref="MZU41:MZV41"/>
    <mergeCell ref="MXE41:MXF41"/>
    <mergeCell ref="MXI41:MXJ41"/>
    <mergeCell ref="MXM41:MXN41"/>
    <mergeCell ref="MXQ41:MXR41"/>
    <mergeCell ref="MXU41:MXV41"/>
    <mergeCell ref="MXY41:MXZ41"/>
    <mergeCell ref="MYC41:MYD41"/>
    <mergeCell ref="MYG41:MYH41"/>
    <mergeCell ref="MYK41:MYL41"/>
    <mergeCell ref="MVU41:MVV41"/>
    <mergeCell ref="MVY41:MVZ41"/>
    <mergeCell ref="MWC41:MWD41"/>
    <mergeCell ref="MWG41:MWH41"/>
    <mergeCell ref="MWK41:MWL41"/>
    <mergeCell ref="MWO41:MWP41"/>
    <mergeCell ref="MWS41:MWT41"/>
    <mergeCell ref="MWW41:MWX41"/>
    <mergeCell ref="MXA41:MXB41"/>
    <mergeCell ref="MUK41:MUL41"/>
    <mergeCell ref="MUO41:MUP41"/>
    <mergeCell ref="MUS41:MUT41"/>
    <mergeCell ref="MUW41:MUX41"/>
    <mergeCell ref="MVA41:MVB41"/>
    <mergeCell ref="MVE41:MVF41"/>
    <mergeCell ref="MVI41:MVJ41"/>
    <mergeCell ref="MVM41:MVN41"/>
    <mergeCell ref="MVQ41:MVR41"/>
    <mergeCell ref="MTA41:MTB41"/>
    <mergeCell ref="MTE41:MTF41"/>
    <mergeCell ref="MTI41:MTJ41"/>
    <mergeCell ref="MTM41:MTN41"/>
    <mergeCell ref="MTQ41:MTR41"/>
    <mergeCell ref="MTU41:MTV41"/>
    <mergeCell ref="MTY41:MTZ41"/>
    <mergeCell ref="MUC41:MUD41"/>
    <mergeCell ref="MUG41:MUH41"/>
    <mergeCell ref="MRQ41:MRR41"/>
    <mergeCell ref="MRU41:MRV41"/>
    <mergeCell ref="MRY41:MRZ41"/>
    <mergeCell ref="MSC41:MSD41"/>
    <mergeCell ref="MSG41:MSH41"/>
    <mergeCell ref="MSK41:MSL41"/>
    <mergeCell ref="MSO41:MSP41"/>
    <mergeCell ref="MSS41:MST41"/>
    <mergeCell ref="MSW41:MSX41"/>
    <mergeCell ref="MQG41:MQH41"/>
    <mergeCell ref="MQK41:MQL41"/>
    <mergeCell ref="MQO41:MQP41"/>
    <mergeCell ref="MQS41:MQT41"/>
    <mergeCell ref="MQW41:MQX41"/>
    <mergeCell ref="MRA41:MRB41"/>
    <mergeCell ref="MRE41:MRF41"/>
    <mergeCell ref="MRI41:MRJ41"/>
    <mergeCell ref="MRM41:MRN41"/>
    <mergeCell ref="MOW41:MOX41"/>
    <mergeCell ref="MPA41:MPB41"/>
    <mergeCell ref="MPE41:MPF41"/>
    <mergeCell ref="MPI41:MPJ41"/>
    <mergeCell ref="MPM41:MPN41"/>
    <mergeCell ref="MPQ41:MPR41"/>
    <mergeCell ref="MPU41:MPV41"/>
    <mergeCell ref="MPY41:MPZ41"/>
    <mergeCell ref="MQC41:MQD41"/>
    <mergeCell ref="MNM41:MNN41"/>
    <mergeCell ref="MNQ41:MNR41"/>
    <mergeCell ref="MNU41:MNV41"/>
    <mergeCell ref="MNY41:MNZ41"/>
    <mergeCell ref="MOC41:MOD41"/>
    <mergeCell ref="MOG41:MOH41"/>
    <mergeCell ref="MOK41:MOL41"/>
    <mergeCell ref="MOO41:MOP41"/>
    <mergeCell ref="MOS41:MOT41"/>
    <mergeCell ref="MMC41:MMD41"/>
    <mergeCell ref="MMG41:MMH41"/>
    <mergeCell ref="MMK41:MML41"/>
    <mergeCell ref="MMO41:MMP41"/>
    <mergeCell ref="MMS41:MMT41"/>
    <mergeCell ref="MMW41:MMX41"/>
    <mergeCell ref="MNA41:MNB41"/>
    <mergeCell ref="MNE41:MNF41"/>
    <mergeCell ref="MNI41:MNJ41"/>
    <mergeCell ref="MKS41:MKT41"/>
    <mergeCell ref="MKW41:MKX41"/>
    <mergeCell ref="MLA41:MLB41"/>
    <mergeCell ref="MLE41:MLF41"/>
    <mergeCell ref="MLI41:MLJ41"/>
    <mergeCell ref="MLM41:MLN41"/>
    <mergeCell ref="MLQ41:MLR41"/>
    <mergeCell ref="MLU41:MLV41"/>
    <mergeCell ref="MLY41:MLZ41"/>
    <mergeCell ref="MJI41:MJJ41"/>
    <mergeCell ref="MJM41:MJN41"/>
    <mergeCell ref="MJQ41:MJR41"/>
    <mergeCell ref="MJU41:MJV41"/>
    <mergeCell ref="MJY41:MJZ41"/>
    <mergeCell ref="MKC41:MKD41"/>
    <mergeCell ref="MKG41:MKH41"/>
    <mergeCell ref="MKK41:MKL41"/>
    <mergeCell ref="MKO41:MKP41"/>
    <mergeCell ref="MHY41:MHZ41"/>
    <mergeCell ref="MIC41:MID41"/>
    <mergeCell ref="MIG41:MIH41"/>
    <mergeCell ref="MIK41:MIL41"/>
    <mergeCell ref="MIO41:MIP41"/>
    <mergeCell ref="MIS41:MIT41"/>
    <mergeCell ref="MIW41:MIX41"/>
    <mergeCell ref="MJA41:MJB41"/>
    <mergeCell ref="MJE41:MJF41"/>
    <mergeCell ref="MGO41:MGP41"/>
    <mergeCell ref="MGS41:MGT41"/>
    <mergeCell ref="MGW41:MGX41"/>
    <mergeCell ref="MHA41:MHB41"/>
    <mergeCell ref="MHE41:MHF41"/>
    <mergeCell ref="MHI41:MHJ41"/>
    <mergeCell ref="MHM41:MHN41"/>
    <mergeCell ref="MHQ41:MHR41"/>
    <mergeCell ref="MHU41:MHV41"/>
    <mergeCell ref="MFE41:MFF41"/>
    <mergeCell ref="MFI41:MFJ41"/>
    <mergeCell ref="MFM41:MFN41"/>
    <mergeCell ref="MFQ41:MFR41"/>
    <mergeCell ref="MFU41:MFV41"/>
    <mergeCell ref="MFY41:MFZ41"/>
    <mergeCell ref="MGC41:MGD41"/>
    <mergeCell ref="MGG41:MGH41"/>
    <mergeCell ref="MGK41:MGL41"/>
    <mergeCell ref="MDU41:MDV41"/>
    <mergeCell ref="MDY41:MDZ41"/>
    <mergeCell ref="MEC41:MED41"/>
    <mergeCell ref="MEG41:MEH41"/>
    <mergeCell ref="MEK41:MEL41"/>
    <mergeCell ref="MEO41:MEP41"/>
    <mergeCell ref="MES41:MET41"/>
    <mergeCell ref="MEW41:MEX41"/>
    <mergeCell ref="MFA41:MFB41"/>
    <mergeCell ref="MCK41:MCL41"/>
    <mergeCell ref="MCO41:MCP41"/>
    <mergeCell ref="MCS41:MCT41"/>
    <mergeCell ref="MCW41:MCX41"/>
    <mergeCell ref="MDA41:MDB41"/>
    <mergeCell ref="MDE41:MDF41"/>
    <mergeCell ref="MDI41:MDJ41"/>
    <mergeCell ref="MDM41:MDN41"/>
    <mergeCell ref="MDQ41:MDR41"/>
    <mergeCell ref="MBA41:MBB41"/>
    <mergeCell ref="MBE41:MBF41"/>
    <mergeCell ref="MBI41:MBJ41"/>
    <mergeCell ref="MBM41:MBN41"/>
    <mergeCell ref="MBQ41:MBR41"/>
    <mergeCell ref="MBU41:MBV41"/>
    <mergeCell ref="MBY41:MBZ41"/>
    <mergeCell ref="MCC41:MCD41"/>
    <mergeCell ref="MCG41:MCH41"/>
    <mergeCell ref="LZQ41:LZR41"/>
    <mergeCell ref="LZU41:LZV41"/>
    <mergeCell ref="LZY41:LZZ41"/>
    <mergeCell ref="MAC41:MAD41"/>
    <mergeCell ref="MAG41:MAH41"/>
    <mergeCell ref="MAK41:MAL41"/>
    <mergeCell ref="MAO41:MAP41"/>
    <mergeCell ref="MAS41:MAT41"/>
    <mergeCell ref="MAW41:MAX41"/>
    <mergeCell ref="LYG41:LYH41"/>
    <mergeCell ref="LYK41:LYL41"/>
    <mergeCell ref="LYO41:LYP41"/>
    <mergeCell ref="LYS41:LYT41"/>
    <mergeCell ref="LYW41:LYX41"/>
    <mergeCell ref="LZA41:LZB41"/>
    <mergeCell ref="LZE41:LZF41"/>
    <mergeCell ref="LZI41:LZJ41"/>
    <mergeCell ref="LZM41:LZN41"/>
    <mergeCell ref="LWW41:LWX41"/>
    <mergeCell ref="LXA41:LXB41"/>
    <mergeCell ref="LXE41:LXF41"/>
    <mergeCell ref="LXI41:LXJ41"/>
    <mergeCell ref="LXM41:LXN41"/>
    <mergeCell ref="LXQ41:LXR41"/>
    <mergeCell ref="LXU41:LXV41"/>
    <mergeCell ref="LXY41:LXZ41"/>
    <mergeCell ref="LYC41:LYD41"/>
    <mergeCell ref="LVM41:LVN41"/>
    <mergeCell ref="LVQ41:LVR41"/>
    <mergeCell ref="LVU41:LVV41"/>
    <mergeCell ref="LVY41:LVZ41"/>
    <mergeCell ref="LWC41:LWD41"/>
    <mergeCell ref="LWG41:LWH41"/>
    <mergeCell ref="LWK41:LWL41"/>
    <mergeCell ref="LWO41:LWP41"/>
    <mergeCell ref="LWS41:LWT41"/>
    <mergeCell ref="LUC41:LUD41"/>
    <mergeCell ref="LUG41:LUH41"/>
    <mergeCell ref="LUK41:LUL41"/>
    <mergeCell ref="LUO41:LUP41"/>
    <mergeCell ref="LUS41:LUT41"/>
    <mergeCell ref="LUW41:LUX41"/>
    <mergeCell ref="LVA41:LVB41"/>
    <mergeCell ref="LVE41:LVF41"/>
    <mergeCell ref="LVI41:LVJ41"/>
    <mergeCell ref="LSS41:LST41"/>
    <mergeCell ref="LSW41:LSX41"/>
    <mergeCell ref="LTA41:LTB41"/>
    <mergeCell ref="LTE41:LTF41"/>
    <mergeCell ref="LTI41:LTJ41"/>
    <mergeCell ref="LTM41:LTN41"/>
    <mergeCell ref="LTQ41:LTR41"/>
    <mergeCell ref="LTU41:LTV41"/>
    <mergeCell ref="LTY41:LTZ41"/>
    <mergeCell ref="LRI41:LRJ41"/>
    <mergeCell ref="LRM41:LRN41"/>
    <mergeCell ref="LRQ41:LRR41"/>
    <mergeCell ref="LRU41:LRV41"/>
    <mergeCell ref="LRY41:LRZ41"/>
    <mergeCell ref="LSC41:LSD41"/>
    <mergeCell ref="LSG41:LSH41"/>
    <mergeCell ref="LSK41:LSL41"/>
    <mergeCell ref="LSO41:LSP41"/>
    <mergeCell ref="LPY41:LPZ41"/>
    <mergeCell ref="LQC41:LQD41"/>
    <mergeCell ref="LQG41:LQH41"/>
    <mergeCell ref="LQK41:LQL41"/>
    <mergeCell ref="LQO41:LQP41"/>
    <mergeCell ref="LQS41:LQT41"/>
    <mergeCell ref="LQW41:LQX41"/>
    <mergeCell ref="LRA41:LRB41"/>
    <mergeCell ref="LRE41:LRF41"/>
    <mergeCell ref="LOO41:LOP41"/>
    <mergeCell ref="LOS41:LOT41"/>
    <mergeCell ref="LOW41:LOX41"/>
    <mergeCell ref="LPA41:LPB41"/>
    <mergeCell ref="LPE41:LPF41"/>
    <mergeCell ref="LPI41:LPJ41"/>
    <mergeCell ref="LPM41:LPN41"/>
    <mergeCell ref="LPQ41:LPR41"/>
    <mergeCell ref="LPU41:LPV41"/>
    <mergeCell ref="LNE41:LNF41"/>
    <mergeCell ref="LNI41:LNJ41"/>
    <mergeCell ref="LNM41:LNN41"/>
    <mergeCell ref="LNQ41:LNR41"/>
    <mergeCell ref="LNU41:LNV41"/>
    <mergeCell ref="LNY41:LNZ41"/>
    <mergeCell ref="LOC41:LOD41"/>
    <mergeCell ref="LOG41:LOH41"/>
    <mergeCell ref="LOK41:LOL41"/>
    <mergeCell ref="LLU41:LLV41"/>
    <mergeCell ref="LLY41:LLZ41"/>
    <mergeCell ref="LMC41:LMD41"/>
    <mergeCell ref="LMG41:LMH41"/>
    <mergeCell ref="LMK41:LML41"/>
    <mergeCell ref="LMO41:LMP41"/>
    <mergeCell ref="LMS41:LMT41"/>
    <mergeCell ref="LMW41:LMX41"/>
    <mergeCell ref="LNA41:LNB41"/>
    <mergeCell ref="LKK41:LKL41"/>
    <mergeCell ref="LKO41:LKP41"/>
    <mergeCell ref="LKS41:LKT41"/>
    <mergeCell ref="LKW41:LKX41"/>
    <mergeCell ref="LLA41:LLB41"/>
    <mergeCell ref="LLE41:LLF41"/>
    <mergeCell ref="LLI41:LLJ41"/>
    <mergeCell ref="LLM41:LLN41"/>
    <mergeCell ref="LLQ41:LLR41"/>
    <mergeCell ref="LJA41:LJB41"/>
    <mergeCell ref="LJE41:LJF41"/>
    <mergeCell ref="LJI41:LJJ41"/>
    <mergeCell ref="LJM41:LJN41"/>
    <mergeCell ref="LJQ41:LJR41"/>
    <mergeCell ref="LJU41:LJV41"/>
    <mergeCell ref="LJY41:LJZ41"/>
    <mergeCell ref="LKC41:LKD41"/>
    <mergeCell ref="LKG41:LKH41"/>
    <mergeCell ref="LHQ41:LHR41"/>
    <mergeCell ref="LHU41:LHV41"/>
    <mergeCell ref="LHY41:LHZ41"/>
    <mergeCell ref="LIC41:LID41"/>
    <mergeCell ref="LIG41:LIH41"/>
    <mergeCell ref="LIK41:LIL41"/>
    <mergeCell ref="LIO41:LIP41"/>
    <mergeCell ref="LIS41:LIT41"/>
    <mergeCell ref="LIW41:LIX41"/>
    <mergeCell ref="LGG41:LGH41"/>
    <mergeCell ref="LGK41:LGL41"/>
    <mergeCell ref="LGO41:LGP41"/>
    <mergeCell ref="LGS41:LGT41"/>
    <mergeCell ref="LGW41:LGX41"/>
    <mergeCell ref="LHA41:LHB41"/>
    <mergeCell ref="LHE41:LHF41"/>
    <mergeCell ref="LHI41:LHJ41"/>
    <mergeCell ref="LHM41:LHN41"/>
    <mergeCell ref="LEW41:LEX41"/>
    <mergeCell ref="LFA41:LFB41"/>
    <mergeCell ref="LFE41:LFF41"/>
    <mergeCell ref="LFI41:LFJ41"/>
    <mergeCell ref="LFM41:LFN41"/>
    <mergeCell ref="LFQ41:LFR41"/>
    <mergeCell ref="LFU41:LFV41"/>
    <mergeCell ref="LFY41:LFZ41"/>
    <mergeCell ref="LGC41:LGD41"/>
    <mergeCell ref="LDM41:LDN41"/>
    <mergeCell ref="LDQ41:LDR41"/>
    <mergeCell ref="LDU41:LDV41"/>
    <mergeCell ref="LDY41:LDZ41"/>
    <mergeCell ref="LEC41:LED41"/>
    <mergeCell ref="LEG41:LEH41"/>
    <mergeCell ref="LEK41:LEL41"/>
    <mergeCell ref="LEO41:LEP41"/>
    <mergeCell ref="LES41:LET41"/>
    <mergeCell ref="LCC41:LCD41"/>
    <mergeCell ref="LCG41:LCH41"/>
    <mergeCell ref="LCK41:LCL41"/>
    <mergeCell ref="LCO41:LCP41"/>
    <mergeCell ref="LCS41:LCT41"/>
    <mergeCell ref="LCW41:LCX41"/>
    <mergeCell ref="LDA41:LDB41"/>
    <mergeCell ref="LDE41:LDF41"/>
    <mergeCell ref="LDI41:LDJ41"/>
    <mergeCell ref="LAS41:LAT41"/>
    <mergeCell ref="LAW41:LAX41"/>
    <mergeCell ref="LBA41:LBB41"/>
    <mergeCell ref="LBE41:LBF41"/>
    <mergeCell ref="LBI41:LBJ41"/>
    <mergeCell ref="LBM41:LBN41"/>
    <mergeCell ref="LBQ41:LBR41"/>
    <mergeCell ref="LBU41:LBV41"/>
    <mergeCell ref="LBY41:LBZ41"/>
    <mergeCell ref="KZI41:KZJ41"/>
    <mergeCell ref="KZM41:KZN41"/>
    <mergeCell ref="KZQ41:KZR41"/>
    <mergeCell ref="KZU41:KZV41"/>
    <mergeCell ref="KZY41:KZZ41"/>
    <mergeCell ref="LAC41:LAD41"/>
    <mergeCell ref="LAG41:LAH41"/>
    <mergeCell ref="LAK41:LAL41"/>
    <mergeCell ref="LAO41:LAP41"/>
    <mergeCell ref="KXY41:KXZ41"/>
    <mergeCell ref="KYC41:KYD41"/>
    <mergeCell ref="KYG41:KYH41"/>
    <mergeCell ref="KYK41:KYL41"/>
    <mergeCell ref="KYO41:KYP41"/>
    <mergeCell ref="KYS41:KYT41"/>
    <mergeCell ref="KYW41:KYX41"/>
    <mergeCell ref="KZA41:KZB41"/>
    <mergeCell ref="KZE41:KZF41"/>
    <mergeCell ref="KWO41:KWP41"/>
    <mergeCell ref="KWS41:KWT41"/>
    <mergeCell ref="KWW41:KWX41"/>
    <mergeCell ref="KXA41:KXB41"/>
    <mergeCell ref="KXE41:KXF41"/>
    <mergeCell ref="KXI41:KXJ41"/>
    <mergeCell ref="KXM41:KXN41"/>
    <mergeCell ref="KXQ41:KXR41"/>
    <mergeCell ref="KXU41:KXV41"/>
    <mergeCell ref="KVE41:KVF41"/>
    <mergeCell ref="KVI41:KVJ41"/>
    <mergeCell ref="KVM41:KVN41"/>
    <mergeCell ref="KVQ41:KVR41"/>
    <mergeCell ref="KVU41:KVV41"/>
    <mergeCell ref="KVY41:KVZ41"/>
    <mergeCell ref="KWC41:KWD41"/>
    <mergeCell ref="KWG41:KWH41"/>
    <mergeCell ref="KWK41:KWL41"/>
    <mergeCell ref="KTU41:KTV41"/>
    <mergeCell ref="KTY41:KTZ41"/>
    <mergeCell ref="KUC41:KUD41"/>
    <mergeCell ref="KUG41:KUH41"/>
    <mergeCell ref="KUK41:KUL41"/>
    <mergeCell ref="KUO41:KUP41"/>
    <mergeCell ref="KUS41:KUT41"/>
    <mergeCell ref="KUW41:KUX41"/>
    <mergeCell ref="KVA41:KVB41"/>
    <mergeCell ref="KSK41:KSL41"/>
    <mergeCell ref="KSO41:KSP41"/>
    <mergeCell ref="KSS41:KST41"/>
    <mergeCell ref="KSW41:KSX41"/>
    <mergeCell ref="KTA41:KTB41"/>
    <mergeCell ref="KTE41:KTF41"/>
    <mergeCell ref="KTI41:KTJ41"/>
    <mergeCell ref="KTM41:KTN41"/>
    <mergeCell ref="KTQ41:KTR41"/>
    <mergeCell ref="KRA41:KRB41"/>
    <mergeCell ref="KRE41:KRF41"/>
    <mergeCell ref="KRI41:KRJ41"/>
    <mergeCell ref="KRM41:KRN41"/>
    <mergeCell ref="KRQ41:KRR41"/>
    <mergeCell ref="KRU41:KRV41"/>
    <mergeCell ref="KRY41:KRZ41"/>
    <mergeCell ref="KSC41:KSD41"/>
    <mergeCell ref="KSG41:KSH41"/>
    <mergeCell ref="KPQ41:KPR41"/>
    <mergeCell ref="KPU41:KPV41"/>
    <mergeCell ref="KPY41:KPZ41"/>
    <mergeCell ref="KQC41:KQD41"/>
    <mergeCell ref="KQG41:KQH41"/>
    <mergeCell ref="KQK41:KQL41"/>
    <mergeCell ref="KQO41:KQP41"/>
    <mergeCell ref="KQS41:KQT41"/>
    <mergeCell ref="KQW41:KQX41"/>
    <mergeCell ref="KOG41:KOH41"/>
    <mergeCell ref="KOK41:KOL41"/>
    <mergeCell ref="KOO41:KOP41"/>
    <mergeCell ref="KOS41:KOT41"/>
    <mergeCell ref="KOW41:KOX41"/>
    <mergeCell ref="KPA41:KPB41"/>
    <mergeCell ref="KPE41:KPF41"/>
    <mergeCell ref="KPI41:KPJ41"/>
    <mergeCell ref="KPM41:KPN41"/>
    <mergeCell ref="KMW41:KMX41"/>
    <mergeCell ref="KNA41:KNB41"/>
    <mergeCell ref="KNE41:KNF41"/>
    <mergeCell ref="KNI41:KNJ41"/>
    <mergeCell ref="KNM41:KNN41"/>
    <mergeCell ref="KNQ41:KNR41"/>
    <mergeCell ref="KNU41:KNV41"/>
    <mergeCell ref="KNY41:KNZ41"/>
    <mergeCell ref="KOC41:KOD41"/>
    <mergeCell ref="KLM41:KLN41"/>
    <mergeCell ref="KLQ41:KLR41"/>
    <mergeCell ref="KLU41:KLV41"/>
    <mergeCell ref="KLY41:KLZ41"/>
    <mergeCell ref="KMC41:KMD41"/>
    <mergeCell ref="KMG41:KMH41"/>
    <mergeCell ref="KMK41:KML41"/>
    <mergeCell ref="KMO41:KMP41"/>
    <mergeCell ref="KMS41:KMT41"/>
    <mergeCell ref="KKC41:KKD41"/>
    <mergeCell ref="KKG41:KKH41"/>
    <mergeCell ref="KKK41:KKL41"/>
    <mergeCell ref="KKO41:KKP41"/>
    <mergeCell ref="KKS41:KKT41"/>
    <mergeCell ref="KKW41:KKX41"/>
    <mergeCell ref="KLA41:KLB41"/>
    <mergeCell ref="KLE41:KLF41"/>
    <mergeCell ref="KLI41:KLJ41"/>
    <mergeCell ref="KIS41:KIT41"/>
    <mergeCell ref="KIW41:KIX41"/>
    <mergeCell ref="KJA41:KJB41"/>
    <mergeCell ref="KJE41:KJF41"/>
    <mergeCell ref="KJI41:KJJ41"/>
    <mergeCell ref="KJM41:KJN41"/>
    <mergeCell ref="KJQ41:KJR41"/>
    <mergeCell ref="KJU41:KJV41"/>
    <mergeCell ref="KJY41:KJZ41"/>
    <mergeCell ref="KHI41:KHJ41"/>
    <mergeCell ref="KHM41:KHN41"/>
    <mergeCell ref="KHQ41:KHR41"/>
    <mergeCell ref="KHU41:KHV41"/>
    <mergeCell ref="KHY41:KHZ41"/>
    <mergeCell ref="KIC41:KID41"/>
    <mergeCell ref="KIG41:KIH41"/>
    <mergeCell ref="KIK41:KIL41"/>
    <mergeCell ref="KIO41:KIP41"/>
    <mergeCell ref="KFY41:KFZ41"/>
    <mergeCell ref="KGC41:KGD41"/>
    <mergeCell ref="KGG41:KGH41"/>
    <mergeCell ref="KGK41:KGL41"/>
    <mergeCell ref="KGO41:KGP41"/>
    <mergeCell ref="KGS41:KGT41"/>
    <mergeCell ref="KGW41:KGX41"/>
    <mergeCell ref="KHA41:KHB41"/>
    <mergeCell ref="KHE41:KHF41"/>
    <mergeCell ref="KEO41:KEP41"/>
    <mergeCell ref="KES41:KET41"/>
    <mergeCell ref="KEW41:KEX41"/>
    <mergeCell ref="KFA41:KFB41"/>
    <mergeCell ref="KFE41:KFF41"/>
    <mergeCell ref="KFI41:KFJ41"/>
    <mergeCell ref="KFM41:KFN41"/>
    <mergeCell ref="KFQ41:KFR41"/>
    <mergeCell ref="KFU41:KFV41"/>
    <mergeCell ref="KDE41:KDF41"/>
    <mergeCell ref="KDI41:KDJ41"/>
    <mergeCell ref="KDM41:KDN41"/>
    <mergeCell ref="KDQ41:KDR41"/>
    <mergeCell ref="KDU41:KDV41"/>
    <mergeCell ref="KDY41:KDZ41"/>
    <mergeCell ref="KEC41:KED41"/>
    <mergeCell ref="KEG41:KEH41"/>
    <mergeCell ref="KEK41:KEL41"/>
    <mergeCell ref="KBU41:KBV41"/>
    <mergeCell ref="KBY41:KBZ41"/>
    <mergeCell ref="KCC41:KCD41"/>
    <mergeCell ref="KCG41:KCH41"/>
    <mergeCell ref="KCK41:KCL41"/>
    <mergeCell ref="KCO41:KCP41"/>
    <mergeCell ref="KCS41:KCT41"/>
    <mergeCell ref="KCW41:KCX41"/>
    <mergeCell ref="KDA41:KDB41"/>
    <mergeCell ref="KAK41:KAL41"/>
    <mergeCell ref="KAO41:KAP41"/>
    <mergeCell ref="KAS41:KAT41"/>
    <mergeCell ref="KAW41:KAX41"/>
    <mergeCell ref="KBA41:KBB41"/>
    <mergeCell ref="KBE41:KBF41"/>
    <mergeCell ref="KBI41:KBJ41"/>
    <mergeCell ref="KBM41:KBN41"/>
    <mergeCell ref="KBQ41:KBR41"/>
    <mergeCell ref="JZA41:JZB41"/>
    <mergeCell ref="JZE41:JZF41"/>
    <mergeCell ref="JZI41:JZJ41"/>
    <mergeCell ref="JZM41:JZN41"/>
    <mergeCell ref="JZQ41:JZR41"/>
    <mergeCell ref="JZU41:JZV41"/>
    <mergeCell ref="JZY41:JZZ41"/>
    <mergeCell ref="KAC41:KAD41"/>
    <mergeCell ref="KAG41:KAH41"/>
    <mergeCell ref="JXQ41:JXR41"/>
    <mergeCell ref="JXU41:JXV41"/>
    <mergeCell ref="JXY41:JXZ41"/>
    <mergeCell ref="JYC41:JYD41"/>
    <mergeCell ref="JYG41:JYH41"/>
    <mergeCell ref="JYK41:JYL41"/>
    <mergeCell ref="JYO41:JYP41"/>
    <mergeCell ref="JYS41:JYT41"/>
    <mergeCell ref="JYW41:JYX41"/>
    <mergeCell ref="JWG41:JWH41"/>
    <mergeCell ref="JWK41:JWL41"/>
    <mergeCell ref="JWO41:JWP41"/>
    <mergeCell ref="JWS41:JWT41"/>
    <mergeCell ref="JWW41:JWX41"/>
    <mergeCell ref="JXA41:JXB41"/>
    <mergeCell ref="JXE41:JXF41"/>
    <mergeCell ref="JXI41:JXJ41"/>
    <mergeCell ref="JXM41:JXN41"/>
    <mergeCell ref="JUW41:JUX41"/>
    <mergeCell ref="JVA41:JVB41"/>
    <mergeCell ref="JVE41:JVF41"/>
    <mergeCell ref="JVI41:JVJ41"/>
    <mergeCell ref="JVM41:JVN41"/>
    <mergeCell ref="JVQ41:JVR41"/>
    <mergeCell ref="JVU41:JVV41"/>
    <mergeCell ref="JVY41:JVZ41"/>
    <mergeCell ref="JWC41:JWD41"/>
    <mergeCell ref="JTM41:JTN41"/>
    <mergeCell ref="JTQ41:JTR41"/>
    <mergeCell ref="JTU41:JTV41"/>
    <mergeCell ref="JTY41:JTZ41"/>
    <mergeCell ref="JUC41:JUD41"/>
    <mergeCell ref="JUG41:JUH41"/>
    <mergeCell ref="JUK41:JUL41"/>
    <mergeCell ref="JUO41:JUP41"/>
    <mergeCell ref="JUS41:JUT41"/>
    <mergeCell ref="JSC41:JSD41"/>
    <mergeCell ref="JSG41:JSH41"/>
    <mergeCell ref="JSK41:JSL41"/>
    <mergeCell ref="JSO41:JSP41"/>
    <mergeCell ref="JSS41:JST41"/>
    <mergeCell ref="JSW41:JSX41"/>
    <mergeCell ref="JTA41:JTB41"/>
    <mergeCell ref="JTE41:JTF41"/>
    <mergeCell ref="JTI41:JTJ41"/>
    <mergeCell ref="JQS41:JQT41"/>
    <mergeCell ref="JQW41:JQX41"/>
    <mergeCell ref="JRA41:JRB41"/>
    <mergeCell ref="JRE41:JRF41"/>
    <mergeCell ref="JRI41:JRJ41"/>
    <mergeCell ref="JRM41:JRN41"/>
    <mergeCell ref="JRQ41:JRR41"/>
    <mergeCell ref="JRU41:JRV41"/>
    <mergeCell ref="JRY41:JRZ41"/>
    <mergeCell ref="JPI41:JPJ41"/>
    <mergeCell ref="JPM41:JPN41"/>
    <mergeCell ref="JPQ41:JPR41"/>
    <mergeCell ref="JPU41:JPV41"/>
    <mergeCell ref="JPY41:JPZ41"/>
    <mergeCell ref="JQC41:JQD41"/>
    <mergeCell ref="JQG41:JQH41"/>
    <mergeCell ref="JQK41:JQL41"/>
    <mergeCell ref="JQO41:JQP41"/>
    <mergeCell ref="JNY41:JNZ41"/>
    <mergeCell ref="JOC41:JOD41"/>
    <mergeCell ref="JOG41:JOH41"/>
    <mergeCell ref="JOK41:JOL41"/>
    <mergeCell ref="JOO41:JOP41"/>
    <mergeCell ref="JOS41:JOT41"/>
    <mergeCell ref="JOW41:JOX41"/>
    <mergeCell ref="JPA41:JPB41"/>
    <mergeCell ref="JPE41:JPF41"/>
    <mergeCell ref="JMO41:JMP41"/>
    <mergeCell ref="JMS41:JMT41"/>
    <mergeCell ref="JMW41:JMX41"/>
    <mergeCell ref="JNA41:JNB41"/>
    <mergeCell ref="JNE41:JNF41"/>
    <mergeCell ref="JNI41:JNJ41"/>
    <mergeCell ref="JNM41:JNN41"/>
    <mergeCell ref="JNQ41:JNR41"/>
    <mergeCell ref="JNU41:JNV41"/>
    <mergeCell ref="JLE41:JLF41"/>
    <mergeCell ref="JLI41:JLJ41"/>
    <mergeCell ref="JLM41:JLN41"/>
    <mergeCell ref="JLQ41:JLR41"/>
    <mergeCell ref="JLU41:JLV41"/>
    <mergeCell ref="JLY41:JLZ41"/>
    <mergeCell ref="JMC41:JMD41"/>
    <mergeCell ref="JMG41:JMH41"/>
    <mergeCell ref="JMK41:JML41"/>
    <mergeCell ref="JJU41:JJV41"/>
    <mergeCell ref="JJY41:JJZ41"/>
    <mergeCell ref="JKC41:JKD41"/>
    <mergeCell ref="JKG41:JKH41"/>
    <mergeCell ref="JKK41:JKL41"/>
    <mergeCell ref="JKO41:JKP41"/>
    <mergeCell ref="JKS41:JKT41"/>
    <mergeCell ref="JKW41:JKX41"/>
    <mergeCell ref="JLA41:JLB41"/>
    <mergeCell ref="JIK41:JIL41"/>
    <mergeCell ref="JIO41:JIP41"/>
    <mergeCell ref="JIS41:JIT41"/>
    <mergeCell ref="JIW41:JIX41"/>
    <mergeCell ref="JJA41:JJB41"/>
    <mergeCell ref="JJE41:JJF41"/>
    <mergeCell ref="JJI41:JJJ41"/>
    <mergeCell ref="JJM41:JJN41"/>
    <mergeCell ref="JJQ41:JJR41"/>
    <mergeCell ref="JHA41:JHB41"/>
    <mergeCell ref="JHE41:JHF41"/>
    <mergeCell ref="JHI41:JHJ41"/>
    <mergeCell ref="JHM41:JHN41"/>
    <mergeCell ref="JHQ41:JHR41"/>
    <mergeCell ref="JHU41:JHV41"/>
    <mergeCell ref="JHY41:JHZ41"/>
    <mergeCell ref="JIC41:JID41"/>
    <mergeCell ref="JIG41:JIH41"/>
    <mergeCell ref="JFQ41:JFR41"/>
    <mergeCell ref="JFU41:JFV41"/>
    <mergeCell ref="JFY41:JFZ41"/>
    <mergeCell ref="JGC41:JGD41"/>
    <mergeCell ref="JGG41:JGH41"/>
    <mergeCell ref="JGK41:JGL41"/>
    <mergeCell ref="JGO41:JGP41"/>
    <mergeCell ref="JGS41:JGT41"/>
    <mergeCell ref="JGW41:JGX41"/>
    <mergeCell ref="JEG41:JEH41"/>
    <mergeCell ref="JEK41:JEL41"/>
    <mergeCell ref="JEO41:JEP41"/>
    <mergeCell ref="JES41:JET41"/>
    <mergeCell ref="JEW41:JEX41"/>
    <mergeCell ref="JFA41:JFB41"/>
    <mergeCell ref="JFE41:JFF41"/>
    <mergeCell ref="JFI41:JFJ41"/>
    <mergeCell ref="JFM41:JFN41"/>
    <mergeCell ref="JCW41:JCX41"/>
    <mergeCell ref="JDA41:JDB41"/>
    <mergeCell ref="JDE41:JDF41"/>
    <mergeCell ref="JDI41:JDJ41"/>
    <mergeCell ref="JDM41:JDN41"/>
    <mergeCell ref="JDQ41:JDR41"/>
    <mergeCell ref="JDU41:JDV41"/>
    <mergeCell ref="JDY41:JDZ41"/>
    <mergeCell ref="JEC41:JED41"/>
    <mergeCell ref="JBM41:JBN41"/>
    <mergeCell ref="JBQ41:JBR41"/>
    <mergeCell ref="JBU41:JBV41"/>
    <mergeCell ref="JBY41:JBZ41"/>
    <mergeCell ref="JCC41:JCD41"/>
    <mergeCell ref="JCG41:JCH41"/>
    <mergeCell ref="JCK41:JCL41"/>
    <mergeCell ref="JCO41:JCP41"/>
    <mergeCell ref="JCS41:JCT41"/>
    <mergeCell ref="JAC41:JAD41"/>
    <mergeCell ref="JAG41:JAH41"/>
    <mergeCell ref="JAK41:JAL41"/>
    <mergeCell ref="JAO41:JAP41"/>
    <mergeCell ref="JAS41:JAT41"/>
    <mergeCell ref="JAW41:JAX41"/>
    <mergeCell ref="JBA41:JBB41"/>
    <mergeCell ref="JBE41:JBF41"/>
    <mergeCell ref="JBI41:JBJ41"/>
    <mergeCell ref="IYS41:IYT41"/>
    <mergeCell ref="IYW41:IYX41"/>
    <mergeCell ref="IZA41:IZB41"/>
    <mergeCell ref="IZE41:IZF41"/>
    <mergeCell ref="IZI41:IZJ41"/>
    <mergeCell ref="IZM41:IZN41"/>
    <mergeCell ref="IZQ41:IZR41"/>
    <mergeCell ref="IZU41:IZV41"/>
    <mergeCell ref="IZY41:IZZ41"/>
    <mergeCell ref="IXI41:IXJ41"/>
    <mergeCell ref="IXM41:IXN41"/>
    <mergeCell ref="IXQ41:IXR41"/>
    <mergeCell ref="IXU41:IXV41"/>
    <mergeCell ref="IXY41:IXZ41"/>
    <mergeCell ref="IYC41:IYD41"/>
    <mergeCell ref="IYG41:IYH41"/>
    <mergeCell ref="IYK41:IYL41"/>
    <mergeCell ref="IYO41:IYP41"/>
    <mergeCell ref="IVY41:IVZ41"/>
    <mergeCell ref="IWC41:IWD41"/>
    <mergeCell ref="IWG41:IWH41"/>
    <mergeCell ref="IWK41:IWL41"/>
    <mergeCell ref="IWO41:IWP41"/>
    <mergeCell ref="IWS41:IWT41"/>
    <mergeCell ref="IWW41:IWX41"/>
    <mergeCell ref="IXA41:IXB41"/>
    <mergeCell ref="IXE41:IXF41"/>
    <mergeCell ref="IUO41:IUP41"/>
    <mergeCell ref="IUS41:IUT41"/>
    <mergeCell ref="IUW41:IUX41"/>
    <mergeCell ref="IVA41:IVB41"/>
    <mergeCell ref="IVE41:IVF41"/>
    <mergeCell ref="IVI41:IVJ41"/>
    <mergeCell ref="IVM41:IVN41"/>
    <mergeCell ref="IVQ41:IVR41"/>
    <mergeCell ref="IVU41:IVV41"/>
    <mergeCell ref="ITE41:ITF41"/>
    <mergeCell ref="ITI41:ITJ41"/>
    <mergeCell ref="ITM41:ITN41"/>
    <mergeCell ref="ITQ41:ITR41"/>
    <mergeCell ref="ITU41:ITV41"/>
    <mergeCell ref="ITY41:ITZ41"/>
    <mergeCell ref="IUC41:IUD41"/>
    <mergeCell ref="IUG41:IUH41"/>
    <mergeCell ref="IUK41:IUL41"/>
    <mergeCell ref="IRU41:IRV41"/>
    <mergeCell ref="IRY41:IRZ41"/>
    <mergeCell ref="ISC41:ISD41"/>
    <mergeCell ref="ISG41:ISH41"/>
    <mergeCell ref="ISK41:ISL41"/>
    <mergeCell ref="ISO41:ISP41"/>
    <mergeCell ref="ISS41:IST41"/>
    <mergeCell ref="ISW41:ISX41"/>
    <mergeCell ref="ITA41:ITB41"/>
    <mergeCell ref="IQK41:IQL41"/>
    <mergeCell ref="IQO41:IQP41"/>
    <mergeCell ref="IQS41:IQT41"/>
    <mergeCell ref="IQW41:IQX41"/>
    <mergeCell ref="IRA41:IRB41"/>
    <mergeCell ref="IRE41:IRF41"/>
    <mergeCell ref="IRI41:IRJ41"/>
    <mergeCell ref="IRM41:IRN41"/>
    <mergeCell ref="IRQ41:IRR41"/>
    <mergeCell ref="IPA41:IPB41"/>
    <mergeCell ref="IPE41:IPF41"/>
    <mergeCell ref="IPI41:IPJ41"/>
    <mergeCell ref="IPM41:IPN41"/>
    <mergeCell ref="IPQ41:IPR41"/>
    <mergeCell ref="IPU41:IPV41"/>
    <mergeCell ref="IPY41:IPZ41"/>
    <mergeCell ref="IQC41:IQD41"/>
    <mergeCell ref="IQG41:IQH41"/>
    <mergeCell ref="INQ41:INR41"/>
    <mergeCell ref="INU41:INV41"/>
    <mergeCell ref="INY41:INZ41"/>
    <mergeCell ref="IOC41:IOD41"/>
    <mergeCell ref="IOG41:IOH41"/>
    <mergeCell ref="IOK41:IOL41"/>
    <mergeCell ref="IOO41:IOP41"/>
    <mergeCell ref="IOS41:IOT41"/>
    <mergeCell ref="IOW41:IOX41"/>
    <mergeCell ref="IMG41:IMH41"/>
    <mergeCell ref="IMK41:IML41"/>
    <mergeCell ref="IMO41:IMP41"/>
    <mergeCell ref="IMS41:IMT41"/>
    <mergeCell ref="IMW41:IMX41"/>
    <mergeCell ref="INA41:INB41"/>
    <mergeCell ref="INE41:INF41"/>
    <mergeCell ref="INI41:INJ41"/>
    <mergeCell ref="INM41:INN41"/>
    <mergeCell ref="IKW41:IKX41"/>
    <mergeCell ref="ILA41:ILB41"/>
    <mergeCell ref="ILE41:ILF41"/>
    <mergeCell ref="ILI41:ILJ41"/>
    <mergeCell ref="ILM41:ILN41"/>
    <mergeCell ref="ILQ41:ILR41"/>
    <mergeCell ref="ILU41:ILV41"/>
    <mergeCell ref="ILY41:ILZ41"/>
    <mergeCell ref="IMC41:IMD41"/>
    <mergeCell ref="IJM41:IJN41"/>
    <mergeCell ref="IJQ41:IJR41"/>
    <mergeCell ref="IJU41:IJV41"/>
    <mergeCell ref="IJY41:IJZ41"/>
    <mergeCell ref="IKC41:IKD41"/>
    <mergeCell ref="IKG41:IKH41"/>
    <mergeCell ref="IKK41:IKL41"/>
    <mergeCell ref="IKO41:IKP41"/>
    <mergeCell ref="IKS41:IKT41"/>
    <mergeCell ref="IIC41:IID41"/>
    <mergeCell ref="IIG41:IIH41"/>
    <mergeCell ref="IIK41:IIL41"/>
    <mergeCell ref="IIO41:IIP41"/>
    <mergeCell ref="IIS41:IIT41"/>
    <mergeCell ref="IIW41:IIX41"/>
    <mergeCell ref="IJA41:IJB41"/>
    <mergeCell ref="IJE41:IJF41"/>
    <mergeCell ref="IJI41:IJJ41"/>
    <mergeCell ref="IGS41:IGT41"/>
    <mergeCell ref="IGW41:IGX41"/>
    <mergeCell ref="IHA41:IHB41"/>
    <mergeCell ref="IHE41:IHF41"/>
    <mergeCell ref="IHI41:IHJ41"/>
    <mergeCell ref="IHM41:IHN41"/>
    <mergeCell ref="IHQ41:IHR41"/>
    <mergeCell ref="IHU41:IHV41"/>
    <mergeCell ref="IHY41:IHZ41"/>
    <mergeCell ref="IFI41:IFJ41"/>
    <mergeCell ref="IFM41:IFN41"/>
    <mergeCell ref="IFQ41:IFR41"/>
    <mergeCell ref="IFU41:IFV41"/>
    <mergeCell ref="IFY41:IFZ41"/>
    <mergeCell ref="IGC41:IGD41"/>
    <mergeCell ref="IGG41:IGH41"/>
    <mergeCell ref="IGK41:IGL41"/>
    <mergeCell ref="IGO41:IGP41"/>
    <mergeCell ref="IDY41:IDZ41"/>
    <mergeCell ref="IEC41:IED41"/>
    <mergeCell ref="IEG41:IEH41"/>
    <mergeCell ref="IEK41:IEL41"/>
    <mergeCell ref="IEO41:IEP41"/>
    <mergeCell ref="IES41:IET41"/>
    <mergeCell ref="IEW41:IEX41"/>
    <mergeCell ref="IFA41:IFB41"/>
    <mergeCell ref="IFE41:IFF41"/>
    <mergeCell ref="ICO41:ICP41"/>
    <mergeCell ref="ICS41:ICT41"/>
    <mergeCell ref="ICW41:ICX41"/>
    <mergeCell ref="IDA41:IDB41"/>
    <mergeCell ref="IDE41:IDF41"/>
    <mergeCell ref="IDI41:IDJ41"/>
    <mergeCell ref="IDM41:IDN41"/>
    <mergeCell ref="IDQ41:IDR41"/>
    <mergeCell ref="IDU41:IDV41"/>
    <mergeCell ref="IBE41:IBF41"/>
    <mergeCell ref="IBI41:IBJ41"/>
    <mergeCell ref="IBM41:IBN41"/>
    <mergeCell ref="IBQ41:IBR41"/>
    <mergeCell ref="IBU41:IBV41"/>
    <mergeCell ref="IBY41:IBZ41"/>
    <mergeCell ref="ICC41:ICD41"/>
    <mergeCell ref="ICG41:ICH41"/>
    <mergeCell ref="ICK41:ICL41"/>
    <mergeCell ref="HZU41:HZV41"/>
    <mergeCell ref="HZY41:HZZ41"/>
    <mergeCell ref="IAC41:IAD41"/>
    <mergeCell ref="IAG41:IAH41"/>
    <mergeCell ref="IAK41:IAL41"/>
    <mergeCell ref="IAO41:IAP41"/>
    <mergeCell ref="IAS41:IAT41"/>
    <mergeCell ref="IAW41:IAX41"/>
    <mergeCell ref="IBA41:IBB41"/>
    <mergeCell ref="HYK41:HYL41"/>
    <mergeCell ref="HYO41:HYP41"/>
    <mergeCell ref="HYS41:HYT41"/>
    <mergeCell ref="HYW41:HYX41"/>
    <mergeCell ref="HZA41:HZB41"/>
    <mergeCell ref="HZE41:HZF41"/>
    <mergeCell ref="HZI41:HZJ41"/>
    <mergeCell ref="HZM41:HZN41"/>
    <mergeCell ref="HZQ41:HZR41"/>
    <mergeCell ref="HXA41:HXB41"/>
    <mergeCell ref="HXE41:HXF41"/>
    <mergeCell ref="HXI41:HXJ41"/>
    <mergeCell ref="HXM41:HXN41"/>
    <mergeCell ref="HXQ41:HXR41"/>
    <mergeCell ref="HXU41:HXV41"/>
    <mergeCell ref="HXY41:HXZ41"/>
    <mergeCell ref="HYC41:HYD41"/>
    <mergeCell ref="HYG41:HYH41"/>
    <mergeCell ref="HVQ41:HVR41"/>
    <mergeCell ref="HVU41:HVV41"/>
    <mergeCell ref="HVY41:HVZ41"/>
    <mergeCell ref="HWC41:HWD41"/>
    <mergeCell ref="HWG41:HWH41"/>
    <mergeCell ref="HWK41:HWL41"/>
    <mergeCell ref="HWO41:HWP41"/>
    <mergeCell ref="HWS41:HWT41"/>
    <mergeCell ref="HWW41:HWX41"/>
    <mergeCell ref="HUG41:HUH41"/>
    <mergeCell ref="HUK41:HUL41"/>
    <mergeCell ref="HUO41:HUP41"/>
    <mergeCell ref="HUS41:HUT41"/>
    <mergeCell ref="HUW41:HUX41"/>
    <mergeCell ref="HVA41:HVB41"/>
    <mergeCell ref="HVE41:HVF41"/>
    <mergeCell ref="HVI41:HVJ41"/>
    <mergeCell ref="HVM41:HVN41"/>
    <mergeCell ref="HSW41:HSX41"/>
    <mergeCell ref="HTA41:HTB41"/>
    <mergeCell ref="HTE41:HTF41"/>
    <mergeCell ref="HTI41:HTJ41"/>
    <mergeCell ref="HTM41:HTN41"/>
    <mergeCell ref="HTQ41:HTR41"/>
    <mergeCell ref="HTU41:HTV41"/>
    <mergeCell ref="HTY41:HTZ41"/>
    <mergeCell ref="HUC41:HUD41"/>
    <mergeCell ref="HRM41:HRN41"/>
    <mergeCell ref="HRQ41:HRR41"/>
    <mergeCell ref="HRU41:HRV41"/>
    <mergeCell ref="HRY41:HRZ41"/>
    <mergeCell ref="HSC41:HSD41"/>
    <mergeCell ref="HSG41:HSH41"/>
    <mergeCell ref="HSK41:HSL41"/>
    <mergeCell ref="HSO41:HSP41"/>
    <mergeCell ref="HSS41:HST41"/>
    <mergeCell ref="HQC41:HQD41"/>
    <mergeCell ref="HQG41:HQH41"/>
    <mergeCell ref="HQK41:HQL41"/>
    <mergeCell ref="HQO41:HQP41"/>
    <mergeCell ref="HQS41:HQT41"/>
    <mergeCell ref="HQW41:HQX41"/>
    <mergeCell ref="HRA41:HRB41"/>
    <mergeCell ref="HRE41:HRF41"/>
    <mergeCell ref="HRI41:HRJ41"/>
    <mergeCell ref="HOS41:HOT41"/>
    <mergeCell ref="HOW41:HOX41"/>
    <mergeCell ref="HPA41:HPB41"/>
    <mergeCell ref="HPE41:HPF41"/>
    <mergeCell ref="HPI41:HPJ41"/>
    <mergeCell ref="HPM41:HPN41"/>
    <mergeCell ref="HPQ41:HPR41"/>
    <mergeCell ref="HPU41:HPV41"/>
    <mergeCell ref="HPY41:HPZ41"/>
    <mergeCell ref="HNI41:HNJ41"/>
    <mergeCell ref="HNM41:HNN41"/>
    <mergeCell ref="HNQ41:HNR41"/>
    <mergeCell ref="HNU41:HNV41"/>
    <mergeCell ref="HNY41:HNZ41"/>
    <mergeCell ref="HOC41:HOD41"/>
    <mergeCell ref="HOG41:HOH41"/>
    <mergeCell ref="HOK41:HOL41"/>
    <mergeCell ref="HOO41:HOP41"/>
    <mergeCell ref="HLY41:HLZ41"/>
    <mergeCell ref="HMC41:HMD41"/>
    <mergeCell ref="HMG41:HMH41"/>
    <mergeCell ref="HMK41:HML41"/>
    <mergeCell ref="HMO41:HMP41"/>
    <mergeCell ref="HMS41:HMT41"/>
    <mergeCell ref="HMW41:HMX41"/>
    <mergeCell ref="HNA41:HNB41"/>
    <mergeCell ref="HNE41:HNF41"/>
    <mergeCell ref="HKO41:HKP41"/>
    <mergeCell ref="HKS41:HKT41"/>
    <mergeCell ref="HKW41:HKX41"/>
    <mergeCell ref="HLA41:HLB41"/>
    <mergeCell ref="HLE41:HLF41"/>
    <mergeCell ref="HLI41:HLJ41"/>
    <mergeCell ref="HLM41:HLN41"/>
    <mergeCell ref="HLQ41:HLR41"/>
    <mergeCell ref="HLU41:HLV41"/>
    <mergeCell ref="HJE41:HJF41"/>
    <mergeCell ref="HJI41:HJJ41"/>
    <mergeCell ref="HJM41:HJN41"/>
    <mergeCell ref="HJQ41:HJR41"/>
    <mergeCell ref="HJU41:HJV41"/>
    <mergeCell ref="HJY41:HJZ41"/>
    <mergeCell ref="HKC41:HKD41"/>
    <mergeCell ref="HKG41:HKH41"/>
    <mergeCell ref="HKK41:HKL41"/>
    <mergeCell ref="HHU41:HHV41"/>
    <mergeCell ref="HHY41:HHZ41"/>
    <mergeCell ref="HIC41:HID41"/>
    <mergeCell ref="HIG41:HIH41"/>
    <mergeCell ref="HIK41:HIL41"/>
    <mergeCell ref="HIO41:HIP41"/>
    <mergeCell ref="HIS41:HIT41"/>
    <mergeCell ref="HIW41:HIX41"/>
    <mergeCell ref="HJA41:HJB41"/>
    <mergeCell ref="HGK41:HGL41"/>
    <mergeCell ref="HGO41:HGP41"/>
    <mergeCell ref="HGS41:HGT41"/>
    <mergeCell ref="HGW41:HGX41"/>
    <mergeCell ref="HHA41:HHB41"/>
    <mergeCell ref="HHE41:HHF41"/>
    <mergeCell ref="HHI41:HHJ41"/>
    <mergeCell ref="HHM41:HHN41"/>
    <mergeCell ref="HHQ41:HHR41"/>
    <mergeCell ref="HFA41:HFB41"/>
    <mergeCell ref="HFE41:HFF41"/>
    <mergeCell ref="HFI41:HFJ41"/>
    <mergeCell ref="HFM41:HFN41"/>
    <mergeCell ref="HFQ41:HFR41"/>
    <mergeCell ref="HFU41:HFV41"/>
    <mergeCell ref="HFY41:HFZ41"/>
    <mergeCell ref="HGC41:HGD41"/>
    <mergeCell ref="HGG41:HGH41"/>
    <mergeCell ref="HDQ41:HDR41"/>
    <mergeCell ref="HDU41:HDV41"/>
    <mergeCell ref="HDY41:HDZ41"/>
    <mergeCell ref="HEC41:HED41"/>
    <mergeCell ref="HEG41:HEH41"/>
    <mergeCell ref="HEK41:HEL41"/>
    <mergeCell ref="HEO41:HEP41"/>
    <mergeCell ref="HES41:HET41"/>
    <mergeCell ref="HEW41:HEX41"/>
    <mergeCell ref="HCG41:HCH41"/>
    <mergeCell ref="HCK41:HCL41"/>
    <mergeCell ref="HCO41:HCP41"/>
    <mergeCell ref="HCS41:HCT41"/>
    <mergeCell ref="HCW41:HCX41"/>
    <mergeCell ref="HDA41:HDB41"/>
    <mergeCell ref="HDE41:HDF41"/>
    <mergeCell ref="HDI41:HDJ41"/>
    <mergeCell ref="HDM41:HDN41"/>
    <mergeCell ref="HAW41:HAX41"/>
    <mergeCell ref="HBA41:HBB41"/>
    <mergeCell ref="HBE41:HBF41"/>
    <mergeCell ref="HBI41:HBJ41"/>
    <mergeCell ref="HBM41:HBN41"/>
    <mergeCell ref="HBQ41:HBR41"/>
    <mergeCell ref="HBU41:HBV41"/>
    <mergeCell ref="HBY41:HBZ41"/>
    <mergeCell ref="HCC41:HCD41"/>
    <mergeCell ref="GZM41:GZN41"/>
    <mergeCell ref="GZQ41:GZR41"/>
    <mergeCell ref="GZU41:GZV41"/>
    <mergeCell ref="GZY41:GZZ41"/>
    <mergeCell ref="HAC41:HAD41"/>
    <mergeCell ref="HAG41:HAH41"/>
    <mergeCell ref="HAK41:HAL41"/>
    <mergeCell ref="HAO41:HAP41"/>
    <mergeCell ref="HAS41:HAT41"/>
    <mergeCell ref="GYC41:GYD41"/>
    <mergeCell ref="GYG41:GYH41"/>
    <mergeCell ref="GYK41:GYL41"/>
    <mergeCell ref="GYO41:GYP41"/>
    <mergeCell ref="GYS41:GYT41"/>
    <mergeCell ref="GYW41:GYX41"/>
    <mergeCell ref="GZA41:GZB41"/>
    <mergeCell ref="GZE41:GZF41"/>
    <mergeCell ref="GZI41:GZJ41"/>
    <mergeCell ref="GWS41:GWT41"/>
    <mergeCell ref="GWW41:GWX41"/>
    <mergeCell ref="GXA41:GXB41"/>
    <mergeCell ref="GXE41:GXF41"/>
    <mergeCell ref="GXI41:GXJ41"/>
    <mergeCell ref="GXM41:GXN41"/>
    <mergeCell ref="GXQ41:GXR41"/>
    <mergeCell ref="GXU41:GXV41"/>
    <mergeCell ref="GXY41:GXZ41"/>
    <mergeCell ref="GVI41:GVJ41"/>
    <mergeCell ref="GVM41:GVN41"/>
    <mergeCell ref="GVQ41:GVR41"/>
    <mergeCell ref="GVU41:GVV41"/>
    <mergeCell ref="GVY41:GVZ41"/>
    <mergeCell ref="GWC41:GWD41"/>
    <mergeCell ref="GWG41:GWH41"/>
    <mergeCell ref="GWK41:GWL41"/>
    <mergeCell ref="GWO41:GWP41"/>
    <mergeCell ref="GTY41:GTZ41"/>
    <mergeCell ref="GUC41:GUD41"/>
    <mergeCell ref="GUG41:GUH41"/>
    <mergeCell ref="GUK41:GUL41"/>
    <mergeCell ref="GUO41:GUP41"/>
    <mergeCell ref="GUS41:GUT41"/>
    <mergeCell ref="GUW41:GUX41"/>
    <mergeCell ref="GVA41:GVB41"/>
    <mergeCell ref="GVE41:GVF41"/>
    <mergeCell ref="GSO41:GSP41"/>
    <mergeCell ref="GSS41:GST41"/>
    <mergeCell ref="GSW41:GSX41"/>
    <mergeCell ref="GTA41:GTB41"/>
    <mergeCell ref="GTE41:GTF41"/>
    <mergeCell ref="GTI41:GTJ41"/>
    <mergeCell ref="GTM41:GTN41"/>
    <mergeCell ref="GTQ41:GTR41"/>
    <mergeCell ref="GTU41:GTV41"/>
    <mergeCell ref="GRE41:GRF41"/>
    <mergeCell ref="GRI41:GRJ41"/>
    <mergeCell ref="GRM41:GRN41"/>
    <mergeCell ref="GRQ41:GRR41"/>
    <mergeCell ref="GRU41:GRV41"/>
    <mergeCell ref="GRY41:GRZ41"/>
    <mergeCell ref="GSC41:GSD41"/>
    <mergeCell ref="GSG41:GSH41"/>
    <mergeCell ref="GSK41:GSL41"/>
    <mergeCell ref="GPU41:GPV41"/>
    <mergeCell ref="GPY41:GPZ41"/>
    <mergeCell ref="GQC41:GQD41"/>
    <mergeCell ref="GQG41:GQH41"/>
    <mergeCell ref="GQK41:GQL41"/>
    <mergeCell ref="GQO41:GQP41"/>
    <mergeCell ref="GQS41:GQT41"/>
    <mergeCell ref="GQW41:GQX41"/>
    <mergeCell ref="GRA41:GRB41"/>
    <mergeCell ref="GOK41:GOL41"/>
    <mergeCell ref="GOO41:GOP41"/>
    <mergeCell ref="GOS41:GOT41"/>
    <mergeCell ref="GOW41:GOX41"/>
    <mergeCell ref="GPA41:GPB41"/>
    <mergeCell ref="GPE41:GPF41"/>
    <mergeCell ref="GPI41:GPJ41"/>
    <mergeCell ref="GPM41:GPN41"/>
    <mergeCell ref="GPQ41:GPR41"/>
    <mergeCell ref="GNA41:GNB41"/>
    <mergeCell ref="GNE41:GNF41"/>
    <mergeCell ref="GNI41:GNJ41"/>
    <mergeCell ref="GNM41:GNN41"/>
    <mergeCell ref="GNQ41:GNR41"/>
    <mergeCell ref="GNU41:GNV41"/>
    <mergeCell ref="GNY41:GNZ41"/>
    <mergeCell ref="GOC41:GOD41"/>
    <mergeCell ref="GOG41:GOH41"/>
    <mergeCell ref="GLQ41:GLR41"/>
    <mergeCell ref="GLU41:GLV41"/>
    <mergeCell ref="GLY41:GLZ41"/>
    <mergeCell ref="GMC41:GMD41"/>
    <mergeCell ref="GMG41:GMH41"/>
    <mergeCell ref="GMK41:GML41"/>
    <mergeCell ref="GMO41:GMP41"/>
    <mergeCell ref="GMS41:GMT41"/>
    <mergeCell ref="GMW41:GMX41"/>
    <mergeCell ref="GKG41:GKH41"/>
    <mergeCell ref="GKK41:GKL41"/>
    <mergeCell ref="GKO41:GKP41"/>
    <mergeCell ref="GKS41:GKT41"/>
    <mergeCell ref="GKW41:GKX41"/>
    <mergeCell ref="GLA41:GLB41"/>
    <mergeCell ref="GLE41:GLF41"/>
    <mergeCell ref="GLI41:GLJ41"/>
    <mergeCell ref="GLM41:GLN41"/>
    <mergeCell ref="GIW41:GIX41"/>
    <mergeCell ref="GJA41:GJB41"/>
    <mergeCell ref="GJE41:GJF41"/>
    <mergeCell ref="GJI41:GJJ41"/>
    <mergeCell ref="GJM41:GJN41"/>
    <mergeCell ref="GJQ41:GJR41"/>
    <mergeCell ref="GJU41:GJV41"/>
    <mergeCell ref="GJY41:GJZ41"/>
    <mergeCell ref="GKC41:GKD41"/>
    <mergeCell ref="GHM41:GHN41"/>
    <mergeCell ref="GHQ41:GHR41"/>
    <mergeCell ref="GHU41:GHV41"/>
    <mergeCell ref="GHY41:GHZ41"/>
    <mergeCell ref="GIC41:GID41"/>
    <mergeCell ref="GIG41:GIH41"/>
    <mergeCell ref="GIK41:GIL41"/>
    <mergeCell ref="GIO41:GIP41"/>
    <mergeCell ref="GIS41:GIT41"/>
    <mergeCell ref="GGC41:GGD41"/>
    <mergeCell ref="GGG41:GGH41"/>
    <mergeCell ref="GGK41:GGL41"/>
    <mergeCell ref="GGO41:GGP41"/>
    <mergeCell ref="GGS41:GGT41"/>
    <mergeCell ref="GGW41:GGX41"/>
    <mergeCell ref="GHA41:GHB41"/>
    <mergeCell ref="GHE41:GHF41"/>
    <mergeCell ref="GHI41:GHJ41"/>
    <mergeCell ref="GES41:GET41"/>
    <mergeCell ref="GEW41:GEX41"/>
    <mergeCell ref="GFA41:GFB41"/>
    <mergeCell ref="GFE41:GFF41"/>
    <mergeCell ref="GFI41:GFJ41"/>
    <mergeCell ref="GFM41:GFN41"/>
    <mergeCell ref="GFQ41:GFR41"/>
    <mergeCell ref="GFU41:GFV41"/>
    <mergeCell ref="GFY41:GFZ41"/>
    <mergeCell ref="GDI41:GDJ41"/>
    <mergeCell ref="GDM41:GDN41"/>
    <mergeCell ref="GDQ41:GDR41"/>
    <mergeCell ref="GDU41:GDV41"/>
    <mergeCell ref="GDY41:GDZ41"/>
    <mergeCell ref="GEC41:GED41"/>
    <mergeCell ref="GEG41:GEH41"/>
    <mergeCell ref="GEK41:GEL41"/>
    <mergeCell ref="GEO41:GEP41"/>
    <mergeCell ref="GBY41:GBZ41"/>
    <mergeCell ref="GCC41:GCD41"/>
    <mergeCell ref="GCG41:GCH41"/>
    <mergeCell ref="GCK41:GCL41"/>
    <mergeCell ref="GCO41:GCP41"/>
    <mergeCell ref="GCS41:GCT41"/>
    <mergeCell ref="GCW41:GCX41"/>
    <mergeCell ref="GDA41:GDB41"/>
    <mergeCell ref="GDE41:GDF41"/>
    <mergeCell ref="GAO41:GAP41"/>
    <mergeCell ref="GAS41:GAT41"/>
    <mergeCell ref="GAW41:GAX41"/>
    <mergeCell ref="GBA41:GBB41"/>
    <mergeCell ref="GBE41:GBF41"/>
    <mergeCell ref="GBI41:GBJ41"/>
    <mergeCell ref="GBM41:GBN41"/>
    <mergeCell ref="GBQ41:GBR41"/>
    <mergeCell ref="GBU41:GBV41"/>
    <mergeCell ref="FZE41:FZF41"/>
    <mergeCell ref="FZI41:FZJ41"/>
    <mergeCell ref="FZM41:FZN41"/>
    <mergeCell ref="FZQ41:FZR41"/>
    <mergeCell ref="FZU41:FZV41"/>
    <mergeCell ref="FZY41:FZZ41"/>
    <mergeCell ref="GAC41:GAD41"/>
    <mergeCell ref="GAG41:GAH41"/>
    <mergeCell ref="GAK41:GAL41"/>
    <mergeCell ref="FXU41:FXV41"/>
    <mergeCell ref="FXY41:FXZ41"/>
    <mergeCell ref="FYC41:FYD41"/>
    <mergeCell ref="FYG41:FYH41"/>
    <mergeCell ref="FYK41:FYL41"/>
    <mergeCell ref="FYO41:FYP41"/>
    <mergeCell ref="FYS41:FYT41"/>
    <mergeCell ref="FYW41:FYX41"/>
    <mergeCell ref="FZA41:FZB41"/>
    <mergeCell ref="FWK41:FWL41"/>
    <mergeCell ref="FWO41:FWP41"/>
    <mergeCell ref="FWS41:FWT41"/>
    <mergeCell ref="FWW41:FWX41"/>
    <mergeCell ref="FXA41:FXB41"/>
    <mergeCell ref="FXE41:FXF41"/>
    <mergeCell ref="FXI41:FXJ41"/>
    <mergeCell ref="FXM41:FXN41"/>
    <mergeCell ref="FXQ41:FXR41"/>
    <mergeCell ref="FVA41:FVB41"/>
    <mergeCell ref="FVE41:FVF41"/>
    <mergeCell ref="FVI41:FVJ41"/>
    <mergeCell ref="FVM41:FVN41"/>
    <mergeCell ref="FVQ41:FVR41"/>
    <mergeCell ref="FVU41:FVV41"/>
    <mergeCell ref="FVY41:FVZ41"/>
    <mergeCell ref="FWC41:FWD41"/>
    <mergeCell ref="FWG41:FWH41"/>
    <mergeCell ref="FTQ41:FTR41"/>
    <mergeCell ref="FTU41:FTV41"/>
    <mergeCell ref="FTY41:FTZ41"/>
    <mergeCell ref="FUC41:FUD41"/>
    <mergeCell ref="FUG41:FUH41"/>
    <mergeCell ref="FUK41:FUL41"/>
    <mergeCell ref="FUO41:FUP41"/>
    <mergeCell ref="FUS41:FUT41"/>
    <mergeCell ref="FUW41:FUX41"/>
    <mergeCell ref="FSG41:FSH41"/>
    <mergeCell ref="FSK41:FSL41"/>
    <mergeCell ref="FSO41:FSP41"/>
    <mergeCell ref="FSS41:FST41"/>
    <mergeCell ref="FSW41:FSX41"/>
    <mergeCell ref="FTA41:FTB41"/>
    <mergeCell ref="FTE41:FTF41"/>
    <mergeCell ref="FTI41:FTJ41"/>
    <mergeCell ref="FTM41:FTN41"/>
    <mergeCell ref="FQW41:FQX41"/>
    <mergeCell ref="FRA41:FRB41"/>
    <mergeCell ref="FRE41:FRF41"/>
    <mergeCell ref="FRI41:FRJ41"/>
    <mergeCell ref="FRM41:FRN41"/>
    <mergeCell ref="FRQ41:FRR41"/>
    <mergeCell ref="FRU41:FRV41"/>
    <mergeCell ref="FRY41:FRZ41"/>
    <mergeCell ref="FSC41:FSD41"/>
    <mergeCell ref="FPM41:FPN41"/>
    <mergeCell ref="FPQ41:FPR41"/>
    <mergeCell ref="FPU41:FPV41"/>
    <mergeCell ref="FPY41:FPZ41"/>
    <mergeCell ref="FQC41:FQD41"/>
    <mergeCell ref="FQG41:FQH41"/>
    <mergeCell ref="FQK41:FQL41"/>
    <mergeCell ref="FQO41:FQP41"/>
    <mergeCell ref="FQS41:FQT41"/>
    <mergeCell ref="FOC41:FOD41"/>
    <mergeCell ref="FOG41:FOH41"/>
    <mergeCell ref="FOK41:FOL41"/>
    <mergeCell ref="FOO41:FOP41"/>
    <mergeCell ref="FOS41:FOT41"/>
    <mergeCell ref="FOW41:FOX41"/>
    <mergeCell ref="FPA41:FPB41"/>
    <mergeCell ref="FPE41:FPF41"/>
    <mergeCell ref="FPI41:FPJ41"/>
    <mergeCell ref="FMS41:FMT41"/>
    <mergeCell ref="FMW41:FMX41"/>
    <mergeCell ref="FNA41:FNB41"/>
    <mergeCell ref="FNE41:FNF41"/>
    <mergeCell ref="FNI41:FNJ41"/>
    <mergeCell ref="FNM41:FNN41"/>
    <mergeCell ref="FNQ41:FNR41"/>
    <mergeCell ref="FNU41:FNV41"/>
    <mergeCell ref="FNY41:FNZ41"/>
    <mergeCell ref="FLI41:FLJ41"/>
    <mergeCell ref="FLM41:FLN41"/>
    <mergeCell ref="FLQ41:FLR41"/>
    <mergeCell ref="FLU41:FLV41"/>
    <mergeCell ref="FLY41:FLZ41"/>
    <mergeCell ref="FMC41:FMD41"/>
    <mergeCell ref="FMG41:FMH41"/>
    <mergeCell ref="FMK41:FML41"/>
    <mergeCell ref="FMO41:FMP41"/>
    <mergeCell ref="FJY41:FJZ41"/>
    <mergeCell ref="FKC41:FKD41"/>
    <mergeCell ref="FKG41:FKH41"/>
    <mergeCell ref="FKK41:FKL41"/>
    <mergeCell ref="FKO41:FKP41"/>
    <mergeCell ref="FKS41:FKT41"/>
    <mergeCell ref="FKW41:FKX41"/>
    <mergeCell ref="FLA41:FLB41"/>
    <mergeCell ref="FLE41:FLF41"/>
    <mergeCell ref="FIO41:FIP41"/>
    <mergeCell ref="FIS41:FIT41"/>
    <mergeCell ref="FIW41:FIX41"/>
    <mergeCell ref="FJA41:FJB41"/>
    <mergeCell ref="FJE41:FJF41"/>
    <mergeCell ref="FJI41:FJJ41"/>
    <mergeCell ref="FJM41:FJN41"/>
    <mergeCell ref="FJQ41:FJR41"/>
    <mergeCell ref="FJU41:FJV41"/>
    <mergeCell ref="FHE41:FHF41"/>
    <mergeCell ref="FHI41:FHJ41"/>
    <mergeCell ref="FHM41:FHN41"/>
    <mergeCell ref="FHQ41:FHR41"/>
    <mergeCell ref="FHU41:FHV41"/>
    <mergeCell ref="FHY41:FHZ41"/>
    <mergeCell ref="FIC41:FID41"/>
    <mergeCell ref="FIG41:FIH41"/>
    <mergeCell ref="FIK41:FIL41"/>
    <mergeCell ref="FFU41:FFV41"/>
    <mergeCell ref="FFY41:FFZ41"/>
    <mergeCell ref="FGC41:FGD41"/>
    <mergeCell ref="FGG41:FGH41"/>
    <mergeCell ref="FGK41:FGL41"/>
    <mergeCell ref="FGO41:FGP41"/>
    <mergeCell ref="FGS41:FGT41"/>
    <mergeCell ref="FGW41:FGX41"/>
    <mergeCell ref="FHA41:FHB41"/>
    <mergeCell ref="FEK41:FEL41"/>
    <mergeCell ref="FEO41:FEP41"/>
    <mergeCell ref="FES41:FET41"/>
    <mergeCell ref="FEW41:FEX41"/>
    <mergeCell ref="FFA41:FFB41"/>
    <mergeCell ref="FFE41:FFF41"/>
    <mergeCell ref="FFI41:FFJ41"/>
    <mergeCell ref="FFM41:FFN41"/>
    <mergeCell ref="FFQ41:FFR41"/>
    <mergeCell ref="FDA41:FDB41"/>
    <mergeCell ref="FDE41:FDF41"/>
    <mergeCell ref="FDI41:FDJ41"/>
    <mergeCell ref="FDM41:FDN41"/>
    <mergeCell ref="FDQ41:FDR41"/>
    <mergeCell ref="FDU41:FDV41"/>
    <mergeCell ref="FDY41:FDZ41"/>
    <mergeCell ref="FEC41:FED41"/>
    <mergeCell ref="FEG41:FEH41"/>
    <mergeCell ref="FBQ41:FBR41"/>
    <mergeCell ref="FBU41:FBV41"/>
    <mergeCell ref="FBY41:FBZ41"/>
    <mergeCell ref="FCC41:FCD41"/>
    <mergeCell ref="FCG41:FCH41"/>
    <mergeCell ref="FCK41:FCL41"/>
    <mergeCell ref="FCO41:FCP41"/>
    <mergeCell ref="FCS41:FCT41"/>
    <mergeCell ref="FCW41:FCX41"/>
    <mergeCell ref="FAG41:FAH41"/>
    <mergeCell ref="FAK41:FAL41"/>
    <mergeCell ref="FAO41:FAP41"/>
    <mergeCell ref="FAS41:FAT41"/>
    <mergeCell ref="FAW41:FAX41"/>
    <mergeCell ref="FBA41:FBB41"/>
    <mergeCell ref="FBE41:FBF41"/>
    <mergeCell ref="FBI41:FBJ41"/>
    <mergeCell ref="FBM41:FBN41"/>
    <mergeCell ref="EYW41:EYX41"/>
    <mergeCell ref="EZA41:EZB41"/>
    <mergeCell ref="EZE41:EZF41"/>
    <mergeCell ref="EZI41:EZJ41"/>
    <mergeCell ref="EZM41:EZN41"/>
    <mergeCell ref="EZQ41:EZR41"/>
    <mergeCell ref="EZU41:EZV41"/>
    <mergeCell ref="EZY41:EZZ41"/>
    <mergeCell ref="FAC41:FAD41"/>
    <mergeCell ref="EXM41:EXN41"/>
    <mergeCell ref="EXQ41:EXR41"/>
    <mergeCell ref="EXU41:EXV41"/>
    <mergeCell ref="EXY41:EXZ41"/>
    <mergeCell ref="EYC41:EYD41"/>
    <mergeCell ref="EYG41:EYH41"/>
    <mergeCell ref="EYK41:EYL41"/>
    <mergeCell ref="EYO41:EYP41"/>
    <mergeCell ref="EYS41:EYT41"/>
    <mergeCell ref="EWC41:EWD41"/>
    <mergeCell ref="EWG41:EWH41"/>
    <mergeCell ref="EWK41:EWL41"/>
    <mergeCell ref="EWO41:EWP41"/>
    <mergeCell ref="EWS41:EWT41"/>
    <mergeCell ref="EWW41:EWX41"/>
    <mergeCell ref="EXA41:EXB41"/>
    <mergeCell ref="EXE41:EXF41"/>
    <mergeCell ref="EXI41:EXJ41"/>
    <mergeCell ref="EUS41:EUT41"/>
    <mergeCell ref="EUW41:EUX41"/>
    <mergeCell ref="EVA41:EVB41"/>
    <mergeCell ref="EVE41:EVF41"/>
    <mergeCell ref="EVI41:EVJ41"/>
    <mergeCell ref="EVM41:EVN41"/>
    <mergeCell ref="EVQ41:EVR41"/>
    <mergeCell ref="EVU41:EVV41"/>
    <mergeCell ref="EVY41:EVZ41"/>
    <mergeCell ref="ETI41:ETJ41"/>
    <mergeCell ref="ETM41:ETN41"/>
    <mergeCell ref="ETQ41:ETR41"/>
    <mergeCell ref="ETU41:ETV41"/>
    <mergeCell ref="ETY41:ETZ41"/>
    <mergeCell ref="EUC41:EUD41"/>
    <mergeCell ref="EUG41:EUH41"/>
    <mergeCell ref="EUK41:EUL41"/>
    <mergeCell ref="EUO41:EUP41"/>
    <mergeCell ref="ERY41:ERZ41"/>
    <mergeCell ref="ESC41:ESD41"/>
    <mergeCell ref="ESG41:ESH41"/>
    <mergeCell ref="ESK41:ESL41"/>
    <mergeCell ref="ESO41:ESP41"/>
    <mergeCell ref="ESS41:EST41"/>
    <mergeCell ref="ESW41:ESX41"/>
    <mergeCell ref="ETA41:ETB41"/>
    <mergeCell ref="ETE41:ETF41"/>
    <mergeCell ref="EQO41:EQP41"/>
    <mergeCell ref="EQS41:EQT41"/>
    <mergeCell ref="EQW41:EQX41"/>
    <mergeCell ref="ERA41:ERB41"/>
    <mergeCell ref="ERE41:ERF41"/>
    <mergeCell ref="ERI41:ERJ41"/>
    <mergeCell ref="ERM41:ERN41"/>
    <mergeCell ref="ERQ41:ERR41"/>
    <mergeCell ref="ERU41:ERV41"/>
    <mergeCell ref="EPE41:EPF41"/>
    <mergeCell ref="EPI41:EPJ41"/>
    <mergeCell ref="EPM41:EPN41"/>
    <mergeCell ref="EPQ41:EPR41"/>
    <mergeCell ref="EPU41:EPV41"/>
    <mergeCell ref="EPY41:EPZ41"/>
    <mergeCell ref="EQC41:EQD41"/>
    <mergeCell ref="EQG41:EQH41"/>
    <mergeCell ref="EQK41:EQL41"/>
    <mergeCell ref="ENU41:ENV41"/>
    <mergeCell ref="ENY41:ENZ41"/>
    <mergeCell ref="EOC41:EOD41"/>
    <mergeCell ref="EOG41:EOH41"/>
    <mergeCell ref="EOK41:EOL41"/>
    <mergeCell ref="EOO41:EOP41"/>
    <mergeCell ref="EOS41:EOT41"/>
    <mergeCell ref="EOW41:EOX41"/>
    <mergeCell ref="EPA41:EPB41"/>
    <mergeCell ref="EMK41:EML41"/>
    <mergeCell ref="EMO41:EMP41"/>
    <mergeCell ref="EMS41:EMT41"/>
    <mergeCell ref="EMW41:EMX41"/>
    <mergeCell ref="ENA41:ENB41"/>
    <mergeCell ref="ENE41:ENF41"/>
    <mergeCell ref="ENI41:ENJ41"/>
    <mergeCell ref="ENM41:ENN41"/>
    <mergeCell ref="ENQ41:ENR41"/>
    <mergeCell ref="ELA41:ELB41"/>
    <mergeCell ref="ELE41:ELF41"/>
    <mergeCell ref="ELI41:ELJ41"/>
    <mergeCell ref="ELM41:ELN41"/>
    <mergeCell ref="ELQ41:ELR41"/>
    <mergeCell ref="ELU41:ELV41"/>
    <mergeCell ref="ELY41:ELZ41"/>
    <mergeCell ref="EMC41:EMD41"/>
    <mergeCell ref="EMG41:EMH41"/>
    <mergeCell ref="EJQ41:EJR41"/>
    <mergeCell ref="EJU41:EJV41"/>
    <mergeCell ref="EJY41:EJZ41"/>
    <mergeCell ref="EKC41:EKD41"/>
    <mergeCell ref="EKG41:EKH41"/>
    <mergeCell ref="EKK41:EKL41"/>
    <mergeCell ref="EKO41:EKP41"/>
    <mergeCell ref="EKS41:EKT41"/>
    <mergeCell ref="EKW41:EKX41"/>
    <mergeCell ref="EIG41:EIH41"/>
    <mergeCell ref="EIK41:EIL41"/>
    <mergeCell ref="EIO41:EIP41"/>
    <mergeCell ref="EIS41:EIT41"/>
    <mergeCell ref="EIW41:EIX41"/>
    <mergeCell ref="EJA41:EJB41"/>
    <mergeCell ref="EJE41:EJF41"/>
    <mergeCell ref="EJI41:EJJ41"/>
    <mergeCell ref="EJM41:EJN41"/>
    <mergeCell ref="EGW41:EGX41"/>
    <mergeCell ref="EHA41:EHB41"/>
    <mergeCell ref="EHE41:EHF41"/>
    <mergeCell ref="EHI41:EHJ41"/>
    <mergeCell ref="EHM41:EHN41"/>
    <mergeCell ref="EHQ41:EHR41"/>
    <mergeCell ref="EHU41:EHV41"/>
    <mergeCell ref="EHY41:EHZ41"/>
    <mergeCell ref="EIC41:EID41"/>
    <mergeCell ref="EFM41:EFN41"/>
    <mergeCell ref="EFQ41:EFR41"/>
    <mergeCell ref="EFU41:EFV41"/>
    <mergeCell ref="EFY41:EFZ41"/>
    <mergeCell ref="EGC41:EGD41"/>
    <mergeCell ref="EGG41:EGH41"/>
    <mergeCell ref="EGK41:EGL41"/>
    <mergeCell ref="EGO41:EGP41"/>
    <mergeCell ref="EGS41:EGT41"/>
    <mergeCell ref="EEC41:EED41"/>
    <mergeCell ref="EEG41:EEH41"/>
    <mergeCell ref="EEK41:EEL41"/>
    <mergeCell ref="EEO41:EEP41"/>
    <mergeCell ref="EES41:EET41"/>
    <mergeCell ref="EEW41:EEX41"/>
    <mergeCell ref="EFA41:EFB41"/>
    <mergeCell ref="EFE41:EFF41"/>
    <mergeCell ref="EFI41:EFJ41"/>
    <mergeCell ref="ECS41:ECT41"/>
    <mergeCell ref="ECW41:ECX41"/>
    <mergeCell ref="EDA41:EDB41"/>
    <mergeCell ref="EDE41:EDF41"/>
    <mergeCell ref="EDI41:EDJ41"/>
    <mergeCell ref="EDM41:EDN41"/>
    <mergeCell ref="EDQ41:EDR41"/>
    <mergeCell ref="EDU41:EDV41"/>
    <mergeCell ref="EDY41:EDZ41"/>
    <mergeCell ref="EBI41:EBJ41"/>
    <mergeCell ref="EBM41:EBN41"/>
    <mergeCell ref="EBQ41:EBR41"/>
    <mergeCell ref="EBU41:EBV41"/>
    <mergeCell ref="EBY41:EBZ41"/>
    <mergeCell ref="ECC41:ECD41"/>
    <mergeCell ref="ECG41:ECH41"/>
    <mergeCell ref="ECK41:ECL41"/>
    <mergeCell ref="ECO41:ECP41"/>
    <mergeCell ref="DZY41:DZZ41"/>
    <mergeCell ref="EAC41:EAD41"/>
    <mergeCell ref="EAG41:EAH41"/>
    <mergeCell ref="EAK41:EAL41"/>
    <mergeCell ref="EAO41:EAP41"/>
    <mergeCell ref="EAS41:EAT41"/>
    <mergeCell ref="EAW41:EAX41"/>
    <mergeCell ref="EBA41:EBB41"/>
    <mergeCell ref="EBE41:EBF41"/>
    <mergeCell ref="DYO41:DYP41"/>
    <mergeCell ref="DYS41:DYT41"/>
    <mergeCell ref="DYW41:DYX41"/>
    <mergeCell ref="DZA41:DZB41"/>
    <mergeCell ref="DZE41:DZF41"/>
    <mergeCell ref="DZI41:DZJ41"/>
    <mergeCell ref="DZM41:DZN41"/>
    <mergeCell ref="DZQ41:DZR41"/>
    <mergeCell ref="DZU41:DZV41"/>
    <mergeCell ref="DXE41:DXF41"/>
    <mergeCell ref="DXI41:DXJ41"/>
    <mergeCell ref="DXM41:DXN41"/>
    <mergeCell ref="DXQ41:DXR41"/>
    <mergeCell ref="DXU41:DXV41"/>
    <mergeCell ref="DXY41:DXZ41"/>
    <mergeCell ref="DYC41:DYD41"/>
    <mergeCell ref="DYG41:DYH41"/>
    <mergeCell ref="DYK41:DYL41"/>
    <mergeCell ref="DVU41:DVV41"/>
    <mergeCell ref="DVY41:DVZ41"/>
    <mergeCell ref="DWC41:DWD41"/>
    <mergeCell ref="DWG41:DWH41"/>
    <mergeCell ref="DWK41:DWL41"/>
    <mergeCell ref="DWO41:DWP41"/>
    <mergeCell ref="DWS41:DWT41"/>
    <mergeCell ref="DWW41:DWX41"/>
    <mergeCell ref="DXA41:DXB41"/>
    <mergeCell ref="DUK41:DUL41"/>
    <mergeCell ref="DUO41:DUP41"/>
    <mergeCell ref="DUS41:DUT41"/>
    <mergeCell ref="DUW41:DUX41"/>
    <mergeCell ref="DVA41:DVB41"/>
    <mergeCell ref="DVE41:DVF41"/>
    <mergeCell ref="DVI41:DVJ41"/>
    <mergeCell ref="DVM41:DVN41"/>
    <mergeCell ref="DVQ41:DVR41"/>
    <mergeCell ref="DTA41:DTB41"/>
    <mergeCell ref="DTE41:DTF41"/>
    <mergeCell ref="DTI41:DTJ41"/>
    <mergeCell ref="DTM41:DTN41"/>
    <mergeCell ref="DTQ41:DTR41"/>
    <mergeCell ref="DTU41:DTV41"/>
    <mergeCell ref="DTY41:DTZ41"/>
    <mergeCell ref="DUC41:DUD41"/>
    <mergeCell ref="DUG41:DUH41"/>
    <mergeCell ref="DRQ41:DRR41"/>
    <mergeCell ref="DRU41:DRV41"/>
    <mergeCell ref="DRY41:DRZ41"/>
    <mergeCell ref="DSC41:DSD41"/>
    <mergeCell ref="DSG41:DSH41"/>
    <mergeCell ref="DSK41:DSL41"/>
    <mergeCell ref="DSO41:DSP41"/>
    <mergeCell ref="DSS41:DST41"/>
    <mergeCell ref="DSW41:DSX41"/>
    <mergeCell ref="DQG41:DQH41"/>
    <mergeCell ref="DQK41:DQL41"/>
    <mergeCell ref="DQO41:DQP41"/>
    <mergeCell ref="DQS41:DQT41"/>
    <mergeCell ref="DQW41:DQX41"/>
    <mergeCell ref="DRA41:DRB41"/>
    <mergeCell ref="DRE41:DRF41"/>
    <mergeCell ref="DRI41:DRJ41"/>
    <mergeCell ref="DRM41:DRN41"/>
    <mergeCell ref="DOW41:DOX41"/>
    <mergeCell ref="DPA41:DPB41"/>
    <mergeCell ref="DPE41:DPF41"/>
    <mergeCell ref="DPI41:DPJ41"/>
    <mergeCell ref="DPM41:DPN41"/>
    <mergeCell ref="DPQ41:DPR41"/>
    <mergeCell ref="DPU41:DPV41"/>
    <mergeCell ref="DPY41:DPZ41"/>
    <mergeCell ref="DQC41:DQD41"/>
    <mergeCell ref="DNM41:DNN41"/>
    <mergeCell ref="DNQ41:DNR41"/>
    <mergeCell ref="DNU41:DNV41"/>
    <mergeCell ref="DNY41:DNZ41"/>
    <mergeCell ref="DOC41:DOD41"/>
    <mergeCell ref="DOG41:DOH41"/>
    <mergeCell ref="DOK41:DOL41"/>
    <mergeCell ref="DOO41:DOP41"/>
    <mergeCell ref="DOS41:DOT41"/>
    <mergeCell ref="DMC41:DMD41"/>
    <mergeCell ref="DMG41:DMH41"/>
    <mergeCell ref="DMK41:DML41"/>
    <mergeCell ref="DMO41:DMP41"/>
    <mergeCell ref="DMS41:DMT41"/>
    <mergeCell ref="DMW41:DMX41"/>
    <mergeCell ref="DNA41:DNB41"/>
    <mergeCell ref="DNE41:DNF41"/>
    <mergeCell ref="DNI41:DNJ41"/>
    <mergeCell ref="DKS41:DKT41"/>
    <mergeCell ref="DKW41:DKX41"/>
    <mergeCell ref="DLA41:DLB41"/>
    <mergeCell ref="DLE41:DLF41"/>
    <mergeCell ref="DLI41:DLJ41"/>
    <mergeCell ref="DLM41:DLN41"/>
    <mergeCell ref="DLQ41:DLR41"/>
    <mergeCell ref="DLU41:DLV41"/>
    <mergeCell ref="DLY41:DLZ41"/>
    <mergeCell ref="DJI41:DJJ41"/>
    <mergeCell ref="DJM41:DJN41"/>
    <mergeCell ref="DJQ41:DJR41"/>
    <mergeCell ref="DJU41:DJV41"/>
    <mergeCell ref="DJY41:DJZ41"/>
    <mergeCell ref="DKC41:DKD41"/>
    <mergeCell ref="DKG41:DKH41"/>
    <mergeCell ref="DKK41:DKL41"/>
    <mergeCell ref="DKO41:DKP41"/>
    <mergeCell ref="DHY41:DHZ41"/>
    <mergeCell ref="DIC41:DID41"/>
    <mergeCell ref="DIG41:DIH41"/>
    <mergeCell ref="DIK41:DIL41"/>
    <mergeCell ref="DIO41:DIP41"/>
    <mergeCell ref="DIS41:DIT41"/>
    <mergeCell ref="DIW41:DIX41"/>
    <mergeCell ref="DJA41:DJB41"/>
    <mergeCell ref="DJE41:DJF41"/>
    <mergeCell ref="DGO41:DGP41"/>
    <mergeCell ref="DGS41:DGT41"/>
    <mergeCell ref="DGW41:DGX41"/>
    <mergeCell ref="DHA41:DHB41"/>
    <mergeCell ref="DHE41:DHF41"/>
    <mergeCell ref="DHI41:DHJ41"/>
    <mergeCell ref="DHM41:DHN41"/>
    <mergeCell ref="DHQ41:DHR41"/>
    <mergeCell ref="DHU41:DHV41"/>
    <mergeCell ref="DFE41:DFF41"/>
    <mergeCell ref="DFI41:DFJ41"/>
    <mergeCell ref="DFM41:DFN41"/>
    <mergeCell ref="DFQ41:DFR41"/>
    <mergeCell ref="DFU41:DFV41"/>
    <mergeCell ref="DFY41:DFZ41"/>
    <mergeCell ref="DGC41:DGD41"/>
    <mergeCell ref="DGG41:DGH41"/>
    <mergeCell ref="DGK41:DGL41"/>
    <mergeCell ref="DDU41:DDV41"/>
    <mergeCell ref="DDY41:DDZ41"/>
    <mergeCell ref="DEC41:DED41"/>
    <mergeCell ref="DEG41:DEH41"/>
    <mergeCell ref="DEK41:DEL41"/>
    <mergeCell ref="DEO41:DEP41"/>
    <mergeCell ref="DES41:DET41"/>
    <mergeCell ref="DEW41:DEX41"/>
    <mergeCell ref="DFA41:DFB41"/>
    <mergeCell ref="DCK41:DCL41"/>
    <mergeCell ref="DCO41:DCP41"/>
    <mergeCell ref="DCS41:DCT41"/>
    <mergeCell ref="DCW41:DCX41"/>
    <mergeCell ref="DDA41:DDB41"/>
    <mergeCell ref="DDE41:DDF41"/>
    <mergeCell ref="DDI41:DDJ41"/>
    <mergeCell ref="DDM41:DDN41"/>
    <mergeCell ref="DDQ41:DDR41"/>
    <mergeCell ref="DBA41:DBB41"/>
    <mergeCell ref="DBE41:DBF41"/>
    <mergeCell ref="DBI41:DBJ41"/>
    <mergeCell ref="DBM41:DBN41"/>
    <mergeCell ref="DBQ41:DBR41"/>
    <mergeCell ref="DBU41:DBV41"/>
    <mergeCell ref="DBY41:DBZ41"/>
    <mergeCell ref="DCC41:DCD41"/>
    <mergeCell ref="DCG41:DCH41"/>
    <mergeCell ref="CZQ41:CZR41"/>
    <mergeCell ref="CZU41:CZV41"/>
    <mergeCell ref="CZY41:CZZ41"/>
    <mergeCell ref="DAC41:DAD41"/>
    <mergeCell ref="DAG41:DAH41"/>
    <mergeCell ref="DAK41:DAL41"/>
    <mergeCell ref="DAO41:DAP41"/>
    <mergeCell ref="DAS41:DAT41"/>
    <mergeCell ref="DAW41:DAX41"/>
    <mergeCell ref="CYG41:CYH41"/>
    <mergeCell ref="CYK41:CYL41"/>
    <mergeCell ref="CYO41:CYP41"/>
    <mergeCell ref="CYS41:CYT41"/>
    <mergeCell ref="CYW41:CYX41"/>
    <mergeCell ref="CZA41:CZB41"/>
    <mergeCell ref="CZE41:CZF41"/>
    <mergeCell ref="CZI41:CZJ41"/>
    <mergeCell ref="CZM41:CZN41"/>
    <mergeCell ref="CWW41:CWX41"/>
    <mergeCell ref="CXA41:CXB41"/>
    <mergeCell ref="CXE41:CXF41"/>
    <mergeCell ref="CXI41:CXJ41"/>
    <mergeCell ref="CXM41:CXN41"/>
    <mergeCell ref="CXQ41:CXR41"/>
    <mergeCell ref="CXU41:CXV41"/>
    <mergeCell ref="CXY41:CXZ41"/>
    <mergeCell ref="CYC41:CYD41"/>
    <mergeCell ref="CVM41:CVN41"/>
    <mergeCell ref="CVQ41:CVR41"/>
    <mergeCell ref="CVU41:CVV41"/>
    <mergeCell ref="CVY41:CVZ41"/>
    <mergeCell ref="CWC41:CWD41"/>
    <mergeCell ref="CWG41:CWH41"/>
    <mergeCell ref="CWK41:CWL41"/>
    <mergeCell ref="CWO41:CWP41"/>
    <mergeCell ref="CWS41:CWT41"/>
    <mergeCell ref="CUC41:CUD41"/>
    <mergeCell ref="CUG41:CUH41"/>
    <mergeCell ref="CUK41:CUL41"/>
    <mergeCell ref="CUO41:CUP41"/>
    <mergeCell ref="CUS41:CUT41"/>
    <mergeCell ref="CUW41:CUX41"/>
    <mergeCell ref="CVA41:CVB41"/>
    <mergeCell ref="CVE41:CVF41"/>
    <mergeCell ref="CVI41:CVJ41"/>
    <mergeCell ref="CSS41:CST41"/>
    <mergeCell ref="CSW41:CSX41"/>
    <mergeCell ref="CTA41:CTB41"/>
    <mergeCell ref="CTE41:CTF41"/>
    <mergeCell ref="CTI41:CTJ41"/>
    <mergeCell ref="CTM41:CTN41"/>
    <mergeCell ref="CTQ41:CTR41"/>
    <mergeCell ref="CTU41:CTV41"/>
    <mergeCell ref="CTY41:CTZ41"/>
    <mergeCell ref="CRI41:CRJ41"/>
    <mergeCell ref="CRM41:CRN41"/>
    <mergeCell ref="CRQ41:CRR41"/>
    <mergeCell ref="CRU41:CRV41"/>
    <mergeCell ref="CRY41:CRZ41"/>
    <mergeCell ref="CSC41:CSD41"/>
    <mergeCell ref="CSG41:CSH41"/>
    <mergeCell ref="CSK41:CSL41"/>
    <mergeCell ref="CSO41:CSP41"/>
    <mergeCell ref="CPY41:CPZ41"/>
    <mergeCell ref="CQC41:CQD41"/>
    <mergeCell ref="CQG41:CQH41"/>
    <mergeCell ref="CQK41:CQL41"/>
    <mergeCell ref="CQO41:CQP41"/>
    <mergeCell ref="CQS41:CQT41"/>
    <mergeCell ref="CQW41:CQX41"/>
    <mergeCell ref="CRA41:CRB41"/>
    <mergeCell ref="CRE41:CRF41"/>
    <mergeCell ref="COO41:COP41"/>
    <mergeCell ref="COS41:COT41"/>
    <mergeCell ref="COW41:COX41"/>
    <mergeCell ref="CPA41:CPB41"/>
    <mergeCell ref="CPE41:CPF41"/>
    <mergeCell ref="CPI41:CPJ41"/>
    <mergeCell ref="CPM41:CPN41"/>
    <mergeCell ref="CPQ41:CPR41"/>
    <mergeCell ref="CPU41:CPV41"/>
    <mergeCell ref="CNE41:CNF41"/>
    <mergeCell ref="CNI41:CNJ41"/>
    <mergeCell ref="CNM41:CNN41"/>
    <mergeCell ref="CNQ41:CNR41"/>
    <mergeCell ref="CNU41:CNV41"/>
    <mergeCell ref="CNY41:CNZ41"/>
    <mergeCell ref="COC41:COD41"/>
    <mergeCell ref="COG41:COH41"/>
    <mergeCell ref="COK41:COL41"/>
    <mergeCell ref="CLU41:CLV41"/>
    <mergeCell ref="CLY41:CLZ41"/>
    <mergeCell ref="CMC41:CMD41"/>
    <mergeCell ref="CMG41:CMH41"/>
    <mergeCell ref="CMK41:CML41"/>
    <mergeCell ref="CMO41:CMP41"/>
    <mergeCell ref="CMS41:CMT41"/>
    <mergeCell ref="CMW41:CMX41"/>
    <mergeCell ref="CNA41:CNB41"/>
    <mergeCell ref="CKK41:CKL41"/>
    <mergeCell ref="CKO41:CKP41"/>
    <mergeCell ref="CKS41:CKT41"/>
    <mergeCell ref="CKW41:CKX41"/>
    <mergeCell ref="CLA41:CLB41"/>
    <mergeCell ref="CLE41:CLF41"/>
    <mergeCell ref="CLI41:CLJ41"/>
    <mergeCell ref="CLM41:CLN41"/>
    <mergeCell ref="CLQ41:CLR41"/>
    <mergeCell ref="CJA41:CJB41"/>
    <mergeCell ref="CJE41:CJF41"/>
    <mergeCell ref="CJI41:CJJ41"/>
    <mergeCell ref="CJM41:CJN41"/>
    <mergeCell ref="CJQ41:CJR41"/>
    <mergeCell ref="CJU41:CJV41"/>
    <mergeCell ref="CJY41:CJZ41"/>
    <mergeCell ref="CKC41:CKD41"/>
    <mergeCell ref="CKG41:CKH41"/>
    <mergeCell ref="CHQ41:CHR41"/>
    <mergeCell ref="CHU41:CHV41"/>
    <mergeCell ref="CHY41:CHZ41"/>
    <mergeCell ref="CIC41:CID41"/>
    <mergeCell ref="CIG41:CIH41"/>
    <mergeCell ref="CIK41:CIL41"/>
    <mergeCell ref="CIO41:CIP41"/>
    <mergeCell ref="CIS41:CIT41"/>
    <mergeCell ref="CIW41:CIX41"/>
    <mergeCell ref="CGG41:CGH41"/>
    <mergeCell ref="CGK41:CGL41"/>
    <mergeCell ref="CGO41:CGP41"/>
    <mergeCell ref="CGS41:CGT41"/>
    <mergeCell ref="CGW41:CGX41"/>
    <mergeCell ref="CHA41:CHB41"/>
    <mergeCell ref="CHE41:CHF41"/>
    <mergeCell ref="CHI41:CHJ41"/>
    <mergeCell ref="CHM41:CHN41"/>
    <mergeCell ref="CEW41:CEX41"/>
    <mergeCell ref="CFA41:CFB41"/>
    <mergeCell ref="CFE41:CFF41"/>
    <mergeCell ref="CFI41:CFJ41"/>
    <mergeCell ref="CFM41:CFN41"/>
    <mergeCell ref="CFQ41:CFR41"/>
    <mergeCell ref="CFU41:CFV41"/>
    <mergeCell ref="CFY41:CFZ41"/>
    <mergeCell ref="CGC41:CGD41"/>
    <mergeCell ref="CDM41:CDN41"/>
    <mergeCell ref="CDQ41:CDR41"/>
    <mergeCell ref="CDU41:CDV41"/>
    <mergeCell ref="CDY41:CDZ41"/>
    <mergeCell ref="CEC41:CED41"/>
    <mergeCell ref="CEG41:CEH41"/>
    <mergeCell ref="CEK41:CEL41"/>
    <mergeCell ref="CEO41:CEP41"/>
    <mergeCell ref="CES41:CET41"/>
    <mergeCell ref="CCC41:CCD41"/>
    <mergeCell ref="CCG41:CCH41"/>
    <mergeCell ref="CCK41:CCL41"/>
    <mergeCell ref="CCO41:CCP41"/>
    <mergeCell ref="CCS41:CCT41"/>
    <mergeCell ref="CCW41:CCX41"/>
    <mergeCell ref="CDA41:CDB41"/>
    <mergeCell ref="CDE41:CDF41"/>
    <mergeCell ref="CDI41:CDJ41"/>
    <mergeCell ref="CAS41:CAT41"/>
    <mergeCell ref="CAW41:CAX41"/>
    <mergeCell ref="CBA41:CBB41"/>
    <mergeCell ref="CBE41:CBF41"/>
    <mergeCell ref="CBI41:CBJ41"/>
    <mergeCell ref="CBM41:CBN41"/>
    <mergeCell ref="CBQ41:CBR41"/>
    <mergeCell ref="CBU41:CBV41"/>
    <mergeCell ref="CBY41:CBZ41"/>
    <mergeCell ref="BZI41:BZJ41"/>
    <mergeCell ref="BZM41:BZN41"/>
    <mergeCell ref="BZQ41:BZR41"/>
    <mergeCell ref="BZU41:BZV41"/>
    <mergeCell ref="BZY41:BZZ41"/>
    <mergeCell ref="CAC41:CAD41"/>
    <mergeCell ref="CAG41:CAH41"/>
    <mergeCell ref="CAK41:CAL41"/>
    <mergeCell ref="CAO41:CAP41"/>
    <mergeCell ref="BXY41:BXZ41"/>
    <mergeCell ref="BYC41:BYD41"/>
    <mergeCell ref="BYG41:BYH41"/>
    <mergeCell ref="BYK41:BYL41"/>
    <mergeCell ref="BYO41:BYP41"/>
    <mergeCell ref="BYS41:BYT41"/>
    <mergeCell ref="BYW41:BYX41"/>
    <mergeCell ref="BZA41:BZB41"/>
    <mergeCell ref="BZE41:BZF41"/>
    <mergeCell ref="BWO41:BWP41"/>
    <mergeCell ref="BWS41:BWT41"/>
    <mergeCell ref="BWW41:BWX41"/>
    <mergeCell ref="BXA41:BXB41"/>
    <mergeCell ref="BXE41:BXF41"/>
    <mergeCell ref="BXI41:BXJ41"/>
    <mergeCell ref="BXM41:BXN41"/>
    <mergeCell ref="BXQ41:BXR41"/>
    <mergeCell ref="BXU41:BXV41"/>
    <mergeCell ref="BVE41:BVF41"/>
    <mergeCell ref="BVI41:BVJ41"/>
    <mergeCell ref="BVM41:BVN41"/>
    <mergeCell ref="BVQ41:BVR41"/>
    <mergeCell ref="BVU41:BVV41"/>
    <mergeCell ref="BVY41:BVZ41"/>
    <mergeCell ref="BWC41:BWD41"/>
    <mergeCell ref="BWG41:BWH41"/>
    <mergeCell ref="BWK41:BWL41"/>
    <mergeCell ref="BTU41:BTV41"/>
    <mergeCell ref="BTY41:BTZ41"/>
    <mergeCell ref="BUC41:BUD41"/>
    <mergeCell ref="BUG41:BUH41"/>
    <mergeCell ref="BUK41:BUL41"/>
    <mergeCell ref="BUO41:BUP41"/>
    <mergeCell ref="BUS41:BUT41"/>
    <mergeCell ref="BUW41:BUX41"/>
    <mergeCell ref="BVA41:BVB41"/>
    <mergeCell ref="BSK41:BSL41"/>
    <mergeCell ref="BSO41:BSP41"/>
    <mergeCell ref="BSS41:BST41"/>
    <mergeCell ref="BSW41:BSX41"/>
    <mergeCell ref="BTA41:BTB41"/>
    <mergeCell ref="BTE41:BTF41"/>
    <mergeCell ref="BTI41:BTJ41"/>
    <mergeCell ref="BTM41:BTN41"/>
    <mergeCell ref="BTQ41:BTR41"/>
    <mergeCell ref="BRA41:BRB41"/>
    <mergeCell ref="BRE41:BRF41"/>
    <mergeCell ref="BRI41:BRJ41"/>
    <mergeCell ref="BRM41:BRN41"/>
    <mergeCell ref="BRQ41:BRR41"/>
    <mergeCell ref="BRU41:BRV41"/>
    <mergeCell ref="BRY41:BRZ41"/>
    <mergeCell ref="BSC41:BSD41"/>
    <mergeCell ref="BSG41:BSH41"/>
    <mergeCell ref="BPQ41:BPR41"/>
    <mergeCell ref="BPU41:BPV41"/>
    <mergeCell ref="BPY41:BPZ41"/>
    <mergeCell ref="BQC41:BQD41"/>
    <mergeCell ref="BQG41:BQH41"/>
    <mergeCell ref="BQK41:BQL41"/>
    <mergeCell ref="BQO41:BQP41"/>
    <mergeCell ref="BQS41:BQT41"/>
    <mergeCell ref="BQW41:BQX41"/>
    <mergeCell ref="BOG41:BOH41"/>
    <mergeCell ref="BOK41:BOL41"/>
    <mergeCell ref="BOO41:BOP41"/>
    <mergeCell ref="BOS41:BOT41"/>
    <mergeCell ref="BOW41:BOX41"/>
    <mergeCell ref="BPA41:BPB41"/>
    <mergeCell ref="BPE41:BPF41"/>
    <mergeCell ref="BPI41:BPJ41"/>
    <mergeCell ref="BPM41:BPN41"/>
    <mergeCell ref="BMW41:BMX41"/>
    <mergeCell ref="BNA41:BNB41"/>
    <mergeCell ref="BNE41:BNF41"/>
    <mergeCell ref="BNI41:BNJ41"/>
    <mergeCell ref="BNM41:BNN41"/>
    <mergeCell ref="BNQ41:BNR41"/>
    <mergeCell ref="BNU41:BNV41"/>
    <mergeCell ref="BNY41:BNZ41"/>
    <mergeCell ref="BOC41:BOD41"/>
    <mergeCell ref="BLM41:BLN41"/>
    <mergeCell ref="BLQ41:BLR41"/>
    <mergeCell ref="BLU41:BLV41"/>
    <mergeCell ref="BLY41:BLZ41"/>
    <mergeCell ref="BMC41:BMD41"/>
    <mergeCell ref="BMG41:BMH41"/>
    <mergeCell ref="BMK41:BML41"/>
    <mergeCell ref="BMO41:BMP41"/>
    <mergeCell ref="BMS41:BMT41"/>
    <mergeCell ref="BKC41:BKD41"/>
    <mergeCell ref="BKG41:BKH41"/>
    <mergeCell ref="BKK41:BKL41"/>
    <mergeCell ref="BKO41:BKP41"/>
    <mergeCell ref="BKS41:BKT41"/>
    <mergeCell ref="BKW41:BKX41"/>
    <mergeCell ref="BLA41:BLB41"/>
    <mergeCell ref="BLE41:BLF41"/>
    <mergeCell ref="BLI41:BLJ41"/>
    <mergeCell ref="BIS41:BIT41"/>
    <mergeCell ref="BIW41:BIX41"/>
    <mergeCell ref="BJA41:BJB41"/>
    <mergeCell ref="BJE41:BJF41"/>
    <mergeCell ref="BJI41:BJJ41"/>
    <mergeCell ref="BJM41:BJN41"/>
    <mergeCell ref="BJQ41:BJR41"/>
    <mergeCell ref="BJU41:BJV41"/>
    <mergeCell ref="BJY41:BJZ41"/>
    <mergeCell ref="BHI41:BHJ41"/>
    <mergeCell ref="BHM41:BHN41"/>
    <mergeCell ref="BHQ41:BHR41"/>
    <mergeCell ref="BHU41:BHV41"/>
    <mergeCell ref="BHY41:BHZ41"/>
    <mergeCell ref="BIC41:BID41"/>
    <mergeCell ref="BIG41:BIH41"/>
    <mergeCell ref="BIK41:BIL41"/>
    <mergeCell ref="BIO41:BIP41"/>
    <mergeCell ref="BFY41:BFZ41"/>
    <mergeCell ref="BGC41:BGD41"/>
    <mergeCell ref="BGG41:BGH41"/>
    <mergeCell ref="BGK41:BGL41"/>
    <mergeCell ref="BGO41:BGP41"/>
    <mergeCell ref="BGS41:BGT41"/>
    <mergeCell ref="BGW41:BGX41"/>
    <mergeCell ref="BHA41:BHB41"/>
    <mergeCell ref="BHE41:BHF41"/>
    <mergeCell ref="BEO41:BEP41"/>
    <mergeCell ref="BES41:BET41"/>
    <mergeCell ref="BEW41:BEX41"/>
    <mergeCell ref="BFA41:BFB41"/>
    <mergeCell ref="BFE41:BFF41"/>
    <mergeCell ref="BFI41:BFJ41"/>
    <mergeCell ref="BFM41:BFN41"/>
    <mergeCell ref="BFQ41:BFR41"/>
    <mergeCell ref="BFU41:BFV41"/>
    <mergeCell ref="BDE41:BDF41"/>
    <mergeCell ref="BDI41:BDJ41"/>
    <mergeCell ref="BDM41:BDN41"/>
    <mergeCell ref="BDQ41:BDR41"/>
    <mergeCell ref="BDU41:BDV41"/>
    <mergeCell ref="BDY41:BDZ41"/>
    <mergeCell ref="BEC41:BED41"/>
    <mergeCell ref="BEG41:BEH41"/>
    <mergeCell ref="BEK41:BEL41"/>
    <mergeCell ref="BBU41:BBV41"/>
    <mergeCell ref="BBY41:BBZ41"/>
    <mergeCell ref="BCC41:BCD41"/>
    <mergeCell ref="BCG41:BCH41"/>
    <mergeCell ref="BCK41:BCL41"/>
    <mergeCell ref="BCO41:BCP41"/>
    <mergeCell ref="BCS41:BCT41"/>
    <mergeCell ref="BCW41:BCX41"/>
    <mergeCell ref="BDA41:BDB41"/>
    <mergeCell ref="BAK41:BAL41"/>
    <mergeCell ref="BAO41:BAP41"/>
    <mergeCell ref="BAS41:BAT41"/>
    <mergeCell ref="BAW41:BAX41"/>
    <mergeCell ref="BBA41:BBB41"/>
    <mergeCell ref="BBE41:BBF41"/>
    <mergeCell ref="BBI41:BBJ41"/>
    <mergeCell ref="BBM41:BBN41"/>
    <mergeCell ref="BBQ41:BBR41"/>
    <mergeCell ref="AZA41:AZB41"/>
    <mergeCell ref="AZE41:AZF41"/>
    <mergeCell ref="AZI41:AZJ41"/>
    <mergeCell ref="AZM41:AZN41"/>
    <mergeCell ref="AZQ41:AZR41"/>
    <mergeCell ref="AZU41:AZV41"/>
    <mergeCell ref="AZY41:AZZ41"/>
    <mergeCell ref="BAC41:BAD41"/>
    <mergeCell ref="BAG41:BAH41"/>
    <mergeCell ref="AXQ41:AXR41"/>
    <mergeCell ref="AXU41:AXV41"/>
    <mergeCell ref="AXY41:AXZ41"/>
    <mergeCell ref="AYC41:AYD41"/>
    <mergeCell ref="AYG41:AYH41"/>
    <mergeCell ref="AYK41:AYL41"/>
    <mergeCell ref="AYO41:AYP41"/>
    <mergeCell ref="AYS41:AYT41"/>
    <mergeCell ref="AYW41:AYX41"/>
    <mergeCell ref="AWG41:AWH41"/>
    <mergeCell ref="AWK41:AWL41"/>
    <mergeCell ref="AWO41:AWP41"/>
    <mergeCell ref="AWS41:AWT41"/>
    <mergeCell ref="AWW41:AWX41"/>
    <mergeCell ref="AXA41:AXB41"/>
    <mergeCell ref="AXE41:AXF41"/>
    <mergeCell ref="AXI41:AXJ41"/>
    <mergeCell ref="AXM41:AXN41"/>
    <mergeCell ref="AUW41:AUX41"/>
    <mergeCell ref="AVA41:AVB41"/>
    <mergeCell ref="AVE41:AVF41"/>
    <mergeCell ref="AVI41:AVJ41"/>
    <mergeCell ref="AVM41:AVN41"/>
    <mergeCell ref="AVQ41:AVR41"/>
    <mergeCell ref="AVU41:AVV41"/>
    <mergeCell ref="AVY41:AVZ41"/>
    <mergeCell ref="AWC41:AWD41"/>
    <mergeCell ref="ATM41:ATN41"/>
    <mergeCell ref="ATQ41:ATR41"/>
    <mergeCell ref="ATU41:ATV41"/>
    <mergeCell ref="ATY41:ATZ41"/>
    <mergeCell ref="AUC41:AUD41"/>
    <mergeCell ref="AUG41:AUH41"/>
    <mergeCell ref="AUK41:AUL41"/>
    <mergeCell ref="AUO41:AUP41"/>
    <mergeCell ref="AUS41:AUT41"/>
    <mergeCell ref="ASC41:ASD41"/>
    <mergeCell ref="ASG41:ASH41"/>
    <mergeCell ref="ASK41:ASL41"/>
    <mergeCell ref="ASO41:ASP41"/>
    <mergeCell ref="ASS41:AST41"/>
    <mergeCell ref="ASW41:ASX41"/>
    <mergeCell ref="ATA41:ATB41"/>
    <mergeCell ref="ATE41:ATF41"/>
    <mergeCell ref="ATI41:ATJ41"/>
    <mergeCell ref="AQS41:AQT41"/>
    <mergeCell ref="AQW41:AQX41"/>
    <mergeCell ref="ARA41:ARB41"/>
    <mergeCell ref="ARE41:ARF41"/>
    <mergeCell ref="ARI41:ARJ41"/>
    <mergeCell ref="ARM41:ARN41"/>
    <mergeCell ref="ARQ41:ARR41"/>
    <mergeCell ref="ARU41:ARV41"/>
    <mergeCell ref="ARY41:ARZ41"/>
    <mergeCell ref="API41:APJ41"/>
    <mergeCell ref="APM41:APN41"/>
    <mergeCell ref="APQ41:APR41"/>
    <mergeCell ref="APU41:APV41"/>
    <mergeCell ref="APY41:APZ41"/>
    <mergeCell ref="AQC41:AQD41"/>
    <mergeCell ref="AQG41:AQH41"/>
    <mergeCell ref="AQK41:AQL41"/>
    <mergeCell ref="AQO41:AQP41"/>
    <mergeCell ref="ANY41:ANZ41"/>
    <mergeCell ref="AOC41:AOD41"/>
    <mergeCell ref="AOG41:AOH41"/>
    <mergeCell ref="AOK41:AOL41"/>
    <mergeCell ref="AOO41:AOP41"/>
    <mergeCell ref="AOS41:AOT41"/>
    <mergeCell ref="AOW41:AOX41"/>
    <mergeCell ref="APA41:APB41"/>
    <mergeCell ref="APE41:APF41"/>
    <mergeCell ref="AMO41:AMP41"/>
    <mergeCell ref="AMS41:AMT41"/>
    <mergeCell ref="AMW41:AMX41"/>
    <mergeCell ref="ANA41:ANB41"/>
    <mergeCell ref="ANE41:ANF41"/>
    <mergeCell ref="ANI41:ANJ41"/>
    <mergeCell ref="ANM41:ANN41"/>
    <mergeCell ref="ANQ41:ANR41"/>
    <mergeCell ref="ANU41:ANV41"/>
    <mergeCell ref="ALE41:ALF41"/>
    <mergeCell ref="ALI41:ALJ41"/>
    <mergeCell ref="ALM41:ALN41"/>
    <mergeCell ref="ALQ41:ALR41"/>
    <mergeCell ref="ALU41:ALV41"/>
    <mergeCell ref="ALY41:ALZ41"/>
    <mergeCell ref="AMC41:AMD41"/>
    <mergeCell ref="AMG41:AMH41"/>
    <mergeCell ref="AMK41:AML41"/>
    <mergeCell ref="AJU41:AJV41"/>
    <mergeCell ref="AJY41:AJZ41"/>
    <mergeCell ref="AKC41:AKD41"/>
    <mergeCell ref="AKG41:AKH41"/>
    <mergeCell ref="AKK41:AKL41"/>
    <mergeCell ref="AKO41:AKP41"/>
    <mergeCell ref="AKS41:AKT41"/>
    <mergeCell ref="AKW41:AKX41"/>
    <mergeCell ref="ALA41:ALB41"/>
    <mergeCell ref="AIK41:AIL41"/>
    <mergeCell ref="AIO41:AIP41"/>
    <mergeCell ref="AIS41:AIT41"/>
    <mergeCell ref="AIW41:AIX41"/>
    <mergeCell ref="AJA41:AJB41"/>
    <mergeCell ref="AJE41:AJF41"/>
    <mergeCell ref="AJI41:AJJ41"/>
    <mergeCell ref="AJM41:AJN41"/>
    <mergeCell ref="AJQ41:AJR41"/>
    <mergeCell ref="AHA41:AHB41"/>
    <mergeCell ref="AHE41:AHF41"/>
    <mergeCell ref="AHI41:AHJ41"/>
    <mergeCell ref="AHM41:AHN41"/>
    <mergeCell ref="AHQ41:AHR41"/>
    <mergeCell ref="AHU41:AHV41"/>
    <mergeCell ref="AHY41:AHZ41"/>
    <mergeCell ref="AIC41:AID41"/>
    <mergeCell ref="AIG41:AIH41"/>
    <mergeCell ref="AFQ41:AFR41"/>
    <mergeCell ref="AFU41:AFV41"/>
    <mergeCell ref="AFY41:AFZ41"/>
    <mergeCell ref="AGC41:AGD41"/>
    <mergeCell ref="AGG41:AGH41"/>
    <mergeCell ref="AGK41:AGL41"/>
    <mergeCell ref="AGO41:AGP41"/>
    <mergeCell ref="AGS41:AGT41"/>
    <mergeCell ref="AGW41:AGX41"/>
    <mergeCell ref="AEG41:AEH41"/>
    <mergeCell ref="AEK41:AEL41"/>
    <mergeCell ref="AEO41:AEP41"/>
    <mergeCell ref="AES41:AET41"/>
    <mergeCell ref="AEW41:AEX41"/>
    <mergeCell ref="AFA41:AFB41"/>
    <mergeCell ref="AFE41:AFF41"/>
    <mergeCell ref="AFI41:AFJ41"/>
    <mergeCell ref="AFM41:AFN41"/>
    <mergeCell ref="ACW41:ACX41"/>
    <mergeCell ref="ADA41:ADB41"/>
    <mergeCell ref="ADE41:ADF41"/>
    <mergeCell ref="ADI41:ADJ41"/>
    <mergeCell ref="ADM41:ADN41"/>
    <mergeCell ref="ADQ41:ADR41"/>
    <mergeCell ref="ADU41:ADV41"/>
    <mergeCell ref="ADY41:ADZ41"/>
    <mergeCell ref="AEC41:AED41"/>
    <mergeCell ref="ABM41:ABN41"/>
    <mergeCell ref="ABQ41:ABR41"/>
    <mergeCell ref="ABU41:ABV41"/>
    <mergeCell ref="ABY41:ABZ41"/>
    <mergeCell ref="ACC41:ACD41"/>
    <mergeCell ref="ACG41:ACH41"/>
    <mergeCell ref="ACK41:ACL41"/>
    <mergeCell ref="ACO41:ACP41"/>
    <mergeCell ref="ACS41:ACT41"/>
    <mergeCell ref="AAC41:AAD41"/>
    <mergeCell ref="AAG41:AAH41"/>
    <mergeCell ref="AAK41:AAL41"/>
    <mergeCell ref="AAO41:AAP41"/>
    <mergeCell ref="AAS41:AAT41"/>
    <mergeCell ref="AAW41:AAX41"/>
    <mergeCell ref="ABA41:ABB41"/>
    <mergeCell ref="ABE41:ABF41"/>
    <mergeCell ref="ABI41:ABJ41"/>
    <mergeCell ref="YS41:YT41"/>
    <mergeCell ref="YW41:YX41"/>
    <mergeCell ref="ZA41:ZB41"/>
    <mergeCell ref="ZE41:ZF41"/>
    <mergeCell ref="ZI41:ZJ41"/>
    <mergeCell ref="ZM41:ZN41"/>
    <mergeCell ref="ZQ41:ZR41"/>
    <mergeCell ref="ZU41:ZV41"/>
    <mergeCell ref="ZY41:ZZ41"/>
    <mergeCell ref="XI41:XJ41"/>
    <mergeCell ref="XM41:XN41"/>
    <mergeCell ref="XQ41:XR41"/>
    <mergeCell ref="XU41:XV41"/>
    <mergeCell ref="XY41:XZ41"/>
    <mergeCell ref="YC41:YD41"/>
    <mergeCell ref="YG41:YH41"/>
    <mergeCell ref="YK41:YL41"/>
    <mergeCell ref="YO41:YP41"/>
    <mergeCell ref="VY41:VZ41"/>
    <mergeCell ref="WC41:WD41"/>
    <mergeCell ref="WG41:WH41"/>
    <mergeCell ref="WK41:WL41"/>
    <mergeCell ref="WO41:WP41"/>
    <mergeCell ref="WS41:WT41"/>
    <mergeCell ref="WW41:WX41"/>
    <mergeCell ref="XA41:XB41"/>
    <mergeCell ref="XE41:XF41"/>
    <mergeCell ref="UO41:UP41"/>
    <mergeCell ref="US41:UT41"/>
    <mergeCell ref="UW41:UX41"/>
    <mergeCell ref="VA41:VB41"/>
    <mergeCell ref="VE41:VF41"/>
    <mergeCell ref="VI41:VJ41"/>
    <mergeCell ref="VM41:VN41"/>
    <mergeCell ref="VQ41:VR41"/>
    <mergeCell ref="VU41:VV41"/>
    <mergeCell ref="TE41:TF41"/>
    <mergeCell ref="TI41:TJ41"/>
    <mergeCell ref="TM41:TN41"/>
    <mergeCell ref="TQ41:TR41"/>
    <mergeCell ref="TU41:TV41"/>
    <mergeCell ref="TY41:TZ41"/>
    <mergeCell ref="UC41:UD41"/>
    <mergeCell ref="UG41:UH41"/>
    <mergeCell ref="UK41:UL41"/>
    <mergeCell ref="RU41:RV41"/>
    <mergeCell ref="RY41:RZ41"/>
    <mergeCell ref="SC41:SD41"/>
    <mergeCell ref="SG41:SH41"/>
    <mergeCell ref="SK41:SL41"/>
    <mergeCell ref="SO41:SP41"/>
    <mergeCell ref="SS41:ST41"/>
    <mergeCell ref="SW41:SX41"/>
    <mergeCell ref="TA41:TB41"/>
    <mergeCell ref="QK41:QL41"/>
    <mergeCell ref="QO41:QP41"/>
    <mergeCell ref="QS41:QT41"/>
    <mergeCell ref="QW41:QX41"/>
    <mergeCell ref="RA41:RB41"/>
    <mergeCell ref="RE41:RF41"/>
    <mergeCell ref="RI41:RJ41"/>
    <mergeCell ref="RM41:RN41"/>
    <mergeCell ref="RQ41:RR41"/>
    <mergeCell ref="PA41:PB41"/>
    <mergeCell ref="PE41:PF41"/>
    <mergeCell ref="PI41:PJ41"/>
    <mergeCell ref="PM41:PN41"/>
    <mergeCell ref="PQ41:PR41"/>
    <mergeCell ref="PU41:PV41"/>
    <mergeCell ref="PY41:PZ41"/>
    <mergeCell ref="QC41:QD41"/>
    <mergeCell ref="QG41:QH41"/>
    <mergeCell ref="NQ41:NR41"/>
    <mergeCell ref="NU41:NV41"/>
    <mergeCell ref="NY41:NZ41"/>
    <mergeCell ref="OC41:OD41"/>
    <mergeCell ref="OG41:OH41"/>
    <mergeCell ref="OK41:OL41"/>
    <mergeCell ref="OO41:OP41"/>
    <mergeCell ref="OS41:OT41"/>
    <mergeCell ref="OW41:OX41"/>
    <mergeCell ref="MG41:MH41"/>
    <mergeCell ref="MK41:ML41"/>
    <mergeCell ref="MO41:MP41"/>
    <mergeCell ref="MS41:MT41"/>
    <mergeCell ref="MW41:MX41"/>
    <mergeCell ref="NA41:NB41"/>
    <mergeCell ref="NE41:NF41"/>
    <mergeCell ref="NI41:NJ41"/>
    <mergeCell ref="NM41:NN41"/>
    <mergeCell ref="KW41:KX41"/>
    <mergeCell ref="LA41:LB41"/>
    <mergeCell ref="LE41:LF41"/>
    <mergeCell ref="LI41:LJ41"/>
    <mergeCell ref="LM41:LN41"/>
    <mergeCell ref="LQ41:LR41"/>
    <mergeCell ref="LU41:LV41"/>
    <mergeCell ref="LY41:LZ41"/>
    <mergeCell ref="MC41:MD41"/>
    <mergeCell ref="JM41:JN41"/>
    <mergeCell ref="JQ41:JR41"/>
    <mergeCell ref="JU41:JV41"/>
    <mergeCell ref="JY41:JZ41"/>
    <mergeCell ref="KC41:KD41"/>
    <mergeCell ref="KG41:KH41"/>
    <mergeCell ref="KK41:KL41"/>
    <mergeCell ref="KO41:KP41"/>
    <mergeCell ref="KS41:KT41"/>
    <mergeCell ref="IC41:ID41"/>
    <mergeCell ref="IG41:IH41"/>
    <mergeCell ref="IK41:IL41"/>
    <mergeCell ref="IO41:IP41"/>
    <mergeCell ref="IS41:IT41"/>
    <mergeCell ref="IW41:IX41"/>
    <mergeCell ref="JA41:JB41"/>
    <mergeCell ref="JE41:JF41"/>
    <mergeCell ref="JI41:JJ41"/>
    <mergeCell ref="GS41:GT41"/>
    <mergeCell ref="GW41:GX41"/>
    <mergeCell ref="HA41:HB41"/>
    <mergeCell ref="HE41:HF41"/>
    <mergeCell ref="HI41:HJ41"/>
    <mergeCell ref="HM41:HN41"/>
    <mergeCell ref="HQ41:HR41"/>
    <mergeCell ref="HU41:HV41"/>
    <mergeCell ref="HY41:HZ41"/>
    <mergeCell ref="FI41:FJ41"/>
    <mergeCell ref="FM41:FN41"/>
    <mergeCell ref="FQ41:FR41"/>
    <mergeCell ref="FU41:FV41"/>
    <mergeCell ref="FY41:FZ41"/>
    <mergeCell ref="GC41:GD41"/>
    <mergeCell ref="GG41:GH41"/>
    <mergeCell ref="GK41:GL41"/>
    <mergeCell ref="GO41:GP41"/>
    <mergeCell ref="DY41:DZ41"/>
    <mergeCell ref="EC41:ED41"/>
    <mergeCell ref="EG41:EH41"/>
    <mergeCell ref="EK41:EL41"/>
    <mergeCell ref="EO41:EP41"/>
    <mergeCell ref="ES41:ET41"/>
    <mergeCell ref="EW41:EX41"/>
    <mergeCell ref="FA41:FB41"/>
    <mergeCell ref="FE41:FF41"/>
    <mergeCell ref="CO41:CP41"/>
    <mergeCell ref="CS41:CT41"/>
    <mergeCell ref="CW41:CX41"/>
    <mergeCell ref="DA41:DB41"/>
    <mergeCell ref="DE41:DF41"/>
    <mergeCell ref="DI41:DJ41"/>
    <mergeCell ref="DM41:DN41"/>
    <mergeCell ref="DQ41:DR41"/>
    <mergeCell ref="DU41:DV41"/>
    <mergeCell ref="E41:F41"/>
    <mergeCell ref="I41:J41"/>
    <mergeCell ref="M41:N41"/>
    <mergeCell ref="Q41:R41"/>
    <mergeCell ref="U41:V41"/>
    <mergeCell ref="Y41:Z41"/>
    <mergeCell ref="AC41:AD41"/>
    <mergeCell ref="AG41:AH41"/>
    <mergeCell ref="AK41:AL41"/>
    <mergeCell ref="AO41:AP41"/>
    <mergeCell ref="AS41:AT41"/>
    <mergeCell ref="AW41:AX41"/>
    <mergeCell ref="BA41:BB41"/>
    <mergeCell ref="BE41:BF41"/>
    <mergeCell ref="BI41:BJ41"/>
    <mergeCell ref="BM41:BN41"/>
    <mergeCell ref="BQ41:BR41"/>
    <mergeCell ref="BU41:BV41"/>
    <mergeCell ref="BY41:BZ41"/>
    <mergeCell ref="CC41:CD41"/>
    <mergeCell ref="CG41:CH41"/>
    <mergeCell ref="CK41:CL41"/>
    <mergeCell ref="XDJ47:XDL47"/>
    <mergeCell ref="XDN47:XDP47"/>
    <mergeCell ref="XAX47:XAZ47"/>
    <mergeCell ref="XBB47:XBD47"/>
    <mergeCell ref="XBF47:XBH47"/>
    <mergeCell ref="XBJ47:XBL47"/>
    <mergeCell ref="XBN47:XBP47"/>
    <mergeCell ref="XBR47:XBT47"/>
    <mergeCell ref="XBV47:XBX47"/>
    <mergeCell ref="XBZ47:XCB47"/>
    <mergeCell ref="XCD47:XCF47"/>
    <mergeCell ref="WZN47:WZP47"/>
    <mergeCell ref="WZR47:WZT47"/>
    <mergeCell ref="WZV47:WZX47"/>
    <mergeCell ref="WZZ47:XAB47"/>
    <mergeCell ref="XAD47:XAF47"/>
    <mergeCell ref="XAH47:XAJ47"/>
    <mergeCell ref="XAL47:XAN47"/>
    <mergeCell ref="XAP47:XAR47"/>
    <mergeCell ref="XAT47:XAV47"/>
    <mergeCell ref="WYD47:WYF47"/>
    <mergeCell ref="WYH47:WYJ47"/>
    <mergeCell ref="WYL47:WYN47"/>
    <mergeCell ref="WYP47:WYR47"/>
    <mergeCell ref="WYT47:WYV47"/>
    <mergeCell ref="WYX47:WYZ47"/>
    <mergeCell ref="WZB47:WZD47"/>
    <mergeCell ref="WZF47:WZH47"/>
    <mergeCell ref="WZJ47:WZL47"/>
    <mergeCell ref="WWT47:WWV47"/>
    <mergeCell ref="WWX47:WWZ47"/>
    <mergeCell ref="WXB47:WXD47"/>
    <mergeCell ref="WXF47:WXH47"/>
    <mergeCell ref="WXJ47:WXL47"/>
    <mergeCell ref="WXN47:WXP47"/>
    <mergeCell ref="WXR47:WXT47"/>
    <mergeCell ref="WXV47:WXX47"/>
    <mergeCell ref="WXZ47:WYB47"/>
    <mergeCell ref="WVJ47:WVL47"/>
    <mergeCell ref="WVN47:WVP47"/>
    <mergeCell ref="WVR47:WVT47"/>
    <mergeCell ref="WVV47:WVX47"/>
    <mergeCell ref="WVZ47:WWB47"/>
    <mergeCell ref="WWD47:WWF47"/>
    <mergeCell ref="WWH47:WWJ47"/>
    <mergeCell ref="WWL47:WWN47"/>
    <mergeCell ref="WWP47:WWR47"/>
    <mergeCell ref="WTZ47:WUB47"/>
    <mergeCell ref="WUD47:WUF47"/>
    <mergeCell ref="WUH47:WUJ47"/>
    <mergeCell ref="WUL47:WUN47"/>
    <mergeCell ref="WUP47:WUR47"/>
    <mergeCell ref="WUT47:WUV47"/>
    <mergeCell ref="WUX47:WUZ47"/>
    <mergeCell ref="WVB47:WVD47"/>
    <mergeCell ref="WVF47:WVH47"/>
    <mergeCell ref="WSP47:WSR47"/>
    <mergeCell ref="WST47:WSV47"/>
    <mergeCell ref="WSX47:WSZ47"/>
    <mergeCell ref="WTB47:WTD47"/>
    <mergeCell ref="WTF47:WTH47"/>
    <mergeCell ref="WTJ47:WTL47"/>
    <mergeCell ref="WTN47:WTP47"/>
    <mergeCell ref="WTR47:WTT47"/>
    <mergeCell ref="WTV47:WTX47"/>
    <mergeCell ref="WRF47:WRH47"/>
    <mergeCell ref="WRJ47:WRL47"/>
    <mergeCell ref="WRN47:WRP47"/>
    <mergeCell ref="WRR47:WRT47"/>
    <mergeCell ref="WRV47:WRX47"/>
    <mergeCell ref="WRZ47:WSB47"/>
    <mergeCell ref="WSD47:WSF47"/>
    <mergeCell ref="WSH47:WSJ47"/>
    <mergeCell ref="WSL47:WSN47"/>
    <mergeCell ref="WPV47:WPX47"/>
    <mergeCell ref="WPZ47:WQB47"/>
    <mergeCell ref="WQD47:WQF47"/>
    <mergeCell ref="WQH47:WQJ47"/>
    <mergeCell ref="WQL47:WQN47"/>
    <mergeCell ref="WQP47:WQR47"/>
    <mergeCell ref="WQT47:WQV47"/>
    <mergeCell ref="WQX47:WQZ47"/>
    <mergeCell ref="WRB47:WRD47"/>
    <mergeCell ref="WOL47:WON47"/>
    <mergeCell ref="WOP47:WOR47"/>
    <mergeCell ref="WOT47:WOV47"/>
    <mergeCell ref="WOX47:WOZ47"/>
    <mergeCell ref="WPB47:WPD47"/>
    <mergeCell ref="WPF47:WPH47"/>
    <mergeCell ref="WPJ47:WPL47"/>
    <mergeCell ref="WPN47:WPP47"/>
    <mergeCell ref="WPR47:WPT47"/>
    <mergeCell ref="WNB47:WND47"/>
    <mergeCell ref="WNF47:WNH47"/>
    <mergeCell ref="WNJ47:WNL47"/>
    <mergeCell ref="WNN47:WNP47"/>
    <mergeCell ref="WNR47:WNT47"/>
    <mergeCell ref="WNV47:WNX47"/>
    <mergeCell ref="WNZ47:WOB47"/>
    <mergeCell ref="WOD47:WOF47"/>
    <mergeCell ref="WOH47:WOJ47"/>
    <mergeCell ref="WLR47:WLT47"/>
    <mergeCell ref="WLV47:WLX47"/>
    <mergeCell ref="WLZ47:WMB47"/>
    <mergeCell ref="WMD47:WMF47"/>
    <mergeCell ref="WMH47:WMJ47"/>
    <mergeCell ref="WML47:WMN47"/>
    <mergeCell ref="WMP47:WMR47"/>
    <mergeCell ref="WMT47:WMV47"/>
    <mergeCell ref="WMX47:WMZ47"/>
    <mergeCell ref="WKH47:WKJ47"/>
    <mergeCell ref="WKL47:WKN47"/>
    <mergeCell ref="WKP47:WKR47"/>
    <mergeCell ref="WKT47:WKV47"/>
    <mergeCell ref="WKX47:WKZ47"/>
    <mergeCell ref="WLB47:WLD47"/>
    <mergeCell ref="WLF47:WLH47"/>
    <mergeCell ref="WLJ47:WLL47"/>
    <mergeCell ref="WLN47:WLP47"/>
    <mergeCell ref="WIX47:WIZ47"/>
    <mergeCell ref="WJB47:WJD47"/>
    <mergeCell ref="WJF47:WJH47"/>
    <mergeCell ref="WJJ47:WJL47"/>
    <mergeCell ref="WJN47:WJP47"/>
    <mergeCell ref="WJR47:WJT47"/>
    <mergeCell ref="WJV47:WJX47"/>
    <mergeCell ref="WJZ47:WKB47"/>
    <mergeCell ref="WKD47:WKF47"/>
    <mergeCell ref="WHN47:WHP47"/>
    <mergeCell ref="WHR47:WHT47"/>
    <mergeCell ref="WHV47:WHX47"/>
    <mergeCell ref="WHZ47:WIB47"/>
    <mergeCell ref="WID47:WIF47"/>
    <mergeCell ref="WIH47:WIJ47"/>
    <mergeCell ref="WIL47:WIN47"/>
    <mergeCell ref="WIP47:WIR47"/>
    <mergeCell ref="WIT47:WIV47"/>
    <mergeCell ref="WGD47:WGF47"/>
    <mergeCell ref="WGH47:WGJ47"/>
    <mergeCell ref="WGL47:WGN47"/>
    <mergeCell ref="WGP47:WGR47"/>
    <mergeCell ref="WGT47:WGV47"/>
    <mergeCell ref="WGX47:WGZ47"/>
    <mergeCell ref="WHB47:WHD47"/>
    <mergeCell ref="WHF47:WHH47"/>
    <mergeCell ref="WHJ47:WHL47"/>
    <mergeCell ref="WET47:WEV47"/>
    <mergeCell ref="WEX47:WEZ47"/>
    <mergeCell ref="WFB47:WFD47"/>
    <mergeCell ref="WFF47:WFH47"/>
    <mergeCell ref="WFJ47:WFL47"/>
    <mergeCell ref="WFN47:WFP47"/>
    <mergeCell ref="WFR47:WFT47"/>
    <mergeCell ref="WFV47:WFX47"/>
    <mergeCell ref="WFZ47:WGB47"/>
    <mergeCell ref="WDJ47:WDL47"/>
    <mergeCell ref="WDN47:WDP47"/>
    <mergeCell ref="WDR47:WDT47"/>
    <mergeCell ref="WDV47:WDX47"/>
    <mergeCell ref="WDZ47:WEB47"/>
    <mergeCell ref="WED47:WEF47"/>
    <mergeCell ref="WEH47:WEJ47"/>
    <mergeCell ref="WEL47:WEN47"/>
    <mergeCell ref="WEP47:WER47"/>
    <mergeCell ref="WBZ47:WCB47"/>
    <mergeCell ref="WCD47:WCF47"/>
    <mergeCell ref="WCH47:WCJ47"/>
    <mergeCell ref="WCL47:WCN47"/>
    <mergeCell ref="WCP47:WCR47"/>
    <mergeCell ref="WCT47:WCV47"/>
    <mergeCell ref="WCX47:WCZ47"/>
    <mergeCell ref="WDB47:WDD47"/>
    <mergeCell ref="WDF47:WDH47"/>
    <mergeCell ref="WAP47:WAR47"/>
    <mergeCell ref="WAT47:WAV47"/>
    <mergeCell ref="WAX47:WAZ47"/>
    <mergeCell ref="WBB47:WBD47"/>
    <mergeCell ref="WBF47:WBH47"/>
    <mergeCell ref="WBJ47:WBL47"/>
    <mergeCell ref="WBN47:WBP47"/>
    <mergeCell ref="WBR47:WBT47"/>
    <mergeCell ref="WBV47:WBX47"/>
    <mergeCell ref="VZF47:VZH47"/>
    <mergeCell ref="VZJ47:VZL47"/>
    <mergeCell ref="VZN47:VZP47"/>
    <mergeCell ref="VZR47:VZT47"/>
    <mergeCell ref="VZV47:VZX47"/>
    <mergeCell ref="VZZ47:WAB47"/>
    <mergeCell ref="WAD47:WAF47"/>
    <mergeCell ref="WAH47:WAJ47"/>
    <mergeCell ref="WAL47:WAN47"/>
    <mergeCell ref="VXV47:VXX47"/>
    <mergeCell ref="VXZ47:VYB47"/>
    <mergeCell ref="VYD47:VYF47"/>
    <mergeCell ref="VYH47:VYJ47"/>
    <mergeCell ref="VYL47:VYN47"/>
    <mergeCell ref="VYP47:VYR47"/>
    <mergeCell ref="VYT47:VYV47"/>
    <mergeCell ref="VYX47:VYZ47"/>
    <mergeCell ref="VZB47:VZD47"/>
    <mergeCell ref="VWL47:VWN47"/>
    <mergeCell ref="VWP47:VWR47"/>
    <mergeCell ref="VWT47:VWV47"/>
    <mergeCell ref="VWX47:VWZ47"/>
    <mergeCell ref="VXB47:VXD47"/>
    <mergeCell ref="VXF47:VXH47"/>
    <mergeCell ref="VXJ47:VXL47"/>
    <mergeCell ref="VXN47:VXP47"/>
    <mergeCell ref="VXR47:VXT47"/>
    <mergeCell ref="VVB47:VVD47"/>
    <mergeCell ref="VVF47:VVH47"/>
    <mergeCell ref="VVJ47:VVL47"/>
    <mergeCell ref="VVN47:VVP47"/>
    <mergeCell ref="VVR47:VVT47"/>
    <mergeCell ref="VVV47:VVX47"/>
    <mergeCell ref="VVZ47:VWB47"/>
    <mergeCell ref="VWD47:VWF47"/>
    <mergeCell ref="VWH47:VWJ47"/>
    <mergeCell ref="VTR47:VTT47"/>
    <mergeCell ref="VTV47:VTX47"/>
    <mergeCell ref="VTZ47:VUB47"/>
    <mergeCell ref="VUD47:VUF47"/>
    <mergeCell ref="VUH47:VUJ47"/>
    <mergeCell ref="VUL47:VUN47"/>
    <mergeCell ref="VUP47:VUR47"/>
    <mergeCell ref="VUT47:VUV47"/>
    <mergeCell ref="VUX47:VUZ47"/>
    <mergeCell ref="VSH47:VSJ47"/>
    <mergeCell ref="VSL47:VSN47"/>
    <mergeCell ref="VSP47:VSR47"/>
    <mergeCell ref="VST47:VSV47"/>
    <mergeCell ref="VSX47:VSZ47"/>
    <mergeCell ref="VTB47:VTD47"/>
    <mergeCell ref="VTF47:VTH47"/>
    <mergeCell ref="VTJ47:VTL47"/>
    <mergeCell ref="VTN47:VTP47"/>
    <mergeCell ref="VQX47:VQZ47"/>
    <mergeCell ref="VRB47:VRD47"/>
    <mergeCell ref="VRF47:VRH47"/>
    <mergeCell ref="VRJ47:VRL47"/>
    <mergeCell ref="VRN47:VRP47"/>
    <mergeCell ref="VRR47:VRT47"/>
    <mergeCell ref="VRV47:VRX47"/>
    <mergeCell ref="VRZ47:VSB47"/>
    <mergeCell ref="VSD47:VSF47"/>
    <mergeCell ref="VPN47:VPP47"/>
    <mergeCell ref="VPR47:VPT47"/>
    <mergeCell ref="VPV47:VPX47"/>
    <mergeCell ref="VPZ47:VQB47"/>
    <mergeCell ref="VQD47:VQF47"/>
    <mergeCell ref="VQH47:VQJ47"/>
    <mergeCell ref="VQL47:VQN47"/>
    <mergeCell ref="VQP47:VQR47"/>
    <mergeCell ref="VQT47:VQV47"/>
    <mergeCell ref="VOD47:VOF47"/>
    <mergeCell ref="VOH47:VOJ47"/>
    <mergeCell ref="VOL47:VON47"/>
    <mergeCell ref="VOP47:VOR47"/>
    <mergeCell ref="VOT47:VOV47"/>
    <mergeCell ref="VOX47:VOZ47"/>
    <mergeCell ref="VPB47:VPD47"/>
    <mergeCell ref="VPF47:VPH47"/>
    <mergeCell ref="VPJ47:VPL47"/>
    <mergeCell ref="VMT47:VMV47"/>
    <mergeCell ref="VMX47:VMZ47"/>
    <mergeCell ref="VNB47:VND47"/>
    <mergeCell ref="VNF47:VNH47"/>
    <mergeCell ref="VNJ47:VNL47"/>
    <mergeCell ref="VNN47:VNP47"/>
    <mergeCell ref="VNR47:VNT47"/>
    <mergeCell ref="VNV47:VNX47"/>
    <mergeCell ref="VNZ47:VOB47"/>
    <mergeCell ref="VLJ47:VLL47"/>
    <mergeCell ref="VLN47:VLP47"/>
    <mergeCell ref="VLR47:VLT47"/>
    <mergeCell ref="VLV47:VLX47"/>
    <mergeCell ref="VLZ47:VMB47"/>
    <mergeCell ref="VMD47:VMF47"/>
    <mergeCell ref="VMH47:VMJ47"/>
    <mergeCell ref="VML47:VMN47"/>
    <mergeCell ref="VMP47:VMR47"/>
    <mergeCell ref="VJZ47:VKB47"/>
    <mergeCell ref="VKD47:VKF47"/>
    <mergeCell ref="VKH47:VKJ47"/>
    <mergeCell ref="VKL47:VKN47"/>
    <mergeCell ref="VKP47:VKR47"/>
    <mergeCell ref="VKT47:VKV47"/>
    <mergeCell ref="VKX47:VKZ47"/>
    <mergeCell ref="VLB47:VLD47"/>
    <mergeCell ref="VLF47:VLH47"/>
    <mergeCell ref="VIP47:VIR47"/>
    <mergeCell ref="VIT47:VIV47"/>
    <mergeCell ref="VIX47:VIZ47"/>
    <mergeCell ref="VJB47:VJD47"/>
    <mergeCell ref="VJF47:VJH47"/>
    <mergeCell ref="VJJ47:VJL47"/>
    <mergeCell ref="VJN47:VJP47"/>
    <mergeCell ref="VJR47:VJT47"/>
    <mergeCell ref="VJV47:VJX47"/>
    <mergeCell ref="VHF47:VHH47"/>
    <mergeCell ref="VHJ47:VHL47"/>
    <mergeCell ref="VHN47:VHP47"/>
    <mergeCell ref="VHR47:VHT47"/>
    <mergeCell ref="VHV47:VHX47"/>
    <mergeCell ref="VHZ47:VIB47"/>
    <mergeCell ref="VID47:VIF47"/>
    <mergeCell ref="VIH47:VIJ47"/>
    <mergeCell ref="VIL47:VIN47"/>
    <mergeCell ref="VFV47:VFX47"/>
    <mergeCell ref="VFZ47:VGB47"/>
    <mergeCell ref="VGD47:VGF47"/>
    <mergeCell ref="VGH47:VGJ47"/>
    <mergeCell ref="VGL47:VGN47"/>
    <mergeCell ref="VGP47:VGR47"/>
    <mergeCell ref="VGT47:VGV47"/>
    <mergeCell ref="VGX47:VGZ47"/>
    <mergeCell ref="VHB47:VHD47"/>
    <mergeCell ref="VEL47:VEN47"/>
    <mergeCell ref="VEP47:VER47"/>
    <mergeCell ref="VET47:VEV47"/>
    <mergeCell ref="VEX47:VEZ47"/>
    <mergeCell ref="VFB47:VFD47"/>
    <mergeCell ref="VFF47:VFH47"/>
    <mergeCell ref="VFJ47:VFL47"/>
    <mergeCell ref="VFN47:VFP47"/>
    <mergeCell ref="VFR47:VFT47"/>
    <mergeCell ref="VDB47:VDD47"/>
    <mergeCell ref="VDF47:VDH47"/>
    <mergeCell ref="VDJ47:VDL47"/>
    <mergeCell ref="VDN47:VDP47"/>
    <mergeCell ref="VDR47:VDT47"/>
    <mergeCell ref="VDV47:VDX47"/>
    <mergeCell ref="VDZ47:VEB47"/>
    <mergeCell ref="VED47:VEF47"/>
    <mergeCell ref="VEH47:VEJ47"/>
    <mergeCell ref="VBR47:VBT47"/>
    <mergeCell ref="VBV47:VBX47"/>
    <mergeCell ref="VBZ47:VCB47"/>
    <mergeCell ref="VCD47:VCF47"/>
    <mergeCell ref="VCH47:VCJ47"/>
    <mergeCell ref="VCL47:VCN47"/>
    <mergeCell ref="VCP47:VCR47"/>
    <mergeCell ref="VCT47:VCV47"/>
    <mergeCell ref="VCX47:VCZ47"/>
    <mergeCell ref="VAH47:VAJ47"/>
    <mergeCell ref="VAL47:VAN47"/>
    <mergeCell ref="VAP47:VAR47"/>
    <mergeCell ref="VAT47:VAV47"/>
    <mergeCell ref="VAX47:VAZ47"/>
    <mergeCell ref="VBB47:VBD47"/>
    <mergeCell ref="VBF47:VBH47"/>
    <mergeCell ref="VBJ47:VBL47"/>
    <mergeCell ref="VBN47:VBP47"/>
    <mergeCell ref="UYX47:UYZ47"/>
    <mergeCell ref="UZB47:UZD47"/>
    <mergeCell ref="UZF47:UZH47"/>
    <mergeCell ref="UZJ47:UZL47"/>
    <mergeCell ref="UZN47:UZP47"/>
    <mergeCell ref="UZR47:UZT47"/>
    <mergeCell ref="UZV47:UZX47"/>
    <mergeCell ref="UZZ47:VAB47"/>
    <mergeCell ref="VAD47:VAF47"/>
    <mergeCell ref="UXN47:UXP47"/>
    <mergeCell ref="UXR47:UXT47"/>
    <mergeCell ref="UXV47:UXX47"/>
    <mergeCell ref="UXZ47:UYB47"/>
    <mergeCell ref="UYD47:UYF47"/>
    <mergeCell ref="UYH47:UYJ47"/>
    <mergeCell ref="UYL47:UYN47"/>
    <mergeCell ref="UYP47:UYR47"/>
    <mergeCell ref="UYT47:UYV47"/>
    <mergeCell ref="UWD47:UWF47"/>
    <mergeCell ref="UWH47:UWJ47"/>
    <mergeCell ref="UWL47:UWN47"/>
    <mergeCell ref="UWP47:UWR47"/>
    <mergeCell ref="UWT47:UWV47"/>
    <mergeCell ref="UWX47:UWZ47"/>
    <mergeCell ref="UXB47:UXD47"/>
    <mergeCell ref="UXF47:UXH47"/>
    <mergeCell ref="UXJ47:UXL47"/>
    <mergeCell ref="UUT47:UUV47"/>
    <mergeCell ref="UUX47:UUZ47"/>
    <mergeCell ref="UVB47:UVD47"/>
    <mergeCell ref="UVF47:UVH47"/>
    <mergeCell ref="UVJ47:UVL47"/>
    <mergeCell ref="UVN47:UVP47"/>
    <mergeCell ref="UVR47:UVT47"/>
    <mergeCell ref="UVV47:UVX47"/>
    <mergeCell ref="UVZ47:UWB47"/>
    <mergeCell ref="UTJ47:UTL47"/>
    <mergeCell ref="UTN47:UTP47"/>
    <mergeCell ref="UTR47:UTT47"/>
    <mergeCell ref="UTV47:UTX47"/>
    <mergeCell ref="UTZ47:UUB47"/>
    <mergeCell ref="UUD47:UUF47"/>
    <mergeCell ref="UUH47:UUJ47"/>
    <mergeCell ref="UUL47:UUN47"/>
    <mergeCell ref="UUP47:UUR47"/>
    <mergeCell ref="URZ47:USB47"/>
    <mergeCell ref="USD47:USF47"/>
    <mergeCell ref="USH47:USJ47"/>
    <mergeCell ref="USL47:USN47"/>
    <mergeCell ref="USP47:USR47"/>
    <mergeCell ref="UST47:USV47"/>
    <mergeCell ref="USX47:USZ47"/>
    <mergeCell ref="UTB47:UTD47"/>
    <mergeCell ref="UTF47:UTH47"/>
    <mergeCell ref="UQP47:UQR47"/>
    <mergeCell ref="UQT47:UQV47"/>
    <mergeCell ref="UQX47:UQZ47"/>
    <mergeCell ref="URB47:URD47"/>
    <mergeCell ref="URF47:URH47"/>
    <mergeCell ref="URJ47:URL47"/>
    <mergeCell ref="URN47:URP47"/>
    <mergeCell ref="URR47:URT47"/>
    <mergeCell ref="URV47:URX47"/>
    <mergeCell ref="UPF47:UPH47"/>
    <mergeCell ref="UPJ47:UPL47"/>
    <mergeCell ref="UPN47:UPP47"/>
    <mergeCell ref="UPR47:UPT47"/>
    <mergeCell ref="UPV47:UPX47"/>
    <mergeCell ref="UPZ47:UQB47"/>
    <mergeCell ref="UQD47:UQF47"/>
    <mergeCell ref="UQH47:UQJ47"/>
    <mergeCell ref="UQL47:UQN47"/>
    <mergeCell ref="UNV47:UNX47"/>
    <mergeCell ref="UNZ47:UOB47"/>
    <mergeCell ref="UOD47:UOF47"/>
    <mergeCell ref="UOH47:UOJ47"/>
    <mergeCell ref="UOL47:UON47"/>
    <mergeCell ref="UOP47:UOR47"/>
    <mergeCell ref="UOT47:UOV47"/>
    <mergeCell ref="UOX47:UOZ47"/>
    <mergeCell ref="UPB47:UPD47"/>
    <mergeCell ref="UML47:UMN47"/>
    <mergeCell ref="UMP47:UMR47"/>
    <mergeCell ref="UMT47:UMV47"/>
    <mergeCell ref="UMX47:UMZ47"/>
    <mergeCell ref="UNB47:UND47"/>
    <mergeCell ref="UNF47:UNH47"/>
    <mergeCell ref="UNJ47:UNL47"/>
    <mergeCell ref="UNN47:UNP47"/>
    <mergeCell ref="UNR47:UNT47"/>
    <mergeCell ref="ULB47:ULD47"/>
    <mergeCell ref="ULF47:ULH47"/>
    <mergeCell ref="ULJ47:ULL47"/>
    <mergeCell ref="ULN47:ULP47"/>
    <mergeCell ref="ULR47:ULT47"/>
    <mergeCell ref="ULV47:ULX47"/>
    <mergeCell ref="ULZ47:UMB47"/>
    <mergeCell ref="UMD47:UMF47"/>
    <mergeCell ref="UMH47:UMJ47"/>
    <mergeCell ref="UJR47:UJT47"/>
    <mergeCell ref="UJV47:UJX47"/>
    <mergeCell ref="UJZ47:UKB47"/>
    <mergeCell ref="UKD47:UKF47"/>
    <mergeCell ref="UKH47:UKJ47"/>
    <mergeCell ref="UKL47:UKN47"/>
    <mergeCell ref="UKP47:UKR47"/>
    <mergeCell ref="UKT47:UKV47"/>
    <mergeCell ref="UKX47:UKZ47"/>
    <mergeCell ref="UIH47:UIJ47"/>
    <mergeCell ref="UIL47:UIN47"/>
    <mergeCell ref="UIP47:UIR47"/>
    <mergeCell ref="UIT47:UIV47"/>
    <mergeCell ref="UIX47:UIZ47"/>
    <mergeCell ref="UJB47:UJD47"/>
    <mergeCell ref="UJF47:UJH47"/>
    <mergeCell ref="UJJ47:UJL47"/>
    <mergeCell ref="UJN47:UJP47"/>
    <mergeCell ref="UGX47:UGZ47"/>
    <mergeCell ref="UHB47:UHD47"/>
    <mergeCell ref="UHF47:UHH47"/>
    <mergeCell ref="UHJ47:UHL47"/>
    <mergeCell ref="UHN47:UHP47"/>
    <mergeCell ref="UHR47:UHT47"/>
    <mergeCell ref="UHV47:UHX47"/>
    <mergeCell ref="UHZ47:UIB47"/>
    <mergeCell ref="UID47:UIF47"/>
    <mergeCell ref="UFN47:UFP47"/>
    <mergeCell ref="UFR47:UFT47"/>
    <mergeCell ref="UFV47:UFX47"/>
    <mergeCell ref="UFZ47:UGB47"/>
    <mergeCell ref="UGD47:UGF47"/>
    <mergeCell ref="UGH47:UGJ47"/>
    <mergeCell ref="UGL47:UGN47"/>
    <mergeCell ref="UGP47:UGR47"/>
    <mergeCell ref="UGT47:UGV47"/>
    <mergeCell ref="UED47:UEF47"/>
    <mergeCell ref="UEH47:UEJ47"/>
    <mergeCell ref="UEL47:UEN47"/>
    <mergeCell ref="UEP47:UER47"/>
    <mergeCell ref="UET47:UEV47"/>
    <mergeCell ref="UEX47:UEZ47"/>
    <mergeCell ref="UFB47:UFD47"/>
    <mergeCell ref="UFF47:UFH47"/>
    <mergeCell ref="UFJ47:UFL47"/>
    <mergeCell ref="UCT47:UCV47"/>
    <mergeCell ref="UCX47:UCZ47"/>
    <mergeCell ref="UDB47:UDD47"/>
    <mergeCell ref="UDF47:UDH47"/>
    <mergeCell ref="UDJ47:UDL47"/>
    <mergeCell ref="UDN47:UDP47"/>
    <mergeCell ref="UDR47:UDT47"/>
    <mergeCell ref="UDV47:UDX47"/>
    <mergeCell ref="UDZ47:UEB47"/>
    <mergeCell ref="UBJ47:UBL47"/>
    <mergeCell ref="UBN47:UBP47"/>
    <mergeCell ref="UBR47:UBT47"/>
    <mergeCell ref="UBV47:UBX47"/>
    <mergeCell ref="UBZ47:UCB47"/>
    <mergeCell ref="UCD47:UCF47"/>
    <mergeCell ref="UCH47:UCJ47"/>
    <mergeCell ref="UCL47:UCN47"/>
    <mergeCell ref="UCP47:UCR47"/>
    <mergeCell ref="TZZ47:UAB47"/>
    <mergeCell ref="UAD47:UAF47"/>
    <mergeCell ref="UAH47:UAJ47"/>
    <mergeCell ref="UAL47:UAN47"/>
    <mergeCell ref="UAP47:UAR47"/>
    <mergeCell ref="UAT47:UAV47"/>
    <mergeCell ref="UAX47:UAZ47"/>
    <mergeCell ref="UBB47:UBD47"/>
    <mergeCell ref="UBF47:UBH47"/>
    <mergeCell ref="TYP47:TYR47"/>
    <mergeCell ref="TYT47:TYV47"/>
    <mergeCell ref="TYX47:TYZ47"/>
    <mergeCell ref="TZB47:TZD47"/>
    <mergeCell ref="TZF47:TZH47"/>
    <mergeCell ref="TZJ47:TZL47"/>
    <mergeCell ref="TZN47:TZP47"/>
    <mergeCell ref="TZR47:TZT47"/>
    <mergeCell ref="TZV47:TZX47"/>
    <mergeCell ref="TXF47:TXH47"/>
    <mergeCell ref="TXJ47:TXL47"/>
    <mergeCell ref="TXN47:TXP47"/>
    <mergeCell ref="TXR47:TXT47"/>
    <mergeCell ref="TXV47:TXX47"/>
    <mergeCell ref="TXZ47:TYB47"/>
    <mergeCell ref="TYD47:TYF47"/>
    <mergeCell ref="TYH47:TYJ47"/>
    <mergeCell ref="TYL47:TYN47"/>
    <mergeCell ref="TVV47:TVX47"/>
    <mergeCell ref="TVZ47:TWB47"/>
    <mergeCell ref="TWD47:TWF47"/>
    <mergeCell ref="TWH47:TWJ47"/>
    <mergeCell ref="TWL47:TWN47"/>
    <mergeCell ref="TWP47:TWR47"/>
    <mergeCell ref="TWT47:TWV47"/>
    <mergeCell ref="TWX47:TWZ47"/>
    <mergeCell ref="TXB47:TXD47"/>
    <mergeCell ref="TUL47:TUN47"/>
    <mergeCell ref="TUP47:TUR47"/>
    <mergeCell ref="TUT47:TUV47"/>
    <mergeCell ref="TUX47:TUZ47"/>
    <mergeCell ref="TVB47:TVD47"/>
    <mergeCell ref="TVF47:TVH47"/>
    <mergeCell ref="TVJ47:TVL47"/>
    <mergeCell ref="TVN47:TVP47"/>
    <mergeCell ref="TVR47:TVT47"/>
    <mergeCell ref="TTB47:TTD47"/>
    <mergeCell ref="TTF47:TTH47"/>
    <mergeCell ref="TTJ47:TTL47"/>
    <mergeCell ref="TTN47:TTP47"/>
    <mergeCell ref="TTR47:TTT47"/>
    <mergeCell ref="TTV47:TTX47"/>
    <mergeCell ref="TTZ47:TUB47"/>
    <mergeCell ref="TUD47:TUF47"/>
    <mergeCell ref="TUH47:TUJ47"/>
    <mergeCell ref="TRR47:TRT47"/>
    <mergeCell ref="TRV47:TRX47"/>
    <mergeCell ref="TRZ47:TSB47"/>
    <mergeCell ref="TSD47:TSF47"/>
    <mergeCell ref="TSH47:TSJ47"/>
    <mergeCell ref="TSL47:TSN47"/>
    <mergeCell ref="TSP47:TSR47"/>
    <mergeCell ref="TST47:TSV47"/>
    <mergeCell ref="TSX47:TSZ47"/>
    <mergeCell ref="TQH47:TQJ47"/>
    <mergeCell ref="TQL47:TQN47"/>
    <mergeCell ref="TQP47:TQR47"/>
    <mergeCell ref="TQT47:TQV47"/>
    <mergeCell ref="TQX47:TQZ47"/>
    <mergeCell ref="TRB47:TRD47"/>
    <mergeCell ref="TRF47:TRH47"/>
    <mergeCell ref="TRJ47:TRL47"/>
    <mergeCell ref="TRN47:TRP47"/>
    <mergeCell ref="TOX47:TOZ47"/>
    <mergeCell ref="TPB47:TPD47"/>
    <mergeCell ref="TPF47:TPH47"/>
    <mergeCell ref="TPJ47:TPL47"/>
    <mergeCell ref="TPN47:TPP47"/>
    <mergeCell ref="TPR47:TPT47"/>
    <mergeCell ref="TPV47:TPX47"/>
    <mergeCell ref="TPZ47:TQB47"/>
    <mergeCell ref="TQD47:TQF47"/>
    <mergeCell ref="TNN47:TNP47"/>
    <mergeCell ref="TNR47:TNT47"/>
    <mergeCell ref="TNV47:TNX47"/>
    <mergeCell ref="TNZ47:TOB47"/>
    <mergeCell ref="TOD47:TOF47"/>
    <mergeCell ref="TOH47:TOJ47"/>
    <mergeCell ref="TOL47:TON47"/>
    <mergeCell ref="TOP47:TOR47"/>
    <mergeCell ref="TOT47:TOV47"/>
    <mergeCell ref="TMD47:TMF47"/>
    <mergeCell ref="TMH47:TMJ47"/>
    <mergeCell ref="TML47:TMN47"/>
    <mergeCell ref="TMP47:TMR47"/>
    <mergeCell ref="TMT47:TMV47"/>
    <mergeCell ref="TMX47:TMZ47"/>
    <mergeCell ref="TNB47:TND47"/>
    <mergeCell ref="TNF47:TNH47"/>
    <mergeCell ref="TNJ47:TNL47"/>
    <mergeCell ref="TKT47:TKV47"/>
    <mergeCell ref="TKX47:TKZ47"/>
    <mergeCell ref="TLB47:TLD47"/>
    <mergeCell ref="TLF47:TLH47"/>
    <mergeCell ref="TLJ47:TLL47"/>
    <mergeCell ref="TLN47:TLP47"/>
    <mergeCell ref="TLR47:TLT47"/>
    <mergeCell ref="TLV47:TLX47"/>
    <mergeCell ref="TLZ47:TMB47"/>
    <mergeCell ref="TJJ47:TJL47"/>
    <mergeCell ref="TJN47:TJP47"/>
    <mergeCell ref="TJR47:TJT47"/>
    <mergeCell ref="TJV47:TJX47"/>
    <mergeCell ref="TJZ47:TKB47"/>
    <mergeCell ref="TKD47:TKF47"/>
    <mergeCell ref="TKH47:TKJ47"/>
    <mergeCell ref="TKL47:TKN47"/>
    <mergeCell ref="TKP47:TKR47"/>
    <mergeCell ref="THZ47:TIB47"/>
    <mergeCell ref="TID47:TIF47"/>
    <mergeCell ref="TIH47:TIJ47"/>
    <mergeCell ref="TIL47:TIN47"/>
    <mergeCell ref="TIP47:TIR47"/>
    <mergeCell ref="TIT47:TIV47"/>
    <mergeCell ref="TIX47:TIZ47"/>
    <mergeCell ref="TJB47:TJD47"/>
    <mergeCell ref="TJF47:TJH47"/>
    <mergeCell ref="TGP47:TGR47"/>
    <mergeCell ref="TGT47:TGV47"/>
    <mergeCell ref="TGX47:TGZ47"/>
    <mergeCell ref="THB47:THD47"/>
    <mergeCell ref="THF47:THH47"/>
    <mergeCell ref="THJ47:THL47"/>
    <mergeCell ref="THN47:THP47"/>
    <mergeCell ref="THR47:THT47"/>
    <mergeCell ref="THV47:THX47"/>
    <mergeCell ref="TFF47:TFH47"/>
    <mergeCell ref="TFJ47:TFL47"/>
    <mergeCell ref="TFN47:TFP47"/>
    <mergeCell ref="TFR47:TFT47"/>
    <mergeCell ref="TFV47:TFX47"/>
    <mergeCell ref="TFZ47:TGB47"/>
    <mergeCell ref="TGD47:TGF47"/>
    <mergeCell ref="TGH47:TGJ47"/>
    <mergeCell ref="TGL47:TGN47"/>
    <mergeCell ref="TDV47:TDX47"/>
    <mergeCell ref="TDZ47:TEB47"/>
    <mergeCell ref="TED47:TEF47"/>
    <mergeCell ref="TEH47:TEJ47"/>
    <mergeCell ref="TEL47:TEN47"/>
    <mergeCell ref="TEP47:TER47"/>
    <mergeCell ref="TET47:TEV47"/>
    <mergeCell ref="TEX47:TEZ47"/>
    <mergeCell ref="TFB47:TFD47"/>
    <mergeCell ref="TCL47:TCN47"/>
    <mergeCell ref="TCP47:TCR47"/>
    <mergeCell ref="TCT47:TCV47"/>
    <mergeCell ref="TCX47:TCZ47"/>
    <mergeCell ref="TDB47:TDD47"/>
    <mergeCell ref="TDF47:TDH47"/>
    <mergeCell ref="TDJ47:TDL47"/>
    <mergeCell ref="TDN47:TDP47"/>
    <mergeCell ref="TDR47:TDT47"/>
    <mergeCell ref="TBB47:TBD47"/>
    <mergeCell ref="TBF47:TBH47"/>
    <mergeCell ref="TBJ47:TBL47"/>
    <mergeCell ref="TBN47:TBP47"/>
    <mergeCell ref="TBR47:TBT47"/>
    <mergeCell ref="TBV47:TBX47"/>
    <mergeCell ref="TBZ47:TCB47"/>
    <mergeCell ref="TCD47:TCF47"/>
    <mergeCell ref="TCH47:TCJ47"/>
    <mergeCell ref="SZR47:SZT47"/>
    <mergeCell ref="SZV47:SZX47"/>
    <mergeCell ref="SZZ47:TAB47"/>
    <mergeCell ref="TAD47:TAF47"/>
    <mergeCell ref="TAH47:TAJ47"/>
    <mergeCell ref="TAL47:TAN47"/>
    <mergeCell ref="TAP47:TAR47"/>
    <mergeCell ref="TAT47:TAV47"/>
    <mergeCell ref="TAX47:TAZ47"/>
    <mergeCell ref="SYH47:SYJ47"/>
    <mergeCell ref="SYL47:SYN47"/>
    <mergeCell ref="SYP47:SYR47"/>
    <mergeCell ref="SYT47:SYV47"/>
    <mergeCell ref="SYX47:SYZ47"/>
    <mergeCell ref="SZB47:SZD47"/>
    <mergeCell ref="SZF47:SZH47"/>
    <mergeCell ref="SZJ47:SZL47"/>
    <mergeCell ref="SZN47:SZP47"/>
    <mergeCell ref="SWX47:SWZ47"/>
    <mergeCell ref="SXB47:SXD47"/>
    <mergeCell ref="SXF47:SXH47"/>
    <mergeCell ref="SXJ47:SXL47"/>
    <mergeCell ref="SXN47:SXP47"/>
    <mergeCell ref="SXR47:SXT47"/>
    <mergeCell ref="SXV47:SXX47"/>
    <mergeCell ref="SXZ47:SYB47"/>
    <mergeCell ref="SYD47:SYF47"/>
    <mergeCell ref="SVN47:SVP47"/>
    <mergeCell ref="SVR47:SVT47"/>
    <mergeCell ref="SVV47:SVX47"/>
    <mergeCell ref="SVZ47:SWB47"/>
    <mergeCell ref="SWD47:SWF47"/>
    <mergeCell ref="SWH47:SWJ47"/>
    <mergeCell ref="SWL47:SWN47"/>
    <mergeCell ref="SWP47:SWR47"/>
    <mergeCell ref="SWT47:SWV47"/>
    <mergeCell ref="SUD47:SUF47"/>
    <mergeCell ref="SUH47:SUJ47"/>
    <mergeCell ref="SUL47:SUN47"/>
    <mergeCell ref="SUP47:SUR47"/>
    <mergeCell ref="SUT47:SUV47"/>
    <mergeCell ref="SUX47:SUZ47"/>
    <mergeCell ref="SVB47:SVD47"/>
    <mergeCell ref="SVF47:SVH47"/>
    <mergeCell ref="SVJ47:SVL47"/>
    <mergeCell ref="SST47:SSV47"/>
    <mergeCell ref="SSX47:SSZ47"/>
    <mergeCell ref="STB47:STD47"/>
    <mergeCell ref="STF47:STH47"/>
    <mergeCell ref="STJ47:STL47"/>
    <mergeCell ref="STN47:STP47"/>
    <mergeCell ref="STR47:STT47"/>
    <mergeCell ref="STV47:STX47"/>
    <mergeCell ref="STZ47:SUB47"/>
    <mergeCell ref="SRJ47:SRL47"/>
    <mergeCell ref="SRN47:SRP47"/>
    <mergeCell ref="SRR47:SRT47"/>
    <mergeCell ref="SRV47:SRX47"/>
    <mergeCell ref="SRZ47:SSB47"/>
    <mergeCell ref="SSD47:SSF47"/>
    <mergeCell ref="SSH47:SSJ47"/>
    <mergeCell ref="SSL47:SSN47"/>
    <mergeCell ref="SSP47:SSR47"/>
    <mergeCell ref="SPZ47:SQB47"/>
    <mergeCell ref="SQD47:SQF47"/>
    <mergeCell ref="SQH47:SQJ47"/>
    <mergeCell ref="SQL47:SQN47"/>
    <mergeCell ref="SQP47:SQR47"/>
    <mergeCell ref="SQT47:SQV47"/>
    <mergeCell ref="SQX47:SQZ47"/>
    <mergeCell ref="SRB47:SRD47"/>
    <mergeCell ref="SRF47:SRH47"/>
    <mergeCell ref="SOP47:SOR47"/>
    <mergeCell ref="SOT47:SOV47"/>
    <mergeCell ref="SOX47:SOZ47"/>
    <mergeCell ref="SPB47:SPD47"/>
    <mergeCell ref="SPF47:SPH47"/>
    <mergeCell ref="SPJ47:SPL47"/>
    <mergeCell ref="SPN47:SPP47"/>
    <mergeCell ref="SPR47:SPT47"/>
    <mergeCell ref="SPV47:SPX47"/>
    <mergeCell ref="SNF47:SNH47"/>
    <mergeCell ref="SNJ47:SNL47"/>
    <mergeCell ref="SNN47:SNP47"/>
    <mergeCell ref="SNR47:SNT47"/>
    <mergeCell ref="SNV47:SNX47"/>
    <mergeCell ref="SNZ47:SOB47"/>
    <mergeCell ref="SOD47:SOF47"/>
    <mergeCell ref="SOH47:SOJ47"/>
    <mergeCell ref="SOL47:SON47"/>
    <mergeCell ref="SLV47:SLX47"/>
    <mergeCell ref="SLZ47:SMB47"/>
    <mergeCell ref="SMD47:SMF47"/>
    <mergeCell ref="SMH47:SMJ47"/>
    <mergeCell ref="SML47:SMN47"/>
    <mergeCell ref="SMP47:SMR47"/>
    <mergeCell ref="SMT47:SMV47"/>
    <mergeCell ref="SMX47:SMZ47"/>
    <mergeCell ref="SNB47:SND47"/>
    <mergeCell ref="SKL47:SKN47"/>
    <mergeCell ref="SKP47:SKR47"/>
    <mergeCell ref="SKT47:SKV47"/>
    <mergeCell ref="SKX47:SKZ47"/>
    <mergeCell ref="SLB47:SLD47"/>
    <mergeCell ref="SLF47:SLH47"/>
    <mergeCell ref="SLJ47:SLL47"/>
    <mergeCell ref="SLN47:SLP47"/>
    <mergeCell ref="SLR47:SLT47"/>
    <mergeCell ref="SJB47:SJD47"/>
    <mergeCell ref="SJF47:SJH47"/>
    <mergeCell ref="SJJ47:SJL47"/>
    <mergeCell ref="SJN47:SJP47"/>
    <mergeCell ref="SJR47:SJT47"/>
    <mergeCell ref="SJV47:SJX47"/>
    <mergeCell ref="SJZ47:SKB47"/>
    <mergeCell ref="SKD47:SKF47"/>
    <mergeCell ref="SKH47:SKJ47"/>
    <mergeCell ref="SHR47:SHT47"/>
    <mergeCell ref="SHV47:SHX47"/>
    <mergeCell ref="SHZ47:SIB47"/>
    <mergeCell ref="SID47:SIF47"/>
    <mergeCell ref="SIH47:SIJ47"/>
    <mergeCell ref="SIL47:SIN47"/>
    <mergeCell ref="SIP47:SIR47"/>
    <mergeCell ref="SIT47:SIV47"/>
    <mergeCell ref="SIX47:SIZ47"/>
    <mergeCell ref="SGH47:SGJ47"/>
    <mergeCell ref="SGL47:SGN47"/>
    <mergeCell ref="SGP47:SGR47"/>
    <mergeCell ref="SGT47:SGV47"/>
    <mergeCell ref="SGX47:SGZ47"/>
    <mergeCell ref="SHB47:SHD47"/>
    <mergeCell ref="SHF47:SHH47"/>
    <mergeCell ref="SHJ47:SHL47"/>
    <mergeCell ref="SHN47:SHP47"/>
    <mergeCell ref="SEX47:SEZ47"/>
    <mergeCell ref="SFB47:SFD47"/>
    <mergeCell ref="SFF47:SFH47"/>
    <mergeCell ref="SFJ47:SFL47"/>
    <mergeCell ref="SFN47:SFP47"/>
    <mergeCell ref="SFR47:SFT47"/>
    <mergeCell ref="SFV47:SFX47"/>
    <mergeCell ref="SFZ47:SGB47"/>
    <mergeCell ref="SGD47:SGF47"/>
    <mergeCell ref="SDN47:SDP47"/>
    <mergeCell ref="SDR47:SDT47"/>
    <mergeCell ref="SDV47:SDX47"/>
    <mergeCell ref="SDZ47:SEB47"/>
    <mergeCell ref="SED47:SEF47"/>
    <mergeCell ref="SEH47:SEJ47"/>
    <mergeCell ref="SEL47:SEN47"/>
    <mergeCell ref="SEP47:SER47"/>
    <mergeCell ref="SET47:SEV47"/>
    <mergeCell ref="SCD47:SCF47"/>
    <mergeCell ref="SCH47:SCJ47"/>
    <mergeCell ref="SCL47:SCN47"/>
    <mergeCell ref="SCP47:SCR47"/>
    <mergeCell ref="SCT47:SCV47"/>
    <mergeCell ref="SCX47:SCZ47"/>
    <mergeCell ref="SDB47:SDD47"/>
    <mergeCell ref="SDF47:SDH47"/>
    <mergeCell ref="SDJ47:SDL47"/>
    <mergeCell ref="SAT47:SAV47"/>
    <mergeCell ref="SAX47:SAZ47"/>
    <mergeCell ref="SBB47:SBD47"/>
    <mergeCell ref="SBF47:SBH47"/>
    <mergeCell ref="SBJ47:SBL47"/>
    <mergeCell ref="SBN47:SBP47"/>
    <mergeCell ref="SBR47:SBT47"/>
    <mergeCell ref="SBV47:SBX47"/>
    <mergeCell ref="SBZ47:SCB47"/>
    <mergeCell ref="RZJ47:RZL47"/>
    <mergeCell ref="RZN47:RZP47"/>
    <mergeCell ref="RZR47:RZT47"/>
    <mergeCell ref="RZV47:RZX47"/>
    <mergeCell ref="RZZ47:SAB47"/>
    <mergeCell ref="SAD47:SAF47"/>
    <mergeCell ref="SAH47:SAJ47"/>
    <mergeCell ref="SAL47:SAN47"/>
    <mergeCell ref="SAP47:SAR47"/>
    <mergeCell ref="RXZ47:RYB47"/>
    <mergeCell ref="RYD47:RYF47"/>
    <mergeCell ref="RYH47:RYJ47"/>
    <mergeCell ref="RYL47:RYN47"/>
    <mergeCell ref="RYP47:RYR47"/>
    <mergeCell ref="RYT47:RYV47"/>
    <mergeCell ref="RYX47:RYZ47"/>
    <mergeCell ref="RZB47:RZD47"/>
    <mergeCell ref="RZF47:RZH47"/>
    <mergeCell ref="RWP47:RWR47"/>
    <mergeCell ref="RWT47:RWV47"/>
    <mergeCell ref="RWX47:RWZ47"/>
    <mergeCell ref="RXB47:RXD47"/>
    <mergeCell ref="RXF47:RXH47"/>
    <mergeCell ref="RXJ47:RXL47"/>
    <mergeCell ref="RXN47:RXP47"/>
    <mergeCell ref="RXR47:RXT47"/>
    <mergeCell ref="RXV47:RXX47"/>
    <mergeCell ref="RVF47:RVH47"/>
    <mergeCell ref="RVJ47:RVL47"/>
    <mergeCell ref="RVN47:RVP47"/>
    <mergeCell ref="RVR47:RVT47"/>
    <mergeCell ref="RVV47:RVX47"/>
    <mergeCell ref="RVZ47:RWB47"/>
    <mergeCell ref="RWD47:RWF47"/>
    <mergeCell ref="RWH47:RWJ47"/>
    <mergeCell ref="RWL47:RWN47"/>
    <mergeCell ref="RTV47:RTX47"/>
    <mergeCell ref="RTZ47:RUB47"/>
    <mergeCell ref="RUD47:RUF47"/>
    <mergeCell ref="RUH47:RUJ47"/>
    <mergeCell ref="RUL47:RUN47"/>
    <mergeCell ref="RUP47:RUR47"/>
    <mergeCell ref="RUT47:RUV47"/>
    <mergeCell ref="RUX47:RUZ47"/>
    <mergeCell ref="RVB47:RVD47"/>
    <mergeCell ref="RSL47:RSN47"/>
    <mergeCell ref="RSP47:RSR47"/>
    <mergeCell ref="RST47:RSV47"/>
    <mergeCell ref="RSX47:RSZ47"/>
    <mergeCell ref="RTB47:RTD47"/>
    <mergeCell ref="RTF47:RTH47"/>
    <mergeCell ref="RTJ47:RTL47"/>
    <mergeCell ref="RTN47:RTP47"/>
    <mergeCell ref="RTR47:RTT47"/>
    <mergeCell ref="RRB47:RRD47"/>
    <mergeCell ref="RRF47:RRH47"/>
    <mergeCell ref="RRJ47:RRL47"/>
    <mergeCell ref="RRN47:RRP47"/>
    <mergeCell ref="RRR47:RRT47"/>
    <mergeCell ref="RRV47:RRX47"/>
    <mergeCell ref="RRZ47:RSB47"/>
    <mergeCell ref="RSD47:RSF47"/>
    <mergeCell ref="RSH47:RSJ47"/>
    <mergeCell ref="RPR47:RPT47"/>
    <mergeCell ref="RPV47:RPX47"/>
    <mergeCell ref="RPZ47:RQB47"/>
    <mergeCell ref="RQD47:RQF47"/>
    <mergeCell ref="RQH47:RQJ47"/>
    <mergeCell ref="RQL47:RQN47"/>
    <mergeCell ref="RQP47:RQR47"/>
    <mergeCell ref="RQT47:RQV47"/>
    <mergeCell ref="RQX47:RQZ47"/>
    <mergeCell ref="ROH47:ROJ47"/>
    <mergeCell ref="ROL47:RON47"/>
    <mergeCell ref="ROP47:ROR47"/>
    <mergeCell ref="ROT47:ROV47"/>
    <mergeCell ref="ROX47:ROZ47"/>
    <mergeCell ref="RPB47:RPD47"/>
    <mergeCell ref="RPF47:RPH47"/>
    <mergeCell ref="RPJ47:RPL47"/>
    <mergeCell ref="RPN47:RPP47"/>
    <mergeCell ref="RMX47:RMZ47"/>
    <mergeCell ref="RNB47:RND47"/>
    <mergeCell ref="RNF47:RNH47"/>
    <mergeCell ref="RNJ47:RNL47"/>
    <mergeCell ref="RNN47:RNP47"/>
    <mergeCell ref="RNR47:RNT47"/>
    <mergeCell ref="RNV47:RNX47"/>
    <mergeCell ref="RNZ47:ROB47"/>
    <mergeCell ref="ROD47:ROF47"/>
    <mergeCell ref="RLN47:RLP47"/>
    <mergeCell ref="RLR47:RLT47"/>
    <mergeCell ref="RLV47:RLX47"/>
    <mergeCell ref="RLZ47:RMB47"/>
    <mergeCell ref="RMD47:RMF47"/>
    <mergeCell ref="RMH47:RMJ47"/>
    <mergeCell ref="RML47:RMN47"/>
    <mergeCell ref="RMP47:RMR47"/>
    <mergeCell ref="RMT47:RMV47"/>
    <mergeCell ref="RKD47:RKF47"/>
    <mergeCell ref="RKH47:RKJ47"/>
    <mergeCell ref="RKL47:RKN47"/>
    <mergeCell ref="RKP47:RKR47"/>
    <mergeCell ref="RKT47:RKV47"/>
    <mergeCell ref="RKX47:RKZ47"/>
    <mergeCell ref="RLB47:RLD47"/>
    <mergeCell ref="RLF47:RLH47"/>
    <mergeCell ref="RLJ47:RLL47"/>
    <mergeCell ref="RIT47:RIV47"/>
    <mergeCell ref="RIX47:RIZ47"/>
    <mergeCell ref="RJB47:RJD47"/>
    <mergeCell ref="RJF47:RJH47"/>
    <mergeCell ref="RJJ47:RJL47"/>
    <mergeCell ref="RJN47:RJP47"/>
    <mergeCell ref="RJR47:RJT47"/>
    <mergeCell ref="RJV47:RJX47"/>
    <mergeCell ref="RJZ47:RKB47"/>
    <mergeCell ref="RHJ47:RHL47"/>
    <mergeCell ref="RHN47:RHP47"/>
    <mergeCell ref="RHR47:RHT47"/>
    <mergeCell ref="RHV47:RHX47"/>
    <mergeCell ref="RHZ47:RIB47"/>
    <mergeCell ref="RID47:RIF47"/>
    <mergeCell ref="RIH47:RIJ47"/>
    <mergeCell ref="RIL47:RIN47"/>
    <mergeCell ref="RIP47:RIR47"/>
    <mergeCell ref="RFZ47:RGB47"/>
    <mergeCell ref="RGD47:RGF47"/>
    <mergeCell ref="RGH47:RGJ47"/>
    <mergeCell ref="RGL47:RGN47"/>
    <mergeCell ref="RGP47:RGR47"/>
    <mergeCell ref="RGT47:RGV47"/>
    <mergeCell ref="RGX47:RGZ47"/>
    <mergeCell ref="RHB47:RHD47"/>
    <mergeCell ref="RHF47:RHH47"/>
    <mergeCell ref="REP47:RER47"/>
    <mergeCell ref="RET47:REV47"/>
    <mergeCell ref="REX47:REZ47"/>
    <mergeCell ref="RFB47:RFD47"/>
    <mergeCell ref="RFF47:RFH47"/>
    <mergeCell ref="RFJ47:RFL47"/>
    <mergeCell ref="RFN47:RFP47"/>
    <mergeCell ref="RFR47:RFT47"/>
    <mergeCell ref="RFV47:RFX47"/>
    <mergeCell ref="RDF47:RDH47"/>
    <mergeCell ref="RDJ47:RDL47"/>
    <mergeCell ref="RDN47:RDP47"/>
    <mergeCell ref="RDR47:RDT47"/>
    <mergeCell ref="RDV47:RDX47"/>
    <mergeCell ref="RDZ47:REB47"/>
    <mergeCell ref="RED47:REF47"/>
    <mergeCell ref="REH47:REJ47"/>
    <mergeCell ref="REL47:REN47"/>
    <mergeCell ref="RBV47:RBX47"/>
    <mergeCell ref="RBZ47:RCB47"/>
    <mergeCell ref="RCD47:RCF47"/>
    <mergeCell ref="RCH47:RCJ47"/>
    <mergeCell ref="RCL47:RCN47"/>
    <mergeCell ref="RCP47:RCR47"/>
    <mergeCell ref="RCT47:RCV47"/>
    <mergeCell ref="RCX47:RCZ47"/>
    <mergeCell ref="RDB47:RDD47"/>
    <mergeCell ref="RAL47:RAN47"/>
    <mergeCell ref="RAP47:RAR47"/>
    <mergeCell ref="RAT47:RAV47"/>
    <mergeCell ref="RAX47:RAZ47"/>
    <mergeCell ref="RBB47:RBD47"/>
    <mergeCell ref="RBF47:RBH47"/>
    <mergeCell ref="RBJ47:RBL47"/>
    <mergeCell ref="RBN47:RBP47"/>
    <mergeCell ref="RBR47:RBT47"/>
    <mergeCell ref="QZB47:QZD47"/>
    <mergeCell ref="QZF47:QZH47"/>
    <mergeCell ref="QZJ47:QZL47"/>
    <mergeCell ref="QZN47:QZP47"/>
    <mergeCell ref="QZR47:QZT47"/>
    <mergeCell ref="QZV47:QZX47"/>
    <mergeCell ref="QZZ47:RAB47"/>
    <mergeCell ref="RAD47:RAF47"/>
    <mergeCell ref="RAH47:RAJ47"/>
    <mergeCell ref="QXR47:QXT47"/>
    <mergeCell ref="QXV47:QXX47"/>
    <mergeCell ref="QXZ47:QYB47"/>
    <mergeCell ref="QYD47:QYF47"/>
    <mergeCell ref="QYH47:QYJ47"/>
    <mergeCell ref="QYL47:QYN47"/>
    <mergeCell ref="QYP47:QYR47"/>
    <mergeCell ref="QYT47:QYV47"/>
    <mergeCell ref="QYX47:QYZ47"/>
    <mergeCell ref="QWH47:QWJ47"/>
    <mergeCell ref="QWL47:QWN47"/>
    <mergeCell ref="QWP47:QWR47"/>
    <mergeCell ref="QWT47:QWV47"/>
    <mergeCell ref="QWX47:QWZ47"/>
    <mergeCell ref="QXB47:QXD47"/>
    <mergeCell ref="QXF47:QXH47"/>
    <mergeCell ref="QXJ47:QXL47"/>
    <mergeCell ref="QXN47:QXP47"/>
    <mergeCell ref="QUX47:QUZ47"/>
    <mergeCell ref="QVB47:QVD47"/>
    <mergeCell ref="QVF47:QVH47"/>
    <mergeCell ref="QVJ47:QVL47"/>
    <mergeCell ref="QVN47:QVP47"/>
    <mergeCell ref="QVR47:QVT47"/>
    <mergeCell ref="QVV47:QVX47"/>
    <mergeCell ref="QVZ47:QWB47"/>
    <mergeCell ref="QWD47:QWF47"/>
    <mergeCell ref="QTN47:QTP47"/>
    <mergeCell ref="QTR47:QTT47"/>
    <mergeCell ref="QTV47:QTX47"/>
    <mergeCell ref="QTZ47:QUB47"/>
    <mergeCell ref="QUD47:QUF47"/>
    <mergeCell ref="QUH47:QUJ47"/>
    <mergeCell ref="QUL47:QUN47"/>
    <mergeCell ref="QUP47:QUR47"/>
    <mergeCell ref="QUT47:QUV47"/>
    <mergeCell ref="QSD47:QSF47"/>
    <mergeCell ref="QSH47:QSJ47"/>
    <mergeCell ref="QSL47:QSN47"/>
    <mergeCell ref="QSP47:QSR47"/>
    <mergeCell ref="QST47:QSV47"/>
    <mergeCell ref="QSX47:QSZ47"/>
    <mergeCell ref="QTB47:QTD47"/>
    <mergeCell ref="QTF47:QTH47"/>
    <mergeCell ref="QTJ47:QTL47"/>
    <mergeCell ref="QQT47:QQV47"/>
    <mergeCell ref="QQX47:QQZ47"/>
    <mergeCell ref="QRB47:QRD47"/>
    <mergeCell ref="QRF47:QRH47"/>
    <mergeCell ref="QRJ47:QRL47"/>
    <mergeCell ref="QRN47:QRP47"/>
    <mergeCell ref="QRR47:QRT47"/>
    <mergeCell ref="QRV47:QRX47"/>
    <mergeCell ref="QRZ47:QSB47"/>
    <mergeCell ref="QPJ47:QPL47"/>
    <mergeCell ref="QPN47:QPP47"/>
    <mergeCell ref="QPR47:QPT47"/>
    <mergeCell ref="QPV47:QPX47"/>
    <mergeCell ref="QPZ47:QQB47"/>
    <mergeCell ref="QQD47:QQF47"/>
    <mergeCell ref="QQH47:QQJ47"/>
    <mergeCell ref="QQL47:QQN47"/>
    <mergeCell ref="QQP47:QQR47"/>
    <mergeCell ref="QNZ47:QOB47"/>
    <mergeCell ref="QOD47:QOF47"/>
    <mergeCell ref="QOH47:QOJ47"/>
    <mergeCell ref="QOL47:QON47"/>
    <mergeCell ref="QOP47:QOR47"/>
    <mergeCell ref="QOT47:QOV47"/>
    <mergeCell ref="QOX47:QOZ47"/>
    <mergeCell ref="QPB47:QPD47"/>
    <mergeCell ref="QPF47:QPH47"/>
    <mergeCell ref="QMP47:QMR47"/>
    <mergeCell ref="QMT47:QMV47"/>
    <mergeCell ref="QMX47:QMZ47"/>
    <mergeCell ref="QNB47:QND47"/>
    <mergeCell ref="QNF47:QNH47"/>
    <mergeCell ref="QNJ47:QNL47"/>
    <mergeCell ref="QNN47:QNP47"/>
    <mergeCell ref="QNR47:QNT47"/>
    <mergeCell ref="QNV47:QNX47"/>
    <mergeCell ref="QLF47:QLH47"/>
    <mergeCell ref="QLJ47:QLL47"/>
    <mergeCell ref="QLN47:QLP47"/>
    <mergeCell ref="QLR47:QLT47"/>
    <mergeCell ref="QLV47:QLX47"/>
    <mergeCell ref="QLZ47:QMB47"/>
    <mergeCell ref="QMD47:QMF47"/>
    <mergeCell ref="QMH47:QMJ47"/>
    <mergeCell ref="QML47:QMN47"/>
    <mergeCell ref="QJV47:QJX47"/>
    <mergeCell ref="QJZ47:QKB47"/>
    <mergeCell ref="QKD47:QKF47"/>
    <mergeCell ref="QKH47:QKJ47"/>
    <mergeCell ref="QKL47:QKN47"/>
    <mergeCell ref="QKP47:QKR47"/>
    <mergeCell ref="QKT47:QKV47"/>
    <mergeCell ref="QKX47:QKZ47"/>
    <mergeCell ref="QLB47:QLD47"/>
    <mergeCell ref="QIL47:QIN47"/>
    <mergeCell ref="QIP47:QIR47"/>
    <mergeCell ref="QIT47:QIV47"/>
    <mergeCell ref="QIX47:QIZ47"/>
    <mergeCell ref="QJB47:QJD47"/>
    <mergeCell ref="QJF47:QJH47"/>
    <mergeCell ref="QJJ47:QJL47"/>
    <mergeCell ref="QJN47:QJP47"/>
    <mergeCell ref="QJR47:QJT47"/>
    <mergeCell ref="QHB47:QHD47"/>
    <mergeCell ref="QHF47:QHH47"/>
    <mergeCell ref="QHJ47:QHL47"/>
    <mergeCell ref="QHN47:QHP47"/>
    <mergeCell ref="QHR47:QHT47"/>
    <mergeCell ref="QHV47:QHX47"/>
    <mergeCell ref="QHZ47:QIB47"/>
    <mergeCell ref="QID47:QIF47"/>
    <mergeCell ref="QIH47:QIJ47"/>
    <mergeCell ref="QFR47:QFT47"/>
    <mergeCell ref="QFV47:QFX47"/>
    <mergeCell ref="QFZ47:QGB47"/>
    <mergeCell ref="QGD47:QGF47"/>
    <mergeCell ref="QGH47:QGJ47"/>
    <mergeCell ref="QGL47:QGN47"/>
    <mergeCell ref="QGP47:QGR47"/>
    <mergeCell ref="QGT47:QGV47"/>
    <mergeCell ref="QGX47:QGZ47"/>
    <mergeCell ref="QEH47:QEJ47"/>
    <mergeCell ref="QEL47:QEN47"/>
    <mergeCell ref="QEP47:QER47"/>
    <mergeCell ref="QET47:QEV47"/>
    <mergeCell ref="QEX47:QEZ47"/>
    <mergeCell ref="QFB47:QFD47"/>
    <mergeCell ref="QFF47:QFH47"/>
    <mergeCell ref="QFJ47:QFL47"/>
    <mergeCell ref="QFN47:QFP47"/>
    <mergeCell ref="QCX47:QCZ47"/>
    <mergeCell ref="QDB47:QDD47"/>
    <mergeCell ref="QDF47:QDH47"/>
    <mergeCell ref="QDJ47:QDL47"/>
    <mergeCell ref="QDN47:QDP47"/>
    <mergeCell ref="QDR47:QDT47"/>
    <mergeCell ref="QDV47:QDX47"/>
    <mergeCell ref="QDZ47:QEB47"/>
    <mergeCell ref="QED47:QEF47"/>
    <mergeCell ref="QBN47:QBP47"/>
    <mergeCell ref="QBR47:QBT47"/>
    <mergeCell ref="QBV47:QBX47"/>
    <mergeCell ref="QBZ47:QCB47"/>
    <mergeCell ref="QCD47:QCF47"/>
    <mergeCell ref="QCH47:QCJ47"/>
    <mergeCell ref="QCL47:QCN47"/>
    <mergeCell ref="QCP47:QCR47"/>
    <mergeCell ref="QCT47:QCV47"/>
    <mergeCell ref="QAD47:QAF47"/>
    <mergeCell ref="QAH47:QAJ47"/>
    <mergeCell ref="QAL47:QAN47"/>
    <mergeCell ref="QAP47:QAR47"/>
    <mergeCell ref="QAT47:QAV47"/>
    <mergeCell ref="QAX47:QAZ47"/>
    <mergeCell ref="QBB47:QBD47"/>
    <mergeCell ref="QBF47:QBH47"/>
    <mergeCell ref="QBJ47:QBL47"/>
    <mergeCell ref="PYT47:PYV47"/>
    <mergeCell ref="PYX47:PYZ47"/>
    <mergeCell ref="PZB47:PZD47"/>
    <mergeCell ref="PZF47:PZH47"/>
    <mergeCell ref="PZJ47:PZL47"/>
    <mergeCell ref="PZN47:PZP47"/>
    <mergeCell ref="PZR47:PZT47"/>
    <mergeCell ref="PZV47:PZX47"/>
    <mergeCell ref="PZZ47:QAB47"/>
    <mergeCell ref="PXJ47:PXL47"/>
    <mergeCell ref="PXN47:PXP47"/>
    <mergeCell ref="PXR47:PXT47"/>
    <mergeCell ref="PXV47:PXX47"/>
    <mergeCell ref="PXZ47:PYB47"/>
    <mergeCell ref="PYD47:PYF47"/>
    <mergeCell ref="PYH47:PYJ47"/>
    <mergeCell ref="PYL47:PYN47"/>
    <mergeCell ref="PYP47:PYR47"/>
    <mergeCell ref="PVZ47:PWB47"/>
    <mergeCell ref="PWD47:PWF47"/>
    <mergeCell ref="PWH47:PWJ47"/>
    <mergeCell ref="PWL47:PWN47"/>
    <mergeCell ref="PWP47:PWR47"/>
    <mergeCell ref="PWT47:PWV47"/>
    <mergeCell ref="PWX47:PWZ47"/>
    <mergeCell ref="PXB47:PXD47"/>
    <mergeCell ref="PXF47:PXH47"/>
    <mergeCell ref="PUP47:PUR47"/>
    <mergeCell ref="PUT47:PUV47"/>
    <mergeCell ref="PUX47:PUZ47"/>
    <mergeCell ref="PVB47:PVD47"/>
    <mergeCell ref="PVF47:PVH47"/>
    <mergeCell ref="PVJ47:PVL47"/>
    <mergeCell ref="PVN47:PVP47"/>
    <mergeCell ref="PVR47:PVT47"/>
    <mergeCell ref="PVV47:PVX47"/>
    <mergeCell ref="PTF47:PTH47"/>
    <mergeCell ref="PTJ47:PTL47"/>
    <mergeCell ref="PTN47:PTP47"/>
    <mergeCell ref="PTR47:PTT47"/>
    <mergeCell ref="PTV47:PTX47"/>
    <mergeCell ref="PTZ47:PUB47"/>
    <mergeCell ref="PUD47:PUF47"/>
    <mergeCell ref="PUH47:PUJ47"/>
    <mergeCell ref="PUL47:PUN47"/>
    <mergeCell ref="PRV47:PRX47"/>
    <mergeCell ref="PRZ47:PSB47"/>
    <mergeCell ref="PSD47:PSF47"/>
    <mergeCell ref="PSH47:PSJ47"/>
    <mergeCell ref="PSL47:PSN47"/>
    <mergeCell ref="PSP47:PSR47"/>
    <mergeCell ref="PST47:PSV47"/>
    <mergeCell ref="PSX47:PSZ47"/>
    <mergeCell ref="PTB47:PTD47"/>
    <mergeCell ref="PQL47:PQN47"/>
    <mergeCell ref="PQP47:PQR47"/>
    <mergeCell ref="PQT47:PQV47"/>
    <mergeCell ref="PQX47:PQZ47"/>
    <mergeCell ref="PRB47:PRD47"/>
    <mergeCell ref="PRF47:PRH47"/>
    <mergeCell ref="PRJ47:PRL47"/>
    <mergeCell ref="PRN47:PRP47"/>
    <mergeCell ref="PRR47:PRT47"/>
    <mergeCell ref="PPB47:PPD47"/>
    <mergeCell ref="PPF47:PPH47"/>
    <mergeCell ref="PPJ47:PPL47"/>
    <mergeCell ref="PPN47:PPP47"/>
    <mergeCell ref="PPR47:PPT47"/>
    <mergeCell ref="PPV47:PPX47"/>
    <mergeCell ref="PPZ47:PQB47"/>
    <mergeCell ref="PQD47:PQF47"/>
    <mergeCell ref="PQH47:PQJ47"/>
    <mergeCell ref="PNR47:PNT47"/>
    <mergeCell ref="PNV47:PNX47"/>
    <mergeCell ref="PNZ47:POB47"/>
    <mergeCell ref="POD47:POF47"/>
    <mergeCell ref="POH47:POJ47"/>
    <mergeCell ref="POL47:PON47"/>
    <mergeCell ref="POP47:POR47"/>
    <mergeCell ref="POT47:POV47"/>
    <mergeCell ref="POX47:POZ47"/>
    <mergeCell ref="PMH47:PMJ47"/>
    <mergeCell ref="PML47:PMN47"/>
    <mergeCell ref="PMP47:PMR47"/>
    <mergeCell ref="PMT47:PMV47"/>
    <mergeCell ref="PMX47:PMZ47"/>
    <mergeCell ref="PNB47:PND47"/>
    <mergeCell ref="PNF47:PNH47"/>
    <mergeCell ref="PNJ47:PNL47"/>
    <mergeCell ref="PNN47:PNP47"/>
    <mergeCell ref="PKX47:PKZ47"/>
    <mergeCell ref="PLB47:PLD47"/>
    <mergeCell ref="PLF47:PLH47"/>
    <mergeCell ref="PLJ47:PLL47"/>
    <mergeCell ref="PLN47:PLP47"/>
    <mergeCell ref="PLR47:PLT47"/>
    <mergeCell ref="PLV47:PLX47"/>
    <mergeCell ref="PLZ47:PMB47"/>
    <mergeCell ref="PMD47:PMF47"/>
    <mergeCell ref="PJN47:PJP47"/>
    <mergeCell ref="PJR47:PJT47"/>
    <mergeCell ref="PJV47:PJX47"/>
    <mergeCell ref="PJZ47:PKB47"/>
    <mergeCell ref="PKD47:PKF47"/>
    <mergeCell ref="PKH47:PKJ47"/>
    <mergeCell ref="PKL47:PKN47"/>
    <mergeCell ref="PKP47:PKR47"/>
    <mergeCell ref="PKT47:PKV47"/>
    <mergeCell ref="PID47:PIF47"/>
    <mergeCell ref="PIH47:PIJ47"/>
    <mergeCell ref="PIL47:PIN47"/>
    <mergeCell ref="PIP47:PIR47"/>
    <mergeCell ref="PIT47:PIV47"/>
    <mergeCell ref="PIX47:PIZ47"/>
    <mergeCell ref="PJB47:PJD47"/>
    <mergeCell ref="PJF47:PJH47"/>
    <mergeCell ref="PJJ47:PJL47"/>
    <mergeCell ref="PGT47:PGV47"/>
    <mergeCell ref="PGX47:PGZ47"/>
    <mergeCell ref="PHB47:PHD47"/>
    <mergeCell ref="PHF47:PHH47"/>
    <mergeCell ref="PHJ47:PHL47"/>
    <mergeCell ref="PHN47:PHP47"/>
    <mergeCell ref="PHR47:PHT47"/>
    <mergeCell ref="PHV47:PHX47"/>
    <mergeCell ref="PHZ47:PIB47"/>
    <mergeCell ref="PFJ47:PFL47"/>
    <mergeCell ref="PFN47:PFP47"/>
    <mergeCell ref="PFR47:PFT47"/>
    <mergeCell ref="PFV47:PFX47"/>
    <mergeCell ref="PFZ47:PGB47"/>
    <mergeCell ref="PGD47:PGF47"/>
    <mergeCell ref="PGH47:PGJ47"/>
    <mergeCell ref="PGL47:PGN47"/>
    <mergeCell ref="PGP47:PGR47"/>
    <mergeCell ref="PDZ47:PEB47"/>
    <mergeCell ref="PED47:PEF47"/>
    <mergeCell ref="PEH47:PEJ47"/>
    <mergeCell ref="PEL47:PEN47"/>
    <mergeCell ref="PEP47:PER47"/>
    <mergeCell ref="PET47:PEV47"/>
    <mergeCell ref="PEX47:PEZ47"/>
    <mergeCell ref="PFB47:PFD47"/>
    <mergeCell ref="PFF47:PFH47"/>
    <mergeCell ref="PCP47:PCR47"/>
    <mergeCell ref="PCT47:PCV47"/>
    <mergeCell ref="PCX47:PCZ47"/>
    <mergeCell ref="PDB47:PDD47"/>
    <mergeCell ref="PDF47:PDH47"/>
    <mergeCell ref="PDJ47:PDL47"/>
    <mergeCell ref="PDN47:PDP47"/>
    <mergeCell ref="PDR47:PDT47"/>
    <mergeCell ref="PDV47:PDX47"/>
    <mergeCell ref="PBF47:PBH47"/>
    <mergeCell ref="PBJ47:PBL47"/>
    <mergeCell ref="PBN47:PBP47"/>
    <mergeCell ref="PBR47:PBT47"/>
    <mergeCell ref="PBV47:PBX47"/>
    <mergeCell ref="PBZ47:PCB47"/>
    <mergeCell ref="PCD47:PCF47"/>
    <mergeCell ref="PCH47:PCJ47"/>
    <mergeCell ref="PCL47:PCN47"/>
    <mergeCell ref="OZV47:OZX47"/>
    <mergeCell ref="OZZ47:PAB47"/>
    <mergeCell ref="PAD47:PAF47"/>
    <mergeCell ref="PAH47:PAJ47"/>
    <mergeCell ref="PAL47:PAN47"/>
    <mergeCell ref="PAP47:PAR47"/>
    <mergeCell ref="PAT47:PAV47"/>
    <mergeCell ref="PAX47:PAZ47"/>
    <mergeCell ref="PBB47:PBD47"/>
    <mergeCell ref="OYL47:OYN47"/>
    <mergeCell ref="OYP47:OYR47"/>
    <mergeCell ref="OYT47:OYV47"/>
    <mergeCell ref="OYX47:OYZ47"/>
    <mergeCell ref="OZB47:OZD47"/>
    <mergeCell ref="OZF47:OZH47"/>
    <mergeCell ref="OZJ47:OZL47"/>
    <mergeCell ref="OZN47:OZP47"/>
    <mergeCell ref="OZR47:OZT47"/>
    <mergeCell ref="OXB47:OXD47"/>
    <mergeCell ref="OXF47:OXH47"/>
    <mergeCell ref="OXJ47:OXL47"/>
    <mergeCell ref="OXN47:OXP47"/>
    <mergeCell ref="OXR47:OXT47"/>
    <mergeCell ref="OXV47:OXX47"/>
    <mergeCell ref="OXZ47:OYB47"/>
    <mergeCell ref="OYD47:OYF47"/>
    <mergeCell ref="OYH47:OYJ47"/>
    <mergeCell ref="OVR47:OVT47"/>
    <mergeCell ref="OVV47:OVX47"/>
    <mergeCell ref="OVZ47:OWB47"/>
    <mergeCell ref="OWD47:OWF47"/>
    <mergeCell ref="OWH47:OWJ47"/>
    <mergeCell ref="OWL47:OWN47"/>
    <mergeCell ref="OWP47:OWR47"/>
    <mergeCell ref="OWT47:OWV47"/>
    <mergeCell ref="OWX47:OWZ47"/>
    <mergeCell ref="OUH47:OUJ47"/>
    <mergeCell ref="OUL47:OUN47"/>
    <mergeCell ref="OUP47:OUR47"/>
    <mergeCell ref="OUT47:OUV47"/>
    <mergeCell ref="OUX47:OUZ47"/>
    <mergeCell ref="OVB47:OVD47"/>
    <mergeCell ref="OVF47:OVH47"/>
    <mergeCell ref="OVJ47:OVL47"/>
    <mergeCell ref="OVN47:OVP47"/>
    <mergeCell ref="OSX47:OSZ47"/>
    <mergeCell ref="OTB47:OTD47"/>
    <mergeCell ref="OTF47:OTH47"/>
    <mergeCell ref="OTJ47:OTL47"/>
    <mergeCell ref="OTN47:OTP47"/>
    <mergeCell ref="OTR47:OTT47"/>
    <mergeCell ref="OTV47:OTX47"/>
    <mergeCell ref="OTZ47:OUB47"/>
    <mergeCell ref="OUD47:OUF47"/>
    <mergeCell ref="ORN47:ORP47"/>
    <mergeCell ref="ORR47:ORT47"/>
    <mergeCell ref="ORV47:ORX47"/>
    <mergeCell ref="ORZ47:OSB47"/>
    <mergeCell ref="OSD47:OSF47"/>
    <mergeCell ref="OSH47:OSJ47"/>
    <mergeCell ref="OSL47:OSN47"/>
    <mergeCell ref="OSP47:OSR47"/>
    <mergeCell ref="OST47:OSV47"/>
    <mergeCell ref="OQD47:OQF47"/>
    <mergeCell ref="OQH47:OQJ47"/>
    <mergeCell ref="OQL47:OQN47"/>
    <mergeCell ref="OQP47:OQR47"/>
    <mergeCell ref="OQT47:OQV47"/>
    <mergeCell ref="OQX47:OQZ47"/>
    <mergeCell ref="ORB47:ORD47"/>
    <mergeCell ref="ORF47:ORH47"/>
    <mergeCell ref="ORJ47:ORL47"/>
    <mergeCell ref="OOT47:OOV47"/>
    <mergeCell ref="OOX47:OOZ47"/>
    <mergeCell ref="OPB47:OPD47"/>
    <mergeCell ref="OPF47:OPH47"/>
    <mergeCell ref="OPJ47:OPL47"/>
    <mergeCell ref="OPN47:OPP47"/>
    <mergeCell ref="OPR47:OPT47"/>
    <mergeCell ref="OPV47:OPX47"/>
    <mergeCell ref="OPZ47:OQB47"/>
    <mergeCell ref="ONJ47:ONL47"/>
    <mergeCell ref="ONN47:ONP47"/>
    <mergeCell ref="ONR47:ONT47"/>
    <mergeCell ref="ONV47:ONX47"/>
    <mergeCell ref="ONZ47:OOB47"/>
    <mergeCell ref="OOD47:OOF47"/>
    <mergeCell ref="OOH47:OOJ47"/>
    <mergeCell ref="OOL47:OON47"/>
    <mergeCell ref="OOP47:OOR47"/>
    <mergeCell ref="OLZ47:OMB47"/>
    <mergeCell ref="OMD47:OMF47"/>
    <mergeCell ref="OMH47:OMJ47"/>
    <mergeCell ref="OML47:OMN47"/>
    <mergeCell ref="OMP47:OMR47"/>
    <mergeCell ref="OMT47:OMV47"/>
    <mergeCell ref="OMX47:OMZ47"/>
    <mergeCell ref="ONB47:OND47"/>
    <mergeCell ref="ONF47:ONH47"/>
    <mergeCell ref="OKP47:OKR47"/>
    <mergeCell ref="OKT47:OKV47"/>
    <mergeCell ref="OKX47:OKZ47"/>
    <mergeCell ref="OLB47:OLD47"/>
    <mergeCell ref="OLF47:OLH47"/>
    <mergeCell ref="OLJ47:OLL47"/>
    <mergeCell ref="OLN47:OLP47"/>
    <mergeCell ref="OLR47:OLT47"/>
    <mergeCell ref="OLV47:OLX47"/>
    <mergeCell ref="OJF47:OJH47"/>
    <mergeCell ref="OJJ47:OJL47"/>
    <mergeCell ref="OJN47:OJP47"/>
    <mergeCell ref="OJR47:OJT47"/>
    <mergeCell ref="OJV47:OJX47"/>
    <mergeCell ref="OJZ47:OKB47"/>
    <mergeCell ref="OKD47:OKF47"/>
    <mergeCell ref="OKH47:OKJ47"/>
    <mergeCell ref="OKL47:OKN47"/>
    <mergeCell ref="OHV47:OHX47"/>
    <mergeCell ref="OHZ47:OIB47"/>
    <mergeCell ref="OID47:OIF47"/>
    <mergeCell ref="OIH47:OIJ47"/>
    <mergeCell ref="OIL47:OIN47"/>
    <mergeCell ref="OIP47:OIR47"/>
    <mergeCell ref="OIT47:OIV47"/>
    <mergeCell ref="OIX47:OIZ47"/>
    <mergeCell ref="OJB47:OJD47"/>
    <mergeCell ref="OGL47:OGN47"/>
    <mergeCell ref="OGP47:OGR47"/>
    <mergeCell ref="OGT47:OGV47"/>
    <mergeCell ref="OGX47:OGZ47"/>
    <mergeCell ref="OHB47:OHD47"/>
    <mergeCell ref="OHF47:OHH47"/>
    <mergeCell ref="OHJ47:OHL47"/>
    <mergeCell ref="OHN47:OHP47"/>
    <mergeCell ref="OHR47:OHT47"/>
    <mergeCell ref="OFB47:OFD47"/>
    <mergeCell ref="OFF47:OFH47"/>
    <mergeCell ref="OFJ47:OFL47"/>
    <mergeCell ref="OFN47:OFP47"/>
    <mergeCell ref="OFR47:OFT47"/>
    <mergeCell ref="OFV47:OFX47"/>
    <mergeCell ref="OFZ47:OGB47"/>
    <mergeCell ref="OGD47:OGF47"/>
    <mergeCell ref="OGH47:OGJ47"/>
    <mergeCell ref="ODR47:ODT47"/>
    <mergeCell ref="ODV47:ODX47"/>
    <mergeCell ref="ODZ47:OEB47"/>
    <mergeCell ref="OED47:OEF47"/>
    <mergeCell ref="OEH47:OEJ47"/>
    <mergeCell ref="OEL47:OEN47"/>
    <mergeCell ref="OEP47:OER47"/>
    <mergeCell ref="OET47:OEV47"/>
    <mergeCell ref="OEX47:OEZ47"/>
    <mergeCell ref="OCH47:OCJ47"/>
    <mergeCell ref="OCL47:OCN47"/>
    <mergeCell ref="OCP47:OCR47"/>
    <mergeCell ref="OCT47:OCV47"/>
    <mergeCell ref="OCX47:OCZ47"/>
    <mergeCell ref="ODB47:ODD47"/>
    <mergeCell ref="ODF47:ODH47"/>
    <mergeCell ref="ODJ47:ODL47"/>
    <mergeCell ref="ODN47:ODP47"/>
    <mergeCell ref="OAX47:OAZ47"/>
    <mergeCell ref="OBB47:OBD47"/>
    <mergeCell ref="OBF47:OBH47"/>
    <mergeCell ref="OBJ47:OBL47"/>
    <mergeCell ref="OBN47:OBP47"/>
    <mergeCell ref="OBR47:OBT47"/>
    <mergeCell ref="OBV47:OBX47"/>
    <mergeCell ref="OBZ47:OCB47"/>
    <mergeCell ref="OCD47:OCF47"/>
    <mergeCell ref="NZN47:NZP47"/>
    <mergeCell ref="NZR47:NZT47"/>
    <mergeCell ref="NZV47:NZX47"/>
    <mergeCell ref="NZZ47:OAB47"/>
    <mergeCell ref="OAD47:OAF47"/>
    <mergeCell ref="OAH47:OAJ47"/>
    <mergeCell ref="OAL47:OAN47"/>
    <mergeCell ref="OAP47:OAR47"/>
    <mergeCell ref="OAT47:OAV47"/>
    <mergeCell ref="NYD47:NYF47"/>
    <mergeCell ref="NYH47:NYJ47"/>
    <mergeCell ref="NYL47:NYN47"/>
    <mergeCell ref="NYP47:NYR47"/>
    <mergeCell ref="NYT47:NYV47"/>
    <mergeCell ref="NYX47:NYZ47"/>
    <mergeCell ref="NZB47:NZD47"/>
    <mergeCell ref="NZF47:NZH47"/>
    <mergeCell ref="NZJ47:NZL47"/>
    <mergeCell ref="NWT47:NWV47"/>
    <mergeCell ref="NWX47:NWZ47"/>
    <mergeCell ref="NXB47:NXD47"/>
    <mergeCell ref="NXF47:NXH47"/>
    <mergeCell ref="NXJ47:NXL47"/>
    <mergeCell ref="NXN47:NXP47"/>
    <mergeCell ref="NXR47:NXT47"/>
    <mergeCell ref="NXV47:NXX47"/>
    <mergeCell ref="NXZ47:NYB47"/>
    <mergeCell ref="NVJ47:NVL47"/>
    <mergeCell ref="NVN47:NVP47"/>
    <mergeCell ref="NVR47:NVT47"/>
    <mergeCell ref="NVV47:NVX47"/>
    <mergeCell ref="NVZ47:NWB47"/>
    <mergeCell ref="NWD47:NWF47"/>
    <mergeCell ref="NWH47:NWJ47"/>
    <mergeCell ref="NWL47:NWN47"/>
    <mergeCell ref="NWP47:NWR47"/>
    <mergeCell ref="NTZ47:NUB47"/>
    <mergeCell ref="NUD47:NUF47"/>
    <mergeCell ref="NUH47:NUJ47"/>
    <mergeCell ref="NUL47:NUN47"/>
    <mergeCell ref="NUP47:NUR47"/>
    <mergeCell ref="NUT47:NUV47"/>
    <mergeCell ref="NUX47:NUZ47"/>
    <mergeCell ref="NVB47:NVD47"/>
    <mergeCell ref="NVF47:NVH47"/>
    <mergeCell ref="NSP47:NSR47"/>
    <mergeCell ref="NST47:NSV47"/>
    <mergeCell ref="NSX47:NSZ47"/>
    <mergeCell ref="NTB47:NTD47"/>
    <mergeCell ref="NTF47:NTH47"/>
    <mergeCell ref="NTJ47:NTL47"/>
    <mergeCell ref="NTN47:NTP47"/>
    <mergeCell ref="NTR47:NTT47"/>
    <mergeCell ref="NTV47:NTX47"/>
    <mergeCell ref="NRF47:NRH47"/>
    <mergeCell ref="NRJ47:NRL47"/>
    <mergeCell ref="NRN47:NRP47"/>
    <mergeCell ref="NRR47:NRT47"/>
    <mergeCell ref="NRV47:NRX47"/>
    <mergeCell ref="NRZ47:NSB47"/>
    <mergeCell ref="NSD47:NSF47"/>
    <mergeCell ref="NSH47:NSJ47"/>
    <mergeCell ref="NSL47:NSN47"/>
    <mergeCell ref="NPV47:NPX47"/>
    <mergeCell ref="NPZ47:NQB47"/>
    <mergeCell ref="NQD47:NQF47"/>
    <mergeCell ref="NQH47:NQJ47"/>
    <mergeCell ref="NQL47:NQN47"/>
    <mergeCell ref="NQP47:NQR47"/>
    <mergeCell ref="NQT47:NQV47"/>
    <mergeCell ref="NQX47:NQZ47"/>
    <mergeCell ref="NRB47:NRD47"/>
    <mergeCell ref="NOL47:NON47"/>
    <mergeCell ref="NOP47:NOR47"/>
    <mergeCell ref="NOT47:NOV47"/>
    <mergeCell ref="NOX47:NOZ47"/>
    <mergeCell ref="NPB47:NPD47"/>
    <mergeCell ref="NPF47:NPH47"/>
    <mergeCell ref="NPJ47:NPL47"/>
    <mergeCell ref="NPN47:NPP47"/>
    <mergeCell ref="NPR47:NPT47"/>
    <mergeCell ref="NNB47:NND47"/>
    <mergeCell ref="NNF47:NNH47"/>
    <mergeCell ref="NNJ47:NNL47"/>
    <mergeCell ref="NNN47:NNP47"/>
    <mergeCell ref="NNR47:NNT47"/>
    <mergeCell ref="NNV47:NNX47"/>
    <mergeCell ref="NNZ47:NOB47"/>
    <mergeCell ref="NOD47:NOF47"/>
    <mergeCell ref="NOH47:NOJ47"/>
    <mergeCell ref="NLR47:NLT47"/>
    <mergeCell ref="NLV47:NLX47"/>
    <mergeCell ref="NLZ47:NMB47"/>
    <mergeCell ref="NMD47:NMF47"/>
    <mergeCell ref="NMH47:NMJ47"/>
    <mergeCell ref="NML47:NMN47"/>
    <mergeCell ref="NMP47:NMR47"/>
    <mergeCell ref="NMT47:NMV47"/>
    <mergeCell ref="NMX47:NMZ47"/>
    <mergeCell ref="NKH47:NKJ47"/>
    <mergeCell ref="NKL47:NKN47"/>
    <mergeCell ref="NKP47:NKR47"/>
    <mergeCell ref="NKT47:NKV47"/>
    <mergeCell ref="NKX47:NKZ47"/>
    <mergeCell ref="NLB47:NLD47"/>
    <mergeCell ref="NLF47:NLH47"/>
    <mergeCell ref="NLJ47:NLL47"/>
    <mergeCell ref="NLN47:NLP47"/>
    <mergeCell ref="NIX47:NIZ47"/>
    <mergeCell ref="NJB47:NJD47"/>
    <mergeCell ref="NJF47:NJH47"/>
    <mergeCell ref="NJJ47:NJL47"/>
    <mergeCell ref="NJN47:NJP47"/>
    <mergeCell ref="NJR47:NJT47"/>
    <mergeCell ref="NJV47:NJX47"/>
    <mergeCell ref="NJZ47:NKB47"/>
    <mergeCell ref="NKD47:NKF47"/>
    <mergeCell ref="NHN47:NHP47"/>
    <mergeCell ref="NHR47:NHT47"/>
    <mergeCell ref="NHV47:NHX47"/>
    <mergeCell ref="NHZ47:NIB47"/>
    <mergeCell ref="NID47:NIF47"/>
    <mergeCell ref="NIH47:NIJ47"/>
    <mergeCell ref="NIL47:NIN47"/>
    <mergeCell ref="NIP47:NIR47"/>
    <mergeCell ref="NIT47:NIV47"/>
    <mergeCell ref="NGD47:NGF47"/>
    <mergeCell ref="NGH47:NGJ47"/>
    <mergeCell ref="NGL47:NGN47"/>
    <mergeCell ref="NGP47:NGR47"/>
    <mergeCell ref="NGT47:NGV47"/>
    <mergeCell ref="NGX47:NGZ47"/>
    <mergeCell ref="NHB47:NHD47"/>
    <mergeCell ref="NHF47:NHH47"/>
    <mergeCell ref="NHJ47:NHL47"/>
    <mergeCell ref="NET47:NEV47"/>
    <mergeCell ref="NEX47:NEZ47"/>
    <mergeCell ref="NFB47:NFD47"/>
    <mergeCell ref="NFF47:NFH47"/>
    <mergeCell ref="NFJ47:NFL47"/>
    <mergeCell ref="NFN47:NFP47"/>
    <mergeCell ref="NFR47:NFT47"/>
    <mergeCell ref="NFV47:NFX47"/>
    <mergeCell ref="NFZ47:NGB47"/>
    <mergeCell ref="NDJ47:NDL47"/>
    <mergeCell ref="NDN47:NDP47"/>
    <mergeCell ref="NDR47:NDT47"/>
    <mergeCell ref="NDV47:NDX47"/>
    <mergeCell ref="NDZ47:NEB47"/>
    <mergeCell ref="NED47:NEF47"/>
    <mergeCell ref="NEH47:NEJ47"/>
    <mergeCell ref="NEL47:NEN47"/>
    <mergeCell ref="NEP47:NER47"/>
    <mergeCell ref="NBZ47:NCB47"/>
    <mergeCell ref="NCD47:NCF47"/>
    <mergeCell ref="NCH47:NCJ47"/>
    <mergeCell ref="NCL47:NCN47"/>
    <mergeCell ref="NCP47:NCR47"/>
    <mergeCell ref="NCT47:NCV47"/>
    <mergeCell ref="NCX47:NCZ47"/>
    <mergeCell ref="NDB47:NDD47"/>
    <mergeCell ref="NDF47:NDH47"/>
    <mergeCell ref="NAP47:NAR47"/>
    <mergeCell ref="NAT47:NAV47"/>
    <mergeCell ref="NAX47:NAZ47"/>
    <mergeCell ref="NBB47:NBD47"/>
    <mergeCell ref="NBF47:NBH47"/>
    <mergeCell ref="NBJ47:NBL47"/>
    <mergeCell ref="NBN47:NBP47"/>
    <mergeCell ref="NBR47:NBT47"/>
    <mergeCell ref="NBV47:NBX47"/>
    <mergeCell ref="MZF47:MZH47"/>
    <mergeCell ref="MZJ47:MZL47"/>
    <mergeCell ref="MZN47:MZP47"/>
    <mergeCell ref="MZR47:MZT47"/>
    <mergeCell ref="MZV47:MZX47"/>
    <mergeCell ref="MZZ47:NAB47"/>
    <mergeCell ref="NAD47:NAF47"/>
    <mergeCell ref="NAH47:NAJ47"/>
    <mergeCell ref="NAL47:NAN47"/>
    <mergeCell ref="MXV47:MXX47"/>
    <mergeCell ref="MXZ47:MYB47"/>
    <mergeCell ref="MYD47:MYF47"/>
    <mergeCell ref="MYH47:MYJ47"/>
    <mergeCell ref="MYL47:MYN47"/>
    <mergeCell ref="MYP47:MYR47"/>
    <mergeCell ref="MYT47:MYV47"/>
    <mergeCell ref="MYX47:MYZ47"/>
    <mergeCell ref="MZB47:MZD47"/>
    <mergeCell ref="MWL47:MWN47"/>
    <mergeCell ref="MWP47:MWR47"/>
    <mergeCell ref="MWT47:MWV47"/>
    <mergeCell ref="MWX47:MWZ47"/>
    <mergeCell ref="MXB47:MXD47"/>
    <mergeCell ref="MXF47:MXH47"/>
    <mergeCell ref="MXJ47:MXL47"/>
    <mergeCell ref="MXN47:MXP47"/>
    <mergeCell ref="MXR47:MXT47"/>
    <mergeCell ref="MVB47:MVD47"/>
    <mergeCell ref="MVF47:MVH47"/>
    <mergeCell ref="MVJ47:MVL47"/>
    <mergeCell ref="MVN47:MVP47"/>
    <mergeCell ref="MVR47:MVT47"/>
    <mergeCell ref="MVV47:MVX47"/>
    <mergeCell ref="MVZ47:MWB47"/>
    <mergeCell ref="MWD47:MWF47"/>
    <mergeCell ref="MWH47:MWJ47"/>
    <mergeCell ref="MTR47:MTT47"/>
    <mergeCell ref="MTV47:MTX47"/>
    <mergeCell ref="MTZ47:MUB47"/>
    <mergeCell ref="MUD47:MUF47"/>
    <mergeCell ref="MUH47:MUJ47"/>
    <mergeCell ref="MUL47:MUN47"/>
    <mergeCell ref="MUP47:MUR47"/>
    <mergeCell ref="MUT47:MUV47"/>
    <mergeCell ref="MUX47:MUZ47"/>
    <mergeCell ref="MSH47:MSJ47"/>
    <mergeCell ref="MSL47:MSN47"/>
    <mergeCell ref="MSP47:MSR47"/>
    <mergeCell ref="MST47:MSV47"/>
    <mergeCell ref="MSX47:MSZ47"/>
    <mergeCell ref="MTB47:MTD47"/>
    <mergeCell ref="MTF47:MTH47"/>
    <mergeCell ref="MTJ47:MTL47"/>
    <mergeCell ref="MTN47:MTP47"/>
    <mergeCell ref="MQX47:MQZ47"/>
    <mergeCell ref="MRB47:MRD47"/>
    <mergeCell ref="MRF47:MRH47"/>
    <mergeCell ref="MRJ47:MRL47"/>
    <mergeCell ref="MRN47:MRP47"/>
    <mergeCell ref="MRR47:MRT47"/>
    <mergeCell ref="MRV47:MRX47"/>
    <mergeCell ref="MRZ47:MSB47"/>
    <mergeCell ref="MSD47:MSF47"/>
    <mergeCell ref="MPN47:MPP47"/>
    <mergeCell ref="MPR47:MPT47"/>
    <mergeCell ref="MPV47:MPX47"/>
    <mergeCell ref="MPZ47:MQB47"/>
    <mergeCell ref="MQD47:MQF47"/>
    <mergeCell ref="MQH47:MQJ47"/>
    <mergeCell ref="MQL47:MQN47"/>
    <mergeCell ref="MQP47:MQR47"/>
    <mergeCell ref="MQT47:MQV47"/>
    <mergeCell ref="MOD47:MOF47"/>
    <mergeCell ref="MOH47:MOJ47"/>
    <mergeCell ref="MOL47:MON47"/>
    <mergeCell ref="MOP47:MOR47"/>
    <mergeCell ref="MOT47:MOV47"/>
    <mergeCell ref="MOX47:MOZ47"/>
    <mergeCell ref="MPB47:MPD47"/>
    <mergeCell ref="MPF47:MPH47"/>
    <mergeCell ref="MPJ47:MPL47"/>
    <mergeCell ref="MMT47:MMV47"/>
    <mergeCell ref="MMX47:MMZ47"/>
    <mergeCell ref="MNB47:MND47"/>
    <mergeCell ref="MNF47:MNH47"/>
    <mergeCell ref="MNJ47:MNL47"/>
    <mergeCell ref="MNN47:MNP47"/>
    <mergeCell ref="MNR47:MNT47"/>
    <mergeCell ref="MNV47:MNX47"/>
    <mergeCell ref="MNZ47:MOB47"/>
    <mergeCell ref="MLJ47:MLL47"/>
    <mergeCell ref="MLN47:MLP47"/>
    <mergeCell ref="MLR47:MLT47"/>
    <mergeCell ref="MLV47:MLX47"/>
    <mergeCell ref="MLZ47:MMB47"/>
    <mergeCell ref="MMD47:MMF47"/>
    <mergeCell ref="MMH47:MMJ47"/>
    <mergeCell ref="MML47:MMN47"/>
    <mergeCell ref="MMP47:MMR47"/>
    <mergeCell ref="MJZ47:MKB47"/>
    <mergeCell ref="MKD47:MKF47"/>
    <mergeCell ref="MKH47:MKJ47"/>
    <mergeCell ref="MKL47:MKN47"/>
    <mergeCell ref="MKP47:MKR47"/>
    <mergeCell ref="MKT47:MKV47"/>
    <mergeCell ref="MKX47:MKZ47"/>
    <mergeCell ref="MLB47:MLD47"/>
    <mergeCell ref="MLF47:MLH47"/>
    <mergeCell ref="MIP47:MIR47"/>
    <mergeCell ref="MIT47:MIV47"/>
    <mergeCell ref="MIX47:MIZ47"/>
    <mergeCell ref="MJB47:MJD47"/>
    <mergeCell ref="MJF47:MJH47"/>
    <mergeCell ref="MJJ47:MJL47"/>
    <mergeCell ref="MJN47:MJP47"/>
    <mergeCell ref="MJR47:MJT47"/>
    <mergeCell ref="MJV47:MJX47"/>
    <mergeCell ref="MHF47:MHH47"/>
    <mergeCell ref="MHJ47:MHL47"/>
    <mergeCell ref="MHN47:MHP47"/>
    <mergeCell ref="MHR47:MHT47"/>
    <mergeCell ref="MHV47:MHX47"/>
    <mergeCell ref="MHZ47:MIB47"/>
    <mergeCell ref="MID47:MIF47"/>
    <mergeCell ref="MIH47:MIJ47"/>
    <mergeCell ref="MIL47:MIN47"/>
    <mergeCell ref="MFV47:MFX47"/>
    <mergeCell ref="MFZ47:MGB47"/>
    <mergeCell ref="MGD47:MGF47"/>
    <mergeCell ref="MGH47:MGJ47"/>
    <mergeCell ref="MGL47:MGN47"/>
    <mergeCell ref="MGP47:MGR47"/>
    <mergeCell ref="MGT47:MGV47"/>
    <mergeCell ref="MGX47:MGZ47"/>
    <mergeCell ref="MHB47:MHD47"/>
    <mergeCell ref="MEL47:MEN47"/>
    <mergeCell ref="MEP47:MER47"/>
    <mergeCell ref="MET47:MEV47"/>
    <mergeCell ref="MEX47:MEZ47"/>
    <mergeCell ref="MFB47:MFD47"/>
    <mergeCell ref="MFF47:MFH47"/>
    <mergeCell ref="MFJ47:MFL47"/>
    <mergeCell ref="MFN47:MFP47"/>
    <mergeCell ref="MFR47:MFT47"/>
    <mergeCell ref="MDB47:MDD47"/>
    <mergeCell ref="MDF47:MDH47"/>
    <mergeCell ref="MDJ47:MDL47"/>
    <mergeCell ref="MDN47:MDP47"/>
    <mergeCell ref="MDR47:MDT47"/>
    <mergeCell ref="MDV47:MDX47"/>
    <mergeCell ref="MDZ47:MEB47"/>
    <mergeCell ref="MED47:MEF47"/>
    <mergeCell ref="MEH47:MEJ47"/>
    <mergeCell ref="MBR47:MBT47"/>
    <mergeCell ref="MBV47:MBX47"/>
    <mergeCell ref="MBZ47:MCB47"/>
    <mergeCell ref="MCD47:MCF47"/>
    <mergeCell ref="MCH47:MCJ47"/>
    <mergeCell ref="MCL47:MCN47"/>
    <mergeCell ref="MCP47:MCR47"/>
    <mergeCell ref="MCT47:MCV47"/>
    <mergeCell ref="MCX47:MCZ47"/>
    <mergeCell ref="MAH47:MAJ47"/>
    <mergeCell ref="MAL47:MAN47"/>
    <mergeCell ref="MAP47:MAR47"/>
    <mergeCell ref="MAT47:MAV47"/>
    <mergeCell ref="MAX47:MAZ47"/>
    <mergeCell ref="MBB47:MBD47"/>
    <mergeCell ref="MBF47:MBH47"/>
    <mergeCell ref="MBJ47:MBL47"/>
    <mergeCell ref="MBN47:MBP47"/>
    <mergeCell ref="LYX47:LYZ47"/>
    <mergeCell ref="LZB47:LZD47"/>
    <mergeCell ref="LZF47:LZH47"/>
    <mergeCell ref="LZJ47:LZL47"/>
    <mergeCell ref="LZN47:LZP47"/>
    <mergeCell ref="LZR47:LZT47"/>
    <mergeCell ref="LZV47:LZX47"/>
    <mergeCell ref="LZZ47:MAB47"/>
    <mergeCell ref="MAD47:MAF47"/>
    <mergeCell ref="LXN47:LXP47"/>
    <mergeCell ref="LXR47:LXT47"/>
    <mergeCell ref="LXV47:LXX47"/>
    <mergeCell ref="LXZ47:LYB47"/>
    <mergeCell ref="LYD47:LYF47"/>
    <mergeCell ref="LYH47:LYJ47"/>
    <mergeCell ref="LYL47:LYN47"/>
    <mergeCell ref="LYP47:LYR47"/>
    <mergeCell ref="LYT47:LYV47"/>
    <mergeCell ref="LWD47:LWF47"/>
    <mergeCell ref="LWH47:LWJ47"/>
    <mergeCell ref="LWL47:LWN47"/>
    <mergeCell ref="LWP47:LWR47"/>
    <mergeCell ref="LWT47:LWV47"/>
    <mergeCell ref="LWX47:LWZ47"/>
    <mergeCell ref="LXB47:LXD47"/>
    <mergeCell ref="LXF47:LXH47"/>
    <mergeCell ref="LXJ47:LXL47"/>
    <mergeCell ref="LUT47:LUV47"/>
    <mergeCell ref="LUX47:LUZ47"/>
    <mergeCell ref="LVB47:LVD47"/>
    <mergeCell ref="LVF47:LVH47"/>
    <mergeCell ref="LVJ47:LVL47"/>
    <mergeCell ref="LVN47:LVP47"/>
    <mergeCell ref="LVR47:LVT47"/>
    <mergeCell ref="LVV47:LVX47"/>
    <mergeCell ref="LVZ47:LWB47"/>
    <mergeCell ref="LTJ47:LTL47"/>
    <mergeCell ref="LTN47:LTP47"/>
    <mergeCell ref="LTR47:LTT47"/>
    <mergeCell ref="LTV47:LTX47"/>
    <mergeCell ref="LTZ47:LUB47"/>
    <mergeCell ref="LUD47:LUF47"/>
    <mergeCell ref="LUH47:LUJ47"/>
    <mergeCell ref="LUL47:LUN47"/>
    <mergeCell ref="LUP47:LUR47"/>
    <mergeCell ref="LRZ47:LSB47"/>
    <mergeCell ref="LSD47:LSF47"/>
    <mergeCell ref="LSH47:LSJ47"/>
    <mergeCell ref="LSL47:LSN47"/>
    <mergeCell ref="LSP47:LSR47"/>
    <mergeCell ref="LST47:LSV47"/>
    <mergeCell ref="LSX47:LSZ47"/>
    <mergeCell ref="LTB47:LTD47"/>
    <mergeCell ref="LTF47:LTH47"/>
    <mergeCell ref="LQP47:LQR47"/>
    <mergeCell ref="LQT47:LQV47"/>
    <mergeCell ref="LQX47:LQZ47"/>
    <mergeCell ref="LRB47:LRD47"/>
    <mergeCell ref="LRF47:LRH47"/>
    <mergeCell ref="LRJ47:LRL47"/>
    <mergeCell ref="LRN47:LRP47"/>
    <mergeCell ref="LRR47:LRT47"/>
    <mergeCell ref="LRV47:LRX47"/>
    <mergeCell ref="LPF47:LPH47"/>
    <mergeCell ref="LPJ47:LPL47"/>
    <mergeCell ref="LPN47:LPP47"/>
    <mergeCell ref="LPR47:LPT47"/>
    <mergeCell ref="LPV47:LPX47"/>
    <mergeCell ref="LPZ47:LQB47"/>
    <mergeCell ref="LQD47:LQF47"/>
    <mergeCell ref="LQH47:LQJ47"/>
    <mergeCell ref="LQL47:LQN47"/>
    <mergeCell ref="LNV47:LNX47"/>
    <mergeCell ref="LNZ47:LOB47"/>
    <mergeCell ref="LOD47:LOF47"/>
    <mergeCell ref="LOH47:LOJ47"/>
    <mergeCell ref="LOL47:LON47"/>
    <mergeCell ref="LOP47:LOR47"/>
    <mergeCell ref="LOT47:LOV47"/>
    <mergeCell ref="LOX47:LOZ47"/>
    <mergeCell ref="LPB47:LPD47"/>
    <mergeCell ref="LML47:LMN47"/>
    <mergeCell ref="LMP47:LMR47"/>
    <mergeCell ref="LMT47:LMV47"/>
    <mergeCell ref="LMX47:LMZ47"/>
    <mergeCell ref="LNB47:LND47"/>
    <mergeCell ref="LNF47:LNH47"/>
    <mergeCell ref="LNJ47:LNL47"/>
    <mergeCell ref="LNN47:LNP47"/>
    <mergeCell ref="LNR47:LNT47"/>
    <mergeCell ref="LLB47:LLD47"/>
    <mergeCell ref="LLF47:LLH47"/>
    <mergeCell ref="LLJ47:LLL47"/>
    <mergeCell ref="LLN47:LLP47"/>
    <mergeCell ref="LLR47:LLT47"/>
    <mergeCell ref="LLV47:LLX47"/>
    <mergeCell ref="LLZ47:LMB47"/>
    <mergeCell ref="LMD47:LMF47"/>
    <mergeCell ref="LMH47:LMJ47"/>
    <mergeCell ref="LJR47:LJT47"/>
    <mergeCell ref="LJV47:LJX47"/>
    <mergeCell ref="LJZ47:LKB47"/>
    <mergeCell ref="LKD47:LKF47"/>
    <mergeCell ref="LKH47:LKJ47"/>
    <mergeCell ref="LKL47:LKN47"/>
    <mergeCell ref="LKP47:LKR47"/>
    <mergeCell ref="LKT47:LKV47"/>
    <mergeCell ref="LKX47:LKZ47"/>
    <mergeCell ref="LIH47:LIJ47"/>
    <mergeCell ref="LIL47:LIN47"/>
    <mergeCell ref="LIP47:LIR47"/>
    <mergeCell ref="LIT47:LIV47"/>
    <mergeCell ref="LIX47:LIZ47"/>
    <mergeCell ref="LJB47:LJD47"/>
    <mergeCell ref="LJF47:LJH47"/>
    <mergeCell ref="LJJ47:LJL47"/>
    <mergeCell ref="LJN47:LJP47"/>
    <mergeCell ref="LGX47:LGZ47"/>
    <mergeCell ref="LHB47:LHD47"/>
    <mergeCell ref="LHF47:LHH47"/>
    <mergeCell ref="LHJ47:LHL47"/>
    <mergeCell ref="LHN47:LHP47"/>
    <mergeCell ref="LHR47:LHT47"/>
    <mergeCell ref="LHV47:LHX47"/>
    <mergeCell ref="LHZ47:LIB47"/>
    <mergeCell ref="LID47:LIF47"/>
    <mergeCell ref="LFN47:LFP47"/>
    <mergeCell ref="LFR47:LFT47"/>
    <mergeCell ref="LFV47:LFX47"/>
    <mergeCell ref="LFZ47:LGB47"/>
    <mergeCell ref="LGD47:LGF47"/>
    <mergeCell ref="LGH47:LGJ47"/>
    <mergeCell ref="LGL47:LGN47"/>
    <mergeCell ref="LGP47:LGR47"/>
    <mergeCell ref="LGT47:LGV47"/>
    <mergeCell ref="LED47:LEF47"/>
    <mergeCell ref="LEH47:LEJ47"/>
    <mergeCell ref="LEL47:LEN47"/>
    <mergeCell ref="LEP47:LER47"/>
    <mergeCell ref="LET47:LEV47"/>
    <mergeCell ref="LEX47:LEZ47"/>
    <mergeCell ref="LFB47:LFD47"/>
    <mergeCell ref="LFF47:LFH47"/>
    <mergeCell ref="LFJ47:LFL47"/>
    <mergeCell ref="LCT47:LCV47"/>
    <mergeCell ref="LCX47:LCZ47"/>
    <mergeCell ref="LDB47:LDD47"/>
    <mergeCell ref="LDF47:LDH47"/>
    <mergeCell ref="LDJ47:LDL47"/>
    <mergeCell ref="LDN47:LDP47"/>
    <mergeCell ref="LDR47:LDT47"/>
    <mergeCell ref="LDV47:LDX47"/>
    <mergeCell ref="LDZ47:LEB47"/>
    <mergeCell ref="LBJ47:LBL47"/>
    <mergeCell ref="LBN47:LBP47"/>
    <mergeCell ref="LBR47:LBT47"/>
    <mergeCell ref="LBV47:LBX47"/>
    <mergeCell ref="LBZ47:LCB47"/>
    <mergeCell ref="LCD47:LCF47"/>
    <mergeCell ref="LCH47:LCJ47"/>
    <mergeCell ref="LCL47:LCN47"/>
    <mergeCell ref="LCP47:LCR47"/>
    <mergeCell ref="KZZ47:LAB47"/>
    <mergeCell ref="LAD47:LAF47"/>
    <mergeCell ref="LAH47:LAJ47"/>
    <mergeCell ref="LAL47:LAN47"/>
    <mergeCell ref="LAP47:LAR47"/>
    <mergeCell ref="LAT47:LAV47"/>
    <mergeCell ref="LAX47:LAZ47"/>
    <mergeCell ref="LBB47:LBD47"/>
    <mergeCell ref="LBF47:LBH47"/>
    <mergeCell ref="KYP47:KYR47"/>
    <mergeCell ref="KYT47:KYV47"/>
    <mergeCell ref="KYX47:KYZ47"/>
    <mergeCell ref="KZB47:KZD47"/>
    <mergeCell ref="KZF47:KZH47"/>
    <mergeCell ref="KZJ47:KZL47"/>
    <mergeCell ref="KZN47:KZP47"/>
    <mergeCell ref="KZR47:KZT47"/>
    <mergeCell ref="KZV47:KZX47"/>
    <mergeCell ref="KXF47:KXH47"/>
    <mergeCell ref="KXJ47:KXL47"/>
    <mergeCell ref="KXN47:KXP47"/>
    <mergeCell ref="KXR47:KXT47"/>
    <mergeCell ref="KXV47:KXX47"/>
    <mergeCell ref="KXZ47:KYB47"/>
    <mergeCell ref="KYD47:KYF47"/>
    <mergeCell ref="KYH47:KYJ47"/>
    <mergeCell ref="KYL47:KYN47"/>
    <mergeCell ref="KVV47:KVX47"/>
    <mergeCell ref="KVZ47:KWB47"/>
    <mergeCell ref="KWD47:KWF47"/>
    <mergeCell ref="KWH47:KWJ47"/>
    <mergeCell ref="KWL47:KWN47"/>
    <mergeCell ref="KWP47:KWR47"/>
    <mergeCell ref="KWT47:KWV47"/>
    <mergeCell ref="KWX47:KWZ47"/>
    <mergeCell ref="KXB47:KXD47"/>
    <mergeCell ref="KUL47:KUN47"/>
    <mergeCell ref="KUP47:KUR47"/>
    <mergeCell ref="KUT47:KUV47"/>
    <mergeCell ref="KUX47:KUZ47"/>
    <mergeCell ref="KVB47:KVD47"/>
    <mergeCell ref="KVF47:KVH47"/>
    <mergeCell ref="KVJ47:KVL47"/>
    <mergeCell ref="KVN47:KVP47"/>
    <mergeCell ref="KVR47:KVT47"/>
    <mergeCell ref="KTB47:KTD47"/>
    <mergeCell ref="KTF47:KTH47"/>
    <mergeCell ref="KTJ47:KTL47"/>
    <mergeCell ref="KTN47:KTP47"/>
    <mergeCell ref="KTR47:KTT47"/>
    <mergeCell ref="KTV47:KTX47"/>
    <mergeCell ref="KTZ47:KUB47"/>
    <mergeCell ref="KUD47:KUF47"/>
    <mergeCell ref="KUH47:KUJ47"/>
    <mergeCell ref="KRR47:KRT47"/>
    <mergeCell ref="KRV47:KRX47"/>
    <mergeCell ref="KRZ47:KSB47"/>
    <mergeCell ref="KSD47:KSF47"/>
    <mergeCell ref="KSH47:KSJ47"/>
    <mergeCell ref="KSL47:KSN47"/>
    <mergeCell ref="KSP47:KSR47"/>
    <mergeCell ref="KST47:KSV47"/>
    <mergeCell ref="KSX47:KSZ47"/>
    <mergeCell ref="KQH47:KQJ47"/>
    <mergeCell ref="KQL47:KQN47"/>
    <mergeCell ref="KQP47:KQR47"/>
    <mergeCell ref="KQT47:KQV47"/>
    <mergeCell ref="KQX47:KQZ47"/>
    <mergeCell ref="KRB47:KRD47"/>
    <mergeCell ref="KRF47:KRH47"/>
    <mergeCell ref="KRJ47:KRL47"/>
    <mergeCell ref="KRN47:KRP47"/>
    <mergeCell ref="KOX47:KOZ47"/>
    <mergeCell ref="KPB47:KPD47"/>
    <mergeCell ref="KPF47:KPH47"/>
    <mergeCell ref="KPJ47:KPL47"/>
    <mergeCell ref="KPN47:KPP47"/>
    <mergeCell ref="KPR47:KPT47"/>
    <mergeCell ref="KPV47:KPX47"/>
    <mergeCell ref="KPZ47:KQB47"/>
    <mergeCell ref="KQD47:KQF47"/>
    <mergeCell ref="KNN47:KNP47"/>
    <mergeCell ref="KNR47:KNT47"/>
    <mergeCell ref="KNV47:KNX47"/>
    <mergeCell ref="KNZ47:KOB47"/>
    <mergeCell ref="KOD47:KOF47"/>
    <mergeCell ref="KOH47:KOJ47"/>
    <mergeCell ref="KOL47:KON47"/>
    <mergeCell ref="KOP47:KOR47"/>
    <mergeCell ref="KOT47:KOV47"/>
    <mergeCell ref="KMD47:KMF47"/>
    <mergeCell ref="KMH47:KMJ47"/>
    <mergeCell ref="KML47:KMN47"/>
    <mergeCell ref="KMP47:KMR47"/>
    <mergeCell ref="KMT47:KMV47"/>
    <mergeCell ref="KMX47:KMZ47"/>
    <mergeCell ref="KNB47:KND47"/>
    <mergeCell ref="KNF47:KNH47"/>
    <mergeCell ref="KNJ47:KNL47"/>
    <mergeCell ref="KKT47:KKV47"/>
    <mergeCell ref="KKX47:KKZ47"/>
    <mergeCell ref="KLB47:KLD47"/>
    <mergeCell ref="KLF47:KLH47"/>
    <mergeCell ref="KLJ47:KLL47"/>
    <mergeCell ref="KLN47:KLP47"/>
    <mergeCell ref="KLR47:KLT47"/>
    <mergeCell ref="KLV47:KLX47"/>
    <mergeCell ref="KLZ47:KMB47"/>
    <mergeCell ref="KJJ47:KJL47"/>
    <mergeCell ref="KJN47:KJP47"/>
    <mergeCell ref="KJR47:KJT47"/>
    <mergeCell ref="KJV47:KJX47"/>
    <mergeCell ref="KJZ47:KKB47"/>
    <mergeCell ref="KKD47:KKF47"/>
    <mergeCell ref="KKH47:KKJ47"/>
    <mergeCell ref="KKL47:KKN47"/>
    <mergeCell ref="KKP47:KKR47"/>
    <mergeCell ref="KHZ47:KIB47"/>
    <mergeCell ref="KID47:KIF47"/>
    <mergeCell ref="KIH47:KIJ47"/>
    <mergeCell ref="KIL47:KIN47"/>
    <mergeCell ref="KIP47:KIR47"/>
    <mergeCell ref="KIT47:KIV47"/>
    <mergeCell ref="KIX47:KIZ47"/>
    <mergeCell ref="KJB47:KJD47"/>
    <mergeCell ref="KJF47:KJH47"/>
    <mergeCell ref="KGP47:KGR47"/>
    <mergeCell ref="KGT47:KGV47"/>
    <mergeCell ref="KGX47:KGZ47"/>
    <mergeCell ref="KHB47:KHD47"/>
    <mergeCell ref="KHF47:KHH47"/>
    <mergeCell ref="KHJ47:KHL47"/>
    <mergeCell ref="KHN47:KHP47"/>
    <mergeCell ref="KHR47:KHT47"/>
    <mergeCell ref="KHV47:KHX47"/>
    <mergeCell ref="KFF47:KFH47"/>
    <mergeCell ref="KFJ47:KFL47"/>
    <mergeCell ref="KFN47:KFP47"/>
    <mergeCell ref="KFR47:KFT47"/>
    <mergeCell ref="KFV47:KFX47"/>
    <mergeCell ref="KFZ47:KGB47"/>
    <mergeCell ref="KGD47:KGF47"/>
    <mergeCell ref="KGH47:KGJ47"/>
    <mergeCell ref="KGL47:KGN47"/>
    <mergeCell ref="KDV47:KDX47"/>
    <mergeCell ref="KDZ47:KEB47"/>
    <mergeCell ref="KED47:KEF47"/>
    <mergeCell ref="KEH47:KEJ47"/>
    <mergeCell ref="KEL47:KEN47"/>
    <mergeCell ref="KEP47:KER47"/>
    <mergeCell ref="KET47:KEV47"/>
    <mergeCell ref="KEX47:KEZ47"/>
    <mergeCell ref="KFB47:KFD47"/>
    <mergeCell ref="KCL47:KCN47"/>
    <mergeCell ref="KCP47:KCR47"/>
    <mergeCell ref="KCT47:KCV47"/>
    <mergeCell ref="KCX47:KCZ47"/>
    <mergeCell ref="KDB47:KDD47"/>
    <mergeCell ref="KDF47:KDH47"/>
    <mergeCell ref="KDJ47:KDL47"/>
    <mergeCell ref="KDN47:KDP47"/>
    <mergeCell ref="KDR47:KDT47"/>
    <mergeCell ref="KBB47:KBD47"/>
    <mergeCell ref="KBF47:KBH47"/>
    <mergeCell ref="KBJ47:KBL47"/>
    <mergeCell ref="KBN47:KBP47"/>
    <mergeCell ref="KBR47:KBT47"/>
    <mergeCell ref="KBV47:KBX47"/>
    <mergeCell ref="KBZ47:KCB47"/>
    <mergeCell ref="KCD47:KCF47"/>
    <mergeCell ref="KCH47:KCJ47"/>
    <mergeCell ref="JZR47:JZT47"/>
    <mergeCell ref="JZV47:JZX47"/>
    <mergeCell ref="JZZ47:KAB47"/>
    <mergeCell ref="KAD47:KAF47"/>
    <mergeCell ref="KAH47:KAJ47"/>
    <mergeCell ref="KAL47:KAN47"/>
    <mergeCell ref="KAP47:KAR47"/>
    <mergeCell ref="KAT47:KAV47"/>
    <mergeCell ref="KAX47:KAZ47"/>
    <mergeCell ref="JYH47:JYJ47"/>
    <mergeCell ref="JYL47:JYN47"/>
    <mergeCell ref="JYP47:JYR47"/>
    <mergeCell ref="JYT47:JYV47"/>
    <mergeCell ref="JYX47:JYZ47"/>
    <mergeCell ref="JZB47:JZD47"/>
    <mergeCell ref="JZF47:JZH47"/>
    <mergeCell ref="JZJ47:JZL47"/>
    <mergeCell ref="JZN47:JZP47"/>
    <mergeCell ref="JWX47:JWZ47"/>
    <mergeCell ref="JXB47:JXD47"/>
    <mergeCell ref="JXF47:JXH47"/>
    <mergeCell ref="JXJ47:JXL47"/>
    <mergeCell ref="JXN47:JXP47"/>
    <mergeCell ref="JXR47:JXT47"/>
    <mergeCell ref="JXV47:JXX47"/>
    <mergeCell ref="JXZ47:JYB47"/>
    <mergeCell ref="JYD47:JYF47"/>
    <mergeCell ref="JVN47:JVP47"/>
    <mergeCell ref="JVR47:JVT47"/>
    <mergeCell ref="JVV47:JVX47"/>
    <mergeCell ref="JVZ47:JWB47"/>
    <mergeCell ref="JWD47:JWF47"/>
    <mergeCell ref="JWH47:JWJ47"/>
    <mergeCell ref="JWL47:JWN47"/>
    <mergeCell ref="JWP47:JWR47"/>
    <mergeCell ref="JWT47:JWV47"/>
    <mergeCell ref="JUD47:JUF47"/>
    <mergeCell ref="JUH47:JUJ47"/>
    <mergeCell ref="JUL47:JUN47"/>
    <mergeCell ref="JUP47:JUR47"/>
    <mergeCell ref="JUT47:JUV47"/>
    <mergeCell ref="JUX47:JUZ47"/>
    <mergeCell ref="JVB47:JVD47"/>
    <mergeCell ref="JVF47:JVH47"/>
    <mergeCell ref="JVJ47:JVL47"/>
    <mergeCell ref="JST47:JSV47"/>
    <mergeCell ref="JSX47:JSZ47"/>
    <mergeCell ref="JTB47:JTD47"/>
    <mergeCell ref="JTF47:JTH47"/>
    <mergeCell ref="JTJ47:JTL47"/>
    <mergeCell ref="JTN47:JTP47"/>
    <mergeCell ref="JTR47:JTT47"/>
    <mergeCell ref="JTV47:JTX47"/>
    <mergeCell ref="JTZ47:JUB47"/>
    <mergeCell ref="JRJ47:JRL47"/>
    <mergeCell ref="JRN47:JRP47"/>
    <mergeCell ref="JRR47:JRT47"/>
    <mergeCell ref="JRV47:JRX47"/>
    <mergeCell ref="JRZ47:JSB47"/>
    <mergeCell ref="JSD47:JSF47"/>
    <mergeCell ref="JSH47:JSJ47"/>
    <mergeCell ref="JSL47:JSN47"/>
    <mergeCell ref="JSP47:JSR47"/>
    <mergeCell ref="JPZ47:JQB47"/>
    <mergeCell ref="JQD47:JQF47"/>
    <mergeCell ref="JQH47:JQJ47"/>
    <mergeCell ref="JQL47:JQN47"/>
    <mergeCell ref="JQP47:JQR47"/>
    <mergeCell ref="JQT47:JQV47"/>
    <mergeCell ref="JQX47:JQZ47"/>
    <mergeCell ref="JRB47:JRD47"/>
    <mergeCell ref="JRF47:JRH47"/>
    <mergeCell ref="JOP47:JOR47"/>
    <mergeCell ref="JOT47:JOV47"/>
    <mergeCell ref="JOX47:JOZ47"/>
    <mergeCell ref="JPB47:JPD47"/>
    <mergeCell ref="JPF47:JPH47"/>
    <mergeCell ref="JPJ47:JPL47"/>
    <mergeCell ref="JPN47:JPP47"/>
    <mergeCell ref="JPR47:JPT47"/>
    <mergeCell ref="JPV47:JPX47"/>
    <mergeCell ref="JNF47:JNH47"/>
    <mergeCell ref="JNJ47:JNL47"/>
    <mergeCell ref="JNN47:JNP47"/>
    <mergeCell ref="JNR47:JNT47"/>
    <mergeCell ref="JNV47:JNX47"/>
    <mergeCell ref="JNZ47:JOB47"/>
    <mergeCell ref="JOD47:JOF47"/>
    <mergeCell ref="JOH47:JOJ47"/>
    <mergeCell ref="JOL47:JON47"/>
    <mergeCell ref="JLV47:JLX47"/>
    <mergeCell ref="JLZ47:JMB47"/>
    <mergeCell ref="JMD47:JMF47"/>
    <mergeCell ref="JMH47:JMJ47"/>
    <mergeCell ref="JML47:JMN47"/>
    <mergeCell ref="JMP47:JMR47"/>
    <mergeCell ref="JMT47:JMV47"/>
    <mergeCell ref="JMX47:JMZ47"/>
    <mergeCell ref="JNB47:JND47"/>
    <mergeCell ref="JKL47:JKN47"/>
    <mergeCell ref="JKP47:JKR47"/>
    <mergeCell ref="JKT47:JKV47"/>
    <mergeCell ref="JKX47:JKZ47"/>
    <mergeCell ref="JLB47:JLD47"/>
    <mergeCell ref="JLF47:JLH47"/>
    <mergeCell ref="JLJ47:JLL47"/>
    <mergeCell ref="JLN47:JLP47"/>
    <mergeCell ref="JLR47:JLT47"/>
    <mergeCell ref="JJB47:JJD47"/>
    <mergeCell ref="JJF47:JJH47"/>
    <mergeCell ref="JJJ47:JJL47"/>
    <mergeCell ref="JJN47:JJP47"/>
    <mergeCell ref="JJR47:JJT47"/>
    <mergeCell ref="JJV47:JJX47"/>
    <mergeCell ref="JJZ47:JKB47"/>
    <mergeCell ref="JKD47:JKF47"/>
    <mergeCell ref="JKH47:JKJ47"/>
    <mergeCell ref="JHR47:JHT47"/>
    <mergeCell ref="JHV47:JHX47"/>
    <mergeCell ref="JHZ47:JIB47"/>
    <mergeCell ref="JID47:JIF47"/>
    <mergeCell ref="JIH47:JIJ47"/>
    <mergeCell ref="JIL47:JIN47"/>
    <mergeCell ref="JIP47:JIR47"/>
    <mergeCell ref="JIT47:JIV47"/>
    <mergeCell ref="JIX47:JIZ47"/>
    <mergeCell ref="JGH47:JGJ47"/>
    <mergeCell ref="JGL47:JGN47"/>
    <mergeCell ref="JGP47:JGR47"/>
    <mergeCell ref="JGT47:JGV47"/>
    <mergeCell ref="JGX47:JGZ47"/>
    <mergeCell ref="JHB47:JHD47"/>
    <mergeCell ref="JHF47:JHH47"/>
    <mergeCell ref="JHJ47:JHL47"/>
    <mergeCell ref="JHN47:JHP47"/>
    <mergeCell ref="JEX47:JEZ47"/>
    <mergeCell ref="JFB47:JFD47"/>
    <mergeCell ref="JFF47:JFH47"/>
    <mergeCell ref="JFJ47:JFL47"/>
    <mergeCell ref="JFN47:JFP47"/>
    <mergeCell ref="JFR47:JFT47"/>
    <mergeCell ref="JFV47:JFX47"/>
    <mergeCell ref="JFZ47:JGB47"/>
    <mergeCell ref="JGD47:JGF47"/>
    <mergeCell ref="JDN47:JDP47"/>
    <mergeCell ref="JDR47:JDT47"/>
    <mergeCell ref="JDV47:JDX47"/>
    <mergeCell ref="JDZ47:JEB47"/>
    <mergeCell ref="JED47:JEF47"/>
    <mergeCell ref="JEH47:JEJ47"/>
    <mergeCell ref="JEL47:JEN47"/>
    <mergeCell ref="JEP47:JER47"/>
    <mergeCell ref="JET47:JEV47"/>
    <mergeCell ref="JCD47:JCF47"/>
    <mergeCell ref="JCH47:JCJ47"/>
    <mergeCell ref="JCL47:JCN47"/>
    <mergeCell ref="JCP47:JCR47"/>
    <mergeCell ref="JCT47:JCV47"/>
    <mergeCell ref="JCX47:JCZ47"/>
    <mergeCell ref="JDB47:JDD47"/>
    <mergeCell ref="JDF47:JDH47"/>
    <mergeCell ref="JDJ47:JDL47"/>
    <mergeCell ref="JAT47:JAV47"/>
    <mergeCell ref="JAX47:JAZ47"/>
    <mergeCell ref="JBB47:JBD47"/>
    <mergeCell ref="JBF47:JBH47"/>
    <mergeCell ref="JBJ47:JBL47"/>
    <mergeCell ref="JBN47:JBP47"/>
    <mergeCell ref="JBR47:JBT47"/>
    <mergeCell ref="JBV47:JBX47"/>
    <mergeCell ref="JBZ47:JCB47"/>
    <mergeCell ref="IZJ47:IZL47"/>
    <mergeCell ref="IZN47:IZP47"/>
    <mergeCell ref="IZR47:IZT47"/>
    <mergeCell ref="IZV47:IZX47"/>
    <mergeCell ref="IZZ47:JAB47"/>
    <mergeCell ref="JAD47:JAF47"/>
    <mergeCell ref="JAH47:JAJ47"/>
    <mergeCell ref="JAL47:JAN47"/>
    <mergeCell ref="JAP47:JAR47"/>
    <mergeCell ref="IXZ47:IYB47"/>
    <mergeCell ref="IYD47:IYF47"/>
    <mergeCell ref="IYH47:IYJ47"/>
    <mergeCell ref="IYL47:IYN47"/>
    <mergeCell ref="IYP47:IYR47"/>
    <mergeCell ref="IYT47:IYV47"/>
    <mergeCell ref="IYX47:IYZ47"/>
    <mergeCell ref="IZB47:IZD47"/>
    <mergeCell ref="IZF47:IZH47"/>
    <mergeCell ref="IWP47:IWR47"/>
    <mergeCell ref="IWT47:IWV47"/>
    <mergeCell ref="IWX47:IWZ47"/>
    <mergeCell ref="IXB47:IXD47"/>
    <mergeCell ref="IXF47:IXH47"/>
    <mergeCell ref="IXJ47:IXL47"/>
    <mergeCell ref="IXN47:IXP47"/>
    <mergeCell ref="IXR47:IXT47"/>
    <mergeCell ref="IXV47:IXX47"/>
    <mergeCell ref="IVF47:IVH47"/>
    <mergeCell ref="IVJ47:IVL47"/>
    <mergeCell ref="IVN47:IVP47"/>
    <mergeCell ref="IVR47:IVT47"/>
    <mergeCell ref="IVV47:IVX47"/>
    <mergeCell ref="IVZ47:IWB47"/>
    <mergeCell ref="IWD47:IWF47"/>
    <mergeCell ref="IWH47:IWJ47"/>
    <mergeCell ref="IWL47:IWN47"/>
    <mergeCell ref="ITV47:ITX47"/>
    <mergeCell ref="ITZ47:IUB47"/>
    <mergeCell ref="IUD47:IUF47"/>
    <mergeCell ref="IUH47:IUJ47"/>
    <mergeCell ref="IUL47:IUN47"/>
    <mergeCell ref="IUP47:IUR47"/>
    <mergeCell ref="IUT47:IUV47"/>
    <mergeCell ref="IUX47:IUZ47"/>
    <mergeCell ref="IVB47:IVD47"/>
    <mergeCell ref="ISL47:ISN47"/>
    <mergeCell ref="ISP47:ISR47"/>
    <mergeCell ref="IST47:ISV47"/>
    <mergeCell ref="ISX47:ISZ47"/>
    <mergeCell ref="ITB47:ITD47"/>
    <mergeCell ref="ITF47:ITH47"/>
    <mergeCell ref="ITJ47:ITL47"/>
    <mergeCell ref="ITN47:ITP47"/>
    <mergeCell ref="ITR47:ITT47"/>
    <mergeCell ref="IRB47:IRD47"/>
    <mergeCell ref="IRF47:IRH47"/>
    <mergeCell ref="IRJ47:IRL47"/>
    <mergeCell ref="IRN47:IRP47"/>
    <mergeCell ref="IRR47:IRT47"/>
    <mergeCell ref="IRV47:IRX47"/>
    <mergeCell ref="IRZ47:ISB47"/>
    <mergeCell ref="ISD47:ISF47"/>
    <mergeCell ref="ISH47:ISJ47"/>
    <mergeCell ref="IPR47:IPT47"/>
    <mergeCell ref="IPV47:IPX47"/>
    <mergeCell ref="IPZ47:IQB47"/>
    <mergeCell ref="IQD47:IQF47"/>
    <mergeCell ref="IQH47:IQJ47"/>
    <mergeCell ref="IQL47:IQN47"/>
    <mergeCell ref="IQP47:IQR47"/>
    <mergeCell ref="IQT47:IQV47"/>
    <mergeCell ref="IQX47:IQZ47"/>
    <mergeCell ref="IOH47:IOJ47"/>
    <mergeCell ref="IOL47:ION47"/>
    <mergeCell ref="IOP47:IOR47"/>
    <mergeCell ref="IOT47:IOV47"/>
    <mergeCell ref="IOX47:IOZ47"/>
    <mergeCell ref="IPB47:IPD47"/>
    <mergeCell ref="IPF47:IPH47"/>
    <mergeCell ref="IPJ47:IPL47"/>
    <mergeCell ref="IPN47:IPP47"/>
    <mergeCell ref="IMX47:IMZ47"/>
    <mergeCell ref="INB47:IND47"/>
    <mergeCell ref="INF47:INH47"/>
    <mergeCell ref="INJ47:INL47"/>
    <mergeCell ref="INN47:INP47"/>
    <mergeCell ref="INR47:INT47"/>
    <mergeCell ref="INV47:INX47"/>
    <mergeCell ref="INZ47:IOB47"/>
    <mergeCell ref="IOD47:IOF47"/>
    <mergeCell ref="ILN47:ILP47"/>
    <mergeCell ref="ILR47:ILT47"/>
    <mergeCell ref="ILV47:ILX47"/>
    <mergeCell ref="ILZ47:IMB47"/>
    <mergeCell ref="IMD47:IMF47"/>
    <mergeCell ref="IMH47:IMJ47"/>
    <mergeCell ref="IML47:IMN47"/>
    <mergeCell ref="IMP47:IMR47"/>
    <mergeCell ref="IMT47:IMV47"/>
    <mergeCell ref="IKD47:IKF47"/>
    <mergeCell ref="IKH47:IKJ47"/>
    <mergeCell ref="IKL47:IKN47"/>
    <mergeCell ref="IKP47:IKR47"/>
    <mergeCell ref="IKT47:IKV47"/>
    <mergeCell ref="IKX47:IKZ47"/>
    <mergeCell ref="ILB47:ILD47"/>
    <mergeCell ref="ILF47:ILH47"/>
    <mergeCell ref="ILJ47:ILL47"/>
    <mergeCell ref="IIT47:IIV47"/>
    <mergeCell ref="IIX47:IIZ47"/>
    <mergeCell ref="IJB47:IJD47"/>
    <mergeCell ref="IJF47:IJH47"/>
    <mergeCell ref="IJJ47:IJL47"/>
    <mergeCell ref="IJN47:IJP47"/>
    <mergeCell ref="IJR47:IJT47"/>
    <mergeCell ref="IJV47:IJX47"/>
    <mergeCell ref="IJZ47:IKB47"/>
    <mergeCell ref="IHJ47:IHL47"/>
    <mergeCell ref="IHN47:IHP47"/>
    <mergeCell ref="IHR47:IHT47"/>
    <mergeCell ref="IHV47:IHX47"/>
    <mergeCell ref="IHZ47:IIB47"/>
    <mergeCell ref="IID47:IIF47"/>
    <mergeCell ref="IIH47:IIJ47"/>
    <mergeCell ref="IIL47:IIN47"/>
    <mergeCell ref="IIP47:IIR47"/>
    <mergeCell ref="IFZ47:IGB47"/>
    <mergeCell ref="IGD47:IGF47"/>
    <mergeCell ref="IGH47:IGJ47"/>
    <mergeCell ref="IGL47:IGN47"/>
    <mergeCell ref="IGP47:IGR47"/>
    <mergeCell ref="IGT47:IGV47"/>
    <mergeCell ref="IGX47:IGZ47"/>
    <mergeCell ref="IHB47:IHD47"/>
    <mergeCell ref="IHF47:IHH47"/>
    <mergeCell ref="IEP47:IER47"/>
    <mergeCell ref="IET47:IEV47"/>
    <mergeCell ref="IEX47:IEZ47"/>
    <mergeCell ref="IFB47:IFD47"/>
    <mergeCell ref="IFF47:IFH47"/>
    <mergeCell ref="IFJ47:IFL47"/>
    <mergeCell ref="IFN47:IFP47"/>
    <mergeCell ref="IFR47:IFT47"/>
    <mergeCell ref="IFV47:IFX47"/>
    <mergeCell ref="IDF47:IDH47"/>
    <mergeCell ref="IDJ47:IDL47"/>
    <mergeCell ref="IDN47:IDP47"/>
    <mergeCell ref="IDR47:IDT47"/>
    <mergeCell ref="IDV47:IDX47"/>
    <mergeCell ref="IDZ47:IEB47"/>
    <mergeCell ref="IED47:IEF47"/>
    <mergeCell ref="IEH47:IEJ47"/>
    <mergeCell ref="IEL47:IEN47"/>
    <mergeCell ref="IBV47:IBX47"/>
    <mergeCell ref="IBZ47:ICB47"/>
    <mergeCell ref="ICD47:ICF47"/>
    <mergeCell ref="ICH47:ICJ47"/>
    <mergeCell ref="ICL47:ICN47"/>
    <mergeCell ref="ICP47:ICR47"/>
    <mergeCell ref="ICT47:ICV47"/>
    <mergeCell ref="ICX47:ICZ47"/>
    <mergeCell ref="IDB47:IDD47"/>
    <mergeCell ref="IAL47:IAN47"/>
    <mergeCell ref="IAP47:IAR47"/>
    <mergeCell ref="IAT47:IAV47"/>
    <mergeCell ref="IAX47:IAZ47"/>
    <mergeCell ref="IBB47:IBD47"/>
    <mergeCell ref="IBF47:IBH47"/>
    <mergeCell ref="IBJ47:IBL47"/>
    <mergeCell ref="IBN47:IBP47"/>
    <mergeCell ref="IBR47:IBT47"/>
    <mergeCell ref="HZB47:HZD47"/>
    <mergeCell ref="HZF47:HZH47"/>
    <mergeCell ref="HZJ47:HZL47"/>
    <mergeCell ref="HZN47:HZP47"/>
    <mergeCell ref="HZR47:HZT47"/>
    <mergeCell ref="HZV47:HZX47"/>
    <mergeCell ref="HZZ47:IAB47"/>
    <mergeCell ref="IAD47:IAF47"/>
    <mergeCell ref="IAH47:IAJ47"/>
    <mergeCell ref="HXR47:HXT47"/>
    <mergeCell ref="HXV47:HXX47"/>
    <mergeCell ref="HXZ47:HYB47"/>
    <mergeCell ref="HYD47:HYF47"/>
    <mergeCell ref="HYH47:HYJ47"/>
    <mergeCell ref="HYL47:HYN47"/>
    <mergeCell ref="HYP47:HYR47"/>
    <mergeCell ref="HYT47:HYV47"/>
    <mergeCell ref="HYX47:HYZ47"/>
    <mergeCell ref="HWH47:HWJ47"/>
    <mergeCell ref="HWL47:HWN47"/>
    <mergeCell ref="HWP47:HWR47"/>
    <mergeCell ref="HWT47:HWV47"/>
    <mergeCell ref="HWX47:HWZ47"/>
    <mergeCell ref="HXB47:HXD47"/>
    <mergeCell ref="HXF47:HXH47"/>
    <mergeCell ref="HXJ47:HXL47"/>
    <mergeCell ref="HXN47:HXP47"/>
    <mergeCell ref="HUX47:HUZ47"/>
    <mergeCell ref="HVB47:HVD47"/>
    <mergeCell ref="HVF47:HVH47"/>
    <mergeCell ref="HVJ47:HVL47"/>
    <mergeCell ref="HVN47:HVP47"/>
    <mergeCell ref="HVR47:HVT47"/>
    <mergeCell ref="HVV47:HVX47"/>
    <mergeCell ref="HVZ47:HWB47"/>
    <mergeCell ref="HWD47:HWF47"/>
    <mergeCell ref="HTN47:HTP47"/>
    <mergeCell ref="HTR47:HTT47"/>
    <mergeCell ref="HTV47:HTX47"/>
    <mergeCell ref="HTZ47:HUB47"/>
    <mergeCell ref="HUD47:HUF47"/>
    <mergeCell ref="HUH47:HUJ47"/>
    <mergeCell ref="HUL47:HUN47"/>
    <mergeCell ref="HUP47:HUR47"/>
    <mergeCell ref="HUT47:HUV47"/>
    <mergeCell ref="HSD47:HSF47"/>
    <mergeCell ref="HSH47:HSJ47"/>
    <mergeCell ref="HSL47:HSN47"/>
    <mergeCell ref="HSP47:HSR47"/>
    <mergeCell ref="HST47:HSV47"/>
    <mergeCell ref="HSX47:HSZ47"/>
    <mergeCell ref="HTB47:HTD47"/>
    <mergeCell ref="HTF47:HTH47"/>
    <mergeCell ref="HTJ47:HTL47"/>
    <mergeCell ref="HQT47:HQV47"/>
    <mergeCell ref="HQX47:HQZ47"/>
    <mergeCell ref="HRB47:HRD47"/>
    <mergeCell ref="HRF47:HRH47"/>
    <mergeCell ref="HRJ47:HRL47"/>
    <mergeCell ref="HRN47:HRP47"/>
    <mergeCell ref="HRR47:HRT47"/>
    <mergeCell ref="HRV47:HRX47"/>
    <mergeCell ref="HRZ47:HSB47"/>
    <mergeCell ref="HPJ47:HPL47"/>
    <mergeCell ref="HPN47:HPP47"/>
    <mergeCell ref="HPR47:HPT47"/>
    <mergeCell ref="HPV47:HPX47"/>
    <mergeCell ref="HPZ47:HQB47"/>
    <mergeCell ref="HQD47:HQF47"/>
    <mergeCell ref="HQH47:HQJ47"/>
    <mergeCell ref="HQL47:HQN47"/>
    <mergeCell ref="HQP47:HQR47"/>
    <mergeCell ref="HNZ47:HOB47"/>
    <mergeCell ref="HOD47:HOF47"/>
    <mergeCell ref="HOH47:HOJ47"/>
    <mergeCell ref="HOL47:HON47"/>
    <mergeCell ref="HOP47:HOR47"/>
    <mergeCell ref="HOT47:HOV47"/>
    <mergeCell ref="HOX47:HOZ47"/>
    <mergeCell ref="HPB47:HPD47"/>
    <mergeCell ref="HPF47:HPH47"/>
    <mergeCell ref="HMP47:HMR47"/>
    <mergeCell ref="HMT47:HMV47"/>
    <mergeCell ref="HMX47:HMZ47"/>
    <mergeCell ref="HNB47:HND47"/>
    <mergeCell ref="HNF47:HNH47"/>
    <mergeCell ref="HNJ47:HNL47"/>
    <mergeCell ref="HNN47:HNP47"/>
    <mergeCell ref="HNR47:HNT47"/>
    <mergeCell ref="HNV47:HNX47"/>
    <mergeCell ref="HLF47:HLH47"/>
    <mergeCell ref="HLJ47:HLL47"/>
    <mergeCell ref="HLN47:HLP47"/>
    <mergeCell ref="HLR47:HLT47"/>
    <mergeCell ref="HLV47:HLX47"/>
    <mergeCell ref="HLZ47:HMB47"/>
    <mergeCell ref="HMD47:HMF47"/>
    <mergeCell ref="HMH47:HMJ47"/>
    <mergeCell ref="HML47:HMN47"/>
    <mergeCell ref="HJV47:HJX47"/>
    <mergeCell ref="HJZ47:HKB47"/>
    <mergeCell ref="HKD47:HKF47"/>
    <mergeCell ref="HKH47:HKJ47"/>
    <mergeCell ref="HKL47:HKN47"/>
    <mergeCell ref="HKP47:HKR47"/>
    <mergeCell ref="HKT47:HKV47"/>
    <mergeCell ref="HKX47:HKZ47"/>
    <mergeCell ref="HLB47:HLD47"/>
    <mergeCell ref="HIL47:HIN47"/>
    <mergeCell ref="HIP47:HIR47"/>
    <mergeCell ref="HIT47:HIV47"/>
    <mergeCell ref="HIX47:HIZ47"/>
    <mergeCell ref="HJB47:HJD47"/>
    <mergeCell ref="HJF47:HJH47"/>
    <mergeCell ref="HJJ47:HJL47"/>
    <mergeCell ref="HJN47:HJP47"/>
    <mergeCell ref="HJR47:HJT47"/>
    <mergeCell ref="HHB47:HHD47"/>
    <mergeCell ref="HHF47:HHH47"/>
    <mergeCell ref="HHJ47:HHL47"/>
    <mergeCell ref="HHN47:HHP47"/>
    <mergeCell ref="HHR47:HHT47"/>
    <mergeCell ref="HHV47:HHX47"/>
    <mergeCell ref="HHZ47:HIB47"/>
    <mergeCell ref="HID47:HIF47"/>
    <mergeCell ref="HIH47:HIJ47"/>
    <mergeCell ref="HFR47:HFT47"/>
    <mergeCell ref="HFV47:HFX47"/>
    <mergeCell ref="HFZ47:HGB47"/>
    <mergeCell ref="HGD47:HGF47"/>
    <mergeCell ref="HGH47:HGJ47"/>
    <mergeCell ref="HGL47:HGN47"/>
    <mergeCell ref="HGP47:HGR47"/>
    <mergeCell ref="HGT47:HGV47"/>
    <mergeCell ref="HGX47:HGZ47"/>
    <mergeCell ref="HEH47:HEJ47"/>
    <mergeCell ref="HEL47:HEN47"/>
    <mergeCell ref="HEP47:HER47"/>
    <mergeCell ref="HET47:HEV47"/>
    <mergeCell ref="HEX47:HEZ47"/>
    <mergeCell ref="HFB47:HFD47"/>
    <mergeCell ref="HFF47:HFH47"/>
    <mergeCell ref="HFJ47:HFL47"/>
    <mergeCell ref="HFN47:HFP47"/>
    <mergeCell ref="HCX47:HCZ47"/>
    <mergeCell ref="HDB47:HDD47"/>
    <mergeCell ref="HDF47:HDH47"/>
    <mergeCell ref="HDJ47:HDL47"/>
    <mergeCell ref="HDN47:HDP47"/>
    <mergeCell ref="HDR47:HDT47"/>
    <mergeCell ref="HDV47:HDX47"/>
    <mergeCell ref="HDZ47:HEB47"/>
    <mergeCell ref="HED47:HEF47"/>
    <mergeCell ref="HBN47:HBP47"/>
    <mergeCell ref="HBR47:HBT47"/>
    <mergeCell ref="HBV47:HBX47"/>
    <mergeCell ref="HBZ47:HCB47"/>
    <mergeCell ref="HCD47:HCF47"/>
    <mergeCell ref="HCH47:HCJ47"/>
    <mergeCell ref="HCL47:HCN47"/>
    <mergeCell ref="HCP47:HCR47"/>
    <mergeCell ref="HCT47:HCV47"/>
    <mergeCell ref="HAD47:HAF47"/>
    <mergeCell ref="HAH47:HAJ47"/>
    <mergeCell ref="HAL47:HAN47"/>
    <mergeCell ref="HAP47:HAR47"/>
    <mergeCell ref="HAT47:HAV47"/>
    <mergeCell ref="HAX47:HAZ47"/>
    <mergeCell ref="HBB47:HBD47"/>
    <mergeCell ref="HBF47:HBH47"/>
    <mergeCell ref="HBJ47:HBL47"/>
    <mergeCell ref="GYT47:GYV47"/>
    <mergeCell ref="GYX47:GYZ47"/>
    <mergeCell ref="GZB47:GZD47"/>
    <mergeCell ref="GZF47:GZH47"/>
    <mergeCell ref="GZJ47:GZL47"/>
    <mergeCell ref="GZN47:GZP47"/>
    <mergeCell ref="GZR47:GZT47"/>
    <mergeCell ref="GZV47:GZX47"/>
    <mergeCell ref="GZZ47:HAB47"/>
    <mergeCell ref="GXJ47:GXL47"/>
    <mergeCell ref="GXN47:GXP47"/>
    <mergeCell ref="GXR47:GXT47"/>
    <mergeCell ref="GXV47:GXX47"/>
    <mergeCell ref="GXZ47:GYB47"/>
    <mergeCell ref="GYD47:GYF47"/>
    <mergeCell ref="GYH47:GYJ47"/>
    <mergeCell ref="GYL47:GYN47"/>
    <mergeCell ref="GYP47:GYR47"/>
    <mergeCell ref="GVZ47:GWB47"/>
    <mergeCell ref="GWD47:GWF47"/>
    <mergeCell ref="GWH47:GWJ47"/>
    <mergeCell ref="GWL47:GWN47"/>
    <mergeCell ref="GWP47:GWR47"/>
    <mergeCell ref="GWT47:GWV47"/>
    <mergeCell ref="GWX47:GWZ47"/>
    <mergeCell ref="GXB47:GXD47"/>
    <mergeCell ref="GXF47:GXH47"/>
    <mergeCell ref="GUP47:GUR47"/>
    <mergeCell ref="GUT47:GUV47"/>
    <mergeCell ref="GUX47:GUZ47"/>
    <mergeCell ref="GVB47:GVD47"/>
    <mergeCell ref="GVF47:GVH47"/>
    <mergeCell ref="GVJ47:GVL47"/>
    <mergeCell ref="GVN47:GVP47"/>
    <mergeCell ref="GVR47:GVT47"/>
    <mergeCell ref="GVV47:GVX47"/>
    <mergeCell ref="GTF47:GTH47"/>
    <mergeCell ref="GTJ47:GTL47"/>
    <mergeCell ref="GTN47:GTP47"/>
    <mergeCell ref="GTR47:GTT47"/>
    <mergeCell ref="GTV47:GTX47"/>
    <mergeCell ref="GTZ47:GUB47"/>
    <mergeCell ref="GUD47:GUF47"/>
    <mergeCell ref="GUH47:GUJ47"/>
    <mergeCell ref="GUL47:GUN47"/>
    <mergeCell ref="GRV47:GRX47"/>
    <mergeCell ref="GRZ47:GSB47"/>
    <mergeCell ref="GSD47:GSF47"/>
    <mergeCell ref="GSH47:GSJ47"/>
    <mergeCell ref="GSL47:GSN47"/>
    <mergeCell ref="GSP47:GSR47"/>
    <mergeCell ref="GST47:GSV47"/>
    <mergeCell ref="GSX47:GSZ47"/>
    <mergeCell ref="GTB47:GTD47"/>
    <mergeCell ref="GQL47:GQN47"/>
    <mergeCell ref="GQP47:GQR47"/>
    <mergeCell ref="GQT47:GQV47"/>
    <mergeCell ref="GQX47:GQZ47"/>
    <mergeCell ref="GRB47:GRD47"/>
    <mergeCell ref="GRF47:GRH47"/>
    <mergeCell ref="GRJ47:GRL47"/>
    <mergeCell ref="GRN47:GRP47"/>
    <mergeCell ref="GRR47:GRT47"/>
    <mergeCell ref="GPB47:GPD47"/>
    <mergeCell ref="GPF47:GPH47"/>
    <mergeCell ref="GPJ47:GPL47"/>
    <mergeCell ref="GPN47:GPP47"/>
    <mergeCell ref="GPR47:GPT47"/>
    <mergeCell ref="GPV47:GPX47"/>
    <mergeCell ref="GPZ47:GQB47"/>
    <mergeCell ref="GQD47:GQF47"/>
    <mergeCell ref="GQH47:GQJ47"/>
    <mergeCell ref="GNR47:GNT47"/>
    <mergeCell ref="GNV47:GNX47"/>
    <mergeCell ref="GNZ47:GOB47"/>
    <mergeCell ref="GOD47:GOF47"/>
    <mergeCell ref="GOH47:GOJ47"/>
    <mergeCell ref="GOL47:GON47"/>
    <mergeCell ref="GOP47:GOR47"/>
    <mergeCell ref="GOT47:GOV47"/>
    <mergeCell ref="GOX47:GOZ47"/>
    <mergeCell ref="GMH47:GMJ47"/>
    <mergeCell ref="GML47:GMN47"/>
    <mergeCell ref="GMP47:GMR47"/>
    <mergeCell ref="GMT47:GMV47"/>
    <mergeCell ref="GMX47:GMZ47"/>
    <mergeCell ref="GNB47:GND47"/>
    <mergeCell ref="GNF47:GNH47"/>
    <mergeCell ref="GNJ47:GNL47"/>
    <mergeCell ref="GNN47:GNP47"/>
    <mergeCell ref="GKX47:GKZ47"/>
    <mergeCell ref="GLB47:GLD47"/>
    <mergeCell ref="GLF47:GLH47"/>
    <mergeCell ref="GLJ47:GLL47"/>
    <mergeCell ref="GLN47:GLP47"/>
    <mergeCell ref="GLR47:GLT47"/>
    <mergeCell ref="GLV47:GLX47"/>
    <mergeCell ref="GLZ47:GMB47"/>
    <mergeCell ref="GMD47:GMF47"/>
    <mergeCell ref="GJN47:GJP47"/>
    <mergeCell ref="GJR47:GJT47"/>
    <mergeCell ref="GJV47:GJX47"/>
    <mergeCell ref="GJZ47:GKB47"/>
    <mergeCell ref="GKD47:GKF47"/>
    <mergeCell ref="GKH47:GKJ47"/>
    <mergeCell ref="GKL47:GKN47"/>
    <mergeCell ref="GKP47:GKR47"/>
    <mergeCell ref="GKT47:GKV47"/>
    <mergeCell ref="GID47:GIF47"/>
    <mergeCell ref="GIH47:GIJ47"/>
    <mergeCell ref="GIL47:GIN47"/>
    <mergeCell ref="GIP47:GIR47"/>
    <mergeCell ref="GIT47:GIV47"/>
    <mergeCell ref="GIX47:GIZ47"/>
    <mergeCell ref="GJB47:GJD47"/>
    <mergeCell ref="GJF47:GJH47"/>
    <mergeCell ref="GJJ47:GJL47"/>
    <mergeCell ref="GGT47:GGV47"/>
    <mergeCell ref="GGX47:GGZ47"/>
    <mergeCell ref="GHB47:GHD47"/>
    <mergeCell ref="GHF47:GHH47"/>
    <mergeCell ref="GHJ47:GHL47"/>
    <mergeCell ref="GHN47:GHP47"/>
    <mergeCell ref="GHR47:GHT47"/>
    <mergeCell ref="GHV47:GHX47"/>
    <mergeCell ref="GHZ47:GIB47"/>
    <mergeCell ref="GFJ47:GFL47"/>
    <mergeCell ref="GFN47:GFP47"/>
    <mergeCell ref="GFR47:GFT47"/>
    <mergeCell ref="GFV47:GFX47"/>
    <mergeCell ref="GFZ47:GGB47"/>
    <mergeCell ref="GGD47:GGF47"/>
    <mergeCell ref="GGH47:GGJ47"/>
    <mergeCell ref="GGL47:GGN47"/>
    <mergeCell ref="GGP47:GGR47"/>
    <mergeCell ref="GDZ47:GEB47"/>
    <mergeCell ref="GED47:GEF47"/>
    <mergeCell ref="GEH47:GEJ47"/>
    <mergeCell ref="GEL47:GEN47"/>
    <mergeCell ref="GEP47:GER47"/>
    <mergeCell ref="GET47:GEV47"/>
    <mergeCell ref="GEX47:GEZ47"/>
    <mergeCell ref="GFB47:GFD47"/>
    <mergeCell ref="GFF47:GFH47"/>
    <mergeCell ref="GCP47:GCR47"/>
    <mergeCell ref="GCT47:GCV47"/>
    <mergeCell ref="GCX47:GCZ47"/>
    <mergeCell ref="GDB47:GDD47"/>
    <mergeCell ref="GDF47:GDH47"/>
    <mergeCell ref="GDJ47:GDL47"/>
    <mergeCell ref="GDN47:GDP47"/>
    <mergeCell ref="GDR47:GDT47"/>
    <mergeCell ref="GDV47:GDX47"/>
    <mergeCell ref="GBF47:GBH47"/>
    <mergeCell ref="GBJ47:GBL47"/>
    <mergeCell ref="GBN47:GBP47"/>
    <mergeCell ref="GBR47:GBT47"/>
    <mergeCell ref="GBV47:GBX47"/>
    <mergeCell ref="GBZ47:GCB47"/>
    <mergeCell ref="GCD47:GCF47"/>
    <mergeCell ref="GCH47:GCJ47"/>
    <mergeCell ref="GCL47:GCN47"/>
    <mergeCell ref="FZV47:FZX47"/>
    <mergeCell ref="FZZ47:GAB47"/>
    <mergeCell ref="GAD47:GAF47"/>
    <mergeCell ref="GAH47:GAJ47"/>
    <mergeCell ref="GAL47:GAN47"/>
    <mergeCell ref="GAP47:GAR47"/>
    <mergeCell ref="GAT47:GAV47"/>
    <mergeCell ref="GAX47:GAZ47"/>
    <mergeCell ref="GBB47:GBD47"/>
    <mergeCell ref="FYL47:FYN47"/>
    <mergeCell ref="FYP47:FYR47"/>
    <mergeCell ref="FYT47:FYV47"/>
    <mergeCell ref="FYX47:FYZ47"/>
    <mergeCell ref="FZB47:FZD47"/>
    <mergeCell ref="FZF47:FZH47"/>
    <mergeCell ref="FZJ47:FZL47"/>
    <mergeCell ref="FZN47:FZP47"/>
    <mergeCell ref="FZR47:FZT47"/>
    <mergeCell ref="FXB47:FXD47"/>
    <mergeCell ref="FXF47:FXH47"/>
    <mergeCell ref="FXJ47:FXL47"/>
    <mergeCell ref="FXN47:FXP47"/>
    <mergeCell ref="FXR47:FXT47"/>
    <mergeCell ref="FXV47:FXX47"/>
    <mergeCell ref="FXZ47:FYB47"/>
    <mergeCell ref="FYD47:FYF47"/>
    <mergeCell ref="FYH47:FYJ47"/>
    <mergeCell ref="FVR47:FVT47"/>
    <mergeCell ref="FVV47:FVX47"/>
    <mergeCell ref="FVZ47:FWB47"/>
    <mergeCell ref="FWD47:FWF47"/>
    <mergeCell ref="FWH47:FWJ47"/>
    <mergeCell ref="FWL47:FWN47"/>
    <mergeCell ref="FWP47:FWR47"/>
    <mergeCell ref="FWT47:FWV47"/>
    <mergeCell ref="FWX47:FWZ47"/>
    <mergeCell ref="FUH47:FUJ47"/>
    <mergeCell ref="FUL47:FUN47"/>
    <mergeCell ref="FUP47:FUR47"/>
    <mergeCell ref="FUT47:FUV47"/>
    <mergeCell ref="FUX47:FUZ47"/>
    <mergeCell ref="FVB47:FVD47"/>
    <mergeCell ref="FVF47:FVH47"/>
    <mergeCell ref="FVJ47:FVL47"/>
    <mergeCell ref="FVN47:FVP47"/>
    <mergeCell ref="FSX47:FSZ47"/>
    <mergeCell ref="FTB47:FTD47"/>
    <mergeCell ref="FTF47:FTH47"/>
    <mergeCell ref="FTJ47:FTL47"/>
    <mergeCell ref="FTN47:FTP47"/>
    <mergeCell ref="FTR47:FTT47"/>
    <mergeCell ref="FTV47:FTX47"/>
    <mergeCell ref="FTZ47:FUB47"/>
    <mergeCell ref="FUD47:FUF47"/>
    <mergeCell ref="FRN47:FRP47"/>
    <mergeCell ref="FRR47:FRT47"/>
    <mergeCell ref="FRV47:FRX47"/>
    <mergeCell ref="FRZ47:FSB47"/>
    <mergeCell ref="FSD47:FSF47"/>
    <mergeCell ref="FSH47:FSJ47"/>
    <mergeCell ref="FSL47:FSN47"/>
    <mergeCell ref="FSP47:FSR47"/>
    <mergeCell ref="FST47:FSV47"/>
    <mergeCell ref="FQD47:FQF47"/>
    <mergeCell ref="FQH47:FQJ47"/>
    <mergeCell ref="FQL47:FQN47"/>
    <mergeCell ref="FQP47:FQR47"/>
    <mergeCell ref="FQT47:FQV47"/>
    <mergeCell ref="FQX47:FQZ47"/>
    <mergeCell ref="FRB47:FRD47"/>
    <mergeCell ref="FRF47:FRH47"/>
    <mergeCell ref="FRJ47:FRL47"/>
    <mergeCell ref="FOT47:FOV47"/>
    <mergeCell ref="FOX47:FOZ47"/>
    <mergeCell ref="FPB47:FPD47"/>
    <mergeCell ref="FPF47:FPH47"/>
    <mergeCell ref="FPJ47:FPL47"/>
    <mergeCell ref="FPN47:FPP47"/>
    <mergeCell ref="FPR47:FPT47"/>
    <mergeCell ref="FPV47:FPX47"/>
    <mergeCell ref="FPZ47:FQB47"/>
    <mergeCell ref="FNJ47:FNL47"/>
    <mergeCell ref="FNN47:FNP47"/>
    <mergeCell ref="FNR47:FNT47"/>
    <mergeCell ref="FNV47:FNX47"/>
    <mergeCell ref="FNZ47:FOB47"/>
    <mergeCell ref="FOD47:FOF47"/>
    <mergeCell ref="FOH47:FOJ47"/>
    <mergeCell ref="FOL47:FON47"/>
    <mergeCell ref="FOP47:FOR47"/>
    <mergeCell ref="FLZ47:FMB47"/>
    <mergeCell ref="FMD47:FMF47"/>
    <mergeCell ref="FMH47:FMJ47"/>
    <mergeCell ref="FML47:FMN47"/>
    <mergeCell ref="FMP47:FMR47"/>
    <mergeCell ref="FMT47:FMV47"/>
    <mergeCell ref="FMX47:FMZ47"/>
    <mergeCell ref="FNB47:FND47"/>
    <mergeCell ref="FNF47:FNH47"/>
    <mergeCell ref="FKP47:FKR47"/>
    <mergeCell ref="FKT47:FKV47"/>
    <mergeCell ref="FKX47:FKZ47"/>
    <mergeCell ref="FLB47:FLD47"/>
    <mergeCell ref="FLF47:FLH47"/>
    <mergeCell ref="FLJ47:FLL47"/>
    <mergeCell ref="FLN47:FLP47"/>
    <mergeCell ref="FLR47:FLT47"/>
    <mergeCell ref="FLV47:FLX47"/>
    <mergeCell ref="FJF47:FJH47"/>
    <mergeCell ref="FJJ47:FJL47"/>
    <mergeCell ref="FJN47:FJP47"/>
    <mergeCell ref="FJR47:FJT47"/>
    <mergeCell ref="FJV47:FJX47"/>
    <mergeCell ref="FJZ47:FKB47"/>
    <mergeCell ref="FKD47:FKF47"/>
    <mergeCell ref="FKH47:FKJ47"/>
    <mergeCell ref="FKL47:FKN47"/>
    <mergeCell ref="FHV47:FHX47"/>
    <mergeCell ref="FHZ47:FIB47"/>
    <mergeCell ref="FID47:FIF47"/>
    <mergeCell ref="FIH47:FIJ47"/>
    <mergeCell ref="FIL47:FIN47"/>
    <mergeCell ref="FIP47:FIR47"/>
    <mergeCell ref="FIT47:FIV47"/>
    <mergeCell ref="FIX47:FIZ47"/>
    <mergeCell ref="FJB47:FJD47"/>
    <mergeCell ref="FGL47:FGN47"/>
    <mergeCell ref="FGP47:FGR47"/>
    <mergeCell ref="FGT47:FGV47"/>
    <mergeCell ref="FGX47:FGZ47"/>
    <mergeCell ref="FHB47:FHD47"/>
    <mergeCell ref="FHF47:FHH47"/>
    <mergeCell ref="FHJ47:FHL47"/>
    <mergeCell ref="FHN47:FHP47"/>
    <mergeCell ref="FHR47:FHT47"/>
    <mergeCell ref="FFB47:FFD47"/>
    <mergeCell ref="FFF47:FFH47"/>
    <mergeCell ref="FFJ47:FFL47"/>
    <mergeCell ref="FFN47:FFP47"/>
    <mergeCell ref="FFR47:FFT47"/>
    <mergeCell ref="FFV47:FFX47"/>
    <mergeCell ref="FFZ47:FGB47"/>
    <mergeCell ref="FGD47:FGF47"/>
    <mergeCell ref="FGH47:FGJ47"/>
    <mergeCell ref="FDR47:FDT47"/>
    <mergeCell ref="FDV47:FDX47"/>
    <mergeCell ref="FDZ47:FEB47"/>
    <mergeCell ref="FED47:FEF47"/>
    <mergeCell ref="FEH47:FEJ47"/>
    <mergeCell ref="FEL47:FEN47"/>
    <mergeCell ref="FEP47:FER47"/>
    <mergeCell ref="FET47:FEV47"/>
    <mergeCell ref="FEX47:FEZ47"/>
    <mergeCell ref="FCH47:FCJ47"/>
    <mergeCell ref="FCL47:FCN47"/>
    <mergeCell ref="FCP47:FCR47"/>
    <mergeCell ref="FCT47:FCV47"/>
    <mergeCell ref="FCX47:FCZ47"/>
    <mergeCell ref="FDB47:FDD47"/>
    <mergeCell ref="FDF47:FDH47"/>
    <mergeCell ref="FDJ47:FDL47"/>
    <mergeCell ref="FDN47:FDP47"/>
    <mergeCell ref="FAX47:FAZ47"/>
    <mergeCell ref="FBB47:FBD47"/>
    <mergeCell ref="FBF47:FBH47"/>
    <mergeCell ref="FBJ47:FBL47"/>
    <mergeCell ref="FBN47:FBP47"/>
    <mergeCell ref="FBR47:FBT47"/>
    <mergeCell ref="FBV47:FBX47"/>
    <mergeCell ref="FBZ47:FCB47"/>
    <mergeCell ref="FCD47:FCF47"/>
    <mergeCell ref="EZN47:EZP47"/>
    <mergeCell ref="EZR47:EZT47"/>
    <mergeCell ref="EZV47:EZX47"/>
    <mergeCell ref="EZZ47:FAB47"/>
    <mergeCell ref="FAD47:FAF47"/>
    <mergeCell ref="FAH47:FAJ47"/>
    <mergeCell ref="FAL47:FAN47"/>
    <mergeCell ref="FAP47:FAR47"/>
    <mergeCell ref="FAT47:FAV47"/>
    <mergeCell ref="EYD47:EYF47"/>
    <mergeCell ref="EYH47:EYJ47"/>
    <mergeCell ref="EYL47:EYN47"/>
    <mergeCell ref="EYP47:EYR47"/>
    <mergeCell ref="EYT47:EYV47"/>
    <mergeCell ref="EYX47:EYZ47"/>
    <mergeCell ref="EZB47:EZD47"/>
    <mergeCell ref="EZF47:EZH47"/>
    <mergeCell ref="EZJ47:EZL47"/>
    <mergeCell ref="EWT47:EWV47"/>
    <mergeCell ref="EWX47:EWZ47"/>
    <mergeCell ref="EXB47:EXD47"/>
    <mergeCell ref="EXF47:EXH47"/>
    <mergeCell ref="EXJ47:EXL47"/>
    <mergeCell ref="EXN47:EXP47"/>
    <mergeCell ref="EXR47:EXT47"/>
    <mergeCell ref="EXV47:EXX47"/>
    <mergeCell ref="EXZ47:EYB47"/>
    <mergeCell ref="EVJ47:EVL47"/>
    <mergeCell ref="EVN47:EVP47"/>
    <mergeCell ref="EVR47:EVT47"/>
    <mergeCell ref="EVV47:EVX47"/>
    <mergeCell ref="EVZ47:EWB47"/>
    <mergeCell ref="EWD47:EWF47"/>
    <mergeCell ref="EWH47:EWJ47"/>
    <mergeCell ref="EWL47:EWN47"/>
    <mergeCell ref="EWP47:EWR47"/>
    <mergeCell ref="ETZ47:EUB47"/>
    <mergeCell ref="EUD47:EUF47"/>
    <mergeCell ref="EUH47:EUJ47"/>
    <mergeCell ref="EUL47:EUN47"/>
    <mergeCell ref="EUP47:EUR47"/>
    <mergeCell ref="EUT47:EUV47"/>
    <mergeCell ref="EUX47:EUZ47"/>
    <mergeCell ref="EVB47:EVD47"/>
    <mergeCell ref="EVF47:EVH47"/>
    <mergeCell ref="ESP47:ESR47"/>
    <mergeCell ref="EST47:ESV47"/>
    <mergeCell ref="ESX47:ESZ47"/>
    <mergeCell ref="ETB47:ETD47"/>
    <mergeCell ref="ETF47:ETH47"/>
    <mergeCell ref="ETJ47:ETL47"/>
    <mergeCell ref="ETN47:ETP47"/>
    <mergeCell ref="ETR47:ETT47"/>
    <mergeCell ref="ETV47:ETX47"/>
    <mergeCell ref="ERF47:ERH47"/>
    <mergeCell ref="ERJ47:ERL47"/>
    <mergeCell ref="ERN47:ERP47"/>
    <mergeCell ref="ERR47:ERT47"/>
    <mergeCell ref="ERV47:ERX47"/>
    <mergeCell ref="ERZ47:ESB47"/>
    <mergeCell ref="ESD47:ESF47"/>
    <mergeCell ref="ESH47:ESJ47"/>
    <mergeCell ref="ESL47:ESN47"/>
    <mergeCell ref="EPV47:EPX47"/>
    <mergeCell ref="EPZ47:EQB47"/>
    <mergeCell ref="EQD47:EQF47"/>
    <mergeCell ref="EQH47:EQJ47"/>
    <mergeCell ref="EQL47:EQN47"/>
    <mergeCell ref="EQP47:EQR47"/>
    <mergeCell ref="EQT47:EQV47"/>
    <mergeCell ref="EQX47:EQZ47"/>
    <mergeCell ref="ERB47:ERD47"/>
    <mergeCell ref="EOL47:EON47"/>
    <mergeCell ref="EOP47:EOR47"/>
    <mergeCell ref="EOT47:EOV47"/>
    <mergeCell ref="EOX47:EOZ47"/>
    <mergeCell ref="EPB47:EPD47"/>
    <mergeCell ref="EPF47:EPH47"/>
    <mergeCell ref="EPJ47:EPL47"/>
    <mergeCell ref="EPN47:EPP47"/>
    <mergeCell ref="EPR47:EPT47"/>
    <mergeCell ref="ENB47:END47"/>
    <mergeCell ref="ENF47:ENH47"/>
    <mergeCell ref="ENJ47:ENL47"/>
    <mergeCell ref="ENN47:ENP47"/>
    <mergeCell ref="ENR47:ENT47"/>
    <mergeCell ref="ENV47:ENX47"/>
    <mergeCell ref="ENZ47:EOB47"/>
    <mergeCell ref="EOD47:EOF47"/>
    <mergeCell ref="EOH47:EOJ47"/>
    <mergeCell ref="ELR47:ELT47"/>
    <mergeCell ref="ELV47:ELX47"/>
    <mergeCell ref="ELZ47:EMB47"/>
    <mergeCell ref="EMD47:EMF47"/>
    <mergeCell ref="EMH47:EMJ47"/>
    <mergeCell ref="EML47:EMN47"/>
    <mergeCell ref="EMP47:EMR47"/>
    <mergeCell ref="EMT47:EMV47"/>
    <mergeCell ref="EMX47:EMZ47"/>
    <mergeCell ref="EKH47:EKJ47"/>
    <mergeCell ref="EKL47:EKN47"/>
    <mergeCell ref="EKP47:EKR47"/>
    <mergeCell ref="EKT47:EKV47"/>
    <mergeCell ref="EKX47:EKZ47"/>
    <mergeCell ref="ELB47:ELD47"/>
    <mergeCell ref="ELF47:ELH47"/>
    <mergeCell ref="ELJ47:ELL47"/>
    <mergeCell ref="ELN47:ELP47"/>
    <mergeCell ref="EIX47:EIZ47"/>
    <mergeCell ref="EJB47:EJD47"/>
    <mergeCell ref="EJF47:EJH47"/>
    <mergeCell ref="EJJ47:EJL47"/>
    <mergeCell ref="EJN47:EJP47"/>
    <mergeCell ref="EJR47:EJT47"/>
    <mergeCell ref="EJV47:EJX47"/>
    <mergeCell ref="EJZ47:EKB47"/>
    <mergeCell ref="EKD47:EKF47"/>
    <mergeCell ref="EHN47:EHP47"/>
    <mergeCell ref="EHR47:EHT47"/>
    <mergeCell ref="EHV47:EHX47"/>
    <mergeCell ref="EHZ47:EIB47"/>
    <mergeCell ref="EID47:EIF47"/>
    <mergeCell ref="EIH47:EIJ47"/>
    <mergeCell ref="EIL47:EIN47"/>
    <mergeCell ref="EIP47:EIR47"/>
    <mergeCell ref="EIT47:EIV47"/>
    <mergeCell ref="EGD47:EGF47"/>
    <mergeCell ref="EGH47:EGJ47"/>
    <mergeCell ref="EGL47:EGN47"/>
    <mergeCell ref="EGP47:EGR47"/>
    <mergeCell ref="EGT47:EGV47"/>
    <mergeCell ref="EGX47:EGZ47"/>
    <mergeCell ref="EHB47:EHD47"/>
    <mergeCell ref="EHF47:EHH47"/>
    <mergeCell ref="EHJ47:EHL47"/>
    <mergeCell ref="EET47:EEV47"/>
    <mergeCell ref="EEX47:EEZ47"/>
    <mergeCell ref="EFB47:EFD47"/>
    <mergeCell ref="EFF47:EFH47"/>
    <mergeCell ref="EFJ47:EFL47"/>
    <mergeCell ref="EFN47:EFP47"/>
    <mergeCell ref="EFR47:EFT47"/>
    <mergeCell ref="EFV47:EFX47"/>
    <mergeCell ref="EFZ47:EGB47"/>
    <mergeCell ref="EDJ47:EDL47"/>
    <mergeCell ref="EDN47:EDP47"/>
    <mergeCell ref="EDR47:EDT47"/>
    <mergeCell ref="EDV47:EDX47"/>
    <mergeCell ref="EDZ47:EEB47"/>
    <mergeCell ref="EED47:EEF47"/>
    <mergeCell ref="EEH47:EEJ47"/>
    <mergeCell ref="EEL47:EEN47"/>
    <mergeCell ref="EEP47:EER47"/>
    <mergeCell ref="EBZ47:ECB47"/>
    <mergeCell ref="ECD47:ECF47"/>
    <mergeCell ref="ECH47:ECJ47"/>
    <mergeCell ref="ECL47:ECN47"/>
    <mergeCell ref="ECP47:ECR47"/>
    <mergeCell ref="ECT47:ECV47"/>
    <mergeCell ref="ECX47:ECZ47"/>
    <mergeCell ref="EDB47:EDD47"/>
    <mergeCell ref="EDF47:EDH47"/>
    <mergeCell ref="EAP47:EAR47"/>
    <mergeCell ref="EAT47:EAV47"/>
    <mergeCell ref="EAX47:EAZ47"/>
    <mergeCell ref="EBB47:EBD47"/>
    <mergeCell ref="EBF47:EBH47"/>
    <mergeCell ref="EBJ47:EBL47"/>
    <mergeCell ref="EBN47:EBP47"/>
    <mergeCell ref="EBR47:EBT47"/>
    <mergeCell ref="EBV47:EBX47"/>
    <mergeCell ref="DZF47:DZH47"/>
    <mergeCell ref="DZJ47:DZL47"/>
    <mergeCell ref="DZN47:DZP47"/>
    <mergeCell ref="DZR47:DZT47"/>
    <mergeCell ref="DZV47:DZX47"/>
    <mergeCell ref="DZZ47:EAB47"/>
    <mergeCell ref="EAD47:EAF47"/>
    <mergeCell ref="EAH47:EAJ47"/>
    <mergeCell ref="EAL47:EAN47"/>
    <mergeCell ref="DXV47:DXX47"/>
    <mergeCell ref="DXZ47:DYB47"/>
    <mergeCell ref="DYD47:DYF47"/>
    <mergeCell ref="DYH47:DYJ47"/>
    <mergeCell ref="DYL47:DYN47"/>
    <mergeCell ref="DYP47:DYR47"/>
    <mergeCell ref="DYT47:DYV47"/>
    <mergeCell ref="DYX47:DYZ47"/>
    <mergeCell ref="DZB47:DZD47"/>
    <mergeCell ref="DWL47:DWN47"/>
    <mergeCell ref="DWP47:DWR47"/>
    <mergeCell ref="DWT47:DWV47"/>
    <mergeCell ref="DWX47:DWZ47"/>
    <mergeCell ref="DXB47:DXD47"/>
    <mergeCell ref="DXF47:DXH47"/>
    <mergeCell ref="DXJ47:DXL47"/>
    <mergeCell ref="DXN47:DXP47"/>
    <mergeCell ref="DXR47:DXT47"/>
    <mergeCell ref="DVB47:DVD47"/>
    <mergeCell ref="DVF47:DVH47"/>
    <mergeCell ref="DVJ47:DVL47"/>
    <mergeCell ref="DVN47:DVP47"/>
    <mergeCell ref="DVR47:DVT47"/>
    <mergeCell ref="DVV47:DVX47"/>
    <mergeCell ref="DVZ47:DWB47"/>
    <mergeCell ref="DWD47:DWF47"/>
    <mergeCell ref="DWH47:DWJ47"/>
    <mergeCell ref="DTR47:DTT47"/>
    <mergeCell ref="DTV47:DTX47"/>
    <mergeCell ref="DTZ47:DUB47"/>
    <mergeCell ref="DUD47:DUF47"/>
    <mergeCell ref="DUH47:DUJ47"/>
    <mergeCell ref="DUL47:DUN47"/>
    <mergeCell ref="DUP47:DUR47"/>
    <mergeCell ref="DUT47:DUV47"/>
    <mergeCell ref="DUX47:DUZ47"/>
    <mergeCell ref="DSH47:DSJ47"/>
    <mergeCell ref="DSL47:DSN47"/>
    <mergeCell ref="DSP47:DSR47"/>
    <mergeCell ref="DST47:DSV47"/>
    <mergeCell ref="DSX47:DSZ47"/>
    <mergeCell ref="DTB47:DTD47"/>
    <mergeCell ref="DTF47:DTH47"/>
    <mergeCell ref="DTJ47:DTL47"/>
    <mergeCell ref="DTN47:DTP47"/>
    <mergeCell ref="DQX47:DQZ47"/>
    <mergeCell ref="DRB47:DRD47"/>
    <mergeCell ref="DRF47:DRH47"/>
    <mergeCell ref="DRJ47:DRL47"/>
    <mergeCell ref="DRN47:DRP47"/>
    <mergeCell ref="DRR47:DRT47"/>
    <mergeCell ref="DRV47:DRX47"/>
    <mergeCell ref="DRZ47:DSB47"/>
    <mergeCell ref="DSD47:DSF47"/>
    <mergeCell ref="DPN47:DPP47"/>
    <mergeCell ref="DPR47:DPT47"/>
    <mergeCell ref="DPV47:DPX47"/>
    <mergeCell ref="DPZ47:DQB47"/>
    <mergeCell ref="DQD47:DQF47"/>
    <mergeCell ref="DQH47:DQJ47"/>
    <mergeCell ref="DQL47:DQN47"/>
    <mergeCell ref="DQP47:DQR47"/>
    <mergeCell ref="DQT47:DQV47"/>
    <mergeCell ref="DOD47:DOF47"/>
    <mergeCell ref="DOH47:DOJ47"/>
    <mergeCell ref="DOL47:DON47"/>
    <mergeCell ref="DOP47:DOR47"/>
    <mergeCell ref="DOT47:DOV47"/>
    <mergeCell ref="DOX47:DOZ47"/>
    <mergeCell ref="DPB47:DPD47"/>
    <mergeCell ref="DPF47:DPH47"/>
    <mergeCell ref="DPJ47:DPL47"/>
    <mergeCell ref="DMT47:DMV47"/>
    <mergeCell ref="DMX47:DMZ47"/>
    <mergeCell ref="DNB47:DND47"/>
    <mergeCell ref="DNF47:DNH47"/>
    <mergeCell ref="DNJ47:DNL47"/>
    <mergeCell ref="DNN47:DNP47"/>
    <mergeCell ref="DNR47:DNT47"/>
    <mergeCell ref="DNV47:DNX47"/>
    <mergeCell ref="DNZ47:DOB47"/>
    <mergeCell ref="DLJ47:DLL47"/>
    <mergeCell ref="DLN47:DLP47"/>
    <mergeCell ref="DLR47:DLT47"/>
    <mergeCell ref="DLV47:DLX47"/>
    <mergeCell ref="DLZ47:DMB47"/>
    <mergeCell ref="DMD47:DMF47"/>
    <mergeCell ref="DMH47:DMJ47"/>
    <mergeCell ref="DML47:DMN47"/>
    <mergeCell ref="DMP47:DMR47"/>
    <mergeCell ref="DJZ47:DKB47"/>
    <mergeCell ref="DKD47:DKF47"/>
    <mergeCell ref="DKH47:DKJ47"/>
    <mergeCell ref="DKL47:DKN47"/>
    <mergeCell ref="DKP47:DKR47"/>
    <mergeCell ref="DKT47:DKV47"/>
    <mergeCell ref="DKX47:DKZ47"/>
    <mergeCell ref="DLB47:DLD47"/>
    <mergeCell ref="DLF47:DLH47"/>
    <mergeCell ref="DIP47:DIR47"/>
    <mergeCell ref="DIT47:DIV47"/>
    <mergeCell ref="DIX47:DIZ47"/>
    <mergeCell ref="DJB47:DJD47"/>
    <mergeCell ref="DJF47:DJH47"/>
    <mergeCell ref="DJJ47:DJL47"/>
    <mergeCell ref="DJN47:DJP47"/>
    <mergeCell ref="DJR47:DJT47"/>
    <mergeCell ref="DJV47:DJX47"/>
    <mergeCell ref="DHF47:DHH47"/>
    <mergeCell ref="DHJ47:DHL47"/>
    <mergeCell ref="DHN47:DHP47"/>
    <mergeCell ref="DHR47:DHT47"/>
    <mergeCell ref="DHV47:DHX47"/>
    <mergeCell ref="DHZ47:DIB47"/>
    <mergeCell ref="DID47:DIF47"/>
    <mergeCell ref="DIH47:DIJ47"/>
    <mergeCell ref="DIL47:DIN47"/>
    <mergeCell ref="DFV47:DFX47"/>
    <mergeCell ref="DFZ47:DGB47"/>
    <mergeCell ref="DGD47:DGF47"/>
    <mergeCell ref="DGH47:DGJ47"/>
    <mergeCell ref="DGL47:DGN47"/>
    <mergeCell ref="DGP47:DGR47"/>
    <mergeCell ref="DGT47:DGV47"/>
    <mergeCell ref="DGX47:DGZ47"/>
    <mergeCell ref="DHB47:DHD47"/>
    <mergeCell ref="DEL47:DEN47"/>
    <mergeCell ref="DEP47:DER47"/>
    <mergeCell ref="DET47:DEV47"/>
    <mergeCell ref="DEX47:DEZ47"/>
    <mergeCell ref="DFB47:DFD47"/>
    <mergeCell ref="DFF47:DFH47"/>
    <mergeCell ref="DFJ47:DFL47"/>
    <mergeCell ref="DFN47:DFP47"/>
    <mergeCell ref="DFR47:DFT47"/>
    <mergeCell ref="DDB47:DDD47"/>
    <mergeCell ref="DDF47:DDH47"/>
    <mergeCell ref="DDJ47:DDL47"/>
    <mergeCell ref="DDN47:DDP47"/>
    <mergeCell ref="DDR47:DDT47"/>
    <mergeCell ref="DDV47:DDX47"/>
    <mergeCell ref="DDZ47:DEB47"/>
    <mergeCell ref="DED47:DEF47"/>
    <mergeCell ref="DEH47:DEJ47"/>
    <mergeCell ref="DBR47:DBT47"/>
    <mergeCell ref="DBV47:DBX47"/>
    <mergeCell ref="DBZ47:DCB47"/>
    <mergeCell ref="DCD47:DCF47"/>
    <mergeCell ref="DCH47:DCJ47"/>
    <mergeCell ref="DCL47:DCN47"/>
    <mergeCell ref="DCP47:DCR47"/>
    <mergeCell ref="DCT47:DCV47"/>
    <mergeCell ref="DCX47:DCZ47"/>
    <mergeCell ref="DAH47:DAJ47"/>
    <mergeCell ref="DAL47:DAN47"/>
    <mergeCell ref="DAP47:DAR47"/>
    <mergeCell ref="DAT47:DAV47"/>
    <mergeCell ref="DAX47:DAZ47"/>
    <mergeCell ref="DBB47:DBD47"/>
    <mergeCell ref="DBF47:DBH47"/>
    <mergeCell ref="DBJ47:DBL47"/>
    <mergeCell ref="DBN47:DBP47"/>
    <mergeCell ref="CYX47:CYZ47"/>
    <mergeCell ref="CZB47:CZD47"/>
    <mergeCell ref="CZF47:CZH47"/>
    <mergeCell ref="CZJ47:CZL47"/>
    <mergeCell ref="CZN47:CZP47"/>
    <mergeCell ref="CZR47:CZT47"/>
    <mergeCell ref="CZV47:CZX47"/>
    <mergeCell ref="CZZ47:DAB47"/>
    <mergeCell ref="DAD47:DAF47"/>
    <mergeCell ref="CXN47:CXP47"/>
    <mergeCell ref="CXR47:CXT47"/>
    <mergeCell ref="CXV47:CXX47"/>
    <mergeCell ref="CXZ47:CYB47"/>
    <mergeCell ref="CYD47:CYF47"/>
    <mergeCell ref="CYH47:CYJ47"/>
    <mergeCell ref="CYL47:CYN47"/>
    <mergeCell ref="CYP47:CYR47"/>
    <mergeCell ref="CYT47:CYV47"/>
    <mergeCell ref="CWD47:CWF47"/>
    <mergeCell ref="CWH47:CWJ47"/>
    <mergeCell ref="CWL47:CWN47"/>
    <mergeCell ref="CWP47:CWR47"/>
    <mergeCell ref="CWT47:CWV47"/>
    <mergeCell ref="CWX47:CWZ47"/>
    <mergeCell ref="CXB47:CXD47"/>
    <mergeCell ref="CXF47:CXH47"/>
    <mergeCell ref="CXJ47:CXL47"/>
    <mergeCell ref="CUT47:CUV47"/>
    <mergeCell ref="CUX47:CUZ47"/>
    <mergeCell ref="CVB47:CVD47"/>
    <mergeCell ref="CVF47:CVH47"/>
    <mergeCell ref="CVJ47:CVL47"/>
    <mergeCell ref="CVN47:CVP47"/>
    <mergeCell ref="CVR47:CVT47"/>
    <mergeCell ref="CVV47:CVX47"/>
    <mergeCell ref="CVZ47:CWB47"/>
    <mergeCell ref="CTJ47:CTL47"/>
    <mergeCell ref="CTN47:CTP47"/>
    <mergeCell ref="CTR47:CTT47"/>
    <mergeCell ref="CTV47:CTX47"/>
    <mergeCell ref="CTZ47:CUB47"/>
    <mergeCell ref="CUD47:CUF47"/>
    <mergeCell ref="CUH47:CUJ47"/>
    <mergeCell ref="CUL47:CUN47"/>
    <mergeCell ref="CUP47:CUR47"/>
    <mergeCell ref="CRZ47:CSB47"/>
    <mergeCell ref="CSD47:CSF47"/>
    <mergeCell ref="CSH47:CSJ47"/>
    <mergeCell ref="CSL47:CSN47"/>
    <mergeCell ref="CSP47:CSR47"/>
    <mergeCell ref="CST47:CSV47"/>
    <mergeCell ref="CSX47:CSZ47"/>
    <mergeCell ref="CTB47:CTD47"/>
    <mergeCell ref="CTF47:CTH47"/>
    <mergeCell ref="CQP47:CQR47"/>
    <mergeCell ref="CQT47:CQV47"/>
    <mergeCell ref="CQX47:CQZ47"/>
    <mergeCell ref="CRB47:CRD47"/>
    <mergeCell ref="CRF47:CRH47"/>
    <mergeCell ref="CRJ47:CRL47"/>
    <mergeCell ref="CRN47:CRP47"/>
    <mergeCell ref="CRR47:CRT47"/>
    <mergeCell ref="CRV47:CRX47"/>
    <mergeCell ref="CPF47:CPH47"/>
    <mergeCell ref="CPJ47:CPL47"/>
    <mergeCell ref="CPN47:CPP47"/>
    <mergeCell ref="CPR47:CPT47"/>
    <mergeCell ref="CPV47:CPX47"/>
    <mergeCell ref="CPZ47:CQB47"/>
    <mergeCell ref="CQD47:CQF47"/>
    <mergeCell ref="CQH47:CQJ47"/>
    <mergeCell ref="CQL47:CQN47"/>
    <mergeCell ref="CNV47:CNX47"/>
    <mergeCell ref="CNZ47:COB47"/>
    <mergeCell ref="COD47:COF47"/>
    <mergeCell ref="COH47:COJ47"/>
    <mergeCell ref="COL47:CON47"/>
    <mergeCell ref="COP47:COR47"/>
    <mergeCell ref="COT47:COV47"/>
    <mergeCell ref="COX47:COZ47"/>
    <mergeCell ref="CPB47:CPD47"/>
    <mergeCell ref="CML47:CMN47"/>
    <mergeCell ref="CMP47:CMR47"/>
    <mergeCell ref="CMT47:CMV47"/>
    <mergeCell ref="CMX47:CMZ47"/>
    <mergeCell ref="CNB47:CND47"/>
    <mergeCell ref="CNF47:CNH47"/>
    <mergeCell ref="CNJ47:CNL47"/>
    <mergeCell ref="CNN47:CNP47"/>
    <mergeCell ref="CNR47:CNT47"/>
    <mergeCell ref="CLB47:CLD47"/>
    <mergeCell ref="CLF47:CLH47"/>
    <mergeCell ref="CLJ47:CLL47"/>
    <mergeCell ref="CLN47:CLP47"/>
    <mergeCell ref="CLR47:CLT47"/>
    <mergeCell ref="CLV47:CLX47"/>
    <mergeCell ref="CLZ47:CMB47"/>
    <mergeCell ref="CMD47:CMF47"/>
    <mergeCell ref="CMH47:CMJ47"/>
    <mergeCell ref="CJR47:CJT47"/>
    <mergeCell ref="CJV47:CJX47"/>
    <mergeCell ref="CJZ47:CKB47"/>
    <mergeCell ref="CKD47:CKF47"/>
    <mergeCell ref="CKH47:CKJ47"/>
    <mergeCell ref="CKL47:CKN47"/>
    <mergeCell ref="CKP47:CKR47"/>
    <mergeCell ref="CKT47:CKV47"/>
    <mergeCell ref="CKX47:CKZ47"/>
    <mergeCell ref="CIH47:CIJ47"/>
    <mergeCell ref="CIL47:CIN47"/>
    <mergeCell ref="CIP47:CIR47"/>
    <mergeCell ref="CIT47:CIV47"/>
    <mergeCell ref="CIX47:CIZ47"/>
    <mergeCell ref="CJB47:CJD47"/>
    <mergeCell ref="CJF47:CJH47"/>
    <mergeCell ref="CJJ47:CJL47"/>
    <mergeCell ref="CJN47:CJP47"/>
    <mergeCell ref="CGX47:CGZ47"/>
    <mergeCell ref="CHB47:CHD47"/>
    <mergeCell ref="CHF47:CHH47"/>
    <mergeCell ref="CHJ47:CHL47"/>
    <mergeCell ref="CHN47:CHP47"/>
    <mergeCell ref="CHR47:CHT47"/>
    <mergeCell ref="CHV47:CHX47"/>
    <mergeCell ref="CHZ47:CIB47"/>
    <mergeCell ref="CID47:CIF47"/>
    <mergeCell ref="CFN47:CFP47"/>
    <mergeCell ref="CFR47:CFT47"/>
    <mergeCell ref="CFV47:CFX47"/>
    <mergeCell ref="CFZ47:CGB47"/>
    <mergeCell ref="CGD47:CGF47"/>
    <mergeCell ref="CGH47:CGJ47"/>
    <mergeCell ref="CGL47:CGN47"/>
    <mergeCell ref="CGP47:CGR47"/>
    <mergeCell ref="CGT47:CGV47"/>
    <mergeCell ref="CED47:CEF47"/>
    <mergeCell ref="CEH47:CEJ47"/>
    <mergeCell ref="CEL47:CEN47"/>
    <mergeCell ref="CEP47:CER47"/>
    <mergeCell ref="CET47:CEV47"/>
    <mergeCell ref="CEX47:CEZ47"/>
    <mergeCell ref="CFB47:CFD47"/>
    <mergeCell ref="CFF47:CFH47"/>
    <mergeCell ref="CFJ47:CFL47"/>
    <mergeCell ref="CCT47:CCV47"/>
    <mergeCell ref="CCX47:CCZ47"/>
    <mergeCell ref="CDB47:CDD47"/>
    <mergeCell ref="CDF47:CDH47"/>
    <mergeCell ref="CDJ47:CDL47"/>
    <mergeCell ref="CDN47:CDP47"/>
    <mergeCell ref="CDR47:CDT47"/>
    <mergeCell ref="CDV47:CDX47"/>
    <mergeCell ref="CDZ47:CEB47"/>
    <mergeCell ref="CBJ47:CBL47"/>
    <mergeCell ref="CBN47:CBP47"/>
    <mergeCell ref="CBR47:CBT47"/>
    <mergeCell ref="CBV47:CBX47"/>
    <mergeCell ref="CBZ47:CCB47"/>
    <mergeCell ref="CCD47:CCF47"/>
    <mergeCell ref="CCH47:CCJ47"/>
    <mergeCell ref="CCL47:CCN47"/>
    <mergeCell ref="CCP47:CCR47"/>
    <mergeCell ref="BZZ47:CAB47"/>
    <mergeCell ref="CAD47:CAF47"/>
    <mergeCell ref="CAH47:CAJ47"/>
    <mergeCell ref="CAL47:CAN47"/>
    <mergeCell ref="CAP47:CAR47"/>
    <mergeCell ref="CAT47:CAV47"/>
    <mergeCell ref="CAX47:CAZ47"/>
    <mergeCell ref="CBB47:CBD47"/>
    <mergeCell ref="CBF47:CBH47"/>
    <mergeCell ref="BYP47:BYR47"/>
    <mergeCell ref="BYT47:BYV47"/>
    <mergeCell ref="BYX47:BYZ47"/>
    <mergeCell ref="BZB47:BZD47"/>
    <mergeCell ref="BZF47:BZH47"/>
    <mergeCell ref="BZJ47:BZL47"/>
    <mergeCell ref="BZN47:BZP47"/>
    <mergeCell ref="BZR47:BZT47"/>
    <mergeCell ref="BZV47:BZX47"/>
    <mergeCell ref="BXF47:BXH47"/>
    <mergeCell ref="BXJ47:BXL47"/>
    <mergeCell ref="BXN47:BXP47"/>
    <mergeCell ref="BXR47:BXT47"/>
    <mergeCell ref="BXV47:BXX47"/>
    <mergeCell ref="BXZ47:BYB47"/>
    <mergeCell ref="BYD47:BYF47"/>
    <mergeCell ref="BYH47:BYJ47"/>
    <mergeCell ref="BYL47:BYN47"/>
    <mergeCell ref="BVV47:BVX47"/>
    <mergeCell ref="BVZ47:BWB47"/>
    <mergeCell ref="BWD47:BWF47"/>
    <mergeCell ref="BWH47:BWJ47"/>
    <mergeCell ref="BWL47:BWN47"/>
    <mergeCell ref="BWP47:BWR47"/>
    <mergeCell ref="BWT47:BWV47"/>
    <mergeCell ref="BWX47:BWZ47"/>
    <mergeCell ref="BXB47:BXD47"/>
    <mergeCell ref="BUL47:BUN47"/>
    <mergeCell ref="BUP47:BUR47"/>
    <mergeCell ref="BUT47:BUV47"/>
    <mergeCell ref="BUX47:BUZ47"/>
    <mergeCell ref="BVB47:BVD47"/>
    <mergeCell ref="BVF47:BVH47"/>
    <mergeCell ref="BVJ47:BVL47"/>
    <mergeCell ref="BVN47:BVP47"/>
    <mergeCell ref="BVR47:BVT47"/>
    <mergeCell ref="BTB47:BTD47"/>
    <mergeCell ref="BTF47:BTH47"/>
    <mergeCell ref="BTJ47:BTL47"/>
    <mergeCell ref="BTN47:BTP47"/>
    <mergeCell ref="BTR47:BTT47"/>
    <mergeCell ref="BTV47:BTX47"/>
    <mergeCell ref="BTZ47:BUB47"/>
    <mergeCell ref="BUD47:BUF47"/>
    <mergeCell ref="BUH47:BUJ47"/>
    <mergeCell ref="BRR47:BRT47"/>
    <mergeCell ref="BRV47:BRX47"/>
    <mergeCell ref="BRZ47:BSB47"/>
    <mergeCell ref="BSD47:BSF47"/>
    <mergeCell ref="BSH47:BSJ47"/>
    <mergeCell ref="BSL47:BSN47"/>
    <mergeCell ref="BSP47:BSR47"/>
    <mergeCell ref="BST47:BSV47"/>
    <mergeCell ref="BSX47:BSZ47"/>
    <mergeCell ref="BQH47:BQJ47"/>
    <mergeCell ref="BQL47:BQN47"/>
    <mergeCell ref="BQP47:BQR47"/>
    <mergeCell ref="BQT47:BQV47"/>
    <mergeCell ref="BQX47:BQZ47"/>
    <mergeCell ref="BRB47:BRD47"/>
    <mergeCell ref="BRF47:BRH47"/>
    <mergeCell ref="BRJ47:BRL47"/>
    <mergeCell ref="BRN47:BRP47"/>
    <mergeCell ref="BOX47:BOZ47"/>
    <mergeCell ref="BPB47:BPD47"/>
    <mergeCell ref="BPF47:BPH47"/>
    <mergeCell ref="BPJ47:BPL47"/>
    <mergeCell ref="BPN47:BPP47"/>
    <mergeCell ref="BPR47:BPT47"/>
    <mergeCell ref="BPV47:BPX47"/>
    <mergeCell ref="BPZ47:BQB47"/>
    <mergeCell ref="BQD47:BQF47"/>
    <mergeCell ref="BNN47:BNP47"/>
    <mergeCell ref="BNR47:BNT47"/>
    <mergeCell ref="BNV47:BNX47"/>
    <mergeCell ref="BNZ47:BOB47"/>
    <mergeCell ref="BOD47:BOF47"/>
    <mergeCell ref="BOH47:BOJ47"/>
    <mergeCell ref="BOL47:BON47"/>
    <mergeCell ref="BOP47:BOR47"/>
    <mergeCell ref="BOT47:BOV47"/>
    <mergeCell ref="BMD47:BMF47"/>
    <mergeCell ref="BMH47:BMJ47"/>
    <mergeCell ref="BML47:BMN47"/>
    <mergeCell ref="BMP47:BMR47"/>
    <mergeCell ref="BMT47:BMV47"/>
    <mergeCell ref="BMX47:BMZ47"/>
    <mergeCell ref="BNB47:BND47"/>
    <mergeCell ref="BNF47:BNH47"/>
    <mergeCell ref="BNJ47:BNL47"/>
    <mergeCell ref="BKT47:BKV47"/>
    <mergeCell ref="BKX47:BKZ47"/>
    <mergeCell ref="BLB47:BLD47"/>
    <mergeCell ref="BLF47:BLH47"/>
    <mergeCell ref="BLJ47:BLL47"/>
    <mergeCell ref="BLN47:BLP47"/>
    <mergeCell ref="BLR47:BLT47"/>
    <mergeCell ref="BLV47:BLX47"/>
    <mergeCell ref="BLZ47:BMB47"/>
    <mergeCell ref="BJJ47:BJL47"/>
    <mergeCell ref="BJN47:BJP47"/>
    <mergeCell ref="BJR47:BJT47"/>
    <mergeCell ref="BJV47:BJX47"/>
    <mergeCell ref="BJZ47:BKB47"/>
    <mergeCell ref="BKD47:BKF47"/>
    <mergeCell ref="BKH47:BKJ47"/>
    <mergeCell ref="BKL47:BKN47"/>
    <mergeCell ref="BKP47:BKR47"/>
    <mergeCell ref="BHZ47:BIB47"/>
    <mergeCell ref="BID47:BIF47"/>
    <mergeCell ref="BIH47:BIJ47"/>
    <mergeCell ref="BIL47:BIN47"/>
    <mergeCell ref="BIP47:BIR47"/>
    <mergeCell ref="BIT47:BIV47"/>
    <mergeCell ref="BIX47:BIZ47"/>
    <mergeCell ref="BJB47:BJD47"/>
    <mergeCell ref="BJF47:BJH47"/>
    <mergeCell ref="BGP47:BGR47"/>
    <mergeCell ref="BGT47:BGV47"/>
    <mergeCell ref="BGX47:BGZ47"/>
    <mergeCell ref="BHB47:BHD47"/>
    <mergeCell ref="BHF47:BHH47"/>
    <mergeCell ref="BHJ47:BHL47"/>
    <mergeCell ref="BHN47:BHP47"/>
    <mergeCell ref="BHR47:BHT47"/>
    <mergeCell ref="BHV47:BHX47"/>
    <mergeCell ref="BFF47:BFH47"/>
    <mergeCell ref="BFJ47:BFL47"/>
    <mergeCell ref="BFN47:BFP47"/>
    <mergeCell ref="BFR47:BFT47"/>
    <mergeCell ref="BFV47:BFX47"/>
    <mergeCell ref="BFZ47:BGB47"/>
    <mergeCell ref="BGD47:BGF47"/>
    <mergeCell ref="BGH47:BGJ47"/>
    <mergeCell ref="BGL47:BGN47"/>
    <mergeCell ref="BDV47:BDX47"/>
    <mergeCell ref="BDZ47:BEB47"/>
    <mergeCell ref="BED47:BEF47"/>
    <mergeCell ref="BEH47:BEJ47"/>
    <mergeCell ref="BEL47:BEN47"/>
    <mergeCell ref="BEP47:BER47"/>
    <mergeCell ref="BET47:BEV47"/>
    <mergeCell ref="BEX47:BEZ47"/>
    <mergeCell ref="BFB47:BFD47"/>
    <mergeCell ref="BCL47:BCN47"/>
    <mergeCell ref="BCP47:BCR47"/>
    <mergeCell ref="BCT47:BCV47"/>
    <mergeCell ref="BCX47:BCZ47"/>
    <mergeCell ref="BDB47:BDD47"/>
    <mergeCell ref="BDF47:BDH47"/>
    <mergeCell ref="BDJ47:BDL47"/>
    <mergeCell ref="BDN47:BDP47"/>
    <mergeCell ref="BDR47:BDT47"/>
    <mergeCell ref="BBB47:BBD47"/>
    <mergeCell ref="BBF47:BBH47"/>
    <mergeCell ref="BBJ47:BBL47"/>
    <mergeCell ref="BBN47:BBP47"/>
    <mergeCell ref="BBR47:BBT47"/>
    <mergeCell ref="BBV47:BBX47"/>
    <mergeCell ref="BBZ47:BCB47"/>
    <mergeCell ref="BCD47:BCF47"/>
    <mergeCell ref="BCH47:BCJ47"/>
    <mergeCell ref="AZR47:AZT47"/>
    <mergeCell ref="AZV47:AZX47"/>
    <mergeCell ref="AZZ47:BAB47"/>
    <mergeCell ref="BAD47:BAF47"/>
    <mergeCell ref="BAH47:BAJ47"/>
    <mergeCell ref="BAL47:BAN47"/>
    <mergeCell ref="BAP47:BAR47"/>
    <mergeCell ref="BAT47:BAV47"/>
    <mergeCell ref="BAX47:BAZ47"/>
    <mergeCell ref="AYH47:AYJ47"/>
    <mergeCell ref="AYL47:AYN47"/>
    <mergeCell ref="AYP47:AYR47"/>
    <mergeCell ref="AYT47:AYV47"/>
    <mergeCell ref="AYX47:AYZ47"/>
    <mergeCell ref="AZB47:AZD47"/>
    <mergeCell ref="AZF47:AZH47"/>
    <mergeCell ref="AZJ47:AZL47"/>
    <mergeCell ref="AZN47:AZP47"/>
    <mergeCell ref="AWX47:AWZ47"/>
    <mergeCell ref="AXB47:AXD47"/>
    <mergeCell ref="AXF47:AXH47"/>
    <mergeCell ref="AXJ47:AXL47"/>
    <mergeCell ref="AXN47:AXP47"/>
    <mergeCell ref="AXR47:AXT47"/>
    <mergeCell ref="AXV47:AXX47"/>
    <mergeCell ref="AXZ47:AYB47"/>
    <mergeCell ref="AYD47:AYF47"/>
    <mergeCell ref="AVN47:AVP47"/>
    <mergeCell ref="AVR47:AVT47"/>
    <mergeCell ref="AVV47:AVX47"/>
    <mergeCell ref="AVZ47:AWB47"/>
    <mergeCell ref="AWD47:AWF47"/>
    <mergeCell ref="AWH47:AWJ47"/>
    <mergeCell ref="AWL47:AWN47"/>
    <mergeCell ref="AWP47:AWR47"/>
    <mergeCell ref="AWT47:AWV47"/>
    <mergeCell ref="AUD47:AUF47"/>
    <mergeCell ref="AUH47:AUJ47"/>
    <mergeCell ref="AUL47:AUN47"/>
    <mergeCell ref="AUP47:AUR47"/>
    <mergeCell ref="AUT47:AUV47"/>
    <mergeCell ref="AUX47:AUZ47"/>
    <mergeCell ref="AVB47:AVD47"/>
    <mergeCell ref="AVF47:AVH47"/>
    <mergeCell ref="AVJ47:AVL47"/>
    <mergeCell ref="AST47:ASV47"/>
    <mergeCell ref="ASX47:ASZ47"/>
    <mergeCell ref="ATB47:ATD47"/>
    <mergeCell ref="ATF47:ATH47"/>
    <mergeCell ref="ATJ47:ATL47"/>
    <mergeCell ref="ATN47:ATP47"/>
    <mergeCell ref="ATR47:ATT47"/>
    <mergeCell ref="ATV47:ATX47"/>
    <mergeCell ref="ATZ47:AUB47"/>
    <mergeCell ref="ARJ47:ARL47"/>
    <mergeCell ref="ARN47:ARP47"/>
    <mergeCell ref="ARR47:ART47"/>
    <mergeCell ref="ARV47:ARX47"/>
    <mergeCell ref="ARZ47:ASB47"/>
    <mergeCell ref="ASD47:ASF47"/>
    <mergeCell ref="ASH47:ASJ47"/>
    <mergeCell ref="ASL47:ASN47"/>
    <mergeCell ref="ASP47:ASR47"/>
    <mergeCell ref="APZ47:AQB47"/>
    <mergeCell ref="AQD47:AQF47"/>
    <mergeCell ref="AQH47:AQJ47"/>
    <mergeCell ref="AQL47:AQN47"/>
    <mergeCell ref="AQP47:AQR47"/>
    <mergeCell ref="AQT47:AQV47"/>
    <mergeCell ref="AQX47:AQZ47"/>
    <mergeCell ref="ARB47:ARD47"/>
    <mergeCell ref="ARF47:ARH47"/>
    <mergeCell ref="AOP47:AOR47"/>
    <mergeCell ref="AOT47:AOV47"/>
    <mergeCell ref="AOX47:AOZ47"/>
    <mergeCell ref="APB47:APD47"/>
    <mergeCell ref="APF47:APH47"/>
    <mergeCell ref="APJ47:APL47"/>
    <mergeCell ref="APN47:APP47"/>
    <mergeCell ref="APR47:APT47"/>
    <mergeCell ref="APV47:APX47"/>
    <mergeCell ref="ANF47:ANH47"/>
    <mergeCell ref="ANJ47:ANL47"/>
    <mergeCell ref="ANN47:ANP47"/>
    <mergeCell ref="ANR47:ANT47"/>
    <mergeCell ref="ANV47:ANX47"/>
    <mergeCell ref="ANZ47:AOB47"/>
    <mergeCell ref="AOD47:AOF47"/>
    <mergeCell ref="AOH47:AOJ47"/>
    <mergeCell ref="AOL47:AON47"/>
    <mergeCell ref="ALV47:ALX47"/>
    <mergeCell ref="ALZ47:AMB47"/>
    <mergeCell ref="AMD47:AMF47"/>
    <mergeCell ref="AMH47:AMJ47"/>
    <mergeCell ref="AML47:AMN47"/>
    <mergeCell ref="AMP47:AMR47"/>
    <mergeCell ref="AMT47:AMV47"/>
    <mergeCell ref="AMX47:AMZ47"/>
    <mergeCell ref="ANB47:AND47"/>
    <mergeCell ref="AKL47:AKN47"/>
    <mergeCell ref="AKP47:AKR47"/>
    <mergeCell ref="AKT47:AKV47"/>
    <mergeCell ref="AKX47:AKZ47"/>
    <mergeCell ref="ALB47:ALD47"/>
    <mergeCell ref="ALF47:ALH47"/>
    <mergeCell ref="ALJ47:ALL47"/>
    <mergeCell ref="ALN47:ALP47"/>
    <mergeCell ref="ALR47:ALT47"/>
    <mergeCell ref="AJB47:AJD47"/>
    <mergeCell ref="AJF47:AJH47"/>
    <mergeCell ref="AJJ47:AJL47"/>
    <mergeCell ref="AJN47:AJP47"/>
    <mergeCell ref="AJR47:AJT47"/>
    <mergeCell ref="AJV47:AJX47"/>
    <mergeCell ref="AJZ47:AKB47"/>
    <mergeCell ref="AKD47:AKF47"/>
    <mergeCell ref="AKH47:AKJ47"/>
    <mergeCell ref="AHR47:AHT47"/>
    <mergeCell ref="AHV47:AHX47"/>
    <mergeCell ref="AHZ47:AIB47"/>
    <mergeCell ref="AID47:AIF47"/>
    <mergeCell ref="AIH47:AIJ47"/>
    <mergeCell ref="AIL47:AIN47"/>
    <mergeCell ref="AIP47:AIR47"/>
    <mergeCell ref="AIT47:AIV47"/>
    <mergeCell ref="AIX47:AIZ47"/>
    <mergeCell ref="AGH47:AGJ47"/>
    <mergeCell ref="AGL47:AGN47"/>
    <mergeCell ref="AGP47:AGR47"/>
    <mergeCell ref="AGT47:AGV47"/>
    <mergeCell ref="AGX47:AGZ47"/>
    <mergeCell ref="AHB47:AHD47"/>
    <mergeCell ref="AHF47:AHH47"/>
    <mergeCell ref="AHJ47:AHL47"/>
    <mergeCell ref="AHN47:AHP47"/>
    <mergeCell ref="AEX47:AEZ47"/>
    <mergeCell ref="AFB47:AFD47"/>
    <mergeCell ref="AFF47:AFH47"/>
    <mergeCell ref="AFJ47:AFL47"/>
    <mergeCell ref="AFN47:AFP47"/>
    <mergeCell ref="AFR47:AFT47"/>
    <mergeCell ref="AFV47:AFX47"/>
    <mergeCell ref="AFZ47:AGB47"/>
    <mergeCell ref="AGD47:AGF47"/>
    <mergeCell ref="ADN47:ADP47"/>
    <mergeCell ref="ADR47:ADT47"/>
    <mergeCell ref="ADV47:ADX47"/>
    <mergeCell ref="ADZ47:AEB47"/>
    <mergeCell ref="AED47:AEF47"/>
    <mergeCell ref="AEH47:AEJ47"/>
    <mergeCell ref="AEL47:AEN47"/>
    <mergeCell ref="AEP47:AER47"/>
    <mergeCell ref="AET47:AEV47"/>
    <mergeCell ref="ACD47:ACF47"/>
    <mergeCell ref="ACH47:ACJ47"/>
    <mergeCell ref="ACL47:ACN47"/>
    <mergeCell ref="ACP47:ACR47"/>
    <mergeCell ref="ACT47:ACV47"/>
    <mergeCell ref="ACX47:ACZ47"/>
    <mergeCell ref="ADB47:ADD47"/>
    <mergeCell ref="ADF47:ADH47"/>
    <mergeCell ref="ADJ47:ADL47"/>
    <mergeCell ref="AAT47:AAV47"/>
    <mergeCell ref="AAX47:AAZ47"/>
    <mergeCell ref="ABB47:ABD47"/>
    <mergeCell ref="ABF47:ABH47"/>
    <mergeCell ref="ABJ47:ABL47"/>
    <mergeCell ref="ABN47:ABP47"/>
    <mergeCell ref="ABR47:ABT47"/>
    <mergeCell ref="ABV47:ABX47"/>
    <mergeCell ref="ABZ47:ACB47"/>
    <mergeCell ref="ZJ47:ZL47"/>
    <mergeCell ref="ZN47:ZP47"/>
    <mergeCell ref="ZR47:ZT47"/>
    <mergeCell ref="ZV47:ZX47"/>
    <mergeCell ref="ZZ47:AAB47"/>
    <mergeCell ref="AAD47:AAF47"/>
    <mergeCell ref="AAH47:AAJ47"/>
    <mergeCell ref="AAL47:AAN47"/>
    <mergeCell ref="AAP47:AAR47"/>
    <mergeCell ref="XZ47:YB47"/>
    <mergeCell ref="YD47:YF47"/>
    <mergeCell ref="YH47:YJ47"/>
    <mergeCell ref="YL47:YN47"/>
    <mergeCell ref="YP47:YR47"/>
    <mergeCell ref="YT47:YV47"/>
    <mergeCell ref="YX47:YZ47"/>
    <mergeCell ref="ZB47:ZD47"/>
    <mergeCell ref="ZF47:ZH47"/>
    <mergeCell ref="WP47:WR47"/>
    <mergeCell ref="WT47:WV47"/>
    <mergeCell ref="WX47:WZ47"/>
    <mergeCell ref="XB47:XD47"/>
    <mergeCell ref="XF47:XH47"/>
    <mergeCell ref="XJ47:XL47"/>
    <mergeCell ref="XN47:XP47"/>
    <mergeCell ref="XR47:XT47"/>
    <mergeCell ref="XV47:XX47"/>
    <mergeCell ref="VF47:VH47"/>
    <mergeCell ref="VJ47:VL47"/>
    <mergeCell ref="VN47:VP47"/>
    <mergeCell ref="VR47:VT47"/>
    <mergeCell ref="VV47:VX47"/>
    <mergeCell ref="VZ47:WB47"/>
    <mergeCell ref="WD47:WF47"/>
    <mergeCell ref="WH47:WJ47"/>
    <mergeCell ref="WL47:WN47"/>
    <mergeCell ref="TV47:TX47"/>
    <mergeCell ref="TZ47:UB47"/>
    <mergeCell ref="UD47:UF47"/>
    <mergeCell ref="UH47:UJ47"/>
    <mergeCell ref="UL47:UN47"/>
    <mergeCell ref="UP47:UR47"/>
    <mergeCell ref="UT47:UV47"/>
    <mergeCell ref="UX47:UZ47"/>
    <mergeCell ref="VB47:VD47"/>
    <mergeCell ref="SL47:SN47"/>
    <mergeCell ref="SP47:SR47"/>
    <mergeCell ref="ST47:SV47"/>
    <mergeCell ref="SX47:SZ47"/>
    <mergeCell ref="TB47:TD47"/>
    <mergeCell ref="TF47:TH47"/>
    <mergeCell ref="TJ47:TL47"/>
    <mergeCell ref="TN47:TP47"/>
    <mergeCell ref="TR47:TT47"/>
    <mergeCell ref="RB47:RD47"/>
    <mergeCell ref="RF47:RH47"/>
    <mergeCell ref="RJ47:RL47"/>
    <mergeCell ref="RN47:RP47"/>
    <mergeCell ref="RR47:RT47"/>
    <mergeCell ref="RV47:RX47"/>
    <mergeCell ref="RZ47:SB47"/>
    <mergeCell ref="SD47:SF47"/>
    <mergeCell ref="SH47:SJ47"/>
    <mergeCell ref="PR47:PT47"/>
    <mergeCell ref="PV47:PX47"/>
    <mergeCell ref="PZ47:QB47"/>
    <mergeCell ref="QD47:QF47"/>
    <mergeCell ref="QH47:QJ47"/>
    <mergeCell ref="QL47:QN47"/>
    <mergeCell ref="QP47:QR47"/>
    <mergeCell ref="QT47:QV47"/>
    <mergeCell ref="QX47:QZ47"/>
    <mergeCell ref="OH47:OJ47"/>
    <mergeCell ref="OL47:ON47"/>
    <mergeCell ref="OP47:OR47"/>
    <mergeCell ref="OT47:OV47"/>
    <mergeCell ref="OX47:OZ47"/>
    <mergeCell ref="PB47:PD47"/>
    <mergeCell ref="PF47:PH47"/>
    <mergeCell ref="PJ47:PL47"/>
    <mergeCell ref="PN47:PP47"/>
    <mergeCell ref="MX47:MZ47"/>
    <mergeCell ref="NB47:ND47"/>
    <mergeCell ref="NF47:NH47"/>
    <mergeCell ref="NJ47:NL47"/>
    <mergeCell ref="NN47:NP47"/>
    <mergeCell ref="NR47:NT47"/>
    <mergeCell ref="NV47:NX47"/>
    <mergeCell ref="NZ47:OB47"/>
    <mergeCell ref="OD47:OF47"/>
    <mergeCell ref="LN47:LP47"/>
    <mergeCell ref="LR47:LT47"/>
    <mergeCell ref="LV47:LX47"/>
    <mergeCell ref="LZ47:MB47"/>
    <mergeCell ref="MD47:MF47"/>
    <mergeCell ref="MH47:MJ47"/>
    <mergeCell ref="ML47:MN47"/>
    <mergeCell ref="MP47:MR47"/>
    <mergeCell ref="MT47:MV47"/>
    <mergeCell ref="KD47:KF47"/>
    <mergeCell ref="KH47:KJ47"/>
    <mergeCell ref="KL47:KN47"/>
    <mergeCell ref="KP47:KR47"/>
    <mergeCell ref="KT47:KV47"/>
    <mergeCell ref="KX47:KZ47"/>
    <mergeCell ref="LB47:LD47"/>
    <mergeCell ref="LF47:LH47"/>
    <mergeCell ref="LJ47:LL47"/>
    <mergeCell ref="IT47:IV47"/>
    <mergeCell ref="IX47:IZ47"/>
    <mergeCell ref="JB47:JD47"/>
    <mergeCell ref="JF47:JH47"/>
    <mergeCell ref="JJ47:JL47"/>
    <mergeCell ref="JN47:JP47"/>
    <mergeCell ref="JR47:JT47"/>
    <mergeCell ref="JV47:JX47"/>
    <mergeCell ref="JZ47:KB47"/>
    <mergeCell ref="HJ47:HL47"/>
    <mergeCell ref="HN47:HP47"/>
    <mergeCell ref="HR47:HT47"/>
    <mergeCell ref="HV47:HX47"/>
    <mergeCell ref="HZ47:IB47"/>
    <mergeCell ref="ID47:IF47"/>
    <mergeCell ref="IH47:IJ47"/>
    <mergeCell ref="IL47:IN47"/>
    <mergeCell ref="IP47:IR47"/>
    <mergeCell ref="FZ47:GB47"/>
    <mergeCell ref="GD47:GF47"/>
    <mergeCell ref="GH47:GJ47"/>
    <mergeCell ref="GL47:GN47"/>
    <mergeCell ref="GP47:GR47"/>
    <mergeCell ref="GT47:GV47"/>
    <mergeCell ref="GX47:GZ47"/>
    <mergeCell ref="HB47:HD47"/>
    <mergeCell ref="HF47:HH47"/>
    <mergeCell ref="EP47:ER47"/>
    <mergeCell ref="ET47:EV47"/>
    <mergeCell ref="EX47:EZ47"/>
    <mergeCell ref="FB47:FD47"/>
    <mergeCell ref="FF47:FH47"/>
    <mergeCell ref="FJ47:FL47"/>
    <mergeCell ref="FN47:FP47"/>
    <mergeCell ref="FR47:FT47"/>
    <mergeCell ref="FV47:FX47"/>
    <mergeCell ref="DF47:DH47"/>
    <mergeCell ref="DJ47:DL47"/>
    <mergeCell ref="DN47:DP47"/>
    <mergeCell ref="DR47:DT47"/>
    <mergeCell ref="DV47:DX47"/>
    <mergeCell ref="DZ47:EB47"/>
    <mergeCell ref="ED47:EF47"/>
    <mergeCell ref="EH47:EJ47"/>
    <mergeCell ref="EL47:EN47"/>
    <mergeCell ref="BZ47:CB47"/>
    <mergeCell ref="CD47:CF47"/>
    <mergeCell ref="CH47:CJ47"/>
    <mergeCell ref="CL47:CN47"/>
    <mergeCell ref="CP47:CR47"/>
    <mergeCell ref="CT47:CV47"/>
    <mergeCell ref="CX47:CZ47"/>
    <mergeCell ref="DB47:DD47"/>
    <mergeCell ref="XDV46:XDX46"/>
    <mergeCell ref="XDZ46:XEB46"/>
    <mergeCell ref="XED46:XEF46"/>
    <mergeCell ref="XEH46:XEJ46"/>
    <mergeCell ref="XEL46:XEN46"/>
    <mergeCell ref="XEP46:XER46"/>
    <mergeCell ref="XET46:XEV46"/>
    <mergeCell ref="WWX46:WWZ46"/>
    <mergeCell ref="WXB46:WXD46"/>
    <mergeCell ref="WXF46:WXH46"/>
    <mergeCell ref="WXJ46:WXL46"/>
    <mergeCell ref="WXN46:WXP46"/>
    <mergeCell ref="WXR46:WXT46"/>
    <mergeCell ref="WXV46:WXX46"/>
    <mergeCell ref="WXZ46:WYB46"/>
    <mergeCell ref="WYD46:WYF46"/>
    <mergeCell ref="WVN46:WVP46"/>
    <mergeCell ref="WVR46:WVT46"/>
    <mergeCell ref="WVV46:WVX46"/>
    <mergeCell ref="WVZ46:WWB46"/>
    <mergeCell ref="WWD46:WWF46"/>
    <mergeCell ref="WWH46:WWJ46"/>
    <mergeCell ref="WWL46:WWN46"/>
    <mergeCell ref="WWP46:WWR46"/>
    <mergeCell ref="WWT46:WWV46"/>
    <mergeCell ref="WUD46:WUF46"/>
    <mergeCell ref="WUH46:WUJ46"/>
    <mergeCell ref="WUL46:WUN46"/>
    <mergeCell ref="WUP46:WUR46"/>
    <mergeCell ref="WUT46:WUV46"/>
    <mergeCell ref="WUX46:WUZ46"/>
    <mergeCell ref="WVB46:WVD46"/>
    <mergeCell ref="WVF46:WVH46"/>
    <mergeCell ref="WVJ46:WVL46"/>
    <mergeCell ref="WST46:WSV46"/>
    <mergeCell ref="WSX46:WSZ46"/>
    <mergeCell ref="WTB46:WTD46"/>
    <mergeCell ref="WTF46:WTH46"/>
    <mergeCell ref="XEX46:XEZ46"/>
    <mergeCell ref="XFB46:XFD46"/>
    <mergeCell ref="XCL46:XCN46"/>
    <mergeCell ref="XCP46:XCR46"/>
    <mergeCell ref="XCT46:XCV46"/>
    <mergeCell ref="XCX46:XCZ46"/>
    <mergeCell ref="XDB46:XDD46"/>
    <mergeCell ref="XDF46:XDH46"/>
    <mergeCell ref="XDJ46:XDL46"/>
    <mergeCell ref="XDN46:XDP46"/>
    <mergeCell ref="XDR46:XDT46"/>
    <mergeCell ref="XBB46:XBD46"/>
    <mergeCell ref="XBF46:XBH46"/>
    <mergeCell ref="XBJ46:XBL46"/>
    <mergeCell ref="XBN46:XBP46"/>
    <mergeCell ref="XBR46:XBT46"/>
    <mergeCell ref="XBV46:XBX46"/>
    <mergeCell ref="XBZ46:XCB46"/>
    <mergeCell ref="XCD46:XCF46"/>
    <mergeCell ref="XCH46:XCJ46"/>
    <mergeCell ref="WZR46:WZT46"/>
    <mergeCell ref="WZV46:WZX46"/>
    <mergeCell ref="WZZ46:XAB46"/>
    <mergeCell ref="XAD46:XAF46"/>
    <mergeCell ref="XAH46:XAJ46"/>
    <mergeCell ref="XAL46:XAN46"/>
    <mergeCell ref="XAP46:XAR46"/>
    <mergeCell ref="XAT46:XAV46"/>
    <mergeCell ref="XAX46:XAZ46"/>
    <mergeCell ref="WYH46:WYJ46"/>
    <mergeCell ref="WYL46:WYN46"/>
    <mergeCell ref="WYP46:WYR46"/>
    <mergeCell ref="WYT46:WYV46"/>
    <mergeCell ref="WYX46:WYZ46"/>
    <mergeCell ref="WZB46:WZD46"/>
    <mergeCell ref="WZF46:WZH46"/>
    <mergeCell ref="WZJ46:WZL46"/>
    <mergeCell ref="WZN46:WZP46"/>
    <mergeCell ref="WTJ46:WTL46"/>
    <mergeCell ref="WTN46:WTP46"/>
    <mergeCell ref="WTR46:WTT46"/>
    <mergeCell ref="WTV46:WTX46"/>
    <mergeCell ref="WTZ46:WUB46"/>
    <mergeCell ref="WRJ46:WRL46"/>
    <mergeCell ref="WRN46:WRP46"/>
    <mergeCell ref="WRR46:WRT46"/>
    <mergeCell ref="WRV46:WRX46"/>
    <mergeCell ref="WRZ46:WSB46"/>
    <mergeCell ref="WSD46:WSF46"/>
    <mergeCell ref="WSH46:WSJ46"/>
    <mergeCell ref="WSL46:WSN46"/>
    <mergeCell ref="WSP46:WSR46"/>
    <mergeCell ref="WPZ46:WQB46"/>
    <mergeCell ref="WQD46:WQF46"/>
    <mergeCell ref="WQH46:WQJ46"/>
    <mergeCell ref="WQL46:WQN46"/>
    <mergeCell ref="WQP46:WQR46"/>
    <mergeCell ref="WQT46:WQV46"/>
    <mergeCell ref="WQX46:WQZ46"/>
    <mergeCell ref="WRB46:WRD46"/>
    <mergeCell ref="WRF46:WRH46"/>
    <mergeCell ref="WOP46:WOR46"/>
    <mergeCell ref="WOT46:WOV46"/>
    <mergeCell ref="WOX46:WOZ46"/>
    <mergeCell ref="WPB46:WPD46"/>
    <mergeCell ref="WPF46:WPH46"/>
    <mergeCell ref="WPJ46:WPL46"/>
    <mergeCell ref="WPN46:WPP46"/>
    <mergeCell ref="WPR46:WPT46"/>
    <mergeCell ref="WPV46:WPX46"/>
    <mergeCell ref="WNF46:WNH46"/>
    <mergeCell ref="WNJ46:WNL46"/>
    <mergeCell ref="WNN46:WNP46"/>
    <mergeCell ref="WNR46:WNT46"/>
    <mergeCell ref="WNV46:WNX46"/>
    <mergeCell ref="WNZ46:WOB46"/>
    <mergeCell ref="WOD46:WOF46"/>
    <mergeCell ref="WOH46:WOJ46"/>
    <mergeCell ref="WOL46:WON46"/>
    <mergeCell ref="WLV46:WLX46"/>
    <mergeCell ref="WLZ46:WMB46"/>
    <mergeCell ref="WMD46:WMF46"/>
    <mergeCell ref="WMH46:WMJ46"/>
    <mergeCell ref="WML46:WMN46"/>
    <mergeCell ref="WMP46:WMR46"/>
    <mergeCell ref="WMT46:WMV46"/>
    <mergeCell ref="WMX46:WMZ46"/>
    <mergeCell ref="WNB46:WND46"/>
    <mergeCell ref="WKL46:WKN46"/>
    <mergeCell ref="WKP46:WKR46"/>
    <mergeCell ref="WKT46:WKV46"/>
    <mergeCell ref="WKX46:WKZ46"/>
    <mergeCell ref="WLB46:WLD46"/>
    <mergeCell ref="WLF46:WLH46"/>
    <mergeCell ref="WLJ46:WLL46"/>
    <mergeCell ref="WLN46:WLP46"/>
    <mergeCell ref="WLR46:WLT46"/>
    <mergeCell ref="WJB46:WJD46"/>
    <mergeCell ref="WJF46:WJH46"/>
    <mergeCell ref="WJJ46:WJL46"/>
    <mergeCell ref="WJN46:WJP46"/>
    <mergeCell ref="WJR46:WJT46"/>
    <mergeCell ref="WJV46:WJX46"/>
    <mergeCell ref="WJZ46:WKB46"/>
    <mergeCell ref="WKD46:WKF46"/>
    <mergeCell ref="WKH46:WKJ46"/>
    <mergeCell ref="WHR46:WHT46"/>
    <mergeCell ref="WHV46:WHX46"/>
    <mergeCell ref="WHZ46:WIB46"/>
    <mergeCell ref="WID46:WIF46"/>
    <mergeCell ref="WIH46:WIJ46"/>
    <mergeCell ref="WIL46:WIN46"/>
    <mergeCell ref="WIP46:WIR46"/>
    <mergeCell ref="WIT46:WIV46"/>
    <mergeCell ref="WIX46:WIZ46"/>
    <mergeCell ref="WGH46:WGJ46"/>
    <mergeCell ref="WGL46:WGN46"/>
    <mergeCell ref="WGP46:WGR46"/>
    <mergeCell ref="WGT46:WGV46"/>
    <mergeCell ref="WGX46:WGZ46"/>
    <mergeCell ref="WHB46:WHD46"/>
    <mergeCell ref="WHF46:WHH46"/>
    <mergeCell ref="WHJ46:WHL46"/>
    <mergeCell ref="WHN46:WHP46"/>
    <mergeCell ref="WEX46:WEZ46"/>
    <mergeCell ref="WFB46:WFD46"/>
    <mergeCell ref="WFF46:WFH46"/>
    <mergeCell ref="WFJ46:WFL46"/>
    <mergeCell ref="WFN46:WFP46"/>
    <mergeCell ref="WFR46:WFT46"/>
    <mergeCell ref="WFV46:WFX46"/>
    <mergeCell ref="WFZ46:WGB46"/>
    <mergeCell ref="WGD46:WGF46"/>
    <mergeCell ref="WDN46:WDP46"/>
    <mergeCell ref="WDR46:WDT46"/>
    <mergeCell ref="WDV46:WDX46"/>
    <mergeCell ref="WDZ46:WEB46"/>
    <mergeCell ref="WED46:WEF46"/>
    <mergeCell ref="WEH46:WEJ46"/>
    <mergeCell ref="WEL46:WEN46"/>
    <mergeCell ref="WEP46:WER46"/>
    <mergeCell ref="WET46:WEV46"/>
    <mergeCell ref="WCD46:WCF46"/>
    <mergeCell ref="WCH46:WCJ46"/>
    <mergeCell ref="WCL46:WCN46"/>
    <mergeCell ref="WCP46:WCR46"/>
    <mergeCell ref="WCT46:WCV46"/>
    <mergeCell ref="WCX46:WCZ46"/>
    <mergeCell ref="WDB46:WDD46"/>
    <mergeCell ref="WDF46:WDH46"/>
    <mergeCell ref="WDJ46:WDL46"/>
    <mergeCell ref="WAT46:WAV46"/>
    <mergeCell ref="WAX46:WAZ46"/>
    <mergeCell ref="WBB46:WBD46"/>
    <mergeCell ref="WBF46:WBH46"/>
    <mergeCell ref="WBJ46:WBL46"/>
    <mergeCell ref="WBN46:WBP46"/>
    <mergeCell ref="WBR46:WBT46"/>
    <mergeCell ref="WBV46:WBX46"/>
    <mergeCell ref="WBZ46:WCB46"/>
    <mergeCell ref="VZJ46:VZL46"/>
    <mergeCell ref="VZN46:VZP46"/>
    <mergeCell ref="VZR46:VZT46"/>
    <mergeCell ref="VZV46:VZX46"/>
    <mergeCell ref="VZZ46:WAB46"/>
    <mergeCell ref="WAD46:WAF46"/>
    <mergeCell ref="WAH46:WAJ46"/>
    <mergeCell ref="WAL46:WAN46"/>
    <mergeCell ref="WAP46:WAR46"/>
    <mergeCell ref="VXZ46:VYB46"/>
    <mergeCell ref="VYD46:VYF46"/>
    <mergeCell ref="VYH46:VYJ46"/>
    <mergeCell ref="VYL46:VYN46"/>
    <mergeCell ref="VYP46:VYR46"/>
    <mergeCell ref="VYT46:VYV46"/>
    <mergeCell ref="VYX46:VYZ46"/>
    <mergeCell ref="VZB46:VZD46"/>
    <mergeCell ref="VZF46:VZH46"/>
    <mergeCell ref="VWP46:VWR46"/>
    <mergeCell ref="VWT46:VWV46"/>
    <mergeCell ref="VWX46:VWZ46"/>
    <mergeCell ref="VXB46:VXD46"/>
    <mergeCell ref="VXF46:VXH46"/>
    <mergeCell ref="VXJ46:VXL46"/>
    <mergeCell ref="VXN46:VXP46"/>
    <mergeCell ref="VXR46:VXT46"/>
    <mergeCell ref="VXV46:VXX46"/>
    <mergeCell ref="VVF46:VVH46"/>
    <mergeCell ref="VVJ46:VVL46"/>
    <mergeCell ref="VVN46:VVP46"/>
    <mergeCell ref="VVR46:VVT46"/>
    <mergeCell ref="VVV46:VVX46"/>
    <mergeCell ref="VVZ46:VWB46"/>
    <mergeCell ref="VWD46:VWF46"/>
    <mergeCell ref="VWH46:VWJ46"/>
    <mergeCell ref="VWL46:VWN46"/>
    <mergeCell ref="VTV46:VTX46"/>
    <mergeCell ref="VTZ46:VUB46"/>
    <mergeCell ref="VUD46:VUF46"/>
    <mergeCell ref="VUH46:VUJ46"/>
    <mergeCell ref="VUL46:VUN46"/>
    <mergeCell ref="VUP46:VUR46"/>
    <mergeCell ref="VUT46:VUV46"/>
    <mergeCell ref="VUX46:VUZ46"/>
    <mergeCell ref="VVB46:VVD46"/>
    <mergeCell ref="VSL46:VSN46"/>
    <mergeCell ref="VSP46:VSR46"/>
    <mergeCell ref="VST46:VSV46"/>
    <mergeCell ref="VSX46:VSZ46"/>
    <mergeCell ref="VTB46:VTD46"/>
    <mergeCell ref="VTF46:VTH46"/>
    <mergeCell ref="VTJ46:VTL46"/>
    <mergeCell ref="VTN46:VTP46"/>
    <mergeCell ref="VTR46:VTT46"/>
    <mergeCell ref="VRB46:VRD46"/>
    <mergeCell ref="VRF46:VRH46"/>
    <mergeCell ref="VRJ46:VRL46"/>
    <mergeCell ref="VRN46:VRP46"/>
    <mergeCell ref="VRR46:VRT46"/>
    <mergeCell ref="VRV46:VRX46"/>
    <mergeCell ref="VRZ46:VSB46"/>
    <mergeCell ref="VSD46:VSF46"/>
    <mergeCell ref="VSH46:VSJ46"/>
    <mergeCell ref="VPR46:VPT46"/>
    <mergeCell ref="VPV46:VPX46"/>
    <mergeCell ref="VPZ46:VQB46"/>
    <mergeCell ref="VQD46:VQF46"/>
    <mergeCell ref="VQH46:VQJ46"/>
    <mergeCell ref="VQL46:VQN46"/>
    <mergeCell ref="VQP46:VQR46"/>
    <mergeCell ref="VQT46:VQV46"/>
    <mergeCell ref="VQX46:VQZ46"/>
    <mergeCell ref="VOH46:VOJ46"/>
    <mergeCell ref="VOL46:VON46"/>
    <mergeCell ref="VOP46:VOR46"/>
    <mergeCell ref="VOT46:VOV46"/>
    <mergeCell ref="VOX46:VOZ46"/>
    <mergeCell ref="VPB46:VPD46"/>
    <mergeCell ref="VPF46:VPH46"/>
    <mergeCell ref="VPJ46:VPL46"/>
    <mergeCell ref="VPN46:VPP46"/>
    <mergeCell ref="VMX46:VMZ46"/>
    <mergeCell ref="VNB46:VND46"/>
    <mergeCell ref="VNF46:VNH46"/>
    <mergeCell ref="VNJ46:VNL46"/>
    <mergeCell ref="VNN46:VNP46"/>
    <mergeCell ref="VNR46:VNT46"/>
    <mergeCell ref="VNV46:VNX46"/>
    <mergeCell ref="VNZ46:VOB46"/>
    <mergeCell ref="VOD46:VOF46"/>
    <mergeCell ref="VLN46:VLP46"/>
    <mergeCell ref="VLR46:VLT46"/>
    <mergeCell ref="VLV46:VLX46"/>
    <mergeCell ref="VLZ46:VMB46"/>
    <mergeCell ref="VMD46:VMF46"/>
    <mergeCell ref="VMH46:VMJ46"/>
    <mergeCell ref="VML46:VMN46"/>
    <mergeCell ref="VMP46:VMR46"/>
    <mergeCell ref="VMT46:VMV46"/>
    <mergeCell ref="VKD46:VKF46"/>
    <mergeCell ref="VKH46:VKJ46"/>
    <mergeCell ref="VKL46:VKN46"/>
    <mergeCell ref="VKP46:VKR46"/>
    <mergeCell ref="VKT46:VKV46"/>
    <mergeCell ref="VKX46:VKZ46"/>
    <mergeCell ref="VLB46:VLD46"/>
    <mergeCell ref="VLF46:VLH46"/>
    <mergeCell ref="VLJ46:VLL46"/>
    <mergeCell ref="VIT46:VIV46"/>
    <mergeCell ref="VIX46:VIZ46"/>
    <mergeCell ref="VJB46:VJD46"/>
    <mergeCell ref="VJF46:VJH46"/>
    <mergeCell ref="VJJ46:VJL46"/>
    <mergeCell ref="VJN46:VJP46"/>
    <mergeCell ref="VJR46:VJT46"/>
    <mergeCell ref="VJV46:VJX46"/>
    <mergeCell ref="VJZ46:VKB46"/>
    <mergeCell ref="VHJ46:VHL46"/>
    <mergeCell ref="VHN46:VHP46"/>
    <mergeCell ref="VHR46:VHT46"/>
    <mergeCell ref="VHV46:VHX46"/>
    <mergeCell ref="VHZ46:VIB46"/>
    <mergeCell ref="VID46:VIF46"/>
    <mergeCell ref="VIH46:VIJ46"/>
    <mergeCell ref="VIL46:VIN46"/>
    <mergeCell ref="VIP46:VIR46"/>
    <mergeCell ref="VFZ46:VGB46"/>
    <mergeCell ref="VGD46:VGF46"/>
    <mergeCell ref="VGH46:VGJ46"/>
    <mergeCell ref="VGL46:VGN46"/>
    <mergeCell ref="VGP46:VGR46"/>
    <mergeCell ref="VGT46:VGV46"/>
    <mergeCell ref="VGX46:VGZ46"/>
    <mergeCell ref="VHB46:VHD46"/>
    <mergeCell ref="VHF46:VHH46"/>
    <mergeCell ref="VEP46:VER46"/>
    <mergeCell ref="VET46:VEV46"/>
    <mergeCell ref="VEX46:VEZ46"/>
    <mergeCell ref="VFB46:VFD46"/>
    <mergeCell ref="VFF46:VFH46"/>
    <mergeCell ref="VFJ46:VFL46"/>
    <mergeCell ref="VFN46:VFP46"/>
    <mergeCell ref="VFR46:VFT46"/>
    <mergeCell ref="VFV46:VFX46"/>
    <mergeCell ref="VDF46:VDH46"/>
    <mergeCell ref="VDJ46:VDL46"/>
    <mergeCell ref="VDN46:VDP46"/>
    <mergeCell ref="VDR46:VDT46"/>
    <mergeCell ref="VDV46:VDX46"/>
    <mergeCell ref="VDZ46:VEB46"/>
    <mergeCell ref="VED46:VEF46"/>
    <mergeCell ref="VEH46:VEJ46"/>
    <mergeCell ref="VEL46:VEN46"/>
    <mergeCell ref="VBV46:VBX46"/>
    <mergeCell ref="VBZ46:VCB46"/>
    <mergeCell ref="VCD46:VCF46"/>
    <mergeCell ref="VCH46:VCJ46"/>
    <mergeCell ref="VCL46:VCN46"/>
    <mergeCell ref="VCP46:VCR46"/>
    <mergeCell ref="VCT46:VCV46"/>
    <mergeCell ref="VCX46:VCZ46"/>
    <mergeCell ref="VDB46:VDD46"/>
    <mergeCell ref="VAL46:VAN46"/>
    <mergeCell ref="VAP46:VAR46"/>
    <mergeCell ref="VAT46:VAV46"/>
    <mergeCell ref="VAX46:VAZ46"/>
    <mergeCell ref="VBB46:VBD46"/>
    <mergeCell ref="VBF46:VBH46"/>
    <mergeCell ref="VBJ46:VBL46"/>
    <mergeCell ref="VBN46:VBP46"/>
    <mergeCell ref="VBR46:VBT46"/>
    <mergeCell ref="UZB46:UZD46"/>
    <mergeCell ref="UZF46:UZH46"/>
    <mergeCell ref="UZJ46:UZL46"/>
    <mergeCell ref="UZN46:UZP46"/>
    <mergeCell ref="UZR46:UZT46"/>
    <mergeCell ref="UZV46:UZX46"/>
    <mergeCell ref="UZZ46:VAB46"/>
    <mergeCell ref="VAD46:VAF46"/>
    <mergeCell ref="VAH46:VAJ46"/>
    <mergeCell ref="UXR46:UXT46"/>
    <mergeCell ref="UXV46:UXX46"/>
    <mergeCell ref="UXZ46:UYB46"/>
    <mergeCell ref="UYD46:UYF46"/>
    <mergeCell ref="UYH46:UYJ46"/>
    <mergeCell ref="UYL46:UYN46"/>
    <mergeCell ref="UYP46:UYR46"/>
    <mergeCell ref="UYT46:UYV46"/>
    <mergeCell ref="UYX46:UYZ46"/>
    <mergeCell ref="UWH46:UWJ46"/>
    <mergeCell ref="UWL46:UWN46"/>
    <mergeCell ref="UWP46:UWR46"/>
    <mergeCell ref="UWT46:UWV46"/>
    <mergeCell ref="UWX46:UWZ46"/>
    <mergeCell ref="UXB46:UXD46"/>
    <mergeCell ref="UXF46:UXH46"/>
    <mergeCell ref="UXJ46:UXL46"/>
    <mergeCell ref="UXN46:UXP46"/>
    <mergeCell ref="UUX46:UUZ46"/>
    <mergeCell ref="UVB46:UVD46"/>
    <mergeCell ref="UVF46:UVH46"/>
    <mergeCell ref="UVJ46:UVL46"/>
    <mergeCell ref="UVN46:UVP46"/>
    <mergeCell ref="UVR46:UVT46"/>
    <mergeCell ref="UVV46:UVX46"/>
    <mergeCell ref="UVZ46:UWB46"/>
    <mergeCell ref="UWD46:UWF46"/>
    <mergeCell ref="UTN46:UTP46"/>
    <mergeCell ref="UTR46:UTT46"/>
    <mergeCell ref="UTV46:UTX46"/>
    <mergeCell ref="UTZ46:UUB46"/>
    <mergeCell ref="UUD46:UUF46"/>
    <mergeCell ref="UUH46:UUJ46"/>
    <mergeCell ref="UUL46:UUN46"/>
    <mergeCell ref="UUP46:UUR46"/>
    <mergeCell ref="UUT46:UUV46"/>
    <mergeCell ref="USD46:USF46"/>
    <mergeCell ref="USH46:USJ46"/>
    <mergeCell ref="USL46:USN46"/>
    <mergeCell ref="USP46:USR46"/>
    <mergeCell ref="UST46:USV46"/>
    <mergeCell ref="USX46:USZ46"/>
    <mergeCell ref="UTB46:UTD46"/>
    <mergeCell ref="UTF46:UTH46"/>
    <mergeCell ref="UTJ46:UTL46"/>
    <mergeCell ref="UQT46:UQV46"/>
    <mergeCell ref="UQX46:UQZ46"/>
    <mergeCell ref="URB46:URD46"/>
    <mergeCell ref="URF46:URH46"/>
    <mergeCell ref="URJ46:URL46"/>
    <mergeCell ref="URN46:URP46"/>
    <mergeCell ref="URR46:URT46"/>
    <mergeCell ref="URV46:URX46"/>
    <mergeCell ref="URZ46:USB46"/>
    <mergeCell ref="UPJ46:UPL46"/>
    <mergeCell ref="UPN46:UPP46"/>
    <mergeCell ref="UPR46:UPT46"/>
    <mergeCell ref="UPV46:UPX46"/>
    <mergeCell ref="UPZ46:UQB46"/>
    <mergeCell ref="UQD46:UQF46"/>
    <mergeCell ref="UQH46:UQJ46"/>
    <mergeCell ref="UQL46:UQN46"/>
    <mergeCell ref="UQP46:UQR46"/>
    <mergeCell ref="UNZ46:UOB46"/>
    <mergeCell ref="UOD46:UOF46"/>
    <mergeCell ref="UOH46:UOJ46"/>
    <mergeCell ref="UOL46:UON46"/>
    <mergeCell ref="UOP46:UOR46"/>
    <mergeCell ref="UOT46:UOV46"/>
    <mergeCell ref="UOX46:UOZ46"/>
    <mergeCell ref="UPB46:UPD46"/>
    <mergeCell ref="UPF46:UPH46"/>
    <mergeCell ref="UMP46:UMR46"/>
    <mergeCell ref="UMT46:UMV46"/>
    <mergeCell ref="UMX46:UMZ46"/>
    <mergeCell ref="UNB46:UND46"/>
    <mergeCell ref="UNF46:UNH46"/>
    <mergeCell ref="UNJ46:UNL46"/>
    <mergeCell ref="UNN46:UNP46"/>
    <mergeCell ref="UNR46:UNT46"/>
    <mergeCell ref="UNV46:UNX46"/>
    <mergeCell ref="ULF46:ULH46"/>
    <mergeCell ref="ULJ46:ULL46"/>
    <mergeCell ref="ULN46:ULP46"/>
    <mergeCell ref="ULR46:ULT46"/>
    <mergeCell ref="ULV46:ULX46"/>
    <mergeCell ref="ULZ46:UMB46"/>
    <mergeCell ref="UMD46:UMF46"/>
    <mergeCell ref="UMH46:UMJ46"/>
    <mergeCell ref="UML46:UMN46"/>
    <mergeCell ref="UJV46:UJX46"/>
    <mergeCell ref="UJZ46:UKB46"/>
    <mergeCell ref="UKD46:UKF46"/>
    <mergeCell ref="UKH46:UKJ46"/>
    <mergeCell ref="UKL46:UKN46"/>
    <mergeCell ref="UKP46:UKR46"/>
    <mergeCell ref="UKT46:UKV46"/>
    <mergeCell ref="UKX46:UKZ46"/>
    <mergeCell ref="ULB46:ULD46"/>
    <mergeCell ref="UIL46:UIN46"/>
    <mergeCell ref="UIP46:UIR46"/>
    <mergeCell ref="UIT46:UIV46"/>
    <mergeCell ref="UIX46:UIZ46"/>
    <mergeCell ref="UJB46:UJD46"/>
    <mergeCell ref="UJF46:UJH46"/>
    <mergeCell ref="UJJ46:UJL46"/>
    <mergeCell ref="UJN46:UJP46"/>
    <mergeCell ref="UJR46:UJT46"/>
    <mergeCell ref="UHB46:UHD46"/>
    <mergeCell ref="UHF46:UHH46"/>
    <mergeCell ref="UHJ46:UHL46"/>
    <mergeCell ref="UHN46:UHP46"/>
    <mergeCell ref="UHR46:UHT46"/>
    <mergeCell ref="UHV46:UHX46"/>
    <mergeCell ref="UHZ46:UIB46"/>
    <mergeCell ref="UID46:UIF46"/>
    <mergeCell ref="UIH46:UIJ46"/>
    <mergeCell ref="UFR46:UFT46"/>
    <mergeCell ref="UFV46:UFX46"/>
    <mergeCell ref="UFZ46:UGB46"/>
    <mergeCell ref="UGD46:UGF46"/>
    <mergeCell ref="UGH46:UGJ46"/>
    <mergeCell ref="UGL46:UGN46"/>
    <mergeCell ref="UGP46:UGR46"/>
    <mergeCell ref="UGT46:UGV46"/>
    <mergeCell ref="UGX46:UGZ46"/>
    <mergeCell ref="UEH46:UEJ46"/>
    <mergeCell ref="UEL46:UEN46"/>
    <mergeCell ref="UEP46:UER46"/>
    <mergeCell ref="UET46:UEV46"/>
    <mergeCell ref="UEX46:UEZ46"/>
    <mergeCell ref="UFB46:UFD46"/>
    <mergeCell ref="UFF46:UFH46"/>
    <mergeCell ref="UFJ46:UFL46"/>
    <mergeCell ref="UFN46:UFP46"/>
    <mergeCell ref="UCX46:UCZ46"/>
    <mergeCell ref="UDB46:UDD46"/>
    <mergeCell ref="UDF46:UDH46"/>
    <mergeCell ref="UDJ46:UDL46"/>
    <mergeCell ref="UDN46:UDP46"/>
    <mergeCell ref="UDR46:UDT46"/>
    <mergeCell ref="UDV46:UDX46"/>
    <mergeCell ref="UDZ46:UEB46"/>
    <mergeCell ref="UED46:UEF46"/>
    <mergeCell ref="UBN46:UBP46"/>
    <mergeCell ref="UBR46:UBT46"/>
    <mergeCell ref="UBV46:UBX46"/>
    <mergeCell ref="UBZ46:UCB46"/>
    <mergeCell ref="UCD46:UCF46"/>
    <mergeCell ref="UCH46:UCJ46"/>
    <mergeCell ref="UCL46:UCN46"/>
    <mergeCell ref="UCP46:UCR46"/>
    <mergeCell ref="UCT46:UCV46"/>
    <mergeCell ref="UAD46:UAF46"/>
    <mergeCell ref="UAH46:UAJ46"/>
    <mergeCell ref="UAL46:UAN46"/>
    <mergeCell ref="UAP46:UAR46"/>
    <mergeCell ref="UAT46:UAV46"/>
    <mergeCell ref="UAX46:UAZ46"/>
    <mergeCell ref="UBB46:UBD46"/>
    <mergeCell ref="UBF46:UBH46"/>
    <mergeCell ref="UBJ46:UBL46"/>
    <mergeCell ref="TYT46:TYV46"/>
    <mergeCell ref="TYX46:TYZ46"/>
    <mergeCell ref="TZB46:TZD46"/>
    <mergeCell ref="TZF46:TZH46"/>
    <mergeCell ref="TZJ46:TZL46"/>
    <mergeCell ref="TZN46:TZP46"/>
    <mergeCell ref="TZR46:TZT46"/>
    <mergeCell ref="TZV46:TZX46"/>
    <mergeCell ref="TZZ46:UAB46"/>
    <mergeCell ref="TXJ46:TXL46"/>
    <mergeCell ref="TXN46:TXP46"/>
    <mergeCell ref="TXR46:TXT46"/>
    <mergeCell ref="TXV46:TXX46"/>
    <mergeCell ref="TXZ46:TYB46"/>
    <mergeCell ref="TYD46:TYF46"/>
    <mergeCell ref="TYH46:TYJ46"/>
    <mergeCell ref="TYL46:TYN46"/>
    <mergeCell ref="TYP46:TYR46"/>
    <mergeCell ref="TVZ46:TWB46"/>
    <mergeCell ref="TWD46:TWF46"/>
    <mergeCell ref="TWH46:TWJ46"/>
    <mergeCell ref="TWL46:TWN46"/>
    <mergeCell ref="TWP46:TWR46"/>
    <mergeCell ref="TWT46:TWV46"/>
    <mergeCell ref="TWX46:TWZ46"/>
    <mergeCell ref="TXB46:TXD46"/>
    <mergeCell ref="TXF46:TXH46"/>
    <mergeCell ref="TUP46:TUR46"/>
    <mergeCell ref="TUT46:TUV46"/>
    <mergeCell ref="TUX46:TUZ46"/>
    <mergeCell ref="TVB46:TVD46"/>
    <mergeCell ref="TVF46:TVH46"/>
    <mergeCell ref="TVJ46:TVL46"/>
    <mergeCell ref="TVN46:TVP46"/>
    <mergeCell ref="TVR46:TVT46"/>
    <mergeCell ref="TVV46:TVX46"/>
    <mergeCell ref="TTF46:TTH46"/>
    <mergeCell ref="TTJ46:TTL46"/>
    <mergeCell ref="TTN46:TTP46"/>
    <mergeCell ref="TTR46:TTT46"/>
    <mergeCell ref="TTV46:TTX46"/>
    <mergeCell ref="TTZ46:TUB46"/>
    <mergeCell ref="TUD46:TUF46"/>
    <mergeCell ref="TUH46:TUJ46"/>
    <mergeCell ref="TUL46:TUN46"/>
    <mergeCell ref="TRV46:TRX46"/>
    <mergeCell ref="TRZ46:TSB46"/>
    <mergeCell ref="TSD46:TSF46"/>
    <mergeCell ref="TSH46:TSJ46"/>
    <mergeCell ref="TSL46:TSN46"/>
    <mergeCell ref="TSP46:TSR46"/>
    <mergeCell ref="TST46:TSV46"/>
    <mergeCell ref="TSX46:TSZ46"/>
    <mergeCell ref="TTB46:TTD46"/>
    <mergeCell ref="TQL46:TQN46"/>
    <mergeCell ref="TQP46:TQR46"/>
    <mergeCell ref="TQT46:TQV46"/>
    <mergeCell ref="TQX46:TQZ46"/>
    <mergeCell ref="TRB46:TRD46"/>
    <mergeCell ref="TRF46:TRH46"/>
    <mergeCell ref="TRJ46:TRL46"/>
    <mergeCell ref="TRN46:TRP46"/>
    <mergeCell ref="TRR46:TRT46"/>
    <mergeCell ref="TPB46:TPD46"/>
    <mergeCell ref="TPF46:TPH46"/>
    <mergeCell ref="TPJ46:TPL46"/>
    <mergeCell ref="TPN46:TPP46"/>
    <mergeCell ref="TPR46:TPT46"/>
    <mergeCell ref="TPV46:TPX46"/>
    <mergeCell ref="TPZ46:TQB46"/>
    <mergeCell ref="TQD46:TQF46"/>
    <mergeCell ref="TQH46:TQJ46"/>
    <mergeCell ref="TNR46:TNT46"/>
    <mergeCell ref="TNV46:TNX46"/>
    <mergeCell ref="TNZ46:TOB46"/>
    <mergeCell ref="TOD46:TOF46"/>
    <mergeCell ref="TOH46:TOJ46"/>
    <mergeCell ref="TOL46:TON46"/>
    <mergeCell ref="TOP46:TOR46"/>
    <mergeCell ref="TOT46:TOV46"/>
    <mergeCell ref="TOX46:TOZ46"/>
    <mergeCell ref="TMH46:TMJ46"/>
    <mergeCell ref="TML46:TMN46"/>
    <mergeCell ref="TMP46:TMR46"/>
    <mergeCell ref="TMT46:TMV46"/>
    <mergeCell ref="TMX46:TMZ46"/>
    <mergeCell ref="TNB46:TND46"/>
    <mergeCell ref="TNF46:TNH46"/>
    <mergeCell ref="TNJ46:TNL46"/>
    <mergeCell ref="TNN46:TNP46"/>
    <mergeCell ref="TKX46:TKZ46"/>
    <mergeCell ref="TLB46:TLD46"/>
    <mergeCell ref="TLF46:TLH46"/>
    <mergeCell ref="TLJ46:TLL46"/>
    <mergeCell ref="TLN46:TLP46"/>
    <mergeCell ref="TLR46:TLT46"/>
    <mergeCell ref="TLV46:TLX46"/>
    <mergeCell ref="TLZ46:TMB46"/>
    <mergeCell ref="TMD46:TMF46"/>
    <mergeCell ref="TJN46:TJP46"/>
    <mergeCell ref="TJR46:TJT46"/>
    <mergeCell ref="TJV46:TJX46"/>
    <mergeCell ref="TJZ46:TKB46"/>
    <mergeCell ref="TKD46:TKF46"/>
    <mergeCell ref="TKH46:TKJ46"/>
    <mergeCell ref="TKL46:TKN46"/>
    <mergeCell ref="TKP46:TKR46"/>
    <mergeCell ref="TKT46:TKV46"/>
    <mergeCell ref="TID46:TIF46"/>
    <mergeCell ref="TIH46:TIJ46"/>
    <mergeCell ref="TIL46:TIN46"/>
    <mergeCell ref="TIP46:TIR46"/>
    <mergeCell ref="TIT46:TIV46"/>
    <mergeCell ref="TIX46:TIZ46"/>
    <mergeCell ref="TJB46:TJD46"/>
    <mergeCell ref="TJF46:TJH46"/>
    <mergeCell ref="TJJ46:TJL46"/>
    <mergeCell ref="TGT46:TGV46"/>
    <mergeCell ref="TGX46:TGZ46"/>
    <mergeCell ref="THB46:THD46"/>
    <mergeCell ref="THF46:THH46"/>
    <mergeCell ref="THJ46:THL46"/>
    <mergeCell ref="THN46:THP46"/>
    <mergeCell ref="THR46:THT46"/>
    <mergeCell ref="THV46:THX46"/>
    <mergeCell ref="THZ46:TIB46"/>
    <mergeCell ref="TFJ46:TFL46"/>
    <mergeCell ref="TFN46:TFP46"/>
    <mergeCell ref="TFR46:TFT46"/>
    <mergeCell ref="TFV46:TFX46"/>
    <mergeCell ref="TFZ46:TGB46"/>
    <mergeCell ref="TGD46:TGF46"/>
    <mergeCell ref="TGH46:TGJ46"/>
    <mergeCell ref="TGL46:TGN46"/>
    <mergeCell ref="TGP46:TGR46"/>
    <mergeCell ref="TDZ46:TEB46"/>
    <mergeCell ref="TED46:TEF46"/>
    <mergeCell ref="TEH46:TEJ46"/>
    <mergeCell ref="TEL46:TEN46"/>
    <mergeCell ref="TEP46:TER46"/>
    <mergeCell ref="TET46:TEV46"/>
    <mergeCell ref="TEX46:TEZ46"/>
    <mergeCell ref="TFB46:TFD46"/>
    <mergeCell ref="TFF46:TFH46"/>
    <mergeCell ref="TCP46:TCR46"/>
    <mergeCell ref="TCT46:TCV46"/>
    <mergeCell ref="TCX46:TCZ46"/>
    <mergeCell ref="TDB46:TDD46"/>
    <mergeCell ref="TDF46:TDH46"/>
    <mergeCell ref="TDJ46:TDL46"/>
    <mergeCell ref="TDN46:TDP46"/>
    <mergeCell ref="TDR46:TDT46"/>
    <mergeCell ref="TDV46:TDX46"/>
    <mergeCell ref="TBF46:TBH46"/>
    <mergeCell ref="TBJ46:TBL46"/>
    <mergeCell ref="TBN46:TBP46"/>
    <mergeCell ref="TBR46:TBT46"/>
    <mergeCell ref="TBV46:TBX46"/>
    <mergeCell ref="TBZ46:TCB46"/>
    <mergeCell ref="TCD46:TCF46"/>
    <mergeCell ref="TCH46:TCJ46"/>
    <mergeCell ref="TCL46:TCN46"/>
    <mergeCell ref="SZV46:SZX46"/>
    <mergeCell ref="SZZ46:TAB46"/>
    <mergeCell ref="TAD46:TAF46"/>
    <mergeCell ref="TAH46:TAJ46"/>
    <mergeCell ref="TAL46:TAN46"/>
    <mergeCell ref="TAP46:TAR46"/>
    <mergeCell ref="TAT46:TAV46"/>
    <mergeCell ref="TAX46:TAZ46"/>
    <mergeCell ref="TBB46:TBD46"/>
    <mergeCell ref="SYL46:SYN46"/>
    <mergeCell ref="SYP46:SYR46"/>
    <mergeCell ref="SYT46:SYV46"/>
    <mergeCell ref="SYX46:SYZ46"/>
    <mergeCell ref="SZB46:SZD46"/>
    <mergeCell ref="SZF46:SZH46"/>
    <mergeCell ref="SZJ46:SZL46"/>
    <mergeCell ref="SZN46:SZP46"/>
    <mergeCell ref="SZR46:SZT46"/>
    <mergeCell ref="SXB46:SXD46"/>
    <mergeCell ref="SXF46:SXH46"/>
    <mergeCell ref="SXJ46:SXL46"/>
    <mergeCell ref="SXN46:SXP46"/>
    <mergeCell ref="SXR46:SXT46"/>
    <mergeCell ref="SXV46:SXX46"/>
    <mergeCell ref="SXZ46:SYB46"/>
    <mergeCell ref="SYD46:SYF46"/>
    <mergeCell ref="SYH46:SYJ46"/>
    <mergeCell ref="SVR46:SVT46"/>
    <mergeCell ref="SVV46:SVX46"/>
    <mergeCell ref="SVZ46:SWB46"/>
    <mergeCell ref="SWD46:SWF46"/>
    <mergeCell ref="SWH46:SWJ46"/>
    <mergeCell ref="SWL46:SWN46"/>
    <mergeCell ref="SWP46:SWR46"/>
    <mergeCell ref="SWT46:SWV46"/>
    <mergeCell ref="SWX46:SWZ46"/>
    <mergeCell ref="SUH46:SUJ46"/>
    <mergeCell ref="SUL46:SUN46"/>
    <mergeCell ref="SUP46:SUR46"/>
    <mergeCell ref="SUT46:SUV46"/>
    <mergeCell ref="SUX46:SUZ46"/>
    <mergeCell ref="SVB46:SVD46"/>
    <mergeCell ref="SVF46:SVH46"/>
    <mergeCell ref="SVJ46:SVL46"/>
    <mergeCell ref="SVN46:SVP46"/>
    <mergeCell ref="SSX46:SSZ46"/>
    <mergeCell ref="STB46:STD46"/>
    <mergeCell ref="STF46:STH46"/>
    <mergeCell ref="STJ46:STL46"/>
    <mergeCell ref="STN46:STP46"/>
    <mergeCell ref="STR46:STT46"/>
    <mergeCell ref="STV46:STX46"/>
    <mergeCell ref="STZ46:SUB46"/>
    <mergeCell ref="SUD46:SUF46"/>
    <mergeCell ref="SRN46:SRP46"/>
    <mergeCell ref="SRR46:SRT46"/>
    <mergeCell ref="SRV46:SRX46"/>
    <mergeCell ref="SRZ46:SSB46"/>
    <mergeCell ref="SSD46:SSF46"/>
    <mergeCell ref="SSH46:SSJ46"/>
    <mergeCell ref="SSL46:SSN46"/>
    <mergeCell ref="SSP46:SSR46"/>
    <mergeCell ref="SST46:SSV46"/>
    <mergeCell ref="SQD46:SQF46"/>
    <mergeCell ref="SQH46:SQJ46"/>
    <mergeCell ref="SQL46:SQN46"/>
    <mergeCell ref="SQP46:SQR46"/>
    <mergeCell ref="SQT46:SQV46"/>
    <mergeCell ref="SQX46:SQZ46"/>
    <mergeCell ref="SRB46:SRD46"/>
    <mergeCell ref="SRF46:SRH46"/>
    <mergeCell ref="SRJ46:SRL46"/>
    <mergeCell ref="SOT46:SOV46"/>
    <mergeCell ref="SOX46:SOZ46"/>
    <mergeCell ref="SPB46:SPD46"/>
    <mergeCell ref="SPF46:SPH46"/>
    <mergeCell ref="SPJ46:SPL46"/>
    <mergeCell ref="SPN46:SPP46"/>
    <mergeCell ref="SPR46:SPT46"/>
    <mergeCell ref="SPV46:SPX46"/>
    <mergeCell ref="SPZ46:SQB46"/>
    <mergeCell ref="SNJ46:SNL46"/>
    <mergeCell ref="SNN46:SNP46"/>
    <mergeCell ref="SNR46:SNT46"/>
    <mergeCell ref="SNV46:SNX46"/>
    <mergeCell ref="SNZ46:SOB46"/>
    <mergeCell ref="SOD46:SOF46"/>
    <mergeCell ref="SOH46:SOJ46"/>
    <mergeCell ref="SOL46:SON46"/>
    <mergeCell ref="SOP46:SOR46"/>
    <mergeCell ref="SLZ46:SMB46"/>
    <mergeCell ref="SMD46:SMF46"/>
    <mergeCell ref="SMH46:SMJ46"/>
    <mergeCell ref="SML46:SMN46"/>
    <mergeCell ref="SMP46:SMR46"/>
    <mergeCell ref="SMT46:SMV46"/>
    <mergeCell ref="SMX46:SMZ46"/>
    <mergeCell ref="SNB46:SND46"/>
    <mergeCell ref="SNF46:SNH46"/>
    <mergeCell ref="SKP46:SKR46"/>
    <mergeCell ref="SKT46:SKV46"/>
    <mergeCell ref="SKX46:SKZ46"/>
    <mergeCell ref="SLB46:SLD46"/>
    <mergeCell ref="SLF46:SLH46"/>
    <mergeCell ref="SLJ46:SLL46"/>
    <mergeCell ref="SLN46:SLP46"/>
    <mergeCell ref="SLR46:SLT46"/>
    <mergeCell ref="SLV46:SLX46"/>
    <mergeCell ref="SJF46:SJH46"/>
    <mergeCell ref="SJJ46:SJL46"/>
    <mergeCell ref="SJN46:SJP46"/>
    <mergeCell ref="SJR46:SJT46"/>
    <mergeCell ref="SJV46:SJX46"/>
    <mergeCell ref="SJZ46:SKB46"/>
    <mergeCell ref="SKD46:SKF46"/>
    <mergeCell ref="SKH46:SKJ46"/>
    <mergeCell ref="SKL46:SKN46"/>
    <mergeCell ref="SHV46:SHX46"/>
    <mergeCell ref="SHZ46:SIB46"/>
    <mergeCell ref="SID46:SIF46"/>
    <mergeCell ref="SIH46:SIJ46"/>
    <mergeCell ref="SIL46:SIN46"/>
    <mergeCell ref="SIP46:SIR46"/>
    <mergeCell ref="SIT46:SIV46"/>
    <mergeCell ref="SIX46:SIZ46"/>
    <mergeCell ref="SJB46:SJD46"/>
    <mergeCell ref="SGL46:SGN46"/>
    <mergeCell ref="SGP46:SGR46"/>
    <mergeCell ref="SGT46:SGV46"/>
    <mergeCell ref="SGX46:SGZ46"/>
    <mergeCell ref="SHB46:SHD46"/>
    <mergeCell ref="SHF46:SHH46"/>
    <mergeCell ref="SHJ46:SHL46"/>
    <mergeCell ref="SHN46:SHP46"/>
    <mergeCell ref="SHR46:SHT46"/>
    <mergeCell ref="SFB46:SFD46"/>
    <mergeCell ref="SFF46:SFH46"/>
    <mergeCell ref="SFJ46:SFL46"/>
    <mergeCell ref="SFN46:SFP46"/>
    <mergeCell ref="SFR46:SFT46"/>
    <mergeCell ref="SFV46:SFX46"/>
    <mergeCell ref="SFZ46:SGB46"/>
    <mergeCell ref="SGD46:SGF46"/>
    <mergeCell ref="SGH46:SGJ46"/>
    <mergeCell ref="SDR46:SDT46"/>
    <mergeCell ref="SDV46:SDX46"/>
    <mergeCell ref="SDZ46:SEB46"/>
    <mergeCell ref="SED46:SEF46"/>
    <mergeCell ref="SEH46:SEJ46"/>
    <mergeCell ref="SEL46:SEN46"/>
    <mergeCell ref="SEP46:SER46"/>
    <mergeCell ref="SET46:SEV46"/>
    <mergeCell ref="SEX46:SEZ46"/>
    <mergeCell ref="SCH46:SCJ46"/>
    <mergeCell ref="SCL46:SCN46"/>
    <mergeCell ref="SCP46:SCR46"/>
    <mergeCell ref="SCT46:SCV46"/>
    <mergeCell ref="SCX46:SCZ46"/>
    <mergeCell ref="SDB46:SDD46"/>
    <mergeCell ref="SDF46:SDH46"/>
    <mergeCell ref="SDJ46:SDL46"/>
    <mergeCell ref="SDN46:SDP46"/>
    <mergeCell ref="SAX46:SAZ46"/>
    <mergeCell ref="SBB46:SBD46"/>
    <mergeCell ref="SBF46:SBH46"/>
    <mergeCell ref="SBJ46:SBL46"/>
    <mergeCell ref="SBN46:SBP46"/>
    <mergeCell ref="SBR46:SBT46"/>
    <mergeCell ref="SBV46:SBX46"/>
    <mergeCell ref="SBZ46:SCB46"/>
    <mergeCell ref="SCD46:SCF46"/>
    <mergeCell ref="RZN46:RZP46"/>
    <mergeCell ref="RZR46:RZT46"/>
    <mergeCell ref="RZV46:RZX46"/>
    <mergeCell ref="RZZ46:SAB46"/>
    <mergeCell ref="SAD46:SAF46"/>
    <mergeCell ref="SAH46:SAJ46"/>
    <mergeCell ref="SAL46:SAN46"/>
    <mergeCell ref="SAP46:SAR46"/>
    <mergeCell ref="SAT46:SAV46"/>
    <mergeCell ref="RYD46:RYF46"/>
    <mergeCell ref="RYH46:RYJ46"/>
    <mergeCell ref="RYL46:RYN46"/>
    <mergeCell ref="RYP46:RYR46"/>
    <mergeCell ref="RYT46:RYV46"/>
    <mergeCell ref="RYX46:RYZ46"/>
    <mergeCell ref="RZB46:RZD46"/>
    <mergeCell ref="RZF46:RZH46"/>
    <mergeCell ref="RZJ46:RZL46"/>
    <mergeCell ref="RWT46:RWV46"/>
    <mergeCell ref="RWX46:RWZ46"/>
    <mergeCell ref="RXB46:RXD46"/>
    <mergeCell ref="RXF46:RXH46"/>
    <mergeCell ref="RXJ46:RXL46"/>
    <mergeCell ref="RXN46:RXP46"/>
    <mergeCell ref="RXR46:RXT46"/>
    <mergeCell ref="RXV46:RXX46"/>
    <mergeCell ref="RXZ46:RYB46"/>
    <mergeCell ref="RVJ46:RVL46"/>
    <mergeCell ref="RVN46:RVP46"/>
    <mergeCell ref="RVR46:RVT46"/>
    <mergeCell ref="RVV46:RVX46"/>
    <mergeCell ref="RVZ46:RWB46"/>
    <mergeCell ref="RWD46:RWF46"/>
    <mergeCell ref="RWH46:RWJ46"/>
    <mergeCell ref="RWL46:RWN46"/>
    <mergeCell ref="RWP46:RWR46"/>
    <mergeCell ref="RTZ46:RUB46"/>
    <mergeCell ref="RUD46:RUF46"/>
    <mergeCell ref="RUH46:RUJ46"/>
    <mergeCell ref="RUL46:RUN46"/>
    <mergeCell ref="RUP46:RUR46"/>
    <mergeCell ref="RUT46:RUV46"/>
    <mergeCell ref="RUX46:RUZ46"/>
    <mergeCell ref="RVB46:RVD46"/>
    <mergeCell ref="RVF46:RVH46"/>
    <mergeCell ref="RSP46:RSR46"/>
    <mergeCell ref="RST46:RSV46"/>
    <mergeCell ref="RSX46:RSZ46"/>
    <mergeCell ref="RTB46:RTD46"/>
    <mergeCell ref="RTF46:RTH46"/>
    <mergeCell ref="RTJ46:RTL46"/>
    <mergeCell ref="RTN46:RTP46"/>
    <mergeCell ref="RTR46:RTT46"/>
    <mergeCell ref="RTV46:RTX46"/>
    <mergeCell ref="RRF46:RRH46"/>
    <mergeCell ref="RRJ46:RRL46"/>
    <mergeCell ref="RRN46:RRP46"/>
    <mergeCell ref="RRR46:RRT46"/>
    <mergeCell ref="RRV46:RRX46"/>
    <mergeCell ref="RRZ46:RSB46"/>
    <mergeCell ref="RSD46:RSF46"/>
    <mergeCell ref="RSH46:RSJ46"/>
    <mergeCell ref="RSL46:RSN46"/>
    <mergeCell ref="RPV46:RPX46"/>
    <mergeCell ref="RPZ46:RQB46"/>
    <mergeCell ref="RQD46:RQF46"/>
    <mergeCell ref="RQH46:RQJ46"/>
    <mergeCell ref="RQL46:RQN46"/>
    <mergeCell ref="RQP46:RQR46"/>
    <mergeCell ref="RQT46:RQV46"/>
    <mergeCell ref="RQX46:RQZ46"/>
    <mergeCell ref="RRB46:RRD46"/>
    <mergeCell ref="ROL46:RON46"/>
    <mergeCell ref="ROP46:ROR46"/>
    <mergeCell ref="ROT46:ROV46"/>
    <mergeCell ref="ROX46:ROZ46"/>
    <mergeCell ref="RPB46:RPD46"/>
    <mergeCell ref="RPF46:RPH46"/>
    <mergeCell ref="RPJ46:RPL46"/>
    <mergeCell ref="RPN46:RPP46"/>
    <mergeCell ref="RPR46:RPT46"/>
    <mergeCell ref="RNB46:RND46"/>
    <mergeCell ref="RNF46:RNH46"/>
    <mergeCell ref="RNJ46:RNL46"/>
    <mergeCell ref="RNN46:RNP46"/>
    <mergeCell ref="RNR46:RNT46"/>
    <mergeCell ref="RNV46:RNX46"/>
    <mergeCell ref="RNZ46:ROB46"/>
    <mergeCell ref="ROD46:ROF46"/>
    <mergeCell ref="ROH46:ROJ46"/>
    <mergeCell ref="RLR46:RLT46"/>
    <mergeCell ref="RLV46:RLX46"/>
    <mergeCell ref="RLZ46:RMB46"/>
    <mergeCell ref="RMD46:RMF46"/>
    <mergeCell ref="RMH46:RMJ46"/>
    <mergeCell ref="RML46:RMN46"/>
    <mergeCell ref="RMP46:RMR46"/>
    <mergeCell ref="RMT46:RMV46"/>
    <mergeCell ref="RMX46:RMZ46"/>
    <mergeCell ref="RKH46:RKJ46"/>
    <mergeCell ref="RKL46:RKN46"/>
    <mergeCell ref="RKP46:RKR46"/>
    <mergeCell ref="RKT46:RKV46"/>
    <mergeCell ref="RKX46:RKZ46"/>
    <mergeCell ref="RLB46:RLD46"/>
    <mergeCell ref="RLF46:RLH46"/>
    <mergeCell ref="RLJ46:RLL46"/>
    <mergeCell ref="RLN46:RLP46"/>
    <mergeCell ref="RIX46:RIZ46"/>
    <mergeCell ref="RJB46:RJD46"/>
    <mergeCell ref="RJF46:RJH46"/>
    <mergeCell ref="RJJ46:RJL46"/>
    <mergeCell ref="RJN46:RJP46"/>
    <mergeCell ref="RJR46:RJT46"/>
    <mergeCell ref="RJV46:RJX46"/>
    <mergeCell ref="RJZ46:RKB46"/>
    <mergeCell ref="RKD46:RKF46"/>
    <mergeCell ref="RHN46:RHP46"/>
    <mergeCell ref="RHR46:RHT46"/>
    <mergeCell ref="RHV46:RHX46"/>
    <mergeCell ref="RHZ46:RIB46"/>
    <mergeCell ref="RID46:RIF46"/>
    <mergeCell ref="RIH46:RIJ46"/>
    <mergeCell ref="RIL46:RIN46"/>
    <mergeCell ref="RIP46:RIR46"/>
    <mergeCell ref="RIT46:RIV46"/>
    <mergeCell ref="RGD46:RGF46"/>
    <mergeCell ref="RGH46:RGJ46"/>
    <mergeCell ref="RGL46:RGN46"/>
    <mergeCell ref="RGP46:RGR46"/>
    <mergeCell ref="RGT46:RGV46"/>
    <mergeCell ref="RGX46:RGZ46"/>
    <mergeCell ref="RHB46:RHD46"/>
    <mergeCell ref="RHF46:RHH46"/>
    <mergeCell ref="RHJ46:RHL46"/>
    <mergeCell ref="RET46:REV46"/>
    <mergeCell ref="REX46:REZ46"/>
    <mergeCell ref="RFB46:RFD46"/>
    <mergeCell ref="RFF46:RFH46"/>
    <mergeCell ref="RFJ46:RFL46"/>
    <mergeCell ref="RFN46:RFP46"/>
    <mergeCell ref="RFR46:RFT46"/>
    <mergeCell ref="RFV46:RFX46"/>
    <mergeCell ref="RFZ46:RGB46"/>
    <mergeCell ref="RDJ46:RDL46"/>
    <mergeCell ref="RDN46:RDP46"/>
    <mergeCell ref="RDR46:RDT46"/>
    <mergeCell ref="RDV46:RDX46"/>
    <mergeCell ref="RDZ46:REB46"/>
    <mergeCell ref="RED46:REF46"/>
    <mergeCell ref="REH46:REJ46"/>
    <mergeCell ref="REL46:REN46"/>
    <mergeCell ref="REP46:RER46"/>
    <mergeCell ref="RBZ46:RCB46"/>
    <mergeCell ref="RCD46:RCF46"/>
    <mergeCell ref="RCH46:RCJ46"/>
    <mergeCell ref="RCL46:RCN46"/>
    <mergeCell ref="RCP46:RCR46"/>
    <mergeCell ref="RCT46:RCV46"/>
    <mergeCell ref="RCX46:RCZ46"/>
    <mergeCell ref="RDB46:RDD46"/>
    <mergeCell ref="RDF46:RDH46"/>
    <mergeCell ref="RAP46:RAR46"/>
    <mergeCell ref="RAT46:RAV46"/>
    <mergeCell ref="RAX46:RAZ46"/>
    <mergeCell ref="RBB46:RBD46"/>
    <mergeCell ref="RBF46:RBH46"/>
    <mergeCell ref="RBJ46:RBL46"/>
    <mergeCell ref="RBN46:RBP46"/>
    <mergeCell ref="RBR46:RBT46"/>
    <mergeCell ref="RBV46:RBX46"/>
    <mergeCell ref="QZF46:QZH46"/>
    <mergeCell ref="QZJ46:QZL46"/>
    <mergeCell ref="QZN46:QZP46"/>
    <mergeCell ref="QZR46:QZT46"/>
    <mergeCell ref="QZV46:QZX46"/>
    <mergeCell ref="QZZ46:RAB46"/>
    <mergeCell ref="RAD46:RAF46"/>
    <mergeCell ref="RAH46:RAJ46"/>
    <mergeCell ref="RAL46:RAN46"/>
    <mergeCell ref="QXV46:QXX46"/>
    <mergeCell ref="QXZ46:QYB46"/>
    <mergeCell ref="QYD46:QYF46"/>
    <mergeCell ref="QYH46:QYJ46"/>
    <mergeCell ref="QYL46:QYN46"/>
    <mergeCell ref="QYP46:QYR46"/>
    <mergeCell ref="QYT46:QYV46"/>
    <mergeCell ref="QYX46:QYZ46"/>
    <mergeCell ref="QZB46:QZD46"/>
    <mergeCell ref="QWL46:QWN46"/>
    <mergeCell ref="QWP46:QWR46"/>
    <mergeCell ref="QWT46:QWV46"/>
    <mergeCell ref="QWX46:QWZ46"/>
    <mergeCell ref="QXB46:QXD46"/>
    <mergeCell ref="QXF46:QXH46"/>
    <mergeCell ref="QXJ46:QXL46"/>
    <mergeCell ref="QXN46:QXP46"/>
    <mergeCell ref="QXR46:QXT46"/>
    <mergeCell ref="QVB46:QVD46"/>
    <mergeCell ref="QVF46:QVH46"/>
    <mergeCell ref="QVJ46:QVL46"/>
    <mergeCell ref="QVN46:QVP46"/>
    <mergeCell ref="QVR46:QVT46"/>
    <mergeCell ref="QVV46:QVX46"/>
    <mergeCell ref="QVZ46:QWB46"/>
    <mergeCell ref="QWD46:QWF46"/>
    <mergeCell ref="QWH46:QWJ46"/>
    <mergeCell ref="QTR46:QTT46"/>
    <mergeCell ref="QTV46:QTX46"/>
    <mergeCell ref="QTZ46:QUB46"/>
    <mergeCell ref="QUD46:QUF46"/>
    <mergeCell ref="QUH46:QUJ46"/>
    <mergeCell ref="QUL46:QUN46"/>
    <mergeCell ref="QUP46:QUR46"/>
    <mergeCell ref="QUT46:QUV46"/>
    <mergeCell ref="QUX46:QUZ46"/>
    <mergeCell ref="QSH46:QSJ46"/>
    <mergeCell ref="QSL46:QSN46"/>
    <mergeCell ref="QSP46:QSR46"/>
    <mergeCell ref="QST46:QSV46"/>
    <mergeCell ref="QSX46:QSZ46"/>
    <mergeCell ref="QTB46:QTD46"/>
    <mergeCell ref="QTF46:QTH46"/>
    <mergeCell ref="QTJ46:QTL46"/>
    <mergeCell ref="QTN46:QTP46"/>
    <mergeCell ref="QQX46:QQZ46"/>
    <mergeCell ref="QRB46:QRD46"/>
    <mergeCell ref="QRF46:QRH46"/>
    <mergeCell ref="QRJ46:QRL46"/>
    <mergeCell ref="QRN46:QRP46"/>
    <mergeCell ref="QRR46:QRT46"/>
    <mergeCell ref="QRV46:QRX46"/>
    <mergeCell ref="QRZ46:QSB46"/>
    <mergeCell ref="QSD46:QSF46"/>
    <mergeCell ref="QPN46:QPP46"/>
    <mergeCell ref="QPR46:QPT46"/>
    <mergeCell ref="QPV46:QPX46"/>
    <mergeCell ref="QPZ46:QQB46"/>
    <mergeCell ref="QQD46:QQF46"/>
    <mergeCell ref="QQH46:QQJ46"/>
    <mergeCell ref="QQL46:QQN46"/>
    <mergeCell ref="QQP46:QQR46"/>
    <mergeCell ref="QQT46:QQV46"/>
    <mergeCell ref="QOD46:QOF46"/>
    <mergeCell ref="QOH46:QOJ46"/>
    <mergeCell ref="QOL46:QON46"/>
    <mergeCell ref="QOP46:QOR46"/>
    <mergeCell ref="QOT46:QOV46"/>
    <mergeCell ref="QOX46:QOZ46"/>
    <mergeCell ref="QPB46:QPD46"/>
    <mergeCell ref="QPF46:QPH46"/>
    <mergeCell ref="QPJ46:QPL46"/>
    <mergeCell ref="QMT46:QMV46"/>
    <mergeCell ref="QMX46:QMZ46"/>
    <mergeCell ref="QNB46:QND46"/>
    <mergeCell ref="QNF46:QNH46"/>
    <mergeCell ref="QNJ46:QNL46"/>
    <mergeCell ref="QNN46:QNP46"/>
    <mergeCell ref="QNR46:QNT46"/>
    <mergeCell ref="QNV46:QNX46"/>
    <mergeCell ref="QNZ46:QOB46"/>
    <mergeCell ref="QLJ46:QLL46"/>
    <mergeCell ref="QLN46:QLP46"/>
    <mergeCell ref="QLR46:QLT46"/>
    <mergeCell ref="QLV46:QLX46"/>
    <mergeCell ref="QLZ46:QMB46"/>
    <mergeCell ref="QMD46:QMF46"/>
    <mergeCell ref="QMH46:QMJ46"/>
    <mergeCell ref="QML46:QMN46"/>
    <mergeCell ref="QMP46:QMR46"/>
    <mergeCell ref="QJZ46:QKB46"/>
    <mergeCell ref="QKD46:QKF46"/>
    <mergeCell ref="QKH46:QKJ46"/>
    <mergeCell ref="QKL46:QKN46"/>
    <mergeCell ref="QKP46:QKR46"/>
    <mergeCell ref="QKT46:QKV46"/>
    <mergeCell ref="QKX46:QKZ46"/>
    <mergeCell ref="QLB46:QLD46"/>
    <mergeCell ref="QLF46:QLH46"/>
    <mergeCell ref="QIP46:QIR46"/>
    <mergeCell ref="QIT46:QIV46"/>
    <mergeCell ref="QIX46:QIZ46"/>
    <mergeCell ref="QJB46:QJD46"/>
    <mergeCell ref="QJF46:QJH46"/>
    <mergeCell ref="QJJ46:QJL46"/>
    <mergeCell ref="QJN46:QJP46"/>
    <mergeCell ref="QJR46:QJT46"/>
    <mergeCell ref="QJV46:QJX46"/>
    <mergeCell ref="QHF46:QHH46"/>
    <mergeCell ref="QHJ46:QHL46"/>
    <mergeCell ref="QHN46:QHP46"/>
    <mergeCell ref="QHR46:QHT46"/>
    <mergeCell ref="QHV46:QHX46"/>
    <mergeCell ref="QHZ46:QIB46"/>
    <mergeCell ref="QID46:QIF46"/>
    <mergeCell ref="QIH46:QIJ46"/>
    <mergeCell ref="QIL46:QIN46"/>
    <mergeCell ref="QFV46:QFX46"/>
    <mergeCell ref="QFZ46:QGB46"/>
    <mergeCell ref="QGD46:QGF46"/>
    <mergeCell ref="QGH46:QGJ46"/>
    <mergeCell ref="QGL46:QGN46"/>
    <mergeCell ref="QGP46:QGR46"/>
    <mergeCell ref="QGT46:QGV46"/>
    <mergeCell ref="QGX46:QGZ46"/>
    <mergeCell ref="QHB46:QHD46"/>
    <mergeCell ref="QEL46:QEN46"/>
    <mergeCell ref="QEP46:QER46"/>
    <mergeCell ref="QET46:QEV46"/>
    <mergeCell ref="QEX46:QEZ46"/>
    <mergeCell ref="QFB46:QFD46"/>
    <mergeCell ref="QFF46:QFH46"/>
    <mergeCell ref="QFJ46:QFL46"/>
    <mergeCell ref="QFN46:QFP46"/>
    <mergeCell ref="QFR46:QFT46"/>
    <mergeCell ref="QDB46:QDD46"/>
    <mergeCell ref="QDF46:QDH46"/>
    <mergeCell ref="QDJ46:QDL46"/>
    <mergeCell ref="QDN46:QDP46"/>
    <mergeCell ref="QDR46:QDT46"/>
    <mergeCell ref="QDV46:QDX46"/>
    <mergeCell ref="QDZ46:QEB46"/>
    <mergeCell ref="QED46:QEF46"/>
    <mergeCell ref="QEH46:QEJ46"/>
    <mergeCell ref="QBR46:QBT46"/>
    <mergeCell ref="QBV46:QBX46"/>
    <mergeCell ref="QBZ46:QCB46"/>
    <mergeCell ref="QCD46:QCF46"/>
    <mergeCell ref="QCH46:QCJ46"/>
    <mergeCell ref="QCL46:QCN46"/>
    <mergeCell ref="QCP46:QCR46"/>
    <mergeCell ref="QCT46:QCV46"/>
    <mergeCell ref="QCX46:QCZ46"/>
    <mergeCell ref="QAH46:QAJ46"/>
    <mergeCell ref="QAL46:QAN46"/>
    <mergeCell ref="QAP46:QAR46"/>
    <mergeCell ref="QAT46:QAV46"/>
    <mergeCell ref="QAX46:QAZ46"/>
    <mergeCell ref="QBB46:QBD46"/>
    <mergeCell ref="QBF46:QBH46"/>
    <mergeCell ref="QBJ46:QBL46"/>
    <mergeCell ref="QBN46:QBP46"/>
    <mergeCell ref="PYX46:PYZ46"/>
    <mergeCell ref="PZB46:PZD46"/>
    <mergeCell ref="PZF46:PZH46"/>
    <mergeCell ref="PZJ46:PZL46"/>
    <mergeCell ref="PZN46:PZP46"/>
    <mergeCell ref="PZR46:PZT46"/>
    <mergeCell ref="PZV46:PZX46"/>
    <mergeCell ref="PZZ46:QAB46"/>
    <mergeCell ref="QAD46:QAF46"/>
    <mergeCell ref="PXN46:PXP46"/>
    <mergeCell ref="PXR46:PXT46"/>
    <mergeCell ref="PXV46:PXX46"/>
    <mergeCell ref="PXZ46:PYB46"/>
    <mergeCell ref="PYD46:PYF46"/>
    <mergeCell ref="PYH46:PYJ46"/>
    <mergeCell ref="PYL46:PYN46"/>
    <mergeCell ref="PYP46:PYR46"/>
    <mergeCell ref="PYT46:PYV46"/>
    <mergeCell ref="PWD46:PWF46"/>
    <mergeCell ref="PWH46:PWJ46"/>
    <mergeCell ref="PWL46:PWN46"/>
    <mergeCell ref="PWP46:PWR46"/>
    <mergeCell ref="PWT46:PWV46"/>
    <mergeCell ref="PWX46:PWZ46"/>
    <mergeCell ref="PXB46:PXD46"/>
    <mergeCell ref="PXF46:PXH46"/>
    <mergeCell ref="PXJ46:PXL46"/>
    <mergeCell ref="PUT46:PUV46"/>
    <mergeCell ref="PUX46:PUZ46"/>
    <mergeCell ref="PVB46:PVD46"/>
    <mergeCell ref="PVF46:PVH46"/>
    <mergeCell ref="PVJ46:PVL46"/>
    <mergeCell ref="PVN46:PVP46"/>
    <mergeCell ref="PVR46:PVT46"/>
    <mergeCell ref="PVV46:PVX46"/>
    <mergeCell ref="PVZ46:PWB46"/>
    <mergeCell ref="PTJ46:PTL46"/>
    <mergeCell ref="PTN46:PTP46"/>
    <mergeCell ref="PTR46:PTT46"/>
    <mergeCell ref="PTV46:PTX46"/>
    <mergeCell ref="PTZ46:PUB46"/>
    <mergeCell ref="PUD46:PUF46"/>
    <mergeCell ref="PUH46:PUJ46"/>
    <mergeCell ref="PUL46:PUN46"/>
    <mergeCell ref="PUP46:PUR46"/>
    <mergeCell ref="PRZ46:PSB46"/>
    <mergeCell ref="PSD46:PSF46"/>
    <mergeCell ref="PSH46:PSJ46"/>
    <mergeCell ref="PSL46:PSN46"/>
    <mergeCell ref="PSP46:PSR46"/>
    <mergeCell ref="PST46:PSV46"/>
    <mergeCell ref="PSX46:PSZ46"/>
    <mergeCell ref="PTB46:PTD46"/>
    <mergeCell ref="PTF46:PTH46"/>
    <mergeCell ref="PQP46:PQR46"/>
    <mergeCell ref="PQT46:PQV46"/>
    <mergeCell ref="PQX46:PQZ46"/>
    <mergeCell ref="PRB46:PRD46"/>
    <mergeCell ref="PRF46:PRH46"/>
    <mergeCell ref="PRJ46:PRL46"/>
    <mergeCell ref="PRN46:PRP46"/>
    <mergeCell ref="PRR46:PRT46"/>
    <mergeCell ref="PRV46:PRX46"/>
    <mergeCell ref="PPF46:PPH46"/>
    <mergeCell ref="PPJ46:PPL46"/>
    <mergeCell ref="PPN46:PPP46"/>
    <mergeCell ref="PPR46:PPT46"/>
    <mergeCell ref="PPV46:PPX46"/>
    <mergeCell ref="PPZ46:PQB46"/>
    <mergeCell ref="PQD46:PQF46"/>
    <mergeCell ref="PQH46:PQJ46"/>
    <mergeCell ref="PQL46:PQN46"/>
    <mergeCell ref="PNV46:PNX46"/>
    <mergeCell ref="PNZ46:POB46"/>
    <mergeCell ref="POD46:POF46"/>
    <mergeCell ref="POH46:POJ46"/>
    <mergeCell ref="POL46:PON46"/>
    <mergeCell ref="POP46:POR46"/>
    <mergeCell ref="POT46:POV46"/>
    <mergeCell ref="POX46:POZ46"/>
    <mergeCell ref="PPB46:PPD46"/>
    <mergeCell ref="PML46:PMN46"/>
    <mergeCell ref="PMP46:PMR46"/>
    <mergeCell ref="PMT46:PMV46"/>
    <mergeCell ref="PMX46:PMZ46"/>
    <mergeCell ref="PNB46:PND46"/>
    <mergeCell ref="PNF46:PNH46"/>
    <mergeCell ref="PNJ46:PNL46"/>
    <mergeCell ref="PNN46:PNP46"/>
    <mergeCell ref="PNR46:PNT46"/>
    <mergeCell ref="PLB46:PLD46"/>
    <mergeCell ref="PLF46:PLH46"/>
    <mergeCell ref="PLJ46:PLL46"/>
    <mergeCell ref="PLN46:PLP46"/>
    <mergeCell ref="PLR46:PLT46"/>
    <mergeCell ref="PLV46:PLX46"/>
    <mergeCell ref="PLZ46:PMB46"/>
    <mergeCell ref="PMD46:PMF46"/>
    <mergeCell ref="PMH46:PMJ46"/>
    <mergeCell ref="PJR46:PJT46"/>
    <mergeCell ref="PJV46:PJX46"/>
    <mergeCell ref="PJZ46:PKB46"/>
    <mergeCell ref="PKD46:PKF46"/>
    <mergeCell ref="PKH46:PKJ46"/>
    <mergeCell ref="PKL46:PKN46"/>
    <mergeCell ref="PKP46:PKR46"/>
    <mergeCell ref="PKT46:PKV46"/>
    <mergeCell ref="PKX46:PKZ46"/>
    <mergeCell ref="PIH46:PIJ46"/>
    <mergeCell ref="PIL46:PIN46"/>
    <mergeCell ref="PIP46:PIR46"/>
    <mergeCell ref="PIT46:PIV46"/>
    <mergeCell ref="PIX46:PIZ46"/>
    <mergeCell ref="PJB46:PJD46"/>
    <mergeCell ref="PJF46:PJH46"/>
    <mergeCell ref="PJJ46:PJL46"/>
    <mergeCell ref="PJN46:PJP46"/>
    <mergeCell ref="PGX46:PGZ46"/>
    <mergeCell ref="PHB46:PHD46"/>
    <mergeCell ref="PHF46:PHH46"/>
    <mergeCell ref="PHJ46:PHL46"/>
    <mergeCell ref="PHN46:PHP46"/>
    <mergeCell ref="PHR46:PHT46"/>
    <mergeCell ref="PHV46:PHX46"/>
    <mergeCell ref="PHZ46:PIB46"/>
    <mergeCell ref="PID46:PIF46"/>
    <mergeCell ref="PFN46:PFP46"/>
    <mergeCell ref="PFR46:PFT46"/>
    <mergeCell ref="PFV46:PFX46"/>
    <mergeCell ref="PFZ46:PGB46"/>
    <mergeCell ref="PGD46:PGF46"/>
    <mergeCell ref="PGH46:PGJ46"/>
    <mergeCell ref="PGL46:PGN46"/>
    <mergeCell ref="PGP46:PGR46"/>
    <mergeCell ref="PGT46:PGV46"/>
    <mergeCell ref="PED46:PEF46"/>
    <mergeCell ref="PEH46:PEJ46"/>
    <mergeCell ref="PEL46:PEN46"/>
    <mergeCell ref="PEP46:PER46"/>
    <mergeCell ref="PET46:PEV46"/>
    <mergeCell ref="PEX46:PEZ46"/>
    <mergeCell ref="PFB46:PFD46"/>
    <mergeCell ref="PFF46:PFH46"/>
    <mergeCell ref="PFJ46:PFL46"/>
    <mergeCell ref="PCT46:PCV46"/>
    <mergeCell ref="PCX46:PCZ46"/>
    <mergeCell ref="PDB46:PDD46"/>
    <mergeCell ref="PDF46:PDH46"/>
    <mergeCell ref="PDJ46:PDL46"/>
    <mergeCell ref="PDN46:PDP46"/>
    <mergeCell ref="PDR46:PDT46"/>
    <mergeCell ref="PDV46:PDX46"/>
    <mergeCell ref="PDZ46:PEB46"/>
    <mergeCell ref="PBJ46:PBL46"/>
    <mergeCell ref="PBN46:PBP46"/>
    <mergeCell ref="PBR46:PBT46"/>
    <mergeCell ref="PBV46:PBX46"/>
    <mergeCell ref="PBZ46:PCB46"/>
    <mergeCell ref="PCD46:PCF46"/>
    <mergeCell ref="PCH46:PCJ46"/>
    <mergeCell ref="PCL46:PCN46"/>
    <mergeCell ref="PCP46:PCR46"/>
    <mergeCell ref="OZZ46:PAB46"/>
    <mergeCell ref="PAD46:PAF46"/>
    <mergeCell ref="PAH46:PAJ46"/>
    <mergeCell ref="PAL46:PAN46"/>
    <mergeCell ref="PAP46:PAR46"/>
    <mergeCell ref="PAT46:PAV46"/>
    <mergeCell ref="PAX46:PAZ46"/>
    <mergeCell ref="PBB46:PBD46"/>
    <mergeCell ref="PBF46:PBH46"/>
    <mergeCell ref="OYP46:OYR46"/>
    <mergeCell ref="OYT46:OYV46"/>
    <mergeCell ref="OYX46:OYZ46"/>
    <mergeCell ref="OZB46:OZD46"/>
    <mergeCell ref="OZF46:OZH46"/>
    <mergeCell ref="OZJ46:OZL46"/>
    <mergeCell ref="OZN46:OZP46"/>
    <mergeCell ref="OZR46:OZT46"/>
    <mergeCell ref="OZV46:OZX46"/>
    <mergeCell ref="OXF46:OXH46"/>
    <mergeCell ref="OXJ46:OXL46"/>
    <mergeCell ref="OXN46:OXP46"/>
    <mergeCell ref="OXR46:OXT46"/>
    <mergeCell ref="OXV46:OXX46"/>
    <mergeCell ref="OXZ46:OYB46"/>
    <mergeCell ref="OYD46:OYF46"/>
    <mergeCell ref="OYH46:OYJ46"/>
    <mergeCell ref="OYL46:OYN46"/>
    <mergeCell ref="OVV46:OVX46"/>
    <mergeCell ref="OVZ46:OWB46"/>
    <mergeCell ref="OWD46:OWF46"/>
    <mergeCell ref="OWH46:OWJ46"/>
    <mergeCell ref="OWL46:OWN46"/>
    <mergeCell ref="OWP46:OWR46"/>
    <mergeCell ref="OWT46:OWV46"/>
    <mergeCell ref="OWX46:OWZ46"/>
    <mergeCell ref="OXB46:OXD46"/>
    <mergeCell ref="OUL46:OUN46"/>
    <mergeCell ref="OUP46:OUR46"/>
    <mergeCell ref="OUT46:OUV46"/>
    <mergeCell ref="OUX46:OUZ46"/>
    <mergeCell ref="OVB46:OVD46"/>
    <mergeCell ref="OVF46:OVH46"/>
    <mergeCell ref="OVJ46:OVL46"/>
    <mergeCell ref="OVN46:OVP46"/>
    <mergeCell ref="OVR46:OVT46"/>
    <mergeCell ref="OTB46:OTD46"/>
    <mergeCell ref="OTF46:OTH46"/>
    <mergeCell ref="OTJ46:OTL46"/>
    <mergeCell ref="OTN46:OTP46"/>
    <mergeCell ref="OTR46:OTT46"/>
    <mergeCell ref="OTV46:OTX46"/>
    <mergeCell ref="OTZ46:OUB46"/>
    <mergeCell ref="OUD46:OUF46"/>
    <mergeCell ref="OUH46:OUJ46"/>
    <mergeCell ref="ORR46:ORT46"/>
    <mergeCell ref="ORV46:ORX46"/>
    <mergeCell ref="ORZ46:OSB46"/>
    <mergeCell ref="OSD46:OSF46"/>
    <mergeCell ref="OSH46:OSJ46"/>
    <mergeCell ref="OSL46:OSN46"/>
    <mergeCell ref="OSP46:OSR46"/>
    <mergeCell ref="OST46:OSV46"/>
    <mergeCell ref="OSX46:OSZ46"/>
    <mergeCell ref="OQH46:OQJ46"/>
    <mergeCell ref="OQL46:OQN46"/>
    <mergeCell ref="OQP46:OQR46"/>
    <mergeCell ref="OQT46:OQV46"/>
    <mergeCell ref="OQX46:OQZ46"/>
    <mergeCell ref="ORB46:ORD46"/>
    <mergeCell ref="ORF46:ORH46"/>
    <mergeCell ref="ORJ46:ORL46"/>
    <mergeCell ref="ORN46:ORP46"/>
    <mergeCell ref="OOX46:OOZ46"/>
    <mergeCell ref="OPB46:OPD46"/>
    <mergeCell ref="OPF46:OPH46"/>
    <mergeCell ref="OPJ46:OPL46"/>
    <mergeCell ref="OPN46:OPP46"/>
    <mergeCell ref="OPR46:OPT46"/>
    <mergeCell ref="OPV46:OPX46"/>
    <mergeCell ref="OPZ46:OQB46"/>
    <mergeCell ref="OQD46:OQF46"/>
    <mergeCell ref="ONN46:ONP46"/>
    <mergeCell ref="ONR46:ONT46"/>
    <mergeCell ref="ONV46:ONX46"/>
    <mergeCell ref="ONZ46:OOB46"/>
    <mergeCell ref="OOD46:OOF46"/>
    <mergeCell ref="OOH46:OOJ46"/>
    <mergeCell ref="OOL46:OON46"/>
    <mergeCell ref="OOP46:OOR46"/>
    <mergeCell ref="OOT46:OOV46"/>
    <mergeCell ref="OMD46:OMF46"/>
    <mergeCell ref="OMH46:OMJ46"/>
    <mergeCell ref="OML46:OMN46"/>
    <mergeCell ref="OMP46:OMR46"/>
    <mergeCell ref="OMT46:OMV46"/>
    <mergeCell ref="OMX46:OMZ46"/>
    <mergeCell ref="ONB46:OND46"/>
    <mergeCell ref="ONF46:ONH46"/>
    <mergeCell ref="ONJ46:ONL46"/>
    <mergeCell ref="OKT46:OKV46"/>
    <mergeCell ref="OKX46:OKZ46"/>
    <mergeCell ref="OLB46:OLD46"/>
    <mergeCell ref="OLF46:OLH46"/>
    <mergeCell ref="OLJ46:OLL46"/>
    <mergeCell ref="OLN46:OLP46"/>
    <mergeCell ref="OLR46:OLT46"/>
    <mergeCell ref="OLV46:OLX46"/>
    <mergeCell ref="OLZ46:OMB46"/>
    <mergeCell ref="OJJ46:OJL46"/>
    <mergeCell ref="OJN46:OJP46"/>
    <mergeCell ref="OJR46:OJT46"/>
    <mergeCell ref="OJV46:OJX46"/>
    <mergeCell ref="OJZ46:OKB46"/>
    <mergeCell ref="OKD46:OKF46"/>
    <mergeCell ref="OKH46:OKJ46"/>
    <mergeCell ref="OKL46:OKN46"/>
    <mergeCell ref="OKP46:OKR46"/>
    <mergeCell ref="OHZ46:OIB46"/>
    <mergeCell ref="OID46:OIF46"/>
    <mergeCell ref="OIH46:OIJ46"/>
    <mergeCell ref="OIL46:OIN46"/>
    <mergeCell ref="OIP46:OIR46"/>
    <mergeCell ref="OIT46:OIV46"/>
    <mergeCell ref="OIX46:OIZ46"/>
    <mergeCell ref="OJB46:OJD46"/>
    <mergeCell ref="OJF46:OJH46"/>
    <mergeCell ref="OGP46:OGR46"/>
    <mergeCell ref="OGT46:OGV46"/>
    <mergeCell ref="OGX46:OGZ46"/>
    <mergeCell ref="OHB46:OHD46"/>
    <mergeCell ref="OHF46:OHH46"/>
    <mergeCell ref="OHJ46:OHL46"/>
    <mergeCell ref="OHN46:OHP46"/>
    <mergeCell ref="OHR46:OHT46"/>
    <mergeCell ref="OHV46:OHX46"/>
    <mergeCell ref="OFF46:OFH46"/>
    <mergeCell ref="OFJ46:OFL46"/>
    <mergeCell ref="OFN46:OFP46"/>
    <mergeCell ref="OFR46:OFT46"/>
    <mergeCell ref="OFV46:OFX46"/>
    <mergeCell ref="OFZ46:OGB46"/>
    <mergeCell ref="OGD46:OGF46"/>
    <mergeCell ref="OGH46:OGJ46"/>
    <mergeCell ref="OGL46:OGN46"/>
    <mergeCell ref="ODV46:ODX46"/>
    <mergeCell ref="ODZ46:OEB46"/>
    <mergeCell ref="OED46:OEF46"/>
    <mergeCell ref="OEH46:OEJ46"/>
    <mergeCell ref="OEL46:OEN46"/>
    <mergeCell ref="OEP46:OER46"/>
    <mergeCell ref="OET46:OEV46"/>
    <mergeCell ref="OEX46:OEZ46"/>
    <mergeCell ref="OFB46:OFD46"/>
    <mergeCell ref="OCL46:OCN46"/>
    <mergeCell ref="OCP46:OCR46"/>
    <mergeCell ref="OCT46:OCV46"/>
    <mergeCell ref="OCX46:OCZ46"/>
    <mergeCell ref="ODB46:ODD46"/>
    <mergeCell ref="ODF46:ODH46"/>
    <mergeCell ref="ODJ46:ODL46"/>
    <mergeCell ref="ODN46:ODP46"/>
    <mergeCell ref="ODR46:ODT46"/>
    <mergeCell ref="OBB46:OBD46"/>
    <mergeCell ref="OBF46:OBH46"/>
    <mergeCell ref="OBJ46:OBL46"/>
    <mergeCell ref="OBN46:OBP46"/>
    <mergeCell ref="OBR46:OBT46"/>
    <mergeCell ref="OBV46:OBX46"/>
    <mergeCell ref="OBZ46:OCB46"/>
    <mergeCell ref="OCD46:OCF46"/>
    <mergeCell ref="OCH46:OCJ46"/>
    <mergeCell ref="NZR46:NZT46"/>
    <mergeCell ref="NZV46:NZX46"/>
    <mergeCell ref="NZZ46:OAB46"/>
    <mergeCell ref="OAD46:OAF46"/>
    <mergeCell ref="OAH46:OAJ46"/>
    <mergeCell ref="OAL46:OAN46"/>
    <mergeCell ref="OAP46:OAR46"/>
    <mergeCell ref="OAT46:OAV46"/>
    <mergeCell ref="OAX46:OAZ46"/>
    <mergeCell ref="NYH46:NYJ46"/>
    <mergeCell ref="NYL46:NYN46"/>
    <mergeCell ref="NYP46:NYR46"/>
    <mergeCell ref="NYT46:NYV46"/>
    <mergeCell ref="NYX46:NYZ46"/>
    <mergeCell ref="NZB46:NZD46"/>
    <mergeCell ref="NZF46:NZH46"/>
    <mergeCell ref="NZJ46:NZL46"/>
    <mergeCell ref="NZN46:NZP46"/>
    <mergeCell ref="NWX46:NWZ46"/>
    <mergeCell ref="NXB46:NXD46"/>
    <mergeCell ref="NXF46:NXH46"/>
    <mergeCell ref="NXJ46:NXL46"/>
    <mergeCell ref="NXN46:NXP46"/>
    <mergeCell ref="NXR46:NXT46"/>
    <mergeCell ref="NXV46:NXX46"/>
    <mergeCell ref="NXZ46:NYB46"/>
    <mergeCell ref="NYD46:NYF46"/>
    <mergeCell ref="NVN46:NVP46"/>
    <mergeCell ref="NVR46:NVT46"/>
    <mergeCell ref="NVV46:NVX46"/>
    <mergeCell ref="NVZ46:NWB46"/>
    <mergeCell ref="NWD46:NWF46"/>
    <mergeCell ref="NWH46:NWJ46"/>
    <mergeCell ref="NWL46:NWN46"/>
    <mergeCell ref="NWP46:NWR46"/>
    <mergeCell ref="NWT46:NWV46"/>
    <mergeCell ref="NUD46:NUF46"/>
    <mergeCell ref="NUH46:NUJ46"/>
    <mergeCell ref="NUL46:NUN46"/>
    <mergeCell ref="NUP46:NUR46"/>
    <mergeCell ref="NUT46:NUV46"/>
    <mergeCell ref="NUX46:NUZ46"/>
    <mergeCell ref="NVB46:NVD46"/>
    <mergeCell ref="NVF46:NVH46"/>
    <mergeCell ref="NVJ46:NVL46"/>
    <mergeCell ref="NST46:NSV46"/>
    <mergeCell ref="NSX46:NSZ46"/>
    <mergeCell ref="NTB46:NTD46"/>
    <mergeCell ref="NTF46:NTH46"/>
    <mergeCell ref="NTJ46:NTL46"/>
    <mergeCell ref="NTN46:NTP46"/>
    <mergeCell ref="NTR46:NTT46"/>
    <mergeCell ref="NTV46:NTX46"/>
    <mergeCell ref="NTZ46:NUB46"/>
    <mergeCell ref="NRJ46:NRL46"/>
    <mergeCell ref="NRN46:NRP46"/>
    <mergeCell ref="NRR46:NRT46"/>
    <mergeCell ref="NRV46:NRX46"/>
    <mergeCell ref="NRZ46:NSB46"/>
    <mergeCell ref="NSD46:NSF46"/>
    <mergeCell ref="NSH46:NSJ46"/>
    <mergeCell ref="NSL46:NSN46"/>
    <mergeCell ref="NSP46:NSR46"/>
    <mergeCell ref="NPZ46:NQB46"/>
    <mergeCell ref="NQD46:NQF46"/>
    <mergeCell ref="NQH46:NQJ46"/>
    <mergeCell ref="NQL46:NQN46"/>
    <mergeCell ref="NQP46:NQR46"/>
    <mergeCell ref="NQT46:NQV46"/>
    <mergeCell ref="NQX46:NQZ46"/>
    <mergeCell ref="NRB46:NRD46"/>
    <mergeCell ref="NRF46:NRH46"/>
    <mergeCell ref="NOP46:NOR46"/>
    <mergeCell ref="NOT46:NOV46"/>
    <mergeCell ref="NOX46:NOZ46"/>
    <mergeCell ref="NPB46:NPD46"/>
    <mergeCell ref="NPF46:NPH46"/>
    <mergeCell ref="NPJ46:NPL46"/>
    <mergeCell ref="NPN46:NPP46"/>
    <mergeCell ref="NPR46:NPT46"/>
    <mergeCell ref="NPV46:NPX46"/>
    <mergeCell ref="NNF46:NNH46"/>
    <mergeCell ref="NNJ46:NNL46"/>
    <mergeCell ref="NNN46:NNP46"/>
    <mergeCell ref="NNR46:NNT46"/>
    <mergeCell ref="NNV46:NNX46"/>
    <mergeCell ref="NNZ46:NOB46"/>
    <mergeCell ref="NOD46:NOF46"/>
    <mergeCell ref="NOH46:NOJ46"/>
    <mergeCell ref="NOL46:NON46"/>
    <mergeCell ref="NLV46:NLX46"/>
    <mergeCell ref="NLZ46:NMB46"/>
    <mergeCell ref="NMD46:NMF46"/>
    <mergeCell ref="NMH46:NMJ46"/>
    <mergeCell ref="NML46:NMN46"/>
    <mergeCell ref="NMP46:NMR46"/>
    <mergeCell ref="NMT46:NMV46"/>
    <mergeCell ref="NMX46:NMZ46"/>
    <mergeCell ref="NNB46:NND46"/>
    <mergeCell ref="NKL46:NKN46"/>
    <mergeCell ref="NKP46:NKR46"/>
    <mergeCell ref="NKT46:NKV46"/>
    <mergeCell ref="NKX46:NKZ46"/>
    <mergeCell ref="NLB46:NLD46"/>
    <mergeCell ref="NLF46:NLH46"/>
    <mergeCell ref="NLJ46:NLL46"/>
    <mergeCell ref="NLN46:NLP46"/>
    <mergeCell ref="NLR46:NLT46"/>
    <mergeCell ref="NJB46:NJD46"/>
    <mergeCell ref="NJF46:NJH46"/>
    <mergeCell ref="NJJ46:NJL46"/>
    <mergeCell ref="NJN46:NJP46"/>
    <mergeCell ref="NJR46:NJT46"/>
    <mergeCell ref="NJV46:NJX46"/>
    <mergeCell ref="NJZ46:NKB46"/>
    <mergeCell ref="NKD46:NKF46"/>
    <mergeCell ref="NKH46:NKJ46"/>
    <mergeCell ref="NHR46:NHT46"/>
    <mergeCell ref="NHV46:NHX46"/>
    <mergeCell ref="NHZ46:NIB46"/>
    <mergeCell ref="NID46:NIF46"/>
    <mergeCell ref="NIH46:NIJ46"/>
    <mergeCell ref="NIL46:NIN46"/>
    <mergeCell ref="NIP46:NIR46"/>
    <mergeCell ref="NIT46:NIV46"/>
    <mergeCell ref="NIX46:NIZ46"/>
    <mergeCell ref="NGH46:NGJ46"/>
    <mergeCell ref="NGL46:NGN46"/>
    <mergeCell ref="NGP46:NGR46"/>
    <mergeCell ref="NGT46:NGV46"/>
    <mergeCell ref="NGX46:NGZ46"/>
    <mergeCell ref="NHB46:NHD46"/>
    <mergeCell ref="NHF46:NHH46"/>
    <mergeCell ref="NHJ46:NHL46"/>
    <mergeCell ref="NHN46:NHP46"/>
    <mergeCell ref="NEX46:NEZ46"/>
    <mergeCell ref="NFB46:NFD46"/>
    <mergeCell ref="NFF46:NFH46"/>
    <mergeCell ref="NFJ46:NFL46"/>
    <mergeCell ref="NFN46:NFP46"/>
    <mergeCell ref="NFR46:NFT46"/>
    <mergeCell ref="NFV46:NFX46"/>
    <mergeCell ref="NFZ46:NGB46"/>
    <mergeCell ref="NGD46:NGF46"/>
    <mergeCell ref="NDN46:NDP46"/>
    <mergeCell ref="NDR46:NDT46"/>
    <mergeCell ref="NDV46:NDX46"/>
    <mergeCell ref="NDZ46:NEB46"/>
    <mergeCell ref="NED46:NEF46"/>
    <mergeCell ref="NEH46:NEJ46"/>
    <mergeCell ref="NEL46:NEN46"/>
    <mergeCell ref="NEP46:NER46"/>
    <mergeCell ref="NET46:NEV46"/>
    <mergeCell ref="NCD46:NCF46"/>
    <mergeCell ref="NCH46:NCJ46"/>
    <mergeCell ref="NCL46:NCN46"/>
    <mergeCell ref="NCP46:NCR46"/>
    <mergeCell ref="NCT46:NCV46"/>
    <mergeCell ref="NCX46:NCZ46"/>
    <mergeCell ref="NDB46:NDD46"/>
    <mergeCell ref="NDF46:NDH46"/>
    <mergeCell ref="NDJ46:NDL46"/>
    <mergeCell ref="NAT46:NAV46"/>
    <mergeCell ref="NAX46:NAZ46"/>
    <mergeCell ref="NBB46:NBD46"/>
    <mergeCell ref="NBF46:NBH46"/>
    <mergeCell ref="NBJ46:NBL46"/>
    <mergeCell ref="NBN46:NBP46"/>
    <mergeCell ref="NBR46:NBT46"/>
    <mergeCell ref="NBV46:NBX46"/>
    <mergeCell ref="NBZ46:NCB46"/>
    <mergeCell ref="MZJ46:MZL46"/>
    <mergeCell ref="MZN46:MZP46"/>
    <mergeCell ref="MZR46:MZT46"/>
    <mergeCell ref="MZV46:MZX46"/>
    <mergeCell ref="MZZ46:NAB46"/>
    <mergeCell ref="NAD46:NAF46"/>
    <mergeCell ref="NAH46:NAJ46"/>
    <mergeCell ref="NAL46:NAN46"/>
    <mergeCell ref="NAP46:NAR46"/>
    <mergeCell ref="MXZ46:MYB46"/>
    <mergeCell ref="MYD46:MYF46"/>
    <mergeCell ref="MYH46:MYJ46"/>
    <mergeCell ref="MYL46:MYN46"/>
    <mergeCell ref="MYP46:MYR46"/>
    <mergeCell ref="MYT46:MYV46"/>
    <mergeCell ref="MYX46:MYZ46"/>
    <mergeCell ref="MZB46:MZD46"/>
    <mergeCell ref="MZF46:MZH46"/>
    <mergeCell ref="MWP46:MWR46"/>
    <mergeCell ref="MWT46:MWV46"/>
    <mergeCell ref="MWX46:MWZ46"/>
    <mergeCell ref="MXB46:MXD46"/>
    <mergeCell ref="MXF46:MXH46"/>
    <mergeCell ref="MXJ46:MXL46"/>
    <mergeCell ref="MXN46:MXP46"/>
    <mergeCell ref="MXR46:MXT46"/>
    <mergeCell ref="MXV46:MXX46"/>
    <mergeCell ref="MVF46:MVH46"/>
    <mergeCell ref="MVJ46:MVL46"/>
    <mergeCell ref="MVN46:MVP46"/>
    <mergeCell ref="MVR46:MVT46"/>
    <mergeCell ref="MVV46:MVX46"/>
    <mergeCell ref="MVZ46:MWB46"/>
    <mergeCell ref="MWD46:MWF46"/>
    <mergeCell ref="MWH46:MWJ46"/>
    <mergeCell ref="MWL46:MWN46"/>
    <mergeCell ref="MTV46:MTX46"/>
    <mergeCell ref="MTZ46:MUB46"/>
    <mergeCell ref="MUD46:MUF46"/>
    <mergeCell ref="MUH46:MUJ46"/>
    <mergeCell ref="MUL46:MUN46"/>
    <mergeCell ref="MUP46:MUR46"/>
    <mergeCell ref="MUT46:MUV46"/>
    <mergeCell ref="MUX46:MUZ46"/>
    <mergeCell ref="MVB46:MVD46"/>
    <mergeCell ref="MSL46:MSN46"/>
    <mergeCell ref="MSP46:MSR46"/>
    <mergeCell ref="MST46:MSV46"/>
    <mergeCell ref="MSX46:MSZ46"/>
    <mergeCell ref="MTB46:MTD46"/>
    <mergeCell ref="MTF46:MTH46"/>
    <mergeCell ref="MTJ46:MTL46"/>
    <mergeCell ref="MTN46:MTP46"/>
    <mergeCell ref="MTR46:MTT46"/>
    <mergeCell ref="MRB46:MRD46"/>
    <mergeCell ref="MRF46:MRH46"/>
    <mergeCell ref="MRJ46:MRL46"/>
    <mergeCell ref="MRN46:MRP46"/>
    <mergeCell ref="MRR46:MRT46"/>
    <mergeCell ref="MRV46:MRX46"/>
    <mergeCell ref="MRZ46:MSB46"/>
    <mergeCell ref="MSD46:MSF46"/>
    <mergeCell ref="MSH46:MSJ46"/>
    <mergeCell ref="MPR46:MPT46"/>
    <mergeCell ref="MPV46:MPX46"/>
    <mergeCell ref="MPZ46:MQB46"/>
    <mergeCell ref="MQD46:MQF46"/>
    <mergeCell ref="MQH46:MQJ46"/>
    <mergeCell ref="MQL46:MQN46"/>
    <mergeCell ref="MQP46:MQR46"/>
    <mergeCell ref="MQT46:MQV46"/>
    <mergeCell ref="MQX46:MQZ46"/>
    <mergeCell ref="MOH46:MOJ46"/>
    <mergeCell ref="MOL46:MON46"/>
    <mergeCell ref="MOP46:MOR46"/>
    <mergeCell ref="MOT46:MOV46"/>
    <mergeCell ref="MOX46:MOZ46"/>
    <mergeCell ref="MPB46:MPD46"/>
    <mergeCell ref="MPF46:MPH46"/>
    <mergeCell ref="MPJ46:MPL46"/>
    <mergeCell ref="MPN46:MPP46"/>
    <mergeCell ref="MMX46:MMZ46"/>
    <mergeCell ref="MNB46:MND46"/>
    <mergeCell ref="MNF46:MNH46"/>
    <mergeCell ref="MNJ46:MNL46"/>
    <mergeCell ref="MNN46:MNP46"/>
    <mergeCell ref="MNR46:MNT46"/>
    <mergeCell ref="MNV46:MNX46"/>
    <mergeCell ref="MNZ46:MOB46"/>
    <mergeCell ref="MOD46:MOF46"/>
    <mergeCell ref="MLN46:MLP46"/>
    <mergeCell ref="MLR46:MLT46"/>
    <mergeCell ref="MLV46:MLX46"/>
    <mergeCell ref="MLZ46:MMB46"/>
    <mergeCell ref="MMD46:MMF46"/>
    <mergeCell ref="MMH46:MMJ46"/>
    <mergeCell ref="MML46:MMN46"/>
    <mergeCell ref="MMP46:MMR46"/>
    <mergeCell ref="MMT46:MMV46"/>
    <mergeCell ref="MKD46:MKF46"/>
    <mergeCell ref="MKH46:MKJ46"/>
    <mergeCell ref="MKL46:MKN46"/>
    <mergeCell ref="MKP46:MKR46"/>
    <mergeCell ref="MKT46:MKV46"/>
    <mergeCell ref="MKX46:MKZ46"/>
    <mergeCell ref="MLB46:MLD46"/>
    <mergeCell ref="MLF46:MLH46"/>
    <mergeCell ref="MLJ46:MLL46"/>
    <mergeCell ref="MIT46:MIV46"/>
    <mergeCell ref="MIX46:MIZ46"/>
    <mergeCell ref="MJB46:MJD46"/>
    <mergeCell ref="MJF46:MJH46"/>
    <mergeCell ref="MJJ46:MJL46"/>
    <mergeCell ref="MJN46:MJP46"/>
    <mergeCell ref="MJR46:MJT46"/>
    <mergeCell ref="MJV46:MJX46"/>
    <mergeCell ref="MJZ46:MKB46"/>
    <mergeCell ref="MHJ46:MHL46"/>
    <mergeCell ref="MHN46:MHP46"/>
    <mergeCell ref="MHR46:MHT46"/>
    <mergeCell ref="MHV46:MHX46"/>
    <mergeCell ref="MHZ46:MIB46"/>
    <mergeCell ref="MID46:MIF46"/>
    <mergeCell ref="MIH46:MIJ46"/>
    <mergeCell ref="MIL46:MIN46"/>
    <mergeCell ref="MIP46:MIR46"/>
    <mergeCell ref="MFZ46:MGB46"/>
    <mergeCell ref="MGD46:MGF46"/>
    <mergeCell ref="MGH46:MGJ46"/>
    <mergeCell ref="MGL46:MGN46"/>
    <mergeCell ref="MGP46:MGR46"/>
    <mergeCell ref="MGT46:MGV46"/>
    <mergeCell ref="MGX46:MGZ46"/>
    <mergeCell ref="MHB46:MHD46"/>
    <mergeCell ref="MHF46:MHH46"/>
    <mergeCell ref="MEP46:MER46"/>
    <mergeCell ref="MET46:MEV46"/>
    <mergeCell ref="MEX46:MEZ46"/>
    <mergeCell ref="MFB46:MFD46"/>
    <mergeCell ref="MFF46:MFH46"/>
    <mergeCell ref="MFJ46:MFL46"/>
    <mergeCell ref="MFN46:MFP46"/>
    <mergeCell ref="MFR46:MFT46"/>
    <mergeCell ref="MFV46:MFX46"/>
    <mergeCell ref="MDF46:MDH46"/>
    <mergeCell ref="MDJ46:MDL46"/>
    <mergeCell ref="MDN46:MDP46"/>
    <mergeCell ref="MDR46:MDT46"/>
    <mergeCell ref="MDV46:MDX46"/>
    <mergeCell ref="MDZ46:MEB46"/>
    <mergeCell ref="MED46:MEF46"/>
    <mergeCell ref="MEH46:MEJ46"/>
    <mergeCell ref="MEL46:MEN46"/>
    <mergeCell ref="MBV46:MBX46"/>
    <mergeCell ref="MBZ46:MCB46"/>
    <mergeCell ref="MCD46:MCF46"/>
    <mergeCell ref="MCH46:MCJ46"/>
    <mergeCell ref="MCL46:MCN46"/>
    <mergeCell ref="MCP46:MCR46"/>
    <mergeCell ref="MCT46:MCV46"/>
    <mergeCell ref="MCX46:MCZ46"/>
    <mergeCell ref="MDB46:MDD46"/>
    <mergeCell ref="MAL46:MAN46"/>
    <mergeCell ref="MAP46:MAR46"/>
    <mergeCell ref="MAT46:MAV46"/>
    <mergeCell ref="MAX46:MAZ46"/>
    <mergeCell ref="MBB46:MBD46"/>
    <mergeCell ref="MBF46:MBH46"/>
    <mergeCell ref="MBJ46:MBL46"/>
    <mergeCell ref="MBN46:MBP46"/>
    <mergeCell ref="MBR46:MBT46"/>
    <mergeCell ref="LZB46:LZD46"/>
    <mergeCell ref="LZF46:LZH46"/>
    <mergeCell ref="LZJ46:LZL46"/>
    <mergeCell ref="LZN46:LZP46"/>
    <mergeCell ref="LZR46:LZT46"/>
    <mergeCell ref="LZV46:LZX46"/>
    <mergeCell ref="LZZ46:MAB46"/>
    <mergeCell ref="MAD46:MAF46"/>
    <mergeCell ref="MAH46:MAJ46"/>
    <mergeCell ref="LXR46:LXT46"/>
    <mergeCell ref="LXV46:LXX46"/>
    <mergeCell ref="LXZ46:LYB46"/>
    <mergeCell ref="LYD46:LYF46"/>
    <mergeCell ref="LYH46:LYJ46"/>
    <mergeCell ref="LYL46:LYN46"/>
    <mergeCell ref="LYP46:LYR46"/>
    <mergeCell ref="LYT46:LYV46"/>
    <mergeCell ref="LYX46:LYZ46"/>
    <mergeCell ref="LWH46:LWJ46"/>
    <mergeCell ref="LWL46:LWN46"/>
    <mergeCell ref="LWP46:LWR46"/>
    <mergeCell ref="LWT46:LWV46"/>
    <mergeCell ref="LWX46:LWZ46"/>
    <mergeCell ref="LXB46:LXD46"/>
    <mergeCell ref="LXF46:LXH46"/>
    <mergeCell ref="LXJ46:LXL46"/>
    <mergeCell ref="LXN46:LXP46"/>
    <mergeCell ref="LUX46:LUZ46"/>
    <mergeCell ref="LVB46:LVD46"/>
    <mergeCell ref="LVF46:LVH46"/>
    <mergeCell ref="LVJ46:LVL46"/>
    <mergeCell ref="LVN46:LVP46"/>
    <mergeCell ref="LVR46:LVT46"/>
    <mergeCell ref="LVV46:LVX46"/>
    <mergeCell ref="LVZ46:LWB46"/>
    <mergeCell ref="LWD46:LWF46"/>
    <mergeCell ref="LTN46:LTP46"/>
    <mergeCell ref="LTR46:LTT46"/>
    <mergeCell ref="LTV46:LTX46"/>
    <mergeCell ref="LTZ46:LUB46"/>
    <mergeCell ref="LUD46:LUF46"/>
    <mergeCell ref="LUH46:LUJ46"/>
    <mergeCell ref="LUL46:LUN46"/>
    <mergeCell ref="LUP46:LUR46"/>
    <mergeCell ref="LUT46:LUV46"/>
    <mergeCell ref="LSD46:LSF46"/>
    <mergeCell ref="LSH46:LSJ46"/>
    <mergeCell ref="LSL46:LSN46"/>
    <mergeCell ref="LSP46:LSR46"/>
    <mergeCell ref="LST46:LSV46"/>
    <mergeCell ref="LSX46:LSZ46"/>
    <mergeCell ref="LTB46:LTD46"/>
    <mergeCell ref="LTF46:LTH46"/>
    <mergeCell ref="LTJ46:LTL46"/>
    <mergeCell ref="LQT46:LQV46"/>
    <mergeCell ref="LQX46:LQZ46"/>
    <mergeCell ref="LRB46:LRD46"/>
    <mergeCell ref="LRF46:LRH46"/>
    <mergeCell ref="LRJ46:LRL46"/>
    <mergeCell ref="LRN46:LRP46"/>
    <mergeCell ref="LRR46:LRT46"/>
    <mergeCell ref="LRV46:LRX46"/>
    <mergeCell ref="LRZ46:LSB46"/>
    <mergeCell ref="LPJ46:LPL46"/>
    <mergeCell ref="LPN46:LPP46"/>
    <mergeCell ref="LPR46:LPT46"/>
    <mergeCell ref="LPV46:LPX46"/>
    <mergeCell ref="LPZ46:LQB46"/>
    <mergeCell ref="LQD46:LQF46"/>
    <mergeCell ref="LQH46:LQJ46"/>
    <mergeCell ref="LQL46:LQN46"/>
    <mergeCell ref="LQP46:LQR46"/>
    <mergeCell ref="LNZ46:LOB46"/>
    <mergeCell ref="LOD46:LOF46"/>
    <mergeCell ref="LOH46:LOJ46"/>
    <mergeCell ref="LOL46:LON46"/>
    <mergeCell ref="LOP46:LOR46"/>
    <mergeCell ref="LOT46:LOV46"/>
    <mergeCell ref="LOX46:LOZ46"/>
    <mergeCell ref="LPB46:LPD46"/>
    <mergeCell ref="LPF46:LPH46"/>
    <mergeCell ref="LMP46:LMR46"/>
    <mergeCell ref="LMT46:LMV46"/>
    <mergeCell ref="LMX46:LMZ46"/>
    <mergeCell ref="LNB46:LND46"/>
    <mergeCell ref="LNF46:LNH46"/>
    <mergeCell ref="LNJ46:LNL46"/>
    <mergeCell ref="LNN46:LNP46"/>
    <mergeCell ref="LNR46:LNT46"/>
    <mergeCell ref="LNV46:LNX46"/>
    <mergeCell ref="LLF46:LLH46"/>
    <mergeCell ref="LLJ46:LLL46"/>
    <mergeCell ref="LLN46:LLP46"/>
    <mergeCell ref="LLR46:LLT46"/>
    <mergeCell ref="LLV46:LLX46"/>
    <mergeCell ref="LLZ46:LMB46"/>
    <mergeCell ref="LMD46:LMF46"/>
    <mergeCell ref="LMH46:LMJ46"/>
    <mergeCell ref="LML46:LMN46"/>
    <mergeCell ref="LJV46:LJX46"/>
    <mergeCell ref="LJZ46:LKB46"/>
    <mergeCell ref="LKD46:LKF46"/>
    <mergeCell ref="LKH46:LKJ46"/>
    <mergeCell ref="LKL46:LKN46"/>
    <mergeCell ref="LKP46:LKR46"/>
    <mergeCell ref="LKT46:LKV46"/>
    <mergeCell ref="LKX46:LKZ46"/>
    <mergeCell ref="LLB46:LLD46"/>
    <mergeCell ref="LIL46:LIN46"/>
    <mergeCell ref="LIP46:LIR46"/>
    <mergeCell ref="LIT46:LIV46"/>
    <mergeCell ref="LIX46:LIZ46"/>
    <mergeCell ref="LJB46:LJD46"/>
    <mergeCell ref="LJF46:LJH46"/>
    <mergeCell ref="LJJ46:LJL46"/>
    <mergeCell ref="LJN46:LJP46"/>
    <mergeCell ref="LJR46:LJT46"/>
    <mergeCell ref="LHB46:LHD46"/>
    <mergeCell ref="LHF46:LHH46"/>
    <mergeCell ref="LHJ46:LHL46"/>
    <mergeCell ref="LHN46:LHP46"/>
    <mergeCell ref="LHR46:LHT46"/>
    <mergeCell ref="LHV46:LHX46"/>
    <mergeCell ref="LHZ46:LIB46"/>
    <mergeCell ref="LID46:LIF46"/>
    <mergeCell ref="LIH46:LIJ46"/>
    <mergeCell ref="LFR46:LFT46"/>
    <mergeCell ref="LFV46:LFX46"/>
    <mergeCell ref="LFZ46:LGB46"/>
    <mergeCell ref="LGD46:LGF46"/>
    <mergeCell ref="LGH46:LGJ46"/>
    <mergeCell ref="LGL46:LGN46"/>
    <mergeCell ref="LGP46:LGR46"/>
    <mergeCell ref="LGT46:LGV46"/>
    <mergeCell ref="LGX46:LGZ46"/>
    <mergeCell ref="LEH46:LEJ46"/>
    <mergeCell ref="LEL46:LEN46"/>
    <mergeCell ref="LEP46:LER46"/>
    <mergeCell ref="LET46:LEV46"/>
    <mergeCell ref="LEX46:LEZ46"/>
    <mergeCell ref="LFB46:LFD46"/>
    <mergeCell ref="LFF46:LFH46"/>
    <mergeCell ref="LFJ46:LFL46"/>
    <mergeCell ref="LFN46:LFP46"/>
    <mergeCell ref="LCX46:LCZ46"/>
    <mergeCell ref="LDB46:LDD46"/>
    <mergeCell ref="LDF46:LDH46"/>
    <mergeCell ref="LDJ46:LDL46"/>
    <mergeCell ref="LDN46:LDP46"/>
    <mergeCell ref="LDR46:LDT46"/>
    <mergeCell ref="LDV46:LDX46"/>
    <mergeCell ref="LDZ46:LEB46"/>
    <mergeCell ref="LED46:LEF46"/>
    <mergeCell ref="LBN46:LBP46"/>
    <mergeCell ref="LBR46:LBT46"/>
    <mergeCell ref="LBV46:LBX46"/>
    <mergeCell ref="LBZ46:LCB46"/>
    <mergeCell ref="LCD46:LCF46"/>
    <mergeCell ref="LCH46:LCJ46"/>
    <mergeCell ref="LCL46:LCN46"/>
    <mergeCell ref="LCP46:LCR46"/>
    <mergeCell ref="LCT46:LCV46"/>
    <mergeCell ref="LAD46:LAF46"/>
    <mergeCell ref="LAH46:LAJ46"/>
    <mergeCell ref="LAL46:LAN46"/>
    <mergeCell ref="LAP46:LAR46"/>
    <mergeCell ref="LAT46:LAV46"/>
    <mergeCell ref="LAX46:LAZ46"/>
    <mergeCell ref="LBB46:LBD46"/>
    <mergeCell ref="LBF46:LBH46"/>
    <mergeCell ref="LBJ46:LBL46"/>
    <mergeCell ref="KYT46:KYV46"/>
    <mergeCell ref="KYX46:KYZ46"/>
    <mergeCell ref="KZB46:KZD46"/>
    <mergeCell ref="KZF46:KZH46"/>
    <mergeCell ref="KZJ46:KZL46"/>
    <mergeCell ref="KZN46:KZP46"/>
    <mergeCell ref="KZR46:KZT46"/>
    <mergeCell ref="KZV46:KZX46"/>
    <mergeCell ref="KZZ46:LAB46"/>
    <mergeCell ref="KXJ46:KXL46"/>
    <mergeCell ref="KXN46:KXP46"/>
    <mergeCell ref="KXR46:KXT46"/>
    <mergeCell ref="KXV46:KXX46"/>
    <mergeCell ref="KXZ46:KYB46"/>
    <mergeCell ref="KYD46:KYF46"/>
    <mergeCell ref="KYH46:KYJ46"/>
    <mergeCell ref="KYL46:KYN46"/>
    <mergeCell ref="KYP46:KYR46"/>
    <mergeCell ref="KVZ46:KWB46"/>
    <mergeCell ref="KWD46:KWF46"/>
    <mergeCell ref="KWH46:KWJ46"/>
    <mergeCell ref="KWL46:KWN46"/>
    <mergeCell ref="KWP46:KWR46"/>
    <mergeCell ref="KWT46:KWV46"/>
    <mergeCell ref="KWX46:KWZ46"/>
    <mergeCell ref="KXB46:KXD46"/>
    <mergeCell ref="KXF46:KXH46"/>
    <mergeCell ref="KUP46:KUR46"/>
    <mergeCell ref="KUT46:KUV46"/>
    <mergeCell ref="KUX46:KUZ46"/>
    <mergeCell ref="KVB46:KVD46"/>
    <mergeCell ref="KVF46:KVH46"/>
    <mergeCell ref="KVJ46:KVL46"/>
    <mergeCell ref="KVN46:KVP46"/>
    <mergeCell ref="KVR46:KVT46"/>
    <mergeCell ref="KVV46:KVX46"/>
    <mergeCell ref="KTF46:KTH46"/>
    <mergeCell ref="KTJ46:KTL46"/>
    <mergeCell ref="KTN46:KTP46"/>
    <mergeCell ref="KTR46:KTT46"/>
    <mergeCell ref="KTV46:KTX46"/>
    <mergeCell ref="KTZ46:KUB46"/>
    <mergeCell ref="KUD46:KUF46"/>
    <mergeCell ref="KUH46:KUJ46"/>
    <mergeCell ref="KUL46:KUN46"/>
    <mergeCell ref="KRV46:KRX46"/>
    <mergeCell ref="KRZ46:KSB46"/>
    <mergeCell ref="KSD46:KSF46"/>
    <mergeCell ref="KSH46:KSJ46"/>
    <mergeCell ref="KSL46:KSN46"/>
    <mergeCell ref="KSP46:KSR46"/>
    <mergeCell ref="KST46:KSV46"/>
    <mergeCell ref="KSX46:KSZ46"/>
    <mergeCell ref="KTB46:KTD46"/>
    <mergeCell ref="KQL46:KQN46"/>
    <mergeCell ref="KQP46:KQR46"/>
    <mergeCell ref="KQT46:KQV46"/>
    <mergeCell ref="KQX46:KQZ46"/>
    <mergeCell ref="KRB46:KRD46"/>
    <mergeCell ref="KRF46:KRH46"/>
    <mergeCell ref="KRJ46:KRL46"/>
    <mergeCell ref="KRN46:KRP46"/>
    <mergeCell ref="KRR46:KRT46"/>
    <mergeCell ref="KPB46:KPD46"/>
    <mergeCell ref="KPF46:KPH46"/>
    <mergeCell ref="KPJ46:KPL46"/>
    <mergeCell ref="KPN46:KPP46"/>
    <mergeCell ref="KPR46:KPT46"/>
    <mergeCell ref="KPV46:KPX46"/>
    <mergeCell ref="KPZ46:KQB46"/>
    <mergeCell ref="KQD46:KQF46"/>
    <mergeCell ref="KQH46:KQJ46"/>
    <mergeCell ref="KNR46:KNT46"/>
    <mergeCell ref="KNV46:KNX46"/>
    <mergeCell ref="KNZ46:KOB46"/>
    <mergeCell ref="KOD46:KOF46"/>
    <mergeCell ref="KOH46:KOJ46"/>
    <mergeCell ref="KOL46:KON46"/>
    <mergeCell ref="KOP46:KOR46"/>
    <mergeCell ref="KOT46:KOV46"/>
    <mergeCell ref="KOX46:KOZ46"/>
    <mergeCell ref="KMH46:KMJ46"/>
    <mergeCell ref="KML46:KMN46"/>
    <mergeCell ref="KMP46:KMR46"/>
    <mergeCell ref="KMT46:KMV46"/>
    <mergeCell ref="KMX46:KMZ46"/>
    <mergeCell ref="KNB46:KND46"/>
    <mergeCell ref="KNF46:KNH46"/>
    <mergeCell ref="KNJ46:KNL46"/>
    <mergeCell ref="KNN46:KNP46"/>
    <mergeCell ref="KKX46:KKZ46"/>
    <mergeCell ref="KLB46:KLD46"/>
    <mergeCell ref="KLF46:KLH46"/>
    <mergeCell ref="KLJ46:KLL46"/>
    <mergeCell ref="KLN46:KLP46"/>
    <mergeCell ref="KLR46:KLT46"/>
    <mergeCell ref="KLV46:KLX46"/>
    <mergeCell ref="KLZ46:KMB46"/>
    <mergeCell ref="KMD46:KMF46"/>
    <mergeCell ref="KJN46:KJP46"/>
    <mergeCell ref="KJR46:KJT46"/>
    <mergeCell ref="KJV46:KJX46"/>
    <mergeCell ref="KJZ46:KKB46"/>
    <mergeCell ref="KKD46:KKF46"/>
    <mergeCell ref="KKH46:KKJ46"/>
    <mergeCell ref="KKL46:KKN46"/>
    <mergeCell ref="KKP46:KKR46"/>
    <mergeCell ref="KKT46:KKV46"/>
    <mergeCell ref="KID46:KIF46"/>
    <mergeCell ref="KIH46:KIJ46"/>
    <mergeCell ref="KIL46:KIN46"/>
    <mergeCell ref="KIP46:KIR46"/>
    <mergeCell ref="KIT46:KIV46"/>
    <mergeCell ref="KIX46:KIZ46"/>
    <mergeCell ref="KJB46:KJD46"/>
    <mergeCell ref="KJF46:KJH46"/>
    <mergeCell ref="KJJ46:KJL46"/>
    <mergeCell ref="KGT46:KGV46"/>
    <mergeCell ref="KGX46:KGZ46"/>
    <mergeCell ref="KHB46:KHD46"/>
    <mergeCell ref="KHF46:KHH46"/>
    <mergeCell ref="KHJ46:KHL46"/>
    <mergeCell ref="KHN46:KHP46"/>
    <mergeCell ref="KHR46:KHT46"/>
    <mergeCell ref="KHV46:KHX46"/>
    <mergeCell ref="KHZ46:KIB46"/>
    <mergeCell ref="KFJ46:KFL46"/>
    <mergeCell ref="KFN46:KFP46"/>
    <mergeCell ref="KFR46:KFT46"/>
    <mergeCell ref="KFV46:KFX46"/>
    <mergeCell ref="KFZ46:KGB46"/>
    <mergeCell ref="KGD46:KGF46"/>
    <mergeCell ref="KGH46:KGJ46"/>
    <mergeCell ref="KGL46:KGN46"/>
    <mergeCell ref="KGP46:KGR46"/>
    <mergeCell ref="KDZ46:KEB46"/>
    <mergeCell ref="KED46:KEF46"/>
    <mergeCell ref="KEH46:KEJ46"/>
    <mergeCell ref="KEL46:KEN46"/>
    <mergeCell ref="KEP46:KER46"/>
    <mergeCell ref="KET46:KEV46"/>
    <mergeCell ref="KEX46:KEZ46"/>
    <mergeCell ref="KFB46:KFD46"/>
    <mergeCell ref="KFF46:KFH46"/>
    <mergeCell ref="KCP46:KCR46"/>
    <mergeCell ref="KCT46:KCV46"/>
    <mergeCell ref="KCX46:KCZ46"/>
    <mergeCell ref="KDB46:KDD46"/>
    <mergeCell ref="KDF46:KDH46"/>
    <mergeCell ref="KDJ46:KDL46"/>
    <mergeCell ref="KDN46:KDP46"/>
    <mergeCell ref="KDR46:KDT46"/>
    <mergeCell ref="KDV46:KDX46"/>
    <mergeCell ref="KBF46:KBH46"/>
    <mergeCell ref="KBJ46:KBL46"/>
    <mergeCell ref="KBN46:KBP46"/>
    <mergeCell ref="KBR46:KBT46"/>
    <mergeCell ref="KBV46:KBX46"/>
    <mergeCell ref="KBZ46:KCB46"/>
    <mergeCell ref="KCD46:KCF46"/>
    <mergeCell ref="KCH46:KCJ46"/>
    <mergeCell ref="KCL46:KCN46"/>
    <mergeCell ref="JZV46:JZX46"/>
    <mergeCell ref="JZZ46:KAB46"/>
    <mergeCell ref="KAD46:KAF46"/>
    <mergeCell ref="KAH46:KAJ46"/>
    <mergeCell ref="KAL46:KAN46"/>
    <mergeCell ref="KAP46:KAR46"/>
    <mergeCell ref="KAT46:KAV46"/>
    <mergeCell ref="KAX46:KAZ46"/>
    <mergeCell ref="KBB46:KBD46"/>
    <mergeCell ref="JYL46:JYN46"/>
    <mergeCell ref="JYP46:JYR46"/>
    <mergeCell ref="JYT46:JYV46"/>
    <mergeCell ref="JYX46:JYZ46"/>
    <mergeCell ref="JZB46:JZD46"/>
    <mergeCell ref="JZF46:JZH46"/>
    <mergeCell ref="JZJ46:JZL46"/>
    <mergeCell ref="JZN46:JZP46"/>
    <mergeCell ref="JZR46:JZT46"/>
    <mergeCell ref="JXB46:JXD46"/>
    <mergeCell ref="JXF46:JXH46"/>
    <mergeCell ref="JXJ46:JXL46"/>
    <mergeCell ref="JXN46:JXP46"/>
    <mergeCell ref="JXR46:JXT46"/>
    <mergeCell ref="JXV46:JXX46"/>
    <mergeCell ref="JXZ46:JYB46"/>
    <mergeCell ref="JYD46:JYF46"/>
    <mergeCell ref="JYH46:JYJ46"/>
    <mergeCell ref="JVR46:JVT46"/>
    <mergeCell ref="JVV46:JVX46"/>
    <mergeCell ref="JVZ46:JWB46"/>
    <mergeCell ref="JWD46:JWF46"/>
    <mergeCell ref="JWH46:JWJ46"/>
    <mergeCell ref="JWL46:JWN46"/>
    <mergeCell ref="JWP46:JWR46"/>
    <mergeCell ref="JWT46:JWV46"/>
    <mergeCell ref="JWX46:JWZ46"/>
    <mergeCell ref="JUH46:JUJ46"/>
    <mergeCell ref="JUL46:JUN46"/>
    <mergeCell ref="JUP46:JUR46"/>
    <mergeCell ref="JUT46:JUV46"/>
    <mergeCell ref="JUX46:JUZ46"/>
    <mergeCell ref="JVB46:JVD46"/>
    <mergeCell ref="JVF46:JVH46"/>
    <mergeCell ref="JVJ46:JVL46"/>
    <mergeCell ref="JVN46:JVP46"/>
    <mergeCell ref="JSX46:JSZ46"/>
    <mergeCell ref="JTB46:JTD46"/>
    <mergeCell ref="JTF46:JTH46"/>
    <mergeCell ref="JTJ46:JTL46"/>
    <mergeCell ref="JTN46:JTP46"/>
    <mergeCell ref="JTR46:JTT46"/>
    <mergeCell ref="JTV46:JTX46"/>
    <mergeCell ref="JTZ46:JUB46"/>
    <mergeCell ref="JUD46:JUF46"/>
    <mergeCell ref="JRN46:JRP46"/>
    <mergeCell ref="JRR46:JRT46"/>
    <mergeCell ref="JRV46:JRX46"/>
    <mergeCell ref="JRZ46:JSB46"/>
    <mergeCell ref="JSD46:JSF46"/>
    <mergeCell ref="JSH46:JSJ46"/>
    <mergeCell ref="JSL46:JSN46"/>
    <mergeCell ref="JSP46:JSR46"/>
    <mergeCell ref="JST46:JSV46"/>
    <mergeCell ref="JQD46:JQF46"/>
    <mergeCell ref="JQH46:JQJ46"/>
    <mergeCell ref="JQL46:JQN46"/>
    <mergeCell ref="JQP46:JQR46"/>
    <mergeCell ref="JQT46:JQV46"/>
    <mergeCell ref="JQX46:JQZ46"/>
    <mergeCell ref="JRB46:JRD46"/>
    <mergeCell ref="JRF46:JRH46"/>
    <mergeCell ref="JRJ46:JRL46"/>
    <mergeCell ref="JOT46:JOV46"/>
    <mergeCell ref="JOX46:JOZ46"/>
    <mergeCell ref="JPB46:JPD46"/>
    <mergeCell ref="JPF46:JPH46"/>
    <mergeCell ref="JPJ46:JPL46"/>
    <mergeCell ref="JPN46:JPP46"/>
    <mergeCell ref="JPR46:JPT46"/>
    <mergeCell ref="JPV46:JPX46"/>
    <mergeCell ref="JPZ46:JQB46"/>
    <mergeCell ref="JNJ46:JNL46"/>
    <mergeCell ref="JNN46:JNP46"/>
    <mergeCell ref="JNR46:JNT46"/>
    <mergeCell ref="JNV46:JNX46"/>
    <mergeCell ref="JNZ46:JOB46"/>
    <mergeCell ref="JOD46:JOF46"/>
    <mergeCell ref="JOH46:JOJ46"/>
    <mergeCell ref="JOL46:JON46"/>
    <mergeCell ref="JOP46:JOR46"/>
    <mergeCell ref="JLZ46:JMB46"/>
    <mergeCell ref="JMD46:JMF46"/>
    <mergeCell ref="JMH46:JMJ46"/>
    <mergeCell ref="JML46:JMN46"/>
    <mergeCell ref="JMP46:JMR46"/>
    <mergeCell ref="JMT46:JMV46"/>
    <mergeCell ref="JMX46:JMZ46"/>
    <mergeCell ref="JNB46:JND46"/>
    <mergeCell ref="JNF46:JNH46"/>
    <mergeCell ref="JKP46:JKR46"/>
    <mergeCell ref="JKT46:JKV46"/>
    <mergeCell ref="JKX46:JKZ46"/>
    <mergeCell ref="JLB46:JLD46"/>
    <mergeCell ref="JLF46:JLH46"/>
    <mergeCell ref="JLJ46:JLL46"/>
    <mergeCell ref="JLN46:JLP46"/>
    <mergeCell ref="JLR46:JLT46"/>
    <mergeCell ref="JLV46:JLX46"/>
    <mergeCell ref="JJF46:JJH46"/>
    <mergeCell ref="JJJ46:JJL46"/>
    <mergeCell ref="JJN46:JJP46"/>
    <mergeCell ref="JJR46:JJT46"/>
    <mergeCell ref="JJV46:JJX46"/>
    <mergeCell ref="JJZ46:JKB46"/>
    <mergeCell ref="JKD46:JKF46"/>
    <mergeCell ref="JKH46:JKJ46"/>
    <mergeCell ref="JKL46:JKN46"/>
    <mergeCell ref="JHV46:JHX46"/>
    <mergeCell ref="JHZ46:JIB46"/>
    <mergeCell ref="JID46:JIF46"/>
    <mergeCell ref="JIH46:JIJ46"/>
    <mergeCell ref="JIL46:JIN46"/>
    <mergeCell ref="JIP46:JIR46"/>
    <mergeCell ref="JIT46:JIV46"/>
    <mergeCell ref="JIX46:JIZ46"/>
    <mergeCell ref="JJB46:JJD46"/>
    <mergeCell ref="JGL46:JGN46"/>
    <mergeCell ref="JGP46:JGR46"/>
    <mergeCell ref="JGT46:JGV46"/>
    <mergeCell ref="JGX46:JGZ46"/>
    <mergeCell ref="JHB46:JHD46"/>
    <mergeCell ref="JHF46:JHH46"/>
    <mergeCell ref="JHJ46:JHL46"/>
    <mergeCell ref="JHN46:JHP46"/>
    <mergeCell ref="JHR46:JHT46"/>
    <mergeCell ref="JFB46:JFD46"/>
    <mergeCell ref="JFF46:JFH46"/>
    <mergeCell ref="JFJ46:JFL46"/>
    <mergeCell ref="JFN46:JFP46"/>
    <mergeCell ref="JFR46:JFT46"/>
    <mergeCell ref="JFV46:JFX46"/>
    <mergeCell ref="JFZ46:JGB46"/>
    <mergeCell ref="JGD46:JGF46"/>
    <mergeCell ref="JGH46:JGJ46"/>
    <mergeCell ref="JDR46:JDT46"/>
    <mergeCell ref="JDV46:JDX46"/>
    <mergeCell ref="JDZ46:JEB46"/>
    <mergeCell ref="JED46:JEF46"/>
    <mergeCell ref="JEH46:JEJ46"/>
    <mergeCell ref="JEL46:JEN46"/>
    <mergeCell ref="JEP46:JER46"/>
    <mergeCell ref="JET46:JEV46"/>
    <mergeCell ref="JEX46:JEZ46"/>
    <mergeCell ref="JCH46:JCJ46"/>
    <mergeCell ref="JCL46:JCN46"/>
    <mergeCell ref="JCP46:JCR46"/>
    <mergeCell ref="JCT46:JCV46"/>
    <mergeCell ref="JCX46:JCZ46"/>
    <mergeCell ref="JDB46:JDD46"/>
    <mergeCell ref="JDF46:JDH46"/>
    <mergeCell ref="JDJ46:JDL46"/>
    <mergeCell ref="JDN46:JDP46"/>
    <mergeCell ref="JAX46:JAZ46"/>
    <mergeCell ref="JBB46:JBD46"/>
    <mergeCell ref="JBF46:JBH46"/>
    <mergeCell ref="JBJ46:JBL46"/>
    <mergeCell ref="JBN46:JBP46"/>
    <mergeCell ref="JBR46:JBT46"/>
    <mergeCell ref="JBV46:JBX46"/>
    <mergeCell ref="JBZ46:JCB46"/>
    <mergeCell ref="JCD46:JCF46"/>
    <mergeCell ref="IZN46:IZP46"/>
    <mergeCell ref="IZR46:IZT46"/>
    <mergeCell ref="IZV46:IZX46"/>
    <mergeCell ref="IZZ46:JAB46"/>
    <mergeCell ref="JAD46:JAF46"/>
    <mergeCell ref="JAH46:JAJ46"/>
    <mergeCell ref="JAL46:JAN46"/>
    <mergeCell ref="JAP46:JAR46"/>
    <mergeCell ref="JAT46:JAV46"/>
    <mergeCell ref="IYD46:IYF46"/>
    <mergeCell ref="IYH46:IYJ46"/>
    <mergeCell ref="IYL46:IYN46"/>
    <mergeCell ref="IYP46:IYR46"/>
    <mergeCell ref="IYT46:IYV46"/>
    <mergeCell ref="IYX46:IYZ46"/>
    <mergeCell ref="IZB46:IZD46"/>
    <mergeCell ref="IZF46:IZH46"/>
    <mergeCell ref="IZJ46:IZL46"/>
    <mergeCell ref="IWT46:IWV46"/>
    <mergeCell ref="IWX46:IWZ46"/>
    <mergeCell ref="IXB46:IXD46"/>
    <mergeCell ref="IXF46:IXH46"/>
    <mergeCell ref="IXJ46:IXL46"/>
    <mergeCell ref="IXN46:IXP46"/>
    <mergeCell ref="IXR46:IXT46"/>
    <mergeCell ref="IXV46:IXX46"/>
    <mergeCell ref="IXZ46:IYB46"/>
    <mergeCell ref="IVJ46:IVL46"/>
    <mergeCell ref="IVN46:IVP46"/>
    <mergeCell ref="IVR46:IVT46"/>
    <mergeCell ref="IVV46:IVX46"/>
    <mergeCell ref="IVZ46:IWB46"/>
    <mergeCell ref="IWD46:IWF46"/>
    <mergeCell ref="IWH46:IWJ46"/>
    <mergeCell ref="IWL46:IWN46"/>
    <mergeCell ref="IWP46:IWR46"/>
    <mergeCell ref="ITZ46:IUB46"/>
    <mergeCell ref="IUD46:IUF46"/>
    <mergeCell ref="IUH46:IUJ46"/>
    <mergeCell ref="IUL46:IUN46"/>
    <mergeCell ref="IUP46:IUR46"/>
    <mergeCell ref="IUT46:IUV46"/>
    <mergeCell ref="IUX46:IUZ46"/>
    <mergeCell ref="IVB46:IVD46"/>
    <mergeCell ref="IVF46:IVH46"/>
    <mergeCell ref="ISP46:ISR46"/>
    <mergeCell ref="IST46:ISV46"/>
    <mergeCell ref="ISX46:ISZ46"/>
    <mergeCell ref="ITB46:ITD46"/>
    <mergeCell ref="ITF46:ITH46"/>
    <mergeCell ref="ITJ46:ITL46"/>
    <mergeCell ref="ITN46:ITP46"/>
    <mergeCell ref="ITR46:ITT46"/>
    <mergeCell ref="ITV46:ITX46"/>
    <mergeCell ref="IRF46:IRH46"/>
    <mergeCell ref="IRJ46:IRL46"/>
    <mergeCell ref="IRN46:IRP46"/>
    <mergeCell ref="IRR46:IRT46"/>
    <mergeCell ref="IRV46:IRX46"/>
    <mergeCell ref="IRZ46:ISB46"/>
    <mergeCell ref="ISD46:ISF46"/>
    <mergeCell ref="ISH46:ISJ46"/>
    <mergeCell ref="ISL46:ISN46"/>
    <mergeCell ref="IPV46:IPX46"/>
    <mergeCell ref="IPZ46:IQB46"/>
    <mergeCell ref="IQD46:IQF46"/>
    <mergeCell ref="IQH46:IQJ46"/>
    <mergeCell ref="IQL46:IQN46"/>
    <mergeCell ref="IQP46:IQR46"/>
    <mergeCell ref="IQT46:IQV46"/>
    <mergeCell ref="IQX46:IQZ46"/>
    <mergeCell ref="IRB46:IRD46"/>
    <mergeCell ref="IOL46:ION46"/>
    <mergeCell ref="IOP46:IOR46"/>
    <mergeCell ref="IOT46:IOV46"/>
    <mergeCell ref="IOX46:IOZ46"/>
    <mergeCell ref="IPB46:IPD46"/>
    <mergeCell ref="IPF46:IPH46"/>
    <mergeCell ref="IPJ46:IPL46"/>
    <mergeCell ref="IPN46:IPP46"/>
    <mergeCell ref="IPR46:IPT46"/>
    <mergeCell ref="INB46:IND46"/>
    <mergeCell ref="INF46:INH46"/>
    <mergeCell ref="INJ46:INL46"/>
    <mergeCell ref="INN46:INP46"/>
    <mergeCell ref="INR46:INT46"/>
    <mergeCell ref="INV46:INX46"/>
    <mergeCell ref="INZ46:IOB46"/>
    <mergeCell ref="IOD46:IOF46"/>
    <mergeCell ref="IOH46:IOJ46"/>
    <mergeCell ref="ILR46:ILT46"/>
    <mergeCell ref="ILV46:ILX46"/>
    <mergeCell ref="ILZ46:IMB46"/>
    <mergeCell ref="IMD46:IMF46"/>
    <mergeCell ref="IMH46:IMJ46"/>
    <mergeCell ref="IML46:IMN46"/>
    <mergeCell ref="IMP46:IMR46"/>
    <mergeCell ref="IMT46:IMV46"/>
    <mergeCell ref="IMX46:IMZ46"/>
    <mergeCell ref="IKH46:IKJ46"/>
    <mergeCell ref="IKL46:IKN46"/>
    <mergeCell ref="IKP46:IKR46"/>
    <mergeCell ref="IKT46:IKV46"/>
    <mergeCell ref="IKX46:IKZ46"/>
    <mergeCell ref="ILB46:ILD46"/>
    <mergeCell ref="ILF46:ILH46"/>
    <mergeCell ref="ILJ46:ILL46"/>
    <mergeCell ref="ILN46:ILP46"/>
    <mergeCell ref="IIX46:IIZ46"/>
    <mergeCell ref="IJB46:IJD46"/>
    <mergeCell ref="IJF46:IJH46"/>
    <mergeCell ref="IJJ46:IJL46"/>
    <mergeCell ref="IJN46:IJP46"/>
    <mergeCell ref="IJR46:IJT46"/>
    <mergeCell ref="IJV46:IJX46"/>
    <mergeCell ref="IJZ46:IKB46"/>
    <mergeCell ref="IKD46:IKF46"/>
    <mergeCell ref="IHN46:IHP46"/>
    <mergeCell ref="IHR46:IHT46"/>
    <mergeCell ref="IHV46:IHX46"/>
    <mergeCell ref="IHZ46:IIB46"/>
    <mergeCell ref="IID46:IIF46"/>
    <mergeCell ref="IIH46:IIJ46"/>
    <mergeCell ref="IIL46:IIN46"/>
    <mergeCell ref="IIP46:IIR46"/>
    <mergeCell ref="IIT46:IIV46"/>
    <mergeCell ref="IGD46:IGF46"/>
    <mergeCell ref="IGH46:IGJ46"/>
    <mergeCell ref="IGL46:IGN46"/>
    <mergeCell ref="IGP46:IGR46"/>
    <mergeCell ref="IGT46:IGV46"/>
    <mergeCell ref="IGX46:IGZ46"/>
    <mergeCell ref="IHB46:IHD46"/>
    <mergeCell ref="IHF46:IHH46"/>
    <mergeCell ref="IHJ46:IHL46"/>
    <mergeCell ref="IET46:IEV46"/>
    <mergeCell ref="IEX46:IEZ46"/>
    <mergeCell ref="IFB46:IFD46"/>
    <mergeCell ref="IFF46:IFH46"/>
    <mergeCell ref="IFJ46:IFL46"/>
    <mergeCell ref="IFN46:IFP46"/>
    <mergeCell ref="IFR46:IFT46"/>
    <mergeCell ref="IFV46:IFX46"/>
    <mergeCell ref="IFZ46:IGB46"/>
    <mergeCell ref="IDJ46:IDL46"/>
    <mergeCell ref="IDN46:IDP46"/>
    <mergeCell ref="IDR46:IDT46"/>
    <mergeCell ref="IDV46:IDX46"/>
    <mergeCell ref="IDZ46:IEB46"/>
    <mergeCell ref="IED46:IEF46"/>
    <mergeCell ref="IEH46:IEJ46"/>
    <mergeCell ref="IEL46:IEN46"/>
    <mergeCell ref="IEP46:IER46"/>
    <mergeCell ref="IBZ46:ICB46"/>
    <mergeCell ref="ICD46:ICF46"/>
    <mergeCell ref="ICH46:ICJ46"/>
    <mergeCell ref="ICL46:ICN46"/>
    <mergeCell ref="ICP46:ICR46"/>
    <mergeCell ref="ICT46:ICV46"/>
    <mergeCell ref="ICX46:ICZ46"/>
    <mergeCell ref="IDB46:IDD46"/>
    <mergeCell ref="IDF46:IDH46"/>
    <mergeCell ref="IAP46:IAR46"/>
    <mergeCell ref="IAT46:IAV46"/>
    <mergeCell ref="IAX46:IAZ46"/>
    <mergeCell ref="IBB46:IBD46"/>
    <mergeCell ref="IBF46:IBH46"/>
    <mergeCell ref="IBJ46:IBL46"/>
    <mergeCell ref="IBN46:IBP46"/>
    <mergeCell ref="IBR46:IBT46"/>
    <mergeCell ref="IBV46:IBX46"/>
    <mergeCell ref="HZF46:HZH46"/>
    <mergeCell ref="HZJ46:HZL46"/>
    <mergeCell ref="HZN46:HZP46"/>
    <mergeCell ref="HZR46:HZT46"/>
    <mergeCell ref="HZV46:HZX46"/>
    <mergeCell ref="HZZ46:IAB46"/>
    <mergeCell ref="IAD46:IAF46"/>
    <mergeCell ref="IAH46:IAJ46"/>
    <mergeCell ref="IAL46:IAN46"/>
    <mergeCell ref="HXV46:HXX46"/>
    <mergeCell ref="HXZ46:HYB46"/>
    <mergeCell ref="HYD46:HYF46"/>
    <mergeCell ref="HYH46:HYJ46"/>
    <mergeCell ref="HYL46:HYN46"/>
    <mergeCell ref="HYP46:HYR46"/>
    <mergeCell ref="HYT46:HYV46"/>
    <mergeCell ref="HYX46:HYZ46"/>
    <mergeCell ref="HZB46:HZD46"/>
    <mergeCell ref="HWL46:HWN46"/>
    <mergeCell ref="HWP46:HWR46"/>
    <mergeCell ref="HWT46:HWV46"/>
    <mergeCell ref="HWX46:HWZ46"/>
    <mergeCell ref="HXB46:HXD46"/>
    <mergeCell ref="HXF46:HXH46"/>
    <mergeCell ref="HXJ46:HXL46"/>
    <mergeCell ref="HXN46:HXP46"/>
    <mergeCell ref="HXR46:HXT46"/>
    <mergeCell ref="HVB46:HVD46"/>
    <mergeCell ref="HVF46:HVH46"/>
    <mergeCell ref="HVJ46:HVL46"/>
    <mergeCell ref="HVN46:HVP46"/>
    <mergeCell ref="HVR46:HVT46"/>
    <mergeCell ref="HVV46:HVX46"/>
    <mergeCell ref="HVZ46:HWB46"/>
    <mergeCell ref="HWD46:HWF46"/>
    <mergeCell ref="HWH46:HWJ46"/>
    <mergeCell ref="HTR46:HTT46"/>
    <mergeCell ref="HTV46:HTX46"/>
    <mergeCell ref="HTZ46:HUB46"/>
    <mergeCell ref="HUD46:HUF46"/>
    <mergeCell ref="HUH46:HUJ46"/>
    <mergeCell ref="HUL46:HUN46"/>
    <mergeCell ref="HUP46:HUR46"/>
    <mergeCell ref="HUT46:HUV46"/>
    <mergeCell ref="HUX46:HUZ46"/>
    <mergeCell ref="HSH46:HSJ46"/>
    <mergeCell ref="HSL46:HSN46"/>
    <mergeCell ref="HSP46:HSR46"/>
    <mergeCell ref="HST46:HSV46"/>
    <mergeCell ref="HSX46:HSZ46"/>
    <mergeCell ref="HTB46:HTD46"/>
    <mergeCell ref="HTF46:HTH46"/>
    <mergeCell ref="HTJ46:HTL46"/>
    <mergeCell ref="HTN46:HTP46"/>
    <mergeCell ref="HQX46:HQZ46"/>
    <mergeCell ref="HRB46:HRD46"/>
    <mergeCell ref="HRF46:HRH46"/>
    <mergeCell ref="HRJ46:HRL46"/>
    <mergeCell ref="HRN46:HRP46"/>
    <mergeCell ref="HRR46:HRT46"/>
    <mergeCell ref="HRV46:HRX46"/>
    <mergeCell ref="HRZ46:HSB46"/>
    <mergeCell ref="HSD46:HSF46"/>
    <mergeCell ref="HPN46:HPP46"/>
    <mergeCell ref="HPR46:HPT46"/>
    <mergeCell ref="HPV46:HPX46"/>
    <mergeCell ref="HPZ46:HQB46"/>
    <mergeCell ref="HQD46:HQF46"/>
    <mergeCell ref="HQH46:HQJ46"/>
    <mergeCell ref="HQL46:HQN46"/>
    <mergeCell ref="HQP46:HQR46"/>
    <mergeCell ref="HQT46:HQV46"/>
    <mergeCell ref="HOD46:HOF46"/>
    <mergeCell ref="HOH46:HOJ46"/>
    <mergeCell ref="HOL46:HON46"/>
    <mergeCell ref="HOP46:HOR46"/>
    <mergeCell ref="HOT46:HOV46"/>
    <mergeCell ref="HOX46:HOZ46"/>
    <mergeCell ref="HPB46:HPD46"/>
    <mergeCell ref="HPF46:HPH46"/>
    <mergeCell ref="HPJ46:HPL46"/>
    <mergeCell ref="HMT46:HMV46"/>
    <mergeCell ref="HMX46:HMZ46"/>
    <mergeCell ref="HNB46:HND46"/>
    <mergeCell ref="HNF46:HNH46"/>
    <mergeCell ref="HNJ46:HNL46"/>
    <mergeCell ref="HNN46:HNP46"/>
    <mergeCell ref="HNR46:HNT46"/>
    <mergeCell ref="HNV46:HNX46"/>
    <mergeCell ref="HNZ46:HOB46"/>
    <mergeCell ref="HLJ46:HLL46"/>
    <mergeCell ref="HLN46:HLP46"/>
    <mergeCell ref="HLR46:HLT46"/>
    <mergeCell ref="HLV46:HLX46"/>
    <mergeCell ref="HLZ46:HMB46"/>
    <mergeCell ref="HMD46:HMF46"/>
    <mergeCell ref="HMH46:HMJ46"/>
    <mergeCell ref="HML46:HMN46"/>
    <mergeCell ref="HMP46:HMR46"/>
    <mergeCell ref="HJZ46:HKB46"/>
    <mergeCell ref="HKD46:HKF46"/>
    <mergeCell ref="HKH46:HKJ46"/>
    <mergeCell ref="HKL46:HKN46"/>
    <mergeCell ref="HKP46:HKR46"/>
    <mergeCell ref="HKT46:HKV46"/>
    <mergeCell ref="HKX46:HKZ46"/>
    <mergeCell ref="HLB46:HLD46"/>
    <mergeCell ref="HLF46:HLH46"/>
    <mergeCell ref="HIP46:HIR46"/>
    <mergeCell ref="HIT46:HIV46"/>
    <mergeCell ref="HIX46:HIZ46"/>
    <mergeCell ref="HJB46:HJD46"/>
    <mergeCell ref="HJF46:HJH46"/>
    <mergeCell ref="HJJ46:HJL46"/>
    <mergeCell ref="HJN46:HJP46"/>
    <mergeCell ref="HJR46:HJT46"/>
    <mergeCell ref="HJV46:HJX46"/>
    <mergeCell ref="HHF46:HHH46"/>
    <mergeCell ref="HHJ46:HHL46"/>
    <mergeCell ref="HHN46:HHP46"/>
    <mergeCell ref="HHR46:HHT46"/>
    <mergeCell ref="HHV46:HHX46"/>
    <mergeCell ref="HHZ46:HIB46"/>
    <mergeCell ref="HID46:HIF46"/>
    <mergeCell ref="HIH46:HIJ46"/>
    <mergeCell ref="HIL46:HIN46"/>
    <mergeCell ref="HFV46:HFX46"/>
    <mergeCell ref="HFZ46:HGB46"/>
    <mergeCell ref="HGD46:HGF46"/>
    <mergeCell ref="HGH46:HGJ46"/>
    <mergeCell ref="HGL46:HGN46"/>
    <mergeCell ref="HGP46:HGR46"/>
    <mergeCell ref="HGT46:HGV46"/>
    <mergeCell ref="HGX46:HGZ46"/>
    <mergeCell ref="HHB46:HHD46"/>
    <mergeCell ref="HEL46:HEN46"/>
    <mergeCell ref="HEP46:HER46"/>
    <mergeCell ref="HET46:HEV46"/>
    <mergeCell ref="HEX46:HEZ46"/>
    <mergeCell ref="HFB46:HFD46"/>
    <mergeCell ref="HFF46:HFH46"/>
    <mergeCell ref="HFJ46:HFL46"/>
    <mergeCell ref="HFN46:HFP46"/>
    <mergeCell ref="HFR46:HFT46"/>
    <mergeCell ref="HDB46:HDD46"/>
    <mergeCell ref="HDF46:HDH46"/>
    <mergeCell ref="HDJ46:HDL46"/>
    <mergeCell ref="HDN46:HDP46"/>
    <mergeCell ref="HDR46:HDT46"/>
    <mergeCell ref="HDV46:HDX46"/>
    <mergeCell ref="HDZ46:HEB46"/>
    <mergeCell ref="HED46:HEF46"/>
    <mergeCell ref="HEH46:HEJ46"/>
    <mergeCell ref="HBR46:HBT46"/>
    <mergeCell ref="HBV46:HBX46"/>
    <mergeCell ref="HBZ46:HCB46"/>
    <mergeCell ref="HCD46:HCF46"/>
    <mergeCell ref="HCH46:HCJ46"/>
    <mergeCell ref="HCL46:HCN46"/>
    <mergeCell ref="HCP46:HCR46"/>
    <mergeCell ref="HCT46:HCV46"/>
    <mergeCell ref="HCX46:HCZ46"/>
    <mergeCell ref="HAH46:HAJ46"/>
    <mergeCell ref="HAL46:HAN46"/>
    <mergeCell ref="HAP46:HAR46"/>
    <mergeCell ref="HAT46:HAV46"/>
    <mergeCell ref="HAX46:HAZ46"/>
    <mergeCell ref="HBB46:HBD46"/>
    <mergeCell ref="HBF46:HBH46"/>
    <mergeCell ref="HBJ46:HBL46"/>
    <mergeCell ref="HBN46:HBP46"/>
    <mergeCell ref="GYX46:GYZ46"/>
    <mergeCell ref="GZB46:GZD46"/>
    <mergeCell ref="GZF46:GZH46"/>
    <mergeCell ref="GZJ46:GZL46"/>
    <mergeCell ref="GZN46:GZP46"/>
    <mergeCell ref="GZR46:GZT46"/>
    <mergeCell ref="GZV46:GZX46"/>
    <mergeCell ref="GZZ46:HAB46"/>
    <mergeCell ref="HAD46:HAF46"/>
    <mergeCell ref="GXN46:GXP46"/>
    <mergeCell ref="GXR46:GXT46"/>
    <mergeCell ref="GXV46:GXX46"/>
    <mergeCell ref="GXZ46:GYB46"/>
    <mergeCell ref="GYD46:GYF46"/>
    <mergeCell ref="GYH46:GYJ46"/>
    <mergeCell ref="GYL46:GYN46"/>
    <mergeCell ref="GYP46:GYR46"/>
    <mergeCell ref="GYT46:GYV46"/>
    <mergeCell ref="GWD46:GWF46"/>
    <mergeCell ref="GWH46:GWJ46"/>
    <mergeCell ref="GWL46:GWN46"/>
    <mergeCell ref="GWP46:GWR46"/>
    <mergeCell ref="GWT46:GWV46"/>
    <mergeCell ref="GWX46:GWZ46"/>
    <mergeCell ref="GXB46:GXD46"/>
    <mergeCell ref="GXF46:GXH46"/>
    <mergeCell ref="GXJ46:GXL46"/>
    <mergeCell ref="GUT46:GUV46"/>
    <mergeCell ref="GUX46:GUZ46"/>
    <mergeCell ref="GVB46:GVD46"/>
    <mergeCell ref="GVF46:GVH46"/>
    <mergeCell ref="GVJ46:GVL46"/>
    <mergeCell ref="GVN46:GVP46"/>
    <mergeCell ref="GVR46:GVT46"/>
    <mergeCell ref="GVV46:GVX46"/>
    <mergeCell ref="GVZ46:GWB46"/>
    <mergeCell ref="GTJ46:GTL46"/>
    <mergeCell ref="GTN46:GTP46"/>
    <mergeCell ref="GTR46:GTT46"/>
    <mergeCell ref="GTV46:GTX46"/>
    <mergeCell ref="GTZ46:GUB46"/>
    <mergeCell ref="GUD46:GUF46"/>
    <mergeCell ref="GUH46:GUJ46"/>
    <mergeCell ref="GUL46:GUN46"/>
    <mergeCell ref="GUP46:GUR46"/>
    <mergeCell ref="GRZ46:GSB46"/>
    <mergeCell ref="GSD46:GSF46"/>
    <mergeCell ref="GSH46:GSJ46"/>
    <mergeCell ref="GSL46:GSN46"/>
    <mergeCell ref="GSP46:GSR46"/>
    <mergeCell ref="GST46:GSV46"/>
    <mergeCell ref="GSX46:GSZ46"/>
    <mergeCell ref="GTB46:GTD46"/>
    <mergeCell ref="GTF46:GTH46"/>
    <mergeCell ref="GQP46:GQR46"/>
    <mergeCell ref="GQT46:GQV46"/>
    <mergeCell ref="GQX46:GQZ46"/>
    <mergeCell ref="GRB46:GRD46"/>
    <mergeCell ref="GRF46:GRH46"/>
    <mergeCell ref="GRJ46:GRL46"/>
    <mergeCell ref="GRN46:GRP46"/>
    <mergeCell ref="GRR46:GRT46"/>
    <mergeCell ref="GRV46:GRX46"/>
    <mergeCell ref="GPF46:GPH46"/>
    <mergeCell ref="GPJ46:GPL46"/>
    <mergeCell ref="GPN46:GPP46"/>
    <mergeCell ref="GPR46:GPT46"/>
    <mergeCell ref="GPV46:GPX46"/>
    <mergeCell ref="GPZ46:GQB46"/>
    <mergeCell ref="GQD46:GQF46"/>
    <mergeCell ref="GQH46:GQJ46"/>
    <mergeCell ref="GQL46:GQN46"/>
    <mergeCell ref="GNV46:GNX46"/>
    <mergeCell ref="GNZ46:GOB46"/>
    <mergeCell ref="GOD46:GOF46"/>
    <mergeCell ref="GOH46:GOJ46"/>
    <mergeCell ref="GOL46:GON46"/>
    <mergeCell ref="GOP46:GOR46"/>
    <mergeCell ref="GOT46:GOV46"/>
    <mergeCell ref="GOX46:GOZ46"/>
    <mergeCell ref="GPB46:GPD46"/>
    <mergeCell ref="GML46:GMN46"/>
    <mergeCell ref="GMP46:GMR46"/>
    <mergeCell ref="GMT46:GMV46"/>
    <mergeCell ref="GMX46:GMZ46"/>
    <mergeCell ref="GNB46:GND46"/>
    <mergeCell ref="GNF46:GNH46"/>
    <mergeCell ref="GNJ46:GNL46"/>
    <mergeCell ref="GNN46:GNP46"/>
    <mergeCell ref="GNR46:GNT46"/>
    <mergeCell ref="GLB46:GLD46"/>
    <mergeCell ref="GLF46:GLH46"/>
    <mergeCell ref="GLJ46:GLL46"/>
    <mergeCell ref="GLN46:GLP46"/>
    <mergeCell ref="GLR46:GLT46"/>
    <mergeCell ref="GLV46:GLX46"/>
    <mergeCell ref="GLZ46:GMB46"/>
    <mergeCell ref="GMD46:GMF46"/>
    <mergeCell ref="GMH46:GMJ46"/>
    <mergeCell ref="GJR46:GJT46"/>
    <mergeCell ref="GJV46:GJX46"/>
    <mergeCell ref="GJZ46:GKB46"/>
    <mergeCell ref="GKD46:GKF46"/>
    <mergeCell ref="GKH46:GKJ46"/>
    <mergeCell ref="GKL46:GKN46"/>
    <mergeCell ref="GKP46:GKR46"/>
    <mergeCell ref="GKT46:GKV46"/>
    <mergeCell ref="GKX46:GKZ46"/>
    <mergeCell ref="GIH46:GIJ46"/>
    <mergeCell ref="GIL46:GIN46"/>
    <mergeCell ref="GIP46:GIR46"/>
    <mergeCell ref="GIT46:GIV46"/>
    <mergeCell ref="GIX46:GIZ46"/>
    <mergeCell ref="GJB46:GJD46"/>
    <mergeCell ref="GJF46:GJH46"/>
    <mergeCell ref="GJJ46:GJL46"/>
    <mergeCell ref="GJN46:GJP46"/>
    <mergeCell ref="GGX46:GGZ46"/>
    <mergeCell ref="GHB46:GHD46"/>
    <mergeCell ref="GHF46:GHH46"/>
    <mergeCell ref="GHJ46:GHL46"/>
    <mergeCell ref="GHN46:GHP46"/>
    <mergeCell ref="GHR46:GHT46"/>
    <mergeCell ref="GHV46:GHX46"/>
    <mergeCell ref="GHZ46:GIB46"/>
    <mergeCell ref="GID46:GIF46"/>
    <mergeCell ref="GFN46:GFP46"/>
    <mergeCell ref="GFR46:GFT46"/>
    <mergeCell ref="GFV46:GFX46"/>
    <mergeCell ref="GFZ46:GGB46"/>
    <mergeCell ref="GGD46:GGF46"/>
    <mergeCell ref="GGH46:GGJ46"/>
    <mergeCell ref="GGL46:GGN46"/>
    <mergeCell ref="GGP46:GGR46"/>
    <mergeCell ref="GGT46:GGV46"/>
    <mergeCell ref="GED46:GEF46"/>
    <mergeCell ref="GEH46:GEJ46"/>
    <mergeCell ref="GEL46:GEN46"/>
    <mergeCell ref="GEP46:GER46"/>
    <mergeCell ref="GET46:GEV46"/>
    <mergeCell ref="GEX46:GEZ46"/>
    <mergeCell ref="GFB46:GFD46"/>
    <mergeCell ref="GFF46:GFH46"/>
    <mergeCell ref="GFJ46:GFL46"/>
    <mergeCell ref="GCT46:GCV46"/>
    <mergeCell ref="GCX46:GCZ46"/>
    <mergeCell ref="GDB46:GDD46"/>
    <mergeCell ref="GDF46:GDH46"/>
    <mergeCell ref="GDJ46:GDL46"/>
    <mergeCell ref="GDN46:GDP46"/>
    <mergeCell ref="GDR46:GDT46"/>
    <mergeCell ref="GDV46:GDX46"/>
    <mergeCell ref="GDZ46:GEB46"/>
    <mergeCell ref="GBJ46:GBL46"/>
    <mergeCell ref="GBN46:GBP46"/>
    <mergeCell ref="GBR46:GBT46"/>
    <mergeCell ref="GBV46:GBX46"/>
    <mergeCell ref="GBZ46:GCB46"/>
    <mergeCell ref="GCD46:GCF46"/>
    <mergeCell ref="GCH46:GCJ46"/>
    <mergeCell ref="GCL46:GCN46"/>
    <mergeCell ref="GCP46:GCR46"/>
    <mergeCell ref="FZZ46:GAB46"/>
    <mergeCell ref="GAD46:GAF46"/>
    <mergeCell ref="GAH46:GAJ46"/>
    <mergeCell ref="GAL46:GAN46"/>
    <mergeCell ref="GAP46:GAR46"/>
    <mergeCell ref="GAT46:GAV46"/>
    <mergeCell ref="GAX46:GAZ46"/>
    <mergeCell ref="GBB46:GBD46"/>
    <mergeCell ref="GBF46:GBH46"/>
    <mergeCell ref="FYP46:FYR46"/>
    <mergeCell ref="FYT46:FYV46"/>
    <mergeCell ref="FYX46:FYZ46"/>
    <mergeCell ref="FZB46:FZD46"/>
    <mergeCell ref="FZF46:FZH46"/>
    <mergeCell ref="FZJ46:FZL46"/>
    <mergeCell ref="FZN46:FZP46"/>
    <mergeCell ref="FZR46:FZT46"/>
    <mergeCell ref="FZV46:FZX46"/>
    <mergeCell ref="FXF46:FXH46"/>
    <mergeCell ref="FXJ46:FXL46"/>
    <mergeCell ref="FXN46:FXP46"/>
    <mergeCell ref="FXR46:FXT46"/>
    <mergeCell ref="FXV46:FXX46"/>
    <mergeCell ref="FXZ46:FYB46"/>
    <mergeCell ref="FYD46:FYF46"/>
    <mergeCell ref="FYH46:FYJ46"/>
    <mergeCell ref="FYL46:FYN46"/>
    <mergeCell ref="FVV46:FVX46"/>
    <mergeCell ref="FVZ46:FWB46"/>
    <mergeCell ref="FWD46:FWF46"/>
    <mergeCell ref="FWH46:FWJ46"/>
    <mergeCell ref="FWL46:FWN46"/>
    <mergeCell ref="FWP46:FWR46"/>
    <mergeCell ref="FWT46:FWV46"/>
    <mergeCell ref="FWX46:FWZ46"/>
    <mergeCell ref="FXB46:FXD46"/>
    <mergeCell ref="FUL46:FUN46"/>
    <mergeCell ref="FUP46:FUR46"/>
    <mergeCell ref="FUT46:FUV46"/>
    <mergeCell ref="FUX46:FUZ46"/>
    <mergeCell ref="FVB46:FVD46"/>
    <mergeCell ref="FVF46:FVH46"/>
    <mergeCell ref="FVJ46:FVL46"/>
    <mergeCell ref="FVN46:FVP46"/>
    <mergeCell ref="FVR46:FVT46"/>
    <mergeCell ref="FTB46:FTD46"/>
    <mergeCell ref="FTF46:FTH46"/>
    <mergeCell ref="FTJ46:FTL46"/>
    <mergeCell ref="FTN46:FTP46"/>
    <mergeCell ref="FTR46:FTT46"/>
    <mergeCell ref="FTV46:FTX46"/>
    <mergeCell ref="FTZ46:FUB46"/>
    <mergeCell ref="FUD46:FUF46"/>
    <mergeCell ref="FUH46:FUJ46"/>
    <mergeCell ref="FRR46:FRT46"/>
    <mergeCell ref="FRV46:FRX46"/>
    <mergeCell ref="FRZ46:FSB46"/>
    <mergeCell ref="FSD46:FSF46"/>
    <mergeCell ref="FSH46:FSJ46"/>
    <mergeCell ref="FSL46:FSN46"/>
    <mergeCell ref="FSP46:FSR46"/>
    <mergeCell ref="FST46:FSV46"/>
    <mergeCell ref="FSX46:FSZ46"/>
    <mergeCell ref="FQH46:FQJ46"/>
    <mergeCell ref="FQL46:FQN46"/>
    <mergeCell ref="FQP46:FQR46"/>
    <mergeCell ref="FQT46:FQV46"/>
    <mergeCell ref="FQX46:FQZ46"/>
    <mergeCell ref="FRB46:FRD46"/>
    <mergeCell ref="FRF46:FRH46"/>
    <mergeCell ref="FRJ46:FRL46"/>
    <mergeCell ref="FRN46:FRP46"/>
    <mergeCell ref="FOX46:FOZ46"/>
    <mergeCell ref="FPB46:FPD46"/>
    <mergeCell ref="FPF46:FPH46"/>
    <mergeCell ref="FPJ46:FPL46"/>
    <mergeCell ref="FPN46:FPP46"/>
    <mergeCell ref="FPR46:FPT46"/>
    <mergeCell ref="FPV46:FPX46"/>
    <mergeCell ref="FPZ46:FQB46"/>
    <mergeCell ref="FQD46:FQF46"/>
    <mergeCell ref="FNN46:FNP46"/>
    <mergeCell ref="FNR46:FNT46"/>
    <mergeCell ref="FNV46:FNX46"/>
    <mergeCell ref="FNZ46:FOB46"/>
    <mergeCell ref="FOD46:FOF46"/>
    <mergeCell ref="FOH46:FOJ46"/>
    <mergeCell ref="FOL46:FON46"/>
    <mergeCell ref="FOP46:FOR46"/>
    <mergeCell ref="FOT46:FOV46"/>
    <mergeCell ref="FMD46:FMF46"/>
    <mergeCell ref="FMH46:FMJ46"/>
    <mergeCell ref="FML46:FMN46"/>
    <mergeCell ref="FMP46:FMR46"/>
    <mergeCell ref="FMT46:FMV46"/>
    <mergeCell ref="FMX46:FMZ46"/>
    <mergeCell ref="FNB46:FND46"/>
    <mergeCell ref="FNF46:FNH46"/>
    <mergeCell ref="FNJ46:FNL46"/>
    <mergeCell ref="FKT46:FKV46"/>
    <mergeCell ref="FKX46:FKZ46"/>
    <mergeCell ref="FLB46:FLD46"/>
    <mergeCell ref="FLF46:FLH46"/>
    <mergeCell ref="FLJ46:FLL46"/>
    <mergeCell ref="FLN46:FLP46"/>
    <mergeCell ref="FLR46:FLT46"/>
    <mergeCell ref="FLV46:FLX46"/>
    <mergeCell ref="FLZ46:FMB46"/>
    <mergeCell ref="FJJ46:FJL46"/>
    <mergeCell ref="FJN46:FJP46"/>
    <mergeCell ref="FJR46:FJT46"/>
    <mergeCell ref="FJV46:FJX46"/>
    <mergeCell ref="FJZ46:FKB46"/>
    <mergeCell ref="FKD46:FKF46"/>
    <mergeCell ref="FKH46:FKJ46"/>
    <mergeCell ref="FKL46:FKN46"/>
    <mergeCell ref="FKP46:FKR46"/>
    <mergeCell ref="FHZ46:FIB46"/>
    <mergeCell ref="FID46:FIF46"/>
    <mergeCell ref="FIH46:FIJ46"/>
    <mergeCell ref="FIL46:FIN46"/>
    <mergeCell ref="FIP46:FIR46"/>
    <mergeCell ref="FIT46:FIV46"/>
    <mergeCell ref="FIX46:FIZ46"/>
    <mergeCell ref="FJB46:FJD46"/>
    <mergeCell ref="FJF46:FJH46"/>
    <mergeCell ref="FGP46:FGR46"/>
    <mergeCell ref="FGT46:FGV46"/>
    <mergeCell ref="FGX46:FGZ46"/>
    <mergeCell ref="FHB46:FHD46"/>
    <mergeCell ref="FHF46:FHH46"/>
    <mergeCell ref="FHJ46:FHL46"/>
    <mergeCell ref="FHN46:FHP46"/>
    <mergeCell ref="FHR46:FHT46"/>
    <mergeCell ref="FHV46:FHX46"/>
    <mergeCell ref="FFF46:FFH46"/>
    <mergeCell ref="FFJ46:FFL46"/>
    <mergeCell ref="FFN46:FFP46"/>
    <mergeCell ref="FFR46:FFT46"/>
    <mergeCell ref="FFV46:FFX46"/>
    <mergeCell ref="FFZ46:FGB46"/>
    <mergeCell ref="FGD46:FGF46"/>
    <mergeCell ref="FGH46:FGJ46"/>
    <mergeCell ref="FGL46:FGN46"/>
    <mergeCell ref="FDV46:FDX46"/>
    <mergeCell ref="FDZ46:FEB46"/>
    <mergeCell ref="FED46:FEF46"/>
    <mergeCell ref="FEH46:FEJ46"/>
    <mergeCell ref="FEL46:FEN46"/>
    <mergeCell ref="FEP46:FER46"/>
    <mergeCell ref="FET46:FEV46"/>
    <mergeCell ref="FEX46:FEZ46"/>
    <mergeCell ref="FFB46:FFD46"/>
    <mergeCell ref="FCL46:FCN46"/>
    <mergeCell ref="FCP46:FCR46"/>
    <mergeCell ref="FCT46:FCV46"/>
    <mergeCell ref="FCX46:FCZ46"/>
    <mergeCell ref="FDB46:FDD46"/>
    <mergeCell ref="FDF46:FDH46"/>
    <mergeCell ref="FDJ46:FDL46"/>
    <mergeCell ref="FDN46:FDP46"/>
    <mergeCell ref="FDR46:FDT46"/>
    <mergeCell ref="FBB46:FBD46"/>
    <mergeCell ref="FBF46:FBH46"/>
    <mergeCell ref="FBJ46:FBL46"/>
    <mergeCell ref="FBN46:FBP46"/>
    <mergeCell ref="FBR46:FBT46"/>
    <mergeCell ref="FBV46:FBX46"/>
    <mergeCell ref="FBZ46:FCB46"/>
    <mergeCell ref="FCD46:FCF46"/>
    <mergeCell ref="FCH46:FCJ46"/>
    <mergeCell ref="EZR46:EZT46"/>
    <mergeCell ref="EZV46:EZX46"/>
    <mergeCell ref="EZZ46:FAB46"/>
    <mergeCell ref="FAD46:FAF46"/>
    <mergeCell ref="FAH46:FAJ46"/>
    <mergeCell ref="FAL46:FAN46"/>
    <mergeCell ref="FAP46:FAR46"/>
    <mergeCell ref="FAT46:FAV46"/>
    <mergeCell ref="FAX46:FAZ46"/>
    <mergeCell ref="EYH46:EYJ46"/>
    <mergeCell ref="EYL46:EYN46"/>
    <mergeCell ref="EYP46:EYR46"/>
    <mergeCell ref="EYT46:EYV46"/>
    <mergeCell ref="EYX46:EYZ46"/>
    <mergeCell ref="EZB46:EZD46"/>
    <mergeCell ref="EZF46:EZH46"/>
    <mergeCell ref="EZJ46:EZL46"/>
    <mergeCell ref="EZN46:EZP46"/>
    <mergeCell ref="EWX46:EWZ46"/>
    <mergeCell ref="EXB46:EXD46"/>
    <mergeCell ref="EXF46:EXH46"/>
    <mergeCell ref="EXJ46:EXL46"/>
    <mergeCell ref="EXN46:EXP46"/>
    <mergeCell ref="EXR46:EXT46"/>
    <mergeCell ref="EXV46:EXX46"/>
    <mergeCell ref="EXZ46:EYB46"/>
    <mergeCell ref="EYD46:EYF46"/>
    <mergeCell ref="EVN46:EVP46"/>
    <mergeCell ref="EVR46:EVT46"/>
    <mergeCell ref="EVV46:EVX46"/>
    <mergeCell ref="EVZ46:EWB46"/>
    <mergeCell ref="EWD46:EWF46"/>
    <mergeCell ref="EWH46:EWJ46"/>
    <mergeCell ref="EWL46:EWN46"/>
    <mergeCell ref="EWP46:EWR46"/>
    <mergeCell ref="EWT46:EWV46"/>
    <mergeCell ref="EUD46:EUF46"/>
    <mergeCell ref="EUH46:EUJ46"/>
    <mergeCell ref="EUL46:EUN46"/>
    <mergeCell ref="EUP46:EUR46"/>
    <mergeCell ref="EUT46:EUV46"/>
    <mergeCell ref="EUX46:EUZ46"/>
    <mergeCell ref="EVB46:EVD46"/>
    <mergeCell ref="EVF46:EVH46"/>
    <mergeCell ref="EVJ46:EVL46"/>
    <mergeCell ref="EST46:ESV46"/>
    <mergeCell ref="ESX46:ESZ46"/>
    <mergeCell ref="ETB46:ETD46"/>
    <mergeCell ref="ETF46:ETH46"/>
    <mergeCell ref="ETJ46:ETL46"/>
    <mergeCell ref="ETN46:ETP46"/>
    <mergeCell ref="ETR46:ETT46"/>
    <mergeCell ref="ETV46:ETX46"/>
    <mergeCell ref="ETZ46:EUB46"/>
    <mergeCell ref="ERJ46:ERL46"/>
    <mergeCell ref="ERN46:ERP46"/>
    <mergeCell ref="ERR46:ERT46"/>
    <mergeCell ref="ERV46:ERX46"/>
    <mergeCell ref="ERZ46:ESB46"/>
    <mergeCell ref="ESD46:ESF46"/>
    <mergeCell ref="ESH46:ESJ46"/>
    <mergeCell ref="ESL46:ESN46"/>
    <mergeCell ref="ESP46:ESR46"/>
    <mergeCell ref="EPZ46:EQB46"/>
    <mergeCell ref="EQD46:EQF46"/>
    <mergeCell ref="EQH46:EQJ46"/>
    <mergeCell ref="EQL46:EQN46"/>
    <mergeCell ref="EQP46:EQR46"/>
    <mergeCell ref="EQT46:EQV46"/>
    <mergeCell ref="EQX46:EQZ46"/>
    <mergeCell ref="ERB46:ERD46"/>
    <mergeCell ref="ERF46:ERH46"/>
    <mergeCell ref="EOP46:EOR46"/>
    <mergeCell ref="EOT46:EOV46"/>
    <mergeCell ref="EOX46:EOZ46"/>
    <mergeCell ref="EPB46:EPD46"/>
    <mergeCell ref="EPF46:EPH46"/>
    <mergeCell ref="EPJ46:EPL46"/>
    <mergeCell ref="EPN46:EPP46"/>
    <mergeCell ref="EPR46:EPT46"/>
    <mergeCell ref="EPV46:EPX46"/>
    <mergeCell ref="ENF46:ENH46"/>
    <mergeCell ref="ENJ46:ENL46"/>
    <mergeCell ref="ENN46:ENP46"/>
    <mergeCell ref="ENR46:ENT46"/>
    <mergeCell ref="ENV46:ENX46"/>
    <mergeCell ref="ENZ46:EOB46"/>
    <mergeCell ref="EOD46:EOF46"/>
    <mergeCell ref="EOH46:EOJ46"/>
    <mergeCell ref="EOL46:EON46"/>
    <mergeCell ref="ELV46:ELX46"/>
    <mergeCell ref="ELZ46:EMB46"/>
    <mergeCell ref="EMD46:EMF46"/>
    <mergeCell ref="EMH46:EMJ46"/>
    <mergeCell ref="EML46:EMN46"/>
    <mergeCell ref="EMP46:EMR46"/>
    <mergeCell ref="EMT46:EMV46"/>
    <mergeCell ref="EMX46:EMZ46"/>
    <mergeCell ref="ENB46:END46"/>
    <mergeCell ref="EKL46:EKN46"/>
    <mergeCell ref="EKP46:EKR46"/>
    <mergeCell ref="EKT46:EKV46"/>
    <mergeCell ref="EKX46:EKZ46"/>
    <mergeCell ref="ELB46:ELD46"/>
    <mergeCell ref="ELF46:ELH46"/>
    <mergeCell ref="ELJ46:ELL46"/>
    <mergeCell ref="ELN46:ELP46"/>
    <mergeCell ref="ELR46:ELT46"/>
    <mergeCell ref="EJB46:EJD46"/>
    <mergeCell ref="EJF46:EJH46"/>
    <mergeCell ref="EJJ46:EJL46"/>
    <mergeCell ref="EJN46:EJP46"/>
    <mergeCell ref="EJR46:EJT46"/>
    <mergeCell ref="EJV46:EJX46"/>
    <mergeCell ref="EJZ46:EKB46"/>
    <mergeCell ref="EKD46:EKF46"/>
    <mergeCell ref="EKH46:EKJ46"/>
    <mergeCell ref="EHR46:EHT46"/>
    <mergeCell ref="EHV46:EHX46"/>
    <mergeCell ref="EHZ46:EIB46"/>
    <mergeCell ref="EID46:EIF46"/>
    <mergeCell ref="EIH46:EIJ46"/>
    <mergeCell ref="EIL46:EIN46"/>
    <mergeCell ref="EIP46:EIR46"/>
    <mergeCell ref="EIT46:EIV46"/>
    <mergeCell ref="EIX46:EIZ46"/>
    <mergeCell ref="EGH46:EGJ46"/>
    <mergeCell ref="EGL46:EGN46"/>
    <mergeCell ref="EGP46:EGR46"/>
    <mergeCell ref="EGT46:EGV46"/>
    <mergeCell ref="EGX46:EGZ46"/>
    <mergeCell ref="EHB46:EHD46"/>
    <mergeCell ref="EHF46:EHH46"/>
    <mergeCell ref="EHJ46:EHL46"/>
    <mergeCell ref="EHN46:EHP46"/>
    <mergeCell ref="EEX46:EEZ46"/>
    <mergeCell ref="EFB46:EFD46"/>
    <mergeCell ref="EFF46:EFH46"/>
    <mergeCell ref="EFJ46:EFL46"/>
    <mergeCell ref="EFN46:EFP46"/>
    <mergeCell ref="EFR46:EFT46"/>
    <mergeCell ref="EFV46:EFX46"/>
    <mergeCell ref="EFZ46:EGB46"/>
    <mergeCell ref="EGD46:EGF46"/>
    <mergeCell ref="EDN46:EDP46"/>
    <mergeCell ref="EDR46:EDT46"/>
    <mergeCell ref="EDV46:EDX46"/>
    <mergeCell ref="EDZ46:EEB46"/>
    <mergeCell ref="EED46:EEF46"/>
    <mergeCell ref="EEH46:EEJ46"/>
    <mergeCell ref="EEL46:EEN46"/>
    <mergeCell ref="EEP46:EER46"/>
    <mergeCell ref="EET46:EEV46"/>
    <mergeCell ref="ECD46:ECF46"/>
    <mergeCell ref="ECH46:ECJ46"/>
    <mergeCell ref="ECL46:ECN46"/>
    <mergeCell ref="ECP46:ECR46"/>
    <mergeCell ref="ECT46:ECV46"/>
    <mergeCell ref="ECX46:ECZ46"/>
    <mergeCell ref="EDB46:EDD46"/>
    <mergeCell ref="EDF46:EDH46"/>
    <mergeCell ref="EDJ46:EDL46"/>
    <mergeCell ref="EAT46:EAV46"/>
    <mergeCell ref="EAX46:EAZ46"/>
    <mergeCell ref="EBB46:EBD46"/>
    <mergeCell ref="EBF46:EBH46"/>
    <mergeCell ref="EBJ46:EBL46"/>
    <mergeCell ref="EBN46:EBP46"/>
    <mergeCell ref="EBR46:EBT46"/>
    <mergeCell ref="EBV46:EBX46"/>
    <mergeCell ref="EBZ46:ECB46"/>
    <mergeCell ref="DZJ46:DZL46"/>
    <mergeCell ref="DZN46:DZP46"/>
    <mergeCell ref="DZR46:DZT46"/>
    <mergeCell ref="DZV46:DZX46"/>
    <mergeCell ref="DZZ46:EAB46"/>
    <mergeCell ref="EAD46:EAF46"/>
    <mergeCell ref="EAH46:EAJ46"/>
    <mergeCell ref="EAL46:EAN46"/>
    <mergeCell ref="EAP46:EAR46"/>
    <mergeCell ref="DXZ46:DYB46"/>
    <mergeCell ref="DYD46:DYF46"/>
    <mergeCell ref="DYH46:DYJ46"/>
    <mergeCell ref="DYL46:DYN46"/>
    <mergeCell ref="DYP46:DYR46"/>
    <mergeCell ref="DYT46:DYV46"/>
    <mergeCell ref="DYX46:DYZ46"/>
    <mergeCell ref="DZB46:DZD46"/>
    <mergeCell ref="DZF46:DZH46"/>
    <mergeCell ref="DWP46:DWR46"/>
    <mergeCell ref="DWT46:DWV46"/>
    <mergeCell ref="DWX46:DWZ46"/>
    <mergeCell ref="DXB46:DXD46"/>
    <mergeCell ref="DXF46:DXH46"/>
    <mergeCell ref="DXJ46:DXL46"/>
    <mergeCell ref="DXN46:DXP46"/>
    <mergeCell ref="DXR46:DXT46"/>
    <mergeCell ref="DXV46:DXX46"/>
    <mergeCell ref="DVF46:DVH46"/>
    <mergeCell ref="DVJ46:DVL46"/>
    <mergeCell ref="DVN46:DVP46"/>
    <mergeCell ref="DVR46:DVT46"/>
    <mergeCell ref="DVV46:DVX46"/>
    <mergeCell ref="DVZ46:DWB46"/>
    <mergeCell ref="DWD46:DWF46"/>
    <mergeCell ref="DWH46:DWJ46"/>
    <mergeCell ref="DWL46:DWN46"/>
    <mergeCell ref="DTV46:DTX46"/>
    <mergeCell ref="DTZ46:DUB46"/>
    <mergeCell ref="DUD46:DUF46"/>
    <mergeCell ref="DUH46:DUJ46"/>
    <mergeCell ref="DUL46:DUN46"/>
    <mergeCell ref="DUP46:DUR46"/>
    <mergeCell ref="DUT46:DUV46"/>
    <mergeCell ref="DUX46:DUZ46"/>
    <mergeCell ref="DVB46:DVD46"/>
    <mergeCell ref="DSL46:DSN46"/>
    <mergeCell ref="DSP46:DSR46"/>
    <mergeCell ref="DST46:DSV46"/>
    <mergeCell ref="DSX46:DSZ46"/>
    <mergeCell ref="DTB46:DTD46"/>
    <mergeCell ref="DTF46:DTH46"/>
    <mergeCell ref="DTJ46:DTL46"/>
    <mergeCell ref="DTN46:DTP46"/>
    <mergeCell ref="DTR46:DTT46"/>
    <mergeCell ref="DRB46:DRD46"/>
    <mergeCell ref="DRF46:DRH46"/>
    <mergeCell ref="DRJ46:DRL46"/>
    <mergeCell ref="DRN46:DRP46"/>
    <mergeCell ref="DRR46:DRT46"/>
    <mergeCell ref="DRV46:DRX46"/>
    <mergeCell ref="DRZ46:DSB46"/>
    <mergeCell ref="DSD46:DSF46"/>
    <mergeCell ref="DSH46:DSJ46"/>
    <mergeCell ref="DPR46:DPT46"/>
    <mergeCell ref="DPV46:DPX46"/>
    <mergeCell ref="DPZ46:DQB46"/>
    <mergeCell ref="DQD46:DQF46"/>
    <mergeCell ref="DQH46:DQJ46"/>
    <mergeCell ref="DQL46:DQN46"/>
    <mergeCell ref="DQP46:DQR46"/>
    <mergeCell ref="DQT46:DQV46"/>
    <mergeCell ref="DQX46:DQZ46"/>
    <mergeCell ref="DOH46:DOJ46"/>
    <mergeCell ref="DOL46:DON46"/>
    <mergeCell ref="DOP46:DOR46"/>
    <mergeCell ref="DOT46:DOV46"/>
    <mergeCell ref="DOX46:DOZ46"/>
    <mergeCell ref="DPB46:DPD46"/>
    <mergeCell ref="DPF46:DPH46"/>
    <mergeCell ref="DPJ46:DPL46"/>
    <mergeCell ref="DPN46:DPP46"/>
    <mergeCell ref="DMX46:DMZ46"/>
    <mergeCell ref="DNB46:DND46"/>
    <mergeCell ref="DNF46:DNH46"/>
    <mergeCell ref="DNJ46:DNL46"/>
    <mergeCell ref="DNN46:DNP46"/>
    <mergeCell ref="DNR46:DNT46"/>
    <mergeCell ref="DNV46:DNX46"/>
    <mergeCell ref="DNZ46:DOB46"/>
    <mergeCell ref="DOD46:DOF46"/>
    <mergeCell ref="DLN46:DLP46"/>
    <mergeCell ref="DLR46:DLT46"/>
    <mergeCell ref="DLV46:DLX46"/>
    <mergeCell ref="DLZ46:DMB46"/>
    <mergeCell ref="DMD46:DMF46"/>
    <mergeCell ref="DMH46:DMJ46"/>
    <mergeCell ref="DML46:DMN46"/>
    <mergeCell ref="DMP46:DMR46"/>
    <mergeCell ref="DMT46:DMV46"/>
    <mergeCell ref="DKD46:DKF46"/>
    <mergeCell ref="DKH46:DKJ46"/>
    <mergeCell ref="DKL46:DKN46"/>
    <mergeCell ref="DKP46:DKR46"/>
    <mergeCell ref="DKT46:DKV46"/>
    <mergeCell ref="DKX46:DKZ46"/>
    <mergeCell ref="DLB46:DLD46"/>
    <mergeCell ref="DLF46:DLH46"/>
    <mergeCell ref="DLJ46:DLL46"/>
    <mergeCell ref="DIT46:DIV46"/>
    <mergeCell ref="DIX46:DIZ46"/>
    <mergeCell ref="DJB46:DJD46"/>
    <mergeCell ref="DJF46:DJH46"/>
    <mergeCell ref="DJJ46:DJL46"/>
    <mergeCell ref="DJN46:DJP46"/>
    <mergeCell ref="DJR46:DJT46"/>
    <mergeCell ref="DJV46:DJX46"/>
    <mergeCell ref="DJZ46:DKB46"/>
    <mergeCell ref="DHJ46:DHL46"/>
    <mergeCell ref="DHN46:DHP46"/>
    <mergeCell ref="DHR46:DHT46"/>
    <mergeCell ref="DHV46:DHX46"/>
    <mergeCell ref="DHZ46:DIB46"/>
    <mergeCell ref="DID46:DIF46"/>
    <mergeCell ref="DIH46:DIJ46"/>
    <mergeCell ref="DIL46:DIN46"/>
    <mergeCell ref="DIP46:DIR46"/>
    <mergeCell ref="DFZ46:DGB46"/>
    <mergeCell ref="DGD46:DGF46"/>
    <mergeCell ref="DGH46:DGJ46"/>
    <mergeCell ref="DGL46:DGN46"/>
    <mergeCell ref="DGP46:DGR46"/>
    <mergeCell ref="DGT46:DGV46"/>
    <mergeCell ref="DGX46:DGZ46"/>
    <mergeCell ref="DHB46:DHD46"/>
    <mergeCell ref="DHF46:DHH46"/>
    <mergeCell ref="DEP46:DER46"/>
    <mergeCell ref="DET46:DEV46"/>
    <mergeCell ref="DEX46:DEZ46"/>
    <mergeCell ref="DFB46:DFD46"/>
    <mergeCell ref="DFF46:DFH46"/>
    <mergeCell ref="DFJ46:DFL46"/>
    <mergeCell ref="DFN46:DFP46"/>
    <mergeCell ref="DFR46:DFT46"/>
    <mergeCell ref="DFV46:DFX46"/>
    <mergeCell ref="DDF46:DDH46"/>
    <mergeCell ref="DDJ46:DDL46"/>
    <mergeCell ref="DDN46:DDP46"/>
    <mergeCell ref="DDR46:DDT46"/>
    <mergeCell ref="DDV46:DDX46"/>
    <mergeCell ref="DDZ46:DEB46"/>
    <mergeCell ref="DED46:DEF46"/>
    <mergeCell ref="DEH46:DEJ46"/>
    <mergeCell ref="DEL46:DEN46"/>
    <mergeCell ref="DBV46:DBX46"/>
    <mergeCell ref="DBZ46:DCB46"/>
    <mergeCell ref="DCD46:DCF46"/>
    <mergeCell ref="DCH46:DCJ46"/>
    <mergeCell ref="DCL46:DCN46"/>
    <mergeCell ref="DCP46:DCR46"/>
    <mergeCell ref="DCT46:DCV46"/>
    <mergeCell ref="DCX46:DCZ46"/>
    <mergeCell ref="DDB46:DDD46"/>
    <mergeCell ref="DAL46:DAN46"/>
    <mergeCell ref="DAP46:DAR46"/>
    <mergeCell ref="DAT46:DAV46"/>
    <mergeCell ref="DAX46:DAZ46"/>
    <mergeCell ref="DBB46:DBD46"/>
    <mergeCell ref="DBF46:DBH46"/>
    <mergeCell ref="DBJ46:DBL46"/>
    <mergeCell ref="DBN46:DBP46"/>
    <mergeCell ref="DBR46:DBT46"/>
    <mergeCell ref="CZB46:CZD46"/>
    <mergeCell ref="CZF46:CZH46"/>
    <mergeCell ref="CZJ46:CZL46"/>
    <mergeCell ref="CZN46:CZP46"/>
    <mergeCell ref="CZR46:CZT46"/>
    <mergeCell ref="CZV46:CZX46"/>
    <mergeCell ref="CZZ46:DAB46"/>
    <mergeCell ref="DAD46:DAF46"/>
    <mergeCell ref="DAH46:DAJ46"/>
    <mergeCell ref="CXR46:CXT46"/>
    <mergeCell ref="CXV46:CXX46"/>
    <mergeCell ref="CXZ46:CYB46"/>
    <mergeCell ref="CYD46:CYF46"/>
    <mergeCell ref="CYH46:CYJ46"/>
    <mergeCell ref="CYL46:CYN46"/>
    <mergeCell ref="CYP46:CYR46"/>
    <mergeCell ref="CYT46:CYV46"/>
    <mergeCell ref="CYX46:CYZ46"/>
    <mergeCell ref="CWH46:CWJ46"/>
    <mergeCell ref="CWL46:CWN46"/>
    <mergeCell ref="CWP46:CWR46"/>
    <mergeCell ref="CWT46:CWV46"/>
    <mergeCell ref="CWX46:CWZ46"/>
    <mergeCell ref="CXB46:CXD46"/>
    <mergeCell ref="CXF46:CXH46"/>
    <mergeCell ref="CXJ46:CXL46"/>
    <mergeCell ref="CXN46:CXP46"/>
    <mergeCell ref="CUX46:CUZ46"/>
    <mergeCell ref="CVB46:CVD46"/>
    <mergeCell ref="CVF46:CVH46"/>
    <mergeCell ref="CVJ46:CVL46"/>
    <mergeCell ref="CVN46:CVP46"/>
    <mergeCell ref="CVR46:CVT46"/>
    <mergeCell ref="CVV46:CVX46"/>
    <mergeCell ref="CVZ46:CWB46"/>
    <mergeCell ref="CWD46:CWF46"/>
    <mergeCell ref="CTN46:CTP46"/>
    <mergeCell ref="CTR46:CTT46"/>
    <mergeCell ref="CTV46:CTX46"/>
    <mergeCell ref="CTZ46:CUB46"/>
    <mergeCell ref="CUD46:CUF46"/>
    <mergeCell ref="CUH46:CUJ46"/>
    <mergeCell ref="CUL46:CUN46"/>
    <mergeCell ref="CUP46:CUR46"/>
    <mergeCell ref="CUT46:CUV46"/>
    <mergeCell ref="CSD46:CSF46"/>
    <mergeCell ref="CSH46:CSJ46"/>
    <mergeCell ref="CSL46:CSN46"/>
    <mergeCell ref="CSP46:CSR46"/>
    <mergeCell ref="CST46:CSV46"/>
    <mergeCell ref="CSX46:CSZ46"/>
    <mergeCell ref="CTB46:CTD46"/>
    <mergeCell ref="CTF46:CTH46"/>
    <mergeCell ref="CTJ46:CTL46"/>
    <mergeCell ref="CQT46:CQV46"/>
    <mergeCell ref="CQX46:CQZ46"/>
    <mergeCell ref="CRB46:CRD46"/>
    <mergeCell ref="CRF46:CRH46"/>
    <mergeCell ref="CRJ46:CRL46"/>
    <mergeCell ref="CRN46:CRP46"/>
    <mergeCell ref="CRR46:CRT46"/>
    <mergeCell ref="CRV46:CRX46"/>
    <mergeCell ref="CRZ46:CSB46"/>
    <mergeCell ref="CPJ46:CPL46"/>
    <mergeCell ref="CPN46:CPP46"/>
    <mergeCell ref="CPR46:CPT46"/>
    <mergeCell ref="CPV46:CPX46"/>
    <mergeCell ref="CPZ46:CQB46"/>
    <mergeCell ref="CQD46:CQF46"/>
    <mergeCell ref="CQH46:CQJ46"/>
    <mergeCell ref="CQL46:CQN46"/>
    <mergeCell ref="CQP46:CQR46"/>
    <mergeCell ref="CNZ46:COB46"/>
    <mergeCell ref="COD46:COF46"/>
    <mergeCell ref="COH46:COJ46"/>
    <mergeCell ref="COL46:CON46"/>
    <mergeCell ref="COP46:COR46"/>
    <mergeCell ref="COT46:COV46"/>
    <mergeCell ref="COX46:COZ46"/>
    <mergeCell ref="CPB46:CPD46"/>
    <mergeCell ref="CPF46:CPH46"/>
    <mergeCell ref="CMP46:CMR46"/>
    <mergeCell ref="CMT46:CMV46"/>
    <mergeCell ref="CMX46:CMZ46"/>
    <mergeCell ref="CNB46:CND46"/>
    <mergeCell ref="CNF46:CNH46"/>
    <mergeCell ref="CNJ46:CNL46"/>
    <mergeCell ref="CNN46:CNP46"/>
    <mergeCell ref="CNR46:CNT46"/>
    <mergeCell ref="CNV46:CNX46"/>
    <mergeCell ref="CLF46:CLH46"/>
    <mergeCell ref="CLJ46:CLL46"/>
    <mergeCell ref="CLN46:CLP46"/>
    <mergeCell ref="CLR46:CLT46"/>
    <mergeCell ref="CLV46:CLX46"/>
    <mergeCell ref="CLZ46:CMB46"/>
    <mergeCell ref="CMD46:CMF46"/>
    <mergeCell ref="CMH46:CMJ46"/>
    <mergeCell ref="CML46:CMN46"/>
    <mergeCell ref="CJV46:CJX46"/>
    <mergeCell ref="CJZ46:CKB46"/>
    <mergeCell ref="CKD46:CKF46"/>
    <mergeCell ref="CKH46:CKJ46"/>
    <mergeCell ref="CKL46:CKN46"/>
    <mergeCell ref="CKP46:CKR46"/>
    <mergeCell ref="CKT46:CKV46"/>
    <mergeCell ref="CKX46:CKZ46"/>
    <mergeCell ref="CLB46:CLD46"/>
    <mergeCell ref="CIL46:CIN46"/>
    <mergeCell ref="CIP46:CIR46"/>
    <mergeCell ref="CIT46:CIV46"/>
    <mergeCell ref="CIX46:CIZ46"/>
    <mergeCell ref="CJB46:CJD46"/>
    <mergeCell ref="CJF46:CJH46"/>
    <mergeCell ref="CJJ46:CJL46"/>
    <mergeCell ref="CJN46:CJP46"/>
    <mergeCell ref="CJR46:CJT46"/>
    <mergeCell ref="CHB46:CHD46"/>
    <mergeCell ref="CHF46:CHH46"/>
    <mergeCell ref="CHJ46:CHL46"/>
    <mergeCell ref="CHN46:CHP46"/>
    <mergeCell ref="CHR46:CHT46"/>
    <mergeCell ref="CHV46:CHX46"/>
    <mergeCell ref="CHZ46:CIB46"/>
    <mergeCell ref="CID46:CIF46"/>
    <mergeCell ref="CIH46:CIJ46"/>
    <mergeCell ref="CFR46:CFT46"/>
    <mergeCell ref="CFV46:CFX46"/>
    <mergeCell ref="CFZ46:CGB46"/>
    <mergeCell ref="CGD46:CGF46"/>
    <mergeCell ref="CGH46:CGJ46"/>
    <mergeCell ref="CGL46:CGN46"/>
    <mergeCell ref="CGP46:CGR46"/>
    <mergeCell ref="CGT46:CGV46"/>
    <mergeCell ref="CGX46:CGZ46"/>
    <mergeCell ref="CEH46:CEJ46"/>
    <mergeCell ref="CEL46:CEN46"/>
    <mergeCell ref="CEP46:CER46"/>
    <mergeCell ref="CET46:CEV46"/>
    <mergeCell ref="CEX46:CEZ46"/>
    <mergeCell ref="CFB46:CFD46"/>
    <mergeCell ref="CFF46:CFH46"/>
    <mergeCell ref="CFJ46:CFL46"/>
    <mergeCell ref="CFN46:CFP46"/>
    <mergeCell ref="CCX46:CCZ46"/>
    <mergeCell ref="CDB46:CDD46"/>
    <mergeCell ref="CDF46:CDH46"/>
    <mergeCell ref="CDJ46:CDL46"/>
    <mergeCell ref="CDN46:CDP46"/>
    <mergeCell ref="CDR46:CDT46"/>
    <mergeCell ref="CDV46:CDX46"/>
    <mergeCell ref="CDZ46:CEB46"/>
    <mergeCell ref="CED46:CEF46"/>
    <mergeCell ref="CBN46:CBP46"/>
    <mergeCell ref="CBR46:CBT46"/>
    <mergeCell ref="CBV46:CBX46"/>
    <mergeCell ref="CBZ46:CCB46"/>
    <mergeCell ref="CCD46:CCF46"/>
    <mergeCell ref="CCH46:CCJ46"/>
    <mergeCell ref="CCL46:CCN46"/>
    <mergeCell ref="CCP46:CCR46"/>
    <mergeCell ref="CCT46:CCV46"/>
    <mergeCell ref="CAD46:CAF46"/>
    <mergeCell ref="CAH46:CAJ46"/>
    <mergeCell ref="CAL46:CAN46"/>
    <mergeCell ref="CAP46:CAR46"/>
    <mergeCell ref="CAT46:CAV46"/>
    <mergeCell ref="CAX46:CAZ46"/>
    <mergeCell ref="CBB46:CBD46"/>
    <mergeCell ref="CBF46:CBH46"/>
    <mergeCell ref="CBJ46:CBL46"/>
    <mergeCell ref="BYT46:BYV46"/>
    <mergeCell ref="BYX46:BYZ46"/>
    <mergeCell ref="BZB46:BZD46"/>
    <mergeCell ref="BZF46:BZH46"/>
    <mergeCell ref="BZJ46:BZL46"/>
    <mergeCell ref="BZN46:BZP46"/>
    <mergeCell ref="BZR46:BZT46"/>
    <mergeCell ref="BZV46:BZX46"/>
    <mergeCell ref="BZZ46:CAB46"/>
    <mergeCell ref="BXJ46:BXL46"/>
    <mergeCell ref="BXN46:BXP46"/>
    <mergeCell ref="BXR46:BXT46"/>
    <mergeCell ref="BXV46:BXX46"/>
    <mergeCell ref="BXZ46:BYB46"/>
    <mergeCell ref="BYD46:BYF46"/>
    <mergeCell ref="BYH46:BYJ46"/>
    <mergeCell ref="BYL46:BYN46"/>
    <mergeCell ref="BYP46:BYR46"/>
    <mergeCell ref="BVZ46:BWB46"/>
    <mergeCell ref="BWD46:BWF46"/>
    <mergeCell ref="BWH46:BWJ46"/>
    <mergeCell ref="BWL46:BWN46"/>
    <mergeCell ref="BWP46:BWR46"/>
    <mergeCell ref="BWT46:BWV46"/>
    <mergeCell ref="BWX46:BWZ46"/>
    <mergeCell ref="BXB46:BXD46"/>
    <mergeCell ref="BXF46:BXH46"/>
    <mergeCell ref="BUP46:BUR46"/>
    <mergeCell ref="BUT46:BUV46"/>
    <mergeCell ref="BUX46:BUZ46"/>
    <mergeCell ref="BVB46:BVD46"/>
    <mergeCell ref="BVF46:BVH46"/>
    <mergeCell ref="BVJ46:BVL46"/>
    <mergeCell ref="BVN46:BVP46"/>
    <mergeCell ref="BVR46:BVT46"/>
    <mergeCell ref="BVV46:BVX46"/>
    <mergeCell ref="BTF46:BTH46"/>
    <mergeCell ref="BTJ46:BTL46"/>
    <mergeCell ref="BTN46:BTP46"/>
    <mergeCell ref="BTR46:BTT46"/>
    <mergeCell ref="BTV46:BTX46"/>
    <mergeCell ref="BTZ46:BUB46"/>
    <mergeCell ref="BUD46:BUF46"/>
    <mergeCell ref="BUH46:BUJ46"/>
    <mergeCell ref="BUL46:BUN46"/>
    <mergeCell ref="BRV46:BRX46"/>
    <mergeCell ref="BRZ46:BSB46"/>
    <mergeCell ref="BSD46:BSF46"/>
    <mergeCell ref="BSH46:BSJ46"/>
    <mergeCell ref="BSL46:BSN46"/>
    <mergeCell ref="BSP46:BSR46"/>
    <mergeCell ref="BST46:BSV46"/>
    <mergeCell ref="BSX46:BSZ46"/>
    <mergeCell ref="BTB46:BTD46"/>
    <mergeCell ref="BQL46:BQN46"/>
    <mergeCell ref="BQP46:BQR46"/>
    <mergeCell ref="BQT46:BQV46"/>
    <mergeCell ref="BQX46:BQZ46"/>
    <mergeCell ref="BRB46:BRD46"/>
    <mergeCell ref="BRF46:BRH46"/>
    <mergeCell ref="BRJ46:BRL46"/>
    <mergeCell ref="BRN46:BRP46"/>
    <mergeCell ref="BRR46:BRT46"/>
    <mergeCell ref="BPB46:BPD46"/>
    <mergeCell ref="BPF46:BPH46"/>
    <mergeCell ref="BPJ46:BPL46"/>
    <mergeCell ref="BPN46:BPP46"/>
    <mergeCell ref="BPR46:BPT46"/>
    <mergeCell ref="BPV46:BPX46"/>
    <mergeCell ref="BPZ46:BQB46"/>
    <mergeCell ref="BQD46:BQF46"/>
    <mergeCell ref="BQH46:BQJ46"/>
    <mergeCell ref="BNR46:BNT46"/>
    <mergeCell ref="BNV46:BNX46"/>
    <mergeCell ref="BNZ46:BOB46"/>
    <mergeCell ref="BOD46:BOF46"/>
    <mergeCell ref="BOH46:BOJ46"/>
    <mergeCell ref="BOL46:BON46"/>
    <mergeCell ref="BOP46:BOR46"/>
    <mergeCell ref="BOT46:BOV46"/>
    <mergeCell ref="BOX46:BOZ46"/>
    <mergeCell ref="BMH46:BMJ46"/>
    <mergeCell ref="BML46:BMN46"/>
    <mergeCell ref="BMP46:BMR46"/>
    <mergeCell ref="BMT46:BMV46"/>
    <mergeCell ref="BMX46:BMZ46"/>
    <mergeCell ref="BNB46:BND46"/>
    <mergeCell ref="BNF46:BNH46"/>
    <mergeCell ref="BNJ46:BNL46"/>
    <mergeCell ref="BNN46:BNP46"/>
    <mergeCell ref="BKX46:BKZ46"/>
    <mergeCell ref="BLB46:BLD46"/>
    <mergeCell ref="BLF46:BLH46"/>
    <mergeCell ref="BLJ46:BLL46"/>
    <mergeCell ref="BLN46:BLP46"/>
    <mergeCell ref="BLR46:BLT46"/>
    <mergeCell ref="BLV46:BLX46"/>
    <mergeCell ref="BLZ46:BMB46"/>
    <mergeCell ref="BMD46:BMF46"/>
    <mergeCell ref="BJN46:BJP46"/>
    <mergeCell ref="BJR46:BJT46"/>
    <mergeCell ref="BJV46:BJX46"/>
    <mergeCell ref="BJZ46:BKB46"/>
    <mergeCell ref="BKD46:BKF46"/>
    <mergeCell ref="BKH46:BKJ46"/>
    <mergeCell ref="BKL46:BKN46"/>
    <mergeCell ref="BKP46:BKR46"/>
    <mergeCell ref="BKT46:BKV46"/>
    <mergeCell ref="BID46:BIF46"/>
    <mergeCell ref="BIH46:BIJ46"/>
    <mergeCell ref="BIL46:BIN46"/>
    <mergeCell ref="BIP46:BIR46"/>
    <mergeCell ref="BIT46:BIV46"/>
    <mergeCell ref="BIX46:BIZ46"/>
    <mergeCell ref="BJB46:BJD46"/>
    <mergeCell ref="BJF46:BJH46"/>
    <mergeCell ref="BJJ46:BJL46"/>
    <mergeCell ref="BGT46:BGV46"/>
    <mergeCell ref="BGX46:BGZ46"/>
    <mergeCell ref="BHB46:BHD46"/>
    <mergeCell ref="BHF46:BHH46"/>
    <mergeCell ref="BHJ46:BHL46"/>
    <mergeCell ref="BHN46:BHP46"/>
    <mergeCell ref="BHR46:BHT46"/>
    <mergeCell ref="BHV46:BHX46"/>
    <mergeCell ref="BHZ46:BIB46"/>
    <mergeCell ref="BFJ46:BFL46"/>
    <mergeCell ref="BFN46:BFP46"/>
    <mergeCell ref="BFR46:BFT46"/>
    <mergeCell ref="BFV46:BFX46"/>
    <mergeCell ref="BFZ46:BGB46"/>
    <mergeCell ref="BGD46:BGF46"/>
    <mergeCell ref="BGH46:BGJ46"/>
    <mergeCell ref="BGL46:BGN46"/>
    <mergeCell ref="BGP46:BGR46"/>
    <mergeCell ref="BDZ46:BEB46"/>
    <mergeCell ref="BED46:BEF46"/>
    <mergeCell ref="BEH46:BEJ46"/>
    <mergeCell ref="BEL46:BEN46"/>
    <mergeCell ref="BEP46:BER46"/>
    <mergeCell ref="BET46:BEV46"/>
    <mergeCell ref="BEX46:BEZ46"/>
    <mergeCell ref="BFB46:BFD46"/>
    <mergeCell ref="BFF46:BFH46"/>
    <mergeCell ref="BCP46:BCR46"/>
    <mergeCell ref="BCT46:BCV46"/>
    <mergeCell ref="BCX46:BCZ46"/>
    <mergeCell ref="BDB46:BDD46"/>
    <mergeCell ref="BDF46:BDH46"/>
    <mergeCell ref="BDJ46:BDL46"/>
    <mergeCell ref="BDN46:BDP46"/>
    <mergeCell ref="BDR46:BDT46"/>
    <mergeCell ref="BDV46:BDX46"/>
    <mergeCell ref="BBF46:BBH46"/>
    <mergeCell ref="BBJ46:BBL46"/>
    <mergeCell ref="BBN46:BBP46"/>
    <mergeCell ref="BBR46:BBT46"/>
    <mergeCell ref="BBV46:BBX46"/>
    <mergeCell ref="BBZ46:BCB46"/>
    <mergeCell ref="BCD46:BCF46"/>
    <mergeCell ref="BCH46:BCJ46"/>
    <mergeCell ref="BCL46:BCN46"/>
    <mergeCell ref="AZV46:AZX46"/>
    <mergeCell ref="AZZ46:BAB46"/>
    <mergeCell ref="BAD46:BAF46"/>
    <mergeCell ref="BAH46:BAJ46"/>
    <mergeCell ref="BAL46:BAN46"/>
    <mergeCell ref="BAP46:BAR46"/>
    <mergeCell ref="BAT46:BAV46"/>
    <mergeCell ref="BAX46:BAZ46"/>
    <mergeCell ref="BBB46:BBD46"/>
    <mergeCell ref="AYL46:AYN46"/>
    <mergeCell ref="AYP46:AYR46"/>
    <mergeCell ref="AYT46:AYV46"/>
    <mergeCell ref="AYX46:AYZ46"/>
    <mergeCell ref="AZB46:AZD46"/>
    <mergeCell ref="AZF46:AZH46"/>
    <mergeCell ref="AZJ46:AZL46"/>
    <mergeCell ref="AZN46:AZP46"/>
    <mergeCell ref="AZR46:AZT46"/>
    <mergeCell ref="AXB46:AXD46"/>
    <mergeCell ref="AXF46:AXH46"/>
    <mergeCell ref="AXJ46:AXL46"/>
    <mergeCell ref="AXN46:AXP46"/>
    <mergeCell ref="AXR46:AXT46"/>
    <mergeCell ref="AXV46:AXX46"/>
    <mergeCell ref="AXZ46:AYB46"/>
    <mergeCell ref="AYD46:AYF46"/>
    <mergeCell ref="AYH46:AYJ46"/>
    <mergeCell ref="AVR46:AVT46"/>
    <mergeCell ref="AVV46:AVX46"/>
    <mergeCell ref="AVZ46:AWB46"/>
    <mergeCell ref="AWD46:AWF46"/>
    <mergeCell ref="AWH46:AWJ46"/>
    <mergeCell ref="AWL46:AWN46"/>
    <mergeCell ref="AWP46:AWR46"/>
    <mergeCell ref="AWT46:AWV46"/>
    <mergeCell ref="AWX46:AWZ46"/>
    <mergeCell ref="AUH46:AUJ46"/>
    <mergeCell ref="AUL46:AUN46"/>
    <mergeCell ref="AUP46:AUR46"/>
    <mergeCell ref="AUT46:AUV46"/>
    <mergeCell ref="AUX46:AUZ46"/>
    <mergeCell ref="AVB46:AVD46"/>
    <mergeCell ref="AVF46:AVH46"/>
    <mergeCell ref="AVJ46:AVL46"/>
    <mergeCell ref="AVN46:AVP46"/>
    <mergeCell ref="ASX46:ASZ46"/>
    <mergeCell ref="ATB46:ATD46"/>
    <mergeCell ref="ATF46:ATH46"/>
    <mergeCell ref="ATJ46:ATL46"/>
    <mergeCell ref="ATN46:ATP46"/>
    <mergeCell ref="ATR46:ATT46"/>
    <mergeCell ref="ATV46:ATX46"/>
    <mergeCell ref="ATZ46:AUB46"/>
    <mergeCell ref="AUD46:AUF46"/>
    <mergeCell ref="ARN46:ARP46"/>
    <mergeCell ref="ARR46:ART46"/>
    <mergeCell ref="ARV46:ARX46"/>
    <mergeCell ref="ARZ46:ASB46"/>
    <mergeCell ref="ASD46:ASF46"/>
    <mergeCell ref="ASH46:ASJ46"/>
    <mergeCell ref="ASL46:ASN46"/>
    <mergeCell ref="ASP46:ASR46"/>
    <mergeCell ref="AST46:ASV46"/>
    <mergeCell ref="AQD46:AQF46"/>
    <mergeCell ref="AQH46:AQJ46"/>
    <mergeCell ref="AQL46:AQN46"/>
    <mergeCell ref="AQP46:AQR46"/>
    <mergeCell ref="AQT46:AQV46"/>
    <mergeCell ref="AQX46:AQZ46"/>
    <mergeCell ref="ARB46:ARD46"/>
    <mergeCell ref="ARF46:ARH46"/>
    <mergeCell ref="ARJ46:ARL46"/>
    <mergeCell ref="AOT46:AOV46"/>
    <mergeCell ref="AOX46:AOZ46"/>
    <mergeCell ref="APB46:APD46"/>
    <mergeCell ref="APF46:APH46"/>
    <mergeCell ref="APJ46:APL46"/>
    <mergeCell ref="APN46:APP46"/>
    <mergeCell ref="APR46:APT46"/>
    <mergeCell ref="APV46:APX46"/>
    <mergeCell ref="APZ46:AQB46"/>
    <mergeCell ref="ANJ46:ANL46"/>
    <mergeCell ref="ANN46:ANP46"/>
    <mergeCell ref="ANR46:ANT46"/>
    <mergeCell ref="ANV46:ANX46"/>
    <mergeCell ref="ANZ46:AOB46"/>
    <mergeCell ref="AOD46:AOF46"/>
    <mergeCell ref="AOH46:AOJ46"/>
    <mergeCell ref="AOL46:AON46"/>
    <mergeCell ref="AOP46:AOR46"/>
    <mergeCell ref="ALZ46:AMB46"/>
    <mergeCell ref="AMD46:AMF46"/>
    <mergeCell ref="AMH46:AMJ46"/>
    <mergeCell ref="AML46:AMN46"/>
    <mergeCell ref="AMP46:AMR46"/>
    <mergeCell ref="AMT46:AMV46"/>
    <mergeCell ref="AMX46:AMZ46"/>
    <mergeCell ref="ANB46:AND46"/>
    <mergeCell ref="ANF46:ANH46"/>
    <mergeCell ref="AKP46:AKR46"/>
    <mergeCell ref="AKT46:AKV46"/>
    <mergeCell ref="AKX46:AKZ46"/>
    <mergeCell ref="ALB46:ALD46"/>
    <mergeCell ref="ALF46:ALH46"/>
    <mergeCell ref="ALJ46:ALL46"/>
    <mergeCell ref="ALN46:ALP46"/>
    <mergeCell ref="ALR46:ALT46"/>
    <mergeCell ref="ALV46:ALX46"/>
    <mergeCell ref="AJF46:AJH46"/>
    <mergeCell ref="AJJ46:AJL46"/>
    <mergeCell ref="AJN46:AJP46"/>
    <mergeCell ref="AJR46:AJT46"/>
    <mergeCell ref="AJV46:AJX46"/>
    <mergeCell ref="AJZ46:AKB46"/>
    <mergeCell ref="AKD46:AKF46"/>
    <mergeCell ref="AKH46:AKJ46"/>
    <mergeCell ref="AKL46:AKN46"/>
    <mergeCell ref="AHV46:AHX46"/>
    <mergeCell ref="AHZ46:AIB46"/>
    <mergeCell ref="AID46:AIF46"/>
    <mergeCell ref="AIH46:AIJ46"/>
    <mergeCell ref="AIL46:AIN46"/>
    <mergeCell ref="AIP46:AIR46"/>
    <mergeCell ref="AIT46:AIV46"/>
    <mergeCell ref="AIX46:AIZ46"/>
    <mergeCell ref="AJB46:AJD46"/>
    <mergeCell ref="AGL46:AGN46"/>
    <mergeCell ref="AGP46:AGR46"/>
    <mergeCell ref="AGT46:AGV46"/>
    <mergeCell ref="AGX46:AGZ46"/>
    <mergeCell ref="AHB46:AHD46"/>
    <mergeCell ref="AHF46:AHH46"/>
    <mergeCell ref="AHJ46:AHL46"/>
    <mergeCell ref="AHN46:AHP46"/>
    <mergeCell ref="AHR46:AHT46"/>
    <mergeCell ref="AFB46:AFD46"/>
    <mergeCell ref="AFF46:AFH46"/>
    <mergeCell ref="AFJ46:AFL46"/>
    <mergeCell ref="AFN46:AFP46"/>
    <mergeCell ref="AFR46:AFT46"/>
    <mergeCell ref="AFV46:AFX46"/>
    <mergeCell ref="AFZ46:AGB46"/>
    <mergeCell ref="AGD46:AGF46"/>
    <mergeCell ref="AGH46:AGJ46"/>
    <mergeCell ref="ADR46:ADT46"/>
    <mergeCell ref="ADV46:ADX46"/>
    <mergeCell ref="ADZ46:AEB46"/>
    <mergeCell ref="AED46:AEF46"/>
    <mergeCell ref="AEH46:AEJ46"/>
    <mergeCell ref="AEL46:AEN46"/>
    <mergeCell ref="AEP46:AER46"/>
    <mergeCell ref="AET46:AEV46"/>
    <mergeCell ref="AEX46:AEZ46"/>
    <mergeCell ref="ACH46:ACJ46"/>
    <mergeCell ref="ACL46:ACN46"/>
    <mergeCell ref="ACP46:ACR46"/>
    <mergeCell ref="ACT46:ACV46"/>
    <mergeCell ref="ACX46:ACZ46"/>
    <mergeCell ref="ADB46:ADD46"/>
    <mergeCell ref="ADF46:ADH46"/>
    <mergeCell ref="ADJ46:ADL46"/>
    <mergeCell ref="ADN46:ADP46"/>
    <mergeCell ref="AAX46:AAZ46"/>
    <mergeCell ref="ABB46:ABD46"/>
    <mergeCell ref="ABF46:ABH46"/>
    <mergeCell ref="ABJ46:ABL46"/>
    <mergeCell ref="ABN46:ABP46"/>
    <mergeCell ref="ABR46:ABT46"/>
    <mergeCell ref="ABV46:ABX46"/>
    <mergeCell ref="ABZ46:ACB46"/>
    <mergeCell ref="ACD46:ACF46"/>
    <mergeCell ref="ZN46:ZP46"/>
    <mergeCell ref="ZR46:ZT46"/>
    <mergeCell ref="ZV46:ZX46"/>
    <mergeCell ref="ZZ46:AAB46"/>
    <mergeCell ref="AAD46:AAF46"/>
    <mergeCell ref="AAH46:AAJ46"/>
    <mergeCell ref="AAL46:AAN46"/>
    <mergeCell ref="AAP46:AAR46"/>
    <mergeCell ref="AAT46:AAV46"/>
    <mergeCell ref="YD46:YF46"/>
    <mergeCell ref="YH46:YJ46"/>
    <mergeCell ref="YL46:YN46"/>
    <mergeCell ref="YP46:YR46"/>
    <mergeCell ref="YT46:YV46"/>
    <mergeCell ref="YX46:YZ46"/>
    <mergeCell ref="ZB46:ZD46"/>
    <mergeCell ref="ZF46:ZH46"/>
    <mergeCell ref="ZJ46:ZL46"/>
    <mergeCell ref="WT46:WV46"/>
    <mergeCell ref="WX46:WZ46"/>
    <mergeCell ref="XB46:XD46"/>
    <mergeCell ref="XF46:XH46"/>
    <mergeCell ref="XJ46:XL46"/>
    <mergeCell ref="XN46:XP46"/>
    <mergeCell ref="XR46:XT46"/>
    <mergeCell ref="XV46:XX46"/>
    <mergeCell ref="XZ46:YB46"/>
    <mergeCell ref="VJ46:VL46"/>
    <mergeCell ref="VN46:VP46"/>
    <mergeCell ref="VR46:VT46"/>
    <mergeCell ref="VV46:VX46"/>
    <mergeCell ref="VZ46:WB46"/>
    <mergeCell ref="WD46:WF46"/>
    <mergeCell ref="WH46:WJ46"/>
    <mergeCell ref="WL46:WN46"/>
    <mergeCell ref="WP46:WR46"/>
    <mergeCell ref="TZ46:UB46"/>
    <mergeCell ref="UD46:UF46"/>
    <mergeCell ref="UH46:UJ46"/>
    <mergeCell ref="UL46:UN46"/>
    <mergeCell ref="UP46:UR46"/>
    <mergeCell ref="UT46:UV46"/>
    <mergeCell ref="UX46:UZ46"/>
    <mergeCell ref="VB46:VD46"/>
    <mergeCell ref="VF46:VH46"/>
    <mergeCell ref="SP46:SR46"/>
    <mergeCell ref="ST46:SV46"/>
    <mergeCell ref="SX46:SZ46"/>
    <mergeCell ref="TB46:TD46"/>
    <mergeCell ref="TF46:TH46"/>
    <mergeCell ref="TJ46:TL46"/>
    <mergeCell ref="TN46:TP46"/>
    <mergeCell ref="TR46:TT46"/>
    <mergeCell ref="TV46:TX46"/>
    <mergeCell ref="RF46:RH46"/>
    <mergeCell ref="RJ46:RL46"/>
    <mergeCell ref="RN46:RP46"/>
    <mergeCell ref="RR46:RT46"/>
    <mergeCell ref="RV46:RX46"/>
    <mergeCell ref="RZ46:SB46"/>
    <mergeCell ref="SD46:SF46"/>
    <mergeCell ref="SH46:SJ46"/>
    <mergeCell ref="SL46:SN46"/>
    <mergeCell ref="PV46:PX46"/>
    <mergeCell ref="PZ46:QB46"/>
    <mergeCell ref="QD46:QF46"/>
    <mergeCell ref="QH46:QJ46"/>
    <mergeCell ref="QL46:QN46"/>
    <mergeCell ref="QP46:QR46"/>
    <mergeCell ref="QT46:QV46"/>
    <mergeCell ref="QX46:QZ46"/>
    <mergeCell ref="RB46:RD46"/>
    <mergeCell ref="OL46:ON46"/>
    <mergeCell ref="OP46:OR46"/>
    <mergeCell ref="OT46:OV46"/>
    <mergeCell ref="OX46:OZ46"/>
    <mergeCell ref="PB46:PD46"/>
    <mergeCell ref="PF46:PH46"/>
    <mergeCell ref="PJ46:PL46"/>
    <mergeCell ref="PN46:PP46"/>
    <mergeCell ref="PR46:PT46"/>
    <mergeCell ref="NB46:ND46"/>
    <mergeCell ref="NF46:NH46"/>
    <mergeCell ref="NJ46:NL46"/>
    <mergeCell ref="NN46:NP46"/>
    <mergeCell ref="NR46:NT46"/>
    <mergeCell ref="NV46:NX46"/>
    <mergeCell ref="NZ46:OB46"/>
    <mergeCell ref="OD46:OF46"/>
    <mergeCell ref="OH46:OJ46"/>
    <mergeCell ref="FJ46:FL46"/>
    <mergeCell ref="FN46:FP46"/>
    <mergeCell ref="FR46:FT46"/>
    <mergeCell ref="FV46:FX46"/>
    <mergeCell ref="FZ46:GB46"/>
    <mergeCell ref="DJ46:DL46"/>
    <mergeCell ref="DN46:DP46"/>
    <mergeCell ref="DR46:DT46"/>
    <mergeCell ref="DV46:DX46"/>
    <mergeCell ref="DZ46:EB46"/>
    <mergeCell ref="ED46:EF46"/>
    <mergeCell ref="EH46:EJ46"/>
    <mergeCell ref="EL46:EN46"/>
    <mergeCell ref="EP46:ER46"/>
    <mergeCell ref="BZ46:CB46"/>
    <mergeCell ref="CD46:CF46"/>
    <mergeCell ref="CH46:CJ46"/>
    <mergeCell ref="CL46:CN46"/>
    <mergeCell ref="CP46:CR46"/>
    <mergeCell ref="CT46:CV46"/>
    <mergeCell ref="CX46:CZ46"/>
    <mergeCell ref="DB46:DD46"/>
    <mergeCell ref="DF46:DH46"/>
    <mergeCell ref="LR46:LT46"/>
    <mergeCell ref="LV46:LX46"/>
    <mergeCell ref="LZ46:MB46"/>
    <mergeCell ref="MD46:MF46"/>
    <mergeCell ref="MH46:MJ46"/>
    <mergeCell ref="ML46:MN46"/>
    <mergeCell ref="MP46:MR46"/>
    <mergeCell ref="MT46:MV46"/>
    <mergeCell ref="MX46:MZ46"/>
    <mergeCell ref="KH46:KJ46"/>
    <mergeCell ref="KL46:KN46"/>
    <mergeCell ref="KP46:KR46"/>
    <mergeCell ref="KT46:KV46"/>
    <mergeCell ref="KX46:KZ46"/>
    <mergeCell ref="LB46:LD46"/>
    <mergeCell ref="LF46:LH46"/>
    <mergeCell ref="LJ46:LL46"/>
    <mergeCell ref="LN46:LP46"/>
    <mergeCell ref="IX46:IZ46"/>
    <mergeCell ref="JB46:JD46"/>
    <mergeCell ref="JF46:JH46"/>
    <mergeCell ref="JJ46:JL46"/>
    <mergeCell ref="JN46:JP46"/>
    <mergeCell ref="JR46:JT46"/>
    <mergeCell ref="JV46:JX46"/>
    <mergeCell ref="JZ46:KB46"/>
    <mergeCell ref="KD46:KF46"/>
    <mergeCell ref="HN46:HP46"/>
    <mergeCell ref="HR46:HT46"/>
    <mergeCell ref="HV46:HX46"/>
    <mergeCell ref="HZ46:IB46"/>
    <mergeCell ref="ID46:IF46"/>
    <mergeCell ref="IH46:IJ46"/>
    <mergeCell ref="IL46:IN46"/>
    <mergeCell ref="IP46:IR46"/>
    <mergeCell ref="IT46:IV46"/>
    <mergeCell ref="BB46:BD46"/>
    <mergeCell ref="BF46:BH46"/>
    <mergeCell ref="BJ46:BL46"/>
    <mergeCell ref="BN46:BP46"/>
    <mergeCell ref="BR46:BT46"/>
    <mergeCell ref="BV46:BX46"/>
    <mergeCell ref="XDA45:XDB45"/>
    <mergeCell ref="XDE45:XDF45"/>
    <mergeCell ref="XDI45:XDJ45"/>
    <mergeCell ref="XDM45:XDN45"/>
    <mergeCell ref="XDQ45:XDR45"/>
    <mergeCell ref="XDU45:XDV45"/>
    <mergeCell ref="XDY45:XDZ45"/>
    <mergeCell ref="XEC45:XED45"/>
    <mergeCell ref="XEG45:XEH45"/>
    <mergeCell ref="XBQ45:XBR45"/>
    <mergeCell ref="XBU45:XBV45"/>
    <mergeCell ref="XBY45:XBZ45"/>
    <mergeCell ref="XCC45:XCD45"/>
    <mergeCell ref="XCG45:XCH45"/>
    <mergeCell ref="XCK45:XCL45"/>
    <mergeCell ref="XCO45:XCP45"/>
    <mergeCell ref="XCS45:XCT45"/>
    <mergeCell ref="XCW45:XCX45"/>
    <mergeCell ref="XAG45:XAH45"/>
    <mergeCell ref="XAK45:XAL45"/>
    <mergeCell ref="XAO45:XAP45"/>
    <mergeCell ref="XAS45:XAT45"/>
    <mergeCell ref="XAW45:XAX45"/>
    <mergeCell ref="XBA45:XBB45"/>
    <mergeCell ref="XBE45:XBF45"/>
    <mergeCell ref="XBI45:XBJ45"/>
    <mergeCell ref="XBM45:XBN45"/>
    <mergeCell ref="WYW45:WYX45"/>
    <mergeCell ref="WZA45:WZB45"/>
    <mergeCell ref="WZE45:WZF45"/>
    <mergeCell ref="WZI45:WZJ45"/>
    <mergeCell ref="WZM45:WZN45"/>
    <mergeCell ref="WZQ45:WZR45"/>
    <mergeCell ref="WZU45:WZV45"/>
    <mergeCell ref="WZY45:WZZ45"/>
    <mergeCell ref="XAC45:XAD45"/>
    <mergeCell ref="WXM45:WXN45"/>
    <mergeCell ref="WXQ45:WXR45"/>
    <mergeCell ref="WXU45:WXV45"/>
    <mergeCell ref="WXY45:WXZ45"/>
    <mergeCell ref="WYC45:WYD45"/>
    <mergeCell ref="WYG45:WYH45"/>
    <mergeCell ref="WYK45:WYL45"/>
    <mergeCell ref="WYO45:WYP45"/>
    <mergeCell ref="WYS45:WYT45"/>
    <mergeCell ref="GD46:GF46"/>
    <mergeCell ref="GH46:GJ46"/>
    <mergeCell ref="GL46:GN46"/>
    <mergeCell ref="GP46:GR46"/>
    <mergeCell ref="GT46:GV46"/>
    <mergeCell ref="GX46:GZ46"/>
    <mergeCell ref="HB46:HD46"/>
    <mergeCell ref="HF46:HH46"/>
    <mergeCell ref="HJ46:HL46"/>
    <mergeCell ref="ET46:EV46"/>
    <mergeCell ref="EX46:EZ46"/>
    <mergeCell ref="FB46:FD46"/>
    <mergeCell ref="FF46:FH46"/>
    <mergeCell ref="WWC45:WWD45"/>
    <mergeCell ref="WWG45:WWH45"/>
    <mergeCell ref="WWK45:WWL45"/>
    <mergeCell ref="WWO45:WWP45"/>
    <mergeCell ref="WWS45:WWT45"/>
    <mergeCell ref="WWW45:WWX45"/>
    <mergeCell ref="WXA45:WXB45"/>
    <mergeCell ref="WXE45:WXF45"/>
    <mergeCell ref="WXI45:WXJ45"/>
    <mergeCell ref="WUS45:WUT45"/>
    <mergeCell ref="WUW45:WUX45"/>
    <mergeCell ref="WVA45:WVB45"/>
    <mergeCell ref="WVE45:WVF45"/>
    <mergeCell ref="WVI45:WVJ45"/>
    <mergeCell ref="WVM45:WVN45"/>
    <mergeCell ref="WVQ45:WVR45"/>
    <mergeCell ref="WVU45:WVV45"/>
    <mergeCell ref="WVY45:WVZ45"/>
    <mergeCell ref="WTI45:WTJ45"/>
    <mergeCell ref="WTM45:WTN45"/>
    <mergeCell ref="WTQ45:WTR45"/>
    <mergeCell ref="WTU45:WTV45"/>
    <mergeCell ref="WTY45:WTZ45"/>
    <mergeCell ref="WUC45:WUD45"/>
    <mergeCell ref="WUG45:WUH45"/>
    <mergeCell ref="WUK45:WUL45"/>
    <mergeCell ref="WUO45:WUP45"/>
    <mergeCell ref="WRY45:WRZ45"/>
    <mergeCell ref="WSC45:WSD45"/>
    <mergeCell ref="WSG45:WSH45"/>
    <mergeCell ref="WSK45:WSL45"/>
    <mergeCell ref="WSO45:WSP45"/>
    <mergeCell ref="WSS45:WST45"/>
    <mergeCell ref="WSW45:WSX45"/>
    <mergeCell ref="WTA45:WTB45"/>
    <mergeCell ref="WTE45:WTF45"/>
    <mergeCell ref="WQO45:WQP45"/>
    <mergeCell ref="WQS45:WQT45"/>
    <mergeCell ref="WQW45:WQX45"/>
    <mergeCell ref="WRA45:WRB45"/>
    <mergeCell ref="WRE45:WRF45"/>
    <mergeCell ref="WRI45:WRJ45"/>
    <mergeCell ref="WRM45:WRN45"/>
    <mergeCell ref="WRQ45:WRR45"/>
    <mergeCell ref="WRU45:WRV45"/>
    <mergeCell ref="WPE45:WPF45"/>
    <mergeCell ref="WPI45:WPJ45"/>
    <mergeCell ref="WPM45:WPN45"/>
    <mergeCell ref="WPQ45:WPR45"/>
    <mergeCell ref="WPU45:WPV45"/>
    <mergeCell ref="WPY45:WPZ45"/>
    <mergeCell ref="WQC45:WQD45"/>
    <mergeCell ref="WQG45:WQH45"/>
    <mergeCell ref="WQK45:WQL45"/>
    <mergeCell ref="WNU45:WNV45"/>
    <mergeCell ref="WNY45:WNZ45"/>
    <mergeCell ref="WOC45:WOD45"/>
    <mergeCell ref="WOG45:WOH45"/>
    <mergeCell ref="WOK45:WOL45"/>
    <mergeCell ref="WOO45:WOP45"/>
    <mergeCell ref="WOS45:WOT45"/>
    <mergeCell ref="WOW45:WOX45"/>
    <mergeCell ref="WPA45:WPB45"/>
    <mergeCell ref="WMK45:WML45"/>
    <mergeCell ref="WMO45:WMP45"/>
    <mergeCell ref="WMS45:WMT45"/>
    <mergeCell ref="WMW45:WMX45"/>
    <mergeCell ref="WNA45:WNB45"/>
    <mergeCell ref="WNE45:WNF45"/>
    <mergeCell ref="WNI45:WNJ45"/>
    <mergeCell ref="WNM45:WNN45"/>
    <mergeCell ref="WNQ45:WNR45"/>
    <mergeCell ref="WLA45:WLB45"/>
    <mergeCell ref="WLE45:WLF45"/>
    <mergeCell ref="WLI45:WLJ45"/>
    <mergeCell ref="WLM45:WLN45"/>
    <mergeCell ref="WLQ45:WLR45"/>
    <mergeCell ref="WLU45:WLV45"/>
    <mergeCell ref="WLY45:WLZ45"/>
    <mergeCell ref="WMC45:WMD45"/>
    <mergeCell ref="WMG45:WMH45"/>
    <mergeCell ref="WJQ45:WJR45"/>
    <mergeCell ref="WJU45:WJV45"/>
    <mergeCell ref="WJY45:WJZ45"/>
    <mergeCell ref="WKC45:WKD45"/>
    <mergeCell ref="WKG45:WKH45"/>
    <mergeCell ref="WKK45:WKL45"/>
    <mergeCell ref="WKO45:WKP45"/>
    <mergeCell ref="WKS45:WKT45"/>
    <mergeCell ref="WKW45:WKX45"/>
    <mergeCell ref="WIG45:WIH45"/>
    <mergeCell ref="WIK45:WIL45"/>
    <mergeCell ref="WIO45:WIP45"/>
    <mergeCell ref="WIS45:WIT45"/>
    <mergeCell ref="WIW45:WIX45"/>
    <mergeCell ref="WJA45:WJB45"/>
    <mergeCell ref="WJE45:WJF45"/>
    <mergeCell ref="WJI45:WJJ45"/>
    <mergeCell ref="WJM45:WJN45"/>
    <mergeCell ref="WGW45:WGX45"/>
    <mergeCell ref="WHA45:WHB45"/>
    <mergeCell ref="WHE45:WHF45"/>
    <mergeCell ref="WHI45:WHJ45"/>
    <mergeCell ref="WHM45:WHN45"/>
    <mergeCell ref="WHQ45:WHR45"/>
    <mergeCell ref="WHU45:WHV45"/>
    <mergeCell ref="WHY45:WHZ45"/>
    <mergeCell ref="WIC45:WID45"/>
    <mergeCell ref="WFM45:WFN45"/>
    <mergeCell ref="WFQ45:WFR45"/>
    <mergeCell ref="WFU45:WFV45"/>
    <mergeCell ref="WFY45:WFZ45"/>
    <mergeCell ref="WGC45:WGD45"/>
    <mergeCell ref="WGG45:WGH45"/>
    <mergeCell ref="WGK45:WGL45"/>
    <mergeCell ref="WGO45:WGP45"/>
    <mergeCell ref="WGS45:WGT45"/>
    <mergeCell ref="WEC45:WED45"/>
    <mergeCell ref="WEG45:WEH45"/>
    <mergeCell ref="WEK45:WEL45"/>
    <mergeCell ref="WEO45:WEP45"/>
    <mergeCell ref="WES45:WET45"/>
    <mergeCell ref="WEW45:WEX45"/>
    <mergeCell ref="WFA45:WFB45"/>
    <mergeCell ref="WFE45:WFF45"/>
    <mergeCell ref="WFI45:WFJ45"/>
    <mergeCell ref="WCS45:WCT45"/>
    <mergeCell ref="WCW45:WCX45"/>
    <mergeCell ref="WDA45:WDB45"/>
    <mergeCell ref="WDE45:WDF45"/>
    <mergeCell ref="WDI45:WDJ45"/>
    <mergeCell ref="WDM45:WDN45"/>
    <mergeCell ref="WDQ45:WDR45"/>
    <mergeCell ref="WDU45:WDV45"/>
    <mergeCell ref="WDY45:WDZ45"/>
    <mergeCell ref="WBI45:WBJ45"/>
    <mergeCell ref="WBM45:WBN45"/>
    <mergeCell ref="WBQ45:WBR45"/>
    <mergeCell ref="WBU45:WBV45"/>
    <mergeCell ref="WBY45:WBZ45"/>
    <mergeCell ref="WCC45:WCD45"/>
    <mergeCell ref="WCG45:WCH45"/>
    <mergeCell ref="WCK45:WCL45"/>
    <mergeCell ref="WCO45:WCP45"/>
    <mergeCell ref="VZY45:VZZ45"/>
    <mergeCell ref="WAC45:WAD45"/>
    <mergeCell ref="WAG45:WAH45"/>
    <mergeCell ref="WAK45:WAL45"/>
    <mergeCell ref="WAO45:WAP45"/>
    <mergeCell ref="WAS45:WAT45"/>
    <mergeCell ref="WAW45:WAX45"/>
    <mergeCell ref="WBA45:WBB45"/>
    <mergeCell ref="WBE45:WBF45"/>
    <mergeCell ref="VYO45:VYP45"/>
    <mergeCell ref="VYS45:VYT45"/>
    <mergeCell ref="VYW45:VYX45"/>
    <mergeCell ref="VZA45:VZB45"/>
    <mergeCell ref="VZE45:VZF45"/>
    <mergeCell ref="VZI45:VZJ45"/>
    <mergeCell ref="VZM45:VZN45"/>
    <mergeCell ref="VZQ45:VZR45"/>
    <mergeCell ref="VZU45:VZV45"/>
    <mergeCell ref="VXE45:VXF45"/>
    <mergeCell ref="VXI45:VXJ45"/>
    <mergeCell ref="VXM45:VXN45"/>
    <mergeCell ref="VXQ45:VXR45"/>
    <mergeCell ref="VXU45:VXV45"/>
    <mergeCell ref="VXY45:VXZ45"/>
    <mergeCell ref="VYC45:VYD45"/>
    <mergeCell ref="VYG45:VYH45"/>
    <mergeCell ref="VYK45:VYL45"/>
    <mergeCell ref="VVU45:VVV45"/>
    <mergeCell ref="VVY45:VVZ45"/>
    <mergeCell ref="VWC45:VWD45"/>
    <mergeCell ref="VWG45:VWH45"/>
    <mergeCell ref="VWK45:VWL45"/>
    <mergeCell ref="VWO45:VWP45"/>
    <mergeCell ref="VWS45:VWT45"/>
    <mergeCell ref="VWW45:VWX45"/>
    <mergeCell ref="VXA45:VXB45"/>
    <mergeCell ref="VUK45:VUL45"/>
    <mergeCell ref="VUO45:VUP45"/>
    <mergeCell ref="VUS45:VUT45"/>
    <mergeCell ref="VUW45:VUX45"/>
    <mergeCell ref="VVA45:VVB45"/>
    <mergeCell ref="VVE45:VVF45"/>
    <mergeCell ref="VVI45:VVJ45"/>
    <mergeCell ref="VVM45:VVN45"/>
    <mergeCell ref="VVQ45:VVR45"/>
    <mergeCell ref="VTA45:VTB45"/>
    <mergeCell ref="VTE45:VTF45"/>
    <mergeCell ref="VTI45:VTJ45"/>
    <mergeCell ref="VTM45:VTN45"/>
    <mergeCell ref="VTQ45:VTR45"/>
    <mergeCell ref="VTU45:VTV45"/>
    <mergeCell ref="VTY45:VTZ45"/>
    <mergeCell ref="VUC45:VUD45"/>
    <mergeCell ref="VUG45:VUH45"/>
    <mergeCell ref="VRQ45:VRR45"/>
    <mergeCell ref="VRU45:VRV45"/>
    <mergeCell ref="VRY45:VRZ45"/>
    <mergeCell ref="VSC45:VSD45"/>
    <mergeCell ref="VSG45:VSH45"/>
    <mergeCell ref="VSK45:VSL45"/>
    <mergeCell ref="VSO45:VSP45"/>
    <mergeCell ref="VSS45:VST45"/>
    <mergeCell ref="VSW45:VSX45"/>
    <mergeCell ref="VQG45:VQH45"/>
    <mergeCell ref="VQK45:VQL45"/>
    <mergeCell ref="VQO45:VQP45"/>
    <mergeCell ref="VQS45:VQT45"/>
    <mergeCell ref="VQW45:VQX45"/>
    <mergeCell ref="VRA45:VRB45"/>
    <mergeCell ref="VRE45:VRF45"/>
    <mergeCell ref="VRI45:VRJ45"/>
    <mergeCell ref="VRM45:VRN45"/>
    <mergeCell ref="VOW45:VOX45"/>
    <mergeCell ref="VPA45:VPB45"/>
    <mergeCell ref="VPE45:VPF45"/>
    <mergeCell ref="VPI45:VPJ45"/>
    <mergeCell ref="VPM45:VPN45"/>
    <mergeCell ref="VPQ45:VPR45"/>
    <mergeCell ref="VPU45:VPV45"/>
    <mergeCell ref="VPY45:VPZ45"/>
    <mergeCell ref="VQC45:VQD45"/>
    <mergeCell ref="VNM45:VNN45"/>
    <mergeCell ref="VNQ45:VNR45"/>
    <mergeCell ref="VNU45:VNV45"/>
    <mergeCell ref="VNY45:VNZ45"/>
    <mergeCell ref="VOC45:VOD45"/>
    <mergeCell ref="VOG45:VOH45"/>
    <mergeCell ref="VOK45:VOL45"/>
    <mergeCell ref="VOO45:VOP45"/>
    <mergeCell ref="VOS45:VOT45"/>
    <mergeCell ref="VMC45:VMD45"/>
    <mergeCell ref="VMG45:VMH45"/>
    <mergeCell ref="VMK45:VML45"/>
    <mergeCell ref="VMO45:VMP45"/>
    <mergeCell ref="VMS45:VMT45"/>
    <mergeCell ref="VMW45:VMX45"/>
    <mergeCell ref="VNA45:VNB45"/>
    <mergeCell ref="VNE45:VNF45"/>
    <mergeCell ref="VNI45:VNJ45"/>
    <mergeCell ref="VKS45:VKT45"/>
    <mergeCell ref="VKW45:VKX45"/>
    <mergeCell ref="VLA45:VLB45"/>
    <mergeCell ref="VLE45:VLF45"/>
    <mergeCell ref="VLI45:VLJ45"/>
    <mergeCell ref="VLM45:VLN45"/>
    <mergeCell ref="VLQ45:VLR45"/>
    <mergeCell ref="VLU45:VLV45"/>
    <mergeCell ref="VLY45:VLZ45"/>
    <mergeCell ref="VJI45:VJJ45"/>
    <mergeCell ref="VJM45:VJN45"/>
    <mergeCell ref="VJQ45:VJR45"/>
    <mergeCell ref="VJU45:VJV45"/>
    <mergeCell ref="VJY45:VJZ45"/>
    <mergeCell ref="VKC45:VKD45"/>
    <mergeCell ref="VKG45:VKH45"/>
    <mergeCell ref="VKK45:VKL45"/>
    <mergeCell ref="VKO45:VKP45"/>
    <mergeCell ref="VHY45:VHZ45"/>
    <mergeCell ref="VIC45:VID45"/>
    <mergeCell ref="VIG45:VIH45"/>
    <mergeCell ref="VIK45:VIL45"/>
    <mergeCell ref="VIO45:VIP45"/>
    <mergeCell ref="VIS45:VIT45"/>
    <mergeCell ref="VIW45:VIX45"/>
    <mergeCell ref="VJA45:VJB45"/>
    <mergeCell ref="VJE45:VJF45"/>
    <mergeCell ref="VGO45:VGP45"/>
    <mergeCell ref="VGS45:VGT45"/>
    <mergeCell ref="VGW45:VGX45"/>
    <mergeCell ref="VHA45:VHB45"/>
    <mergeCell ref="VHE45:VHF45"/>
    <mergeCell ref="VHI45:VHJ45"/>
    <mergeCell ref="VHM45:VHN45"/>
    <mergeCell ref="VHQ45:VHR45"/>
    <mergeCell ref="VHU45:VHV45"/>
    <mergeCell ref="VFE45:VFF45"/>
    <mergeCell ref="VFI45:VFJ45"/>
    <mergeCell ref="VFM45:VFN45"/>
    <mergeCell ref="VFQ45:VFR45"/>
    <mergeCell ref="VFU45:VFV45"/>
    <mergeCell ref="VFY45:VFZ45"/>
    <mergeCell ref="VGC45:VGD45"/>
    <mergeCell ref="VGG45:VGH45"/>
    <mergeCell ref="VGK45:VGL45"/>
    <mergeCell ref="VDU45:VDV45"/>
    <mergeCell ref="VDY45:VDZ45"/>
    <mergeCell ref="VEC45:VED45"/>
    <mergeCell ref="VEG45:VEH45"/>
    <mergeCell ref="VEK45:VEL45"/>
    <mergeCell ref="VEO45:VEP45"/>
    <mergeCell ref="VES45:VET45"/>
    <mergeCell ref="VEW45:VEX45"/>
    <mergeCell ref="VFA45:VFB45"/>
    <mergeCell ref="VCK45:VCL45"/>
    <mergeCell ref="VCO45:VCP45"/>
    <mergeCell ref="VCS45:VCT45"/>
    <mergeCell ref="VCW45:VCX45"/>
    <mergeCell ref="VDA45:VDB45"/>
    <mergeCell ref="VDE45:VDF45"/>
    <mergeCell ref="VDI45:VDJ45"/>
    <mergeCell ref="VDM45:VDN45"/>
    <mergeCell ref="VDQ45:VDR45"/>
    <mergeCell ref="VBA45:VBB45"/>
    <mergeCell ref="VBE45:VBF45"/>
    <mergeCell ref="VBI45:VBJ45"/>
    <mergeCell ref="VBM45:VBN45"/>
    <mergeCell ref="VBQ45:VBR45"/>
    <mergeCell ref="VBU45:VBV45"/>
    <mergeCell ref="VBY45:VBZ45"/>
    <mergeCell ref="VCC45:VCD45"/>
    <mergeCell ref="VCG45:VCH45"/>
    <mergeCell ref="UZQ45:UZR45"/>
    <mergeCell ref="UZU45:UZV45"/>
    <mergeCell ref="UZY45:UZZ45"/>
    <mergeCell ref="VAC45:VAD45"/>
    <mergeCell ref="VAG45:VAH45"/>
    <mergeCell ref="VAK45:VAL45"/>
    <mergeCell ref="VAO45:VAP45"/>
    <mergeCell ref="VAS45:VAT45"/>
    <mergeCell ref="VAW45:VAX45"/>
    <mergeCell ref="UYG45:UYH45"/>
    <mergeCell ref="UYK45:UYL45"/>
    <mergeCell ref="UYO45:UYP45"/>
    <mergeCell ref="UYS45:UYT45"/>
    <mergeCell ref="UYW45:UYX45"/>
    <mergeCell ref="UZA45:UZB45"/>
    <mergeCell ref="UZE45:UZF45"/>
    <mergeCell ref="UZI45:UZJ45"/>
    <mergeCell ref="UZM45:UZN45"/>
    <mergeCell ref="UWW45:UWX45"/>
    <mergeCell ref="UXA45:UXB45"/>
    <mergeCell ref="UXE45:UXF45"/>
    <mergeCell ref="UXI45:UXJ45"/>
    <mergeCell ref="UXM45:UXN45"/>
    <mergeCell ref="UXQ45:UXR45"/>
    <mergeCell ref="UXU45:UXV45"/>
    <mergeCell ref="UXY45:UXZ45"/>
    <mergeCell ref="UYC45:UYD45"/>
    <mergeCell ref="UVM45:UVN45"/>
    <mergeCell ref="UVQ45:UVR45"/>
    <mergeCell ref="UVU45:UVV45"/>
    <mergeCell ref="UVY45:UVZ45"/>
    <mergeCell ref="UWC45:UWD45"/>
    <mergeCell ref="UWG45:UWH45"/>
    <mergeCell ref="UWK45:UWL45"/>
    <mergeCell ref="UWO45:UWP45"/>
    <mergeCell ref="UWS45:UWT45"/>
    <mergeCell ref="UUC45:UUD45"/>
    <mergeCell ref="UUG45:UUH45"/>
    <mergeCell ref="UUK45:UUL45"/>
    <mergeCell ref="UUO45:UUP45"/>
    <mergeCell ref="UUS45:UUT45"/>
    <mergeCell ref="UUW45:UUX45"/>
    <mergeCell ref="UVA45:UVB45"/>
    <mergeCell ref="UVE45:UVF45"/>
    <mergeCell ref="UVI45:UVJ45"/>
    <mergeCell ref="USS45:UST45"/>
    <mergeCell ref="USW45:USX45"/>
    <mergeCell ref="UTA45:UTB45"/>
    <mergeCell ref="UTE45:UTF45"/>
    <mergeCell ref="UTI45:UTJ45"/>
    <mergeCell ref="UTM45:UTN45"/>
    <mergeCell ref="UTQ45:UTR45"/>
    <mergeCell ref="UTU45:UTV45"/>
    <mergeCell ref="UTY45:UTZ45"/>
    <mergeCell ref="URI45:URJ45"/>
    <mergeCell ref="URM45:URN45"/>
    <mergeCell ref="URQ45:URR45"/>
    <mergeCell ref="URU45:URV45"/>
    <mergeCell ref="URY45:URZ45"/>
    <mergeCell ref="USC45:USD45"/>
    <mergeCell ref="USG45:USH45"/>
    <mergeCell ref="USK45:USL45"/>
    <mergeCell ref="USO45:USP45"/>
    <mergeCell ref="UPY45:UPZ45"/>
    <mergeCell ref="UQC45:UQD45"/>
    <mergeCell ref="UQG45:UQH45"/>
    <mergeCell ref="UQK45:UQL45"/>
    <mergeCell ref="UQO45:UQP45"/>
    <mergeCell ref="UQS45:UQT45"/>
    <mergeCell ref="UQW45:UQX45"/>
    <mergeCell ref="URA45:URB45"/>
    <mergeCell ref="URE45:URF45"/>
    <mergeCell ref="UOO45:UOP45"/>
    <mergeCell ref="UOS45:UOT45"/>
    <mergeCell ref="UOW45:UOX45"/>
    <mergeCell ref="UPA45:UPB45"/>
    <mergeCell ref="UPE45:UPF45"/>
    <mergeCell ref="UPI45:UPJ45"/>
    <mergeCell ref="UPM45:UPN45"/>
    <mergeCell ref="UPQ45:UPR45"/>
    <mergeCell ref="UPU45:UPV45"/>
    <mergeCell ref="UNE45:UNF45"/>
    <mergeCell ref="UNI45:UNJ45"/>
    <mergeCell ref="UNM45:UNN45"/>
    <mergeCell ref="UNQ45:UNR45"/>
    <mergeCell ref="UNU45:UNV45"/>
    <mergeCell ref="UNY45:UNZ45"/>
    <mergeCell ref="UOC45:UOD45"/>
    <mergeCell ref="UOG45:UOH45"/>
    <mergeCell ref="UOK45:UOL45"/>
    <mergeCell ref="ULU45:ULV45"/>
    <mergeCell ref="ULY45:ULZ45"/>
    <mergeCell ref="UMC45:UMD45"/>
    <mergeCell ref="UMG45:UMH45"/>
    <mergeCell ref="UMK45:UML45"/>
    <mergeCell ref="UMO45:UMP45"/>
    <mergeCell ref="UMS45:UMT45"/>
    <mergeCell ref="UMW45:UMX45"/>
    <mergeCell ref="UNA45:UNB45"/>
    <mergeCell ref="UKK45:UKL45"/>
    <mergeCell ref="UKO45:UKP45"/>
    <mergeCell ref="UKS45:UKT45"/>
    <mergeCell ref="UKW45:UKX45"/>
    <mergeCell ref="ULA45:ULB45"/>
    <mergeCell ref="ULE45:ULF45"/>
    <mergeCell ref="ULI45:ULJ45"/>
    <mergeCell ref="ULM45:ULN45"/>
    <mergeCell ref="ULQ45:ULR45"/>
    <mergeCell ref="UJA45:UJB45"/>
    <mergeCell ref="UJE45:UJF45"/>
    <mergeCell ref="UJI45:UJJ45"/>
    <mergeCell ref="UJM45:UJN45"/>
    <mergeCell ref="UJQ45:UJR45"/>
    <mergeCell ref="UJU45:UJV45"/>
    <mergeCell ref="UJY45:UJZ45"/>
    <mergeCell ref="UKC45:UKD45"/>
    <mergeCell ref="UKG45:UKH45"/>
    <mergeCell ref="UHQ45:UHR45"/>
    <mergeCell ref="UHU45:UHV45"/>
    <mergeCell ref="UHY45:UHZ45"/>
    <mergeCell ref="UIC45:UID45"/>
    <mergeCell ref="UIG45:UIH45"/>
    <mergeCell ref="UIK45:UIL45"/>
    <mergeCell ref="UIO45:UIP45"/>
    <mergeCell ref="UIS45:UIT45"/>
    <mergeCell ref="UIW45:UIX45"/>
    <mergeCell ref="UGG45:UGH45"/>
    <mergeCell ref="UGK45:UGL45"/>
    <mergeCell ref="UGO45:UGP45"/>
    <mergeCell ref="UGS45:UGT45"/>
    <mergeCell ref="UGW45:UGX45"/>
    <mergeCell ref="UHA45:UHB45"/>
    <mergeCell ref="UHE45:UHF45"/>
    <mergeCell ref="UHI45:UHJ45"/>
    <mergeCell ref="UHM45:UHN45"/>
    <mergeCell ref="UEW45:UEX45"/>
    <mergeCell ref="UFA45:UFB45"/>
    <mergeCell ref="UFE45:UFF45"/>
    <mergeCell ref="UFI45:UFJ45"/>
    <mergeCell ref="UFM45:UFN45"/>
    <mergeCell ref="UFQ45:UFR45"/>
    <mergeCell ref="UFU45:UFV45"/>
    <mergeCell ref="UFY45:UFZ45"/>
    <mergeCell ref="UGC45:UGD45"/>
    <mergeCell ref="UDM45:UDN45"/>
    <mergeCell ref="UDQ45:UDR45"/>
    <mergeCell ref="UDU45:UDV45"/>
    <mergeCell ref="UDY45:UDZ45"/>
    <mergeCell ref="UEC45:UED45"/>
    <mergeCell ref="UEG45:UEH45"/>
    <mergeCell ref="UEK45:UEL45"/>
    <mergeCell ref="UEO45:UEP45"/>
    <mergeCell ref="UES45:UET45"/>
    <mergeCell ref="UCC45:UCD45"/>
    <mergeCell ref="UCG45:UCH45"/>
    <mergeCell ref="UCK45:UCL45"/>
    <mergeCell ref="UCO45:UCP45"/>
    <mergeCell ref="UCS45:UCT45"/>
    <mergeCell ref="UCW45:UCX45"/>
    <mergeCell ref="UDA45:UDB45"/>
    <mergeCell ref="UDE45:UDF45"/>
    <mergeCell ref="UDI45:UDJ45"/>
    <mergeCell ref="UAS45:UAT45"/>
    <mergeCell ref="UAW45:UAX45"/>
    <mergeCell ref="UBA45:UBB45"/>
    <mergeCell ref="UBE45:UBF45"/>
    <mergeCell ref="UBI45:UBJ45"/>
    <mergeCell ref="UBM45:UBN45"/>
    <mergeCell ref="UBQ45:UBR45"/>
    <mergeCell ref="UBU45:UBV45"/>
    <mergeCell ref="UBY45:UBZ45"/>
    <mergeCell ref="TZI45:TZJ45"/>
    <mergeCell ref="TZM45:TZN45"/>
    <mergeCell ref="TZQ45:TZR45"/>
    <mergeCell ref="TZU45:TZV45"/>
    <mergeCell ref="TZY45:TZZ45"/>
    <mergeCell ref="UAC45:UAD45"/>
    <mergeCell ref="UAG45:UAH45"/>
    <mergeCell ref="UAK45:UAL45"/>
    <mergeCell ref="UAO45:UAP45"/>
    <mergeCell ref="TXY45:TXZ45"/>
    <mergeCell ref="TYC45:TYD45"/>
    <mergeCell ref="TYG45:TYH45"/>
    <mergeCell ref="TYK45:TYL45"/>
    <mergeCell ref="TYO45:TYP45"/>
    <mergeCell ref="TYS45:TYT45"/>
    <mergeCell ref="TYW45:TYX45"/>
    <mergeCell ref="TZA45:TZB45"/>
    <mergeCell ref="TZE45:TZF45"/>
    <mergeCell ref="TWO45:TWP45"/>
    <mergeCell ref="TWS45:TWT45"/>
    <mergeCell ref="TWW45:TWX45"/>
    <mergeCell ref="TXA45:TXB45"/>
    <mergeCell ref="TXE45:TXF45"/>
    <mergeCell ref="TXI45:TXJ45"/>
    <mergeCell ref="TXM45:TXN45"/>
    <mergeCell ref="TXQ45:TXR45"/>
    <mergeCell ref="TXU45:TXV45"/>
    <mergeCell ref="TVE45:TVF45"/>
    <mergeCell ref="TVI45:TVJ45"/>
    <mergeCell ref="TVM45:TVN45"/>
    <mergeCell ref="TVQ45:TVR45"/>
    <mergeCell ref="TVU45:TVV45"/>
    <mergeCell ref="TVY45:TVZ45"/>
    <mergeCell ref="TWC45:TWD45"/>
    <mergeCell ref="TWG45:TWH45"/>
    <mergeCell ref="TWK45:TWL45"/>
    <mergeCell ref="TTU45:TTV45"/>
    <mergeCell ref="TTY45:TTZ45"/>
    <mergeCell ref="TUC45:TUD45"/>
    <mergeCell ref="TUG45:TUH45"/>
    <mergeCell ref="TUK45:TUL45"/>
    <mergeCell ref="TUO45:TUP45"/>
    <mergeCell ref="TUS45:TUT45"/>
    <mergeCell ref="TUW45:TUX45"/>
    <mergeCell ref="TVA45:TVB45"/>
    <mergeCell ref="TSK45:TSL45"/>
    <mergeCell ref="TSO45:TSP45"/>
    <mergeCell ref="TSS45:TST45"/>
    <mergeCell ref="TSW45:TSX45"/>
    <mergeCell ref="TTA45:TTB45"/>
    <mergeCell ref="TTE45:TTF45"/>
    <mergeCell ref="TTI45:TTJ45"/>
    <mergeCell ref="TTM45:TTN45"/>
    <mergeCell ref="TTQ45:TTR45"/>
    <mergeCell ref="TRA45:TRB45"/>
    <mergeCell ref="TRE45:TRF45"/>
    <mergeCell ref="TRI45:TRJ45"/>
    <mergeCell ref="TRM45:TRN45"/>
    <mergeCell ref="TRQ45:TRR45"/>
    <mergeCell ref="TRU45:TRV45"/>
    <mergeCell ref="TRY45:TRZ45"/>
    <mergeCell ref="TSC45:TSD45"/>
    <mergeCell ref="TSG45:TSH45"/>
    <mergeCell ref="TPQ45:TPR45"/>
    <mergeCell ref="TPU45:TPV45"/>
    <mergeCell ref="TPY45:TPZ45"/>
    <mergeCell ref="TQC45:TQD45"/>
    <mergeCell ref="TQG45:TQH45"/>
    <mergeCell ref="TQK45:TQL45"/>
    <mergeCell ref="TQO45:TQP45"/>
    <mergeCell ref="TQS45:TQT45"/>
    <mergeCell ref="TQW45:TQX45"/>
    <mergeCell ref="TOG45:TOH45"/>
    <mergeCell ref="TOK45:TOL45"/>
    <mergeCell ref="TOO45:TOP45"/>
    <mergeCell ref="TOS45:TOT45"/>
    <mergeCell ref="TOW45:TOX45"/>
    <mergeCell ref="TPA45:TPB45"/>
    <mergeCell ref="TPE45:TPF45"/>
    <mergeCell ref="TPI45:TPJ45"/>
    <mergeCell ref="TPM45:TPN45"/>
    <mergeCell ref="TMW45:TMX45"/>
    <mergeCell ref="TNA45:TNB45"/>
    <mergeCell ref="TNE45:TNF45"/>
    <mergeCell ref="TNI45:TNJ45"/>
    <mergeCell ref="TNM45:TNN45"/>
    <mergeCell ref="TNQ45:TNR45"/>
    <mergeCell ref="TNU45:TNV45"/>
    <mergeCell ref="TNY45:TNZ45"/>
    <mergeCell ref="TOC45:TOD45"/>
    <mergeCell ref="TLM45:TLN45"/>
    <mergeCell ref="TLQ45:TLR45"/>
    <mergeCell ref="TLU45:TLV45"/>
    <mergeCell ref="TLY45:TLZ45"/>
    <mergeCell ref="TMC45:TMD45"/>
    <mergeCell ref="TMG45:TMH45"/>
    <mergeCell ref="TMK45:TML45"/>
    <mergeCell ref="TMO45:TMP45"/>
    <mergeCell ref="TMS45:TMT45"/>
    <mergeCell ref="TKC45:TKD45"/>
    <mergeCell ref="TKG45:TKH45"/>
    <mergeCell ref="TKK45:TKL45"/>
    <mergeCell ref="TKO45:TKP45"/>
    <mergeCell ref="TKS45:TKT45"/>
    <mergeCell ref="TKW45:TKX45"/>
    <mergeCell ref="TLA45:TLB45"/>
    <mergeCell ref="TLE45:TLF45"/>
    <mergeCell ref="TLI45:TLJ45"/>
    <mergeCell ref="TIS45:TIT45"/>
    <mergeCell ref="TIW45:TIX45"/>
    <mergeCell ref="TJA45:TJB45"/>
    <mergeCell ref="TJE45:TJF45"/>
    <mergeCell ref="TJI45:TJJ45"/>
    <mergeCell ref="TJM45:TJN45"/>
    <mergeCell ref="TJQ45:TJR45"/>
    <mergeCell ref="TJU45:TJV45"/>
    <mergeCell ref="TJY45:TJZ45"/>
    <mergeCell ref="THI45:THJ45"/>
    <mergeCell ref="THM45:THN45"/>
    <mergeCell ref="THQ45:THR45"/>
    <mergeCell ref="THU45:THV45"/>
    <mergeCell ref="THY45:THZ45"/>
    <mergeCell ref="TIC45:TID45"/>
    <mergeCell ref="TIG45:TIH45"/>
    <mergeCell ref="TIK45:TIL45"/>
    <mergeCell ref="TIO45:TIP45"/>
    <mergeCell ref="TFY45:TFZ45"/>
    <mergeCell ref="TGC45:TGD45"/>
    <mergeCell ref="TGG45:TGH45"/>
    <mergeCell ref="TGK45:TGL45"/>
    <mergeCell ref="TGO45:TGP45"/>
    <mergeCell ref="TGS45:TGT45"/>
    <mergeCell ref="TGW45:TGX45"/>
    <mergeCell ref="THA45:THB45"/>
    <mergeCell ref="THE45:THF45"/>
    <mergeCell ref="TEO45:TEP45"/>
    <mergeCell ref="TES45:TET45"/>
    <mergeCell ref="TEW45:TEX45"/>
    <mergeCell ref="TFA45:TFB45"/>
    <mergeCell ref="TFE45:TFF45"/>
    <mergeCell ref="TFI45:TFJ45"/>
    <mergeCell ref="TFM45:TFN45"/>
    <mergeCell ref="TFQ45:TFR45"/>
    <mergeCell ref="TFU45:TFV45"/>
    <mergeCell ref="TDE45:TDF45"/>
    <mergeCell ref="TDI45:TDJ45"/>
    <mergeCell ref="TDM45:TDN45"/>
    <mergeCell ref="TDQ45:TDR45"/>
    <mergeCell ref="TDU45:TDV45"/>
    <mergeCell ref="TDY45:TDZ45"/>
    <mergeCell ref="TEC45:TED45"/>
    <mergeCell ref="TEG45:TEH45"/>
    <mergeCell ref="TEK45:TEL45"/>
    <mergeCell ref="TBU45:TBV45"/>
    <mergeCell ref="TBY45:TBZ45"/>
    <mergeCell ref="TCC45:TCD45"/>
    <mergeCell ref="TCG45:TCH45"/>
    <mergeCell ref="TCK45:TCL45"/>
    <mergeCell ref="TCO45:TCP45"/>
    <mergeCell ref="TCS45:TCT45"/>
    <mergeCell ref="TCW45:TCX45"/>
    <mergeCell ref="TDA45:TDB45"/>
    <mergeCell ref="TAK45:TAL45"/>
    <mergeCell ref="TAO45:TAP45"/>
    <mergeCell ref="TAS45:TAT45"/>
    <mergeCell ref="TAW45:TAX45"/>
    <mergeCell ref="TBA45:TBB45"/>
    <mergeCell ref="TBE45:TBF45"/>
    <mergeCell ref="TBI45:TBJ45"/>
    <mergeCell ref="TBM45:TBN45"/>
    <mergeCell ref="TBQ45:TBR45"/>
    <mergeCell ref="SZA45:SZB45"/>
    <mergeCell ref="SZE45:SZF45"/>
    <mergeCell ref="SZI45:SZJ45"/>
    <mergeCell ref="SZM45:SZN45"/>
    <mergeCell ref="SZQ45:SZR45"/>
    <mergeCell ref="SZU45:SZV45"/>
    <mergeCell ref="SZY45:SZZ45"/>
    <mergeCell ref="TAC45:TAD45"/>
    <mergeCell ref="TAG45:TAH45"/>
    <mergeCell ref="SXQ45:SXR45"/>
    <mergeCell ref="SXU45:SXV45"/>
    <mergeCell ref="SXY45:SXZ45"/>
    <mergeCell ref="SYC45:SYD45"/>
    <mergeCell ref="SYG45:SYH45"/>
    <mergeCell ref="SYK45:SYL45"/>
    <mergeCell ref="SYO45:SYP45"/>
    <mergeCell ref="SYS45:SYT45"/>
    <mergeCell ref="SYW45:SYX45"/>
    <mergeCell ref="SWG45:SWH45"/>
    <mergeCell ref="SWK45:SWL45"/>
    <mergeCell ref="SWO45:SWP45"/>
    <mergeCell ref="SWS45:SWT45"/>
    <mergeCell ref="SWW45:SWX45"/>
    <mergeCell ref="SXA45:SXB45"/>
    <mergeCell ref="SXE45:SXF45"/>
    <mergeCell ref="SXI45:SXJ45"/>
    <mergeCell ref="SXM45:SXN45"/>
    <mergeCell ref="SUW45:SUX45"/>
    <mergeCell ref="SVA45:SVB45"/>
    <mergeCell ref="SVE45:SVF45"/>
    <mergeCell ref="SVI45:SVJ45"/>
    <mergeCell ref="SVM45:SVN45"/>
    <mergeCell ref="SVQ45:SVR45"/>
    <mergeCell ref="SVU45:SVV45"/>
    <mergeCell ref="SVY45:SVZ45"/>
    <mergeCell ref="SWC45:SWD45"/>
    <mergeCell ref="STM45:STN45"/>
    <mergeCell ref="STQ45:STR45"/>
    <mergeCell ref="STU45:STV45"/>
    <mergeCell ref="STY45:STZ45"/>
    <mergeCell ref="SUC45:SUD45"/>
    <mergeCell ref="SUG45:SUH45"/>
    <mergeCell ref="SUK45:SUL45"/>
    <mergeCell ref="SUO45:SUP45"/>
    <mergeCell ref="SUS45:SUT45"/>
    <mergeCell ref="SSC45:SSD45"/>
    <mergeCell ref="SSG45:SSH45"/>
    <mergeCell ref="SSK45:SSL45"/>
    <mergeCell ref="SSO45:SSP45"/>
    <mergeCell ref="SSS45:SST45"/>
    <mergeCell ref="SSW45:SSX45"/>
    <mergeCell ref="STA45:STB45"/>
    <mergeCell ref="STE45:STF45"/>
    <mergeCell ref="STI45:STJ45"/>
    <mergeCell ref="SQS45:SQT45"/>
    <mergeCell ref="SQW45:SQX45"/>
    <mergeCell ref="SRA45:SRB45"/>
    <mergeCell ref="SRE45:SRF45"/>
    <mergeCell ref="SRI45:SRJ45"/>
    <mergeCell ref="SRM45:SRN45"/>
    <mergeCell ref="SRQ45:SRR45"/>
    <mergeCell ref="SRU45:SRV45"/>
    <mergeCell ref="SRY45:SRZ45"/>
    <mergeCell ref="SPI45:SPJ45"/>
    <mergeCell ref="SPM45:SPN45"/>
    <mergeCell ref="SPQ45:SPR45"/>
    <mergeCell ref="SPU45:SPV45"/>
    <mergeCell ref="SPY45:SPZ45"/>
    <mergeCell ref="SQC45:SQD45"/>
    <mergeCell ref="SQG45:SQH45"/>
    <mergeCell ref="SQK45:SQL45"/>
    <mergeCell ref="SQO45:SQP45"/>
    <mergeCell ref="SNY45:SNZ45"/>
    <mergeCell ref="SOC45:SOD45"/>
    <mergeCell ref="SOG45:SOH45"/>
    <mergeCell ref="SOK45:SOL45"/>
    <mergeCell ref="SOO45:SOP45"/>
    <mergeCell ref="SOS45:SOT45"/>
    <mergeCell ref="SOW45:SOX45"/>
    <mergeCell ref="SPA45:SPB45"/>
    <mergeCell ref="SPE45:SPF45"/>
    <mergeCell ref="SMO45:SMP45"/>
    <mergeCell ref="SMS45:SMT45"/>
    <mergeCell ref="SMW45:SMX45"/>
    <mergeCell ref="SNA45:SNB45"/>
    <mergeCell ref="SNE45:SNF45"/>
    <mergeCell ref="SNI45:SNJ45"/>
    <mergeCell ref="SNM45:SNN45"/>
    <mergeCell ref="SNQ45:SNR45"/>
    <mergeCell ref="SNU45:SNV45"/>
    <mergeCell ref="SLE45:SLF45"/>
    <mergeCell ref="SLI45:SLJ45"/>
    <mergeCell ref="SLM45:SLN45"/>
    <mergeCell ref="SLQ45:SLR45"/>
    <mergeCell ref="SLU45:SLV45"/>
    <mergeCell ref="SLY45:SLZ45"/>
    <mergeCell ref="SMC45:SMD45"/>
    <mergeCell ref="SMG45:SMH45"/>
    <mergeCell ref="SMK45:SML45"/>
    <mergeCell ref="SJU45:SJV45"/>
    <mergeCell ref="SJY45:SJZ45"/>
    <mergeCell ref="SKC45:SKD45"/>
    <mergeCell ref="SKG45:SKH45"/>
    <mergeCell ref="SKK45:SKL45"/>
    <mergeCell ref="SKO45:SKP45"/>
    <mergeCell ref="SKS45:SKT45"/>
    <mergeCell ref="SKW45:SKX45"/>
    <mergeCell ref="SLA45:SLB45"/>
    <mergeCell ref="SIK45:SIL45"/>
    <mergeCell ref="SIO45:SIP45"/>
    <mergeCell ref="SIS45:SIT45"/>
    <mergeCell ref="SIW45:SIX45"/>
    <mergeCell ref="SJA45:SJB45"/>
    <mergeCell ref="SJE45:SJF45"/>
    <mergeCell ref="SJI45:SJJ45"/>
    <mergeCell ref="SJM45:SJN45"/>
    <mergeCell ref="SJQ45:SJR45"/>
    <mergeCell ref="SHA45:SHB45"/>
    <mergeCell ref="SHE45:SHF45"/>
    <mergeCell ref="SHI45:SHJ45"/>
    <mergeCell ref="SHM45:SHN45"/>
    <mergeCell ref="SHQ45:SHR45"/>
    <mergeCell ref="SHU45:SHV45"/>
    <mergeCell ref="SHY45:SHZ45"/>
    <mergeCell ref="SIC45:SID45"/>
    <mergeCell ref="SIG45:SIH45"/>
    <mergeCell ref="SFQ45:SFR45"/>
    <mergeCell ref="SFU45:SFV45"/>
    <mergeCell ref="SFY45:SFZ45"/>
    <mergeCell ref="SGC45:SGD45"/>
    <mergeCell ref="SGG45:SGH45"/>
    <mergeCell ref="SGK45:SGL45"/>
    <mergeCell ref="SGO45:SGP45"/>
    <mergeCell ref="SGS45:SGT45"/>
    <mergeCell ref="SGW45:SGX45"/>
    <mergeCell ref="SEG45:SEH45"/>
    <mergeCell ref="SEK45:SEL45"/>
    <mergeCell ref="SEO45:SEP45"/>
    <mergeCell ref="SES45:SET45"/>
    <mergeCell ref="SEW45:SEX45"/>
    <mergeCell ref="SFA45:SFB45"/>
    <mergeCell ref="SFE45:SFF45"/>
    <mergeCell ref="SFI45:SFJ45"/>
    <mergeCell ref="SFM45:SFN45"/>
    <mergeCell ref="SCW45:SCX45"/>
    <mergeCell ref="SDA45:SDB45"/>
    <mergeCell ref="SDE45:SDF45"/>
    <mergeCell ref="SDI45:SDJ45"/>
    <mergeCell ref="SDM45:SDN45"/>
    <mergeCell ref="SDQ45:SDR45"/>
    <mergeCell ref="SDU45:SDV45"/>
    <mergeCell ref="SDY45:SDZ45"/>
    <mergeCell ref="SEC45:SED45"/>
    <mergeCell ref="SBM45:SBN45"/>
    <mergeCell ref="SBQ45:SBR45"/>
    <mergeCell ref="SBU45:SBV45"/>
    <mergeCell ref="SBY45:SBZ45"/>
    <mergeCell ref="SCC45:SCD45"/>
    <mergeCell ref="SCG45:SCH45"/>
    <mergeCell ref="SCK45:SCL45"/>
    <mergeCell ref="SCO45:SCP45"/>
    <mergeCell ref="SCS45:SCT45"/>
    <mergeCell ref="SAC45:SAD45"/>
    <mergeCell ref="SAG45:SAH45"/>
    <mergeCell ref="SAK45:SAL45"/>
    <mergeCell ref="SAO45:SAP45"/>
    <mergeCell ref="SAS45:SAT45"/>
    <mergeCell ref="SAW45:SAX45"/>
    <mergeCell ref="SBA45:SBB45"/>
    <mergeCell ref="SBE45:SBF45"/>
    <mergeCell ref="SBI45:SBJ45"/>
    <mergeCell ref="RYS45:RYT45"/>
    <mergeCell ref="RYW45:RYX45"/>
    <mergeCell ref="RZA45:RZB45"/>
    <mergeCell ref="RZE45:RZF45"/>
    <mergeCell ref="RZI45:RZJ45"/>
    <mergeCell ref="RZM45:RZN45"/>
    <mergeCell ref="RZQ45:RZR45"/>
    <mergeCell ref="RZU45:RZV45"/>
    <mergeCell ref="RZY45:RZZ45"/>
    <mergeCell ref="RXI45:RXJ45"/>
    <mergeCell ref="RXM45:RXN45"/>
    <mergeCell ref="RXQ45:RXR45"/>
    <mergeCell ref="RXU45:RXV45"/>
    <mergeCell ref="RXY45:RXZ45"/>
    <mergeCell ref="RYC45:RYD45"/>
    <mergeCell ref="RYG45:RYH45"/>
    <mergeCell ref="RYK45:RYL45"/>
    <mergeCell ref="RYO45:RYP45"/>
    <mergeCell ref="RVY45:RVZ45"/>
    <mergeCell ref="RWC45:RWD45"/>
    <mergeCell ref="RWG45:RWH45"/>
    <mergeCell ref="RWK45:RWL45"/>
    <mergeCell ref="RWO45:RWP45"/>
    <mergeCell ref="RWS45:RWT45"/>
    <mergeCell ref="RWW45:RWX45"/>
    <mergeCell ref="RXA45:RXB45"/>
    <mergeCell ref="RXE45:RXF45"/>
    <mergeCell ref="RUO45:RUP45"/>
    <mergeCell ref="RUS45:RUT45"/>
    <mergeCell ref="RUW45:RUX45"/>
    <mergeCell ref="RVA45:RVB45"/>
    <mergeCell ref="RVE45:RVF45"/>
    <mergeCell ref="RVI45:RVJ45"/>
    <mergeCell ref="RVM45:RVN45"/>
    <mergeCell ref="RVQ45:RVR45"/>
    <mergeCell ref="RVU45:RVV45"/>
    <mergeCell ref="RTE45:RTF45"/>
    <mergeCell ref="RTI45:RTJ45"/>
    <mergeCell ref="RTM45:RTN45"/>
    <mergeCell ref="RTQ45:RTR45"/>
    <mergeCell ref="RTU45:RTV45"/>
    <mergeCell ref="RTY45:RTZ45"/>
    <mergeCell ref="RUC45:RUD45"/>
    <mergeCell ref="RUG45:RUH45"/>
    <mergeCell ref="RUK45:RUL45"/>
    <mergeCell ref="RRU45:RRV45"/>
    <mergeCell ref="RRY45:RRZ45"/>
    <mergeCell ref="RSC45:RSD45"/>
    <mergeCell ref="RSG45:RSH45"/>
    <mergeCell ref="RSK45:RSL45"/>
    <mergeCell ref="RSO45:RSP45"/>
    <mergeCell ref="RSS45:RST45"/>
    <mergeCell ref="RSW45:RSX45"/>
    <mergeCell ref="RTA45:RTB45"/>
    <mergeCell ref="RQK45:RQL45"/>
    <mergeCell ref="RQO45:RQP45"/>
    <mergeCell ref="RQS45:RQT45"/>
    <mergeCell ref="RQW45:RQX45"/>
    <mergeCell ref="RRA45:RRB45"/>
    <mergeCell ref="RRE45:RRF45"/>
    <mergeCell ref="RRI45:RRJ45"/>
    <mergeCell ref="RRM45:RRN45"/>
    <mergeCell ref="RRQ45:RRR45"/>
    <mergeCell ref="RPA45:RPB45"/>
    <mergeCell ref="RPE45:RPF45"/>
    <mergeCell ref="RPI45:RPJ45"/>
    <mergeCell ref="RPM45:RPN45"/>
    <mergeCell ref="RPQ45:RPR45"/>
    <mergeCell ref="RPU45:RPV45"/>
    <mergeCell ref="RPY45:RPZ45"/>
    <mergeCell ref="RQC45:RQD45"/>
    <mergeCell ref="RQG45:RQH45"/>
    <mergeCell ref="RNQ45:RNR45"/>
    <mergeCell ref="RNU45:RNV45"/>
    <mergeCell ref="RNY45:RNZ45"/>
    <mergeCell ref="ROC45:ROD45"/>
    <mergeCell ref="ROG45:ROH45"/>
    <mergeCell ref="ROK45:ROL45"/>
    <mergeCell ref="ROO45:ROP45"/>
    <mergeCell ref="ROS45:ROT45"/>
    <mergeCell ref="ROW45:ROX45"/>
    <mergeCell ref="RMG45:RMH45"/>
    <mergeCell ref="RMK45:RML45"/>
    <mergeCell ref="RMO45:RMP45"/>
    <mergeCell ref="RMS45:RMT45"/>
    <mergeCell ref="RMW45:RMX45"/>
    <mergeCell ref="RNA45:RNB45"/>
    <mergeCell ref="RNE45:RNF45"/>
    <mergeCell ref="RNI45:RNJ45"/>
    <mergeCell ref="RNM45:RNN45"/>
    <mergeCell ref="RKW45:RKX45"/>
    <mergeCell ref="RLA45:RLB45"/>
    <mergeCell ref="RLE45:RLF45"/>
    <mergeCell ref="RLI45:RLJ45"/>
    <mergeCell ref="RLM45:RLN45"/>
    <mergeCell ref="RLQ45:RLR45"/>
    <mergeCell ref="RLU45:RLV45"/>
    <mergeCell ref="RLY45:RLZ45"/>
    <mergeCell ref="RMC45:RMD45"/>
    <mergeCell ref="RJM45:RJN45"/>
    <mergeCell ref="RJQ45:RJR45"/>
    <mergeCell ref="RJU45:RJV45"/>
    <mergeCell ref="RJY45:RJZ45"/>
    <mergeCell ref="RKC45:RKD45"/>
    <mergeCell ref="RKG45:RKH45"/>
    <mergeCell ref="RKK45:RKL45"/>
    <mergeCell ref="RKO45:RKP45"/>
    <mergeCell ref="RKS45:RKT45"/>
    <mergeCell ref="RIC45:RID45"/>
    <mergeCell ref="RIG45:RIH45"/>
    <mergeCell ref="RIK45:RIL45"/>
    <mergeCell ref="RIO45:RIP45"/>
    <mergeCell ref="RIS45:RIT45"/>
    <mergeCell ref="RIW45:RIX45"/>
    <mergeCell ref="RJA45:RJB45"/>
    <mergeCell ref="RJE45:RJF45"/>
    <mergeCell ref="RJI45:RJJ45"/>
    <mergeCell ref="RGS45:RGT45"/>
    <mergeCell ref="RGW45:RGX45"/>
    <mergeCell ref="RHA45:RHB45"/>
    <mergeCell ref="RHE45:RHF45"/>
    <mergeCell ref="RHI45:RHJ45"/>
    <mergeCell ref="RHM45:RHN45"/>
    <mergeCell ref="RHQ45:RHR45"/>
    <mergeCell ref="RHU45:RHV45"/>
    <mergeCell ref="RHY45:RHZ45"/>
    <mergeCell ref="RFI45:RFJ45"/>
    <mergeCell ref="RFM45:RFN45"/>
    <mergeCell ref="RFQ45:RFR45"/>
    <mergeCell ref="RFU45:RFV45"/>
    <mergeCell ref="RFY45:RFZ45"/>
    <mergeCell ref="RGC45:RGD45"/>
    <mergeCell ref="RGG45:RGH45"/>
    <mergeCell ref="RGK45:RGL45"/>
    <mergeCell ref="RGO45:RGP45"/>
    <mergeCell ref="RDY45:RDZ45"/>
    <mergeCell ref="REC45:RED45"/>
    <mergeCell ref="REG45:REH45"/>
    <mergeCell ref="REK45:REL45"/>
    <mergeCell ref="REO45:REP45"/>
    <mergeCell ref="RES45:RET45"/>
    <mergeCell ref="REW45:REX45"/>
    <mergeCell ref="RFA45:RFB45"/>
    <mergeCell ref="RFE45:RFF45"/>
    <mergeCell ref="RCO45:RCP45"/>
    <mergeCell ref="RCS45:RCT45"/>
    <mergeCell ref="RCW45:RCX45"/>
    <mergeCell ref="RDA45:RDB45"/>
    <mergeCell ref="RDE45:RDF45"/>
    <mergeCell ref="RDI45:RDJ45"/>
    <mergeCell ref="RDM45:RDN45"/>
    <mergeCell ref="RDQ45:RDR45"/>
    <mergeCell ref="RDU45:RDV45"/>
    <mergeCell ref="RBE45:RBF45"/>
    <mergeCell ref="RBI45:RBJ45"/>
    <mergeCell ref="RBM45:RBN45"/>
    <mergeCell ref="RBQ45:RBR45"/>
    <mergeCell ref="RBU45:RBV45"/>
    <mergeCell ref="RBY45:RBZ45"/>
    <mergeCell ref="RCC45:RCD45"/>
    <mergeCell ref="RCG45:RCH45"/>
    <mergeCell ref="RCK45:RCL45"/>
    <mergeCell ref="QZU45:QZV45"/>
    <mergeCell ref="QZY45:QZZ45"/>
    <mergeCell ref="RAC45:RAD45"/>
    <mergeCell ref="RAG45:RAH45"/>
    <mergeCell ref="RAK45:RAL45"/>
    <mergeCell ref="RAO45:RAP45"/>
    <mergeCell ref="RAS45:RAT45"/>
    <mergeCell ref="RAW45:RAX45"/>
    <mergeCell ref="RBA45:RBB45"/>
    <mergeCell ref="QYK45:QYL45"/>
    <mergeCell ref="QYO45:QYP45"/>
    <mergeCell ref="QYS45:QYT45"/>
    <mergeCell ref="QYW45:QYX45"/>
    <mergeCell ref="QZA45:QZB45"/>
    <mergeCell ref="QZE45:QZF45"/>
    <mergeCell ref="QZI45:QZJ45"/>
    <mergeCell ref="QZM45:QZN45"/>
    <mergeCell ref="QZQ45:QZR45"/>
    <mergeCell ref="QXA45:QXB45"/>
    <mergeCell ref="QXE45:QXF45"/>
    <mergeCell ref="QXI45:QXJ45"/>
    <mergeCell ref="QXM45:QXN45"/>
    <mergeCell ref="QXQ45:QXR45"/>
    <mergeCell ref="QXU45:QXV45"/>
    <mergeCell ref="QXY45:QXZ45"/>
    <mergeCell ref="QYC45:QYD45"/>
    <mergeCell ref="QYG45:QYH45"/>
    <mergeCell ref="QVQ45:QVR45"/>
    <mergeCell ref="QVU45:QVV45"/>
    <mergeCell ref="QVY45:QVZ45"/>
    <mergeCell ref="QWC45:QWD45"/>
    <mergeCell ref="QWG45:QWH45"/>
    <mergeCell ref="QWK45:QWL45"/>
    <mergeCell ref="QWO45:QWP45"/>
    <mergeCell ref="QWS45:QWT45"/>
    <mergeCell ref="QWW45:QWX45"/>
    <mergeCell ref="QUG45:QUH45"/>
    <mergeCell ref="QUK45:QUL45"/>
    <mergeCell ref="QUO45:QUP45"/>
    <mergeCell ref="QUS45:QUT45"/>
    <mergeCell ref="QUW45:QUX45"/>
    <mergeCell ref="QVA45:QVB45"/>
    <mergeCell ref="QVE45:QVF45"/>
    <mergeCell ref="QVI45:QVJ45"/>
    <mergeCell ref="QVM45:QVN45"/>
    <mergeCell ref="QSW45:QSX45"/>
    <mergeCell ref="QTA45:QTB45"/>
    <mergeCell ref="QTE45:QTF45"/>
    <mergeCell ref="QTI45:QTJ45"/>
    <mergeCell ref="QTM45:QTN45"/>
    <mergeCell ref="QTQ45:QTR45"/>
    <mergeCell ref="QTU45:QTV45"/>
    <mergeCell ref="QTY45:QTZ45"/>
    <mergeCell ref="QUC45:QUD45"/>
    <mergeCell ref="QRM45:QRN45"/>
    <mergeCell ref="QRQ45:QRR45"/>
    <mergeCell ref="QRU45:QRV45"/>
    <mergeCell ref="QRY45:QRZ45"/>
    <mergeCell ref="QSC45:QSD45"/>
    <mergeCell ref="QSG45:QSH45"/>
    <mergeCell ref="QSK45:QSL45"/>
    <mergeCell ref="QSO45:QSP45"/>
    <mergeCell ref="QSS45:QST45"/>
    <mergeCell ref="QQC45:QQD45"/>
    <mergeCell ref="QQG45:QQH45"/>
    <mergeCell ref="QQK45:QQL45"/>
    <mergeCell ref="QQO45:QQP45"/>
    <mergeCell ref="QQS45:QQT45"/>
    <mergeCell ref="QQW45:QQX45"/>
    <mergeCell ref="QRA45:QRB45"/>
    <mergeCell ref="QRE45:QRF45"/>
    <mergeCell ref="QRI45:QRJ45"/>
    <mergeCell ref="QOS45:QOT45"/>
    <mergeCell ref="QOW45:QOX45"/>
    <mergeCell ref="QPA45:QPB45"/>
    <mergeCell ref="QPE45:QPF45"/>
    <mergeCell ref="QPI45:QPJ45"/>
    <mergeCell ref="QPM45:QPN45"/>
    <mergeCell ref="QPQ45:QPR45"/>
    <mergeCell ref="QPU45:QPV45"/>
    <mergeCell ref="QPY45:QPZ45"/>
    <mergeCell ref="QNI45:QNJ45"/>
    <mergeCell ref="QNM45:QNN45"/>
    <mergeCell ref="QNQ45:QNR45"/>
    <mergeCell ref="QNU45:QNV45"/>
    <mergeCell ref="QNY45:QNZ45"/>
    <mergeCell ref="QOC45:QOD45"/>
    <mergeCell ref="QOG45:QOH45"/>
    <mergeCell ref="QOK45:QOL45"/>
    <mergeCell ref="QOO45:QOP45"/>
    <mergeCell ref="QLY45:QLZ45"/>
    <mergeCell ref="QMC45:QMD45"/>
    <mergeCell ref="QMG45:QMH45"/>
    <mergeCell ref="QMK45:QML45"/>
    <mergeCell ref="QMO45:QMP45"/>
    <mergeCell ref="QMS45:QMT45"/>
    <mergeCell ref="QMW45:QMX45"/>
    <mergeCell ref="QNA45:QNB45"/>
    <mergeCell ref="QNE45:QNF45"/>
    <mergeCell ref="QKO45:QKP45"/>
    <mergeCell ref="QKS45:QKT45"/>
    <mergeCell ref="QKW45:QKX45"/>
    <mergeCell ref="QLA45:QLB45"/>
    <mergeCell ref="QLE45:QLF45"/>
    <mergeCell ref="QLI45:QLJ45"/>
    <mergeCell ref="QLM45:QLN45"/>
    <mergeCell ref="QLQ45:QLR45"/>
    <mergeCell ref="QLU45:QLV45"/>
    <mergeCell ref="QJE45:QJF45"/>
    <mergeCell ref="QJI45:QJJ45"/>
    <mergeCell ref="QJM45:QJN45"/>
    <mergeCell ref="QJQ45:QJR45"/>
    <mergeCell ref="QJU45:QJV45"/>
    <mergeCell ref="QJY45:QJZ45"/>
    <mergeCell ref="QKC45:QKD45"/>
    <mergeCell ref="QKG45:QKH45"/>
    <mergeCell ref="QKK45:QKL45"/>
    <mergeCell ref="QHU45:QHV45"/>
    <mergeCell ref="QHY45:QHZ45"/>
    <mergeCell ref="QIC45:QID45"/>
    <mergeCell ref="QIG45:QIH45"/>
    <mergeCell ref="QIK45:QIL45"/>
    <mergeCell ref="QIO45:QIP45"/>
    <mergeCell ref="QIS45:QIT45"/>
    <mergeCell ref="QIW45:QIX45"/>
    <mergeCell ref="QJA45:QJB45"/>
    <mergeCell ref="QGK45:QGL45"/>
    <mergeCell ref="QGO45:QGP45"/>
    <mergeCell ref="QGS45:QGT45"/>
    <mergeCell ref="QGW45:QGX45"/>
    <mergeCell ref="QHA45:QHB45"/>
    <mergeCell ref="QHE45:QHF45"/>
    <mergeCell ref="QHI45:QHJ45"/>
    <mergeCell ref="QHM45:QHN45"/>
    <mergeCell ref="QHQ45:QHR45"/>
    <mergeCell ref="QFA45:QFB45"/>
    <mergeCell ref="QFE45:QFF45"/>
    <mergeCell ref="QFI45:QFJ45"/>
    <mergeCell ref="QFM45:QFN45"/>
    <mergeCell ref="QFQ45:QFR45"/>
    <mergeCell ref="QFU45:QFV45"/>
    <mergeCell ref="QFY45:QFZ45"/>
    <mergeCell ref="QGC45:QGD45"/>
    <mergeCell ref="QGG45:QGH45"/>
    <mergeCell ref="QDQ45:QDR45"/>
    <mergeCell ref="QDU45:QDV45"/>
    <mergeCell ref="QDY45:QDZ45"/>
    <mergeCell ref="QEC45:QED45"/>
    <mergeCell ref="QEG45:QEH45"/>
    <mergeCell ref="QEK45:QEL45"/>
    <mergeCell ref="QEO45:QEP45"/>
    <mergeCell ref="QES45:QET45"/>
    <mergeCell ref="QEW45:QEX45"/>
    <mergeCell ref="QCG45:QCH45"/>
    <mergeCell ref="QCK45:QCL45"/>
    <mergeCell ref="QCO45:QCP45"/>
    <mergeCell ref="QCS45:QCT45"/>
    <mergeCell ref="QCW45:QCX45"/>
    <mergeCell ref="QDA45:QDB45"/>
    <mergeCell ref="QDE45:QDF45"/>
    <mergeCell ref="QDI45:QDJ45"/>
    <mergeCell ref="QDM45:QDN45"/>
    <mergeCell ref="QAW45:QAX45"/>
    <mergeCell ref="QBA45:QBB45"/>
    <mergeCell ref="QBE45:QBF45"/>
    <mergeCell ref="QBI45:QBJ45"/>
    <mergeCell ref="QBM45:QBN45"/>
    <mergeCell ref="QBQ45:QBR45"/>
    <mergeCell ref="QBU45:QBV45"/>
    <mergeCell ref="QBY45:QBZ45"/>
    <mergeCell ref="QCC45:QCD45"/>
    <mergeCell ref="PZM45:PZN45"/>
    <mergeCell ref="PZQ45:PZR45"/>
    <mergeCell ref="PZU45:PZV45"/>
    <mergeCell ref="PZY45:PZZ45"/>
    <mergeCell ref="QAC45:QAD45"/>
    <mergeCell ref="QAG45:QAH45"/>
    <mergeCell ref="QAK45:QAL45"/>
    <mergeCell ref="QAO45:QAP45"/>
    <mergeCell ref="QAS45:QAT45"/>
    <mergeCell ref="PYC45:PYD45"/>
    <mergeCell ref="PYG45:PYH45"/>
    <mergeCell ref="PYK45:PYL45"/>
    <mergeCell ref="PYO45:PYP45"/>
    <mergeCell ref="PYS45:PYT45"/>
    <mergeCell ref="PYW45:PYX45"/>
    <mergeCell ref="PZA45:PZB45"/>
    <mergeCell ref="PZE45:PZF45"/>
    <mergeCell ref="PZI45:PZJ45"/>
    <mergeCell ref="PWS45:PWT45"/>
    <mergeCell ref="PWW45:PWX45"/>
    <mergeCell ref="PXA45:PXB45"/>
    <mergeCell ref="PXE45:PXF45"/>
    <mergeCell ref="PXI45:PXJ45"/>
    <mergeCell ref="PXM45:PXN45"/>
    <mergeCell ref="PXQ45:PXR45"/>
    <mergeCell ref="PXU45:PXV45"/>
    <mergeCell ref="PXY45:PXZ45"/>
    <mergeCell ref="PVI45:PVJ45"/>
    <mergeCell ref="PVM45:PVN45"/>
    <mergeCell ref="PVQ45:PVR45"/>
    <mergeCell ref="PVU45:PVV45"/>
    <mergeCell ref="PVY45:PVZ45"/>
    <mergeCell ref="PWC45:PWD45"/>
    <mergeCell ref="PWG45:PWH45"/>
    <mergeCell ref="PWK45:PWL45"/>
    <mergeCell ref="PWO45:PWP45"/>
    <mergeCell ref="PTY45:PTZ45"/>
    <mergeCell ref="PUC45:PUD45"/>
    <mergeCell ref="PUG45:PUH45"/>
    <mergeCell ref="PUK45:PUL45"/>
    <mergeCell ref="PUO45:PUP45"/>
    <mergeCell ref="PUS45:PUT45"/>
    <mergeCell ref="PUW45:PUX45"/>
    <mergeCell ref="PVA45:PVB45"/>
    <mergeCell ref="PVE45:PVF45"/>
    <mergeCell ref="PSO45:PSP45"/>
    <mergeCell ref="PSS45:PST45"/>
    <mergeCell ref="PSW45:PSX45"/>
    <mergeCell ref="PTA45:PTB45"/>
    <mergeCell ref="PTE45:PTF45"/>
    <mergeCell ref="PTI45:PTJ45"/>
    <mergeCell ref="PTM45:PTN45"/>
    <mergeCell ref="PTQ45:PTR45"/>
    <mergeCell ref="PTU45:PTV45"/>
    <mergeCell ref="PRE45:PRF45"/>
    <mergeCell ref="PRI45:PRJ45"/>
    <mergeCell ref="PRM45:PRN45"/>
    <mergeCell ref="PRQ45:PRR45"/>
    <mergeCell ref="PRU45:PRV45"/>
    <mergeCell ref="PRY45:PRZ45"/>
    <mergeCell ref="PSC45:PSD45"/>
    <mergeCell ref="PSG45:PSH45"/>
    <mergeCell ref="PSK45:PSL45"/>
    <mergeCell ref="PPU45:PPV45"/>
    <mergeCell ref="PPY45:PPZ45"/>
    <mergeCell ref="PQC45:PQD45"/>
    <mergeCell ref="PQG45:PQH45"/>
    <mergeCell ref="PQK45:PQL45"/>
    <mergeCell ref="PQO45:PQP45"/>
    <mergeCell ref="PQS45:PQT45"/>
    <mergeCell ref="PQW45:PQX45"/>
    <mergeCell ref="PRA45:PRB45"/>
    <mergeCell ref="POK45:POL45"/>
    <mergeCell ref="POO45:POP45"/>
    <mergeCell ref="POS45:POT45"/>
    <mergeCell ref="POW45:POX45"/>
    <mergeCell ref="PPA45:PPB45"/>
    <mergeCell ref="PPE45:PPF45"/>
    <mergeCell ref="PPI45:PPJ45"/>
    <mergeCell ref="PPM45:PPN45"/>
    <mergeCell ref="PPQ45:PPR45"/>
    <mergeCell ref="PNA45:PNB45"/>
    <mergeCell ref="PNE45:PNF45"/>
    <mergeCell ref="PNI45:PNJ45"/>
    <mergeCell ref="PNM45:PNN45"/>
    <mergeCell ref="PNQ45:PNR45"/>
    <mergeCell ref="PNU45:PNV45"/>
    <mergeCell ref="PNY45:PNZ45"/>
    <mergeCell ref="POC45:POD45"/>
    <mergeCell ref="POG45:POH45"/>
    <mergeCell ref="PLQ45:PLR45"/>
    <mergeCell ref="PLU45:PLV45"/>
    <mergeCell ref="PLY45:PLZ45"/>
    <mergeCell ref="PMC45:PMD45"/>
    <mergeCell ref="PMG45:PMH45"/>
    <mergeCell ref="PMK45:PML45"/>
    <mergeCell ref="PMO45:PMP45"/>
    <mergeCell ref="PMS45:PMT45"/>
    <mergeCell ref="PMW45:PMX45"/>
    <mergeCell ref="PKG45:PKH45"/>
    <mergeCell ref="PKK45:PKL45"/>
    <mergeCell ref="PKO45:PKP45"/>
    <mergeCell ref="PKS45:PKT45"/>
    <mergeCell ref="PKW45:PKX45"/>
    <mergeCell ref="PLA45:PLB45"/>
    <mergeCell ref="PLE45:PLF45"/>
    <mergeCell ref="PLI45:PLJ45"/>
    <mergeCell ref="PLM45:PLN45"/>
    <mergeCell ref="PIW45:PIX45"/>
    <mergeCell ref="PJA45:PJB45"/>
    <mergeCell ref="PJE45:PJF45"/>
    <mergeCell ref="PJI45:PJJ45"/>
    <mergeCell ref="PJM45:PJN45"/>
    <mergeCell ref="PJQ45:PJR45"/>
    <mergeCell ref="PJU45:PJV45"/>
    <mergeCell ref="PJY45:PJZ45"/>
    <mergeCell ref="PKC45:PKD45"/>
    <mergeCell ref="PHM45:PHN45"/>
    <mergeCell ref="PHQ45:PHR45"/>
    <mergeCell ref="PHU45:PHV45"/>
    <mergeCell ref="PHY45:PHZ45"/>
    <mergeCell ref="PIC45:PID45"/>
    <mergeCell ref="PIG45:PIH45"/>
    <mergeCell ref="PIK45:PIL45"/>
    <mergeCell ref="PIO45:PIP45"/>
    <mergeCell ref="PIS45:PIT45"/>
    <mergeCell ref="PGC45:PGD45"/>
    <mergeCell ref="PGG45:PGH45"/>
    <mergeCell ref="PGK45:PGL45"/>
    <mergeCell ref="PGO45:PGP45"/>
    <mergeCell ref="PGS45:PGT45"/>
    <mergeCell ref="PGW45:PGX45"/>
    <mergeCell ref="PHA45:PHB45"/>
    <mergeCell ref="PHE45:PHF45"/>
    <mergeCell ref="PHI45:PHJ45"/>
    <mergeCell ref="PES45:PET45"/>
    <mergeCell ref="PEW45:PEX45"/>
    <mergeCell ref="PFA45:PFB45"/>
    <mergeCell ref="PFE45:PFF45"/>
    <mergeCell ref="PFI45:PFJ45"/>
    <mergeCell ref="PFM45:PFN45"/>
    <mergeCell ref="PFQ45:PFR45"/>
    <mergeCell ref="PFU45:PFV45"/>
    <mergeCell ref="PFY45:PFZ45"/>
    <mergeCell ref="PDI45:PDJ45"/>
    <mergeCell ref="PDM45:PDN45"/>
    <mergeCell ref="PDQ45:PDR45"/>
    <mergeCell ref="PDU45:PDV45"/>
    <mergeCell ref="PDY45:PDZ45"/>
    <mergeCell ref="PEC45:PED45"/>
    <mergeCell ref="PEG45:PEH45"/>
    <mergeCell ref="PEK45:PEL45"/>
    <mergeCell ref="PEO45:PEP45"/>
    <mergeCell ref="PBY45:PBZ45"/>
    <mergeCell ref="PCC45:PCD45"/>
    <mergeCell ref="PCG45:PCH45"/>
    <mergeCell ref="PCK45:PCL45"/>
    <mergeCell ref="PCO45:PCP45"/>
    <mergeCell ref="PCS45:PCT45"/>
    <mergeCell ref="PCW45:PCX45"/>
    <mergeCell ref="PDA45:PDB45"/>
    <mergeCell ref="PDE45:PDF45"/>
    <mergeCell ref="PAO45:PAP45"/>
    <mergeCell ref="PAS45:PAT45"/>
    <mergeCell ref="PAW45:PAX45"/>
    <mergeCell ref="PBA45:PBB45"/>
    <mergeCell ref="PBE45:PBF45"/>
    <mergeCell ref="PBI45:PBJ45"/>
    <mergeCell ref="PBM45:PBN45"/>
    <mergeCell ref="PBQ45:PBR45"/>
    <mergeCell ref="PBU45:PBV45"/>
    <mergeCell ref="OZE45:OZF45"/>
    <mergeCell ref="OZI45:OZJ45"/>
    <mergeCell ref="OZM45:OZN45"/>
    <mergeCell ref="OZQ45:OZR45"/>
    <mergeCell ref="OZU45:OZV45"/>
    <mergeCell ref="OZY45:OZZ45"/>
    <mergeCell ref="PAC45:PAD45"/>
    <mergeCell ref="PAG45:PAH45"/>
    <mergeCell ref="PAK45:PAL45"/>
    <mergeCell ref="OXU45:OXV45"/>
    <mergeCell ref="OXY45:OXZ45"/>
    <mergeCell ref="OYC45:OYD45"/>
    <mergeCell ref="OYG45:OYH45"/>
    <mergeCell ref="OYK45:OYL45"/>
    <mergeCell ref="OYO45:OYP45"/>
    <mergeCell ref="OYS45:OYT45"/>
    <mergeCell ref="OYW45:OYX45"/>
    <mergeCell ref="OZA45:OZB45"/>
    <mergeCell ref="OWK45:OWL45"/>
    <mergeCell ref="OWO45:OWP45"/>
    <mergeCell ref="OWS45:OWT45"/>
    <mergeCell ref="OWW45:OWX45"/>
    <mergeCell ref="OXA45:OXB45"/>
    <mergeCell ref="OXE45:OXF45"/>
    <mergeCell ref="OXI45:OXJ45"/>
    <mergeCell ref="OXM45:OXN45"/>
    <mergeCell ref="OXQ45:OXR45"/>
    <mergeCell ref="OVA45:OVB45"/>
    <mergeCell ref="OVE45:OVF45"/>
    <mergeCell ref="OVI45:OVJ45"/>
    <mergeCell ref="OVM45:OVN45"/>
    <mergeCell ref="OVQ45:OVR45"/>
    <mergeCell ref="OVU45:OVV45"/>
    <mergeCell ref="OVY45:OVZ45"/>
    <mergeCell ref="OWC45:OWD45"/>
    <mergeCell ref="OWG45:OWH45"/>
    <mergeCell ref="OTQ45:OTR45"/>
    <mergeCell ref="OTU45:OTV45"/>
    <mergeCell ref="OTY45:OTZ45"/>
    <mergeCell ref="OUC45:OUD45"/>
    <mergeCell ref="OUG45:OUH45"/>
    <mergeCell ref="OUK45:OUL45"/>
    <mergeCell ref="OUO45:OUP45"/>
    <mergeCell ref="OUS45:OUT45"/>
    <mergeCell ref="OUW45:OUX45"/>
    <mergeCell ref="OSG45:OSH45"/>
    <mergeCell ref="OSK45:OSL45"/>
    <mergeCell ref="OSO45:OSP45"/>
    <mergeCell ref="OSS45:OST45"/>
    <mergeCell ref="OSW45:OSX45"/>
    <mergeCell ref="OTA45:OTB45"/>
    <mergeCell ref="OTE45:OTF45"/>
    <mergeCell ref="OTI45:OTJ45"/>
    <mergeCell ref="OTM45:OTN45"/>
    <mergeCell ref="OQW45:OQX45"/>
    <mergeCell ref="ORA45:ORB45"/>
    <mergeCell ref="ORE45:ORF45"/>
    <mergeCell ref="ORI45:ORJ45"/>
    <mergeCell ref="ORM45:ORN45"/>
    <mergeCell ref="ORQ45:ORR45"/>
    <mergeCell ref="ORU45:ORV45"/>
    <mergeCell ref="ORY45:ORZ45"/>
    <mergeCell ref="OSC45:OSD45"/>
    <mergeCell ref="OPM45:OPN45"/>
    <mergeCell ref="OPQ45:OPR45"/>
    <mergeCell ref="OPU45:OPV45"/>
    <mergeCell ref="OPY45:OPZ45"/>
    <mergeCell ref="OQC45:OQD45"/>
    <mergeCell ref="OQG45:OQH45"/>
    <mergeCell ref="OQK45:OQL45"/>
    <mergeCell ref="OQO45:OQP45"/>
    <mergeCell ref="OQS45:OQT45"/>
    <mergeCell ref="OOC45:OOD45"/>
    <mergeCell ref="OOG45:OOH45"/>
    <mergeCell ref="OOK45:OOL45"/>
    <mergeCell ref="OOO45:OOP45"/>
    <mergeCell ref="OOS45:OOT45"/>
    <mergeCell ref="OOW45:OOX45"/>
    <mergeCell ref="OPA45:OPB45"/>
    <mergeCell ref="OPE45:OPF45"/>
    <mergeCell ref="OPI45:OPJ45"/>
    <mergeCell ref="OMS45:OMT45"/>
    <mergeCell ref="OMW45:OMX45"/>
    <mergeCell ref="ONA45:ONB45"/>
    <mergeCell ref="ONE45:ONF45"/>
    <mergeCell ref="ONI45:ONJ45"/>
    <mergeCell ref="ONM45:ONN45"/>
    <mergeCell ref="ONQ45:ONR45"/>
    <mergeCell ref="ONU45:ONV45"/>
    <mergeCell ref="ONY45:ONZ45"/>
    <mergeCell ref="OLI45:OLJ45"/>
    <mergeCell ref="OLM45:OLN45"/>
    <mergeCell ref="OLQ45:OLR45"/>
    <mergeCell ref="OLU45:OLV45"/>
    <mergeCell ref="OLY45:OLZ45"/>
    <mergeCell ref="OMC45:OMD45"/>
    <mergeCell ref="OMG45:OMH45"/>
    <mergeCell ref="OMK45:OML45"/>
    <mergeCell ref="OMO45:OMP45"/>
    <mergeCell ref="OJY45:OJZ45"/>
    <mergeCell ref="OKC45:OKD45"/>
    <mergeCell ref="OKG45:OKH45"/>
    <mergeCell ref="OKK45:OKL45"/>
    <mergeCell ref="OKO45:OKP45"/>
    <mergeCell ref="OKS45:OKT45"/>
    <mergeCell ref="OKW45:OKX45"/>
    <mergeCell ref="OLA45:OLB45"/>
    <mergeCell ref="OLE45:OLF45"/>
    <mergeCell ref="OIO45:OIP45"/>
    <mergeCell ref="OIS45:OIT45"/>
    <mergeCell ref="OIW45:OIX45"/>
    <mergeCell ref="OJA45:OJB45"/>
    <mergeCell ref="OJE45:OJF45"/>
    <mergeCell ref="OJI45:OJJ45"/>
    <mergeCell ref="OJM45:OJN45"/>
    <mergeCell ref="OJQ45:OJR45"/>
    <mergeCell ref="OJU45:OJV45"/>
    <mergeCell ref="OHE45:OHF45"/>
    <mergeCell ref="OHI45:OHJ45"/>
    <mergeCell ref="OHM45:OHN45"/>
    <mergeCell ref="OHQ45:OHR45"/>
    <mergeCell ref="OHU45:OHV45"/>
    <mergeCell ref="OHY45:OHZ45"/>
    <mergeCell ref="OIC45:OID45"/>
    <mergeCell ref="OIG45:OIH45"/>
    <mergeCell ref="OIK45:OIL45"/>
    <mergeCell ref="OFU45:OFV45"/>
    <mergeCell ref="OFY45:OFZ45"/>
    <mergeCell ref="OGC45:OGD45"/>
    <mergeCell ref="OGG45:OGH45"/>
    <mergeCell ref="OGK45:OGL45"/>
    <mergeCell ref="OGO45:OGP45"/>
    <mergeCell ref="OGS45:OGT45"/>
    <mergeCell ref="OGW45:OGX45"/>
    <mergeCell ref="OHA45:OHB45"/>
    <mergeCell ref="OEK45:OEL45"/>
    <mergeCell ref="OEO45:OEP45"/>
    <mergeCell ref="OES45:OET45"/>
    <mergeCell ref="OEW45:OEX45"/>
    <mergeCell ref="OFA45:OFB45"/>
    <mergeCell ref="OFE45:OFF45"/>
    <mergeCell ref="OFI45:OFJ45"/>
    <mergeCell ref="OFM45:OFN45"/>
    <mergeCell ref="OFQ45:OFR45"/>
    <mergeCell ref="ODA45:ODB45"/>
    <mergeCell ref="ODE45:ODF45"/>
    <mergeCell ref="ODI45:ODJ45"/>
    <mergeCell ref="ODM45:ODN45"/>
    <mergeCell ref="ODQ45:ODR45"/>
    <mergeCell ref="ODU45:ODV45"/>
    <mergeCell ref="ODY45:ODZ45"/>
    <mergeCell ref="OEC45:OED45"/>
    <mergeCell ref="OEG45:OEH45"/>
    <mergeCell ref="OBQ45:OBR45"/>
    <mergeCell ref="OBU45:OBV45"/>
    <mergeCell ref="OBY45:OBZ45"/>
    <mergeCell ref="OCC45:OCD45"/>
    <mergeCell ref="OCG45:OCH45"/>
    <mergeCell ref="OCK45:OCL45"/>
    <mergeCell ref="OCO45:OCP45"/>
    <mergeCell ref="OCS45:OCT45"/>
    <mergeCell ref="OCW45:OCX45"/>
    <mergeCell ref="OAG45:OAH45"/>
    <mergeCell ref="OAK45:OAL45"/>
    <mergeCell ref="OAO45:OAP45"/>
    <mergeCell ref="OAS45:OAT45"/>
    <mergeCell ref="OAW45:OAX45"/>
    <mergeCell ref="OBA45:OBB45"/>
    <mergeCell ref="OBE45:OBF45"/>
    <mergeCell ref="OBI45:OBJ45"/>
    <mergeCell ref="OBM45:OBN45"/>
    <mergeCell ref="NYW45:NYX45"/>
    <mergeCell ref="NZA45:NZB45"/>
    <mergeCell ref="NZE45:NZF45"/>
    <mergeCell ref="NZI45:NZJ45"/>
    <mergeCell ref="NZM45:NZN45"/>
    <mergeCell ref="NZQ45:NZR45"/>
    <mergeCell ref="NZU45:NZV45"/>
    <mergeCell ref="NZY45:NZZ45"/>
    <mergeCell ref="OAC45:OAD45"/>
    <mergeCell ref="NXM45:NXN45"/>
    <mergeCell ref="NXQ45:NXR45"/>
    <mergeCell ref="NXU45:NXV45"/>
    <mergeCell ref="NXY45:NXZ45"/>
    <mergeCell ref="NYC45:NYD45"/>
    <mergeCell ref="NYG45:NYH45"/>
    <mergeCell ref="NYK45:NYL45"/>
    <mergeCell ref="NYO45:NYP45"/>
    <mergeCell ref="NYS45:NYT45"/>
    <mergeCell ref="NWC45:NWD45"/>
    <mergeCell ref="NWG45:NWH45"/>
    <mergeCell ref="NWK45:NWL45"/>
    <mergeCell ref="NWO45:NWP45"/>
    <mergeCell ref="NWS45:NWT45"/>
    <mergeCell ref="NWW45:NWX45"/>
    <mergeCell ref="NXA45:NXB45"/>
    <mergeCell ref="NXE45:NXF45"/>
    <mergeCell ref="NXI45:NXJ45"/>
    <mergeCell ref="NUS45:NUT45"/>
    <mergeCell ref="NUW45:NUX45"/>
    <mergeCell ref="NVA45:NVB45"/>
    <mergeCell ref="NVE45:NVF45"/>
    <mergeCell ref="NVI45:NVJ45"/>
    <mergeCell ref="NVM45:NVN45"/>
    <mergeCell ref="NVQ45:NVR45"/>
    <mergeCell ref="NVU45:NVV45"/>
    <mergeCell ref="NVY45:NVZ45"/>
    <mergeCell ref="NTI45:NTJ45"/>
    <mergeCell ref="NTM45:NTN45"/>
    <mergeCell ref="NTQ45:NTR45"/>
    <mergeCell ref="NTU45:NTV45"/>
    <mergeCell ref="NTY45:NTZ45"/>
    <mergeCell ref="NUC45:NUD45"/>
    <mergeCell ref="NUG45:NUH45"/>
    <mergeCell ref="NUK45:NUL45"/>
    <mergeCell ref="NUO45:NUP45"/>
    <mergeCell ref="NRY45:NRZ45"/>
    <mergeCell ref="NSC45:NSD45"/>
    <mergeCell ref="NSG45:NSH45"/>
    <mergeCell ref="NSK45:NSL45"/>
    <mergeCell ref="NSO45:NSP45"/>
    <mergeCell ref="NSS45:NST45"/>
    <mergeCell ref="NSW45:NSX45"/>
    <mergeCell ref="NTA45:NTB45"/>
    <mergeCell ref="NTE45:NTF45"/>
    <mergeCell ref="NQO45:NQP45"/>
    <mergeCell ref="NQS45:NQT45"/>
    <mergeCell ref="NQW45:NQX45"/>
    <mergeCell ref="NRA45:NRB45"/>
    <mergeCell ref="NRE45:NRF45"/>
    <mergeCell ref="NRI45:NRJ45"/>
    <mergeCell ref="NRM45:NRN45"/>
    <mergeCell ref="NRQ45:NRR45"/>
    <mergeCell ref="NRU45:NRV45"/>
    <mergeCell ref="NPE45:NPF45"/>
    <mergeCell ref="NPI45:NPJ45"/>
    <mergeCell ref="NPM45:NPN45"/>
    <mergeCell ref="NPQ45:NPR45"/>
    <mergeCell ref="NPU45:NPV45"/>
    <mergeCell ref="NPY45:NPZ45"/>
    <mergeCell ref="NQC45:NQD45"/>
    <mergeCell ref="NQG45:NQH45"/>
    <mergeCell ref="NQK45:NQL45"/>
    <mergeCell ref="NNU45:NNV45"/>
    <mergeCell ref="NNY45:NNZ45"/>
    <mergeCell ref="NOC45:NOD45"/>
    <mergeCell ref="NOG45:NOH45"/>
    <mergeCell ref="NOK45:NOL45"/>
    <mergeCell ref="NOO45:NOP45"/>
    <mergeCell ref="NOS45:NOT45"/>
    <mergeCell ref="NOW45:NOX45"/>
    <mergeCell ref="NPA45:NPB45"/>
    <mergeCell ref="NMK45:NML45"/>
    <mergeCell ref="NMO45:NMP45"/>
    <mergeCell ref="NMS45:NMT45"/>
    <mergeCell ref="NMW45:NMX45"/>
    <mergeCell ref="NNA45:NNB45"/>
    <mergeCell ref="NNE45:NNF45"/>
    <mergeCell ref="NNI45:NNJ45"/>
    <mergeCell ref="NNM45:NNN45"/>
    <mergeCell ref="NNQ45:NNR45"/>
    <mergeCell ref="NLA45:NLB45"/>
    <mergeCell ref="NLE45:NLF45"/>
    <mergeCell ref="NLI45:NLJ45"/>
    <mergeCell ref="NLM45:NLN45"/>
    <mergeCell ref="NLQ45:NLR45"/>
    <mergeCell ref="NLU45:NLV45"/>
    <mergeCell ref="NLY45:NLZ45"/>
    <mergeCell ref="NMC45:NMD45"/>
    <mergeCell ref="NMG45:NMH45"/>
    <mergeCell ref="NJQ45:NJR45"/>
    <mergeCell ref="NJU45:NJV45"/>
    <mergeCell ref="NJY45:NJZ45"/>
    <mergeCell ref="NKC45:NKD45"/>
    <mergeCell ref="NKG45:NKH45"/>
    <mergeCell ref="NKK45:NKL45"/>
    <mergeCell ref="NKO45:NKP45"/>
    <mergeCell ref="NKS45:NKT45"/>
    <mergeCell ref="NKW45:NKX45"/>
    <mergeCell ref="NIG45:NIH45"/>
    <mergeCell ref="NIK45:NIL45"/>
    <mergeCell ref="NIO45:NIP45"/>
    <mergeCell ref="NIS45:NIT45"/>
    <mergeCell ref="NIW45:NIX45"/>
    <mergeCell ref="NJA45:NJB45"/>
    <mergeCell ref="NJE45:NJF45"/>
    <mergeCell ref="NJI45:NJJ45"/>
    <mergeCell ref="NJM45:NJN45"/>
    <mergeCell ref="NGW45:NGX45"/>
    <mergeCell ref="NHA45:NHB45"/>
    <mergeCell ref="NHE45:NHF45"/>
    <mergeCell ref="NHI45:NHJ45"/>
    <mergeCell ref="NHM45:NHN45"/>
    <mergeCell ref="NHQ45:NHR45"/>
    <mergeCell ref="NHU45:NHV45"/>
    <mergeCell ref="NHY45:NHZ45"/>
    <mergeCell ref="NIC45:NID45"/>
    <mergeCell ref="NFM45:NFN45"/>
    <mergeCell ref="NFQ45:NFR45"/>
    <mergeCell ref="NFU45:NFV45"/>
    <mergeCell ref="NFY45:NFZ45"/>
    <mergeCell ref="NGC45:NGD45"/>
    <mergeCell ref="NGG45:NGH45"/>
    <mergeCell ref="NGK45:NGL45"/>
    <mergeCell ref="NGO45:NGP45"/>
    <mergeCell ref="NGS45:NGT45"/>
    <mergeCell ref="NEC45:NED45"/>
    <mergeCell ref="NEG45:NEH45"/>
    <mergeCell ref="NEK45:NEL45"/>
    <mergeCell ref="NEO45:NEP45"/>
    <mergeCell ref="NES45:NET45"/>
    <mergeCell ref="NEW45:NEX45"/>
    <mergeCell ref="NFA45:NFB45"/>
    <mergeCell ref="NFE45:NFF45"/>
    <mergeCell ref="NFI45:NFJ45"/>
    <mergeCell ref="NCS45:NCT45"/>
    <mergeCell ref="NCW45:NCX45"/>
    <mergeCell ref="NDA45:NDB45"/>
    <mergeCell ref="NDE45:NDF45"/>
    <mergeCell ref="NDI45:NDJ45"/>
    <mergeCell ref="NDM45:NDN45"/>
    <mergeCell ref="NDQ45:NDR45"/>
    <mergeCell ref="NDU45:NDV45"/>
    <mergeCell ref="NDY45:NDZ45"/>
    <mergeCell ref="NBI45:NBJ45"/>
    <mergeCell ref="NBM45:NBN45"/>
    <mergeCell ref="NBQ45:NBR45"/>
    <mergeCell ref="NBU45:NBV45"/>
    <mergeCell ref="NBY45:NBZ45"/>
    <mergeCell ref="NCC45:NCD45"/>
    <mergeCell ref="NCG45:NCH45"/>
    <mergeCell ref="NCK45:NCL45"/>
    <mergeCell ref="NCO45:NCP45"/>
    <mergeCell ref="MZY45:MZZ45"/>
    <mergeCell ref="NAC45:NAD45"/>
    <mergeCell ref="NAG45:NAH45"/>
    <mergeCell ref="NAK45:NAL45"/>
    <mergeCell ref="NAO45:NAP45"/>
    <mergeCell ref="NAS45:NAT45"/>
    <mergeCell ref="NAW45:NAX45"/>
    <mergeCell ref="NBA45:NBB45"/>
    <mergeCell ref="NBE45:NBF45"/>
    <mergeCell ref="MYO45:MYP45"/>
    <mergeCell ref="MYS45:MYT45"/>
    <mergeCell ref="MYW45:MYX45"/>
    <mergeCell ref="MZA45:MZB45"/>
    <mergeCell ref="MZE45:MZF45"/>
    <mergeCell ref="MZI45:MZJ45"/>
    <mergeCell ref="MZM45:MZN45"/>
    <mergeCell ref="MZQ45:MZR45"/>
    <mergeCell ref="MZU45:MZV45"/>
    <mergeCell ref="MXE45:MXF45"/>
    <mergeCell ref="MXI45:MXJ45"/>
    <mergeCell ref="MXM45:MXN45"/>
    <mergeCell ref="MXQ45:MXR45"/>
    <mergeCell ref="MXU45:MXV45"/>
    <mergeCell ref="MXY45:MXZ45"/>
    <mergeCell ref="MYC45:MYD45"/>
    <mergeCell ref="MYG45:MYH45"/>
    <mergeCell ref="MYK45:MYL45"/>
    <mergeCell ref="MVU45:MVV45"/>
    <mergeCell ref="MVY45:MVZ45"/>
    <mergeCell ref="MWC45:MWD45"/>
    <mergeCell ref="MWG45:MWH45"/>
    <mergeCell ref="MWK45:MWL45"/>
    <mergeCell ref="MWO45:MWP45"/>
    <mergeCell ref="MWS45:MWT45"/>
    <mergeCell ref="MWW45:MWX45"/>
    <mergeCell ref="MXA45:MXB45"/>
    <mergeCell ref="MUK45:MUL45"/>
    <mergeCell ref="MUO45:MUP45"/>
    <mergeCell ref="MUS45:MUT45"/>
    <mergeCell ref="MUW45:MUX45"/>
    <mergeCell ref="MVA45:MVB45"/>
    <mergeCell ref="MVE45:MVF45"/>
    <mergeCell ref="MVI45:MVJ45"/>
    <mergeCell ref="MVM45:MVN45"/>
    <mergeCell ref="MVQ45:MVR45"/>
    <mergeCell ref="MTA45:MTB45"/>
    <mergeCell ref="MTE45:MTF45"/>
    <mergeCell ref="MTI45:MTJ45"/>
    <mergeCell ref="MTM45:MTN45"/>
    <mergeCell ref="MTQ45:MTR45"/>
    <mergeCell ref="MTU45:MTV45"/>
    <mergeCell ref="MTY45:MTZ45"/>
    <mergeCell ref="MUC45:MUD45"/>
    <mergeCell ref="MUG45:MUH45"/>
    <mergeCell ref="MRQ45:MRR45"/>
    <mergeCell ref="MRU45:MRV45"/>
    <mergeCell ref="MRY45:MRZ45"/>
    <mergeCell ref="MSC45:MSD45"/>
    <mergeCell ref="MSG45:MSH45"/>
    <mergeCell ref="MSK45:MSL45"/>
    <mergeCell ref="MSO45:MSP45"/>
    <mergeCell ref="MSS45:MST45"/>
    <mergeCell ref="MSW45:MSX45"/>
    <mergeCell ref="MQG45:MQH45"/>
    <mergeCell ref="MQK45:MQL45"/>
    <mergeCell ref="MQO45:MQP45"/>
    <mergeCell ref="MQS45:MQT45"/>
    <mergeCell ref="MQW45:MQX45"/>
    <mergeCell ref="MRA45:MRB45"/>
    <mergeCell ref="MRE45:MRF45"/>
    <mergeCell ref="MRI45:MRJ45"/>
    <mergeCell ref="MRM45:MRN45"/>
    <mergeCell ref="MOW45:MOX45"/>
    <mergeCell ref="MPA45:MPB45"/>
    <mergeCell ref="MPE45:MPF45"/>
    <mergeCell ref="MPI45:MPJ45"/>
    <mergeCell ref="MPM45:MPN45"/>
    <mergeCell ref="MPQ45:MPR45"/>
    <mergeCell ref="MPU45:MPV45"/>
    <mergeCell ref="MPY45:MPZ45"/>
    <mergeCell ref="MQC45:MQD45"/>
    <mergeCell ref="MNM45:MNN45"/>
    <mergeCell ref="MNQ45:MNR45"/>
    <mergeCell ref="MNU45:MNV45"/>
    <mergeCell ref="MNY45:MNZ45"/>
    <mergeCell ref="MOC45:MOD45"/>
    <mergeCell ref="MOG45:MOH45"/>
    <mergeCell ref="MOK45:MOL45"/>
    <mergeCell ref="MOO45:MOP45"/>
    <mergeCell ref="MOS45:MOT45"/>
    <mergeCell ref="MMC45:MMD45"/>
    <mergeCell ref="MMG45:MMH45"/>
    <mergeCell ref="MMK45:MML45"/>
    <mergeCell ref="MMO45:MMP45"/>
    <mergeCell ref="MMS45:MMT45"/>
    <mergeCell ref="MMW45:MMX45"/>
    <mergeCell ref="MNA45:MNB45"/>
    <mergeCell ref="MNE45:MNF45"/>
    <mergeCell ref="MNI45:MNJ45"/>
    <mergeCell ref="MKS45:MKT45"/>
    <mergeCell ref="MKW45:MKX45"/>
    <mergeCell ref="MLA45:MLB45"/>
    <mergeCell ref="MLE45:MLF45"/>
    <mergeCell ref="MLI45:MLJ45"/>
    <mergeCell ref="MLM45:MLN45"/>
    <mergeCell ref="MLQ45:MLR45"/>
    <mergeCell ref="MLU45:MLV45"/>
    <mergeCell ref="MLY45:MLZ45"/>
    <mergeCell ref="MJI45:MJJ45"/>
    <mergeCell ref="MJM45:MJN45"/>
    <mergeCell ref="MJQ45:MJR45"/>
    <mergeCell ref="MJU45:MJV45"/>
    <mergeCell ref="MJY45:MJZ45"/>
    <mergeCell ref="MKC45:MKD45"/>
    <mergeCell ref="MKG45:MKH45"/>
    <mergeCell ref="MKK45:MKL45"/>
    <mergeCell ref="MKO45:MKP45"/>
    <mergeCell ref="MHY45:MHZ45"/>
    <mergeCell ref="MIC45:MID45"/>
    <mergeCell ref="MIG45:MIH45"/>
    <mergeCell ref="MIK45:MIL45"/>
    <mergeCell ref="MIO45:MIP45"/>
    <mergeCell ref="MIS45:MIT45"/>
    <mergeCell ref="MIW45:MIX45"/>
    <mergeCell ref="MJA45:MJB45"/>
    <mergeCell ref="MJE45:MJF45"/>
    <mergeCell ref="MGO45:MGP45"/>
    <mergeCell ref="MGS45:MGT45"/>
    <mergeCell ref="MGW45:MGX45"/>
    <mergeCell ref="MHA45:MHB45"/>
    <mergeCell ref="MHE45:MHF45"/>
    <mergeCell ref="MHI45:MHJ45"/>
    <mergeCell ref="MHM45:MHN45"/>
    <mergeCell ref="MHQ45:MHR45"/>
    <mergeCell ref="MHU45:MHV45"/>
    <mergeCell ref="MFE45:MFF45"/>
    <mergeCell ref="MFI45:MFJ45"/>
    <mergeCell ref="MFM45:MFN45"/>
    <mergeCell ref="MFQ45:MFR45"/>
    <mergeCell ref="MFU45:MFV45"/>
    <mergeCell ref="MFY45:MFZ45"/>
    <mergeCell ref="MGC45:MGD45"/>
    <mergeCell ref="MGG45:MGH45"/>
    <mergeCell ref="MGK45:MGL45"/>
    <mergeCell ref="MDU45:MDV45"/>
    <mergeCell ref="MDY45:MDZ45"/>
    <mergeCell ref="MEC45:MED45"/>
    <mergeCell ref="MEG45:MEH45"/>
    <mergeCell ref="MEK45:MEL45"/>
    <mergeCell ref="MEO45:MEP45"/>
    <mergeCell ref="MES45:MET45"/>
    <mergeCell ref="MEW45:MEX45"/>
    <mergeCell ref="MFA45:MFB45"/>
    <mergeCell ref="MCK45:MCL45"/>
    <mergeCell ref="MCO45:MCP45"/>
    <mergeCell ref="MCS45:MCT45"/>
    <mergeCell ref="MCW45:MCX45"/>
    <mergeCell ref="MDA45:MDB45"/>
    <mergeCell ref="MDE45:MDF45"/>
    <mergeCell ref="MDI45:MDJ45"/>
    <mergeCell ref="MDM45:MDN45"/>
    <mergeCell ref="MDQ45:MDR45"/>
    <mergeCell ref="MBA45:MBB45"/>
    <mergeCell ref="MBE45:MBF45"/>
    <mergeCell ref="MBI45:MBJ45"/>
    <mergeCell ref="MBM45:MBN45"/>
    <mergeCell ref="MBQ45:MBR45"/>
    <mergeCell ref="MBU45:MBV45"/>
    <mergeCell ref="MBY45:MBZ45"/>
    <mergeCell ref="MCC45:MCD45"/>
    <mergeCell ref="MCG45:MCH45"/>
    <mergeCell ref="LZQ45:LZR45"/>
    <mergeCell ref="LZU45:LZV45"/>
    <mergeCell ref="LZY45:LZZ45"/>
    <mergeCell ref="MAC45:MAD45"/>
    <mergeCell ref="MAG45:MAH45"/>
    <mergeCell ref="MAK45:MAL45"/>
    <mergeCell ref="MAO45:MAP45"/>
    <mergeCell ref="MAS45:MAT45"/>
    <mergeCell ref="MAW45:MAX45"/>
    <mergeCell ref="LYG45:LYH45"/>
    <mergeCell ref="LYK45:LYL45"/>
    <mergeCell ref="LYO45:LYP45"/>
    <mergeCell ref="LYS45:LYT45"/>
    <mergeCell ref="LYW45:LYX45"/>
    <mergeCell ref="LZA45:LZB45"/>
    <mergeCell ref="LZE45:LZF45"/>
    <mergeCell ref="LZI45:LZJ45"/>
    <mergeCell ref="LZM45:LZN45"/>
    <mergeCell ref="LWW45:LWX45"/>
    <mergeCell ref="LXA45:LXB45"/>
    <mergeCell ref="LXE45:LXF45"/>
    <mergeCell ref="LXI45:LXJ45"/>
    <mergeCell ref="LXM45:LXN45"/>
    <mergeCell ref="LXQ45:LXR45"/>
    <mergeCell ref="LXU45:LXV45"/>
    <mergeCell ref="LXY45:LXZ45"/>
    <mergeCell ref="LYC45:LYD45"/>
    <mergeCell ref="LVM45:LVN45"/>
    <mergeCell ref="LVQ45:LVR45"/>
    <mergeCell ref="LVU45:LVV45"/>
    <mergeCell ref="LVY45:LVZ45"/>
    <mergeCell ref="LWC45:LWD45"/>
    <mergeCell ref="LWG45:LWH45"/>
    <mergeCell ref="LWK45:LWL45"/>
    <mergeCell ref="LWO45:LWP45"/>
    <mergeCell ref="LWS45:LWT45"/>
    <mergeCell ref="LUC45:LUD45"/>
    <mergeCell ref="LUG45:LUH45"/>
    <mergeCell ref="LUK45:LUL45"/>
    <mergeCell ref="LUO45:LUP45"/>
    <mergeCell ref="LUS45:LUT45"/>
    <mergeCell ref="LUW45:LUX45"/>
    <mergeCell ref="LVA45:LVB45"/>
    <mergeCell ref="LVE45:LVF45"/>
    <mergeCell ref="LVI45:LVJ45"/>
    <mergeCell ref="LSS45:LST45"/>
    <mergeCell ref="LSW45:LSX45"/>
    <mergeCell ref="LTA45:LTB45"/>
    <mergeCell ref="LTE45:LTF45"/>
    <mergeCell ref="LTI45:LTJ45"/>
    <mergeCell ref="LTM45:LTN45"/>
    <mergeCell ref="LTQ45:LTR45"/>
    <mergeCell ref="LTU45:LTV45"/>
    <mergeCell ref="LTY45:LTZ45"/>
    <mergeCell ref="LRI45:LRJ45"/>
    <mergeCell ref="LRM45:LRN45"/>
    <mergeCell ref="LRQ45:LRR45"/>
    <mergeCell ref="LRU45:LRV45"/>
    <mergeCell ref="LRY45:LRZ45"/>
    <mergeCell ref="LSC45:LSD45"/>
    <mergeCell ref="LSG45:LSH45"/>
    <mergeCell ref="LSK45:LSL45"/>
    <mergeCell ref="LSO45:LSP45"/>
    <mergeCell ref="LPY45:LPZ45"/>
    <mergeCell ref="LQC45:LQD45"/>
    <mergeCell ref="LQG45:LQH45"/>
    <mergeCell ref="LQK45:LQL45"/>
    <mergeCell ref="LQO45:LQP45"/>
    <mergeCell ref="LQS45:LQT45"/>
    <mergeCell ref="LQW45:LQX45"/>
    <mergeCell ref="LRA45:LRB45"/>
    <mergeCell ref="LRE45:LRF45"/>
    <mergeCell ref="LOO45:LOP45"/>
    <mergeCell ref="LOS45:LOT45"/>
    <mergeCell ref="LOW45:LOX45"/>
    <mergeCell ref="LPA45:LPB45"/>
    <mergeCell ref="LPE45:LPF45"/>
    <mergeCell ref="LPI45:LPJ45"/>
    <mergeCell ref="LPM45:LPN45"/>
    <mergeCell ref="LPQ45:LPR45"/>
    <mergeCell ref="LPU45:LPV45"/>
    <mergeCell ref="LNE45:LNF45"/>
    <mergeCell ref="LNI45:LNJ45"/>
    <mergeCell ref="LNM45:LNN45"/>
    <mergeCell ref="LNQ45:LNR45"/>
    <mergeCell ref="LNU45:LNV45"/>
    <mergeCell ref="LNY45:LNZ45"/>
    <mergeCell ref="LOC45:LOD45"/>
    <mergeCell ref="LOG45:LOH45"/>
    <mergeCell ref="LOK45:LOL45"/>
    <mergeCell ref="LLU45:LLV45"/>
    <mergeCell ref="LLY45:LLZ45"/>
    <mergeCell ref="LMC45:LMD45"/>
    <mergeCell ref="LMG45:LMH45"/>
    <mergeCell ref="LMK45:LML45"/>
    <mergeCell ref="LMO45:LMP45"/>
    <mergeCell ref="LMS45:LMT45"/>
    <mergeCell ref="LMW45:LMX45"/>
    <mergeCell ref="LNA45:LNB45"/>
    <mergeCell ref="LKK45:LKL45"/>
    <mergeCell ref="LKO45:LKP45"/>
    <mergeCell ref="LKS45:LKT45"/>
    <mergeCell ref="LKW45:LKX45"/>
    <mergeCell ref="LLA45:LLB45"/>
    <mergeCell ref="LLE45:LLF45"/>
    <mergeCell ref="LLI45:LLJ45"/>
    <mergeCell ref="LLM45:LLN45"/>
    <mergeCell ref="LLQ45:LLR45"/>
    <mergeCell ref="LJA45:LJB45"/>
    <mergeCell ref="LJE45:LJF45"/>
    <mergeCell ref="LJI45:LJJ45"/>
    <mergeCell ref="LJM45:LJN45"/>
    <mergeCell ref="LJQ45:LJR45"/>
    <mergeCell ref="LJU45:LJV45"/>
    <mergeCell ref="LJY45:LJZ45"/>
    <mergeCell ref="LKC45:LKD45"/>
    <mergeCell ref="LKG45:LKH45"/>
    <mergeCell ref="LHQ45:LHR45"/>
    <mergeCell ref="LHU45:LHV45"/>
    <mergeCell ref="LHY45:LHZ45"/>
    <mergeCell ref="LIC45:LID45"/>
    <mergeCell ref="LIG45:LIH45"/>
    <mergeCell ref="LIK45:LIL45"/>
    <mergeCell ref="LIO45:LIP45"/>
    <mergeCell ref="LIS45:LIT45"/>
    <mergeCell ref="LIW45:LIX45"/>
    <mergeCell ref="LGG45:LGH45"/>
    <mergeCell ref="LGK45:LGL45"/>
    <mergeCell ref="LGO45:LGP45"/>
    <mergeCell ref="LGS45:LGT45"/>
    <mergeCell ref="LGW45:LGX45"/>
    <mergeCell ref="LHA45:LHB45"/>
    <mergeCell ref="LHE45:LHF45"/>
    <mergeCell ref="LHI45:LHJ45"/>
    <mergeCell ref="LHM45:LHN45"/>
    <mergeCell ref="LEW45:LEX45"/>
    <mergeCell ref="LFA45:LFB45"/>
    <mergeCell ref="LFE45:LFF45"/>
    <mergeCell ref="LFI45:LFJ45"/>
    <mergeCell ref="LFM45:LFN45"/>
    <mergeCell ref="LFQ45:LFR45"/>
    <mergeCell ref="LFU45:LFV45"/>
    <mergeCell ref="LFY45:LFZ45"/>
    <mergeCell ref="LGC45:LGD45"/>
    <mergeCell ref="LDM45:LDN45"/>
    <mergeCell ref="LDQ45:LDR45"/>
    <mergeCell ref="LDU45:LDV45"/>
    <mergeCell ref="LDY45:LDZ45"/>
    <mergeCell ref="LEC45:LED45"/>
    <mergeCell ref="LEG45:LEH45"/>
    <mergeCell ref="LEK45:LEL45"/>
    <mergeCell ref="LEO45:LEP45"/>
    <mergeCell ref="LES45:LET45"/>
    <mergeCell ref="LCC45:LCD45"/>
    <mergeCell ref="LCG45:LCH45"/>
    <mergeCell ref="LCK45:LCL45"/>
    <mergeCell ref="LCO45:LCP45"/>
    <mergeCell ref="LCS45:LCT45"/>
    <mergeCell ref="LCW45:LCX45"/>
    <mergeCell ref="LDA45:LDB45"/>
    <mergeCell ref="LDE45:LDF45"/>
    <mergeCell ref="LDI45:LDJ45"/>
    <mergeCell ref="LAS45:LAT45"/>
    <mergeCell ref="LAW45:LAX45"/>
    <mergeCell ref="LBA45:LBB45"/>
    <mergeCell ref="LBE45:LBF45"/>
    <mergeCell ref="LBI45:LBJ45"/>
    <mergeCell ref="LBM45:LBN45"/>
    <mergeCell ref="LBQ45:LBR45"/>
    <mergeCell ref="LBU45:LBV45"/>
    <mergeCell ref="LBY45:LBZ45"/>
    <mergeCell ref="KZI45:KZJ45"/>
    <mergeCell ref="KZM45:KZN45"/>
    <mergeCell ref="KZQ45:KZR45"/>
    <mergeCell ref="KZU45:KZV45"/>
    <mergeCell ref="KZY45:KZZ45"/>
    <mergeCell ref="LAC45:LAD45"/>
    <mergeCell ref="LAG45:LAH45"/>
    <mergeCell ref="LAK45:LAL45"/>
    <mergeCell ref="LAO45:LAP45"/>
    <mergeCell ref="KXY45:KXZ45"/>
    <mergeCell ref="KYC45:KYD45"/>
    <mergeCell ref="KYG45:KYH45"/>
    <mergeCell ref="KYK45:KYL45"/>
    <mergeCell ref="KYO45:KYP45"/>
    <mergeCell ref="KYS45:KYT45"/>
    <mergeCell ref="KYW45:KYX45"/>
    <mergeCell ref="KZA45:KZB45"/>
    <mergeCell ref="KZE45:KZF45"/>
    <mergeCell ref="KWO45:KWP45"/>
    <mergeCell ref="KWS45:KWT45"/>
    <mergeCell ref="KWW45:KWX45"/>
    <mergeCell ref="KXA45:KXB45"/>
    <mergeCell ref="KXE45:KXF45"/>
    <mergeCell ref="KXI45:KXJ45"/>
    <mergeCell ref="KXM45:KXN45"/>
    <mergeCell ref="KXQ45:KXR45"/>
    <mergeCell ref="KXU45:KXV45"/>
    <mergeCell ref="KVE45:KVF45"/>
    <mergeCell ref="KVI45:KVJ45"/>
    <mergeCell ref="KVM45:KVN45"/>
    <mergeCell ref="KVQ45:KVR45"/>
    <mergeCell ref="KVU45:KVV45"/>
    <mergeCell ref="KVY45:KVZ45"/>
    <mergeCell ref="KWC45:KWD45"/>
    <mergeCell ref="KWG45:KWH45"/>
    <mergeCell ref="KWK45:KWL45"/>
    <mergeCell ref="KTU45:KTV45"/>
    <mergeCell ref="KTY45:KTZ45"/>
    <mergeCell ref="KUC45:KUD45"/>
    <mergeCell ref="KUG45:KUH45"/>
    <mergeCell ref="KUK45:KUL45"/>
    <mergeCell ref="KUO45:KUP45"/>
    <mergeCell ref="KUS45:KUT45"/>
    <mergeCell ref="KUW45:KUX45"/>
    <mergeCell ref="KVA45:KVB45"/>
    <mergeCell ref="KSK45:KSL45"/>
    <mergeCell ref="KSO45:KSP45"/>
    <mergeCell ref="KSS45:KST45"/>
    <mergeCell ref="KSW45:KSX45"/>
    <mergeCell ref="KTA45:KTB45"/>
    <mergeCell ref="KTE45:KTF45"/>
    <mergeCell ref="KTI45:KTJ45"/>
    <mergeCell ref="KTM45:KTN45"/>
    <mergeCell ref="KTQ45:KTR45"/>
    <mergeCell ref="KRA45:KRB45"/>
    <mergeCell ref="KRE45:KRF45"/>
    <mergeCell ref="KRI45:KRJ45"/>
    <mergeCell ref="KRM45:KRN45"/>
    <mergeCell ref="KRQ45:KRR45"/>
    <mergeCell ref="KRU45:KRV45"/>
    <mergeCell ref="KRY45:KRZ45"/>
    <mergeCell ref="KSC45:KSD45"/>
    <mergeCell ref="KSG45:KSH45"/>
    <mergeCell ref="KPQ45:KPR45"/>
    <mergeCell ref="KPU45:KPV45"/>
    <mergeCell ref="KPY45:KPZ45"/>
    <mergeCell ref="KQC45:KQD45"/>
    <mergeCell ref="KQG45:KQH45"/>
    <mergeCell ref="KQK45:KQL45"/>
    <mergeCell ref="KQO45:KQP45"/>
    <mergeCell ref="KQS45:KQT45"/>
    <mergeCell ref="KQW45:KQX45"/>
    <mergeCell ref="KOG45:KOH45"/>
    <mergeCell ref="KOK45:KOL45"/>
    <mergeCell ref="KOO45:KOP45"/>
    <mergeCell ref="KOS45:KOT45"/>
    <mergeCell ref="KOW45:KOX45"/>
    <mergeCell ref="KPA45:KPB45"/>
    <mergeCell ref="KPE45:KPF45"/>
    <mergeCell ref="KPI45:KPJ45"/>
    <mergeCell ref="KPM45:KPN45"/>
    <mergeCell ref="KMW45:KMX45"/>
    <mergeCell ref="KNA45:KNB45"/>
    <mergeCell ref="KNE45:KNF45"/>
    <mergeCell ref="KNI45:KNJ45"/>
    <mergeCell ref="KNM45:KNN45"/>
    <mergeCell ref="KNQ45:KNR45"/>
    <mergeCell ref="KNU45:KNV45"/>
    <mergeCell ref="KNY45:KNZ45"/>
    <mergeCell ref="KOC45:KOD45"/>
    <mergeCell ref="KLM45:KLN45"/>
    <mergeCell ref="KLQ45:KLR45"/>
    <mergeCell ref="KLU45:KLV45"/>
    <mergeCell ref="KLY45:KLZ45"/>
    <mergeCell ref="KMC45:KMD45"/>
    <mergeCell ref="KMG45:KMH45"/>
    <mergeCell ref="KMK45:KML45"/>
    <mergeCell ref="KMO45:KMP45"/>
    <mergeCell ref="KMS45:KMT45"/>
    <mergeCell ref="KKC45:KKD45"/>
    <mergeCell ref="KKG45:KKH45"/>
    <mergeCell ref="KKK45:KKL45"/>
    <mergeCell ref="KKO45:KKP45"/>
    <mergeCell ref="KKS45:KKT45"/>
    <mergeCell ref="KKW45:KKX45"/>
    <mergeCell ref="KLA45:KLB45"/>
    <mergeCell ref="KLE45:KLF45"/>
    <mergeCell ref="KLI45:KLJ45"/>
    <mergeCell ref="KIS45:KIT45"/>
    <mergeCell ref="KIW45:KIX45"/>
    <mergeCell ref="KJA45:KJB45"/>
    <mergeCell ref="KJE45:KJF45"/>
    <mergeCell ref="KJI45:KJJ45"/>
    <mergeCell ref="KJM45:KJN45"/>
    <mergeCell ref="KJQ45:KJR45"/>
    <mergeCell ref="KJU45:KJV45"/>
    <mergeCell ref="KJY45:KJZ45"/>
    <mergeCell ref="KHI45:KHJ45"/>
    <mergeCell ref="KHM45:KHN45"/>
    <mergeCell ref="KHQ45:KHR45"/>
    <mergeCell ref="KHU45:KHV45"/>
    <mergeCell ref="KHY45:KHZ45"/>
    <mergeCell ref="KIC45:KID45"/>
    <mergeCell ref="KIG45:KIH45"/>
    <mergeCell ref="KIK45:KIL45"/>
    <mergeCell ref="KIO45:KIP45"/>
    <mergeCell ref="KFY45:KFZ45"/>
    <mergeCell ref="KGC45:KGD45"/>
    <mergeCell ref="KGG45:KGH45"/>
    <mergeCell ref="KGK45:KGL45"/>
    <mergeCell ref="KGO45:KGP45"/>
    <mergeCell ref="KGS45:KGT45"/>
    <mergeCell ref="KGW45:KGX45"/>
    <mergeCell ref="KHA45:KHB45"/>
    <mergeCell ref="KHE45:KHF45"/>
    <mergeCell ref="KEO45:KEP45"/>
    <mergeCell ref="KES45:KET45"/>
    <mergeCell ref="KEW45:KEX45"/>
    <mergeCell ref="KFA45:KFB45"/>
    <mergeCell ref="KFE45:KFF45"/>
    <mergeCell ref="KFI45:KFJ45"/>
    <mergeCell ref="KFM45:KFN45"/>
    <mergeCell ref="KFQ45:KFR45"/>
    <mergeCell ref="KFU45:KFV45"/>
    <mergeCell ref="KDE45:KDF45"/>
    <mergeCell ref="KDI45:KDJ45"/>
    <mergeCell ref="KDM45:KDN45"/>
    <mergeCell ref="KDQ45:KDR45"/>
    <mergeCell ref="KDU45:KDV45"/>
    <mergeCell ref="KDY45:KDZ45"/>
    <mergeCell ref="KEC45:KED45"/>
    <mergeCell ref="KEG45:KEH45"/>
    <mergeCell ref="KEK45:KEL45"/>
    <mergeCell ref="KBU45:KBV45"/>
    <mergeCell ref="KBY45:KBZ45"/>
    <mergeCell ref="KCC45:KCD45"/>
    <mergeCell ref="KCG45:KCH45"/>
    <mergeCell ref="KCK45:KCL45"/>
    <mergeCell ref="KCO45:KCP45"/>
    <mergeCell ref="KCS45:KCT45"/>
    <mergeCell ref="KCW45:KCX45"/>
    <mergeCell ref="KDA45:KDB45"/>
    <mergeCell ref="KAK45:KAL45"/>
    <mergeCell ref="KAO45:KAP45"/>
    <mergeCell ref="KAS45:KAT45"/>
    <mergeCell ref="KAW45:KAX45"/>
    <mergeCell ref="KBA45:KBB45"/>
    <mergeCell ref="KBE45:KBF45"/>
    <mergeCell ref="KBI45:KBJ45"/>
    <mergeCell ref="KBM45:KBN45"/>
    <mergeCell ref="KBQ45:KBR45"/>
    <mergeCell ref="JZA45:JZB45"/>
    <mergeCell ref="JZE45:JZF45"/>
    <mergeCell ref="JZI45:JZJ45"/>
    <mergeCell ref="JZM45:JZN45"/>
    <mergeCell ref="JZQ45:JZR45"/>
    <mergeCell ref="JZU45:JZV45"/>
    <mergeCell ref="JZY45:JZZ45"/>
    <mergeCell ref="KAC45:KAD45"/>
    <mergeCell ref="KAG45:KAH45"/>
    <mergeCell ref="JXQ45:JXR45"/>
    <mergeCell ref="JXU45:JXV45"/>
    <mergeCell ref="JXY45:JXZ45"/>
    <mergeCell ref="JYC45:JYD45"/>
    <mergeCell ref="JYG45:JYH45"/>
    <mergeCell ref="JYK45:JYL45"/>
    <mergeCell ref="JYO45:JYP45"/>
    <mergeCell ref="JYS45:JYT45"/>
    <mergeCell ref="JYW45:JYX45"/>
    <mergeCell ref="JWG45:JWH45"/>
    <mergeCell ref="JWK45:JWL45"/>
    <mergeCell ref="JWO45:JWP45"/>
    <mergeCell ref="JWS45:JWT45"/>
    <mergeCell ref="JWW45:JWX45"/>
    <mergeCell ref="JXA45:JXB45"/>
    <mergeCell ref="JXE45:JXF45"/>
    <mergeCell ref="JXI45:JXJ45"/>
    <mergeCell ref="JXM45:JXN45"/>
    <mergeCell ref="JUW45:JUX45"/>
    <mergeCell ref="JVA45:JVB45"/>
    <mergeCell ref="JVE45:JVF45"/>
    <mergeCell ref="JVI45:JVJ45"/>
    <mergeCell ref="JVM45:JVN45"/>
    <mergeCell ref="JVQ45:JVR45"/>
    <mergeCell ref="JVU45:JVV45"/>
    <mergeCell ref="JVY45:JVZ45"/>
    <mergeCell ref="JWC45:JWD45"/>
    <mergeCell ref="JTM45:JTN45"/>
    <mergeCell ref="JTQ45:JTR45"/>
    <mergeCell ref="JTU45:JTV45"/>
    <mergeCell ref="JTY45:JTZ45"/>
    <mergeCell ref="JUC45:JUD45"/>
    <mergeCell ref="JUG45:JUH45"/>
    <mergeCell ref="JUK45:JUL45"/>
    <mergeCell ref="JUO45:JUP45"/>
    <mergeCell ref="JUS45:JUT45"/>
    <mergeCell ref="JSC45:JSD45"/>
    <mergeCell ref="JSG45:JSH45"/>
    <mergeCell ref="JSK45:JSL45"/>
    <mergeCell ref="JSO45:JSP45"/>
    <mergeCell ref="JSS45:JST45"/>
    <mergeCell ref="JSW45:JSX45"/>
    <mergeCell ref="JTA45:JTB45"/>
    <mergeCell ref="JTE45:JTF45"/>
    <mergeCell ref="JTI45:JTJ45"/>
    <mergeCell ref="JQS45:JQT45"/>
    <mergeCell ref="JQW45:JQX45"/>
    <mergeCell ref="JRA45:JRB45"/>
    <mergeCell ref="JRE45:JRF45"/>
    <mergeCell ref="JRI45:JRJ45"/>
    <mergeCell ref="JRM45:JRN45"/>
    <mergeCell ref="JRQ45:JRR45"/>
    <mergeCell ref="JRU45:JRV45"/>
    <mergeCell ref="JRY45:JRZ45"/>
    <mergeCell ref="JPI45:JPJ45"/>
    <mergeCell ref="JPM45:JPN45"/>
    <mergeCell ref="JPQ45:JPR45"/>
    <mergeCell ref="JPU45:JPV45"/>
    <mergeCell ref="JPY45:JPZ45"/>
    <mergeCell ref="JQC45:JQD45"/>
    <mergeCell ref="JQG45:JQH45"/>
    <mergeCell ref="JQK45:JQL45"/>
    <mergeCell ref="JQO45:JQP45"/>
    <mergeCell ref="JNY45:JNZ45"/>
    <mergeCell ref="JOC45:JOD45"/>
    <mergeCell ref="JOG45:JOH45"/>
    <mergeCell ref="JOK45:JOL45"/>
    <mergeCell ref="JOO45:JOP45"/>
    <mergeCell ref="JOS45:JOT45"/>
    <mergeCell ref="JOW45:JOX45"/>
    <mergeCell ref="JPA45:JPB45"/>
    <mergeCell ref="JPE45:JPF45"/>
    <mergeCell ref="JMO45:JMP45"/>
    <mergeCell ref="JMS45:JMT45"/>
    <mergeCell ref="JMW45:JMX45"/>
    <mergeCell ref="JNA45:JNB45"/>
    <mergeCell ref="JNE45:JNF45"/>
    <mergeCell ref="JNI45:JNJ45"/>
    <mergeCell ref="JNM45:JNN45"/>
    <mergeCell ref="JNQ45:JNR45"/>
    <mergeCell ref="JNU45:JNV45"/>
    <mergeCell ref="JLE45:JLF45"/>
    <mergeCell ref="JLI45:JLJ45"/>
    <mergeCell ref="JLM45:JLN45"/>
    <mergeCell ref="JLQ45:JLR45"/>
    <mergeCell ref="JLU45:JLV45"/>
    <mergeCell ref="JLY45:JLZ45"/>
    <mergeCell ref="JMC45:JMD45"/>
    <mergeCell ref="JMG45:JMH45"/>
    <mergeCell ref="JMK45:JML45"/>
    <mergeCell ref="JJU45:JJV45"/>
    <mergeCell ref="JJY45:JJZ45"/>
    <mergeCell ref="JKC45:JKD45"/>
    <mergeCell ref="JKG45:JKH45"/>
    <mergeCell ref="JKK45:JKL45"/>
    <mergeCell ref="JKO45:JKP45"/>
    <mergeCell ref="JKS45:JKT45"/>
    <mergeCell ref="JKW45:JKX45"/>
    <mergeCell ref="JLA45:JLB45"/>
    <mergeCell ref="JIK45:JIL45"/>
    <mergeCell ref="JIO45:JIP45"/>
    <mergeCell ref="JIS45:JIT45"/>
    <mergeCell ref="JIW45:JIX45"/>
    <mergeCell ref="JJA45:JJB45"/>
    <mergeCell ref="JJE45:JJF45"/>
    <mergeCell ref="JJI45:JJJ45"/>
    <mergeCell ref="JJM45:JJN45"/>
    <mergeCell ref="JJQ45:JJR45"/>
    <mergeCell ref="JHA45:JHB45"/>
    <mergeCell ref="JHE45:JHF45"/>
    <mergeCell ref="JHI45:JHJ45"/>
    <mergeCell ref="JHM45:JHN45"/>
    <mergeCell ref="JHQ45:JHR45"/>
    <mergeCell ref="JHU45:JHV45"/>
    <mergeCell ref="JHY45:JHZ45"/>
    <mergeCell ref="JIC45:JID45"/>
    <mergeCell ref="JIG45:JIH45"/>
    <mergeCell ref="JFQ45:JFR45"/>
    <mergeCell ref="JFU45:JFV45"/>
    <mergeCell ref="JFY45:JFZ45"/>
    <mergeCell ref="JGC45:JGD45"/>
    <mergeCell ref="JGG45:JGH45"/>
    <mergeCell ref="JGK45:JGL45"/>
    <mergeCell ref="JGO45:JGP45"/>
    <mergeCell ref="JGS45:JGT45"/>
    <mergeCell ref="JGW45:JGX45"/>
    <mergeCell ref="JEG45:JEH45"/>
    <mergeCell ref="JEK45:JEL45"/>
    <mergeCell ref="JEO45:JEP45"/>
    <mergeCell ref="JES45:JET45"/>
    <mergeCell ref="JEW45:JEX45"/>
    <mergeCell ref="JFA45:JFB45"/>
    <mergeCell ref="JFE45:JFF45"/>
    <mergeCell ref="JFI45:JFJ45"/>
    <mergeCell ref="JFM45:JFN45"/>
    <mergeCell ref="JCW45:JCX45"/>
    <mergeCell ref="JDA45:JDB45"/>
    <mergeCell ref="JDE45:JDF45"/>
    <mergeCell ref="JDI45:JDJ45"/>
    <mergeCell ref="JDM45:JDN45"/>
    <mergeCell ref="JDQ45:JDR45"/>
    <mergeCell ref="JDU45:JDV45"/>
    <mergeCell ref="JDY45:JDZ45"/>
    <mergeCell ref="JEC45:JED45"/>
    <mergeCell ref="JBM45:JBN45"/>
    <mergeCell ref="JBQ45:JBR45"/>
    <mergeCell ref="JBU45:JBV45"/>
    <mergeCell ref="JBY45:JBZ45"/>
    <mergeCell ref="JCC45:JCD45"/>
    <mergeCell ref="JCG45:JCH45"/>
    <mergeCell ref="JCK45:JCL45"/>
    <mergeCell ref="JCO45:JCP45"/>
    <mergeCell ref="JCS45:JCT45"/>
    <mergeCell ref="JAC45:JAD45"/>
    <mergeCell ref="JAG45:JAH45"/>
    <mergeCell ref="JAK45:JAL45"/>
    <mergeCell ref="JAO45:JAP45"/>
    <mergeCell ref="JAS45:JAT45"/>
    <mergeCell ref="JAW45:JAX45"/>
    <mergeCell ref="JBA45:JBB45"/>
    <mergeCell ref="JBE45:JBF45"/>
    <mergeCell ref="JBI45:JBJ45"/>
    <mergeCell ref="IYS45:IYT45"/>
    <mergeCell ref="IYW45:IYX45"/>
    <mergeCell ref="IZA45:IZB45"/>
    <mergeCell ref="IZE45:IZF45"/>
    <mergeCell ref="IZI45:IZJ45"/>
    <mergeCell ref="IZM45:IZN45"/>
    <mergeCell ref="IZQ45:IZR45"/>
    <mergeCell ref="IZU45:IZV45"/>
    <mergeCell ref="IZY45:IZZ45"/>
    <mergeCell ref="IXI45:IXJ45"/>
    <mergeCell ref="IXM45:IXN45"/>
    <mergeCell ref="IXQ45:IXR45"/>
    <mergeCell ref="IXU45:IXV45"/>
    <mergeCell ref="IXY45:IXZ45"/>
    <mergeCell ref="IYC45:IYD45"/>
    <mergeCell ref="IYG45:IYH45"/>
    <mergeCell ref="IYK45:IYL45"/>
    <mergeCell ref="IYO45:IYP45"/>
    <mergeCell ref="IVY45:IVZ45"/>
    <mergeCell ref="IWC45:IWD45"/>
    <mergeCell ref="IWG45:IWH45"/>
    <mergeCell ref="IWK45:IWL45"/>
    <mergeCell ref="IWO45:IWP45"/>
    <mergeCell ref="IWS45:IWT45"/>
    <mergeCell ref="IWW45:IWX45"/>
    <mergeCell ref="IXA45:IXB45"/>
    <mergeCell ref="IXE45:IXF45"/>
    <mergeCell ref="IUO45:IUP45"/>
    <mergeCell ref="IUS45:IUT45"/>
    <mergeCell ref="IUW45:IUX45"/>
    <mergeCell ref="IVA45:IVB45"/>
    <mergeCell ref="IVE45:IVF45"/>
    <mergeCell ref="IVI45:IVJ45"/>
    <mergeCell ref="IVM45:IVN45"/>
    <mergeCell ref="IVQ45:IVR45"/>
    <mergeCell ref="IVU45:IVV45"/>
    <mergeCell ref="ITE45:ITF45"/>
    <mergeCell ref="ITI45:ITJ45"/>
    <mergeCell ref="ITM45:ITN45"/>
    <mergeCell ref="ITQ45:ITR45"/>
    <mergeCell ref="ITU45:ITV45"/>
    <mergeCell ref="ITY45:ITZ45"/>
    <mergeCell ref="IUC45:IUD45"/>
    <mergeCell ref="IUG45:IUH45"/>
    <mergeCell ref="IUK45:IUL45"/>
    <mergeCell ref="IRU45:IRV45"/>
    <mergeCell ref="IRY45:IRZ45"/>
    <mergeCell ref="ISC45:ISD45"/>
    <mergeCell ref="ISG45:ISH45"/>
    <mergeCell ref="ISK45:ISL45"/>
    <mergeCell ref="ISO45:ISP45"/>
    <mergeCell ref="ISS45:IST45"/>
    <mergeCell ref="ISW45:ISX45"/>
    <mergeCell ref="ITA45:ITB45"/>
    <mergeCell ref="IQK45:IQL45"/>
    <mergeCell ref="IQO45:IQP45"/>
    <mergeCell ref="IQS45:IQT45"/>
    <mergeCell ref="IQW45:IQX45"/>
    <mergeCell ref="IRA45:IRB45"/>
    <mergeCell ref="IRE45:IRF45"/>
    <mergeCell ref="IRI45:IRJ45"/>
    <mergeCell ref="IRM45:IRN45"/>
    <mergeCell ref="IRQ45:IRR45"/>
    <mergeCell ref="IPA45:IPB45"/>
    <mergeCell ref="IPE45:IPF45"/>
    <mergeCell ref="IPI45:IPJ45"/>
    <mergeCell ref="IPM45:IPN45"/>
    <mergeCell ref="IPQ45:IPR45"/>
    <mergeCell ref="IPU45:IPV45"/>
    <mergeCell ref="IPY45:IPZ45"/>
    <mergeCell ref="IQC45:IQD45"/>
    <mergeCell ref="IQG45:IQH45"/>
    <mergeCell ref="INQ45:INR45"/>
    <mergeCell ref="INU45:INV45"/>
    <mergeCell ref="INY45:INZ45"/>
    <mergeCell ref="IOC45:IOD45"/>
    <mergeCell ref="IOG45:IOH45"/>
    <mergeCell ref="IOK45:IOL45"/>
    <mergeCell ref="IOO45:IOP45"/>
    <mergeCell ref="IOS45:IOT45"/>
    <mergeCell ref="IOW45:IOX45"/>
    <mergeCell ref="IMG45:IMH45"/>
    <mergeCell ref="IMK45:IML45"/>
    <mergeCell ref="IMO45:IMP45"/>
    <mergeCell ref="IMS45:IMT45"/>
    <mergeCell ref="IMW45:IMX45"/>
    <mergeCell ref="INA45:INB45"/>
    <mergeCell ref="INE45:INF45"/>
    <mergeCell ref="INI45:INJ45"/>
    <mergeCell ref="INM45:INN45"/>
    <mergeCell ref="IKW45:IKX45"/>
    <mergeCell ref="ILA45:ILB45"/>
    <mergeCell ref="ILE45:ILF45"/>
    <mergeCell ref="ILI45:ILJ45"/>
    <mergeCell ref="ILM45:ILN45"/>
    <mergeCell ref="ILQ45:ILR45"/>
    <mergeCell ref="ILU45:ILV45"/>
    <mergeCell ref="ILY45:ILZ45"/>
    <mergeCell ref="IMC45:IMD45"/>
    <mergeCell ref="IJM45:IJN45"/>
    <mergeCell ref="IJQ45:IJR45"/>
    <mergeCell ref="IJU45:IJV45"/>
    <mergeCell ref="IJY45:IJZ45"/>
    <mergeCell ref="IKC45:IKD45"/>
    <mergeCell ref="IKG45:IKH45"/>
    <mergeCell ref="IKK45:IKL45"/>
    <mergeCell ref="IKO45:IKP45"/>
    <mergeCell ref="IKS45:IKT45"/>
    <mergeCell ref="IIC45:IID45"/>
    <mergeCell ref="IIG45:IIH45"/>
    <mergeCell ref="IIK45:IIL45"/>
    <mergeCell ref="IIO45:IIP45"/>
    <mergeCell ref="IIS45:IIT45"/>
    <mergeCell ref="IIW45:IIX45"/>
    <mergeCell ref="IJA45:IJB45"/>
    <mergeCell ref="IJE45:IJF45"/>
    <mergeCell ref="IJI45:IJJ45"/>
    <mergeCell ref="IGS45:IGT45"/>
    <mergeCell ref="IGW45:IGX45"/>
    <mergeCell ref="IHA45:IHB45"/>
    <mergeCell ref="IHE45:IHF45"/>
    <mergeCell ref="IHI45:IHJ45"/>
    <mergeCell ref="IHM45:IHN45"/>
    <mergeCell ref="IHQ45:IHR45"/>
    <mergeCell ref="IHU45:IHV45"/>
    <mergeCell ref="IHY45:IHZ45"/>
    <mergeCell ref="IFI45:IFJ45"/>
    <mergeCell ref="IFM45:IFN45"/>
    <mergeCell ref="IFQ45:IFR45"/>
    <mergeCell ref="IFU45:IFV45"/>
    <mergeCell ref="IFY45:IFZ45"/>
    <mergeCell ref="IGC45:IGD45"/>
    <mergeCell ref="IGG45:IGH45"/>
    <mergeCell ref="IGK45:IGL45"/>
    <mergeCell ref="IGO45:IGP45"/>
    <mergeCell ref="IDY45:IDZ45"/>
    <mergeCell ref="IEC45:IED45"/>
    <mergeCell ref="IEG45:IEH45"/>
    <mergeCell ref="IEK45:IEL45"/>
    <mergeCell ref="IEO45:IEP45"/>
    <mergeCell ref="IES45:IET45"/>
    <mergeCell ref="IEW45:IEX45"/>
    <mergeCell ref="IFA45:IFB45"/>
    <mergeCell ref="IFE45:IFF45"/>
    <mergeCell ref="ICO45:ICP45"/>
    <mergeCell ref="ICS45:ICT45"/>
    <mergeCell ref="ICW45:ICX45"/>
    <mergeCell ref="IDA45:IDB45"/>
    <mergeCell ref="IDE45:IDF45"/>
    <mergeCell ref="IDI45:IDJ45"/>
    <mergeCell ref="IDM45:IDN45"/>
    <mergeCell ref="IDQ45:IDR45"/>
    <mergeCell ref="IDU45:IDV45"/>
    <mergeCell ref="IBE45:IBF45"/>
    <mergeCell ref="IBI45:IBJ45"/>
    <mergeCell ref="IBM45:IBN45"/>
    <mergeCell ref="IBQ45:IBR45"/>
    <mergeCell ref="IBU45:IBV45"/>
    <mergeCell ref="IBY45:IBZ45"/>
    <mergeCell ref="ICC45:ICD45"/>
    <mergeCell ref="ICG45:ICH45"/>
    <mergeCell ref="ICK45:ICL45"/>
    <mergeCell ref="HZU45:HZV45"/>
    <mergeCell ref="HZY45:HZZ45"/>
    <mergeCell ref="IAC45:IAD45"/>
    <mergeCell ref="IAG45:IAH45"/>
    <mergeCell ref="IAK45:IAL45"/>
    <mergeCell ref="IAO45:IAP45"/>
    <mergeCell ref="IAS45:IAT45"/>
    <mergeCell ref="IAW45:IAX45"/>
    <mergeCell ref="IBA45:IBB45"/>
    <mergeCell ref="HYK45:HYL45"/>
    <mergeCell ref="HYO45:HYP45"/>
    <mergeCell ref="HYS45:HYT45"/>
    <mergeCell ref="HYW45:HYX45"/>
    <mergeCell ref="HZA45:HZB45"/>
    <mergeCell ref="HZE45:HZF45"/>
    <mergeCell ref="HZI45:HZJ45"/>
    <mergeCell ref="HZM45:HZN45"/>
    <mergeCell ref="HZQ45:HZR45"/>
    <mergeCell ref="HXA45:HXB45"/>
    <mergeCell ref="HXE45:HXF45"/>
    <mergeCell ref="HXI45:HXJ45"/>
    <mergeCell ref="HXM45:HXN45"/>
    <mergeCell ref="HXQ45:HXR45"/>
    <mergeCell ref="HXU45:HXV45"/>
    <mergeCell ref="HXY45:HXZ45"/>
    <mergeCell ref="HYC45:HYD45"/>
    <mergeCell ref="HYG45:HYH45"/>
    <mergeCell ref="HVQ45:HVR45"/>
    <mergeCell ref="HVU45:HVV45"/>
    <mergeCell ref="HVY45:HVZ45"/>
    <mergeCell ref="HWC45:HWD45"/>
    <mergeCell ref="HWG45:HWH45"/>
    <mergeCell ref="HWK45:HWL45"/>
    <mergeCell ref="HWO45:HWP45"/>
    <mergeCell ref="HWS45:HWT45"/>
    <mergeCell ref="HWW45:HWX45"/>
    <mergeCell ref="HUG45:HUH45"/>
    <mergeCell ref="HUK45:HUL45"/>
    <mergeCell ref="HUO45:HUP45"/>
    <mergeCell ref="HUS45:HUT45"/>
    <mergeCell ref="HUW45:HUX45"/>
    <mergeCell ref="HVA45:HVB45"/>
    <mergeCell ref="HVE45:HVF45"/>
    <mergeCell ref="HVI45:HVJ45"/>
    <mergeCell ref="HVM45:HVN45"/>
    <mergeCell ref="HSW45:HSX45"/>
    <mergeCell ref="HTA45:HTB45"/>
    <mergeCell ref="HTE45:HTF45"/>
    <mergeCell ref="HTI45:HTJ45"/>
    <mergeCell ref="HTM45:HTN45"/>
    <mergeCell ref="HTQ45:HTR45"/>
    <mergeCell ref="HTU45:HTV45"/>
    <mergeCell ref="HTY45:HTZ45"/>
    <mergeCell ref="HUC45:HUD45"/>
    <mergeCell ref="HRM45:HRN45"/>
    <mergeCell ref="HRQ45:HRR45"/>
    <mergeCell ref="HRU45:HRV45"/>
    <mergeCell ref="HRY45:HRZ45"/>
    <mergeCell ref="HSC45:HSD45"/>
    <mergeCell ref="HSG45:HSH45"/>
    <mergeCell ref="HSK45:HSL45"/>
    <mergeCell ref="HSO45:HSP45"/>
    <mergeCell ref="HSS45:HST45"/>
    <mergeCell ref="HQC45:HQD45"/>
    <mergeCell ref="HQG45:HQH45"/>
    <mergeCell ref="HQK45:HQL45"/>
    <mergeCell ref="HQO45:HQP45"/>
    <mergeCell ref="HQS45:HQT45"/>
    <mergeCell ref="HQW45:HQX45"/>
    <mergeCell ref="HRA45:HRB45"/>
    <mergeCell ref="HRE45:HRF45"/>
    <mergeCell ref="HRI45:HRJ45"/>
    <mergeCell ref="HOS45:HOT45"/>
    <mergeCell ref="HOW45:HOX45"/>
    <mergeCell ref="HPA45:HPB45"/>
    <mergeCell ref="HPE45:HPF45"/>
    <mergeCell ref="HPI45:HPJ45"/>
    <mergeCell ref="HPM45:HPN45"/>
    <mergeCell ref="HPQ45:HPR45"/>
    <mergeCell ref="HPU45:HPV45"/>
    <mergeCell ref="HPY45:HPZ45"/>
    <mergeCell ref="HNI45:HNJ45"/>
    <mergeCell ref="HNM45:HNN45"/>
    <mergeCell ref="HNQ45:HNR45"/>
    <mergeCell ref="HNU45:HNV45"/>
    <mergeCell ref="HNY45:HNZ45"/>
    <mergeCell ref="HOC45:HOD45"/>
    <mergeCell ref="HOG45:HOH45"/>
    <mergeCell ref="HOK45:HOL45"/>
    <mergeCell ref="HOO45:HOP45"/>
    <mergeCell ref="HLY45:HLZ45"/>
    <mergeCell ref="HMC45:HMD45"/>
    <mergeCell ref="HMG45:HMH45"/>
    <mergeCell ref="HMK45:HML45"/>
    <mergeCell ref="HMO45:HMP45"/>
    <mergeCell ref="HMS45:HMT45"/>
    <mergeCell ref="HMW45:HMX45"/>
    <mergeCell ref="HNA45:HNB45"/>
    <mergeCell ref="HNE45:HNF45"/>
    <mergeCell ref="HKO45:HKP45"/>
    <mergeCell ref="HKS45:HKT45"/>
    <mergeCell ref="HKW45:HKX45"/>
    <mergeCell ref="HLA45:HLB45"/>
    <mergeCell ref="HLE45:HLF45"/>
    <mergeCell ref="HLI45:HLJ45"/>
    <mergeCell ref="HLM45:HLN45"/>
    <mergeCell ref="HLQ45:HLR45"/>
    <mergeCell ref="HLU45:HLV45"/>
    <mergeCell ref="HJE45:HJF45"/>
    <mergeCell ref="HJI45:HJJ45"/>
    <mergeCell ref="HJM45:HJN45"/>
    <mergeCell ref="HJQ45:HJR45"/>
    <mergeCell ref="HJU45:HJV45"/>
    <mergeCell ref="HJY45:HJZ45"/>
    <mergeCell ref="HKC45:HKD45"/>
    <mergeCell ref="HKG45:HKH45"/>
    <mergeCell ref="HKK45:HKL45"/>
    <mergeCell ref="HHU45:HHV45"/>
    <mergeCell ref="HHY45:HHZ45"/>
    <mergeCell ref="HIC45:HID45"/>
    <mergeCell ref="HIG45:HIH45"/>
    <mergeCell ref="HIK45:HIL45"/>
    <mergeCell ref="HIO45:HIP45"/>
    <mergeCell ref="HIS45:HIT45"/>
    <mergeCell ref="HIW45:HIX45"/>
    <mergeCell ref="HJA45:HJB45"/>
    <mergeCell ref="HGK45:HGL45"/>
    <mergeCell ref="HGO45:HGP45"/>
    <mergeCell ref="HGS45:HGT45"/>
    <mergeCell ref="HGW45:HGX45"/>
    <mergeCell ref="HHA45:HHB45"/>
    <mergeCell ref="HHE45:HHF45"/>
    <mergeCell ref="HHI45:HHJ45"/>
    <mergeCell ref="HHM45:HHN45"/>
    <mergeCell ref="HHQ45:HHR45"/>
    <mergeCell ref="HFA45:HFB45"/>
    <mergeCell ref="HFE45:HFF45"/>
    <mergeCell ref="HFI45:HFJ45"/>
    <mergeCell ref="HFM45:HFN45"/>
    <mergeCell ref="HFQ45:HFR45"/>
    <mergeCell ref="HFU45:HFV45"/>
    <mergeCell ref="HFY45:HFZ45"/>
    <mergeCell ref="HGC45:HGD45"/>
    <mergeCell ref="HGG45:HGH45"/>
    <mergeCell ref="HDQ45:HDR45"/>
    <mergeCell ref="HDU45:HDV45"/>
    <mergeCell ref="HDY45:HDZ45"/>
    <mergeCell ref="HEC45:HED45"/>
    <mergeCell ref="HEG45:HEH45"/>
    <mergeCell ref="HEK45:HEL45"/>
    <mergeCell ref="HEO45:HEP45"/>
    <mergeCell ref="HES45:HET45"/>
    <mergeCell ref="HEW45:HEX45"/>
    <mergeCell ref="HCG45:HCH45"/>
    <mergeCell ref="HCK45:HCL45"/>
    <mergeCell ref="HCO45:HCP45"/>
    <mergeCell ref="HCS45:HCT45"/>
    <mergeCell ref="HCW45:HCX45"/>
    <mergeCell ref="HDA45:HDB45"/>
    <mergeCell ref="HDE45:HDF45"/>
    <mergeCell ref="HDI45:HDJ45"/>
    <mergeCell ref="HDM45:HDN45"/>
    <mergeCell ref="HAW45:HAX45"/>
    <mergeCell ref="HBA45:HBB45"/>
    <mergeCell ref="HBE45:HBF45"/>
    <mergeCell ref="HBI45:HBJ45"/>
    <mergeCell ref="HBM45:HBN45"/>
    <mergeCell ref="HBQ45:HBR45"/>
    <mergeCell ref="HBU45:HBV45"/>
    <mergeCell ref="HBY45:HBZ45"/>
    <mergeCell ref="HCC45:HCD45"/>
    <mergeCell ref="GZM45:GZN45"/>
    <mergeCell ref="GZQ45:GZR45"/>
    <mergeCell ref="GZU45:GZV45"/>
    <mergeCell ref="GZY45:GZZ45"/>
    <mergeCell ref="HAC45:HAD45"/>
    <mergeCell ref="HAG45:HAH45"/>
    <mergeCell ref="HAK45:HAL45"/>
    <mergeCell ref="HAO45:HAP45"/>
    <mergeCell ref="HAS45:HAT45"/>
    <mergeCell ref="GYC45:GYD45"/>
    <mergeCell ref="GYG45:GYH45"/>
    <mergeCell ref="GYK45:GYL45"/>
    <mergeCell ref="GYO45:GYP45"/>
    <mergeCell ref="GYS45:GYT45"/>
    <mergeCell ref="GYW45:GYX45"/>
    <mergeCell ref="GZA45:GZB45"/>
    <mergeCell ref="GZE45:GZF45"/>
    <mergeCell ref="GZI45:GZJ45"/>
    <mergeCell ref="GWS45:GWT45"/>
    <mergeCell ref="GWW45:GWX45"/>
    <mergeCell ref="GXA45:GXB45"/>
    <mergeCell ref="GXE45:GXF45"/>
    <mergeCell ref="GXI45:GXJ45"/>
    <mergeCell ref="GXM45:GXN45"/>
    <mergeCell ref="GXQ45:GXR45"/>
    <mergeCell ref="GXU45:GXV45"/>
    <mergeCell ref="GXY45:GXZ45"/>
    <mergeCell ref="GVI45:GVJ45"/>
    <mergeCell ref="GVM45:GVN45"/>
    <mergeCell ref="GVQ45:GVR45"/>
    <mergeCell ref="GVU45:GVV45"/>
    <mergeCell ref="GVY45:GVZ45"/>
    <mergeCell ref="GWC45:GWD45"/>
    <mergeCell ref="GWG45:GWH45"/>
    <mergeCell ref="GWK45:GWL45"/>
    <mergeCell ref="GWO45:GWP45"/>
    <mergeCell ref="GTY45:GTZ45"/>
    <mergeCell ref="GUC45:GUD45"/>
    <mergeCell ref="GUG45:GUH45"/>
    <mergeCell ref="GUK45:GUL45"/>
    <mergeCell ref="GUO45:GUP45"/>
    <mergeCell ref="GUS45:GUT45"/>
    <mergeCell ref="GUW45:GUX45"/>
    <mergeCell ref="GVA45:GVB45"/>
    <mergeCell ref="GVE45:GVF45"/>
    <mergeCell ref="GSO45:GSP45"/>
    <mergeCell ref="GSS45:GST45"/>
    <mergeCell ref="GSW45:GSX45"/>
    <mergeCell ref="GTA45:GTB45"/>
    <mergeCell ref="GTE45:GTF45"/>
    <mergeCell ref="GTI45:GTJ45"/>
    <mergeCell ref="GTM45:GTN45"/>
    <mergeCell ref="GTQ45:GTR45"/>
    <mergeCell ref="GTU45:GTV45"/>
    <mergeCell ref="GRE45:GRF45"/>
    <mergeCell ref="GRI45:GRJ45"/>
    <mergeCell ref="GRM45:GRN45"/>
    <mergeCell ref="GRQ45:GRR45"/>
    <mergeCell ref="GRU45:GRV45"/>
    <mergeCell ref="GRY45:GRZ45"/>
    <mergeCell ref="GSC45:GSD45"/>
    <mergeCell ref="GSG45:GSH45"/>
    <mergeCell ref="GSK45:GSL45"/>
    <mergeCell ref="GPU45:GPV45"/>
    <mergeCell ref="GPY45:GPZ45"/>
    <mergeCell ref="GQC45:GQD45"/>
    <mergeCell ref="GQG45:GQH45"/>
    <mergeCell ref="GQK45:GQL45"/>
    <mergeCell ref="GQO45:GQP45"/>
    <mergeCell ref="GQS45:GQT45"/>
    <mergeCell ref="GQW45:GQX45"/>
    <mergeCell ref="GRA45:GRB45"/>
    <mergeCell ref="GOK45:GOL45"/>
    <mergeCell ref="GOO45:GOP45"/>
    <mergeCell ref="GOS45:GOT45"/>
    <mergeCell ref="GOW45:GOX45"/>
    <mergeCell ref="GPA45:GPB45"/>
    <mergeCell ref="GPE45:GPF45"/>
    <mergeCell ref="GPI45:GPJ45"/>
    <mergeCell ref="GPM45:GPN45"/>
    <mergeCell ref="GPQ45:GPR45"/>
    <mergeCell ref="GNA45:GNB45"/>
    <mergeCell ref="GNE45:GNF45"/>
    <mergeCell ref="GNI45:GNJ45"/>
    <mergeCell ref="GNM45:GNN45"/>
    <mergeCell ref="GNQ45:GNR45"/>
    <mergeCell ref="GNU45:GNV45"/>
    <mergeCell ref="GNY45:GNZ45"/>
    <mergeCell ref="GOC45:GOD45"/>
    <mergeCell ref="GOG45:GOH45"/>
    <mergeCell ref="GLQ45:GLR45"/>
    <mergeCell ref="GLU45:GLV45"/>
    <mergeCell ref="GLY45:GLZ45"/>
    <mergeCell ref="GMC45:GMD45"/>
    <mergeCell ref="GMG45:GMH45"/>
    <mergeCell ref="GMK45:GML45"/>
    <mergeCell ref="GMO45:GMP45"/>
    <mergeCell ref="GMS45:GMT45"/>
    <mergeCell ref="GMW45:GMX45"/>
    <mergeCell ref="GKG45:GKH45"/>
    <mergeCell ref="GKK45:GKL45"/>
    <mergeCell ref="GKO45:GKP45"/>
    <mergeCell ref="GKS45:GKT45"/>
    <mergeCell ref="GKW45:GKX45"/>
    <mergeCell ref="GLA45:GLB45"/>
    <mergeCell ref="GLE45:GLF45"/>
    <mergeCell ref="GLI45:GLJ45"/>
    <mergeCell ref="GLM45:GLN45"/>
    <mergeCell ref="GIW45:GIX45"/>
    <mergeCell ref="GJA45:GJB45"/>
    <mergeCell ref="GJE45:GJF45"/>
    <mergeCell ref="GJI45:GJJ45"/>
    <mergeCell ref="GJM45:GJN45"/>
    <mergeCell ref="GJQ45:GJR45"/>
    <mergeCell ref="GJU45:GJV45"/>
    <mergeCell ref="GJY45:GJZ45"/>
    <mergeCell ref="GKC45:GKD45"/>
    <mergeCell ref="GHM45:GHN45"/>
    <mergeCell ref="GHQ45:GHR45"/>
    <mergeCell ref="GHU45:GHV45"/>
    <mergeCell ref="GHY45:GHZ45"/>
    <mergeCell ref="GIC45:GID45"/>
    <mergeCell ref="GIG45:GIH45"/>
    <mergeCell ref="GIK45:GIL45"/>
    <mergeCell ref="GIO45:GIP45"/>
    <mergeCell ref="GIS45:GIT45"/>
    <mergeCell ref="GGC45:GGD45"/>
    <mergeCell ref="GGG45:GGH45"/>
    <mergeCell ref="GGK45:GGL45"/>
    <mergeCell ref="GGO45:GGP45"/>
    <mergeCell ref="GGS45:GGT45"/>
    <mergeCell ref="GGW45:GGX45"/>
    <mergeCell ref="GHA45:GHB45"/>
    <mergeCell ref="GHE45:GHF45"/>
    <mergeCell ref="GHI45:GHJ45"/>
    <mergeCell ref="GES45:GET45"/>
    <mergeCell ref="GEW45:GEX45"/>
    <mergeCell ref="GFA45:GFB45"/>
    <mergeCell ref="GFE45:GFF45"/>
    <mergeCell ref="GFI45:GFJ45"/>
    <mergeCell ref="GFM45:GFN45"/>
    <mergeCell ref="GFQ45:GFR45"/>
    <mergeCell ref="GFU45:GFV45"/>
    <mergeCell ref="GFY45:GFZ45"/>
    <mergeCell ref="GDI45:GDJ45"/>
    <mergeCell ref="GDM45:GDN45"/>
    <mergeCell ref="GDQ45:GDR45"/>
    <mergeCell ref="GDU45:GDV45"/>
    <mergeCell ref="GDY45:GDZ45"/>
    <mergeCell ref="GEC45:GED45"/>
    <mergeCell ref="GEG45:GEH45"/>
    <mergeCell ref="GEK45:GEL45"/>
    <mergeCell ref="GEO45:GEP45"/>
    <mergeCell ref="GBY45:GBZ45"/>
    <mergeCell ref="GCC45:GCD45"/>
    <mergeCell ref="GCG45:GCH45"/>
    <mergeCell ref="GCK45:GCL45"/>
    <mergeCell ref="GCO45:GCP45"/>
    <mergeCell ref="GCS45:GCT45"/>
    <mergeCell ref="GCW45:GCX45"/>
    <mergeCell ref="GDA45:GDB45"/>
    <mergeCell ref="GDE45:GDF45"/>
    <mergeCell ref="GAO45:GAP45"/>
    <mergeCell ref="GAS45:GAT45"/>
    <mergeCell ref="GAW45:GAX45"/>
    <mergeCell ref="GBA45:GBB45"/>
    <mergeCell ref="GBE45:GBF45"/>
    <mergeCell ref="GBI45:GBJ45"/>
    <mergeCell ref="GBM45:GBN45"/>
    <mergeCell ref="GBQ45:GBR45"/>
    <mergeCell ref="GBU45:GBV45"/>
    <mergeCell ref="FZE45:FZF45"/>
    <mergeCell ref="FZI45:FZJ45"/>
    <mergeCell ref="FZM45:FZN45"/>
    <mergeCell ref="FZQ45:FZR45"/>
    <mergeCell ref="FZU45:FZV45"/>
    <mergeCell ref="FZY45:FZZ45"/>
    <mergeCell ref="GAC45:GAD45"/>
    <mergeCell ref="GAG45:GAH45"/>
    <mergeCell ref="GAK45:GAL45"/>
    <mergeCell ref="FXU45:FXV45"/>
    <mergeCell ref="FXY45:FXZ45"/>
    <mergeCell ref="FYC45:FYD45"/>
    <mergeCell ref="FYG45:FYH45"/>
    <mergeCell ref="FYK45:FYL45"/>
    <mergeCell ref="FYO45:FYP45"/>
    <mergeCell ref="FYS45:FYT45"/>
    <mergeCell ref="FYW45:FYX45"/>
    <mergeCell ref="FZA45:FZB45"/>
    <mergeCell ref="FWK45:FWL45"/>
    <mergeCell ref="FWO45:FWP45"/>
    <mergeCell ref="FWS45:FWT45"/>
    <mergeCell ref="FWW45:FWX45"/>
    <mergeCell ref="FXA45:FXB45"/>
    <mergeCell ref="FXE45:FXF45"/>
    <mergeCell ref="FXI45:FXJ45"/>
    <mergeCell ref="FXM45:FXN45"/>
    <mergeCell ref="FXQ45:FXR45"/>
    <mergeCell ref="FVA45:FVB45"/>
    <mergeCell ref="FVE45:FVF45"/>
    <mergeCell ref="FVI45:FVJ45"/>
    <mergeCell ref="FVM45:FVN45"/>
    <mergeCell ref="FVQ45:FVR45"/>
    <mergeCell ref="FVU45:FVV45"/>
    <mergeCell ref="FVY45:FVZ45"/>
    <mergeCell ref="FWC45:FWD45"/>
    <mergeCell ref="FWG45:FWH45"/>
    <mergeCell ref="FTQ45:FTR45"/>
    <mergeCell ref="FTU45:FTV45"/>
    <mergeCell ref="FTY45:FTZ45"/>
    <mergeCell ref="FUC45:FUD45"/>
    <mergeCell ref="FUG45:FUH45"/>
    <mergeCell ref="FUK45:FUL45"/>
    <mergeCell ref="FUO45:FUP45"/>
    <mergeCell ref="FUS45:FUT45"/>
    <mergeCell ref="FUW45:FUX45"/>
    <mergeCell ref="FSG45:FSH45"/>
    <mergeCell ref="FSK45:FSL45"/>
    <mergeCell ref="FSO45:FSP45"/>
    <mergeCell ref="FSS45:FST45"/>
    <mergeCell ref="FSW45:FSX45"/>
    <mergeCell ref="FTA45:FTB45"/>
    <mergeCell ref="FTE45:FTF45"/>
    <mergeCell ref="FTI45:FTJ45"/>
    <mergeCell ref="FTM45:FTN45"/>
    <mergeCell ref="FQW45:FQX45"/>
    <mergeCell ref="FRA45:FRB45"/>
    <mergeCell ref="FRE45:FRF45"/>
    <mergeCell ref="FRI45:FRJ45"/>
    <mergeCell ref="FRM45:FRN45"/>
    <mergeCell ref="FRQ45:FRR45"/>
    <mergeCell ref="FRU45:FRV45"/>
    <mergeCell ref="FRY45:FRZ45"/>
    <mergeCell ref="FSC45:FSD45"/>
    <mergeCell ref="FPM45:FPN45"/>
    <mergeCell ref="FPQ45:FPR45"/>
    <mergeCell ref="FPU45:FPV45"/>
    <mergeCell ref="FPY45:FPZ45"/>
    <mergeCell ref="FQC45:FQD45"/>
    <mergeCell ref="FQG45:FQH45"/>
    <mergeCell ref="FQK45:FQL45"/>
    <mergeCell ref="FQO45:FQP45"/>
    <mergeCell ref="FQS45:FQT45"/>
    <mergeCell ref="FOC45:FOD45"/>
    <mergeCell ref="FOG45:FOH45"/>
    <mergeCell ref="FOK45:FOL45"/>
    <mergeCell ref="FOO45:FOP45"/>
    <mergeCell ref="FOS45:FOT45"/>
    <mergeCell ref="FOW45:FOX45"/>
    <mergeCell ref="FPA45:FPB45"/>
    <mergeCell ref="FPE45:FPF45"/>
    <mergeCell ref="FPI45:FPJ45"/>
    <mergeCell ref="FMS45:FMT45"/>
    <mergeCell ref="FMW45:FMX45"/>
    <mergeCell ref="FNA45:FNB45"/>
    <mergeCell ref="FNE45:FNF45"/>
    <mergeCell ref="FNI45:FNJ45"/>
    <mergeCell ref="FNM45:FNN45"/>
    <mergeCell ref="FNQ45:FNR45"/>
    <mergeCell ref="FNU45:FNV45"/>
    <mergeCell ref="FNY45:FNZ45"/>
    <mergeCell ref="FLI45:FLJ45"/>
    <mergeCell ref="FLM45:FLN45"/>
    <mergeCell ref="FLQ45:FLR45"/>
    <mergeCell ref="FLU45:FLV45"/>
    <mergeCell ref="FLY45:FLZ45"/>
    <mergeCell ref="FMC45:FMD45"/>
    <mergeCell ref="FMG45:FMH45"/>
    <mergeCell ref="FMK45:FML45"/>
    <mergeCell ref="FMO45:FMP45"/>
    <mergeCell ref="FJY45:FJZ45"/>
    <mergeCell ref="FKC45:FKD45"/>
    <mergeCell ref="FKG45:FKH45"/>
    <mergeCell ref="FKK45:FKL45"/>
    <mergeCell ref="FKO45:FKP45"/>
    <mergeCell ref="FKS45:FKT45"/>
    <mergeCell ref="FKW45:FKX45"/>
    <mergeCell ref="FLA45:FLB45"/>
    <mergeCell ref="FLE45:FLF45"/>
    <mergeCell ref="FIO45:FIP45"/>
    <mergeCell ref="FIS45:FIT45"/>
    <mergeCell ref="FIW45:FIX45"/>
    <mergeCell ref="FJA45:FJB45"/>
    <mergeCell ref="FJE45:FJF45"/>
    <mergeCell ref="FJI45:FJJ45"/>
    <mergeCell ref="FJM45:FJN45"/>
    <mergeCell ref="FJQ45:FJR45"/>
    <mergeCell ref="FJU45:FJV45"/>
    <mergeCell ref="FHE45:FHF45"/>
    <mergeCell ref="FHI45:FHJ45"/>
    <mergeCell ref="FHM45:FHN45"/>
    <mergeCell ref="FHQ45:FHR45"/>
    <mergeCell ref="FHU45:FHV45"/>
    <mergeCell ref="FHY45:FHZ45"/>
    <mergeCell ref="FIC45:FID45"/>
    <mergeCell ref="FIG45:FIH45"/>
    <mergeCell ref="FIK45:FIL45"/>
    <mergeCell ref="FFU45:FFV45"/>
    <mergeCell ref="FFY45:FFZ45"/>
    <mergeCell ref="FGC45:FGD45"/>
    <mergeCell ref="FGG45:FGH45"/>
    <mergeCell ref="FGK45:FGL45"/>
    <mergeCell ref="FGO45:FGP45"/>
    <mergeCell ref="FGS45:FGT45"/>
    <mergeCell ref="FGW45:FGX45"/>
    <mergeCell ref="FHA45:FHB45"/>
    <mergeCell ref="FEK45:FEL45"/>
    <mergeCell ref="FEO45:FEP45"/>
    <mergeCell ref="FES45:FET45"/>
    <mergeCell ref="FEW45:FEX45"/>
    <mergeCell ref="FFA45:FFB45"/>
    <mergeCell ref="FFE45:FFF45"/>
    <mergeCell ref="FFI45:FFJ45"/>
    <mergeCell ref="FFM45:FFN45"/>
    <mergeCell ref="FFQ45:FFR45"/>
    <mergeCell ref="FDA45:FDB45"/>
    <mergeCell ref="FDE45:FDF45"/>
    <mergeCell ref="FDI45:FDJ45"/>
    <mergeCell ref="FDM45:FDN45"/>
    <mergeCell ref="FDQ45:FDR45"/>
    <mergeCell ref="FDU45:FDV45"/>
    <mergeCell ref="FDY45:FDZ45"/>
    <mergeCell ref="FEC45:FED45"/>
    <mergeCell ref="FEG45:FEH45"/>
    <mergeCell ref="FBQ45:FBR45"/>
    <mergeCell ref="FBU45:FBV45"/>
    <mergeCell ref="FBY45:FBZ45"/>
    <mergeCell ref="FCC45:FCD45"/>
    <mergeCell ref="FCG45:FCH45"/>
    <mergeCell ref="FCK45:FCL45"/>
    <mergeCell ref="FCO45:FCP45"/>
    <mergeCell ref="FCS45:FCT45"/>
    <mergeCell ref="FCW45:FCX45"/>
    <mergeCell ref="FAG45:FAH45"/>
    <mergeCell ref="FAK45:FAL45"/>
    <mergeCell ref="FAO45:FAP45"/>
    <mergeCell ref="FAS45:FAT45"/>
    <mergeCell ref="FAW45:FAX45"/>
    <mergeCell ref="FBA45:FBB45"/>
    <mergeCell ref="FBE45:FBF45"/>
    <mergeCell ref="FBI45:FBJ45"/>
    <mergeCell ref="FBM45:FBN45"/>
    <mergeCell ref="EYW45:EYX45"/>
    <mergeCell ref="EZA45:EZB45"/>
    <mergeCell ref="EZE45:EZF45"/>
    <mergeCell ref="EZI45:EZJ45"/>
    <mergeCell ref="EZM45:EZN45"/>
    <mergeCell ref="EZQ45:EZR45"/>
    <mergeCell ref="EZU45:EZV45"/>
    <mergeCell ref="EZY45:EZZ45"/>
    <mergeCell ref="FAC45:FAD45"/>
    <mergeCell ref="EXM45:EXN45"/>
    <mergeCell ref="EXQ45:EXR45"/>
    <mergeCell ref="EXU45:EXV45"/>
    <mergeCell ref="EXY45:EXZ45"/>
    <mergeCell ref="EYC45:EYD45"/>
    <mergeCell ref="EYG45:EYH45"/>
    <mergeCell ref="EYK45:EYL45"/>
    <mergeCell ref="EYO45:EYP45"/>
    <mergeCell ref="EYS45:EYT45"/>
    <mergeCell ref="EWC45:EWD45"/>
    <mergeCell ref="EWG45:EWH45"/>
    <mergeCell ref="EWK45:EWL45"/>
    <mergeCell ref="EWO45:EWP45"/>
    <mergeCell ref="EWS45:EWT45"/>
    <mergeCell ref="EWW45:EWX45"/>
    <mergeCell ref="EXA45:EXB45"/>
    <mergeCell ref="EXE45:EXF45"/>
    <mergeCell ref="EXI45:EXJ45"/>
    <mergeCell ref="EUS45:EUT45"/>
    <mergeCell ref="EUW45:EUX45"/>
    <mergeCell ref="EVA45:EVB45"/>
    <mergeCell ref="EVE45:EVF45"/>
    <mergeCell ref="EVI45:EVJ45"/>
    <mergeCell ref="EVM45:EVN45"/>
    <mergeCell ref="EVQ45:EVR45"/>
    <mergeCell ref="EVU45:EVV45"/>
    <mergeCell ref="EVY45:EVZ45"/>
    <mergeCell ref="ETI45:ETJ45"/>
    <mergeCell ref="ETM45:ETN45"/>
    <mergeCell ref="ETQ45:ETR45"/>
    <mergeCell ref="ETU45:ETV45"/>
    <mergeCell ref="ETY45:ETZ45"/>
    <mergeCell ref="EUC45:EUD45"/>
    <mergeCell ref="EUG45:EUH45"/>
    <mergeCell ref="EUK45:EUL45"/>
    <mergeCell ref="EUO45:EUP45"/>
    <mergeCell ref="ERY45:ERZ45"/>
    <mergeCell ref="ESC45:ESD45"/>
    <mergeCell ref="ESG45:ESH45"/>
    <mergeCell ref="ESK45:ESL45"/>
    <mergeCell ref="ESO45:ESP45"/>
    <mergeCell ref="ESS45:EST45"/>
    <mergeCell ref="ESW45:ESX45"/>
    <mergeCell ref="ETA45:ETB45"/>
    <mergeCell ref="ETE45:ETF45"/>
    <mergeCell ref="EQO45:EQP45"/>
    <mergeCell ref="EQS45:EQT45"/>
    <mergeCell ref="EQW45:EQX45"/>
    <mergeCell ref="ERA45:ERB45"/>
    <mergeCell ref="ERE45:ERF45"/>
    <mergeCell ref="ERI45:ERJ45"/>
    <mergeCell ref="ERM45:ERN45"/>
    <mergeCell ref="ERQ45:ERR45"/>
    <mergeCell ref="ERU45:ERV45"/>
    <mergeCell ref="EPE45:EPF45"/>
    <mergeCell ref="EPI45:EPJ45"/>
    <mergeCell ref="EPM45:EPN45"/>
    <mergeCell ref="EPQ45:EPR45"/>
    <mergeCell ref="EPU45:EPV45"/>
    <mergeCell ref="EPY45:EPZ45"/>
    <mergeCell ref="EQC45:EQD45"/>
    <mergeCell ref="EQG45:EQH45"/>
    <mergeCell ref="EQK45:EQL45"/>
    <mergeCell ref="ENU45:ENV45"/>
    <mergeCell ref="ENY45:ENZ45"/>
    <mergeCell ref="EOC45:EOD45"/>
    <mergeCell ref="EOG45:EOH45"/>
    <mergeCell ref="EOK45:EOL45"/>
    <mergeCell ref="EOO45:EOP45"/>
    <mergeCell ref="EOS45:EOT45"/>
    <mergeCell ref="EOW45:EOX45"/>
    <mergeCell ref="EPA45:EPB45"/>
    <mergeCell ref="EMK45:EML45"/>
    <mergeCell ref="EMO45:EMP45"/>
    <mergeCell ref="EMS45:EMT45"/>
    <mergeCell ref="EMW45:EMX45"/>
    <mergeCell ref="ENA45:ENB45"/>
    <mergeCell ref="ENE45:ENF45"/>
    <mergeCell ref="ENI45:ENJ45"/>
    <mergeCell ref="ENM45:ENN45"/>
    <mergeCell ref="ENQ45:ENR45"/>
    <mergeCell ref="ELA45:ELB45"/>
    <mergeCell ref="ELE45:ELF45"/>
    <mergeCell ref="ELI45:ELJ45"/>
    <mergeCell ref="ELM45:ELN45"/>
    <mergeCell ref="ELQ45:ELR45"/>
    <mergeCell ref="ELU45:ELV45"/>
    <mergeCell ref="ELY45:ELZ45"/>
    <mergeCell ref="EMC45:EMD45"/>
    <mergeCell ref="EMG45:EMH45"/>
    <mergeCell ref="EJQ45:EJR45"/>
    <mergeCell ref="EJU45:EJV45"/>
    <mergeCell ref="EJY45:EJZ45"/>
    <mergeCell ref="EKC45:EKD45"/>
    <mergeCell ref="EKG45:EKH45"/>
    <mergeCell ref="EKK45:EKL45"/>
    <mergeCell ref="EKO45:EKP45"/>
    <mergeCell ref="EKS45:EKT45"/>
    <mergeCell ref="EKW45:EKX45"/>
    <mergeCell ref="EIG45:EIH45"/>
    <mergeCell ref="EIK45:EIL45"/>
    <mergeCell ref="EIO45:EIP45"/>
    <mergeCell ref="EIS45:EIT45"/>
    <mergeCell ref="EIW45:EIX45"/>
    <mergeCell ref="EJA45:EJB45"/>
    <mergeCell ref="EJE45:EJF45"/>
    <mergeCell ref="EJI45:EJJ45"/>
    <mergeCell ref="EJM45:EJN45"/>
    <mergeCell ref="EGW45:EGX45"/>
    <mergeCell ref="EHA45:EHB45"/>
    <mergeCell ref="EHE45:EHF45"/>
    <mergeCell ref="EHI45:EHJ45"/>
    <mergeCell ref="EHM45:EHN45"/>
    <mergeCell ref="EHQ45:EHR45"/>
    <mergeCell ref="EHU45:EHV45"/>
    <mergeCell ref="EHY45:EHZ45"/>
    <mergeCell ref="EIC45:EID45"/>
    <mergeCell ref="EFM45:EFN45"/>
    <mergeCell ref="EFQ45:EFR45"/>
    <mergeCell ref="EFU45:EFV45"/>
    <mergeCell ref="EFY45:EFZ45"/>
    <mergeCell ref="EGC45:EGD45"/>
    <mergeCell ref="EGG45:EGH45"/>
    <mergeCell ref="EGK45:EGL45"/>
    <mergeCell ref="EGO45:EGP45"/>
    <mergeCell ref="EGS45:EGT45"/>
    <mergeCell ref="EEC45:EED45"/>
    <mergeCell ref="EEG45:EEH45"/>
    <mergeCell ref="EEK45:EEL45"/>
    <mergeCell ref="EEO45:EEP45"/>
    <mergeCell ref="EES45:EET45"/>
    <mergeCell ref="EEW45:EEX45"/>
    <mergeCell ref="EFA45:EFB45"/>
    <mergeCell ref="EFE45:EFF45"/>
    <mergeCell ref="EFI45:EFJ45"/>
    <mergeCell ref="ECS45:ECT45"/>
    <mergeCell ref="ECW45:ECX45"/>
    <mergeCell ref="EDA45:EDB45"/>
    <mergeCell ref="EDE45:EDF45"/>
    <mergeCell ref="EDI45:EDJ45"/>
    <mergeCell ref="EDM45:EDN45"/>
    <mergeCell ref="EDQ45:EDR45"/>
    <mergeCell ref="EDU45:EDV45"/>
    <mergeCell ref="EDY45:EDZ45"/>
    <mergeCell ref="EBI45:EBJ45"/>
    <mergeCell ref="EBM45:EBN45"/>
    <mergeCell ref="EBQ45:EBR45"/>
    <mergeCell ref="EBU45:EBV45"/>
    <mergeCell ref="EBY45:EBZ45"/>
    <mergeCell ref="ECC45:ECD45"/>
    <mergeCell ref="ECG45:ECH45"/>
    <mergeCell ref="ECK45:ECL45"/>
    <mergeCell ref="ECO45:ECP45"/>
    <mergeCell ref="DZY45:DZZ45"/>
    <mergeCell ref="EAC45:EAD45"/>
    <mergeCell ref="EAG45:EAH45"/>
    <mergeCell ref="EAK45:EAL45"/>
    <mergeCell ref="EAO45:EAP45"/>
    <mergeCell ref="EAS45:EAT45"/>
    <mergeCell ref="EAW45:EAX45"/>
    <mergeCell ref="EBA45:EBB45"/>
    <mergeCell ref="EBE45:EBF45"/>
    <mergeCell ref="DYO45:DYP45"/>
    <mergeCell ref="DYS45:DYT45"/>
    <mergeCell ref="DYW45:DYX45"/>
    <mergeCell ref="DZA45:DZB45"/>
    <mergeCell ref="DZE45:DZF45"/>
    <mergeCell ref="DZI45:DZJ45"/>
    <mergeCell ref="DZM45:DZN45"/>
    <mergeCell ref="DZQ45:DZR45"/>
    <mergeCell ref="DZU45:DZV45"/>
    <mergeCell ref="DXE45:DXF45"/>
    <mergeCell ref="DXI45:DXJ45"/>
    <mergeCell ref="DXM45:DXN45"/>
    <mergeCell ref="DXQ45:DXR45"/>
    <mergeCell ref="DXU45:DXV45"/>
    <mergeCell ref="DXY45:DXZ45"/>
    <mergeCell ref="DYC45:DYD45"/>
    <mergeCell ref="DYG45:DYH45"/>
    <mergeCell ref="DYK45:DYL45"/>
    <mergeCell ref="DVU45:DVV45"/>
    <mergeCell ref="DVY45:DVZ45"/>
    <mergeCell ref="DWC45:DWD45"/>
    <mergeCell ref="DWG45:DWH45"/>
    <mergeCell ref="DWK45:DWL45"/>
    <mergeCell ref="DWO45:DWP45"/>
    <mergeCell ref="DWS45:DWT45"/>
    <mergeCell ref="DWW45:DWX45"/>
    <mergeCell ref="DXA45:DXB45"/>
    <mergeCell ref="DUK45:DUL45"/>
    <mergeCell ref="DUO45:DUP45"/>
    <mergeCell ref="DUS45:DUT45"/>
    <mergeCell ref="DUW45:DUX45"/>
    <mergeCell ref="DVA45:DVB45"/>
    <mergeCell ref="DVE45:DVF45"/>
    <mergeCell ref="DVI45:DVJ45"/>
    <mergeCell ref="DVM45:DVN45"/>
    <mergeCell ref="DVQ45:DVR45"/>
    <mergeCell ref="DTA45:DTB45"/>
    <mergeCell ref="DTE45:DTF45"/>
    <mergeCell ref="DTI45:DTJ45"/>
    <mergeCell ref="DTM45:DTN45"/>
    <mergeCell ref="DTQ45:DTR45"/>
    <mergeCell ref="DTU45:DTV45"/>
    <mergeCell ref="DTY45:DTZ45"/>
    <mergeCell ref="DUC45:DUD45"/>
    <mergeCell ref="DUG45:DUH45"/>
    <mergeCell ref="DRQ45:DRR45"/>
    <mergeCell ref="DRU45:DRV45"/>
    <mergeCell ref="DRY45:DRZ45"/>
    <mergeCell ref="DSC45:DSD45"/>
    <mergeCell ref="DSG45:DSH45"/>
    <mergeCell ref="DSK45:DSL45"/>
    <mergeCell ref="DSO45:DSP45"/>
    <mergeCell ref="DSS45:DST45"/>
    <mergeCell ref="DSW45:DSX45"/>
    <mergeCell ref="DQG45:DQH45"/>
    <mergeCell ref="DQK45:DQL45"/>
    <mergeCell ref="DQO45:DQP45"/>
    <mergeCell ref="DQS45:DQT45"/>
    <mergeCell ref="DQW45:DQX45"/>
    <mergeCell ref="DRA45:DRB45"/>
    <mergeCell ref="DRE45:DRF45"/>
    <mergeCell ref="DRI45:DRJ45"/>
    <mergeCell ref="DRM45:DRN45"/>
    <mergeCell ref="DOW45:DOX45"/>
    <mergeCell ref="DPA45:DPB45"/>
    <mergeCell ref="DPE45:DPF45"/>
    <mergeCell ref="DPI45:DPJ45"/>
    <mergeCell ref="DPM45:DPN45"/>
    <mergeCell ref="DPQ45:DPR45"/>
    <mergeCell ref="DPU45:DPV45"/>
    <mergeCell ref="DPY45:DPZ45"/>
    <mergeCell ref="DQC45:DQD45"/>
    <mergeCell ref="DNM45:DNN45"/>
    <mergeCell ref="DNQ45:DNR45"/>
    <mergeCell ref="DNU45:DNV45"/>
    <mergeCell ref="DNY45:DNZ45"/>
    <mergeCell ref="DOC45:DOD45"/>
    <mergeCell ref="DOG45:DOH45"/>
    <mergeCell ref="DOK45:DOL45"/>
    <mergeCell ref="DOO45:DOP45"/>
    <mergeCell ref="DOS45:DOT45"/>
    <mergeCell ref="DMC45:DMD45"/>
    <mergeCell ref="DMG45:DMH45"/>
    <mergeCell ref="DMK45:DML45"/>
    <mergeCell ref="DMO45:DMP45"/>
    <mergeCell ref="DMS45:DMT45"/>
    <mergeCell ref="DMW45:DMX45"/>
    <mergeCell ref="DNA45:DNB45"/>
    <mergeCell ref="DNE45:DNF45"/>
    <mergeCell ref="DNI45:DNJ45"/>
    <mergeCell ref="DKS45:DKT45"/>
    <mergeCell ref="DKW45:DKX45"/>
    <mergeCell ref="DLA45:DLB45"/>
    <mergeCell ref="DLE45:DLF45"/>
    <mergeCell ref="DLI45:DLJ45"/>
    <mergeCell ref="DLM45:DLN45"/>
    <mergeCell ref="DLQ45:DLR45"/>
    <mergeCell ref="DLU45:DLV45"/>
    <mergeCell ref="DLY45:DLZ45"/>
    <mergeCell ref="DJI45:DJJ45"/>
    <mergeCell ref="DJM45:DJN45"/>
    <mergeCell ref="DJQ45:DJR45"/>
    <mergeCell ref="DJU45:DJV45"/>
    <mergeCell ref="DJY45:DJZ45"/>
    <mergeCell ref="DKC45:DKD45"/>
    <mergeCell ref="DKG45:DKH45"/>
    <mergeCell ref="DKK45:DKL45"/>
    <mergeCell ref="DKO45:DKP45"/>
    <mergeCell ref="DHY45:DHZ45"/>
    <mergeCell ref="DIC45:DID45"/>
    <mergeCell ref="DIG45:DIH45"/>
    <mergeCell ref="DIK45:DIL45"/>
    <mergeCell ref="DIO45:DIP45"/>
    <mergeCell ref="DIS45:DIT45"/>
    <mergeCell ref="DIW45:DIX45"/>
    <mergeCell ref="DJA45:DJB45"/>
    <mergeCell ref="DJE45:DJF45"/>
    <mergeCell ref="DGO45:DGP45"/>
    <mergeCell ref="DGS45:DGT45"/>
    <mergeCell ref="DGW45:DGX45"/>
    <mergeCell ref="DHA45:DHB45"/>
    <mergeCell ref="DHE45:DHF45"/>
    <mergeCell ref="DHI45:DHJ45"/>
    <mergeCell ref="DHM45:DHN45"/>
    <mergeCell ref="DHQ45:DHR45"/>
    <mergeCell ref="DHU45:DHV45"/>
    <mergeCell ref="DFE45:DFF45"/>
    <mergeCell ref="DFI45:DFJ45"/>
    <mergeCell ref="DFM45:DFN45"/>
    <mergeCell ref="DFQ45:DFR45"/>
    <mergeCell ref="DFU45:DFV45"/>
    <mergeCell ref="DFY45:DFZ45"/>
    <mergeCell ref="DGC45:DGD45"/>
    <mergeCell ref="DGG45:DGH45"/>
    <mergeCell ref="DGK45:DGL45"/>
    <mergeCell ref="DDU45:DDV45"/>
    <mergeCell ref="DDY45:DDZ45"/>
    <mergeCell ref="DEC45:DED45"/>
    <mergeCell ref="DEG45:DEH45"/>
    <mergeCell ref="DEK45:DEL45"/>
    <mergeCell ref="DEO45:DEP45"/>
    <mergeCell ref="DES45:DET45"/>
    <mergeCell ref="DEW45:DEX45"/>
    <mergeCell ref="DFA45:DFB45"/>
    <mergeCell ref="DCK45:DCL45"/>
    <mergeCell ref="DCO45:DCP45"/>
    <mergeCell ref="DCS45:DCT45"/>
    <mergeCell ref="DCW45:DCX45"/>
    <mergeCell ref="DDA45:DDB45"/>
    <mergeCell ref="DDE45:DDF45"/>
    <mergeCell ref="DDI45:DDJ45"/>
    <mergeCell ref="DDM45:DDN45"/>
    <mergeCell ref="DDQ45:DDR45"/>
    <mergeCell ref="DBA45:DBB45"/>
    <mergeCell ref="DBE45:DBF45"/>
    <mergeCell ref="DBI45:DBJ45"/>
    <mergeCell ref="DBM45:DBN45"/>
    <mergeCell ref="DBQ45:DBR45"/>
    <mergeCell ref="DBU45:DBV45"/>
    <mergeCell ref="DBY45:DBZ45"/>
    <mergeCell ref="DCC45:DCD45"/>
    <mergeCell ref="DCG45:DCH45"/>
    <mergeCell ref="CZQ45:CZR45"/>
    <mergeCell ref="CZU45:CZV45"/>
    <mergeCell ref="CZY45:CZZ45"/>
    <mergeCell ref="DAC45:DAD45"/>
    <mergeCell ref="DAG45:DAH45"/>
    <mergeCell ref="DAK45:DAL45"/>
    <mergeCell ref="DAO45:DAP45"/>
    <mergeCell ref="DAS45:DAT45"/>
    <mergeCell ref="DAW45:DAX45"/>
    <mergeCell ref="CYG45:CYH45"/>
    <mergeCell ref="CYK45:CYL45"/>
    <mergeCell ref="CYO45:CYP45"/>
    <mergeCell ref="CYS45:CYT45"/>
    <mergeCell ref="CYW45:CYX45"/>
    <mergeCell ref="CZA45:CZB45"/>
    <mergeCell ref="CZE45:CZF45"/>
    <mergeCell ref="CZI45:CZJ45"/>
    <mergeCell ref="CZM45:CZN45"/>
    <mergeCell ref="CWW45:CWX45"/>
    <mergeCell ref="CXA45:CXB45"/>
    <mergeCell ref="CXE45:CXF45"/>
    <mergeCell ref="CXI45:CXJ45"/>
    <mergeCell ref="CXM45:CXN45"/>
    <mergeCell ref="CXQ45:CXR45"/>
    <mergeCell ref="CXU45:CXV45"/>
    <mergeCell ref="CXY45:CXZ45"/>
    <mergeCell ref="CYC45:CYD45"/>
    <mergeCell ref="CVM45:CVN45"/>
    <mergeCell ref="CVQ45:CVR45"/>
    <mergeCell ref="CVU45:CVV45"/>
    <mergeCell ref="CVY45:CVZ45"/>
    <mergeCell ref="CWC45:CWD45"/>
    <mergeCell ref="CWG45:CWH45"/>
    <mergeCell ref="CWK45:CWL45"/>
    <mergeCell ref="CWO45:CWP45"/>
    <mergeCell ref="CWS45:CWT45"/>
    <mergeCell ref="CUC45:CUD45"/>
    <mergeCell ref="CUG45:CUH45"/>
    <mergeCell ref="CUK45:CUL45"/>
    <mergeCell ref="CUO45:CUP45"/>
    <mergeCell ref="CUS45:CUT45"/>
    <mergeCell ref="CUW45:CUX45"/>
    <mergeCell ref="CVA45:CVB45"/>
    <mergeCell ref="CVE45:CVF45"/>
    <mergeCell ref="CVI45:CVJ45"/>
    <mergeCell ref="CSS45:CST45"/>
    <mergeCell ref="CSW45:CSX45"/>
    <mergeCell ref="CTA45:CTB45"/>
    <mergeCell ref="CTE45:CTF45"/>
    <mergeCell ref="CTI45:CTJ45"/>
    <mergeCell ref="CTM45:CTN45"/>
    <mergeCell ref="CTQ45:CTR45"/>
    <mergeCell ref="CTU45:CTV45"/>
    <mergeCell ref="CTY45:CTZ45"/>
    <mergeCell ref="CRI45:CRJ45"/>
    <mergeCell ref="CRM45:CRN45"/>
    <mergeCell ref="CRQ45:CRR45"/>
    <mergeCell ref="CRU45:CRV45"/>
    <mergeCell ref="CRY45:CRZ45"/>
    <mergeCell ref="CSC45:CSD45"/>
    <mergeCell ref="CSG45:CSH45"/>
    <mergeCell ref="CSK45:CSL45"/>
    <mergeCell ref="CSO45:CSP45"/>
    <mergeCell ref="CPY45:CPZ45"/>
    <mergeCell ref="CQC45:CQD45"/>
    <mergeCell ref="CQG45:CQH45"/>
    <mergeCell ref="CQK45:CQL45"/>
    <mergeCell ref="CQO45:CQP45"/>
    <mergeCell ref="CQS45:CQT45"/>
    <mergeCell ref="CQW45:CQX45"/>
    <mergeCell ref="CRA45:CRB45"/>
    <mergeCell ref="CRE45:CRF45"/>
    <mergeCell ref="COO45:COP45"/>
    <mergeCell ref="COS45:COT45"/>
    <mergeCell ref="COW45:COX45"/>
    <mergeCell ref="CPA45:CPB45"/>
    <mergeCell ref="CPE45:CPF45"/>
    <mergeCell ref="CPI45:CPJ45"/>
    <mergeCell ref="CPM45:CPN45"/>
    <mergeCell ref="CPQ45:CPR45"/>
    <mergeCell ref="CPU45:CPV45"/>
    <mergeCell ref="CNE45:CNF45"/>
    <mergeCell ref="CNI45:CNJ45"/>
    <mergeCell ref="CNM45:CNN45"/>
    <mergeCell ref="CNQ45:CNR45"/>
    <mergeCell ref="CNU45:CNV45"/>
    <mergeCell ref="CNY45:CNZ45"/>
    <mergeCell ref="COC45:COD45"/>
    <mergeCell ref="COG45:COH45"/>
    <mergeCell ref="COK45:COL45"/>
    <mergeCell ref="CLU45:CLV45"/>
    <mergeCell ref="CLY45:CLZ45"/>
    <mergeCell ref="CMC45:CMD45"/>
    <mergeCell ref="CMG45:CMH45"/>
    <mergeCell ref="CMK45:CML45"/>
    <mergeCell ref="CMO45:CMP45"/>
    <mergeCell ref="CMS45:CMT45"/>
    <mergeCell ref="CMW45:CMX45"/>
    <mergeCell ref="CNA45:CNB45"/>
    <mergeCell ref="CKK45:CKL45"/>
    <mergeCell ref="CKO45:CKP45"/>
    <mergeCell ref="CKS45:CKT45"/>
    <mergeCell ref="CKW45:CKX45"/>
    <mergeCell ref="CLA45:CLB45"/>
    <mergeCell ref="CLE45:CLF45"/>
    <mergeCell ref="CLI45:CLJ45"/>
    <mergeCell ref="CLM45:CLN45"/>
    <mergeCell ref="CLQ45:CLR45"/>
    <mergeCell ref="CJA45:CJB45"/>
    <mergeCell ref="CJE45:CJF45"/>
    <mergeCell ref="CJI45:CJJ45"/>
    <mergeCell ref="CJM45:CJN45"/>
    <mergeCell ref="CJQ45:CJR45"/>
    <mergeCell ref="CJU45:CJV45"/>
    <mergeCell ref="CJY45:CJZ45"/>
    <mergeCell ref="CKC45:CKD45"/>
    <mergeCell ref="CKG45:CKH45"/>
    <mergeCell ref="CHQ45:CHR45"/>
    <mergeCell ref="CHU45:CHV45"/>
    <mergeCell ref="CHY45:CHZ45"/>
    <mergeCell ref="CIC45:CID45"/>
    <mergeCell ref="CIG45:CIH45"/>
    <mergeCell ref="CIK45:CIL45"/>
    <mergeCell ref="CIO45:CIP45"/>
    <mergeCell ref="CIS45:CIT45"/>
    <mergeCell ref="CIW45:CIX45"/>
    <mergeCell ref="CGG45:CGH45"/>
    <mergeCell ref="CGK45:CGL45"/>
    <mergeCell ref="CGO45:CGP45"/>
    <mergeCell ref="CGS45:CGT45"/>
    <mergeCell ref="CGW45:CGX45"/>
    <mergeCell ref="CHA45:CHB45"/>
    <mergeCell ref="CHE45:CHF45"/>
    <mergeCell ref="CHI45:CHJ45"/>
    <mergeCell ref="CHM45:CHN45"/>
    <mergeCell ref="CEW45:CEX45"/>
    <mergeCell ref="CFA45:CFB45"/>
    <mergeCell ref="CFE45:CFF45"/>
    <mergeCell ref="CFI45:CFJ45"/>
    <mergeCell ref="CFM45:CFN45"/>
    <mergeCell ref="CFQ45:CFR45"/>
    <mergeCell ref="CFU45:CFV45"/>
    <mergeCell ref="CFY45:CFZ45"/>
    <mergeCell ref="CGC45:CGD45"/>
    <mergeCell ref="CDM45:CDN45"/>
    <mergeCell ref="CDQ45:CDR45"/>
    <mergeCell ref="CDU45:CDV45"/>
    <mergeCell ref="CDY45:CDZ45"/>
    <mergeCell ref="CEC45:CED45"/>
    <mergeCell ref="CEG45:CEH45"/>
    <mergeCell ref="CEK45:CEL45"/>
    <mergeCell ref="CEO45:CEP45"/>
    <mergeCell ref="CES45:CET45"/>
    <mergeCell ref="CCC45:CCD45"/>
    <mergeCell ref="CCG45:CCH45"/>
    <mergeCell ref="CCK45:CCL45"/>
    <mergeCell ref="CCO45:CCP45"/>
    <mergeCell ref="CCS45:CCT45"/>
    <mergeCell ref="CCW45:CCX45"/>
    <mergeCell ref="CDA45:CDB45"/>
    <mergeCell ref="CDE45:CDF45"/>
    <mergeCell ref="CDI45:CDJ45"/>
    <mergeCell ref="CAS45:CAT45"/>
    <mergeCell ref="CAW45:CAX45"/>
    <mergeCell ref="CBA45:CBB45"/>
    <mergeCell ref="CBE45:CBF45"/>
    <mergeCell ref="CBI45:CBJ45"/>
    <mergeCell ref="CBM45:CBN45"/>
    <mergeCell ref="CBQ45:CBR45"/>
    <mergeCell ref="CBU45:CBV45"/>
    <mergeCell ref="CBY45:CBZ45"/>
    <mergeCell ref="BZI45:BZJ45"/>
    <mergeCell ref="BZM45:BZN45"/>
    <mergeCell ref="BZQ45:BZR45"/>
    <mergeCell ref="BZU45:BZV45"/>
    <mergeCell ref="BZY45:BZZ45"/>
    <mergeCell ref="CAC45:CAD45"/>
    <mergeCell ref="CAG45:CAH45"/>
    <mergeCell ref="CAK45:CAL45"/>
    <mergeCell ref="CAO45:CAP45"/>
    <mergeCell ref="BXY45:BXZ45"/>
    <mergeCell ref="BYC45:BYD45"/>
    <mergeCell ref="BYG45:BYH45"/>
    <mergeCell ref="BYK45:BYL45"/>
    <mergeCell ref="BYO45:BYP45"/>
    <mergeCell ref="BYS45:BYT45"/>
    <mergeCell ref="BYW45:BYX45"/>
    <mergeCell ref="BZA45:BZB45"/>
    <mergeCell ref="BZE45:BZF45"/>
    <mergeCell ref="BWO45:BWP45"/>
    <mergeCell ref="BWS45:BWT45"/>
    <mergeCell ref="BWW45:BWX45"/>
    <mergeCell ref="BXA45:BXB45"/>
    <mergeCell ref="BXE45:BXF45"/>
    <mergeCell ref="BXI45:BXJ45"/>
    <mergeCell ref="BXM45:BXN45"/>
    <mergeCell ref="BXQ45:BXR45"/>
    <mergeCell ref="BXU45:BXV45"/>
    <mergeCell ref="BVE45:BVF45"/>
    <mergeCell ref="BVI45:BVJ45"/>
    <mergeCell ref="BVM45:BVN45"/>
    <mergeCell ref="BVQ45:BVR45"/>
    <mergeCell ref="BVU45:BVV45"/>
    <mergeCell ref="BVY45:BVZ45"/>
    <mergeCell ref="BWC45:BWD45"/>
    <mergeCell ref="BWG45:BWH45"/>
    <mergeCell ref="BWK45:BWL45"/>
    <mergeCell ref="BTU45:BTV45"/>
    <mergeCell ref="BTY45:BTZ45"/>
    <mergeCell ref="BUC45:BUD45"/>
    <mergeCell ref="BUG45:BUH45"/>
    <mergeCell ref="BUK45:BUL45"/>
    <mergeCell ref="BUO45:BUP45"/>
    <mergeCell ref="BUS45:BUT45"/>
    <mergeCell ref="BUW45:BUX45"/>
    <mergeCell ref="BVA45:BVB45"/>
    <mergeCell ref="BSK45:BSL45"/>
    <mergeCell ref="BSO45:BSP45"/>
    <mergeCell ref="BSS45:BST45"/>
    <mergeCell ref="BSW45:BSX45"/>
    <mergeCell ref="BTA45:BTB45"/>
    <mergeCell ref="BTE45:BTF45"/>
    <mergeCell ref="BTI45:BTJ45"/>
    <mergeCell ref="BTM45:BTN45"/>
    <mergeCell ref="BTQ45:BTR45"/>
    <mergeCell ref="BRA45:BRB45"/>
    <mergeCell ref="BRE45:BRF45"/>
    <mergeCell ref="BRI45:BRJ45"/>
    <mergeCell ref="BRM45:BRN45"/>
    <mergeCell ref="BRQ45:BRR45"/>
    <mergeCell ref="BRU45:BRV45"/>
    <mergeCell ref="BRY45:BRZ45"/>
    <mergeCell ref="BSC45:BSD45"/>
    <mergeCell ref="BSG45:BSH45"/>
    <mergeCell ref="BPQ45:BPR45"/>
    <mergeCell ref="BPU45:BPV45"/>
    <mergeCell ref="BPY45:BPZ45"/>
    <mergeCell ref="BQC45:BQD45"/>
    <mergeCell ref="BQG45:BQH45"/>
    <mergeCell ref="BQK45:BQL45"/>
    <mergeCell ref="BQO45:BQP45"/>
    <mergeCell ref="BQS45:BQT45"/>
    <mergeCell ref="BQW45:BQX45"/>
    <mergeCell ref="BOG45:BOH45"/>
    <mergeCell ref="BOK45:BOL45"/>
    <mergeCell ref="BOO45:BOP45"/>
    <mergeCell ref="BOS45:BOT45"/>
    <mergeCell ref="BOW45:BOX45"/>
    <mergeCell ref="BPA45:BPB45"/>
    <mergeCell ref="BPE45:BPF45"/>
    <mergeCell ref="BPI45:BPJ45"/>
    <mergeCell ref="BPM45:BPN45"/>
    <mergeCell ref="BMW45:BMX45"/>
    <mergeCell ref="BNA45:BNB45"/>
    <mergeCell ref="BNE45:BNF45"/>
    <mergeCell ref="BNI45:BNJ45"/>
    <mergeCell ref="BNM45:BNN45"/>
    <mergeCell ref="BNQ45:BNR45"/>
    <mergeCell ref="BNU45:BNV45"/>
    <mergeCell ref="BNY45:BNZ45"/>
    <mergeCell ref="BOC45:BOD45"/>
    <mergeCell ref="BLM45:BLN45"/>
    <mergeCell ref="BLQ45:BLR45"/>
    <mergeCell ref="BLU45:BLV45"/>
    <mergeCell ref="BLY45:BLZ45"/>
    <mergeCell ref="BMC45:BMD45"/>
    <mergeCell ref="BMG45:BMH45"/>
    <mergeCell ref="BMK45:BML45"/>
    <mergeCell ref="BMO45:BMP45"/>
    <mergeCell ref="BMS45:BMT45"/>
    <mergeCell ref="BKC45:BKD45"/>
    <mergeCell ref="BKG45:BKH45"/>
    <mergeCell ref="BKK45:BKL45"/>
    <mergeCell ref="BKO45:BKP45"/>
    <mergeCell ref="BKS45:BKT45"/>
    <mergeCell ref="BKW45:BKX45"/>
    <mergeCell ref="BLA45:BLB45"/>
    <mergeCell ref="BLE45:BLF45"/>
    <mergeCell ref="BLI45:BLJ45"/>
    <mergeCell ref="BIS45:BIT45"/>
    <mergeCell ref="BIW45:BIX45"/>
    <mergeCell ref="BJA45:BJB45"/>
    <mergeCell ref="BJE45:BJF45"/>
    <mergeCell ref="BJI45:BJJ45"/>
    <mergeCell ref="BJM45:BJN45"/>
    <mergeCell ref="BJQ45:BJR45"/>
    <mergeCell ref="BJU45:BJV45"/>
    <mergeCell ref="BJY45:BJZ45"/>
    <mergeCell ref="BHI45:BHJ45"/>
    <mergeCell ref="BHM45:BHN45"/>
    <mergeCell ref="BHQ45:BHR45"/>
    <mergeCell ref="BHU45:BHV45"/>
    <mergeCell ref="BHY45:BHZ45"/>
    <mergeCell ref="BIC45:BID45"/>
    <mergeCell ref="BIG45:BIH45"/>
    <mergeCell ref="BIK45:BIL45"/>
    <mergeCell ref="BIO45:BIP45"/>
    <mergeCell ref="BFY45:BFZ45"/>
    <mergeCell ref="BGC45:BGD45"/>
    <mergeCell ref="BGG45:BGH45"/>
    <mergeCell ref="BGK45:BGL45"/>
    <mergeCell ref="BGO45:BGP45"/>
    <mergeCell ref="BGS45:BGT45"/>
    <mergeCell ref="BGW45:BGX45"/>
    <mergeCell ref="BHA45:BHB45"/>
    <mergeCell ref="BHE45:BHF45"/>
    <mergeCell ref="BEO45:BEP45"/>
    <mergeCell ref="BES45:BET45"/>
    <mergeCell ref="BEW45:BEX45"/>
    <mergeCell ref="BFA45:BFB45"/>
    <mergeCell ref="BFE45:BFF45"/>
    <mergeCell ref="BFI45:BFJ45"/>
    <mergeCell ref="BFM45:BFN45"/>
    <mergeCell ref="BFQ45:BFR45"/>
    <mergeCell ref="BFU45:BFV45"/>
    <mergeCell ref="BDE45:BDF45"/>
    <mergeCell ref="BDI45:BDJ45"/>
    <mergeCell ref="BDM45:BDN45"/>
    <mergeCell ref="BDQ45:BDR45"/>
    <mergeCell ref="BDU45:BDV45"/>
    <mergeCell ref="BDY45:BDZ45"/>
    <mergeCell ref="BEC45:BED45"/>
    <mergeCell ref="BEG45:BEH45"/>
    <mergeCell ref="BEK45:BEL45"/>
    <mergeCell ref="BBU45:BBV45"/>
    <mergeCell ref="BBY45:BBZ45"/>
    <mergeCell ref="BCC45:BCD45"/>
    <mergeCell ref="BCG45:BCH45"/>
    <mergeCell ref="BCK45:BCL45"/>
    <mergeCell ref="BCO45:BCP45"/>
    <mergeCell ref="BCS45:BCT45"/>
    <mergeCell ref="BCW45:BCX45"/>
    <mergeCell ref="BDA45:BDB45"/>
    <mergeCell ref="BAK45:BAL45"/>
    <mergeCell ref="BAO45:BAP45"/>
    <mergeCell ref="BAS45:BAT45"/>
    <mergeCell ref="BAW45:BAX45"/>
    <mergeCell ref="BBA45:BBB45"/>
    <mergeCell ref="BBE45:BBF45"/>
    <mergeCell ref="BBI45:BBJ45"/>
    <mergeCell ref="BBM45:BBN45"/>
    <mergeCell ref="BBQ45:BBR45"/>
    <mergeCell ref="AZA45:AZB45"/>
    <mergeCell ref="AZE45:AZF45"/>
    <mergeCell ref="AZI45:AZJ45"/>
    <mergeCell ref="AZM45:AZN45"/>
    <mergeCell ref="AZQ45:AZR45"/>
    <mergeCell ref="AZU45:AZV45"/>
    <mergeCell ref="AZY45:AZZ45"/>
    <mergeCell ref="BAC45:BAD45"/>
    <mergeCell ref="BAG45:BAH45"/>
    <mergeCell ref="AXQ45:AXR45"/>
    <mergeCell ref="AXU45:AXV45"/>
    <mergeCell ref="AXY45:AXZ45"/>
    <mergeCell ref="AYC45:AYD45"/>
    <mergeCell ref="AYG45:AYH45"/>
    <mergeCell ref="AYK45:AYL45"/>
    <mergeCell ref="AYO45:AYP45"/>
    <mergeCell ref="AYS45:AYT45"/>
    <mergeCell ref="AYW45:AYX45"/>
    <mergeCell ref="AWG45:AWH45"/>
    <mergeCell ref="AWK45:AWL45"/>
    <mergeCell ref="AWO45:AWP45"/>
    <mergeCell ref="AWS45:AWT45"/>
    <mergeCell ref="AWW45:AWX45"/>
    <mergeCell ref="AXA45:AXB45"/>
    <mergeCell ref="AXE45:AXF45"/>
    <mergeCell ref="AXI45:AXJ45"/>
    <mergeCell ref="AXM45:AXN45"/>
    <mergeCell ref="AUW45:AUX45"/>
    <mergeCell ref="AVA45:AVB45"/>
    <mergeCell ref="AVE45:AVF45"/>
    <mergeCell ref="AVI45:AVJ45"/>
    <mergeCell ref="AVM45:AVN45"/>
    <mergeCell ref="AVQ45:AVR45"/>
    <mergeCell ref="AVU45:AVV45"/>
    <mergeCell ref="AVY45:AVZ45"/>
    <mergeCell ref="AWC45:AWD45"/>
    <mergeCell ref="ATM45:ATN45"/>
    <mergeCell ref="ATQ45:ATR45"/>
    <mergeCell ref="ATU45:ATV45"/>
    <mergeCell ref="ATY45:ATZ45"/>
    <mergeCell ref="AUC45:AUD45"/>
    <mergeCell ref="AUG45:AUH45"/>
    <mergeCell ref="AUK45:AUL45"/>
    <mergeCell ref="AUO45:AUP45"/>
    <mergeCell ref="AUS45:AUT45"/>
    <mergeCell ref="ASC45:ASD45"/>
    <mergeCell ref="ASG45:ASH45"/>
    <mergeCell ref="ASK45:ASL45"/>
    <mergeCell ref="ASO45:ASP45"/>
    <mergeCell ref="ASS45:AST45"/>
    <mergeCell ref="ASW45:ASX45"/>
    <mergeCell ref="ATA45:ATB45"/>
    <mergeCell ref="ATE45:ATF45"/>
    <mergeCell ref="ATI45:ATJ45"/>
    <mergeCell ref="AQS45:AQT45"/>
    <mergeCell ref="AQW45:AQX45"/>
    <mergeCell ref="ARA45:ARB45"/>
    <mergeCell ref="ARE45:ARF45"/>
    <mergeCell ref="ARI45:ARJ45"/>
    <mergeCell ref="ARM45:ARN45"/>
    <mergeCell ref="ARQ45:ARR45"/>
    <mergeCell ref="ARU45:ARV45"/>
    <mergeCell ref="ARY45:ARZ45"/>
    <mergeCell ref="API45:APJ45"/>
    <mergeCell ref="APM45:APN45"/>
    <mergeCell ref="APQ45:APR45"/>
    <mergeCell ref="APU45:APV45"/>
    <mergeCell ref="APY45:APZ45"/>
    <mergeCell ref="AQC45:AQD45"/>
    <mergeCell ref="AQG45:AQH45"/>
    <mergeCell ref="AQK45:AQL45"/>
    <mergeCell ref="AQO45:AQP45"/>
    <mergeCell ref="ANY45:ANZ45"/>
    <mergeCell ref="AOC45:AOD45"/>
    <mergeCell ref="AOG45:AOH45"/>
    <mergeCell ref="AOK45:AOL45"/>
    <mergeCell ref="AOO45:AOP45"/>
    <mergeCell ref="AOS45:AOT45"/>
    <mergeCell ref="AOW45:AOX45"/>
    <mergeCell ref="APA45:APB45"/>
    <mergeCell ref="APE45:APF45"/>
    <mergeCell ref="AMO45:AMP45"/>
    <mergeCell ref="AMS45:AMT45"/>
    <mergeCell ref="AMW45:AMX45"/>
    <mergeCell ref="ANA45:ANB45"/>
    <mergeCell ref="ANE45:ANF45"/>
    <mergeCell ref="ANI45:ANJ45"/>
    <mergeCell ref="ANM45:ANN45"/>
    <mergeCell ref="ANQ45:ANR45"/>
    <mergeCell ref="ANU45:ANV45"/>
    <mergeCell ref="ALE45:ALF45"/>
    <mergeCell ref="ALI45:ALJ45"/>
    <mergeCell ref="ALM45:ALN45"/>
    <mergeCell ref="ALQ45:ALR45"/>
    <mergeCell ref="ALU45:ALV45"/>
    <mergeCell ref="ALY45:ALZ45"/>
    <mergeCell ref="AMC45:AMD45"/>
    <mergeCell ref="AMG45:AMH45"/>
    <mergeCell ref="AMK45:AML45"/>
    <mergeCell ref="AJU45:AJV45"/>
    <mergeCell ref="AJY45:AJZ45"/>
    <mergeCell ref="AKC45:AKD45"/>
    <mergeCell ref="AKG45:AKH45"/>
    <mergeCell ref="AKK45:AKL45"/>
    <mergeCell ref="AKO45:AKP45"/>
    <mergeCell ref="AKS45:AKT45"/>
    <mergeCell ref="AKW45:AKX45"/>
    <mergeCell ref="ALA45:ALB45"/>
    <mergeCell ref="AIK45:AIL45"/>
    <mergeCell ref="AIO45:AIP45"/>
    <mergeCell ref="AIS45:AIT45"/>
    <mergeCell ref="AIW45:AIX45"/>
    <mergeCell ref="AJA45:AJB45"/>
    <mergeCell ref="AJE45:AJF45"/>
    <mergeCell ref="AJI45:AJJ45"/>
    <mergeCell ref="AJM45:AJN45"/>
    <mergeCell ref="AJQ45:AJR45"/>
    <mergeCell ref="AHA45:AHB45"/>
    <mergeCell ref="AHE45:AHF45"/>
    <mergeCell ref="AHI45:AHJ45"/>
    <mergeCell ref="AHM45:AHN45"/>
    <mergeCell ref="AHQ45:AHR45"/>
    <mergeCell ref="AHU45:AHV45"/>
    <mergeCell ref="AHY45:AHZ45"/>
    <mergeCell ref="AIC45:AID45"/>
    <mergeCell ref="AIG45:AIH45"/>
    <mergeCell ref="AFQ45:AFR45"/>
    <mergeCell ref="AFU45:AFV45"/>
    <mergeCell ref="AFY45:AFZ45"/>
    <mergeCell ref="AGC45:AGD45"/>
    <mergeCell ref="AGG45:AGH45"/>
    <mergeCell ref="AGK45:AGL45"/>
    <mergeCell ref="AGO45:AGP45"/>
    <mergeCell ref="AGS45:AGT45"/>
    <mergeCell ref="AGW45:AGX45"/>
    <mergeCell ref="AEG45:AEH45"/>
    <mergeCell ref="AEK45:AEL45"/>
    <mergeCell ref="AEO45:AEP45"/>
    <mergeCell ref="AES45:AET45"/>
    <mergeCell ref="AEW45:AEX45"/>
    <mergeCell ref="AFA45:AFB45"/>
    <mergeCell ref="AFE45:AFF45"/>
    <mergeCell ref="AFI45:AFJ45"/>
    <mergeCell ref="AFM45:AFN45"/>
    <mergeCell ref="ACW45:ACX45"/>
    <mergeCell ref="ADA45:ADB45"/>
    <mergeCell ref="ADE45:ADF45"/>
    <mergeCell ref="ADI45:ADJ45"/>
    <mergeCell ref="ADM45:ADN45"/>
    <mergeCell ref="ADQ45:ADR45"/>
    <mergeCell ref="ADU45:ADV45"/>
    <mergeCell ref="ADY45:ADZ45"/>
    <mergeCell ref="AEC45:AED45"/>
    <mergeCell ref="ABM45:ABN45"/>
    <mergeCell ref="ABQ45:ABR45"/>
    <mergeCell ref="ABU45:ABV45"/>
    <mergeCell ref="ABY45:ABZ45"/>
    <mergeCell ref="ACC45:ACD45"/>
    <mergeCell ref="ACG45:ACH45"/>
    <mergeCell ref="ACK45:ACL45"/>
    <mergeCell ref="ACO45:ACP45"/>
    <mergeCell ref="ACS45:ACT45"/>
    <mergeCell ref="AAC45:AAD45"/>
    <mergeCell ref="AAG45:AAH45"/>
    <mergeCell ref="AAK45:AAL45"/>
    <mergeCell ref="AAO45:AAP45"/>
    <mergeCell ref="AAS45:AAT45"/>
    <mergeCell ref="AAW45:AAX45"/>
    <mergeCell ref="ABA45:ABB45"/>
    <mergeCell ref="ABE45:ABF45"/>
    <mergeCell ref="ABI45:ABJ45"/>
    <mergeCell ref="YS45:YT45"/>
    <mergeCell ref="YW45:YX45"/>
    <mergeCell ref="ZA45:ZB45"/>
    <mergeCell ref="ZE45:ZF45"/>
    <mergeCell ref="ZI45:ZJ45"/>
    <mergeCell ref="ZM45:ZN45"/>
    <mergeCell ref="ZQ45:ZR45"/>
    <mergeCell ref="ZU45:ZV45"/>
    <mergeCell ref="ZY45:ZZ45"/>
    <mergeCell ref="XI45:XJ45"/>
    <mergeCell ref="XM45:XN45"/>
    <mergeCell ref="XQ45:XR45"/>
    <mergeCell ref="XU45:XV45"/>
    <mergeCell ref="XY45:XZ45"/>
    <mergeCell ref="YC45:YD45"/>
    <mergeCell ref="YG45:YH45"/>
    <mergeCell ref="YK45:YL45"/>
    <mergeCell ref="YO45:YP45"/>
    <mergeCell ref="VY45:VZ45"/>
    <mergeCell ref="WC45:WD45"/>
    <mergeCell ref="WG45:WH45"/>
    <mergeCell ref="WK45:WL45"/>
    <mergeCell ref="WO45:WP45"/>
    <mergeCell ref="WS45:WT45"/>
    <mergeCell ref="WW45:WX45"/>
    <mergeCell ref="XA45:XB45"/>
    <mergeCell ref="XE45:XF45"/>
    <mergeCell ref="UO45:UP45"/>
    <mergeCell ref="US45:UT45"/>
    <mergeCell ref="UW45:UX45"/>
    <mergeCell ref="VA45:VB45"/>
    <mergeCell ref="VE45:VF45"/>
    <mergeCell ref="VI45:VJ45"/>
    <mergeCell ref="VM45:VN45"/>
    <mergeCell ref="VQ45:VR45"/>
    <mergeCell ref="VU45:VV45"/>
    <mergeCell ref="TE45:TF45"/>
    <mergeCell ref="TI45:TJ45"/>
    <mergeCell ref="TM45:TN45"/>
    <mergeCell ref="TQ45:TR45"/>
    <mergeCell ref="TU45:TV45"/>
    <mergeCell ref="TY45:TZ45"/>
    <mergeCell ref="UC45:UD45"/>
    <mergeCell ref="UG45:UH45"/>
    <mergeCell ref="UK45:UL45"/>
    <mergeCell ref="RU45:RV45"/>
    <mergeCell ref="RY45:RZ45"/>
    <mergeCell ref="SC45:SD45"/>
    <mergeCell ref="SG45:SH45"/>
    <mergeCell ref="SK45:SL45"/>
    <mergeCell ref="SO45:SP45"/>
    <mergeCell ref="SS45:ST45"/>
    <mergeCell ref="SW45:SX45"/>
    <mergeCell ref="TA45:TB45"/>
    <mergeCell ref="QK45:QL45"/>
    <mergeCell ref="QO45:QP45"/>
    <mergeCell ref="QS45:QT45"/>
    <mergeCell ref="QW45:QX45"/>
    <mergeCell ref="RA45:RB45"/>
    <mergeCell ref="RE45:RF45"/>
    <mergeCell ref="RI45:RJ45"/>
    <mergeCell ref="RM45:RN45"/>
    <mergeCell ref="RQ45:RR45"/>
    <mergeCell ref="PA45:PB45"/>
    <mergeCell ref="PE45:PF45"/>
    <mergeCell ref="PI45:PJ45"/>
    <mergeCell ref="PM45:PN45"/>
    <mergeCell ref="PQ45:PR45"/>
    <mergeCell ref="PU45:PV45"/>
    <mergeCell ref="PY45:PZ45"/>
    <mergeCell ref="QC45:QD45"/>
    <mergeCell ref="QG45:QH45"/>
    <mergeCell ref="NQ45:NR45"/>
    <mergeCell ref="NU45:NV45"/>
    <mergeCell ref="NY45:NZ45"/>
    <mergeCell ref="OC45:OD45"/>
    <mergeCell ref="OG45:OH45"/>
    <mergeCell ref="OK45:OL45"/>
    <mergeCell ref="OO45:OP45"/>
    <mergeCell ref="OS45:OT45"/>
    <mergeCell ref="OW45:OX45"/>
    <mergeCell ref="MG45:MH45"/>
    <mergeCell ref="MK45:ML45"/>
    <mergeCell ref="MO45:MP45"/>
    <mergeCell ref="MS45:MT45"/>
    <mergeCell ref="MW45:MX45"/>
    <mergeCell ref="NA45:NB45"/>
    <mergeCell ref="NE45:NF45"/>
    <mergeCell ref="NI45:NJ45"/>
    <mergeCell ref="NM45:NN45"/>
    <mergeCell ref="KW45:KX45"/>
    <mergeCell ref="LA45:LB45"/>
    <mergeCell ref="LE45:LF45"/>
    <mergeCell ref="LI45:LJ45"/>
    <mergeCell ref="LM45:LN45"/>
    <mergeCell ref="LQ45:LR45"/>
    <mergeCell ref="LU45:LV45"/>
    <mergeCell ref="LY45:LZ45"/>
    <mergeCell ref="MC45:MD45"/>
    <mergeCell ref="JM45:JN45"/>
    <mergeCell ref="JQ45:JR45"/>
    <mergeCell ref="JU45:JV45"/>
    <mergeCell ref="JY45:JZ45"/>
    <mergeCell ref="KC45:KD45"/>
    <mergeCell ref="KG45:KH45"/>
    <mergeCell ref="KK45:KL45"/>
    <mergeCell ref="KO45:KP45"/>
    <mergeCell ref="KS45:KT45"/>
    <mergeCell ref="IC45:ID45"/>
    <mergeCell ref="IG45:IH45"/>
    <mergeCell ref="IK45:IL45"/>
    <mergeCell ref="IO45:IP45"/>
    <mergeCell ref="IS45:IT45"/>
    <mergeCell ref="IW45:IX45"/>
    <mergeCell ref="JA45:JB45"/>
    <mergeCell ref="JE45:JF45"/>
    <mergeCell ref="JI45:JJ45"/>
    <mergeCell ref="GS45:GT45"/>
    <mergeCell ref="GW45:GX45"/>
    <mergeCell ref="HA45:HB45"/>
    <mergeCell ref="HE45:HF45"/>
    <mergeCell ref="HI45:HJ45"/>
    <mergeCell ref="HM45:HN45"/>
    <mergeCell ref="HQ45:HR45"/>
    <mergeCell ref="HU45:HV45"/>
    <mergeCell ref="HY45:HZ45"/>
    <mergeCell ref="FI45:FJ45"/>
    <mergeCell ref="FM45:FN45"/>
    <mergeCell ref="FQ45:FR45"/>
    <mergeCell ref="FU45:FV45"/>
    <mergeCell ref="FY45:FZ45"/>
    <mergeCell ref="GC45:GD45"/>
    <mergeCell ref="GG45:GH45"/>
    <mergeCell ref="GK45:GL45"/>
    <mergeCell ref="GO45:GP45"/>
    <mergeCell ref="DY45:DZ45"/>
    <mergeCell ref="EC45:ED45"/>
    <mergeCell ref="EG45:EH45"/>
    <mergeCell ref="EK45:EL45"/>
    <mergeCell ref="EO45:EP45"/>
    <mergeCell ref="ES45:ET45"/>
    <mergeCell ref="EW45:EX45"/>
    <mergeCell ref="FA45:FB45"/>
    <mergeCell ref="FE45:FF45"/>
    <mergeCell ref="CO45:CP45"/>
    <mergeCell ref="CS45:CT45"/>
    <mergeCell ref="CW45:CX45"/>
    <mergeCell ref="DA45:DB45"/>
    <mergeCell ref="DE45:DF45"/>
    <mergeCell ref="DI45:DJ45"/>
    <mergeCell ref="DM45:DN45"/>
    <mergeCell ref="DQ45:DR45"/>
    <mergeCell ref="DU45:DV45"/>
    <mergeCell ref="XDQ44:XDT44"/>
    <mergeCell ref="XDU44:XDX44"/>
    <mergeCell ref="XDY44:XEB44"/>
    <mergeCell ref="XEC44:XEF44"/>
    <mergeCell ref="XEG44:XEJ44"/>
    <mergeCell ref="XEK44:XEN44"/>
    <mergeCell ref="WWS44:WWV44"/>
    <mergeCell ref="WWW44:WWZ44"/>
    <mergeCell ref="WXA44:WXD44"/>
    <mergeCell ref="WXE44:WXH44"/>
    <mergeCell ref="WXI44:WXL44"/>
    <mergeCell ref="WXM44:WXP44"/>
    <mergeCell ref="WXQ44:WXT44"/>
    <mergeCell ref="WXU44:WXX44"/>
    <mergeCell ref="WXY44:WYB44"/>
    <mergeCell ref="WVI44:WVL44"/>
    <mergeCell ref="WVM44:WVP44"/>
    <mergeCell ref="WVQ44:WVT44"/>
    <mergeCell ref="WVU44:WVX44"/>
    <mergeCell ref="WVY44:WWB44"/>
    <mergeCell ref="WWC44:WWF44"/>
    <mergeCell ref="WWG44:WWJ44"/>
    <mergeCell ref="WWK44:WWN44"/>
    <mergeCell ref="WWO44:WWR44"/>
    <mergeCell ref="WTY44:WUB44"/>
    <mergeCell ref="WUC44:WUF44"/>
    <mergeCell ref="WUG44:WUJ44"/>
    <mergeCell ref="WUK44:WUN44"/>
    <mergeCell ref="WUO44:WUR44"/>
    <mergeCell ref="WUS44:WUV44"/>
    <mergeCell ref="WUW44:WUZ44"/>
    <mergeCell ref="WVA44:WVD44"/>
    <mergeCell ref="WVE44:WVH44"/>
    <mergeCell ref="WSO44:WSR44"/>
    <mergeCell ref="WSS44:WSV44"/>
    <mergeCell ref="WSW44:WSZ44"/>
    <mergeCell ref="WTA44:WTD44"/>
    <mergeCell ref="XEO44:XER44"/>
    <mergeCell ref="XES44:XEV44"/>
    <mergeCell ref="XEW44:XEZ44"/>
    <mergeCell ref="XCG44:XCJ44"/>
    <mergeCell ref="XCK44:XCN44"/>
    <mergeCell ref="XCO44:XCR44"/>
    <mergeCell ref="XCS44:XCV44"/>
    <mergeCell ref="XCW44:XCZ44"/>
    <mergeCell ref="XDA44:XDD44"/>
    <mergeCell ref="XDE44:XDH44"/>
    <mergeCell ref="XDI44:XDL44"/>
    <mergeCell ref="XDM44:XDP44"/>
    <mergeCell ref="XAW44:XAZ44"/>
    <mergeCell ref="XBA44:XBD44"/>
    <mergeCell ref="XBE44:XBH44"/>
    <mergeCell ref="XBI44:XBL44"/>
    <mergeCell ref="XBM44:XBP44"/>
    <mergeCell ref="XBQ44:XBT44"/>
    <mergeCell ref="XBU44:XBX44"/>
    <mergeCell ref="XBY44:XCB44"/>
    <mergeCell ref="XCC44:XCF44"/>
    <mergeCell ref="WZM44:WZP44"/>
    <mergeCell ref="WZQ44:WZT44"/>
    <mergeCell ref="WZU44:WZX44"/>
    <mergeCell ref="WZY44:XAB44"/>
    <mergeCell ref="XAC44:XAF44"/>
    <mergeCell ref="XAG44:XAJ44"/>
    <mergeCell ref="XAK44:XAN44"/>
    <mergeCell ref="XAO44:XAR44"/>
    <mergeCell ref="XAS44:XAV44"/>
    <mergeCell ref="WYC44:WYF44"/>
    <mergeCell ref="WYG44:WYJ44"/>
    <mergeCell ref="WYK44:WYN44"/>
    <mergeCell ref="WYO44:WYR44"/>
    <mergeCell ref="WYS44:WYV44"/>
    <mergeCell ref="WYW44:WYZ44"/>
    <mergeCell ref="WZA44:WZD44"/>
    <mergeCell ref="WZE44:WZH44"/>
    <mergeCell ref="WZI44:WZL44"/>
    <mergeCell ref="WTE44:WTH44"/>
    <mergeCell ref="WTI44:WTL44"/>
    <mergeCell ref="WTM44:WTP44"/>
    <mergeCell ref="WTQ44:WTT44"/>
    <mergeCell ref="WTU44:WTX44"/>
    <mergeCell ref="WRE44:WRH44"/>
    <mergeCell ref="WRI44:WRL44"/>
    <mergeCell ref="WRM44:WRP44"/>
    <mergeCell ref="WRQ44:WRT44"/>
    <mergeCell ref="WRU44:WRX44"/>
    <mergeCell ref="WRY44:WSB44"/>
    <mergeCell ref="WSC44:WSF44"/>
    <mergeCell ref="WSG44:WSJ44"/>
    <mergeCell ref="WSK44:WSN44"/>
    <mergeCell ref="WPU44:WPX44"/>
    <mergeCell ref="WPY44:WQB44"/>
    <mergeCell ref="WQC44:WQF44"/>
    <mergeCell ref="WQG44:WQJ44"/>
    <mergeCell ref="WQK44:WQN44"/>
    <mergeCell ref="WQO44:WQR44"/>
    <mergeCell ref="WQS44:WQV44"/>
    <mergeCell ref="WQW44:WQZ44"/>
    <mergeCell ref="WRA44:WRD44"/>
    <mergeCell ref="WOK44:WON44"/>
    <mergeCell ref="WOO44:WOR44"/>
    <mergeCell ref="WOS44:WOV44"/>
    <mergeCell ref="WOW44:WOZ44"/>
    <mergeCell ref="WPA44:WPD44"/>
    <mergeCell ref="WPE44:WPH44"/>
    <mergeCell ref="WPI44:WPL44"/>
    <mergeCell ref="WPM44:WPP44"/>
    <mergeCell ref="WPQ44:WPT44"/>
    <mergeCell ref="WNA44:WND44"/>
    <mergeCell ref="WNE44:WNH44"/>
    <mergeCell ref="WNI44:WNL44"/>
    <mergeCell ref="WNM44:WNP44"/>
    <mergeCell ref="WNQ44:WNT44"/>
    <mergeCell ref="WNU44:WNX44"/>
    <mergeCell ref="WNY44:WOB44"/>
    <mergeCell ref="WOC44:WOF44"/>
    <mergeCell ref="WOG44:WOJ44"/>
    <mergeCell ref="WLQ44:WLT44"/>
    <mergeCell ref="WLU44:WLX44"/>
    <mergeCell ref="WLY44:WMB44"/>
    <mergeCell ref="WMC44:WMF44"/>
    <mergeCell ref="WMG44:WMJ44"/>
    <mergeCell ref="WMK44:WMN44"/>
    <mergeCell ref="WMO44:WMR44"/>
    <mergeCell ref="WMS44:WMV44"/>
    <mergeCell ref="WMW44:WMZ44"/>
    <mergeCell ref="WKG44:WKJ44"/>
    <mergeCell ref="WKK44:WKN44"/>
    <mergeCell ref="WKO44:WKR44"/>
    <mergeCell ref="WKS44:WKV44"/>
    <mergeCell ref="WKW44:WKZ44"/>
    <mergeCell ref="WLA44:WLD44"/>
    <mergeCell ref="WLE44:WLH44"/>
    <mergeCell ref="WLI44:WLL44"/>
    <mergeCell ref="WLM44:WLP44"/>
    <mergeCell ref="WIW44:WIZ44"/>
    <mergeCell ref="WJA44:WJD44"/>
    <mergeCell ref="WJE44:WJH44"/>
    <mergeCell ref="WJI44:WJL44"/>
    <mergeCell ref="WJM44:WJP44"/>
    <mergeCell ref="WJQ44:WJT44"/>
    <mergeCell ref="WJU44:WJX44"/>
    <mergeCell ref="WJY44:WKB44"/>
    <mergeCell ref="WKC44:WKF44"/>
    <mergeCell ref="WHM44:WHP44"/>
    <mergeCell ref="WHQ44:WHT44"/>
    <mergeCell ref="WHU44:WHX44"/>
    <mergeCell ref="WHY44:WIB44"/>
    <mergeCell ref="WIC44:WIF44"/>
    <mergeCell ref="WIG44:WIJ44"/>
    <mergeCell ref="WIK44:WIN44"/>
    <mergeCell ref="WIO44:WIR44"/>
    <mergeCell ref="WIS44:WIV44"/>
    <mergeCell ref="WGC44:WGF44"/>
    <mergeCell ref="WGG44:WGJ44"/>
    <mergeCell ref="WGK44:WGN44"/>
    <mergeCell ref="WGO44:WGR44"/>
    <mergeCell ref="WGS44:WGV44"/>
    <mergeCell ref="WGW44:WGZ44"/>
    <mergeCell ref="WHA44:WHD44"/>
    <mergeCell ref="WHE44:WHH44"/>
    <mergeCell ref="WHI44:WHL44"/>
    <mergeCell ref="WES44:WEV44"/>
    <mergeCell ref="WEW44:WEZ44"/>
    <mergeCell ref="WFA44:WFD44"/>
    <mergeCell ref="WFE44:WFH44"/>
    <mergeCell ref="WFI44:WFL44"/>
    <mergeCell ref="WFM44:WFP44"/>
    <mergeCell ref="WFQ44:WFT44"/>
    <mergeCell ref="WFU44:WFX44"/>
    <mergeCell ref="WFY44:WGB44"/>
    <mergeCell ref="WDI44:WDL44"/>
    <mergeCell ref="WDM44:WDP44"/>
    <mergeCell ref="WDQ44:WDT44"/>
    <mergeCell ref="WDU44:WDX44"/>
    <mergeCell ref="WDY44:WEB44"/>
    <mergeCell ref="WEC44:WEF44"/>
    <mergeCell ref="WEG44:WEJ44"/>
    <mergeCell ref="WEK44:WEN44"/>
    <mergeCell ref="WEO44:WER44"/>
    <mergeCell ref="WBY44:WCB44"/>
    <mergeCell ref="WCC44:WCF44"/>
    <mergeCell ref="WCG44:WCJ44"/>
    <mergeCell ref="WCK44:WCN44"/>
    <mergeCell ref="WCO44:WCR44"/>
    <mergeCell ref="WCS44:WCV44"/>
    <mergeCell ref="WCW44:WCZ44"/>
    <mergeCell ref="WDA44:WDD44"/>
    <mergeCell ref="WDE44:WDH44"/>
    <mergeCell ref="WAO44:WAR44"/>
    <mergeCell ref="WAS44:WAV44"/>
    <mergeCell ref="WAW44:WAZ44"/>
    <mergeCell ref="WBA44:WBD44"/>
    <mergeCell ref="WBE44:WBH44"/>
    <mergeCell ref="WBI44:WBL44"/>
    <mergeCell ref="WBM44:WBP44"/>
    <mergeCell ref="WBQ44:WBT44"/>
    <mergeCell ref="WBU44:WBX44"/>
    <mergeCell ref="VZE44:VZH44"/>
    <mergeCell ref="VZI44:VZL44"/>
    <mergeCell ref="VZM44:VZP44"/>
    <mergeCell ref="VZQ44:VZT44"/>
    <mergeCell ref="VZU44:VZX44"/>
    <mergeCell ref="VZY44:WAB44"/>
    <mergeCell ref="WAC44:WAF44"/>
    <mergeCell ref="WAG44:WAJ44"/>
    <mergeCell ref="WAK44:WAN44"/>
    <mergeCell ref="VXU44:VXX44"/>
    <mergeCell ref="VXY44:VYB44"/>
    <mergeCell ref="VYC44:VYF44"/>
    <mergeCell ref="VYG44:VYJ44"/>
    <mergeCell ref="VYK44:VYN44"/>
    <mergeCell ref="VYO44:VYR44"/>
    <mergeCell ref="VYS44:VYV44"/>
    <mergeCell ref="VYW44:VYZ44"/>
    <mergeCell ref="VZA44:VZD44"/>
    <mergeCell ref="VWK44:VWN44"/>
    <mergeCell ref="VWO44:VWR44"/>
    <mergeCell ref="VWS44:VWV44"/>
    <mergeCell ref="VWW44:VWZ44"/>
    <mergeCell ref="VXA44:VXD44"/>
    <mergeCell ref="VXE44:VXH44"/>
    <mergeCell ref="VXI44:VXL44"/>
    <mergeCell ref="VXM44:VXP44"/>
    <mergeCell ref="VXQ44:VXT44"/>
    <mergeCell ref="VVA44:VVD44"/>
    <mergeCell ref="VVE44:VVH44"/>
    <mergeCell ref="VVI44:VVL44"/>
    <mergeCell ref="VVM44:VVP44"/>
    <mergeCell ref="VVQ44:VVT44"/>
    <mergeCell ref="VVU44:VVX44"/>
    <mergeCell ref="VVY44:VWB44"/>
    <mergeCell ref="VWC44:VWF44"/>
    <mergeCell ref="VWG44:VWJ44"/>
    <mergeCell ref="VTQ44:VTT44"/>
    <mergeCell ref="VTU44:VTX44"/>
    <mergeCell ref="VTY44:VUB44"/>
    <mergeCell ref="VUC44:VUF44"/>
    <mergeCell ref="VUG44:VUJ44"/>
    <mergeCell ref="VUK44:VUN44"/>
    <mergeCell ref="VUO44:VUR44"/>
    <mergeCell ref="VUS44:VUV44"/>
    <mergeCell ref="VUW44:VUZ44"/>
    <mergeCell ref="VSG44:VSJ44"/>
    <mergeCell ref="VSK44:VSN44"/>
    <mergeCell ref="VSO44:VSR44"/>
    <mergeCell ref="VSS44:VSV44"/>
    <mergeCell ref="VSW44:VSZ44"/>
    <mergeCell ref="VTA44:VTD44"/>
    <mergeCell ref="VTE44:VTH44"/>
    <mergeCell ref="VTI44:VTL44"/>
    <mergeCell ref="VTM44:VTP44"/>
    <mergeCell ref="VQW44:VQZ44"/>
    <mergeCell ref="VRA44:VRD44"/>
    <mergeCell ref="VRE44:VRH44"/>
    <mergeCell ref="VRI44:VRL44"/>
    <mergeCell ref="VRM44:VRP44"/>
    <mergeCell ref="VRQ44:VRT44"/>
    <mergeCell ref="VRU44:VRX44"/>
    <mergeCell ref="VRY44:VSB44"/>
    <mergeCell ref="VSC44:VSF44"/>
    <mergeCell ref="VPM44:VPP44"/>
    <mergeCell ref="VPQ44:VPT44"/>
    <mergeCell ref="VPU44:VPX44"/>
    <mergeCell ref="VPY44:VQB44"/>
    <mergeCell ref="VQC44:VQF44"/>
    <mergeCell ref="VQG44:VQJ44"/>
    <mergeCell ref="VQK44:VQN44"/>
    <mergeCell ref="VQO44:VQR44"/>
    <mergeCell ref="VQS44:VQV44"/>
    <mergeCell ref="VOC44:VOF44"/>
    <mergeCell ref="VOG44:VOJ44"/>
    <mergeCell ref="VOK44:VON44"/>
    <mergeCell ref="VOO44:VOR44"/>
    <mergeCell ref="VOS44:VOV44"/>
    <mergeCell ref="VOW44:VOZ44"/>
    <mergeCell ref="VPA44:VPD44"/>
    <mergeCell ref="VPE44:VPH44"/>
    <mergeCell ref="VPI44:VPL44"/>
    <mergeCell ref="VMS44:VMV44"/>
    <mergeCell ref="VMW44:VMZ44"/>
    <mergeCell ref="VNA44:VND44"/>
    <mergeCell ref="VNE44:VNH44"/>
    <mergeCell ref="VNI44:VNL44"/>
    <mergeCell ref="VNM44:VNP44"/>
    <mergeCell ref="VNQ44:VNT44"/>
    <mergeCell ref="VNU44:VNX44"/>
    <mergeCell ref="VNY44:VOB44"/>
    <mergeCell ref="VLI44:VLL44"/>
    <mergeCell ref="VLM44:VLP44"/>
    <mergeCell ref="VLQ44:VLT44"/>
    <mergeCell ref="VLU44:VLX44"/>
    <mergeCell ref="VLY44:VMB44"/>
    <mergeCell ref="VMC44:VMF44"/>
    <mergeCell ref="VMG44:VMJ44"/>
    <mergeCell ref="VMK44:VMN44"/>
    <mergeCell ref="VMO44:VMR44"/>
    <mergeCell ref="VJY44:VKB44"/>
    <mergeCell ref="VKC44:VKF44"/>
    <mergeCell ref="VKG44:VKJ44"/>
    <mergeCell ref="VKK44:VKN44"/>
    <mergeCell ref="VKO44:VKR44"/>
    <mergeCell ref="VKS44:VKV44"/>
    <mergeCell ref="VKW44:VKZ44"/>
    <mergeCell ref="VLA44:VLD44"/>
    <mergeCell ref="VLE44:VLH44"/>
    <mergeCell ref="VIO44:VIR44"/>
    <mergeCell ref="VIS44:VIV44"/>
    <mergeCell ref="VIW44:VIZ44"/>
    <mergeCell ref="VJA44:VJD44"/>
    <mergeCell ref="VJE44:VJH44"/>
    <mergeCell ref="VJI44:VJL44"/>
    <mergeCell ref="VJM44:VJP44"/>
    <mergeCell ref="VJQ44:VJT44"/>
    <mergeCell ref="VJU44:VJX44"/>
    <mergeCell ref="VHE44:VHH44"/>
    <mergeCell ref="VHI44:VHL44"/>
    <mergeCell ref="VHM44:VHP44"/>
    <mergeCell ref="VHQ44:VHT44"/>
    <mergeCell ref="VHU44:VHX44"/>
    <mergeCell ref="VHY44:VIB44"/>
    <mergeCell ref="VIC44:VIF44"/>
    <mergeCell ref="VIG44:VIJ44"/>
    <mergeCell ref="VIK44:VIN44"/>
    <mergeCell ref="VFU44:VFX44"/>
    <mergeCell ref="VFY44:VGB44"/>
    <mergeCell ref="VGC44:VGF44"/>
    <mergeCell ref="VGG44:VGJ44"/>
    <mergeCell ref="VGK44:VGN44"/>
    <mergeCell ref="VGO44:VGR44"/>
    <mergeCell ref="VGS44:VGV44"/>
    <mergeCell ref="VGW44:VGZ44"/>
    <mergeCell ref="VHA44:VHD44"/>
    <mergeCell ref="VEK44:VEN44"/>
    <mergeCell ref="VEO44:VER44"/>
    <mergeCell ref="VES44:VEV44"/>
    <mergeCell ref="VEW44:VEZ44"/>
    <mergeCell ref="VFA44:VFD44"/>
    <mergeCell ref="VFE44:VFH44"/>
    <mergeCell ref="VFI44:VFL44"/>
    <mergeCell ref="VFM44:VFP44"/>
    <mergeCell ref="VFQ44:VFT44"/>
    <mergeCell ref="VDA44:VDD44"/>
    <mergeCell ref="VDE44:VDH44"/>
    <mergeCell ref="VDI44:VDL44"/>
    <mergeCell ref="VDM44:VDP44"/>
    <mergeCell ref="VDQ44:VDT44"/>
    <mergeCell ref="VDU44:VDX44"/>
    <mergeCell ref="VDY44:VEB44"/>
    <mergeCell ref="VEC44:VEF44"/>
    <mergeCell ref="VEG44:VEJ44"/>
    <mergeCell ref="VBQ44:VBT44"/>
    <mergeCell ref="VBU44:VBX44"/>
    <mergeCell ref="VBY44:VCB44"/>
    <mergeCell ref="VCC44:VCF44"/>
    <mergeCell ref="VCG44:VCJ44"/>
    <mergeCell ref="VCK44:VCN44"/>
    <mergeCell ref="VCO44:VCR44"/>
    <mergeCell ref="VCS44:VCV44"/>
    <mergeCell ref="VCW44:VCZ44"/>
    <mergeCell ref="VAG44:VAJ44"/>
    <mergeCell ref="VAK44:VAN44"/>
    <mergeCell ref="VAO44:VAR44"/>
    <mergeCell ref="VAS44:VAV44"/>
    <mergeCell ref="VAW44:VAZ44"/>
    <mergeCell ref="VBA44:VBD44"/>
    <mergeCell ref="VBE44:VBH44"/>
    <mergeCell ref="VBI44:VBL44"/>
    <mergeCell ref="VBM44:VBP44"/>
    <mergeCell ref="UYW44:UYZ44"/>
    <mergeCell ref="UZA44:UZD44"/>
    <mergeCell ref="UZE44:UZH44"/>
    <mergeCell ref="UZI44:UZL44"/>
    <mergeCell ref="UZM44:UZP44"/>
    <mergeCell ref="UZQ44:UZT44"/>
    <mergeCell ref="UZU44:UZX44"/>
    <mergeCell ref="UZY44:VAB44"/>
    <mergeCell ref="VAC44:VAF44"/>
    <mergeCell ref="UXM44:UXP44"/>
    <mergeCell ref="UXQ44:UXT44"/>
    <mergeCell ref="UXU44:UXX44"/>
    <mergeCell ref="UXY44:UYB44"/>
    <mergeCell ref="UYC44:UYF44"/>
    <mergeCell ref="UYG44:UYJ44"/>
    <mergeCell ref="UYK44:UYN44"/>
    <mergeCell ref="UYO44:UYR44"/>
    <mergeCell ref="UYS44:UYV44"/>
    <mergeCell ref="UWC44:UWF44"/>
    <mergeCell ref="UWG44:UWJ44"/>
    <mergeCell ref="UWK44:UWN44"/>
    <mergeCell ref="UWO44:UWR44"/>
    <mergeCell ref="UWS44:UWV44"/>
    <mergeCell ref="UWW44:UWZ44"/>
    <mergeCell ref="UXA44:UXD44"/>
    <mergeCell ref="UXE44:UXH44"/>
    <mergeCell ref="UXI44:UXL44"/>
    <mergeCell ref="UUS44:UUV44"/>
    <mergeCell ref="UUW44:UUZ44"/>
    <mergeCell ref="UVA44:UVD44"/>
    <mergeCell ref="UVE44:UVH44"/>
    <mergeCell ref="UVI44:UVL44"/>
    <mergeCell ref="UVM44:UVP44"/>
    <mergeCell ref="UVQ44:UVT44"/>
    <mergeCell ref="UVU44:UVX44"/>
    <mergeCell ref="UVY44:UWB44"/>
    <mergeCell ref="UTI44:UTL44"/>
    <mergeCell ref="UTM44:UTP44"/>
    <mergeCell ref="UTQ44:UTT44"/>
    <mergeCell ref="UTU44:UTX44"/>
    <mergeCell ref="UTY44:UUB44"/>
    <mergeCell ref="UUC44:UUF44"/>
    <mergeCell ref="UUG44:UUJ44"/>
    <mergeCell ref="UUK44:UUN44"/>
    <mergeCell ref="UUO44:UUR44"/>
    <mergeCell ref="URY44:USB44"/>
    <mergeCell ref="USC44:USF44"/>
    <mergeCell ref="USG44:USJ44"/>
    <mergeCell ref="USK44:USN44"/>
    <mergeCell ref="USO44:USR44"/>
    <mergeCell ref="USS44:USV44"/>
    <mergeCell ref="USW44:USZ44"/>
    <mergeCell ref="UTA44:UTD44"/>
    <mergeCell ref="UTE44:UTH44"/>
    <mergeCell ref="UQO44:UQR44"/>
    <mergeCell ref="UQS44:UQV44"/>
    <mergeCell ref="UQW44:UQZ44"/>
    <mergeCell ref="URA44:URD44"/>
    <mergeCell ref="URE44:URH44"/>
    <mergeCell ref="URI44:URL44"/>
    <mergeCell ref="URM44:URP44"/>
    <mergeCell ref="URQ44:URT44"/>
    <mergeCell ref="URU44:URX44"/>
    <mergeCell ref="UPE44:UPH44"/>
    <mergeCell ref="UPI44:UPL44"/>
    <mergeCell ref="UPM44:UPP44"/>
    <mergeCell ref="UPQ44:UPT44"/>
    <mergeCell ref="UPU44:UPX44"/>
    <mergeCell ref="UPY44:UQB44"/>
    <mergeCell ref="UQC44:UQF44"/>
    <mergeCell ref="UQG44:UQJ44"/>
    <mergeCell ref="UQK44:UQN44"/>
    <mergeCell ref="UNU44:UNX44"/>
    <mergeCell ref="UNY44:UOB44"/>
    <mergeCell ref="UOC44:UOF44"/>
    <mergeCell ref="UOG44:UOJ44"/>
    <mergeCell ref="UOK44:UON44"/>
    <mergeCell ref="UOO44:UOR44"/>
    <mergeCell ref="UOS44:UOV44"/>
    <mergeCell ref="UOW44:UOZ44"/>
    <mergeCell ref="UPA44:UPD44"/>
    <mergeCell ref="UMK44:UMN44"/>
    <mergeCell ref="UMO44:UMR44"/>
    <mergeCell ref="UMS44:UMV44"/>
    <mergeCell ref="UMW44:UMZ44"/>
    <mergeCell ref="UNA44:UND44"/>
    <mergeCell ref="UNE44:UNH44"/>
    <mergeCell ref="UNI44:UNL44"/>
    <mergeCell ref="UNM44:UNP44"/>
    <mergeCell ref="UNQ44:UNT44"/>
    <mergeCell ref="ULA44:ULD44"/>
    <mergeCell ref="ULE44:ULH44"/>
    <mergeCell ref="ULI44:ULL44"/>
    <mergeCell ref="ULM44:ULP44"/>
    <mergeCell ref="ULQ44:ULT44"/>
    <mergeCell ref="ULU44:ULX44"/>
    <mergeCell ref="ULY44:UMB44"/>
    <mergeCell ref="UMC44:UMF44"/>
    <mergeCell ref="UMG44:UMJ44"/>
    <mergeCell ref="UJQ44:UJT44"/>
    <mergeCell ref="UJU44:UJX44"/>
    <mergeCell ref="UJY44:UKB44"/>
    <mergeCell ref="UKC44:UKF44"/>
    <mergeCell ref="UKG44:UKJ44"/>
    <mergeCell ref="UKK44:UKN44"/>
    <mergeCell ref="UKO44:UKR44"/>
    <mergeCell ref="UKS44:UKV44"/>
    <mergeCell ref="UKW44:UKZ44"/>
    <mergeCell ref="UIG44:UIJ44"/>
    <mergeCell ref="UIK44:UIN44"/>
    <mergeCell ref="UIO44:UIR44"/>
    <mergeCell ref="UIS44:UIV44"/>
    <mergeCell ref="UIW44:UIZ44"/>
    <mergeCell ref="UJA44:UJD44"/>
    <mergeCell ref="UJE44:UJH44"/>
    <mergeCell ref="UJI44:UJL44"/>
    <mergeCell ref="UJM44:UJP44"/>
    <mergeCell ref="UGW44:UGZ44"/>
    <mergeCell ref="UHA44:UHD44"/>
    <mergeCell ref="UHE44:UHH44"/>
    <mergeCell ref="UHI44:UHL44"/>
    <mergeCell ref="UHM44:UHP44"/>
    <mergeCell ref="UHQ44:UHT44"/>
    <mergeCell ref="UHU44:UHX44"/>
    <mergeCell ref="UHY44:UIB44"/>
    <mergeCell ref="UIC44:UIF44"/>
    <mergeCell ref="UFM44:UFP44"/>
    <mergeCell ref="UFQ44:UFT44"/>
    <mergeCell ref="UFU44:UFX44"/>
    <mergeCell ref="UFY44:UGB44"/>
    <mergeCell ref="UGC44:UGF44"/>
    <mergeCell ref="UGG44:UGJ44"/>
    <mergeCell ref="UGK44:UGN44"/>
    <mergeCell ref="UGO44:UGR44"/>
    <mergeCell ref="UGS44:UGV44"/>
    <mergeCell ref="UEC44:UEF44"/>
    <mergeCell ref="UEG44:UEJ44"/>
    <mergeCell ref="UEK44:UEN44"/>
    <mergeCell ref="UEO44:UER44"/>
    <mergeCell ref="UES44:UEV44"/>
    <mergeCell ref="UEW44:UEZ44"/>
    <mergeCell ref="UFA44:UFD44"/>
    <mergeCell ref="UFE44:UFH44"/>
    <mergeCell ref="UFI44:UFL44"/>
    <mergeCell ref="UCS44:UCV44"/>
    <mergeCell ref="UCW44:UCZ44"/>
    <mergeCell ref="UDA44:UDD44"/>
    <mergeCell ref="UDE44:UDH44"/>
    <mergeCell ref="UDI44:UDL44"/>
    <mergeCell ref="UDM44:UDP44"/>
    <mergeCell ref="UDQ44:UDT44"/>
    <mergeCell ref="UDU44:UDX44"/>
    <mergeCell ref="UDY44:UEB44"/>
    <mergeCell ref="UBI44:UBL44"/>
    <mergeCell ref="UBM44:UBP44"/>
    <mergeCell ref="UBQ44:UBT44"/>
    <mergeCell ref="UBU44:UBX44"/>
    <mergeCell ref="UBY44:UCB44"/>
    <mergeCell ref="UCC44:UCF44"/>
    <mergeCell ref="UCG44:UCJ44"/>
    <mergeCell ref="UCK44:UCN44"/>
    <mergeCell ref="UCO44:UCR44"/>
    <mergeCell ref="TZY44:UAB44"/>
    <mergeCell ref="UAC44:UAF44"/>
    <mergeCell ref="UAG44:UAJ44"/>
    <mergeCell ref="UAK44:UAN44"/>
    <mergeCell ref="UAO44:UAR44"/>
    <mergeCell ref="UAS44:UAV44"/>
    <mergeCell ref="UAW44:UAZ44"/>
    <mergeCell ref="UBA44:UBD44"/>
    <mergeCell ref="UBE44:UBH44"/>
    <mergeCell ref="TYO44:TYR44"/>
    <mergeCell ref="TYS44:TYV44"/>
    <mergeCell ref="TYW44:TYZ44"/>
    <mergeCell ref="TZA44:TZD44"/>
    <mergeCell ref="TZE44:TZH44"/>
    <mergeCell ref="TZI44:TZL44"/>
    <mergeCell ref="TZM44:TZP44"/>
    <mergeCell ref="TZQ44:TZT44"/>
    <mergeCell ref="TZU44:TZX44"/>
    <mergeCell ref="TXE44:TXH44"/>
    <mergeCell ref="TXI44:TXL44"/>
    <mergeCell ref="TXM44:TXP44"/>
    <mergeCell ref="TXQ44:TXT44"/>
    <mergeCell ref="TXU44:TXX44"/>
    <mergeCell ref="TXY44:TYB44"/>
    <mergeCell ref="TYC44:TYF44"/>
    <mergeCell ref="TYG44:TYJ44"/>
    <mergeCell ref="TYK44:TYN44"/>
    <mergeCell ref="TVU44:TVX44"/>
    <mergeCell ref="TVY44:TWB44"/>
    <mergeCell ref="TWC44:TWF44"/>
    <mergeCell ref="TWG44:TWJ44"/>
    <mergeCell ref="TWK44:TWN44"/>
    <mergeCell ref="TWO44:TWR44"/>
    <mergeCell ref="TWS44:TWV44"/>
    <mergeCell ref="TWW44:TWZ44"/>
    <mergeCell ref="TXA44:TXD44"/>
    <mergeCell ref="TUK44:TUN44"/>
    <mergeCell ref="TUO44:TUR44"/>
    <mergeCell ref="TUS44:TUV44"/>
    <mergeCell ref="TUW44:TUZ44"/>
    <mergeCell ref="TVA44:TVD44"/>
    <mergeCell ref="TVE44:TVH44"/>
    <mergeCell ref="TVI44:TVL44"/>
    <mergeCell ref="TVM44:TVP44"/>
    <mergeCell ref="TVQ44:TVT44"/>
    <mergeCell ref="TTA44:TTD44"/>
    <mergeCell ref="TTE44:TTH44"/>
    <mergeCell ref="TTI44:TTL44"/>
    <mergeCell ref="TTM44:TTP44"/>
    <mergeCell ref="TTQ44:TTT44"/>
    <mergeCell ref="TTU44:TTX44"/>
    <mergeCell ref="TTY44:TUB44"/>
    <mergeCell ref="TUC44:TUF44"/>
    <mergeCell ref="TUG44:TUJ44"/>
    <mergeCell ref="TRQ44:TRT44"/>
    <mergeCell ref="TRU44:TRX44"/>
    <mergeCell ref="TRY44:TSB44"/>
    <mergeCell ref="TSC44:TSF44"/>
    <mergeCell ref="TSG44:TSJ44"/>
    <mergeCell ref="TSK44:TSN44"/>
    <mergeCell ref="TSO44:TSR44"/>
    <mergeCell ref="TSS44:TSV44"/>
    <mergeCell ref="TSW44:TSZ44"/>
    <mergeCell ref="TQG44:TQJ44"/>
    <mergeCell ref="TQK44:TQN44"/>
    <mergeCell ref="TQO44:TQR44"/>
    <mergeCell ref="TQS44:TQV44"/>
    <mergeCell ref="TQW44:TQZ44"/>
    <mergeCell ref="TRA44:TRD44"/>
    <mergeCell ref="TRE44:TRH44"/>
    <mergeCell ref="TRI44:TRL44"/>
    <mergeCell ref="TRM44:TRP44"/>
    <mergeCell ref="TOW44:TOZ44"/>
    <mergeCell ref="TPA44:TPD44"/>
    <mergeCell ref="TPE44:TPH44"/>
    <mergeCell ref="TPI44:TPL44"/>
    <mergeCell ref="TPM44:TPP44"/>
    <mergeCell ref="TPQ44:TPT44"/>
    <mergeCell ref="TPU44:TPX44"/>
    <mergeCell ref="TPY44:TQB44"/>
    <mergeCell ref="TQC44:TQF44"/>
    <mergeCell ref="TNM44:TNP44"/>
    <mergeCell ref="TNQ44:TNT44"/>
    <mergeCell ref="TNU44:TNX44"/>
    <mergeCell ref="TNY44:TOB44"/>
    <mergeCell ref="TOC44:TOF44"/>
    <mergeCell ref="TOG44:TOJ44"/>
    <mergeCell ref="TOK44:TON44"/>
    <mergeCell ref="TOO44:TOR44"/>
    <mergeCell ref="TOS44:TOV44"/>
    <mergeCell ref="TMC44:TMF44"/>
    <mergeCell ref="TMG44:TMJ44"/>
    <mergeCell ref="TMK44:TMN44"/>
    <mergeCell ref="TMO44:TMR44"/>
    <mergeCell ref="TMS44:TMV44"/>
    <mergeCell ref="TMW44:TMZ44"/>
    <mergeCell ref="TNA44:TND44"/>
    <mergeCell ref="TNE44:TNH44"/>
    <mergeCell ref="TNI44:TNL44"/>
    <mergeCell ref="TKS44:TKV44"/>
    <mergeCell ref="TKW44:TKZ44"/>
    <mergeCell ref="TLA44:TLD44"/>
    <mergeCell ref="TLE44:TLH44"/>
    <mergeCell ref="TLI44:TLL44"/>
    <mergeCell ref="TLM44:TLP44"/>
    <mergeCell ref="TLQ44:TLT44"/>
    <mergeCell ref="TLU44:TLX44"/>
    <mergeCell ref="TLY44:TMB44"/>
    <mergeCell ref="TJI44:TJL44"/>
    <mergeCell ref="TJM44:TJP44"/>
    <mergeCell ref="TJQ44:TJT44"/>
    <mergeCell ref="TJU44:TJX44"/>
    <mergeCell ref="TJY44:TKB44"/>
    <mergeCell ref="TKC44:TKF44"/>
    <mergeCell ref="TKG44:TKJ44"/>
    <mergeCell ref="TKK44:TKN44"/>
    <mergeCell ref="TKO44:TKR44"/>
    <mergeCell ref="THY44:TIB44"/>
    <mergeCell ref="TIC44:TIF44"/>
    <mergeCell ref="TIG44:TIJ44"/>
    <mergeCell ref="TIK44:TIN44"/>
    <mergeCell ref="TIO44:TIR44"/>
    <mergeCell ref="TIS44:TIV44"/>
    <mergeCell ref="TIW44:TIZ44"/>
    <mergeCell ref="TJA44:TJD44"/>
    <mergeCell ref="TJE44:TJH44"/>
    <mergeCell ref="TGO44:TGR44"/>
    <mergeCell ref="TGS44:TGV44"/>
    <mergeCell ref="TGW44:TGZ44"/>
    <mergeCell ref="THA44:THD44"/>
    <mergeCell ref="THE44:THH44"/>
    <mergeCell ref="THI44:THL44"/>
    <mergeCell ref="THM44:THP44"/>
    <mergeCell ref="THQ44:THT44"/>
    <mergeCell ref="THU44:THX44"/>
    <mergeCell ref="TFE44:TFH44"/>
    <mergeCell ref="TFI44:TFL44"/>
    <mergeCell ref="TFM44:TFP44"/>
    <mergeCell ref="TFQ44:TFT44"/>
    <mergeCell ref="TFU44:TFX44"/>
    <mergeCell ref="TFY44:TGB44"/>
    <mergeCell ref="TGC44:TGF44"/>
    <mergeCell ref="TGG44:TGJ44"/>
    <mergeCell ref="TGK44:TGN44"/>
    <mergeCell ref="TDU44:TDX44"/>
    <mergeCell ref="TDY44:TEB44"/>
    <mergeCell ref="TEC44:TEF44"/>
    <mergeCell ref="TEG44:TEJ44"/>
    <mergeCell ref="TEK44:TEN44"/>
    <mergeCell ref="TEO44:TER44"/>
    <mergeCell ref="TES44:TEV44"/>
    <mergeCell ref="TEW44:TEZ44"/>
    <mergeCell ref="TFA44:TFD44"/>
    <mergeCell ref="TCK44:TCN44"/>
    <mergeCell ref="TCO44:TCR44"/>
    <mergeCell ref="TCS44:TCV44"/>
    <mergeCell ref="TCW44:TCZ44"/>
    <mergeCell ref="TDA44:TDD44"/>
    <mergeCell ref="TDE44:TDH44"/>
    <mergeCell ref="TDI44:TDL44"/>
    <mergeCell ref="TDM44:TDP44"/>
    <mergeCell ref="TDQ44:TDT44"/>
    <mergeCell ref="TBA44:TBD44"/>
    <mergeCell ref="TBE44:TBH44"/>
    <mergeCell ref="TBI44:TBL44"/>
    <mergeCell ref="TBM44:TBP44"/>
    <mergeCell ref="TBQ44:TBT44"/>
    <mergeCell ref="TBU44:TBX44"/>
    <mergeCell ref="TBY44:TCB44"/>
    <mergeCell ref="TCC44:TCF44"/>
    <mergeCell ref="TCG44:TCJ44"/>
    <mergeCell ref="SZQ44:SZT44"/>
    <mergeCell ref="SZU44:SZX44"/>
    <mergeCell ref="SZY44:TAB44"/>
    <mergeCell ref="TAC44:TAF44"/>
    <mergeCell ref="TAG44:TAJ44"/>
    <mergeCell ref="TAK44:TAN44"/>
    <mergeCell ref="TAO44:TAR44"/>
    <mergeCell ref="TAS44:TAV44"/>
    <mergeCell ref="TAW44:TAZ44"/>
    <mergeCell ref="SYG44:SYJ44"/>
    <mergeCell ref="SYK44:SYN44"/>
    <mergeCell ref="SYO44:SYR44"/>
    <mergeCell ref="SYS44:SYV44"/>
    <mergeCell ref="SYW44:SYZ44"/>
    <mergeCell ref="SZA44:SZD44"/>
    <mergeCell ref="SZE44:SZH44"/>
    <mergeCell ref="SZI44:SZL44"/>
    <mergeCell ref="SZM44:SZP44"/>
    <mergeCell ref="SWW44:SWZ44"/>
    <mergeCell ref="SXA44:SXD44"/>
    <mergeCell ref="SXE44:SXH44"/>
    <mergeCell ref="SXI44:SXL44"/>
    <mergeCell ref="SXM44:SXP44"/>
    <mergeCell ref="SXQ44:SXT44"/>
    <mergeCell ref="SXU44:SXX44"/>
    <mergeCell ref="SXY44:SYB44"/>
    <mergeCell ref="SYC44:SYF44"/>
    <mergeCell ref="SVM44:SVP44"/>
    <mergeCell ref="SVQ44:SVT44"/>
    <mergeCell ref="SVU44:SVX44"/>
    <mergeCell ref="SVY44:SWB44"/>
    <mergeCell ref="SWC44:SWF44"/>
    <mergeCell ref="SWG44:SWJ44"/>
    <mergeCell ref="SWK44:SWN44"/>
    <mergeCell ref="SWO44:SWR44"/>
    <mergeCell ref="SWS44:SWV44"/>
    <mergeCell ref="SUC44:SUF44"/>
    <mergeCell ref="SUG44:SUJ44"/>
    <mergeCell ref="SUK44:SUN44"/>
    <mergeCell ref="SUO44:SUR44"/>
    <mergeCell ref="SUS44:SUV44"/>
    <mergeCell ref="SUW44:SUZ44"/>
    <mergeCell ref="SVA44:SVD44"/>
    <mergeCell ref="SVE44:SVH44"/>
    <mergeCell ref="SVI44:SVL44"/>
    <mergeCell ref="SSS44:SSV44"/>
    <mergeCell ref="SSW44:SSZ44"/>
    <mergeCell ref="STA44:STD44"/>
    <mergeCell ref="STE44:STH44"/>
    <mergeCell ref="STI44:STL44"/>
    <mergeCell ref="STM44:STP44"/>
    <mergeCell ref="STQ44:STT44"/>
    <mergeCell ref="STU44:STX44"/>
    <mergeCell ref="STY44:SUB44"/>
    <mergeCell ref="SRI44:SRL44"/>
    <mergeCell ref="SRM44:SRP44"/>
    <mergeCell ref="SRQ44:SRT44"/>
    <mergeCell ref="SRU44:SRX44"/>
    <mergeCell ref="SRY44:SSB44"/>
    <mergeCell ref="SSC44:SSF44"/>
    <mergeCell ref="SSG44:SSJ44"/>
    <mergeCell ref="SSK44:SSN44"/>
    <mergeCell ref="SSO44:SSR44"/>
    <mergeCell ref="SPY44:SQB44"/>
    <mergeCell ref="SQC44:SQF44"/>
    <mergeCell ref="SQG44:SQJ44"/>
    <mergeCell ref="SQK44:SQN44"/>
    <mergeCell ref="SQO44:SQR44"/>
    <mergeCell ref="SQS44:SQV44"/>
    <mergeCell ref="SQW44:SQZ44"/>
    <mergeCell ref="SRA44:SRD44"/>
    <mergeCell ref="SRE44:SRH44"/>
    <mergeCell ref="SOO44:SOR44"/>
    <mergeCell ref="SOS44:SOV44"/>
    <mergeCell ref="SOW44:SOZ44"/>
    <mergeCell ref="SPA44:SPD44"/>
    <mergeCell ref="SPE44:SPH44"/>
    <mergeCell ref="SPI44:SPL44"/>
    <mergeCell ref="SPM44:SPP44"/>
    <mergeCell ref="SPQ44:SPT44"/>
    <mergeCell ref="SPU44:SPX44"/>
    <mergeCell ref="SNE44:SNH44"/>
    <mergeCell ref="SNI44:SNL44"/>
    <mergeCell ref="SNM44:SNP44"/>
    <mergeCell ref="SNQ44:SNT44"/>
    <mergeCell ref="SNU44:SNX44"/>
    <mergeCell ref="SNY44:SOB44"/>
    <mergeCell ref="SOC44:SOF44"/>
    <mergeCell ref="SOG44:SOJ44"/>
    <mergeCell ref="SOK44:SON44"/>
    <mergeCell ref="SLU44:SLX44"/>
    <mergeCell ref="SLY44:SMB44"/>
    <mergeCell ref="SMC44:SMF44"/>
    <mergeCell ref="SMG44:SMJ44"/>
    <mergeCell ref="SMK44:SMN44"/>
    <mergeCell ref="SMO44:SMR44"/>
    <mergeCell ref="SMS44:SMV44"/>
    <mergeCell ref="SMW44:SMZ44"/>
    <mergeCell ref="SNA44:SND44"/>
    <mergeCell ref="SKK44:SKN44"/>
    <mergeCell ref="SKO44:SKR44"/>
    <mergeCell ref="SKS44:SKV44"/>
    <mergeCell ref="SKW44:SKZ44"/>
    <mergeCell ref="SLA44:SLD44"/>
    <mergeCell ref="SLE44:SLH44"/>
    <mergeCell ref="SLI44:SLL44"/>
    <mergeCell ref="SLM44:SLP44"/>
    <mergeCell ref="SLQ44:SLT44"/>
    <mergeCell ref="SJA44:SJD44"/>
    <mergeCell ref="SJE44:SJH44"/>
    <mergeCell ref="SJI44:SJL44"/>
    <mergeCell ref="SJM44:SJP44"/>
    <mergeCell ref="SJQ44:SJT44"/>
    <mergeCell ref="SJU44:SJX44"/>
    <mergeCell ref="SJY44:SKB44"/>
    <mergeCell ref="SKC44:SKF44"/>
    <mergeCell ref="SKG44:SKJ44"/>
    <mergeCell ref="SHQ44:SHT44"/>
    <mergeCell ref="SHU44:SHX44"/>
    <mergeCell ref="SHY44:SIB44"/>
    <mergeCell ref="SIC44:SIF44"/>
    <mergeCell ref="SIG44:SIJ44"/>
    <mergeCell ref="SIK44:SIN44"/>
    <mergeCell ref="SIO44:SIR44"/>
    <mergeCell ref="SIS44:SIV44"/>
    <mergeCell ref="SIW44:SIZ44"/>
    <mergeCell ref="SGG44:SGJ44"/>
    <mergeCell ref="SGK44:SGN44"/>
    <mergeCell ref="SGO44:SGR44"/>
    <mergeCell ref="SGS44:SGV44"/>
    <mergeCell ref="SGW44:SGZ44"/>
    <mergeCell ref="SHA44:SHD44"/>
    <mergeCell ref="SHE44:SHH44"/>
    <mergeCell ref="SHI44:SHL44"/>
    <mergeCell ref="SHM44:SHP44"/>
    <mergeCell ref="SEW44:SEZ44"/>
    <mergeCell ref="SFA44:SFD44"/>
    <mergeCell ref="SFE44:SFH44"/>
    <mergeCell ref="SFI44:SFL44"/>
    <mergeCell ref="SFM44:SFP44"/>
    <mergeCell ref="SFQ44:SFT44"/>
    <mergeCell ref="SFU44:SFX44"/>
    <mergeCell ref="SFY44:SGB44"/>
    <mergeCell ref="SGC44:SGF44"/>
    <mergeCell ref="SDM44:SDP44"/>
    <mergeCell ref="SDQ44:SDT44"/>
    <mergeCell ref="SDU44:SDX44"/>
    <mergeCell ref="SDY44:SEB44"/>
    <mergeCell ref="SEC44:SEF44"/>
    <mergeCell ref="SEG44:SEJ44"/>
    <mergeCell ref="SEK44:SEN44"/>
    <mergeCell ref="SEO44:SER44"/>
    <mergeCell ref="SES44:SEV44"/>
    <mergeCell ref="SCC44:SCF44"/>
    <mergeCell ref="SCG44:SCJ44"/>
    <mergeCell ref="SCK44:SCN44"/>
    <mergeCell ref="SCO44:SCR44"/>
    <mergeCell ref="SCS44:SCV44"/>
    <mergeCell ref="SCW44:SCZ44"/>
    <mergeCell ref="SDA44:SDD44"/>
    <mergeCell ref="SDE44:SDH44"/>
    <mergeCell ref="SDI44:SDL44"/>
    <mergeCell ref="SAS44:SAV44"/>
    <mergeCell ref="SAW44:SAZ44"/>
    <mergeCell ref="SBA44:SBD44"/>
    <mergeCell ref="SBE44:SBH44"/>
    <mergeCell ref="SBI44:SBL44"/>
    <mergeCell ref="SBM44:SBP44"/>
    <mergeCell ref="SBQ44:SBT44"/>
    <mergeCell ref="SBU44:SBX44"/>
    <mergeCell ref="SBY44:SCB44"/>
    <mergeCell ref="RZI44:RZL44"/>
    <mergeCell ref="RZM44:RZP44"/>
    <mergeCell ref="RZQ44:RZT44"/>
    <mergeCell ref="RZU44:RZX44"/>
    <mergeCell ref="RZY44:SAB44"/>
    <mergeCell ref="SAC44:SAF44"/>
    <mergeCell ref="SAG44:SAJ44"/>
    <mergeCell ref="SAK44:SAN44"/>
    <mergeCell ref="SAO44:SAR44"/>
    <mergeCell ref="RXY44:RYB44"/>
    <mergeCell ref="RYC44:RYF44"/>
    <mergeCell ref="RYG44:RYJ44"/>
    <mergeCell ref="RYK44:RYN44"/>
    <mergeCell ref="RYO44:RYR44"/>
    <mergeCell ref="RYS44:RYV44"/>
    <mergeCell ref="RYW44:RYZ44"/>
    <mergeCell ref="RZA44:RZD44"/>
    <mergeCell ref="RZE44:RZH44"/>
    <mergeCell ref="RWO44:RWR44"/>
    <mergeCell ref="RWS44:RWV44"/>
    <mergeCell ref="RWW44:RWZ44"/>
    <mergeCell ref="RXA44:RXD44"/>
    <mergeCell ref="RXE44:RXH44"/>
    <mergeCell ref="RXI44:RXL44"/>
    <mergeCell ref="RXM44:RXP44"/>
    <mergeCell ref="RXQ44:RXT44"/>
    <mergeCell ref="RXU44:RXX44"/>
    <mergeCell ref="RVE44:RVH44"/>
    <mergeCell ref="RVI44:RVL44"/>
    <mergeCell ref="RVM44:RVP44"/>
    <mergeCell ref="RVQ44:RVT44"/>
    <mergeCell ref="RVU44:RVX44"/>
    <mergeCell ref="RVY44:RWB44"/>
    <mergeCell ref="RWC44:RWF44"/>
    <mergeCell ref="RWG44:RWJ44"/>
    <mergeCell ref="RWK44:RWN44"/>
    <mergeCell ref="RTU44:RTX44"/>
    <mergeCell ref="RTY44:RUB44"/>
    <mergeCell ref="RUC44:RUF44"/>
    <mergeCell ref="RUG44:RUJ44"/>
    <mergeCell ref="RUK44:RUN44"/>
    <mergeCell ref="RUO44:RUR44"/>
    <mergeCell ref="RUS44:RUV44"/>
    <mergeCell ref="RUW44:RUZ44"/>
    <mergeCell ref="RVA44:RVD44"/>
    <mergeCell ref="RSK44:RSN44"/>
    <mergeCell ref="RSO44:RSR44"/>
    <mergeCell ref="RSS44:RSV44"/>
    <mergeCell ref="RSW44:RSZ44"/>
    <mergeCell ref="RTA44:RTD44"/>
    <mergeCell ref="RTE44:RTH44"/>
    <mergeCell ref="RTI44:RTL44"/>
    <mergeCell ref="RTM44:RTP44"/>
    <mergeCell ref="RTQ44:RTT44"/>
    <mergeCell ref="RRA44:RRD44"/>
    <mergeCell ref="RRE44:RRH44"/>
    <mergeCell ref="RRI44:RRL44"/>
    <mergeCell ref="RRM44:RRP44"/>
    <mergeCell ref="RRQ44:RRT44"/>
    <mergeCell ref="RRU44:RRX44"/>
    <mergeCell ref="RRY44:RSB44"/>
    <mergeCell ref="RSC44:RSF44"/>
    <mergeCell ref="RSG44:RSJ44"/>
    <mergeCell ref="RPQ44:RPT44"/>
    <mergeCell ref="RPU44:RPX44"/>
    <mergeCell ref="RPY44:RQB44"/>
    <mergeCell ref="RQC44:RQF44"/>
    <mergeCell ref="RQG44:RQJ44"/>
    <mergeCell ref="RQK44:RQN44"/>
    <mergeCell ref="RQO44:RQR44"/>
    <mergeCell ref="RQS44:RQV44"/>
    <mergeCell ref="RQW44:RQZ44"/>
    <mergeCell ref="ROG44:ROJ44"/>
    <mergeCell ref="ROK44:RON44"/>
    <mergeCell ref="ROO44:ROR44"/>
    <mergeCell ref="ROS44:ROV44"/>
    <mergeCell ref="ROW44:ROZ44"/>
    <mergeCell ref="RPA44:RPD44"/>
    <mergeCell ref="RPE44:RPH44"/>
    <mergeCell ref="RPI44:RPL44"/>
    <mergeCell ref="RPM44:RPP44"/>
    <mergeCell ref="RMW44:RMZ44"/>
    <mergeCell ref="RNA44:RND44"/>
    <mergeCell ref="RNE44:RNH44"/>
    <mergeCell ref="RNI44:RNL44"/>
    <mergeCell ref="RNM44:RNP44"/>
    <mergeCell ref="RNQ44:RNT44"/>
    <mergeCell ref="RNU44:RNX44"/>
    <mergeCell ref="RNY44:ROB44"/>
    <mergeCell ref="ROC44:ROF44"/>
    <mergeCell ref="RLM44:RLP44"/>
    <mergeCell ref="RLQ44:RLT44"/>
    <mergeCell ref="RLU44:RLX44"/>
    <mergeCell ref="RLY44:RMB44"/>
    <mergeCell ref="RMC44:RMF44"/>
    <mergeCell ref="RMG44:RMJ44"/>
    <mergeCell ref="RMK44:RMN44"/>
    <mergeCell ref="RMO44:RMR44"/>
    <mergeCell ref="RMS44:RMV44"/>
    <mergeCell ref="RKC44:RKF44"/>
    <mergeCell ref="RKG44:RKJ44"/>
    <mergeCell ref="RKK44:RKN44"/>
    <mergeCell ref="RKO44:RKR44"/>
    <mergeCell ref="RKS44:RKV44"/>
    <mergeCell ref="RKW44:RKZ44"/>
    <mergeCell ref="RLA44:RLD44"/>
    <mergeCell ref="RLE44:RLH44"/>
    <mergeCell ref="RLI44:RLL44"/>
    <mergeCell ref="RIS44:RIV44"/>
    <mergeCell ref="RIW44:RIZ44"/>
    <mergeCell ref="RJA44:RJD44"/>
    <mergeCell ref="RJE44:RJH44"/>
    <mergeCell ref="RJI44:RJL44"/>
    <mergeCell ref="RJM44:RJP44"/>
    <mergeCell ref="RJQ44:RJT44"/>
    <mergeCell ref="RJU44:RJX44"/>
    <mergeCell ref="RJY44:RKB44"/>
    <mergeCell ref="RHI44:RHL44"/>
    <mergeCell ref="RHM44:RHP44"/>
    <mergeCell ref="RHQ44:RHT44"/>
    <mergeCell ref="RHU44:RHX44"/>
    <mergeCell ref="RHY44:RIB44"/>
    <mergeCell ref="RIC44:RIF44"/>
    <mergeCell ref="RIG44:RIJ44"/>
    <mergeCell ref="RIK44:RIN44"/>
    <mergeCell ref="RIO44:RIR44"/>
    <mergeCell ref="RFY44:RGB44"/>
    <mergeCell ref="RGC44:RGF44"/>
    <mergeCell ref="RGG44:RGJ44"/>
    <mergeCell ref="RGK44:RGN44"/>
    <mergeCell ref="RGO44:RGR44"/>
    <mergeCell ref="RGS44:RGV44"/>
    <mergeCell ref="RGW44:RGZ44"/>
    <mergeCell ref="RHA44:RHD44"/>
    <mergeCell ref="RHE44:RHH44"/>
    <mergeCell ref="REO44:RER44"/>
    <mergeCell ref="RES44:REV44"/>
    <mergeCell ref="REW44:REZ44"/>
    <mergeCell ref="RFA44:RFD44"/>
    <mergeCell ref="RFE44:RFH44"/>
    <mergeCell ref="RFI44:RFL44"/>
    <mergeCell ref="RFM44:RFP44"/>
    <mergeCell ref="RFQ44:RFT44"/>
    <mergeCell ref="RFU44:RFX44"/>
    <mergeCell ref="RDE44:RDH44"/>
    <mergeCell ref="RDI44:RDL44"/>
    <mergeCell ref="RDM44:RDP44"/>
    <mergeCell ref="RDQ44:RDT44"/>
    <mergeCell ref="RDU44:RDX44"/>
    <mergeCell ref="RDY44:REB44"/>
    <mergeCell ref="REC44:REF44"/>
    <mergeCell ref="REG44:REJ44"/>
    <mergeCell ref="REK44:REN44"/>
    <mergeCell ref="RBU44:RBX44"/>
    <mergeCell ref="RBY44:RCB44"/>
    <mergeCell ref="RCC44:RCF44"/>
    <mergeCell ref="RCG44:RCJ44"/>
    <mergeCell ref="RCK44:RCN44"/>
    <mergeCell ref="RCO44:RCR44"/>
    <mergeCell ref="RCS44:RCV44"/>
    <mergeCell ref="RCW44:RCZ44"/>
    <mergeCell ref="RDA44:RDD44"/>
    <mergeCell ref="RAK44:RAN44"/>
    <mergeCell ref="RAO44:RAR44"/>
    <mergeCell ref="RAS44:RAV44"/>
    <mergeCell ref="RAW44:RAZ44"/>
    <mergeCell ref="RBA44:RBD44"/>
    <mergeCell ref="RBE44:RBH44"/>
    <mergeCell ref="RBI44:RBL44"/>
    <mergeCell ref="RBM44:RBP44"/>
    <mergeCell ref="RBQ44:RBT44"/>
    <mergeCell ref="QZA44:QZD44"/>
    <mergeCell ref="QZE44:QZH44"/>
    <mergeCell ref="QZI44:QZL44"/>
    <mergeCell ref="QZM44:QZP44"/>
    <mergeCell ref="QZQ44:QZT44"/>
    <mergeCell ref="QZU44:QZX44"/>
    <mergeCell ref="QZY44:RAB44"/>
    <mergeCell ref="RAC44:RAF44"/>
    <mergeCell ref="RAG44:RAJ44"/>
    <mergeCell ref="QXQ44:QXT44"/>
    <mergeCell ref="QXU44:QXX44"/>
    <mergeCell ref="QXY44:QYB44"/>
    <mergeCell ref="QYC44:QYF44"/>
    <mergeCell ref="QYG44:QYJ44"/>
    <mergeCell ref="QYK44:QYN44"/>
    <mergeCell ref="QYO44:QYR44"/>
    <mergeCell ref="QYS44:QYV44"/>
    <mergeCell ref="QYW44:QYZ44"/>
    <mergeCell ref="QWG44:QWJ44"/>
    <mergeCell ref="QWK44:QWN44"/>
    <mergeCell ref="QWO44:QWR44"/>
    <mergeCell ref="QWS44:QWV44"/>
    <mergeCell ref="QWW44:QWZ44"/>
    <mergeCell ref="QXA44:QXD44"/>
    <mergeCell ref="QXE44:QXH44"/>
    <mergeCell ref="QXI44:QXL44"/>
    <mergeCell ref="QXM44:QXP44"/>
    <mergeCell ref="QUW44:QUZ44"/>
    <mergeCell ref="QVA44:QVD44"/>
    <mergeCell ref="QVE44:QVH44"/>
    <mergeCell ref="QVI44:QVL44"/>
    <mergeCell ref="QVM44:QVP44"/>
    <mergeCell ref="QVQ44:QVT44"/>
    <mergeCell ref="QVU44:QVX44"/>
    <mergeCell ref="QVY44:QWB44"/>
    <mergeCell ref="QWC44:QWF44"/>
    <mergeCell ref="QTM44:QTP44"/>
    <mergeCell ref="QTQ44:QTT44"/>
    <mergeCell ref="QTU44:QTX44"/>
    <mergeCell ref="QTY44:QUB44"/>
    <mergeCell ref="QUC44:QUF44"/>
    <mergeCell ref="QUG44:QUJ44"/>
    <mergeCell ref="QUK44:QUN44"/>
    <mergeCell ref="QUO44:QUR44"/>
    <mergeCell ref="QUS44:QUV44"/>
    <mergeCell ref="QSC44:QSF44"/>
    <mergeCell ref="QSG44:QSJ44"/>
    <mergeCell ref="QSK44:QSN44"/>
    <mergeCell ref="QSO44:QSR44"/>
    <mergeCell ref="QSS44:QSV44"/>
    <mergeCell ref="QSW44:QSZ44"/>
    <mergeCell ref="QTA44:QTD44"/>
    <mergeCell ref="QTE44:QTH44"/>
    <mergeCell ref="QTI44:QTL44"/>
    <mergeCell ref="QQS44:QQV44"/>
    <mergeCell ref="QQW44:QQZ44"/>
    <mergeCell ref="QRA44:QRD44"/>
    <mergeCell ref="QRE44:QRH44"/>
    <mergeCell ref="QRI44:QRL44"/>
    <mergeCell ref="QRM44:QRP44"/>
    <mergeCell ref="QRQ44:QRT44"/>
    <mergeCell ref="QRU44:QRX44"/>
    <mergeCell ref="QRY44:QSB44"/>
    <mergeCell ref="QPI44:QPL44"/>
    <mergeCell ref="QPM44:QPP44"/>
    <mergeCell ref="QPQ44:QPT44"/>
    <mergeCell ref="QPU44:QPX44"/>
    <mergeCell ref="QPY44:QQB44"/>
    <mergeCell ref="QQC44:QQF44"/>
    <mergeCell ref="QQG44:QQJ44"/>
    <mergeCell ref="QQK44:QQN44"/>
    <mergeCell ref="QQO44:QQR44"/>
    <mergeCell ref="QNY44:QOB44"/>
    <mergeCell ref="QOC44:QOF44"/>
    <mergeCell ref="QOG44:QOJ44"/>
    <mergeCell ref="QOK44:QON44"/>
    <mergeCell ref="QOO44:QOR44"/>
    <mergeCell ref="QOS44:QOV44"/>
    <mergeCell ref="QOW44:QOZ44"/>
    <mergeCell ref="QPA44:QPD44"/>
    <mergeCell ref="QPE44:QPH44"/>
    <mergeCell ref="QMO44:QMR44"/>
    <mergeCell ref="QMS44:QMV44"/>
    <mergeCell ref="QMW44:QMZ44"/>
    <mergeCell ref="QNA44:QND44"/>
    <mergeCell ref="QNE44:QNH44"/>
    <mergeCell ref="QNI44:QNL44"/>
    <mergeCell ref="QNM44:QNP44"/>
    <mergeCell ref="QNQ44:QNT44"/>
    <mergeCell ref="QNU44:QNX44"/>
    <mergeCell ref="QLE44:QLH44"/>
    <mergeCell ref="QLI44:QLL44"/>
    <mergeCell ref="QLM44:QLP44"/>
    <mergeCell ref="QLQ44:QLT44"/>
    <mergeCell ref="QLU44:QLX44"/>
    <mergeCell ref="QLY44:QMB44"/>
    <mergeCell ref="QMC44:QMF44"/>
    <mergeCell ref="QMG44:QMJ44"/>
    <mergeCell ref="QMK44:QMN44"/>
    <mergeCell ref="QJU44:QJX44"/>
    <mergeCell ref="QJY44:QKB44"/>
    <mergeCell ref="QKC44:QKF44"/>
    <mergeCell ref="QKG44:QKJ44"/>
    <mergeCell ref="QKK44:QKN44"/>
    <mergeCell ref="QKO44:QKR44"/>
    <mergeCell ref="QKS44:QKV44"/>
    <mergeCell ref="QKW44:QKZ44"/>
    <mergeCell ref="QLA44:QLD44"/>
    <mergeCell ref="QIK44:QIN44"/>
    <mergeCell ref="QIO44:QIR44"/>
    <mergeCell ref="QIS44:QIV44"/>
    <mergeCell ref="QIW44:QIZ44"/>
    <mergeCell ref="QJA44:QJD44"/>
    <mergeCell ref="QJE44:QJH44"/>
    <mergeCell ref="QJI44:QJL44"/>
    <mergeCell ref="QJM44:QJP44"/>
    <mergeCell ref="QJQ44:QJT44"/>
    <mergeCell ref="QHA44:QHD44"/>
    <mergeCell ref="QHE44:QHH44"/>
    <mergeCell ref="QHI44:QHL44"/>
    <mergeCell ref="QHM44:QHP44"/>
    <mergeCell ref="QHQ44:QHT44"/>
    <mergeCell ref="QHU44:QHX44"/>
    <mergeCell ref="QHY44:QIB44"/>
    <mergeCell ref="QIC44:QIF44"/>
    <mergeCell ref="QIG44:QIJ44"/>
    <mergeCell ref="QFQ44:QFT44"/>
    <mergeCell ref="QFU44:QFX44"/>
    <mergeCell ref="QFY44:QGB44"/>
    <mergeCell ref="QGC44:QGF44"/>
    <mergeCell ref="QGG44:QGJ44"/>
    <mergeCell ref="QGK44:QGN44"/>
    <mergeCell ref="QGO44:QGR44"/>
    <mergeCell ref="QGS44:QGV44"/>
    <mergeCell ref="QGW44:QGZ44"/>
    <mergeCell ref="QEG44:QEJ44"/>
    <mergeCell ref="QEK44:QEN44"/>
    <mergeCell ref="QEO44:QER44"/>
    <mergeCell ref="QES44:QEV44"/>
    <mergeCell ref="QEW44:QEZ44"/>
    <mergeCell ref="QFA44:QFD44"/>
    <mergeCell ref="QFE44:QFH44"/>
    <mergeCell ref="QFI44:QFL44"/>
    <mergeCell ref="QFM44:QFP44"/>
    <mergeCell ref="QCW44:QCZ44"/>
    <mergeCell ref="QDA44:QDD44"/>
    <mergeCell ref="QDE44:QDH44"/>
    <mergeCell ref="QDI44:QDL44"/>
    <mergeCell ref="QDM44:QDP44"/>
    <mergeCell ref="QDQ44:QDT44"/>
    <mergeCell ref="QDU44:QDX44"/>
    <mergeCell ref="QDY44:QEB44"/>
    <mergeCell ref="QEC44:QEF44"/>
    <mergeCell ref="QBM44:QBP44"/>
    <mergeCell ref="QBQ44:QBT44"/>
    <mergeCell ref="QBU44:QBX44"/>
    <mergeCell ref="QBY44:QCB44"/>
    <mergeCell ref="QCC44:QCF44"/>
    <mergeCell ref="QCG44:QCJ44"/>
    <mergeCell ref="QCK44:QCN44"/>
    <mergeCell ref="QCO44:QCR44"/>
    <mergeCell ref="QCS44:QCV44"/>
    <mergeCell ref="QAC44:QAF44"/>
    <mergeCell ref="QAG44:QAJ44"/>
    <mergeCell ref="QAK44:QAN44"/>
    <mergeCell ref="QAO44:QAR44"/>
    <mergeCell ref="QAS44:QAV44"/>
    <mergeCell ref="QAW44:QAZ44"/>
    <mergeCell ref="QBA44:QBD44"/>
    <mergeCell ref="QBE44:QBH44"/>
    <mergeCell ref="QBI44:QBL44"/>
    <mergeCell ref="PYS44:PYV44"/>
    <mergeCell ref="PYW44:PYZ44"/>
    <mergeCell ref="PZA44:PZD44"/>
    <mergeCell ref="PZE44:PZH44"/>
    <mergeCell ref="PZI44:PZL44"/>
    <mergeCell ref="PZM44:PZP44"/>
    <mergeCell ref="PZQ44:PZT44"/>
    <mergeCell ref="PZU44:PZX44"/>
    <mergeCell ref="PZY44:QAB44"/>
    <mergeCell ref="PXI44:PXL44"/>
    <mergeCell ref="PXM44:PXP44"/>
    <mergeCell ref="PXQ44:PXT44"/>
    <mergeCell ref="PXU44:PXX44"/>
    <mergeCell ref="PXY44:PYB44"/>
    <mergeCell ref="PYC44:PYF44"/>
    <mergeCell ref="PYG44:PYJ44"/>
    <mergeCell ref="PYK44:PYN44"/>
    <mergeCell ref="PYO44:PYR44"/>
    <mergeCell ref="PVY44:PWB44"/>
    <mergeCell ref="PWC44:PWF44"/>
    <mergeCell ref="PWG44:PWJ44"/>
    <mergeCell ref="PWK44:PWN44"/>
    <mergeCell ref="PWO44:PWR44"/>
    <mergeCell ref="PWS44:PWV44"/>
    <mergeCell ref="PWW44:PWZ44"/>
    <mergeCell ref="PXA44:PXD44"/>
    <mergeCell ref="PXE44:PXH44"/>
    <mergeCell ref="PUO44:PUR44"/>
    <mergeCell ref="PUS44:PUV44"/>
    <mergeCell ref="PUW44:PUZ44"/>
    <mergeCell ref="PVA44:PVD44"/>
    <mergeCell ref="PVE44:PVH44"/>
    <mergeCell ref="PVI44:PVL44"/>
    <mergeCell ref="PVM44:PVP44"/>
    <mergeCell ref="PVQ44:PVT44"/>
    <mergeCell ref="PVU44:PVX44"/>
    <mergeCell ref="PTE44:PTH44"/>
    <mergeCell ref="PTI44:PTL44"/>
    <mergeCell ref="PTM44:PTP44"/>
    <mergeCell ref="PTQ44:PTT44"/>
    <mergeCell ref="PTU44:PTX44"/>
    <mergeCell ref="PTY44:PUB44"/>
    <mergeCell ref="PUC44:PUF44"/>
    <mergeCell ref="PUG44:PUJ44"/>
    <mergeCell ref="PUK44:PUN44"/>
    <mergeCell ref="PRU44:PRX44"/>
    <mergeCell ref="PRY44:PSB44"/>
    <mergeCell ref="PSC44:PSF44"/>
    <mergeCell ref="PSG44:PSJ44"/>
    <mergeCell ref="PSK44:PSN44"/>
    <mergeCell ref="PSO44:PSR44"/>
    <mergeCell ref="PSS44:PSV44"/>
    <mergeCell ref="PSW44:PSZ44"/>
    <mergeCell ref="PTA44:PTD44"/>
    <mergeCell ref="PQK44:PQN44"/>
    <mergeCell ref="PQO44:PQR44"/>
    <mergeCell ref="PQS44:PQV44"/>
    <mergeCell ref="PQW44:PQZ44"/>
    <mergeCell ref="PRA44:PRD44"/>
    <mergeCell ref="PRE44:PRH44"/>
    <mergeCell ref="PRI44:PRL44"/>
    <mergeCell ref="PRM44:PRP44"/>
    <mergeCell ref="PRQ44:PRT44"/>
    <mergeCell ref="PPA44:PPD44"/>
    <mergeCell ref="PPE44:PPH44"/>
    <mergeCell ref="PPI44:PPL44"/>
    <mergeCell ref="PPM44:PPP44"/>
    <mergeCell ref="PPQ44:PPT44"/>
    <mergeCell ref="PPU44:PPX44"/>
    <mergeCell ref="PPY44:PQB44"/>
    <mergeCell ref="PQC44:PQF44"/>
    <mergeCell ref="PQG44:PQJ44"/>
    <mergeCell ref="PNQ44:PNT44"/>
    <mergeCell ref="PNU44:PNX44"/>
    <mergeCell ref="PNY44:POB44"/>
    <mergeCell ref="POC44:POF44"/>
    <mergeCell ref="POG44:POJ44"/>
    <mergeCell ref="POK44:PON44"/>
    <mergeCell ref="POO44:POR44"/>
    <mergeCell ref="POS44:POV44"/>
    <mergeCell ref="POW44:POZ44"/>
    <mergeCell ref="PMG44:PMJ44"/>
    <mergeCell ref="PMK44:PMN44"/>
    <mergeCell ref="PMO44:PMR44"/>
    <mergeCell ref="PMS44:PMV44"/>
    <mergeCell ref="PMW44:PMZ44"/>
    <mergeCell ref="PNA44:PND44"/>
    <mergeCell ref="PNE44:PNH44"/>
    <mergeCell ref="PNI44:PNL44"/>
    <mergeCell ref="PNM44:PNP44"/>
    <mergeCell ref="PKW44:PKZ44"/>
    <mergeCell ref="PLA44:PLD44"/>
    <mergeCell ref="PLE44:PLH44"/>
    <mergeCell ref="PLI44:PLL44"/>
    <mergeCell ref="PLM44:PLP44"/>
    <mergeCell ref="PLQ44:PLT44"/>
    <mergeCell ref="PLU44:PLX44"/>
    <mergeCell ref="PLY44:PMB44"/>
    <mergeCell ref="PMC44:PMF44"/>
    <mergeCell ref="PJM44:PJP44"/>
    <mergeCell ref="PJQ44:PJT44"/>
    <mergeCell ref="PJU44:PJX44"/>
    <mergeCell ref="PJY44:PKB44"/>
    <mergeCell ref="PKC44:PKF44"/>
    <mergeCell ref="PKG44:PKJ44"/>
    <mergeCell ref="PKK44:PKN44"/>
    <mergeCell ref="PKO44:PKR44"/>
    <mergeCell ref="PKS44:PKV44"/>
    <mergeCell ref="PIC44:PIF44"/>
    <mergeCell ref="PIG44:PIJ44"/>
    <mergeCell ref="PIK44:PIN44"/>
    <mergeCell ref="PIO44:PIR44"/>
    <mergeCell ref="PIS44:PIV44"/>
    <mergeCell ref="PIW44:PIZ44"/>
    <mergeCell ref="PJA44:PJD44"/>
    <mergeCell ref="PJE44:PJH44"/>
    <mergeCell ref="PJI44:PJL44"/>
    <mergeCell ref="PGS44:PGV44"/>
    <mergeCell ref="PGW44:PGZ44"/>
    <mergeCell ref="PHA44:PHD44"/>
    <mergeCell ref="PHE44:PHH44"/>
    <mergeCell ref="PHI44:PHL44"/>
    <mergeCell ref="PHM44:PHP44"/>
    <mergeCell ref="PHQ44:PHT44"/>
    <mergeCell ref="PHU44:PHX44"/>
    <mergeCell ref="PHY44:PIB44"/>
    <mergeCell ref="PFI44:PFL44"/>
    <mergeCell ref="PFM44:PFP44"/>
    <mergeCell ref="PFQ44:PFT44"/>
    <mergeCell ref="PFU44:PFX44"/>
    <mergeCell ref="PFY44:PGB44"/>
    <mergeCell ref="PGC44:PGF44"/>
    <mergeCell ref="PGG44:PGJ44"/>
    <mergeCell ref="PGK44:PGN44"/>
    <mergeCell ref="PGO44:PGR44"/>
    <mergeCell ref="PDY44:PEB44"/>
    <mergeCell ref="PEC44:PEF44"/>
    <mergeCell ref="PEG44:PEJ44"/>
    <mergeCell ref="PEK44:PEN44"/>
    <mergeCell ref="PEO44:PER44"/>
    <mergeCell ref="PES44:PEV44"/>
    <mergeCell ref="PEW44:PEZ44"/>
    <mergeCell ref="PFA44:PFD44"/>
    <mergeCell ref="PFE44:PFH44"/>
    <mergeCell ref="PCO44:PCR44"/>
    <mergeCell ref="PCS44:PCV44"/>
    <mergeCell ref="PCW44:PCZ44"/>
    <mergeCell ref="PDA44:PDD44"/>
    <mergeCell ref="PDE44:PDH44"/>
    <mergeCell ref="PDI44:PDL44"/>
    <mergeCell ref="PDM44:PDP44"/>
    <mergeCell ref="PDQ44:PDT44"/>
    <mergeCell ref="PDU44:PDX44"/>
    <mergeCell ref="PBE44:PBH44"/>
    <mergeCell ref="PBI44:PBL44"/>
    <mergeCell ref="PBM44:PBP44"/>
    <mergeCell ref="PBQ44:PBT44"/>
    <mergeCell ref="PBU44:PBX44"/>
    <mergeCell ref="PBY44:PCB44"/>
    <mergeCell ref="PCC44:PCF44"/>
    <mergeCell ref="PCG44:PCJ44"/>
    <mergeCell ref="PCK44:PCN44"/>
    <mergeCell ref="OZU44:OZX44"/>
    <mergeCell ref="OZY44:PAB44"/>
    <mergeCell ref="PAC44:PAF44"/>
    <mergeCell ref="PAG44:PAJ44"/>
    <mergeCell ref="PAK44:PAN44"/>
    <mergeCell ref="PAO44:PAR44"/>
    <mergeCell ref="PAS44:PAV44"/>
    <mergeCell ref="PAW44:PAZ44"/>
    <mergeCell ref="PBA44:PBD44"/>
    <mergeCell ref="OYK44:OYN44"/>
    <mergeCell ref="OYO44:OYR44"/>
    <mergeCell ref="OYS44:OYV44"/>
    <mergeCell ref="OYW44:OYZ44"/>
    <mergeCell ref="OZA44:OZD44"/>
    <mergeCell ref="OZE44:OZH44"/>
    <mergeCell ref="OZI44:OZL44"/>
    <mergeCell ref="OZM44:OZP44"/>
    <mergeCell ref="OZQ44:OZT44"/>
    <mergeCell ref="OXA44:OXD44"/>
    <mergeCell ref="OXE44:OXH44"/>
    <mergeCell ref="OXI44:OXL44"/>
    <mergeCell ref="OXM44:OXP44"/>
    <mergeCell ref="OXQ44:OXT44"/>
    <mergeCell ref="OXU44:OXX44"/>
    <mergeCell ref="OXY44:OYB44"/>
    <mergeCell ref="OYC44:OYF44"/>
    <mergeCell ref="OYG44:OYJ44"/>
    <mergeCell ref="OVQ44:OVT44"/>
    <mergeCell ref="OVU44:OVX44"/>
    <mergeCell ref="OVY44:OWB44"/>
    <mergeCell ref="OWC44:OWF44"/>
    <mergeCell ref="OWG44:OWJ44"/>
    <mergeCell ref="OWK44:OWN44"/>
    <mergeCell ref="OWO44:OWR44"/>
    <mergeCell ref="OWS44:OWV44"/>
    <mergeCell ref="OWW44:OWZ44"/>
    <mergeCell ref="OUG44:OUJ44"/>
    <mergeCell ref="OUK44:OUN44"/>
    <mergeCell ref="OUO44:OUR44"/>
    <mergeCell ref="OUS44:OUV44"/>
    <mergeCell ref="OUW44:OUZ44"/>
    <mergeCell ref="OVA44:OVD44"/>
    <mergeCell ref="OVE44:OVH44"/>
    <mergeCell ref="OVI44:OVL44"/>
    <mergeCell ref="OVM44:OVP44"/>
    <mergeCell ref="OSW44:OSZ44"/>
    <mergeCell ref="OTA44:OTD44"/>
    <mergeCell ref="OTE44:OTH44"/>
    <mergeCell ref="OTI44:OTL44"/>
    <mergeCell ref="OTM44:OTP44"/>
    <mergeCell ref="OTQ44:OTT44"/>
    <mergeCell ref="OTU44:OTX44"/>
    <mergeCell ref="OTY44:OUB44"/>
    <mergeCell ref="OUC44:OUF44"/>
    <mergeCell ref="ORM44:ORP44"/>
    <mergeCell ref="ORQ44:ORT44"/>
    <mergeCell ref="ORU44:ORX44"/>
    <mergeCell ref="ORY44:OSB44"/>
    <mergeCell ref="OSC44:OSF44"/>
    <mergeCell ref="OSG44:OSJ44"/>
    <mergeCell ref="OSK44:OSN44"/>
    <mergeCell ref="OSO44:OSR44"/>
    <mergeCell ref="OSS44:OSV44"/>
    <mergeCell ref="OQC44:OQF44"/>
    <mergeCell ref="OQG44:OQJ44"/>
    <mergeCell ref="OQK44:OQN44"/>
    <mergeCell ref="OQO44:OQR44"/>
    <mergeCell ref="OQS44:OQV44"/>
    <mergeCell ref="OQW44:OQZ44"/>
    <mergeCell ref="ORA44:ORD44"/>
    <mergeCell ref="ORE44:ORH44"/>
    <mergeCell ref="ORI44:ORL44"/>
    <mergeCell ref="OOS44:OOV44"/>
    <mergeCell ref="OOW44:OOZ44"/>
    <mergeCell ref="OPA44:OPD44"/>
    <mergeCell ref="OPE44:OPH44"/>
    <mergeCell ref="OPI44:OPL44"/>
    <mergeCell ref="OPM44:OPP44"/>
    <mergeCell ref="OPQ44:OPT44"/>
    <mergeCell ref="OPU44:OPX44"/>
    <mergeCell ref="OPY44:OQB44"/>
    <mergeCell ref="ONI44:ONL44"/>
    <mergeCell ref="ONM44:ONP44"/>
    <mergeCell ref="ONQ44:ONT44"/>
    <mergeCell ref="ONU44:ONX44"/>
    <mergeCell ref="ONY44:OOB44"/>
    <mergeCell ref="OOC44:OOF44"/>
    <mergeCell ref="OOG44:OOJ44"/>
    <mergeCell ref="OOK44:OON44"/>
    <mergeCell ref="OOO44:OOR44"/>
    <mergeCell ref="OLY44:OMB44"/>
    <mergeCell ref="OMC44:OMF44"/>
    <mergeCell ref="OMG44:OMJ44"/>
    <mergeCell ref="OMK44:OMN44"/>
    <mergeCell ref="OMO44:OMR44"/>
    <mergeCell ref="OMS44:OMV44"/>
    <mergeCell ref="OMW44:OMZ44"/>
    <mergeCell ref="ONA44:OND44"/>
    <mergeCell ref="ONE44:ONH44"/>
    <mergeCell ref="OKO44:OKR44"/>
    <mergeCell ref="OKS44:OKV44"/>
    <mergeCell ref="OKW44:OKZ44"/>
    <mergeCell ref="OLA44:OLD44"/>
    <mergeCell ref="OLE44:OLH44"/>
    <mergeCell ref="OLI44:OLL44"/>
    <mergeCell ref="OLM44:OLP44"/>
    <mergeCell ref="OLQ44:OLT44"/>
    <mergeCell ref="OLU44:OLX44"/>
    <mergeCell ref="OJE44:OJH44"/>
    <mergeCell ref="OJI44:OJL44"/>
    <mergeCell ref="OJM44:OJP44"/>
    <mergeCell ref="OJQ44:OJT44"/>
    <mergeCell ref="OJU44:OJX44"/>
    <mergeCell ref="OJY44:OKB44"/>
    <mergeCell ref="OKC44:OKF44"/>
    <mergeCell ref="OKG44:OKJ44"/>
    <mergeCell ref="OKK44:OKN44"/>
    <mergeCell ref="OHU44:OHX44"/>
    <mergeCell ref="OHY44:OIB44"/>
    <mergeCell ref="OIC44:OIF44"/>
    <mergeCell ref="OIG44:OIJ44"/>
    <mergeCell ref="OIK44:OIN44"/>
    <mergeCell ref="OIO44:OIR44"/>
    <mergeCell ref="OIS44:OIV44"/>
    <mergeCell ref="OIW44:OIZ44"/>
    <mergeCell ref="OJA44:OJD44"/>
    <mergeCell ref="OGK44:OGN44"/>
    <mergeCell ref="OGO44:OGR44"/>
    <mergeCell ref="OGS44:OGV44"/>
    <mergeCell ref="OGW44:OGZ44"/>
    <mergeCell ref="OHA44:OHD44"/>
    <mergeCell ref="OHE44:OHH44"/>
    <mergeCell ref="OHI44:OHL44"/>
    <mergeCell ref="OHM44:OHP44"/>
    <mergeCell ref="OHQ44:OHT44"/>
    <mergeCell ref="OFA44:OFD44"/>
    <mergeCell ref="OFE44:OFH44"/>
    <mergeCell ref="OFI44:OFL44"/>
    <mergeCell ref="OFM44:OFP44"/>
    <mergeCell ref="OFQ44:OFT44"/>
    <mergeCell ref="OFU44:OFX44"/>
    <mergeCell ref="OFY44:OGB44"/>
    <mergeCell ref="OGC44:OGF44"/>
    <mergeCell ref="OGG44:OGJ44"/>
    <mergeCell ref="ODQ44:ODT44"/>
    <mergeCell ref="ODU44:ODX44"/>
    <mergeCell ref="ODY44:OEB44"/>
    <mergeCell ref="OEC44:OEF44"/>
    <mergeCell ref="OEG44:OEJ44"/>
    <mergeCell ref="OEK44:OEN44"/>
    <mergeCell ref="OEO44:OER44"/>
    <mergeCell ref="OES44:OEV44"/>
    <mergeCell ref="OEW44:OEZ44"/>
    <mergeCell ref="OCG44:OCJ44"/>
    <mergeCell ref="OCK44:OCN44"/>
    <mergeCell ref="OCO44:OCR44"/>
    <mergeCell ref="OCS44:OCV44"/>
    <mergeCell ref="OCW44:OCZ44"/>
    <mergeCell ref="ODA44:ODD44"/>
    <mergeCell ref="ODE44:ODH44"/>
    <mergeCell ref="ODI44:ODL44"/>
    <mergeCell ref="ODM44:ODP44"/>
    <mergeCell ref="OAW44:OAZ44"/>
    <mergeCell ref="OBA44:OBD44"/>
    <mergeCell ref="OBE44:OBH44"/>
    <mergeCell ref="OBI44:OBL44"/>
    <mergeCell ref="OBM44:OBP44"/>
    <mergeCell ref="OBQ44:OBT44"/>
    <mergeCell ref="OBU44:OBX44"/>
    <mergeCell ref="OBY44:OCB44"/>
    <mergeCell ref="OCC44:OCF44"/>
    <mergeCell ref="NZM44:NZP44"/>
    <mergeCell ref="NZQ44:NZT44"/>
    <mergeCell ref="NZU44:NZX44"/>
    <mergeCell ref="NZY44:OAB44"/>
    <mergeCell ref="OAC44:OAF44"/>
    <mergeCell ref="OAG44:OAJ44"/>
    <mergeCell ref="OAK44:OAN44"/>
    <mergeCell ref="OAO44:OAR44"/>
    <mergeCell ref="OAS44:OAV44"/>
    <mergeCell ref="NYC44:NYF44"/>
    <mergeCell ref="NYG44:NYJ44"/>
    <mergeCell ref="NYK44:NYN44"/>
    <mergeCell ref="NYO44:NYR44"/>
    <mergeCell ref="NYS44:NYV44"/>
    <mergeCell ref="NYW44:NYZ44"/>
    <mergeCell ref="NZA44:NZD44"/>
    <mergeCell ref="NZE44:NZH44"/>
    <mergeCell ref="NZI44:NZL44"/>
    <mergeCell ref="NWS44:NWV44"/>
    <mergeCell ref="NWW44:NWZ44"/>
    <mergeCell ref="NXA44:NXD44"/>
    <mergeCell ref="NXE44:NXH44"/>
    <mergeCell ref="NXI44:NXL44"/>
    <mergeCell ref="NXM44:NXP44"/>
    <mergeCell ref="NXQ44:NXT44"/>
    <mergeCell ref="NXU44:NXX44"/>
    <mergeCell ref="NXY44:NYB44"/>
    <mergeCell ref="NVI44:NVL44"/>
    <mergeCell ref="NVM44:NVP44"/>
    <mergeCell ref="NVQ44:NVT44"/>
    <mergeCell ref="NVU44:NVX44"/>
    <mergeCell ref="NVY44:NWB44"/>
    <mergeCell ref="NWC44:NWF44"/>
    <mergeCell ref="NWG44:NWJ44"/>
    <mergeCell ref="NWK44:NWN44"/>
    <mergeCell ref="NWO44:NWR44"/>
    <mergeCell ref="NTY44:NUB44"/>
    <mergeCell ref="NUC44:NUF44"/>
    <mergeCell ref="NUG44:NUJ44"/>
    <mergeCell ref="NUK44:NUN44"/>
    <mergeCell ref="NUO44:NUR44"/>
    <mergeCell ref="NUS44:NUV44"/>
    <mergeCell ref="NUW44:NUZ44"/>
    <mergeCell ref="NVA44:NVD44"/>
    <mergeCell ref="NVE44:NVH44"/>
    <mergeCell ref="NSO44:NSR44"/>
    <mergeCell ref="NSS44:NSV44"/>
    <mergeCell ref="NSW44:NSZ44"/>
    <mergeCell ref="NTA44:NTD44"/>
    <mergeCell ref="NTE44:NTH44"/>
    <mergeCell ref="NTI44:NTL44"/>
    <mergeCell ref="NTM44:NTP44"/>
    <mergeCell ref="NTQ44:NTT44"/>
    <mergeCell ref="NTU44:NTX44"/>
    <mergeCell ref="NRE44:NRH44"/>
    <mergeCell ref="NRI44:NRL44"/>
    <mergeCell ref="NRM44:NRP44"/>
    <mergeCell ref="NRQ44:NRT44"/>
    <mergeCell ref="NRU44:NRX44"/>
    <mergeCell ref="NRY44:NSB44"/>
    <mergeCell ref="NSC44:NSF44"/>
    <mergeCell ref="NSG44:NSJ44"/>
    <mergeCell ref="NSK44:NSN44"/>
    <mergeCell ref="NPU44:NPX44"/>
    <mergeCell ref="NPY44:NQB44"/>
    <mergeCell ref="NQC44:NQF44"/>
    <mergeCell ref="NQG44:NQJ44"/>
    <mergeCell ref="NQK44:NQN44"/>
    <mergeCell ref="NQO44:NQR44"/>
    <mergeCell ref="NQS44:NQV44"/>
    <mergeCell ref="NQW44:NQZ44"/>
    <mergeCell ref="NRA44:NRD44"/>
    <mergeCell ref="NOK44:NON44"/>
    <mergeCell ref="NOO44:NOR44"/>
    <mergeCell ref="NOS44:NOV44"/>
    <mergeCell ref="NOW44:NOZ44"/>
    <mergeCell ref="NPA44:NPD44"/>
    <mergeCell ref="NPE44:NPH44"/>
    <mergeCell ref="NPI44:NPL44"/>
    <mergeCell ref="NPM44:NPP44"/>
    <mergeCell ref="NPQ44:NPT44"/>
    <mergeCell ref="NNA44:NND44"/>
    <mergeCell ref="NNE44:NNH44"/>
    <mergeCell ref="NNI44:NNL44"/>
    <mergeCell ref="NNM44:NNP44"/>
    <mergeCell ref="NNQ44:NNT44"/>
    <mergeCell ref="NNU44:NNX44"/>
    <mergeCell ref="NNY44:NOB44"/>
    <mergeCell ref="NOC44:NOF44"/>
    <mergeCell ref="NOG44:NOJ44"/>
    <mergeCell ref="NLQ44:NLT44"/>
    <mergeCell ref="NLU44:NLX44"/>
    <mergeCell ref="NLY44:NMB44"/>
    <mergeCell ref="NMC44:NMF44"/>
    <mergeCell ref="NMG44:NMJ44"/>
    <mergeCell ref="NMK44:NMN44"/>
    <mergeCell ref="NMO44:NMR44"/>
    <mergeCell ref="NMS44:NMV44"/>
    <mergeCell ref="NMW44:NMZ44"/>
    <mergeCell ref="NKG44:NKJ44"/>
    <mergeCell ref="NKK44:NKN44"/>
    <mergeCell ref="NKO44:NKR44"/>
    <mergeCell ref="NKS44:NKV44"/>
    <mergeCell ref="NKW44:NKZ44"/>
    <mergeCell ref="NLA44:NLD44"/>
    <mergeCell ref="NLE44:NLH44"/>
    <mergeCell ref="NLI44:NLL44"/>
    <mergeCell ref="NLM44:NLP44"/>
    <mergeCell ref="NIW44:NIZ44"/>
    <mergeCell ref="NJA44:NJD44"/>
    <mergeCell ref="NJE44:NJH44"/>
    <mergeCell ref="NJI44:NJL44"/>
    <mergeCell ref="NJM44:NJP44"/>
    <mergeCell ref="NJQ44:NJT44"/>
    <mergeCell ref="NJU44:NJX44"/>
    <mergeCell ref="NJY44:NKB44"/>
    <mergeCell ref="NKC44:NKF44"/>
    <mergeCell ref="NHM44:NHP44"/>
    <mergeCell ref="NHQ44:NHT44"/>
    <mergeCell ref="NHU44:NHX44"/>
    <mergeCell ref="NHY44:NIB44"/>
    <mergeCell ref="NIC44:NIF44"/>
    <mergeCell ref="NIG44:NIJ44"/>
    <mergeCell ref="NIK44:NIN44"/>
    <mergeCell ref="NIO44:NIR44"/>
    <mergeCell ref="NIS44:NIV44"/>
    <mergeCell ref="NGC44:NGF44"/>
    <mergeCell ref="NGG44:NGJ44"/>
    <mergeCell ref="NGK44:NGN44"/>
    <mergeCell ref="NGO44:NGR44"/>
    <mergeCell ref="NGS44:NGV44"/>
    <mergeCell ref="NGW44:NGZ44"/>
    <mergeCell ref="NHA44:NHD44"/>
    <mergeCell ref="NHE44:NHH44"/>
    <mergeCell ref="NHI44:NHL44"/>
    <mergeCell ref="NES44:NEV44"/>
    <mergeCell ref="NEW44:NEZ44"/>
    <mergeCell ref="NFA44:NFD44"/>
    <mergeCell ref="NFE44:NFH44"/>
    <mergeCell ref="NFI44:NFL44"/>
    <mergeCell ref="NFM44:NFP44"/>
    <mergeCell ref="NFQ44:NFT44"/>
    <mergeCell ref="NFU44:NFX44"/>
    <mergeCell ref="NFY44:NGB44"/>
    <mergeCell ref="NDI44:NDL44"/>
    <mergeCell ref="NDM44:NDP44"/>
    <mergeCell ref="NDQ44:NDT44"/>
    <mergeCell ref="NDU44:NDX44"/>
    <mergeCell ref="NDY44:NEB44"/>
    <mergeCell ref="NEC44:NEF44"/>
    <mergeCell ref="NEG44:NEJ44"/>
    <mergeCell ref="NEK44:NEN44"/>
    <mergeCell ref="NEO44:NER44"/>
    <mergeCell ref="NBY44:NCB44"/>
    <mergeCell ref="NCC44:NCF44"/>
    <mergeCell ref="NCG44:NCJ44"/>
    <mergeCell ref="NCK44:NCN44"/>
    <mergeCell ref="NCO44:NCR44"/>
    <mergeCell ref="NCS44:NCV44"/>
    <mergeCell ref="NCW44:NCZ44"/>
    <mergeCell ref="NDA44:NDD44"/>
    <mergeCell ref="NDE44:NDH44"/>
    <mergeCell ref="NAO44:NAR44"/>
    <mergeCell ref="NAS44:NAV44"/>
    <mergeCell ref="NAW44:NAZ44"/>
    <mergeCell ref="NBA44:NBD44"/>
    <mergeCell ref="NBE44:NBH44"/>
    <mergeCell ref="NBI44:NBL44"/>
    <mergeCell ref="NBM44:NBP44"/>
    <mergeCell ref="NBQ44:NBT44"/>
    <mergeCell ref="NBU44:NBX44"/>
    <mergeCell ref="MZE44:MZH44"/>
    <mergeCell ref="MZI44:MZL44"/>
    <mergeCell ref="MZM44:MZP44"/>
    <mergeCell ref="MZQ44:MZT44"/>
    <mergeCell ref="MZU44:MZX44"/>
    <mergeCell ref="MZY44:NAB44"/>
    <mergeCell ref="NAC44:NAF44"/>
    <mergeCell ref="NAG44:NAJ44"/>
    <mergeCell ref="NAK44:NAN44"/>
    <mergeCell ref="MXU44:MXX44"/>
    <mergeCell ref="MXY44:MYB44"/>
    <mergeCell ref="MYC44:MYF44"/>
    <mergeCell ref="MYG44:MYJ44"/>
    <mergeCell ref="MYK44:MYN44"/>
    <mergeCell ref="MYO44:MYR44"/>
    <mergeCell ref="MYS44:MYV44"/>
    <mergeCell ref="MYW44:MYZ44"/>
    <mergeCell ref="MZA44:MZD44"/>
    <mergeCell ref="MWK44:MWN44"/>
    <mergeCell ref="MWO44:MWR44"/>
    <mergeCell ref="MWS44:MWV44"/>
    <mergeCell ref="MWW44:MWZ44"/>
    <mergeCell ref="MXA44:MXD44"/>
    <mergeCell ref="MXE44:MXH44"/>
    <mergeCell ref="MXI44:MXL44"/>
    <mergeCell ref="MXM44:MXP44"/>
    <mergeCell ref="MXQ44:MXT44"/>
    <mergeCell ref="MVA44:MVD44"/>
    <mergeCell ref="MVE44:MVH44"/>
    <mergeCell ref="MVI44:MVL44"/>
    <mergeCell ref="MVM44:MVP44"/>
    <mergeCell ref="MVQ44:MVT44"/>
    <mergeCell ref="MVU44:MVX44"/>
    <mergeCell ref="MVY44:MWB44"/>
    <mergeCell ref="MWC44:MWF44"/>
    <mergeCell ref="MWG44:MWJ44"/>
    <mergeCell ref="MTQ44:MTT44"/>
    <mergeCell ref="MTU44:MTX44"/>
    <mergeCell ref="MTY44:MUB44"/>
    <mergeCell ref="MUC44:MUF44"/>
    <mergeCell ref="MUG44:MUJ44"/>
    <mergeCell ref="MUK44:MUN44"/>
    <mergeCell ref="MUO44:MUR44"/>
    <mergeCell ref="MUS44:MUV44"/>
    <mergeCell ref="MUW44:MUZ44"/>
    <mergeCell ref="MSG44:MSJ44"/>
    <mergeCell ref="MSK44:MSN44"/>
    <mergeCell ref="MSO44:MSR44"/>
    <mergeCell ref="MSS44:MSV44"/>
    <mergeCell ref="MSW44:MSZ44"/>
    <mergeCell ref="MTA44:MTD44"/>
    <mergeCell ref="MTE44:MTH44"/>
    <mergeCell ref="MTI44:MTL44"/>
    <mergeCell ref="MTM44:MTP44"/>
    <mergeCell ref="MQW44:MQZ44"/>
    <mergeCell ref="MRA44:MRD44"/>
    <mergeCell ref="MRE44:MRH44"/>
    <mergeCell ref="MRI44:MRL44"/>
    <mergeCell ref="MRM44:MRP44"/>
    <mergeCell ref="MRQ44:MRT44"/>
    <mergeCell ref="MRU44:MRX44"/>
    <mergeCell ref="MRY44:MSB44"/>
    <mergeCell ref="MSC44:MSF44"/>
    <mergeCell ref="MPM44:MPP44"/>
    <mergeCell ref="MPQ44:MPT44"/>
    <mergeCell ref="MPU44:MPX44"/>
    <mergeCell ref="MPY44:MQB44"/>
    <mergeCell ref="MQC44:MQF44"/>
    <mergeCell ref="MQG44:MQJ44"/>
    <mergeCell ref="MQK44:MQN44"/>
    <mergeCell ref="MQO44:MQR44"/>
    <mergeCell ref="MQS44:MQV44"/>
    <mergeCell ref="MOC44:MOF44"/>
    <mergeCell ref="MOG44:MOJ44"/>
    <mergeCell ref="MOK44:MON44"/>
    <mergeCell ref="MOO44:MOR44"/>
    <mergeCell ref="MOS44:MOV44"/>
    <mergeCell ref="MOW44:MOZ44"/>
    <mergeCell ref="MPA44:MPD44"/>
    <mergeCell ref="MPE44:MPH44"/>
    <mergeCell ref="MPI44:MPL44"/>
    <mergeCell ref="MMS44:MMV44"/>
    <mergeCell ref="MMW44:MMZ44"/>
    <mergeCell ref="MNA44:MND44"/>
    <mergeCell ref="MNE44:MNH44"/>
    <mergeCell ref="MNI44:MNL44"/>
    <mergeCell ref="MNM44:MNP44"/>
    <mergeCell ref="MNQ44:MNT44"/>
    <mergeCell ref="MNU44:MNX44"/>
    <mergeCell ref="MNY44:MOB44"/>
    <mergeCell ref="MLI44:MLL44"/>
    <mergeCell ref="MLM44:MLP44"/>
    <mergeCell ref="MLQ44:MLT44"/>
    <mergeCell ref="MLU44:MLX44"/>
    <mergeCell ref="MLY44:MMB44"/>
    <mergeCell ref="MMC44:MMF44"/>
    <mergeCell ref="MMG44:MMJ44"/>
    <mergeCell ref="MMK44:MMN44"/>
    <mergeCell ref="MMO44:MMR44"/>
    <mergeCell ref="MJY44:MKB44"/>
    <mergeCell ref="MKC44:MKF44"/>
    <mergeCell ref="MKG44:MKJ44"/>
    <mergeCell ref="MKK44:MKN44"/>
    <mergeCell ref="MKO44:MKR44"/>
    <mergeCell ref="MKS44:MKV44"/>
    <mergeCell ref="MKW44:MKZ44"/>
    <mergeCell ref="MLA44:MLD44"/>
    <mergeCell ref="MLE44:MLH44"/>
    <mergeCell ref="MIO44:MIR44"/>
    <mergeCell ref="MIS44:MIV44"/>
    <mergeCell ref="MIW44:MIZ44"/>
    <mergeCell ref="MJA44:MJD44"/>
    <mergeCell ref="MJE44:MJH44"/>
    <mergeCell ref="MJI44:MJL44"/>
    <mergeCell ref="MJM44:MJP44"/>
    <mergeCell ref="MJQ44:MJT44"/>
    <mergeCell ref="MJU44:MJX44"/>
    <mergeCell ref="MHE44:MHH44"/>
    <mergeCell ref="MHI44:MHL44"/>
    <mergeCell ref="MHM44:MHP44"/>
    <mergeCell ref="MHQ44:MHT44"/>
    <mergeCell ref="MHU44:MHX44"/>
    <mergeCell ref="MHY44:MIB44"/>
    <mergeCell ref="MIC44:MIF44"/>
    <mergeCell ref="MIG44:MIJ44"/>
    <mergeCell ref="MIK44:MIN44"/>
    <mergeCell ref="MFU44:MFX44"/>
    <mergeCell ref="MFY44:MGB44"/>
    <mergeCell ref="MGC44:MGF44"/>
    <mergeCell ref="MGG44:MGJ44"/>
    <mergeCell ref="MGK44:MGN44"/>
    <mergeCell ref="MGO44:MGR44"/>
    <mergeCell ref="MGS44:MGV44"/>
    <mergeCell ref="MGW44:MGZ44"/>
    <mergeCell ref="MHA44:MHD44"/>
    <mergeCell ref="MEK44:MEN44"/>
    <mergeCell ref="MEO44:MER44"/>
    <mergeCell ref="MES44:MEV44"/>
    <mergeCell ref="MEW44:MEZ44"/>
    <mergeCell ref="MFA44:MFD44"/>
    <mergeCell ref="MFE44:MFH44"/>
    <mergeCell ref="MFI44:MFL44"/>
    <mergeCell ref="MFM44:MFP44"/>
    <mergeCell ref="MFQ44:MFT44"/>
    <mergeCell ref="MDA44:MDD44"/>
    <mergeCell ref="MDE44:MDH44"/>
    <mergeCell ref="MDI44:MDL44"/>
    <mergeCell ref="MDM44:MDP44"/>
    <mergeCell ref="MDQ44:MDT44"/>
    <mergeCell ref="MDU44:MDX44"/>
    <mergeCell ref="MDY44:MEB44"/>
    <mergeCell ref="MEC44:MEF44"/>
    <mergeCell ref="MEG44:MEJ44"/>
    <mergeCell ref="MBQ44:MBT44"/>
    <mergeCell ref="MBU44:MBX44"/>
    <mergeCell ref="MBY44:MCB44"/>
    <mergeCell ref="MCC44:MCF44"/>
    <mergeCell ref="MCG44:MCJ44"/>
    <mergeCell ref="MCK44:MCN44"/>
    <mergeCell ref="MCO44:MCR44"/>
    <mergeCell ref="MCS44:MCV44"/>
    <mergeCell ref="MCW44:MCZ44"/>
    <mergeCell ref="MAG44:MAJ44"/>
    <mergeCell ref="MAK44:MAN44"/>
    <mergeCell ref="MAO44:MAR44"/>
    <mergeCell ref="MAS44:MAV44"/>
    <mergeCell ref="MAW44:MAZ44"/>
    <mergeCell ref="MBA44:MBD44"/>
    <mergeCell ref="MBE44:MBH44"/>
    <mergeCell ref="MBI44:MBL44"/>
    <mergeCell ref="MBM44:MBP44"/>
    <mergeCell ref="LYW44:LYZ44"/>
    <mergeCell ref="LZA44:LZD44"/>
    <mergeCell ref="LZE44:LZH44"/>
    <mergeCell ref="LZI44:LZL44"/>
    <mergeCell ref="LZM44:LZP44"/>
    <mergeCell ref="LZQ44:LZT44"/>
    <mergeCell ref="LZU44:LZX44"/>
    <mergeCell ref="LZY44:MAB44"/>
    <mergeCell ref="MAC44:MAF44"/>
    <mergeCell ref="LXM44:LXP44"/>
    <mergeCell ref="LXQ44:LXT44"/>
    <mergeCell ref="LXU44:LXX44"/>
    <mergeCell ref="LXY44:LYB44"/>
    <mergeCell ref="LYC44:LYF44"/>
    <mergeCell ref="LYG44:LYJ44"/>
    <mergeCell ref="LYK44:LYN44"/>
    <mergeCell ref="LYO44:LYR44"/>
    <mergeCell ref="LYS44:LYV44"/>
    <mergeCell ref="LWC44:LWF44"/>
    <mergeCell ref="LWG44:LWJ44"/>
    <mergeCell ref="LWK44:LWN44"/>
    <mergeCell ref="LWO44:LWR44"/>
    <mergeCell ref="LWS44:LWV44"/>
    <mergeCell ref="LWW44:LWZ44"/>
    <mergeCell ref="LXA44:LXD44"/>
    <mergeCell ref="LXE44:LXH44"/>
    <mergeCell ref="LXI44:LXL44"/>
    <mergeCell ref="LUS44:LUV44"/>
    <mergeCell ref="LUW44:LUZ44"/>
    <mergeCell ref="LVA44:LVD44"/>
    <mergeCell ref="LVE44:LVH44"/>
    <mergeCell ref="LVI44:LVL44"/>
    <mergeCell ref="LVM44:LVP44"/>
    <mergeCell ref="LVQ44:LVT44"/>
    <mergeCell ref="LVU44:LVX44"/>
    <mergeCell ref="LVY44:LWB44"/>
    <mergeCell ref="LTI44:LTL44"/>
    <mergeCell ref="LTM44:LTP44"/>
    <mergeCell ref="LTQ44:LTT44"/>
    <mergeCell ref="LTU44:LTX44"/>
    <mergeCell ref="LTY44:LUB44"/>
    <mergeCell ref="LUC44:LUF44"/>
    <mergeCell ref="LUG44:LUJ44"/>
    <mergeCell ref="LUK44:LUN44"/>
    <mergeCell ref="LUO44:LUR44"/>
    <mergeCell ref="LRY44:LSB44"/>
    <mergeCell ref="LSC44:LSF44"/>
    <mergeCell ref="LSG44:LSJ44"/>
    <mergeCell ref="LSK44:LSN44"/>
    <mergeCell ref="LSO44:LSR44"/>
    <mergeCell ref="LSS44:LSV44"/>
    <mergeCell ref="LSW44:LSZ44"/>
    <mergeCell ref="LTA44:LTD44"/>
    <mergeCell ref="LTE44:LTH44"/>
    <mergeCell ref="LQO44:LQR44"/>
    <mergeCell ref="LQS44:LQV44"/>
    <mergeCell ref="LQW44:LQZ44"/>
    <mergeCell ref="LRA44:LRD44"/>
    <mergeCell ref="LRE44:LRH44"/>
    <mergeCell ref="LRI44:LRL44"/>
    <mergeCell ref="LRM44:LRP44"/>
    <mergeCell ref="LRQ44:LRT44"/>
    <mergeCell ref="LRU44:LRX44"/>
    <mergeCell ref="LPE44:LPH44"/>
    <mergeCell ref="LPI44:LPL44"/>
    <mergeCell ref="LPM44:LPP44"/>
    <mergeCell ref="LPQ44:LPT44"/>
    <mergeCell ref="LPU44:LPX44"/>
    <mergeCell ref="LPY44:LQB44"/>
    <mergeCell ref="LQC44:LQF44"/>
    <mergeCell ref="LQG44:LQJ44"/>
    <mergeCell ref="LQK44:LQN44"/>
    <mergeCell ref="LNU44:LNX44"/>
    <mergeCell ref="LNY44:LOB44"/>
    <mergeCell ref="LOC44:LOF44"/>
    <mergeCell ref="LOG44:LOJ44"/>
    <mergeCell ref="LOK44:LON44"/>
    <mergeCell ref="LOO44:LOR44"/>
    <mergeCell ref="LOS44:LOV44"/>
    <mergeCell ref="LOW44:LOZ44"/>
    <mergeCell ref="LPA44:LPD44"/>
    <mergeCell ref="LMK44:LMN44"/>
    <mergeCell ref="LMO44:LMR44"/>
    <mergeCell ref="LMS44:LMV44"/>
    <mergeCell ref="LMW44:LMZ44"/>
    <mergeCell ref="LNA44:LND44"/>
    <mergeCell ref="LNE44:LNH44"/>
    <mergeCell ref="LNI44:LNL44"/>
    <mergeCell ref="LNM44:LNP44"/>
    <mergeCell ref="LNQ44:LNT44"/>
    <mergeCell ref="LLA44:LLD44"/>
    <mergeCell ref="LLE44:LLH44"/>
    <mergeCell ref="LLI44:LLL44"/>
    <mergeCell ref="LLM44:LLP44"/>
    <mergeCell ref="LLQ44:LLT44"/>
    <mergeCell ref="LLU44:LLX44"/>
    <mergeCell ref="LLY44:LMB44"/>
    <mergeCell ref="LMC44:LMF44"/>
    <mergeCell ref="LMG44:LMJ44"/>
    <mergeCell ref="LJQ44:LJT44"/>
    <mergeCell ref="LJU44:LJX44"/>
    <mergeCell ref="LJY44:LKB44"/>
    <mergeCell ref="LKC44:LKF44"/>
    <mergeCell ref="LKG44:LKJ44"/>
    <mergeCell ref="LKK44:LKN44"/>
    <mergeCell ref="LKO44:LKR44"/>
    <mergeCell ref="LKS44:LKV44"/>
    <mergeCell ref="LKW44:LKZ44"/>
    <mergeCell ref="LIG44:LIJ44"/>
    <mergeCell ref="LIK44:LIN44"/>
    <mergeCell ref="LIO44:LIR44"/>
    <mergeCell ref="LIS44:LIV44"/>
    <mergeCell ref="LIW44:LIZ44"/>
    <mergeCell ref="LJA44:LJD44"/>
    <mergeCell ref="LJE44:LJH44"/>
    <mergeCell ref="LJI44:LJL44"/>
    <mergeCell ref="LJM44:LJP44"/>
    <mergeCell ref="LGW44:LGZ44"/>
    <mergeCell ref="LHA44:LHD44"/>
    <mergeCell ref="LHE44:LHH44"/>
    <mergeCell ref="LHI44:LHL44"/>
    <mergeCell ref="LHM44:LHP44"/>
    <mergeCell ref="LHQ44:LHT44"/>
    <mergeCell ref="LHU44:LHX44"/>
    <mergeCell ref="LHY44:LIB44"/>
    <mergeCell ref="LIC44:LIF44"/>
    <mergeCell ref="LFM44:LFP44"/>
    <mergeCell ref="LFQ44:LFT44"/>
    <mergeCell ref="LFU44:LFX44"/>
    <mergeCell ref="LFY44:LGB44"/>
    <mergeCell ref="LGC44:LGF44"/>
    <mergeCell ref="LGG44:LGJ44"/>
    <mergeCell ref="LGK44:LGN44"/>
    <mergeCell ref="LGO44:LGR44"/>
    <mergeCell ref="LGS44:LGV44"/>
    <mergeCell ref="LEC44:LEF44"/>
    <mergeCell ref="LEG44:LEJ44"/>
    <mergeCell ref="LEK44:LEN44"/>
    <mergeCell ref="LEO44:LER44"/>
    <mergeCell ref="LES44:LEV44"/>
    <mergeCell ref="LEW44:LEZ44"/>
    <mergeCell ref="LFA44:LFD44"/>
    <mergeCell ref="LFE44:LFH44"/>
    <mergeCell ref="LFI44:LFL44"/>
    <mergeCell ref="LCS44:LCV44"/>
    <mergeCell ref="LCW44:LCZ44"/>
    <mergeCell ref="LDA44:LDD44"/>
    <mergeCell ref="LDE44:LDH44"/>
    <mergeCell ref="LDI44:LDL44"/>
    <mergeCell ref="LDM44:LDP44"/>
    <mergeCell ref="LDQ44:LDT44"/>
    <mergeCell ref="LDU44:LDX44"/>
    <mergeCell ref="LDY44:LEB44"/>
    <mergeCell ref="LBI44:LBL44"/>
    <mergeCell ref="LBM44:LBP44"/>
    <mergeCell ref="LBQ44:LBT44"/>
    <mergeCell ref="LBU44:LBX44"/>
    <mergeCell ref="LBY44:LCB44"/>
    <mergeCell ref="LCC44:LCF44"/>
    <mergeCell ref="LCG44:LCJ44"/>
    <mergeCell ref="LCK44:LCN44"/>
    <mergeCell ref="LCO44:LCR44"/>
    <mergeCell ref="KZY44:LAB44"/>
    <mergeCell ref="LAC44:LAF44"/>
    <mergeCell ref="LAG44:LAJ44"/>
    <mergeCell ref="LAK44:LAN44"/>
    <mergeCell ref="LAO44:LAR44"/>
    <mergeCell ref="LAS44:LAV44"/>
    <mergeCell ref="LAW44:LAZ44"/>
    <mergeCell ref="LBA44:LBD44"/>
    <mergeCell ref="LBE44:LBH44"/>
    <mergeCell ref="KYO44:KYR44"/>
    <mergeCell ref="KYS44:KYV44"/>
    <mergeCell ref="KYW44:KYZ44"/>
    <mergeCell ref="KZA44:KZD44"/>
    <mergeCell ref="KZE44:KZH44"/>
    <mergeCell ref="KZI44:KZL44"/>
    <mergeCell ref="KZM44:KZP44"/>
    <mergeCell ref="KZQ44:KZT44"/>
    <mergeCell ref="KZU44:KZX44"/>
    <mergeCell ref="KXE44:KXH44"/>
    <mergeCell ref="KXI44:KXL44"/>
    <mergeCell ref="KXM44:KXP44"/>
    <mergeCell ref="KXQ44:KXT44"/>
    <mergeCell ref="KXU44:KXX44"/>
    <mergeCell ref="KXY44:KYB44"/>
    <mergeCell ref="KYC44:KYF44"/>
    <mergeCell ref="KYG44:KYJ44"/>
    <mergeCell ref="KYK44:KYN44"/>
    <mergeCell ref="KVU44:KVX44"/>
    <mergeCell ref="KVY44:KWB44"/>
    <mergeCell ref="KWC44:KWF44"/>
    <mergeCell ref="KWG44:KWJ44"/>
    <mergeCell ref="KWK44:KWN44"/>
    <mergeCell ref="KWO44:KWR44"/>
    <mergeCell ref="KWS44:KWV44"/>
    <mergeCell ref="KWW44:KWZ44"/>
    <mergeCell ref="KXA44:KXD44"/>
    <mergeCell ref="KUK44:KUN44"/>
    <mergeCell ref="KUO44:KUR44"/>
    <mergeCell ref="KUS44:KUV44"/>
    <mergeCell ref="KUW44:KUZ44"/>
    <mergeCell ref="KVA44:KVD44"/>
    <mergeCell ref="KVE44:KVH44"/>
    <mergeCell ref="KVI44:KVL44"/>
    <mergeCell ref="KVM44:KVP44"/>
    <mergeCell ref="KVQ44:KVT44"/>
    <mergeCell ref="KTA44:KTD44"/>
    <mergeCell ref="KTE44:KTH44"/>
    <mergeCell ref="KTI44:KTL44"/>
    <mergeCell ref="KTM44:KTP44"/>
    <mergeCell ref="KTQ44:KTT44"/>
    <mergeCell ref="KTU44:KTX44"/>
    <mergeCell ref="KTY44:KUB44"/>
    <mergeCell ref="KUC44:KUF44"/>
    <mergeCell ref="KUG44:KUJ44"/>
    <mergeCell ref="KRQ44:KRT44"/>
    <mergeCell ref="KRU44:KRX44"/>
    <mergeCell ref="KRY44:KSB44"/>
    <mergeCell ref="KSC44:KSF44"/>
    <mergeCell ref="KSG44:KSJ44"/>
    <mergeCell ref="KSK44:KSN44"/>
    <mergeCell ref="KSO44:KSR44"/>
    <mergeCell ref="KSS44:KSV44"/>
    <mergeCell ref="KSW44:KSZ44"/>
    <mergeCell ref="KQG44:KQJ44"/>
    <mergeCell ref="KQK44:KQN44"/>
    <mergeCell ref="KQO44:KQR44"/>
    <mergeCell ref="KQS44:KQV44"/>
    <mergeCell ref="KQW44:KQZ44"/>
    <mergeCell ref="KRA44:KRD44"/>
    <mergeCell ref="KRE44:KRH44"/>
    <mergeCell ref="KRI44:KRL44"/>
    <mergeCell ref="KRM44:KRP44"/>
    <mergeCell ref="KOW44:KOZ44"/>
    <mergeCell ref="KPA44:KPD44"/>
    <mergeCell ref="KPE44:KPH44"/>
    <mergeCell ref="KPI44:KPL44"/>
    <mergeCell ref="KPM44:KPP44"/>
    <mergeCell ref="KPQ44:KPT44"/>
    <mergeCell ref="KPU44:KPX44"/>
    <mergeCell ref="KPY44:KQB44"/>
    <mergeCell ref="KQC44:KQF44"/>
    <mergeCell ref="KNM44:KNP44"/>
    <mergeCell ref="KNQ44:KNT44"/>
    <mergeCell ref="KNU44:KNX44"/>
    <mergeCell ref="KNY44:KOB44"/>
    <mergeCell ref="KOC44:KOF44"/>
    <mergeCell ref="KOG44:KOJ44"/>
    <mergeCell ref="KOK44:KON44"/>
    <mergeCell ref="KOO44:KOR44"/>
    <mergeCell ref="KOS44:KOV44"/>
    <mergeCell ref="KMC44:KMF44"/>
    <mergeCell ref="KMG44:KMJ44"/>
    <mergeCell ref="KMK44:KMN44"/>
    <mergeCell ref="KMO44:KMR44"/>
    <mergeCell ref="KMS44:KMV44"/>
    <mergeCell ref="KMW44:KMZ44"/>
    <mergeCell ref="KNA44:KND44"/>
    <mergeCell ref="KNE44:KNH44"/>
    <mergeCell ref="KNI44:KNL44"/>
    <mergeCell ref="KKS44:KKV44"/>
    <mergeCell ref="KKW44:KKZ44"/>
    <mergeCell ref="KLA44:KLD44"/>
    <mergeCell ref="KLE44:KLH44"/>
    <mergeCell ref="KLI44:KLL44"/>
    <mergeCell ref="KLM44:KLP44"/>
    <mergeCell ref="KLQ44:KLT44"/>
    <mergeCell ref="KLU44:KLX44"/>
    <mergeCell ref="KLY44:KMB44"/>
    <mergeCell ref="KJI44:KJL44"/>
    <mergeCell ref="KJM44:KJP44"/>
    <mergeCell ref="KJQ44:KJT44"/>
    <mergeCell ref="KJU44:KJX44"/>
    <mergeCell ref="KJY44:KKB44"/>
    <mergeCell ref="KKC44:KKF44"/>
    <mergeCell ref="KKG44:KKJ44"/>
    <mergeCell ref="KKK44:KKN44"/>
    <mergeCell ref="KKO44:KKR44"/>
    <mergeCell ref="KHY44:KIB44"/>
    <mergeCell ref="KIC44:KIF44"/>
    <mergeCell ref="KIG44:KIJ44"/>
    <mergeCell ref="KIK44:KIN44"/>
    <mergeCell ref="KIO44:KIR44"/>
    <mergeCell ref="KIS44:KIV44"/>
    <mergeCell ref="KIW44:KIZ44"/>
    <mergeCell ref="KJA44:KJD44"/>
    <mergeCell ref="KJE44:KJH44"/>
    <mergeCell ref="KGO44:KGR44"/>
    <mergeCell ref="KGS44:KGV44"/>
    <mergeCell ref="KGW44:KGZ44"/>
    <mergeCell ref="KHA44:KHD44"/>
    <mergeCell ref="KHE44:KHH44"/>
    <mergeCell ref="KHI44:KHL44"/>
    <mergeCell ref="KHM44:KHP44"/>
    <mergeCell ref="KHQ44:KHT44"/>
    <mergeCell ref="KHU44:KHX44"/>
    <mergeCell ref="KFE44:KFH44"/>
    <mergeCell ref="KFI44:KFL44"/>
    <mergeCell ref="KFM44:KFP44"/>
    <mergeCell ref="KFQ44:KFT44"/>
    <mergeCell ref="KFU44:KFX44"/>
    <mergeCell ref="KFY44:KGB44"/>
    <mergeCell ref="KGC44:KGF44"/>
    <mergeCell ref="KGG44:KGJ44"/>
    <mergeCell ref="KGK44:KGN44"/>
    <mergeCell ref="KDU44:KDX44"/>
    <mergeCell ref="KDY44:KEB44"/>
    <mergeCell ref="KEC44:KEF44"/>
    <mergeCell ref="KEG44:KEJ44"/>
    <mergeCell ref="KEK44:KEN44"/>
    <mergeCell ref="KEO44:KER44"/>
    <mergeCell ref="KES44:KEV44"/>
    <mergeCell ref="KEW44:KEZ44"/>
    <mergeCell ref="KFA44:KFD44"/>
    <mergeCell ref="KCK44:KCN44"/>
    <mergeCell ref="KCO44:KCR44"/>
    <mergeCell ref="KCS44:KCV44"/>
    <mergeCell ref="KCW44:KCZ44"/>
    <mergeCell ref="KDA44:KDD44"/>
    <mergeCell ref="KDE44:KDH44"/>
    <mergeCell ref="KDI44:KDL44"/>
    <mergeCell ref="KDM44:KDP44"/>
    <mergeCell ref="KDQ44:KDT44"/>
    <mergeCell ref="KBA44:KBD44"/>
    <mergeCell ref="KBE44:KBH44"/>
    <mergeCell ref="KBI44:KBL44"/>
    <mergeCell ref="KBM44:KBP44"/>
    <mergeCell ref="KBQ44:KBT44"/>
    <mergeCell ref="KBU44:KBX44"/>
    <mergeCell ref="KBY44:KCB44"/>
    <mergeCell ref="KCC44:KCF44"/>
    <mergeCell ref="KCG44:KCJ44"/>
    <mergeCell ref="JZQ44:JZT44"/>
    <mergeCell ref="JZU44:JZX44"/>
    <mergeCell ref="JZY44:KAB44"/>
    <mergeCell ref="KAC44:KAF44"/>
    <mergeCell ref="KAG44:KAJ44"/>
    <mergeCell ref="KAK44:KAN44"/>
    <mergeCell ref="KAO44:KAR44"/>
    <mergeCell ref="KAS44:KAV44"/>
    <mergeCell ref="KAW44:KAZ44"/>
    <mergeCell ref="JYG44:JYJ44"/>
    <mergeCell ref="JYK44:JYN44"/>
    <mergeCell ref="JYO44:JYR44"/>
    <mergeCell ref="JYS44:JYV44"/>
    <mergeCell ref="JYW44:JYZ44"/>
    <mergeCell ref="JZA44:JZD44"/>
    <mergeCell ref="JZE44:JZH44"/>
    <mergeCell ref="JZI44:JZL44"/>
    <mergeCell ref="JZM44:JZP44"/>
    <mergeCell ref="JWW44:JWZ44"/>
    <mergeCell ref="JXA44:JXD44"/>
    <mergeCell ref="JXE44:JXH44"/>
    <mergeCell ref="JXI44:JXL44"/>
    <mergeCell ref="JXM44:JXP44"/>
    <mergeCell ref="JXQ44:JXT44"/>
    <mergeCell ref="JXU44:JXX44"/>
    <mergeCell ref="JXY44:JYB44"/>
    <mergeCell ref="JYC44:JYF44"/>
    <mergeCell ref="JVM44:JVP44"/>
    <mergeCell ref="JVQ44:JVT44"/>
    <mergeCell ref="JVU44:JVX44"/>
    <mergeCell ref="JVY44:JWB44"/>
    <mergeCell ref="JWC44:JWF44"/>
    <mergeCell ref="JWG44:JWJ44"/>
    <mergeCell ref="JWK44:JWN44"/>
    <mergeCell ref="JWO44:JWR44"/>
    <mergeCell ref="JWS44:JWV44"/>
    <mergeCell ref="JUC44:JUF44"/>
    <mergeCell ref="JUG44:JUJ44"/>
    <mergeCell ref="JUK44:JUN44"/>
    <mergeCell ref="JUO44:JUR44"/>
    <mergeCell ref="JUS44:JUV44"/>
    <mergeCell ref="JUW44:JUZ44"/>
    <mergeCell ref="JVA44:JVD44"/>
    <mergeCell ref="JVE44:JVH44"/>
    <mergeCell ref="JVI44:JVL44"/>
    <mergeCell ref="JSS44:JSV44"/>
    <mergeCell ref="JSW44:JSZ44"/>
    <mergeCell ref="JTA44:JTD44"/>
    <mergeCell ref="JTE44:JTH44"/>
    <mergeCell ref="JTI44:JTL44"/>
    <mergeCell ref="JTM44:JTP44"/>
    <mergeCell ref="JTQ44:JTT44"/>
    <mergeCell ref="JTU44:JTX44"/>
    <mergeCell ref="JTY44:JUB44"/>
    <mergeCell ref="JRI44:JRL44"/>
    <mergeCell ref="JRM44:JRP44"/>
    <mergeCell ref="JRQ44:JRT44"/>
    <mergeCell ref="JRU44:JRX44"/>
    <mergeCell ref="JRY44:JSB44"/>
    <mergeCell ref="JSC44:JSF44"/>
    <mergeCell ref="JSG44:JSJ44"/>
    <mergeCell ref="JSK44:JSN44"/>
    <mergeCell ref="JSO44:JSR44"/>
    <mergeCell ref="JPY44:JQB44"/>
    <mergeCell ref="JQC44:JQF44"/>
    <mergeCell ref="JQG44:JQJ44"/>
    <mergeCell ref="JQK44:JQN44"/>
    <mergeCell ref="JQO44:JQR44"/>
    <mergeCell ref="JQS44:JQV44"/>
    <mergeCell ref="JQW44:JQZ44"/>
    <mergeCell ref="JRA44:JRD44"/>
    <mergeCell ref="JRE44:JRH44"/>
    <mergeCell ref="JOO44:JOR44"/>
    <mergeCell ref="JOS44:JOV44"/>
    <mergeCell ref="JOW44:JOZ44"/>
    <mergeCell ref="JPA44:JPD44"/>
    <mergeCell ref="JPE44:JPH44"/>
    <mergeCell ref="JPI44:JPL44"/>
    <mergeCell ref="JPM44:JPP44"/>
    <mergeCell ref="JPQ44:JPT44"/>
    <mergeCell ref="JPU44:JPX44"/>
    <mergeCell ref="JNE44:JNH44"/>
    <mergeCell ref="JNI44:JNL44"/>
    <mergeCell ref="JNM44:JNP44"/>
    <mergeCell ref="JNQ44:JNT44"/>
    <mergeCell ref="JNU44:JNX44"/>
    <mergeCell ref="JNY44:JOB44"/>
    <mergeCell ref="JOC44:JOF44"/>
    <mergeCell ref="JOG44:JOJ44"/>
    <mergeCell ref="JOK44:JON44"/>
    <mergeCell ref="JLU44:JLX44"/>
    <mergeCell ref="JLY44:JMB44"/>
    <mergeCell ref="JMC44:JMF44"/>
    <mergeCell ref="JMG44:JMJ44"/>
    <mergeCell ref="JMK44:JMN44"/>
    <mergeCell ref="JMO44:JMR44"/>
    <mergeCell ref="JMS44:JMV44"/>
    <mergeCell ref="JMW44:JMZ44"/>
    <mergeCell ref="JNA44:JND44"/>
    <mergeCell ref="JKK44:JKN44"/>
    <mergeCell ref="JKO44:JKR44"/>
    <mergeCell ref="JKS44:JKV44"/>
    <mergeCell ref="JKW44:JKZ44"/>
    <mergeCell ref="JLA44:JLD44"/>
    <mergeCell ref="JLE44:JLH44"/>
    <mergeCell ref="JLI44:JLL44"/>
    <mergeCell ref="JLM44:JLP44"/>
    <mergeCell ref="JLQ44:JLT44"/>
    <mergeCell ref="JJA44:JJD44"/>
    <mergeCell ref="JJE44:JJH44"/>
    <mergeCell ref="JJI44:JJL44"/>
    <mergeCell ref="JJM44:JJP44"/>
    <mergeCell ref="JJQ44:JJT44"/>
    <mergeCell ref="JJU44:JJX44"/>
    <mergeCell ref="JJY44:JKB44"/>
    <mergeCell ref="JKC44:JKF44"/>
    <mergeCell ref="JKG44:JKJ44"/>
    <mergeCell ref="JHQ44:JHT44"/>
    <mergeCell ref="JHU44:JHX44"/>
    <mergeCell ref="JHY44:JIB44"/>
    <mergeCell ref="JIC44:JIF44"/>
    <mergeCell ref="JIG44:JIJ44"/>
    <mergeCell ref="JIK44:JIN44"/>
    <mergeCell ref="JIO44:JIR44"/>
    <mergeCell ref="JIS44:JIV44"/>
    <mergeCell ref="JIW44:JIZ44"/>
    <mergeCell ref="JGG44:JGJ44"/>
    <mergeCell ref="JGK44:JGN44"/>
    <mergeCell ref="JGO44:JGR44"/>
    <mergeCell ref="JGS44:JGV44"/>
    <mergeCell ref="JGW44:JGZ44"/>
    <mergeCell ref="JHA44:JHD44"/>
    <mergeCell ref="JHE44:JHH44"/>
    <mergeCell ref="JHI44:JHL44"/>
    <mergeCell ref="JHM44:JHP44"/>
    <mergeCell ref="JEW44:JEZ44"/>
    <mergeCell ref="JFA44:JFD44"/>
    <mergeCell ref="JFE44:JFH44"/>
    <mergeCell ref="JFI44:JFL44"/>
    <mergeCell ref="JFM44:JFP44"/>
    <mergeCell ref="JFQ44:JFT44"/>
    <mergeCell ref="JFU44:JFX44"/>
    <mergeCell ref="JFY44:JGB44"/>
    <mergeCell ref="JGC44:JGF44"/>
    <mergeCell ref="JDM44:JDP44"/>
    <mergeCell ref="JDQ44:JDT44"/>
    <mergeCell ref="JDU44:JDX44"/>
    <mergeCell ref="JDY44:JEB44"/>
    <mergeCell ref="JEC44:JEF44"/>
    <mergeCell ref="JEG44:JEJ44"/>
    <mergeCell ref="JEK44:JEN44"/>
    <mergeCell ref="JEO44:JER44"/>
    <mergeCell ref="JES44:JEV44"/>
    <mergeCell ref="JCC44:JCF44"/>
    <mergeCell ref="JCG44:JCJ44"/>
    <mergeCell ref="JCK44:JCN44"/>
    <mergeCell ref="JCO44:JCR44"/>
    <mergeCell ref="JCS44:JCV44"/>
    <mergeCell ref="JCW44:JCZ44"/>
    <mergeCell ref="JDA44:JDD44"/>
    <mergeCell ref="JDE44:JDH44"/>
    <mergeCell ref="JDI44:JDL44"/>
    <mergeCell ref="JAS44:JAV44"/>
    <mergeCell ref="JAW44:JAZ44"/>
    <mergeCell ref="JBA44:JBD44"/>
    <mergeCell ref="JBE44:JBH44"/>
    <mergeCell ref="JBI44:JBL44"/>
    <mergeCell ref="JBM44:JBP44"/>
    <mergeCell ref="JBQ44:JBT44"/>
    <mergeCell ref="JBU44:JBX44"/>
    <mergeCell ref="JBY44:JCB44"/>
    <mergeCell ref="IZI44:IZL44"/>
    <mergeCell ref="IZM44:IZP44"/>
    <mergeCell ref="IZQ44:IZT44"/>
    <mergeCell ref="IZU44:IZX44"/>
    <mergeCell ref="IZY44:JAB44"/>
    <mergeCell ref="JAC44:JAF44"/>
    <mergeCell ref="JAG44:JAJ44"/>
    <mergeCell ref="JAK44:JAN44"/>
    <mergeCell ref="JAO44:JAR44"/>
    <mergeCell ref="IXY44:IYB44"/>
    <mergeCell ref="IYC44:IYF44"/>
    <mergeCell ref="IYG44:IYJ44"/>
    <mergeCell ref="IYK44:IYN44"/>
    <mergeCell ref="IYO44:IYR44"/>
    <mergeCell ref="IYS44:IYV44"/>
    <mergeCell ref="IYW44:IYZ44"/>
    <mergeCell ref="IZA44:IZD44"/>
    <mergeCell ref="IZE44:IZH44"/>
    <mergeCell ref="IWO44:IWR44"/>
    <mergeCell ref="IWS44:IWV44"/>
    <mergeCell ref="IWW44:IWZ44"/>
    <mergeCell ref="IXA44:IXD44"/>
    <mergeCell ref="IXE44:IXH44"/>
    <mergeCell ref="IXI44:IXL44"/>
    <mergeCell ref="IXM44:IXP44"/>
    <mergeCell ref="IXQ44:IXT44"/>
    <mergeCell ref="IXU44:IXX44"/>
    <mergeCell ref="IVE44:IVH44"/>
    <mergeCell ref="IVI44:IVL44"/>
    <mergeCell ref="IVM44:IVP44"/>
    <mergeCell ref="IVQ44:IVT44"/>
    <mergeCell ref="IVU44:IVX44"/>
    <mergeCell ref="IVY44:IWB44"/>
    <mergeCell ref="IWC44:IWF44"/>
    <mergeCell ref="IWG44:IWJ44"/>
    <mergeCell ref="IWK44:IWN44"/>
    <mergeCell ref="ITU44:ITX44"/>
    <mergeCell ref="ITY44:IUB44"/>
    <mergeCell ref="IUC44:IUF44"/>
    <mergeCell ref="IUG44:IUJ44"/>
    <mergeCell ref="IUK44:IUN44"/>
    <mergeCell ref="IUO44:IUR44"/>
    <mergeCell ref="IUS44:IUV44"/>
    <mergeCell ref="IUW44:IUZ44"/>
    <mergeCell ref="IVA44:IVD44"/>
    <mergeCell ref="ISK44:ISN44"/>
    <mergeCell ref="ISO44:ISR44"/>
    <mergeCell ref="ISS44:ISV44"/>
    <mergeCell ref="ISW44:ISZ44"/>
    <mergeCell ref="ITA44:ITD44"/>
    <mergeCell ref="ITE44:ITH44"/>
    <mergeCell ref="ITI44:ITL44"/>
    <mergeCell ref="ITM44:ITP44"/>
    <mergeCell ref="ITQ44:ITT44"/>
    <mergeCell ref="IRA44:IRD44"/>
    <mergeCell ref="IRE44:IRH44"/>
    <mergeCell ref="IRI44:IRL44"/>
    <mergeCell ref="IRM44:IRP44"/>
    <mergeCell ref="IRQ44:IRT44"/>
    <mergeCell ref="IRU44:IRX44"/>
    <mergeCell ref="IRY44:ISB44"/>
    <mergeCell ref="ISC44:ISF44"/>
    <mergeCell ref="ISG44:ISJ44"/>
    <mergeCell ref="IPQ44:IPT44"/>
    <mergeCell ref="IPU44:IPX44"/>
    <mergeCell ref="IPY44:IQB44"/>
    <mergeCell ref="IQC44:IQF44"/>
    <mergeCell ref="IQG44:IQJ44"/>
    <mergeCell ref="IQK44:IQN44"/>
    <mergeCell ref="IQO44:IQR44"/>
    <mergeCell ref="IQS44:IQV44"/>
    <mergeCell ref="IQW44:IQZ44"/>
    <mergeCell ref="IOG44:IOJ44"/>
    <mergeCell ref="IOK44:ION44"/>
    <mergeCell ref="IOO44:IOR44"/>
    <mergeCell ref="IOS44:IOV44"/>
    <mergeCell ref="IOW44:IOZ44"/>
    <mergeCell ref="IPA44:IPD44"/>
    <mergeCell ref="IPE44:IPH44"/>
    <mergeCell ref="IPI44:IPL44"/>
    <mergeCell ref="IPM44:IPP44"/>
    <mergeCell ref="IMW44:IMZ44"/>
    <mergeCell ref="INA44:IND44"/>
    <mergeCell ref="INE44:INH44"/>
    <mergeCell ref="INI44:INL44"/>
    <mergeCell ref="INM44:INP44"/>
    <mergeCell ref="INQ44:INT44"/>
    <mergeCell ref="INU44:INX44"/>
    <mergeCell ref="INY44:IOB44"/>
    <mergeCell ref="IOC44:IOF44"/>
    <mergeCell ref="ILM44:ILP44"/>
    <mergeCell ref="ILQ44:ILT44"/>
    <mergeCell ref="ILU44:ILX44"/>
    <mergeCell ref="ILY44:IMB44"/>
    <mergeCell ref="IMC44:IMF44"/>
    <mergeCell ref="IMG44:IMJ44"/>
    <mergeCell ref="IMK44:IMN44"/>
    <mergeCell ref="IMO44:IMR44"/>
    <mergeCell ref="IMS44:IMV44"/>
    <mergeCell ref="IKC44:IKF44"/>
    <mergeCell ref="IKG44:IKJ44"/>
    <mergeCell ref="IKK44:IKN44"/>
    <mergeCell ref="IKO44:IKR44"/>
    <mergeCell ref="IKS44:IKV44"/>
    <mergeCell ref="IKW44:IKZ44"/>
    <mergeCell ref="ILA44:ILD44"/>
    <mergeCell ref="ILE44:ILH44"/>
    <mergeCell ref="ILI44:ILL44"/>
    <mergeCell ref="IIS44:IIV44"/>
    <mergeCell ref="IIW44:IIZ44"/>
    <mergeCell ref="IJA44:IJD44"/>
    <mergeCell ref="IJE44:IJH44"/>
    <mergeCell ref="IJI44:IJL44"/>
    <mergeCell ref="IJM44:IJP44"/>
    <mergeCell ref="IJQ44:IJT44"/>
    <mergeCell ref="IJU44:IJX44"/>
    <mergeCell ref="IJY44:IKB44"/>
    <mergeCell ref="IHI44:IHL44"/>
    <mergeCell ref="IHM44:IHP44"/>
    <mergeCell ref="IHQ44:IHT44"/>
    <mergeCell ref="IHU44:IHX44"/>
    <mergeCell ref="IHY44:IIB44"/>
    <mergeCell ref="IIC44:IIF44"/>
    <mergeCell ref="IIG44:IIJ44"/>
    <mergeCell ref="IIK44:IIN44"/>
    <mergeCell ref="IIO44:IIR44"/>
    <mergeCell ref="IFY44:IGB44"/>
    <mergeCell ref="IGC44:IGF44"/>
    <mergeCell ref="IGG44:IGJ44"/>
    <mergeCell ref="IGK44:IGN44"/>
    <mergeCell ref="IGO44:IGR44"/>
    <mergeCell ref="IGS44:IGV44"/>
    <mergeCell ref="IGW44:IGZ44"/>
    <mergeCell ref="IHA44:IHD44"/>
    <mergeCell ref="IHE44:IHH44"/>
    <mergeCell ref="IEO44:IER44"/>
    <mergeCell ref="IES44:IEV44"/>
    <mergeCell ref="IEW44:IEZ44"/>
    <mergeCell ref="IFA44:IFD44"/>
    <mergeCell ref="IFE44:IFH44"/>
    <mergeCell ref="IFI44:IFL44"/>
    <mergeCell ref="IFM44:IFP44"/>
    <mergeCell ref="IFQ44:IFT44"/>
    <mergeCell ref="IFU44:IFX44"/>
    <mergeCell ref="IDE44:IDH44"/>
    <mergeCell ref="IDI44:IDL44"/>
    <mergeCell ref="IDM44:IDP44"/>
    <mergeCell ref="IDQ44:IDT44"/>
    <mergeCell ref="IDU44:IDX44"/>
    <mergeCell ref="IDY44:IEB44"/>
    <mergeCell ref="IEC44:IEF44"/>
    <mergeCell ref="IEG44:IEJ44"/>
    <mergeCell ref="IEK44:IEN44"/>
    <mergeCell ref="IBU44:IBX44"/>
    <mergeCell ref="IBY44:ICB44"/>
    <mergeCell ref="ICC44:ICF44"/>
    <mergeCell ref="ICG44:ICJ44"/>
    <mergeCell ref="ICK44:ICN44"/>
    <mergeCell ref="ICO44:ICR44"/>
    <mergeCell ref="ICS44:ICV44"/>
    <mergeCell ref="ICW44:ICZ44"/>
    <mergeCell ref="IDA44:IDD44"/>
    <mergeCell ref="IAK44:IAN44"/>
    <mergeCell ref="IAO44:IAR44"/>
    <mergeCell ref="IAS44:IAV44"/>
    <mergeCell ref="IAW44:IAZ44"/>
    <mergeCell ref="IBA44:IBD44"/>
    <mergeCell ref="IBE44:IBH44"/>
    <mergeCell ref="IBI44:IBL44"/>
    <mergeCell ref="IBM44:IBP44"/>
    <mergeCell ref="IBQ44:IBT44"/>
    <mergeCell ref="HZA44:HZD44"/>
    <mergeCell ref="HZE44:HZH44"/>
    <mergeCell ref="HZI44:HZL44"/>
    <mergeCell ref="HZM44:HZP44"/>
    <mergeCell ref="HZQ44:HZT44"/>
    <mergeCell ref="HZU44:HZX44"/>
    <mergeCell ref="HZY44:IAB44"/>
    <mergeCell ref="IAC44:IAF44"/>
    <mergeCell ref="IAG44:IAJ44"/>
    <mergeCell ref="HXQ44:HXT44"/>
    <mergeCell ref="HXU44:HXX44"/>
    <mergeCell ref="HXY44:HYB44"/>
    <mergeCell ref="HYC44:HYF44"/>
    <mergeCell ref="HYG44:HYJ44"/>
    <mergeCell ref="HYK44:HYN44"/>
    <mergeCell ref="HYO44:HYR44"/>
    <mergeCell ref="HYS44:HYV44"/>
    <mergeCell ref="HYW44:HYZ44"/>
    <mergeCell ref="HWG44:HWJ44"/>
    <mergeCell ref="HWK44:HWN44"/>
    <mergeCell ref="HWO44:HWR44"/>
    <mergeCell ref="HWS44:HWV44"/>
    <mergeCell ref="HWW44:HWZ44"/>
    <mergeCell ref="HXA44:HXD44"/>
    <mergeCell ref="HXE44:HXH44"/>
    <mergeCell ref="HXI44:HXL44"/>
    <mergeCell ref="HXM44:HXP44"/>
    <mergeCell ref="HUW44:HUZ44"/>
    <mergeCell ref="HVA44:HVD44"/>
    <mergeCell ref="HVE44:HVH44"/>
    <mergeCell ref="HVI44:HVL44"/>
    <mergeCell ref="HVM44:HVP44"/>
    <mergeCell ref="HVQ44:HVT44"/>
    <mergeCell ref="HVU44:HVX44"/>
    <mergeCell ref="HVY44:HWB44"/>
    <mergeCell ref="HWC44:HWF44"/>
    <mergeCell ref="HTM44:HTP44"/>
    <mergeCell ref="HTQ44:HTT44"/>
    <mergeCell ref="HTU44:HTX44"/>
    <mergeCell ref="HTY44:HUB44"/>
    <mergeCell ref="HUC44:HUF44"/>
    <mergeCell ref="HUG44:HUJ44"/>
    <mergeCell ref="HUK44:HUN44"/>
    <mergeCell ref="HUO44:HUR44"/>
    <mergeCell ref="HUS44:HUV44"/>
    <mergeCell ref="HSC44:HSF44"/>
    <mergeCell ref="HSG44:HSJ44"/>
    <mergeCell ref="HSK44:HSN44"/>
    <mergeCell ref="HSO44:HSR44"/>
    <mergeCell ref="HSS44:HSV44"/>
    <mergeCell ref="HSW44:HSZ44"/>
    <mergeCell ref="HTA44:HTD44"/>
    <mergeCell ref="HTE44:HTH44"/>
    <mergeCell ref="HTI44:HTL44"/>
    <mergeCell ref="HQS44:HQV44"/>
    <mergeCell ref="HQW44:HQZ44"/>
    <mergeCell ref="HRA44:HRD44"/>
    <mergeCell ref="HRE44:HRH44"/>
    <mergeCell ref="HRI44:HRL44"/>
    <mergeCell ref="HRM44:HRP44"/>
    <mergeCell ref="HRQ44:HRT44"/>
    <mergeCell ref="HRU44:HRX44"/>
    <mergeCell ref="HRY44:HSB44"/>
    <mergeCell ref="HPI44:HPL44"/>
    <mergeCell ref="HPM44:HPP44"/>
    <mergeCell ref="HPQ44:HPT44"/>
    <mergeCell ref="HPU44:HPX44"/>
    <mergeCell ref="HPY44:HQB44"/>
    <mergeCell ref="HQC44:HQF44"/>
    <mergeCell ref="HQG44:HQJ44"/>
    <mergeCell ref="HQK44:HQN44"/>
    <mergeCell ref="HQO44:HQR44"/>
    <mergeCell ref="HNY44:HOB44"/>
    <mergeCell ref="HOC44:HOF44"/>
    <mergeCell ref="HOG44:HOJ44"/>
    <mergeCell ref="HOK44:HON44"/>
    <mergeCell ref="HOO44:HOR44"/>
    <mergeCell ref="HOS44:HOV44"/>
    <mergeCell ref="HOW44:HOZ44"/>
    <mergeCell ref="HPA44:HPD44"/>
    <mergeCell ref="HPE44:HPH44"/>
    <mergeCell ref="HMO44:HMR44"/>
    <mergeCell ref="HMS44:HMV44"/>
    <mergeCell ref="HMW44:HMZ44"/>
    <mergeCell ref="HNA44:HND44"/>
    <mergeCell ref="HNE44:HNH44"/>
    <mergeCell ref="HNI44:HNL44"/>
    <mergeCell ref="HNM44:HNP44"/>
    <mergeCell ref="HNQ44:HNT44"/>
    <mergeCell ref="HNU44:HNX44"/>
    <mergeCell ref="HLE44:HLH44"/>
    <mergeCell ref="HLI44:HLL44"/>
    <mergeCell ref="HLM44:HLP44"/>
    <mergeCell ref="HLQ44:HLT44"/>
    <mergeCell ref="HLU44:HLX44"/>
    <mergeCell ref="HLY44:HMB44"/>
    <mergeCell ref="HMC44:HMF44"/>
    <mergeCell ref="HMG44:HMJ44"/>
    <mergeCell ref="HMK44:HMN44"/>
    <mergeCell ref="HJU44:HJX44"/>
    <mergeCell ref="HJY44:HKB44"/>
    <mergeCell ref="HKC44:HKF44"/>
    <mergeCell ref="HKG44:HKJ44"/>
    <mergeCell ref="HKK44:HKN44"/>
    <mergeCell ref="HKO44:HKR44"/>
    <mergeCell ref="HKS44:HKV44"/>
    <mergeCell ref="HKW44:HKZ44"/>
    <mergeCell ref="HLA44:HLD44"/>
    <mergeCell ref="HIK44:HIN44"/>
    <mergeCell ref="HIO44:HIR44"/>
    <mergeCell ref="HIS44:HIV44"/>
    <mergeCell ref="HIW44:HIZ44"/>
    <mergeCell ref="HJA44:HJD44"/>
    <mergeCell ref="HJE44:HJH44"/>
    <mergeCell ref="HJI44:HJL44"/>
    <mergeCell ref="HJM44:HJP44"/>
    <mergeCell ref="HJQ44:HJT44"/>
    <mergeCell ref="HHA44:HHD44"/>
    <mergeCell ref="HHE44:HHH44"/>
    <mergeCell ref="HHI44:HHL44"/>
    <mergeCell ref="HHM44:HHP44"/>
    <mergeCell ref="HHQ44:HHT44"/>
    <mergeCell ref="HHU44:HHX44"/>
    <mergeCell ref="HHY44:HIB44"/>
    <mergeCell ref="HIC44:HIF44"/>
    <mergeCell ref="HIG44:HIJ44"/>
    <mergeCell ref="HFQ44:HFT44"/>
    <mergeCell ref="HFU44:HFX44"/>
    <mergeCell ref="HFY44:HGB44"/>
    <mergeCell ref="HGC44:HGF44"/>
    <mergeCell ref="HGG44:HGJ44"/>
    <mergeCell ref="HGK44:HGN44"/>
    <mergeCell ref="HGO44:HGR44"/>
    <mergeCell ref="HGS44:HGV44"/>
    <mergeCell ref="HGW44:HGZ44"/>
    <mergeCell ref="HEG44:HEJ44"/>
    <mergeCell ref="HEK44:HEN44"/>
    <mergeCell ref="HEO44:HER44"/>
    <mergeCell ref="HES44:HEV44"/>
    <mergeCell ref="HEW44:HEZ44"/>
    <mergeCell ref="HFA44:HFD44"/>
    <mergeCell ref="HFE44:HFH44"/>
    <mergeCell ref="HFI44:HFL44"/>
    <mergeCell ref="HFM44:HFP44"/>
    <mergeCell ref="HCW44:HCZ44"/>
    <mergeCell ref="HDA44:HDD44"/>
    <mergeCell ref="HDE44:HDH44"/>
    <mergeCell ref="HDI44:HDL44"/>
    <mergeCell ref="HDM44:HDP44"/>
    <mergeCell ref="HDQ44:HDT44"/>
    <mergeCell ref="HDU44:HDX44"/>
    <mergeCell ref="HDY44:HEB44"/>
    <mergeCell ref="HEC44:HEF44"/>
    <mergeCell ref="HBM44:HBP44"/>
    <mergeCell ref="HBQ44:HBT44"/>
    <mergeCell ref="HBU44:HBX44"/>
    <mergeCell ref="HBY44:HCB44"/>
    <mergeCell ref="HCC44:HCF44"/>
    <mergeCell ref="HCG44:HCJ44"/>
    <mergeCell ref="HCK44:HCN44"/>
    <mergeCell ref="HCO44:HCR44"/>
    <mergeCell ref="HCS44:HCV44"/>
    <mergeCell ref="HAC44:HAF44"/>
    <mergeCell ref="HAG44:HAJ44"/>
    <mergeCell ref="HAK44:HAN44"/>
    <mergeCell ref="HAO44:HAR44"/>
    <mergeCell ref="HAS44:HAV44"/>
    <mergeCell ref="HAW44:HAZ44"/>
    <mergeCell ref="HBA44:HBD44"/>
    <mergeCell ref="HBE44:HBH44"/>
    <mergeCell ref="HBI44:HBL44"/>
    <mergeCell ref="GYS44:GYV44"/>
    <mergeCell ref="GYW44:GYZ44"/>
    <mergeCell ref="GZA44:GZD44"/>
    <mergeCell ref="GZE44:GZH44"/>
    <mergeCell ref="GZI44:GZL44"/>
    <mergeCell ref="GZM44:GZP44"/>
    <mergeCell ref="GZQ44:GZT44"/>
    <mergeCell ref="GZU44:GZX44"/>
    <mergeCell ref="GZY44:HAB44"/>
    <mergeCell ref="GXI44:GXL44"/>
    <mergeCell ref="GXM44:GXP44"/>
    <mergeCell ref="GXQ44:GXT44"/>
    <mergeCell ref="GXU44:GXX44"/>
    <mergeCell ref="GXY44:GYB44"/>
    <mergeCell ref="GYC44:GYF44"/>
    <mergeCell ref="GYG44:GYJ44"/>
    <mergeCell ref="GYK44:GYN44"/>
    <mergeCell ref="GYO44:GYR44"/>
    <mergeCell ref="GVY44:GWB44"/>
    <mergeCell ref="GWC44:GWF44"/>
    <mergeCell ref="GWG44:GWJ44"/>
    <mergeCell ref="GWK44:GWN44"/>
    <mergeCell ref="GWO44:GWR44"/>
    <mergeCell ref="GWS44:GWV44"/>
    <mergeCell ref="GWW44:GWZ44"/>
    <mergeCell ref="GXA44:GXD44"/>
    <mergeCell ref="GXE44:GXH44"/>
    <mergeCell ref="GUO44:GUR44"/>
    <mergeCell ref="GUS44:GUV44"/>
    <mergeCell ref="GUW44:GUZ44"/>
    <mergeCell ref="GVA44:GVD44"/>
    <mergeCell ref="GVE44:GVH44"/>
    <mergeCell ref="GVI44:GVL44"/>
    <mergeCell ref="GVM44:GVP44"/>
    <mergeCell ref="GVQ44:GVT44"/>
    <mergeCell ref="GVU44:GVX44"/>
    <mergeCell ref="GTE44:GTH44"/>
    <mergeCell ref="GTI44:GTL44"/>
    <mergeCell ref="GTM44:GTP44"/>
    <mergeCell ref="GTQ44:GTT44"/>
    <mergeCell ref="GTU44:GTX44"/>
    <mergeCell ref="GTY44:GUB44"/>
    <mergeCell ref="GUC44:GUF44"/>
    <mergeCell ref="GUG44:GUJ44"/>
    <mergeCell ref="GUK44:GUN44"/>
    <mergeCell ref="GRU44:GRX44"/>
    <mergeCell ref="GRY44:GSB44"/>
    <mergeCell ref="GSC44:GSF44"/>
    <mergeCell ref="GSG44:GSJ44"/>
    <mergeCell ref="GSK44:GSN44"/>
    <mergeCell ref="GSO44:GSR44"/>
    <mergeCell ref="GSS44:GSV44"/>
    <mergeCell ref="GSW44:GSZ44"/>
    <mergeCell ref="GTA44:GTD44"/>
    <mergeCell ref="GQK44:GQN44"/>
    <mergeCell ref="GQO44:GQR44"/>
    <mergeCell ref="GQS44:GQV44"/>
    <mergeCell ref="GQW44:GQZ44"/>
    <mergeCell ref="GRA44:GRD44"/>
    <mergeCell ref="GRE44:GRH44"/>
    <mergeCell ref="GRI44:GRL44"/>
    <mergeCell ref="GRM44:GRP44"/>
    <mergeCell ref="GRQ44:GRT44"/>
    <mergeCell ref="GPA44:GPD44"/>
    <mergeCell ref="GPE44:GPH44"/>
    <mergeCell ref="GPI44:GPL44"/>
    <mergeCell ref="GPM44:GPP44"/>
    <mergeCell ref="GPQ44:GPT44"/>
    <mergeCell ref="GPU44:GPX44"/>
    <mergeCell ref="GPY44:GQB44"/>
    <mergeCell ref="GQC44:GQF44"/>
    <mergeCell ref="GQG44:GQJ44"/>
    <mergeCell ref="GNQ44:GNT44"/>
    <mergeCell ref="GNU44:GNX44"/>
    <mergeCell ref="GNY44:GOB44"/>
    <mergeCell ref="GOC44:GOF44"/>
    <mergeCell ref="GOG44:GOJ44"/>
    <mergeCell ref="GOK44:GON44"/>
    <mergeCell ref="GOO44:GOR44"/>
    <mergeCell ref="GOS44:GOV44"/>
    <mergeCell ref="GOW44:GOZ44"/>
    <mergeCell ref="GMG44:GMJ44"/>
    <mergeCell ref="GMK44:GMN44"/>
    <mergeCell ref="GMO44:GMR44"/>
    <mergeCell ref="GMS44:GMV44"/>
    <mergeCell ref="GMW44:GMZ44"/>
    <mergeCell ref="GNA44:GND44"/>
    <mergeCell ref="GNE44:GNH44"/>
    <mergeCell ref="GNI44:GNL44"/>
    <mergeCell ref="GNM44:GNP44"/>
    <mergeCell ref="GKW44:GKZ44"/>
    <mergeCell ref="GLA44:GLD44"/>
    <mergeCell ref="GLE44:GLH44"/>
    <mergeCell ref="GLI44:GLL44"/>
    <mergeCell ref="GLM44:GLP44"/>
    <mergeCell ref="GLQ44:GLT44"/>
    <mergeCell ref="GLU44:GLX44"/>
    <mergeCell ref="GLY44:GMB44"/>
    <mergeCell ref="GMC44:GMF44"/>
    <mergeCell ref="GJM44:GJP44"/>
    <mergeCell ref="GJQ44:GJT44"/>
    <mergeCell ref="GJU44:GJX44"/>
    <mergeCell ref="GJY44:GKB44"/>
    <mergeCell ref="GKC44:GKF44"/>
    <mergeCell ref="GKG44:GKJ44"/>
    <mergeCell ref="GKK44:GKN44"/>
    <mergeCell ref="GKO44:GKR44"/>
    <mergeCell ref="GKS44:GKV44"/>
    <mergeCell ref="GIC44:GIF44"/>
    <mergeCell ref="GIG44:GIJ44"/>
    <mergeCell ref="GIK44:GIN44"/>
    <mergeCell ref="GIO44:GIR44"/>
    <mergeCell ref="GIS44:GIV44"/>
    <mergeCell ref="GIW44:GIZ44"/>
    <mergeCell ref="GJA44:GJD44"/>
    <mergeCell ref="GJE44:GJH44"/>
    <mergeCell ref="GJI44:GJL44"/>
    <mergeCell ref="GGS44:GGV44"/>
    <mergeCell ref="GGW44:GGZ44"/>
    <mergeCell ref="GHA44:GHD44"/>
    <mergeCell ref="GHE44:GHH44"/>
    <mergeCell ref="GHI44:GHL44"/>
    <mergeCell ref="GHM44:GHP44"/>
    <mergeCell ref="GHQ44:GHT44"/>
    <mergeCell ref="GHU44:GHX44"/>
    <mergeCell ref="GHY44:GIB44"/>
    <mergeCell ref="GFI44:GFL44"/>
    <mergeCell ref="GFM44:GFP44"/>
    <mergeCell ref="GFQ44:GFT44"/>
    <mergeCell ref="GFU44:GFX44"/>
    <mergeCell ref="GFY44:GGB44"/>
    <mergeCell ref="GGC44:GGF44"/>
    <mergeCell ref="GGG44:GGJ44"/>
    <mergeCell ref="GGK44:GGN44"/>
    <mergeCell ref="GGO44:GGR44"/>
    <mergeCell ref="GDY44:GEB44"/>
    <mergeCell ref="GEC44:GEF44"/>
    <mergeCell ref="GEG44:GEJ44"/>
    <mergeCell ref="GEK44:GEN44"/>
    <mergeCell ref="GEO44:GER44"/>
    <mergeCell ref="GES44:GEV44"/>
    <mergeCell ref="GEW44:GEZ44"/>
    <mergeCell ref="GFA44:GFD44"/>
    <mergeCell ref="GFE44:GFH44"/>
    <mergeCell ref="GCO44:GCR44"/>
    <mergeCell ref="GCS44:GCV44"/>
    <mergeCell ref="GCW44:GCZ44"/>
    <mergeCell ref="GDA44:GDD44"/>
    <mergeCell ref="GDE44:GDH44"/>
    <mergeCell ref="GDI44:GDL44"/>
    <mergeCell ref="GDM44:GDP44"/>
    <mergeCell ref="GDQ44:GDT44"/>
    <mergeCell ref="GDU44:GDX44"/>
    <mergeCell ref="GBE44:GBH44"/>
    <mergeCell ref="GBI44:GBL44"/>
    <mergeCell ref="GBM44:GBP44"/>
    <mergeCell ref="GBQ44:GBT44"/>
    <mergeCell ref="GBU44:GBX44"/>
    <mergeCell ref="GBY44:GCB44"/>
    <mergeCell ref="GCC44:GCF44"/>
    <mergeCell ref="GCG44:GCJ44"/>
    <mergeCell ref="GCK44:GCN44"/>
    <mergeCell ref="FZU44:FZX44"/>
    <mergeCell ref="FZY44:GAB44"/>
    <mergeCell ref="GAC44:GAF44"/>
    <mergeCell ref="GAG44:GAJ44"/>
    <mergeCell ref="GAK44:GAN44"/>
    <mergeCell ref="GAO44:GAR44"/>
    <mergeCell ref="GAS44:GAV44"/>
    <mergeCell ref="GAW44:GAZ44"/>
    <mergeCell ref="GBA44:GBD44"/>
    <mergeCell ref="FYK44:FYN44"/>
    <mergeCell ref="FYO44:FYR44"/>
    <mergeCell ref="FYS44:FYV44"/>
    <mergeCell ref="FYW44:FYZ44"/>
    <mergeCell ref="FZA44:FZD44"/>
    <mergeCell ref="FZE44:FZH44"/>
    <mergeCell ref="FZI44:FZL44"/>
    <mergeCell ref="FZM44:FZP44"/>
    <mergeCell ref="FZQ44:FZT44"/>
    <mergeCell ref="FXA44:FXD44"/>
    <mergeCell ref="FXE44:FXH44"/>
    <mergeCell ref="FXI44:FXL44"/>
    <mergeCell ref="FXM44:FXP44"/>
    <mergeCell ref="FXQ44:FXT44"/>
    <mergeCell ref="FXU44:FXX44"/>
    <mergeCell ref="FXY44:FYB44"/>
    <mergeCell ref="FYC44:FYF44"/>
    <mergeCell ref="FYG44:FYJ44"/>
    <mergeCell ref="FVQ44:FVT44"/>
    <mergeCell ref="FVU44:FVX44"/>
    <mergeCell ref="FVY44:FWB44"/>
    <mergeCell ref="FWC44:FWF44"/>
    <mergeCell ref="FWG44:FWJ44"/>
    <mergeCell ref="FWK44:FWN44"/>
    <mergeCell ref="FWO44:FWR44"/>
    <mergeCell ref="FWS44:FWV44"/>
    <mergeCell ref="FWW44:FWZ44"/>
    <mergeCell ref="FUG44:FUJ44"/>
    <mergeCell ref="FUK44:FUN44"/>
    <mergeCell ref="FUO44:FUR44"/>
    <mergeCell ref="FUS44:FUV44"/>
    <mergeCell ref="FUW44:FUZ44"/>
    <mergeCell ref="FVA44:FVD44"/>
    <mergeCell ref="FVE44:FVH44"/>
    <mergeCell ref="FVI44:FVL44"/>
    <mergeCell ref="FVM44:FVP44"/>
    <mergeCell ref="FSW44:FSZ44"/>
    <mergeCell ref="FTA44:FTD44"/>
    <mergeCell ref="FTE44:FTH44"/>
    <mergeCell ref="FTI44:FTL44"/>
    <mergeCell ref="FTM44:FTP44"/>
    <mergeCell ref="FTQ44:FTT44"/>
    <mergeCell ref="FTU44:FTX44"/>
    <mergeCell ref="FTY44:FUB44"/>
    <mergeCell ref="FUC44:FUF44"/>
    <mergeCell ref="FRM44:FRP44"/>
    <mergeCell ref="FRQ44:FRT44"/>
    <mergeCell ref="FRU44:FRX44"/>
    <mergeCell ref="FRY44:FSB44"/>
    <mergeCell ref="FSC44:FSF44"/>
    <mergeCell ref="FSG44:FSJ44"/>
    <mergeCell ref="FSK44:FSN44"/>
    <mergeCell ref="FSO44:FSR44"/>
    <mergeCell ref="FSS44:FSV44"/>
    <mergeCell ref="FQC44:FQF44"/>
    <mergeCell ref="FQG44:FQJ44"/>
    <mergeCell ref="FQK44:FQN44"/>
    <mergeCell ref="FQO44:FQR44"/>
    <mergeCell ref="FQS44:FQV44"/>
    <mergeCell ref="FQW44:FQZ44"/>
    <mergeCell ref="FRA44:FRD44"/>
    <mergeCell ref="FRE44:FRH44"/>
    <mergeCell ref="FRI44:FRL44"/>
    <mergeCell ref="FOS44:FOV44"/>
    <mergeCell ref="FOW44:FOZ44"/>
    <mergeCell ref="FPA44:FPD44"/>
    <mergeCell ref="FPE44:FPH44"/>
    <mergeCell ref="FPI44:FPL44"/>
    <mergeCell ref="FPM44:FPP44"/>
    <mergeCell ref="FPQ44:FPT44"/>
    <mergeCell ref="FPU44:FPX44"/>
    <mergeCell ref="FPY44:FQB44"/>
    <mergeCell ref="FNI44:FNL44"/>
    <mergeCell ref="FNM44:FNP44"/>
    <mergeCell ref="FNQ44:FNT44"/>
    <mergeCell ref="FNU44:FNX44"/>
    <mergeCell ref="FNY44:FOB44"/>
    <mergeCell ref="FOC44:FOF44"/>
    <mergeCell ref="FOG44:FOJ44"/>
    <mergeCell ref="FOK44:FON44"/>
    <mergeCell ref="FOO44:FOR44"/>
    <mergeCell ref="FLY44:FMB44"/>
    <mergeCell ref="FMC44:FMF44"/>
    <mergeCell ref="FMG44:FMJ44"/>
    <mergeCell ref="FMK44:FMN44"/>
    <mergeCell ref="FMO44:FMR44"/>
    <mergeCell ref="FMS44:FMV44"/>
    <mergeCell ref="FMW44:FMZ44"/>
    <mergeCell ref="FNA44:FND44"/>
    <mergeCell ref="FNE44:FNH44"/>
    <mergeCell ref="FKO44:FKR44"/>
    <mergeCell ref="FKS44:FKV44"/>
    <mergeCell ref="FKW44:FKZ44"/>
    <mergeCell ref="FLA44:FLD44"/>
    <mergeCell ref="FLE44:FLH44"/>
    <mergeCell ref="FLI44:FLL44"/>
    <mergeCell ref="FLM44:FLP44"/>
    <mergeCell ref="FLQ44:FLT44"/>
    <mergeCell ref="FLU44:FLX44"/>
    <mergeCell ref="FJE44:FJH44"/>
    <mergeCell ref="FJI44:FJL44"/>
    <mergeCell ref="FJM44:FJP44"/>
    <mergeCell ref="FJQ44:FJT44"/>
    <mergeCell ref="FJU44:FJX44"/>
    <mergeCell ref="FJY44:FKB44"/>
    <mergeCell ref="FKC44:FKF44"/>
    <mergeCell ref="FKG44:FKJ44"/>
    <mergeCell ref="FKK44:FKN44"/>
    <mergeCell ref="FHU44:FHX44"/>
    <mergeCell ref="FHY44:FIB44"/>
    <mergeCell ref="FIC44:FIF44"/>
    <mergeCell ref="FIG44:FIJ44"/>
    <mergeCell ref="FIK44:FIN44"/>
    <mergeCell ref="FIO44:FIR44"/>
    <mergeCell ref="FIS44:FIV44"/>
    <mergeCell ref="FIW44:FIZ44"/>
    <mergeCell ref="FJA44:FJD44"/>
    <mergeCell ref="FGK44:FGN44"/>
    <mergeCell ref="FGO44:FGR44"/>
    <mergeCell ref="FGS44:FGV44"/>
    <mergeCell ref="FGW44:FGZ44"/>
    <mergeCell ref="FHA44:FHD44"/>
    <mergeCell ref="FHE44:FHH44"/>
    <mergeCell ref="FHI44:FHL44"/>
    <mergeCell ref="FHM44:FHP44"/>
    <mergeCell ref="FHQ44:FHT44"/>
    <mergeCell ref="FFA44:FFD44"/>
    <mergeCell ref="FFE44:FFH44"/>
    <mergeCell ref="FFI44:FFL44"/>
    <mergeCell ref="FFM44:FFP44"/>
    <mergeCell ref="FFQ44:FFT44"/>
    <mergeCell ref="FFU44:FFX44"/>
    <mergeCell ref="FFY44:FGB44"/>
    <mergeCell ref="FGC44:FGF44"/>
    <mergeCell ref="FGG44:FGJ44"/>
    <mergeCell ref="FDQ44:FDT44"/>
    <mergeCell ref="FDU44:FDX44"/>
    <mergeCell ref="FDY44:FEB44"/>
    <mergeCell ref="FEC44:FEF44"/>
    <mergeCell ref="FEG44:FEJ44"/>
    <mergeCell ref="FEK44:FEN44"/>
    <mergeCell ref="FEO44:FER44"/>
    <mergeCell ref="FES44:FEV44"/>
    <mergeCell ref="FEW44:FEZ44"/>
    <mergeCell ref="FCG44:FCJ44"/>
    <mergeCell ref="FCK44:FCN44"/>
    <mergeCell ref="FCO44:FCR44"/>
    <mergeCell ref="FCS44:FCV44"/>
    <mergeCell ref="FCW44:FCZ44"/>
    <mergeCell ref="FDA44:FDD44"/>
    <mergeCell ref="FDE44:FDH44"/>
    <mergeCell ref="FDI44:FDL44"/>
    <mergeCell ref="FDM44:FDP44"/>
    <mergeCell ref="FAW44:FAZ44"/>
    <mergeCell ref="FBA44:FBD44"/>
    <mergeCell ref="FBE44:FBH44"/>
    <mergeCell ref="FBI44:FBL44"/>
    <mergeCell ref="FBM44:FBP44"/>
    <mergeCell ref="FBQ44:FBT44"/>
    <mergeCell ref="FBU44:FBX44"/>
    <mergeCell ref="FBY44:FCB44"/>
    <mergeCell ref="FCC44:FCF44"/>
    <mergeCell ref="EZM44:EZP44"/>
    <mergeCell ref="EZQ44:EZT44"/>
    <mergeCell ref="EZU44:EZX44"/>
    <mergeCell ref="EZY44:FAB44"/>
    <mergeCell ref="FAC44:FAF44"/>
    <mergeCell ref="FAG44:FAJ44"/>
    <mergeCell ref="FAK44:FAN44"/>
    <mergeCell ref="FAO44:FAR44"/>
    <mergeCell ref="FAS44:FAV44"/>
    <mergeCell ref="EYC44:EYF44"/>
    <mergeCell ref="EYG44:EYJ44"/>
    <mergeCell ref="EYK44:EYN44"/>
    <mergeCell ref="EYO44:EYR44"/>
    <mergeCell ref="EYS44:EYV44"/>
    <mergeCell ref="EYW44:EYZ44"/>
    <mergeCell ref="EZA44:EZD44"/>
    <mergeCell ref="EZE44:EZH44"/>
    <mergeCell ref="EZI44:EZL44"/>
    <mergeCell ref="EWS44:EWV44"/>
    <mergeCell ref="EWW44:EWZ44"/>
    <mergeCell ref="EXA44:EXD44"/>
    <mergeCell ref="EXE44:EXH44"/>
    <mergeCell ref="EXI44:EXL44"/>
    <mergeCell ref="EXM44:EXP44"/>
    <mergeCell ref="EXQ44:EXT44"/>
    <mergeCell ref="EXU44:EXX44"/>
    <mergeCell ref="EXY44:EYB44"/>
    <mergeCell ref="EVI44:EVL44"/>
    <mergeCell ref="EVM44:EVP44"/>
    <mergeCell ref="EVQ44:EVT44"/>
    <mergeCell ref="EVU44:EVX44"/>
    <mergeCell ref="EVY44:EWB44"/>
    <mergeCell ref="EWC44:EWF44"/>
    <mergeCell ref="EWG44:EWJ44"/>
    <mergeCell ref="EWK44:EWN44"/>
    <mergeCell ref="EWO44:EWR44"/>
    <mergeCell ref="ETY44:EUB44"/>
    <mergeCell ref="EUC44:EUF44"/>
    <mergeCell ref="EUG44:EUJ44"/>
    <mergeCell ref="EUK44:EUN44"/>
    <mergeCell ref="EUO44:EUR44"/>
    <mergeCell ref="EUS44:EUV44"/>
    <mergeCell ref="EUW44:EUZ44"/>
    <mergeCell ref="EVA44:EVD44"/>
    <mergeCell ref="EVE44:EVH44"/>
    <mergeCell ref="ESO44:ESR44"/>
    <mergeCell ref="ESS44:ESV44"/>
    <mergeCell ref="ESW44:ESZ44"/>
    <mergeCell ref="ETA44:ETD44"/>
    <mergeCell ref="ETE44:ETH44"/>
    <mergeCell ref="ETI44:ETL44"/>
    <mergeCell ref="ETM44:ETP44"/>
    <mergeCell ref="ETQ44:ETT44"/>
    <mergeCell ref="ETU44:ETX44"/>
    <mergeCell ref="ERE44:ERH44"/>
    <mergeCell ref="ERI44:ERL44"/>
    <mergeCell ref="ERM44:ERP44"/>
    <mergeCell ref="ERQ44:ERT44"/>
    <mergeCell ref="ERU44:ERX44"/>
    <mergeCell ref="ERY44:ESB44"/>
    <mergeCell ref="ESC44:ESF44"/>
    <mergeCell ref="ESG44:ESJ44"/>
    <mergeCell ref="ESK44:ESN44"/>
    <mergeCell ref="EPU44:EPX44"/>
    <mergeCell ref="EPY44:EQB44"/>
    <mergeCell ref="EQC44:EQF44"/>
    <mergeCell ref="EQG44:EQJ44"/>
    <mergeCell ref="EQK44:EQN44"/>
    <mergeCell ref="EQO44:EQR44"/>
    <mergeCell ref="EQS44:EQV44"/>
    <mergeCell ref="EQW44:EQZ44"/>
    <mergeCell ref="ERA44:ERD44"/>
    <mergeCell ref="EOK44:EON44"/>
    <mergeCell ref="EOO44:EOR44"/>
    <mergeCell ref="EOS44:EOV44"/>
    <mergeCell ref="EOW44:EOZ44"/>
    <mergeCell ref="EPA44:EPD44"/>
    <mergeCell ref="EPE44:EPH44"/>
    <mergeCell ref="EPI44:EPL44"/>
    <mergeCell ref="EPM44:EPP44"/>
    <mergeCell ref="EPQ44:EPT44"/>
    <mergeCell ref="ENA44:END44"/>
    <mergeCell ref="ENE44:ENH44"/>
    <mergeCell ref="ENI44:ENL44"/>
    <mergeCell ref="ENM44:ENP44"/>
    <mergeCell ref="ENQ44:ENT44"/>
    <mergeCell ref="ENU44:ENX44"/>
    <mergeCell ref="ENY44:EOB44"/>
    <mergeCell ref="EOC44:EOF44"/>
    <mergeCell ref="EOG44:EOJ44"/>
    <mergeCell ref="ELQ44:ELT44"/>
    <mergeCell ref="ELU44:ELX44"/>
    <mergeCell ref="ELY44:EMB44"/>
    <mergeCell ref="EMC44:EMF44"/>
    <mergeCell ref="EMG44:EMJ44"/>
    <mergeCell ref="EMK44:EMN44"/>
    <mergeCell ref="EMO44:EMR44"/>
    <mergeCell ref="EMS44:EMV44"/>
    <mergeCell ref="EMW44:EMZ44"/>
    <mergeCell ref="EKG44:EKJ44"/>
    <mergeCell ref="EKK44:EKN44"/>
    <mergeCell ref="EKO44:EKR44"/>
    <mergeCell ref="EKS44:EKV44"/>
    <mergeCell ref="EKW44:EKZ44"/>
    <mergeCell ref="ELA44:ELD44"/>
    <mergeCell ref="ELE44:ELH44"/>
    <mergeCell ref="ELI44:ELL44"/>
    <mergeCell ref="ELM44:ELP44"/>
    <mergeCell ref="EIW44:EIZ44"/>
    <mergeCell ref="EJA44:EJD44"/>
    <mergeCell ref="EJE44:EJH44"/>
    <mergeCell ref="EJI44:EJL44"/>
    <mergeCell ref="EJM44:EJP44"/>
    <mergeCell ref="EJQ44:EJT44"/>
    <mergeCell ref="EJU44:EJX44"/>
    <mergeCell ref="EJY44:EKB44"/>
    <mergeCell ref="EKC44:EKF44"/>
    <mergeCell ref="EHM44:EHP44"/>
    <mergeCell ref="EHQ44:EHT44"/>
    <mergeCell ref="EHU44:EHX44"/>
    <mergeCell ref="EHY44:EIB44"/>
    <mergeCell ref="EIC44:EIF44"/>
    <mergeCell ref="EIG44:EIJ44"/>
    <mergeCell ref="EIK44:EIN44"/>
    <mergeCell ref="EIO44:EIR44"/>
    <mergeCell ref="EIS44:EIV44"/>
    <mergeCell ref="EGC44:EGF44"/>
    <mergeCell ref="EGG44:EGJ44"/>
    <mergeCell ref="EGK44:EGN44"/>
    <mergeCell ref="EGO44:EGR44"/>
    <mergeCell ref="EGS44:EGV44"/>
    <mergeCell ref="EGW44:EGZ44"/>
    <mergeCell ref="EHA44:EHD44"/>
    <mergeCell ref="EHE44:EHH44"/>
    <mergeCell ref="EHI44:EHL44"/>
    <mergeCell ref="EES44:EEV44"/>
    <mergeCell ref="EEW44:EEZ44"/>
    <mergeCell ref="EFA44:EFD44"/>
    <mergeCell ref="EFE44:EFH44"/>
    <mergeCell ref="EFI44:EFL44"/>
    <mergeCell ref="EFM44:EFP44"/>
    <mergeCell ref="EFQ44:EFT44"/>
    <mergeCell ref="EFU44:EFX44"/>
    <mergeCell ref="EFY44:EGB44"/>
    <mergeCell ref="EDI44:EDL44"/>
    <mergeCell ref="EDM44:EDP44"/>
    <mergeCell ref="EDQ44:EDT44"/>
    <mergeCell ref="EDU44:EDX44"/>
    <mergeCell ref="EDY44:EEB44"/>
    <mergeCell ref="EEC44:EEF44"/>
    <mergeCell ref="EEG44:EEJ44"/>
    <mergeCell ref="EEK44:EEN44"/>
    <mergeCell ref="EEO44:EER44"/>
    <mergeCell ref="EBY44:ECB44"/>
    <mergeCell ref="ECC44:ECF44"/>
    <mergeCell ref="ECG44:ECJ44"/>
    <mergeCell ref="ECK44:ECN44"/>
    <mergeCell ref="ECO44:ECR44"/>
    <mergeCell ref="ECS44:ECV44"/>
    <mergeCell ref="ECW44:ECZ44"/>
    <mergeCell ref="EDA44:EDD44"/>
    <mergeCell ref="EDE44:EDH44"/>
    <mergeCell ref="EAO44:EAR44"/>
    <mergeCell ref="EAS44:EAV44"/>
    <mergeCell ref="EAW44:EAZ44"/>
    <mergeCell ref="EBA44:EBD44"/>
    <mergeCell ref="EBE44:EBH44"/>
    <mergeCell ref="EBI44:EBL44"/>
    <mergeCell ref="EBM44:EBP44"/>
    <mergeCell ref="EBQ44:EBT44"/>
    <mergeCell ref="EBU44:EBX44"/>
    <mergeCell ref="DZE44:DZH44"/>
    <mergeCell ref="DZI44:DZL44"/>
    <mergeCell ref="DZM44:DZP44"/>
    <mergeCell ref="DZQ44:DZT44"/>
    <mergeCell ref="DZU44:DZX44"/>
    <mergeCell ref="DZY44:EAB44"/>
    <mergeCell ref="EAC44:EAF44"/>
    <mergeCell ref="EAG44:EAJ44"/>
    <mergeCell ref="EAK44:EAN44"/>
    <mergeCell ref="DXU44:DXX44"/>
    <mergeCell ref="DXY44:DYB44"/>
    <mergeCell ref="DYC44:DYF44"/>
    <mergeCell ref="DYG44:DYJ44"/>
    <mergeCell ref="DYK44:DYN44"/>
    <mergeCell ref="DYO44:DYR44"/>
    <mergeCell ref="DYS44:DYV44"/>
    <mergeCell ref="DYW44:DYZ44"/>
    <mergeCell ref="DZA44:DZD44"/>
    <mergeCell ref="DWK44:DWN44"/>
    <mergeCell ref="DWO44:DWR44"/>
    <mergeCell ref="DWS44:DWV44"/>
    <mergeCell ref="DWW44:DWZ44"/>
    <mergeCell ref="DXA44:DXD44"/>
    <mergeCell ref="DXE44:DXH44"/>
    <mergeCell ref="DXI44:DXL44"/>
    <mergeCell ref="DXM44:DXP44"/>
    <mergeCell ref="DXQ44:DXT44"/>
    <mergeCell ref="DVA44:DVD44"/>
    <mergeCell ref="DVE44:DVH44"/>
    <mergeCell ref="DVI44:DVL44"/>
    <mergeCell ref="DVM44:DVP44"/>
    <mergeCell ref="DVQ44:DVT44"/>
    <mergeCell ref="DVU44:DVX44"/>
    <mergeCell ref="DVY44:DWB44"/>
    <mergeCell ref="DWC44:DWF44"/>
    <mergeCell ref="DWG44:DWJ44"/>
    <mergeCell ref="DTQ44:DTT44"/>
    <mergeCell ref="DTU44:DTX44"/>
    <mergeCell ref="DTY44:DUB44"/>
    <mergeCell ref="DUC44:DUF44"/>
    <mergeCell ref="DUG44:DUJ44"/>
    <mergeCell ref="DUK44:DUN44"/>
    <mergeCell ref="DUO44:DUR44"/>
    <mergeCell ref="DUS44:DUV44"/>
    <mergeCell ref="DUW44:DUZ44"/>
    <mergeCell ref="DSG44:DSJ44"/>
    <mergeCell ref="DSK44:DSN44"/>
    <mergeCell ref="DSO44:DSR44"/>
    <mergeCell ref="DSS44:DSV44"/>
    <mergeCell ref="DSW44:DSZ44"/>
    <mergeCell ref="DTA44:DTD44"/>
    <mergeCell ref="DTE44:DTH44"/>
    <mergeCell ref="DTI44:DTL44"/>
    <mergeCell ref="DTM44:DTP44"/>
    <mergeCell ref="DQW44:DQZ44"/>
    <mergeCell ref="DRA44:DRD44"/>
    <mergeCell ref="DRE44:DRH44"/>
    <mergeCell ref="DRI44:DRL44"/>
    <mergeCell ref="DRM44:DRP44"/>
    <mergeCell ref="DRQ44:DRT44"/>
    <mergeCell ref="DRU44:DRX44"/>
    <mergeCell ref="DRY44:DSB44"/>
    <mergeCell ref="DSC44:DSF44"/>
    <mergeCell ref="DPM44:DPP44"/>
    <mergeCell ref="DPQ44:DPT44"/>
    <mergeCell ref="DPU44:DPX44"/>
    <mergeCell ref="DPY44:DQB44"/>
    <mergeCell ref="DQC44:DQF44"/>
    <mergeCell ref="DQG44:DQJ44"/>
    <mergeCell ref="DQK44:DQN44"/>
    <mergeCell ref="DQO44:DQR44"/>
    <mergeCell ref="DQS44:DQV44"/>
    <mergeCell ref="DOC44:DOF44"/>
    <mergeCell ref="DOG44:DOJ44"/>
    <mergeCell ref="DOK44:DON44"/>
    <mergeCell ref="DOO44:DOR44"/>
    <mergeCell ref="DOS44:DOV44"/>
    <mergeCell ref="DOW44:DOZ44"/>
    <mergeCell ref="DPA44:DPD44"/>
    <mergeCell ref="DPE44:DPH44"/>
    <mergeCell ref="DPI44:DPL44"/>
    <mergeCell ref="DMS44:DMV44"/>
    <mergeCell ref="DMW44:DMZ44"/>
    <mergeCell ref="DNA44:DND44"/>
    <mergeCell ref="DNE44:DNH44"/>
    <mergeCell ref="DNI44:DNL44"/>
    <mergeCell ref="DNM44:DNP44"/>
    <mergeCell ref="DNQ44:DNT44"/>
    <mergeCell ref="DNU44:DNX44"/>
    <mergeCell ref="DNY44:DOB44"/>
    <mergeCell ref="DLI44:DLL44"/>
    <mergeCell ref="DLM44:DLP44"/>
    <mergeCell ref="DLQ44:DLT44"/>
    <mergeCell ref="DLU44:DLX44"/>
    <mergeCell ref="DLY44:DMB44"/>
    <mergeCell ref="DMC44:DMF44"/>
    <mergeCell ref="DMG44:DMJ44"/>
    <mergeCell ref="DMK44:DMN44"/>
    <mergeCell ref="DMO44:DMR44"/>
    <mergeCell ref="DJY44:DKB44"/>
    <mergeCell ref="DKC44:DKF44"/>
    <mergeCell ref="DKG44:DKJ44"/>
    <mergeCell ref="DKK44:DKN44"/>
    <mergeCell ref="DKO44:DKR44"/>
    <mergeCell ref="DKS44:DKV44"/>
    <mergeCell ref="DKW44:DKZ44"/>
    <mergeCell ref="DLA44:DLD44"/>
    <mergeCell ref="DLE44:DLH44"/>
    <mergeCell ref="DIO44:DIR44"/>
    <mergeCell ref="DIS44:DIV44"/>
    <mergeCell ref="DIW44:DIZ44"/>
    <mergeCell ref="DJA44:DJD44"/>
    <mergeCell ref="DJE44:DJH44"/>
    <mergeCell ref="DJI44:DJL44"/>
    <mergeCell ref="DJM44:DJP44"/>
    <mergeCell ref="DJQ44:DJT44"/>
    <mergeCell ref="DJU44:DJX44"/>
    <mergeCell ref="DHE44:DHH44"/>
    <mergeCell ref="DHI44:DHL44"/>
    <mergeCell ref="DHM44:DHP44"/>
    <mergeCell ref="DHQ44:DHT44"/>
    <mergeCell ref="DHU44:DHX44"/>
    <mergeCell ref="DHY44:DIB44"/>
    <mergeCell ref="DIC44:DIF44"/>
    <mergeCell ref="DIG44:DIJ44"/>
    <mergeCell ref="DIK44:DIN44"/>
    <mergeCell ref="DFU44:DFX44"/>
    <mergeCell ref="DFY44:DGB44"/>
    <mergeCell ref="DGC44:DGF44"/>
    <mergeCell ref="DGG44:DGJ44"/>
    <mergeCell ref="DGK44:DGN44"/>
    <mergeCell ref="DGO44:DGR44"/>
    <mergeCell ref="DGS44:DGV44"/>
    <mergeCell ref="DGW44:DGZ44"/>
    <mergeCell ref="DHA44:DHD44"/>
    <mergeCell ref="DEK44:DEN44"/>
    <mergeCell ref="DEO44:DER44"/>
    <mergeCell ref="DES44:DEV44"/>
    <mergeCell ref="DEW44:DEZ44"/>
    <mergeCell ref="DFA44:DFD44"/>
    <mergeCell ref="DFE44:DFH44"/>
    <mergeCell ref="DFI44:DFL44"/>
    <mergeCell ref="DFM44:DFP44"/>
    <mergeCell ref="DFQ44:DFT44"/>
    <mergeCell ref="DDA44:DDD44"/>
    <mergeCell ref="DDE44:DDH44"/>
    <mergeCell ref="DDI44:DDL44"/>
    <mergeCell ref="DDM44:DDP44"/>
    <mergeCell ref="DDQ44:DDT44"/>
    <mergeCell ref="DDU44:DDX44"/>
    <mergeCell ref="DDY44:DEB44"/>
    <mergeCell ref="DEC44:DEF44"/>
    <mergeCell ref="DEG44:DEJ44"/>
    <mergeCell ref="DBQ44:DBT44"/>
    <mergeCell ref="DBU44:DBX44"/>
    <mergeCell ref="DBY44:DCB44"/>
    <mergeCell ref="DCC44:DCF44"/>
    <mergeCell ref="DCG44:DCJ44"/>
    <mergeCell ref="DCK44:DCN44"/>
    <mergeCell ref="DCO44:DCR44"/>
    <mergeCell ref="DCS44:DCV44"/>
    <mergeCell ref="DCW44:DCZ44"/>
    <mergeCell ref="DAG44:DAJ44"/>
    <mergeCell ref="DAK44:DAN44"/>
    <mergeCell ref="DAO44:DAR44"/>
    <mergeCell ref="DAS44:DAV44"/>
    <mergeCell ref="DAW44:DAZ44"/>
    <mergeCell ref="DBA44:DBD44"/>
    <mergeCell ref="DBE44:DBH44"/>
    <mergeCell ref="DBI44:DBL44"/>
    <mergeCell ref="DBM44:DBP44"/>
    <mergeCell ref="CYW44:CYZ44"/>
    <mergeCell ref="CZA44:CZD44"/>
    <mergeCell ref="CZE44:CZH44"/>
    <mergeCell ref="CZI44:CZL44"/>
    <mergeCell ref="CZM44:CZP44"/>
    <mergeCell ref="CZQ44:CZT44"/>
    <mergeCell ref="CZU44:CZX44"/>
    <mergeCell ref="CZY44:DAB44"/>
    <mergeCell ref="DAC44:DAF44"/>
    <mergeCell ref="CXM44:CXP44"/>
    <mergeCell ref="CXQ44:CXT44"/>
    <mergeCell ref="CXU44:CXX44"/>
    <mergeCell ref="CXY44:CYB44"/>
    <mergeCell ref="CYC44:CYF44"/>
    <mergeCell ref="CYG44:CYJ44"/>
    <mergeCell ref="CYK44:CYN44"/>
    <mergeCell ref="CYO44:CYR44"/>
    <mergeCell ref="CYS44:CYV44"/>
    <mergeCell ref="CWC44:CWF44"/>
    <mergeCell ref="CWG44:CWJ44"/>
    <mergeCell ref="CWK44:CWN44"/>
    <mergeCell ref="CWO44:CWR44"/>
    <mergeCell ref="CWS44:CWV44"/>
    <mergeCell ref="CWW44:CWZ44"/>
    <mergeCell ref="CXA44:CXD44"/>
    <mergeCell ref="CXE44:CXH44"/>
    <mergeCell ref="CXI44:CXL44"/>
    <mergeCell ref="CUS44:CUV44"/>
    <mergeCell ref="CUW44:CUZ44"/>
    <mergeCell ref="CVA44:CVD44"/>
    <mergeCell ref="CVE44:CVH44"/>
    <mergeCell ref="CVI44:CVL44"/>
    <mergeCell ref="CVM44:CVP44"/>
    <mergeCell ref="CVQ44:CVT44"/>
    <mergeCell ref="CVU44:CVX44"/>
    <mergeCell ref="CVY44:CWB44"/>
    <mergeCell ref="CTI44:CTL44"/>
    <mergeCell ref="CTM44:CTP44"/>
    <mergeCell ref="CTQ44:CTT44"/>
    <mergeCell ref="CTU44:CTX44"/>
    <mergeCell ref="CTY44:CUB44"/>
    <mergeCell ref="CUC44:CUF44"/>
    <mergeCell ref="CUG44:CUJ44"/>
    <mergeCell ref="CUK44:CUN44"/>
    <mergeCell ref="CUO44:CUR44"/>
    <mergeCell ref="CRY44:CSB44"/>
    <mergeCell ref="CSC44:CSF44"/>
    <mergeCell ref="CSG44:CSJ44"/>
    <mergeCell ref="CSK44:CSN44"/>
    <mergeCell ref="CSO44:CSR44"/>
    <mergeCell ref="CSS44:CSV44"/>
    <mergeCell ref="CSW44:CSZ44"/>
    <mergeCell ref="CTA44:CTD44"/>
    <mergeCell ref="CTE44:CTH44"/>
    <mergeCell ref="CQO44:CQR44"/>
    <mergeCell ref="CQS44:CQV44"/>
    <mergeCell ref="CQW44:CQZ44"/>
    <mergeCell ref="CRA44:CRD44"/>
    <mergeCell ref="CRE44:CRH44"/>
    <mergeCell ref="CRI44:CRL44"/>
    <mergeCell ref="CRM44:CRP44"/>
    <mergeCell ref="CRQ44:CRT44"/>
    <mergeCell ref="CRU44:CRX44"/>
    <mergeCell ref="CPE44:CPH44"/>
    <mergeCell ref="CPI44:CPL44"/>
    <mergeCell ref="CPM44:CPP44"/>
    <mergeCell ref="CPQ44:CPT44"/>
    <mergeCell ref="CPU44:CPX44"/>
    <mergeCell ref="CPY44:CQB44"/>
    <mergeCell ref="CQC44:CQF44"/>
    <mergeCell ref="CQG44:CQJ44"/>
    <mergeCell ref="CQK44:CQN44"/>
    <mergeCell ref="CNU44:CNX44"/>
    <mergeCell ref="CNY44:COB44"/>
    <mergeCell ref="COC44:COF44"/>
    <mergeCell ref="COG44:COJ44"/>
    <mergeCell ref="COK44:CON44"/>
    <mergeCell ref="COO44:COR44"/>
    <mergeCell ref="COS44:COV44"/>
    <mergeCell ref="COW44:COZ44"/>
    <mergeCell ref="CPA44:CPD44"/>
    <mergeCell ref="CMK44:CMN44"/>
    <mergeCell ref="CMO44:CMR44"/>
    <mergeCell ref="CMS44:CMV44"/>
    <mergeCell ref="CMW44:CMZ44"/>
    <mergeCell ref="CNA44:CND44"/>
    <mergeCell ref="CNE44:CNH44"/>
    <mergeCell ref="CNI44:CNL44"/>
    <mergeCell ref="CNM44:CNP44"/>
    <mergeCell ref="CNQ44:CNT44"/>
    <mergeCell ref="CLA44:CLD44"/>
    <mergeCell ref="CLE44:CLH44"/>
    <mergeCell ref="CLI44:CLL44"/>
    <mergeCell ref="CLM44:CLP44"/>
    <mergeCell ref="CLQ44:CLT44"/>
    <mergeCell ref="CLU44:CLX44"/>
    <mergeCell ref="CLY44:CMB44"/>
    <mergeCell ref="CMC44:CMF44"/>
    <mergeCell ref="CMG44:CMJ44"/>
    <mergeCell ref="CJQ44:CJT44"/>
    <mergeCell ref="CJU44:CJX44"/>
    <mergeCell ref="CJY44:CKB44"/>
    <mergeCell ref="CKC44:CKF44"/>
    <mergeCell ref="CKG44:CKJ44"/>
    <mergeCell ref="CKK44:CKN44"/>
    <mergeCell ref="CKO44:CKR44"/>
    <mergeCell ref="CKS44:CKV44"/>
    <mergeCell ref="CKW44:CKZ44"/>
    <mergeCell ref="CIG44:CIJ44"/>
    <mergeCell ref="CIK44:CIN44"/>
    <mergeCell ref="CIO44:CIR44"/>
    <mergeCell ref="CIS44:CIV44"/>
    <mergeCell ref="CIW44:CIZ44"/>
    <mergeCell ref="CJA44:CJD44"/>
    <mergeCell ref="CJE44:CJH44"/>
    <mergeCell ref="CJI44:CJL44"/>
    <mergeCell ref="CJM44:CJP44"/>
    <mergeCell ref="CGW44:CGZ44"/>
    <mergeCell ref="CHA44:CHD44"/>
    <mergeCell ref="CHE44:CHH44"/>
    <mergeCell ref="CHI44:CHL44"/>
    <mergeCell ref="CHM44:CHP44"/>
    <mergeCell ref="CHQ44:CHT44"/>
    <mergeCell ref="CHU44:CHX44"/>
    <mergeCell ref="CHY44:CIB44"/>
    <mergeCell ref="CIC44:CIF44"/>
    <mergeCell ref="CFM44:CFP44"/>
    <mergeCell ref="CFQ44:CFT44"/>
    <mergeCell ref="CFU44:CFX44"/>
    <mergeCell ref="CFY44:CGB44"/>
    <mergeCell ref="CGC44:CGF44"/>
    <mergeCell ref="CGG44:CGJ44"/>
    <mergeCell ref="CGK44:CGN44"/>
    <mergeCell ref="CGO44:CGR44"/>
    <mergeCell ref="CGS44:CGV44"/>
    <mergeCell ref="CEC44:CEF44"/>
    <mergeCell ref="CEG44:CEJ44"/>
    <mergeCell ref="CEK44:CEN44"/>
    <mergeCell ref="CEO44:CER44"/>
    <mergeCell ref="CES44:CEV44"/>
    <mergeCell ref="CEW44:CEZ44"/>
    <mergeCell ref="CFA44:CFD44"/>
    <mergeCell ref="CFE44:CFH44"/>
    <mergeCell ref="CFI44:CFL44"/>
    <mergeCell ref="CCS44:CCV44"/>
    <mergeCell ref="CCW44:CCZ44"/>
    <mergeCell ref="CDA44:CDD44"/>
    <mergeCell ref="CDE44:CDH44"/>
    <mergeCell ref="CDI44:CDL44"/>
    <mergeCell ref="CDM44:CDP44"/>
    <mergeCell ref="CDQ44:CDT44"/>
    <mergeCell ref="CDU44:CDX44"/>
    <mergeCell ref="CDY44:CEB44"/>
    <mergeCell ref="CBI44:CBL44"/>
    <mergeCell ref="CBM44:CBP44"/>
    <mergeCell ref="CBQ44:CBT44"/>
    <mergeCell ref="CBU44:CBX44"/>
    <mergeCell ref="CBY44:CCB44"/>
    <mergeCell ref="CCC44:CCF44"/>
    <mergeCell ref="CCG44:CCJ44"/>
    <mergeCell ref="CCK44:CCN44"/>
    <mergeCell ref="CCO44:CCR44"/>
    <mergeCell ref="BZY44:CAB44"/>
    <mergeCell ref="CAC44:CAF44"/>
    <mergeCell ref="CAG44:CAJ44"/>
    <mergeCell ref="CAK44:CAN44"/>
    <mergeCell ref="CAO44:CAR44"/>
    <mergeCell ref="CAS44:CAV44"/>
    <mergeCell ref="CAW44:CAZ44"/>
    <mergeCell ref="CBA44:CBD44"/>
    <mergeCell ref="CBE44:CBH44"/>
    <mergeCell ref="BYO44:BYR44"/>
    <mergeCell ref="BYS44:BYV44"/>
    <mergeCell ref="BYW44:BYZ44"/>
    <mergeCell ref="BZA44:BZD44"/>
    <mergeCell ref="BZE44:BZH44"/>
    <mergeCell ref="BZI44:BZL44"/>
    <mergeCell ref="BZM44:BZP44"/>
    <mergeCell ref="BZQ44:BZT44"/>
    <mergeCell ref="BZU44:BZX44"/>
    <mergeCell ref="BXE44:BXH44"/>
    <mergeCell ref="BXI44:BXL44"/>
    <mergeCell ref="BXM44:BXP44"/>
    <mergeCell ref="BXQ44:BXT44"/>
    <mergeCell ref="BXU44:BXX44"/>
    <mergeCell ref="BXY44:BYB44"/>
    <mergeCell ref="BYC44:BYF44"/>
    <mergeCell ref="BYG44:BYJ44"/>
    <mergeCell ref="BYK44:BYN44"/>
    <mergeCell ref="BVU44:BVX44"/>
    <mergeCell ref="BVY44:BWB44"/>
    <mergeCell ref="BWC44:BWF44"/>
    <mergeCell ref="BWG44:BWJ44"/>
    <mergeCell ref="BWK44:BWN44"/>
    <mergeCell ref="BWO44:BWR44"/>
    <mergeCell ref="BWS44:BWV44"/>
    <mergeCell ref="BWW44:BWZ44"/>
    <mergeCell ref="BXA44:BXD44"/>
    <mergeCell ref="BUK44:BUN44"/>
    <mergeCell ref="BUO44:BUR44"/>
    <mergeCell ref="BUS44:BUV44"/>
    <mergeCell ref="BUW44:BUZ44"/>
    <mergeCell ref="BVA44:BVD44"/>
    <mergeCell ref="BVE44:BVH44"/>
    <mergeCell ref="BVI44:BVL44"/>
    <mergeCell ref="BVM44:BVP44"/>
    <mergeCell ref="BVQ44:BVT44"/>
    <mergeCell ref="BTA44:BTD44"/>
    <mergeCell ref="BTE44:BTH44"/>
    <mergeCell ref="BTI44:BTL44"/>
    <mergeCell ref="BTM44:BTP44"/>
    <mergeCell ref="BTQ44:BTT44"/>
    <mergeCell ref="BTU44:BTX44"/>
    <mergeCell ref="BTY44:BUB44"/>
    <mergeCell ref="BUC44:BUF44"/>
    <mergeCell ref="BUG44:BUJ44"/>
    <mergeCell ref="BRQ44:BRT44"/>
    <mergeCell ref="BRU44:BRX44"/>
    <mergeCell ref="BRY44:BSB44"/>
    <mergeCell ref="BSC44:BSF44"/>
    <mergeCell ref="BSG44:BSJ44"/>
    <mergeCell ref="BSK44:BSN44"/>
    <mergeCell ref="BSO44:BSR44"/>
    <mergeCell ref="BSS44:BSV44"/>
    <mergeCell ref="BSW44:BSZ44"/>
    <mergeCell ref="BQG44:BQJ44"/>
    <mergeCell ref="BQK44:BQN44"/>
    <mergeCell ref="BQO44:BQR44"/>
    <mergeCell ref="BQS44:BQV44"/>
    <mergeCell ref="BQW44:BQZ44"/>
    <mergeCell ref="BRA44:BRD44"/>
    <mergeCell ref="BRE44:BRH44"/>
    <mergeCell ref="BRI44:BRL44"/>
    <mergeCell ref="BRM44:BRP44"/>
    <mergeCell ref="BOW44:BOZ44"/>
    <mergeCell ref="BPA44:BPD44"/>
    <mergeCell ref="BPE44:BPH44"/>
    <mergeCell ref="BPI44:BPL44"/>
    <mergeCell ref="BPM44:BPP44"/>
    <mergeCell ref="BPQ44:BPT44"/>
    <mergeCell ref="BPU44:BPX44"/>
    <mergeCell ref="BPY44:BQB44"/>
    <mergeCell ref="BQC44:BQF44"/>
    <mergeCell ref="BNM44:BNP44"/>
    <mergeCell ref="BNQ44:BNT44"/>
    <mergeCell ref="BNU44:BNX44"/>
    <mergeCell ref="BNY44:BOB44"/>
    <mergeCell ref="BOC44:BOF44"/>
    <mergeCell ref="BOG44:BOJ44"/>
    <mergeCell ref="BOK44:BON44"/>
    <mergeCell ref="BOO44:BOR44"/>
    <mergeCell ref="BOS44:BOV44"/>
    <mergeCell ref="BMC44:BMF44"/>
    <mergeCell ref="BMG44:BMJ44"/>
    <mergeCell ref="BMK44:BMN44"/>
    <mergeCell ref="BMO44:BMR44"/>
    <mergeCell ref="BMS44:BMV44"/>
    <mergeCell ref="BMW44:BMZ44"/>
    <mergeCell ref="BNA44:BND44"/>
    <mergeCell ref="BNE44:BNH44"/>
    <mergeCell ref="BNI44:BNL44"/>
    <mergeCell ref="BKS44:BKV44"/>
    <mergeCell ref="BKW44:BKZ44"/>
    <mergeCell ref="BLA44:BLD44"/>
    <mergeCell ref="BLE44:BLH44"/>
    <mergeCell ref="BLI44:BLL44"/>
    <mergeCell ref="BLM44:BLP44"/>
    <mergeCell ref="BLQ44:BLT44"/>
    <mergeCell ref="BLU44:BLX44"/>
    <mergeCell ref="BLY44:BMB44"/>
    <mergeCell ref="BJI44:BJL44"/>
    <mergeCell ref="BJM44:BJP44"/>
    <mergeCell ref="BJQ44:BJT44"/>
    <mergeCell ref="BJU44:BJX44"/>
    <mergeCell ref="BJY44:BKB44"/>
    <mergeCell ref="BKC44:BKF44"/>
    <mergeCell ref="BKG44:BKJ44"/>
    <mergeCell ref="BKK44:BKN44"/>
    <mergeCell ref="BKO44:BKR44"/>
    <mergeCell ref="BHY44:BIB44"/>
    <mergeCell ref="BIC44:BIF44"/>
    <mergeCell ref="BIG44:BIJ44"/>
    <mergeCell ref="BIK44:BIN44"/>
    <mergeCell ref="BIO44:BIR44"/>
    <mergeCell ref="BIS44:BIV44"/>
    <mergeCell ref="BIW44:BIZ44"/>
    <mergeCell ref="BJA44:BJD44"/>
    <mergeCell ref="BJE44:BJH44"/>
    <mergeCell ref="BGO44:BGR44"/>
    <mergeCell ref="BGS44:BGV44"/>
    <mergeCell ref="BGW44:BGZ44"/>
    <mergeCell ref="BHA44:BHD44"/>
    <mergeCell ref="BHE44:BHH44"/>
    <mergeCell ref="BHI44:BHL44"/>
    <mergeCell ref="BHM44:BHP44"/>
    <mergeCell ref="BHQ44:BHT44"/>
    <mergeCell ref="BHU44:BHX44"/>
    <mergeCell ref="BFE44:BFH44"/>
    <mergeCell ref="BFI44:BFL44"/>
    <mergeCell ref="BFM44:BFP44"/>
    <mergeCell ref="BFQ44:BFT44"/>
    <mergeCell ref="BFU44:BFX44"/>
    <mergeCell ref="BFY44:BGB44"/>
    <mergeCell ref="BGC44:BGF44"/>
    <mergeCell ref="BGG44:BGJ44"/>
    <mergeCell ref="BGK44:BGN44"/>
    <mergeCell ref="BDU44:BDX44"/>
    <mergeCell ref="BDY44:BEB44"/>
    <mergeCell ref="BEC44:BEF44"/>
    <mergeCell ref="BEG44:BEJ44"/>
    <mergeCell ref="BEK44:BEN44"/>
    <mergeCell ref="BEO44:BER44"/>
    <mergeCell ref="BES44:BEV44"/>
    <mergeCell ref="BEW44:BEZ44"/>
    <mergeCell ref="BFA44:BFD44"/>
    <mergeCell ref="BCK44:BCN44"/>
    <mergeCell ref="BCO44:BCR44"/>
    <mergeCell ref="BCS44:BCV44"/>
    <mergeCell ref="BCW44:BCZ44"/>
    <mergeCell ref="BDA44:BDD44"/>
    <mergeCell ref="BDE44:BDH44"/>
    <mergeCell ref="BDI44:BDL44"/>
    <mergeCell ref="BDM44:BDP44"/>
    <mergeCell ref="BDQ44:BDT44"/>
    <mergeCell ref="BBA44:BBD44"/>
    <mergeCell ref="BBE44:BBH44"/>
    <mergeCell ref="BBI44:BBL44"/>
    <mergeCell ref="BBM44:BBP44"/>
    <mergeCell ref="BBQ44:BBT44"/>
    <mergeCell ref="BBU44:BBX44"/>
    <mergeCell ref="BBY44:BCB44"/>
    <mergeCell ref="BCC44:BCF44"/>
    <mergeCell ref="BCG44:BCJ44"/>
    <mergeCell ref="AZQ44:AZT44"/>
    <mergeCell ref="AZU44:AZX44"/>
    <mergeCell ref="AZY44:BAB44"/>
    <mergeCell ref="BAC44:BAF44"/>
    <mergeCell ref="BAG44:BAJ44"/>
    <mergeCell ref="BAK44:BAN44"/>
    <mergeCell ref="BAO44:BAR44"/>
    <mergeCell ref="BAS44:BAV44"/>
    <mergeCell ref="BAW44:BAZ44"/>
    <mergeCell ref="AYG44:AYJ44"/>
    <mergeCell ref="AYK44:AYN44"/>
    <mergeCell ref="AYO44:AYR44"/>
    <mergeCell ref="AYS44:AYV44"/>
    <mergeCell ref="AYW44:AYZ44"/>
    <mergeCell ref="AZA44:AZD44"/>
    <mergeCell ref="AZE44:AZH44"/>
    <mergeCell ref="AZI44:AZL44"/>
    <mergeCell ref="AZM44:AZP44"/>
    <mergeCell ref="AWW44:AWZ44"/>
    <mergeCell ref="AXA44:AXD44"/>
    <mergeCell ref="AXE44:AXH44"/>
    <mergeCell ref="AXI44:AXL44"/>
    <mergeCell ref="AXM44:AXP44"/>
    <mergeCell ref="AXQ44:AXT44"/>
    <mergeCell ref="AXU44:AXX44"/>
    <mergeCell ref="AXY44:AYB44"/>
    <mergeCell ref="AYC44:AYF44"/>
    <mergeCell ref="AVM44:AVP44"/>
    <mergeCell ref="AVQ44:AVT44"/>
    <mergeCell ref="AVU44:AVX44"/>
    <mergeCell ref="AVY44:AWB44"/>
    <mergeCell ref="AWC44:AWF44"/>
    <mergeCell ref="AWG44:AWJ44"/>
    <mergeCell ref="AWK44:AWN44"/>
    <mergeCell ref="AWO44:AWR44"/>
    <mergeCell ref="AWS44:AWV44"/>
    <mergeCell ref="AUC44:AUF44"/>
    <mergeCell ref="AUG44:AUJ44"/>
    <mergeCell ref="AUK44:AUN44"/>
    <mergeCell ref="AUO44:AUR44"/>
    <mergeCell ref="AUS44:AUV44"/>
    <mergeCell ref="AUW44:AUZ44"/>
    <mergeCell ref="AVA44:AVD44"/>
    <mergeCell ref="AVE44:AVH44"/>
    <mergeCell ref="AVI44:AVL44"/>
    <mergeCell ref="ASS44:ASV44"/>
    <mergeCell ref="ASW44:ASZ44"/>
    <mergeCell ref="ATA44:ATD44"/>
    <mergeCell ref="ATE44:ATH44"/>
    <mergeCell ref="ATI44:ATL44"/>
    <mergeCell ref="ATM44:ATP44"/>
    <mergeCell ref="ATQ44:ATT44"/>
    <mergeCell ref="ATU44:ATX44"/>
    <mergeCell ref="ATY44:AUB44"/>
    <mergeCell ref="ARI44:ARL44"/>
    <mergeCell ref="ARM44:ARP44"/>
    <mergeCell ref="ARQ44:ART44"/>
    <mergeCell ref="ARU44:ARX44"/>
    <mergeCell ref="ARY44:ASB44"/>
    <mergeCell ref="ASC44:ASF44"/>
    <mergeCell ref="ASG44:ASJ44"/>
    <mergeCell ref="ASK44:ASN44"/>
    <mergeCell ref="ASO44:ASR44"/>
    <mergeCell ref="APY44:AQB44"/>
    <mergeCell ref="AQC44:AQF44"/>
    <mergeCell ref="AQG44:AQJ44"/>
    <mergeCell ref="AQK44:AQN44"/>
    <mergeCell ref="AQO44:AQR44"/>
    <mergeCell ref="AQS44:AQV44"/>
    <mergeCell ref="AQW44:AQZ44"/>
    <mergeCell ref="ARA44:ARD44"/>
    <mergeCell ref="ARE44:ARH44"/>
    <mergeCell ref="AOO44:AOR44"/>
    <mergeCell ref="AOS44:AOV44"/>
    <mergeCell ref="AOW44:AOZ44"/>
    <mergeCell ref="APA44:APD44"/>
    <mergeCell ref="APE44:APH44"/>
    <mergeCell ref="API44:APL44"/>
    <mergeCell ref="APM44:APP44"/>
    <mergeCell ref="APQ44:APT44"/>
    <mergeCell ref="APU44:APX44"/>
    <mergeCell ref="ANE44:ANH44"/>
    <mergeCell ref="ANI44:ANL44"/>
    <mergeCell ref="ANM44:ANP44"/>
    <mergeCell ref="ANQ44:ANT44"/>
    <mergeCell ref="ANU44:ANX44"/>
    <mergeCell ref="ANY44:AOB44"/>
    <mergeCell ref="AOC44:AOF44"/>
    <mergeCell ref="AOG44:AOJ44"/>
    <mergeCell ref="AOK44:AON44"/>
    <mergeCell ref="ALU44:ALX44"/>
    <mergeCell ref="ALY44:AMB44"/>
    <mergeCell ref="AMC44:AMF44"/>
    <mergeCell ref="AMG44:AMJ44"/>
    <mergeCell ref="AMK44:AMN44"/>
    <mergeCell ref="AMO44:AMR44"/>
    <mergeCell ref="AMS44:AMV44"/>
    <mergeCell ref="AMW44:AMZ44"/>
    <mergeCell ref="ANA44:AND44"/>
    <mergeCell ref="AKK44:AKN44"/>
    <mergeCell ref="AKO44:AKR44"/>
    <mergeCell ref="AKS44:AKV44"/>
    <mergeCell ref="AKW44:AKZ44"/>
    <mergeCell ref="ALA44:ALD44"/>
    <mergeCell ref="ALE44:ALH44"/>
    <mergeCell ref="ALI44:ALL44"/>
    <mergeCell ref="ALM44:ALP44"/>
    <mergeCell ref="ALQ44:ALT44"/>
    <mergeCell ref="AJA44:AJD44"/>
    <mergeCell ref="AJE44:AJH44"/>
    <mergeCell ref="AJI44:AJL44"/>
    <mergeCell ref="AJM44:AJP44"/>
    <mergeCell ref="AJQ44:AJT44"/>
    <mergeCell ref="AJU44:AJX44"/>
    <mergeCell ref="AJY44:AKB44"/>
    <mergeCell ref="AKC44:AKF44"/>
    <mergeCell ref="AKG44:AKJ44"/>
    <mergeCell ref="AHQ44:AHT44"/>
    <mergeCell ref="AHU44:AHX44"/>
    <mergeCell ref="AHY44:AIB44"/>
    <mergeCell ref="AIC44:AIF44"/>
    <mergeCell ref="AIG44:AIJ44"/>
    <mergeCell ref="AIK44:AIN44"/>
    <mergeCell ref="AIO44:AIR44"/>
    <mergeCell ref="AIS44:AIV44"/>
    <mergeCell ref="AIW44:AIZ44"/>
    <mergeCell ref="AGG44:AGJ44"/>
    <mergeCell ref="AGK44:AGN44"/>
    <mergeCell ref="AGO44:AGR44"/>
    <mergeCell ref="AGS44:AGV44"/>
    <mergeCell ref="AGW44:AGZ44"/>
    <mergeCell ref="AHA44:AHD44"/>
    <mergeCell ref="AHE44:AHH44"/>
    <mergeCell ref="AHI44:AHL44"/>
    <mergeCell ref="AHM44:AHP44"/>
    <mergeCell ref="AEW44:AEZ44"/>
    <mergeCell ref="AFA44:AFD44"/>
    <mergeCell ref="AFE44:AFH44"/>
    <mergeCell ref="AFI44:AFL44"/>
    <mergeCell ref="AFM44:AFP44"/>
    <mergeCell ref="AFQ44:AFT44"/>
    <mergeCell ref="AFU44:AFX44"/>
    <mergeCell ref="AFY44:AGB44"/>
    <mergeCell ref="AGC44:AGF44"/>
    <mergeCell ref="ADM44:ADP44"/>
    <mergeCell ref="ADQ44:ADT44"/>
    <mergeCell ref="ADU44:ADX44"/>
    <mergeCell ref="ADY44:AEB44"/>
    <mergeCell ref="AEC44:AEF44"/>
    <mergeCell ref="AEG44:AEJ44"/>
    <mergeCell ref="AEK44:AEN44"/>
    <mergeCell ref="AEO44:AER44"/>
    <mergeCell ref="AES44:AEV44"/>
    <mergeCell ref="ACC44:ACF44"/>
    <mergeCell ref="ACG44:ACJ44"/>
    <mergeCell ref="ACK44:ACN44"/>
    <mergeCell ref="ACO44:ACR44"/>
    <mergeCell ref="ACS44:ACV44"/>
    <mergeCell ref="ACW44:ACZ44"/>
    <mergeCell ref="ADA44:ADD44"/>
    <mergeCell ref="ADE44:ADH44"/>
    <mergeCell ref="ADI44:ADL44"/>
    <mergeCell ref="AAS44:AAV44"/>
    <mergeCell ref="AAW44:AAZ44"/>
    <mergeCell ref="ABA44:ABD44"/>
    <mergeCell ref="ABE44:ABH44"/>
    <mergeCell ref="ABI44:ABL44"/>
    <mergeCell ref="ABM44:ABP44"/>
    <mergeCell ref="ABQ44:ABT44"/>
    <mergeCell ref="ABU44:ABX44"/>
    <mergeCell ref="ABY44:ACB44"/>
    <mergeCell ref="ZI44:ZL44"/>
    <mergeCell ref="ZM44:ZP44"/>
    <mergeCell ref="ZQ44:ZT44"/>
    <mergeCell ref="ZU44:ZX44"/>
    <mergeCell ref="ZY44:AAB44"/>
    <mergeCell ref="AAC44:AAF44"/>
    <mergeCell ref="AAG44:AAJ44"/>
    <mergeCell ref="AAK44:AAN44"/>
    <mergeCell ref="AAO44:AAR44"/>
    <mergeCell ref="XY44:YB44"/>
    <mergeCell ref="YC44:YF44"/>
    <mergeCell ref="YG44:YJ44"/>
    <mergeCell ref="YK44:YN44"/>
    <mergeCell ref="YO44:YR44"/>
    <mergeCell ref="YS44:YV44"/>
    <mergeCell ref="YW44:YZ44"/>
    <mergeCell ref="ZA44:ZD44"/>
    <mergeCell ref="ZE44:ZH44"/>
    <mergeCell ref="WO44:WR44"/>
    <mergeCell ref="WS44:WV44"/>
    <mergeCell ref="WW44:WZ44"/>
    <mergeCell ref="XA44:XD44"/>
    <mergeCell ref="XE44:XH44"/>
    <mergeCell ref="XI44:XL44"/>
    <mergeCell ref="XM44:XP44"/>
    <mergeCell ref="XQ44:XT44"/>
    <mergeCell ref="XU44:XX44"/>
    <mergeCell ref="VE44:VH44"/>
    <mergeCell ref="VI44:VL44"/>
    <mergeCell ref="VM44:VP44"/>
    <mergeCell ref="VQ44:VT44"/>
    <mergeCell ref="VU44:VX44"/>
    <mergeCell ref="VY44:WB44"/>
    <mergeCell ref="WC44:WF44"/>
    <mergeCell ref="WG44:WJ44"/>
    <mergeCell ref="WK44:WN44"/>
    <mergeCell ref="TU44:TX44"/>
    <mergeCell ref="TY44:UB44"/>
    <mergeCell ref="UC44:UF44"/>
    <mergeCell ref="UG44:UJ44"/>
    <mergeCell ref="UK44:UN44"/>
    <mergeCell ref="UO44:UR44"/>
    <mergeCell ref="US44:UV44"/>
    <mergeCell ref="UW44:UZ44"/>
    <mergeCell ref="VA44:VD44"/>
    <mergeCell ref="SK44:SN44"/>
    <mergeCell ref="SO44:SR44"/>
    <mergeCell ref="SS44:SV44"/>
    <mergeCell ref="SW44:SZ44"/>
    <mergeCell ref="TA44:TD44"/>
    <mergeCell ref="TE44:TH44"/>
    <mergeCell ref="TI44:TL44"/>
    <mergeCell ref="TM44:TP44"/>
    <mergeCell ref="TQ44:TT44"/>
    <mergeCell ref="RA44:RD44"/>
    <mergeCell ref="RE44:RH44"/>
    <mergeCell ref="RI44:RL44"/>
    <mergeCell ref="RM44:RP44"/>
    <mergeCell ref="RQ44:RT44"/>
    <mergeCell ref="RU44:RX44"/>
    <mergeCell ref="RY44:SB44"/>
    <mergeCell ref="SC44:SF44"/>
    <mergeCell ref="SG44:SJ44"/>
    <mergeCell ref="PQ44:PT44"/>
    <mergeCell ref="PU44:PX44"/>
    <mergeCell ref="PY44:QB44"/>
    <mergeCell ref="QC44:QF44"/>
    <mergeCell ref="QG44:QJ44"/>
    <mergeCell ref="QK44:QN44"/>
    <mergeCell ref="QO44:QR44"/>
    <mergeCell ref="QS44:QV44"/>
    <mergeCell ref="QW44:QZ44"/>
    <mergeCell ref="OG44:OJ44"/>
    <mergeCell ref="OK44:ON44"/>
    <mergeCell ref="OO44:OR44"/>
    <mergeCell ref="OS44:OV44"/>
    <mergeCell ref="OW44:OZ44"/>
    <mergeCell ref="PA44:PD44"/>
    <mergeCell ref="PE44:PH44"/>
    <mergeCell ref="PI44:PL44"/>
    <mergeCell ref="PM44:PP44"/>
    <mergeCell ref="MW44:MZ44"/>
    <mergeCell ref="NA44:ND44"/>
    <mergeCell ref="NE44:NH44"/>
    <mergeCell ref="NI44:NL44"/>
    <mergeCell ref="NM44:NP44"/>
    <mergeCell ref="NQ44:NT44"/>
    <mergeCell ref="NU44:NX44"/>
    <mergeCell ref="NY44:OB44"/>
    <mergeCell ref="OC44:OF44"/>
    <mergeCell ref="LM44:LP44"/>
    <mergeCell ref="LQ44:LT44"/>
    <mergeCell ref="LU44:LX44"/>
    <mergeCell ref="LY44:MB44"/>
    <mergeCell ref="MC44:MF44"/>
    <mergeCell ref="MG44:MJ44"/>
    <mergeCell ref="MK44:MN44"/>
    <mergeCell ref="MO44:MR44"/>
    <mergeCell ref="MS44:MV44"/>
    <mergeCell ref="KC44:KF44"/>
    <mergeCell ref="KG44:KJ44"/>
    <mergeCell ref="KK44:KN44"/>
    <mergeCell ref="KO44:KR44"/>
    <mergeCell ref="KS44:KV44"/>
    <mergeCell ref="KW44:KZ44"/>
    <mergeCell ref="LA44:LD44"/>
    <mergeCell ref="LE44:LH44"/>
    <mergeCell ref="LI44:LL44"/>
    <mergeCell ref="IS44:IV44"/>
    <mergeCell ref="IW44:IZ44"/>
    <mergeCell ref="JA44:JD44"/>
    <mergeCell ref="JE44:JH44"/>
    <mergeCell ref="JI44:JL44"/>
    <mergeCell ref="JM44:JP44"/>
    <mergeCell ref="JQ44:JT44"/>
    <mergeCell ref="JU44:JX44"/>
    <mergeCell ref="JY44:KB44"/>
    <mergeCell ref="HI44:HL44"/>
    <mergeCell ref="HM44:HP44"/>
    <mergeCell ref="HQ44:HT44"/>
    <mergeCell ref="HU44:HX44"/>
    <mergeCell ref="HY44:IB44"/>
    <mergeCell ref="IC44:IF44"/>
    <mergeCell ref="IG44:IJ44"/>
    <mergeCell ref="IK44:IN44"/>
    <mergeCell ref="IO44:IR44"/>
    <mergeCell ref="FY44:GB44"/>
    <mergeCell ref="GC44:GF44"/>
    <mergeCell ref="GG44:GJ44"/>
    <mergeCell ref="GK44:GN44"/>
    <mergeCell ref="GO44:GR44"/>
    <mergeCell ref="GS44:GV44"/>
    <mergeCell ref="GW44:GZ44"/>
    <mergeCell ref="HA44:HD44"/>
    <mergeCell ref="HE44:HH44"/>
    <mergeCell ref="EO44:ER44"/>
    <mergeCell ref="ES44:EV44"/>
    <mergeCell ref="EW44:EZ44"/>
    <mergeCell ref="FA44:FD44"/>
    <mergeCell ref="FE44:FH44"/>
    <mergeCell ref="FI44:FL44"/>
    <mergeCell ref="FM44:FP44"/>
    <mergeCell ref="FQ44:FT44"/>
    <mergeCell ref="FU44:FX44"/>
    <mergeCell ref="DE44:DH44"/>
    <mergeCell ref="DI44:DL44"/>
    <mergeCell ref="DM44:DP44"/>
    <mergeCell ref="DQ44:DT44"/>
    <mergeCell ref="DU44:DX44"/>
    <mergeCell ref="DY44:EB44"/>
    <mergeCell ref="EC44:EF44"/>
    <mergeCell ref="EG44:EJ44"/>
    <mergeCell ref="EK44:EN44"/>
    <mergeCell ref="CO44:CR44"/>
    <mergeCell ref="CS44:CV44"/>
    <mergeCell ref="CW44:CZ44"/>
    <mergeCell ref="DA44:DD44"/>
    <mergeCell ref="XDV26:XDX26"/>
    <mergeCell ref="XDZ26:XEB26"/>
    <mergeCell ref="WYH26:WYJ26"/>
    <mergeCell ref="WYL26:WYN26"/>
    <mergeCell ref="WYP26:WYR26"/>
    <mergeCell ref="WYT26:WYV26"/>
    <mergeCell ref="WYX26:WYZ26"/>
    <mergeCell ref="WZB26:WZD26"/>
    <mergeCell ref="WZF26:WZH26"/>
    <mergeCell ref="WZJ26:WZL26"/>
    <mergeCell ref="WZN26:WZP26"/>
    <mergeCell ref="WWX26:WWZ26"/>
    <mergeCell ref="WXB26:WXD26"/>
    <mergeCell ref="WXF26:WXH26"/>
    <mergeCell ref="WXJ26:WXL26"/>
    <mergeCell ref="WXN26:WXP26"/>
    <mergeCell ref="WXR26:WXT26"/>
    <mergeCell ref="WXV26:WXX26"/>
    <mergeCell ref="WXZ26:WYB26"/>
    <mergeCell ref="WYD26:WYF26"/>
    <mergeCell ref="WVN26:WVP26"/>
    <mergeCell ref="WVR26:WVT26"/>
    <mergeCell ref="WVV26:WVX26"/>
    <mergeCell ref="WVZ26:WWB26"/>
    <mergeCell ref="WWD26:WWF26"/>
    <mergeCell ref="WWH26:WWJ26"/>
    <mergeCell ref="WWL26:WWN26"/>
    <mergeCell ref="WWP26:WWR26"/>
    <mergeCell ref="WWT26:WWV26"/>
    <mergeCell ref="WUD26:WUF26"/>
    <mergeCell ref="WUH26:WUJ26"/>
    <mergeCell ref="WUL26:WUN26"/>
    <mergeCell ref="WUP26:WUR26"/>
    <mergeCell ref="XED26:XEF26"/>
    <mergeCell ref="XEH26:XEJ26"/>
    <mergeCell ref="XEL26:XEN26"/>
    <mergeCell ref="XEP26:XER26"/>
    <mergeCell ref="XET26:XEV26"/>
    <mergeCell ref="XEX26:XEZ26"/>
    <mergeCell ref="XFB26:XFD26"/>
    <mergeCell ref="XCL26:XCN26"/>
    <mergeCell ref="XCP26:XCR26"/>
    <mergeCell ref="XCT26:XCV26"/>
    <mergeCell ref="XCX26:XCZ26"/>
    <mergeCell ref="XDB26:XDD26"/>
    <mergeCell ref="XDF26:XDH26"/>
    <mergeCell ref="XDJ26:XDL26"/>
    <mergeCell ref="XDN26:XDP26"/>
    <mergeCell ref="XDR26:XDT26"/>
    <mergeCell ref="XBB26:XBD26"/>
    <mergeCell ref="XBF26:XBH26"/>
    <mergeCell ref="XBJ26:XBL26"/>
    <mergeCell ref="XBN26:XBP26"/>
    <mergeCell ref="XBR26:XBT26"/>
    <mergeCell ref="XBV26:XBX26"/>
    <mergeCell ref="XBZ26:XCB26"/>
    <mergeCell ref="XCD26:XCF26"/>
    <mergeCell ref="XCH26:XCJ26"/>
    <mergeCell ref="WZR26:WZT26"/>
    <mergeCell ref="WZV26:WZX26"/>
    <mergeCell ref="WZZ26:XAB26"/>
    <mergeCell ref="XAD26:XAF26"/>
    <mergeCell ref="XAH26:XAJ26"/>
    <mergeCell ref="XAL26:XAN26"/>
    <mergeCell ref="XAP26:XAR26"/>
    <mergeCell ref="XAT26:XAV26"/>
    <mergeCell ref="XAX26:XAZ26"/>
    <mergeCell ref="WUT26:WUV26"/>
    <mergeCell ref="WUX26:WUZ26"/>
    <mergeCell ref="WVB26:WVD26"/>
    <mergeCell ref="WVF26:WVH26"/>
    <mergeCell ref="WVJ26:WVL26"/>
    <mergeCell ref="WST26:WSV26"/>
    <mergeCell ref="WSX26:WSZ26"/>
    <mergeCell ref="WTB26:WTD26"/>
    <mergeCell ref="WTF26:WTH26"/>
    <mergeCell ref="WTJ26:WTL26"/>
    <mergeCell ref="WTN26:WTP26"/>
    <mergeCell ref="WTR26:WTT26"/>
    <mergeCell ref="WTV26:WTX26"/>
    <mergeCell ref="WTZ26:WUB26"/>
    <mergeCell ref="WRJ26:WRL26"/>
    <mergeCell ref="WRN26:WRP26"/>
    <mergeCell ref="WRR26:WRT26"/>
    <mergeCell ref="WRV26:WRX26"/>
    <mergeCell ref="WRZ26:WSB26"/>
    <mergeCell ref="WSD26:WSF26"/>
    <mergeCell ref="WSH26:WSJ26"/>
    <mergeCell ref="WSL26:WSN26"/>
    <mergeCell ref="WSP26:WSR26"/>
    <mergeCell ref="WPZ26:WQB26"/>
    <mergeCell ref="WQD26:WQF26"/>
    <mergeCell ref="WQH26:WQJ26"/>
    <mergeCell ref="WQL26:WQN26"/>
    <mergeCell ref="WQP26:WQR26"/>
    <mergeCell ref="WQT26:WQV26"/>
    <mergeCell ref="WQX26:WQZ26"/>
    <mergeCell ref="WRB26:WRD26"/>
    <mergeCell ref="WRF26:WRH26"/>
    <mergeCell ref="WOP26:WOR26"/>
    <mergeCell ref="WOT26:WOV26"/>
    <mergeCell ref="WOX26:WOZ26"/>
    <mergeCell ref="WPB26:WPD26"/>
    <mergeCell ref="WPF26:WPH26"/>
    <mergeCell ref="WPJ26:WPL26"/>
    <mergeCell ref="WPN26:WPP26"/>
    <mergeCell ref="WPR26:WPT26"/>
    <mergeCell ref="WPV26:WPX26"/>
    <mergeCell ref="WNF26:WNH26"/>
    <mergeCell ref="WNJ26:WNL26"/>
    <mergeCell ref="WNN26:WNP26"/>
    <mergeCell ref="WNR26:WNT26"/>
    <mergeCell ref="WNV26:WNX26"/>
    <mergeCell ref="WNZ26:WOB26"/>
    <mergeCell ref="WOD26:WOF26"/>
    <mergeCell ref="WOH26:WOJ26"/>
    <mergeCell ref="WOL26:WON26"/>
    <mergeCell ref="WLV26:WLX26"/>
    <mergeCell ref="WLZ26:WMB26"/>
    <mergeCell ref="WMD26:WMF26"/>
    <mergeCell ref="WMH26:WMJ26"/>
    <mergeCell ref="WML26:WMN26"/>
    <mergeCell ref="WMP26:WMR26"/>
    <mergeCell ref="WMT26:WMV26"/>
    <mergeCell ref="WMX26:WMZ26"/>
    <mergeCell ref="WNB26:WND26"/>
    <mergeCell ref="WKL26:WKN26"/>
    <mergeCell ref="WKP26:WKR26"/>
    <mergeCell ref="WKT26:WKV26"/>
    <mergeCell ref="WKX26:WKZ26"/>
    <mergeCell ref="WLB26:WLD26"/>
    <mergeCell ref="WLF26:WLH26"/>
    <mergeCell ref="WLJ26:WLL26"/>
    <mergeCell ref="WLN26:WLP26"/>
    <mergeCell ref="WLR26:WLT26"/>
    <mergeCell ref="WJB26:WJD26"/>
    <mergeCell ref="WJF26:WJH26"/>
    <mergeCell ref="WJJ26:WJL26"/>
    <mergeCell ref="WJN26:WJP26"/>
    <mergeCell ref="WJR26:WJT26"/>
    <mergeCell ref="WJV26:WJX26"/>
    <mergeCell ref="WJZ26:WKB26"/>
    <mergeCell ref="WKD26:WKF26"/>
    <mergeCell ref="WKH26:WKJ26"/>
    <mergeCell ref="WHR26:WHT26"/>
    <mergeCell ref="WHV26:WHX26"/>
    <mergeCell ref="WHZ26:WIB26"/>
    <mergeCell ref="WID26:WIF26"/>
    <mergeCell ref="WIH26:WIJ26"/>
    <mergeCell ref="WIL26:WIN26"/>
    <mergeCell ref="WIP26:WIR26"/>
    <mergeCell ref="WIT26:WIV26"/>
    <mergeCell ref="WIX26:WIZ26"/>
    <mergeCell ref="WGH26:WGJ26"/>
    <mergeCell ref="WGL26:WGN26"/>
    <mergeCell ref="WGP26:WGR26"/>
    <mergeCell ref="WGT26:WGV26"/>
    <mergeCell ref="WGX26:WGZ26"/>
    <mergeCell ref="WHB26:WHD26"/>
    <mergeCell ref="WHF26:WHH26"/>
    <mergeCell ref="WHJ26:WHL26"/>
    <mergeCell ref="WHN26:WHP26"/>
    <mergeCell ref="WEX26:WEZ26"/>
    <mergeCell ref="WFB26:WFD26"/>
    <mergeCell ref="WFF26:WFH26"/>
    <mergeCell ref="WFJ26:WFL26"/>
    <mergeCell ref="WFN26:WFP26"/>
    <mergeCell ref="WFR26:WFT26"/>
    <mergeCell ref="WFV26:WFX26"/>
    <mergeCell ref="WFZ26:WGB26"/>
    <mergeCell ref="WGD26:WGF26"/>
    <mergeCell ref="WDN26:WDP26"/>
    <mergeCell ref="WDR26:WDT26"/>
    <mergeCell ref="WDV26:WDX26"/>
    <mergeCell ref="WDZ26:WEB26"/>
    <mergeCell ref="WED26:WEF26"/>
    <mergeCell ref="WEH26:WEJ26"/>
    <mergeCell ref="WEL26:WEN26"/>
    <mergeCell ref="WEP26:WER26"/>
    <mergeCell ref="WET26:WEV26"/>
    <mergeCell ref="WCD26:WCF26"/>
    <mergeCell ref="WCH26:WCJ26"/>
    <mergeCell ref="WCL26:WCN26"/>
    <mergeCell ref="WCP26:WCR26"/>
    <mergeCell ref="WCT26:WCV26"/>
    <mergeCell ref="WCX26:WCZ26"/>
    <mergeCell ref="WDB26:WDD26"/>
    <mergeCell ref="WDF26:WDH26"/>
    <mergeCell ref="WDJ26:WDL26"/>
    <mergeCell ref="WAT26:WAV26"/>
    <mergeCell ref="WAX26:WAZ26"/>
    <mergeCell ref="WBB26:WBD26"/>
    <mergeCell ref="WBF26:WBH26"/>
    <mergeCell ref="WBJ26:WBL26"/>
    <mergeCell ref="WBN26:WBP26"/>
    <mergeCell ref="WBR26:WBT26"/>
    <mergeCell ref="WBV26:WBX26"/>
    <mergeCell ref="WBZ26:WCB26"/>
    <mergeCell ref="VZJ26:VZL26"/>
    <mergeCell ref="VZN26:VZP26"/>
    <mergeCell ref="VZR26:VZT26"/>
    <mergeCell ref="VZV26:VZX26"/>
    <mergeCell ref="VZZ26:WAB26"/>
    <mergeCell ref="WAD26:WAF26"/>
    <mergeCell ref="WAH26:WAJ26"/>
    <mergeCell ref="WAL26:WAN26"/>
    <mergeCell ref="WAP26:WAR26"/>
    <mergeCell ref="VXZ26:VYB26"/>
    <mergeCell ref="VYD26:VYF26"/>
    <mergeCell ref="VYH26:VYJ26"/>
    <mergeCell ref="VYL26:VYN26"/>
    <mergeCell ref="VYP26:VYR26"/>
    <mergeCell ref="VYT26:VYV26"/>
    <mergeCell ref="VYX26:VYZ26"/>
    <mergeCell ref="VZB26:VZD26"/>
    <mergeCell ref="VZF26:VZH26"/>
    <mergeCell ref="VWP26:VWR26"/>
    <mergeCell ref="VWT26:VWV26"/>
    <mergeCell ref="VWX26:VWZ26"/>
    <mergeCell ref="VXB26:VXD26"/>
    <mergeCell ref="VXF26:VXH26"/>
    <mergeCell ref="VXJ26:VXL26"/>
    <mergeCell ref="VXN26:VXP26"/>
    <mergeCell ref="VXR26:VXT26"/>
    <mergeCell ref="VXV26:VXX26"/>
    <mergeCell ref="VVF26:VVH26"/>
    <mergeCell ref="VVJ26:VVL26"/>
    <mergeCell ref="VVN26:VVP26"/>
    <mergeCell ref="VVR26:VVT26"/>
    <mergeCell ref="VVV26:VVX26"/>
    <mergeCell ref="VVZ26:VWB26"/>
    <mergeCell ref="VWD26:VWF26"/>
    <mergeCell ref="VWH26:VWJ26"/>
    <mergeCell ref="VWL26:VWN26"/>
    <mergeCell ref="VTV26:VTX26"/>
    <mergeCell ref="VTZ26:VUB26"/>
    <mergeCell ref="VUD26:VUF26"/>
    <mergeCell ref="VUH26:VUJ26"/>
    <mergeCell ref="VUL26:VUN26"/>
    <mergeCell ref="VUP26:VUR26"/>
    <mergeCell ref="VUT26:VUV26"/>
    <mergeCell ref="VUX26:VUZ26"/>
    <mergeCell ref="VVB26:VVD26"/>
    <mergeCell ref="VSL26:VSN26"/>
    <mergeCell ref="VSP26:VSR26"/>
    <mergeCell ref="VST26:VSV26"/>
    <mergeCell ref="VSX26:VSZ26"/>
    <mergeCell ref="VTB26:VTD26"/>
    <mergeCell ref="VTF26:VTH26"/>
    <mergeCell ref="VTJ26:VTL26"/>
    <mergeCell ref="VTN26:VTP26"/>
    <mergeCell ref="VTR26:VTT26"/>
    <mergeCell ref="VRB26:VRD26"/>
    <mergeCell ref="VRF26:VRH26"/>
    <mergeCell ref="VRJ26:VRL26"/>
    <mergeCell ref="VRN26:VRP26"/>
    <mergeCell ref="VRR26:VRT26"/>
    <mergeCell ref="VRV26:VRX26"/>
    <mergeCell ref="VRZ26:VSB26"/>
    <mergeCell ref="VSD26:VSF26"/>
    <mergeCell ref="VSH26:VSJ26"/>
    <mergeCell ref="VPR26:VPT26"/>
    <mergeCell ref="VPV26:VPX26"/>
    <mergeCell ref="VPZ26:VQB26"/>
    <mergeCell ref="VQD26:VQF26"/>
    <mergeCell ref="VQH26:VQJ26"/>
    <mergeCell ref="VQL26:VQN26"/>
    <mergeCell ref="VQP26:VQR26"/>
    <mergeCell ref="VQT26:VQV26"/>
    <mergeCell ref="VQX26:VQZ26"/>
    <mergeCell ref="VOH26:VOJ26"/>
    <mergeCell ref="VOL26:VON26"/>
    <mergeCell ref="VOP26:VOR26"/>
    <mergeCell ref="VOT26:VOV26"/>
    <mergeCell ref="VOX26:VOZ26"/>
    <mergeCell ref="VPB26:VPD26"/>
    <mergeCell ref="VPF26:VPH26"/>
    <mergeCell ref="VPJ26:VPL26"/>
    <mergeCell ref="VPN26:VPP26"/>
    <mergeCell ref="VMX26:VMZ26"/>
    <mergeCell ref="VNB26:VND26"/>
    <mergeCell ref="VNF26:VNH26"/>
    <mergeCell ref="VNJ26:VNL26"/>
    <mergeCell ref="VNN26:VNP26"/>
    <mergeCell ref="VNR26:VNT26"/>
    <mergeCell ref="VNV26:VNX26"/>
    <mergeCell ref="VNZ26:VOB26"/>
    <mergeCell ref="VOD26:VOF26"/>
    <mergeCell ref="VLN26:VLP26"/>
    <mergeCell ref="VLR26:VLT26"/>
    <mergeCell ref="VLV26:VLX26"/>
    <mergeCell ref="VLZ26:VMB26"/>
    <mergeCell ref="VMD26:VMF26"/>
    <mergeCell ref="VMH26:VMJ26"/>
    <mergeCell ref="VML26:VMN26"/>
    <mergeCell ref="VMP26:VMR26"/>
    <mergeCell ref="VMT26:VMV26"/>
    <mergeCell ref="VKD26:VKF26"/>
    <mergeCell ref="VKH26:VKJ26"/>
    <mergeCell ref="VKL26:VKN26"/>
    <mergeCell ref="VKP26:VKR26"/>
    <mergeCell ref="VKT26:VKV26"/>
    <mergeCell ref="VKX26:VKZ26"/>
    <mergeCell ref="VLB26:VLD26"/>
    <mergeCell ref="VLF26:VLH26"/>
    <mergeCell ref="VLJ26:VLL26"/>
    <mergeCell ref="VIT26:VIV26"/>
    <mergeCell ref="VIX26:VIZ26"/>
    <mergeCell ref="VJB26:VJD26"/>
    <mergeCell ref="VJF26:VJH26"/>
    <mergeCell ref="VJJ26:VJL26"/>
    <mergeCell ref="VJN26:VJP26"/>
    <mergeCell ref="VJR26:VJT26"/>
    <mergeCell ref="VJV26:VJX26"/>
    <mergeCell ref="VJZ26:VKB26"/>
    <mergeCell ref="VHJ26:VHL26"/>
    <mergeCell ref="VHN26:VHP26"/>
    <mergeCell ref="VHR26:VHT26"/>
    <mergeCell ref="VHV26:VHX26"/>
    <mergeCell ref="VHZ26:VIB26"/>
    <mergeCell ref="VID26:VIF26"/>
    <mergeCell ref="VIH26:VIJ26"/>
    <mergeCell ref="VIL26:VIN26"/>
    <mergeCell ref="VIP26:VIR26"/>
    <mergeCell ref="VFZ26:VGB26"/>
    <mergeCell ref="VGD26:VGF26"/>
    <mergeCell ref="VGH26:VGJ26"/>
    <mergeCell ref="VGL26:VGN26"/>
    <mergeCell ref="VGP26:VGR26"/>
    <mergeCell ref="VGT26:VGV26"/>
    <mergeCell ref="VGX26:VGZ26"/>
    <mergeCell ref="VHB26:VHD26"/>
    <mergeCell ref="VHF26:VHH26"/>
    <mergeCell ref="VEP26:VER26"/>
    <mergeCell ref="VET26:VEV26"/>
    <mergeCell ref="VEX26:VEZ26"/>
    <mergeCell ref="VFB26:VFD26"/>
    <mergeCell ref="VFF26:VFH26"/>
    <mergeCell ref="VFJ26:VFL26"/>
    <mergeCell ref="VFN26:VFP26"/>
    <mergeCell ref="VFR26:VFT26"/>
    <mergeCell ref="VFV26:VFX26"/>
    <mergeCell ref="VDF26:VDH26"/>
    <mergeCell ref="VDJ26:VDL26"/>
    <mergeCell ref="VDN26:VDP26"/>
    <mergeCell ref="VDR26:VDT26"/>
    <mergeCell ref="VDV26:VDX26"/>
    <mergeCell ref="VDZ26:VEB26"/>
    <mergeCell ref="VED26:VEF26"/>
    <mergeCell ref="VEH26:VEJ26"/>
    <mergeCell ref="VEL26:VEN26"/>
    <mergeCell ref="VBV26:VBX26"/>
    <mergeCell ref="VBZ26:VCB26"/>
    <mergeCell ref="VCD26:VCF26"/>
    <mergeCell ref="VCH26:VCJ26"/>
    <mergeCell ref="VCL26:VCN26"/>
    <mergeCell ref="VCP26:VCR26"/>
    <mergeCell ref="VCT26:VCV26"/>
    <mergeCell ref="VCX26:VCZ26"/>
    <mergeCell ref="VDB26:VDD26"/>
    <mergeCell ref="VAL26:VAN26"/>
    <mergeCell ref="VAP26:VAR26"/>
    <mergeCell ref="VAT26:VAV26"/>
    <mergeCell ref="VAX26:VAZ26"/>
    <mergeCell ref="VBB26:VBD26"/>
    <mergeCell ref="VBF26:VBH26"/>
    <mergeCell ref="VBJ26:VBL26"/>
    <mergeCell ref="VBN26:VBP26"/>
    <mergeCell ref="VBR26:VBT26"/>
    <mergeCell ref="UZB26:UZD26"/>
    <mergeCell ref="UZF26:UZH26"/>
    <mergeCell ref="UZJ26:UZL26"/>
    <mergeCell ref="UZN26:UZP26"/>
    <mergeCell ref="UZR26:UZT26"/>
    <mergeCell ref="UZV26:UZX26"/>
    <mergeCell ref="UZZ26:VAB26"/>
    <mergeCell ref="VAD26:VAF26"/>
    <mergeCell ref="VAH26:VAJ26"/>
    <mergeCell ref="UXR26:UXT26"/>
    <mergeCell ref="UXV26:UXX26"/>
    <mergeCell ref="UXZ26:UYB26"/>
    <mergeCell ref="UYD26:UYF26"/>
    <mergeCell ref="UYH26:UYJ26"/>
    <mergeCell ref="UYL26:UYN26"/>
    <mergeCell ref="UYP26:UYR26"/>
    <mergeCell ref="UYT26:UYV26"/>
    <mergeCell ref="UYX26:UYZ26"/>
    <mergeCell ref="UWH26:UWJ26"/>
    <mergeCell ref="UWL26:UWN26"/>
    <mergeCell ref="UWP26:UWR26"/>
    <mergeCell ref="UWT26:UWV26"/>
    <mergeCell ref="UWX26:UWZ26"/>
    <mergeCell ref="UXB26:UXD26"/>
    <mergeCell ref="UXF26:UXH26"/>
    <mergeCell ref="UXJ26:UXL26"/>
    <mergeCell ref="UXN26:UXP26"/>
    <mergeCell ref="UUX26:UUZ26"/>
    <mergeCell ref="UVB26:UVD26"/>
    <mergeCell ref="UVF26:UVH26"/>
    <mergeCell ref="UVJ26:UVL26"/>
    <mergeCell ref="UVN26:UVP26"/>
    <mergeCell ref="UVR26:UVT26"/>
    <mergeCell ref="UVV26:UVX26"/>
    <mergeCell ref="UVZ26:UWB26"/>
    <mergeCell ref="UWD26:UWF26"/>
    <mergeCell ref="UTN26:UTP26"/>
    <mergeCell ref="UTR26:UTT26"/>
    <mergeCell ref="UTV26:UTX26"/>
    <mergeCell ref="UTZ26:UUB26"/>
    <mergeCell ref="UUD26:UUF26"/>
    <mergeCell ref="UUH26:UUJ26"/>
    <mergeCell ref="UUL26:UUN26"/>
    <mergeCell ref="UUP26:UUR26"/>
    <mergeCell ref="UUT26:UUV26"/>
    <mergeCell ref="USD26:USF26"/>
    <mergeCell ref="USH26:USJ26"/>
    <mergeCell ref="USL26:USN26"/>
    <mergeCell ref="USP26:USR26"/>
    <mergeCell ref="UST26:USV26"/>
    <mergeCell ref="USX26:USZ26"/>
    <mergeCell ref="UTB26:UTD26"/>
    <mergeCell ref="UTF26:UTH26"/>
    <mergeCell ref="UTJ26:UTL26"/>
    <mergeCell ref="UQT26:UQV26"/>
    <mergeCell ref="UQX26:UQZ26"/>
    <mergeCell ref="URB26:URD26"/>
    <mergeCell ref="URF26:URH26"/>
    <mergeCell ref="URJ26:URL26"/>
    <mergeCell ref="URN26:URP26"/>
    <mergeCell ref="URR26:URT26"/>
    <mergeCell ref="URV26:URX26"/>
    <mergeCell ref="URZ26:USB26"/>
    <mergeCell ref="UPJ26:UPL26"/>
    <mergeCell ref="UPN26:UPP26"/>
    <mergeCell ref="UPR26:UPT26"/>
    <mergeCell ref="UPV26:UPX26"/>
    <mergeCell ref="UPZ26:UQB26"/>
    <mergeCell ref="UQD26:UQF26"/>
    <mergeCell ref="UQH26:UQJ26"/>
    <mergeCell ref="UQL26:UQN26"/>
    <mergeCell ref="UQP26:UQR26"/>
    <mergeCell ref="UNZ26:UOB26"/>
    <mergeCell ref="UOD26:UOF26"/>
    <mergeCell ref="UOH26:UOJ26"/>
    <mergeCell ref="UOL26:UON26"/>
    <mergeCell ref="UOP26:UOR26"/>
    <mergeCell ref="UOT26:UOV26"/>
    <mergeCell ref="UOX26:UOZ26"/>
    <mergeCell ref="UPB26:UPD26"/>
    <mergeCell ref="UPF26:UPH26"/>
    <mergeCell ref="UMP26:UMR26"/>
    <mergeCell ref="UMT26:UMV26"/>
    <mergeCell ref="UMX26:UMZ26"/>
    <mergeCell ref="UNB26:UND26"/>
    <mergeCell ref="UNF26:UNH26"/>
    <mergeCell ref="UNJ26:UNL26"/>
    <mergeCell ref="UNN26:UNP26"/>
    <mergeCell ref="UNR26:UNT26"/>
    <mergeCell ref="UNV26:UNX26"/>
    <mergeCell ref="ULF26:ULH26"/>
    <mergeCell ref="ULJ26:ULL26"/>
    <mergeCell ref="ULN26:ULP26"/>
    <mergeCell ref="ULR26:ULT26"/>
    <mergeCell ref="ULV26:ULX26"/>
    <mergeCell ref="ULZ26:UMB26"/>
    <mergeCell ref="UMD26:UMF26"/>
    <mergeCell ref="UMH26:UMJ26"/>
    <mergeCell ref="UML26:UMN26"/>
    <mergeCell ref="UJV26:UJX26"/>
    <mergeCell ref="UJZ26:UKB26"/>
    <mergeCell ref="UKD26:UKF26"/>
    <mergeCell ref="UKH26:UKJ26"/>
    <mergeCell ref="UKL26:UKN26"/>
    <mergeCell ref="UKP26:UKR26"/>
    <mergeCell ref="UKT26:UKV26"/>
    <mergeCell ref="UKX26:UKZ26"/>
    <mergeCell ref="ULB26:ULD26"/>
    <mergeCell ref="UIL26:UIN26"/>
    <mergeCell ref="UIP26:UIR26"/>
    <mergeCell ref="UIT26:UIV26"/>
    <mergeCell ref="UIX26:UIZ26"/>
    <mergeCell ref="UJB26:UJD26"/>
    <mergeCell ref="UJF26:UJH26"/>
    <mergeCell ref="UJJ26:UJL26"/>
    <mergeCell ref="UJN26:UJP26"/>
    <mergeCell ref="UJR26:UJT26"/>
    <mergeCell ref="UHB26:UHD26"/>
    <mergeCell ref="UHF26:UHH26"/>
    <mergeCell ref="UHJ26:UHL26"/>
    <mergeCell ref="UHN26:UHP26"/>
    <mergeCell ref="UHR26:UHT26"/>
    <mergeCell ref="UHV26:UHX26"/>
    <mergeCell ref="UHZ26:UIB26"/>
    <mergeCell ref="UID26:UIF26"/>
    <mergeCell ref="UIH26:UIJ26"/>
    <mergeCell ref="UFR26:UFT26"/>
    <mergeCell ref="UFV26:UFX26"/>
    <mergeCell ref="UFZ26:UGB26"/>
    <mergeCell ref="UGD26:UGF26"/>
    <mergeCell ref="UGH26:UGJ26"/>
    <mergeCell ref="UGL26:UGN26"/>
    <mergeCell ref="UGP26:UGR26"/>
    <mergeCell ref="UGT26:UGV26"/>
    <mergeCell ref="UGX26:UGZ26"/>
    <mergeCell ref="UEH26:UEJ26"/>
    <mergeCell ref="UEL26:UEN26"/>
    <mergeCell ref="UEP26:UER26"/>
    <mergeCell ref="UET26:UEV26"/>
    <mergeCell ref="UEX26:UEZ26"/>
    <mergeCell ref="UFB26:UFD26"/>
    <mergeCell ref="UFF26:UFH26"/>
    <mergeCell ref="UFJ26:UFL26"/>
    <mergeCell ref="UFN26:UFP26"/>
    <mergeCell ref="UCX26:UCZ26"/>
    <mergeCell ref="UDB26:UDD26"/>
    <mergeCell ref="UDF26:UDH26"/>
    <mergeCell ref="UDJ26:UDL26"/>
    <mergeCell ref="UDN26:UDP26"/>
    <mergeCell ref="UDR26:UDT26"/>
    <mergeCell ref="UDV26:UDX26"/>
    <mergeCell ref="UDZ26:UEB26"/>
    <mergeCell ref="UED26:UEF26"/>
    <mergeCell ref="UBN26:UBP26"/>
    <mergeCell ref="UBR26:UBT26"/>
    <mergeCell ref="UBV26:UBX26"/>
    <mergeCell ref="UBZ26:UCB26"/>
    <mergeCell ref="UCD26:UCF26"/>
    <mergeCell ref="UCH26:UCJ26"/>
    <mergeCell ref="UCL26:UCN26"/>
    <mergeCell ref="UCP26:UCR26"/>
    <mergeCell ref="UCT26:UCV26"/>
    <mergeCell ref="UAD26:UAF26"/>
    <mergeCell ref="UAH26:UAJ26"/>
    <mergeCell ref="UAL26:UAN26"/>
    <mergeCell ref="UAP26:UAR26"/>
    <mergeCell ref="UAT26:UAV26"/>
    <mergeCell ref="UAX26:UAZ26"/>
    <mergeCell ref="UBB26:UBD26"/>
    <mergeCell ref="UBF26:UBH26"/>
    <mergeCell ref="UBJ26:UBL26"/>
    <mergeCell ref="TYT26:TYV26"/>
    <mergeCell ref="TYX26:TYZ26"/>
    <mergeCell ref="TZB26:TZD26"/>
    <mergeCell ref="TZF26:TZH26"/>
    <mergeCell ref="TZJ26:TZL26"/>
    <mergeCell ref="TZN26:TZP26"/>
    <mergeCell ref="TZR26:TZT26"/>
    <mergeCell ref="TZV26:TZX26"/>
    <mergeCell ref="TZZ26:UAB26"/>
    <mergeCell ref="TXJ26:TXL26"/>
    <mergeCell ref="TXN26:TXP26"/>
    <mergeCell ref="TXR26:TXT26"/>
    <mergeCell ref="TXV26:TXX26"/>
    <mergeCell ref="TXZ26:TYB26"/>
    <mergeCell ref="TYD26:TYF26"/>
    <mergeCell ref="TYH26:TYJ26"/>
    <mergeCell ref="TYL26:TYN26"/>
    <mergeCell ref="TYP26:TYR26"/>
    <mergeCell ref="TVZ26:TWB26"/>
    <mergeCell ref="TWD26:TWF26"/>
    <mergeCell ref="TWH26:TWJ26"/>
    <mergeCell ref="TWL26:TWN26"/>
    <mergeCell ref="TWP26:TWR26"/>
    <mergeCell ref="TWT26:TWV26"/>
    <mergeCell ref="TWX26:TWZ26"/>
    <mergeCell ref="TXB26:TXD26"/>
    <mergeCell ref="TXF26:TXH26"/>
    <mergeCell ref="TUP26:TUR26"/>
    <mergeCell ref="TUT26:TUV26"/>
    <mergeCell ref="TUX26:TUZ26"/>
    <mergeCell ref="TVB26:TVD26"/>
    <mergeCell ref="TVF26:TVH26"/>
    <mergeCell ref="TVJ26:TVL26"/>
    <mergeCell ref="TVN26:TVP26"/>
    <mergeCell ref="TVR26:TVT26"/>
    <mergeCell ref="TVV26:TVX26"/>
    <mergeCell ref="TTF26:TTH26"/>
    <mergeCell ref="TTJ26:TTL26"/>
    <mergeCell ref="TTN26:TTP26"/>
    <mergeCell ref="TTR26:TTT26"/>
    <mergeCell ref="TTV26:TTX26"/>
    <mergeCell ref="TTZ26:TUB26"/>
    <mergeCell ref="TUD26:TUF26"/>
    <mergeCell ref="TUH26:TUJ26"/>
    <mergeCell ref="TUL26:TUN26"/>
    <mergeCell ref="TRV26:TRX26"/>
    <mergeCell ref="TRZ26:TSB26"/>
    <mergeCell ref="TSD26:TSF26"/>
    <mergeCell ref="TSH26:TSJ26"/>
    <mergeCell ref="TSL26:TSN26"/>
    <mergeCell ref="TSP26:TSR26"/>
    <mergeCell ref="TST26:TSV26"/>
    <mergeCell ref="TSX26:TSZ26"/>
    <mergeCell ref="TTB26:TTD26"/>
    <mergeCell ref="TQL26:TQN26"/>
    <mergeCell ref="TQP26:TQR26"/>
    <mergeCell ref="TQT26:TQV26"/>
    <mergeCell ref="TQX26:TQZ26"/>
    <mergeCell ref="TRB26:TRD26"/>
    <mergeCell ref="TRF26:TRH26"/>
    <mergeCell ref="TRJ26:TRL26"/>
    <mergeCell ref="TRN26:TRP26"/>
    <mergeCell ref="TRR26:TRT26"/>
    <mergeCell ref="TPB26:TPD26"/>
    <mergeCell ref="TPF26:TPH26"/>
    <mergeCell ref="TPJ26:TPL26"/>
    <mergeCell ref="TPN26:TPP26"/>
    <mergeCell ref="TPR26:TPT26"/>
    <mergeCell ref="TPV26:TPX26"/>
    <mergeCell ref="TPZ26:TQB26"/>
    <mergeCell ref="TQD26:TQF26"/>
    <mergeCell ref="TQH26:TQJ26"/>
    <mergeCell ref="TNR26:TNT26"/>
    <mergeCell ref="TNV26:TNX26"/>
    <mergeCell ref="TNZ26:TOB26"/>
    <mergeCell ref="TOD26:TOF26"/>
    <mergeCell ref="TOH26:TOJ26"/>
    <mergeCell ref="TOL26:TON26"/>
    <mergeCell ref="TOP26:TOR26"/>
    <mergeCell ref="TOT26:TOV26"/>
    <mergeCell ref="TOX26:TOZ26"/>
    <mergeCell ref="TMH26:TMJ26"/>
    <mergeCell ref="TML26:TMN26"/>
    <mergeCell ref="TMP26:TMR26"/>
    <mergeCell ref="TMT26:TMV26"/>
    <mergeCell ref="TMX26:TMZ26"/>
    <mergeCell ref="TNB26:TND26"/>
    <mergeCell ref="TNF26:TNH26"/>
    <mergeCell ref="TNJ26:TNL26"/>
    <mergeCell ref="TNN26:TNP26"/>
    <mergeCell ref="TKX26:TKZ26"/>
    <mergeCell ref="TLB26:TLD26"/>
    <mergeCell ref="TLF26:TLH26"/>
    <mergeCell ref="TLJ26:TLL26"/>
    <mergeCell ref="TLN26:TLP26"/>
    <mergeCell ref="TLR26:TLT26"/>
    <mergeCell ref="TLV26:TLX26"/>
    <mergeCell ref="TLZ26:TMB26"/>
    <mergeCell ref="TMD26:TMF26"/>
    <mergeCell ref="TJN26:TJP26"/>
    <mergeCell ref="TJR26:TJT26"/>
    <mergeCell ref="TJV26:TJX26"/>
    <mergeCell ref="TJZ26:TKB26"/>
    <mergeCell ref="TKD26:TKF26"/>
    <mergeCell ref="TKH26:TKJ26"/>
    <mergeCell ref="TKL26:TKN26"/>
    <mergeCell ref="TKP26:TKR26"/>
    <mergeCell ref="TKT26:TKV26"/>
    <mergeCell ref="TID26:TIF26"/>
    <mergeCell ref="TIH26:TIJ26"/>
    <mergeCell ref="TIL26:TIN26"/>
    <mergeCell ref="TIP26:TIR26"/>
    <mergeCell ref="TIT26:TIV26"/>
    <mergeCell ref="TIX26:TIZ26"/>
    <mergeCell ref="TJB26:TJD26"/>
    <mergeCell ref="TJF26:TJH26"/>
    <mergeCell ref="TJJ26:TJL26"/>
    <mergeCell ref="TGT26:TGV26"/>
    <mergeCell ref="TGX26:TGZ26"/>
    <mergeCell ref="THB26:THD26"/>
    <mergeCell ref="THF26:THH26"/>
    <mergeCell ref="THJ26:THL26"/>
    <mergeCell ref="THN26:THP26"/>
    <mergeCell ref="THR26:THT26"/>
    <mergeCell ref="THV26:THX26"/>
    <mergeCell ref="THZ26:TIB26"/>
    <mergeCell ref="TFJ26:TFL26"/>
    <mergeCell ref="TFN26:TFP26"/>
    <mergeCell ref="TFR26:TFT26"/>
    <mergeCell ref="TFV26:TFX26"/>
    <mergeCell ref="TFZ26:TGB26"/>
    <mergeCell ref="TGD26:TGF26"/>
    <mergeCell ref="TGH26:TGJ26"/>
    <mergeCell ref="TGL26:TGN26"/>
    <mergeCell ref="TGP26:TGR26"/>
    <mergeCell ref="TDZ26:TEB26"/>
    <mergeCell ref="TED26:TEF26"/>
    <mergeCell ref="TEH26:TEJ26"/>
    <mergeCell ref="TEL26:TEN26"/>
    <mergeCell ref="TEP26:TER26"/>
    <mergeCell ref="TET26:TEV26"/>
    <mergeCell ref="TEX26:TEZ26"/>
    <mergeCell ref="TFB26:TFD26"/>
    <mergeCell ref="TFF26:TFH26"/>
    <mergeCell ref="TCP26:TCR26"/>
    <mergeCell ref="TCT26:TCV26"/>
    <mergeCell ref="TCX26:TCZ26"/>
    <mergeCell ref="TDB26:TDD26"/>
    <mergeCell ref="TDF26:TDH26"/>
    <mergeCell ref="TDJ26:TDL26"/>
    <mergeCell ref="TDN26:TDP26"/>
    <mergeCell ref="TDR26:TDT26"/>
    <mergeCell ref="TDV26:TDX26"/>
    <mergeCell ref="TBF26:TBH26"/>
    <mergeCell ref="TBJ26:TBL26"/>
    <mergeCell ref="TBN26:TBP26"/>
    <mergeCell ref="TBR26:TBT26"/>
    <mergeCell ref="TBV26:TBX26"/>
    <mergeCell ref="TBZ26:TCB26"/>
    <mergeCell ref="TCD26:TCF26"/>
    <mergeCell ref="TCH26:TCJ26"/>
    <mergeCell ref="TCL26:TCN26"/>
    <mergeCell ref="SZV26:SZX26"/>
    <mergeCell ref="SZZ26:TAB26"/>
    <mergeCell ref="TAD26:TAF26"/>
    <mergeCell ref="TAH26:TAJ26"/>
    <mergeCell ref="TAL26:TAN26"/>
    <mergeCell ref="TAP26:TAR26"/>
    <mergeCell ref="TAT26:TAV26"/>
    <mergeCell ref="TAX26:TAZ26"/>
    <mergeCell ref="TBB26:TBD26"/>
    <mergeCell ref="SYL26:SYN26"/>
    <mergeCell ref="SYP26:SYR26"/>
    <mergeCell ref="SYT26:SYV26"/>
    <mergeCell ref="SYX26:SYZ26"/>
    <mergeCell ref="SZB26:SZD26"/>
    <mergeCell ref="SZF26:SZH26"/>
    <mergeCell ref="SZJ26:SZL26"/>
    <mergeCell ref="SZN26:SZP26"/>
    <mergeCell ref="SZR26:SZT26"/>
    <mergeCell ref="SXB26:SXD26"/>
    <mergeCell ref="SXF26:SXH26"/>
    <mergeCell ref="SXJ26:SXL26"/>
    <mergeCell ref="SXN26:SXP26"/>
    <mergeCell ref="SXR26:SXT26"/>
    <mergeCell ref="SXV26:SXX26"/>
    <mergeCell ref="SXZ26:SYB26"/>
    <mergeCell ref="SYD26:SYF26"/>
    <mergeCell ref="SYH26:SYJ26"/>
    <mergeCell ref="SVR26:SVT26"/>
    <mergeCell ref="SVV26:SVX26"/>
    <mergeCell ref="SVZ26:SWB26"/>
    <mergeCell ref="SWD26:SWF26"/>
    <mergeCell ref="SWH26:SWJ26"/>
    <mergeCell ref="SWL26:SWN26"/>
    <mergeCell ref="SWP26:SWR26"/>
    <mergeCell ref="SWT26:SWV26"/>
    <mergeCell ref="SWX26:SWZ26"/>
    <mergeCell ref="SUH26:SUJ26"/>
    <mergeCell ref="SUL26:SUN26"/>
    <mergeCell ref="SUP26:SUR26"/>
    <mergeCell ref="SUT26:SUV26"/>
    <mergeCell ref="SUX26:SUZ26"/>
    <mergeCell ref="SVB26:SVD26"/>
    <mergeCell ref="SVF26:SVH26"/>
    <mergeCell ref="SVJ26:SVL26"/>
    <mergeCell ref="SVN26:SVP26"/>
    <mergeCell ref="SSX26:SSZ26"/>
    <mergeCell ref="STB26:STD26"/>
    <mergeCell ref="STF26:STH26"/>
    <mergeCell ref="STJ26:STL26"/>
    <mergeCell ref="STN26:STP26"/>
    <mergeCell ref="STR26:STT26"/>
    <mergeCell ref="STV26:STX26"/>
    <mergeCell ref="STZ26:SUB26"/>
    <mergeCell ref="SUD26:SUF26"/>
    <mergeCell ref="SRN26:SRP26"/>
    <mergeCell ref="SRR26:SRT26"/>
    <mergeCell ref="SRV26:SRX26"/>
    <mergeCell ref="SRZ26:SSB26"/>
    <mergeCell ref="SSD26:SSF26"/>
    <mergeCell ref="SSH26:SSJ26"/>
    <mergeCell ref="SSL26:SSN26"/>
    <mergeCell ref="SSP26:SSR26"/>
    <mergeCell ref="SST26:SSV26"/>
    <mergeCell ref="SQD26:SQF26"/>
    <mergeCell ref="SQH26:SQJ26"/>
    <mergeCell ref="SQL26:SQN26"/>
    <mergeCell ref="SQP26:SQR26"/>
    <mergeCell ref="SQT26:SQV26"/>
    <mergeCell ref="SQX26:SQZ26"/>
    <mergeCell ref="SRB26:SRD26"/>
    <mergeCell ref="SRF26:SRH26"/>
    <mergeCell ref="SRJ26:SRL26"/>
    <mergeCell ref="SOT26:SOV26"/>
    <mergeCell ref="SOX26:SOZ26"/>
    <mergeCell ref="SPB26:SPD26"/>
    <mergeCell ref="SPF26:SPH26"/>
    <mergeCell ref="SPJ26:SPL26"/>
    <mergeCell ref="SPN26:SPP26"/>
    <mergeCell ref="SPR26:SPT26"/>
    <mergeCell ref="SPV26:SPX26"/>
    <mergeCell ref="SPZ26:SQB26"/>
    <mergeCell ref="SNJ26:SNL26"/>
    <mergeCell ref="SNN26:SNP26"/>
    <mergeCell ref="SNR26:SNT26"/>
    <mergeCell ref="SNV26:SNX26"/>
    <mergeCell ref="SNZ26:SOB26"/>
    <mergeCell ref="SOD26:SOF26"/>
    <mergeCell ref="SOH26:SOJ26"/>
    <mergeCell ref="SOL26:SON26"/>
    <mergeCell ref="SOP26:SOR26"/>
    <mergeCell ref="SLZ26:SMB26"/>
    <mergeCell ref="SMD26:SMF26"/>
    <mergeCell ref="SMH26:SMJ26"/>
    <mergeCell ref="SML26:SMN26"/>
    <mergeCell ref="SMP26:SMR26"/>
    <mergeCell ref="SMT26:SMV26"/>
    <mergeCell ref="SMX26:SMZ26"/>
    <mergeCell ref="SNB26:SND26"/>
    <mergeCell ref="SNF26:SNH26"/>
    <mergeCell ref="SKP26:SKR26"/>
    <mergeCell ref="SKT26:SKV26"/>
    <mergeCell ref="SKX26:SKZ26"/>
    <mergeCell ref="SLB26:SLD26"/>
    <mergeCell ref="SLF26:SLH26"/>
    <mergeCell ref="SLJ26:SLL26"/>
    <mergeCell ref="SLN26:SLP26"/>
    <mergeCell ref="SLR26:SLT26"/>
    <mergeCell ref="SLV26:SLX26"/>
    <mergeCell ref="SJF26:SJH26"/>
    <mergeCell ref="SJJ26:SJL26"/>
    <mergeCell ref="SJN26:SJP26"/>
    <mergeCell ref="SJR26:SJT26"/>
    <mergeCell ref="SJV26:SJX26"/>
    <mergeCell ref="SJZ26:SKB26"/>
    <mergeCell ref="SKD26:SKF26"/>
    <mergeCell ref="SKH26:SKJ26"/>
    <mergeCell ref="SKL26:SKN26"/>
    <mergeCell ref="SHV26:SHX26"/>
    <mergeCell ref="SHZ26:SIB26"/>
    <mergeCell ref="SID26:SIF26"/>
    <mergeCell ref="SIH26:SIJ26"/>
    <mergeCell ref="SIL26:SIN26"/>
    <mergeCell ref="SIP26:SIR26"/>
    <mergeCell ref="SIT26:SIV26"/>
    <mergeCell ref="SIX26:SIZ26"/>
    <mergeCell ref="SJB26:SJD26"/>
    <mergeCell ref="SGL26:SGN26"/>
    <mergeCell ref="SGP26:SGR26"/>
    <mergeCell ref="SGT26:SGV26"/>
    <mergeCell ref="SGX26:SGZ26"/>
    <mergeCell ref="SHB26:SHD26"/>
    <mergeCell ref="SHF26:SHH26"/>
    <mergeCell ref="SHJ26:SHL26"/>
    <mergeCell ref="SHN26:SHP26"/>
    <mergeCell ref="SHR26:SHT26"/>
    <mergeCell ref="SFB26:SFD26"/>
    <mergeCell ref="SFF26:SFH26"/>
    <mergeCell ref="SFJ26:SFL26"/>
    <mergeCell ref="SFN26:SFP26"/>
    <mergeCell ref="SFR26:SFT26"/>
    <mergeCell ref="SFV26:SFX26"/>
    <mergeCell ref="SFZ26:SGB26"/>
    <mergeCell ref="SGD26:SGF26"/>
    <mergeCell ref="SGH26:SGJ26"/>
    <mergeCell ref="SDR26:SDT26"/>
    <mergeCell ref="SDV26:SDX26"/>
    <mergeCell ref="SDZ26:SEB26"/>
    <mergeCell ref="SED26:SEF26"/>
    <mergeCell ref="SEH26:SEJ26"/>
    <mergeCell ref="SEL26:SEN26"/>
    <mergeCell ref="SEP26:SER26"/>
    <mergeCell ref="SET26:SEV26"/>
    <mergeCell ref="SEX26:SEZ26"/>
    <mergeCell ref="SCH26:SCJ26"/>
    <mergeCell ref="SCL26:SCN26"/>
    <mergeCell ref="SCP26:SCR26"/>
    <mergeCell ref="SCT26:SCV26"/>
    <mergeCell ref="SCX26:SCZ26"/>
    <mergeCell ref="SDB26:SDD26"/>
    <mergeCell ref="SDF26:SDH26"/>
    <mergeCell ref="SDJ26:SDL26"/>
    <mergeCell ref="SDN26:SDP26"/>
    <mergeCell ref="SAX26:SAZ26"/>
    <mergeCell ref="SBB26:SBD26"/>
    <mergeCell ref="SBF26:SBH26"/>
    <mergeCell ref="SBJ26:SBL26"/>
    <mergeCell ref="SBN26:SBP26"/>
    <mergeCell ref="SBR26:SBT26"/>
    <mergeCell ref="SBV26:SBX26"/>
    <mergeCell ref="SBZ26:SCB26"/>
    <mergeCell ref="SCD26:SCF26"/>
    <mergeCell ref="RZN26:RZP26"/>
    <mergeCell ref="RZR26:RZT26"/>
    <mergeCell ref="RZV26:RZX26"/>
    <mergeCell ref="RZZ26:SAB26"/>
    <mergeCell ref="SAD26:SAF26"/>
    <mergeCell ref="SAH26:SAJ26"/>
    <mergeCell ref="SAL26:SAN26"/>
    <mergeCell ref="SAP26:SAR26"/>
    <mergeCell ref="SAT26:SAV26"/>
    <mergeCell ref="RYD26:RYF26"/>
    <mergeCell ref="RYH26:RYJ26"/>
    <mergeCell ref="RYL26:RYN26"/>
    <mergeCell ref="RYP26:RYR26"/>
    <mergeCell ref="RYT26:RYV26"/>
    <mergeCell ref="RYX26:RYZ26"/>
    <mergeCell ref="RZB26:RZD26"/>
    <mergeCell ref="RZF26:RZH26"/>
    <mergeCell ref="RZJ26:RZL26"/>
    <mergeCell ref="RWT26:RWV26"/>
    <mergeCell ref="RWX26:RWZ26"/>
    <mergeCell ref="RXB26:RXD26"/>
    <mergeCell ref="RXF26:RXH26"/>
    <mergeCell ref="RXJ26:RXL26"/>
    <mergeCell ref="RXN26:RXP26"/>
    <mergeCell ref="RXR26:RXT26"/>
    <mergeCell ref="RXV26:RXX26"/>
    <mergeCell ref="RXZ26:RYB26"/>
    <mergeCell ref="RVJ26:RVL26"/>
    <mergeCell ref="RVN26:RVP26"/>
    <mergeCell ref="RVR26:RVT26"/>
    <mergeCell ref="RVV26:RVX26"/>
    <mergeCell ref="RVZ26:RWB26"/>
    <mergeCell ref="RWD26:RWF26"/>
    <mergeCell ref="RWH26:RWJ26"/>
    <mergeCell ref="RWL26:RWN26"/>
    <mergeCell ref="RWP26:RWR26"/>
    <mergeCell ref="RTZ26:RUB26"/>
    <mergeCell ref="RUD26:RUF26"/>
    <mergeCell ref="RUH26:RUJ26"/>
    <mergeCell ref="RUL26:RUN26"/>
    <mergeCell ref="RUP26:RUR26"/>
    <mergeCell ref="RUT26:RUV26"/>
    <mergeCell ref="RUX26:RUZ26"/>
    <mergeCell ref="RVB26:RVD26"/>
    <mergeCell ref="RVF26:RVH26"/>
    <mergeCell ref="RSP26:RSR26"/>
    <mergeCell ref="RST26:RSV26"/>
    <mergeCell ref="RSX26:RSZ26"/>
    <mergeCell ref="RTB26:RTD26"/>
    <mergeCell ref="RTF26:RTH26"/>
    <mergeCell ref="RTJ26:RTL26"/>
    <mergeCell ref="RTN26:RTP26"/>
    <mergeCell ref="RTR26:RTT26"/>
    <mergeCell ref="RTV26:RTX26"/>
    <mergeCell ref="RRF26:RRH26"/>
    <mergeCell ref="RRJ26:RRL26"/>
    <mergeCell ref="RRN26:RRP26"/>
    <mergeCell ref="RRR26:RRT26"/>
    <mergeCell ref="RRV26:RRX26"/>
    <mergeCell ref="RRZ26:RSB26"/>
    <mergeCell ref="RSD26:RSF26"/>
    <mergeCell ref="RSH26:RSJ26"/>
    <mergeCell ref="RSL26:RSN26"/>
    <mergeCell ref="RPV26:RPX26"/>
    <mergeCell ref="RPZ26:RQB26"/>
    <mergeCell ref="RQD26:RQF26"/>
    <mergeCell ref="RQH26:RQJ26"/>
    <mergeCell ref="RQL26:RQN26"/>
    <mergeCell ref="RQP26:RQR26"/>
    <mergeCell ref="RQT26:RQV26"/>
    <mergeCell ref="RQX26:RQZ26"/>
    <mergeCell ref="RRB26:RRD26"/>
    <mergeCell ref="ROL26:RON26"/>
    <mergeCell ref="ROP26:ROR26"/>
    <mergeCell ref="ROT26:ROV26"/>
    <mergeCell ref="ROX26:ROZ26"/>
    <mergeCell ref="RPB26:RPD26"/>
    <mergeCell ref="RPF26:RPH26"/>
    <mergeCell ref="RPJ26:RPL26"/>
    <mergeCell ref="RPN26:RPP26"/>
    <mergeCell ref="RPR26:RPT26"/>
    <mergeCell ref="RNB26:RND26"/>
    <mergeCell ref="RNF26:RNH26"/>
    <mergeCell ref="RNJ26:RNL26"/>
    <mergeCell ref="RNN26:RNP26"/>
    <mergeCell ref="RNR26:RNT26"/>
    <mergeCell ref="RNV26:RNX26"/>
    <mergeCell ref="RNZ26:ROB26"/>
    <mergeCell ref="ROD26:ROF26"/>
    <mergeCell ref="ROH26:ROJ26"/>
    <mergeCell ref="RLR26:RLT26"/>
    <mergeCell ref="RLV26:RLX26"/>
    <mergeCell ref="RLZ26:RMB26"/>
    <mergeCell ref="RMD26:RMF26"/>
    <mergeCell ref="RMH26:RMJ26"/>
    <mergeCell ref="RML26:RMN26"/>
    <mergeCell ref="RMP26:RMR26"/>
    <mergeCell ref="RMT26:RMV26"/>
    <mergeCell ref="RMX26:RMZ26"/>
    <mergeCell ref="RKH26:RKJ26"/>
    <mergeCell ref="RKL26:RKN26"/>
    <mergeCell ref="RKP26:RKR26"/>
    <mergeCell ref="RKT26:RKV26"/>
    <mergeCell ref="RKX26:RKZ26"/>
    <mergeCell ref="RLB26:RLD26"/>
    <mergeCell ref="RLF26:RLH26"/>
    <mergeCell ref="RLJ26:RLL26"/>
    <mergeCell ref="RLN26:RLP26"/>
    <mergeCell ref="RIX26:RIZ26"/>
    <mergeCell ref="RJB26:RJD26"/>
    <mergeCell ref="RJF26:RJH26"/>
    <mergeCell ref="RJJ26:RJL26"/>
    <mergeCell ref="RJN26:RJP26"/>
    <mergeCell ref="RJR26:RJT26"/>
    <mergeCell ref="RJV26:RJX26"/>
    <mergeCell ref="RJZ26:RKB26"/>
    <mergeCell ref="RKD26:RKF26"/>
    <mergeCell ref="RHN26:RHP26"/>
    <mergeCell ref="RHR26:RHT26"/>
    <mergeCell ref="RHV26:RHX26"/>
    <mergeCell ref="RHZ26:RIB26"/>
    <mergeCell ref="RID26:RIF26"/>
    <mergeCell ref="RIH26:RIJ26"/>
    <mergeCell ref="RIL26:RIN26"/>
    <mergeCell ref="RIP26:RIR26"/>
    <mergeCell ref="RIT26:RIV26"/>
    <mergeCell ref="RGD26:RGF26"/>
    <mergeCell ref="RGH26:RGJ26"/>
    <mergeCell ref="RGL26:RGN26"/>
    <mergeCell ref="RGP26:RGR26"/>
    <mergeCell ref="RGT26:RGV26"/>
    <mergeCell ref="RGX26:RGZ26"/>
    <mergeCell ref="RHB26:RHD26"/>
    <mergeCell ref="RHF26:RHH26"/>
    <mergeCell ref="RHJ26:RHL26"/>
    <mergeCell ref="RET26:REV26"/>
    <mergeCell ref="REX26:REZ26"/>
    <mergeCell ref="RFB26:RFD26"/>
    <mergeCell ref="RFF26:RFH26"/>
    <mergeCell ref="RFJ26:RFL26"/>
    <mergeCell ref="RFN26:RFP26"/>
    <mergeCell ref="RFR26:RFT26"/>
    <mergeCell ref="RFV26:RFX26"/>
    <mergeCell ref="RFZ26:RGB26"/>
    <mergeCell ref="RDJ26:RDL26"/>
    <mergeCell ref="RDN26:RDP26"/>
    <mergeCell ref="RDR26:RDT26"/>
    <mergeCell ref="RDV26:RDX26"/>
    <mergeCell ref="RDZ26:REB26"/>
    <mergeCell ref="RED26:REF26"/>
    <mergeCell ref="REH26:REJ26"/>
    <mergeCell ref="REL26:REN26"/>
    <mergeCell ref="REP26:RER26"/>
    <mergeCell ref="RBZ26:RCB26"/>
    <mergeCell ref="RCD26:RCF26"/>
    <mergeCell ref="RCH26:RCJ26"/>
    <mergeCell ref="RCL26:RCN26"/>
    <mergeCell ref="RCP26:RCR26"/>
    <mergeCell ref="RCT26:RCV26"/>
    <mergeCell ref="RCX26:RCZ26"/>
    <mergeCell ref="RDB26:RDD26"/>
    <mergeCell ref="RDF26:RDH26"/>
    <mergeCell ref="RAP26:RAR26"/>
    <mergeCell ref="RAT26:RAV26"/>
    <mergeCell ref="RAX26:RAZ26"/>
    <mergeCell ref="RBB26:RBD26"/>
    <mergeCell ref="RBF26:RBH26"/>
    <mergeCell ref="RBJ26:RBL26"/>
    <mergeCell ref="RBN26:RBP26"/>
    <mergeCell ref="RBR26:RBT26"/>
    <mergeCell ref="RBV26:RBX26"/>
    <mergeCell ref="QZF26:QZH26"/>
    <mergeCell ref="QZJ26:QZL26"/>
    <mergeCell ref="QZN26:QZP26"/>
    <mergeCell ref="QZR26:QZT26"/>
    <mergeCell ref="QZV26:QZX26"/>
    <mergeCell ref="QZZ26:RAB26"/>
    <mergeCell ref="RAD26:RAF26"/>
    <mergeCell ref="RAH26:RAJ26"/>
    <mergeCell ref="RAL26:RAN26"/>
    <mergeCell ref="QXV26:QXX26"/>
    <mergeCell ref="QXZ26:QYB26"/>
    <mergeCell ref="QYD26:QYF26"/>
    <mergeCell ref="QYH26:QYJ26"/>
    <mergeCell ref="QYL26:QYN26"/>
    <mergeCell ref="QYP26:QYR26"/>
    <mergeCell ref="QYT26:QYV26"/>
    <mergeCell ref="QYX26:QYZ26"/>
    <mergeCell ref="QZB26:QZD26"/>
    <mergeCell ref="QWL26:QWN26"/>
    <mergeCell ref="QWP26:QWR26"/>
    <mergeCell ref="QWT26:QWV26"/>
    <mergeCell ref="QWX26:QWZ26"/>
    <mergeCell ref="QXB26:QXD26"/>
    <mergeCell ref="QXF26:QXH26"/>
    <mergeCell ref="QXJ26:QXL26"/>
    <mergeCell ref="QXN26:QXP26"/>
    <mergeCell ref="QXR26:QXT26"/>
    <mergeCell ref="QVB26:QVD26"/>
    <mergeCell ref="QVF26:QVH26"/>
    <mergeCell ref="QVJ26:QVL26"/>
    <mergeCell ref="QVN26:QVP26"/>
    <mergeCell ref="QVR26:QVT26"/>
    <mergeCell ref="QVV26:QVX26"/>
    <mergeCell ref="QVZ26:QWB26"/>
    <mergeCell ref="QWD26:QWF26"/>
    <mergeCell ref="QWH26:QWJ26"/>
    <mergeCell ref="QTR26:QTT26"/>
    <mergeCell ref="QTV26:QTX26"/>
    <mergeCell ref="QTZ26:QUB26"/>
    <mergeCell ref="QUD26:QUF26"/>
    <mergeCell ref="QUH26:QUJ26"/>
    <mergeCell ref="QUL26:QUN26"/>
    <mergeCell ref="QUP26:QUR26"/>
    <mergeCell ref="QUT26:QUV26"/>
    <mergeCell ref="QUX26:QUZ26"/>
    <mergeCell ref="QSH26:QSJ26"/>
    <mergeCell ref="QSL26:QSN26"/>
    <mergeCell ref="QSP26:QSR26"/>
    <mergeCell ref="QST26:QSV26"/>
    <mergeCell ref="QSX26:QSZ26"/>
    <mergeCell ref="QTB26:QTD26"/>
    <mergeCell ref="QTF26:QTH26"/>
    <mergeCell ref="QTJ26:QTL26"/>
    <mergeCell ref="QTN26:QTP26"/>
    <mergeCell ref="QQX26:QQZ26"/>
    <mergeCell ref="QRB26:QRD26"/>
    <mergeCell ref="QRF26:QRH26"/>
    <mergeCell ref="QRJ26:QRL26"/>
    <mergeCell ref="QRN26:QRP26"/>
    <mergeCell ref="QRR26:QRT26"/>
    <mergeCell ref="QRV26:QRX26"/>
    <mergeCell ref="QRZ26:QSB26"/>
    <mergeCell ref="QSD26:QSF26"/>
    <mergeCell ref="QPN26:QPP26"/>
    <mergeCell ref="QPR26:QPT26"/>
    <mergeCell ref="QPV26:QPX26"/>
    <mergeCell ref="QPZ26:QQB26"/>
    <mergeCell ref="QQD26:QQF26"/>
    <mergeCell ref="QQH26:QQJ26"/>
    <mergeCell ref="QQL26:QQN26"/>
    <mergeCell ref="QQP26:QQR26"/>
    <mergeCell ref="QQT26:QQV26"/>
    <mergeCell ref="QOD26:QOF26"/>
    <mergeCell ref="QOH26:QOJ26"/>
    <mergeCell ref="QOL26:QON26"/>
    <mergeCell ref="QOP26:QOR26"/>
    <mergeCell ref="QOT26:QOV26"/>
    <mergeCell ref="QOX26:QOZ26"/>
    <mergeCell ref="QPB26:QPD26"/>
    <mergeCell ref="QPF26:QPH26"/>
    <mergeCell ref="QPJ26:QPL26"/>
    <mergeCell ref="QMT26:QMV26"/>
    <mergeCell ref="QMX26:QMZ26"/>
    <mergeCell ref="QNB26:QND26"/>
    <mergeCell ref="QNF26:QNH26"/>
    <mergeCell ref="QNJ26:QNL26"/>
    <mergeCell ref="QNN26:QNP26"/>
    <mergeCell ref="QNR26:QNT26"/>
    <mergeCell ref="QNV26:QNX26"/>
    <mergeCell ref="QNZ26:QOB26"/>
    <mergeCell ref="QLJ26:QLL26"/>
    <mergeCell ref="QLN26:QLP26"/>
    <mergeCell ref="QLR26:QLT26"/>
    <mergeCell ref="QLV26:QLX26"/>
    <mergeCell ref="QLZ26:QMB26"/>
    <mergeCell ref="QMD26:QMF26"/>
    <mergeCell ref="QMH26:QMJ26"/>
    <mergeCell ref="QML26:QMN26"/>
    <mergeCell ref="QMP26:QMR26"/>
    <mergeCell ref="QJZ26:QKB26"/>
    <mergeCell ref="QKD26:QKF26"/>
    <mergeCell ref="QKH26:QKJ26"/>
    <mergeCell ref="QKL26:QKN26"/>
    <mergeCell ref="QKP26:QKR26"/>
    <mergeCell ref="QKT26:QKV26"/>
    <mergeCell ref="QKX26:QKZ26"/>
    <mergeCell ref="QLB26:QLD26"/>
    <mergeCell ref="QLF26:QLH26"/>
    <mergeCell ref="QIP26:QIR26"/>
    <mergeCell ref="QIT26:QIV26"/>
    <mergeCell ref="QIX26:QIZ26"/>
    <mergeCell ref="QJB26:QJD26"/>
    <mergeCell ref="QJF26:QJH26"/>
    <mergeCell ref="QJJ26:QJL26"/>
    <mergeCell ref="QJN26:QJP26"/>
    <mergeCell ref="QJR26:QJT26"/>
    <mergeCell ref="QJV26:QJX26"/>
    <mergeCell ref="QHF26:QHH26"/>
    <mergeCell ref="QHJ26:QHL26"/>
    <mergeCell ref="QHN26:QHP26"/>
    <mergeCell ref="QHR26:QHT26"/>
    <mergeCell ref="QHV26:QHX26"/>
    <mergeCell ref="QHZ26:QIB26"/>
    <mergeCell ref="QID26:QIF26"/>
    <mergeCell ref="QIH26:QIJ26"/>
    <mergeCell ref="QIL26:QIN26"/>
    <mergeCell ref="QFV26:QFX26"/>
    <mergeCell ref="QFZ26:QGB26"/>
    <mergeCell ref="QGD26:QGF26"/>
    <mergeCell ref="QGH26:QGJ26"/>
    <mergeCell ref="QGL26:QGN26"/>
    <mergeCell ref="QGP26:QGR26"/>
    <mergeCell ref="QGT26:QGV26"/>
    <mergeCell ref="QGX26:QGZ26"/>
    <mergeCell ref="QHB26:QHD26"/>
    <mergeCell ref="QEL26:QEN26"/>
    <mergeCell ref="QEP26:QER26"/>
    <mergeCell ref="QET26:QEV26"/>
    <mergeCell ref="QEX26:QEZ26"/>
    <mergeCell ref="QFB26:QFD26"/>
    <mergeCell ref="QFF26:QFH26"/>
    <mergeCell ref="QFJ26:QFL26"/>
    <mergeCell ref="QFN26:QFP26"/>
    <mergeCell ref="QFR26:QFT26"/>
    <mergeCell ref="QDB26:QDD26"/>
    <mergeCell ref="QDF26:QDH26"/>
    <mergeCell ref="QDJ26:QDL26"/>
    <mergeCell ref="QDN26:QDP26"/>
    <mergeCell ref="QDR26:QDT26"/>
    <mergeCell ref="QDV26:QDX26"/>
    <mergeCell ref="QDZ26:QEB26"/>
    <mergeCell ref="QED26:QEF26"/>
    <mergeCell ref="QEH26:QEJ26"/>
    <mergeCell ref="QBR26:QBT26"/>
    <mergeCell ref="QBV26:QBX26"/>
    <mergeCell ref="QBZ26:QCB26"/>
    <mergeCell ref="QCD26:QCF26"/>
    <mergeCell ref="QCH26:QCJ26"/>
    <mergeCell ref="QCL26:QCN26"/>
    <mergeCell ref="QCP26:QCR26"/>
    <mergeCell ref="QCT26:QCV26"/>
    <mergeCell ref="QCX26:QCZ26"/>
    <mergeCell ref="QAH26:QAJ26"/>
    <mergeCell ref="QAL26:QAN26"/>
    <mergeCell ref="QAP26:QAR26"/>
    <mergeCell ref="QAT26:QAV26"/>
    <mergeCell ref="QAX26:QAZ26"/>
    <mergeCell ref="QBB26:QBD26"/>
    <mergeCell ref="QBF26:QBH26"/>
    <mergeCell ref="QBJ26:QBL26"/>
    <mergeCell ref="QBN26:QBP26"/>
    <mergeCell ref="PYX26:PYZ26"/>
    <mergeCell ref="PZB26:PZD26"/>
    <mergeCell ref="PZF26:PZH26"/>
    <mergeCell ref="PZJ26:PZL26"/>
    <mergeCell ref="PZN26:PZP26"/>
    <mergeCell ref="PZR26:PZT26"/>
    <mergeCell ref="PZV26:PZX26"/>
    <mergeCell ref="PZZ26:QAB26"/>
    <mergeCell ref="QAD26:QAF26"/>
    <mergeCell ref="PXN26:PXP26"/>
    <mergeCell ref="PXR26:PXT26"/>
    <mergeCell ref="PXV26:PXX26"/>
    <mergeCell ref="PXZ26:PYB26"/>
    <mergeCell ref="PYD26:PYF26"/>
    <mergeCell ref="PYH26:PYJ26"/>
    <mergeCell ref="PYL26:PYN26"/>
    <mergeCell ref="PYP26:PYR26"/>
    <mergeCell ref="PYT26:PYV26"/>
    <mergeCell ref="PWD26:PWF26"/>
    <mergeCell ref="PWH26:PWJ26"/>
    <mergeCell ref="PWL26:PWN26"/>
    <mergeCell ref="PWP26:PWR26"/>
    <mergeCell ref="PWT26:PWV26"/>
    <mergeCell ref="PWX26:PWZ26"/>
    <mergeCell ref="PXB26:PXD26"/>
    <mergeCell ref="PXF26:PXH26"/>
    <mergeCell ref="PXJ26:PXL26"/>
    <mergeCell ref="PUT26:PUV26"/>
    <mergeCell ref="PUX26:PUZ26"/>
    <mergeCell ref="PVB26:PVD26"/>
    <mergeCell ref="PVF26:PVH26"/>
    <mergeCell ref="PVJ26:PVL26"/>
    <mergeCell ref="PVN26:PVP26"/>
    <mergeCell ref="PVR26:PVT26"/>
    <mergeCell ref="PVV26:PVX26"/>
    <mergeCell ref="PVZ26:PWB26"/>
    <mergeCell ref="PTJ26:PTL26"/>
    <mergeCell ref="PTN26:PTP26"/>
    <mergeCell ref="PTR26:PTT26"/>
    <mergeCell ref="PTV26:PTX26"/>
    <mergeCell ref="PTZ26:PUB26"/>
    <mergeCell ref="PUD26:PUF26"/>
    <mergeCell ref="PUH26:PUJ26"/>
    <mergeCell ref="PUL26:PUN26"/>
    <mergeCell ref="PUP26:PUR26"/>
    <mergeCell ref="PRZ26:PSB26"/>
    <mergeCell ref="PSD26:PSF26"/>
    <mergeCell ref="PSH26:PSJ26"/>
    <mergeCell ref="PSL26:PSN26"/>
    <mergeCell ref="PSP26:PSR26"/>
    <mergeCell ref="PST26:PSV26"/>
    <mergeCell ref="PSX26:PSZ26"/>
    <mergeCell ref="PTB26:PTD26"/>
    <mergeCell ref="PTF26:PTH26"/>
    <mergeCell ref="PQP26:PQR26"/>
    <mergeCell ref="PQT26:PQV26"/>
    <mergeCell ref="PQX26:PQZ26"/>
    <mergeCell ref="PRB26:PRD26"/>
    <mergeCell ref="PRF26:PRH26"/>
    <mergeCell ref="PRJ26:PRL26"/>
    <mergeCell ref="PRN26:PRP26"/>
    <mergeCell ref="PRR26:PRT26"/>
    <mergeCell ref="PRV26:PRX26"/>
    <mergeCell ref="PPF26:PPH26"/>
    <mergeCell ref="PPJ26:PPL26"/>
    <mergeCell ref="PPN26:PPP26"/>
    <mergeCell ref="PPR26:PPT26"/>
    <mergeCell ref="PPV26:PPX26"/>
    <mergeCell ref="PPZ26:PQB26"/>
    <mergeCell ref="PQD26:PQF26"/>
    <mergeCell ref="PQH26:PQJ26"/>
    <mergeCell ref="PQL26:PQN26"/>
    <mergeCell ref="PNV26:PNX26"/>
    <mergeCell ref="PNZ26:POB26"/>
    <mergeCell ref="POD26:POF26"/>
    <mergeCell ref="POH26:POJ26"/>
    <mergeCell ref="POL26:PON26"/>
    <mergeCell ref="POP26:POR26"/>
    <mergeCell ref="POT26:POV26"/>
    <mergeCell ref="POX26:POZ26"/>
    <mergeCell ref="PPB26:PPD26"/>
    <mergeCell ref="PML26:PMN26"/>
    <mergeCell ref="PMP26:PMR26"/>
    <mergeCell ref="PMT26:PMV26"/>
    <mergeCell ref="PMX26:PMZ26"/>
    <mergeCell ref="PNB26:PND26"/>
    <mergeCell ref="PNF26:PNH26"/>
    <mergeCell ref="PNJ26:PNL26"/>
    <mergeCell ref="PNN26:PNP26"/>
    <mergeCell ref="PNR26:PNT26"/>
    <mergeCell ref="PLB26:PLD26"/>
    <mergeCell ref="PLF26:PLH26"/>
    <mergeCell ref="PLJ26:PLL26"/>
    <mergeCell ref="PLN26:PLP26"/>
    <mergeCell ref="PLR26:PLT26"/>
    <mergeCell ref="PLV26:PLX26"/>
    <mergeCell ref="PLZ26:PMB26"/>
    <mergeCell ref="PMD26:PMF26"/>
    <mergeCell ref="PMH26:PMJ26"/>
    <mergeCell ref="PJR26:PJT26"/>
    <mergeCell ref="PJV26:PJX26"/>
    <mergeCell ref="PJZ26:PKB26"/>
    <mergeCell ref="PKD26:PKF26"/>
    <mergeCell ref="PKH26:PKJ26"/>
    <mergeCell ref="PKL26:PKN26"/>
    <mergeCell ref="PKP26:PKR26"/>
    <mergeCell ref="PKT26:PKV26"/>
    <mergeCell ref="PKX26:PKZ26"/>
    <mergeCell ref="PIH26:PIJ26"/>
    <mergeCell ref="PIL26:PIN26"/>
    <mergeCell ref="PIP26:PIR26"/>
    <mergeCell ref="PIT26:PIV26"/>
    <mergeCell ref="PIX26:PIZ26"/>
    <mergeCell ref="PJB26:PJD26"/>
    <mergeCell ref="PJF26:PJH26"/>
    <mergeCell ref="PJJ26:PJL26"/>
    <mergeCell ref="PJN26:PJP26"/>
    <mergeCell ref="PGX26:PGZ26"/>
    <mergeCell ref="PHB26:PHD26"/>
    <mergeCell ref="PHF26:PHH26"/>
    <mergeCell ref="PHJ26:PHL26"/>
    <mergeCell ref="PHN26:PHP26"/>
    <mergeCell ref="PHR26:PHT26"/>
    <mergeCell ref="PHV26:PHX26"/>
    <mergeCell ref="PHZ26:PIB26"/>
    <mergeCell ref="PID26:PIF26"/>
    <mergeCell ref="PFN26:PFP26"/>
    <mergeCell ref="PFR26:PFT26"/>
    <mergeCell ref="PFV26:PFX26"/>
    <mergeCell ref="PFZ26:PGB26"/>
    <mergeCell ref="PGD26:PGF26"/>
    <mergeCell ref="PGH26:PGJ26"/>
    <mergeCell ref="PGL26:PGN26"/>
    <mergeCell ref="PGP26:PGR26"/>
    <mergeCell ref="PGT26:PGV26"/>
    <mergeCell ref="PED26:PEF26"/>
    <mergeCell ref="PEH26:PEJ26"/>
    <mergeCell ref="PEL26:PEN26"/>
    <mergeCell ref="PEP26:PER26"/>
    <mergeCell ref="PET26:PEV26"/>
    <mergeCell ref="PEX26:PEZ26"/>
    <mergeCell ref="PFB26:PFD26"/>
    <mergeCell ref="PFF26:PFH26"/>
    <mergeCell ref="PFJ26:PFL26"/>
    <mergeCell ref="PCT26:PCV26"/>
    <mergeCell ref="PCX26:PCZ26"/>
    <mergeCell ref="PDB26:PDD26"/>
    <mergeCell ref="PDF26:PDH26"/>
    <mergeCell ref="PDJ26:PDL26"/>
    <mergeCell ref="PDN26:PDP26"/>
    <mergeCell ref="PDR26:PDT26"/>
    <mergeCell ref="PDV26:PDX26"/>
    <mergeCell ref="PDZ26:PEB26"/>
    <mergeCell ref="PBJ26:PBL26"/>
    <mergeCell ref="PBN26:PBP26"/>
    <mergeCell ref="PBR26:PBT26"/>
    <mergeCell ref="PBV26:PBX26"/>
    <mergeCell ref="PBZ26:PCB26"/>
    <mergeCell ref="PCD26:PCF26"/>
    <mergeCell ref="PCH26:PCJ26"/>
    <mergeCell ref="PCL26:PCN26"/>
    <mergeCell ref="PCP26:PCR26"/>
    <mergeCell ref="OZZ26:PAB26"/>
    <mergeCell ref="PAD26:PAF26"/>
    <mergeCell ref="PAH26:PAJ26"/>
    <mergeCell ref="PAL26:PAN26"/>
    <mergeCell ref="PAP26:PAR26"/>
    <mergeCell ref="PAT26:PAV26"/>
    <mergeCell ref="PAX26:PAZ26"/>
    <mergeCell ref="PBB26:PBD26"/>
    <mergeCell ref="PBF26:PBH26"/>
    <mergeCell ref="OYP26:OYR26"/>
    <mergeCell ref="OYT26:OYV26"/>
    <mergeCell ref="OYX26:OYZ26"/>
    <mergeCell ref="OZB26:OZD26"/>
    <mergeCell ref="OZF26:OZH26"/>
    <mergeCell ref="OZJ26:OZL26"/>
    <mergeCell ref="OZN26:OZP26"/>
    <mergeCell ref="OZR26:OZT26"/>
    <mergeCell ref="OZV26:OZX26"/>
    <mergeCell ref="OXF26:OXH26"/>
    <mergeCell ref="OXJ26:OXL26"/>
    <mergeCell ref="OXN26:OXP26"/>
    <mergeCell ref="OXR26:OXT26"/>
    <mergeCell ref="OXV26:OXX26"/>
    <mergeCell ref="OXZ26:OYB26"/>
    <mergeCell ref="OYD26:OYF26"/>
    <mergeCell ref="OYH26:OYJ26"/>
    <mergeCell ref="OYL26:OYN26"/>
    <mergeCell ref="OVV26:OVX26"/>
    <mergeCell ref="OVZ26:OWB26"/>
    <mergeCell ref="OWD26:OWF26"/>
    <mergeCell ref="OWH26:OWJ26"/>
    <mergeCell ref="OWL26:OWN26"/>
    <mergeCell ref="OWP26:OWR26"/>
    <mergeCell ref="OWT26:OWV26"/>
    <mergeCell ref="OWX26:OWZ26"/>
    <mergeCell ref="OXB26:OXD26"/>
    <mergeCell ref="OUL26:OUN26"/>
    <mergeCell ref="OUP26:OUR26"/>
    <mergeCell ref="OUT26:OUV26"/>
    <mergeCell ref="OUX26:OUZ26"/>
    <mergeCell ref="OVB26:OVD26"/>
    <mergeCell ref="OVF26:OVH26"/>
    <mergeCell ref="OVJ26:OVL26"/>
    <mergeCell ref="OVN26:OVP26"/>
    <mergeCell ref="OVR26:OVT26"/>
    <mergeCell ref="OTB26:OTD26"/>
    <mergeCell ref="OTF26:OTH26"/>
    <mergeCell ref="OTJ26:OTL26"/>
    <mergeCell ref="OTN26:OTP26"/>
    <mergeCell ref="OTR26:OTT26"/>
    <mergeCell ref="OTV26:OTX26"/>
    <mergeCell ref="OTZ26:OUB26"/>
    <mergeCell ref="OUD26:OUF26"/>
    <mergeCell ref="OUH26:OUJ26"/>
    <mergeCell ref="ORR26:ORT26"/>
    <mergeCell ref="ORV26:ORX26"/>
    <mergeCell ref="ORZ26:OSB26"/>
    <mergeCell ref="OSD26:OSF26"/>
    <mergeCell ref="OSH26:OSJ26"/>
    <mergeCell ref="OSL26:OSN26"/>
    <mergeCell ref="OSP26:OSR26"/>
    <mergeCell ref="OST26:OSV26"/>
    <mergeCell ref="OSX26:OSZ26"/>
    <mergeCell ref="OQH26:OQJ26"/>
    <mergeCell ref="OQL26:OQN26"/>
    <mergeCell ref="OQP26:OQR26"/>
    <mergeCell ref="OQT26:OQV26"/>
    <mergeCell ref="OQX26:OQZ26"/>
    <mergeCell ref="ORB26:ORD26"/>
    <mergeCell ref="ORF26:ORH26"/>
    <mergeCell ref="ORJ26:ORL26"/>
    <mergeCell ref="ORN26:ORP26"/>
    <mergeCell ref="OOX26:OOZ26"/>
    <mergeCell ref="OPB26:OPD26"/>
    <mergeCell ref="OPF26:OPH26"/>
    <mergeCell ref="OPJ26:OPL26"/>
    <mergeCell ref="OPN26:OPP26"/>
    <mergeCell ref="OPR26:OPT26"/>
    <mergeCell ref="OPV26:OPX26"/>
    <mergeCell ref="OPZ26:OQB26"/>
    <mergeCell ref="OQD26:OQF26"/>
    <mergeCell ref="ONN26:ONP26"/>
    <mergeCell ref="ONR26:ONT26"/>
    <mergeCell ref="ONV26:ONX26"/>
    <mergeCell ref="ONZ26:OOB26"/>
    <mergeCell ref="OOD26:OOF26"/>
    <mergeCell ref="OOH26:OOJ26"/>
    <mergeCell ref="OOL26:OON26"/>
    <mergeCell ref="OOP26:OOR26"/>
    <mergeCell ref="OOT26:OOV26"/>
    <mergeCell ref="OMD26:OMF26"/>
    <mergeCell ref="OMH26:OMJ26"/>
    <mergeCell ref="OML26:OMN26"/>
    <mergeCell ref="OMP26:OMR26"/>
    <mergeCell ref="OMT26:OMV26"/>
    <mergeCell ref="OMX26:OMZ26"/>
    <mergeCell ref="ONB26:OND26"/>
    <mergeCell ref="ONF26:ONH26"/>
    <mergeCell ref="ONJ26:ONL26"/>
    <mergeCell ref="OKT26:OKV26"/>
    <mergeCell ref="OKX26:OKZ26"/>
    <mergeCell ref="OLB26:OLD26"/>
    <mergeCell ref="OLF26:OLH26"/>
    <mergeCell ref="OLJ26:OLL26"/>
    <mergeCell ref="OLN26:OLP26"/>
    <mergeCell ref="OLR26:OLT26"/>
    <mergeCell ref="OLV26:OLX26"/>
    <mergeCell ref="OLZ26:OMB26"/>
    <mergeCell ref="OJJ26:OJL26"/>
    <mergeCell ref="OJN26:OJP26"/>
    <mergeCell ref="OJR26:OJT26"/>
    <mergeCell ref="OJV26:OJX26"/>
    <mergeCell ref="OJZ26:OKB26"/>
    <mergeCell ref="OKD26:OKF26"/>
    <mergeCell ref="OKH26:OKJ26"/>
    <mergeCell ref="OKL26:OKN26"/>
    <mergeCell ref="OKP26:OKR26"/>
    <mergeCell ref="OHZ26:OIB26"/>
    <mergeCell ref="OID26:OIF26"/>
    <mergeCell ref="OIH26:OIJ26"/>
    <mergeCell ref="OIL26:OIN26"/>
    <mergeCell ref="OIP26:OIR26"/>
    <mergeCell ref="OIT26:OIV26"/>
    <mergeCell ref="OIX26:OIZ26"/>
    <mergeCell ref="OJB26:OJD26"/>
    <mergeCell ref="OJF26:OJH26"/>
    <mergeCell ref="OGP26:OGR26"/>
    <mergeCell ref="OGT26:OGV26"/>
    <mergeCell ref="OGX26:OGZ26"/>
    <mergeCell ref="OHB26:OHD26"/>
    <mergeCell ref="OHF26:OHH26"/>
    <mergeCell ref="OHJ26:OHL26"/>
    <mergeCell ref="OHN26:OHP26"/>
    <mergeCell ref="OHR26:OHT26"/>
    <mergeCell ref="OHV26:OHX26"/>
    <mergeCell ref="OFF26:OFH26"/>
    <mergeCell ref="OFJ26:OFL26"/>
    <mergeCell ref="OFN26:OFP26"/>
    <mergeCell ref="OFR26:OFT26"/>
    <mergeCell ref="OFV26:OFX26"/>
    <mergeCell ref="OFZ26:OGB26"/>
    <mergeCell ref="OGD26:OGF26"/>
    <mergeCell ref="OGH26:OGJ26"/>
    <mergeCell ref="OGL26:OGN26"/>
    <mergeCell ref="ODV26:ODX26"/>
    <mergeCell ref="ODZ26:OEB26"/>
    <mergeCell ref="OED26:OEF26"/>
    <mergeCell ref="OEH26:OEJ26"/>
    <mergeCell ref="OEL26:OEN26"/>
    <mergeCell ref="OEP26:OER26"/>
    <mergeCell ref="OET26:OEV26"/>
    <mergeCell ref="OEX26:OEZ26"/>
    <mergeCell ref="OFB26:OFD26"/>
    <mergeCell ref="OCL26:OCN26"/>
    <mergeCell ref="OCP26:OCR26"/>
    <mergeCell ref="OCT26:OCV26"/>
    <mergeCell ref="OCX26:OCZ26"/>
    <mergeCell ref="ODB26:ODD26"/>
    <mergeCell ref="ODF26:ODH26"/>
    <mergeCell ref="ODJ26:ODL26"/>
    <mergeCell ref="ODN26:ODP26"/>
    <mergeCell ref="ODR26:ODT26"/>
    <mergeCell ref="OBB26:OBD26"/>
    <mergeCell ref="OBF26:OBH26"/>
    <mergeCell ref="OBJ26:OBL26"/>
    <mergeCell ref="OBN26:OBP26"/>
    <mergeCell ref="OBR26:OBT26"/>
    <mergeCell ref="OBV26:OBX26"/>
    <mergeCell ref="OBZ26:OCB26"/>
    <mergeCell ref="OCD26:OCF26"/>
    <mergeCell ref="OCH26:OCJ26"/>
    <mergeCell ref="NZR26:NZT26"/>
    <mergeCell ref="NZV26:NZX26"/>
    <mergeCell ref="NZZ26:OAB26"/>
    <mergeCell ref="OAD26:OAF26"/>
    <mergeCell ref="OAH26:OAJ26"/>
    <mergeCell ref="OAL26:OAN26"/>
    <mergeCell ref="OAP26:OAR26"/>
    <mergeCell ref="OAT26:OAV26"/>
    <mergeCell ref="OAX26:OAZ26"/>
    <mergeCell ref="NYH26:NYJ26"/>
    <mergeCell ref="NYL26:NYN26"/>
    <mergeCell ref="NYP26:NYR26"/>
    <mergeCell ref="NYT26:NYV26"/>
    <mergeCell ref="NYX26:NYZ26"/>
    <mergeCell ref="NZB26:NZD26"/>
    <mergeCell ref="NZF26:NZH26"/>
    <mergeCell ref="NZJ26:NZL26"/>
    <mergeCell ref="NZN26:NZP26"/>
    <mergeCell ref="NWX26:NWZ26"/>
    <mergeCell ref="NXB26:NXD26"/>
    <mergeCell ref="NXF26:NXH26"/>
    <mergeCell ref="NXJ26:NXL26"/>
    <mergeCell ref="NXN26:NXP26"/>
    <mergeCell ref="NXR26:NXT26"/>
    <mergeCell ref="NXV26:NXX26"/>
    <mergeCell ref="NXZ26:NYB26"/>
    <mergeCell ref="NYD26:NYF26"/>
    <mergeCell ref="NVN26:NVP26"/>
    <mergeCell ref="NVR26:NVT26"/>
    <mergeCell ref="NVV26:NVX26"/>
    <mergeCell ref="NVZ26:NWB26"/>
    <mergeCell ref="NWD26:NWF26"/>
    <mergeCell ref="NWH26:NWJ26"/>
    <mergeCell ref="NWL26:NWN26"/>
    <mergeCell ref="NWP26:NWR26"/>
    <mergeCell ref="NWT26:NWV26"/>
    <mergeCell ref="NUD26:NUF26"/>
    <mergeCell ref="NUH26:NUJ26"/>
    <mergeCell ref="NUL26:NUN26"/>
    <mergeCell ref="NUP26:NUR26"/>
    <mergeCell ref="NUT26:NUV26"/>
    <mergeCell ref="NUX26:NUZ26"/>
    <mergeCell ref="NVB26:NVD26"/>
    <mergeCell ref="NVF26:NVH26"/>
    <mergeCell ref="NVJ26:NVL26"/>
    <mergeCell ref="NST26:NSV26"/>
    <mergeCell ref="NSX26:NSZ26"/>
    <mergeCell ref="NTB26:NTD26"/>
    <mergeCell ref="NTF26:NTH26"/>
    <mergeCell ref="NTJ26:NTL26"/>
    <mergeCell ref="NTN26:NTP26"/>
    <mergeCell ref="NTR26:NTT26"/>
    <mergeCell ref="NTV26:NTX26"/>
    <mergeCell ref="NTZ26:NUB26"/>
    <mergeCell ref="NRJ26:NRL26"/>
    <mergeCell ref="NRN26:NRP26"/>
    <mergeCell ref="NRR26:NRT26"/>
    <mergeCell ref="NRV26:NRX26"/>
    <mergeCell ref="NRZ26:NSB26"/>
    <mergeCell ref="NSD26:NSF26"/>
    <mergeCell ref="NSH26:NSJ26"/>
    <mergeCell ref="NSL26:NSN26"/>
    <mergeCell ref="NSP26:NSR26"/>
    <mergeCell ref="NPZ26:NQB26"/>
    <mergeCell ref="NQD26:NQF26"/>
    <mergeCell ref="NQH26:NQJ26"/>
    <mergeCell ref="NQL26:NQN26"/>
    <mergeCell ref="NQP26:NQR26"/>
    <mergeCell ref="NQT26:NQV26"/>
    <mergeCell ref="NQX26:NQZ26"/>
    <mergeCell ref="NRB26:NRD26"/>
    <mergeCell ref="NRF26:NRH26"/>
    <mergeCell ref="NOP26:NOR26"/>
    <mergeCell ref="NOT26:NOV26"/>
    <mergeCell ref="NOX26:NOZ26"/>
    <mergeCell ref="NPB26:NPD26"/>
    <mergeCell ref="NPF26:NPH26"/>
    <mergeCell ref="NPJ26:NPL26"/>
    <mergeCell ref="NPN26:NPP26"/>
    <mergeCell ref="NPR26:NPT26"/>
    <mergeCell ref="NPV26:NPX26"/>
    <mergeCell ref="NNF26:NNH26"/>
    <mergeCell ref="NNJ26:NNL26"/>
    <mergeCell ref="NNN26:NNP26"/>
    <mergeCell ref="NNR26:NNT26"/>
    <mergeCell ref="NNV26:NNX26"/>
    <mergeCell ref="NNZ26:NOB26"/>
    <mergeCell ref="NOD26:NOF26"/>
    <mergeCell ref="NOH26:NOJ26"/>
    <mergeCell ref="NOL26:NON26"/>
    <mergeCell ref="NLV26:NLX26"/>
    <mergeCell ref="NLZ26:NMB26"/>
    <mergeCell ref="NMD26:NMF26"/>
    <mergeCell ref="NMH26:NMJ26"/>
    <mergeCell ref="NML26:NMN26"/>
    <mergeCell ref="NMP26:NMR26"/>
    <mergeCell ref="NMT26:NMV26"/>
    <mergeCell ref="NMX26:NMZ26"/>
    <mergeCell ref="NNB26:NND26"/>
    <mergeCell ref="NKL26:NKN26"/>
    <mergeCell ref="NKP26:NKR26"/>
    <mergeCell ref="NKT26:NKV26"/>
    <mergeCell ref="NKX26:NKZ26"/>
    <mergeCell ref="NLB26:NLD26"/>
    <mergeCell ref="NLF26:NLH26"/>
    <mergeCell ref="NLJ26:NLL26"/>
    <mergeCell ref="NLN26:NLP26"/>
    <mergeCell ref="NLR26:NLT26"/>
    <mergeCell ref="NJB26:NJD26"/>
    <mergeCell ref="NJF26:NJH26"/>
    <mergeCell ref="NJJ26:NJL26"/>
    <mergeCell ref="NJN26:NJP26"/>
    <mergeCell ref="NJR26:NJT26"/>
    <mergeCell ref="NJV26:NJX26"/>
    <mergeCell ref="NJZ26:NKB26"/>
    <mergeCell ref="NKD26:NKF26"/>
    <mergeCell ref="NKH26:NKJ26"/>
    <mergeCell ref="NHR26:NHT26"/>
    <mergeCell ref="NHV26:NHX26"/>
    <mergeCell ref="NHZ26:NIB26"/>
    <mergeCell ref="NID26:NIF26"/>
    <mergeCell ref="NIH26:NIJ26"/>
    <mergeCell ref="NIL26:NIN26"/>
    <mergeCell ref="NIP26:NIR26"/>
    <mergeCell ref="NIT26:NIV26"/>
    <mergeCell ref="NIX26:NIZ26"/>
    <mergeCell ref="NGH26:NGJ26"/>
    <mergeCell ref="NGL26:NGN26"/>
    <mergeCell ref="NGP26:NGR26"/>
    <mergeCell ref="NGT26:NGV26"/>
    <mergeCell ref="NGX26:NGZ26"/>
    <mergeCell ref="NHB26:NHD26"/>
    <mergeCell ref="NHF26:NHH26"/>
    <mergeCell ref="NHJ26:NHL26"/>
    <mergeCell ref="NHN26:NHP26"/>
    <mergeCell ref="NEX26:NEZ26"/>
    <mergeCell ref="NFB26:NFD26"/>
    <mergeCell ref="NFF26:NFH26"/>
    <mergeCell ref="NFJ26:NFL26"/>
    <mergeCell ref="NFN26:NFP26"/>
    <mergeCell ref="NFR26:NFT26"/>
    <mergeCell ref="NFV26:NFX26"/>
    <mergeCell ref="NFZ26:NGB26"/>
    <mergeCell ref="NGD26:NGF26"/>
    <mergeCell ref="NDN26:NDP26"/>
    <mergeCell ref="NDR26:NDT26"/>
    <mergeCell ref="NDV26:NDX26"/>
    <mergeCell ref="NDZ26:NEB26"/>
    <mergeCell ref="NED26:NEF26"/>
    <mergeCell ref="NEH26:NEJ26"/>
    <mergeCell ref="NEL26:NEN26"/>
    <mergeCell ref="NEP26:NER26"/>
    <mergeCell ref="NET26:NEV26"/>
    <mergeCell ref="NCD26:NCF26"/>
    <mergeCell ref="NCH26:NCJ26"/>
    <mergeCell ref="NCL26:NCN26"/>
    <mergeCell ref="NCP26:NCR26"/>
    <mergeCell ref="NCT26:NCV26"/>
    <mergeCell ref="NCX26:NCZ26"/>
    <mergeCell ref="NDB26:NDD26"/>
    <mergeCell ref="NDF26:NDH26"/>
    <mergeCell ref="NDJ26:NDL26"/>
    <mergeCell ref="NAT26:NAV26"/>
    <mergeCell ref="NAX26:NAZ26"/>
    <mergeCell ref="NBB26:NBD26"/>
    <mergeCell ref="NBF26:NBH26"/>
    <mergeCell ref="NBJ26:NBL26"/>
    <mergeCell ref="NBN26:NBP26"/>
    <mergeCell ref="NBR26:NBT26"/>
    <mergeCell ref="NBV26:NBX26"/>
    <mergeCell ref="NBZ26:NCB26"/>
    <mergeCell ref="MZJ26:MZL26"/>
    <mergeCell ref="MZN26:MZP26"/>
    <mergeCell ref="MZR26:MZT26"/>
    <mergeCell ref="MZV26:MZX26"/>
    <mergeCell ref="MZZ26:NAB26"/>
    <mergeCell ref="NAD26:NAF26"/>
    <mergeCell ref="NAH26:NAJ26"/>
    <mergeCell ref="NAL26:NAN26"/>
    <mergeCell ref="NAP26:NAR26"/>
    <mergeCell ref="MXZ26:MYB26"/>
    <mergeCell ref="MYD26:MYF26"/>
    <mergeCell ref="MYH26:MYJ26"/>
    <mergeCell ref="MYL26:MYN26"/>
    <mergeCell ref="MYP26:MYR26"/>
    <mergeCell ref="MYT26:MYV26"/>
    <mergeCell ref="MYX26:MYZ26"/>
    <mergeCell ref="MZB26:MZD26"/>
    <mergeCell ref="MZF26:MZH26"/>
    <mergeCell ref="MWP26:MWR26"/>
    <mergeCell ref="MWT26:MWV26"/>
    <mergeCell ref="MWX26:MWZ26"/>
    <mergeCell ref="MXB26:MXD26"/>
    <mergeCell ref="MXF26:MXH26"/>
    <mergeCell ref="MXJ26:MXL26"/>
    <mergeCell ref="MXN26:MXP26"/>
    <mergeCell ref="MXR26:MXT26"/>
    <mergeCell ref="MXV26:MXX26"/>
    <mergeCell ref="MVF26:MVH26"/>
    <mergeCell ref="MVJ26:MVL26"/>
    <mergeCell ref="MVN26:MVP26"/>
    <mergeCell ref="MVR26:MVT26"/>
    <mergeCell ref="MVV26:MVX26"/>
    <mergeCell ref="MVZ26:MWB26"/>
    <mergeCell ref="MWD26:MWF26"/>
    <mergeCell ref="MWH26:MWJ26"/>
    <mergeCell ref="MWL26:MWN26"/>
    <mergeCell ref="MTV26:MTX26"/>
    <mergeCell ref="MTZ26:MUB26"/>
    <mergeCell ref="MUD26:MUF26"/>
    <mergeCell ref="MUH26:MUJ26"/>
    <mergeCell ref="MUL26:MUN26"/>
    <mergeCell ref="MUP26:MUR26"/>
    <mergeCell ref="MUT26:MUV26"/>
    <mergeCell ref="MUX26:MUZ26"/>
    <mergeCell ref="MVB26:MVD26"/>
    <mergeCell ref="MSL26:MSN26"/>
    <mergeCell ref="MSP26:MSR26"/>
    <mergeCell ref="MST26:MSV26"/>
    <mergeCell ref="MSX26:MSZ26"/>
    <mergeCell ref="MTB26:MTD26"/>
    <mergeCell ref="MTF26:MTH26"/>
    <mergeCell ref="MTJ26:MTL26"/>
    <mergeCell ref="MTN26:MTP26"/>
    <mergeCell ref="MTR26:MTT26"/>
    <mergeCell ref="MRB26:MRD26"/>
    <mergeCell ref="MRF26:MRH26"/>
    <mergeCell ref="MRJ26:MRL26"/>
    <mergeCell ref="MRN26:MRP26"/>
    <mergeCell ref="MRR26:MRT26"/>
    <mergeCell ref="MRV26:MRX26"/>
    <mergeCell ref="MRZ26:MSB26"/>
    <mergeCell ref="MSD26:MSF26"/>
    <mergeCell ref="MSH26:MSJ26"/>
    <mergeCell ref="MPR26:MPT26"/>
    <mergeCell ref="MPV26:MPX26"/>
    <mergeCell ref="MPZ26:MQB26"/>
    <mergeCell ref="MQD26:MQF26"/>
    <mergeCell ref="MQH26:MQJ26"/>
    <mergeCell ref="MQL26:MQN26"/>
    <mergeCell ref="MQP26:MQR26"/>
    <mergeCell ref="MQT26:MQV26"/>
    <mergeCell ref="MQX26:MQZ26"/>
    <mergeCell ref="MOH26:MOJ26"/>
    <mergeCell ref="MOL26:MON26"/>
    <mergeCell ref="MOP26:MOR26"/>
    <mergeCell ref="MOT26:MOV26"/>
    <mergeCell ref="MOX26:MOZ26"/>
    <mergeCell ref="MPB26:MPD26"/>
    <mergeCell ref="MPF26:MPH26"/>
    <mergeCell ref="MPJ26:MPL26"/>
    <mergeCell ref="MPN26:MPP26"/>
    <mergeCell ref="MMX26:MMZ26"/>
    <mergeCell ref="MNB26:MND26"/>
    <mergeCell ref="MNF26:MNH26"/>
    <mergeCell ref="MNJ26:MNL26"/>
    <mergeCell ref="MNN26:MNP26"/>
    <mergeCell ref="MNR26:MNT26"/>
    <mergeCell ref="MNV26:MNX26"/>
    <mergeCell ref="MNZ26:MOB26"/>
    <mergeCell ref="MOD26:MOF26"/>
    <mergeCell ref="MLN26:MLP26"/>
    <mergeCell ref="MLR26:MLT26"/>
    <mergeCell ref="MLV26:MLX26"/>
    <mergeCell ref="MLZ26:MMB26"/>
    <mergeCell ref="MMD26:MMF26"/>
    <mergeCell ref="MMH26:MMJ26"/>
    <mergeCell ref="MML26:MMN26"/>
    <mergeCell ref="MMP26:MMR26"/>
    <mergeCell ref="MMT26:MMV26"/>
    <mergeCell ref="MKD26:MKF26"/>
    <mergeCell ref="MKH26:MKJ26"/>
    <mergeCell ref="MKL26:MKN26"/>
    <mergeCell ref="MKP26:MKR26"/>
    <mergeCell ref="MKT26:MKV26"/>
    <mergeCell ref="MKX26:MKZ26"/>
    <mergeCell ref="MLB26:MLD26"/>
    <mergeCell ref="MLF26:MLH26"/>
    <mergeCell ref="MLJ26:MLL26"/>
    <mergeCell ref="MIT26:MIV26"/>
    <mergeCell ref="MIX26:MIZ26"/>
    <mergeCell ref="MJB26:MJD26"/>
    <mergeCell ref="MJF26:MJH26"/>
    <mergeCell ref="MJJ26:MJL26"/>
    <mergeCell ref="MJN26:MJP26"/>
    <mergeCell ref="MJR26:MJT26"/>
    <mergeCell ref="MJV26:MJX26"/>
    <mergeCell ref="MJZ26:MKB26"/>
    <mergeCell ref="MHJ26:MHL26"/>
    <mergeCell ref="MHN26:MHP26"/>
    <mergeCell ref="MHR26:MHT26"/>
    <mergeCell ref="MHV26:MHX26"/>
    <mergeCell ref="MHZ26:MIB26"/>
    <mergeCell ref="MID26:MIF26"/>
    <mergeCell ref="MIH26:MIJ26"/>
    <mergeCell ref="MIL26:MIN26"/>
    <mergeCell ref="MIP26:MIR26"/>
    <mergeCell ref="MFZ26:MGB26"/>
    <mergeCell ref="MGD26:MGF26"/>
    <mergeCell ref="MGH26:MGJ26"/>
    <mergeCell ref="MGL26:MGN26"/>
    <mergeCell ref="MGP26:MGR26"/>
    <mergeCell ref="MGT26:MGV26"/>
    <mergeCell ref="MGX26:MGZ26"/>
    <mergeCell ref="MHB26:MHD26"/>
    <mergeCell ref="MHF26:MHH26"/>
    <mergeCell ref="MEP26:MER26"/>
    <mergeCell ref="MET26:MEV26"/>
    <mergeCell ref="MEX26:MEZ26"/>
    <mergeCell ref="MFB26:MFD26"/>
    <mergeCell ref="MFF26:MFH26"/>
    <mergeCell ref="MFJ26:MFL26"/>
    <mergeCell ref="MFN26:MFP26"/>
    <mergeCell ref="MFR26:MFT26"/>
    <mergeCell ref="MFV26:MFX26"/>
    <mergeCell ref="MDF26:MDH26"/>
    <mergeCell ref="MDJ26:MDL26"/>
    <mergeCell ref="MDN26:MDP26"/>
    <mergeCell ref="MDR26:MDT26"/>
    <mergeCell ref="MDV26:MDX26"/>
    <mergeCell ref="MDZ26:MEB26"/>
    <mergeCell ref="MED26:MEF26"/>
    <mergeCell ref="MEH26:MEJ26"/>
    <mergeCell ref="MEL26:MEN26"/>
    <mergeCell ref="MBV26:MBX26"/>
    <mergeCell ref="MBZ26:MCB26"/>
    <mergeCell ref="MCD26:MCF26"/>
    <mergeCell ref="MCH26:MCJ26"/>
    <mergeCell ref="MCL26:MCN26"/>
    <mergeCell ref="MCP26:MCR26"/>
    <mergeCell ref="MCT26:MCV26"/>
    <mergeCell ref="MCX26:MCZ26"/>
    <mergeCell ref="MDB26:MDD26"/>
    <mergeCell ref="MAL26:MAN26"/>
    <mergeCell ref="MAP26:MAR26"/>
    <mergeCell ref="MAT26:MAV26"/>
    <mergeCell ref="MAX26:MAZ26"/>
    <mergeCell ref="MBB26:MBD26"/>
    <mergeCell ref="MBF26:MBH26"/>
    <mergeCell ref="MBJ26:MBL26"/>
    <mergeCell ref="MBN26:MBP26"/>
    <mergeCell ref="MBR26:MBT26"/>
    <mergeCell ref="LZB26:LZD26"/>
    <mergeCell ref="LZF26:LZH26"/>
    <mergeCell ref="LZJ26:LZL26"/>
    <mergeCell ref="LZN26:LZP26"/>
    <mergeCell ref="LZR26:LZT26"/>
    <mergeCell ref="LZV26:LZX26"/>
    <mergeCell ref="LZZ26:MAB26"/>
    <mergeCell ref="MAD26:MAF26"/>
    <mergeCell ref="MAH26:MAJ26"/>
    <mergeCell ref="LXR26:LXT26"/>
    <mergeCell ref="LXV26:LXX26"/>
    <mergeCell ref="LXZ26:LYB26"/>
    <mergeCell ref="LYD26:LYF26"/>
    <mergeCell ref="LYH26:LYJ26"/>
    <mergeCell ref="LYL26:LYN26"/>
    <mergeCell ref="LYP26:LYR26"/>
    <mergeCell ref="LYT26:LYV26"/>
    <mergeCell ref="LYX26:LYZ26"/>
    <mergeCell ref="LWH26:LWJ26"/>
    <mergeCell ref="LWL26:LWN26"/>
    <mergeCell ref="LWP26:LWR26"/>
    <mergeCell ref="LWT26:LWV26"/>
    <mergeCell ref="LWX26:LWZ26"/>
    <mergeCell ref="LXB26:LXD26"/>
    <mergeCell ref="LXF26:LXH26"/>
    <mergeCell ref="LXJ26:LXL26"/>
    <mergeCell ref="LXN26:LXP26"/>
    <mergeCell ref="LUX26:LUZ26"/>
    <mergeCell ref="LVB26:LVD26"/>
    <mergeCell ref="LVF26:LVH26"/>
    <mergeCell ref="LVJ26:LVL26"/>
    <mergeCell ref="LVN26:LVP26"/>
    <mergeCell ref="LVR26:LVT26"/>
    <mergeCell ref="LVV26:LVX26"/>
    <mergeCell ref="LVZ26:LWB26"/>
    <mergeCell ref="LWD26:LWF26"/>
    <mergeCell ref="LTN26:LTP26"/>
    <mergeCell ref="LTR26:LTT26"/>
    <mergeCell ref="LTV26:LTX26"/>
    <mergeCell ref="LTZ26:LUB26"/>
    <mergeCell ref="LUD26:LUF26"/>
    <mergeCell ref="LUH26:LUJ26"/>
    <mergeCell ref="LUL26:LUN26"/>
    <mergeCell ref="LUP26:LUR26"/>
    <mergeCell ref="LUT26:LUV26"/>
    <mergeCell ref="LSD26:LSF26"/>
    <mergeCell ref="LSH26:LSJ26"/>
    <mergeCell ref="LSL26:LSN26"/>
    <mergeCell ref="LSP26:LSR26"/>
    <mergeCell ref="LST26:LSV26"/>
    <mergeCell ref="LSX26:LSZ26"/>
    <mergeCell ref="LTB26:LTD26"/>
    <mergeCell ref="LTF26:LTH26"/>
    <mergeCell ref="LTJ26:LTL26"/>
    <mergeCell ref="LQT26:LQV26"/>
    <mergeCell ref="LQX26:LQZ26"/>
    <mergeCell ref="LRB26:LRD26"/>
    <mergeCell ref="LRF26:LRH26"/>
    <mergeCell ref="LRJ26:LRL26"/>
    <mergeCell ref="LRN26:LRP26"/>
    <mergeCell ref="LRR26:LRT26"/>
    <mergeCell ref="LRV26:LRX26"/>
    <mergeCell ref="LRZ26:LSB26"/>
    <mergeCell ref="LPJ26:LPL26"/>
    <mergeCell ref="LPN26:LPP26"/>
    <mergeCell ref="LPR26:LPT26"/>
    <mergeCell ref="LPV26:LPX26"/>
    <mergeCell ref="LPZ26:LQB26"/>
    <mergeCell ref="LQD26:LQF26"/>
    <mergeCell ref="LQH26:LQJ26"/>
    <mergeCell ref="LQL26:LQN26"/>
    <mergeCell ref="LQP26:LQR26"/>
    <mergeCell ref="LNZ26:LOB26"/>
    <mergeCell ref="LOD26:LOF26"/>
    <mergeCell ref="LOH26:LOJ26"/>
    <mergeCell ref="LOL26:LON26"/>
    <mergeCell ref="LOP26:LOR26"/>
    <mergeCell ref="LOT26:LOV26"/>
    <mergeCell ref="LOX26:LOZ26"/>
    <mergeCell ref="LPB26:LPD26"/>
    <mergeCell ref="LPF26:LPH26"/>
    <mergeCell ref="LMP26:LMR26"/>
    <mergeCell ref="LMT26:LMV26"/>
    <mergeCell ref="LMX26:LMZ26"/>
    <mergeCell ref="LNB26:LND26"/>
    <mergeCell ref="LNF26:LNH26"/>
    <mergeCell ref="LNJ26:LNL26"/>
    <mergeCell ref="LNN26:LNP26"/>
    <mergeCell ref="LNR26:LNT26"/>
    <mergeCell ref="LNV26:LNX26"/>
    <mergeCell ref="LLF26:LLH26"/>
    <mergeCell ref="LLJ26:LLL26"/>
    <mergeCell ref="LLN26:LLP26"/>
    <mergeCell ref="LLR26:LLT26"/>
    <mergeCell ref="LLV26:LLX26"/>
    <mergeCell ref="LLZ26:LMB26"/>
    <mergeCell ref="LMD26:LMF26"/>
    <mergeCell ref="LMH26:LMJ26"/>
    <mergeCell ref="LML26:LMN26"/>
    <mergeCell ref="LJV26:LJX26"/>
    <mergeCell ref="LJZ26:LKB26"/>
    <mergeCell ref="LKD26:LKF26"/>
    <mergeCell ref="LKH26:LKJ26"/>
    <mergeCell ref="LKL26:LKN26"/>
    <mergeCell ref="LKP26:LKR26"/>
    <mergeCell ref="LKT26:LKV26"/>
    <mergeCell ref="LKX26:LKZ26"/>
    <mergeCell ref="LLB26:LLD26"/>
    <mergeCell ref="LIL26:LIN26"/>
    <mergeCell ref="LIP26:LIR26"/>
    <mergeCell ref="LIT26:LIV26"/>
    <mergeCell ref="LIX26:LIZ26"/>
    <mergeCell ref="LJB26:LJD26"/>
    <mergeCell ref="LJF26:LJH26"/>
    <mergeCell ref="LJJ26:LJL26"/>
    <mergeCell ref="LJN26:LJP26"/>
    <mergeCell ref="LJR26:LJT26"/>
    <mergeCell ref="LHB26:LHD26"/>
    <mergeCell ref="LHF26:LHH26"/>
    <mergeCell ref="LHJ26:LHL26"/>
    <mergeCell ref="LHN26:LHP26"/>
    <mergeCell ref="LHR26:LHT26"/>
    <mergeCell ref="LHV26:LHX26"/>
    <mergeCell ref="LHZ26:LIB26"/>
    <mergeCell ref="LID26:LIF26"/>
    <mergeCell ref="LIH26:LIJ26"/>
    <mergeCell ref="LFR26:LFT26"/>
    <mergeCell ref="LFV26:LFX26"/>
    <mergeCell ref="LFZ26:LGB26"/>
    <mergeCell ref="LGD26:LGF26"/>
    <mergeCell ref="LGH26:LGJ26"/>
    <mergeCell ref="LGL26:LGN26"/>
    <mergeCell ref="LGP26:LGR26"/>
    <mergeCell ref="LGT26:LGV26"/>
    <mergeCell ref="LGX26:LGZ26"/>
    <mergeCell ref="LEH26:LEJ26"/>
    <mergeCell ref="LEL26:LEN26"/>
    <mergeCell ref="LEP26:LER26"/>
    <mergeCell ref="LET26:LEV26"/>
    <mergeCell ref="LEX26:LEZ26"/>
    <mergeCell ref="LFB26:LFD26"/>
    <mergeCell ref="LFF26:LFH26"/>
    <mergeCell ref="LFJ26:LFL26"/>
    <mergeCell ref="LFN26:LFP26"/>
    <mergeCell ref="LCX26:LCZ26"/>
    <mergeCell ref="LDB26:LDD26"/>
    <mergeCell ref="LDF26:LDH26"/>
    <mergeCell ref="LDJ26:LDL26"/>
    <mergeCell ref="LDN26:LDP26"/>
    <mergeCell ref="LDR26:LDT26"/>
    <mergeCell ref="LDV26:LDX26"/>
    <mergeCell ref="LDZ26:LEB26"/>
    <mergeCell ref="LED26:LEF26"/>
    <mergeCell ref="LBN26:LBP26"/>
    <mergeCell ref="LBR26:LBT26"/>
    <mergeCell ref="LBV26:LBX26"/>
    <mergeCell ref="LBZ26:LCB26"/>
    <mergeCell ref="LCD26:LCF26"/>
    <mergeCell ref="LCH26:LCJ26"/>
    <mergeCell ref="LCL26:LCN26"/>
    <mergeCell ref="LCP26:LCR26"/>
    <mergeCell ref="LCT26:LCV26"/>
    <mergeCell ref="LAD26:LAF26"/>
    <mergeCell ref="LAH26:LAJ26"/>
    <mergeCell ref="LAL26:LAN26"/>
    <mergeCell ref="LAP26:LAR26"/>
    <mergeCell ref="LAT26:LAV26"/>
    <mergeCell ref="LAX26:LAZ26"/>
    <mergeCell ref="LBB26:LBD26"/>
    <mergeCell ref="LBF26:LBH26"/>
    <mergeCell ref="LBJ26:LBL26"/>
    <mergeCell ref="KYT26:KYV26"/>
    <mergeCell ref="KYX26:KYZ26"/>
    <mergeCell ref="KZB26:KZD26"/>
    <mergeCell ref="KZF26:KZH26"/>
    <mergeCell ref="KZJ26:KZL26"/>
    <mergeCell ref="KZN26:KZP26"/>
    <mergeCell ref="KZR26:KZT26"/>
    <mergeCell ref="KZV26:KZX26"/>
    <mergeCell ref="KZZ26:LAB26"/>
    <mergeCell ref="KXJ26:KXL26"/>
    <mergeCell ref="KXN26:KXP26"/>
    <mergeCell ref="KXR26:KXT26"/>
    <mergeCell ref="KXV26:KXX26"/>
    <mergeCell ref="KXZ26:KYB26"/>
    <mergeCell ref="KYD26:KYF26"/>
    <mergeCell ref="KYH26:KYJ26"/>
    <mergeCell ref="KYL26:KYN26"/>
    <mergeCell ref="KYP26:KYR26"/>
    <mergeCell ref="KVZ26:KWB26"/>
    <mergeCell ref="KWD26:KWF26"/>
    <mergeCell ref="KWH26:KWJ26"/>
    <mergeCell ref="KWL26:KWN26"/>
    <mergeCell ref="KWP26:KWR26"/>
    <mergeCell ref="KWT26:KWV26"/>
    <mergeCell ref="KWX26:KWZ26"/>
    <mergeCell ref="KXB26:KXD26"/>
    <mergeCell ref="KXF26:KXH26"/>
    <mergeCell ref="KUP26:KUR26"/>
    <mergeCell ref="KUT26:KUV26"/>
    <mergeCell ref="KUX26:KUZ26"/>
    <mergeCell ref="KVB26:KVD26"/>
    <mergeCell ref="KVF26:KVH26"/>
    <mergeCell ref="KVJ26:KVL26"/>
    <mergeCell ref="KVN26:KVP26"/>
    <mergeCell ref="KVR26:KVT26"/>
    <mergeCell ref="KVV26:KVX26"/>
    <mergeCell ref="KTF26:KTH26"/>
    <mergeCell ref="KTJ26:KTL26"/>
    <mergeCell ref="KTN26:KTP26"/>
    <mergeCell ref="KTR26:KTT26"/>
    <mergeCell ref="KTV26:KTX26"/>
    <mergeCell ref="KTZ26:KUB26"/>
    <mergeCell ref="KUD26:KUF26"/>
    <mergeCell ref="KUH26:KUJ26"/>
    <mergeCell ref="KUL26:KUN26"/>
    <mergeCell ref="KRV26:KRX26"/>
    <mergeCell ref="KRZ26:KSB26"/>
    <mergeCell ref="KSD26:KSF26"/>
    <mergeCell ref="KSH26:KSJ26"/>
    <mergeCell ref="KSL26:KSN26"/>
    <mergeCell ref="KSP26:KSR26"/>
    <mergeCell ref="KST26:KSV26"/>
    <mergeCell ref="KSX26:KSZ26"/>
    <mergeCell ref="KTB26:KTD26"/>
    <mergeCell ref="KQL26:KQN26"/>
    <mergeCell ref="KQP26:KQR26"/>
    <mergeCell ref="KQT26:KQV26"/>
    <mergeCell ref="KQX26:KQZ26"/>
    <mergeCell ref="KRB26:KRD26"/>
    <mergeCell ref="KRF26:KRH26"/>
    <mergeCell ref="KRJ26:KRL26"/>
    <mergeCell ref="KRN26:KRP26"/>
    <mergeCell ref="KRR26:KRT26"/>
    <mergeCell ref="KPB26:KPD26"/>
    <mergeCell ref="KPF26:KPH26"/>
    <mergeCell ref="KPJ26:KPL26"/>
    <mergeCell ref="KPN26:KPP26"/>
    <mergeCell ref="KPR26:KPT26"/>
    <mergeCell ref="KPV26:KPX26"/>
    <mergeCell ref="KPZ26:KQB26"/>
    <mergeCell ref="KQD26:KQF26"/>
    <mergeCell ref="KQH26:KQJ26"/>
    <mergeCell ref="KNR26:KNT26"/>
    <mergeCell ref="KNV26:KNX26"/>
    <mergeCell ref="KNZ26:KOB26"/>
    <mergeCell ref="KOD26:KOF26"/>
    <mergeCell ref="KOH26:KOJ26"/>
    <mergeCell ref="KOL26:KON26"/>
    <mergeCell ref="KOP26:KOR26"/>
    <mergeCell ref="KOT26:KOV26"/>
    <mergeCell ref="KOX26:KOZ26"/>
    <mergeCell ref="KMH26:KMJ26"/>
    <mergeCell ref="KML26:KMN26"/>
    <mergeCell ref="KMP26:KMR26"/>
    <mergeCell ref="KMT26:KMV26"/>
    <mergeCell ref="KMX26:KMZ26"/>
    <mergeCell ref="KNB26:KND26"/>
    <mergeCell ref="KNF26:KNH26"/>
    <mergeCell ref="KNJ26:KNL26"/>
    <mergeCell ref="KNN26:KNP26"/>
    <mergeCell ref="KKX26:KKZ26"/>
    <mergeCell ref="KLB26:KLD26"/>
    <mergeCell ref="KLF26:KLH26"/>
    <mergeCell ref="KLJ26:KLL26"/>
    <mergeCell ref="KLN26:KLP26"/>
    <mergeCell ref="KLR26:KLT26"/>
    <mergeCell ref="KLV26:KLX26"/>
    <mergeCell ref="KLZ26:KMB26"/>
    <mergeCell ref="KMD26:KMF26"/>
    <mergeCell ref="KJN26:KJP26"/>
    <mergeCell ref="KJR26:KJT26"/>
    <mergeCell ref="KJV26:KJX26"/>
    <mergeCell ref="KJZ26:KKB26"/>
    <mergeCell ref="KKD26:KKF26"/>
    <mergeCell ref="KKH26:KKJ26"/>
    <mergeCell ref="KKL26:KKN26"/>
    <mergeCell ref="KKP26:KKR26"/>
    <mergeCell ref="KKT26:KKV26"/>
    <mergeCell ref="KID26:KIF26"/>
    <mergeCell ref="KIH26:KIJ26"/>
    <mergeCell ref="KIL26:KIN26"/>
    <mergeCell ref="KIP26:KIR26"/>
    <mergeCell ref="KIT26:KIV26"/>
    <mergeCell ref="KIX26:KIZ26"/>
    <mergeCell ref="KJB26:KJD26"/>
    <mergeCell ref="KJF26:KJH26"/>
    <mergeCell ref="KJJ26:KJL26"/>
    <mergeCell ref="KGT26:KGV26"/>
    <mergeCell ref="KGX26:KGZ26"/>
    <mergeCell ref="KHB26:KHD26"/>
    <mergeCell ref="KHF26:KHH26"/>
    <mergeCell ref="KHJ26:KHL26"/>
    <mergeCell ref="KHN26:KHP26"/>
    <mergeCell ref="KHR26:KHT26"/>
    <mergeCell ref="KHV26:KHX26"/>
    <mergeCell ref="KHZ26:KIB26"/>
    <mergeCell ref="KFJ26:KFL26"/>
    <mergeCell ref="KFN26:KFP26"/>
    <mergeCell ref="KFR26:KFT26"/>
    <mergeCell ref="KFV26:KFX26"/>
    <mergeCell ref="KFZ26:KGB26"/>
    <mergeCell ref="KGD26:KGF26"/>
    <mergeCell ref="KGH26:KGJ26"/>
    <mergeCell ref="KGL26:KGN26"/>
    <mergeCell ref="KGP26:KGR26"/>
    <mergeCell ref="KDZ26:KEB26"/>
    <mergeCell ref="KED26:KEF26"/>
    <mergeCell ref="KEH26:KEJ26"/>
    <mergeCell ref="KEL26:KEN26"/>
    <mergeCell ref="KEP26:KER26"/>
    <mergeCell ref="KET26:KEV26"/>
    <mergeCell ref="KEX26:KEZ26"/>
    <mergeCell ref="KFB26:KFD26"/>
    <mergeCell ref="KFF26:KFH26"/>
    <mergeCell ref="KCP26:KCR26"/>
    <mergeCell ref="KCT26:KCV26"/>
    <mergeCell ref="KCX26:KCZ26"/>
    <mergeCell ref="KDB26:KDD26"/>
    <mergeCell ref="KDF26:KDH26"/>
    <mergeCell ref="KDJ26:KDL26"/>
    <mergeCell ref="KDN26:KDP26"/>
    <mergeCell ref="KDR26:KDT26"/>
    <mergeCell ref="KDV26:KDX26"/>
    <mergeCell ref="KBF26:KBH26"/>
    <mergeCell ref="KBJ26:KBL26"/>
    <mergeCell ref="KBN26:KBP26"/>
    <mergeCell ref="KBR26:KBT26"/>
    <mergeCell ref="KBV26:KBX26"/>
    <mergeCell ref="KBZ26:KCB26"/>
    <mergeCell ref="KCD26:KCF26"/>
    <mergeCell ref="KCH26:KCJ26"/>
    <mergeCell ref="KCL26:KCN26"/>
    <mergeCell ref="JZV26:JZX26"/>
    <mergeCell ref="JZZ26:KAB26"/>
    <mergeCell ref="KAD26:KAF26"/>
    <mergeCell ref="KAH26:KAJ26"/>
    <mergeCell ref="KAL26:KAN26"/>
    <mergeCell ref="KAP26:KAR26"/>
    <mergeCell ref="KAT26:KAV26"/>
    <mergeCell ref="KAX26:KAZ26"/>
    <mergeCell ref="KBB26:KBD26"/>
    <mergeCell ref="JYL26:JYN26"/>
    <mergeCell ref="JYP26:JYR26"/>
    <mergeCell ref="JYT26:JYV26"/>
    <mergeCell ref="JYX26:JYZ26"/>
    <mergeCell ref="JZB26:JZD26"/>
    <mergeCell ref="JZF26:JZH26"/>
    <mergeCell ref="JZJ26:JZL26"/>
    <mergeCell ref="JZN26:JZP26"/>
    <mergeCell ref="JZR26:JZT26"/>
    <mergeCell ref="JXB26:JXD26"/>
    <mergeCell ref="JXF26:JXH26"/>
    <mergeCell ref="JXJ26:JXL26"/>
    <mergeCell ref="JXN26:JXP26"/>
    <mergeCell ref="JXR26:JXT26"/>
    <mergeCell ref="JXV26:JXX26"/>
    <mergeCell ref="JXZ26:JYB26"/>
    <mergeCell ref="JYD26:JYF26"/>
    <mergeCell ref="JYH26:JYJ26"/>
    <mergeCell ref="JVR26:JVT26"/>
    <mergeCell ref="JVV26:JVX26"/>
    <mergeCell ref="JVZ26:JWB26"/>
    <mergeCell ref="JWD26:JWF26"/>
    <mergeCell ref="JWH26:JWJ26"/>
    <mergeCell ref="JWL26:JWN26"/>
    <mergeCell ref="JWP26:JWR26"/>
    <mergeCell ref="JWT26:JWV26"/>
    <mergeCell ref="JWX26:JWZ26"/>
    <mergeCell ref="JUH26:JUJ26"/>
    <mergeCell ref="JUL26:JUN26"/>
    <mergeCell ref="JUP26:JUR26"/>
    <mergeCell ref="JUT26:JUV26"/>
    <mergeCell ref="JUX26:JUZ26"/>
    <mergeCell ref="JVB26:JVD26"/>
    <mergeCell ref="JVF26:JVH26"/>
    <mergeCell ref="JVJ26:JVL26"/>
    <mergeCell ref="JVN26:JVP26"/>
    <mergeCell ref="JSX26:JSZ26"/>
    <mergeCell ref="JTB26:JTD26"/>
    <mergeCell ref="JTF26:JTH26"/>
    <mergeCell ref="JTJ26:JTL26"/>
    <mergeCell ref="JTN26:JTP26"/>
    <mergeCell ref="JTR26:JTT26"/>
    <mergeCell ref="JTV26:JTX26"/>
    <mergeCell ref="JTZ26:JUB26"/>
    <mergeCell ref="JUD26:JUF26"/>
    <mergeCell ref="JRN26:JRP26"/>
    <mergeCell ref="JRR26:JRT26"/>
    <mergeCell ref="JRV26:JRX26"/>
    <mergeCell ref="JRZ26:JSB26"/>
    <mergeCell ref="JSD26:JSF26"/>
    <mergeCell ref="JSH26:JSJ26"/>
    <mergeCell ref="JSL26:JSN26"/>
    <mergeCell ref="JSP26:JSR26"/>
    <mergeCell ref="JST26:JSV26"/>
    <mergeCell ref="JQD26:JQF26"/>
    <mergeCell ref="JQH26:JQJ26"/>
    <mergeCell ref="JQL26:JQN26"/>
    <mergeCell ref="JQP26:JQR26"/>
    <mergeCell ref="JQT26:JQV26"/>
    <mergeCell ref="JQX26:JQZ26"/>
    <mergeCell ref="JRB26:JRD26"/>
    <mergeCell ref="JRF26:JRH26"/>
    <mergeCell ref="JRJ26:JRL26"/>
    <mergeCell ref="JOT26:JOV26"/>
    <mergeCell ref="JOX26:JOZ26"/>
    <mergeCell ref="JPB26:JPD26"/>
    <mergeCell ref="JPF26:JPH26"/>
    <mergeCell ref="JPJ26:JPL26"/>
    <mergeCell ref="JPN26:JPP26"/>
    <mergeCell ref="JPR26:JPT26"/>
    <mergeCell ref="JPV26:JPX26"/>
    <mergeCell ref="JPZ26:JQB26"/>
    <mergeCell ref="JNJ26:JNL26"/>
    <mergeCell ref="JNN26:JNP26"/>
    <mergeCell ref="JNR26:JNT26"/>
    <mergeCell ref="JNV26:JNX26"/>
    <mergeCell ref="JNZ26:JOB26"/>
    <mergeCell ref="JOD26:JOF26"/>
    <mergeCell ref="JOH26:JOJ26"/>
    <mergeCell ref="JOL26:JON26"/>
    <mergeCell ref="JOP26:JOR26"/>
    <mergeCell ref="JLZ26:JMB26"/>
    <mergeCell ref="JMD26:JMF26"/>
    <mergeCell ref="JMH26:JMJ26"/>
    <mergeCell ref="JML26:JMN26"/>
    <mergeCell ref="JMP26:JMR26"/>
    <mergeCell ref="JMT26:JMV26"/>
    <mergeCell ref="JMX26:JMZ26"/>
    <mergeCell ref="JNB26:JND26"/>
    <mergeCell ref="JNF26:JNH26"/>
    <mergeCell ref="JKP26:JKR26"/>
    <mergeCell ref="JKT26:JKV26"/>
    <mergeCell ref="JKX26:JKZ26"/>
    <mergeCell ref="JLB26:JLD26"/>
    <mergeCell ref="JLF26:JLH26"/>
    <mergeCell ref="JLJ26:JLL26"/>
    <mergeCell ref="JLN26:JLP26"/>
    <mergeCell ref="JLR26:JLT26"/>
    <mergeCell ref="JLV26:JLX26"/>
    <mergeCell ref="JJF26:JJH26"/>
    <mergeCell ref="JJJ26:JJL26"/>
    <mergeCell ref="JJN26:JJP26"/>
    <mergeCell ref="JJR26:JJT26"/>
    <mergeCell ref="JJV26:JJX26"/>
    <mergeCell ref="JJZ26:JKB26"/>
    <mergeCell ref="JKD26:JKF26"/>
    <mergeCell ref="JKH26:JKJ26"/>
    <mergeCell ref="JKL26:JKN26"/>
    <mergeCell ref="JHV26:JHX26"/>
    <mergeCell ref="JHZ26:JIB26"/>
    <mergeCell ref="JID26:JIF26"/>
    <mergeCell ref="JIH26:JIJ26"/>
    <mergeCell ref="JIL26:JIN26"/>
    <mergeCell ref="JIP26:JIR26"/>
    <mergeCell ref="JIT26:JIV26"/>
    <mergeCell ref="JIX26:JIZ26"/>
    <mergeCell ref="JJB26:JJD26"/>
    <mergeCell ref="JGL26:JGN26"/>
    <mergeCell ref="JGP26:JGR26"/>
    <mergeCell ref="JGT26:JGV26"/>
    <mergeCell ref="JGX26:JGZ26"/>
    <mergeCell ref="JHB26:JHD26"/>
    <mergeCell ref="JHF26:JHH26"/>
    <mergeCell ref="JHJ26:JHL26"/>
    <mergeCell ref="JHN26:JHP26"/>
    <mergeCell ref="JHR26:JHT26"/>
    <mergeCell ref="JFB26:JFD26"/>
    <mergeCell ref="JFF26:JFH26"/>
    <mergeCell ref="JFJ26:JFL26"/>
    <mergeCell ref="JFN26:JFP26"/>
    <mergeCell ref="JFR26:JFT26"/>
    <mergeCell ref="JFV26:JFX26"/>
    <mergeCell ref="JFZ26:JGB26"/>
    <mergeCell ref="JGD26:JGF26"/>
    <mergeCell ref="JGH26:JGJ26"/>
    <mergeCell ref="JDR26:JDT26"/>
    <mergeCell ref="JDV26:JDX26"/>
    <mergeCell ref="JDZ26:JEB26"/>
    <mergeCell ref="JED26:JEF26"/>
    <mergeCell ref="JEH26:JEJ26"/>
    <mergeCell ref="JEL26:JEN26"/>
    <mergeCell ref="JEP26:JER26"/>
    <mergeCell ref="JET26:JEV26"/>
    <mergeCell ref="JEX26:JEZ26"/>
    <mergeCell ref="JCH26:JCJ26"/>
    <mergeCell ref="JCL26:JCN26"/>
    <mergeCell ref="JCP26:JCR26"/>
    <mergeCell ref="JCT26:JCV26"/>
    <mergeCell ref="JCX26:JCZ26"/>
    <mergeCell ref="JDB26:JDD26"/>
    <mergeCell ref="JDF26:JDH26"/>
    <mergeCell ref="JDJ26:JDL26"/>
    <mergeCell ref="JDN26:JDP26"/>
    <mergeCell ref="JAX26:JAZ26"/>
    <mergeCell ref="JBB26:JBD26"/>
    <mergeCell ref="JBF26:JBH26"/>
    <mergeCell ref="JBJ26:JBL26"/>
    <mergeCell ref="JBN26:JBP26"/>
    <mergeCell ref="JBR26:JBT26"/>
    <mergeCell ref="JBV26:JBX26"/>
    <mergeCell ref="JBZ26:JCB26"/>
    <mergeCell ref="JCD26:JCF26"/>
    <mergeCell ref="IZN26:IZP26"/>
    <mergeCell ref="IZR26:IZT26"/>
    <mergeCell ref="IZV26:IZX26"/>
    <mergeCell ref="IZZ26:JAB26"/>
    <mergeCell ref="JAD26:JAF26"/>
    <mergeCell ref="JAH26:JAJ26"/>
    <mergeCell ref="JAL26:JAN26"/>
    <mergeCell ref="JAP26:JAR26"/>
    <mergeCell ref="JAT26:JAV26"/>
    <mergeCell ref="IYD26:IYF26"/>
    <mergeCell ref="IYH26:IYJ26"/>
    <mergeCell ref="IYL26:IYN26"/>
    <mergeCell ref="IYP26:IYR26"/>
    <mergeCell ref="IYT26:IYV26"/>
    <mergeCell ref="IYX26:IYZ26"/>
    <mergeCell ref="IZB26:IZD26"/>
    <mergeCell ref="IZF26:IZH26"/>
    <mergeCell ref="IZJ26:IZL26"/>
    <mergeCell ref="IWT26:IWV26"/>
    <mergeCell ref="IWX26:IWZ26"/>
    <mergeCell ref="IXB26:IXD26"/>
    <mergeCell ref="IXF26:IXH26"/>
    <mergeCell ref="IXJ26:IXL26"/>
    <mergeCell ref="IXN26:IXP26"/>
    <mergeCell ref="IXR26:IXT26"/>
    <mergeCell ref="IXV26:IXX26"/>
    <mergeCell ref="IXZ26:IYB26"/>
    <mergeCell ref="IVJ26:IVL26"/>
    <mergeCell ref="IVN26:IVP26"/>
    <mergeCell ref="IVR26:IVT26"/>
    <mergeCell ref="IVV26:IVX26"/>
    <mergeCell ref="IVZ26:IWB26"/>
    <mergeCell ref="IWD26:IWF26"/>
    <mergeCell ref="IWH26:IWJ26"/>
    <mergeCell ref="IWL26:IWN26"/>
    <mergeCell ref="IWP26:IWR26"/>
    <mergeCell ref="ITZ26:IUB26"/>
    <mergeCell ref="IUD26:IUF26"/>
    <mergeCell ref="IUH26:IUJ26"/>
    <mergeCell ref="IUL26:IUN26"/>
    <mergeCell ref="IUP26:IUR26"/>
    <mergeCell ref="IUT26:IUV26"/>
    <mergeCell ref="IUX26:IUZ26"/>
    <mergeCell ref="IVB26:IVD26"/>
    <mergeCell ref="IVF26:IVH26"/>
    <mergeCell ref="ISP26:ISR26"/>
    <mergeCell ref="IST26:ISV26"/>
    <mergeCell ref="ISX26:ISZ26"/>
    <mergeCell ref="ITB26:ITD26"/>
    <mergeCell ref="ITF26:ITH26"/>
    <mergeCell ref="ITJ26:ITL26"/>
    <mergeCell ref="ITN26:ITP26"/>
    <mergeCell ref="ITR26:ITT26"/>
    <mergeCell ref="ITV26:ITX26"/>
    <mergeCell ref="IRF26:IRH26"/>
    <mergeCell ref="IRJ26:IRL26"/>
    <mergeCell ref="IRN26:IRP26"/>
    <mergeCell ref="IRR26:IRT26"/>
    <mergeCell ref="IRV26:IRX26"/>
    <mergeCell ref="IRZ26:ISB26"/>
    <mergeCell ref="ISD26:ISF26"/>
    <mergeCell ref="ISH26:ISJ26"/>
    <mergeCell ref="ISL26:ISN26"/>
    <mergeCell ref="IPV26:IPX26"/>
    <mergeCell ref="IPZ26:IQB26"/>
    <mergeCell ref="IQD26:IQF26"/>
    <mergeCell ref="IQH26:IQJ26"/>
    <mergeCell ref="IQL26:IQN26"/>
    <mergeCell ref="IQP26:IQR26"/>
    <mergeCell ref="IQT26:IQV26"/>
    <mergeCell ref="IQX26:IQZ26"/>
    <mergeCell ref="IRB26:IRD26"/>
    <mergeCell ref="IOL26:ION26"/>
    <mergeCell ref="IOP26:IOR26"/>
    <mergeCell ref="IOT26:IOV26"/>
    <mergeCell ref="IOX26:IOZ26"/>
    <mergeCell ref="IPB26:IPD26"/>
    <mergeCell ref="IPF26:IPH26"/>
    <mergeCell ref="IPJ26:IPL26"/>
    <mergeCell ref="IPN26:IPP26"/>
    <mergeCell ref="IPR26:IPT26"/>
    <mergeCell ref="INB26:IND26"/>
    <mergeCell ref="INF26:INH26"/>
    <mergeCell ref="INJ26:INL26"/>
    <mergeCell ref="INN26:INP26"/>
    <mergeCell ref="INR26:INT26"/>
    <mergeCell ref="INV26:INX26"/>
    <mergeCell ref="INZ26:IOB26"/>
    <mergeCell ref="IOD26:IOF26"/>
    <mergeCell ref="IOH26:IOJ26"/>
    <mergeCell ref="ILR26:ILT26"/>
    <mergeCell ref="ILV26:ILX26"/>
    <mergeCell ref="ILZ26:IMB26"/>
    <mergeCell ref="IMD26:IMF26"/>
    <mergeCell ref="IMH26:IMJ26"/>
    <mergeCell ref="IML26:IMN26"/>
    <mergeCell ref="IMP26:IMR26"/>
    <mergeCell ref="IMT26:IMV26"/>
    <mergeCell ref="IMX26:IMZ26"/>
    <mergeCell ref="IKH26:IKJ26"/>
    <mergeCell ref="IKL26:IKN26"/>
    <mergeCell ref="IKP26:IKR26"/>
    <mergeCell ref="IKT26:IKV26"/>
    <mergeCell ref="IKX26:IKZ26"/>
    <mergeCell ref="ILB26:ILD26"/>
    <mergeCell ref="ILF26:ILH26"/>
    <mergeCell ref="ILJ26:ILL26"/>
    <mergeCell ref="ILN26:ILP26"/>
    <mergeCell ref="IIX26:IIZ26"/>
    <mergeCell ref="IJB26:IJD26"/>
    <mergeCell ref="IJF26:IJH26"/>
    <mergeCell ref="IJJ26:IJL26"/>
    <mergeCell ref="IJN26:IJP26"/>
    <mergeCell ref="IJR26:IJT26"/>
    <mergeCell ref="IJV26:IJX26"/>
    <mergeCell ref="IJZ26:IKB26"/>
    <mergeCell ref="IKD26:IKF26"/>
    <mergeCell ref="IHN26:IHP26"/>
    <mergeCell ref="IHR26:IHT26"/>
    <mergeCell ref="IHV26:IHX26"/>
    <mergeCell ref="IHZ26:IIB26"/>
    <mergeCell ref="IID26:IIF26"/>
    <mergeCell ref="IIH26:IIJ26"/>
    <mergeCell ref="IIL26:IIN26"/>
    <mergeCell ref="IIP26:IIR26"/>
    <mergeCell ref="IIT26:IIV26"/>
    <mergeCell ref="IGD26:IGF26"/>
    <mergeCell ref="IGH26:IGJ26"/>
    <mergeCell ref="IGL26:IGN26"/>
    <mergeCell ref="IGP26:IGR26"/>
    <mergeCell ref="IGT26:IGV26"/>
    <mergeCell ref="IGX26:IGZ26"/>
    <mergeCell ref="IHB26:IHD26"/>
    <mergeCell ref="IHF26:IHH26"/>
    <mergeCell ref="IHJ26:IHL26"/>
    <mergeCell ref="IET26:IEV26"/>
    <mergeCell ref="IEX26:IEZ26"/>
    <mergeCell ref="IFB26:IFD26"/>
    <mergeCell ref="IFF26:IFH26"/>
    <mergeCell ref="IFJ26:IFL26"/>
    <mergeCell ref="IFN26:IFP26"/>
    <mergeCell ref="IFR26:IFT26"/>
    <mergeCell ref="IFV26:IFX26"/>
    <mergeCell ref="IFZ26:IGB26"/>
    <mergeCell ref="IDJ26:IDL26"/>
    <mergeCell ref="IDN26:IDP26"/>
    <mergeCell ref="IDR26:IDT26"/>
    <mergeCell ref="IDV26:IDX26"/>
    <mergeCell ref="IDZ26:IEB26"/>
    <mergeCell ref="IED26:IEF26"/>
    <mergeCell ref="IEH26:IEJ26"/>
    <mergeCell ref="IEL26:IEN26"/>
    <mergeCell ref="IEP26:IER26"/>
    <mergeCell ref="IBZ26:ICB26"/>
    <mergeCell ref="ICD26:ICF26"/>
    <mergeCell ref="ICH26:ICJ26"/>
    <mergeCell ref="ICL26:ICN26"/>
    <mergeCell ref="ICP26:ICR26"/>
    <mergeCell ref="ICT26:ICV26"/>
    <mergeCell ref="ICX26:ICZ26"/>
    <mergeCell ref="IDB26:IDD26"/>
    <mergeCell ref="IDF26:IDH26"/>
    <mergeCell ref="IAP26:IAR26"/>
    <mergeCell ref="IAT26:IAV26"/>
    <mergeCell ref="IAX26:IAZ26"/>
    <mergeCell ref="IBB26:IBD26"/>
    <mergeCell ref="IBF26:IBH26"/>
    <mergeCell ref="IBJ26:IBL26"/>
    <mergeCell ref="IBN26:IBP26"/>
    <mergeCell ref="IBR26:IBT26"/>
    <mergeCell ref="IBV26:IBX26"/>
    <mergeCell ref="HZF26:HZH26"/>
    <mergeCell ref="HZJ26:HZL26"/>
    <mergeCell ref="HZN26:HZP26"/>
    <mergeCell ref="HZR26:HZT26"/>
    <mergeCell ref="HZV26:HZX26"/>
    <mergeCell ref="HZZ26:IAB26"/>
    <mergeCell ref="IAD26:IAF26"/>
    <mergeCell ref="IAH26:IAJ26"/>
    <mergeCell ref="IAL26:IAN26"/>
    <mergeCell ref="HXV26:HXX26"/>
    <mergeCell ref="HXZ26:HYB26"/>
    <mergeCell ref="HYD26:HYF26"/>
    <mergeCell ref="HYH26:HYJ26"/>
    <mergeCell ref="HYL26:HYN26"/>
    <mergeCell ref="HYP26:HYR26"/>
    <mergeCell ref="HYT26:HYV26"/>
    <mergeCell ref="HYX26:HYZ26"/>
    <mergeCell ref="HZB26:HZD26"/>
    <mergeCell ref="HWL26:HWN26"/>
    <mergeCell ref="HWP26:HWR26"/>
    <mergeCell ref="HWT26:HWV26"/>
    <mergeCell ref="HWX26:HWZ26"/>
    <mergeCell ref="HXB26:HXD26"/>
    <mergeCell ref="HXF26:HXH26"/>
    <mergeCell ref="HXJ26:HXL26"/>
    <mergeCell ref="HXN26:HXP26"/>
    <mergeCell ref="HXR26:HXT26"/>
    <mergeCell ref="HVB26:HVD26"/>
    <mergeCell ref="HVF26:HVH26"/>
    <mergeCell ref="HVJ26:HVL26"/>
    <mergeCell ref="HVN26:HVP26"/>
    <mergeCell ref="HVR26:HVT26"/>
    <mergeCell ref="HVV26:HVX26"/>
    <mergeCell ref="HVZ26:HWB26"/>
    <mergeCell ref="HWD26:HWF26"/>
    <mergeCell ref="HWH26:HWJ26"/>
    <mergeCell ref="HTR26:HTT26"/>
    <mergeCell ref="HTV26:HTX26"/>
    <mergeCell ref="HTZ26:HUB26"/>
    <mergeCell ref="HUD26:HUF26"/>
    <mergeCell ref="HUH26:HUJ26"/>
    <mergeCell ref="HUL26:HUN26"/>
    <mergeCell ref="HUP26:HUR26"/>
    <mergeCell ref="HUT26:HUV26"/>
    <mergeCell ref="HUX26:HUZ26"/>
    <mergeCell ref="HSH26:HSJ26"/>
    <mergeCell ref="HSL26:HSN26"/>
    <mergeCell ref="HSP26:HSR26"/>
    <mergeCell ref="HST26:HSV26"/>
    <mergeCell ref="HSX26:HSZ26"/>
    <mergeCell ref="HTB26:HTD26"/>
    <mergeCell ref="HTF26:HTH26"/>
    <mergeCell ref="HTJ26:HTL26"/>
    <mergeCell ref="HTN26:HTP26"/>
    <mergeCell ref="HQX26:HQZ26"/>
    <mergeCell ref="HRB26:HRD26"/>
    <mergeCell ref="HRF26:HRH26"/>
    <mergeCell ref="HRJ26:HRL26"/>
    <mergeCell ref="HRN26:HRP26"/>
    <mergeCell ref="HRR26:HRT26"/>
    <mergeCell ref="HRV26:HRX26"/>
    <mergeCell ref="HRZ26:HSB26"/>
    <mergeCell ref="HSD26:HSF26"/>
    <mergeCell ref="HPN26:HPP26"/>
    <mergeCell ref="HPR26:HPT26"/>
    <mergeCell ref="HPV26:HPX26"/>
    <mergeCell ref="HPZ26:HQB26"/>
    <mergeCell ref="HQD26:HQF26"/>
    <mergeCell ref="HQH26:HQJ26"/>
    <mergeCell ref="HQL26:HQN26"/>
    <mergeCell ref="HQP26:HQR26"/>
    <mergeCell ref="HQT26:HQV26"/>
    <mergeCell ref="HOD26:HOF26"/>
    <mergeCell ref="HOH26:HOJ26"/>
    <mergeCell ref="HOL26:HON26"/>
    <mergeCell ref="HOP26:HOR26"/>
    <mergeCell ref="HOT26:HOV26"/>
    <mergeCell ref="HOX26:HOZ26"/>
    <mergeCell ref="HPB26:HPD26"/>
    <mergeCell ref="HPF26:HPH26"/>
    <mergeCell ref="HPJ26:HPL26"/>
    <mergeCell ref="HMT26:HMV26"/>
    <mergeCell ref="HMX26:HMZ26"/>
    <mergeCell ref="HNB26:HND26"/>
    <mergeCell ref="HNF26:HNH26"/>
    <mergeCell ref="HNJ26:HNL26"/>
    <mergeCell ref="HNN26:HNP26"/>
    <mergeCell ref="HNR26:HNT26"/>
    <mergeCell ref="HNV26:HNX26"/>
    <mergeCell ref="HNZ26:HOB26"/>
    <mergeCell ref="HLJ26:HLL26"/>
    <mergeCell ref="HLN26:HLP26"/>
    <mergeCell ref="HLR26:HLT26"/>
    <mergeCell ref="HLV26:HLX26"/>
    <mergeCell ref="HLZ26:HMB26"/>
    <mergeCell ref="HMD26:HMF26"/>
    <mergeCell ref="HMH26:HMJ26"/>
    <mergeCell ref="HML26:HMN26"/>
    <mergeCell ref="HMP26:HMR26"/>
    <mergeCell ref="HJZ26:HKB26"/>
    <mergeCell ref="HKD26:HKF26"/>
    <mergeCell ref="HKH26:HKJ26"/>
    <mergeCell ref="HKL26:HKN26"/>
    <mergeCell ref="HKP26:HKR26"/>
    <mergeCell ref="HKT26:HKV26"/>
    <mergeCell ref="HKX26:HKZ26"/>
    <mergeCell ref="HLB26:HLD26"/>
    <mergeCell ref="HLF26:HLH26"/>
    <mergeCell ref="HIP26:HIR26"/>
    <mergeCell ref="HIT26:HIV26"/>
    <mergeCell ref="HIX26:HIZ26"/>
    <mergeCell ref="HJB26:HJD26"/>
    <mergeCell ref="HJF26:HJH26"/>
    <mergeCell ref="HJJ26:HJL26"/>
    <mergeCell ref="HJN26:HJP26"/>
    <mergeCell ref="HJR26:HJT26"/>
    <mergeCell ref="HJV26:HJX26"/>
    <mergeCell ref="HHF26:HHH26"/>
    <mergeCell ref="HHJ26:HHL26"/>
    <mergeCell ref="HHN26:HHP26"/>
    <mergeCell ref="HHR26:HHT26"/>
    <mergeCell ref="HHV26:HHX26"/>
    <mergeCell ref="HHZ26:HIB26"/>
    <mergeCell ref="HID26:HIF26"/>
    <mergeCell ref="HIH26:HIJ26"/>
    <mergeCell ref="HIL26:HIN26"/>
    <mergeCell ref="HFV26:HFX26"/>
    <mergeCell ref="HFZ26:HGB26"/>
    <mergeCell ref="HGD26:HGF26"/>
    <mergeCell ref="HGH26:HGJ26"/>
    <mergeCell ref="HGL26:HGN26"/>
    <mergeCell ref="HGP26:HGR26"/>
    <mergeCell ref="HGT26:HGV26"/>
    <mergeCell ref="HGX26:HGZ26"/>
    <mergeCell ref="HHB26:HHD26"/>
    <mergeCell ref="HEL26:HEN26"/>
    <mergeCell ref="HEP26:HER26"/>
    <mergeCell ref="HET26:HEV26"/>
    <mergeCell ref="HEX26:HEZ26"/>
    <mergeCell ref="HFB26:HFD26"/>
    <mergeCell ref="HFF26:HFH26"/>
    <mergeCell ref="HFJ26:HFL26"/>
    <mergeCell ref="HFN26:HFP26"/>
    <mergeCell ref="HFR26:HFT26"/>
    <mergeCell ref="HDB26:HDD26"/>
    <mergeCell ref="HDF26:HDH26"/>
    <mergeCell ref="HDJ26:HDL26"/>
    <mergeCell ref="HDN26:HDP26"/>
    <mergeCell ref="HDR26:HDT26"/>
    <mergeCell ref="HDV26:HDX26"/>
    <mergeCell ref="HDZ26:HEB26"/>
    <mergeCell ref="HED26:HEF26"/>
    <mergeCell ref="HEH26:HEJ26"/>
    <mergeCell ref="HBR26:HBT26"/>
    <mergeCell ref="HBV26:HBX26"/>
    <mergeCell ref="HBZ26:HCB26"/>
    <mergeCell ref="HCD26:HCF26"/>
    <mergeCell ref="HCH26:HCJ26"/>
    <mergeCell ref="HCL26:HCN26"/>
    <mergeCell ref="HCP26:HCR26"/>
    <mergeCell ref="HCT26:HCV26"/>
    <mergeCell ref="HCX26:HCZ26"/>
    <mergeCell ref="HAH26:HAJ26"/>
    <mergeCell ref="HAL26:HAN26"/>
    <mergeCell ref="HAP26:HAR26"/>
    <mergeCell ref="HAT26:HAV26"/>
    <mergeCell ref="HAX26:HAZ26"/>
    <mergeCell ref="HBB26:HBD26"/>
    <mergeCell ref="HBF26:HBH26"/>
    <mergeCell ref="HBJ26:HBL26"/>
    <mergeCell ref="HBN26:HBP26"/>
    <mergeCell ref="GYX26:GYZ26"/>
    <mergeCell ref="GZB26:GZD26"/>
    <mergeCell ref="GZF26:GZH26"/>
    <mergeCell ref="GZJ26:GZL26"/>
    <mergeCell ref="GZN26:GZP26"/>
    <mergeCell ref="GZR26:GZT26"/>
    <mergeCell ref="GZV26:GZX26"/>
    <mergeCell ref="GZZ26:HAB26"/>
    <mergeCell ref="HAD26:HAF26"/>
    <mergeCell ref="GXN26:GXP26"/>
    <mergeCell ref="GXR26:GXT26"/>
    <mergeCell ref="GXV26:GXX26"/>
    <mergeCell ref="GXZ26:GYB26"/>
    <mergeCell ref="GYD26:GYF26"/>
    <mergeCell ref="GYH26:GYJ26"/>
    <mergeCell ref="GYL26:GYN26"/>
    <mergeCell ref="GYP26:GYR26"/>
    <mergeCell ref="GYT26:GYV26"/>
    <mergeCell ref="GWD26:GWF26"/>
    <mergeCell ref="GWH26:GWJ26"/>
    <mergeCell ref="GWL26:GWN26"/>
    <mergeCell ref="GWP26:GWR26"/>
    <mergeCell ref="GWT26:GWV26"/>
    <mergeCell ref="GWX26:GWZ26"/>
    <mergeCell ref="GXB26:GXD26"/>
    <mergeCell ref="GXF26:GXH26"/>
    <mergeCell ref="GXJ26:GXL26"/>
    <mergeCell ref="GUT26:GUV26"/>
    <mergeCell ref="GUX26:GUZ26"/>
    <mergeCell ref="GVB26:GVD26"/>
    <mergeCell ref="GVF26:GVH26"/>
    <mergeCell ref="GVJ26:GVL26"/>
    <mergeCell ref="GVN26:GVP26"/>
    <mergeCell ref="GVR26:GVT26"/>
    <mergeCell ref="GVV26:GVX26"/>
    <mergeCell ref="GVZ26:GWB26"/>
    <mergeCell ref="GTJ26:GTL26"/>
    <mergeCell ref="GTN26:GTP26"/>
    <mergeCell ref="GTR26:GTT26"/>
    <mergeCell ref="GTV26:GTX26"/>
    <mergeCell ref="GTZ26:GUB26"/>
    <mergeCell ref="GUD26:GUF26"/>
    <mergeCell ref="GUH26:GUJ26"/>
    <mergeCell ref="GUL26:GUN26"/>
    <mergeCell ref="GUP26:GUR26"/>
    <mergeCell ref="GRZ26:GSB26"/>
    <mergeCell ref="GSD26:GSF26"/>
    <mergeCell ref="GSH26:GSJ26"/>
    <mergeCell ref="GSL26:GSN26"/>
    <mergeCell ref="GSP26:GSR26"/>
    <mergeCell ref="GST26:GSV26"/>
    <mergeCell ref="GSX26:GSZ26"/>
    <mergeCell ref="GTB26:GTD26"/>
    <mergeCell ref="GTF26:GTH26"/>
    <mergeCell ref="GQP26:GQR26"/>
    <mergeCell ref="GQT26:GQV26"/>
    <mergeCell ref="GQX26:GQZ26"/>
    <mergeCell ref="GRB26:GRD26"/>
    <mergeCell ref="GRF26:GRH26"/>
    <mergeCell ref="GRJ26:GRL26"/>
    <mergeCell ref="GRN26:GRP26"/>
    <mergeCell ref="GRR26:GRT26"/>
    <mergeCell ref="GRV26:GRX26"/>
    <mergeCell ref="GPF26:GPH26"/>
    <mergeCell ref="GPJ26:GPL26"/>
    <mergeCell ref="GPN26:GPP26"/>
    <mergeCell ref="GPR26:GPT26"/>
    <mergeCell ref="GPV26:GPX26"/>
    <mergeCell ref="GPZ26:GQB26"/>
    <mergeCell ref="GQD26:GQF26"/>
    <mergeCell ref="GQH26:GQJ26"/>
    <mergeCell ref="GQL26:GQN26"/>
    <mergeCell ref="GNV26:GNX26"/>
    <mergeCell ref="GNZ26:GOB26"/>
    <mergeCell ref="GOD26:GOF26"/>
    <mergeCell ref="GOH26:GOJ26"/>
    <mergeCell ref="GOL26:GON26"/>
    <mergeCell ref="GOP26:GOR26"/>
    <mergeCell ref="GOT26:GOV26"/>
    <mergeCell ref="GOX26:GOZ26"/>
    <mergeCell ref="GPB26:GPD26"/>
    <mergeCell ref="GML26:GMN26"/>
    <mergeCell ref="GMP26:GMR26"/>
    <mergeCell ref="GMT26:GMV26"/>
    <mergeCell ref="GMX26:GMZ26"/>
    <mergeCell ref="GNB26:GND26"/>
    <mergeCell ref="GNF26:GNH26"/>
    <mergeCell ref="GNJ26:GNL26"/>
    <mergeCell ref="GNN26:GNP26"/>
    <mergeCell ref="GNR26:GNT26"/>
    <mergeCell ref="GLB26:GLD26"/>
    <mergeCell ref="GLF26:GLH26"/>
    <mergeCell ref="GLJ26:GLL26"/>
    <mergeCell ref="GLN26:GLP26"/>
    <mergeCell ref="GLR26:GLT26"/>
    <mergeCell ref="GLV26:GLX26"/>
    <mergeCell ref="GLZ26:GMB26"/>
    <mergeCell ref="GMD26:GMF26"/>
    <mergeCell ref="GMH26:GMJ26"/>
    <mergeCell ref="GJR26:GJT26"/>
    <mergeCell ref="GJV26:GJX26"/>
    <mergeCell ref="GJZ26:GKB26"/>
    <mergeCell ref="GKD26:GKF26"/>
    <mergeCell ref="GKH26:GKJ26"/>
    <mergeCell ref="GKL26:GKN26"/>
    <mergeCell ref="GKP26:GKR26"/>
    <mergeCell ref="GKT26:GKV26"/>
    <mergeCell ref="GKX26:GKZ26"/>
    <mergeCell ref="GIH26:GIJ26"/>
    <mergeCell ref="GIL26:GIN26"/>
    <mergeCell ref="GIP26:GIR26"/>
    <mergeCell ref="GIT26:GIV26"/>
    <mergeCell ref="GIX26:GIZ26"/>
    <mergeCell ref="GJB26:GJD26"/>
    <mergeCell ref="GJF26:GJH26"/>
    <mergeCell ref="GJJ26:GJL26"/>
    <mergeCell ref="GJN26:GJP26"/>
    <mergeCell ref="GGX26:GGZ26"/>
    <mergeCell ref="GHB26:GHD26"/>
    <mergeCell ref="GHF26:GHH26"/>
    <mergeCell ref="GHJ26:GHL26"/>
    <mergeCell ref="GHN26:GHP26"/>
    <mergeCell ref="GHR26:GHT26"/>
    <mergeCell ref="GHV26:GHX26"/>
    <mergeCell ref="GHZ26:GIB26"/>
    <mergeCell ref="GID26:GIF26"/>
    <mergeCell ref="GFN26:GFP26"/>
    <mergeCell ref="GFR26:GFT26"/>
    <mergeCell ref="GFV26:GFX26"/>
    <mergeCell ref="GFZ26:GGB26"/>
    <mergeCell ref="GGD26:GGF26"/>
    <mergeCell ref="GGH26:GGJ26"/>
    <mergeCell ref="GGL26:GGN26"/>
    <mergeCell ref="GGP26:GGR26"/>
    <mergeCell ref="GGT26:GGV26"/>
    <mergeCell ref="GED26:GEF26"/>
    <mergeCell ref="GEH26:GEJ26"/>
    <mergeCell ref="GEL26:GEN26"/>
    <mergeCell ref="GEP26:GER26"/>
    <mergeCell ref="GET26:GEV26"/>
    <mergeCell ref="GEX26:GEZ26"/>
    <mergeCell ref="GFB26:GFD26"/>
    <mergeCell ref="GFF26:GFH26"/>
    <mergeCell ref="GFJ26:GFL26"/>
    <mergeCell ref="GCT26:GCV26"/>
    <mergeCell ref="GCX26:GCZ26"/>
    <mergeCell ref="GDB26:GDD26"/>
    <mergeCell ref="GDF26:GDH26"/>
    <mergeCell ref="GDJ26:GDL26"/>
    <mergeCell ref="GDN26:GDP26"/>
    <mergeCell ref="GDR26:GDT26"/>
    <mergeCell ref="GDV26:GDX26"/>
    <mergeCell ref="GDZ26:GEB26"/>
    <mergeCell ref="GBJ26:GBL26"/>
    <mergeCell ref="GBN26:GBP26"/>
    <mergeCell ref="GBR26:GBT26"/>
    <mergeCell ref="GBV26:GBX26"/>
    <mergeCell ref="GBZ26:GCB26"/>
    <mergeCell ref="GCD26:GCF26"/>
    <mergeCell ref="GCH26:GCJ26"/>
    <mergeCell ref="GCL26:GCN26"/>
    <mergeCell ref="GCP26:GCR26"/>
    <mergeCell ref="FZZ26:GAB26"/>
    <mergeCell ref="GAD26:GAF26"/>
    <mergeCell ref="GAH26:GAJ26"/>
    <mergeCell ref="GAL26:GAN26"/>
    <mergeCell ref="GAP26:GAR26"/>
    <mergeCell ref="GAT26:GAV26"/>
    <mergeCell ref="GAX26:GAZ26"/>
    <mergeCell ref="GBB26:GBD26"/>
    <mergeCell ref="GBF26:GBH26"/>
    <mergeCell ref="FYP26:FYR26"/>
    <mergeCell ref="FYT26:FYV26"/>
    <mergeCell ref="FYX26:FYZ26"/>
    <mergeCell ref="FZB26:FZD26"/>
    <mergeCell ref="FZF26:FZH26"/>
    <mergeCell ref="FZJ26:FZL26"/>
    <mergeCell ref="FZN26:FZP26"/>
    <mergeCell ref="FZR26:FZT26"/>
    <mergeCell ref="FZV26:FZX26"/>
    <mergeCell ref="FXF26:FXH26"/>
    <mergeCell ref="FXJ26:FXL26"/>
    <mergeCell ref="FXN26:FXP26"/>
    <mergeCell ref="FXR26:FXT26"/>
    <mergeCell ref="FXV26:FXX26"/>
    <mergeCell ref="FXZ26:FYB26"/>
    <mergeCell ref="FYD26:FYF26"/>
    <mergeCell ref="FYH26:FYJ26"/>
    <mergeCell ref="FYL26:FYN26"/>
    <mergeCell ref="FVV26:FVX26"/>
    <mergeCell ref="FVZ26:FWB26"/>
    <mergeCell ref="FWD26:FWF26"/>
    <mergeCell ref="FWH26:FWJ26"/>
    <mergeCell ref="FWL26:FWN26"/>
    <mergeCell ref="FWP26:FWR26"/>
    <mergeCell ref="FWT26:FWV26"/>
    <mergeCell ref="FWX26:FWZ26"/>
    <mergeCell ref="FXB26:FXD26"/>
    <mergeCell ref="FUL26:FUN26"/>
    <mergeCell ref="FUP26:FUR26"/>
    <mergeCell ref="FUT26:FUV26"/>
    <mergeCell ref="FUX26:FUZ26"/>
    <mergeCell ref="FVB26:FVD26"/>
    <mergeCell ref="FVF26:FVH26"/>
    <mergeCell ref="FVJ26:FVL26"/>
    <mergeCell ref="FVN26:FVP26"/>
    <mergeCell ref="FVR26:FVT26"/>
    <mergeCell ref="FTB26:FTD26"/>
    <mergeCell ref="FTF26:FTH26"/>
    <mergeCell ref="FTJ26:FTL26"/>
    <mergeCell ref="FTN26:FTP26"/>
    <mergeCell ref="FTR26:FTT26"/>
    <mergeCell ref="FTV26:FTX26"/>
    <mergeCell ref="FTZ26:FUB26"/>
    <mergeCell ref="FUD26:FUF26"/>
    <mergeCell ref="FUH26:FUJ26"/>
    <mergeCell ref="FRR26:FRT26"/>
    <mergeCell ref="FRV26:FRX26"/>
    <mergeCell ref="FRZ26:FSB26"/>
    <mergeCell ref="FSD26:FSF26"/>
    <mergeCell ref="FSH26:FSJ26"/>
    <mergeCell ref="FSL26:FSN26"/>
    <mergeCell ref="FSP26:FSR26"/>
    <mergeCell ref="FST26:FSV26"/>
    <mergeCell ref="FSX26:FSZ26"/>
    <mergeCell ref="FQH26:FQJ26"/>
    <mergeCell ref="FQL26:FQN26"/>
    <mergeCell ref="FQP26:FQR26"/>
    <mergeCell ref="FQT26:FQV26"/>
    <mergeCell ref="FQX26:FQZ26"/>
    <mergeCell ref="FRB26:FRD26"/>
    <mergeCell ref="FRF26:FRH26"/>
    <mergeCell ref="FRJ26:FRL26"/>
    <mergeCell ref="FRN26:FRP26"/>
    <mergeCell ref="FOX26:FOZ26"/>
    <mergeCell ref="FPB26:FPD26"/>
    <mergeCell ref="FPF26:FPH26"/>
    <mergeCell ref="FPJ26:FPL26"/>
    <mergeCell ref="FPN26:FPP26"/>
    <mergeCell ref="FPR26:FPT26"/>
    <mergeCell ref="FPV26:FPX26"/>
    <mergeCell ref="FPZ26:FQB26"/>
    <mergeCell ref="FQD26:FQF26"/>
    <mergeCell ref="FNN26:FNP26"/>
    <mergeCell ref="FNR26:FNT26"/>
    <mergeCell ref="FNV26:FNX26"/>
    <mergeCell ref="FNZ26:FOB26"/>
    <mergeCell ref="FOD26:FOF26"/>
    <mergeCell ref="FOH26:FOJ26"/>
    <mergeCell ref="FOL26:FON26"/>
    <mergeCell ref="FOP26:FOR26"/>
    <mergeCell ref="FOT26:FOV26"/>
    <mergeCell ref="FMD26:FMF26"/>
    <mergeCell ref="FMH26:FMJ26"/>
    <mergeCell ref="FML26:FMN26"/>
    <mergeCell ref="FMP26:FMR26"/>
    <mergeCell ref="FMT26:FMV26"/>
    <mergeCell ref="FMX26:FMZ26"/>
    <mergeCell ref="FNB26:FND26"/>
    <mergeCell ref="FNF26:FNH26"/>
    <mergeCell ref="FNJ26:FNL26"/>
    <mergeCell ref="FKT26:FKV26"/>
    <mergeCell ref="FKX26:FKZ26"/>
    <mergeCell ref="FLB26:FLD26"/>
    <mergeCell ref="FLF26:FLH26"/>
    <mergeCell ref="FLJ26:FLL26"/>
    <mergeCell ref="FLN26:FLP26"/>
    <mergeCell ref="FLR26:FLT26"/>
    <mergeCell ref="FLV26:FLX26"/>
    <mergeCell ref="FLZ26:FMB26"/>
    <mergeCell ref="FJJ26:FJL26"/>
    <mergeCell ref="FJN26:FJP26"/>
    <mergeCell ref="FJR26:FJT26"/>
    <mergeCell ref="FJV26:FJX26"/>
    <mergeCell ref="FJZ26:FKB26"/>
    <mergeCell ref="FKD26:FKF26"/>
    <mergeCell ref="FKH26:FKJ26"/>
    <mergeCell ref="FKL26:FKN26"/>
    <mergeCell ref="FKP26:FKR26"/>
    <mergeCell ref="FHZ26:FIB26"/>
    <mergeCell ref="FID26:FIF26"/>
    <mergeCell ref="FIH26:FIJ26"/>
    <mergeCell ref="FIL26:FIN26"/>
    <mergeCell ref="FIP26:FIR26"/>
    <mergeCell ref="FIT26:FIV26"/>
    <mergeCell ref="FIX26:FIZ26"/>
    <mergeCell ref="FJB26:FJD26"/>
    <mergeCell ref="FJF26:FJH26"/>
    <mergeCell ref="FGP26:FGR26"/>
    <mergeCell ref="FGT26:FGV26"/>
    <mergeCell ref="FGX26:FGZ26"/>
    <mergeCell ref="FHB26:FHD26"/>
    <mergeCell ref="FHF26:FHH26"/>
    <mergeCell ref="FHJ26:FHL26"/>
    <mergeCell ref="FHN26:FHP26"/>
    <mergeCell ref="FHR26:FHT26"/>
    <mergeCell ref="FHV26:FHX26"/>
    <mergeCell ref="FFF26:FFH26"/>
    <mergeCell ref="FFJ26:FFL26"/>
    <mergeCell ref="FFN26:FFP26"/>
    <mergeCell ref="FFR26:FFT26"/>
    <mergeCell ref="FFV26:FFX26"/>
    <mergeCell ref="FFZ26:FGB26"/>
    <mergeCell ref="FGD26:FGF26"/>
    <mergeCell ref="FGH26:FGJ26"/>
    <mergeCell ref="FGL26:FGN26"/>
    <mergeCell ref="FDV26:FDX26"/>
    <mergeCell ref="FDZ26:FEB26"/>
    <mergeCell ref="FED26:FEF26"/>
    <mergeCell ref="FEH26:FEJ26"/>
    <mergeCell ref="FEL26:FEN26"/>
    <mergeCell ref="FEP26:FER26"/>
    <mergeCell ref="FET26:FEV26"/>
    <mergeCell ref="FEX26:FEZ26"/>
    <mergeCell ref="FFB26:FFD26"/>
    <mergeCell ref="FCL26:FCN26"/>
    <mergeCell ref="FCP26:FCR26"/>
    <mergeCell ref="FCT26:FCV26"/>
    <mergeCell ref="FCX26:FCZ26"/>
    <mergeCell ref="FDB26:FDD26"/>
    <mergeCell ref="FDF26:FDH26"/>
    <mergeCell ref="FDJ26:FDL26"/>
    <mergeCell ref="FDN26:FDP26"/>
    <mergeCell ref="FDR26:FDT26"/>
    <mergeCell ref="FBB26:FBD26"/>
    <mergeCell ref="FBF26:FBH26"/>
    <mergeCell ref="FBJ26:FBL26"/>
    <mergeCell ref="FBN26:FBP26"/>
    <mergeCell ref="FBR26:FBT26"/>
    <mergeCell ref="FBV26:FBX26"/>
    <mergeCell ref="FBZ26:FCB26"/>
    <mergeCell ref="FCD26:FCF26"/>
    <mergeCell ref="FCH26:FCJ26"/>
    <mergeCell ref="EZR26:EZT26"/>
    <mergeCell ref="EZV26:EZX26"/>
    <mergeCell ref="EZZ26:FAB26"/>
    <mergeCell ref="FAD26:FAF26"/>
    <mergeCell ref="FAH26:FAJ26"/>
    <mergeCell ref="FAL26:FAN26"/>
    <mergeCell ref="FAP26:FAR26"/>
    <mergeCell ref="FAT26:FAV26"/>
    <mergeCell ref="FAX26:FAZ26"/>
    <mergeCell ref="EYH26:EYJ26"/>
    <mergeCell ref="EYL26:EYN26"/>
    <mergeCell ref="EYP26:EYR26"/>
    <mergeCell ref="EYT26:EYV26"/>
    <mergeCell ref="EYX26:EYZ26"/>
    <mergeCell ref="EZB26:EZD26"/>
    <mergeCell ref="EZF26:EZH26"/>
    <mergeCell ref="EZJ26:EZL26"/>
    <mergeCell ref="EZN26:EZP26"/>
    <mergeCell ref="EWX26:EWZ26"/>
    <mergeCell ref="EXB26:EXD26"/>
    <mergeCell ref="EXF26:EXH26"/>
    <mergeCell ref="EXJ26:EXL26"/>
    <mergeCell ref="EXN26:EXP26"/>
    <mergeCell ref="EXR26:EXT26"/>
    <mergeCell ref="EXV26:EXX26"/>
    <mergeCell ref="EXZ26:EYB26"/>
    <mergeCell ref="EYD26:EYF26"/>
    <mergeCell ref="EVN26:EVP26"/>
    <mergeCell ref="EVR26:EVT26"/>
    <mergeCell ref="EVV26:EVX26"/>
    <mergeCell ref="EVZ26:EWB26"/>
    <mergeCell ref="EWD26:EWF26"/>
    <mergeCell ref="EWH26:EWJ26"/>
    <mergeCell ref="EWL26:EWN26"/>
    <mergeCell ref="EWP26:EWR26"/>
    <mergeCell ref="EWT26:EWV26"/>
    <mergeCell ref="EUD26:EUF26"/>
    <mergeCell ref="EUH26:EUJ26"/>
    <mergeCell ref="EUL26:EUN26"/>
    <mergeCell ref="EUP26:EUR26"/>
    <mergeCell ref="EUT26:EUV26"/>
    <mergeCell ref="EUX26:EUZ26"/>
    <mergeCell ref="EVB26:EVD26"/>
    <mergeCell ref="EVF26:EVH26"/>
    <mergeCell ref="EVJ26:EVL26"/>
    <mergeCell ref="EST26:ESV26"/>
    <mergeCell ref="ESX26:ESZ26"/>
    <mergeCell ref="ETB26:ETD26"/>
    <mergeCell ref="ETF26:ETH26"/>
    <mergeCell ref="ETJ26:ETL26"/>
    <mergeCell ref="ETN26:ETP26"/>
    <mergeCell ref="ETR26:ETT26"/>
    <mergeCell ref="ETV26:ETX26"/>
    <mergeCell ref="ETZ26:EUB26"/>
    <mergeCell ref="ERJ26:ERL26"/>
    <mergeCell ref="ERN26:ERP26"/>
    <mergeCell ref="ERR26:ERT26"/>
    <mergeCell ref="ERV26:ERX26"/>
    <mergeCell ref="ERZ26:ESB26"/>
    <mergeCell ref="ESD26:ESF26"/>
    <mergeCell ref="ESH26:ESJ26"/>
    <mergeCell ref="ESL26:ESN26"/>
    <mergeCell ref="ESP26:ESR26"/>
    <mergeCell ref="EPZ26:EQB26"/>
    <mergeCell ref="EQD26:EQF26"/>
    <mergeCell ref="EQH26:EQJ26"/>
    <mergeCell ref="EQL26:EQN26"/>
    <mergeCell ref="EQP26:EQR26"/>
    <mergeCell ref="EQT26:EQV26"/>
    <mergeCell ref="EQX26:EQZ26"/>
    <mergeCell ref="ERB26:ERD26"/>
    <mergeCell ref="ERF26:ERH26"/>
    <mergeCell ref="EOP26:EOR26"/>
    <mergeCell ref="EOT26:EOV26"/>
    <mergeCell ref="EOX26:EOZ26"/>
    <mergeCell ref="EPB26:EPD26"/>
    <mergeCell ref="EPF26:EPH26"/>
    <mergeCell ref="EPJ26:EPL26"/>
    <mergeCell ref="EPN26:EPP26"/>
    <mergeCell ref="EPR26:EPT26"/>
    <mergeCell ref="EPV26:EPX26"/>
    <mergeCell ref="ENF26:ENH26"/>
    <mergeCell ref="ENJ26:ENL26"/>
    <mergeCell ref="ENN26:ENP26"/>
    <mergeCell ref="ENR26:ENT26"/>
    <mergeCell ref="ENV26:ENX26"/>
    <mergeCell ref="ENZ26:EOB26"/>
    <mergeCell ref="EOD26:EOF26"/>
    <mergeCell ref="EOH26:EOJ26"/>
    <mergeCell ref="EOL26:EON26"/>
    <mergeCell ref="ELV26:ELX26"/>
    <mergeCell ref="ELZ26:EMB26"/>
    <mergeCell ref="EMD26:EMF26"/>
    <mergeCell ref="EMH26:EMJ26"/>
    <mergeCell ref="EML26:EMN26"/>
    <mergeCell ref="EMP26:EMR26"/>
    <mergeCell ref="EMT26:EMV26"/>
    <mergeCell ref="EMX26:EMZ26"/>
    <mergeCell ref="ENB26:END26"/>
    <mergeCell ref="EKL26:EKN26"/>
    <mergeCell ref="EKP26:EKR26"/>
    <mergeCell ref="EKT26:EKV26"/>
    <mergeCell ref="EKX26:EKZ26"/>
    <mergeCell ref="ELB26:ELD26"/>
    <mergeCell ref="ELF26:ELH26"/>
    <mergeCell ref="ELJ26:ELL26"/>
    <mergeCell ref="ELN26:ELP26"/>
    <mergeCell ref="ELR26:ELT26"/>
    <mergeCell ref="EJB26:EJD26"/>
    <mergeCell ref="EJF26:EJH26"/>
    <mergeCell ref="EJJ26:EJL26"/>
    <mergeCell ref="EJN26:EJP26"/>
    <mergeCell ref="EJR26:EJT26"/>
    <mergeCell ref="EJV26:EJX26"/>
    <mergeCell ref="EJZ26:EKB26"/>
    <mergeCell ref="EKD26:EKF26"/>
    <mergeCell ref="EKH26:EKJ26"/>
    <mergeCell ref="EHR26:EHT26"/>
    <mergeCell ref="EHV26:EHX26"/>
    <mergeCell ref="EHZ26:EIB26"/>
    <mergeCell ref="EID26:EIF26"/>
    <mergeCell ref="EIH26:EIJ26"/>
    <mergeCell ref="EIL26:EIN26"/>
    <mergeCell ref="EIP26:EIR26"/>
    <mergeCell ref="EIT26:EIV26"/>
    <mergeCell ref="EIX26:EIZ26"/>
    <mergeCell ref="EGH26:EGJ26"/>
    <mergeCell ref="EGL26:EGN26"/>
    <mergeCell ref="EGP26:EGR26"/>
    <mergeCell ref="EGT26:EGV26"/>
    <mergeCell ref="EGX26:EGZ26"/>
    <mergeCell ref="EHB26:EHD26"/>
    <mergeCell ref="EHF26:EHH26"/>
    <mergeCell ref="EHJ26:EHL26"/>
    <mergeCell ref="EHN26:EHP26"/>
    <mergeCell ref="EEX26:EEZ26"/>
    <mergeCell ref="EFB26:EFD26"/>
    <mergeCell ref="EFF26:EFH26"/>
    <mergeCell ref="EFJ26:EFL26"/>
    <mergeCell ref="EFN26:EFP26"/>
    <mergeCell ref="EFR26:EFT26"/>
    <mergeCell ref="EFV26:EFX26"/>
    <mergeCell ref="EFZ26:EGB26"/>
    <mergeCell ref="EGD26:EGF26"/>
    <mergeCell ref="EDN26:EDP26"/>
    <mergeCell ref="EDR26:EDT26"/>
    <mergeCell ref="EDV26:EDX26"/>
    <mergeCell ref="EDZ26:EEB26"/>
    <mergeCell ref="EED26:EEF26"/>
    <mergeCell ref="EEH26:EEJ26"/>
    <mergeCell ref="EEL26:EEN26"/>
    <mergeCell ref="EEP26:EER26"/>
    <mergeCell ref="EET26:EEV26"/>
    <mergeCell ref="ECD26:ECF26"/>
    <mergeCell ref="ECH26:ECJ26"/>
    <mergeCell ref="ECL26:ECN26"/>
    <mergeCell ref="ECP26:ECR26"/>
    <mergeCell ref="ECT26:ECV26"/>
    <mergeCell ref="ECX26:ECZ26"/>
    <mergeCell ref="EDB26:EDD26"/>
    <mergeCell ref="EDF26:EDH26"/>
    <mergeCell ref="EDJ26:EDL26"/>
    <mergeCell ref="EAT26:EAV26"/>
    <mergeCell ref="EAX26:EAZ26"/>
    <mergeCell ref="EBB26:EBD26"/>
    <mergeCell ref="EBF26:EBH26"/>
    <mergeCell ref="EBJ26:EBL26"/>
    <mergeCell ref="EBN26:EBP26"/>
    <mergeCell ref="EBR26:EBT26"/>
    <mergeCell ref="EBV26:EBX26"/>
    <mergeCell ref="EBZ26:ECB26"/>
    <mergeCell ref="DZJ26:DZL26"/>
    <mergeCell ref="DZN26:DZP26"/>
    <mergeCell ref="DZR26:DZT26"/>
    <mergeCell ref="DZV26:DZX26"/>
    <mergeCell ref="DZZ26:EAB26"/>
    <mergeCell ref="EAD26:EAF26"/>
    <mergeCell ref="EAH26:EAJ26"/>
    <mergeCell ref="EAL26:EAN26"/>
    <mergeCell ref="EAP26:EAR26"/>
    <mergeCell ref="DXZ26:DYB26"/>
    <mergeCell ref="DYD26:DYF26"/>
    <mergeCell ref="DYH26:DYJ26"/>
    <mergeCell ref="DYL26:DYN26"/>
    <mergeCell ref="DYP26:DYR26"/>
    <mergeCell ref="DYT26:DYV26"/>
    <mergeCell ref="DYX26:DYZ26"/>
    <mergeCell ref="DZB26:DZD26"/>
    <mergeCell ref="DZF26:DZH26"/>
    <mergeCell ref="DWP26:DWR26"/>
    <mergeCell ref="DWT26:DWV26"/>
    <mergeCell ref="DWX26:DWZ26"/>
    <mergeCell ref="DXB26:DXD26"/>
    <mergeCell ref="DXF26:DXH26"/>
    <mergeCell ref="DXJ26:DXL26"/>
    <mergeCell ref="DXN26:DXP26"/>
    <mergeCell ref="DXR26:DXT26"/>
    <mergeCell ref="DXV26:DXX26"/>
    <mergeCell ref="DVF26:DVH26"/>
    <mergeCell ref="DVJ26:DVL26"/>
    <mergeCell ref="DVN26:DVP26"/>
    <mergeCell ref="DVR26:DVT26"/>
    <mergeCell ref="DVV26:DVX26"/>
    <mergeCell ref="DVZ26:DWB26"/>
    <mergeCell ref="DWD26:DWF26"/>
    <mergeCell ref="DWH26:DWJ26"/>
    <mergeCell ref="DWL26:DWN26"/>
    <mergeCell ref="DTV26:DTX26"/>
    <mergeCell ref="DTZ26:DUB26"/>
    <mergeCell ref="DUD26:DUF26"/>
    <mergeCell ref="DUH26:DUJ26"/>
    <mergeCell ref="DUL26:DUN26"/>
    <mergeCell ref="DUP26:DUR26"/>
    <mergeCell ref="DUT26:DUV26"/>
    <mergeCell ref="DUX26:DUZ26"/>
    <mergeCell ref="DVB26:DVD26"/>
    <mergeCell ref="DSL26:DSN26"/>
    <mergeCell ref="DSP26:DSR26"/>
    <mergeCell ref="DST26:DSV26"/>
    <mergeCell ref="DSX26:DSZ26"/>
    <mergeCell ref="DTB26:DTD26"/>
    <mergeCell ref="DTF26:DTH26"/>
    <mergeCell ref="DTJ26:DTL26"/>
    <mergeCell ref="DTN26:DTP26"/>
    <mergeCell ref="DTR26:DTT26"/>
    <mergeCell ref="DRB26:DRD26"/>
    <mergeCell ref="DRF26:DRH26"/>
    <mergeCell ref="DRJ26:DRL26"/>
    <mergeCell ref="DRN26:DRP26"/>
    <mergeCell ref="DRR26:DRT26"/>
    <mergeCell ref="DRV26:DRX26"/>
    <mergeCell ref="DRZ26:DSB26"/>
    <mergeCell ref="DSD26:DSF26"/>
    <mergeCell ref="DSH26:DSJ26"/>
    <mergeCell ref="DPR26:DPT26"/>
    <mergeCell ref="DPV26:DPX26"/>
    <mergeCell ref="DPZ26:DQB26"/>
    <mergeCell ref="DQD26:DQF26"/>
    <mergeCell ref="DQH26:DQJ26"/>
    <mergeCell ref="DQL26:DQN26"/>
    <mergeCell ref="DQP26:DQR26"/>
    <mergeCell ref="DQT26:DQV26"/>
    <mergeCell ref="DQX26:DQZ26"/>
    <mergeCell ref="DOH26:DOJ26"/>
    <mergeCell ref="DOL26:DON26"/>
    <mergeCell ref="DOP26:DOR26"/>
    <mergeCell ref="DOT26:DOV26"/>
    <mergeCell ref="DOX26:DOZ26"/>
    <mergeCell ref="DPB26:DPD26"/>
    <mergeCell ref="DPF26:DPH26"/>
    <mergeCell ref="DPJ26:DPL26"/>
    <mergeCell ref="DPN26:DPP26"/>
    <mergeCell ref="DMX26:DMZ26"/>
    <mergeCell ref="DNB26:DND26"/>
    <mergeCell ref="DNF26:DNH26"/>
    <mergeCell ref="DNJ26:DNL26"/>
    <mergeCell ref="DNN26:DNP26"/>
    <mergeCell ref="DNR26:DNT26"/>
    <mergeCell ref="DNV26:DNX26"/>
    <mergeCell ref="DNZ26:DOB26"/>
    <mergeCell ref="DOD26:DOF26"/>
    <mergeCell ref="DLN26:DLP26"/>
    <mergeCell ref="DLR26:DLT26"/>
    <mergeCell ref="DLV26:DLX26"/>
    <mergeCell ref="DLZ26:DMB26"/>
    <mergeCell ref="DMD26:DMF26"/>
    <mergeCell ref="DMH26:DMJ26"/>
    <mergeCell ref="DML26:DMN26"/>
    <mergeCell ref="DMP26:DMR26"/>
    <mergeCell ref="DMT26:DMV26"/>
    <mergeCell ref="DKD26:DKF26"/>
    <mergeCell ref="DKH26:DKJ26"/>
    <mergeCell ref="DKL26:DKN26"/>
    <mergeCell ref="DKP26:DKR26"/>
    <mergeCell ref="DKT26:DKV26"/>
    <mergeCell ref="DKX26:DKZ26"/>
    <mergeCell ref="DLB26:DLD26"/>
    <mergeCell ref="DLF26:DLH26"/>
    <mergeCell ref="DLJ26:DLL26"/>
    <mergeCell ref="DIT26:DIV26"/>
    <mergeCell ref="DIX26:DIZ26"/>
    <mergeCell ref="DJB26:DJD26"/>
    <mergeCell ref="DJF26:DJH26"/>
    <mergeCell ref="DJJ26:DJL26"/>
    <mergeCell ref="DJN26:DJP26"/>
    <mergeCell ref="DJR26:DJT26"/>
    <mergeCell ref="DJV26:DJX26"/>
    <mergeCell ref="DJZ26:DKB26"/>
    <mergeCell ref="DHJ26:DHL26"/>
    <mergeCell ref="DHN26:DHP26"/>
    <mergeCell ref="DHR26:DHT26"/>
    <mergeCell ref="DHV26:DHX26"/>
    <mergeCell ref="DHZ26:DIB26"/>
    <mergeCell ref="DID26:DIF26"/>
    <mergeCell ref="DIH26:DIJ26"/>
    <mergeCell ref="DIL26:DIN26"/>
    <mergeCell ref="DIP26:DIR26"/>
    <mergeCell ref="DFZ26:DGB26"/>
    <mergeCell ref="DGD26:DGF26"/>
    <mergeCell ref="DGH26:DGJ26"/>
    <mergeCell ref="DGL26:DGN26"/>
    <mergeCell ref="DGP26:DGR26"/>
    <mergeCell ref="DGT26:DGV26"/>
    <mergeCell ref="DGX26:DGZ26"/>
    <mergeCell ref="DHB26:DHD26"/>
    <mergeCell ref="DHF26:DHH26"/>
    <mergeCell ref="DEP26:DER26"/>
    <mergeCell ref="DET26:DEV26"/>
    <mergeCell ref="DEX26:DEZ26"/>
    <mergeCell ref="DFB26:DFD26"/>
    <mergeCell ref="DFF26:DFH26"/>
    <mergeCell ref="DFJ26:DFL26"/>
    <mergeCell ref="DFN26:DFP26"/>
    <mergeCell ref="DFR26:DFT26"/>
    <mergeCell ref="DFV26:DFX26"/>
    <mergeCell ref="DDF26:DDH26"/>
    <mergeCell ref="DDJ26:DDL26"/>
    <mergeCell ref="DDN26:DDP26"/>
    <mergeCell ref="DDR26:DDT26"/>
    <mergeCell ref="DDV26:DDX26"/>
    <mergeCell ref="DDZ26:DEB26"/>
    <mergeCell ref="DED26:DEF26"/>
    <mergeCell ref="DEH26:DEJ26"/>
    <mergeCell ref="DEL26:DEN26"/>
    <mergeCell ref="DBV26:DBX26"/>
    <mergeCell ref="DBZ26:DCB26"/>
    <mergeCell ref="DCD26:DCF26"/>
    <mergeCell ref="DCH26:DCJ26"/>
    <mergeCell ref="DCL26:DCN26"/>
    <mergeCell ref="DCP26:DCR26"/>
    <mergeCell ref="DCT26:DCV26"/>
    <mergeCell ref="DCX26:DCZ26"/>
    <mergeCell ref="DDB26:DDD26"/>
    <mergeCell ref="DAL26:DAN26"/>
    <mergeCell ref="DAP26:DAR26"/>
    <mergeCell ref="DAT26:DAV26"/>
    <mergeCell ref="DAX26:DAZ26"/>
    <mergeCell ref="DBB26:DBD26"/>
    <mergeCell ref="DBF26:DBH26"/>
    <mergeCell ref="DBJ26:DBL26"/>
    <mergeCell ref="DBN26:DBP26"/>
    <mergeCell ref="DBR26:DBT26"/>
    <mergeCell ref="CZB26:CZD26"/>
    <mergeCell ref="CZF26:CZH26"/>
    <mergeCell ref="CZJ26:CZL26"/>
    <mergeCell ref="CZN26:CZP26"/>
    <mergeCell ref="CZR26:CZT26"/>
    <mergeCell ref="CZV26:CZX26"/>
    <mergeCell ref="CZZ26:DAB26"/>
    <mergeCell ref="DAD26:DAF26"/>
    <mergeCell ref="DAH26:DAJ26"/>
    <mergeCell ref="CXR26:CXT26"/>
    <mergeCell ref="CXV26:CXX26"/>
    <mergeCell ref="CXZ26:CYB26"/>
    <mergeCell ref="CYD26:CYF26"/>
    <mergeCell ref="CYH26:CYJ26"/>
    <mergeCell ref="CYL26:CYN26"/>
    <mergeCell ref="CYP26:CYR26"/>
    <mergeCell ref="CYT26:CYV26"/>
    <mergeCell ref="CYX26:CYZ26"/>
    <mergeCell ref="CWH26:CWJ26"/>
    <mergeCell ref="CWL26:CWN26"/>
    <mergeCell ref="CWP26:CWR26"/>
    <mergeCell ref="CWT26:CWV26"/>
    <mergeCell ref="CWX26:CWZ26"/>
    <mergeCell ref="CXB26:CXD26"/>
    <mergeCell ref="CXF26:CXH26"/>
    <mergeCell ref="CXJ26:CXL26"/>
    <mergeCell ref="CXN26:CXP26"/>
    <mergeCell ref="CUX26:CUZ26"/>
    <mergeCell ref="CVB26:CVD26"/>
    <mergeCell ref="CVF26:CVH26"/>
    <mergeCell ref="CVJ26:CVL26"/>
    <mergeCell ref="CVN26:CVP26"/>
    <mergeCell ref="CVR26:CVT26"/>
    <mergeCell ref="CVV26:CVX26"/>
    <mergeCell ref="CVZ26:CWB26"/>
    <mergeCell ref="CWD26:CWF26"/>
    <mergeCell ref="CTN26:CTP26"/>
    <mergeCell ref="CTR26:CTT26"/>
    <mergeCell ref="CTV26:CTX26"/>
    <mergeCell ref="CTZ26:CUB26"/>
    <mergeCell ref="CUD26:CUF26"/>
    <mergeCell ref="CUH26:CUJ26"/>
    <mergeCell ref="CUL26:CUN26"/>
    <mergeCell ref="CUP26:CUR26"/>
    <mergeCell ref="CUT26:CUV26"/>
    <mergeCell ref="CSD26:CSF26"/>
    <mergeCell ref="CSH26:CSJ26"/>
    <mergeCell ref="CSL26:CSN26"/>
    <mergeCell ref="CSP26:CSR26"/>
    <mergeCell ref="CST26:CSV26"/>
    <mergeCell ref="CSX26:CSZ26"/>
    <mergeCell ref="CTB26:CTD26"/>
    <mergeCell ref="CTF26:CTH26"/>
    <mergeCell ref="CTJ26:CTL26"/>
    <mergeCell ref="CQT26:CQV26"/>
    <mergeCell ref="CQX26:CQZ26"/>
    <mergeCell ref="CRB26:CRD26"/>
    <mergeCell ref="CRF26:CRH26"/>
    <mergeCell ref="CRJ26:CRL26"/>
    <mergeCell ref="CRN26:CRP26"/>
    <mergeCell ref="CRR26:CRT26"/>
    <mergeCell ref="CRV26:CRX26"/>
    <mergeCell ref="CRZ26:CSB26"/>
    <mergeCell ref="CPJ26:CPL26"/>
    <mergeCell ref="CPN26:CPP26"/>
    <mergeCell ref="CPR26:CPT26"/>
    <mergeCell ref="CPV26:CPX26"/>
    <mergeCell ref="CPZ26:CQB26"/>
    <mergeCell ref="CQD26:CQF26"/>
    <mergeCell ref="CQH26:CQJ26"/>
    <mergeCell ref="CQL26:CQN26"/>
    <mergeCell ref="CQP26:CQR26"/>
    <mergeCell ref="CNZ26:COB26"/>
    <mergeCell ref="COD26:COF26"/>
    <mergeCell ref="COH26:COJ26"/>
    <mergeCell ref="COL26:CON26"/>
    <mergeCell ref="COP26:COR26"/>
    <mergeCell ref="COT26:COV26"/>
    <mergeCell ref="COX26:COZ26"/>
    <mergeCell ref="CPB26:CPD26"/>
    <mergeCell ref="CPF26:CPH26"/>
    <mergeCell ref="CMP26:CMR26"/>
    <mergeCell ref="CMT26:CMV26"/>
    <mergeCell ref="CMX26:CMZ26"/>
    <mergeCell ref="CNB26:CND26"/>
    <mergeCell ref="CNF26:CNH26"/>
    <mergeCell ref="CNJ26:CNL26"/>
    <mergeCell ref="CNN26:CNP26"/>
    <mergeCell ref="CNR26:CNT26"/>
    <mergeCell ref="CNV26:CNX26"/>
    <mergeCell ref="CLF26:CLH26"/>
    <mergeCell ref="CLJ26:CLL26"/>
    <mergeCell ref="CLN26:CLP26"/>
    <mergeCell ref="CLR26:CLT26"/>
    <mergeCell ref="CLV26:CLX26"/>
    <mergeCell ref="CLZ26:CMB26"/>
    <mergeCell ref="CMD26:CMF26"/>
    <mergeCell ref="CMH26:CMJ26"/>
    <mergeCell ref="CML26:CMN26"/>
    <mergeCell ref="CJV26:CJX26"/>
    <mergeCell ref="CJZ26:CKB26"/>
    <mergeCell ref="CKD26:CKF26"/>
    <mergeCell ref="CKH26:CKJ26"/>
    <mergeCell ref="CKL26:CKN26"/>
    <mergeCell ref="CKP26:CKR26"/>
    <mergeCell ref="CKT26:CKV26"/>
    <mergeCell ref="CKX26:CKZ26"/>
    <mergeCell ref="CLB26:CLD26"/>
    <mergeCell ref="CIL26:CIN26"/>
    <mergeCell ref="CIP26:CIR26"/>
    <mergeCell ref="CIT26:CIV26"/>
    <mergeCell ref="CIX26:CIZ26"/>
    <mergeCell ref="CJB26:CJD26"/>
    <mergeCell ref="CJF26:CJH26"/>
    <mergeCell ref="CJJ26:CJL26"/>
    <mergeCell ref="CJN26:CJP26"/>
    <mergeCell ref="CJR26:CJT26"/>
    <mergeCell ref="CHB26:CHD26"/>
    <mergeCell ref="CHF26:CHH26"/>
    <mergeCell ref="CHJ26:CHL26"/>
    <mergeCell ref="CHN26:CHP26"/>
    <mergeCell ref="CHR26:CHT26"/>
    <mergeCell ref="CHV26:CHX26"/>
    <mergeCell ref="CHZ26:CIB26"/>
    <mergeCell ref="CID26:CIF26"/>
    <mergeCell ref="CIH26:CIJ26"/>
    <mergeCell ref="CFR26:CFT26"/>
    <mergeCell ref="CFV26:CFX26"/>
    <mergeCell ref="CFZ26:CGB26"/>
    <mergeCell ref="CGD26:CGF26"/>
    <mergeCell ref="CGH26:CGJ26"/>
    <mergeCell ref="CGL26:CGN26"/>
    <mergeCell ref="CGP26:CGR26"/>
    <mergeCell ref="CGT26:CGV26"/>
    <mergeCell ref="CGX26:CGZ26"/>
    <mergeCell ref="CEH26:CEJ26"/>
    <mergeCell ref="CEL26:CEN26"/>
    <mergeCell ref="CEP26:CER26"/>
    <mergeCell ref="CET26:CEV26"/>
    <mergeCell ref="CEX26:CEZ26"/>
    <mergeCell ref="CFB26:CFD26"/>
    <mergeCell ref="CFF26:CFH26"/>
    <mergeCell ref="CFJ26:CFL26"/>
    <mergeCell ref="CFN26:CFP26"/>
    <mergeCell ref="CCX26:CCZ26"/>
    <mergeCell ref="CDB26:CDD26"/>
    <mergeCell ref="CDF26:CDH26"/>
    <mergeCell ref="CDJ26:CDL26"/>
    <mergeCell ref="CDN26:CDP26"/>
    <mergeCell ref="CDR26:CDT26"/>
    <mergeCell ref="CDV26:CDX26"/>
    <mergeCell ref="CDZ26:CEB26"/>
    <mergeCell ref="CED26:CEF26"/>
    <mergeCell ref="CBN26:CBP26"/>
    <mergeCell ref="CBR26:CBT26"/>
    <mergeCell ref="CBV26:CBX26"/>
    <mergeCell ref="CBZ26:CCB26"/>
    <mergeCell ref="CCD26:CCF26"/>
    <mergeCell ref="CCH26:CCJ26"/>
    <mergeCell ref="CCL26:CCN26"/>
    <mergeCell ref="CCP26:CCR26"/>
    <mergeCell ref="CCT26:CCV26"/>
    <mergeCell ref="CAD26:CAF26"/>
    <mergeCell ref="CAH26:CAJ26"/>
    <mergeCell ref="CAL26:CAN26"/>
    <mergeCell ref="CAP26:CAR26"/>
    <mergeCell ref="CAT26:CAV26"/>
    <mergeCell ref="CAX26:CAZ26"/>
    <mergeCell ref="CBB26:CBD26"/>
    <mergeCell ref="CBF26:CBH26"/>
    <mergeCell ref="CBJ26:CBL26"/>
    <mergeCell ref="BYT26:BYV26"/>
    <mergeCell ref="BYX26:BYZ26"/>
    <mergeCell ref="BZB26:BZD26"/>
    <mergeCell ref="BZF26:BZH26"/>
    <mergeCell ref="BZJ26:BZL26"/>
    <mergeCell ref="BZN26:BZP26"/>
    <mergeCell ref="BZR26:BZT26"/>
    <mergeCell ref="BZV26:BZX26"/>
    <mergeCell ref="BZZ26:CAB26"/>
    <mergeCell ref="BXJ26:BXL26"/>
    <mergeCell ref="BXN26:BXP26"/>
    <mergeCell ref="BXR26:BXT26"/>
    <mergeCell ref="BXV26:BXX26"/>
    <mergeCell ref="BXZ26:BYB26"/>
    <mergeCell ref="BYD26:BYF26"/>
    <mergeCell ref="BYH26:BYJ26"/>
    <mergeCell ref="BYL26:BYN26"/>
    <mergeCell ref="BYP26:BYR26"/>
    <mergeCell ref="BVZ26:BWB26"/>
    <mergeCell ref="BWD26:BWF26"/>
    <mergeCell ref="BWH26:BWJ26"/>
    <mergeCell ref="BWL26:BWN26"/>
    <mergeCell ref="BWP26:BWR26"/>
    <mergeCell ref="BWT26:BWV26"/>
    <mergeCell ref="BWX26:BWZ26"/>
    <mergeCell ref="BXB26:BXD26"/>
    <mergeCell ref="BXF26:BXH26"/>
    <mergeCell ref="BUP26:BUR26"/>
    <mergeCell ref="BUT26:BUV26"/>
    <mergeCell ref="BUX26:BUZ26"/>
    <mergeCell ref="BVB26:BVD26"/>
    <mergeCell ref="BVF26:BVH26"/>
    <mergeCell ref="BVJ26:BVL26"/>
    <mergeCell ref="BVN26:BVP26"/>
    <mergeCell ref="BVR26:BVT26"/>
    <mergeCell ref="BVV26:BVX26"/>
    <mergeCell ref="BTF26:BTH26"/>
    <mergeCell ref="BTJ26:BTL26"/>
    <mergeCell ref="BTN26:BTP26"/>
    <mergeCell ref="BTR26:BTT26"/>
    <mergeCell ref="BTV26:BTX26"/>
    <mergeCell ref="BTZ26:BUB26"/>
    <mergeCell ref="BUD26:BUF26"/>
    <mergeCell ref="BUH26:BUJ26"/>
    <mergeCell ref="BUL26:BUN26"/>
    <mergeCell ref="BRV26:BRX26"/>
    <mergeCell ref="BRZ26:BSB26"/>
    <mergeCell ref="BSD26:BSF26"/>
    <mergeCell ref="BSH26:BSJ26"/>
    <mergeCell ref="BSL26:BSN26"/>
    <mergeCell ref="BSP26:BSR26"/>
    <mergeCell ref="BST26:BSV26"/>
    <mergeCell ref="BSX26:BSZ26"/>
    <mergeCell ref="BTB26:BTD26"/>
    <mergeCell ref="BQL26:BQN26"/>
    <mergeCell ref="BQP26:BQR26"/>
    <mergeCell ref="BQT26:BQV26"/>
    <mergeCell ref="BQX26:BQZ26"/>
    <mergeCell ref="BRB26:BRD26"/>
    <mergeCell ref="BRF26:BRH26"/>
    <mergeCell ref="BRJ26:BRL26"/>
    <mergeCell ref="BRN26:BRP26"/>
    <mergeCell ref="BRR26:BRT26"/>
    <mergeCell ref="BPB26:BPD26"/>
    <mergeCell ref="BPF26:BPH26"/>
    <mergeCell ref="BPJ26:BPL26"/>
    <mergeCell ref="BPN26:BPP26"/>
    <mergeCell ref="BPR26:BPT26"/>
    <mergeCell ref="BPV26:BPX26"/>
    <mergeCell ref="BPZ26:BQB26"/>
    <mergeCell ref="BQD26:BQF26"/>
    <mergeCell ref="BQH26:BQJ26"/>
    <mergeCell ref="BNR26:BNT26"/>
    <mergeCell ref="BNV26:BNX26"/>
    <mergeCell ref="BNZ26:BOB26"/>
    <mergeCell ref="BOD26:BOF26"/>
    <mergeCell ref="BOH26:BOJ26"/>
    <mergeCell ref="BOL26:BON26"/>
    <mergeCell ref="BOP26:BOR26"/>
    <mergeCell ref="BOT26:BOV26"/>
    <mergeCell ref="BOX26:BOZ26"/>
    <mergeCell ref="BMH26:BMJ26"/>
    <mergeCell ref="BML26:BMN26"/>
    <mergeCell ref="BMP26:BMR26"/>
    <mergeCell ref="BMT26:BMV26"/>
    <mergeCell ref="BMX26:BMZ26"/>
    <mergeCell ref="BNB26:BND26"/>
    <mergeCell ref="BNF26:BNH26"/>
    <mergeCell ref="BNJ26:BNL26"/>
    <mergeCell ref="BNN26:BNP26"/>
    <mergeCell ref="BKX26:BKZ26"/>
    <mergeCell ref="BLB26:BLD26"/>
    <mergeCell ref="BLF26:BLH26"/>
    <mergeCell ref="BLJ26:BLL26"/>
    <mergeCell ref="BLN26:BLP26"/>
    <mergeCell ref="BLR26:BLT26"/>
    <mergeCell ref="BLV26:BLX26"/>
    <mergeCell ref="BLZ26:BMB26"/>
    <mergeCell ref="BMD26:BMF26"/>
    <mergeCell ref="BJN26:BJP26"/>
    <mergeCell ref="BJR26:BJT26"/>
    <mergeCell ref="BJV26:BJX26"/>
    <mergeCell ref="BJZ26:BKB26"/>
    <mergeCell ref="BKD26:BKF26"/>
    <mergeCell ref="BKH26:BKJ26"/>
    <mergeCell ref="BKL26:BKN26"/>
    <mergeCell ref="BKP26:BKR26"/>
    <mergeCell ref="BKT26:BKV26"/>
    <mergeCell ref="BID26:BIF26"/>
    <mergeCell ref="BIH26:BIJ26"/>
    <mergeCell ref="BIL26:BIN26"/>
    <mergeCell ref="BIP26:BIR26"/>
    <mergeCell ref="BIT26:BIV26"/>
    <mergeCell ref="BIX26:BIZ26"/>
    <mergeCell ref="BJB26:BJD26"/>
    <mergeCell ref="BJF26:BJH26"/>
    <mergeCell ref="BJJ26:BJL26"/>
    <mergeCell ref="BGT26:BGV26"/>
    <mergeCell ref="BGX26:BGZ26"/>
    <mergeCell ref="BHB26:BHD26"/>
    <mergeCell ref="BHF26:BHH26"/>
    <mergeCell ref="BHJ26:BHL26"/>
    <mergeCell ref="BHN26:BHP26"/>
    <mergeCell ref="BHR26:BHT26"/>
    <mergeCell ref="BHV26:BHX26"/>
    <mergeCell ref="BHZ26:BIB26"/>
    <mergeCell ref="BFJ26:BFL26"/>
    <mergeCell ref="BFN26:BFP26"/>
    <mergeCell ref="BFR26:BFT26"/>
    <mergeCell ref="BFV26:BFX26"/>
    <mergeCell ref="BFZ26:BGB26"/>
    <mergeCell ref="BGD26:BGF26"/>
    <mergeCell ref="BGH26:BGJ26"/>
    <mergeCell ref="BGL26:BGN26"/>
    <mergeCell ref="BGP26:BGR26"/>
    <mergeCell ref="BDZ26:BEB26"/>
    <mergeCell ref="BED26:BEF26"/>
    <mergeCell ref="BEH26:BEJ26"/>
    <mergeCell ref="BEL26:BEN26"/>
    <mergeCell ref="BEP26:BER26"/>
    <mergeCell ref="BET26:BEV26"/>
    <mergeCell ref="BEX26:BEZ26"/>
    <mergeCell ref="BFB26:BFD26"/>
    <mergeCell ref="BFF26:BFH26"/>
    <mergeCell ref="BCP26:BCR26"/>
    <mergeCell ref="BCT26:BCV26"/>
    <mergeCell ref="BCX26:BCZ26"/>
    <mergeCell ref="BDB26:BDD26"/>
    <mergeCell ref="BDF26:BDH26"/>
    <mergeCell ref="BDJ26:BDL26"/>
    <mergeCell ref="BDN26:BDP26"/>
    <mergeCell ref="BDR26:BDT26"/>
    <mergeCell ref="BDV26:BDX26"/>
    <mergeCell ref="BBF26:BBH26"/>
    <mergeCell ref="BBJ26:BBL26"/>
    <mergeCell ref="BBN26:BBP26"/>
    <mergeCell ref="BBR26:BBT26"/>
    <mergeCell ref="BBV26:BBX26"/>
    <mergeCell ref="BBZ26:BCB26"/>
    <mergeCell ref="BCD26:BCF26"/>
    <mergeCell ref="BCH26:BCJ26"/>
    <mergeCell ref="BCL26:BCN26"/>
    <mergeCell ref="AZV26:AZX26"/>
    <mergeCell ref="AZZ26:BAB26"/>
    <mergeCell ref="BAD26:BAF26"/>
    <mergeCell ref="BAH26:BAJ26"/>
    <mergeCell ref="BAL26:BAN26"/>
    <mergeCell ref="BAP26:BAR26"/>
    <mergeCell ref="BAT26:BAV26"/>
    <mergeCell ref="BAX26:BAZ26"/>
    <mergeCell ref="BBB26:BBD26"/>
    <mergeCell ref="AYL26:AYN26"/>
    <mergeCell ref="AYP26:AYR26"/>
    <mergeCell ref="AYT26:AYV26"/>
    <mergeCell ref="AYX26:AYZ26"/>
    <mergeCell ref="AZB26:AZD26"/>
    <mergeCell ref="AZF26:AZH26"/>
    <mergeCell ref="AZJ26:AZL26"/>
    <mergeCell ref="AZN26:AZP26"/>
    <mergeCell ref="AZR26:AZT26"/>
    <mergeCell ref="AXB26:AXD26"/>
    <mergeCell ref="AXF26:AXH26"/>
    <mergeCell ref="AXJ26:AXL26"/>
    <mergeCell ref="AXN26:AXP26"/>
    <mergeCell ref="AXR26:AXT26"/>
    <mergeCell ref="AXV26:AXX26"/>
    <mergeCell ref="AXZ26:AYB26"/>
    <mergeCell ref="AYD26:AYF26"/>
    <mergeCell ref="AYH26:AYJ26"/>
    <mergeCell ref="AVR26:AVT26"/>
    <mergeCell ref="AVV26:AVX26"/>
    <mergeCell ref="AVZ26:AWB26"/>
    <mergeCell ref="AWD26:AWF26"/>
    <mergeCell ref="AWH26:AWJ26"/>
    <mergeCell ref="AWL26:AWN26"/>
    <mergeCell ref="AWP26:AWR26"/>
    <mergeCell ref="AWT26:AWV26"/>
    <mergeCell ref="AWX26:AWZ26"/>
    <mergeCell ref="AUH26:AUJ26"/>
    <mergeCell ref="AUL26:AUN26"/>
    <mergeCell ref="AUP26:AUR26"/>
    <mergeCell ref="AUT26:AUV26"/>
    <mergeCell ref="AUX26:AUZ26"/>
    <mergeCell ref="AVB26:AVD26"/>
    <mergeCell ref="AVF26:AVH26"/>
    <mergeCell ref="AVJ26:AVL26"/>
    <mergeCell ref="AVN26:AVP26"/>
    <mergeCell ref="ASX26:ASZ26"/>
    <mergeCell ref="ATB26:ATD26"/>
    <mergeCell ref="ATF26:ATH26"/>
    <mergeCell ref="ATJ26:ATL26"/>
    <mergeCell ref="ATN26:ATP26"/>
    <mergeCell ref="ATR26:ATT26"/>
    <mergeCell ref="ATV26:ATX26"/>
    <mergeCell ref="ATZ26:AUB26"/>
    <mergeCell ref="AUD26:AUF26"/>
    <mergeCell ref="ARN26:ARP26"/>
    <mergeCell ref="ARR26:ART26"/>
    <mergeCell ref="ARV26:ARX26"/>
    <mergeCell ref="ARZ26:ASB26"/>
    <mergeCell ref="ASD26:ASF26"/>
    <mergeCell ref="ASH26:ASJ26"/>
    <mergeCell ref="ASL26:ASN26"/>
    <mergeCell ref="ASP26:ASR26"/>
    <mergeCell ref="AST26:ASV26"/>
    <mergeCell ref="AQD26:AQF26"/>
    <mergeCell ref="AQH26:AQJ26"/>
    <mergeCell ref="AQL26:AQN26"/>
    <mergeCell ref="AQP26:AQR26"/>
    <mergeCell ref="AQT26:AQV26"/>
    <mergeCell ref="AQX26:AQZ26"/>
    <mergeCell ref="ARB26:ARD26"/>
    <mergeCell ref="ARF26:ARH26"/>
    <mergeCell ref="ARJ26:ARL26"/>
    <mergeCell ref="AOT26:AOV26"/>
    <mergeCell ref="AOX26:AOZ26"/>
    <mergeCell ref="APB26:APD26"/>
    <mergeCell ref="APF26:APH26"/>
    <mergeCell ref="APJ26:APL26"/>
    <mergeCell ref="APN26:APP26"/>
    <mergeCell ref="APR26:APT26"/>
    <mergeCell ref="APV26:APX26"/>
    <mergeCell ref="APZ26:AQB26"/>
    <mergeCell ref="ANJ26:ANL26"/>
    <mergeCell ref="ANN26:ANP26"/>
    <mergeCell ref="ANR26:ANT26"/>
    <mergeCell ref="ANV26:ANX26"/>
    <mergeCell ref="ANZ26:AOB26"/>
    <mergeCell ref="AOD26:AOF26"/>
    <mergeCell ref="AOH26:AOJ26"/>
    <mergeCell ref="AOL26:AON26"/>
    <mergeCell ref="AOP26:AOR26"/>
    <mergeCell ref="ALZ26:AMB26"/>
    <mergeCell ref="AMD26:AMF26"/>
    <mergeCell ref="AMH26:AMJ26"/>
    <mergeCell ref="AML26:AMN26"/>
    <mergeCell ref="AMP26:AMR26"/>
    <mergeCell ref="AMT26:AMV26"/>
    <mergeCell ref="AMX26:AMZ26"/>
    <mergeCell ref="ANB26:AND26"/>
    <mergeCell ref="ANF26:ANH26"/>
    <mergeCell ref="AKP26:AKR26"/>
    <mergeCell ref="AKT26:AKV26"/>
    <mergeCell ref="AKX26:AKZ26"/>
    <mergeCell ref="ALB26:ALD26"/>
    <mergeCell ref="ALF26:ALH26"/>
    <mergeCell ref="ALJ26:ALL26"/>
    <mergeCell ref="ALN26:ALP26"/>
    <mergeCell ref="ALR26:ALT26"/>
    <mergeCell ref="ALV26:ALX26"/>
    <mergeCell ref="AJF26:AJH26"/>
    <mergeCell ref="AJJ26:AJL26"/>
    <mergeCell ref="AJN26:AJP26"/>
    <mergeCell ref="AJR26:AJT26"/>
    <mergeCell ref="AJV26:AJX26"/>
    <mergeCell ref="AJZ26:AKB26"/>
    <mergeCell ref="AKD26:AKF26"/>
    <mergeCell ref="AKH26:AKJ26"/>
    <mergeCell ref="AKL26:AKN26"/>
    <mergeCell ref="AHV26:AHX26"/>
    <mergeCell ref="AHZ26:AIB26"/>
    <mergeCell ref="AID26:AIF26"/>
    <mergeCell ref="AIH26:AIJ26"/>
    <mergeCell ref="AIL26:AIN26"/>
    <mergeCell ref="AIP26:AIR26"/>
    <mergeCell ref="AIT26:AIV26"/>
    <mergeCell ref="AIX26:AIZ26"/>
    <mergeCell ref="AJB26:AJD26"/>
    <mergeCell ref="AGL26:AGN26"/>
    <mergeCell ref="AGP26:AGR26"/>
    <mergeCell ref="AGT26:AGV26"/>
    <mergeCell ref="AGX26:AGZ26"/>
    <mergeCell ref="AHB26:AHD26"/>
    <mergeCell ref="AHF26:AHH26"/>
    <mergeCell ref="AHJ26:AHL26"/>
    <mergeCell ref="AHN26:AHP26"/>
    <mergeCell ref="AHR26:AHT26"/>
    <mergeCell ref="AFB26:AFD26"/>
    <mergeCell ref="AFF26:AFH26"/>
    <mergeCell ref="AFJ26:AFL26"/>
    <mergeCell ref="AFN26:AFP26"/>
    <mergeCell ref="AFR26:AFT26"/>
    <mergeCell ref="AFV26:AFX26"/>
    <mergeCell ref="AFZ26:AGB26"/>
    <mergeCell ref="AGD26:AGF26"/>
    <mergeCell ref="AGH26:AGJ26"/>
    <mergeCell ref="ADR26:ADT26"/>
    <mergeCell ref="ADV26:ADX26"/>
    <mergeCell ref="ADZ26:AEB26"/>
    <mergeCell ref="AED26:AEF26"/>
    <mergeCell ref="AEH26:AEJ26"/>
    <mergeCell ref="AEL26:AEN26"/>
    <mergeCell ref="AEP26:AER26"/>
    <mergeCell ref="AET26:AEV26"/>
    <mergeCell ref="AEX26:AEZ26"/>
    <mergeCell ref="ACH26:ACJ26"/>
    <mergeCell ref="ACL26:ACN26"/>
    <mergeCell ref="ACP26:ACR26"/>
    <mergeCell ref="ACT26:ACV26"/>
    <mergeCell ref="ACX26:ACZ26"/>
    <mergeCell ref="ADB26:ADD26"/>
    <mergeCell ref="ADF26:ADH26"/>
    <mergeCell ref="ADJ26:ADL26"/>
    <mergeCell ref="ADN26:ADP26"/>
    <mergeCell ref="AAX26:AAZ26"/>
    <mergeCell ref="ABB26:ABD26"/>
    <mergeCell ref="ABF26:ABH26"/>
    <mergeCell ref="ABJ26:ABL26"/>
    <mergeCell ref="ABN26:ABP26"/>
    <mergeCell ref="ABR26:ABT26"/>
    <mergeCell ref="ABV26:ABX26"/>
    <mergeCell ref="ABZ26:ACB26"/>
    <mergeCell ref="ACD26:ACF26"/>
    <mergeCell ref="ZN26:ZP26"/>
    <mergeCell ref="ZR26:ZT26"/>
    <mergeCell ref="ZV26:ZX26"/>
    <mergeCell ref="ZZ26:AAB26"/>
    <mergeCell ref="AAD26:AAF26"/>
    <mergeCell ref="AAH26:AAJ26"/>
    <mergeCell ref="AAL26:AAN26"/>
    <mergeCell ref="AAP26:AAR26"/>
    <mergeCell ref="AAT26:AAV26"/>
    <mergeCell ref="YD26:YF26"/>
    <mergeCell ref="YH26:YJ26"/>
    <mergeCell ref="YL26:YN26"/>
    <mergeCell ref="YP26:YR26"/>
    <mergeCell ref="YT26:YV26"/>
    <mergeCell ref="YX26:YZ26"/>
    <mergeCell ref="ZB26:ZD26"/>
    <mergeCell ref="ZF26:ZH26"/>
    <mergeCell ref="ZJ26:ZL26"/>
    <mergeCell ref="WT26:WV26"/>
    <mergeCell ref="WX26:WZ26"/>
    <mergeCell ref="XB26:XD26"/>
    <mergeCell ref="XF26:XH26"/>
    <mergeCell ref="XJ26:XL26"/>
    <mergeCell ref="XN26:XP26"/>
    <mergeCell ref="XR26:XT26"/>
    <mergeCell ref="XV26:XX26"/>
    <mergeCell ref="XZ26:YB26"/>
    <mergeCell ref="VJ26:VL26"/>
    <mergeCell ref="VN26:VP26"/>
    <mergeCell ref="VR26:VT26"/>
    <mergeCell ref="VV26:VX26"/>
    <mergeCell ref="VZ26:WB26"/>
    <mergeCell ref="WD26:WF26"/>
    <mergeCell ref="WH26:WJ26"/>
    <mergeCell ref="WL26:WN26"/>
    <mergeCell ref="WP26:WR26"/>
    <mergeCell ref="TZ26:UB26"/>
    <mergeCell ref="UD26:UF26"/>
    <mergeCell ref="UH26:UJ26"/>
    <mergeCell ref="UL26:UN26"/>
    <mergeCell ref="UP26:UR26"/>
    <mergeCell ref="UT26:UV26"/>
    <mergeCell ref="UX26:UZ26"/>
    <mergeCell ref="VB26:VD26"/>
    <mergeCell ref="VF26:VH26"/>
    <mergeCell ref="SP26:SR26"/>
    <mergeCell ref="ST26:SV26"/>
    <mergeCell ref="SX26:SZ26"/>
    <mergeCell ref="TB26:TD26"/>
    <mergeCell ref="TF26:TH26"/>
    <mergeCell ref="TJ26:TL26"/>
    <mergeCell ref="TN26:TP26"/>
    <mergeCell ref="TR26:TT26"/>
    <mergeCell ref="TV26:TX26"/>
    <mergeCell ref="RF26:RH26"/>
    <mergeCell ref="RJ26:RL26"/>
    <mergeCell ref="RN26:RP26"/>
    <mergeCell ref="RR26:RT26"/>
    <mergeCell ref="RV26:RX26"/>
    <mergeCell ref="RZ26:SB26"/>
    <mergeCell ref="SD26:SF26"/>
    <mergeCell ref="SH26:SJ26"/>
    <mergeCell ref="SL26:SN26"/>
    <mergeCell ref="PV26:PX26"/>
    <mergeCell ref="PZ26:QB26"/>
    <mergeCell ref="QD26:QF26"/>
    <mergeCell ref="QH26:QJ26"/>
    <mergeCell ref="QL26:QN26"/>
    <mergeCell ref="QP26:QR26"/>
    <mergeCell ref="QT26:QV26"/>
    <mergeCell ref="QX26:QZ26"/>
    <mergeCell ref="RB26:RD26"/>
    <mergeCell ref="OL26:ON26"/>
    <mergeCell ref="OP26:OR26"/>
    <mergeCell ref="OT26:OV26"/>
    <mergeCell ref="OX26:OZ26"/>
    <mergeCell ref="PB26:PD26"/>
    <mergeCell ref="PF26:PH26"/>
    <mergeCell ref="PJ26:PL26"/>
    <mergeCell ref="PN26:PP26"/>
    <mergeCell ref="PR26:PT26"/>
    <mergeCell ref="NB26:ND26"/>
    <mergeCell ref="NF26:NH26"/>
    <mergeCell ref="NJ26:NL26"/>
    <mergeCell ref="NN26:NP26"/>
    <mergeCell ref="NR26:NT26"/>
    <mergeCell ref="NV26:NX26"/>
    <mergeCell ref="NZ26:OB26"/>
    <mergeCell ref="OD26:OF26"/>
    <mergeCell ref="OH26:OJ26"/>
    <mergeCell ref="LR26:LT26"/>
    <mergeCell ref="LV26:LX26"/>
    <mergeCell ref="LZ26:MB26"/>
    <mergeCell ref="MD26:MF26"/>
    <mergeCell ref="MH26:MJ26"/>
    <mergeCell ref="ML26:MN26"/>
    <mergeCell ref="MP26:MR26"/>
    <mergeCell ref="MT26:MV26"/>
    <mergeCell ref="MX26:MZ26"/>
    <mergeCell ref="KH26:KJ26"/>
    <mergeCell ref="KL26:KN26"/>
    <mergeCell ref="KP26:KR26"/>
    <mergeCell ref="KT26:KV26"/>
    <mergeCell ref="KX26:KZ26"/>
    <mergeCell ref="LB26:LD26"/>
    <mergeCell ref="LF26:LH26"/>
    <mergeCell ref="LJ26:LL26"/>
    <mergeCell ref="LN26:LP26"/>
    <mergeCell ref="IX26:IZ26"/>
    <mergeCell ref="JB26:JD26"/>
    <mergeCell ref="JF26:JH26"/>
    <mergeCell ref="JJ26:JL26"/>
    <mergeCell ref="JN26:JP26"/>
    <mergeCell ref="JR26:JT26"/>
    <mergeCell ref="JV26:JX26"/>
    <mergeCell ref="JZ26:KB26"/>
    <mergeCell ref="KD26:KF26"/>
    <mergeCell ref="HN26:HP26"/>
    <mergeCell ref="HR26:HT26"/>
    <mergeCell ref="HV26:HX26"/>
    <mergeCell ref="HZ26:IB26"/>
    <mergeCell ref="ID26:IF26"/>
    <mergeCell ref="IH26:IJ26"/>
    <mergeCell ref="IL26:IN26"/>
    <mergeCell ref="IP26:IR26"/>
    <mergeCell ref="IT26:IV26"/>
    <mergeCell ref="GD26:GF26"/>
    <mergeCell ref="GH26:GJ26"/>
    <mergeCell ref="GL26:GN26"/>
    <mergeCell ref="GP26:GR26"/>
    <mergeCell ref="GT26:GV26"/>
    <mergeCell ref="GX26:GZ26"/>
    <mergeCell ref="HB26:HD26"/>
    <mergeCell ref="HF26:HH26"/>
    <mergeCell ref="HJ26:HL26"/>
    <mergeCell ref="ET26:EV26"/>
    <mergeCell ref="EX26:EZ26"/>
    <mergeCell ref="FB26:FD26"/>
    <mergeCell ref="FF26:FH26"/>
    <mergeCell ref="FJ26:FL26"/>
    <mergeCell ref="FN26:FP26"/>
    <mergeCell ref="FR26:FT26"/>
    <mergeCell ref="FV26:FX26"/>
    <mergeCell ref="FZ26:GB26"/>
    <mergeCell ref="DJ26:DL26"/>
    <mergeCell ref="DN26:DP26"/>
    <mergeCell ref="DR26:DT26"/>
    <mergeCell ref="DV26:DX26"/>
    <mergeCell ref="DZ26:EB26"/>
    <mergeCell ref="ED26:EF26"/>
    <mergeCell ref="EH26:EJ26"/>
    <mergeCell ref="EL26:EN26"/>
    <mergeCell ref="EP26:ER26"/>
    <mergeCell ref="BZ26:CB26"/>
    <mergeCell ref="CD26:CF26"/>
    <mergeCell ref="CH26:CJ26"/>
    <mergeCell ref="CL26:CN26"/>
    <mergeCell ref="CP26:CR26"/>
    <mergeCell ref="CT26:CV26"/>
    <mergeCell ref="CX26:CZ26"/>
    <mergeCell ref="DB26:DD26"/>
    <mergeCell ref="DF26:DH26"/>
    <mergeCell ref="XEL25:XEN25"/>
    <mergeCell ref="XEP25:XER25"/>
    <mergeCell ref="XET25:XEV25"/>
    <mergeCell ref="XEX25:XEZ25"/>
    <mergeCell ref="XFB25:XFD25"/>
    <mergeCell ref="F26:H26"/>
    <mergeCell ref="J26:L26"/>
    <mergeCell ref="N26:P26"/>
    <mergeCell ref="R26:T26"/>
    <mergeCell ref="V26:X26"/>
    <mergeCell ref="Z26:AB26"/>
    <mergeCell ref="AD26:AF26"/>
    <mergeCell ref="AH26:AJ26"/>
    <mergeCell ref="AL26:AN26"/>
    <mergeCell ref="AP26:AR26"/>
    <mergeCell ref="AT26:AV26"/>
    <mergeCell ref="AX26:AZ26"/>
    <mergeCell ref="BB26:BD26"/>
    <mergeCell ref="BF26:BH26"/>
    <mergeCell ref="BJ26:BL26"/>
    <mergeCell ref="BN26:BP26"/>
    <mergeCell ref="BR26:BT26"/>
    <mergeCell ref="BV26:BX26"/>
    <mergeCell ref="XDB25:XDD25"/>
    <mergeCell ref="XDF25:XDH25"/>
    <mergeCell ref="XDJ25:XDL25"/>
    <mergeCell ref="XDN25:XDP25"/>
    <mergeCell ref="XDR25:XDT25"/>
    <mergeCell ref="XDV25:XDX25"/>
    <mergeCell ref="XDZ25:XEB25"/>
    <mergeCell ref="XED25:XEF25"/>
    <mergeCell ref="XEH25:XEJ25"/>
    <mergeCell ref="XBR25:XBT25"/>
    <mergeCell ref="XBV25:XBX25"/>
    <mergeCell ref="XBZ25:XCB25"/>
    <mergeCell ref="XCD25:XCF25"/>
    <mergeCell ref="XCH25:XCJ25"/>
    <mergeCell ref="XCL25:XCN25"/>
    <mergeCell ref="XCP25:XCR25"/>
    <mergeCell ref="XCT25:XCV25"/>
    <mergeCell ref="XCX25:XCZ25"/>
    <mergeCell ref="XAH25:XAJ25"/>
    <mergeCell ref="XAL25:XAN25"/>
    <mergeCell ref="XAP25:XAR25"/>
    <mergeCell ref="XAT25:XAV25"/>
    <mergeCell ref="XAX25:XAZ25"/>
    <mergeCell ref="XBB25:XBD25"/>
    <mergeCell ref="XBF25:XBH25"/>
    <mergeCell ref="XBJ25:XBL25"/>
    <mergeCell ref="XBN25:XBP25"/>
    <mergeCell ref="WYX25:WYZ25"/>
    <mergeCell ref="WZB25:WZD25"/>
    <mergeCell ref="WZF25:WZH25"/>
    <mergeCell ref="WZJ25:WZL25"/>
    <mergeCell ref="WZN25:WZP25"/>
    <mergeCell ref="WZR25:WZT25"/>
    <mergeCell ref="WZV25:WZX25"/>
    <mergeCell ref="WZZ25:XAB25"/>
    <mergeCell ref="XAD25:XAF25"/>
    <mergeCell ref="WXN25:WXP25"/>
    <mergeCell ref="WXR25:WXT25"/>
    <mergeCell ref="WXV25:WXX25"/>
    <mergeCell ref="WXZ25:WYB25"/>
    <mergeCell ref="WYD25:WYF25"/>
    <mergeCell ref="WYH25:WYJ25"/>
    <mergeCell ref="WYL25:WYN25"/>
    <mergeCell ref="WYP25:WYR25"/>
    <mergeCell ref="WYT25:WYV25"/>
    <mergeCell ref="WWD25:WWF25"/>
    <mergeCell ref="WWH25:WWJ25"/>
    <mergeCell ref="WWL25:WWN25"/>
    <mergeCell ref="WWP25:WWR25"/>
    <mergeCell ref="WWT25:WWV25"/>
    <mergeCell ref="WWX25:WWZ25"/>
    <mergeCell ref="WXB25:WXD25"/>
    <mergeCell ref="WXF25:WXH25"/>
    <mergeCell ref="WXJ25:WXL25"/>
    <mergeCell ref="WUT25:WUV25"/>
    <mergeCell ref="WUX25:WUZ25"/>
    <mergeCell ref="WVB25:WVD25"/>
    <mergeCell ref="WVF25:WVH25"/>
    <mergeCell ref="WVJ25:WVL25"/>
    <mergeCell ref="WVN25:WVP25"/>
    <mergeCell ref="WVR25:WVT25"/>
    <mergeCell ref="WVV25:WVX25"/>
    <mergeCell ref="WVZ25:WWB25"/>
    <mergeCell ref="WTJ25:WTL25"/>
    <mergeCell ref="WTN25:WTP25"/>
    <mergeCell ref="WTR25:WTT25"/>
    <mergeCell ref="WTV25:WTX25"/>
    <mergeCell ref="WTZ25:WUB25"/>
    <mergeCell ref="WUD25:WUF25"/>
    <mergeCell ref="WUH25:WUJ25"/>
    <mergeCell ref="WUL25:WUN25"/>
    <mergeCell ref="WUP25:WUR25"/>
    <mergeCell ref="WRZ25:WSB25"/>
    <mergeCell ref="WSD25:WSF25"/>
    <mergeCell ref="WSH25:WSJ25"/>
    <mergeCell ref="WSL25:WSN25"/>
    <mergeCell ref="WSP25:WSR25"/>
    <mergeCell ref="WST25:WSV25"/>
    <mergeCell ref="WSX25:WSZ25"/>
    <mergeCell ref="WTB25:WTD25"/>
    <mergeCell ref="WTF25:WTH25"/>
    <mergeCell ref="WQP25:WQR25"/>
    <mergeCell ref="WQT25:WQV25"/>
    <mergeCell ref="WQX25:WQZ25"/>
    <mergeCell ref="WRB25:WRD25"/>
    <mergeCell ref="WRF25:WRH25"/>
    <mergeCell ref="WRJ25:WRL25"/>
    <mergeCell ref="WRN25:WRP25"/>
    <mergeCell ref="WRR25:WRT25"/>
    <mergeCell ref="WRV25:WRX25"/>
    <mergeCell ref="WPF25:WPH25"/>
    <mergeCell ref="WPJ25:WPL25"/>
    <mergeCell ref="WPN25:WPP25"/>
    <mergeCell ref="WPR25:WPT25"/>
    <mergeCell ref="WPV25:WPX25"/>
    <mergeCell ref="WPZ25:WQB25"/>
    <mergeCell ref="WQD25:WQF25"/>
    <mergeCell ref="WQH25:WQJ25"/>
    <mergeCell ref="WQL25:WQN25"/>
    <mergeCell ref="WNV25:WNX25"/>
    <mergeCell ref="WNZ25:WOB25"/>
    <mergeCell ref="WOD25:WOF25"/>
    <mergeCell ref="WOH25:WOJ25"/>
    <mergeCell ref="WOL25:WON25"/>
    <mergeCell ref="WOP25:WOR25"/>
    <mergeCell ref="WOT25:WOV25"/>
    <mergeCell ref="WOX25:WOZ25"/>
    <mergeCell ref="WPB25:WPD25"/>
    <mergeCell ref="WML25:WMN25"/>
    <mergeCell ref="WMP25:WMR25"/>
    <mergeCell ref="WMT25:WMV25"/>
    <mergeCell ref="WMX25:WMZ25"/>
    <mergeCell ref="WNB25:WND25"/>
    <mergeCell ref="WNF25:WNH25"/>
    <mergeCell ref="WNJ25:WNL25"/>
    <mergeCell ref="WNN25:WNP25"/>
    <mergeCell ref="WNR25:WNT25"/>
    <mergeCell ref="WLB25:WLD25"/>
    <mergeCell ref="WLF25:WLH25"/>
    <mergeCell ref="WLJ25:WLL25"/>
    <mergeCell ref="WLN25:WLP25"/>
    <mergeCell ref="WLR25:WLT25"/>
    <mergeCell ref="WLV25:WLX25"/>
    <mergeCell ref="WLZ25:WMB25"/>
    <mergeCell ref="WMD25:WMF25"/>
    <mergeCell ref="WMH25:WMJ25"/>
    <mergeCell ref="WJR25:WJT25"/>
    <mergeCell ref="WJV25:WJX25"/>
    <mergeCell ref="WJZ25:WKB25"/>
    <mergeCell ref="WKD25:WKF25"/>
    <mergeCell ref="WKH25:WKJ25"/>
    <mergeCell ref="WKL25:WKN25"/>
    <mergeCell ref="WKP25:WKR25"/>
    <mergeCell ref="WKT25:WKV25"/>
    <mergeCell ref="WKX25:WKZ25"/>
    <mergeCell ref="WIH25:WIJ25"/>
    <mergeCell ref="WIL25:WIN25"/>
    <mergeCell ref="WIP25:WIR25"/>
    <mergeCell ref="WIT25:WIV25"/>
    <mergeCell ref="WIX25:WIZ25"/>
    <mergeCell ref="WJB25:WJD25"/>
    <mergeCell ref="WJF25:WJH25"/>
    <mergeCell ref="WJJ25:WJL25"/>
    <mergeCell ref="WJN25:WJP25"/>
    <mergeCell ref="WGX25:WGZ25"/>
    <mergeCell ref="WHB25:WHD25"/>
    <mergeCell ref="WHF25:WHH25"/>
    <mergeCell ref="WHJ25:WHL25"/>
    <mergeCell ref="WHN25:WHP25"/>
    <mergeCell ref="WHR25:WHT25"/>
    <mergeCell ref="WHV25:WHX25"/>
    <mergeCell ref="WHZ25:WIB25"/>
    <mergeCell ref="WID25:WIF25"/>
    <mergeCell ref="WFN25:WFP25"/>
    <mergeCell ref="WFR25:WFT25"/>
    <mergeCell ref="WFV25:WFX25"/>
    <mergeCell ref="WFZ25:WGB25"/>
    <mergeCell ref="WGD25:WGF25"/>
    <mergeCell ref="WGH25:WGJ25"/>
    <mergeCell ref="WGL25:WGN25"/>
    <mergeCell ref="WGP25:WGR25"/>
    <mergeCell ref="WGT25:WGV25"/>
    <mergeCell ref="WED25:WEF25"/>
    <mergeCell ref="WEH25:WEJ25"/>
    <mergeCell ref="WEL25:WEN25"/>
    <mergeCell ref="WEP25:WER25"/>
    <mergeCell ref="WET25:WEV25"/>
    <mergeCell ref="WEX25:WEZ25"/>
    <mergeCell ref="WFB25:WFD25"/>
    <mergeCell ref="WFF25:WFH25"/>
    <mergeCell ref="WFJ25:WFL25"/>
    <mergeCell ref="WCT25:WCV25"/>
    <mergeCell ref="WCX25:WCZ25"/>
    <mergeCell ref="WDB25:WDD25"/>
    <mergeCell ref="WDF25:WDH25"/>
    <mergeCell ref="WDJ25:WDL25"/>
    <mergeCell ref="WDN25:WDP25"/>
    <mergeCell ref="WDR25:WDT25"/>
    <mergeCell ref="WDV25:WDX25"/>
    <mergeCell ref="WDZ25:WEB25"/>
    <mergeCell ref="WBJ25:WBL25"/>
    <mergeCell ref="WBN25:WBP25"/>
    <mergeCell ref="WBR25:WBT25"/>
    <mergeCell ref="WBV25:WBX25"/>
    <mergeCell ref="WBZ25:WCB25"/>
    <mergeCell ref="WCD25:WCF25"/>
    <mergeCell ref="WCH25:WCJ25"/>
    <mergeCell ref="WCL25:WCN25"/>
    <mergeCell ref="WCP25:WCR25"/>
    <mergeCell ref="VZZ25:WAB25"/>
    <mergeCell ref="WAD25:WAF25"/>
    <mergeCell ref="WAH25:WAJ25"/>
    <mergeCell ref="WAL25:WAN25"/>
    <mergeCell ref="WAP25:WAR25"/>
    <mergeCell ref="WAT25:WAV25"/>
    <mergeCell ref="WAX25:WAZ25"/>
    <mergeCell ref="WBB25:WBD25"/>
    <mergeCell ref="WBF25:WBH25"/>
    <mergeCell ref="VYP25:VYR25"/>
    <mergeCell ref="VYT25:VYV25"/>
    <mergeCell ref="VYX25:VYZ25"/>
    <mergeCell ref="VZB25:VZD25"/>
    <mergeCell ref="VZF25:VZH25"/>
    <mergeCell ref="VZJ25:VZL25"/>
    <mergeCell ref="VZN25:VZP25"/>
    <mergeCell ref="VZR25:VZT25"/>
    <mergeCell ref="VZV25:VZX25"/>
    <mergeCell ref="VXF25:VXH25"/>
    <mergeCell ref="VXJ25:VXL25"/>
    <mergeCell ref="VXN25:VXP25"/>
    <mergeCell ref="VXR25:VXT25"/>
    <mergeCell ref="VXV25:VXX25"/>
    <mergeCell ref="VXZ25:VYB25"/>
    <mergeCell ref="VYD25:VYF25"/>
    <mergeCell ref="VYH25:VYJ25"/>
    <mergeCell ref="VYL25:VYN25"/>
    <mergeCell ref="VVV25:VVX25"/>
    <mergeCell ref="VVZ25:VWB25"/>
    <mergeCell ref="VWD25:VWF25"/>
    <mergeCell ref="VWH25:VWJ25"/>
    <mergeCell ref="VWL25:VWN25"/>
    <mergeCell ref="VWP25:VWR25"/>
    <mergeCell ref="VWT25:VWV25"/>
    <mergeCell ref="VWX25:VWZ25"/>
    <mergeCell ref="VXB25:VXD25"/>
    <mergeCell ref="VUL25:VUN25"/>
    <mergeCell ref="VUP25:VUR25"/>
    <mergeCell ref="VUT25:VUV25"/>
    <mergeCell ref="VUX25:VUZ25"/>
    <mergeCell ref="VVB25:VVD25"/>
    <mergeCell ref="VVF25:VVH25"/>
    <mergeCell ref="VVJ25:VVL25"/>
    <mergeCell ref="VVN25:VVP25"/>
    <mergeCell ref="VVR25:VVT25"/>
    <mergeCell ref="VTB25:VTD25"/>
    <mergeCell ref="VTF25:VTH25"/>
    <mergeCell ref="VTJ25:VTL25"/>
    <mergeCell ref="VTN25:VTP25"/>
    <mergeCell ref="VTR25:VTT25"/>
    <mergeCell ref="VTV25:VTX25"/>
    <mergeCell ref="VTZ25:VUB25"/>
    <mergeCell ref="VUD25:VUF25"/>
    <mergeCell ref="VUH25:VUJ25"/>
    <mergeCell ref="VRR25:VRT25"/>
    <mergeCell ref="VRV25:VRX25"/>
    <mergeCell ref="VRZ25:VSB25"/>
    <mergeCell ref="VSD25:VSF25"/>
    <mergeCell ref="VSH25:VSJ25"/>
    <mergeCell ref="VSL25:VSN25"/>
    <mergeCell ref="VSP25:VSR25"/>
    <mergeCell ref="VST25:VSV25"/>
    <mergeCell ref="VSX25:VSZ25"/>
    <mergeCell ref="VQH25:VQJ25"/>
    <mergeCell ref="VQL25:VQN25"/>
    <mergeCell ref="VQP25:VQR25"/>
    <mergeCell ref="VQT25:VQV25"/>
    <mergeCell ref="VQX25:VQZ25"/>
    <mergeCell ref="VRB25:VRD25"/>
    <mergeCell ref="VRF25:VRH25"/>
    <mergeCell ref="VRJ25:VRL25"/>
    <mergeCell ref="VRN25:VRP25"/>
    <mergeCell ref="VOX25:VOZ25"/>
    <mergeCell ref="VPB25:VPD25"/>
    <mergeCell ref="VPF25:VPH25"/>
    <mergeCell ref="VPJ25:VPL25"/>
    <mergeCell ref="VPN25:VPP25"/>
    <mergeCell ref="VPR25:VPT25"/>
    <mergeCell ref="VPV25:VPX25"/>
    <mergeCell ref="VPZ25:VQB25"/>
    <mergeCell ref="VQD25:VQF25"/>
    <mergeCell ref="VNN25:VNP25"/>
    <mergeCell ref="VNR25:VNT25"/>
    <mergeCell ref="VNV25:VNX25"/>
    <mergeCell ref="VNZ25:VOB25"/>
    <mergeCell ref="VOD25:VOF25"/>
    <mergeCell ref="VOH25:VOJ25"/>
    <mergeCell ref="VOL25:VON25"/>
    <mergeCell ref="VOP25:VOR25"/>
    <mergeCell ref="VOT25:VOV25"/>
    <mergeCell ref="VMD25:VMF25"/>
    <mergeCell ref="VMH25:VMJ25"/>
    <mergeCell ref="VML25:VMN25"/>
    <mergeCell ref="VMP25:VMR25"/>
    <mergeCell ref="VMT25:VMV25"/>
    <mergeCell ref="VMX25:VMZ25"/>
    <mergeCell ref="VNB25:VND25"/>
    <mergeCell ref="VNF25:VNH25"/>
    <mergeCell ref="VNJ25:VNL25"/>
    <mergeCell ref="VKT25:VKV25"/>
    <mergeCell ref="VKX25:VKZ25"/>
    <mergeCell ref="VLB25:VLD25"/>
    <mergeCell ref="VLF25:VLH25"/>
    <mergeCell ref="VLJ25:VLL25"/>
    <mergeCell ref="VLN25:VLP25"/>
    <mergeCell ref="VLR25:VLT25"/>
    <mergeCell ref="VLV25:VLX25"/>
    <mergeCell ref="VLZ25:VMB25"/>
    <mergeCell ref="VJJ25:VJL25"/>
    <mergeCell ref="VJN25:VJP25"/>
    <mergeCell ref="VJR25:VJT25"/>
    <mergeCell ref="VJV25:VJX25"/>
    <mergeCell ref="VJZ25:VKB25"/>
    <mergeCell ref="VKD25:VKF25"/>
    <mergeCell ref="VKH25:VKJ25"/>
    <mergeCell ref="VKL25:VKN25"/>
    <mergeCell ref="VKP25:VKR25"/>
    <mergeCell ref="VHZ25:VIB25"/>
    <mergeCell ref="VID25:VIF25"/>
    <mergeCell ref="VIH25:VIJ25"/>
    <mergeCell ref="VIL25:VIN25"/>
    <mergeCell ref="VIP25:VIR25"/>
    <mergeCell ref="VIT25:VIV25"/>
    <mergeCell ref="VIX25:VIZ25"/>
    <mergeCell ref="VJB25:VJD25"/>
    <mergeCell ref="VJF25:VJH25"/>
    <mergeCell ref="VGP25:VGR25"/>
    <mergeCell ref="VGT25:VGV25"/>
    <mergeCell ref="VGX25:VGZ25"/>
    <mergeCell ref="VHB25:VHD25"/>
    <mergeCell ref="VHF25:VHH25"/>
    <mergeCell ref="VHJ25:VHL25"/>
    <mergeCell ref="VHN25:VHP25"/>
    <mergeCell ref="VHR25:VHT25"/>
    <mergeCell ref="VHV25:VHX25"/>
    <mergeCell ref="VFF25:VFH25"/>
    <mergeCell ref="VFJ25:VFL25"/>
    <mergeCell ref="VFN25:VFP25"/>
    <mergeCell ref="VFR25:VFT25"/>
    <mergeCell ref="VFV25:VFX25"/>
    <mergeCell ref="VFZ25:VGB25"/>
    <mergeCell ref="VGD25:VGF25"/>
    <mergeCell ref="VGH25:VGJ25"/>
    <mergeCell ref="VGL25:VGN25"/>
    <mergeCell ref="VDV25:VDX25"/>
    <mergeCell ref="VDZ25:VEB25"/>
    <mergeCell ref="VED25:VEF25"/>
    <mergeCell ref="VEH25:VEJ25"/>
    <mergeCell ref="VEL25:VEN25"/>
    <mergeCell ref="VEP25:VER25"/>
    <mergeCell ref="VET25:VEV25"/>
    <mergeCell ref="VEX25:VEZ25"/>
    <mergeCell ref="VFB25:VFD25"/>
    <mergeCell ref="VCL25:VCN25"/>
    <mergeCell ref="VCP25:VCR25"/>
    <mergeCell ref="VCT25:VCV25"/>
    <mergeCell ref="VCX25:VCZ25"/>
    <mergeCell ref="VDB25:VDD25"/>
    <mergeCell ref="VDF25:VDH25"/>
    <mergeCell ref="VDJ25:VDL25"/>
    <mergeCell ref="VDN25:VDP25"/>
    <mergeCell ref="VDR25:VDT25"/>
    <mergeCell ref="VBB25:VBD25"/>
    <mergeCell ref="VBF25:VBH25"/>
    <mergeCell ref="VBJ25:VBL25"/>
    <mergeCell ref="VBN25:VBP25"/>
    <mergeCell ref="VBR25:VBT25"/>
    <mergeCell ref="VBV25:VBX25"/>
    <mergeCell ref="VBZ25:VCB25"/>
    <mergeCell ref="VCD25:VCF25"/>
    <mergeCell ref="VCH25:VCJ25"/>
    <mergeCell ref="UZR25:UZT25"/>
    <mergeCell ref="UZV25:UZX25"/>
    <mergeCell ref="UZZ25:VAB25"/>
    <mergeCell ref="VAD25:VAF25"/>
    <mergeCell ref="VAH25:VAJ25"/>
    <mergeCell ref="VAL25:VAN25"/>
    <mergeCell ref="VAP25:VAR25"/>
    <mergeCell ref="VAT25:VAV25"/>
    <mergeCell ref="VAX25:VAZ25"/>
    <mergeCell ref="UYH25:UYJ25"/>
    <mergeCell ref="UYL25:UYN25"/>
    <mergeCell ref="UYP25:UYR25"/>
    <mergeCell ref="UYT25:UYV25"/>
    <mergeCell ref="UYX25:UYZ25"/>
    <mergeCell ref="UZB25:UZD25"/>
    <mergeCell ref="UZF25:UZH25"/>
    <mergeCell ref="UZJ25:UZL25"/>
    <mergeCell ref="UZN25:UZP25"/>
    <mergeCell ref="UWX25:UWZ25"/>
    <mergeCell ref="UXB25:UXD25"/>
    <mergeCell ref="UXF25:UXH25"/>
    <mergeCell ref="UXJ25:UXL25"/>
    <mergeCell ref="UXN25:UXP25"/>
    <mergeCell ref="UXR25:UXT25"/>
    <mergeCell ref="UXV25:UXX25"/>
    <mergeCell ref="UXZ25:UYB25"/>
    <mergeCell ref="UYD25:UYF25"/>
    <mergeCell ref="UVN25:UVP25"/>
    <mergeCell ref="UVR25:UVT25"/>
    <mergeCell ref="UVV25:UVX25"/>
    <mergeCell ref="UVZ25:UWB25"/>
    <mergeCell ref="UWD25:UWF25"/>
    <mergeCell ref="UWH25:UWJ25"/>
    <mergeCell ref="UWL25:UWN25"/>
    <mergeCell ref="UWP25:UWR25"/>
    <mergeCell ref="UWT25:UWV25"/>
    <mergeCell ref="UUD25:UUF25"/>
    <mergeCell ref="UUH25:UUJ25"/>
    <mergeCell ref="UUL25:UUN25"/>
    <mergeCell ref="UUP25:UUR25"/>
    <mergeCell ref="UUT25:UUV25"/>
    <mergeCell ref="UUX25:UUZ25"/>
    <mergeCell ref="UVB25:UVD25"/>
    <mergeCell ref="UVF25:UVH25"/>
    <mergeCell ref="UVJ25:UVL25"/>
    <mergeCell ref="UST25:USV25"/>
    <mergeCell ref="USX25:USZ25"/>
    <mergeCell ref="UTB25:UTD25"/>
    <mergeCell ref="UTF25:UTH25"/>
    <mergeCell ref="UTJ25:UTL25"/>
    <mergeCell ref="UTN25:UTP25"/>
    <mergeCell ref="UTR25:UTT25"/>
    <mergeCell ref="UTV25:UTX25"/>
    <mergeCell ref="UTZ25:UUB25"/>
    <mergeCell ref="URJ25:URL25"/>
    <mergeCell ref="URN25:URP25"/>
    <mergeCell ref="URR25:URT25"/>
    <mergeCell ref="URV25:URX25"/>
    <mergeCell ref="URZ25:USB25"/>
    <mergeCell ref="USD25:USF25"/>
    <mergeCell ref="USH25:USJ25"/>
    <mergeCell ref="USL25:USN25"/>
    <mergeCell ref="USP25:USR25"/>
    <mergeCell ref="UPZ25:UQB25"/>
    <mergeCell ref="UQD25:UQF25"/>
    <mergeCell ref="UQH25:UQJ25"/>
    <mergeCell ref="UQL25:UQN25"/>
    <mergeCell ref="UQP25:UQR25"/>
    <mergeCell ref="UQT25:UQV25"/>
    <mergeCell ref="UQX25:UQZ25"/>
    <mergeCell ref="URB25:URD25"/>
    <mergeCell ref="URF25:URH25"/>
    <mergeCell ref="UOP25:UOR25"/>
    <mergeCell ref="UOT25:UOV25"/>
    <mergeCell ref="UOX25:UOZ25"/>
    <mergeCell ref="UPB25:UPD25"/>
    <mergeCell ref="UPF25:UPH25"/>
    <mergeCell ref="UPJ25:UPL25"/>
    <mergeCell ref="UPN25:UPP25"/>
    <mergeCell ref="UPR25:UPT25"/>
    <mergeCell ref="UPV25:UPX25"/>
    <mergeCell ref="UNF25:UNH25"/>
    <mergeCell ref="UNJ25:UNL25"/>
    <mergeCell ref="UNN25:UNP25"/>
    <mergeCell ref="UNR25:UNT25"/>
    <mergeCell ref="UNV25:UNX25"/>
    <mergeCell ref="UNZ25:UOB25"/>
    <mergeCell ref="UOD25:UOF25"/>
    <mergeCell ref="UOH25:UOJ25"/>
    <mergeCell ref="UOL25:UON25"/>
    <mergeCell ref="ULV25:ULX25"/>
    <mergeCell ref="ULZ25:UMB25"/>
    <mergeCell ref="UMD25:UMF25"/>
    <mergeCell ref="UMH25:UMJ25"/>
    <mergeCell ref="UML25:UMN25"/>
    <mergeCell ref="UMP25:UMR25"/>
    <mergeCell ref="UMT25:UMV25"/>
    <mergeCell ref="UMX25:UMZ25"/>
    <mergeCell ref="UNB25:UND25"/>
    <mergeCell ref="UKL25:UKN25"/>
    <mergeCell ref="UKP25:UKR25"/>
    <mergeCell ref="UKT25:UKV25"/>
    <mergeCell ref="UKX25:UKZ25"/>
    <mergeCell ref="ULB25:ULD25"/>
    <mergeCell ref="ULF25:ULH25"/>
    <mergeCell ref="ULJ25:ULL25"/>
    <mergeCell ref="ULN25:ULP25"/>
    <mergeCell ref="ULR25:ULT25"/>
    <mergeCell ref="UJB25:UJD25"/>
    <mergeCell ref="UJF25:UJH25"/>
    <mergeCell ref="UJJ25:UJL25"/>
    <mergeCell ref="UJN25:UJP25"/>
    <mergeCell ref="UJR25:UJT25"/>
    <mergeCell ref="UJV25:UJX25"/>
    <mergeCell ref="UJZ25:UKB25"/>
    <mergeCell ref="UKD25:UKF25"/>
    <mergeCell ref="UKH25:UKJ25"/>
    <mergeCell ref="UHR25:UHT25"/>
    <mergeCell ref="UHV25:UHX25"/>
    <mergeCell ref="UHZ25:UIB25"/>
    <mergeCell ref="UID25:UIF25"/>
    <mergeCell ref="UIH25:UIJ25"/>
    <mergeCell ref="UIL25:UIN25"/>
    <mergeCell ref="UIP25:UIR25"/>
    <mergeCell ref="UIT25:UIV25"/>
    <mergeCell ref="UIX25:UIZ25"/>
    <mergeCell ref="UGH25:UGJ25"/>
    <mergeCell ref="UGL25:UGN25"/>
    <mergeCell ref="UGP25:UGR25"/>
    <mergeCell ref="UGT25:UGV25"/>
    <mergeCell ref="UGX25:UGZ25"/>
    <mergeCell ref="UHB25:UHD25"/>
    <mergeCell ref="UHF25:UHH25"/>
    <mergeCell ref="UHJ25:UHL25"/>
    <mergeCell ref="UHN25:UHP25"/>
    <mergeCell ref="UEX25:UEZ25"/>
    <mergeCell ref="UFB25:UFD25"/>
    <mergeCell ref="UFF25:UFH25"/>
    <mergeCell ref="UFJ25:UFL25"/>
    <mergeCell ref="UFN25:UFP25"/>
    <mergeCell ref="UFR25:UFT25"/>
    <mergeCell ref="UFV25:UFX25"/>
    <mergeCell ref="UFZ25:UGB25"/>
    <mergeCell ref="UGD25:UGF25"/>
    <mergeCell ref="UDN25:UDP25"/>
    <mergeCell ref="UDR25:UDT25"/>
    <mergeCell ref="UDV25:UDX25"/>
    <mergeCell ref="UDZ25:UEB25"/>
    <mergeCell ref="UED25:UEF25"/>
    <mergeCell ref="UEH25:UEJ25"/>
    <mergeCell ref="UEL25:UEN25"/>
    <mergeCell ref="UEP25:UER25"/>
    <mergeCell ref="UET25:UEV25"/>
    <mergeCell ref="UCD25:UCF25"/>
    <mergeCell ref="UCH25:UCJ25"/>
    <mergeCell ref="UCL25:UCN25"/>
    <mergeCell ref="UCP25:UCR25"/>
    <mergeCell ref="UCT25:UCV25"/>
    <mergeCell ref="UCX25:UCZ25"/>
    <mergeCell ref="UDB25:UDD25"/>
    <mergeCell ref="UDF25:UDH25"/>
    <mergeCell ref="UDJ25:UDL25"/>
    <mergeCell ref="UAT25:UAV25"/>
    <mergeCell ref="UAX25:UAZ25"/>
    <mergeCell ref="UBB25:UBD25"/>
    <mergeCell ref="UBF25:UBH25"/>
    <mergeCell ref="UBJ25:UBL25"/>
    <mergeCell ref="UBN25:UBP25"/>
    <mergeCell ref="UBR25:UBT25"/>
    <mergeCell ref="UBV25:UBX25"/>
    <mergeCell ref="UBZ25:UCB25"/>
    <mergeCell ref="TZJ25:TZL25"/>
    <mergeCell ref="TZN25:TZP25"/>
    <mergeCell ref="TZR25:TZT25"/>
    <mergeCell ref="TZV25:TZX25"/>
    <mergeCell ref="TZZ25:UAB25"/>
    <mergeCell ref="UAD25:UAF25"/>
    <mergeCell ref="UAH25:UAJ25"/>
    <mergeCell ref="UAL25:UAN25"/>
    <mergeCell ref="UAP25:UAR25"/>
    <mergeCell ref="TXZ25:TYB25"/>
    <mergeCell ref="TYD25:TYF25"/>
    <mergeCell ref="TYH25:TYJ25"/>
    <mergeCell ref="TYL25:TYN25"/>
    <mergeCell ref="TYP25:TYR25"/>
    <mergeCell ref="TYT25:TYV25"/>
    <mergeCell ref="TYX25:TYZ25"/>
    <mergeCell ref="TZB25:TZD25"/>
    <mergeCell ref="TZF25:TZH25"/>
    <mergeCell ref="TWP25:TWR25"/>
    <mergeCell ref="TWT25:TWV25"/>
    <mergeCell ref="TWX25:TWZ25"/>
    <mergeCell ref="TXB25:TXD25"/>
    <mergeCell ref="TXF25:TXH25"/>
    <mergeCell ref="TXJ25:TXL25"/>
    <mergeCell ref="TXN25:TXP25"/>
    <mergeCell ref="TXR25:TXT25"/>
    <mergeCell ref="TXV25:TXX25"/>
    <mergeCell ref="TVF25:TVH25"/>
    <mergeCell ref="TVJ25:TVL25"/>
    <mergeCell ref="TVN25:TVP25"/>
    <mergeCell ref="TVR25:TVT25"/>
    <mergeCell ref="TVV25:TVX25"/>
    <mergeCell ref="TVZ25:TWB25"/>
    <mergeCell ref="TWD25:TWF25"/>
    <mergeCell ref="TWH25:TWJ25"/>
    <mergeCell ref="TWL25:TWN25"/>
    <mergeCell ref="TTV25:TTX25"/>
    <mergeCell ref="TTZ25:TUB25"/>
    <mergeCell ref="TUD25:TUF25"/>
    <mergeCell ref="TUH25:TUJ25"/>
    <mergeCell ref="TUL25:TUN25"/>
    <mergeCell ref="TUP25:TUR25"/>
    <mergeCell ref="TUT25:TUV25"/>
    <mergeCell ref="TUX25:TUZ25"/>
    <mergeCell ref="TVB25:TVD25"/>
    <mergeCell ref="TSL25:TSN25"/>
    <mergeCell ref="TSP25:TSR25"/>
    <mergeCell ref="TST25:TSV25"/>
    <mergeCell ref="TSX25:TSZ25"/>
    <mergeCell ref="TTB25:TTD25"/>
    <mergeCell ref="TTF25:TTH25"/>
    <mergeCell ref="TTJ25:TTL25"/>
    <mergeCell ref="TTN25:TTP25"/>
    <mergeCell ref="TTR25:TTT25"/>
    <mergeCell ref="TRB25:TRD25"/>
    <mergeCell ref="TRF25:TRH25"/>
    <mergeCell ref="TRJ25:TRL25"/>
    <mergeCell ref="TRN25:TRP25"/>
    <mergeCell ref="TRR25:TRT25"/>
    <mergeCell ref="TRV25:TRX25"/>
    <mergeCell ref="TRZ25:TSB25"/>
    <mergeCell ref="TSD25:TSF25"/>
    <mergeCell ref="TSH25:TSJ25"/>
    <mergeCell ref="TPR25:TPT25"/>
    <mergeCell ref="TPV25:TPX25"/>
    <mergeCell ref="TPZ25:TQB25"/>
    <mergeCell ref="TQD25:TQF25"/>
    <mergeCell ref="TQH25:TQJ25"/>
    <mergeCell ref="TQL25:TQN25"/>
    <mergeCell ref="TQP25:TQR25"/>
    <mergeCell ref="TQT25:TQV25"/>
    <mergeCell ref="TQX25:TQZ25"/>
    <mergeCell ref="TOH25:TOJ25"/>
    <mergeCell ref="TOL25:TON25"/>
    <mergeCell ref="TOP25:TOR25"/>
    <mergeCell ref="TOT25:TOV25"/>
    <mergeCell ref="TOX25:TOZ25"/>
    <mergeCell ref="TPB25:TPD25"/>
    <mergeCell ref="TPF25:TPH25"/>
    <mergeCell ref="TPJ25:TPL25"/>
    <mergeCell ref="TPN25:TPP25"/>
    <mergeCell ref="TMX25:TMZ25"/>
    <mergeCell ref="TNB25:TND25"/>
    <mergeCell ref="TNF25:TNH25"/>
    <mergeCell ref="TNJ25:TNL25"/>
    <mergeCell ref="TNN25:TNP25"/>
    <mergeCell ref="TNR25:TNT25"/>
    <mergeCell ref="TNV25:TNX25"/>
    <mergeCell ref="TNZ25:TOB25"/>
    <mergeCell ref="TOD25:TOF25"/>
    <mergeCell ref="TLN25:TLP25"/>
    <mergeCell ref="TLR25:TLT25"/>
    <mergeCell ref="TLV25:TLX25"/>
    <mergeCell ref="TLZ25:TMB25"/>
    <mergeCell ref="TMD25:TMF25"/>
    <mergeCell ref="TMH25:TMJ25"/>
    <mergeCell ref="TML25:TMN25"/>
    <mergeCell ref="TMP25:TMR25"/>
    <mergeCell ref="TMT25:TMV25"/>
    <mergeCell ref="TKD25:TKF25"/>
    <mergeCell ref="TKH25:TKJ25"/>
    <mergeCell ref="TKL25:TKN25"/>
    <mergeCell ref="TKP25:TKR25"/>
    <mergeCell ref="TKT25:TKV25"/>
    <mergeCell ref="TKX25:TKZ25"/>
    <mergeCell ref="TLB25:TLD25"/>
    <mergeCell ref="TLF25:TLH25"/>
    <mergeCell ref="TLJ25:TLL25"/>
    <mergeCell ref="TIT25:TIV25"/>
    <mergeCell ref="TIX25:TIZ25"/>
    <mergeCell ref="TJB25:TJD25"/>
    <mergeCell ref="TJF25:TJH25"/>
    <mergeCell ref="TJJ25:TJL25"/>
    <mergeCell ref="TJN25:TJP25"/>
    <mergeCell ref="TJR25:TJT25"/>
    <mergeCell ref="TJV25:TJX25"/>
    <mergeCell ref="TJZ25:TKB25"/>
    <mergeCell ref="THJ25:THL25"/>
    <mergeCell ref="THN25:THP25"/>
    <mergeCell ref="THR25:THT25"/>
    <mergeCell ref="THV25:THX25"/>
    <mergeCell ref="THZ25:TIB25"/>
    <mergeCell ref="TID25:TIF25"/>
    <mergeCell ref="TIH25:TIJ25"/>
    <mergeCell ref="TIL25:TIN25"/>
    <mergeCell ref="TIP25:TIR25"/>
    <mergeCell ref="TFZ25:TGB25"/>
    <mergeCell ref="TGD25:TGF25"/>
    <mergeCell ref="TGH25:TGJ25"/>
    <mergeCell ref="TGL25:TGN25"/>
    <mergeCell ref="TGP25:TGR25"/>
    <mergeCell ref="TGT25:TGV25"/>
    <mergeCell ref="TGX25:TGZ25"/>
    <mergeCell ref="THB25:THD25"/>
    <mergeCell ref="THF25:THH25"/>
    <mergeCell ref="TEP25:TER25"/>
    <mergeCell ref="TET25:TEV25"/>
    <mergeCell ref="TEX25:TEZ25"/>
    <mergeCell ref="TFB25:TFD25"/>
    <mergeCell ref="TFF25:TFH25"/>
    <mergeCell ref="TFJ25:TFL25"/>
    <mergeCell ref="TFN25:TFP25"/>
    <mergeCell ref="TFR25:TFT25"/>
    <mergeCell ref="TFV25:TFX25"/>
    <mergeCell ref="TDF25:TDH25"/>
    <mergeCell ref="TDJ25:TDL25"/>
    <mergeCell ref="TDN25:TDP25"/>
    <mergeCell ref="TDR25:TDT25"/>
    <mergeCell ref="TDV25:TDX25"/>
    <mergeCell ref="TDZ25:TEB25"/>
    <mergeCell ref="TED25:TEF25"/>
    <mergeCell ref="TEH25:TEJ25"/>
    <mergeCell ref="TEL25:TEN25"/>
    <mergeCell ref="TBV25:TBX25"/>
    <mergeCell ref="TBZ25:TCB25"/>
    <mergeCell ref="TCD25:TCF25"/>
    <mergeCell ref="TCH25:TCJ25"/>
    <mergeCell ref="TCL25:TCN25"/>
    <mergeCell ref="TCP25:TCR25"/>
    <mergeCell ref="TCT25:TCV25"/>
    <mergeCell ref="TCX25:TCZ25"/>
    <mergeCell ref="TDB25:TDD25"/>
    <mergeCell ref="TAL25:TAN25"/>
    <mergeCell ref="TAP25:TAR25"/>
    <mergeCell ref="TAT25:TAV25"/>
    <mergeCell ref="TAX25:TAZ25"/>
    <mergeCell ref="TBB25:TBD25"/>
    <mergeCell ref="TBF25:TBH25"/>
    <mergeCell ref="TBJ25:TBL25"/>
    <mergeCell ref="TBN25:TBP25"/>
    <mergeCell ref="TBR25:TBT25"/>
    <mergeCell ref="SZB25:SZD25"/>
    <mergeCell ref="SZF25:SZH25"/>
    <mergeCell ref="SZJ25:SZL25"/>
    <mergeCell ref="SZN25:SZP25"/>
    <mergeCell ref="SZR25:SZT25"/>
    <mergeCell ref="SZV25:SZX25"/>
    <mergeCell ref="SZZ25:TAB25"/>
    <mergeCell ref="TAD25:TAF25"/>
    <mergeCell ref="TAH25:TAJ25"/>
    <mergeCell ref="SXR25:SXT25"/>
    <mergeCell ref="SXV25:SXX25"/>
    <mergeCell ref="SXZ25:SYB25"/>
    <mergeCell ref="SYD25:SYF25"/>
    <mergeCell ref="SYH25:SYJ25"/>
    <mergeCell ref="SYL25:SYN25"/>
    <mergeCell ref="SYP25:SYR25"/>
    <mergeCell ref="SYT25:SYV25"/>
    <mergeCell ref="SYX25:SYZ25"/>
    <mergeCell ref="SWH25:SWJ25"/>
    <mergeCell ref="SWL25:SWN25"/>
    <mergeCell ref="SWP25:SWR25"/>
    <mergeCell ref="SWT25:SWV25"/>
    <mergeCell ref="SWX25:SWZ25"/>
    <mergeCell ref="SXB25:SXD25"/>
    <mergeCell ref="SXF25:SXH25"/>
    <mergeCell ref="SXJ25:SXL25"/>
    <mergeCell ref="SXN25:SXP25"/>
    <mergeCell ref="SUX25:SUZ25"/>
    <mergeCell ref="SVB25:SVD25"/>
    <mergeCell ref="SVF25:SVH25"/>
    <mergeCell ref="SVJ25:SVL25"/>
    <mergeCell ref="SVN25:SVP25"/>
    <mergeCell ref="SVR25:SVT25"/>
    <mergeCell ref="SVV25:SVX25"/>
    <mergeCell ref="SVZ25:SWB25"/>
    <mergeCell ref="SWD25:SWF25"/>
    <mergeCell ref="STN25:STP25"/>
    <mergeCell ref="STR25:STT25"/>
    <mergeCell ref="STV25:STX25"/>
    <mergeCell ref="STZ25:SUB25"/>
    <mergeCell ref="SUD25:SUF25"/>
    <mergeCell ref="SUH25:SUJ25"/>
    <mergeCell ref="SUL25:SUN25"/>
    <mergeCell ref="SUP25:SUR25"/>
    <mergeCell ref="SUT25:SUV25"/>
    <mergeCell ref="SSD25:SSF25"/>
    <mergeCell ref="SSH25:SSJ25"/>
    <mergeCell ref="SSL25:SSN25"/>
    <mergeCell ref="SSP25:SSR25"/>
    <mergeCell ref="SST25:SSV25"/>
    <mergeCell ref="SSX25:SSZ25"/>
    <mergeCell ref="STB25:STD25"/>
    <mergeCell ref="STF25:STH25"/>
    <mergeCell ref="STJ25:STL25"/>
    <mergeCell ref="SQT25:SQV25"/>
    <mergeCell ref="SQX25:SQZ25"/>
    <mergeCell ref="SRB25:SRD25"/>
    <mergeCell ref="SRF25:SRH25"/>
    <mergeCell ref="SRJ25:SRL25"/>
    <mergeCell ref="SRN25:SRP25"/>
    <mergeCell ref="SRR25:SRT25"/>
    <mergeCell ref="SRV25:SRX25"/>
    <mergeCell ref="SRZ25:SSB25"/>
    <mergeCell ref="SPJ25:SPL25"/>
    <mergeCell ref="SPN25:SPP25"/>
    <mergeCell ref="SPR25:SPT25"/>
    <mergeCell ref="SPV25:SPX25"/>
    <mergeCell ref="SPZ25:SQB25"/>
    <mergeCell ref="SQD25:SQF25"/>
    <mergeCell ref="SQH25:SQJ25"/>
    <mergeCell ref="SQL25:SQN25"/>
    <mergeCell ref="SQP25:SQR25"/>
    <mergeCell ref="SNZ25:SOB25"/>
    <mergeCell ref="SOD25:SOF25"/>
    <mergeCell ref="SOH25:SOJ25"/>
    <mergeCell ref="SOL25:SON25"/>
    <mergeCell ref="SOP25:SOR25"/>
    <mergeCell ref="SOT25:SOV25"/>
    <mergeCell ref="SOX25:SOZ25"/>
    <mergeCell ref="SPB25:SPD25"/>
    <mergeCell ref="SPF25:SPH25"/>
    <mergeCell ref="SMP25:SMR25"/>
    <mergeCell ref="SMT25:SMV25"/>
    <mergeCell ref="SMX25:SMZ25"/>
    <mergeCell ref="SNB25:SND25"/>
    <mergeCell ref="SNF25:SNH25"/>
    <mergeCell ref="SNJ25:SNL25"/>
    <mergeCell ref="SNN25:SNP25"/>
    <mergeCell ref="SNR25:SNT25"/>
    <mergeCell ref="SNV25:SNX25"/>
    <mergeCell ref="SLF25:SLH25"/>
    <mergeCell ref="SLJ25:SLL25"/>
    <mergeCell ref="SLN25:SLP25"/>
    <mergeCell ref="SLR25:SLT25"/>
    <mergeCell ref="SLV25:SLX25"/>
    <mergeCell ref="SLZ25:SMB25"/>
    <mergeCell ref="SMD25:SMF25"/>
    <mergeCell ref="SMH25:SMJ25"/>
    <mergeCell ref="SML25:SMN25"/>
    <mergeCell ref="SJV25:SJX25"/>
    <mergeCell ref="SJZ25:SKB25"/>
    <mergeCell ref="SKD25:SKF25"/>
    <mergeCell ref="SKH25:SKJ25"/>
    <mergeCell ref="SKL25:SKN25"/>
    <mergeCell ref="SKP25:SKR25"/>
    <mergeCell ref="SKT25:SKV25"/>
    <mergeCell ref="SKX25:SKZ25"/>
    <mergeCell ref="SLB25:SLD25"/>
    <mergeCell ref="SIL25:SIN25"/>
    <mergeCell ref="SIP25:SIR25"/>
    <mergeCell ref="SIT25:SIV25"/>
    <mergeCell ref="SIX25:SIZ25"/>
    <mergeCell ref="SJB25:SJD25"/>
    <mergeCell ref="SJF25:SJH25"/>
    <mergeCell ref="SJJ25:SJL25"/>
    <mergeCell ref="SJN25:SJP25"/>
    <mergeCell ref="SJR25:SJT25"/>
    <mergeCell ref="SHB25:SHD25"/>
    <mergeCell ref="SHF25:SHH25"/>
    <mergeCell ref="SHJ25:SHL25"/>
    <mergeCell ref="SHN25:SHP25"/>
    <mergeCell ref="SHR25:SHT25"/>
    <mergeCell ref="SHV25:SHX25"/>
    <mergeCell ref="SHZ25:SIB25"/>
    <mergeCell ref="SID25:SIF25"/>
    <mergeCell ref="SIH25:SIJ25"/>
    <mergeCell ref="SFR25:SFT25"/>
    <mergeCell ref="SFV25:SFX25"/>
    <mergeCell ref="SFZ25:SGB25"/>
    <mergeCell ref="SGD25:SGF25"/>
    <mergeCell ref="SGH25:SGJ25"/>
    <mergeCell ref="SGL25:SGN25"/>
    <mergeCell ref="SGP25:SGR25"/>
    <mergeCell ref="SGT25:SGV25"/>
    <mergeCell ref="SGX25:SGZ25"/>
    <mergeCell ref="SEH25:SEJ25"/>
    <mergeCell ref="SEL25:SEN25"/>
    <mergeCell ref="SEP25:SER25"/>
    <mergeCell ref="SET25:SEV25"/>
    <mergeCell ref="SEX25:SEZ25"/>
    <mergeCell ref="SFB25:SFD25"/>
    <mergeCell ref="SFF25:SFH25"/>
    <mergeCell ref="SFJ25:SFL25"/>
    <mergeCell ref="SFN25:SFP25"/>
    <mergeCell ref="SCX25:SCZ25"/>
    <mergeCell ref="SDB25:SDD25"/>
    <mergeCell ref="SDF25:SDH25"/>
    <mergeCell ref="SDJ25:SDL25"/>
    <mergeCell ref="SDN25:SDP25"/>
    <mergeCell ref="SDR25:SDT25"/>
    <mergeCell ref="SDV25:SDX25"/>
    <mergeCell ref="SDZ25:SEB25"/>
    <mergeCell ref="SED25:SEF25"/>
    <mergeCell ref="SBN25:SBP25"/>
    <mergeCell ref="SBR25:SBT25"/>
    <mergeCell ref="SBV25:SBX25"/>
    <mergeCell ref="SBZ25:SCB25"/>
    <mergeCell ref="SCD25:SCF25"/>
    <mergeCell ref="SCH25:SCJ25"/>
    <mergeCell ref="SCL25:SCN25"/>
    <mergeCell ref="SCP25:SCR25"/>
    <mergeCell ref="SCT25:SCV25"/>
    <mergeCell ref="SAD25:SAF25"/>
    <mergeCell ref="SAH25:SAJ25"/>
    <mergeCell ref="SAL25:SAN25"/>
    <mergeCell ref="SAP25:SAR25"/>
    <mergeCell ref="SAT25:SAV25"/>
    <mergeCell ref="SAX25:SAZ25"/>
    <mergeCell ref="SBB25:SBD25"/>
    <mergeCell ref="SBF25:SBH25"/>
    <mergeCell ref="SBJ25:SBL25"/>
    <mergeCell ref="RYT25:RYV25"/>
    <mergeCell ref="RYX25:RYZ25"/>
    <mergeCell ref="RZB25:RZD25"/>
    <mergeCell ref="RZF25:RZH25"/>
    <mergeCell ref="RZJ25:RZL25"/>
    <mergeCell ref="RZN25:RZP25"/>
    <mergeCell ref="RZR25:RZT25"/>
    <mergeCell ref="RZV25:RZX25"/>
    <mergeCell ref="RZZ25:SAB25"/>
    <mergeCell ref="RXJ25:RXL25"/>
    <mergeCell ref="RXN25:RXP25"/>
    <mergeCell ref="RXR25:RXT25"/>
    <mergeCell ref="RXV25:RXX25"/>
    <mergeCell ref="RXZ25:RYB25"/>
    <mergeCell ref="RYD25:RYF25"/>
    <mergeCell ref="RYH25:RYJ25"/>
    <mergeCell ref="RYL25:RYN25"/>
    <mergeCell ref="RYP25:RYR25"/>
    <mergeCell ref="RVZ25:RWB25"/>
    <mergeCell ref="RWD25:RWF25"/>
    <mergeCell ref="RWH25:RWJ25"/>
    <mergeCell ref="RWL25:RWN25"/>
    <mergeCell ref="RWP25:RWR25"/>
    <mergeCell ref="RWT25:RWV25"/>
    <mergeCell ref="RWX25:RWZ25"/>
    <mergeCell ref="RXB25:RXD25"/>
    <mergeCell ref="RXF25:RXH25"/>
    <mergeCell ref="RUP25:RUR25"/>
    <mergeCell ref="RUT25:RUV25"/>
    <mergeCell ref="RUX25:RUZ25"/>
    <mergeCell ref="RVB25:RVD25"/>
    <mergeCell ref="RVF25:RVH25"/>
    <mergeCell ref="RVJ25:RVL25"/>
    <mergeCell ref="RVN25:RVP25"/>
    <mergeCell ref="RVR25:RVT25"/>
    <mergeCell ref="RVV25:RVX25"/>
    <mergeCell ref="RTF25:RTH25"/>
    <mergeCell ref="RTJ25:RTL25"/>
    <mergeCell ref="RTN25:RTP25"/>
    <mergeCell ref="RTR25:RTT25"/>
    <mergeCell ref="RTV25:RTX25"/>
    <mergeCell ref="RTZ25:RUB25"/>
    <mergeCell ref="RUD25:RUF25"/>
    <mergeCell ref="RUH25:RUJ25"/>
    <mergeCell ref="RUL25:RUN25"/>
    <mergeCell ref="RRV25:RRX25"/>
    <mergeCell ref="RRZ25:RSB25"/>
    <mergeCell ref="RSD25:RSF25"/>
    <mergeCell ref="RSH25:RSJ25"/>
    <mergeCell ref="RSL25:RSN25"/>
    <mergeCell ref="RSP25:RSR25"/>
    <mergeCell ref="RST25:RSV25"/>
    <mergeCell ref="RSX25:RSZ25"/>
    <mergeCell ref="RTB25:RTD25"/>
    <mergeCell ref="RQL25:RQN25"/>
    <mergeCell ref="RQP25:RQR25"/>
    <mergeCell ref="RQT25:RQV25"/>
    <mergeCell ref="RQX25:RQZ25"/>
    <mergeCell ref="RRB25:RRD25"/>
    <mergeCell ref="RRF25:RRH25"/>
    <mergeCell ref="RRJ25:RRL25"/>
    <mergeCell ref="RRN25:RRP25"/>
    <mergeCell ref="RRR25:RRT25"/>
    <mergeCell ref="RPB25:RPD25"/>
    <mergeCell ref="RPF25:RPH25"/>
    <mergeCell ref="RPJ25:RPL25"/>
    <mergeCell ref="RPN25:RPP25"/>
    <mergeCell ref="RPR25:RPT25"/>
    <mergeCell ref="RPV25:RPX25"/>
    <mergeCell ref="RPZ25:RQB25"/>
    <mergeCell ref="RQD25:RQF25"/>
    <mergeCell ref="RQH25:RQJ25"/>
    <mergeCell ref="RNR25:RNT25"/>
    <mergeCell ref="RNV25:RNX25"/>
    <mergeCell ref="RNZ25:ROB25"/>
    <mergeCell ref="ROD25:ROF25"/>
    <mergeCell ref="ROH25:ROJ25"/>
    <mergeCell ref="ROL25:RON25"/>
    <mergeCell ref="ROP25:ROR25"/>
    <mergeCell ref="ROT25:ROV25"/>
    <mergeCell ref="ROX25:ROZ25"/>
    <mergeCell ref="RMH25:RMJ25"/>
    <mergeCell ref="RML25:RMN25"/>
    <mergeCell ref="RMP25:RMR25"/>
    <mergeCell ref="RMT25:RMV25"/>
    <mergeCell ref="RMX25:RMZ25"/>
    <mergeCell ref="RNB25:RND25"/>
    <mergeCell ref="RNF25:RNH25"/>
    <mergeCell ref="RNJ25:RNL25"/>
    <mergeCell ref="RNN25:RNP25"/>
    <mergeCell ref="RKX25:RKZ25"/>
    <mergeCell ref="RLB25:RLD25"/>
    <mergeCell ref="RLF25:RLH25"/>
    <mergeCell ref="RLJ25:RLL25"/>
    <mergeCell ref="RLN25:RLP25"/>
    <mergeCell ref="RLR25:RLT25"/>
    <mergeCell ref="RLV25:RLX25"/>
    <mergeCell ref="RLZ25:RMB25"/>
    <mergeCell ref="RMD25:RMF25"/>
    <mergeCell ref="RJN25:RJP25"/>
    <mergeCell ref="RJR25:RJT25"/>
    <mergeCell ref="RJV25:RJX25"/>
    <mergeCell ref="RJZ25:RKB25"/>
    <mergeCell ref="RKD25:RKF25"/>
    <mergeCell ref="RKH25:RKJ25"/>
    <mergeCell ref="RKL25:RKN25"/>
    <mergeCell ref="RKP25:RKR25"/>
    <mergeCell ref="RKT25:RKV25"/>
    <mergeCell ref="RID25:RIF25"/>
    <mergeCell ref="RIH25:RIJ25"/>
    <mergeCell ref="RIL25:RIN25"/>
    <mergeCell ref="RIP25:RIR25"/>
    <mergeCell ref="RIT25:RIV25"/>
    <mergeCell ref="RIX25:RIZ25"/>
    <mergeCell ref="RJB25:RJD25"/>
    <mergeCell ref="RJF25:RJH25"/>
    <mergeCell ref="RJJ25:RJL25"/>
    <mergeCell ref="RGT25:RGV25"/>
    <mergeCell ref="RGX25:RGZ25"/>
    <mergeCell ref="RHB25:RHD25"/>
    <mergeCell ref="RHF25:RHH25"/>
    <mergeCell ref="RHJ25:RHL25"/>
    <mergeCell ref="RHN25:RHP25"/>
    <mergeCell ref="RHR25:RHT25"/>
    <mergeCell ref="RHV25:RHX25"/>
    <mergeCell ref="RHZ25:RIB25"/>
    <mergeCell ref="RFJ25:RFL25"/>
    <mergeCell ref="RFN25:RFP25"/>
    <mergeCell ref="RFR25:RFT25"/>
    <mergeCell ref="RFV25:RFX25"/>
    <mergeCell ref="RFZ25:RGB25"/>
    <mergeCell ref="RGD25:RGF25"/>
    <mergeCell ref="RGH25:RGJ25"/>
    <mergeCell ref="RGL25:RGN25"/>
    <mergeCell ref="RGP25:RGR25"/>
    <mergeCell ref="RDZ25:REB25"/>
    <mergeCell ref="RED25:REF25"/>
    <mergeCell ref="REH25:REJ25"/>
    <mergeCell ref="REL25:REN25"/>
    <mergeCell ref="REP25:RER25"/>
    <mergeCell ref="RET25:REV25"/>
    <mergeCell ref="REX25:REZ25"/>
    <mergeCell ref="RFB25:RFD25"/>
    <mergeCell ref="RFF25:RFH25"/>
    <mergeCell ref="RCP25:RCR25"/>
    <mergeCell ref="RCT25:RCV25"/>
    <mergeCell ref="RCX25:RCZ25"/>
    <mergeCell ref="RDB25:RDD25"/>
    <mergeCell ref="RDF25:RDH25"/>
    <mergeCell ref="RDJ25:RDL25"/>
    <mergeCell ref="RDN25:RDP25"/>
    <mergeCell ref="RDR25:RDT25"/>
    <mergeCell ref="RDV25:RDX25"/>
    <mergeCell ref="RBF25:RBH25"/>
    <mergeCell ref="RBJ25:RBL25"/>
    <mergeCell ref="RBN25:RBP25"/>
    <mergeCell ref="RBR25:RBT25"/>
    <mergeCell ref="RBV25:RBX25"/>
    <mergeCell ref="RBZ25:RCB25"/>
    <mergeCell ref="RCD25:RCF25"/>
    <mergeCell ref="RCH25:RCJ25"/>
    <mergeCell ref="RCL25:RCN25"/>
    <mergeCell ref="QZV25:QZX25"/>
    <mergeCell ref="QZZ25:RAB25"/>
    <mergeCell ref="RAD25:RAF25"/>
    <mergeCell ref="RAH25:RAJ25"/>
    <mergeCell ref="RAL25:RAN25"/>
    <mergeCell ref="RAP25:RAR25"/>
    <mergeCell ref="RAT25:RAV25"/>
    <mergeCell ref="RAX25:RAZ25"/>
    <mergeCell ref="RBB25:RBD25"/>
    <mergeCell ref="QYL25:QYN25"/>
    <mergeCell ref="QYP25:QYR25"/>
    <mergeCell ref="QYT25:QYV25"/>
    <mergeCell ref="QYX25:QYZ25"/>
    <mergeCell ref="QZB25:QZD25"/>
    <mergeCell ref="QZF25:QZH25"/>
    <mergeCell ref="QZJ25:QZL25"/>
    <mergeCell ref="QZN25:QZP25"/>
    <mergeCell ref="QZR25:QZT25"/>
    <mergeCell ref="QXB25:QXD25"/>
    <mergeCell ref="QXF25:QXH25"/>
    <mergeCell ref="QXJ25:QXL25"/>
    <mergeCell ref="QXN25:QXP25"/>
    <mergeCell ref="QXR25:QXT25"/>
    <mergeCell ref="QXV25:QXX25"/>
    <mergeCell ref="QXZ25:QYB25"/>
    <mergeCell ref="QYD25:QYF25"/>
    <mergeCell ref="QYH25:QYJ25"/>
    <mergeCell ref="QVR25:QVT25"/>
    <mergeCell ref="QVV25:QVX25"/>
    <mergeCell ref="QVZ25:QWB25"/>
    <mergeCell ref="QWD25:QWF25"/>
    <mergeCell ref="QWH25:QWJ25"/>
    <mergeCell ref="QWL25:QWN25"/>
    <mergeCell ref="QWP25:QWR25"/>
    <mergeCell ref="QWT25:QWV25"/>
    <mergeCell ref="QWX25:QWZ25"/>
    <mergeCell ref="QUH25:QUJ25"/>
    <mergeCell ref="QUL25:QUN25"/>
    <mergeCell ref="QUP25:QUR25"/>
    <mergeCell ref="QUT25:QUV25"/>
    <mergeCell ref="QUX25:QUZ25"/>
    <mergeCell ref="QVB25:QVD25"/>
    <mergeCell ref="QVF25:QVH25"/>
    <mergeCell ref="QVJ25:QVL25"/>
    <mergeCell ref="QVN25:QVP25"/>
    <mergeCell ref="QSX25:QSZ25"/>
    <mergeCell ref="QTB25:QTD25"/>
    <mergeCell ref="QTF25:QTH25"/>
    <mergeCell ref="QTJ25:QTL25"/>
    <mergeCell ref="QTN25:QTP25"/>
    <mergeCell ref="QTR25:QTT25"/>
    <mergeCell ref="QTV25:QTX25"/>
    <mergeCell ref="QTZ25:QUB25"/>
    <mergeCell ref="QUD25:QUF25"/>
    <mergeCell ref="QRN25:QRP25"/>
    <mergeCell ref="QRR25:QRT25"/>
    <mergeCell ref="QRV25:QRX25"/>
    <mergeCell ref="QRZ25:QSB25"/>
    <mergeCell ref="QSD25:QSF25"/>
    <mergeCell ref="QSH25:QSJ25"/>
    <mergeCell ref="QSL25:QSN25"/>
    <mergeCell ref="QSP25:QSR25"/>
    <mergeCell ref="QST25:QSV25"/>
    <mergeCell ref="QQD25:QQF25"/>
    <mergeCell ref="QQH25:QQJ25"/>
    <mergeCell ref="QQL25:QQN25"/>
    <mergeCell ref="QQP25:QQR25"/>
    <mergeCell ref="QQT25:QQV25"/>
    <mergeCell ref="QQX25:QQZ25"/>
    <mergeCell ref="QRB25:QRD25"/>
    <mergeCell ref="QRF25:QRH25"/>
    <mergeCell ref="QRJ25:QRL25"/>
    <mergeCell ref="QOT25:QOV25"/>
    <mergeCell ref="QOX25:QOZ25"/>
    <mergeCell ref="QPB25:QPD25"/>
    <mergeCell ref="QPF25:QPH25"/>
    <mergeCell ref="QPJ25:QPL25"/>
    <mergeCell ref="QPN25:QPP25"/>
    <mergeCell ref="QPR25:QPT25"/>
    <mergeCell ref="QPV25:QPX25"/>
    <mergeCell ref="QPZ25:QQB25"/>
    <mergeCell ref="QNJ25:QNL25"/>
    <mergeCell ref="QNN25:QNP25"/>
    <mergeCell ref="QNR25:QNT25"/>
    <mergeCell ref="QNV25:QNX25"/>
    <mergeCell ref="QNZ25:QOB25"/>
    <mergeCell ref="QOD25:QOF25"/>
    <mergeCell ref="QOH25:QOJ25"/>
    <mergeCell ref="QOL25:QON25"/>
    <mergeCell ref="QOP25:QOR25"/>
    <mergeCell ref="QLZ25:QMB25"/>
    <mergeCell ref="QMD25:QMF25"/>
    <mergeCell ref="QMH25:QMJ25"/>
    <mergeCell ref="QML25:QMN25"/>
    <mergeCell ref="QMP25:QMR25"/>
    <mergeCell ref="QMT25:QMV25"/>
    <mergeCell ref="QMX25:QMZ25"/>
    <mergeCell ref="QNB25:QND25"/>
    <mergeCell ref="QNF25:QNH25"/>
    <mergeCell ref="QKP25:QKR25"/>
    <mergeCell ref="QKT25:QKV25"/>
    <mergeCell ref="QKX25:QKZ25"/>
    <mergeCell ref="QLB25:QLD25"/>
    <mergeCell ref="QLF25:QLH25"/>
    <mergeCell ref="QLJ25:QLL25"/>
    <mergeCell ref="QLN25:QLP25"/>
    <mergeCell ref="QLR25:QLT25"/>
    <mergeCell ref="QLV25:QLX25"/>
    <mergeCell ref="QJF25:QJH25"/>
    <mergeCell ref="QJJ25:QJL25"/>
    <mergeCell ref="QJN25:QJP25"/>
    <mergeCell ref="QJR25:QJT25"/>
    <mergeCell ref="QJV25:QJX25"/>
    <mergeCell ref="QJZ25:QKB25"/>
    <mergeCell ref="QKD25:QKF25"/>
    <mergeCell ref="QKH25:QKJ25"/>
    <mergeCell ref="QKL25:QKN25"/>
    <mergeCell ref="QHV25:QHX25"/>
    <mergeCell ref="QHZ25:QIB25"/>
    <mergeCell ref="QID25:QIF25"/>
    <mergeCell ref="QIH25:QIJ25"/>
    <mergeCell ref="QIL25:QIN25"/>
    <mergeCell ref="QIP25:QIR25"/>
    <mergeCell ref="QIT25:QIV25"/>
    <mergeCell ref="QIX25:QIZ25"/>
    <mergeCell ref="QJB25:QJD25"/>
    <mergeCell ref="QGL25:QGN25"/>
    <mergeCell ref="QGP25:QGR25"/>
    <mergeCell ref="QGT25:QGV25"/>
    <mergeCell ref="QGX25:QGZ25"/>
    <mergeCell ref="QHB25:QHD25"/>
    <mergeCell ref="QHF25:QHH25"/>
    <mergeCell ref="QHJ25:QHL25"/>
    <mergeCell ref="QHN25:QHP25"/>
    <mergeCell ref="QHR25:QHT25"/>
    <mergeCell ref="QFB25:QFD25"/>
    <mergeCell ref="QFF25:QFH25"/>
    <mergeCell ref="QFJ25:QFL25"/>
    <mergeCell ref="QFN25:QFP25"/>
    <mergeCell ref="QFR25:QFT25"/>
    <mergeCell ref="QFV25:QFX25"/>
    <mergeCell ref="QFZ25:QGB25"/>
    <mergeCell ref="QGD25:QGF25"/>
    <mergeCell ref="QGH25:QGJ25"/>
    <mergeCell ref="QDR25:QDT25"/>
    <mergeCell ref="QDV25:QDX25"/>
    <mergeCell ref="QDZ25:QEB25"/>
    <mergeCell ref="QED25:QEF25"/>
    <mergeCell ref="QEH25:QEJ25"/>
    <mergeCell ref="QEL25:QEN25"/>
    <mergeCell ref="QEP25:QER25"/>
    <mergeCell ref="QET25:QEV25"/>
    <mergeCell ref="QEX25:QEZ25"/>
    <mergeCell ref="QCH25:QCJ25"/>
    <mergeCell ref="QCL25:QCN25"/>
    <mergeCell ref="QCP25:QCR25"/>
    <mergeCell ref="QCT25:QCV25"/>
    <mergeCell ref="QCX25:QCZ25"/>
    <mergeCell ref="QDB25:QDD25"/>
    <mergeCell ref="QDF25:QDH25"/>
    <mergeCell ref="QDJ25:QDL25"/>
    <mergeCell ref="QDN25:QDP25"/>
    <mergeCell ref="QAX25:QAZ25"/>
    <mergeCell ref="QBB25:QBD25"/>
    <mergeCell ref="QBF25:QBH25"/>
    <mergeCell ref="QBJ25:QBL25"/>
    <mergeCell ref="QBN25:QBP25"/>
    <mergeCell ref="QBR25:QBT25"/>
    <mergeCell ref="QBV25:QBX25"/>
    <mergeCell ref="QBZ25:QCB25"/>
    <mergeCell ref="QCD25:QCF25"/>
    <mergeCell ref="PZN25:PZP25"/>
    <mergeCell ref="PZR25:PZT25"/>
    <mergeCell ref="PZV25:PZX25"/>
    <mergeCell ref="PZZ25:QAB25"/>
    <mergeCell ref="QAD25:QAF25"/>
    <mergeCell ref="QAH25:QAJ25"/>
    <mergeCell ref="QAL25:QAN25"/>
    <mergeCell ref="QAP25:QAR25"/>
    <mergeCell ref="QAT25:QAV25"/>
    <mergeCell ref="PYD25:PYF25"/>
    <mergeCell ref="PYH25:PYJ25"/>
    <mergeCell ref="PYL25:PYN25"/>
    <mergeCell ref="PYP25:PYR25"/>
    <mergeCell ref="PYT25:PYV25"/>
    <mergeCell ref="PYX25:PYZ25"/>
    <mergeCell ref="PZB25:PZD25"/>
    <mergeCell ref="PZF25:PZH25"/>
    <mergeCell ref="PZJ25:PZL25"/>
    <mergeCell ref="PWT25:PWV25"/>
    <mergeCell ref="PWX25:PWZ25"/>
    <mergeCell ref="PXB25:PXD25"/>
    <mergeCell ref="PXF25:PXH25"/>
    <mergeCell ref="PXJ25:PXL25"/>
    <mergeCell ref="PXN25:PXP25"/>
    <mergeCell ref="PXR25:PXT25"/>
    <mergeCell ref="PXV25:PXX25"/>
    <mergeCell ref="PXZ25:PYB25"/>
    <mergeCell ref="PVJ25:PVL25"/>
    <mergeCell ref="PVN25:PVP25"/>
    <mergeCell ref="PVR25:PVT25"/>
    <mergeCell ref="PVV25:PVX25"/>
    <mergeCell ref="PVZ25:PWB25"/>
    <mergeCell ref="PWD25:PWF25"/>
    <mergeCell ref="PWH25:PWJ25"/>
    <mergeCell ref="PWL25:PWN25"/>
    <mergeCell ref="PWP25:PWR25"/>
    <mergeCell ref="PTZ25:PUB25"/>
    <mergeCell ref="PUD25:PUF25"/>
    <mergeCell ref="PUH25:PUJ25"/>
    <mergeCell ref="PUL25:PUN25"/>
    <mergeCell ref="PUP25:PUR25"/>
    <mergeCell ref="PUT25:PUV25"/>
    <mergeCell ref="PUX25:PUZ25"/>
    <mergeCell ref="PVB25:PVD25"/>
    <mergeCell ref="PVF25:PVH25"/>
    <mergeCell ref="PSP25:PSR25"/>
    <mergeCell ref="PST25:PSV25"/>
    <mergeCell ref="PSX25:PSZ25"/>
    <mergeCell ref="PTB25:PTD25"/>
    <mergeCell ref="PTF25:PTH25"/>
    <mergeCell ref="PTJ25:PTL25"/>
    <mergeCell ref="PTN25:PTP25"/>
    <mergeCell ref="PTR25:PTT25"/>
    <mergeCell ref="PTV25:PTX25"/>
    <mergeCell ref="PRF25:PRH25"/>
    <mergeCell ref="PRJ25:PRL25"/>
    <mergeCell ref="PRN25:PRP25"/>
    <mergeCell ref="PRR25:PRT25"/>
    <mergeCell ref="PRV25:PRX25"/>
    <mergeCell ref="PRZ25:PSB25"/>
    <mergeCell ref="PSD25:PSF25"/>
    <mergeCell ref="PSH25:PSJ25"/>
    <mergeCell ref="PSL25:PSN25"/>
    <mergeCell ref="PPV25:PPX25"/>
    <mergeCell ref="PPZ25:PQB25"/>
    <mergeCell ref="PQD25:PQF25"/>
    <mergeCell ref="PQH25:PQJ25"/>
    <mergeCell ref="PQL25:PQN25"/>
    <mergeCell ref="PQP25:PQR25"/>
    <mergeCell ref="PQT25:PQV25"/>
    <mergeCell ref="PQX25:PQZ25"/>
    <mergeCell ref="PRB25:PRD25"/>
    <mergeCell ref="POL25:PON25"/>
    <mergeCell ref="POP25:POR25"/>
    <mergeCell ref="POT25:POV25"/>
    <mergeCell ref="POX25:POZ25"/>
    <mergeCell ref="PPB25:PPD25"/>
    <mergeCell ref="PPF25:PPH25"/>
    <mergeCell ref="PPJ25:PPL25"/>
    <mergeCell ref="PPN25:PPP25"/>
    <mergeCell ref="PPR25:PPT25"/>
    <mergeCell ref="PNB25:PND25"/>
    <mergeCell ref="PNF25:PNH25"/>
    <mergeCell ref="PNJ25:PNL25"/>
    <mergeCell ref="PNN25:PNP25"/>
    <mergeCell ref="PNR25:PNT25"/>
    <mergeCell ref="PNV25:PNX25"/>
    <mergeCell ref="PNZ25:POB25"/>
    <mergeCell ref="POD25:POF25"/>
    <mergeCell ref="POH25:POJ25"/>
    <mergeCell ref="PLR25:PLT25"/>
    <mergeCell ref="PLV25:PLX25"/>
    <mergeCell ref="PLZ25:PMB25"/>
    <mergeCell ref="PMD25:PMF25"/>
    <mergeCell ref="PMH25:PMJ25"/>
    <mergeCell ref="PML25:PMN25"/>
    <mergeCell ref="PMP25:PMR25"/>
    <mergeCell ref="PMT25:PMV25"/>
    <mergeCell ref="PMX25:PMZ25"/>
    <mergeCell ref="PKH25:PKJ25"/>
    <mergeCell ref="PKL25:PKN25"/>
    <mergeCell ref="PKP25:PKR25"/>
    <mergeCell ref="PKT25:PKV25"/>
    <mergeCell ref="PKX25:PKZ25"/>
    <mergeCell ref="PLB25:PLD25"/>
    <mergeCell ref="PLF25:PLH25"/>
    <mergeCell ref="PLJ25:PLL25"/>
    <mergeCell ref="PLN25:PLP25"/>
    <mergeCell ref="PIX25:PIZ25"/>
    <mergeCell ref="PJB25:PJD25"/>
    <mergeCell ref="PJF25:PJH25"/>
    <mergeCell ref="PJJ25:PJL25"/>
    <mergeCell ref="PJN25:PJP25"/>
    <mergeCell ref="PJR25:PJT25"/>
    <mergeCell ref="PJV25:PJX25"/>
    <mergeCell ref="PJZ25:PKB25"/>
    <mergeCell ref="PKD25:PKF25"/>
    <mergeCell ref="PHN25:PHP25"/>
    <mergeCell ref="PHR25:PHT25"/>
    <mergeCell ref="PHV25:PHX25"/>
    <mergeCell ref="PHZ25:PIB25"/>
    <mergeCell ref="PID25:PIF25"/>
    <mergeCell ref="PIH25:PIJ25"/>
    <mergeCell ref="PIL25:PIN25"/>
    <mergeCell ref="PIP25:PIR25"/>
    <mergeCell ref="PIT25:PIV25"/>
    <mergeCell ref="PGD25:PGF25"/>
    <mergeCell ref="PGH25:PGJ25"/>
    <mergeCell ref="PGL25:PGN25"/>
    <mergeCell ref="PGP25:PGR25"/>
    <mergeCell ref="PGT25:PGV25"/>
    <mergeCell ref="PGX25:PGZ25"/>
    <mergeCell ref="PHB25:PHD25"/>
    <mergeCell ref="PHF25:PHH25"/>
    <mergeCell ref="PHJ25:PHL25"/>
    <mergeCell ref="PET25:PEV25"/>
    <mergeCell ref="PEX25:PEZ25"/>
    <mergeCell ref="PFB25:PFD25"/>
    <mergeCell ref="PFF25:PFH25"/>
    <mergeCell ref="PFJ25:PFL25"/>
    <mergeCell ref="PFN25:PFP25"/>
    <mergeCell ref="PFR25:PFT25"/>
    <mergeCell ref="PFV25:PFX25"/>
    <mergeCell ref="PFZ25:PGB25"/>
    <mergeCell ref="PDJ25:PDL25"/>
    <mergeCell ref="PDN25:PDP25"/>
    <mergeCell ref="PDR25:PDT25"/>
    <mergeCell ref="PDV25:PDX25"/>
    <mergeCell ref="PDZ25:PEB25"/>
    <mergeCell ref="PED25:PEF25"/>
    <mergeCell ref="PEH25:PEJ25"/>
    <mergeCell ref="PEL25:PEN25"/>
    <mergeCell ref="PEP25:PER25"/>
    <mergeCell ref="PBZ25:PCB25"/>
    <mergeCell ref="PCD25:PCF25"/>
    <mergeCell ref="PCH25:PCJ25"/>
    <mergeCell ref="PCL25:PCN25"/>
    <mergeCell ref="PCP25:PCR25"/>
    <mergeCell ref="PCT25:PCV25"/>
    <mergeCell ref="PCX25:PCZ25"/>
    <mergeCell ref="PDB25:PDD25"/>
    <mergeCell ref="PDF25:PDH25"/>
    <mergeCell ref="PAP25:PAR25"/>
    <mergeCell ref="PAT25:PAV25"/>
    <mergeCell ref="PAX25:PAZ25"/>
    <mergeCell ref="PBB25:PBD25"/>
    <mergeCell ref="PBF25:PBH25"/>
    <mergeCell ref="PBJ25:PBL25"/>
    <mergeCell ref="PBN25:PBP25"/>
    <mergeCell ref="PBR25:PBT25"/>
    <mergeCell ref="PBV25:PBX25"/>
    <mergeCell ref="OZF25:OZH25"/>
    <mergeCell ref="OZJ25:OZL25"/>
    <mergeCell ref="OZN25:OZP25"/>
    <mergeCell ref="OZR25:OZT25"/>
    <mergeCell ref="OZV25:OZX25"/>
    <mergeCell ref="OZZ25:PAB25"/>
    <mergeCell ref="PAD25:PAF25"/>
    <mergeCell ref="PAH25:PAJ25"/>
    <mergeCell ref="PAL25:PAN25"/>
    <mergeCell ref="OXV25:OXX25"/>
    <mergeCell ref="OXZ25:OYB25"/>
    <mergeCell ref="OYD25:OYF25"/>
    <mergeCell ref="OYH25:OYJ25"/>
    <mergeCell ref="OYL25:OYN25"/>
    <mergeCell ref="OYP25:OYR25"/>
    <mergeCell ref="OYT25:OYV25"/>
    <mergeCell ref="OYX25:OYZ25"/>
    <mergeCell ref="OZB25:OZD25"/>
    <mergeCell ref="OWL25:OWN25"/>
    <mergeCell ref="OWP25:OWR25"/>
    <mergeCell ref="OWT25:OWV25"/>
    <mergeCell ref="OWX25:OWZ25"/>
    <mergeCell ref="OXB25:OXD25"/>
    <mergeCell ref="OXF25:OXH25"/>
    <mergeCell ref="OXJ25:OXL25"/>
    <mergeCell ref="OXN25:OXP25"/>
    <mergeCell ref="OXR25:OXT25"/>
    <mergeCell ref="OVB25:OVD25"/>
    <mergeCell ref="OVF25:OVH25"/>
    <mergeCell ref="OVJ25:OVL25"/>
    <mergeCell ref="OVN25:OVP25"/>
    <mergeCell ref="OVR25:OVT25"/>
    <mergeCell ref="OVV25:OVX25"/>
    <mergeCell ref="OVZ25:OWB25"/>
    <mergeCell ref="OWD25:OWF25"/>
    <mergeCell ref="OWH25:OWJ25"/>
    <mergeCell ref="OTR25:OTT25"/>
    <mergeCell ref="OTV25:OTX25"/>
    <mergeCell ref="OTZ25:OUB25"/>
    <mergeCell ref="OUD25:OUF25"/>
    <mergeCell ref="OUH25:OUJ25"/>
    <mergeCell ref="OUL25:OUN25"/>
    <mergeCell ref="OUP25:OUR25"/>
    <mergeCell ref="OUT25:OUV25"/>
    <mergeCell ref="OUX25:OUZ25"/>
    <mergeCell ref="OSH25:OSJ25"/>
    <mergeCell ref="OSL25:OSN25"/>
    <mergeCell ref="OSP25:OSR25"/>
    <mergeCell ref="OST25:OSV25"/>
    <mergeCell ref="OSX25:OSZ25"/>
    <mergeCell ref="OTB25:OTD25"/>
    <mergeCell ref="OTF25:OTH25"/>
    <mergeCell ref="OTJ25:OTL25"/>
    <mergeCell ref="OTN25:OTP25"/>
    <mergeCell ref="OQX25:OQZ25"/>
    <mergeCell ref="ORB25:ORD25"/>
    <mergeCell ref="ORF25:ORH25"/>
    <mergeCell ref="ORJ25:ORL25"/>
    <mergeCell ref="ORN25:ORP25"/>
    <mergeCell ref="ORR25:ORT25"/>
    <mergeCell ref="ORV25:ORX25"/>
    <mergeCell ref="ORZ25:OSB25"/>
    <mergeCell ref="OSD25:OSF25"/>
    <mergeCell ref="OPN25:OPP25"/>
    <mergeCell ref="OPR25:OPT25"/>
    <mergeCell ref="OPV25:OPX25"/>
    <mergeCell ref="OPZ25:OQB25"/>
    <mergeCell ref="OQD25:OQF25"/>
    <mergeCell ref="OQH25:OQJ25"/>
    <mergeCell ref="OQL25:OQN25"/>
    <mergeCell ref="OQP25:OQR25"/>
    <mergeCell ref="OQT25:OQV25"/>
    <mergeCell ref="OOD25:OOF25"/>
    <mergeCell ref="OOH25:OOJ25"/>
    <mergeCell ref="OOL25:OON25"/>
    <mergeCell ref="OOP25:OOR25"/>
    <mergeCell ref="OOT25:OOV25"/>
    <mergeCell ref="OOX25:OOZ25"/>
    <mergeCell ref="OPB25:OPD25"/>
    <mergeCell ref="OPF25:OPH25"/>
    <mergeCell ref="OPJ25:OPL25"/>
    <mergeCell ref="OMT25:OMV25"/>
    <mergeCell ref="OMX25:OMZ25"/>
    <mergeCell ref="ONB25:OND25"/>
    <mergeCell ref="ONF25:ONH25"/>
    <mergeCell ref="ONJ25:ONL25"/>
    <mergeCell ref="ONN25:ONP25"/>
    <mergeCell ref="ONR25:ONT25"/>
    <mergeCell ref="ONV25:ONX25"/>
    <mergeCell ref="ONZ25:OOB25"/>
    <mergeCell ref="OLJ25:OLL25"/>
    <mergeCell ref="OLN25:OLP25"/>
    <mergeCell ref="OLR25:OLT25"/>
    <mergeCell ref="OLV25:OLX25"/>
    <mergeCell ref="OLZ25:OMB25"/>
    <mergeCell ref="OMD25:OMF25"/>
    <mergeCell ref="OMH25:OMJ25"/>
    <mergeCell ref="OML25:OMN25"/>
    <mergeCell ref="OMP25:OMR25"/>
    <mergeCell ref="OJZ25:OKB25"/>
    <mergeCell ref="OKD25:OKF25"/>
    <mergeCell ref="OKH25:OKJ25"/>
    <mergeCell ref="OKL25:OKN25"/>
    <mergeCell ref="OKP25:OKR25"/>
    <mergeCell ref="OKT25:OKV25"/>
    <mergeCell ref="OKX25:OKZ25"/>
    <mergeCell ref="OLB25:OLD25"/>
    <mergeCell ref="OLF25:OLH25"/>
    <mergeCell ref="OIP25:OIR25"/>
    <mergeCell ref="OIT25:OIV25"/>
    <mergeCell ref="OIX25:OIZ25"/>
    <mergeCell ref="OJB25:OJD25"/>
    <mergeCell ref="OJF25:OJH25"/>
    <mergeCell ref="OJJ25:OJL25"/>
    <mergeCell ref="OJN25:OJP25"/>
    <mergeCell ref="OJR25:OJT25"/>
    <mergeCell ref="OJV25:OJX25"/>
    <mergeCell ref="OHF25:OHH25"/>
    <mergeCell ref="OHJ25:OHL25"/>
    <mergeCell ref="OHN25:OHP25"/>
    <mergeCell ref="OHR25:OHT25"/>
    <mergeCell ref="OHV25:OHX25"/>
    <mergeCell ref="OHZ25:OIB25"/>
    <mergeCell ref="OID25:OIF25"/>
    <mergeCell ref="OIH25:OIJ25"/>
    <mergeCell ref="OIL25:OIN25"/>
    <mergeCell ref="OFV25:OFX25"/>
    <mergeCell ref="OFZ25:OGB25"/>
    <mergeCell ref="OGD25:OGF25"/>
    <mergeCell ref="OGH25:OGJ25"/>
    <mergeCell ref="OGL25:OGN25"/>
    <mergeCell ref="OGP25:OGR25"/>
    <mergeCell ref="OGT25:OGV25"/>
    <mergeCell ref="OGX25:OGZ25"/>
    <mergeCell ref="OHB25:OHD25"/>
    <mergeCell ref="OEL25:OEN25"/>
    <mergeCell ref="OEP25:OER25"/>
    <mergeCell ref="OET25:OEV25"/>
    <mergeCell ref="OEX25:OEZ25"/>
    <mergeCell ref="OFB25:OFD25"/>
    <mergeCell ref="OFF25:OFH25"/>
    <mergeCell ref="OFJ25:OFL25"/>
    <mergeCell ref="OFN25:OFP25"/>
    <mergeCell ref="OFR25:OFT25"/>
    <mergeCell ref="ODB25:ODD25"/>
    <mergeCell ref="ODF25:ODH25"/>
    <mergeCell ref="ODJ25:ODL25"/>
    <mergeCell ref="ODN25:ODP25"/>
    <mergeCell ref="ODR25:ODT25"/>
    <mergeCell ref="ODV25:ODX25"/>
    <mergeCell ref="ODZ25:OEB25"/>
    <mergeCell ref="OED25:OEF25"/>
    <mergeCell ref="OEH25:OEJ25"/>
    <mergeCell ref="OBR25:OBT25"/>
    <mergeCell ref="OBV25:OBX25"/>
    <mergeCell ref="OBZ25:OCB25"/>
    <mergeCell ref="OCD25:OCF25"/>
    <mergeCell ref="OCH25:OCJ25"/>
    <mergeCell ref="OCL25:OCN25"/>
    <mergeCell ref="OCP25:OCR25"/>
    <mergeCell ref="OCT25:OCV25"/>
    <mergeCell ref="OCX25:OCZ25"/>
    <mergeCell ref="OAH25:OAJ25"/>
    <mergeCell ref="OAL25:OAN25"/>
    <mergeCell ref="OAP25:OAR25"/>
    <mergeCell ref="OAT25:OAV25"/>
    <mergeCell ref="OAX25:OAZ25"/>
    <mergeCell ref="OBB25:OBD25"/>
    <mergeCell ref="OBF25:OBH25"/>
    <mergeCell ref="OBJ25:OBL25"/>
    <mergeCell ref="OBN25:OBP25"/>
    <mergeCell ref="NYX25:NYZ25"/>
    <mergeCell ref="NZB25:NZD25"/>
    <mergeCell ref="NZF25:NZH25"/>
    <mergeCell ref="NZJ25:NZL25"/>
    <mergeCell ref="NZN25:NZP25"/>
    <mergeCell ref="NZR25:NZT25"/>
    <mergeCell ref="NZV25:NZX25"/>
    <mergeCell ref="NZZ25:OAB25"/>
    <mergeCell ref="OAD25:OAF25"/>
    <mergeCell ref="NXN25:NXP25"/>
    <mergeCell ref="NXR25:NXT25"/>
    <mergeCell ref="NXV25:NXX25"/>
    <mergeCell ref="NXZ25:NYB25"/>
    <mergeCell ref="NYD25:NYF25"/>
    <mergeCell ref="NYH25:NYJ25"/>
    <mergeCell ref="NYL25:NYN25"/>
    <mergeCell ref="NYP25:NYR25"/>
    <mergeCell ref="NYT25:NYV25"/>
    <mergeCell ref="NWD25:NWF25"/>
    <mergeCell ref="NWH25:NWJ25"/>
    <mergeCell ref="NWL25:NWN25"/>
    <mergeCell ref="NWP25:NWR25"/>
    <mergeCell ref="NWT25:NWV25"/>
    <mergeCell ref="NWX25:NWZ25"/>
    <mergeCell ref="NXB25:NXD25"/>
    <mergeCell ref="NXF25:NXH25"/>
    <mergeCell ref="NXJ25:NXL25"/>
    <mergeCell ref="NUT25:NUV25"/>
    <mergeCell ref="NUX25:NUZ25"/>
    <mergeCell ref="NVB25:NVD25"/>
    <mergeCell ref="NVF25:NVH25"/>
    <mergeCell ref="NVJ25:NVL25"/>
    <mergeCell ref="NVN25:NVP25"/>
    <mergeCell ref="NVR25:NVT25"/>
    <mergeCell ref="NVV25:NVX25"/>
    <mergeCell ref="NVZ25:NWB25"/>
    <mergeCell ref="NTJ25:NTL25"/>
    <mergeCell ref="NTN25:NTP25"/>
    <mergeCell ref="NTR25:NTT25"/>
    <mergeCell ref="NTV25:NTX25"/>
    <mergeCell ref="NTZ25:NUB25"/>
    <mergeCell ref="NUD25:NUF25"/>
    <mergeCell ref="NUH25:NUJ25"/>
    <mergeCell ref="NUL25:NUN25"/>
    <mergeCell ref="NUP25:NUR25"/>
    <mergeCell ref="NRZ25:NSB25"/>
    <mergeCell ref="NSD25:NSF25"/>
    <mergeCell ref="NSH25:NSJ25"/>
    <mergeCell ref="NSL25:NSN25"/>
    <mergeCell ref="NSP25:NSR25"/>
    <mergeCell ref="NST25:NSV25"/>
    <mergeCell ref="NSX25:NSZ25"/>
    <mergeCell ref="NTB25:NTD25"/>
    <mergeCell ref="NTF25:NTH25"/>
    <mergeCell ref="NQP25:NQR25"/>
    <mergeCell ref="NQT25:NQV25"/>
    <mergeCell ref="NQX25:NQZ25"/>
    <mergeCell ref="NRB25:NRD25"/>
    <mergeCell ref="NRF25:NRH25"/>
    <mergeCell ref="NRJ25:NRL25"/>
    <mergeCell ref="NRN25:NRP25"/>
    <mergeCell ref="NRR25:NRT25"/>
    <mergeCell ref="NRV25:NRX25"/>
    <mergeCell ref="NPF25:NPH25"/>
    <mergeCell ref="NPJ25:NPL25"/>
    <mergeCell ref="NPN25:NPP25"/>
    <mergeCell ref="NPR25:NPT25"/>
    <mergeCell ref="NPV25:NPX25"/>
    <mergeCell ref="NPZ25:NQB25"/>
    <mergeCell ref="NQD25:NQF25"/>
    <mergeCell ref="NQH25:NQJ25"/>
    <mergeCell ref="NQL25:NQN25"/>
    <mergeCell ref="NNV25:NNX25"/>
    <mergeCell ref="NNZ25:NOB25"/>
    <mergeCell ref="NOD25:NOF25"/>
    <mergeCell ref="NOH25:NOJ25"/>
    <mergeCell ref="NOL25:NON25"/>
    <mergeCell ref="NOP25:NOR25"/>
    <mergeCell ref="NOT25:NOV25"/>
    <mergeCell ref="NOX25:NOZ25"/>
    <mergeCell ref="NPB25:NPD25"/>
    <mergeCell ref="NML25:NMN25"/>
    <mergeCell ref="NMP25:NMR25"/>
    <mergeCell ref="NMT25:NMV25"/>
    <mergeCell ref="NMX25:NMZ25"/>
    <mergeCell ref="NNB25:NND25"/>
    <mergeCell ref="NNF25:NNH25"/>
    <mergeCell ref="NNJ25:NNL25"/>
    <mergeCell ref="NNN25:NNP25"/>
    <mergeCell ref="NNR25:NNT25"/>
    <mergeCell ref="NLB25:NLD25"/>
    <mergeCell ref="NLF25:NLH25"/>
    <mergeCell ref="NLJ25:NLL25"/>
    <mergeCell ref="NLN25:NLP25"/>
    <mergeCell ref="NLR25:NLT25"/>
    <mergeCell ref="NLV25:NLX25"/>
    <mergeCell ref="NLZ25:NMB25"/>
    <mergeCell ref="NMD25:NMF25"/>
    <mergeCell ref="NMH25:NMJ25"/>
    <mergeCell ref="NJR25:NJT25"/>
    <mergeCell ref="NJV25:NJX25"/>
    <mergeCell ref="NJZ25:NKB25"/>
    <mergeCell ref="NKD25:NKF25"/>
    <mergeCell ref="NKH25:NKJ25"/>
    <mergeCell ref="NKL25:NKN25"/>
    <mergeCell ref="NKP25:NKR25"/>
    <mergeCell ref="NKT25:NKV25"/>
    <mergeCell ref="NKX25:NKZ25"/>
    <mergeCell ref="NIH25:NIJ25"/>
    <mergeCell ref="NIL25:NIN25"/>
    <mergeCell ref="NIP25:NIR25"/>
    <mergeCell ref="NIT25:NIV25"/>
    <mergeCell ref="NIX25:NIZ25"/>
    <mergeCell ref="NJB25:NJD25"/>
    <mergeCell ref="NJF25:NJH25"/>
    <mergeCell ref="NJJ25:NJL25"/>
    <mergeCell ref="NJN25:NJP25"/>
    <mergeCell ref="NGX25:NGZ25"/>
    <mergeCell ref="NHB25:NHD25"/>
    <mergeCell ref="NHF25:NHH25"/>
    <mergeCell ref="NHJ25:NHL25"/>
    <mergeCell ref="NHN25:NHP25"/>
    <mergeCell ref="NHR25:NHT25"/>
    <mergeCell ref="NHV25:NHX25"/>
    <mergeCell ref="NHZ25:NIB25"/>
    <mergeCell ref="NID25:NIF25"/>
    <mergeCell ref="NFN25:NFP25"/>
    <mergeCell ref="NFR25:NFT25"/>
    <mergeCell ref="NFV25:NFX25"/>
    <mergeCell ref="NFZ25:NGB25"/>
    <mergeCell ref="NGD25:NGF25"/>
    <mergeCell ref="NGH25:NGJ25"/>
    <mergeCell ref="NGL25:NGN25"/>
    <mergeCell ref="NGP25:NGR25"/>
    <mergeCell ref="NGT25:NGV25"/>
    <mergeCell ref="NED25:NEF25"/>
    <mergeCell ref="NEH25:NEJ25"/>
    <mergeCell ref="NEL25:NEN25"/>
    <mergeCell ref="NEP25:NER25"/>
    <mergeCell ref="NET25:NEV25"/>
    <mergeCell ref="NEX25:NEZ25"/>
    <mergeCell ref="NFB25:NFD25"/>
    <mergeCell ref="NFF25:NFH25"/>
    <mergeCell ref="NFJ25:NFL25"/>
    <mergeCell ref="NCT25:NCV25"/>
    <mergeCell ref="NCX25:NCZ25"/>
    <mergeCell ref="NDB25:NDD25"/>
    <mergeCell ref="NDF25:NDH25"/>
    <mergeCell ref="NDJ25:NDL25"/>
    <mergeCell ref="NDN25:NDP25"/>
    <mergeCell ref="NDR25:NDT25"/>
    <mergeCell ref="NDV25:NDX25"/>
    <mergeCell ref="NDZ25:NEB25"/>
    <mergeCell ref="NBJ25:NBL25"/>
    <mergeCell ref="NBN25:NBP25"/>
    <mergeCell ref="NBR25:NBT25"/>
    <mergeCell ref="NBV25:NBX25"/>
    <mergeCell ref="NBZ25:NCB25"/>
    <mergeCell ref="NCD25:NCF25"/>
    <mergeCell ref="NCH25:NCJ25"/>
    <mergeCell ref="NCL25:NCN25"/>
    <mergeCell ref="NCP25:NCR25"/>
    <mergeCell ref="MZZ25:NAB25"/>
    <mergeCell ref="NAD25:NAF25"/>
    <mergeCell ref="NAH25:NAJ25"/>
    <mergeCell ref="NAL25:NAN25"/>
    <mergeCell ref="NAP25:NAR25"/>
    <mergeCell ref="NAT25:NAV25"/>
    <mergeCell ref="NAX25:NAZ25"/>
    <mergeCell ref="NBB25:NBD25"/>
    <mergeCell ref="NBF25:NBH25"/>
    <mergeCell ref="MYP25:MYR25"/>
    <mergeCell ref="MYT25:MYV25"/>
    <mergeCell ref="MYX25:MYZ25"/>
    <mergeCell ref="MZB25:MZD25"/>
    <mergeCell ref="MZF25:MZH25"/>
    <mergeCell ref="MZJ25:MZL25"/>
    <mergeCell ref="MZN25:MZP25"/>
    <mergeCell ref="MZR25:MZT25"/>
    <mergeCell ref="MZV25:MZX25"/>
    <mergeCell ref="MXF25:MXH25"/>
    <mergeCell ref="MXJ25:MXL25"/>
    <mergeCell ref="MXN25:MXP25"/>
    <mergeCell ref="MXR25:MXT25"/>
    <mergeCell ref="MXV25:MXX25"/>
    <mergeCell ref="MXZ25:MYB25"/>
    <mergeCell ref="MYD25:MYF25"/>
    <mergeCell ref="MYH25:MYJ25"/>
    <mergeCell ref="MYL25:MYN25"/>
    <mergeCell ref="MVV25:MVX25"/>
    <mergeCell ref="MVZ25:MWB25"/>
    <mergeCell ref="MWD25:MWF25"/>
    <mergeCell ref="MWH25:MWJ25"/>
    <mergeCell ref="MWL25:MWN25"/>
    <mergeCell ref="MWP25:MWR25"/>
    <mergeCell ref="MWT25:MWV25"/>
    <mergeCell ref="MWX25:MWZ25"/>
    <mergeCell ref="MXB25:MXD25"/>
    <mergeCell ref="MUL25:MUN25"/>
    <mergeCell ref="MUP25:MUR25"/>
    <mergeCell ref="MUT25:MUV25"/>
    <mergeCell ref="MUX25:MUZ25"/>
    <mergeCell ref="MVB25:MVD25"/>
    <mergeCell ref="MVF25:MVH25"/>
    <mergeCell ref="MVJ25:MVL25"/>
    <mergeCell ref="MVN25:MVP25"/>
    <mergeCell ref="MVR25:MVT25"/>
    <mergeCell ref="MTB25:MTD25"/>
    <mergeCell ref="MTF25:MTH25"/>
    <mergeCell ref="MTJ25:MTL25"/>
    <mergeCell ref="MTN25:MTP25"/>
    <mergeCell ref="MTR25:MTT25"/>
    <mergeCell ref="MTV25:MTX25"/>
    <mergeCell ref="MTZ25:MUB25"/>
    <mergeCell ref="MUD25:MUF25"/>
    <mergeCell ref="MUH25:MUJ25"/>
    <mergeCell ref="MRR25:MRT25"/>
    <mergeCell ref="MRV25:MRX25"/>
    <mergeCell ref="MRZ25:MSB25"/>
    <mergeCell ref="MSD25:MSF25"/>
    <mergeCell ref="MSH25:MSJ25"/>
    <mergeCell ref="MSL25:MSN25"/>
    <mergeCell ref="MSP25:MSR25"/>
    <mergeCell ref="MST25:MSV25"/>
    <mergeCell ref="MSX25:MSZ25"/>
    <mergeCell ref="MQH25:MQJ25"/>
    <mergeCell ref="MQL25:MQN25"/>
    <mergeCell ref="MQP25:MQR25"/>
    <mergeCell ref="MQT25:MQV25"/>
    <mergeCell ref="MQX25:MQZ25"/>
    <mergeCell ref="MRB25:MRD25"/>
    <mergeCell ref="MRF25:MRH25"/>
    <mergeCell ref="MRJ25:MRL25"/>
    <mergeCell ref="MRN25:MRP25"/>
    <mergeCell ref="MOX25:MOZ25"/>
    <mergeCell ref="MPB25:MPD25"/>
    <mergeCell ref="MPF25:MPH25"/>
    <mergeCell ref="MPJ25:MPL25"/>
    <mergeCell ref="MPN25:MPP25"/>
    <mergeCell ref="MPR25:MPT25"/>
    <mergeCell ref="MPV25:MPX25"/>
    <mergeCell ref="MPZ25:MQB25"/>
    <mergeCell ref="MQD25:MQF25"/>
    <mergeCell ref="MNN25:MNP25"/>
    <mergeCell ref="MNR25:MNT25"/>
    <mergeCell ref="MNV25:MNX25"/>
    <mergeCell ref="MNZ25:MOB25"/>
    <mergeCell ref="MOD25:MOF25"/>
    <mergeCell ref="MOH25:MOJ25"/>
    <mergeCell ref="MOL25:MON25"/>
    <mergeCell ref="MOP25:MOR25"/>
    <mergeCell ref="MOT25:MOV25"/>
    <mergeCell ref="MMD25:MMF25"/>
    <mergeCell ref="MMH25:MMJ25"/>
    <mergeCell ref="MML25:MMN25"/>
    <mergeCell ref="MMP25:MMR25"/>
    <mergeCell ref="MMT25:MMV25"/>
    <mergeCell ref="MMX25:MMZ25"/>
    <mergeCell ref="MNB25:MND25"/>
    <mergeCell ref="MNF25:MNH25"/>
    <mergeCell ref="MNJ25:MNL25"/>
    <mergeCell ref="MKT25:MKV25"/>
    <mergeCell ref="MKX25:MKZ25"/>
    <mergeCell ref="MLB25:MLD25"/>
    <mergeCell ref="MLF25:MLH25"/>
    <mergeCell ref="MLJ25:MLL25"/>
    <mergeCell ref="MLN25:MLP25"/>
    <mergeCell ref="MLR25:MLT25"/>
    <mergeCell ref="MLV25:MLX25"/>
    <mergeCell ref="MLZ25:MMB25"/>
    <mergeCell ref="MJJ25:MJL25"/>
    <mergeCell ref="MJN25:MJP25"/>
    <mergeCell ref="MJR25:MJT25"/>
    <mergeCell ref="MJV25:MJX25"/>
    <mergeCell ref="MJZ25:MKB25"/>
    <mergeCell ref="MKD25:MKF25"/>
    <mergeCell ref="MKH25:MKJ25"/>
    <mergeCell ref="MKL25:MKN25"/>
    <mergeCell ref="MKP25:MKR25"/>
    <mergeCell ref="MHZ25:MIB25"/>
    <mergeCell ref="MID25:MIF25"/>
    <mergeCell ref="MIH25:MIJ25"/>
    <mergeCell ref="MIL25:MIN25"/>
    <mergeCell ref="MIP25:MIR25"/>
    <mergeCell ref="MIT25:MIV25"/>
    <mergeCell ref="MIX25:MIZ25"/>
    <mergeCell ref="MJB25:MJD25"/>
    <mergeCell ref="MJF25:MJH25"/>
    <mergeCell ref="MGP25:MGR25"/>
    <mergeCell ref="MGT25:MGV25"/>
    <mergeCell ref="MGX25:MGZ25"/>
    <mergeCell ref="MHB25:MHD25"/>
    <mergeCell ref="MHF25:MHH25"/>
    <mergeCell ref="MHJ25:MHL25"/>
    <mergeCell ref="MHN25:MHP25"/>
    <mergeCell ref="MHR25:MHT25"/>
    <mergeCell ref="MHV25:MHX25"/>
    <mergeCell ref="MFF25:MFH25"/>
    <mergeCell ref="MFJ25:MFL25"/>
    <mergeCell ref="MFN25:MFP25"/>
    <mergeCell ref="MFR25:MFT25"/>
    <mergeCell ref="MFV25:MFX25"/>
    <mergeCell ref="MFZ25:MGB25"/>
    <mergeCell ref="MGD25:MGF25"/>
    <mergeCell ref="MGH25:MGJ25"/>
    <mergeCell ref="MGL25:MGN25"/>
    <mergeCell ref="MDV25:MDX25"/>
    <mergeCell ref="MDZ25:MEB25"/>
    <mergeCell ref="MED25:MEF25"/>
    <mergeCell ref="MEH25:MEJ25"/>
    <mergeCell ref="MEL25:MEN25"/>
    <mergeCell ref="MEP25:MER25"/>
    <mergeCell ref="MET25:MEV25"/>
    <mergeCell ref="MEX25:MEZ25"/>
    <mergeCell ref="MFB25:MFD25"/>
    <mergeCell ref="MCL25:MCN25"/>
    <mergeCell ref="MCP25:MCR25"/>
    <mergeCell ref="MCT25:MCV25"/>
    <mergeCell ref="MCX25:MCZ25"/>
    <mergeCell ref="MDB25:MDD25"/>
    <mergeCell ref="MDF25:MDH25"/>
    <mergeCell ref="MDJ25:MDL25"/>
    <mergeCell ref="MDN25:MDP25"/>
    <mergeCell ref="MDR25:MDT25"/>
    <mergeCell ref="MBB25:MBD25"/>
    <mergeCell ref="MBF25:MBH25"/>
    <mergeCell ref="MBJ25:MBL25"/>
    <mergeCell ref="MBN25:MBP25"/>
    <mergeCell ref="MBR25:MBT25"/>
    <mergeCell ref="MBV25:MBX25"/>
    <mergeCell ref="MBZ25:MCB25"/>
    <mergeCell ref="MCD25:MCF25"/>
    <mergeCell ref="MCH25:MCJ25"/>
    <mergeCell ref="LZR25:LZT25"/>
    <mergeCell ref="LZV25:LZX25"/>
    <mergeCell ref="LZZ25:MAB25"/>
    <mergeCell ref="MAD25:MAF25"/>
    <mergeCell ref="MAH25:MAJ25"/>
    <mergeCell ref="MAL25:MAN25"/>
    <mergeCell ref="MAP25:MAR25"/>
    <mergeCell ref="MAT25:MAV25"/>
    <mergeCell ref="MAX25:MAZ25"/>
    <mergeCell ref="LYH25:LYJ25"/>
    <mergeCell ref="LYL25:LYN25"/>
    <mergeCell ref="LYP25:LYR25"/>
    <mergeCell ref="LYT25:LYV25"/>
    <mergeCell ref="LYX25:LYZ25"/>
    <mergeCell ref="LZB25:LZD25"/>
    <mergeCell ref="LZF25:LZH25"/>
    <mergeCell ref="LZJ25:LZL25"/>
    <mergeCell ref="LZN25:LZP25"/>
    <mergeCell ref="LWX25:LWZ25"/>
    <mergeCell ref="LXB25:LXD25"/>
    <mergeCell ref="LXF25:LXH25"/>
    <mergeCell ref="LXJ25:LXL25"/>
    <mergeCell ref="LXN25:LXP25"/>
    <mergeCell ref="LXR25:LXT25"/>
    <mergeCell ref="LXV25:LXX25"/>
    <mergeCell ref="LXZ25:LYB25"/>
    <mergeCell ref="LYD25:LYF25"/>
    <mergeCell ref="LVN25:LVP25"/>
    <mergeCell ref="LVR25:LVT25"/>
    <mergeCell ref="LVV25:LVX25"/>
    <mergeCell ref="LVZ25:LWB25"/>
    <mergeCell ref="LWD25:LWF25"/>
    <mergeCell ref="LWH25:LWJ25"/>
    <mergeCell ref="LWL25:LWN25"/>
    <mergeCell ref="LWP25:LWR25"/>
    <mergeCell ref="LWT25:LWV25"/>
    <mergeCell ref="LUD25:LUF25"/>
    <mergeCell ref="LUH25:LUJ25"/>
    <mergeCell ref="LUL25:LUN25"/>
    <mergeCell ref="LUP25:LUR25"/>
    <mergeCell ref="LUT25:LUV25"/>
    <mergeCell ref="LUX25:LUZ25"/>
    <mergeCell ref="LVB25:LVD25"/>
    <mergeCell ref="LVF25:LVH25"/>
    <mergeCell ref="LVJ25:LVL25"/>
    <mergeCell ref="LST25:LSV25"/>
    <mergeCell ref="LSX25:LSZ25"/>
    <mergeCell ref="LTB25:LTD25"/>
    <mergeCell ref="LTF25:LTH25"/>
    <mergeCell ref="LTJ25:LTL25"/>
    <mergeCell ref="LTN25:LTP25"/>
    <mergeCell ref="LTR25:LTT25"/>
    <mergeCell ref="LTV25:LTX25"/>
    <mergeCell ref="LTZ25:LUB25"/>
    <mergeCell ref="LRJ25:LRL25"/>
    <mergeCell ref="LRN25:LRP25"/>
    <mergeCell ref="LRR25:LRT25"/>
    <mergeCell ref="LRV25:LRX25"/>
    <mergeCell ref="LRZ25:LSB25"/>
    <mergeCell ref="LSD25:LSF25"/>
    <mergeCell ref="LSH25:LSJ25"/>
    <mergeCell ref="LSL25:LSN25"/>
    <mergeCell ref="LSP25:LSR25"/>
    <mergeCell ref="LPZ25:LQB25"/>
    <mergeCell ref="LQD25:LQF25"/>
    <mergeCell ref="LQH25:LQJ25"/>
    <mergeCell ref="LQL25:LQN25"/>
    <mergeCell ref="LQP25:LQR25"/>
    <mergeCell ref="LQT25:LQV25"/>
    <mergeCell ref="LQX25:LQZ25"/>
    <mergeCell ref="LRB25:LRD25"/>
    <mergeCell ref="LRF25:LRH25"/>
    <mergeCell ref="LOP25:LOR25"/>
    <mergeCell ref="LOT25:LOV25"/>
    <mergeCell ref="LOX25:LOZ25"/>
    <mergeCell ref="LPB25:LPD25"/>
    <mergeCell ref="LPF25:LPH25"/>
    <mergeCell ref="LPJ25:LPL25"/>
    <mergeCell ref="LPN25:LPP25"/>
    <mergeCell ref="LPR25:LPT25"/>
    <mergeCell ref="LPV25:LPX25"/>
    <mergeCell ref="LNF25:LNH25"/>
    <mergeCell ref="LNJ25:LNL25"/>
    <mergeCell ref="LNN25:LNP25"/>
    <mergeCell ref="LNR25:LNT25"/>
    <mergeCell ref="LNV25:LNX25"/>
    <mergeCell ref="LNZ25:LOB25"/>
    <mergeCell ref="LOD25:LOF25"/>
    <mergeCell ref="LOH25:LOJ25"/>
    <mergeCell ref="LOL25:LON25"/>
    <mergeCell ref="LLV25:LLX25"/>
    <mergeCell ref="LLZ25:LMB25"/>
    <mergeCell ref="LMD25:LMF25"/>
    <mergeCell ref="LMH25:LMJ25"/>
    <mergeCell ref="LML25:LMN25"/>
    <mergeCell ref="LMP25:LMR25"/>
    <mergeCell ref="LMT25:LMV25"/>
    <mergeCell ref="LMX25:LMZ25"/>
    <mergeCell ref="LNB25:LND25"/>
    <mergeCell ref="LKL25:LKN25"/>
    <mergeCell ref="LKP25:LKR25"/>
    <mergeCell ref="LKT25:LKV25"/>
    <mergeCell ref="LKX25:LKZ25"/>
    <mergeCell ref="LLB25:LLD25"/>
    <mergeCell ref="LLF25:LLH25"/>
    <mergeCell ref="LLJ25:LLL25"/>
    <mergeCell ref="LLN25:LLP25"/>
    <mergeCell ref="LLR25:LLT25"/>
    <mergeCell ref="LJB25:LJD25"/>
    <mergeCell ref="LJF25:LJH25"/>
    <mergeCell ref="LJJ25:LJL25"/>
    <mergeCell ref="LJN25:LJP25"/>
    <mergeCell ref="LJR25:LJT25"/>
    <mergeCell ref="LJV25:LJX25"/>
    <mergeCell ref="LJZ25:LKB25"/>
    <mergeCell ref="LKD25:LKF25"/>
    <mergeCell ref="LKH25:LKJ25"/>
    <mergeCell ref="LHR25:LHT25"/>
    <mergeCell ref="LHV25:LHX25"/>
    <mergeCell ref="LHZ25:LIB25"/>
    <mergeCell ref="LID25:LIF25"/>
    <mergeCell ref="LIH25:LIJ25"/>
    <mergeCell ref="LIL25:LIN25"/>
    <mergeCell ref="LIP25:LIR25"/>
    <mergeCell ref="LIT25:LIV25"/>
    <mergeCell ref="LIX25:LIZ25"/>
    <mergeCell ref="LGH25:LGJ25"/>
    <mergeCell ref="LGL25:LGN25"/>
    <mergeCell ref="LGP25:LGR25"/>
    <mergeCell ref="LGT25:LGV25"/>
    <mergeCell ref="LGX25:LGZ25"/>
    <mergeCell ref="LHB25:LHD25"/>
    <mergeCell ref="LHF25:LHH25"/>
    <mergeCell ref="LHJ25:LHL25"/>
    <mergeCell ref="LHN25:LHP25"/>
    <mergeCell ref="LEX25:LEZ25"/>
    <mergeCell ref="LFB25:LFD25"/>
    <mergeCell ref="LFF25:LFH25"/>
    <mergeCell ref="LFJ25:LFL25"/>
    <mergeCell ref="LFN25:LFP25"/>
    <mergeCell ref="LFR25:LFT25"/>
    <mergeCell ref="LFV25:LFX25"/>
    <mergeCell ref="LFZ25:LGB25"/>
    <mergeCell ref="LGD25:LGF25"/>
    <mergeCell ref="LDN25:LDP25"/>
    <mergeCell ref="LDR25:LDT25"/>
    <mergeCell ref="LDV25:LDX25"/>
    <mergeCell ref="LDZ25:LEB25"/>
    <mergeCell ref="LED25:LEF25"/>
    <mergeCell ref="LEH25:LEJ25"/>
    <mergeCell ref="LEL25:LEN25"/>
    <mergeCell ref="LEP25:LER25"/>
    <mergeCell ref="LET25:LEV25"/>
    <mergeCell ref="LCD25:LCF25"/>
    <mergeCell ref="LCH25:LCJ25"/>
    <mergeCell ref="LCL25:LCN25"/>
    <mergeCell ref="LCP25:LCR25"/>
    <mergeCell ref="LCT25:LCV25"/>
    <mergeCell ref="LCX25:LCZ25"/>
    <mergeCell ref="LDB25:LDD25"/>
    <mergeCell ref="LDF25:LDH25"/>
    <mergeCell ref="LDJ25:LDL25"/>
    <mergeCell ref="LAT25:LAV25"/>
    <mergeCell ref="LAX25:LAZ25"/>
    <mergeCell ref="LBB25:LBD25"/>
    <mergeCell ref="LBF25:LBH25"/>
    <mergeCell ref="LBJ25:LBL25"/>
    <mergeCell ref="LBN25:LBP25"/>
    <mergeCell ref="LBR25:LBT25"/>
    <mergeCell ref="LBV25:LBX25"/>
    <mergeCell ref="LBZ25:LCB25"/>
    <mergeCell ref="KZJ25:KZL25"/>
    <mergeCell ref="KZN25:KZP25"/>
    <mergeCell ref="KZR25:KZT25"/>
    <mergeCell ref="KZV25:KZX25"/>
    <mergeCell ref="KZZ25:LAB25"/>
    <mergeCell ref="LAD25:LAF25"/>
    <mergeCell ref="LAH25:LAJ25"/>
    <mergeCell ref="LAL25:LAN25"/>
    <mergeCell ref="LAP25:LAR25"/>
    <mergeCell ref="KXZ25:KYB25"/>
    <mergeCell ref="KYD25:KYF25"/>
    <mergeCell ref="KYH25:KYJ25"/>
    <mergeCell ref="KYL25:KYN25"/>
    <mergeCell ref="KYP25:KYR25"/>
    <mergeCell ref="KYT25:KYV25"/>
    <mergeCell ref="KYX25:KYZ25"/>
    <mergeCell ref="KZB25:KZD25"/>
    <mergeCell ref="KZF25:KZH25"/>
    <mergeCell ref="KWP25:KWR25"/>
    <mergeCell ref="KWT25:KWV25"/>
    <mergeCell ref="KWX25:KWZ25"/>
    <mergeCell ref="KXB25:KXD25"/>
    <mergeCell ref="KXF25:KXH25"/>
    <mergeCell ref="KXJ25:KXL25"/>
    <mergeCell ref="KXN25:KXP25"/>
    <mergeCell ref="KXR25:KXT25"/>
    <mergeCell ref="KXV25:KXX25"/>
    <mergeCell ref="KVF25:KVH25"/>
    <mergeCell ref="KVJ25:KVL25"/>
    <mergeCell ref="KVN25:KVP25"/>
    <mergeCell ref="KVR25:KVT25"/>
    <mergeCell ref="KVV25:KVX25"/>
    <mergeCell ref="KVZ25:KWB25"/>
    <mergeCell ref="KWD25:KWF25"/>
    <mergeCell ref="KWH25:KWJ25"/>
    <mergeCell ref="KWL25:KWN25"/>
    <mergeCell ref="KTV25:KTX25"/>
    <mergeCell ref="KTZ25:KUB25"/>
    <mergeCell ref="KUD25:KUF25"/>
    <mergeCell ref="KUH25:KUJ25"/>
    <mergeCell ref="KUL25:KUN25"/>
    <mergeCell ref="KUP25:KUR25"/>
    <mergeCell ref="KUT25:KUV25"/>
    <mergeCell ref="KUX25:KUZ25"/>
    <mergeCell ref="KVB25:KVD25"/>
    <mergeCell ref="KSL25:KSN25"/>
    <mergeCell ref="KSP25:KSR25"/>
    <mergeCell ref="KST25:KSV25"/>
    <mergeCell ref="KSX25:KSZ25"/>
    <mergeCell ref="KTB25:KTD25"/>
    <mergeCell ref="KTF25:KTH25"/>
    <mergeCell ref="KTJ25:KTL25"/>
    <mergeCell ref="KTN25:KTP25"/>
    <mergeCell ref="KTR25:KTT25"/>
    <mergeCell ref="KRB25:KRD25"/>
    <mergeCell ref="KRF25:KRH25"/>
    <mergeCell ref="KRJ25:KRL25"/>
    <mergeCell ref="KRN25:KRP25"/>
    <mergeCell ref="KRR25:KRT25"/>
    <mergeCell ref="KRV25:KRX25"/>
    <mergeCell ref="KRZ25:KSB25"/>
    <mergeCell ref="KSD25:KSF25"/>
    <mergeCell ref="KSH25:KSJ25"/>
    <mergeCell ref="KPR25:KPT25"/>
    <mergeCell ref="KPV25:KPX25"/>
    <mergeCell ref="KPZ25:KQB25"/>
    <mergeCell ref="KQD25:KQF25"/>
    <mergeCell ref="KQH25:KQJ25"/>
    <mergeCell ref="KQL25:KQN25"/>
    <mergeCell ref="KQP25:KQR25"/>
    <mergeCell ref="KQT25:KQV25"/>
    <mergeCell ref="KQX25:KQZ25"/>
    <mergeCell ref="KOH25:KOJ25"/>
    <mergeCell ref="KOL25:KON25"/>
    <mergeCell ref="KOP25:KOR25"/>
    <mergeCell ref="KOT25:KOV25"/>
    <mergeCell ref="KOX25:KOZ25"/>
    <mergeCell ref="KPB25:KPD25"/>
    <mergeCell ref="KPF25:KPH25"/>
    <mergeCell ref="KPJ25:KPL25"/>
    <mergeCell ref="KPN25:KPP25"/>
    <mergeCell ref="KMX25:KMZ25"/>
    <mergeCell ref="KNB25:KND25"/>
    <mergeCell ref="KNF25:KNH25"/>
    <mergeCell ref="KNJ25:KNL25"/>
    <mergeCell ref="KNN25:KNP25"/>
    <mergeCell ref="KNR25:KNT25"/>
    <mergeCell ref="KNV25:KNX25"/>
    <mergeCell ref="KNZ25:KOB25"/>
    <mergeCell ref="KOD25:KOF25"/>
    <mergeCell ref="KLN25:KLP25"/>
    <mergeCell ref="KLR25:KLT25"/>
    <mergeCell ref="KLV25:KLX25"/>
    <mergeCell ref="KLZ25:KMB25"/>
    <mergeCell ref="KMD25:KMF25"/>
    <mergeCell ref="KMH25:KMJ25"/>
    <mergeCell ref="KML25:KMN25"/>
    <mergeCell ref="KMP25:KMR25"/>
    <mergeCell ref="KMT25:KMV25"/>
    <mergeCell ref="KKD25:KKF25"/>
    <mergeCell ref="KKH25:KKJ25"/>
    <mergeCell ref="KKL25:KKN25"/>
    <mergeCell ref="KKP25:KKR25"/>
    <mergeCell ref="KKT25:KKV25"/>
    <mergeCell ref="KKX25:KKZ25"/>
    <mergeCell ref="KLB25:KLD25"/>
    <mergeCell ref="KLF25:KLH25"/>
    <mergeCell ref="KLJ25:KLL25"/>
    <mergeCell ref="KIT25:KIV25"/>
    <mergeCell ref="KIX25:KIZ25"/>
    <mergeCell ref="KJB25:KJD25"/>
    <mergeCell ref="KJF25:KJH25"/>
    <mergeCell ref="KJJ25:KJL25"/>
    <mergeCell ref="KJN25:KJP25"/>
    <mergeCell ref="KJR25:KJT25"/>
    <mergeCell ref="KJV25:KJX25"/>
    <mergeCell ref="KJZ25:KKB25"/>
    <mergeCell ref="KHJ25:KHL25"/>
    <mergeCell ref="KHN25:KHP25"/>
    <mergeCell ref="KHR25:KHT25"/>
    <mergeCell ref="KHV25:KHX25"/>
    <mergeCell ref="KHZ25:KIB25"/>
    <mergeCell ref="KID25:KIF25"/>
    <mergeCell ref="KIH25:KIJ25"/>
    <mergeCell ref="KIL25:KIN25"/>
    <mergeCell ref="KIP25:KIR25"/>
    <mergeCell ref="KFZ25:KGB25"/>
    <mergeCell ref="KGD25:KGF25"/>
    <mergeCell ref="KGH25:KGJ25"/>
    <mergeCell ref="KGL25:KGN25"/>
    <mergeCell ref="KGP25:KGR25"/>
    <mergeCell ref="KGT25:KGV25"/>
    <mergeCell ref="KGX25:KGZ25"/>
    <mergeCell ref="KHB25:KHD25"/>
    <mergeCell ref="KHF25:KHH25"/>
    <mergeCell ref="KEP25:KER25"/>
    <mergeCell ref="KET25:KEV25"/>
    <mergeCell ref="KEX25:KEZ25"/>
    <mergeCell ref="KFB25:KFD25"/>
    <mergeCell ref="KFF25:KFH25"/>
    <mergeCell ref="KFJ25:KFL25"/>
    <mergeCell ref="KFN25:KFP25"/>
    <mergeCell ref="KFR25:KFT25"/>
    <mergeCell ref="KFV25:KFX25"/>
    <mergeCell ref="KDF25:KDH25"/>
    <mergeCell ref="KDJ25:KDL25"/>
    <mergeCell ref="KDN25:KDP25"/>
    <mergeCell ref="KDR25:KDT25"/>
    <mergeCell ref="KDV25:KDX25"/>
    <mergeCell ref="KDZ25:KEB25"/>
    <mergeCell ref="KED25:KEF25"/>
    <mergeCell ref="KEH25:KEJ25"/>
    <mergeCell ref="KEL25:KEN25"/>
    <mergeCell ref="KBV25:KBX25"/>
    <mergeCell ref="KBZ25:KCB25"/>
    <mergeCell ref="KCD25:KCF25"/>
    <mergeCell ref="KCH25:KCJ25"/>
    <mergeCell ref="KCL25:KCN25"/>
    <mergeCell ref="KCP25:KCR25"/>
    <mergeCell ref="KCT25:KCV25"/>
    <mergeCell ref="KCX25:KCZ25"/>
    <mergeCell ref="KDB25:KDD25"/>
    <mergeCell ref="KAL25:KAN25"/>
    <mergeCell ref="KAP25:KAR25"/>
    <mergeCell ref="KAT25:KAV25"/>
    <mergeCell ref="KAX25:KAZ25"/>
    <mergeCell ref="KBB25:KBD25"/>
    <mergeCell ref="KBF25:KBH25"/>
    <mergeCell ref="KBJ25:KBL25"/>
    <mergeCell ref="KBN25:KBP25"/>
    <mergeCell ref="KBR25:KBT25"/>
    <mergeCell ref="JZB25:JZD25"/>
    <mergeCell ref="JZF25:JZH25"/>
    <mergeCell ref="JZJ25:JZL25"/>
    <mergeCell ref="JZN25:JZP25"/>
    <mergeCell ref="JZR25:JZT25"/>
    <mergeCell ref="JZV25:JZX25"/>
    <mergeCell ref="JZZ25:KAB25"/>
    <mergeCell ref="KAD25:KAF25"/>
    <mergeCell ref="KAH25:KAJ25"/>
    <mergeCell ref="JXR25:JXT25"/>
    <mergeCell ref="JXV25:JXX25"/>
    <mergeCell ref="JXZ25:JYB25"/>
    <mergeCell ref="JYD25:JYF25"/>
    <mergeCell ref="JYH25:JYJ25"/>
    <mergeCell ref="JYL25:JYN25"/>
    <mergeCell ref="JYP25:JYR25"/>
    <mergeCell ref="JYT25:JYV25"/>
    <mergeCell ref="JYX25:JYZ25"/>
    <mergeCell ref="JWH25:JWJ25"/>
    <mergeCell ref="JWL25:JWN25"/>
    <mergeCell ref="JWP25:JWR25"/>
    <mergeCell ref="JWT25:JWV25"/>
    <mergeCell ref="JWX25:JWZ25"/>
    <mergeCell ref="JXB25:JXD25"/>
    <mergeCell ref="JXF25:JXH25"/>
    <mergeCell ref="JXJ25:JXL25"/>
    <mergeCell ref="JXN25:JXP25"/>
    <mergeCell ref="JUX25:JUZ25"/>
    <mergeCell ref="JVB25:JVD25"/>
    <mergeCell ref="JVF25:JVH25"/>
    <mergeCell ref="JVJ25:JVL25"/>
    <mergeCell ref="JVN25:JVP25"/>
    <mergeCell ref="JVR25:JVT25"/>
    <mergeCell ref="JVV25:JVX25"/>
    <mergeCell ref="JVZ25:JWB25"/>
    <mergeCell ref="JWD25:JWF25"/>
    <mergeCell ref="JTN25:JTP25"/>
    <mergeCell ref="JTR25:JTT25"/>
    <mergeCell ref="JTV25:JTX25"/>
    <mergeCell ref="JTZ25:JUB25"/>
    <mergeCell ref="JUD25:JUF25"/>
    <mergeCell ref="JUH25:JUJ25"/>
    <mergeCell ref="JUL25:JUN25"/>
    <mergeCell ref="JUP25:JUR25"/>
    <mergeCell ref="JUT25:JUV25"/>
    <mergeCell ref="JSD25:JSF25"/>
    <mergeCell ref="JSH25:JSJ25"/>
    <mergeCell ref="JSL25:JSN25"/>
    <mergeCell ref="JSP25:JSR25"/>
    <mergeCell ref="JST25:JSV25"/>
    <mergeCell ref="JSX25:JSZ25"/>
    <mergeCell ref="JTB25:JTD25"/>
    <mergeCell ref="JTF25:JTH25"/>
    <mergeCell ref="JTJ25:JTL25"/>
    <mergeCell ref="JQT25:JQV25"/>
    <mergeCell ref="JQX25:JQZ25"/>
    <mergeCell ref="JRB25:JRD25"/>
    <mergeCell ref="JRF25:JRH25"/>
    <mergeCell ref="JRJ25:JRL25"/>
    <mergeCell ref="JRN25:JRP25"/>
    <mergeCell ref="JRR25:JRT25"/>
    <mergeCell ref="JRV25:JRX25"/>
    <mergeCell ref="JRZ25:JSB25"/>
    <mergeCell ref="JPJ25:JPL25"/>
    <mergeCell ref="JPN25:JPP25"/>
    <mergeCell ref="JPR25:JPT25"/>
    <mergeCell ref="JPV25:JPX25"/>
    <mergeCell ref="JPZ25:JQB25"/>
    <mergeCell ref="JQD25:JQF25"/>
    <mergeCell ref="JQH25:JQJ25"/>
    <mergeCell ref="JQL25:JQN25"/>
    <mergeCell ref="JQP25:JQR25"/>
    <mergeCell ref="JNZ25:JOB25"/>
    <mergeCell ref="JOD25:JOF25"/>
    <mergeCell ref="JOH25:JOJ25"/>
    <mergeCell ref="JOL25:JON25"/>
    <mergeCell ref="JOP25:JOR25"/>
    <mergeCell ref="JOT25:JOV25"/>
    <mergeCell ref="JOX25:JOZ25"/>
    <mergeCell ref="JPB25:JPD25"/>
    <mergeCell ref="JPF25:JPH25"/>
    <mergeCell ref="JMP25:JMR25"/>
    <mergeCell ref="JMT25:JMV25"/>
    <mergeCell ref="JMX25:JMZ25"/>
    <mergeCell ref="JNB25:JND25"/>
    <mergeCell ref="JNF25:JNH25"/>
    <mergeCell ref="JNJ25:JNL25"/>
    <mergeCell ref="JNN25:JNP25"/>
    <mergeCell ref="JNR25:JNT25"/>
    <mergeCell ref="JNV25:JNX25"/>
    <mergeCell ref="JLF25:JLH25"/>
    <mergeCell ref="JLJ25:JLL25"/>
    <mergeCell ref="JLN25:JLP25"/>
    <mergeCell ref="JLR25:JLT25"/>
    <mergeCell ref="JLV25:JLX25"/>
    <mergeCell ref="JLZ25:JMB25"/>
    <mergeCell ref="JMD25:JMF25"/>
    <mergeCell ref="JMH25:JMJ25"/>
    <mergeCell ref="JML25:JMN25"/>
    <mergeCell ref="JJV25:JJX25"/>
    <mergeCell ref="JJZ25:JKB25"/>
    <mergeCell ref="JKD25:JKF25"/>
    <mergeCell ref="JKH25:JKJ25"/>
    <mergeCell ref="JKL25:JKN25"/>
    <mergeCell ref="JKP25:JKR25"/>
    <mergeCell ref="JKT25:JKV25"/>
    <mergeCell ref="JKX25:JKZ25"/>
    <mergeCell ref="JLB25:JLD25"/>
    <mergeCell ref="JIL25:JIN25"/>
    <mergeCell ref="JIP25:JIR25"/>
    <mergeCell ref="JIT25:JIV25"/>
    <mergeCell ref="JIX25:JIZ25"/>
    <mergeCell ref="JJB25:JJD25"/>
    <mergeCell ref="JJF25:JJH25"/>
    <mergeCell ref="JJJ25:JJL25"/>
    <mergeCell ref="JJN25:JJP25"/>
    <mergeCell ref="JJR25:JJT25"/>
    <mergeCell ref="JHB25:JHD25"/>
    <mergeCell ref="JHF25:JHH25"/>
    <mergeCell ref="JHJ25:JHL25"/>
    <mergeCell ref="JHN25:JHP25"/>
    <mergeCell ref="JHR25:JHT25"/>
    <mergeCell ref="JHV25:JHX25"/>
    <mergeCell ref="JHZ25:JIB25"/>
    <mergeCell ref="JID25:JIF25"/>
    <mergeCell ref="JIH25:JIJ25"/>
    <mergeCell ref="JFR25:JFT25"/>
    <mergeCell ref="JFV25:JFX25"/>
    <mergeCell ref="JFZ25:JGB25"/>
    <mergeCell ref="JGD25:JGF25"/>
    <mergeCell ref="JGH25:JGJ25"/>
    <mergeCell ref="JGL25:JGN25"/>
    <mergeCell ref="JGP25:JGR25"/>
    <mergeCell ref="JGT25:JGV25"/>
    <mergeCell ref="JGX25:JGZ25"/>
    <mergeCell ref="JEH25:JEJ25"/>
    <mergeCell ref="JEL25:JEN25"/>
    <mergeCell ref="JEP25:JER25"/>
    <mergeCell ref="JET25:JEV25"/>
    <mergeCell ref="JEX25:JEZ25"/>
    <mergeCell ref="JFB25:JFD25"/>
    <mergeCell ref="JFF25:JFH25"/>
    <mergeCell ref="JFJ25:JFL25"/>
    <mergeCell ref="JFN25:JFP25"/>
    <mergeCell ref="JCX25:JCZ25"/>
    <mergeCell ref="JDB25:JDD25"/>
    <mergeCell ref="JDF25:JDH25"/>
    <mergeCell ref="JDJ25:JDL25"/>
    <mergeCell ref="JDN25:JDP25"/>
    <mergeCell ref="JDR25:JDT25"/>
    <mergeCell ref="JDV25:JDX25"/>
    <mergeCell ref="JDZ25:JEB25"/>
    <mergeCell ref="JED25:JEF25"/>
    <mergeCell ref="JBN25:JBP25"/>
    <mergeCell ref="JBR25:JBT25"/>
    <mergeCell ref="JBV25:JBX25"/>
    <mergeCell ref="JBZ25:JCB25"/>
    <mergeCell ref="JCD25:JCF25"/>
    <mergeCell ref="JCH25:JCJ25"/>
    <mergeCell ref="JCL25:JCN25"/>
    <mergeCell ref="JCP25:JCR25"/>
    <mergeCell ref="JCT25:JCV25"/>
    <mergeCell ref="JAD25:JAF25"/>
    <mergeCell ref="JAH25:JAJ25"/>
    <mergeCell ref="JAL25:JAN25"/>
    <mergeCell ref="JAP25:JAR25"/>
    <mergeCell ref="JAT25:JAV25"/>
    <mergeCell ref="JAX25:JAZ25"/>
    <mergeCell ref="JBB25:JBD25"/>
    <mergeCell ref="JBF25:JBH25"/>
    <mergeCell ref="JBJ25:JBL25"/>
    <mergeCell ref="IYT25:IYV25"/>
    <mergeCell ref="IYX25:IYZ25"/>
    <mergeCell ref="IZB25:IZD25"/>
    <mergeCell ref="IZF25:IZH25"/>
    <mergeCell ref="IZJ25:IZL25"/>
    <mergeCell ref="IZN25:IZP25"/>
    <mergeCell ref="IZR25:IZT25"/>
    <mergeCell ref="IZV25:IZX25"/>
    <mergeCell ref="IZZ25:JAB25"/>
    <mergeCell ref="IXJ25:IXL25"/>
    <mergeCell ref="IXN25:IXP25"/>
    <mergeCell ref="IXR25:IXT25"/>
    <mergeCell ref="IXV25:IXX25"/>
    <mergeCell ref="IXZ25:IYB25"/>
    <mergeCell ref="IYD25:IYF25"/>
    <mergeCell ref="IYH25:IYJ25"/>
    <mergeCell ref="IYL25:IYN25"/>
    <mergeCell ref="IYP25:IYR25"/>
    <mergeCell ref="IVZ25:IWB25"/>
    <mergeCell ref="IWD25:IWF25"/>
    <mergeCell ref="IWH25:IWJ25"/>
    <mergeCell ref="IWL25:IWN25"/>
    <mergeCell ref="IWP25:IWR25"/>
    <mergeCell ref="IWT25:IWV25"/>
    <mergeCell ref="IWX25:IWZ25"/>
    <mergeCell ref="IXB25:IXD25"/>
    <mergeCell ref="IXF25:IXH25"/>
    <mergeCell ref="IUP25:IUR25"/>
    <mergeCell ref="IUT25:IUV25"/>
    <mergeCell ref="IUX25:IUZ25"/>
    <mergeCell ref="IVB25:IVD25"/>
    <mergeCell ref="IVF25:IVH25"/>
    <mergeCell ref="IVJ25:IVL25"/>
    <mergeCell ref="IVN25:IVP25"/>
    <mergeCell ref="IVR25:IVT25"/>
    <mergeCell ref="IVV25:IVX25"/>
    <mergeCell ref="ITF25:ITH25"/>
    <mergeCell ref="ITJ25:ITL25"/>
    <mergeCell ref="ITN25:ITP25"/>
    <mergeCell ref="ITR25:ITT25"/>
    <mergeCell ref="ITV25:ITX25"/>
    <mergeCell ref="ITZ25:IUB25"/>
    <mergeCell ref="IUD25:IUF25"/>
    <mergeCell ref="IUH25:IUJ25"/>
    <mergeCell ref="IUL25:IUN25"/>
    <mergeCell ref="IRV25:IRX25"/>
    <mergeCell ref="IRZ25:ISB25"/>
    <mergeCell ref="ISD25:ISF25"/>
    <mergeCell ref="ISH25:ISJ25"/>
    <mergeCell ref="ISL25:ISN25"/>
    <mergeCell ref="ISP25:ISR25"/>
    <mergeCell ref="IST25:ISV25"/>
    <mergeCell ref="ISX25:ISZ25"/>
    <mergeCell ref="ITB25:ITD25"/>
    <mergeCell ref="IQL25:IQN25"/>
    <mergeCell ref="IQP25:IQR25"/>
    <mergeCell ref="IQT25:IQV25"/>
    <mergeCell ref="IQX25:IQZ25"/>
    <mergeCell ref="IRB25:IRD25"/>
    <mergeCell ref="IRF25:IRH25"/>
    <mergeCell ref="IRJ25:IRL25"/>
    <mergeCell ref="IRN25:IRP25"/>
    <mergeCell ref="IRR25:IRT25"/>
    <mergeCell ref="IPB25:IPD25"/>
    <mergeCell ref="IPF25:IPH25"/>
    <mergeCell ref="IPJ25:IPL25"/>
    <mergeCell ref="IPN25:IPP25"/>
    <mergeCell ref="IPR25:IPT25"/>
    <mergeCell ref="IPV25:IPX25"/>
    <mergeCell ref="IPZ25:IQB25"/>
    <mergeCell ref="IQD25:IQF25"/>
    <mergeCell ref="IQH25:IQJ25"/>
    <mergeCell ref="INR25:INT25"/>
    <mergeCell ref="INV25:INX25"/>
    <mergeCell ref="INZ25:IOB25"/>
    <mergeCell ref="IOD25:IOF25"/>
    <mergeCell ref="IOH25:IOJ25"/>
    <mergeCell ref="IOL25:ION25"/>
    <mergeCell ref="IOP25:IOR25"/>
    <mergeCell ref="IOT25:IOV25"/>
    <mergeCell ref="IOX25:IOZ25"/>
    <mergeCell ref="IMH25:IMJ25"/>
    <mergeCell ref="IML25:IMN25"/>
    <mergeCell ref="IMP25:IMR25"/>
    <mergeCell ref="IMT25:IMV25"/>
    <mergeCell ref="IMX25:IMZ25"/>
    <mergeCell ref="INB25:IND25"/>
    <mergeCell ref="INF25:INH25"/>
    <mergeCell ref="INJ25:INL25"/>
    <mergeCell ref="INN25:INP25"/>
    <mergeCell ref="IKX25:IKZ25"/>
    <mergeCell ref="ILB25:ILD25"/>
    <mergeCell ref="ILF25:ILH25"/>
    <mergeCell ref="ILJ25:ILL25"/>
    <mergeCell ref="ILN25:ILP25"/>
    <mergeCell ref="ILR25:ILT25"/>
    <mergeCell ref="ILV25:ILX25"/>
    <mergeCell ref="ILZ25:IMB25"/>
    <mergeCell ref="IMD25:IMF25"/>
    <mergeCell ref="IJN25:IJP25"/>
    <mergeCell ref="IJR25:IJT25"/>
    <mergeCell ref="IJV25:IJX25"/>
    <mergeCell ref="IJZ25:IKB25"/>
    <mergeCell ref="IKD25:IKF25"/>
    <mergeCell ref="IKH25:IKJ25"/>
    <mergeCell ref="IKL25:IKN25"/>
    <mergeCell ref="IKP25:IKR25"/>
    <mergeCell ref="IKT25:IKV25"/>
    <mergeCell ref="IID25:IIF25"/>
    <mergeCell ref="IIH25:IIJ25"/>
    <mergeCell ref="IIL25:IIN25"/>
    <mergeCell ref="IIP25:IIR25"/>
    <mergeCell ref="IIT25:IIV25"/>
    <mergeCell ref="IIX25:IIZ25"/>
    <mergeCell ref="IJB25:IJD25"/>
    <mergeCell ref="IJF25:IJH25"/>
    <mergeCell ref="IJJ25:IJL25"/>
    <mergeCell ref="IGT25:IGV25"/>
    <mergeCell ref="IGX25:IGZ25"/>
    <mergeCell ref="IHB25:IHD25"/>
    <mergeCell ref="IHF25:IHH25"/>
    <mergeCell ref="IHJ25:IHL25"/>
    <mergeCell ref="IHN25:IHP25"/>
    <mergeCell ref="IHR25:IHT25"/>
    <mergeCell ref="IHV25:IHX25"/>
    <mergeCell ref="IHZ25:IIB25"/>
    <mergeCell ref="IFJ25:IFL25"/>
    <mergeCell ref="IFN25:IFP25"/>
    <mergeCell ref="IFR25:IFT25"/>
    <mergeCell ref="IFV25:IFX25"/>
    <mergeCell ref="IFZ25:IGB25"/>
    <mergeCell ref="IGD25:IGF25"/>
    <mergeCell ref="IGH25:IGJ25"/>
    <mergeCell ref="IGL25:IGN25"/>
    <mergeCell ref="IGP25:IGR25"/>
    <mergeCell ref="IDZ25:IEB25"/>
    <mergeCell ref="IED25:IEF25"/>
    <mergeCell ref="IEH25:IEJ25"/>
    <mergeCell ref="IEL25:IEN25"/>
    <mergeCell ref="IEP25:IER25"/>
    <mergeCell ref="IET25:IEV25"/>
    <mergeCell ref="IEX25:IEZ25"/>
    <mergeCell ref="IFB25:IFD25"/>
    <mergeCell ref="IFF25:IFH25"/>
    <mergeCell ref="ICP25:ICR25"/>
    <mergeCell ref="ICT25:ICV25"/>
    <mergeCell ref="ICX25:ICZ25"/>
    <mergeCell ref="IDB25:IDD25"/>
    <mergeCell ref="IDF25:IDH25"/>
    <mergeCell ref="IDJ25:IDL25"/>
    <mergeCell ref="IDN25:IDP25"/>
    <mergeCell ref="IDR25:IDT25"/>
    <mergeCell ref="IDV25:IDX25"/>
    <mergeCell ref="IBF25:IBH25"/>
    <mergeCell ref="IBJ25:IBL25"/>
    <mergeCell ref="IBN25:IBP25"/>
    <mergeCell ref="IBR25:IBT25"/>
    <mergeCell ref="IBV25:IBX25"/>
    <mergeCell ref="IBZ25:ICB25"/>
    <mergeCell ref="ICD25:ICF25"/>
    <mergeCell ref="ICH25:ICJ25"/>
    <mergeCell ref="ICL25:ICN25"/>
    <mergeCell ref="HZV25:HZX25"/>
    <mergeCell ref="HZZ25:IAB25"/>
    <mergeCell ref="IAD25:IAF25"/>
    <mergeCell ref="IAH25:IAJ25"/>
    <mergeCell ref="IAL25:IAN25"/>
    <mergeCell ref="IAP25:IAR25"/>
    <mergeCell ref="IAT25:IAV25"/>
    <mergeCell ref="IAX25:IAZ25"/>
    <mergeCell ref="IBB25:IBD25"/>
    <mergeCell ref="HYL25:HYN25"/>
    <mergeCell ref="HYP25:HYR25"/>
    <mergeCell ref="HYT25:HYV25"/>
    <mergeCell ref="HYX25:HYZ25"/>
    <mergeCell ref="HZB25:HZD25"/>
    <mergeCell ref="HZF25:HZH25"/>
    <mergeCell ref="HZJ25:HZL25"/>
    <mergeCell ref="HZN25:HZP25"/>
    <mergeCell ref="HZR25:HZT25"/>
    <mergeCell ref="HXB25:HXD25"/>
    <mergeCell ref="HXF25:HXH25"/>
    <mergeCell ref="HXJ25:HXL25"/>
    <mergeCell ref="HXN25:HXP25"/>
    <mergeCell ref="HXR25:HXT25"/>
    <mergeCell ref="HXV25:HXX25"/>
    <mergeCell ref="HXZ25:HYB25"/>
    <mergeCell ref="HYD25:HYF25"/>
    <mergeCell ref="HYH25:HYJ25"/>
    <mergeCell ref="HVR25:HVT25"/>
    <mergeCell ref="HVV25:HVX25"/>
    <mergeCell ref="HVZ25:HWB25"/>
    <mergeCell ref="HWD25:HWF25"/>
    <mergeCell ref="HWH25:HWJ25"/>
    <mergeCell ref="HWL25:HWN25"/>
    <mergeCell ref="HWP25:HWR25"/>
    <mergeCell ref="HWT25:HWV25"/>
    <mergeCell ref="HWX25:HWZ25"/>
    <mergeCell ref="HUH25:HUJ25"/>
    <mergeCell ref="HUL25:HUN25"/>
    <mergeCell ref="HUP25:HUR25"/>
    <mergeCell ref="HUT25:HUV25"/>
    <mergeCell ref="HUX25:HUZ25"/>
    <mergeCell ref="HVB25:HVD25"/>
    <mergeCell ref="HVF25:HVH25"/>
    <mergeCell ref="HVJ25:HVL25"/>
    <mergeCell ref="HVN25:HVP25"/>
    <mergeCell ref="HSX25:HSZ25"/>
    <mergeCell ref="HTB25:HTD25"/>
    <mergeCell ref="HTF25:HTH25"/>
    <mergeCell ref="HTJ25:HTL25"/>
    <mergeCell ref="HTN25:HTP25"/>
    <mergeCell ref="HTR25:HTT25"/>
    <mergeCell ref="HTV25:HTX25"/>
    <mergeCell ref="HTZ25:HUB25"/>
    <mergeCell ref="HUD25:HUF25"/>
    <mergeCell ref="HRN25:HRP25"/>
    <mergeCell ref="HRR25:HRT25"/>
    <mergeCell ref="HRV25:HRX25"/>
    <mergeCell ref="HRZ25:HSB25"/>
    <mergeCell ref="HSD25:HSF25"/>
    <mergeCell ref="HSH25:HSJ25"/>
    <mergeCell ref="HSL25:HSN25"/>
    <mergeCell ref="HSP25:HSR25"/>
    <mergeCell ref="HST25:HSV25"/>
    <mergeCell ref="HQD25:HQF25"/>
    <mergeCell ref="HQH25:HQJ25"/>
    <mergeCell ref="HQL25:HQN25"/>
    <mergeCell ref="HQP25:HQR25"/>
    <mergeCell ref="HQT25:HQV25"/>
    <mergeCell ref="HQX25:HQZ25"/>
    <mergeCell ref="HRB25:HRD25"/>
    <mergeCell ref="HRF25:HRH25"/>
    <mergeCell ref="HRJ25:HRL25"/>
    <mergeCell ref="HOT25:HOV25"/>
    <mergeCell ref="HOX25:HOZ25"/>
    <mergeCell ref="HPB25:HPD25"/>
    <mergeCell ref="HPF25:HPH25"/>
    <mergeCell ref="HPJ25:HPL25"/>
    <mergeCell ref="HPN25:HPP25"/>
    <mergeCell ref="HPR25:HPT25"/>
    <mergeCell ref="HPV25:HPX25"/>
    <mergeCell ref="HPZ25:HQB25"/>
    <mergeCell ref="HNJ25:HNL25"/>
    <mergeCell ref="HNN25:HNP25"/>
    <mergeCell ref="HNR25:HNT25"/>
    <mergeCell ref="HNV25:HNX25"/>
    <mergeCell ref="HNZ25:HOB25"/>
    <mergeCell ref="HOD25:HOF25"/>
    <mergeCell ref="HOH25:HOJ25"/>
    <mergeCell ref="HOL25:HON25"/>
    <mergeCell ref="HOP25:HOR25"/>
    <mergeCell ref="HLZ25:HMB25"/>
    <mergeCell ref="HMD25:HMF25"/>
    <mergeCell ref="HMH25:HMJ25"/>
    <mergeCell ref="HML25:HMN25"/>
    <mergeCell ref="HMP25:HMR25"/>
    <mergeCell ref="HMT25:HMV25"/>
    <mergeCell ref="HMX25:HMZ25"/>
    <mergeCell ref="HNB25:HND25"/>
    <mergeCell ref="HNF25:HNH25"/>
    <mergeCell ref="HKP25:HKR25"/>
    <mergeCell ref="HKT25:HKV25"/>
    <mergeCell ref="HKX25:HKZ25"/>
    <mergeCell ref="HLB25:HLD25"/>
    <mergeCell ref="HLF25:HLH25"/>
    <mergeCell ref="HLJ25:HLL25"/>
    <mergeCell ref="HLN25:HLP25"/>
    <mergeCell ref="HLR25:HLT25"/>
    <mergeCell ref="HLV25:HLX25"/>
    <mergeCell ref="HJF25:HJH25"/>
    <mergeCell ref="HJJ25:HJL25"/>
    <mergeCell ref="HJN25:HJP25"/>
    <mergeCell ref="HJR25:HJT25"/>
    <mergeCell ref="HJV25:HJX25"/>
    <mergeCell ref="HJZ25:HKB25"/>
    <mergeCell ref="HKD25:HKF25"/>
    <mergeCell ref="HKH25:HKJ25"/>
    <mergeCell ref="HKL25:HKN25"/>
    <mergeCell ref="HHV25:HHX25"/>
    <mergeCell ref="HHZ25:HIB25"/>
    <mergeCell ref="HID25:HIF25"/>
    <mergeCell ref="HIH25:HIJ25"/>
    <mergeCell ref="HIL25:HIN25"/>
    <mergeCell ref="HIP25:HIR25"/>
    <mergeCell ref="HIT25:HIV25"/>
    <mergeCell ref="HIX25:HIZ25"/>
    <mergeCell ref="HJB25:HJD25"/>
    <mergeCell ref="HGL25:HGN25"/>
    <mergeCell ref="HGP25:HGR25"/>
    <mergeCell ref="HGT25:HGV25"/>
    <mergeCell ref="HGX25:HGZ25"/>
    <mergeCell ref="HHB25:HHD25"/>
    <mergeCell ref="HHF25:HHH25"/>
    <mergeCell ref="HHJ25:HHL25"/>
    <mergeCell ref="HHN25:HHP25"/>
    <mergeCell ref="HHR25:HHT25"/>
    <mergeCell ref="HFB25:HFD25"/>
    <mergeCell ref="HFF25:HFH25"/>
    <mergeCell ref="HFJ25:HFL25"/>
    <mergeCell ref="HFN25:HFP25"/>
    <mergeCell ref="HFR25:HFT25"/>
    <mergeCell ref="HFV25:HFX25"/>
    <mergeCell ref="HFZ25:HGB25"/>
    <mergeCell ref="HGD25:HGF25"/>
    <mergeCell ref="HGH25:HGJ25"/>
    <mergeCell ref="HDR25:HDT25"/>
    <mergeCell ref="HDV25:HDX25"/>
    <mergeCell ref="HDZ25:HEB25"/>
    <mergeCell ref="HED25:HEF25"/>
    <mergeCell ref="HEH25:HEJ25"/>
    <mergeCell ref="HEL25:HEN25"/>
    <mergeCell ref="HEP25:HER25"/>
    <mergeCell ref="HET25:HEV25"/>
    <mergeCell ref="HEX25:HEZ25"/>
    <mergeCell ref="HCH25:HCJ25"/>
    <mergeCell ref="HCL25:HCN25"/>
    <mergeCell ref="HCP25:HCR25"/>
    <mergeCell ref="HCT25:HCV25"/>
    <mergeCell ref="HCX25:HCZ25"/>
    <mergeCell ref="HDB25:HDD25"/>
    <mergeCell ref="HDF25:HDH25"/>
    <mergeCell ref="HDJ25:HDL25"/>
    <mergeCell ref="HDN25:HDP25"/>
    <mergeCell ref="HAX25:HAZ25"/>
    <mergeCell ref="HBB25:HBD25"/>
    <mergeCell ref="HBF25:HBH25"/>
    <mergeCell ref="HBJ25:HBL25"/>
    <mergeCell ref="HBN25:HBP25"/>
    <mergeCell ref="HBR25:HBT25"/>
    <mergeCell ref="HBV25:HBX25"/>
    <mergeCell ref="HBZ25:HCB25"/>
    <mergeCell ref="HCD25:HCF25"/>
    <mergeCell ref="GZN25:GZP25"/>
    <mergeCell ref="GZR25:GZT25"/>
    <mergeCell ref="GZV25:GZX25"/>
    <mergeCell ref="GZZ25:HAB25"/>
    <mergeCell ref="HAD25:HAF25"/>
    <mergeCell ref="HAH25:HAJ25"/>
    <mergeCell ref="HAL25:HAN25"/>
    <mergeCell ref="HAP25:HAR25"/>
    <mergeCell ref="HAT25:HAV25"/>
    <mergeCell ref="GYD25:GYF25"/>
    <mergeCell ref="GYH25:GYJ25"/>
    <mergeCell ref="GYL25:GYN25"/>
    <mergeCell ref="GYP25:GYR25"/>
    <mergeCell ref="GYT25:GYV25"/>
    <mergeCell ref="GYX25:GYZ25"/>
    <mergeCell ref="GZB25:GZD25"/>
    <mergeCell ref="GZF25:GZH25"/>
    <mergeCell ref="GZJ25:GZL25"/>
    <mergeCell ref="GWT25:GWV25"/>
    <mergeCell ref="GWX25:GWZ25"/>
    <mergeCell ref="GXB25:GXD25"/>
    <mergeCell ref="GXF25:GXH25"/>
    <mergeCell ref="GXJ25:GXL25"/>
    <mergeCell ref="GXN25:GXP25"/>
    <mergeCell ref="GXR25:GXT25"/>
    <mergeCell ref="GXV25:GXX25"/>
    <mergeCell ref="GXZ25:GYB25"/>
    <mergeCell ref="GVJ25:GVL25"/>
    <mergeCell ref="GVN25:GVP25"/>
    <mergeCell ref="GVR25:GVT25"/>
    <mergeCell ref="GVV25:GVX25"/>
    <mergeCell ref="GVZ25:GWB25"/>
    <mergeCell ref="GWD25:GWF25"/>
    <mergeCell ref="GWH25:GWJ25"/>
    <mergeCell ref="GWL25:GWN25"/>
    <mergeCell ref="GWP25:GWR25"/>
    <mergeCell ref="GTZ25:GUB25"/>
    <mergeCell ref="GUD25:GUF25"/>
    <mergeCell ref="GUH25:GUJ25"/>
    <mergeCell ref="GUL25:GUN25"/>
    <mergeCell ref="GUP25:GUR25"/>
    <mergeCell ref="GUT25:GUV25"/>
    <mergeCell ref="GUX25:GUZ25"/>
    <mergeCell ref="GVB25:GVD25"/>
    <mergeCell ref="GVF25:GVH25"/>
    <mergeCell ref="GSP25:GSR25"/>
    <mergeCell ref="GST25:GSV25"/>
    <mergeCell ref="GSX25:GSZ25"/>
    <mergeCell ref="GTB25:GTD25"/>
    <mergeCell ref="GTF25:GTH25"/>
    <mergeCell ref="GTJ25:GTL25"/>
    <mergeCell ref="GTN25:GTP25"/>
    <mergeCell ref="GTR25:GTT25"/>
    <mergeCell ref="GTV25:GTX25"/>
    <mergeCell ref="GRF25:GRH25"/>
    <mergeCell ref="GRJ25:GRL25"/>
    <mergeCell ref="GRN25:GRP25"/>
    <mergeCell ref="GRR25:GRT25"/>
    <mergeCell ref="GRV25:GRX25"/>
    <mergeCell ref="GRZ25:GSB25"/>
    <mergeCell ref="GSD25:GSF25"/>
    <mergeCell ref="GSH25:GSJ25"/>
    <mergeCell ref="GSL25:GSN25"/>
    <mergeCell ref="GPV25:GPX25"/>
    <mergeCell ref="GPZ25:GQB25"/>
    <mergeCell ref="GQD25:GQF25"/>
    <mergeCell ref="GQH25:GQJ25"/>
    <mergeCell ref="GQL25:GQN25"/>
    <mergeCell ref="GQP25:GQR25"/>
    <mergeCell ref="GQT25:GQV25"/>
    <mergeCell ref="GQX25:GQZ25"/>
    <mergeCell ref="GRB25:GRD25"/>
    <mergeCell ref="GOL25:GON25"/>
    <mergeCell ref="GOP25:GOR25"/>
    <mergeCell ref="GOT25:GOV25"/>
    <mergeCell ref="GOX25:GOZ25"/>
    <mergeCell ref="GPB25:GPD25"/>
    <mergeCell ref="GPF25:GPH25"/>
    <mergeCell ref="GPJ25:GPL25"/>
    <mergeCell ref="GPN25:GPP25"/>
    <mergeCell ref="GPR25:GPT25"/>
    <mergeCell ref="GNB25:GND25"/>
    <mergeCell ref="GNF25:GNH25"/>
    <mergeCell ref="GNJ25:GNL25"/>
    <mergeCell ref="GNN25:GNP25"/>
    <mergeCell ref="GNR25:GNT25"/>
    <mergeCell ref="GNV25:GNX25"/>
    <mergeCell ref="GNZ25:GOB25"/>
    <mergeCell ref="GOD25:GOF25"/>
    <mergeCell ref="GOH25:GOJ25"/>
    <mergeCell ref="GLR25:GLT25"/>
    <mergeCell ref="GLV25:GLX25"/>
    <mergeCell ref="GLZ25:GMB25"/>
    <mergeCell ref="GMD25:GMF25"/>
    <mergeCell ref="GMH25:GMJ25"/>
    <mergeCell ref="GML25:GMN25"/>
    <mergeCell ref="GMP25:GMR25"/>
    <mergeCell ref="GMT25:GMV25"/>
    <mergeCell ref="GMX25:GMZ25"/>
    <mergeCell ref="GKH25:GKJ25"/>
    <mergeCell ref="GKL25:GKN25"/>
    <mergeCell ref="GKP25:GKR25"/>
    <mergeCell ref="GKT25:GKV25"/>
    <mergeCell ref="GKX25:GKZ25"/>
    <mergeCell ref="GLB25:GLD25"/>
    <mergeCell ref="GLF25:GLH25"/>
    <mergeCell ref="GLJ25:GLL25"/>
    <mergeCell ref="GLN25:GLP25"/>
    <mergeCell ref="GIX25:GIZ25"/>
    <mergeCell ref="GJB25:GJD25"/>
    <mergeCell ref="GJF25:GJH25"/>
    <mergeCell ref="GJJ25:GJL25"/>
    <mergeCell ref="GJN25:GJP25"/>
    <mergeCell ref="GJR25:GJT25"/>
    <mergeCell ref="GJV25:GJX25"/>
    <mergeCell ref="GJZ25:GKB25"/>
    <mergeCell ref="GKD25:GKF25"/>
    <mergeCell ref="GHN25:GHP25"/>
    <mergeCell ref="GHR25:GHT25"/>
    <mergeCell ref="GHV25:GHX25"/>
    <mergeCell ref="GHZ25:GIB25"/>
    <mergeCell ref="GID25:GIF25"/>
    <mergeCell ref="GIH25:GIJ25"/>
    <mergeCell ref="GIL25:GIN25"/>
    <mergeCell ref="GIP25:GIR25"/>
    <mergeCell ref="GIT25:GIV25"/>
    <mergeCell ref="GGD25:GGF25"/>
    <mergeCell ref="GGH25:GGJ25"/>
    <mergeCell ref="GGL25:GGN25"/>
    <mergeCell ref="GGP25:GGR25"/>
    <mergeCell ref="GGT25:GGV25"/>
    <mergeCell ref="GGX25:GGZ25"/>
    <mergeCell ref="GHB25:GHD25"/>
    <mergeCell ref="GHF25:GHH25"/>
    <mergeCell ref="GHJ25:GHL25"/>
    <mergeCell ref="GET25:GEV25"/>
    <mergeCell ref="GEX25:GEZ25"/>
    <mergeCell ref="GFB25:GFD25"/>
    <mergeCell ref="GFF25:GFH25"/>
    <mergeCell ref="GFJ25:GFL25"/>
    <mergeCell ref="GFN25:GFP25"/>
    <mergeCell ref="GFR25:GFT25"/>
    <mergeCell ref="GFV25:GFX25"/>
    <mergeCell ref="GFZ25:GGB25"/>
    <mergeCell ref="GDJ25:GDL25"/>
    <mergeCell ref="GDN25:GDP25"/>
    <mergeCell ref="GDR25:GDT25"/>
    <mergeCell ref="GDV25:GDX25"/>
    <mergeCell ref="GDZ25:GEB25"/>
    <mergeCell ref="GED25:GEF25"/>
    <mergeCell ref="GEH25:GEJ25"/>
    <mergeCell ref="GEL25:GEN25"/>
    <mergeCell ref="GEP25:GER25"/>
    <mergeCell ref="GBZ25:GCB25"/>
    <mergeCell ref="GCD25:GCF25"/>
    <mergeCell ref="GCH25:GCJ25"/>
    <mergeCell ref="GCL25:GCN25"/>
    <mergeCell ref="GCP25:GCR25"/>
    <mergeCell ref="GCT25:GCV25"/>
    <mergeCell ref="GCX25:GCZ25"/>
    <mergeCell ref="GDB25:GDD25"/>
    <mergeCell ref="GDF25:GDH25"/>
    <mergeCell ref="GAP25:GAR25"/>
    <mergeCell ref="GAT25:GAV25"/>
    <mergeCell ref="GAX25:GAZ25"/>
    <mergeCell ref="GBB25:GBD25"/>
    <mergeCell ref="GBF25:GBH25"/>
    <mergeCell ref="GBJ25:GBL25"/>
    <mergeCell ref="GBN25:GBP25"/>
    <mergeCell ref="GBR25:GBT25"/>
    <mergeCell ref="GBV25:GBX25"/>
    <mergeCell ref="FZF25:FZH25"/>
    <mergeCell ref="FZJ25:FZL25"/>
    <mergeCell ref="FZN25:FZP25"/>
    <mergeCell ref="FZR25:FZT25"/>
    <mergeCell ref="FZV25:FZX25"/>
    <mergeCell ref="FZZ25:GAB25"/>
    <mergeCell ref="GAD25:GAF25"/>
    <mergeCell ref="GAH25:GAJ25"/>
    <mergeCell ref="GAL25:GAN25"/>
    <mergeCell ref="FXV25:FXX25"/>
    <mergeCell ref="FXZ25:FYB25"/>
    <mergeCell ref="FYD25:FYF25"/>
    <mergeCell ref="FYH25:FYJ25"/>
    <mergeCell ref="FYL25:FYN25"/>
    <mergeCell ref="FYP25:FYR25"/>
    <mergeCell ref="FYT25:FYV25"/>
    <mergeCell ref="FYX25:FYZ25"/>
    <mergeCell ref="FZB25:FZD25"/>
    <mergeCell ref="FWL25:FWN25"/>
    <mergeCell ref="FWP25:FWR25"/>
    <mergeCell ref="FWT25:FWV25"/>
    <mergeCell ref="FWX25:FWZ25"/>
    <mergeCell ref="FXB25:FXD25"/>
    <mergeCell ref="FXF25:FXH25"/>
    <mergeCell ref="FXJ25:FXL25"/>
    <mergeCell ref="FXN25:FXP25"/>
    <mergeCell ref="FXR25:FXT25"/>
    <mergeCell ref="FVB25:FVD25"/>
    <mergeCell ref="FVF25:FVH25"/>
    <mergeCell ref="FVJ25:FVL25"/>
    <mergeCell ref="FVN25:FVP25"/>
    <mergeCell ref="FVR25:FVT25"/>
    <mergeCell ref="FVV25:FVX25"/>
    <mergeCell ref="FVZ25:FWB25"/>
    <mergeCell ref="FWD25:FWF25"/>
    <mergeCell ref="FWH25:FWJ25"/>
    <mergeCell ref="FTR25:FTT25"/>
    <mergeCell ref="FTV25:FTX25"/>
    <mergeCell ref="FTZ25:FUB25"/>
    <mergeCell ref="FUD25:FUF25"/>
    <mergeCell ref="FUH25:FUJ25"/>
    <mergeCell ref="FUL25:FUN25"/>
    <mergeCell ref="FUP25:FUR25"/>
    <mergeCell ref="FUT25:FUV25"/>
    <mergeCell ref="FUX25:FUZ25"/>
    <mergeCell ref="FSH25:FSJ25"/>
    <mergeCell ref="FSL25:FSN25"/>
    <mergeCell ref="FSP25:FSR25"/>
    <mergeCell ref="FST25:FSV25"/>
    <mergeCell ref="FSX25:FSZ25"/>
    <mergeCell ref="FTB25:FTD25"/>
    <mergeCell ref="FTF25:FTH25"/>
    <mergeCell ref="FTJ25:FTL25"/>
    <mergeCell ref="FTN25:FTP25"/>
    <mergeCell ref="FQX25:FQZ25"/>
    <mergeCell ref="FRB25:FRD25"/>
    <mergeCell ref="FRF25:FRH25"/>
    <mergeCell ref="FRJ25:FRL25"/>
    <mergeCell ref="FRN25:FRP25"/>
    <mergeCell ref="FRR25:FRT25"/>
    <mergeCell ref="FRV25:FRX25"/>
    <mergeCell ref="FRZ25:FSB25"/>
    <mergeCell ref="FSD25:FSF25"/>
    <mergeCell ref="FPN25:FPP25"/>
    <mergeCell ref="FPR25:FPT25"/>
    <mergeCell ref="FPV25:FPX25"/>
    <mergeCell ref="FPZ25:FQB25"/>
    <mergeCell ref="FQD25:FQF25"/>
    <mergeCell ref="FQH25:FQJ25"/>
    <mergeCell ref="FQL25:FQN25"/>
    <mergeCell ref="FQP25:FQR25"/>
    <mergeCell ref="FQT25:FQV25"/>
    <mergeCell ref="FOD25:FOF25"/>
    <mergeCell ref="FOH25:FOJ25"/>
    <mergeCell ref="FOL25:FON25"/>
    <mergeCell ref="FOP25:FOR25"/>
    <mergeCell ref="FOT25:FOV25"/>
    <mergeCell ref="FOX25:FOZ25"/>
    <mergeCell ref="FPB25:FPD25"/>
    <mergeCell ref="FPF25:FPH25"/>
    <mergeCell ref="FPJ25:FPL25"/>
    <mergeCell ref="FMT25:FMV25"/>
    <mergeCell ref="FMX25:FMZ25"/>
    <mergeCell ref="FNB25:FND25"/>
    <mergeCell ref="FNF25:FNH25"/>
    <mergeCell ref="FNJ25:FNL25"/>
    <mergeCell ref="FNN25:FNP25"/>
    <mergeCell ref="FNR25:FNT25"/>
    <mergeCell ref="FNV25:FNX25"/>
    <mergeCell ref="FNZ25:FOB25"/>
    <mergeCell ref="FLJ25:FLL25"/>
    <mergeCell ref="FLN25:FLP25"/>
    <mergeCell ref="FLR25:FLT25"/>
    <mergeCell ref="FLV25:FLX25"/>
    <mergeCell ref="FLZ25:FMB25"/>
    <mergeCell ref="FMD25:FMF25"/>
    <mergeCell ref="FMH25:FMJ25"/>
    <mergeCell ref="FML25:FMN25"/>
    <mergeCell ref="FMP25:FMR25"/>
    <mergeCell ref="FJZ25:FKB25"/>
    <mergeCell ref="FKD25:FKF25"/>
    <mergeCell ref="FKH25:FKJ25"/>
    <mergeCell ref="FKL25:FKN25"/>
    <mergeCell ref="FKP25:FKR25"/>
    <mergeCell ref="FKT25:FKV25"/>
    <mergeCell ref="FKX25:FKZ25"/>
    <mergeCell ref="FLB25:FLD25"/>
    <mergeCell ref="FLF25:FLH25"/>
    <mergeCell ref="FIP25:FIR25"/>
    <mergeCell ref="FIT25:FIV25"/>
    <mergeCell ref="FIX25:FIZ25"/>
    <mergeCell ref="FJB25:FJD25"/>
    <mergeCell ref="FJF25:FJH25"/>
    <mergeCell ref="FJJ25:FJL25"/>
    <mergeCell ref="FJN25:FJP25"/>
    <mergeCell ref="FJR25:FJT25"/>
    <mergeCell ref="FJV25:FJX25"/>
    <mergeCell ref="FHF25:FHH25"/>
    <mergeCell ref="FHJ25:FHL25"/>
    <mergeCell ref="FHN25:FHP25"/>
    <mergeCell ref="FHR25:FHT25"/>
    <mergeCell ref="FHV25:FHX25"/>
    <mergeCell ref="FHZ25:FIB25"/>
    <mergeCell ref="FID25:FIF25"/>
    <mergeCell ref="FIH25:FIJ25"/>
    <mergeCell ref="FIL25:FIN25"/>
    <mergeCell ref="FFV25:FFX25"/>
    <mergeCell ref="FFZ25:FGB25"/>
    <mergeCell ref="FGD25:FGF25"/>
    <mergeCell ref="FGH25:FGJ25"/>
    <mergeCell ref="FGL25:FGN25"/>
    <mergeCell ref="FGP25:FGR25"/>
    <mergeCell ref="FGT25:FGV25"/>
    <mergeCell ref="FGX25:FGZ25"/>
    <mergeCell ref="FHB25:FHD25"/>
    <mergeCell ref="FEL25:FEN25"/>
    <mergeCell ref="FEP25:FER25"/>
    <mergeCell ref="FET25:FEV25"/>
    <mergeCell ref="FEX25:FEZ25"/>
    <mergeCell ref="FFB25:FFD25"/>
    <mergeCell ref="FFF25:FFH25"/>
    <mergeCell ref="FFJ25:FFL25"/>
    <mergeCell ref="FFN25:FFP25"/>
    <mergeCell ref="FFR25:FFT25"/>
    <mergeCell ref="FDB25:FDD25"/>
    <mergeCell ref="FDF25:FDH25"/>
    <mergeCell ref="FDJ25:FDL25"/>
    <mergeCell ref="FDN25:FDP25"/>
    <mergeCell ref="FDR25:FDT25"/>
    <mergeCell ref="FDV25:FDX25"/>
    <mergeCell ref="FDZ25:FEB25"/>
    <mergeCell ref="FED25:FEF25"/>
    <mergeCell ref="FEH25:FEJ25"/>
    <mergeCell ref="FBR25:FBT25"/>
    <mergeCell ref="FBV25:FBX25"/>
    <mergeCell ref="FBZ25:FCB25"/>
    <mergeCell ref="FCD25:FCF25"/>
    <mergeCell ref="FCH25:FCJ25"/>
    <mergeCell ref="FCL25:FCN25"/>
    <mergeCell ref="FCP25:FCR25"/>
    <mergeCell ref="FCT25:FCV25"/>
    <mergeCell ref="FCX25:FCZ25"/>
    <mergeCell ref="FAH25:FAJ25"/>
    <mergeCell ref="FAL25:FAN25"/>
    <mergeCell ref="FAP25:FAR25"/>
    <mergeCell ref="FAT25:FAV25"/>
    <mergeCell ref="FAX25:FAZ25"/>
    <mergeCell ref="FBB25:FBD25"/>
    <mergeCell ref="FBF25:FBH25"/>
    <mergeCell ref="FBJ25:FBL25"/>
    <mergeCell ref="FBN25:FBP25"/>
    <mergeCell ref="EYX25:EYZ25"/>
    <mergeCell ref="EZB25:EZD25"/>
    <mergeCell ref="EZF25:EZH25"/>
    <mergeCell ref="EZJ25:EZL25"/>
    <mergeCell ref="EZN25:EZP25"/>
    <mergeCell ref="EZR25:EZT25"/>
    <mergeCell ref="EZV25:EZX25"/>
    <mergeCell ref="EZZ25:FAB25"/>
    <mergeCell ref="FAD25:FAF25"/>
    <mergeCell ref="EXN25:EXP25"/>
    <mergeCell ref="EXR25:EXT25"/>
    <mergeCell ref="EXV25:EXX25"/>
    <mergeCell ref="EXZ25:EYB25"/>
    <mergeCell ref="EYD25:EYF25"/>
    <mergeCell ref="EYH25:EYJ25"/>
    <mergeCell ref="EYL25:EYN25"/>
    <mergeCell ref="EYP25:EYR25"/>
    <mergeCell ref="EYT25:EYV25"/>
    <mergeCell ref="EWD25:EWF25"/>
    <mergeCell ref="EWH25:EWJ25"/>
    <mergeCell ref="EWL25:EWN25"/>
    <mergeCell ref="EWP25:EWR25"/>
    <mergeCell ref="EWT25:EWV25"/>
    <mergeCell ref="EWX25:EWZ25"/>
    <mergeCell ref="EXB25:EXD25"/>
    <mergeCell ref="EXF25:EXH25"/>
    <mergeCell ref="EXJ25:EXL25"/>
    <mergeCell ref="EUT25:EUV25"/>
    <mergeCell ref="EUX25:EUZ25"/>
    <mergeCell ref="EVB25:EVD25"/>
    <mergeCell ref="EVF25:EVH25"/>
    <mergeCell ref="EVJ25:EVL25"/>
    <mergeCell ref="EVN25:EVP25"/>
    <mergeCell ref="EVR25:EVT25"/>
    <mergeCell ref="EVV25:EVX25"/>
    <mergeCell ref="EVZ25:EWB25"/>
    <mergeCell ref="ETJ25:ETL25"/>
    <mergeCell ref="ETN25:ETP25"/>
    <mergeCell ref="ETR25:ETT25"/>
    <mergeCell ref="ETV25:ETX25"/>
    <mergeCell ref="ETZ25:EUB25"/>
    <mergeCell ref="EUD25:EUF25"/>
    <mergeCell ref="EUH25:EUJ25"/>
    <mergeCell ref="EUL25:EUN25"/>
    <mergeCell ref="EUP25:EUR25"/>
    <mergeCell ref="ERZ25:ESB25"/>
    <mergeCell ref="ESD25:ESF25"/>
    <mergeCell ref="ESH25:ESJ25"/>
    <mergeCell ref="ESL25:ESN25"/>
    <mergeCell ref="ESP25:ESR25"/>
    <mergeCell ref="EST25:ESV25"/>
    <mergeCell ref="ESX25:ESZ25"/>
    <mergeCell ref="ETB25:ETD25"/>
    <mergeCell ref="ETF25:ETH25"/>
    <mergeCell ref="EQP25:EQR25"/>
    <mergeCell ref="EQT25:EQV25"/>
    <mergeCell ref="EQX25:EQZ25"/>
    <mergeCell ref="ERB25:ERD25"/>
    <mergeCell ref="ERF25:ERH25"/>
    <mergeCell ref="ERJ25:ERL25"/>
    <mergeCell ref="ERN25:ERP25"/>
    <mergeCell ref="ERR25:ERT25"/>
    <mergeCell ref="ERV25:ERX25"/>
    <mergeCell ref="EPF25:EPH25"/>
    <mergeCell ref="EPJ25:EPL25"/>
    <mergeCell ref="EPN25:EPP25"/>
    <mergeCell ref="EPR25:EPT25"/>
    <mergeCell ref="EPV25:EPX25"/>
    <mergeCell ref="EPZ25:EQB25"/>
    <mergeCell ref="EQD25:EQF25"/>
    <mergeCell ref="EQH25:EQJ25"/>
    <mergeCell ref="EQL25:EQN25"/>
    <mergeCell ref="ENV25:ENX25"/>
    <mergeCell ref="ENZ25:EOB25"/>
    <mergeCell ref="EOD25:EOF25"/>
    <mergeCell ref="EOH25:EOJ25"/>
    <mergeCell ref="EOL25:EON25"/>
    <mergeCell ref="EOP25:EOR25"/>
    <mergeCell ref="EOT25:EOV25"/>
    <mergeCell ref="EOX25:EOZ25"/>
    <mergeCell ref="EPB25:EPD25"/>
    <mergeCell ref="EML25:EMN25"/>
    <mergeCell ref="EMP25:EMR25"/>
    <mergeCell ref="EMT25:EMV25"/>
    <mergeCell ref="EMX25:EMZ25"/>
    <mergeCell ref="ENB25:END25"/>
    <mergeCell ref="ENF25:ENH25"/>
    <mergeCell ref="ENJ25:ENL25"/>
    <mergeCell ref="ENN25:ENP25"/>
    <mergeCell ref="ENR25:ENT25"/>
    <mergeCell ref="ELB25:ELD25"/>
    <mergeCell ref="ELF25:ELH25"/>
    <mergeCell ref="ELJ25:ELL25"/>
    <mergeCell ref="ELN25:ELP25"/>
    <mergeCell ref="ELR25:ELT25"/>
    <mergeCell ref="ELV25:ELX25"/>
    <mergeCell ref="ELZ25:EMB25"/>
    <mergeCell ref="EMD25:EMF25"/>
    <mergeCell ref="EMH25:EMJ25"/>
    <mergeCell ref="EJR25:EJT25"/>
    <mergeCell ref="EJV25:EJX25"/>
    <mergeCell ref="EJZ25:EKB25"/>
    <mergeCell ref="EKD25:EKF25"/>
    <mergeCell ref="EKH25:EKJ25"/>
    <mergeCell ref="EKL25:EKN25"/>
    <mergeCell ref="EKP25:EKR25"/>
    <mergeCell ref="EKT25:EKV25"/>
    <mergeCell ref="EKX25:EKZ25"/>
    <mergeCell ref="EIH25:EIJ25"/>
    <mergeCell ref="EIL25:EIN25"/>
    <mergeCell ref="EIP25:EIR25"/>
    <mergeCell ref="EIT25:EIV25"/>
    <mergeCell ref="EIX25:EIZ25"/>
    <mergeCell ref="EJB25:EJD25"/>
    <mergeCell ref="EJF25:EJH25"/>
    <mergeCell ref="EJJ25:EJL25"/>
    <mergeCell ref="EJN25:EJP25"/>
    <mergeCell ref="EGX25:EGZ25"/>
    <mergeCell ref="EHB25:EHD25"/>
    <mergeCell ref="EHF25:EHH25"/>
    <mergeCell ref="EHJ25:EHL25"/>
    <mergeCell ref="EHN25:EHP25"/>
    <mergeCell ref="EHR25:EHT25"/>
    <mergeCell ref="EHV25:EHX25"/>
    <mergeCell ref="EHZ25:EIB25"/>
    <mergeCell ref="EID25:EIF25"/>
    <mergeCell ref="EFN25:EFP25"/>
    <mergeCell ref="EFR25:EFT25"/>
    <mergeCell ref="EFV25:EFX25"/>
    <mergeCell ref="EFZ25:EGB25"/>
    <mergeCell ref="EGD25:EGF25"/>
    <mergeCell ref="EGH25:EGJ25"/>
    <mergeCell ref="EGL25:EGN25"/>
    <mergeCell ref="EGP25:EGR25"/>
    <mergeCell ref="EGT25:EGV25"/>
    <mergeCell ref="EED25:EEF25"/>
    <mergeCell ref="EEH25:EEJ25"/>
    <mergeCell ref="EEL25:EEN25"/>
    <mergeCell ref="EEP25:EER25"/>
    <mergeCell ref="EET25:EEV25"/>
    <mergeCell ref="EEX25:EEZ25"/>
    <mergeCell ref="EFB25:EFD25"/>
    <mergeCell ref="EFF25:EFH25"/>
    <mergeCell ref="EFJ25:EFL25"/>
    <mergeCell ref="ECT25:ECV25"/>
    <mergeCell ref="ECX25:ECZ25"/>
    <mergeCell ref="EDB25:EDD25"/>
    <mergeCell ref="EDF25:EDH25"/>
    <mergeCell ref="EDJ25:EDL25"/>
    <mergeCell ref="EDN25:EDP25"/>
    <mergeCell ref="EDR25:EDT25"/>
    <mergeCell ref="EDV25:EDX25"/>
    <mergeCell ref="EDZ25:EEB25"/>
    <mergeCell ref="EBJ25:EBL25"/>
    <mergeCell ref="EBN25:EBP25"/>
    <mergeCell ref="EBR25:EBT25"/>
    <mergeCell ref="EBV25:EBX25"/>
    <mergeCell ref="EBZ25:ECB25"/>
    <mergeCell ref="ECD25:ECF25"/>
    <mergeCell ref="ECH25:ECJ25"/>
    <mergeCell ref="ECL25:ECN25"/>
    <mergeCell ref="ECP25:ECR25"/>
    <mergeCell ref="DZZ25:EAB25"/>
    <mergeCell ref="EAD25:EAF25"/>
    <mergeCell ref="EAH25:EAJ25"/>
    <mergeCell ref="EAL25:EAN25"/>
    <mergeCell ref="EAP25:EAR25"/>
    <mergeCell ref="EAT25:EAV25"/>
    <mergeCell ref="EAX25:EAZ25"/>
    <mergeCell ref="EBB25:EBD25"/>
    <mergeCell ref="EBF25:EBH25"/>
    <mergeCell ref="DYP25:DYR25"/>
    <mergeCell ref="DYT25:DYV25"/>
    <mergeCell ref="DYX25:DYZ25"/>
    <mergeCell ref="DZB25:DZD25"/>
    <mergeCell ref="DZF25:DZH25"/>
    <mergeCell ref="DZJ25:DZL25"/>
    <mergeCell ref="DZN25:DZP25"/>
    <mergeCell ref="DZR25:DZT25"/>
    <mergeCell ref="DZV25:DZX25"/>
    <mergeCell ref="DXF25:DXH25"/>
    <mergeCell ref="DXJ25:DXL25"/>
    <mergeCell ref="DXN25:DXP25"/>
    <mergeCell ref="DXR25:DXT25"/>
    <mergeCell ref="DXV25:DXX25"/>
    <mergeCell ref="DXZ25:DYB25"/>
    <mergeCell ref="DYD25:DYF25"/>
    <mergeCell ref="DYH25:DYJ25"/>
    <mergeCell ref="DYL25:DYN25"/>
    <mergeCell ref="DVV25:DVX25"/>
    <mergeCell ref="DVZ25:DWB25"/>
    <mergeCell ref="DWD25:DWF25"/>
    <mergeCell ref="DWH25:DWJ25"/>
    <mergeCell ref="DWL25:DWN25"/>
    <mergeCell ref="DWP25:DWR25"/>
    <mergeCell ref="DWT25:DWV25"/>
    <mergeCell ref="DWX25:DWZ25"/>
    <mergeCell ref="DXB25:DXD25"/>
    <mergeCell ref="DUL25:DUN25"/>
    <mergeCell ref="DUP25:DUR25"/>
    <mergeCell ref="DUT25:DUV25"/>
    <mergeCell ref="DUX25:DUZ25"/>
    <mergeCell ref="DVB25:DVD25"/>
    <mergeCell ref="DVF25:DVH25"/>
    <mergeCell ref="DVJ25:DVL25"/>
    <mergeCell ref="DVN25:DVP25"/>
    <mergeCell ref="DVR25:DVT25"/>
    <mergeCell ref="DTB25:DTD25"/>
    <mergeCell ref="DTF25:DTH25"/>
    <mergeCell ref="DTJ25:DTL25"/>
    <mergeCell ref="DTN25:DTP25"/>
    <mergeCell ref="DTR25:DTT25"/>
    <mergeCell ref="DTV25:DTX25"/>
    <mergeCell ref="DTZ25:DUB25"/>
    <mergeCell ref="DUD25:DUF25"/>
    <mergeCell ref="DUH25:DUJ25"/>
    <mergeCell ref="DRR25:DRT25"/>
    <mergeCell ref="DRV25:DRX25"/>
    <mergeCell ref="DRZ25:DSB25"/>
    <mergeCell ref="DSD25:DSF25"/>
    <mergeCell ref="DSH25:DSJ25"/>
    <mergeCell ref="DSL25:DSN25"/>
    <mergeCell ref="DSP25:DSR25"/>
    <mergeCell ref="DST25:DSV25"/>
    <mergeCell ref="DSX25:DSZ25"/>
    <mergeCell ref="DQH25:DQJ25"/>
    <mergeCell ref="DQL25:DQN25"/>
    <mergeCell ref="DQP25:DQR25"/>
    <mergeCell ref="DQT25:DQV25"/>
    <mergeCell ref="DQX25:DQZ25"/>
    <mergeCell ref="DRB25:DRD25"/>
    <mergeCell ref="DRF25:DRH25"/>
    <mergeCell ref="DRJ25:DRL25"/>
    <mergeCell ref="DRN25:DRP25"/>
    <mergeCell ref="DOX25:DOZ25"/>
    <mergeCell ref="DPB25:DPD25"/>
    <mergeCell ref="DPF25:DPH25"/>
    <mergeCell ref="DPJ25:DPL25"/>
    <mergeCell ref="DPN25:DPP25"/>
    <mergeCell ref="DPR25:DPT25"/>
    <mergeCell ref="DPV25:DPX25"/>
    <mergeCell ref="DPZ25:DQB25"/>
    <mergeCell ref="DQD25:DQF25"/>
    <mergeCell ref="DNN25:DNP25"/>
    <mergeCell ref="DNR25:DNT25"/>
    <mergeCell ref="DNV25:DNX25"/>
    <mergeCell ref="DNZ25:DOB25"/>
    <mergeCell ref="DOD25:DOF25"/>
    <mergeCell ref="DOH25:DOJ25"/>
    <mergeCell ref="DOL25:DON25"/>
    <mergeCell ref="DOP25:DOR25"/>
    <mergeCell ref="DOT25:DOV25"/>
    <mergeCell ref="DMD25:DMF25"/>
    <mergeCell ref="DMH25:DMJ25"/>
    <mergeCell ref="DML25:DMN25"/>
    <mergeCell ref="DMP25:DMR25"/>
    <mergeCell ref="DMT25:DMV25"/>
    <mergeCell ref="DMX25:DMZ25"/>
    <mergeCell ref="DNB25:DND25"/>
    <mergeCell ref="DNF25:DNH25"/>
    <mergeCell ref="DNJ25:DNL25"/>
    <mergeCell ref="DKT25:DKV25"/>
    <mergeCell ref="DKX25:DKZ25"/>
    <mergeCell ref="DLB25:DLD25"/>
    <mergeCell ref="DLF25:DLH25"/>
    <mergeCell ref="DLJ25:DLL25"/>
    <mergeCell ref="DLN25:DLP25"/>
    <mergeCell ref="DLR25:DLT25"/>
    <mergeCell ref="DLV25:DLX25"/>
    <mergeCell ref="DLZ25:DMB25"/>
    <mergeCell ref="DJJ25:DJL25"/>
    <mergeCell ref="DJN25:DJP25"/>
    <mergeCell ref="DJR25:DJT25"/>
    <mergeCell ref="DJV25:DJX25"/>
    <mergeCell ref="DJZ25:DKB25"/>
    <mergeCell ref="DKD25:DKF25"/>
    <mergeCell ref="DKH25:DKJ25"/>
    <mergeCell ref="DKL25:DKN25"/>
    <mergeCell ref="DKP25:DKR25"/>
    <mergeCell ref="DHZ25:DIB25"/>
    <mergeCell ref="DID25:DIF25"/>
    <mergeCell ref="DIH25:DIJ25"/>
    <mergeCell ref="DIL25:DIN25"/>
    <mergeCell ref="DIP25:DIR25"/>
    <mergeCell ref="DIT25:DIV25"/>
    <mergeCell ref="DIX25:DIZ25"/>
    <mergeCell ref="DJB25:DJD25"/>
    <mergeCell ref="DJF25:DJH25"/>
    <mergeCell ref="DGP25:DGR25"/>
    <mergeCell ref="DGT25:DGV25"/>
    <mergeCell ref="DGX25:DGZ25"/>
    <mergeCell ref="DHB25:DHD25"/>
    <mergeCell ref="DHF25:DHH25"/>
    <mergeCell ref="DHJ25:DHL25"/>
    <mergeCell ref="DHN25:DHP25"/>
    <mergeCell ref="DHR25:DHT25"/>
    <mergeCell ref="DHV25:DHX25"/>
    <mergeCell ref="DFF25:DFH25"/>
    <mergeCell ref="DFJ25:DFL25"/>
    <mergeCell ref="DFN25:DFP25"/>
    <mergeCell ref="DFR25:DFT25"/>
    <mergeCell ref="DFV25:DFX25"/>
    <mergeCell ref="DFZ25:DGB25"/>
    <mergeCell ref="DGD25:DGF25"/>
    <mergeCell ref="DGH25:DGJ25"/>
    <mergeCell ref="DGL25:DGN25"/>
    <mergeCell ref="DDV25:DDX25"/>
    <mergeCell ref="DDZ25:DEB25"/>
    <mergeCell ref="DED25:DEF25"/>
    <mergeCell ref="DEH25:DEJ25"/>
    <mergeCell ref="DEL25:DEN25"/>
    <mergeCell ref="DEP25:DER25"/>
    <mergeCell ref="DET25:DEV25"/>
    <mergeCell ref="DEX25:DEZ25"/>
    <mergeCell ref="DFB25:DFD25"/>
    <mergeCell ref="DCL25:DCN25"/>
    <mergeCell ref="DCP25:DCR25"/>
    <mergeCell ref="DCT25:DCV25"/>
    <mergeCell ref="DCX25:DCZ25"/>
    <mergeCell ref="DDB25:DDD25"/>
    <mergeCell ref="DDF25:DDH25"/>
    <mergeCell ref="DDJ25:DDL25"/>
    <mergeCell ref="DDN25:DDP25"/>
    <mergeCell ref="DDR25:DDT25"/>
    <mergeCell ref="DBB25:DBD25"/>
    <mergeCell ref="DBF25:DBH25"/>
    <mergeCell ref="DBJ25:DBL25"/>
    <mergeCell ref="DBN25:DBP25"/>
    <mergeCell ref="DBR25:DBT25"/>
    <mergeCell ref="DBV25:DBX25"/>
    <mergeCell ref="DBZ25:DCB25"/>
    <mergeCell ref="DCD25:DCF25"/>
    <mergeCell ref="DCH25:DCJ25"/>
    <mergeCell ref="CZR25:CZT25"/>
    <mergeCell ref="CZV25:CZX25"/>
    <mergeCell ref="CZZ25:DAB25"/>
    <mergeCell ref="DAD25:DAF25"/>
    <mergeCell ref="DAH25:DAJ25"/>
    <mergeCell ref="DAL25:DAN25"/>
    <mergeCell ref="DAP25:DAR25"/>
    <mergeCell ref="DAT25:DAV25"/>
    <mergeCell ref="DAX25:DAZ25"/>
    <mergeCell ref="CYH25:CYJ25"/>
    <mergeCell ref="CYL25:CYN25"/>
    <mergeCell ref="CYP25:CYR25"/>
    <mergeCell ref="CYT25:CYV25"/>
    <mergeCell ref="CYX25:CYZ25"/>
    <mergeCell ref="CZB25:CZD25"/>
    <mergeCell ref="CZF25:CZH25"/>
    <mergeCell ref="CZJ25:CZL25"/>
    <mergeCell ref="CZN25:CZP25"/>
    <mergeCell ref="CWX25:CWZ25"/>
    <mergeCell ref="CXB25:CXD25"/>
    <mergeCell ref="CXF25:CXH25"/>
    <mergeCell ref="CXJ25:CXL25"/>
    <mergeCell ref="CXN25:CXP25"/>
    <mergeCell ref="CXR25:CXT25"/>
    <mergeCell ref="CXV25:CXX25"/>
    <mergeCell ref="CXZ25:CYB25"/>
    <mergeCell ref="CYD25:CYF25"/>
    <mergeCell ref="CVN25:CVP25"/>
    <mergeCell ref="CVR25:CVT25"/>
    <mergeCell ref="CVV25:CVX25"/>
    <mergeCell ref="CVZ25:CWB25"/>
    <mergeCell ref="CWD25:CWF25"/>
    <mergeCell ref="CWH25:CWJ25"/>
    <mergeCell ref="CWL25:CWN25"/>
    <mergeCell ref="CWP25:CWR25"/>
    <mergeCell ref="CWT25:CWV25"/>
    <mergeCell ref="CUD25:CUF25"/>
    <mergeCell ref="CUH25:CUJ25"/>
    <mergeCell ref="CUL25:CUN25"/>
    <mergeCell ref="CUP25:CUR25"/>
    <mergeCell ref="CUT25:CUV25"/>
    <mergeCell ref="CUX25:CUZ25"/>
    <mergeCell ref="CVB25:CVD25"/>
    <mergeCell ref="CVF25:CVH25"/>
    <mergeCell ref="CVJ25:CVL25"/>
    <mergeCell ref="CST25:CSV25"/>
    <mergeCell ref="CSX25:CSZ25"/>
    <mergeCell ref="CTB25:CTD25"/>
    <mergeCell ref="CTF25:CTH25"/>
    <mergeCell ref="CTJ25:CTL25"/>
    <mergeCell ref="CTN25:CTP25"/>
    <mergeCell ref="CTR25:CTT25"/>
    <mergeCell ref="CTV25:CTX25"/>
    <mergeCell ref="CTZ25:CUB25"/>
    <mergeCell ref="CRJ25:CRL25"/>
    <mergeCell ref="CRN25:CRP25"/>
    <mergeCell ref="CRR25:CRT25"/>
    <mergeCell ref="CRV25:CRX25"/>
    <mergeCell ref="CRZ25:CSB25"/>
    <mergeCell ref="CSD25:CSF25"/>
    <mergeCell ref="CSH25:CSJ25"/>
    <mergeCell ref="CSL25:CSN25"/>
    <mergeCell ref="CSP25:CSR25"/>
    <mergeCell ref="CPZ25:CQB25"/>
    <mergeCell ref="CQD25:CQF25"/>
    <mergeCell ref="CQH25:CQJ25"/>
    <mergeCell ref="CQL25:CQN25"/>
    <mergeCell ref="CQP25:CQR25"/>
    <mergeCell ref="CQT25:CQV25"/>
    <mergeCell ref="CQX25:CQZ25"/>
    <mergeCell ref="CRB25:CRD25"/>
    <mergeCell ref="CRF25:CRH25"/>
    <mergeCell ref="COP25:COR25"/>
    <mergeCell ref="COT25:COV25"/>
    <mergeCell ref="COX25:COZ25"/>
    <mergeCell ref="CPB25:CPD25"/>
    <mergeCell ref="CPF25:CPH25"/>
    <mergeCell ref="CPJ25:CPL25"/>
    <mergeCell ref="CPN25:CPP25"/>
    <mergeCell ref="CPR25:CPT25"/>
    <mergeCell ref="CPV25:CPX25"/>
    <mergeCell ref="CNF25:CNH25"/>
    <mergeCell ref="CNJ25:CNL25"/>
    <mergeCell ref="CNN25:CNP25"/>
    <mergeCell ref="CNR25:CNT25"/>
    <mergeCell ref="CNV25:CNX25"/>
    <mergeCell ref="CNZ25:COB25"/>
    <mergeCell ref="COD25:COF25"/>
    <mergeCell ref="COH25:COJ25"/>
    <mergeCell ref="COL25:CON25"/>
    <mergeCell ref="CLV25:CLX25"/>
    <mergeCell ref="CLZ25:CMB25"/>
    <mergeCell ref="CMD25:CMF25"/>
    <mergeCell ref="CMH25:CMJ25"/>
    <mergeCell ref="CML25:CMN25"/>
    <mergeCell ref="CMP25:CMR25"/>
    <mergeCell ref="CMT25:CMV25"/>
    <mergeCell ref="CMX25:CMZ25"/>
    <mergeCell ref="CNB25:CND25"/>
    <mergeCell ref="CKL25:CKN25"/>
    <mergeCell ref="CKP25:CKR25"/>
    <mergeCell ref="CKT25:CKV25"/>
    <mergeCell ref="CKX25:CKZ25"/>
    <mergeCell ref="CLB25:CLD25"/>
    <mergeCell ref="CLF25:CLH25"/>
    <mergeCell ref="CLJ25:CLL25"/>
    <mergeCell ref="CLN25:CLP25"/>
    <mergeCell ref="CLR25:CLT25"/>
    <mergeCell ref="CJB25:CJD25"/>
    <mergeCell ref="CJF25:CJH25"/>
    <mergeCell ref="CJJ25:CJL25"/>
    <mergeCell ref="CJN25:CJP25"/>
    <mergeCell ref="CJR25:CJT25"/>
    <mergeCell ref="CJV25:CJX25"/>
    <mergeCell ref="CJZ25:CKB25"/>
    <mergeCell ref="CKD25:CKF25"/>
    <mergeCell ref="CKH25:CKJ25"/>
    <mergeCell ref="CHR25:CHT25"/>
    <mergeCell ref="CHV25:CHX25"/>
    <mergeCell ref="CHZ25:CIB25"/>
    <mergeCell ref="CID25:CIF25"/>
    <mergeCell ref="CIH25:CIJ25"/>
    <mergeCell ref="CIL25:CIN25"/>
    <mergeCell ref="CIP25:CIR25"/>
    <mergeCell ref="CIT25:CIV25"/>
    <mergeCell ref="CIX25:CIZ25"/>
    <mergeCell ref="CGH25:CGJ25"/>
    <mergeCell ref="CGL25:CGN25"/>
    <mergeCell ref="CGP25:CGR25"/>
    <mergeCell ref="CGT25:CGV25"/>
    <mergeCell ref="CGX25:CGZ25"/>
    <mergeCell ref="CHB25:CHD25"/>
    <mergeCell ref="CHF25:CHH25"/>
    <mergeCell ref="CHJ25:CHL25"/>
    <mergeCell ref="CHN25:CHP25"/>
    <mergeCell ref="CEX25:CEZ25"/>
    <mergeCell ref="CFB25:CFD25"/>
    <mergeCell ref="CFF25:CFH25"/>
    <mergeCell ref="CFJ25:CFL25"/>
    <mergeCell ref="CFN25:CFP25"/>
    <mergeCell ref="CFR25:CFT25"/>
    <mergeCell ref="CFV25:CFX25"/>
    <mergeCell ref="CFZ25:CGB25"/>
    <mergeCell ref="CGD25:CGF25"/>
    <mergeCell ref="CDN25:CDP25"/>
    <mergeCell ref="CDR25:CDT25"/>
    <mergeCell ref="CDV25:CDX25"/>
    <mergeCell ref="CDZ25:CEB25"/>
    <mergeCell ref="CED25:CEF25"/>
    <mergeCell ref="CEH25:CEJ25"/>
    <mergeCell ref="CEL25:CEN25"/>
    <mergeCell ref="CEP25:CER25"/>
    <mergeCell ref="CET25:CEV25"/>
    <mergeCell ref="CCD25:CCF25"/>
    <mergeCell ref="CCH25:CCJ25"/>
    <mergeCell ref="CCL25:CCN25"/>
    <mergeCell ref="CCP25:CCR25"/>
    <mergeCell ref="CCT25:CCV25"/>
    <mergeCell ref="CCX25:CCZ25"/>
    <mergeCell ref="CDB25:CDD25"/>
    <mergeCell ref="CDF25:CDH25"/>
    <mergeCell ref="CDJ25:CDL25"/>
    <mergeCell ref="CAT25:CAV25"/>
    <mergeCell ref="CAX25:CAZ25"/>
    <mergeCell ref="CBB25:CBD25"/>
    <mergeCell ref="CBF25:CBH25"/>
    <mergeCell ref="CBJ25:CBL25"/>
    <mergeCell ref="CBN25:CBP25"/>
    <mergeCell ref="CBR25:CBT25"/>
    <mergeCell ref="CBV25:CBX25"/>
    <mergeCell ref="CBZ25:CCB25"/>
    <mergeCell ref="BZJ25:BZL25"/>
    <mergeCell ref="BZN25:BZP25"/>
    <mergeCell ref="BZR25:BZT25"/>
    <mergeCell ref="BZV25:BZX25"/>
    <mergeCell ref="BZZ25:CAB25"/>
    <mergeCell ref="CAD25:CAF25"/>
    <mergeCell ref="CAH25:CAJ25"/>
    <mergeCell ref="CAL25:CAN25"/>
    <mergeCell ref="CAP25:CAR25"/>
    <mergeCell ref="BXZ25:BYB25"/>
    <mergeCell ref="BYD25:BYF25"/>
    <mergeCell ref="BYH25:BYJ25"/>
    <mergeCell ref="BYL25:BYN25"/>
    <mergeCell ref="BYP25:BYR25"/>
    <mergeCell ref="BYT25:BYV25"/>
    <mergeCell ref="BYX25:BYZ25"/>
    <mergeCell ref="BZB25:BZD25"/>
    <mergeCell ref="BZF25:BZH25"/>
    <mergeCell ref="BWP25:BWR25"/>
    <mergeCell ref="BWT25:BWV25"/>
    <mergeCell ref="BWX25:BWZ25"/>
    <mergeCell ref="BXB25:BXD25"/>
    <mergeCell ref="BXF25:BXH25"/>
    <mergeCell ref="BXJ25:BXL25"/>
    <mergeCell ref="BXN25:BXP25"/>
    <mergeCell ref="BXR25:BXT25"/>
    <mergeCell ref="BXV25:BXX25"/>
    <mergeCell ref="BVF25:BVH25"/>
    <mergeCell ref="BVJ25:BVL25"/>
    <mergeCell ref="BVN25:BVP25"/>
    <mergeCell ref="BVR25:BVT25"/>
    <mergeCell ref="BVV25:BVX25"/>
    <mergeCell ref="BVZ25:BWB25"/>
    <mergeCell ref="BWD25:BWF25"/>
    <mergeCell ref="BWH25:BWJ25"/>
    <mergeCell ref="BWL25:BWN25"/>
    <mergeCell ref="BTV25:BTX25"/>
    <mergeCell ref="BTZ25:BUB25"/>
    <mergeCell ref="BUD25:BUF25"/>
    <mergeCell ref="BUH25:BUJ25"/>
    <mergeCell ref="BUL25:BUN25"/>
    <mergeCell ref="BUP25:BUR25"/>
    <mergeCell ref="BUT25:BUV25"/>
    <mergeCell ref="BUX25:BUZ25"/>
    <mergeCell ref="BVB25:BVD25"/>
    <mergeCell ref="BSL25:BSN25"/>
    <mergeCell ref="BSP25:BSR25"/>
    <mergeCell ref="BST25:BSV25"/>
    <mergeCell ref="BSX25:BSZ25"/>
    <mergeCell ref="BTB25:BTD25"/>
    <mergeCell ref="BTF25:BTH25"/>
    <mergeCell ref="BTJ25:BTL25"/>
    <mergeCell ref="BTN25:BTP25"/>
    <mergeCell ref="BTR25:BTT25"/>
    <mergeCell ref="BRB25:BRD25"/>
    <mergeCell ref="BRF25:BRH25"/>
    <mergeCell ref="BRJ25:BRL25"/>
    <mergeCell ref="BRN25:BRP25"/>
    <mergeCell ref="BRR25:BRT25"/>
    <mergeCell ref="BRV25:BRX25"/>
    <mergeCell ref="BRZ25:BSB25"/>
    <mergeCell ref="BSD25:BSF25"/>
    <mergeCell ref="BSH25:BSJ25"/>
    <mergeCell ref="BPR25:BPT25"/>
    <mergeCell ref="BPV25:BPX25"/>
    <mergeCell ref="BPZ25:BQB25"/>
    <mergeCell ref="BQD25:BQF25"/>
    <mergeCell ref="BQH25:BQJ25"/>
    <mergeCell ref="BQL25:BQN25"/>
    <mergeCell ref="BQP25:BQR25"/>
    <mergeCell ref="BQT25:BQV25"/>
    <mergeCell ref="BQX25:BQZ25"/>
    <mergeCell ref="BOH25:BOJ25"/>
    <mergeCell ref="BOL25:BON25"/>
    <mergeCell ref="BOP25:BOR25"/>
    <mergeCell ref="BOT25:BOV25"/>
    <mergeCell ref="BOX25:BOZ25"/>
    <mergeCell ref="BPB25:BPD25"/>
    <mergeCell ref="BPF25:BPH25"/>
    <mergeCell ref="BPJ25:BPL25"/>
    <mergeCell ref="BPN25:BPP25"/>
    <mergeCell ref="BMX25:BMZ25"/>
    <mergeCell ref="BNB25:BND25"/>
    <mergeCell ref="BNF25:BNH25"/>
    <mergeCell ref="BNJ25:BNL25"/>
    <mergeCell ref="BNN25:BNP25"/>
    <mergeCell ref="BNR25:BNT25"/>
    <mergeCell ref="BNV25:BNX25"/>
    <mergeCell ref="BNZ25:BOB25"/>
    <mergeCell ref="BOD25:BOF25"/>
    <mergeCell ref="BLN25:BLP25"/>
    <mergeCell ref="BLR25:BLT25"/>
    <mergeCell ref="BLV25:BLX25"/>
    <mergeCell ref="BLZ25:BMB25"/>
    <mergeCell ref="BMD25:BMF25"/>
    <mergeCell ref="BMH25:BMJ25"/>
    <mergeCell ref="BML25:BMN25"/>
    <mergeCell ref="BMP25:BMR25"/>
    <mergeCell ref="BMT25:BMV25"/>
    <mergeCell ref="BKD25:BKF25"/>
    <mergeCell ref="BKH25:BKJ25"/>
    <mergeCell ref="BKL25:BKN25"/>
    <mergeCell ref="BKP25:BKR25"/>
    <mergeCell ref="BKT25:BKV25"/>
    <mergeCell ref="BKX25:BKZ25"/>
    <mergeCell ref="BLB25:BLD25"/>
    <mergeCell ref="BLF25:BLH25"/>
    <mergeCell ref="BLJ25:BLL25"/>
    <mergeCell ref="BIT25:BIV25"/>
    <mergeCell ref="BIX25:BIZ25"/>
    <mergeCell ref="BJB25:BJD25"/>
    <mergeCell ref="BJF25:BJH25"/>
    <mergeCell ref="BJJ25:BJL25"/>
    <mergeCell ref="BJN25:BJP25"/>
    <mergeCell ref="BJR25:BJT25"/>
    <mergeCell ref="BJV25:BJX25"/>
    <mergeCell ref="BJZ25:BKB25"/>
    <mergeCell ref="BHJ25:BHL25"/>
    <mergeCell ref="BHN25:BHP25"/>
    <mergeCell ref="BHR25:BHT25"/>
    <mergeCell ref="BHV25:BHX25"/>
    <mergeCell ref="BHZ25:BIB25"/>
    <mergeCell ref="BID25:BIF25"/>
    <mergeCell ref="BIH25:BIJ25"/>
    <mergeCell ref="BIL25:BIN25"/>
    <mergeCell ref="BIP25:BIR25"/>
    <mergeCell ref="BFZ25:BGB25"/>
    <mergeCell ref="BGD25:BGF25"/>
    <mergeCell ref="BGH25:BGJ25"/>
    <mergeCell ref="BGL25:BGN25"/>
    <mergeCell ref="BGP25:BGR25"/>
    <mergeCell ref="BGT25:BGV25"/>
    <mergeCell ref="BGX25:BGZ25"/>
    <mergeCell ref="BHB25:BHD25"/>
    <mergeCell ref="BHF25:BHH25"/>
    <mergeCell ref="BEP25:BER25"/>
    <mergeCell ref="BET25:BEV25"/>
    <mergeCell ref="BEX25:BEZ25"/>
    <mergeCell ref="BFB25:BFD25"/>
    <mergeCell ref="BFF25:BFH25"/>
    <mergeCell ref="BFJ25:BFL25"/>
    <mergeCell ref="BFN25:BFP25"/>
    <mergeCell ref="BFR25:BFT25"/>
    <mergeCell ref="BFV25:BFX25"/>
    <mergeCell ref="BDF25:BDH25"/>
    <mergeCell ref="BDJ25:BDL25"/>
    <mergeCell ref="BDN25:BDP25"/>
    <mergeCell ref="BDR25:BDT25"/>
    <mergeCell ref="BDV25:BDX25"/>
    <mergeCell ref="BDZ25:BEB25"/>
    <mergeCell ref="BED25:BEF25"/>
    <mergeCell ref="BEH25:BEJ25"/>
    <mergeCell ref="BEL25:BEN25"/>
    <mergeCell ref="BBV25:BBX25"/>
    <mergeCell ref="BBZ25:BCB25"/>
    <mergeCell ref="BCD25:BCF25"/>
    <mergeCell ref="BCH25:BCJ25"/>
    <mergeCell ref="BCL25:BCN25"/>
    <mergeCell ref="BCP25:BCR25"/>
    <mergeCell ref="BCT25:BCV25"/>
    <mergeCell ref="BCX25:BCZ25"/>
    <mergeCell ref="BDB25:BDD25"/>
    <mergeCell ref="BAL25:BAN25"/>
    <mergeCell ref="BAP25:BAR25"/>
    <mergeCell ref="BAT25:BAV25"/>
    <mergeCell ref="BAX25:BAZ25"/>
    <mergeCell ref="BBB25:BBD25"/>
    <mergeCell ref="BBF25:BBH25"/>
    <mergeCell ref="BBJ25:BBL25"/>
    <mergeCell ref="BBN25:BBP25"/>
    <mergeCell ref="BBR25:BBT25"/>
    <mergeCell ref="AZB25:AZD25"/>
    <mergeCell ref="AZF25:AZH25"/>
    <mergeCell ref="AZJ25:AZL25"/>
    <mergeCell ref="AZN25:AZP25"/>
    <mergeCell ref="AZR25:AZT25"/>
    <mergeCell ref="AZV25:AZX25"/>
    <mergeCell ref="AZZ25:BAB25"/>
    <mergeCell ref="BAD25:BAF25"/>
    <mergeCell ref="BAH25:BAJ25"/>
    <mergeCell ref="AXR25:AXT25"/>
    <mergeCell ref="AXV25:AXX25"/>
    <mergeCell ref="AXZ25:AYB25"/>
    <mergeCell ref="AYD25:AYF25"/>
    <mergeCell ref="AYH25:AYJ25"/>
    <mergeCell ref="AYL25:AYN25"/>
    <mergeCell ref="AYP25:AYR25"/>
    <mergeCell ref="AYT25:AYV25"/>
    <mergeCell ref="AYX25:AYZ25"/>
    <mergeCell ref="AWH25:AWJ25"/>
    <mergeCell ref="AWL25:AWN25"/>
    <mergeCell ref="AWP25:AWR25"/>
    <mergeCell ref="AWT25:AWV25"/>
    <mergeCell ref="AWX25:AWZ25"/>
    <mergeCell ref="AXB25:AXD25"/>
    <mergeCell ref="AXF25:AXH25"/>
    <mergeCell ref="AXJ25:AXL25"/>
    <mergeCell ref="AXN25:AXP25"/>
    <mergeCell ref="AUX25:AUZ25"/>
    <mergeCell ref="AVB25:AVD25"/>
    <mergeCell ref="AVF25:AVH25"/>
    <mergeCell ref="AVJ25:AVL25"/>
    <mergeCell ref="AVN25:AVP25"/>
    <mergeCell ref="AVR25:AVT25"/>
    <mergeCell ref="AVV25:AVX25"/>
    <mergeCell ref="AVZ25:AWB25"/>
    <mergeCell ref="AWD25:AWF25"/>
    <mergeCell ref="ATN25:ATP25"/>
    <mergeCell ref="ATR25:ATT25"/>
    <mergeCell ref="ATV25:ATX25"/>
    <mergeCell ref="ATZ25:AUB25"/>
    <mergeCell ref="AUD25:AUF25"/>
    <mergeCell ref="AUH25:AUJ25"/>
    <mergeCell ref="AUL25:AUN25"/>
    <mergeCell ref="AUP25:AUR25"/>
    <mergeCell ref="AUT25:AUV25"/>
    <mergeCell ref="ASD25:ASF25"/>
    <mergeCell ref="ASH25:ASJ25"/>
    <mergeCell ref="ASL25:ASN25"/>
    <mergeCell ref="ASP25:ASR25"/>
    <mergeCell ref="AST25:ASV25"/>
    <mergeCell ref="ASX25:ASZ25"/>
    <mergeCell ref="ATB25:ATD25"/>
    <mergeCell ref="ATF25:ATH25"/>
    <mergeCell ref="ATJ25:ATL25"/>
    <mergeCell ref="AQT25:AQV25"/>
    <mergeCell ref="AQX25:AQZ25"/>
    <mergeCell ref="ARB25:ARD25"/>
    <mergeCell ref="ARF25:ARH25"/>
    <mergeCell ref="ARJ25:ARL25"/>
    <mergeCell ref="ARN25:ARP25"/>
    <mergeCell ref="ARR25:ART25"/>
    <mergeCell ref="ARV25:ARX25"/>
    <mergeCell ref="ARZ25:ASB25"/>
    <mergeCell ref="APJ25:APL25"/>
    <mergeCell ref="APN25:APP25"/>
    <mergeCell ref="APR25:APT25"/>
    <mergeCell ref="APV25:APX25"/>
    <mergeCell ref="APZ25:AQB25"/>
    <mergeCell ref="AQD25:AQF25"/>
    <mergeCell ref="AQH25:AQJ25"/>
    <mergeCell ref="AQL25:AQN25"/>
    <mergeCell ref="AQP25:AQR25"/>
    <mergeCell ref="ANZ25:AOB25"/>
    <mergeCell ref="AOD25:AOF25"/>
    <mergeCell ref="AOH25:AOJ25"/>
    <mergeCell ref="AOL25:AON25"/>
    <mergeCell ref="AOP25:AOR25"/>
    <mergeCell ref="AOT25:AOV25"/>
    <mergeCell ref="AOX25:AOZ25"/>
    <mergeCell ref="APB25:APD25"/>
    <mergeCell ref="APF25:APH25"/>
    <mergeCell ref="AMP25:AMR25"/>
    <mergeCell ref="AMT25:AMV25"/>
    <mergeCell ref="AMX25:AMZ25"/>
    <mergeCell ref="ANB25:AND25"/>
    <mergeCell ref="ANF25:ANH25"/>
    <mergeCell ref="ANJ25:ANL25"/>
    <mergeCell ref="ANN25:ANP25"/>
    <mergeCell ref="ANR25:ANT25"/>
    <mergeCell ref="ANV25:ANX25"/>
    <mergeCell ref="ALF25:ALH25"/>
    <mergeCell ref="ALJ25:ALL25"/>
    <mergeCell ref="ALN25:ALP25"/>
    <mergeCell ref="ALR25:ALT25"/>
    <mergeCell ref="ALV25:ALX25"/>
    <mergeCell ref="ALZ25:AMB25"/>
    <mergeCell ref="AMD25:AMF25"/>
    <mergeCell ref="AMH25:AMJ25"/>
    <mergeCell ref="AML25:AMN25"/>
    <mergeCell ref="AJV25:AJX25"/>
    <mergeCell ref="AJZ25:AKB25"/>
    <mergeCell ref="AKD25:AKF25"/>
    <mergeCell ref="AKH25:AKJ25"/>
    <mergeCell ref="AKL25:AKN25"/>
    <mergeCell ref="AKP25:AKR25"/>
    <mergeCell ref="AKT25:AKV25"/>
    <mergeCell ref="AKX25:AKZ25"/>
    <mergeCell ref="ALB25:ALD25"/>
    <mergeCell ref="AIL25:AIN25"/>
    <mergeCell ref="AIP25:AIR25"/>
    <mergeCell ref="AIT25:AIV25"/>
    <mergeCell ref="AIX25:AIZ25"/>
    <mergeCell ref="AJB25:AJD25"/>
    <mergeCell ref="AJF25:AJH25"/>
    <mergeCell ref="AJJ25:AJL25"/>
    <mergeCell ref="AJN25:AJP25"/>
    <mergeCell ref="AJR25:AJT25"/>
    <mergeCell ref="AHB25:AHD25"/>
    <mergeCell ref="AHF25:AHH25"/>
    <mergeCell ref="AHJ25:AHL25"/>
    <mergeCell ref="AHN25:AHP25"/>
    <mergeCell ref="AHR25:AHT25"/>
    <mergeCell ref="AHV25:AHX25"/>
    <mergeCell ref="AHZ25:AIB25"/>
    <mergeCell ref="AID25:AIF25"/>
    <mergeCell ref="AIH25:AIJ25"/>
    <mergeCell ref="AFR25:AFT25"/>
    <mergeCell ref="AFV25:AFX25"/>
    <mergeCell ref="AFZ25:AGB25"/>
    <mergeCell ref="AGD25:AGF25"/>
    <mergeCell ref="AGH25:AGJ25"/>
    <mergeCell ref="AGL25:AGN25"/>
    <mergeCell ref="AGP25:AGR25"/>
    <mergeCell ref="AGT25:AGV25"/>
    <mergeCell ref="AGX25:AGZ25"/>
    <mergeCell ref="AEH25:AEJ25"/>
    <mergeCell ref="AEL25:AEN25"/>
    <mergeCell ref="AEP25:AER25"/>
    <mergeCell ref="AET25:AEV25"/>
    <mergeCell ref="AEX25:AEZ25"/>
    <mergeCell ref="AFB25:AFD25"/>
    <mergeCell ref="AFF25:AFH25"/>
    <mergeCell ref="AFJ25:AFL25"/>
    <mergeCell ref="AFN25:AFP25"/>
    <mergeCell ref="ACX25:ACZ25"/>
    <mergeCell ref="ADB25:ADD25"/>
    <mergeCell ref="ADF25:ADH25"/>
    <mergeCell ref="ADJ25:ADL25"/>
    <mergeCell ref="ADN25:ADP25"/>
    <mergeCell ref="ADR25:ADT25"/>
    <mergeCell ref="ADV25:ADX25"/>
    <mergeCell ref="ADZ25:AEB25"/>
    <mergeCell ref="AED25:AEF25"/>
    <mergeCell ref="ABN25:ABP25"/>
    <mergeCell ref="ABR25:ABT25"/>
    <mergeCell ref="ABV25:ABX25"/>
    <mergeCell ref="ABZ25:ACB25"/>
    <mergeCell ref="ACD25:ACF25"/>
    <mergeCell ref="ACH25:ACJ25"/>
    <mergeCell ref="ACL25:ACN25"/>
    <mergeCell ref="ACP25:ACR25"/>
    <mergeCell ref="ACT25:ACV25"/>
    <mergeCell ref="AAD25:AAF25"/>
    <mergeCell ref="AAH25:AAJ25"/>
    <mergeCell ref="AAL25:AAN25"/>
    <mergeCell ref="AAP25:AAR25"/>
    <mergeCell ref="AAT25:AAV25"/>
    <mergeCell ref="AAX25:AAZ25"/>
    <mergeCell ref="ABB25:ABD25"/>
    <mergeCell ref="ABF25:ABH25"/>
    <mergeCell ref="ABJ25:ABL25"/>
    <mergeCell ref="YT25:YV25"/>
    <mergeCell ref="YX25:YZ25"/>
    <mergeCell ref="ZB25:ZD25"/>
    <mergeCell ref="ZF25:ZH25"/>
    <mergeCell ref="ZJ25:ZL25"/>
    <mergeCell ref="ZN25:ZP25"/>
    <mergeCell ref="ZR25:ZT25"/>
    <mergeCell ref="ZV25:ZX25"/>
    <mergeCell ref="ZZ25:AAB25"/>
    <mergeCell ref="XJ25:XL25"/>
    <mergeCell ref="XN25:XP25"/>
    <mergeCell ref="XR25:XT25"/>
    <mergeCell ref="XV25:XX25"/>
    <mergeCell ref="XZ25:YB25"/>
    <mergeCell ref="YD25:YF25"/>
    <mergeCell ref="YH25:YJ25"/>
    <mergeCell ref="YL25:YN25"/>
    <mergeCell ref="YP25:YR25"/>
    <mergeCell ref="VZ25:WB25"/>
    <mergeCell ref="WD25:WF25"/>
    <mergeCell ref="WH25:WJ25"/>
    <mergeCell ref="WL25:WN25"/>
    <mergeCell ref="WP25:WR25"/>
    <mergeCell ref="WT25:WV25"/>
    <mergeCell ref="WX25:WZ25"/>
    <mergeCell ref="XB25:XD25"/>
    <mergeCell ref="XF25:XH25"/>
    <mergeCell ref="UP25:UR25"/>
    <mergeCell ref="UT25:UV25"/>
    <mergeCell ref="UX25:UZ25"/>
    <mergeCell ref="VB25:VD25"/>
    <mergeCell ref="VF25:VH25"/>
    <mergeCell ref="VJ25:VL25"/>
    <mergeCell ref="VN25:VP25"/>
    <mergeCell ref="VR25:VT25"/>
    <mergeCell ref="VV25:VX25"/>
    <mergeCell ref="TF25:TH25"/>
    <mergeCell ref="TJ25:TL25"/>
    <mergeCell ref="TN25:TP25"/>
    <mergeCell ref="TR25:TT25"/>
    <mergeCell ref="TV25:TX25"/>
    <mergeCell ref="TZ25:UB25"/>
    <mergeCell ref="UD25:UF25"/>
    <mergeCell ref="UH25:UJ25"/>
    <mergeCell ref="UL25:UN25"/>
    <mergeCell ref="RV25:RX25"/>
    <mergeCell ref="RZ25:SB25"/>
    <mergeCell ref="SD25:SF25"/>
    <mergeCell ref="SH25:SJ25"/>
    <mergeCell ref="SL25:SN25"/>
    <mergeCell ref="SP25:SR25"/>
    <mergeCell ref="ST25:SV25"/>
    <mergeCell ref="SX25:SZ25"/>
    <mergeCell ref="TB25:TD25"/>
    <mergeCell ref="QL25:QN25"/>
    <mergeCell ref="QP25:QR25"/>
    <mergeCell ref="QT25:QV25"/>
    <mergeCell ref="QX25:QZ25"/>
    <mergeCell ref="RB25:RD25"/>
    <mergeCell ref="RF25:RH25"/>
    <mergeCell ref="RJ25:RL25"/>
    <mergeCell ref="RN25:RP25"/>
    <mergeCell ref="RR25:RT25"/>
    <mergeCell ref="PB25:PD25"/>
    <mergeCell ref="PF25:PH25"/>
    <mergeCell ref="PJ25:PL25"/>
    <mergeCell ref="PN25:PP25"/>
    <mergeCell ref="PR25:PT25"/>
    <mergeCell ref="PV25:PX25"/>
    <mergeCell ref="PZ25:QB25"/>
    <mergeCell ref="QD25:QF25"/>
    <mergeCell ref="QH25:QJ25"/>
    <mergeCell ref="NR25:NT25"/>
    <mergeCell ref="NV25:NX25"/>
    <mergeCell ref="NZ25:OB25"/>
    <mergeCell ref="OD25:OF25"/>
    <mergeCell ref="OH25:OJ25"/>
    <mergeCell ref="OL25:ON25"/>
    <mergeCell ref="OP25:OR25"/>
    <mergeCell ref="OT25:OV25"/>
    <mergeCell ref="OX25:OZ25"/>
    <mergeCell ref="MH25:MJ25"/>
    <mergeCell ref="ML25:MN25"/>
    <mergeCell ref="MP25:MR25"/>
    <mergeCell ref="MT25:MV25"/>
    <mergeCell ref="MX25:MZ25"/>
    <mergeCell ref="NB25:ND25"/>
    <mergeCell ref="NF25:NH25"/>
    <mergeCell ref="NJ25:NL25"/>
    <mergeCell ref="NN25:NP25"/>
    <mergeCell ref="KX25:KZ25"/>
    <mergeCell ref="LB25:LD25"/>
    <mergeCell ref="LF25:LH25"/>
    <mergeCell ref="LJ25:LL25"/>
    <mergeCell ref="LN25:LP25"/>
    <mergeCell ref="LR25:LT25"/>
    <mergeCell ref="LV25:LX25"/>
    <mergeCell ref="LZ25:MB25"/>
    <mergeCell ref="MD25:MF25"/>
    <mergeCell ref="JN25:JP25"/>
    <mergeCell ref="JR25:JT25"/>
    <mergeCell ref="JV25:JX25"/>
    <mergeCell ref="JZ25:KB25"/>
    <mergeCell ref="KD25:KF25"/>
    <mergeCell ref="KH25:KJ25"/>
    <mergeCell ref="KL25:KN25"/>
    <mergeCell ref="KP25:KR25"/>
    <mergeCell ref="KT25:KV25"/>
    <mergeCell ref="ID25:IF25"/>
    <mergeCell ref="IH25:IJ25"/>
    <mergeCell ref="IL25:IN25"/>
    <mergeCell ref="IP25:IR25"/>
    <mergeCell ref="IT25:IV25"/>
    <mergeCell ref="IX25:IZ25"/>
    <mergeCell ref="JB25:JD25"/>
    <mergeCell ref="JF25:JH25"/>
    <mergeCell ref="JJ25:JL25"/>
    <mergeCell ref="GT25:GV25"/>
    <mergeCell ref="GX25:GZ25"/>
    <mergeCell ref="HB25:HD25"/>
    <mergeCell ref="HF25:HH25"/>
    <mergeCell ref="HJ25:HL25"/>
    <mergeCell ref="HN25:HP25"/>
    <mergeCell ref="HR25:HT25"/>
    <mergeCell ref="HV25:HX25"/>
    <mergeCell ref="HZ25:IB25"/>
    <mergeCell ref="FJ25:FL25"/>
    <mergeCell ref="FN25:FP25"/>
    <mergeCell ref="FR25:FT25"/>
    <mergeCell ref="FV25:FX25"/>
    <mergeCell ref="FZ25:GB25"/>
    <mergeCell ref="GD25:GF25"/>
    <mergeCell ref="GH25:GJ25"/>
    <mergeCell ref="GL25:GN25"/>
    <mergeCell ref="GP25:GR25"/>
    <mergeCell ref="DZ25:EB25"/>
    <mergeCell ref="ED25:EF25"/>
    <mergeCell ref="EH25:EJ25"/>
    <mergeCell ref="EL25:EN25"/>
    <mergeCell ref="EP25:ER25"/>
    <mergeCell ref="ET25:EV25"/>
    <mergeCell ref="EX25:EZ25"/>
    <mergeCell ref="FB25:FD25"/>
    <mergeCell ref="FF25:FH25"/>
    <mergeCell ref="CP25:CR25"/>
    <mergeCell ref="CT25:CV25"/>
    <mergeCell ref="CX25:CZ25"/>
    <mergeCell ref="DB25:DD25"/>
    <mergeCell ref="DF25:DH25"/>
    <mergeCell ref="DJ25:DL25"/>
    <mergeCell ref="DN25:DP25"/>
    <mergeCell ref="DR25:DT25"/>
    <mergeCell ref="DV25:DX25"/>
    <mergeCell ref="XFA24:XFB24"/>
    <mergeCell ref="F25:H25"/>
    <mergeCell ref="J25:L25"/>
    <mergeCell ref="N25:P25"/>
    <mergeCell ref="R25:T25"/>
    <mergeCell ref="V25:X25"/>
    <mergeCell ref="Z25:AB25"/>
    <mergeCell ref="AD25:AF25"/>
    <mergeCell ref="AH25:AJ25"/>
    <mergeCell ref="AL25:AN25"/>
    <mergeCell ref="AP25:AR25"/>
    <mergeCell ref="AT25:AV25"/>
    <mergeCell ref="AX25:AZ25"/>
    <mergeCell ref="BB25:BD25"/>
    <mergeCell ref="BF25:BH25"/>
    <mergeCell ref="BJ25:BL25"/>
    <mergeCell ref="BN25:BP25"/>
    <mergeCell ref="BR25:BT25"/>
    <mergeCell ref="BV25:BX25"/>
    <mergeCell ref="BZ25:CB25"/>
    <mergeCell ref="CD25:CF25"/>
    <mergeCell ref="CH25:CJ25"/>
    <mergeCell ref="CL25:CN25"/>
    <mergeCell ref="XDQ24:XDR24"/>
    <mergeCell ref="XDU24:XDV24"/>
    <mergeCell ref="XDY24:XDZ24"/>
    <mergeCell ref="XEC24:XED24"/>
    <mergeCell ref="XEG24:XEH24"/>
    <mergeCell ref="XEK24:XEL24"/>
    <mergeCell ref="XEO24:XEP24"/>
    <mergeCell ref="XES24:XET24"/>
    <mergeCell ref="XEW24:XEX24"/>
    <mergeCell ref="XCG24:XCH24"/>
    <mergeCell ref="XCK24:XCL24"/>
    <mergeCell ref="XCO24:XCP24"/>
    <mergeCell ref="XCS24:XCT24"/>
    <mergeCell ref="XCW24:XCX24"/>
    <mergeCell ref="XDA24:XDB24"/>
    <mergeCell ref="XDE24:XDF24"/>
    <mergeCell ref="XDI24:XDJ24"/>
    <mergeCell ref="XDM24:XDN24"/>
    <mergeCell ref="XAW24:XAX24"/>
    <mergeCell ref="XBA24:XBB24"/>
    <mergeCell ref="XBE24:XBF24"/>
    <mergeCell ref="XBI24:XBJ24"/>
    <mergeCell ref="XBM24:XBN24"/>
    <mergeCell ref="XBQ24:XBR24"/>
    <mergeCell ref="XBU24:XBV24"/>
    <mergeCell ref="XBY24:XBZ24"/>
    <mergeCell ref="XCC24:XCD24"/>
    <mergeCell ref="WZM24:WZN24"/>
    <mergeCell ref="WZQ24:WZR24"/>
    <mergeCell ref="WZU24:WZV24"/>
    <mergeCell ref="WZY24:WZZ24"/>
    <mergeCell ref="XAC24:XAD24"/>
    <mergeCell ref="XAG24:XAH24"/>
    <mergeCell ref="XAK24:XAL24"/>
    <mergeCell ref="XAO24:XAP24"/>
    <mergeCell ref="XAS24:XAT24"/>
    <mergeCell ref="WYC24:WYD24"/>
    <mergeCell ref="WYG24:WYH24"/>
    <mergeCell ref="WYK24:WYL24"/>
    <mergeCell ref="WYO24:WYP24"/>
    <mergeCell ref="WYS24:WYT24"/>
    <mergeCell ref="WYW24:WYX24"/>
    <mergeCell ref="WZA24:WZB24"/>
    <mergeCell ref="WZE24:WZF24"/>
    <mergeCell ref="WZI24:WZJ24"/>
    <mergeCell ref="WWS24:WWT24"/>
    <mergeCell ref="WWW24:WWX24"/>
    <mergeCell ref="WXA24:WXB24"/>
    <mergeCell ref="WXE24:WXF24"/>
    <mergeCell ref="WXI24:WXJ24"/>
    <mergeCell ref="WXM24:WXN24"/>
    <mergeCell ref="WXQ24:WXR24"/>
    <mergeCell ref="WXU24:WXV24"/>
    <mergeCell ref="WXY24:WXZ24"/>
    <mergeCell ref="WVI24:WVJ24"/>
    <mergeCell ref="WVM24:WVN24"/>
    <mergeCell ref="WVQ24:WVR24"/>
    <mergeCell ref="WVU24:WVV24"/>
    <mergeCell ref="WVY24:WVZ24"/>
    <mergeCell ref="WWC24:WWD24"/>
    <mergeCell ref="WWG24:WWH24"/>
    <mergeCell ref="WWK24:WWL24"/>
    <mergeCell ref="WWO24:WWP24"/>
    <mergeCell ref="WTY24:WTZ24"/>
    <mergeCell ref="WUC24:WUD24"/>
    <mergeCell ref="WUG24:WUH24"/>
    <mergeCell ref="WUK24:WUL24"/>
    <mergeCell ref="WUO24:WUP24"/>
    <mergeCell ref="WUS24:WUT24"/>
    <mergeCell ref="WUW24:WUX24"/>
    <mergeCell ref="WVA24:WVB24"/>
    <mergeCell ref="WVE24:WVF24"/>
    <mergeCell ref="WSO24:WSP24"/>
    <mergeCell ref="WSS24:WST24"/>
    <mergeCell ref="WSW24:WSX24"/>
    <mergeCell ref="WTA24:WTB24"/>
    <mergeCell ref="WTE24:WTF24"/>
    <mergeCell ref="WTI24:WTJ24"/>
    <mergeCell ref="WTM24:WTN24"/>
    <mergeCell ref="WTQ24:WTR24"/>
    <mergeCell ref="WTU24:WTV24"/>
    <mergeCell ref="WRE24:WRF24"/>
    <mergeCell ref="WRI24:WRJ24"/>
    <mergeCell ref="WRM24:WRN24"/>
    <mergeCell ref="WRQ24:WRR24"/>
    <mergeCell ref="WRU24:WRV24"/>
    <mergeCell ref="WRY24:WRZ24"/>
    <mergeCell ref="WSC24:WSD24"/>
    <mergeCell ref="WSG24:WSH24"/>
    <mergeCell ref="WSK24:WSL24"/>
    <mergeCell ref="WPU24:WPV24"/>
    <mergeCell ref="WPY24:WPZ24"/>
    <mergeCell ref="WQC24:WQD24"/>
    <mergeCell ref="WQG24:WQH24"/>
    <mergeCell ref="WQK24:WQL24"/>
    <mergeCell ref="WQO24:WQP24"/>
    <mergeCell ref="WQS24:WQT24"/>
    <mergeCell ref="WQW24:WQX24"/>
    <mergeCell ref="WRA24:WRB24"/>
    <mergeCell ref="WOK24:WOL24"/>
    <mergeCell ref="WOO24:WOP24"/>
    <mergeCell ref="WOS24:WOT24"/>
    <mergeCell ref="WOW24:WOX24"/>
    <mergeCell ref="WPA24:WPB24"/>
    <mergeCell ref="WPE24:WPF24"/>
    <mergeCell ref="WPI24:WPJ24"/>
    <mergeCell ref="WPM24:WPN24"/>
    <mergeCell ref="WPQ24:WPR24"/>
    <mergeCell ref="WNA24:WNB24"/>
    <mergeCell ref="WNE24:WNF24"/>
    <mergeCell ref="WNI24:WNJ24"/>
    <mergeCell ref="WNM24:WNN24"/>
    <mergeCell ref="WNQ24:WNR24"/>
    <mergeCell ref="WNU24:WNV24"/>
    <mergeCell ref="WNY24:WNZ24"/>
    <mergeCell ref="WOC24:WOD24"/>
    <mergeCell ref="WOG24:WOH24"/>
    <mergeCell ref="WLQ24:WLR24"/>
    <mergeCell ref="WLU24:WLV24"/>
    <mergeCell ref="WLY24:WLZ24"/>
    <mergeCell ref="WMC24:WMD24"/>
    <mergeCell ref="WMG24:WMH24"/>
    <mergeCell ref="WMK24:WML24"/>
    <mergeCell ref="WMO24:WMP24"/>
    <mergeCell ref="WMS24:WMT24"/>
    <mergeCell ref="WMW24:WMX24"/>
    <mergeCell ref="WKG24:WKH24"/>
    <mergeCell ref="WKK24:WKL24"/>
    <mergeCell ref="WKO24:WKP24"/>
    <mergeCell ref="WKS24:WKT24"/>
    <mergeCell ref="WKW24:WKX24"/>
    <mergeCell ref="WLA24:WLB24"/>
    <mergeCell ref="WLE24:WLF24"/>
    <mergeCell ref="WLI24:WLJ24"/>
    <mergeCell ref="WLM24:WLN24"/>
    <mergeCell ref="WIW24:WIX24"/>
    <mergeCell ref="WJA24:WJB24"/>
    <mergeCell ref="WJE24:WJF24"/>
    <mergeCell ref="WJI24:WJJ24"/>
    <mergeCell ref="WJM24:WJN24"/>
    <mergeCell ref="WJQ24:WJR24"/>
    <mergeCell ref="WJU24:WJV24"/>
    <mergeCell ref="WJY24:WJZ24"/>
    <mergeCell ref="WKC24:WKD24"/>
    <mergeCell ref="WHM24:WHN24"/>
    <mergeCell ref="WHQ24:WHR24"/>
    <mergeCell ref="WHU24:WHV24"/>
    <mergeCell ref="WHY24:WHZ24"/>
    <mergeCell ref="WIC24:WID24"/>
    <mergeCell ref="WIG24:WIH24"/>
    <mergeCell ref="WIK24:WIL24"/>
    <mergeCell ref="WIO24:WIP24"/>
    <mergeCell ref="WIS24:WIT24"/>
    <mergeCell ref="WGC24:WGD24"/>
    <mergeCell ref="WGG24:WGH24"/>
    <mergeCell ref="WGK24:WGL24"/>
    <mergeCell ref="WGO24:WGP24"/>
    <mergeCell ref="WGS24:WGT24"/>
    <mergeCell ref="WGW24:WGX24"/>
    <mergeCell ref="WHA24:WHB24"/>
    <mergeCell ref="WHE24:WHF24"/>
    <mergeCell ref="WHI24:WHJ24"/>
    <mergeCell ref="WES24:WET24"/>
    <mergeCell ref="WEW24:WEX24"/>
    <mergeCell ref="WFA24:WFB24"/>
    <mergeCell ref="WFE24:WFF24"/>
    <mergeCell ref="WFI24:WFJ24"/>
    <mergeCell ref="WFM24:WFN24"/>
    <mergeCell ref="WFQ24:WFR24"/>
    <mergeCell ref="WFU24:WFV24"/>
    <mergeCell ref="WFY24:WFZ24"/>
    <mergeCell ref="WDI24:WDJ24"/>
    <mergeCell ref="WDM24:WDN24"/>
    <mergeCell ref="WDQ24:WDR24"/>
    <mergeCell ref="WDU24:WDV24"/>
    <mergeCell ref="WDY24:WDZ24"/>
    <mergeCell ref="WEC24:WED24"/>
    <mergeCell ref="WEG24:WEH24"/>
    <mergeCell ref="WEK24:WEL24"/>
    <mergeCell ref="WEO24:WEP24"/>
    <mergeCell ref="WBY24:WBZ24"/>
    <mergeCell ref="WCC24:WCD24"/>
    <mergeCell ref="WCG24:WCH24"/>
    <mergeCell ref="WCK24:WCL24"/>
    <mergeCell ref="WCO24:WCP24"/>
    <mergeCell ref="WCS24:WCT24"/>
    <mergeCell ref="WCW24:WCX24"/>
    <mergeCell ref="WDA24:WDB24"/>
    <mergeCell ref="WDE24:WDF24"/>
    <mergeCell ref="WAO24:WAP24"/>
    <mergeCell ref="WAS24:WAT24"/>
    <mergeCell ref="WAW24:WAX24"/>
    <mergeCell ref="WBA24:WBB24"/>
    <mergeCell ref="WBE24:WBF24"/>
    <mergeCell ref="WBI24:WBJ24"/>
    <mergeCell ref="WBM24:WBN24"/>
    <mergeCell ref="WBQ24:WBR24"/>
    <mergeCell ref="WBU24:WBV24"/>
    <mergeCell ref="VZE24:VZF24"/>
    <mergeCell ref="VZI24:VZJ24"/>
    <mergeCell ref="VZM24:VZN24"/>
    <mergeCell ref="VZQ24:VZR24"/>
    <mergeCell ref="VZU24:VZV24"/>
    <mergeCell ref="VZY24:VZZ24"/>
    <mergeCell ref="WAC24:WAD24"/>
    <mergeCell ref="WAG24:WAH24"/>
    <mergeCell ref="WAK24:WAL24"/>
    <mergeCell ref="VXU24:VXV24"/>
    <mergeCell ref="VXY24:VXZ24"/>
    <mergeCell ref="VYC24:VYD24"/>
    <mergeCell ref="VYG24:VYH24"/>
    <mergeCell ref="VYK24:VYL24"/>
    <mergeCell ref="VYO24:VYP24"/>
    <mergeCell ref="VYS24:VYT24"/>
    <mergeCell ref="VYW24:VYX24"/>
    <mergeCell ref="VZA24:VZB24"/>
    <mergeCell ref="VWK24:VWL24"/>
    <mergeCell ref="VWO24:VWP24"/>
    <mergeCell ref="VWS24:VWT24"/>
    <mergeCell ref="VWW24:VWX24"/>
    <mergeCell ref="VXA24:VXB24"/>
    <mergeCell ref="VXE24:VXF24"/>
    <mergeCell ref="VXI24:VXJ24"/>
    <mergeCell ref="VXM24:VXN24"/>
    <mergeCell ref="VXQ24:VXR24"/>
    <mergeCell ref="VVA24:VVB24"/>
    <mergeCell ref="VVE24:VVF24"/>
    <mergeCell ref="VVI24:VVJ24"/>
    <mergeCell ref="VVM24:VVN24"/>
    <mergeCell ref="VVQ24:VVR24"/>
    <mergeCell ref="VVU24:VVV24"/>
    <mergeCell ref="VVY24:VVZ24"/>
    <mergeCell ref="VWC24:VWD24"/>
    <mergeCell ref="VWG24:VWH24"/>
    <mergeCell ref="VTQ24:VTR24"/>
    <mergeCell ref="VTU24:VTV24"/>
    <mergeCell ref="VTY24:VTZ24"/>
    <mergeCell ref="VUC24:VUD24"/>
    <mergeCell ref="VUG24:VUH24"/>
    <mergeCell ref="VUK24:VUL24"/>
    <mergeCell ref="VUO24:VUP24"/>
    <mergeCell ref="VUS24:VUT24"/>
    <mergeCell ref="VUW24:VUX24"/>
    <mergeCell ref="VSG24:VSH24"/>
    <mergeCell ref="VSK24:VSL24"/>
    <mergeCell ref="VSO24:VSP24"/>
    <mergeCell ref="VSS24:VST24"/>
    <mergeCell ref="VSW24:VSX24"/>
    <mergeCell ref="VTA24:VTB24"/>
    <mergeCell ref="VTE24:VTF24"/>
    <mergeCell ref="VTI24:VTJ24"/>
    <mergeCell ref="VTM24:VTN24"/>
    <mergeCell ref="VQW24:VQX24"/>
    <mergeCell ref="VRA24:VRB24"/>
    <mergeCell ref="VRE24:VRF24"/>
    <mergeCell ref="VRI24:VRJ24"/>
    <mergeCell ref="VRM24:VRN24"/>
    <mergeCell ref="VRQ24:VRR24"/>
    <mergeCell ref="VRU24:VRV24"/>
    <mergeCell ref="VRY24:VRZ24"/>
    <mergeCell ref="VSC24:VSD24"/>
    <mergeCell ref="VPM24:VPN24"/>
    <mergeCell ref="VPQ24:VPR24"/>
    <mergeCell ref="VPU24:VPV24"/>
    <mergeCell ref="VPY24:VPZ24"/>
    <mergeCell ref="VQC24:VQD24"/>
    <mergeCell ref="VQG24:VQH24"/>
    <mergeCell ref="VQK24:VQL24"/>
    <mergeCell ref="VQO24:VQP24"/>
    <mergeCell ref="VQS24:VQT24"/>
    <mergeCell ref="VOC24:VOD24"/>
    <mergeCell ref="VOG24:VOH24"/>
    <mergeCell ref="VOK24:VOL24"/>
    <mergeCell ref="VOO24:VOP24"/>
    <mergeCell ref="VOS24:VOT24"/>
    <mergeCell ref="VOW24:VOX24"/>
    <mergeCell ref="VPA24:VPB24"/>
    <mergeCell ref="VPE24:VPF24"/>
    <mergeCell ref="VPI24:VPJ24"/>
    <mergeCell ref="VMS24:VMT24"/>
    <mergeCell ref="VMW24:VMX24"/>
    <mergeCell ref="VNA24:VNB24"/>
    <mergeCell ref="VNE24:VNF24"/>
    <mergeCell ref="VNI24:VNJ24"/>
    <mergeCell ref="VNM24:VNN24"/>
    <mergeCell ref="VNQ24:VNR24"/>
    <mergeCell ref="VNU24:VNV24"/>
    <mergeCell ref="VNY24:VNZ24"/>
    <mergeCell ref="VLI24:VLJ24"/>
    <mergeCell ref="VLM24:VLN24"/>
    <mergeCell ref="VLQ24:VLR24"/>
    <mergeCell ref="VLU24:VLV24"/>
    <mergeCell ref="VLY24:VLZ24"/>
    <mergeCell ref="VMC24:VMD24"/>
    <mergeCell ref="VMG24:VMH24"/>
    <mergeCell ref="VMK24:VML24"/>
    <mergeCell ref="VMO24:VMP24"/>
    <mergeCell ref="VJY24:VJZ24"/>
    <mergeCell ref="VKC24:VKD24"/>
    <mergeCell ref="VKG24:VKH24"/>
    <mergeCell ref="VKK24:VKL24"/>
    <mergeCell ref="VKO24:VKP24"/>
    <mergeCell ref="VKS24:VKT24"/>
    <mergeCell ref="VKW24:VKX24"/>
    <mergeCell ref="VLA24:VLB24"/>
    <mergeCell ref="VLE24:VLF24"/>
    <mergeCell ref="VIO24:VIP24"/>
    <mergeCell ref="VIS24:VIT24"/>
    <mergeCell ref="VIW24:VIX24"/>
    <mergeCell ref="VJA24:VJB24"/>
    <mergeCell ref="VJE24:VJF24"/>
    <mergeCell ref="VJI24:VJJ24"/>
    <mergeCell ref="VJM24:VJN24"/>
    <mergeCell ref="VJQ24:VJR24"/>
    <mergeCell ref="VJU24:VJV24"/>
    <mergeCell ref="VHE24:VHF24"/>
    <mergeCell ref="VHI24:VHJ24"/>
    <mergeCell ref="VHM24:VHN24"/>
    <mergeCell ref="VHQ24:VHR24"/>
    <mergeCell ref="VHU24:VHV24"/>
    <mergeCell ref="VHY24:VHZ24"/>
    <mergeCell ref="VIC24:VID24"/>
    <mergeCell ref="VIG24:VIH24"/>
    <mergeCell ref="VIK24:VIL24"/>
    <mergeCell ref="VFU24:VFV24"/>
    <mergeCell ref="VFY24:VFZ24"/>
    <mergeCell ref="VGC24:VGD24"/>
    <mergeCell ref="VGG24:VGH24"/>
    <mergeCell ref="VGK24:VGL24"/>
    <mergeCell ref="VGO24:VGP24"/>
    <mergeCell ref="VGS24:VGT24"/>
    <mergeCell ref="VGW24:VGX24"/>
    <mergeCell ref="VHA24:VHB24"/>
    <mergeCell ref="VEK24:VEL24"/>
    <mergeCell ref="VEO24:VEP24"/>
    <mergeCell ref="VES24:VET24"/>
    <mergeCell ref="VEW24:VEX24"/>
    <mergeCell ref="VFA24:VFB24"/>
    <mergeCell ref="VFE24:VFF24"/>
    <mergeCell ref="VFI24:VFJ24"/>
    <mergeCell ref="VFM24:VFN24"/>
    <mergeCell ref="VFQ24:VFR24"/>
    <mergeCell ref="VDA24:VDB24"/>
    <mergeCell ref="VDE24:VDF24"/>
    <mergeCell ref="VDI24:VDJ24"/>
    <mergeCell ref="VDM24:VDN24"/>
    <mergeCell ref="VDQ24:VDR24"/>
    <mergeCell ref="VDU24:VDV24"/>
    <mergeCell ref="VDY24:VDZ24"/>
    <mergeCell ref="VEC24:VED24"/>
    <mergeCell ref="VEG24:VEH24"/>
    <mergeCell ref="VBQ24:VBR24"/>
    <mergeCell ref="VBU24:VBV24"/>
    <mergeCell ref="VBY24:VBZ24"/>
    <mergeCell ref="VCC24:VCD24"/>
    <mergeCell ref="VCG24:VCH24"/>
    <mergeCell ref="VCK24:VCL24"/>
    <mergeCell ref="VCO24:VCP24"/>
    <mergeCell ref="VCS24:VCT24"/>
    <mergeCell ref="VCW24:VCX24"/>
    <mergeCell ref="VAG24:VAH24"/>
    <mergeCell ref="VAK24:VAL24"/>
    <mergeCell ref="VAO24:VAP24"/>
    <mergeCell ref="VAS24:VAT24"/>
    <mergeCell ref="VAW24:VAX24"/>
    <mergeCell ref="VBA24:VBB24"/>
    <mergeCell ref="VBE24:VBF24"/>
    <mergeCell ref="VBI24:VBJ24"/>
    <mergeCell ref="VBM24:VBN24"/>
    <mergeCell ref="UYW24:UYX24"/>
    <mergeCell ref="UZA24:UZB24"/>
    <mergeCell ref="UZE24:UZF24"/>
    <mergeCell ref="UZI24:UZJ24"/>
    <mergeCell ref="UZM24:UZN24"/>
    <mergeCell ref="UZQ24:UZR24"/>
    <mergeCell ref="UZU24:UZV24"/>
    <mergeCell ref="UZY24:UZZ24"/>
    <mergeCell ref="VAC24:VAD24"/>
    <mergeCell ref="UXM24:UXN24"/>
    <mergeCell ref="UXQ24:UXR24"/>
    <mergeCell ref="UXU24:UXV24"/>
    <mergeCell ref="UXY24:UXZ24"/>
    <mergeCell ref="UYC24:UYD24"/>
    <mergeCell ref="UYG24:UYH24"/>
    <mergeCell ref="UYK24:UYL24"/>
    <mergeCell ref="UYO24:UYP24"/>
    <mergeCell ref="UYS24:UYT24"/>
    <mergeCell ref="UWC24:UWD24"/>
    <mergeCell ref="UWG24:UWH24"/>
    <mergeCell ref="UWK24:UWL24"/>
    <mergeCell ref="UWO24:UWP24"/>
    <mergeCell ref="UWS24:UWT24"/>
    <mergeCell ref="UWW24:UWX24"/>
    <mergeCell ref="UXA24:UXB24"/>
    <mergeCell ref="UXE24:UXF24"/>
    <mergeCell ref="UXI24:UXJ24"/>
    <mergeCell ref="UUS24:UUT24"/>
    <mergeCell ref="UUW24:UUX24"/>
    <mergeCell ref="UVA24:UVB24"/>
    <mergeCell ref="UVE24:UVF24"/>
    <mergeCell ref="UVI24:UVJ24"/>
    <mergeCell ref="UVM24:UVN24"/>
    <mergeCell ref="UVQ24:UVR24"/>
    <mergeCell ref="UVU24:UVV24"/>
    <mergeCell ref="UVY24:UVZ24"/>
    <mergeCell ref="UTI24:UTJ24"/>
    <mergeCell ref="UTM24:UTN24"/>
    <mergeCell ref="UTQ24:UTR24"/>
    <mergeCell ref="UTU24:UTV24"/>
    <mergeCell ref="UTY24:UTZ24"/>
    <mergeCell ref="UUC24:UUD24"/>
    <mergeCell ref="UUG24:UUH24"/>
    <mergeCell ref="UUK24:UUL24"/>
    <mergeCell ref="UUO24:UUP24"/>
    <mergeCell ref="URY24:URZ24"/>
    <mergeCell ref="USC24:USD24"/>
    <mergeCell ref="USG24:USH24"/>
    <mergeCell ref="USK24:USL24"/>
    <mergeCell ref="USO24:USP24"/>
    <mergeCell ref="USS24:UST24"/>
    <mergeCell ref="USW24:USX24"/>
    <mergeCell ref="UTA24:UTB24"/>
    <mergeCell ref="UTE24:UTF24"/>
    <mergeCell ref="UQO24:UQP24"/>
    <mergeCell ref="UQS24:UQT24"/>
    <mergeCell ref="UQW24:UQX24"/>
    <mergeCell ref="URA24:URB24"/>
    <mergeCell ref="URE24:URF24"/>
    <mergeCell ref="URI24:URJ24"/>
    <mergeCell ref="URM24:URN24"/>
    <mergeCell ref="URQ24:URR24"/>
    <mergeCell ref="URU24:URV24"/>
    <mergeCell ref="UPE24:UPF24"/>
    <mergeCell ref="UPI24:UPJ24"/>
    <mergeCell ref="UPM24:UPN24"/>
    <mergeCell ref="UPQ24:UPR24"/>
    <mergeCell ref="UPU24:UPV24"/>
    <mergeCell ref="UPY24:UPZ24"/>
    <mergeCell ref="UQC24:UQD24"/>
    <mergeCell ref="UQG24:UQH24"/>
    <mergeCell ref="UQK24:UQL24"/>
    <mergeCell ref="UNU24:UNV24"/>
    <mergeCell ref="UNY24:UNZ24"/>
    <mergeCell ref="UOC24:UOD24"/>
    <mergeCell ref="UOG24:UOH24"/>
    <mergeCell ref="UOK24:UOL24"/>
    <mergeCell ref="UOO24:UOP24"/>
    <mergeCell ref="UOS24:UOT24"/>
    <mergeCell ref="UOW24:UOX24"/>
    <mergeCell ref="UPA24:UPB24"/>
    <mergeCell ref="UMK24:UML24"/>
    <mergeCell ref="UMO24:UMP24"/>
    <mergeCell ref="UMS24:UMT24"/>
    <mergeCell ref="UMW24:UMX24"/>
    <mergeCell ref="UNA24:UNB24"/>
    <mergeCell ref="UNE24:UNF24"/>
    <mergeCell ref="UNI24:UNJ24"/>
    <mergeCell ref="UNM24:UNN24"/>
    <mergeCell ref="UNQ24:UNR24"/>
    <mergeCell ref="ULA24:ULB24"/>
    <mergeCell ref="ULE24:ULF24"/>
    <mergeCell ref="ULI24:ULJ24"/>
    <mergeCell ref="ULM24:ULN24"/>
    <mergeCell ref="ULQ24:ULR24"/>
    <mergeCell ref="ULU24:ULV24"/>
    <mergeCell ref="ULY24:ULZ24"/>
    <mergeCell ref="UMC24:UMD24"/>
    <mergeCell ref="UMG24:UMH24"/>
    <mergeCell ref="UJQ24:UJR24"/>
    <mergeCell ref="UJU24:UJV24"/>
    <mergeCell ref="UJY24:UJZ24"/>
    <mergeCell ref="UKC24:UKD24"/>
    <mergeCell ref="UKG24:UKH24"/>
    <mergeCell ref="UKK24:UKL24"/>
    <mergeCell ref="UKO24:UKP24"/>
    <mergeCell ref="UKS24:UKT24"/>
    <mergeCell ref="UKW24:UKX24"/>
    <mergeCell ref="UIG24:UIH24"/>
    <mergeCell ref="UIK24:UIL24"/>
    <mergeCell ref="UIO24:UIP24"/>
    <mergeCell ref="UIS24:UIT24"/>
    <mergeCell ref="UIW24:UIX24"/>
    <mergeCell ref="UJA24:UJB24"/>
    <mergeCell ref="UJE24:UJF24"/>
    <mergeCell ref="UJI24:UJJ24"/>
    <mergeCell ref="UJM24:UJN24"/>
    <mergeCell ref="UGW24:UGX24"/>
    <mergeCell ref="UHA24:UHB24"/>
    <mergeCell ref="UHE24:UHF24"/>
    <mergeCell ref="UHI24:UHJ24"/>
    <mergeCell ref="UHM24:UHN24"/>
    <mergeCell ref="UHQ24:UHR24"/>
    <mergeCell ref="UHU24:UHV24"/>
    <mergeCell ref="UHY24:UHZ24"/>
    <mergeCell ref="UIC24:UID24"/>
    <mergeCell ref="UFM24:UFN24"/>
    <mergeCell ref="UFQ24:UFR24"/>
    <mergeCell ref="UFU24:UFV24"/>
    <mergeCell ref="UFY24:UFZ24"/>
    <mergeCell ref="UGC24:UGD24"/>
    <mergeCell ref="UGG24:UGH24"/>
    <mergeCell ref="UGK24:UGL24"/>
    <mergeCell ref="UGO24:UGP24"/>
    <mergeCell ref="UGS24:UGT24"/>
    <mergeCell ref="UEC24:UED24"/>
    <mergeCell ref="UEG24:UEH24"/>
    <mergeCell ref="UEK24:UEL24"/>
    <mergeCell ref="UEO24:UEP24"/>
    <mergeCell ref="UES24:UET24"/>
    <mergeCell ref="UEW24:UEX24"/>
    <mergeCell ref="UFA24:UFB24"/>
    <mergeCell ref="UFE24:UFF24"/>
    <mergeCell ref="UFI24:UFJ24"/>
    <mergeCell ref="UCS24:UCT24"/>
    <mergeCell ref="UCW24:UCX24"/>
    <mergeCell ref="UDA24:UDB24"/>
    <mergeCell ref="UDE24:UDF24"/>
    <mergeCell ref="UDI24:UDJ24"/>
    <mergeCell ref="UDM24:UDN24"/>
    <mergeCell ref="UDQ24:UDR24"/>
    <mergeCell ref="UDU24:UDV24"/>
    <mergeCell ref="UDY24:UDZ24"/>
    <mergeCell ref="UBI24:UBJ24"/>
    <mergeCell ref="UBM24:UBN24"/>
    <mergeCell ref="UBQ24:UBR24"/>
    <mergeCell ref="UBU24:UBV24"/>
    <mergeCell ref="UBY24:UBZ24"/>
    <mergeCell ref="UCC24:UCD24"/>
    <mergeCell ref="UCG24:UCH24"/>
    <mergeCell ref="UCK24:UCL24"/>
    <mergeCell ref="UCO24:UCP24"/>
    <mergeCell ref="TZY24:TZZ24"/>
    <mergeCell ref="UAC24:UAD24"/>
    <mergeCell ref="UAG24:UAH24"/>
    <mergeCell ref="UAK24:UAL24"/>
    <mergeCell ref="UAO24:UAP24"/>
    <mergeCell ref="UAS24:UAT24"/>
    <mergeCell ref="UAW24:UAX24"/>
    <mergeCell ref="UBA24:UBB24"/>
    <mergeCell ref="UBE24:UBF24"/>
    <mergeCell ref="TYO24:TYP24"/>
    <mergeCell ref="TYS24:TYT24"/>
    <mergeCell ref="TYW24:TYX24"/>
    <mergeCell ref="TZA24:TZB24"/>
    <mergeCell ref="TZE24:TZF24"/>
    <mergeCell ref="TZI24:TZJ24"/>
    <mergeCell ref="TZM24:TZN24"/>
    <mergeCell ref="TZQ24:TZR24"/>
    <mergeCell ref="TZU24:TZV24"/>
    <mergeCell ref="TXE24:TXF24"/>
    <mergeCell ref="TXI24:TXJ24"/>
    <mergeCell ref="TXM24:TXN24"/>
    <mergeCell ref="TXQ24:TXR24"/>
    <mergeCell ref="TXU24:TXV24"/>
    <mergeCell ref="TXY24:TXZ24"/>
    <mergeCell ref="TYC24:TYD24"/>
    <mergeCell ref="TYG24:TYH24"/>
    <mergeCell ref="TYK24:TYL24"/>
    <mergeCell ref="TVU24:TVV24"/>
    <mergeCell ref="TVY24:TVZ24"/>
    <mergeCell ref="TWC24:TWD24"/>
    <mergeCell ref="TWG24:TWH24"/>
    <mergeCell ref="TWK24:TWL24"/>
    <mergeCell ref="TWO24:TWP24"/>
    <mergeCell ref="TWS24:TWT24"/>
    <mergeCell ref="TWW24:TWX24"/>
    <mergeCell ref="TXA24:TXB24"/>
    <mergeCell ref="TUK24:TUL24"/>
    <mergeCell ref="TUO24:TUP24"/>
    <mergeCell ref="TUS24:TUT24"/>
    <mergeCell ref="TUW24:TUX24"/>
    <mergeCell ref="TVA24:TVB24"/>
    <mergeCell ref="TVE24:TVF24"/>
    <mergeCell ref="TVI24:TVJ24"/>
    <mergeCell ref="TVM24:TVN24"/>
    <mergeCell ref="TVQ24:TVR24"/>
    <mergeCell ref="TTA24:TTB24"/>
    <mergeCell ref="TTE24:TTF24"/>
    <mergeCell ref="TTI24:TTJ24"/>
    <mergeCell ref="TTM24:TTN24"/>
    <mergeCell ref="TTQ24:TTR24"/>
    <mergeCell ref="TTU24:TTV24"/>
    <mergeCell ref="TTY24:TTZ24"/>
    <mergeCell ref="TUC24:TUD24"/>
    <mergeCell ref="TUG24:TUH24"/>
    <mergeCell ref="TRQ24:TRR24"/>
    <mergeCell ref="TRU24:TRV24"/>
    <mergeCell ref="TRY24:TRZ24"/>
    <mergeCell ref="TSC24:TSD24"/>
    <mergeCell ref="TSG24:TSH24"/>
    <mergeCell ref="TSK24:TSL24"/>
    <mergeCell ref="TSO24:TSP24"/>
    <mergeCell ref="TSS24:TST24"/>
    <mergeCell ref="TSW24:TSX24"/>
    <mergeCell ref="TQG24:TQH24"/>
    <mergeCell ref="TQK24:TQL24"/>
    <mergeCell ref="TQO24:TQP24"/>
    <mergeCell ref="TQS24:TQT24"/>
    <mergeCell ref="TQW24:TQX24"/>
    <mergeCell ref="TRA24:TRB24"/>
    <mergeCell ref="TRE24:TRF24"/>
    <mergeCell ref="TRI24:TRJ24"/>
    <mergeCell ref="TRM24:TRN24"/>
    <mergeCell ref="TOW24:TOX24"/>
    <mergeCell ref="TPA24:TPB24"/>
    <mergeCell ref="TPE24:TPF24"/>
    <mergeCell ref="TPI24:TPJ24"/>
    <mergeCell ref="TPM24:TPN24"/>
    <mergeCell ref="TPQ24:TPR24"/>
    <mergeCell ref="TPU24:TPV24"/>
    <mergeCell ref="TPY24:TPZ24"/>
    <mergeCell ref="TQC24:TQD24"/>
    <mergeCell ref="TNM24:TNN24"/>
    <mergeCell ref="TNQ24:TNR24"/>
    <mergeCell ref="TNU24:TNV24"/>
    <mergeCell ref="TNY24:TNZ24"/>
    <mergeCell ref="TOC24:TOD24"/>
    <mergeCell ref="TOG24:TOH24"/>
    <mergeCell ref="TOK24:TOL24"/>
    <mergeCell ref="TOO24:TOP24"/>
    <mergeCell ref="TOS24:TOT24"/>
    <mergeCell ref="TMC24:TMD24"/>
    <mergeCell ref="TMG24:TMH24"/>
    <mergeCell ref="TMK24:TML24"/>
    <mergeCell ref="TMO24:TMP24"/>
    <mergeCell ref="TMS24:TMT24"/>
    <mergeCell ref="TMW24:TMX24"/>
    <mergeCell ref="TNA24:TNB24"/>
    <mergeCell ref="TNE24:TNF24"/>
    <mergeCell ref="TNI24:TNJ24"/>
    <mergeCell ref="TKS24:TKT24"/>
    <mergeCell ref="TKW24:TKX24"/>
    <mergeCell ref="TLA24:TLB24"/>
    <mergeCell ref="TLE24:TLF24"/>
    <mergeCell ref="TLI24:TLJ24"/>
    <mergeCell ref="TLM24:TLN24"/>
    <mergeCell ref="TLQ24:TLR24"/>
    <mergeCell ref="TLU24:TLV24"/>
    <mergeCell ref="TLY24:TLZ24"/>
    <mergeCell ref="TJI24:TJJ24"/>
    <mergeCell ref="TJM24:TJN24"/>
    <mergeCell ref="TJQ24:TJR24"/>
    <mergeCell ref="TJU24:TJV24"/>
    <mergeCell ref="TJY24:TJZ24"/>
    <mergeCell ref="TKC24:TKD24"/>
    <mergeCell ref="TKG24:TKH24"/>
    <mergeCell ref="TKK24:TKL24"/>
    <mergeCell ref="TKO24:TKP24"/>
    <mergeCell ref="THY24:THZ24"/>
    <mergeCell ref="TIC24:TID24"/>
    <mergeCell ref="TIG24:TIH24"/>
    <mergeCell ref="TIK24:TIL24"/>
    <mergeCell ref="TIO24:TIP24"/>
    <mergeCell ref="TIS24:TIT24"/>
    <mergeCell ref="TIW24:TIX24"/>
    <mergeCell ref="TJA24:TJB24"/>
    <mergeCell ref="TJE24:TJF24"/>
    <mergeCell ref="TGO24:TGP24"/>
    <mergeCell ref="TGS24:TGT24"/>
    <mergeCell ref="TGW24:TGX24"/>
    <mergeCell ref="THA24:THB24"/>
    <mergeCell ref="THE24:THF24"/>
    <mergeCell ref="THI24:THJ24"/>
    <mergeCell ref="THM24:THN24"/>
    <mergeCell ref="THQ24:THR24"/>
    <mergeCell ref="THU24:THV24"/>
    <mergeCell ref="TFE24:TFF24"/>
    <mergeCell ref="TFI24:TFJ24"/>
    <mergeCell ref="TFM24:TFN24"/>
    <mergeCell ref="TFQ24:TFR24"/>
    <mergeCell ref="TFU24:TFV24"/>
    <mergeCell ref="TFY24:TFZ24"/>
    <mergeCell ref="TGC24:TGD24"/>
    <mergeCell ref="TGG24:TGH24"/>
    <mergeCell ref="TGK24:TGL24"/>
    <mergeCell ref="TDU24:TDV24"/>
    <mergeCell ref="TDY24:TDZ24"/>
    <mergeCell ref="TEC24:TED24"/>
    <mergeCell ref="TEG24:TEH24"/>
    <mergeCell ref="TEK24:TEL24"/>
    <mergeCell ref="TEO24:TEP24"/>
    <mergeCell ref="TES24:TET24"/>
    <mergeCell ref="TEW24:TEX24"/>
    <mergeCell ref="TFA24:TFB24"/>
    <mergeCell ref="TCK24:TCL24"/>
    <mergeCell ref="TCO24:TCP24"/>
    <mergeCell ref="TCS24:TCT24"/>
    <mergeCell ref="TCW24:TCX24"/>
    <mergeCell ref="TDA24:TDB24"/>
    <mergeCell ref="TDE24:TDF24"/>
    <mergeCell ref="TDI24:TDJ24"/>
    <mergeCell ref="TDM24:TDN24"/>
    <mergeCell ref="TDQ24:TDR24"/>
    <mergeCell ref="TBA24:TBB24"/>
    <mergeCell ref="TBE24:TBF24"/>
    <mergeCell ref="TBI24:TBJ24"/>
    <mergeCell ref="TBM24:TBN24"/>
    <mergeCell ref="TBQ24:TBR24"/>
    <mergeCell ref="TBU24:TBV24"/>
    <mergeCell ref="TBY24:TBZ24"/>
    <mergeCell ref="TCC24:TCD24"/>
    <mergeCell ref="TCG24:TCH24"/>
    <mergeCell ref="SZQ24:SZR24"/>
    <mergeCell ref="SZU24:SZV24"/>
    <mergeCell ref="SZY24:SZZ24"/>
    <mergeCell ref="TAC24:TAD24"/>
    <mergeCell ref="TAG24:TAH24"/>
    <mergeCell ref="TAK24:TAL24"/>
    <mergeCell ref="TAO24:TAP24"/>
    <mergeCell ref="TAS24:TAT24"/>
    <mergeCell ref="TAW24:TAX24"/>
    <mergeCell ref="SYG24:SYH24"/>
    <mergeCell ref="SYK24:SYL24"/>
    <mergeCell ref="SYO24:SYP24"/>
    <mergeCell ref="SYS24:SYT24"/>
    <mergeCell ref="SYW24:SYX24"/>
    <mergeCell ref="SZA24:SZB24"/>
    <mergeCell ref="SZE24:SZF24"/>
    <mergeCell ref="SZI24:SZJ24"/>
    <mergeCell ref="SZM24:SZN24"/>
    <mergeCell ref="SWW24:SWX24"/>
    <mergeCell ref="SXA24:SXB24"/>
    <mergeCell ref="SXE24:SXF24"/>
    <mergeCell ref="SXI24:SXJ24"/>
    <mergeCell ref="SXM24:SXN24"/>
    <mergeCell ref="SXQ24:SXR24"/>
    <mergeCell ref="SXU24:SXV24"/>
    <mergeCell ref="SXY24:SXZ24"/>
    <mergeCell ref="SYC24:SYD24"/>
    <mergeCell ref="SVM24:SVN24"/>
    <mergeCell ref="SVQ24:SVR24"/>
    <mergeCell ref="SVU24:SVV24"/>
    <mergeCell ref="SVY24:SVZ24"/>
    <mergeCell ref="SWC24:SWD24"/>
    <mergeCell ref="SWG24:SWH24"/>
    <mergeCell ref="SWK24:SWL24"/>
    <mergeCell ref="SWO24:SWP24"/>
    <mergeCell ref="SWS24:SWT24"/>
    <mergeCell ref="SUC24:SUD24"/>
    <mergeCell ref="SUG24:SUH24"/>
    <mergeCell ref="SUK24:SUL24"/>
    <mergeCell ref="SUO24:SUP24"/>
    <mergeCell ref="SUS24:SUT24"/>
    <mergeCell ref="SUW24:SUX24"/>
    <mergeCell ref="SVA24:SVB24"/>
    <mergeCell ref="SVE24:SVF24"/>
    <mergeCell ref="SVI24:SVJ24"/>
    <mergeCell ref="SSS24:SST24"/>
    <mergeCell ref="SSW24:SSX24"/>
    <mergeCell ref="STA24:STB24"/>
    <mergeCell ref="STE24:STF24"/>
    <mergeCell ref="STI24:STJ24"/>
    <mergeCell ref="STM24:STN24"/>
    <mergeCell ref="STQ24:STR24"/>
    <mergeCell ref="STU24:STV24"/>
    <mergeCell ref="STY24:STZ24"/>
    <mergeCell ref="SRI24:SRJ24"/>
    <mergeCell ref="SRM24:SRN24"/>
    <mergeCell ref="SRQ24:SRR24"/>
    <mergeCell ref="SRU24:SRV24"/>
    <mergeCell ref="SRY24:SRZ24"/>
    <mergeCell ref="SSC24:SSD24"/>
    <mergeCell ref="SSG24:SSH24"/>
    <mergeCell ref="SSK24:SSL24"/>
    <mergeCell ref="SSO24:SSP24"/>
    <mergeCell ref="SPY24:SPZ24"/>
    <mergeCell ref="SQC24:SQD24"/>
    <mergeCell ref="SQG24:SQH24"/>
    <mergeCell ref="SQK24:SQL24"/>
    <mergeCell ref="SQO24:SQP24"/>
    <mergeCell ref="SQS24:SQT24"/>
    <mergeCell ref="SQW24:SQX24"/>
    <mergeCell ref="SRA24:SRB24"/>
    <mergeCell ref="SRE24:SRF24"/>
    <mergeCell ref="SOO24:SOP24"/>
    <mergeCell ref="SOS24:SOT24"/>
    <mergeCell ref="SOW24:SOX24"/>
    <mergeCell ref="SPA24:SPB24"/>
    <mergeCell ref="SPE24:SPF24"/>
    <mergeCell ref="SPI24:SPJ24"/>
    <mergeCell ref="SPM24:SPN24"/>
    <mergeCell ref="SPQ24:SPR24"/>
    <mergeCell ref="SPU24:SPV24"/>
    <mergeCell ref="SNE24:SNF24"/>
    <mergeCell ref="SNI24:SNJ24"/>
    <mergeCell ref="SNM24:SNN24"/>
    <mergeCell ref="SNQ24:SNR24"/>
    <mergeCell ref="SNU24:SNV24"/>
    <mergeCell ref="SNY24:SNZ24"/>
    <mergeCell ref="SOC24:SOD24"/>
    <mergeCell ref="SOG24:SOH24"/>
    <mergeCell ref="SOK24:SOL24"/>
    <mergeCell ref="SLU24:SLV24"/>
    <mergeCell ref="SLY24:SLZ24"/>
    <mergeCell ref="SMC24:SMD24"/>
    <mergeCell ref="SMG24:SMH24"/>
    <mergeCell ref="SMK24:SML24"/>
    <mergeCell ref="SMO24:SMP24"/>
    <mergeCell ref="SMS24:SMT24"/>
    <mergeCell ref="SMW24:SMX24"/>
    <mergeCell ref="SNA24:SNB24"/>
    <mergeCell ref="SKK24:SKL24"/>
    <mergeCell ref="SKO24:SKP24"/>
    <mergeCell ref="SKS24:SKT24"/>
    <mergeCell ref="SKW24:SKX24"/>
    <mergeCell ref="SLA24:SLB24"/>
    <mergeCell ref="SLE24:SLF24"/>
    <mergeCell ref="SLI24:SLJ24"/>
    <mergeCell ref="SLM24:SLN24"/>
    <mergeCell ref="SLQ24:SLR24"/>
    <mergeCell ref="SJA24:SJB24"/>
    <mergeCell ref="SJE24:SJF24"/>
    <mergeCell ref="SJI24:SJJ24"/>
    <mergeCell ref="SJM24:SJN24"/>
    <mergeCell ref="SJQ24:SJR24"/>
    <mergeCell ref="SJU24:SJV24"/>
    <mergeCell ref="SJY24:SJZ24"/>
    <mergeCell ref="SKC24:SKD24"/>
    <mergeCell ref="SKG24:SKH24"/>
    <mergeCell ref="SHQ24:SHR24"/>
    <mergeCell ref="SHU24:SHV24"/>
    <mergeCell ref="SHY24:SHZ24"/>
    <mergeCell ref="SIC24:SID24"/>
    <mergeCell ref="SIG24:SIH24"/>
    <mergeCell ref="SIK24:SIL24"/>
    <mergeCell ref="SIO24:SIP24"/>
    <mergeCell ref="SIS24:SIT24"/>
    <mergeCell ref="SIW24:SIX24"/>
    <mergeCell ref="SGG24:SGH24"/>
    <mergeCell ref="SGK24:SGL24"/>
    <mergeCell ref="SGO24:SGP24"/>
    <mergeCell ref="SGS24:SGT24"/>
    <mergeCell ref="SGW24:SGX24"/>
    <mergeCell ref="SHA24:SHB24"/>
    <mergeCell ref="SHE24:SHF24"/>
    <mergeCell ref="SHI24:SHJ24"/>
    <mergeCell ref="SHM24:SHN24"/>
    <mergeCell ref="SEW24:SEX24"/>
    <mergeCell ref="SFA24:SFB24"/>
    <mergeCell ref="SFE24:SFF24"/>
    <mergeCell ref="SFI24:SFJ24"/>
    <mergeCell ref="SFM24:SFN24"/>
    <mergeCell ref="SFQ24:SFR24"/>
    <mergeCell ref="SFU24:SFV24"/>
    <mergeCell ref="SFY24:SFZ24"/>
    <mergeCell ref="SGC24:SGD24"/>
    <mergeCell ref="SDM24:SDN24"/>
    <mergeCell ref="SDQ24:SDR24"/>
    <mergeCell ref="SDU24:SDV24"/>
    <mergeCell ref="SDY24:SDZ24"/>
    <mergeCell ref="SEC24:SED24"/>
    <mergeCell ref="SEG24:SEH24"/>
    <mergeCell ref="SEK24:SEL24"/>
    <mergeCell ref="SEO24:SEP24"/>
    <mergeCell ref="SES24:SET24"/>
    <mergeCell ref="SCC24:SCD24"/>
    <mergeCell ref="SCG24:SCH24"/>
    <mergeCell ref="SCK24:SCL24"/>
    <mergeCell ref="SCO24:SCP24"/>
    <mergeCell ref="SCS24:SCT24"/>
    <mergeCell ref="SCW24:SCX24"/>
    <mergeCell ref="SDA24:SDB24"/>
    <mergeCell ref="SDE24:SDF24"/>
    <mergeCell ref="SDI24:SDJ24"/>
    <mergeCell ref="SAS24:SAT24"/>
    <mergeCell ref="SAW24:SAX24"/>
    <mergeCell ref="SBA24:SBB24"/>
    <mergeCell ref="SBE24:SBF24"/>
    <mergeCell ref="SBI24:SBJ24"/>
    <mergeCell ref="SBM24:SBN24"/>
    <mergeCell ref="SBQ24:SBR24"/>
    <mergeCell ref="SBU24:SBV24"/>
    <mergeCell ref="SBY24:SBZ24"/>
    <mergeCell ref="RZI24:RZJ24"/>
    <mergeCell ref="RZM24:RZN24"/>
    <mergeCell ref="RZQ24:RZR24"/>
    <mergeCell ref="RZU24:RZV24"/>
    <mergeCell ref="RZY24:RZZ24"/>
    <mergeCell ref="SAC24:SAD24"/>
    <mergeCell ref="SAG24:SAH24"/>
    <mergeCell ref="SAK24:SAL24"/>
    <mergeCell ref="SAO24:SAP24"/>
    <mergeCell ref="RXY24:RXZ24"/>
    <mergeCell ref="RYC24:RYD24"/>
    <mergeCell ref="RYG24:RYH24"/>
    <mergeCell ref="RYK24:RYL24"/>
    <mergeCell ref="RYO24:RYP24"/>
    <mergeCell ref="RYS24:RYT24"/>
    <mergeCell ref="RYW24:RYX24"/>
    <mergeCell ref="RZA24:RZB24"/>
    <mergeCell ref="RZE24:RZF24"/>
    <mergeCell ref="RWO24:RWP24"/>
    <mergeCell ref="RWS24:RWT24"/>
    <mergeCell ref="RWW24:RWX24"/>
    <mergeCell ref="RXA24:RXB24"/>
    <mergeCell ref="RXE24:RXF24"/>
    <mergeCell ref="RXI24:RXJ24"/>
    <mergeCell ref="RXM24:RXN24"/>
    <mergeCell ref="RXQ24:RXR24"/>
    <mergeCell ref="RXU24:RXV24"/>
    <mergeCell ref="RVE24:RVF24"/>
    <mergeCell ref="RVI24:RVJ24"/>
    <mergeCell ref="RVM24:RVN24"/>
    <mergeCell ref="RVQ24:RVR24"/>
    <mergeCell ref="RVU24:RVV24"/>
    <mergeCell ref="RVY24:RVZ24"/>
    <mergeCell ref="RWC24:RWD24"/>
    <mergeCell ref="RWG24:RWH24"/>
    <mergeCell ref="RWK24:RWL24"/>
    <mergeCell ref="RTU24:RTV24"/>
    <mergeCell ref="RTY24:RTZ24"/>
    <mergeCell ref="RUC24:RUD24"/>
    <mergeCell ref="RUG24:RUH24"/>
    <mergeCell ref="RUK24:RUL24"/>
    <mergeCell ref="RUO24:RUP24"/>
    <mergeCell ref="RUS24:RUT24"/>
    <mergeCell ref="RUW24:RUX24"/>
    <mergeCell ref="RVA24:RVB24"/>
    <mergeCell ref="RSK24:RSL24"/>
    <mergeCell ref="RSO24:RSP24"/>
    <mergeCell ref="RSS24:RST24"/>
    <mergeCell ref="RSW24:RSX24"/>
    <mergeCell ref="RTA24:RTB24"/>
    <mergeCell ref="RTE24:RTF24"/>
    <mergeCell ref="RTI24:RTJ24"/>
    <mergeCell ref="RTM24:RTN24"/>
    <mergeCell ref="RTQ24:RTR24"/>
    <mergeCell ref="RRA24:RRB24"/>
    <mergeCell ref="RRE24:RRF24"/>
    <mergeCell ref="RRI24:RRJ24"/>
    <mergeCell ref="RRM24:RRN24"/>
    <mergeCell ref="RRQ24:RRR24"/>
    <mergeCell ref="RRU24:RRV24"/>
    <mergeCell ref="RRY24:RRZ24"/>
    <mergeCell ref="RSC24:RSD24"/>
    <mergeCell ref="RSG24:RSH24"/>
    <mergeCell ref="RPQ24:RPR24"/>
    <mergeCell ref="RPU24:RPV24"/>
    <mergeCell ref="RPY24:RPZ24"/>
    <mergeCell ref="RQC24:RQD24"/>
    <mergeCell ref="RQG24:RQH24"/>
    <mergeCell ref="RQK24:RQL24"/>
    <mergeCell ref="RQO24:RQP24"/>
    <mergeCell ref="RQS24:RQT24"/>
    <mergeCell ref="RQW24:RQX24"/>
    <mergeCell ref="ROG24:ROH24"/>
    <mergeCell ref="ROK24:ROL24"/>
    <mergeCell ref="ROO24:ROP24"/>
    <mergeCell ref="ROS24:ROT24"/>
    <mergeCell ref="ROW24:ROX24"/>
    <mergeCell ref="RPA24:RPB24"/>
    <mergeCell ref="RPE24:RPF24"/>
    <mergeCell ref="RPI24:RPJ24"/>
    <mergeCell ref="RPM24:RPN24"/>
    <mergeCell ref="RMW24:RMX24"/>
    <mergeCell ref="RNA24:RNB24"/>
    <mergeCell ref="RNE24:RNF24"/>
    <mergeCell ref="RNI24:RNJ24"/>
    <mergeCell ref="RNM24:RNN24"/>
    <mergeCell ref="RNQ24:RNR24"/>
    <mergeCell ref="RNU24:RNV24"/>
    <mergeCell ref="RNY24:RNZ24"/>
    <mergeCell ref="ROC24:ROD24"/>
    <mergeCell ref="RLM24:RLN24"/>
    <mergeCell ref="RLQ24:RLR24"/>
    <mergeCell ref="RLU24:RLV24"/>
    <mergeCell ref="RLY24:RLZ24"/>
    <mergeCell ref="RMC24:RMD24"/>
    <mergeCell ref="RMG24:RMH24"/>
    <mergeCell ref="RMK24:RML24"/>
    <mergeCell ref="RMO24:RMP24"/>
    <mergeCell ref="RMS24:RMT24"/>
    <mergeCell ref="RKC24:RKD24"/>
    <mergeCell ref="RKG24:RKH24"/>
    <mergeCell ref="RKK24:RKL24"/>
    <mergeCell ref="RKO24:RKP24"/>
    <mergeCell ref="RKS24:RKT24"/>
    <mergeCell ref="RKW24:RKX24"/>
    <mergeCell ref="RLA24:RLB24"/>
    <mergeCell ref="RLE24:RLF24"/>
    <mergeCell ref="RLI24:RLJ24"/>
    <mergeCell ref="RIS24:RIT24"/>
    <mergeCell ref="RIW24:RIX24"/>
    <mergeCell ref="RJA24:RJB24"/>
    <mergeCell ref="RJE24:RJF24"/>
    <mergeCell ref="RJI24:RJJ24"/>
    <mergeCell ref="RJM24:RJN24"/>
    <mergeCell ref="RJQ24:RJR24"/>
    <mergeCell ref="RJU24:RJV24"/>
    <mergeCell ref="RJY24:RJZ24"/>
    <mergeCell ref="RHI24:RHJ24"/>
    <mergeCell ref="RHM24:RHN24"/>
    <mergeCell ref="RHQ24:RHR24"/>
    <mergeCell ref="RHU24:RHV24"/>
    <mergeCell ref="RHY24:RHZ24"/>
    <mergeCell ref="RIC24:RID24"/>
    <mergeCell ref="RIG24:RIH24"/>
    <mergeCell ref="RIK24:RIL24"/>
    <mergeCell ref="RIO24:RIP24"/>
    <mergeCell ref="RFY24:RFZ24"/>
    <mergeCell ref="RGC24:RGD24"/>
    <mergeCell ref="RGG24:RGH24"/>
    <mergeCell ref="RGK24:RGL24"/>
    <mergeCell ref="RGO24:RGP24"/>
    <mergeCell ref="RGS24:RGT24"/>
    <mergeCell ref="RGW24:RGX24"/>
    <mergeCell ref="RHA24:RHB24"/>
    <mergeCell ref="RHE24:RHF24"/>
    <mergeCell ref="REO24:REP24"/>
    <mergeCell ref="RES24:RET24"/>
    <mergeCell ref="REW24:REX24"/>
    <mergeCell ref="RFA24:RFB24"/>
    <mergeCell ref="RFE24:RFF24"/>
    <mergeCell ref="RFI24:RFJ24"/>
    <mergeCell ref="RFM24:RFN24"/>
    <mergeCell ref="RFQ24:RFR24"/>
    <mergeCell ref="RFU24:RFV24"/>
    <mergeCell ref="RDE24:RDF24"/>
    <mergeCell ref="RDI24:RDJ24"/>
    <mergeCell ref="RDM24:RDN24"/>
    <mergeCell ref="RDQ24:RDR24"/>
    <mergeCell ref="RDU24:RDV24"/>
    <mergeCell ref="RDY24:RDZ24"/>
    <mergeCell ref="REC24:RED24"/>
    <mergeCell ref="REG24:REH24"/>
    <mergeCell ref="REK24:REL24"/>
    <mergeCell ref="RBU24:RBV24"/>
    <mergeCell ref="RBY24:RBZ24"/>
    <mergeCell ref="RCC24:RCD24"/>
    <mergeCell ref="RCG24:RCH24"/>
    <mergeCell ref="RCK24:RCL24"/>
    <mergeCell ref="RCO24:RCP24"/>
    <mergeCell ref="RCS24:RCT24"/>
    <mergeCell ref="RCW24:RCX24"/>
    <mergeCell ref="RDA24:RDB24"/>
    <mergeCell ref="RAK24:RAL24"/>
    <mergeCell ref="RAO24:RAP24"/>
    <mergeCell ref="RAS24:RAT24"/>
    <mergeCell ref="RAW24:RAX24"/>
    <mergeCell ref="RBA24:RBB24"/>
    <mergeCell ref="RBE24:RBF24"/>
    <mergeCell ref="RBI24:RBJ24"/>
    <mergeCell ref="RBM24:RBN24"/>
    <mergeCell ref="RBQ24:RBR24"/>
    <mergeCell ref="QZA24:QZB24"/>
    <mergeCell ref="QZE24:QZF24"/>
    <mergeCell ref="QZI24:QZJ24"/>
    <mergeCell ref="QZM24:QZN24"/>
    <mergeCell ref="QZQ24:QZR24"/>
    <mergeCell ref="QZU24:QZV24"/>
    <mergeCell ref="QZY24:QZZ24"/>
    <mergeCell ref="RAC24:RAD24"/>
    <mergeCell ref="RAG24:RAH24"/>
    <mergeCell ref="QXQ24:QXR24"/>
    <mergeCell ref="QXU24:QXV24"/>
    <mergeCell ref="QXY24:QXZ24"/>
    <mergeCell ref="QYC24:QYD24"/>
    <mergeCell ref="QYG24:QYH24"/>
    <mergeCell ref="QYK24:QYL24"/>
    <mergeCell ref="QYO24:QYP24"/>
    <mergeCell ref="QYS24:QYT24"/>
    <mergeCell ref="QYW24:QYX24"/>
    <mergeCell ref="QWG24:QWH24"/>
    <mergeCell ref="QWK24:QWL24"/>
    <mergeCell ref="QWO24:QWP24"/>
    <mergeCell ref="QWS24:QWT24"/>
    <mergeCell ref="QWW24:QWX24"/>
    <mergeCell ref="QXA24:QXB24"/>
    <mergeCell ref="QXE24:QXF24"/>
    <mergeCell ref="QXI24:QXJ24"/>
    <mergeCell ref="QXM24:QXN24"/>
    <mergeCell ref="QUW24:QUX24"/>
    <mergeCell ref="QVA24:QVB24"/>
    <mergeCell ref="QVE24:QVF24"/>
    <mergeCell ref="QVI24:QVJ24"/>
    <mergeCell ref="QVM24:QVN24"/>
    <mergeCell ref="QVQ24:QVR24"/>
    <mergeCell ref="QVU24:QVV24"/>
    <mergeCell ref="QVY24:QVZ24"/>
    <mergeCell ref="QWC24:QWD24"/>
    <mergeCell ref="QTM24:QTN24"/>
    <mergeCell ref="QTQ24:QTR24"/>
    <mergeCell ref="QTU24:QTV24"/>
    <mergeCell ref="QTY24:QTZ24"/>
    <mergeCell ref="QUC24:QUD24"/>
    <mergeCell ref="QUG24:QUH24"/>
    <mergeCell ref="QUK24:QUL24"/>
    <mergeCell ref="QUO24:QUP24"/>
    <mergeCell ref="QUS24:QUT24"/>
    <mergeCell ref="QSC24:QSD24"/>
    <mergeCell ref="QSG24:QSH24"/>
    <mergeCell ref="QSK24:QSL24"/>
    <mergeCell ref="QSO24:QSP24"/>
    <mergeCell ref="QSS24:QST24"/>
    <mergeCell ref="QSW24:QSX24"/>
    <mergeCell ref="QTA24:QTB24"/>
    <mergeCell ref="QTE24:QTF24"/>
    <mergeCell ref="QTI24:QTJ24"/>
    <mergeCell ref="QQS24:QQT24"/>
    <mergeCell ref="QQW24:QQX24"/>
    <mergeCell ref="QRA24:QRB24"/>
    <mergeCell ref="QRE24:QRF24"/>
    <mergeCell ref="QRI24:QRJ24"/>
    <mergeCell ref="QRM24:QRN24"/>
    <mergeCell ref="QRQ24:QRR24"/>
    <mergeCell ref="QRU24:QRV24"/>
    <mergeCell ref="QRY24:QRZ24"/>
    <mergeCell ref="QPI24:QPJ24"/>
    <mergeCell ref="QPM24:QPN24"/>
    <mergeCell ref="QPQ24:QPR24"/>
    <mergeCell ref="QPU24:QPV24"/>
    <mergeCell ref="QPY24:QPZ24"/>
    <mergeCell ref="QQC24:QQD24"/>
    <mergeCell ref="QQG24:QQH24"/>
    <mergeCell ref="QQK24:QQL24"/>
    <mergeCell ref="QQO24:QQP24"/>
    <mergeCell ref="QNY24:QNZ24"/>
    <mergeCell ref="QOC24:QOD24"/>
    <mergeCell ref="QOG24:QOH24"/>
    <mergeCell ref="QOK24:QOL24"/>
    <mergeCell ref="QOO24:QOP24"/>
    <mergeCell ref="QOS24:QOT24"/>
    <mergeCell ref="QOW24:QOX24"/>
    <mergeCell ref="QPA24:QPB24"/>
    <mergeCell ref="QPE24:QPF24"/>
    <mergeCell ref="QMO24:QMP24"/>
    <mergeCell ref="QMS24:QMT24"/>
    <mergeCell ref="QMW24:QMX24"/>
    <mergeCell ref="QNA24:QNB24"/>
    <mergeCell ref="QNE24:QNF24"/>
    <mergeCell ref="QNI24:QNJ24"/>
    <mergeCell ref="QNM24:QNN24"/>
    <mergeCell ref="QNQ24:QNR24"/>
    <mergeCell ref="QNU24:QNV24"/>
    <mergeCell ref="QLE24:QLF24"/>
    <mergeCell ref="QLI24:QLJ24"/>
    <mergeCell ref="QLM24:QLN24"/>
    <mergeCell ref="QLQ24:QLR24"/>
    <mergeCell ref="QLU24:QLV24"/>
    <mergeCell ref="QLY24:QLZ24"/>
    <mergeCell ref="QMC24:QMD24"/>
    <mergeCell ref="QMG24:QMH24"/>
    <mergeCell ref="QMK24:QML24"/>
    <mergeCell ref="QJU24:QJV24"/>
    <mergeCell ref="QJY24:QJZ24"/>
    <mergeCell ref="QKC24:QKD24"/>
    <mergeCell ref="QKG24:QKH24"/>
    <mergeCell ref="QKK24:QKL24"/>
    <mergeCell ref="QKO24:QKP24"/>
    <mergeCell ref="QKS24:QKT24"/>
    <mergeCell ref="QKW24:QKX24"/>
    <mergeCell ref="QLA24:QLB24"/>
    <mergeCell ref="QIK24:QIL24"/>
    <mergeCell ref="QIO24:QIP24"/>
    <mergeCell ref="QIS24:QIT24"/>
    <mergeCell ref="QIW24:QIX24"/>
    <mergeCell ref="QJA24:QJB24"/>
    <mergeCell ref="QJE24:QJF24"/>
    <mergeCell ref="QJI24:QJJ24"/>
    <mergeCell ref="QJM24:QJN24"/>
    <mergeCell ref="QJQ24:QJR24"/>
    <mergeCell ref="QHA24:QHB24"/>
    <mergeCell ref="QHE24:QHF24"/>
    <mergeCell ref="QHI24:QHJ24"/>
    <mergeCell ref="QHM24:QHN24"/>
    <mergeCell ref="QHQ24:QHR24"/>
    <mergeCell ref="QHU24:QHV24"/>
    <mergeCell ref="QHY24:QHZ24"/>
    <mergeCell ref="QIC24:QID24"/>
    <mergeCell ref="QIG24:QIH24"/>
    <mergeCell ref="QFQ24:QFR24"/>
    <mergeCell ref="QFU24:QFV24"/>
    <mergeCell ref="QFY24:QFZ24"/>
    <mergeCell ref="QGC24:QGD24"/>
    <mergeCell ref="QGG24:QGH24"/>
    <mergeCell ref="QGK24:QGL24"/>
    <mergeCell ref="QGO24:QGP24"/>
    <mergeCell ref="QGS24:QGT24"/>
    <mergeCell ref="QGW24:QGX24"/>
    <mergeCell ref="QEG24:QEH24"/>
    <mergeCell ref="QEK24:QEL24"/>
    <mergeCell ref="QEO24:QEP24"/>
    <mergeCell ref="QES24:QET24"/>
    <mergeCell ref="QEW24:QEX24"/>
    <mergeCell ref="QFA24:QFB24"/>
    <mergeCell ref="QFE24:QFF24"/>
    <mergeCell ref="QFI24:QFJ24"/>
    <mergeCell ref="QFM24:QFN24"/>
    <mergeCell ref="QCW24:QCX24"/>
    <mergeCell ref="QDA24:QDB24"/>
    <mergeCell ref="QDE24:QDF24"/>
    <mergeCell ref="QDI24:QDJ24"/>
    <mergeCell ref="QDM24:QDN24"/>
    <mergeCell ref="QDQ24:QDR24"/>
    <mergeCell ref="QDU24:QDV24"/>
    <mergeCell ref="QDY24:QDZ24"/>
    <mergeCell ref="QEC24:QED24"/>
    <mergeCell ref="QBM24:QBN24"/>
    <mergeCell ref="QBQ24:QBR24"/>
    <mergeCell ref="QBU24:QBV24"/>
    <mergeCell ref="QBY24:QBZ24"/>
    <mergeCell ref="QCC24:QCD24"/>
    <mergeCell ref="QCG24:QCH24"/>
    <mergeCell ref="QCK24:QCL24"/>
    <mergeCell ref="QCO24:QCP24"/>
    <mergeCell ref="QCS24:QCT24"/>
    <mergeCell ref="QAC24:QAD24"/>
    <mergeCell ref="QAG24:QAH24"/>
    <mergeCell ref="QAK24:QAL24"/>
    <mergeCell ref="QAO24:QAP24"/>
    <mergeCell ref="QAS24:QAT24"/>
    <mergeCell ref="QAW24:QAX24"/>
    <mergeCell ref="QBA24:QBB24"/>
    <mergeCell ref="QBE24:QBF24"/>
    <mergeCell ref="QBI24:QBJ24"/>
    <mergeCell ref="PYS24:PYT24"/>
    <mergeCell ref="PYW24:PYX24"/>
    <mergeCell ref="PZA24:PZB24"/>
    <mergeCell ref="PZE24:PZF24"/>
    <mergeCell ref="PZI24:PZJ24"/>
    <mergeCell ref="PZM24:PZN24"/>
    <mergeCell ref="PZQ24:PZR24"/>
    <mergeCell ref="PZU24:PZV24"/>
    <mergeCell ref="PZY24:PZZ24"/>
    <mergeCell ref="PXI24:PXJ24"/>
    <mergeCell ref="PXM24:PXN24"/>
    <mergeCell ref="PXQ24:PXR24"/>
    <mergeCell ref="PXU24:PXV24"/>
    <mergeCell ref="PXY24:PXZ24"/>
    <mergeCell ref="PYC24:PYD24"/>
    <mergeCell ref="PYG24:PYH24"/>
    <mergeCell ref="PYK24:PYL24"/>
    <mergeCell ref="PYO24:PYP24"/>
    <mergeCell ref="PVY24:PVZ24"/>
    <mergeCell ref="PWC24:PWD24"/>
    <mergeCell ref="PWG24:PWH24"/>
    <mergeCell ref="PWK24:PWL24"/>
    <mergeCell ref="PWO24:PWP24"/>
    <mergeCell ref="PWS24:PWT24"/>
    <mergeCell ref="PWW24:PWX24"/>
    <mergeCell ref="PXA24:PXB24"/>
    <mergeCell ref="PXE24:PXF24"/>
    <mergeCell ref="PUO24:PUP24"/>
    <mergeCell ref="PUS24:PUT24"/>
    <mergeCell ref="PUW24:PUX24"/>
    <mergeCell ref="PVA24:PVB24"/>
    <mergeCell ref="PVE24:PVF24"/>
    <mergeCell ref="PVI24:PVJ24"/>
    <mergeCell ref="PVM24:PVN24"/>
    <mergeCell ref="PVQ24:PVR24"/>
    <mergeCell ref="PVU24:PVV24"/>
    <mergeCell ref="PTE24:PTF24"/>
    <mergeCell ref="PTI24:PTJ24"/>
    <mergeCell ref="PTM24:PTN24"/>
    <mergeCell ref="PTQ24:PTR24"/>
    <mergeCell ref="PTU24:PTV24"/>
    <mergeCell ref="PTY24:PTZ24"/>
    <mergeCell ref="PUC24:PUD24"/>
    <mergeCell ref="PUG24:PUH24"/>
    <mergeCell ref="PUK24:PUL24"/>
    <mergeCell ref="PRU24:PRV24"/>
    <mergeCell ref="PRY24:PRZ24"/>
    <mergeCell ref="PSC24:PSD24"/>
    <mergeCell ref="PSG24:PSH24"/>
    <mergeCell ref="PSK24:PSL24"/>
    <mergeCell ref="PSO24:PSP24"/>
    <mergeCell ref="PSS24:PST24"/>
    <mergeCell ref="PSW24:PSX24"/>
    <mergeCell ref="PTA24:PTB24"/>
    <mergeCell ref="PQK24:PQL24"/>
    <mergeCell ref="PQO24:PQP24"/>
    <mergeCell ref="PQS24:PQT24"/>
    <mergeCell ref="PQW24:PQX24"/>
    <mergeCell ref="PRA24:PRB24"/>
    <mergeCell ref="PRE24:PRF24"/>
    <mergeCell ref="PRI24:PRJ24"/>
    <mergeCell ref="PRM24:PRN24"/>
    <mergeCell ref="PRQ24:PRR24"/>
    <mergeCell ref="PPA24:PPB24"/>
    <mergeCell ref="PPE24:PPF24"/>
    <mergeCell ref="PPI24:PPJ24"/>
    <mergeCell ref="PPM24:PPN24"/>
    <mergeCell ref="PPQ24:PPR24"/>
    <mergeCell ref="PPU24:PPV24"/>
    <mergeCell ref="PPY24:PPZ24"/>
    <mergeCell ref="PQC24:PQD24"/>
    <mergeCell ref="PQG24:PQH24"/>
    <mergeCell ref="PNQ24:PNR24"/>
    <mergeCell ref="PNU24:PNV24"/>
    <mergeCell ref="PNY24:PNZ24"/>
    <mergeCell ref="POC24:POD24"/>
    <mergeCell ref="POG24:POH24"/>
    <mergeCell ref="POK24:POL24"/>
    <mergeCell ref="POO24:POP24"/>
    <mergeCell ref="POS24:POT24"/>
    <mergeCell ref="POW24:POX24"/>
    <mergeCell ref="PMG24:PMH24"/>
    <mergeCell ref="PMK24:PML24"/>
    <mergeCell ref="PMO24:PMP24"/>
    <mergeCell ref="PMS24:PMT24"/>
    <mergeCell ref="PMW24:PMX24"/>
    <mergeCell ref="PNA24:PNB24"/>
    <mergeCell ref="PNE24:PNF24"/>
    <mergeCell ref="PNI24:PNJ24"/>
    <mergeCell ref="PNM24:PNN24"/>
    <mergeCell ref="PKW24:PKX24"/>
    <mergeCell ref="PLA24:PLB24"/>
    <mergeCell ref="PLE24:PLF24"/>
    <mergeCell ref="PLI24:PLJ24"/>
    <mergeCell ref="PLM24:PLN24"/>
    <mergeCell ref="PLQ24:PLR24"/>
    <mergeCell ref="PLU24:PLV24"/>
    <mergeCell ref="PLY24:PLZ24"/>
    <mergeCell ref="PMC24:PMD24"/>
    <mergeCell ref="PJM24:PJN24"/>
    <mergeCell ref="PJQ24:PJR24"/>
    <mergeCell ref="PJU24:PJV24"/>
    <mergeCell ref="PJY24:PJZ24"/>
    <mergeCell ref="PKC24:PKD24"/>
    <mergeCell ref="PKG24:PKH24"/>
    <mergeCell ref="PKK24:PKL24"/>
    <mergeCell ref="PKO24:PKP24"/>
    <mergeCell ref="PKS24:PKT24"/>
    <mergeCell ref="PIC24:PID24"/>
    <mergeCell ref="PIG24:PIH24"/>
    <mergeCell ref="PIK24:PIL24"/>
    <mergeCell ref="PIO24:PIP24"/>
    <mergeCell ref="PIS24:PIT24"/>
    <mergeCell ref="PIW24:PIX24"/>
    <mergeCell ref="PJA24:PJB24"/>
    <mergeCell ref="PJE24:PJF24"/>
    <mergeCell ref="PJI24:PJJ24"/>
    <mergeCell ref="PGS24:PGT24"/>
    <mergeCell ref="PGW24:PGX24"/>
    <mergeCell ref="PHA24:PHB24"/>
    <mergeCell ref="PHE24:PHF24"/>
    <mergeCell ref="PHI24:PHJ24"/>
    <mergeCell ref="PHM24:PHN24"/>
    <mergeCell ref="PHQ24:PHR24"/>
    <mergeCell ref="PHU24:PHV24"/>
    <mergeCell ref="PHY24:PHZ24"/>
    <mergeCell ref="PFI24:PFJ24"/>
    <mergeCell ref="PFM24:PFN24"/>
    <mergeCell ref="PFQ24:PFR24"/>
    <mergeCell ref="PFU24:PFV24"/>
    <mergeCell ref="PFY24:PFZ24"/>
    <mergeCell ref="PGC24:PGD24"/>
    <mergeCell ref="PGG24:PGH24"/>
    <mergeCell ref="PGK24:PGL24"/>
    <mergeCell ref="PGO24:PGP24"/>
    <mergeCell ref="PDY24:PDZ24"/>
    <mergeCell ref="PEC24:PED24"/>
    <mergeCell ref="PEG24:PEH24"/>
    <mergeCell ref="PEK24:PEL24"/>
    <mergeCell ref="PEO24:PEP24"/>
    <mergeCell ref="PES24:PET24"/>
    <mergeCell ref="PEW24:PEX24"/>
    <mergeCell ref="PFA24:PFB24"/>
    <mergeCell ref="PFE24:PFF24"/>
    <mergeCell ref="PCO24:PCP24"/>
    <mergeCell ref="PCS24:PCT24"/>
    <mergeCell ref="PCW24:PCX24"/>
    <mergeCell ref="PDA24:PDB24"/>
    <mergeCell ref="PDE24:PDF24"/>
    <mergeCell ref="PDI24:PDJ24"/>
    <mergeCell ref="PDM24:PDN24"/>
    <mergeCell ref="PDQ24:PDR24"/>
    <mergeCell ref="PDU24:PDV24"/>
    <mergeCell ref="PBE24:PBF24"/>
    <mergeCell ref="PBI24:PBJ24"/>
    <mergeCell ref="PBM24:PBN24"/>
    <mergeCell ref="PBQ24:PBR24"/>
    <mergeCell ref="PBU24:PBV24"/>
    <mergeCell ref="PBY24:PBZ24"/>
    <mergeCell ref="PCC24:PCD24"/>
    <mergeCell ref="PCG24:PCH24"/>
    <mergeCell ref="PCK24:PCL24"/>
    <mergeCell ref="OZU24:OZV24"/>
    <mergeCell ref="OZY24:OZZ24"/>
    <mergeCell ref="PAC24:PAD24"/>
    <mergeCell ref="PAG24:PAH24"/>
    <mergeCell ref="PAK24:PAL24"/>
    <mergeCell ref="PAO24:PAP24"/>
    <mergeCell ref="PAS24:PAT24"/>
    <mergeCell ref="PAW24:PAX24"/>
    <mergeCell ref="PBA24:PBB24"/>
    <mergeCell ref="OYK24:OYL24"/>
    <mergeCell ref="OYO24:OYP24"/>
    <mergeCell ref="OYS24:OYT24"/>
    <mergeCell ref="OYW24:OYX24"/>
    <mergeCell ref="OZA24:OZB24"/>
    <mergeCell ref="OZE24:OZF24"/>
    <mergeCell ref="OZI24:OZJ24"/>
    <mergeCell ref="OZM24:OZN24"/>
    <mergeCell ref="OZQ24:OZR24"/>
    <mergeCell ref="OXA24:OXB24"/>
    <mergeCell ref="OXE24:OXF24"/>
    <mergeCell ref="OXI24:OXJ24"/>
    <mergeCell ref="OXM24:OXN24"/>
    <mergeCell ref="OXQ24:OXR24"/>
    <mergeCell ref="OXU24:OXV24"/>
    <mergeCell ref="OXY24:OXZ24"/>
    <mergeCell ref="OYC24:OYD24"/>
    <mergeCell ref="OYG24:OYH24"/>
    <mergeCell ref="OVQ24:OVR24"/>
    <mergeCell ref="OVU24:OVV24"/>
    <mergeCell ref="OVY24:OVZ24"/>
    <mergeCell ref="OWC24:OWD24"/>
    <mergeCell ref="OWG24:OWH24"/>
    <mergeCell ref="OWK24:OWL24"/>
    <mergeCell ref="OWO24:OWP24"/>
    <mergeCell ref="OWS24:OWT24"/>
    <mergeCell ref="OWW24:OWX24"/>
    <mergeCell ref="OUG24:OUH24"/>
    <mergeCell ref="OUK24:OUL24"/>
    <mergeCell ref="OUO24:OUP24"/>
    <mergeCell ref="OUS24:OUT24"/>
    <mergeCell ref="OUW24:OUX24"/>
    <mergeCell ref="OVA24:OVB24"/>
    <mergeCell ref="OVE24:OVF24"/>
    <mergeCell ref="OVI24:OVJ24"/>
    <mergeCell ref="OVM24:OVN24"/>
    <mergeCell ref="OSW24:OSX24"/>
    <mergeCell ref="OTA24:OTB24"/>
    <mergeCell ref="OTE24:OTF24"/>
    <mergeCell ref="OTI24:OTJ24"/>
    <mergeCell ref="OTM24:OTN24"/>
    <mergeCell ref="OTQ24:OTR24"/>
    <mergeCell ref="OTU24:OTV24"/>
    <mergeCell ref="OTY24:OTZ24"/>
    <mergeCell ref="OUC24:OUD24"/>
    <mergeCell ref="ORM24:ORN24"/>
    <mergeCell ref="ORQ24:ORR24"/>
    <mergeCell ref="ORU24:ORV24"/>
    <mergeCell ref="ORY24:ORZ24"/>
    <mergeCell ref="OSC24:OSD24"/>
    <mergeCell ref="OSG24:OSH24"/>
    <mergeCell ref="OSK24:OSL24"/>
    <mergeCell ref="OSO24:OSP24"/>
    <mergeCell ref="OSS24:OST24"/>
    <mergeCell ref="OQC24:OQD24"/>
    <mergeCell ref="OQG24:OQH24"/>
    <mergeCell ref="OQK24:OQL24"/>
    <mergeCell ref="OQO24:OQP24"/>
    <mergeCell ref="OQS24:OQT24"/>
    <mergeCell ref="OQW24:OQX24"/>
    <mergeCell ref="ORA24:ORB24"/>
    <mergeCell ref="ORE24:ORF24"/>
    <mergeCell ref="ORI24:ORJ24"/>
    <mergeCell ref="OOS24:OOT24"/>
    <mergeCell ref="OOW24:OOX24"/>
    <mergeCell ref="OPA24:OPB24"/>
    <mergeCell ref="OPE24:OPF24"/>
    <mergeCell ref="OPI24:OPJ24"/>
    <mergeCell ref="OPM24:OPN24"/>
    <mergeCell ref="OPQ24:OPR24"/>
    <mergeCell ref="OPU24:OPV24"/>
    <mergeCell ref="OPY24:OPZ24"/>
    <mergeCell ref="ONI24:ONJ24"/>
    <mergeCell ref="ONM24:ONN24"/>
    <mergeCell ref="ONQ24:ONR24"/>
    <mergeCell ref="ONU24:ONV24"/>
    <mergeCell ref="ONY24:ONZ24"/>
    <mergeCell ref="OOC24:OOD24"/>
    <mergeCell ref="OOG24:OOH24"/>
    <mergeCell ref="OOK24:OOL24"/>
    <mergeCell ref="OOO24:OOP24"/>
    <mergeCell ref="OLY24:OLZ24"/>
    <mergeCell ref="OMC24:OMD24"/>
    <mergeCell ref="OMG24:OMH24"/>
    <mergeCell ref="OMK24:OML24"/>
    <mergeCell ref="OMO24:OMP24"/>
    <mergeCell ref="OMS24:OMT24"/>
    <mergeCell ref="OMW24:OMX24"/>
    <mergeCell ref="ONA24:ONB24"/>
    <mergeCell ref="ONE24:ONF24"/>
    <mergeCell ref="OKO24:OKP24"/>
    <mergeCell ref="OKS24:OKT24"/>
    <mergeCell ref="OKW24:OKX24"/>
    <mergeCell ref="OLA24:OLB24"/>
    <mergeCell ref="OLE24:OLF24"/>
    <mergeCell ref="OLI24:OLJ24"/>
    <mergeCell ref="OLM24:OLN24"/>
    <mergeCell ref="OLQ24:OLR24"/>
    <mergeCell ref="OLU24:OLV24"/>
    <mergeCell ref="OJE24:OJF24"/>
    <mergeCell ref="OJI24:OJJ24"/>
    <mergeCell ref="OJM24:OJN24"/>
    <mergeCell ref="OJQ24:OJR24"/>
    <mergeCell ref="OJU24:OJV24"/>
    <mergeCell ref="OJY24:OJZ24"/>
    <mergeCell ref="OKC24:OKD24"/>
    <mergeCell ref="OKG24:OKH24"/>
    <mergeCell ref="OKK24:OKL24"/>
    <mergeCell ref="OHU24:OHV24"/>
    <mergeCell ref="OHY24:OHZ24"/>
    <mergeCell ref="OIC24:OID24"/>
    <mergeCell ref="OIG24:OIH24"/>
    <mergeCell ref="OIK24:OIL24"/>
    <mergeCell ref="OIO24:OIP24"/>
    <mergeCell ref="OIS24:OIT24"/>
    <mergeCell ref="OIW24:OIX24"/>
    <mergeCell ref="OJA24:OJB24"/>
    <mergeCell ref="OGK24:OGL24"/>
    <mergeCell ref="OGO24:OGP24"/>
    <mergeCell ref="OGS24:OGT24"/>
    <mergeCell ref="OGW24:OGX24"/>
    <mergeCell ref="OHA24:OHB24"/>
    <mergeCell ref="OHE24:OHF24"/>
    <mergeCell ref="OHI24:OHJ24"/>
    <mergeCell ref="OHM24:OHN24"/>
    <mergeCell ref="OHQ24:OHR24"/>
    <mergeCell ref="OFA24:OFB24"/>
    <mergeCell ref="OFE24:OFF24"/>
    <mergeCell ref="OFI24:OFJ24"/>
    <mergeCell ref="OFM24:OFN24"/>
    <mergeCell ref="OFQ24:OFR24"/>
    <mergeCell ref="OFU24:OFV24"/>
    <mergeCell ref="OFY24:OFZ24"/>
    <mergeCell ref="OGC24:OGD24"/>
    <mergeCell ref="OGG24:OGH24"/>
    <mergeCell ref="ODQ24:ODR24"/>
    <mergeCell ref="ODU24:ODV24"/>
    <mergeCell ref="ODY24:ODZ24"/>
    <mergeCell ref="OEC24:OED24"/>
    <mergeCell ref="OEG24:OEH24"/>
    <mergeCell ref="OEK24:OEL24"/>
    <mergeCell ref="OEO24:OEP24"/>
    <mergeCell ref="OES24:OET24"/>
    <mergeCell ref="OEW24:OEX24"/>
    <mergeCell ref="OCG24:OCH24"/>
    <mergeCell ref="OCK24:OCL24"/>
    <mergeCell ref="OCO24:OCP24"/>
    <mergeCell ref="OCS24:OCT24"/>
    <mergeCell ref="OCW24:OCX24"/>
    <mergeCell ref="ODA24:ODB24"/>
    <mergeCell ref="ODE24:ODF24"/>
    <mergeCell ref="ODI24:ODJ24"/>
    <mergeCell ref="ODM24:ODN24"/>
    <mergeCell ref="OAW24:OAX24"/>
    <mergeCell ref="OBA24:OBB24"/>
    <mergeCell ref="OBE24:OBF24"/>
    <mergeCell ref="OBI24:OBJ24"/>
    <mergeCell ref="OBM24:OBN24"/>
    <mergeCell ref="OBQ24:OBR24"/>
    <mergeCell ref="OBU24:OBV24"/>
    <mergeCell ref="OBY24:OBZ24"/>
    <mergeCell ref="OCC24:OCD24"/>
    <mergeCell ref="NZM24:NZN24"/>
    <mergeCell ref="NZQ24:NZR24"/>
    <mergeCell ref="NZU24:NZV24"/>
    <mergeCell ref="NZY24:NZZ24"/>
    <mergeCell ref="OAC24:OAD24"/>
    <mergeCell ref="OAG24:OAH24"/>
    <mergeCell ref="OAK24:OAL24"/>
    <mergeCell ref="OAO24:OAP24"/>
    <mergeCell ref="OAS24:OAT24"/>
    <mergeCell ref="NYC24:NYD24"/>
    <mergeCell ref="NYG24:NYH24"/>
    <mergeCell ref="NYK24:NYL24"/>
    <mergeCell ref="NYO24:NYP24"/>
    <mergeCell ref="NYS24:NYT24"/>
    <mergeCell ref="NYW24:NYX24"/>
    <mergeCell ref="NZA24:NZB24"/>
    <mergeCell ref="NZE24:NZF24"/>
    <mergeCell ref="NZI24:NZJ24"/>
    <mergeCell ref="NWS24:NWT24"/>
    <mergeCell ref="NWW24:NWX24"/>
    <mergeCell ref="NXA24:NXB24"/>
    <mergeCell ref="NXE24:NXF24"/>
    <mergeCell ref="NXI24:NXJ24"/>
    <mergeCell ref="NXM24:NXN24"/>
    <mergeCell ref="NXQ24:NXR24"/>
    <mergeCell ref="NXU24:NXV24"/>
    <mergeCell ref="NXY24:NXZ24"/>
    <mergeCell ref="NVI24:NVJ24"/>
    <mergeCell ref="NVM24:NVN24"/>
    <mergeCell ref="NVQ24:NVR24"/>
    <mergeCell ref="NVU24:NVV24"/>
    <mergeCell ref="NVY24:NVZ24"/>
    <mergeCell ref="NWC24:NWD24"/>
    <mergeCell ref="NWG24:NWH24"/>
    <mergeCell ref="NWK24:NWL24"/>
    <mergeCell ref="NWO24:NWP24"/>
    <mergeCell ref="NTY24:NTZ24"/>
    <mergeCell ref="NUC24:NUD24"/>
    <mergeCell ref="NUG24:NUH24"/>
    <mergeCell ref="NUK24:NUL24"/>
    <mergeCell ref="NUO24:NUP24"/>
    <mergeCell ref="NUS24:NUT24"/>
    <mergeCell ref="NUW24:NUX24"/>
    <mergeCell ref="NVA24:NVB24"/>
    <mergeCell ref="NVE24:NVF24"/>
    <mergeCell ref="NSO24:NSP24"/>
    <mergeCell ref="NSS24:NST24"/>
    <mergeCell ref="NSW24:NSX24"/>
    <mergeCell ref="NTA24:NTB24"/>
    <mergeCell ref="NTE24:NTF24"/>
    <mergeCell ref="NTI24:NTJ24"/>
    <mergeCell ref="NTM24:NTN24"/>
    <mergeCell ref="NTQ24:NTR24"/>
    <mergeCell ref="NTU24:NTV24"/>
    <mergeCell ref="NRE24:NRF24"/>
    <mergeCell ref="NRI24:NRJ24"/>
    <mergeCell ref="NRM24:NRN24"/>
    <mergeCell ref="NRQ24:NRR24"/>
    <mergeCell ref="NRU24:NRV24"/>
    <mergeCell ref="NRY24:NRZ24"/>
    <mergeCell ref="NSC24:NSD24"/>
    <mergeCell ref="NSG24:NSH24"/>
    <mergeCell ref="NSK24:NSL24"/>
    <mergeCell ref="NPU24:NPV24"/>
    <mergeCell ref="NPY24:NPZ24"/>
    <mergeCell ref="NQC24:NQD24"/>
    <mergeCell ref="NQG24:NQH24"/>
    <mergeCell ref="NQK24:NQL24"/>
    <mergeCell ref="NQO24:NQP24"/>
    <mergeCell ref="NQS24:NQT24"/>
    <mergeCell ref="NQW24:NQX24"/>
    <mergeCell ref="NRA24:NRB24"/>
    <mergeCell ref="NOK24:NOL24"/>
    <mergeCell ref="NOO24:NOP24"/>
    <mergeCell ref="NOS24:NOT24"/>
    <mergeCell ref="NOW24:NOX24"/>
    <mergeCell ref="NPA24:NPB24"/>
    <mergeCell ref="NPE24:NPF24"/>
    <mergeCell ref="NPI24:NPJ24"/>
    <mergeCell ref="NPM24:NPN24"/>
    <mergeCell ref="NPQ24:NPR24"/>
    <mergeCell ref="NNA24:NNB24"/>
    <mergeCell ref="NNE24:NNF24"/>
    <mergeCell ref="NNI24:NNJ24"/>
    <mergeCell ref="NNM24:NNN24"/>
    <mergeCell ref="NNQ24:NNR24"/>
    <mergeCell ref="NNU24:NNV24"/>
    <mergeCell ref="NNY24:NNZ24"/>
    <mergeCell ref="NOC24:NOD24"/>
    <mergeCell ref="NOG24:NOH24"/>
    <mergeCell ref="NLQ24:NLR24"/>
    <mergeCell ref="NLU24:NLV24"/>
    <mergeCell ref="NLY24:NLZ24"/>
    <mergeCell ref="NMC24:NMD24"/>
    <mergeCell ref="NMG24:NMH24"/>
    <mergeCell ref="NMK24:NML24"/>
    <mergeCell ref="NMO24:NMP24"/>
    <mergeCell ref="NMS24:NMT24"/>
    <mergeCell ref="NMW24:NMX24"/>
    <mergeCell ref="NKG24:NKH24"/>
    <mergeCell ref="NKK24:NKL24"/>
    <mergeCell ref="NKO24:NKP24"/>
    <mergeCell ref="NKS24:NKT24"/>
    <mergeCell ref="NKW24:NKX24"/>
    <mergeCell ref="NLA24:NLB24"/>
    <mergeCell ref="NLE24:NLF24"/>
    <mergeCell ref="NLI24:NLJ24"/>
    <mergeCell ref="NLM24:NLN24"/>
    <mergeCell ref="NIW24:NIX24"/>
    <mergeCell ref="NJA24:NJB24"/>
    <mergeCell ref="NJE24:NJF24"/>
    <mergeCell ref="NJI24:NJJ24"/>
    <mergeCell ref="NJM24:NJN24"/>
    <mergeCell ref="NJQ24:NJR24"/>
    <mergeCell ref="NJU24:NJV24"/>
    <mergeCell ref="NJY24:NJZ24"/>
    <mergeCell ref="NKC24:NKD24"/>
    <mergeCell ref="NHM24:NHN24"/>
    <mergeCell ref="NHQ24:NHR24"/>
    <mergeCell ref="NHU24:NHV24"/>
    <mergeCell ref="NHY24:NHZ24"/>
    <mergeCell ref="NIC24:NID24"/>
    <mergeCell ref="NIG24:NIH24"/>
    <mergeCell ref="NIK24:NIL24"/>
    <mergeCell ref="NIO24:NIP24"/>
    <mergeCell ref="NIS24:NIT24"/>
    <mergeCell ref="NGC24:NGD24"/>
    <mergeCell ref="NGG24:NGH24"/>
    <mergeCell ref="NGK24:NGL24"/>
    <mergeCell ref="NGO24:NGP24"/>
    <mergeCell ref="NGS24:NGT24"/>
    <mergeCell ref="NGW24:NGX24"/>
    <mergeCell ref="NHA24:NHB24"/>
    <mergeCell ref="NHE24:NHF24"/>
    <mergeCell ref="NHI24:NHJ24"/>
    <mergeCell ref="NES24:NET24"/>
    <mergeCell ref="NEW24:NEX24"/>
    <mergeCell ref="NFA24:NFB24"/>
    <mergeCell ref="NFE24:NFF24"/>
    <mergeCell ref="NFI24:NFJ24"/>
    <mergeCell ref="NFM24:NFN24"/>
    <mergeCell ref="NFQ24:NFR24"/>
    <mergeCell ref="NFU24:NFV24"/>
    <mergeCell ref="NFY24:NFZ24"/>
    <mergeCell ref="NDI24:NDJ24"/>
    <mergeCell ref="NDM24:NDN24"/>
    <mergeCell ref="NDQ24:NDR24"/>
    <mergeCell ref="NDU24:NDV24"/>
    <mergeCell ref="NDY24:NDZ24"/>
    <mergeCell ref="NEC24:NED24"/>
    <mergeCell ref="NEG24:NEH24"/>
    <mergeCell ref="NEK24:NEL24"/>
    <mergeCell ref="NEO24:NEP24"/>
    <mergeCell ref="NBY24:NBZ24"/>
    <mergeCell ref="NCC24:NCD24"/>
    <mergeCell ref="NCG24:NCH24"/>
    <mergeCell ref="NCK24:NCL24"/>
    <mergeCell ref="NCO24:NCP24"/>
    <mergeCell ref="NCS24:NCT24"/>
    <mergeCell ref="NCW24:NCX24"/>
    <mergeCell ref="NDA24:NDB24"/>
    <mergeCell ref="NDE24:NDF24"/>
    <mergeCell ref="NAO24:NAP24"/>
    <mergeCell ref="NAS24:NAT24"/>
    <mergeCell ref="NAW24:NAX24"/>
    <mergeCell ref="NBA24:NBB24"/>
    <mergeCell ref="NBE24:NBF24"/>
    <mergeCell ref="NBI24:NBJ24"/>
    <mergeCell ref="NBM24:NBN24"/>
    <mergeCell ref="NBQ24:NBR24"/>
    <mergeCell ref="NBU24:NBV24"/>
    <mergeCell ref="MZE24:MZF24"/>
    <mergeCell ref="MZI24:MZJ24"/>
    <mergeCell ref="MZM24:MZN24"/>
    <mergeCell ref="MZQ24:MZR24"/>
    <mergeCell ref="MZU24:MZV24"/>
    <mergeCell ref="MZY24:MZZ24"/>
    <mergeCell ref="NAC24:NAD24"/>
    <mergeCell ref="NAG24:NAH24"/>
    <mergeCell ref="NAK24:NAL24"/>
    <mergeCell ref="MXU24:MXV24"/>
    <mergeCell ref="MXY24:MXZ24"/>
    <mergeCell ref="MYC24:MYD24"/>
    <mergeCell ref="MYG24:MYH24"/>
    <mergeCell ref="MYK24:MYL24"/>
    <mergeCell ref="MYO24:MYP24"/>
    <mergeCell ref="MYS24:MYT24"/>
    <mergeCell ref="MYW24:MYX24"/>
    <mergeCell ref="MZA24:MZB24"/>
    <mergeCell ref="MWK24:MWL24"/>
    <mergeCell ref="MWO24:MWP24"/>
    <mergeCell ref="MWS24:MWT24"/>
    <mergeCell ref="MWW24:MWX24"/>
    <mergeCell ref="MXA24:MXB24"/>
    <mergeCell ref="MXE24:MXF24"/>
    <mergeCell ref="MXI24:MXJ24"/>
    <mergeCell ref="MXM24:MXN24"/>
    <mergeCell ref="MXQ24:MXR24"/>
    <mergeCell ref="MVA24:MVB24"/>
    <mergeCell ref="MVE24:MVF24"/>
    <mergeCell ref="MVI24:MVJ24"/>
    <mergeCell ref="MVM24:MVN24"/>
    <mergeCell ref="MVQ24:MVR24"/>
    <mergeCell ref="MVU24:MVV24"/>
    <mergeCell ref="MVY24:MVZ24"/>
    <mergeCell ref="MWC24:MWD24"/>
    <mergeCell ref="MWG24:MWH24"/>
    <mergeCell ref="MTQ24:MTR24"/>
    <mergeCell ref="MTU24:MTV24"/>
    <mergeCell ref="MTY24:MTZ24"/>
    <mergeCell ref="MUC24:MUD24"/>
    <mergeCell ref="MUG24:MUH24"/>
    <mergeCell ref="MUK24:MUL24"/>
    <mergeCell ref="MUO24:MUP24"/>
    <mergeCell ref="MUS24:MUT24"/>
    <mergeCell ref="MUW24:MUX24"/>
    <mergeCell ref="MSG24:MSH24"/>
    <mergeCell ref="MSK24:MSL24"/>
    <mergeCell ref="MSO24:MSP24"/>
    <mergeCell ref="MSS24:MST24"/>
    <mergeCell ref="MSW24:MSX24"/>
    <mergeCell ref="MTA24:MTB24"/>
    <mergeCell ref="MTE24:MTF24"/>
    <mergeCell ref="MTI24:MTJ24"/>
    <mergeCell ref="MTM24:MTN24"/>
    <mergeCell ref="MQW24:MQX24"/>
    <mergeCell ref="MRA24:MRB24"/>
    <mergeCell ref="MRE24:MRF24"/>
    <mergeCell ref="MRI24:MRJ24"/>
    <mergeCell ref="MRM24:MRN24"/>
    <mergeCell ref="MRQ24:MRR24"/>
    <mergeCell ref="MRU24:MRV24"/>
    <mergeCell ref="MRY24:MRZ24"/>
    <mergeCell ref="MSC24:MSD24"/>
    <mergeCell ref="MPM24:MPN24"/>
    <mergeCell ref="MPQ24:MPR24"/>
    <mergeCell ref="MPU24:MPV24"/>
    <mergeCell ref="MPY24:MPZ24"/>
    <mergeCell ref="MQC24:MQD24"/>
    <mergeCell ref="MQG24:MQH24"/>
    <mergeCell ref="MQK24:MQL24"/>
    <mergeCell ref="MQO24:MQP24"/>
    <mergeCell ref="MQS24:MQT24"/>
    <mergeCell ref="MOC24:MOD24"/>
    <mergeCell ref="MOG24:MOH24"/>
    <mergeCell ref="MOK24:MOL24"/>
    <mergeCell ref="MOO24:MOP24"/>
    <mergeCell ref="MOS24:MOT24"/>
    <mergeCell ref="MOW24:MOX24"/>
    <mergeCell ref="MPA24:MPB24"/>
    <mergeCell ref="MPE24:MPF24"/>
    <mergeCell ref="MPI24:MPJ24"/>
    <mergeCell ref="MMS24:MMT24"/>
    <mergeCell ref="MMW24:MMX24"/>
    <mergeCell ref="MNA24:MNB24"/>
    <mergeCell ref="MNE24:MNF24"/>
    <mergeCell ref="MNI24:MNJ24"/>
    <mergeCell ref="MNM24:MNN24"/>
    <mergeCell ref="MNQ24:MNR24"/>
    <mergeCell ref="MNU24:MNV24"/>
    <mergeCell ref="MNY24:MNZ24"/>
    <mergeCell ref="MLI24:MLJ24"/>
    <mergeCell ref="MLM24:MLN24"/>
    <mergeCell ref="MLQ24:MLR24"/>
    <mergeCell ref="MLU24:MLV24"/>
    <mergeCell ref="MLY24:MLZ24"/>
    <mergeCell ref="MMC24:MMD24"/>
    <mergeCell ref="MMG24:MMH24"/>
    <mergeCell ref="MMK24:MML24"/>
    <mergeCell ref="MMO24:MMP24"/>
    <mergeCell ref="MJY24:MJZ24"/>
    <mergeCell ref="MKC24:MKD24"/>
    <mergeCell ref="MKG24:MKH24"/>
    <mergeCell ref="MKK24:MKL24"/>
    <mergeCell ref="MKO24:MKP24"/>
    <mergeCell ref="MKS24:MKT24"/>
    <mergeCell ref="MKW24:MKX24"/>
    <mergeCell ref="MLA24:MLB24"/>
    <mergeCell ref="MLE24:MLF24"/>
    <mergeCell ref="MIO24:MIP24"/>
    <mergeCell ref="MIS24:MIT24"/>
    <mergeCell ref="MIW24:MIX24"/>
    <mergeCell ref="MJA24:MJB24"/>
    <mergeCell ref="MJE24:MJF24"/>
    <mergeCell ref="MJI24:MJJ24"/>
    <mergeCell ref="MJM24:MJN24"/>
    <mergeCell ref="MJQ24:MJR24"/>
    <mergeCell ref="MJU24:MJV24"/>
    <mergeCell ref="MHE24:MHF24"/>
    <mergeCell ref="MHI24:MHJ24"/>
    <mergeCell ref="MHM24:MHN24"/>
    <mergeCell ref="MHQ24:MHR24"/>
    <mergeCell ref="MHU24:MHV24"/>
    <mergeCell ref="MHY24:MHZ24"/>
    <mergeCell ref="MIC24:MID24"/>
    <mergeCell ref="MIG24:MIH24"/>
    <mergeCell ref="MIK24:MIL24"/>
    <mergeCell ref="MFU24:MFV24"/>
    <mergeCell ref="MFY24:MFZ24"/>
    <mergeCell ref="MGC24:MGD24"/>
    <mergeCell ref="MGG24:MGH24"/>
    <mergeCell ref="MGK24:MGL24"/>
    <mergeCell ref="MGO24:MGP24"/>
    <mergeCell ref="MGS24:MGT24"/>
    <mergeCell ref="MGW24:MGX24"/>
    <mergeCell ref="MHA24:MHB24"/>
    <mergeCell ref="MEK24:MEL24"/>
    <mergeCell ref="MEO24:MEP24"/>
    <mergeCell ref="MES24:MET24"/>
    <mergeCell ref="MEW24:MEX24"/>
    <mergeCell ref="MFA24:MFB24"/>
    <mergeCell ref="MFE24:MFF24"/>
    <mergeCell ref="MFI24:MFJ24"/>
    <mergeCell ref="MFM24:MFN24"/>
    <mergeCell ref="MFQ24:MFR24"/>
    <mergeCell ref="MDA24:MDB24"/>
    <mergeCell ref="MDE24:MDF24"/>
    <mergeCell ref="MDI24:MDJ24"/>
    <mergeCell ref="MDM24:MDN24"/>
    <mergeCell ref="MDQ24:MDR24"/>
    <mergeCell ref="MDU24:MDV24"/>
    <mergeCell ref="MDY24:MDZ24"/>
    <mergeCell ref="MEC24:MED24"/>
    <mergeCell ref="MEG24:MEH24"/>
    <mergeCell ref="MBQ24:MBR24"/>
    <mergeCell ref="MBU24:MBV24"/>
    <mergeCell ref="MBY24:MBZ24"/>
    <mergeCell ref="MCC24:MCD24"/>
    <mergeCell ref="MCG24:MCH24"/>
    <mergeCell ref="MCK24:MCL24"/>
    <mergeCell ref="MCO24:MCP24"/>
    <mergeCell ref="MCS24:MCT24"/>
    <mergeCell ref="MCW24:MCX24"/>
    <mergeCell ref="MAG24:MAH24"/>
    <mergeCell ref="MAK24:MAL24"/>
    <mergeCell ref="MAO24:MAP24"/>
    <mergeCell ref="MAS24:MAT24"/>
    <mergeCell ref="MAW24:MAX24"/>
    <mergeCell ref="MBA24:MBB24"/>
    <mergeCell ref="MBE24:MBF24"/>
    <mergeCell ref="MBI24:MBJ24"/>
    <mergeCell ref="MBM24:MBN24"/>
    <mergeCell ref="LYW24:LYX24"/>
    <mergeCell ref="LZA24:LZB24"/>
    <mergeCell ref="LZE24:LZF24"/>
    <mergeCell ref="LZI24:LZJ24"/>
    <mergeCell ref="LZM24:LZN24"/>
    <mergeCell ref="LZQ24:LZR24"/>
    <mergeCell ref="LZU24:LZV24"/>
    <mergeCell ref="LZY24:LZZ24"/>
    <mergeCell ref="MAC24:MAD24"/>
    <mergeCell ref="LXM24:LXN24"/>
    <mergeCell ref="LXQ24:LXR24"/>
    <mergeCell ref="LXU24:LXV24"/>
    <mergeCell ref="LXY24:LXZ24"/>
    <mergeCell ref="LYC24:LYD24"/>
    <mergeCell ref="LYG24:LYH24"/>
    <mergeCell ref="LYK24:LYL24"/>
    <mergeCell ref="LYO24:LYP24"/>
    <mergeCell ref="LYS24:LYT24"/>
    <mergeCell ref="LWC24:LWD24"/>
    <mergeCell ref="LWG24:LWH24"/>
    <mergeCell ref="LWK24:LWL24"/>
    <mergeCell ref="LWO24:LWP24"/>
    <mergeCell ref="LWS24:LWT24"/>
    <mergeCell ref="LWW24:LWX24"/>
    <mergeCell ref="LXA24:LXB24"/>
    <mergeCell ref="LXE24:LXF24"/>
    <mergeCell ref="LXI24:LXJ24"/>
    <mergeCell ref="LUS24:LUT24"/>
    <mergeCell ref="LUW24:LUX24"/>
    <mergeCell ref="LVA24:LVB24"/>
    <mergeCell ref="LVE24:LVF24"/>
    <mergeCell ref="LVI24:LVJ24"/>
    <mergeCell ref="LVM24:LVN24"/>
    <mergeCell ref="LVQ24:LVR24"/>
    <mergeCell ref="LVU24:LVV24"/>
    <mergeCell ref="LVY24:LVZ24"/>
    <mergeCell ref="LTI24:LTJ24"/>
    <mergeCell ref="LTM24:LTN24"/>
    <mergeCell ref="LTQ24:LTR24"/>
    <mergeCell ref="LTU24:LTV24"/>
    <mergeCell ref="LTY24:LTZ24"/>
    <mergeCell ref="LUC24:LUD24"/>
    <mergeCell ref="LUG24:LUH24"/>
    <mergeCell ref="LUK24:LUL24"/>
    <mergeCell ref="LUO24:LUP24"/>
    <mergeCell ref="LRY24:LRZ24"/>
    <mergeCell ref="LSC24:LSD24"/>
    <mergeCell ref="LSG24:LSH24"/>
    <mergeCell ref="LSK24:LSL24"/>
    <mergeCell ref="LSO24:LSP24"/>
    <mergeCell ref="LSS24:LST24"/>
    <mergeCell ref="LSW24:LSX24"/>
    <mergeCell ref="LTA24:LTB24"/>
    <mergeCell ref="LTE24:LTF24"/>
    <mergeCell ref="LQO24:LQP24"/>
    <mergeCell ref="LQS24:LQT24"/>
    <mergeCell ref="LQW24:LQX24"/>
    <mergeCell ref="LRA24:LRB24"/>
    <mergeCell ref="LRE24:LRF24"/>
    <mergeCell ref="LRI24:LRJ24"/>
    <mergeCell ref="LRM24:LRN24"/>
    <mergeCell ref="LRQ24:LRR24"/>
    <mergeCell ref="LRU24:LRV24"/>
    <mergeCell ref="LPE24:LPF24"/>
    <mergeCell ref="LPI24:LPJ24"/>
    <mergeCell ref="LPM24:LPN24"/>
    <mergeCell ref="LPQ24:LPR24"/>
    <mergeCell ref="LPU24:LPV24"/>
    <mergeCell ref="LPY24:LPZ24"/>
    <mergeCell ref="LQC24:LQD24"/>
    <mergeCell ref="LQG24:LQH24"/>
    <mergeCell ref="LQK24:LQL24"/>
    <mergeCell ref="LNU24:LNV24"/>
    <mergeCell ref="LNY24:LNZ24"/>
    <mergeCell ref="LOC24:LOD24"/>
    <mergeCell ref="LOG24:LOH24"/>
    <mergeCell ref="LOK24:LOL24"/>
    <mergeCell ref="LOO24:LOP24"/>
    <mergeCell ref="LOS24:LOT24"/>
    <mergeCell ref="LOW24:LOX24"/>
    <mergeCell ref="LPA24:LPB24"/>
    <mergeCell ref="LMK24:LML24"/>
    <mergeCell ref="LMO24:LMP24"/>
    <mergeCell ref="LMS24:LMT24"/>
    <mergeCell ref="LMW24:LMX24"/>
    <mergeCell ref="LNA24:LNB24"/>
    <mergeCell ref="LNE24:LNF24"/>
    <mergeCell ref="LNI24:LNJ24"/>
    <mergeCell ref="LNM24:LNN24"/>
    <mergeCell ref="LNQ24:LNR24"/>
    <mergeCell ref="LLA24:LLB24"/>
    <mergeCell ref="LLE24:LLF24"/>
    <mergeCell ref="LLI24:LLJ24"/>
    <mergeCell ref="LLM24:LLN24"/>
    <mergeCell ref="LLQ24:LLR24"/>
    <mergeCell ref="LLU24:LLV24"/>
    <mergeCell ref="LLY24:LLZ24"/>
    <mergeCell ref="LMC24:LMD24"/>
    <mergeCell ref="LMG24:LMH24"/>
    <mergeCell ref="LJQ24:LJR24"/>
    <mergeCell ref="LJU24:LJV24"/>
    <mergeCell ref="LJY24:LJZ24"/>
    <mergeCell ref="LKC24:LKD24"/>
    <mergeCell ref="LKG24:LKH24"/>
    <mergeCell ref="LKK24:LKL24"/>
    <mergeCell ref="LKO24:LKP24"/>
    <mergeCell ref="LKS24:LKT24"/>
    <mergeCell ref="LKW24:LKX24"/>
    <mergeCell ref="LIG24:LIH24"/>
    <mergeCell ref="LIK24:LIL24"/>
    <mergeCell ref="LIO24:LIP24"/>
    <mergeCell ref="LIS24:LIT24"/>
    <mergeCell ref="LIW24:LIX24"/>
    <mergeCell ref="LJA24:LJB24"/>
    <mergeCell ref="LJE24:LJF24"/>
    <mergeCell ref="LJI24:LJJ24"/>
    <mergeCell ref="LJM24:LJN24"/>
    <mergeCell ref="LGW24:LGX24"/>
    <mergeCell ref="LHA24:LHB24"/>
    <mergeCell ref="LHE24:LHF24"/>
    <mergeCell ref="LHI24:LHJ24"/>
    <mergeCell ref="LHM24:LHN24"/>
    <mergeCell ref="LHQ24:LHR24"/>
    <mergeCell ref="LHU24:LHV24"/>
    <mergeCell ref="LHY24:LHZ24"/>
    <mergeCell ref="LIC24:LID24"/>
    <mergeCell ref="LFM24:LFN24"/>
    <mergeCell ref="LFQ24:LFR24"/>
    <mergeCell ref="LFU24:LFV24"/>
    <mergeCell ref="LFY24:LFZ24"/>
    <mergeCell ref="LGC24:LGD24"/>
    <mergeCell ref="LGG24:LGH24"/>
    <mergeCell ref="LGK24:LGL24"/>
    <mergeCell ref="LGO24:LGP24"/>
    <mergeCell ref="LGS24:LGT24"/>
    <mergeCell ref="LEC24:LED24"/>
    <mergeCell ref="LEG24:LEH24"/>
    <mergeCell ref="LEK24:LEL24"/>
    <mergeCell ref="LEO24:LEP24"/>
    <mergeCell ref="LES24:LET24"/>
    <mergeCell ref="LEW24:LEX24"/>
    <mergeCell ref="LFA24:LFB24"/>
    <mergeCell ref="LFE24:LFF24"/>
    <mergeCell ref="LFI24:LFJ24"/>
    <mergeCell ref="LCS24:LCT24"/>
    <mergeCell ref="LCW24:LCX24"/>
    <mergeCell ref="LDA24:LDB24"/>
    <mergeCell ref="LDE24:LDF24"/>
    <mergeCell ref="LDI24:LDJ24"/>
    <mergeCell ref="LDM24:LDN24"/>
    <mergeCell ref="LDQ24:LDR24"/>
    <mergeCell ref="LDU24:LDV24"/>
    <mergeCell ref="LDY24:LDZ24"/>
    <mergeCell ref="LBI24:LBJ24"/>
    <mergeCell ref="LBM24:LBN24"/>
    <mergeCell ref="LBQ24:LBR24"/>
    <mergeCell ref="LBU24:LBV24"/>
    <mergeCell ref="LBY24:LBZ24"/>
    <mergeCell ref="LCC24:LCD24"/>
    <mergeCell ref="LCG24:LCH24"/>
    <mergeCell ref="LCK24:LCL24"/>
    <mergeCell ref="LCO24:LCP24"/>
    <mergeCell ref="KZY24:KZZ24"/>
    <mergeCell ref="LAC24:LAD24"/>
    <mergeCell ref="LAG24:LAH24"/>
    <mergeCell ref="LAK24:LAL24"/>
    <mergeCell ref="LAO24:LAP24"/>
    <mergeCell ref="LAS24:LAT24"/>
    <mergeCell ref="LAW24:LAX24"/>
    <mergeCell ref="LBA24:LBB24"/>
    <mergeCell ref="LBE24:LBF24"/>
    <mergeCell ref="KYO24:KYP24"/>
    <mergeCell ref="KYS24:KYT24"/>
    <mergeCell ref="KYW24:KYX24"/>
    <mergeCell ref="KZA24:KZB24"/>
    <mergeCell ref="KZE24:KZF24"/>
    <mergeCell ref="KZI24:KZJ24"/>
    <mergeCell ref="KZM24:KZN24"/>
    <mergeCell ref="KZQ24:KZR24"/>
    <mergeCell ref="KZU24:KZV24"/>
    <mergeCell ref="KXE24:KXF24"/>
    <mergeCell ref="KXI24:KXJ24"/>
    <mergeCell ref="KXM24:KXN24"/>
    <mergeCell ref="KXQ24:KXR24"/>
    <mergeCell ref="KXU24:KXV24"/>
    <mergeCell ref="KXY24:KXZ24"/>
    <mergeCell ref="KYC24:KYD24"/>
    <mergeCell ref="KYG24:KYH24"/>
    <mergeCell ref="KYK24:KYL24"/>
    <mergeCell ref="KVU24:KVV24"/>
    <mergeCell ref="KVY24:KVZ24"/>
    <mergeCell ref="KWC24:KWD24"/>
    <mergeCell ref="KWG24:KWH24"/>
    <mergeCell ref="KWK24:KWL24"/>
    <mergeCell ref="KWO24:KWP24"/>
    <mergeCell ref="KWS24:KWT24"/>
    <mergeCell ref="KWW24:KWX24"/>
    <mergeCell ref="KXA24:KXB24"/>
    <mergeCell ref="KUK24:KUL24"/>
    <mergeCell ref="KUO24:KUP24"/>
    <mergeCell ref="KUS24:KUT24"/>
    <mergeCell ref="KUW24:KUX24"/>
    <mergeCell ref="KVA24:KVB24"/>
    <mergeCell ref="KVE24:KVF24"/>
    <mergeCell ref="KVI24:KVJ24"/>
    <mergeCell ref="KVM24:KVN24"/>
    <mergeCell ref="KVQ24:KVR24"/>
    <mergeCell ref="KTA24:KTB24"/>
    <mergeCell ref="KTE24:KTF24"/>
    <mergeCell ref="KTI24:KTJ24"/>
    <mergeCell ref="KTM24:KTN24"/>
    <mergeCell ref="KTQ24:KTR24"/>
    <mergeCell ref="KTU24:KTV24"/>
    <mergeCell ref="KTY24:KTZ24"/>
    <mergeCell ref="KUC24:KUD24"/>
    <mergeCell ref="KUG24:KUH24"/>
    <mergeCell ref="KRQ24:KRR24"/>
    <mergeCell ref="KRU24:KRV24"/>
    <mergeCell ref="KRY24:KRZ24"/>
    <mergeCell ref="KSC24:KSD24"/>
    <mergeCell ref="KSG24:KSH24"/>
    <mergeCell ref="KSK24:KSL24"/>
    <mergeCell ref="KSO24:KSP24"/>
    <mergeCell ref="KSS24:KST24"/>
    <mergeCell ref="KSW24:KSX24"/>
    <mergeCell ref="KQG24:KQH24"/>
    <mergeCell ref="KQK24:KQL24"/>
    <mergeCell ref="KQO24:KQP24"/>
    <mergeCell ref="KQS24:KQT24"/>
    <mergeCell ref="KQW24:KQX24"/>
    <mergeCell ref="KRA24:KRB24"/>
    <mergeCell ref="KRE24:KRF24"/>
    <mergeCell ref="KRI24:KRJ24"/>
    <mergeCell ref="KRM24:KRN24"/>
    <mergeCell ref="KOW24:KOX24"/>
    <mergeCell ref="KPA24:KPB24"/>
    <mergeCell ref="KPE24:KPF24"/>
    <mergeCell ref="KPI24:KPJ24"/>
    <mergeCell ref="KPM24:KPN24"/>
    <mergeCell ref="KPQ24:KPR24"/>
    <mergeCell ref="KPU24:KPV24"/>
    <mergeCell ref="KPY24:KPZ24"/>
    <mergeCell ref="KQC24:KQD24"/>
    <mergeCell ref="KNM24:KNN24"/>
    <mergeCell ref="KNQ24:KNR24"/>
    <mergeCell ref="KNU24:KNV24"/>
    <mergeCell ref="KNY24:KNZ24"/>
    <mergeCell ref="KOC24:KOD24"/>
    <mergeCell ref="KOG24:KOH24"/>
    <mergeCell ref="KOK24:KOL24"/>
    <mergeCell ref="KOO24:KOP24"/>
    <mergeCell ref="KOS24:KOT24"/>
    <mergeCell ref="KMC24:KMD24"/>
    <mergeCell ref="KMG24:KMH24"/>
    <mergeCell ref="KMK24:KML24"/>
    <mergeCell ref="KMO24:KMP24"/>
    <mergeCell ref="KMS24:KMT24"/>
    <mergeCell ref="KMW24:KMX24"/>
    <mergeCell ref="KNA24:KNB24"/>
    <mergeCell ref="KNE24:KNF24"/>
    <mergeCell ref="KNI24:KNJ24"/>
    <mergeCell ref="KKS24:KKT24"/>
    <mergeCell ref="KKW24:KKX24"/>
    <mergeCell ref="KLA24:KLB24"/>
    <mergeCell ref="KLE24:KLF24"/>
    <mergeCell ref="KLI24:KLJ24"/>
    <mergeCell ref="KLM24:KLN24"/>
    <mergeCell ref="KLQ24:KLR24"/>
    <mergeCell ref="KLU24:KLV24"/>
    <mergeCell ref="KLY24:KLZ24"/>
    <mergeCell ref="KJI24:KJJ24"/>
    <mergeCell ref="KJM24:KJN24"/>
    <mergeCell ref="KJQ24:KJR24"/>
    <mergeCell ref="KJU24:KJV24"/>
    <mergeCell ref="KJY24:KJZ24"/>
    <mergeCell ref="KKC24:KKD24"/>
    <mergeCell ref="KKG24:KKH24"/>
    <mergeCell ref="KKK24:KKL24"/>
    <mergeCell ref="KKO24:KKP24"/>
    <mergeCell ref="KHY24:KHZ24"/>
    <mergeCell ref="KIC24:KID24"/>
    <mergeCell ref="KIG24:KIH24"/>
    <mergeCell ref="KIK24:KIL24"/>
    <mergeCell ref="KIO24:KIP24"/>
    <mergeCell ref="KIS24:KIT24"/>
    <mergeCell ref="KIW24:KIX24"/>
    <mergeCell ref="KJA24:KJB24"/>
    <mergeCell ref="KJE24:KJF24"/>
    <mergeCell ref="KGO24:KGP24"/>
    <mergeCell ref="KGS24:KGT24"/>
    <mergeCell ref="KGW24:KGX24"/>
    <mergeCell ref="KHA24:KHB24"/>
    <mergeCell ref="KHE24:KHF24"/>
    <mergeCell ref="KHI24:KHJ24"/>
    <mergeCell ref="KHM24:KHN24"/>
    <mergeCell ref="KHQ24:KHR24"/>
    <mergeCell ref="KHU24:KHV24"/>
    <mergeCell ref="KFE24:KFF24"/>
    <mergeCell ref="KFI24:KFJ24"/>
    <mergeCell ref="KFM24:KFN24"/>
    <mergeCell ref="KFQ24:KFR24"/>
    <mergeCell ref="KFU24:KFV24"/>
    <mergeCell ref="KFY24:KFZ24"/>
    <mergeCell ref="KGC24:KGD24"/>
    <mergeCell ref="KGG24:KGH24"/>
    <mergeCell ref="KGK24:KGL24"/>
    <mergeCell ref="KDU24:KDV24"/>
    <mergeCell ref="KDY24:KDZ24"/>
    <mergeCell ref="KEC24:KED24"/>
    <mergeCell ref="KEG24:KEH24"/>
    <mergeCell ref="KEK24:KEL24"/>
    <mergeCell ref="KEO24:KEP24"/>
    <mergeCell ref="KES24:KET24"/>
    <mergeCell ref="KEW24:KEX24"/>
    <mergeCell ref="KFA24:KFB24"/>
    <mergeCell ref="KCK24:KCL24"/>
    <mergeCell ref="KCO24:KCP24"/>
    <mergeCell ref="KCS24:KCT24"/>
    <mergeCell ref="KCW24:KCX24"/>
    <mergeCell ref="KDA24:KDB24"/>
    <mergeCell ref="KDE24:KDF24"/>
    <mergeCell ref="KDI24:KDJ24"/>
    <mergeCell ref="KDM24:KDN24"/>
    <mergeCell ref="KDQ24:KDR24"/>
    <mergeCell ref="KBA24:KBB24"/>
    <mergeCell ref="KBE24:KBF24"/>
    <mergeCell ref="KBI24:KBJ24"/>
    <mergeCell ref="KBM24:KBN24"/>
    <mergeCell ref="KBQ24:KBR24"/>
    <mergeCell ref="KBU24:KBV24"/>
    <mergeCell ref="KBY24:KBZ24"/>
    <mergeCell ref="KCC24:KCD24"/>
    <mergeCell ref="KCG24:KCH24"/>
    <mergeCell ref="JZQ24:JZR24"/>
    <mergeCell ref="JZU24:JZV24"/>
    <mergeCell ref="JZY24:JZZ24"/>
    <mergeCell ref="KAC24:KAD24"/>
    <mergeCell ref="KAG24:KAH24"/>
    <mergeCell ref="KAK24:KAL24"/>
    <mergeCell ref="KAO24:KAP24"/>
    <mergeCell ref="KAS24:KAT24"/>
    <mergeCell ref="KAW24:KAX24"/>
    <mergeCell ref="JYG24:JYH24"/>
    <mergeCell ref="JYK24:JYL24"/>
    <mergeCell ref="JYO24:JYP24"/>
    <mergeCell ref="JYS24:JYT24"/>
    <mergeCell ref="JYW24:JYX24"/>
    <mergeCell ref="JZA24:JZB24"/>
    <mergeCell ref="JZE24:JZF24"/>
    <mergeCell ref="JZI24:JZJ24"/>
    <mergeCell ref="JZM24:JZN24"/>
    <mergeCell ref="JWW24:JWX24"/>
    <mergeCell ref="JXA24:JXB24"/>
    <mergeCell ref="JXE24:JXF24"/>
    <mergeCell ref="JXI24:JXJ24"/>
    <mergeCell ref="JXM24:JXN24"/>
    <mergeCell ref="JXQ24:JXR24"/>
    <mergeCell ref="JXU24:JXV24"/>
    <mergeCell ref="JXY24:JXZ24"/>
    <mergeCell ref="JYC24:JYD24"/>
    <mergeCell ref="JVM24:JVN24"/>
    <mergeCell ref="JVQ24:JVR24"/>
    <mergeCell ref="JVU24:JVV24"/>
    <mergeCell ref="JVY24:JVZ24"/>
    <mergeCell ref="JWC24:JWD24"/>
    <mergeCell ref="JWG24:JWH24"/>
    <mergeCell ref="JWK24:JWL24"/>
    <mergeCell ref="JWO24:JWP24"/>
    <mergeCell ref="JWS24:JWT24"/>
    <mergeCell ref="JUC24:JUD24"/>
    <mergeCell ref="JUG24:JUH24"/>
    <mergeCell ref="JUK24:JUL24"/>
    <mergeCell ref="JUO24:JUP24"/>
    <mergeCell ref="JUS24:JUT24"/>
    <mergeCell ref="JUW24:JUX24"/>
    <mergeCell ref="JVA24:JVB24"/>
    <mergeCell ref="JVE24:JVF24"/>
    <mergeCell ref="JVI24:JVJ24"/>
    <mergeCell ref="JSS24:JST24"/>
    <mergeCell ref="JSW24:JSX24"/>
    <mergeCell ref="JTA24:JTB24"/>
    <mergeCell ref="JTE24:JTF24"/>
    <mergeCell ref="JTI24:JTJ24"/>
    <mergeCell ref="JTM24:JTN24"/>
    <mergeCell ref="JTQ24:JTR24"/>
    <mergeCell ref="JTU24:JTV24"/>
    <mergeCell ref="JTY24:JTZ24"/>
    <mergeCell ref="JRI24:JRJ24"/>
    <mergeCell ref="JRM24:JRN24"/>
    <mergeCell ref="JRQ24:JRR24"/>
    <mergeCell ref="JRU24:JRV24"/>
    <mergeCell ref="JRY24:JRZ24"/>
    <mergeCell ref="JSC24:JSD24"/>
    <mergeCell ref="JSG24:JSH24"/>
    <mergeCell ref="JSK24:JSL24"/>
    <mergeCell ref="JSO24:JSP24"/>
    <mergeCell ref="JPY24:JPZ24"/>
    <mergeCell ref="JQC24:JQD24"/>
    <mergeCell ref="JQG24:JQH24"/>
    <mergeCell ref="JQK24:JQL24"/>
    <mergeCell ref="JQO24:JQP24"/>
    <mergeCell ref="JQS24:JQT24"/>
    <mergeCell ref="JQW24:JQX24"/>
    <mergeCell ref="JRA24:JRB24"/>
    <mergeCell ref="JRE24:JRF24"/>
    <mergeCell ref="JOO24:JOP24"/>
    <mergeCell ref="JOS24:JOT24"/>
    <mergeCell ref="JOW24:JOX24"/>
    <mergeCell ref="JPA24:JPB24"/>
    <mergeCell ref="JPE24:JPF24"/>
    <mergeCell ref="JPI24:JPJ24"/>
    <mergeCell ref="JPM24:JPN24"/>
    <mergeCell ref="JPQ24:JPR24"/>
    <mergeCell ref="JPU24:JPV24"/>
    <mergeCell ref="JNE24:JNF24"/>
    <mergeCell ref="JNI24:JNJ24"/>
    <mergeCell ref="JNM24:JNN24"/>
    <mergeCell ref="JNQ24:JNR24"/>
    <mergeCell ref="JNU24:JNV24"/>
    <mergeCell ref="JNY24:JNZ24"/>
    <mergeCell ref="JOC24:JOD24"/>
    <mergeCell ref="JOG24:JOH24"/>
    <mergeCell ref="JOK24:JOL24"/>
    <mergeCell ref="JLU24:JLV24"/>
    <mergeCell ref="JLY24:JLZ24"/>
    <mergeCell ref="JMC24:JMD24"/>
    <mergeCell ref="JMG24:JMH24"/>
    <mergeCell ref="JMK24:JML24"/>
    <mergeCell ref="JMO24:JMP24"/>
    <mergeCell ref="JMS24:JMT24"/>
    <mergeCell ref="JMW24:JMX24"/>
    <mergeCell ref="JNA24:JNB24"/>
    <mergeCell ref="JKK24:JKL24"/>
    <mergeCell ref="JKO24:JKP24"/>
    <mergeCell ref="JKS24:JKT24"/>
    <mergeCell ref="JKW24:JKX24"/>
    <mergeCell ref="JLA24:JLB24"/>
    <mergeCell ref="JLE24:JLF24"/>
    <mergeCell ref="JLI24:JLJ24"/>
    <mergeCell ref="JLM24:JLN24"/>
    <mergeCell ref="JLQ24:JLR24"/>
    <mergeCell ref="JJA24:JJB24"/>
    <mergeCell ref="JJE24:JJF24"/>
    <mergeCell ref="JJI24:JJJ24"/>
    <mergeCell ref="JJM24:JJN24"/>
    <mergeCell ref="JJQ24:JJR24"/>
    <mergeCell ref="JJU24:JJV24"/>
    <mergeCell ref="JJY24:JJZ24"/>
    <mergeCell ref="JKC24:JKD24"/>
    <mergeCell ref="JKG24:JKH24"/>
    <mergeCell ref="JHQ24:JHR24"/>
    <mergeCell ref="JHU24:JHV24"/>
    <mergeCell ref="JHY24:JHZ24"/>
    <mergeCell ref="JIC24:JID24"/>
    <mergeCell ref="JIG24:JIH24"/>
    <mergeCell ref="JIK24:JIL24"/>
    <mergeCell ref="JIO24:JIP24"/>
    <mergeCell ref="JIS24:JIT24"/>
    <mergeCell ref="JIW24:JIX24"/>
    <mergeCell ref="JGG24:JGH24"/>
    <mergeCell ref="JGK24:JGL24"/>
    <mergeCell ref="JGO24:JGP24"/>
    <mergeCell ref="JGS24:JGT24"/>
    <mergeCell ref="JGW24:JGX24"/>
    <mergeCell ref="JHA24:JHB24"/>
    <mergeCell ref="JHE24:JHF24"/>
    <mergeCell ref="JHI24:JHJ24"/>
    <mergeCell ref="JHM24:JHN24"/>
    <mergeCell ref="JEW24:JEX24"/>
    <mergeCell ref="JFA24:JFB24"/>
    <mergeCell ref="JFE24:JFF24"/>
    <mergeCell ref="JFI24:JFJ24"/>
    <mergeCell ref="JFM24:JFN24"/>
    <mergeCell ref="JFQ24:JFR24"/>
    <mergeCell ref="JFU24:JFV24"/>
    <mergeCell ref="JFY24:JFZ24"/>
    <mergeCell ref="JGC24:JGD24"/>
    <mergeCell ref="JDM24:JDN24"/>
    <mergeCell ref="JDQ24:JDR24"/>
    <mergeCell ref="JDU24:JDV24"/>
    <mergeCell ref="JDY24:JDZ24"/>
    <mergeCell ref="JEC24:JED24"/>
    <mergeCell ref="JEG24:JEH24"/>
    <mergeCell ref="JEK24:JEL24"/>
    <mergeCell ref="JEO24:JEP24"/>
    <mergeCell ref="JES24:JET24"/>
    <mergeCell ref="JCC24:JCD24"/>
    <mergeCell ref="JCG24:JCH24"/>
    <mergeCell ref="JCK24:JCL24"/>
    <mergeCell ref="JCO24:JCP24"/>
    <mergeCell ref="JCS24:JCT24"/>
    <mergeCell ref="JCW24:JCX24"/>
    <mergeCell ref="JDA24:JDB24"/>
    <mergeCell ref="JDE24:JDF24"/>
    <mergeCell ref="JDI24:JDJ24"/>
    <mergeCell ref="JAS24:JAT24"/>
    <mergeCell ref="JAW24:JAX24"/>
    <mergeCell ref="JBA24:JBB24"/>
    <mergeCell ref="JBE24:JBF24"/>
    <mergeCell ref="JBI24:JBJ24"/>
    <mergeCell ref="JBM24:JBN24"/>
    <mergeCell ref="JBQ24:JBR24"/>
    <mergeCell ref="JBU24:JBV24"/>
    <mergeCell ref="JBY24:JBZ24"/>
    <mergeCell ref="IZI24:IZJ24"/>
    <mergeCell ref="IZM24:IZN24"/>
    <mergeCell ref="IZQ24:IZR24"/>
    <mergeCell ref="IZU24:IZV24"/>
    <mergeCell ref="IZY24:IZZ24"/>
    <mergeCell ref="JAC24:JAD24"/>
    <mergeCell ref="JAG24:JAH24"/>
    <mergeCell ref="JAK24:JAL24"/>
    <mergeCell ref="JAO24:JAP24"/>
    <mergeCell ref="IXY24:IXZ24"/>
    <mergeCell ref="IYC24:IYD24"/>
    <mergeCell ref="IYG24:IYH24"/>
    <mergeCell ref="IYK24:IYL24"/>
    <mergeCell ref="IYO24:IYP24"/>
    <mergeCell ref="IYS24:IYT24"/>
    <mergeCell ref="IYW24:IYX24"/>
    <mergeCell ref="IZA24:IZB24"/>
    <mergeCell ref="IZE24:IZF24"/>
    <mergeCell ref="IWO24:IWP24"/>
    <mergeCell ref="IWS24:IWT24"/>
    <mergeCell ref="IWW24:IWX24"/>
    <mergeCell ref="IXA24:IXB24"/>
    <mergeCell ref="IXE24:IXF24"/>
    <mergeCell ref="IXI24:IXJ24"/>
    <mergeCell ref="IXM24:IXN24"/>
    <mergeCell ref="IXQ24:IXR24"/>
    <mergeCell ref="IXU24:IXV24"/>
    <mergeCell ref="IVE24:IVF24"/>
    <mergeCell ref="IVI24:IVJ24"/>
    <mergeCell ref="IVM24:IVN24"/>
    <mergeCell ref="IVQ24:IVR24"/>
    <mergeCell ref="IVU24:IVV24"/>
    <mergeCell ref="IVY24:IVZ24"/>
    <mergeCell ref="IWC24:IWD24"/>
    <mergeCell ref="IWG24:IWH24"/>
    <mergeCell ref="IWK24:IWL24"/>
    <mergeCell ref="ITU24:ITV24"/>
    <mergeCell ref="ITY24:ITZ24"/>
    <mergeCell ref="IUC24:IUD24"/>
    <mergeCell ref="IUG24:IUH24"/>
    <mergeCell ref="IUK24:IUL24"/>
    <mergeCell ref="IUO24:IUP24"/>
    <mergeCell ref="IUS24:IUT24"/>
    <mergeCell ref="IUW24:IUX24"/>
    <mergeCell ref="IVA24:IVB24"/>
    <mergeCell ref="ISK24:ISL24"/>
    <mergeCell ref="ISO24:ISP24"/>
    <mergeCell ref="ISS24:IST24"/>
    <mergeCell ref="ISW24:ISX24"/>
    <mergeCell ref="ITA24:ITB24"/>
    <mergeCell ref="ITE24:ITF24"/>
    <mergeCell ref="ITI24:ITJ24"/>
    <mergeCell ref="ITM24:ITN24"/>
    <mergeCell ref="ITQ24:ITR24"/>
    <mergeCell ref="IRA24:IRB24"/>
    <mergeCell ref="IRE24:IRF24"/>
    <mergeCell ref="IRI24:IRJ24"/>
    <mergeCell ref="IRM24:IRN24"/>
    <mergeCell ref="IRQ24:IRR24"/>
    <mergeCell ref="IRU24:IRV24"/>
    <mergeCell ref="IRY24:IRZ24"/>
    <mergeCell ref="ISC24:ISD24"/>
    <mergeCell ref="ISG24:ISH24"/>
    <mergeCell ref="IPQ24:IPR24"/>
    <mergeCell ref="IPU24:IPV24"/>
    <mergeCell ref="IPY24:IPZ24"/>
    <mergeCell ref="IQC24:IQD24"/>
    <mergeCell ref="IQG24:IQH24"/>
    <mergeCell ref="IQK24:IQL24"/>
    <mergeCell ref="IQO24:IQP24"/>
    <mergeCell ref="IQS24:IQT24"/>
    <mergeCell ref="IQW24:IQX24"/>
    <mergeCell ref="IOG24:IOH24"/>
    <mergeCell ref="IOK24:IOL24"/>
    <mergeCell ref="IOO24:IOP24"/>
    <mergeCell ref="IOS24:IOT24"/>
    <mergeCell ref="IOW24:IOX24"/>
    <mergeCell ref="IPA24:IPB24"/>
    <mergeCell ref="IPE24:IPF24"/>
    <mergeCell ref="IPI24:IPJ24"/>
    <mergeCell ref="IPM24:IPN24"/>
    <mergeCell ref="IMW24:IMX24"/>
    <mergeCell ref="INA24:INB24"/>
    <mergeCell ref="INE24:INF24"/>
    <mergeCell ref="INI24:INJ24"/>
    <mergeCell ref="INM24:INN24"/>
    <mergeCell ref="INQ24:INR24"/>
    <mergeCell ref="INU24:INV24"/>
    <mergeCell ref="INY24:INZ24"/>
    <mergeCell ref="IOC24:IOD24"/>
    <mergeCell ref="ILM24:ILN24"/>
    <mergeCell ref="ILQ24:ILR24"/>
    <mergeCell ref="ILU24:ILV24"/>
    <mergeCell ref="ILY24:ILZ24"/>
    <mergeCell ref="IMC24:IMD24"/>
    <mergeCell ref="IMG24:IMH24"/>
    <mergeCell ref="IMK24:IML24"/>
    <mergeCell ref="IMO24:IMP24"/>
    <mergeCell ref="IMS24:IMT24"/>
    <mergeCell ref="IKC24:IKD24"/>
    <mergeCell ref="IKG24:IKH24"/>
    <mergeCell ref="IKK24:IKL24"/>
    <mergeCell ref="IKO24:IKP24"/>
    <mergeCell ref="IKS24:IKT24"/>
    <mergeCell ref="IKW24:IKX24"/>
    <mergeCell ref="ILA24:ILB24"/>
    <mergeCell ref="ILE24:ILF24"/>
    <mergeCell ref="ILI24:ILJ24"/>
    <mergeCell ref="IIS24:IIT24"/>
    <mergeCell ref="IIW24:IIX24"/>
    <mergeCell ref="IJA24:IJB24"/>
    <mergeCell ref="IJE24:IJF24"/>
    <mergeCell ref="IJI24:IJJ24"/>
    <mergeCell ref="IJM24:IJN24"/>
    <mergeCell ref="IJQ24:IJR24"/>
    <mergeCell ref="IJU24:IJV24"/>
    <mergeCell ref="IJY24:IJZ24"/>
    <mergeCell ref="IHI24:IHJ24"/>
    <mergeCell ref="IHM24:IHN24"/>
    <mergeCell ref="IHQ24:IHR24"/>
    <mergeCell ref="IHU24:IHV24"/>
    <mergeCell ref="IHY24:IHZ24"/>
    <mergeCell ref="IIC24:IID24"/>
    <mergeCell ref="IIG24:IIH24"/>
    <mergeCell ref="IIK24:IIL24"/>
    <mergeCell ref="IIO24:IIP24"/>
    <mergeCell ref="IFY24:IFZ24"/>
    <mergeCell ref="IGC24:IGD24"/>
    <mergeCell ref="IGG24:IGH24"/>
    <mergeCell ref="IGK24:IGL24"/>
    <mergeCell ref="IGO24:IGP24"/>
    <mergeCell ref="IGS24:IGT24"/>
    <mergeCell ref="IGW24:IGX24"/>
    <mergeCell ref="IHA24:IHB24"/>
    <mergeCell ref="IHE24:IHF24"/>
    <mergeCell ref="IEO24:IEP24"/>
    <mergeCell ref="IES24:IET24"/>
    <mergeCell ref="IEW24:IEX24"/>
    <mergeCell ref="IFA24:IFB24"/>
    <mergeCell ref="IFE24:IFF24"/>
    <mergeCell ref="IFI24:IFJ24"/>
    <mergeCell ref="IFM24:IFN24"/>
    <mergeCell ref="IFQ24:IFR24"/>
    <mergeCell ref="IFU24:IFV24"/>
    <mergeCell ref="IDE24:IDF24"/>
    <mergeCell ref="IDI24:IDJ24"/>
    <mergeCell ref="IDM24:IDN24"/>
    <mergeCell ref="IDQ24:IDR24"/>
    <mergeCell ref="IDU24:IDV24"/>
    <mergeCell ref="IDY24:IDZ24"/>
    <mergeCell ref="IEC24:IED24"/>
    <mergeCell ref="IEG24:IEH24"/>
    <mergeCell ref="IEK24:IEL24"/>
    <mergeCell ref="IBU24:IBV24"/>
    <mergeCell ref="IBY24:IBZ24"/>
    <mergeCell ref="ICC24:ICD24"/>
    <mergeCell ref="ICG24:ICH24"/>
    <mergeCell ref="ICK24:ICL24"/>
    <mergeCell ref="ICO24:ICP24"/>
    <mergeCell ref="ICS24:ICT24"/>
    <mergeCell ref="ICW24:ICX24"/>
    <mergeCell ref="IDA24:IDB24"/>
    <mergeCell ref="IAK24:IAL24"/>
    <mergeCell ref="IAO24:IAP24"/>
    <mergeCell ref="IAS24:IAT24"/>
    <mergeCell ref="IAW24:IAX24"/>
    <mergeCell ref="IBA24:IBB24"/>
    <mergeCell ref="IBE24:IBF24"/>
    <mergeCell ref="IBI24:IBJ24"/>
    <mergeCell ref="IBM24:IBN24"/>
    <mergeCell ref="IBQ24:IBR24"/>
    <mergeCell ref="HZA24:HZB24"/>
    <mergeCell ref="HZE24:HZF24"/>
    <mergeCell ref="HZI24:HZJ24"/>
    <mergeCell ref="HZM24:HZN24"/>
    <mergeCell ref="HZQ24:HZR24"/>
    <mergeCell ref="HZU24:HZV24"/>
    <mergeCell ref="HZY24:HZZ24"/>
    <mergeCell ref="IAC24:IAD24"/>
    <mergeCell ref="IAG24:IAH24"/>
    <mergeCell ref="HXQ24:HXR24"/>
    <mergeCell ref="HXU24:HXV24"/>
    <mergeCell ref="HXY24:HXZ24"/>
    <mergeCell ref="HYC24:HYD24"/>
    <mergeCell ref="HYG24:HYH24"/>
    <mergeCell ref="HYK24:HYL24"/>
    <mergeCell ref="HYO24:HYP24"/>
    <mergeCell ref="HYS24:HYT24"/>
    <mergeCell ref="HYW24:HYX24"/>
    <mergeCell ref="HWG24:HWH24"/>
    <mergeCell ref="HWK24:HWL24"/>
    <mergeCell ref="HWO24:HWP24"/>
    <mergeCell ref="HWS24:HWT24"/>
    <mergeCell ref="HWW24:HWX24"/>
    <mergeCell ref="HXA24:HXB24"/>
    <mergeCell ref="HXE24:HXF24"/>
    <mergeCell ref="HXI24:HXJ24"/>
    <mergeCell ref="HXM24:HXN24"/>
    <mergeCell ref="HUW24:HUX24"/>
    <mergeCell ref="HVA24:HVB24"/>
    <mergeCell ref="HVE24:HVF24"/>
    <mergeCell ref="HVI24:HVJ24"/>
    <mergeCell ref="HVM24:HVN24"/>
    <mergeCell ref="HVQ24:HVR24"/>
    <mergeCell ref="HVU24:HVV24"/>
    <mergeCell ref="HVY24:HVZ24"/>
    <mergeCell ref="HWC24:HWD24"/>
    <mergeCell ref="HTM24:HTN24"/>
    <mergeCell ref="HTQ24:HTR24"/>
    <mergeCell ref="HTU24:HTV24"/>
    <mergeCell ref="HTY24:HTZ24"/>
    <mergeCell ref="HUC24:HUD24"/>
    <mergeCell ref="HUG24:HUH24"/>
    <mergeCell ref="HUK24:HUL24"/>
    <mergeCell ref="HUO24:HUP24"/>
    <mergeCell ref="HUS24:HUT24"/>
    <mergeCell ref="HSC24:HSD24"/>
    <mergeCell ref="HSG24:HSH24"/>
    <mergeCell ref="HSK24:HSL24"/>
    <mergeCell ref="HSO24:HSP24"/>
    <mergeCell ref="HSS24:HST24"/>
    <mergeCell ref="HSW24:HSX24"/>
    <mergeCell ref="HTA24:HTB24"/>
    <mergeCell ref="HTE24:HTF24"/>
    <mergeCell ref="HTI24:HTJ24"/>
    <mergeCell ref="HQS24:HQT24"/>
    <mergeCell ref="HQW24:HQX24"/>
    <mergeCell ref="HRA24:HRB24"/>
    <mergeCell ref="HRE24:HRF24"/>
    <mergeCell ref="HRI24:HRJ24"/>
    <mergeCell ref="HRM24:HRN24"/>
    <mergeCell ref="HRQ24:HRR24"/>
    <mergeCell ref="HRU24:HRV24"/>
    <mergeCell ref="HRY24:HRZ24"/>
    <mergeCell ref="HPI24:HPJ24"/>
    <mergeCell ref="HPM24:HPN24"/>
    <mergeCell ref="HPQ24:HPR24"/>
    <mergeCell ref="HPU24:HPV24"/>
    <mergeCell ref="HPY24:HPZ24"/>
    <mergeCell ref="HQC24:HQD24"/>
    <mergeCell ref="HQG24:HQH24"/>
    <mergeCell ref="HQK24:HQL24"/>
    <mergeCell ref="HQO24:HQP24"/>
    <mergeCell ref="HNY24:HNZ24"/>
    <mergeCell ref="HOC24:HOD24"/>
    <mergeCell ref="HOG24:HOH24"/>
    <mergeCell ref="HOK24:HOL24"/>
    <mergeCell ref="HOO24:HOP24"/>
    <mergeCell ref="HOS24:HOT24"/>
    <mergeCell ref="HOW24:HOX24"/>
    <mergeCell ref="HPA24:HPB24"/>
    <mergeCell ref="HPE24:HPF24"/>
    <mergeCell ref="HMO24:HMP24"/>
    <mergeCell ref="HMS24:HMT24"/>
    <mergeCell ref="HMW24:HMX24"/>
    <mergeCell ref="HNA24:HNB24"/>
    <mergeCell ref="HNE24:HNF24"/>
    <mergeCell ref="HNI24:HNJ24"/>
    <mergeCell ref="HNM24:HNN24"/>
    <mergeCell ref="HNQ24:HNR24"/>
    <mergeCell ref="HNU24:HNV24"/>
    <mergeCell ref="HLE24:HLF24"/>
    <mergeCell ref="HLI24:HLJ24"/>
    <mergeCell ref="HLM24:HLN24"/>
    <mergeCell ref="HLQ24:HLR24"/>
    <mergeCell ref="HLU24:HLV24"/>
    <mergeCell ref="HLY24:HLZ24"/>
    <mergeCell ref="HMC24:HMD24"/>
    <mergeCell ref="HMG24:HMH24"/>
    <mergeCell ref="HMK24:HML24"/>
    <mergeCell ref="HJU24:HJV24"/>
    <mergeCell ref="HJY24:HJZ24"/>
    <mergeCell ref="HKC24:HKD24"/>
    <mergeCell ref="HKG24:HKH24"/>
    <mergeCell ref="HKK24:HKL24"/>
    <mergeCell ref="HKO24:HKP24"/>
    <mergeCell ref="HKS24:HKT24"/>
    <mergeCell ref="HKW24:HKX24"/>
    <mergeCell ref="HLA24:HLB24"/>
    <mergeCell ref="HIK24:HIL24"/>
    <mergeCell ref="HIO24:HIP24"/>
    <mergeCell ref="HIS24:HIT24"/>
    <mergeCell ref="HIW24:HIX24"/>
    <mergeCell ref="HJA24:HJB24"/>
    <mergeCell ref="HJE24:HJF24"/>
    <mergeCell ref="HJI24:HJJ24"/>
    <mergeCell ref="HJM24:HJN24"/>
    <mergeCell ref="HJQ24:HJR24"/>
    <mergeCell ref="HHA24:HHB24"/>
    <mergeCell ref="HHE24:HHF24"/>
    <mergeCell ref="HHI24:HHJ24"/>
    <mergeCell ref="HHM24:HHN24"/>
    <mergeCell ref="HHQ24:HHR24"/>
    <mergeCell ref="HHU24:HHV24"/>
    <mergeCell ref="HHY24:HHZ24"/>
    <mergeCell ref="HIC24:HID24"/>
    <mergeCell ref="HIG24:HIH24"/>
    <mergeCell ref="HFQ24:HFR24"/>
    <mergeCell ref="HFU24:HFV24"/>
    <mergeCell ref="HFY24:HFZ24"/>
    <mergeCell ref="HGC24:HGD24"/>
    <mergeCell ref="HGG24:HGH24"/>
    <mergeCell ref="HGK24:HGL24"/>
    <mergeCell ref="HGO24:HGP24"/>
    <mergeCell ref="HGS24:HGT24"/>
    <mergeCell ref="HGW24:HGX24"/>
    <mergeCell ref="HEG24:HEH24"/>
    <mergeCell ref="HEK24:HEL24"/>
    <mergeCell ref="HEO24:HEP24"/>
    <mergeCell ref="HES24:HET24"/>
    <mergeCell ref="HEW24:HEX24"/>
    <mergeCell ref="HFA24:HFB24"/>
    <mergeCell ref="HFE24:HFF24"/>
    <mergeCell ref="HFI24:HFJ24"/>
    <mergeCell ref="HFM24:HFN24"/>
    <mergeCell ref="HCW24:HCX24"/>
    <mergeCell ref="HDA24:HDB24"/>
    <mergeCell ref="HDE24:HDF24"/>
    <mergeCell ref="HDI24:HDJ24"/>
    <mergeCell ref="HDM24:HDN24"/>
    <mergeCell ref="HDQ24:HDR24"/>
    <mergeCell ref="HDU24:HDV24"/>
    <mergeCell ref="HDY24:HDZ24"/>
    <mergeCell ref="HEC24:HED24"/>
    <mergeCell ref="HBM24:HBN24"/>
    <mergeCell ref="HBQ24:HBR24"/>
    <mergeCell ref="HBU24:HBV24"/>
    <mergeCell ref="HBY24:HBZ24"/>
    <mergeCell ref="HCC24:HCD24"/>
    <mergeCell ref="HCG24:HCH24"/>
    <mergeCell ref="HCK24:HCL24"/>
    <mergeCell ref="HCO24:HCP24"/>
    <mergeCell ref="HCS24:HCT24"/>
    <mergeCell ref="HAC24:HAD24"/>
    <mergeCell ref="HAG24:HAH24"/>
    <mergeCell ref="HAK24:HAL24"/>
    <mergeCell ref="HAO24:HAP24"/>
    <mergeCell ref="HAS24:HAT24"/>
    <mergeCell ref="HAW24:HAX24"/>
    <mergeCell ref="HBA24:HBB24"/>
    <mergeCell ref="HBE24:HBF24"/>
    <mergeCell ref="HBI24:HBJ24"/>
    <mergeCell ref="GYS24:GYT24"/>
    <mergeCell ref="GYW24:GYX24"/>
    <mergeCell ref="GZA24:GZB24"/>
    <mergeCell ref="GZE24:GZF24"/>
    <mergeCell ref="GZI24:GZJ24"/>
    <mergeCell ref="GZM24:GZN24"/>
    <mergeCell ref="GZQ24:GZR24"/>
    <mergeCell ref="GZU24:GZV24"/>
    <mergeCell ref="GZY24:GZZ24"/>
    <mergeCell ref="GXI24:GXJ24"/>
    <mergeCell ref="GXM24:GXN24"/>
    <mergeCell ref="GXQ24:GXR24"/>
    <mergeCell ref="GXU24:GXV24"/>
    <mergeCell ref="GXY24:GXZ24"/>
    <mergeCell ref="GYC24:GYD24"/>
    <mergeCell ref="GYG24:GYH24"/>
    <mergeCell ref="GYK24:GYL24"/>
    <mergeCell ref="GYO24:GYP24"/>
    <mergeCell ref="GVY24:GVZ24"/>
    <mergeCell ref="GWC24:GWD24"/>
    <mergeCell ref="GWG24:GWH24"/>
    <mergeCell ref="GWK24:GWL24"/>
    <mergeCell ref="GWO24:GWP24"/>
    <mergeCell ref="GWS24:GWT24"/>
    <mergeCell ref="GWW24:GWX24"/>
    <mergeCell ref="GXA24:GXB24"/>
    <mergeCell ref="GXE24:GXF24"/>
    <mergeCell ref="GUO24:GUP24"/>
    <mergeCell ref="GUS24:GUT24"/>
    <mergeCell ref="GUW24:GUX24"/>
    <mergeCell ref="GVA24:GVB24"/>
    <mergeCell ref="GVE24:GVF24"/>
    <mergeCell ref="GVI24:GVJ24"/>
    <mergeCell ref="GVM24:GVN24"/>
    <mergeCell ref="GVQ24:GVR24"/>
    <mergeCell ref="GVU24:GVV24"/>
    <mergeCell ref="GTE24:GTF24"/>
    <mergeCell ref="GTI24:GTJ24"/>
    <mergeCell ref="GTM24:GTN24"/>
    <mergeCell ref="GTQ24:GTR24"/>
    <mergeCell ref="GTU24:GTV24"/>
    <mergeCell ref="GTY24:GTZ24"/>
    <mergeCell ref="GUC24:GUD24"/>
    <mergeCell ref="GUG24:GUH24"/>
    <mergeCell ref="GUK24:GUL24"/>
    <mergeCell ref="GRU24:GRV24"/>
    <mergeCell ref="GRY24:GRZ24"/>
    <mergeCell ref="GSC24:GSD24"/>
    <mergeCell ref="GSG24:GSH24"/>
    <mergeCell ref="GSK24:GSL24"/>
    <mergeCell ref="GSO24:GSP24"/>
    <mergeCell ref="GSS24:GST24"/>
    <mergeCell ref="GSW24:GSX24"/>
    <mergeCell ref="GTA24:GTB24"/>
    <mergeCell ref="GQK24:GQL24"/>
    <mergeCell ref="GQO24:GQP24"/>
    <mergeCell ref="GQS24:GQT24"/>
    <mergeCell ref="GQW24:GQX24"/>
    <mergeCell ref="GRA24:GRB24"/>
    <mergeCell ref="GRE24:GRF24"/>
    <mergeCell ref="GRI24:GRJ24"/>
    <mergeCell ref="GRM24:GRN24"/>
    <mergeCell ref="GRQ24:GRR24"/>
    <mergeCell ref="GPA24:GPB24"/>
    <mergeCell ref="GPE24:GPF24"/>
    <mergeCell ref="GPI24:GPJ24"/>
    <mergeCell ref="GPM24:GPN24"/>
    <mergeCell ref="GPQ24:GPR24"/>
    <mergeCell ref="GPU24:GPV24"/>
    <mergeCell ref="GPY24:GPZ24"/>
    <mergeCell ref="GQC24:GQD24"/>
    <mergeCell ref="GQG24:GQH24"/>
    <mergeCell ref="GNQ24:GNR24"/>
    <mergeCell ref="GNU24:GNV24"/>
    <mergeCell ref="GNY24:GNZ24"/>
    <mergeCell ref="GOC24:GOD24"/>
    <mergeCell ref="GOG24:GOH24"/>
    <mergeCell ref="GOK24:GOL24"/>
    <mergeCell ref="GOO24:GOP24"/>
    <mergeCell ref="GOS24:GOT24"/>
    <mergeCell ref="GOW24:GOX24"/>
    <mergeCell ref="GMG24:GMH24"/>
    <mergeCell ref="GMK24:GML24"/>
    <mergeCell ref="GMO24:GMP24"/>
    <mergeCell ref="GMS24:GMT24"/>
    <mergeCell ref="GMW24:GMX24"/>
    <mergeCell ref="GNA24:GNB24"/>
    <mergeCell ref="GNE24:GNF24"/>
    <mergeCell ref="GNI24:GNJ24"/>
    <mergeCell ref="GNM24:GNN24"/>
    <mergeCell ref="GKW24:GKX24"/>
    <mergeCell ref="GLA24:GLB24"/>
    <mergeCell ref="GLE24:GLF24"/>
    <mergeCell ref="GLI24:GLJ24"/>
    <mergeCell ref="GLM24:GLN24"/>
    <mergeCell ref="GLQ24:GLR24"/>
    <mergeCell ref="GLU24:GLV24"/>
    <mergeCell ref="GLY24:GLZ24"/>
    <mergeCell ref="GMC24:GMD24"/>
    <mergeCell ref="GJM24:GJN24"/>
    <mergeCell ref="GJQ24:GJR24"/>
    <mergeCell ref="GJU24:GJV24"/>
    <mergeCell ref="GJY24:GJZ24"/>
    <mergeCell ref="GKC24:GKD24"/>
    <mergeCell ref="GKG24:GKH24"/>
    <mergeCell ref="GKK24:GKL24"/>
    <mergeCell ref="GKO24:GKP24"/>
    <mergeCell ref="GKS24:GKT24"/>
    <mergeCell ref="GIC24:GID24"/>
    <mergeCell ref="GIG24:GIH24"/>
    <mergeCell ref="GIK24:GIL24"/>
    <mergeCell ref="GIO24:GIP24"/>
    <mergeCell ref="GIS24:GIT24"/>
    <mergeCell ref="GIW24:GIX24"/>
    <mergeCell ref="GJA24:GJB24"/>
    <mergeCell ref="GJE24:GJF24"/>
    <mergeCell ref="GJI24:GJJ24"/>
    <mergeCell ref="GGS24:GGT24"/>
    <mergeCell ref="GGW24:GGX24"/>
    <mergeCell ref="GHA24:GHB24"/>
    <mergeCell ref="GHE24:GHF24"/>
    <mergeCell ref="GHI24:GHJ24"/>
    <mergeCell ref="GHM24:GHN24"/>
    <mergeCell ref="GHQ24:GHR24"/>
    <mergeCell ref="GHU24:GHV24"/>
    <mergeCell ref="GHY24:GHZ24"/>
    <mergeCell ref="GFI24:GFJ24"/>
    <mergeCell ref="GFM24:GFN24"/>
    <mergeCell ref="GFQ24:GFR24"/>
    <mergeCell ref="GFU24:GFV24"/>
    <mergeCell ref="GFY24:GFZ24"/>
    <mergeCell ref="GGC24:GGD24"/>
    <mergeCell ref="GGG24:GGH24"/>
    <mergeCell ref="GGK24:GGL24"/>
    <mergeCell ref="GGO24:GGP24"/>
    <mergeCell ref="GDY24:GDZ24"/>
    <mergeCell ref="GEC24:GED24"/>
    <mergeCell ref="GEG24:GEH24"/>
    <mergeCell ref="GEK24:GEL24"/>
    <mergeCell ref="GEO24:GEP24"/>
    <mergeCell ref="GES24:GET24"/>
    <mergeCell ref="GEW24:GEX24"/>
    <mergeCell ref="GFA24:GFB24"/>
    <mergeCell ref="GFE24:GFF24"/>
    <mergeCell ref="GCO24:GCP24"/>
    <mergeCell ref="GCS24:GCT24"/>
    <mergeCell ref="GCW24:GCX24"/>
    <mergeCell ref="GDA24:GDB24"/>
    <mergeCell ref="GDE24:GDF24"/>
    <mergeCell ref="GDI24:GDJ24"/>
    <mergeCell ref="GDM24:GDN24"/>
    <mergeCell ref="GDQ24:GDR24"/>
    <mergeCell ref="GDU24:GDV24"/>
    <mergeCell ref="GBE24:GBF24"/>
    <mergeCell ref="GBI24:GBJ24"/>
    <mergeCell ref="GBM24:GBN24"/>
    <mergeCell ref="GBQ24:GBR24"/>
    <mergeCell ref="GBU24:GBV24"/>
    <mergeCell ref="GBY24:GBZ24"/>
    <mergeCell ref="GCC24:GCD24"/>
    <mergeCell ref="GCG24:GCH24"/>
    <mergeCell ref="GCK24:GCL24"/>
    <mergeCell ref="FZU24:FZV24"/>
    <mergeCell ref="FZY24:FZZ24"/>
    <mergeCell ref="GAC24:GAD24"/>
    <mergeCell ref="GAG24:GAH24"/>
    <mergeCell ref="GAK24:GAL24"/>
    <mergeCell ref="GAO24:GAP24"/>
    <mergeCell ref="GAS24:GAT24"/>
    <mergeCell ref="GAW24:GAX24"/>
    <mergeCell ref="GBA24:GBB24"/>
    <mergeCell ref="FYK24:FYL24"/>
    <mergeCell ref="FYO24:FYP24"/>
    <mergeCell ref="FYS24:FYT24"/>
    <mergeCell ref="FYW24:FYX24"/>
    <mergeCell ref="FZA24:FZB24"/>
    <mergeCell ref="FZE24:FZF24"/>
    <mergeCell ref="FZI24:FZJ24"/>
    <mergeCell ref="FZM24:FZN24"/>
    <mergeCell ref="FZQ24:FZR24"/>
    <mergeCell ref="FXA24:FXB24"/>
    <mergeCell ref="FXE24:FXF24"/>
    <mergeCell ref="FXI24:FXJ24"/>
    <mergeCell ref="FXM24:FXN24"/>
    <mergeCell ref="FXQ24:FXR24"/>
    <mergeCell ref="FXU24:FXV24"/>
    <mergeCell ref="FXY24:FXZ24"/>
    <mergeCell ref="FYC24:FYD24"/>
    <mergeCell ref="FYG24:FYH24"/>
    <mergeCell ref="FVQ24:FVR24"/>
    <mergeCell ref="FVU24:FVV24"/>
    <mergeCell ref="FVY24:FVZ24"/>
    <mergeCell ref="FWC24:FWD24"/>
    <mergeCell ref="FWG24:FWH24"/>
    <mergeCell ref="FWK24:FWL24"/>
    <mergeCell ref="FWO24:FWP24"/>
    <mergeCell ref="FWS24:FWT24"/>
    <mergeCell ref="FWW24:FWX24"/>
    <mergeCell ref="FUG24:FUH24"/>
    <mergeCell ref="FUK24:FUL24"/>
    <mergeCell ref="FUO24:FUP24"/>
    <mergeCell ref="FUS24:FUT24"/>
    <mergeCell ref="FUW24:FUX24"/>
    <mergeCell ref="FVA24:FVB24"/>
    <mergeCell ref="FVE24:FVF24"/>
    <mergeCell ref="FVI24:FVJ24"/>
    <mergeCell ref="FVM24:FVN24"/>
    <mergeCell ref="FSW24:FSX24"/>
    <mergeCell ref="FTA24:FTB24"/>
    <mergeCell ref="FTE24:FTF24"/>
    <mergeCell ref="FTI24:FTJ24"/>
    <mergeCell ref="FTM24:FTN24"/>
    <mergeCell ref="FTQ24:FTR24"/>
    <mergeCell ref="FTU24:FTV24"/>
    <mergeCell ref="FTY24:FTZ24"/>
    <mergeCell ref="FUC24:FUD24"/>
    <mergeCell ref="FRM24:FRN24"/>
    <mergeCell ref="FRQ24:FRR24"/>
    <mergeCell ref="FRU24:FRV24"/>
    <mergeCell ref="FRY24:FRZ24"/>
    <mergeCell ref="FSC24:FSD24"/>
    <mergeCell ref="FSG24:FSH24"/>
    <mergeCell ref="FSK24:FSL24"/>
    <mergeCell ref="FSO24:FSP24"/>
    <mergeCell ref="FSS24:FST24"/>
    <mergeCell ref="FQC24:FQD24"/>
    <mergeCell ref="FQG24:FQH24"/>
    <mergeCell ref="FQK24:FQL24"/>
    <mergeCell ref="FQO24:FQP24"/>
    <mergeCell ref="FQS24:FQT24"/>
    <mergeCell ref="FQW24:FQX24"/>
    <mergeCell ref="FRA24:FRB24"/>
    <mergeCell ref="FRE24:FRF24"/>
    <mergeCell ref="FRI24:FRJ24"/>
    <mergeCell ref="FOS24:FOT24"/>
    <mergeCell ref="FOW24:FOX24"/>
    <mergeCell ref="FPA24:FPB24"/>
    <mergeCell ref="FPE24:FPF24"/>
    <mergeCell ref="FPI24:FPJ24"/>
    <mergeCell ref="FPM24:FPN24"/>
    <mergeCell ref="FPQ24:FPR24"/>
    <mergeCell ref="FPU24:FPV24"/>
    <mergeCell ref="FPY24:FPZ24"/>
    <mergeCell ref="FNI24:FNJ24"/>
    <mergeCell ref="FNM24:FNN24"/>
    <mergeCell ref="FNQ24:FNR24"/>
    <mergeCell ref="FNU24:FNV24"/>
    <mergeCell ref="FNY24:FNZ24"/>
    <mergeCell ref="FOC24:FOD24"/>
    <mergeCell ref="FOG24:FOH24"/>
    <mergeCell ref="FOK24:FOL24"/>
    <mergeCell ref="FOO24:FOP24"/>
    <mergeCell ref="FLY24:FLZ24"/>
    <mergeCell ref="FMC24:FMD24"/>
    <mergeCell ref="FMG24:FMH24"/>
    <mergeCell ref="FMK24:FML24"/>
    <mergeCell ref="FMO24:FMP24"/>
    <mergeCell ref="FMS24:FMT24"/>
    <mergeCell ref="FMW24:FMX24"/>
    <mergeCell ref="FNA24:FNB24"/>
    <mergeCell ref="FNE24:FNF24"/>
    <mergeCell ref="FKO24:FKP24"/>
    <mergeCell ref="FKS24:FKT24"/>
    <mergeCell ref="FKW24:FKX24"/>
    <mergeCell ref="FLA24:FLB24"/>
    <mergeCell ref="FLE24:FLF24"/>
    <mergeCell ref="FLI24:FLJ24"/>
    <mergeCell ref="FLM24:FLN24"/>
    <mergeCell ref="FLQ24:FLR24"/>
    <mergeCell ref="FLU24:FLV24"/>
    <mergeCell ref="FJE24:FJF24"/>
    <mergeCell ref="FJI24:FJJ24"/>
    <mergeCell ref="FJM24:FJN24"/>
    <mergeCell ref="FJQ24:FJR24"/>
    <mergeCell ref="FJU24:FJV24"/>
    <mergeCell ref="FJY24:FJZ24"/>
    <mergeCell ref="FKC24:FKD24"/>
    <mergeCell ref="FKG24:FKH24"/>
    <mergeCell ref="FKK24:FKL24"/>
    <mergeCell ref="FHU24:FHV24"/>
    <mergeCell ref="FHY24:FHZ24"/>
    <mergeCell ref="FIC24:FID24"/>
    <mergeCell ref="FIG24:FIH24"/>
    <mergeCell ref="FIK24:FIL24"/>
    <mergeCell ref="FIO24:FIP24"/>
    <mergeCell ref="FIS24:FIT24"/>
    <mergeCell ref="FIW24:FIX24"/>
    <mergeCell ref="FJA24:FJB24"/>
    <mergeCell ref="FGK24:FGL24"/>
    <mergeCell ref="FGO24:FGP24"/>
    <mergeCell ref="FGS24:FGT24"/>
    <mergeCell ref="FGW24:FGX24"/>
    <mergeCell ref="FHA24:FHB24"/>
    <mergeCell ref="FHE24:FHF24"/>
    <mergeCell ref="FHI24:FHJ24"/>
    <mergeCell ref="FHM24:FHN24"/>
    <mergeCell ref="FHQ24:FHR24"/>
    <mergeCell ref="FFA24:FFB24"/>
    <mergeCell ref="FFE24:FFF24"/>
    <mergeCell ref="FFI24:FFJ24"/>
    <mergeCell ref="FFM24:FFN24"/>
    <mergeCell ref="FFQ24:FFR24"/>
    <mergeCell ref="FFU24:FFV24"/>
    <mergeCell ref="FFY24:FFZ24"/>
    <mergeCell ref="FGC24:FGD24"/>
    <mergeCell ref="FGG24:FGH24"/>
    <mergeCell ref="FDQ24:FDR24"/>
    <mergeCell ref="FDU24:FDV24"/>
    <mergeCell ref="FDY24:FDZ24"/>
    <mergeCell ref="FEC24:FED24"/>
    <mergeCell ref="FEG24:FEH24"/>
    <mergeCell ref="FEK24:FEL24"/>
    <mergeCell ref="FEO24:FEP24"/>
    <mergeCell ref="FES24:FET24"/>
    <mergeCell ref="FEW24:FEX24"/>
    <mergeCell ref="FCG24:FCH24"/>
    <mergeCell ref="FCK24:FCL24"/>
    <mergeCell ref="FCO24:FCP24"/>
    <mergeCell ref="FCS24:FCT24"/>
    <mergeCell ref="FCW24:FCX24"/>
    <mergeCell ref="FDA24:FDB24"/>
    <mergeCell ref="FDE24:FDF24"/>
    <mergeCell ref="FDI24:FDJ24"/>
    <mergeCell ref="FDM24:FDN24"/>
    <mergeCell ref="FAW24:FAX24"/>
    <mergeCell ref="FBA24:FBB24"/>
    <mergeCell ref="FBE24:FBF24"/>
    <mergeCell ref="FBI24:FBJ24"/>
    <mergeCell ref="FBM24:FBN24"/>
    <mergeCell ref="FBQ24:FBR24"/>
    <mergeCell ref="FBU24:FBV24"/>
    <mergeCell ref="FBY24:FBZ24"/>
    <mergeCell ref="FCC24:FCD24"/>
    <mergeCell ref="EZM24:EZN24"/>
    <mergeCell ref="EZQ24:EZR24"/>
    <mergeCell ref="EZU24:EZV24"/>
    <mergeCell ref="EZY24:EZZ24"/>
    <mergeCell ref="FAC24:FAD24"/>
    <mergeCell ref="FAG24:FAH24"/>
    <mergeCell ref="FAK24:FAL24"/>
    <mergeCell ref="FAO24:FAP24"/>
    <mergeCell ref="FAS24:FAT24"/>
    <mergeCell ref="EYC24:EYD24"/>
    <mergeCell ref="EYG24:EYH24"/>
    <mergeCell ref="EYK24:EYL24"/>
    <mergeCell ref="EYO24:EYP24"/>
    <mergeCell ref="EYS24:EYT24"/>
    <mergeCell ref="EYW24:EYX24"/>
    <mergeCell ref="EZA24:EZB24"/>
    <mergeCell ref="EZE24:EZF24"/>
    <mergeCell ref="EZI24:EZJ24"/>
    <mergeCell ref="EWS24:EWT24"/>
    <mergeCell ref="EWW24:EWX24"/>
    <mergeCell ref="EXA24:EXB24"/>
    <mergeCell ref="EXE24:EXF24"/>
    <mergeCell ref="EXI24:EXJ24"/>
    <mergeCell ref="EXM24:EXN24"/>
    <mergeCell ref="EXQ24:EXR24"/>
    <mergeCell ref="EXU24:EXV24"/>
    <mergeCell ref="EXY24:EXZ24"/>
    <mergeCell ref="EVI24:EVJ24"/>
    <mergeCell ref="EVM24:EVN24"/>
    <mergeCell ref="EVQ24:EVR24"/>
    <mergeCell ref="EVU24:EVV24"/>
    <mergeCell ref="EVY24:EVZ24"/>
    <mergeCell ref="EWC24:EWD24"/>
    <mergeCell ref="EWG24:EWH24"/>
    <mergeCell ref="EWK24:EWL24"/>
    <mergeCell ref="EWO24:EWP24"/>
    <mergeCell ref="ETY24:ETZ24"/>
    <mergeCell ref="EUC24:EUD24"/>
    <mergeCell ref="EUG24:EUH24"/>
    <mergeCell ref="EUK24:EUL24"/>
    <mergeCell ref="EUO24:EUP24"/>
    <mergeCell ref="EUS24:EUT24"/>
    <mergeCell ref="EUW24:EUX24"/>
    <mergeCell ref="EVA24:EVB24"/>
    <mergeCell ref="EVE24:EVF24"/>
    <mergeCell ref="ESO24:ESP24"/>
    <mergeCell ref="ESS24:EST24"/>
    <mergeCell ref="ESW24:ESX24"/>
    <mergeCell ref="ETA24:ETB24"/>
    <mergeCell ref="ETE24:ETF24"/>
    <mergeCell ref="ETI24:ETJ24"/>
    <mergeCell ref="ETM24:ETN24"/>
    <mergeCell ref="ETQ24:ETR24"/>
    <mergeCell ref="ETU24:ETV24"/>
    <mergeCell ref="ERE24:ERF24"/>
    <mergeCell ref="ERI24:ERJ24"/>
    <mergeCell ref="ERM24:ERN24"/>
    <mergeCell ref="ERQ24:ERR24"/>
    <mergeCell ref="ERU24:ERV24"/>
    <mergeCell ref="ERY24:ERZ24"/>
    <mergeCell ref="ESC24:ESD24"/>
    <mergeCell ref="ESG24:ESH24"/>
    <mergeCell ref="ESK24:ESL24"/>
    <mergeCell ref="EPU24:EPV24"/>
    <mergeCell ref="EPY24:EPZ24"/>
    <mergeCell ref="EQC24:EQD24"/>
    <mergeCell ref="EQG24:EQH24"/>
    <mergeCell ref="EQK24:EQL24"/>
    <mergeCell ref="EQO24:EQP24"/>
    <mergeCell ref="EQS24:EQT24"/>
    <mergeCell ref="EQW24:EQX24"/>
    <mergeCell ref="ERA24:ERB24"/>
    <mergeCell ref="EOK24:EOL24"/>
    <mergeCell ref="EOO24:EOP24"/>
    <mergeCell ref="EOS24:EOT24"/>
    <mergeCell ref="EOW24:EOX24"/>
    <mergeCell ref="EPA24:EPB24"/>
    <mergeCell ref="EPE24:EPF24"/>
    <mergeCell ref="EPI24:EPJ24"/>
    <mergeCell ref="EPM24:EPN24"/>
    <mergeCell ref="EPQ24:EPR24"/>
    <mergeCell ref="ENA24:ENB24"/>
    <mergeCell ref="ENE24:ENF24"/>
    <mergeCell ref="ENI24:ENJ24"/>
    <mergeCell ref="ENM24:ENN24"/>
    <mergeCell ref="ENQ24:ENR24"/>
    <mergeCell ref="ENU24:ENV24"/>
    <mergeCell ref="ENY24:ENZ24"/>
    <mergeCell ref="EOC24:EOD24"/>
    <mergeCell ref="EOG24:EOH24"/>
    <mergeCell ref="ELQ24:ELR24"/>
    <mergeCell ref="ELU24:ELV24"/>
    <mergeCell ref="ELY24:ELZ24"/>
    <mergeCell ref="EMC24:EMD24"/>
    <mergeCell ref="EMG24:EMH24"/>
    <mergeCell ref="EMK24:EML24"/>
    <mergeCell ref="EMO24:EMP24"/>
    <mergeCell ref="EMS24:EMT24"/>
    <mergeCell ref="EMW24:EMX24"/>
    <mergeCell ref="EKG24:EKH24"/>
    <mergeCell ref="EKK24:EKL24"/>
    <mergeCell ref="EKO24:EKP24"/>
    <mergeCell ref="EKS24:EKT24"/>
    <mergeCell ref="EKW24:EKX24"/>
    <mergeCell ref="ELA24:ELB24"/>
    <mergeCell ref="ELE24:ELF24"/>
    <mergeCell ref="ELI24:ELJ24"/>
    <mergeCell ref="ELM24:ELN24"/>
    <mergeCell ref="EIW24:EIX24"/>
    <mergeCell ref="EJA24:EJB24"/>
    <mergeCell ref="EJE24:EJF24"/>
    <mergeCell ref="EJI24:EJJ24"/>
    <mergeCell ref="EJM24:EJN24"/>
    <mergeCell ref="EJQ24:EJR24"/>
    <mergeCell ref="EJU24:EJV24"/>
    <mergeCell ref="EJY24:EJZ24"/>
    <mergeCell ref="EKC24:EKD24"/>
    <mergeCell ref="EHM24:EHN24"/>
    <mergeCell ref="EHQ24:EHR24"/>
    <mergeCell ref="EHU24:EHV24"/>
    <mergeCell ref="EHY24:EHZ24"/>
    <mergeCell ref="EIC24:EID24"/>
    <mergeCell ref="EIG24:EIH24"/>
    <mergeCell ref="EIK24:EIL24"/>
    <mergeCell ref="EIO24:EIP24"/>
    <mergeCell ref="EIS24:EIT24"/>
    <mergeCell ref="EGC24:EGD24"/>
    <mergeCell ref="EGG24:EGH24"/>
    <mergeCell ref="EGK24:EGL24"/>
    <mergeCell ref="EGO24:EGP24"/>
    <mergeCell ref="EGS24:EGT24"/>
    <mergeCell ref="EGW24:EGX24"/>
    <mergeCell ref="EHA24:EHB24"/>
    <mergeCell ref="EHE24:EHF24"/>
    <mergeCell ref="EHI24:EHJ24"/>
    <mergeCell ref="EES24:EET24"/>
    <mergeCell ref="EEW24:EEX24"/>
    <mergeCell ref="EFA24:EFB24"/>
    <mergeCell ref="EFE24:EFF24"/>
    <mergeCell ref="EFI24:EFJ24"/>
    <mergeCell ref="EFM24:EFN24"/>
    <mergeCell ref="EFQ24:EFR24"/>
    <mergeCell ref="EFU24:EFV24"/>
    <mergeCell ref="EFY24:EFZ24"/>
    <mergeCell ref="EDI24:EDJ24"/>
    <mergeCell ref="EDM24:EDN24"/>
    <mergeCell ref="EDQ24:EDR24"/>
    <mergeCell ref="EDU24:EDV24"/>
    <mergeCell ref="EDY24:EDZ24"/>
    <mergeCell ref="EEC24:EED24"/>
    <mergeCell ref="EEG24:EEH24"/>
    <mergeCell ref="EEK24:EEL24"/>
    <mergeCell ref="EEO24:EEP24"/>
    <mergeCell ref="EBY24:EBZ24"/>
    <mergeCell ref="ECC24:ECD24"/>
    <mergeCell ref="ECG24:ECH24"/>
    <mergeCell ref="ECK24:ECL24"/>
    <mergeCell ref="ECO24:ECP24"/>
    <mergeCell ref="ECS24:ECT24"/>
    <mergeCell ref="ECW24:ECX24"/>
    <mergeCell ref="EDA24:EDB24"/>
    <mergeCell ref="EDE24:EDF24"/>
    <mergeCell ref="EAO24:EAP24"/>
    <mergeCell ref="EAS24:EAT24"/>
    <mergeCell ref="EAW24:EAX24"/>
    <mergeCell ref="EBA24:EBB24"/>
    <mergeCell ref="EBE24:EBF24"/>
    <mergeCell ref="EBI24:EBJ24"/>
    <mergeCell ref="EBM24:EBN24"/>
    <mergeCell ref="EBQ24:EBR24"/>
    <mergeCell ref="EBU24:EBV24"/>
    <mergeCell ref="DZE24:DZF24"/>
    <mergeCell ref="DZI24:DZJ24"/>
    <mergeCell ref="DZM24:DZN24"/>
    <mergeCell ref="DZQ24:DZR24"/>
    <mergeCell ref="DZU24:DZV24"/>
    <mergeCell ref="DZY24:DZZ24"/>
    <mergeCell ref="EAC24:EAD24"/>
    <mergeCell ref="EAG24:EAH24"/>
    <mergeCell ref="EAK24:EAL24"/>
    <mergeCell ref="DXU24:DXV24"/>
    <mergeCell ref="DXY24:DXZ24"/>
    <mergeCell ref="DYC24:DYD24"/>
    <mergeCell ref="DYG24:DYH24"/>
    <mergeCell ref="DYK24:DYL24"/>
    <mergeCell ref="DYO24:DYP24"/>
    <mergeCell ref="DYS24:DYT24"/>
    <mergeCell ref="DYW24:DYX24"/>
    <mergeCell ref="DZA24:DZB24"/>
    <mergeCell ref="DWK24:DWL24"/>
    <mergeCell ref="DWO24:DWP24"/>
    <mergeCell ref="DWS24:DWT24"/>
    <mergeCell ref="DWW24:DWX24"/>
    <mergeCell ref="DXA24:DXB24"/>
    <mergeCell ref="DXE24:DXF24"/>
    <mergeCell ref="DXI24:DXJ24"/>
    <mergeCell ref="DXM24:DXN24"/>
    <mergeCell ref="DXQ24:DXR24"/>
    <mergeCell ref="DVA24:DVB24"/>
    <mergeCell ref="DVE24:DVF24"/>
    <mergeCell ref="DVI24:DVJ24"/>
    <mergeCell ref="DVM24:DVN24"/>
    <mergeCell ref="DVQ24:DVR24"/>
    <mergeCell ref="DVU24:DVV24"/>
    <mergeCell ref="DVY24:DVZ24"/>
    <mergeCell ref="DWC24:DWD24"/>
    <mergeCell ref="DWG24:DWH24"/>
    <mergeCell ref="DTQ24:DTR24"/>
    <mergeCell ref="DTU24:DTV24"/>
    <mergeCell ref="DTY24:DTZ24"/>
    <mergeCell ref="DUC24:DUD24"/>
    <mergeCell ref="DUG24:DUH24"/>
    <mergeCell ref="DUK24:DUL24"/>
    <mergeCell ref="DUO24:DUP24"/>
    <mergeCell ref="DUS24:DUT24"/>
    <mergeCell ref="DUW24:DUX24"/>
    <mergeCell ref="DSG24:DSH24"/>
    <mergeCell ref="DSK24:DSL24"/>
    <mergeCell ref="DSO24:DSP24"/>
    <mergeCell ref="DSS24:DST24"/>
    <mergeCell ref="DSW24:DSX24"/>
    <mergeCell ref="DTA24:DTB24"/>
    <mergeCell ref="DTE24:DTF24"/>
    <mergeCell ref="DTI24:DTJ24"/>
    <mergeCell ref="DTM24:DTN24"/>
    <mergeCell ref="DQW24:DQX24"/>
    <mergeCell ref="DRA24:DRB24"/>
    <mergeCell ref="DRE24:DRF24"/>
    <mergeCell ref="DRI24:DRJ24"/>
    <mergeCell ref="DRM24:DRN24"/>
    <mergeCell ref="DRQ24:DRR24"/>
    <mergeCell ref="DRU24:DRV24"/>
    <mergeCell ref="DRY24:DRZ24"/>
    <mergeCell ref="DSC24:DSD24"/>
    <mergeCell ref="DPM24:DPN24"/>
    <mergeCell ref="DPQ24:DPR24"/>
    <mergeCell ref="DPU24:DPV24"/>
    <mergeCell ref="DPY24:DPZ24"/>
    <mergeCell ref="DQC24:DQD24"/>
    <mergeCell ref="DQG24:DQH24"/>
    <mergeCell ref="DQK24:DQL24"/>
    <mergeCell ref="DQO24:DQP24"/>
    <mergeCell ref="DQS24:DQT24"/>
    <mergeCell ref="DOC24:DOD24"/>
    <mergeCell ref="DOG24:DOH24"/>
    <mergeCell ref="DOK24:DOL24"/>
    <mergeCell ref="DOO24:DOP24"/>
    <mergeCell ref="DOS24:DOT24"/>
    <mergeCell ref="DOW24:DOX24"/>
    <mergeCell ref="DPA24:DPB24"/>
    <mergeCell ref="DPE24:DPF24"/>
    <mergeCell ref="DPI24:DPJ24"/>
    <mergeCell ref="DMS24:DMT24"/>
    <mergeCell ref="DMW24:DMX24"/>
    <mergeCell ref="DNA24:DNB24"/>
    <mergeCell ref="DNE24:DNF24"/>
    <mergeCell ref="DNI24:DNJ24"/>
    <mergeCell ref="DNM24:DNN24"/>
    <mergeCell ref="DNQ24:DNR24"/>
    <mergeCell ref="DNU24:DNV24"/>
    <mergeCell ref="DNY24:DNZ24"/>
    <mergeCell ref="DLI24:DLJ24"/>
    <mergeCell ref="DLM24:DLN24"/>
    <mergeCell ref="DLQ24:DLR24"/>
    <mergeCell ref="DLU24:DLV24"/>
    <mergeCell ref="DLY24:DLZ24"/>
    <mergeCell ref="DMC24:DMD24"/>
    <mergeCell ref="DMG24:DMH24"/>
    <mergeCell ref="DMK24:DML24"/>
    <mergeCell ref="DMO24:DMP24"/>
    <mergeCell ref="DJY24:DJZ24"/>
    <mergeCell ref="DKC24:DKD24"/>
    <mergeCell ref="DKG24:DKH24"/>
    <mergeCell ref="DKK24:DKL24"/>
    <mergeCell ref="DKO24:DKP24"/>
    <mergeCell ref="DKS24:DKT24"/>
    <mergeCell ref="DKW24:DKX24"/>
    <mergeCell ref="DLA24:DLB24"/>
    <mergeCell ref="DLE24:DLF24"/>
    <mergeCell ref="DIO24:DIP24"/>
    <mergeCell ref="DIS24:DIT24"/>
    <mergeCell ref="DIW24:DIX24"/>
    <mergeCell ref="DJA24:DJB24"/>
    <mergeCell ref="DJE24:DJF24"/>
    <mergeCell ref="DJI24:DJJ24"/>
    <mergeCell ref="DJM24:DJN24"/>
    <mergeCell ref="DJQ24:DJR24"/>
    <mergeCell ref="DJU24:DJV24"/>
    <mergeCell ref="DHE24:DHF24"/>
    <mergeCell ref="DHI24:DHJ24"/>
    <mergeCell ref="DHM24:DHN24"/>
    <mergeCell ref="DHQ24:DHR24"/>
    <mergeCell ref="DHU24:DHV24"/>
    <mergeCell ref="DHY24:DHZ24"/>
    <mergeCell ref="DIC24:DID24"/>
    <mergeCell ref="DIG24:DIH24"/>
    <mergeCell ref="DIK24:DIL24"/>
    <mergeCell ref="DFU24:DFV24"/>
    <mergeCell ref="DFY24:DFZ24"/>
    <mergeCell ref="DGC24:DGD24"/>
    <mergeCell ref="DGG24:DGH24"/>
    <mergeCell ref="DGK24:DGL24"/>
    <mergeCell ref="DGO24:DGP24"/>
    <mergeCell ref="DGS24:DGT24"/>
    <mergeCell ref="DGW24:DGX24"/>
    <mergeCell ref="DHA24:DHB24"/>
    <mergeCell ref="DEK24:DEL24"/>
    <mergeCell ref="DEO24:DEP24"/>
    <mergeCell ref="DES24:DET24"/>
    <mergeCell ref="DEW24:DEX24"/>
    <mergeCell ref="DFA24:DFB24"/>
    <mergeCell ref="DFE24:DFF24"/>
    <mergeCell ref="DFI24:DFJ24"/>
    <mergeCell ref="DFM24:DFN24"/>
    <mergeCell ref="DFQ24:DFR24"/>
    <mergeCell ref="DDA24:DDB24"/>
    <mergeCell ref="DDE24:DDF24"/>
    <mergeCell ref="DDI24:DDJ24"/>
    <mergeCell ref="DDM24:DDN24"/>
    <mergeCell ref="DDQ24:DDR24"/>
    <mergeCell ref="DDU24:DDV24"/>
    <mergeCell ref="DDY24:DDZ24"/>
    <mergeCell ref="DEC24:DED24"/>
    <mergeCell ref="DEG24:DEH24"/>
    <mergeCell ref="DBQ24:DBR24"/>
    <mergeCell ref="DBU24:DBV24"/>
    <mergeCell ref="DBY24:DBZ24"/>
    <mergeCell ref="DCC24:DCD24"/>
    <mergeCell ref="DCG24:DCH24"/>
    <mergeCell ref="DCK24:DCL24"/>
    <mergeCell ref="DCO24:DCP24"/>
    <mergeCell ref="DCS24:DCT24"/>
    <mergeCell ref="DCW24:DCX24"/>
    <mergeCell ref="DAG24:DAH24"/>
    <mergeCell ref="DAK24:DAL24"/>
    <mergeCell ref="DAO24:DAP24"/>
    <mergeCell ref="DAS24:DAT24"/>
    <mergeCell ref="DAW24:DAX24"/>
    <mergeCell ref="DBA24:DBB24"/>
    <mergeCell ref="DBE24:DBF24"/>
    <mergeCell ref="DBI24:DBJ24"/>
    <mergeCell ref="DBM24:DBN24"/>
    <mergeCell ref="CYW24:CYX24"/>
    <mergeCell ref="CZA24:CZB24"/>
    <mergeCell ref="CZE24:CZF24"/>
    <mergeCell ref="CZI24:CZJ24"/>
    <mergeCell ref="CZM24:CZN24"/>
    <mergeCell ref="CZQ24:CZR24"/>
    <mergeCell ref="CZU24:CZV24"/>
    <mergeCell ref="CZY24:CZZ24"/>
    <mergeCell ref="DAC24:DAD24"/>
    <mergeCell ref="CXM24:CXN24"/>
    <mergeCell ref="CXQ24:CXR24"/>
    <mergeCell ref="CXU24:CXV24"/>
    <mergeCell ref="CXY24:CXZ24"/>
    <mergeCell ref="CYC24:CYD24"/>
    <mergeCell ref="CYG24:CYH24"/>
    <mergeCell ref="CYK24:CYL24"/>
    <mergeCell ref="CYO24:CYP24"/>
    <mergeCell ref="CYS24:CYT24"/>
    <mergeCell ref="CWC24:CWD24"/>
    <mergeCell ref="CWG24:CWH24"/>
    <mergeCell ref="CWK24:CWL24"/>
    <mergeCell ref="CWO24:CWP24"/>
    <mergeCell ref="CWS24:CWT24"/>
    <mergeCell ref="CWW24:CWX24"/>
    <mergeCell ref="CXA24:CXB24"/>
    <mergeCell ref="CXE24:CXF24"/>
    <mergeCell ref="CXI24:CXJ24"/>
    <mergeCell ref="CUS24:CUT24"/>
    <mergeCell ref="CUW24:CUX24"/>
    <mergeCell ref="CVA24:CVB24"/>
    <mergeCell ref="CVE24:CVF24"/>
    <mergeCell ref="CVI24:CVJ24"/>
    <mergeCell ref="CVM24:CVN24"/>
    <mergeCell ref="CVQ24:CVR24"/>
    <mergeCell ref="CVU24:CVV24"/>
    <mergeCell ref="CVY24:CVZ24"/>
    <mergeCell ref="CTI24:CTJ24"/>
    <mergeCell ref="CTM24:CTN24"/>
    <mergeCell ref="CTQ24:CTR24"/>
    <mergeCell ref="CTU24:CTV24"/>
    <mergeCell ref="CTY24:CTZ24"/>
    <mergeCell ref="CUC24:CUD24"/>
    <mergeCell ref="CUG24:CUH24"/>
    <mergeCell ref="CUK24:CUL24"/>
    <mergeCell ref="CUO24:CUP24"/>
    <mergeCell ref="CRY24:CRZ24"/>
    <mergeCell ref="CSC24:CSD24"/>
    <mergeCell ref="CSG24:CSH24"/>
    <mergeCell ref="CSK24:CSL24"/>
    <mergeCell ref="CSO24:CSP24"/>
    <mergeCell ref="CSS24:CST24"/>
    <mergeCell ref="CSW24:CSX24"/>
    <mergeCell ref="CTA24:CTB24"/>
    <mergeCell ref="CTE24:CTF24"/>
    <mergeCell ref="CQO24:CQP24"/>
    <mergeCell ref="CQS24:CQT24"/>
    <mergeCell ref="CQW24:CQX24"/>
    <mergeCell ref="CRA24:CRB24"/>
    <mergeCell ref="CRE24:CRF24"/>
    <mergeCell ref="CRI24:CRJ24"/>
    <mergeCell ref="CRM24:CRN24"/>
    <mergeCell ref="CRQ24:CRR24"/>
    <mergeCell ref="CRU24:CRV24"/>
    <mergeCell ref="CPE24:CPF24"/>
    <mergeCell ref="CPI24:CPJ24"/>
    <mergeCell ref="CPM24:CPN24"/>
    <mergeCell ref="CPQ24:CPR24"/>
    <mergeCell ref="CPU24:CPV24"/>
    <mergeCell ref="CPY24:CPZ24"/>
    <mergeCell ref="CQC24:CQD24"/>
    <mergeCell ref="CQG24:CQH24"/>
    <mergeCell ref="CQK24:CQL24"/>
    <mergeCell ref="CNU24:CNV24"/>
    <mergeCell ref="CNY24:CNZ24"/>
    <mergeCell ref="COC24:COD24"/>
    <mergeCell ref="COG24:COH24"/>
    <mergeCell ref="COK24:COL24"/>
    <mergeCell ref="COO24:COP24"/>
    <mergeCell ref="COS24:COT24"/>
    <mergeCell ref="COW24:COX24"/>
    <mergeCell ref="CPA24:CPB24"/>
    <mergeCell ref="CMK24:CML24"/>
    <mergeCell ref="CMO24:CMP24"/>
    <mergeCell ref="CMS24:CMT24"/>
    <mergeCell ref="CMW24:CMX24"/>
    <mergeCell ref="CNA24:CNB24"/>
    <mergeCell ref="CNE24:CNF24"/>
    <mergeCell ref="CNI24:CNJ24"/>
    <mergeCell ref="CNM24:CNN24"/>
    <mergeCell ref="CNQ24:CNR24"/>
    <mergeCell ref="CLA24:CLB24"/>
    <mergeCell ref="CLE24:CLF24"/>
    <mergeCell ref="CLI24:CLJ24"/>
    <mergeCell ref="CLM24:CLN24"/>
    <mergeCell ref="CLQ24:CLR24"/>
    <mergeCell ref="CLU24:CLV24"/>
    <mergeCell ref="CLY24:CLZ24"/>
    <mergeCell ref="CMC24:CMD24"/>
    <mergeCell ref="CMG24:CMH24"/>
    <mergeCell ref="CJQ24:CJR24"/>
    <mergeCell ref="CJU24:CJV24"/>
    <mergeCell ref="CJY24:CJZ24"/>
    <mergeCell ref="CKC24:CKD24"/>
    <mergeCell ref="CKG24:CKH24"/>
    <mergeCell ref="CKK24:CKL24"/>
    <mergeCell ref="CKO24:CKP24"/>
    <mergeCell ref="CKS24:CKT24"/>
    <mergeCell ref="CKW24:CKX24"/>
    <mergeCell ref="CIG24:CIH24"/>
    <mergeCell ref="CIK24:CIL24"/>
    <mergeCell ref="CIO24:CIP24"/>
    <mergeCell ref="CIS24:CIT24"/>
    <mergeCell ref="CIW24:CIX24"/>
    <mergeCell ref="CJA24:CJB24"/>
    <mergeCell ref="CJE24:CJF24"/>
    <mergeCell ref="CJI24:CJJ24"/>
    <mergeCell ref="CJM24:CJN24"/>
    <mergeCell ref="CGW24:CGX24"/>
    <mergeCell ref="CHA24:CHB24"/>
    <mergeCell ref="CHE24:CHF24"/>
    <mergeCell ref="CHI24:CHJ24"/>
    <mergeCell ref="CHM24:CHN24"/>
    <mergeCell ref="CHQ24:CHR24"/>
    <mergeCell ref="CHU24:CHV24"/>
    <mergeCell ref="CHY24:CHZ24"/>
    <mergeCell ref="CIC24:CID24"/>
    <mergeCell ref="CFM24:CFN24"/>
    <mergeCell ref="CFQ24:CFR24"/>
    <mergeCell ref="CFU24:CFV24"/>
    <mergeCell ref="CFY24:CFZ24"/>
    <mergeCell ref="CGC24:CGD24"/>
    <mergeCell ref="CGG24:CGH24"/>
    <mergeCell ref="CGK24:CGL24"/>
    <mergeCell ref="CGO24:CGP24"/>
    <mergeCell ref="CGS24:CGT24"/>
    <mergeCell ref="CEC24:CED24"/>
    <mergeCell ref="CEG24:CEH24"/>
    <mergeCell ref="CEK24:CEL24"/>
    <mergeCell ref="CEO24:CEP24"/>
    <mergeCell ref="CES24:CET24"/>
    <mergeCell ref="CEW24:CEX24"/>
    <mergeCell ref="CFA24:CFB24"/>
    <mergeCell ref="CFE24:CFF24"/>
    <mergeCell ref="CFI24:CFJ24"/>
    <mergeCell ref="CCS24:CCT24"/>
    <mergeCell ref="CCW24:CCX24"/>
    <mergeCell ref="CDA24:CDB24"/>
    <mergeCell ref="CDE24:CDF24"/>
    <mergeCell ref="CDI24:CDJ24"/>
    <mergeCell ref="CDM24:CDN24"/>
    <mergeCell ref="CDQ24:CDR24"/>
    <mergeCell ref="CDU24:CDV24"/>
    <mergeCell ref="CDY24:CDZ24"/>
    <mergeCell ref="CBI24:CBJ24"/>
    <mergeCell ref="CBM24:CBN24"/>
    <mergeCell ref="CBQ24:CBR24"/>
    <mergeCell ref="CBU24:CBV24"/>
    <mergeCell ref="CBY24:CBZ24"/>
    <mergeCell ref="CCC24:CCD24"/>
    <mergeCell ref="CCG24:CCH24"/>
    <mergeCell ref="CCK24:CCL24"/>
    <mergeCell ref="CCO24:CCP24"/>
    <mergeCell ref="BZY24:BZZ24"/>
    <mergeCell ref="CAC24:CAD24"/>
    <mergeCell ref="CAG24:CAH24"/>
    <mergeCell ref="CAK24:CAL24"/>
    <mergeCell ref="CAO24:CAP24"/>
    <mergeCell ref="CAS24:CAT24"/>
    <mergeCell ref="CAW24:CAX24"/>
    <mergeCell ref="CBA24:CBB24"/>
    <mergeCell ref="CBE24:CBF24"/>
    <mergeCell ref="BYO24:BYP24"/>
    <mergeCell ref="BYS24:BYT24"/>
    <mergeCell ref="BYW24:BYX24"/>
    <mergeCell ref="BZA24:BZB24"/>
    <mergeCell ref="BZE24:BZF24"/>
    <mergeCell ref="BZI24:BZJ24"/>
    <mergeCell ref="BZM24:BZN24"/>
    <mergeCell ref="BZQ24:BZR24"/>
    <mergeCell ref="BZU24:BZV24"/>
    <mergeCell ref="BXE24:BXF24"/>
    <mergeCell ref="BXI24:BXJ24"/>
    <mergeCell ref="BXM24:BXN24"/>
    <mergeCell ref="BXQ24:BXR24"/>
    <mergeCell ref="BXU24:BXV24"/>
    <mergeCell ref="BXY24:BXZ24"/>
    <mergeCell ref="BYC24:BYD24"/>
    <mergeCell ref="BYG24:BYH24"/>
    <mergeCell ref="BYK24:BYL24"/>
    <mergeCell ref="BVU24:BVV24"/>
    <mergeCell ref="BVY24:BVZ24"/>
    <mergeCell ref="BWC24:BWD24"/>
    <mergeCell ref="BWG24:BWH24"/>
    <mergeCell ref="BWK24:BWL24"/>
    <mergeCell ref="BWO24:BWP24"/>
    <mergeCell ref="BWS24:BWT24"/>
    <mergeCell ref="BWW24:BWX24"/>
    <mergeCell ref="BXA24:BXB24"/>
    <mergeCell ref="BUK24:BUL24"/>
    <mergeCell ref="BUO24:BUP24"/>
    <mergeCell ref="BUS24:BUT24"/>
    <mergeCell ref="BUW24:BUX24"/>
    <mergeCell ref="BVA24:BVB24"/>
    <mergeCell ref="BVE24:BVF24"/>
    <mergeCell ref="BVI24:BVJ24"/>
    <mergeCell ref="BVM24:BVN24"/>
    <mergeCell ref="BVQ24:BVR24"/>
    <mergeCell ref="BTA24:BTB24"/>
    <mergeCell ref="BTE24:BTF24"/>
    <mergeCell ref="BTI24:BTJ24"/>
    <mergeCell ref="BTM24:BTN24"/>
    <mergeCell ref="BTQ24:BTR24"/>
    <mergeCell ref="BTU24:BTV24"/>
    <mergeCell ref="BTY24:BTZ24"/>
    <mergeCell ref="BUC24:BUD24"/>
    <mergeCell ref="BUG24:BUH24"/>
    <mergeCell ref="BRQ24:BRR24"/>
    <mergeCell ref="BRU24:BRV24"/>
    <mergeCell ref="BRY24:BRZ24"/>
    <mergeCell ref="BSC24:BSD24"/>
    <mergeCell ref="BSG24:BSH24"/>
    <mergeCell ref="BSK24:BSL24"/>
    <mergeCell ref="BSO24:BSP24"/>
    <mergeCell ref="BSS24:BST24"/>
    <mergeCell ref="BSW24:BSX24"/>
    <mergeCell ref="BQG24:BQH24"/>
    <mergeCell ref="BQK24:BQL24"/>
    <mergeCell ref="BQO24:BQP24"/>
    <mergeCell ref="BQS24:BQT24"/>
    <mergeCell ref="BQW24:BQX24"/>
    <mergeCell ref="BRA24:BRB24"/>
    <mergeCell ref="BRE24:BRF24"/>
    <mergeCell ref="BRI24:BRJ24"/>
    <mergeCell ref="BRM24:BRN24"/>
    <mergeCell ref="BOW24:BOX24"/>
    <mergeCell ref="BPA24:BPB24"/>
    <mergeCell ref="BPE24:BPF24"/>
    <mergeCell ref="BPI24:BPJ24"/>
    <mergeCell ref="BPM24:BPN24"/>
    <mergeCell ref="BPQ24:BPR24"/>
    <mergeCell ref="BPU24:BPV24"/>
    <mergeCell ref="BPY24:BPZ24"/>
    <mergeCell ref="BQC24:BQD24"/>
    <mergeCell ref="BNM24:BNN24"/>
    <mergeCell ref="BNQ24:BNR24"/>
    <mergeCell ref="BNU24:BNV24"/>
    <mergeCell ref="BNY24:BNZ24"/>
    <mergeCell ref="BOC24:BOD24"/>
    <mergeCell ref="BOG24:BOH24"/>
    <mergeCell ref="BOK24:BOL24"/>
    <mergeCell ref="BOO24:BOP24"/>
    <mergeCell ref="BOS24:BOT24"/>
    <mergeCell ref="BMC24:BMD24"/>
    <mergeCell ref="BMG24:BMH24"/>
    <mergeCell ref="BMK24:BML24"/>
    <mergeCell ref="BMO24:BMP24"/>
    <mergeCell ref="BMS24:BMT24"/>
    <mergeCell ref="BMW24:BMX24"/>
    <mergeCell ref="BNA24:BNB24"/>
    <mergeCell ref="BNE24:BNF24"/>
    <mergeCell ref="BNI24:BNJ24"/>
    <mergeCell ref="BKS24:BKT24"/>
    <mergeCell ref="BKW24:BKX24"/>
    <mergeCell ref="BLA24:BLB24"/>
    <mergeCell ref="BLE24:BLF24"/>
    <mergeCell ref="BLI24:BLJ24"/>
    <mergeCell ref="BLM24:BLN24"/>
    <mergeCell ref="BLQ24:BLR24"/>
    <mergeCell ref="BLU24:BLV24"/>
    <mergeCell ref="BLY24:BLZ24"/>
    <mergeCell ref="BJI24:BJJ24"/>
    <mergeCell ref="BJM24:BJN24"/>
    <mergeCell ref="BJQ24:BJR24"/>
    <mergeCell ref="BJU24:BJV24"/>
    <mergeCell ref="BJY24:BJZ24"/>
    <mergeCell ref="BKC24:BKD24"/>
    <mergeCell ref="BKG24:BKH24"/>
    <mergeCell ref="BKK24:BKL24"/>
    <mergeCell ref="BKO24:BKP24"/>
    <mergeCell ref="BHY24:BHZ24"/>
    <mergeCell ref="BIC24:BID24"/>
    <mergeCell ref="BIG24:BIH24"/>
    <mergeCell ref="BIK24:BIL24"/>
    <mergeCell ref="BIO24:BIP24"/>
    <mergeCell ref="BIS24:BIT24"/>
    <mergeCell ref="BIW24:BIX24"/>
    <mergeCell ref="BJA24:BJB24"/>
    <mergeCell ref="BJE24:BJF24"/>
    <mergeCell ref="BGO24:BGP24"/>
    <mergeCell ref="BGS24:BGT24"/>
    <mergeCell ref="BGW24:BGX24"/>
    <mergeCell ref="BHA24:BHB24"/>
    <mergeCell ref="BHE24:BHF24"/>
    <mergeCell ref="BHI24:BHJ24"/>
    <mergeCell ref="BHM24:BHN24"/>
    <mergeCell ref="BHQ24:BHR24"/>
    <mergeCell ref="BHU24:BHV24"/>
    <mergeCell ref="BFE24:BFF24"/>
    <mergeCell ref="BFI24:BFJ24"/>
    <mergeCell ref="BFM24:BFN24"/>
    <mergeCell ref="BFQ24:BFR24"/>
    <mergeCell ref="BFU24:BFV24"/>
    <mergeCell ref="BFY24:BFZ24"/>
    <mergeCell ref="BGC24:BGD24"/>
    <mergeCell ref="BGG24:BGH24"/>
    <mergeCell ref="BGK24:BGL24"/>
    <mergeCell ref="BDU24:BDV24"/>
    <mergeCell ref="BDY24:BDZ24"/>
    <mergeCell ref="BEC24:BED24"/>
    <mergeCell ref="BEG24:BEH24"/>
    <mergeCell ref="BEK24:BEL24"/>
    <mergeCell ref="BEO24:BEP24"/>
    <mergeCell ref="BES24:BET24"/>
    <mergeCell ref="BEW24:BEX24"/>
    <mergeCell ref="BFA24:BFB24"/>
    <mergeCell ref="BCK24:BCL24"/>
    <mergeCell ref="BCO24:BCP24"/>
    <mergeCell ref="BCS24:BCT24"/>
    <mergeCell ref="BCW24:BCX24"/>
    <mergeCell ref="BDA24:BDB24"/>
    <mergeCell ref="BDE24:BDF24"/>
    <mergeCell ref="BDI24:BDJ24"/>
    <mergeCell ref="BDM24:BDN24"/>
    <mergeCell ref="BDQ24:BDR24"/>
    <mergeCell ref="BBA24:BBB24"/>
    <mergeCell ref="BBE24:BBF24"/>
    <mergeCell ref="BBI24:BBJ24"/>
    <mergeCell ref="BBM24:BBN24"/>
    <mergeCell ref="BBQ24:BBR24"/>
    <mergeCell ref="BBU24:BBV24"/>
    <mergeCell ref="BBY24:BBZ24"/>
    <mergeCell ref="BCC24:BCD24"/>
    <mergeCell ref="BCG24:BCH24"/>
    <mergeCell ref="AZQ24:AZR24"/>
    <mergeCell ref="AZU24:AZV24"/>
    <mergeCell ref="AZY24:AZZ24"/>
    <mergeCell ref="BAC24:BAD24"/>
    <mergeCell ref="BAG24:BAH24"/>
    <mergeCell ref="BAK24:BAL24"/>
    <mergeCell ref="BAO24:BAP24"/>
    <mergeCell ref="BAS24:BAT24"/>
    <mergeCell ref="BAW24:BAX24"/>
    <mergeCell ref="AYG24:AYH24"/>
    <mergeCell ref="AYK24:AYL24"/>
    <mergeCell ref="AYO24:AYP24"/>
    <mergeCell ref="AYS24:AYT24"/>
    <mergeCell ref="AYW24:AYX24"/>
    <mergeCell ref="AZA24:AZB24"/>
    <mergeCell ref="AZE24:AZF24"/>
    <mergeCell ref="AZI24:AZJ24"/>
    <mergeCell ref="AZM24:AZN24"/>
    <mergeCell ref="AWW24:AWX24"/>
    <mergeCell ref="AXA24:AXB24"/>
    <mergeCell ref="AXE24:AXF24"/>
    <mergeCell ref="AXI24:AXJ24"/>
    <mergeCell ref="AXM24:AXN24"/>
    <mergeCell ref="AXQ24:AXR24"/>
    <mergeCell ref="AXU24:AXV24"/>
    <mergeCell ref="AXY24:AXZ24"/>
    <mergeCell ref="AYC24:AYD24"/>
    <mergeCell ref="AVM24:AVN24"/>
    <mergeCell ref="AVQ24:AVR24"/>
    <mergeCell ref="AVU24:AVV24"/>
    <mergeCell ref="AVY24:AVZ24"/>
    <mergeCell ref="AWC24:AWD24"/>
    <mergeCell ref="AWG24:AWH24"/>
    <mergeCell ref="AWK24:AWL24"/>
    <mergeCell ref="AWO24:AWP24"/>
    <mergeCell ref="AWS24:AWT24"/>
    <mergeCell ref="AUC24:AUD24"/>
    <mergeCell ref="AUG24:AUH24"/>
    <mergeCell ref="AUK24:AUL24"/>
    <mergeCell ref="AUO24:AUP24"/>
    <mergeCell ref="AUS24:AUT24"/>
    <mergeCell ref="AUW24:AUX24"/>
    <mergeCell ref="AVA24:AVB24"/>
    <mergeCell ref="AVE24:AVF24"/>
    <mergeCell ref="AVI24:AVJ24"/>
    <mergeCell ref="ASS24:AST24"/>
    <mergeCell ref="ASW24:ASX24"/>
    <mergeCell ref="ATA24:ATB24"/>
    <mergeCell ref="ATE24:ATF24"/>
    <mergeCell ref="ATI24:ATJ24"/>
    <mergeCell ref="ATM24:ATN24"/>
    <mergeCell ref="ATQ24:ATR24"/>
    <mergeCell ref="ATU24:ATV24"/>
    <mergeCell ref="ATY24:ATZ24"/>
    <mergeCell ref="ARI24:ARJ24"/>
    <mergeCell ref="ARM24:ARN24"/>
    <mergeCell ref="ARQ24:ARR24"/>
    <mergeCell ref="ARU24:ARV24"/>
    <mergeCell ref="ARY24:ARZ24"/>
    <mergeCell ref="ASC24:ASD24"/>
    <mergeCell ref="ASG24:ASH24"/>
    <mergeCell ref="ASK24:ASL24"/>
    <mergeCell ref="ASO24:ASP24"/>
    <mergeCell ref="APY24:APZ24"/>
    <mergeCell ref="AQC24:AQD24"/>
    <mergeCell ref="AQG24:AQH24"/>
    <mergeCell ref="AQK24:AQL24"/>
    <mergeCell ref="AQO24:AQP24"/>
    <mergeCell ref="AQS24:AQT24"/>
    <mergeCell ref="AQW24:AQX24"/>
    <mergeCell ref="ARA24:ARB24"/>
    <mergeCell ref="ARE24:ARF24"/>
    <mergeCell ref="AOO24:AOP24"/>
    <mergeCell ref="AOS24:AOT24"/>
    <mergeCell ref="AOW24:AOX24"/>
    <mergeCell ref="APA24:APB24"/>
    <mergeCell ref="APE24:APF24"/>
    <mergeCell ref="API24:APJ24"/>
    <mergeCell ref="APM24:APN24"/>
    <mergeCell ref="APQ24:APR24"/>
    <mergeCell ref="APU24:APV24"/>
    <mergeCell ref="ANE24:ANF24"/>
    <mergeCell ref="ANI24:ANJ24"/>
    <mergeCell ref="ANM24:ANN24"/>
    <mergeCell ref="ANQ24:ANR24"/>
    <mergeCell ref="ANU24:ANV24"/>
    <mergeCell ref="ANY24:ANZ24"/>
    <mergeCell ref="AOC24:AOD24"/>
    <mergeCell ref="AOG24:AOH24"/>
    <mergeCell ref="AOK24:AOL24"/>
    <mergeCell ref="ALU24:ALV24"/>
    <mergeCell ref="ALY24:ALZ24"/>
    <mergeCell ref="AMC24:AMD24"/>
    <mergeCell ref="AMG24:AMH24"/>
    <mergeCell ref="AMK24:AML24"/>
    <mergeCell ref="AMO24:AMP24"/>
    <mergeCell ref="AMS24:AMT24"/>
    <mergeCell ref="AMW24:AMX24"/>
    <mergeCell ref="ANA24:ANB24"/>
    <mergeCell ref="AKK24:AKL24"/>
    <mergeCell ref="AKO24:AKP24"/>
    <mergeCell ref="AKS24:AKT24"/>
    <mergeCell ref="AKW24:AKX24"/>
    <mergeCell ref="ALA24:ALB24"/>
    <mergeCell ref="ALE24:ALF24"/>
    <mergeCell ref="ALI24:ALJ24"/>
    <mergeCell ref="ALM24:ALN24"/>
    <mergeCell ref="ALQ24:ALR24"/>
    <mergeCell ref="AJA24:AJB24"/>
    <mergeCell ref="AJE24:AJF24"/>
    <mergeCell ref="AJI24:AJJ24"/>
    <mergeCell ref="AJM24:AJN24"/>
    <mergeCell ref="AJQ24:AJR24"/>
    <mergeCell ref="AJU24:AJV24"/>
    <mergeCell ref="AJY24:AJZ24"/>
    <mergeCell ref="AKC24:AKD24"/>
    <mergeCell ref="AKG24:AKH24"/>
    <mergeCell ref="AHQ24:AHR24"/>
    <mergeCell ref="AHU24:AHV24"/>
    <mergeCell ref="AHY24:AHZ24"/>
    <mergeCell ref="AIC24:AID24"/>
    <mergeCell ref="AIG24:AIH24"/>
    <mergeCell ref="AIK24:AIL24"/>
    <mergeCell ref="AIO24:AIP24"/>
    <mergeCell ref="AIS24:AIT24"/>
    <mergeCell ref="AIW24:AIX24"/>
    <mergeCell ref="AGG24:AGH24"/>
    <mergeCell ref="AGK24:AGL24"/>
    <mergeCell ref="AGO24:AGP24"/>
    <mergeCell ref="AGS24:AGT24"/>
    <mergeCell ref="AGW24:AGX24"/>
    <mergeCell ref="AHA24:AHB24"/>
    <mergeCell ref="AHE24:AHF24"/>
    <mergeCell ref="AHI24:AHJ24"/>
    <mergeCell ref="AHM24:AHN24"/>
    <mergeCell ref="AEW24:AEX24"/>
    <mergeCell ref="AFA24:AFB24"/>
    <mergeCell ref="AFE24:AFF24"/>
    <mergeCell ref="AFI24:AFJ24"/>
    <mergeCell ref="AFM24:AFN24"/>
    <mergeCell ref="AFQ24:AFR24"/>
    <mergeCell ref="AFU24:AFV24"/>
    <mergeCell ref="AFY24:AFZ24"/>
    <mergeCell ref="AGC24:AGD24"/>
    <mergeCell ref="ADM24:ADN24"/>
    <mergeCell ref="ADQ24:ADR24"/>
    <mergeCell ref="ADU24:ADV24"/>
    <mergeCell ref="ADY24:ADZ24"/>
    <mergeCell ref="AEC24:AED24"/>
    <mergeCell ref="AEG24:AEH24"/>
    <mergeCell ref="AEK24:AEL24"/>
    <mergeCell ref="AEO24:AEP24"/>
    <mergeCell ref="AES24:AET24"/>
    <mergeCell ref="ACC24:ACD24"/>
    <mergeCell ref="ACG24:ACH24"/>
    <mergeCell ref="ACK24:ACL24"/>
    <mergeCell ref="ACO24:ACP24"/>
    <mergeCell ref="ACS24:ACT24"/>
    <mergeCell ref="ACW24:ACX24"/>
    <mergeCell ref="ADA24:ADB24"/>
    <mergeCell ref="ADE24:ADF24"/>
    <mergeCell ref="ADI24:ADJ24"/>
    <mergeCell ref="AAS24:AAT24"/>
    <mergeCell ref="AAW24:AAX24"/>
    <mergeCell ref="ABA24:ABB24"/>
    <mergeCell ref="ABE24:ABF24"/>
    <mergeCell ref="ABI24:ABJ24"/>
    <mergeCell ref="ABM24:ABN24"/>
    <mergeCell ref="ABQ24:ABR24"/>
    <mergeCell ref="ABU24:ABV24"/>
    <mergeCell ref="ABY24:ABZ24"/>
    <mergeCell ref="ZI24:ZJ24"/>
    <mergeCell ref="ZM24:ZN24"/>
    <mergeCell ref="ZQ24:ZR24"/>
    <mergeCell ref="ZU24:ZV24"/>
    <mergeCell ref="ZY24:ZZ24"/>
    <mergeCell ref="AAC24:AAD24"/>
    <mergeCell ref="AAG24:AAH24"/>
    <mergeCell ref="AAK24:AAL24"/>
    <mergeCell ref="AAO24:AAP24"/>
    <mergeCell ref="XY24:XZ24"/>
    <mergeCell ref="YC24:YD24"/>
    <mergeCell ref="YG24:YH24"/>
    <mergeCell ref="YK24:YL24"/>
    <mergeCell ref="YO24:YP24"/>
    <mergeCell ref="YS24:YT24"/>
    <mergeCell ref="YW24:YX24"/>
    <mergeCell ref="ZA24:ZB24"/>
    <mergeCell ref="ZE24:ZF24"/>
    <mergeCell ref="WO24:WP24"/>
    <mergeCell ref="WS24:WT24"/>
    <mergeCell ref="WW24:WX24"/>
    <mergeCell ref="XA24:XB24"/>
    <mergeCell ref="XE24:XF24"/>
    <mergeCell ref="XI24:XJ24"/>
    <mergeCell ref="XM24:XN24"/>
    <mergeCell ref="XQ24:XR24"/>
    <mergeCell ref="XU24:XV24"/>
    <mergeCell ref="VE24:VF24"/>
    <mergeCell ref="VI24:VJ24"/>
    <mergeCell ref="VM24:VN24"/>
    <mergeCell ref="VQ24:VR24"/>
    <mergeCell ref="VU24:VV24"/>
    <mergeCell ref="VY24:VZ24"/>
    <mergeCell ref="WC24:WD24"/>
    <mergeCell ref="WG24:WH24"/>
    <mergeCell ref="WK24:WL24"/>
    <mergeCell ref="TU24:TV24"/>
    <mergeCell ref="TY24:TZ24"/>
    <mergeCell ref="UC24:UD24"/>
    <mergeCell ref="UG24:UH24"/>
    <mergeCell ref="UK24:UL24"/>
    <mergeCell ref="UO24:UP24"/>
    <mergeCell ref="US24:UT24"/>
    <mergeCell ref="UW24:UX24"/>
    <mergeCell ref="VA24:VB24"/>
    <mergeCell ref="SK24:SL24"/>
    <mergeCell ref="SO24:SP24"/>
    <mergeCell ref="SS24:ST24"/>
    <mergeCell ref="SW24:SX24"/>
    <mergeCell ref="TA24:TB24"/>
    <mergeCell ref="TE24:TF24"/>
    <mergeCell ref="TI24:TJ24"/>
    <mergeCell ref="TM24:TN24"/>
    <mergeCell ref="TQ24:TR24"/>
    <mergeCell ref="RA24:RB24"/>
    <mergeCell ref="RE24:RF24"/>
    <mergeCell ref="RI24:RJ24"/>
    <mergeCell ref="RM24:RN24"/>
    <mergeCell ref="RQ24:RR24"/>
    <mergeCell ref="RU24:RV24"/>
    <mergeCell ref="RY24:RZ24"/>
    <mergeCell ref="SC24:SD24"/>
    <mergeCell ref="SG24:SH24"/>
    <mergeCell ref="PQ24:PR24"/>
    <mergeCell ref="PU24:PV24"/>
    <mergeCell ref="PY24:PZ24"/>
    <mergeCell ref="QC24:QD24"/>
    <mergeCell ref="QG24:QH24"/>
    <mergeCell ref="QK24:QL24"/>
    <mergeCell ref="QO24:QP24"/>
    <mergeCell ref="QS24:QT24"/>
    <mergeCell ref="QW24:QX24"/>
    <mergeCell ref="OG24:OH24"/>
    <mergeCell ref="OK24:OL24"/>
    <mergeCell ref="OO24:OP24"/>
    <mergeCell ref="OS24:OT24"/>
    <mergeCell ref="OW24:OX24"/>
    <mergeCell ref="PA24:PB24"/>
    <mergeCell ref="PE24:PF24"/>
    <mergeCell ref="PI24:PJ24"/>
    <mergeCell ref="PM24:PN24"/>
    <mergeCell ref="MW24:MX24"/>
    <mergeCell ref="NA24:NB24"/>
    <mergeCell ref="NE24:NF24"/>
    <mergeCell ref="NI24:NJ24"/>
    <mergeCell ref="NM24:NN24"/>
    <mergeCell ref="NQ24:NR24"/>
    <mergeCell ref="NU24:NV24"/>
    <mergeCell ref="NY24:NZ24"/>
    <mergeCell ref="OC24:OD24"/>
    <mergeCell ref="LM24:LN24"/>
    <mergeCell ref="LQ24:LR24"/>
    <mergeCell ref="LU24:LV24"/>
    <mergeCell ref="LY24:LZ24"/>
    <mergeCell ref="MC24:MD24"/>
    <mergeCell ref="MG24:MH24"/>
    <mergeCell ref="MK24:ML24"/>
    <mergeCell ref="MO24:MP24"/>
    <mergeCell ref="MS24:MT24"/>
    <mergeCell ref="KC24:KD24"/>
    <mergeCell ref="KG24:KH24"/>
    <mergeCell ref="KK24:KL24"/>
    <mergeCell ref="KO24:KP24"/>
    <mergeCell ref="KS24:KT24"/>
    <mergeCell ref="KW24:KX24"/>
    <mergeCell ref="LA24:LB24"/>
    <mergeCell ref="LE24:LF24"/>
    <mergeCell ref="LI24:LJ24"/>
    <mergeCell ref="IS24:IT24"/>
    <mergeCell ref="IW24:IX24"/>
    <mergeCell ref="JA24:JB24"/>
    <mergeCell ref="JE24:JF24"/>
    <mergeCell ref="JI24:JJ24"/>
    <mergeCell ref="JM24:JN24"/>
    <mergeCell ref="JQ24:JR24"/>
    <mergeCell ref="JU24:JV24"/>
    <mergeCell ref="JY24:JZ24"/>
    <mergeCell ref="HI24:HJ24"/>
    <mergeCell ref="HM24:HN24"/>
    <mergeCell ref="HQ24:HR24"/>
    <mergeCell ref="HU24:HV24"/>
    <mergeCell ref="HY24:HZ24"/>
    <mergeCell ref="IC24:ID24"/>
    <mergeCell ref="IG24:IH24"/>
    <mergeCell ref="IK24:IL24"/>
    <mergeCell ref="IO24:IP24"/>
    <mergeCell ref="FY24:FZ24"/>
    <mergeCell ref="GC24:GD24"/>
    <mergeCell ref="GG24:GH24"/>
    <mergeCell ref="GK24:GL24"/>
    <mergeCell ref="GO24:GP24"/>
    <mergeCell ref="GS24:GT24"/>
    <mergeCell ref="GW24:GX24"/>
    <mergeCell ref="HA24:HB24"/>
    <mergeCell ref="HE24:HF24"/>
    <mergeCell ref="EO24:EP24"/>
    <mergeCell ref="ES24:ET24"/>
    <mergeCell ref="EW24:EX24"/>
    <mergeCell ref="FA24:FB24"/>
    <mergeCell ref="FE24:FF24"/>
    <mergeCell ref="FI24:FJ24"/>
    <mergeCell ref="FM24:FN24"/>
    <mergeCell ref="FQ24:FR24"/>
    <mergeCell ref="FU24:FV24"/>
    <mergeCell ref="DE24:DF24"/>
    <mergeCell ref="DI24:DJ24"/>
    <mergeCell ref="DM24:DN24"/>
    <mergeCell ref="DQ24:DR24"/>
    <mergeCell ref="DU24:DV24"/>
    <mergeCell ref="DY24:DZ24"/>
    <mergeCell ref="EC24:ED24"/>
    <mergeCell ref="EG24:EH24"/>
    <mergeCell ref="EK24:EL24"/>
    <mergeCell ref="BU24:BV24"/>
    <mergeCell ref="BY24:BZ24"/>
    <mergeCell ref="CC24:CD24"/>
    <mergeCell ref="CG24:CH24"/>
    <mergeCell ref="CK24:CL24"/>
    <mergeCell ref="CO24:CP24"/>
    <mergeCell ref="CS24:CT24"/>
    <mergeCell ref="CW24:CX24"/>
    <mergeCell ref="DA24:DB24"/>
    <mergeCell ref="AK24:AL24"/>
    <mergeCell ref="AO24:AP24"/>
    <mergeCell ref="AS24:AT24"/>
    <mergeCell ref="AW24:AX24"/>
    <mergeCell ref="BA24:BB24"/>
    <mergeCell ref="BE24:BF24"/>
    <mergeCell ref="BI24:BJ24"/>
    <mergeCell ref="BM24:BN24"/>
    <mergeCell ref="BQ24:BR24"/>
    <mergeCell ref="E24:F24"/>
    <mergeCell ref="I24:J24"/>
    <mergeCell ref="M24:N24"/>
    <mergeCell ref="Q24:R24"/>
    <mergeCell ref="U24:V24"/>
    <mergeCell ref="Y24:Z24"/>
    <mergeCell ref="AC24:AD24"/>
    <mergeCell ref="AG24:AH24"/>
    <mergeCell ref="B183:D183"/>
    <mergeCell ref="A252:D252"/>
    <mergeCell ref="B234:D234"/>
    <mergeCell ref="A176:D176"/>
    <mergeCell ref="A197:D197"/>
    <mergeCell ref="A219:D219"/>
    <mergeCell ref="A240:D240"/>
    <mergeCell ref="A235:D235"/>
    <mergeCell ref="A239:D239"/>
    <mergeCell ref="A244:D244"/>
    <mergeCell ref="A248:D248"/>
    <mergeCell ref="B247:D247"/>
    <mergeCell ref="B250:D250"/>
    <mergeCell ref="B237:D237"/>
    <mergeCell ref="A220:B220"/>
    <mergeCell ref="B119:D119"/>
    <mergeCell ref="B123:D123"/>
    <mergeCell ref="B127:D127"/>
    <mergeCell ref="A122:B122"/>
    <mergeCell ref="B165:D165"/>
    <mergeCell ref="B166:D166"/>
    <mergeCell ref="B162:D162"/>
    <mergeCell ref="B161:D161"/>
    <mergeCell ref="A125:D125"/>
    <mergeCell ref="A129:D129"/>
    <mergeCell ref="A121:D121"/>
    <mergeCell ref="A159:D159"/>
    <mergeCell ref="A177:D177"/>
    <mergeCell ref="A198:D198"/>
    <mergeCell ref="A193:D193"/>
    <mergeCell ref="B169:D169"/>
    <mergeCell ref="B170:D170"/>
    <mergeCell ref="J46:L46"/>
    <mergeCell ref="N46:P46"/>
    <mergeCell ref="R46:T46"/>
    <mergeCell ref="V46:X46"/>
    <mergeCell ref="Z46:AB46"/>
    <mergeCell ref="AD46:AF46"/>
    <mergeCell ref="AH46:AJ46"/>
    <mergeCell ref="AL46:AN46"/>
    <mergeCell ref="AP46:AR46"/>
    <mergeCell ref="AT46:AV46"/>
    <mergeCell ref="AX46:AZ46"/>
    <mergeCell ref="A216:B216"/>
    <mergeCell ref="B157:D157"/>
    <mergeCell ref="B158:D158"/>
    <mergeCell ref="A104:B104"/>
    <mergeCell ref="A3:D3"/>
    <mergeCell ref="A24:D24"/>
    <mergeCell ref="A45:D45"/>
    <mergeCell ref="A66:D66"/>
    <mergeCell ref="A87:D87"/>
    <mergeCell ref="A109:D109"/>
    <mergeCell ref="A130:D130"/>
    <mergeCell ref="A151:D151"/>
    <mergeCell ref="A189:D189"/>
    <mergeCell ref="A46:B46"/>
    <mergeCell ref="A50:B50"/>
    <mergeCell ref="A54:B54"/>
    <mergeCell ref="A58:B58"/>
    <mergeCell ref="A62:B62"/>
    <mergeCell ref="A67:B67"/>
    <mergeCell ref="A88:B88"/>
    <mergeCell ref="A92:B92"/>
    <mergeCell ref="B89:D89"/>
    <mergeCell ref="B111:D111"/>
    <mergeCell ref="B73:D73"/>
    <mergeCell ref="B76:D76"/>
    <mergeCell ref="B77:D77"/>
    <mergeCell ref="B84:D84"/>
    <mergeCell ref="B85:D85"/>
    <mergeCell ref="A100:B100"/>
    <mergeCell ref="B101:D101"/>
    <mergeCell ref="B102:D102"/>
    <mergeCell ref="A99:D99"/>
    <mergeCell ref="A103:D103"/>
    <mergeCell ref="A78:D78"/>
    <mergeCell ref="A82:D82"/>
    <mergeCell ref="A96:B96"/>
    <mergeCell ref="A74:D74"/>
    <mergeCell ref="A108:D108"/>
    <mergeCell ref="A71:B71"/>
    <mergeCell ref="A75:B75"/>
    <mergeCell ref="A79:B79"/>
    <mergeCell ref="A83:B83"/>
    <mergeCell ref="A86:D86"/>
    <mergeCell ref="B91:D91"/>
    <mergeCell ref="A15:D15"/>
    <mergeCell ref="A11:D11"/>
    <mergeCell ref="A19:D19"/>
    <mergeCell ref="B63:D63"/>
    <mergeCell ref="B68:D68"/>
    <mergeCell ref="B69:D69"/>
    <mergeCell ref="B64:D64"/>
    <mergeCell ref="B72:D72"/>
    <mergeCell ref="B115:D115"/>
    <mergeCell ref="A173:B173"/>
    <mergeCell ref="A114:B114"/>
    <mergeCell ref="A61:D61"/>
    <mergeCell ref="A70:D70"/>
    <mergeCell ref="B80:D80"/>
    <mergeCell ref="B81:D81"/>
    <mergeCell ref="B154:D154"/>
    <mergeCell ref="A113:D113"/>
    <mergeCell ref="A117:D117"/>
    <mergeCell ref="A163:D163"/>
    <mergeCell ref="A167:D167"/>
    <mergeCell ref="A171:D171"/>
    <mergeCell ref="A134:D134"/>
    <mergeCell ref="A138:D138"/>
    <mergeCell ref="B132:D132"/>
    <mergeCell ref="F4:G4"/>
    <mergeCell ref="B47:D47"/>
    <mergeCell ref="B48:D48"/>
    <mergeCell ref="B51:D51"/>
    <mergeCell ref="B52:D52"/>
    <mergeCell ref="B55:D55"/>
    <mergeCell ref="B56:D56"/>
    <mergeCell ref="B18:D18"/>
    <mergeCell ref="B21:D21"/>
    <mergeCell ref="B5:D5"/>
    <mergeCell ref="B9:D9"/>
    <mergeCell ref="A20:B20"/>
    <mergeCell ref="A4:B4"/>
    <mergeCell ref="A8:B8"/>
    <mergeCell ref="B7:D7"/>
    <mergeCell ref="B31:D31"/>
    <mergeCell ref="B34:D34"/>
    <mergeCell ref="B35:D35"/>
    <mergeCell ref="B10:D10"/>
    <mergeCell ref="B13:D13"/>
    <mergeCell ref="A28:D28"/>
    <mergeCell ref="A32:D32"/>
    <mergeCell ref="B14:D14"/>
    <mergeCell ref="B17:D17"/>
    <mergeCell ref="B60:D60"/>
    <mergeCell ref="B59:D59"/>
    <mergeCell ref="B22:D22"/>
    <mergeCell ref="B26:D26"/>
    <mergeCell ref="B27:D27"/>
    <mergeCell ref="B42:D42"/>
    <mergeCell ref="F46:H46"/>
    <mergeCell ref="B39:D39"/>
    <mergeCell ref="F43:H43"/>
    <mergeCell ref="A33:B33"/>
    <mergeCell ref="A16:B16"/>
    <mergeCell ref="A29:B29"/>
    <mergeCell ref="A49:D49"/>
    <mergeCell ref="A53:D53"/>
    <mergeCell ref="A57:D57"/>
    <mergeCell ref="A25:B25"/>
    <mergeCell ref="B30:D30"/>
    <mergeCell ref="A36:D36"/>
    <mergeCell ref="B43:D43"/>
    <mergeCell ref="A41:B41"/>
    <mergeCell ref="A40:D40"/>
    <mergeCell ref="B38:D38"/>
    <mergeCell ref="A37:B37"/>
    <mergeCell ref="B255:D255"/>
    <mergeCell ref="B258:D258"/>
    <mergeCell ref="B259:D259"/>
    <mergeCell ref="B217:D217"/>
    <mergeCell ref="B221:D221"/>
    <mergeCell ref="B222:D222"/>
    <mergeCell ref="B226:D226"/>
    <mergeCell ref="B229:D229"/>
    <mergeCell ref="B230:D230"/>
    <mergeCell ref="B233:D233"/>
    <mergeCell ref="A223:D223"/>
    <mergeCell ref="A231:D231"/>
    <mergeCell ref="B238:D238"/>
    <mergeCell ref="B242:D242"/>
    <mergeCell ref="B293:D293"/>
    <mergeCell ref="B292:D292"/>
    <mergeCell ref="B296:D296"/>
    <mergeCell ref="B297:D297"/>
    <mergeCell ref="B300:D300"/>
    <mergeCell ref="B301:D301"/>
    <mergeCell ref="B305:D305"/>
    <mergeCell ref="B306:D306"/>
    <mergeCell ref="B309:D309"/>
    <mergeCell ref="A295:B295"/>
    <mergeCell ref="A302:D302"/>
    <mergeCell ref="A307:D307"/>
    <mergeCell ref="A311:D311"/>
    <mergeCell ref="A315:D315"/>
    <mergeCell ref="A319:D319"/>
    <mergeCell ref="B310:D310"/>
    <mergeCell ref="B313:D313"/>
    <mergeCell ref="B314:D314"/>
    <mergeCell ref="B317:D317"/>
    <mergeCell ref="A294:D294"/>
    <mergeCell ref="A298:D298"/>
    <mergeCell ref="A303:D303"/>
    <mergeCell ref="A277:D277"/>
    <mergeCell ref="A281:D281"/>
    <mergeCell ref="A286:D286"/>
    <mergeCell ref="A290:D290"/>
    <mergeCell ref="B268:D268"/>
    <mergeCell ref="B218:D218"/>
    <mergeCell ref="A224:D224"/>
    <mergeCell ref="A225:B225"/>
    <mergeCell ref="B227:D227"/>
    <mergeCell ref="A228:D228"/>
    <mergeCell ref="A265:D265"/>
    <mergeCell ref="A107:D107"/>
    <mergeCell ref="A147:B147"/>
    <mergeCell ref="B148:D148"/>
    <mergeCell ref="A118:B118"/>
    <mergeCell ref="A139:B139"/>
    <mergeCell ref="B98:D98"/>
    <mergeCell ref="A168:B168"/>
    <mergeCell ref="A164:B164"/>
    <mergeCell ref="A181:D181"/>
    <mergeCell ref="A185:D185"/>
    <mergeCell ref="B191:D191"/>
    <mergeCell ref="B192:D192"/>
    <mergeCell ref="B195:D195"/>
    <mergeCell ref="B196:D196"/>
    <mergeCell ref="B200:D200"/>
    <mergeCell ref="B243:D243"/>
    <mergeCell ref="B246:D246"/>
    <mergeCell ref="B251:D251"/>
    <mergeCell ref="B201:D201"/>
    <mergeCell ref="B205:D205"/>
    <mergeCell ref="B209:D209"/>
    <mergeCell ref="B213:D213"/>
    <mergeCell ref="B179:D179"/>
    <mergeCell ref="B180:D180"/>
    <mergeCell ref="B184:D184"/>
    <mergeCell ref="B187:D187"/>
    <mergeCell ref="A202:D202"/>
    <mergeCell ref="A203:D203"/>
    <mergeCell ref="A204:B204"/>
    <mergeCell ref="B206:D206"/>
    <mergeCell ref="A207:D207"/>
    <mergeCell ref="A208:B208"/>
    <mergeCell ref="B210:D210"/>
    <mergeCell ref="A211:D211"/>
    <mergeCell ref="A212:B212"/>
    <mergeCell ref="B214:D214"/>
    <mergeCell ref="A215:D215"/>
    <mergeCell ref="B112:D112"/>
    <mergeCell ref="B116:D116"/>
    <mergeCell ref="B120:D120"/>
    <mergeCell ref="B124:D124"/>
    <mergeCell ref="B128:D128"/>
    <mergeCell ref="B133:D133"/>
    <mergeCell ref="B137:D137"/>
    <mergeCell ref="B141:D141"/>
    <mergeCell ref="B145:D145"/>
    <mergeCell ref="B1:C1"/>
    <mergeCell ref="A12:B12"/>
    <mergeCell ref="A316:B316"/>
    <mergeCell ref="A320:B320"/>
    <mergeCell ref="A308:B308"/>
    <mergeCell ref="A299:B299"/>
    <mergeCell ref="A304:B304"/>
    <mergeCell ref="A283:B283"/>
    <mergeCell ref="A287:B287"/>
    <mergeCell ref="A278:B278"/>
    <mergeCell ref="A274:B274"/>
    <mergeCell ref="A262:B262"/>
    <mergeCell ref="A266:B266"/>
    <mergeCell ref="A253:B253"/>
    <mergeCell ref="A257:B257"/>
    <mergeCell ref="A245:B245"/>
    <mergeCell ref="A236:B236"/>
    <mergeCell ref="A241:B241"/>
    <mergeCell ref="A232:B232"/>
    <mergeCell ref="A65:D65"/>
    <mergeCell ref="A152:B152"/>
    <mergeCell ref="A156:B156"/>
    <mergeCell ref="A143:B143"/>
    <mergeCell ref="B90:D90"/>
    <mergeCell ref="B94:D94"/>
    <mergeCell ref="A2:D2"/>
    <mergeCell ref="A312:B312"/>
    <mergeCell ref="A291:B291"/>
    <mergeCell ref="A249:B249"/>
    <mergeCell ref="A186:B186"/>
    <mergeCell ref="A270:B270"/>
    <mergeCell ref="A199:B199"/>
    <mergeCell ref="A190:B190"/>
    <mergeCell ref="A194:B194"/>
    <mergeCell ref="B188:D188"/>
    <mergeCell ref="B174:D174"/>
    <mergeCell ref="B175:D175"/>
    <mergeCell ref="A178:B178"/>
    <mergeCell ref="A182:B182"/>
    <mergeCell ref="B284:D284"/>
    <mergeCell ref="B285:D285"/>
    <mergeCell ref="B288:D288"/>
    <mergeCell ref="B153:D153"/>
    <mergeCell ref="B93:D93"/>
    <mergeCell ref="B97:D97"/>
    <mergeCell ref="A95:D95"/>
    <mergeCell ref="A142:D142"/>
    <mergeCell ref="A146:D146"/>
    <mergeCell ref="A160:B160"/>
    <mergeCell ref="B6:D6"/>
    <mergeCell ref="A150:D150"/>
    <mergeCell ref="A155:D155"/>
    <mergeCell ref="A110:B110"/>
    <mergeCell ref="B136:D136"/>
    <mergeCell ref="A126:B126"/>
    <mergeCell ref="A131:B131"/>
    <mergeCell ref="A135:B135"/>
    <mergeCell ref="B140:D140"/>
    <mergeCell ref="B144:D144"/>
    <mergeCell ref="A172:D172"/>
    <mergeCell ref="A44:D44"/>
    <mergeCell ref="B254:D254"/>
    <mergeCell ref="B105:D105"/>
    <mergeCell ref="B106:D106"/>
    <mergeCell ref="A324:D324"/>
    <mergeCell ref="A325:B325"/>
    <mergeCell ref="B326:D326"/>
    <mergeCell ref="B327:D327"/>
    <mergeCell ref="A328:D328"/>
    <mergeCell ref="A329:B329"/>
    <mergeCell ref="B330:D330"/>
    <mergeCell ref="B331:D331"/>
    <mergeCell ref="A332:D332"/>
    <mergeCell ref="A346:B346"/>
    <mergeCell ref="B347:D347"/>
    <mergeCell ref="B348:D348"/>
    <mergeCell ref="A333:B333"/>
    <mergeCell ref="B334:D334"/>
    <mergeCell ref="B335:D335"/>
    <mergeCell ref="A336:D336"/>
    <mergeCell ref="A337:B337"/>
    <mergeCell ref="B338:D338"/>
    <mergeCell ref="B339:D339"/>
    <mergeCell ref="A340:D340"/>
    <mergeCell ref="A341:B341"/>
    <mergeCell ref="B360:D360"/>
    <mergeCell ref="B364:D364"/>
    <mergeCell ref="B352:D352"/>
    <mergeCell ref="B356:D356"/>
    <mergeCell ref="B342:D342"/>
    <mergeCell ref="B343:D343"/>
    <mergeCell ref="A344:D344"/>
    <mergeCell ref="A345:D345"/>
    <mergeCell ref="A260:D260"/>
    <mergeCell ref="A256:D256"/>
    <mergeCell ref="B264:D264"/>
    <mergeCell ref="B267:D267"/>
    <mergeCell ref="B263:D263"/>
    <mergeCell ref="A261:D261"/>
    <mergeCell ref="B322:D322"/>
    <mergeCell ref="B271:D271"/>
    <mergeCell ref="B272:D272"/>
    <mergeCell ref="B275:D275"/>
    <mergeCell ref="B276:D276"/>
    <mergeCell ref="B279:D279"/>
    <mergeCell ref="B280:D280"/>
    <mergeCell ref="A282:D282"/>
    <mergeCell ref="A269:D269"/>
    <mergeCell ref="A273:D273"/>
    <mergeCell ref="B289:D289"/>
    <mergeCell ref="B318:D318"/>
    <mergeCell ref="B321:D321"/>
  </mergeCells>
  <pageMargins left="0.25" right="0.25" top="0.75" bottom="0.75" header="0.3" footer="0.3"/>
  <pageSetup scale="83" orientation="landscape" r:id="rId1"/>
  <colBreaks count="1" manualBreakCount="1">
    <brk id="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XFD189"/>
  <sheetViews>
    <sheetView zoomScaleNormal="100" workbookViewId="0">
      <selection activeCell="B146" sqref="B146"/>
    </sheetView>
  </sheetViews>
  <sheetFormatPr defaultRowHeight="14.5" outlineLevelRow="1" x14ac:dyDescent="0.35"/>
  <cols>
    <col min="1" max="1" width="15.81640625" customWidth="1"/>
    <col min="2" max="2" width="96.7265625" customWidth="1"/>
    <col min="3" max="3" width="25.81640625" customWidth="1"/>
    <col min="4" max="4" width="9.7265625" bestFit="1" customWidth="1"/>
    <col min="6" max="6" width="58" customWidth="1"/>
    <col min="8" max="8" width="43.7265625" bestFit="1" customWidth="1"/>
  </cols>
  <sheetData>
    <row r="1" spans="1:10" ht="42.75" customHeight="1" x14ac:dyDescent="0.35">
      <c r="A1" s="75" t="s">
        <v>12</v>
      </c>
      <c r="B1" s="75"/>
      <c r="C1" s="9">
        <f ca="1">NOW()</f>
        <v>42492.055495370369</v>
      </c>
      <c r="D1" s="6"/>
      <c r="J1" s="5"/>
    </row>
    <row r="2" spans="1:10" x14ac:dyDescent="0.35">
      <c r="A2" s="26"/>
      <c r="B2" s="26"/>
    </row>
    <row r="3" spans="1:10" ht="18.75" customHeight="1" x14ac:dyDescent="0.35">
      <c r="A3" s="80" t="s">
        <v>91</v>
      </c>
      <c r="B3" s="81"/>
    </row>
    <row r="4" spans="1:10" ht="29" outlineLevel="1" x14ac:dyDescent="0.35">
      <c r="A4" s="28" t="s">
        <v>13</v>
      </c>
      <c r="B4" s="29" t="s">
        <v>14</v>
      </c>
    </row>
    <row r="5" spans="1:10" outlineLevel="1" x14ac:dyDescent="0.35">
      <c r="A5" s="15" t="s">
        <v>29</v>
      </c>
      <c r="B5" s="33" t="s">
        <v>101</v>
      </c>
    </row>
    <row r="6" spans="1:10" outlineLevel="1" x14ac:dyDescent="0.35">
      <c r="A6" s="15" t="s">
        <v>15</v>
      </c>
      <c r="B6" s="27" t="s">
        <v>31</v>
      </c>
    </row>
    <row r="7" spans="1:10" outlineLevel="1" x14ac:dyDescent="0.35">
      <c r="A7" s="15" t="s">
        <v>15</v>
      </c>
      <c r="B7" s="27" t="s">
        <v>32</v>
      </c>
    </row>
    <row r="8" spans="1:10" outlineLevel="1" x14ac:dyDescent="0.35">
      <c r="A8" s="15" t="s">
        <v>15</v>
      </c>
      <c r="B8" s="27" t="s">
        <v>33</v>
      </c>
    </row>
    <row r="9" spans="1:10" outlineLevel="1" x14ac:dyDescent="0.35">
      <c r="A9" s="15" t="s">
        <v>15</v>
      </c>
      <c r="B9" s="27" t="s">
        <v>34</v>
      </c>
    </row>
    <row r="10" spans="1:10" outlineLevel="1" x14ac:dyDescent="0.35">
      <c r="A10" s="15" t="s">
        <v>15</v>
      </c>
      <c r="B10" s="27" t="s">
        <v>93</v>
      </c>
    </row>
    <row r="11" spans="1:10" outlineLevel="1" x14ac:dyDescent="0.35">
      <c r="A11" s="15" t="s">
        <v>15</v>
      </c>
      <c r="B11" s="27" t="s">
        <v>92</v>
      </c>
    </row>
    <row r="12" spans="1:10" outlineLevel="1" x14ac:dyDescent="0.35">
      <c r="A12" s="15" t="s">
        <v>16</v>
      </c>
      <c r="B12" s="27" t="s">
        <v>36</v>
      </c>
    </row>
    <row r="13" spans="1:10" outlineLevel="1" x14ac:dyDescent="0.35">
      <c r="A13" s="15" t="s">
        <v>30</v>
      </c>
      <c r="B13" s="33" t="s">
        <v>102</v>
      </c>
    </row>
    <row r="14" spans="1:10" outlineLevel="1" x14ac:dyDescent="0.35">
      <c r="A14" s="15" t="s">
        <v>15</v>
      </c>
      <c r="B14" s="27" t="s">
        <v>31</v>
      </c>
    </row>
    <row r="15" spans="1:10" outlineLevel="1" x14ac:dyDescent="0.35">
      <c r="A15" s="15" t="s">
        <v>15</v>
      </c>
      <c r="B15" s="27" t="s">
        <v>32</v>
      </c>
    </row>
    <row r="16" spans="1:10" outlineLevel="1" x14ac:dyDescent="0.35">
      <c r="A16" s="15" t="s">
        <v>15</v>
      </c>
      <c r="B16" s="27" t="s">
        <v>33</v>
      </c>
    </row>
    <row r="17" spans="1:2" outlineLevel="1" x14ac:dyDescent="0.35">
      <c r="A17" s="15" t="s">
        <v>15</v>
      </c>
      <c r="B17" s="27" t="s">
        <v>34</v>
      </c>
    </row>
    <row r="18" spans="1:2" outlineLevel="1" x14ac:dyDescent="0.35">
      <c r="A18" s="15" t="s">
        <v>15</v>
      </c>
      <c r="B18" s="27" t="s">
        <v>93</v>
      </c>
    </row>
    <row r="19" spans="1:2" outlineLevel="1" x14ac:dyDescent="0.35">
      <c r="A19" s="15" t="s">
        <v>15</v>
      </c>
      <c r="B19" s="27" t="s">
        <v>92</v>
      </c>
    </row>
    <row r="20" spans="1:2" outlineLevel="1" x14ac:dyDescent="0.35">
      <c r="A20" s="15" t="s">
        <v>16</v>
      </c>
      <c r="B20" s="27" t="s">
        <v>36</v>
      </c>
    </row>
    <row r="21" spans="1:2" outlineLevel="1" x14ac:dyDescent="0.35">
      <c r="A21" s="15" t="s">
        <v>94</v>
      </c>
      <c r="B21" s="33" t="s">
        <v>40</v>
      </c>
    </row>
    <row r="22" spans="1:2" outlineLevel="1" x14ac:dyDescent="0.35">
      <c r="A22" s="15" t="s">
        <v>15</v>
      </c>
      <c r="B22" s="27" t="s">
        <v>37</v>
      </c>
    </row>
    <row r="23" spans="1:2" outlineLevel="1" x14ac:dyDescent="0.35">
      <c r="A23" s="15" t="s">
        <v>16</v>
      </c>
      <c r="B23" s="27" t="s">
        <v>38</v>
      </c>
    </row>
    <row r="24" spans="1:2" outlineLevel="1" x14ac:dyDescent="0.35">
      <c r="A24" s="15" t="s">
        <v>16</v>
      </c>
      <c r="B24" s="27" t="s">
        <v>47</v>
      </c>
    </row>
    <row r="25" spans="1:2" outlineLevel="1" x14ac:dyDescent="0.35">
      <c r="A25" s="15" t="s">
        <v>16</v>
      </c>
      <c r="B25" s="27" t="s">
        <v>95</v>
      </c>
    </row>
    <row r="26" spans="1:2" outlineLevel="1" x14ac:dyDescent="0.35">
      <c r="A26" s="98"/>
      <c r="B26" s="98"/>
    </row>
    <row r="27" spans="1:2" ht="18.5" outlineLevel="1" x14ac:dyDescent="0.35">
      <c r="A27" s="83" t="s">
        <v>96</v>
      </c>
      <c r="B27" s="84"/>
    </row>
    <row r="28" spans="1:2" ht="29" outlineLevel="1" x14ac:dyDescent="0.35">
      <c r="A28" s="28" t="s">
        <v>13</v>
      </c>
      <c r="B28" s="29" t="s">
        <v>14</v>
      </c>
    </row>
    <row r="29" spans="1:2" outlineLevel="1" x14ac:dyDescent="0.35">
      <c r="A29" s="15" t="s">
        <v>29</v>
      </c>
      <c r="B29" s="33" t="s">
        <v>103</v>
      </c>
    </row>
    <row r="30" spans="1:2" outlineLevel="1" x14ac:dyDescent="0.35">
      <c r="A30" s="15" t="s">
        <v>15</v>
      </c>
      <c r="B30" s="27" t="s">
        <v>31</v>
      </c>
    </row>
    <row r="31" spans="1:2" outlineLevel="1" x14ac:dyDescent="0.35">
      <c r="A31" s="15" t="s">
        <v>15</v>
      </c>
      <c r="B31" s="27" t="s">
        <v>32</v>
      </c>
    </row>
    <row r="32" spans="1:2" outlineLevel="1" x14ac:dyDescent="0.35">
      <c r="A32" s="15" t="s">
        <v>15</v>
      </c>
      <c r="B32" s="27" t="s">
        <v>33</v>
      </c>
    </row>
    <row r="33" spans="1:2" outlineLevel="1" x14ac:dyDescent="0.35">
      <c r="A33" s="15" t="s">
        <v>15</v>
      </c>
      <c r="B33" s="27" t="s">
        <v>34</v>
      </c>
    </row>
    <row r="34" spans="1:2" outlineLevel="1" x14ac:dyDescent="0.35">
      <c r="A34" s="15" t="s">
        <v>15</v>
      </c>
      <c r="B34" s="27" t="s">
        <v>93</v>
      </c>
    </row>
    <row r="35" spans="1:2" outlineLevel="1" x14ac:dyDescent="0.35">
      <c r="A35" s="15" t="s">
        <v>15</v>
      </c>
      <c r="B35" s="27" t="s">
        <v>92</v>
      </c>
    </row>
    <row r="36" spans="1:2" outlineLevel="1" x14ac:dyDescent="0.35">
      <c r="A36" s="15" t="s">
        <v>16</v>
      </c>
      <c r="B36" s="27" t="s">
        <v>36</v>
      </c>
    </row>
    <row r="37" spans="1:2" outlineLevel="1" x14ac:dyDescent="0.35">
      <c r="A37" s="15" t="s">
        <v>30</v>
      </c>
      <c r="B37" s="33" t="s">
        <v>104</v>
      </c>
    </row>
    <row r="38" spans="1:2" outlineLevel="1" x14ac:dyDescent="0.35">
      <c r="A38" s="15" t="s">
        <v>15</v>
      </c>
      <c r="B38" s="27" t="s">
        <v>31</v>
      </c>
    </row>
    <row r="39" spans="1:2" outlineLevel="1" x14ac:dyDescent="0.35">
      <c r="A39" s="15" t="s">
        <v>15</v>
      </c>
      <c r="B39" s="27" t="s">
        <v>32</v>
      </c>
    </row>
    <row r="40" spans="1:2" outlineLevel="1" x14ac:dyDescent="0.35">
      <c r="A40" s="15" t="s">
        <v>15</v>
      </c>
      <c r="B40" s="27" t="s">
        <v>33</v>
      </c>
    </row>
    <row r="41" spans="1:2" outlineLevel="1" x14ac:dyDescent="0.35">
      <c r="A41" s="15" t="s">
        <v>15</v>
      </c>
      <c r="B41" s="27" t="s">
        <v>34</v>
      </c>
    </row>
    <row r="42" spans="1:2" outlineLevel="1" x14ac:dyDescent="0.35">
      <c r="A42" s="15" t="s">
        <v>15</v>
      </c>
      <c r="B42" s="27" t="s">
        <v>93</v>
      </c>
    </row>
    <row r="43" spans="1:2" outlineLevel="1" x14ac:dyDescent="0.35">
      <c r="A43" s="15" t="s">
        <v>15</v>
      </c>
      <c r="B43" s="27" t="s">
        <v>92</v>
      </c>
    </row>
    <row r="44" spans="1:2" outlineLevel="1" x14ac:dyDescent="0.35">
      <c r="A44" s="15" t="s">
        <v>16</v>
      </c>
      <c r="B44" s="27" t="s">
        <v>36</v>
      </c>
    </row>
    <row r="45" spans="1:2" outlineLevel="1" x14ac:dyDescent="0.35">
      <c r="A45" s="15" t="s">
        <v>44</v>
      </c>
      <c r="B45" s="33" t="s">
        <v>105</v>
      </c>
    </row>
    <row r="46" spans="1:2" outlineLevel="1" x14ac:dyDescent="0.35">
      <c r="A46" s="15" t="s">
        <v>15</v>
      </c>
      <c r="B46" s="27" t="s">
        <v>31</v>
      </c>
    </row>
    <row r="47" spans="1:2" outlineLevel="1" x14ac:dyDescent="0.35">
      <c r="A47" s="15" t="s">
        <v>15</v>
      </c>
      <c r="B47" s="27" t="s">
        <v>32</v>
      </c>
    </row>
    <row r="48" spans="1:2" outlineLevel="1" x14ac:dyDescent="0.35">
      <c r="A48" s="15" t="s">
        <v>15</v>
      </c>
      <c r="B48" s="27" t="s">
        <v>33</v>
      </c>
    </row>
    <row r="49" spans="1:2" outlineLevel="1" x14ac:dyDescent="0.35">
      <c r="A49" s="15" t="s">
        <v>15</v>
      </c>
      <c r="B49" s="27" t="s">
        <v>34</v>
      </c>
    </row>
    <row r="50" spans="1:2" outlineLevel="1" x14ac:dyDescent="0.35">
      <c r="A50" s="15" t="s">
        <v>15</v>
      </c>
      <c r="B50" s="27" t="s">
        <v>93</v>
      </c>
    </row>
    <row r="51" spans="1:2" outlineLevel="1" x14ac:dyDescent="0.35">
      <c r="A51" s="15" t="s">
        <v>15</v>
      </c>
      <c r="B51" s="27" t="s">
        <v>92</v>
      </c>
    </row>
    <row r="52" spans="1:2" outlineLevel="1" x14ac:dyDescent="0.35">
      <c r="A52" s="15" t="s">
        <v>16</v>
      </c>
      <c r="B52" s="27" t="s">
        <v>36</v>
      </c>
    </row>
    <row r="53" spans="1:2" outlineLevel="1" x14ac:dyDescent="0.35">
      <c r="A53" s="15" t="s">
        <v>106</v>
      </c>
      <c r="B53" s="33" t="s">
        <v>40</v>
      </c>
    </row>
    <row r="54" spans="1:2" outlineLevel="1" x14ac:dyDescent="0.35">
      <c r="A54" s="15" t="s">
        <v>15</v>
      </c>
      <c r="B54" s="27" t="s">
        <v>37</v>
      </c>
    </row>
    <row r="55" spans="1:2" outlineLevel="1" x14ac:dyDescent="0.35">
      <c r="A55" s="15" t="s">
        <v>16</v>
      </c>
      <c r="B55" s="27" t="s">
        <v>38</v>
      </c>
    </row>
    <row r="56" spans="1:2" outlineLevel="1" x14ac:dyDescent="0.35">
      <c r="A56" s="15" t="s">
        <v>16</v>
      </c>
      <c r="B56" s="27" t="s">
        <v>47</v>
      </c>
    </row>
    <row r="57" spans="1:2" outlineLevel="1" x14ac:dyDescent="0.35">
      <c r="A57" s="15" t="s">
        <v>16</v>
      </c>
      <c r="B57" s="27" t="s">
        <v>43</v>
      </c>
    </row>
    <row r="58" spans="1:2" outlineLevel="1" x14ac:dyDescent="0.35">
      <c r="A58" s="98"/>
      <c r="B58" s="98"/>
    </row>
    <row r="59" spans="1:2" ht="18.5" outlineLevel="1" x14ac:dyDescent="0.35">
      <c r="A59" s="83" t="s">
        <v>97</v>
      </c>
      <c r="B59" s="84"/>
    </row>
    <row r="60" spans="1:2" ht="29" outlineLevel="1" x14ac:dyDescent="0.35">
      <c r="A60" s="28" t="s">
        <v>13</v>
      </c>
      <c r="B60" s="29" t="s">
        <v>14</v>
      </c>
    </row>
    <row r="61" spans="1:2" outlineLevel="1" x14ac:dyDescent="0.35">
      <c r="A61" s="15" t="s">
        <v>29</v>
      </c>
      <c r="B61" s="33" t="s">
        <v>107</v>
      </c>
    </row>
    <row r="62" spans="1:2" outlineLevel="1" x14ac:dyDescent="0.35">
      <c r="A62" s="15" t="s">
        <v>15</v>
      </c>
      <c r="B62" s="27" t="s">
        <v>31</v>
      </c>
    </row>
    <row r="63" spans="1:2" outlineLevel="1" x14ac:dyDescent="0.35">
      <c r="A63" s="15" t="s">
        <v>15</v>
      </c>
      <c r="B63" s="27" t="s">
        <v>32</v>
      </c>
    </row>
    <row r="64" spans="1:2" outlineLevel="1" x14ac:dyDescent="0.35">
      <c r="A64" s="15" t="s">
        <v>15</v>
      </c>
      <c r="B64" s="27" t="s">
        <v>33</v>
      </c>
    </row>
    <row r="65" spans="1:2" x14ac:dyDescent="0.35">
      <c r="A65" s="15" t="s">
        <v>15</v>
      </c>
      <c r="B65" s="27" t="s">
        <v>34</v>
      </c>
    </row>
    <row r="66" spans="1:2" ht="17.25" customHeight="1" x14ac:dyDescent="0.35">
      <c r="A66" s="15" t="s">
        <v>15</v>
      </c>
      <c r="B66" s="27" t="s">
        <v>93</v>
      </c>
    </row>
    <row r="67" spans="1:2" outlineLevel="1" x14ac:dyDescent="0.35">
      <c r="A67" s="15" t="s">
        <v>15</v>
      </c>
      <c r="B67" s="27" t="s">
        <v>92</v>
      </c>
    </row>
    <row r="68" spans="1:2" outlineLevel="1" x14ac:dyDescent="0.35">
      <c r="A68" s="15" t="s">
        <v>16</v>
      </c>
      <c r="B68" s="27" t="s">
        <v>36</v>
      </c>
    </row>
    <row r="69" spans="1:2" outlineLevel="1" x14ac:dyDescent="0.35">
      <c r="A69" s="15" t="s">
        <v>30</v>
      </c>
      <c r="B69" s="33" t="s">
        <v>108</v>
      </c>
    </row>
    <row r="70" spans="1:2" outlineLevel="1" x14ac:dyDescent="0.35">
      <c r="A70" s="15" t="s">
        <v>15</v>
      </c>
      <c r="B70" s="27" t="s">
        <v>31</v>
      </c>
    </row>
    <row r="71" spans="1:2" outlineLevel="1" x14ac:dyDescent="0.35">
      <c r="A71" s="15" t="s">
        <v>15</v>
      </c>
      <c r="B71" s="27" t="s">
        <v>32</v>
      </c>
    </row>
    <row r="72" spans="1:2" outlineLevel="1" x14ac:dyDescent="0.35">
      <c r="A72" s="15" t="s">
        <v>15</v>
      </c>
      <c r="B72" s="27" t="s">
        <v>33</v>
      </c>
    </row>
    <row r="73" spans="1:2" outlineLevel="1" x14ac:dyDescent="0.35">
      <c r="A73" s="15" t="s">
        <v>15</v>
      </c>
      <c r="B73" s="27" t="s">
        <v>34</v>
      </c>
    </row>
    <row r="74" spans="1:2" outlineLevel="1" x14ac:dyDescent="0.35">
      <c r="A74" s="15" t="s">
        <v>15</v>
      </c>
      <c r="B74" s="27" t="s">
        <v>93</v>
      </c>
    </row>
    <row r="75" spans="1:2" outlineLevel="1" x14ac:dyDescent="0.35">
      <c r="A75" s="15" t="s">
        <v>15</v>
      </c>
      <c r="B75" s="27" t="s">
        <v>92</v>
      </c>
    </row>
    <row r="76" spans="1:2" outlineLevel="1" x14ac:dyDescent="0.35">
      <c r="A76" s="15" t="s">
        <v>16</v>
      </c>
      <c r="B76" s="27" t="s">
        <v>36</v>
      </c>
    </row>
    <row r="77" spans="1:2" outlineLevel="1" x14ac:dyDescent="0.35">
      <c r="A77" s="15" t="s">
        <v>94</v>
      </c>
      <c r="B77" s="33" t="s">
        <v>40</v>
      </c>
    </row>
    <row r="78" spans="1:2" outlineLevel="1" x14ac:dyDescent="0.35">
      <c r="A78" s="15" t="s">
        <v>15</v>
      </c>
      <c r="B78" s="27" t="s">
        <v>37</v>
      </c>
    </row>
    <row r="79" spans="1:2" outlineLevel="1" x14ac:dyDescent="0.35">
      <c r="A79" s="15" t="s">
        <v>16</v>
      </c>
      <c r="B79" s="27" t="s">
        <v>38</v>
      </c>
    </row>
    <row r="80" spans="1:2" outlineLevel="1" x14ac:dyDescent="0.35">
      <c r="A80" s="15" t="s">
        <v>16</v>
      </c>
      <c r="B80" s="27" t="s">
        <v>39</v>
      </c>
    </row>
    <row r="81" spans="1:2" outlineLevel="1" x14ac:dyDescent="0.35">
      <c r="A81" s="15" t="s">
        <v>16</v>
      </c>
      <c r="B81" s="27" t="s">
        <v>43</v>
      </c>
    </row>
    <row r="82" spans="1:2" ht="18.5" outlineLevel="1" x14ac:dyDescent="0.35">
      <c r="A82" s="80" t="s">
        <v>98</v>
      </c>
      <c r="B82" s="81"/>
    </row>
    <row r="83" spans="1:2" ht="29" outlineLevel="1" x14ac:dyDescent="0.35">
      <c r="A83" s="28" t="s">
        <v>13</v>
      </c>
      <c r="B83" s="29" t="s">
        <v>14</v>
      </c>
    </row>
    <row r="84" spans="1:2" outlineLevel="1" x14ac:dyDescent="0.35">
      <c r="A84" s="15" t="s">
        <v>29</v>
      </c>
      <c r="B84" s="33" t="s">
        <v>109</v>
      </c>
    </row>
    <row r="85" spans="1:2" ht="18.5" customHeight="1" outlineLevel="1" x14ac:dyDescent="0.35">
      <c r="A85" s="15" t="s">
        <v>15</v>
      </c>
      <c r="B85" s="27" t="s">
        <v>31</v>
      </c>
    </row>
    <row r="86" spans="1:2" outlineLevel="1" x14ac:dyDescent="0.35">
      <c r="A86" s="15" t="s">
        <v>15</v>
      </c>
      <c r="B86" s="27" t="s">
        <v>32</v>
      </c>
    </row>
    <row r="87" spans="1:2" outlineLevel="1" x14ac:dyDescent="0.35">
      <c r="A87" s="15" t="s">
        <v>15</v>
      </c>
      <c r="B87" s="27" t="s">
        <v>33</v>
      </c>
    </row>
    <row r="88" spans="1:2" outlineLevel="1" x14ac:dyDescent="0.35">
      <c r="A88" s="15" t="s">
        <v>15</v>
      </c>
      <c r="B88" s="27" t="s">
        <v>34</v>
      </c>
    </row>
    <row r="89" spans="1:2" outlineLevel="1" x14ac:dyDescent="0.35">
      <c r="A89" s="15" t="s">
        <v>15</v>
      </c>
      <c r="B89" s="27" t="s">
        <v>93</v>
      </c>
    </row>
    <row r="90" spans="1:2" outlineLevel="1" x14ac:dyDescent="0.35">
      <c r="A90" s="15" t="s">
        <v>15</v>
      </c>
      <c r="B90" s="27" t="s">
        <v>92</v>
      </c>
    </row>
    <row r="91" spans="1:2" x14ac:dyDescent="0.35">
      <c r="A91" s="15" t="s">
        <v>16</v>
      </c>
      <c r="B91" s="27" t="s">
        <v>36</v>
      </c>
    </row>
    <row r="92" spans="1:2" ht="15" customHeight="1" x14ac:dyDescent="0.35">
      <c r="A92" s="15" t="s">
        <v>15</v>
      </c>
      <c r="B92" s="27" t="s">
        <v>37</v>
      </c>
    </row>
    <row r="93" spans="1:2" ht="15" customHeight="1" x14ac:dyDescent="0.35">
      <c r="A93" s="15" t="s">
        <v>16</v>
      </c>
      <c r="B93" s="27" t="s">
        <v>38</v>
      </c>
    </row>
    <row r="94" spans="1:2" ht="15" customHeight="1" x14ac:dyDescent="0.35">
      <c r="A94" s="15" t="s">
        <v>16</v>
      </c>
      <c r="B94" s="27" t="s">
        <v>47</v>
      </c>
    </row>
    <row r="95" spans="1:2" ht="15" customHeight="1" x14ac:dyDescent="0.35">
      <c r="A95" s="15" t="s">
        <v>16</v>
      </c>
      <c r="B95" s="27" t="s">
        <v>95</v>
      </c>
    </row>
    <row r="96" spans="1:2" ht="15" customHeight="1" x14ac:dyDescent="0.35">
      <c r="A96" s="98"/>
      <c r="B96" s="98"/>
    </row>
    <row r="97" spans="1:16384" ht="18.5" outlineLevel="1" x14ac:dyDescent="0.35">
      <c r="A97" s="80" t="s">
        <v>99</v>
      </c>
      <c r="B97" s="81"/>
    </row>
    <row r="98" spans="1:16384" ht="29" outlineLevel="1" x14ac:dyDescent="0.35">
      <c r="A98" s="28" t="s">
        <v>13</v>
      </c>
      <c r="B98" s="29" t="s">
        <v>14</v>
      </c>
    </row>
    <row r="99" spans="1:16384" outlineLevel="1" x14ac:dyDescent="0.35">
      <c r="A99" s="15" t="s">
        <v>29</v>
      </c>
      <c r="B99" s="33" t="s">
        <v>110</v>
      </c>
    </row>
    <row r="100" spans="1:16384" outlineLevel="1" x14ac:dyDescent="0.35">
      <c r="A100" s="15" t="s">
        <v>15</v>
      </c>
      <c r="B100" s="27" t="s">
        <v>31</v>
      </c>
    </row>
    <row r="101" spans="1:16384" outlineLevel="1" x14ac:dyDescent="0.35">
      <c r="A101" s="15" t="s">
        <v>15</v>
      </c>
      <c r="B101" s="27" t="s">
        <v>32</v>
      </c>
    </row>
    <row r="102" spans="1:16384" outlineLevel="1" x14ac:dyDescent="0.35">
      <c r="A102" s="15" t="s">
        <v>15</v>
      </c>
      <c r="B102" s="27" t="s">
        <v>33</v>
      </c>
    </row>
    <row r="103" spans="1:16384" outlineLevel="1" x14ac:dyDescent="0.35">
      <c r="A103" s="15" t="s">
        <v>15</v>
      </c>
      <c r="B103" s="27" t="s">
        <v>34</v>
      </c>
    </row>
    <row r="104" spans="1:16384" outlineLevel="1" x14ac:dyDescent="0.35">
      <c r="A104" s="15" t="s">
        <v>15</v>
      </c>
      <c r="B104" s="27" t="s">
        <v>93</v>
      </c>
    </row>
    <row r="105" spans="1:16384" outlineLevel="1" x14ac:dyDescent="0.35">
      <c r="A105" s="15" t="s">
        <v>15</v>
      </c>
      <c r="B105" s="27" t="s">
        <v>92</v>
      </c>
    </row>
    <row r="106" spans="1:16384" outlineLevel="1" x14ac:dyDescent="0.35">
      <c r="A106" s="15" t="s">
        <v>16</v>
      </c>
      <c r="B106" s="27" t="s">
        <v>36</v>
      </c>
    </row>
    <row r="107" spans="1:16384" outlineLevel="1" x14ac:dyDescent="0.35">
      <c r="A107" s="15" t="s">
        <v>15</v>
      </c>
      <c r="B107" s="27" t="s">
        <v>37</v>
      </c>
    </row>
    <row r="108" spans="1:16384" ht="18" customHeight="1" outlineLevel="1" x14ac:dyDescent="0.35">
      <c r="A108" s="15" t="s">
        <v>16</v>
      </c>
      <c r="B108" s="27" t="s">
        <v>38</v>
      </c>
      <c r="C108" s="15"/>
      <c r="D108" s="33"/>
      <c r="E108" s="15"/>
      <c r="F108" s="33"/>
      <c r="G108" s="15"/>
      <c r="H108" s="33"/>
      <c r="I108" s="15"/>
      <c r="J108" s="33"/>
      <c r="K108" s="15"/>
      <c r="L108" s="33"/>
      <c r="M108" s="15"/>
      <c r="N108" s="33"/>
      <c r="O108" s="15"/>
      <c r="P108" s="33"/>
      <c r="Q108" s="15"/>
      <c r="R108" s="33"/>
      <c r="S108" s="15"/>
      <c r="T108" s="33"/>
      <c r="U108" s="15"/>
      <c r="V108" s="33"/>
      <c r="W108" s="15"/>
      <c r="X108" s="33"/>
      <c r="Y108" s="15"/>
      <c r="Z108" s="33"/>
      <c r="AA108" s="15"/>
      <c r="AB108" s="33"/>
      <c r="AC108" s="15"/>
      <c r="AD108" s="33"/>
      <c r="AE108" s="15"/>
      <c r="AF108" s="33"/>
      <c r="AG108" s="15"/>
      <c r="AH108" s="33"/>
      <c r="AI108" s="15"/>
      <c r="AJ108" s="33"/>
      <c r="AK108" s="15"/>
      <c r="AL108" s="33"/>
      <c r="AM108" s="15"/>
      <c r="AN108" s="33"/>
      <c r="AO108" s="15"/>
      <c r="AP108" s="33"/>
      <c r="AQ108" s="15"/>
      <c r="AR108" s="33"/>
      <c r="AS108" s="15"/>
      <c r="AT108" s="33"/>
      <c r="AU108" s="15"/>
      <c r="AV108" s="33"/>
      <c r="AW108" s="15"/>
      <c r="AX108" s="33"/>
      <c r="AY108" s="15"/>
      <c r="AZ108" s="33"/>
      <c r="BA108" s="15"/>
      <c r="BB108" s="33"/>
      <c r="BC108" s="15"/>
      <c r="BD108" s="33" t="s">
        <v>42</v>
      </c>
      <c r="BE108" s="15" t="s">
        <v>30</v>
      </c>
      <c r="BF108" s="33" t="s">
        <v>42</v>
      </c>
      <c r="BG108" s="15" t="s">
        <v>30</v>
      </c>
      <c r="BH108" s="33" t="s">
        <v>42</v>
      </c>
      <c r="BI108" s="15" t="s">
        <v>30</v>
      </c>
      <c r="BJ108" s="33" t="s">
        <v>42</v>
      </c>
      <c r="BK108" s="15" t="s">
        <v>30</v>
      </c>
      <c r="BL108" s="33" t="s">
        <v>42</v>
      </c>
      <c r="BM108" s="15" t="s">
        <v>30</v>
      </c>
      <c r="BN108" s="33" t="s">
        <v>42</v>
      </c>
      <c r="BO108" s="15" t="s">
        <v>30</v>
      </c>
      <c r="BP108" s="33" t="s">
        <v>42</v>
      </c>
      <c r="BQ108" s="15" t="s">
        <v>30</v>
      </c>
      <c r="BR108" s="33" t="s">
        <v>42</v>
      </c>
      <c r="BS108" s="15" t="s">
        <v>30</v>
      </c>
      <c r="BT108" s="33" t="s">
        <v>42</v>
      </c>
      <c r="BU108" s="15" t="s">
        <v>30</v>
      </c>
      <c r="BV108" s="33" t="s">
        <v>42</v>
      </c>
      <c r="BW108" s="15" t="s">
        <v>30</v>
      </c>
      <c r="BX108" s="33" t="s">
        <v>42</v>
      </c>
      <c r="BY108" s="15" t="s">
        <v>30</v>
      </c>
      <c r="BZ108" s="33" t="s">
        <v>42</v>
      </c>
      <c r="CA108" s="15" t="s">
        <v>30</v>
      </c>
      <c r="CB108" s="33" t="s">
        <v>42</v>
      </c>
      <c r="CC108" s="15" t="s">
        <v>30</v>
      </c>
      <c r="CD108" s="33" t="s">
        <v>42</v>
      </c>
      <c r="CE108" s="15" t="s">
        <v>30</v>
      </c>
      <c r="CF108" s="33" t="s">
        <v>42</v>
      </c>
      <c r="CG108" s="15" t="s">
        <v>30</v>
      </c>
      <c r="CH108" s="33" t="s">
        <v>42</v>
      </c>
      <c r="CI108" s="15" t="s">
        <v>30</v>
      </c>
      <c r="CJ108" s="33" t="s">
        <v>42</v>
      </c>
      <c r="CK108" s="15" t="s">
        <v>30</v>
      </c>
      <c r="CL108" s="33" t="s">
        <v>42</v>
      </c>
      <c r="CM108" s="15" t="s">
        <v>30</v>
      </c>
      <c r="CN108" s="33" t="s">
        <v>42</v>
      </c>
      <c r="CO108" s="15" t="s">
        <v>30</v>
      </c>
      <c r="CP108" s="33" t="s">
        <v>42</v>
      </c>
      <c r="CQ108" s="15" t="s">
        <v>30</v>
      </c>
      <c r="CR108" s="33" t="s">
        <v>42</v>
      </c>
      <c r="CS108" s="15" t="s">
        <v>30</v>
      </c>
      <c r="CT108" s="33" t="s">
        <v>42</v>
      </c>
      <c r="CU108" s="15" t="s">
        <v>30</v>
      </c>
      <c r="CV108" s="33" t="s">
        <v>42</v>
      </c>
      <c r="CW108" s="15" t="s">
        <v>30</v>
      </c>
      <c r="CX108" s="33" t="s">
        <v>42</v>
      </c>
      <c r="CY108" s="15" t="s">
        <v>30</v>
      </c>
      <c r="CZ108" s="33" t="s">
        <v>42</v>
      </c>
      <c r="DA108" s="15" t="s">
        <v>30</v>
      </c>
      <c r="DB108" s="33" t="s">
        <v>42</v>
      </c>
      <c r="DC108" s="15" t="s">
        <v>30</v>
      </c>
      <c r="DD108" s="33" t="s">
        <v>42</v>
      </c>
      <c r="DE108" s="15" t="s">
        <v>30</v>
      </c>
      <c r="DF108" s="33" t="s">
        <v>42</v>
      </c>
      <c r="DG108" s="15" t="s">
        <v>30</v>
      </c>
      <c r="DH108" s="33" t="s">
        <v>42</v>
      </c>
      <c r="DI108" s="15" t="s">
        <v>30</v>
      </c>
      <c r="DJ108" s="33" t="s">
        <v>42</v>
      </c>
      <c r="DK108" s="15" t="s">
        <v>30</v>
      </c>
      <c r="DL108" s="33" t="s">
        <v>42</v>
      </c>
      <c r="DM108" s="15" t="s">
        <v>30</v>
      </c>
      <c r="DN108" s="33" t="s">
        <v>42</v>
      </c>
      <c r="DO108" s="15" t="s">
        <v>30</v>
      </c>
      <c r="DP108" s="33" t="s">
        <v>42</v>
      </c>
      <c r="DQ108" s="15" t="s">
        <v>30</v>
      </c>
      <c r="DR108" s="33" t="s">
        <v>42</v>
      </c>
      <c r="DS108" s="15" t="s">
        <v>30</v>
      </c>
      <c r="DT108" s="33" t="s">
        <v>42</v>
      </c>
      <c r="DU108" s="15" t="s">
        <v>30</v>
      </c>
      <c r="DV108" s="33" t="s">
        <v>42</v>
      </c>
      <c r="DW108" s="15" t="s">
        <v>30</v>
      </c>
      <c r="DX108" s="33" t="s">
        <v>42</v>
      </c>
      <c r="DY108" s="15" t="s">
        <v>30</v>
      </c>
      <c r="DZ108" s="33" t="s">
        <v>42</v>
      </c>
      <c r="EA108" s="15" t="s">
        <v>30</v>
      </c>
      <c r="EB108" s="33" t="s">
        <v>42</v>
      </c>
      <c r="EC108" s="15" t="s">
        <v>30</v>
      </c>
      <c r="ED108" s="33" t="s">
        <v>42</v>
      </c>
      <c r="EE108" s="15" t="s">
        <v>30</v>
      </c>
      <c r="EF108" s="33" t="s">
        <v>42</v>
      </c>
      <c r="EG108" s="15" t="s">
        <v>30</v>
      </c>
      <c r="EH108" s="33" t="s">
        <v>42</v>
      </c>
      <c r="EI108" s="15" t="s">
        <v>30</v>
      </c>
      <c r="EJ108" s="33" t="s">
        <v>42</v>
      </c>
      <c r="EK108" s="15" t="s">
        <v>30</v>
      </c>
      <c r="EL108" s="33" t="s">
        <v>42</v>
      </c>
      <c r="EM108" s="15" t="s">
        <v>30</v>
      </c>
      <c r="EN108" s="33" t="s">
        <v>42</v>
      </c>
      <c r="EO108" s="15" t="s">
        <v>30</v>
      </c>
      <c r="EP108" s="33" t="s">
        <v>42</v>
      </c>
      <c r="EQ108" s="15" t="s">
        <v>30</v>
      </c>
      <c r="ER108" s="33" t="s">
        <v>42</v>
      </c>
      <c r="ES108" s="15" t="s">
        <v>30</v>
      </c>
      <c r="ET108" s="33" t="s">
        <v>42</v>
      </c>
      <c r="EU108" s="15" t="s">
        <v>30</v>
      </c>
      <c r="EV108" s="33" t="s">
        <v>42</v>
      </c>
      <c r="EW108" s="15" t="s">
        <v>30</v>
      </c>
      <c r="EX108" s="33" t="s">
        <v>42</v>
      </c>
      <c r="EY108" s="15" t="s">
        <v>30</v>
      </c>
      <c r="EZ108" s="33" t="s">
        <v>42</v>
      </c>
      <c r="FA108" s="15" t="s">
        <v>30</v>
      </c>
      <c r="FB108" s="33" t="s">
        <v>42</v>
      </c>
      <c r="FC108" s="15" t="s">
        <v>30</v>
      </c>
      <c r="FD108" s="33" t="s">
        <v>42</v>
      </c>
      <c r="FE108" s="15" t="s">
        <v>30</v>
      </c>
      <c r="FF108" s="33" t="s">
        <v>42</v>
      </c>
      <c r="FG108" s="15" t="s">
        <v>30</v>
      </c>
      <c r="FH108" s="33" t="s">
        <v>42</v>
      </c>
      <c r="FI108" s="15" t="s">
        <v>30</v>
      </c>
      <c r="FJ108" s="33" t="s">
        <v>42</v>
      </c>
      <c r="FK108" s="15" t="s">
        <v>30</v>
      </c>
      <c r="FL108" s="33" t="s">
        <v>42</v>
      </c>
      <c r="FM108" s="15" t="s">
        <v>30</v>
      </c>
      <c r="FN108" s="33" t="s">
        <v>42</v>
      </c>
      <c r="FO108" s="15" t="s">
        <v>30</v>
      </c>
      <c r="FP108" s="33" t="s">
        <v>42</v>
      </c>
      <c r="FQ108" s="15" t="s">
        <v>30</v>
      </c>
      <c r="FR108" s="33" t="s">
        <v>42</v>
      </c>
      <c r="FS108" s="15" t="s">
        <v>30</v>
      </c>
      <c r="FT108" s="33" t="s">
        <v>42</v>
      </c>
      <c r="FU108" s="15" t="s">
        <v>30</v>
      </c>
      <c r="FV108" s="33" t="s">
        <v>42</v>
      </c>
      <c r="FW108" s="15" t="s">
        <v>30</v>
      </c>
      <c r="FX108" s="33" t="s">
        <v>42</v>
      </c>
      <c r="FY108" s="15" t="s">
        <v>30</v>
      </c>
      <c r="FZ108" s="33" t="s">
        <v>42</v>
      </c>
      <c r="GA108" s="15" t="s">
        <v>30</v>
      </c>
      <c r="GB108" s="33" t="s">
        <v>42</v>
      </c>
      <c r="GC108" s="15" t="s">
        <v>30</v>
      </c>
      <c r="GD108" s="33" t="s">
        <v>42</v>
      </c>
      <c r="GE108" s="15" t="s">
        <v>30</v>
      </c>
      <c r="GF108" s="33" t="s">
        <v>42</v>
      </c>
      <c r="GG108" s="15" t="s">
        <v>30</v>
      </c>
      <c r="GH108" s="33" t="s">
        <v>42</v>
      </c>
      <c r="GI108" s="15" t="s">
        <v>30</v>
      </c>
      <c r="GJ108" s="33" t="s">
        <v>42</v>
      </c>
      <c r="GK108" s="15" t="s">
        <v>30</v>
      </c>
      <c r="GL108" s="33" t="s">
        <v>42</v>
      </c>
      <c r="GM108" s="15" t="s">
        <v>30</v>
      </c>
      <c r="GN108" s="33" t="s">
        <v>42</v>
      </c>
      <c r="GO108" s="15" t="s">
        <v>30</v>
      </c>
      <c r="GP108" s="33" t="s">
        <v>42</v>
      </c>
      <c r="GQ108" s="15" t="s">
        <v>30</v>
      </c>
      <c r="GR108" s="33" t="s">
        <v>42</v>
      </c>
      <c r="GS108" s="15" t="s">
        <v>30</v>
      </c>
      <c r="GT108" s="33" t="s">
        <v>42</v>
      </c>
      <c r="GU108" s="15" t="s">
        <v>30</v>
      </c>
      <c r="GV108" s="33" t="s">
        <v>42</v>
      </c>
      <c r="GW108" s="15" t="s">
        <v>30</v>
      </c>
      <c r="GX108" s="33" t="s">
        <v>42</v>
      </c>
      <c r="GY108" s="15" t="s">
        <v>30</v>
      </c>
      <c r="GZ108" s="33" t="s">
        <v>42</v>
      </c>
      <c r="HA108" s="15" t="s">
        <v>30</v>
      </c>
      <c r="HB108" s="33" t="s">
        <v>42</v>
      </c>
      <c r="HC108" s="15" t="s">
        <v>30</v>
      </c>
      <c r="HD108" s="33" t="s">
        <v>42</v>
      </c>
      <c r="HE108" s="15" t="s">
        <v>30</v>
      </c>
      <c r="HF108" s="33" t="s">
        <v>42</v>
      </c>
      <c r="HG108" s="15" t="s">
        <v>30</v>
      </c>
      <c r="HH108" s="33" t="s">
        <v>42</v>
      </c>
      <c r="HI108" s="15" t="s">
        <v>30</v>
      </c>
      <c r="HJ108" s="33" t="s">
        <v>42</v>
      </c>
      <c r="HK108" s="15" t="s">
        <v>30</v>
      </c>
      <c r="HL108" s="33" t="s">
        <v>42</v>
      </c>
      <c r="HM108" s="15" t="s">
        <v>30</v>
      </c>
      <c r="HN108" s="33" t="s">
        <v>42</v>
      </c>
      <c r="HO108" s="15" t="s">
        <v>30</v>
      </c>
      <c r="HP108" s="33" t="s">
        <v>42</v>
      </c>
      <c r="HQ108" s="15" t="s">
        <v>30</v>
      </c>
      <c r="HR108" s="33" t="s">
        <v>42</v>
      </c>
      <c r="HS108" s="15" t="s">
        <v>30</v>
      </c>
      <c r="HT108" s="33" t="s">
        <v>42</v>
      </c>
      <c r="HU108" s="15" t="s">
        <v>30</v>
      </c>
      <c r="HV108" s="33" t="s">
        <v>42</v>
      </c>
      <c r="HW108" s="15" t="s">
        <v>30</v>
      </c>
      <c r="HX108" s="33" t="s">
        <v>42</v>
      </c>
      <c r="HY108" s="15" t="s">
        <v>30</v>
      </c>
      <c r="HZ108" s="33" t="s">
        <v>42</v>
      </c>
      <c r="IA108" s="15" t="s">
        <v>30</v>
      </c>
      <c r="IB108" s="33" t="s">
        <v>42</v>
      </c>
      <c r="IC108" s="15" t="s">
        <v>30</v>
      </c>
      <c r="ID108" s="33" t="s">
        <v>42</v>
      </c>
      <c r="IE108" s="15" t="s">
        <v>30</v>
      </c>
      <c r="IF108" s="33" t="s">
        <v>42</v>
      </c>
      <c r="IG108" s="15" t="s">
        <v>30</v>
      </c>
      <c r="IH108" s="33" t="s">
        <v>42</v>
      </c>
      <c r="II108" s="15" t="s">
        <v>30</v>
      </c>
      <c r="IJ108" s="33" t="s">
        <v>42</v>
      </c>
      <c r="IK108" s="15" t="s">
        <v>30</v>
      </c>
      <c r="IL108" s="33" t="s">
        <v>42</v>
      </c>
      <c r="IM108" s="15" t="s">
        <v>30</v>
      </c>
      <c r="IN108" s="33" t="s">
        <v>42</v>
      </c>
      <c r="IO108" s="15" t="s">
        <v>30</v>
      </c>
      <c r="IP108" s="33" t="s">
        <v>42</v>
      </c>
      <c r="IQ108" s="15" t="s">
        <v>30</v>
      </c>
      <c r="IR108" s="33" t="s">
        <v>42</v>
      </c>
      <c r="IS108" s="15" t="s">
        <v>30</v>
      </c>
      <c r="IT108" s="33" t="s">
        <v>42</v>
      </c>
      <c r="IU108" s="15" t="s">
        <v>30</v>
      </c>
      <c r="IV108" s="33" t="s">
        <v>42</v>
      </c>
      <c r="IW108" s="15" t="s">
        <v>30</v>
      </c>
      <c r="IX108" s="33" t="s">
        <v>42</v>
      </c>
      <c r="IY108" s="15" t="s">
        <v>30</v>
      </c>
      <c r="IZ108" s="33" t="s">
        <v>42</v>
      </c>
      <c r="JA108" s="15" t="s">
        <v>30</v>
      </c>
      <c r="JB108" s="33" t="s">
        <v>42</v>
      </c>
      <c r="JC108" s="15" t="s">
        <v>30</v>
      </c>
      <c r="JD108" s="33" t="s">
        <v>42</v>
      </c>
      <c r="JE108" s="15" t="s">
        <v>30</v>
      </c>
      <c r="JF108" s="33" t="s">
        <v>42</v>
      </c>
      <c r="JG108" s="15" t="s">
        <v>30</v>
      </c>
      <c r="JH108" s="33" t="s">
        <v>42</v>
      </c>
      <c r="JI108" s="15" t="s">
        <v>30</v>
      </c>
      <c r="JJ108" s="33" t="s">
        <v>42</v>
      </c>
      <c r="JK108" s="15" t="s">
        <v>30</v>
      </c>
      <c r="JL108" s="33" t="s">
        <v>42</v>
      </c>
      <c r="JM108" s="15" t="s">
        <v>30</v>
      </c>
      <c r="JN108" s="33" t="s">
        <v>42</v>
      </c>
      <c r="JO108" s="15" t="s">
        <v>30</v>
      </c>
      <c r="JP108" s="33" t="s">
        <v>42</v>
      </c>
      <c r="JQ108" s="15" t="s">
        <v>30</v>
      </c>
      <c r="JR108" s="33" t="s">
        <v>42</v>
      </c>
      <c r="JS108" s="15" t="s">
        <v>30</v>
      </c>
      <c r="JT108" s="33" t="s">
        <v>42</v>
      </c>
      <c r="JU108" s="15" t="s">
        <v>30</v>
      </c>
      <c r="JV108" s="33" t="s">
        <v>42</v>
      </c>
      <c r="JW108" s="15" t="s">
        <v>30</v>
      </c>
      <c r="JX108" s="33" t="s">
        <v>42</v>
      </c>
      <c r="JY108" s="15" t="s">
        <v>30</v>
      </c>
      <c r="JZ108" s="33" t="s">
        <v>42</v>
      </c>
      <c r="KA108" s="15" t="s">
        <v>30</v>
      </c>
      <c r="KB108" s="33" t="s">
        <v>42</v>
      </c>
      <c r="KC108" s="15" t="s">
        <v>30</v>
      </c>
      <c r="KD108" s="33" t="s">
        <v>42</v>
      </c>
      <c r="KE108" s="15" t="s">
        <v>30</v>
      </c>
      <c r="KF108" s="33" t="s">
        <v>42</v>
      </c>
      <c r="KG108" s="15" t="s">
        <v>30</v>
      </c>
      <c r="KH108" s="33" t="s">
        <v>42</v>
      </c>
      <c r="KI108" s="15" t="s">
        <v>30</v>
      </c>
      <c r="KJ108" s="33" t="s">
        <v>42</v>
      </c>
      <c r="KK108" s="15" t="s">
        <v>30</v>
      </c>
      <c r="KL108" s="33" t="s">
        <v>42</v>
      </c>
      <c r="KM108" s="15" t="s">
        <v>30</v>
      </c>
      <c r="KN108" s="33" t="s">
        <v>42</v>
      </c>
      <c r="KO108" s="15" t="s">
        <v>30</v>
      </c>
      <c r="KP108" s="33" t="s">
        <v>42</v>
      </c>
      <c r="KQ108" s="15" t="s">
        <v>30</v>
      </c>
      <c r="KR108" s="33" t="s">
        <v>42</v>
      </c>
      <c r="KS108" s="15" t="s">
        <v>30</v>
      </c>
      <c r="KT108" s="33" t="s">
        <v>42</v>
      </c>
      <c r="KU108" s="15" t="s">
        <v>30</v>
      </c>
      <c r="KV108" s="33" t="s">
        <v>42</v>
      </c>
      <c r="KW108" s="15" t="s">
        <v>30</v>
      </c>
      <c r="KX108" s="33" t="s">
        <v>42</v>
      </c>
      <c r="KY108" s="15" t="s">
        <v>30</v>
      </c>
      <c r="KZ108" s="33" t="s">
        <v>42</v>
      </c>
      <c r="LA108" s="15" t="s">
        <v>30</v>
      </c>
      <c r="LB108" s="33" t="s">
        <v>42</v>
      </c>
      <c r="LC108" s="15" t="s">
        <v>30</v>
      </c>
      <c r="LD108" s="33" t="s">
        <v>42</v>
      </c>
      <c r="LE108" s="15" t="s">
        <v>30</v>
      </c>
      <c r="LF108" s="33" t="s">
        <v>42</v>
      </c>
      <c r="LG108" s="15" t="s">
        <v>30</v>
      </c>
      <c r="LH108" s="33" t="s">
        <v>42</v>
      </c>
      <c r="LI108" s="15" t="s">
        <v>30</v>
      </c>
      <c r="LJ108" s="33" t="s">
        <v>42</v>
      </c>
      <c r="LK108" s="15" t="s">
        <v>30</v>
      </c>
      <c r="LL108" s="33" t="s">
        <v>42</v>
      </c>
      <c r="LM108" s="15" t="s">
        <v>30</v>
      </c>
      <c r="LN108" s="33" t="s">
        <v>42</v>
      </c>
      <c r="LO108" s="15" t="s">
        <v>30</v>
      </c>
      <c r="LP108" s="33" t="s">
        <v>42</v>
      </c>
      <c r="LQ108" s="15" t="s">
        <v>30</v>
      </c>
      <c r="LR108" s="33" t="s">
        <v>42</v>
      </c>
      <c r="LS108" s="15" t="s">
        <v>30</v>
      </c>
      <c r="LT108" s="33" t="s">
        <v>42</v>
      </c>
      <c r="LU108" s="15" t="s">
        <v>30</v>
      </c>
      <c r="LV108" s="33" t="s">
        <v>42</v>
      </c>
      <c r="LW108" s="15" t="s">
        <v>30</v>
      </c>
      <c r="LX108" s="33" t="s">
        <v>42</v>
      </c>
      <c r="LY108" s="15" t="s">
        <v>30</v>
      </c>
      <c r="LZ108" s="33" t="s">
        <v>42</v>
      </c>
      <c r="MA108" s="15" t="s">
        <v>30</v>
      </c>
      <c r="MB108" s="33" t="s">
        <v>42</v>
      </c>
      <c r="MC108" s="15" t="s">
        <v>30</v>
      </c>
      <c r="MD108" s="33" t="s">
        <v>42</v>
      </c>
      <c r="ME108" s="15" t="s">
        <v>30</v>
      </c>
      <c r="MF108" s="33" t="s">
        <v>42</v>
      </c>
      <c r="MG108" s="15" t="s">
        <v>30</v>
      </c>
      <c r="MH108" s="33" t="s">
        <v>42</v>
      </c>
      <c r="MI108" s="15" t="s">
        <v>30</v>
      </c>
      <c r="MJ108" s="33" t="s">
        <v>42</v>
      </c>
      <c r="MK108" s="15" t="s">
        <v>30</v>
      </c>
      <c r="ML108" s="33" t="s">
        <v>42</v>
      </c>
      <c r="MM108" s="15" t="s">
        <v>30</v>
      </c>
      <c r="MN108" s="33" t="s">
        <v>42</v>
      </c>
      <c r="MO108" s="15" t="s">
        <v>30</v>
      </c>
      <c r="MP108" s="33" t="s">
        <v>42</v>
      </c>
      <c r="MQ108" s="15" t="s">
        <v>30</v>
      </c>
      <c r="MR108" s="33" t="s">
        <v>42</v>
      </c>
      <c r="MS108" s="15" t="s">
        <v>30</v>
      </c>
      <c r="MT108" s="33" t="s">
        <v>42</v>
      </c>
      <c r="MU108" s="15" t="s">
        <v>30</v>
      </c>
      <c r="MV108" s="33" t="s">
        <v>42</v>
      </c>
      <c r="MW108" s="15" t="s">
        <v>30</v>
      </c>
      <c r="MX108" s="33" t="s">
        <v>42</v>
      </c>
      <c r="MY108" s="15" t="s">
        <v>30</v>
      </c>
      <c r="MZ108" s="33" t="s">
        <v>42</v>
      </c>
      <c r="NA108" s="15" t="s">
        <v>30</v>
      </c>
      <c r="NB108" s="33" t="s">
        <v>42</v>
      </c>
      <c r="NC108" s="15" t="s">
        <v>30</v>
      </c>
      <c r="ND108" s="33" t="s">
        <v>42</v>
      </c>
      <c r="NE108" s="15" t="s">
        <v>30</v>
      </c>
      <c r="NF108" s="33" t="s">
        <v>42</v>
      </c>
      <c r="NG108" s="15" t="s">
        <v>30</v>
      </c>
      <c r="NH108" s="33" t="s">
        <v>42</v>
      </c>
      <c r="NI108" s="15" t="s">
        <v>30</v>
      </c>
      <c r="NJ108" s="33" t="s">
        <v>42</v>
      </c>
      <c r="NK108" s="15" t="s">
        <v>30</v>
      </c>
      <c r="NL108" s="33" t="s">
        <v>42</v>
      </c>
      <c r="NM108" s="15" t="s">
        <v>30</v>
      </c>
      <c r="NN108" s="33" t="s">
        <v>42</v>
      </c>
      <c r="NO108" s="15" t="s">
        <v>30</v>
      </c>
      <c r="NP108" s="33" t="s">
        <v>42</v>
      </c>
      <c r="NQ108" s="15" t="s">
        <v>30</v>
      </c>
      <c r="NR108" s="33" t="s">
        <v>42</v>
      </c>
      <c r="NS108" s="15" t="s">
        <v>30</v>
      </c>
      <c r="NT108" s="33" t="s">
        <v>42</v>
      </c>
      <c r="NU108" s="15" t="s">
        <v>30</v>
      </c>
      <c r="NV108" s="33" t="s">
        <v>42</v>
      </c>
      <c r="NW108" s="15" t="s">
        <v>30</v>
      </c>
      <c r="NX108" s="33" t="s">
        <v>42</v>
      </c>
      <c r="NY108" s="15" t="s">
        <v>30</v>
      </c>
      <c r="NZ108" s="33" t="s">
        <v>42</v>
      </c>
      <c r="OA108" s="15" t="s">
        <v>30</v>
      </c>
      <c r="OB108" s="33" t="s">
        <v>42</v>
      </c>
      <c r="OC108" s="15" t="s">
        <v>30</v>
      </c>
      <c r="OD108" s="33" t="s">
        <v>42</v>
      </c>
      <c r="OE108" s="15" t="s">
        <v>30</v>
      </c>
      <c r="OF108" s="33" t="s">
        <v>42</v>
      </c>
      <c r="OG108" s="15" t="s">
        <v>30</v>
      </c>
      <c r="OH108" s="33" t="s">
        <v>42</v>
      </c>
      <c r="OI108" s="15" t="s">
        <v>30</v>
      </c>
      <c r="OJ108" s="33" t="s">
        <v>42</v>
      </c>
      <c r="OK108" s="15" t="s">
        <v>30</v>
      </c>
      <c r="OL108" s="33" t="s">
        <v>42</v>
      </c>
      <c r="OM108" s="15" t="s">
        <v>30</v>
      </c>
      <c r="ON108" s="33" t="s">
        <v>42</v>
      </c>
      <c r="OO108" s="15" t="s">
        <v>30</v>
      </c>
      <c r="OP108" s="33" t="s">
        <v>42</v>
      </c>
      <c r="OQ108" s="15" t="s">
        <v>30</v>
      </c>
      <c r="OR108" s="33" t="s">
        <v>42</v>
      </c>
      <c r="OS108" s="15" t="s">
        <v>30</v>
      </c>
      <c r="OT108" s="33" t="s">
        <v>42</v>
      </c>
      <c r="OU108" s="15" t="s">
        <v>30</v>
      </c>
      <c r="OV108" s="33" t="s">
        <v>42</v>
      </c>
      <c r="OW108" s="15" t="s">
        <v>30</v>
      </c>
      <c r="OX108" s="33" t="s">
        <v>42</v>
      </c>
      <c r="OY108" s="15" t="s">
        <v>30</v>
      </c>
      <c r="OZ108" s="33" t="s">
        <v>42</v>
      </c>
      <c r="PA108" s="15" t="s">
        <v>30</v>
      </c>
      <c r="PB108" s="33" t="s">
        <v>42</v>
      </c>
      <c r="PC108" s="15" t="s">
        <v>30</v>
      </c>
      <c r="PD108" s="33" t="s">
        <v>42</v>
      </c>
      <c r="PE108" s="15" t="s">
        <v>30</v>
      </c>
      <c r="PF108" s="33" t="s">
        <v>42</v>
      </c>
      <c r="PG108" s="15" t="s">
        <v>30</v>
      </c>
      <c r="PH108" s="33" t="s">
        <v>42</v>
      </c>
      <c r="PI108" s="15" t="s">
        <v>30</v>
      </c>
      <c r="PJ108" s="33" t="s">
        <v>42</v>
      </c>
      <c r="PK108" s="15" t="s">
        <v>30</v>
      </c>
      <c r="PL108" s="33" t="s">
        <v>42</v>
      </c>
      <c r="PM108" s="15" t="s">
        <v>30</v>
      </c>
      <c r="PN108" s="33" t="s">
        <v>42</v>
      </c>
      <c r="PO108" s="15" t="s">
        <v>30</v>
      </c>
      <c r="PP108" s="33" t="s">
        <v>42</v>
      </c>
      <c r="PQ108" s="15" t="s">
        <v>30</v>
      </c>
      <c r="PR108" s="33" t="s">
        <v>42</v>
      </c>
      <c r="PS108" s="15" t="s">
        <v>30</v>
      </c>
      <c r="PT108" s="33" t="s">
        <v>42</v>
      </c>
      <c r="PU108" s="15" t="s">
        <v>30</v>
      </c>
      <c r="PV108" s="33" t="s">
        <v>42</v>
      </c>
      <c r="PW108" s="15" t="s">
        <v>30</v>
      </c>
      <c r="PX108" s="33" t="s">
        <v>42</v>
      </c>
      <c r="PY108" s="15" t="s">
        <v>30</v>
      </c>
      <c r="PZ108" s="33" t="s">
        <v>42</v>
      </c>
      <c r="QA108" s="15" t="s">
        <v>30</v>
      </c>
      <c r="QB108" s="33" t="s">
        <v>42</v>
      </c>
      <c r="QC108" s="15" t="s">
        <v>30</v>
      </c>
      <c r="QD108" s="33" t="s">
        <v>42</v>
      </c>
      <c r="QE108" s="15" t="s">
        <v>30</v>
      </c>
      <c r="QF108" s="33" t="s">
        <v>42</v>
      </c>
      <c r="QG108" s="15" t="s">
        <v>30</v>
      </c>
      <c r="QH108" s="33" t="s">
        <v>42</v>
      </c>
      <c r="QI108" s="15" t="s">
        <v>30</v>
      </c>
      <c r="QJ108" s="33" t="s">
        <v>42</v>
      </c>
      <c r="QK108" s="15" t="s">
        <v>30</v>
      </c>
      <c r="QL108" s="33" t="s">
        <v>42</v>
      </c>
      <c r="QM108" s="15" t="s">
        <v>30</v>
      </c>
      <c r="QN108" s="33" t="s">
        <v>42</v>
      </c>
      <c r="QO108" s="15" t="s">
        <v>30</v>
      </c>
      <c r="QP108" s="33" t="s">
        <v>42</v>
      </c>
      <c r="QQ108" s="15" t="s">
        <v>30</v>
      </c>
      <c r="QR108" s="33" t="s">
        <v>42</v>
      </c>
      <c r="QS108" s="15" t="s">
        <v>30</v>
      </c>
      <c r="QT108" s="33" t="s">
        <v>42</v>
      </c>
      <c r="QU108" s="15" t="s">
        <v>30</v>
      </c>
      <c r="QV108" s="33" t="s">
        <v>42</v>
      </c>
      <c r="QW108" s="15" t="s">
        <v>30</v>
      </c>
      <c r="QX108" s="33" t="s">
        <v>42</v>
      </c>
      <c r="QY108" s="15" t="s">
        <v>30</v>
      </c>
      <c r="QZ108" s="33" t="s">
        <v>42</v>
      </c>
      <c r="RA108" s="15" t="s">
        <v>30</v>
      </c>
      <c r="RB108" s="33" t="s">
        <v>42</v>
      </c>
      <c r="RC108" s="15" t="s">
        <v>30</v>
      </c>
      <c r="RD108" s="33" t="s">
        <v>42</v>
      </c>
      <c r="RE108" s="15" t="s">
        <v>30</v>
      </c>
      <c r="RF108" s="33" t="s">
        <v>42</v>
      </c>
      <c r="RG108" s="15" t="s">
        <v>30</v>
      </c>
      <c r="RH108" s="33" t="s">
        <v>42</v>
      </c>
      <c r="RI108" s="15" t="s">
        <v>30</v>
      </c>
      <c r="RJ108" s="33" t="s">
        <v>42</v>
      </c>
      <c r="RK108" s="15" t="s">
        <v>30</v>
      </c>
      <c r="RL108" s="33" t="s">
        <v>42</v>
      </c>
      <c r="RM108" s="15" t="s">
        <v>30</v>
      </c>
      <c r="RN108" s="33" t="s">
        <v>42</v>
      </c>
      <c r="RO108" s="15" t="s">
        <v>30</v>
      </c>
      <c r="RP108" s="33" t="s">
        <v>42</v>
      </c>
      <c r="RQ108" s="15" t="s">
        <v>30</v>
      </c>
      <c r="RR108" s="33" t="s">
        <v>42</v>
      </c>
      <c r="RS108" s="15" t="s">
        <v>30</v>
      </c>
      <c r="RT108" s="33" t="s">
        <v>42</v>
      </c>
      <c r="RU108" s="15" t="s">
        <v>30</v>
      </c>
      <c r="RV108" s="33" t="s">
        <v>42</v>
      </c>
      <c r="RW108" s="15" t="s">
        <v>30</v>
      </c>
      <c r="RX108" s="33" t="s">
        <v>42</v>
      </c>
      <c r="RY108" s="15" t="s">
        <v>30</v>
      </c>
      <c r="RZ108" s="33" t="s">
        <v>42</v>
      </c>
      <c r="SA108" s="15" t="s">
        <v>30</v>
      </c>
      <c r="SB108" s="33" t="s">
        <v>42</v>
      </c>
      <c r="SC108" s="15" t="s">
        <v>30</v>
      </c>
      <c r="SD108" s="33" t="s">
        <v>42</v>
      </c>
      <c r="SE108" s="15" t="s">
        <v>30</v>
      </c>
      <c r="SF108" s="33" t="s">
        <v>42</v>
      </c>
      <c r="SG108" s="15" t="s">
        <v>30</v>
      </c>
      <c r="SH108" s="33" t="s">
        <v>42</v>
      </c>
      <c r="SI108" s="15" t="s">
        <v>30</v>
      </c>
      <c r="SJ108" s="33" t="s">
        <v>42</v>
      </c>
      <c r="SK108" s="15" t="s">
        <v>30</v>
      </c>
      <c r="SL108" s="33" t="s">
        <v>42</v>
      </c>
      <c r="SM108" s="15" t="s">
        <v>30</v>
      </c>
      <c r="SN108" s="33" t="s">
        <v>42</v>
      </c>
      <c r="SO108" s="15" t="s">
        <v>30</v>
      </c>
      <c r="SP108" s="33" t="s">
        <v>42</v>
      </c>
      <c r="SQ108" s="15" t="s">
        <v>30</v>
      </c>
      <c r="SR108" s="33" t="s">
        <v>42</v>
      </c>
      <c r="SS108" s="15" t="s">
        <v>30</v>
      </c>
      <c r="ST108" s="33" t="s">
        <v>42</v>
      </c>
      <c r="SU108" s="15" t="s">
        <v>30</v>
      </c>
      <c r="SV108" s="33" t="s">
        <v>42</v>
      </c>
      <c r="SW108" s="15" t="s">
        <v>30</v>
      </c>
      <c r="SX108" s="33" t="s">
        <v>42</v>
      </c>
      <c r="SY108" s="15" t="s">
        <v>30</v>
      </c>
      <c r="SZ108" s="33" t="s">
        <v>42</v>
      </c>
      <c r="TA108" s="15" t="s">
        <v>30</v>
      </c>
      <c r="TB108" s="33" t="s">
        <v>42</v>
      </c>
      <c r="TC108" s="15" t="s">
        <v>30</v>
      </c>
      <c r="TD108" s="33" t="s">
        <v>42</v>
      </c>
      <c r="TE108" s="15" t="s">
        <v>30</v>
      </c>
      <c r="TF108" s="33" t="s">
        <v>42</v>
      </c>
      <c r="TG108" s="15" t="s">
        <v>30</v>
      </c>
      <c r="TH108" s="33" t="s">
        <v>42</v>
      </c>
      <c r="TI108" s="15" t="s">
        <v>30</v>
      </c>
      <c r="TJ108" s="33" t="s">
        <v>42</v>
      </c>
      <c r="TK108" s="15" t="s">
        <v>30</v>
      </c>
      <c r="TL108" s="33" t="s">
        <v>42</v>
      </c>
      <c r="TM108" s="15" t="s">
        <v>30</v>
      </c>
      <c r="TN108" s="33" t="s">
        <v>42</v>
      </c>
      <c r="TO108" s="15" t="s">
        <v>30</v>
      </c>
      <c r="TP108" s="33" t="s">
        <v>42</v>
      </c>
      <c r="TQ108" s="15" t="s">
        <v>30</v>
      </c>
      <c r="TR108" s="33" t="s">
        <v>42</v>
      </c>
      <c r="TS108" s="15" t="s">
        <v>30</v>
      </c>
      <c r="TT108" s="33" t="s">
        <v>42</v>
      </c>
      <c r="TU108" s="15" t="s">
        <v>30</v>
      </c>
      <c r="TV108" s="33" t="s">
        <v>42</v>
      </c>
      <c r="TW108" s="15" t="s">
        <v>30</v>
      </c>
      <c r="TX108" s="33" t="s">
        <v>42</v>
      </c>
      <c r="TY108" s="15" t="s">
        <v>30</v>
      </c>
      <c r="TZ108" s="33" t="s">
        <v>42</v>
      </c>
      <c r="UA108" s="15" t="s">
        <v>30</v>
      </c>
      <c r="UB108" s="33" t="s">
        <v>42</v>
      </c>
      <c r="UC108" s="15" t="s">
        <v>30</v>
      </c>
      <c r="UD108" s="33" t="s">
        <v>42</v>
      </c>
      <c r="UE108" s="15" t="s">
        <v>30</v>
      </c>
      <c r="UF108" s="33" t="s">
        <v>42</v>
      </c>
      <c r="UG108" s="15" t="s">
        <v>30</v>
      </c>
      <c r="UH108" s="33" t="s">
        <v>42</v>
      </c>
      <c r="UI108" s="15" t="s">
        <v>30</v>
      </c>
      <c r="UJ108" s="33" t="s">
        <v>42</v>
      </c>
      <c r="UK108" s="15" t="s">
        <v>30</v>
      </c>
      <c r="UL108" s="33" t="s">
        <v>42</v>
      </c>
      <c r="UM108" s="15" t="s">
        <v>30</v>
      </c>
      <c r="UN108" s="33" t="s">
        <v>42</v>
      </c>
      <c r="UO108" s="15" t="s">
        <v>30</v>
      </c>
      <c r="UP108" s="33" t="s">
        <v>42</v>
      </c>
      <c r="UQ108" s="15" t="s">
        <v>30</v>
      </c>
      <c r="UR108" s="33" t="s">
        <v>42</v>
      </c>
      <c r="US108" s="15" t="s">
        <v>30</v>
      </c>
      <c r="UT108" s="33" t="s">
        <v>42</v>
      </c>
      <c r="UU108" s="15" t="s">
        <v>30</v>
      </c>
      <c r="UV108" s="33" t="s">
        <v>42</v>
      </c>
      <c r="UW108" s="15" t="s">
        <v>30</v>
      </c>
      <c r="UX108" s="33" t="s">
        <v>42</v>
      </c>
      <c r="UY108" s="15" t="s">
        <v>30</v>
      </c>
      <c r="UZ108" s="33" t="s">
        <v>42</v>
      </c>
      <c r="VA108" s="15" t="s">
        <v>30</v>
      </c>
      <c r="VB108" s="33" t="s">
        <v>42</v>
      </c>
      <c r="VC108" s="15" t="s">
        <v>30</v>
      </c>
      <c r="VD108" s="33" t="s">
        <v>42</v>
      </c>
      <c r="VE108" s="15" t="s">
        <v>30</v>
      </c>
      <c r="VF108" s="33" t="s">
        <v>42</v>
      </c>
      <c r="VG108" s="15" t="s">
        <v>30</v>
      </c>
      <c r="VH108" s="33" t="s">
        <v>42</v>
      </c>
      <c r="VI108" s="15" t="s">
        <v>30</v>
      </c>
      <c r="VJ108" s="33" t="s">
        <v>42</v>
      </c>
      <c r="VK108" s="15" t="s">
        <v>30</v>
      </c>
      <c r="VL108" s="33" t="s">
        <v>42</v>
      </c>
      <c r="VM108" s="15" t="s">
        <v>30</v>
      </c>
      <c r="VN108" s="33" t="s">
        <v>42</v>
      </c>
      <c r="VO108" s="15" t="s">
        <v>30</v>
      </c>
      <c r="VP108" s="33" t="s">
        <v>42</v>
      </c>
      <c r="VQ108" s="15" t="s">
        <v>30</v>
      </c>
      <c r="VR108" s="33" t="s">
        <v>42</v>
      </c>
      <c r="VS108" s="15" t="s">
        <v>30</v>
      </c>
      <c r="VT108" s="33" t="s">
        <v>42</v>
      </c>
      <c r="VU108" s="15" t="s">
        <v>30</v>
      </c>
      <c r="VV108" s="33" t="s">
        <v>42</v>
      </c>
      <c r="VW108" s="15" t="s">
        <v>30</v>
      </c>
      <c r="VX108" s="33" t="s">
        <v>42</v>
      </c>
      <c r="VY108" s="15" t="s">
        <v>30</v>
      </c>
      <c r="VZ108" s="33" t="s">
        <v>42</v>
      </c>
      <c r="WA108" s="15" t="s">
        <v>30</v>
      </c>
      <c r="WB108" s="33" t="s">
        <v>42</v>
      </c>
      <c r="WC108" s="15" t="s">
        <v>30</v>
      </c>
      <c r="WD108" s="33" t="s">
        <v>42</v>
      </c>
      <c r="WE108" s="15" t="s">
        <v>30</v>
      </c>
      <c r="WF108" s="33" t="s">
        <v>42</v>
      </c>
      <c r="WG108" s="15" t="s">
        <v>30</v>
      </c>
      <c r="WH108" s="33" t="s">
        <v>42</v>
      </c>
      <c r="WI108" s="15" t="s">
        <v>30</v>
      </c>
      <c r="WJ108" s="33" t="s">
        <v>42</v>
      </c>
      <c r="WK108" s="15" t="s">
        <v>30</v>
      </c>
      <c r="WL108" s="33" t="s">
        <v>42</v>
      </c>
      <c r="WM108" s="15" t="s">
        <v>30</v>
      </c>
      <c r="WN108" s="33" t="s">
        <v>42</v>
      </c>
      <c r="WO108" s="15" t="s">
        <v>30</v>
      </c>
      <c r="WP108" s="33" t="s">
        <v>42</v>
      </c>
      <c r="WQ108" s="15" t="s">
        <v>30</v>
      </c>
      <c r="WR108" s="33" t="s">
        <v>42</v>
      </c>
      <c r="WS108" s="15" t="s">
        <v>30</v>
      </c>
      <c r="WT108" s="33" t="s">
        <v>42</v>
      </c>
      <c r="WU108" s="15" t="s">
        <v>30</v>
      </c>
      <c r="WV108" s="33" t="s">
        <v>42</v>
      </c>
      <c r="WW108" s="15" t="s">
        <v>30</v>
      </c>
      <c r="WX108" s="33" t="s">
        <v>42</v>
      </c>
      <c r="WY108" s="15" t="s">
        <v>30</v>
      </c>
      <c r="WZ108" s="33" t="s">
        <v>42</v>
      </c>
      <c r="XA108" s="15" t="s">
        <v>30</v>
      </c>
      <c r="XB108" s="33" t="s">
        <v>42</v>
      </c>
      <c r="XC108" s="15" t="s">
        <v>30</v>
      </c>
      <c r="XD108" s="33" t="s">
        <v>42</v>
      </c>
      <c r="XE108" s="15" t="s">
        <v>30</v>
      </c>
      <c r="XF108" s="33" t="s">
        <v>42</v>
      </c>
      <c r="XG108" s="15" t="s">
        <v>30</v>
      </c>
      <c r="XH108" s="33" t="s">
        <v>42</v>
      </c>
      <c r="XI108" s="15" t="s">
        <v>30</v>
      </c>
      <c r="XJ108" s="33" t="s">
        <v>42</v>
      </c>
      <c r="XK108" s="15" t="s">
        <v>30</v>
      </c>
      <c r="XL108" s="33" t="s">
        <v>42</v>
      </c>
      <c r="XM108" s="15" t="s">
        <v>30</v>
      </c>
      <c r="XN108" s="33" t="s">
        <v>42</v>
      </c>
      <c r="XO108" s="15" t="s">
        <v>30</v>
      </c>
      <c r="XP108" s="33" t="s">
        <v>42</v>
      </c>
      <c r="XQ108" s="15" t="s">
        <v>30</v>
      </c>
      <c r="XR108" s="33" t="s">
        <v>42</v>
      </c>
      <c r="XS108" s="15" t="s">
        <v>30</v>
      </c>
      <c r="XT108" s="33" t="s">
        <v>42</v>
      </c>
      <c r="XU108" s="15" t="s">
        <v>30</v>
      </c>
      <c r="XV108" s="33" t="s">
        <v>42</v>
      </c>
      <c r="XW108" s="15" t="s">
        <v>30</v>
      </c>
      <c r="XX108" s="33" t="s">
        <v>42</v>
      </c>
      <c r="XY108" s="15" t="s">
        <v>30</v>
      </c>
      <c r="XZ108" s="33" t="s">
        <v>42</v>
      </c>
      <c r="YA108" s="15" t="s">
        <v>30</v>
      </c>
      <c r="YB108" s="33" t="s">
        <v>42</v>
      </c>
      <c r="YC108" s="15" t="s">
        <v>30</v>
      </c>
      <c r="YD108" s="33" t="s">
        <v>42</v>
      </c>
      <c r="YE108" s="15" t="s">
        <v>30</v>
      </c>
      <c r="YF108" s="33" t="s">
        <v>42</v>
      </c>
      <c r="YG108" s="15" t="s">
        <v>30</v>
      </c>
      <c r="YH108" s="33" t="s">
        <v>42</v>
      </c>
      <c r="YI108" s="15" t="s">
        <v>30</v>
      </c>
      <c r="YJ108" s="33" t="s">
        <v>42</v>
      </c>
      <c r="YK108" s="15" t="s">
        <v>30</v>
      </c>
      <c r="YL108" s="33" t="s">
        <v>42</v>
      </c>
      <c r="YM108" s="15" t="s">
        <v>30</v>
      </c>
      <c r="YN108" s="33" t="s">
        <v>42</v>
      </c>
      <c r="YO108" s="15" t="s">
        <v>30</v>
      </c>
      <c r="YP108" s="33" t="s">
        <v>42</v>
      </c>
      <c r="YQ108" s="15" t="s">
        <v>30</v>
      </c>
      <c r="YR108" s="33" t="s">
        <v>42</v>
      </c>
      <c r="YS108" s="15" t="s">
        <v>30</v>
      </c>
      <c r="YT108" s="33" t="s">
        <v>42</v>
      </c>
      <c r="YU108" s="15" t="s">
        <v>30</v>
      </c>
      <c r="YV108" s="33" t="s">
        <v>42</v>
      </c>
      <c r="YW108" s="15" t="s">
        <v>30</v>
      </c>
      <c r="YX108" s="33" t="s">
        <v>42</v>
      </c>
      <c r="YY108" s="15" t="s">
        <v>30</v>
      </c>
      <c r="YZ108" s="33" t="s">
        <v>42</v>
      </c>
      <c r="ZA108" s="15" t="s">
        <v>30</v>
      </c>
      <c r="ZB108" s="33" t="s">
        <v>42</v>
      </c>
      <c r="ZC108" s="15" t="s">
        <v>30</v>
      </c>
      <c r="ZD108" s="33" t="s">
        <v>42</v>
      </c>
      <c r="ZE108" s="15" t="s">
        <v>30</v>
      </c>
      <c r="ZF108" s="33" t="s">
        <v>42</v>
      </c>
      <c r="ZG108" s="15" t="s">
        <v>30</v>
      </c>
      <c r="ZH108" s="33" t="s">
        <v>42</v>
      </c>
      <c r="ZI108" s="15" t="s">
        <v>30</v>
      </c>
      <c r="ZJ108" s="33" t="s">
        <v>42</v>
      </c>
      <c r="ZK108" s="15" t="s">
        <v>30</v>
      </c>
      <c r="ZL108" s="33" t="s">
        <v>42</v>
      </c>
      <c r="ZM108" s="15" t="s">
        <v>30</v>
      </c>
      <c r="ZN108" s="33" t="s">
        <v>42</v>
      </c>
      <c r="ZO108" s="15" t="s">
        <v>30</v>
      </c>
      <c r="ZP108" s="33" t="s">
        <v>42</v>
      </c>
      <c r="ZQ108" s="15" t="s">
        <v>30</v>
      </c>
      <c r="ZR108" s="33" t="s">
        <v>42</v>
      </c>
      <c r="ZS108" s="15" t="s">
        <v>30</v>
      </c>
      <c r="ZT108" s="33" t="s">
        <v>42</v>
      </c>
      <c r="ZU108" s="15" t="s">
        <v>30</v>
      </c>
      <c r="ZV108" s="33" t="s">
        <v>42</v>
      </c>
      <c r="ZW108" s="15" t="s">
        <v>30</v>
      </c>
      <c r="ZX108" s="33" t="s">
        <v>42</v>
      </c>
      <c r="ZY108" s="15" t="s">
        <v>30</v>
      </c>
      <c r="ZZ108" s="33" t="s">
        <v>42</v>
      </c>
      <c r="AAA108" s="15" t="s">
        <v>30</v>
      </c>
      <c r="AAB108" s="33" t="s">
        <v>42</v>
      </c>
      <c r="AAC108" s="15" t="s">
        <v>30</v>
      </c>
      <c r="AAD108" s="33" t="s">
        <v>42</v>
      </c>
      <c r="AAE108" s="15" t="s">
        <v>30</v>
      </c>
      <c r="AAF108" s="33" t="s">
        <v>42</v>
      </c>
      <c r="AAG108" s="15" t="s">
        <v>30</v>
      </c>
      <c r="AAH108" s="33" t="s">
        <v>42</v>
      </c>
      <c r="AAI108" s="15" t="s">
        <v>30</v>
      </c>
      <c r="AAJ108" s="33" t="s">
        <v>42</v>
      </c>
      <c r="AAK108" s="15" t="s">
        <v>30</v>
      </c>
      <c r="AAL108" s="33" t="s">
        <v>42</v>
      </c>
      <c r="AAM108" s="15" t="s">
        <v>30</v>
      </c>
      <c r="AAN108" s="33" t="s">
        <v>42</v>
      </c>
      <c r="AAO108" s="15" t="s">
        <v>30</v>
      </c>
      <c r="AAP108" s="33" t="s">
        <v>42</v>
      </c>
      <c r="AAQ108" s="15" t="s">
        <v>30</v>
      </c>
      <c r="AAR108" s="33" t="s">
        <v>42</v>
      </c>
      <c r="AAS108" s="15" t="s">
        <v>30</v>
      </c>
      <c r="AAT108" s="33" t="s">
        <v>42</v>
      </c>
      <c r="AAU108" s="15" t="s">
        <v>30</v>
      </c>
      <c r="AAV108" s="33" t="s">
        <v>42</v>
      </c>
      <c r="AAW108" s="15" t="s">
        <v>30</v>
      </c>
      <c r="AAX108" s="33" t="s">
        <v>42</v>
      </c>
      <c r="AAY108" s="15" t="s">
        <v>30</v>
      </c>
      <c r="AAZ108" s="33" t="s">
        <v>42</v>
      </c>
      <c r="ABA108" s="15" t="s">
        <v>30</v>
      </c>
      <c r="ABB108" s="33" t="s">
        <v>42</v>
      </c>
      <c r="ABC108" s="15" t="s">
        <v>30</v>
      </c>
      <c r="ABD108" s="33" t="s">
        <v>42</v>
      </c>
      <c r="ABE108" s="15" t="s">
        <v>30</v>
      </c>
      <c r="ABF108" s="33" t="s">
        <v>42</v>
      </c>
      <c r="ABG108" s="15" t="s">
        <v>30</v>
      </c>
      <c r="ABH108" s="33" t="s">
        <v>42</v>
      </c>
      <c r="ABI108" s="15" t="s">
        <v>30</v>
      </c>
      <c r="ABJ108" s="33" t="s">
        <v>42</v>
      </c>
      <c r="ABK108" s="15" t="s">
        <v>30</v>
      </c>
      <c r="ABL108" s="33" t="s">
        <v>42</v>
      </c>
      <c r="ABM108" s="15" t="s">
        <v>30</v>
      </c>
      <c r="ABN108" s="33" t="s">
        <v>42</v>
      </c>
      <c r="ABO108" s="15" t="s">
        <v>30</v>
      </c>
      <c r="ABP108" s="33" t="s">
        <v>42</v>
      </c>
      <c r="ABQ108" s="15" t="s">
        <v>30</v>
      </c>
      <c r="ABR108" s="33" t="s">
        <v>42</v>
      </c>
      <c r="ABS108" s="15" t="s">
        <v>30</v>
      </c>
      <c r="ABT108" s="33" t="s">
        <v>42</v>
      </c>
      <c r="ABU108" s="15" t="s">
        <v>30</v>
      </c>
      <c r="ABV108" s="33" t="s">
        <v>42</v>
      </c>
      <c r="ABW108" s="15" t="s">
        <v>30</v>
      </c>
      <c r="ABX108" s="33" t="s">
        <v>42</v>
      </c>
      <c r="ABY108" s="15" t="s">
        <v>30</v>
      </c>
      <c r="ABZ108" s="33" t="s">
        <v>42</v>
      </c>
      <c r="ACA108" s="15" t="s">
        <v>30</v>
      </c>
      <c r="ACB108" s="33" t="s">
        <v>42</v>
      </c>
      <c r="ACC108" s="15" t="s">
        <v>30</v>
      </c>
      <c r="ACD108" s="33" t="s">
        <v>42</v>
      </c>
      <c r="ACE108" s="15" t="s">
        <v>30</v>
      </c>
      <c r="ACF108" s="33" t="s">
        <v>42</v>
      </c>
      <c r="ACG108" s="15" t="s">
        <v>30</v>
      </c>
      <c r="ACH108" s="33" t="s">
        <v>42</v>
      </c>
      <c r="ACI108" s="15" t="s">
        <v>30</v>
      </c>
      <c r="ACJ108" s="33" t="s">
        <v>42</v>
      </c>
      <c r="ACK108" s="15" t="s">
        <v>30</v>
      </c>
      <c r="ACL108" s="33" t="s">
        <v>42</v>
      </c>
      <c r="ACM108" s="15" t="s">
        <v>30</v>
      </c>
      <c r="ACN108" s="33" t="s">
        <v>42</v>
      </c>
      <c r="ACO108" s="15" t="s">
        <v>30</v>
      </c>
      <c r="ACP108" s="33" t="s">
        <v>42</v>
      </c>
      <c r="ACQ108" s="15" t="s">
        <v>30</v>
      </c>
      <c r="ACR108" s="33" t="s">
        <v>42</v>
      </c>
      <c r="ACS108" s="15" t="s">
        <v>30</v>
      </c>
      <c r="ACT108" s="33" t="s">
        <v>42</v>
      </c>
      <c r="ACU108" s="15" t="s">
        <v>30</v>
      </c>
      <c r="ACV108" s="33" t="s">
        <v>42</v>
      </c>
      <c r="ACW108" s="15" t="s">
        <v>30</v>
      </c>
      <c r="ACX108" s="33" t="s">
        <v>42</v>
      </c>
      <c r="ACY108" s="15" t="s">
        <v>30</v>
      </c>
      <c r="ACZ108" s="33" t="s">
        <v>42</v>
      </c>
      <c r="ADA108" s="15" t="s">
        <v>30</v>
      </c>
      <c r="ADB108" s="33" t="s">
        <v>42</v>
      </c>
      <c r="ADC108" s="15" t="s">
        <v>30</v>
      </c>
      <c r="ADD108" s="33" t="s">
        <v>42</v>
      </c>
      <c r="ADE108" s="15" t="s">
        <v>30</v>
      </c>
      <c r="ADF108" s="33" t="s">
        <v>42</v>
      </c>
      <c r="ADG108" s="15" t="s">
        <v>30</v>
      </c>
      <c r="ADH108" s="33" t="s">
        <v>42</v>
      </c>
      <c r="ADI108" s="15" t="s">
        <v>30</v>
      </c>
      <c r="ADJ108" s="33" t="s">
        <v>42</v>
      </c>
      <c r="ADK108" s="15" t="s">
        <v>30</v>
      </c>
      <c r="ADL108" s="33" t="s">
        <v>42</v>
      </c>
      <c r="ADM108" s="15" t="s">
        <v>30</v>
      </c>
      <c r="ADN108" s="33" t="s">
        <v>42</v>
      </c>
      <c r="ADO108" s="15" t="s">
        <v>30</v>
      </c>
      <c r="ADP108" s="33" t="s">
        <v>42</v>
      </c>
      <c r="ADQ108" s="15" t="s">
        <v>30</v>
      </c>
      <c r="ADR108" s="33" t="s">
        <v>42</v>
      </c>
      <c r="ADS108" s="15" t="s">
        <v>30</v>
      </c>
      <c r="ADT108" s="33" t="s">
        <v>42</v>
      </c>
      <c r="ADU108" s="15" t="s">
        <v>30</v>
      </c>
      <c r="ADV108" s="33" t="s">
        <v>42</v>
      </c>
      <c r="ADW108" s="15" t="s">
        <v>30</v>
      </c>
      <c r="ADX108" s="33" t="s">
        <v>42</v>
      </c>
      <c r="ADY108" s="15" t="s">
        <v>30</v>
      </c>
      <c r="ADZ108" s="33" t="s">
        <v>42</v>
      </c>
      <c r="AEA108" s="15" t="s">
        <v>30</v>
      </c>
      <c r="AEB108" s="33" t="s">
        <v>42</v>
      </c>
      <c r="AEC108" s="15" t="s">
        <v>30</v>
      </c>
      <c r="AED108" s="33" t="s">
        <v>42</v>
      </c>
      <c r="AEE108" s="15" t="s">
        <v>30</v>
      </c>
      <c r="AEF108" s="33" t="s">
        <v>42</v>
      </c>
      <c r="AEG108" s="15" t="s">
        <v>30</v>
      </c>
      <c r="AEH108" s="33" t="s">
        <v>42</v>
      </c>
      <c r="AEI108" s="15" t="s">
        <v>30</v>
      </c>
      <c r="AEJ108" s="33" t="s">
        <v>42</v>
      </c>
      <c r="AEK108" s="15" t="s">
        <v>30</v>
      </c>
      <c r="AEL108" s="33" t="s">
        <v>42</v>
      </c>
      <c r="AEM108" s="15" t="s">
        <v>30</v>
      </c>
      <c r="AEN108" s="33" t="s">
        <v>42</v>
      </c>
      <c r="AEO108" s="15" t="s">
        <v>30</v>
      </c>
      <c r="AEP108" s="33" t="s">
        <v>42</v>
      </c>
      <c r="AEQ108" s="15" t="s">
        <v>30</v>
      </c>
      <c r="AER108" s="33" t="s">
        <v>42</v>
      </c>
      <c r="AES108" s="15" t="s">
        <v>30</v>
      </c>
      <c r="AET108" s="33" t="s">
        <v>42</v>
      </c>
      <c r="AEU108" s="15" t="s">
        <v>30</v>
      </c>
      <c r="AEV108" s="33" t="s">
        <v>42</v>
      </c>
      <c r="AEW108" s="15" t="s">
        <v>30</v>
      </c>
      <c r="AEX108" s="33" t="s">
        <v>42</v>
      </c>
      <c r="AEY108" s="15" t="s">
        <v>30</v>
      </c>
      <c r="AEZ108" s="33" t="s">
        <v>42</v>
      </c>
      <c r="AFA108" s="15" t="s">
        <v>30</v>
      </c>
      <c r="AFB108" s="33" t="s">
        <v>42</v>
      </c>
      <c r="AFC108" s="15" t="s">
        <v>30</v>
      </c>
      <c r="AFD108" s="33" t="s">
        <v>42</v>
      </c>
      <c r="AFE108" s="15" t="s">
        <v>30</v>
      </c>
      <c r="AFF108" s="33" t="s">
        <v>42</v>
      </c>
      <c r="AFG108" s="15" t="s">
        <v>30</v>
      </c>
      <c r="AFH108" s="33" t="s">
        <v>42</v>
      </c>
      <c r="AFI108" s="15" t="s">
        <v>30</v>
      </c>
      <c r="AFJ108" s="33" t="s">
        <v>42</v>
      </c>
      <c r="AFK108" s="15" t="s">
        <v>30</v>
      </c>
      <c r="AFL108" s="33" t="s">
        <v>42</v>
      </c>
      <c r="AFM108" s="15" t="s">
        <v>30</v>
      </c>
      <c r="AFN108" s="33" t="s">
        <v>42</v>
      </c>
      <c r="AFO108" s="15" t="s">
        <v>30</v>
      </c>
      <c r="AFP108" s="33" t="s">
        <v>42</v>
      </c>
      <c r="AFQ108" s="15" t="s">
        <v>30</v>
      </c>
      <c r="AFR108" s="33" t="s">
        <v>42</v>
      </c>
      <c r="AFS108" s="15" t="s">
        <v>30</v>
      </c>
      <c r="AFT108" s="33" t="s">
        <v>42</v>
      </c>
      <c r="AFU108" s="15" t="s">
        <v>30</v>
      </c>
      <c r="AFV108" s="33" t="s">
        <v>42</v>
      </c>
      <c r="AFW108" s="15" t="s">
        <v>30</v>
      </c>
      <c r="AFX108" s="33" t="s">
        <v>42</v>
      </c>
      <c r="AFY108" s="15" t="s">
        <v>30</v>
      </c>
      <c r="AFZ108" s="33" t="s">
        <v>42</v>
      </c>
      <c r="AGA108" s="15" t="s">
        <v>30</v>
      </c>
      <c r="AGB108" s="33" t="s">
        <v>42</v>
      </c>
      <c r="AGC108" s="15" t="s">
        <v>30</v>
      </c>
      <c r="AGD108" s="33" t="s">
        <v>42</v>
      </c>
      <c r="AGE108" s="15" t="s">
        <v>30</v>
      </c>
      <c r="AGF108" s="33" t="s">
        <v>42</v>
      </c>
      <c r="AGG108" s="15" t="s">
        <v>30</v>
      </c>
      <c r="AGH108" s="33" t="s">
        <v>42</v>
      </c>
      <c r="AGI108" s="15" t="s">
        <v>30</v>
      </c>
      <c r="AGJ108" s="33" t="s">
        <v>42</v>
      </c>
      <c r="AGK108" s="15" t="s">
        <v>30</v>
      </c>
      <c r="AGL108" s="33" t="s">
        <v>42</v>
      </c>
      <c r="AGM108" s="15" t="s">
        <v>30</v>
      </c>
      <c r="AGN108" s="33" t="s">
        <v>42</v>
      </c>
      <c r="AGO108" s="15" t="s">
        <v>30</v>
      </c>
      <c r="AGP108" s="33" t="s">
        <v>42</v>
      </c>
      <c r="AGQ108" s="15" t="s">
        <v>30</v>
      </c>
      <c r="AGR108" s="33" t="s">
        <v>42</v>
      </c>
      <c r="AGS108" s="15" t="s">
        <v>30</v>
      </c>
      <c r="AGT108" s="33" t="s">
        <v>42</v>
      </c>
      <c r="AGU108" s="15" t="s">
        <v>30</v>
      </c>
      <c r="AGV108" s="33" t="s">
        <v>42</v>
      </c>
      <c r="AGW108" s="15" t="s">
        <v>30</v>
      </c>
      <c r="AGX108" s="33" t="s">
        <v>42</v>
      </c>
      <c r="AGY108" s="15" t="s">
        <v>30</v>
      </c>
      <c r="AGZ108" s="33" t="s">
        <v>42</v>
      </c>
      <c r="AHA108" s="15" t="s">
        <v>30</v>
      </c>
      <c r="AHB108" s="33" t="s">
        <v>42</v>
      </c>
      <c r="AHC108" s="15" t="s">
        <v>30</v>
      </c>
      <c r="AHD108" s="33" t="s">
        <v>42</v>
      </c>
      <c r="AHE108" s="15" t="s">
        <v>30</v>
      </c>
      <c r="AHF108" s="33" t="s">
        <v>42</v>
      </c>
      <c r="AHG108" s="15" t="s">
        <v>30</v>
      </c>
      <c r="AHH108" s="33" t="s">
        <v>42</v>
      </c>
      <c r="AHI108" s="15" t="s">
        <v>30</v>
      </c>
      <c r="AHJ108" s="33" t="s">
        <v>42</v>
      </c>
      <c r="AHK108" s="15" t="s">
        <v>30</v>
      </c>
      <c r="AHL108" s="33" t="s">
        <v>42</v>
      </c>
      <c r="AHM108" s="15" t="s">
        <v>30</v>
      </c>
      <c r="AHN108" s="33" t="s">
        <v>42</v>
      </c>
      <c r="AHO108" s="15" t="s">
        <v>30</v>
      </c>
      <c r="AHP108" s="33" t="s">
        <v>42</v>
      </c>
      <c r="AHQ108" s="15" t="s">
        <v>30</v>
      </c>
      <c r="AHR108" s="33" t="s">
        <v>42</v>
      </c>
      <c r="AHS108" s="15" t="s">
        <v>30</v>
      </c>
      <c r="AHT108" s="33" t="s">
        <v>42</v>
      </c>
      <c r="AHU108" s="15" t="s">
        <v>30</v>
      </c>
      <c r="AHV108" s="33" t="s">
        <v>42</v>
      </c>
      <c r="AHW108" s="15" t="s">
        <v>30</v>
      </c>
      <c r="AHX108" s="33" t="s">
        <v>42</v>
      </c>
      <c r="AHY108" s="15" t="s">
        <v>30</v>
      </c>
      <c r="AHZ108" s="33" t="s">
        <v>42</v>
      </c>
      <c r="AIA108" s="15" t="s">
        <v>30</v>
      </c>
      <c r="AIB108" s="33" t="s">
        <v>42</v>
      </c>
      <c r="AIC108" s="15" t="s">
        <v>30</v>
      </c>
      <c r="AID108" s="33" t="s">
        <v>42</v>
      </c>
      <c r="AIE108" s="15" t="s">
        <v>30</v>
      </c>
      <c r="AIF108" s="33" t="s">
        <v>42</v>
      </c>
      <c r="AIG108" s="15" t="s">
        <v>30</v>
      </c>
      <c r="AIH108" s="33" t="s">
        <v>42</v>
      </c>
      <c r="AII108" s="15" t="s">
        <v>30</v>
      </c>
      <c r="AIJ108" s="33" t="s">
        <v>42</v>
      </c>
      <c r="AIK108" s="15" t="s">
        <v>30</v>
      </c>
      <c r="AIL108" s="33" t="s">
        <v>42</v>
      </c>
      <c r="AIM108" s="15" t="s">
        <v>30</v>
      </c>
      <c r="AIN108" s="33" t="s">
        <v>42</v>
      </c>
      <c r="AIO108" s="15" t="s">
        <v>30</v>
      </c>
      <c r="AIP108" s="33" t="s">
        <v>42</v>
      </c>
      <c r="AIQ108" s="15" t="s">
        <v>30</v>
      </c>
      <c r="AIR108" s="33" t="s">
        <v>42</v>
      </c>
      <c r="AIS108" s="15" t="s">
        <v>30</v>
      </c>
      <c r="AIT108" s="33" t="s">
        <v>42</v>
      </c>
      <c r="AIU108" s="15" t="s">
        <v>30</v>
      </c>
      <c r="AIV108" s="33" t="s">
        <v>42</v>
      </c>
      <c r="AIW108" s="15" t="s">
        <v>30</v>
      </c>
      <c r="AIX108" s="33" t="s">
        <v>42</v>
      </c>
      <c r="AIY108" s="15" t="s">
        <v>30</v>
      </c>
      <c r="AIZ108" s="33" t="s">
        <v>42</v>
      </c>
      <c r="AJA108" s="15" t="s">
        <v>30</v>
      </c>
      <c r="AJB108" s="33" t="s">
        <v>42</v>
      </c>
      <c r="AJC108" s="15" t="s">
        <v>30</v>
      </c>
      <c r="AJD108" s="33" t="s">
        <v>42</v>
      </c>
      <c r="AJE108" s="15" t="s">
        <v>30</v>
      </c>
      <c r="AJF108" s="33" t="s">
        <v>42</v>
      </c>
      <c r="AJG108" s="15" t="s">
        <v>30</v>
      </c>
      <c r="AJH108" s="33" t="s">
        <v>42</v>
      </c>
      <c r="AJI108" s="15" t="s">
        <v>30</v>
      </c>
      <c r="AJJ108" s="33" t="s">
        <v>42</v>
      </c>
      <c r="AJK108" s="15" t="s">
        <v>30</v>
      </c>
      <c r="AJL108" s="33" t="s">
        <v>42</v>
      </c>
      <c r="AJM108" s="15" t="s">
        <v>30</v>
      </c>
      <c r="AJN108" s="33" t="s">
        <v>42</v>
      </c>
      <c r="AJO108" s="15" t="s">
        <v>30</v>
      </c>
      <c r="AJP108" s="33" t="s">
        <v>42</v>
      </c>
      <c r="AJQ108" s="15" t="s">
        <v>30</v>
      </c>
      <c r="AJR108" s="33" t="s">
        <v>42</v>
      </c>
      <c r="AJS108" s="15" t="s">
        <v>30</v>
      </c>
      <c r="AJT108" s="33" t="s">
        <v>42</v>
      </c>
      <c r="AJU108" s="15" t="s">
        <v>30</v>
      </c>
      <c r="AJV108" s="33" t="s">
        <v>42</v>
      </c>
      <c r="AJW108" s="15" t="s">
        <v>30</v>
      </c>
      <c r="AJX108" s="33" t="s">
        <v>42</v>
      </c>
      <c r="AJY108" s="15" t="s">
        <v>30</v>
      </c>
      <c r="AJZ108" s="33" t="s">
        <v>42</v>
      </c>
      <c r="AKA108" s="15" t="s">
        <v>30</v>
      </c>
      <c r="AKB108" s="33" t="s">
        <v>42</v>
      </c>
      <c r="AKC108" s="15" t="s">
        <v>30</v>
      </c>
      <c r="AKD108" s="33" t="s">
        <v>42</v>
      </c>
      <c r="AKE108" s="15" t="s">
        <v>30</v>
      </c>
      <c r="AKF108" s="33" t="s">
        <v>42</v>
      </c>
      <c r="AKG108" s="15" t="s">
        <v>30</v>
      </c>
      <c r="AKH108" s="33" t="s">
        <v>42</v>
      </c>
      <c r="AKI108" s="15" t="s">
        <v>30</v>
      </c>
      <c r="AKJ108" s="33" t="s">
        <v>42</v>
      </c>
      <c r="AKK108" s="15" t="s">
        <v>30</v>
      </c>
      <c r="AKL108" s="33" t="s">
        <v>42</v>
      </c>
      <c r="AKM108" s="15" t="s">
        <v>30</v>
      </c>
      <c r="AKN108" s="33" t="s">
        <v>42</v>
      </c>
      <c r="AKO108" s="15" t="s">
        <v>30</v>
      </c>
      <c r="AKP108" s="33" t="s">
        <v>42</v>
      </c>
      <c r="AKQ108" s="15" t="s">
        <v>30</v>
      </c>
      <c r="AKR108" s="33" t="s">
        <v>42</v>
      </c>
      <c r="AKS108" s="15" t="s">
        <v>30</v>
      </c>
      <c r="AKT108" s="33" t="s">
        <v>42</v>
      </c>
      <c r="AKU108" s="15" t="s">
        <v>30</v>
      </c>
      <c r="AKV108" s="33" t="s">
        <v>42</v>
      </c>
      <c r="AKW108" s="15" t="s">
        <v>30</v>
      </c>
      <c r="AKX108" s="33" t="s">
        <v>42</v>
      </c>
      <c r="AKY108" s="15" t="s">
        <v>30</v>
      </c>
      <c r="AKZ108" s="33" t="s">
        <v>42</v>
      </c>
      <c r="ALA108" s="15" t="s">
        <v>30</v>
      </c>
      <c r="ALB108" s="33" t="s">
        <v>42</v>
      </c>
      <c r="ALC108" s="15" t="s">
        <v>30</v>
      </c>
      <c r="ALD108" s="33" t="s">
        <v>42</v>
      </c>
      <c r="ALE108" s="15" t="s">
        <v>30</v>
      </c>
      <c r="ALF108" s="33" t="s">
        <v>42</v>
      </c>
      <c r="ALG108" s="15" t="s">
        <v>30</v>
      </c>
      <c r="ALH108" s="33" t="s">
        <v>42</v>
      </c>
      <c r="ALI108" s="15" t="s">
        <v>30</v>
      </c>
      <c r="ALJ108" s="33" t="s">
        <v>42</v>
      </c>
      <c r="ALK108" s="15" t="s">
        <v>30</v>
      </c>
      <c r="ALL108" s="33" t="s">
        <v>42</v>
      </c>
      <c r="ALM108" s="15" t="s">
        <v>30</v>
      </c>
      <c r="ALN108" s="33" t="s">
        <v>42</v>
      </c>
      <c r="ALO108" s="15" t="s">
        <v>30</v>
      </c>
      <c r="ALP108" s="33" t="s">
        <v>42</v>
      </c>
      <c r="ALQ108" s="15" t="s">
        <v>30</v>
      </c>
      <c r="ALR108" s="33" t="s">
        <v>42</v>
      </c>
      <c r="ALS108" s="15" t="s">
        <v>30</v>
      </c>
      <c r="ALT108" s="33" t="s">
        <v>42</v>
      </c>
      <c r="ALU108" s="15" t="s">
        <v>30</v>
      </c>
      <c r="ALV108" s="33" t="s">
        <v>42</v>
      </c>
      <c r="ALW108" s="15" t="s">
        <v>30</v>
      </c>
      <c r="ALX108" s="33" t="s">
        <v>42</v>
      </c>
      <c r="ALY108" s="15" t="s">
        <v>30</v>
      </c>
      <c r="ALZ108" s="33" t="s">
        <v>42</v>
      </c>
      <c r="AMA108" s="15" t="s">
        <v>30</v>
      </c>
      <c r="AMB108" s="33" t="s">
        <v>42</v>
      </c>
      <c r="AMC108" s="15" t="s">
        <v>30</v>
      </c>
      <c r="AMD108" s="33" t="s">
        <v>42</v>
      </c>
      <c r="AME108" s="15" t="s">
        <v>30</v>
      </c>
      <c r="AMF108" s="33" t="s">
        <v>42</v>
      </c>
      <c r="AMG108" s="15" t="s">
        <v>30</v>
      </c>
      <c r="AMH108" s="33" t="s">
        <v>42</v>
      </c>
      <c r="AMI108" s="15" t="s">
        <v>30</v>
      </c>
      <c r="AMJ108" s="33" t="s">
        <v>42</v>
      </c>
      <c r="AMK108" s="15" t="s">
        <v>30</v>
      </c>
      <c r="AML108" s="33" t="s">
        <v>42</v>
      </c>
      <c r="AMM108" s="15" t="s">
        <v>30</v>
      </c>
      <c r="AMN108" s="33" t="s">
        <v>42</v>
      </c>
      <c r="AMO108" s="15" t="s">
        <v>30</v>
      </c>
      <c r="AMP108" s="33" t="s">
        <v>42</v>
      </c>
      <c r="AMQ108" s="15" t="s">
        <v>30</v>
      </c>
      <c r="AMR108" s="33" t="s">
        <v>42</v>
      </c>
      <c r="AMS108" s="15" t="s">
        <v>30</v>
      </c>
      <c r="AMT108" s="33" t="s">
        <v>42</v>
      </c>
      <c r="AMU108" s="15" t="s">
        <v>30</v>
      </c>
      <c r="AMV108" s="33" t="s">
        <v>42</v>
      </c>
      <c r="AMW108" s="15" t="s">
        <v>30</v>
      </c>
      <c r="AMX108" s="33" t="s">
        <v>42</v>
      </c>
      <c r="AMY108" s="15" t="s">
        <v>30</v>
      </c>
      <c r="AMZ108" s="33" t="s">
        <v>42</v>
      </c>
      <c r="ANA108" s="15" t="s">
        <v>30</v>
      </c>
      <c r="ANB108" s="33" t="s">
        <v>42</v>
      </c>
      <c r="ANC108" s="15" t="s">
        <v>30</v>
      </c>
      <c r="AND108" s="33" t="s">
        <v>42</v>
      </c>
      <c r="ANE108" s="15" t="s">
        <v>30</v>
      </c>
      <c r="ANF108" s="33" t="s">
        <v>42</v>
      </c>
      <c r="ANG108" s="15" t="s">
        <v>30</v>
      </c>
      <c r="ANH108" s="33" t="s">
        <v>42</v>
      </c>
      <c r="ANI108" s="15" t="s">
        <v>30</v>
      </c>
      <c r="ANJ108" s="33" t="s">
        <v>42</v>
      </c>
      <c r="ANK108" s="15" t="s">
        <v>30</v>
      </c>
      <c r="ANL108" s="33" t="s">
        <v>42</v>
      </c>
      <c r="ANM108" s="15" t="s">
        <v>30</v>
      </c>
      <c r="ANN108" s="33" t="s">
        <v>42</v>
      </c>
      <c r="ANO108" s="15" t="s">
        <v>30</v>
      </c>
      <c r="ANP108" s="33" t="s">
        <v>42</v>
      </c>
      <c r="ANQ108" s="15" t="s">
        <v>30</v>
      </c>
      <c r="ANR108" s="33" t="s">
        <v>42</v>
      </c>
      <c r="ANS108" s="15" t="s">
        <v>30</v>
      </c>
      <c r="ANT108" s="33" t="s">
        <v>42</v>
      </c>
      <c r="ANU108" s="15" t="s">
        <v>30</v>
      </c>
      <c r="ANV108" s="33" t="s">
        <v>42</v>
      </c>
      <c r="ANW108" s="15" t="s">
        <v>30</v>
      </c>
      <c r="ANX108" s="33" t="s">
        <v>42</v>
      </c>
      <c r="ANY108" s="15" t="s">
        <v>30</v>
      </c>
      <c r="ANZ108" s="33" t="s">
        <v>42</v>
      </c>
      <c r="AOA108" s="15" t="s">
        <v>30</v>
      </c>
      <c r="AOB108" s="33" t="s">
        <v>42</v>
      </c>
      <c r="AOC108" s="15" t="s">
        <v>30</v>
      </c>
      <c r="AOD108" s="33" t="s">
        <v>42</v>
      </c>
      <c r="AOE108" s="15" t="s">
        <v>30</v>
      </c>
      <c r="AOF108" s="33" t="s">
        <v>42</v>
      </c>
      <c r="AOG108" s="15" t="s">
        <v>30</v>
      </c>
      <c r="AOH108" s="33" t="s">
        <v>42</v>
      </c>
      <c r="AOI108" s="15" t="s">
        <v>30</v>
      </c>
      <c r="AOJ108" s="33" t="s">
        <v>42</v>
      </c>
      <c r="AOK108" s="15" t="s">
        <v>30</v>
      </c>
      <c r="AOL108" s="33" t="s">
        <v>42</v>
      </c>
      <c r="AOM108" s="15" t="s">
        <v>30</v>
      </c>
      <c r="AON108" s="33" t="s">
        <v>42</v>
      </c>
      <c r="AOO108" s="15" t="s">
        <v>30</v>
      </c>
      <c r="AOP108" s="33" t="s">
        <v>42</v>
      </c>
      <c r="AOQ108" s="15" t="s">
        <v>30</v>
      </c>
      <c r="AOR108" s="33" t="s">
        <v>42</v>
      </c>
      <c r="AOS108" s="15" t="s">
        <v>30</v>
      </c>
      <c r="AOT108" s="33" t="s">
        <v>42</v>
      </c>
      <c r="AOU108" s="15" t="s">
        <v>30</v>
      </c>
      <c r="AOV108" s="33" t="s">
        <v>42</v>
      </c>
      <c r="AOW108" s="15" t="s">
        <v>30</v>
      </c>
      <c r="AOX108" s="33" t="s">
        <v>42</v>
      </c>
      <c r="AOY108" s="15" t="s">
        <v>30</v>
      </c>
      <c r="AOZ108" s="33" t="s">
        <v>42</v>
      </c>
      <c r="APA108" s="15" t="s">
        <v>30</v>
      </c>
      <c r="APB108" s="33" t="s">
        <v>42</v>
      </c>
      <c r="APC108" s="15" t="s">
        <v>30</v>
      </c>
      <c r="APD108" s="33" t="s">
        <v>42</v>
      </c>
      <c r="APE108" s="15" t="s">
        <v>30</v>
      </c>
      <c r="APF108" s="33" t="s">
        <v>42</v>
      </c>
      <c r="APG108" s="15" t="s">
        <v>30</v>
      </c>
      <c r="APH108" s="33" t="s">
        <v>42</v>
      </c>
      <c r="API108" s="15" t="s">
        <v>30</v>
      </c>
      <c r="APJ108" s="33" t="s">
        <v>42</v>
      </c>
      <c r="APK108" s="15" t="s">
        <v>30</v>
      </c>
      <c r="APL108" s="33" t="s">
        <v>42</v>
      </c>
      <c r="APM108" s="15" t="s">
        <v>30</v>
      </c>
      <c r="APN108" s="33" t="s">
        <v>42</v>
      </c>
      <c r="APO108" s="15" t="s">
        <v>30</v>
      </c>
      <c r="APP108" s="33" t="s">
        <v>42</v>
      </c>
      <c r="APQ108" s="15" t="s">
        <v>30</v>
      </c>
      <c r="APR108" s="33" t="s">
        <v>42</v>
      </c>
      <c r="APS108" s="15" t="s">
        <v>30</v>
      </c>
      <c r="APT108" s="33" t="s">
        <v>42</v>
      </c>
      <c r="APU108" s="15" t="s">
        <v>30</v>
      </c>
      <c r="APV108" s="33" t="s">
        <v>42</v>
      </c>
      <c r="APW108" s="15" t="s">
        <v>30</v>
      </c>
      <c r="APX108" s="33" t="s">
        <v>42</v>
      </c>
      <c r="APY108" s="15" t="s">
        <v>30</v>
      </c>
      <c r="APZ108" s="33" t="s">
        <v>42</v>
      </c>
      <c r="AQA108" s="15" t="s">
        <v>30</v>
      </c>
      <c r="AQB108" s="33" t="s">
        <v>42</v>
      </c>
      <c r="AQC108" s="15" t="s">
        <v>30</v>
      </c>
      <c r="AQD108" s="33" t="s">
        <v>42</v>
      </c>
      <c r="AQE108" s="15" t="s">
        <v>30</v>
      </c>
      <c r="AQF108" s="33" t="s">
        <v>42</v>
      </c>
      <c r="AQG108" s="15" t="s">
        <v>30</v>
      </c>
      <c r="AQH108" s="33" t="s">
        <v>42</v>
      </c>
      <c r="AQI108" s="15" t="s">
        <v>30</v>
      </c>
      <c r="AQJ108" s="33" t="s">
        <v>42</v>
      </c>
      <c r="AQK108" s="15" t="s">
        <v>30</v>
      </c>
      <c r="AQL108" s="33" t="s">
        <v>42</v>
      </c>
      <c r="AQM108" s="15" t="s">
        <v>30</v>
      </c>
      <c r="AQN108" s="33" t="s">
        <v>42</v>
      </c>
      <c r="AQO108" s="15" t="s">
        <v>30</v>
      </c>
      <c r="AQP108" s="33" t="s">
        <v>42</v>
      </c>
      <c r="AQQ108" s="15" t="s">
        <v>30</v>
      </c>
      <c r="AQR108" s="33" t="s">
        <v>42</v>
      </c>
      <c r="AQS108" s="15" t="s">
        <v>30</v>
      </c>
      <c r="AQT108" s="33" t="s">
        <v>42</v>
      </c>
      <c r="AQU108" s="15" t="s">
        <v>30</v>
      </c>
      <c r="AQV108" s="33" t="s">
        <v>42</v>
      </c>
      <c r="AQW108" s="15" t="s">
        <v>30</v>
      </c>
      <c r="AQX108" s="33" t="s">
        <v>42</v>
      </c>
      <c r="AQY108" s="15" t="s">
        <v>30</v>
      </c>
      <c r="AQZ108" s="33" t="s">
        <v>42</v>
      </c>
      <c r="ARA108" s="15" t="s">
        <v>30</v>
      </c>
      <c r="ARB108" s="33" t="s">
        <v>42</v>
      </c>
      <c r="ARC108" s="15" t="s">
        <v>30</v>
      </c>
      <c r="ARD108" s="33" t="s">
        <v>42</v>
      </c>
      <c r="ARE108" s="15" t="s">
        <v>30</v>
      </c>
      <c r="ARF108" s="33" t="s">
        <v>42</v>
      </c>
      <c r="ARG108" s="15" t="s">
        <v>30</v>
      </c>
      <c r="ARH108" s="33" t="s">
        <v>42</v>
      </c>
      <c r="ARI108" s="15" t="s">
        <v>30</v>
      </c>
      <c r="ARJ108" s="33" t="s">
        <v>42</v>
      </c>
      <c r="ARK108" s="15" t="s">
        <v>30</v>
      </c>
      <c r="ARL108" s="33" t="s">
        <v>42</v>
      </c>
      <c r="ARM108" s="15" t="s">
        <v>30</v>
      </c>
      <c r="ARN108" s="33" t="s">
        <v>42</v>
      </c>
      <c r="ARO108" s="15" t="s">
        <v>30</v>
      </c>
      <c r="ARP108" s="33" t="s">
        <v>42</v>
      </c>
      <c r="ARQ108" s="15" t="s">
        <v>30</v>
      </c>
      <c r="ARR108" s="33" t="s">
        <v>42</v>
      </c>
      <c r="ARS108" s="15" t="s">
        <v>30</v>
      </c>
      <c r="ART108" s="33" t="s">
        <v>42</v>
      </c>
      <c r="ARU108" s="15" t="s">
        <v>30</v>
      </c>
      <c r="ARV108" s="33" t="s">
        <v>42</v>
      </c>
      <c r="ARW108" s="15" t="s">
        <v>30</v>
      </c>
      <c r="ARX108" s="33" t="s">
        <v>42</v>
      </c>
      <c r="ARY108" s="15" t="s">
        <v>30</v>
      </c>
      <c r="ARZ108" s="33" t="s">
        <v>42</v>
      </c>
      <c r="ASA108" s="15" t="s">
        <v>30</v>
      </c>
      <c r="ASB108" s="33" t="s">
        <v>42</v>
      </c>
      <c r="ASC108" s="15" t="s">
        <v>30</v>
      </c>
      <c r="ASD108" s="33" t="s">
        <v>42</v>
      </c>
      <c r="ASE108" s="15" t="s">
        <v>30</v>
      </c>
      <c r="ASF108" s="33" t="s">
        <v>42</v>
      </c>
      <c r="ASG108" s="15" t="s">
        <v>30</v>
      </c>
      <c r="ASH108" s="33" t="s">
        <v>42</v>
      </c>
      <c r="ASI108" s="15" t="s">
        <v>30</v>
      </c>
      <c r="ASJ108" s="33" t="s">
        <v>42</v>
      </c>
      <c r="ASK108" s="15" t="s">
        <v>30</v>
      </c>
      <c r="ASL108" s="33" t="s">
        <v>42</v>
      </c>
      <c r="ASM108" s="15" t="s">
        <v>30</v>
      </c>
      <c r="ASN108" s="33" t="s">
        <v>42</v>
      </c>
      <c r="ASO108" s="15" t="s">
        <v>30</v>
      </c>
      <c r="ASP108" s="33" t="s">
        <v>42</v>
      </c>
      <c r="ASQ108" s="15" t="s">
        <v>30</v>
      </c>
      <c r="ASR108" s="33" t="s">
        <v>42</v>
      </c>
      <c r="ASS108" s="15" t="s">
        <v>30</v>
      </c>
      <c r="AST108" s="33" t="s">
        <v>42</v>
      </c>
      <c r="ASU108" s="15" t="s">
        <v>30</v>
      </c>
      <c r="ASV108" s="33" t="s">
        <v>42</v>
      </c>
      <c r="ASW108" s="15" t="s">
        <v>30</v>
      </c>
      <c r="ASX108" s="33" t="s">
        <v>42</v>
      </c>
      <c r="ASY108" s="15" t="s">
        <v>30</v>
      </c>
      <c r="ASZ108" s="33" t="s">
        <v>42</v>
      </c>
      <c r="ATA108" s="15" t="s">
        <v>30</v>
      </c>
      <c r="ATB108" s="33" t="s">
        <v>42</v>
      </c>
      <c r="ATC108" s="15" t="s">
        <v>30</v>
      </c>
      <c r="ATD108" s="33" t="s">
        <v>42</v>
      </c>
      <c r="ATE108" s="15" t="s">
        <v>30</v>
      </c>
      <c r="ATF108" s="33" t="s">
        <v>42</v>
      </c>
      <c r="ATG108" s="15" t="s">
        <v>30</v>
      </c>
      <c r="ATH108" s="33" t="s">
        <v>42</v>
      </c>
      <c r="ATI108" s="15" t="s">
        <v>30</v>
      </c>
      <c r="ATJ108" s="33" t="s">
        <v>42</v>
      </c>
      <c r="ATK108" s="15" t="s">
        <v>30</v>
      </c>
      <c r="ATL108" s="33" t="s">
        <v>42</v>
      </c>
      <c r="ATM108" s="15" t="s">
        <v>30</v>
      </c>
      <c r="ATN108" s="33" t="s">
        <v>42</v>
      </c>
      <c r="ATO108" s="15" t="s">
        <v>30</v>
      </c>
      <c r="ATP108" s="33" t="s">
        <v>42</v>
      </c>
      <c r="ATQ108" s="15" t="s">
        <v>30</v>
      </c>
      <c r="ATR108" s="33" t="s">
        <v>42</v>
      </c>
      <c r="ATS108" s="15" t="s">
        <v>30</v>
      </c>
      <c r="ATT108" s="33" t="s">
        <v>42</v>
      </c>
      <c r="ATU108" s="15" t="s">
        <v>30</v>
      </c>
      <c r="ATV108" s="33" t="s">
        <v>42</v>
      </c>
      <c r="ATW108" s="15" t="s">
        <v>30</v>
      </c>
      <c r="ATX108" s="33" t="s">
        <v>42</v>
      </c>
      <c r="ATY108" s="15" t="s">
        <v>30</v>
      </c>
      <c r="ATZ108" s="33" t="s">
        <v>42</v>
      </c>
      <c r="AUA108" s="15" t="s">
        <v>30</v>
      </c>
      <c r="AUB108" s="33" t="s">
        <v>42</v>
      </c>
      <c r="AUC108" s="15" t="s">
        <v>30</v>
      </c>
      <c r="AUD108" s="33" t="s">
        <v>42</v>
      </c>
      <c r="AUE108" s="15" t="s">
        <v>30</v>
      </c>
      <c r="AUF108" s="33" t="s">
        <v>42</v>
      </c>
      <c r="AUG108" s="15" t="s">
        <v>30</v>
      </c>
      <c r="AUH108" s="33" t="s">
        <v>42</v>
      </c>
      <c r="AUI108" s="15" t="s">
        <v>30</v>
      </c>
      <c r="AUJ108" s="33" t="s">
        <v>42</v>
      </c>
      <c r="AUK108" s="15" t="s">
        <v>30</v>
      </c>
      <c r="AUL108" s="33" t="s">
        <v>42</v>
      </c>
      <c r="AUM108" s="15" t="s">
        <v>30</v>
      </c>
      <c r="AUN108" s="33" t="s">
        <v>42</v>
      </c>
      <c r="AUO108" s="15" t="s">
        <v>30</v>
      </c>
      <c r="AUP108" s="33" t="s">
        <v>42</v>
      </c>
      <c r="AUQ108" s="15" t="s">
        <v>30</v>
      </c>
      <c r="AUR108" s="33" t="s">
        <v>42</v>
      </c>
      <c r="AUS108" s="15" t="s">
        <v>30</v>
      </c>
      <c r="AUT108" s="33" t="s">
        <v>42</v>
      </c>
      <c r="AUU108" s="15" t="s">
        <v>30</v>
      </c>
      <c r="AUV108" s="33" t="s">
        <v>42</v>
      </c>
      <c r="AUW108" s="15" t="s">
        <v>30</v>
      </c>
      <c r="AUX108" s="33" t="s">
        <v>42</v>
      </c>
      <c r="AUY108" s="15" t="s">
        <v>30</v>
      </c>
      <c r="AUZ108" s="33" t="s">
        <v>42</v>
      </c>
      <c r="AVA108" s="15" t="s">
        <v>30</v>
      </c>
      <c r="AVB108" s="33" t="s">
        <v>42</v>
      </c>
      <c r="AVC108" s="15" t="s">
        <v>30</v>
      </c>
      <c r="AVD108" s="33" t="s">
        <v>42</v>
      </c>
      <c r="AVE108" s="15" t="s">
        <v>30</v>
      </c>
      <c r="AVF108" s="33" t="s">
        <v>42</v>
      </c>
      <c r="AVG108" s="15" t="s">
        <v>30</v>
      </c>
      <c r="AVH108" s="33" t="s">
        <v>42</v>
      </c>
      <c r="AVI108" s="15" t="s">
        <v>30</v>
      </c>
      <c r="AVJ108" s="33" t="s">
        <v>42</v>
      </c>
      <c r="AVK108" s="15" t="s">
        <v>30</v>
      </c>
      <c r="AVL108" s="33" t="s">
        <v>42</v>
      </c>
      <c r="AVM108" s="15" t="s">
        <v>30</v>
      </c>
      <c r="AVN108" s="33" t="s">
        <v>42</v>
      </c>
      <c r="AVO108" s="15" t="s">
        <v>30</v>
      </c>
      <c r="AVP108" s="33" t="s">
        <v>42</v>
      </c>
      <c r="AVQ108" s="15" t="s">
        <v>30</v>
      </c>
      <c r="AVR108" s="33" t="s">
        <v>42</v>
      </c>
      <c r="AVS108" s="15" t="s">
        <v>30</v>
      </c>
      <c r="AVT108" s="33" t="s">
        <v>42</v>
      </c>
      <c r="AVU108" s="15" t="s">
        <v>30</v>
      </c>
      <c r="AVV108" s="33" t="s">
        <v>42</v>
      </c>
      <c r="AVW108" s="15" t="s">
        <v>30</v>
      </c>
      <c r="AVX108" s="33" t="s">
        <v>42</v>
      </c>
      <c r="AVY108" s="15" t="s">
        <v>30</v>
      </c>
      <c r="AVZ108" s="33" t="s">
        <v>42</v>
      </c>
      <c r="AWA108" s="15" t="s">
        <v>30</v>
      </c>
      <c r="AWB108" s="33" t="s">
        <v>42</v>
      </c>
      <c r="AWC108" s="15" t="s">
        <v>30</v>
      </c>
      <c r="AWD108" s="33" t="s">
        <v>42</v>
      </c>
      <c r="AWE108" s="15" t="s">
        <v>30</v>
      </c>
      <c r="AWF108" s="33" t="s">
        <v>42</v>
      </c>
      <c r="AWG108" s="15" t="s">
        <v>30</v>
      </c>
      <c r="AWH108" s="33" t="s">
        <v>42</v>
      </c>
      <c r="AWI108" s="15" t="s">
        <v>30</v>
      </c>
      <c r="AWJ108" s="33" t="s">
        <v>42</v>
      </c>
      <c r="AWK108" s="15" t="s">
        <v>30</v>
      </c>
      <c r="AWL108" s="33" t="s">
        <v>42</v>
      </c>
      <c r="AWM108" s="15" t="s">
        <v>30</v>
      </c>
      <c r="AWN108" s="33" t="s">
        <v>42</v>
      </c>
      <c r="AWO108" s="15" t="s">
        <v>30</v>
      </c>
      <c r="AWP108" s="33" t="s">
        <v>42</v>
      </c>
      <c r="AWQ108" s="15" t="s">
        <v>30</v>
      </c>
      <c r="AWR108" s="33" t="s">
        <v>42</v>
      </c>
      <c r="AWS108" s="15" t="s">
        <v>30</v>
      </c>
      <c r="AWT108" s="33" t="s">
        <v>42</v>
      </c>
      <c r="AWU108" s="15" t="s">
        <v>30</v>
      </c>
      <c r="AWV108" s="33" t="s">
        <v>42</v>
      </c>
      <c r="AWW108" s="15" t="s">
        <v>30</v>
      </c>
      <c r="AWX108" s="33" t="s">
        <v>42</v>
      </c>
      <c r="AWY108" s="15" t="s">
        <v>30</v>
      </c>
      <c r="AWZ108" s="33" t="s">
        <v>42</v>
      </c>
      <c r="AXA108" s="15" t="s">
        <v>30</v>
      </c>
      <c r="AXB108" s="33" t="s">
        <v>42</v>
      </c>
      <c r="AXC108" s="15" t="s">
        <v>30</v>
      </c>
      <c r="AXD108" s="33" t="s">
        <v>42</v>
      </c>
      <c r="AXE108" s="15" t="s">
        <v>30</v>
      </c>
      <c r="AXF108" s="33" t="s">
        <v>42</v>
      </c>
      <c r="AXG108" s="15" t="s">
        <v>30</v>
      </c>
      <c r="AXH108" s="33" t="s">
        <v>42</v>
      </c>
      <c r="AXI108" s="15" t="s">
        <v>30</v>
      </c>
      <c r="AXJ108" s="33" t="s">
        <v>42</v>
      </c>
      <c r="AXK108" s="15" t="s">
        <v>30</v>
      </c>
      <c r="AXL108" s="33" t="s">
        <v>42</v>
      </c>
      <c r="AXM108" s="15" t="s">
        <v>30</v>
      </c>
      <c r="AXN108" s="33" t="s">
        <v>42</v>
      </c>
      <c r="AXO108" s="15" t="s">
        <v>30</v>
      </c>
      <c r="AXP108" s="33" t="s">
        <v>42</v>
      </c>
      <c r="AXQ108" s="15" t="s">
        <v>30</v>
      </c>
      <c r="AXR108" s="33" t="s">
        <v>42</v>
      </c>
      <c r="AXS108" s="15" t="s">
        <v>30</v>
      </c>
      <c r="AXT108" s="33" t="s">
        <v>42</v>
      </c>
      <c r="AXU108" s="15" t="s">
        <v>30</v>
      </c>
      <c r="AXV108" s="33" t="s">
        <v>42</v>
      </c>
      <c r="AXW108" s="15" t="s">
        <v>30</v>
      </c>
      <c r="AXX108" s="33" t="s">
        <v>42</v>
      </c>
      <c r="AXY108" s="15" t="s">
        <v>30</v>
      </c>
      <c r="AXZ108" s="33" t="s">
        <v>42</v>
      </c>
      <c r="AYA108" s="15" t="s">
        <v>30</v>
      </c>
      <c r="AYB108" s="33" t="s">
        <v>42</v>
      </c>
      <c r="AYC108" s="15" t="s">
        <v>30</v>
      </c>
      <c r="AYD108" s="33" t="s">
        <v>42</v>
      </c>
      <c r="AYE108" s="15" t="s">
        <v>30</v>
      </c>
      <c r="AYF108" s="33" t="s">
        <v>42</v>
      </c>
      <c r="AYG108" s="15" t="s">
        <v>30</v>
      </c>
      <c r="AYH108" s="33" t="s">
        <v>42</v>
      </c>
      <c r="AYI108" s="15" t="s">
        <v>30</v>
      </c>
      <c r="AYJ108" s="33" t="s">
        <v>42</v>
      </c>
      <c r="AYK108" s="15" t="s">
        <v>30</v>
      </c>
      <c r="AYL108" s="33" t="s">
        <v>42</v>
      </c>
      <c r="AYM108" s="15" t="s">
        <v>30</v>
      </c>
      <c r="AYN108" s="33" t="s">
        <v>42</v>
      </c>
      <c r="AYO108" s="15" t="s">
        <v>30</v>
      </c>
      <c r="AYP108" s="33" t="s">
        <v>42</v>
      </c>
      <c r="AYQ108" s="15" t="s">
        <v>30</v>
      </c>
      <c r="AYR108" s="33" t="s">
        <v>42</v>
      </c>
      <c r="AYS108" s="15" t="s">
        <v>30</v>
      </c>
      <c r="AYT108" s="33" t="s">
        <v>42</v>
      </c>
      <c r="AYU108" s="15" t="s">
        <v>30</v>
      </c>
      <c r="AYV108" s="33" t="s">
        <v>42</v>
      </c>
      <c r="AYW108" s="15" t="s">
        <v>30</v>
      </c>
      <c r="AYX108" s="33" t="s">
        <v>42</v>
      </c>
      <c r="AYY108" s="15" t="s">
        <v>30</v>
      </c>
      <c r="AYZ108" s="33" t="s">
        <v>42</v>
      </c>
      <c r="AZA108" s="15" t="s">
        <v>30</v>
      </c>
      <c r="AZB108" s="33" t="s">
        <v>42</v>
      </c>
      <c r="AZC108" s="15" t="s">
        <v>30</v>
      </c>
      <c r="AZD108" s="33" t="s">
        <v>42</v>
      </c>
      <c r="AZE108" s="15" t="s">
        <v>30</v>
      </c>
      <c r="AZF108" s="33" t="s">
        <v>42</v>
      </c>
      <c r="AZG108" s="15" t="s">
        <v>30</v>
      </c>
      <c r="AZH108" s="33" t="s">
        <v>42</v>
      </c>
      <c r="AZI108" s="15" t="s">
        <v>30</v>
      </c>
      <c r="AZJ108" s="33" t="s">
        <v>42</v>
      </c>
      <c r="AZK108" s="15" t="s">
        <v>30</v>
      </c>
      <c r="AZL108" s="33" t="s">
        <v>42</v>
      </c>
      <c r="AZM108" s="15" t="s">
        <v>30</v>
      </c>
      <c r="AZN108" s="33" t="s">
        <v>42</v>
      </c>
      <c r="AZO108" s="15" t="s">
        <v>30</v>
      </c>
      <c r="AZP108" s="33" t="s">
        <v>42</v>
      </c>
      <c r="AZQ108" s="15" t="s">
        <v>30</v>
      </c>
      <c r="AZR108" s="33" t="s">
        <v>42</v>
      </c>
      <c r="AZS108" s="15" t="s">
        <v>30</v>
      </c>
      <c r="AZT108" s="33" t="s">
        <v>42</v>
      </c>
      <c r="AZU108" s="15" t="s">
        <v>30</v>
      </c>
      <c r="AZV108" s="33" t="s">
        <v>42</v>
      </c>
      <c r="AZW108" s="15" t="s">
        <v>30</v>
      </c>
      <c r="AZX108" s="33" t="s">
        <v>42</v>
      </c>
      <c r="AZY108" s="15" t="s">
        <v>30</v>
      </c>
      <c r="AZZ108" s="33" t="s">
        <v>42</v>
      </c>
      <c r="BAA108" s="15" t="s">
        <v>30</v>
      </c>
      <c r="BAB108" s="33" t="s">
        <v>42</v>
      </c>
      <c r="BAC108" s="15" t="s">
        <v>30</v>
      </c>
      <c r="BAD108" s="33" t="s">
        <v>42</v>
      </c>
      <c r="BAE108" s="15" t="s">
        <v>30</v>
      </c>
      <c r="BAF108" s="33" t="s">
        <v>42</v>
      </c>
      <c r="BAG108" s="15" t="s">
        <v>30</v>
      </c>
      <c r="BAH108" s="33" t="s">
        <v>42</v>
      </c>
      <c r="BAI108" s="15" t="s">
        <v>30</v>
      </c>
      <c r="BAJ108" s="33" t="s">
        <v>42</v>
      </c>
      <c r="BAK108" s="15" t="s">
        <v>30</v>
      </c>
      <c r="BAL108" s="33" t="s">
        <v>42</v>
      </c>
      <c r="BAM108" s="15" t="s">
        <v>30</v>
      </c>
      <c r="BAN108" s="33" t="s">
        <v>42</v>
      </c>
      <c r="BAO108" s="15" t="s">
        <v>30</v>
      </c>
      <c r="BAP108" s="33" t="s">
        <v>42</v>
      </c>
      <c r="BAQ108" s="15" t="s">
        <v>30</v>
      </c>
      <c r="BAR108" s="33" t="s">
        <v>42</v>
      </c>
      <c r="BAS108" s="15" t="s">
        <v>30</v>
      </c>
      <c r="BAT108" s="33" t="s">
        <v>42</v>
      </c>
      <c r="BAU108" s="15" t="s">
        <v>30</v>
      </c>
      <c r="BAV108" s="33" t="s">
        <v>42</v>
      </c>
      <c r="BAW108" s="15" t="s">
        <v>30</v>
      </c>
      <c r="BAX108" s="33" t="s">
        <v>42</v>
      </c>
      <c r="BAY108" s="15" t="s">
        <v>30</v>
      </c>
      <c r="BAZ108" s="33" t="s">
        <v>42</v>
      </c>
      <c r="BBA108" s="15" t="s">
        <v>30</v>
      </c>
      <c r="BBB108" s="33" t="s">
        <v>42</v>
      </c>
      <c r="BBC108" s="15" t="s">
        <v>30</v>
      </c>
      <c r="BBD108" s="33" t="s">
        <v>42</v>
      </c>
      <c r="BBE108" s="15" t="s">
        <v>30</v>
      </c>
      <c r="BBF108" s="33" t="s">
        <v>42</v>
      </c>
      <c r="BBG108" s="15" t="s">
        <v>30</v>
      </c>
      <c r="BBH108" s="33" t="s">
        <v>42</v>
      </c>
      <c r="BBI108" s="15" t="s">
        <v>30</v>
      </c>
      <c r="BBJ108" s="33" t="s">
        <v>42</v>
      </c>
      <c r="BBK108" s="15" t="s">
        <v>30</v>
      </c>
      <c r="BBL108" s="33" t="s">
        <v>42</v>
      </c>
      <c r="BBM108" s="15" t="s">
        <v>30</v>
      </c>
      <c r="BBN108" s="33" t="s">
        <v>42</v>
      </c>
      <c r="BBO108" s="15" t="s">
        <v>30</v>
      </c>
      <c r="BBP108" s="33" t="s">
        <v>42</v>
      </c>
      <c r="BBQ108" s="15" t="s">
        <v>30</v>
      </c>
      <c r="BBR108" s="33" t="s">
        <v>42</v>
      </c>
      <c r="BBS108" s="15" t="s">
        <v>30</v>
      </c>
      <c r="BBT108" s="33" t="s">
        <v>42</v>
      </c>
      <c r="BBU108" s="15" t="s">
        <v>30</v>
      </c>
      <c r="BBV108" s="33" t="s">
        <v>42</v>
      </c>
      <c r="BBW108" s="15" t="s">
        <v>30</v>
      </c>
      <c r="BBX108" s="33" t="s">
        <v>42</v>
      </c>
      <c r="BBY108" s="15" t="s">
        <v>30</v>
      </c>
      <c r="BBZ108" s="33" t="s">
        <v>42</v>
      </c>
      <c r="BCA108" s="15" t="s">
        <v>30</v>
      </c>
      <c r="BCB108" s="33" t="s">
        <v>42</v>
      </c>
      <c r="BCC108" s="15" t="s">
        <v>30</v>
      </c>
      <c r="BCD108" s="33" t="s">
        <v>42</v>
      </c>
      <c r="BCE108" s="15" t="s">
        <v>30</v>
      </c>
      <c r="BCF108" s="33" t="s">
        <v>42</v>
      </c>
      <c r="BCG108" s="15" t="s">
        <v>30</v>
      </c>
      <c r="BCH108" s="33" t="s">
        <v>42</v>
      </c>
      <c r="BCI108" s="15" t="s">
        <v>30</v>
      </c>
      <c r="BCJ108" s="33" t="s">
        <v>42</v>
      </c>
      <c r="BCK108" s="15" t="s">
        <v>30</v>
      </c>
      <c r="BCL108" s="33" t="s">
        <v>42</v>
      </c>
      <c r="BCM108" s="15" t="s">
        <v>30</v>
      </c>
      <c r="BCN108" s="33" t="s">
        <v>42</v>
      </c>
      <c r="BCO108" s="15" t="s">
        <v>30</v>
      </c>
      <c r="BCP108" s="33" t="s">
        <v>42</v>
      </c>
      <c r="BCQ108" s="15" t="s">
        <v>30</v>
      </c>
      <c r="BCR108" s="33" t="s">
        <v>42</v>
      </c>
      <c r="BCS108" s="15" t="s">
        <v>30</v>
      </c>
      <c r="BCT108" s="33" t="s">
        <v>42</v>
      </c>
      <c r="BCU108" s="15" t="s">
        <v>30</v>
      </c>
      <c r="BCV108" s="33" t="s">
        <v>42</v>
      </c>
      <c r="BCW108" s="15" t="s">
        <v>30</v>
      </c>
      <c r="BCX108" s="33" t="s">
        <v>42</v>
      </c>
      <c r="BCY108" s="15" t="s">
        <v>30</v>
      </c>
      <c r="BCZ108" s="33" t="s">
        <v>42</v>
      </c>
      <c r="BDA108" s="15" t="s">
        <v>30</v>
      </c>
      <c r="BDB108" s="33" t="s">
        <v>42</v>
      </c>
      <c r="BDC108" s="15" t="s">
        <v>30</v>
      </c>
      <c r="BDD108" s="33" t="s">
        <v>42</v>
      </c>
      <c r="BDE108" s="15" t="s">
        <v>30</v>
      </c>
      <c r="BDF108" s="33" t="s">
        <v>42</v>
      </c>
      <c r="BDG108" s="15" t="s">
        <v>30</v>
      </c>
      <c r="BDH108" s="33" t="s">
        <v>42</v>
      </c>
      <c r="BDI108" s="15" t="s">
        <v>30</v>
      </c>
      <c r="BDJ108" s="33" t="s">
        <v>42</v>
      </c>
      <c r="BDK108" s="15" t="s">
        <v>30</v>
      </c>
      <c r="BDL108" s="33" t="s">
        <v>42</v>
      </c>
      <c r="BDM108" s="15" t="s">
        <v>30</v>
      </c>
      <c r="BDN108" s="33" t="s">
        <v>42</v>
      </c>
      <c r="BDO108" s="15" t="s">
        <v>30</v>
      </c>
      <c r="BDP108" s="33" t="s">
        <v>42</v>
      </c>
      <c r="BDQ108" s="15" t="s">
        <v>30</v>
      </c>
      <c r="BDR108" s="33" t="s">
        <v>42</v>
      </c>
      <c r="BDS108" s="15" t="s">
        <v>30</v>
      </c>
      <c r="BDT108" s="33" t="s">
        <v>42</v>
      </c>
      <c r="BDU108" s="15" t="s">
        <v>30</v>
      </c>
      <c r="BDV108" s="33" t="s">
        <v>42</v>
      </c>
      <c r="BDW108" s="15" t="s">
        <v>30</v>
      </c>
      <c r="BDX108" s="33" t="s">
        <v>42</v>
      </c>
      <c r="BDY108" s="15" t="s">
        <v>30</v>
      </c>
      <c r="BDZ108" s="33" t="s">
        <v>42</v>
      </c>
      <c r="BEA108" s="15" t="s">
        <v>30</v>
      </c>
      <c r="BEB108" s="33" t="s">
        <v>42</v>
      </c>
      <c r="BEC108" s="15" t="s">
        <v>30</v>
      </c>
      <c r="BED108" s="33" t="s">
        <v>42</v>
      </c>
      <c r="BEE108" s="15" t="s">
        <v>30</v>
      </c>
      <c r="BEF108" s="33" t="s">
        <v>42</v>
      </c>
      <c r="BEG108" s="15" t="s">
        <v>30</v>
      </c>
      <c r="BEH108" s="33" t="s">
        <v>42</v>
      </c>
      <c r="BEI108" s="15" t="s">
        <v>30</v>
      </c>
      <c r="BEJ108" s="33" t="s">
        <v>42</v>
      </c>
      <c r="BEK108" s="15" t="s">
        <v>30</v>
      </c>
      <c r="BEL108" s="33" t="s">
        <v>42</v>
      </c>
      <c r="BEM108" s="15" t="s">
        <v>30</v>
      </c>
      <c r="BEN108" s="33" t="s">
        <v>42</v>
      </c>
      <c r="BEO108" s="15" t="s">
        <v>30</v>
      </c>
      <c r="BEP108" s="33" t="s">
        <v>42</v>
      </c>
      <c r="BEQ108" s="15" t="s">
        <v>30</v>
      </c>
      <c r="BER108" s="33" t="s">
        <v>42</v>
      </c>
      <c r="BES108" s="15" t="s">
        <v>30</v>
      </c>
      <c r="BET108" s="33" t="s">
        <v>42</v>
      </c>
      <c r="BEU108" s="15" t="s">
        <v>30</v>
      </c>
      <c r="BEV108" s="33" t="s">
        <v>42</v>
      </c>
      <c r="BEW108" s="15" t="s">
        <v>30</v>
      </c>
      <c r="BEX108" s="33" t="s">
        <v>42</v>
      </c>
      <c r="BEY108" s="15" t="s">
        <v>30</v>
      </c>
      <c r="BEZ108" s="33" t="s">
        <v>42</v>
      </c>
      <c r="BFA108" s="15" t="s">
        <v>30</v>
      </c>
      <c r="BFB108" s="33" t="s">
        <v>42</v>
      </c>
      <c r="BFC108" s="15" t="s">
        <v>30</v>
      </c>
      <c r="BFD108" s="33" t="s">
        <v>42</v>
      </c>
      <c r="BFE108" s="15" t="s">
        <v>30</v>
      </c>
      <c r="BFF108" s="33" t="s">
        <v>42</v>
      </c>
      <c r="BFG108" s="15" t="s">
        <v>30</v>
      </c>
      <c r="BFH108" s="33" t="s">
        <v>42</v>
      </c>
      <c r="BFI108" s="15" t="s">
        <v>30</v>
      </c>
      <c r="BFJ108" s="33" t="s">
        <v>42</v>
      </c>
      <c r="BFK108" s="15" t="s">
        <v>30</v>
      </c>
      <c r="BFL108" s="33" t="s">
        <v>42</v>
      </c>
      <c r="BFM108" s="15" t="s">
        <v>30</v>
      </c>
      <c r="BFN108" s="33" t="s">
        <v>42</v>
      </c>
      <c r="BFO108" s="15" t="s">
        <v>30</v>
      </c>
      <c r="BFP108" s="33" t="s">
        <v>42</v>
      </c>
      <c r="BFQ108" s="15" t="s">
        <v>30</v>
      </c>
      <c r="BFR108" s="33" t="s">
        <v>42</v>
      </c>
      <c r="BFS108" s="15" t="s">
        <v>30</v>
      </c>
      <c r="BFT108" s="33" t="s">
        <v>42</v>
      </c>
      <c r="BFU108" s="15" t="s">
        <v>30</v>
      </c>
      <c r="BFV108" s="33" t="s">
        <v>42</v>
      </c>
      <c r="BFW108" s="15" t="s">
        <v>30</v>
      </c>
      <c r="BFX108" s="33" t="s">
        <v>42</v>
      </c>
      <c r="BFY108" s="15" t="s">
        <v>30</v>
      </c>
      <c r="BFZ108" s="33" t="s">
        <v>42</v>
      </c>
      <c r="BGA108" s="15" t="s">
        <v>30</v>
      </c>
      <c r="BGB108" s="33" t="s">
        <v>42</v>
      </c>
      <c r="BGC108" s="15" t="s">
        <v>30</v>
      </c>
      <c r="BGD108" s="33" t="s">
        <v>42</v>
      </c>
      <c r="BGE108" s="15" t="s">
        <v>30</v>
      </c>
      <c r="BGF108" s="33" t="s">
        <v>42</v>
      </c>
      <c r="BGG108" s="15" t="s">
        <v>30</v>
      </c>
      <c r="BGH108" s="33" t="s">
        <v>42</v>
      </c>
      <c r="BGI108" s="15" t="s">
        <v>30</v>
      </c>
      <c r="BGJ108" s="33" t="s">
        <v>42</v>
      </c>
      <c r="BGK108" s="15" t="s">
        <v>30</v>
      </c>
      <c r="BGL108" s="33" t="s">
        <v>42</v>
      </c>
      <c r="BGM108" s="15" t="s">
        <v>30</v>
      </c>
      <c r="BGN108" s="33" t="s">
        <v>42</v>
      </c>
      <c r="BGO108" s="15" t="s">
        <v>30</v>
      </c>
      <c r="BGP108" s="33" t="s">
        <v>42</v>
      </c>
      <c r="BGQ108" s="15" t="s">
        <v>30</v>
      </c>
      <c r="BGR108" s="33" t="s">
        <v>42</v>
      </c>
      <c r="BGS108" s="15" t="s">
        <v>30</v>
      </c>
      <c r="BGT108" s="33" t="s">
        <v>42</v>
      </c>
      <c r="BGU108" s="15" t="s">
        <v>30</v>
      </c>
      <c r="BGV108" s="33" t="s">
        <v>42</v>
      </c>
      <c r="BGW108" s="15" t="s">
        <v>30</v>
      </c>
      <c r="BGX108" s="33" t="s">
        <v>42</v>
      </c>
      <c r="BGY108" s="15" t="s">
        <v>30</v>
      </c>
      <c r="BGZ108" s="33" t="s">
        <v>42</v>
      </c>
      <c r="BHA108" s="15" t="s">
        <v>30</v>
      </c>
      <c r="BHB108" s="33" t="s">
        <v>42</v>
      </c>
      <c r="BHC108" s="15" t="s">
        <v>30</v>
      </c>
      <c r="BHD108" s="33" t="s">
        <v>42</v>
      </c>
      <c r="BHE108" s="15" t="s">
        <v>30</v>
      </c>
      <c r="BHF108" s="33" t="s">
        <v>42</v>
      </c>
      <c r="BHG108" s="15" t="s">
        <v>30</v>
      </c>
      <c r="BHH108" s="33" t="s">
        <v>42</v>
      </c>
      <c r="BHI108" s="15" t="s">
        <v>30</v>
      </c>
      <c r="BHJ108" s="33" t="s">
        <v>42</v>
      </c>
      <c r="BHK108" s="15" t="s">
        <v>30</v>
      </c>
      <c r="BHL108" s="33" t="s">
        <v>42</v>
      </c>
      <c r="BHM108" s="15" t="s">
        <v>30</v>
      </c>
      <c r="BHN108" s="33" t="s">
        <v>42</v>
      </c>
      <c r="BHO108" s="15" t="s">
        <v>30</v>
      </c>
      <c r="BHP108" s="33" t="s">
        <v>42</v>
      </c>
      <c r="BHQ108" s="15" t="s">
        <v>30</v>
      </c>
      <c r="BHR108" s="33" t="s">
        <v>42</v>
      </c>
      <c r="BHS108" s="15" t="s">
        <v>30</v>
      </c>
      <c r="BHT108" s="33" t="s">
        <v>42</v>
      </c>
      <c r="BHU108" s="15" t="s">
        <v>30</v>
      </c>
      <c r="BHV108" s="33" t="s">
        <v>42</v>
      </c>
      <c r="BHW108" s="15" t="s">
        <v>30</v>
      </c>
      <c r="BHX108" s="33" t="s">
        <v>42</v>
      </c>
      <c r="BHY108" s="15" t="s">
        <v>30</v>
      </c>
      <c r="BHZ108" s="33" t="s">
        <v>42</v>
      </c>
      <c r="BIA108" s="15" t="s">
        <v>30</v>
      </c>
      <c r="BIB108" s="33" t="s">
        <v>42</v>
      </c>
      <c r="BIC108" s="15" t="s">
        <v>30</v>
      </c>
      <c r="BID108" s="33" t="s">
        <v>42</v>
      </c>
      <c r="BIE108" s="15" t="s">
        <v>30</v>
      </c>
      <c r="BIF108" s="33" t="s">
        <v>42</v>
      </c>
      <c r="BIG108" s="15" t="s">
        <v>30</v>
      </c>
      <c r="BIH108" s="33" t="s">
        <v>42</v>
      </c>
      <c r="BII108" s="15" t="s">
        <v>30</v>
      </c>
      <c r="BIJ108" s="33" t="s">
        <v>42</v>
      </c>
      <c r="BIK108" s="15" t="s">
        <v>30</v>
      </c>
      <c r="BIL108" s="33" t="s">
        <v>42</v>
      </c>
      <c r="BIM108" s="15" t="s">
        <v>30</v>
      </c>
      <c r="BIN108" s="33" t="s">
        <v>42</v>
      </c>
      <c r="BIO108" s="15" t="s">
        <v>30</v>
      </c>
      <c r="BIP108" s="33" t="s">
        <v>42</v>
      </c>
      <c r="BIQ108" s="15" t="s">
        <v>30</v>
      </c>
      <c r="BIR108" s="33" t="s">
        <v>42</v>
      </c>
      <c r="BIS108" s="15" t="s">
        <v>30</v>
      </c>
      <c r="BIT108" s="33" t="s">
        <v>42</v>
      </c>
      <c r="BIU108" s="15" t="s">
        <v>30</v>
      </c>
      <c r="BIV108" s="33" t="s">
        <v>42</v>
      </c>
      <c r="BIW108" s="15" t="s">
        <v>30</v>
      </c>
      <c r="BIX108" s="33" t="s">
        <v>42</v>
      </c>
      <c r="BIY108" s="15" t="s">
        <v>30</v>
      </c>
      <c r="BIZ108" s="33" t="s">
        <v>42</v>
      </c>
      <c r="BJA108" s="15" t="s">
        <v>30</v>
      </c>
      <c r="BJB108" s="33" t="s">
        <v>42</v>
      </c>
      <c r="BJC108" s="15" t="s">
        <v>30</v>
      </c>
      <c r="BJD108" s="33" t="s">
        <v>42</v>
      </c>
      <c r="BJE108" s="15" t="s">
        <v>30</v>
      </c>
      <c r="BJF108" s="33" t="s">
        <v>42</v>
      </c>
      <c r="BJG108" s="15" t="s">
        <v>30</v>
      </c>
      <c r="BJH108" s="33" t="s">
        <v>42</v>
      </c>
      <c r="BJI108" s="15" t="s">
        <v>30</v>
      </c>
      <c r="BJJ108" s="33" t="s">
        <v>42</v>
      </c>
      <c r="BJK108" s="15" t="s">
        <v>30</v>
      </c>
      <c r="BJL108" s="33" t="s">
        <v>42</v>
      </c>
      <c r="BJM108" s="15" t="s">
        <v>30</v>
      </c>
      <c r="BJN108" s="33" t="s">
        <v>42</v>
      </c>
      <c r="BJO108" s="15" t="s">
        <v>30</v>
      </c>
      <c r="BJP108" s="33" t="s">
        <v>42</v>
      </c>
      <c r="BJQ108" s="15" t="s">
        <v>30</v>
      </c>
      <c r="BJR108" s="33" t="s">
        <v>42</v>
      </c>
      <c r="BJS108" s="15" t="s">
        <v>30</v>
      </c>
      <c r="BJT108" s="33" t="s">
        <v>42</v>
      </c>
      <c r="BJU108" s="15" t="s">
        <v>30</v>
      </c>
      <c r="BJV108" s="33" t="s">
        <v>42</v>
      </c>
      <c r="BJW108" s="15" t="s">
        <v>30</v>
      </c>
      <c r="BJX108" s="33" t="s">
        <v>42</v>
      </c>
      <c r="BJY108" s="15" t="s">
        <v>30</v>
      </c>
      <c r="BJZ108" s="33" t="s">
        <v>42</v>
      </c>
      <c r="BKA108" s="15" t="s">
        <v>30</v>
      </c>
      <c r="BKB108" s="33" t="s">
        <v>42</v>
      </c>
      <c r="BKC108" s="15" t="s">
        <v>30</v>
      </c>
      <c r="BKD108" s="33" t="s">
        <v>42</v>
      </c>
      <c r="BKE108" s="15" t="s">
        <v>30</v>
      </c>
      <c r="BKF108" s="33" t="s">
        <v>42</v>
      </c>
      <c r="BKG108" s="15" t="s">
        <v>30</v>
      </c>
      <c r="BKH108" s="33" t="s">
        <v>42</v>
      </c>
      <c r="BKI108" s="15" t="s">
        <v>30</v>
      </c>
      <c r="BKJ108" s="33" t="s">
        <v>42</v>
      </c>
      <c r="BKK108" s="15" t="s">
        <v>30</v>
      </c>
      <c r="BKL108" s="33" t="s">
        <v>42</v>
      </c>
      <c r="BKM108" s="15" t="s">
        <v>30</v>
      </c>
      <c r="BKN108" s="33" t="s">
        <v>42</v>
      </c>
      <c r="BKO108" s="15" t="s">
        <v>30</v>
      </c>
      <c r="BKP108" s="33" t="s">
        <v>42</v>
      </c>
      <c r="BKQ108" s="15" t="s">
        <v>30</v>
      </c>
      <c r="BKR108" s="33" t="s">
        <v>42</v>
      </c>
      <c r="BKS108" s="15" t="s">
        <v>30</v>
      </c>
      <c r="BKT108" s="33" t="s">
        <v>42</v>
      </c>
      <c r="BKU108" s="15" t="s">
        <v>30</v>
      </c>
      <c r="BKV108" s="33" t="s">
        <v>42</v>
      </c>
      <c r="BKW108" s="15" t="s">
        <v>30</v>
      </c>
      <c r="BKX108" s="33" t="s">
        <v>42</v>
      </c>
      <c r="BKY108" s="15" t="s">
        <v>30</v>
      </c>
      <c r="BKZ108" s="33" t="s">
        <v>42</v>
      </c>
      <c r="BLA108" s="15" t="s">
        <v>30</v>
      </c>
      <c r="BLB108" s="33" t="s">
        <v>42</v>
      </c>
      <c r="BLC108" s="15" t="s">
        <v>30</v>
      </c>
      <c r="BLD108" s="33" t="s">
        <v>42</v>
      </c>
      <c r="BLE108" s="15" t="s">
        <v>30</v>
      </c>
      <c r="BLF108" s="33" t="s">
        <v>42</v>
      </c>
      <c r="BLG108" s="15" t="s">
        <v>30</v>
      </c>
      <c r="BLH108" s="33" t="s">
        <v>42</v>
      </c>
      <c r="BLI108" s="15" t="s">
        <v>30</v>
      </c>
      <c r="BLJ108" s="33" t="s">
        <v>42</v>
      </c>
      <c r="BLK108" s="15" t="s">
        <v>30</v>
      </c>
      <c r="BLL108" s="33" t="s">
        <v>42</v>
      </c>
      <c r="BLM108" s="15" t="s">
        <v>30</v>
      </c>
      <c r="BLN108" s="33" t="s">
        <v>42</v>
      </c>
      <c r="BLO108" s="15" t="s">
        <v>30</v>
      </c>
      <c r="BLP108" s="33" t="s">
        <v>42</v>
      </c>
      <c r="BLQ108" s="15" t="s">
        <v>30</v>
      </c>
      <c r="BLR108" s="33" t="s">
        <v>42</v>
      </c>
      <c r="BLS108" s="15" t="s">
        <v>30</v>
      </c>
      <c r="BLT108" s="33" t="s">
        <v>42</v>
      </c>
      <c r="BLU108" s="15" t="s">
        <v>30</v>
      </c>
      <c r="BLV108" s="33" t="s">
        <v>42</v>
      </c>
      <c r="BLW108" s="15" t="s">
        <v>30</v>
      </c>
      <c r="BLX108" s="33" t="s">
        <v>42</v>
      </c>
      <c r="BLY108" s="15" t="s">
        <v>30</v>
      </c>
      <c r="BLZ108" s="33" t="s">
        <v>42</v>
      </c>
      <c r="BMA108" s="15" t="s">
        <v>30</v>
      </c>
      <c r="BMB108" s="33" t="s">
        <v>42</v>
      </c>
      <c r="BMC108" s="15" t="s">
        <v>30</v>
      </c>
      <c r="BMD108" s="33" t="s">
        <v>42</v>
      </c>
      <c r="BME108" s="15" t="s">
        <v>30</v>
      </c>
      <c r="BMF108" s="33" t="s">
        <v>42</v>
      </c>
      <c r="BMG108" s="15" t="s">
        <v>30</v>
      </c>
      <c r="BMH108" s="33" t="s">
        <v>42</v>
      </c>
      <c r="BMI108" s="15" t="s">
        <v>30</v>
      </c>
      <c r="BMJ108" s="33" t="s">
        <v>42</v>
      </c>
      <c r="BMK108" s="15" t="s">
        <v>30</v>
      </c>
      <c r="BML108" s="33" t="s">
        <v>42</v>
      </c>
      <c r="BMM108" s="15" t="s">
        <v>30</v>
      </c>
      <c r="BMN108" s="33" t="s">
        <v>42</v>
      </c>
      <c r="BMO108" s="15" t="s">
        <v>30</v>
      </c>
      <c r="BMP108" s="33" t="s">
        <v>42</v>
      </c>
      <c r="BMQ108" s="15" t="s">
        <v>30</v>
      </c>
      <c r="BMR108" s="33" t="s">
        <v>42</v>
      </c>
      <c r="BMS108" s="15" t="s">
        <v>30</v>
      </c>
      <c r="BMT108" s="33" t="s">
        <v>42</v>
      </c>
      <c r="BMU108" s="15" t="s">
        <v>30</v>
      </c>
      <c r="BMV108" s="33" t="s">
        <v>42</v>
      </c>
      <c r="BMW108" s="15" t="s">
        <v>30</v>
      </c>
      <c r="BMX108" s="33" t="s">
        <v>42</v>
      </c>
      <c r="BMY108" s="15" t="s">
        <v>30</v>
      </c>
      <c r="BMZ108" s="33" t="s">
        <v>42</v>
      </c>
      <c r="BNA108" s="15" t="s">
        <v>30</v>
      </c>
      <c r="BNB108" s="33" t="s">
        <v>42</v>
      </c>
      <c r="BNC108" s="15" t="s">
        <v>30</v>
      </c>
      <c r="BND108" s="33" t="s">
        <v>42</v>
      </c>
      <c r="BNE108" s="15" t="s">
        <v>30</v>
      </c>
      <c r="BNF108" s="33" t="s">
        <v>42</v>
      </c>
      <c r="BNG108" s="15" t="s">
        <v>30</v>
      </c>
      <c r="BNH108" s="33" t="s">
        <v>42</v>
      </c>
      <c r="BNI108" s="15" t="s">
        <v>30</v>
      </c>
      <c r="BNJ108" s="33" t="s">
        <v>42</v>
      </c>
      <c r="BNK108" s="15" t="s">
        <v>30</v>
      </c>
      <c r="BNL108" s="33" t="s">
        <v>42</v>
      </c>
      <c r="BNM108" s="15" t="s">
        <v>30</v>
      </c>
      <c r="BNN108" s="33" t="s">
        <v>42</v>
      </c>
      <c r="BNO108" s="15" t="s">
        <v>30</v>
      </c>
      <c r="BNP108" s="33" t="s">
        <v>42</v>
      </c>
      <c r="BNQ108" s="15" t="s">
        <v>30</v>
      </c>
      <c r="BNR108" s="33" t="s">
        <v>42</v>
      </c>
      <c r="BNS108" s="15" t="s">
        <v>30</v>
      </c>
      <c r="BNT108" s="33" t="s">
        <v>42</v>
      </c>
      <c r="BNU108" s="15" t="s">
        <v>30</v>
      </c>
      <c r="BNV108" s="33" t="s">
        <v>42</v>
      </c>
      <c r="BNW108" s="15" t="s">
        <v>30</v>
      </c>
      <c r="BNX108" s="33" t="s">
        <v>42</v>
      </c>
      <c r="BNY108" s="15" t="s">
        <v>30</v>
      </c>
      <c r="BNZ108" s="33" t="s">
        <v>42</v>
      </c>
      <c r="BOA108" s="15" t="s">
        <v>30</v>
      </c>
      <c r="BOB108" s="33" t="s">
        <v>42</v>
      </c>
      <c r="BOC108" s="15" t="s">
        <v>30</v>
      </c>
      <c r="BOD108" s="33" t="s">
        <v>42</v>
      </c>
      <c r="BOE108" s="15" t="s">
        <v>30</v>
      </c>
      <c r="BOF108" s="33" t="s">
        <v>42</v>
      </c>
      <c r="BOG108" s="15" t="s">
        <v>30</v>
      </c>
      <c r="BOH108" s="33" t="s">
        <v>42</v>
      </c>
      <c r="BOI108" s="15" t="s">
        <v>30</v>
      </c>
      <c r="BOJ108" s="33" t="s">
        <v>42</v>
      </c>
      <c r="BOK108" s="15" t="s">
        <v>30</v>
      </c>
      <c r="BOL108" s="33" t="s">
        <v>42</v>
      </c>
      <c r="BOM108" s="15" t="s">
        <v>30</v>
      </c>
      <c r="BON108" s="33" t="s">
        <v>42</v>
      </c>
      <c r="BOO108" s="15" t="s">
        <v>30</v>
      </c>
      <c r="BOP108" s="33" t="s">
        <v>42</v>
      </c>
      <c r="BOQ108" s="15" t="s">
        <v>30</v>
      </c>
      <c r="BOR108" s="33" t="s">
        <v>42</v>
      </c>
      <c r="BOS108" s="15" t="s">
        <v>30</v>
      </c>
      <c r="BOT108" s="33" t="s">
        <v>42</v>
      </c>
      <c r="BOU108" s="15" t="s">
        <v>30</v>
      </c>
      <c r="BOV108" s="33" t="s">
        <v>42</v>
      </c>
      <c r="BOW108" s="15" t="s">
        <v>30</v>
      </c>
      <c r="BOX108" s="33" t="s">
        <v>42</v>
      </c>
      <c r="BOY108" s="15" t="s">
        <v>30</v>
      </c>
      <c r="BOZ108" s="33" t="s">
        <v>42</v>
      </c>
      <c r="BPA108" s="15" t="s">
        <v>30</v>
      </c>
      <c r="BPB108" s="33" t="s">
        <v>42</v>
      </c>
      <c r="BPC108" s="15" t="s">
        <v>30</v>
      </c>
      <c r="BPD108" s="33" t="s">
        <v>42</v>
      </c>
      <c r="BPE108" s="15" t="s">
        <v>30</v>
      </c>
      <c r="BPF108" s="33" t="s">
        <v>42</v>
      </c>
      <c r="BPG108" s="15" t="s">
        <v>30</v>
      </c>
      <c r="BPH108" s="33" t="s">
        <v>42</v>
      </c>
      <c r="BPI108" s="15" t="s">
        <v>30</v>
      </c>
      <c r="BPJ108" s="33" t="s">
        <v>42</v>
      </c>
      <c r="BPK108" s="15" t="s">
        <v>30</v>
      </c>
      <c r="BPL108" s="33" t="s">
        <v>42</v>
      </c>
      <c r="BPM108" s="15" t="s">
        <v>30</v>
      </c>
      <c r="BPN108" s="33" t="s">
        <v>42</v>
      </c>
      <c r="BPO108" s="15" t="s">
        <v>30</v>
      </c>
      <c r="BPP108" s="33" t="s">
        <v>42</v>
      </c>
      <c r="BPQ108" s="15" t="s">
        <v>30</v>
      </c>
      <c r="BPR108" s="33" t="s">
        <v>42</v>
      </c>
      <c r="BPS108" s="15" t="s">
        <v>30</v>
      </c>
      <c r="BPT108" s="33" t="s">
        <v>42</v>
      </c>
      <c r="BPU108" s="15" t="s">
        <v>30</v>
      </c>
      <c r="BPV108" s="33" t="s">
        <v>42</v>
      </c>
      <c r="BPW108" s="15" t="s">
        <v>30</v>
      </c>
      <c r="BPX108" s="33" t="s">
        <v>42</v>
      </c>
      <c r="BPY108" s="15" t="s">
        <v>30</v>
      </c>
      <c r="BPZ108" s="33" t="s">
        <v>42</v>
      </c>
      <c r="BQA108" s="15" t="s">
        <v>30</v>
      </c>
      <c r="BQB108" s="33" t="s">
        <v>42</v>
      </c>
      <c r="BQC108" s="15" t="s">
        <v>30</v>
      </c>
      <c r="BQD108" s="33" t="s">
        <v>42</v>
      </c>
      <c r="BQE108" s="15" t="s">
        <v>30</v>
      </c>
      <c r="BQF108" s="33" t="s">
        <v>42</v>
      </c>
      <c r="BQG108" s="15" t="s">
        <v>30</v>
      </c>
      <c r="BQH108" s="33" t="s">
        <v>42</v>
      </c>
      <c r="BQI108" s="15" t="s">
        <v>30</v>
      </c>
      <c r="BQJ108" s="33" t="s">
        <v>42</v>
      </c>
      <c r="BQK108" s="15" t="s">
        <v>30</v>
      </c>
      <c r="BQL108" s="33" t="s">
        <v>42</v>
      </c>
      <c r="BQM108" s="15" t="s">
        <v>30</v>
      </c>
      <c r="BQN108" s="33" t="s">
        <v>42</v>
      </c>
      <c r="BQO108" s="15" t="s">
        <v>30</v>
      </c>
      <c r="BQP108" s="33" t="s">
        <v>42</v>
      </c>
      <c r="BQQ108" s="15" t="s">
        <v>30</v>
      </c>
      <c r="BQR108" s="33" t="s">
        <v>42</v>
      </c>
      <c r="BQS108" s="15" t="s">
        <v>30</v>
      </c>
      <c r="BQT108" s="33" t="s">
        <v>42</v>
      </c>
      <c r="BQU108" s="15" t="s">
        <v>30</v>
      </c>
      <c r="BQV108" s="33" t="s">
        <v>42</v>
      </c>
      <c r="BQW108" s="15" t="s">
        <v>30</v>
      </c>
      <c r="BQX108" s="33" t="s">
        <v>42</v>
      </c>
      <c r="BQY108" s="15" t="s">
        <v>30</v>
      </c>
      <c r="BQZ108" s="33" t="s">
        <v>42</v>
      </c>
      <c r="BRA108" s="15" t="s">
        <v>30</v>
      </c>
      <c r="BRB108" s="33" t="s">
        <v>42</v>
      </c>
      <c r="BRC108" s="15" t="s">
        <v>30</v>
      </c>
      <c r="BRD108" s="33" t="s">
        <v>42</v>
      </c>
      <c r="BRE108" s="15" t="s">
        <v>30</v>
      </c>
      <c r="BRF108" s="33" t="s">
        <v>42</v>
      </c>
      <c r="BRG108" s="15" t="s">
        <v>30</v>
      </c>
      <c r="BRH108" s="33" t="s">
        <v>42</v>
      </c>
      <c r="BRI108" s="15" t="s">
        <v>30</v>
      </c>
      <c r="BRJ108" s="33" t="s">
        <v>42</v>
      </c>
      <c r="BRK108" s="15" t="s">
        <v>30</v>
      </c>
      <c r="BRL108" s="33" t="s">
        <v>42</v>
      </c>
      <c r="BRM108" s="15" t="s">
        <v>30</v>
      </c>
      <c r="BRN108" s="33" t="s">
        <v>42</v>
      </c>
      <c r="BRO108" s="15" t="s">
        <v>30</v>
      </c>
      <c r="BRP108" s="33" t="s">
        <v>42</v>
      </c>
      <c r="BRQ108" s="15" t="s">
        <v>30</v>
      </c>
      <c r="BRR108" s="33" t="s">
        <v>42</v>
      </c>
      <c r="BRS108" s="15" t="s">
        <v>30</v>
      </c>
      <c r="BRT108" s="33" t="s">
        <v>42</v>
      </c>
      <c r="BRU108" s="15" t="s">
        <v>30</v>
      </c>
      <c r="BRV108" s="33" t="s">
        <v>42</v>
      </c>
      <c r="BRW108" s="15" t="s">
        <v>30</v>
      </c>
      <c r="BRX108" s="33" t="s">
        <v>42</v>
      </c>
      <c r="BRY108" s="15" t="s">
        <v>30</v>
      </c>
      <c r="BRZ108" s="33" t="s">
        <v>42</v>
      </c>
      <c r="BSA108" s="15" t="s">
        <v>30</v>
      </c>
      <c r="BSB108" s="33" t="s">
        <v>42</v>
      </c>
      <c r="BSC108" s="15" t="s">
        <v>30</v>
      </c>
      <c r="BSD108" s="33" t="s">
        <v>42</v>
      </c>
      <c r="BSE108" s="15" t="s">
        <v>30</v>
      </c>
      <c r="BSF108" s="33" t="s">
        <v>42</v>
      </c>
      <c r="BSG108" s="15" t="s">
        <v>30</v>
      </c>
      <c r="BSH108" s="33" t="s">
        <v>42</v>
      </c>
      <c r="BSI108" s="15" t="s">
        <v>30</v>
      </c>
      <c r="BSJ108" s="33" t="s">
        <v>42</v>
      </c>
      <c r="BSK108" s="15" t="s">
        <v>30</v>
      </c>
      <c r="BSL108" s="33" t="s">
        <v>42</v>
      </c>
      <c r="BSM108" s="15" t="s">
        <v>30</v>
      </c>
      <c r="BSN108" s="33" t="s">
        <v>42</v>
      </c>
      <c r="BSO108" s="15" t="s">
        <v>30</v>
      </c>
      <c r="BSP108" s="33" t="s">
        <v>42</v>
      </c>
      <c r="BSQ108" s="15" t="s">
        <v>30</v>
      </c>
      <c r="BSR108" s="33" t="s">
        <v>42</v>
      </c>
      <c r="BSS108" s="15" t="s">
        <v>30</v>
      </c>
      <c r="BST108" s="33" t="s">
        <v>42</v>
      </c>
      <c r="BSU108" s="15" t="s">
        <v>30</v>
      </c>
      <c r="BSV108" s="33" t="s">
        <v>42</v>
      </c>
      <c r="BSW108" s="15" t="s">
        <v>30</v>
      </c>
      <c r="BSX108" s="33" t="s">
        <v>42</v>
      </c>
      <c r="BSY108" s="15" t="s">
        <v>30</v>
      </c>
      <c r="BSZ108" s="33" t="s">
        <v>42</v>
      </c>
      <c r="BTA108" s="15" t="s">
        <v>30</v>
      </c>
      <c r="BTB108" s="33" t="s">
        <v>42</v>
      </c>
      <c r="BTC108" s="15" t="s">
        <v>30</v>
      </c>
      <c r="BTD108" s="33" t="s">
        <v>42</v>
      </c>
      <c r="BTE108" s="15" t="s">
        <v>30</v>
      </c>
      <c r="BTF108" s="33" t="s">
        <v>42</v>
      </c>
      <c r="BTG108" s="15" t="s">
        <v>30</v>
      </c>
      <c r="BTH108" s="33" t="s">
        <v>42</v>
      </c>
      <c r="BTI108" s="15" t="s">
        <v>30</v>
      </c>
      <c r="BTJ108" s="33" t="s">
        <v>42</v>
      </c>
      <c r="BTK108" s="15" t="s">
        <v>30</v>
      </c>
      <c r="BTL108" s="33" t="s">
        <v>42</v>
      </c>
      <c r="BTM108" s="15" t="s">
        <v>30</v>
      </c>
      <c r="BTN108" s="33" t="s">
        <v>42</v>
      </c>
      <c r="BTO108" s="15" t="s">
        <v>30</v>
      </c>
      <c r="BTP108" s="33" t="s">
        <v>42</v>
      </c>
      <c r="BTQ108" s="15" t="s">
        <v>30</v>
      </c>
      <c r="BTR108" s="33" t="s">
        <v>42</v>
      </c>
      <c r="BTS108" s="15" t="s">
        <v>30</v>
      </c>
      <c r="BTT108" s="33" t="s">
        <v>42</v>
      </c>
      <c r="BTU108" s="15" t="s">
        <v>30</v>
      </c>
      <c r="BTV108" s="33" t="s">
        <v>42</v>
      </c>
      <c r="BTW108" s="15" t="s">
        <v>30</v>
      </c>
      <c r="BTX108" s="33" t="s">
        <v>42</v>
      </c>
      <c r="BTY108" s="15" t="s">
        <v>30</v>
      </c>
      <c r="BTZ108" s="33" t="s">
        <v>42</v>
      </c>
      <c r="BUA108" s="15" t="s">
        <v>30</v>
      </c>
      <c r="BUB108" s="33" t="s">
        <v>42</v>
      </c>
      <c r="BUC108" s="15" t="s">
        <v>30</v>
      </c>
      <c r="BUD108" s="33" t="s">
        <v>42</v>
      </c>
      <c r="BUE108" s="15" t="s">
        <v>30</v>
      </c>
      <c r="BUF108" s="33" t="s">
        <v>42</v>
      </c>
      <c r="BUG108" s="15" t="s">
        <v>30</v>
      </c>
      <c r="BUH108" s="33" t="s">
        <v>42</v>
      </c>
      <c r="BUI108" s="15" t="s">
        <v>30</v>
      </c>
      <c r="BUJ108" s="33" t="s">
        <v>42</v>
      </c>
      <c r="BUK108" s="15" t="s">
        <v>30</v>
      </c>
      <c r="BUL108" s="33" t="s">
        <v>42</v>
      </c>
      <c r="BUM108" s="15" t="s">
        <v>30</v>
      </c>
      <c r="BUN108" s="33" t="s">
        <v>42</v>
      </c>
      <c r="BUO108" s="15" t="s">
        <v>30</v>
      </c>
      <c r="BUP108" s="33" t="s">
        <v>42</v>
      </c>
      <c r="BUQ108" s="15" t="s">
        <v>30</v>
      </c>
      <c r="BUR108" s="33" t="s">
        <v>42</v>
      </c>
      <c r="BUS108" s="15" t="s">
        <v>30</v>
      </c>
      <c r="BUT108" s="33" t="s">
        <v>42</v>
      </c>
      <c r="BUU108" s="15" t="s">
        <v>30</v>
      </c>
      <c r="BUV108" s="33" t="s">
        <v>42</v>
      </c>
      <c r="BUW108" s="15" t="s">
        <v>30</v>
      </c>
      <c r="BUX108" s="33" t="s">
        <v>42</v>
      </c>
      <c r="BUY108" s="15" t="s">
        <v>30</v>
      </c>
      <c r="BUZ108" s="33" t="s">
        <v>42</v>
      </c>
      <c r="BVA108" s="15" t="s">
        <v>30</v>
      </c>
      <c r="BVB108" s="33" t="s">
        <v>42</v>
      </c>
      <c r="BVC108" s="15" t="s">
        <v>30</v>
      </c>
      <c r="BVD108" s="33" t="s">
        <v>42</v>
      </c>
      <c r="BVE108" s="15" t="s">
        <v>30</v>
      </c>
      <c r="BVF108" s="33" t="s">
        <v>42</v>
      </c>
      <c r="BVG108" s="15" t="s">
        <v>30</v>
      </c>
      <c r="BVH108" s="33" t="s">
        <v>42</v>
      </c>
      <c r="BVI108" s="15" t="s">
        <v>30</v>
      </c>
      <c r="BVJ108" s="33" t="s">
        <v>42</v>
      </c>
      <c r="BVK108" s="15" t="s">
        <v>30</v>
      </c>
      <c r="BVL108" s="33" t="s">
        <v>42</v>
      </c>
      <c r="BVM108" s="15" t="s">
        <v>30</v>
      </c>
      <c r="BVN108" s="33" t="s">
        <v>42</v>
      </c>
      <c r="BVO108" s="15" t="s">
        <v>30</v>
      </c>
      <c r="BVP108" s="33" t="s">
        <v>42</v>
      </c>
      <c r="BVQ108" s="15" t="s">
        <v>30</v>
      </c>
      <c r="BVR108" s="33" t="s">
        <v>42</v>
      </c>
      <c r="BVS108" s="15" t="s">
        <v>30</v>
      </c>
      <c r="BVT108" s="33" t="s">
        <v>42</v>
      </c>
      <c r="BVU108" s="15" t="s">
        <v>30</v>
      </c>
      <c r="BVV108" s="33" t="s">
        <v>42</v>
      </c>
      <c r="BVW108" s="15" t="s">
        <v>30</v>
      </c>
      <c r="BVX108" s="33" t="s">
        <v>42</v>
      </c>
      <c r="BVY108" s="15" t="s">
        <v>30</v>
      </c>
      <c r="BVZ108" s="33" t="s">
        <v>42</v>
      </c>
      <c r="BWA108" s="15" t="s">
        <v>30</v>
      </c>
      <c r="BWB108" s="33" t="s">
        <v>42</v>
      </c>
      <c r="BWC108" s="15" t="s">
        <v>30</v>
      </c>
      <c r="BWD108" s="33" t="s">
        <v>42</v>
      </c>
      <c r="BWE108" s="15" t="s">
        <v>30</v>
      </c>
      <c r="BWF108" s="33" t="s">
        <v>42</v>
      </c>
      <c r="BWG108" s="15" t="s">
        <v>30</v>
      </c>
      <c r="BWH108" s="33" t="s">
        <v>42</v>
      </c>
      <c r="BWI108" s="15" t="s">
        <v>30</v>
      </c>
      <c r="BWJ108" s="33" t="s">
        <v>42</v>
      </c>
      <c r="BWK108" s="15" t="s">
        <v>30</v>
      </c>
      <c r="BWL108" s="33" t="s">
        <v>42</v>
      </c>
      <c r="BWM108" s="15" t="s">
        <v>30</v>
      </c>
      <c r="BWN108" s="33" t="s">
        <v>42</v>
      </c>
      <c r="BWO108" s="15" t="s">
        <v>30</v>
      </c>
      <c r="BWP108" s="33" t="s">
        <v>42</v>
      </c>
      <c r="BWQ108" s="15" t="s">
        <v>30</v>
      </c>
      <c r="BWR108" s="33" t="s">
        <v>42</v>
      </c>
      <c r="BWS108" s="15" t="s">
        <v>30</v>
      </c>
      <c r="BWT108" s="33" t="s">
        <v>42</v>
      </c>
      <c r="BWU108" s="15" t="s">
        <v>30</v>
      </c>
      <c r="BWV108" s="33" t="s">
        <v>42</v>
      </c>
      <c r="BWW108" s="15" t="s">
        <v>30</v>
      </c>
      <c r="BWX108" s="33" t="s">
        <v>42</v>
      </c>
      <c r="BWY108" s="15" t="s">
        <v>30</v>
      </c>
      <c r="BWZ108" s="33" t="s">
        <v>42</v>
      </c>
      <c r="BXA108" s="15" t="s">
        <v>30</v>
      </c>
      <c r="BXB108" s="33" t="s">
        <v>42</v>
      </c>
      <c r="BXC108" s="15" t="s">
        <v>30</v>
      </c>
      <c r="BXD108" s="33" t="s">
        <v>42</v>
      </c>
      <c r="BXE108" s="15" t="s">
        <v>30</v>
      </c>
      <c r="BXF108" s="33" t="s">
        <v>42</v>
      </c>
      <c r="BXG108" s="15" t="s">
        <v>30</v>
      </c>
      <c r="BXH108" s="33" t="s">
        <v>42</v>
      </c>
      <c r="BXI108" s="15" t="s">
        <v>30</v>
      </c>
      <c r="BXJ108" s="33" t="s">
        <v>42</v>
      </c>
      <c r="BXK108" s="15" t="s">
        <v>30</v>
      </c>
      <c r="BXL108" s="33" t="s">
        <v>42</v>
      </c>
      <c r="BXM108" s="15" t="s">
        <v>30</v>
      </c>
      <c r="BXN108" s="33" t="s">
        <v>42</v>
      </c>
      <c r="BXO108" s="15" t="s">
        <v>30</v>
      </c>
      <c r="BXP108" s="33" t="s">
        <v>42</v>
      </c>
      <c r="BXQ108" s="15" t="s">
        <v>30</v>
      </c>
      <c r="BXR108" s="33" t="s">
        <v>42</v>
      </c>
      <c r="BXS108" s="15" t="s">
        <v>30</v>
      </c>
      <c r="BXT108" s="33" t="s">
        <v>42</v>
      </c>
      <c r="BXU108" s="15" t="s">
        <v>30</v>
      </c>
      <c r="BXV108" s="33" t="s">
        <v>42</v>
      </c>
      <c r="BXW108" s="15" t="s">
        <v>30</v>
      </c>
      <c r="BXX108" s="33" t="s">
        <v>42</v>
      </c>
      <c r="BXY108" s="15" t="s">
        <v>30</v>
      </c>
      <c r="BXZ108" s="33" t="s">
        <v>42</v>
      </c>
      <c r="BYA108" s="15" t="s">
        <v>30</v>
      </c>
      <c r="BYB108" s="33" t="s">
        <v>42</v>
      </c>
      <c r="BYC108" s="15" t="s">
        <v>30</v>
      </c>
      <c r="BYD108" s="33" t="s">
        <v>42</v>
      </c>
      <c r="BYE108" s="15" t="s">
        <v>30</v>
      </c>
      <c r="BYF108" s="33" t="s">
        <v>42</v>
      </c>
      <c r="BYG108" s="15" t="s">
        <v>30</v>
      </c>
      <c r="BYH108" s="33" t="s">
        <v>42</v>
      </c>
      <c r="BYI108" s="15" t="s">
        <v>30</v>
      </c>
      <c r="BYJ108" s="33" t="s">
        <v>42</v>
      </c>
      <c r="BYK108" s="15" t="s">
        <v>30</v>
      </c>
      <c r="BYL108" s="33" t="s">
        <v>42</v>
      </c>
      <c r="BYM108" s="15" t="s">
        <v>30</v>
      </c>
      <c r="BYN108" s="33" t="s">
        <v>42</v>
      </c>
      <c r="BYO108" s="15" t="s">
        <v>30</v>
      </c>
      <c r="BYP108" s="33" t="s">
        <v>42</v>
      </c>
      <c r="BYQ108" s="15" t="s">
        <v>30</v>
      </c>
      <c r="BYR108" s="33" t="s">
        <v>42</v>
      </c>
      <c r="BYS108" s="15" t="s">
        <v>30</v>
      </c>
      <c r="BYT108" s="33" t="s">
        <v>42</v>
      </c>
      <c r="BYU108" s="15" t="s">
        <v>30</v>
      </c>
      <c r="BYV108" s="33" t="s">
        <v>42</v>
      </c>
      <c r="BYW108" s="15" t="s">
        <v>30</v>
      </c>
      <c r="BYX108" s="33" t="s">
        <v>42</v>
      </c>
      <c r="BYY108" s="15" t="s">
        <v>30</v>
      </c>
      <c r="BYZ108" s="33" t="s">
        <v>42</v>
      </c>
      <c r="BZA108" s="15" t="s">
        <v>30</v>
      </c>
      <c r="BZB108" s="33" t="s">
        <v>42</v>
      </c>
      <c r="BZC108" s="15" t="s">
        <v>30</v>
      </c>
      <c r="BZD108" s="33" t="s">
        <v>42</v>
      </c>
      <c r="BZE108" s="15" t="s">
        <v>30</v>
      </c>
      <c r="BZF108" s="33" t="s">
        <v>42</v>
      </c>
      <c r="BZG108" s="15" t="s">
        <v>30</v>
      </c>
      <c r="BZH108" s="33" t="s">
        <v>42</v>
      </c>
      <c r="BZI108" s="15" t="s">
        <v>30</v>
      </c>
      <c r="BZJ108" s="33" t="s">
        <v>42</v>
      </c>
      <c r="BZK108" s="15" t="s">
        <v>30</v>
      </c>
      <c r="BZL108" s="33" t="s">
        <v>42</v>
      </c>
      <c r="BZM108" s="15" t="s">
        <v>30</v>
      </c>
      <c r="BZN108" s="33" t="s">
        <v>42</v>
      </c>
      <c r="BZO108" s="15" t="s">
        <v>30</v>
      </c>
      <c r="BZP108" s="33" t="s">
        <v>42</v>
      </c>
      <c r="BZQ108" s="15" t="s">
        <v>30</v>
      </c>
      <c r="BZR108" s="33" t="s">
        <v>42</v>
      </c>
      <c r="BZS108" s="15" t="s">
        <v>30</v>
      </c>
      <c r="BZT108" s="33" t="s">
        <v>42</v>
      </c>
      <c r="BZU108" s="15" t="s">
        <v>30</v>
      </c>
      <c r="BZV108" s="33" t="s">
        <v>42</v>
      </c>
      <c r="BZW108" s="15" t="s">
        <v>30</v>
      </c>
      <c r="BZX108" s="33" t="s">
        <v>42</v>
      </c>
      <c r="BZY108" s="15" t="s">
        <v>30</v>
      </c>
      <c r="BZZ108" s="33" t="s">
        <v>42</v>
      </c>
      <c r="CAA108" s="15" t="s">
        <v>30</v>
      </c>
      <c r="CAB108" s="33" t="s">
        <v>42</v>
      </c>
      <c r="CAC108" s="15" t="s">
        <v>30</v>
      </c>
      <c r="CAD108" s="33" t="s">
        <v>42</v>
      </c>
      <c r="CAE108" s="15" t="s">
        <v>30</v>
      </c>
      <c r="CAF108" s="33" t="s">
        <v>42</v>
      </c>
      <c r="CAG108" s="15" t="s">
        <v>30</v>
      </c>
      <c r="CAH108" s="33" t="s">
        <v>42</v>
      </c>
      <c r="CAI108" s="15" t="s">
        <v>30</v>
      </c>
      <c r="CAJ108" s="33" t="s">
        <v>42</v>
      </c>
      <c r="CAK108" s="15" t="s">
        <v>30</v>
      </c>
      <c r="CAL108" s="33" t="s">
        <v>42</v>
      </c>
      <c r="CAM108" s="15" t="s">
        <v>30</v>
      </c>
      <c r="CAN108" s="33" t="s">
        <v>42</v>
      </c>
      <c r="CAO108" s="15" t="s">
        <v>30</v>
      </c>
      <c r="CAP108" s="33" t="s">
        <v>42</v>
      </c>
      <c r="CAQ108" s="15" t="s">
        <v>30</v>
      </c>
      <c r="CAR108" s="33" t="s">
        <v>42</v>
      </c>
      <c r="CAS108" s="15" t="s">
        <v>30</v>
      </c>
      <c r="CAT108" s="33" t="s">
        <v>42</v>
      </c>
      <c r="CAU108" s="15" t="s">
        <v>30</v>
      </c>
      <c r="CAV108" s="33" t="s">
        <v>42</v>
      </c>
      <c r="CAW108" s="15" t="s">
        <v>30</v>
      </c>
      <c r="CAX108" s="33" t="s">
        <v>42</v>
      </c>
      <c r="CAY108" s="15" t="s">
        <v>30</v>
      </c>
      <c r="CAZ108" s="33" t="s">
        <v>42</v>
      </c>
      <c r="CBA108" s="15" t="s">
        <v>30</v>
      </c>
      <c r="CBB108" s="33" t="s">
        <v>42</v>
      </c>
      <c r="CBC108" s="15" t="s">
        <v>30</v>
      </c>
      <c r="CBD108" s="33" t="s">
        <v>42</v>
      </c>
      <c r="CBE108" s="15" t="s">
        <v>30</v>
      </c>
      <c r="CBF108" s="33" t="s">
        <v>42</v>
      </c>
      <c r="CBG108" s="15" t="s">
        <v>30</v>
      </c>
      <c r="CBH108" s="33" t="s">
        <v>42</v>
      </c>
      <c r="CBI108" s="15" t="s">
        <v>30</v>
      </c>
      <c r="CBJ108" s="33" t="s">
        <v>42</v>
      </c>
      <c r="CBK108" s="15" t="s">
        <v>30</v>
      </c>
      <c r="CBL108" s="33" t="s">
        <v>42</v>
      </c>
      <c r="CBM108" s="15" t="s">
        <v>30</v>
      </c>
      <c r="CBN108" s="33" t="s">
        <v>42</v>
      </c>
      <c r="CBO108" s="15" t="s">
        <v>30</v>
      </c>
      <c r="CBP108" s="33" t="s">
        <v>42</v>
      </c>
      <c r="CBQ108" s="15" t="s">
        <v>30</v>
      </c>
      <c r="CBR108" s="33" t="s">
        <v>42</v>
      </c>
      <c r="CBS108" s="15" t="s">
        <v>30</v>
      </c>
      <c r="CBT108" s="33" t="s">
        <v>42</v>
      </c>
      <c r="CBU108" s="15" t="s">
        <v>30</v>
      </c>
      <c r="CBV108" s="33" t="s">
        <v>42</v>
      </c>
      <c r="CBW108" s="15" t="s">
        <v>30</v>
      </c>
      <c r="CBX108" s="33" t="s">
        <v>42</v>
      </c>
      <c r="CBY108" s="15" t="s">
        <v>30</v>
      </c>
      <c r="CBZ108" s="33" t="s">
        <v>42</v>
      </c>
      <c r="CCA108" s="15" t="s">
        <v>30</v>
      </c>
      <c r="CCB108" s="33" t="s">
        <v>42</v>
      </c>
      <c r="CCC108" s="15" t="s">
        <v>30</v>
      </c>
      <c r="CCD108" s="33" t="s">
        <v>42</v>
      </c>
      <c r="CCE108" s="15" t="s">
        <v>30</v>
      </c>
      <c r="CCF108" s="33" t="s">
        <v>42</v>
      </c>
      <c r="CCG108" s="15" t="s">
        <v>30</v>
      </c>
      <c r="CCH108" s="33" t="s">
        <v>42</v>
      </c>
      <c r="CCI108" s="15" t="s">
        <v>30</v>
      </c>
      <c r="CCJ108" s="33" t="s">
        <v>42</v>
      </c>
      <c r="CCK108" s="15" t="s">
        <v>30</v>
      </c>
      <c r="CCL108" s="33" t="s">
        <v>42</v>
      </c>
      <c r="CCM108" s="15" t="s">
        <v>30</v>
      </c>
      <c r="CCN108" s="33" t="s">
        <v>42</v>
      </c>
      <c r="CCO108" s="15" t="s">
        <v>30</v>
      </c>
      <c r="CCP108" s="33" t="s">
        <v>42</v>
      </c>
      <c r="CCQ108" s="15" t="s">
        <v>30</v>
      </c>
      <c r="CCR108" s="33" t="s">
        <v>42</v>
      </c>
      <c r="CCS108" s="15" t="s">
        <v>30</v>
      </c>
      <c r="CCT108" s="33" t="s">
        <v>42</v>
      </c>
      <c r="CCU108" s="15" t="s">
        <v>30</v>
      </c>
      <c r="CCV108" s="33" t="s">
        <v>42</v>
      </c>
      <c r="CCW108" s="15" t="s">
        <v>30</v>
      </c>
      <c r="CCX108" s="33" t="s">
        <v>42</v>
      </c>
      <c r="CCY108" s="15" t="s">
        <v>30</v>
      </c>
      <c r="CCZ108" s="33" t="s">
        <v>42</v>
      </c>
      <c r="CDA108" s="15" t="s">
        <v>30</v>
      </c>
      <c r="CDB108" s="33" t="s">
        <v>42</v>
      </c>
      <c r="CDC108" s="15" t="s">
        <v>30</v>
      </c>
      <c r="CDD108" s="33" t="s">
        <v>42</v>
      </c>
      <c r="CDE108" s="15" t="s">
        <v>30</v>
      </c>
      <c r="CDF108" s="33" t="s">
        <v>42</v>
      </c>
      <c r="CDG108" s="15" t="s">
        <v>30</v>
      </c>
      <c r="CDH108" s="33" t="s">
        <v>42</v>
      </c>
      <c r="CDI108" s="15" t="s">
        <v>30</v>
      </c>
      <c r="CDJ108" s="33" t="s">
        <v>42</v>
      </c>
      <c r="CDK108" s="15" t="s">
        <v>30</v>
      </c>
      <c r="CDL108" s="33" t="s">
        <v>42</v>
      </c>
      <c r="CDM108" s="15" t="s">
        <v>30</v>
      </c>
      <c r="CDN108" s="33" t="s">
        <v>42</v>
      </c>
      <c r="CDO108" s="15" t="s">
        <v>30</v>
      </c>
      <c r="CDP108" s="33" t="s">
        <v>42</v>
      </c>
      <c r="CDQ108" s="15" t="s">
        <v>30</v>
      </c>
      <c r="CDR108" s="33" t="s">
        <v>42</v>
      </c>
      <c r="CDS108" s="15" t="s">
        <v>30</v>
      </c>
      <c r="CDT108" s="33" t="s">
        <v>42</v>
      </c>
      <c r="CDU108" s="15" t="s">
        <v>30</v>
      </c>
      <c r="CDV108" s="33" t="s">
        <v>42</v>
      </c>
      <c r="CDW108" s="15" t="s">
        <v>30</v>
      </c>
      <c r="CDX108" s="33" t="s">
        <v>42</v>
      </c>
      <c r="CDY108" s="15" t="s">
        <v>30</v>
      </c>
      <c r="CDZ108" s="33" t="s">
        <v>42</v>
      </c>
      <c r="CEA108" s="15" t="s">
        <v>30</v>
      </c>
      <c r="CEB108" s="33" t="s">
        <v>42</v>
      </c>
      <c r="CEC108" s="15" t="s">
        <v>30</v>
      </c>
      <c r="CED108" s="33" t="s">
        <v>42</v>
      </c>
      <c r="CEE108" s="15" t="s">
        <v>30</v>
      </c>
      <c r="CEF108" s="33" t="s">
        <v>42</v>
      </c>
      <c r="CEG108" s="15" t="s">
        <v>30</v>
      </c>
      <c r="CEH108" s="33" t="s">
        <v>42</v>
      </c>
      <c r="CEI108" s="15" t="s">
        <v>30</v>
      </c>
      <c r="CEJ108" s="33" t="s">
        <v>42</v>
      </c>
      <c r="CEK108" s="15" t="s">
        <v>30</v>
      </c>
      <c r="CEL108" s="33" t="s">
        <v>42</v>
      </c>
      <c r="CEM108" s="15" t="s">
        <v>30</v>
      </c>
      <c r="CEN108" s="33" t="s">
        <v>42</v>
      </c>
      <c r="CEO108" s="15" t="s">
        <v>30</v>
      </c>
      <c r="CEP108" s="33" t="s">
        <v>42</v>
      </c>
      <c r="CEQ108" s="15" t="s">
        <v>30</v>
      </c>
      <c r="CER108" s="33" t="s">
        <v>42</v>
      </c>
      <c r="CES108" s="15" t="s">
        <v>30</v>
      </c>
      <c r="CET108" s="33" t="s">
        <v>42</v>
      </c>
      <c r="CEU108" s="15" t="s">
        <v>30</v>
      </c>
      <c r="CEV108" s="33" t="s">
        <v>42</v>
      </c>
      <c r="CEW108" s="15" t="s">
        <v>30</v>
      </c>
      <c r="CEX108" s="33" t="s">
        <v>42</v>
      </c>
      <c r="CEY108" s="15" t="s">
        <v>30</v>
      </c>
      <c r="CEZ108" s="33" t="s">
        <v>42</v>
      </c>
      <c r="CFA108" s="15" t="s">
        <v>30</v>
      </c>
      <c r="CFB108" s="33" t="s">
        <v>42</v>
      </c>
      <c r="CFC108" s="15" t="s">
        <v>30</v>
      </c>
      <c r="CFD108" s="33" t="s">
        <v>42</v>
      </c>
      <c r="CFE108" s="15" t="s">
        <v>30</v>
      </c>
      <c r="CFF108" s="33" t="s">
        <v>42</v>
      </c>
      <c r="CFG108" s="15" t="s">
        <v>30</v>
      </c>
      <c r="CFH108" s="33" t="s">
        <v>42</v>
      </c>
      <c r="CFI108" s="15" t="s">
        <v>30</v>
      </c>
      <c r="CFJ108" s="33" t="s">
        <v>42</v>
      </c>
      <c r="CFK108" s="15" t="s">
        <v>30</v>
      </c>
      <c r="CFL108" s="33" t="s">
        <v>42</v>
      </c>
      <c r="CFM108" s="15" t="s">
        <v>30</v>
      </c>
      <c r="CFN108" s="33" t="s">
        <v>42</v>
      </c>
      <c r="CFO108" s="15" t="s">
        <v>30</v>
      </c>
      <c r="CFP108" s="33" t="s">
        <v>42</v>
      </c>
      <c r="CFQ108" s="15" t="s">
        <v>30</v>
      </c>
      <c r="CFR108" s="33" t="s">
        <v>42</v>
      </c>
      <c r="CFS108" s="15" t="s">
        <v>30</v>
      </c>
      <c r="CFT108" s="33" t="s">
        <v>42</v>
      </c>
      <c r="CFU108" s="15" t="s">
        <v>30</v>
      </c>
      <c r="CFV108" s="33" t="s">
        <v>42</v>
      </c>
      <c r="CFW108" s="15" t="s">
        <v>30</v>
      </c>
      <c r="CFX108" s="33" t="s">
        <v>42</v>
      </c>
      <c r="CFY108" s="15" t="s">
        <v>30</v>
      </c>
      <c r="CFZ108" s="33" t="s">
        <v>42</v>
      </c>
      <c r="CGA108" s="15" t="s">
        <v>30</v>
      </c>
      <c r="CGB108" s="33" t="s">
        <v>42</v>
      </c>
      <c r="CGC108" s="15" t="s">
        <v>30</v>
      </c>
      <c r="CGD108" s="33" t="s">
        <v>42</v>
      </c>
      <c r="CGE108" s="15" t="s">
        <v>30</v>
      </c>
      <c r="CGF108" s="33" t="s">
        <v>42</v>
      </c>
      <c r="CGG108" s="15" t="s">
        <v>30</v>
      </c>
      <c r="CGH108" s="33" t="s">
        <v>42</v>
      </c>
      <c r="CGI108" s="15" t="s">
        <v>30</v>
      </c>
      <c r="CGJ108" s="33" t="s">
        <v>42</v>
      </c>
      <c r="CGK108" s="15" t="s">
        <v>30</v>
      </c>
      <c r="CGL108" s="33" t="s">
        <v>42</v>
      </c>
      <c r="CGM108" s="15" t="s">
        <v>30</v>
      </c>
      <c r="CGN108" s="33" t="s">
        <v>42</v>
      </c>
      <c r="CGO108" s="15" t="s">
        <v>30</v>
      </c>
      <c r="CGP108" s="33" t="s">
        <v>42</v>
      </c>
      <c r="CGQ108" s="15" t="s">
        <v>30</v>
      </c>
      <c r="CGR108" s="33" t="s">
        <v>42</v>
      </c>
      <c r="CGS108" s="15" t="s">
        <v>30</v>
      </c>
      <c r="CGT108" s="33" t="s">
        <v>42</v>
      </c>
      <c r="CGU108" s="15" t="s">
        <v>30</v>
      </c>
      <c r="CGV108" s="33" t="s">
        <v>42</v>
      </c>
      <c r="CGW108" s="15" t="s">
        <v>30</v>
      </c>
      <c r="CGX108" s="33" t="s">
        <v>42</v>
      </c>
      <c r="CGY108" s="15" t="s">
        <v>30</v>
      </c>
      <c r="CGZ108" s="33" t="s">
        <v>42</v>
      </c>
      <c r="CHA108" s="15" t="s">
        <v>30</v>
      </c>
      <c r="CHB108" s="33" t="s">
        <v>42</v>
      </c>
      <c r="CHC108" s="15" t="s">
        <v>30</v>
      </c>
      <c r="CHD108" s="33" t="s">
        <v>42</v>
      </c>
      <c r="CHE108" s="15" t="s">
        <v>30</v>
      </c>
      <c r="CHF108" s="33" t="s">
        <v>42</v>
      </c>
      <c r="CHG108" s="15" t="s">
        <v>30</v>
      </c>
      <c r="CHH108" s="33" t="s">
        <v>42</v>
      </c>
      <c r="CHI108" s="15" t="s">
        <v>30</v>
      </c>
      <c r="CHJ108" s="33" t="s">
        <v>42</v>
      </c>
      <c r="CHK108" s="15" t="s">
        <v>30</v>
      </c>
      <c r="CHL108" s="33" t="s">
        <v>42</v>
      </c>
      <c r="CHM108" s="15" t="s">
        <v>30</v>
      </c>
      <c r="CHN108" s="33" t="s">
        <v>42</v>
      </c>
      <c r="CHO108" s="15" t="s">
        <v>30</v>
      </c>
      <c r="CHP108" s="33" t="s">
        <v>42</v>
      </c>
      <c r="CHQ108" s="15" t="s">
        <v>30</v>
      </c>
      <c r="CHR108" s="33" t="s">
        <v>42</v>
      </c>
      <c r="CHS108" s="15" t="s">
        <v>30</v>
      </c>
      <c r="CHT108" s="33" t="s">
        <v>42</v>
      </c>
      <c r="CHU108" s="15" t="s">
        <v>30</v>
      </c>
      <c r="CHV108" s="33" t="s">
        <v>42</v>
      </c>
      <c r="CHW108" s="15" t="s">
        <v>30</v>
      </c>
      <c r="CHX108" s="33" t="s">
        <v>42</v>
      </c>
      <c r="CHY108" s="15" t="s">
        <v>30</v>
      </c>
      <c r="CHZ108" s="33" t="s">
        <v>42</v>
      </c>
      <c r="CIA108" s="15" t="s">
        <v>30</v>
      </c>
      <c r="CIB108" s="33" t="s">
        <v>42</v>
      </c>
      <c r="CIC108" s="15" t="s">
        <v>30</v>
      </c>
      <c r="CID108" s="33" t="s">
        <v>42</v>
      </c>
      <c r="CIE108" s="15" t="s">
        <v>30</v>
      </c>
      <c r="CIF108" s="33" t="s">
        <v>42</v>
      </c>
      <c r="CIG108" s="15" t="s">
        <v>30</v>
      </c>
      <c r="CIH108" s="33" t="s">
        <v>42</v>
      </c>
      <c r="CII108" s="15" t="s">
        <v>30</v>
      </c>
      <c r="CIJ108" s="33" t="s">
        <v>42</v>
      </c>
      <c r="CIK108" s="15" t="s">
        <v>30</v>
      </c>
      <c r="CIL108" s="33" t="s">
        <v>42</v>
      </c>
      <c r="CIM108" s="15" t="s">
        <v>30</v>
      </c>
      <c r="CIN108" s="33" t="s">
        <v>42</v>
      </c>
      <c r="CIO108" s="15" t="s">
        <v>30</v>
      </c>
      <c r="CIP108" s="33" t="s">
        <v>42</v>
      </c>
      <c r="CIQ108" s="15" t="s">
        <v>30</v>
      </c>
      <c r="CIR108" s="33" t="s">
        <v>42</v>
      </c>
      <c r="CIS108" s="15" t="s">
        <v>30</v>
      </c>
      <c r="CIT108" s="33" t="s">
        <v>42</v>
      </c>
      <c r="CIU108" s="15" t="s">
        <v>30</v>
      </c>
      <c r="CIV108" s="33" t="s">
        <v>42</v>
      </c>
      <c r="CIW108" s="15" t="s">
        <v>30</v>
      </c>
      <c r="CIX108" s="33" t="s">
        <v>42</v>
      </c>
      <c r="CIY108" s="15" t="s">
        <v>30</v>
      </c>
      <c r="CIZ108" s="33" t="s">
        <v>42</v>
      </c>
      <c r="CJA108" s="15" t="s">
        <v>30</v>
      </c>
      <c r="CJB108" s="33" t="s">
        <v>42</v>
      </c>
      <c r="CJC108" s="15" t="s">
        <v>30</v>
      </c>
      <c r="CJD108" s="33" t="s">
        <v>42</v>
      </c>
      <c r="CJE108" s="15" t="s">
        <v>30</v>
      </c>
      <c r="CJF108" s="33" t="s">
        <v>42</v>
      </c>
      <c r="CJG108" s="15" t="s">
        <v>30</v>
      </c>
      <c r="CJH108" s="33" t="s">
        <v>42</v>
      </c>
      <c r="CJI108" s="15" t="s">
        <v>30</v>
      </c>
      <c r="CJJ108" s="33" t="s">
        <v>42</v>
      </c>
      <c r="CJK108" s="15" t="s">
        <v>30</v>
      </c>
      <c r="CJL108" s="33" t="s">
        <v>42</v>
      </c>
      <c r="CJM108" s="15" t="s">
        <v>30</v>
      </c>
      <c r="CJN108" s="33" t="s">
        <v>42</v>
      </c>
      <c r="CJO108" s="15" t="s">
        <v>30</v>
      </c>
      <c r="CJP108" s="33" t="s">
        <v>42</v>
      </c>
      <c r="CJQ108" s="15" t="s">
        <v>30</v>
      </c>
      <c r="CJR108" s="33" t="s">
        <v>42</v>
      </c>
      <c r="CJS108" s="15" t="s">
        <v>30</v>
      </c>
      <c r="CJT108" s="33" t="s">
        <v>42</v>
      </c>
      <c r="CJU108" s="15" t="s">
        <v>30</v>
      </c>
      <c r="CJV108" s="33" t="s">
        <v>42</v>
      </c>
      <c r="CJW108" s="15" t="s">
        <v>30</v>
      </c>
      <c r="CJX108" s="33" t="s">
        <v>42</v>
      </c>
      <c r="CJY108" s="15" t="s">
        <v>30</v>
      </c>
      <c r="CJZ108" s="33" t="s">
        <v>42</v>
      </c>
      <c r="CKA108" s="15" t="s">
        <v>30</v>
      </c>
      <c r="CKB108" s="33" t="s">
        <v>42</v>
      </c>
      <c r="CKC108" s="15" t="s">
        <v>30</v>
      </c>
      <c r="CKD108" s="33" t="s">
        <v>42</v>
      </c>
      <c r="CKE108" s="15" t="s">
        <v>30</v>
      </c>
      <c r="CKF108" s="33" t="s">
        <v>42</v>
      </c>
      <c r="CKG108" s="15" t="s">
        <v>30</v>
      </c>
      <c r="CKH108" s="33" t="s">
        <v>42</v>
      </c>
      <c r="CKI108" s="15" t="s">
        <v>30</v>
      </c>
      <c r="CKJ108" s="33" t="s">
        <v>42</v>
      </c>
      <c r="CKK108" s="15" t="s">
        <v>30</v>
      </c>
      <c r="CKL108" s="33" t="s">
        <v>42</v>
      </c>
      <c r="CKM108" s="15" t="s">
        <v>30</v>
      </c>
      <c r="CKN108" s="33" t="s">
        <v>42</v>
      </c>
      <c r="CKO108" s="15" t="s">
        <v>30</v>
      </c>
      <c r="CKP108" s="33" t="s">
        <v>42</v>
      </c>
      <c r="CKQ108" s="15" t="s">
        <v>30</v>
      </c>
      <c r="CKR108" s="33" t="s">
        <v>42</v>
      </c>
      <c r="CKS108" s="15" t="s">
        <v>30</v>
      </c>
      <c r="CKT108" s="33" t="s">
        <v>42</v>
      </c>
      <c r="CKU108" s="15" t="s">
        <v>30</v>
      </c>
      <c r="CKV108" s="33" t="s">
        <v>42</v>
      </c>
      <c r="CKW108" s="15" t="s">
        <v>30</v>
      </c>
      <c r="CKX108" s="33" t="s">
        <v>42</v>
      </c>
      <c r="CKY108" s="15" t="s">
        <v>30</v>
      </c>
      <c r="CKZ108" s="33" t="s">
        <v>42</v>
      </c>
      <c r="CLA108" s="15" t="s">
        <v>30</v>
      </c>
      <c r="CLB108" s="33" t="s">
        <v>42</v>
      </c>
      <c r="CLC108" s="15" t="s">
        <v>30</v>
      </c>
      <c r="CLD108" s="33" t="s">
        <v>42</v>
      </c>
      <c r="CLE108" s="15" t="s">
        <v>30</v>
      </c>
      <c r="CLF108" s="33" t="s">
        <v>42</v>
      </c>
      <c r="CLG108" s="15" t="s">
        <v>30</v>
      </c>
      <c r="CLH108" s="33" t="s">
        <v>42</v>
      </c>
      <c r="CLI108" s="15" t="s">
        <v>30</v>
      </c>
      <c r="CLJ108" s="33" t="s">
        <v>42</v>
      </c>
      <c r="CLK108" s="15" t="s">
        <v>30</v>
      </c>
      <c r="CLL108" s="33" t="s">
        <v>42</v>
      </c>
      <c r="CLM108" s="15" t="s">
        <v>30</v>
      </c>
      <c r="CLN108" s="33" t="s">
        <v>42</v>
      </c>
      <c r="CLO108" s="15" t="s">
        <v>30</v>
      </c>
      <c r="CLP108" s="33" t="s">
        <v>42</v>
      </c>
      <c r="CLQ108" s="15" t="s">
        <v>30</v>
      </c>
      <c r="CLR108" s="33" t="s">
        <v>42</v>
      </c>
      <c r="CLS108" s="15" t="s">
        <v>30</v>
      </c>
      <c r="CLT108" s="33" t="s">
        <v>42</v>
      </c>
      <c r="CLU108" s="15" t="s">
        <v>30</v>
      </c>
      <c r="CLV108" s="33" t="s">
        <v>42</v>
      </c>
      <c r="CLW108" s="15" t="s">
        <v>30</v>
      </c>
      <c r="CLX108" s="33" t="s">
        <v>42</v>
      </c>
      <c r="CLY108" s="15" t="s">
        <v>30</v>
      </c>
      <c r="CLZ108" s="33" t="s">
        <v>42</v>
      </c>
      <c r="CMA108" s="15" t="s">
        <v>30</v>
      </c>
      <c r="CMB108" s="33" t="s">
        <v>42</v>
      </c>
      <c r="CMC108" s="15" t="s">
        <v>30</v>
      </c>
      <c r="CMD108" s="33" t="s">
        <v>42</v>
      </c>
      <c r="CME108" s="15" t="s">
        <v>30</v>
      </c>
      <c r="CMF108" s="33" t="s">
        <v>42</v>
      </c>
      <c r="CMG108" s="15" t="s">
        <v>30</v>
      </c>
      <c r="CMH108" s="33" t="s">
        <v>42</v>
      </c>
      <c r="CMI108" s="15" t="s">
        <v>30</v>
      </c>
      <c r="CMJ108" s="33" t="s">
        <v>42</v>
      </c>
      <c r="CMK108" s="15" t="s">
        <v>30</v>
      </c>
      <c r="CML108" s="33" t="s">
        <v>42</v>
      </c>
      <c r="CMM108" s="15" t="s">
        <v>30</v>
      </c>
      <c r="CMN108" s="33" t="s">
        <v>42</v>
      </c>
      <c r="CMO108" s="15" t="s">
        <v>30</v>
      </c>
      <c r="CMP108" s="33" t="s">
        <v>42</v>
      </c>
      <c r="CMQ108" s="15" t="s">
        <v>30</v>
      </c>
      <c r="CMR108" s="33" t="s">
        <v>42</v>
      </c>
      <c r="CMS108" s="15" t="s">
        <v>30</v>
      </c>
      <c r="CMT108" s="33" t="s">
        <v>42</v>
      </c>
      <c r="CMU108" s="15" t="s">
        <v>30</v>
      </c>
      <c r="CMV108" s="33" t="s">
        <v>42</v>
      </c>
      <c r="CMW108" s="15" t="s">
        <v>30</v>
      </c>
      <c r="CMX108" s="33" t="s">
        <v>42</v>
      </c>
      <c r="CMY108" s="15" t="s">
        <v>30</v>
      </c>
      <c r="CMZ108" s="33" t="s">
        <v>42</v>
      </c>
      <c r="CNA108" s="15" t="s">
        <v>30</v>
      </c>
      <c r="CNB108" s="33" t="s">
        <v>42</v>
      </c>
      <c r="CNC108" s="15" t="s">
        <v>30</v>
      </c>
      <c r="CND108" s="33" t="s">
        <v>42</v>
      </c>
      <c r="CNE108" s="15" t="s">
        <v>30</v>
      </c>
      <c r="CNF108" s="33" t="s">
        <v>42</v>
      </c>
      <c r="CNG108" s="15" t="s">
        <v>30</v>
      </c>
      <c r="CNH108" s="33" t="s">
        <v>42</v>
      </c>
      <c r="CNI108" s="15" t="s">
        <v>30</v>
      </c>
      <c r="CNJ108" s="33" t="s">
        <v>42</v>
      </c>
      <c r="CNK108" s="15" t="s">
        <v>30</v>
      </c>
      <c r="CNL108" s="33" t="s">
        <v>42</v>
      </c>
      <c r="CNM108" s="15" t="s">
        <v>30</v>
      </c>
      <c r="CNN108" s="33" t="s">
        <v>42</v>
      </c>
      <c r="CNO108" s="15" t="s">
        <v>30</v>
      </c>
      <c r="CNP108" s="33" t="s">
        <v>42</v>
      </c>
      <c r="CNQ108" s="15" t="s">
        <v>30</v>
      </c>
      <c r="CNR108" s="33" t="s">
        <v>42</v>
      </c>
      <c r="CNS108" s="15" t="s">
        <v>30</v>
      </c>
      <c r="CNT108" s="33" t="s">
        <v>42</v>
      </c>
      <c r="CNU108" s="15" t="s">
        <v>30</v>
      </c>
      <c r="CNV108" s="33" t="s">
        <v>42</v>
      </c>
      <c r="CNW108" s="15" t="s">
        <v>30</v>
      </c>
      <c r="CNX108" s="33" t="s">
        <v>42</v>
      </c>
      <c r="CNY108" s="15" t="s">
        <v>30</v>
      </c>
      <c r="CNZ108" s="33" t="s">
        <v>42</v>
      </c>
      <c r="COA108" s="15" t="s">
        <v>30</v>
      </c>
      <c r="COB108" s="33" t="s">
        <v>42</v>
      </c>
      <c r="COC108" s="15" t="s">
        <v>30</v>
      </c>
      <c r="COD108" s="33" t="s">
        <v>42</v>
      </c>
      <c r="COE108" s="15" t="s">
        <v>30</v>
      </c>
      <c r="COF108" s="33" t="s">
        <v>42</v>
      </c>
      <c r="COG108" s="15" t="s">
        <v>30</v>
      </c>
      <c r="COH108" s="33" t="s">
        <v>42</v>
      </c>
      <c r="COI108" s="15" t="s">
        <v>30</v>
      </c>
      <c r="COJ108" s="33" t="s">
        <v>42</v>
      </c>
      <c r="COK108" s="15" t="s">
        <v>30</v>
      </c>
      <c r="COL108" s="33" t="s">
        <v>42</v>
      </c>
      <c r="COM108" s="15" t="s">
        <v>30</v>
      </c>
      <c r="CON108" s="33" t="s">
        <v>42</v>
      </c>
      <c r="COO108" s="15" t="s">
        <v>30</v>
      </c>
      <c r="COP108" s="33" t="s">
        <v>42</v>
      </c>
      <c r="COQ108" s="15" t="s">
        <v>30</v>
      </c>
      <c r="COR108" s="33" t="s">
        <v>42</v>
      </c>
      <c r="COS108" s="15" t="s">
        <v>30</v>
      </c>
      <c r="COT108" s="33" t="s">
        <v>42</v>
      </c>
      <c r="COU108" s="15" t="s">
        <v>30</v>
      </c>
      <c r="COV108" s="33" t="s">
        <v>42</v>
      </c>
      <c r="COW108" s="15" t="s">
        <v>30</v>
      </c>
      <c r="COX108" s="33" t="s">
        <v>42</v>
      </c>
      <c r="COY108" s="15" t="s">
        <v>30</v>
      </c>
      <c r="COZ108" s="33" t="s">
        <v>42</v>
      </c>
      <c r="CPA108" s="15" t="s">
        <v>30</v>
      </c>
      <c r="CPB108" s="33" t="s">
        <v>42</v>
      </c>
      <c r="CPC108" s="15" t="s">
        <v>30</v>
      </c>
      <c r="CPD108" s="33" t="s">
        <v>42</v>
      </c>
      <c r="CPE108" s="15" t="s">
        <v>30</v>
      </c>
      <c r="CPF108" s="33" t="s">
        <v>42</v>
      </c>
      <c r="CPG108" s="15" t="s">
        <v>30</v>
      </c>
      <c r="CPH108" s="33" t="s">
        <v>42</v>
      </c>
      <c r="CPI108" s="15" t="s">
        <v>30</v>
      </c>
      <c r="CPJ108" s="33" t="s">
        <v>42</v>
      </c>
      <c r="CPK108" s="15" t="s">
        <v>30</v>
      </c>
      <c r="CPL108" s="33" t="s">
        <v>42</v>
      </c>
      <c r="CPM108" s="15" t="s">
        <v>30</v>
      </c>
      <c r="CPN108" s="33" t="s">
        <v>42</v>
      </c>
      <c r="CPO108" s="15" t="s">
        <v>30</v>
      </c>
      <c r="CPP108" s="33" t="s">
        <v>42</v>
      </c>
      <c r="CPQ108" s="15" t="s">
        <v>30</v>
      </c>
      <c r="CPR108" s="33" t="s">
        <v>42</v>
      </c>
      <c r="CPS108" s="15" t="s">
        <v>30</v>
      </c>
      <c r="CPT108" s="33" t="s">
        <v>42</v>
      </c>
      <c r="CPU108" s="15" t="s">
        <v>30</v>
      </c>
      <c r="CPV108" s="33" t="s">
        <v>42</v>
      </c>
      <c r="CPW108" s="15" t="s">
        <v>30</v>
      </c>
      <c r="CPX108" s="33" t="s">
        <v>42</v>
      </c>
      <c r="CPY108" s="15" t="s">
        <v>30</v>
      </c>
      <c r="CPZ108" s="33" t="s">
        <v>42</v>
      </c>
      <c r="CQA108" s="15" t="s">
        <v>30</v>
      </c>
      <c r="CQB108" s="33" t="s">
        <v>42</v>
      </c>
      <c r="CQC108" s="15" t="s">
        <v>30</v>
      </c>
      <c r="CQD108" s="33" t="s">
        <v>42</v>
      </c>
      <c r="CQE108" s="15" t="s">
        <v>30</v>
      </c>
      <c r="CQF108" s="33" t="s">
        <v>42</v>
      </c>
      <c r="CQG108" s="15" t="s">
        <v>30</v>
      </c>
      <c r="CQH108" s="33" t="s">
        <v>42</v>
      </c>
      <c r="CQI108" s="15" t="s">
        <v>30</v>
      </c>
      <c r="CQJ108" s="33" t="s">
        <v>42</v>
      </c>
      <c r="CQK108" s="15" t="s">
        <v>30</v>
      </c>
      <c r="CQL108" s="33" t="s">
        <v>42</v>
      </c>
      <c r="CQM108" s="15" t="s">
        <v>30</v>
      </c>
      <c r="CQN108" s="33" t="s">
        <v>42</v>
      </c>
      <c r="CQO108" s="15" t="s">
        <v>30</v>
      </c>
      <c r="CQP108" s="33" t="s">
        <v>42</v>
      </c>
      <c r="CQQ108" s="15" t="s">
        <v>30</v>
      </c>
      <c r="CQR108" s="33" t="s">
        <v>42</v>
      </c>
      <c r="CQS108" s="15" t="s">
        <v>30</v>
      </c>
      <c r="CQT108" s="33" t="s">
        <v>42</v>
      </c>
      <c r="CQU108" s="15" t="s">
        <v>30</v>
      </c>
      <c r="CQV108" s="33" t="s">
        <v>42</v>
      </c>
      <c r="CQW108" s="15" t="s">
        <v>30</v>
      </c>
      <c r="CQX108" s="33" t="s">
        <v>42</v>
      </c>
      <c r="CQY108" s="15" t="s">
        <v>30</v>
      </c>
      <c r="CQZ108" s="33" t="s">
        <v>42</v>
      </c>
      <c r="CRA108" s="15" t="s">
        <v>30</v>
      </c>
      <c r="CRB108" s="33" t="s">
        <v>42</v>
      </c>
      <c r="CRC108" s="15" t="s">
        <v>30</v>
      </c>
      <c r="CRD108" s="33" t="s">
        <v>42</v>
      </c>
      <c r="CRE108" s="15" t="s">
        <v>30</v>
      </c>
      <c r="CRF108" s="33" t="s">
        <v>42</v>
      </c>
      <c r="CRG108" s="15" t="s">
        <v>30</v>
      </c>
      <c r="CRH108" s="33" t="s">
        <v>42</v>
      </c>
      <c r="CRI108" s="15" t="s">
        <v>30</v>
      </c>
      <c r="CRJ108" s="33" t="s">
        <v>42</v>
      </c>
      <c r="CRK108" s="15" t="s">
        <v>30</v>
      </c>
      <c r="CRL108" s="33" t="s">
        <v>42</v>
      </c>
      <c r="CRM108" s="15" t="s">
        <v>30</v>
      </c>
      <c r="CRN108" s="33" t="s">
        <v>42</v>
      </c>
      <c r="CRO108" s="15" t="s">
        <v>30</v>
      </c>
      <c r="CRP108" s="33" t="s">
        <v>42</v>
      </c>
      <c r="CRQ108" s="15" t="s">
        <v>30</v>
      </c>
      <c r="CRR108" s="33" t="s">
        <v>42</v>
      </c>
      <c r="CRS108" s="15" t="s">
        <v>30</v>
      </c>
      <c r="CRT108" s="33" t="s">
        <v>42</v>
      </c>
      <c r="CRU108" s="15" t="s">
        <v>30</v>
      </c>
      <c r="CRV108" s="33" t="s">
        <v>42</v>
      </c>
      <c r="CRW108" s="15" t="s">
        <v>30</v>
      </c>
      <c r="CRX108" s="33" t="s">
        <v>42</v>
      </c>
      <c r="CRY108" s="15" t="s">
        <v>30</v>
      </c>
      <c r="CRZ108" s="33" t="s">
        <v>42</v>
      </c>
      <c r="CSA108" s="15" t="s">
        <v>30</v>
      </c>
      <c r="CSB108" s="33" t="s">
        <v>42</v>
      </c>
      <c r="CSC108" s="15" t="s">
        <v>30</v>
      </c>
      <c r="CSD108" s="33" t="s">
        <v>42</v>
      </c>
      <c r="CSE108" s="15" t="s">
        <v>30</v>
      </c>
      <c r="CSF108" s="33" t="s">
        <v>42</v>
      </c>
      <c r="CSG108" s="15" t="s">
        <v>30</v>
      </c>
      <c r="CSH108" s="33" t="s">
        <v>42</v>
      </c>
      <c r="CSI108" s="15" t="s">
        <v>30</v>
      </c>
      <c r="CSJ108" s="33" t="s">
        <v>42</v>
      </c>
      <c r="CSK108" s="15" t="s">
        <v>30</v>
      </c>
      <c r="CSL108" s="33" t="s">
        <v>42</v>
      </c>
      <c r="CSM108" s="15" t="s">
        <v>30</v>
      </c>
      <c r="CSN108" s="33" t="s">
        <v>42</v>
      </c>
      <c r="CSO108" s="15" t="s">
        <v>30</v>
      </c>
      <c r="CSP108" s="33" t="s">
        <v>42</v>
      </c>
      <c r="CSQ108" s="15" t="s">
        <v>30</v>
      </c>
      <c r="CSR108" s="33" t="s">
        <v>42</v>
      </c>
      <c r="CSS108" s="15" t="s">
        <v>30</v>
      </c>
      <c r="CST108" s="33" t="s">
        <v>42</v>
      </c>
      <c r="CSU108" s="15" t="s">
        <v>30</v>
      </c>
      <c r="CSV108" s="33" t="s">
        <v>42</v>
      </c>
      <c r="CSW108" s="15" t="s">
        <v>30</v>
      </c>
      <c r="CSX108" s="33" t="s">
        <v>42</v>
      </c>
      <c r="CSY108" s="15" t="s">
        <v>30</v>
      </c>
      <c r="CSZ108" s="33" t="s">
        <v>42</v>
      </c>
      <c r="CTA108" s="15" t="s">
        <v>30</v>
      </c>
      <c r="CTB108" s="33" t="s">
        <v>42</v>
      </c>
      <c r="CTC108" s="15" t="s">
        <v>30</v>
      </c>
      <c r="CTD108" s="33" t="s">
        <v>42</v>
      </c>
      <c r="CTE108" s="15" t="s">
        <v>30</v>
      </c>
      <c r="CTF108" s="33" t="s">
        <v>42</v>
      </c>
      <c r="CTG108" s="15" t="s">
        <v>30</v>
      </c>
      <c r="CTH108" s="33" t="s">
        <v>42</v>
      </c>
      <c r="CTI108" s="15" t="s">
        <v>30</v>
      </c>
      <c r="CTJ108" s="33" t="s">
        <v>42</v>
      </c>
      <c r="CTK108" s="15" t="s">
        <v>30</v>
      </c>
      <c r="CTL108" s="33" t="s">
        <v>42</v>
      </c>
      <c r="CTM108" s="15" t="s">
        <v>30</v>
      </c>
      <c r="CTN108" s="33" t="s">
        <v>42</v>
      </c>
      <c r="CTO108" s="15" t="s">
        <v>30</v>
      </c>
      <c r="CTP108" s="33" t="s">
        <v>42</v>
      </c>
      <c r="CTQ108" s="15" t="s">
        <v>30</v>
      </c>
      <c r="CTR108" s="33" t="s">
        <v>42</v>
      </c>
      <c r="CTS108" s="15" t="s">
        <v>30</v>
      </c>
      <c r="CTT108" s="33" t="s">
        <v>42</v>
      </c>
      <c r="CTU108" s="15" t="s">
        <v>30</v>
      </c>
      <c r="CTV108" s="33" t="s">
        <v>42</v>
      </c>
      <c r="CTW108" s="15" t="s">
        <v>30</v>
      </c>
      <c r="CTX108" s="33" t="s">
        <v>42</v>
      </c>
      <c r="CTY108" s="15" t="s">
        <v>30</v>
      </c>
      <c r="CTZ108" s="33" t="s">
        <v>42</v>
      </c>
      <c r="CUA108" s="15" t="s">
        <v>30</v>
      </c>
      <c r="CUB108" s="33" t="s">
        <v>42</v>
      </c>
      <c r="CUC108" s="15" t="s">
        <v>30</v>
      </c>
      <c r="CUD108" s="33" t="s">
        <v>42</v>
      </c>
      <c r="CUE108" s="15" t="s">
        <v>30</v>
      </c>
      <c r="CUF108" s="33" t="s">
        <v>42</v>
      </c>
      <c r="CUG108" s="15" t="s">
        <v>30</v>
      </c>
      <c r="CUH108" s="33" t="s">
        <v>42</v>
      </c>
      <c r="CUI108" s="15" t="s">
        <v>30</v>
      </c>
      <c r="CUJ108" s="33" t="s">
        <v>42</v>
      </c>
      <c r="CUK108" s="15" t="s">
        <v>30</v>
      </c>
      <c r="CUL108" s="33" t="s">
        <v>42</v>
      </c>
      <c r="CUM108" s="15" t="s">
        <v>30</v>
      </c>
      <c r="CUN108" s="33" t="s">
        <v>42</v>
      </c>
      <c r="CUO108" s="15" t="s">
        <v>30</v>
      </c>
      <c r="CUP108" s="33" t="s">
        <v>42</v>
      </c>
      <c r="CUQ108" s="15" t="s">
        <v>30</v>
      </c>
      <c r="CUR108" s="33" t="s">
        <v>42</v>
      </c>
      <c r="CUS108" s="15" t="s">
        <v>30</v>
      </c>
      <c r="CUT108" s="33" t="s">
        <v>42</v>
      </c>
      <c r="CUU108" s="15" t="s">
        <v>30</v>
      </c>
      <c r="CUV108" s="33" t="s">
        <v>42</v>
      </c>
      <c r="CUW108" s="15" t="s">
        <v>30</v>
      </c>
      <c r="CUX108" s="33" t="s">
        <v>42</v>
      </c>
      <c r="CUY108" s="15" t="s">
        <v>30</v>
      </c>
      <c r="CUZ108" s="33" t="s">
        <v>42</v>
      </c>
      <c r="CVA108" s="15" t="s">
        <v>30</v>
      </c>
      <c r="CVB108" s="33" t="s">
        <v>42</v>
      </c>
      <c r="CVC108" s="15" t="s">
        <v>30</v>
      </c>
      <c r="CVD108" s="33" t="s">
        <v>42</v>
      </c>
      <c r="CVE108" s="15" t="s">
        <v>30</v>
      </c>
      <c r="CVF108" s="33" t="s">
        <v>42</v>
      </c>
      <c r="CVG108" s="15" t="s">
        <v>30</v>
      </c>
      <c r="CVH108" s="33" t="s">
        <v>42</v>
      </c>
      <c r="CVI108" s="15" t="s">
        <v>30</v>
      </c>
      <c r="CVJ108" s="33" t="s">
        <v>42</v>
      </c>
      <c r="CVK108" s="15" t="s">
        <v>30</v>
      </c>
      <c r="CVL108" s="33" t="s">
        <v>42</v>
      </c>
      <c r="CVM108" s="15" t="s">
        <v>30</v>
      </c>
      <c r="CVN108" s="33" t="s">
        <v>42</v>
      </c>
      <c r="CVO108" s="15" t="s">
        <v>30</v>
      </c>
      <c r="CVP108" s="33" t="s">
        <v>42</v>
      </c>
      <c r="CVQ108" s="15" t="s">
        <v>30</v>
      </c>
      <c r="CVR108" s="33" t="s">
        <v>42</v>
      </c>
      <c r="CVS108" s="15" t="s">
        <v>30</v>
      </c>
      <c r="CVT108" s="33" t="s">
        <v>42</v>
      </c>
      <c r="CVU108" s="15" t="s">
        <v>30</v>
      </c>
      <c r="CVV108" s="33" t="s">
        <v>42</v>
      </c>
      <c r="CVW108" s="15" t="s">
        <v>30</v>
      </c>
      <c r="CVX108" s="33" t="s">
        <v>42</v>
      </c>
      <c r="CVY108" s="15" t="s">
        <v>30</v>
      </c>
      <c r="CVZ108" s="33" t="s">
        <v>42</v>
      </c>
      <c r="CWA108" s="15" t="s">
        <v>30</v>
      </c>
      <c r="CWB108" s="33" t="s">
        <v>42</v>
      </c>
      <c r="CWC108" s="15" t="s">
        <v>30</v>
      </c>
      <c r="CWD108" s="33" t="s">
        <v>42</v>
      </c>
      <c r="CWE108" s="15" t="s">
        <v>30</v>
      </c>
      <c r="CWF108" s="33" t="s">
        <v>42</v>
      </c>
      <c r="CWG108" s="15" t="s">
        <v>30</v>
      </c>
      <c r="CWH108" s="33" t="s">
        <v>42</v>
      </c>
      <c r="CWI108" s="15" t="s">
        <v>30</v>
      </c>
      <c r="CWJ108" s="33" t="s">
        <v>42</v>
      </c>
      <c r="CWK108" s="15" t="s">
        <v>30</v>
      </c>
      <c r="CWL108" s="33" t="s">
        <v>42</v>
      </c>
      <c r="CWM108" s="15" t="s">
        <v>30</v>
      </c>
      <c r="CWN108" s="33" t="s">
        <v>42</v>
      </c>
      <c r="CWO108" s="15" t="s">
        <v>30</v>
      </c>
      <c r="CWP108" s="33" t="s">
        <v>42</v>
      </c>
      <c r="CWQ108" s="15" t="s">
        <v>30</v>
      </c>
      <c r="CWR108" s="33" t="s">
        <v>42</v>
      </c>
      <c r="CWS108" s="15" t="s">
        <v>30</v>
      </c>
      <c r="CWT108" s="33" t="s">
        <v>42</v>
      </c>
      <c r="CWU108" s="15" t="s">
        <v>30</v>
      </c>
      <c r="CWV108" s="33" t="s">
        <v>42</v>
      </c>
      <c r="CWW108" s="15" t="s">
        <v>30</v>
      </c>
      <c r="CWX108" s="33" t="s">
        <v>42</v>
      </c>
      <c r="CWY108" s="15" t="s">
        <v>30</v>
      </c>
      <c r="CWZ108" s="33" t="s">
        <v>42</v>
      </c>
      <c r="CXA108" s="15" t="s">
        <v>30</v>
      </c>
      <c r="CXB108" s="33" t="s">
        <v>42</v>
      </c>
      <c r="CXC108" s="15" t="s">
        <v>30</v>
      </c>
      <c r="CXD108" s="33" t="s">
        <v>42</v>
      </c>
      <c r="CXE108" s="15" t="s">
        <v>30</v>
      </c>
      <c r="CXF108" s="33" t="s">
        <v>42</v>
      </c>
      <c r="CXG108" s="15" t="s">
        <v>30</v>
      </c>
      <c r="CXH108" s="33" t="s">
        <v>42</v>
      </c>
      <c r="CXI108" s="15" t="s">
        <v>30</v>
      </c>
      <c r="CXJ108" s="33" t="s">
        <v>42</v>
      </c>
      <c r="CXK108" s="15" t="s">
        <v>30</v>
      </c>
      <c r="CXL108" s="33" t="s">
        <v>42</v>
      </c>
      <c r="CXM108" s="15" t="s">
        <v>30</v>
      </c>
      <c r="CXN108" s="33" t="s">
        <v>42</v>
      </c>
      <c r="CXO108" s="15" t="s">
        <v>30</v>
      </c>
      <c r="CXP108" s="33" t="s">
        <v>42</v>
      </c>
      <c r="CXQ108" s="15" t="s">
        <v>30</v>
      </c>
      <c r="CXR108" s="33" t="s">
        <v>42</v>
      </c>
      <c r="CXS108" s="15" t="s">
        <v>30</v>
      </c>
      <c r="CXT108" s="33" t="s">
        <v>42</v>
      </c>
      <c r="CXU108" s="15" t="s">
        <v>30</v>
      </c>
      <c r="CXV108" s="33" t="s">
        <v>42</v>
      </c>
      <c r="CXW108" s="15" t="s">
        <v>30</v>
      </c>
      <c r="CXX108" s="33" t="s">
        <v>42</v>
      </c>
      <c r="CXY108" s="15" t="s">
        <v>30</v>
      </c>
      <c r="CXZ108" s="33" t="s">
        <v>42</v>
      </c>
      <c r="CYA108" s="15" t="s">
        <v>30</v>
      </c>
      <c r="CYB108" s="33" t="s">
        <v>42</v>
      </c>
      <c r="CYC108" s="15" t="s">
        <v>30</v>
      </c>
      <c r="CYD108" s="33" t="s">
        <v>42</v>
      </c>
      <c r="CYE108" s="15" t="s">
        <v>30</v>
      </c>
      <c r="CYF108" s="33" t="s">
        <v>42</v>
      </c>
      <c r="CYG108" s="15" t="s">
        <v>30</v>
      </c>
      <c r="CYH108" s="33" t="s">
        <v>42</v>
      </c>
      <c r="CYI108" s="15" t="s">
        <v>30</v>
      </c>
      <c r="CYJ108" s="33" t="s">
        <v>42</v>
      </c>
      <c r="CYK108" s="15" t="s">
        <v>30</v>
      </c>
      <c r="CYL108" s="33" t="s">
        <v>42</v>
      </c>
      <c r="CYM108" s="15" t="s">
        <v>30</v>
      </c>
      <c r="CYN108" s="33" t="s">
        <v>42</v>
      </c>
      <c r="CYO108" s="15" t="s">
        <v>30</v>
      </c>
      <c r="CYP108" s="33" t="s">
        <v>42</v>
      </c>
      <c r="CYQ108" s="15" t="s">
        <v>30</v>
      </c>
      <c r="CYR108" s="33" t="s">
        <v>42</v>
      </c>
      <c r="CYS108" s="15" t="s">
        <v>30</v>
      </c>
      <c r="CYT108" s="33" t="s">
        <v>42</v>
      </c>
      <c r="CYU108" s="15" t="s">
        <v>30</v>
      </c>
      <c r="CYV108" s="33" t="s">
        <v>42</v>
      </c>
      <c r="CYW108" s="15" t="s">
        <v>30</v>
      </c>
      <c r="CYX108" s="33" t="s">
        <v>42</v>
      </c>
      <c r="CYY108" s="15" t="s">
        <v>30</v>
      </c>
      <c r="CYZ108" s="33" t="s">
        <v>42</v>
      </c>
      <c r="CZA108" s="15" t="s">
        <v>30</v>
      </c>
      <c r="CZB108" s="33" t="s">
        <v>42</v>
      </c>
      <c r="CZC108" s="15" t="s">
        <v>30</v>
      </c>
      <c r="CZD108" s="33" t="s">
        <v>42</v>
      </c>
      <c r="CZE108" s="15" t="s">
        <v>30</v>
      </c>
      <c r="CZF108" s="33" t="s">
        <v>42</v>
      </c>
      <c r="CZG108" s="15" t="s">
        <v>30</v>
      </c>
      <c r="CZH108" s="33" t="s">
        <v>42</v>
      </c>
      <c r="CZI108" s="15" t="s">
        <v>30</v>
      </c>
      <c r="CZJ108" s="33" t="s">
        <v>42</v>
      </c>
      <c r="CZK108" s="15" t="s">
        <v>30</v>
      </c>
      <c r="CZL108" s="33" t="s">
        <v>42</v>
      </c>
      <c r="CZM108" s="15" t="s">
        <v>30</v>
      </c>
      <c r="CZN108" s="33" t="s">
        <v>42</v>
      </c>
      <c r="CZO108" s="15" t="s">
        <v>30</v>
      </c>
      <c r="CZP108" s="33" t="s">
        <v>42</v>
      </c>
      <c r="CZQ108" s="15" t="s">
        <v>30</v>
      </c>
      <c r="CZR108" s="33" t="s">
        <v>42</v>
      </c>
      <c r="CZS108" s="15" t="s">
        <v>30</v>
      </c>
      <c r="CZT108" s="33" t="s">
        <v>42</v>
      </c>
      <c r="CZU108" s="15" t="s">
        <v>30</v>
      </c>
      <c r="CZV108" s="33" t="s">
        <v>42</v>
      </c>
      <c r="CZW108" s="15" t="s">
        <v>30</v>
      </c>
      <c r="CZX108" s="33" t="s">
        <v>42</v>
      </c>
      <c r="CZY108" s="15" t="s">
        <v>30</v>
      </c>
      <c r="CZZ108" s="33" t="s">
        <v>42</v>
      </c>
      <c r="DAA108" s="15" t="s">
        <v>30</v>
      </c>
      <c r="DAB108" s="33" t="s">
        <v>42</v>
      </c>
      <c r="DAC108" s="15" t="s">
        <v>30</v>
      </c>
      <c r="DAD108" s="33" t="s">
        <v>42</v>
      </c>
      <c r="DAE108" s="15" t="s">
        <v>30</v>
      </c>
      <c r="DAF108" s="33" t="s">
        <v>42</v>
      </c>
      <c r="DAG108" s="15" t="s">
        <v>30</v>
      </c>
      <c r="DAH108" s="33" t="s">
        <v>42</v>
      </c>
      <c r="DAI108" s="15" t="s">
        <v>30</v>
      </c>
      <c r="DAJ108" s="33" t="s">
        <v>42</v>
      </c>
      <c r="DAK108" s="15" t="s">
        <v>30</v>
      </c>
      <c r="DAL108" s="33" t="s">
        <v>42</v>
      </c>
      <c r="DAM108" s="15" t="s">
        <v>30</v>
      </c>
      <c r="DAN108" s="33" t="s">
        <v>42</v>
      </c>
      <c r="DAO108" s="15" t="s">
        <v>30</v>
      </c>
      <c r="DAP108" s="33" t="s">
        <v>42</v>
      </c>
      <c r="DAQ108" s="15" t="s">
        <v>30</v>
      </c>
      <c r="DAR108" s="33" t="s">
        <v>42</v>
      </c>
      <c r="DAS108" s="15" t="s">
        <v>30</v>
      </c>
      <c r="DAT108" s="33" t="s">
        <v>42</v>
      </c>
      <c r="DAU108" s="15" t="s">
        <v>30</v>
      </c>
      <c r="DAV108" s="33" t="s">
        <v>42</v>
      </c>
      <c r="DAW108" s="15" t="s">
        <v>30</v>
      </c>
      <c r="DAX108" s="33" t="s">
        <v>42</v>
      </c>
      <c r="DAY108" s="15" t="s">
        <v>30</v>
      </c>
      <c r="DAZ108" s="33" t="s">
        <v>42</v>
      </c>
      <c r="DBA108" s="15" t="s">
        <v>30</v>
      </c>
      <c r="DBB108" s="33" t="s">
        <v>42</v>
      </c>
      <c r="DBC108" s="15" t="s">
        <v>30</v>
      </c>
      <c r="DBD108" s="33" t="s">
        <v>42</v>
      </c>
      <c r="DBE108" s="15" t="s">
        <v>30</v>
      </c>
      <c r="DBF108" s="33" t="s">
        <v>42</v>
      </c>
      <c r="DBG108" s="15" t="s">
        <v>30</v>
      </c>
      <c r="DBH108" s="33" t="s">
        <v>42</v>
      </c>
      <c r="DBI108" s="15" t="s">
        <v>30</v>
      </c>
      <c r="DBJ108" s="33" t="s">
        <v>42</v>
      </c>
      <c r="DBK108" s="15" t="s">
        <v>30</v>
      </c>
      <c r="DBL108" s="33" t="s">
        <v>42</v>
      </c>
      <c r="DBM108" s="15" t="s">
        <v>30</v>
      </c>
      <c r="DBN108" s="33" t="s">
        <v>42</v>
      </c>
      <c r="DBO108" s="15" t="s">
        <v>30</v>
      </c>
      <c r="DBP108" s="33" t="s">
        <v>42</v>
      </c>
      <c r="DBQ108" s="15" t="s">
        <v>30</v>
      </c>
      <c r="DBR108" s="33" t="s">
        <v>42</v>
      </c>
      <c r="DBS108" s="15" t="s">
        <v>30</v>
      </c>
      <c r="DBT108" s="33" t="s">
        <v>42</v>
      </c>
      <c r="DBU108" s="15" t="s">
        <v>30</v>
      </c>
      <c r="DBV108" s="33" t="s">
        <v>42</v>
      </c>
      <c r="DBW108" s="15" t="s">
        <v>30</v>
      </c>
      <c r="DBX108" s="33" t="s">
        <v>42</v>
      </c>
      <c r="DBY108" s="15" t="s">
        <v>30</v>
      </c>
      <c r="DBZ108" s="33" t="s">
        <v>42</v>
      </c>
      <c r="DCA108" s="15" t="s">
        <v>30</v>
      </c>
      <c r="DCB108" s="33" t="s">
        <v>42</v>
      </c>
      <c r="DCC108" s="15" t="s">
        <v>30</v>
      </c>
      <c r="DCD108" s="33" t="s">
        <v>42</v>
      </c>
      <c r="DCE108" s="15" t="s">
        <v>30</v>
      </c>
      <c r="DCF108" s="33" t="s">
        <v>42</v>
      </c>
      <c r="DCG108" s="15" t="s">
        <v>30</v>
      </c>
      <c r="DCH108" s="33" t="s">
        <v>42</v>
      </c>
      <c r="DCI108" s="15" t="s">
        <v>30</v>
      </c>
      <c r="DCJ108" s="33" t="s">
        <v>42</v>
      </c>
      <c r="DCK108" s="15" t="s">
        <v>30</v>
      </c>
      <c r="DCL108" s="33" t="s">
        <v>42</v>
      </c>
      <c r="DCM108" s="15" t="s">
        <v>30</v>
      </c>
      <c r="DCN108" s="33" t="s">
        <v>42</v>
      </c>
      <c r="DCO108" s="15" t="s">
        <v>30</v>
      </c>
      <c r="DCP108" s="33" t="s">
        <v>42</v>
      </c>
      <c r="DCQ108" s="15" t="s">
        <v>30</v>
      </c>
      <c r="DCR108" s="33" t="s">
        <v>42</v>
      </c>
      <c r="DCS108" s="15" t="s">
        <v>30</v>
      </c>
      <c r="DCT108" s="33" t="s">
        <v>42</v>
      </c>
      <c r="DCU108" s="15" t="s">
        <v>30</v>
      </c>
      <c r="DCV108" s="33" t="s">
        <v>42</v>
      </c>
      <c r="DCW108" s="15" t="s">
        <v>30</v>
      </c>
      <c r="DCX108" s="33" t="s">
        <v>42</v>
      </c>
      <c r="DCY108" s="15" t="s">
        <v>30</v>
      </c>
      <c r="DCZ108" s="33" t="s">
        <v>42</v>
      </c>
      <c r="DDA108" s="15" t="s">
        <v>30</v>
      </c>
      <c r="DDB108" s="33" t="s">
        <v>42</v>
      </c>
      <c r="DDC108" s="15" t="s">
        <v>30</v>
      </c>
      <c r="DDD108" s="33" t="s">
        <v>42</v>
      </c>
      <c r="DDE108" s="15" t="s">
        <v>30</v>
      </c>
      <c r="DDF108" s="33" t="s">
        <v>42</v>
      </c>
      <c r="DDG108" s="15" t="s">
        <v>30</v>
      </c>
      <c r="DDH108" s="33" t="s">
        <v>42</v>
      </c>
      <c r="DDI108" s="15" t="s">
        <v>30</v>
      </c>
      <c r="DDJ108" s="33" t="s">
        <v>42</v>
      </c>
      <c r="DDK108" s="15" t="s">
        <v>30</v>
      </c>
      <c r="DDL108" s="33" t="s">
        <v>42</v>
      </c>
      <c r="DDM108" s="15" t="s">
        <v>30</v>
      </c>
      <c r="DDN108" s="33" t="s">
        <v>42</v>
      </c>
      <c r="DDO108" s="15" t="s">
        <v>30</v>
      </c>
      <c r="DDP108" s="33" t="s">
        <v>42</v>
      </c>
      <c r="DDQ108" s="15" t="s">
        <v>30</v>
      </c>
      <c r="DDR108" s="33" t="s">
        <v>42</v>
      </c>
      <c r="DDS108" s="15" t="s">
        <v>30</v>
      </c>
      <c r="DDT108" s="33" t="s">
        <v>42</v>
      </c>
      <c r="DDU108" s="15" t="s">
        <v>30</v>
      </c>
      <c r="DDV108" s="33" t="s">
        <v>42</v>
      </c>
      <c r="DDW108" s="15" t="s">
        <v>30</v>
      </c>
      <c r="DDX108" s="33" t="s">
        <v>42</v>
      </c>
      <c r="DDY108" s="15" t="s">
        <v>30</v>
      </c>
      <c r="DDZ108" s="33" t="s">
        <v>42</v>
      </c>
      <c r="DEA108" s="15" t="s">
        <v>30</v>
      </c>
      <c r="DEB108" s="33" t="s">
        <v>42</v>
      </c>
      <c r="DEC108" s="15" t="s">
        <v>30</v>
      </c>
      <c r="DED108" s="33" t="s">
        <v>42</v>
      </c>
      <c r="DEE108" s="15" t="s">
        <v>30</v>
      </c>
      <c r="DEF108" s="33" t="s">
        <v>42</v>
      </c>
      <c r="DEG108" s="15" t="s">
        <v>30</v>
      </c>
      <c r="DEH108" s="33" t="s">
        <v>42</v>
      </c>
      <c r="DEI108" s="15" t="s">
        <v>30</v>
      </c>
      <c r="DEJ108" s="33" t="s">
        <v>42</v>
      </c>
      <c r="DEK108" s="15" t="s">
        <v>30</v>
      </c>
      <c r="DEL108" s="33" t="s">
        <v>42</v>
      </c>
      <c r="DEM108" s="15" t="s">
        <v>30</v>
      </c>
      <c r="DEN108" s="33" t="s">
        <v>42</v>
      </c>
      <c r="DEO108" s="15" t="s">
        <v>30</v>
      </c>
      <c r="DEP108" s="33" t="s">
        <v>42</v>
      </c>
      <c r="DEQ108" s="15" t="s">
        <v>30</v>
      </c>
      <c r="DER108" s="33" t="s">
        <v>42</v>
      </c>
      <c r="DES108" s="15" t="s">
        <v>30</v>
      </c>
      <c r="DET108" s="33" t="s">
        <v>42</v>
      </c>
      <c r="DEU108" s="15" t="s">
        <v>30</v>
      </c>
      <c r="DEV108" s="33" t="s">
        <v>42</v>
      </c>
      <c r="DEW108" s="15" t="s">
        <v>30</v>
      </c>
      <c r="DEX108" s="33" t="s">
        <v>42</v>
      </c>
      <c r="DEY108" s="15" t="s">
        <v>30</v>
      </c>
      <c r="DEZ108" s="33" t="s">
        <v>42</v>
      </c>
      <c r="DFA108" s="15" t="s">
        <v>30</v>
      </c>
      <c r="DFB108" s="33" t="s">
        <v>42</v>
      </c>
      <c r="DFC108" s="15" t="s">
        <v>30</v>
      </c>
      <c r="DFD108" s="33" t="s">
        <v>42</v>
      </c>
      <c r="DFE108" s="15" t="s">
        <v>30</v>
      </c>
      <c r="DFF108" s="33" t="s">
        <v>42</v>
      </c>
      <c r="DFG108" s="15" t="s">
        <v>30</v>
      </c>
      <c r="DFH108" s="33" t="s">
        <v>42</v>
      </c>
      <c r="DFI108" s="15" t="s">
        <v>30</v>
      </c>
      <c r="DFJ108" s="33" t="s">
        <v>42</v>
      </c>
      <c r="DFK108" s="15" t="s">
        <v>30</v>
      </c>
      <c r="DFL108" s="33" t="s">
        <v>42</v>
      </c>
      <c r="DFM108" s="15" t="s">
        <v>30</v>
      </c>
      <c r="DFN108" s="33" t="s">
        <v>42</v>
      </c>
      <c r="DFO108" s="15" t="s">
        <v>30</v>
      </c>
      <c r="DFP108" s="33" t="s">
        <v>42</v>
      </c>
      <c r="DFQ108" s="15" t="s">
        <v>30</v>
      </c>
      <c r="DFR108" s="33" t="s">
        <v>42</v>
      </c>
      <c r="DFS108" s="15" t="s">
        <v>30</v>
      </c>
      <c r="DFT108" s="33" t="s">
        <v>42</v>
      </c>
      <c r="DFU108" s="15" t="s">
        <v>30</v>
      </c>
      <c r="DFV108" s="33" t="s">
        <v>42</v>
      </c>
      <c r="DFW108" s="15" t="s">
        <v>30</v>
      </c>
      <c r="DFX108" s="33" t="s">
        <v>42</v>
      </c>
      <c r="DFY108" s="15" t="s">
        <v>30</v>
      </c>
      <c r="DFZ108" s="33" t="s">
        <v>42</v>
      </c>
      <c r="DGA108" s="15" t="s">
        <v>30</v>
      </c>
      <c r="DGB108" s="33" t="s">
        <v>42</v>
      </c>
      <c r="DGC108" s="15" t="s">
        <v>30</v>
      </c>
      <c r="DGD108" s="33" t="s">
        <v>42</v>
      </c>
      <c r="DGE108" s="15" t="s">
        <v>30</v>
      </c>
      <c r="DGF108" s="33" t="s">
        <v>42</v>
      </c>
      <c r="DGG108" s="15" t="s">
        <v>30</v>
      </c>
      <c r="DGH108" s="33" t="s">
        <v>42</v>
      </c>
      <c r="DGI108" s="15" t="s">
        <v>30</v>
      </c>
      <c r="DGJ108" s="33" t="s">
        <v>42</v>
      </c>
      <c r="DGK108" s="15" t="s">
        <v>30</v>
      </c>
      <c r="DGL108" s="33" t="s">
        <v>42</v>
      </c>
      <c r="DGM108" s="15" t="s">
        <v>30</v>
      </c>
      <c r="DGN108" s="33" t="s">
        <v>42</v>
      </c>
      <c r="DGO108" s="15" t="s">
        <v>30</v>
      </c>
      <c r="DGP108" s="33" t="s">
        <v>42</v>
      </c>
      <c r="DGQ108" s="15" t="s">
        <v>30</v>
      </c>
      <c r="DGR108" s="33" t="s">
        <v>42</v>
      </c>
      <c r="DGS108" s="15" t="s">
        <v>30</v>
      </c>
      <c r="DGT108" s="33" t="s">
        <v>42</v>
      </c>
      <c r="DGU108" s="15" t="s">
        <v>30</v>
      </c>
      <c r="DGV108" s="33" t="s">
        <v>42</v>
      </c>
      <c r="DGW108" s="15" t="s">
        <v>30</v>
      </c>
      <c r="DGX108" s="33" t="s">
        <v>42</v>
      </c>
      <c r="DGY108" s="15" t="s">
        <v>30</v>
      </c>
      <c r="DGZ108" s="33" t="s">
        <v>42</v>
      </c>
      <c r="DHA108" s="15" t="s">
        <v>30</v>
      </c>
      <c r="DHB108" s="33" t="s">
        <v>42</v>
      </c>
      <c r="DHC108" s="15" t="s">
        <v>30</v>
      </c>
      <c r="DHD108" s="33" t="s">
        <v>42</v>
      </c>
      <c r="DHE108" s="15" t="s">
        <v>30</v>
      </c>
      <c r="DHF108" s="33" t="s">
        <v>42</v>
      </c>
      <c r="DHG108" s="15" t="s">
        <v>30</v>
      </c>
      <c r="DHH108" s="33" t="s">
        <v>42</v>
      </c>
      <c r="DHI108" s="15" t="s">
        <v>30</v>
      </c>
      <c r="DHJ108" s="33" t="s">
        <v>42</v>
      </c>
      <c r="DHK108" s="15" t="s">
        <v>30</v>
      </c>
      <c r="DHL108" s="33" t="s">
        <v>42</v>
      </c>
      <c r="DHM108" s="15" t="s">
        <v>30</v>
      </c>
      <c r="DHN108" s="33" t="s">
        <v>42</v>
      </c>
      <c r="DHO108" s="15" t="s">
        <v>30</v>
      </c>
      <c r="DHP108" s="33" t="s">
        <v>42</v>
      </c>
      <c r="DHQ108" s="15" t="s">
        <v>30</v>
      </c>
      <c r="DHR108" s="33" t="s">
        <v>42</v>
      </c>
      <c r="DHS108" s="15" t="s">
        <v>30</v>
      </c>
      <c r="DHT108" s="33" t="s">
        <v>42</v>
      </c>
      <c r="DHU108" s="15" t="s">
        <v>30</v>
      </c>
      <c r="DHV108" s="33" t="s">
        <v>42</v>
      </c>
      <c r="DHW108" s="15" t="s">
        <v>30</v>
      </c>
      <c r="DHX108" s="33" t="s">
        <v>42</v>
      </c>
      <c r="DHY108" s="15" t="s">
        <v>30</v>
      </c>
      <c r="DHZ108" s="33" t="s">
        <v>42</v>
      </c>
      <c r="DIA108" s="15" t="s">
        <v>30</v>
      </c>
      <c r="DIB108" s="33" t="s">
        <v>42</v>
      </c>
      <c r="DIC108" s="15" t="s">
        <v>30</v>
      </c>
      <c r="DID108" s="33" t="s">
        <v>42</v>
      </c>
      <c r="DIE108" s="15" t="s">
        <v>30</v>
      </c>
      <c r="DIF108" s="33" t="s">
        <v>42</v>
      </c>
      <c r="DIG108" s="15" t="s">
        <v>30</v>
      </c>
      <c r="DIH108" s="33" t="s">
        <v>42</v>
      </c>
      <c r="DII108" s="15" t="s">
        <v>30</v>
      </c>
      <c r="DIJ108" s="33" t="s">
        <v>42</v>
      </c>
      <c r="DIK108" s="15" t="s">
        <v>30</v>
      </c>
      <c r="DIL108" s="33" t="s">
        <v>42</v>
      </c>
      <c r="DIM108" s="15" t="s">
        <v>30</v>
      </c>
      <c r="DIN108" s="33" t="s">
        <v>42</v>
      </c>
      <c r="DIO108" s="15" t="s">
        <v>30</v>
      </c>
      <c r="DIP108" s="33" t="s">
        <v>42</v>
      </c>
      <c r="DIQ108" s="15" t="s">
        <v>30</v>
      </c>
      <c r="DIR108" s="33" t="s">
        <v>42</v>
      </c>
      <c r="DIS108" s="15" t="s">
        <v>30</v>
      </c>
      <c r="DIT108" s="33" t="s">
        <v>42</v>
      </c>
      <c r="DIU108" s="15" t="s">
        <v>30</v>
      </c>
      <c r="DIV108" s="33" t="s">
        <v>42</v>
      </c>
      <c r="DIW108" s="15" t="s">
        <v>30</v>
      </c>
      <c r="DIX108" s="33" t="s">
        <v>42</v>
      </c>
      <c r="DIY108" s="15" t="s">
        <v>30</v>
      </c>
      <c r="DIZ108" s="33" t="s">
        <v>42</v>
      </c>
      <c r="DJA108" s="15" t="s">
        <v>30</v>
      </c>
      <c r="DJB108" s="33" t="s">
        <v>42</v>
      </c>
      <c r="DJC108" s="15" t="s">
        <v>30</v>
      </c>
      <c r="DJD108" s="33" t="s">
        <v>42</v>
      </c>
      <c r="DJE108" s="15" t="s">
        <v>30</v>
      </c>
      <c r="DJF108" s="33" t="s">
        <v>42</v>
      </c>
      <c r="DJG108" s="15" t="s">
        <v>30</v>
      </c>
      <c r="DJH108" s="33" t="s">
        <v>42</v>
      </c>
      <c r="DJI108" s="15" t="s">
        <v>30</v>
      </c>
      <c r="DJJ108" s="33" t="s">
        <v>42</v>
      </c>
      <c r="DJK108" s="15" t="s">
        <v>30</v>
      </c>
      <c r="DJL108" s="33" t="s">
        <v>42</v>
      </c>
      <c r="DJM108" s="15" t="s">
        <v>30</v>
      </c>
      <c r="DJN108" s="33" t="s">
        <v>42</v>
      </c>
      <c r="DJO108" s="15" t="s">
        <v>30</v>
      </c>
      <c r="DJP108" s="33" t="s">
        <v>42</v>
      </c>
      <c r="DJQ108" s="15" t="s">
        <v>30</v>
      </c>
      <c r="DJR108" s="33" t="s">
        <v>42</v>
      </c>
      <c r="DJS108" s="15" t="s">
        <v>30</v>
      </c>
      <c r="DJT108" s="33" t="s">
        <v>42</v>
      </c>
      <c r="DJU108" s="15" t="s">
        <v>30</v>
      </c>
      <c r="DJV108" s="33" t="s">
        <v>42</v>
      </c>
      <c r="DJW108" s="15" t="s">
        <v>30</v>
      </c>
      <c r="DJX108" s="33" t="s">
        <v>42</v>
      </c>
      <c r="DJY108" s="15" t="s">
        <v>30</v>
      </c>
      <c r="DJZ108" s="33" t="s">
        <v>42</v>
      </c>
      <c r="DKA108" s="15" t="s">
        <v>30</v>
      </c>
      <c r="DKB108" s="33" t="s">
        <v>42</v>
      </c>
      <c r="DKC108" s="15" t="s">
        <v>30</v>
      </c>
      <c r="DKD108" s="33" t="s">
        <v>42</v>
      </c>
      <c r="DKE108" s="15" t="s">
        <v>30</v>
      </c>
      <c r="DKF108" s="33" t="s">
        <v>42</v>
      </c>
      <c r="DKG108" s="15" t="s">
        <v>30</v>
      </c>
      <c r="DKH108" s="33" t="s">
        <v>42</v>
      </c>
      <c r="DKI108" s="15" t="s">
        <v>30</v>
      </c>
      <c r="DKJ108" s="33" t="s">
        <v>42</v>
      </c>
      <c r="DKK108" s="15" t="s">
        <v>30</v>
      </c>
      <c r="DKL108" s="33" t="s">
        <v>42</v>
      </c>
      <c r="DKM108" s="15" t="s">
        <v>30</v>
      </c>
      <c r="DKN108" s="33" t="s">
        <v>42</v>
      </c>
      <c r="DKO108" s="15" t="s">
        <v>30</v>
      </c>
      <c r="DKP108" s="33" t="s">
        <v>42</v>
      </c>
      <c r="DKQ108" s="15" t="s">
        <v>30</v>
      </c>
      <c r="DKR108" s="33" t="s">
        <v>42</v>
      </c>
      <c r="DKS108" s="15" t="s">
        <v>30</v>
      </c>
      <c r="DKT108" s="33" t="s">
        <v>42</v>
      </c>
      <c r="DKU108" s="15" t="s">
        <v>30</v>
      </c>
      <c r="DKV108" s="33" t="s">
        <v>42</v>
      </c>
      <c r="DKW108" s="15" t="s">
        <v>30</v>
      </c>
      <c r="DKX108" s="33" t="s">
        <v>42</v>
      </c>
      <c r="DKY108" s="15" t="s">
        <v>30</v>
      </c>
      <c r="DKZ108" s="33" t="s">
        <v>42</v>
      </c>
      <c r="DLA108" s="15" t="s">
        <v>30</v>
      </c>
      <c r="DLB108" s="33" t="s">
        <v>42</v>
      </c>
      <c r="DLC108" s="15" t="s">
        <v>30</v>
      </c>
      <c r="DLD108" s="33" t="s">
        <v>42</v>
      </c>
      <c r="DLE108" s="15" t="s">
        <v>30</v>
      </c>
      <c r="DLF108" s="33" t="s">
        <v>42</v>
      </c>
      <c r="DLG108" s="15" t="s">
        <v>30</v>
      </c>
      <c r="DLH108" s="33" t="s">
        <v>42</v>
      </c>
      <c r="DLI108" s="15" t="s">
        <v>30</v>
      </c>
      <c r="DLJ108" s="33" t="s">
        <v>42</v>
      </c>
      <c r="DLK108" s="15" t="s">
        <v>30</v>
      </c>
      <c r="DLL108" s="33" t="s">
        <v>42</v>
      </c>
      <c r="DLM108" s="15" t="s">
        <v>30</v>
      </c>
      <c r="DLN108" s="33" t="s">
        <v>42</v>
      </c>
      <c r="DLO108" s="15" t="s">
        <v>30</v>
      </c>
      <c r="DLP108" s="33" t="s">
        <v>42</v>
      </c>
      <c r="DLQ108" s="15" t="s">
        <v>30</v>
      </c>
      <c r="DLR108" s="33" t="s">
        <v>42</v>
      </c>
      <c r="DLS108" s="15" t="s">
        <v>30</v>
      </c>
      <c r="DLT108" s="33" t="s">
        <v>42</v>
      </c>
      <c r="DLU108" s="15" t="s">
        <v>30</v>
      </c>
      <c r="DLV108" s="33" t="s">
        <v>42</v>
      </c>
      <c r="DLW108" s="15" t="s">
        <v>30</v>
      </c>
      <c r="DLX108" s="33" t="s">
        <v>42</v>
      </c>
      <c r="DLY108" s="15" t="s">
        <v>30</v>
      </c>
      <c r="DLZ108" s="33" t="s">
        <v>42</v>
      </c>
      <c r="DMA108" s="15" t="s">
        <v>30</v>
      </c>
      <c r="DMB108" s="33" t="s">
        <v>42</v>
      </c>
      <c r="DMC108" s="15" t="s">
        <v>30</v>
      </c>
      <c r="DMD108" s="33" t="s">
        <v>42</v>
      </c>
      <c r="DME108" s="15" t="s">
        <v>30</v>
      </c>
      <c r="DMF108" s="33" t="s">
        <v>42</v>
      </c>
      <c r="DMG108" s="15" t="s">
        <v>30</v>
      </c>
      <c r="DMH108" s="33" t="s">
        <v>42</v>
      </c>
      <c r="DMI108" s="15" t="s">
        <v>30</v>
      </c>
      <c r="DMJ108" s="33" t="s">
        <v>42</v>
      </c>
      <c r="DMK108" s="15" t="s">
        <v>30</v>
      </c>
      <c r="DML108" s="33" t="s">
        <v>42</v>
      </c>
      <c r="DMM108" s="15" t="s">
        <v>30</v>
      </c>
      <c r="DMN108" s="33" t="s">
        <v>42</v>
      </c>
      <c r="DMO108" s="15" t="s">
        <v>30</v>
      </c>
      <c r="DMP108" s="33" t="s">
        <v>42</v>
      </c>
      <c r="DMQ108" s="15" t="s">
        <v>30</v>
      </c>
      <c r="DMR108" s="33" t="s">
        <v>42</v>
      </c>
      <c r="DMS108" s="15" t="s">
        <v>30</v>
      </c>
      <c r="DMT108" s="33" t="s">
        <v>42</v>
      </c>
      <c r="DMU108" s="15" t="s">
        <v>30</v>
      </c>
      <c r="DMV108" s="33" t="s">
        <v>42</v>
      </c>
      <c r="DMW108" s="15" t="s">
        <v>30</v>
      </c>
      <c r="DMX108" s="33" t="s">
        <v>42</v>
      </c>
      <c r="DMY108" s="15" t="s">
        <v>30</v>
      </c>
      <c r="DMZ108" s="33" t="s">
        <v>42</v>
      </c>
      <c r="DNA108" s="15" t="s">
        <v>30</v>
      </c>
      <c r="DNB108" s="33" t="s">
        <v>42</v>
      </c>
      <c r="DNC108" s="15" t="s">
        <v>30</v>
      </c>
      <c r="DND108" s="33" t="s">
        <v>42</v>
      </c>
      <c r="DNE108" s="15" t="s">
        <v>30</v>
      </c>
      <c r="DNF108" s="33" t="s">
        <v>42</v>
      </c>
      <c r="DNG108" s="15" t="s">
        <v>30</v>
      </c>
      <c r="DNH108" s="33" t="s">
        <v>42</v>
      </c>
      <c r="DNI108" s="15" t="s">
        <v>30</v>
      </c>
      <c r="DNJ108" s="33" t="s">
        <v>42</v>
      </c>
      <c r="DNK108" s="15" t="s">
        <v>30</v>
      </c>
      <c r="DNL108" s="33" t="s">
        <v>42</v>
      </c>
      <c r="DNM108" s="15" t="s">
        <v>30</v>
      </c>
      <c r="DNN108" s="33" t="s">
        <v>42</v>
      </c>
      <c r="DNO108" s="15" t="s">
        <v>30</v>
      </c>
      <c r="DNP108" s="33" t="s">
        <v>42</v>
      </c>
      <c r="DNQ108" s="15" t="s">
        <v>30</v>
      </c>
      <c r="DNR108" s="33" t="s">
        <v>42</v>
      </c>
      <c r="DNS108" s="15" t="s">
        <v>30</v>
      </c>
      <c r="DNT108" s="33" t="s">
        <v>42</v>
      </c>
      <c r="DNU108" s="15" t="s">
        <v>30</v>
      </c>
      <c r="DNV108" s="33" t="s">
        <v>42</v>
      </c>
      <c r="DNW108" s="15" t="s">
        <v>30</v>
      </c>
      <c r="DNX108" s="33" t="s">
        <v>42</v>
      </c>
      <c r="DNY108" s="15" t="s">
        <v>30</v>
      </c>
      <c r="DNZ108" s="33" t="s">
        <v>42</v>
      </c>
      <c r="DOA108" s="15" t="s">
        <v>30</v>
      </c>
      <c r="DOB108" s="33" t="s">
        <v>42</v>
      </c>
      <c r="DOC108" s="15" t="s">
        <v>30</v>
      </c>
      <c r="DOD108" s="33" t="s">
        <v>42</v>
      </c>
      <c r="DOE108" s="15" t="s">
        <v>30</v>
      </c>
      <c r="DOF108" s="33" t="s">
        <v>42</v>
      </c>
      <c r="DOG108" s="15" t="s">
        <v>30</v>
      </c>
      <c r="DOH108" s="33" t="s">
        <v>42</v>
      </c>
      <c r="DOI108" s="15" t="s">
        <v>30</v>
      </c>
      <c r="DOJ108" s="33" t="s">
        <v>42</v>
      </c>
      <c r="DOK108" s="15" t="s">
        <v>30</v>
      </c>
      <c r="DOL108" s="33" t="s">
        <v>42</v>
      </c>
      <c r="DOM108" s="15" t="s">
        <v>30</v>
      </c>
      <c r="DON108" s="33" t="s">
        <v>42</v>
      </c>
      <c r="DOO108" s="15" t="s">
        <v>30</v>
      </c>
      <c r="DOP108" s="33" t="s">
        <v>42</v>
      </c>
      <c r="DOQ108" s="15" t="s">
        <v>30</v>
      </c>
      <c r="DOR108" s="33" t="s">
        <v>42</v>
      </c>
      <c r="DOS108" s="15" t="s">
        <v>30</v>
      </c>
      <c r="DOT108" s="33" t="s">
        <v>42</v>
      </c>
      <c r="DOU108" s="15" t="s">
        <v>30</v>
      </c>
      <c r="DOV108" s="33" t="s">
        <v>42</v>
      </c>
      <c r="DOW108" s="15" t="s">
        <v>30</v>
      </c>
      <c r="DOX108" s="33" t="s">
        <v>42</v>
      </c>
      <c r="DOY108" s="15" t="s">
        <v>30</v>
      </c>
      <c r="DOZ108" s="33" t="s">
        <v>42</v>
      </c>
      <c r="DPA108" s="15" t="s">
        <v>30</v>
      </c>
      <c r="DPB108" s="33" t="s">
        <v>42</v>
      </c>
      <c r="DPC108" s="15" t="s">
        <v>30</v>
      </c>
      <c r="DPD108" s="33" t="s">
        <v>42</v>
      </c>
      <c r="DPE108" s="15" t="s">
        <v>30</v>
      </c>
      <c r="DPF108" s="33" t="s">
        <v>42</v>
      </c>
      <c r="DPG108" s="15" t="s">
        <v>30</v>
      </c>
      <c r="DPH108" s="33" t="s">
        <v>42</v>
      </c>
      <c r="DPI108" s="15" t="s">
        <v>30</v>
      </c>
      <c r="DPJ108" s="33" t="s">
        <v>42</v>
      </c>
      <c r="DPK108" s="15" t="s">
        <v>30</v>
      </c>
      <c r="DPL108" s="33" t="s">
        <v>42</v>
      </c>
      <c r="DPM108" s="15" t="s">
        <v>30</v>
      </c>
      <c r="DPN108" s="33" t="s">
        <v>42</v>
      </c>
      <c r="DPO108" s="15" t="s">
        <v>30</v>
      </c>
      <c r="DPP108" s="33" t="s">
        <v>42</v>
      </c>
      <c r="DPQ108" s="15" t="s">
        <v>30</v>
      </c>
      <c r="DPR108" s="33" t="s">
        <v>42</v>
      </c>
      <c r="DPS108" s="15" t="s">
        <v>30</v>
      </c>
      <c r="DPT108" s="33" t="s">
        <v>42</v>
      </c>
      <c r="DPU108" s="15" t="s">
        <v>30</v>
      </c>
      <c r="DPV108" s="33" t="s">
        <v>42</v>
      </c>
      <c r="DPW108" s="15" t="s">
        <v>30</v>
      </c>
      <c r="DPX108" s="33" t="s">
        <v>42</v>
      </c>
      <c r="DPY108" s="15" t="s">
        <v>30</v>
      </c>
      <c r="DPZ108" s="33" t="s">
        <v>42</v>
      </c>
      <c r="DQA108" s="15" t="s">
        <v>30</v>
      </c>
      <c r="DQB108" s="33" t="s">
        <v>42</v>
      </c>
      <c r="DQC108" s="15" t="s">
        <v>30</v>
      </c>
      <c r="DQD108" s="33" t="s">
        <v>42</v>
      </c>
      <c r="DQE108" s="15" t="s">
        <v>30</v>
      </c>
      <c r="DQF108" s="33" t="s">
        <v>42</v>
      </c>
      <c r="DQG108" s="15" t="s">
        <v>30</v>
      </c>
      <c r="DQH108" s="33" t="s">
        <v>42</v>
      </c>
      <c r="DQI108" s="15" t="s">
        <v>30</v>
      </c>
      <c r="DQJ108" s="33" t="s">
        <v>42</v>
      </c>
      <c r="DQK108" s="15" t="s">
        <v>30</v>
      </c>
      <c r="DQL108" s="33" t="s">
        <v>42</v>
      </c>
      <c r="DQM108" s="15" t="s">
        <v>30</v>
      </c>
      <c r="DQN108" s="33" t="s">
        <v>42</v>
      </c>
      <c r="DQO108" s="15" t="s">
        <v>30</v>
      </c>
      <c r="DQP108" s="33" t="s">
        <v>42</v>
      </c>
      <c r="DQQ108" s="15" t="s">
        <v>30</v>
      </c>
      <c r="DQR108" s="33" t="s">
        <v>42</v>
      </c>
      <c r="DQS108" s="15" t="s">
        <v>30</v>
      </c>
      <c r="DQT108" s="33" t="s">
        <v>42</v>
      </c>
      <c r="DQU108" s="15" t="s">
        <v>30</v>
      </c>
      <c r="DQV108" s="33" t="s">
        <v>42</v>
      </c>
      <c r="DQW108" s="15" t="s">
        <v>30</v>
      </c>
      <c r="DQX108" s="33" t="s">
        <v>42</v>
      </c>
      <c r="DQY108" s="15" t="s">
        <v>30</v>
      </c>
      <c r="DQZ108" s="33" t="s">
        <v>42</v>
      </c>
      <c r="DRA108" s="15" t="s">
        <v>30</v>
      </c>
      <c r="DRB108" s="33" t="s">
        <v>42</v>
      </c>
      <c r="DRC108" s="15" t="s">
        <v>30</v>
      </c>
      <c r="DRD108" s="33" t="s">
        <v>42</v>
      </c>
      <c r="DRE108" s="15" t="s">
        <v>30</v>
      </c>
      <c r="DRF108" s="33" t="s">
        <v>42</v>
      </c>
      <c r="DRG108" s="15" t="s">
        <v>30</v>
      </c>
      <c r="DRH108" s="33" t="s">
        <v>42</v>
      </c>
      <c r="DRI108" s="15" t="s">
        <v>30</v>
      </c>
      <c r="DRJ108" s="33" t="s">
        <v>42</v>
      </c>
      <c r="DRK108" s="15" t="s">
        <v>30</v>
      </c>
      <c r="DRL108" s="33" t="s">
        <v>42</v>
      </c>
      <c r="DRM108" s="15" t="s">
        <v>30</v>
      </c>
      <c r="DRN108" s="33" t="s">
        <v>42</v>
      </c>
      <c r="DRO108" s="15" t="s">
        <v>30</v>
      </c>
      <c r="DRP108" s="33" t="s">
        <v>42</v>
      </c>
      <c r="DRQ108" s="15" t="s">
        <v>30</v>
      </c>
      <c r="DRR108" s="33" t="s">
        <v>42</v>
      </c>
      <c r="DRS108" s="15" t="s">
        <v>30</v>
      </c>
      <c r="DRT108" s="33" t="s">
        <v>42</v>
      </c>
      <c r="DRU108" s="15" t="s">
        <v>30</v>
      </c>
      <c r="DRV108" s="33" t="s">
        <v>42</v>
      </c>
      <c r="DRW108" s="15" t="s">
        <v>30</v>
      </c>
      <c r="DRX108" s="33" t="s">
        <v>42</v>
      </c>
      <c r="DRY108" s="15" t="s">
        <v>30</v>
      </c>
      <c r="DRZ108" s="33" t="s">
        <v>42</v>
      </c>
      <c r="DSA108" s="15" t="s">
        <v>30</v>
      </c>
      <c r="DSB108" s="33" t="s">
        <v>42</v>
      </c>
      <c r="DSC108" s="15" t="s">
        <v>30</v>
      </c>
      <c r="DSD108" s="33" t="s">
        <v>42</v>
      </c>
      <c r="DSE108" s="15" t="s">
        <v>30</v>
      </c>
      <c r="DSF108" s="33" t="s">
        <v>42</v>
      </c>
      <c r="DSG108" s="15" t="s">
        <v>30</v>
      </c>
      <c r="DSH108" s="33" t="s">
        <v>42</v>
      </c>
      <c r="DSI108" s="15" t="s">
        <v>30</v>
      </c>
      <c r="DSJ108" s="33" t="s">
        <v>42</v>
      </c>
      <c r="DSK108" s="15" t="s">
        <v>30</v>
      </c>
      <c r="DSL108" s="33" t="s">
        <v>42</v>
      </c>
      <c r="DSM108" s="15" t="s">
        <v>30</v>
      </c>
      <c r="DSN108" s="33" t="s">
        <v>42</v>
      </c>
      <c r="DSO108" s="15" t="s">
        <v>30</v>
      </c>
      <c r="DSP108" s="33" t="s">
        <v>42</v>
      </c>
      <c r="DSQ108" s="15" t="s">
        <v>30</v>
      </c>
      <c r="DSR108" s="33" t="s">
        <v>42</v>
      </c>
      <c r="DSS108" s="15" t="s">
        <v>30</v>
      </c>
      <c r="DST108" s="33" t="s">
        <v>42</v>
      </c>
      <c r="DSU108" s="15" t="s">
        <v>30</v>
      </c>
      <c r="DSV108" s="33" t="s">
        <v>42</v>
      </c>
      <c r="DSW108" s="15" t="s">
        <v>30</v>
      </c>
      <c r="DSX108" s="33" t="s">
        <v>42</v>
      </c>
      <c r="DSY108" s="15" t="s">
        <v>30</v>
      </c>
      <c r="DSZ108" s="33" t="s">
        <v>42</v>
      </c>
      <c r="DTA108" s="15" t="s">
        <v>30</v>
      </c>
      <c r="DTB108" s="33" t="s">
        <v>42</v>
      </c>
      <c r="DTC108" s="15" t="s">
        <v>30</v>
      </c>
      <c r="DTD108" s="33" t="s">
        <v>42</v>
      </c>
      <c r="DTE108" s="15" t="s">
        <v>30</v>
      </c>
      <c r="DTF108" s="33" t="s">
        <v>42</v>
      </c>
      <c r="DTG108" s="15" t="s">
        <v>30</v>
      </c>
      <c r="DTH108" s="33" t="s">
        <v>42</v>
      </c>
      <c r="DTI108" s="15" t="s">
        <v>30</v>
      </c>
      <c r="DTJ108" s="33" t="s">
        <v>42</v>
      </c>
      <c r="DTK108" s="15" t="s">
        <v>30</v>
      </c>
      <c r="DTL108" s="33" t="s">
        <v>42</v>
      </c>
      <c r="DTM108" s="15" t="s">
        <v>30</v>
      </c>
      <c r="DTN108" s="33" t="s">
        <v>42</v>
      </c>
      <c r="DTO108" s="15" t="s">
        <v>30</v>
      </c>
      <c r="DTP108" s="33" t="s">
        <v>42</v>
      </c>
      <c r="DTQ108" s="15" t="s">
        <v>30</v>
      </c>
      <c r="DTR108" s="33" t="s">
        <v>42</v>
      </c>
      <c r="DTS108" s="15" t="s">
        <v>30</v>
      </c>
      <c r="DTT108" s="33" t="s">
        <v>42</v>
      </c>
      <c r="DTU108" s="15" t="s">
        <v>30</v>
      </c>
      <c r="DTV108" s="33" t="s">
        <v>42</v>
      </c>
      <c r="DTW108" s="15" t="s">
        <v>30</v>
      </c>
      <c r="DTX108" s="33" t="s">
        <v>42</v>
      </c>
      <c r="DTY108" s="15" t="s">
        <v>30</v>
      </c>
      <c r="DTZ108" s="33" t="s">
        <v>42</v>
      </c>
      <c r="DUA108" s="15" t="s">
        <v>30</v>
      </c>
      <c r="DUB108" s="33" t="s">
        <v>42</v>
      </c>
      <c r="DUC108" s="15" t="s">
        <v>30</v>
      </c>
      <c r="DUD108" s="33" t="s">
        <v>42</v>
      </c>
      <c r="DUE108" s="15" t="s">
        <v>30</v>
      </c>
      <c r="DUF108" s="33" t="s">
        <v>42</v>
      </c>
      <c r="DUG108" s="15" t="s">
        <v>30</v>
      </c>
      <c r="DUH108" s="33" t="s">
        <v>42</v>
      </c>
      <c r="DUI108" s="15" t="s">
        <v>30</v>
      </c>
      <c r="DUJ108" s="33" t="s">
        <v>42</v>
      </c>
      <c r="DUK108" s="15" t="s">
        <v>30</v>
      </c>
      <c r="DUL108" s="33" t="s">
        <v>42</v>
      </c>
      <c r="DUM108" s="15" t="s">
        <v>30</v>
      </c>
      <c r="DUN108" s="33" t="s">
        <v>42</v>
      </c>
      <c r="DUO108" s="15" t="s">
        <v>30</v>
      </c>
      <c r="DUP108" s="33" t="s">
        <v>42</v>
      </c>
      <c r="DUQ108" s="15" t="s">
        <v>30</v>
      </c>
      <c r="DUR108" s="33" t="s">
        <v>42</v>
      </c>
      <c r="DUS108" s="15" t="s">
        <v>30</v>
      </c>
      <c r="DUT108" s="33" t="s">
        <v>42</v>
      </c>
      <c r="DUU108" s="15" t="s">
        <v>30</v>
      </c>
      <c r="DUV108" s="33" t="s">
        <v>42</v>
      </c>
      <c r="DUW108" s="15" t="s">
        <v>30</v>
      </c>
      <c r="DUX108" s="33" t="s">
        <v>42</v>
      </c>
      <c r="DUY108" s="15" t="s">
        <v>30</v>
      </c>
      <c r="DUZ108" s="33" t="s">
        <v>42</v>
      </c>
      <c r="DVA108" s="15" t="s">
        <v>30</v>
      </c>
      <c r="DVB108" s="33" t="s">
        <v>42</v>
      </c>
      <c r="DVC108" s="15" t="s">
        <v>30</v>
      </c>
      <c r="DVD108" s="33" t="s">
        <v>42</v>
      </c>
      <c r="DVE108" s="15" t="s">
        <v>30</v>
      </c>
      <c r="DVF108" s="33" t="s">
        <v>42</v>
      </c>
      <c r="DVG108" s="15" t="s">
        <v>30</v>
      </c>
      <c r="DVH108" s="33" t="s">
        <v>42</v>
      </c>
      <c r="DVI108" s="15" t="s">
        <v>30</v>
      </c>
      <c r="DVJ108" s="33" t="s">
        <v>42</v>
      </c>
      <c r="DVK108" s="15" t="s">
        <v>30</v>
      </c>
      <c r="DVL108" s="33" t="s">
        <v>42</v>
      </c>
      <c r="DVM108" s="15" t="s">
        <v>30</v>
      </c>
      <c r="DVN108" s="33" t="s">
        <v>42</v>
      </c>
      <c r="DVO108" s="15" t="s">
        <v>30</v>
      </c>
      <c r="DVP108" s="33" t="s">
        <v>42</v>
      </c>
      <c r="DVQ108" s="15" t="s">
        <v>30</v>
      </c>
      <c r="DVR108" s="33" t="s">
        <v>42</v>
      </c>
      <c r="DVS108" s="15" t="s">
        <v>30</v>
      </c>
      <c r="DVT108" s="33" t="s">
        <v>42</v>
      </c>
      <c r="DVU108" s="15" t="s">
        <v>30</v>
      </c>
      <c r="DVV108" s="33" t="s">
        <v>42</v>
      </c>
      <c r="DVW108" s="15" t="s">
        <v>30</v>
      </c>
      <c r="DVX108" s="33" t="s">
        <v>42</v>
      </c>
      <c r="DVY108" s="15" t="s">
        <v>30</v>
      </c>
      <c r="DVZ108" s="33" t="s">
        <v>42</v>
      </c>
      <c r="DWA108" s="15" t="s">
        <v>30</v>
      </c>
      <c r="DWB108" s="33" t="s">
        <v>42</v>
      </c>
      <c r="DWC108" s="15" t="s">
        <v>30</v>
      </c>
      <c r="DWD108" s="33" t="s">
        <v>42</v>
      </c>
      <c r="DWE108" s="15" t="s">
        <v>30</v>
      </c>
      <c r="DWF108" s="33" t="s">
        <v>42</v>
      </c>
      <c r="DWG108" s="15" t="s">
        <v>30</v>
      </c>
      <c r="DWH108" s="33" t="s">
        <v>42</v>
      </c>
      <c r="DWI108" s="15" t="s">
        <v>30</v>
      </c>
      <c r="DWJ108" s="33" t="s">
        <v>42</v>
      </c>
      <c r="DWK108" s="15" t="s">
        <v>30</v>
      </c>
      <c r="DWL108" s="33" t="s">
        <v>42</v>
      </c>
      <c r="DWM108" s="15" t="s">
        <v>30</v>
      </c>
      <c r="DWN108" s="33" t="s">
        <v>42</v>
      </c>
      <c r="DWO108" s="15" t="s">
        <v>30</v>
      </c>
      <c r="DWP108" s="33" t="s">
        <v>42</v>
      </c>
      <c r="DWQ108" s="15" t="s">
        <v>30</v>
      </c>
      <c r="DWR108" s="33" t="s">
        <v>42</v>
      </c>
      <c r="DWS108" s="15" t="s">
        <v>30</v>
      </c>
      <c r="DWT108" s="33" t="s">
        <v>42</v>
      </c>
      <c r="DWU108" s="15" t="s">
        <v>30</v>
      </c>
      <c r="DWV108" s="33" t="s">
        <v>42</v>
      </c>
      <c r="DWW108" s="15" t="s">
        <v>30</v>
      </c>
      <c r="DWX108" s="33" t="s">
        <v>42</v>
      </c>
      <c r="DWY108" s="15" t="s">
        <v>30</v>
      </c>
      <c r="DWZ108" s="33" t="s">
        <v>42</v>
      </c>
      <c r="DXA108" s="15" t="s">
        <v>30</v>
      </c>
      <c r="DXB108" s="33" t="s">
        <v>42</v>
      </c>
      <c r="DXC108" s="15" t="s">
        <v>30</v>
      </c>
      <c r="DXD108" s="33" t="s">
        <v>42</v>
      </c>
      <c r="DXE108" s="15" t="s">
        <v>30</v>
      </c>
      <c r="DXF108" s="33" t="s">
        <v>42</v>
      </c>
      <c r="DXG108" s="15" t="s">
        <v>30</v>
      </c>
      <c r="DXH108" s="33" t="s">
        <v>42</v>
      </c>
      <c r="DXI108" s="15" t="s">
        <v>30</v>
      </c>
      <c r="DXJ108" s="33" t="s">
        <v>42</v>
      </c>
      <c r="DXK108" s="15" t="s">
        <v>30</v>
      </c>
      <c r="DXL108" s="33" t="s">
        <v>42</v>
      </c>
      <c r="DXM108" s="15" t="s">
        <v>30</v>
      </c>
      <c r="DXN108" s="33" t="s">
        <v>42</v>
      </c>
      <c r="DXO108" s="15" t="s">
        <v>30</v>
      </c>
      <c r="DXP108" s="33" t="s">
        <v>42</v>
      </c>
      <c r="DXQ108" s="15" t="s">
        <v>30</v>
      </c>
      <c r="DXR108" s="33" t="s">
        <v>42</v>
      </c>
      <c r="DXS108" s="15" t="s">
        <v>30</v>
      </c>
      <c r="DXT108" s="33" t="s">
        <v>42</v>
      </c>
      <c r="DXU108" s="15" t="s">
        <v>30</v>
      </c>
      <c r="DXV108" s="33" t="s">
        <v>42</v>
      </c>
      <c r="DXW108" s="15" t="s">
        <v>30</v>
      </c>
      <c r="DXX108" s="33" t="s">
        <v>42</v>
      </c>
      <c r="DXY108" s="15" t="s">
        <v>30</v>
      </c>
      <c r="DXZ108" s="33" t="s">
        <v>42</v>
      </c>
      <c r="DYA108" s="15" t="s">
        <v>30</v>
      </c>
      <c r="DYB108" s="33" t="s">
        <v>42</v>
      </c>
      <c r="DYC108" s="15" t="s">
        <v>30</v>
      </c>
      <c r="DYD108" s="33" t="s">
        <v>42</v>
      </c>
      <c r="DYE108" s="15" t="s">
        <v>30</v>
      </c>
      <c r="DYF108" s="33" t="s">
        <v>42</v>
      </c>
      <c r="DYG108" s="15" t="s">
        <v>30</v>
      </c>
      <c r="DYH108" s="33" t="s">
        <v>42</v>
      </c>
      <c r="DYI108" s="15" t="s">
        <v>30</v>
      </c>
      <c r="DYJ108" s="33" t="s">
        <v>42</v>
      </c>
      <c r="DYK108" s="15" t="s">
        <v>30</v>
      </c>
      <c r="DYL108" s="33" t="s">
        <v>42</v>
      </c>
      <c r="DYM108" s="15" t="s">
        <v>30</v>
      </c>
      <c r="DYN108" s="33" t="s">
        <v>42</v>
      </c>
      <c r="DYO108" s="15" t="s">
        <v>30</v>
      </c>
      <c r="DYP108" s="33" t="s">
        <v>42</v>
      </c>
      <c r="DYQ108" s="15" t="s">
        <v>30</v>
      </c>
      <c r="DYR108" s="33" t="s">
        <v>42</v>
      </c>
      <c r="DYS108" s="15" t="s">
        <v>30</v>
      </c>
      <c r="DYT108" s="33" t="s">
        <v>42</v>
      </c>
      <c r="DYU108" s="15" t="s">
        <v>30</v>
      </c>
      <c r="DYV108" s="33" t="s">
        <v>42</v>
      </c>
      <c r="DYW108" s="15" t="s">
        <v>30</v>
      </c>
      <c r="DYX108" s="33" t="s">
        <v>42</v>
      </c>
      <c r="DYY108" s="15" t="s">
        <v>30</v>
      </c>
      <c r="DYZ108" s="33" t="s">
        <v>42</v>
      </c>
      <c r="DZA108" s="15" t="s">
        <v>30</v>
      </c>
      <c r="DZB108" s="33" t="s">
        <v>42</v>
      </c>
      <c r="DZC108" s="15" t="s">
        <v>30</v>
      </c>
      <c r="DZD108" s="33" t="s">
        <v>42</v>
      </c>
      <c r="DZE108" s="15" t="s">
        <v>30</v>
      </c>
      <c r="DZF108" s="33" t="s">
        <v>42</v>
      </c>
      <c r="DZG108" s="15" t="s">
        <v>30</v>
      </c>
      <c r="DZH108" s="33" t="s">
        <v>42</v>
      </c>
      <c r="DZI108" s="15" t="s">
        <v>30</v>
      </c>
      <c r="DZJ108" s="33" t="s">
        <v>42</v>
      </c>
      <c r="DZK108" s="15" t="s">
        <v>30</v>
      </c>
      <c r="DZL108" s="33" t="s">
        <v>42</v>
      </c>
      <c r="DZM108" s="15" t="s">
        <v>30</v>
      </c>
      <c r="DZN108" s="33" t="s">
        <v>42</v>
      </c>
      <c r="DZO108" s="15" t="s">
        <v>30</v>
      </c>
      <c r="DZP108" s="33" t="s">
        <v>42</v>
      </c>
      <c r="DZQ108" s="15" t="s">
        <v>30</v>
      </c>
      <c r="DZR108" s="33" t="s">
        <v>42</v>
      </c>
      <c r="DZS108" s="15" t="s">
        <v>30</v>
      </c>
      <c r="DZT108" s="33" t="s">
        <v>42</v>
      </c>
      <c r="DZU108" s="15" t="s">
        <v>30</v>
      </c>
      <c r="DZV108" s="33" t="s">
        <v>42</v>
      </c>
      <c r="DZW108" s="15" t="s">
        <v>30</v>
      </c>
      <c r="DZX108" s="33" t="s">
        <v>42</v>
      </c>
      <c r="DZY108" s="15" t="s">
        <v>30</v>
      </c>
      <c r="DZZ108" s="33" t="s">
        <v>42</v>
      </c>
      <c r="EAA108" s="15" t="s">
        <v>30</v>
      </c>
      <c r="EAB108" s="33" t="s">
        <v>42</v>
      </c>
      <c r="EAC108" s="15" t="s">
        <v>30</v>
      </c>
      <c r="EAD108" s="33" t="s">
        <v>42</v>
      </c>
      <c r="EAE108" s="15" t="s">
        <v>30</v>
      </c>
      <c r="EAF108" s="33" t="s">
        <v>42</v>
      </c>
      <c r="EAG108" s="15" t="s">
        <v>30</v>
      </c>
      <c r="EAH108" s="33" t="s">
        <v>42</v>
      </c>
      <c r="EAI108" s="15" t="s">
        <v>30</v>
      </c>
      <c r="EAJ108" s="33" t="s">
        <v>42</v>
      </c>
      <c r="EAK108" s="15" t="s">
        <v>30</v>
      </c>
      <c r="EAL108" s="33" t="s">
        <v>42</v>
      </c>
      <c r="EAM108" s="15" t="s">
        <v>30</v>
      </c>
      <c r="EAN108" s="33" t="s">
        <v>42</v>
      </c>
      <c r="EAO108" s="15" t="s">
        <v>30</v>
      </c>
      <c r="EAP108" s="33" t="s">
        <v>42</v>
      </c>
      <c r="EAQ108" s="15" t="s">
        <v>30</v>
      </c>
      <c r="EAR108" s="33" t="s">
        <v>42</v>
      </c>
      <c r="EAS108" s="15" t="s">
        <v>30</v>
      </c>
      <c r="EAT108" s="33" t="s">
        <v>42</v>
      </c>
      <c r="EAU108" s="15" t="s">
        <v>30</v>
      </c>
      <c r="EAV108" s="33" t="s">
        <v>42</v>
      </c>
      <c r="EAW108" s="15" t="s">
        <v>30</v>
      </c>
      <c r="EAX108" s="33" t="s">
        <v>42</v>
      </c>
      <c r="EAY108" s="15" t="s">
        <v>30</v>
      </c>
      <c r="EAZ108" s="33" t="s">
        <v>42</v>
      </c>
      <c r="EBA108" s="15" t="s">
        <v>30</v>
      </c>
      <c r="EBB108" s="33" t="s">
        <v>42</v>
      </c>
      <c r="EBC108" s="15" t="s">
        <v>30</v>
      </c>
      <c r="EBD108" s="33" t="s">
        <v>42</v>
      </c>
      <c r="EBE108" s="15" t="s">
        <v>30</v>
      </c>
      <c r="EBF108" s="33" t="s">
        <v>42</v>
      </c>
      <c r="EBG108" s="15" t="s">
        <v>30</v>
      </c>
      <c r="EBH108" s="33" t="s">
        <v>42</v>
      </c>
      <c r="EBI108" s="15" t="s">
        <v>30</v>
      </c>
      <c r="EBJ108" s="33" t="s">
        <v>42</v>
      </c>
      <c r="EBK108" s="15" t="s">
        <v>30</v>
      </c>
      <c r="EBL108" s="33" t="s">
        <v>42</v>
      </c>
      <c r="EBM108" s="15" t="s">
        <v>30</v>
      </c>
      <c r="EBN108" s="33" t="s">
        <v>42</v>
      </c>
      <c r="EBO108" s="15" t="s">
        <v>30</v>
      </c>
      <c r="EBP108" s="33" t="s">
        <v>42</v>
      </c>
      <c r="EBQ108" s="15" t="s">
        <v>30</v>
      </c>
      <c r="EBR108" s="33" t="s">
        <v>42</v>
      </c>
      <c r="EBS108" s="15" t="s">
        <v>30</v>
      </c>
      <c r="EBT108" s="33" t="s">
        <v>42</v>
      </c>
      <c r="EBU108" s="15" t="s">
        <v>30</v>
      </c>
      <c r="EBV108" s="33" t="s">
        <v>42</v>
      </c>
      <c r="EBW108" s="15" t="s">
        <v>30</v>
      </c>
      <c r="EBX108" s="33" t="s">
        <v>42</v>
      </c>
      <c r="EBY108" s="15" t="s">
        <v>30</v>
      </c>
      <c r="EBZ108" s="33" t="s">
        <v>42</v>
      </c>
      <c r="ECA108" s="15" t="s">
        <v>30</v>
      </c>
      <c r="ECB108" s="33" t="s">
        <v>42</v>
      </c>
      <c r="ECC108" s="15" t="s">
        <v>30</v>
      </c>
      <c r="ECD108" s="33" t="s">
        <v>42</v>
      </c>
      <c r="ECE108" s="15" t="s">
        <v>30</v>
      </c>
      <c r="ECF108" s="33" t="s">
        <v>42</v>
      </c>
      <c r="ECG108" s="15" t="s">
        <v>30</v>
      </c>
      <c r="ECH108" s="33" t="s">
        <v>42</v>
      </c>
      <c r="ECI108" s="15" t="s">
        <v>30</v>
      </c>
      <c r="ECJ108" s="33" t="s">
        <v>42</v>
      </c>
      <c r="ECK108" s="15" t="s">
        <v>30</v>
      </c>
      <c r="ECL108" s="33" t="s">
        <v>42</v>
      </c>
      <c r="ECM108" s="15" t="s">
        <v>30</v>
      </c>
      <c r="ECN108" s="33" t="s">
        <v>42</v>
      </c>
      <c r="ECO108" s="15" t="s">
        <v>30</v>
      </c>
      <c r="ECP108" s="33" t="s">
        <v>42</v>
      </c>
      <c r="ECQ108" s="15" t="s">
        <v>30</v>
      </c>
      <c r="ECR108" s="33" t="s">
        <v>42</v>
      </c>
      <c r="ECS108" s="15" t="s">
        <v>30</v>
      </c>
      <c r="ECT108" s="33" t="s">
        <v>42</v>
      </c>
      <c r="ECU108" s="15" t="s">
        <v>30</v>
      </c>
      <c r="ECV108" s="33" t="s">
        <v>42</v>
      </c>
      <c r="ECW108" s="15" t="s">
        <v>30</v>
      </c>
      <c r="ECX108" s="33" t="s">
        <v>42</v>
      </c>
      <c r="ECY108" s="15" t="s">
        <v>30</v>
      </c>
      <c r="ECZ108" s="33" t="s">
        <v>42</v>
      </c>
      <c r="EDA108" s="15" t="s">
        <v>30</v>
      </c>
      <c r="EDB108" s="33" t="s">
        <v>42</v>
      </c>
      <c r="EDC108" s="15" t="s">
        <v>30</v>
      </c>
      <c r="EDD108" s="33" t="s">
        <v>42</v>
      </c>
      <c r="EDE108" s="15" t="s">
        <v>30</v>
      </c>
      <c r="EDF108" s="33" t="s">
        <v>42</v>
      </c>
      <c r="EDG108" s="15" t="s">
        <v>30</v>
      </c>
      <c r="EDH108" s="33" t="s">
        <v>42</v>
      </c>
      <c r="EDI108" s="15" t="s">
        <v>30</v>
      </c>
      <c r="EDJ108" s="33" t="s">
        <v>42</v>
      </c>
      <c r="EDK108" s="15" t="s">
        <v>30</v>
      </c>
      <c r="EDL108" s="33" t="s">
        <v>42</v>
      </c>
      <c r="EDM108" s="15" t="s">
        <v>30</v>
      </c>
      <c r="EDN108" s="33" t="s">
        <v>42</v>
      </c>
      <c r="EDO108" s="15" t="s">
        <v>30</v>
      </c>
      <c r="EDP108" s="33" t="s">
        <v>42</v>
      </c>
      <c r="EDQ108" s="15" t="s">
        <v>30</v>
      </c>
      <c r="EDR108" s="33" t="s">
        <v>42</v>
      </c>
      <c r="EDS108" s="15" t="s">
        <v>30</v>
      </c>
      <c r="EDT108" s="33" t="s">
        <v>42</v>
      </c>
      <c r="EDU108" s="15" t="s">
        <v>30</v>
      </c>
      <c r="EDV108" s="33" t="s">
        <v>42</v>
      </c>
      <c r="EDW108" s="15" t="s">
        <v>30</v>
      </c>
      <c r="EDX108" s="33" t="s">
        <v>42</v>
      </c>
      <c r="EDY108" s="15" t="s">
        <v>30</v>
      </c>
      <c r="EDZ108" s="33" t="s">
        <v>42</v>
      </c>
      <c r="EEA108" s="15" t="s">
        <v>30</v>
      </c>
      <c r="EEB108" s="33" t="s">
        <v>42</v>
      </c>
      <c r="EEC108" s="15" t="s">
        <v>30</v>
      </c>
      <c r="EED108" s="33" t="s">
        <v>42</v>
      </c>
      <c r="EEE108" s="15" t="s">
        <v>30</v>
      </c>
      <c r="EEF108" s="33" t="s">
        <v>42</v>
      </c>
      <c r="EEG108" s="15" t="s">
        <v>30</v>
      </c>
      <c r="EEH108" s="33" t="s">
        <v>42</v>
      </c>
      <c r="EEI108" s="15" t="s">
        <v>30</v>
      </c>
      <c r="EEJ108" s="33" t="s">
        <v>42</v>
      </c>
      <c r="EEK108" s="15" t="s">
        <v>30</v>
      </c>
      <c r="EEL108" s="33" t="s">
        <v>42</v>
      </c>
      <c r="EEM108" s="15" t="s">
        <v>30</v>
      </c>
      <c r="EEN108" s="33" t="s">
        <v>42</v>
      </c>
      <c r="EEO108" s="15" t="s">
        <v>30</v>
      </c>
      <c r="EEP108" s="33" t="s">
        <v>42</v>
      </c>
      <c r="EEQ108" s="15" t="s">
        <v>30</v>
      </c>
      <c r="EER108" s="33" t="s">
        <v>42</v>
      </c>
      <c r="EES108" s="15" t="s">
        <v>30</v>
      </c>
      <c r="EET108" s="33" t="s">
        <v>42</v>
      </c>
      <c r="EEU108" s="15" t="s">
        <v>30</v>
      </c>
      <c r="EEV108" s="33" t="s">
        <v>42</v>
      </c>
      <c r="EEW108" s="15" t="s">
        <v>30</v>
      </c>
      <c r="EEX108" s="33" t="s">
        <v>42</v>
      </c>
      <c r="EEY108" s="15" t="s">
        <v>30</v>
      </c>
      <c r="EEZ108" s="33" t="s">
        <v>42</v>
      </c>
      <c r="EFA108" s="15" t="s">
        <v>30</v>
      </c>
      <c r="EFB108" s="33" t="s">
        <v>42</v>
      </c>
      <c r="EFC108" s="15" t="s">
        <v>30</v>
      </c>
      <c r="EFD108" s="33" t="s">
        <v>42</v>
      </c>
      <c r="EFE108" s="15" t="s">
        <v>30</v>
      </c>
      <c r="EFF108" s="33" t="s">
        <v>42</v>
      </c>
      <c r="EFG108" s="15" t="s">
        <v>30</v>
      </c>
      <c r="EFH108" s="33" t="s">
        <v>42</v>
      </c>
      <c r="EFI108" s="15" t="s">
        <v>30</v>
      </c>
      <c r="EFJ108" s="33" t="s">
        <v>42</v>
      </c>
      <c r="EFK108" s="15" t="s">
        <v>30</v>
      </c>
      <c r="EFL108" s="33" t="s">
        <v>42</v>
      </c>
      <c r="EFM108" s="15" t="s">
        <v>30</v>
      </c>
      <c r="EFN108" s="33" t="s">
        <v>42</v>
      </c>
      <c r="EFO108" s="15" t="s">
        <v>30</v>
      </c>
      <c r="EFP108" s="33" t="s">
        <v>42</v>
      </c>
      <c r="EFQ108" s="15" t="s">
        <v>30</v>
      </c>
      <c r="EFR108" s="33" t="s">
        <v>42</v>
      </c>
      <c r="EFS108" s="15" t="s">
        <v>30</v>
      </c>
      <c r="EFT108" s="33" t="s">
        <v>42</v>
      </c>
      <c r="EFU108" s="15" t="s">
        <v>30</v>
      </c>
      <c r="EFV108" s="33" t="s">
        <v>42</v>
      </c>
      <c r="EFW108" s="15" t="s">
        <v>30</v>
      </c>
      <c r="EFX108" s="33" t="s">
        <v>42</v>
      </c>
      <c r="EFY108" s="15" t="s">
        <v>30</v>
      </c>
      <c r="EFZ108" s="33" t="s">
        <v>42</v>
      </c>
      <c r="EGA108" s="15" t="s">
        <v>30</v>
      </c>
      <c r="EGB108" s="33" t="s">
        <v>42</v>
      </c>
      <c r="EGC108" s="15" t="s">
        <v>30</v>
      </c>
      <c r="EGD108" s="33" t="s">
        <v>42</v>
      </c>
      <c r="EGE108" s="15" t="s">
        <v>30</v>
      </c>
      <c r="EGF108" s="33" t="s">
        <v>42</v>
      </c>
      <c r="EGG108" s="15" t="s">
        <v>30</v>
      </c>
      <c r="EGH108" s="33" t="s">
        <v>42</v>
      </c>
      <c r="EGI108" s="15" t="s">
        <v>30</v>
      </c>
      <c r="EGJ108" s="33" t="s">
        <v>42</v>
      </c>
      <c r="EGK108" s="15" t="s">
        <v>30</v>
      </c>
      <c r="EGL108" s="33" t="s">
        <v>42</v>
      </c>
      <c r="EGM108" s="15" t="s">
        <v>30</v>
      </c>
      <c r="EGN108" s="33" t="s">
        <v>42</v>
      </c>
      <c r="EGO108" s="15" t="s">
        <v>30</v>
      </c>
      <c r="EGP108" s="33" t="s">
        <v>42</v>
      </c>
      <c r="EGQ108" s="15" t="s">
        <v>30</v>
      </c>
      <c r="EGR108" s="33" t="s">
        <v>42</v>
      </c>
      <c r="EGS108" s="15" t="s">
        <v>30</v>
      </c>
      <c r="EGT108" s="33" t="s">
        <v>42</v>
      </c>
      <c r="EGU108" s="15" t="s">
        <v>30</v>
      </c>
      <c r="EGV108" s="33" t="s">
        <v>42</v>
      </c>
      <c r="EGW108" s="15" t="s">
        <v>30</v>
      </c>
      <c r="EGX108" s="33" t="s">
        <v>42</v>
      </c>
      <c r="EGY108" s="15" t="s">
        <v>30</v>
      </c>
      <c r="EGZ108" s="33" t="s">
        <v>42</v>
      </c>
      <c r="EHA108" s="15" t="s">
        <v>30</v>
      </c>
      <c r="EHB108" s="33" t="s">
        <v>42</v>
      </c>
      <c r="EHC108" s="15" t="s">
        <v>30</v>
      </c>
      <c r="EHD108" s="33" t="s">
        <v>42</v>
      </c>
      <c r="EHE108" s="15" t="s">
        <v>30</v>
      </c>
      <c r="EHF108" s="33" t="s">
        <v>42</v>
      </c>
      <c r="EHG108" s="15" t="s">
        <v>30</v>
      </c>
      <c r="EHH108" s="33" t="s">
        <v>42</v>
      </c>
      <c r="EHI108" s="15" t="s">
        <v>30</v>
      </c>
      <c r="EHJ108" s="33" t="s">
        <v>42</v>
      </c>
      <c r="EHK108" s="15" t="s">
        <v>30</v>
      </c>
      <c r="EHL108" s="33" t="s">
        <v>42</v>
      </c>
      <c r="EHM108" s="15" t="s">
        <v>30</v>
      </c>
      <c r="EHN108" s="33" t="s">
        <v>42</v>
      </c>
      <c r="EHO108" s="15" t="s">
        <v>30</v>
      </c>
      <c r="EHP108" s="33" t="s">
        <v>42</v>
      </c>
      <c r="EHQ108" s="15" t="s">
        <v>30</v>
      </c>
      <c r="EHR108" s="33" t="s">
        <v>42</v>
      </c>
      <c r="EHS108" s="15" t="s">
        <v>30</v>
      </c>
      <c r="EHT108" s="33" t="s">
        <v>42</v>
      </c>
      <c r="EHU108" s="15" t="s">
        <v>30</v>
      </c>
      <c r="EHV108" s="33" t="s">
        <v>42</v>
      </c>
      <c r="EHW108" s="15" t="s">
        <v>30</v>
      </c>
      <c r="EHX108" s="33" t="s">
        <v>42</v>
      </c>
      <c r="EHY108" s="15" t="s">
        <v>30</v>
      </c>
      <c r="EHZ108" s="33" t="s">
        <v>42</v>
      </c>
      <c r="EIA108" s="15" t="s">
        <v>30</v>
      </c>
      <c r="EIB108" s="33" t="s">
        <v>42</v>
      </c>
      <c r="EIC108" s="15" t="s">
        <v>30</v>
      </c>
      <c r="EID108" s="33" t="s">
        <v>42</v>
      </c>
      <c r="EIE108" s="15" t="s">
        <v>30</v>
      </c>
      <c r="EIF108" s="33" t="s">
        <v>42</v>
      </c>
      <c r="EIG108" s="15" t="s">
        <v>30</v>
      </c>
      <c r="EIH108" s="33" t="s">
        <v>42</v>
      </c>
      <c r="EII108" s="15" t="s">
        <v>30</v>
      </c>
      <c r="EIJ108" s="33" t="s">
        <v>42</v>
      </c>
      <c r="EIK108" s="15" t="s">
        <v>30</v>
      </c>
      <c r="EIL108" s="33" t="s">
        <v>42</v>
      </c>
      <c r="EIM108" s="15" t="s">
        <v>30</v>
      </c>
      <c r="EIN108" s="33" t="s">
        <v>42</v>
      </c>
      <c r="EIO108" s="15" t="s">
        <v>30</v>
      </c>
      <c r="EIP108" s="33" t="s">
        <v>42</v>
      </c>
      <c r="EIQ108" s="15" t="s">
        <v>30</v>
      </c>
      <c r="EIR108" s="33" t="s">
        <v>42</v>
      </c>
      <c r="EIS108" s="15" t="s">
        <v>30</v>
      </c>
      <c r="EIT108" s="33" t="s">
        <v>42</v>
      </c>
      <c r="EIU108" s="15" t="s">
        <v>30</v>
      </c>
      <c r="EIV108" s="33" t="s">
        <v>42</v>
      </c>
      <c r="EIW108" s="15" t="s">
        <v>30</v>
      </c>
      <c r="EIX108" s="33" t="s">
        <v>42</v>
      </c>
      <c r="EIY108" s="15" t="s">
        <v>30</v>
      </c>
      <c r="EIZ108" s="33" t="s">
        <v>42</v>
      </c>
      <c r="EJA108" s="15" t="s">
        <v>30</v>
      </c>
      <c r="EJB108" s="33" t="s">
        <v>42</v>
      </c>
      <c r="EJC108" s="15" t="s">
        <v>30</v>
      </c>
      <c r="EJD108" s="33" t="s">
        <v>42</v>
      </c>
      <c r="EJE108" s="15" t="s">
        <v>30</v>
      </c>
      <c r="EJF108" s="33" t="s">
        <v>42</v>
      </c>
      <c r="EJG108" s="15" t="s">
        <v>30</v>
      </c>
      <c r="EJH108" s="33" t="s">
        <v>42</v>
      </c>
      <c r="EJI108" s="15" t="s">
        <v>30</v>
      </c>
      <c r="EJJ108" s="33" t="s">
        <v>42</v>
      </c>
      <c r="EJK108" s="15" t="s">
        <v>30</v>
      </c>
      <c r="EJL108" s="33" t="s">
        <v>42</v>
      </c>
      <c r="EJM108" s="15" t="s">
        <v>30</v>
      </c>
      <c r="EJN108" s="33" t="s">
        <v>42</v>
      </c>
      <c r="EJO108" s="15" t="s">
        <v>30</v>
      </c>
      <c r="EJP108" s="33" t="s">
        <v>42</v>
      </c>
      <c r="EJQ108" s="15" t="s">
        <v>30</v>
      </c>
      <c r="EJR108" s="33" t="s">
        <v>42</v>
      </c>
      <c r="EJS108" s="15" t="s">
        <v>30</v>
      </c>
      <c r="EJT108" s="33" t="s">
        <v>42</v>
      </c>
      <c r="EJU108" s="15" t="s">
        <v>30</v>
      </c>
      <c r="EJV108" s="33" t="s">
        <v>42</v>
      </c>
      <c r="EJW108" s="15" t="s">
        <v>30</v>
      </c>
      <c r="EJX108" s="33" t="s">
        <v>42</v>
      </c>
      <c r="EJY108" s="15" t="s">
        <v>30</v>
      </c>
      <c r="EJZ108" s="33" t="s">
        <v>42</v>
      </c>
      <c r="EKA108" s="15" t="s">
        <v>30</v>
      </c>
      <c r="EKB108" s="33" t="s">
        <v>42</v>
      </c>
      <c r="EKC108" s="15" t="s">
        <v>30</v>
      </c>
      <c r="EKD108" s="33" t="s">
        <v>42</v>
      </c>
      <c r="EKE108" s="15" t="s">
        <v>30</v>
      </c>
      <c r="EKF108" s="33" t="s">
        <v>42</v>
      </c>
      <c r="EKG108" s="15" t="s">
        <v>30</v>
      </c>
      <c r="EKH108" s="33" t="s">
        <v>42</v>
      </c>
      <c r="EKI108" s="15" t="s">
        <v>30</v>
      </c>
      <c r="EKJ108" s="33" t="s">
        <v>42</v>
      </c>
      <c r="EKK108" s="15" t="s">
        <v>30</v>
      </c>
      <c r="EKL108" s="33" t="s">
        <v>42</v>
      </c>
      <c r="EKM108" s="15" t="s">
        <v>30</v>
      </c>
      <c r="EKN108" s="33" t="s">
        <v>42</v>
      </c>
      <c r="EKO108" s="15" t="s">
        <v>30</v>
      </c>
      <c r="EKP108" s="33" t="s">
        <v>42</v>
      </c>
      <c r="EKQ108" s="15" t="s">
        <v>30</v>
      </c>
      <c r="EKR108" s="33" t="s">
        <v>42</v>
      </c>
      <c r="EKS108" s="15" t="s">
        <v>30</v>
      </c>
      <c r="EKT108" s="33" t="s">
        <v>42</v>
      </c>
      <c r="EKU108" s="15" t="s">
        <v>30</v>
      </c>
      <c r="EKV108" s="33" t="s">
        <v>42</v>
      </c>
      <c r="EKW108" s="15" t="s">
        <v>30</v>
      </c>
      <c r="EKX108" s="33" t="s">
        <v>42</v>
      </c>
      <c r="EKY108" s="15" t="s">
        <v>30</v>
      </c>
      <c r="EKZ108" s="33" t="s">
        <v>42</v>
      </c>
      <c r="ELA108" s="15" t="s">
        <v>30</v>
      </c>
      <c r="ELB108" s="33" t="s">
        <v>42</v>
      </c>
      <c r="ELC108" s="15" t="s">
        <v>30</v>
      </c>
      <c r="ELD108" s="33" t="s">
        <v>42</v>
      </c>
      <c r="ELE108" s="15" t="s">
        <v>30</v>
      </c>
      <c r="ELF108" s="33" t="s">
        <v>42</v>
      </c>
      <c r="ELG108" s="15" t="s">
        <v>30</v>
      </c>
      <c r="ELH108" s="33" t="s">
        <v>42</v>
      </c>
      <c r="ELI108" s="15" t="s">
        <v>30</v>
      </c>
      <c r="ELJ108" s="33" t="s">
        <v>42</v>
      </c>
      <c r="ELK108" s="15" t="s">
        <v>30</v>
      </c>
      <c r="ELL108" s="33" t="s">
        <v>42</v>
      </c>
      <c r="ELM108" s="15" t="s">
        <v>30</v>
      </c>
      <c r="ELN108" s="33" t="s">
        <v>42</v>
      </c>
      <c r="ELO108" s="15" t="s">
        <v>30</v>
      </c>
      <c r="ELP108" s="33" t="s">
        <v>42</v>
      </c>
      <c r="ELQ108" s="15" t="s">
        <v>30</v>
      </c>
      <c r="ELR108" s="33" t="s">
        <v>42</v>
      </c>
      <c r="ELS108" s="15" t="s">
        <v>30</v>
      </c>
      <c r="ELT108" s="33" t="s">
        <v>42</v>
      </c>
      <c r="ELU108" s="15" t="s">
        <v>30</v>
      </c>
      <c r="ELV108" s="33" t="s">
        <v>42</v>
      </c>
      <c r="ELW108" s="15" t="s">
        <v>30</v>
      </c>
      <c r="ELX108" s="33" t="s">
        <v>42</v>
      </c>
      <c r="ELY108" s="15" t="s">
        <v>30</v>
      </c>
      <c r="ELZ108" s="33" t="s">
        <v>42</v>
      </c>
      <c r="EMA108" s="15" t="s">
        <v>30</v>
      </c>
      <c r="EMB108" s="33" t="s">
        <v>42</v>
      </c>
      <c r="EMC108" s="15" t="s">
        <v>30</v>
      </c>
      <c r="EMD108" s="33" t="s">
        <v>42</v>
      </c>
      <c r="EME108" s="15" t="s">
        <v>30</v>
      </c>
      <c r="EMF108" s="33" t="s">
        <v>42</v>
      </c>
      <c r="EMG108" s="15" t="s">
        <v>30</v>
      </c>
      <c r="EMH108" s="33" t="s">
        <v>42</v>
      </c>
      <c r="EMI108" s="15" t="s">
        <v>30</v>
      </c>
      <c r="EMJ108" s="33" t="s">
        <v>42</v>
      </c>
      <c r="EMK108" s="15" t="s">
        <v>30</v>
      </c>
      <c r="EML108" s="33" t="s">
        <v>42</v>
      </c>
      <c r="EMM108" s="15" t="s">
        <v>30</v>
      </c>
      <c r="EMN108" s="33" t="s">
        <v>42</v>
      </c>
      <c r="EMO108" s="15" t="s">
        <v>30</v>
      </c>
      <c r="EMP108" s="33" t="s">
        <v>42</v>
      </c>
      <c r="EMQ108" s="15" t="s">
        <v>30</v>
      </c>
      <c r="EMR108" s="33" t="s">
        <v>42</v>
      </c>
      <c r="EMS108" s="15" t="s">
        <v>30</v>
      </c>
      <c r="EMT108" s="33" t="s">
        <v>42</v>
      </c>
      <c r="EMU108" s="15" t="s">
        <v>30</v>
      </c>
      <c r="EMV108" s="33" t="s">
        <v>42</v>
      </c>
      <c r="EMW108" s="15" t="s">
        <v>30</v>
      </c>
      <c r="EMX108" s="33" t="s">
        <v>42</v>
      </c>
      <c r="EMY108" s="15" t="s">
        <v>30</v>
      </c>
      <c r="EMZ108" s="33" t="s">
        <v>42</v>
      </c>
      <c r="ENA108" s="15" t="s">
        <v>30</v>
      </c>
      <c r="ENB108" s="33" t="s">
        <v>42</v>
      </c>
      <c r="ENC108" s="15" t="s">
        <v>30</v>
      </c>
      <c r="END108" s="33" t="s">
        <v>42</v>
      </c>
      <c r="ENE108" s="15" t="s">
        <v>30</v>
      </c>
      <c r="ENF108" s="33" t="s">
        <v>42</v>
      </c>
      <c r="ENG108" s="15" t="s">
        <v>30</v>
      </c>
      <c r="ENH108" s="33" t="s">
        <v>42</v>
      </c>
      <c r="ENI108" s="15" t="s">
        <v>30</v>
      </c>
      <c r="ENJ108" s="33" t="s">
        <v>42</v>
      </c>
      <c r="ENK108" s="15" t="s">
        <v>30</v>
      </c>
      <c r="ENL108" s="33" t="s">
        <v>42</v>
      </c>
      <c r="ENM108" s="15" t="s">
        <v>30</v>
      </c>
      <c r="ENN108" s="33" t="s">
        <v>42</v>
      </c>
      <c r="ENO108" s="15" t="s">
        <v>30</v>
      </c>
      <c r="ENP108" s="33" t="s">
        <v>42</v>
      </c>
      <c r="ENQ108" s="15" t="s">
        <v>30</v>
      </c>
      <c r="ENR108" s="33" t="s">
        <v>42</v>
      </c>
      <c r="ENS108" s="15" t="s">
        <v>30</v>
      </c>
      <c r="ENT108" s="33" t="s">
        <v>42</v>
      </c>
      <c r="ENU108" s="15" t="s">
        <v>30</v>
      </c>
      <c r="ENV108" s="33" t="s">
        <v>42</v>
      </c>
      <c r="ENW108" s="15" t="s">
        <v>30</v>
      </c>
      <c r="ENX108" s="33" t="s">
        <v>42</v>
      </c>
      <c r="ENY108" s="15" t="s">
        <v>30</v>
      </c>
      <c r="ENZ108" s="33" t="s">
        <v>42</v>
      </c>
      <c r="EOA108" s="15" t="s">
        <v>30</v>
      </c>
      <c r="EOB108" s="33" t="s">
        <v>42</v>
      </c>
      <c r="EOC108" s="15" t="s">
        <v>30</v>
      </c>
      <c r="EOD108" s="33" t="s">
        <v>42</v>
      </c>
      <c r="EOE108" s="15" t="s">
        <v>30</v>
      </c>
      <c r="EOF108" s="33" t="s">
        <v>42</v>
      </c>
      <c r="EOG108" s="15" t="s">
        <v>30</v>
      </c>
      <c r="EOH108" s="33" t="s">
        <v>42</v>
      </c>
      <c r="EOI108" s="15" t="s">
        <v>30</v>
      </c>
      <c r="EOJ108" s="33" t="s">
        <v>42</v>
      </c>
      <c r="EOK108" s="15" t="s">
        <v>30</v>
      </c>
      <c r="EOL108" s="33" t="s">
        <v>42</v>
      </c>
      <c r="EOM108" s="15" t="s">
        <v>30</v>
      </c>
      <c r="EON108" s="33" t="s">
        <v>42</v>
      </c>
      <c r="EOO108" s="15" t="s">
        <v>30</v>
      </c>
      <c r="EOP108" s="33" t="s">
        <v>42</v>
      </c>
      <c r="EOQ108" s="15" t="s">
        <v>30</v>
      </c>
      <c r="EOR108" s="33" t="s">
        <v>42</v>
      </c>
      <c r="EOS108" s="15" t="s">
        <v>30</v>
      </c>
      <c r="EOT108" s="33" t="s">
        <v>42</v>
      </c>
      <c r="EOU108" s="15" t="s">
        <v>30</v>
      </c>
      <c r="EOV108" s="33" t="s">
        <v>42</v>
      </c>
      <c r="EOW108" s="15" t="s">
        <v>30</v>
      </c>
      <c r="EOX108" s="33" t="s">
        <v>42</v>
      </c>
      <c r="EOY108" s="15" t="s">
        <v>30</v>
      </c>
      <c r="EOZ108" s="33" t="s">
        <v>42</v>
      </c>
      <c r="EPA108" s="15" t="s">
        <v>30</v>
      </c>
      <c r="EPB108" s="33" t="s">
        <v>42</v>
      </c>
      <c r="EPC108" s="15" t="s">
        <v>30</v>
      </c>
      <c r="EPD108" s="33" t="s">
        <v>42</v>
      </c>
      <c r="EPE108" s="15" t="s">
        <v>30</v>
      </c>
      <c r="EPF108" s="33" t="s">
        <v>42</v>
      </c>
      <c r="EPG108" s="15" t="s">
        <v>30</v>
      </c>
      <c r="EPH108" s="33" t="s">
        <v>42</v>
      </c>
      <c r="EPI108" s="15" t="s">
        <v>30</v>
      </c>
      <c r="EPJ108" s="33" t="s">
        <v>42</v>
      </c>
      <c r="EPK108" s="15" t="s">
        <v>30</v>
      </c>
      <c r="EPL108" s="33" t="s">
        <v>42</v>
      </c>
      <c r="EPM108" s="15" t="s">
        <v>30</v>
      </c>
      <c r="EPN108" s="33" t="s">
        <v>42</v>
      </c>
      <c r="EPO108" s="15" t="s">
        <v>30</v>
      </c>
      <c r="EPP108" s="33" t="s">
        <v>42</v>
      </c>
      <c r="EPQ108" s="15" t="s">
        <v>30</v>
      </c>
      <c r="EPR108" s="33" t="s">
        <v>42</v>
      </c>
      <c r="EPS108" s="15" t="s">
        <v>30</v>
      </c>
      <c r="EPT108" s="33" t="s">
        <v>42</v>
      </c>
      <c r="EPU108" s="15" t="s">
        <v>30</v>
      </c>
      <c r="EPV108" s="33" t="s">
        <v>42</v>
      </c>
      <c r="EPW108" s="15" t="s">
        <v>30</v>
      </c>
      <c r="EPX108" s="33" t="s">
        <v>42</v>
      </c>
      <c r="EPY108" s="15" t="s">
        <v>30</v>
      </c>
      <c r="EPZ108" s="33" t="s">
        <v>42</v>
      </c>
      <c r="EQA108" s="15" t="s">
        <v>30</v>
      </c>
      <c r="EQB108" s="33" t="s">
        <v>42</v>
      </c>
      <c r="EQC108" s="15" t="s">
        <v>30</v>
      </c>
      <c r="EQD108" s="33" t="s">
        <v>42</v>
      </c>
      <c r="EQE108" s="15" t="s">
        <v>30</v>
      </c>
      <c r="EQF108" s="33" t="s">
        <v>42</v>
      </c>
      <c r="EQG108" s="15" t="s">
        <v>30</v>
      </c>
      <c r="EQH108" s="33" t="s">
        <v>42</v>
      </c>
      <c r="EQI108" s="15" t="s">
        <v>30</v>
      </c>
      <c r="EQJ108" s="33" t="s">
        <v>42</v>
      </c>
      <c r="EQK108" s="15" t="s">
        <v>30</v>
      </c>
      <c r="EQL108" s="33" t="s">
        <v>42</v>
      </c>
      <c r="EQM108" s="15" t="s">
        <v>30</v>
      </c>
      <c r="EQN108" s="33" t="s">
        <v>42</v>
      </c>
      <c r="EQO108" s="15" t="s">
        <v>30</v>
      </c>
      <c r="EQP108" s="33" t="s">
        <v>42</v>
      </c>
      <c r="EQQ108" s="15" t="s">
        <v>30</v>
      </c>
      <c r="EQR108" s="33" t="s">
        <v>42</v>
      </c>
      <c r="EQS108" s="15" t="s">
        <v>30</v>
      </c>
      <c r="EQT108" s="33" t="s">
        <v>42</v>
      </c>
      <c r="EQU108" s="15" t="s">
        <v>30</v>
      </c>
      <c r="EQV108" s="33" t="s">
        <v>42</v>
      </c>
      <c r="EQW108" s="15" t="s">
        <v>30</v>
      </c>
      <c r="EQX108" s="33" t="s">
        <v>42</v>
      </c>
      <c r="EQY108" s="15" t="s">
        <v>30</v>
      </c>
      <c r="EQZ108" s="33" t="s">
        <v>42</v>
      </c>
      <c r="ERA108" s="15" t="s">
        <v>30</v>
      </c>
      <c r="ERB108" s="33" t="s">
        <v>42</v>
      </c>
      <c r="ERC108" s="15" t="s">
        <v>30</v>
      </c>
      <c r="ERD108" s="33" t="s">
        <v>42</v>
      </c>
      <c r="ERE108" s="15" t="s">
        <v>30</v>
      </c>
      <c r="ERF108" s="33" t="s">
        <v>42</v>
      </c>
      <c r="ERG108" s="15" t="s">
        <v>30</v>
      </c>
      <c r="ERH108" s="33" t="s">
        <v>42</v>
      </c>
      <c r="ERI108" s="15" t="s">
        <v>30</v>
      </c>
      <c r="ERJ108" s="33" t="s">
        <v>42</v>
      </c>
      <c r="ERK108" s="15" t="s">
        <v>30</v>
      </c>
      <c r="ERL108" s="33" t="s">
        <v>42</v>
      </c>
      <c r="ERM108" s="15" t="s">
        <v>30</v>
      </c>
      <c r="ERN108" s="33" t="s">
        <v>42</v>
      </c>
      <c r="ERO108" s="15" t="s">
        <v>30</v>
      </c>
      <c r="ERP108" s="33" t="s">
        <v>42</v>
      </c>
      <c r="ERQ108" s="15" t="s">
        <v>30</v>
      </c>
      <c r="ERR108" s="33" t="s">
        <v>42</v>
      </c>
      <c r="ERS108" s="15" t="s">
        <v>30</v>
      </c>
      <c r="ERT108" s="33" t="s">
        <v>42</v>
      </c>
      <c r="ERU108" s="15" t="s">
        <v>30</v>
      </c>
      <c r="ERV108" s="33" t="s">
        <v>42</v>
      </c>
      <c r="ERW108" s="15" t="s">
        <v>30</v>
      </c>
      <c r="ERX108" s="33" t="s">
        <v>42</v>
      </c>
      <c r="ERY108" s="15" t="s">
        <v>30</v>
      </c>
      <c r="ERZ108" s="33" t="s">
        <v>42</v>
      </c>
      <c r="ESA108" s="15" t="s">
        <v>30</v>
      </c>
      <c r="ESB108" s="33" t="s">
        <v>42</v>
      </c>
      <c r="ESC108" s="15" t="s">
        <v>30</v>
      </c>
      <c r="ESD108" s="33" t="s">
        <v>42</v>
      </c>
      <c r="ESE108" s="15" t="s">
        <v>30</v>
      </c>
      <c r="ESF108" s="33" t="s">
        <v>42</v>
      </c>
      <c r="ESG108" s="15" t="s">
        <v>30</v>
      </c>
      <c r="ESH108" s="33" t="s">
        <v>42</v>
      </c>
      <c r="ESI108" s="15" t="s">
        <v>30</v>
      </c>
      <c r="ESJ108" s="33" t="s">
        <v>42</v>
      </c>
      <c r="ESK108" s="15" t="s">
        <v>30</v>
      </c>
      <c r="ESL108" s="33" t="s">
        <v>42</v>
      </c>
      <c r="ESM108" s="15" t="s">
        <v>30</v>
      </c>
      <c r="ESN108" s="33" t="s">
        <v>42</v>
      </c>
      <c r="ESO108" s="15" t="s">
        <v>30</v>
      </c>
      <c r="ESP108" s="33" t="s">
        <v>42</v>
      </c>
      <c r="ESQ108" s="15" t="s">
        <v>30</v>
      </c>
      <c r="ESR108" s="33" t="s">
        <v>42</v>
      </c>
      <c r="ESS108" s="15" t="s">
        <v>30</v>
      </c>
      <c r="EST108" s="33" t="s">
        <v>42</v>
      </c>
      <c r="ESU108" s="15" t="s">
        <v>30</v>
      </c>
      <c r="ESV108" s="33" t="s">
        <v>42</v>
      </c>
      <c r="ESW108" s="15" t="s">
        <v>30</v>
      </c>
      <c r="ESX108" s="33" t="s">
        <v>42</v>
      </c>
      <c r="ESY108" s="15" t="s">
        <v>30</v>
      </c>
      <c r="ESZ108" s="33" t="s">
        <v>42</v>
      </c>
      <c r="ETA108" s="15" t="s">
        <v>30</v>
      </c>
      <c r="ETB108" s="33" t="s">
        <v>42</v>
      </c>
      <c r="ETC108" s="15" t="s">
        <v>30</v>
      </c>
      <c r="ETD108" s="33" t="s">
        <v>42</v>
      </c>
      <c r="ETE108" s="15" t="s">
        <v>30</v>
      </c>
      <c r="ETF108" s="33" t="s">
        <v>42</v>
      </c>
      <c r="ETG108" s="15" t="s">
        <v>30</v>
      </c>
      <c r="ETH108" s="33" t="s">
        <v>42</v>
      </c>
      <c r="ETI108" s="15" t="s">
        <v>30</v>
      </c>
      <c r="ETJ108" s="33" t="s">
        <v>42</v>
      </c>
      <c r="ETK108" s="15" t="s">
        <v>30</v>
      </c>
      <c r="ETL108" s="33" t="s">
        <v>42</v>
      </c>
      <c r="ETM108" s="15" t="s">
        <v>30</v>
      </c>
      <c r="ETN108" s="33" t="s">
        <v>42</v>
      </c>
      <c r="ETO108" s="15" t="s">
        <v>30</v>
      </c>
      <c r="ETP108" s="33" t="s">
        <v>42</v>
      </c>
      <c r="ETQ108" s="15" t="s">
        <v>30</v>
      </c>
      <c r="ETR108" s="33" t="s">
        <v>42</v>
      </c>
      <c r="ETS108" s="15" t="s">
        <v>30</v>
      </c>
      <c r="ETT108" s="33" t="s">
        <v>42</v>
      </c>
      <c r="ETU108" s="15" t="s">
        <v>30</v>
      </c>
      <c r="ETV108" s="33" t="s">
        <v>42</v>
      </c>
      <c r="ETW108" s="15" t="s">
        <v>30</v>
      </c>
      <c r="ETX108" s="33" t="s">
        <v>42</v>
      </c>
      <c r="ETY108" s="15" t="s">
        <v>30</v>
      </c>
      <c r="ETZ108" s="33" t="s">
        <v>42</v>
      </c>
      <c r="EUA108" s="15" t="s">
        <v>30</v>
      </c>
      <c r="EUB108" s="33" t="s">
        <v>42</v>
      </c>
      <c r="EUC108" s="15" t="s">
        <v>30</v>
      </c>
      <c r="EUD108" s="33" t="s">
        <v>42</v>
      </c>
      <c r="EUE108" s="15" t="s">
        <v>30</v>
      </c>
      <c r="EUF108" s="33" t="s">
        <v>42</v>
      </c>
      <c r="EUG108" s="15" t="s">
        <v>30</v>
      </c>
      <c r="EUH108" s="33" t="s">
        <v>42</v>
      </c>
      <c r="EUI108" s="15" t="s">
        <v>30</v>
      </c>
      <c r="EUJ108" s="33" t="s">
        <v>42</v>
      </c>
      <c r="EUK108" s="15" t="s">
        <v>30</v>
      </c>
      <c r="EUL108" s="33" t="s">
        <v>42</v>
      </c>
      <c r="EUM108" s="15" t="s">
        <v>30</v>
      </c>
      <c r="EUN108" s="33" t="s">
        <v>42</v>
      </c>
      <c r="EUO108" s="15" t="s">
        <v>30</v>
      </c>
      <c r="EUP108" s="33" t="s">
        <v>42</v>
      </c>
      <c r="EUQ108" s="15" t="s">
        <v>30</v>
      </c>
      <c r="EUR108" s="33" t="s">
        <v>42</v>
      </c>
      <c r="EUS108" s="15" t="s">
        <v>30</v>
      </c>
      <c r="EUT108" s="33" t="s">
        <v>42</v>
      </c>
      <c r="EUU108" s="15" t="s">
        <v>30</v>
      </c>
      <c r="EUV108" s="33" t="s">
        <v>42</v>
      </c>
      <c r="EUW108" s="15" t="s">
        <v>30</v>
      </c>
      <c r="EUX108" s="33" t="s">
        <v>42</v>
      </c>
      <c r="EUY108" s="15" t="s">
        <v>30</v>
      </c>
      <c r="EUZ108" s="33" t="s">
        <v>42</v>
      </c>
      <c r="EVA108" s="15" t="s">
        <v>30</v>
      </c>
      <c r="EVB108" s="33" t="s">
        <v>42</v>
      </c>
      <c r="EVC108" s="15" t="s">
        <v>30</v>
      </c>
      <c r="EVD108" s="33" t="s">
        <v>42</v>
      </c>
      <c r="EVE108" s="15" t="s">
        <v>30</v>
      </c>
      <c r="EVF108" s="33" t="s">
        <v>42</v>
      </c>
      <c r="EVG108" s="15" t="s">
        <v>30</v>
      </c>
      <c r="EVH108" s="33" t="s">
        <v>42</v>
      </c>
      <c r="EVI108" s="15" t="s">
        <v>30</v>
      </c>
      <c r="EVJ108" s="33" t="s">
        <v>42</v>
      </c>
      <c r="EVK108" s="15" t="s">
        <v>30</v>
      </c>
      <c r="EVL108" s="33" t="s">
        <v>42</v>
      </c>
      <c r="EVM108" s="15" t="s">
        <v>30</v>
      </c>
      <c r="EVN108" s="33" t="s">
        <v>42</v>
      </c>
      <c r="EVO108" s="15" t="s">
        <v>30</v>
      </c>
      <c r="EVP108" s="33" t="s">
        <v>42</v>
      </c>
      <c r="EVQ108" s="15" t="s">
        <v>30</v>
      </c>
      <c r="EVR108" s="33" t="s">
        <v>42</v>
      </c>
      <c r="EVS108" s="15" t="s">
        <v>30</v>
      </c>
      <c r="EVT108" s="33" t="s">
        <v>42</v>
      </c>
      <c r="EVU108" s="15" t="s">
        <v>30</v>
      </c>
      <c r="EVV108" s="33" t="s">
        <v>42</v>
      </c>
      <c r="EVW108" s="15" t="s">
        <v>30</v>
      </c>
      <c r="EVX108" s="33" t="s">
        <v>42</v>
      </c>
      <c r="EVY108" s="15" t="s">
        <v>30</v>
      </c>
      <c r="EVZ108" s="33" t="s">
        <v>42</v>
      </c>
      <c r="EWA108" s="15" t="s">
        <v>30</v>
      </c>
      <c r="EWB108" s="33" t="s">
        <v>42</v>
      </c>
      <c r="EWC108" s="15" t="s">
        <v>30</v>
      </c>
      <c r="EWD108" s="33" t="s">
        <v>42</v>
      </c>
      <c r="EWE108" s="15" t="s">
        <v>30</v>
      </c>
      <c r="EWF108" s="33" t="s">
        <v>42</v>
      </c>
      <c r="EWG108" s="15" t="s">
        <v>30</v>
      </c>
      <c r="EWH108" s="33" t="s">
        <v>42</v>
      </c>
      <c r="EWI108" s="15" t="s">
        <v>30</v>
      </c>
      <c r="EWJ108" s="33" t="s">
        <v>42</v>
      </c>
      <c r="EWK108" s="15" t="s">
        <v>30</v>
      </c>
      <c r="EWL108" s="33" t="s">
        <v>42</v>
      </c>
      <c r="EWM108" s="15" t="s">
        <v>30</v>
      </c>
      <c r="EWN108" s="33" t="s">
        <v>42</v>
      </c>
      <c r="EWO108" s="15" t="s">
        <v>30</v>
      </c>
      <c r="EWP108" s="33" t="s">
        <v>42</v>
      </c>
      <c r="EWQ108" s="15" t="s">
        <v>30</v>
      </c>
      <c r="EWR108" s="33" t="s">
        <v>42</v>
      </c>
      <c r="EWS108" s="15" t="s">
        <v>30</v>
      </c>
      <c r="EWT108" s="33" t="s">
        <v>42</v>
      </c>
      <c r="EWU108" s="15" t="s">
        <v>30</v>
      </c>
      <c r="EWV108" s="33" t="s">
        <v>42</v>
      </c>
      <c r="EWW108" s="15" t="s">
        <v>30</v>
      </c>
      <c r="EWX108" s="33" t="s">
        <v>42</v>
      </c>
      <c r="EWY108" s="15" t="s">
        <v>30</v>
      </c>
      <c r="EWZ108" s="33" t="s">
        <v>42</v>
      </c>
      <c r="EXA108" s="15" t="s">
        <v>30</v>
      </c>
      <c r="EXB108" s="33" t="s">
        <v>42</v>
      </c>
      <c r="EXC108" s="15" t="s">
        <v>30</v>
      </c>
      <c r="EXD108" s="33" t="s">
        <v>42</v>
      </c>
      <c r="EXE108" s="15" t="s">
        <v>30</v>
      </c>
      <c r="EXF108" s="33" t="s">
        <v>42</v>
      </c>
      <c r="EXG108" s="15" t="s">
        <v>30</v>
      </c>
      <c r="EXH108" s="33" t="s">
        <v>42</v>
      </c>
      <c r="EXI108" s="15" t="s">
        <v>30</v>
      </c>
      <c r="EXJ108" s="33" t="s">
        <v>42</v>
      </c>
      <c r="EXK108" s="15" t="s">
        <v>30</v>
      </c>
      <c r="EXL108" s="33" t="s">
        <v>42</v>
      </c>
      <c r="EXM108" s="15" t="s">
        <v>30</v>
      </c>
      <c r="EXN108" s="33" t="s">
        <v>42</v>
      </c>
      <c r="EXO108" s="15" t="s">
        <v>30</v>
      </c>
      <c r="EXP108" s="33" t="s">
        <v>42</v>
      </c>
      <c r="EXQ108" s="15" t="s">
        <v>30</v>
      </c>
      <c r="EXR108" s="33" t="s">
        <v>42</v>
      </c>
      <c r="EXS108" s="15" t="s">
        <v>30</v>
      </c>
      <c r="EXT108" s="33" t="s">
        <v>42</v>
      </c>
      <c r="EXU108" s="15" t="s">
        <v>30</v>
      </c>
      <c r="EXV108" s="33" t="s">
        <v>42</v>
      </c>
      <c r="EXW108" s="15" t="s">
        <v>30</v>
      </c>
      <c r="EXX108" s="33" t="s">
        <v>42</v>
      </c>
      <c r="EXY108" s="15" t="s">
        <v>30</v>
      </c>
      <c r="EXZ108" s="33" t="s">
        <v>42</v>
      </c>
      <c r="EYA108" s="15" t="s">
        <v>30</v>
      </c>
      <c r="EYB108" s="33" t="s">
        <v>42</v>
      </c>
      <c r="EYC108" s="15" t="s">
        <v>30</v>
      </c>
      <c r="EYD108" s="33" t="s">
        <v>42</v>
      </c>
      <c r="EYE108" s="15" t="s">
        <v>30</v>
      </c>
      <c r="EYF108" s="33" t="s">
        <v>42</v>
      </c>
      <c r="EYG108" s="15" t="s">
        <v>30</v>
      </c>
      <c r="EYH108" s="33" t="s">
        <v>42</v>
      </c>
      <c r="EYI108" s="15" t="s">
        <v>30</v>
      </c>
      <c r="EYJ108" s="33" t="s">
        <v>42</v>
      </c>
      <c r="EYK108" s="15" t="s">
        <v>30</v>
      </c>
      <c r="EYL108" s="33" t="s">
        <v>42</v>
      </c>
      <c r="EYM108" s="15" t="s">
        <v>30</v>
      </c>
      <c r="EYN108" s="33" t="s">
        <v>42</v>
      </c>
      <c r="EYO108" s="15" t="s">
        <v>30</v>
      </c>
      <c r="EYP108" s="33" t="s">
        <v>42</v>
      </c>
      <c r="EYQ108" s="15" t="s">
        <v>30</v>
      </c>
      <c r="EYR108" s="33" t="s">
        <v>42</v>
      </c>
      <c r="EYS108" s="15" t="s">
        <v>30</v>
      </c>
      <c r="EYT108" s="33" t="s">
        <v>42</v>
      </c>
      <c r="EYU108" s="15" t="s">
        <v>30</v>
      </c>
      <c r="EYV108" s="33" t="s">
        <v>42</v>
      </c>
      <c r="EYW108" s="15" t="s">
        <v>30</v>
      </c>
      <c r="EYX108" s="33" t="s">
        <v>42</v>
      </c>
      <c r="EYY108" s="15" t="s">
        <v>30</v>
      </c>
      <c r="EYZ108" s="33" t="s">
        <v>42</v>
      </c>
      <c r="EZA108" s="15" t="s">
        <v>30</v>
      </c>
      <c r="EZB108" s="33" t="s">
        <v>42</v>
      </c>
      <c r="EZC108" s="15" t="s">
        <v>30</v>
      </c>
      <c r="EZD108" s="33" t="s">
        <v>42</v>
      </c>
      <c r="EZE108" s="15" t="s">
        <v>30</v>
      </c>
      <c r="EZF108" s="33" t="s">
        <v>42</v>
      </c>
      <c r="EZG108" s="15" t="s">
        <v>30</v>
      </c>
      <c r="EZH108" s="33" t="s">
        <v>42</v>
      </c>
      <c r="EZI108" s="15" t="s">
        <v>30</v>
      </c>
      <c r="EZJ108" s="33" t="s">
        <v>42</v>
      </c>
      <c r="EZK108" s="15" t="s">
        <v>30</v>
      </c>
      <c r="EZL108" s="33" t="s">
        <v>42</v>
      </c>
      <c r="EZM108" s="15" t="s">
        <v>30</v>
      </c>
      <c r="EZN108" s="33" t="s">
        <v>42</v>
      </c>
      <c r="EZO108" s="15" t="s">
        <v>30</v>
      </c>
      <c r="EZP108" s="33" t="s">
        <v>42</v>
      </c>
      <c r="EZQ108" s="15" t="s">
        <v>30</v>
      </c>
      <c r="EZR108" s="33" t="s">
        <v>42</v>
      </c>
      <c r="EZS108" s="15" t="s">
        <v>30</v>
      </c>
      <c r="EZT108" s="33" t="s">
        <v>42</v>
      </c>
      <c r="EZU108" s="15" t="s">
        <v>30</v>
      </c>
      <c r="EZV108" s="33" t="s">
        <v>42</v>
      </c>
      <c r="EZW108" s="15" t="s">
        <v>30</v>
      </c>
      <c r="EZX108" s="33" t="s">
        <v>42</v>
      </c>
      <c r="EZY108" s="15" t="s">
        <v>30</v>
      </c>
      <c r="EZZ108" s="33" t="s">
        <v>42</v>
      </c>
      <c r="FAA108" s="15" t="s">
        <v>30</v>
      </c>
      <c r="FAB108" s="33" t="s">
        <v>42</v>
      </c>
      <c r="FAC108" s="15" t="s">
        <v>30</v>
      </c>
      <c r="FAD108" s="33" t="s">
        <v>42</v>
      </c>
      <c r="FAE108" s="15" t="s">
        <v>30</v>
      </c>
      <c r="FAF108" s="33" t="s">
        <v>42</v>
      </c>
      <c r="FAG108" s="15" t="s">
        <v>30</v>
      </c>
      <c r="FAH108" s="33" t="s">
        <v>42</v>
      </c>
      <c r="FAI108" s="15" t="s">
        <v>30</v>
      </c>
      <c r="FAJ108" s="33" t="s">
        <v>42</v>
      </c>
      <c r="FAK108" s="15" t="s">
        <v>30</v>
      </c>
      <c r="FAL108" s="33" t="s">
        <v>42</v>
      </c>
      <c r="FAM108" s="15" t="s">
        <v>30</v>
      </c>
      <c r="FAN108" s="33" t="s">
        <v>42</v>
      </c>
      <c r="FAO108" s="15" t="s">
        <v>30</v>
      </c>
      <c r="FAP108" s="33" t="s">
        <v>42</v>
      </c>
      <c r="FAQ108" s="15" t="s">
        <v>30</v>
      </c>
      <c r="FAR108" s="33" t="s">
        <v>42</v>
      </c>
      <c r="FAS108" s="15" t="s">
        <v>30</v>
      </c>
      <c r="FAT108" s="33" t="s">
        <v>42</v>
      </c>
      <c r="FAU108" s="15" t="s">
        <v>30</v>
      </c>
      <c r="FAV108" s="33" t="s">
        <v>42</v>
      </c>
      <c r="FAW108" s="15" t="s">
        <v>30</v>
      </c>
      <c r="FAX108" s="33" t="s">
        <v>42</v>
      </c>
      <c r="FAY108" s="15" t="s">
        <v>30</v>
      </c>
      <c r="FAZ108" s="33" t="s">
        <v>42</v>
      </c>
      <c r="FBA108" s="15" t="s">
        <v>30</v>
      </c>
      <c r="FBB108" s="33" t="s">
        <v>42</v>
      </c>
      <c r="FBC108" s="15" t="s">
        <v>30</v>
      </c>
      <c r="FBD108" s="33" t="s">
        <v>42</v>
      </c>
      <c r="FBE108" s="15" t="s">
        <v>30</v>
      </c>
      <c r="FBF108" s="33" t="s">
        <v>42</v>
      </c>
      <c r="FBG108" s="15" t="s">
        <v>30</v>
      </c>
      <c r="FBH108" s="33" t="s">
        <v>42</v>
      </c>
      <c r="FBI108" s="15" t="s">
        <v>30</v>
      </c>
      <c r="FBJ108" s="33" t="s">
        <v>42</v>
      </c>
      <c r="FBK108" s="15" t="s">
        <v>30</v>
      </c>
      <c r="FBL108" s="33" t="s">
        <v>42</v>
      </c>
      <c r="FBM108" s="15" t="s">
        <v>30</v>
      </c>
      <c r="FBN108" s="33" t="s">
        <v>42</v>
      </c>
      <c r="FBO108" s="15" t="s">
        <v>30</v>
      </c>
      <c r="FBP108" s="33" t="s">
        <v>42</v>
      </c>
      <c r="FBQ108" s="15" t="s">
        <v>30</v>
      </c>
      <c r="FBR108" s="33" t="s">
        <v>42</v>
      </c>
      <c r="FBS108" s="15" t="s">
        <v>30</v>
      </c>
      <c r="FBT108" s="33" t="s">
        <v>42</v>
      </c>
      <c r="FBU108" s="15" t="s">
        <v>30</v>
      </c>
      <c r="FBV108" s="33" t="s">
        <v>42</v>
      </c>
      <c r="FBW108" s="15" t="s">
        <v>30</v>
      </c>
      <c r="FBX108" s="33" t="s">
        <v>42</v>
      </c>
      <c r="FBY108" s="15" t="s">
        <v>30</v>
      </c>
      <c r="FBZ108" s="33" t="s">
        <v>42</v>
      </c>
      <c r="FCA108" s="15" t="s">
        <v>30</v>
      </c>
      <c r="FCB108" s="33" t="s">
        <v>42</v>
      </c>
      <c r="FCC108" s="15" t="s">
        <v>30</v>
      </c>
      <c r="FCD108" s="33" t="s">
        <v>42</v>
      </c>
      <c r="FCE108" s="15" t="s">
        <v>30</v>
      </c>
      <c r="FCF108" s="33" t="s">
        <v>42</v>
      </c>
      <c r="FCG108" s="15" t="s">
        <v>30</v>
      </c>
      <c r="FCH108" s="33" t="s">
        <v>42</v>
      </c>
      <c r="FCI108" s="15" t="s">
        <v>30</v>
      </c>
      <c r="FCJ108" s="33" t="s">
        <v>42</v>
      </c>
      <c r="FCK108" s="15" t="s">
        <v>30</v>
      </c>
      <c r="FCL108" s="33" t="s">
        <v>42</v>
      </c>
      <c r="FCM108" s="15" t="s">
        <v>30</v>
      </c>
      <c r="FCN108" s="33" t="s">
        <v>42</v>
      </c>
      <c r="FCO108" s="15" t="s">
        <v>30</v>
      </c>
      <c r="FCP108" s="33" t="s">
        <v>42</v>
      </c>
      <c r="FCQ108" s="15" t="s">
        <v>30</v>
      </c>
      <c r="FCR108" s="33" t="s">
        <v>42</v>
      </c>
      <c r="FCS108" s="15" t="s">
        <v>30</v>
      </c>
      <c r="FCT108" s="33" t="s">
        <v>42</v>
      </c>
      <c r="FCU108" s="15" t="s">
        <v>30</v>
      </c>
      <c r="FCV108" s="33" t="s">
        <v>42</v>
      </c>
      <c r="FCW108" s="15" t="s">
        <v>30</v>
      </c>
      <c r="FCX108" s="33" t="s">
        <v>42</v>
      </c>
      <c r="FCY108" s="15" t="s">
        <v>30</v>
      </c>
      <c r="FCZ108" s="33" t="s">
        <v>42</v>
      </c>
      <c r="FDA108" s="15" t="s">
        <v>30</v>
      </c>
      <c r="FDB108" s="33" t="s">
        <v>42</v>
      </c>
      <c r="FDC108" s="15" t="s">
        <v>30</v>
      </c>
      <c r="FDD108" s="33" t="s">
        <v>42</v>
      </c>
      <c r="FDE108" s="15" t="s">
        <v>30</v>
      </c>
      <c r="FDF108" s="33" t="s">
        <v>42</v>
      </c>
      <c r="FDG108" s="15" t="s">
        <v>30</v>
      </c>
      <c r="FDH108" s="33" t="s">
        <v>42</v>
      </c>
      <c r="FDI108" s="15" t="s">
        <v>30</v>
      </c>
      <c r="FDJ108" s="33" t="s">
        <v>42</v>
      </c>
      <c r="FDK108" s="15" t="s">
        <v>30</v>
      </c>
      <c r="FDL108" s="33" t="s">
        <v>42</v>
      </c>
      <c r="FDM108" s="15" t="s">
        <v>30</v>
      </c>
      <c r="FDN108" s="33" t="s">
        <v>42</v>
      </c>
      <c r="FDO108" s="15" t="s">
        <v>30</v>
      </c>
      <c r="FDP108" s="33" t="s">
        <v>42</v>
      </c>
      <c r="FDQ108" s="15" t="s">
        <v>30</v>
      </c>
      <c r="FDR108" s="33" t="s">
        <v>42</v>
      </c>
      <c r="FDS108" s="15" t="s">
        <v>30</v>
      </c>
      <c r="FDT108" s="33" t="s">
        <v>42</v>
      </c>
      <c r="FDU108" s="15" t="s">
        <v>30</v>
      </c>
      <c r="FDV108" s="33" t="s">
        <v>42</v>
      </c>
      <c r="FDW108" s="15" t="s">
        <v>30</v>
      </c>
      <c r="FDX108" s="33" t="s">
        <v>42</v>
      </c>
      <c r="FDY108" s="15" t="s">
        <v>30</v>
      </c>
      <c r="FDZ108" s="33" t="s">
        <v>42</v>
      </c>
      <c r="FEA108" s="15" t="s">
        <v>30</v>
      </c>
      <c r="FEB108" s="33" t="s">
        <v>42</v>
      </c>
      <c r="FEC108" s="15" t="s">
        <v>30</v>
      </c>
      <c r="FED108" s="33" t="s">
        <v>42</v>
      </c>
      <c r="FEE108" s="15" t="s">
        <v>30</v>
      </c>
      <c r="FEF108" s="33" t="s">
        <v>42</v>
      </c>
      <c r="FEG108" s="15" t="s">
        <v>30</v>
      </c>
      <c r="FEH108" s="33" t="s">
        <v>42</v>
      </c>
      <c r="FEI108" s="15" t="s">
        <v>30</v>
      </c>
      <c r="FEJ108" s="33" t="s">
        <v>42</v>
      </c>
      <c r="FEK108" s="15" t="s">
        <v>30</v>
      </c>
      <c r="FEL108" s="33" t="s">
        <v>42</v>
      </c>
      <c r="FEM108" s="15" t="s">
        <v>30</v>
      </c>
      <c r="FEN108" s="33" t="s">
        <v>42</v>
      </c>
      <c r="FEO108" s="15" t="s">
        <v>30</v>
      </c>
      <c r="FEP108" s="33" t="s">
        <v>42</v>
      </c>
      <c r="FEQ108" s="15" t="s">
        <v>30</v>
      </c>
      <c r="FER108" s="33" t="s">
        <v>42</v>
      </c>
      <c r="FES108" s="15" t="s">
        <v>30</v>
      </c>
      <c r="FET108" s="33" t="s">
        <v>42</v>
      </c>
      <c r="FEU108" s="15" t="s">
        <v>30</v>
      </c>
      <c r="FEV108" s="33" t="s">
        <v>42</v>
      </c>
      <c r="FEW108" s="15" t="s">
        <v>30</v>
      </c>
      <c r="FEX108" s="33" t="s">
        <v>42</v>
      </c>
      <c r="FEY108" s="15" t="s">
        <v>30</v>
      </c>
      <c r="FEZ108" s="33" t="s">
        <v>42</v>
      </c>
      <c r="FFA108" s="15" t="s">
        <v>30</v>
      </c>
      <c r="FFB108" s="33" t="s">
        <v>42</v>
      </c>
      <c r="FFC108" s="15" t="s">
        <v>30</v>
      </c>
      <c r="FFD108" s="33" t="s">
        <v>42</v>
      </c>
      <c r="FFE108" s="15" t="s">
        <v>30</v>
      </c>
      <c r="FFF108" s="33" t="s">
        <v>42</v>
      </c>
      <c r="FFG108" s="15" t="s">
        <v>30</v>
      </c>
      <c r="FFH108" s="33" t="s">
        <v>42</v>
      </c>
      <c r="FFI108" s="15" t="s">
        <v>30</v>
      </c>
      <c r="FFJ108" s="33" t="s">
        <v>42</v>
      </c>
      <c r="FFK108" s="15" t="s">
        <v>30</v>
      </c>
      <c r="FFL108" s="33" t="s">
        <v>42</v>
      </c>
      <c r="FFM108" s="15" t="s">
        <v>30</v>
      </c>
      <c r="FFN108" s="33" t="s">
        <v>42</v>
      </c>
      <c r="FFO108" s="15" t="s">
        <v>30</v>
      </c>
      <c r="FFP108" s="33" t="s">
        <v>42</v>
      </c>
      <c r="FFQ108" s="15" t="s">
        <v>30</v>
      </c>
      <c r="FFR108" s="33" t="s">
        <v>42</v>
      </c>
      <c r="FFS108" s="15" t="s">
        <v>30</v>
      </c>
      <c r="FFT108" s="33" t="s">
        <v>42</v>
      </c>
      <c r="FFU108" s="15" t="s">
        <v>30</v>
      </c>
      <c r="FFV108" s="33" t="s">
        <v>42</v>
      </c>
      <c r="FFW108" s="15" t="s">
        <v>30</v>
      </c>
      <c r="FFX108" s="33" t="s">
        <v>42</v>
      </c>
      <c r="FFY108" s="15" t="s">
        <v>30</v>
      </c>
      <c r="FFZ108" s="33" t="s">
        <v>42</v>
      </c>
      <c r="FGA108" s="15" t="s">
        <v>30</v>
      </c>
      <c r="FGB108" s="33" t="s">
        <v>42</v>
      </c>
      <c r="FGC108" s="15" t="s">
        <v>30</v>
      </c>
      <c r="FGD108" s="33" t="s">
        <v>42</v>
      </c>
      <c r="FGE108" s="15" t="s">
        <v>30</v>
      </c>
      <c r="FGF108" s="33" t="s">
        <v>42</v>
      </c>
      <c r="FGG108" s="15" t="s">
        <v>30</v>
      </c>
      <c r="FGH108" s="33" t="s">
        <v>42</v>
      </c>
      <c r="FGI108" s="15" t="s">
        <v>30</v>
      </c>
      <c r="FGJ108" s="33" t="s">
        <v>42</v>
      </c>
      <c r="FGK108" s="15" t="s">
        <v>30</v>
      </c>
      <c r="FGL108" s="33" t="s">
        <v>42</v>
      </c>
      <c r="FGM108" s="15" t="s">
        <v>30</v>
      </c>
      <c r="FGN108" s="33" t="s">
        <v>42</v>
      </c>
      <c r="FGO108" s="15" t="s">
        <v>30</v>
      </c>
      <c r="FGP108" s="33" t="s">
        <v>42</v>
      </c>
      <c r="FGQ108" s="15" t="s">
        <v>30</v>
      </c>
      <c r="FGR108" s="33" t="s">
        <v>42</v>
      </c>
      <c r="FGS108" s="15" t="s">
        <v>30</v>
      </c>
      <c r="FGT108" s="33" t="s">
        <v>42</v>
      </c>
      <c r="FGU108" s="15" t="s">
        <v>30</v>
      </c>
      <c r="FGV108" s="33" t="s">
        <v>42</v>
      </c>
      <c r="FGW108" s="15" t="s">
        <v>30</v>
      </c>
      <c r="FGX108" s="33" t="s">
        <v>42</v>
      </c>
      <c r="FGY108" s="15" t="s">
        <v>30</v>
      </c>
      <c r="FGZ108" s="33" t="s">
        <v>42</v>
      </c>
      <c r="FHA108" s="15" t="s">
        <v>30</v>
      </c>
      <c r="FHB108" s="33" t="s">
        <v>42</v>
      </c>
      <c r="FHC108" s="15" t="s">
        <v>30</v>
      </c>
      <c r="FHD108" s="33" t="s">
        <v>42</v>
      </c>
      <c r="FHE108" s="15" t="s">
        <v>30</v>
      </c>
      <c r="FHF108" s="33" t="s">
        <v>42</v>
      </c>
      <c r="FHG108" s="15" t="s">
        <v>30</v>
      </c>
      <c r="FHH108" s="33" t="s">
        <v>42</v>
      </c>
      <c r="FHI108" s="15" t="s">
        <v>30</v>
      </c>
      <c r="FHJ108" s="33" t="s">
        <v>42</v>
      </c>
      <c r="FHK108" s="15" t="s">
        <v>30</v>
      </c>
      <c r="FHL108" s="33" t="s">
        <v>42</v>
      </c>
      <c r="FHM108" s="15" t="s">
        <v>30</v>
      </c>
      <c r="FHN108" s="33" t="s">
        <v>42</v>
      </c>
      <c r="FHO108" s="15" t="s">
        <v>30</v>
      </c>
      <c r="FHP108" s="33" t="s">
        <v>42</v>
      </c>
      <c r="FHQ108" s="15" t="s">
        <v>30</v>
      </c>
      <c r="FHR108" s="33" t="s">
        <v>42</v>
      </c>
      <c r="FHS108" s="15" t="s">
        <v>30</v>
      </c>
      <c r="FHT108" s="33" t="s">
        <v>42</v>
      </c>
      <c r="FHU108" s="15" t="s">
        <v>30</v>
      </c>
      <c r="FHV108" s="33" t="s">
        <v>42</v>
      </c>
      <c r="FHW108" s="15" t="s">
        <v>30</v>
      </c>
      <c r="FHX108" s="33" t="s">
        <v>42</v>
      </c>
      <c r="FHY108" s="15" t="s">
        <v>30</v>
      </c>
      <c r="FHZ108" s="33" t="s">
        <v>42</v>
      </c>
      <c r="FIA108" s="15" t="s">
        <v>30</v>
      </c>
      <c r="FIB108" s="33" t="s">
        <v>42</v>
      </c>
      <c r="FIC108" s="15" t="s">
        <v>30</v>
      </c>
      <c r="FID108" s="33" t="s">
        <v>42</v>
      </c>
      <c r="FIE108" s="15" t="s">
        <v>30</v>
      </c>
      <c r="FIF108" s="33" t="s">
        <v>42</v>
      </c>
      <c r="FIG108" s="15" t="s">
        <v>30</v>
      </c>
      <c r="FIH108" s="33" t="s">
        <v>42</v>
      </c>
      <c r="FII108" s="15" t="s">
        <v>30</v>
      </c>
      <c r="FIJ108" s="33" t="s">
        <v>42</v>
      </c>
      <c r="FIK108" s="15" t="s">
        <v>30</v>
      </c>
      <c r="FIL108" s="33" t="s">
        <v>42</v>
      </c>
      <c r="FIM108" s="15" t="s">
        <v>30</v>
      </c>
      <c r="FIN108" s="33" t="s">
        <v>42</v>
      </c>
      <c r="FIO108" s="15" t="s">
        <v>30</v>
      </c>
      <c r="FIP108" s="33" t="s">
        <v>42</v>
      </c>
      <c r="FIQ108" s="15" t="s">
        <v>30</v>
      </c>
      <c r="FIR108" s="33" t="s">
        <v>42</v>
      </c>
      <c r="FIS108" s="15" t="s">
        <v>30</v>
      </c>
      <c r="FIT108" s="33" t="s">
        <v>42</v>
      </c>
      <c r="FIU108" s="15" t="s">
        <v>30</v>
      </c>
      <c r="FIV108" s="33" t="s">
        <v>42</v>
      </c>
      <c r="FIW108" s="15" t="s">
        <v>30</v>
      </c>
      <c r="FIX108" s="33" t="s">
        <v>42</v>
      </c>
      <c r="FIY108" s="15" t="s">
        <v>30</v>
      </c>
      <c r="FIZ108" s="33" t="s">
        <v>42</v>
      </c>
      <c r="FJA108" s="15" t="s">
        <v>30</v>
      </c>
      <c r="FJB108" s="33" t="s">
        <v>42</v>
      </c>
      <c r="FJC108" s="15" t="s">
        <v>30</v>
      </c>
      <c r="FJD108" s="33" t="s">
        <v>42</v>
      </c>
      <c r="FJE108" s="15" t="s">
        <v>30</v>
      </c>
      <c r="FJF108" s="33" t="s">
        <v>42</v>
      </c>
      <c r="FJG108" s="15" t="s">
        <v>30</v>
      </c>
      <c r="FJH108" s="33" t="s">
        <v>42</v>
      </c>
      <c r="FJI108" s="15" t="s">
        <v>30</v>
      </c>
      <c r="FJJ108" s="33" t="s">
        <v>42</v>
      </c>
      <c r="FJK108" s="15" t="s">
        <v>30</v>
      </c>
      <c r="FJL108" s="33" t="s">
        <v>42</v>
      </c>
      <c r="FJM108" s="15" t="s">
        <v>30</v>
      </c>
      <c r="FJN108" s="33" t="s">
        <v>42</v>
      </c>
      <c r="FJO108" s="15" t="s">
        <v>30</v>
      </c>
      <c r="FJP108" s="33" t="s">
        <v>42</v>
      </c>
      <c r="FJQ108" s="15" t="s">
        <v>30</v>
      </c>
      <c r="FJR108" s="33" t="s">
        <v>42</v>
      </c>
      <c r="FJS108" s="15" t="s">
        <v>30</v>
      </c>
      <c r="FJT108" s="33" t="s">
        <v>42</v>
      </c>
      <c r="FJU108" s="15" t="s">
        <v>30</v>
      </c>
      <c r="FJV108" s="33" t="s">
        <v>42</v>
      </c>
      <c r="FJW108" s="15" t="s">
        <v>30</v>
      </c>
      <c r="FJX108" s="33" t="s">
        <v>42</v>
      </c>
      <c r="FJY108" s="15" t="s">
        <v>30</v>
      </c>
      <c r="FJZ108" s="33" t="s">
        <v>42</v>
      </c>
      <c r="FKA108" s="15" t="s">
        <v>30</v>
      </c>
      <c r="FKB108" s="33" t="s">
        <v>42</v>
      </c>
      <c r="FKC108" s="15" t="s">
        <v>30</v>
      </c>
      <c r="FKD108" s="33" t="s">
        <v>42</v>
      </c>
      <c r="FKE108" s="15" t="s">
        <v>30</v>
      </c>
      <c r="FKF108" s="33" t="s">
        <v>42</v>
      </c>
      <c r="FKG108" s="15" t="s">
        <v>30</v>
      </c>
      <c r="FKH108" s="33" t="s">
        <v>42</v>
      </c>
      <c r="FKI108" s="15" t="s">
        <v>30</v>
      </c>
      <c r="FKJ108" s="33" t="s">
        <v>42</v>
      </c>
      <c r="FKK108" s="15" t="s">
        <v>30</v>
      </c>
      <c r="FKL108" s="33" t="s">
        <v>42</v>
      </c>
      <c r="FKM108" s="15" t="s">
        <v>30</v>
      </c>
      <c r="FKN108" s="33" t="s">
        <v>42</v>
      </c>
      <c r="FKO108" s="15" t="s">
        <v>30</v>
      </c>
      <c r="FKP108" s="33" t="s">
        <v>42</v>
      </c>
      <c r="FKQ108" s="15" t="s">
        <v>30</v>
      </c>
      <c r="FKR108" s="33" t="s">
        <v>42</v>
      </c>
      <c r="FKS108" s="15" t="s">
        <v>30</v>
      </c>
      <c r="FKT108" s="33" t="s">
        <v>42</v>
      </c>
      <c r="FKU108" s="15" t="s">
        <v>30</v>
      </c>
      <c r="FKV108" s="33" t="s">
        <v>42</v>
      </c>
      <c r="FKW108" s="15" t="s">
        <v>30</v>
      </c>
      <c r="FKX108" s="33" t="s">
        <v>42</v>
      </c>
      <c r="FKY108" s="15" t="s">
        <v>30</v>
      </c>
      <c r="FKZ108" s="33" t="s">
        <v>42</v>
      </c>
      <c r="FLA108" s="15" t="s">
        <v>30</v>
      </c>
      <c r="FLB108" s="33" t="s">
        <v>42</v>
      </c>
      <c r="FLC108" s="15" t="s">
        <v>30</v>
      </c>
      <c r="FLD108" s="33" t="s">
        <v>42</v>
      </c>
      <c r="FLE108" s="15" t="s">
        <v>30</v>
      </c>
      <c r="FLF108" s="33" t="s">
        <v>42</v>
      </c>
      <c r="FLG108" s="15" t="s">
        <v>30</v>
      </c>
      <c r="FLH108" s="33" t="s">
        <v>42</v>
      </c>
      <c r="FLI108" s="15" t="s">
        <v>30</v>
      </c>
      <c r="FLJ108" s="33" t="s">
        <v>42</v>
      </c>
      <c r="FLK108" s="15" t="s">
        <v>30</v>
      </c>
      <c r="FLL108" s="33" t="s">
        <v>42</v>
      </c>
      <c r="FLM108" s="15" t="s">
        <v>30</v>
      </c>
      <c r="FLN108" s="33" t="s">
        <v>42</v>
      </c>
      <c r="FLO108" s="15" t="s">
        <v>30</v>
      </c>
      <c r="FLP108" s="33" t="s">
        <v>42</v>
      </c>
      <c r="FLQ108" s="15" t="s">
        <v>30</v>
      </c>
      <c r="FLR108" s="33" t="s">
        <v>42</v>
      </c>
      <c r="FLS108" s="15" t="s">
        <v>30</v>
      </c>
      <c r="FLT108" s="33" t="s">
        <v>42</v>
      </c>
      <c r="FLU108" s="15" t="s">
        <v>30</v>
      </c>
      <c r="FLV108" s="33" t="s">
        <v>42</v>
      </c>
      <c r="FLW108" s="15" t="s">
        <v>30</v>
      </c>
      <c r="FLX108" s="33" t="s">
        <v>42</v>
      </c>
      <c r="FLY108" s="15" t="s">
        <v>30</v>
      </c>
      <c r="FLZ108" s="33" t="s">
        <v>42</v>
      </c>
      <c r="FMA108" s="15" t="s">
        <v>30</v>
      </c>
      <c r="FMB108" s="33" t="s">
        <v>42</v>
      </c>
      <c r="FMC108" s="15" t="s">
        <v>30</v>
      </c>
      <c r="FMD108" s="33" t="s">
        <v>42</v>
      </c>
      <c r="FME108" s="15" t="s">
        <v>30</v>
      </c>
      <c r="FMF108" s="33" t="s">
        <v>42</v>
      </c>
      <c r="FMG108" s="15" t="s">
        <v>30</v>
      </c>
      <c r="FMH108" s="33" t="s">
        <v>42</v>
      </c>
      <c r="FMI108" s="15" t="s">
        <v>30</v>
      </c>
      <c r="FMJ108" s="33" t="s">
        <v>42</v>
      </c>
      <c r="FMK108" s="15" t="s">
        <v>30</v>
      </c>
      <c r="FML108" s="33" t="s">
        <v>42</v>
      </c>
      <c r="FMM108" s="15" t="s">
        <v>30</v>
      </c>
      <c r="FMN108" s="33" t="s">
        <v>42</v>
      </c>
      <c r="FMO108" s="15" t="s">
        <v>30</v>
      </c>
      <c r="FMP108" s="33" t="s">
        <v>42</v>
      </c>
      <c r="FMQ108" s="15" t="s">
        <v>30</v>
      </c>
      <c r="FMR108" s="33" t="s">
        <v>42</v>
      </c>
      <c r="FMS108" s="15" t="s">
        <v>30</v>
      </c>
      <c r="FMT108" s="33" t="s">
        <v>42</v>
      </c>
      <c r="FMU108" s="15" t="s">
        <v>30</v>
      </c>
      <c r="FMV108" s="33" t="s">
        <v>42</v>
      </c>
      <c r="FMW108" s="15" t="s">
        <v>30</v>
      </c>
      <c r="FMX108" s="33" t="s">
        <v>42</v>
      </c>
      <c r="FMY108" s="15" t="s">
        <v>30</v>
      </c>
      <c r="FMZ108" s="33" t="s">
        <v>42</v>
      </c>
      <c r="FNA108" s="15" t="s">
        <v>30</v>
      </c>
      <c r="FNB108" s="33" t="s">
        <v>42</v>
      </c>
      <c r="FNC108" s="15" t="s">
        <v>30</v>
      </c>
      <c r="FND108" s="33" t="s">
        <v>42</v>
      </c>
      <c r="FNE108" s="15" t="s">
        <v>30</v>
      </c>
      <c r="FNF108" s="33" t="s">
        <v>42</v>
      </c>
      <c r="FNG108" s="15" t="s">
        <v>30</v>
      </c>
      <c r="FNH108" s="33" t="s">
        <v>42</v>
      </c>
      <c r="FNI108" s="15" t="s">
        <v>30</v>
      </c>
      <c r="FNJ108" s="33" t="s">
        <v>42</v>
      </c>
      <c r="FNK108" s="15" t="s">
        <v>30</v>
      </c>
      <c r="FNL108" s="33" t="s">
        <v>42</v>
      </c>
      <c r="FNM108" s="15" t="s">
        <v>30</v>
      </c>
      <c r="FNN108" s="33" t="s">
        <v>42</v>
      </c>
      <c r="FNO108" s="15" t="s">
        <v>30</v>
      </c>
      <c r="FNP108" s="33" t="s">
        <v>42</v>
      </c>
      <c r="FNQ108" s="15" t="s">
        <v>30</v>
      </c>
      <c r="FNR108" s="33" t="s">
        <v>42</v>
      </c>
      <c r="FNS108" s="15" t="s">
        <v>30</v>
      </c>
      <c r="FNT108" s="33" t="s">
        <v>42</v>
      </c>
      <c r="FNU108" s="15" t="s">
        <v>30</v>
      </c>
      <c r="FNV108" s="33" t="s">
        <v>42</v>
      </c>
      <c r="FNW108" s="15" t="s">
        <v>30</v>
      </c>
      <c r="FNX108" s="33" t="s">
        <v>42</v>
      </c>
      <c r="FNY108" s="15" t="s">
        <v>30</v>
      </c>
      <c r="FNZ108" s="33" t="s">
        <v>42</v>
      </c>
      <c r="FOA108" s="15" t="s">
        <v>30</v>
      </c>
      <c r="FOB108" s="33" t="s">
        <v>42</v>
      </c>
      <c r="FOC108" s="15" t="s">
        <v>30</v>
      </c>
      <c r="FOD108" s="33" t="s">
        <v>42</v>
      </c>
      <c r="FOE108" s="15" t="s">
        <v>30</v>
      </c>
      <c r="FOF108" s="33" t="s">
        <v>42</v>
      </c>
      <c r="FOG108" s="15" t="s">
        <v>30</v>
      </c>
      <c r="FOH108" s="33" t="s">
        <v>42</v>
      </c>
      <c r="FOI108" s="15" t="s">
        <v>30</v>
      </c>
      <c r="FOJ108" s="33" t="s">
        <v>42</v>
      </c>
      <c r="FOK108" s="15" t="s">
        <v>30</v>
      </c>
      <c r="FOL108" s="33" t="s">
        <v>42</v>
      </c>
      <c r="FOM108" s="15" t="s">
        <v>30</v>
      </c>
      <c r="FON108" s="33" t="s">
        <v>42</v>
      </c>
      <c r="FOO108" s="15" t="s">
        <v>30</v>
      </c>
      <c r="FOP108" s="33" t="s">
        <v>42</v>
      </c>
      <c r="FOQ108" s="15" t="s">
        <v>30</v>
      </c>
      <c r="FOR108" s="33" t="s">
        <v>42</v>
      </c>
      <c r="FOS108" s="15" t="s">
        <v>30</v>
      </c>
      <c r="FOT108" s="33" t="s">
        <v>42</v>
      </c>
      <c r="FOU108" s="15" t="s">
        <v>30</v>
      </c>
      <c r="FOV108" s="33" t="s">
        <v>42</v>
      </c>
      <c r="FOW108" s="15" t="s">
        <v>30</v>
      </c>
      <c r="FOX108" s="33" t="s">
        <v>42</v>
      </c>
      <c r="FOY108" s="15" t="s">
        <v>30</v>
      </c>
      <c r="FOZ108" s="33" t="s">
        <v>42</v>
      </c>
      <c r="FPA108" s="15" t="s">
        <v>30</v>
      </c>
      <c r="FPB108" s="33" t="s">
        <v>42</v>
      </c>
      <c r="FPC108" s="15" t="s">
        <v>30</v>
      </c>
      <c r="FPD108" s="33" t="s">
        <v>42</v>
      </c>
      <c r="FPE108" s="15" t="s">
        <v>30</v>
      </c>
      <c r="FPF108" s="33" t="s">
        <v>42</v>
      </c>
      <c r="FPG108" s="15" t="s">
        <v>30</v>
      </c>
      <c r="FPH108" s="33" t="s">
        <v>42</v>
      </c>
      <c r="FPI108" s="15" t="s">
        <v>30</v>
      </c>
      <c r="FPJ108" s="33" t="s">
        <v>42</v>
      </c>
      <c r="FPK108" s="15" t="s">
        <v>30</v>
      </c>
      <c r="FPL108" s="33" t="s">
        <v>42</v>
      </c>
      <c r="FPM108" s="15" t="s">
        <v>30</v>
      </c>
      <c r="FPN108" s="33" t="s">
        <v>42</v>
      </c>
      <c r="FPO108" s="15" t="s">
        <v>30</v>
      </c>
      <c r="FPP108" s="33" t="s">
        <v>42</v>
      </c>
      <c r="FPQ108" s="15" t="s">
        <v>30</v>
      </c>
      <c r="FPR108" s="33" t="s">
        <v>42</v>
      </c>
      <c r="FPS108" s="15" t="s">
        <v>30</v>
      </c>
      <c r="FPT108" s="33" t="s">
        <v>42</v>
      </c>
      <c r="FPU108" s="15" t="s">
        <v>30</v>
      </c>
      <c r="FPV108" s="33" t="s">
        <v>42</v>
      </c>
      <c r="FPW108" s="15" t="s">
        <v>30</v>
      </c>
      <c r="FPX108" s="33" t="s">
        <v>42</v>
      </c>
      <c r="FPY108" s="15" t="s">
        <v>30</v>
      </c>
      <c r="FPZ108" s="33" t="s">
        <v>42</v>
      </c>
      <c r="FQA108" s="15" t="s">
        <v>30</v>
      </c>
      <c r="FQB108" s="33" t="s">
        <v>42</v>
      </c>
      <c r="FQC108" s="15" t="s">
        <v>30</v>
      </c>
      <c r="FQD108" s="33" t="s">
        <v>42</v>
      </c>
      <c r="FQE108" s="15" t="s">
        <v>30</v>
      </c>
      <c r="FQF108" s="33" t="s">
        <v>42</v>
      </c>
      <c r="FQG108" s="15" t="s">
        <v>30</v>
      </c>
      <c r="FQH108" s="33" t="s">
        <v>42</v>
      </c>
      <c r="FQI108" s="15" t="s">
        <v>30</v>
      </c>
      <c r="FQJ108" s="33" t="s">
        <v>42</v>
      </c>
      <c r="FQK108" s="15" t="s">
        <v>30</v>
      </c>
      <c r="FQL108" s="33" t="s">
        <v>42</v>
      </c>
      <c r="FQM108" s="15" t="s">
        <v>30</v>
      </c>
      <c r="FQN108" s="33" t="s">
        <v>42</v>
      </c>
      <c r="FQO108" s="15" t="s">
        <v>30</v>
      </c>
      <c r="FQP108" s="33" t="s">
        <v>42</v>
      </c>
      <c r="FQQ108" s="15" t="s">
        <v>30</v>
      </c>
      <c r="FQR108" s="33" t="s">
        <v>42</v>
      </c>
      <c r="FQS108" s="15" t="s">
        <v>30</v>
      </c>
      <c r="FQT108" s="33" t="s">
        <v>42</v>
      </c>
      <c r="FQU108" s="15" t="s">
        <v>30</v>
      </c>
      <c r="FQV108" s="33" t="s">
        <v>42</v>
      </c>
      <c r="FQW108" s="15" t="s">
        <v>30</v>
      </c>
      <c r="FQX108" s="33" t="s">
        <v>42</v>
      </c>
      <c r="FQY108" s="15" t="s">
        <v>30</v>
      </c>
      <c r="FQZ108" s="33" t="s">
        <v>42</v>
      </c>
      <c r="FRA108" s="15" t="s">
        <v>30</v>
      </c>
      <c r="FRB108" s="33" t="s">
        <v>42</v>
      </c>
      <c r="FRC108" s="15" t="s">
        <v>30</v>
      </c>
      <c r="FRD108" s="33" t="s">
        <v>42</v>
      </c>
      <c r="FRE108" s="15" t="s">
        <v>30</v>
      </c>
      <c r="FRF108" s="33" t="s">
        <v>42</v>
      </c>
      <c r="FRG108" s="15" t="s">
        <v>30</v>
      </c>
      <c r="FRH108" s="33" t="s">
        <v>42</v>
      </c>
      <c r="FRI108" s="15" t="s">
        <v>30</v>
      </c>
      <c r="FRJ108" s="33" t="s">
        <v>42</v>
      </c>
      <c r="FRK108" s="15" t="s">
        <v>30</v>
      </c>
      <c r="FRL108" s="33" t="s">
        <v>42</v>
      </c>
      <c r="FRM108" s="15" t="s">
        <v>30</v>
      </c>
      <c r="FRN108" s="33" t="s">
        <v>42</v>
      </c>
      <c r="FRO108" s="15" t="s">
        <v>30</v>
      </c>
      <c r="FRP108" s="33" t="s">
        <v>42</v>
      </c>
      <c r="FRQ108" s="15" t="s">
        <v>30</v>
      </c>
      <c r="FRR108" s="33" t="s">
        <v>42</v>
      </c>
      <c r="FRS108" s="15" t="s">
        <v>30</v>
      </c>
      <c r="FRT108" s="33" t="s">
        <v>42</v>
      </c>
      <c r="FRU108" s="15" t="s">
        <v>30</v>
      </c>
      <c r="FRV108" s="33" t="s">
        <v>42</v>
      </c>
      <c r="FRW108" s="15" t="s">
        <v>30</v>
      </c>
      <c r="FRX108" s="33" t="s">
        <v>42</v>
      </c>
      <c r="FRY108" s="15" t="s">
        <v>30</v>
      </c>
      <c r="FRZ108" s="33" t="s">
        <v>42</v>
      </c>
      <c r="FSA108" s="15" t="s">
        <v>30</v>
      </c>
      <c r="FSB108" s="33" t="s">
        <v>42</v>
      </c>
      <c r="FSC108" s="15" t="s">
        <v>30</v>
      </c>
      <c r="FSD108" s="33" t="s">
        <v>42</v>
      </c>
      <c r="FSE108" s="15" t="s">
        <v>30</v>
      </c>
      <c r="FSF108" s="33" t="s">
        <v>42</v>
      </c>
      <c r="FSG108" s="15" t="s">
        <v>30</v>
      </c>
      <c r="FSH108" s="33" t="s">
        <v>42</v>
      </c>
      <c r="FSI108" s="15" t="s">
        <v>30</v>
      </c>
      <c r="FSJ108" s="33" t="s">
        <v>42</v>
      </c>
      <c r="FSK108" s="15" t="s">
        <v>30</v>
      </c>
      <c r="FSL108" s="33" t="s">
        <v>42</v>
      </c>
      <c r="FSM108" s="15" t="s">
        <v>30</v>
      </c>
      <c r="FSN108" s="33" t="s">
        <v>42</v>
      </c>
      <c r="FSO108" s="15" t="s">
        <v>30</v>
      </c>
      <c r="FSP108" s="33" t="s">
        <v>42</v>
      </c>
      <c r="FSQ108" s="15" t="s">
        <v>30</v>
      </c>
      <c r="FSR108" s="33" t="s">
        <v>42</v>
      </c>
      <c r="FSS108" s="15" t="s">
        <v>30</v>
      </c>
      <c r="FST108" s="33" t="s">
        <v>42</v>
      </c>
      <c r="FSU108" s="15" t="s">
        <v>30</v>
      </c>
      <c r="FSV108" s="33" t="s">
        <v>42</v>
      </c>
      <c r="FSW108" s="15" t="s">
        <v>30</v>
      </c>
      <c r="FSX108" s="33" t="s">
        <v>42</v>
      </c>
      <c r="FSY108" s="15" t="s">
        <v>30</v>
      </c>
      <c r="FSZ108" s="33" t="s">
        <v>42</v>
      </c>
      <c r="FTA108" s="15" t="s">
        <v>30</v>
      </c>
      <c r="FTB108" s="33" t="s">
        <v>42</v>
      </c>
      <c r="FTC108" s="15" t="s">
        <v>30</v>
      </c>
      <c r="FTD108" s="33" t="s">
        <v>42</v>
      </c>
      <c r="FTE108" s="15" t="s">
        <v>30</v>
      </c>
      <c r="FTF108" s="33" t="s">
        <v>42</v>
      </c>
      <c r="FTG108" s="15" t="s">
        <v>30</v>
      </c>
      <c r="FTH108" s="33" t="s">
        <v>42</v>
      </c>
      <c r="FTI108" s="15" t="s">
        <v>30</v>
      </c>
      <c r="FTJ108" s="33" t="s">
        <v>42</v>
      </c>
      <c r="FTK108" s="15" t="s">
        <v>30</v>
      </c>
      <c r="FTL108" s="33" t="s">
        <v>42</v>
      </c>
      <c r="FTM108" s="15" t="s">
        <v>30</v>
      </c>
      <c r="FTN108" s="33" t="s">
        <v>42</v>
      </c>
      <c r="FTO108" s="15" t="s">
        <v>30</v>
      </c>
      <c r="FTP108" s="33" t="s">
        <v>42</v>
      </c>
      <c r="FTQ108" s="15" t="s">
        <v>30</v>
      </c>
      <c r="FTR108" s="33" t="s">
        <v>42</v>
      </c>
      <c r="FTS108" s="15" t="s">
        <v>30</v>
      </c>
      <c r="FTT108" s="33" t="s">
        <v>42</v>
      </c>
      <c r="FTU108" s="15" t="s">
        <v>30</v>
      </c>
      <c r="FTV108" s="33" t="s">
        <v>42</v>
      </c>
      <c r="FTW108" s="15" t="s">
        <v>30</v>
      </c>
      <c r="FTX108" s="33" t="s">
        <v>42</v>
      </c>
      <c r="FTY108" s="15" t="s">
        <v>30</v>
      </c>
      <c r="FTZ108" s="33" t="s">
        <v>42</v>
      </c>
      <c r="FUA108" s="15" t="s">
        <v>30</v>
      </c>
      <c r="FUB108" s="33" t="s">
        <v>42</v>
      </c>
      <c r="FUC108" s="15" t="s">
        <v>30</v>
      </c>
      <c r="FUD108" s="33" t="s">
        <v>42</v>
      </c>
      <c r="FUE108" s="15" t="s">
        <v>30</v>
      </c>
      <c r="FUF108" s="33" t="s">
        <v>42</v>
      </c>
      <c r="FUG108" s="15" t="s">
        <v>30</v>
      </c>
      <c r="FUH108" s="33" t="s">
        <v>42</v>
      </c>
      <c r="FUI108" s="15" t="s">
        <v>30</v>
      </c>
      <c r="FUJ108" s="33" t="s">
        <v>42</v>
      </c>
      <c r="FUK108" s="15" t="s">
        <v>30</v>
      </c>
      <c r="FUL108" s="33" t="s">
        <v>42</v>
      </c>
      <c r="FUM108" s="15" t="s">
        <v>30</v>
      </c>
      <c r="FUN108" s="33" t="s">
        <v>42</v>
      </c>
      <c r="FUO108" s="15" t="s">
        <v>30</v>
      </c>
      <c r="FUP108" s="33" t="s">
        <v>42</v>
      </c>
      <c r="FUQ108" s="15" t="s">
        <v>30</v>
      </c>
      <c r="FUR108" s="33" t="s">
        <v>42</v>
      </c>
      <c r="FUS108" s="15" t="s">
        <v>30</v>
      </c>
      <c r="FUT108" s="33" t="s">
        <v>42</v>
      </c>
      <c r="FUU108" s="15" t="s">
        <v>30</v>
      </c>
      <c r="FUV108" s="33" t="s">
        <v>42</v>
      </c>
      <c r="FUW108" s="15" t="s">
        <v>30</v>
      </c>
      <c r="FUX108" s="33" t="s">
        <v>42</v>
      </c>
      <c r="FUY108" s="15" t="s">
        <v>30</v>
      </c>
      <c r="FUZ108" s="33" t="s">
        <v>42</v>
      </c>
      <c r="FVA108" s="15" t="s">
        <v>30</v>
      </c>
      <c r="FVB108" s="33" t="s">
        <v>42</v>
      </c>
      <c r="FVC108" s="15" t="s">
        <v>30</v>
      </c>
      <c r="FVD108" s="33" t="s">
        <v>42</v>
      </c>
      <c r="FVE108" s="15" t="s">
        <v>30</v>
      </c>
      <c r="FVF108" s="33" t="s">
        <v>42</v>
      </c>
      <c r="FVG108" s="15" t="s">
        <v>30</v>
      </c>
      <c r="FVH108" s="33" t="s">
        <v>42</v>
      </c>
      <c r="FVI108" s="15" t="s">
        <v>30</v>
      </c>
      <c r="FVJ108" s="33" t="s">
        <v>42</v>
      </c>
      <c r="FVK108" s="15" t="s">
        <v>30</v>
      </c>
      <c r="FVL108" s="33" t="s">
        <v>42</v>
      </c>
      <c r="FVM108" s="15" t="s">
        <v>30</v>
      </c>
      <c r="FVN108" s="33" t="s">
        <v>42</v>
      </c>
      <c r="FVO108" s="15" t="s">
        <v>30</v>
      </c>
      <c r="FVP108" s="33" t="s">
        <v>42</v>
      </c>
      <c r="FVQ108" s="15" t="s">
        <v>30</v>
      </c>
      <c r="FVR108" s="33" t="s">
        <v>42</v>
      </c>
      <c r="FVS108" s="15" t="s">
        <v>30</v>
      </c>
      <c r="FVT108" s="33" t="s">
        <v>42</v>
      </c>
      <c r="FVU108" s="15" t="s">
        <v>30</v>
      </c>
      <c r="FVV108" s="33" t="s">
        <v>42</v>
      </c>
      <c r="FVW108" s="15" t="s">
        <v>30</v>
      </c>
      <c r="FVX108" s="33" t="s">
        <v>42</v>
      </c>
      <c r="FVY108" s="15" t="s">
        <v>30</v>
      </c>
      <c r="FVZ108" s="33" t="s">
        <v>42</v>
      </c>
      <c r="FWA108" s="15" t="s">
        <v>30</v>
      </c>
      <c r="FWB108" s="33" t="s">
        <v>42</v>
      </c>
      <c r="FWC108" s="15" t="s">
        <v>30</v>
      </c>
      <c r="FWD108" s="33" t="s">
        <v>42</v>
      </c>
      <c r="FWE108" s="15" t="s">
        <v>30</v>
      </c>
      <c r="FWF108" s="33" t="s">
        <v>42</v>
      </c>
      <c r="FWG108" s="15" t="s">
        <v>30</v>
      </c>
      <c r="FWH108" s="33" t="s">
        <v>42</v>
      </c>
      <c r="FWI108" s="15" t="s">
        <v>30</v>
      </c>
      <c r="FWJ108" s="33" t="s">
        <v>42</v>
      </c>
      <c r="FWK108" s="15" t="s">
        <v>30</v>
      </c>
      <c r="FWL108" s="33" t="s">
        <v>42</v>
      </c>
      <c r="FWM108" s="15" t="s">
        <v>30</v>
      </c>
      <c r="FWN108" s="33" t="s">
        <v>42</v>
      </c>
      <c r="FWO108" s="15" t="s">
        <v>30</v>
      </c>
      <c r="FWP108" s="33" t="s">
        <v>42</v>
      </c>
      <c r="FWQ108" s="15" t="s">
        <v>30</v>
      </c>
      <c r="FWR108" s="33" t="s">
        <v>42</v>
      </c>
      <c r="FWS108" s="15" t="s">
        <v>30</v>
      </c>
      <c r="FWT108" s="33" t="s">
        <v>42</v>
      </c>
      <c r="FWU108" s="15" t="s">
        <v>30</v>
      </c>
      <c r="FWV108" s="33" t="s">
        <v>42</v>
      </c>
      <c r="FWW108" s="15" t="s">
        <v>30</v>
      </c>
      <c r="FWX108" s="33" t="s">
        <v>42</v>
      </c>
      <c r="FWY108" s="15" t="s">
        <v>30</v>
      </c>
      <c r="FWZ108" s="33" t="s">
        <v>42</v>
      </c>
      <c r="FXA108" s="15" t="s">
        <v>30</v>
      </c>
      <c r="FXB108" s="33" t="s">
        <v>42</v>
      </c>
      <c r="FXC108" s="15" t="s">
        <v>30</v>
      </c>
      <c r="FXD108" s="33" t="s">
        <v>42</v>
      </c>
      <c r="FXE108" s="15" t="s">
        <v>30</v>
      </c>
      <c r="FXF108" s="33" t="s">
        <v>42</v>
      </c>
      <c r="FXG108" s="15" t="s">
        <v>30</v>
      </c>
      <c r="FXH108" s="33" t="s">
        <v>42</v>
      </c>
      <c r="FXI108" s="15" t="s">
        <v>30</v>
      </c>
      <c r="FXJ108" s="33" t="s">
        <v>42</v>
      </c>
      <c r="FXK108" s="15" t="s">
        <v>30</v>
      </c>
      <c r="FXL108" s="33" t="s">
        <v>42</v>
      </c>
      <c r="FXM108" s="15" t="s">
        <v>30</v>
      </c>
      <c r="FXN108" s="33" t="s">
        <v>42</v>
      </c>
      <c r="FXO108" s="15" t="s">
        <v>30</v>
      </c>
      <c r="FXP108" s="33" t="s">
        <v>42</v>
      </c>
      <c r="FXQ108" s="15" t="s">
        <v>30</v>
      </c>
      <c r="FXR108" s="33" t="s">
        <v>42</v>
      </c>
      <c r="FXS108" s="15" t="s">
        <v>30</v>
      </c>
      <c r="FXT108" s="33" t="s">
        <v>42</v>
      </c>
      <c r="FXU108" s="15" t="s">
        <v>30</v>
      </c>
      <c r="FXV108" s="33" t="s">
        <v>42</v>
      </c>
      <c r="FXW108" s="15" t="s">
        <v>30</v>
      </c>
      <c r="FXX108" s="33" t="s">
        <v>42</v>
      </c>
      <c r="FXY108" s="15" t="s">
        <v>30</v>
      </c>
      <c r="FXZ108" s="33" t="s">
        <v>42</v>
      </c>
      <c r="FYA108" s="15" t="s">
        <v>30</v>
      </c>
      <c r="FYB108" s="33" t="s">
        <v>42</v>
      </c>
      <c r="FYC108" s="15" t="s">
        <v>30</v>
      </c>
      <c r="FYD108" s="33" t="s">
        <v>42</v>
      </c>
      <c r="FYE108" s="15" t="s">
        <v>30</v>
      </c>
      <c r="FYF108" s="33" t="s">
        <v>42</v>
      </c>
      <c r="FYG108" s="15" t="s">
        <v>30</v>
      </c>
      <c r="FYH108" s="33" t="s">
        <v>42</v>
      </c>
      <c r="FYI108" s="15" t="s">
        <v>30</v>
      </c>
      <c r="FYJ108" s="33" t="s">
        <v>42</v>
      </c>
      <c r="FYK108" s="15" t="s">
        <v>30</v>
      </c>
      <c r="FYL108" s="33" t="s">
        <v>42</v>
      </c>
      <c r="FYM108" s="15" t="s">
        <v>30</v>
      </c>
      <c r="FYN108" s="33" t="s">
        <v>42</v>
      </c>
      <c r="FYO108" s="15" t="s">
        <v>30</v>
      </c>
      <c r="FYP108" s="33" t="s">
        <v>42</v>
      </c>
      <c r="FYQ108" s="15" t="s">
        <v>30</v>
      </c>
      <c r="FYR108" s="33" t="s">
        <v>42</v>
      </c>
      <c r="FYS108" s="15" t="s">
        <v>30</v>
      </c>
      <c r="FYT108" s="33" t="s">
        <v>42</v>
      </c>
      <c r="FYU108" s="15" t="s">
        <v>30</v>
      </c>
      <c r="FYV108" s="33" t="s">
        <v>42</v>
      </c>
      <c r="FYW108" s="15" t="s">
        <v>30</v>
      </c>
      <c r="FYX108" s="33" t="s">
        <v>42</v>
      </c>
      <c r="FYY108" s="15" t="s">
        <v>30</v>
      </c>
      <c r="FYZ108" s="33" t="s">
        <v>42</v>
      </c>
      <c r="FZA108" s="15" t="s">
        <v>30</v>
      </c>
      <c r="FZB108" s="33" t="s">
        <v>42</v>
      </c>
      <c r="FZC108" s="15" t="s">
        <v>30</v>
      </c>
      <c r="FZD108" s="33" t="s">
        <v>42</v>
      </c>
      <c r="FZE108" s="15" t="s">
        <v>30</v>
      </c>
      <c r="FZF108" s="33" t="s">
        <v>42</v>
      </c>
      <c r="FZG108" s="15" t="s">
        <v>30</v>
      </c>
      <c r="FZH108" s="33" t="s">
        <v>42</v>
      </c>
      <c r="FZI108" s="15" t="s">
        <v>30</v>
      </c>
      <c r="FZJ108" s="33" t="s">
        <v>42</v>
      </c>
      <c r="FZK108" s="15" t="s">
        <v>30</v>
      </c>
      <c r="FZL108" s="33" t="s">
        <v>42</v>
      </c>
      <c r="FZM108" s="15" t="s">
        <v>30</v>
      </c>
      <c r="FZN108" s="33" t="s">
        <v>42</v>
      </c>
      <c r="FZO108" s="15" t="s">
        <v>30</v>
      </c>
      <c r="FZP108" s="33" t="s">
        <v>42</v>
      </c>
      <c r="FZQ108" s="15" t="s">
        <v>30</v>
      </c>
      <c r="FZR108" s="33" t="s">
        <v>42</v>
      </c>
      <c r="FZS108" s="15" t="s">
        <v>30</v>
      </c>
      <c r="FZT108" s="33" t="s">
        <v>42</v>
      </c>
      <c r="FZU108" s="15" t="s">
        <v>30</v>
      </c>
      <c r="FZV108" s="33" t="s">
        <v>42</v>
      </c>
      <c r="FZW108" s="15" t="s">
        <v>30</v>
      </c>
      <c r="FZX108" s="33" t="s">
        <v>42</v>
      </c>
      <c r="FZY108" s="15" t="s">
        <v>30</v>
      </c>
      <c r="FZZ108" s="33" t="s">
        <v>42</v>
      </c>
      <c r="GAA108" s="15" t="s">
        <v>30</v>
      </c>
      <c r="GAB108" s="33" t="s">
        <v>42</v>
      </c>
      <c r="GAC108" s="15" t="s">
        <v>30</v>
      </c>
      <c r="GAD108" s="33" t="s">
        <v>42</v>
      </c>
      <c r="GAE108" s="15" t="s">
        <v>30</v>
      </c>
      <c r="GAF108" s="33" t="s">
        <v>42</v>
      </c>
      <c r="GAG108" s="15" t="s">
        <v>30</v>
      </c>
      <c r="GAH108" s="33" t="s">
        <v>42</v>
      </c>
      <c r="GAI108" s="15" t="s">
        <v>30</v>
      </c>
      <c r="GAJ108" s="33" t="s">
        <v>42</v>
      </c>
      <c r="GAK108" s="15" t="s">
        <v>30</v>
      </c>
      <c r="GAL108" s="33" t="s">
        <v>42</v>
      </c>
      <c r="GAM108" s="15" t="s">
        <v>30</v>
      </c>
      <c r="GAN108" s="33" t="s">
        <v>42</v>
      </c>
      <c r="GAO108" s="15" t="s">
        <v>30</v>
      </c>
      <c r="GAP108" s="33" t="s">
        <v>42</v>
      </c>
      <c r="GAQ108" s="15" t="s">
        <v>30</v>
      </c>
      <c r="GAR108" s="33" t="s">
        <v>42</v>
      </c>
      <c r="GAS108" s="15" t="s">
        <v>30</v>
      </c>
      <c r="GAT108" s="33" t="s">
        <v>42</v>
      </c>
      <c r="GAU108" s="15" t="s">
        <v>30</v>
      </c>
      <c r="GAV108" s="33" t="s">
        <v>42</v>
      </c>
      <c r="GAW108" s="15" t="s">
        <v>30</v>
      </c>
      <c r="GAX108" s="33" t="s">
        <v>42</v>
      </c>
      <c r="GAY108" s="15" t="s">
        <v>30</v>
      </c>
      <c r="GAZ108" s="33" t="s">
        <v>42</v>
      </c>
      <c r="GBA108" s="15" t="s">
        <v>30</v>
      </c>
      <c r="GBB108" s="33" t="s">
        <v>42</v>
      </c>
      <c r="GBC108" s="15" t="s">
        <v>30</v>
      </c>
      <c r="GBD108" s="33" t="s">
        <v>42</v>
      </c>
      <c r="GBE108" s="15" t="s">
        <v>30</v>
      </c>
      <c r="GBF108" s="33" t="s">
        <v>42</v>
      </c>
      <c r="GBG108" s="15" t="s">
        <v>30</v>
      </c>
      <c r="GBH108" s="33" t="s">
        <v>42</v>
      </c>
      <c r="GBI108" s="15" t="s">
        <v>30</v>
      </c>
      <c r="GBJ108" s="33" t="s">
        <v>42</v>
      </c>
      <c r="GBK108" s="15" t="s">
        <v>30</v>
      </c>
      <c r="GBL108" s="33" t="s">
        <v>42</v>
      </c>
      <c r="GBM108" s="15" t="s">
        <v>30</v>
      </c>
      <c r="GBN108" s="33" t="s">
        <v>42</v>
      </c>
      <c r="GBO108" s="15" t="s">
        <v>30</v>
      </c>
      <c r="GBP108" s="33" t="s">
        <v>42</v>
      </c>
      <c r="GBQ108" s="15" t="s">
        <v>30</v>
      </c>
      <c r="GBR108" s="33" t="s">
        <v>42</v>
      </c>
      <c r="GBS108" s="15" t="s">
        <v>30</v>
      </c>
      <c r="GBT108" s="33" t="s">
        <v>42</v>
      </c>
      <c r="GBU108" s="15" t="s">
        <v>30</v>
      </c>
      <c r="GBV108" s="33" t="s">
        <v>42</v>
      </c>
      <c r="GBW108" s="15" t="s">
        <v>30</v>
      </c>
      <c r="GBX108" s="33" t="s">
        <v>42</v>
      </c>
      <c r="GBY108" s="15" t="s">
        <v>30</v>
      </c>
      <c r="GBZ108" s="33" t="s">
        <v>42</v>
      </c>
      <c r="GCA108" s="15" t="s">
        <v>30</v>
      </c>
      <c r="GCB108" s="33" t="s">
        <v>42</v>
      </c>
      <c r="GCC108" s="15" t="s">
        <v>30</v>
      </c>
      <c r="GCD108" s="33" t="s">
        <v>42</v>
      </c>
      <c r="GCE108" s="15" t="s">
        <v>30</v>
      </c>
      <c r="GCF108" s="33" t="s">
        <v>42</v>
      </c>
      <c r="GCG108" s="15" t="s">
        <v>30</v>
      </c>
      <c r="GCH108" s="33" t="s">
        <v>42</v>
      </c>
      <c r="GCI108" s="15" t="s">
        <v>30</v>
      </c>
      <c r="GCJ108" s="33" t="s">
        <v>42</v>
      </c>
      <c r="GCK108" s="15" t="s">
        <v>30</v>
      </c>
      <c r="GCL108" s="33" t="s">
        <v>42</v>
      </c>
      <c r="GCM108" s="15" t="s">
        <v>30</v>
      </c>
      <c r="GCN108" s="33" t="s">
        <v>42</v>
      </c>
      <c r="GCO108" s="15" t="s">
        <v>30</v>
      </c>
      <c r="GCP108" s="33" t="s">
        <v>42</v>
      </c>
      <c r="GCQ108" s="15" t="s">
        <v>30</v>
      </c>
      <c r="GCR108" s="33" t="s">
        <v>42</v>
      </c>
      <c r="GCS108" s="15" t="s">
        <v>30</v>
      </c>
      <c r="GCT108" s="33" t="s">
        <v>42</v>
      </c>
      <c r="GCU108" s="15" t="s">
        <v>30</v>
      </c>
      <c r="GCV108" s="33" t="s">
        <v>42</v>
      </c>
      <c r="GCW108" s="15" t="s">
        <v>30</v>
      </c>
      <c r="GCX108" s="33" t="s">
        <v>42</v>
      </c>
      <c r="GCY108" s="15" t="s">
        <v>30</v>
      </c>
      <c r="GCZ108" s="33" t="s">
        <v>42</v>
      </c>
      <c r="GDA108" s="15" t="s">
        <v>30</v>
      </c>
      <c r="GDB108" s="33" t="s">
        <v>42</v>
      </c>
      <c r="GDC108" s="15" t="s">
        <v>30</v>
      </c>
      <c r="GDD108" s="33" t="s">
        <v>42</v>
      </c>
      <c r="GDE108" s="15" t="s">
        <v>30</v>
      </c>
      <c r="GDF108" s="33" t="s">
        <v>42</v>
      </c>
      <c r="GDG108" s="15" t="s">
        <v>30</v>
      </c>
      <c r="GDH108" s="33" t="s">
        <v>42</v>
      </c>
      <c r="GDI108" s="15" t="s">
        <v>30</v>
      </c>
      <c r="GDJ108" s="33" t="s">
        <v>42</v>
      </c>
      <c r="GDK108" s="15" t="s">
        <v>30</v>
      </c>
      <c r="GDL108" s="33" t="s">
        <v>42</v>
      </c>
      <c r="GDM108" s="15" t="s">
        <v>30</v>
      </c>
      <c r="GDN108" s="33" t="s">
        <v>42</v>
      </c>
      <c r="GDO108" s="15" t="s">
        <v>30</v>
      </c>
      <c r="GDP108" s="33" t="s">
        <v>42</v>
      </c>
      <c r="GDQ108" s="15" t="s">
        <v>30</v>
      </c>
      <c r="GDR108" s="33" t="s">
        <v>42</v>
      </c>
      <c r="GDS108" s="15" t="s">
        <v>30</v>
      </c>
      <c r="GDT108" s="33" t="s">
        <v>42</v>
      </c>
      <c r="GDU108" s="15" t="s">
        <v>30</v>
      </c>
      <c r="GDV108" s="33" t="s">
        <v>42</v>
      </c>
      <c r="GDW108" s="15" t="s">
        <v>30</v>
      </c>
      <c r="GDX108" s="33" t="s">
        <v>42</v>
      </c>
      <c r="GDY108" s="15" t="s">
        <v>30</v>
      </c>
      <c r="GDZ108" s="33" t="s">
        <v>42</v>
      </c>
      <c r="GEA108" s="15" t="s">
        <v>30</v>
      </c>
      <c r="GEB108" s="33" t="s">
        <v>42</v>
      </c>
      <c r="GEC108" s="15" t="s">
        <v>30</v>
      </c>
      <c r="GED108" s="33" t="s">
        <v>42</v>
      </c>
      <c r="GEE108" s="15" t="s">
        <v>30</v>
      </c>
      <c r="GEF108" s="33" t="s">
        <v>42</v>
      </c>
      <c r="GEG108" s="15" t="s">
        <v>30</v>
      </c>
      <c r="GEH108" s="33" t="s">
        <v>42</v>
      </c>
      <c r="GEI108" s="15" t="s">
        <v>30</v>
      </c>
      <c r="GEJ108" s="33" t="s">
        <v>42</v>
      </c>
      <c r="GEK108" s="15" t="s">
        <v>30</v>
      </c>
      <c r="GEL108" s="33" t="s">
        <v>42</v>
      </c>
      <c r="GEM108" s="15" t="s">
        <v>30</v>
      </c>
      <c r="GEN108" s="33" t="s">
        <v>42</v>
      </c>
      <c r="GEO108" s="15" t="s">
        <v>30</v>
      </c>
      <c r="GEP108" s="33" t="s">
        <v>42</v>
      </c>
      <c r="GEQ108" s="15" t="s">
        <v>30</v>
      </c>
      <c r="GER108" s="33" t="s">
        <v>42</v>
      </c>
      <c r="GES108" s="15" t="s">
        <v>30</v>
      </c>
      <c r="GET108" s="33" t="s">
        <v>42</v>
      </c>
      <c r="GEU108" s="15" t="s">
        <v>30</v>
      </c>
      <c r="GEV108" s="33" t="s">
        <v>42</v>
      </c>
      <c r="GEW108" s="15" t="s">
        <v>30</v>
      </c>
      <c r="GEX108" s="33" t="s">
        <v>42</v>
      </c>
      <c r="GEY108" s="15" t="s">
        <v>30</v>
      </c>
      <c r="GEZ108" s="33" t="s">
        <v>42</v>
      </c>
      <c r="GFA108" s="15" t="s">
        <v>30</v>
      </c>
      <c r="GFB108" s="33" t="s">
        <v>42</v>
      </c>
      <c r="GFC108" s="15" t="s">
        <v>30</v>
      </c>
      <c r="GFD108" s="33" t="s">
        <v>42</v>
      </c>
      <c r="GFE108" s="15" t="s">
        <v>30</v>
      </c>
      <c r="GFF108" s="33" t="s">
        <v>42</v>
      </c>
      <c r="GFG108" s="15" t="s">
        <v>30</v>
      </c>
      <c r="GFH108" s="33" t="s">
        <v>42</v>
      </c>
      <c r="GFI108" s="15" t="s">
        <v>30</v>
      </c>
      <c r="GFJ108" s="33" t="s">
        <v>42</v>
      </c>
      <c r="GFK108" s="15" t="s">
        <v>30</v>
      </c>
      <c r="GFL108" s="33" t="s">
        <v>42</v>
      </c>
      <c r="GFM108" s="15" t="s">
        <v>30</v>
      </c>
      <c r="GFN108" s="33" t="s">
        <v>42</v>
      </c>
      <c r="GFO108" s="15" t="s">
        <v>30</v>
      </c>
      <c r="GFP108" s="33" t="s">
        <v>42</v>
      </c>
      <c r="GFQ108" s="15" t="s">
        <v>30</v>
      </c>
      <c r="GFR108" s="33" t="s">
        <v>42</v>
      </c>
      <c r="GFS108" s="15" t="s">
        <v>30</v>
      </c>
      <c r="GFT108" s="33" t="s">
        <v>42</v>
      </c>
      <c r="GFU108" s="15" t="s">
        <v>30</v>
      </c>
      <c r="GFV108" s="33" t="s">
        <v>42</v>
      </c>
      <c r="GFW108" s="15" t="s">
        <v>30</v>
      </c>
      <c r="GFX108" s="33" t="s">
        <v>42</v>
      </c>
      <c r="GFY108" s="15" t="s">
        <v>30</v>
      </c>
      <c r="GFZ108" s="33" t="s">
        <v>42</v>
      </c>
      <c r="GGA108" s="15" t="s">
        <v>30</v>
      </c>
      <c r="GGB108" s="33" t="s">
        <v>42</v>
      </c>
      <c r="GGC108" s="15" t="s">
        <v>30</v>
      </c>
      <c r="GGD108" s="33" t="s">
        <v>42</v>
      </c>
      <c r="GGE108" s="15" t="s">
        <v>30</v>
      </c>
      <c r="GGF108" s="33" t="s">
        <v>42</v>
      </c>
      <c r="GGG108" s="15" t="s">
        <v>30</v>
      </c>
      <c r="GGH108" s="33" t="s">
        <v>42</v>
      </c>
      <c r="GGI108" s="15" t="s">
        <v>30</v>
      </c>
      <c r="GGJ108" s="33" t="s">
        <v>42</v>
      </c>
      <c r="GGK108" s="15" t="s">
        <v>30</v>
      </c>
      <c r="GGL108" s="33" t="s">
        <v>42</v>
      </c>
      <c r="GGM108" s="15" t="s">
        <v>30</v>
      </c>
      <c r="GGN108" s="33" t="s">
        <v>42</v>
      </c>
      <c r="GGO108" s="15" t="s">
        <v>30</v>
      </c>
      <c r="GGP108" s="33" t="s">
        <v>42</v>
      </c>
      <c r="GGQ108" s="15" t="s">
        <v>30</v>
      </c>
      <c r="GGR108" s="33" t="s">
        <v>42</v>
      </c>
      <c r="GGS108" s="15" t="s">
        <v>30</v>
      </c>
      <c r="GGT108" s="33" t="s">
        <v>42</v>
      </c>
      <c r="GGU108" s="15" t="s">
        <v>30</v>
      </c>
      <c r="GGV108" s="33" t="s">
        <v>42</v>
      </c>
      <c r="GGW108" s="15" t="s">
        <v>30</v>
      </c>
      <c r="GGX108" s="33" t="s">
        <v>42</v>
      </c>
      <c r="GGY108" s="15" t="s">
        <v>30</v>
      </c>
      <c r="GGZ108" s="33" t="s">
        <v>42</v>
      </c>
      <c r="GHA108" s="15" t="s">
        <v>30</v>
      </c>
      <c r="GHB108" s="33" t="s">
        <v>42</v>
      </c>
      <c r="GHC108" s="15" t="s">
        <v>30</v>
      </c>
      <c r="GHD108" s="33" t="s">
        <v>42</v>
      </c>
      <c r="GHE108" s="15" t="s">
        <v>30</v>
      </c>
      <c r="GHF108" s="33" t="s">
        <v>42</v>
      </c>
      <c r="GHG108" s="15" t="s">
        <v>30</v>
      </c>
      <c r="GHH108" s="33" t="s">
        <v>42</v>
      </c>
      <c r="GHI108" s="15" t="s">
        <v>30</v>
      </c>
      <c r="GHJ108" s="33" t="s">
        <v>42</v>
      </c>
      <c r="GHK108" s="15" t="s">
        <v>30</v>
      </c>
      <c r="GHL108" s="33" t="s">
        <v>42</v>
      </c>
      <c r="GHM108" s="15" t="s">
        <v>30</v>
      </c>
      <c r="GHN108" s="33" t="s">
        <v>42</v>
      </c>
      <c r="GHO108" s="15" t="s">
        <v>30</v>
      </c>
      <c r="GHP108" s="33" t="s">
        <v>42</v>
      </c>
      <c r="GHQ108" s="15" t="s">
        <v>30</v>
      </c>
      <c r="GHR108" s="33" t="s">
        <v>42</v>
      </c>
      <c r="GHS108" s="15" t="s">
        <v>30</v>
      </c>
      <c r="GHT108" s="33" t="s">
        <v>42</v>
      </c>
      <c r="GHU108" s="15" t="s">
        <v>30</v>
      </c>
      <c r="GHV108" s="33" t="s">
        <v>42</v>
      </c>
      <c r="GHW108" s="15" t="s">
        <v>30</v>
      </c>
      <c r="GHX108" s="33" t="s">
        <v>42</v>
      </c>
      <c r="GHY108" s="15" t="s">
        <v>30</v>
      </c>
      <c r="GHZ108" s="33" t="s">
        <v>42</v>
      </c>
      <c r="GIA108" s="15" t="s">
        <v>30</v>
      </c>
      <c r="GIB108" s="33" t="s">
        <v>42</v>
      </c>
      <c r="GIC108" s="15" t="s">
        <v>30</v>
      </c>
      <c r="GID108" s="33" t="s">
        <v>42</v>
      </c>
      <c r="GIE108" s="15" t="s">
        <v>30</v>
      </c>
      <c r="GIF108" s="33" t="s">
        <v>42</v>
      </c>
      <c r="GIG108" s="15" t="s">
        <v>30</v>
      </c>
      <c r="GIH108" s="33" t="s">
        <v>42</v>
      </c>
      <c r="GII108" s="15" t="s">
        <v>30</v>
      </c>
      <c r="GIJ108" s="33" t="s">
        <v>42</v>
      </c>
      <c r="GIK108" s="15" t="s">
        <v>30</v>
      </c>
      <c r="GIL108" s="33" t="s">
        <v>42</v>
      </c>
      <c r="GIM108" s="15" t="s">
        <v>30</v>
      </c>
      <c r="GIN108" s="33" t="s">
        <v>42</v>
      </c>
      <c r="GIO108" s="15" t="s">
        <v>30</v>
      </c>
      <c r="GIP108" s="33" t="s">
        <v>42</v>
      </c>
      <c r="GIQ108" s="15" t="s">
        <v>30</v>
      </c>
      <c r="GIR108" s="33" t="s">
        <v>42</v>
      </c>
      <c r="GIS108" s="15" t="s">
        <v>30</v>
      </c>
      <c r="GIT108" s="33" t="s">
        <v>42</v>
      </c>
      <c r="GIU108" s="15" t="s">
        <v>30</v>
      </c>
      <c r="GIV108" s="33" t="s">
        <v>42</v>
      </c>
      <c r="GIW108" s="15" t="s">
        <v>30</v>
      </c>
      <c r="GIX108" s="33" t="s">
        <v>42</v>
      </c>
      <c r="GIY108" s="15" t="s">
        <v>30</v>
      </c>
      <c r="GIZ108" s="33" t="s">
        <v>42</v>
      </c>
      <c r="GJA108" s="15" t="s">
        <v>30</v>
      </c>
      <c r="GJB108" s="33" t="s">
        <v>42</v>
      </c>
      <c r="GJC108" s="15" t="s">
        <v>30</v>
      </c>
      <c r="GJD108" s="33" t="s">
        <v>42</v>
      </c>
      <c r="GJE108" s="15" t="s">
        <v>30</v>
      </c>
      <c r="GJF108" s="33" t="s">
        <v>42</v>
      </c>
      <c r="GJG108" s="15" t="s">
        <v>30</v>
      </c>
      <c r="GJH108" s="33" t="s">
        <v>42</v>
      </c>
      <c r="GJI108" s="15" t="s">
        <v>30</v>
      </c>
      <c r="GJJ108" s="33" t="s">
        <v>42</v>
      </c>
      <c r="GJK108" s="15" t="s">
        <v>30</v>
      </c>
      <c r="GJL108" s="33" t="s">
        <v>42</v>
      </c>
      <c r="GJM108" s="15" t="s">
        <v>30</v>
      </c>
      <c r="GJN108" s="33" t="s">
        <v>42</v>
      </c>
      <c r="GJO108" s="15" t="s">
        <v>30</v>
      </c>
      <c r="GJP108" s="33" t="s">
        <v>42</v>
      </c>
      <c r="GJQ108" s="15" t="s">
        <v>30</v>
      </c>
      <c r="GJR108" s="33" t="s">
        <v>42</v>
      </c>
      <c r="GJS108" s="15" t="s">
        <v>30</v>
      </c>
      <c r="GJT108" s="33" t="s">
        <v>42</v>
      </c>
      <c r="GJU108" s="15" t="s">
        <v>30</v>
      </c>
      <c r="GJV108" s="33" t="s">
        <v>42</v>
      </c>
      <c r="GJW108" s="15" t="s">
        <v>30</v>
      </c>
      <c r="GJX108" s="33" t="s">
        <v>42</v>
      </c>
      <c r="GJY108" s="15" t="s">
        <v>30</v>
      </c>
      <c r="GJZ108" s="33" t="s">
        <v>42</v>
      </c>
      <c r="GKA108" s="15" t="s">
        <v>30</v>
      </c>
      <c r="GKB108" s="33" t="s">
        <v>42</v>
      </c>
      <c r="GKC108" s="15" t="s">
        <v>30</v>
      </c>
      <c r="GKD108" s="33" t="s">
        <v>42</v>
      </c>
      <c r="GKE108" s="15" t="s">
        <v>30</v>
      </c>
      <c r="GKF108" s="33" t="s">
        <v>42</v>
      </c>
      <c r="GKG108" s="15" t="s">
        <v>30</v>
      </c>
      <c r="GKH108" s="33" t="s">
        <v>42</v>
      </c>
      <c r="GKI108" s="15" t="s">
        <v>30</v>
      </c>
      <c r="GKJ108" s="33" t="s">
        <v>42</v>
      </c>
      <c r="GKK108" s="15" t="s">
        <v>30</v>
      </c>
      <c r="GKL108" s="33" t="s">
        <v>42</v>
      </c>
      <c r="GKM108" s="15" t="s">
        <v>30</v>
      </c>
      <c r="GKN108" s="33" t="s">
        <v>42</v>
      </c>
      <c r="GKO108" s="15" t="s">
        <v>30</v>
      </c>
      <c r="GKP108" s="33" t="s">
        <v>42</v>
      </c>
      <c r="GKQ108" s="15" t="s">
        <v>30</v>
      </c>
      <c r="GKR108" s="33" t="s">
        <v>42</v>
      </c>
      <c r="GKS108" s="15" t="s">
        <v>30</v>
      </c>
      <c r="GKT108" s="33" t="s">
        <v>42</v>
      </c>
      <c r="GKU108" s="15" t="s">
        <v>30</v>
      </c>
      <c r="GKV108" s="33" t="s">
        <v>42</v>
      </c>
      <c r="GKW108" s="15" t="s">
        <v>30</v>
      </c>
      <c r="GKX108" s="33" t="s">
        <v>42</v>
      </c>
      <c r="GKY108" s="15" t="s">
        <v>30</v>
      </c>
      <c r="GKZ108" s="33" t="s">
        <v>42</v>
      </c>
      <c r="GLA108" s="15" t="s">
        <v>30</v>
      </c>
      <c r="GLB108" s="33" t="s">
        <v>42</v>
      </c>
      <c r="GLC108" s="15" t="s">
        <v>30</v>
      </c>
      <c r="GLD108" s="33" t="s">
        <v>42</v>
      </c>
      <c r="GLE108" s="15" t="s">
        <v>30</v>
      </c>
      <c r="GLF108" s="33" t="s">
        <v>42</v>
      </c>
      <c r="GLG108" s="15" t="s">
        <v>30</v>
      </c>
      <c r="GLH108" s="33" t="s">
        <v>42</v>
      </c>
      <c r="GLI108" s="15" t="s">
        <v>30</v>
      </c>
      <c r="GLJ108" s="33" t="s">
        <v>42</v>
      </c>
      <c r="GLK108" s="15" t="s">
        <v>30</v>
      </c>
      <c r="GLL108" s="33" t="s">
        <v>42</v>
      </c>
      <c r="GLM108" s="15" t="s">
        <v>30</v>
      </c>
      <c r="GLN108" s="33" t="s">
        <v>42</v>
      </c>
      <c r="GLO108" s="15" t="s">
        <v>30</v>
      </c>
      <c r="GLP108" s="33" t="s">
        <v>42</v>
      </c>
      <c r="GLQ108" s="15" t="s">
        <v>30</v>
      </c>
      <c r="GLR108" s="33" t="s">
        <v>42</v>
      </c>
      <c r="GLS108" s="15" t="s">
        <v>30</v>
      </c>
      <c r="GLT108" s="33" t="s">
        <v>42</v>
      </c>
      <c r="GLU108" s="15" t="s">
        <v>30</v>
      </c>
      <c r="GLV108" s="33" t="s">
        <v>42</v>
      </c>
      <c r="GLW108" s="15" t="s">
        <v>30</v>
      </c>
      <c r="GLX108" s="33" t="s">
        <v>42</v>
      </c>
      <c r="GLY108" s="15" t="s">
        <v>30</v>
      </c>
      <c r="GLZ108" s="33" t="s">
        <v>42</v>
      </c>
      <c r="GMA108" s="15" t="s">
        <v>30</v>
      </c>
      <c r="GMB108" s="33" t="s">
        <v>42</v>
      </c>
      <c r="GMC108" s="15" t="s">
        <v>30</v>
      </c>
      <c r="GMD108" s="33" t="s">
        <v>42</v>
      </c>
      <c r="GME108" s="15" t="s">
        <v>30</v>
      </c>
      <c r="GMF108" s="33" t="s">
        <v>42</v>
      </c>
      <c r="GMG108" s="15" t="s">
        <v>30</v>
      </c>
      <c r="GMH108" s="33" t="s">
        <v>42</v>
      </c>
      <c r="GMI108" s="15" t="s">
        <v>30</v>
      </c>
      <c r="GMJ108" s="33" t="s">
        <v>42</v>
      </c>
      <c r="GMK108" s="15" t="s">
        <v>30</v>
      </c>
      <c r="GML108" s="33" t="s">
        <v>42</v>
      </c>
      <c r="GMM108" s="15" t="s">
        <v>30</v>
      </c>
      <c r="GMN108" s="33" t="s">
        <v>42</v>
      </c>
      <c r="GMO108" s="15" t="s">
        <v>30</v>
      </c>
      <c r="GMP108" s="33" t="s">
        <v>42</v>
      </c>
      <c r="GMQ108" s="15" t="s">
        <v>30</v>
      </c>
      <c r="GMR108" s="33" t="s">
        <v>42</v>
      </c>
      <c r="GMS108" s="15" t="s">
        <v>30</v>
      </c>
      <c r="GMT108" s="33" t="s">
        <v>42</v>
      </c>
      <c r="GMU108" s="15" t="s">
        <v>30</v>
      </c>
      <c r="GMV108" s="33" t="s">
        <v>42</v>
      </c>
      <c r="GMW108" s="15" t="s">
        <v>30</v>
      </c>
      <c r="GMX108" s="33" t="s">
        <v>42</v>
      </c>
      <c r="GMY108" s="15" t="s">
        <v>30</v>
      </c>
      <c r="GMZ108" s="33" t="s">
        <v>42</v>
      </c>
      <c r="GNA108" s="15" t="s">
        <v>30</v>
      </c>
      <c r="GNB108" s="33" t="s">
        <v>42</v>
      </c>
      <c r="GNC108" s="15" t="s">
        <v>30</v>
      </c>
      <c r="GND108" s="33" t="s">
        <v>42</v>
      </c>
      <c r="GNE108" s="15" t="s">
        <v>30</v>
      </c>
      <c r="GNF108" s="33" t="s">
        <v>42</v>
      </c>
      <c r="GNG108" s="15" t="s">
        <v>30</v>
      </c>
      <c r="GNH108" s="33" t="s">
        <v>42</v>
      </c>
      <c r="GNI108" s="15" t="s">
        <v>30</v>
      </c>
      <c r="GNJ108" s="33" t="s">
        <v>42</v>
      </c>
      <c r="GNK108" s="15" t="s">
        <v>30</v>
      </c>
      <c r="GNL108" s="33" t="s">
        <v>42</v>
      </c>
      <c r="GNM108" s="15" t="s">
        <v>30</v>
      </c>
      <c r="GNN108" s="33" t="s">
        <v>42</v>
      </c>
      <c r="GNO108" s="15" t="s">
        <v>30</v>
      </c>
      <c r="GNP108" s="33" t="s">
        <v>42</v>
      </c>
      <c r="GNQ108" s="15" t="s">
        <v>30</v>
      </c>
      <c r="GNR108" s="33" t="s">
        <v>42</v>
      </c>
      <c r="GNS108" s="15" t="s">
        <v>30</v>
      </c>
      <c r="GNT108" s="33" t="s">
        <v>42</v>
      </c>
      <c r="GNU108" s="15" t="s">
        <v>30</v>
      </c>
      <c r="GNV108" s="33" t="s">
        <v>42</v>
      </c>
      <c r="GNW108" s="15" t="s">
        <v>30</v>
      </c>
      <c r="GNX108" s="33" t="s">
        <v>42</v>
      </c>
      <c r="GNY108" s="15" t="s">
        <v>30</v>
      </c>
      <c r="GNZ108" s="33" t="s">
        <v>42</v>
      </c>
      <c r="GOA108" s="15" t="s">
        <v>30</v>
      </c>
      <c r="GOB108" s="33" t="s">
        <v>42</v>
      </c>
      <c r="GOC108" s="15" t="s">
        <v>30</v>
      </c>
      <c r="GOD108" s="33" t="s">
        <v>42</v>
      </c>
      <c r="GOE108" s="15" t="s">
        <v>30</v>
      </c>
      <c r="GOF108" s="33" t="s">
        <v>42</v>
      </c>
      <c r="GOG108" s="15" t="s">
        <v>30</v>
      </c>
      <c r="GOH108" s="33" t="s">
        <v>42</v>
      </c>
      <c r="GOI108" s="15" t="s">
        <v>30</v>
      </c>
      <c r="GOJ108" s="33" t="s">
        <v>42</v>
      </c>
      <c r="GOK108" s="15" t="s">
        <v>30</v>
      </c>
      <c r="GOL108" s="33" t="s">
        <v>42</v>
      </c>
      <c r="GOM108" s="15" t="s">
        <v>30</v>
      </c>
      <c r="GON108" s="33" t="s">
        <v>42</v>
      </c>
      <c r="GOO108" s="15" t="s">
        <v>30</v>
      </c>
      <c r="GOP108" s="33" t="s">
        <v>42</v>
      </c>
      <c r="GOQ108" s="15" t="s">
        <v>30</v>
      </c>
      <c r="GOR108" s="33" t="s">
        <v>42</v>
      </c>
      <c r="GOS108" s="15" t="s">
        <v>30</v>
      </c>
      <c r="GOT108" s="33" t="s">
        <v>42</v>
      </c>
      <c r="GOU108" s="15" t="s">
        <v>30</v>
      </c>
      <c r="GOV108" s="33" t="s">
        <v>42</v>
      </c>
      <c r="GOW108" s="15" t="s">
        <v>30</v>
      </c>
      <c r="GOX108" s="33" t="s">
        <v>42</v>
      </c>
      <c r="GOY108" s="15" t="s">
        <v>30</v>
      </c>
      <c r="GOZ108" s="33" t="s">
        <v>42</v>
      </c>
      <c r="GPA108" s="15" t="s">
        <v>30</v>
      </c>
      <c r="GPB108" s="33" t="s">
        <v>42</v>
      </c>
      <c r="GPC108" s="15" t="s">
        <v>30</v>
      </c>
      <c r="GPD108" s="33" t="s">
        <v>42</v>
      </c>
      <c r="GPE108" s="15" t="s">
        <v>30</v>
      </c>
      <c r="GPF108" s="33" t="s">
        <v>42</v>
      </c>
      <c r="GPG108" s="15" t="s">
        <v>30</v>
      </c>
      <c r="GPH108" s="33" t="s">
        <v>42</v>
      </c>
      <c r="GPI108" s="15" t="s">
        <v>30</v>
      </c>
      <c r="GPJ108" s="33" t="s">
        <v>42</v>
      </c>
      <c r="GPK108" s="15" t="s">
        <v>30</v>
      </c>
      <c r="GPL108" s="33" t="s">
        <v>42</v>
      </c>
      <c r="GPM108" s="15" t="s">
        <v>30</v>
      </c>
      <c r="GPN108" s="33" t="s">
        <v>42</v>
      </c>
      <c r="GPO108" s="15" t="s">
        <v>30</v>
      </c>
      <c r="GPP108" s="33" t="s">
        <v>42</v>
      </c>
      <c r="GPQ108" s="15" t="s">
        <v>30</v>
      </c>
      <c r="GPR108" s="33" t="s">
        <v>42</v>
      </c>
      <c r="GPS108" s="15" t="s">
        <v>30</v>
      </c>
      <c r="GPT108" s="33" t="s">
        <v>42</v>
      </c>
      <c r="GPU108" s="15" t="s">
        <v>30</v>
      </c>
      <c r="GPV108" s="33" t="s">
        <v>42</v>
      </c>
      <c r="GPW108" s="15" t="s">
        <v>30</v>
      </c>
      <c r="GPX108" s="33" t="s">
        <v>42</v>
      </c>
      <c r="GPY108" s="15" t="s">
        <v>30</v>
      </c>
      <c r="GPZ108" s="33" t="s">
        <v>42</v>
      </c>
      <c r="GQA108" s="15" t="s">
        <v>30</v>
      </c>
      <c r="GQB108" s="33" t="s">
        <v>42</v>
      </c>
      <c r="GQC108" s="15" t="s">
        <v>30</v>
      </c>
      <c r="GQD108" s="33" t="s">
        <v>42</v>
      </c>
      <c r="GQE108" s="15" t="s">
        <v>30</v>
      </c>
      <c r="GQF108" s="33" t="s">
        <v>42</v>
      </c>
      <c r="GQG108" s="15" t="s">
        <v>30</v>
      </c>
      <c r="GQH108" s="33" t="s">
        <v>42</v>
      </c>
      <c r="GQI108" s="15" t="s">
        <v>30</v>
      </c>
      <c r="GQJ108" s="33" t="s">
        <v>42</v>
      </c>
      <c r="GQK108" s="15" t="s">
        <v>30</v>
      </c>
      <c r="GQL108" s="33" t="s">
        <v>42</v>
      </c>
      <c r="GQM108" s="15" t="s">
        <v>30</v>
      </c>
      <c r="GQN108" s="33" t="s">
        <v>42</v>
      </c>
      <c r="GQO108" s="15" t="s">
        <v>30</v>
      </c>
      <c r="GQP108" s="33" t="s">
        <v>42</v>
      </c>
      <c r="GQQ108" s="15" t="s">
        <v>30</v>
      </c>
      <c r="GQR108" s="33" t="s">
        <v>42</v>
      </c>
      <c r="GQS108" s="15" t="s">
        <v>30</v>
      </c>
      <c r="GQT108" s="33" t="s">
        <v>42</v>
      </c>
      <c r="GQU108" s="15" t="s">
        <v>30</v>
      </c>
      <c r="GQV108" s="33" t="s">
        <v>42</v>
      </c>
      <c r="GQW108" s="15" t="s">
        <v>30</v>
      </c>
      <c r="GQX108" s="33" t="s">
        <v>42</v>
      </c>
      <c r="GQY108" s="15" t="s">
        <v>30</v>
      </c>
      <c r="GQZ108" s="33" t="s">
        <v>42</v>
      </c>
      <c r="GRA108" s="15" t="s">
        <v>30</v>
      </c>
      <c r="GRB108" s="33" t="s">
        <v>42</v>
      </c>
      <c r="GRC108" s="15" t="s">
        <v>30</v>
      </c>
      <c r="GRD108" s="33" t="s">
        <v>42</v>
      </c>
      <c r="GRE108" s="15" t="s">
        <v>30</v>
      </c>
      <c r="GRF108" s="33" t="s">
        <v>42</v>
      </c>
      <c r="GRG108" s="15" t="s">
        <v>30</v>
      </c>
      <c r="GRH108" s="33" t="s">
        <v>42</v>
      </c>
      <c r="GRI108" s="15" t="s">
        <v>30</v>
      </c>
      <c r="GRJ108" s="33" t="s">
        <v>42</v>
      </c>
      <c r="GRK108" s="15" t="s">
        <v>30</v>
      </c>
      <c r="GRL108" s="33" t="s">
        <v>42</v>
      </c>
      <c r="GRM108" s="15" t="s">
        <v>30</v>
      </c>
      <c r="GRN108" s="33" t="s">
        <v>42</v>
      </c>
      <c r="GRO108" s="15" t="s">
        <v>30</v>
      </c>
      <c r="GRP108" s="33" t="s">
        <v>42</v>
      </c>
      <c r="GRQ108" s="15" t="s">
        <v>30</v>
      </c>
      <c r="GRR108" s="33" t="s">
        <v>42</v>
      </c>
      <c r="GRS108" s="15" t="s">
        <v>30</v>
      </c>
      <c r="GRT108" s="33" t="s">
        <v>42</v>
      </c>
      <c r="GRU108" s="15" t="s">
        <v>30</v>
      </c>
      <c r="GRV108" s="33" t="s">
        <v>42</v>
      </c>
      <c r="GRW108" s="15" t="s">
        <v>30</v>
      </c>
      <c r="GRX108" s="33" t="s">
        <v>42</v>
      </c>
      <c r="GRY108" s="15" t="s">
        <v>30</v>
      </c>
      <c r="GRZ108" s="33" t="s">
        <v>42</v>
      </c>
      <c r="GSA108" s="15" t="s">
        <v>30</v>
      </c>
      <c r="GSB108" s="33" t="s">
        <v>42</v>
      </c>
      <c r="GSC108" s="15" t="s">
        <v>30</v>
      </c>
      <c r="GSD108" s="33" t="s">
        <v>42</v>
      </c>
      <c r="GSE108" s="15" t="s">
        <v>30</v>
      </c>
      <c r="GSF108" s="33" t="s">
        <v>42</v>
      </c>
      <c r="GSG108" s="15" t="s">
        <v>30</v>
      </c>
      <c r="GSH108" s="33" t="s">
        <v>42</v>
      </c>
      <c r="GSI108" s="15" t="s">
        <v>30</v>
      </c>
      <c r="GSJ108" s="33" t="s">
        <v>42</v>
      </c>
      <c r="GSK108" s="15" t="s">
        <v>30</v>
      </c>
      <c r="GSL108" s="33" t="s">
        <v>42</v>
      </c>
      <c r="GSM108" s="15" t="s">
        <v>30</v>
      </c>
      <c r="GSN108" s="33" t="s">
        <v>42</v>
      </c>
      <c r="GSO108" s="15" t="s">
        <v>30</v>
      </c>
      <c r="GSP108" s="33" t="s">
        <v>42</v>
      </c>
      <c r="GSQ108" s="15" t="s">
        <v>30</v>
      </c>
      <c r="GSR108" s="33" t="s">
        <v>42</v>
      </c>
      <c r="GSS108" s="15" t="s">
        <v>30</v>
      </c>
      <c r="GST108" s="33" t="s">
        <v>42</v>
      </c>
      <c r="GSU108" s="15" t="s">
        <v>30</v>
      </c>
      <c r="GSV108" s="33" t="s">
        <v>42</v>
      </c>
      <c r="GSW108" s="15" t="s">
        <v>30</v>
      </c>
      <c r="GSX108" s="33" t="s">
        <v>42</v>
      </c>
      <c r="GSY108" s="15" t="s">
        <v>30</v>
      </c>
      <c r="GSZ108" s="33" t="s">
        <v>42</v>
      </c>
      <c r="GTA108" s="15" t="s">
        <v>30</v>
      </c>
      <c r="GTB108" s="33" t="s">
        <v>42</v>
      </c>
      <c r="GTC108" s="15" t="s">
        <v>30</v>
      </c>
      <c r="GTD108" s="33" t="s">
        <v>42</v>
      </c>
      <c r="GTE108" s="15" t="s">
        <v>30</v>
      </c>
      <c r="GTF108" s="33" t="s">
        <v>42</v>
      </c>
      <c r="GTG108" s="15" t="s">
        <v>30</v>
      </c>
      <c r="GTH108" s="33" t="s">
        <v>42</v>
      </c>
      <c r="GTI108" s="15" t="s">
        <v>30</v>
      </c>
      <c r="GTJ108" s="33" t="s">
        <v>42</v>
      </c>
      <c r="GTK108" s="15" t="s">
        <v>30</v>
      </c>
      <c r="GTL108" s="33" t="s">
        <v>42</v>
      </c>
      <c r="GTM108" s="15" t="s">
        <v>30</v>
      </c>
      <c r="GTN108" s="33" t="s">
        <v>42</v>
      </c>
      <c r="GTO108" s="15" t="s">
        <v>30</v>
      </c>
      <c r="GTP108" s="33" t="s">
        <v>42</v>
      </c>
      <c r="GTQ108" s="15" t="s">
        <v>30</v>
      </c>
      <c r="GTR108" s="33" t="s">
        <v>42</v>
      </c>
      <c r="GTS108" s="15" t="s">
        <v>30</v>
      </c>
      <c r="GTT108" s="33" t="s">
        <v>42</v>
      </c>
      <c r="GTU108" s="15" t="s">
        <v>30</v>
      </c>
      <c r="GTV108" s="33" t="s">
        <v>42</v>
      </c>
      <c r="GTW108" s="15" t="s">
        <v>30</v>
      </c>
      <c r="GTX108" s="33" t="s">
        <v>42</v>
      </c>
      <c r="GTY108" s="15" t="s">
        <v>30</v>
      </c>
      <c r="GTZ108" s="33" t="s">
        <v>42</v>
      </c>
      <c r="GUA108" s="15" t="s">
        <v>30</v>
      </c>
      <c r="GUB108" s="33" t="s">
        <v>42</v>
      </c>
      <c r="GUC108" s="15" t="s">
        <v>30</v>
      </c>
      <c r="GUD108" s="33" t="s">
        <v>42</v>
      </c>
      <c r="GUE108" s="15" t="s">
        <v>30</v>
      </c>
      <c r="GUF108" s="33" t="s">
        <v>42</v>
      </c>
      <c r="GUG108" s="15" t="s">
        <v>30</v>
      </c>
      <c r="GUH108" s="33" t="s">
        <v>42</v>
      </c>
      <c r="GUI108" s="15" t="s">
        <v>30</v>
      </c>
      <c r="GUJ108" s="33" t="s">
        <v>42</v>
      </c>
      <c r="GUK108" s="15" t="s">
        <v>30</v>
      </c>
      <c r="GUL108" s="33" t="s">
        <v>42</v>
      </c>
      <c r="GUM108" s="15" t="s">
        <v>30</v>
      </c>
      <c r="GUN108" s="33" t="s">
        <v>42</v>
      </c>
      <c r="GUO108" s="15" t="s">
        <v>30</v>
      </c>
      <c r="GUP108" s="33" t="s">
        <v>42</v>
      </c>
      <c r="GUQ108" s="15" t="s">
        <v>30</v>
      </c>
      <c r="GUR108" s="33" t="s">
        <v>42</v>
      </c>
      <c r="GUS108" s="15" t="s">
        <v>30</v>
      </c>
      <c r="GUT108" s="33" t="s">
        <v>42</v>
      </c>
      <c r="GUU108" s="15" t="s">
        <v>30</v>
      </c>
      <c r="GUV108" s="33" t="s">
        <v>42</v>
      </c>
      <c r="GUW108" s="15" t="s">
        <v>30</v>
      </c>
      <c r="GUX108" s="33" t="s">
        <v>42</v>
      </c>
      <c r="GUY108" s="15" t="s">
        <v>30</v>
      </c>
      <c r="GUZ108" s="33" t="s">
        <v>42</v>
      </c>
      <c r="GVA108" s="15" t="s">
        <v>30</v>
      </c>
      <c r="GVB108" s="33" t="s">
        <v>42</v>
      </c>
      <c r="GVC108" s="15" t="s">
        <v>30</v>
      </c>
      <c r="GVD108" s="33" t="s">
        <v>42</v>
      </c>
      <c r="GVE108" s="15" t="s">
        <v>30</v>
      </c>
      <c r="GVF108" s="33" t="s">
        <v>42</v>
      </c>
      <c r="GVG108" s="15" t="s">
        <v>30</v>
      </c>
      <c r="GVH108" s="33" t="s">
        <v>42</v>
      </c>
      <c r="GVI108" s="15" t="s">
        <v>30</v>
      </c>
      <c r="GVJ108" s="33" t="s">
        <v>42</v>
      </c>
      <c r="GVK108" s="15" t="s">
        <v>30</v>
      </c>
      <c r="GVL108" s="33" t="s">
        <v>42</v>
      </c>
      <c r="GVM108" s="15" t="s">
        <v>30</v>
      </c>
      <c r="GVN108" s="33" t="s">
        <v>42</v>
      </c>
      <c r="GVO108" s="15" t="s">
        <v>30</v>
      </c>
      <c r="GVP108" s="33" t="s">
        <v>42</v>
      </c>
      <c r="GVQ108" s="15" t="s">
        <v>30</v>
      </c>
      <c r="GVR108" s="33" t="s">
        <v>42</v>
      </c>
      <c r="GVS108" s="15" t="s">
        <v>30</v>
      </c>
      <c r="GVT108" s="33" t="s">
        <v>42</v>
      </c>
      <c r="GVU108" s="15" t="s">
        <v>30</v>
      </c>
      <c r="GVV108" s="33" t="s">
        <v>42</v>
      </c>
      <c r="GVW108" s="15" t="s">
        <v>30</v>
      </c>
      <c r="GVX108" s="33" t="s">
        <v>42</v>
      </c>
      <c r="GVY108" s="15" t="s">
        <v>30</v>
      </c>
      <c r="GVZ108" s="33" t="s">
        <v>42</v>
      </c>
      <c r="GWA108" s="15" t="s">
        <v>30</v>
      </c>
      <c r="GWB108" s="33" t="s">
        <v>42</v>
      </c>
      <c r="GWC108" s="15" t="s">
        <v>30</v>
      </c>
      <c r="GWD108" s="33" t="s">
        <v>42</v>
      </c>
      <c r="GWE108" s="15" t="s">
        <v>30</v>
      </c>
      <c r="GWF108" s="33" t="s">
        <v>42</v>
      </c>
      <c r="GWG108" s="15" t="s">
        <v>30</v>
      </c>
      <c r="GWH108" s="33" t="s">
        <v>42</v>
      </c>
      <c r="GWI108" s="15" t="s">
        <v>30</v>
      </c>
      <c r="GWJ108" s="33" t="s">
        <v>42</v>
      </c>
      <c r="GWK108" s="15" t="s">
        <v>30</v>
      </c>
      <c r="GWL108" s="33" t="s">
        <v>42</v>
      </c>
      <c r="GWM108" s="15" t="s">
        <v>30</v>
      </c>
      <c r="GWN108" s="33" t="s">
        <v>42</v>
      </c>
      <c r="GWO108" s="15" t="s">
        <v>30</v>
      </c>
      <c r="GWP108" s="33" t="s">
        <v>42</v>
      </c>
      <c r="GWQ108" s="15" t="s">
        <v>30</v>
      </c>
      <c r="GWR108" s="33" t="s">
        <v>42</v>
      </c>
      <c r="GWS108" s="15" t="s">
        <v>30</v>
      </c>
      <c r="GWT108" s="33" t="s">
        <v>42</v>
      </c>
      <c r="GWU108" s="15" t="s">
        <v>30</v>
      </c>
      <c r="GWV108" s="33" t="s">
        <v>42</v>
      </c>
      <c r="GWW108" s="15" t="s">
        <v>30</v>
      </c>
      <c r="GWX108" s="33" t="s">
        <v>42</v>
      </c>
      <c r="GWY108" s="15" t="s">
        <v>30</v>
      </c>
      <c r="GWZ108" s="33" t="s">
        <v>42</v>
      </c>
      <c r="GXA108" s="15" t="s">
        <v>30</v>
      </c>
      <c r="GXB108" s="33" t="s">
        <v>42</v>
      </c>
      <c r="GXC108" s="15" t="s">
        <v>30</v>
      </c>
      <c r="GXD108" s="33" t="s">
        <v>42</v>
      </c>
      <c r="GXE108" s="15" t="s">
        <v>30</v>
      </c>
      <c r="GXF108" s="33" t="s">
        <v>42</v>
      </c>
      <c r="GXG108" s="15" t="s">
        <v>30</v>
      </c>
      <c r="GXH108" s="33" t="s">
        <v>42</v>
      </c>
      <c r="GXI108" s="15" t="s">
        <v>30</v>
      </c>
      <c r="GXJ108" s="33" t="s">
        <v>42</v>
      </c>
      <c r="GXK108" s="15" t="s">
        <v>30</v>
      </c>
      <c r="GXL108" s="33" t="s">
        <v>42</v>
      </c>
      <c r="GXM108" s="15" t="s">
        <v>30</v>
      </c>
      <c r="GXN108" s="33" t="s">
        <v>42</v>
      </c>
      <c r="GXO108" s="15" t="s">
        <v>30</v>
      </c>
      <c r="GXP108" s="33" t="s">
        <v>42</v>
      </c>
      <c r="GXQ108" s="15" t="s">
        <v>30</v>
      </c>
      <c r="GXR108" s="33" t="s">
        <v>42</v>
      </c>
      <c r="GXS108" s="15" t="s">
        <v>30</v>
      </c>
      <c r="GXT108" s="33" t="s">
        <v>42</v>
      </c>
      <c r="GXU108" s="15" t="s">
        <v>30</v>
      </c>
      <c r="GXV108" s="33" t="s">
        <v>42</v>
      </c>
      <c r="GXW108" s="15" t="s">
        <v>30</v>
      </c>
      <c r="GXX108" s="33" t="s">
        <v>42</v>
      </c>
      <c r="GXY108" s="15" t="s">
        <v>30</v>
      </c>
      <c r="GXZ108" s="33" t="s">
        <v>42</v>
      </c>
      <c r="GYA108" s="15" t="s">
        <v>30</v>
      </c>
      <c r="GYB108" s="33" t="s">
        <v>42</v>
      </c>
      <c r="GYC108" s="15" t="s">
        <v>30</v>
      </c>
      <c r="GYD108" s="33" t="s">
        <v>42</v>
      </c>
      <c r="GYE108" s="15" t="s">
        <v>30</v>
      </c>
      <c r="GYF108" s="33" t="s">
        <v>42</v>
      </c>
      <c r="GYG108" s="15" t="s">
        <v>30</v>
      </c>
      <c r="GYH108" s="33" t="s">
        <v>42</v>
      </c>
      <c r="GYI108" s="15" t="s">
        <v>30</v>
      </c>
      <c r="GYJ108" s="33" t="s">
        <v>42</v>
      </c>
      <c r="GYK108" s="15" t="s">
        <v>30</v>
      </c>
      <c r="GYL108" s="33" t="s">
        <v>42</v>
      </c>
      <c r="GYM108" s="15" t="s">
        <v>30</v>
      </c>
      <c r="GYN108" s="33" t="s">
        <v>42</v>
      </c>
      <c r="GYO108" s="15" t="s">
        <v>30</v>
      </c>
      <c r="GYP108" s="33" t="s">
        <v>42</v>
      </c>
      <c r="GYQ108" s="15" t="s">
        <v>30</v>
      </c>
      <c r="GYR108" s="33" t="s">
        <v>42</v>
      </c>
      <c r="GYS108" s="15" t="s">
        <v>30</v>
      </c>
      <c r="GYT108" s="33" t="s">
        <v>42</v>
      </c>
      <c r="GYU108" s="15" t="s">
        <v>30</v>
      </c>
      <c r="GYV108" s="33" t="s">
        <v>42</v>
      </c>
      <c r="GYW108" s="15" t="s">
        <v>30</v>
      </c>
      <c r="GYX108" s="33" t="s">
        <v>42</v>
      </c>
      <c r="GYY108" s="15" t="s">
        <v>30</v>
      </c>
      <c r="GYZ108" s="33" t="s">
        <v>42</v>
      </c>
      <c r="GZA108" s="15" t="s">
        <v>30</v>
      </c>
      <c r="GZB108" s="33" t="s">
        <v>42</v>
      </c>
      <c r="GZC108" s="15" t="s">
        <v>30</v>
      </c>
      <c r="GZD108" s="33" t="s">
        <v>42</v>
      </c>
      <c r="GZE108" s="15" t="s">
        <v>30</v>
      </c>
      <c r="GZF108" s="33" t="s">
        <v>42</v>
      </c>
      <c r="GZG108" s="15" t="s">
        <v>30</v>
      </c>
      <c r="GZH108" s="33" t="s">
        <v>42</v>
      </c>
      <c r="GZI108" s="15" t="s">
        <v>30</v>
      </c>
      <c r="GZJ108" s="33" t="s">
        <v>42</v>
      </c>
      <c r="GZK108" s="15" t="s">
        <v>30</v>
      </c>
      <c r="GZL108" s="33" t="s">
        <v>42</v>
      </c>
      <c r="GZM108" s="15" t="s">
        <v>30</v>
      </c>
      <c r="GZN108" s="33" t="s">
        <v>42</v>
      </c>
      <c r="GZO108" s="15" t="s">
        <v>30</v>
      </c>
      <c r="GZP108" s="33" t="s">
        <v>42</v>
      </c>
      <c r="GZQ108" s="15" t="s">
        <v>30</v>
      </c>
      <c r="GZR108" s="33" t="s">
        <v>42</v>
      </c>
      <c r="GZS108" s="15" t="s">
        <v>30</v>
      </c>
      <c r="GZT108" s="33" t="s">
        <v>42</v>
      </c>
      <c r="GZU108" s="15" t="s">
        <v>30</v>
      </c>
      <c r="GZV108" s="33" t="s">
        <v>42</v>
      </c>
      <c r="GZW108" s="15" t="s">
        <v>30</v>
      </c>
      <c r="GZX108" s="33" t="s">
        <v>42</v>
      </c>
      <c r="GZY108" s="15" t="s">
        <v>30</v>
      </c>
      <c r="GZZ108" s="33" t="s">
        <v>42</v>
      </c>
      <c r="HAA108" s="15" t="s">
        <v>30</v>
      </c>
      <c r="HAB108" s="33" t="s">
        <v>42</v>
      </c>
      <c r="HAC108" s="15" t="s">
        <v>30</v>
      </c>
      <c r="HAD108" s="33" t="s">
        <v>42</v>
      </c>
      <c r="HAE108" s="15" t="s">
        <v>30</v>
      </c>
      <c r="HAF108" s="33" t="s">
        <v>42</v>
      </c>
      <c r="HAG108" s="15" t="s">
        <v>30</v>
      </c>
      <c r="HAH108" s="33" t="s">
        <v>42</v>
      </c>
      <c r="HAI108" s="15" t="s">
        <v>30</v>
      </c>
      <c r="HAJ108" s="33" t="s">
        <v>42</v>
      </c>
      <c r="HAK108" s="15" t="s">
        <v>30</v>
      </c>
      <c r="HAL108" s="33" t="s">
        <v>42</v>
      </c>
      <c r="HAM108" s="15" t="s">
        <v>30</v>
      </c>
      <c r="HAN108" s="33" t="s">
        <v>42</v>
      </c>
      <c r="HAO108" s="15" t="s">
        <v>30</v>
      </c>
      <c r="HAP108" s="33" t="s">
        <v>42</v>
      </c>
      <c r="HAQ108" s="15" t="s">
        <v>30</v>
      </c>
      <c r="HAR108" s="33" t="s">
        <v>42</v>
      </c>
      <c r="HAS108" s="15" t="s">
        <v>30</v>
      </c>
      <c r="HAT108" s="33" t="s">
        <v>42</v>
      </c>
      <c r="HAU108" s="15" t="s">
        <v>30</v>
      </c>
      <c r="HAV108" s="33" t="s">
        <v>42</v>
      </c>
      <c r="HAW108" s="15" t="s">
        <v>30</v>
      </c>
      <c r="HAX108" s="33" t="s">
        <v>42</v>
      </c>
      <c r="HAY108" s="15" t="s">
        <v>30</v>
      </c>
      <c r="HAZ108" s="33" t="s">
        <v>42</v>
      </c>
      <c r="HBA108" s="15" t="s">
        <v>30</v>
      </c>
      <c r="HBB108" s="33" t="s">
        <v>42</v>
      </c>
      <c r="HBC108" s="15" t="s">
        <v>30</v>
      </c>
      <c r="HBD108" s="33" t="s">
        <v>42</v>
      </c>
      <c r="HBE108" s="15" t="s">
        <v>30</v>
      </c>
      <c r="HBF108" s="33" t="s">
        <v>42</v>
      </c>
      <c r="HBG108" s="15" t="s">
        <v>30</v>
      </c>
      <c r="HBH108" s="33" t="s">
        <v>42</v>
      </c>
      <c r="HBI108" s="15" t="s">
        <v>30</v>
      </c>
      <c r="HBJ108" s="33" t="s">
        <v>42</v>
      </c>
      <c r="HBK108" s="15" t="s">
        <v>30</v>
      </c>
      <c r="HBL108" s="33" t="s">
        <v>42</v>
      </c>
      <c r="HBM108" s="15" t="s">
        <v>30</v>
      </c>
      <c r="HBN108" s="33" t="s">
        <v>42</v>
      </c>
      <c r="HBO108" s="15" t="s">
        <v>30</v>
      </c>
      <c r="HBP108" s="33" t="s">
        <v>42</v>
      </c>
      <c r="HBQ108" s="15" t="s">
        <v>30</v>
      </c>
      <c r="HBR108" s="33" t="s">
        <v>42</v>
      </c>
      <c r="HBS108" s="15" t="s">
        <v>30</v>
      </c>
      <c r="HBT108" s="33" t="s">
        <v>42</v>
      </c>
      <c r="HBU108" s="15" t="s">
        <v>30</v>
      </c>
      <c r="HBV108" s="33" t="s">
        <v>42</v>
      </c>
      <c r="HBW108" s="15" t="s">
        <v>30</v>
      </c>
      <c r="HBX108" s="33" t="s">
        <v>42</v>
      </c>
      <c r="HBY108" s="15" t="s">
        <v>30</v>
      </c>
      <c r="HBZ108" s="33" t="s">
        <v>42</v>
      </c>
      <c r="HCA108" s="15" t="s">
        <v>30</v>
      </c>
      <c r="HCB108" s="33" t="s">
        <v>42</v>
      </c>
      <c r="HCC108" s="15" t="s">
        <v>30</v>
      </c>
      <c r="HCD108" s="33" t="s">
        <v>42</v>
      </c>
      <c r="HCE108" s="15" t="s">
        <v>30</v>
      </c>
      <c r="HCF108" s="33" t="s">
        <v>42</v>
      </c>
      <c r="HCG108" s="15" t="s">
        <v>30</v>
      </c>
      <c r="HCH108" s="33" t="s">
        <v>42</v>
      </c>
      <c r="HCI108" s="15" t="s">
        <v>30</v>
      </c>
      <c r="HCJ108" s="33" t="s">
        <v>42</v>
      </c>
      <c r="HCK108" s="15" t="s">
        <v>30</v>
      </c>
      <c r="HCL108" s="33" t="s">
        <v>42</v>
      </c>
      <c r="HCM108" s="15" t="s">
        <v>30</v>
      </c>
      <c r="HCN108" s="33" t="s">
        <v>42</v>
      </c>
      <c r="HCO108" s="15" t="s">
        <v>30</v>
      </c>
      <c r="HCP108" s="33" t="s">
        <v>42</v>
      </c>
      <c r="HCQ108" s="15" t="s">
        <v>30</v>
      </c>
      <c r="HCR108" s="33" t="s">
        <v>42</v>
      </c>
      <c r="HCS108" s="15" t="s">
        <v>30</v>
      </c>
      <c r="HCT108" s="33" t="s">
        <v>42</v>
      </c>
      <c r="HCU108" s="15" t="s">
        <v>30</v>
      </c>
      <c r="HCV108" s="33" t="s">
        <v>42</v>
      </c>
      <c r="HCW108" s="15" t="s">
        <v>30</v>
      </c>
      <c r="HCX108" s="33" t="s">
        <v>42</v>
      </c>
      <c r="HCY108" s="15" t="s">
        <v>30</v>
      </c>
      <c r="HCZ108" s="33" t="s">
        <v>42</v>
      </c>
      <c r="HDA108" s="15" t="s">
        <v>30</v>
      </c>
      <c r="HDB108" s="33" t="s">
        <v>42</v>
      </c>
      <c r="HDC108" s="15" t="s">
        <v>30</v>
      </c>
      <c r="HDD108" s="33" t="s">
        <v>42</v>
      </c>
      <c r="HDE108" s="15" t="s">
        <v>30</v>
      </c>
      <c r="HDF108" s="33" t="s">
        <v>42</v>
      </c>
      <c r="HDG108" s="15" t="s">
        <v>30</v>
      </c>
      <c r="HDH108" s="33" t="s">
        <v>42</v>
      </c>
      <c r="HDI108" s="15" t="s">
        <v>30</v>
      </c>
      <c r="HDJ108" s="33" t="s">
        <v>42</v>
      </c>
      <c r="HDK108" s="15" t="s">
        <v>30</v>
      </c>
      <c r="HDL108" s="33" t="s">
        <v>42</v>
      </c>
      <c r="HDM108" s="15" t="s">
        <v>30</v>
      </c>
      <c r="HDN108" s="33" t="s">
        <v>42</v>
      </c>
      <c r="HDO108" s="15" t="s">
        <v>30</v>
      </c>
      <c r="HDP108" s="33" t="s">
        <v>42</v>
      </c>
      <c r="HDQ108" s="15" t="s">
        <v>30</v>
      </c>
      <c r="HDR108" s="33" t="s">
        <v>42</v>
      </c>
      <c r="HDS108" s="15" t="s">
        <v>30</v>
      </c>
      <c r="HDT108" s="33" t="s">
        <v>42</v>
      </c>
      <c r="HDU108" s="15" t="s">
        <v>30</v>
      </c>
      <c r="HDV108" s="33" t="s">
        <v>42</v>
      </c>
      <c r="HDW108" s="15" t="s">
        <v>30</v>
      </c>
      <c r="HDX108" s="33" t="s">
        <v>42</v>
      </c>
      <c r="HDY108" s="15" t="s">
        <v>30</v>
      </c>
      <c r="HDZ108" s="33" t="s">
        <v>42</v>
      </c>
      <c r="HEA108" s="15" t="s">
        <v>30</v>
      </c>
      <c r="HEB108" s="33" t="s">
        <v>42</v>
      </c>
      <c r="HEC108" s="15" t="s">
        <v>30</v>
      </c>
      <c r="HED108" s="33" t="s">
        <v>42</v>
      </c>
      <c r="HEE108" s="15" t="s">
        <v>30</v>
      </c>
      <c r="HEF108" s="33" t="s">
        <v>42</v>
      </c>
      <c r="HEG108" s="15" t="s">
        <v>30</v>
      </c>
      <c r="HEH108" s="33" t="s">
        <v>42</v>
      </c>
      <c r="HEI108" s="15" t="s">
        <v>30</v>
      </c>
      <c r="HEJ108" s="33" t="s">
        <v>42</v>
      </c>
      <c r="HEK108" s="15" t="s">
        <v>30</v>
      </c>
      <c r="HEL108" s="33" t="s">
        <v>42</v>
      </c>
      <c r="HEM108" s="15" t="s">
        <v>30</v>
      </c>
      <c r="HEN108" s="33" t="s">
        <v>42</v>
      </c>
      <c r="HEO108" s="15" t="s">
        <v>30</v>
      </c>
      <c r="HEP108" s="33" t="s">
        <v>42</v>
      </c>
      <c r="HEQ108" s="15" t="s">
        <v>30</v>
      </c>
      <c r="HER108" s="33" t="s">
        <v>42</v>
      </c>
      <c r="HES108" s="15" t="s">
        <v>30</v>
      </c>
      <c r="HET108" s="33" t="s">
        <v>42</v>
      </c>
      <c r="HEU108" s="15" t="s">
        <v>30</v>
      </c>
      <c r="HEV108" s="33" t="s">
        <v>42</v>
      </c>
      <c r="HEW108" s="15" t="s">
        <v>30</v>
      </c>
      <c r="HEX108" s="33" t="s">
        <v>42</v>
      </c>
      <c r="HEY108" s="15" t="s">
        <v>30</v>
      </c>
      <c r="HEZ108" s="33" t="s">
        <v>42</v>
      </c>
      <c r="HFA108" s="15" t="s">
        <v>30</v>
      </c>
      <c r="HFB108" s="33" t="s">
        <v>42</v>
      </c>
      <c r="HFC108" s="15" t="s">
        <v>30</v>
      </c>
      <c r="HFD108" s="33" t="s">
        <v>42</v>
      </c>
      <c r="HFE108" s="15" t="s">
        <v>30</v>
      </c>
      <c r="HFF108" s="33" t="s">
        <v>42</v>
      </c>
      <c r="HFG108" s="15" t="s">
        <v>30</v>
      </c>
      <c r="HFH108" s="33" t="s">
        <v>42</v>
      </c>
      <c r="HFI108" s="15" t="s">
        <v>30</v>
      </c>
      <c r="HFJ108" s="33" t="s">
        <v>42</v>
      </c>
      <c r="HFK108" s="15" t="s">
        <v>30</v>
      </c>
      <c r="HFL108" s="33" t="s">
        <v>42</v>
      </c>
      <c r="HFM108" s="15" t="s">
        <v>30</v>
      </c>
      <c r="HFN108" s="33" t="s">
        <v>42</v>
      </c>
      <c r="HFO108" s="15" t="s">
        <v>30</v>
      </c>
      <c r="HFP108" s="33" t="s">
        <v>42</v>
      </c>
      <c r="HFQ108" s="15" t="s">
        <v>30</v>
      </c>
      <c r="HFR108" s="33" t="s">
        <v>42</v>
      </c>
      <c r="HFS108" s="15" t="s">
        <v>30</v>
      </c>
      <c r="HFT108" s="33" t="s">
        <v>42</v>
      </c>
      <c r="HFU108" s="15" t="s">
        <v>30</v>
      </c>
      <c r="HFV108" s="33" t="s">
        <v>42</v>
      </c>
      <c r="HFW108" s="15" t="s">
        <v>30</v>
      </c>
      <c r="HFX108" s="33" t="s">
        <v>42</v>
      </c>
      <c r="HFY108" s="15" t="s">
        <v>30</v>
      </c>
      <c r="HFZ108" s="33" t="s">
        <v>42</v>
      </c>
      <c r="HGA108" s="15" t="s">
        <v>30</v>
      </c>
      <c r="HGB108" s="33" t="s">
        <v>42</v>
      </c>
      <c r="HGC108" s="15" t="s">
        <v>30</v>
      </c>
      <c r="HGD108" s="33" t="s">
        <v>42</v>
      </c>
      <c r="HGE108" s="15" t="s">
        <v>30</v>
      </c>
      <c r="HGF108" s="33" t="s">
        <v>42</v>
      </c>
      <c r="HGG108" s="15" t="s">
        <v>30</v>
      </c>
      <c r="HGH108" s="33" t="s">
        <v>42</v>
      </c>
      <c r="HGI108" s="15" t="s">
        <v>30</v>
      </c>
      <c r="HGJ108" s="33" t="s">
        <v>42</v>
      </c>
      <c r="HGK108" s="15" t="s">
        <v>30</v>
      </c>
      <c r="HGL108" s="33" t="s">
        <v>42</v>
      </c>
      <c r="HGM108" s="15" t="s">
        <v>30</v>
      </c>
      <c r="HGN108" s="33" t="s">
        <v>42</v>
      </c>
      <c r="HGO108" s="15" t="s">
        <v>30</v>
      </c>
      <c r="HGP108" s="33" t="s">
        <v>42</v>
      </c>
      <c r="HGQ108" s="15" t="s">
        <v>30</v>
      </c>
      <c r="HGR108" s="33" t="s">
        <v>42</v>
      </c>
      <c r="HGS108" s="15" t="s">
        <v>30</v>
      </c>
      <c r="HGT108" s="33" t="s">
        <v>42</v>
      </c>
      <c r="HGU108" s="15" t="s">
        <v>30</v>
      </c>
      <c r="HGV108" s="33" t="s">
        <v>42</v>
      </c>
      <c r="HGW108" s="15" t="s">
        <v>30</v>
      </c>
      <c r="HGX108" s="33" t="s">
        <v>42</v>
      </c>
      <c r="HGY108" s="15" t="s">
        <v>30</v>
      </c>
      <c r="HGZ108" s="33" t="s">
        <v>42</v>
      </c>
      <c r="HHA108" s="15" t="s">
        <v>30</v>
      </c>
      <c r="HHB108" s="33" t="s">
        <v>42</v>
      </c>
      <c r="HHC108" s="15" t="s">
        <v>30</v>
      </c>
      <c r="HHD108" s="33" t="s">
        <v>42</v>
      </c>
      <c r="HHE108" s="15" t="s">
        <v>30</v>
      </c>
      <c r="HHF108" s="33" t="s">
        <v>42</v>
      </c>
      <c r="HHG108" s="15" t="s">
        <v>30</v>
      </c>
      <c r="HHH108" s="33" t="s">
        <v>42</v>
      </c>
      <c r="HHI108" s="15" t="s">
        <v>30</v>
      </c>
      <c r="HHJ108" s="33" t="s">
        <v>42</v>
      </c>
      <c r="HHK108" s="15" t="s">
        <v>30</v>
      </c>
      <c r="HHL108" s="33" t="s">
        <v>42</v>
      </c>
      <c r="HHM108" s="15" t="s">
        <v>30</v>
      </c>
      <c r="HHN108" s="33" t="s">
        <v>42</v>
      </c>
      <c r="HHO108" s="15" t="s">
        <v>30</v>
      </c>
      <c r="HHP108" s="33" t="s">
        <v>42</v>
      </c>
      <c r="HHQ108" s="15" t="s">
        <v>30</v>
      </c>
      <c r="HHR108" s="33" t="s">
        <v>42</v>
      </c>
      <c r="HHS108" s="15" t="s">
        <v>30</v>
      </c>
      <c r="HHT108" s="33" t="s">
        <v>42</v>
      </c>
      <c r="HHU108" s="15" t="s">
        <v>30</v>
      </c>
      <c r="HHV108" s="33" t="s">
        <v>42</v>
      </c>
      <c r="HHW108" s="15" t="s">
        <v>30</v>
      </c>
      <c r="HHX108" s="33" t="s">
        <v>42</v>
      </c>
      <c r="HHY108" s="15" t="s">
        <v>30</v>
      </c>
      <c r="HHZ108" s="33" t="s">
        <v>42</v>
      </c>
      <c r="HIA108" s="15" t="s">
        <v>30</v>
      </c>
      <c r="HIB108" s="33" t="s">
        <v>42</v>
      </c>
      <c r="HIC108" s="15" t="s">
        <v>30</v>
      </c>
      <c r="HID108" s="33" t="s">
        <v>42</v>
      </c>
      <c r="HIE108" s="15" t="s">
        <v>30</v>
      </c>
      <c r="HIF108" s="33" t="s">
        <v>42</v>
      </c>
      <c r="HIG108" s="15" t="s">
        <v>30</v>
      </c>
      <c r="HIH108" s="33" t="s">
        <v>42</v>
      </c>
      <c r="HII108" s="15" t="s">
        <v>30</v>
      </c>
      <c r="HIJ108" s="33" t="s">
        <v>42</v>
      </c>
      <c r="HIK108" s="15" t="s">
        <v>30</v>
      </c>
      <c r="HIL108" s="33" t="s">
        <v>42</v>
      </c>
      <c r="HIM108" s="15" t="s">
        <v>30</v>
      </c>
      <c r="HIN108" s="33" t="s">
        <v>42</v>
      </c>
      <c r="HIO108" s="15" t="s">
        <v>30</v>
      </c>
      <c r="HIP108" s="33" t="s">
        <v>42</v>
      </c>
      <c r="HIQ108" s="15" t="s">
        <v>30</v>
      </c>
      <c r="HIR108" s="33" t="s">
        <v>42</v>
      </c>
      <c r="HIS108" s="15" t="s">
        <v>30</v>
      </c>
      <c r="HIT108" s="33" t="s">
        <v>42</v>
      </c>
      <c r="HIU108" s="15" t="s">
        <v>30</v>
      </c>
      <c r="HIV108" s="33" t="s">
        <v>42</v>
      </c>
      <c r="HIW108" s="15" t="s">
        <v>30</v>
      </c>
      <c r="HIX108" s="33" t="s">
        <v>42</v>
      </c>
      <c r="HIY108" s="15" t="s">
        <v>30</v>
      </c>
      <c r="HIZ108" s="33" t="s">
        <v>42</v>
      </c>
      <c r="HJA108" s="15" t="s">
        <v>30</v>
      </c>
      <c r="HJB108" s="33" t="s">
        <v>42</v>
      </c>
      <c r="HJC108" s="15" t="s">
        <v>30</v>
      </c>
      <c r="HJD108" s="33" t="s">
        <v>42</v>
      </c>
      <c r="HJE108" s="15" t="s">
        <v>30</v>
      </c>
      <c r="HJF108" s="33" t="s">
        <v>42</v>
      </c>
      <c r="HJG108" s="15" t="s">
        <v>30</v>
      </c>
      <c r="HJH108" s="33" t="s">
        <v>42</v>
      </c>
      <c r="HJI108" s="15" t="s">
        <v>30</v>
      </c>
      <c r="HJJ108" s="33" t="s">
        <v>42</v>
      </c>
      <c r="HJK108" s="15" t="s">
        <v>30</v>
      </c>
      <c r="HJL108" s="33" t="s">
        <v>42</v>
      </c>
      <c r="HJM108" s="15" t="s">
        <v>30</v>
      </c>
      <c r="HJN108" s="33" t="s">
        <v>42</v>
      </c>
      <c r="HJO108" s="15" t="s">
        <v>30</v>
      </c>
      <c r="HJP108" s="33" t="s">
        <v>42</v>
      </c>
      <c r="HJQ108" s="15" t="s">
        <v>30</v>
      </c>
      <c r="HJR108" s="33" t="s">
        <v>42</v>
      </c>
      <c r="HJS108" s="15" t="s">
        <v>30</v>
      </c>
      <c r="HJT108" s="33" t="s">
        <v>42</v>
      </c>
      <c r="HJU108" s="15" t="s">
        <v>30</v>
      </c>
      <c r="HJV108" s="33" t="s">
        <v>42</v>
      </c>
      <c r="HJW108" s="15" t="s">
        <v>30</v>
      </c>
      <c r="HJX108" s="33" t="s">
        <v>42</v>
      </c>
      <c r="HJY108" s="15" t="s">
        <v>30</v>
      </c>
      <c r="HJZ108" s="33" t="s">
        <v>42</v>
      </c>
      <c r="HKA108" s="15" t="s">
        <v>30</v>
      </c>
      <c r="HKB108" s="33" t="s">
        <v>42</v>
      </c>
      <c r="HKC108" s="15" t="s">
        <v>30</v>
      </c>
      <c r="HKD108" s="33" t="s">
        <v>42</v>
      </c>
      <c r="HKE108" s="15" t="s">
        <v>30</v>
      </c>
      <c r="HKF108" s="33" t="s">
        <v>42</v>
      </c>
      <c r="HKG108" s="15" t="s">
        <v>30</v>
      </c>
      <c r="HKH108" s="33" t="s">
        <v>42</v>
      </c>
      <c r="HKI108" s="15" t="s">
        <v>30</v>
      </c>
      <c r="HKJ108" s="33" t="s">
        <v>42</v>
      </c>
      <c r="HKK108" s="15" t="s">
        <v>30</v>
      </c>
      <c r="HKL108" s="33" t="s">
        <v>42</v>
      </c>
      <c r="HKM108" s="15" t="s">
        <v>30</v>
      </c>
      <c r="HKN108" s="33" t="s">
        <v>42</v>
      </c>
      <c r="HKO108" s="15" t="s">
        <v>30</v>
      </c>
      <c r="HKP108" s="33" t="s">
        <v>42</v>
      </c>
      <c r="HKQ108" s="15" t="s">
        <v>30</v>
      </c>
      <c r="HKR108" s="33" t="s">
        <v>42</v>
      </c>
      <c r="HKS108" s="15" t="s">
        <v>30</v>
      </c>
      <c r="HKT108" s="33" t="s">
        <v>42</v>
      </c>
      <c r="HKU108" s="15" t="s">
        <v>30</v>
      </c>
      <c r="HKV108" s="33" t="s">
        <v>42</v>
      </c>
      <c r="HKW108" s="15" t="s">
        <v>30</v>
      </c>
      <c r="HKX108" s="33" t="s">
        <v>42</v>
      </c>
      <c r="HKY108" s="15" t="s">
        <v>30</v>
      </c>
      <c r="HKZ108" s="33" t="s">
        <v>42</v>
      </c>
      <c r="HLA108" s="15" t="s">
        <v>30</v>
      </c>
      <c r="HLB108" s="33" t="s">
        <v>42</v>
      </c>
      <c r="HLC108" s="15" t="s">
        <v>30</v>
      </c>
      <c r="HLD108" s="33" t="s">
        <v>42</v>
      </c>
      <c r="HLE108" s="15" t="s">
        <v>30</v>
      </c>
      <c r="HLF108" s="33" t="s">
        <v>42</v>
      </c>
      <c r="HLG108" s="15" t="s">
        <v>30</v>
      </c>
      <c r="HLH108" s="33" t="s">
        <v>42</v>
      </c>
      <c r="HLI108" s="15" t="s">
        <v>30</v>
      </c>
      <c r="HLJ108" s="33" t="s">
        <v>42</v>
      </c>
      <c r="HLK108" s="15" t="s">
        <v>30</v>
      </c>
      <c r="HLL108" s="33" t="s">
        <v>42</v>
      </c>
      <c r="HLM108" s="15" t="s">
        <v>30</v>
      </c>
      <c r="HLN108" s="33" t="s">
        <v>42</v>
      </c>
      <c r="HLO108" s="15" t="s">
        <v>30</v>
      </c>
      <c r="HLP108" s="33" t="s">
        <v>42</v>
      </c>
      <c r="HLQ108" s="15" t="s">
        <v>30</v>
      </c>
      <c r="HLR108" s="33" t="s">
        <v>42</v>
      </c>
      <c r="HLS108" s="15" t="s">
        <v>30</v>
      </c>
      <c r="HLT108" s="33" t="s">
        <v>42</v>
      </c>
      <c r="HLU108" s="15" t="s">
        <v>30</v>
      </c>
      <c r="HLV108" s="33" t="s">
        <v>42</v>
      </c>
      <c r="HLW108" s="15" t="s">
        <v>30</v>
      </c>
      <c r="HLX108" s="33" t="s">
        <v>42</v>
      </c>
      <c r="HLY108" s="15" t="s">
        <v>30</v>
      </c>
      <c r="HLZ108" s="33" t="s">
        <v>42</v>
      </c>
      <c r="HMA108" s="15" t="s">
        <v>30</v>
      </c>
      <c r="HMB108" s="33" t="s">
        <v>42</v>
      </c>
      <c r="HMC108" s="15" t="s">
        <v>30</v>
      </c>
      <c r="HMD108" s="33" t="s">
        <v>42</v>
      </c>
      <c r="HME108" s="15" t="s">
        <v>30</v>
      </c>
      <c r="HMF108" s="33" t="s">
        <v>42</v>
      </c>
      <c r="HMG108" s="15" t="s">
        <v>30</v>
      </c>
      <c r="HMH108" s="33" t="s">
        <v>42</v>
      </c>
      <c r="HMI108" s="15" t="s">
        <v>30</v>
      </c>
      <c r="HMJ108" s="33" t="s">
        <v>42</v>
      </c>
      <c r="HMK108" s="15" t="s">
        <v>30</v>
      </c>
      <c r="HML108" s="33" t="s">
        <v>42</v>
      </c>
      <c r="HMM108" s="15" t="s">
        <v>30</v>
      </c>
      <c r="HMN108" s="33" t="s">
        <v>42</v>
      </c>
      <c r="HMO108" s="15" t="s">
        <v>30</v>
      </c>
      <c r="HMP108" s="33" t="s">
        <v>42</v>
      </c>
      <c r="HMQ108" s="15" t="s">
        <v>30</v>
      </c>
      <c r="HMR108" s="33" t="s">
        <v>42</v>
      </c>
      <c r="HMS108" s="15" t="s">
        <v>30</v>
      </c>
      <c r="HMT108" s="33" t="s">
        <v>42</v>
      </c>
      <c r="HMU108" s="15" t="s">
        <v>30</v>
      </c>
      <c r="HMV108" s="33" t="s">
        <v>42</v>
      </c>
      <c r="HMW108" s="15" t="s">
        <v>30</v>
      </c>
      <c r="HMX108" s="33" t="s">
        <v>42</v>
      </c>
      <c r="HMY108" s="15" t="s">
        <v>30</v>
      </c>
      <c r="HMZ108" s="33" t="s">
        <v>42</v>
      </c>
      <c r="HNA108" s="15" t="s">
        <v>30</v>
      </c>
      <c r="HNB108" s="33" t="s">
        <v>42</v>
      </c>
      <c r="HNC108" s="15" t="s">
        <v>30</v>
      </c>
      <c r="HND108" s="33" t="s">
        <v>42</v>
      </c>
      <c r="HNE108" s="15" t="s">
        <v>30</v>
      </c>
      <c r="HNF108" s="33" t="s">
        <v>42</v>
      </c>
      <c r="HNG108" s="15" t="s">
        <v>30</v>
      </c>
      <c r="HNH108" s="33" t="s">
        <v>42</v>
      </c>
      <c r="HNI108" s="15" t="s">
        <v>30</v>
      </c>
      <c r="HNJ108" s="33" t="s">
        <v>42</v>
      </c>
      <c r="HNK108" s="15" t="s">
        <v>30</v>
      </c>
      <c r="HNL108" s="33" t="s">
        <v>42</v>
      </c>
      <c r="HNM108" s="15" t="s">
        <v>30</v>
      </c>
      <c r="HNN108" s="33" t="s">
        <v>42</v>
      </c>
      <c r="HNO108" s="15" t="s">
        <v>30</v>
      </c>
      <c r="HNP108" s="33" t="s">
        <v>42</v>
      </c>
      <c r="HNQ108" s="15" t="s">
        <v>30</v>
      </c>
      <c r="HNR108" s="33" t="s">
        <v>42</v>
      </c>
      <c r="HNS108" s="15" t="s">
        <v>30</v>
      </c>
      <c r="HNT108" s="33" t="s">
        <v>42</v>
      </c>
      <c r="HNU108" s="15" t="s">
        <v>30</v>
      </c>
      <c r="HNV108" s="33" t="s">
        <v>42</v>
      </c>
      <c r="HNW108" s="15" t="s">
        <v>30</v>
      </c>
      <c r="HNX108" s="33" t="s">
        <v>42</v>
      </c>
      <c r="HNY108" s="15" t="s">
        <v>30</v>
      </c>
      <c r="HNZ108" s="33" t="s">
        <v>42</v>
      </c>
      <c r="HOA108" s="15" t="s">
        <v>30</v>
      </c>
      <c r="HOB108" s="33" t="s">
        <v>42</v>
      </c>
      <c r="HOC108" s="15" t="s">
        <v>30</v>
      </c>
      <c r="HOD108" s="33" t="s">
        <v>42</v>
      </c>
      <c r="HOE108" s="15" t="s">
        <v>30</v>
      </c>
      <c r="HOF108" s="33" t="s">
        <v>42</v>
      </c>
      <c r="HOG108" s="15" t="s">
        <v>30</v>
      </c>
      <c r="HOH108" s="33" t="s">
        <v>42</v>
      </c>
      <c r="HOI108" s="15" t="s">
        <v>30</v>
      </c>
      <c r="HOJ108" s="33" t="s">
        <v>42</v>
      </c>
      <c r="HOK108" s="15" t="s">
        <v>30</v>
      </c>
      <c r="HOL108" s="33" t="s">
        <v>42</v>
      </c>
      <c r="HOM108" s="15" t="s">
        <v>30</v>
      </c>
      <c r="HON108" s="33" t="s">
        <v>42</v>
      </c>
      <c r="HOO108" s="15" t="s">
        <v>30</v>
      </c>
      <c r="HOP108" s="33" t="s">
        <v>42</v>
      </c>
      <c r="HOQ108" s="15" t="s">
        <v>30</v>
      </c>
      <c r="HOR108" s="33" t="s">
        <v>42</v>
      </c>
      <c r="HOS108" s="15" t="s">
        <v>30</v>
      </c>
      <c r="HOT108" s="33" t="s">
        <v>42</v>
      </c>
      <c r="HOU108" s="15" t="s">
        <v>30</v>
      </c>
      <c r="HOV108" s="33" t="s">
        <v>42</v>
      </c>
      <c r="HOW108" s="15" t="s">
        <v>30</v>
      </c>
      <c r="HOX108" s="33" t="s">
        <v>42</v>
      </c>
      <c r="HOY108" s="15" t="s">
        <v>30</v>
      </c>
      <c r="HOZ108" s="33" t="s">
        <v>42</v>
      </c>
      <c r="HPA108" s="15" t="s">
        <v>30</v>
      </c>
      <c r="HPB108" s="33" t="s">
        <v>42</v>
      </c>
      <c r="HPC108" s="15" t="s">
        <v>30</v>
      </c>
      <c r="HPD108" s="33" t="s">
        <v>42</v>
      </c>
      <c r="HPE108" s="15" t="s">
        <v>30</v>
      </c>
      <c r="HPF108" s="33" t="s">
        <v>42</v>
      </c>
      <c r="HPG108" s="15" t="s">
        <v>30</v>
      </c>
      <c r="HPH108" s="33" t="s">
        <v>42</v>
      </c>
      <c r="HPI108" s="15" t="s">
        <v>30</v>
      </c>
      <c r="HPJ108" s="33" t="s">
        <v>42</v>
      </c>
      <c r="HPK108" s="15" t="s">
        <v>30</v>
      </c>
      <c r="HPL108" s="33" t="s">
        <v>42</v>
      </c>
      <c r="HPM108" s="15" t="s">
        <v>30</v>
      </c>
      <c r="HPN108" s="33" t="s">
        <v>42</v>
      </c>
      <c r="HPO108" s="15" t="s">
        <v>30</v>
      </c>
      <c r="HPP108" s="33" t="s">
        <v>42</v>
      </c>
      <c r="HPQ108" s="15" t="s">
        <v>30</v>
      </c>
      <c r="HPR108" s="33" t="s">
        <v>42</v>
      </c>
      <c r="HPS108" s="15" t="s">
        <v>30</v>
      </c>
      <c r="HPT108" s="33" t="s">
        <v>42</v>
      </c>
      <c r="HPU108" s="15" t="s">
        <v>30</v>
      </c>
      <c r="HPV108" s="33" t="s">
        <v>42</v>
      </c>
      <c r="HPW108" s="15" t="s">
        <v>30</v>
      </c>
      <c r="HPX108" s="33" t="s">
        <v>42</v>
      </c>
      <c r="HPY108" s="15" t="s">
        <v>30</v>
      </c>
      <c r="HPZ108" s="33" t="s">
        <v>42</v>
      </c>
      <c r="HQA108" s="15" t="s">
        <v>30</v>
      </c>
      <c r="HQB108" s="33" t="s">
        <v>42</v>
      </c>
      <c r="HQC108" s="15" t="s">
        <v>30</v>
      </c>
      <c r="HQD108" s="33" t="s">
        <v>42</v>
      </c>
      <c r="HQE108" s="15" t="s">
        <v>30</v>
      </c>
      <c r="HQF108" s="33" t="s">
        <v>42</v>
      </c>
      <c r="HQG108" s="15" t="s">
        <v>30</v>
      </c>
      <c r="HQH108" s="33" t="s">
        <v>42</v>
      </c>
      <c r="HQI108" s="15" t="s">
        <v>30</v>
      </c>
      <c r="HQJ108" s="33" t="s">
        <v>42</v>
      </c>
      <c r="HQK108" s="15" t="s">
        <v>30</v>
      </c>
      <c r="HQL108" s="33" t="s">
        <v>42</v>
      </c>
      <c r="HQM108" s="15" t="s">
        <v>30</v>
      </c>
      <c r="HQN108" s="33" t="s">
        <v>42</v>
      </c>
      <c r="HQO108" s="15" t="s">
        <v>30</v>
      </c>
      <c r="HQP108" s="33" t="s">
        <v>42</v>
      </c>
      <c r="HQQ108" s="15" t="s">
        <v>30</v>
      </c>
      <c r="HQR108" s="33" t="s">
        <v>42</v>
      </c>
      <c r="HQS108" s="15" t="s">
        <v>30</v>
      </c>
      <c r="HQT108" s="33" t="s">
        <v>42</v>
      </c>
      <c r="HQU108" s="15" t="s">
        <v>30</v>
      </c>
      <c r="HQV108" s="33" t="s">
        <v>42</v>
      </c>
      <c r="HQW108" s="15" t="s">
        <v>30</v>
      </c>
      <c r="HQX108" s="33" t="s">
        <v>42</v>
      </c>
      <c r="HQY108" s="15" t="s">
        <v>30</v>
      </c>
      <c r="HQZ108" s="33" t="s">
        <v>42</v>
      </c>
      <c r="HRA108" s="15" t="s">
        <v>30</v>
      </c>
      <c r="HRB108" s="33" t="s">
        <v>42</v>
      </c>
      <c r="HRC108" s="15" t="s">
        <v>30</v>
      </c>
      <c r="HRD108" s="33" t="s">
        <v>42</v>
      </c>
      <c r="HRE108" s="15" t="s">
        <v>30</v>
      </c>
      <c r="HRF108" s="33" t="s">
        <v>42</v>
      </c>
      <c r="HRG108" s="15" t="s">
        <v>30</v>
      </c>
      <c r="HRH108" s="33" t="s">
        <v>42</v>
      </c>
      <c r="HRI108" s="15" t="s">
        <v>30</v>
      </c>
      <c r="HRJ108" s="33" t="s">
        <v>42</v>
      </c>
      <c r="HRK108" s="15" t="s">
        <v>30</v>
      </c>
      <c r="HRL108" s="33" t="s">
        <v>42</v>
      </c>
      <c r="HRM108" s="15" t="s">
        <v>30</v>
      </c>
      <c r="HRN108" s="33" t="s">
        <v>42</v>
      </c>
      <c r="HRO108" s="15" t="s">
        <v>30</v>
      </c>
      <c r="HRP108" s="33" t="s">
        <v>42</v>
      </c>
      <c r="HRQ108" s="15" t="s">
        <v>30</v>
      </c>
      <c r="HRR108" s="33" t="s">
        <v>42</v>
      </c>
      <c r="HRS108" s="15" t="s">
        <v>30</v>
      </c>
      <c r="HRT108" s="33" t="s">
        <v>42</v>
      </c>
      <c r="HRU108" s="15" t="s">
        <v>30</v>
      </c>
      <c r="HRV108" s="33" t="s">
        <v>42</v>
      </c>
      <c r="HRW108" s="15" t="s">
        <v>30</v>
      </c>
      <c r="HRX108" s="33" t="s">
        <v>42</v>
      </c>
      <c r="HRY108" s="15" t="s">
        <v>30</v>
      </c>
      <c r="HRZ108" s="33" t="s">
        <v>42</v>
      </c>
      <c r="HSA108" s="15" t="s">
        <v>30</v>
      </c>
      <c r="HSB108" s="33" t="s">
        <v>42</v>
      </c>
      <c r="HSC108" s="15" t="s">
        <v>30</v>
      </c>
      <c r="HSD108" s="33" t="s">
        <v>42</v>
      </c>
      <c r="HSE108" s="15" t="s">
        <v>30</v>
      </c>
      <c r="HSF108" s="33" t="s">
        <v>42</v>
      </c>
      <c r="HSG108" s="15" t="s">
        <v>30</v>
      </c>
      <c r="HSH108" s="33" t="s">
        <v>42</v>
      </c>
      <c r="HSI108" s="15" t="s">
        <v>30</v>
      </c>
      <c r="HSJ108" s="33" t="s">
        <v>42</v>
      </c>
      <c r="HSK108" s="15" t="s">
        <v>30</v>
      </c>
      <c r="HSL108" s="33" t="s">
        <v>42</v>
      </c>
      <c r="HSM108" s="15" t="s">
        <v>30</v>
      </c>
      <c r="HSN108" s="33" t="s">
        <v>42</v>
      </c>
      <c r="HSO108" s="15" t="s">
        <v>30</v>
      </c>
      <c r="HSP108" s="33" t="s">
        <v>42</v>
      </c>
      <c r="HSQ108" s="15" t="s">
        <v>30</v>
      </c>
      <c r="HSR108" s="33" t="s">
        <v>42</v>
      </c>
      <c r="HSS108" s="15" t="s">
        <v>30</v>
      </c>
      <c r="HST108" s="33" t="s">
        <v>42</v>
      </c>
      <c r="HSU108" s="15" t="s">
        <v>30</v>
      </c>
      <c r="HSV108" s="33" t="s">
        <v>42</v>
      </c>
      <c r="HSW108" s="15" t="s">
        <v>30</v>
      </c>
      <c r="HSX108" s="33" t="s">
        <v>42</v>
      </c>
      <c r="HSY108" s="15" t="s">
        <v>30</v>
      </c>
      <c r="HSZ108" s="33" t="s">
        <v>42</v>
      </c>
      <c r="HTA108" s="15" t="s">
        <v>30</v>
      </c>
      <c r="HTB108" s="33" t="s">
        <v>42</v>
      </c>
      <c r="HTC108" s="15" t="s">
        <v>30</v>
      </c>
      <c r="HTD108" s="33" t="s">
        <v>42</v>
      </c>
      <c r="HTE108" s="15" t="s">
        <v>30</v>
      </c>
      <c r="HTF108" s="33" t="s">
        <v>42</v>
      </c>
      <c r="HTG108" s="15" t="s">
        <v>30</v>
      </c>
      <c r="HTH108" s="33" t="s">
        <v>42</v>
      </c>
      <c r="HTI108" s="15" t="s">
        <v>30</v>
      </c>
      <c r="HTJ108" s="33" t="s">
        <v>42</v>
      </c>
      <c r="HTK108" s="15" t="s">
        <v>30</v>
      </c>
      <c r="HTL108" s="33" t="s">
        <v>42</v>
      </c>
      <c r="HTM108" s="15" t="s">
        <v>30</v>
      </c>
      <c r="HTN108" s="33" t="s">
        <v>42</v>
      </c>
      <c r="HTO108" s="15" t="s">
        <v>30</v>
      </c>
      <c r="HTP108" s="33" t="s">
        <v>42</v>
      </c>
      <c r="HTQ108" s="15" t="s">
        <v>30</v>
      </c>
      <c r="HTR108" s="33" t="s">
        <v>42</v>
      </c>
      <c r="HTS108" s="15" t="s">
        <v>30</v>
      </c>
      <c r="HTT108" s="33" t="s">
        <v>42</v>
      </c>
      <c r="HTU108" s="15" t="s">
        <v>30</v>
      </c>
      <c r="HTV108" s="33" t="s">
        <v>42</v>
      </c>
      <c r="HTW108" s="15" t="s">
        <v>30</v>
      </c>
      <c r="HTX108" s="33" t="s">
        <v>42</v>
      </c>
      <c r="HTY108" s="15" t="s">
        <v>30</v>
      </c>
      <c r="HTZ108" s="33" t="s">
        <v>42</v>
      </c>
      <c r="HUA108" s="15" t="s">
        <v>30</v>
      </c>
      <c r="HUB108" s="33" t="s">
        <v>42</v>
      </c>
      <c r="HUC108" s="15" t="s">
        <v>30</v>
      </c>
      <c r="HUD108" s="33" t="s">
        <v>42</v>
      </c>
      <c r="HUE108" s="15" t="s">
        <v>30</v>
      </c>
      <c r="HUF108" s="33" t="s">
        <v>42</v>
      </c>
      <c r="HUG108" s="15" t="s">
        <v>30</v>
      </c>
      <c r="HUH108" s="33" t="s">
        <v>42</v>
      </c>
      <c r="HUI108" s="15" t="s">
        <v>30</v>
      </c>
      <c r="HUJ108" s="33" t="s">
        <v>42</v>
      </c>
      <c r="HUK108" s="15" t="s">
        <v>30</v>
      </c>
      <c r="HUL108" s="33" t="s">
        <v>42</v>
      </c>
      <c r="HUM108" s="15" t="s">
        <v>30</v>
      </c>
      <c r="HUN108" s="33" t="s">
        <v>42</v>
      </c>
      <c r="HUO108" s="15" t="s">
        <v>30</v>
      </c>
      <c r="HUP108" s="33" t="s">
        <v>42</v>
      </c>
      <c r="HUQ108" s="15" t="s">
        <v>30</v>
      </c>
      <c r="HUR108" s="33" t="s">
        <v>42</v>
      </c>
      <c r="HUS108" s="15" t="s">
        <v>30</v>
      </c>
      <c r="HUT108" s="33" t="s">
        <v>42</v>
      </c>
      <c r="HUU108" s="15" t="s">
        <v>30</v>
      </c>
      <c r="HUV108" s="33" t="s">
        <v>42</v>
      </c>
      <c r="HUW108" s="15" t="s">
        <v>30</v>
      </c>
      <c r="HUX108" s="33" t="s">
        <v>42</v>
      </c>
      <c r="HUY108" s="15" t="s">
        <v>30</v>
      </c>
      <c r="HUZ108" s="33" t="s">
        <v>42</v>
      </c>
      <c r="HVA108" s="15" t="s">
        <v>30</v>
      </c>
      <c r="HVB108" s="33" t="s">
        <v>42</v>
      </c>
      <c r="HVC108" s="15" t="s">
        <v>30</v>
      </c>
      <c r="HVD108" s="33" t="s">
        <v>42</v>
      </c>
      <c r="HVE108" s="15" t="s">
        <v>30</v>
      </c>
      <c r="HVF108" s="33" t="s">
        <v>42</v>
      </c>
      <c r="HVG108" s="15" t="s">
        <v>30</v>
      </c>
      <c r="HVH108" s="33" t="s">
        <v>42</v>
      </c>
      <c r="HVI108" s="15" t="s">
        <v>30</v>
      </c>
      <c r="HVJ108" s="33" t="s">
        <v>42</v>
      </c>
      <c r="HVK108" s="15" t="s">
        <v>30</v>
      </c>
      <c r="HVL108" s="33" t="s">
        <v>42</v>
      </c>
      <c r="HVM108" s="15" t="s">
        <v>30</v>
      </c>
      <c r="HVN108" s="33" t="s">
        <v>42</v>
      </c>
      <c r="HVO108" s="15" t="s">
        <v>30</v>
      </c>
      <c r="HVP108" s="33" t="s">
        <v>42</v>
      </c>
      <c r="HVQ108" s="15" t="s">
        <v>30</v>
      </c>
      <c r="HVR108" s="33" t="s">
        <v>42</v>
      </c>
      <c r="HVS108" s="15" t="s">
        <v>30</v>
      </c>
      <c r="HVT108" s="33" t="s">
        <v>42</v>
      </c>
      <c r="HVU108" s="15" t="s">
        <v>30</v>
      </c>
      <c r="HVV108" s="33" t="s">
        <v>42</v>
      </c>
      <c r="HVW108" s="15" t="s">
        <v>30</v>
      </c>
      <c r="HVX108" s="33" t="s">
        <v>42</v>
      </c>
      <c r="HVY108" s="15" t="s">
        <v>30</v>
      </c>
      <c r="HVZ108" s="33" t="s">
        <v>42</v>
      </c>
      <c r="HWA108" s="15" t="s">
        <v>30</v>
      </c>
      <c r="HWB108" s="33" t="s">
        <v>42</v>
      </c>
      <c r="HWC108" s="15" t="s">
        <v>30</v>
      </c>
      <c r="HWD108" s="33" t="s">
        <v>42</v>
      </c>
      <c r="HWE108" s="15" t="s">
        <v>30</v>
      </c>
      <c r="HWF108" s="33" t="s">
        <v>42</v>
      </c>
      <c r="HWG108" s="15" t="s">
        <v>30</v>
      </c>
      <c r="HWH108" s="33" t="s">
        <v>42</v>
      </c>
      <c r="HWI108" s="15" t="s">
        <v>30</v>
      </c>
      <c r="HWJ108" s="33" t="s">
        <v>42</v>
      </c>
      <c r="HWK108" s="15" t="s">
        <v>30</v>
      </c>
      <c r="HWL108" s="33" t="s">
        <v>42</v>
      </c>
      <c r="HWM108" s="15" t="s">
        <v>30</v>
      </c>
      <c r="HWN108" s="33" t="s">
        <v>42</v>
      </c>
      <c r="HWO108" s="15" t="s">
        <v>30</v>
      </c>
      <c r="HWP108" s="33" t="s">
        <v>42</v>
      </c>
      <c r="HWQ108" s="15" t="s">
        <v>30</v>
      </c>
      <c r="HWR108" s="33" t="s">
        <v>42</v>
      </c>
      <c r="HWS108" s="15" t="s">
        <v>30</v>
      </c>
      <c r="HWT108" s="33" t="s">
        <v>42</v>
      </c>
      <c r="HWU108" s="15" t="s">
        <v>30</v>
      </c>
      <c r="HWV108" s="33" t="s">
        <v>42</v>
      </c>
      <c r="HWW108" s="15" t="s">
        <v>30</v>
      </c>
      <c r="HWX108" s="33" t="s">
        <v>42</v>
      </c>
      <c r="HWY108" s="15" t="s">
        <v>30</v>
      </c>
      <c r="HWZ108" s="33" t="s">
        <v>42</v>
      </c>
      <c r="HXA108" s="15" t="s">
        <v>30</v>
      </c>
      <c r="HXB108" s="33" t="s">
        <v>42</v>
      </c>
      <c r="HXC108" s="15" t="s">
        <v>30</v>
      </c>
      <c r="HXD108" s="33" t="s">
        <v>42</v>
      </c>
      <c r="HXE108" s="15" t="s">
        <v>30</v>
      </c>
      <c r="HXF108" s="33" t="s">
        <v>42</v>
      </c>
      <c r="HXG108" s="15" t="s">
        <v>30</v>
      </c>
      <c r="HXH108" s="33" t="s">
        <v>42</v>
      </c>
      <c r="HXI108" s="15" t="s">
        <v>30</v>
      </c>
      <c r="HXJ108" s="33" t="s">
        <v>42</v>
      </c>
      <c r="HXK108" s="15" t="s">
        <v>30</v>
      </c>
      <c r="HXL108" s="33" t="s">
        <v>42</v>
      </c>
      <c r="HXM108" s="15" t="s">
        <v>30</v>
      </c>
      <c r="HXN108" s="33" t="s">
        <v>42</v>
      </c>
      <c r="HXO108" s="15" t="s">
        <v>30</v>
      </c>
      <c r="HXP108" s="33" t="s">
        <v>42</v>
      </c>
      <c r="HXQ108" s="15" t="s">
        <v>30</v>
      </c>
      <c r="HXR108" s="33" t="s">
        <v>42</v>
      </c>
      <c r="HXS108" s="15" t="s">
        <v>30</v>
      </c>
      <c r="HXT108" s="33" t="s">
        <v>42</v>
      </c>
      <c r="HXU108" s="15" t="s">
        <v>30</v>
      </c>
      <c r="HXV108" s="33" t="s">
        <v>42</v>
      </c>
      <c r="HXW108" s="15" t="s">
        <v>30</v>
      </c>
      <c r="HXX108" s="33" t="s">
        <v>42</v>
      </c>
      <c r="HXY108" s="15" t="s">
        <v>30</v>
      </c>
      <c r="HXZ108" s="33" t="s">
        <v>42</v>
      </c>
      <c r="HYA108" s="15" t="s">
        <v>30</v>
      </c>
      <c r="HYB108" s="33" t="s">
        <v>42</v>
      </c>
      <c r="HYC108" s="15" t="s">
        <v>30</v>
      </c>
      <c r="HYD108" s="33" t="s">
        <v>42</v>
      </c>
      <c r="HYE108" s="15" t="s">
        <v>30</v>
      </c>
      <c r="HYF108" s="33" t="s">
        <v>42</v>
      </c>
      <c r="HYG108" s="15" t="s">
        <v>30</v>
      </c>
      <c r="HYH108" s="33" t="s">
        <v>42</v>
      </c>
      <c r="HYI108" s="15" t="s">
        <v>30</v>
      </c>
      <c r="HYJ108" s="33" t="s">
        <v>42</v>
      </c>
      <c r="HYK108" s="15" t="s">
        <v>30</v>
      </c>
      <c r="HYL108" s="33" t="s">
        <v>42</v>
      </c>
      <c r="HYM108" s="15" t="s">
        <v>30</v>
      </c>
      <c r="HYN108" s="33" t="s">
        <v>42</v>
      </c>
      <c r="HYO108" s="15" t="s">
        <v>30</v>
      </c>
      <c r="HYP108" s="33" t="s">
        <v>42</v>
      </c>
      <c r="HYQ108" s="15" t="s">
        <v>30</v>
      </c>
      <c r="HYR108" s="33" t="s">
        <v>42</v>
      </c>
      <c r="HYS108" s="15" t="s">
        <v>30</v>
      </c>
      <c r="HYT108" s="33" t="s">
        <v>42</v>
      </c>
      <c r="HYU108" s="15" t="s">
        <v>30</v>
      </c>
      <c r="HYV108" s="33" t="s">
        <v>42</v>
      </c>
      <c r="HYW108" s="15" t="s">
        <v>30</v>
      </c>
      <c r="HYX108" s="33" t="s">
        <v>42</v>
      </c>
      <c r="HYY108" s="15" t="s">
        <v>30</v>
      </c>
      <c r="HYZ108" s="33" t="s">
        <v>42</v>
      </c>
      <c r="HZA108" s="15" t="s">
        <v>30</v>
      </c>
      <c r="HZB108" s="33" t="s">
        <v>42</v>
      </c>
      <c r="HZC108" s="15" t="s">
        <v>30</v>
      </c>
      <c r="HZD108" s="33" t="s">
        <v>42</v>
      </c>
      <c r="HZE108" s="15" t="s">
        <v>30</v>
      </c>
      <c r="HZF108" s="33" t="s">
        <v>42</v>
      </c>
      <c r="HZG108" s="15" t="s">
        <v>30</v>
      </c>
      <c r="HZH108" s="33" t="s">
        <v>42</v>
      </c>
      <c r="HZI108" s="15" t="s">
        <v>30</v>
      </c>
      <c r="HZJ108" s="33" t="s">
        <v>42</v>
      </c>
      <c r="HZK108" s="15" t="s">
        <v>30</v>
      </c>
      <c r="HZL108" s="33" t="s">
        <v>42</v>
      </c>
      <c r="HZM108" s="15" t="s">
        <v>30</v>
      </c>
      <c r="HZN108" s="33" t="s">
        <v>42</v>
      </c>
      <c r="HZO108" s="15" t="s">
        <v>30</v>
      </c>
      <c r="HZP108" s="33" t="s">
        <v>42</v>
      </c>
      <c r="HZQ108" s="15" t="s">
        <v>30</v>
      </c>
      <c r="HZR108" s="33" t="s">
        <v>42</v>
      </c>
      <c r="HZS108" s="15" t="s">
        <v>30</v>
      </c>
      <c r="HZT108" s="33" t="s">
        <v>42</v>
      </c>
      <c r="HZU108" s="15" t="s">
        <v>30</v>
      </c>
      <c r="HZV108" s="33" t="s">
        <v>42</v>
      </c>
      <c r="HZW108" s="15" t="s">
        <v>30</v>
      </c>
      <c r="HZX108" s="33" t="s">
        <v>42</v>
      </c>
      <c r="HZY108" s="15" t="s">
        <v>30</v>
      </c>
      <c r="HZZ108" s="33" t="s">
        <v>42</v>
      </c>
      <c r="IAA108" s="15" t="s">
        <v>30</v>
      </c>
      <c r="IAB108" s="33" t="s">
        <v>42</v>
      </c>
      <c r="IAC108" s="15" t="s">
        <v>30</v>
      </c>
      <c r="IAD108" s="33" t="s">
        <v>42</v>
      </c>
      <c r="IAE108" s="15" t="s">
        <v>30</v>
      </c>
      <c r="IAF108" s="33" t="s">
        <v>42</v>
      </c>
      <c r="IAG108" s="15" t="s">
        <v>30</v>
      </c>
      <c r="IAH108" s="33" t="s">
        <v>42</v>
      </c>
      <c r="IAI108" s="15" t="s">
        <v>30</v>
      </c>
      <c r="IAJ108" s="33" t="s">
        <v>42</v>
      </c>
      <c r="IAK108" s="15" t="s">
        <v>30</v>
      </c>
      <c r="IAL108" s="33" t="s">
        <v>42</v>
      </c>
      <c r="IAM108" s="15" t="s">
        <v>30</v>
      </c>
      <c r="IAN108" s="33" t="s">
        <v>42</v>
      </c>
      <c r="IAO108" s="15" t="s">
        <v>30</v>
      </c>
      <c r="IAP108" s="33" t="s">
        <v>42</v>
      </c>
      <c r="IAQ108" s="15" t="s">
        <v>30</v>
      </c>
      <c r="IAR108" s="33" t="s">
        <v>42</v>
      </c>
      <c r="IAS108" s="15" t="s">
        <v>30</v>
      </c>
      <c r="IAT108" s="33" t="s">
        <v>42</v>
      </c>
      <c r="IAU108" s="15" t="s">
        <v>30</v>
      </c>
      <c r="IAV108" s="33" t="s">
        <v>42</v>
      </c>
      <c r="IAW108" s="15" t="s">
        <v>30</v>
      </c>
      <c r="IAX108" s="33" t="s">
        <v>42</v>
      </c>
      <c r="IAY108" s="15" t="s">
        <v>30</v>
      </c>
      <c r="IAZ108" s="33" t="s">
        <v>42</v>
      </c>
      <c r="IBA108" s="15" t="s">
        <v>30</v>
      </c>
      <c r="IBB108" s="33" t="s">
        <v>42</v>
      </c>
      <c r="IBC108" s="15" t="s">
        <v>30</v>
      </c>
      <c r="IBD108" s="33" t="s">
        <v>42</v>
      </c>
      <c r="IBE108" s="15" t="s">
        <v>30</v>
      </c>
      <c r="IBF108" s="33" t="s">
        <v>42</v>
      </c>
      <c r="IBG108" s="15" t="s">
        <v>30</v>
      </c>
      <c r="IBH108" s="33" t="s">
        <v>42</v>
      </c>
      <c r="IBI108" s="15" t="s">
        <v>30</v>
      </c>
      <c r="IBJ108" s="33" t="s">
        <v>42</v>
      </c>
      <c r="IBK108" s="15" t="s">
        <v>30</v>
      </c>
      <c r="IBL108" s="33" t="s">
        <v>42</v>
      </c>
      <c r="IBM108" s="15" t="s">
        <v>30</v>
      </c>
      <c r="IBN108" s="33" t="s">
        <v>42</v>
      </c>
      <c r="IBO108" s="15" t="s">
        <v>30</v>
      </c>
      <c r="IBP108" s="33" t="s">
        <v>42</v>
      </c>
      <c r="IBQ108" s="15" t="s">
        <v>30</v>
      </c>
      <c r="IBR108" s="33" t="s">
        <v>42</v>
      </c>
      <c r="IBS108" s="15" t="s">
        <v>30</v>
      </c>
      <c r="IBT108" s="33" t="s">
        <v>42</v>
      </c>
      <c r="IBU108" s="15" t="s">
        <v>30</v>
      </c>
      <c r="IBV108" s="33" t="s">
        <v>42</v>
      </c>
      <c r="IBW108" s="15" t="s">
        <v>30</v>
      </c>
      <c r="IBX108" s="33" t="s">
        <v>42</v>
      </c>
      <c r="IBY108" s="15" t="s">
        <v>30</v>
      </c>
      <c r="IBZ108" s="33" t="s">
        <v>42</v>
      </c>
      <c r="ICA108" s="15" t="s">
        <v>30</v>
      </c>
      <c r="ICB108" s="33" t="s">
        <v>42</v>
      </c>
      <c r="ICC108" s="15" t="s">
        <v>30</v>
      </c>
      <c r="ICD108" s="33" t="s">
        <v>42</v>
      </c>
      <c r="ICE108" s="15" t="s">
        <v>30</v>
      </c>
      <c r="ICF108" s="33" t="s">
        <v>42</v>
      </c>
      <c r="ICG108" s="15" t="s">
        <v>30</v>
      </c>
      <c r="ICH108" s="33" t="s">
        <v>42</v>
      </c>
      <c r="ICI108" s="15" t="s">
        <v>30</v>
      </c>
      <c r="ICJ108" s="33" t="s">
        <v>42</v>
      </c>
      <c r="ICK108" s="15" t="s">
        <v>30</v>
      </c>
      <c r="ICL108" s="33" t="s">
        <v>42</v>
      </c>
      <c r="ICM108" s="15" t="s">
        <v>30</v>
      </c>
      <c r="ICN108" s="33" t="s">
        <v>42</v>
      </c>
      <c r="ICO108" s="15" t="s">
        <v>30</v>
      </c>
      <c r="ICP108" s="33" t="s">
        <v>42</v>
      </c>
      <c r="ICQ108" s="15" t="s">
        <v>30</v>
      </c>
      <c r="ICR108" s="33" t="s">
        <v>42</v>
      </c>
      <c r="ICS108" s="15" t="s">
        <v>30</v>
      </c>
      <c r="ICT108" s="33" t="s">
        <v>42</v>
      </c>
      <c r="ICU108" s="15" t="s">
        <v>30</v>
      </c>
      <c r="ICV108" s="33" t="s">
        <v>42</v>
      </c>
      <c r="ICW108" s="15" t="s">
        <v>30</v>
      </c>
      <c r="ICX108" s="33" t="s">
        <v>42</v>
      </c>
      <c r="ICY108" s="15" t="s">
        <v>30</v>
      </c>
      <c r="ICZ108" s="33" t="s">
        <v>42</v>
      </c>
      <c r="IDA108" s="15" t="s">
        <v>30</v>
      </c>
      <c r="IDB108" s="33" t="s">
        <v>42</v>
      </c>
      <c r="IDC108" s="15" t="s">
        <v>30</v>
      </c>
      <c r="IDD108" s="33" t="s">
        <v>42</v>
      </c>
      <c r="IDE108" s="15" t="s">
        <v>30</v>
      </c>
      <c r="IDF108" s="33" t="s">
        <v>42</v>
      </c>
      <c r="IDG108" s="15" t="s">
        <v>30</v>
      </c>
      <c r="IDH108" s="33" t="s">
        <v>42</v>
      </c>
      <c r="IDI108" s="15" t="s">
        <v>30</v>
      </c>
      <c r="IDJ108" s="33" t="s">
        <v>42</v>
      </c>
      <c r="IDK108" s="15" t="s">
        <v>30</v>
      </c>
      <c r="IDL108" s="33" t="s">
        <v>42</v>
      </c>
      <c r="IDM108" s="15" t="s">
        <v>30</v>
      </c>
      <c r="IDN108" s="33" t="s">
        <v>42</v>
      </c>
      <c r="IDO108" s="15" t="s">
        <v>30</v>
      </c>
      <c r="IDP108" s="33" t="s">
        <v>42</v>
      </c>
      <c r="IDQ108" s="15" t="s">
        <v>30</v>
      </c>
      <c r="IDR108" s="33" t="s">
        <v>42</v>
      </c>
      <c r="IDS108" s="15" t="s">
        <v>30</v>
      </c>
      <c r="IDT108" s="33" t="s">
        <v>42</v>
      </c>
      <c r="IDU108" s="15" t="s">
        <v>30</v>
      </c>
      <c r="IDV108" s="33" t="s">
        <v>42</v>
      </c>
      <c r="IDW108" s="15" t="s">
        <v>30</v>
      </c>
      <c r="IDX108" s="33" t="s">
        <v>42</v>
      </c>
      <c r="IDY108" s="15" t="s">
        <v>30</v>
      </c>
      <c r="IDZ108" s="33" t="s">
        <v>42</v>
      </c>
      <c r="IEA108" s="15" t="s">
        <v>30</v>
      </c>
      <c r="IEB108" s="33" t="s">
        <v>42</v>
      </c>
      <c r="IEC108" s="15" t="s">
        <v>30</v>
      </c>
      <c r="IED108" s="33" t="s">
        <v>42</v>
      </c>
      <c r="IEE108" s="15" t="s">
        <v>30</v>
      </c>
      <c r="IEF108" s="33" t="s">
        <v>42</v>
      </c>
      <c r="IEG108" s="15" t="s">
        <v>30</v>
      </c>
      <c r="IEH108" s="33" t="s">
        <v>42</v>
      </c>
      <c r="IEI108" s="15" t="s">
        <v>30</v>
      </c>
      <c r="IEJ108" s="33" t="s">
        <v>42</v>
      </c>
      <c r="IEK108" s="15" t="s">
        <v>30</v>
      </c>
      <c r="IEL108" s="33" t="s">
        <v>42</v>
      </c>
      <c r="IEM108" s="15" t="s">
        <v>30</v>
      </c>
      <c r="IEN108" s="33" t="s">
        <v>42</v>
      </c>
      <c r="IEO108" s="15" t="s">
        <v>30</v>
      </c>
      <c r="IEP108" s="33" t="s">
        <v>42</v>
      </c>
      <c r="IEQ108" s="15" t="s">
        <v>30</v>
      </c>
      <c r="IER108" s="33" t="s">
        <v>42</v>
      </c>
      <c r="IES108" s="15" t="s">
        <v>30</v>
      </c>
      <c r="IET108" s="33" t="s">
        <v>42</v>
      </c>
      <c r="IEU108" s="15" t="s">
        <v>30</v>
      </c>
      <c r="IEV108" s="33" t="s">
        <v>42</v>
      </c>
      <c r="IEW108" s="15" t="s">
        <v>30</v>
      </c>
      <c r="IEX108" s="33" t="s">
        <v>42</v>
      </c>
      <c r="IEY108" s="15" t="s">
        <v>30</v>
      </c>
      <c r="IEZ108" s="33" t="s">
        <v>42</v>
      </c>
      <c r="IFA108" s="15" t="s">
        <v>30</v>
      </c>
      <c r="IFB108" s="33" t="s">
        <v>42</v>
      </c>
      <c r="IFC108" s="15" t="s">
        <v>30</v>
      </c>
      <c r="IFD108" s="33" t="s">
        <v>42</v>
      </c>
      <c r="IFE108" s="15" t="s">
        <v>30</v>
      </c>
      <c r="IFF108" s="33" t="s">
        <v>42</v>
      </c>
      <c r="IFG108" s="15" t="s">
        <v>30</v>
      </c>
      <c r="IFH108" s="33" t="s">
        <v>42</v>
      </c>
      <c r="IFI108" s="15" t="s">
        <v>30</v>
      </c>
      <c r="IFJ108" s="33" t="s">
        <v>42</v>
      </c>
      <c r="IFK108" s="15" t="s">
        <v>30</v>
      </c>
      <c r="IFL108" s="33" t="s">
        <v>42</v>
      </c>
      <c r="IFM108" s="15" t="s">
        <v>30</v>
      </c>
      <c r="IFN108" s="33" t="s">
        <v>42</v>
      </c>
      <c r="IFO108" s="15" t="s">
        <v>30</v>
      </c>
      <c r="IFP108" s="33" t="s">
        <v>42</v>
      </c>
      <c r="IFQ108" s="15" t="s">
        <v>30</v>
      </c>
      <c r="IFR108" s="33" t="s">
        <v>42</v>
      </c>
      <c r="IFS108" s="15" t="s">
        <v>30</v>
      </c>
      <c r="IFT108" s="33" t="s">
        <v>42</v>
      </c>
      <c r="IFU108" s="15" t="s">
        <v>30</v>
      </c>
      <c r="IFV108" s="33" t="s">
        <v>42</v>
      </c>
      <c r="IFW108" s="15" t="s">
        <v>30</v>
      </c>
      <c r="IFX108" s="33" t="s">
        <v>42</v>
      </c>
      <c r="IFY108" s="15" t="s">
        <v>30</v>
      </c>
      <c r="IFZ108" s="33" t="s">
        <v>42</v>
      </c>
      <c r="IGA108" s="15" t="s">
        <v>30</v>
      </c>
      <c r="IGB108" s="33" t="s">
        <v>42</v>
      </c>
      <c r="IGC108" s="15" t="s">
        <v>30</v>
      </c>
      <c r="IGD108" s="33" t="s">
        <v>42</v>
      </c>
      <c r="IGE108" s="15" t="s">
        <v>30</v>
      </c>
      <c r="IGF108" s="33" t="s">
        <v>42</v>
      </c>
      <c r="IGG108" s="15" t="s">
        <v>30</v>
      </c>
      <c r="IGH108" s="33" t="s">
        <v>42</v>
      </c>
      <c r="IGI108" s="15" t="s">
        <v>30</v>
      </c>
      <c r="IGJ108" s="33" t="s">
        <v>42</v>
      </c>
      <c r="IGK108" s="15" t="s">
        <v>30</v>
      </c>
      <c r="IGL108" s="33" t="s">
        <v>42</v>
      </c>
      <c r="IGM108" s="15" t="s">
        <v>30</v>
      </c>
      <c r="IGN108" s="33" t="s">
        <v>42</v>
      </c>
      <c r="IGO108" s="15" t="s">
        <v>30</v>
      </c>
      <c r="IGP108" s="33" t="s">
        <v>42</v>
      </c>
      <c r="IGQ108" s="15" t="s">
        <v>30</v>
      </c>
      <c r="IGR108" s="33" t="s">
        <v>42</v>
      </c>
      <c r="IGS108" s="15" t="s">
        <v>30</v>
      </c>
      <c r="IGT108" s="33" t="s">
        <v>42</v>
      </c>
      <c r="IGU108" s="15" t="s">
        <v>30</v>
      </c>
      <c r="IGV108" s="33" t="s">
        <v>42</v>
      </c>
      <c r="IGW108" s="15" t="s">
        <v>30</v>
      </c>
      <c r="IGX108" s="33" t="s">
        <v>42</v>
      </c>
      <c r="IGY108" s="15" t="s">
        <v>30</v>
      </c>
      <c r="IGZ108" s="33" t="s">
        <v>42</v>
      </c>
      <c r="IHA108" s="15" t="s">
        <v>30</v>
      </c>
      <c r="IHB108" s="33" t="s">
        <v>42</v>
      </c>
      <c r="IHC108" s="15" t="s">
        <v>30</v>
      </c>
      <c r="IHD108" s="33" t="s">
        <v>42</v>
      </c>
      <c r="IHE108" s="15" t="s">
        <v>30</v>
      </c>
      <c r="IHF108" s="33" t="s">
        <v>42</v>
      </c>
      <c r="IHG108" s="15" t="s">
        <v>30</v>
      </c>
      <c r="IHH108" s="33" t="s">
        <v>42</v>
      </c>
      <c r="IHI108" s="15" t="s">
        <v>30</v>
      </c>
      <c r="IHJ108" s="33" t="s">
        <v>42</v>
      </c>
      <c r="IHK108" s="15" t="s">
        <v>30</v>
      </c>
      <c r="IHL108" s="33" t="s">
        <v>42</v>
      </c>
      <c r="IHM108" s="15" t="s">
        <v>30</v>
      </c>
      <c r="IHN108" s="33" t="s">
        <v>42</v>
      </c>
      <c r="IHO108" s="15" t="s">
        <v>30</v>
      </c>
      <c r="IHP108" s="33" t="s">
        <v>42</v>
      </c>
      <c r="IHQ108" s="15" t="s">
        <v>30</v>
      </c>
      <c r="IHR108" s="33" t="s">
        <v>42</v>
      </c>
      <c r="IHS108" s="15" t="s">
        <v>30</v>
      </c>
      <c r="IHT108" s="33" t="s">
        <v>42</v>
      </c>
      <c r="IHU108" s="15" t="s">
        <v>30</v>
      </c>
      <c r="IHV108" s="33" t="s">
        <v>42</v>
      </c>
      <c r="IHW108" s="15" t="s">
        <v>30</v>
      </c>
      <c r="IHX108" s="33" t="s">
        <v>42</v>
      </c>
      <c r="IHY108" s="15" t="s">
        <v>30</v>
      </c>
      <c r="IHZ108" s="33" t="s">
        <v>42</v>
      </c>
      <c r="IIA108" s="15" t="s">
        <v>30</v>
      </c>
      <c r="IIB108" s="33" t="s">
        <v>42</v>
      </c>
      <c r="IIC108" s="15" t="s">
        <v>30</v>
      </c>
      <c r="IID108" s="33" t="s">
        <v>42</v>
      </c>
      <c r="IIE108" s="15" t="s">
        <v>30</v>
      </c>
      <c r="IIF108" s="33" t="s">
        <v>42</v>
      </c>
      <c r="IIG108" s="15" t="s">
        <v>30</v>
      </c>
      <c r="IIH108" s="33" t="s">
        <v>42</v>
      </c>
      <c r="III108" s="15" t="s">
        <v>30</v>
      </c>
      <c r="IIJ108" s="33" t="s">
        <v>42</v>
      </c>
      <c r="IIK108" s="15" t="s">
        <v>30</v>
      </c>
      <c r="IIL108" s="33" t="s">
        <v>42</v>
      </c>
      <c r="IIM108" s="15" t="s">
        <v>30</v>
      </c>
      <c r="IIN108" s="33" t="s">
        <v>42</v>
      </c>
      <c r="IIO108" s="15" t="s">
        <v>30</v>
      </c>
      <c r="IIP108" s="33" t="s">
        <v>42</v>
      </c>
      <c r="IIQ108" s="15" t="s">
        <v>30</v>
      </c>
      <c r="IIR108" s="33" t="s">
        <v>42</v>
      </c>
      <c r="IIS108" s="15" t="s">
        <v>30</v>
      </c>
      <c r="IIT108" s="33" t="s">
        <v>42</v>
      </c>
      <c r="IIU108" s="15" t="s">
        <v>30</v>
      </c>
      <c r="IIV108" s="33" t="s">
        <v>42</v>
      </c>
      <c r="IIW108" s="15" t="s">
        <v>30</v>
      </c>
      <c r="IIX108" s="33" t="s">
        <v>42</v>
      </c>
      <c r="IIY108" s="15" t="s">
        <v>30</v>
      </c>
      <c r="IIZ108" s="33" t="s">
        <v>42</v>
      </c>
      <c r="IJA108" s="15" t="s">
        <v>30</v>
      </c>
      <c r="IJB108" s="33" t="s">
        <v>42</v>
      </c>
      <c r="IJC108" s="15" t="s">
        <v>30</v>
      </c>
      <c r="IJD108" s="33" t="s">
        <v>42</v>
      </c>
      <c r="IJE108" s="15" t="s">
        <v>30</v>
      </c>
      <c r="IJF108" s="33" t="s">
        <v>42</v>
      </c>
      <c r="IJG108" s="15" t="s">
        <v>30</v>
      </c>
      <c r="IJH108" s="33" t="s">
        <v>42</v>
      </c>
      <c r="IJI108" s="15" t="s">
        <v>30</v>
      </c>
      <c r="IJJ108" s="33" t="s">
        <v>42</v>
      </c>
      <c r="IJK108" s="15" t="s">
        <v>30</v>
      </c>
      <c r="IJL108" s="33" t="s">
        <v>42</v>
      </c>
      <c r="IJM108" s="15" t="s">
        <v>30</v>
      </c>
      <c r="IJN108" s="33" t="s">
        <v>42</v>
      </c>
      <c r="IJO108" s="15" t="s">
        <v>30</v>
      </c>
      <c r="IJP108" s="33" t="s">
        <v>42</v>
      </c>
      <c r="IJQ108" s="15" t="s">
        <v>30</v>
      </c>
      <c r="IJR108" s="33" t="s">
        <v>42</v>
      </c>
      <c r="IJS108" s="15" t="s">
        <v>30</v>
      </c>
      <c r="IJT108" s="33" t="s">
        <v>42</v>
      </c>
      <c r="IJU108" s="15" t="s">
        <v>30</v>
      </c>
      <c r="IJV108" s="33" t="s">
        <v>42</v>
      </c>
      <c r="IJW108" s="15" t="s">
        <v>30</v>
      </c>
      <c r="IJX108" s="33" t="s">
        <v>42</v>
      </c>
      <c r="IJY108" s="15" t="s">
        <v>30</v>
      </c>
      <c r="IJZ108" s="33" t="s">
        <v>42</v>
      </c>
      <c r="IKA108" s="15" t="s">
        <v>30</v>
      </c>
      <c r="IKB108" s="33" t="s">
        <v>42</v>
      </c>
      <c r="IKC108" s="15" t="s">
        <v>30</v>
      </c>
      <c r="IKD108" s="33" t="s">
        <v>42</v>
      </c>
      <c r="IKE108" s="15" t="s">
        <v>30</v>
      </c>
      <c r="IKF108" s="33" t="s">
        <v>42</v>
      </c>
      <c r="IKG108" s="15" t="s">
        <v>30</v>
      </c>
      <c r="IKH108" s="33" t="s">
        <v>42</v>
      </c>
      <c r="IKI108" s="15" t="s">
        <v>30</v>
      </c>
      <c r="IKJ108" s="33" t="s">
        <v>42</v>
      </c>
      <c r="IKK108" s="15" t="s">
        <v>30</v>
      </c>
      <c r="IKL108" s="33" t="s">
        <v>42</v>
      </c>
      <c r="IKM108" s="15" t="s">
        <v>30</v>
      </c>
      <c r="IKN108" s="33" t="s">
        <v>42</v>
      </c>
      <c r="IKO108" s="15" t="s">
        <v>30</v>
      </c>
      <c r="IKP108" s="33" t="s">
        <v>42</v>
      </c>
      <c r="IKQ108" s="15" t="s">
        <v>30</v>
      </c>
      <c r="IKR108" s="33" t="s">
        <v>42</v>
      </c>
      <c r="IKS108" s="15" t="s">
        <v>30</v>
      </c>
      <c r="IKT108" s="33" t="s">
        <v>42</v>
      </c>
      <c r="IKU108" s="15" t="s">
        <v>30</v>
      </c>
      <c r="IKV108" s="33" t="s">
        <v>42</v>
      </c>
      <c r="IKW108" s="15" t="s">
        <v>30</v>
      </c>
      <c r="IKX108" s="33" t="s">
        <v>42</v>
      </c>
      <c r="IKY108" s="15" t="s">
        <v>30</v>
      </c>
      <c r="IKZ108" s="33" t="s">
        <v>42</v>
      </c>
      <c r="ILA108" s="15" t="s">
        <v>30</v>
      </c>
      <c r="ILB108" s="33" t="s">
        <v>42</v>
      </c>
      <c r="ILC108" s="15" t="s">
        <v>30</v>
      </c>
      <c r="ILD108" s="33" t="s">
        <v>42</v>
      </c>
      <c r="ILE108" s="15" t="s">
        <v>30</v>
      </c>
      <c r="ILF108" s="33" t="s">
        <v>42</v>
      </c>
      <c r="ILG108" s="15" t="s">
        <v>30</v>
      </c>
      <c r="ILH108" s="33" t="s">
        <v>42</v>
      </c>
      <c r="ILI108" s="15" t="s">
        <v>30</v>
      </c>
      <c r="ILJ108" s="33" t="s">
        <v>42</v>
      </c>
      <c r="ILK108" s="15" t="s">
        <v>30</v>
      </c>
      <c r="ILL108" s="33" t="s">
        <v>42</v>
      </c>
      <c r="ILM108" s="15" t="s">
        <v>30</v>
      </c>
      <c r="ILN108" s="33" t="s">
        <v>42</v>
      </c>
      <c r="ILO108" s="15" t="s">
        <v>30</v>
      </c>
      <c r="ILP108" s="33" t="s">
        <v>42</v>
      </c>
      <c r="ILQ108" s="15" t="s">
        <v>30</v>
      </c>
      <c r="ILR108" s="33" t="s">
        <v>42</v>
      </c>
      <c r="ILS108" s="15" t="s">
        <v>30</v>
      </c>
      <c r="ILT108" s="33" t="s">
        <v>42</v>
      </c>
      <c r="ILU108" s="15" t="s">
        <v>30</v>
      </c>
      <c r="ILV108" s="33" t="s">
        <v>42</v>
      </c>
      <c r="ILW108" s="15" t="s">
        <v>30</v>
      </c>
      <c r="ILX108" s="33" t="s">
        <v>42</v>
      </c>
      <c r="ILY108" s="15" t="s">
        <v>30</v>
      </c>
      <c r="ILZ108" s="33" t="s">
        <v>42</v>
      </c>
      <c r="IMA108" s="15" t="s">
        <v>30</v>
      </c>
      <c r="IMB108" s="33" t="s">
        <v>42</v>
      </c>
      <c r="IMC108" s="15" t="s">
        <v>30</v>
      </c>
      <c r="IMD108" s="33" t="s">
        <v>42</v>
      </c>
      <c r="IME108" s="15" t="s">
        <v>30</v>
      </c>
      <c r="IMF108" s="33" t="s">
        <v>42</v>
      </c>
      <c r="IMG108" s="15" t="s">
        <v>30</v>
      </c>
      <c r="IMH108" s="33" t="s">
        <v>42</v>
      </c>
      <c r="IMI108" s="15" t="s">
        <v>30</v>
      </c>
      <c r="IMJ108" s="33" t="s">
        <v>42</v>
      </c>
      <c r="IMK108" s="15" t="s">
        <v>30</v>
      </c>
      <c r="IML108" s="33" t="s">
        <v>42</v>
      </c>
      <c r="IMM108" s="15" t="s">
        <v>30</v>
      </c>
      <c r="IMN108" s="33" t="s">
        <v>42</v>
      </c>
      <c r="IMO108" s="15" t="s">
        <v>30</v>
      </c>
      <c r="IMP108" s="33" t="s">
        <v>42</v>
      </c>
      <c r="IMQ108" s="15" t="s">
        <v>30</v>
      </c>
      <c r="IMR108" s="33" t="s">
        <v>42</v>
      </c>
      <c r="IMS108" s="15" t="s">
        <v>30</v>
      </c>
      <c r="IMT108" s="33" t="s">
        <v>42</v>
      </c>
      <c r="IMU108" s="15" t="s">
        <v>30</v>
      </c>
      <c r="IMV108" s="33" t="s">
        <v>42</v>
      </c>
      <c r="IMW108" s="15" t="s">
        <v>30</v>
      </c>
      <c r="IMX108" s="33" t="s">
        <v>42</v>
      </c>
      <c r="IMY108" s="15" t="s">
        <v>30</v>
      </c>
      <c r="IMZ108" s="33" t="s">
        <v>42</v>
      </c>
      <c r="INA108" s="15" t="s">
        <v>30</v>
      </c>
      <c r="INB108" s="33" t="s">
        <v>42</v>
      </c>
      <c r="INC108" s="15" t="s">
        <v>30</v>
      </c>
      <c r="IND108" s="33" t="s">
        <v>42</v>
      </c>
      <c r="INE108" s="15" t="s">
        <v>30</v>
      </c>
      <c r="INF108" s="33" t="s">
        <v>42</v>
      </c>
      <c r="ING108" s="15" t="s">
        <v>30</v>
      </c>
      <c r="INH108" s="33" t="s">
        <v>42</v>
      </c>
      <c r="INI108" s="15" t="s">
        <v>30</v>
      </c>
      <c r="INJ108" s="33" t="s">
        <v>42</v>
      </c>
      <c r="INK108" s="15" t="s">
        <v>30</v>
      </c>
      <c r="INL108" s="33" t="s">
        <v>42</v>
      </c>
      <c r="INM108" s="15" t="s">
        <v>30</v>
      </c>
      <c r="INN108" s="33" t="s">
        <v>42</v>
      </c>
      <c r="INO108" s="15" t="s">
        <v>30</v>
      </c>
      <c r="INP108" s="33" t="s">
        <v>42</v>
      </c>
      <c r="INQ108" s="15" t="s">
        <v>30</v>
      </c>
      <c r="INR108" s="33" t="s">
        <v>42</v>
      </c>
      <c r="INS108" s="15" t="s">
        <v>30</v>
      </c>
      <c r="INT108" s="33" t="s">
        <v>42</v>
      </c>
      <c r="INU108" s="15" t="s">
        <v>30</v>
      </c>
      <c r="INV108" s="33" t="s">
        <v>42</v>
      </c>
      <c r="INW108" s="15" t="s">
        <v>30</v>
      </c>
      <c r="INX108" s="33" t="s">
        <v>42</v>
      </c>
      <c r="INY108" s="15" t="s">
        <v>30</v>
      </c>
      <c r="INZ108" s="33" t="s">
        <v>42</v>
      </c>
      <c r="IOA108" s="15" t="s">
        <v>30</v>
      </c>
      <c r="IOB108" s="33" t="s">
        <v>42</v>
      </c>
      <c r="IOC108" s="15" t="s">
        <v>30</v>
      </c>
      <c r="IOD108" s="33" t="s">
        <v>42</v>
      </c>
      <c r="IOE108" s="15" t="s">
        <v>30</v>
      </c>
      <c r="IOF108" s="33" t="s">
        <v>42</v>
      </c>
      <c r="IOG108" s="15" t="s">
        <v>30</v>
      </c>
      <c r="IOH108" s="33" t="s">
        <v>42</v>
      </c>
      <c r="IOI108" s="15" t="s">
        <v>30</v>
      </c>
      <c r="IOJ108" s="33" t="s">
        <v>42</v>
      </c>
      <c r="IOK108" s="15" t="s">
        <v>30</v>
      </c>
      <c r="IOL108" s="33" t="s">
        <v>42</v>
      </c>
      <c r="IOM108" s="15" t="s">
        <v>30</v>
      </c>
      <c r="ION108" s="33" t="s">
        <v>42</v>
      </c>
      <c r="IOO108" s="15" t="s">
        <v>30</v>
      </c>
      <c r="IOP108" s="33" t="s">
        <v>42</v>
      </c>
      <c r="IOQ108" s="15" t="s">
        <v>30</v>
      </c>
      <c r="IOR108" s="33" t="s">
        <v>42</v>
      </c>
      <c r="IOS108" s="15" t="s">
        <v>30</v>
      </c>
      <c r="IOT108" s="33" t="s">
        <v>42</v>
      </c>
      <c r="IOU108" s="15" t="s">
        <v>30</v>
      </c>
      <c r="IOV108" s="33" t="s">
        <v>42</v>
      </c>
      <c r="IOW108" s="15" t="s">
        <v>30</v>
      </c>
      <c r="IOX108" s="33" t="s">
        <v>42</v>
      </c>
      <c r="IOY108" s="15" t="s">
        <v>30</v>
      </c>
      <c r="IOZ108" s="33" t="s">
        <v>42</v>
      </c>
      <c r="IPA108" s="15" t="s">
        <v>30</v>
      </c>
      <c r="IPB108" s="33" t="s">
        <v>42</v>
      </c>
      <c r="IPC108" s="15" t="s">
        <v>30</v>
      </c>
      <c r="IPD108" s="33" t="s">
        <v>42</v>
      </c>
      <c r="IPE108" s="15" t="s">
        <v>30</v>
      </c>
      <c r="IPF108" s="33" t="s">
        <v>42</v>
      </c>
      <c r="IPG108" s="15" t="s">
        <v>30</v>
      </c>
      <c r="IPH108" s="33" t="s">
        <v>42</v>
      </c>
      <c r="IPI108" s="15" t="s">
        <v>30</v>
      </c>
      <c r="IPJ108" s="33" t="s">
        <v>42</v>
      </c>
      <c r="IPK108" s="15" t="s">
        <v>30</v>
      </c>
      <c r="IPL108" s="33" t="s">
        <v>42</v>
      </c>
      <c r="IPM108" s="15" t="s">
        <v>30</v>
      </c>
      <c r="IPN108" s="33" t="s">
        <v>42</v>
      </c>
      <c r="IPO108" s="15" t="s">
        <v>30</v>
      </c>
      <c r="IPP108" s="33" t="s">
        <v>42</v>
      </c>
      <c r="IPQ108" s="15" t="s">
        <v>30</v>
      </c>
      <c r="IPR108" s="33" t="s">
        <v>42</v>
      </c>
      <c r="IPS108" s="15" t="s">
        <v>30</v>
      </c>
      <c r="IPT108" s="33" t="s">
        <v>42</v>
      </c>
      <c r="IPU108" s="15" t="s">
        <v>30</v>
      </c>
      <c r="IPV108" s="33" t="s">
        <v>42</v>
      </c>
      <c r="IPW108" s="15" t="s">
        <v>30</v>
      </c>
      <c r="IPX108" s="33" t="s">
        <v>42</v>
      </c>
      <c r="IPY108" s="15" t="s">
        <v>30</v>
      </c>
      <c r="IPZ108" s="33" t="s">
        <v>42</v>
      </c>
      <c r="IQA108" s="15" t="s">
        <v>30</v>
      </c>
      <c r="IQB108" s="33" t="s">
        <v>42</v>
      </c>
      <c r="IQC108" s="15" t="s">
        <v>30</v>
      </c>
      <c r="IQD108" s="33" t="s">
        <v>42</v>
      </c>
      <c r="IQE108" s="15" t="s">
        <v>30</v>
      </c>
      <c r="IQF108" s="33" t="s">
        <v>42</v>
      </c>
      <c r="IQG108" s="15" t="s">
        <v>30</v>
      </c>
      <c r="IQH108" s="33" t="s">
        <v>42</v>
      </c>
      <c r="IQI108" s="15" t="s">
        <v>30</v>
      </c>
      <c r="IQJ108" s="33" t="s">
        <v>42</v>
      </c>
      <c r="IQK108" s="15" t="s">
        <v>30</v>
      </c>
      <c r="IQL108" s="33" t="s">
        <v>42</v>
      </c>
      <c r="IQM108" s="15" t="s">
        <v>30</v>
      </c>
      <c r="IQN108" s="33" t="s">
        <v>42</v>
      </c>
      <c r="IQO108" s="15" t="s">
        <v>30</v>
      </c>
      <c r="IQP108" s="33" t="s">
        <v>42</v>
      </c>
      <c r="IQQ108" s="15" t="s">
        <v>30</v>
      </c>
      <c r="IQR108" s="33" t="s">
        <v>42</v>
      </c>
      <c r="IQS108" s="15" t="s">
        <v>30</v>
      </c>
      <c r="IQT108" s="33" t="s">
        <v>42</v>
      </c>
      <c r="IQU108" s="15" t="s">
        <v>30</v>
      </c>
      <c r="IQV108" s="33" t="s">
        <v>42</v>
      </c>
      <c r="IQW108" s="15" t="s">
        <v>30</v>
      </c>
      <c r="IQX108" s="33" t="s">
        <v>42</v>
      </c>
      <c r="IQY108" s="15" t="s">
        <v>30</v>
      </c>
      <c r="IQZ108" s="33" t="s">
        <v>42</v>
      </c>
      <c r="IRA108" s="15" t="s">
        <v>30</v>
      </c>
      <c r="IRB108" s="33" t="s">
        <v>42</v>
      </c>
      <c r="IRC108" s="15" t="s">
        <v>30</v>
      </c>
      <c r="IRD108" s="33" t="s">
        <v>42</v>
      </c>
      <c r="IRE108" s="15" t="s">
        <v>30</v>
      </c>
      <c r="IRF108" s="33" t="s">
        <v>42</v>
      </c>
      <c r="IRG108" s="15" t="s">
        <v>30</v>
      </c>
      <c r="IRH108" s="33" t="s">
        <v>42</v>
      </c>
      <c r="IRI108" s="15" t="s">
        <v>30</v>
      </c>
      <c r="IRJ108" s="33" t="s">
        <v>42</v>
      </c>
      <c r="IRK108" s="15" t="s">
        <v>30</v>
      </c>
      <c r="IRL108" s="33" t="s">
        <v>42</v>
      </c>
      <c r="IRM108" s="15" t="s">
        <v>30</v>
      </c>
      <c r="IRN108" s="33" t="s">
        <v>42</v>
      </c>
      <c r="IRO108" s="15" t="s">
        <v>30</v>
      </c>
      <c r="IRP108" s="33" t="s">
        <v>42</v>
      </c>
      <c r="IRQ108" s="15" t="s">
        <v>30</v>
      </c>
      <c r="IRR108" s="33" t="s">
        <v>42</v>
      </c>
      <c r="IRS108" s="15" t="s">
        <v>30</v>
      </c>
      <c r="IRT108" s="33" t="s">
        <v>42</v>
      </c>
      <c r="IRU108" s="15" t="s">
        <v>30</v>
      </c>
      <c r="IRV108" s="33" t="s">
        <v>42</v>
      </c>
      <c r="IRW108" s="15" t="s">
        <v>30</v>
      </c>
      <c r="IRX108" s="33" t="s">
        <v>42</v>
      </c>
      <c r="IRY108" s="15" t="s">
        <v>30</v>
      </c>
      <c r="IRZ108" s="33" t="s">
        <v>42</v>
      </c>
      <c r="ISA108" s="15" t="s">
        <v>30</v>
      </c>
      <c r="ISB108" s="33" t="s">
        <v>42</v>
      </c>
      <c r="ISC108" s="15" t="s">
        <v>30</v>
      </c>
      <c r="ISD108" s="33" t="s">
        <v>42</v>
      </c>
      <c r="ISE108" s="15" t="s">
        <v>30</v>
      </c>
      <c r="ISF108" s="33" t="s">
        <v>42</v>
      </c>
      <c r="ISG108" s="15" t="s">
        <v>30</v>
      </c>
      <c r="ISH108" s="33" t="s">
        <v>42</v>
      </c>
      <c r="ISI108" s="15" t="s">
        <v>30</v>
      </c>
      <c r="ISJ108" s="33" t="s">
        <v>42</v>
      </c>
      <c r="ISK108" s="15" t="s">
        <v>30</v>
      </c>
      <c r="ISL108" s="33" t="s">
        <v>42</v>
      </c>
      <c r="ISM108" s="15" t="s">
        <v>30</v>
      </c>
      <c r="ISN108" s="33" t="s">
        <v>42</v>
      </c>
      <c r="ISO108" s="15" t="s">
        <v>30</v>
      </c>
      <c r="ISP108" s="33" t="s">
        <v>42</v>
      </c>
      <c r="ISQ108" s="15" t="s">
        <v>30</v>
      </c>
      <c r="ISR108" s="33" t="s">
        <v>42</v>
      </c>
      <c r="ISS108" s="15" t="s">
        <v>30</v>
      </c>
      <c r="IST108" s="33" t="s">
        <v>42</v>
      </c>
      <c r="ISU108" s="15" t="s">
        <v>30</v>
      </c>
      <c r="ISV108" s="33" t="s">
        <v>42</v>
      </c>
      <c r="ISW108" s="15" t="s">
        <v>30</v>
      </c>
      <c r="ISX108" s="33" t="s">
        <v>42</v>
      </c>
      <c r="ISY108" s="15" t="s">
        <v>30</v>
      </c>
      <c r="ISZ108" s="33" t="s">
        <v>42</v>
      </c>
      <c r="ITA108" s="15" t="s">
        <v>30</v>
      </c>
      <c r="ITB108" s="33" t="s">
        <v>42</v>
      </c>
      <c r="ITC108" s="15" t="s">
        <v>30</v>
      </c>
      <c r="ITD108" s="33" t="s">
        <v>42</v>
      </c>
      <c r="ITE108" s="15" t="s">
        <v>30</v>
      </c>
      <c r="ITF108" s="33" t="s">
        <v>42</v>
      </c>
      <c r="ITG108" s="15" t="s">
        <v>30</v>
      </c>
      <c r="ITH108" s="33" t="s">
        <v>42</v>
      </c>
      <c r="ITI108" s="15" t="s">
        <v>30</v>
      </c>
      <c r="ITJ108" s="33" t="s">
        <v>42</v>
      </c>
      <c r="ITK108" s="15" t="s">
        <v>30</v>
      </c>
      <c r="ITL108" s="33" t="s">
        <v>42</v>
      </c>
      <c r="ITM108" s="15" t="s">
        <v>30</v>
      </c>
      <c r="ITN108" s="33" t="s">
        <v>42</v>
      </c>
      <c r="ITO108" s="15" t="s">
        <v>30</v>
      </c>
      <c r="ITP108" s="33" t="s">
        <v>42</v>
      </c>
      <c r="ITQ108" s="15" t="s">
        <v>30</v>
      </c>
      <c r="ITR108" s="33" t="s">
        <v>42</v>
      </c>
      <c r="ITS108" s="15" t="s">
        <v>30</v>
      </c>
      <c r="ITT108" s="33" t="s">
        <v>42</v>
      </c>
      <c r="ITU108" s="15" t="s">
        <v>30</v>
      </c>
      <c r="ITV108" s="33" t="s">
        <v>42</v>
      </c>
      <c r="ITW108" s="15" t="s">
        <v>30</v>
      </c>
      <c r="ITX108" s="33" t="s">
        <v>42</v>
      </c>
      <c r="ITY108" s="15" t="s">
        <v>30</v>
      </c>
      <c r="ITZ108" s="33" t="s">
        <v>42</v>
      </c>
      <c r="IUA108" s="15" t="s">
        <v>30</v>
      </c>
      <c r="IUB108" s="33" t="s">
        <v>42</v>
      </c>
      <c r="IUC108" s="15" t="s">
        <v>30</v>
      </c>
      <c r="IUD108" s="33" t="s">
        <v>42</v>
      </c>
      <c r="IUE108" s="15" t="s">
        <v>30</v>
      </c>
      <c r="IUF108" s="33" t="s">
        <v>42</v>
      </c>
      <c r="IUG108" s="15" t="s">
        <v>30</v>
      </c>
      <c r="IUH108" s="33" t="s">
        <v>42</v>
      </c>
      <c r="IUI108" s="15" t="s">
        <v>30</v>
      </c>
      <c r="IUJ108" s="33" t="s">
        <v>42</v>
      </c>
      <c r="IUK108" s="15" t="s">
        <v>30</v>
      </c>
      <c r="IUL108" s="33" t="s">
        <v>42</v>
      </c>
      <c r="IUM108" s="15" t="s">
        <v>30</v>
      </c>
      <c r="IUN108" s="33" t="s">
        <v>42</v>
      </c>
      <c r="IUO108" s="15" t="s">
        <v>30</v>
      </c>
      <c r="IUP108" s="33" t="s">
        <v>42</v>
      </c>
      <c r="IUQ108" s="15" t="s">
        <v>30</v>
      </c>
      <c r="IUR108" s="33" t="s">
        <v>42</v>
      </c>
      <c r="IUS108" s="15" t="s">
        <v>30</v>
      </c>
      <c r="IUT108" s="33" t="s">
        <v>42</v>
      </c>
      <c r="IUU108" s="15" t="s">
        <v>30</v>
      </c>
      <c r="IUV108" s="33" t="s">
        <v>42</v>
      </c>
      <c r="IUW108" s="15" t="s">
        <v>30</v>
      </c>
      <c r="IUX108" s="33" t="s">
        <v>42</v>
      </c>
      <c r="IUY108" s="15" t="s">
        <v>30</v>
      </c>
      <c r="IUZ108" s="33" t="s">
        <v>42</v>
      </c>
      <c r="IVA108" s="15" t="s">
        <v>30</v>
      </c>
      <c r="IVB108" s="33" t="s">
        <v>42</v>
      </c>
      <c r="IVC108" s="15" t="s">
        <v>30</v>
      </c>
      <c r="IVD108" s="33" t="s">
        <v>42</v>
      </c>
      <c r="IVE108" s="15" t="s">
        <v>30</v>
      </c>
      <c r="IVF108" s="33" t="s">
        <v>42</v>
      </c>
      <c r="IVG108" s="15" t="s">
        <v>30</v>
      </c>
      <c r="IVH108" s="33" t="s">
        <v>42</v>
      </c>
      <c r="IVI108" s="15" t="s">
        <v>30</v>
      </c>
      <c r="IVJ108" s="33" t="s">
        <v>42</v>
      </c>
      <c r="IVK108" s="15" t="s">
        <v>30</v>
      </c>
      <c r="IVL108" s="33" t="s">
        <v>42</v>
      </c>
      <c r="IVM108" s="15" t="s">
        <v>30</v>
      </c>
      <c r="IVN108" s="33" t="s">
        <v>42</v>
      </c>
      <c r="IVO108" s="15" t="s">
        <v>30</v>
      </c>
      <c r="IVP108" s="33" t="s">
        <v>42</v>
      </c>
      <c r="IVQ108" s="15" t="s">
        <v>30</v>
      </c>
      <c r="IVR108" s="33" t="s">
        <v>42</v>
      </c>
      <c r="IVS108" s="15" t="s">
        <v>30</v>
      </c>
      <c r="IVT108" s="33" t="s">
        <v>42</v>
      </c>
      <c r="IVU108" s="15" t="s">
        <v>30</v>
      </c>
      <c r="IVV108" s="33" t="s">
        <v>42</v>
      </c>
      <c r="IVW108" s="15" t="s">
        <v>30</v>
      </c>
      <c r="IVX108" s="33" t="s">
        <v>42</v>
      </c>
      <c r="IVY108" s="15" t="s">
        <v>30</v>
      </c>
      <c r="IVZ108" s="33" t="s">
        <v>42</v>
      </c>
      <c r="IWA108" s="15" t="s">
        <v>30</v>
      </c>
      <c r="IWB108" s="33" t="s">
        <v>42</v>
      </c>
      <c r="IWC108" s="15" t="s">
        <v>30</v>
      </c>
      <c r="IWD108" s="33" t="s">
        <v>42</v>
      </c>
      <c r="IWE108" s="15" t="s">
        <v>30</v>
      </c>
      <c r="IWF108" s="33" t="s">
        <v>42</v>
      </c>
      <c r="IWG108" s="15" t="s">
        <v>30</v>
      </c>
      <c r="IWH108" s="33" t="s">
        <v>42</v>
      </c>
      <c r="IWI108" s="15" t="s">
        <v>30</v>
      </c>
      <c r="IWJ108" s="33" t="s">
        <v>42</v>
      </c>
      <c r="IWK108" s="15" t="s">
        <v>30</v>
      </c>
      <c r="IWL108" s="33" t="s">
        <v>42</v>
      </c>
      <c r="IWM108" s="15" t="s">
        <v>30</v>
      </c>
      <c r="IWN108" s="33" t="s">
        <v>42</v>
      </c>
      <c r="IWO108" s="15" t="s">
        <v>30</v>
      </c>
      <c r="IWP108" s="33" t="s">
        <v>42</v>
      </c>
      <c r="IWQ108" s="15" t="s">
        <v>30</v>
      </c>
      <c r="IWR108" s="33" t="s">
        <v>42</v>
      </c>
      <c r="IWS108" s="15" t="s">
        <v>30</v>
      </c>
      <c r="IWT108" s="33" t="s">
        <v>42</v>
      </c>
      <c r="IWU108" s="15" t="s">
        <v>30</v>
      </c>
      <c r="IWV108" s="33" t="s">
        <v>42</v>
      </c>
      <c r="IWW108" s="15" t="s">
        <v>30</v>
      </c>
      <c r="IWX108" s="33" t="s">
        <v>42</v>
      </c>
      <c r="IWY108" s="15" t="s">
        <v>30</v>
      </c>
      <c r="IWZ108" s="33" t="s">
        <v>42</v>
      </c>
      <c r="IXA108" s="15" t="s">
        <v>30</v>
      </c>
      <c r="IXB108" s="33" t="s">
        <v>42</v>
      </c>
      <c r="IXC108" s="15" t="s">
        <v>30</v>
      </c>
      <c r="IXD108" s="33" t="s">
        <v>42</v>
      </c>
      <c r="IXE108" s="15" t="s">
        <v>30</v>
      </c>
      <c r="IXF108" s="33" t="s">
        <v>42</v>
      </c>
      <c r="IXG108" s="15" t="s">
        <v>30</v>
      </c>
      <c r="IXH108" s="33" t="s">
        <v>42</v>
      </c>
      <c r="IXI108" s="15" t="s">
        <v>30</v>
      </c>
      <c r="IXJ108" s="33" t="s">
        <v>42</v>
      </c>
      <c r="IXK108" s="15" t="s">
        <v>30</v>
      </c>
      <c r="IXL108" s="33" t="s">
        <v>42</v>
      </c>
      <c r="IXM108" s="15" t="s">
        <v>30</v>
      </c>
      <c r="IXN108" s="33" t="s">
        <v>42</v>
      </c>
      <c r="IXO108" s="15" t="s">
        <v>30</v>
      </c>
      <c r="IXP108" s="33" t="s">
        <v>42</v>
      </c>
      <c r="IXQ108" s="15" t="s">
        <v>30</v>
      </c>
      <c r="IXR108" s="33" t="s">
        <v>42</v>
      </c>
      <c r="IXS108" s="15" t="s">
        <v>30</v>
      </c>
      <c r="IXT108" s="33" t="s">
        <v>42</v>
      </c>
      <c r="IXU108" s="15" t="s">
        <v>30</v>
      </c>
      <c r="IXV108" s="33" t="s">
        <v>42</v>
      </c>
      <c r="IXW108" s="15" t="s">
        <v>30</v>
      </c>
      <c r="IXX108" s="33" t="s">
        <v>42</v>
      </c>
      <c r="IXY108" s="15" t="s">
        <v>30</v>
      </c>
      <c r="IXZ108" s="33" t="s">
        <v>42</v>
      </c>
      <c r="IYA108" s="15" t="s">
        <v>30</v>
      </c>
      <c r="IYB108" s="33" t="s">
        <v>42</v>
      </c>
      <c r="IYC108" s="15" t="s">
        <v>30</v>
      </c>
      <c r="IYD108" s="33" t="s">
        <v>42</v>
      </c>
      <c r="IYE108" s="15" t="s">
        <v>30</v>
      </c>
      <c r="IYF108" s="33" t="s">
        <v>42</v>
      </c>
      <c r="IYG108" s="15" t="s">
        <v>30</v>
      </c>
      <c r="IYH108" s="33" t="s">
        <v>42</v>
      </c>
      <c r="IYI108" s="15" t="s">
        <v>30</v>
      </c>
      <c r="IYJ108" s="33" t="s">
        <v>42</v>
      </c>
      <c r="IYK108" s="15" t="s">
        <v>30</v>
      </c>
      <c r="IYL108" s="33" t="s">
        <v>42</v>
      </c>
      <c r="IYM108" s="15" t="s">
        <v>30</v>
      </c>
      <c r="IYN108" s="33" t="s">
        <v>42</v>
      </c>
      <c r="IYO108" s="15" t="s">
        <v>30</v>
      </c>
      <c r="IYP108" s="33" t="s">
        <v>42</v>
      </c>
      <c r="IYQ108" s="15" t="s">
        <v>30</v>
      </c>
      <c r="IYR108" s="33" t="s">
        <v>42</v>
      </c>
      <c r="IYS108" s="15" t="s">
        <v>30</v>
      </c>
      <c r="IYT108" s="33" t="s">
        <v>42</v>
      </c>
      <c r="IYU108" s="15" t="s">
        <v>30</v>
      </c>
      <c r="IYV108" s="33" t="s">
        <v>42</v>
      </c>
      <c r="IYW108" s="15" t="s">
        <v>30</v>
      </c>
      <c r="IYX108" s="33" t="s">
        <v>42</v>
      </c>
      <c r="IYY108" s="15" t="s">
        <v>30</v>
      </c>
      <c r="IYZ108" s="33" t="s">
        <v>42</v>
      </c>
      <c r="IZA108" s="15" t="s">
        <v>30</v>
      </c>
      <c r="IZB108" s="33" t="s">
        <v>42</v>
      </c>
      <c r="IZC108" s="15" t="s">
        <v>30</v>
      </c>
      <c r="IZD108" s="33" t="s">
        <v>42</v>
      </c>
      <c r="IZE108" s="15" t="s">
        <v>30</v>
      </c>
      <c r="IZF108" s="33" t="s">
        <v>42</v>
      </c>
      <c r="IZG108" s="15" t="s">
        <v>30</v>
      </c>
      <c r="IZH108" s="33" t="s">
        <v>42</v>
      </c>
      <c r="IZI108" s="15" t="s">
        <v>30</v>
      </c>
      <c r="IZJ108" s="33" t="s">
        <v>42</v>
      </c>
      <c r="IZK108" s="15" t="s">
        <v>30</v>
      </c>
      <c r="IZL108" s="33" t="s">
        <v>42</v>
      </c>
      <c r="IZM108" s="15" t="s">
        <v>30</v>
      </c>
      <c r="IZN108" s="33" t="s">
        <v>42</v>
      </c>
      <c r="IZO108" s="15" t="s">
        <v>30</v>
      </c>
      <c r="IZP108" s="33" t="s">
        <v>42</v>
      </c>
      <c r="IZQ108" s="15" t="s">
        <v>30</v>
      </c>
      <c r="IZR108" s="33" t="s">
        <v>42</v>
      </c>
      <c r="IZS108" s="15" t="s">
        <v>30</v>
      </c>
      <c r="IZT108" s="33" t="s">
        <v>42</v>
      </c>
      <c r="IZU108" s="15" t="s">
        <v>30</v>
      </c>
      <c r="IZV108" s="33" t="s">
        <v>42</v>
      </c>
      <c r="IZW108" s="15" t="s">
        <v>30</v>
      </c>
      <c r="IZX108" s="33" t="s">
        <v>42</v>
      </c>
      <c r="IZY108" s="15" t="s">
        <v>30</v>
      </c>
      <c r="IZZ108" s="33" t="s">
        <v>42</v>
      </c>
      <c r="JAA108" s="15" t="s">
        <v>30</v>
      </c>
      <c r="JAB108" s="33" t="s">
        <v>42</v>
      </c>
      <c r="JAC108" s="15" t="s">
        <v>30</v>
      </c>
      <c r="JAD108" s="33" t="s">
        <v>42</v>
      </c>
      <c r="JAE108" s="15" t="s">
        <v>30</v>
      </c>
      <c r="JAF108" s="33" t="s">
        <v>42</v>
      </c>
      <c r="JAG108" s="15" t="s">
        <v>30</v>
      </c>
      <c r="JAH108" s="33" t="s">
        <v>42</v>
      </c>
      <c r="JAI108" s="15" t="s">
        <v>30</v>
      </c>
      <c r="JAJ108" s="33" t="s">
        <v>42</v>
      </c>
      <c r="JAK108" s="15" t="s">
        <v>30</v>
      </c>
      <c r="JAL108" s="33" t="s">
        <v>42</v>
      </c>
      <c r="JAM108" s="15" t="s">
        <v>30</v>
      </c>
      <c r="JAN108" s="33" t="s">
        <v>42</v>
      </c>
      <c r="JAO108" s="15" t="s">
        <v>30</v>
      </c>
      <c r="JAP108" s="33" t="s">
        <v>42</v>
      </c>
      <c r="JAQ108" s="15" t="s">
        <v>30</v>
      </c>
      <c r="JAR108" s="33" t="s">
        <v>42</v>
      </c>
      <c r="JAS108" s="15" t="s">
        <v>30</v>
      </c>
      <c r="JAT108" s="33" t="s">
        <v>42</v>
      </c>
      <c r="JAU108" s="15" t="s">
        <v>30</v>
      </c>
      <c r="JAV108" s="33" t="s">
        <v>42</v>
      </c>
      <c r="JAW108" s="15" t="s">
        <v>30</v>
      </c>
      <c r="JAX108" s="33" t="s">
        <v>42</v>
      </c>
      <c r="JAY108" s="15" t="s">
        <v>30</v>
      </c>
      <c r="JAZ108" s="33" t="s">
        <v>42</v>
      </c>
      <c r="JBA108" s="15" t="s">
        <v>30</v>
      </c>
      <c r="JBB108" s="33" t="s">
        <v>42</v>
      </c>
      <c r="JBC108" s="15" t="s">
        <v>30</v>
      </c>
      <c r="JBD108" s="33" t="s">
        <v>42</v>
      </c>
      <c r="JBE108" s="15" t="s">
        <v>30</v>
      </c>
      <c r="JBF108" s="33" t="s">
        <v>42</v>
      </c>
      <c r="JBG108" s="15" t="s">
        <v>30</v>
      </c>
      <c r="JBH108" s="33" t="s">
        <v>42</v>
      </c>
      <c r="JBI108" s="15" t="s">
        <v>30</v>
      </c>
      <c r="JBJ108" s="33" t="s">
        <v>42</v>
      </c>
      <c r="JBK108" s="15" t="s">
        <v>30</v>
      </c>
      <c r="JBL108" s="33" t="s">
        <v>42</v>
      </c>
      <c r="JBM108" s="15" t="s">
        <v>30</v>
      </c>
      <c r="JBN108" s="33" t="s">
        <v>42</v>
      </c>
      <c r="JBO108" s="15" t="s">
        <v>30</v>
      </c>
      <c r="JBP108" s="33" t="s">
        <v>42</v>
      </c>
      <c r="JBQ108" s="15" t="s">
        <v>30</v>
      </c>
      <c r="JBR108" s="33" t="s">
        <v>42</v>
      </c>
      <c r="JBS108" s="15" t="s">
        <v>30</v>
      </c>
      <c r="JBT108" s="33" t="s">
        <v>42</v>
      </c>
      <c r="JBU108" s="15" t="s">
        <v>30</v>
      </c>
      <c r="JBV108" s="33" t="s">
        <v>42</v>
      </c>
      <c r="JBW108" s="15" t="s">
        <v>30</v>
      </c>
      <c r="JBX108" s="33" t="s">
        <v>42</v>
      </c>
      <c r="JBY108" s="15" t="s">
        <v>30</v>
      </c>
      <c r="JBZ108" s="33" t="s">
        <v>42</v>
      </c>
      <c r="JCA108" s="15" t="s">
        <v>30</v>
      </c>
      <c r="JCB108" s="33" t="s">
        <v>42</v>
      </c>
      <c r="JCC108" s="15" t="s">
        <v>30</v>
      </c>
      <c r="JCD108" s="33" t="s">
        <v>42</v>
      </c>
      <c r="JCE108" s="15" t="s">
        <v>30</v>
      </c>
      <c r="JCF108" s="33" t="s">
        <v>42</v>
      </c>
      <c r="JCG108" s="15" t="s">
        <v>30</v>
      </c>
      <c r="JCH108" s="33" t="s">
        <v>42</v>
      </c>
      <c r="JCI108" s="15" t="s">
        <v>30</v>
      </c>
      <c r="JCJ108" s="33" t="s">
        <v>42</v>
      </c>
      <c r="JCK108" s="15" t="s">
        <v>30</v>
      </c>
      <c r="JCL108" s="33" t="s">
        <v>42</v>
      </c>
      <c r="JCM108" s="15" t="s">
        <v>30</v>
      </c>
      <c r="JCN108" s="33" t="s">
        <v>42</v>
      </c>
      <c r="JCO108" s="15" t="s">
        <v>30</v>
      </c>
      <c r="JCP108" s="33" t="s">
        <v>42</v>
      </c>
      <c r="JCQ108" s="15" t="s">
        <v>30</v>
      </c>
      <c r="JCR108" s="33" t="s">
        <v>42</v>
      </c>
      <c r="JCS108" s="15" t="s">
        <v>30</v>
      </c>
      <c r="JCT108" s="33" t="s">
        <v>42</v>
      </c>
      <c r="JCU108" s="15" t="s">
        <v>30</v>
      </c>
      <c r="JCV108" s="33" t="s">
        <v>42</v>
      </c>
      <c r="JCW108" s="15" t="s">
        <v>30</v>
      </c>
      <c r="JCX108" s="33" t="s">
        <v>42</v>
      </c>
      <c r="JCY108" s="15" t="s">
        <v>30</v>
      </c>
      <c r="JCZ108" s="33" t="s">
        <v>42</v>
      </c>
      <c r="JDA108" s="15" t="s">
        <v>30</v>
      </c>
      <c r="JDB108" s="33" t="s">
        <v>42</v>
      </c>
      <c r="JDC108" s="15" t="s">
        <v>30</v>
      </c>
      <c r="JDD108" s="33" t="s">
        <v>42</v>
      </c>
      <c r="JDE108" s="15" t="s">
        <v>30</v>
      </c>
      <c r="JDF108" s="33" t="s">
        <v>42</v>
      </c>
      <c r="JDG108" s="15" t="s">
        <v>30</v>
      </c>
      <c r="JDH108" s="33" t="s">
        <v>42</v>
      </c>
      <c r="JDI108" s="15" t="s">
        <v>30</v>
      </c>
      <c r="JDJ108" s="33" t="s">
        <v>42</v>
      </c>
      <c r="JDK108" s="15" t="s">
        <v>30</v>
      </c>
      <c r="JDL108" s="33" t="s">
        <v>42</v>
      </c>
      <c r="JDM108" s="15" t="s">
        <v>30</v>
      </c>
      <c r="JDN108" s="33" t="s">
        <v>42</v>
      </c>
      <c r="JDO108" s="15" t="s">
        <v>30</v>
      </c>
      <c r="JDP108" s="33" t="s">
        <v>42</v>
      </c>
      <c r="JDQ108" s="15" t="s">
        <v>30</v>
      </c>
      <c r="JDR108" s="33" t="s">
        <v>42</v>
      </c>
      <c r="JDS108" s="15" t="s">
        <v>30</v>
      </c>
      <c r="JDT108" s="33" t="s">
        <v>42</v>
      </c>
      <c r="JDU108" s="15" t="s">
        <v>30</v>
      </c>
      <c r="JDV108" s="33" t="s">
        <v>42</v>
      </c>
      <c r="JDW108" s="15" t="s">
        <v>30</v>
      </c>
      <c r="JDX108" s="33" t="s">
        <v>42</v>
      </c>
      <c r="JDY108" s="15" t="s">
        <v>30</v>
      </c>
      <c r="JDZ108" s="33" t="s">
        <v>42</v>
      </c>
      <c r="JEA108" s="15" t="s">
        <v>30</v>
      </c>
      <c r="JEB108" s="33" t="s">
        <v>42</v>
      </c>
      <c r="JEC108" s="15" t="s">
        <v>30</v>
      </c>
      <c r="JED108" s="33" t="s">
        <v>42</v>
      </c>
      <c r="JEE108" s="15" t="s">
        <v>30</v>
      </c>
      <c r="JEF108" s="33" t="s">
        <v>42</v>
      </c>
      <c r="JEG108" s="15" t="s">
        <v>30</v>
      </c>
      <c r="JEH108" s="33" t="s">
        <v>42</v>
      </c>
      <c r="JEI108" s="15" t="s">
        <v>30</v>
      </c>
      <c r="JEJ108" s="33" t="s">
        <v>42</v>
      </c>
      <c r="JEK108" s="15" t="s">
        <v>30</v>
      </c>
      <c r="JEL108" s="33" t="s">
        <v>42</v>
      </c>
      <c r="JEM108" s="15" t="s">
        <v>30</v>
      </c>
      <c r="JEN108" s="33" t="s">
        <v>42</v>
      </c>
      <c r="JEO108" s="15" t="s">
        <v>30</v>
      </c>
      <c r="JEP108" s="33" t="s">
        <v>42</v>
      </c>
      <c r="JEQ108" s="15" t="s">
        <v>30</v>
      </c>
      <c r="JER108" s="33" t="s">
        <v>42</v>
      </c>
      <c r="JES108" s="15" t="s">
        <v>30</v>
      </c>
      <c r="JET108" s="33" t="s">
        <v>42</v>
      </c>
      <c r="JEU108" s="15" t="s">
        <v>30</v>
      </c>
      <c r="JEV108" s="33" t="s">
        <v>42</v>
      </c>
      <c r="JEW108" s="15" t="s">
        <v>30</v>
      </c>
      <c r="JEX108" s="33" t="s">
        <v>42</v>
      </c>
      <c r="JEY108" s="15" t="s">
        <v>30</v>
      </c>
      <c r="JEZ108" s="33" t="s">
        <v>42</v>
      </c>
      <c r="JFA108" s="15" t="s">
        <v>30</v>
      </c>
      <c r="JFB108" s="33" t="s">
        <v>42</v>
      </c>
      <c r="JFC108" s="15" t="s">
        <v>30</v>
      </c>
      <c r="JFD108" s="33" t="s">
        <v>42</v>
      </c>
      <c r="JFE108" s="15" t="s">
        <v>30</v>
      </c>
      <c r="JFF108" s="33" t="s">
        <v>42</v>
      </c>
      <c r="JFG108" s="15" t="s">
        <v>30</v>
      </c>
      <c r="JFH108" s="33" t="s">
        <v>42</v>
      </c>
      <c r="JFI108" s="15" t="s">
        <v>30</v>
      </c>
      <c r="JFJ108" s="33" t="s">
        <v>42</v>
      </c>
      <c r="JFK108" s="15" t="s">
        <v>30</v>
      </c>
      <c r="JFL108" s="33" t="s">
        <v>42</v>
      </c>
      <c r="JFM108" s="15" t="s">
        <v>30</v>
      </c>
      <c r="JFN108" s="33" t="s">
        <v>42</v>
      </c>
      <c r="JFO108" s="15" t="s">
        <v>30</v>
      </c>
      <c r="JFP108" s="33" t="s">
        <v>42</v>
      </c>
      <c r="JFQ108" s="15" t="s">
        <v>30</v>
      </c>
      <c r="JFR108" s="33" t="s">
        <v>42</v>
      </c>
      <c r="JFS108" s="15" t="s">
        <v>30</v>
      </c>
      <c r="JFT108" s="33" t="s">
        <v>42</v>
      </c>
      <c r="JFU108" s="15" t="s">
        <v>30</v>
      </c>
      <c r="JFV108" s="33" t="s">
        <v>42</v>
      </c>
      <c r="JFW108" s="15" t="s">
        <v>30</v>
      </c>
      <c r="JFX108" s="33" t="s">
        <v>42</v>
      </c>
      <c r="JFY108" s="15" t="s">
        <v>30</v>
      </c>
      <c r="JFZ108" s="33" t="s">
        <v>42</v>
      </c>
      <c r="JGA108" s="15" t="s">
        <v>30</v>
      </c>
      <c r="JGB108" s="33" t="s">
        <v>42</v>
      </c>
      <c r="JGC108" s="15" t="s">
        <v>30</v>
      </c>
      <c r="JGD108" s="33" t="s">
        <v>42</v>
      </c>
      <c r="JGE108" s="15" t="s">
        <v>30</v>
      </c>
      <c r="JGF108" s="33" t="s">
        <v>42</v>
      </c>
      <c r="JGG108" s="15" t="s">
        <v>30</v>
      </c>
      <c r="JGH108" s="33" t="s">
        <v>42</v>
      </c>
      <c r="JGI108" s="15" t="s">
        <v>30</v>
      </c>
      <c r="JGJ108" s="33" t="s">
        <v>42</v>
      </c>
      <c r="JGK108" s="15" t="s">
        <v>30</v>
      </c>
      <c r="JGL108" s="33" t="s">
        <v>42</v>
      </c>
      <c r="JGM108" s="15" t="s">
        <v>30</v>
      </c>
      <c r="JGN108" s="33" t="s">
        <v>42</v>
      </c>
      <c r="JGO108" s="15" t="s">
        <v>30</v>
      </c>
      <c r="JGP108" s="33" t="s">
        <v>42</v>
      </c>
      <c r="JGQ108" s="15" t="s">
        <v>30</v>
      </c>
      <c r="JGR108" s="33" t="s">
        <v>42</v>
      </c>
      <c r="JGS108" s="15" t="s">
        <v>30</v>
      </c>
      <c r="JGT108" s="33" t="s">
        <v>42</v>
      </c>
      <c r="JGU108" s="15" t="s">
        <v>30</v>
      </c>
      <c r="JGV108" s="33" t="s">
        <v>42</v>
      </c>
      <c r="JGW108" s="15" t="s">
        <v>30</v>
      </c>
      <c r="JGX108" s="33" t="s">
        <v>42</v>
      </c>
      <c r="JGY108" s="15" t="s">
        <v>30</v>
      </c>
      <c r="JGZ108" s="33" t="s">
        <v>42</v>
      </c>
      <c r="JHA108" s="15" t="s">
        <v>30</v>
      </c>
      <c r="JHB108" s="33" t="s">
        <v>42</v>
      </c>
      <c r="JHC108" s="15" t="s">
        <v>30</v>
      </c>
      <c r="JHD108" s="33" t="s">
        <v>42</v>
      </c>
      <c r="JHE108" s="15" t="s">
        <v>30</v>
      </c>
      <c r="JHF108" s="33" t="s">
        <v>42</v>
      </c>
      <c r="JHG108" s="15" t="s">
        <v>30</v>
      </c>
      <c r="JHH108" s="33" t="s">
        <v>42</v>
      </c>
      <c r="JHI108" s="15" t="s">
        <v>30</v>
      </c>
      <c r="JHJ108" s="33" t="s">
        <v>42</v>
      </c>
      <c r="JHK108" s="15" t="s">
        <v>30</v>
      </c>
      <c r="JHL108" s="33" t="s">
        <v>42</v>
      </c>
      <c r="JHM108" s="15" t="s">
        <v>30</v>
      </c>
      <c r="JHN108" s="33" t="s">
        <v>42</v>
      </c>
      <c r="JHO108" s="15" t="s">
        <v>30</v>
      </c>
      <c r="JHP108" s="33" t="s">
        <v>42</v>
      </c>
      <c r="JHQ108" s="15" t="s">
        <v>30</v>
      </c>
      <c r="JHR108" s="33" t="s">
        <v>42</v>
      </c>
      <c r="JHS108" s="15" t="s">
        <v>30</v>
      </c>
      <c r="JHT108" s="33" t="s">
        <v>42</v>
      </c>
      <c r="JHU108" s="15" t="s">
        <v>30</v>
      </c>
      <c r="JHV108" s="33" t="s">
        <v>42</v>
      </c>
      <c r="JHW108" s="15" t="s">
        <v>30</v>
      </c>
      <c r="JHX108" s="33" t="s">
        <v>42</v>
      </c>
      <c r="JHY108" s="15" t="s">
        <v>30</v>
      </c>
      <c r="JHZ108" s="33" t="s">
        <v>42</v>
      </c>
      <c r="JIA108" s="15" t="s">
        <v>30</v>
      </c>
      <c r="JIB108" s="33" t="s">
        <v>42</v>
      </c>
      <c r="JIC108" s="15" t="s">
        <v>30</v>
      </c>
      <c r="JID108" s="33" t="s">
        <v>42</v>
      </c>
      <c r="JIE108" s="15" t="s">
        <v>30</v>
      </c>
      <c r="JIF108" s="33" t="s">
        <v>42</v>
      </c>
      <c r="JIG108" s="15" t="s">
        <v>30</v>
      </c>
      <c r="JIH108" s="33" t="s">
        <v>42</v>
      </c>
      <c r="JII108" s="15" t="s">
        <v>30</v>
      </c>
      <c r="JIJ108" s="33" t="s">
        <v>42</v>
      </c>
      <c r="JIK108" s="15" t="s">
        <v>30</v>
      </c>
      <c r="JIL108" s="33" t="s">
        <v>42</v>
      </c>
      <c r="JIM108" s="15" t="s">
        <v>30</v>
      </c>
      <c r="JIN108" s="33" t="s">
        <v>42</v>
      </c>
      <c r="JIO108" s="15" t="s">
        <v>30</v>
      </c>
      <c r="JIP108" s="33" t="s">
        <v>42</v>
      </c>
      <c r="JIQ108" s="15" t="s">
        <v>30</v>
      </c>
      <c r="JIR108" s="33" t="s">
        <v>42</v>
      </c>
      <c r="JIS108" s="15" t="s">
        <v>30</v>
      </c>
      <c r="JIT108" s="33" t="s">
        <v>42</v>
      </c>
      <c r="JIU108" s="15" t="s">
        <v>30</v>
      </c>
      <c r="JIV108" s="33" t="s">
        <v>42</v>
      </c>
      <c r="JIW108" s="15" t="s">
        <v>30</v>
      </c>
      <c r="JIX108" s="33" t="s">
        <v>42</v>
      </c>
      <c r="JIY108" s="15" t="s">
        <v>30</v>
      </c>
      <c r="JIZ108" s="33" t="s">
        <v>42</v>
      </c>
      <c r="JJA108" s="15" t="s">
        <v>30</v>
      </c>
      <c r="JJB108" s="33" t="s">
        <v>42</v>
      </c>
      <c r="JJC108" s="15" t="s">
        <v>30</v>
      </c>
      <c r="JJD108" s="33" t="s">
        <v>42</v>
      </c>
      <c r="JJE108" s="15" t="s">
        <v>30</v>
      </c>
      <c r="JJF108" s="33" t="s">
        <v>42</v>
      </c>
      <c r="JJG108" s="15" t="s">
        <v>30</v>
      </c>
      <c r="JJH108" s="33" t="s">
        <v>42</v>
      </c>
      <c r="JJI108" s="15" t="s">
        <v>30</v>
      </c>
      <c r="JJJ108" s="33" t="s">
        <v>42</v>
      </c>
      <c r="JJK108" s="15" t="s">
        <v>30</v>
      </c>
      <c r="JJL108" s="33" t="s">
        <v>42</v>
      </c>
      <c r="JJM108" s="15" t="s">
        <v>30</v>
      </c>
      <c r="JJN108" s="33" t="s">
        <v>42</v>
      </c>
      <c r="JJO108" s="15" t="s">
        <v>30</v>
      </c>
      <c r="JJP108" s="33" t="s">
        <v>42</v>
      </c>
      <c r="JJQ108" s="15" t="s">
        <v>30</v>
      </c>
      <c r="JJR108" s="33" t="s">
        <v>42</v>
      </c>
      <c r="JJS108" s="15" t="s">
        <v>30</v>
      </c>
      <c r="JJT108" s="33" t="s">
        <v>42</v>
      </c>
      <c r="JJU108" s="15" t="s">
        <v>30</v>
      </c>
      <c r="JJV108" s="33" t="s">
        <v>42</v>
      </c>
      <c r="JJW108" s="15" t="s">
        <v>30</v>
      </c>
      <c r="JJX108" s="33" t="s">
        <v>42</v>
      </c>
      <c r="JJY108" s="15" t="s">
        <v>30</v>
      </c>
      <c r="JJZ108" s="33" t="s">
        <v>42</v>
      </c>
      <c r="JKA108" s="15" t="s">
        <v>30</v>
      </c>
      <c r="JKB108" s="33" t="s">
        <v>42</v>
      </c>
      <c r="JKC108" s="15" t="s">
        <v>30</v>
      </c>
      <c r="JKD108" s="33" t="s">
        <v>42</v>
      </c>
      <c r="JKE108" s="15" t="s">
        <v>30</v>
      </c>
      <c r="JKF108" s="33" t="s">
        <v>42</v>
      </c>
      <c r="JKG108" s="15" t="s">
        <v>30</v>
      </c>
      <c r="JKH108" s="33" t="s">
        <v>42</v>
      </c>
      <c r="JKI108" s="15" t="s">
        <v>30</v>
      </c>
      <c r="JKJ108" s="33" t="s">
        <v>42</v>
      </c>
      <c r="JKK108" s="15" t="s">
        <v>30</v>
      </c>
      <c r="JKL108" s="33" t="s">
        <v>42</v>
      </c>
      <c r="JKM108" s="15" t="s">
        <v>30</v>
      </c>
      <c r="JKN108" s="33" t="s">
        <v>42</v>
      </c>
      <c r="JKO108" s="15" t="s">
        <v>30</v>
      </c>
      <c r="JKP108" s="33" t="s">
        <v>42</v>
      </c>
      <c r="JKQ108" s="15" t="s">
        <v>30</v>
      </c>
      <c r="JKR108" s="33" t="s">
        <v>42</v>
      </c>
      <c r="JKS108" s="15" t="s">
        <v>30</v>
      </c>
      <c r="JKT108" s="33" t="s">
        <v>42</v>
      </c>
      <c r="JKU108" s="15" t="s">
        <v>30</v>
      </c>
      <c r="JKV108" s="33" t="s">
        <v>42</v>
      </c>
      <c r="JKW108" s="15" t="s">
        <v>30</v>
      </c>
      <c r="JKX108" s="33" t="s">
        <v>42</v>
      </c>
      <c r="JKY108" s="15" t="s">
        <v>30</v>
      </c>
      <c r="JKZ108" s="33" t="s">
        <v>42</v>
      </c>
      <c r="JLA108" s="15" t="s">
        <v>30</v>
      </c>
      <c r="JLB108" s="33" t="s">
        <v>42</v>
      </c>
      <c r="JLC108" s="15" t="s">
        <v>30</v>
      </c>
      <c r="JLD108" s="33" t="s">
        <v>42</v>
      </c>
      <c r="JLE108" s="15" t="s">
        <v>30</v>
      </c>
      <c r="JLF108" s="33" t="s">
        <v>42</v>
      </c>
      <c r="JLG108" s="15" t="s">
        <v>30</v>
      </c>
      <c r="JLH108" s="33" t="s">
        <v>42</v>
      </c>
      <c r="JLI108" s="15" t="s">
        <v>30</v>
      </c>
      <c r="JLJ108" s="33" t="s">
        <v>42</v>
      </c>
      <c r="JLK108" s="15" t="s">
        <v>30</v>
      </c>
      <c r="JLL108" s="33" t="s">
        <v>42</v>
      </c>
      <c r="JLM108" s="15" t="s">
        <v>30</v>
      </c>
      <c r="JLN108" s="33" t="s">
        <v>42</v>
      </c>
      <c r="JLO108" s="15" t="s">
        <v>30</v>
      </c>
      <c r="JLP108" s="33" t="s">
        <v>42</v>
      </c>
      <c r="JLQ108" s="15" t="s">
        <v>30</v>
      </c>
      <c r="JLR108" s="33" t="s">
        <v>42</v>
      </c>
      <c r="JLS108" s="15" t="s">
        <v>30</v>
      </c>
      <c r="JLT108" s="33" t="s">
        <v>42</v>
      </c>
      <c r="JLU108" s="15" t="s">
        <v>30</v>
      </c>
      <c r="JLV108" s="33" t="s">
        <v>42</v>
      </c>
      <c r="JLW108" s="15" t="s">
        <v>30</v>
      </c>
      <c r="JLX108" s="33" t="s">
        <v>42</v>
      </c>
      <c r="JLY108" s="15" t="s">
        <v>30</v>
      </c>
      <c r="JLZ108" s="33" t="s">
        <v>42</v>
      </c>
      <c r="JMA108" s="15" t="s">
        <v>30</v>
      </c>
      <c r="JMB108" s="33" t="s">
        <v>42</v>
      </c>
      <c r="JMC108" s="15" t="s">
        <v>30</v>
      </c>
      <c r="JMD108" s="33" t="s">
        <v>42</v>
      </c>
      <c r="JME108" s="15" t="s">
        <v>30</v>
      </c>
      <c r="JMF108" s="33" t="s">
        <v>42</v>
      </c>
      <c r="JMG108" s="15" t="s">
        <v>30</v>
      </c>
      <c r="JMH108" s="33" t="s">
        <v>42</v>
      </c>
      <c r="JMI108" s="15" t="s">
        <v>30</v>
      </c>
      <c r="JMJ108" s="33" t="s">
        <v>42</v>
      </c>
      <c r="JMK108" s="15" t="s">
        <v>30</v>
      </c>
      <c r="JML108" s="33" t="s">
        <v>42</v>
      </c>
      <c r="JMM108" s="15" t="s">
        <v>30</v>
      </c>
      <c r="JMN108" s="33" t="s">
        <v>42</v>
      </c>
      <c r="JMO108" s="15" t="s">
        <v>30</v>
      </c>
      <c r="JMP108" s="33" t="s">
        <v>42</v>
      </c>
      <c r="JMQ108" s="15" t="s">
        <v>30</v>
      </c>
      <c r="JMR108" s="33" t="s">
        <v>42</v>
      </c>
      <c r="JMS108" s="15" t="s">
        <v>30</v>
      </c>
      <c r="JMT108" s="33" t="s">
        <v>42</v>
      </c>
      <c r="JMU108" s="15" t="s">
        <v>30</v>
      </c>
      <c r="JMV108" s="33" t="s">
        <v>42</v>
      </c>
      <c r="JMW108" s="15" t="s">
        <v>30</v>
      </c>
      <c r="JMX108" s="33" t="s">
        <v>42</v>
      </c>
      <c r="JMY108" s="15" t="s">
        <v>30</v>
      </c>
      <c r="JMZ108" s="33" t="s">
        <v>42</v>
      </c>
      <c r="JNA108" s="15" t="s">
        <v>30</v>
      </c>
      <c r="JNB108" s="33" t="s">
        <v>42</v>
      </c>
      <c r="JNC108" s="15" t="s">
        <v>30</v>
      </c>
      <c r="JND108" s="33" t="s">
        <v>42</v>
      </c>
      <c r="JNE108" s="15" t="s">
        <v>30</v>
      </c>
      <c r="JNF108" s="33" t="s">
        <v>42</v>
      </c>
      <c r="JNG108" s="15" t="s">
        <v>30</v>
      </c>
      <c r="JNH108" s="33" t="s">
        <v>42</v>
      </c>
      <c r="JNI108" s="15" t="s">
        <v>30</v>
      </c>
      <c r="JNJ108" s="33" t="s">
        <v>42</v>
      </c>
      <c r="JNK108" s="15" t="s">
        <v>30</v>
      </c>
      <c r="JNL108" s="33" t="s">
        <v>42</v>
      </c>
      <c r="JNM108" s="15" t="s">
        <v>30</v>
      </c>
      <c r="JNN108" s="33" t="s">
        <v>42</v>
      </c>
      <c r="JNO108" s="15" t="s">
        <v>30</v>
      </c>
      <c r="JNP108" s="33" t="s">
        <v>42</v>
      </c>
      <c r="JNQ108" s="15" t="s">
        <v>30</v>
      </c>
      <c r="JNR108" s="33" t="s">
        <v>42</v>
      </c>
      <c r="JNS108" s="15" t="s">
        <v>30</v>
      </c>
      <c r="JNT108" s="33" t="s">
        <v>42</v>
      </c>
      <c r="JNU108" s="15" t="s">
        <v>30</v>
      </c>
      <c r="JNV108" s="33" t="s">
        <v>42</v>
      </c>
      <c r="JNW108" s="15" t="s">
        <v>30</v>
      </c>
      <c r="JNX108" s="33" t="s">
        <v>42</v>
      </c>
      <c r="JNY108" s="15" t="s">
        <v>30</v>
      </c>
      <c r="JNZ108" s="33" t="s">
        <v>42</v>
      </c>
      <c r="JOA108" s="15" t="s">
        <v>30</v>
      </c>
      <c r="JOB108" s="33" t="s">
        <v>42</v>
      </c>
      <c r="JOC108" s="15" t="s">
        <v>30</v>
      </c>
      <c r="JOD108" s="33" t="s">
        <v>42</v>
      </c>
      <c r="JOE108" s="15" t="s">
        <v>30</v>
      </c>
      <c r="JOF108" s="33" t="s">
        <v>42</v>
      </c>
      <c r="JOG108" s="15" t="s">
        <v>30</v>
      </c>
      <c r="JOH108" s="33" t="s">
        <v>42</v>
      </c>
      <c r="JOI108" s="15" t="s">
        <v>30</v>
      </c>
      <c r="JOJ108" s="33" t="s">
        <v>42</v>
      </c>
      <c r="JOK108" s="15" t="s">
        <v>30</v>
      </c>
      <c r="JOL108" s="33" t="s">
        <v>42</v>
      </c>
      <c r="JOM108" s="15" t="s">
        <v>30</v>
      </c>
      <c r="JON108" s="33" t="s">
        <v>42</v>
      </c>
      <c r="JOO108" s="15" t="s">
        <v>30</v>
      </c>
      <c r="JOP108" s="33" t="s">
        <v>42</v>
      </c>
      <c r="JOQ108" s="15" t="s">
        <v>30</v>
      </c>
      <c r="JOR108" s="33" t="s">
        <v>42</v>
      </c>
      <c r="JOS108" s="15" t="s">
        <v>30</v>
      </c>
      <c r="JOT108" s="33" t="s">
        <v>42</v>
      </c>
      <c r="JOU108" s="15" t="s">
        <v>30</v>
      </c>
      <c r="JOV108" s="33" t="s">
        <v>42</v>
      </c>
      <c r="JOW108" s="15" t="s">
        <v>30</v>
      </c>
      <c r="JOX108" s="33" t="s">
        <v>42</v>
      </c>
      <c r="JOY108" s="15" t="s">
        <v>30</v>
      </c>
      <c r="JOZ108" s="33" t="s">
        <v>42</v>
      </c>
      <c r="JPA108" s="15" t="s">
        <v>30</v>
      </c>
      <c r="JPB108" s="33" t="s">
        <v>42</v>
      </c>
      <c r="JPC108" s="15" t="s">
        <v>30</v>
      </c>
      <c r="JPD108" s="33" t="s">
        <v>42</v>
      </c>
      <c r="JPE108" s="15" t="s">
        <v>30</v>
      </c>
      <c r="JPF108" s="33" t="s">
        <v>42</v>
      </c>
      <c r="JPG108" s="15" t="s">
        <v>30</v>
      </c>
      <c r="JPH108" s="33" t="s">
        <v>42</v>
      </c>
      <c r="JPI108" s="15" t="s">
        <v>30</v>
      </c>
      <c r="JPJ108" s="33" t="s">
        <v>42</v>
      </c>
      <c r="JPK108" s="15" t="s">
        <v>30</v>
      </c>
      <c r="JPL108" s="33" t="s">
        <v>42</v>
      </c>
      <c r="JPM108" s="15" t="s">
        <v>30</v>
      </c>
      <c r="JPN108" s="33" t="s">
        <v>42</v>
      </c>
      <c r="JPO108" s="15" t="s">
        <v>30</v>
      </c>
      <c r="JPP108" s="33" t="s">
        <v>42</v>
      </c>
      <c r="JPQ108" s="15" t="s">
        <v>30</v>
      </c>
      <c r="JPR108" s="33" t="s">
        <v>42</v>
      </c>
      <c r="JPS108" s="15" t="s">
        <v>30</v>
      </c>
      <c r="JPT108" s="33" t="s">
        <v>42</v>
      </c>
      <c r="JPU108" s="15" t="s">
        <v>30</v>
      </c>
      <c r="JPV108" s="33" t="s">
        <v>42</v>
      </c>
      <c r="JPW108" s="15" t="s">
        <v>30</v>
      </c>
      <c r="JPX108" s="33" t="s">
        <v>42</v>
      </c>
      <c r="JPY108" s="15" t="s">
        <v>30</v>
      </c>
      <c r="JPZ108" s="33" t="s">
        <v>42</v>
      </c>
      <c r="JQA108" s="15" t="s">
        <v>30</v>
      </c>
      <c r="JQB108" s="33" t="s">
        <v>42</v>
      </c>
      <c r="JQC108" s="15" t="s">
        <v>30</v>
      </c>
      <c r="JQD108" s="33" t="s">
        <v>42</v>
      </c>
      <c r="JQE108" s="15" t="s">
        <v>30</v>
      </c>
      <c r="JQF108" s="33" t="s">
        <v>42</v>
      </c>
      <c r="JQG108" s="15" t="s">
        <v>30</v>
      </c>
      <c r="JQH108" s="33" t="s">
        <v>42</v>
      </c>
      <c r="JQI108" s="15" t="s">
        <v>30</v>
      </c>
      <c r="JQJ108" s="33" t="s">
        <v>42</v>
      </c>
      <c r="JQK108" s="15" t="s">
        <v>30</v>
      </c>
      <c r="JQL108" s="33" t="s">
        <v>42</v>
      </c>
      <c r="JQM108" s="15" t="s">
        <v>30</v>
      </c>
      <c r="JQN108" s="33" t="s">
        <v>42</v>
      </c>
      <c r="JQO108" s="15" t="s">
        <v>30</v>
      </c>
      <c r="JQP108" s="33" t="s">
        <v>42</v>
      </c>
      <c r="JQQ108" s="15" t="s">
        <v>30</v>
      </c>
      <c r="JQR108" s="33" t="s">
        <v>42</v>
      </c>
      <c r="JQS108" s="15" t="s">
        <v>30</v>
      </c>
      <c r="JQT108" s="33" t="s">
        <v>42</v>
      </c>
      <c r="JQU108" s="15" t="s">
        <v>30</v>
      </c>
      <c r="JQV108" s="33" t="s">
        <v>42</v>
      </c>
      <c r="JQW108" s="15" t="s">
        <v>30</v>
      </c>
      <c r="JQX108" s="33" t="s">
        <v>42</v>
      </c>
      <c r="JQY108" s="15" t="s">
        <v>30</v>
      </c>
      <c r="JQZ108" s="33" t="s">
        <v>42</v>
      </c>
      <c r="JRA108" s="15" t="s">
        <v>30</v>
      </c>
      <c r="JRB108" s="33" t="s">
        <v>42</v>
      </c>
      <c r="JRC108" s="15" t="s">
        <v>30</v>
      </c>
      <c r="JRD108" s="33" t="s">
        <v>42</v>
      </c>
      <c r="JRE108" s="15" t="s">
        <v>30</v>
      </c>
      <c r="JRF108" s="33" t="s">
        <v>42</v>
      </c>
      <c r="JRG108" s="15" t="s">
        <v>30</v>
      </c>
      <c r="JRH108" s="33" t="s">
        <v>42</v>
      </c>
      <c r="JRI108" s="15" t="s">
        <v>30</v>
      </c>
      <c r="JRJ108" s="33" t="s">
        <v>42</v>
      </c>
      <c r="JRK108" s="15" t="s">
        <v>30</v>
      </c>
      <c r="JRL108" s="33" t="s">
        <v>42</v>
      </c>
      <c r="JRM108" s="15" t="s">
        <v>30</v>
      </c>
      <c r="JRN108" s="33" t="s">
        <v>42</v>
      </c>
      <c r="JRO108" s="15" t="s">
        <v>30</v>
      </c>
      <c r="JRP108" s="33" t="s">
        <v>42</v>
      </c>
      <c r="JRQ108" s="15" t="s">
        <v>30</v>
      </c>
      <c r="JRR108" s="33" t="s">
        <v>42</v>
      </c>
      <c r="JRS108" s="15" t="s">
        <v>30</v>
      </c>
      <c r="JRT108" s="33" t="s">
        <v>42</v>
      </c>
      <c r="JRU108" s="15" t="s">
        <v>30</v>
      </c>
      <c r="JRV108" s="33" t="s">
        <v>42</v>
      </c>
      <c r="JRW108" s="15" t="s">
        <v>30</v>
      </c>
      <c r="JRX108" s="33" t="s">
        <v>42</v>
      </c>
      <c r="JRY108" s="15" t="s">
        <v>30</v>
      </c>
      <c r="JRZ108" s="33" t="s">
        <v>42</v>
      </c>
      <c r="JSA108" s="15" t="s">
        <v>30</v>
      </c>
      <c r="JSB108" s="33" t="s">
        <v>42</v>
      </c>
      <c r="JSC108" s="15" t="s">
        <v>30</v>
      </c>
      <c r="JSD108" s="33" t="s">
        <v>42</v>
      </c>
      <c r="JSE108" s="15" t="s">
        <v>30</v>
      </c>
      <c r="JSF108" s="33" t="s">
        <v>42</v>
      </c>
      <c r="JSG108" s="15" t="s">
        <v>30</v>
      </c>
      <c r="JSH108" s="33" t="s">
        <v>42</v>
      </c>
      <c r="JSI108" s="15" t="s">
        <v>30</v>
      </c>
      <c r="JSJ108" s="33" t="s">
        <v>42</v>
      </c>
      <c r="JSK108" s="15" t="s">
        <v>30</v>
      </c>
      <c r="JSL108" s="33" t="s">
        <v>42</v>
      </c>
      <c r="JSM108" s="15" t="s">
        <v>30</v>
      </c>
      <c r="JSN108" s="33" t="s">
        <v>42</v>
      </c>
      <c r="JSO108" s="15" t="s">
        <v>30</v>
      </c>
      <c r="JSP108" s="33" t="s">
        <v>42</v>
      </c>
      <c r="JSQ108" s="15" t="s">
        <v>30</v>
      </c>
      <c r="JSR108" s="33" t="s">
        <v>42</v>
      </c>
      <c r="JSS108" s="15" t="s">
        <v>30</v>
      </c>
      <c r="JST108" s="33" t="s">
        <v>42</v>
      </c>
      <c r="JSU108" s="15" t="s">
        <v>30</v>
      </c>
      <c r="JSV108" s="33" t="s">
        <v>42</v>
      </c>
      <c r="JSW108" s="15" t="s">
        <v>30</v>
      </c>
      <c r="JSX108" s="33" t="s">
        <v>42</v>
      </c>
      <c r="JSY108" s="15" t="s">
        <v>30</v>
      </c>
      <c r="JSZ108" s="33" t="s">
        <v>42</v>
      </c>
      <c r="JTA108" s="15" t="s">
        <v>30</v>
      </c>
      <c r="JTB108" s="33" t="s">
        <v>42</v>
      </c>
      <c r="JTC108" s="15" t="s">
        <v>30</v>
      </c>
      <c r="JTD108" s="33" t="s">
        <v>42</v>
      </c>
      <c r="JTE108" s="15" t="s">
        <v>30</v>
      </c>
      <c r="JTF108" s="33" t="s">
        <v>42</v>
      </c>
      <c r="JTG108" s="15" t="s">
        <v>30</v>
      </c>
      <c r="JTH108" s="33" t="s">
        <v>42</v>
      </c>
      <c r="JTI108" s="15" t="s">
        <v>30</v>
      </c>
      <c r="JTJ108" s="33" t="s">
        <v>42</v>
      </c>
      <c r="JTK108" s="15" t="s">
        <v>30</v>
      </c>
      <c r="JTL108" s="33" t="s">
        <v>42</v>
      </c>
      <c r="JTM108" s="15" t="s">
        <v>30</v>
      </c>
      <c r="JTN108" s="33" t="s">
        <v>42</v>
      </c>
      <c r="JTO108" s="15" t="s">
        <v>30</v>
      </c>
      <c r="JTP108" s="33" t="s">
        <v>42</v>
      </c>
      <c r="JTQ108" s="15" t="s">
        <v>30</v>
      </c>
      <c r="JTR108" s="33" t="s">
        <v>42</v>
      </c>
      <c r="JTS108" s="15" t="s">
        <v>30</v>
      </c>
      <c r="JTT108" s="33" t="s">
        <v>42</v>
      </c>
      <c r="JTU108" s="15" t="s">
        <v>30</v>
      </c>
      <c r="JTV108" s="33" t="s">
        <v>42</v>
      </c>
      <c r="JTW108" s="15" t="s">
        <v>30</v>
      </c>
      <c r="JTX108" s="33" t="s">
        <v>42</v>
      </c>
      <c r="JTY108" s="15" t="s">
        <v>30</v>
      </c>
      <c r="JTZ108" s="33" t="s">
        <v>42</v>
      </c>
      <c r="JUA108" s="15" t="s">
        <v>30</v>
      </c>
      <c r="JUB108" s="33" t="s">
        <v>42</v>
      </c>
      <c r="JUC108" s="15" t="s">
        <v>30</v>
      </c>
      <c r="JUD108" s="33" t="s">
        <v>42</v>
      </c>
      <c r="JUE108" s="15" t="s">
        <v>30</v>
      </c>
      <c r="JUF108" s="33" t="s">
        <v>42</v>
      </c>
      <c r="JUG108" s="15" t="s">
        <v>30</v>
      </c>
      <c r="JUH108" s="33" t="s">
        <v>42</v>
      </c>
      <c r="JUI108" s="15" t="s">
        <v>30</v>
      </c>
      <c r="JUJ108" s="33" t="s">
        <v>42</v>
      </c>
      <c r="JUK108" s="15" t="s">
        <v>30</v>
      </c>
      <c r="JUL108" s="33" t="s">
        <v>42</v>
      </c>
      <c r="JUM108" s="15" t="s">
        <v>30</v>
      </c>
      <c r="JUN108" s="33" t="s">
        <v>42</v>
      </c>
      <c r="JUO108" s="15" t="s">
        <v>30</v>
      </c>
      <c r="JUP108" s="33" t="s">
        <v>42</v>
      </c>
      <c r="JUQ108" s="15" t="s">
        <v>30</v>
      </c>
      <c r="JUR108" s="33" t="s">
        <v>42</v>
      </c>
      <c r="JUS108" s="15" t="s">
        <v>30</v>
      </c>
      <c r="JUT108" s="33" t="s">
        <v>42</v>
      </c>
      <c r="JUU108" s="15" t="s">
        <v>30</v>
      </c>
      <c r="JUV108" s="33" t="s">
        <v>42</v>
      </c>
      <c r="JUW108" s="15" t="s">
        <v>30</v>
      </c>
      <c r="JUX108" s="33" t="s">
        <v>42</v>
      </c>
      <c r="JUY108" s="15" t="s">
        <v>30</v>
      </c>
      <c r="JUZ108" s="33" t="s">
        <v>42</v>
      </c>
      <c r="JVA108" s="15" t="s">
        <v>30</v>
      </c>
      <c r="JVB108" s="33" t="s">
        <v>42</v>
      </c>
      <c r="JVC108" s="15" t="s">
        <v>30</v>
      </c>
      <c r="JVD108" s="33" t="s">
        <v>42</v>
      </c>
      <c r="JVE108" s="15" t="s">
        <v>30</v>
      </c>
      <c r="JVF108" s="33" t="s">
        <v>42</v>
      </c>
      <c r="JVG108" s="15" t="s">
        <v>30</v>
      </c>
      <c r="JVH108" s="33" t="s">
        <v>42</v>
      </c>
      <c r="JVI108" s="15" t="s">
        <v>30</v>
      </c>
      <c r="JVJ108" s="33" t="s">
        <v>42</v>
      </c>
      <c r="JVK108" s="15" t="s">
        <v>30</v>
      </c>
      <c r="JVL108" s="33" t="s">
        <v>42</v>
      </c>
      <c r="JVM108" s="15" t="s">
        <v>30</v>
      </c>
      <c r="JVN108" s="33" t="s">
        <v>42</v>
      </c>
      <c r="JVO108" s="15" t="s">
        <v>30</v>
      </c>
      <c r="JVP108" s="33" t="s">
        <v>42</v>
      </c>
      <c r="JVQ108" s="15" t="s">
        <v>30</v>
      </c>
      <c r="JVR108" s="33" t="s">
        <v>42</v>
      </c>
      <c r="JVS108" s="15" t="s">
        <v>30</v>
      </c>
      <c r="JVT108" s="33" t="s">
        <v>42</v>
      </c>
      <c r="JVU108" s="15" t="s">
        <v>30</v>
      </c>
      <c r="JVV108" s="33" t="s">
        <v>42</v>
      </c>
      <c r="JVW108" s="15" t="s">
        <v>30</v>
      </c>
      <c r="JVX108" s="33" t="s">
        <v>42</v>
      </c>
      <c r="JVY108" s="15" t="s">
        <v>30</v>
      </c>
      <c r="JVZ108" s="33" t="s">
        <v>42</v>
      </c>
      <c r="JWA108" s="15" t="s">
        <v>30</v>
      </c>
      <c r="JWB108" s="33" t="s">
        <v>42</v>
      </c>
      <c r="JWC108" s="15" t="s">
        <v>30</v>
      </c>
      <c r="JWD108" s="33" t="s">
        <v>42</v>
      </c>
      <c r="JWE108" s="15" t="s">
        <v>30</v>
      </c>
      <c r="JWF108" s="33" t="s">
        <v>42</v>
      </c>
      <c r="JWG108" s="15" t="s">
        <v>30</v>
      </c>
      <c r="JWH108" s="33" t="s">
        <v>42</v>
      </c>
      <c r="JWI108" s="15" t="s">
        <v>30</v>
      </c>
      <c r="JWJ108" s="33" t="s">
        <v>42</v>
      </c>
      <c r="JWK108" s="15" t="s">
        <v>30</v>
      </c>
      <c r="JWL108" s="33" t="s">
        <v>42</v>
      </c>
      <c r="JWM108" s="15" t="s">
        <v>30</v>
      </c>
      <c r="JWN108" s="33" t="s">
        <v>42</v>
      </c>
      <c r="JWO108" s="15" t="s">
        <v>30</v>
      </c>
      <c r="JWP108" s="33" t="s">
        <v>42</v>
      </c>
      <c r="JWQ108" s="15" t="s">
        <v>30</v>
      </c>
      <c r="JWR108" s="33" t="s">
        <v>42</v>
      </c>
      <c r="JWS108" s="15" t="s">
        <v>30</v>
      </c>
      <c r="JWT108" s="33" t="s">
        <v>42</v>
      </c>
      <c r="JWU108" s="15" t="s">
        <v>30</v>
      </c>
      <c r="JWV108" s="33" t="s">
        <v>42</v>
      </c>
      <c r="JWW108" s="15" t="s">
        <v>30</v>
      </c>
      <c r="JWX108" s="33" t="s">
        <v>42</v>
      </c>
      <c r="JWY108" s="15" t="s">
        <v>30</v>
      </c>
      <c r="JWZ108" s="33" t="s">
        <v>42</v>
      </c>
      <c r="JXA108" s="15" t="s">
        <v>30</v>
      </c>
      <c r="JXB108" s="33" t="s">
        <v>42</v>
      </c>
      <c r="JXC108" s="15" t="s">
        <v>30</v>
      </c>
      <c r="JXD108" s="33" t="s">
        <v>42</v>
      </c>
      <c r="JXE108" s="15" t="s">
        <v>30</v>
      </c>
      <c r="JXF108" s="33" t="s">
        <v>42</v>
      </c>
      <c r="JXG108" s="15" t="s">
        <v>30</v>
      </c>
      <c r="JXH108" s="33" t="s">
        <v>42</v>
      </c>
      <c r="JXI108" s="15" t="s">
        <v>30</v>
      </c>
      <c r="JXJ108" s="33" t="s">
        <v>42</v>
      </c>
      <c r="JXK108" s="15" t="s">
        <v>30</v>
      </c>
      <c r="JXL108" s="33" t="s">
        <v>42</v>
      </c>
      <c r="JXM108" s="15" t="s">
        <v>30</v>
      </c>
      <c r="JXN108" s="33" t="s">
        <v>42</v>
      </c>
      <c r="JXO108" s="15" t="s">
        <v>30</v>
      </c>
      <c r="JXP108" s="33" t="s">
        <v>42</v>
      </c>
      <c r="JXQ108" s="15" t="s">
        <v>30</v>
      </c>
      <c r="JXR108" s="33" t="s">
        <v>42</v>
      </c>
      <c r="JXS108" s="15" t="s">
        <v>30</v>
      </c>
      <c r="JXT108" s="33" t="s">
        <v>42</v>
      </c>
      <c r="JXU108" s="15" t="s">
        <v>30</v>
      </c>
      <c r="JXV108" s="33" t="s">
        <v>42</v>
      </c>
      <c r="JXW108" s="15" t="s">
        <v>30</v>
      </c>
      <c r="JXX108" s="33" t="s">
        <v>42</v>
      </c>
      <c r="JXY108" s="15" t="s">
        <v>30</v>
      </c>
      <c r="JXZ108" s="33" t="s">
        <v>42</v>
      </c>
      <c r="JYA108" s="15" t="s">
        <v>30</v>
      </c>
      <c r="JYB108" s="33" t="s">
        <v>42</v>
      </c>
      <c r="JYC108" s="15" t="s">
        <v>30</v>
      </c>
      <c r="JYD108" s="33" t="s">
        <v>42</v>
      </c>
      <c r="JYE108" s="15" t="s">
        <v>30</v>
      </c>
      <c r="JYF108" s="33" t="s">
        <v>42</v>
      </c>
      <c r="JYG108" s="15" t="s">
        <v>30</v>
      </c>
      <c r="JYH108" s="33" t="s">
        <v>42</v>
      </c>
      <c r="JYI108" s="15" t="s">
        <v>30</v>
      </c>
      <c r="JYJ108" s="33" t="s">
        <v>42</v>
      </c>
      <c r="JYK108" s="15" t="s">
        <v>30</v>
      </c>
      <c r="JYL108" s="33" t="s">
        <v>42</v>
      </c>
      <c r="JYM108" s="15" t="s">
        <v>30</v>
      </c>
      <c r="JYN108" s="33" t="s">
        <v>42</v>
      </c>
      <c r="JYO108" s="15" t="s">
        <v>30</v>
      </c>
      <c r="JYP108" s="33" t="s">
        <v>42</v>
      </c>
      <c r="JYQ108" s="15" t="s">
        <v>30</v>
      </c>
      <c r="JYR108" s="33" t="s">
        <v>42</v>
      </c>
      <c r="JYS108" s="15" t="s">
        <v>30</v>
      </c>
      <c r="JYT108" s="33" t="s">
        <v>42</v>
      </c>
      <c r="JYU108" s="15" t="s">
        <v>30</v>
      </c>
      <c r="JYV108" s="33" t="s">
        <v>42</v>
      </c>
      <c r="JYW108" s="15" t="s">
        <v>30</v>
      </c>
      <c r="JYX108" s="33" t="s">
        <v>42</v>
      </c>
      <c r="JYY108" s="15" t="s">
        <v>30</v>
      </c>
      <c r="JYZ108" s="33" t="s">
        <v>42</v>
      </c>
      <c r="JZA108" s="15" t="s">
        <v>30</v>
      </c>
      <c r="JZB108" s="33" t="s">
        <v>42</v>
      </c>
      <c r="JZC108" s="15" t="s">
        <v>30</v>
      </c>
      <c r="JZD108" s="33" t="s">
        <v>42</v>
      </c>
      <c r="JZE108" s="15" t="s">
        <v>30</v>
      </c>
      <c r="JZF108" s="33" t="s">
        <v>42</v>
      </c>
      <c r="JZG108" s="15" t="s">
        <v>30</v>
      </c>
      <c r="JZH108" s="33" t="s">
        <v>42</v>
      </c>
      <c r="JZI108" s="15" t="s">
        <v>30</v>
      </c>
      <c r="JZJ108" s="33" t="s">
        <v>42</v>
      </c>
      <c r="JZK108" s="15" t="s">
        <v>30</v>
      </c>
      <c r="JZL108" s="33" t="s">
        <v>42</v>
      </c>
      <c r="JZM108" s="15" t="s">
        <v>30</v>
      </c>
      <c r="JZN108" s="33" t="s">
        <v>42</v>
      </c>
      <c r="JZO108" s="15" t="s">
        <v>30</v>
      </c>
      <c r="JZP108" s="33" t="s">
        <v>42</v>
      </c>
      <c r="JZQ108" s="15" t="s">
        <v>30</v>
      </c>
      <c r="JZR108" s="33" t="s">
        <v>42</v>
      </c>
      <c r="JZS108" s="15" t="s">
        <v>30</v>
      </c>
      <c r="JZT108" s="33" t="s">
        <v>42</v>
      </c>
      <c r="JZU108" s="15" t="s">
        <v>30</v>
      </c>
      <c r="JZV108" s="33" t="s">
        <v>42</v>
      </c>
      <c r="JZW108" s="15" t="s">
        <v>30</v>
      </c>
      <c r="JZX108" s="33" t="s">
        <v>42</v>
      </c>
      <c r="JZY108" s="15" t="s">
        <v>30</v>
      </c>
      <c r="JZZ108" s="33" t="s">
        <v>42</v>
      </c>
      <c r="KAA108" s="15" t="s">
        <v>30</v>
      </c>
      <c r="KAB108" s="33" t="s">
        <v>42</v>
      </c>
      <c r="KAC108" s="15" t="s">
        <v>30</v>
      </c>
      <c r="KAD108" s="33" t="s">
        <v>42</v>
      </c>
      <c r="KAE108" s="15" t="s">
        <v>30</v>
      </c>
      <c r="KAF108" s="33" t="s">
        <v>42</v>
      </c>
      <c r="KAG108" s="15" t="s">
        <v>30</v>
      </c>
      <c r="KAH108" s="33" t="s">
        <v>42</v>
      </c>
      <c r="KAI108" s="15" t="s">
        <v>30</v>
      </c>
      <c r="KAJ108" s="33" t="s">
        <v>42</v>
      </c>
      <c r="KAK108" s="15" t="s">
        <v>30</v>
      </c>
      <c r="KAL108" s="33" t="s">
        <v>42</v>
      </c>
      <c r="KAM108" s="15" t="s">
        <v>30</v>
      </c>
      <c r="KAN108" s="33" t="s">
        <v>42</v>
      </c>
      <c r="KAO108" s="15" t="s">
        <v>30</v>
      </c>
      <c r="KAP108" s="33" t="s">
        <v>42</v>
      </c>
      <c r="KAQ108" s="15" t="s">
        <v>30</v>
      </c>
      <c r="KAR108" s="33" t="s">
        <v>42</v>
      </c>
      <c r="KAS108" s="15" t="s">
        <v>30</v>
      </c>
      <c r="KAT108" s="33" t="s">
        <v>42</v>
      </c>
      <c r="KAU108" s="15" t="s">
        <v>30</v>
      </c>
      <c r="KAV108" s="33" t="s">
        <v>42</v>
      </c>
      <c r="KAW108" s="15" t="s">
        <v>30</v>
      </c>
      <c r="KAX108" s="33" t="s">
        <v>42</v>
      </c>
      <c r="KAY108" s="15" t="s">
        <v>30</v>
      </c>
      <c r="KAZ108" s="33" t="s">
        <v>42</v>
      </c>
      <c r="KBA108" s="15" t="s">
        <v>30</v>
      </c>
      <c r="KBB108" s="33" t="s">
        <v>42</v>
      </c>
      <c r="KBC108" s="15" t="s">
        <v>30</v>
      </c>
      <c r="KBD108" s="33" t="s">
        <v>42</v>
      </c>
      <c r="KBE108" s="15" t="s">
        <v>30</v>
      </c>
      <c r="KBF108" s="33" t="s">
        <v>42</v>
      </c>
      <c r="KBG108" s="15" t="s">
        <v>30</v>
      </c>
      <c r="KBH108" s="33" t="s">
        <v>42</v>
      </c>
      <c r="KBI108" s="15" t="s">
        <v>30</v>
      </c>
      <c r="KBJ108" s="33" t="s">
        <v>42</v>
      </c>
      <c r="KBK108" s="15" t="s">
        <v>30</v>
      </c>
      <c r="KBL108" s="33" t="s">
        <v>42</v>
      </c>
      <c r="KBM108" s="15" t="s">
        <v>30</v>
      </c>
      <c r="KBN108" s="33" t="s">
        <v>42</v>
      </c>
      <c r="KBO108" s="15" t="s">
        <v>30</v>
      </c>
      <c r="KBP108" s="33" t="s">
        <v>42</v>
      </c>
      <c r="KBQ108" s="15" t="s">
        <v>30</v>
      </c>
      <c r="KBR108" s="33" t="s">
        <v>42</v>
      </c>
      <c r="KBS108" s="15" t="s">
        <v>30</v>
      </c>
      <c r="KBT108" s="33" t="s">
        <v>42</v>
      </c>
      <c r="KBU108" s="15" t="s">
        <v>30</v>
      </c>
      <c r="KBV108" s="33" t="s">
        <v>42</v>
      </c>
      <c r="KBW108" s="15" t="s">
        <v>30</v>
      </c>
      <c r="KBX108" s="33" t="s">
        <v>42</v>
      </c>
      <c r="KBY108" s="15" t="s">
        <v>30</v>
      </c>
      <c r="KBZ108" s="33" t="s">
        <v>42</v>
      </c>
      <c r="KCA108" s="15" t="s">
        <v>30</v>
      </c>
      <c r="KCB108" s="33" t="s">
        <v>42</v>
      </c>
      <c r="KCC108" s="15" t="s">
        <v>30</v>
      </c>
      <c r="KCD108" s="33" t="s">
        <v>42</v>
      </c>
      <c r="KCE108" s="15" t="s">
        <v>30</v>
      </c>
      <c r="KCF108" s="33" t="s">
        <v>42</v>
      </c>
      <c r="KCG108" s="15" t="s">
        <v>30</v>
      </c>
      <c r="KCH108" s="33" t="s">
        <v>42</v>
      </c>
      <c r="KCI108" s="15" t="s">
        <v>30</v>
      </c>
      <c r="KCJ108" s="33" t="s">
        <v>42</v>
      </c>
      <c r="KCK108" s="15" t="s">
        <v>30</v>
      </c>
      <c r="KCL108" s="33" t="s">
        <v>42</v>
      </c>
      <c r="KCM108" s="15" t="s">
        <v>30</v>
      </c>
      <c r="KCN108" s="33" t="s">
        <v>42</v>
      </c>
      <c r="KCO108" s="15" t="s">
        <v>30</v>
      </c>
      <c r="KCP108" s="33" t="s">
        <v>42</v>
      </c>
      <c r="KCQ108" s="15" t="s">
        <v>30</v>
      </c>
      <c r="KCR108" s="33" t="s">
        <v>42</v>
      </c>
      <c r="KCS108" s="15" t="s">
        <v>30</v>
      </c>
      <c r="KCT108" s="33" t="s">
        <v>42</v>
      </c>
      <c r="KCU108" s="15" t="s">
        <v>30</v>
      </c>
      <c r="KCV108" s="33" t="s">
        <v>42</v>
      </c>
      <c r="KCW108" s="15" t="s">
        <v>30</v>
      </c>
      <c r="KCX108" s="33" t="s">
        <v>42</v>
      </c>
      <c r="KCY108" s="15" t="s">
        <v>30</v>
      </c>
      <c r="KCZ108" s="33" t="s">
        <v>42</v>
      </c>
      <c r="KDA108" s="15" t="s">
        <v>30</v>
      </c>
      <c r="KDB108" s="33" t="s">
        <v>42</v>
      </c>
      <c r="KDC108" s="15" t="s">
        <v>30</v>
      </c>
      <c r="KDD108" s="33" t="s">
        <v>42</v>
      </c>
      <c r="KDE108" s="15" t="s">
        <v>30</v>
      </c>
      <c r="KDF108" s="33" t="s">
        <v>42</v>
      </c>
      <c r="KDG108" s="15" t="s">
        <v>30</v>
      </c>
      <c r="KDH108" s="33" t="s">
        <v>42</v>
      </c>
      <c r="KDI108" s="15" t="s">
        <v>30</v>
      </c>
      <c r="KDJ108" s="33" t="s">
        <v>42</v>
      </c>
      <c r="KDK108" s="15" t="s">
        <v>30</v>
      </c>
      <c r="KDL108" s="33" t="s">
        <v>42</v>
      </c>
      <c r="KDM108" s="15" t="s">
        <v>30</v>
      </c>
      <c r="KDN108" s="33" t="s">
        <v>42</v>
      </c>
      <c r="KDO108" s="15" t="s">
        <v>30</v>
      </c>
      <c r="KDP108" s="33" t="s">
        <v>42</v>
      </c>
      <c r="KDQ108" s="15" t="s">
        <v>30</v>
      </c>
      <c r="KDR108" s="33" t="s">
        <v>42</v>
      </c>
      <c r="KDS108" s="15" t="s">
        <v>30</v>
      </c>
      <c r="KDT108" s="33" t="s">
        <v>42</v>
      </c>
      <c r="KDU108" s="15" t="s">
        <v>30</v>
      </c>
      <c r="KDV108" s="33" t="s">
        <v>42</v>
      </c>
      <c r="KDW108" s="15" t="s">
        <v>30</v>
      </c>
      <c r="KDX108" s="33" t="s">
        <v>42</v>
      </c>
      <c r="KDY108" s="15" t="s">
        <v>30</v>
      </c>
      <c r="KDZ108" s="33" t="s">
        <v>42</v>
      </c>
      <c r="KEA108" s="15" t="s">
        <v>30</v>
      </c>
      <c r="KEB108" s="33" t="s">
        <v>42</v>
      </c>
      <c r="KEC108" s="15" t="s">
        <v>30</v>
      </c>
      <c r="KED108" s="33" t="s">
        <v>42</v>
      </c>
      <c r="KEE108" s="15" t="s">
        <v>30</v>
      </c>
      <c r="KEF108" s="33" t="s">
        <v>42</v>
      </c>
      <c r="KEG108" s="15" t="s">
        <v>30</v>
      </c>
      <c r="KEH108" s="33" t="s">
        <v>42</v>
      </c>
      <c r="KEI108" s="15" t="s">
        <v>30</v>
      </c>
      <c r="KEJ108" s="33" t="s">
        <v>42</v>
      </c>
      <c r="KEK108" s="15" t="s">
        <v>30</v>
      </c>
      <c r="KEL108" s="33" t="s">
        <v>42</v>
      </c>
      <c r="KEM108" s="15" t="s">
        <v>30</v>
      </c>
      <c r="KEN108" s="33" t="s">
        <v>42</v>
      </c>
      <c r="KEO108" s="15" t="s">
        <v>30</v>
      </c>
      <c r="KEP108" s="33" t="s">
        <v>42</v>
      </c>
      <c r="KEQ108" s="15" t="s">
        <v>30</v>
      </c>
      <c r="KER108" s="33" t="s">
        <v>42</v>
      </c>
      <c r="KES108" s="15" t="s">
        <v>30</v>
      </c>
      <c r="KET108" s="33" t="s">
        <v>42</v>
      </c>
      <c r="KEU108" s="15" t="s">
        <v>30</v>
      </c>
      <c r="KEV108" s="33" t="s">
        <v>42</v>
      </c>
      <c r="KEW108" s="15" t="s">
        <v>30</v>
      </c>
      <c r="KEX108" s="33" t="s">
        <v>42</v>
      </c>
      <c r="KEY108" s="15" t="s">
        <v>30</v>
      </c>
      <c r="KEZ108" s="33" t="s">
        <v>42</v>
      </c>
      <c r="KFA108" s="15" t="s">
        <v>30</v>
      </c>
      <c r="KFB108" s="33" t="s">
        <v>42</v>
      </c>
      <c r="KFC108" s="15" t="s">
        <v>30</v>
      </c>
      <c r="KFD108" s="33" t="s">
        <v>42</v>
      </c>
      <c r="KFE108" s="15" t="s">
        <v>30</v>
      </c>
      <c r="KFF108" s="33" t="s">
        <v>42</v>
      </c>
      <c r="KFG108" s="15" t="s">
        <v>30</v>
      </c>
      <c r="KFH108" s="33" t="s">
        <v>42</v>
      </c>
      <c r="KFI108" s="15" t="s">
        <v>30</v>
      </c>
      <c r="KFJ108" s="33" t="s">
        <v>42</v>
      </c>
      <c r="KFK108" s="15" t="s">
        <v>30</v>
      </c>
      <c r="KFL108" s="33" t="s">
        <v>42</v>
      </c>
      <c r="KFM108" s="15" t="s">
        <v>30</v>
      </c>
      <c r="KFN108" s="33" t="s">
        <v>42</v>
      </c>
      <c r="KFO108" s="15" t="s">
        <v>30</v>
      </c>
      <c r="KFP108" s="33" t="s">
        <v>42</v>
      </c>
      <c r="KFQ108" s="15" t="s">
        <v>30</v>
      </c>
      <c r="KFR108" s="33" t="s">
        <v>42</v>
      </c>
      <c r="KFS108" s="15" t="s">
        <v>30</v>
      </c>
      <c r="KFT108" s="33" t="s">
        <v>42</v>
      </c>
      <c r="KFU108" s="15" t="s">
        <v>30</v>
      </c>
      <c r="KFV108" s="33" t="s">
        <v>42</v>
      </c>
      <c r="KFW108" s="15" t="s">
        <v>30</v>
      </c>
      <c r="KFX108" s="33" t="s">
        <v>42</v>
      </c>
      <c r="KFY108" s="15" t="s">
        <v>30</v>
      </c>
      <c r="KFZ108" s="33" t="s">
        <v>42</v>
      </c>
      <c r="KGA108" s="15" t="s">
        <v>30</v>
      </c>
      <c r="KGB108" s="33" t="s">
        <v>42</v>
      </c>
      <c r="KGC108" s="15" t="s">
        <v>30</v>
      </c>
      <c r="KGD108" s="33" t="s">
        <v>42</v>
      </c>
      <c r="KGE108" s="15" t="s">
        <v>30</v>
      </c>
      <c r="KGF108" s="33" t="s">
        <v>42</v>
      </c>
      <c r="KGG108" s="15" t="s">
        <v>30</v>
      </c>
      <c r="KGH108" s="33" t="s">
        <v>42</v>
      </c>
      <c r="KGI108" s="15" t="s">
        <v>30</v>
      </c>
      <c r="KGJ108" s="33" t="s">
        <v>42</v>
      </c>
      <c r="KGK108" s="15" t="s">
        <v>30</v>
      </c>
      <c r="KGL108" s="33" t="s">
        <v>42</v>
      </c>
      <c r="KGM108" s="15" t="s">
        <v>30</v>
      </c>
      <c r="KGN108" s="33" t="s">
        <v>42</v>
      </c>
      <c r="KGO108" s="15" t="s">
        <v>30</v>
      </c>
      <c r="KGP108" s="33" t="s">
        <v>42</v>
      </c>
      <c r="KGQ108" s="15" t="s">
        <v>30</v>
      </c>
      <c r="KGR108" s="33" t="s">
        <v>42</v>
      </c>
      <c r="KGS108" s="15" t="s">
        <v>30</v>
      </c>
      <c r="KGT108" s="33" t="s">
        <v>42</v>
      </c>
      <c r="KGU108" s="15" t="s">
        <v>30</v>
      </c>
      <c r="KGV108" s="33" t="s">
        <v>42</v>
      </c>
      <c r="KGW108" s="15" t="s">
        <v>30</v>
      </c>
      <c r="KGX108" s="33" t="s">
        <v>42</v>
      </c>
      <c r="KGY108" s="15" t="s">
        <v>30</v>
      </c>
      <c r="KGZ108" s="33" t="s">
        <v>42</v>
      </c>
      <c r="KHA108" s="15" t="s">
        <v>30</v>
      </c>
      <c r="KHB108" s="33" t="s">
        <v>42</v>
      </c>
      <c r="KHC108" s="15" t="s">
        <v>30</v>
      </c>
      <c r="KHD108" s="33" t="s">
        <v>42</v>
      </c>
      <c r="KHE108" s="15" t="s">
        <v>30</v>
      </c>
      <c r="KHF108" s="33" t="s">
        <v>42</v>
      </c>
      <c r="KHG108" s="15" t="s">
        <v>30</v>
      </c>
      <c r="KHH108" s="33" t="s">
        <v>42</v>
      </c>
      <c r="KHI108" s="15" t="s">
        <v>30</v>
      </c>
      <c r="KHJ108" s="33" t="s">
        <v>42</v>
      </c>
      <c r="KHK108" s="15" t="s">
        <v>30</v>
      </c>
      <c r="KHL108" s="33" t="s">
        <v>42</v>
      </c>
      <c r="KHM108" s="15" t="s">
        <v>30</v>
      </c>
      <c r="KHN108" s="33" t="s">
        <v>42</v>
      </c>
      <c r="KHO108" s="15" t="s">
        <v>30</v>
      </c>
      <c r="KHP108" s="33" t="s">
        <v>42</v>
      </c>
      <c r="KHQ108" s="15" t="s">
        <v>30</v>
      </c>
      <c r="KHR108" s="33" t="s">
        <v>42</v>
      </c>
      <c r="KHS108" s="15" t="s">
        <v>30</v>
      </c>
      <c r="KHT108" s="33" t="s">
        <v>42</v>
      </c>
      <c r="KHU108" s="15" t="s">
        <v>30</v>
      </c>
      <c r="KHV108" s="33" t="s">
        <v>42</v>
      </c>
      <c r="KHW108" s="15" t="s">
        <v>30</v>
      </c>
      <c r="KHX108" s="33" t="s">
        <v>42</v>
      </c>
      <c r="KHY108" s="15" t="s">
        <v>30</v>
      </c>
      <c r="KHZ108" s="33" t="s">
        <v>42</v>
      </c>
      <c r="KIA108" s="15" t="s">
        <v>30</v>
      </c>
      <c r="KIB108" s="33" t="s">
        <v>42</v>
      </c>
      <c r="KIC108" s="15" t="s">
        <v>30</v>
      </c>
      <c r="KID108" s="33" t="s">
        <v>42</v>
      </c>
      <c r="KIE108" s="15" t="s">
        <v>30</v>
      </c>
      <c r="KIF108" s="33" t="s">
        <v>42</v>
      </c>
      <c r="KIG108" s="15" t="s">
        <v>30</v>
      </c>
      <c r="KIH108" s="33" t="s">
        <v>42</v>
      </c>
      <c r="KII108" s="15" t="s">
        <v>30</v>
      </c>
      <c r="KIJ108" s="33" t="s">
        <v>42</v>
      </c>
      <c r="KIK108" s="15" t="s">
        <v>30</v>
      </c>
      <c r="KIL108" s="33" t="s">
        <v>42</v>
      </c>
      <c r="KIM108" s="15" t="s">
        <v>30</v>
      </c>
      <c r="KIN108" s="33" t="s">
        <v>42</v>
      </c>
      <c r="KIO108" s="15" t="s">
        <v>30</v>
      </c>
      <c r="KIP108" s="33" t="s">
        <v>42</v>
      </c>
      <c r="KIQ108" s="15" t="s">
        <v>30</v>
      </c>
      <c r="KIR108" s="33" t="s">
        <v>42</v>
      </c>
      <c r="KIS108" s="15" t="s">
        <v>30</v>
      </c>
      <c r="KIT108" s="33" t="s">
        <v>42</v>
      </c>
      <c r="KIU108" s="15" t="s">
        <v>30</v>
      </c>
      <c r="KIV108" s="33" t="s">
        <v>42</v>
      </c>
      <c r="KIW108" s="15" t="s">
        <v>30</v>
      </c>
      <c r="KIX108" s="33" t="s">
        <v>42</v>
      </c>
      <c r="KIY108" s="15" t="s">
        <v>30</v>
      </c>
      <c r="KIZ108" s="33" t="s">
        <v>42</v>
      </c>
      <c r="KJA108" s="15" t="s">
        <v>30</v>
      </c>
      <c r="KJB108" s="33" t="s">
        <v>42</v>
      </c>
      <c r="KJC108" s="15" t="s">
        <v>30</v>
      </c>
      <c r="KJD108" s="33" t="s">
        <v>42</v>
      </c>
      <c r="KJE108" s="15" t="s">
        <v>30</v>
      </c>
      <c r="KJF108" s="33" t="s">
        <v>42</v>
      </c>
      <c r="KJG108" s="15" t="s">
        <v>30</v>
      </c>
      <c r="KJH108" s="33" t="s">
        <v>42</v>
      </c>
      <c r="KJI108" s="15" t="s">
        <v>30</v>
      </c>
      <c r="KJJ108" s="33" t="s">
        <v>42</v>
      </c>
      <c r="KJK108" s="15" t="s">
        <v>30</v>
      </c>
      <c r="KJL108" s="33" t="s">
        <v>42</v>
      </c>
      <c r="KJM108" s="15" t="s">
        <v>30</v>
      </c>
      <c r="KJN108" s="33" t="s">
        <v>42</v>
      </c>
      <c r="KJO108" s="15" t="s">
        <v>30</v>
      </c>
      <c r="KJP108" s="33" t="s">
        <v>42</v>
      </c>
      <c r="KJQ108" s="15" t="s">
        <v>30</v>
      </c>
      <c r="KJR108" s="33" t="s">
        <v>42</v>
      </c>
      <c r="KJS108" s="15" t="s">
        <v>30</v>
      </c>
      <c r="KJT108" s="33" t="s">
        <v>42</v>
      </c>
      <c r="KJU108" s="15" t="s">
        <v>30</v>
      </c>
      <c r="KJV108" s="33" t="s">
        <v>42</v>
      </c>
      <c r="KJW108" s="15" t="s">
        <v>30</v>
      </c>
      <c r="KJX108" s="33" t="s">
        <v>42</v>
      </c>
      <c r="KJY108" s="15" t="s">
        <v>30</v>
      </c>
      <c r="KJZ108" s="33" t="s">
        <v>42</v>
      </c>
      <c r="KKA108" s="15" t="s">
        <v>30</v>
      </c>
      <c r="KKB108" s="33" t="s">
        <v>42</v>
      </c>
      <c r="KKC108" s="15" t="s">
        <v>30</v>
      </c>
      <c r="KKD108" s="33" t="s">
        <v>42</v>
      </c>
      <c r="KKE108" s="15" t="s">
        <v>30</v>
      </c>
      <c r="KKF108" s="33" t="s">
        <v>42</v>
      </c>
      <c r="KKG108" s="15" t="s">
        <v>30</v>
      </c>
      <c r="KKH108" s="33" t="s">
        <v>42</v>
      </c>
      <c r="KKI108" s="15" t="s">
        <v>30</v>
      </c>
      <c r="KKJ108" s="33" t="s">
        <v>42</v>
      </c>
      <c r="KKK108" s="15" t="s">
        <v>30</v>
      </c>
      <c r="KKL108" s="33" t="s">
        <v>42</v>
      </c>
      <c r="KKM108" s="15" t="s">
        <v>30</v>
      </c>
      <c r="KKN108" s="33" t="s">
        <v>42</v>
      </c>
      <c r="KKO108" s="15" t="s">
        <v>30</v>
      </c>
      <c r="KKP108" s="33" t="s">
        <v>42</v>
      </c>
      <c r="KKQ108" s="15" t="s">
        <v>30</v>
      </c>
      <c r="KKR108" s="33" t="s">
        <v>42</v>
      </c>
      <c r="KKS108" s="15" t="s">
        <v>30</v>
      </c>
      <c r="KKT108" s="33" t="s">
        <v>42</v>
      </c>
      <c r="KKU108" s="15" t="s">
        <v>30</v>
      </c>
      <c r="KKV108" s="33" t="s">
        <v>42</v>
      </c>
      <c r="KKW108" s="15" t="s">
        <v>30</v>
      </c>
      <c r="KKX108" s="33" t="s">
        <v>42</v>
      </c>
      <c r="KKY108" s="15" t="s">
        <v>30</v>
      </c>
      <c r="KKZ108" s="33" t="s">
        <v>42</v>
      </c>
      <c r="KLA108" s="15" t="s">
        <v>30</v>
      </c>
      <c r="KLB108" s="33" t="s">
        <v>42</v>
      </c>
      <c r="KLC108" s="15" t="s">
        <v>30</v>
      </c>
      <c r="KLD108" s="33" t="s">
        <v>42</v>
      </c>
      <c r="KLE108" s="15" t="s">
        <v>30</v>
      </c>
      <c r="KLF108" s="33" t="s">
        <v>42</v>
      </c>
      <c r="KLG108" s="15" t="s">
        <v>30</v>
      </c>
      <c r="KLH108" s="33" t="s">
        <v>42</v>
      </c>
      <c r="KLI108" s="15" t="s">
        <v>30</v>
      </c>
      <c r="KLJ108" s="33" t="s">
        <v>42</v>
      </c>
      <c r="KLK108" s="15" t="s">
        <v>30</v>
      </c>
      <c r="KLL108" s="33" t="s">
        <v>42</v>
      </c>
      <c r="KLM108" s="15" t="s">
        <v>30</v>
      </c>
      <c r="KLN108" s="33" t="s">
        <v>42</v>
      </c>
      <c r="KLO108" s="15" t="s">
        <v>30</v>
      </c>
      <c r="KLP108" s="33" t="s">
        <v>42</v>
      </c>
      <c r="KLQ108" s="15" t="s">
        <v>30</v>
      </c>
      <c r="KLR108" s="33" t="s">
        <v>42</v>
      </c>
      <c r="KLS108" s="15" t="s">
        <v>30</v>
      </c>
      <c r="KLT108" s="33" t="s">
        <v>42</v>
      </c>
      <c r="KLU108" s="15" t="s">
        <v>30</v>
      </c>
      <c r="KLV108" s="33" t="s">
        <v>42</v>
      </c>
      <c r="KLW108" s="15" t="s">
        <v>30</v>
      </c>
      <c r="KLX108" s="33" t="s">
        <v>42</v>
      </c>
      <c r="KLY108" s="15" t="s">
        <v>30</v>
      </c>
      <c r="KLZ108" s="33" t="s">
        <v>42</v>
      </c>
      <c r="KMA108" s="15" t="s">
        <v>30</v>
      </c>
      <c r="KMB108" s="33" t="s">
        <v>42</v>
      </c>
      <c r="KMC108" s="15" t="s">
        <v>30</v>
      </c>
      <c r="KMD108" s="33" t="s">
        <v>42</v>
      </c>
      <c r="KME108" s="15" t="s">
        <v>30</v>
      </c>
      <c r="KMF108" s="33" t="s">
        <v>42</v>
      </c>
      <c r="KMG108" s="15" t="s">
        <v>30</v>
      </c>
      <c r="KMH108" s="33" t="s">
        <v>42</v>
      </c>
      <c r="KMI108" s="15" t="s">
        <v>30</v>
      </c>
      <c r="KMJ108" s="33" t="s">
        <v>42</v>
      </c>
      <c r="KMK108" s="15" t="s">
        <v>30</v>
      </c>
      <c r="KML108" s="33" t="s">
        <v>42</v>
      </c>
      <c r="KMM108" s="15" t="s">
        <v>30</v>
      </c>
      <c r="KMN108" s="33" t="s">
        <v>42</v>
      </c>
      <c r="KMO108" s="15" t="s">
        <v>30</v>
      </c>
      <c r="KMP108" s="33" t="s">
        <v>42</v>
      </c>
      <c r="KMQ108" s="15" t="s">
        <v>30</v>
      </c>
      <c r="KMR108" s="33" t="s">
        <v>42</v>
      </c>
      <c r="KMS108" s="15" t="s">
        <v>30</v>
      </c>
      <c r="KMT108" s="33" t="s">
        <v>42</v>
      </c>
      <c r="KMU108" s="15" t="s">
        <v>30</v>
      </c>
      <c r="KMV108" s="33" t="s">
        <v>42</v>
      </c>
      <c r="KMW108" s="15" t="s">
        <v>30</v>
      </c>
      <c r="KMX108" s="33" t="s">
        <v>42</v>
      </c>
      <c r="KMY108" s="15" t="s">
        <v>30</v>
      </c>
      <c r="KMZ108" s="33" t="s">
        <v>42</v>
      </c>
      <c r="KNA108" s="15" t="s">
        <v>30</v>
      </c>
      <c r="KNB108" s="33" t="s">
        <v>42</v>
      </c>
      <c r="KNC108" s="15" t="s">
        <v>30</v>
      </c>
      <c r="KND108" s="33" t="s">
        <v>42</v>
      </c>
      <c r="KNE108" s="15" t="s">
        <v>30</v>
      </c>
      <c r="KNF108" s="33" t="s">
        <v>42</v>
      </c>
      <c r="KNG108" s="15" t="s">
        <v>30</v>
      </c>
      <c r="KNH108" s="33" t="s">
        <v>42</v>
      </c>
      <c r="KNI108" s="15" t="s">
        <v>30</v>
      </c>
      <c r="KNJ108" s="33" t="s">
        <v>42</v>
      </c>
      <c r="KNK108" s="15" t="s">
        <v>30</v>
      </c>
      <c r="KNL108" s="33" t="s">
        <v>42</v>
      </c>
      <c r="KNM108" s="15" t="s">
        <v>30</v>
      </c>
      <c r="KNN108" s="33" t="s">
        <v>42</v>
      </c>
      <c r="KNO108" s="15" t="s">
        <v>30</v>
      </c>
      <c r="KNP108" s="33" t="s">
        <v>42</v>
      </c>
      <c r="KNQ108" s="15" t="s">
        <v>30</v>
      </c>
      <c r="KNR108" s="33" t="s">
        <v>42</v>
      </c>
      <c r="KNS108" s="15" t="s">
        <v>30</v>
      </c>
      <c r="KNT108" s="33" t="s">
        <v>42</v>
      </c>
      <c r="KNU108" s="15" t="s">
        <v>30</v>
      </c>
      <c r="KNV108" s="33" t="s">
        <v>42</v>
      </c>
      <c r="KNW108" s="15" t="s">
        <v>30</v>
      </c>
      <c r="KNX108" s="33" t="s">
        <v>42</v>
      </c>
      <c r="KNY108" s="15" t="s">
        <v>30</v>
      </c>
      <c r="KNZ108" s="33" t="s">
        <v>42</v>
      </c>
      <c r="KOA108" s="15" t="s">
        <v>30</v>
      </c>
      <c r="KOB108" s="33" t="s">
        <v>42</v>
      </c>
      <c r="KOC108" s="15" t="s">
        <v>30</v>
      </c>
      <c r="KOD108" s="33" t="s">
        <v>42</v>
      </c>
      <c r="KOE108" s="15" t="s">
        <v>30</v>
      </c>
      <c r="KOF108" s="33" t="s">
        <v>42</v>
      </c>
      <c r="KOG108" s="15" t="s">
        <v>30</v>
      </c>
      <c r="KOH108" s="33" t="s">
        <v>42</v>
      </c>
      <c r="KOI108" s="15" t="s">
        <v>30</v>
      </c>
      <c r="KOJ108" s="33" t="s">
        <v>42</v>
      </c>
      <c r="KOK108" s="15" t="s">
        <v>30</v>
      </c>
      <c r="KOL108" s="33" t="s">
        <v>42</v>
      </c>
      <c r="KOM108" s="15" t="s">
        <v>30</v>
      </c>
      <c r="KON108" s="33" t="s">
        <v>42</v>
      </c>
      <c r="KOO108" s="15" t="s">
        <v>30</v>
      </c>
      <c r="KOP108" s="33" t="s">
        <v>42</v>
      </c>
      <c r="KOQ108" s="15" t="s">
        <v>30</v>
      </c>
      <c r="KOR108" s="33" t="s">
        <v>42</v>
      </c>
      <c r="KOS108" s="15" t="s">
        <v>30</v>
      </c>
      <c r="KOT108" s="33" t="s">
        <v>42</v>
      </c>
      <c r="KOU108" s="15" t="s">
        <v>30</v>
      </c>
      <c r="KOV108" s="33" t="s">
        <v>42</v>
      </c>
      <c r="KOW108" s="15" t="s">
        <v>30</v>
      </c>
      <c r="KOX108" s="33" t="s">
        <v>42</v>
      </c>
      <c r="KOY108" s="15" t="s">
        <v>30</v>
      </c>
      <c r="KOZ108" s="33" t="s">
        <v>42</v>
      </c>
      <c r="KPA108" s="15" t="s">
        <v>30</v>
      </c>
      <c r="KPB108" s="33" t="s">
        <v>42</v>
      </c>
      <c r="KPC108" s="15" t="s">
        <v>30</v>
      </c>
      <c r="KPD108" s="33" t="s">
        <v>42</v>
      </c>
      <c r="KPE108" s="15" t="s">
        <v>30</v>
      </c>
      <c r="KPF108" s="33" t="s">
        <v>42</v>
      </c>
      <c r="KPG108" s="15" t="s">
        <v>30</v>
      </c>
      <c r="KPH108" s="33" t="s">
        <v>42</v>
      </c>
      <c r="KPI108" s="15" t="s">
        <v>30</v>
      </c>
      <c r="KPJ108" s="33" t="s">
        <v>42</v>
      </c>
      <c r="KPK108" s="15" t="s">
        <v>30</v>
      </c>
      <c r="KPL108" s="33" t="s">
        <v>42</v>
      </c>
      <c r="KPM108" s="15" t="s">
        <v>30</v>
      </c>
      <c r="KPN108" s="33" t="s">
        <v>42</v>
      </c>
      <c r="KPO108" s="15" t="s">
        <v>30</v>
      </c>
      <c r="KPP108" s="33" t="s">
        <v>42</v>
      </c>
      <c r="KPQ108" s="15" t="s">
        <v>30</v>
      </c>
      <c r="KPR108" s="33" t="s">
        <v>42</v>
      </c>
      <c r="KPS108" s="15" t="s">
        <v>30</v>
      </c>
      <c r="KPT108" s="33" t="s">
        <v>42</v>
      </c>
      <c r="KPU108" s="15" t="s">
        <v>30</v>
      </c>
      <c r="KPV108" s="33" t="s">
        <v>42</v>
      </c>
      <c r="KPW108" s="15" t="s">
        <v>30</v>
      </c>
      <c r="KPX108" s="33" t="s">
        <v>42</v>
      </c>
      <c r="KPY108" s="15" t="s">
        <v>30</v>
      </c>
      <c r="KPZ108" s="33" t="s">
        <v>42</v>
      </c>
      <c r="KQA108" s="15" t="s">
        <v>30</v>
      </c>
      <c r="KQB108" s="33" t="s">
        <v>42</v>
      </c>
      <c r="KQC108" s="15" t="s">
        <v>30</v>
      </c>
      <c r="KQD108" s="33" t="s">
        <v>42</v>
      </c>
      <c r="KQE108" s="15" t="s">
        <v>30</v>
      </c>
      <c r="KQF108" s="33" t="s">
        <v>42</v>
      </c>
      <c r="KQG108" s="15" t="s">
        <v>30</v>
      </c>
      <c r="KQH108" s="33" t="s">
        <v>42</v>
      </c>
      <c r="KQI108" s="15" t="s">
        <v>30</v>
      </c>
      <c r="KQJ108" s="33" t="s">
        <v>42</v>
      </c>
      <c r="KQK108" s="15" t="s">
        <v>30</v>
      </c>
      <c r="KQL108" s="33" t="s">
        <v>42</v>
      </c>
      <c r="KQM108" s="15" t="s">
        <v>30</v>
      </c>
      <c r="KQN108" s="33" t="s">
        <v>42</v>
      </c>
      <c r="KQO108" s="15" t="s">
        <v>30</v>
      </c>
      <c r="KQP108" s="33" t="s">
        <v>42</v>
      </c>
      <c r="KQQ108" s="15" t="s">
        <v>30</v>
      </c>
      <c r="KQR108" s="33" t="s">
        <v>42</v>
      </c>
      <c r="KQS108" s="15" t="s">
        <v>30</v>
      </c>
      <c r="KQT108" s="33" t="s">
        <v>42</v>
      </c>
      <c r="KQU108" s="15" t="s">
        <v>30</v>
      </c>
      <c r="KQV108" s="33" t="s">
        <v>42</v>
      </c>
      <c r="KQW108" s="15" t="s">
        <v>30</v>
      </c>
      <c r="KQX108" s="33" t="s">
        <v>42</v>
      </c>
      <c r="KQY108" s="15" t="s">
        <v>30</v>
      </c>
      <c r="KQZ108" s="33" t="s">
        <v>42</v>
      </c>
      <c r="KRA108" s="15" t="s">
        <v>30</v>
      </c>
      <c r="KRB108" s="33" t="s">
        <v>42</v>
      </c>
      <c r="KRC108" s="15" t="s">
        <v>30</v>
      </c>
      <c r="KRD108" s="33" t="s">
        <v>42</v>
      </c>
      <c r="KRE108" s="15" t="s">
        <v>30</v>
      </c>
      <c r="KRF108" s="33" t="s">
        <v>42</v>
      </c>
      <c r="KRG108" s="15" t="s">
        <v>30</v>
      </c>
      <c r="KRH108" s="33" t="s">
        <v>42</v>
      </c>
      <c r="KRI108" s="15" t="s">
        <v>30</v>
      </c>
      <c r="KRJ108" s="33" t="s">
        <v>42</v>
      </c>
      <c r="KRK108" s="15" t="s">
        <v>30</v>
      </c>
      <c r="KRL108" s="33" t="s">
        <v>42</v>
      </c>
      <c r="KRM108" s="15" t="s">
        <v>30</v>
      </c>
      <c r="KRN108" s="33" t="s">
        <v>42</v>
      </c>
      <c r="KRO108" s="15" t="s">
        <v>30</v>
      </c>
      <c r="KRP108" s="33" t="s">
        <v>42</v>
      </c>
      <c r="KRQ108" s="15" t="s">
        <v>30</v>
      </c>
      <c r="KRR108" s="33" t="s">
        <v>42</v>
      </c>
      <c r="KRS108" s="15" t="s">
        <v>30</v>
      </c>
      <c r="KRT108" s="33" t="s">
        <v>42</v>
      </c>
      <c r="KRU108" s="15" t="s">
        <v>30</v>
      </c>
      <c r="KRV108" s="33" t="s">
        <v>42</v>
      </c>
      <c r="KRW108" s="15" t="s">
        <v>30</v>
      </c>
      <c r="KRX108" s="33" t="s">
        <v>42</v>
      </c>
      <c r="KRY108" s="15" t="s">
        <v>30</v>
      </c>
      <c r="KRZ108" s="33" t="s">
        <v>42</v>
      </c>
      <c r="KSA108" s="15" t="s">
        <v>30</v>
      </c>
      <c r="KSB108" s="33" t="s">
        <v>42</v>
      </c>
      <c r="KSC108" s="15" t="s">
        <v>30</v>
      </c>
      <c r="KSD108" s="33" t="s">
        <v>42</v>
      </c>
      <c r="KSE108" s="15" t="s">
        <v>30</v>
      </c>
      <c r="KSF108" s="33" t="s">
        <v>42</v>
      </c>
      <c r="KSG108" s="15" t="s">
        <v>30</v>
      </c>
      <c r="KSH108" s="33" t="s">
        <v>42</v>
      </c>
      <c r="KSI108" s="15" t="s">
        <v>30</v>
      </c>
      <c r="KSJ108" s="33" t="s">
        <v>42</v>
      </c>
      <c r="KSK108" s="15" t="s">
        <v>30</v>
      </c>
      <c r="KSL108" s="33" t="s">
        <v>42</v>
      </c>
      <c r="KSM108" s="15" t="s">
        <v>30</v>
      </c>
      <c r="KSN108" s="33" t="s">
        <v>42</v>
      </c>
      <c r="KSO108" s="15" t="s">
        <v>30</v>
      </c>
      <c r="KSP108" s="33" t="s">
        <v>42</v>
      </c>
      <c r="KSQ108" s="15" t="s">
        <v>30</v>
      </c>
      <c r="KSR108" s="33" t="s">
        <v>42</v>
      </c>
      <c r="KSS108" s="15" t="s">
        <v>30</v>
      </c>
      <c r="KST108" s="33" t="s">
        <v>42</v>
      </c>
      <c r="KSU108" s="15" t="s">
        <v>30</v>
      </c>
      <c r="KSV108" s="33" t="s">
        <v>42</v>
      </c>
      <c r="KSW108" s="15" t="s">
        <v>30</v>
      </c>
      <c r="KSX108" s="33" t="s">
        <v>42</v>
      </c>
      <c r="KSY108" s="15" t="s">
        <v>30</v>
      </c>
      <c r="KSZ108" s="33" t="s">
        <v>42</v>
      </c>
      <c r="KTA108" s="15" t="s">
        <v>30</v>
      </c>
      <c r="KTB108" s="33" t="s">
        <v>42</v>
      </c>
      <c r="KTC108" s="15" t="s">
        <v>30</v>
      </c>
      <c r="KTD108" s="33" t="s">
        <v>42</v>
      </c>
      <c r="KTE108" s="15" t="s">
        <v>30</v>
      </c>
      <c r="KTF108" s="33" t="s">
        <v>42</v>
      </c>
      <c r="KTG108" s="15" t="s">
        <v>30</v>
      </c>
      <c r="KTH108" s="33" t="s">
        <v>42</v>
      </c>
      <c r="KTI108" s="15" t="s">
        <v>30</v>
      </c>
      <c r="KTJ108" s="33" t="s">
        <v>42</v>
      </c>
      <c r="KTK108" s="15" t="s">
        <v>30</v>
      </c>
      <c r="KTL108" s="33" t="s">
        <v>42</v>
      </c>
      <c r="KTM108" s="15" t="s">
        <v>30</v>
      </c>
      <c r="KTN108" s="33" t="s">
        <v>42</v>
      </c>
      <c r="KTO108" s="15" t="s">
        <v>30</v>
      </c>
      <c r="KTP108" s="33" t="s">
        <v>42</v>
      </c>
      <c r="KTQ108" s="15" t="s">
        <v>30</v>
      </c>
      <c r="KTR108" s="33" t="s">
        <v>42</v>
      </c>
      <c r="KTS108" s="15" t="s">
        <v>30</v>
      </c>
      <c r="KTT108" s="33" t="s">
        <v>42</v>
      </c>
      <c r="KTU108" s="15" t="s">
        <v>30</v>
      </c>
      <c r="KTV108" s="33" t="s">
        <v>42</v>
      </c>
      <c r="KTW108" s="15" t="s">
        <v>30</v>
      </c>
      <c r="KTX108" s="33" t="s">
        <v>42</v>
      </c>
      <c r="KTY108" s="15" t="s">
        <v>30</v>
      </c>
      <c r="KTZ108" s="33" t="s">
        <v>42</v>
      </c>
      <c r="KUA108" s="15" t="s">
        <v>30</v>
      </c>
      <c r="KUB108" s="33" t="s">
        <v>42</v>
      </c>
      <c r="KUC108" s="15" t="s">
        <v>30</v>
      </c>
      <c r="KUD108" s="33" t="s">
        <v>42</v>
      </c>
      <c r="KUE108" s="15" t="s">
        <v>30</v>
      </c>
      <c r="KUF108" s="33" t="s">
        <v>42</v>
      </c>
      <c r="KUG108" s="15" t="s">
        <v>30</v>
      </c>
      <c r="KUH108" s="33" t="s">
        <v>42</v>
      </c>
      <c r="KUI108" s="15" t="s">
        <v>30</v>
      </c>
      <c r="KUJ108" s="33" t="s">
        <v>42</v>
      </c>
      <c r="KUK108" s="15" t="s">
        <v>30</v>
      </c>
      <c r="KUL108" s="33" t="s">
        <v>42</v>
      </c>
      <c r="KUM108" s="15" t="s">
        <v>30</v>
      </c>
      <c r="KUN108" s="33" t="s">
        <v>42</v>
      </c>
      <c r="KUO108" s="15" t="s">
        <v>30</v>
      </c>
      <c r="KUP108" s="33" t="s">
        <v>42</v>
      </c>
      <c r="KUQ108" s="15" t="s">
        <v>30</v>
      </c>
      <c r="KUR108" s="33" t="s">
        <v>42</v>
      </c>
      <c r="KUS108" s="15" t="s">
        <v>30</v>
      </c>
      <c r="KUT108" s="33" t="s">
        <v>42</v>
      </c>
      <c r="KUU108" s="15" t="s">
        <v>30</v>
      </c>
      <c r="KUV108" s="33" t="s">
        <v>42</v>
      </c>
      <c r="KUW108" s="15" t="s">
        <v>30</v>
      </c>
      <c r="KUX108" s="33" t="s">
        <v>42</v>
      </c>
      <c r="KUY108" s="15" t="s">
        <v>30</v>
      </c>
      <c r="KUZ108" s="33" t="s">
        <v>42</v>
      </c>
      <c r="KVA108" s="15" t="s">
        <v>30</v>
      </c>
      <c r="KVB108" s="33" t="s">
        <v>42</v>
      </c>
      <c r="KVC108" s="15" t="s">
        <v>30</v>
      </c>
      <c r="KVD108" s="33" t="s">
        <v>42</v>
      </c>
      <c r="KVE108" s="15" t="s">
        <v>30</v>
      </c>
      <c r="KVF108" s="33" t="s">
        <v>42</v>
      </c>
      <c r="KVG108" s="15" t="s">
        <v>30</v>
      </c>
      <c r="KVH108" s="33" t="s">
        <v>42</v>
      </c>
      <c r="KVI108" s="15" t="s">
        <v>30</v>
      </c>
      <c r="KVJ108" s="33" t="s">
        <v>42</v>
      </c>
      <c r="KVK108" s="15" t="s">
        <v>30</v>
      </c>
      <c r="KVL108" s="33" t="s">
        <v>42</v>
      </c>
      <c r="KVM108" s="15" t="s">
        <v>30</v>
      </c>
      <c r="KVN108" s="33" t="s">
        <v>42</v>
      </c>
      <c r="KVO108" s="15" t="s">
        <v>30</v>
      </c>
      <c r="KVP108" s="33" t="s">
        <v>42</v>
      </c>
      <c r="KVQ108" s="15" t="s">
        <v>30</v>
      </c>
      <c r="KVR108" s="33" t="s">
        <v>42</v>
      </c>
      <c r="KVS108" s="15" t="s">
        <v>30</v>
      </c>
      <c r="KVT108" s="33" t="s">
        <v>42</v>
      </c>
      <c r="KVU108" s="15" t="s">
        <v>30</v>
      </c>
      <c r="KVV108" s="33" t="s">
        <v>42</v>
      </c>
      <c r="KVW108" s="15" t="s">
        <v>30</v>
      </c>
      <c r="KVX108" s="33" t="s">
        <v>42</v>
      </c>
      <c r="KVY108" s="15" t="s">
        <v>30</v>
      </c>
      <c r="KVZ108" s="33" t="s">
        <v>42</v>
      </c>
      <c r="KWA108" s="15" t="s">
        <v>30</v>
      </c>
      <c r="KWB108" s="33" t="s">
        <v>42</v>
      </c>
      <c r="KWC108" s="15" t="s">
        <v>30</v>
      </c>
      <c r="KWD108" s="33" t="s">
        <v>42</v>
      </c>
      <c r="KWE108" s="15" t="s">
        <v>30</v>
      </c>
      <c r="KWF108" s="33" t="s">
        <v>42</v>
      </c>
      <c r="KWG108" s="15" t="s">
        <v>30</v>
      </c>
      <c r="KWH108" s="33" t="s">
        <v>42</v>
      </c>
      <c r="KWI108" s="15" t="s">
        <v>30</v>
      </c>
      <c r="KWJ108" s="33" t="s">
        <v>42</v>
      </c>
      <c r="KWK108" s="15" t="s">
        <v>30</v>
      </c>
      <c r="KWL108" s="33" t="s">
        <v>42</v>
      </c>
      <c r="KWM108" s="15" t="s">
        <v>30</v>
      </c>
      <c r="KWN108" s="33" t="s">
        <v>42</v>
      </c>
      <c r="KWO108" s="15" t="s">
        <v>30</v>
      </c>
      <c r="KWP108" s="33" t="s">
        <v>42</v>
      </c>
      <c r="KWQ108" s="15" t="s">
        <v>30</v>
      </c>
      <c r="KWR108" s="33" t="s">
        <v>42</v>
      </c>
      <c r="KWS108" s="15" t="s">
        <v>30</v>
      </c>
      <c r="KWT108" s="33" t="s">
        <v>42</v>
      </c>
      <c r="KWU108" s="15" t="s">
        <v>30</v>
      </c>
      <c r="KWV108" s="33" t="s">
        <v>42</v>
      </c>
      <c r="KWW108" s="15" t="s">
        <v>30</v>
      </c>
      <c r="KWX108" s="33" t="s">
        <v>42</v>
      </c>
      <c r="KWY108" s="15" t="s">
        <v>30</v>
      </c>
      <c r="KWZ108" s="33" t="s">
        <v>42</v>
      </c>
      <c r="KXA108" s="15" t="s">
        <v>30</v>
      </c>
      <c r="KXB108" s="33" t="s">
        <v>42</v>
      </c>
      <c r="KXC108" s="15" t="s">
        <v>30</v>
      </c>
      <c r="KXD108" s="33" t="s">
        <v>42</v>
      </c>
      <c r="KXE108" s="15" t="s">
        <v>30</v>
      </c>
      <c r="KXF108" s="33" t="s">
        <v>42</v>
      </c>
      <c r="KXG108" s="15" t="s">
        <v>30</v>
      </c>
      <c r="KXH108" s="33" t="s">
        <v>42</v>
      </c>
      <c r="KXI108" s="15" t="s">
        <v>30</v>
      </c>
      <c r="KXJ108" s="33" t="s">
        <v>42</v>
      </c>
      <c r="KXK108" s="15" t="s">
        <v>30</v>
      </c>
      <c r="KXL108" s="33" t="s">
        <v>42</v>
      </c>
      <c r="KXM108" s="15" t="s">
        <v>30</v>
      </c>
      <c r="KXN108" s="33" t="s">
        <v>42</v>
      </c>
      <c r="KXO108" s="15" t="s">
        <v>30</v>
      </c>
      <c r="KXP108" s="33" t="s">
        <v>42</v>
      </c>
      <c r="KXQ108" s="15" t="s">
        <v>30</v>
      </c>
      <c r="KXR108" s="33" t="s">
        <v>42</v>
      </c>
      <c r="KXS108" s="15" t="s">
        <v>30</v>
      </c>
      <c r="KXT108" s="33" t="s">
        <v>42</v>
      </c>
      <c r="KXU108" s="15" t="s">
        <v>30</v>
      </c>
      <c r="KXV108" s="33" t="s">
        <v>42</v>
      </c>
      <c r="KXW108" s="15" t="s">
        <v>30</v>
      </c>
      <c r="KXX108" s="33" t="s">
        <v>42</v>
      </c>
      <c r="KXY108" s="15" t="s">
        <v>30</v>
      </c>
      <c r="KXZ108" s="33" t="s">
        <v>42</v>
      </c>
      <c r="KYA108" s="15" t="s">
        <v>30</v>
      </c>
      <c r="KYB108" s="33" t="s">
        <v>42</v>
      </c>
      <c r="KYC108" s="15" t="s">
        <v>30</v>
      </c>
      <c r="KYD108" s="33" t="s">
        <v>42</v>
      </c>
      <c r="KYE108" s="15" t="s">
        <v>30</v>
      </c>
      <c r="KYF108" s="33" t="s">
        <v>42</v>
      </c>
      <c r="KYG108" s="15" t="s">
        <v>30</v>
      </c>
      <c r="KYH108" s="33" t="s">
        <v>42</v>
      </c>
      <c r="KYI108" s="15" t="s">
        <v>30</v>
      </c>
      <c r="KYJ108" s="33" t="s">
        <v>42</v>
      </c>
      <c r="KYK108" s="15" t="s">
        <v>30</v>
      </c>
      <c r="KYL108" s="33" t="s">
        <v>42</v>
      </c>
      <c r="KYM108" s="15" t="s">
        <v>30</v>
      </c>
      <c r="KYN108" s="33" t="s">
        <v>42</v>
      </c>
      <c r="KYO108" s="15" t="s">
        <v>30</v>
      </c>
      <c r="KYP108" s="33" t="s">
        <v>42</v>
      </c>
      <c r="KYQ108" s="15" t="s">
        <v>30</v>
      </c>
      <c r="KYR108" s="33" t="s">
        <v>42</v>
      </c>
      <c r="KYS108" s="15" t="s">
        <v>30</v>
      </c>
      <c r="KYT108" s="33" t="s">
        <v>42</v>
      </c>
      <c r="KYU108" s="15" t="s">
        <v>30</v>
      </c>
      <c r="KYV108" s="33" t="s">
        <v>42</v>
      </c>
      <c r="KYW108" s="15" t="s">
        <v>30</v>
      </c>
      <c r="KYX108" s="33" t="s">
        <v>42</v>
      </c>
      <c r="KYY108" s="15" t="s">
        <v>30</v>
      </c>
      <c r="KYZ108" s="33" t="s">
        <v>42</v>
      </c>
      <c r="KZA108" s="15" t="s">
        <v>30</v>
      </c>
      <c r="KZB108" s="33" t="s">
        <v>42</v>
      </c>
      <c r="KZC108" s="15" t="s">
        <v>30</v>
      </c>
      <c r="KZD108" s="33" t="s">
        <v>42</v>
      </c>
      <c r="KZE108" s="15" t="s">
        <v>30</v>
      </c>
      <c r="KZF108" s="33" t="s">
        <v>42</v>
      </c>
      <c r="KZG108" s="15" t="s">
        <v>30</v>
      </c>
      <c r="KZH108" s="33" t="s">
        <v>42</v>
      </c>
      <c r="KZI108" s="15" t="s">
        <v>30</v>
      </c>
      <c r="KZJ108" s="33" t="s">
        <v>42</v>
      </c>
      <c r="KZK108" s="15" t="s">
        <v>30</v>
      </c>
      <c r="KZL108" s="33" t="s">
        <v>42</v>
      </c>
      <c r="KZM108" s="15" t="s">
        <v>30</v>
      </c>
      <c r="KZN108" s="33" t="s">
        <v>42</v>
      </c>
      <c r="KZO108" s="15" t="s">
        <v>30</v>
      </c>
      <c r="KZP108" s="33" t="s">
        <v>42</v>
      </c>
      <c r="KZQ108" s="15" t="s">
        <v>30</v>
      </c>
      <c r="KZR108" s="33" t="s">
        <v>42</v>
      </c>
      <c r="KZS108" s="15" t="s">
        <v>30</v>
      </c>
      <c r="KZT108" s="33" t="s">
        <v>42</v>
      </c>
      <c r="KZU108" s="15" t="s">
        <v>30</v>
      </c>
      <c r="KZV108" s="33" t="s">
        <v>42</v>
      </c>
      <c r="KZW108" s="15" t="s">
        <v>30</v>
      </c>
      <c r="KZX108" s="33" t="s">
        <v>42</v>
      </c>
      <c r="KZY108" s="15" t="s">
        <v>30</v>
      </c>
      <c r="KZZ108" s="33" t="s">
        <v>42</v>
      </c>
      <c r="LAA108" s="15" t="s">
        <v>30</v>
      </c>
      <c r="LAB108" s="33" t="s">
        <v>42</v>
      </c>
      <c r="LAC108" s="15" t="s">
        <v>30</v>
      </c>
      <c r="LAD108" s="33" t="s">
        <v>42</v>
      </c>
      <c r="LAE108" s="15" t="s">
        <v>30</v>
      </c>
      <c r="LAF108" s="33" t="s">
        <v>42</v>
      </c>
      <c r="LAG108" s="15" t="s">
        <v>30</v>
      </c>
      <c r="LAH108" s="33" t="s">
        <v>42</v>
      </c>
      <c r="LAI108" s="15" t="s">
        <v>30</v>
      </c>
      <c r="LAJ108" s="33" t="s">
        <v>42</v>
      </c>
      <c r="LAK108" s="15" t="s">
        <v>30</v>
      </c>
      <c r="LAL108" s="33" t="s">
        <v>42</v>
      </c>
      <c r="LAM108" s="15" t="s">
        <v>30</v>
      </c>
      <c r="LAN108" s="33" t="s">
        <v>42</v>
      </c>
      <c r="LAO108" s="15" t="s">
        <v>30</v>
      </c>
      <c r="LAP108" s="33" t="s">
        <v>42</v>
      </c>
      <c r="LAQ108" s="15" t="s">
        <v>30</v>
      </c>
      <c r="LAR108" s="33" t="s">
        <v>42</v>
      </c>
      <c r="LAS108" s="15" t="s">
        <v>30</v>
      </c>
      <c r="LAT108" s="33" t="s">
        <v>42</v>
      </c>
      <c r="LAU108" s="15" t="s">
        <v>30</v>
      </c>
      <c r="LAV108" s="33" t="s">
        <v>42</v>
      </c>
      <c r="LAW108" s="15" t="s">
        <v>30</v>
      </c>
      <c r="LAX108" s="33" t="s">
        <v>42</v>
      </c>
      <c r="LAY108" s="15" t="s">
        <v>30</v>
      </c>
      <c r="LAZ108" s="33" t="s">
        <v>42</v>
      </c>
      <c r="LBA108" s="15" t="s">
        <v>30</v>
      </c>
      <c r="LBB108" s="33" t="s">
        <v>42</v>
      </c>
      <c r="LBC108" s="15" t="s">
        <v>30</v>
      </c>
      <c r="LBD108" s="33" t="s">
        <v>42</v>
      </c>
      <c r="LBE108" s="15" t="s">
        <v>30</v>
      </c>
      <c r="LBF108" s="33" t="s">
        <v>42</v>
      </c>
      <c r="LBG108" s="15" t="s">
        <v>30</v>
      </c>
      <c r="LBH108" s="33" t="s">
        <v>42</v>
      </c>
      <c r="LBI108" s="15" t="s">
        <v>30</v>
      </c>
      <c r="LBJ108" s="33" t="s">
        <v>42</v>
      </c>
      <c r="LBK108" s="15" t="s">
        <v>30</v>
      </c>
      <c r="LBL108" s="33" t="s">
        <v>42</v>
      </c>
      <c r="LBM108" s="15" t="s">
        <v>30</v>
      </c>
      <c r="LBN108" s="33" t="s">
        <v>42</v>
      </c>
      <c r="LBO108" s="15" t="s">
        <v>30</v>
      </c>
      <c r="LBP108" s="33" t="s">
        <v>42</v>
      </c>
      <c r="LBQ108" s="15" t="s">
        <v>30</v>
      </c>
      <c r="LBR108" s="33" t="s">
        <v>42</v>
      </c>
      <c r="LBS108" s="15" t="s">
        <v>30</v>
      </c>
      <c r="LBT108" s="33" t="s">
        <v>42</v>
      </c>
      <c r="LBU108" s="15" t="s">
        <v>30</v>
      </c>
      <c r="LBV108" s="33" t="s">
        <v>42</v>
      </c>
      <c r="LBW108" s="15" t="s">
        <v>30</v>
      </c>
      <c r="LBX108" s="33" t="s">
        <v>42</v>
      </c>
      <c r="LBY108" s="15" t="s">
        <v>30</v>
      </c>
      <c r="LBZ108" s="33" t="s">
        <v>42</v>
      </c>
      <c r="LCA108" s="15" t="s">
        <v>30</v>
      </c>
      <c r="LCB108" s="33" t="s">
        <v>42</v>
      </c>
      <c r="LCC108" s="15" t="s">
        <v>30</v>
      </c>
      <c r="LCD108" s="33" t="s">
        <v>42</v>
      </c>
      <c r="LCE108" s="15" t="s">
        <v>30</v>
      </c>
      <c r="LCF108" s="33" t="s">
        <v>42</v>
      </c>
      <c r="LCG108" s="15" t="s">
        <v>30</v>
      </c>
      <c r="LCH108" s="33" t="s">
        <v>42</v>
      </c>
      <c r="LCI108" s="15" t="s">
        <v>30</v>
      </c>
      <c r="LCJ108" s="33" t="s">
        <v>42</v>
      </c>
      <c r="LCK108" s="15" t="s">
        <v>30</v>
      </c>
      <c r="LCL108" s="33" t="s">
        <v>42</v>
      </c>
      <c r="LCM108" s="15" t="s">
        <v>30</v>
      </c>
      <c r="LCN108" s="33" t="s">
        <v>42</v>
      </c>
      <c r="LCO108" s="15" t="s">
        <v>30</v>
      </c>
      <c r="LCP108" s="33" t="s">
        <v>42</v>
      </c>
      <c r="LCQ108" s="15" t="s">
        <v>30</v>
      </c>
      <c r="LCR108" s="33" t="s">
        <v>42</v>
      </c>
      <c r="LCS108" s="15" t="s">
        <v>30</v>
      </c>
      <c r="LCT108" s="33" t="s">
        <v>42</v>
      </c>
      <c r="LCU108" s="15" t="s">
        <v>30</v>
      </c>
      <c r="LCV108" s="33" t="s">
        <v>42</v>
      </c>
      <c r="LCW108" s="15" t="s">
        <v>30</v>
      </c>
      <c r="LCX108" s="33" t="s">
        <v>42</v>
      </c>
      <c r="LCY108" s="15" t="s">
        <v>30</v>
      </c>
      <c r="LCZ108" s="33" t="s">
        <v>42</v>
      </c>
      <c r="LDA108" s="15" t="s">
        <v>30</v>
      </c>
      <c r="LDB108" s="33" t="s">
        <v>42</v>
      </c>
      <c r="LDC108" s="15" t="s">
        <v>30</v>
      </c>
      <c r="LDD108" s="33" t="s">
        <v>42</v>
      </c>
      <c r="LDE108" s="15" t="s">
        <v>30</v>
      </c>
      <c r="LDF108" s="33" t="s">
        <v>42</v>
      </c>
      <c r="LDG108" s="15" t="s">
        <v>30</v>
      </c>
      <c r="LDH108" s="33" t="s">
        <v>42</v>
      </c>
      <c r="LDI108" s="15" t="s">
        <v>30</v>
      </c>
      <c r="LDJ108" s="33" t="s">
        <v>42</v>
      </c>
      <c r="LDK108" s="15" t="s">
        <v>30</v>
      </c>
      <c r="LDL108" s="33" t="s">
        <v>42</v>
      </c>
      <c r="LDM108" s="15" t="s">
        <v>30</v>
      </c>
      <c r="LDN108" s="33" t="s">
        <v>42</v>
      </c>
      <c r="LDO108" s="15" t="s">
        <v>30</v>
      </c>
      <c r="LDP108" s="33" t="s">
        <v>42</v>
      </c>
      <c r="LDQ108" s="15" t="s">
        <v>30</v>
      </c>
      <c r="LDR108" s="33" t="s">
        <v>42</v>
      </c>
      <c r="LDS108" s="15" t="s">
        <v>30</v>
      </c>
      <c r="LDT108" s="33" t="s">
        <v>42</v>
      </c>
      <c r="LDU108" s="15" t="s">
        <v>30</v>
      </c>
      <c r="LDV108" s="33" t="s">
        <v>42</v>
      </c>
      <c r="LDW108" s="15" t="s">
        <v>30</v>
      </c>
      <c r="LDX108" s="33" t="s">
        <v>42</v>
      </c>
      <c r="LDY108" s="15" t="s">
        <v>30</v>
      </c>
      <c r="LDZ108" s="33" t="s">
        <v>42</v>
      </c>
      <c r="LEA108" s="15" t="s">
        <v>30</v>
      </c>
      <c r="LEB108" s="33" t="s">
        <v>42</v>
      </c>
      <c r="LEC108" s="15" t="s">
        <v>30</v>
      </c>
      <c r="LED108" s="33" t="s">
        <v>42</v>
      </c>
      <c r="LEE108" s="15" t="s">
        <v>30</v>
      </c>
      <c r="LEF108" s="33" t="s">
        <v>42</v>
      </c>
      <c r="LEG108" s="15" t="s">
        <v>30</v>
      </c>
      <c r="LEH108" s="33" t="s">
        <v>42</v>
      </c>
      <c r="LEI108" s="15" t="s">
        <v>30</v>
      </c>
      <c r="LEJ108" s="33" t="s">
        <v>42</v>
      </c>
      <c r="LEK108" s="15" t="s">
        <v>30</v>
      </c>
      <c r="LEL108" s="33" t="s">
        <v>42</v>
      </c>
      <c r="LEM108" s="15" t="s">
        <v>30</v>
      </c>
      <c r="LEN108" s="33" t="s">
        <v>42</v>
      </c>
      <c r="LEO108" s="15" t="s">
        <v>30</v>
      </c>
      <c r="LEP108" s="33" t="s">
        <v>42</v>
      </c>
      <c r="LEQ108" s="15" t="s">
        <v>30</v>
      </c>
      <c r="LER108" s="33" t="s">
        <v>42</v>
      </c>
      <c r="LES108" s="15" t="s">
        <v>30</v>
      </c>
      <c r="LET108" s="33" t="s">
        <v>42</v>
      </c>
      <c r="LEU108" s="15" t="s">
        <v>30</v>
      </c>
      <c r="LEV108" s="33" t="s">
        <v>42</v>
      </c>
      <c r="LEW108" s="15" t="s">
        <v>30</v>
      </c>
      <c r="LEX108" s="33" t="s">
        <v>42</v>
      </c>
      <c r="LEY108" s="15" t="s">
        <v>30</v>
      </c>
      <c r="LEZ108" s="33" t="s">
        <v>42</v>
      </c>
      <c r="LFA108" s="15" t="s">
        <v>30</v>
      </c>
      <c r="LFB108" s="33" t="s">
        <v>42</v>
      </c>
      <c r="LFC108" s="15" t="s">
        <v>30</v>
      </c>
      <c r="LFD108" s="33" t="s">
        <v>42</v>
      </c>
      <c r="LFE108" s="15" t="s">
        <v>30</v>
      </c>
      <c r="LFF108" s="33" t="s">
        <v>42</v>
      </c>
      <c r="LFG108" s="15" t="s">
        <v>30</v>
      </c>
      <c r="LFH108" s="33" t="s">
        <v>42</v>
      </c>
      <c r="LFI108" s="15" t="s">
        <v>30</v>
      </c>
      <c r="LFJ108" s="33" t="s">
        <v>42</v>
      </c>
      <c r="LFK108" s="15" t="s">
        <v>30</v>
      </c>
      <c r="LFL108" s="33" t="s">
        <v>42</v>
      </c>
      <c r="LFM108" s="15" t="s">
        <v>30</v>
      </c>
      <c r="LFN108" s="33" t="s">
        <v>42</v>
      </c>
      <c r="LFO108" s="15" t="s">
        <v>30</v>
      </c>
      <c r="LFP108" s="33" t="s">
        <v>42</v>
      </c>
      <c r="LFQ108" s="15" t="s">
        <v>30</v>
      </c>
      <c r="LFR108" s="33" t="s">
        <v>42</v>
      </c>
      <c r="LFS108" s="15" t="s">
        <v>30</v>
      </c>
      <c r="LFT108" s="33" t="s">
        <v>42</v>
      </c>
      <c r="LFU108" s="15" t="s">
        <v>30</v>
      </c>
      <c r="LFV108" s="33" t="s">
        <v>42</v>
      </c>
      <c r="LFW108" s="15" t="s">
        <v>30</v>
      </c>
      <c r="LFX108" s="33" t="s">
        <v>42</v>
      </c>
      <c r="LFY108" s="15" t="s">
        <v>30</v>
      </c>
      <c r="LFZ108" s="33" t="s">
        <v>42</v>
      </c>
      <c r="LGA108" s="15" t="s">
        <v>30</v>
      </c>
      <c r="LGB108" s="33" t="s">
        <v>42</v>
      </c>
      <c r="LGC108" s="15" t="s">
        <v>30</v>
      </c>
      <c r="LGD108" s="33" t="s">
        <v>42</v>
      </c>
      <c r="LGE108" s="15" t="s">
        <v>30</v>
      </c>
      <c r="LGF108" s="33" t="s">
        <v>42</v>
      </c>
      <c r="LGG108" s="15" t="s">
        <v>30</v>
      </c>
      <c r="LGH108" s="33" t="s">
        <v>42</v>
      </c>
      <c r="LGI108" s="15" t="s">
        <v>30</v>
      </c>
      <c r="LGJ108" s="33" t="s">
        <v>42</v>
      </c>
      <c r="LGK108" s="15" t="s">
        <v>30</v>
      </c>
      <c r="LGL108" s="33" t="s">
        <v>42</v>
      </c>
      <c r="LGM108" s="15" t="s">
        <v>30</v>
      </c>
      <c r="LGN108" s="33" t="s">
        <v>42</v>
      </c>
      <c r="LGO108" s="15" t="s">
        <v>30</v>
      </c>
      <c r="LGP108" s="33" t="s">
        <v>42</v>
      </c>
      <c r="LGQ108" s="15" t="s">
        <v>30</v>
      </c>
      <c r="LGR108" s="33" t="s">
        <v>42</v>
      </c>
      <c r="LGS108" s="15" t="s">
        <v>30</v>
      </c>
      <c r="LGT108" s="33" t="s">
        <v>42</v>
      </c>
      <c r="LGU108" s="15" t="s">
        <v>30</v>
      </c>
      <c r="LGV108" s="33" t="s">
        <v>42</v>
      </c>
      <c r="LGW108" s="15" t="s">
        <v>30</v>
      </c>
      <c r="LGX108" s="33" t="s">
        <v>42</v>
      </c>
      <c r="LGY108" s="15" t="s">
        <v>30</v>
      </c>
      <c r="LGZ108" s="33" t="s">
        <v>42</v>
      </c>
      <c r="LHA108" s="15" t="s">
        <v>30</v>
      </c>
      <c r="LHB108" s="33" t="s">
        <v>42</v>
      </c>
      <c r="LHC108" s="15" t="s">
        <v>30</v>
      </c>
      <c r="LHD108" s="33" t="s">
        <v>42</v>
      </c>
      <c r="LHE108" s="15" t="s">
        <v>30</v>
      </c>
      <c r="LHF108" s="33" t="s">
        <v>42</v>
      </c>
      <c r="LHG108" s="15" t="s">
        <v>30</v>
      </c>
      <c r="LHH108" s="33" t="s">
        <v>42</v>
      </c>
      <c r="LHI108" s="15" t="s">
        <v>30</v>
      </c>
      <c r="LHJ108" s="33" t="s">
        <v>42</v>
      </c>
      <c r="LHK108" s="15" t="s">
        <v>30</v>
      </c>
      <c r="LHL108" s="33" t="s">
        <v>42</v>
      </c>
      <c r="LHM108" s="15" t="s">
        <v>30</v>
      </c>
      <c r="LHN108" s="33" t="s">
        <v>42</v>
      </c>
      <c r="LHO108" s="15" t="s">
        <v>30</v>
      </c>
      <c r="LHP108" s="33" t="s">
        <v>42</v>
      </c>
      <c r="LHQ108" s="15" t="s">
        <v>30</v>
      </c>
      <c r="LHR108" s="33" t="s">
        <v>42</v>
      </c>
      <c r="LHS108" s="15" t="s">
        <v>30</v>
      </c>
      <c r="LHT108" s="33" t="s">
        <v>42</v>
      </c>
      <c r="LHU108" s="15" t="s">
        <v>30</v>
      </c>
      <c r="LHV108" s="33" t="s">
        <v>42</v>
      </c>
      <c r="LHW108" s="15" t="s">
        <v>30</v>
      </c>
      <c r="LHX108" s="33" t="s">
        <v>42</v>
      </c>
      <c r="LHY108" s="15" t="s">
        <v>30</v>
      </c>
      <c r="LHZ108" s="33" t="s">
        <v>42</v>
      </c>
      <c r="LIA108" s="15" t="s">
        <v>30</v>
      </c>
      <c r="LIB108" s="33" t="s">
        <v>42</v>
      </c>
      <c r="LIC108" s="15" t="s">
        <v>30</v>
      </c>
      <c r="LID108" s="33" t="s">
        <v>42</v>
      </c>
      <c r="LIE108" s="15" t="s">
        <v>30</v>
      </c>
      <c r="LIF108" s="33" t="s">
        <v>42</v>
      </c>
      <c r="LIG108" s="15" t="s">
        <v>30</v>
      </c>
      <c r="LIH108" s="33" t="s">
        <v>42</v>
      </c>
      <c r="LII108" s="15" t="s">
        <v>30</v>
      </c>
      <c r="LIJ108" s="33" t="s">
        <v>42</v>
      </c>
      <c r="LIK108" s="15" t="s">
        <v>30</v>
      </c>
      <c r="LIL108" s="33" t="s">
        <v>42</v>
      </c>
      <c r="LIM108" s="15" t="s">
        <v>30</v>
      </c>
      <c r="LIN108" s="33" t="s">
        <v>42</v>
      </c>
      <c r="LIO108" s="15" t="s">
        <v>30</v>
      </c>
      <c r="LIP108" s="33" t="s">
        <v>42</v>
      </c>
      <c r="LIQ108" s="15" t="s">
        <v>30</v>
      </c>
      <c r="LIR108" s="33" t="s">
        <v>42</v>
      </c>
      <c r="LIS108" s="15" t="s">
        <v>30</v>
      </c>
      <c r="LIT108" s="33" t="s">
        <v>42</v>
      </c>
      <c r="LIU108" s="15" t="s">
        <v>30</v>
      </c>
      <c r="LIV108" s="33" t="s">
        <v>42</v>
      </c>
      <c r="LIW108" s="15" t="s">
        <v>30</v>
      </c>
      <c r="LIX108" s="33" t="s">
        <v>42</v>
      </c>
      <c r="LIY108" s="15" t="s">
        <v>30</v>
      </c>
      <c r="LIZ108" s="33" t="s">
        <v>42</v>
      </c>
      <c r="LJA108" s="15" t="s">
        <v>30</v>
      </c>
      <c r="LJB108" s="33" t="s">
        <v>42</v>
      </c>
      <c r="LJC108" s="15" t="s">
        <v>30</v>
      </c>
      <c r="LJD108" s="33" t="s">
        <v>42</v>
      </c>
      <c r="LJE108" s="15" t="s">
        <v>30</v>
      </c>
      <c r="LJF108" s="33" t="s">
        <v>42</v>
      </c>
      <c r="LJG108" s="15" t="s">
        <v>30</v>
      </c>
      <c r="LJH108" s="33" t="s">
        <v>42</v>
      </c>
      <c r="LJI108" s="15" t="s">
        <v>30</v>
      </c>
      <c r="LJJ108" s="33" t="s">
        <v>42</v>
      </c>
      <c r="LJK108" s="15" t="s">
        <v>30</v>
      </c>
      <c r="LJL108" s="33" t="s">
        <v>42</v>
      </c>
      <c r="LJM108" s="15" t="s">
        <v>30</v>
      </c>
      <c r="LJN108" s="33" t="s">
        <v>42</v>
      </c>
      <c r="LJO108" s="15" t="s">
        <v>30</v>
      </c>
      <c r="LJP108" s="33" t="s">
        <v>42</v>
      </c>
      <c r="LJQ108" s="15" t="s">
        <v>30</v>
      </c>
      <c r="LJR108" s="33" t="s">
        <v>42</v>
      </c>
      <c r="LJS108" s="15" t="s">
        <v>30</v>
      </c>
      <c r="LJT108" s="33" t="s">
        <v>42</v>
      </c>
      <c r="LJU108" s="15" t="s">
        <v>30</v>
      </c>
      <c r="LJV108" s="33" t="s">
        <v>42</v>
      </c>
      <c r="LJW108" s="15" t="s">
        <v>30</v>
      </c>
      <c r="LJX108" s="33" t="s">
        <v>42</v>
      </c>
      <c r="LJY108" s="15" t="s">
        <v>30</v>
      </c>
      <c r="LJZ108" s="33" t="s">
        <v>42</v>
      </c>
      <c r="LKA108" s="15" t="s">
        <v>30</v>
      </c>
      <c r="LKB108" s="33" t="s">
        <v>42</v>
      </c>
      <c r="LKC108" s="15" t="s">
        <v>30</v>
      </c>
      <c r="LKD108" s="33" t="s">
        <v>42</v>
      </c>
      <c r="LKE108" s="15" t="s">
        <v>30</v>
      </c>
      <c r="LKF108" s="33" t="s">
        <v>42</v>
      </c>
      <c r="LKG108" s="15" t="s">
        <v>30</v>
      </c>
      <c r="LKH108" s="33" t="s">
        <v>42</v>
      </c>
      <c r="LKI108" s="15" t="s">
        <v>30</v>
      </c>
      <c r="LKJ108" s="33" t="s">
        <v>42</v>
      </c>
      <c r="LKK108" s="15" t="s">
        <v>30</v>
      </c>
      <c r="LKL108" s="33" t="s">
        <v>42</v>
      </c>
      <c r="LKM108" s="15" t="s">
        <v>30</v>
      </c>
      <c r="LKN108" s="33" t="s">
        <v>42</v>
      </c>
      <c r="LKO108" s="15" t="s">
        <v>30</v>
      </c>
      <c r="LKP108" s="33" t="s">
        <v>42</v>
      </c>
      <c r="LKQ108" s="15" t="s">
        <v>30</v>
      </c>
      <c r="LKR108" s="33" t="s">
        <v>42</v>
      </c>
      <c r="LKS108" s="15" t="s">
        <v>30</v>
      </c>
      <c r="LKT108" s="33" t="s">
        <v>42</v>
      </c>
      <c r="LKU108" s="15" t="s">
        <v>30</v>
      </c>
      <c r="LKV108" s="33" t="s">
        <v>42</v>
      </c>
      <c r="LKW108" s="15" t="s">
        <v>30</v>
      </c>
      <c r="LKX108" s="33" t="s">
        <v>42</v>
      </c>
      <c r="LKY108" s="15" t="s">
        <v>30</v>
      </c>
      <c r="LKZ108" s="33" t="s">
        <v>42</v>
      </c>
      <c r="LLA108" s="15" t="s">
        <v>30</v>
      </c>
      <c r="LLB108" s="33" t="s">
        <v>42</v>
      </c>
      <c r="LLC108" s="15" t="s">
        <v>30</v>
      </c>
      <c r="LLD108" s="33" t="s">
        <v>42</v>
      </c>
      <c r="LLE108" s="15" t="s">
        <v>30</v>
      </c>
      <c r="LLF108" s="33" t="s">
        <v>42</v>
      </c>
      <c r="LLG108" s="15" t="s">
        <v>30</v>
      </c>
      <c r="LLH108" s="33" t="s">
        <v>42</v>
      </c>
      <c r="LLI108" s="15" t="s">
        <v>30</v>
      </c>
      <c r="LLJ108" s="33" t="s">
        <v>42</v>
      </c>
      <c r="LLK108" s="15" t="s">
        <v>30</v>
      </c>
      <c r="LLL108" s="33" t="s">
        <v>42</v>
      </c>
      <c r="LLM108" s="15" t="s">
        <v>30</v>
      </c>
      <c r="LLN108" s="33" t="s">
        <v>42</v>
      </c>
      <c r="LLO108" s="15" t="s">
        <v>30</v>
      </c>
      <c r="LLP108" s="33" t="s">
        <v>42</v>
      </c>
      <c r="LLQ108" s="15" t="s">
        <v>30</v>
      </c>
      <c r="LLR108" s="33" t="s">
        <v>42</v>
      </c>
      <c r="LLS108" s="15" t="s">
        <v>30</v>
      </c>
      <c r="LLT108" s="33" t="s">
        <v>42</v>
      </c>
      <c r="LLU108" s="15" t="s">
        <v>30</v>
      </c>
      <c r="LLV108" s="33" t="s">
        <v>42</v>
      </c>
      <c r="LLW108" s="15" t="s">
        <v>30</v>
      </c>
      <c r="LLX108" s="33" t="s">
        <v>42</v>
      </c>
      <c r="LLY108" s="15" t="s">
        <v>30</v>
      </c>
      <c r="LLZ108" s="33" t="s">
        <v>42</v>
      </c>
      <c r="LMA108" s="15" t="s">
        <v>30</v>
      </c>
      <c r="LMB108" s="33" t="s">
        <v>42</v>
      </c>
      <c r="LMC108" s="15" t="s">
        <v>30</v>
      </c>
      <c r="LMD108" s="33" t="s">
        <v>42</v>
      </c>
      <c r="LME108" s="15" t="s">
        <v>30</v>
      </c>
      <c r="LMF108" s="33" t="s">
        <v>42</v>
      </c>
      <c r="LMG108" s="15" t="s">
        <v>30</v>
      </c>
      <c r="LMH108" s="33" t="s">
        <v>42</v>
      </c>
      <c r="LMI108" s="15" t="s">
        <v>30</v>
      </c>
      <c r="LMJ108" s="33" t="s">
        <v>42</v>
      </c>
      <c r="LMK108" s="15" t="s">
        <v>30</v>
      </c>
      <c r="LML108" s="33" t="s">
        <v>42</v>
      </c>
      <c r="LMM108" s="15" t="s">
        <v>30</v>
      </c>
      <c r="LMN108" s="33" t="s">
        <v>42</v>
      </c>
      <c r="LMO108" s="15" t="s">
        <v>30</v>
      </c>
      <c r="LMP108" s="33" t="s">
        <v>42</v>
      </c>
      <c r="LMQ108" s="15" t="s">
        <v>30</v>
      </c>
      <c r="LMR108" s="33" t="s">
        <v>42</v>
      </c>
      <c r="LMS108" s="15" t="s">
        <v>30</v>
      </c>
      <c r="LMT108" s="33" t="s">
        <v>42</v>
      </c>
      <c r="LMU108" s="15" t="s">
        <v>30</v>
      </c>
      <c r="LMV108" s="33" t="s">
        <v>42</v>
      </c>
      <c r="LMW108" s="15" t="s">
        <v>30</v>
      </c>
      <c r="LMX108" s="33" t="s">
        <v>42</v>
      </c>
      <c r="LMY108" s="15" t="s">
        <v>30</v>
      </c>
      <c r="LMZ108" s="33" t="s">
        <v>42</v>
      </c>
      <c r="LNA108" s="15" t="s">
        <v>30</v>
      </c>
      <c r="LNB108" s="33" t="s">
        <v>42</v>
      </c>
      <c r="LNC108" s="15" t="s">
        <v>30</v>
      </c>
      <c r="LND108" s="33" t="s">
        <v>42</v>
      </c>
      <c r="LNE108" s="15" t="s">
        <v>30</v>
      </c>
      <c r="LNF108" s="33" t="s">
        <v>42</v>
      </c>
      <c r="LNG108" s="15" t="s">
        <v>30</v>
      </c>
      <c r="LNH108" s="33" t="s">
        <v>42</v>
      </c>
      <c r="LNI108" s="15" t="s">
        <v>30</v>
      </c>
      <c r="LNJ108" s="33" t="s">
        <v>42</v>
      </c>
      <c r="LNK108" s="15" t="s">
        <v>30</v>
      </c>
      <c r="LNL108" s="33" t="s">
        <v>42</v>
      </c>
      <c r="LNM108" s="15" t="s">
        <v>30</v>
      </c>
      <c r="LNN108" s="33" t="s">
        <v>42</v>
      </c>
      <c r="LNO108" s="15" t="s">
        <v>30</v>
      </c>
      <c r="LNP108" s="33" t="s">
        <v>42</v>
      </c>
      <c r="LNQ108" s="15" t="s">
        <v>30</v>
      </c>
      <c r="LNR108" s="33" t="s">
        <v>42</v>
      </c>
      <c r="LNS108" s="15" t="s">
        <v>30</v>
      </c>
      <c r="LNT108" s="33" t="s">
        <v>42</v>
      </c>
      <c r="LNU108" s="15" t="s">
        <v>30</v>
      </c>
      <c r="LNV108" s="33" t="s">
        <v>42</v>
      </c>
      <c r="LNW108" s="15" t="s">
        <v>30</v>
      </c>
      <c r="LNX108" s="33" t="s">
        <v>42</v>
      </c>
      <c r="LNY108" s="15" t="s">
        <v>30</v>
      </c>
      <c r="LNZ108" s="33" t="s">
        <v>42</v>
      </c>
      <c r="LOA108" s="15" t="s">
        <v>30</v>
      </c>
      <c r="LOB108" s="33" t="s">
        <v>42</v>
      </c>
      <c r="LOC108" s="15" t="s">
        <v>30</v>
      </c>
      <c r="LOD108" s="33" t="s">
        <v>42</v>
      </c>
      <c r="LOE108" s="15" t="s">
        <v>30</v>
      </c>
      <c r="LOF108" s="33" t="s">
        <v>42</v>
      </c>
      <c r="LOG108" s="15" t="s">
        <v>30</v>
      </c>
      <c r="LOH108" s="33" t="s">
        <v>42</v>
      </c>
      <c r="LOI108" s="15" t="s">
        <v>30</v>
      </c>
      <c r="LOJ108" s="33" t="s">
        <v>42</v>
      </c>
      <c r="LOK108" s="15" t="s">
        <v>30</v>
      </c>
      <c r="LOL108" s="33" t="s">
        <v>42</v>
      </c>
      <c r="LOM108" s="15" t="s">
        <v>30</v>
      </c>
      <c r="LON108" s="33" t="s">
        <v>42</v>
      </c>
      <c r="LOO108" s="15" t="s">
        <v>30</v>
      </c>
      <c r="LOP108" s="33" t="s">
        <v>42</v>
      </c>
      <c r="LOQ108" s="15" t="s">
        <v>30</v>
      </c>
      <c r="LOR108" s="33" t="s">
        <v>42</v>
      </c>
      <c r="LOS108" s="15" t="s">
        <v>30</v>
      </c>
      <c r="LOT108" s="33" t="s">
        <v>42</v>
      </c>
      <c r="LOU108" s="15" t="s">
        <v>30</v>
      </c>
      <c r="LOV108" s="33" t="s">
        <v>42</v>
      </c>
      <c r="LOW108" s="15" t="s">
        <v>30</v>
      </c>
      <c r="LOX108" s="33" t="s">
        <v>42</v>
      </c>
      <c r="LOY108" s="15" t="s">
        <v>30</v>
      </c>
      <c r="LOZ108" s="33" t="s">
        <v>42</v>
      </c>
      <c r="LPA108" s="15" t="s">
        <v>30</v>
      </c>
      <c r="LPB108" s="33" t="s">
        <v>42</v>
      </c>
      <c r="LPC108" s="15" t="s">
        <v>30</v>
      </c>
      <c r="LPD108" s="33" t="s">
        <v>42</v>
      </c>
      <c r="LPE108" s="15" t="s">
        <v>30</v>
      </c>
      <c r="LPF108" s="33" t="s">
        <v>42</v>
      </c>
      <c r="LPG108" s="15" t="s">
        <v>30</v>
      </c>
      <c r="LPH108" s="33" t="s">
        <v>42</v>
      </c>
      <c r="LPI108" s="15" t="s">
        <v>30</v>
      </c>
      <c r="LPJ108" s="33" t="s">
        <v>42</v>
      </c>
      <c r="LPK108" s="15" t="s">
        <v>30</v>
      </c>
      <c r="LPL108" s="33" t="s">
        <v>42</v>
      </c>
      <c r="LPM108" s="15" t="s">
        <v>30</v>
      </c>
      <c r="LPN108" s="33" t="s">
        <v>42</v>
      </c>
      <c r="LPO108" s="15" t="s">
        <v>30</v>
      </c>
      <c r="LPP108" s="33" t="s">
        <v>42</v>
      </c>
      <c r="LPQ108" s="15" t="s">
        <v>30</v>
      </c>
      <c r="LPR108" s="33" t="s">
        <v>42</v>
      </c>
      <c r="LPS108" s="15" t="s">
        <v>30</v>
      </c>
      <c r="LPT108" s="33" t="s">
        <v>42</v>
      </c>
      <c r="LPU108" s="15" t="s">
        <v>30</v>
      </c>
      <c r="LPV108" s="33" t="s">
        <v>42</v>
      </c>
      <c r="LPW108" s="15" t="s">
        <v>30</v>
      </c>
      <c r="LPX108" s="33" t="s">
        <v>42</v>
      </c>
      <c r="LPY108" s="15" t="s">
        <v>30</v>
      </c>
      <c r="LPZ108" s="33" t="s">
        <v>42</v>
      </c>
      <c r="LQA108" s="15" t="s">
        <v>30</v>
      </c>
      <c r="LQB108" s="33" t="s">
        <v>42</v>
      </c>
      <c r="LQC108" s="15" t="s">
        <v>30</v>
      </c>
      <c r="LQD108" s="33" t="s">
        <v>42</v>
      </c>
      <c r="LQE108" s="15" t="s">
        <v>30</v>
      </c>
      <c r="LQF108" s="33" t="s">
        <v>42</v>
      </c>
      <c r="LQG108" s="15" t="s">
        <v>30</v>
      </c>
      <c r="LQH108" s="33" t="s">
        <v>42</v>
      </c>
      <c r="LQI108" s="15" t="s">
        <v>30</v>
      </c>
      <c r="LQJ108" s="33" t="s">
        <v>42</v>
      </c>
      <c r="LQK108" s="15" t="s">
        <v>30</v>
      </c>
      <c r="LQL108" s="33" t="s">
        <v>42</v>
      </c>
      <c r="LQM108" s="15" t="s">
        <v>30</v>
      </c>
      <c r="LQN108" s="33" t="s">
        <v>42</v>
      </c>
      <c r="LQO108" s="15" t="s">
        <v>30</v>
      </c>
      <c r="LQP108" s="33" t="s">
        <v>42</v>
      </c>
      <c r="LQQ108" s="15" t="s">
        <v>30</v>
      </c>
      <c r="LQR108" s="33" t="s">
        <v>42</v>
      </c>
      <c r="LQS108" s="15" t="s">
        <v>30</v>
      </c>
      <c r="LQT108" s="33" t="s">
        <v>42</v>
      </c>
      <c r="LQU108" s="15" t="s">
        <v>30</v>
      </c>
      <c r="LQV108" s="33" t="s">
        <v>42</v>
      </c>
      <c r="LQW108" s="15" t="s">
        <v>30</v>
      </c>
      <c r="LQX108" s="33" t="s">
        <v>42</v>
      </c>
      <c r="LQY108" s="15" t="s">
        <v>30</v>
      </c>
      <c r="LQZ108" s="33" t="s">
        <v>42</v>
      </c>
      <c r="LRA108" s="15" t="s">
        <v>30</v>
      </c>
      <c r="LRB108" s="33" t="s">
        <v>42</v>
      </c>
      <c r="LRC108" s="15" t="s">
        <v>30</v>
      </c>
      <c r="LRD108" s="33" t="s">
        <v>42</v>
      </c>
      <c r="LRE108" s="15" t="s">
        <v>30</v>
      </c>
      <c r="LRF108" s="33" t="s">
        <v>42</v>
      </c>
      <c r="LRG108" s="15" t="s">
        <v>30</v>
      </c>
      <c r="LRH108" s="33" t="s">
        <v>42</v>
      </c>
      <c r="LRI108" s="15" t="s">
        <v>30</v>
      </c>
      <c r="LRJ108" s="33" t="s">
        <v>42</v>
      </c>
      <c r="LRK108" s="15" t="s">
        <v>30</v>
      </c>
      <c r="LRL108" s="33" t="s">
        <v>42</v>
      </c>
      <c r="LRM108" s="15" t="s">
        <v>30</v>
      </c>
      <c r="LRN108" s="33" t="s">
        <v>42</v>
      </c>
      <c r="LRO108" s="15" t="s">
        <v>30</v>
      </c>
      <c r="LRP108" s="33" t="s">
        <v>42</v>
      </c>
      <c r="LRQ108" s="15" t="s">
        <v>30</v>
      </c>
      <c r="LRR108" s="33" t="s">
        <v>42</v>
      </c>
      <c r="LRS108" s="15" t="s">
        <v>30</v>
      </c>
      <c r="LRT108" s="33" t="s">
        <v>42</v>
      </c>
      <c r="LRU108" s="15" t="s">
        <v>30</v>
      </c>
      <c r="LRV108" s="33" t="s">
        <v>42</v>
      </c>
      <c r="LRW108" s="15" t="s">
        <v>30</v>
      </c>
      <c r="LRX108" s="33" t="s">
        <v>42</v>
      </c>
      <c r="LRY108" s="15" t="s">
        <v>30</v>
      </c>
      <c r="LRZ108" s="33" t="s">
        <v>42</v>
      </c>
      <c r="LSA108" s="15" t="s">
        <v>30</v>
      </c>
      <c r="LSB108" s="33" t="s">
        <v>42</v>
      </c>
      <c r="LSC108" s="15" t="s">
        <v>30</v>
      </c>
      <c r="LSD108" s="33" t="s">
        <v>42</v>
      </c>
      <c r="LSE108" s="15" t="s">
        <v>30</v>
      </c>
      <c r="LSF108" s="33" t="s">
        <v>42</v>
      </c>
      <c r="LSG108" s="15" t="s">
        <v>30</v>
      </c>
      <c r="LSH108" s="33" t="s">
        <v>42</v>
      </c>
      <c r="LSI108" s="15" t="s">
        <v>30</v>
      </c>
      <c r="LSJ108" s="33" t="s">
        <v>42</v>
      </c>
      <c r="LSK108" s="15" t="s">
        <v>30</v>
      </c>
      <c r="LSL108" s="33" t="s">
        <v>42</v>
      </c>
      <c r="LSM108" s="15" t="s">
        <v>30</v>
      </c>
      <c r="LSN108" s="33" t="s">
        <v>42</v>
      </c>
      <c r="LSO108" s="15" t="s">
        <v>30</v>
      </c>
      <c r="LSP108" s="33" t="s">
        <v>42</v>
      </c>
      <c r="LSQ108" s="15" t="s">
        <v>30</v>
      </c>
      <c r="LSR108" s="33" t="s">
        <v>42</v>
      </c>
      <c r="LSS108" s="15" t="s">
        <v>30</v>
      </c>
      <c r="LST108" s="33" t="s">
        <v>42</v>
      </c>
      <c r="LSU108" s="15" t="s">
        <v>30</v>
      </c>
      <c r="LSV108" s="33" t="s">
        <v>42</v>
      </c>
      <c r="LSW108" s="15" t="s">
        <v>30</v>
      </c>
      <c r="LSX108" s="33" t="s">
        <v>42</v>
      </c>
      <c r="LSY108" s="15" t="s">
        <v>30</v>
      </c>
      <c r="LSZ108" s="33" t="s">
        <v>42</v>
      </c>
      <c r="LTA108" s="15" t="s">
        <v>30</v>
      </c>
      <c r="LTB108" s="33" t="s">
        <v>42</v>
      </c>
      <c r="LTC108" s="15" t="s">
        <v>30</v>
      </c>
      <c r="LTD108" s="33" t="s">
        <v>42</v>
      </c>
      <c r="LTE108" s="15" t="s">
        <v>30</v>
      </c>
      <c r="LTF108" s="33" t="s">
        <v>42</v>
      </c>
      <c r="LTG108" s="15" t="s">
        <v>30</v>
      </c>
      <c r="LTH108" s="33" t="s">
        <v>42</v>
      </c>
      <c r="LTI108" s="15" t="s">
        <v>30</v>
      </c>
      <c r="LTJ108" s="33" t="s">
        <v>42</v>
      </c>
      <c r="LTK108" s="15" t="s">
        <v>30</v>
      </c>
      <c r="LTL108" s="33" t="s">
        <v>42</v>
      </c>
      <c r="LTM108" s="15" t="s">
        <v>30</v>
      </c>
      <c r="LTN108" s="33" t="s">
        <v>42</v>
      </c>
      <c r="LTO108" s="15" t="s">
        <v>30</v>
      </c>
      <c r="LTP108" s="33" t="s">
        <v>42</v>
      </c>
      <c r="LTQ108" s="15" t="s">
        <v>30</v>
      </c>
      <c r="LTR108" s="33" t="s">
        <v>42</v>
      </c>
      <c r="LTS108" s="15" t="s">
        <v>30</v>
      </c>
      <c r="LTT108" s="33" t="s">
        <v>42</v>
      </c>
      <c r="LTU108" s="15" t="s">
        <v>30</v>
      </c>
      <c r="LTV108" s="33" t="s">
        <v>42</v>
      </c>
      <c r="LTW108" s="15" t="s">
        <v>30</v>
      </c>
      <c r="LTX108" s="33" t="s">
        <v>42</v>
      </c>
      <c r="LTY108" s="15" t="s">
        <v>30</v>
      </c>
      <c r="LTZ108" s="33" t="s">
        <v>42</v>
      </c>
      <c r="LUA108" s="15" t="s">
        <v>30</v>
      </c>
      <c r="LUB108" s="33" t="s">
        <v>42</v>
      </c>
      <c r="LUC108" s="15" t="s">
        <v>30</v>
      </c>
      <c r="LUD108" s="33" t="s">
        <v>42</v>
      </c>
      <c r="LUE108" s="15" t="s">
        <v>30</v>
      </c>
      <c r="LUF108" s="33" t="s">
        <v>42</v>
      </c>
      <c r="LUG108" s="15" t="s">
        <v>30</v>
      </c>
      <c r="LUH108" s="33" t="s">
        <v>42</v>
      </c>
      <c r="LUI108" s="15" t="s">
        <v>30</v>
      </c>
      <c r="LUJ108" s="33" t="s">
        <v>42</v>
      </c>
      <c r="LUK108" s="15" t="s">
        <v>30</v>
      </c>
      <c r="LUL108" s="33" t="s">
        <v>42</v>
      </c>
      <c r="LUM108" s="15" t="s">
        <v>30</v>
      </c>
      <c r="LUN108" s="33" t="s">
        <v>42</v>
      </c>
      <c r="LUO108" s="15" t="s">
        <v>30</v>
      </c>
      <c r="LUP108" s="33" t="s">
        <v>42</v>
      </c>
      <c r="LUQ108" s="15" t="s">
        <v>30</v>
      </c>
      <c r="LUR108" s="33" t="s">
        <v>42</v>
      </c>
      <c r="LUS108" s="15" t="s">
        <v>30</v>
      </c>
      <c r="LUT108" s="33" t="s">
        <v>42</v>
      </c>
      <c r="LUU108" s="15" t="s">
        <v>30</v>
      </c>
      <c r="LUV108" s="33" t="s">
        <v>42</v>
      </c>
      <c r="LUW108" s="15" t="s">
        <v>30</v>
      </c>
      <c r="LUX108" s="33" t="s">
        <v>42</v>
      </c>
      <c r="LUY108" s="15" t="s">
        <v>30</v>
      </c>
      <c r="LUZ108" s="33" t="s">
        <v>42</v>
      </c>
      <c r="LVA108" s="15" t="s">
        <v>30</v>
      </c>
      <c r="LVB108" s="33" t="s">
        <v>42</v>
      </c>
      <c r="LVC108" s="15" t="s">
        <v>30</v>
      </c>
      <c r="LVD108" s="33" t="s">
        <v>42</v>
      </c>
      <c r="LVE108" s="15" t="s">
        <v>30</v>
      </c>
      <c r="LVF108" s="33" t="s">
        <v>42</v>
      </c>
      <c r="LVG108" s="15" t="s">
        <v>30</v>
      </c>
      <c r="LVH108" s="33" t="s">
        <v>42</v>
      </c>
      <c r="LVI108" s="15" t="s">
        <v>30</v>
      </c>
      <c r="LVJ108" s="33" t="s">
        <v>42</v>
      </c>
      <c r="LVK108" s="15" t="s">
        <v>30</v>
      </c>
      <c r="LVL108" s="33" t="s">
        <v>42</v>
      </c>
      <c r="LVM108" s="15" t="s">
        <v>30</v>
      </c>
      <c r="LVN108" s="33" t="s">
        <v>42</v>
      </c>
      <c r="LVO108" s="15" t="s">
        <v>30</v>
      </c>
      <c r="LVP108" s="33" t="s">
        <v>42</v>
      </c>
      <c r="LVQ108" s="15" t="s">
        <v>30</v>
      </c>
      <c r="LVR108" s="33" t="s">
        <v>42</v>
      </c>
      <c r="LVS108" s="15" t="s">
        <v>30</v>
      </c>
      <c r="LVT108" s="33" t="s">
        <v>42</v>
      </c>
      <c r="LVU108" s="15" t="s">
        <v>30</v>
      </c>
      <c r="LVV108" s="33" t="s">
        <v>42</v>
      </c>
      <c r="LVW108" s="15" t="s">
        <v>30</v>
      </c>
      <c r="LVX108" s="33" t="s">
        <v>42</v>
      </c>
      <c r="LVY108" s="15" t="s">
        <v>30</v>
      </c>
      <c r="LVZ108" s="33" t="s">
        <v>42</v>
      </c>
      <c r="LWA108" s="15" t="s">
        <v>30</v>
      </c>
      <c r="LWB108" s="33" t="s">
        <v>42</v>
      </c>
      <c r="LWC108" s="15" t="s">
        <v>30</v>
      </c>
      <c r="LWD108" s="33" t="s">
        <v>42</v>
      </c>
      <c r="LWE108" s="15" t="s">
        <v>30</v>
      </c>
      <c r="LWF108" s="33" t="s">
        <v>42</v>
      </c>
      <c r="LWG108" s="15" t="s">
        <v>30</v>
      </c>
      <c r="LWH108" s="33" t="s">
        <v>42</v>
      </c>
      <c r="LWI108" s="15" t="s">
        <v>30</v>
      </c>
      <c r="LWJ108" s="33" t="s">
        <v>42</v>
      </c>
      <c r="LWK108" s="15" t="s">
        <v>30</v>
      </c>
      <c r="LWL108" s="33" t="s">
        <v>42</v>
      </c>
      <c r="LWM108" s="15" t="s">
        <v>30</v>
      </c>
      <c r="LWN108" s="33" t="s">
        <v>42</v>
      </c>
      <c r="LWO108" s="15" t="s">
        <v>30</v>
      </c>
      <c r="LWP108" s="33" t="s">
        <v>42</v>
      </c>
      <c r="LWQ108" s="15" t="s">
        <v>30</v>
      </c>
      <c r="LWR108" s="33" t="s">
        <v>42</v>
      </c>
      <c r="LWS108" s="15" t="s">
        <v>30</v>
      </c>
      <c r="LWT108" s="33" t="s">
        <v>42</v>
      </c>
      <c r="LWU108" s="15" t="s">
        <v>30</v>
      </c>
      <c r="LWV108" s="33" t="s">
        <v>42</v>
      </c>
      <c r="LWW108" s="15" t="s">
        <v>30</v>
      </c>
      <c r="LWX108" s="33" t="s">
        <v>42</v>
      </c>
      <c r="LWY108" s="15" t="s">
        <v>30</v>
      </c>
      <c r="LWZ108" s="33" t="s">
        <v>42</v>
      </c>
      <c r="LXA108" s="15" t="s">
        <v>30</v>
      </c>
      <c r="LXB108" s="33" t="s">
        <v>42</v>
      </c>
      <c r="LXC108" s="15" t="s">
        <v>30</v>
      </c>
      <c r="LXD108" s="33" t="s">
        <v>42</v>
      </c>
      <c r="LXE108" s="15" t="s">
        <v>30</v>
      </c>
      <c r="LXF108" s="33" t="s">
        <v>42</v>
      </c>
      <c r="LXG108" s="15" t="s">
        <v>30</v>
      </c>
      <c r="LXH108" s="33" t="s">
        <v>42</v>
      </c>
      <c r="LXI108" s="15" t="s">
        <v>30</v>
      </c>
      <c r="LXJ108" s="33" t="s">
        <v>42</v>
      </c>
      <c r="LXK108" s="15" t="s">
        <v>30</v>
      </c>
      <c r="LXL108" s="33" t="s">
        <v>42</v>
      </c>
      <c r="LXM108" s="15" t="s">
        <v>30</v>
      </c>
      <c r="LXN108" s="33" t="s">
        <v>42</v>
      </c>
      <c r="LXO108" s="15" t="s">
        <v>30</v>
      </c>
      <c r="LXP108" s="33" t="s">
        <v>42</v>
      </c>
      <c r="LXQ108" s="15" t="s">
        <v>30</v>
      </c>
      <c r="LXR108" s="33" t="s">
        <v>42</v>
      </c>
      <c r="LXS108" s="15" t="s">
        <v>30</v>
      </c>
      <c r="LXT108" s="33" t="s">
        <v>42</v>
      </c>
      <c r="LXU108" s="15" t="s">
        <v>30</v>
      </c>
      <c r="LXV108" s="33" t="s">
        <v>42</v>
      </c>
      <c r="LXW108" s="15" t="s">
        <v>30</v>
      </c>
      <c r="LXX108" s="33" t="s">
        <v>42</v>
      </c>
      <c r="LXY108" s="15" t="s">
        <v>30</v>
      </c>
      <c r="LXZ108" s="33" t="s">
        <v>42</v>
      </c>
      <c r="LYA108" s="15" t="s">
        <v>30</v>
      </c>
      <c r="LYB108" s="33" t="s">
        <v>42</v>
      </c>
      <c r="LYC108" s="15" t="s">
        <v>30</v>
      </c>
      <c r="LYD108" s="33" t="s">
        <v>42</v>
      </c>
      <c r="LYE108" s="15" t="s">
        <v>30</v>
      </c>
      <c r="LYF108" s="33" t="s">
        <v>42</v>
      </c>
      <c r="LYG108" s="15" t="s">
        <v>30</v>
      </c>
      <c r="LYH108" s="33" t="s">
        <v>42</v>
      </c>
      <c r="LYI108" s="15" t="s">
        <v>30</v>
      </c>
      <c r="LYJ108" s="33" t="s">
        <v>42</v>
      </c>
      <c r="LYK108" s="15" t="s">
        <v>30</v>
      </c>
      <c r="LYL108" s="33" t="s">
        <v>42</v>
      </c>
      <c r="LYM108" s="15" t="s">
        <v>30</v>
      </c>
      <c r="LYN108" s="33" t="s">
        <v>42</v>
      </c>
      <c r="LYO108" s="15" t="s">
        <v>30</v>
      </c>
      <c r="LYP108" s="33" t="s">
        <v>42</v>
      </c>
      <c r="LYQ108" s="15" t="s">
        <v>30</v>
      </c>
      <c r="LYR108" s="33" t="s">
        <v>42</v>
      </c>
      <c r="LYS108" s="15" t="s">
        <v>30</v>
      </c>
      <c r="LYT108" s="33" t="s">
        <v>42</v>
      </c>
      <c r="LYU108" s="15" t="s">
        <v>30</v>
      </c>
      <c r="LYV108" s="33" t="s">
        <v>42</v>
      </c>
      <c r="LYW108" s="15" t="s">
        <v>30</v>
      </c>
      <c r="LYX108" s="33" t="s">
        <v>42</v>
      </c>
      <c r="LYY108" s="15" t="s">
        <v>30</v>
      </c>
      <c r="LYZ108" s="33" t="s">
        <v>42</v>
      </c>
      <c r="LZA108" s="15" t="s">
        <v>30</v>
      </c>
      <c r="LZB108" s="33" t="s">
        <v>42</v>
      </c>
      <c r="LZC108" s="15" t="s">
        <v>30</v>
      </c>
      <c r="LZD108" s="33" t="s">
        <v>42</v>
      </c>
      <c r="LZE108" s="15" t="s">
        <v>30</v>
      </c>
      <c r="LZF108" s="33" t="s">
        <v>42</v>
      </c>
      <c r="LZG108" s="15" t="s">
        <v>30</v>
      </c>
      <c r="LZH108" s="33" t="s">
        <v>42</v>
      </c>
      <c r="LZI108" s="15" t="s">
        <v>30</v>
      </c>
      <c r="LZJ108" s="33" t="s">
        <v>42</v>
      </c>
      <c r="LZK108" s="15" t="s">
        <v>30</v>
      </c>
      <c r="LZL108" s="33" t="s">
        <v>42</v>
      </c>
      <c r="LZM108" s="15" t="s">
        <v>30</v>
      </c>
      <c r="LZN108" s="33" t="s">
        <v>42</v>
      </c>
      <c r="LZO108" s="15" t="s">
        <v>30</v>
      </c>
      <c r="LZP108" s="33" t="s">
        <v>42</v>
      </c>
      <c r="LZQ108" s="15" t="s">
        <v>30</v>
      </c>
      <c r="LZR108" s="33" t="s">
        <v>42</v>
      </c>
      <c r="LZS108" s="15" t="s">
        <v>30</v>
      </c>
      <c r="LZT108" s="33" t="s">
        <v>42</v>
      </c>
      <c r="LZU108" s="15" t="s">
        <v>30</v>
      </c>
      <c r="LZV108" s="33" t="s">
        <v>42</v>
      </c>
      <c r="LZW108" s="15" t="s">
        <v>30</v>
      </c>
      <c r="LZX108" s="33" t="s">
        <v>42</v>
      </c>
      <c r="LZY108" s="15" t="s">
        <v>30</v>
      </c>
      <c r="LZZ108" s="33" t="s">
        <v>42</v>
      </c>
      <c r="MAA108" s="15" t="s">
        <v>30</v>
      </c>
      <c r="MAB108" s="33" t="s">
        <v>42</v>
      </c>
      <c r="MAC108" s="15" t="s">
        <v>30</v>
      </c>
      <c r="MAD108" s="33" t="s">
        <v>42</v>
      </c>
      <c r="MAE108" s="15" t="s">
        <v>30</v>
      </c>
      <c r="MAF108" s="33" t="s">
        <v>42</v>
      </c>
      <c r="MAG108" s="15" t="s">
        <v>30</v>
      </c>
      <c r="MAH108" s="33" t="s">
        <v>42</v>
      </c>
      <c r="MAI108" s="15" t="s">
        <v>30</v>
      </c>
      <c r="MAJ108" s="33" t="s">
        <v>42</v>
      </c>
      <c r="MAK108" s="15" t="s">
        <v>30</v>
      </c>
      <c r="MAL108" s="33" t="s">
        <v>42</v>
      </c>
      <c r="MAM108" s="15" t="s">
        <v>30</v>
      </c>
      <c r="MAN108" s="33" t="s">
        <v>42</v>
      </c>
      <c r="MAO108" s="15" t="s">
        <v>30</v>
      </c>
      <c r="MAP108" s="33" t="s">
        <v>42</v>
      </c>
      <c r="MAQ108" s="15" t="s">
        <v>30</v>
      </c>
      <c r="MAR108" s="33" t="s">
        <v>42</v>
      </c>
      <c r="MAS108" s="15" t="s">
        <v>30</v>
      </c>
      <c r="MAT108" s="33" t="s">
        <v>42</v>
      </c>
      <c r="MAU108" s="15" t="s">
        <v>30</v>
      </c>
      <c r="MAV108" s="33" t="s">
        <v>42</v>
      </c>
      <c r="MAW108" s="15" t="s">
        <v>30</v>
      </c>
      <c r="MAX108" s="33" t="s">
        <v>42</v>
      </c>
      <c r="MAY108" s="15" t="s">
        <v>30</v>
      </c>
      <c r="MAZ108" s="33" t="s">
        <v>42</v>
      </c>
      <c r="MBA108" s="15" t="s">
        <v>30</v>
      </c>
      <c r="MBB108" s="33" t="s">
        <v>42</v>
      </c>
      <c r="MBC108" s="15" t="s">
        <v>30</v>
      </c>
      <c r="MBD108" s="33" t="s">
        <v>42</v>
      </c>
      <c r="MBE108" s="15" t="s">
        <v>30</v>
      </c>
      <c r="MBF108" s="33" t="s">
        <v>42</v>
      </c>
      <c r="MBG108" s="15" t="s">
        <v>30</v>
      </c>
      <c r="MBH108" s="33" t="s">
        <v>42</v>
      </c>
      <c r="MBI108" s="15" t="s">
        <v>30</v>
      </c>
      <c r="MBJ108" s="33" t="s">
        <v>42</v>
      </c>
      <c r="MBK108" s="15" t="s">
        <v>30</v>
      </c>
      <c r="MBL108" s="33" t="s">
        <v>42</v>
      </c>
      <c r="MBM108" s="15" t="s">
        <v>30</v>
      </c>
      <c r="MBN108" s="33" t="s">
        <v>42</v>
      </c>
      <c r="MBO108" s="15" t="s">
        <v>30</v>
      </c>
      <c r="MBP108" s="33" t="s">
        <v>42</v>
      </c>
      <c r="MBQ108" s="15" t="s">
        <v>30</v>
      </c>
      <c r="MBR108" s="33" t="s">
        <v>42</v>
      </c>
      <c r="MBS108" s="15" t="s">
        <v>30</v>
      </c>
      <c r="MBT108" s="33" t="s">
        <v>42</v>
      </c>
      <c r="MBU108" s="15" t="s">
        <v>30</v>
      </c>
      <c r="MBV108" s="33" t="s">
        <v>42</v>
      </c>
      <c r="MBW108" s="15" t="s">
        <v>30</v>
      </c>
      <c r="MBX108" s="33" t="s">
        <v>42</v>
      </c>
      <c r="MBY108" s="15" t="s">
        <v>30</v>
      </c>
      <c r="MBZ108" s="33" t="s">
        <v>42</v>
      </c>
      <c r="MCA108" s="15" t="s">
        <v>30</v>
      </c>
      <c r="MCB108" s="33" t="s">
        <v>42</v>
      </c>
      <c r="MCC108" s="15" t="s">
        <v>30</v>
      </c>
      <c r="MCD108" s="33" t="s">
        <v>42</v>
      </c>
      <c r="MCE108" s="15" t="s">
        <v>30</v>
      </c>
      <c r="MCF108" s="33" t="s">
        <v>42</v>
      </c>
      <c r="MCG108" s="15" t="s">
        <v>30</v>
      </c>
      <c r="MCH108" s="33" t="s">
        <v>42</v>
      </c>
      <c r="MCI108" s="15" t="s">
        <v>30</v>
      </c>
      <c r="MCJ108" s="33" t="s">
        <v>42</v>
      </c>
      <c r="MCK108" s="15" t="s">
        <v>30</v>
      </c>
      <c r="MCL108" s="33" t="s">
        <v>42</v>
      </c>
      <c r="MCM108" s="15" t="s">
        <v>30</v>
      </c>
      <c r="MCN108" s="33" t="s">
        <v>42</v>
      </c>
      <c r="MCO108" s="15" t="s">
        <v>30</v>
      </c>
      <c r="MCP108" s="33" t="s">
        <v>42</v>
      </c>
      <c r="MCQ108" s="15" t="s">
        <v>30</v>
      </c>
      <c r="MCR108" s="33" t="s">
        <v>42</v>
      </c>
      <c r="MCS108" s="15" t="s">
        <v>30</v>
      </c>
      <c r="MCT108" s="33" t="s">
        <v>42</v>
      </c>
      <c r="MCU108" s="15" t="s">
        <v>30</v>
      </c>
      <c r="MCV108" s="33" t="s">
        <v>42</v>
      </c>
      <c r="MCW108" s="15" t="s">
        <v>30</v>
      </c>
      <c r="MCX108" s="33" t="s">
        <v>42</v>
      </c>
      <c r="MCY108" s="15" t="s">
        <v>30</v>
      </c>
      <c r="MCZ108" s="33" t="s">
        <v>42</v>
      </c>
      <c r="MDA108" s="15" t="s">
        <v>30</v>
      </c>
      <c r="MDB108" s="33" t="s">
        <v>42</v>
      </c>
      <c r="MDC108" s="15" t="s">
        <v>30</v>
      </c>
      <c r="MDD108" s="33" t="s">
        <v>42</v>
      </c>
      <c r="MDE108" s="15" t="s">
        <v>30</v>
      </c>
      <c r="MDF108" s="33" t="s">
        <v>42</v>
      </c>
      <c r="MDG108" s="15" t="s">
        <v>30</v>
      </c>
      <c r="MDH108" s="33" t="s">
        <v>42</v>
      </c>
      <c r="MDI108" s="15" t="s">
        <v>30</v>
      </c>
      <c r="MDJ108" s="33" t="s">
        <v>42</v>
      </c>
      <c r="MDK108" s="15" t="s">
        <v>30</v>
      </c>
      <c r="MDL108" s="33" t="s">
        <v>42</v>
      </c>
      <c r="MDM108" s="15" t="s">
        <v>30</v>
      </c>
      <c r="MDN108" s="33" t="s">
        <v>42</v>
      </c>
      <c r="MDO108" s="15" t="s">
        <v>30</v>
      </c>
      <c r="MDP108" s="33" t="s">
        <v>42</v>
      </c>
      <c r="MDQ108" s="15" t="s">
        <v>30</v>
      </c>
      <c r="MDR108" s="33" t="s">
        <v>42</v>
      </c>
      <c r="MDS108" s="15" t="s">
        <v>30</v>
      </c>
      <c r="MDT108" s="33" t="s">
        <v>42</v>
      </c>
      <c r="MDU108" s="15" t="s">
        <v>30</v>
      </c>
      <c r="MDV108" s="33" t="s">
        <v>42</v>
      </c>
      <c r="MDW108" s="15" t="s">
        <v>30</v>
      </c>
      <c r="MDX108" s="33" t="s">
        <v>42</v>
      </c>
      <c r="MDY108" s="15" t="s">
        <v>30</v>
      </c>
      <c r="MDZ108" s="33" t="s">
        <v>42</v>
      </c>
      <c r="MEA108" s="15" t="s">
        <v>30</v>
      </c>
      <c r="MEB108" s="33" t="s">
        <v>42</v>
      </c>
      <c r="MEC108" s="15" t="s">
        <v>30</v>
      </c>
      <c r="MED108" s="33" t="s">
        <v>42</v>
      </c>
      <c r="MEE108" s="15" t="s">
        <v>30</v>
      </c>
      <c r="MEF108" s="33" t="s">
        <v>42</v>
      </c>
      <c r="MEG108" s="15" t="s">
        <v>30</v>
      </c>
      <c r="MEH108" s="33" t="s">
        <v>42</v>
      </c>
      <c r="MEI108" s="15" t="s">
        <v>30</v>
      </c>
      <c r="MEJ108" s="33" t="s">
        <v>42</v>
      </c>
      <c r="MEK108" s="15" t="s">
        <v>30</v>
      </c>
      <c r="MEL108" s="33" t="s">
        <v>42</v>
      </c>
      <c r="MEM108" s="15" t="s">
        <v>30</v>
      </c>
      <c r="MEN108" s="33" t="s">
        <v>42</v>
      </c>
      <c r="MEO108" s="15" t="s">
        <v>30</v>
      </c>
      <c r="MEP108" s="33" t="s">
        <v>42</v>
      </c>
      <c r="MEQ108" s="15" t="s">
        <v>30</v>
      </c>
      <c r="MER108" s="33" t="s">
        <v>42</v>
      </c>
      <c r="MES108" s="15" t="s">
        <v>30</v>
      </c>
      <c r="MET108" s="33" t="s">
        <v>42</v>
      </c>
      <c r="MEU108" s="15" t="s">
        <v>30</v>
      </c>
      <c r="MEV108" s="33" t="s">
        <v>42</v>
      </c>
      <c r="MEW108" s="15" t="s">
        <v>30</v>
      </c>
      <c r="MEX108" s="33" t="s">
        <v>42</v>
      </c>
      <c r="MEY108" s="15" t="s">
        <v>30</v>
      </c>
      <c r="MEZ108" s="33" t="s">
        <v>42</v>
      </c>
      <c r="MFA108" s="15" t="s">
        <v>30</v>
      </c>
      <c r="MFB108" s="33" t="s">
        <v>42</v>
      </c>
      <c r="MFC108" s="15" t="s">
        <v>30</v>
      </c>
      <c r="MFD108" s="33" t="s">
        <v>42</v>
      </c>
      <c r="MFE108" s="15" t="s">
        <v>30</v>
      </c>
      <c r="MFF108" s="33" t="s">
        <v>42</v>
      </c>
      <c r="MFG108" s="15" t="s">
        <v>30</v>
      </c>
      <c r="MFH108" s="33" t="s">
        <v>42</v>
      </c>
      <c r="MFI108" s="15" t="s">
        <v>30</v>
      </c>
      <c r="MFJ108" s="33" t="s">
        <v>42</v>
      </c>
      <c r="MFK108" s="15" t="s">
        <v>30</v>
      </c>
      <c r="MFL108" s="33" t="s">
        <v>42</v>
      </c>
      <c r="MFM108" s="15" t="s">
        <v>30</v>
      </c>
      <c r="MFN108" s="33" t="s">
        <v>42</v>
      </c>
      <c r="MFO108" s="15" t="s">
        <v>30</v>
      </c>
      <c r="MFP108" s="33" t="s">
        <v>42</v>
      </c>
      <c r="MFQ108" s="15" t="s">
        <v>30</v>
      </c>
      <c r="MFR108" s="33" t="s">
        <v>42</v>
      </c>
      <c r="MFS108" s="15" t="s">
        <v>30</v>
      </c>
      <c r="MFT108" s="33" t="s">
        <v>42</v>
      </c>
      <c r="MFU108" s="15" t="s">
        <v>30</v>
      </c>
      <c r="MFV108" s="33" t="s">
        <v>42</v>
      </c>
      <c r="MFW108" s="15" t="s">
        <v>30</v>
      </c>
      <c r="MFX108" s="33" t="s">
        <v>42</v>
      </c>
      <c r="MFY108" s="15" t="s">
        <v>30</v>
      </c>
      <c r="MFZ108" s="33" t="s">
        <v>42</v>
      </c>
      <c r="MGA108" s="15" t="s">
        <v>30</v>
      </c>
      <c r="MGB108" s="33" t="s">
        <v>42</v>
      </c>
      <c r="MGC108" s="15" t="s">
        <v>30</v>
      </c>
      <c r="MGD108" s="33" t="s">
        <v>42</v>
      </c>
      <c r="MGE108" s="15" t="s">
        <v>30</v>
      </c>
      <c r="MGF108" s="33" t="s">
        <v>42</v>
      </c>
      <c r="MGG108" s="15" t="s">
        <v>30</v>
      </c>
      <c r="MGH108" s="33" t="s">
        <v>42</v>
      </c>
      <c r="MGI108" s="15" t="s">
        <v>30</v>
      </c>
      <c r="MGJ108" s="33" t="s">
        <v>42</v>
      </c>
      <c r="MGK108" s="15" t="s">
        <v>30</v>
      </c>
      <c r="MGL108" s="33" t="s">
        <v>42</v>
      </c>
      <c r="MGM108" s="15" t="s">
        <v>30</v>
      </c>
      <c r="MGN108" s="33" t="s">
        <v>42</v>
      </c>
      <c r="MGO108" s="15" t="s">
        <v>30</v>
      </c>
      <c r="MGP108" s="33" t="s">
        <v>42</v>
      </c>
      <c r="MGQ108" s="15" t="s">
        <v>30</v>
      </c>
      <c r="MGR108" s="33" t="s">
        <v>42</v>
      </c>
      <c r="MGS108" s="15" t="s">
        <v>30</v>
      </c>
      <c r="MGT108" s="33" t="s">
        <v>42</v>
      </c>
      <c r="MGU108" s="15" t="s">
        <v>30</v>
      </c>
      <c r="MGV108" s="33" t="s">
        <v>42</v>
      </c>
      <c r="MGW108" s="15" t="s">
        <v>30</v>
      </c>
      <c r="MGX108" s="33" t="s">
        <v>42</v>
      </c>
      <c r="MGY108" s="15" t="s">
        <v>30</v>
      </c>
      <c r="MGZ108" s="33" t="s">
        <v>42</v>
      </c>
      <c r="MHA108" s="15" t="s">
        <v>30</v>
      </c>
      <c r="MHB108" s="33" t="s">
        <v>42</v>
      </c>
      <c r="MHC108" s="15" t="s">
        <v>30</v>
      </c>
      <c r="MHD108" s="33" t="s">
        <v>42</v>
      </c>
      <c r="MHE108" s="15" t="s">
        <v>30</v>
      </c>
      <c r="MHF108" s="33" t="s">
        <v>42</v>
      </c>
      <c r="MHG108" s="15" t="s">
        <v>30</v>
      </c>
      <c r="MHH108" s="33" t="s">
        <v>42</v>
      </c>
      <c r="MHI108" s="15" t="s">
        <v>30</v>
      </c>
      <c r="MHJ108" s="33" t="s">
        <v>42</v>
      </c>
      <c r="MHK108" s="15" t="s">
        <v>30</v>
      </c>
      <c r="MHL108" s="33" t="s">
        <v>42</v>
      </c>
      <c r="MHM108" s="15" t="s">
        <v>30</v>
      </c>
      <c r="MHN108" s="33" t="s">
        <v>42</v>
      </c>
      <c r="MHO108" s="15" t="s">
        <v>30</v>
      </c>
      <c r="MHP108" s="33" t="s">
        <v>42</v>
      </c>
      <c r="MHQ108" s="15" t="s">
        <v>30</v>
      </c>
      <c r="MHR108" s="33" t="s">
        <v>42</v>
      </c>
      <c r="MHS108" s="15" t="s">
        <v>30</v>
      </c>
      <c r="MHT108" s="33" t="s">
        <v>42</v>
      </c>
      <c r="MHU108" s="15" t="s">
        <v>30</v>
      </c>
      <c r="MHV108" s="33" t="s">
        <v>42</v>
      </c>
      <c r="MHW108" s="15" t="s">
        <v>30</v>
      </c>
      <c r="MHX108" s="33" t="s">
        <v>42</v>
      </c>
      <c r="MHY108" s="15" t="s">
        <v>30</v>
      </c>
      <c r="MHZ108" s="33" t="s">
        <v>42</v>
      </c>
      <c r="MIA108" s="15" t="s">
        <v>30</v>
      </c>
      <c r="MIB108" s="33" t="s">
        <v>42</v>
      </c>
      <c r="MIC108" s="15" t="s">
        <v>30</v>
      </c>
      <c r="MID108" s="33" t="s">
        <v>42</v>
      </c>
      <c r="MIE108" s="15" t="s">
        <v>30</v>
      </c>
      <c r="MIF108" s="33" t="s">
        <v>42</v>
      </c>
      <c r="MIG108" s="15" t="s">
        <v>30</v>
      </c>
      <c r="MIH108" s="33" t="s">
        <v>42</v>
      </c>
      <c r="MII108" s="15" t="s">
        <v>30</v>
      </c>
      <c r="MIJ108" s="33" t="s">
        <v>42</v>
      </c>
      <c r="MIK108" s="15" t="s">
        <v>30</v>
      </c>
      <c r="MIL108" s="33" t="s">
        <v>42</v>
      </c>
      <c r="MIM108" s="15" t="s">
        <v>30</v>
      </c>
      <c r="MIN108" s="33" t="s">
        <v>42</v>
      </c>
      <c r="MIO108" s="15" t="s">
        <v>30</v>
      </c>
      <c r="MIP108" s="33" t="s">
        <v>42</v>
      </c>
      <c r="MIQ108" s="15" t="s">
        <v>30</v>
      </c>
      <c r="MIR108" s="33" t="s">
        <v>42</v>
      </c>
      <c r="MIS108" s="15" t="s">
        <v>30</v>
      </c>
      <c r="MIT108" s="33" t="s">
        <v>42</v>
      </c>
      <c r="MIU108" s="15" t="s">
        <v>30</v>
      </c>
      <c r="MIV108" s="33" t="s">
        <v>42</v>
      </c>
      <c r="MIW108" s="15" t="s">
        <v>30</v>
      </c>
      <c r="MIX108" s="33" t="s">
        <v>42</v>
      </c>
      <c r="MIY108" s="15" t="s">
        <v>30</v>
      </c>
      <c r="MIZ108" s="33" t="s">
        <v>42</v>
      </c>
      <c r="MJA108" s="15" t="s">
        <v>30</v>
      </c>
      <c r="MJB108" s="33" t="s">
        <v>42</v>
      </c>
      <c r="MJC108" s="15" t="s">
        <v>30</v>
      </c>
      <c r="MJD108" s="33" t="s">
        <v>42</v>
      </c>
      <c r="MJE108" s="15" t="s">
        <v>30</v>
      </c>
      <c r="MJF108" s="33" t="s">
        <v>42</v>
      </c>
      <c r="MJG108" s="15" t="s">
        <v>30</v>
      </c>
      <c r="MJH108" s="33" t="s">
        <v>42</v>
      </c>
      <c r="MJI108" s="15" t="s">
        <v>30</v>
      </c>
      <c r="MJJ108" s="33" t="s">
        <v>42</v>
      </c>
      <c r="MJK108" s="15" t="s">
        <v>30</v>
      </c>
      <c r="MJL108" s="33" t="s">
        <v>42</v>
      </c>
      <c r="MJM108" s="15" t="s">
        <v>30</v>
      </c>
      <c r="MJN108" s="33" t="s">
        <v>42</v>
      </c>
      <c r="MJO108" s="15" t="s">
        <v>30</v>
      </c>
      <c r="MJP108" s="33" t="s">
        <v>42</v>
      </c>
      <c r="MJQ108" s="15" t="s">
        <v>30</v>
      </c>
      <c r="MJR108" s="33" t="s">
        <v>42</v>
      </c>
      <c r="MJS108" s="15" t="s">
        <v>30</v>
      </c>
      <c r="MJT108" s="33" t="s">
        <v>42</v>
      </c>
      <c r="MJU108" s="15" t="s">
        <v>30</v>
      </c>
      <c r="MJV108" s="33" t="s">
        <v>42</v>
      </c>
      <c r="MJW108" s="15" t="s">
        <v>30</v>
      </c>
      <c r="MJX108" s="33" t="s">
        <v>42</v>
      </c>
      <c r="MJY108" s="15" t="s">
        <v>30</v>
      </c>
      <c r="MJZ108" s="33" t="s">
        <v>42</v>
      </c>
      <c r="MKA108" s="15" t="s">
        <v>30</v>
      </c>
      <c r="MKB108" s="33" t="s">
        <v>42</v>
      </c>
      <c r="MKC108" s="15" t="s">
        <v>30</v>
      </c>
      <c r="MKD108" s="33" t="s">
        <v>42</v>
      </c>
      <c r="MKE108" s="15" t="s">
        <v>30</v>
      </c>
      <c r="MKF108" s="33" t="s">
        <v>42</v>
      </c>
      <c r="MKG108" s="15" t="s">
        <v>30</v>
      </c>
      <c r="MKH108" s="33" t="s">
        <v>42</v>
      </c>
      <c r="MKI108" s="15" t="s">
        <v>30</v>
      </c>
      <c r="MKJ108" s="33" t="s">
        <v>42</v>
      </c>
      <c r="MKK108" s="15" t="s">
        <v>30</v>
      </c>
      <c r="MKL108" s="33" t="s">
        <v>42</v>
      </c>
      <c r="MKM108" s="15" t="s">
        <v>30</v>
      </c>
      <c r="MKN108" s="33" t="s">
        <v>42</v>
      </c>
      <c r="MKO108" s="15" t="s">
        <v>30</v>
      </c>
      <c r="MKP108" s="33" t="s">
        <v>42</v>
      </c>
      <c r="MKQ108" s="15" t="s">
        <v>30</v>
      </c>
      <c r="MKR108" s="33" t="s">
        <v>42</v>
      </c>
      <c r="MKS108" s="15" t="s">
        <v>30</v>
      </c>
      <c r="MKT108" s="33" t="s">
        <v>42</v>
      </c>
      <c r="MKU108" s="15" t="s">
        <v>30</v>
      </c>
      <c r="MKV108" s="33" t="s">
        <v>42</v>
      </c>
      <c r="MKW108" s="15" t="s">
        <v>30</v>
      </c>
      <c r="MKX108" s="33" t="s">
        <v>42</v>
      </c>
      <c r="MKY108" s="15" t="s">
        <v>30</v>
      </c>
      <c r="MKZ108" s="33" t="s">
        <v>42</v>
      </c>
      <c r="MLA108" s="15" t="s">
        <v>30</v>
      </c>
      <c r="MLB108" s="33" t="s">
        <v>42</v>
      </c>
      <c r="MLC108" s="15" t="s">
        <v>30</v>
      </c>
      <c r="MLD108" s="33" t="s">
        <v>42</v>
      </c>
      <c r="MLE108" s="15" t="s">
        <v>30</v>
      </c>
      <c r="MLF108" s="33" t="s">
        <v>42</v>
      </c>
      <c r="MLG108" s="15" t="s">
        <v>30</v>
      </c>
      <c r="MLH108" s="33" t="s">
        <v>42</v>
      </c>
      <c r="MLI108" s="15" t="s">
        <v>30</v>
      </c>
      <c r="MLJ108" s="33" t="s">
        <v>42</v>
      </c>
      <c r="MLK108" s="15" t="s">
        <v>30</v>
      </c>
      <c r="MLL108" s="33" t="s">
        <v>42</v>
      </c>
      <c r="MLM108" s="15" t="s">
        <v>30</v>
      </c>
      <c r="MLN108" s="33" t="s">
        <v>42</v>
      </c>
      <c r="MLO108" s="15" t="s">
        <v>30</v>
      </c>
      <c r="MLP108" s="33" t="s">
        <v>42</v>
      </c>
      <c r="MLQ108" s="15" t="s">
        <v>30</v>
      </c>
      <c r="MLR108" s="33" t="s">
        <v>42</v>
      </c>
      <c r="MLS108" s="15" t="s">
        <v>30</v>
      </c>
      <c r="MLT108" s="33" t="s">
        <v>42</v>
      </c>
      <c r="MLU108" s="15" t="s">
        <v>30</v>
      </c>
      <c r="MLV108" s="33" t="s">
        <v>42</v>
      </c>
      <c r="MLW108" s="15" t="s">
        <v>30</v>
      </c>
      <c r="MLX108" s="33" t="s">
        <v>42</v>
      </c>
      <c r="MLY108" s="15" t="s">
        <v>30</v>
      </c>
      <c r="MLZ108" s="33" t="s">
        <v>42</v>
      </c>
      <c r="MMA108" s="15" t="s">
        <v>30</v>
      </c>
      <c r="MMB108" s="33" t="s">
        <v>42</v>
      </c>
      <c r="MMC108" s="15" t="s">
        <v>30</v>
      </c>
      <c r="MMD108" s="33" t="s">
        <v>42</v>
      </c>
      <c r="MME108" s="15" t="s">
        <v>30</v>
      </c>
      <c r="MMF108" s="33" t="s">
        <v>42</v>
      </c>
      <c r="MMG108" s="15" t="s">
        <v>30</v>
      </c>
      <c r="MMH108" s="33" t="s">
        <v>42</v>
      </c>
      <c r="MMI108" s="15" t="s">
        <v>30</v>
      </c>
      <c r="MMJ108" s="33" t="s">
        <v>42</v>
      </c>
      <c r="MMK108" s="15" t="s">
        <v>30</v>
      </c>
      <c r="MML108" s="33" t="s">
        <v>42</v>
      </c>
      <c r="MMM108" s="15" t="s">
        <v>30</v>
      </c>
      <c r="MMN108" s="33" t="s">
        <v>42</v>
      </c>
      <c r="MMO108" s="15" t="s">
        <v>30</v>
      </c>
      <c r="MMP108" s="33" t="s">
        <v>42</v>
      </c>
      <c r="MMQ108" s="15" t="s">
        <v>30</v>
      </c>
      <c r="MMR108" s="33" t="s">
        <v>42</v>
      </c>
      <c r="MMS108" s="15" t="s">
        <v>30</v>
      </c>
      <c r="MMT108" s="33" t="s">
        <v>42</v>
      </c>
      <c r="MMU108" s="15" t="s">
        <v>30</v>
      </c>
      <c r="MMV108" s="33" t="s">
        <v>42</v>
      </c>
      <c r="MMW108" s="15" t="s">
        <v>30</v>
      </c>
      <c r="MMX108" s="33" t="s">
        <v>42</v>
      </c>
      <c r="MMY108" s="15" t="s">
        <v>30</v>
      </c>
      <c r="MMZ108" s="33" t="s">
        <v>42</v>
      </c>
      <c r="MNA108" s="15" t="s">
        <v>30</v>
      </c>
      <c r="MNB108" s="33" t="s">
        <v>42</v>
      </c>
      <c r="MNC108" s="15" t="s">
        <v>30</v>
      </c>
      <c r="MND108" s="33" t="s">
        <v>42</v>
      </c>
      <c r="MNE108" s="15" t="s">
        <v>30</v>
      </c>
      <c r="MNF108" s="33" t="s">
        <v>42</v>
      </c>
      <c r="MNG108" s="15" t="s">
        <v>30</v>
      </c>
      <c r="MNH108" s="33" t="s">
        <v>42</v>
      </c>
      <c r="MNI108" s="15" t="s">
        <v>30</v>
      </c>
      <c r="MNJ108" s="33" t="s">
        <v>42</v>
      </c>
      <c r="MNK108" s="15" t="s">
        <v>30</v>
      </c>
      <c r="MNL108" s="33" t="s">
        <v>42</v>
      </c>
      <c r="MNM108" s="15" t="s">
        <v>30</v>
      </c>
      <c r="MNN108" s="33" t="s">
        <v>42</v>
      </c>
      <c r="MNO108" s="15" t="s">
        <v>30</v>
      </c>
      <c r="MNP108" s="33" t="s">
        <v>42</v>
      </c>
      <c r="MNQ108" s="15" t="s">
        <v>30</v>
      </c>
      <c r="MNR108" s="33" t="s">
        <v>42</v>
      </c>
      <c r="MNS108" s="15" t="s">
        <v>30</v>
      </c>
      <c r="MNT108" s="33" t="s">
        <v>42</v>
      </c>
      <c r="MNU108" s="15" t="s">
        <v>30</v>
      </c>
      <c r="MNV108" s="33" t="s">
        <v>42</v>
      </c>
      <c r="MNW108" s="15" t="s">
        <v>30</v>
      </c>
      <c r="MNX108" s="33" t="s">
        <v>42</v>
      </c>
      <c r="MNY108" s="15" t="s">
        <v>30</v>
      </c>
      <c r="MNZ108" s="33" t="s">
        <v>42</v>
      </c>
      <c r="MOA108" s="15" t="s">
        <v>30</v>
      </c>
      <c r="MOB108" s="33" t="s">
        <v>42</v>
      </c>
      <c r="MOC108" s="15" t="s">
        <v>30</v>
      </c>
      <c r="MOD108" s="33" t="s">
        <v>42</v>
      </c>
      <c r="MOE108" s="15" t="s">
        <v>30</v>
      </c>
      <c r="MOF108" s="33" t="s">
        <v>42</v>
      </c>
      <c r="MOG108" s="15" t="s">
        <v>30</v>
      </c>
      <c r="MOH108" s="33" t="s">
        <v>42</v>
      </c>
      <c r="MOI108" s="15" t="s">
        <v>30</v>
      </c>
      <c r="MOJ108" s="33" t="s">
        <v>42</v>
      </c>
      <c r="MOK108" s="15" t="s">
        <v>30</v>
      </c>
      <c r="MOL108" s="33" t="s">
        <v>42</v>
      </c>
      <c r="MOM108" s="15" t="s">
        <v>30</v>
      </c>
      <c r="MON108" s="33" t="s">
        <v>42</v>
      </c>
      <c r="MOO108" s="15" t="s">
        <v>30</v>
      </c>
      <c r="MOP108" s="33" t="s">
        <v>42</v>
      </c>
      <c r="MOQ108" s="15" t="s">
        <v>30</v>
      </c>
      <c r="MOR108" s="33" t="s">
        <v>42</v>
      </c>
      <c r="MOS108" s="15" t="s">
        <v>30</v>
      </c>
      <c r="MOT108" s="33" t="s">
        <v>42</v>
      </c>
      <c r="MOU108" s="15" t="s">
        <v>30</v>
      </c>
      <c r="MOV108" s="33" t="s">
        <v>42</v>
      </c>
      <c r="MOW108" s="15" t="s">
        <v>30</v>
      </c>
      <c r="MOX108" s="33" t="s">
        <v>42</v>
      </c>
      <c r="MOY108" s="15" t="s">
        <v>30</v>
      </c>
      <c r="MOZ108" s="33" t="s">
        <v>42</v>
      </c>
      <c r="MPA108" s="15" t="s">
        <v>30</v>
      </c>
      <c r="MPB108" s="33" t="s">
        <v>42</v>
      </c>
      <c r="MPC108" s="15" t="s">
        <v>30</v>
      </c>
      <c r="MPD108" s="33" t="s">
        <v>42</v>
      </c>
      <c r="MPE108" s="15" t="s">
        <v>30</v>
      </c>
      <c r="MPF108" s="33" t="s">
        <v>42</v>
      </c>
      <c r="MPG108" s="15" t="s">
        <v>30</v>
      </c>
      <c r="MPH108" s="33" t="s">
        <v>42</v>
      </c>
      <c r="MPI108" s="15" t="s">
        <v>30</v>
      </c>
      <c r="MPJ108" s="33" t="s">
        <v>42</v>
      </c>
      <c r="MPK108" s="15" t="s">
        <v>30</v>
      </c>
      <c r="MPL108" s="33" t="s">
        <v>42</v>
      </c>
      <c r="MPM108" s="15" t="s">
        <v>30</v>
      </c>
      <c r="MPN108" s="33" t="s">
        <v>42</v>
      </c>
      <c r="MPO108" s="15" t="s">
        <v>30</v>
      </c>
      <c r="MPP108" s="33" t="s">
        <v>42</v>
      </c>
      <c r="MPQ108" s="15" t="s">
        <v>30</v>
      </c>
      <c r="MPR108" s="33" t="s">
        <v>42</v>
      </c>
      <c r="MPS108" s="15" t="s">
        <v>30</v>
      </c>
      <c r="MPT108" s="33" t="s">
        <v>42</v>
      </c>
      <c r="MPU108" s="15" t="s">
        <v>30</v>
      </c>
      <c r="MPV108" s="33" t="s">
        <v>42</v>
      </c>
      <c r="MPW108" s="15" t="s">
        <v>30</v>
      </c>
      <c r="MPX108" s="33" t="s">
        <v>42</v>
      </c>
      <c r="MPY108" s="15" t="s">
        <v>30</v>
      </c>
      <c r="MPZ108" s="33" t="s">
        <v>42</v>
      </c>
      <c r="MQA108" s="15" t="s">
        <v>30</v>
      </c>
      <c r="MQB108" s="33" t="s">
        <v>42</v>
      </c>
      <c r="MQC108" s="15" t="s">
        <v>30</v>
      </c>
      <c r="MQD108" s="33" t="s">
        <v>42</v>
      </c>
      <c r="MQE108" s="15" t="s">
        <v>30</v>
      </c>
      <c r="MQF108" s="33" t="s">
        <v>42</v>
      </c>
      <c r="MQG108" s="15" t="s">
        <v>30</v>
      </c>
      <c r="MQH108" s="33" t="s">
        <v>42</v>
      </c>
      <c r="MQI108" s="15" t="s">
        <v>30</v>
      </c>
      <c r="MQJ108" s="33" t="s">
        <v>42</v>
      </c>
      <c r="MQK108" s="15" t="s">
        <v>30</v>
      </c>
      <c r="MQL108" s="33" t="s">
        <v>42</v>
      </c>
      <c r="MQM108" s="15" t="s">
        <v>30</v>
      </c>
      <c r="MQN108" s="33" t="s">
        <v>42</v>
      </c>
      <c r="MQO108" s="15" t="s">
        <v>30</v>
      </c>
      <c r="MQP108" s="33" t="s">
        <v>42</v>
      </c>
      <c r="MQQ108" s="15" t="s">
        <v>30</v>
      </c>
      <c r="MQR108" s="33" t="s">
        <v>42</v>
      </c>
      <c r="MQS108" s="15" t="s">
        <v>30</v>
      </c>
      <c r="MQT108" s="33" t="s">
        <v>42</v>
      </c>
      <c r="MQU108" s="15" t="s">
        <v>30</v>
      </c>
      <c r="MQV108" s="33" t="s">
        <v>42</v>
      </c>
      <c r="MQW108" s="15" t="s">
        <v>30</v>
      </c>
      <c r="MQX108" s="33" t="s">
        <v>42</v>
      </c>
      <c r="MQY108" s="15" t="s">
        <v>30</v>
      </c>
      <c r="MQZ108" s="33" t="s">
        <v>42</v>
      </c>
      <c r="MRA108" s="15" t="s">
        <v>30</v>
      </c>
      <c r="MRB108" s="33" t="s">
        <v>42</v>
      </c>
      <c r="MRC108" s="15" t="s">
        <v>30</v>
      </c>
      <c r="MRD108" s="33" t="s">
        <v>42</v>
      </c>
      <c r="MRE108" s="15" t="s">
        <v>30</v>
      </c>
      <c r="MRF108" s="33" t="s">
        <v>42</v>
      </c>
      <c r="MRG108" s="15" t="s">
        <v>30</v>
      </c>
      <c r="MRH108" s="33" t="s">
        <v>42</v>
      </c>
      <c r="MRI108" s="15" t="s">
        <v>30</v>
      </c>
      <c r="MRJ108" s="33" t="s">
        <v>42</v>
      </c>
      <c r="MRK108" s="15" t="s">
        <v>30</v>
      </c>
      <c r="MRL108" s="33" t="s">
        <v>42</v>
      </c>
      <c r="MRM108" s="15" t="s">
        <v>30</v>
      </c>
      <c r="MRN108" s="33" t="s">
        <v>42</v>
      </c>
      <c r="MRO108" s="15" t="s">
        <v>30</v>
      </c>
      <c r="MRP108" s="33" t="s">
        <v>42</v>
      </c>
      <c r="MRQ108" s="15" t="s">
        <v>30</v>
      </c>
      <c r="MRR108" s="33" t="s">
        <v>42</v>
      </c>
      <c r="MRS108" s="15" t="s">
        <v>30</v>
      </c>
      <c r="MRT108" s="33" t="s">
        <v>42</v>
      </c>
      <c r="MRU108" s="15" t="s">
        <v>30</v>
      </c>
      <c r="MRV108" s="33" t="s">
        <v>42</v>
      </c>
      <c r="MRW108" s="15" t="s">
        <v>30</v>
      </c>
      <c r="MRX108" s="33" t="s">
        <v>42</v>
      </c>
      <c r="MRY108" s="15" t="s">
        <v>30</v>
      </c>
      <c r="MRZ108" s="33" t="s">
        <v>42</v>
      </c>
      <c r="MSA108" s="15" t="s">
        <v>30</v>
      </c>
      <c r="MSB108" s="33" t="s">
        <v>42</v>
      </c>
      <c r="MSC108" s="15" t="s">
        <v>30</v>
      </c>
      <c r="MSD108" s="33" t="s">
        <v>42</v>
      </c>
      <c r="MSE108" s="15" t="s">
        <v>30</v>
      </c>
      <c r="MSF108" s="33" t="s">
        <v>42</v>
      </c>
      <c r="MSG108" s="15" t="s">
        <v>30</v>
      </c>
      <c r="MSH108" s="33" t="s">
        <v>42</v>
      </c>
      <c r="MSI108" s="15" t="s">
        <v>30</v>
      </c>
      <c r="MSJ108" s="33" t="s">
        <v>42</v>
      </c>
      <c r="MSK108" s="15" t="s">
        <v>30</v>
      </c>
      <c r="MSL108" s="33" t="s">
        <v>42</v>
      </c>
      <c r="MSM108" s="15" t="s">
        <v>30</v>
      </c>
      <c r="MSN108" s="33" t="s">
        <v>42</v>
      </c>
      <c r="MSO108" s="15" t="s">
        <v>30</v>
      </c>
      <c r="MSP108" s="33" t="s">
        <v>42</v>
      </c>
      <c r="MSQ108" s="15" t="s">
        <v>30</v>
      </c>
      <c r="MSR108" s="33" t="s">
        <v>42</v>
      </c>
      <c r="MSS108" s="15" t="s">
        <v>30</v>
      </c>
      <c r="MST108" s="33" t="s">
        <v>42</v>
      </c>
      <c r="MSU108" s="15" t="s">
        <v>30</v>
      </c>
      <c r="MSV108" s="33" t="s">
        <v>42</v>
      </c>
      <c r="MSW108" s="15" t="s">
        <v>30</v>
      </c>
      <c r="MSX108" s="33" t="s">
        <v>42</v>
      </c>
      <c r="MSY108" s="15" t="s">
        <v>30</v>
      </c>
      <c r="MSZ108" s="33" t="s">
        <v>42</v>
      </c>
      <c r="MTA108" s="15" t="s">
        <v>30</v>
      </c>
      <c r="MTB108" s="33" t="s">
        <v>42</v>
      </c>
      <c r="MTC108" s="15" t="s">
        <v>30</v>
      </c>
      <c r="MTD108" s="33" t="s">
        <v>42</v>
      </c>
      <c r="MTE108" s="15" t="s">
        <v>30</v>
      </c>
      <c r="MTF108" s="33" t="s">
        <v>42</v>
      </c>
      <c r="MTG108" s="15" t="s">
        <v>30</v>
      </c>
      <c r="MTH108" s="33" t="s">
        <v>42</v>
      </c>
      <c r="MTI108" s="15" t="s">
        <v>30</v>
      </c>
      <c r="MTJ108" s="33" t="s">
        <v>42</v>
      </c>
      <c r="MTK108" s="15" t="s">
        <v>30</v>
      </c>
      <c r="MTL108" s="33" t="s">
        <v>42</v>
      </c>
      <c r="MTM108" s="15" t="s">
        <v>30</v>
      </c>
      <c r="MTN108" s="33" t="s">
        <v>42</v>
      </c>
      <c r="MTO108" s="15" t="s">
        <v>30</v>
      </c>
      <c r="MTP108" s="33" t="s">
        <v>42</v>
      </c>
      <c r="MTQ108" s="15" t="s">
        <v>30</v>
      </c>
      <c r="MTR108" s="33" t="s">
        <v>42</v>
      </c>
      <c r="MTS108" s="15" t="s">
        <v>30</v>
      </c>
      <c r="MTT108" s="33" t="s">
        <v>42</v>
      </c>
      <c r="MTU108" s="15" t="s">
        <v>30</v>
      </c>
      <c r="MTV108" s="33" t="s">
        <v>42</v>
      </c>
      <c r="MTW108" s="15" t="s">
        <v>30</v>
      </c>
      <c r="MTX108" s="33" t="s">
        <v>42</v>
      </c>
      <c r="MTY108" s="15" t="s">
        <v>30</v>
      </c>
      <c r="MTZ108" s="33" t="s">
        <v>42</v>
      </c>
      <c r="MUA108" s="15" t="s">
        <v>30</v>
      </c>
      <c r="MUB108" s="33" t="s">
        <v>42</v>
      </c>
      <c r="MUC108" s="15" t="s">
        <v>30</v>
      </c>
      <c r="MUD108" s="33" t="s">
        <v>42</v>
      </c>
      <c r="MUE108" s="15" t="s">
        <v>30</v>
      </c>
      <c r="MUF108" s="33" t="s">
        <v>42</v>
      </c>
      <c r="MUG108" s="15" t="s">
        <v>30</v>
      </c>
      <c r="MUH108" s="33" t="s">
        <v>42</v>
      </c>
      <c r="MUI108" s="15" t="s">
        <v>30</v>
      </c>
      <c r="MUJ108" s="33" t="s">
        <v>42</v>
      </c>
      <c r="MUK108" s="15" t="s">
        <v>30</v>
      </c>
      <c r="MUL108" s="33" t="s">
        <v>42</v>
      </c>
      <c r="MUM108" s="15" t="s">
        <v>30</v>
      </c>
      <c r="MUN108" s="33" t="s">
        <v>42</v>
      </c>
      <c r="MUO108" s="15" t="s">
        <v>30</v>
      </c>
      <c r="MUP108" s="33" t="s">
        <v>42</v>
      </c>
      <c r="MUQ108" s="15" t="s">
        <v>30</v>
      </c>
      <c r="MUR108" s="33" t="s">
        <v>42</v>
      </c>
      <c r="MUS108" s="15" t="s">
        <v>30</v>
      </c>
      <c r="MUT108" s="33" t="s">
        <v>42</v>
      </c>
      <c r="MUU108" s="15" t="s">
        <v>30</v>
      </c>
      <c r="MUV108" s="33" t="s">
        <v>42</v>
      </c>
      <c r="MUW108" s="15" t="s">
        <v>30</v>
      </c>
      <c r="MUX108" s="33" t="s">
        <v>42</v>
      </c>
      <c r="MUY108" s="15" t="s">
        <v>30</v>
      </c>
      <c r="MUZ108" s="33" t="s">
        <v>42</v>
      </c>
      <c r="MVA108" s="15" t="s">
        <v>30</v>
      </c>
      <c r="MVB108" s="33" t="s">
        <v>42</v>
      </c>
      <c r="MVC108" s="15" t="s">
        <v>30</v>
      </c>
      <c r="MVD108" s="33" t="s">
        <v>42</v>
      </c>
      <c r="MVE108" s="15" t="s">
        <v>30</v>
      </c>
      <c r="MVF108" s="33" t="s">
        <v>42</v>
      </c>
      <c r="MVG108" s="15" t="s">
        <v>30</v>
      </c>
      <c r="MVH108" s="33" t="s">
        <v>42</v>
      </c>
      <c r="MVI108" s="15" t="s">
        <v>30</v>
      </c>
      <c r="MVJ108" s="33" t="s">
        <v>42</v>
      </c>
      <c r="MVK108" s="15" t="s">
        <v>30</v>
      </c>
      <c r="MVL108" s="33" t="s">
        <v>42</v>
      </c>
      <c r="MVM108" s="15" t="s">
        <v>30</v>
      </c>
      <c r="MVN108" s="33" t="s">
        <v>42</v>
      </c>
      <c r="MVO108" s="15" t="s">
        <v>30</v>
      </c>
      <c r="MVP108" s="33" t="s">
        <v>42</v>
      </c>
      <c r="MVQ108" s="15" t="s">
        <v>30</v>
      </c>
      <c r="MVR108" s="33" t="s">
        <v>42</v>
      </c>
      <c r="MVS108" s="15" t="s">
        <v>30</v>
      </c>
      <c r="MVT108" s="33" t="s">
        <v>42</v>
      </c>
      <c r="MVU108" s="15" t="s">
        <v>30</v>
      </c>
      <c r="MVV108" s="33" t="s">
        <v>42</v>
      </c>
      <c r="MVW108" s="15" t="s">
        <v>30</v>
      </c>
      <c r="MVX108" s="33" t="s">
        <v>42</v>
      </c>
      <c r="MVY108" s="15" t="s">
        <v>30</v>
      </c>
      <c r="MVZ108" s="33" t="s">
        <v>42</v>
      </c>
      <c r="MWA108" s="15" t="s">
        <v>30</v>
      </c>
      <c r="MWB108" s="33" t="s">
        <v>42</v>
      </c>
      <c r="MWC108" s="15" t="s">
        <v>30</v>
      </c>
      <c r="MWD108" s="33" t="s">
        <v>42</v>
      </c>
      <c r="MWE108" s="15" t="s">
        <v>30</v>
      </c>
      <c r="MWF108" s="33" t="s">
        <v>42</v>
      </c>
      <c r="MWG108" s="15" t="s">
        <v>30</v>
      </c>
      <c r="MWH108" s="33" t="s">
        <v>42</v>
      </c>
      <c r="MWI108" s="15" t="s">
        <v>30</v>
      </c>
      <c r="MWJ108" s="33" t="s">
        <v>42</v>
      </c>
      <c r="MWK108" s="15" t="s">
        <v>30</v>
      </c>
      <c r="MWL108" s="33" t="s">
        <v>42</v>
      </c>
      <c r="MWM108" s="15" t="s">
        <v>30</v>
      </c>
      <c r="MWN108" s="33" t="s">
        <v>42</v>
      </c>
      <c r="MWO108" s="15" t="s">
        <v>30</v>
      </c>
      <c r="MWP108" s="33" t="s">
        <v>42</v>
      </c>
      <c r="MWQ108" s="15" t="s">
        <v>30</v>
      </c>
      <c r="MWR108" s="33" t="s">
        <v>42</v>
      </c>
      <c r="MWS108" s="15" t="s">
        <v>30</v>
      </c>
      <c r="MWT108" s="33" t="s">
        <v>42</v>
      </c>
      <c r="MWU108" s="15" t="s">
        <v>30</v>
      </c>
      <c r="MWV108" s="33" t="s">
        <v>42</v>
      </c>
      <c r="MWW108" s="15" t="s">
        <v>30</v>
      </c>
      <c r="MWX108" s="33" t="s">
        <v>42</v>
      </c>
      <c r="MWY108" s="15" t="s">
        <v>30</v>
      </c>
      <c r="MWZ108" s="33" t="s">
        <v>42</v>
      </c>
      <c r="MXA108" s="15" t="s">
        <v>30</v>
      </c>
      <c r="MXB108" s="33" t="s">
        <v>42</v>
      </c>
      <c r="MXC108" s="15" t="s">
        <v>30</v>
      </c>
      <c r="MXD108" s="33" t="s">
        <v>42</v>
      </c>
      <c r="MXE108" s="15" t="s">
        <v>30</v>
      </c>
      <c r="MXF108" s="33" t="s">
        <v>42</v>
      </c>
      <c r="MXG108" s="15" t="s">
        <v>30</v>
      </c>
      <c r="MXH108" s="33" t="s">
        <v>42</v>
      </c>
      <c r="MXI108" s="15" t="s">
        <v>30</v>
      </c>
      <c r="MXJ108" s="33" t="s">
        <v>42</v>
      </c>
      <c r="MXK108" s="15" t="s">
        <v>30</v>
      </c>
      <c r="MXL108" s="33" t="s">
        <v>42</v>
      </c>
      <c r="MXM108" s="15" t="s">
        <v>30</v>
      </c>
      <c r="MXN108" s="33" t="s">
        <v>42</v>
      </c>
      <c r="MXO108" s="15" t="s">
        <v>30</v>
      </c>
      <c r="MXP108" s="33" t="s">
        <v>42</v>
      </c>
      <c r="MXQ108" s="15" t="s">
        <v>30</v>
      </c>
      <c r="MXR108" s="33" t="s">
        <v>42</v>
      </c>
      <c r="MXS108" s="15" t="s">
        <v>30</v>
      </c>
      <c r="MXT108" s="33" t="s">
        <v>42</v>
      </c>
      <c r="MXU108" s="15" t="s">
        <v>30</v>
      </c>
      <c r="MXV108" s="33" t="s">
        <v>42</v>
      </c>
      <c r="MXW108" s="15" t="s">
        <v>30</v>
      </c>
      <c r="MXX108" s="33" t="s">
        <v>42</v>
      </c>
      <c r="MXY108" s="15" t="s">
        <v>30</v>
      </c>
      <c r="MXZ108" s="33" t="s">
        <v>42</v>
      </c>
      <c r="MYA108" s="15" t="s">
        <v>30</v>
      </c>
      <c r="MYB108" s="33" t="s">
        <v>42</v>
      </c>
      <c r="MYC108" s="15" t="s">
        <v>30</v>
      </c>
      <c r="MYD108" s="33" t="s">
        <v>42</v>
      </c>
      <c r="MYE108" s="15" t="s">
        <v>30</v>
      </c>
      <c r="MYF108" s="33" t="s">
        <v>42</v>
      </c>
      <c r="MYG108" s="15" t="s">
        <v>30</v>
      </c>
      <c r="MYH108" s="33" t="s">
        <v>42</v>
      </c>
      <c r="MYI108" s="15" t="s">
        <v>30</v>
      </c>
      <c r="MYJ108" s="33" t="s">
        <v>42</v>
      </c>
      <c r="MYK108" s="15" t="s">
        <v>30</v>
      </c>
      <c r="MYL108" s="33" t="s">
        <v>42</v>
      </c>
      <c r="MYM108" s="15" t="s">
        <v>30</v>
      </c>
      <c r="MYN108" s="33" t="s">
        <v>42</v>
      </c>
      <c r="MYO108" s="15" t="s">
        <v>30</v>
      </c>
      <c r="MYP108" s="33" t="s">
        <v>42</v>
      </c>
      <c r="MYQ108" s="15" t="s">
        <v>30</v>
      </c>
      <c r="MYR108" s="33" t="s">
        <v>42</v>
      </c>
      <c r="MYS108" s="15" t="s">
        <v>30</v>
      </c>
      <c r="MYT108" s="33" t="s">
        <v>42</v>
      </c>
      <c r="MYU108" s="15" t="s">
        <v>30</v>
      </c>
      <c r="MYV108" s="33" t="s">
        <v>42</v>
      </c>
      <c r="MYW108" s="15" t="s">
        <v>30</v>
      </c>
      <c r="MYX108" s="33" t="s">
        <v>42</v>
      </c>
      <c r="MYY108" s="15" t="s">
        <v>30</v>
      </c>
      <c r="MYZ108" s="33" t="s">
        <v>42</v>
      </c>
      <c r="MZA108" s="15" t="s">
        <v>30</v>
      </c>
      <c r="MZB108" s="33" t="s">
        <v>42</v>
      </c>
      <c r="MZC108" s="15" t="s">
        <v>30</v>
      </c>
      <c r="MZD108" s="33" t="s">
        <v>42</v>
      </c>
      <c r="MZE108" s="15" t="s">
        <v>30</v>
      </c>
      <c r="MZF108" s="33" t="s">
        <v>42</v>
      </c>
      <c r="MZG108" s="15" t="s">
        <v>30</v>
      </c>
      <c r="MZH108" s="33" t="s">
        <v>42</v>
      </c>
      <c r="MZI108" s="15" t="s">
        <v>30</v>
      </c>
      <c r="MZJ108" s="33" t="s">
        <v>42</v>
      </c>
      <c r="MZK108" s="15" t="s">
        <v>30</v>
      </c>
      <c r="MZL108" s="33" t="s">
        <v>42</v>
      </c>
      <c r="MZM108" s="15" t="s">
        <v>30</v>
      </c>
      <c r="MZN108" s="33" t="s">
        <v>42</v>
      </c>
      <c r="MZO108" s="15" t="s">
        <v>30</v>
      </c>
      <c r="MZP108" s="33" t="s">
        <v>42</v>
      </c>
      <c r="MZQ108" s="15" t="s">
        <v>30</v>
      </c>
      <c r="MZR108" s="33" t="s">
        <v>42</v>
      </c>
      <c r="MZS108" s="15" t="s">
        <v>30</v>
      </c>
      <c r="MZT108" s="33" t="s">
        <v>42</v>
      </c>
      <c r="MZU108" s="15" t="s">
        <v>30</v>
      </c>
      <c r="MZV108" s="33" t="s">
        <v>42</v>
      </c>
      <c r="MZW108" s="15" t="s">
        <v>30</v>
      </c>
      <c r="MZX108" s="33" t="s">
        <v>42</v>
      </c>
      <c r="MZY108" s="15" t="s">
        <v>30</v>
      </c>
      <c r="MZZ108" s="33" t="s">
        <v>42</v>
      </c>
      <c r="NAA108" s="15" t="s">
        <v>30</v>
      </c>
      <c r="NAB108" s="33" t="s">
        <v>42</v>
      </c>
      <c r="NAC108" s="15" t="s">
        <v>30</v>
      </c>
      <c r="NAD108" s="33" t="s">
        <v>42</v>
      </c>
      <c r="NAE108" s="15" t="s">
        <v>30</v>
      </c>
      <c r="NAF108" s="33" t="s">
        <v>42</v>
      </c>
      <c r="NAG108" s="15" t="s">
        <v>30</v>
      </c>
      <c r="NAH108" s="33" t="s">
        <v>42</v>
      </c>
      <c r="NAI108" s="15" t="s">
        <v>30</v>
      </c>
      <c r="NAJ108" s="33" t="s">
        <v>42</v>
      </c>
      <c r="NAK108" s="15" t="s">
        <v>30</v>
      </c>
      <c r="NAL108" s="33" t="s">
        <v>42</v>
      </c>
      <c r="NAM108" s="15" t="s">
        <v>30</v>
      </c>
      <c r="NAN108" s="33" t="s">
        <v>42</v>
      </c>
      <c r="NAO108" s="15" t="s">
        <v>30</v>
      </c>
      <c r="NAP108" s="33" t="s">
        <v>42</v>
      </c>
      <c r="NAQ108" s="15" t="s">
        <v>30</v>
      </c>
      <c r="NAR108" s="33" t="s">
        <v>42</v>
      </c>
      <c r="NAS108" s="15" t="s">
        <v>30</v>
      </c>
      <c r="NAT108" s="33" t="s">
        <v>42</v>
      </c>
      <c r="NAU108" s="15" t="s">
        <v>30</v>
      </c>
      <c r="NAV108" s="33" t="s">
        <v>42</v>
      </c>
      <c r="NAW108" s="15" t="s">
        <v>30</v>
      </c>
      <c r="NAX108" s="33" t="s">
        <v>42</v>
      </c>
      <c r="NAY108" s="15" t="s">
        <v>30</v>
      </c>
      <c r="NAZ108" s="33" t="s">
        <v>42</v>
      </c>
      <c r="NBA108" s="15" t="s">
        <v>30</v>
      </c>
      <c r="NBB108" s="33" t="s">
        <v>42</v>
      </c>
      <c r="NBC108" s="15" t="s">
        <v>30</v>
      </c>
      <c r="NBD108" s="33" t="s">
        <v>42</v>
      </c>
      <c r="NBE108" s="15" t="s">
        <v>30</v>
      </c>
      <c r="NBF108" s="33" t="s">
        <v>42</v>
      </c>
      <c r="NBG108" s="15" t="s">
        <v>30</v>
      </c>
      <c r="NBH108" s="33" t="s">
        <v>42</v>
      </c>
      <c r="NBI108" s="15" t="s">
        <v>30</v>
      </c>
      <c r="NBJ108" s="33" t="s">
        <v>42</v>
      </c>
      <c r="NBK108" s="15" t="s">
        <v>30</v>
      </c>
      <c r="NBL108" s="33" t="s">
        <v>42</v>
      </c>
      <c r="NBM108" s="15" t="s">
        <v>30</v>
      </c>
      <c r="NBN108" s="33" t="s">
        <v>42</v>
      </c>
      <c r="NBO108" s="15" t="s">
        <v>30</v>
      </c>
      <c r="NBP108" s="33" t="s">
        <v>42</v>
      </c>
      <c r="NBQ108" s="15" t="s">
        <v>30</v>
      </c>
      <c r="NBR108" s="33" t="s">
        <v>42</v>
      </c>
      <c r="NBS108" s="15" t="s">
        <v>30</v>
      </c>
      <c r="NBT108" s="33" t="s">
        <v>42</v>
      </c>
      <c r="NBU108" s="15" t="s">
        <v>30</v>
      </c>
      <c r="NBV108" s="33" t="s">
        <v>42</v>
      </c>
      <c r="NBW108" s="15" t="s">
        <v>30</v>
      </c>
      <c r="NBX108" s="33" t="s">
        <v>42</v>
      </c>
      <c r="NBY108" s="15" t="s">
        <v>30</v>
      </c>
      <c r="NBZ108" s="33" t="s">
        <v>42</v>
      </c>
      <c r="NCA108" s="15" t="s">
        <v>30</v>
      </c>
      <c r="NCB108" s="33" t="s">
        <v>42</v>
      </c>
      <c r="NCC108" s="15" t="s">
        <v>30</v>
      </c>
      <c r="NCD108" s="33" t="s">
        <v>42</v>
      </c>
      <c r="NCE108" s="15" t="s">
        <v>30</v>
      </c>
      <c r="NCF108" s="33" t="s">
        <v>42</v>
      </c>
      <c r="NCG108" s="15" t="s">
        <v>30</v>
      </c>
      <c r="NCH108" s="33" t="s">
        <v>42</v>
      </c>
      <c r="NCI108" s="15" t="s">
        <v>30</v>
      </c>
      <c r="NCJ108" s="33" t="s">
        <v>42</v>
      </c>
      <c r="NCK108" s="15" t="s">
        <v>30</v>
      </c>
      <c r="NCL108" s="33" t="s">
        <v>42</v>
      </c>
      <c r="NCM108" s="15" t="s">
        <v>30</v>
      </c>
      <c r="NCN108" s="33" t="s">
        <v>42</v>
      </c>
      <c r="NCO108" s="15" t="s">
        <v>30</v>
      </c>
      <c r="NCP108" s="33" t="s">
        <v>42</v>
      </c>
      <c r="NCQ108" s="15" t="s">
        <v>30</v>
      </c>
      <c r="NCR108" s="33" t="s">
        <v>42</v>
      </c>
      <c r="NCS108" s="15" t="s">
        <v>30</v>
      </c>
      <c r="NCT108" s="33" t="s">
        <v>42</v>
      </c>
      <c r="NCU108" s="15" t="s">
        <v>30</v>
      </c>
      <c r="NCV108" s="33" t="s">
        <v>42</v>
      </c>
      <c r="NCW108" s="15" t="s">
        <v>30</v>
      </c>
      <c r="NCX108" s="33" t="s">
        <v>42</v>
      </c>
      <c r="NCY108" s="15" t="s">
        <v>30</v>
      </c>
      <c r="NCZ108" s="33" t="s">
        <v>42</v>
      </c>
      <c r="NDA108" s="15" t="s">
        <v>30</v>
      </c>
      <c r="NDB108" s="33" t="s">
        <v>42</v>
      </c>
      <c r="NDC108" s="15" t="s">
        <v>30</v>
      </c>
      <c r="NDD108" s="33" t="s">
        <v>42</v>
      </c>
      <c r="NDE108" s="15" t="s">
        <v>30</v>
      </c>
      <c r="NDF108" s="33" t="s">
        <v>42</v>
      </c>
      <c r="NDG108" s="15" t="s">
        <v>30</v>
      </c>
      <c r="NDH108" s="33" t="s">
        <v>42</v>
      </c>
      <c r="NDI108" s="15" t="s">
        <v>30</v>
      </c>
      <c r="NDJ108" s="33" t="s">
        <v>42</v>
      </c>
      <c r="NDK108" s="15" t="s">
        <v>30</v>
      </c>
      <c r="NDL108" s="33" t="s">
        <v>42</v>
      </c>
      <c r="NDM108" s="15" t="s">
        <v>30</v>
      </c>
      <c r="NDN108" s="33" t="s">
        <v>42</v>
      </c>
      <c r="NDO108" s="15" t="s">
        <v>30</v>
      </c>
      <c r="NDP108" s="33" t="s">
        <v>42</v>
      </c>
      <c r="NDQ108" s="15" t="s">
        <v>30</v>
      </c>
      <c r="NDR108" s="33" t="s">
        <v>42</v>
      </c>
      <c r="NDS108" s="15" t="s">
        <v>30</v>
      </c>
      <c r="NDT108" s="33" t="s">
        <v>42</v>
      </c>
      <c r="NDU108" s="15" t="s">
        <v>30</v>
      </c>
      <c r="NDV108" s="33" t="s">
        <v>42</v>
      </c>
      <c r="NDW108" s="15" t="s">
        <v>30</v>
      </c>
      <c r="NDX108" s="33" t="s">
        <v>42</v>
      </c>
      <c r="NDY108" s="15" t="s">
        <v>30</v>
      </c>
      <c r="NDZ108" s="33" t="s">
        <v>42</v>
      </c>
      <c r="NEA108" s="15" t="s">
        <v>30</v>
      </c>
      <c r="NEB108" s="33" t="s">
        <v>42</v>
      </c>
      <c r="NEC108" s="15" t="s">
        <v>30</v>
      </c>
      <c r="NED108" s="33" t="s">
        <v>42</v>
      </c>
      <c r="NEE108" s="15" t="s">
        <v>30</v>
      </c>
      <c r="NEF108" s="33" t="s">
        <v>42</v>
      </c>
      <c r="NEG108" s="15" t="s">
        <v>30</v>
      </c>
      <c r="NEH108" s="33" t="s">
        <v>42</v>
      </c>
      <c r="NEI108" s="15" t="s">
        <v>30</v>
      </c>
      <c r="NEJ108" s="33" t="s">
        <v>42</v>
      </c>
      <c r="NEK108" s="15" t="s">
        <v>30</v>
      </c>
      <c r="NEL108" s="33" t="s">
        <v>42</v>
      </c>
      <c r="NEM108" s="15" t="s">
        <v>30</v>
      </c>
      <c r="NEN108" s="33" t="s">
        <v>42</v>
      </c>
      <c r="NEO108" s="15" t="s">
        <v>30</v>
      </c>
      <c r="NEP108" s="33" t="s">
        <v>42</v>
      </c>
      <c r="NEQ108" s="15" t="s">
        <v>30</v>
      </c>
      <c r="NER108" s="33" t="s">
        <v>42</v>
      </c>
      <c r="NES108" s="15" t="s">
        <v>30</v>
      </c>
      <c r="NET108" s="33" t="s">
        <v>42</v>
      </c>
      <c r="NEU108" s="15" t="s">
        <v>30</v>
      </c>
      <c r="NEV108" s="33" t="s">
        <v>42</v>
      </c>
      <c r="NEW108" s="15" t="s">
        <v>30</v>
      </c>
      <c r="NEX108" s="33" t="s">
        <v>42</v>
      </c>
      <c r="NEY108" s="15" t="s">
        <v>30</v>
      </c>
      <c r="NEZ108" s="33" t="s">
        <v>42</v>
      </c>
      <c r="NFA108" s="15" t="s">
        <v>30</v>
      </c>
      <c r="NFB108" s="33" t="s">
        <v>42</v>
      </c>
      <c r="NFC108" s="15" t="s">
        <v>30</v>
      </c>
      <c r="NFD108" s="33" t="s">
        <v>42</v>
      </c>
      <c r="NFE108" s="15" t="s">
        <v>30</v>
      </c>
      <c r="NFF108" s="33" t="s">
        <v>42</v>
      </c>
      <c r="NFG108" s="15" t="s">
        <v>30</v>
      </c>
      <c r="NFH108" s="33" t="s">
        <v>42</v>
      </c>
      <c r="NFI108" s="15" t="s">
        <v>30</v>
      </c>
      <c r="NFJ108" s="33" t="s">
        <v>42</v>
      </c>
      <c r="NFK108" s="15" t="s">
        <v>30</v>
      </c>
      <c r="NFL108" s="33" t="s">
        <v>42</v>
      </c>
      <c r="NFM108" s="15" t="s">
        <v>30</v>
      </c>
      <c r="NFN108" s="33" t="s">
        <v>42</v>
      </c>
      <c r="NFO108" s="15" t="s">
        <v>30</v>
      </c>
      <c r="NFP108" s="33" t="s">
        <v>42</v>
      </c>
      <c r="NFQ108" s="15" t="s">
        <v>30</v>
      </c>
      <c r="NFR108" s="33" t="s">
        <v>42</v>
      </c>
      <c r="NFS108" s="15" t="s">
        <v>30</v>
      </c>
      <c r="NFT108" s="33" t="s">
        <v>42</v>
      </c>
      <c r="NFU108" s="15" t="s">
        <v>30</v>
      </c>
      <c r="NFV108" s="33" t="s">
        <v>42</v>
      </c>
      <c r="NFW108" s="15" t="s">
        <v>30</v>
      </c>
      <c r="NFX108" s="33" t="s">
        <v>42</v>
      </c>
      <c r="NFY108" s="15" t="s">
        <v>30</v>
      </c>
      <c r="NFZ108" s="33" t="s">
        <v>42</v>
      </c>
      <c r="NGA108" s="15" t="s">
        <v>30</v>
      </c>
      <c r="NGB108" s="33" t="s">
        <v>42</v>
      </c>
      <c r="NGC108" s="15" t="s">
        <v>30</v>
      </c>
      <c r="NGD108" s="33" t="s">
        <v>42</v>
      </c>
      <c r="NGE108" s="15" t="s">
        <v>30</v>
      </c>
      <c r="NGF108" s="33" t="s">
        <v>42</v>
      </c>
      <c r="NGG108" s="15" t="s">
        <v>30</v>
      </c>
      <c r="NGH108" s="33" t="s">
        <v>42</v>
      </c>
      <c r="NGI108" s="15" t="s">
        <v>30</v>
      </c>
      <c r="NGJ108" s="33" t="s">
        <v>42</v>
      </c>
      <c r="NGK108" s="15" t="s">
        <v>30</v>
      </c>
      <c r="NGL108" s="33" t="s">
        <v>42</v>
      </c>
      <c r="NGM108" s="15" t="s">
        <v>30</v>
      </c>
      <c r="NGN108" s="33" t="s">
        <v>42</v>
      </c>
      <c r="NGO108" s="15" t="s">
        <v>30</v>
      </c>
      <c r="NGP108" s="33" t="s">
        <v>42</v>
      </c>
      <c r="NGQ108" s="15" t="s">
        <v>30</v>
      </c>
      <c r="NGR108" s="33" t="s">
        <v>42</v>
      </c>
      <c r="NGS108" s="15" t="s">
        <v>30</v>
      </c>
      <c r="NGT108" s="33" t="s">
        <v>42</v>
      </c>
      <c r="NGU108" s="15" t="s">
        <v>30</v>
      </c>
      <c r="NGV108" s="33" t="s">
        <v>42</v>
      </c>
      <c r="NGW108" s="15" t="s">
        <v>30</v>
      </c>
      <c r="NGX108" s="33" t="s">
        <v>42</v>
      </c>
      <c r="NGY108" s="15" t="s">
        <v>30</v>
      </c>
      <c r="NGZ108" s="33" t="s">
        <v>42</v>
      </c>
      <c r="NHA108" s="15" t="s">
        <v>30</v>
      </c>
      <c r="NHB108" s="33" t="s">
        <v>42</v>
      </c>
      <c r="NHC108" s="15" t="s">
        <v>30</v>
      </c>
      <c r="NHD108" s="33" t="s">
        <v>42</v>
      </c>
      <c r="NHE108" s="15" t="s">
        <v>30</v>
      </c>
      <c r="NHF108" s="33" t="s">
        <v>42</v>
      </c>
      <c r="NHG108" s="15" t="s">
        <v>30</v>
      </c>
      <c r="NHH108" s="33" t="s">
        <v>42</v>
      </c>
      <c r="NHI108" s="15" t="s">
        <v>30</v>
      </c>
      <c r="NHJ108" s="33" t="s">
        <v>42</v>
      </c>
      <c r="NHK108" s="15" t="s">
        <v>30</v>
      </c>
      <c r="NHL108" s="33" t="s">
        <v>42</v>
      </c>
      <c r="NHM108" s="15" t="s">
        <v>30</v>
      </c>
      <c r="NHN108" s="33" t="s">
        <v>42</v>
      </c>
      <c r="NHO108" s="15" t="s">
        <v>30</v>
      </c>
      <c r="NHP108" s="33" t="s">
        <v>42</v>
      </c>
      <c r="NHQ108" s="15" t="s">
        <v>30</v>
      </c>
      <c r="NHR108" s="33" t="s">
        <v>42</v>
      </c>
      <c r="NHS108" s="15" t="s">
        <v>30</v>
      </c>
      <c r="NHT108" s="33" t="s">
        <v>42</v>
      </c>
      <c r="NHU108" s="15" t="s">
        <v>30</v>
      </c>
      <c r="NHV108" s="33" t="s">
        <v>42</v>
      </c>
      <c r="NHW108" s="15" t="s">
        <v>30</v>
      </c>
      <c r="NHX108" s="33" t="s">
        <v>42</v>
      </c>
      <c r="NHY108" s="15" t="s">
        <v>30</v>
      </c>
      <c r="NHZ108" s="33" t="s">
        <v>42</v>
      </c>
      <c r="NIA108" s="15" t="s">
        <v>30</v>
      </c>
      <c r="NIB108" s="33" t="s">
        <v>42</v>
      </c>
      <c r="NIC108" s="15" t="s">
        <v>30</v>
      </c>
      <c r="NID108" s="33" t="s">
        <v>42</v>
      </c>
      <c r="NIE108" s="15" t="s">
        <v>30</v>
      </c>
      <c r="NIF108" s="33" t="s">
        <v>42</v>
      </c>
      <c r="NIG108" s="15" t="s">
        <v>30</v>
      </c>
      <c r="NIH108" s="33" t="s">
        <v>42</v>
      </c>
      <c r="NII108" s="15" t="s">
        <v>30</v>
      </c>
      <c r="NIJ108" s="33" t="s">
        <v>42</v>
      </c>
      <c r="NIK108" s="15" t="s">
        <v>30</v>
      </c>
      <c r="NIL108" s="33" t="s">
        <v>42</v>
      </c>
      <c r="NIM108" s="15" t="s">
        <v>30</v>
      </c>
      <c r="NIN108" s="33" t="s">
        <v>42</v>
      </c>
      <c r="NIO108" s="15" t="s">
        <v>30</v>
      </c>
      <c r="NIP108" s="33" t="s">
        <v>42</v>
      </c>
      <c r="NIQ108" s="15" t="s">
        <v>30</v>
      </c>
      <c r="NIR108" s="33" t="s">
        <v>42</v>
      </c>
      <c r="NIS108" s="15" t="s">
        <v>30</v>
      </c>
      <c r="NIT108" s="33" t="s">
        <v>42</v>
      </c>
      <c r="NIU108" s="15" t="s">
        <v>30</v>
      </c>
      <c r="NIV108" s="33" t="s">
        <v>42</v>
      </c>
      <c r="NIW108" s="15" t="s">
        <v>30</v>
      </c>
      <c r="NIX108" s="33" t="s">
        <v>42</v>
      </c>
      <c r="NIY108" s="15" t="s">
        <v>30</v>
      </c>
      <c r="NIZ108" s="33" t="s">
        <v>42</v>
      </c>
      <c r="NJA108" s="15" t="s">
        <v>30</v>
      </c>
      <c r="NJB108" s="33" t="s">
        <v>42</v>
      </c>
      <c r="NJC108" s="15" t="s">
        <v>30</v>
      </c>
      <c r="NJD108" s="33" t="s">
        <v>42</v>
      </c>
      <c r="NJE108" s="15" t="s">
        <v>30</v>
      </c>
      <c r="NJF108" s="33" t="s">
        <v>42</v>
      </c>
      <c r="NJG108" s="15" t="s">
        <v>30</v>
      </c>
      <c r="NJH108" s="33" t="s">
        <v>42</v>
      </c>
      <c r="NJI108" s="15" t="s">
        <v>30</v>
      </c>
      <c r="NJJ108" s="33" t="s">
        <v>42</v>
      </c>
      <c r="NJK108" s="15" t="s">
        <v>30</v>
      </c>
      <c r="NJL108" s="33" t="s">
        <v>42</v>
      </c>
      <c r="NJM108" s="15" t="s">
        <v>30</v>
      </c>
      <c r="NJN108" s="33" t="s">
        <v>42</v>
      </c>
      <c r="NJO108" s="15" t="s">
        <v>30</v>
      </c>
      <c r="NJP108" s="33" t="s">
        <v>42</v>
      </c>
      <c r="NJQ108" s="15" t="s">
        <v>30</v>
      </c>
      <c r="NJR108" s="33" t="s">
        <v>42</v>
      </c>
      <c r="NJS108" s="15" t="s">
        <v>30</v>
      </c>
      <c r="NJT108" s="33" t="s">
        <v>42</v>
      </c>
      <c r="NJU108" s="15" t="s">
        <v>30</v>
      </c>
      <c r="NJV108" s="33" t="s">
        <v>42</v>
      </c>
      <c r="NJW108" s="15" t="s">
        <v>30</v>
      </c>
      <c r="NJX108" s="33" t="s">
        <v>42</v>
      </c>
      <c r="NJY108" s="15" t="s">
        <v>30</v>
      </c>
      <c r="NJZ108" s="33" t="s">
        <v>42</v>
      </c>
      <c r="NKA108" s="15" t="s">
        <v>30</v>
      </c>
      <c r="NKB108" s="33" t="s">
        <v>42</v>
      </c>
      <c r="NKC108" s="15" t="s">
        <v>30</v>
      </c>
      <c r="NKD108" s="33" t="s">
        <v>42</v>
      </c>
      <c r="NKE108" s="15" t="s">
        <v>30</v>
      </c>
      <c r="NKF108" s="33" t="s">
        <v>42</v>
      </c>
      <c r="NKG108" s="15" t="s">
        <v>30</v>
      </c>
      <c r="NKH108" s="33" t="s">
        <v>42</v>
      </c>
      <c r="NKI108" s="15" t="s">
        <v>30</v>
      </c>
      <c r="NKJ108" s="33" t="s">
        <v>42</v>
      </c>
      <c r="NKK108" s="15" t="s">
        <v>30</v>
      </c>
      <c r="NKL108" s="33" t="s">
        <v>42</v>
      </c>
      <c r="NKM108" s="15" t="s">
        <v>30</v>
      </c>
      <c r="NKN108" s="33" t="s">
        <v>42</v>
      </c>
      <c r="NKO108" s="15" t="s">
        <v>30</v>
      </c>
      <c r="NKP108" s="33" t="s">
        <v>42</v>
      </c>
      <c r="NKQ108" s="15" t="s">
        <v>30</v>
      </c>
      <c r="NKR108" s="33" t="s">
        <v>42</v>
      </c>
      <c r="NKS108" s="15" t="s">
        <v>30</v>
      </c>
      <c r="NKT108" s="33" t="s">
        <v>42</v>
      </c>
      <c r="NKU108" s="15" t="s">
        <v>30</v>
      </c>
      <c r="NKV108" s="33" t="s">
        <v>42</v>
      </c>
      <c r="NKW108" s="15" t="s">
        <v>30</v>
      </c>
      <c r="NKX108" s="33" t="s">
        <v>42</v>
      </c>
      <c r="NKY108" s="15" t="s">
        <v>30</v>
      </c>
      <c r="NKZ108" s="33" t="s">
        <v>42</v>
      </c>
      <c r="NLA108" s="15" t="s">
        <v>30</v>
      </c>
      <c r="NLB108" s="33" t="s">
        <v>42</v>
      </c>
      <c r="NLC108" s="15" t="s">
        <v>30</v>
      </c>
      <c r="NLD108" s="33" t="s">
        <v>42</v>
      </c>
      <c r="NLE108" s="15" t="s">
        <v>30</v>
      </c>
      <c r="NLF108" s="33" t="s">
        <v>42</v>
      </c>
      <c r="NLG108" s="15" t="s">
        <v>30</v>
      </c>
      <c r="NLH108" s="33" t="s">
        <v>42</v>
      </c>
      <c r="NLI108" s="15" t="s">
        <v>30</v>
      </c>
      <c r="NLJ108" s="33" t="s">
        <v>42</v>
      </c>
      <c r="NLK108" s="15" t="s">
        <v>30</v>
      </c>
      <c r="NLL108" s="33" t="s">
        <v>42</v>
      </c>
      <c r="NLM108" s="15" t="s">
        <v>30</v>
      </c>
      <c r="NLN108" s="33" t="s">
        <v>42</v>
      </c>
      <c r="NLO108" s="15" t="s">
        <v>30</v>
      </c>
      <c r="NLP108" s="33" t="s">
        <v>42</v>
      </c>
      <c r="NLQ108" s="15" t="s">
        <v>30</v>
      </c>
      <c r="NLR108" s="33" t="s">
        <v>42</v>
      </c>
      <c r="NLS108" s="15" t="s">
        <v>30</v>
      </c>
      <c r="NLT108" s="33" t="s">
        <v>42</v>
      </c>
      <c r="NLU108" s="15" t="s">
        <v>30</v>
      </c>
      <c r="NLV108" s="33" t="s">
        <v>42</v>
      </c>
      <c r="NLW108" s="15" t="s">
        <v>30</v>
      </c>
      <c r="NLX108" s="33" t="s">
        <v>42</v>
      </c>
      <c r="NLY108" s="15" t="s">
        <v>30</v>
      </c>
      <c r="NLZ108" s="33" t="s">
        <v>42</v>
      </c>
      <c r="NMA108" s="15" t="s">
        <v>30</v>
      </c>
      <c r="NMB108" s="33" t="s">
        <v>42</v>
      </c>
      <c r="NMC108" s="15" t="s">
        <v>30</v>
      </c>
      <c r="NMD108" s="33" t="s">
        <v>42</v>
      </c>
      <c r="NME108" s="15" t="s">
        <v>30</v>
      </c>
      <c r="NMF108" s="33" t="s">
        <v>42</v>
      </c>
      <c r="NMG108" s="15" t="s">
        <v>30</v>
      </c>
      <c r="NMH108" s="33" t="s">
        <v>42</v>
      </c>
      <c r="NMI108" s="15" t="s">
        <v>30</v>
      </c>
      <c r="NMJ108" s="33" t="s">
        <v>42</v>
      </c>
      <c r="NMK108" s="15" t="s">
        <v>30</v>
      </c>
      <c r="NML108" s="33" t="s">
        <v>42</v>
      </c>
      <c r="NMM108" s="15" t="s">
        <v>30</v>
      </c>
      <c r="NMN108" s="33" t="s">
        <v>42</v>
      </c>
      <c r="NMO108" s="15" t="s">
        <v>30</v>
      </c>
      <c r="NMP108" s="33" t="s">
        <v>42</v>
      </c>
      <c r="NMQ108" s="15" t="s">
        <v>30</v>
      </c>
      <c r="NMR108" s="33" t="s">
        <v>42</v>
      </c>
      <c r="NMS108" s="15" t="s">
        <v>30</v>
      </c>
      <c r="NMT108" s="33" t="s">
        <v>42</v>
      </c>
      <c r="NMU108" s="15" t="s">
        <v>30</v>
      </c>
      <c r="NMV108" s="33" t="s">
        <v>42</v>
      </c>
      <c r="NMW108" s="15" t="s">
        <v>30</v>
      </c>
      <c r="NMX108" s="33" t="s">
        <v>42</v>
      </c>
      <c r="NMY108" s="15" t="s">
        <v>30</v>
      </c>
      <c r="NMZ108" s="33" t="s">
        <v>42</v>
      </c>
      <c r="NNA108" s="15" t="s">
        <v>30</v>
      </c>
      <c r="NNB108" s="33" t="s">
        <v>42</v>
      </c>
      <c r="NNC108" s="15" t="s">
        <v>30</v>
      </c>
      <c r="NND108" s="33" t="s">
        <v>42</v>
      </c>
      <c r="NNE108" s="15" t="s">
        <v>30</v>
      </c>
      <c r="NNF108" s="33" t="s">
        <v>42</v>
      </c>
      <c r="NNG108" s="15" t="s">
        <v>30</v>
      </c>
      <c r="NNH108" s="33" t="s">
        <v>42</v>
      </c>
      <c r="NNI108" s="15" t="s">
        <v>30</v>
      </c>
      <c r="NNJ108" s="33" t="s">
        <v>42</v>
      </c>
      <c r="NNK108" s="15" t="s">
        <v>30</v>
      </c>
      <c r="NNL108" s="33" t="s">
        <v>42</v>
      </c>
      <c r="NNM108" s="15" t="s">
        <v>30</v>
      </c>
      <c r="NNN108" s="33" t="s">
        <v>42</v>
      </c>
      <c r="NNO108" s="15" t="s">
        <v>30</v>
      </c>
      <c r="NNP108" s="33" t="s">
        <v>42</v>
      </c>
      <c r="NNQ108" s="15" t="s">
        <v>30</v>
      </c>
      <c r="NNR108" s="33" t="s">
        <v>42</v>
      </c>
      <c r="NNS108" s="15" t="s">
        <v>30</v>
      </c>
      <c r="NNT108" s="33" t="s">
        <v>42</v>
      </c>
      <c r="NNU108" s="15" t="s">
        <v>30</v>
      </c>
      <c r="NNV108" s="33" t="s">
        <v>42</v>
      </c>
      <c r="NNW108" s="15" t="s">
        <v>30</v>
      </c>
      <c r="NNX108" s="33" t="s">
        <v>42</v>
      </c>
      <c r="NNY108" s="15" t="s">
        <v>30</v>
      </c>
      <c r="NNZ108" s="33" t="s">
        <v>42</v>
      </c>
      <c r="NOA108" s="15" t="s">
        <v>30</v>
      </c>
      <c r="NOB108" s="33" t="s">
        <v>42</v>
      </c>
      <c r="NOC108" s="15" t="s">
        <v>30</v>
      </c>
      <c r="NOD108" s="33" t="s">
        <v>42</v>
      </c>
      <c r="NOE108" s="15" t="s">
        <v>30</v>
      </c>
      <c r="NOF108" s="33" t="s">
        <v>42</v>
      </c>
      <c r="NOG108" s="15" t="s">
        <v>30</v>
      </c>
      <c r="NOH108" s="33" t="s">
        <v>42</v>
      </c>
      <c r="NOI108" s="15" t="s">
        <v>30</v>
      </c>
      <c r="NOJ108" s="33" t="s">
        <v>42</v>
      </c>
      <c r="NOK108" s="15" t="s">
        <v>30</v>
      </c>
      <c r="NOL108" s="33" t="s">
        <v>42</v>
      </c>
      <c r="NOM108" s="15" t="s">
        <v>30</v>
      </c>
      <c r="NON108" s="33" t="s">
        <v>42</v>
      </c>
      <c r="NOO108" s="15" t="s">
        <v>30</v>
      </c>
      <c r="NOP108" s="33" t="s">
        <v>42</v>
      </c>
      <c r="NOQ108" s="15" t="s">
        <v>30</v>
      </c>
      <c r="NOR108" s="33" t="s">
        <v>42</v>
      </c>
      <c r="NOS108" s="15" t="s">
        <v>30</v>
      </c>
      <c r="NOT108" s="33" t="s">
        <v>42</v>
      </c>
      <c r="NOU108" s="15" t="s">
        <v>30</v>
      </c>
      <c r="NOV108" s="33" t="s">
        <v>42</v>
      </c>
      <c r="NOW108" s="15" t="s">
        <v>30</v>
      </c>
      <c r="NOX108" s="33" t="s">
        <v>42</v>
      </c>
      <c r="NOY108" s="15" t="s">
        <v>30</v>
      </c>
      <c r="NOZ108" s="33" t="s">
        <v>42</v>
      </c>
      <c r="NPA108" s="15" t="s">
        <v>30</v>
      </c>
      <c r="NPB108" s="33" t="s">
        <v>42</v>
      </c>
      <c r="NPC108" s="15" t="s">
        <v>30</v>
      </c>
      <c r="NPD108" s="33" t="s">
        <v>42</v>
      </c>
      <c r="NPE108" s="15" t="s">
        <v>30</v>
      </c>
      <c r="NPF108" s="33" t="s">
        <v>42</v>
      </c>
      <c r="NPG108" s="15" t="s">
        <v>30</v>
      </c>
      <c r="NPH108" s="33" t="s">
        <v>42</v>
      </c>
      <c r="NPI108" s="15" t="s">
        <v>30</v>
      </c>
      <c r="NPJ108" s="33" t="s">
        <v>42</v>
      </c>
      <c r="NPK108" s="15" t="s">
        <v>30</v>
      </c>
      <c r="NPL108" s="33" t="s">
        <v>42</v>
      </c>
      <c r="NPM108" s="15" t="s">
        <v>30</v>
      </c>
      <c r="NPN108" s="33" t="s">
        <v>42</v>
      </c>
      <c r="NPO108" s="15" t="s">
        <v>30</v>
      </c>
      <c r="NPP108" s="33" t="s">
        <v>42</v>
      </c>
      <c r="NPQ108" s="15" t="s">
        <v>30</v>
      </c>
      <c r="NPR108" s="33" t="s">
        <v>42</v>
      </c>
      <c r="NPS108" s="15" t="s">
        <v>30</v>
      </c>
      <c r="NPT108" s="33" t="s">
        <v>42</v>
      </c>
      <c r="NPU108" s="15" t="s">
        <v>30</v>
      </c>
      <c r="NPV108" s="33" t="s">
        <v>42</v>
      </c>
      <c r="NPW108" s="15" t="s">
        <v>30</v>
      </c>
      <c r="NPX108" s="33" t="s">
        <v>42</v>
      </c>
      <c r="NPY108" s="15" t="s">
        <v>30</v>
      </c>
      <c r="NPZ108" s="33" t="s">
        <v>42</v>
      </c>
      <c r="NQA108" s="15" t="s">
        <v>30</v>
      </c>
      <c r="NQB108" s="33" t="s">
        <v>42</v>
      </c>
      <c r="NQC108" s="15" t="s">
        <v>30</v>
      </c>
      <c r="NQD108" s="33" t="s">
        <v>42</v>
      </c>
      <c r="NQE108" s="15" t="s">
        <v>30</v>
      </c>
      <c r="NQF108" s="33" t="s">
        <v>42</v>
      </c>
      <c r="NQG108" s="15" t="s">
        <v>30</v>
      </c>
      <c r="NQH108" s="33" t="s">
        <v>42</v>
      </c>
      <c r="NQI108" s="15" t="s">
        <v>30</v>
      </c>
      <c r="NQJ108" s="33" t="s">
        <v>42</v>
      </c>
      <c r="NQK108" s="15" t="s">
        <v>30</v>
      </c>
      <c r="NQL108" s="33" t="s">
        <v>42</v>
      </c>
      <c r="NQM108" s="15" t="s">
        <v>30</v>
      </c>
      <c r="NQN108" s="33" t="s">
        <v>42</v>
      </c>
      <c r="NQO108" s="15" t="s">
        <v>30</v>
      </c>
      <c r="NQP108" s="33" t="s">
        <v>42</v>
      </c>
      <c r="NQQ108" s="15" t="s">
        <v>30</v>
      </c>
      <c r="NQR108" s="33" t="s">
        <v>42</v>
      </c>
      <c r="NQS108" s="15" t="s">
        <v>30</v>
      </c>
      <c r="NQT108" s="33" t="s">
        <v>42</v>
      </c>
      <c r="NQU108" s="15" t="s">
        <v>30</v>
      </c>
      <c r="NQV108" s="33" t="s">
        <v>42</v>
      </c>
      <c r="NQW108" s="15" t="s">
        <v>30</v>
      </c>
      <c r="NQX108" s="33" t="s">
        <v>42</v>
      </c>
      <c r="NQY108" s="15" t="s">
        <v>30</v>
      </c>
      <c r="NQZ108" s="33" t="s">
        <v>42</v>
      </c>
      <c r="NRA108" s="15" t="s">
        <v>30</v>
      </c>
      <c r="NRB108" s="33" t="s">
        <v>42</v>
      </c>
      <c r="NRC108" s="15" t="s">
        <v>30</v>
      </c>
      <c r="NRD108" s="33" t="s">
        <v>42</v>
      </c>
      <c r="NRE108" s="15" t="s">
        <v>30</v>
      </c>
      <c r="NRF108" s="33" t="s">
        <v>42</v>
      </c>
      <c r="NRG108" s="15" t="s">
        <v>30</v>
      </c>
      <c r="NRH108" s="33" t="s">
        <v>42</v>
      </c>
      <c r="NRI108" s="15" t="s">
        <v>30</v>
      </c>
      <c r="NRJ108" s="33" t="s">
        <v>42</v>
      </c>
      <c r="NRK108" s="15" t="s">
        <v>30</v>
      </c>
      <c r="NRL108" s="33" t="s">
        <v>42</v>
      </c>
      <c r="NRM108" s="15" t="s">
        <v>30</v>
      </c>
      <c r="NRN108" s="33" t="s">
        <v>42</v>
      </c>
      <c r="NRO108" s="15" t="s">
        <v>30</v>
      </c>
      <c r="NRP108" s="33" t="s">
        <v>42</v>
      </c>
      <c r="NRQ108" s="15" t="s">
        <v>30</v>
      </c>
      <c r="NRR108" s="33" t="s">
        <v>42</v>
      </c>
      <c r="NRS108" s="15" t="s">
        <v>30</v>
      </c>
      <c r="NRT108" s="33" t="s">
        <v>42</v>
      </c>
      <c r="NRU108" s="15" t="s">
        <v>30</v>
      </c>
      <c r="NRV108" s="33" t="s">
        <v>42</v>
      </c>
      <c r="NRW108" s="15" t="s">
        <v>30</v>
      </c>
      <c r="NRX108" s="33" t="s">
        <v>42</v>
      </c>
      <c r="NRY108" s="15" t="s">
        <v>30</v>
      </c>
      <c r="NRZ108" s="33" t="s">
        <v>42</v>
      </c>
      <c r="NSA108" s="15" t="s">
        <v>30</v>
      </c>
      <c r="NSB108" s="33" t="s">
        <v>42</v>
      </c>
      <c r="NSC108" s="15" t="s">
        <v>30</v>
      </c>
      <c r="NSD108" s="33" t="s">
        <v>42</v>
      </c>
      <c r="NSE108" s="15" t="s">
        <v>30</v>
      </c>
      <c r="NSF108" s="33" t="s">
        <v>42</v>
      </c>
      <c r="NSG108" s="15" t="s">
        <v>30</v>
      </c>
      <c r="NSH108" s="33" t="s">
        <v>42</v>
      </c>
      <c r="NSI108" s="15" t="s">
        <v>30</v>
      </c>
      <c r="NSJ108" s="33" t="s">
        <v>42</v>
      </c>
      <c r="NSK108" s="15" t="s">
        <v>30</v>
      </c>
      <c r="NSL108" s="33" t="s">
        <v>42</v>
      </c>
      <c r="NSM108" s="15" t="s">
        <v>30</v>
      </c>
      <c r="NSN108" s="33" t="s">
        <v>42</v>
      </c>
      <c r="NSO108" s="15" t="s">
        <v>30</v>
      </c>
      <c r="NSP108" s="33" t="s">
        <v>42</v>
      </c>
      <c r="NSQ108" s="15" t="s">
        <v>30</v>
      </c>
      <c r="NSR108" s="33" t="s">
        <v>42</v>
      </c>
      <c r="NSS108" s="15" t="s">
        <v>30</v>
      </c>
      <c r="NST108" s="33" t="s">
        <v>42</v>
      </c>
      <c r="NSU108" s="15" t="s">
        <v>30</v>
      </c>
      <c r="NSV108" s="33" t="s">
        <v>42</v>
      </c>
      <c r="NSW108" s="15" t="s">
        <v>30</v>
      </c>
      <c r="NSX108" s="33" t="s">
        <v>42</v>
      </c>
      <c r="NSY108" s="15" t="s">
        <v>30</v>
      </c>
      <c r="NSZ108" s="33" t="s">
        <v>42</v>
      </c>
      <c r="NTA108" s="15" t="s">
        <v>30</v>
      </c>
      <c r="NTB108" s="33" t="s">
        <v>42</v>
      </c>
      <c r="NTC108" s="15" t="s">
        <v>30</v>
      </c>
      <c r="NTD108" s="33" t="s">
        <v>42</v>
      </c>
      <c r="NTE108" s="15" t="s">
        <v>30</v>
      </c>
      <c r="NTF108" s="33" t="s">
        <v>42</v>
      </c>
      <c r="NTG108" s="15" t="s">
        <v>30</v>
      </c>
      <c r="NTH108" s="33" t="s">
        <v>42</v>
      </c>
      <c r="NTI108" s="15" t="s">
        <v>30</v>
      </c>
      <c r="NTJ108" s="33" t="s">
        <v>42</v>
      </c>
      <c r="NTK108" s="15" t="s">
        <v>30</v>
      </c>
      <c r="NTL108" s="33" t="s">
        <v>42</v>
      </c>
      <c r="NTM108" s="15" t="s">
        <v>30</v>
      </c>
      <c r="NTN108" s="33" t="s">
        <v>42</v>
      </c>
      <c r="NTO108" s="15" t="s">
        <v>30</v>
      </c>
      <c r="NTP108" s="33" t="s">
        <v>42</v>
      </c>
      <c r="NTQ108" s="15" t="s">
        <v>30</v>
      </c>
      <c r="NTR108" s="33" t="s">
        <v>42</v>
      </c>
      <c r="NTS108" s="15" t="s">
        <v>30</v>
      </c>
      <c r="NTT108" s="33" t="s">
        <v>42</v>
      </c>
      <c r="NTU108" s="15" t="s">
        <v>30</v>
      </c>
      <c r="NTV108" s="33" t="s">
        <v>42</v>
      </c>
      <c r="NTW108" s="15" t="s">
        <v>30</v>
      </c>
      <c r="NTX108" s="33" t="s">
        <v>42</v>
      </c>
      <c r="NTY108" s="15" t="s">
        <v>30</v>
      </c>
      <c r="NTZ108" s="33" t="s">
        <v>42</v>
      </c>
      <c r="NUA108" s="15" t="s">
        <v>30</v>
      </c>
      <c r="NUB108" s="33" t="s">
        <v>42</v>
      </c>
      <c r="NUC108" s="15" t="s">
        <v>30</v>
      </c>
      <c r="NUD108" s="33" t="s">
        <v>42</v>
      </c>
      <c r="NUE108" s="15" t="s">
        <v>30</v>
      </c>
      <c r="NUF108" s="33" t="s">
        <v>42</v>
      </c>
      <c r="NUG108" s="15" t="s">
        <v>30</v>
      </c>
      <c r="NUH108" s="33" t="s">
        <v>42</v>
      </c>
      <c r="NUI108" s="15" t="s">
        <v>30</v>
      </c>
      <c r="NUJ108" s="33" t="s">
        <v>42</v>
      </c>
      <c r="NUK108" s="15" t="s">
        <v>30</v>
      </c>
      <c r="NUL108" s="33" t="s">
        <v>42</v>
      </c>
      <c r="NUM108" s="15" t="s">
        <v>30</v>
      </c>
      <c r="NUN108" s="33" t="s">
        <v>42</v>
      </c>
      <c r="NUO108" s="15" t="s">
        <v>30</v>
      </c>
      <c r="NUP108" s="33" t="s">
        <v>42</v>
      </c>
      <c r="NUQ108" s="15" t="s">
        <v>30</v>
      </c>
      <c r="NUR108" s="33" t="s">
        <v>42</v>
      </c>
      <c r="NUS108" s="15" t="s">
        <v>30</v>
      </c>
      <c r="NUT108" s="33" t="s">
        <v>42</v>
      </c>
      <c r="NUU108" s="15" t="s">
        <v>30</v>
      </c>
      <c r="NUV108" s="33" t="s">
        <v>42</v>
      </c>
      <c r="NUW108" s="15" t="s">
        <v>30</v>
      </c>
      <c r="NUX108" s="33" t="s">
        <v>42</v>
      </c>
      <c r="NUY108" s="15" t="s">
        <v>30</v>
      </c>
      <c r="NUZ108" s="33" t="s">
        <v>42</v>
      </c>
      <c r="NVA108" s="15" t="s">
        <v>30</v>
      </c>
      <c r="NVB108" s="33" t="s">
        <v>42</v>
      </c>
      <c r="NVC108" s="15" t="s">
        <v>30</v>
      </c>
      <c r="NVD108" s="33" t="s">
        <v>42</v>
      </c>
      <c r="NVE108" s="15" t="s">
        <v>30</v>
      </c>
      <c r="NVF108" s="33" t="s">
        <v>42</v>
      </c>
      <c r="NVG108" s="15" t="s">
        <v>30</v>
      </c>
      <c r="NVH108" s="33" t="s">
        <v>42</v>
      </c>
      <c r="NVI108" s="15" t="s">
        <v>30</v>
      </c>
      <c r="NVJ108" s="33" t="s">
        <v>42</v>
      </c>
      <c r="NVK108" s="15" t="s">
        <v>30</v>
      </c>
      <c r="NVL108" s="33" t="s">
        <v>42</v>
      </c>
      <c r="NVM108" s="15" t="s">
        <v>30</v>
      </c>
      <c r="NVN108" s="33" t="s">
        <v>42</v>
      </c>
      <c r="NVO108" s="15" t="s">
        <v>30</v>
      </c>
      <c r="NVP108" s="33" t="s">
        <v>42</v>
      </c>
      <c r="NVQ108" s="15" t="s">
        <v>30</v>
      </c>
      <c r="NVR108" s="33" t="s">
        <v>42</v>
      </c>
      <c r="NVS108" s="15" t="s">
        <v>30</v>
      </c>
      <c r="NVT108" s="33" t="s">
        <v>42</v>
      </c>
      <c r="NVU108" s="15" t="s">
        <v>30</v>
      </c>
      <c r="NVV108" s="33" t="s">
        <v>42</v>
      </c>
      <c r="NVW108" s="15" t="s">
        <v>30</v>
      </c>
      <c r="NVX108" s="33" t="s">
        <v>42</v>
      </c>
      <c r="NVY108" s="15" t="s">
        <v>30</v>
      </c>
      <c r="NVZ108" s="33" t="s">
        <v>42</v>
      </c>
      <c r="NWA108" s="15" t="s">
        <v>30</v>
      </c>
      <c r="NWB108" s="33" t="s">
        <v>42</v>
      </c>
      <c r="NWC108" s="15" t="s">
        <v>30</v>
      </c>
      <c r="NWD108" s="33" t="s">
        <v>42</v>
      </c>
      <c r="NWE108" s="15" t="s">
        <v>30</v>
      </c>
      <c r="NWF108" s="33" t="s">
        <v>42</v>
      </c>
      <c r="NWG108" s="15" t="s">
        <v>30</v>
      </c>
      <c r="NWH108" s="33" t="s">
        <v>42</v>
      </c>
      <c r="NWI108" s="15" t="s">
        <v>30</v>
      </c>
      <c r="NWJ108" s="33" t="s">
        <v>42</v>
      </c>
      <c r="NWK108" s="15" t="s">
        <v>30</v>
      </c>
      <c r="NWL108" s="33" t="s">
        <v>42</v>
      </c>
      <c r="NWM108" s="15" t="s">
        <v>30</v>
      </c>
      <c r="NWN108" s="33" t="s">
        <v>42</v>
      </c>
      <c r="NWO108" s="15" t="s">
        <v>30</v>
      </c>
      <c r="NWP108" s="33" t="s">
        <v>42</v>
      </c>
      <c r="NWQ108" s="15" t="s">
        <v>30</v>
      </c>
      <c r="NWR108" s="33" t="s">
        <v>42</v>
      </c>
      <c r="NWS108" s="15" t="s">
        <v>30</v>
      </c>
      <c r="NWT108" s="33" t="s">
        <v>42</v>
      </c>
      <c r="NWU108" s="15" t="s">
        <v>30</v>
      </c>
      <c r="NWV108" s="33" t="s">
        <v>42</v>
      </c>
      <c r="NWW108" s="15" t="s">
        <v>30</v>
      </c>
      <c r="NWX108" s="33" t="s">
        <v>42</v>
      </c>
      <c r="NWY108" s="15" t="s">
        <v>30</v>
      </c>
      <c r="NWZ108" s="33" t="s">
        <v>42</v>
      </c>
      <c r="NXA108" s="15" t="s">
        <v>30</v>
      </c>
      <c r="NXB108" s="33" t="s">
        <v>42</v>
      </c>
      <c r="NXC108" s="15" t="s">
        <v>30</v>
      </c>
      <c r="NXD108" s="33" t="s">
        <v>42</v>
      </c>
      <c r="NXE108" s="15" t="s">
        <v>30</v>
      </c>
      <c r="NXF108" s="33" t="s">
        <v>42</v>
      </c>
      <c r="NXG108" s="15" t="s">
        <v>30</v>
      </c>
      <c r="NXH108" s="33" t="s">
        <v>42</v>
      </c>
      <c r="NXI108" s="15" t="s">
        <v>30</v>
      </c>
      <c r="NXJ108" s="33" t="s">
        <v>42</v>
      </c>
      <c r="NXK108" s="15" t="s">
        <v>30</v>
      </c>
      <c r="NXL108" s="33" t="s">
        <v>42</v>
      </c>
      <c r="NXM108" s="15" t="s">
        <v>30</v>
      </c>
      <c r="NXN108" s="33" t="s">
        <v>42</v>
      </c>
      <c r="NXO108" s="15" t="s">
        <v>30</v>
      </c>
      <c r="NXP108" s="33" t="s">
        <v>42</v>
      </c>
      <c r="NXQ108" s="15" t="s">
        <v>30</v>
      </c>
      <c r="NXR108" s="33" t="s">
        <v>42</v>
      </c>
      <c r="NXS108" s="15" t="s">
        <v>30</v>
      </c>
      <c r="NXT108" s="33" t="s">
        <v>42</v>
      </c>
      <c r="NXU108" s="15" t="s">
        <v>30</v>
      </c>
      <c r="NXV108" s="33" t="s">
        <v>42</v>
      </c>
      <c r="NXW108" s="15" t="s">
        <v>30</v>
      </c>
      <c r="NXX108" s="33" t="s">
        <v>42</v>
      </c>
      <c r="NXY108" s="15" t="s">
        <v>30</v>
      </c>
      <c r="NXZ108" s="33" t="s">
        <v>42</v>
      </c>
      <c r="NYA108" s="15" t="s">
        <v>30</v>
      </c>
      <c r="NYB108" s="33" t="s">
        <v>42</v>
      </c>
      <c r="NYC108" s="15" t="s">
        <v>30</v>
      </c>
      <c r="NYD108" s="33" t="s">
        <v>42</v>
      </c>
      <c r="NYE108" s="15" t="s">
        <v>30</v>
      </c>
      <c r="NYF108" s="33" t="s">
        <v>42</v>
      </c>
      <c r="NYG108" s="15" t="s">
        <v>30</v>
      </c>
      <c r="NYH108" s="33" t="s">
        <v>42</v>
      </c>
      <c r="NYI108" s="15" t="s">
        <v>30</v>
      </c>
      <c r="NYJ108" s="33" t="s">
        <v>42</v>
      </c>
      <c r="NYK108" s="15" t="s">
        <v>30</v>
      </c>
      <c r="NYL108" s="33" t="s">
        <v>42</v>
      </c>
      <c r="NYM108" s="15" t="s">
        <v>30</v>
      </c>
      <c r="NYN108" s="33" t="s">
        <v>42</v>
      </c>
      <c r="NYO108" s="15" t="s">
        <v>30</v>
      </c>
      <c r="NYP108" s="33" t="s">
        <v>42</v>
      </c>
      <c r="NYQ108" s="15" t="s">
        <v>30</v>
      </c>
      <c r="NYR108" s="33" t="s">
        <v>42</v>
      </c>
      <c r="NYS108" s="15" t="s">
        <v>30</v>
      </c>
      <c r="NYT108" s="33" t="s">
        <v>42</v>
      </c>
      <c r="NYU108" s="15" t="s">
        <v>30</v>
      </c>
      <c r="NYV108" s="33" t="s">
        <v>42</v>
      </c>
      <c r="NYW108" s="15" t="s">
        <v>30</v>
      </c>
      <c r="NYX108" s="33" t="s">
        <v>42</v>
      </c>
      <c r="NYY108" s="15" t="s">
        <v>30</v>
      </c>
      <c r="NYZ108" s="33" t="s">
        <v>42</v>
      </c>
      <c r="NZA108" s="15" t="s">
        <v>30</v>
      </c>
      <c r="NZB108" s="33" t="s">
        <v>42</v>
      </c>
      <c r="NZC108" s="15" t="s">
        <v>30</v>
      </c>
      <c r="NZD108" s="33" t="s">
        <v>42</v>
      </c>
      <c r="NZE108" s="15" t="s">
        <v>30</v>
      </c>
      <c r="NZF108" s="33" t="s">
        <v>42</v>
      </c>
      <c r="NZG108" s="15" t="s">
        <v>30</v>
      </c>
      <c r="NZH108" s="33" t="s">
        <v>42</v>
      </c>
      <c r="NZI108" s="15" t="s">
        <v>30</v>
      </c>
      <c r="NZJ108" s="33" t="s">
        <v>42</v>
      </c>
      <c r="NZK108" s="15" t="s">
        <v>30</v>
      </c>
      <c r="NZL108" s="33" t="s">
        <v>42</v>
      </c>
      <c r="NZM108" s="15" t="s">
        <v>30</v>
      </c>
      <c r="NZN108" s="33" t="s">
        <v>42</v>
      </c>
      <c r="NZO108" s="15" t="s">
        <v>30</v>
      </c>
      <c r="NZP108" s="33" t="s">
        <v>42</v>
      </c>
      <c r="NZQ108" s="15" t="s">
        <v>30</v>
      </c>
      <c r="NZR108" s="33" t="s">
        <v>42</v>
      </c>
      <c r="NZS108" s="15" t="s">
        <v>30</v>
      </c>
      <c r="NZT108" s="33" t="s">
        <v>42</v>
      </c>
      <c r="NZU108" s="15" t="s">
        <v>30</v>
      </c>
      <c r="NZV108" s="33" t="s">
        <v>42</v>
      </c>
      <c r="NZW108" s="15" t="s">
        <v>30</v>
      </c>
      <c r="NZX108" s="33" t="s">
        <v>42</v>
      </c>
      <c r="NZY108" s="15" t="s">
        <v>30</v>
      </c>
      <c r="NZZ108" s="33" t="s">
        <v>42</v>
      </c>
      <c r="OAA108" s="15" t="s">
        <v>30</v>
      </c>
      <c r="OAB108" s="33" t="s">
        <v>42</v>
      </c>
      <c r="OAC108" s="15" t="s">
        <v>30</v>
      </c>
      <c r="OAD108" s="33" t="s">
        <v>42</v>
      </c>
      <c r="OAE108" s="15" t="s">
        <v>30</v>
      </c>
      <c r="OAF108" s="33" t="s">
        <v>42</v>
      </c>
      <c r="OAG108" s="15" t="s">
        <v>30</v>
      </c>
      <c r="OAH108" s="33" t="s">
        <v>42</v>
      </c>
      <c r="OAI108" s="15" t="s">
        <v>30</v>
      </c>
      <c r="OAJ108" s="33" t="s">
        <v>42</v>
      </c>
      <c r="OAK108" s="15" t="s">
        <v>30</v>
      </c>
      <c r="OAL108" s="33" t="s">
        <v>42</v>
      </c>
      <c r="OAM108" s="15" t="s">
        <v>30</v>
      </c>
      <c r="OAN108" s="33" t="s">
        <v>42</v>
      </c>
      <c r="OAO108" s="15" t="s">
        <v>30</v>
      </c>
      <c r="OAP108" s="33" t="s">
        <v>42</v>
      </c>
      <c r="OAQ108" s="15" t="s">
        <v>30</v>
      </c>
      <c r="OAR108" s="33" t="s">
        <v>42</v>
      </c>
      <c r="OAS108" s="15" t="s">
        <v>30</v>
      </c>
      <c r="OAT108" s="33" t="s">
        <v>42</v>
      </c>
      <c r="OAU108" s="15" t="s">
        <v>30</v>
      </c>
      <c r="OAV108" s="33" t="s">
        <v>42</v>
      </c>
      <c r="OAW108" s="15" t="s">
        <v>30</v>
      </c>
      <c r="OAX108" s="33" t="s">
        <v>42</v>
      </c>
      <c r="OAY108" s="15" t="s">
        <v>30</v>
      </c>
      <c r="OAZ108" s="33" t="s">
        <v>42</v>
      </c>
      <c r="OBA108" s="15" t="s">
        <v>30</v>
      </c>
      <c r="OBB108" s="33" t="s">
        <v>42</v>
      </c>
      <c r="OBC108" s="15" t="s">
        <v>30</v>
      </c>
      <c r="OBD108" s="33" t="s">
        <v>42</v>
      </c>
      <c r="OBE108" s="15" t="s">
        <v>30</v>
      </c>
      <c r="OBF108" s="33" t="s">
        <v>42</v>
      </c>
      <c r="OBG108" s="15" t="s">
        <v>30</v>
      </c>
      <c r="OBH108" s="33" t="s">
        <v>42</v>
      </c>
      <c r="OBI108" s="15" t="s">
        <v>30</v>
      </c>
      <c r="OBJ108" s="33" t="s">
        <v>42</v>
      </c>
      <c r="OBK108" s="15" t="s">
        <v>30</v>
      </c>
      <c r="OBL108" s="33" t="s">
        <v>42</v>
      </c>
      <c r="OBM108" s="15" t="s">
        <v>30</v>
      </c>
      <c r="OBN108" s="33" t="s">
        <v>42</v>
      </c>
      <c r="OBO108" s="15" t="s">
        <v>30</v>
      </c>
      <c r="OBP108" s="33" t="s">
        <v>42</v>
      </c>
      <c r="OBQ108" s="15" t="s">
        <v>30</v>
      </c>
      <c r="OBR108" s="33" t="s">
        <v>42</v>
      </c>
      <c r="OBS108" s="15" t="s">
        <v>30</v>
      </c>
      <c r="OBT108" s="33" t="s">
        <v>42</v>
      </c>
      <c r="OBU108" s="15" t="s">
        <v>30</v>
      </c>
      <c r="OBV108" s="33" t="s">
        <v>42</v>
      </c>
      <c r="OBW108" s="15" t="s">
        <v>30</v>
      </c>
      <c r="OBX108" s="33" t="s">
        <v>42</v>
      </c>
      <c r="OBY108" s="15" t="s">
        <v>30</v>
      </c>
      <c r="OBZ108" s="33" t="s">
        <v>42</v>
      </c>
      <c r="OCA108" s="15" t="s">
        <v>30</v>
      </c>
      <c r="OCB108" s="33" t="s">
        <v>42</v>
      </c>
      <c r="OCC108" s="15" t="s">
        <v>30</v>
      </c>
      <c r="OCD108" s="33" t="s">
        <v>42</v>
      </c>
      <c r="OCE108" s="15" t="s">
        <v>30</v>
      </c>
      <c r="OCF108" s="33" t="s">
        <v>42</v>
      </c>
      <c r="OCG108" s="15" t="s">
        <v>30</v>
      </c>
      <c r="OCH108" s="33" t="s">
        <v>42</v>
      </c>
      <c r="OCI108" s="15" t="s">
        <v>30</v>
      </c>
      <c r="OCJ108" s="33" t="s">
        <v>42</v>
      </c>
      <c r="OCK108" s="15" t="s">
        <v>30</v>
      </c>
      <c r="OCL108" s="33" t="s">
        <v>42</v>
      </c>
      <c r="OCM108" s="15" t="s">
        <v>30</v>
      </c>
      <c r="OCN108" s="33" t="s">
        <v>42</v>
      </c>
      <c r="OCO108" s="15" t="s">
        <v>30</v>
      </c>
      <c r="OCP108" s="33" t="s">
        <v>42</v>
      </c>
      <c r="OCQ108" s="15" t="s">
        <v>30</v>
      </c>
      <c r="OCR108" s="33" t="s">
        <v>42</v>
      </c>
      <c r="OCS108" s="15" t="s">
        <v>30</v>
      </c>
      <c r="OCT108" s="33" t="s">
        <v>42</v>
      </c>
      <c r="OCU108" s="15" t="s">
        <v>30</v>
      </c>
      <c r="OCV108" s="33" t="s">
        <v>42</v>
      </c>
      <c r="OCW108" s="15" t="s">
        <v>30</v>
      </c>
      <c r="OCX108" s="33" t="s">
        <v>42</v>
      </c>
      <c r="OCY108" s="15" t="s">
        <v>30</v>
      </c>
      <c r="OCZ108" s="33" t="s">
        <v>42</v>
      </c>
      <c r="ODA108" s="15" t="s">
        <v>30</v>
      </c>
      <c r="ODB108" s="33" t="s">
        <v>42</v>
      </c>
      <c r="ODC108" s="15" t="s">
        <v>30</v>
      </c>
      <c r="ODD108" s="33" t="s">
        <v>42</v>
      </c>
      <c r="ODE108" s="15" t="s">
        <v>30</v>
      </c>
      <c r="ODF108" s="33" t="s">
        <v>42</v>
      </c>
      <c r="ODG108" s="15" t="s">
        <v>30</v>
      </c>
      <c r="ODH108" s="33" t="s">
        <v>42</v>
      </c>
      <c r="ODI108" s="15" t="s">
        <v>30</v>
      </c>
      <c r="ODJ108" s="33" t="s">
        <v>42</v>
      </c>
      <c r="ODK108" s="15" t="s">
        <v>30</v>
      </c>
      <c r="ODL108" s="33" t="s">
        <v>42</v>
      </c>
      <c r="ODM108" s="15" t="s">
        <v>30</v>
      </c>
      <c r="ODN108" s="33" t="s">
        <v>42</v>
      </c>
      <c r="ODO108" s="15" t="s">
        <v>30</v>
      </c>
      <c r="ODP108" s="33" t="s">
        <v>42</v>
      </c>
      <c r="ODQ108" s="15" t="s">
        <v>30</v>
      </c>
      <c r="ODR108" s="33" t="s">
        <v>42</v>
      </c>
      <c r="ODS108" s="15" t="s">
        <v>30</v>
      </c>
      <c r="ODT108" s="33" t="s">
        <v>42</v>
      </c>
      <c r="ODU108" s="15" t="s">
        <v>30</v>
      </c>
      <c r="ODV108" s="33" t="s">
        <v>42</v>
      </c>
      <c r="ODW108" s="15" t="s">
        <v>30</v>
      </c>
      <c r="ODX108" s="33" t="s">
        <v>42</v>
      </c>
      <c r="ODY108" s="15" t="s">
        <v>30</v>
      </c>
      <c r="ODZ108" s="33" t="s">
        <v>42</v>
      </c>
      <c r="OEA108" s="15" t="s">
        <v>30</v>
      </c>
      <c r="OEB108" s="33" t="s">
        <v>42</v>
      </c>
      <c r="OEC108" s="15" t="s">
        <v>30</v>
      </c>
      <c r="OED108" s="33" t="s">
        <v>42</v>
      </c>
      <c r="OEE108" s="15" t="s">
        <v>30</v>
      </c>
      <c r="OEF108" s="33" t="s">
        <v>42</v>
      </c>
      <c r="OEG108" s="15" t="s">
        <v>30</v>
      </c>
      <c r="OEH108" s="33" t="s">
        <v>42</v>
      </c>
      <c r="OEI108" s="15" t="s">
        <v>30</v>
      </c>
      <c r="OEJ108" s="33" t="s">
        <v>42</v>
      </c>
      <c r="OEK108" s="15" t="s">
        <v>30</v>
      </c>
      <c r="OEL108" s="33" t="s">
        <v>42</v>
      </c>
      <c r="OEM108" s="15" t="s">
        <v>30</v>
      </c>
      <c r="OEN108" s="33" t="s">
        <v>42</v>
      </c>
      <c r="OEO108" s="15" t="s">
        <v>30</v>
      </c>
      <c r="OEP108" s="33" t="s">
        <v>42</v>
      </c>
      <c r="OEQ108" s="15" t="s">
        <v>30</v>
      </c>
      <c r="OER108" s="33" t="s">
        <v>42</v>
      </c>
      <c r="OES108" s="15" t="s">
        <v>30</v>
      </c>
      <c r="OET108" s="33" t="s">
        <v>42</v>
      </c>
      <c r="OEU108" s="15" t="s">
        <v>30</v>
      </c>
      <c r="OEV108" s="33" t="s">
        <v>42</v>
      </c>
      <c r="OEW108" s="15" t="s">
        <v>30</v>
      </c>
      <c r="OEX108" s="33" t="s">
        <v>42</v>
      </c>
      <c r="OEY108" s="15" t="s">
        <v>30</v>
      </c>
      <c r="OEZ108" s="33" t="s">
        <v>42</v>
      </c>
      <c r="OFA108" s="15" t="s">
        <v>30</v>
      </c>
      <c r="OFB108" s="33" t="s">
        <v>42</v>
      </c>
      <c r="OFC108" s="15" t="s">
        <v>30</v>
      </c>
      <c r="OFD108" s="33" t="s">
        <v>42</v>
      </c>
      <c r="OFE108" s="15" t="s">
        <v>30</v>
      </c>
      <c r="OFF108" s="33" t="s">
        <v>42</v>
      </c>
      <c r="OFG108" s="15" t="s">
        <v>30</v>
      </c>
      <c r="OFH108" s="33" t="s">
        <v>42</v>
      </c>
      <c r="OFI108" s="15" t="s">
        <v>30</v>
      </c>
      <c r="OFJ108" s="33" t="s">
        <v>42</v>
      </c>
      <c r="OFK108" s="15" t="s">
        <v>30</v>
      </c>
      <c r="OFL108" s="33" t="s">
        <v>42</v>
      </c>
      <c r="OFM108" s="15" t="s">
        <v>30</v>
      </c>
      <c r="OFN108" s="33" t="s">
        <v>42</v>
      </c>
      <c r="OFO108" s="15" t="s">
        <v>30</v>
      </c>
      <c r="OFP108" s="33" t="s">
        <v>42</v>
      </c>
      <c r="OFQ108" s="15" t="s">
        <v>30</v>
      </c>
      <c r="OFR108" s="33" t="s">
        <v>42</v>
      </c>
      <c r="OFS108" s="15" t="s">
        <v>30</v>
      </c>
      <c r="OFT108" s="33" t="s">
        <v>42</v>
      </c>
      <c r="OFU108" s="15" t="s">
        <v>30</v>
      </c>
      <c r="OFV108" s="33" t="s">
        <v>42</v>
      </c>
      <c r="OFW108" s="15" t="s">
        <v>30</v>
      </c>
      <c r="OFX108" s="33" t="s">
        <v>42</v>
      </c>
      <c r="OFY108" s="15" t="s">
        <v>30</v>
      </c>
      <c r="OFZ108" s="33" t="s">
        <v>42</v>
      </c>
      <c r="OGA108" s="15" t="s">
        <v>30</v>
      </c>
      <c r="OGB108" s="33" t="s">
        <v>42</v>
      </c>
      <c r="OGC108" s="15" t="s">
        <v>30</v>
      </c>
      <c r="OGD108" s="33" t="s">
        <v>42</v>
      </c>
      <c r="OGE108" s="15" t="s">
        <v>30</v>
      </c>
      <c r="OGF108" s="33" t="s">
        <v>42</v>
      </c>
      <c r="OGG108" s="15" t="s">
        <v>30</v>
      </c>
      <c r="OGH108" s="33" t="s">
        <v>42</v>
      </c>
      <c r="OGI108" s="15" t="s">
        <v>30</v>
      </c>
      <c r="OGJ108" s="33" t="s">
        <v>42</v>
      </c>
      <c r="OGK108" s="15" t="s">
        <v>30</v>
      </c>
      <c r="OGL108" s="33" t="s">
        <v>42</v>
      </c>
      <c r="OGM108" s="15" t="s">
        <v>30</v>
      </c>
      <c r="OGN108" s="33" t="s">
        <v>42</v>
      </c>
      <c r="OGO108" s="15" t="s">
        <v>30</v>
      </c>
      <c r="OGP108" s="33" t="s">
        <v>42</v>
      </c>
      <c r="OGQ108" s="15" t="s">
        <v>30</v>
      </c>
      <c r="OGR108" s="33" t="s">
        <v>42</v>
      </c>
      <c r="OGS108" s="15" t="s">
        <v>30</v>
      </c>
      <c r="OGT108" s="33" t="s">
        <v>42</v>
      </c>
      <c r="OGU108" s="15" t="s">
        <v>30</v>
      </c>
      <c r="OGV108" s="33" t="s">
        <v>42</v>
      </c>
      <c r="OGW108" s="15" t="s">
        <v>30</v>
      </c>
      <c r="OGX108" s="33" t="s">
        <v>42</v>
      </c>
      <c r="OGY108" s="15" t="s">
        <v>30</v>
      </c>
      <c r="OGZ108" s="33" t="s">
        <v>42</v>
      </c>
      <c r="OHA108" s="15" t="s">
        <v>30</v>
      </c>
      <c r="OHB108" s="33" t="s">
        <v>42</v>
      </c>
      <c r="OHC108" s="15" t="s">
        <v>30</v>
      </c>
      <c r="OHD108" s="33" t="s">
        <v>42</v>
      </c>
      <c r="OHE108" s="15" t="s">
        <v>30</v>
      </c>
      <c r="OHF108" s="33" t="s">
        <v>42</v>
      </c>
      <c r="OHG108" s="15" t="s">
        <v>30</v>
      </c>
      <c r="OHH108" s="33" t="s">
        <v>42</v>
      </c>
      <c r="OHI108" s="15" t="s">
        <v>30</v>
      </c>
      <c r="OHJ108" s="33" t="s">
        <v>42</v>
      </c>
      <c r="OHK108" s="15" t="s">
        <v>30</v>
      </c>
      <c r="OHL108" s="33" t="s">
        <v>42</v>
      </c>
      <c r="OHM108" s="15" t="s">
        <v>30</v>
      </c>
      <c r="OHN108" s="33" t="s">
        <v>42</v>
      </c>
      <c r="OHO108" s="15" t="s">
        <v>30</v>
      </c>
      <c r="OHP108" s="33" t="s">
        <v>42</v>
      </c>
      <c r="OHQ108" s="15" t="s">
        <v>30</v>
      </c>
      <c r="OHR108" s="33" t="s">
        <v>42</v>
      </c>
      <c r="OHS108" s="15" t="s">
        <v>30</v>
      </c>
      <c r="OHT108" s="33" t="s">
        <v>42</v>
      </c>
      <c r="OHU108" s="15" t="s">
        <v>30</v>
      </c>
      <c r="OHV108" s="33" t="s">
        <v>42</v>
      </c>
      <c r="OHW108" s="15" t="s">
        <v>30</v>
      </c>
      <c r="OHX108" s="33" t="s">
        <v>42</v>
      </c>
      <c r="OHY108" s="15" t="s">
        <v>30</v>
      </c>
      <c r="OHZ108" s="33" t="s">
        <v>42</v>
      </c>
      <c r="OIA108" s="15" t="s">
        <v>30</v>
      </c>
      <c r="OIB108" s="33" t="s">
        <v>42</v>
      </c>
      <c r="OIC108" s="15" t="s">
        <v>30</v>
      </c>
      <c r="OID108" s="33" t="s">
        <v>42</v>
      </c>
      <c r="OIE108" s="15" t="s">
        <v>30</v>
      </c>
      <c r="OIF108" s="33" t="s">
        <v>42</v>
      </c>
      <c r="OIG108" s="15" t="s">
        <v>30</v>
      </c>
      <c r="OIH108" s="33" t="s">
        <v>42</v>
      </c>
      <c r="OII108" s="15" t="s">
        <v>30</v>
      </c>
      <c r="OIJ108" s="33" t="s">
        <v>42</v>
      </c>
      <c r="OIK108" s="15" t="s">
        <v>30</v>
      </c>
      <c r="OIL108" s="33" t="s">
        <v>42</v>
      </c>
      <c r="OIM108" s="15" t="s">
        <v>30</v>
      </c>
      <c r="OIN108" s="33" t="s">
        <v>42</v>
      </c>
      <c r="OIO108" s="15" t="s">
        <v>30</v>
      </c>
      <c r="OIP108" s="33" t="s">
        <v>42</v>
      </c>
      <c r="OIQ108" s="15" t="s">
        <v>30</v>
      </c>
      <c r="OIR108" s="33" t="s">
        <v>42</v>
      </c>
      <c r="OIS108" s="15" t="s">
        <v>30</v>
      </c>
      <c r="OIT108" s="33" t="s">
        <v>42</v>
      </c>
      <c r="OIU108" s="15" t="s">
        <v>30</v>
      </c>
      <c r="OIV108" s="33" t="s">
        <v>42</v>
      </c>
      <c r="OIW108" s="15" t="s">
        <v>30</v>
      </c>
      <c r="OIX108" s="33" t="s">
        <v>42</v>
      </c>
      <c r="OIY108" s="15" t="s">
        <v>30</v>
      </c>
      <c r="OIZ108" s="33" t="s">
        <v>42</v>
      </c>
      <c r="OJA108" s="15" t="s">
        <v>30</v>
      </c>
      <c r="OJB108" s="33" t="s">
        <v>42</v>
      </c>
      <c r="OJC108" s="15" t="s">
        <v>30</v>
      </c>
      <c r="OJD108" s="33" t="s">
        <v>42</v>
      </c>
      <c r="OJE108" s="15" t="s">
        <v>30</v>
      </c>
      <c r="OJF108" s="33" t="s">
        <v>42</v>
      </c>
      <c r="OJG108" s="15" t="s">
        <v>30</v>
      </c>
      <c r="OJH108" s="33" t="s">
        <v>42</v>
      </c>
      <c r="OJI108" s="15" t="s">
        <v>30</v>
      </c>
      <c r="OJJ108" s="33" t="s">
        <v>42</v>
      </c>
      <c r="OJK108" s="15" t="s">
        <v>30</v>
      </c>
      <c r="OJL108" s="33" t="s">
        <v>42</v>
      </c>
      <c r="OJM108" s="15" t="s">
        <v>30</v>
      </c>
      <c r="OJN108" s="33" t="s">
        <v>42</v>
      </c>
      <c r="OJO108" s="15" t="s">
        <v>30</v>
      </c>
      <c r="OJP108" s="33" t="s">
        <v>42</v>
      </c>
      <c r="OJQ108" s="15" t="s">
        <v>30</v>
      </c>
      <c r="OJR108" s="33" t="s">
        <v>42</v>
      </c>
      <c r="OJS108" s="15" t="s">
        <v>30</v>
      </c>
      <c r="OJT108" s="33" t="s">
        <v>42</v>
      </c>
      <c r="OJU108" s="15" t="s">
        <v>30</v>
      </c>
      <c r="OJV108" s="33" t="s">
        <v>42</v>
      </c>
      <c r="OJW108" s="15" t="s">
        <v>30</v>
      </c>
      <c r="OJX108" s="33" t="s">
        <v>42</v>
      </c>
      <c r="OJY108" s="15" t="s">
        <v>30</v>
      </c>
      <c r="OJZ108" s="33" t="s">
        <v>42</v>
      </c>
      <c r="OKA108" s="15" t="s">
        <v>30</v>
      </c>
      <c r="OKB108" s="33" t="s">
        <v>42</v>
      </c>
      <c r="OKC108" s="15" t="s">
        <v>30</v>
      </c>
      <c r="OKD108" s="33" t="s">
        <v>42</v>
      </c>
      <c r="OKE108" s="15" t="s">
        <v>30</v>
      </c>
      <c r="OKF108" s="33" t="s">
        <v>42</v>
      </c>
      <c r="OKG108" s="15" t="s">
        <v>30</v>
      </c>
      <c r="OKH108" s="33" t="s">
        <v>42</v>
      </c>
      <c r="OKI108" s="15" t="s">
        <v>30</v>
      </c>
      <c r="OKJ108" s="33" t="s">
        <v>42</v>
      </c>
      <c r="OKK108" s="15" t="s">
        <v>30</v>
      </c>
      <c r="OKL108" s="33" t="s">
        <v>42</v>
      </c>
      <c r="OKM108" s="15" t="s">
        <v>30</v>
      </c>
      <c r="OKN108" s="33" t="s">
        <v>42</v>
      </c>
      <c r="OKO108" s="15" t="s">
        <v>30</v>
      </c>
      <c r="OKP108" s="33" t="s">
        <v>42</v>
      </c>
      <c r="OKQ108" s="15" t="s">
        <v>30</v>
      </c>
      <c r="OKR108" s="33" t="s">
        <v>42</v>
      </c>
      <c r="OKS108" s="15" t="s">
        <v>30</v>
      </c>
      <c r="OKT108" s="33" t="s">
        <v>42</v>
      </c>
      <c r="OKU108" s="15" t="s">
        <v>30</v>
      </c>
      <c r="OKV108" s="33" t="s">
        <v>42</v>
      </c>
      <c r="OKW108" s="15" t="s">
        <v>30</v>
      </c>
      <c r="OKX108" s="33" t="s">
        <v>42</v>
      </c>
      <c r="OKY108" s="15" t="s">
        <v>30</v>
      </c>
      <c r="OKZ108" s="33" t="s">
        <v>42</v>
      </c>
      <c r="OLA108" s="15" t="s">
        <v>30</v>
      </c>
      <c r="OLB108" s="33" t="s">
        <v>42</v>
      </c>
      <c r="OLC108" s="15" t="s">
        <v>30</v>
      </c>
      <c r="OLD108" s="33" t="s">
        <v>42</v>
      </c>
      <c r="OLE108" s="15" t="s">
        <v>30</v>
      </c>
      <c r="OLF108" s="33" t="s">
        <v>42</v>
      </c>
      <c r="OLG108" s="15" t="s">
        <v>30</v>
      </c>
      <c r="OLH108" s="33" t="s">
        <v>42</v>
      </c>
      <c r="OLI108" s="15" t="s">
        <v>30</v>
      </c>
      <c r="OLJ108" s="33" t="s">
        <v>42</v>
      </c>
      <c r="OLK108" s="15" t="s">
        <v>30</v>
      </c>
      <c r="OLL108" s="33" t="s">
        <v>42</v>
      </c>
      <c r="OLM108" s="15" t="s">
        <v>30</v>
      </c>
      <c r="OLN108" s="33" t="s">
        <v>42</v>
      </c>
      <c r="OLO108" s="15" t="s">
        <v>30</v>
      </c>
      <c r="OLP108" s="33" t="s">
        <v>42</v>
      </c>
      <c r="OLQ108" s="15" t="s">
        <v>30</v>
      </c>
      <c r="OLR108" s="33" t="s">
        <v>42</v>
      </c>
      <c r="OLS108" s="15" t="s">
        <v>30</v>
      </c>
      <c r="OLT108" s="33" t="s">
        <v>42</v>
      </c>
      <c r="OLU108" s="15" t="s">
        <v>30</v>
      </c>
      <c r="OLV108" s="33" t="s">
        <v>42</v>
      </c>
      <c r="OLW108" s="15" t="s">
        <v>30</v>
      </c>
      <c r="OLX108" s="33" t="s">
        <v>42</v>
      </c>
      <c r="OLY108" s="15" t="s">
        <v>30</v>
      </c>
      <c r="OLZ108" s="33" t="s">
        <v>42</v>
      </c>
      <c r="OMA108" s="15" t="s">
        <v>30</v>
      </c>
      <c r="OMB108" s="33" t="s">
        <v>42</v>
      </c>
      <c r="OMC108" s="15" t="s">
        <v>30</v>
      </c>
      <c r="OMD108" s="33" t="s">
        <v>42</v>
      </c>
      <c r="OME108" s="15" t="s">
        <v>30</v>
      </c>
      <c r="OMF108" s="33" t="s">
        <v>42</v>
      </c>
      <c r="OMG108" s="15" t="s">
        <v>30</v>
      </c>
      <c r="OMH108" s="33" t="s">
        <v>42</v>
      </c>
      <c r="OMI108" s="15" t="s">
        <v>30</v>
      </c>
      <c r="OMJ108" s="33" t="s">
        <v>42</v>
      </c>
      <c r="OMK108" s="15" t="s">
        <v>30</v>
      </c>
      <c r="OML108" s="33" t="s">
        <v>42</v>
      </c>
      <c r="OMM108" s="15" t="s">
        <v>30</v>
      </c>
      <c r="OMN108" s="33" t="s">
        <v>42</v>
      </c>
      <c r="OMO108" s="15" t="s">
        <v>30</v>
      </c>
      <c r="OMP108" s="33" t="s">
        <v>42</v>
      </c>
      <c r="OMQ108" s="15" t="s">
        <v>30</v>
      </c>
      <c r="OMR108" s="33" t="s">
        <v>42</v>
      </c>
      <c r="OMS108" s="15" t="s">
        <v>30</v>
      </c>
      <c r="OMT108" s="33" t="s">
        <v>42</v>
      </c>
      <c r="OMU108" s="15" t="s">
        <v>30</v>
      </c>
      <c r="OMV108" s="33" t="s">
        <v>42</v>
      </c>
      <c r="OMW108" s="15" t="s">
        <v>30</v>
      </c>
      <c r="OMX108" s="33" t="s">
        <v>42</v>
      </c>
      <c r="OMY108" s="15" t="s">
        <v>30</v>
      </c>
      <c r="OMZ108" s="33" t="s">
        <v>42</v>
      </c>
      <c r="ONA108" s="15" t="s">
        <v>30</v>
      </c>
      <c r="ONB108" s="33" t="s">
        <v>42</v>
      </c>
      <c r="ONC108" s="15" t="s">
        <v>30</v>
      </c>
      <c r="OND108" s="33" t="s">
        <v>42</v>
      </c>
      <c r="ONE108" s="15" t="s">
        <v>30</v>
      </c>
      <c r="ONF108" s="33" t="s">
        <v>42</v>
      </c>
      <c r="ONG108" s="15" t="s">
        <v>30</v>
      </c>
      <c r="ONH108" s="33" t="s">
        <v>42</v>
      </c>
      <c r="ONI108" s="15" t="s">
        <v>30</v>
      </c>
      <c r="ONJ108" s="33" t="s">
        <v>42</v>
      </c>
      <c r="ONK108" s="15" t="s">
        <v>30</v>
      </c>
      <c r="ONL108" s="33" t="s">
        <v>42</v>
      </c>
      <c r="ONM108" s="15" t="s">
        <v>30</v>
      </c>
      <c r="ONN108" s="33" t="s">
        <v>42</v>
      </c>
      <c r="ONO108" s="15" t="s">
        <v>30</v>
      </c>
      <c r="ONP108" s="33" t="s">
        <v>42</v>
      </c>
      <c r="ONQ108" s="15" t="s">
        <v>30</v>
      </c>
      <c r="ONR108" s="33" t="s">
        <v>42</v>
      </c>
      <c r="ONS108" s="15" t="s">
        <v>30</v>
      </c>
      <c r="ONT108" s="33" t="s">
        <v>42</v>
      </c>
      <c r="ONU108" s="15" t="s">
        <v>30</v>
      </c>
      <c r="ONV108" s="33" t="s">
        <v>42</v>
      </c>
      <c r="ONW108" s="15" t="s">
        <v>30</v>
      </c>
      <c r="ONX108" s="33" t="s">
        <v>42</v>
      </c>
      <c r="ONY108" s="15" t="s">
        <v>30</v>
      </c>
      <c r="ONZ108" s="33" t="s">
        <v>42</v>
      </c>
      <c r="OOA108" s="15" t="s">
        <v>30</v>
      </c>
      <c r="OOB108" s="33" t="s">
        <v>42</v>
      </c>
      <c r="OOC108" s="15" t="s">
        <v>30</v>
      </c>
      <c r="OOD108" s="33" t="s">
        <v>42</v>
      </c>
      <c r="OOE108" s="15" t="s">
        <v>30</v>
      </c>
      <c r="OOF108" s="33" t="s">
        <v>42</v>
      </c>
      <c r="OOG108" s="15" t="s">
        <v>30</v>
      </c>
      <c r="OOH108" s="33" t="s">
        <v>42</v>
      </c>
      <c r="OOI108" s="15" t="s">
        <v>30</v>
      </c>
      <c r="OOJ108" s="33" t="s">
        <v>42</v>
      </c>
      <c r="OOK108" s="15" t="s">
        <v>30</v>
      </c>
      <c r="OOL108" s="33" t="s">
        <v>42</v>
      </c>
      <c r="OOM108" s="15" t="s">
        <v>30</v>
      </c>
      <c r="OON108" s="33" t="s">
        <v>42</v>
      </c>
      <c r="OOO108" s="15" t="s">
        <v>30</v>
      </c>
      <c r="OOP108" s="33" t="s">
        <v>42</v>
      </c>
      <c r="OOQ108" s="15" t="s">
        <v>30</v>
      </c>
      <c r="OOR108" s="33" t="s">
        <v>42</v>
      </c>
      <c r="OOS108" s="15" t="s">
        <v>30</v>
      </c>
      <c r="OOT108" s="33" t="s">
        <v>42</v>
      </c>
      <c r="OOU108" s="15" t="s">
        <v>30</v>
      </c>
      <c r="OOV108" s="33" t="s">
        <v>42</v>
      </c>
      <c r="OOW108" s="15" t="s">
        <v>30</v>
      </c>
      <c r="OOX108" s="33" t="s">
        <v>42</v>
      </c>
      <c r="OOY108" s="15" t="s">
        <v>30</v>
      </c>
      <c r="OOZ108" s="33" t="s">
        <v>42</v>
      </c>
      <c r="OPA108" s="15" t="s">
        <v>30</v>
      </c>
      <c r="OPB108" s="33" t="s">
        <v>42</v>
      </c>
      <c r="OPC108" s="15" t="s">
        <v>30</v>
      </c>
      <c r="OPD108" s="33" t="s">
        <v>42</v>
      </c>
      <c r="OPE108" s="15" t="s">
        <v>30</v>
      </c>
      <c r="OPF108" s="33" t="s">
        <v>42</v>
      </c>
      <c r="OPG108" s="15" t="s">
        <v>30</v>
      </c>
      <c r="OPH108" s="33" t="s">
        <v>42</v>
      </c>
      <c r="OPI108" s="15" t="s">
        <v>30</v>
      </c>
      <c r="OPJ108" s="33" t="s">
        <v>42</v>
      </c>
      <c r="OPK108" s="15" t="s">
        <v>30</v>
      </c>
      <c r="OPL108" s="33" t="s">
        <v>42</v>
      </c>
      <c r="OPM108" s="15" t="s">
        <v>30</v>
      </c>
      <c r="OPN108" s="33" t="s">
        <v>42</v>
      </c>
      <c r="OPO108" s="15" t="s">
        <v>30</v>
      </c>
      <c r="OPP108" s="33" t="s">
        <v>42</v>
      </c>
      <c r="OPQ108" s="15" t="s">
        <v>30</v>
      </c>
      <c r="OPR108" s="33" t="s">
        <v>42</v>
      </c>
      <c r="OPS108" s="15" t="s">
        <v>30</v>
      </c>
      <c r="OPT108" s="33" t="s">
        <v>42</v>
      </c>
      <c r="OPU108" s="15" t="s">
        <v>30</v>
      </c>
      <c r="OPV108" s="33" t="s">
        <v>42</v>
      </c>
      <c r="OPW108" s="15" t="s">
        <v>30</v>
      </c>
      <c r="OPX108" s="33" t="s">
        <v>42</v>
      </c>
      <c r="OPY108" s="15" t="s">
        <v>30</v>
      </c>
      <c r="OPZ108" s="33" t="s">
        <v>42</v>
      </c>
      <c r="OQA108" s="15" t="s">
        <v>30</v>
      </c>
      <c r="OQB108" s="33" t="s">
        <v>42</v>
      </c>
      <c r="OQC108" s="15" t="s">
        <v>30</v>
      </c>
      <c r="OQD108" s="33" t="s">
        <v>42</v>
      </c>
      <c r="OQE108" s="15" t="s">
        <v>30</v>
      </c>
      <c r="OQF108" s="33" t="s">
        <v>42</v>
      </c>
      <c r="OQG108" s="15" t="s">
        <v>30</v>
      </c>
      <c r="OQH108" s="33" t="s">
        <v>42</v>
      </c>
      <c r="OQI108" s="15" t="s">
        <v>30</v>
      </c>
      <c r="OQJ108" s="33" t="s">
        <v>42</v>
      </c>
      <c r="OQK108" s="15" t="s">
        <v>30</v>
      </c>
      <c r="OQL108" s="33" t="s">
        <v>42</v>
      </c>
      <c r="OQM108" s="15" t="s">
        <v>30</v>
      </c>
      <c r="OQN108" s="33" t="s">
        <v>42</v>
      </c>
      <c r="OQO108" s="15" t="s">
        <v>30</v>
      </c>
      <c r="OQP108" s="33" t="s">
        <v>42</v>
      </c>
      <c r="OQQ108" s="15" t="s">
        <v>30</v>
      </c>
      <c r="OQR108" s="33" t="s">
        <v>42</v>
      </c>
      <c r="OQS108" s="15" t="s">
        <v>30</v>
      </c>
      <c r="OQT108" s="33" t="s">
        <v>42</v>
      </c>
      <c r="OQU108" s="15" t="s">
        <v>30</v>
      </c>
      <c r="OQV108" s="33" t="s">
        <v>42</v>
      </c>
      <c r="OQW108" s="15" t="s">
        <v>30</v>
      </c>
      <c r="OQX108" s="33" t="s">
        <v>42</v>
      </c>
      <c r="OQY108" s="15" t="s">
        <v>30</v>
      </c>
      <c r="OQZ108" s="33" t="s">
        <v>42</v>
      </c>
      <c r="ORA108" s="15" t="s">
        <v>30</v>
      </c>
      <c r="ORB108" s="33" t="s">
        <v>42</v>
      </c>
      <c r="ORC108" s="15" t="s">
        <v>30</v>
      </c>
      <c r="ORD108" s="33" t="s">
        <v>42</v>
      </c>
      <c r="ORE108" s="15" t="s">
        <v>30</v>
      </c>
      <c r="ORF108" s="33" t="s">
        <v>42</v>
      </c>
      <c r="ORG108" s="15" t="s">
        <v>30</v>
      </c>
      <c r="ORH108" s="33" t="s">
        <v>42</v>
      </c>
      <c r="ORI108" s="15" t="s">
        <v>30</v>
      </c>
      <c r="ORJ108" s="33" t="s">
        <v>42</v>
      </c>
      <c r="ORK108" s="15" t="s">
        <v>30</v>
      </c>
      <c r="ORL108" s="33" t="s">
        <v>42</v>
      </c>
      <c r="ORM108" s="15" t="s">
        <v>30</v>
      </c>
      <c r="ORN108" s="33" t="s">
        <v>42</v>
      </c>
      <c r="ORO108" s="15" t="s">
        <v>30</v>
      </c>
      <c r="ORP108" s="33" t="s">
        <v>42</v>
      </c>
      <c r="ORQ108" s="15" t="s">
        <v>30</v>
      </c>
      <c r="ORR108" s="33" t="s">
        <v>42</v>
      </c>
      <c r="ORS108" s="15" t="s">
        <v>30</v>
      </c>
      <c r="ORT108" s="33" t="s">
        <v>42</v>
      </c>
      <c r="ORU108" s="15" t="s">
        <v>30</v>
      </c>
      <c r="ORV108" s="33" t="s">
        <v>42</v>
      </c>
      <c r="ORW108" s="15" t="s">
        <v>30</v>
      </c>
      <c r="ORX108" s="33" t="s">
        <v>42</v>
      </c>
      <c r="ORY108" s="15" t="s">
        <v>30</v>
      </c>
      <c r="ORZ108" s="33" t="s">
        <v>42</v>
      </c>
      <c r="OSA108" s="15" t="s">
        <v>30</v>
      </c>
      <c r="OSB108" s="33" t="s">
        <v>42</v>
      </c>
      <c r="OSC108" s="15" t="s">
        <v>30</v>
      </c>
      <c r="OSD108" s="33" t="s">
        <v>42</v>
      </c>
      <c r="OSE108" s="15" t="s">
        <v>30</v>
      </c>
      <c r="OSF108" s="33" t="s">
        <v>42</v>
      </c>
      <c r="OSG108" s="15" t="s">
        <v>30</v>
      </c>
      <c r="OSH108" s="33" t="s">
        <v>42</v>
      </c>
      <c r="OSI108" s="15" t="s">
        <v>30</v>
      </c>
      <c r="OSJ108" s="33" t="s">
        <v>42</v>
      </c>
      <c r="OSK108" s="15" t="s">
        <v>30</v>
      </c>
      <c r="OSL108" s="33" t="s">
        <v>42</v>
      </c>
      <c r="OSM108" s="15" t="s">
        <v>30</v>
      </c>
      <c r="OSN108" s="33" t="s">
        <v>42</v>
      </c>
      <c r="OSO108" s="15" t="s">
        <v>30</v>
      </c>
      <c r="OSP108" s="33" t="s">
        <v>42</v>
      </c>
      <c r="OSQ108" s="15" t="s">
        <v>30</v>
      </c>
      <c r="OSR108" s="33" t="s">
        <v>42</v>
      </c>
      <c r="OSS108" s="15" t="s">
        <v>30</v>
      </c>
      <c r="OST108" s="33" t="s">
        <v>42</v>
      </c>
      <c r="OSU108" s="15" t="s">
        <v>30</v>
      </c>
      <c r="OSV108" s="33" t="s">
        <v>42</v>
      </c>
      <c r="OSW108" s="15" t="s">
        <v>30</v>
      </c>
      <c r="OSX108" s="33" t="s">
        <v>42</v>
      </c>
      <c r="OSY108" s="15" t="s">
        <v>30</v>
      </c>
      <c r="OSZ108" s="33" t="s">
        <v>42</v>
      </c>
      <c r="OTA108" s="15" t="s">
        <v>30</v>
      </c>
      <c r="OTB108" s="33" t="s">
        <v>42</v>
      </c>
      <c r="OTC108" s="15" t="s">
        <v>30</v>
      </c>
      <c r="OTD108" s="33" t="s">
        <v>42</v>
      </c>
      <c r="OTE108" s="15" t="s">
        <v>30</v>
      </c>
      <c r="OTF108" s="33" t="s">
        <v>42</v>
      </c>
      <c r="OTG108" s="15" t="s">
        <v>30</v>
      </c>
      <c r="OTH108" s="33" t="s">
        <v>42</v>
      </c>
      <c r="OTI108" s="15" t="s">
        <v>30</v>
      </c>
      <c r="OTJ108" s="33" t="s">
        <v>42</v>
      </c>
      <c r="OTK108" s="15" t="s">
        <v>30</v>
      </c>
      <c r="OTL108" s="33" t="s">
        <v>42</v>
      </c>
      <c r="OTM108" s="15" t="s">
        <v>30</v>
      </c>
      <c r="OTN108" s="33" t="s">
        <v>42</v>
      </c>
      <c r="OTO108" s="15" t="s">
        <v>30</v>
      </c>
      <c r="OTP108" s="33" t="s">
        <v>42</v>
      </c>
      <c r="OTQ108" s="15" t="s">
        <v>30</v>
      </c>
      <c r="OTR108" s="33" t="s">
        <v>42</v>
      </c>
      <c r="OTS108" s="15" t="s">
        <v>30</v>
      </c>
      <c r="OTT108" s="33" t="s">
        <v>42</v>
      </c>
      <c r="OTU108" s="15" t="s">
        <v>30</v>
      </c>
      <c r="OTV108" s="33" t="s">
        <v>42</v>
      </c>
      <c r="OTW108" s="15" t="s">
        <v>30</v>
      </c>
      <c r="OTX108" s="33" t="s">
        <v>42</v>
      </c>
      <c r="OTY108" s="15" t="s">
        <v>30</v>
      </c>
      <c r="OTZ108" s="33" t="s">
        <v>42</v>
      </c>
      <c r="OUA108" s="15" t="s">
        <v>30</v>
      </c>
      <c r="OUB108" s="33" t="s">
        <v>42</v>
      </c>
      <c r="OUC108" s="15" t="s">
        <v>30</v>
      </c>
      <c r="OUD108" s="33" t="s">
        <v>42</v>
      </c>
      <c r="OUE108" s="15" t="s">
        <v>30</v>
      </c>
      <c r="OUF108" s="33" t="s">
        <v>42</v>
      </c>
      <c r="OUG108" s="15" t="s">
        <v>30</v>
      </c>
      <c r="OUH108" s="33" t="s">
        <v>42</v>
      </c>
      <c r="OUI108" s="15" t="s">
        <v>30</v>
      </c>
      <c r="OUJ108" s="33" t="s">
        <v>42</v>
      </c>
      <c r="OUK108" s="15" t="s">
        <v>30</v>
      </c>
      <c r="OUL108" s="33" t="s">
        <v>42</v>
      </c>
      <c r="OUM108" s="15" t="s">
        <v>30</v>
      </c>
      <c r="OUN108" s="33" t="s">
        <v>42</v>
      </c>
      <c r="OUO108" s="15" t="s">
        <v>30</v>
      </c>
      <c r="OUP108" s="33" t="s">
        <v>42</v>
      </c>
      <c r="OUQ108" s="15" t="s">
        <v>30</v>
      </c>
      <c r="OUR108" s="33" t="s">
        <v>42</v>
      </c>
      <c r="OUS108" s="15" t="s">
        <v>30</v>
      </c>
      <c r="OUT108" s="33" t="s">
        <v>42</v>
      </c>
      <c r="OUU108" s="15" t="s">
        <v>30</v>
      </c>
      <c r="OUV108" s="33" t="s">
        <v>42</v>
      </c>
      <c r="OUW108" s="15" t="s">
        <v>30</v>
      </c>
      <c r="OUX108" s="33" t="s">
        <v>42</v>
      </c>
      <c r="OUY108" s="15" t="s">
        <v>30</v>
      </c>
      <c r="OUZ108" s="33" t="s">
        <v>42</v>
      </c>
      <c r="OVA108" s="15" t="s">
        <v>30</v>
      </c>
      <c r="OVB108" s="33" t="s">
        <v>42</v>
      </c>
      <c r="OVC108" s="15" t="s">
        <v>30</v>
      </c>
      <c r="OVD108" s="33" t="s">
        <v>42</v>
      </c>
      <c r="OVE108" s="15" t="s">
        <v>30</v>
      </c>
      <c r="OVF108" s="33" t="s">
        <v>42</v>
      </c>
      <c r="OVG108" s="15" t="s">
        <v>30</v>
      </c>
      <c r="OVH108" s="33" t="s">
        <v>42</v>
      </c>
      <c r="OVI108" s="15" t="s">
        <v>30</v>
      </c>
      <c r="OVJ108" s="33" t="s">
        <v>42</v>
      </c>
      <c r="OVK108" s="15" t="s">
        <v>30</v>
      </c>
      <c r="OVL108" s="33" t="s">
        <v>42</v>
      </c>
      <c r="OVM108" s="15" t="s">
        <v>30</v>
      </c>
      <c r="OVN108" s="33" t="s">
        <v>42</v>
      </c>
      <c r="OVO108" s="15" t="s">
        <v>30</v>
      </c>
      <c r="OVP108" s="33" t="s">
        <v>42</v>
      </c>
      <c r="OVQ108" s="15" t="s">
        <v>30</v>
      </c>
      <c r="OVR108" s="33" t="s">
        <v>42</v>
      </c>
      <c r="OVS108" s="15" t="s">
        <v>30</v>
      </c>
      <c r="OVT108" s="33" t="s">
        <v>42</v>
      </c>
      <c r="OVU108" s="15" t="s">
        <v>30</v>
      </c>
      <c r="OVV108" s="33" t="s">
        <v>42</v>
      </c>
      <c r="OVW108" s="15" t="s">
        <v>30</v>
      </c>
      <c r="OVX108" s="33" t="s">
        <v>42</v>
      </c>
      <c r="OVY108" s="15" t="s">
        <v>30</v>
      </c>
      <c r="OVZ108" s="33" t="s">
        <v>42</v>
      </c>
      <c r="OWA108" s="15" t="s">
        <v>30</v>
      </c>
      <c r="OWB108" s="33" t="s">
        <v>42</v>
      </c>
      <c r="OWC108" s="15" t="s">
        <v>30</v>
      </c>
      <c r="OWD108" s="33" t="s">
        <v>42</v>
      </c>
      <c r="OWE108" s="15" t="s">
        <v>30</v>
      </c>
      <c r="OWF108" s="33" t="s">
        <v>42</v>
      </c>
      <c r="OWG108" s="15" t="s">
        <v>30</v>
      </c>
      <c r="OWH108" s="33" t="s">
        <v>42</v>
      </c>
      <c r="OWI108" s="15" t="s">
        <v>30</v>
      </c>
      <c r="OWJ108" s="33" t="s">
        <v>42</v>
      </c>
      <c r="OWK108" s="15" t="s">
        <v>30</v>
      </c>
      <c r="OWL108" s="33" t="s">
        <v>42</v>
      </c>
      <c r="OWM108" s="15" t="s">
        <v>30</v>
      </c>
      <c r="OWN108" s="33" t="s">
        <v>42</v>
      </c>
      <c r="OWO108" s="15" t="s">
        <v>30</v>
      </c>
      <c r="OWP108" s="33" t="s">
        <v>42</v>
      </c>
      <c r="OWQ108" s="15" t="s">
        <v>30</v>
      </c>
      <c r="OWR108" s="33" t="s">
        <v>42</v>
      </c>
      <c r="OWS108" s="15" t="s">
        <v>30</v>
      </c>
      <c r="OWT108" s="33" t="s">
        <v>42</v>
      </c>
      <c r="OWU108" s="15" t="s">
        <v>30</v>
      </c>
      <c r="OWV108" s="33" t="s">
        <v>42</v>
      </c>
      <c r="OWW108" s="15" t="s">
        <v>30</v>
      </c>
      <c r="OWX108" s="33" t="s">
        <v>42</v>
      </c>
      <c r="OWY108" s="15" t="s">
        <v>30</v>
      </c>
      <c r="OWZ108" s="33" t="s">
        <v>42</v>
      </c>
      <c r="OXA108" s="15" t="s">
        <v>30</v>
      </c>
      <c r="OXB108" s="33" t="s">
        <v>42</v>
      </c>
      <c r="OXC108" s="15" t="s">
        <v>30</v>
      </c>
      <c r="OXD108" s="33" t="s">
        <v>42</v>
      </c>
      <c r="OXE108" s="15" t="s">
        <v>30</v>
      </c>
      <c r="OXF108" s="33" t="s">
        <v>42</v>
      </c>
      <c r="OXG108" s="15" t="s">
        <v>30</v>
      </c>
      <c r="OXH108" s="33" t="s">
        <v>42</v>
      </c>
      <c r="OXI108" s="15" t="s">
        <v>30</v>
      </c>
      <c r="OXJ108" s="33" t="s">
        <v>42</v>
      </c>
      <c r="OXK108" s="15" t="s">
        <v>30</v>
      </c>
      <c r="OXL108" s="33" t="s">
        <v>42</v>
      </c>
      <c r="OXM108" s="15" t="s">
        <v>30</v>
      </c>
      <c r="OXN108" s="33" t="s">
        <v>42</v>
      </c>
      <c r="OXO108" s="15" t="s">
        <v>30</v>
      </c>
      <c r="OXP108" s="33" t="s">
        <v>42</v>
      </c>
      <c r="OXQ108" s="15" t="s">
        <v>30</v>
      </c>
      <c r="OXR108" s="33" t="s">
        <v>42</v>
      </c>
      <c r="OXS108" s="15" t="s">
        <v>30</v>
      </c>
      <c r="OXT108" s="33" t="s">
        <v>42</v>
      </c>
      <c r="OXU108" s="15" t="s">
        <v>30</v>
      </c>
      <c r="OXV108" s="33" t="s">
        <v>42</v>
      </c>
      <c r="OXW108" s="15" t="s">
        <v>30</v>
      </c>
      <c r="OXX108" s="33" t="s">
        <v>42</v>
      </c>
      <c r="OXY108" s="15" t="s">
        <v>30</v>
      </c>
      <c r="OXZ108" s="33" t="s">
        <v>42</v>
      </c>
      <c r="OYA108" s="15" t="s">
        <v>30</v>
      </c>
      <c r="OYB108" s="33" t="s">
        <v>42</v>
      </c>
      <c r="OYC108" s="15" t="s">
        <v>30</v>
      </c>
      <c r="OYD108" s="33" t="s">
        <v>42</v>
      </c>
      <c r="OYE108" s="15" t="s">
        <v>30</v>
      </c>
      <c r="OYF108" s="33" t="s">
        <v>42</v>
      </c>
      <c r="OYG108" s="15" t="s">
        <v>30</v>
      </c>
      <c r="OYH108" s="33" t="s">
        <v>42</v>
      </c>
      <c r="OYI108" s="15" t="s">
        <v>30</v>
      </c>
      <c r="OYJ108" s="33" t="s">
        <v>42</v>
      </c>
      <c r="OYK108" s="15" t="s">
        <v>30</v>
      </c>
      <c r="OYL108" s="33" t="s">
        <v>42</v>
      </c>
      <c r="OYM108" s="15" t="s">
        <v>30</v>
      </c>
      <c r="OYN108" s="33" t="s">
        <v>42</v>
      </c>
      <c r="OYO108" s="15" t="s">
        <v>30</v>
      </c>
      <c r="OYP108" s="33" t="s">
        <v>42</v>
      </c>
      <c r="OYQ108" s="15" t="s">
        <v>30</v>
      </c>
      <c r="OYR108" s="33" t="s">
        <v>42</v>
      </c>
      <c r="OYS108" s="15" t="s">
        <v>30</v>
      </c>
      <c r="OYT108" s="33" t="s">
        <v>42</v>
      </c>
      <c r="OYU108" s="15" t="s">
        <v>30</v>
      </c>
      <c r="OYV108" s="33" t="s">
        <v>42</v>
      </c>
      <c r="OYW108" s="15" t="s">
        <v>30</v>
      </c>
      <c r="OYX108" s="33" t="s">
        <v>42</v>
      </c>
      <c r="OYY108" s="15" t="s">
        <v>30</v>
      </c>
      <c r="OYZ108" s="33" t="s">
        <v>42</v>
      </c>
      <c r="OZA108" s="15" t="s">
        <v>30</v>
      </c>
      <c r="OZB108" s="33" t="s">
        <v>42</v>
      </c>
      <c r="OZC108" s="15" t="s">
        <v>30</v>
      </c>
      <c r="OZD108" s="33" t="s">
        <v>42</v>
      </c>
      <c r="OZE108" s="15" t="s">
        <v>30</v>
      </c>
      <c r="OZF108" s="33" t="s">
        <v>42</v>
      </c>
      <c r="OZG108" s="15" t="s">
        <v>30</v>
      </c>
      <c r="OZH108" s="33" t="s">
        <v>42</v>
      </c>
      <c r="OZI108" s="15" t="s">
        <v>30</v>
      </c>
      <c r="OZJ108" s="33" t="s">
        <v>42</v>
      </c>
      <c r="OZK108" s="15" t="s">
        <v>30</v>
      </c>
      <c r="OZL108" s="33" t="s">
        <v>42</v>
      </c>
      <c r="OZM108" s="15" t="s">
        <v>30</v>
      </c>
      <c r="OZN108" s="33" t="s">
        <v>42</v>
      </c>
      <c r="OZO108" s="15" t="s">
        <v>30</v>
      </c>
      <c r="OZP108" s="33" t="s">
        <v>42</v>
      </c>
      <c r="OZQ108" s="15" t="s">
        <v>30</v>
      </c>
      <c r="OZR108" s="33" t="s">
        <v>42</v>
      </c>
      <c r="OZS108" s="15" t="s">
        <v>30</v>
      </c>
      <c r="OZT108" s="33" t="s">
        <v>42</v>
      </c>
      <c r="OZU108" s="15" t="s">
        <v>30</v>
      </c>
      <c r="OZV108" s="33" t="s">
        <v>42</v>
      </c>
      <c r="OZW108" s="15" t="s">
        <v>30</v>
      </c>
      <c r="OZX108" s="33" t="s">
        <v>42</v>
      </c>
      <c r="OZY108" s="15" t="s">
        <v>30</v>
      </c>
      <c r="OZZ108" s="33" t="s">
        <v>42</v>
      </c>
      <c r="PAA108" s="15" t="s">
        <v>30</v>
      </c>
      <c r="PAB108" s="33" t="s">
        <v>42</v>
      </c>
      <c r="PAC108" s="15" t="s">
        <v>30</v>
      </c>
      <c r="PAD108" s="33" t="s">
        <v>42</v>
      </c>
      <c r="PAE108" s="15" t="s">
        <v>30</v>
      </c>
      <c r="PAF108" s="33" t="s">
        <v>42</v>
      </c>
      <c r="PAG108" s="15" t="s">
        <v>30</v>
      </c>
      <c r="PAH108" s="33" t="s">
        <v>42</v>
      </c>
      <c r="PAI108" s="15" t="s">
        <v>30</v>
      </c>
      <c r="PAJ108" s="33" t="s">
        <v>42</v>
      </c>
      <c r="PAK108" s="15" t="s">
        <v>30</v>
      </c>
      <c r="PAL108" s="33" t="s">
        <v>42</v>
      </c>
      <c r="PAM108" s="15" t="s">
        <v>30</v>
      </c>
      <c r="PAN108" s="33" t="s">
        <v>42</v>
      </c>
      <c r="PAO108" s="15" t="s">
        <v>30</v>
      </c>
      <c r="PAP108" s="33" t="s">
        <v>42</v>
      </c>
      <c r="PAQ108" s="15" t="s">
        <v>30</v>
      </c>
      <c r="PAR108" s="33" t="s">
        <v>42</v>
      </c>
      <c r="PAS108" s="15" t="s">
        <v>30</v>
      </c>
      <c r="PAT108" s="33" t="s">
        <v>42</v>
      </c>
      <c r="PAU108" s="15" t="s">
        <v>30</v>
      </c>
      <c r="PAV108" s="33" t="s">
        <v>42</v>
      </c>
      <c r="PAW108" s="15" t="s">
        <v>30</v>
      </c>
      <c r="PAX108" s="33" t="s">
        <v>42</v>
      </c>
      <c r="PAY108" s="15" t="s">
        <v>30</v>
      </c>
      <c r="PAZ108" s="33" t="s">
        <v>42</v>
      </c>
      <c r="PBA108" s="15" t="s">
        <v>30</v>
      </c>
      <c r="PBB108" s="33" t="s">
        <v>42</v>
      </c>
      <c r="PBC108" s="15" t="s">
        <v>30</v>
      </c>
      <c r="PBD108" s="33" t="s">
        <v>42</v>
      </c>
      <c r="PBE108" s="15" t="s">
        <v>30</v>
      </c>
      <c r="PBF108" s="33" t="s">
        <v>42</v>
      </c>
      <c r="PBG108" s="15" t="s">
        <v>30</v>
      </c>
      <c r="PBH108" s="33" t="s">
        <v>42</v>
      </c>
      <c r="PBI108" s="15" t="s">
        <v>30</v>
      </c>
      <c r="PBJ108" s="33" t="s">
        <v>42</v>
      </c>
      <c r="PBK108" s="15" t="s">
        <v>30</v>
      </c>
      <c r="PBL108" s="33" t="s">
        <v>42</v>
      </c>
      <c r="PBM108" s="15" t="s">
        <v>30</v>
      </c>
      <c r="PBN108" s="33" t="s">
        <v>42</v>
      </c>
      <c r="PBO108" s="15" t="s">
        <v>30</v>
      </c>
      <c r="PBP108" s="33" t="s">
        <v>42</v>
      </c>
      <c r="PBQ108" s="15" t="s">
        <v>30</v>
      </c>
      <c r="PBR108" s="33" t="s">
        <v>42</v>
      </c>
      <c r="PBS108" s="15" t="s">
        <v>30</v>
      </c>
      <c r="PBT108" s="33" t="s">
        <v>42</v>
      </c>
      <c r="PBU108" s="15" t="s">
        <v>30</v>
      </c>
      <c r="PBV108" s="33" t="s">
        <v>42</v>
      </c>
      <c r="PBW108" s="15" t="s">
        <v>30</v>
      </c>
      <c r="PBX108" s="33" t="s">
        <v>42</v>
      </c>
      <c r="PBY108" s="15" t="s">
        <v>30</v>
      </c>
      <c r="PBZ108" s="33" t="s">
        <v>42</v>
      </c>
      <c r="PCA108" s="15" t="s">
        <v>30</v>
      </c>
      <c r="PCB108" s="33" t="s">
        <v>42</v>
      </c>
      <c r="PCC108" s="15" t="s">
        <v>30</v>
      </c>
      <c r="PCD108" s="33" t="s">
        <v>42</v>
      </c>
      <c r="PCE108" s="15" t="s">
        <v>30</v>
      </c>
      <c r="PCF108" s="33" t="s">
        <v>42</v>
      </c>
      <c r="PCG108" s="15" t="s">
        <v>30</v>
      </c>
      <c r="PCH108" s="33" t="s">
        <v>42</v>
      </c>
      <c r="PCI108" s="15" t="s">
        <v>30</v>
      </c>
      <c r="PCJ108" s="33" t="s">
        <v>42</v>
      </c>
      <c r="PCK108" s="15" t="s">
        <v>30</v>
      </c>
      <c r="PCL108" s="33" t="s">
        <v>42</v>
      </c>
      <c r="PCM108" s="15" t="s">
        <v>30</v>
      </c>
      <c r="PCN108" s="33" t="s">
        <v>42</v>
      </c>
      <c r="PCO108" s="15" t="s">
        <v>30</v>
      </c>
      <c r="PCP108" s="33" t="s">
        <v>42</v>
      </c>
      <c r="PCQ108" s="15" t="s">
        <v>30</v>
      </c>
      <c r="PCR108" s="33" t="s">
        <v>42</v>
      </c>
      <c r="PCS108" s="15" t="s">
        <v>30</v>
      </c>
      <c r="PCT108" s="33" t="s">
        <v>42</v>
      </c>
      <c r="PCU108" s="15" t="s">
        <v>30</v>
      </c>
      <c r="PCV108" s="33" t="s">
        <v>42</v>
      </c>
      <c r="PCW108" s="15" t="s">
        <v>30</v>
      </c>
      <c r="PCX108" s="33" t="s">
        <v>42</v>
      </c>
      <c r="PCY108" s="15" t="s">
        <v>30</v>
      </c>
      <c r="PCZ108" s="33" t="s">
        <v>42</v>
      </c>
      <c r="PDA108" s="15" t="s">
        <v>30</v>
      </c>
      <c r="PDB108" s="33" t="s">
        <v>42</v>
      </c>
      <c r="PDC108" s="15" t="s">
        <v>30</v>
      </c>
      <c r="PDD108" s="33" t="s">
        <v>42</v>
      </c>
      <c r="PDE108" s="15" t="s">
        <v>30</v>
      </c>
      <c r="PDF108" s="33" t="s">
        <v>42</v>
      </c>
      <c r="PDG108" s="15" t="s">
        <v>30</v>
      </c>
      <c r="PDH108" s="33" t="s">
        <v>42</v>
      </c>
      <c r="PDI108" s="15" t="s">
        <v>30</v>
      </c>
      <c r="PDJ108" s="33" t="s">
        <v>42</v>
      </c>
      <c r="PDK108" s="15" t="s">
        <v>30</v>
      </c>
      <c r="PDL108" s="33" t="s">
        <v>42</v>
      </c>
      <c r="PDM108" s="15" t="s">
        <v>30</v>
      </c>
      <c r="PDN108" s="33" t="s">
        <v>42</v>
      </c>
      <c r="PDO108" s="15" t="s">
        <v>30</v>
      </c>
      <c r="PDP108" s="33" t="s">
        <v>42</v>
      </c>
      <c r="PDQ108" s="15" t="s">
        <v>30</v>
      </c>
      <c r="PDR108" s="33" t="s">
        <v>42</v>
      </c>
      <c r="PDS108" s="15" t="s">
        <v>30</v>
      </c>
      <c r="PDT108" s="33" t="s">
        <v>42</v>
      </c>
      <c r="PDU108" s="15" t="s">
        <v>30</v>
      </c>
      <c r="PDV108" s="33" t="s">
        <v>42</v>
      </c>
      <c r="PDW108" s="15" t="s">
        <v>30</v>
      </c>
      <c r="PDX108" s="33" t="s">
        <v>42</v>
      </c>
      <c r="PDY108" s="15" t="s">
        <v>30</v>
      </c>
      <c r="PDZ108" s="33" t="s">
        <v>42</v>
      </c>
      <c r="PEA108" s="15" t="s">
        <v>30</v>
      </c>
      <c r="PEB108" s="33" t="s">
        <v>42</v>
      </c>
      <c r="PEC108" s="15" t="s">
        <v>30</v>
      </c>
      <c r="PED108" s="33" t="s">
        <v>42</v>
      </c>
      <c r="PEE108" s="15" t="s">
        <v>30</v>
      </c>
      <c r="PEF108" s="33" t="s">
        <v>42</v>
      </c>
      <c r="PEG108" s="15" t="s">
        <v>30</v>
      </c>
      <c r="PEH108" s="33" t="s">
        <v>42</v>
      </c>
      <c r="PEI108" s="15" t="s">
        <v>30</v>
      </c>
      <c r="PEJ108" s="33" t="s">
        <v>42</v>
      </c>
      <c r="PEK108" s="15" t="s">
        <v>30</v>
      </c>
      <c r="PEL108" s="33" t="s">
        <v>42</v>
      </c>
      <c r="PEM108" s="15" t="s">
        <v>30</v>
      </c>
      <c r="PEN108" s="33" t="s">
        <v>42</v>
      </c>
      <c r="PEO108" s="15" t="s">
        <v>30</v>
      </c>
      <c r="PEP108" s="33" t="s">
        <v>42</v>
      </c>
      <c r="PEQ108" s="15" t="s">
        <v>30</v>
      </c>
      <c r="PER108" s="33" t="s">
        <v>42</v>
      </c>
      <c r="PES108" s="15" t="s">
        <v>30</v>
      </c>
      <c r="PET108" s="33" t="s">
        <v>42</v>
      </c>
      <c r="PEU108" s="15" t="s">
        <v>30</v>
      </c>
      <c r="PEV108" s="33" t="s">
        <v>42</v>
      </c>
      <c r="PEW108" s="15" t="s">
        <v>30</v>
      </c>
      <c r="PEX108" s="33" t="s">
        <v>42</v>
      </c>
      <c r="PEY108" s="15" t="s">
        <v>30</v>
      </c>
      <c r="PEZ108" s="33" t="s">
        <v>42</v>
      </c>
      <c r="PFA108" s="15" t="s">
        <v>30</v>
      </c>
      <c r="PFB108" s="33" t="s">
        <v>42</v>
      </c>
      <c r="PFC108" s="15" t="s">
        <v>30</v>
      </c>
      <c r="PFD108" s="33" t="s">
        <v>42</v>
      </c>
      <c r="PFE108" s="15" t="s">
        <v>30</v>
      </c>
      <c r="PFF108" s="33" t="s">
        <v>42</v>
      </c>
      <c r="PFG108" s="15" t="s">
        <v>30</v>
      </c>
      <c r="PFH108" s="33" t="s">
        <v>42</v>
      </c>
      <c r="PFI108" s="15" t="s">
        <v>30</v>
      </c>
      <c r="PFJ108" s="33" t="s">
        <v>42</v>
      </c>
      <c r="PFK108" s="15" t="s">
        <v>30</v>
      </c>
      <c r="PFL108" s="33" t="s">
        <v>42</v>
      </c>
      <c r="PFM108" s="15" t="s">
        <v>30</v>
      </c>
      <c r="PFN108" s="33" t="s">
        <v>42</v>
      </c>
      <c r="PFO108" s="15" t="s">
        <v>30</v>
      </c>
      <c r="PFP108" s="33" t="s">
        <v>42</v>
      </c>
      <c r="PFQ108" s="15" t="s">
        <v>30</v>
      </c>
      <c r="PFR108" s="33" t="s">
        <v>42</v>
      </c>
      <c r="PFS108" s="15" t="s">
        <v>30</v>
      </c>
      <c r="PFT108" s="33" t="s">
        <v>42</v>
      </c>
      <c r="PFU108" s="15" t="s">
        <v>30</v>
      </c>
      <c r="PFV108" s="33" t="s">
        <v>42</v>
      </c>
      <c r="PFW108" s="15" t="s">
        <v>30</v>
      </c>
      <c r="PFX108" s="33" t="s">
        <v>42</v>
      </c>
      <c r="PFY108" s="15" t="s">
        <v>30</v>
      </c>
      <c r="PFZ108" s="33" t="s">
        <v>42</v>
      </c>
      <c r="PGA108" s="15" t="s">
        <v>30</v>
      </c>
      <c r="PGB108" s="33" t="s">
        <v>42</v>
      </c>
      <c r="PGC108" s="15" t="s">
        <v>30</v>
      </c>
      <c r="PGD108" s="33" t="s">
        <v>42</v>
      </c>
      <c r="PGE108" s="15" t="s">
        <v>30</v>
      </c>
      <c r="PGF108" s="33" t="s">
        <v>42</v>
      </c>
      <c r="PGG108" s="15" t="s">
        <v>30</v>
      </c>
      <c r="PGH108" s="33" t="s">
        <v>42</v>
      </c>
      <c r="PGI108" s="15" t="s">
        <v>30</v>
      </c>
      <c r="PGJ108" s="33" t="s">
        <v>42</v>
      </c>
      <c r="PGK108" s="15" t="s">
        <v>30</v>
      </c>
      <c r="PGL108" s="33" t="s">
        <v>42</v>
      </c>
      <c r="PGM108" s="15" t="s">
        <v>30</v>
      </c>
      <c r="PGN108" s="33" t="s">
        <v>42</v>
      </c>
      <c r="PGO108" s="15" t="s">
        <v>30</v>
      </c>
      <c r="PGP108" s="33" t="s">
        <v>42</v>
      </c>
      <c r="PGQ108" s="15" t="s">
        <v>30</v>
      </c>
      <c r="PGR108" s="33" t="s">
        <v>42</v>
      </c>
      <c r="PGS108" s="15" t="s">
        <v>30</v>
      </c>
      <c r="PGT108" s="33" t="s">
        <v>42</v>
      </c>
      <c r="PGU108" s="15" t="s">
        <v>30</v>
      </c>
      <c r="PGV108" s="33" t="s">
        <v>42</v>
      </c>
      <c r="PGW108" s="15" t="s">
        <v>30</v>
      </c>
      <c r="PGX108" s="33" t="s">
        <v>42</v>
      </c>
      <c r="PGY108" s="15" t="s">
        <v>30</v>
      </c>
      <c r="PGZ108" s="33" t="s">
        <v>42</v>
      </c>
      <c r="PHA108" s="15" t="s">
        <v>30</v>
      </c>
      <c r="PHB108" s="33" t="s">
        <v>42</v>
      </c>
      <c r="PHC108" s="15" t="s">
        <v>30</v>
      </c>
      <c r="PHD108" s="33" t="s">
        <v>42</v>
      </c>
      <c r="PHE108" s="15" t="s">
        <v>30</v>
      </c>
      <c r="PHF108" s="33" t="s">
        <v>42</v>
      </c>
      <c r="PHG108" s="15" t="s">
        <v>30</v>
      </c>
      <c r="PHH108" s="33" t="s">
        <v>42</v>
      </c>
      <c r="PHI108" s="15" t="s">
        <v>30</v>
      </c>
      <c r="PHJ108" s="33" t="s">
        <v>42</v>
      </c>
      <c r="PHK108" s="15" t="s">
        <v>30</v>
      </c>
      <c r="PHL108" s="33" t="s">
        <v>42</v>
      </c>
      <c r="PHM108" s="15" t="s">
        <v>30</v>
      </c>
      <c r="PHN108" s="33" t="s">
        <v>42</v>
      </c>
      <c r="PHO108" s="15" t="s">
        <v>30</v>
      </c>
      <c r="PHP108" s="33" t="s">
        <v>42</v>
      </c>
      <c r="PHQ108" s="15" t="s">
        <v>30</v>
      </c>
      <c r="PHR108" s="33" t="s">
        <v>42</v>
      </c>
      <c r="PHS108" s="15" t="s">
        <v>30</v>
      </c>
      <c r="PHT108" s="33" t="s">
        <v>42</v>
      </c>
      <c r="PHU108" s="15" t="s">
        <v>30</v>
      </c>
      <c r="PHV108" s="33" t="s">
        <v>42</v>
      </c>
      <c r="PHW108" s="15" t="s">
        <v>30</v>
      </c>
      <c r="PHX108" s="33" t="s">
        <v>42</v>
      </c>
      <c r="PHY108" s="15" t="s">
        <v>30</v>
      </c>
      <c r="PHZ108" s="33" t="s">
        <v>42</v>
      </c>
      <c r="PIA108" s="15" t="s">
        <v>30</v>
      </c>
      <c r="PIB108" s="33" t="s">
        <v>42</v>
      </c>
      <c r="PIC108" s="15" t="s">
        <v>30</v>
      </c>
      <c r="PID108" s="33" t="s">
        <v>42</v>
      </c>
      <c r="PIE108" s="15" t="s">
        <v>30</v>
      </c>
      <c r="PIF108" s="33" t="s">
        <v>42</v>
      </c>
      <c r="PIG108" s="15" t="s">
        <v>30</v>
      </c>
      <c r="PIH108" s="33" t="s">
        <v>42</v>
      </c>
      <c r="PII108" s="15" t="s">
        <v>30</v>
      </c>
      <c r="PIJ108" s="33" t="s">
        <v>42</v>
      </c>
      <c r="PIK108" s="15" t="s">
        <v>30</v>
      </c>
      <c r="PIL108" s="33" t="s">
        <v>42</v>
      </c>
      <c r="PIM108" s="15" t="s">
        <v>30</v>
      </c>
      <c r="PIN108" s="33" t="s">
        <v>42</v>
      </c>
      <c r="PIO108" s="15" t="s">
        <v>30</v>
      </c>
      <c r="PIP108" s="33" t="s">
        <v>42</v>
      </c>
      <c r="PIQ108" s="15" t="s">
        <v>30</v>
      </c>
      <c r="PIR108" s="33" t="s">
        <v>42</v>
      </c>
      <c r="PIS108" s="15" t="s">
        <v>30</v>
      </c>
      <c r="PIT108" s="33" t="s">
        <v>42</v>
      </c>
      <c r="PIU108" s="15" t="s">
        <v>30</v>
      </c>
      <c r="PIV108" s="33" t="s">
        <v>42</v>
      </c>
      <c r="PIW108" s="15" t="s">
        <v>30</v>
      </c>
      <c r="PIX108" s="33" t="s">
        <v>42</v>
      </c>
      <c r="PIY108" s="15" t="s">
        <v>30</v>
      </c>
      <c r="PIZ108" s="33" t="s">
        <v>42</v>
      </c>
      <c r="PJA108" s="15" t="s">
        <v>30</v>
      </c>
      <c r="PJB108" s="33" t="s">
        <v>42</v>
      </c>
      <c r="PJC108" s="15" t="s">
        <v>30</v>
      </c>
      <c r="PJD108" s="33" t="s">
        <v>42</v>
      </c>
      <c r="PJE108" s="15" t="s">
        <v>30</v>
      </c>
      <c r="PJF108" s="33" t="s">
        <v>42</v>
      </c>
      <c r="PJG108" s="15" t="s">
        <v>30</v>
      </c>
      <c r="PJH108" s="33" t="s">
        <v>42</v>
      </c>
      <c r="PJI108" s="15" t="s">
        <v>30</v>
      </c>
      <c r="PJJ108" s="33" t="s">
        <v>42</v>
      </c>
      <c r="PJK108" s="15" t="s">
        <v>30</v>
      </c>
      <c r="PJL108" s="33" t="s">
        <v>42</v>
      </c>
      <c r="PJM108" s="15" t="s">
        <v>30</v>
      </c>
      <c r="PJN108" s="33" t="s">
        <v>42</v>
      </c>
      <c r="PJO108" s="15" t="s">
        <v>30</v>
      </c>
      <c r="PJP108" s="33" t="s">
        <v>42</v>
      </c>
      <c r="PJQ108" s="15" t="s">
        <v>30</v>
      </c>
      <c r="PJR108" s="33" t="s">
        <v>42</v>
      </c>
      <c r="PJS108" s="15" t="s">
        <v>30</v>
      </c>
      <c r="PJT108" s="33" t="s">
        <v>42</v>
      </c>
      <c r="PJU108" s="15" t="s">
        <v>30</v>
      </c>
      <c r="PJV108" s="33" t="s">
        <v>42</v>
      </c>
      <c r="PJW108" s="15" t="s">
        <v>30</v>
      </c>
      <c r="PJX108" s="33" t="s">
        <v>42</v>
      </c>
      <c r="PJY108" s="15" t="s">
        <v>30</v>
      </c>
      <c r="PJZ108" s="33" t="s">
        <v>42</v>
      </c>
      <c r="PKA108" s="15" t="s">
        <v>30</v>
      </c>
      <c r="PKB108" s="33" t="s">
        <v>42</v>
      </c>
      <c r="PKC108" s="15" t="s">
        <v>30</v>
      </c>
      <c r="PKD108" s="33" t="s">
        <v>42</v>
      </c>
      <c r="PKE108" s="15" t="s">
        <v>30</v>
      </c>
      <c r="PKF108" s="33" t="s">
        <v>42</v>
      </c>
      <c r="PKG108" s="15" t="s">
        <v>30</v>
      </c>
      <c r="PKH108" s="33" t="s">
        <v>42</v>
      </c>
      <c r="PKI108" s="15" t="s">
        <v>30</v>
      </c>
      <c r="PKJ108" s="33" t="s">
        <v>42</v>
      </c>
      <c r="PKK108" s="15" t="s">
        <v>30</v>
      </c>
      <c r="PKL108" s="33" t="s">
        <v>42</v>
      </c>
      <c r="PKM108" s="15" t="s">
        <v>30</v>
      </c>
      <c r="PKN108" s="33" t="s">
        <v>42</v>
      </c>
      <c r="PKO108" s="15" t="s">
        <v>30</v>
      </c>
      <c r="PKP108" s="33" t="s">
        <v>42</v>
      </c>
      <c r="PKQ108" s="15" t="s">
        <v>30</v>
      </c>
      <c r="PKR108" s="33" t="s">
        <v>42</v>
      </c>
      <c r="PKS108" s="15" t="s">
        <v>30</v>
      </c>
      <c r="PKT108" s="33" t="s">
        <v>42</v>
      </c>
      <c r="PKU108" s="15" t="s">
        <v>30</v>
      </c>
      <c r="PKV108" s="33" t="s">
        <v>42</v>
      </c>
      <c r="PKW108" s="15" t="s">
        <v>30</v>
      </c>
      <c r="PKX108" s="33" t="s">
        <v>42</v>
      </c>
      <c r="PKY108" s="15" t="s">
        <v>30</v>
      </c>
      <c r="PKZ108" s="33" t="s">
        <v>42</v>
      </c>
      <c r="PLA108" s="15" t="s">
        <v>30</v>
      </c>
      <c r="PLB108" s="33" t="s">
        <v>42</v>
      </c>
      <c r="PLC108" s="15" t="s">
        <v>30</v>
      </c>
      <c r="PLD108" s="33" t="s">
        <v>42</v>
      </c>
      <c r="PLE108" s="15" t="s">
        <v>30</v>
      </c>
      <c r="PLF108" s="33" t="s">
        <v>42</v>
      </c>
      <c r="PLG108" s="15" t="s">
        <v>30</v>
      </c>
      <c r="PLH108" s="33" t="s">
        <v>42</v>
      </c>
      <c r="PLI108" s="15" t="s">
        <v>30</v>
      </c>
      <c r="PLJ108" s="33" t="s">
        <v>42</v>
      </c>
      <c r="PLK108" s="15" t="s">
        <v>30</v>
      </c>
      <c r="PLL108" s="33" t="s">
        <v>42</v>
      </c>
      <c r="PLM108" s="15" t="s">
        <v>30</v>
      </c>
      <c r="PLN108" s="33" t="s">
        <v>42</v>
      </c>
      <c r="PLO108" s="15" t="s">
        <v>30</v>
      </c>
      <c r="PLP108" s="33" t="s">
        <v>42</v>
      </c>
      <c r="PLQ108" s="15" t="s">
        <v>30</v>
      </c>
      <c r="PLR108" s="33" t="s">
        <v>42</v>
      </c>
      <c r="PLS108" s="15" t="s">
        <v>30</v>
      </c>
      <c r="PLT108" s="33" t="s">
        <v>42</v>
      </c>
      <c r="PLU108" s="15" t="s">
        <v>30</v>
      </c>
      <c r="PLV108" s="33" t="s">
        <v>42</v>
      </c>
      <c r="PLW108" s="15" t="s">
        <v>30</v>
      </c>
      <c r="PLX108" s="33" t="s">
        <v>42</v>
      </c>
      <c r="PLY108" s="15" t="s">
        <v>30</v>
      </c>
      <c r="PLZ108" s="33" t="s">
        <v>42</v>
      </c>
      <c r="PMA108" s="15" t="s">
        <v>30</v>
      </c>
      <c r="PMB108" s="33" t="s">
        <v>42</v>
      </c>
      <c r="PMC108" s="15" t="s">
        <v>30</v>
      </c>
      <c r="PMD108" s="33" t="s">
        <v>42</v>
      </c>
      <c r="PME108" s="15" t="s">
        <v>30</v>
      </c>
      <c r="PMF108" s="33" t="s">
        <v>42</v>
      </c>
      <c r="PMG108" s="15" t="s">
        <v>30</v>
      </c>
      <c r="PMH108" s="33" t="s">
        <v>42</v>
      </c>
      <c r="PMI108" s="15" t="s">
        <v>30</v>
      </c>
      <c r="PMJ108" s="33" t="s">
        <v>42</v>
      </c>
      <c r="PMK108" s="15" t="s">
        <v>30</v>
      </c>
      <c r="PML108" s="33" t="s">
        <v>42</v>
      </c>
      <c r="PMM108" s="15" t="s">
        <v>30</v>
      </c>
      <c r="PMN108" s="33" t="s">
        <v>42</v>
      </c>
      <c r="PMO108" s="15" t="s">
        <v>30</v>
      </c>
      <c r="PMP108" s="33" t="s">
        <v>42</v>
      </c>
      <c r="PMQ108" s="15" t="s">
        <v>30</v>
      </c>
      <c r="PMR108" s="33" t="s">
        <v>42</v>
      </c>
      <c r="PMS108" s="15" t="s">
        <v>30</v>
      </c>
      <c r="PMT108" s="33" t="s">
        <v>42</v>
      </c>
      <c r="PMU108" s="15" t="s">
        <v>30</v>
      </c>
      <c r="PMV108" s="33" t="s">
        <v>42</v>
      </c>
      <c r="PMW108" s="15" t="s">
        <v>30</v>
      </c>
      <c r="PMX108" s="33" t="s">
        <v>42</v>
      </c>
      <c r="PMY108" s="15" t="s">
        <v>30</v>
      </c>
      <c r="PMZ108" s="33" t="s">
        <v>42</v>
      </c>
      <c r="PNA108" s="15" t="s">
        <v>30</v>
      </c>
      <c r="PNB108" s="33" t="s">
        <v>42</v>
      </c>
      <c r="PNC108" s="15" t="s">
        <v>30</v>
      </c>
      <c r="PND108" s="33" t="s">
        <v>42</v>
      </c>
      <c r="PNE108" s="15" t="s">
        <v>30</v>
      </c>
      <c r="PNF108" s="33" t="s">
        <v>42</v>
      </c>
      <c r="PNG108" s="15" t="s">
        <v>30</v>
      </c>
      <c r="PNH108" s="33" t="s">
        <v>42</v>
      </c>
      <c r="PNI108" s="15" t="s">
        <v>30</v>
      </c>
      <c r="PNJ108" s="33" t="s">
        <v>42</v>
      </c>
      <c r="PNK108" s="15" t="s">
        <v>30</v>
      </c>
      <c r="PNL108" s="33" t="s">
        <v>42</v>
      </c>
      <c r="PNM108" s="15" t="s">
        <v>30</v>
      </c>
      <c r="PNN108" s="33" t="s">
        <v>42</v>
      </c>
      <c r="PNO108" s="15" t="s">
        <v>30</v>
      </c>
      <c r="PNP108" s="33" t="s">
        <v>42</v>
      </c>
      <c r="PNQ108" s="15" t="s">
        <v>30</v>
      </c>
      <c r="PNR108" s="33" t="s">
        <v>42</v>
      </c>
      <c r="PNS108" s="15" t="s">
        <v>30</v>
      </c>
      <c r="PNT108" s="33" t="s">
        <v>42</v>
      </c>
      <c r="PNU108" s="15" t="s">
        <v>30</v>
      </c>
      <c r="PNV108" s="33" t="s">
        <v>42</v>
      </c>
      <c r="PNW108" s="15" t="s">
        <v>30</v>
      </c>
      <c r="PNX108" s="33" t="s">
        <v>42</v>
      </c>
      <c r="PNY108" s="15" t="s">
        <v>30</v>
      </c>
      <c r="PNZ108" s="33" t="s">
        <v>42</v>
      </c>
      <c r="POA108" s="15" t="s">
        <v>30</v>
      </c>
      <c r="POB108" s="33" t="s">
        <v>42</v>
      </c>
      <c r="POC108" s="15" t="s">
        <v>30</v>
      </c>
      <c r="POD108" s="33" t="s">
        <v>42</v>
      </c>
      <c r="POE108" s="15" t="s">
        <v>30</v>
      </c>
      <c r="POF108" s="33" t="s">
        <v>42</v>
      </c>
      <c r="POG108" s="15" t="s">
        <v>30</v>
      </c>
      <c r="POH108" s="33" t="s">
        <v>42</v>
      </c>
      <c r="POI108" s="15" t="s">
        <v>30</v>
      </c>
      <c r="POJ108" s="33" t="s">
        <v>42</v>
      </c>
      <c r="POK108" s="15" t="s">
        <v>30</v>
      </c>
      <c r="POL108" s="33" t="s">
        <v>42</v>
      </c>
      <c r="POM108" s="15" t="s">
        <v>30</v>
      </c>
      <c r="PON108" s="33" t="s">
        <v>42</v>
      </c>
      <c r="POO108" s="15" t="s">
        <v>30</v>
      </c>
      <c r="POP108" s="33" t="s">
        <v>42</v>
      </c>
      <c r="POQ108" s="15" t="s">
        <v>30</v>
      </c>
      <c r="POR108" s="33" t="s">
        <v>42</v>
      </c>
      <c r="POS108" s="15" t="s">
        <v>30</v>
      </c>
      <c r="POT108" s="33" t="s">
        <v>42</v>
      </c>
      <c r="POU108" s="15" t="s">
        <v>30</v>
      </c>
      <c r="POV108" s="33" t="s">
        <v>42</v>
      </c>
      <c r="POW108" s="15" t="s">
        <v>30</v>
      </c>
      <c r="POX108" s="33" t="s">
        <v>42</v>
      </c>
      <c r="POY108" s="15" t="s">
        <v>30</v>
      </c>
      <c r="POZ108" s="33" t="s">
        <v>42</v>
      </c>
      <c r="PPA108" s="15" t="s">
        <v>30</v>
      </c>
      <c r="PPB108" s="33" t="s">
        <v>42</v>
      </c>
      <c r="PPC108" s="15" t="s">
        <v>30</v>
      </c>
      <c r="PPD108" s="33" t="s">
        <v>42</v>
      </c>
      <c r="PPE108" s="15" t="s">
        <v>30</v>
      </c>
      <c r="PPF108" s="33" t="s">
        <v>42</v>
      </c>
      <c r="PPG108" s="15" t="s">
        <v>30</v>
      </c>
      <c r="PPH108" s="33" t="s">
        <v>42</v>
      </c>
      <c r="PPI108" s="15" t="s">
        <v>30</v>
      </c>
      <c r="PPJ108" s="33" t="s">
        <v>42</v>
      </c>
      <c r="PPK108" s="15" t="s">
        <v>30</v>
      </c>
      <c r="PPL108" s="33" t="s">
        <v>42</v>
      </c>
      <c r="PPM108" s="15" t="s">
        <v>30</v>
      </c>
      <c r="PPN108" s="33" t="s">
        <v>42</v>
      </c>
      <c r="PPO108" s="15" t="s">
        <v>30</v>
      </c>
      <c r="PPP108" s="33" t="s">
        <v>42</v>
      </c>
      <c r="PPQ108" s="15" t="s">
        <v>30</v>
      </c>
      <c r="PPR108" s="33" t="s">
        <v>42</v>
      </c>
      <c r="PPS108" s="15" t="s">
        <v>30</v>
      </c>
      <c r="PPT108" s="33" t="s">
        <v>42</v>
      </c>
      <c r="PPU108" s="15" t="s">
        <v>30</v>
      </c>
      <c r="PPV108" s="33" t="s">
        <v>42</v>
      </c>
      <c r="PPW108" s="15" t="s">
        <v>30</v>
      </c>
      <c r="PPX108" s="33" t="s">
        <v>42</v>
      </c>
      <c r="PPY108" s="15" t="s">
        <v>30</v>
      </c>
      <c r="PPZ108" s="33" t="s">
        <v>42</v>
      </c>
      <c r="PQA108" s="15" t="s">
        <v>30</v>
      </c>
      <c r="PQB108" s="33" t="s">
        <v>42</v>
      </c>
      <c r="PQC108" s="15" t="s">
        <v>30</v>
      </c>
      <c r="PQD108" s="33" t="s">
        <v>42</v>
      </c>
      <c r="PQE108" s="15" t="s">
        <v>30</v>
      </c>
      <c r="PQF108" s="33" t="s">
        <v>42</v>
      </c>
      <c r="PQG108" s="15" t="s">
        <v>30</v>
      </c>
      <c r="PQH108" s="33" t="s">
        <v>42</v>
      </c>
      <c r="PQI108" s="15" t="s">
        <v>30</v>
      </c>
      <c r="PQJ108" s="33" t="s">
        <v>42</v>
      </c>
      <c r="PQK108" s="15" t="s">
        <v>30</v>
      </c>
      <c r="PQL108" s="33" t="s">
        <v>42</v>
      </c>
      <c r="PQM108" s="15" t="s">
        <v>30</v>
      </c>
      <c r="PQN108" s="33" t="s">
        <v>42</v>
      </c>
      <c r="PQO108" s="15" t="s">
        <v>30</v>
      </c>
      <c r="PQP108" s="33" t="s">
        <v>42</v>
      </c>
      <c r="PQQ108" s="15" t="s">
        <v>30</v>
      </c>
      <c r="PQR108" s="33" t="s">
        <v>42</v>
      </c>
      <c r="PQS108" s="15" t="s">
        <v>30</v>
      </c>
      <c r="PQT108" s="33" t="s">
        <v>42</v>
      </c>
      <c r="PQU108" s="15" t="s">
        <v>30</v>
      </c>
      <c r="PQV108" s="33" t="s">
        <v>42</v>
      </c>
      <c r="PQW108" s="15" t="s">
        <v>30</v>
      </c>
      <c r="PQX108" s="33" t="s">
        <v>42</v>
      </c>
      <c r="PQY108" s="15" t="s">
        <v>30</v>
      </c>
      <c r="PQZ108" s="33" t="s">
        <v>42</v>
      </c>
      <c r="PRA108" s="15" t="s">
        <v>30</v>
      </c>
      <c r="PRB108" s="33" t="s">
        <v>42</v>
      </c>
      <c r="PRC108" s="15" t="s">
        <v>30</v>
      </c>
      <c r="PRD108" s="33" t="s">
        <v>42</v>
      </c>
      <c r="PRE108" s="15" t="s">
        <v>30</v>
      </c>
      <c r="PRF108" s="33" t="s">
        <v>42</v>
      </c>
      <c r="PRG108" s="15" t="s">
        <v>30</v>
      </c>
      <c r="PRH108" s="33" t="s">
        <v>42</v>
      </c>
      <c r="PRI108" s="15" t="s">
        <v>30</v>
      </c>
      <c r="PRJ108" s="33" t="s">
        <v>42</v>
      </c>
      <c r="PRK108" s="15" t="s">
        <v>30</v>
      </c>
      <c r="PRL108" s="33" t="s">
        <v>42</v>
      </c>
      <c r="PRM108" s="15" t="s">
        <v>30</v>
      </c>
      <c r="PRN108" s="33" t="s">
        <v>42</v>
      </c>
      <c r="PRO108" s="15" t="s">
        <v>30</v>
      </c>
      <c r="PRP108" s="33" t="s">
        <v>42</v>
      </c>
      <c r="PRQ108" s="15" t="s">
        <v>30</v>
      </c>
      <c r="PRR108" s="33" t="s">
        <v>42</v>
      </c>
      <c r="PRS108" s="15" t="s">
        <v>30</v>
      </c>
      <c r="PRT108" s="33" t="s">
        <v>42</v>
      </c>
      <c r="PRU108" s="15" t="s">
        <v>30</v>
      </c>
      <c r="PRV108" s="33" t="s">
        <v>42</v>
      </c>
      <c r="PRW108" s="15" t="s">
        <v>30</v>
      </c>
      <c r="PRX108" s="33" t="s">
        <v>42</v>
      </c>
      <c r="PRY108" s="15" t="s">
        <v>30</v>
      </c>
      <c r="PRZ108" s="33" t="s">
        <v>42</v>
      </c>
      <c r="PSA108" s="15" t="s">
        <v>30</v>
      </c>
      <c r="PSB108" s="33" t="s">
        <v>42</v>
      </c>
      <c r="PSC108" s="15" t="s">
        <v>30</v>
      </c>
      <c r="PSD108" s="33" t="s">
        <v>42</v>
      </c>
      <c r="PSE108" s="15" t="s">
        <v>30</v>
      </c>
      <c r="PSF108" s="33" t="s">
        <v>42</v>
      </c>
      <c r="PSG108" s="15" t="s">
        <v>30</v>
      </c>
      <c r="PSH108" s="33" t="s">
        <v>42</v>
      </c>
      <c r="PSI108" s="15" t="s">
        <v>30</v>
      </c>
      <c r="PSJ108" s="33" t="s">
        <v>42</v>
      </c>
      <c r="PSK108" s="15" t="s">
        <v>30</v>
      </c>
      <c r="PSL108" s="33" t="s">
        <v>42</v>
      </c>
      <c r="PSM108" s="15" t="s">
        <v>30</v>
      </c>
      <c r="PSN108" s="33" t="s">
        <v>42</v>
      </c>
      <c r="PSO108" s="15" t="s">
        <v>30</v>
      </c>
      <c r="PSP108" s="33" t="s">
        <v>42</v>
      </c>
      <c r="PSQ108" s="15" t="s">
        <v>30</v>
      </c>
      <c r="PSR108" s="33" t="s">
        <v>42</v>
      </c>
      <c r="PSS108" s="15" t="s">
        <v>30</v>
      </c>
      <c r="PST108" s="33" t="s">
        <v>42</v>
      </c>
      <c r="PSU108" s="15" t="s">
        <v>30</v>
      </c>
      <c r="PSV108" s="33" t="s">
        <v>42</v>
      </c>
      <c r="PSW108" s="15" t="s">
        <v>30</v>
      </c>
      <c r="PSX108" s="33" t="s">
        <v>42</v>
      </c>
      <c r="PSY108" s="15" t="s">
        <v>30</v>
      </c>
      <c r="PSZ108" s="33" t="s">
        <v>42</v>
      </c>
      <c r="PTA108" s="15" t="s">
        <v>30</v>
      </c>
      <c r="PTB108" s="33" t="s">
        <v>42</v>
      </c>
      <c r="PTC108" s="15" t="s">
        <v>30</v>
      </c>
      <c r="PTD108" s="33" t="s">
        <v>42</v>
      </c>
      <c r="PTE108" s="15" t="s">
        <v>30</v>
      </c>
      <c r="PTF108" s="33" t="s">
        <v>42</v>
      </c>
      <c r="PTG108" s="15" t="s">
        <v>30</v>
      </c>
      <c r="PTH108" s="33" t="s">
        <v>42</v>
      </c>
      <c r="PTI108" s="15" t="s">
        <v>30</v>
      </c>
      <c r="PTJ108" s="33" t="s">
        <v>42</v>
      </c>
      <c r="PTK108" s="15" t="s">
        <v>30</v>
      </c>
      <c r="PTL108" s="33" t="s">
        <v>42</v>
      </c>
      <c r="PTM108" s="15" t="s">
        <v>30</v>
      </c>
      <c r="PTN108" s="33" t="s">
        <v>42</v>
      </c>
      <c r="PTO108" s="15" t="s">
        <v>30</v>
      </c>
      <c r="PTP108" s="33" t="s">
        <v>42</v>
      </c>
      <c r="PTQ108" s="15" t="s">
        <v>30</v>
      </c>
      <c r="PTR108" s="33" t="s">
        <v>42</v>
      </c>
      <c r="PTS108" s="15" t="s">
        <v>30</v>
      </c>
      <c r="PTT108" s="33" t="s">
        <v>42</v>
      </c>
      <c r="PTU108" s="15" t="s">
        <v>30</v>
      </c>
      <c r="PTV108" s="33" t="s">
        <v>42</v>
      </c>
      <c r="PTW108" s="15" t="s">
        <v>30</v>
      </c>
      <c r="PTX108" s="33" t="s">
        <v>42</v>
      </c>
      <c r="PTY108" s="15" t="s">
        <v>30</v>
      </c>
      <c r="PTZ108" s="33" t="s">
        <v>42</v>
      </c>
      <c r="PUA108" s="15" t="s">
        <v>30</v>
      </c>
      <c r="PUB108" s="33" t="s">
        <v>42</v>
      </c>
      <c r="PUC108" s="15" t="s">
        <v>30</v>
      </c>
      <c r="PUD108" s="33" t="s">
        <v>42</v>
      </c>
      <c r="PUE108" s="15" t="s">
        <v>30</v>
      </c>
      <c r="PUF108" s="33" t="s">
        <v>42</v>
      </c>
      <c r="PUG108" s="15" t="s">
        <v>30</v>
      </c>
      <c r="PUH108" s="33" t="s">
        <v>42</v>
      </c>
      <c r="PUI108" s="15" t="s">
        <v>30</v>
      </c>
      <c r="PUJ108" s="33" t="s">
        <v>42</v>
      </c>
      <c r="PUK108" s="15" t="s">
        <v>30</v>
      </c>
      <c r="PUL108" s="33" t="s">
        <v>42</v>
      </c>
      <c r="PUM108" s="15" t="s">
        <v>30</v>
      </c>
      <c r="PUN108" s="33" t="s">
        <v>42</v>
      </c>
      <c r="PUO108" s="15" t="s">
        <v>30</v>
      </c>
      <c r="PUP108" s="33" t="s">
        <v>42</v>
      </c>
      <c r="PUQ108" s="15" t="s">
        <v>30</v>
      </c>
      <c r="PUR108" s="33" t="s">
        <v>42</v>
      </c>
      <c r="PUS108" s="15" t="s">
        <v>30</v>
      </c>
      <c r="PUT108" s="33" t="s">
        <v>42</v>
      </c>
      <c r="PUU108" s="15" t="s">
        <v>30</v>
      </c>
      <c r="PUV108" s="33" t="s">
        <v>42</v>
      </c>
      <c r="PUW108" s="15" t="s">
        <v>30</v>
      </c>
      <c r="PUX108" s="33" t="s">
        <v>42</v>
      </c>
      <c r="PUY108" s="15" t="s">
        <v>30</v>
      </c>
      <c r="PUZ108" s="33" t="s">
        <v>42</v>
      </c>
      <c r="PVA108" s="15" t="s">
        <v>30</v>
      </c>
      <c r="PVB108" s="33" t="s">
        <v>42</v>
      </c>
      <c r="PVC108" s="15" t="s">
        <v>30</v>
      </c>
      <c r="PVD108" s="33" t="s">
        <v>42</v>
      </c>
      <c r="PVE108" s="15" t="s">
        <v>30</v>
      </c>
      <c r="PVF108" s="33" t="s">
        <v>42</v>
      </c>
      <c r="PVG108" s="15" t="s">
        <v>30</v>
      </c>
      <c r="PVH108" s="33" t="s">
        <v>42</v>
      </c>
      <c r="PVI108" s="15" t="s">
        <v>30</v>
      </c>
      <c r="PVJ108" s="33" t="s">
        <v>42</v>
      </c>
      <c r="PVK108" s="15" t="s">
        <v>30</v>
      </c>
      <c r="PVL108" s="33" t="s">
        <v>42</v>
      </c>
      <c r="PVM108" s="15" t="s">
        <v>30</v>
      </c>
      <c r="PVN108" s="33" t="s">
        <v>42</v>
      </c>
      <c r="PVO108" s="15" t="s">
        <v>30</v>
      </c>
      <c r="PVP108" s="33" t="s">
        <v>42</v>
      </c>
      <c r="PVQ108" s="15" t="s">
        <v>30</v>
      </c>
      <c r="PVR108" s="33" t="s">
        <v>42</v>
      </c>
      <c r="PVS108" s="15" t="s">
        <v>30</v>
      </c>
      <c r="PVT108" s="33" t="s">
        <v>42</v>
      </c>
      <c r="PVU108" s="15" t="s">
        <v>30</v>
      </c>
      <c r="PVV108" s="33" t="s">
        <v>42</v>
      </c>
      <c r="PVW108" s="15" t="s">
        <v>30</v>
      </c>
      <c r="PVX108" s="33" t="s">
        <v>42</v>
      </c>
      <c r="PVY108" s="15" t="s">
        <v>30</v>
      </c>
      <c r="PVZ108" s="33" t="s">
        <v>42</v>
      </c>
      <c r="PWA108" s="15" t="s">
        <v>30</v>
      </c>
      <c r="PWB108" s="33" t="s">
        <v>42</v>
      </c>
      <c r="PWC108" s="15" t="s">
        <v>30</v>
      </c>
      <c r="PWD108" s="33" t="s">
        <v>42</v>
      </c>
      <c r="PWE108" s="15" t="s">
        <v>30</v>
      </c>
      <c r="PWF108" s="33" t="s">
        <v>42</v>
      </c>
      <c r="PWG108" s="15" t="s">
        <v>30</v>
      </c>
      <c r="PWH108" s="33" t="s">
        <v>42</v>
      </c>
      <c r="PWI108" s="15" t="s">
        <v>30</v>
      </c>
      <c r="PWJ108" s="33" t="s">
        <v>42</v>
      </c>
      <c r="PWK108" s="15" t="s">
        <v>30</v>
      </c>
      <c r="PWL108" s="33" t="s">
        <v>42</v>
      </c>
      <c r="PWM108" s="15" t="s">
        <v>30</v>
      </c>
      <c r="PWN108" s="33" t="s">
        <v>42</v>
      </c>
      <c r="PWO108" s="15" t="s">
        <v>30</v>
      </c>
      <c r="PWP108" s="33" t="s">
        <v>42</v>
      </c>
      <c r="PWQ108" s="15" t="s">
        <v>30</v>
      </c>
      <c r="PWR108" s="33" t="s">
        <v>42</v>
      </c>
      <c r="PWS108" s="15" t="s">
        <v>30</v>
      </c>
      <c r="PWT108" s="33" t="s">
        <v>42</v>
      </c>
      <c r="PWU108" s="15" t="s">
        <v>30</v>
      </c>
      <c r="PWV108" s="33" t="s">
        <v>42</v>
      </c>
      <c r="PWW108" s="15" t="s">
        <v>30</v>
      </c>
      <c r="PWX108" s="33" t="s">
        <v>42</v>
      </c>
      <c r="PWY108" s="15" t="s">
        <v>30</v>
      </c>
      <c r="PWZ108" s="33" t="s">
        <v>42</v>
      </c>
      <c r="PXA108" s="15" t="s">
        <v>30</v>
      </c>
      <c r="PXB108" s="33" t="s">
        <v>42</v>
      </c>
      <c r="PXC108" s="15" t="s">
        <v>30</v>
      </c>
      <c r="PXD108" s="33" t="s">
        <v>42</v>
      </c>
      <c r="PXE108" s="15" t="s">
        <v>30</v>
      </c>
      <c r="PXF108" s="33" t="s">
        <v>42</v>
      </c>
      <c r="PXG108" s="15" t="s">
        <v>30</v>
      </c>
      <c r="PXH108" s="33" t="s">
        <v>42</v>
      </c>
      <c r="PXI108" s="15" t="s">
        <v>30</v>
      </c>
      <c r="PXJ108" s="33" t="s">
        <v>42</v>
      </c>
      <c r="PXK108" s="15" t="s">
        <v>30</v>
      </c>
      <c r="PXL108" s="33" t="s">
        <v>42</v>
      </c>
      <c r="PXM108" s="15" t="s">
        <v>30</v>
      </c>
      <c r="PXN108" s="33" t="s">
        <v>42</v>
      </c>
      <c r="PXO108" s="15" t="s">
        <v>30</v>
      </c>
      <c r="PXP108" s="33" t="s">
        <v>42</v>
      </c>
      <c r="PXQ108" s="15" t="s">
        <v>30</v>
      </c>
      <c r="PXR108" s="33" t="s">
        <v>42</v>
      </c>
      <c r="PXS108" s="15" t="s">
        <v>30</v>
      </c>
      <c r="PXT108" s="33" t="s">
        <v>42</v>
      </c>
      <c r="PXU108" s="15" t="s">
        <v>30</v>
      </c>
      <c r="PXV108" s="33" t="s">
        <v>42</v>
      </c>
      <c r="PXW108" s="15" t="s">
        <v>30</v>
      </c>
      <c r="PXX108" s="33" t="s">
        <v>42</v>
      </c>
      <c r="PXY108" s="15" t="s">
        <v>30</v>
      </c>
      <c r="PXZ108" s="33" t="s">
        <v>42</v>
      </c>
      <c r="PYA108" s="15" t="s">
        <v>30</v>
      </c>
      <c r="PYB108" s="33" t="s">
        <v>42</v>
      </c>
      <c r="PYC108" s="15" t="s">
        <v>30</v>
      </c>
      <c r="PYD108" s="33" t="s">
        <v>42</v>
      </c>
      <c r="PYE108" s="15" t="s">
        <v>30</v>
      </c>
      <c r="PYF108" s="33" t="s">
        <v>42</v>
      </c>
      <c r="PYG108" s="15" t="s">
        <v>30</v>
      </c>
      <c r="PYH108" s="33" t="s">
        <v>42</v>
      </c>
      <c r="PYI108" s="15" t="s">
        <v>30</v>
      </c>
      <c r="PYJ108" s="33" t="s">
        <v>42</v>
      </c>
      <c r="PYK108" s="15" t="s">
        <v>30</v>
      </c>
      <c r="PYL108" s="33" t="s">
        <v>42</v>
      </c>
      <c r="PYM108" s="15" t="s">
        <v>30</v>
      </c>
      <c r="PYN108" s="33" t="s">
        <v>42</v>
      </c>
      <c r="PYO108" s="15" t="s">
        <v>30</v>
      </c>
      <c r="PYP108" s="33" t="s">
        <v>42</v>
      </c>
      <c r="PYQ108" s="15" t="s">
        <v>30</v>
      </c>
      <c r="PYR108" s="33" t="s">
        <v>42</v>
      </c>
      <c r="PYS108" s="15" t="s">
        <v>30</v>
      </c>
      <c r="PYT108" s="33" t="s">
        <v>42</v>
      </c>
      <c r="PYU108" s="15" t="s">
        <v>30</v>
      </c>
      <c r="PYV108" s="33" t="s">
        <v>42</v>
      </c>
      <c r="PYW108" s="15" t="s">
        <v>30</v>
      </c>
      <c r="PYX108" s="33" t="s">
        <v>42</v>
      </c>
      <c r="PYY108" s="15" t="s">
        <v>30</v>
      </c>
      <c r="PYZ108" s="33" t="s">
        <v>42</v>
      </c>
      <c r="PZA108" s="15" t="s">
        <v>30</v>
      </c>
      <c r="PZB108" s="33" t="s">
        <v>42</v>
      </c>
      <c r="PZC108" s="15" t="s">
        <v>30</v>
      </c>
      <c r="PZD108" s="33" t="s">
        <v>42</v>
      </c>
      <c r="PZE108" s="15" t="s">
        <v>30</v>
      </c>
      <c r="PZF108" s="33" t="s">
        <v>42</v>
      </c>
      <c r="PZG108" s="15" t="s">
        <v>30</v>
      </c>
      <c r="PZH108" s="33" t="s">
        <v>42</v>
      </c>
      <c r="PZI108" s="15" t="s">
        <v>30</v>
      </c>
      <c r="PZJ108" s="33" t="s">
        <v>42</v>
      </c>
      <c r="PZK108" s="15" t="s">
        <v>30</v>
      </c>
      <c r="PZL108" s="33" t="s">
        <v>42</v>
      </c>
      <c r="PZM108" s="15" t="s">
        <v>30</v>
      </c>
      <c r="PZN108" s="33" t="s">
        <v>42</v>
      </c>
      <c r="PZO108" s="15" t="s">
        <v>30</v>
      </c>
      <c r="PZP108" s="33" t="s">
        <v>42</v>
      </c>
      <c r="PZQ108" s="15" t="s">
        <v>30</v>
      </c>
      <c r="PZR108" s="33" t="s">
        <v>42</v>
      </c>
      <c r="PZS108" s="15" t="s">
        <v>30</v>
      </c>
      <c r="PZT108" s="33" t="s">
        <v>42</v>
      </c>
      <c r="PZU108" s="15" t="s">
        <v>30</v>
      </c>
      <c r="PZV108" s="33" t="s">
        <v>42</v>
      </c>
      <c r="PZW108" s="15" t="s">
        <v>30</v>
      </c>
      <c r="PZX108" s="33" t="s">
        <v>42</v>
      </c>
      <c r="PZY108" s="15" t="s">
        <v>30</v>
      </c>
      <c r="PZZ108" s="33" t="s">
        <v>42</v>
      </c>
      <c r="QAA108" s="15" t="s">
        <v>30</v>
      </c>
      <c r="QAB108" s="33" t="s">
        <v>42</v>
      </c>
      <c r="QAC108" s="15" t="s">
        <v>30</v>
      </c>
      <c r="QAD108" s="33" t="s">
        <v>42</v>
      </c>
      <c r="QAE108" s="15" t="s">
        <v>30</v>
      </c>
      <c r="QAF108" s="33" t="s">
        <v>42</v>
      </c>
      <c r="QAG108" s="15" t="s">
        <v>30</v>
      </c>
      <c r="QAH108" s="33" t="s">
        <v>42</v>
      </c>
      <c r="QAI108" s="15" t="s">
        <v>30</v>
      </c>
      <c r="QAJ108" s="33" t="s">
        <v>42</v>
      </c>
      <c r="QAK108" s="15" t="s">
        <v>30</v>
      </c>
      <c r="QAL108" s="33" t="s">
        <v>42</v>
      </c>
      <c r="QAM108" s="15" t="s">
        <v>30</v>
      </c>
      <c r="QAN108" s="33" t="s">
        <v>42</v>
      </c>
      <c r="QAO108" s="15" t="s">
        <v>30</v>
      </c>
      <c r="QAP108" s="33" t="s">
        <v>42</v>
      </c>
      <c r="QAQ108" s="15" t="s">
        <v>30</v>
      </c>
      <c r="QAR108" s="33" t="s">
        <v>42</v>
      </c>
      <c r="QAS108" s="15" t="s">
        <v>30</v>
      </c>
      <c r="QAT108" s="33" t="s">
        <v>42</v>
      </c>
      <c r="QAU108" s="15" t="s">
        <v>30</v>
      </c>
      <c r="QAV108" s="33" t="s">
        <v>42</v>
      </c>
      <c r="QAW108" s="15" t="s">
        <v>30</v>
      </c>
      <c r="QAX108" s="33" t="s">
        <v>42</v>
      </c>
      <c r="QAY108" s="15" t="s">
        <v>30</v>
      </c>
      <c r="QAZ108" s="33" t="s">
        <v>42</v>
      </c>
      <c r="QBA108" s="15" t="s">
        <v>30</v>
      </c>
      <c r="QBB108" s="33" t="s">
        <v>42</v>
      </c>
      <c r="QBC108" s="15" t="s">
        <v>30</v>
      </c>
      <c r="QBD108" s="33" t="s">
        <v>42</v>
      </c>
      <c r="QBE108" s="15" t="s">
        <v>30</v>
      </c>
      <c r="QBF108" s="33" t="s">
        <v>42</v>
      </c>
      <c r="QBG108" s="15" t="s">
        <v>30</v>
      </c>
      <c r="QBH108" s="33" t="s">
        <v>42</v>
      </c>
      <c r="QBI108" s="15" t="s">
        <v>30</v>
      </c>
      <c r="QBJ108" s="33" t="s">
        <v>42</v>
      </c>
      <c r="QBK108" s="15" t="s">
        <v>30</v>
      </c>
      <c r="QBL108" s="33" t="s">
        <v>42</v>
      </c>
      <c r="QBM108" s="15" t="s">
        <v>30</v>
      </c>
      <c r="QBN108" s="33" t="s">
        <v>42</v>
      </c>
      <c r="QBO108" s="15" t="s">
        <v>30</v>
      </c>
      <c r="QBP108" s="33" t="s">
        <v>42</v>
      </c>
      <c r="QBQ108" s="15" t="s">
        <v>30</v>
      </c>
      <c r="QBR108" s="33" t="s">
        <v>42</v>
      </c>
      <c r="QBS108" s="15" t="s">
        <v>30</v>
      </c>
      <c r="QBT108" s="33" t="s">
        <v>42</v>
      </c>
      <c r="QBU108" s="15" t="s">
        <v>30</v>
      </c>
      <c r="QBV108" s="33" t="s">
        <v>42</v>
      </c>
      <c r="QBW108" s="15" t="s">
        <v>30</v>
      </c>
      <c r="QBX108" s="33" t="s">
        <v>42</v>
      </c>
      <c r="QBY108" s="15" t="s">
        <v>30</v>
      </c>
      <c r="QBZ108" s="33" t="s">
        <v>42</v>
      </c>
      <c r="QCA108" s="15" t="s">
        <v>30</v>
      </c>
      <c r="QCB108" s="33" t="s">
        <v>42</v>
      </c>
      <c r="QCC108" s="15" t="s">
        <v>30</v>
      </c>
      <c r="QCD108" s="33" t="s">
        <v>42</v>
      </c>
      <c r="QCE108" s="15" t="s">
        <v>30</v>
      </c>
      <c r="QCF108" s="33" t="s">
        <v>42</v>
      </c>
      <c r="QCG108" s="15" t="s">
        <v>30</v>
      </c>
      <c r="QCH108" s="33" t="s">
        <v>42</v>
      </c>
      <c r="QCI108" s="15" t="s">
        <v>30</v>
      </c>
      <c r="QCJ108" s="33" t="s">
        <v>42</v>
      </c>
      <c r="QCK108" s="15" t="s">
        <v>30</v>
      </c>
      <c r="QCL108" s="33" t="s">
        <v>42</v>
      </c>
      <c r="QCM108" s="15" t="s">
        <v>30</v>
      </c>
      <c r="QCN108" s="33" t="s">
        <v>42</v>
      </c>
      <c r="QCO108" s="15" t="s">
        <v>30</v>
      </c>
      <c r="QCP108" s="33" t="s">
        <v>42</v>
      </c>
      <c r="QCQ108" s="15" t="s">
        <v>30</v>
      </c>
      <c r="QCR108" s="33" t="s">
        <v>42</v>
      </c>
      <c r="QCS108" s="15" t="s">
        <v>30</v>
      </c>
      <c r="QCT108" s="33" t="s">
        <v>42</v>
      </c>
      <c r="QCU108" s="15" t="s">
        <v>30</v>
      </c>
      <c r="QCV108" s="33" t="s">
        <v>42</v>
      </c>
      <c r="QCW108" s="15" t="s">
        <v>30</v>
      </c>
      <c r="QCX108" s="33" t="s">
        <v>42</v>
      </c>
      <c r="QCY108" s="15" t="s">
        <v>30</v>
      </c>
      <c r="QCZ108" s="33" t="s">
        <v>42</v>
      </c>
      <c r="QDA108" s="15" t="s">
        <v>30</v>
      </c>
      <c r="QDB108" s="33" t="s">
        <v>42</v>
      </c>
      <c r="QDC108" s="15" t="s">
        <v>30</v>
      </c>
      <c r="QDD108" s="33" t="s">
        <v>42</v>
      </c>
      <c r="QDE108" s="15" t="s">
        <v>30</v>
      </c>
      <c r="QDF108" s="33" t="s">
        <v>42</v>
      </c>
      <c r="QDG108" s="15" t="s">
        <v>30</v>
      </c>
      <c r="QDH108" s="33" t="s">
        <v>42</v>
      </c>
      <c r="QDI108" s="15" t="s">
        <v>30</v>
      </c>
      <c r="QDJ108" s="33" t="s">
        <v>42</v>
      </c>
      <c r="QDK108" s="15" t="s">
        <v>30</v>
      </c>
      <c r="QDL108" s="33" t="s">
        <v>42</v>
      </c>
      <c r="QDM108" s="15" t="s">
        <v>30</v>
      </c>
      <c r="QDN108" s="33" t="s">
        <v>42</v>
      </c>
      <c r="QDO108" s="15" t="s">
        <v>30</v>
      </c>
      <c r="QDP108" s="33" t="s">
        <v>42</v>
      </c>
      <c r="QDQ108" s="15" t="s">
        <v>30</v>
      </c>
      <c r="QDR108" s="33" t="s">
        <v>42</v>
      </c>
      <c r="QDS108" s="15" t="s">
        <v>30</v>
      </c>
      <c r="QDT108" s="33" t="s">
        <v>42</v>
      </c>
      <c r="QDU108" s="15" t="s">
        <v>30</v>
      </c>
      <c r="QDV108" s="33" t="s">
        <v>42</v>
      </c>
      <c r="QDW108" s="15" t="s">
        <v>30</v>
      </c>
      <c r="QDX108" s="33" t="s">
        <v>42</v>
      </c>
      <c r="QDY108" s="15" t="s">
        <v>30</v>
      </c>
      <c r="QDZ108" s="33" t="s">
        <v>42</v>
      </c>
      <c r="QEA108" s="15" t="s">
        <v>30</v>
      </c>
      <c r="QEB108" s="33" t="s">
        <v>42</v>
      </c>
      <c r="QEC108" s="15" t="s">
        <v>30</v>
      </c>
      <c r="QED108" s="33" t="s">
        <v>42</v>
      </c>
      <c r="QEE108" s="15" t="s">
        <v>30</v>
      </c>
      <c r="QEF108" s="33" t="s">
        <v>42</v>
      </c>
      <c r="QEG108" s="15" t="s">
        <v>30</v>
      </c>
      <c r="QEH108" s="33" t="s">
        <v>42</v>
      </c>
      <c r="QEI108" s="15" t="s">
        <v>30</v>
      </c>
      <c r="QEJ108" s="33" t="s">
        <v>42</v>
      </c>
      <c r="QEK108" s="15" t="s">
        <v>30</v>
      </c>
      <c r="QEL108" s="33" t="s">
        <v>42</v>
      </c>
      <c r="QEM108" s="15" t="s">
        <v>30</v>
      </c>
      <c r="QEN108" s="33" t="s">
        <v>42</v>
      </c>
      <c r="QEO108" s="15" t="s">
        <v>30</v>
      </c>
      <c r="QEP108" s="33" t="s">
        <v>42</v>
      </c>
      <c r="QEQ108" s="15" t="s">
        <v>30</v>
      </c>
      <c r="QER108" s="33" t="s">
        <v>42</v>
      </c>
      <c r="QES108" s="15" t="s">
        <v>30</v>
      </c>
      <c r="QET108" s="33" t="s">
        <v>42</v>
      </c>
      <c r="QEU108" s="15" t="s">
        <v>30</v>
      </c>
      <c r="QEV108" s="33" t="s">
        <v>42</v>
      </c>
      <c r="QEW108" s="15" t="s">
        <v>30</v>
      </c>
      <c r="QEX108" s="33" t="s">
        <v>42</v>
      </c>
      <c r="QEY108" s="15" t="s">
        <v>30</v>
      </c>
      <c r="QEZ108" s="33" t="s">
        <v>42</v>
      </c>
      <c r="QFA108" s="15" t="s">
        <v>30</v>
      </c>
      <c r="QFB108" s="33" t="s">
        <v>42</v>
      </c>
      <c r="QFC108" s="15" t="s">
        <v>30</v>
      </c>
      <c r="QFD108" s="33" t="s">
        <v>42</v>
      </c>
      <c r="QFE108" s="15" t="s">
        <v>30</v>
      </c>
      <c r="QFF108" s="33" t="s">
        <v>42</v>
      </c>
      <c r="QFG108" s="15" t="s">
        <v>30</v>
      </c>
      <c r="QFH108" s="33" t="s">
        <v>42</v>
      </c>
      <c r="QFI108" s="15" t="s">
        <v>30</v>
      </c>
      <c r="QFJ108" s="33" t="s">
        <v>42</v>
      </c>
      <c r="QFK108" s="15" t="s">
        <v>30</v>
      </c>
      <c r="QFL108" s="33" t="s">
        <v>42</v>
      </c>
      <c r="QFM108" s="15" t="s">
        <v>30</v>
      </c>
      <c r="QFN108" s="33" t="s">
        <v>42</v>
      </c>
      <c r="QFO108" s="15" t="s">
        <v>30</v>
      </c>
      <c r="QFP108" s="33" t="s">
        <v>42</v>
      </c>
      <c r="QFQ108" s="15" t="s">
        <v>30</v>
      </c>
      <c r="QFR108" s="33" t="s">
        <v>42</v>
      </c>
      <c r="QFS108" s="15" t="s">
        <v>30</v>
      </c>
      <c r="QFT108" s="33" t="s">
        <v>42</v>
      </c>
      <c r="QFU108" s="15" t="s">
        <v>30</v>
      </c>
      <c r="QFV108" s="33" t="s">
        <v>42</v>
      </c>
      <c r="QFW108" s="15" t="s">
        <v>30</v>
      </c>
      <c r="QFX108" s="33" t="s">
        <v>42</v>
      </c>
      <c r="QFY108" s="15" t="s">
        <v>30</v>
      </c>
      <c r="QFZ108" s="33" t="s">
        <v>42</v>
      </c>
      <c r="QGA108" s="15" t="s">
        <v>30</v>
      </c>
      <c r="QGB108" s="33" t="s">
        <v>42</v>
      </c>
      <c r="QGC108" s="15" t="s">
        <v>30</v>
      </c>
      <c r="QGD108" s="33" t="s">
        <v>42</v>
      </c>
      <c r="QGE108" s="15" t="s">
        <v>30</v>
      </c>
      <c r="QGF108" s="33" t="s">
        <v>42</v>
      </c>
      <c r="QGG108" s="15" t="s">
        <v>30</v>
      </c>
      <c r="QGH108" s="33" t="s">
        <v>42</v>
      </c>
      <c r="QGI108" s="15" t="s">
        <v>30</v>
      </c>
      <c r="QGJ108" s="33" t="s">
        <v>42</v>
      </c>
      <c r="QGK108" s="15" t="s">
        <v>30</v>
      </c>
      <c r="QGL108" s="33" t="s">
        <v>42</v>
      </c>
      <c r="QGM108" s="15" t="s">
        <v>30</v>
      </c>
      <c r="QGN108" s="33" t="s">
        <v>42</v>
      </c>
      <c r="QGO108" s="15" t="s">
        <v>30</v>
      </c>
      <c r="QGP108" s="33" t="s">
        <v>42</v>
      </c>
      <c r="QGQ108" s="15" t="s">
        <v>30</v>
      </c>
      <c r="QGR108" s="33" t="s">
        <v>42</v>
      </c>
      <c r="QGS108" s="15" t="s">
        <v>30</v>
      </c>
      <c r="QGT108" s="33" t="s">
        <v>42</v>
      </c>
      <c r="QGU108" s="15" t="s">
        <v>30</v>
      </c>
      <c r="QGV108" s="33" t="s">
        <v>42</v>
      </c>
      <c r="QGW108" s="15" t="s">
        <v>30</v>
      </c>
      <c r="QGX108" s="33" t="s">
        <v>42</v>
      </c>
      <c r="QGY108" s="15" t="s">
        <v>30</v>
      </c>
      <c r="QGZ108" s="33" t="s">
        <v>42</v>
      </c>
      <c r="QHA108" s="15" t="s">
        <v>30</v>
      </c>
      <c r="QHB108" s="33" t="s">
        <v>42</v>
      </c>
      <c r="QHC108" s="15" t="s">
        <v>30</v>
      </c>
      <c r="QHD108" s="33" t="s">
        <v>42</v>
      </c>
      <c r="QHE108" s="15" t="s">
        <v>30</v>
      </c>
      <c r="QHF108" s="33" t="s">
        <v>42</v>
      </c>
      <c r="QHG108" s="15" t="s">
        <v>30</v>
      </c>
      <c r="QHH108" s="33" t="s">
        <v>42</v>
      </c>
      <c r="QHI108" s="15" t="s">
        <v>30</v>
      </c>
      <c r="QHJ108" s="33" t="s">
        <v>42</v>
      </c>
      <c r="QHK108" s="15" t="s">
        <v>30</v>
      </c>
      <c r="QHL108" s="33" t="s">
        <v>42</v>
      </c>
      <c r="QHM108" s="15" t="s">
        <v>30</v>
      </c>
      <c r="QHN108" s="33" t="s">
        <v>42</v>
      </c>
      <c r="QHO108" s="15" t="s">
        <v>30</v>
      </c>
      <c r="QHP108" s="33" t="s">
        <v>42</v>
      </c>
      <c r="QHQ108" s="15" t="s">
        <v>30</v>
      </c>
      <c r="QHR108" s="33" t="s">
        <v>42</v>
      </c>
      <c r="QHS108" s="15" t="s">
        <v>30</v>
      </c>
      <c r="QHT108" s="33" t="s">
        <v>42</v>
      </c>
      <c r="QHU108" s="15" t="s">
        <v>30</v>
      </c>
      <c r="QHV108" s="33" t="s">
        <v>42</v>
      </c>
      <c r="QHW108" s="15" t="s">
        <v>30</v>
      </c>
      <c r="QHX108" s="33" t="s">
        <v>42</v>
      </c>
      <c r="QHY108" s="15" t="s">
        <v>30</v>
      </c>
      <c r="QHZ108" s="33" t="s">
        <v>42</v>
      </c>
      <c r="QIA108" s="15" t="s">
        <v>30</v>
      </c>
      <c r="QIB108" s="33" t="s">
        <v>42</v>
      </c>
      <c r="QIC108" s="15" t="s">
        <v>30</v>
      </c>
      <c r="QID108" s="33" t="s">
        <v>42</v>
      </c>
      <c r="QIE108" s="15" t="s">
        <v>30</v>
      </c>
      <c r="QIF108" s="33" t="s">
        <v>42</v>
      </c>
      <c r="QIG108" s="15" t="s">
        <v>30</v>
      </c>
      <c r="QIH108" s="33" t="s">
        <v>42</v>
      </c>
      <c r="QII108" s="15" t="s">
        <v>30</v>
      </c>
      <c r="QIJ108" s="33" t="s">
        <v>42</v>
      </c>
      <c r="QIK108" s="15" t="s">
        <v>30</v>
      </c>
      <c r="QIL108" s="33" t="s">
        <v>42</v>
      </c>
      <c r="QIM108" s="15" t="s">
        <v>30</v>
      </c>
      <c r="QIN108" s="33" t="s">
        <v>42</v>
      </c>
      <c r="QIO108" s="15" t="s">
        <v>30</v>
      </c>
      <c r="QIP108" s="33" t="s">
        <v>42</v>
      </c>
      <c r="QIQ108" s="15" t="s">
        <v>30</v>
      </c>
      <c r="QIR108" s="33" t="s">
        <v>42</v>
      </c>
      <c r="QIS108" s="15" t="s">
        <v>30</v>
      </c>
      <c r="QIT108" s="33" t="s">
        <v>42</v>
      </c>
      <c r="QIU108" s="15" t="s">
        <v>30</v>
      </c>
      <c r="QIV108" s="33" t="s">
        <v>42</v>
      </c>
      <c r="QIW108" s="15" t="s">
        <v>30</v>
      </c>
      <c r="QIX108" s="33" t="s">
        <v>42</v>
      </c>
      <c r="QIY108" s="15" t="s">
        <v>30</v>
      </c>
      <c r="QIZ108" s="33" t="s">
        <v>42</v>
      </c>
      <c r="QJA108" s="15" t="s">
        <v>30</v>
      </c>
      <c r="QJB108" s="33" t="s">
        <v>42</v>
      </c>
      <c r="QJC108" s="15" t="s">
        <v>30</v>
      </c>
      <c r="QJD108" s="33" t="s">
        <v>42</v>
      </c>
      <c r="QJE108" s="15" t="s">
        <v>30</v>
      </c>
      <c r="QJF108" s="33" t="s">
        <v>42</v>
      </c>
      <c r="QJG108" s="15" t="s">
        <v>30</v>
      </c>
      <c r="QJH108" s="33" t="s">
        <v>42</v>
      </c>
      <c r="QJI108" s="15" t="s">
        <v>30</v>
      </c>
      <c r="QJJ108" s="33" t="s">
        <v>42</v>
      </c>
      <c r="QJK108" s="15" t="s">
        <v>30</v>
      </c>
      <c r="QJL108" s="33" t="s">
        <v>42</v>
      </c>
      <c r="QJM108" s="15" t="s">
        <v>30</v>
      </c>
      <c r="QJN108" s="33" t="s">
        <v>42</v>
      </c>
      <c r="QJO108" s="15" t="s">
        <v>30</v>
      </c>
      <c r="QJP108" s="33" t="s">
        <v>42</v>
      </c>
      <c r="QJQ108" s="15" t="s">
        <v>30</v>
      </c>
      <c r="QJR108" s="33" t="s">
        <v>42</v>
      </c>
      <c r="QJS108" s="15" t="s">
        <v>30</v>
      </c>
      <c r="QJT108" s="33" t="s">
        <v>42</v>
      </c>
      <c r="QJU108" s="15" t="s">
        <v>30</v>
      </c>
      <c r="QJV108" s="33" t="s">
        <v>42</v>
      </c>
      <c r="QJW108" s="15" t="s">
        <v>30</v>
      </c>
      <c r="QJX108" s="33" t="s">
        <v>42</v>
      </c>
      <c r="QJY108" s="15" t="s">
        <v>30</v>
      </c>
      <c r="QJZ108" s="33" t="s">
        <v>42</v>
      </c>
      <c r="QKA108" s="15" t="s">
        <v>30</v>
      </c>
      <c r="QKB108" s="33" t="s">
        <v>42</v>
      </c>
      <c r="QKC108" s="15" t="s">
        <v>30</v>
      </c>
      <c r="QKD108" s="33" t="s">
        <v>42</v>
      </c>
      <c r="QKE108" s="15" t="s">
        <v>30</v>
      </c>
      <c r="QKF108" s="33" t="s">
        <v>42</v>
      </c>
      <c r="QKG108" s="15" t="s">
        <v>30</v>
      </c>
      <c r="QKH108" s="33" t="s">
        <v>42</v>
      </c>
      <c r="QKI108" s="15" t="s">
        <v>30</v>
      </c>
      <c r="QKJ108" s="33" t="s">
        <v>42</v>
      </c>
      <c r="QKK108" s="15" t="s">
        <v>30</v>
      </c>
      <c r="QKL108" s="33" t="s">
        <v>42</v>
      </c>
      <c r="QKM108" s="15" t="s">
        <v>30</v>
      </c>
      <c r="QKN108" s="33" t="s">
        <v>42</v>
      </c>
      <c r="QKO108" s="15" t="s">
        <v>30</v>
      </c>
      <c r="QKP108" s="33" t="s">
        <v>42</v>
      </c>
      <c r="QKQ108" s="15" t="s">
        <v>30</v>
      </c>
      <c r="QKR108" s="33" t="s">
        <v>42</v>
      </c>
      <c r="QKS108" s="15" t="s">
        <v>30</v>
      </c>
      <c r="QKT108" s="33" t="s">
        <v>42</v>
      </c>
      <c r="QKU108" s="15" t="s">
        <v>30</v>
      </c>
      <c r="QKV108" s="33" t="s">
        <v>42</v>
      </c>
      <c r="QKW108" s="15" t="s">
        <v>30</v>
      </c>
      <c r="QKX108" s="33" t="s">
        <v>42</v>
      </c>
      <c r="QKY108" s="15" t="s">
        <v>30</v>
      </c>
      <c r="QKZ108" s="33" t="s">
        <v>42</v>
      </c>
      <c r="QLA108" s="15" t="s">
        <v>30</v>
      </c>
      <c r="QLB108" s="33" t="s">
        <v>42</v>
      </c>
      <c r="QLC108" s="15" t="s">
        <v>30</v>
      </c>
      <c r="QLD108" s="33" t="s">
        <v>42</v>
      </c>
      <c r="QLE108" s="15" t="s">
        <v>30</v>
      </c>
      <c r="QLF108" s="33" t="s">
        <v>42</v>
      </c>
      <c r="QLG108" s="15" t="s">
        <v>30</v>
      </c>
      <c r="QLH108" s="33" t="s">
        <v>42</v>
      </c>
      <c r="QLI108" s="15" t="s">
        <v>30</v>
      </c>
      <c r="QLJ108" s="33" t="s">
        <v>42</v>
      </c>
      <c r="QLK108" s="15" t="s">
        <v>30</v>
      </c>
      <c r="QLL108" s="33" t="s">
        <v>42</v>
      </c>
      <c r="QLM108" s="15" t="s">
        <v>30</v>
      </c>
      <c r="QLN108" s="33" t="s">
        <v>42</v>
      </c>
      <c r="QLO108" s="15" t="s">
        <v>30</v>
      </c>
      <c r="QLP108" s="33" t="s">
        <v>42</v>
      </c>
      <c r="QLQ108" s="15" t="s">
        <v>30</v>
      </c>
      <c r="QLR108" s="33" t="s">
        <v>42</v>
      </c>
      <c r="QLS108" s="15" t="s">
        <v>30</v>
      </c>
      <c r="QLT108" s="33" t="s">
        <v>42</v>
      </c>
      <c r="QLU108" s="15" t="s">
        <v>30</v>
      </c>
      <c r="QLV108" s="33" t="s">
        <v>42</v>
      </c>
      <c r="QLW108" s="15" t="s">
        <v>30</v>
      </c>
      <c r="QLX108" s="33" t="s">
        <v>42</v>
      </c>
      <c r="QLY108" s="15" t="s">
        <v>30</v>
      </c>
      <c r="QLZ108" s="33" t="s">
        <v>42</v>
      </c>
      <c r="QMA108" s="15" t="s">
        <v>30</v>
      </c>
      <c r="QMB108" s="33" t="s">
        <v>42</v>
      </c>
      <c r="QMC108" s="15" t="s">
        <v>30</v>
      </c>
      <c r="QMD108" s="33" t="s">
        <v>42</v>
      </c>
      <c r="QME108" s="15" t="s">
        <v>30</v>
      </c>
      <c r="QMF108" s="33" t="s">
        <v>42</v>
      </c>
      <c r="QMG108" s="15" t="s">
        <v>30</v>
      </c>
      <c r="QMH108" s="33" t="s">
        <v>42</v>
      </c>
      <c r="QMI108" s="15" t="s">
        <v>30</v>
      </c>
      <c r="QMJ108" s="33" t="s">
        <v>42</v>
      </c>
      <c r="QMK108" s="15" t="s">
        <v>30</v>
      </c>
      <c r="QML108" s="33" t="s">
        <v>42</v>
      </c>
      <c r="QMM108" s="15" t="s">
        <v>30</v>
      </c>
      <c r="QMN108" s="33" t="s">
        <v>42</v>
      </c>
      <c r="QMO108" s="15" t="s">
        <v>30</v>
      </c>
      <c r="QMP108" s="33" t="s">
        <v>42</v>
      </c>
      <c r="QMQ108" s="15" t="s">
        <v>30</v>
      </c>
      <c r="QMR108" s="33" t="s">
        <v>42</v>
      </c>
      <c r="QMS108" s="15" t="s">
        <v>30</v>
      </c>
      <c r="QMT108" s="33" t="s">
        <v>42</v>
      </c>
      <c r="QMU108" s="15" t="s">
        <v>30</v>
      </c>
      <c r="QMV108" s="33" t="s">
        <v>42</v>
      </c>
      <c r="QMW108" s="15" t="s">
        <v>30</v>
      </c>
      <c r="QMX108" s="33" t="s">
        <v>42</v>
      </c>
      <c r="QMY108" s="15" t="s">
        <v>30</v>
      </c>
      <c r="QMZ108" s="33" t="s">
        <v>42</v>
      </c>
      <c r="QNA108" s="15" t="s">
        <v>30</v>
      </c>
      <c r="QNB108" s="33" t="s">
        <v>42</v>
      </c>
      <c r="QNC108" s="15" t="s">
        <v>30</v>
      </c>
      <c r="QND108" s="33" t="s">
        <v>42</v>
      </c>
      <c r="QNE108" s="15" t="s">
        <v>30</v>
      </c>
      <c r="QNF108" s="33" t="s">
        <v>42</v>
      </c>
      <c r="QNG108" s="15" t="s">
        <v>30</v>
      </c>
      <c r="QNH108" s="33" t="s">
        <v>42</v>
      </c>
      <c r="QNI108" s="15" t="s">
        <v>30</v>
      </c>
      <c r="QNJ108" s="33" t="s">
        <v>42</v>
      </c>
      <c r="QNK108" s="15" t="s">
        <v>30</v>
      </c>
      <c r="QNL108" s="33" t="s">
        <v>42</v>
      </c>
      <c r="QNM108" s="15" t="s">
        <v>30</v>
      </c>
      <c r="QNN108" s="33" t="s">
        <v>42</v>
      </c>
      <c r="QNO108" s="15" t="s">
        <v>30</v>
      </c>
      <c r="QNP108" s="33" t="s">
        <v>42</v>
      </c>
      <c r="QNQ108" s="15" t="s">
        <v>30</v>
      </c>
      <c r="QNR108" s="33" t="s">
        <v>42</v>
      </c>
      <c r="QNS108" s="15" t="s">
        <v>30</v>
      </c>
      <c r="QNT108" s="33" t="s">
        <v>42</v>
      </c>
      <c r="QNU108" s="15" t="s">
        <v>30</v>
      </c>
      <c r="QNV108" s="33" t="s">
        <v>42</v>
      </c>
      <c r="QNW108" s="15" t="s">
        <v>30</v>
      </c>
      <c r="QNX108" s="33" t="s">
        <v>42</v>
      </c>
      <c r="QNY108" s="15" t="s">
        <v>30</v>
      </c>
      <c r="QNZ108" s="33" t="s">
        <v>42</v>
      </c>
      <c r="QOA108" s="15" t="s">
        <v>30</v>
      </c>
      <c r="QOB108" s="33" t="s">
        <v>42</v>
      </c>
      <c r="QOC108" s="15" t="s">
        <v>30</v>
      </c>
      <c r="QOD108" s="33" t="s">
        <v>42</v>
      </c>
      <c r="QOE108" s="15" t="s">
        <v>30</v>
      </c>
      <c r="QOF108" s="33" t="s">
        <v>42</v>
      </c>
      <c r="QOG108" s="15" t="s">
        <v>30</v>
      </c>
      <c r="QOH108" s="33" t="s">
        <v>42</v>
      </c>
      <c r="QOI108" s="15" t="s">
        <v>30</v>
      </c>
      <c r="QOJ108" s="33" t="s">
        <v>42</v>
      </c>
      <c r="QOK108" s="15" t="s">
        <v>30</v>
      </c>
      <c r="QOL108" s="33" t="s">
        <v>42</v>
      </c>
      <c r="QOM108" s="15" t="s">
        <v>30</v>
      </c>
      <c r="QON108" s="33" t="s">
        <v>42</v>
      </c>
      <c r="QOO108" s="15" t="s">
        <v>30</v>
      </c>
      <c r="QOP108" s="33" t="s">
        <v>42</v>
      </c>
      <c r="QOQ108" s="15" t="s">
        <v>30</v>
      </c>
      <c r="QOR108" s="33" t="s">
        <v>42</v>
      </c>
      <c r="QOS108" s="15" t="s">
        <v>30</v>
      </c>
      <c r="QOT108" s="33" t="s">
        <v>42</v>
      </c>
      <c r="QOU108" s="15" t="s">
        <v>30</v>
      </c>
      <c r="QOV108" s="33" t="s">
        <v>42</v>
      </c>
      <c r="QOW108" s="15" t="s">
        <v>30</v>
      </c>
      <c r="QOX108" s="33" t="s">
        <v>42</v>
      </c>
      <c r="QOY108" s="15" t="s">
        <v>30</v>
      </c>
      <c r="QOZ108" s="33" t="s">
        <v>42</v>
      </c>
      <c r="QPA108" s="15" t="s">
        <v>30</v>
      </c>
      <c r="QPB108" s="33" t="s">
        <v>42</v>
      </c>
      <c r="QPC108" s="15" t="s">
        <v>30</v>
      </c>
      <c r="QPD108" s="33" t="s">
        <v>42</v>
      </c>
      <c r="QPE108" s="15" t="s">
        <v>30</v>
      </c>
      <c r="QPF108" s="33" t="s">
        <v>42</v>
      </c>
      <c r="QPG108" s="15" t="s">
        <v>30</v>
      </c>
      <c r="QPH108" s="33" t="s">
        <v>42</v>
      </c>
      <c r="QPI108" s="15" t="s">
        <v>30</v>
      </c>
      <c r="QPJ108" s="33" t="s">
        <v>42</v>
      </c>
      <c r="QPK108" s="15" t="s">
        <v>30</v>
      </c>
      <c r="QPL108" s="33" t="s">
        <v>42</v>
      </c>
      <c r="QPM108" s="15" t="s">
        <v>30</v>
      </c>
      <c r="QPN108" s="33" t="s">
        <v>42</v>
      </c>
      <c r="QPO108" s="15" t="s">
        <v>30</v>
      </c>
      <c r="QPP108" s="33" t="s">
        <v>42</v>
      </c>
      <c r="QPQ108" s="15" t="s">
        <v>30</v>
      </c>
      <c r="QPR108" s="33" t="s">
        <v>42</v>
      </c>
      <c r="QPS108" s="15" t="s">
        <v>30</v>
      </c>
      <c r="QPT108" s="33" t="s">
        <v>42</v>
      </c>
      <c r="QPU108" s="15" t="s">
        <v>30</v>
      </c>
      <c r="QPV108" s="33" t="s">
        <v>42</v>
      </c>
      <c r="QPW108" s="15" t="s">
        <v>30</v>
      </c>
      <c r="QPX108" s="33" t="s">
        <v>42</v>
      </c>
      <c r="QPY108" s="15" t="s">
        <v>30</v>
      </c>
      <c r="QPZ108" s="33" t="s">
        <v>42</v>
      </c>
      <c r="QQA108" s="15" t="s">
        <v>30</v>
      </c>
      <c r="QQB108" s="33" t="s">
        <v>42</v>
      </c>
      <c r="QQC108" s="15" t="s">
        <v>30</v>
      </c>
      <c r="QQD108" s="33" t="s">
        <v>42</v>
      </c>
      <c r="QQE108" s="15" t="s">
        <v>30</v>
      </c>
      <c r="QQF108" s="33" t="s">
        <v>42</v>
      </c>
      <c r="QQG108" s="15" t="s">
        <v>30</v>
      </c>
      <c r="QQH108" s="33" t="s">
        <v>42</v>
      </c>
      <c r="QQI108" s="15" t="s">
        <v>30</v>
      </c>
      <c r="QQJ108" s="33" t="s">
        <v>42</v>
      </c>
      <c r="QQK108" s="15" t="s">
        <v>30</v>
      </c>
      <c r="QQL108" s="33" t="s">
        <v>42</v>
      </c>
      <c r="QQM108" s="15" t="s">
        <v>30</v>
      </c>
      <c r="QQN108" s="33" t="s">
        <v>42</v>
      </c>
      <c r="QQO108" s="15" t="s">
        <v>30</v>
      </c>
      <c r="QQP108" s="33" t="s">
        <v>42</v>
      </c>
      <c r="QQQ108" s="15" t="s">
        <v>30</v>
      </c>
      <c r="QQR108" s="33" t="s">
        <v>42</v>
      </c>
      <c r="QQS108" s="15" t="s">
        <v>30</v>
      </c>
      <c r="QQT108" s="33" t="s">
        <v>42</v>
      </c>
      <c r="QQU108" s="15" t="s">
        <v>30</v>
      </c>
      <c r="QQV108" s="33" t="s">
        <v>42</v>
      </c>
      <c r="QQW108" s="15" t="s">
        <v>30</v>
      </c>
      <c r="QQX108" s="33" t="s">
        <v>42</v>
      </c>
      <c r="QQY108" s="15" t="s">
        <v>30</v>
      </c>
      <c r="QQZ108" s="33" t="s">
        <v>42</v>
      </c>
      <c r="QRA108" s="15" t="s">
        <v>30</v>
      </c>
      <c r="QRB108" s="33" t="s">
        <v>42</v>
      </c>
      <c r="QRC108" s="15" t="s">
        <v>30</v>
      </c>
      <c r="QRD108" s="33" t="s">
        <v>42</v>
      </c>
      <c r="QRE108" s="15" t="s">
        <v>30</v>
      </c>
      <c r="QRF108" s="33" t="s">
        <v>42</v>
      </c>
      <c r="QRG108" s="15" t="s">
        <v>30</v>
      </c>
      <c r="QRH108" s="33" t="s">
        <v>42</v>
      </c>
      <c r="QRI108" s="15" t="s">
        <v>30</v>
      </c>
      <c r="QRJ108" s="33" t="s">
        <v>42</v>
      </c>
      <c r="QRK108" s="15" t="s">
        <v>30</v>
      </c>
      <c r="QRL108" s="33" t="s">
        <v>42</v>
      </c>
      <c r="QRM108" s="15" t="s">
        <v>30</v>
      </c>
      <c r="QRN108" s="33" t="s">
        <v>42</v>
      </c>
      <c r="QRO108" s="15" t="s">
        <v>30</v>
      </c>
      <c r="QRP108" s="33" t="s">
        <v>42</v>
      </c>
      <c r="QRQ108" s="15" t="s">
        <v>30</v>
      </c>
      <c r="QRR108" s="33" t="s">
        <v>42</v>
      </c>
      <c r="QRS108" s="15" t="s">
        <v>30</v>
      </c>
      <c r="QRT108" s="33" t="s">
        <v>42</v>
      </c>
      <c r="QRU108" s="15" t="s">
        <v>30</v>
      </c>
      <c r="QRV108" s="33" t="s">
        <v>42</v>
      </c>
      <c r="QRW108" s="15" t="s">
        <v>30</v>
      </c>
      <c r="QRX108" s="33" t="s">
        <v>42</v>
      </c>
      <c r="QRY108" s="15" t="s">
        <v>30</v>
      </c>
      <c r="QRZ108" s="33" t="s">
        <v>42</v>
      </c>
      <c r="QSA108" s="15" t="s">
        <v>30</v>
      </c>
      <c r="QSB108" s="33" t="s">
        <v>42</v>
      </c>
      <c r="QSC108" s="15" t="s">
        <v>30</v>
      </c>
      <c r="QSD108" s="33" t="s">
        <v>42</v>
      </c>
      <c r="QSE108" s="15" t="s">
        <v>30</v>
      </c>
      <c r="QSF108" s="33" t="s">
        <v>42</v>
      </c>
      <c r="QSG108" s="15" t="s">
        <v>30</v>
      </c>
      <c r="QSH108" s="33" t="s">
        <v>42</v>
      </c>
      <c r="QSI108" s="15" t="s">
        <v>30</v>
      </c>
      <c r="QSJ108" s="33" t="s">
        <v>42</v>
      </c>
      <c r="QSK108" s="15" t="s">
        <v>30</v>
      </c>
      <c r="QSL108" s="33" t="s">
        <v>42</v>
      </c>
      <c r="QSM108" s="15" t="s">
        <v>30</v>
      </c>
      <c r="QSN108" s="33" t="s">
        <v>42</v>
      </c>
      <c r="QSO108" s="15" t="s">
        <v>30</v>
      </c>
      <c r="QSP108" s="33" t="s">
        <v>42</v>
      </c>
      <c r="QSQ108" s="15" t="s">
        <v>30</v>
      </c>
      <c r="QSR108" s="33" t="s">
        <v>42</v>
      </c>
      <c r="QSS108" s="15" t="s">
        <v>30</v>
      </c>
      <c r="QST108" s="33" t="s">
        <v>42</v>
      </c>
      <c r="QSU108" s="15" t="s">
        <v>30</v>
      </c>
      <c r="QSV108" s="33" t="s">
        <v>42</v>
      </c>
      <c r="QSW108" s="15" t="s">
        <v>30</v>
      </c>
      <c r="QSX108" s="33" t="s">
        <v>42</v>
      </c>
      <c r="QSY108" s="15" t="s">
        <v>30</v>
      </c>
      <c r="QSZ108" s="33" t="s">
        <v>42</v>
      </c>
      <c r="QTA108" s="15" t="s">
        <v>30</v>
      </c>
      <c r="QTB108" s="33" t="s">
        <v>42</v>
      </c>
      <c r="QTC108" s="15" t="s">
        <v>30</v>
      </c>
      <c r="QTD108" s="33" t="s">
        <v>42</v>
      </c>
      <c r="QTE108" s="15" t="s">
        <v>30</v>
      </c>
      <c r="QTF108" s="33" t="s">
        <v>42</v>
      </c>
      <c r="QTG108" s="15" t="s">
        <v>30</v>
      </c>
      <c r="QTH108" s="33" t="s">
        <v>42</v>
      </c>
      <c r="QTI108" s="15" t="s">
        <v>30</v>
      </c>
      <c r="QTJ108" s="33" t="s">
        <v>42</v>
      </c>
      <c r="QTK108" s="15" t="s">
        <v>30</v>
      </c>
      <c r="QTL108" s="33" t="s">
        <v>42</v>
      </c>
      <c r="QTM108" s="15" t="s">
        <v>30</v>
      </c>
      <c r="QTN108" s="33" t="s">
        <v>42</v>
      </c>
      <c r="QTO108" s="15" t="s">
        <v>30</v>
      </c>
      <c r="QTP108" s="33" t="s">
        <v>42</v>
      </c>
      <c r="QTQ108" s="15" t="s">
        <v>30</v>
      </c>
      <c r="QTR108" s="33" t="s">
        <v>42</v>
      </c>
      <c r="QTS108" s="15" t="s">
        <v>30</v>
      </c>
      <c r="QTT108" s="33" t="s">
        <v>42</v>
      </c>
      <c r="QTU108" s="15" t="s">
        <v>30</v>
      </c>
      <c r="QTV108" s="33" t="s">
        <v>42</v>
      </c>
      <c r="QTW108" s="15" t="s">
        <v>30</v>
      </c>
      <c r="QTX108" s="33" t="s">
        <v>42</v>
      </c>
      <c r="QTY108" s="15" t="s">
        <v>30</v>
      </c>
      <c r="QTZ108" s="33" t="s">
        <v>42</v>
      </c>
      <c r="QUA108" s="15" t="s">
        <v>30</v>
      </c>
      <c r="QUB108" s="33" t="s">
        <v>42</v>
      </c>
      <c r="QUC108" s="15" t="s">
        <v>30</v>
      </c>
      <c r="QUD108" s="33" t="s">
        <v>42</v>
      </c>
      <c r="QUE108" s="15" t="s">
        <v>30</v>
      </c>
      <c r="QUF108" s="33" t="s">
        <v>42</v>
      </c>
      <c r="QUG108" s="15" t="s">
        <v>30</v>
      </c>
      <c r="QUH108" s="33" t="s">
        <v>42</v>
      </c>
      <c r="QUI108" s="15" t="s">
        <v>30</v>
      </c>
      <c r="QUJ108" s="33" t="s">
        <v>42</v>
      </c>
      <c r="QUK108" s="15" t="s">
        <v>30</v>
      </c>
      <c r="QUL108" s="33" t="s">
        <v>42</v>
      </c>
      <c r="QUM108" s="15" t="s">
        <v>30</v>
      </c>
      <c r="QUN108" s="33" t="s">
        <v>42</v>
      </c>
      <c r="QUO108" s="15" t="s">
        <v>30</v>
      </c>
      <c r="QUP108" s="33" t="s">
        <v>42</v>
      </c>
      <c r="QUQ108" s="15" t="s">
        <v>30</v>
      </c>
      <c r="QUR108" s="33" t="s">
        <v>42</v>
      </c>
      <c r="QUS108" s="15" t="s">
        <v>30</v>
      </c>
      <c r="QUT108" s="33" t="s">
        <v>42</v>
      </c>
      <c r="QUU108" s="15" t="s">
        <v>30</v>
      </c>
      <c r="QUV108" s="33" t="s">
        <v>42</v>
      </c>
      <c r="QUW108" s="15" t="s">
        <v>30</v>
      </c>
      <c r="QUX108" s="33" t="s">
        <v>42</v>
      </c>
      <c r="QUY108" s="15" t="s">
        <v>30</v>
      </c>
      <c r="QUZ108" s="33" t="s">
        <v>42</v>
      </c>
      <c r="QVA108" s="15" t="s">
        <v>30</v>
      </c>
      <c r="QVB108" s="33" t="s">
        <v>42</v>
      </c>
      <c r="QVC108" s="15" t="s">
        <v>30</v>
      </c>
      <c r="QVD108" s="33" t="s">
        <v>42</v>
      </c>
      <c r="QVE108" s="15" t="s">
        <v>30</v>
      </c>
      <c r="QVF108" s="33" t="s">
        <v>42</v>
      </c>
      <c r="QVG108" s="15" t="s">
        <v>30</v>
      </c>
      <c r="QVH108" s="33" t="s">
        <v>42</v>
      </c>
      <c r="QVI108" s="15" t="s">
        <v>30</v>
      </c>
      <c r="QVJ108" s="33" t="s">
        <v>42</v>
      </c>
      <c r="QVK108" s="15" t="s">
        <v>30</v>
      </c>
      <c r="QVL108" s="33" t="s">
        <v>42</v>
      </c>
      <c r="QVM108" s="15" t="s">
        <v>30</v>
      </c>
      <c r="QVN108" s="33" t="s">
        <v>42</v>
      </c>
      <c r="QVO108" s="15" t="s">
        <v>30</v>
      </c>
      <c r="QVP108" s="33" t="s">
        <v>42</v>
      </c>
      <c r="QVQ108" s="15" t="s">
        <v>30</v>
      </c>
      <c r="QVR108" s="33" t="s">
        <v>42</v>
      </c>
      <c r="QVS108" s="15" t="s">
        <v>30</v>
      </c>
      <c r="QVT108" s="33" t="s">
        <v>42</v>
      </c>
      <c r="QVU108" s="15" t="s">
        <v>30</v>
      </c>
      <c r="QVV108" s="33" t="s">
        <v>42</v>
      </c>
      <c r="QVW108" s="15" t="s">
        <v>30</v>
      </c>
      <c r="QVX108" s="33" t="s">
        <v>42</v>
      </c>
      <c r="QVY108" s="15" t="s">
        <v>30</v>
      </c>
      <c r="QVZ108" s="33" t="s">
        <v>42</v>
      </c>
      <c r="QWA108" s="15" t="s">
        <v>30</v>
      </c>
      <c r="QWB108" s="33" t="s">
        <v>42</v>
      </c>
      <c r="QWC108" s="15" t="s">
        <v>30</v>
      </c>
      <c r="QWD108" s="33" t="s">
        <v>42</v>
      </c>
      <c r="QWE108" s="15" t="s">
        <v>30</v>
      </c>
      <c r="QWF108" s="33" t="s">
        <v>42</v>
      </c>
      <c r="QWG108" s="15" t="s">
        <v>30</v>
      </c>
      <c r="QWH108" s="33" t="s">
        <v>42</v>
      </c>
      <c r="QWI108" s="15" t="s">
        <v>30</v>
      </c>
      <c r="QWJ108" s="33" t="s">
        <v>42</v>
      </c>
      <c r="QWK108" s="15" t="s">
        <v>30</v>
      </c>
      <c r="QWL108" s="33" t="s">
        <v>42</v>
      </c>
      <c r="QWM108" s="15" t="s">
        <v>30</v>
      </c>
      <c r="QWN108" s="33" t="s">
        <v>42</v>
      </c>
      <c r="QWO108" s="15" t="s">
        <v>30</v>
      </c>
      <c r="QWP108" s="33" t="s">
        <v>42</v>
      </c>
      <c r="QWQ108" s="15" t="s">
        <v>30</v>
      </c>
      <c r="QWR108" s="33" t="s">
        <v>42</v>
      </c>
      <c r="QWS108" s="15" t="s">
        <v>30</v>
      </c>
      <c r="QWT108" s="33" t="s">
        <v>42</v>
      </c>
      <c r="QWU108" s="15" t="s">
        <v>30</v>
      </c>
      <c r="QWV108" s="33" t="s">
        <v>42</v>
      </c>
      <c r="QWW108" s="15" t="s">
        <v>30</v>
      </c>
      <c r="QWX108" s="33" t="s">
        <v>42</v>
      </c>
      <c r="QWY108" s="15" t="s">
        <v>30</v>
      </c>
      <c r="QWZ108" s="33" t="s">
        <v>42</v>
      </c>
      <c r="QXA108" s="15" t="s">
        <v>30</v>
      </c>
      <c r="QXB108" s="33" t="s">
        <v>42</v>
      </c>
      <c r="QXC108" s="15" t="s">
        <v>30</v>
      </c>
      <c r="QXD108" s="33" t="s">
        <v>42</v>
      </c>
      <c r="QXE108" s="15" t="s">
        <v>30</v>
      </c>
      <c r="QXF108" s="33" t="s">
        <v>42</v>
      </c>
      <c r="QXG108" s="15" t="s">
        <v>30</v>
      </c>
      <c r="QXH108" s="33" t="s">
        <v>42</v>
      </c>
      <c r="QXI108" s="15" t="s">
        <v>30</v>
      </c>
      <c r="QXJ108" s="33" t="s">
        <v>42</v>
      </c>
      <c r="QXK108" s="15" t="s">
        <v>30</v>
      </c>
      <c r="QXL108" s="33" t="s">
        <v>42</v>
      </c>
      <c r="QXM108" s="15" t="s">
        <v>30</v>
      </c>
      <c r="QXN108" s="33" t="s">
        <v>42</v>
      </c>
      <c r="QXO108" s="15" t="s">
        <v>30</v>
      </c>
      <c r="QXP108" s="33" t="s">
        <v>42</v>
      </c>
      <c r="QXQ108" s="15" t="s">
        <v>30</v>
      </c>
      <c r="QXR108" s="33" t="s">
        <v>42</v>
      </c>
      <c r="QXS108" s="15" t="s">
        <v>30</v>
      </c>
      <c r="QXT108" s="33" t="s">
        <v>42</v>
      </c>
      <c r="QXU108" s="15" t="s">
        <v>30</v>
      </c>
      <c r="QXV108" s="33" t="s">
        <v>42</v>
      </c>
      <c r="QXW108" s="15" t="s">
        <v>30</v>
      </c>
      <c r="QXX108" s="33" t="s">
        <v>42</v>
      </c>
      <c r="QXY108" s="15" t="s">
        <v>30</v>
      </c>
      <c r="QXZ108" s="33" t="s">
        <v>42</v>
      </c>
      <c r="QYA108" s="15" t="s">
        <v>30</v>
      </c>
      <c r="QYB108" s="33" t="s">
        <v>42</v>
      </c>
      <c r="QYC108" s="15" t="s">
        <v>30</v>
      </c>
      <c r="QYD108" s="33" t="s">
        <v>42</v>
      </c>
      <c r="QYE108" s="15" t="s">
        <v>30</v>
      </c>
      <c r="QYF108" s="33" t="s">
        <v>42</v>
      </c>
      <c r="QYG108" s="15" t="s">
        <v>30</v>
      </c>
      <c r="QYH108" s="33" t="s">
        <v>42</v>
      </c>
      <c r="QYI108" s="15" t="s">
        <v>30</v>
      </c>
      <c r="QYJ108" s="33" t="s">
        <v>42</v>
      </c>
      <c r="QYK108" s="15" t="s">
        <v>30</v>
      </c>
      <c r="QYL108" s="33" t="s">
        <v>42</v>
      </c>
      <c r="QYM108" s="15" t="s">
        <v>30</v>
      </c>
      <c r="QYN108" s="33" t="s">
        <v>42</v>
      </c>
      <c r="QYO108" s="15" t="s">
        <v>30</v>
      </c>
      <c r="QYP108" s="33" t="s">
        <v>42</v>
      </c>
      <c r="QYQ108" s="15" t="s">
        <v>30</v>
      </c>
      <c r="QYR108" s="33" t="s">
        <v>42</v>
      </c>
      <c r="QYS108" s="15" t="s">
        <v>30</v>
      </c>
      <c r="QYT108" s="33" t="s">
        <v>42</v>
      </c>
      <c r="QYU108" s="15" t="s">
        <v>30</v>
      </c>
      <c r="QYV108" s="33" t="s">
        <v>42</v>
      </c>
      <c r="QYW108" s="15" t="s">
        <v>30</v>
      </c>
      <c r="QYX108" s="33" t="s">
        <v>42</v>
      </c>
      <c r="QYY108" s="15" t="s">
        <v>30</v>
      </c>
      <c r="QYZ108" s="33" t="s">
        <v>42</v>
      </c>
      <c r="QZA108" s="15" t="s">
        <v>30</v>
      </c>
      <c r="QZB108" s="33" t="s">
        <v>42</v>
      </c>
      <c r="QZC108" s="15" t="s">
        <v>30</v>
      </c>
      <c r="QZD108" s="33" t="s">
        <v>42</v>
      </c>
      <c r="QZE108" s="15" t="s">
        <v>30</v>
      </c>
      <c r="QZF108" s="33" t="s">
        <v>42</v>
      </c>
      <c r="QZG108" s="15" t="s">
        <v>30</v>
      </c>
      <c r="QZH108" s="33" t="s">
        <v>42</v>
      </c>
      <c r="QZI108" s="15" t="s">
        <v>30</v>
      </c>
      <c r="QZJ108" s="33" t="s">
        <v>42</v>
      </c>
      <c r="QZK108" s="15" t="s">
        <v>30</v>
      </c>
      <c r="QZL108" s="33" t="s">
        <v>42</v>
      </c>
      <c r="QZM108" s="15" t="s">
        <v>30</v>
      </c>
      <c r="QZN108" s="33" t="s">
        <v>42</v>
      </c>
      <c r="QZO108" s="15" t="s">
        <v>30</v>
      </c>
      <c r="QZP108" s="33" t="s">
        <v>42</v>
      </c>
      <c r="QZQ108" s="15" t="s">
        <v>30</v>
      </c>
      <c r="QZR108" s="33" t="s">
        <v>42</v>
      </c>
      <c r="QZS108" s="15" t="s">
        <v>30</v>
      </c>
      <c r="QZT108" s="33" t="s">
        <v>42</v>
      </c>
      <c r="QZU108" s="15" t="s">
        <v>30</v>
      </c>
      <c r="QZV108" s="33" t="s">
        <v>42</v>
      </c>
      <c r="QZW108" s="15" t="s">
        <v>30</v>
      </c>
      <c r="QZX108" s="33" t="s">
        <v>42</v>
      </c>
      <c r="QZY108" s="15" t="s">
        <v>30</v>
      </c>
      <c r="QZZ108" s="33" t="s">
        <v>42</v>
      </c>
      <c r="RAA108" s="15" t="s">
        <v>30</v>
      </c>
      <c r="RAB108" s="33" t="s">
        <v>42</v>
      </c>
      <c r="RAC108" s="15" t="s">
        <v>30</v>
      </c>
      <c r="RAD108" s="33" t="s">
        <v>42</v>
      </c>
      <c r="RAE108" s="15" t="s">
        <v>30</v>
      </c>
      <c r="RAF108" s="33" t="s">
        <v>42</v>
      </c>
      <c r="RAG108" s="15" t="s">
        <v>30</v>
      </c>
      <c r="RAH108" s="33" t="s">
        <v>42</v>
      </c>
      <c r="RAI108" s="15" t="s">
        <v>30</v>
      </c>
      <c r="RAJ108" s="33" t="s">
        <v>42</v>
      </c>
      <c r="RAK108" s="15" t="s">
        <v>30</v>
      </c>
      <c r="RAL108" s="33" t="s">
        <v>42</v>
      </c>
      <c r="RAM108" s="15" t="s">
        <v>30</v>
      </c>
      <c r="RAN108" s="33" t="s">
        <v>42</v>
      </c>
      <c r="RAO108" s="15" t="s">
        <v>30</v>
      </c>
      <c r="RAP108" s="33" t="s">
        <v>42</v>
      </c>
      <c r="RAQ108" s="15" t="s">
        <v>30</v>
      </c>
      <c r="RAR108" s="33" t="s">
        <v>42</v>
      </c>
      <c r="RAS108" s="15" t="s">
        <v>30</v>
      </c>
      <c r="RAT108" s="33" t="s">
        <v>42</v>
      </c>
      <c r="RAU108" s="15" t="s">
        <v>30</v>
      </c>
      <c r="RAV108" s="33" t="s">
        <v>42</v>
      </c>
      <c r="RAW108" s="15" t="s">
        <v>30</v>
      </c>
      <c r="RAX108" s="33" t="s">
        <v>42</v>
      </c>
      <c r="RAY108" s="15" t="s">
        <v>30</v>
      </c>
      <c r="RAZ108" s="33" t="s">
        <v>42</v>
      </c>
      <c r="RBA108" s="15" t="s">
        <v>30</v>
      </c>
      <c r="RBB108" s="33" t="s">
        <v>42</v>
      </c>
      <c r="RBC108" s="15" t="s">
        <v>30</v>
      </c>
      <c r="RBD108" s="33" t="s">
        <v>42</v>
      </c>
      <c r="RBE108" s="15" t="s">
        <v>30</v>
      </c>
      <c r="RBF108" s="33" t="s">
        <v>42</v>
      </c>
      <c r="RBG108" s="15" t="s">
        <v>30</v>
      </c>
      <c r="RBH108" s="33" t="s">
        <v>42</v>
      </c>
      <c r="RBI108" s="15" t="s">
        <v>30</v>
      </c>
      <c r="RBJ108" s="33" t="s">
        <v>42</v>
      </c>
      <c r="RBK108" s="15" t="s">
        <v>30</v>
      </c>
      <c r="RBL108" s="33" t="s">
        <v>42</v>
      </c>
      <c r="RBM108" s="15" t="s">
        <v>30</v>
      </c>
      <c r="RBN108" s="33" t="s">
        <v>42</v>
      </c>
      <c r="RBO108" s="15" t="s">
        <v>30</v>
      </c>
      <c r="RBP108" s="33" t="s">
        <v>42</v>
      </c>
      <c r="RBQ108" s="15" t="s">
        <v>30</v>
      </c>
      <c r="RBR108" s="33" t="s">
        <v>42</v>
      </c>
      <c r="RBS108" s="15" t="s">
        <v>30</v>
      </c>
      <c r="RBT108" s="33" t="s">
        <v>42</v>
      </c>
      <c r="RBU108" s="15" t="s">
        <v>30</v>
      </c>
      <c r="RBV108" s="33" t="s">
        <v>42</v>
      </c>
      <c r="RBW108" s="15" t="s">
        <v>30</v>
      </c>
      <c r="RBX108" s="33" t="s">
        <v>42</v>
      </c>
      <c r="RBY108" s="15" t="s">
        <v>30</v>
      </c>
      <c r="RBZ108" s="33" t="s">
        <v>42</v>
      </c>
      <c r="RCA108" s="15" t="s">
        <v>30</v>
      </c>
      <c r="RCB108" s="33" t="s">
        <v>42</v>
      </c>
      <c r="RCC108" s="15" t="s">
        <v>30</v>
      </c>
      <c r="RCD108" s="33" t="s">
        <v>42</v>
      </c>
      <c r="RCE108" s="15" t="s">
        <v>30</v>
      </c>
      <c r="RCF108" s="33" t="s">
        <v>42</v>
      </c>
      <c r="RCG108" s="15" t="s">
        <v>30</v>
      </c>
      <c r="RCH108" s="33" t="s">
        <v>42</v>
      </c>
      <c r="RCI108" s="15" t="s">
        <v>30</v>
      </c>
      <c r="RCJ108" s="33" t="s">
        <v>42</v>
      </c>
      <c r="RCK108" s="15" t="s">
        <v>30</v>
      </c>
      <c r="RCL108" s="33" t="s">
        <v>42</v>
      </c>
      <c r="RCM108" s="15" t="s">
        <v>30</v>
      </c>
      <c r="RCN108" s="33" t="s">
        <v>42</v>
      </c>
      <c r="RCO108" s="15" t="s">
        <v>30</v>
      </c>
      <c r="RCP108" s="33" t="s">
        <v>42</v>
      </c>
      <c r="RCQ108" s="15" t="s">
        <v>30</v>
      </c>
      <c r="RCR108" s="33" t="s">
        <v>42</v>
      </c>
      <c r="RCS108" s="15" t="s">
        <v>30</v>
      </c>
      <c r="RCT108" s="33" t="s">
        <v>42</v>
      </c>
      <c r="RCU108" s="15" t="s">
        <v>30</v>
      </c>
      <c r="RCV108" s="33" t="s">
        <v>42</v>
      </c>
      <c r="RCW108" s="15" t="s">
        <v>30</v>
      </c>
      <c r="RCX108" s="33" t="s">
        <v>42</v>
      </c>
      <c r="RCY108" s="15" t="s">
        <v>30</v>
      </c>
      <c r="RCZ108" s="33" t="s">
        <v>42</v>
      </c>
      <c r="RDA108" s="15" t="s">
        <v>30</v>
      </c>
      <c r="RDB108" s="33" t="s">
        <v>42</v>
      </c>
      <c r="RDC108" s="15" t="s">
        <v>30</v>
      </c>
      <c r="RDD108" s="33" t="s">
        <v>42</v>
      </c>
      <c r="RDE108" s="15" t="s">
        <v>30</v>
      </c>
      <c r="RDF108" s="33" t="s">
        <v>42</v>
      </c>
      <c r="RDG108" s="15" t="s">
        <v>30</v>
      </c>
      <c r="RDH108" s="33" t="s">
        <v>42</v>
      </c>
      <c r="RDI108" s="15" t="s">
        <v>30</v>
      </c>
      <c r="RDJ108" s="33" t="s">
        <v>42</v>
      </c>
      <c r="RDK108" s="15" t="s">
        <v>30</v>
      </c>
      <c r="RDL108" s="33" t="s">
        <v>42</v>
      </c>
      <c r="RDM108" s="15" t="s">
        <v>30</v>
      </c>
      <c r="RDN108" s="33" t="s">
        <v>42</v>
      </c>
      <c r="RDO108" s="15" t="s">
        <v>30</v>
      </c>
      <c r="RDP108" s="33" t="s">
        <v>42</v>
      </c>
      <c r="RDQ108" s="15" t="s">
        <v>30</v>
      </c>
      <c r="RDR108" s="33" t="s">
        <v>42</v>
      </c>
      <c r="RDS108" s="15" t="s">
        <v>30</v>
      </c>
      <c r="RDT108" s="33" t="s">
        <v>42</v>
      </c>
      <c r="RDU108" s="15" t="s">
        <v>30</v>
      </c>
      <c r="RDV108" s="33" t="s">
        <v>42</v>
      </c>
      <c r="RDW108" s="15" t="s">
        <v>30</v>
      </c>
      <c r="RDX108" s="33" t="s">
        <v>42</v>
      </c>
      <c r="RDY108" s="15" t="s">
        <v>30</v>
      </c>
      <c r="RDZ108" s="33" t="s">
        <v>42</v>
      </c>
      <c r="REA108" s="15" t="s">
        <v>30</v>
      </c>
      <c r="REB108" s="33" t="s">
        <v>42</v>
      </c>
      <c r="REC108" s="15" t="s">
        <v>30</v>
      </c>
      <c r="RED108" s="33" t="s">
        <v>42</v>
      </c>
      <c r="REE108" s="15" t="s">
        <v>30</v>
      </c>
      <c r="REF108" s="33" t="s">
        <v>42</v>
      </c>
      <c r="REG108" s="15" t="s">
        <v>30</v>
      </c>
      <c r="REH108" s="33" t="s">
        <v>42</v>
      </c>
      <c r="REI108" s="15" t="s">
        <v>30</v>
      </c>
      <c r="REJ108" s="33" t="s">
        <v>42</v>
      </c>
      <c r="REK108" s="15" t="s">
        <v>30</v>
      </c>
      <c r="REL108" s="33" t="s">
        <v>42</v>
      </c>
      <c r="REM108" s="15" t="s">
        <v>30</v>
      </c>
      <c r="REN108" s="33" t="s">
        <v>42</v>
      </c>
      <c r="REO108" s="15" t="s">
        <v>30</v>
      </c>
      <c r="REP108" s="33" t="s">
        <v>42</v>
      </c>
      <c r="REQ108" s="15" t="s">
        <v>30</v>
      </c>
      <c r="RER108" s="33" t="s">
        <v>42</v>
      </c>
      <c r="RES108" s="15" t="s">
        <v>30</v>
      </c>
      <c r="RET108" s="33" t="s">
        <v>42</v>
      </c>
      <c r="REU108" s="15" t="s">
        <v>30</v>
      </c>
      <c r="REV108" s="33" t="s">
        <v>42</v>
      </c>
      <c r="REW108" s="15" t="s">
        <v>30</v>
      </c>
      <c r="REX108" s="33" t="s">
        <v>42</v>
      </c>
      <c r="REY108" s="15" t="s">
        <v>30</v>
      </c>
      <c r="REZ108" s="33" t="s">
        <v>42</v>
      </c>
      <c r="RFA108" s="15" t="s">
        <v>30</v>
      </c>
      <c r="RFB108" s="33" t="s">
        <v>42</v>
      </c>
      <c r="RFC108" s="15" t="s">
        <v>30</v>
      </c>
      <c r="RFD108" s="33" t="s">
        <v>42</v>
      </c>
      <c r="RFE108" s="15" t="s">
        <v>30</v>
      </c>
      <c r="RFF108" s="33" t="s">
        <v>42</v>
      </c>
      <c r="RFG108" s="15" t="s">
        <v>30</v>
      </c>
      <c r="RFH108" s="33" t="s">
        <v>42</v>
      </c>
      <c r="RFI108" s="15" t="s">
        <v>30</v>
      </c>
      <c r="RFJ108" s="33" t="s">
        <v>42</v>
      </c>
      <c r="RFK108" s="15" t="s">
        <v>30</v>
      </c>
      <c r="RFL108" s="33" t="s">
        <v>42</v>
      </c>
      <c r="RFM108" s="15" t="s">
        <v>30</v>
      </c>
      <c r="RFN108" s="33" t="s">
        <v>42</v>
      </c>
      <c r="RFO108" s="15" t="s">
        <v>30</v>
      </c>
      <c r="RFP108" s="33" t="s">
        <v>42</v>
      </c>
      <c r="RFQ108" s="15" t="s">
        <v>30</v>
      </c>
      <c r="RFR108" s="33" t="s">
        <v>42</v>
      </c>
      <c r="RFS108" s="15" t="s">
        <v>30</v>
      </c>
      <c r="RFT108" s="33" t="s">
        <v>42</v>
      </c>
      <c r="RFU108" s="15" t="s">
        <v>30</v>
      </c>
      <c r="RFV108" s="33" t="s">
        <v>42</v>
      </c>
      <c r="RFW108" s="15" t="s">
        <v>30</v>
      </c>
      <c r="RFX108" s="33" t="s">
        <v>42</v>
      </c>
      <c r="RFY108" s="15" t="s">
        <v>30</v>
      </c>
      <c r="RFZ108" s="33" t="s">
        <v>42</v>
      </c>
      <c r="RGA108" s="15" t="s">
        <v>30</v>
      </c>
      <c r="RGB108" s="33" t="s">
        <v>42</v>
      </c>
      <c r="RGC108" s="15" t="s">
        <v>30</v>
      </c>
      <c r="RGD108" s="33" t="s">
        <v>42</v>
      </c>
      <c r="RGE108" s="15" t="s">
        <v>30</v>
      </c>
      <c r="RGF108" s="33" t="s">
        <v>42</v>
      </c>
      <c r="RGG108" s="15" t="s">
        <v>30</v>
      </c>
      <c r="RGH108" s="33" t="s">
        <v>42</v>
      </c>
      <c r="RGI108" s="15" t="s">
        <v>30</v>
      </c>
      <c r="RGJ108" s="33" t="s">
        <v>42</v>
      </c>
      <c r="RGK108" s="15" t="s">
        <v>30</v>
      </c>
      <c r="RGL108" s="33" t="s">
        <v>42</v>
      </c>
      <c r="RGM108" s="15" t="s">
        <v>30</v>
      </c>
      <c r="RGN108" s="33" t="s">
        <v>42</v>
      </c>
      <c r="RGO108" s="15" t="s">
        <v>30</v>
      </c>
      <c r="RGP108" s="33" t="s">
        <v>42</v>
      </c>
      <c r="RGQ108" s="15" t="s">
        <v>30</v>
      </c>
      <c r="RGR108" s="33" t="s">
        <v>42</v>
      </c>
      <c r="RGS108" s="15" t="s">
        <v>30</v>
      </c>
      <c r="RGT108" s="33" t="s">
        <v>42</v>
      </c>
      <c r="RGU108" s="15" t="s">
        <v>30</v>
      </c>
      <c r="RGV108" s="33" t="s">
        <v>42</v>
      </c>
      <c r="RGW108" s="15" t="s">
        <v>30</v>
      </c>
      <c r="RGX108" s="33" t="s">
        <v>42</v>
      </c>
      <c r="RGY108" s="15" t="s">
        <v>30</v>
      </c>
      <c r="RGZ108" s="33" t="s">
        <v>42</v>
      </c>
      <c r="RHA108" s="15" t="s">
        <v>30</v>
      </c>
      <c r="RHB108" s="33" t="s">
        <v>42</v>
      </c>
      <c r="RHC108" s="15" t="s">
        <v>30</v>
      </c>
      <c r="RHD108" s="33" t="s">
        <v>42</v>
      </c>
      <c r="RHE108" s="15" t="s">
        <v>30</v>
      </c>
      <c r="RHF108" s="33" t="s">
        <v>42</v>
      </c>
      <c r="RHG108" s="15" t="s">
        <v>30</v>
      </c>
      <c r="RHH108" s="33" t="s">
        <v>42</v>
      </c>
      <c r="RHI108" s="15" t="s">
        <v>30</v>
      </c>
      <c r="RHJ108" s="33" t="s">
        <v>42</v>
      </c>
      <c r="RHK108" s="15" t="s">
        <v>30</v>
      </c>
      <c r="RHL108" s="33" t="s">
        <v>42</v>
      </c>
      <c r="RHM108" s="15" t="s">
        <v>30</v>
      </c>
      <c r="RHN108" s="33" t="s">
        <v>42</v>
      </c>
      <c r="RHO108" s="15" t="s">
        <v>30</v>
      </c>
      <c r="RHP108" s="33" t="s">
        <v>42</v>
      </c>
      <c r="RHQ108" s="15" t="s">
        <v>30</v>
      </c>
      <c r="RHR108" s="33" t="s">
        <v>42</v>
      </c>
      <c r="RHS108" s="15" t="s">
        <v>30</v>
      </c>
      <c r="RHT108" s="33" t="s">
        <v>42</v>
      </c>
      <c r="RHU108" s="15" t="s">
        <v>30</v>
      </c>
      <c r="RHV108" s="33" t="s">
        <v>42</v>
      </c>
      <c r="RHW108" s="15" t="s">
        <v>30</v>
      </c>
      <c r="RHX108" s="33" t="s">
        <v>42</v>
      </c>
      <c r="RHY108" s="15" t="s">
        <v>30</v>
      </c>
      <c r="RHZ108" s="33" t="s">
        <v>42</v>
      </c>
      <c r="RIA108" s="15" t="s">
        <v>30</v>
      </c>
      <c r="RIB108" s="33" t="s">
        <v>42</v>
      </c>
      <c r="RIC108" s="15" t="s">
        <v>30</v>
      </c>
      <c r="RID108" s="33" t="s">
        <v>42</v>
      </c>
      <c r="RIE108" s="15" t="s">
        <v>30</v>
      </c>
      <c r="RIF108" s="33" t="s">
        <v>42</v>
      </c>
      <c r="RIG108" s="15" t="s">
        <v>30</v>
      </c>
      <c r="RIH108" s="33" t="s">
        <v>42</v>
      </c>
      <c r="RII108" s="15" t="s">
        <v>30</v>
      </c>
      <c r="RIJ108" s="33" t="s">
        <v>42</v>
      </c>
      <c r="RIK108" s="15" t="s">
        <v>30</v>
      </c>
      <c r="RIL108" s="33" t="s">
        <v>42</v>
      </c>
      <c r="RIM108" s="15" t="s">
        <v>30</v>
      </c>
      <c r="RIN108" s="33" t="s">
        <v>42</v>
      </c>
      <c r="RIO108" s="15" t="s">
        <v>30</v>
      </c>
      <c r="RIP108" s="33" t="s">
        <v>42</v>
      </c>
      <c r="RIQ108" s="15" t="s">
        <v>30</v>
      </c>
      <c r="RIR108" s="33" t="s">
        <v>42</v>
      </c>
      <c r="RIS108" s="15" t="s">
        <v>30</v>
      </c>
      <c r="RIT108" s="33" t="s">
        <v>42</v>
      </c>
      <c r="RIU108" s="15" t="s">
        <v>30</v>
      </c>
      <c r="RIV108" s="33" t="s">
        <v>42</v>
      </c>
      <c r="RIW108" s="15" t="s">
        <v>30</v>
      </c>
      <c r="RIX108" s="33" t="s">
        <v>42</v>
      </c>
      <c r="RIY108" s="15" t="s">
        <v>30</v>
      </c>
      <c r="RIZ108" s="33" t="s">
        <v>42</v>
      </c>
      <c r="RJA108" s="15" t="s">
        <v>30</v>
      </c>
      <c r="RJB108" s="33" t="s">
        <v>42</v>
      </c>
      <c r="RJC108" s="15" t="s">
        <v>30</v>
      </c>
      <c r="RJD108" s="33" t="s">
        <v>42</v>
      </c>
      <c r="RJE108" s="15" t="s">
        <v>30</v>
      </c>
      <c r="RJF108" s="33" t="s">
        <v>42</v>
      </c>
      <c r="RJG108" s="15" t="s">
        <v>30</v>
      </c>
      <c r="RJH108" s="33" t="s">
        <v>42</v>
      </c>
      <c r="RJI108" s="15" t="s">
        <v>30</v>
      </c>
      <c r="RJJ108" s="33" t="s">
        <v>42</v>
      </c>
      <c r="RJK108" s="15" t="s">
        <v>30</v>
      </c>
      <c r="RJL108" s="33" t="s">
        <v>42</v>
      </c>
      <c r="RJM108" s="15" t="s">
        <v>30</v>
      </c>
      <c r="RJN108" s="33" t="s">
        <v>42</v>
      </c>
      <c r="RJO108" s="15" t="s">
        <v>30</v>
      </c>
      <c r="RJP108" s="33" t="s">
        <v>42</v>
      </c>
      <c r="RJQ108" s="15" t="s">
        <v>30</v>
      </c>
      <c r="RJR108" s="33" t="s">
        <v>42</v>
      </c>
      <c r="RJS108" s="15" t="s">
        <v>30</v>
      </c>
      <c r="RJT108" s="33" t="s">
        <v>42</v>
      </c>
      <c r="RJU108" s="15" t="s">
        <v>30</v>
      </c>
      <c r="RJV108" s="33" t="s">
        <v>42</v>
      </c>
      <c r="RJW108" s="15" t="s">
        <v>30</v>
      </c>
      <c r="RJX108" s="33" t="s">
        <v>42</v>
      </c>
      <c r="RJY108" s="15" t="s">
        <v>30</v>
      </c>
      <c r="RJZ108" s="33" t="s">
        <v>42</v>
      </c>
      <c r="RKA108" s="15" t="s">
        <v>30</v>
      </c>
      <c r="RKB108" s="33" t="s">
        <v>42</v>
      </c>
      <c r="RKC108" s="15" t="s">
        <v>30</v>
      </c>
      <c r="RKD108" s="33" t="s">
        <v>42</v>
      </c>
      <c r="RKE108" s="15" t="s">
        <v>30</v>
      </c>
      <c r="RKF108" s="33" t="s">
        <v>42</v>
      </c>
      <c r="RKG108" s="15" t="s">
        <v>30</v>
      </c>
      <c r="RKH108" s="33" t="s">
        <v>42</v>
      </c>
      <c r="RKI108" s="15" t="s">
        <v>30</v>
      </c>
      <c r="RKJ108" s="33" t="s">
        <v>42</v>
      </c>
      <c r="RKK108" s="15" t="s">
        <v>30</v>
      </c>
      <c r="RKL108" s="33" t="s">
        <v>42</v>
      </c>
      <c r="RKM108" s="15" t="s">
        <v>30</v>
      </c>
      <c r="RKN108" s="33" t="s">
        <v>42</v>
      </c>
      <c r="RKO108" s="15" t="s">
        <v>30</v>
      </c>
      <c r="RKP108" s="33" t="s">
        <v>42</v>
      </c>
      <c r="RKQ108" s="15" t="s">
        <v>30</v>
      </c>
      <c r="RKR108" s="33" t="s">
        <v>42</v>
      </c>
      <c r="RKS108" s="15" t="s">
        <v>30</v>
      </c>
      <c r="RKT108" s="33" t="s">
        <v>42</v>
      </c>
      <c r="RKU108" s="15" t="s">
        <v>30</v>
      </c>
      <c r="RKV108" s="33" t="s">
        <v>42</v>
      </c>
      <c r="RKW108" s="15" t="s">
        <v>30</v>
      </c>
      <c r="RKX108" s="33" t="s">
        <v>42</v>
      </c>
      <c r="RKY108" s="15" t="s">
        <v>30</v>
      </c>
      <c r="RKZ108" s="33" t="s">
        <v>42</v>
      </c>
      <c r="RLA108" s="15" t="s">
        <v>30</v>
      </c>
      <c r="RLB108" s="33" t="s">
        <v>42</v>
      </c>
      <c r="RLC108" s="15" t="s">
        <v>30</v>
      </c>
      <c r="RLD108" s="33" t="s">
        <v>42</v>
      </c>
      <c r="RLE108" s="15" t="s">
        <v>30</v>
      </c>
      <c r="RLF108" s="33" t="s">
        <v>42</v>
      </c>
      <c r="RLG108" s="15" t="s">
        <v>30</v>
      </c>
      <c r="RLH108" s="33" t="s">
        <v>42</v>
      </c>
      <c r="RLI108" s="15" t="s">
        <v>30</v>
      </c>
      <c r="RLJ108" s="33" t="s">
        <v>42</v>
      </c>
      <c r="RLK108" s="15" t="s">
        <v>30</v>
      </c>
      <c r="RLL108" s="33" t="s">
        <v>42</v>
      </c>
      <c r="RLM108" s="15" t="s">
        <v>30</v>
      </c>
      <c r="RLN108" s="33" t="s">
        <v>42</v>
      </c>
      <c r="RLO108" s="15" t="s">
        <v>30</v>
      </c>
      <c r="RLP108" s="33" t="s">
        <v>42</v>
      </c>
      <c r="RLQ108" s="15" t="s">
        <v>30</v>
      </c>
      <c r="RLR108" s="33" t="s">
        <v>42</v>
      </c>
      <c r="RLS108" s="15" t="s">
        <v>30</v>
      </c>
      <c r="RLT108" s="33" t="s">
        <v>42</v>
      </c>
      <c r="RLU108" s="15" t="s">
        <v>30</v>
      </c>
      <c r="RLV108" s="33" t="s">
        <v>42</v>
      </c>
      <c r="RLW108" s="15" t="s">
        <v>30</v>
      </c>
      <c r="RLX108" s="33" t="s">
        <v>42</v>
      </c>
      <c r="RLY108" s="15" t="s">
        <v>30</v>
      </c>
      <c r="RLZ108" s="33" t="s">
        <v>42</v>
      </c>
      <c r="RMA108" s="15" t="s">
        <v>30</v>
      </c>
      <c r="RMB108" s="33" t="s">
        <v>42</v>
      </c>
      <c r="RMC108" s="15" t="s">
        <v>30</v>
      </c>
      <c r="RMD108" s="33" t="s">
        <v>42</v>
      </c>
      <c r="RME108" s="15" t="s">
        <v>30</v>
      </c>
      <c r="RMF108" s="33" t="s">
        <v>42</v>
      </c>
      <c r="RMG108" s="15" t="s">
        <v>30</v>
      </c>
      <c r="RMH108" s="33" t="s">
        <v>42</v>
      </c>
      <c r="RMI108" s="15" t="s">
        <v>30</v>
      </c>
      <c r="RMJ108" s="33" t="s">
        <v>42</v>
      </c>
      <c r="RMK108" s="15" t="s">
        <v>30</v>
      </c>
      <c r="RML108" s="33" t="s">
        <v>42</v>
      </c>
      <c r="RMM108" s="15" t="s">
        <v>30</v>
      </c>
      <c r="RMN108" s="33" t="s">
        <v>42</v>
      </c>
      <c r="RMO108" s="15" t="s">
        <v>30</v>
      </c>
      <c r="RMP108" s="33" t="s">
        <v>42</v>
      </c>
      <c r="RMQ108" s="15" t="s">
        <v>30</v>
      </c>
      <c r="RMR108" s="33" t="s">
        <v>42</v>
      </c>
      <c r="RMS108" s="15" t="s">
        <v>30</v>
      </c>
      <c r="RMT108" s="33" t="s">
        <v>42</v>
      </c>
      <c r="RMU108" s="15" t="s">
        <v>30</v>
      </c>
      <c r="RMV108" s="33" t="s">
        <v>42</v>
      </c>
      <c r="RMW108" s="15" t="s">
        <v>30</v>
      </c>
      <c r="RMX108" s="33" t="s">
        <v>42</v>
      </c>
      <c r="RMY108" s="15" t="s">
        <v>30</v>
      </c>
      <c r="RMZ108" s="33" t="s">
        <v>42</v>
      </c>
      <c r="RNA108" s="15" t="s">
        <v>30</v>
      </c>
      <c r="RNB108" s="33" t="s">
        <v>42</v>
      </c>
      <c r="RNC108" s="15" t="s">
        <v>30</v>
      </c>
      <c r="RND108" s="33" t="s">
        <v>42</v>
      </c>
      <c r="RNE108" s="15" t="s">
        <v>30</v>
      </c>
      <c r="RNF108" s="33" t="s">
        <v>42</v>
      </c>
      <c r="RNG108" s="15" t="s">
        <v>30</v>
      </c>
      <c r="RNH108" s="33" t="s">
        <v>42</v>
      </c>
      <c r="RNI108" s="15" t="s">
        <v>30</v>
      </c>
      <c r="RNJ108" s="33" t="s">
        <v>42</v>
      </c>
      <c r="RNK108" s="15" t="s">
        <v>30</v>
      </c>
      <c r="RNL108" s="33" t="s">
        <v>42</v>
      </c>
      <c r="RNM108" s="15" t="s">
        <v>30</v>
      </c>
      <c r="RNN108" s="33" t="s">
        <v>42</v>
      </c>
      <c r="RNO108" s="15" t="s">
        <v>30</v>
      </c>
      <c r="RNP108" s="33" t="s">
        <v>42</v>
      </c>
      <c r="RNQ108" s="15" t="s">
        <v>30</v>
      </c>
      <c r="RNR108" s="33" t="s">
        <v>42</v>
      </c>
      <c r="RNS108" s="15" t="s">
        <v>30</v>
      </c>
      <c r="RNT108" s="33" t="s">
        <v>42</v>
      </c>
      <c r="RNU108" s="15" t="s">
        <v>30</v>
      </c>
      <c r="RNV108" s="33" t="s">
        <v>42</v>
      </c>
      <c r="RNW108" s="15" t="s">
        <v>30</v>
      </c>
      <c r="RNX108" s="33" t="s">
        <v>42</v>
      </c>
      <c r="RNY108" s="15" t="s">
        <v>30</v>
      </c>
      <c r="RNZ108" s="33" t="s">
        <v>42</v>
      </c>
      <c r="ROA108" s="15" t="s">
        <v>30</v>
      </c>
      <c r="ROB108" s="33" t="s">
        <v>42</v>
      </c>
      <c r="ROC108" s="15" t="s">
        <v>30</v>
      </c>
      <c r="ROD108" s="33" t="s">
        <v>42</v>
      </c>
      <c r="ROE108" s="15" t="s">
        <v>30</v>
      </c>
      <c r="ROF108" s="33" t="s">
        <v>42</v>
      </c>
      <c r="ROG108" s="15" t="s">
        <v>30</v>
      </c>
      <c r="ROH108" s="33" t="s">
        <v>42</v>
      </c>
      <c r="ROI108" s="15" t="s">
        <v>30</v>
      </c>
      <c r="ROJ108" s="33" t="s">
        <v>42</v>
      </c>
      <c r="ROK108" s="15" t="s">
        <v>30</v>
      </c>
      <c r="ROL108" s="33" t="s">
        <v>42</v>
      </c>
      <c r="ROM108" s="15" t="s">
        <v>30</v>
      </c>
      <c r="RON108" s="33" t="s">
        <v>42</v>
      </c>
      <c r="ROO108" s="15" t="s">
        <v>30</v>
      </c>
      <c r="ROP108" s="33" t="s">
        <v>42</v>
      </c>
      <c r="ROQ108" s="15" t="s">
        <v>30</v>
      </c>
      <c r="ROR108" s="33" t="s">
        <v>42</v>
      </c>
      <c r="ROS108" s="15" t="s">
        <v>30</v>
      </c>
      <c r="ROT108" s="33" t="s">
        <v>42</v>
      </c>
      <c r="ROU108" s="15" t="s">
        <v>30</v>
      </c>
      <c r="ROV108" s="33" t="s">
        <v>42</v>
      </c>
      <c r="ROW108" s="15" t="s">
        <v>30</v>
      </c>
      <c r="ROX108" s="33" t="s">
        <v>42</v>
      </c>
      <c r="ROY108" s="15" t="s">
        <v>30</v>
      </c>
      <c r="ROZ108" s="33" t="s">
        <v>42</v>
      </c>
      <c r="RPA108" s="15" t="s">
        <v>30</v>
      </c>
      <c r="RPB108" s="33" t="s">
        <v>42</v>
      </c>
      <c r="RPC108" s="15" t="s">
        <v>30</v>
      </c>
      <c r="RPD108" s="33" t="s">
        <v>42</v>
      </c>
      <c r="RPE108" s="15" t="s">
        <v>30</v>
      </c>
      <c r="RPF108" s="33" t="s">
        <v>42</v>
      </c>
      <c r="RPG108" s="15" t="s">
        <v>30</v>
      </c>
      <c r="RPH108" s="33" t="s">
        <v>42</v>
      </c>
      <c r="RPI108" s="15" t="s">
        <v>30</v>
      </c>
      <c r="RPJ108" s="33" t="s">
        <v>42</v>
      </c>
      <c r="RPK108" s="15" t="s">
        <v>30</v>
      </c>
      <c r="RPL108" s="33" t="s">
        <v>42</v>
      </c>
      <c r="RPM108" s="15" t="s">
        <v>30</v>
      </c>
      <c r="RPN108" s="33" t="s">
        <v>42</v>
      </c>
      <c r="RPO108" s="15" t="s">
        <v>30</v>
      </c>
      <c r="RPP108" s="33" t="s">
        <v>42</v>
      </c>
      <c r="RPQ108" s="15" t="s">
        <v>30</v>
      </c>
      <c r="RPR108" s="33" t="s">
        <v>42</v>
      </c>
      <c r="RPS108" s="15" t="s">
        <v>30</v>
      </c>
      <c r="RPT108" s="33" t="s">
        <v>42</v>
      </c>
      <c r="RPU108" s="15" t="s">
        <v>30</v>
      </c>
      <c r="RPV108" s="33" t="s">
        <v>42</v>
      </c>
      <c r="RPW108" s="15" t="s">
        <v>30</v>
      </c>
      <c r="RPX108" s="33" t="s">
        <v>42</v>
      </c>
      <c r="RPY108" s="15" t="s">
        <v>30</v>
      </c>
      <c r="RPZ108" s="33" t="s">
        <v>42</v>
      </c>
      <c r="RQA108" s="15" t="s">
        <v>30</v>
      </c>
      <c r="RQB108" s="33" t="s">
        <v>42</v>
      </c>
      <c r="RQC108" s="15" t="s">
        <v>30</v>
      </c>
      <c r="RQD108" s="33" t="s">
        <v>42</v>
      </c>
      <c r="RQE108" s="15" t="s">
        <v>30</v>
      </c>
      <c r="RQF108" s="33" t="s">
        <v>42</v>
      </c>
      <c r="RQG108" s="15" t="s">
        <v>30</v>
      </c>
      <c r="RQH108" s="33" t="s">
        <v>42</v>
      </c>
      <c r="RQI108" s="15" t="s">
        <v>30</v>
      </c>
      <c r="RQJ108" s="33" t="s">
        <v>42</v>
      </c>
      <c r="RQK108" s="15" t="s">
        <v>30</v>
      </c>
      <c r="RQL108" s="33" t="s">
        <v>42</v>
      </c>
      <c r="RQM108" s="15" t="s">
        <v>30</v>
      </c>
      <c r="RQN108" s="33" t="s">
        <v>42</v>
      </c>
      <c r="RQO108" s="15" t="s">
        <v>30</v>
      </c>
      <c r="RQP108" s="33" t="s">
        <v>42</v>
      </c>
      <c r="RQQ108" s="15" t="s">
        <v>30</v>
      </c>
      <c r="RQR108" s="33" t="s">
        <v>42</v>
      </c>
      <c r="RQS108" s="15" t="s">
        <v>30</v>
      </c>
      <c r="RQT108" s="33" t="s">
        <v>42</v>
      </c>
      <c r="RQU108" s="15" t="s">
        <v>30</v>
      </c>
      <c r="RQV108" s="33" t="s">
        <v>42</v>
      </c>
      <c r="RQW108" s="15" t="s">
        <v>30</v>
      </c>
      <c r="RQX108" s="33" t="s">
        <v>42</v>
      </c>
      <c r="RQY108" s="15" t="s">
        <v>30</v>
      </c>
      <c r="RQZ108" s="33" t="s">
        <v>42</v>
      </c>
      <c r="RRA108" s="15" t="s">
        <v>30</v>
      </c>
      <c r="RRB108" s="33" t="s">
        <v>42</v>
      </c>
      <c r="RRC108" s="15" t="s">
        <v>30</v>
      </c>
      <c r="RRD108" s="33" t="s">
        <v>42</v>
      </c>
      <c r="RRE108" s="15" t="s">
        <v>30</v>
      </c>
      <c r="RRF108" s="33" t="s">
        <v>42</v>
      </c>
      <c r="RRG108" s="15" t="s">
        <v>30</v>
      </c>
      <c r="RRH108" s="33" t="s">
        <v>42</v>
      </c>
      <c r="RRI108" s="15" t="s">
        <v>30</v>
      </c>
      <c r="RRJ108" s="33" t="s">
        <v>42</v>
      </c>
      <c r="RRK108" s="15" t="s">
        <v>30</v>
      </c>
      <c r="RRL108" s="33" t="s">
        <v>42</v>
      </c>
      <c r="RRM108" s="15" t="s">
        <v>30</v>
      </c>
      <c r="RRN108" s="33" t="s">
        <v>42</v>
      </c>
      <c r="RRO108" s="15" t="s">
        <v>30</v>
      </c>
      <c r="RRP108" s="33" t="s">
        <v>42</v>
      </c>
      <c r="RRQ108" s="15" t="s">
        <v>30</v>
      </c>
      <c r="RRR108" s="33" t="s">
        <v>42</v>
      </c>
      <c r="RRS108" s="15" t="s">
        <v>30</v>
      </c>
      <c r="RRT108" s="33" t="s">
        <v>42</v>
      </c>
      <c r="RRU108" s="15" t="s">
        <v>30</v>
      </c>
      <c r="RRV108" s="33" t="s">
        <v>42</v>
      </c>
      <c r="RRW108" s="15" t="s">
        <v>30</v>
      </c>
      <c r="RRX108" s="33" t="s">
        <v>42</v>
      </c>
      <c r="RRY108" s="15" t="s">
        <v>30</v>
      </c>
      <c r="RRZ108" s="33" t="s">
        <v>42</v>
      </c>
      <c r="RSA108" s="15" t="s">
        <v>30</v>
      </c>
      <c r="RSB108" s="33" t="s">
        <v>42</v>
      </c>
      <c r="RSC108" s="15" t="s">
        <v>30</v>
      </c>
      <c r="RSD108" s="33" t="s">
        <v>42</v>
      </c>
      <c r="RSE108" s="15" t="s">
        <v>30</v>
      </c>
      <c r="RSF108" s="33" t="s">
        <v>42</v>
      </c>
      <c r="RSG108" s="15" t="s">
        <v>30</v>
      </c>
      <c r="RSH108" s="33" t="s">
        <v>42</v>
      </c>
      <c r="RSI108" s="15" t="s">
        <v>30</v>
      </c>
      <c r="RSJ108" s="33" t="s">
        <v>42</v>
      </c>
      <c r="RSK108" s="15" t="s">
        <v>30</v>
      </c>
      <c r="RSL108" s="33" t="s">
        <v>42</v>
      </c>
      <c r="RSM108" s="15" t="s">
        <v>30</v>
      </c>
      <c r="RSN108" s="33" t="s">
        <v>42</v>
      </c>
      <c r="RSO108" s="15" t="s">
        <v>30</v>
      </c>
      <c r="RSP108" s="33" t="s">
        <v>42</v>
      </c>
      <c r="RSQ108" s="15" t="s">
        <v>30</v>
      </c>
      <c r="RSR108" s="33" t="s">
        <v>42</v>
      </c>
      <c r="RSS108" s="15" t="s">
        <v>30</v>
      </c>
      <c r="RST108" s="33" t="s">
        <v>42</v>
      </c>
      <c r="RSU108" s="15" t="s">
        <v>30</v>
      </c>
      <c r="RSV108" s="33" t="s">
        <v>42</v>
      </c>
      <c r="RSW108" s="15" t="s">
        <v>30</v>
      </c>
      <c r="RSX108" s="33" t="s">
        <v>42</v>
      </c>
      <c r="RSY108" s="15" t="s">
        <v>30</v>
      </c>
      <c r="RSZ108" s="33" t="s">
        <v>42</v>
      </c>
      <c r="RTA108" s="15" t="s">
        <v>30</v>
      </c>
      <c r="RTB108" s="33" t="s">
        <v>42</v>
      </c>
      <c r="RTC108" s="15" t="s">
        <v>30</v>
      </c>
      <c r="RTD108" s="33" t="s">
        <v>42</v>
      </c>
      <c r="RTE108" s="15" t="s">
        <v>30</v>
      </c>
      <c r="RTF108" s="33" t="s">
        <v>42</v>
      </c>
      <c r="RTG108" s="15" t="s">
        <v>30</v>
      </c>
      <c r="RTH108" s="33" t="s">
        <v>42</v>
      </c>
      <c r="RTI108" s="15" t="s">
        <v>30</v>
      </c>
      <c r="RTJ108" s="33" t="s">
        <v>42</v>
      </c>
      <c r="RTK108" s="15" t="s">
        <v>30</v>
      </c>
      <c r="RTL108" s="33" t="s">
        <v>42</v>
      </c>
      <c r="RTM108" s="15" t="s">
        <v>30</v>
      </c>
      <c r="RTN108" s="33" t="s">
        <v>42</v>
      </c>
      <c r="RTO108" s="15" t="s">
        <v>30</v>
      </c>
      <c r="RTP108" s="33" t="s">
        <v>42</v>
      </c>
      <c r="RTQ108" s="15" t="s">
        <v>30</v>
      </c>
      <c r="RTR108" s="33" t="s">
        <v>42</v>
      </c>
      <c r="RTS108" s="15" t="s">
        <v>30</v>
      </c>
      <c r="RTT108" s="33" t="s">
        <v>42</v>
      </c>
      <c r="RTU108" s="15" t="s">
        <v>30</v>
      </c>
      <c r="RTV108" s="33" t="s">
        <v>42</v>
      </c>
      <c r="RTW108" s="15" t="s">
        <v>30</v>
      </c>
      <c r="RTX108" s="33" t="s">
        <v>42</v>
      </c>
      <c r="RTY108" s="15" t="s">
        <v>30</v>
      </c>
      <c r="RTZ108" s="33" t="s">
        <v>42</v>
      </c>
      <c r="RUA108" s="15" t="s">
        <v>30</v>
      </c>
      <c r="RUB108" s="33" t="s">
        <v>42</v>
      </c>
      <c r="RUC108" s="15" t="s">
        <v>30</v>
      </c>
      <c r="RUD108" s="33" t="s">
        <v>42</v>
      </c>
      <c r="RUE108" s="15" t="s">
        <v>30</v>
      </c>
      <c r="RUF108" s="33" t="s">
        <v>42</v>
      </c>
      <c r="RUG108" s="15" t="s">
        <v>30</v>
      </c>
      <c r="RUH108" s="33" t="s">
        <v>42</v>
      </c>
      <c r="RUI108" s="15" t="s">
        <v>30</v>
      </c>
      <c r="RUJ108" s="33" t="s">
        <v>42</v>
      </c>
      <c r="RUK108" s="15" t="s">
        <v>30</v>
      </c>
      <c r="RUL108" s="33" t="s">
        <v>42</v>
      </c>
      <c r="RUM108" s="15" t="s">
        <v>30</v>
      </c>
      <c r="RUN108" s="33" t="s">
        <v>42</v>
      </c>
      <c r="RUO108" s="15" t="s">
        <v>30</v>
      </c>
      <c r="RUP108" s="33" t="s">
        <v>42</v>
      </c>
      <c r="RUQ108" s="15" t="s">
        <v>30</v>
      </c>
      <c r="RUR108" s="33" t="s">
        <v>42</v>
      </c>
      <c r="RUS108" s="15" t="s">
        <v>30</v>
      </c>
      <c r="RUT108" s="33" t="s">
        <v>42</v>
      </c>
      <c r="RUU108" s="15" t="s">
        <v>30</v>
      </c>
      <c r="RUV108" s="33" t="s">
        <v>42</v>
      </c>
      <c r="RUW108" s="15" t="s">
        <v>30</v>
      </c>
      <c r="RUX108" s="33" t="s">
        <v>42</v>
      </c>
      <c r="RUY108" s="15" t="s">
        <v>30</v>
      </c>
      <c r="RUZ108" s="33" t="s">
        <v>42</v>
      </c>
      <c r="RVA108" s="15" t="s">
        <v>30</v>
      </c>
      <c r="RVB108" s="33" t="s">
        <v>42</v>
      </c>
      <c r="RVC108" s="15" t="s">
        <v>30</v>
      </c>
      <c r="RVD108" s="33" t="s">
        <v>42</v>
      </c>
      <c r="RVE108" s="15" t="s">
        <v>30</v>
      </c>
      <c r="RVF108" s="33" t="s">
        <v>42</v>
      </c>
      <c r="RVG108" s="15" t="s">
        <v>30</v>
      </c>
      <c r="RVH108" s="33" t="s">
        <v>42</v>
      </c>
      <c r="RVI108" s="15" t="s">
        <v>30</v>
      </c>
      <c r="RVJ108" s="33" t="s">
        <v>42</v>
      </c>
      <c r="RVK108" s="15" t="s">
        <v>30</v>
      </c>
      <c r="RVL108" s="33" t="s">
        <v>42</v>
      </c>
      <c r="RVM108" s="15" t="s">
        <v>30</v>
      </c>
      <c r="RVN108" s="33" t="s">
        <v>42</v>
      </c>
      <c r="RVO108" s="15" t="s">
        <v>30</v>
      </c>
      <c r="RVP108" s="33" t="s">
        <v>42</v>
      </c>
      <c r="RVQ108" s="15" t="s">
        <v>30</v>
      </c>
      <c r="RVR108" s="33" t="s">
        <v>42</v>
      </c>
      <c r="RVS108" s="15" t="s">
        <v>30</v>
      </c>
      <c r="RVT108" s="33" t="s">
        <v>42</v>
      </c>
      <c r="RVU108" s="15" t="s">
        <v>30</v>
      </c>
      <c r="RVV108" s="33" t="s">
        <v>42</v>
      </c>
      <c r="RVW108" s="15" t="s">
        <v>30</v>
      </c>
      <c r="RVX108" s="33" t="s">
        <v>42</v>
      </c>
      <c r="RVY108" s="15" t="s">
        <v>30</v>
      </c>
      <c r="RVZ108" s="33" t="s">
        <v>42</v>
      </c>
      <c r="RWA108" s="15" t="s">
        <v>30</v>
      </c>
      <c r="RWB108" s="33" t="s">
        <v>42</v>
      </c>
      <c r="RWC108" s="15" t="s">
        <v>30</v>
      </c>
      <c r="RWD108" s="33" t="s">
        <v>42</v>
      </c>
      <c r="RWE108" s="15" t="s">
        <v>30</v>
      </c>
      <c r="RWF108" s="33" t="s">
        <v>42</v>
      </c>
      <c r="RWG108" s="15" t="s">
        <v>30</v>
      </c>
      <c r="RWH108" s="33" t="s">
        <v>42</v>
      </c>
      <c r="RWI108" s="15" t="s">
        <v>30</v>
      </c>
      <c r="RWJ108" s="33" t="s">
        <v>42</v>
      </c>
      <c r="RWK108" s="15" t="s">
        <v>30</v>
      </c>
      <c r="RWL108" s="33" t="s">
        <v>42</v>
      </c>
      <c r="RWM108" s="15" t="s">
        <v>30</v>
      </c>
      <c r="RWN108" s="33" t="s">
        <v>42</v>
      </c>
      <c r="RWO108" s="15" t="s">
        <v>30</v>
      </c>
      <c r="RWP108" s="33" t="s">
        <v>42</v>
      </c>
      <c r="RWQ108" s="15" t="s">
        <v>30</v>
      </c>
      <c r="RWR108" s="33" t="s">
        <v>42</v>
      </c>
      <c r="RWS108" s="15" t="s">
        <v>30</v>
      </c>
      <c r="RWT108" s="33" t="s">
        <v>42</v>
      </c>
      <c r="RWU108" s="15" t="s">
        <v>30</v>
      </c>
      <c r="RWV108" s="33" t="s">
        <v>42</v>
      </c>
      <c r="RWW108" s="15" t="s">
        <v>30</v>
      </c>
      <c r="RWX108" s="33" t="s">
        <v>42</v>
      </c>
      <c r="RWY108" s="15" t="s">
        <v>30</v>
      </c>
      <c r="RWZ108" s="33" t="s">
        <v>42</v>
      </c>
      <c r="RXA108" s="15" t="s">
        <v>30</v>
      </c>
      <c r="RXB108" s="33" t="s">
        <v>42</v>
      </c>
      <c r="RXC108" s="15" t="s">
        <v>30</v>
      </c>
      <c r="RXD108" s="33" t="s">
        <v>42</v>
      </c>
      <c r="RXE108" s="15" t="s">
        <v>30</v>
      </c>
      <c r="RXF108" s="33" t="s">
        <v>42</v>
      </c>
      <c r="RXG108" s="15" t="s">
        <v>30</v>
      </c>
      <c r="RXH108" s="33" t="s">
        <v>42</v>
      </c>
      <c r="RXI108" s="15" t="s">
        <v>30</v>
      </c>
      <c r="RXJ108" s="33" t="s">
        <v>42</v>
      </c>
      <c r="RXK108" s="15" t="s">
        <v>30</v>
      </c>
      <c r="RXL108" s="33" t="s">
        <v>42</v>
      </c>
      <c r="RXM108" s="15" t="s">
        <v>30</v>
      </c>
      <c r="RXN108" s="33" t="s">
        <v>42</v>
      </c>
      <c r="RXO108" s="15" t="s">
        <v>30</v>
      </c>
      <c r="RXP108" s="33" t="s">
        <v>42</v>
      </c>
      <c r="RXQ108" s="15" t="s">
        <v>30</v>
      </c>
      <c r="RXR108" s="33" t="s">
        <v>42</v>
      </c>
      <c r="RXS108" s="15" t="s">
        <v>30</v>
      </c>
      <c r="RXT108" s="33" t="s">
        <v>42</v>
      </c>
      <c r="RXU108" s="15" t="s">
        <v>30</v>
      </c>
      <c r="RXV108" s="33" t="s">
        <v>42</v>
      </c>
      <c r="RXW108" s="15" t="s">
        <v>30</v>
      </c>
      <c r="RXX108" s="33" t="s">
        <v>42</v>
      </c>
      <c r="RXY108" s="15" t="s">
        <v>30</v>
      </c>
      <c r="RXZ108" s="33" t="s">
        <v>42</v>
      </c>
      <c r="RYA108" s="15" t="s">
        <v>30</v>
      </c>
      <c r="RYB108" s="33" t="s">
        <v>42</v>
      </c>
      <c r="RYC108" s="15" t="s">
        <v>30</v>
      </c>
      <c r="RYD108" s="33" t="s">
        <v>42</v>
      </c>
      <c r="RYE108" s="15" t="s">
        <v>30</v>
      </c>
      <c r="RYF108" s="33" t="s">
        <v>42</v>
      </c>
      <c r="RYG108" s="15" t="s">
        <v>30</v>
      </c>
      <c r="RYH108" s="33" t="s">
        <v>42</v>
      </c>
      <c r="RYI108" s="15" t="s">
        <v>30</v>
      </c>
      <c r="RYJ108" s="33" t="s">
        <v>42</v>
      </c>
      <c r="RYK108" s="15" t="s">
        <v>30</v>
      </c>
      <c r="RYL108" s="33" t="s">
        <v>42</v>
      </c>
      <c r="RYM108" s="15" t="s">
        <v>30</v>
      </c>
      <c r="RYN108" s="33" t="s">
        <v>42</v>
      </c>
      <c r="RYO108" s="15" t="s">
        <v>30</v>
      </c>
      <c r="RYP108" s="33" t="s">
        <v>42</v>
      </c>
      <c r="RYQ108" s="15" t="s">
        <v>30</v>
      </c>
      <c r="RYR108" s="33" t="s">
        <v>42</v>
      </c>
      <c r="RYS108" s="15" t="s">
        <v>30</v>
      </c>
      <c r="RYT108" s="33" t="s">
        <v>42</v>
      </c>
      <c r="RYU108" s="15" t="s">
        <v>30</v>
      </c>
      <c r="RYV108" s="33" t="s">
        <v>42</v>
      </c>
      <c r="RYW108" s="15" t="s">
        <v>30</v>
      </c>
      <c r="RYX108" s="33" t="s">
        <v>42</v>
      </c>
      <c r="RYY108" s="15" t="s">
        <v>30</v>
      </c>
      <c r="RYZ108" s="33" t="s">
        <v>42</v>
      </c>
      <c r="RZA108" s="15" t="s">
        <v>30</v>
      </c>
      <c r="RZB108" s="33" t="s">
        <v>42</v>
      </c>
      <c r="RZC108" s="15" t="s">
        <v>30</v>
      </c>
      <c r="RZD108" s="33" t="s">
        <v>42</v>
      </c>
      <c r="RZE108" s="15" t="s">
        <v>30</v>
      </c>
      <c r="RZF108" s="33" t="s">
        <v>42</v>
      </c>
      <c r="RZG108" s="15" t="s">
        <v>30</v>
      </c>
      <c r="RZH108" s="33" t="s">
        <v>42</v>
      </c>
      <c r="RZI108" s="15" t="s">
        <v>30</v>
      </c>
      <c r="RZJ108" s="33" t="s">
        <v>42</v>
      </c>
      <c r="RZK108" s="15" t="s">
        <v>30</v>
      </c>
      <c r="RZL108" s="33" t="s">
        <v>42</v>
      </c>
      <c r="RZM108" s="15" t="s">
        <v>30</v>
      </c>
      <c r="RZN108" s="33" t="s">
        <v>42</v>
      </c>
      <c r="RZO108" s="15" t="s">
        <v>30</v>
      </c>
      <c r="RZP108" s="33" t="s">
        <v>42</v>
      </c>
      <c r="RZQ108" s="15" t="s">
        <v>30</v>
      </c>
      <c r="RZR108" s="33" t="s">
        <v>42</v>
      </c>
      <c r="RZS108" s="15" t="s">
        <v>30</v>
      </c>
      <c r="RZT108" s="33" t="s">
        <v>42</v>
      </c>
      <c r="RZU108" s="15" t="s">
        <v>30</v>
      </c>
      <c r="RZV108" s="33" t="s">
        <v>42</v>
      </c>
      <c r="RZW108" s="15" t="s">
        <v>30</v>
      </c>
      <c r="RZX108" s="33" t="s">
        <v>42</v>
      </c>
      <c r="RZY108" s="15" t="s">
        <v>30</v>
      </c>
      <c r="RZZ108" s="33" t="s">
        <v>42</v>
      </c>
      <c r="SAA108" s="15" t="s">
        <v>30</v>
      </c>
      <c r="SAB108" s="33" t="s">
        <v>42</v>
      </c>
      <c r="SAC108" s="15" t="s">
        <v>30</v>
      </c>
      <c r="SAD108" s="33" t="s">
        <v>42</v>
      </c>
      <c r="SAE108" s="15" t="s">
        <v>30</v>
      </c>
      <c r="SAF108" s="33" t="s">
        <v>42</v>
      </c>
      <c r="SAG108" s="15" t="s">
        <v>30</v>
      </c>
      <c r="SAH108" s="33" t="s">
        <v>42</v>
      </c>
      <c r="SAI108" s="15" t="s">
        <v>30</v>
      </c>
      <c r="SAJ108" s="33" t="s">
        <v>42</v>
      </c>
      <c r="SAK108" s="15" t="s">
        <v>30</v>
      </c>
      <c r="SAL108" s="33" t="s">
        <v>42</v>
      </c>
      <c r="SAM108" s="15" t="s">
        <v>30</v>
      </c>
      <c r="SAN108" s="33" t="s">
        <v>42</v>
      </c>
      <c r="SAO108" s="15" t="s">
        <v>30</v>
      </c>
      <c r="SAP108" s="33" t="s">
        <v>42</v>
      </c>
      <c r="SAQ108" s="15" t="s">
        <v>30</v>
      </c>
      <c r="SAR108" s="33" t="s">
        <v>42</v>
      </c>
      <c r="SAS108" s="15" t="s">
        <v>30</v>
      </c>
      <c r="SAT108" s="33" t="s">
        <v>42</v>
      </c>
      <c r="SAU108" s="15" t="s">
        <v>30</v>
      </c>
      <c r="SAV108" s="33" t="s">
        <v>42</v>
      </c>
      <c r="SAW108" s="15" t="s">
        <v>30</v>
      </c>
      <c r="SAX108" s="33" t="s">
        <v>42</v>
      </c>
      <c r="SAY108" s="15" t="s">
        <v>30</v>
      </c>
      <c r="SAZ108" s="33" t="s">
        <v>42</v>
      </c>
      <c r="SBA108" s="15" t="s">
        <v>30</v>
      </c>
      <c r="SBB108" s="33" t="s">
        <v>42</v>
      </c>
      <c r="SBC108" s="15" t="s">
        <v>30</v>
      </c>
      <c r="SBD108" s="33" t="s">
        <v>42</v>
      </c>
      <c r="SBE108" s="15" t="s">
        <v>30</v>
      </c>
      <c r="SBF108" s="33" t="s">
        <v>42</v>
      </c>
      <c r="SBG108" s="15" t="s">
        <v>30</v>
      </c>
      <c r="SBH108" s="33" t="s">
        <v>42</v>
      </c>
      <c r="SBI108" s="15" t="s">
        <v>30</v>
      </c>
      <c r="SBJ108" s="33" t="s">
        <v>42</v>
      </c>
      <c r="SBK108" s="15" t="s">
        <v>30</v>
      </c>
      <c r="SBL108" s="33" t="s">
        <v>42</v>
      </c>
      <c r="SBM108" s="15" t="s">
        <v>30</v>
      </c>
      <c r="SBN108" s="33" t="s">
        <v>42</v>
      </c>
      <c r="SBO108" s="15" t="s">
        <v>30</v>
      </c>
      <c r="SBP108" s="33" t="s">
        <v>42</v>
      </c>
      <c r="SBQ108" s="15" t="s">
        <v>30</v>
      </c>
      <c r="SBR108" s="33" t="s">
        <v>42</v>
      </c>
      <c r="SBS108" s="15" t="s">
        <v>30</v>
      </c>
      <c r="SBT108" s="33" t="s">
        <v>42</v>
      </c>
      <c r="SBU108" s="15" t="s">
        <v>30</v>
      </c>
      <c r="SBV108" s="33" t="s">
        <v>42</v>
      </c>
      <c r="SBW108" s="15" t="s">
        <v>30</v>
      </c>
      <c r="SBX108" s="33" t="s">
        <v>42</v>
      </c>
      <c r="SBY108" s="15" t="s">
        <v>30</v>
      </c>
      <c r="SBZ108" s="33" t="s">
        <v>42</v>
      </c>
      <c r="SCA108" s="15" t="s">
        <v>30</v>
      </c>
      <c r="SCB108" s="33" t="s">
        <v>42</v>
      </c>
      <c r="SCC108" s="15" t="s">
        <v>30</v>
      </c>
      <c r="SCD108" s="33" t="s">
        <v>42</v>
      </c>
      <c r="SCE108" s="15" t="s">
        <v>30</v>
      </c>
      <c r="SCF108" s="33" t="s">
        <v>42</v>
      </c>
      <c r="SCG108" s="15" t="s">
        <v>30</v>
      </c>
      <c r="SCH108" s="33" t="s">
        <v>42</v>
      </c>
      <c r="SCI108" s="15" t="s">
        <v>30</v>
      </c>
      <c r="SCJ108" s="33" t="s">
        <v>42</v>
      </c>
      <c r="SCK108" s="15" t="s">
        <v>30</v>
      </c>
      <c r="SCL108" s="33" t="s">
        <v>42</v>
      </c>
      <c r="SCM108" s="15" t="s">
        <v>30</v>
      </c>
      <c r="SCN108" s="33" t="s">
        <v>42</v>
      </c>
      <c r="SCO108" s="15" t="s">
        <v>30</v>
      </c>
      <c r="SCP108" s="33" t="s">
        <v>42</v>
      </c>
      <c r="SCQ108" s="15" t="s">
        <v>30</v>
      </c>
      <c r="SCR108" s="33" t="s">
        <v>42</v>
      </c>
      <c r="SCS108" s="15" t="s">
        <v>30</v>
      </c>
      <c r="SCT108" s="33" t="s">
        <v>42</v>
      </c>
      <c r="SCU108" s="15" t="s">
        <v>30</v>
      </c>
      <c r="SCV108" s="33" t="s">
        <v>42</v>
      </c>
      <c r="SCW108" s="15" t="s">
        <v>30</v>
      </c>
      <c r="SCX108" s="33" t="s">
        <v>42</v>
      </c>
      <c r="SCY108" s="15" t="s">
        <v>30</v>
      </c>
      <c r="SCZ108" s="33" t="s">
        <v>42</v>
      </c>
      <c r="SDA108" s="15" t="s">
        <v>30</v>
      </c>
      <c r="SDB108" s="33" t="s">
        <v>42</v>
      </c>
      <c r="SDC108" s="15" t="s">
        <v>30</v>
      </c>
      <c r="SDD108" s="33" t="s">
        <v>42</v>
      </c>
      <c r="SDE108" s="15" t="s">
        <v>30</v>
      </c>
      <c r="SDF108" s="33" t="s">
        <v>42</v>
      </c>
      <c r="SDG108" s="15" t="s">
        <v>30</v>
      </c>
      <c r="SDH108" s="33" t="s">
        <v>42</v>
      </c>
      <c r="SDI108" s="15" t="s">
        <v>30</v>
      </c>
      <c r="SDJ108" s="33" t="s">
        <v>42</v>
      </c>
      <c r="SDK108" s="15" t="s">
        <v>30</v>
      </c>
      <c r="SDL108" s="33" t="s">
        <v>42</v>
      </c>
      <c r="SDM108" s="15" t="s">
        <v>30</v>
      </c>
      <c r="SDN108" s="33" t="s">
        <v>42</v>
      </c>
      <c r="SDO108" s="15" t="s">
        <v>30</v>
      </c>
      <c r="SDP108" s="33" t="s">
        <v>42</v>
      </c>
      <c r="SDQ108" s="15" t="s">
        <v>30</v>
      </c>
      <c r="SDR108" s="33" t="s">
        <v>42</v>
      </c>
      <c r="SDS108" s="15" t="s">
        <v>30</v>
      </c>
      <c r="SDT108" s="33" t="s">
        <v>42</v>
      </c>
      <c r="SDU108" s="15" t="s">
        <v>30</v>
      </c>
      <c r="SDV108" s="33" t="s">
        <v>42</v>
      </c>
      <c r="SDW108" s="15" t="s">
        <v>30</v>
      </c>
      <c r="SDX108" s="33" t="s">
        <v>42</v>
      </c>
      <c r="SDY108" s="15" t="s">
        <v>30</v>
      </c>
      <c r="SDZ108" s="33" t="s">
        <v>42</v>
      </c>
      <c r="SEA108" s="15" t="s">
        <v>30</v>
      </c>
      <c r="SEB108" s="33" t="s">
        <v>42</v>
      </c>
      <c r="SEC108" s="15" t="s">
        <v>30</v>
      </c>
      <c r="SED108" s="33" t="s">
        <v>42</v>
      </c>
      <c r="SEE108" s="15" t="s">
        <v>30</v>
      </c>
      <c r="SEF108" s="33" t="s">
        <v>42</v>
      </c>
      <c r="SEG108" s="15" t="s">
        <v>30</v>
      </c>
      <c r="SEH108" s="33" t="s">
        <v>42</v>
      </c>
      <c r="SEI108" s="15" t="s">
        <v>30</v>
      </c>
      <c r="SEJ108" s="33" t="s">
        <v>42</v>
      </c>
      <c r="SEK108" s="15" t="s">
        <v>30</v>
      </c>
      <c r="SEL108" s="33" t="s">
        <v>42</v>
      </c>
      <c r="SEM108" s="15" t="s">
        <v>30</v>
      </c>
      <c r="SEN108" s="33" t="s">
        <v>42</v>
      </c>
      <c r="SEO108" s="15" t="s">
        <v>30</v>
      </c>
      <c r="SEP108" s="33" t="s">
        <v>42</v>
      </c>
      <c r="SEQ108" s="15" t="s">
        <v>30</v>
      </c>
      <c r="SER108" s="33" t="s">
        <v>42</v>
      </c>
      <c r="SES108" s="15" t="s">
        <v>30</v>
      </c>
      <c r="SET108" s="33" t="s">
        <v>42</v>
      </c>
      <c r="SEU108" s="15" t="s">
        <v>30</v>
      </c>
      <c r="SEV108" s="33" t="s">
        <v>42</v>
      </c>
      <c r="SEW108" s="15" t="s">
        <v>30</v>
      </c>
      <c r="SEX108" s="33" t="s">
        <v>42</v>
      </c>
      <c r="SEY108" s="15" t="s">
        <v>30</v>
      </c>
      <c r="SEZ108" s="33" t="s">
        <v>42</v>
      </c>
      <c r="SFA108" s="15" t="s">
        <v>30</v>
      </c>
      <c r="SFB108" s="33" t="s">
        <v>42</v>
      </c>
      <c r="SFC108" s="15" t="s">
        <v>30</v>
      </c>
      <c r="SFD108" s="33" t="s">
        <v>42</v>
      </c>
      <c r="SFE108" s="15" t="s">
        <v>30</v>
      </c>
      <c r="SFF108" s="33" t="s">
        <v>42</v>
      </c>
      <c r="SFG108" s="15" t="s">
        <v>30</v>
      </c>
      <c r="SFH108" s="33" t="s">
        <v>42</v>
      </c>
      <c r="SFI108" s="15" t="s">
        <v>30</v>
      </c>
      <c r="SFJ108" s="33" t="s">
        <v>42</v>
      </c>
      <c r="SFK108" s="15" t="s">
        <v>30</v>
      </c>
      <c r="SFL108" s="33" t="s">
        <v>42</v>
      </c>
      <c r="SFM108" s="15" t="s">
        <v>30</v>
      </c>
      <c r="SFN108" s="33" t="s">
        <v>42</v>
      </c>
      <c r="SFO108" s="15" t="s">
        <v>30</v>
      </c>
      <c r="SFP108" s="33" t="s">
        <v>42</v>
      </c>
      <c r="SFQ108" s="15" t="s">
        <v>30</v>
      </c>
      <c r="SFR108" s="33" t="s">
        <v>42</v>
      </c>
      <c r="SFS108" s="15" t="s">
        <v>30</v>
      </c>
      <c r="SFT108" s="33" t="s">
        <v>42</v>
      </c>
      <c r="SFU108" s="15" t="s">
        <v>30</v>
      </c>
      <c r="SFV108" s="33" t="s">
        <v>42</v>
      </c>
      <c r="SFW108" s="15" t="s">
        <v>30</v>
      </c>
      <c r="SFX108" s="33" t="s">
        <v>42</v>
      </c>
      <c r="SFY108" s="15" t="s">
        <v>30</v>
      </c>
      <c r="SFZ108" s="33" t="s">
        <v>42</v>
      </c>
      <c r="SGA108" s="15" t="s">
        <v>30</v>
      </c>
      <c r="SGB108" s="33" t="s">
        <v>42</v>
      </c>
      <c r="SGC108" s="15" t="s">
        <v>30</v>
      </c>
      <c r="SGD108" s="33" t="s">
        <v>42</v>
      </c>
      <c r="SGE108" s="15" t="s">
        <v>30</v>
      </c>
      <c r="SGF108" s="33" t="s">
        <v>42</v>
      </c>
      <c r="SGG108" s="15" t="s">
        <v>30</v>
      </c>
      <c r="SGH108" s="33" t="s">
        <v>42</v>
      </c>
      <c r="SGI108" s="15" t="s">
        <v>30</v>
      </c>
      <c r="SGJ108" s="33" t="s">
        <v>42</v>
      </c>
      <c r="SGK108" s="15" t="s">
        <v>30</v>
      </c>
      <c r="SGL108" s="33" t="s">
        <v>42</v>
      </c>
      <c r="SGM108" s="15" t="s">
        <v>30</v>
      </c>
      <c r="SGN108" s="33" t="s">
        <v>42</v>
      </c>
      <c r="SGO108" s="15" t="s">
        <v>30</v>
      </c>
      <c r="SGP108" s="33" t="s">
        <v>42</v>
      </c>
      <c r="SGQ108" s="15" t="s">
        <v>30</v>
      </c>
      <c r="SGR108" s="33" t="s">
        <v>42</v>
      </c>
      <c r="SGS108" s="15" t="s">
        <v>30</v>
      </c>
      <c r="SGT108" s="33" t="s">
        <v>42</v>
      </c>
      <c r="SGU108" s="15" t="s">
        <v>30</v>
      </c>
      <c r="SGV108" s="33" t="s">
        <v>42</v>
      </c>
      <c r="SGW108" s="15" t="s">
        <v>30</v>
      </c>
      <c r="SGX108" s="33" t="s">
        <v>42</v>
      </c>
      <c r="SGY108" s="15" t="s">
        <v>30</v>
      </c>
      <c r="SGZ108" s="33" t="s">
        <v>42</v>
      </c>
      <c r="SHA108" s="15" t="s">
        <v>30</v>
      </c>
      <c r="SHB108" s="33" t="s">
        <v>42</v>
      </c>
      <c r="SHC108" s="15" t="s">
        <v>30</v>
      </c>
      <c r="SHD108" s="33" t="s">
        <v>42</v>
      </c>
      <c r="SHE108" s="15" t="s">
        <v>30</v>
      </c>
      <c r="SHF108" s="33" t="s">
        <v>42</v>
      </c>
      <c r="SHG108" s="15" t="s">
        <v>30</v>
      </c>
      <c r="SHH108" s="33" t="s">
        <v>42</v>
      </c>
      <c r="SHI108" s="15" t="s">
        <v>30</v>
      </c>
      <c r="SHJ108" s="33" t="s">
        <v>42</v>
      </c>
      <c r="SHK108" s="15" t="s">
        <v>30</v>
      </c>
      <c r="SHL108" s="33" t="s">
        <v>42</v>
      </c>
      <c r="SHM108" s="15" t="s">
        <v>30</v>
      </c>
      <c r="SHN108" s="33" t="s">
        <v>42</v>
      </c>
      <c r="SHO108" s="15" t="s">
        <v>30</v>
      </c>
      <c r="SHP108" s="33" t="s">
        <v>42</v>
      </c>
      <c r="SHQ108" s="15" t="s">
        <v>30</v>
      </c>
      <c r="SHR108" s="33" t="s">
        <v>42</v>
      </c>
      <c r="SHS108" s="15" t="s">
        <v>30</v>
      </c>
      <c r="SHT108" s="33" t="s">
        <v>42</v>
      </c>
      <c r="SHU108" s="15" t="s">
        <v>30</v>
      </c>
      <c r="SHV108" s="33" t="s">
        <v>42</v>
      </c>
      <c r="SHW108" s="15" t="s">
        <v>30</v>
      </c>
      <c r="SHX108" s="33" t="s">
        <v>42</v>
      </c>
      <c r="SHY108" s="15" t="s">
        <v>30</v>
      </c>
      <c r="SHZ108" s="33" t="s">
        <v>42</v>
      </c>
      <c r="SIA108" s="15" t="s">
        <v>30</v>
      </c>
      <c r="SIB108" s="33" t="s">
        <v>42</v>
      </c>
      <c r="SIC108" s="15" t="s">
        <v>30</v>
      </c>
      <c r="SID108" s="33" t="s">
        <v>42</v>
      </c>
      <c r="SIE108" s="15" t="s">
        <v>30</v>
      </c>
      <c r="SIF108" s="33" t="s">
        <v>42</v>
      </c>
      <c r="SIG108" s="15" t="s">
        <v>30</v>
      </c>
      <c r="SIH108" s="33" t="s">
        <v>42</v>
      </c>
      <c r="SII108" s="15" t="s">
        <v>30</v>
      </c>
      <c r="SIJ108" s="33" t="s">
        <v>42</v>
      </c>
      <c r="SIK108" s="15" t="s">
        <v>30</v>
      </c>
      <c r="SIL108" s="33" t="s">
        <v>42</v>
      </c>
      <c r="SIM108" s="15" t="s">
        <v>30</v>
      </c>
      <c r="SIN108" s="33" t="s">
        <v>42</v>
      </c>
      <c r="SIO108" s="15" t="s">
        <v>30</v>
      </c>
      <c r="SIP108" s="33" t="s">
        <v>42</v>
      </c>
      <c r="SIQ108" s="15" t="s">
        <v>30</v>
      </c>
      <c r="SIR108" s="33" t="s">
        <v>42</v>
      </c>
      <c r="SIS108" s="15" t="s">
        <v>30</v>
      </c>
      <c r="SIT108" s="33" t="s">
        <v>42</v>
      </c>
      <c r="SIU108" s="15" t="s">
        <v>30</v>
      </c>
      <c r="SIV108" s="33" t="s">
        <v>42</v>
      </c>
      <c r="SIW108" s="15" t="s">
        <v>30</v>
      </c>
      <c r="SIX108" s="33" t="s">
        <v>42</v>
      </c>
      <c r="SIY108" s="15" t="s">
        <v>30</v>
      </c>
      <c r="SIZ108" s="33" t="s">
        <v>42</v>
      </c>
      <c r="SJA108" s="15" t="s">
        <v>30</v>
      </c>
      <c r="SJB108" s="33" t="s">
        <v>42</v>
      </c>
      <c r="SJC108" s="15" t="s">
        <v>30</v>
      </c>
      <c r="SJD108" s="33" t="s">
        <v>42</v>
      </c>
      <c r="SJE108" s="15" t="s">
        <v>30</v>
      </c>
      <c r="SJF108" s="33" t="s">
        <v>42</v>
      </c>
      <c r="SJG108" s="15" t="s">
        <v>30</v>
      </c>
      <c r="SJH108" s="33" t="s">
        <v>42</v>
      </c>
      <c r="SJI108" s="15" t="s">
        <v>30</v>
      </c>
      <c r="SJJ108" s="33" t="s">
        <v>42</v>
      </c>
      <c r="SJK108" s="15" t="s">
        <v>30</v>
      </c>
      <c r="SJL108" s="33" t="s">
        <v>42</v>
      </c>
      <c r="SJM108" s="15" t="s">
        <v>30</v>
      </c>
      <c r="SJN108" s="33" t="s">
        <v>42</v>
      </c>
      <c r="SJO108" s="15" t="s">
        <v>30</v>
      </c>
      <c r="SJP108" s="33" t="s">
        <v>42</v>
      </c>
      <c r="SJQ108" s="15" t="s">
        <v>30</v>
      </c>
      <c r="SJR108" s="33" t="s">
        <v>42</v>
      </c>
      <c r="SJS108" s="15" t="s">
        <v>30</v>
      </c>
      <c r="SJT108" s="33" t="s">
        <v>42</v>
      </c>
      <c r="SJU108" s="15" t="s">
        <v>30</v>
      </c>
      <c r="SJV108" s="33" t="s">
        <v>42</v>
      </c>
      <c r="SJW108" s="15" t="s">
        <v>30</v>
      </c>
      <c r="SJX108" s="33" t="s">
        <v>42</v>
      </c>
      <c r="SJY108" s="15" t="s">
        <v>30</v>
      </c>
      <c r="SJZ108" s="33" t="s">
        <v>42</v>
      </c>
      <c r="SKA108" s="15" t="s">
        <v>30</v>
      </c>
      <c r="SKB108" s="33" t="s">
        <v>42</v>
      </c>
      <c r="SKC108" s="15" t="s">
        <v>30</v>
      </c>
      <c r="SKD108" s="33" t="s">
        <v>42</v>
      </c>
      <c r="SKE108" s="15" t="s">
        <v>30</v>
      </c>
      <c r="SKF108" s="33" t="s">
        <v>42</v>
      </c>
      <c r="SKG108" s="15" t="s">
        <v>30</v>
      </c>
      <c r="SKH108" s="33" t="s">
        <v>42</v>
      </c>
      <c r="SKI108" s="15" t="s">
        <v>30</v>
      </c>
      <c r="SKJ108" s="33" t="s">
        <v>42</v>
      </c>
      <c r="SKK108" s="15" t="s">
        <v>30</v>
      </c>
      <c r="SKL108" s="33" t="s">
        <v>42</v>
      </c>
      <c r="SKM108" s="15" t="s">
        <v>30</v>
      </c>
      <c r="SKN108" s="33" t="s">
        <v>42</v>
      </c>
      <c r="SKO108" s="15" t="s">
        <v>30</v>
      </c>
      <c r="SKP108" s="33" t="s">
        <v>42</v>
      </c>
      <c r="SKQ108" s="15" t="s">
        <v>30</v>
      </c>
      <c r="SKR108" s="33" t="s">
        <v>42</v>
      </c>
      <c r="SKS108" s="15" t="s">
        <v>30</v>
      </c>
      <c r="SKT108" s="33" t="s">
        <v>42</v>
      </c>
      <c r="SKU108" s="15" t="s">
        <v>30</v>
      </c>
      <c r="SKV108" s="33" t="s">
        <v>42</v>
      </c>
      <c r="SKW108" s="15" t="s">
        <v>30</v>
      </c>
      <c r="SKX108" s="33" t="s">
        <v>42</v>
      </c>
      <c r="SKY108" s="15" t="s">
        <v>30</v>
      </c>
      <c r="SKZ108" s="33" t="s">
        <v>42</v>
      </c>
      <c r="SLA108" s="15" t="s">
        <v>30</v>
      </c>
      <c r="SLB108" s="33" t="s">
        <v>42</v>
      </c>
      <c r="SLC108" s="15" t="s">
        <v>30</v>
      </c>
      <c r="SLD108" s="33" t="s">
        <v>42</v>
      </c>
      <c r="SLE108" s="15" t="s">
        <v>30</v>
      </c>
      <c r="SLF108" s="33" t="s">
        <v>42</v>
      </c>
      <c r="SLG108" s="15" t="s">
        <v>30</v>
      </c>
      <c r="SLH108" s="33" t="s">
        <v>42</v>
      </c>
      <c r="SLI108" s="15" t="s">
        <v>30</v>
      </c>
      <c r="SLJ108" s="33" t="s">
        <v>42</v>
      </c>
      <c r="SLK108" s="15" t="s">
        <v>30</v>
      </c>
      <c r="SLL108" s="33" t="s">
        <v>42</v>
      </c>
      <c r="SLM108" s="15" t="s">
        <v>30</v>
      </c>
      <c r="SLN108" s="33" t="s">
        <v>42</v>
      </c>
      <c r="SLO108" s="15" t="s">
        <v>30</v>
      </c>
      <c r="SLP108" s="33" t="s">
        <v>42</v>
      </c>
      <c r="SLQ108" s="15" t="s">
        <v>30</v>
      </c>
      <c r="SLR108" s="33" t="s">
        <v>42</v>
      </c>
      <c r="SLS108" s="15" t="s">
        <v>30</v>
      </c>
      <c r="SLT108" s="33" t="s">
        <v>42</v>
      </c>
      <c r="SLU108" s="15" t="s">
        <v>30</v>
      </c>
      <c r="SLV108" s="33" t="s">
        <v>42</v>
      </c>
      <c r="SLW108" s="15" t="s">
        <v>30</v>
      </c>
      <c r="SLX108" s="33" t="s">
        <v>42</v>
      </c>
      <c r="SLY108" s="15" t="s">
        <v>30</v>
      </c>
      <c r="SLZ108" s="33" t="s">
        <v>42</v>
      </c>
      <c r="SMA108" s="15" t="s">
        <v>30</v>
      </c>
      <c r="SMB108" s="33" t="s">
        <v>42</v>
      </c>
      <c r="SMC108" s="15" t="s">
        <v>30</v>
      </c>
      <c r="SMD108" s="33" t="s">
        <v>42</v>
      </c>
      <c r="SME108" s="15" t="s">
        <v>30</v>
      </c>
      <c r="SMF108" s="33" t="s">
        <v>42</v>
      </c>
      <c r="SMG108" s="15" t="s">
        <v>30</v>
      </c>
      <c r="SMH108" s="33" t="s">
        <v>42</v>
      </c>
      <c r="SMI108" s="15" t="s">
        <v>30</v>
      </c>
      <c r="SMJ108" s="33" t="s">
        <v>42</v>
      </c>
      <c r="SMK108" s="15" t="s">
        <v>30</v>
      </c>
      <c r="SML108" s="33" t="s">
        <v>42</v>
      </c>
      <c r="SMM108" s="15" t="s">
        <v>30</v>
      </c>
      <c r="SMN108" s="33" t="s">
        <v>42</v>
      </c>
      <c r="SMO108" s="15" t="s">
        <v>30</v>
      </c>
      <c r="SMP108" s="33" t="s">
        <v>42</v>
      </c>
      <c r="SMQ108" s="15" t="s">
        <v>30</v>
      </c>
      <c r="SMR108" s="33" t="s">
        <v>42</v>
      </c>
      <c r="SMS108" s="15" t="s">
        <v>30</v>
      </c>
      <c r="SMT108" s="33" t="s">
        <v>42</v>
      </c>
      <c r="SMU108" s="15" t="s">
        <v>30</v>
      </c>
      <c r="SMV108" s="33" t="s">
        <v>42</v>
      </c>
      <c r="SMW108" s="15" t="s">
        <v>30</v>
      </c>
      <c r="SMX108" s="33" t="s">
        <v>42</v>
      </c>
      <c r="SMY108" s="15" t="s">
        <v>30</v>
      </c>
      <c r="SMZ108" s="33" t="s">
        <v>42</v>
      </c>
      <c r="SNA108" s="15" t="s">
        <v>30</v>
      </c>
      <c r="SNB108" s="33" t="s">
        <v>42</v>
      </c>
      <c r="SNC108" s="15" t="s">
        <v>30</v>
      </c>
      <c r="SND108" s="33" t="s">
        <v>42</v>
      </c>
      <c r="SNE108" s="15" t="s">
        <v>30</v>
      </c>
      <c r="SNF108" s="33" t="s">
        <v>42</v>
      </c>
      <c r="SNG108" s="15" t="s">
        <v>30</v>
      </c>
      <c r="SNH108" s="33" t="s">
        <v>42</v>
      </c>
      <c r="SNI108" s="15" t="s">
        <v>30</v>
      </c>
      <c r="SNJ108" s="33" t="s">
        <v>42</v>
      </c>
      <c r="SNK108" s="15" t="s">
        <v>30</v>
      </c>
      <c r="SNL108" s="33" t="s">
        <v>42</v>
      </c>
      <c r="SNM108" s="15" t="s">
        <v>30</v>
      </c>
      <c r="SNN108" s="33" t="s">
        <v>42</v>
      </c>
      <c r="SNO108" s="15" t="s">
        <v>30</v>
      </c>
      <c r="SNP108" s="33" t="s">
        <v>42</v>
      </c>
      <c r="SNQ108" s="15" t="s">
        <v>30</v>
      </c>
      <c r="SNR108" s="33" t="s">
        <v>42</v>
      </c>
      <c r="SNS108" s="15" t="s">
        <v>30</v>
      </c>
      <c r="SNT108" s="33" t="s">
        <v>42</v>
      </c>
      <c r="SNU108" s="15" t="s">
        <v>30</v>
      </c>
      <c r="SNV108" s="33" t="s">
        <v>42</v>
      </c>
      <c r="SNW108" s="15" t="s">
        <v>30</v>
      </c>
      <c r="SNX108" s="33" t="s">
        <v>42</v>
      </c>
      <c r="SNY108" s="15" t="s">
        <v>30</v>
      </c>
      <c r="SNZ108" s="33" t="s">
        <v>42</v>
      </c>
      <c r="SOA108" s="15" t="s">
        <v>30</v>
      </c>
      <c r="SOB108" s="33" t="s">
        <v>42</v>
      </c>
      <c r="SOC108" s="15" t="s">
        <v>30</v>
      </c>
      <c r="SOD108" s="33" t="s">
        <v>42</v>
      </c>
      <c r="SOE108" s="15" t="s">
        <v>30</v>
      </c>
      <c r="SOF108" s="33" t="s">
        <v>42</v>
      </c>
      <c r="SOG108" s="15" t="s">
        <v>30</v>
      </c>
      <c r="SOH108" s="33" t="s">
        <v>42</v>
      </c>
      <c r="SOI108" s="15" t="s">
        <v>30</v>
      </c>
      <c r="SOJ108" s="33" t="s">
        <v>42</v>
      </c>
      <c r="SOK108" s="15" t="s">
        <v>30</v>
      </c>
      <c r="SOL108" s="33" t="s">
        <v>42</v>
      </c>
      <c r="SOM108" s="15" t="s">
        <v>30</v>
      </c>
      <c r="SON108" s="33" t="s">
        <v>42</v>
      </c>
      <c r="SOO108" s="15" t="s">
        <v>30</v>
      </c>
      <c r="SOP108" s="33" t="s">
        <v>42</v>
      </c>
      <c r="SOQ108" s="15" t="s">
        <v>30</v>
      </c>
      <c r="SOR108" s="33" t="s">
        <v>42</v>
      </c>
      <c r="SOS108" s="15" t="s">
        <v>30</v>
      </c>
      <c r="SOT108" s="33" t="s">
        <v>42</v>
      </c>
      <c r="SOU108" s="15" t="s">
        <v>30</v>
      </c>
      <c r="SOV108" s="33" t="s">
        <v>42</v>
      </c>
      <c r="SOW108" s="15" t="s">
        <v>30</v>
      </c>
      <c r="SOX108" s="33" t="s">
        <v>42</v>
      </c>
      <c r="SOY108" s="15" t="s">
        <v>30</v>
      </c>
      <c r="SOZ108" s="33" t="s">
        <v>42</v>
      </c>
      <c r="SPA108" s="15" t="s">
        <v>30</v>
      </c>
      <c r="SPB108" s="33" t="s">
        <v>42</v>
      </c>
      <c r="SPC108" s="15" t="s">
        <v>30</v>
      </c>
      <c r="SPD108" s="33" t="s">
        <v>42</v>
      </c>
      <c r="SPE108" s="15" t="s">
        <v>30</v>
      </c>
      <c r="SPF108" s="33" t="s">
        <v>42</v>
      </c>
      <c r="SPG108" s="15" t="s">
        <v>30</v>
      </c>
      <c r="SPH108" s="33" t="s">
        <v>42</v>
      </c>
      <c r="SPI108" s="15" t="s">
        <v>30</v>
      </c>
      <c r="SPJ108" s="33" t="s">
        <v>42</v>
      </c>
      <c r="SPK108" s="15" t="s">
        <v>30</v>
      </c>
      <c r="SPL108" s="33" t="s">
        <v>42</v>
      </c>
      <c r="SPM108" s="15" t="s">
        <v>30</v>
      </c>
      <c r="SPN108" s="33" t="s">
        <v>42</v>
      </c>
      <c r="SPO108" s="15" t="s">
        <v>30</v>
      </c>
      <c r="SPP108" s="33" t="s">
        <v>42</v>
      </c>
      <c r="SPQ108" s="15" t="s">
        <v>30</v>
      </c>
      <c r="SPR108" s="33" t="s">
        <v>42</v>
      </c>
      <c r="SPS108" s="15" t="s">
        <v>30</v>
      </c>
      <c r="SPT108" s="33" t="s">
        <v>42</v>
      </c>
      <c r="SPU108" s="15" t="s">
        <v>30</v>
      </c>
      <c r="SPV108" s="33" t="s">
        <v>42</v>
      </c>
      <c r="SPW108" s="15" t="s">
        <v>30</v>
      </c>
      <c r="SPX108" s="33" t="s">
        <v>42</v>
      </c>
      <c r="SPY108" s="15" t="s">
        <v>30</v>
      </c>
      <c r="SPZ108" s="33" t="s">
        <v>42</v>
      </c>
      <c r="SQA108" s="15" t="s">
        <v>30</v>
      </c>
      <c r="SQB108" s="33" t="s">
        <v>42</v>
      </c>
      <c r="SQC108" s="15" t="s">
        <v>30</v>
      </c>
      <c r="SQD108" s="33" t="s">
        <v>42</v>
      </c>
      <c r="SQE108" s="15" t="s">
        <v>30</v>
      </c>
      <c r="SQF108" s="33" t="s">
        <v>42</v>
      </c>
      <c r="SQG108" s="15" t="s">
        <v>30</v>
      </c>
      <c r="SQH108" s="33" t="s">
        <v>42</v>
      </c>
      <c r="SQI108" s="15" t="s">
        <v>30</v>
      </c>
      <c r="SQJ108" s="33" t="s">
        <v>42</v>
      </c>
      <c r="SQK108" s="15" t="s">
        <v>30</v>
      </c>
      <c r="SQL108" s="33" t="s">
        <v>42</v>
      </c>
      <c r="SQM108" s="15" t="s">
        <v>30</v>
      </c>
      <c r="SQN108" s="33" t="s">
        <v>42</v>
      </c>
      <c r="SQO108" s="15" t="s">
        <v>30</v>
      </c>
      <c r="SQP108" s="33" t="s">
        <v>42</v>
      </c>
      <c r="SQQ108" s="15" t="s">
        <v>30</v>
      </c>
      <c r="SQR108" s="33" t="s">
        <v>42</v>
      </c>
      <c r="SQS108" s="15" t="s">
        <v>30</v>
      </c>
      <c r="SQT108" s="33" t="s">
        <v>42</v>
      </c>
      <c r="SQU108" s="15" t="s">
        <v>30</v>
      </c>
      <c r="SQV108" s="33" t="s">
        <v>42</v>
      </c>
      <c r="SQW108" s="15" t="s">
        <v>30</v>
      </c>
      <c r="SQX108" s="33" t="s">
        <v>42</v>
      </c>
      <c r="SQY108" s="15" t="s">
        <v>30</v>
      </c>
      <c r="SQZ108" s="33" t="s">
        <v>42</v>
      </c>
      <c r="SRA108" s="15" t="s">
        <v>30</v>
      </c>
      <c r="SRB108" s="33" t="s">
        <v>42</v>
      </c>
      <c r="SRC108" s="15" t="s">
        <v>30</v>
      </c>
      <c r="SRD108" s="33" t="s">
        <v>42</v>
      </c>
      <c r="SRE108" s="15" t="s">
        <v>30</v>
      </c>
      <c r="SRF108" s="33" t="s">
        <v>42</v>
      </c>
      <c r="SRG108" s="15" t="s">
        <v>30</v>
      </c>
      <c r="SRH108" s="33" t="s">
        <v>42</v>
      </c>
      <c r="SRI108" s="15" t="s">
        <v>30</v>
      </c>
      <c r="SRJ108" s="33" t="s">
        <v>42</v>
      </c>
      <c r="SRK108" s="15" t="s">
        <v>30</v>
      </c>
      <c r="SRL108" s="33" t="s">
        <v>42</v>
      </c>
      <c r="SRM108" s="15" t="s">
        <v>30</v>
      </c>
      <c r="SRN108" s="33" t="s">
        <v>42</v>
      </c>
      <c r="SRO108" s="15" t="s">
        <v>30</v>
      </c>
      <c r="SRP108" s="33" t="s">
        <v>42</v>
      </c>
      <c r="SRQ108" s="15" t="s">
        <v>30</v>
      </c>
      <c r="SRR108" s="33" t="s">
        <v>42</v>
      </c>
      <c r="SRS108" s="15" t="s">
        <v>30</v>
      </c>
      <c r="SRT108" s="33" t="s">
        <v>42</v>
      </c>
      <c r="SRU108" s="15" t="s">
        <v>30</v>
      </c>
      <c r="SRV108" s="33" t="s">
        <v>42</v>
      </c>
      <c r="SRW108" s="15" t="s">
        <v>30</v>
      </c>
      <c r="SRX108" s="33" t="s">
        <v>42</v>
      </c>
      <c r="SRY108" s="15" t="s">
        <v>30</v>
      </c>
      <c r="SRZ108" s="33" t="s">
        <v>42</v>
      </c>
      <c r="SSA108" s="15" t="s">
        <v>30</v>
      </c>
      <c r="SSB108" s="33" t="s">
        <v>42</v>
      </c>
      <c r="SSC108" s="15" t="s">
        <v>30</v>
      </c>
      <c r="SSD108" s="33" t="s">
        <v>42</v>
      </c>
      <c r="SSE108" s="15" t="s">
        <v>30</v>
      </c>
      <c r="SSF108" s="33" t="s">
        <v>42</v>
      </c>
      <c r="SSG108" s="15" t="s">
        <v>30</v>
      </c>
      <c r="SSH108" s="33" t="s">
        <v>42</v>
      </c>
      <c r="SSI108" s="15" t="s">
        <v>30</v>
      </c>
      <c r="SSJ108" s="33" t="s">
        <v>42</v>
      </c>
      <c r="SSK108" s="15" t="s">
        <v>30</v>
      </c>
      <c r="SSL108" s="33" t="s">
        <v>42</v>
      </c>
      <c r="SSM108" s="15" t="s">
        <v>30</v>
      </c>
      <c r="SSN108" s="33" t="s">
        <v>42</v>
      </c>
      <c r="SSO108" s="15" t="s">
        <v>30</v>
      </c>
      <c r="SSP108" s="33" t="s">
        <v>42</v>
      </c>
      <c r="SSQ108" s="15" t="s">
        <v>30</v>
      </c>
      <c r="SSR108" s="33" t="s">
        <v>42</v>
      </c>
      <c r="SSS108" s="15" t="s">
        <v>30</v>
      </c>
      <c r="SST108" s="33" t="s">
        <v>42</v>
      </c>
      <c r="SSU108" s="15" t="s">
        <v>30</v>
      </c>
      <c r="SSV108" s="33" t="s">
        <v>42</v>
      </c>
      <c r="SSW108" s="15" t="s">
        <v>30</v>
      </c>
      <c r="SSX108" s="33" t="s">
        <v>42</v>
      </c>
      <c r="SSY108" s="15" t="s">
        <v>30</v>
      </c>
      <c r="SSZ108" s="33" t="s">
        <v>42</v>
      </c>
      <c r="STA108" s="15" t="s">
        <v>30</v>
      </c>
      <c r="STB108" s="33" t="s">
        <v>42</v>
      </c>
      <c r="STC108" s="15" t="s">
        <v>30</v>
      </c>
      <c r="STD108" s="33" t="s">
        <v>42</v>
      </c>
      <c r="STE108" s="15" t="s">
        <v>30</v>
      </c>
      <c r="STF108" s="33" t="s">
        <v>42</v>
      </c>
      <c r="STG108" s="15" t="s">
        <v>30</v>
      </c>
      <c r="STH108" s="33" t="s">
        <v>42</v>
      </c>
      <c r="STI108" s="15" t="s">
        <v>30</v>
      </c>
      <c r="STJ108" s="33" t="s">
        <v>42</v>
      </c>
      <c r="STK108" s="15" t="s">
        <v>30</v>
      </c>
      <c r="STL108" s="33" t="s">
        <v>42</v>
      </c>
      <c r="STM108" s="15" t="s">
        <v>30</v>
      </c>
      <c r="STN108" s="33" t="s">
        <v>42</v>
      </c>
      <c r="STO108" s="15" t="s">
        <v>30</v>
      </c>
      <c r="STP108" s="33" t="s">
        <v>42</v>
      </c>
      <c r="STQ108" s="15" t="s">
        <v>30</v>
      </c>
      <c r="STR108" s="33" t="s">
        <v>42</v>
      </c>
      <c r="STS108" s="15" t="s">
        <v>30</v>
      </c>
      <c r="STT108" s="33" t="s">
        <v>42</v>
      </c>
      <c r="STU108" s="15" t="s">
        <v>30</v>
      </c>
      <c r="STV108" s="33" t="s">
        <v>42</v>
      </c>
      <c r="STW108" s="15" t="s">
        <v>30</v>
      </c>
      <c r="STX108" s="33" t="s">
        <v>42</v>
      </c>
      <c r="STY108" s="15" t="s">
        <v>30</v>
      </c>
      <c r="STZ108" s="33" t="s">
        <v>42</v>
      </c>
      <c r="SUA108" s="15" t="s">
        <v>30</v>
      </c>
      <c r="SUB108" s="33" t="s">
        <v>42</v>
      </c>
      <c r="SUC108" s="15" t="s">
        <v>30</v>
      </c>
      <c r="SUD108" s="33" t="s">
        <v>42</v>
      </c>
      <c r="SUE108" s="15" t="s">
        <v>30</v>
      </c>
      <c r="SUF108" s="33" t="s">
        <v>42</v>
      </c>
      <c r="SUG108" s="15" t="s">
        <v>30</v>
      </c>
      <c r="SUH108" s="33" t="s">
        <v>42</v>
      </c>
      <c r="SUI108" s="15" t="s">
        <v>30</v>
      </c>
      <c r="SUJ108" s="33" t="s">
        <v>42</v>
      </c>
      <c r="SUK108" s="15" t="s">
        <v>30</v>
      </c>
      <c r="SUL108" s="33" t="s">
        <v>42</v>
      </c>
      <c r="SUM108" s="15" t="s">
        <v>30</v>
      </c>
      <c r="SUN108" s="33" t="s">
        <v>42</v>
      </c>
      <c r="SUO108" s="15" t="s">
        <v>30</v>
      </c>
      <c r="SUP108" s="33" t="s">
        <v>42</v>
      </c>
      <c r="SUQ108" s="15" t="s">
        <v>30</v>
      </c>
      <c r="SUR108" s="33" t="s">
        <v>42</v>
      </c>
      <c r="SUS108" s="15" t="s">
        <v>30</v>
      </c>
      <c r="SUT108" s="33" t="s">
        <v>42</v>
      </c>
      <c r="SUU108" s="15" t="s">
        <v>30</v>
      </c>
      <c r="SUV108" s="33" t="s">
        <v>42</v>
      </c>
      <c r="SUW108" s="15" t="s">
        <v>30</v>
      </c>
      <c r="SUX108" s="33" t="s">
        <v>42</v>
      </c>
      <c r="SUY108" s="15" t="s">
        <v>30</v>
      </c>
      <c r="SUZ108" s="33" t="s">
        <v>42</v>
      </c>
      <c r="SVA108" s="15" t="s">
        <v>30</v>
      </c>
      <c r="SVB108" s="33" t="s">
        <v>42</v>
      </c>
      <c r="SVC108" s="15" t="s">
        <v>30</v>
      </c>
      <c r="SVD108" s="33" t="s">
        <v>42</v>
      </c>
      <c r="SVE108" s="15" t="s">
        <v>30</v>
      </c>
      <c r="SVF108" s="33" t="s">
        <v>42</v>
      </c>
      <c r="SVG108" s="15" t="s">
        <v>30</v>
      </c>
      <c r="SVH108" s="33" t="s">
        <v>42</v>
      </c>
      <c r="SVI108" s="15" t="s">
        <v>30</v>
      </c>
      <c r="SVJ108" s="33" t="s">
        <v>42</v>
      </c>
      <c r="SVK108" s="15" t="s">
        <v>30</v>
      </c>
      <c r="SVL108" s="33" t="s">
        <v>42</v>
      </c>
      <c r="SVM108" s="15" t="s">
        <v>30</v>
      </c>
      <c r="SVN108" s="33" t="s">
        <v>42</v>
      </c>
      <c r="SVO108" s="15" t="s">
        <v>30</v>
      </c>
      <c r="SVP108" s="33" t="s">
        <v>42</v>
      </c>
      <c r="SVQ108" s="15" t="s">
        <v>30</v>
      </c>
      <c r="SVR108" s="33" t="s">
        <v>42</v>
      </c>
      <c r="SVS108" s="15" t="s">
        <v>30</v>
      </c>
      <c r="SVT108" s="33" t="s">
        <v>42</v>
      </c>
      <c r="SVU108" s="15" t="s">
        <v>30</v>
      </c>
      <c r="SVV108" s="33" t="s">
        <v>42</v>
      </c>
      <c r="SVW108" s="15" t="s">
        <v>30</v>
      </c>
      <c r="SVX108" s="33" t="s">
        <v>42</v>
      </c>
      <c r="SVY108" s="15" t="s">
        <v>30</v>
      </c>
      <c r="SVZ108" s="33" t="s">
        <v>42</v>
      </c>
      <c r="SWA108" s="15" t="s">
        <v>30</v>
      </c>
      <c r="SWB108" s="33" t="s">
        <v>42</v>
      </c>
      <c r="SWC108" s="15" t="s">
        <v>30</v>
      </c>
      <c r="SWD108" s="33" t="s">
        <v>42</v>
      </c>
      <c r="SWE108" s="15" t="s">
        <v>30</v>
      </c>
      <c r="SWF108" s="33" t="s">
        <v>42</v>
      </c>
      <c r="SWG108" s="15" t="s">
        <v>30</v>
      </c>
      <c r="SWH108" s="33" t="s">
        <v>42</v>
      </c>
      <c r="SWI108" s="15" t="s">
        <v>30</v>
      </c>
      <c r="SWJ108" s="33" t="s">
        <v>42</v>
      </c>
      <c r="SWK108" s="15" t="s">
        <v>30</v>
      </c>
      <c r="SWL108" s="33" t="s">
        <v>42</v>
      </c>
      <c r="SWM108" s="15" t="s">
        <v>30</v>
      </c>
      <c r="SWN108" s="33" t="s">
        <v>42</v>
      </c>
      <c r="SWO108" s="15" t="s">
        <v>30</v>
      </c>
      <c r="SWP108" s="33" t="s">
        <v>42</v>
      </c>
      <c r="SWQ108" s="15" t="s">
        <v>30</v>
      </c>
      <c r="SWR108" s="33" t="s">
        <v>42</v>
      </c>
      <c r="SWS108" s="15" t="s">
        <v>30</v>
      </c>
      <c r="SWT108" s="33" t="s">
        <v>42</v>
      </c>
      <c r="SWU108" s="15" t="s">
        <v>30</v>
      </c>
      <c r="SWV108" s="33" t="s">
        <v>42</v>
      </c>
      <c r="SWW108" s="15" t="s">
        <v>30</v>
      </c>
      <c r="SWX108" s="33" t="s">
        <v>42</v>
      </c>
      <c r="SWY108" s="15" t="s">
        <v>30</v>
      </c>
      <c r="SWZ108" s="33" t="s">
        <v>42</v>
      </c>
      <c r="SXA108" s="15" t="s">
        <v>30</v>
      </c>
      <c r="SXB108" s="33" t="s">
        <v>42</v>
      </c>
      <c r="SXC108" s="15" t="s">
        <v>30</v>
      </c>
      <c r="SXD108" s="33" t="s">
        <v>42</v>
      </c>
      <c r="SXE108" s="15" t="s">
        <v>30</v>
      </c>
      <c r="SXF108" s="33" t="s">
        <v>42</v>
      </c>
      <c r="SXG108" s="15" t="s">
        <v>30</v>
      </c>
      <c r="SXH108" s="33" t="s">
        <v>42</v>
      </c>
      <c r="SXI108" s="15" t="s">
        <v>30</v>
      </c>
      <c r="SXJ108" s="33" t="s">
        <v>42</v>
      </c>
      <c r="SXK108" s="15" t="s">
        <v>30</v>
      </c>
      <c r="SXL108" s="33" t="s">
        <v>42</v>
      </c>
      <c r="SXM108" s="15" t="s">
        <v>30</v>
      </c>
      <c r="SXN108" s="33" t="s">
        <v>42</v>
      </c>
      <c r="SXO108" s="15" t="s">
        <v>30</v>
      </c>
      <c r="SXP108" s="33" t="s">
        <v>42</v>
      </c>
      <c r="SXQ108" s="15" t="s">
        <v>30</v>
      </c>
      <c r="SXR108" s="33" t="s">
        <v>42</v>
      </c>
      <c r="SXS108" s="15" t="s">
        <v>30</v>
      </c>
      <c r="SXT108" s="33" t="s">
        <v>42</v>
      </c>
      <c r="SXU108" s="15" t="s">
        <v>30</v>
      </c>
      <c r="SXV108" s="33" t="s">
        <v>42</v>
      </c>
      <c r="SXW108" s="15" t="s">
        <v>30</v>
      </c>
      <c r="SXX108" s="33" t="s">
        <v>42</v>
      </c>
      <c r="SXY108" s="15" t="s">
        <v>30</v>
      </c>
      <c r="SXZ108" s="33" t="s">
        <v>42</v>
      </c>
      <c r="SYA108" s="15" t="s">
        <v>30</v>
      </c>
      <c r="SYB108" s="33" t="s">
        <v>42</v>
      </c>
      <c r="SYC108" s="15" t="s">
        <v>30</v>
      </c>
      <c r="SYD108" s="33" t="s">
        <v>42</v>
      </c>
      <c r="SYE108" s="15" t="s">
        <v>30</v>
      </c>
      <c r="SYF108" s="33" t="s">
        <v>42</v>
      </c>
      <c r="SYG108" s="15" t="s">
        <v>30</v>
      </c>
      <c r="SYH108" s="33" t="s">
        <v>42</v>
      </c>
      <c r="SYI108" s="15" t="s">
        <v>30</v>
      </c>
      <c r="SYJ108" s="33" t="s">
        <v>42</v>
      </c>
      <c r="SYK108" s="15" t="s">
        <v>30</v>
      </c>
      <c r="SYL108" s="33" t="s">
        <v>42</v>
      </c>
      <c r="SYM108" s="15" t="s">
        <v>30</v>
      </c>
      <c r="SYN108" s="33" t="s">
        <v>42</v>
      </c>
      <c r="SYO108" s="15" t="s">
        <v>30</v>
      </c>
      <c r="SYP108" s="33" t="s">
        <v>42</v>
      </c>
      <c r="SYQ108" s="15" t="s">
        <v>30</v>
      </c>
      <c r="SYR108" s="33" t="s">
        <v>42</v>
      </c>
      <c r="SYS108" s="15" t="s">
        <v>30</v>
      </c>
      <c r="SYT108" s="33" t="s">
        <v>42</v>
      </c>
      <c r="SYU108" s="15" t="s">
        <v>30</v>
      </c>
      <c r="SYV108" s="33" t="s">
        <v>42</v>
      </c>
      <c r="SYW108" s="15" t="s">
        <v>30</v>
      </c>
      <c r="SYX108" s="33" t="s">
        <v>42</v>
      </c>
      <c r="SYY108" s="15" t="s">
        <v>30</v>
      </c>
      <c r="SYZ108" s="33" t="s">
        <v>42</v>
      </c>
      <c r="SZA108" s="15" t="s">
        <v>30</v>
      </c>
      <c r="SZB108" s="33" t="s">
        <v>42</v>
      </c>
      <c r="SZC108" s="15" t="s">
        <v>30</v>
      </c>
      <c r="SZD108" s="33" t="s">
        <v>42</v>
      </c>
      <c r="SZE108" s="15" t="s">
        <v>30</v>
      </c>
      <c r="SZF108" s="33" t="s">
        <v>42</v>
      </c>
      <c r="SZG108" s="15" t="s">
        <v>30</v>
      </c>
      <c r="SZH108" s="33" t="s">
        <v>42</v>
      </c>
      <c r="SZI108" s="15" t="s">
        <v>30</v>
      </c>
      <c r="SZJ108" s="33" t="s">
        <v>42</v>
      </c>
      <c r="SZK108" s="15" t="s">
        <v>30</v>
      </c>
      <c r="SZL108" s="33" t="s">
        <v>42</v>
      </c>
      <c r="SZM108" s="15" t="s">
        <v>30</v>
      </c>
      <c r="SZN108" s="33" t="s">
        <v>42</v>
      </c>
      <c r="SZO108" s="15" t="s">
        <v>30</v>
      </c>
      <c r="SZP108" s="33" t="s">
        <v>42</v>
      </c>
      <c r="SZQ108" s="15" t="s">
        <v>30</v>
      </c>
      <c r="SZR108" s="33" t="s">
        <v>42</v>
      </c>
      <c r="SZS108" s="15" t="s">
        <v>30</v>
      </c>
      <c r="SZT108" s="33" t="s">
        <v>42</v>
      </c>
      <c r="SZU108" s="15" t="s">
        <v>30</v>
      </c>
      <c r="SZV108" s="33" t="s">
        <v>42</v>
      </c>
      <c r="SZW108" s="15" t="s">
        <v>30</v>
      </c>
      <c r="SZX108" s="33" t="s">
        <v>42</v>
      </c>
      <c r="SZY108" s="15" t="s">
        <v>30</v>
      </c>
      <c r="SZZ108" s="33" t="s">
        <v>42</v>
      </c>
      <c r="TAA108" s="15" t="s">
        <v>30</v>
      </c>
      <c r="TAB108" s="33" t="s">
        <v>42</v>
      </c>
      <c r="TAC108" s="15" t="s">
        <v>30</v>
      </c>
      <c r="TAD108" s="33" t="s">
        <v>42</v>
      </c>
      <c r="TAE108" s="15" t="s">
        <v>30</v>
      </c>
      <c r="TAF108" s="33" t="s">
        <v>42</v>
      </c>
      <c r="TAG108" s="15" t="s">
        <v>30</v>
      </c>
      <c r="TAH108" s="33" t="s">
        <v>42</v>
      </c>
      <c r="TAI108" s="15" t="s">
        <v>30</v>
      </c>
      <c r="TAJ108" s="33" t="s">
        <v>42</v>
      </c>
      <c r="TAK108" s="15" t="s">
        <v>30</v>
      </c>
      <c r="TAL108" s="33" t="s">
        <v>42</v>
      </c>
      <c r="TAM108" s="15" t="s">
        <v>30</v>
      </c>
      <c r="TAN108" s="33" t="s">
        <v>42</v>
      </c>
      <c r="TAO108" s="15" t="s">
        <v>30</v>
      </c>
      <c r="TAP108" s="33" t="s">
        <v>42</v>
      </c>
      <c r="TAQ108" s="15" t="s">
        <v>30</v>
      </c>
      <c r="TAR108" s="33" t="s">
        <v>42</v>
      </c>
      <c r="TAS108" s="15" t="s">
        <v>30</v>
      </c>
      <c r="TAT108" s="33" t="s">
        <v>42</v>
      </c>
      <c r="TAU108" s="15" t="s">
        <v>30</v>
      </c>
      <c r="TAV108" s="33" t="s">
        <v>42</v>
      </c>
      <c r="TAW108" s="15" t="s">
        <v>30</v>
      </c>
      <c r="TAX108" s="33" t="s">
        <v>42</v>
      </c>
      <c r="TAY108" s="15" t="s">
        <v>30</v>
      </c>
      <c r="TAZ108" s="33" t="s">
        <v>42</v>
      </c>
      <c r="TBA108" s="15" t="s">
        <v>30</v>
      </c>
      <c r="TBB108" s="33" t="s">
        <v>42</v>
      </c>
      <c r="TBC108" s="15" t="s">
        <v>30</v>
      </c>
      <c r="TBD108" s="33" t="s">
        <v>42</v>
      </c>
      <c r="TBE108" s="15" t="s">
        <v>30</v>
      </c>
      <c r="TBF108" s="33" t="s">
        <v>42</v>
      </c>
      <c r="TBG108" s="15" t="s">
        <v>30</v>
      </c>
      <c r="TBH108" s="33" t="s">
        <v>42</v>
      </c>
      <c r="TBI108" s="15" t="s">
        <v>30</v>
      </c>
      <c r="TBJ108" s="33" t="s">
        <v>42</v>
      </c>
      <c r="TBK108" s="15" t="s">
        <v>30</v>
      </c>
      <c r="TBL108" s="33" t="s">
        <v>42</v>
      </c>
      <c r="TBM108" s="15" t="s">
        <v>30</v>
      </c>
      <c r="TBN108" s="33" t="s">
        <v>42</v>
      </c>
      <c r="TBO108" s="15" t="s">
        <v>30</v>
      </c>
      <c r="TBP108" s="33" t="s">
        <v>42</v>
      </c>
      <c r="TBQ108" s="15" t="s">
        <v>30</v>
      </c>
      <c r="TBR108" s="33" t="s">
        <v>42</v>
      </c>
      <c r="TBS108" s="15" t="s">
        <v>30</v>
      </c>
      <c r="TBT108" s="33" t="s">
        <v>42</v>
      </c>
      <c r="TBU108" s="15" t="s">
        <v>30</v>
      </c>
      <c r="TBV108" s="33" t="s">
        <v>42</v>
      </c>
      <c r="TBW108" s="15" t="s">
        <v>30</v>
      </c>
      <c r="TBX108" s="33" t="s">
        <v>42</v>
      </c>
      <c r="TBY108" s="15" t="s">
        <v>30</v>
      </c>
      <c r="TBZ108" s="33" t="s">
        <v>42</v>
      </c>
      <c r="TCA108" s="15" t="s">
        <v>30</v>
      </c>
      <c r="TCB108" s="33" t="s">
        <v>42</v>
      </c>
      <c r="TCC108" s="15" t="s">
        <v>30</v>
      </c>
      <c r="TCD108" s="33" t="s">
        <v>42</v>
      </c>
      <c r="TCE108" s="15" t="s">
        <v>30</v>
      </c>
      <c r="TCF108" s="33" t="s">
        <v>42</v>
      </c>
      <c r="TCG108" s="15" t="s">
        <v>30</v>
      </c>
      <c r="TCH108" s="33" t="s">
        <v>42</v>
      </c>
      <c r="TCI108" s="15" t="s">
        <v>30</v>
      </c>
      <c r="TCJ108" s="33" t="s">
        <v>42</v>
      </c>
      <c r="TCK108" s="15" t="s">
        <v>30</v>
      </c>
      <c r="TCL108" s="33" t="s">
        <v>42</v>
      </c>
      <c r="TCM108" s="15" t="s">
        <v>30</v>
      </c>
      <c r="TCN108" s="33" t="s">
        <v>42</v>
      </c>
      <c r="TCO108" s="15" t="s">
        <v>30</v>
      </c>
      <c r="TCP108" s="33" t="s">
        <v>42</v>
      </c>
      <c r="TCQ108" s="15" t="s">
        <v>30</v>
      </c>
      <c r="TCR108" s="33" t="s">
        <v>42</v>
      </c>
      <c r="TCS108" s="15" t="s">
        <v>30</v>
      </c>
      <c r="TCT108" s="33" t="s">
        <v>42</v>
      </c>
      <c r="TCU108" s="15" t="s">
        <v>30</v>
      </c>
      <c r="TCV108" s="33" t="s">
        <v>42</v>
      </c>
      <c r="TCW108" s="15" t="s">
        <v>30</v>
      </c>
      <c r="TCX108" s="33" t="s">
        <v>42</v>
      </c>
      <c r="TCY108" s="15" t="s">
        <v>30</v>
      </c>
      <c r="TCZ108" s="33" t="s">
        <v>42</v>
      </c>
      <c r="TDA108" s="15" t="s">
        <v>30</v>
      </c>
      <c r="TDB108" s="33" t="s">
        <v>42</v>
      </c>
      <c r="TDC108" s="15" t="s">
        <v>30</v>
      </c>
      <c r="TDD108" s="33" t="s">
        <v>42</v>
      </c>
      <c r="TDE108" s="15" t="s">
        <v>30</v>
      </c>
      <c r="TDF108" s="33" t="s">
        <v>42</v>
      </c>
      <c r="TDG108" s="15" t="s">
        <v>30</v>
      </c>
      <c r="TDH108" s="33" t="s">
        <v>42</v>
      </c>
      <c r="TDI108" s="15" t="s">
        <v>30</v>
      </c>
      <c r="TDJ108" s="33" t="s">
        <v>42</v>
      </c>
      <c r="TDK108" s="15" t="s">
        <v>30</v>
      </c>
      <c r="TDL108" s="33" t="s">
        <v>42</v>
      </c>
      <c r="TDM108" s="15" t="s">
        <v>30</v>
      </c>
      <c r="TDN108" s="33" t="s">
        <v>42</v>
      </c>
      <c r="TDO108" s="15" t="s">
        <v>30</v>
      </c>
      <c r="TDP108" s="33" t="s">
        <v>42</v>
      </c>
      <c r="TDQ108" s="15" t="s">
        <v>30</v>
      </c>
      <c r="TDR108" s="33" t="s">
        <v>42</v>
      </c>
      <c r="TDS108" s="15" t="s">
        <v>30</v>
      </c>
      <c r="TDT108" s="33" t="s">
        <v>42</v>
      </c>
      <c r="TDU108" s="15" t="s">
        <v>30</v>
      </c>
      <c r="TDV108" s="33" t="s">
        <v>42</v>
      </c>
      <c r="TDW108" s="15" t="s">
        <v>30</v>
      </c>
      <c r="TDX108" s="33" t="s">
        <v>42</v>
      </c>
      <c r="TDY108" s="15" t="s">
        <v>30</v>
      </c>
      <c r="TDZ108" s="33" t="s">
        <v>42</v>
      </c>
      <c r="TEA108" s="15" t="s">
        <v>30</v>
      </c>
      <c r="TEB108" s="33" t="s">
        <v>42</v>
      </c>
      <c r="TEC108" s="15" t="s">
        <v>30</v>
      </c>
      <c r="TED108" s="33" t="s">
        <v>42</v>
      </c>
      <c r="TEE108" s="15" t="s">
        <v>30</v>
      </c>
      <c r="TEF108" s="33" t="s">
        <v>42</v>
      </c>
      <c r="TEG108" s="15" t="s">
        <v>30</v>
      </c>
      <c r="TEH108" s="33" t="s">
        <v>42</v>
      </c>
      <c r="TEI108" s="15" t="s">
        <v>30</v>
      </c>
      <c r="TEJ108" s="33" t="s">
        <v>42</v>
      </c>
      <c r="TEK108" s="15" t="s">
        <v>30</v>
      </c>
      <c r="TEL108" s="33" t="s">
        <v>42</v>
      </c>
      <c r="TEM108" s="15" t="s">
        <v>30</v>
      </c>
      <c r="TEN108" s="33" t="s">
        <v>42</v>
      </c>
      <c r="TEO108" s="15" t="s">
        <v>30</v>
      </c>
      <c r="TEP108" s="33" t="s">
        <v>42</v>
      </c>
      <c r="TEQ108" s="15" t="s">
        <v>30</v>
      </c>
      <c r="TER108" s="33" t="s">
        <v>42</v>
      </c>
      <c r="TES108" s="15" t="s">
        <v>30</v>
      </c>
      <c r="TET108" s="33" t="s">
        <v>42</v>
      </c>
      <c r="TEU108" s="15" t="s">
        <v>30</v>
      </c>
      <c r="TEV108" s="33" t="s">
        <v>42</v>
      </c>
      <c r="TEW108" s="15" t="s">
        <v>30</v>
      </c>
      <c r="TEX108" s="33" t="s">
        <v>42</v>
      </c>
      <c r="TEY108" s="15" t="s">
        <v>30</v>
      </c>
      <c r="TEZ108" s="33" t="s">
        <v>42</v>
      </c>
      <c r="TFA108" s="15" t="s">
        <v>30</v>
      </c>
      <c r="TFB108" s="33" t="s">
        <v>42</v>
      </c>
      <c r="TFC108" s="15" t="s">
        <v>30</v>
      </c>
      <c r="TFD108" s="33" t="s">
        <v>42</v>
      </c>
      <c r="TFE108" s="15" t="s">
        <v>30</v>
      </c>
      <c r="TFF108" s="33" t="s">
        <v>42</v>
      </c>
      <c r="TFG108" s="15" t="s">
        <v>30</v>
      </c>
      <c r="TFH108" s="33" t="s">
        <v>42</v>
      </c>
      <c r="TFI108" s="15" t="s">
        <v>30</v>
      </c>
      <c r="TFJ108" s="33" t="s">
        <v>42</v>
      </c>
      <c r="TFK108" s="15" t="s">
        <v>30</v>
      </c>
      <c r="TFL108" s="33" t="s">
        <v>42</v>
      </c>
      <c r="TFM108" s="15" t="s">
        <v>30</v>
      </c>
      <c r="TFN108" s="33" t="s">
        <v>42</v>
      </c>
      <c r="TFO108" s="15" t="s">
        <v>30</v>
      </c>
      <c r="TFP108" s="33" t="s">
        <v>42</v>
      </c>
      <c r="TFQ108" s="15" t="s">
        <v>30</v>
      </c>
      <c r="TFR108" s="33" t="s">
        <v>42</v>
      </c>
      <c r="TFS108" s="15" t="s">
        <v>30</v>
      </c>
      <c r="TFT108" s="33" t="s">
        <v>42</v>
      </c>
      <c r="TFU108" s="15" t="s">
        <v>30</v>
      </c>
      <c r="TFV108" s="33" t="s">
        <v>42</v>
      </c>
      <c r="TFW108" s="15" t="s">
        <v>30</v>
      </c>
      <c r="TFX108" s="33" t="s">
        <v>42</v>
      </c>
      <c r="TFY108" s="15" t="s">
        <v>30</v>
      </c>
      <c r="TFZ108" s="33" t="s">
        <v>42</v>
      </c>
      <c r="TGA108" s="15" t="s">
        <v>30</v>
      </c>
      <c r="TGB108" s="33" t="s">
        <v>42</v>
      </c>
      <c r="TGC108" s="15" t="s">
        <v>30</v>
      </c>
      <c r="TGD108" s="33" t="s">
        <v>42</v>
      </c>
      <c r="TGE108" s="15" t="s">
        <v>30</v>
      </c>
      <c r="TGF108" s="33" t="s">
        <v>42</v>
      </c>
      <c r="TGG108" s="15" t="s">
        <v>30</v>
      </c>
      <c r="TGH108" s="33" t="s">
        <v>42</v>
      </c>
      <c r="TGI108" s="15" t="s">
        <v>30</v>
      </c>
      <c r="TGJ108" s="33" t="s">
        <v>42</v>
      </c>
      <c r="TGK108" s="15" t="s">
        <v>30</v>
      </c>
      <c r="TGL108" s="33" t="s">
        <v>42</v>
      </c>
      <c r="TGM108" s="15" t="s">
        <v>30</v>
      </c>
      <c r="TGN108" s="33" t="s">
        <v>42</v>
      </c>
      <c r="TGO108" s="15" t="s">
        <v>30</v>
      </c>
      <c r="TGP108" s="33" t="s">
        <v>42</v>
      </c>
      <c r="TGQ108" s="15" t="s">
        <v>30</v>
      </c>
      <c r="TGR108" s="33" t="s">
        <v>42</v>
      </c>
      <c r="TGS108" s="15" t="s">
        <v>30</v>
      </c>
      <c r="TGT108" s="33" t="s">
        <v>42</v>
      </c>
      <c r="TGU108" s="15" t="s">
        <v>30</v>
      </c>
      <c r="TGV108" s="33" t="s">
        <v>42</v>
      </c>
      <c r="TGW108" s="15" t="s">
        <v>30</v>
      </c>
      <c r="TGX108" s="33" t="s">
        <v>42</v>
      </c>
      <c r="TGY108" s="15" t="s">
        <v>30</v>
      </c>
      <c r="TGZ108" s="33" t="s">
        <v>42</v>
      </c>
      <c r="THA108" s="15" t="s">
        <v>30</v>
      </c>
      <c r="THB108" s="33" t="s">
        <v>42</v>
      </c>
      <c r="THC108" s="15" t="s">
        <v>30</v>
      </c>
      <c r="THD108" s="33" t="s">
        <v>42</v>
      </c>
      <c r="THE108" s="15" t="s">
        <v>30</v>
      </c>
      <c r="THF108" s="33" t="s">
        <v>42</v>
      </c>
      <c r="THG108" s="15" t="s">
        <v>30</v>
      </c>
      <c r="THH108" s="33" t="s">
        <v>42</v>
      </c>
      <c r="THI108" s="15" t="s">
        <v>30</v>
      </c>
      <c r="THJ108" s="33" t="s">
        <v>42</v>
      </c>
      <c r="THK108" s="15" t="s">
        <v>30</v>
      </c>
      <c r="THL108" s="33" t="s">
        <v>42</v>
      </c>
      <c r="THM108" s="15" t="s">
        <v>30</v>
      </c>
      <c r="THN108" s="33" t="s">
        <v>42</v>
      </c>
      <c r="THO108" s="15" t="s">
        <v>30</v>
      </c>
      <c r="THP108" s="33" t="s">
        <v>42</v>
      </c>
      <c r="THQ108" s="15" t="s">
        <v>30</v>
      </c>
      <c r="THR108" s="33" t="s">
        <v>42</v>
      </c>
      <c r="THS108" s="15" t="s">
        <v>30</v>
      </c>
      <c r="THT108" s="33" t="s">
        <v>42</v>
      </c>
      <c r="THU108" s="15" t="s">
        <v>30</v>
      </c>
      <c r="THV108" s="33" t="s">
        <v>42</v>
      </c>
      <c r="THW108" s="15" t="s">
        <v>30</v>
      </c>
      <c r="THX108" s="33" t="s">
        <v>42</v>
      </c>
      <c r="THY108" s="15" t="s">
        <v>30</v>
      </c>
      <c r="THZ108" s="33" t="s">
        <v>42</v>
      </c>
      <c r="TIA108" s="15" t="s">
        <v>30</v>
      </c>
      <c r="TIB108" s="33" t="s">
        <v>42</v>
      </c>
      <c r="TIC108" s="15" t="s">
        <v>30</v>
      </c>
      <c r="TID108" s="33" t="s">
        <v>42</v>
      </c>
      <c r="TIE108" s="15" t="s">
        <v>30</v>
      </c>
      <c r="TIF108" s="33" t="s">
        <v>42</v>
      </c>
      <c r="TIG108" s="15" t="s">
        <v>30</v>
      </c>
      <c r="TIH108" s="33" t="s">
        <v>42</v>
      </c>
      <c r="TII108" s="15" t="s">
        <v>30</v>
      </c>
      <c r="TIJ108" s="33" t="s">
        <v>42</v>
      </c>
      <c r="TIK108" s="15" t="s">
        <v>30</v>
      </c>
      <c r="TIL108" s="33" t="s">
        <v>42</v>
      </c>
      <c r="TIM108" s="15" t="s">
        <v>30</v>
      </c>
      <c r="TIN108" s="33" t="s">
        <v>42</v>
      </c>
      <c r="TIO108" s="15" t="s">
        <v>30</v>
      </c>
      <c r="TIP108" s="33" t="s">
        <v>42</v>
      </c>
      <c r="TIQ108" s="15" t="s">
        <v>30</v>
      </c>
      <c r="TIR108" s="33" t="s">
        <v>42</v>
      </c>
      <c r="TIS108" s="15" t="s">
        <v>30</v>
      </c>
      <c r="TIT108" s="33" t="s">
        <v>42</v>
      </c>
      <c r="TIU108" s="15" t="s">
        <v>30</v>
      </c>
      <c r="TIV108" s="33" t="s">
        <v>42</v>
      </c>
      <c r="TIW108" s="15" t="s">
        <v>30</v>
      </c>
      <c r="TIX108" s="33" t="s">
        <v>42</v>
      </c>
      <c r="TIY108" s="15" t="s">
        <v>30</v>
      </c>
      <c r="TIZ108" s="33" t="s">
        <v>42</v>
      </c>
      <c r="TJA108" s="15" t="s">
        <v>30</v>
      </c>
      <c r="TJB108" s="33" t="s">
        <v>42</v>
      </c>
      <c r="TJC108" s="15" t="s">
        <v>30</v>
      </c>
      <c r="TJD108" s="33" t="s">
        <v>42</v>
      </c>
      <c r="TJE108" s="15" t="s">
        <v>30</v>
      </c>
      <c r="TJF108" s="33" t="s">
        <v>42</v>
      </c>
      <c r="TJG108" s="15" t="s">
        <v>30</v>
      </c>
      <c r="TJH108" s="33" t="s">
        <v>42</v>
      </c>
      <c r="TJI108" s="15" t="s">
        <v>30</v>
      </c>
      <c r="TJJ108" s="33" t="s">
        <v>42</v>
      </c>
      <c r="TJK108" s="15" t="s">
        <v>30</v>
      </c>
      <c r="TJL108" s="33" t="s">
        <v>42</v>
      </c>
      <c r="TJM108" s="15" t="s">
        <v>30</v>
      </c>
      <c r="TJN108" s="33" t="s">
        <v>42</v>
      </c>
      <c r="TJO108" s="15" t="s">
        <v>30</v>
      </c>
      <c r="TJP108" s="33" t="s">
        <v>42</v>
      </c>
      <c r="TJQ108" s="15" t="s">
        <v>30</v>
      </c>
      <c r="TJR108" s="33" t="s">
        <v>42</v>
      </c>
      <c r="TJS108" s="15" t="s">
        <v>30</v>
      </c>
      <c r="TJT108" s="33" t="s">
        <v>42</v>
      </c>
      <c r="TJU108" s="15" t="s">
        <v>30</v>
      </c>
      <c r="TJV108" s="33" t="s">
        <v>42</v>
      </c>
      <c r="TJW108" s="15" t="s">
        <v>30</v>
      </c>
      <c r="TJX108" s="33" t="s">
        <v>42</v>
      </c>
      <c r="TJY108" s="15" t="s">
        <v>30</v>
      </c>
      <c r="TJZ108" s="33" t="s">
        <v>42</v>
      </c>
      <c r="TKA108" s="15" t="s">
        <v>30</v>
      </c>
      <c r="TKB108" s="33" t="s">
        <v>42</v>
      </c>
      <c r="TKC108" s="15" t="s">
        <v>30</v>
      </c>
      <c r="TKD108" s="33" t="s">
        <v>42</v>
      </c>
      <c r="TKE108" s="15" t="s">
        <v>30</v>
      </c>
      <c r="TKF108" s="33" t="s">
        <v>42</v>
      </c>
      <c r="TKG108" s="15" t="s">
        <v>30</v>
      </c>
      <c r="TKH108" s="33" t="s">
        <v>42</v>
      </c>
      <c r="TKI108" s="15" t="s">
        <v>30</v>
      </c>
      <c r="TKJ108" s="33" t="s">
        <v>42</v>
      </c>
      <c r="TKK108" s="15" t="s">
        <v>30</v>
      </c>
      <c r="TKL108" s="33" t="s">
        <v>42</v>
      </c>
      <c r="TKM108" s="15" t="s">
        <v>30</v>
      </c>
      <c r="TKN108" s="33" t="s">
        <v>42</v>
      </c>
      <c r="TKO108" s="15" t="s">
        <v>30</v>
      </c>
      <c r="TKP108" s="33" t="s">
        <v>42</v>
      </c>
      <c r="TKQ108" s="15" t="s">
        <v>30</v>
      </c>
      <c r="TKR108" s="33" t="s">
        <v>42</v>
      </c>
      <c r="TKS108" s="15" t="s">
        <v>30</v>
      </c>
      <c r="TKT108" s="33" t="s">
        <v>42</v>
      </c>
      <c r="TKU108" s="15" t="s">
        <v>30</v>
      </c>
      <c r="TKV108" s="33" t="s">
        <v>42</v>
      </c>
      <c r="TKW108" s="15" t="s">
        <v>30</v>
      </c>
      <c r="TKX108" s="33" t="s">
        <v>42</v>
      </c>
      <c r="TKY108" s="15" t="s">
        <v>30</v>
      </c>
      <c r="TKZ108" s="33" t="s">
        <v>42</v>
      </c>
      <c r="TLA108" s="15" t="s">
        <v>30</v>
      </c>
      <c r="TLB108" s="33" t="s">
        <v>42</v>
      </c>
      <c r="TLC108" s="15" t="s">
        <v>30</v>
      </c>
      <c r="TLD108" s="33" t="s">
        <v>42</v>
      </c>
      <c r="TLE108" s="15" t="s">
        <v>30</v>
      </c>
      <c r="TLF108" s="33" t="s">
        <v>42</v>
      </c>
      <c r="TLG108" s="15" t="s">
        <v>30</v>
      </c>
      <c r="TLH108" s="33" t="s">
        <v>42</v>
      </c>
      <c r="TLI108" s="15" t="s">
        <v>30</v>
      </c>
      <c r="TLJ108" s="33" t="s">
        <v>42</v>
      </c>
      <c r="TLK108" s="15" t="s">
        <v>30</v>
      </c>
      <c r="TLL108" s="33" t="s">
        <v>42</v>
      </c>
      <c r="TLM108" s="15" t="s">
        <v>30</v>
      </c>
      <c r="TLN108" s="33" t="s">
        <v>42</v>
      </c>
      <c r="TLO108" s="15" t="s">
        <v>30</v>
      </c>
      <c r="TLP108" s="33" t="s">
        <v>42</v>
      </c>
      <c r="TLQ108" s="15" t="s">
        <v>30</v>
      </c>
      <c r="TLR108" s="33" t="s">
        <v>42</v>
      </c>
      <c r="TLS108" s="15" t="s">
        <v>30</v>
      </c>
      <c r="TLT108" s="33" t="s">
        <v>42</v>
      </c>
      <c r="TLU108" s="15" t="s">
        <v>30</v>
      </c>
      <c r="TLV108" s="33" t="s">
        <v>42</v>
      </c>
      <c r="TLW108" s="15" t="s">
        <v>30</v>
      </c>
      <c r="TLX108" s="33" t="s">
        <v>42</v>
      </c>
      <c r="TLY108" s="15" t="s">
        <v>30</v>
      </c>
      <c r="TLZ108" s="33" t="s">
        <v>42</v>
      </c>
      <c r="TMA108" s="15" t="s">
        <v>30</v>
      </c>
      <c r="TMB108" s="33" t="s">
        <v>42</v>
      </c>
      <c r="TMC108" s="15" t="s">
        <v>30</v>
      </c>
      <c r="TMD108" s="33" t="s">
        <v>42</v>
      </c>
      <c r="TME108" s="15" t="s">
        <v>30</v>
      </c>
      <c r="TMF108" s="33" t="s">
        <v>42</v>
      </c>
      <c r="TMG108" s="15" t="s">
        <v>30</v>
      </c>
      <c r="TMH108" s="33" t="s">
        <v>42</v>
      </c>
      <c r="TMI108" s="15" t="s">
        <v>30</v>
      </c>
      <c r="TMJ108" s="33" t="s">
        <v>42</v>
      </c>
      <c r="TMK108" s="15" t="s">
        <v>30</v>
      </c>
      <c r="TML108" s="33" t="s">
        <v>42</v>
      </c>
      <c r="TMM108" s="15" t="s">
        <v>30</v>
      </c>
      <c r="TMN108" s="33" t="s">
        <v>42</v>
      </c>
      <c r="TMO108" s="15" t="s">
        <v>30</v>
      </c>
      <c r="TMP108" s="33" t="s">
        <v>42</v>
      </c>
      <c r="TMQ108" s="15" t="s">
        <v>30</v>
      </c>
      <c r="TMR108" s="33" t="s">
        <v>42</v>
      </c>
      <c r="TMS108" s="15" t="s">
        <v>30</v>
      </c>
      <c r="TMT108" s="33" t="s">
        <v>42</v>
      </c>
      <c r="TMU108" s="15" t="s">
        <v>30</v>
      </c>
      <c r="TMV108" s="33" t="s">
        <v>42</v>
      </c>
      <c r="TMW108" s="15" t="s">
        <v>30</v>
      </c>
      <c r="TMX108" s="33" t="s">
        <v>42</v>
      </c>
      <c r="TMY108" s="15" t="s">
        <v>30</v>
      </c>
      <c r="TMZ108" s="33" t="s">
        <v>42</v>
      </c>
      <c r="TNA108" s="15" t="s">
        <v>30</v>
      </c>
      <c r="TNB108" s="33" t="s">
        <v>42</v>
      </c>
      <c r="TNC108" s="15" t="s">
        <v>30</v>
      </c>
      <c r="TND108" s="33" t="s">
        <v>42</v>
      </c>
      <c r="TNE108" s="15" t="s">
        <v>30</v>
      </c>
      <c r="TNF108" s="33" t="s">
        <v>42</v>
      </c>
      <c r="TNG108" s="15" t="s">
        <v>30</v>
      </c>
      <c r="TNH108" s="33" t="s">
        <v>42</v>
      </c>
      <c r="TNI108" s="15" t="s">
        <v>30</v>
      </c>
      <c r="TNJ108" s="33" t="s">
        <v>42</v>
      </c>
      <c r="TNK108" s="15" t="s">
        <v>30</v>
      </c>
      <c r="TNL108" s="33" t="s">
        <v>42</v>
      </c>
      <c r="TNM108" s="15" t="s">
        <v>30</v>
      </c>
      <c r="TNN108" s="33" t="s">
        <v>42</v>
      </c>
      <c r="TNO108" s="15" t="s">
        <v>30</v>
      </c>
      <c r="TNP108" s="33" t="s">
        <v>42</v>
      </c>
      <c r="TNQ108" s="15" t="s">
        <v>30</v>
      </c>
      <c r="TNR108" s="33" t="s">
        <v>42</v>
      </c>
      <c r="TNS108" s="15" t="s">
        <v>30</v>
      </c>
      <c r="TNT108" s="33" t="s">
        <v>42</v>
      </c>
      <c r="TNU108" s="15" t="s">
        <v>30</v>
      </c>
      <c r="TNV108" s="33" t="s">
        <v>42</v>
      </c>
      <c r="TNW108" s="15" t="s">
        <v>30</v>
      </c>
      <c r="TNX108" s="33" t="s">
        <v>42</v>
      </c>
      <c r="TNY108" s="15" t="s">
        <v>30</v>
      </c>
      <c r="TNZ108" s="33" t="s">
        <v>42</v>
      </c>
      <c r="TOA108" s="15" t="s">
        <v>30</v>
      </c>
      <c r="TOB108" s="33" t="s">
        <v>42</v>
      </c>
      <c r="TOC108" s="15" t="s">
        <v>30</v>
      </c>
      <c r="TOD108" s="33" t="s">
        <v>42</v>
      </c>
      <c r="TOE108" s="15" t="s">
        <v>30</v>
      </c>
      <c r="TOF108" s="33" t="s">
        <v>42</v>
      </c>
      <c r="TOG108" s="15" t="s">
        <v>30</v>
      </c>
      <c r="TOH108" s="33" t="s">
        <v>42</v>
      </c>
      <c r="TOI108" s="15" t="s">
        <v>30</v>
      </c>
      <c r="TOJ108" s="33" t="s">
        <v>42</v>
      </c>
      <c r="TOK108" s="15" t="s">
        <v>30</v>
      </c>
      <c r="TOL108" s="33" t="s">
        <v>42</v>
      </c>
      <c r="TOM108" s="15" t="s">
        <v>30</v>
      </c>
      <c r="TON108" s="33" t="s">
        <v>42</v>
      </c>
      <c r="TOO108" s="15" t="s">
        <v>30</v>
      </c>
      <c r="TOP108" s="33" t="s">
        <v>42</v>
      </c>
      <c r="TOQ108" s="15" t="s">
        <v>30</v>
      </c>
      <c r="TOR108" s="33" t="s">
        <v>42</v>
      </c>
      <c r="TOS108" s="15" t="s">
        <v>30</v>
      </c>
      <c r="TOT108" s="33" t="s">
        <v>42</v>
      </c>
      <c r="TOU108" s="15" t="s">
        <v>30</v>
      </c>
      <c r="TOV108" s="33" t="s">
        <v>42</v>
      </c>
      <c r="TOW108" s="15" t="s">
        <v>30</v>
      </c>
      <c r="TOX108" s="33" t="s">
        <v>42</v>
      </c>
      <c r="TOY108" s="15" t="s">
        <v>30</v>
      </c>
      <c r="TOZ108" s="33" t="s">
        <v>42</v>
      </c>
      <c r="TPA108" s="15" t="s">
        <v>30</v>
      </c>
      <c r="TPB108" s="33" t="s">
        <v>42</v>
      </c>
      <c r="TPC108" s="15" t="s">
        <v>30</v>
      </c>
      <c r="TPD108" s="33" t="s">
        <v>42</v>
      </c>
      <c r="TPE108" s="15" t="s">
        <v>30</v>
      </c>
      <c r="TPF108" s="33" t="s">
        <v>42</v>
      </c>
      <c r="TPG108" s="15" t="s">
        <v>30</v>
      </c>
      <c r="TPH108" s="33" t="s">
        <v>42</v>
      </c>
      <c r="TPI108" s="15" t="s">
        <v>30</v>
      </c>
      <c r="TPJ108" s="33" t="s">
        <v>42</v>
      </c>
      <c r="TPK108" s="15" t="s">
        <v>30</v>
      </c>
      <c r="TPL108" s="33" t="s">
        <v>42</v>
      </c>
      <c r="TPM108" s="15" t="s">
        <v>30</v>
      </c>
      <c r="TPN108" s="33" t="s">
        <v>42</v>
      </c>
      <c r="TPO108" s="15" t="s">
        <v>30</v>
      </c>
      <c r="TPP108" s="33" t="s">
        <v>42</v>
      </c>
      <c r="TPQ108" s="15" t="s">
        <v>30</v>
      </c>
      <c r="TPR108" s="33" t="s">
        <v>42</v>
      </c>
      <c r="TPS108" s="15" t="s">
        <v>30</v>
      </c>
      <c r="TPT108" s="33" t="s">
        <v>42</v>
      </c>
      <c r="TPU108" s="15" t="s">
        <v>30</v>
      </c>
      <c r="TPV108" s="33" t="s">
        <v>42</v>
      </c>
      <c r="TPW108" s="15" t="s">
        <v>30</v>
      </c>
      <c r="TPX108" s="33" t="s">
        <v>42</v>
      </c>
      <c r="TPY108" s="15" t="s">
        <v>30</v>
      </c>
      <c r="TPZ108" s="33" t="s">
        <v>42</v>
      </c>
      <c r="TQA108" s="15" t="s">
        <v>30</v>
      </c>
      <c r="TQB108" s="33" t="s">
        <v>42</v>
      </c>
      <c r="TQC108" s="15" t="s">
        <v>30</v>
      </c>
      <c r="TQD108" s="33" t="s">
        <v>42</v>
      </c>
      <c r="TQE108" s="15" t="s">
        <v>30</v>
      </c>
      <c r="TQF108" s="33" t="s">
        <v>42</v>
      </c>
      <c r="TQG108" s="15" t="s">
        <v>30</v>
      </c>
      <c r="TQH108" s="33" t="s">
        <v>42</v>
      </c>
      <c r="TQI108" s="15" t="s">
        <v>30</v>
      </c>
      <c r="TQJ108" s="33" t="s">
        <v>42</v>
      </c>
      <c r="TQK108" s="15" t="s">
        <v>30</v>
      </c>
      <c r="TQL108" s="33" t="s">
        <v>42</v>
      </c>
      <c r="TQM108" s="15" t="s">
        <v>30</v>
      </c>
      <c r="TQN108" s="33" t="s">
        <v>42</v>
      </c>
      <c r="TQO108" s="15" t="s">
        <v>30</v>
      </c>
      <c r="TQP108" s="33" t="s">
        <v>42</v>
      </c>
      <c r="TQQ108" s="15" t="s">
        <v>30</v>
      </c>
      <c r="TQR108" s="33" t="s">
        <v>42</v>
      </c>
      <c r="TQS108" s="15" t="s">
        <v>30</v>
      </c>
      <c r="TQT108" s="33" t="s">
        <v>42</v>
      </c>
      <c r="TQU108" s="15" t="s">
        <v>30</v>
      </c>
      <c r="TQV108" s="33" t="s">
        <v>42</v>
      </c>
      <c r="TQW108" s="15" t="s">
        <v>30</v>
      </c>
      <c r="TQX108" s="33" t="s">
        <v>42</v>
      </c>
      <c r="TQY108" s="15" t="s">
        <v>30</v>
      </c>
      <c r="TQZ108" s="33" t="s">
        <v>42</v>
      </c>
      <c r="TRA108" s="15" t="s">
        <v>30</v>
      </c>
      <c r="TRB108" s="33" t="s">
        <v>42</v>
      </c>
      <c r="TRC108" s="15" t="s">
        <v>30</v>
      </c>
      <c r="TRD108" s="33" t="s">
        <v>42</v>
      </c>
      <c r="TRE108" s="15" t="s">
        <v>30</v>
      </c>
      <c r="TRF108" s="33" t="s">
        <v>42</v>
      </c>
      <c r="TRG108" s="15" t="s">
        <v>30</v>
      </c>
      <c r="TRH108" s="33" t="s">
        <v>42</v>
      </c>
      <c r="TRI108" s="15" t="s">
        <v>30</v>
      </c>
      <c r="TRJ108" s="33" t="s">
        <v>42</v>
      </c>
      <c r="TRK108" s="15" t="s">
        <v>30</v>
      </c>
      <c r="TRL108" s="33" t="s">
        <v>42</v>
      </c>
      <c r="TRM108" s="15" t="s">
        <v>30</v>
      </c>
      <c r="TRN108" s="33" t="s">
        <v>42</v>
      </c>
      <c r="TRO108" s="15" t="s">
        <v>30</v>
      </c>
      <c r="TRP108" s="33" t="s">
        <v>42</v>
      </c>
      <c r="TRQ108" s="15" t="s">
        <v>30</v>
      </c>
      <c r="TRR108" s="33" t="s">
        <v>42</v>
      </c>
      <c r="TRS108" s="15" t="s">
        <v>30</v>
      </c>
      <c r="TRT108" s="33" t="s">
        <v>42</v>
      </c>
      <c r="TRU108" s="15" t="s">
        <v>30</v>
      </c>
      <c r="TRV108" s="33" t="s">
        <v>42</v>
      </c>
      <c r="TRW108" s="15" t="s">
        <v>30</v>
      </c>
      <c r="TRX108" s="33" t="s">
        <v>42</v>
      </c>
      <c r="TRY108" s="15" t="s">
        <v>30</v>
      </c>
      <c r="TRZ108" s="33" t="s">
        <v>42</v>
      </c>
      <c r="TSA108" s="15" t="s">
        <v>30</v>
      </c>
      <c r="TSB108" s="33" t="s">
        <v>42</v>
      </c>
      <c r="TSC108" s="15" t="s">
        <v>30</v>
      </c>
      <c r="TSD108" s="33" t="s">
        <v>42</v>
      </c>
      <c r="TSE108" s="15" t="s">
        <v>30</v>
      </c>
      <c r="TSF108" s="33" t="s">
        <v>42</v>
      </c>
      <c r="TSG108" s="15" t="s">
        <v>30</v>
      </c>
      <c r="TSH108" s="33" t="s">
        <v>42</v>
      </c>
      <c r="TSI108" s="15" t="s">
        <v>30</v>
      </c>
      <c r="TSJ108" s="33" t="s">
        <v>42</v>
      </c>
      <c r="TSK108" s="15" t="s">
        <v>30</v>
      </c>
      <c r="TSL108" s="33" t="s">
        <v>42</v>
      </c>
      <c r="TSM108" s="15" t="s">
        <v>30</v>
      </c>
      <c r="TSN108" s="33" t="s">
        <v>42</v>
      </c>
      <c r="TSO108" s="15" t="s">
        <v>30</v>
      </c>
      <c r="TSP108" s="33" t="s">
        <v>42</v>
      </c>
      <c r="TSQ108" s="15" t="s">
        <v>30</v>
      </c>
      <c r="TSR108" s="33" t="s">
        <v>42</v>
      </c>
      <c r="TSS108" s="15" t="s">
        <v>30</v>
      </c>
      <c r="TST108" s="33" t="s">
        <v>42</v>
      </c>
      <c r="TSU108" s="15" t="s">
        <v>30</v>
      </c>
      <c r="TSV108" s="33" t="s">
        <v>42</v>
      </c>
      <c r="TSW108" s="15" t="s">
        <v>30</v>
      </c>
      <c r="TSX108" s="33" t="s">
        <v>42</v>
      </c>
      <c r="TSY108" s="15" t="s">
        <v>30</v>
      </c>
      <c r="TSZ108" s="33" t="s">
        <v>42</v>
      </c>
      <c r="TTA108" s="15" t="s">
        <v>30</v>
      </c>
      <c r="TTB108" s="33" t="s">
        <v>42</v>
      </c>
      <c r="TTC108" s="15" t="s">
        <v>30</v>
      </c>
      <c r="TTD108" s="33" t="s">
        <v>42</v>
      </c>
      <c r="TTE108" s="15" t="s">
        <v>30</v>
      </c>
      <c r="TTF108" s="33" t="s">
        <v>42</v>
      </c>
      <c r="TTG108" s="15" t="s">
        <v>30</v>
      </c>
      <c r="TTH108" s="33" t="s">
        <v>42</v>
      </c>
      <c r="TTI108" s="15" t="s">
        <v>30</v>
      </c>
      <c r="TTJ108" s="33" t="s">
        <v>42</v>
      </c>
      <c r="TTK108" s="15" t="s">
        <v>30</v>
      </c>
      <c r="TTL108" s="33" t="s">
        <v>42</v>
      </c>
      <c r="TTM108" s="15" t="s">
        <v>30</v>
      </c>
      <c r="TTN108" s="33" t="s">
        <v>42</v>
      </c>
      <c r="TTO108" s="15" t="s">
        <v>30</v>
      </c>
      <c r="TTP108" s="33" t="s">
        <v>42</v>
      </c>
      <c r="TTQ108" s="15" t="s">
        <v>30</v>
      </c>
      <c r="TTR108" s="33" t="s">
        <v>42</v>
      </c>
      <c r="TTS108" s="15" t="s">
        <v>30</v>
      </c>
      <c r="TTT108" s="33" t="s">
        <v>42</v>
      </c>
      <c r="TTU108" s="15" t="s">
        <v>30</v>
      </c>
      <c r="TTV108" s="33" t="s">
        <v>42</v>
      </c>
      <c r="TTW108" s="15" t="s">
        <v>30</v>
      </c>
      <c r="TTX108" s="33" t="s">
        <v>42</v>
      </c>
      <c r="TTY108" s="15" t="s">
        <v>30</v>
      </c>
      <c r="TTZ108" s="33" t="s">
        <v>42</v>
      </c>
      <c r="TUA108" s="15" t="s">
        <v>30</v>
      </c>
      <c r="TUB108" s="33" t="s">
        <v>42</v>
      </c>
      <c r="TUC108" s="15" t="s">
        <v>30</v>
      </c>
      <c r="TUD108" s="33" t="s">
        <v>42</v>
      </c>
      <c r="TUE108" s="15" t="s">
        <v>30</v>
      </c>
      <c r="TUF108" s="33" t="s">
        <v>42</v>
      </c>
      <c r="TUG108" s="15" t="s">
        <v>30</v>
      </c>
      <c r="TUH108" s="33" t="s">
        <v>42</v>
      </c>
      <c r="TUI108" s="15" t="s">
        <v>30</v>
      </c>
      <c r="TUJ108" s="33" t="s">
        <v>42</v>
      </c>
      <c r="TUK108" s="15" t="s">
        <v>30</v>
      </c>
      <c r="TUL108" s="33" t="s">
        <v>42</v>
      </c>
      <c r="TUM108" s="15" t="s">
        <v>30</v>
      </c>
      <c r="TUN108" s="33" t="s">
        <v>42</v>
      </c>
      <c r="TUO108" s="15" t="s">
        <v>30</v>
      </c>
      <c r="TUP108" s="33" t="s">
        <v>42</v>
      </c>
      <c r="TUQ108" s="15" t="s">
        <v>30</v>
      </c>
      <c r="TUR108" s="33" t="s">
        <v>42</v>
      </c>
      <c r="TUS108" s="15" t="s">
        <v>30</v>
      </c>
      <c r="TUT108" s="33" t="s">
        <v>42</v>
      </c>
      <c r="TUU108" s="15" t="s">
        <v>30</v>
      </c>
      <c r="TUV108" s="33" t="s">
        <v>42</v>
      </c>
      <c r="TUW108" s="15" t="s">
        <v>30</v>
      </c>
      <c r="TUX108" s="33" t="s">
        <v>42</v>
      </c>
      <c r="TUY108" s="15" t="s">
        <v>30</v>
      </c>
      <c r="TUZ108" s="33" t="s">
        <v>42</v>
      </c>
      <c r="TVA108" s="15" t="s">
        <v>30</v>
      </c>
      <c r="TVB108" s="33" t="s">
        <v>42</v>
      </c>
      <c r="TVC108" s="15" t="s">
        <v>30</v>
      </c>
      <c r="TVD108" s="33" t="s">
        <v>42</v>
      </c>
      <c r="TVE108" s="15" t="s">
        <v>30</v>
      </c>
      <c r="TVF108" s="33" t="s">
        <v>42</v>
      </c>
      <c r="TVG108" s="15" t="s">
        <v>30</v>
      </c>
      <c r="TVH108" s="33" t="s">
        <v>42</v>
      </c>
      <c r="TVI108" s="15" t="s">
        <v>30</v>
      </c>
      <c r="TVJ108" s="33" t="s">
        <v>42</v>
      </c>
      <c r="TVK108" s="15" t="s">
        <v>30</v>
      </c>
      <c r="TVL108" s="33" t="s">
        <v>42</v>
      </c>
      <c r="TVM108" s="15" t="s">
        <v>30</v>
      </c>
      <c r="TVN108" s="33" t="s">
        <v>42</v>
      </c>
      <c r="TVO108" s="15" t="s">
        <v>30</v>
      </c>
      <c r="TVP108" s="33" t="s">
        <v>42</v>
      </c>
      <c r="TVQ108" s="15" t="s">
        <v>30</v>
      </c>
      <c r="TVR108" s="33" t="s">
        <v>42</v>
      </c>
      <c r="TVS108" s="15" t="s">
        <v>30</v>
      </c>
      <c r="TVT108" s="33" t="s">
        <v>42</v>
      </c>
      <c r="TVU108" s="15" t="s">
        <v>30</v>
      </c>
      <c r="TVV108" s="33" t="s">
        <v>42</v>
      </c>
      <c r="TVW108" s="15" t="s">
        <v>30</v>
      </c>
      <c r="TVX108" s="33" t="s">
        <v>42</v>
      </c>
      <c r="TVY108" s="15" t="s">
        <v>30</v>
      </c>
      <c r="TVZ108" s="33" t="s">
        <v>42</v>
      </c>
      <c r="TWA108" s="15" t="s">
        <v>30</v>
      </c>
      <c r="TWB108" s="33" t="s">
        <v>42</v>
      </c>
      <c r="TWC108" s="15" t="s">
        <v>30</v>
      </c>
      <c r="TWD108" s="33" t="s">
        <v>42</v>
      </c>
      <c r="TWE108" s="15" t="s">
        <v>30</v>
      </c>
      <c r="TWF108" s="33" t="s">
        <v>42</v>
      </c>
      <c r="TWG108" s="15" t="s">
        <v>30</v>
      </c>
      <c r="TWH108" s="33" t="s">
        <v>42</v>
      </c>
      <c r="TWI108" s="15" t="s">
        <v>30</v>
      </c>
      <c r="TWJ108" s="33" t="s">
        <v>42</v>
      </c>
      <c r="TWK108" s="15" t="s">
        <v>30</v>
      </c>
      <c r="TWL108" s="33" t="s">
        <v>42</v>
      </c>
      <c r="TWM108" s="15" t="s">
        <v>30</v>
      </c>
      <c r="TWN108" s="33" t="s">
        <v>42</v>
      </c>
      <c r="TWO108" s="15" t="s">
        <v>30</v>
      </c>
      <c r="TWP108" s="33" t="s">
        <v>42</v>
      </c>
      <c r="TWQ108" s="15" t="s">
        <v>30</v>
      </c>
      <c r="TWR108" s="33" t="s">
        <v>42</v>
      </c>
      <c r="TWS108" s="15" t="s">
        <v>30</v>
      </c>
      <c r="TWT108" s="33" t="s">
        <v>42</v>
      </c>
      <c r="TWU108" s="15" t="s">
        <v>30</v>
      </c>
      <c r="TWV108" s="33" t="s">
        <v>42</v>
      </c>
      <c r="TWW108" s="15" t="s">
        <v>30</v>
      </c>
      <c r="TWX108" s="33" t="s">
        <v>42</v>
      </c>
      <c r="TWY108" s="15" t="s">
        <v>30</v>
      </c>
      <c r="TWZ108" s="33" t="s">
        <v>42</v>
      </c>
      <c r="TXA108" s="15" t="s">
        <v>30</v>
      </c>
      <c r="TXB108" s="33" t="s">
        <v>42</v>
      </c>
      <c r="TXC108" s="15" t="s">
        <v>30</v>
      </c>
      <c r="TXD108" s="33" t="s">
        <v>42</v>
      </c>
      <c r="TXE108" s="15" t="s">
        <v>30</v>
      </c>
      <c r="TXF108" s="33" t="s">
        <v>42</v>
      </c>
      <c r="TXG108" s="15" t="s">
        <v>30</v>
      </c>
      <c r="TXH108" s="33" t="s">
        <v>42</v>
      </c>
      <c r="TXI108" s="15" t="s">
        <v>30</v>
      </c>
      <c r="TXJ108" s="33" t="s">
        <v>42</v>
      </c>
      <c r="TXK108" s="15" t="s">
        <v>30</v>
      </c>
      <c r="TXL108" s="33" t="s">
        <v>42</v>
      </c>
      <c r="TXM108" s="15" t="s">
        <v>30</v>
      </c>
      <c r="TXN108" s="33" t="s">
        <v>42</v>
      </c>
      <c r="TXO108" s="15" t="s">
        <v>30</v>
      </c>
      <c r="TXP108" s="33" t="s">
        <v>42</v>
      </c>
      <c r="TXQ108" s="15" t="s">
        <v>30</v>
      </c>
      <c r="TXR108" s="33" t="s">
        <v>42</v>
      </c>
      <c r="TXS108" s="15" t="s">
        <v>30</v>
      </c>
      <c r="TXT108" s="33" t="s">
        <v>42</v>
      </c>
      <c r="TXU108" s="15" t="s">
        <v>30</v>
      </c>
      <c r="TXV108" s="33" t="s">
        <v>42</v>
      </c>
      <c r="TXW108" s="15" t="s">
        <v>30</v>
      </c>
      <c r="TXX108" s="33" t="s">
        <v>42</v>
      </c>
      <c r="TXY108" s="15" t="s">
        <v>30</v>
      </c>
      <c r="TXZ108" s="33" t="s">
        <v>42</v>
      </c>
      <c r="TYA108" s="15" t="s">
        <v>30</v>
      </c>
      <c r="TYB108" s="33" t="s">
        <v>42</v>
      </c>
      <c r="TYC108" s="15" t="s">
        <v>30</v>
      </c>
      <c r="TYD108" s="33" t="s">
        <v>42</v>
      </c>
      <c r="TYE108" s="15" t="s">
        <v>30</v>
      </c>
      <c r="TYF108" s="33" t="s">
        <v>42</v>
      </c>
      <c r="TYG108" s="15" t="s">
        <v>30</v>
      </c>
      <c r="TYH108" s="33" t="s">
        <v>42</v>
      </c>
      <c r="TYI108" s="15" t="s">
        <v>30</v>
      </c>
      <c r="TYJ108" s="33" t="s">
        <v>42</v>
      </c>
      <c r="TYK108" s="15" t="s">
        <v>30</v>
      </c>
      <c r="TYL108" s="33" t="s">
        <v>42</v>
      </c>
      <c r="TYM108" s="15" t="s">
        <v>30</v>
      </c>
      <c r="TYN108" s="33" t="s">
        <v>42</v>
      </c>
      <c r="TYO108" s="15" t="s">
        <v>30</v>
      </c>
      <c r="TYP108" s="33" t="s">
        <v>42</v>
      </c>
      <c r="TYQ108" s="15" t="s">
        <v>30</v>
      </c>
      <c r="TYR108" s="33" t="s">
        <v>42</v>
      </c>
      <c r="TYS108" s="15" t="s">
        <v>30</v>
      </c>
      <c r="TYT108" s="33" t="s">
        <v>42</v>
      </c>
      <c r="TYU108" s="15" t="s">
        <v>30</v>
      </c>
      <c r="TYV108" s="33" t="s">
        <v>42</v>
      </c>
      <c r="TYW108" s="15" t="s">
        <v>30</v>
      </c>
      <c r="TYX108" s="33" t="s">
        <v>42</v>
      </c>
      <c r="TYY108" s="15" t="s">
        <v>30</v>
      </c>
      <c r="TYZ108" s="33" t="s">
        <v>42</v>
      </c>
      <c r="TZA108" s="15" t="s">
        <v>30</v>
      </c>
      <c r="TZB108" s="33" t="s">
        <v>42</v>
      </c>
      <c r="TZC108" s="15" t="s">
        <v>30</v>
      </c>
      <c r="TZD108" s="33" t="s">
        <v>42</v>
      </c>
      <c r="TZE108" s="15" t="s">
        <v>30</v>
      </c>
      <c r="TZF108" s="33" t="s">
        <v>42</v>
      </c>
      <c r="TZG108" s="15" t="s">
        <v>30</v>
      </c>
      <c r="TZH108" s="33" t="s">
        <v>42</v>
      </c>
      <c r="TZI108" s="15" t="s">
        <v>30</v>
      </c>
      <c r="TZJ108" s="33" t="s">
        <v>42</v>
      </c>
      <c r="TZK108" s="15" t="s">
        <v>30</v>
      </c>
      <c r="TZL108" s="33" t="s">
        <v>42</v>
      </c>
      <c r="TZM108" s="15" t="s">
        <v>30</v>
      </c>
      <c r="TZN108" s="33" t="s">
        <v>42</v>
      </c>
      <c r="TZO108" s="15" t="s">
        <v>30</v>
      </c>
      <c r="TZP108" s="33" t="s">
        <v>42</v>
      </c>
      <c r="TZQ108" s="15" t="s">
        <v>30</v>
      </c>
      <c r="TZR108" s="33" t="s">
        <v>42</v>
      </c>
      <c r="TZS108" s="15" t="s">
        <v>30</v>
      </c>
      <c r="TZT108" s="33" t="s">
        <v>42</v>
      </c>
      <c r="TZU108" s="15" t="s">
        <v>30</v>
      </c>
      <c r="TZV108" s="33" t="s">
        <v>42</v>
      </c>
      <c r="TZW108" s="15" t="s">
        <v>30</v>
      </c>
      <c r="TZX108" s="33" t="s">
        <v>42</v>
      </c>
      <c r="TZY108" s="15" t="s">
        <v>30</v>
      </c>
      <c r="TZZ108" s="33" t="s">
        <v>42</v>
      </c>
      <c r="UAA108" s="15" t="s">
        <v>30</v>
      </c>
      <c r="UAB108" s="33" t="s">
        <v>42</v>
      </c>
      <c r="UAC108" s="15" t="s">
        <v>30</v>
      </c>
      <c r="UAD108" s="33" t="s">
        <v>42</v>
      </c>
      <c r="UAE108" s="15" t="s">
        <v>30</v>
      </c>
      <c r="UAF108" s="33" t="s">
        <v>42</v>
      </c>
      <c r="UAG108" s="15" t="s">
        <v>30</v>
      </c>
      <c r="UAH108" s="33" t="s">
        <v>42</v>
      </c>
      <c r="UAI108" s="15" t="s">
        <v>30</v>
      </c>
      <c r="UAJ108" s="33" t="s">
        <v>42</v>
      </c>
      <c r="UAK108" s="15" t="s">
        <v>30</v>
      </c>
      <c r="UAL108" s="33" t="s">
        <v>42</v>
      </c>
      <c r="UAM108" s="15" t="s">
        <v>30</v>
      </c>
      <c r="UAN108" s="33" t="s">
        <v>42</v>
      </c>
      <c r="UAO108" s="15" t="s">
        <v>30</v>
      </c>
      <c r="UAP108" s="33" t="s">
        <v>42</v>
      </c>
      <c r="UAQ108" s="15" t="s">
        <v>30</v>
      </c>
      <c r="UAR108" s="33" t="s">
        <v>42</v>
      </c>
      <c r="UAS108" s="15" t="s">
        <v>30</v>
      </c>
      <c r="UAT108" s="33" t="s">
        <v>42</v>
      </c>
      <c r="UAU108" s="15" t="s">
        <v>30</v>
      </c>
      <c r="UAV108" s="33" t="s">
        <v>42</v>
      </c>
      <c r="UAW108" s="15" t="s">
        <v>30</v>
      </c>
      <c r="UAX108" s="33" t="s">
        <v>42</v>
      </c>
      <c r="UAY108" s="15" t="s">
        <v>30</v>
      </c>
      <c r="UAZ108" s="33" t="s">
        <v>42</v>
      </c>
      <c r="UBA108" s="15" t="s">
        <v>30</v>
      </c>
      <c r="UBB108" s="33" t="s">
        <v>42</v>
      </c>
      <c r="UBC108" s="15" t="s">
        <v>30</v>
      </c>
      <c r="UBD108" s="33" t="s">
        <v>42</v>
      </c>
      <c r="UBE108" s="15" t="s">
        <v>30</v>
      </c>
      <c r="UBF108" s="33" t="s">
        <v>42</v>
      </c>
      <c r="UBG108" s="15" t="s">
        <v>30</v>
      </c>
      <c r="UBH108" s="33" t="s">
        <v>42</v>
      </c>
      <c r="UBI108" s="15" t="s">
        <v>30</v>
      </c>
      <c r="UBJ108" s="33" t="s">
        <v>42</v>
      </c>
      <c r="UBK108" s="15" t="s">
        <v>30</v>
      </c>
      <c r="UBL108" s="33" t="s">
        <v>42</v>
      </c>
      <c r="UBM108" s="15" t="s">
        <v>30</v>
      </c>
      <c r="UBN108" s="33" t="s">
        <v>42</v>
      </c>
      <c r="UBO108" s="15" t="s">
        <v>30</v>
      </c>
      <c r="UBP108" s="33" t="s">
        <v>42</v>
      </c>
      <c r="UBQ108" s="15" t="s">
        <v>30</v>
      </c>
      <c r="UBR108" s="33" t="s">
        <v>42</v>
      </c>
      <c r="UBS108" s="15" t="s">
        <v>30</v>
      </c>
      <c r="UBT108" s="33" t="s">
        <v>42</v>
      </c>
      <c r="UBU108" s="15" t="s">
        <v>30</v>
      </c>
      <c r="UBV108" s="33" t="s">
        <v>42</v>
      </c>
      <c r="UBW108" s="15" t="s">
        <v>30</v>
      </c>
      <c r="UBX108" s="33" t="s">
        <v>42</v>
      </c>
      <c r="UBY108" s="15" t="s">
        <v>30</v>
      </c>
      <c r="UBZ108" s="33" t="s">
        <v>42</v>
      </c>
      <c r="UCA108" s="15" t="s">
        <v>30</v>
      </c>
      <c r="UCB108" s="33" t="s">
        <v>42</v>
      </c>
      <c r="UCC108" s="15" t="s">
        <v>30</v>
      </c>
      <c r="UCD108" s="33" t="s">
        <v>42</v>
      </c>
      <c r="UCE108" s="15" t="s">
        <v>30</v>
      </c>
      <c r="UCF108" s="33" t="s">
        <v>42</v>
      </c>
      <c r="UCG108" s="15" t="s">
        <v>30</v>
      </c>
      <c r="UCH108" s="33" t="s">
        <v>42</v>
      </c>
      <c r="UCI108" s="15" t="s">
        <v>30</v>
      </c>
      <c r="UCJ108" s="33" t="s">
        <v>42</v>
      </c>
      <c r="UCK108" s="15" t="s">
        <v>30</v>
      </c>
      <c r="UCL108" s="33" t="s">
        <v>42</v>
      </c>
      <c r="UCM108" s="15" t="s">
        <v>30</v>
      </c>
      <c r="UCN108" s="33" t="s">
        <v>42</v>
      </c>
      <c r="UCO108" s="15" t="s">
        <v>30</v>
      </c>
      <c r="UCP108" s="33" t="s">
        <v>42</v>
      </c>
      <c r="UCQ108" s="15" t="s">
        <v>30</v>
      </c>
      <c r="UCR108" s="33" t="s">
        <v>42</v>
      </c>
      <c r="UCS108" s="15" t="s">
        <v>30</v>
      </c>
      <c r="UCT108" s="33" t="s">
        <v>42</v>
      </c>
      <c r="UCU108" s="15" t="s">
        <v>30</v>
      </c>
      <c r="UCV108" s="33" t="s">
        <v>42</v>
      </c>
      <c r="UCW108" s="15" t="s">
        <v>30</v>
      </c>
      <c r="UCX108" s="33" t="s">
        <v>42</v>
      </c>
      <c r="UCY108" s="15" t="s">
        <v>30</v>
      </c>
      <c r="UCZ108" s="33" t="s">
        <v>42</v>
      </c>
      <c r="UDA108" s="15" t="s">
        <v>30</v>
      </c>
      <c r="UDB108" s="33" t="s">
        <v>42</v>
      </c>
      <c r="UDC108" s="15" t="s">
        <v>30</v>
      </c>
      <c r="UDD108" s="33" t="s">
        <v>42</v>
      </c>
      <c r="UDE108" s="15" t="s">
        <v>30</v>
      </c>
      <c r="UDF108" s="33" t="s">
        <v>42</v>
      </c>
      <c r="UDG108" s="15" t="s">
        <v>30</v>
      </c>
      <c r="UDH108" s="33" t="s">
        <v>42</v>
      </c>
      <c r="UDI108" s="15" t="s">
        <v>30</v>
      </c>
      <c r="UDJ108" s="33" t="s">
        <v>42</v>
      </c>
      <c r="UDK108" s="15" t="s">
        <v>30</v>
      </c>
      <c r="UDL108" s="33" t="s">
        <v>42</v>
      </c>
      <c r="UDM108" s="15" t="s">
        <v>30</v>
      </c>
      <c r="UDN108" s="33" t="s">
        <v>42</v>
      </c>
      <c r="UDO108" s="15" t="s">
        <v>30</v>
      </c>
      <c r="UDP108" s="33" t="s">
        <v>42</v>
      </c>
      <c r="UDQ108" s="15" t="s">
        <v>30</v>
      </c>
      <c r="UDR108" s="33" t="s">
        <v>42</v>
      </c>
      <c r="UDS108" s="15" t="s">
        <v>30</v>
      </c>
      <c r="UDT108" s="33" t="s">
        <v>42</v>
      </c>
      <c r="UDU108" s="15" t="s">
        <v>30</v>
      </c>
      <c r="UDV108" s="33" t="s">
        <v>42</v>
      </c>
      <c r="UDW108" s="15" t="s">
        <v>30</v>
      </c>
      <c r="UDX108" s="33" t="s">
        <v>42</v>
      </c>
      <c r="UDY108" s="15" t="s">
        <v>30</v>
      </c>
      <c r="UDZ108" s="33" t="s">
        <v>42</v>
      </c>
      <c r="UEA108" s="15" t="s">
        <v>30</v>
      </c>
      <c r="UEB108" s="33" t="s">
        <v>42</v>
      </c>
      <c r="UEC108" s="15" t="s">
        <v>30</v>
      </c>
      <c r="UED108" s="33" t="s">
        <v>42</v>
      </c>
      <c r="UEE108" s="15" t="s">
        <v>30</v>
      </c>
      <c r="UEF108" s="33" t="s">
        <v>42</v>
      </c>
      <c r="UEG108" s="15" t="s">
        <v>30</v>
      </c>
      <c r="UEH108" s="33" t="s">
        <v>42</v>
      </c>
      <c r="UEI108" s="15" t="s">
        <v>30</v>
      </c>
      <c r="UEJ108" s="33" t="s">
        <v>42</v>
      </c>
      <c r="UEK108" s="15" t="s">
        <v>30</v>
      </c>
      <c r="UEL108" s="33" t="s">
        <v>42</v>
      </c>
      <c r="UEM108" s="15" t="s">
        <v>30</v>
      </c>
      <c r="UEN108" s="33" t="s">
        <v>42</v>
      </c>
      <c r="UEO108" s="15" t="s">
        <v>30</v>
      </c>
      <c r="UEP108" s="33" t="s">
        <v>42</v>
      </c>
      <c r="UEQ108" s="15" t="s">
        <v>30</v>
      </c>
      <c r="UER108" s="33" t="s">
        <v>42</v>
      </c>
      <c r="UES108" s="15" t="s">
        <v>30</v>
      </c>
      <c r="UET108" s="33" t="s">
        <v>42</v>
      </c>
      <c r="UEU108" s="15" t="s">
        <v>30</v>
      </c>
      <c r="UEV108" s="33" t="s">
        <v>42</v>
      </c>
      <c r="UEW108" s="15" t="s">
        <v>30</v>
      </c>
      <c r="UEX108" s="33" t="s">
        <v>42</v>
      </c>
      <c r="UEY108" s="15" t="s">
        <v>30</v>
      </c>
      <c r="UEZ108" s="33" t="s">
        <v>42</v>
      </c>
      <c r="UFA108" s="15" t="s">
        <v>30</v>
      </c>
      <c r="UFB108" s="33" t="s">
        <v>42</v>
      </c>
      <c r="UFC108" s="15" t="s">
        <v>30</v>
      </c>
      <c r="UFD108" s="33" t="s">
        <v>42</v>
      </c>
      <c r="UFE108" s="15" t="s">
        <v>30</v>
      </c>
      <c r="UFF108" s="33" t="s">
        <v>42</v>
      </c>
      <c r="UFG108" s="15" t="s">
        <v>30</v>
      </c>
      <c r="UFH108" s="33" t="s">
        <v>42</v>
      </c>
      <c r="UFI108" s="15" t="s">
        <v>30</v>
      </c>
      <c r="UFJ108" s="33" t="s">
        <v>42</v>
      </c>
      <c r="UFK108" s="15" t="s">
        <v>30</v>
      </c>
      <c r="UFL108" s="33" t="s">
        <v>42</v>
      </c>
      <c r="UFM108" s="15" t="s">
        <v>30</v>
      </c>
      <c r="UFN108" s="33" t="s">
        <v>42</v>
      </c>
      <c r="UFO108" s="15" t="s">
        <v>30</v>
      </c>
      <c r="UFP108" s="33" t="s">
        <v>42</v>
      </c>
      <c r="UFQ108" s="15" t="s">
        <v>30</v>
      </c>
      <c r="UFR108" s="33" t="s">
        <v>42</v>
      </c>
      <c r="UFS108" s="15" t="s">
        <v>30</v>
      </c>
      <c r="UFT108" s="33" t="s">
        <v>42</v>
      </c>
      <c r="UFU108" s="15" t="s">
        <v>30</v>
      </c>
      <c r="UFV108" s="33" t="s">
        <v>42</v>
      </c>
      <c r="UFW108" s="15" t="s">
        <v>30</v>
      </c>
      <c r="UFX108" s="33" t="s">
        <v>42</v>
      </c>
      <c r="UFY108" s="15" t="s">
        <v>30</v>
      </c>
      <c r="UFZ108" s="33" t="s">
        <v>42</v>
      </c>
      <c r="UGA108" s="15" t="s">
        <v>30</v>
      </c>
      <c r="UGB108" s="33" t="s">
        <v>42</v>
      </c>
      <c r="UGC108" s="15" t="s">
        <v>30</v>
      </c>
      <c r="UGD108" s="33" t="s">
        <v>42</v>
      </c>
      <c r="UGE108" s="15" t="s">
        <v>30</v>
      </c>
      <c r="UGF108" s="33" t="s">
        <v>42</v>
      </c>
      <c r="UGG108" s="15" t="s">
        <v>30</v>
      </c>
      <c r="UGH108" s="33" t="s">
        <v>42</v>
      </c>
      <c r="UGI108" s="15" t="s">
        <v>30</v>
      </c>
      <c r="UGJ108" s="33" t="s">
        <v>42</v>
      </c>
      <c r="UGK108" s="15" t="s">
        <v>30</v>
      </c>
      <c r="UGL108" s="33" t="s">
        <v>42</v>
      </c>
      <c r="UGM108" s="15" t="s">
        <v>30</v>
      </c>
      <c r="UGN108" s="33" t="s">
        <v>42</v>
      </c>
      <c r="UGO108" s="15" t="s">
        <v>30</v>
      </c>
      <c r="UGP108" s="33" t="s">
        <v>42</v>
      </c>
      <c r="UGQ108" s="15" t="s">
        <v>30</v>
      </c>
      <c r="UGR108" s="33" t="s">
        <v>42</v>
      </c>
      <c r="UGS108" s="15" t="s">
        <v>30</v>
      </c>
      <c r="UGT108" s="33" t="s">
        <v>42</v>
      </c>
      <c r="UGU108" s="15" t="s">
        <v>30</v>
      </c>
      <c r="UGV108" s="33" t="s">
        <v>42</v>
      </c>
      <c r="UGW108" s="15" t="s">
        <v>30</v>
      </c>
      <c r="UGX108" s="33" t="s">
        <v>42</v>
      </c>
      <c r="UGY108" s="15" t="s">
        <v>30</v>
      </c>
      <c r="UGZ108" s="33" t="s">
        <v>42</v>
      </c>
      <c r="UHA108" s="15" t="s">
        <v>30</v>
      </c>
      <c r="UHB108" s="33" t="s">
        <v>42</v>
      </c>
      <c r="UHC108" s="15" t="s">
        <v>30</v>
      </c>
      <c r="UHD108" s="33" t="s">
        <v>42</v>
      </c>
      <c r="UHE108" s="15" t="s">
        <v>30</v>
      </c>
      <c r="UHF108" s="33" t="s">
        <v>42</v>
      </c>
      <c r="UHG108" s="15" t="s">
        <v>30</v>
      </c>
      <c r="UHH108" s="33" t="s">
        <v>42</v>
      </c>
      <c r="UHI108" s="15" t="s">
        <v>30</v>
      </c>
      <c r="UHJ108" s="33" t="s">
        <v>42</v>
      </c>
      <c r="UHK108" s="15" t="s">
        <v>30</v>
      </c>
      <c r="UHL108" s="33" t="s">
        <v>42</v>
      </c>
      <c r="UHM108" s="15" t="s">
        <v>30</v>
      </c>
      <c r="UHN108" s="33" t="s">
        <v>42</v>
      </c>
      <c r="UHO108" s="15" t="s">
        <v>30</v>
      </c>
      <c r="UHP108" s="33" t="s">
        <v>42</v>
      </c>
      <c r="UHQ108" s="15" t="s">
        <v>30</v>
      </c>
      <c r="UHR108" s="33" t="s">
        <v>42</v>
      </c>
      <c r="UHS108" s="15" t="s">
        <v>30</v>
      </c>
      <c r="UHT108" s="33" t="s">
        <v>42</v>
      </c>
      <c r="UHU108" s="15" t="s">
        <v>30</v>
      </c>
      <c r="UHV108" s="33" t="s">
        <v>42</v>
      </c>
      <c r="UHW108" s="15" t="s">
        <v>30</v>
      </c>
      <c r="UHX108" s="33" t="s">
        <v>42</v>
      </c>
      <c r="UHY108" s="15" t="s">
        <v>30</v>
      </c>
      <c r="UHZ108" s="33" t="s">
        <v>42</v>
      </c>
      <c r="UIA108" s="15" t="s">
        <v>30</v>
      </c>
      <c r="UIB108" s="33" t="s">
        <v>42</v>
      </c>
      <c r="UIC108" s="15" t="s">
        <v>30</v>
      </c>
      <c r="UID108" s="33" t="s">
        <v>42</v>
      </c>
      <c r="UIE108" s="15" t="s">
        <v>30</v>
      </c>
      <c r="UIF108" s="33" t="s">
        <v>42</v>
      </c>
      <c r="UIG108" s="15" t="s">
        <v>30</v>
      </c>
      <c r="UIH108" s="33" t="s">
        <v>42</v>
      </c>
      <c r="UII108" s="15" t="s">
        <v>30</v>
      </c>
      <c r="UIJ108" s="33" t="s">
        <v>42</v>
      </c>
      <c r="UIK108" s="15" t="s">
        <v>30</v>
      </c>
      <c r="UIL108" s="33" t="s">
        <v>42</v>
      </c>
      <c r="UIM108" s="15" t="s">
        <v>30</v>
      </c>
      <c r="UIN108" s="33" t="s">
        <v>42</v>
      </c>
      <c r="UIO108" s="15" t="s">
        <v>30</v>
      </c>
      <c r="UIP108" s="33" t="s">
        <v>42</v>
      </c>
      <c r="UIQ108" s="15" t="s">
        <v>30</v>
      </c>
      <c r="UIR108" s="33" t="s">
        <v>42</v>
      </c>
      <c r="UIS108" s="15" t="s">
        <v>30</v>
      </c>
      <c r="UIT108" s="33" t="s">
        <v>42</v>
      </c>
      <c r="UIU108" s="15" t="s">
        <v>30</v>
      </c>
      <c r="UIV108" s="33" t="s">
        <v>42</v>
      </c>
      <c r="UIW108" s="15" t="s">
        <v>30</v>
      </c>
      <c r="UIX108" s="33" t="s">
        <v>42</v>
      </c>
      <c r="UIY108" s="15" t="s">
        <v>30</v>
      </c>
      <c r="UIZ108" s="33" t="s">
        <v>42</v>
      </c>
      <c r="UJA108" s="15" t="s">
        <v>30</v>
      </c>
      <c r="UJB108" s="33" t="s">
        <v>42</v>
      </c>
      <c r="UJC108" s="15" t="s">
        <v>30</v>
      </c>
      <c r="UJD108" s="33" t="s">
        <v>42</v>
      </c>
      <c r="UJE108" s="15" t="s">
        <v>30</v>
      </c>
      <c r="UJF108" s="33" t="s">
        <v>42</v>
      </c>
      <c r="UJG108" s="15" t="s">
        <v>30</v>
      </c>
      <c r="UJH108" s="33" t="s">
        <v>42</v>
      </c>
      <c r="UJI108" s="15" t="s">
        <v>30</v>
      </c>
      <c r="UJJ108" s="33" t="s">
        <v>42</v>
      </c>
      <c r="UJK108" s="15" t="s">
        <v>30</v>
      </c>
      <c r="UJL108" s="33" t="s">
        <v>42</v>
      </c>
      <c r="UJM108" s="15" t="s">
        <v>30</v>
      </c>
      <c r="UJN108" s="33" t="s">
        <v>42</v>
      </c>
      <c r="UJO108" s="15" t="s">
        <v>30</v>
      </c>
      <c r="UJP108" s="33" t="s">
        <v>42</v>
      </c>
      <c r="UJQ108" s="15" t="s">
        <v>30</v>
      </c>
      <c r="UJR108" s="33" t="s">
        <v>42</v>
      </c>
      <c r="UJS108" s="15" t="s">
        <v>30</v>
      </c>
      <c r="UJT108" s="33" t="s">
        <v>42</v>
      </c>
      <c r="UJU108" s="15" t="s">
        <v>30</v>
      </c>
      <c r="UJV108" s="33" t="s">
        <v>42</v>
      </c>
      <c r="UJW108" s="15" t="s">
        <v>30</v>
      </c>
      <c r="UJX108" s="33" t="s">
        <v>42</v>
      </c>
      <c r="UJY108" s="15" t="s">
        <v>30</v>
      </c>
      <c r="UJZ108" s="33" t="s">
        <v>42</v>
      </c>
      <c r="UKA108" s="15" t="s">
        <v>30</v>
      </c>
      <c r="UKB108" s="33" t="s">
        <v>42</v>
      </c>
      <c r="UKC108" s="15" t="s">
        <v>30</v>
      </c>
      <c r="UKD108" s="33" t="s">
        <v>42</v>
      </c>
      <c r="UKE108" s="15" t="s">
        <v>30</v>
      </c>
      <c r="UKF108" s="33" t="s">
        <v>42</v>
      </c>
      <c r="UKG108" s="15" t="s">
        <v>30</v>
      </c>
      <c r="UKH108" s="33" t="s">
        <v>42</v>
      </c>
      <c r="UKI108" s="15" t="s">
        <v>30</v>
      </c>
      <c r="UKJ108" s="33" t="s">
        <v>42</v>
      </c>
      <c r="UKK108" s="15" t="s">
        <v>30</v>
      </c>
      <c r="UKL108" s="33" t="s">
        <v>42</v>
      </c>
      <c r="UKM108" s="15" t="s">
        <v>30</v>
      </c>
      <c r="UKN108" s="33" t="s">
        <v>42</v>
      </c>
      <c r="UKO108" s="15" t="s">
        <v>30</v>
      </c>
      <c r="UKP108" s="33" t="s">
        <v>42</v>
      </c>
      <c r="UKQ108" s="15" t="s">
        <v>30</v>
      </c>
      <c r="UKR108" s="33" t="s">
        <v>42</v>
      </c>
      <c r="UKS108" s="15" t="s">
        <v>30</v>
      </c>
      <c r="UKT108" s="33" t="s">
        <v>42</v>
      </c>
      <c r="UKU108" s="15" t="s">
        <v>30</v>
      </c>
      <c r="UKV108" s="33" t="s">
        <v>42</v>
      </c>
      <c r="UKW108" s="15" t="s">
        <v>30</v>
      </c>
      <c r="UKX108" s="33" t="s">
        <v>42</v>
      </c>
      <c r="UKY108" s="15" t="s">
        <v>30</v>
      </c>
      <c r="UKZ108" s="33" t="s">
        <v>42</v>
      </c>
      <c r="ULA108" s="15" t="s">
        <v>30</v>
      </c>
      <c r="ULB108" s="33" t="s">
        <v>42</v>
      </c>
      <c r="ULC108" s="15" t="s">
        <v>30</v>
      </c>
      <c r="ULD108" s="33" t="s">
        <v>42</v>
      </c>
      <c r="ULE108" s="15" t="s">
        <v>30</v>
      </c>
      <c r="ULF108" s="33" t="s">
        <v>42</v>
      </c>
      <c r="ULG108" s="15" t="s">
        <v>30</v>
      </c>
      <c r="ULH108" s="33" t="s">
        <v>42</v>
      </c>
      <c r="ULI108" s="15" t="s">
        <v>30</v>
      </c>
      <c r="ULJ108" s="33" t="s">
        <v>42</v>
      </c>
      <c r="ULK108" s="15" t="s">
        <v>30</v>
      </c>
      <c r="ULL108" s="33" t="s">
        <v>42</v>
      </c>
      <c r="ULM108" s="15" t="s">
        <v>30</v>
      </c>
      <c r="ULN108" s="33" t="s">
        <v>42</v>
      </c>
      <c r="ULO108" s="15" t="s">
        <v>30</v>
      </c>
      <c r="ULP108" s="33" t="s">
        <v>42</v>
      </c>
      <c r="ULQ108" s="15" t="s">
        <v>30</v>
      </c>
      <c r="ULR108" s="33" t="s">
        <v>42</v>
      </c>
      <c r="ULS108" s="15" t="s">
        <v>30</v>
      </c>
      <c r="ULT108" s="33" t="s">
        <v>42</v>
      </c>
      <c r="ULU108" s="15" t="s">
        <v>30</v>
      </c>
      <c r="ULV108" s="33" t="s">
        <v>42</v>
      </c>
      <c r="ULW108" s="15" t="s">
        <v>30</v>
      </c>
      <c r="ULX108" s="33" t="s">
        <v>42</v>
      </c>
      <c r="ULY108" s="15" t="s">
        <v>30</v>
      </c>
      <c r="ULZ108" s="33" t="s">
        <v>42</v>
      </c>
      <c r="UMA108" s="15" t="s">
        <v>30</v>
      </c>
      <c r="UMB108" s="33" t="s">
        <v>42</v>
      </c>
      <c r="UMC108" s="15" t="s">
        <v>30</v>
      </c>
      <c r="UMD108" s="33" t="s">
        <v>42</v>
      </c>
      <c r="UME108" s="15" t="s">
        <v>30</v>
      </c>
      <c r="UMF108" s="33" t="s">
        <v>42</v>
      </c>
      <c r="UMG108" s="15" t="s">
        <v>30</v>
      </c>
      <c r="UMH108" s="33" t="s">
        <v>42</v>
      </c>
      <c r="UMI108" s="15" t="s">
        <v>30</v>
      </c>
      <c r="UMJ108" s="33" t="s">
        <v>42</v>
      </c>
      <c r="UMK108" s="15" t="s">
        <v>30</v>
      </c>
      <c r="UML108" s="33" t="s">
        <v>42</v>
      </c>
      <c r="UMM108" s="15" t="s">
        <v>30</v>
      </c>
      <c r="UMN108" s="33" t="s">
        <v>42</v>
      </c>
      <c r="UMO108" s="15" t="s">
        <v>30</v>
      </c>
      <c r="UMP108" s="33" t="s">
        <v>42</v>
      </c>
      <c r="UMQ108" s="15" t="s">
        <v>30</v>
      </c>
      <c r="UMR108" s="33" t="s">
        <v>42</v>
      </c>
      <c r="UMS108" s="15" t="s">
        <v>30</v>
      </c>
      <c r="UMT108" s="33" t="s">
        <v>42</v>
      </c>
      <c r="UMU108" s="15" t="s">
        <v>30</v>
      </c>
      <c r="UMV108" s="33" t="s">
        <v>42</v>
      </c>
      <c r="UMW108" s="15" t="s">
        <v>30</v>
      </c>
      <c r="UMX108" s="33" t="s">
        <v>42</v>
      </c>
      <c r="UMY108" s="15" t="s">
        <v>30</v>
      </c>
      <c r="UMZ108" s="33" t="s">
        <v>42</v>
      </c>
      <c r="UNA108" s="15" t="s">
        <v>30</v>
      </c>
      <c r="UNB108" s="33" t="s">
        <v>42</v>
      </c>
      <c r="UNC108" s="15" t="s">
        <v>30</v>
      </c>
      <c r="UND108" s="33" t="s">
        <v>42</v>
      </c>
      <c r="UNE108" s="15" t="s">
        <v>30</v>
      </c>
      <c r="UNF108" s="33" t="s">
        <v>42</v>
      </c>
      <c r="UNG108" s="15" t="s">
        <v>30</v>
      </c>
      <c r="UNH108" s="33" t="s">
        <v>42</v>
      </c>
      <c r="UNI108" s="15" t="s">
        <v>30</v>
      </c>
      <c r="UNJ108" s="33" t="s">
        <v>42</v>
      </c>
      <c r="UNK108" s="15" t="s">
        <v>30</v>
      </c>
      <c r="UNL108" s="33" t="s">
        <v>42</v>
      </c>
      <c r="UNM108" s="15" t="s">
        <v>30</v>
      </c>
      <c r="UNN108" s="33" t="s">
        <v>42</v>
      </c>
      <c r="UNO108" s="15" t="s">
        <v>30</v>
      </c>
      <c r="UNP108" s="33" t="s">
        <v>42</v>
      </c>
      <c r="UNQ108" s="15" t="s">
        <v>30</v>
      </c>
      <c r="UNR108" s="33" t="s">
        <v>42</v>
      </c>
      <c r="UNS108" s="15" t="s">
        <v>30</v>
      </c>
      <c r="UNT108" s="33" t="s">
        <v>42</v>
      </c>
      <c r="UNU108" s="15" t="s">
        <v>30</v>
      </c>
      <c r="UNV108" s="33" t="s">
        <v>42</v>
      </c>
      <c r="UNW108" s="15" t="s">
        <v>30</v>
      </c>
      <c r="UNX108" s="33" t="s">
        <v>42</v>
      </c>
      <c r="UNY108" s="15" t="s">
        <v>30</v>
      </c>
      <c r="UNZ108" s="33" t="s">
        <v>42</v>
      </c>
      <c r="UOA108" s="15" t="s">
        <v>30</v>
      </c>
      <c r="UOB108" s="33" t="s">
        <v>42</v>
      </c>
      <c r="UOC108" s="15" t="s">
        <v>30</v>
      </c>
      <c r="UOD108" s="33" t="s">
        <v>42</v>
      </c>
      <c r="UOE108" s="15" t="s">
        <v>30</v>
      </c>
      <c r="UOF108" s="33" t="s">
        <v>42</v>
      </c>
      <c r="UOG108" s="15" t="s">
        <v>30</v>
      </c>
      <c r="UOH108" s="33" t="s">
        <v>42</v>
      </c>
      <c r="UOI108" s="15" t="s">
        <v>30</v>
      </c>
      <c r="UOJ108" s="33" t="s">
        <v>42</v>
      </c>
      <c r="UOK108" s="15" t="s">
        <v>30</v>
      </c>
      <c r="UOL108" s="33" t="s">
        <v>42</v>
      </c>
      <c r="UOM108" s="15" t="s">
        <v>30</v>
      </c>
      <c r="UON108" s="33" t="s">
        <v>42</v>
      </c>
      <c r="UOO108" s="15" t="s">
        <v>30</v>
      </c>
      <c r="UOP108" s="33" t="s">
        <v>42</v>
      </c>
      <c r="UOQ108" s="15" t="s">
        <v>30</v>
      </c>
      <c r="UOR108" s="33" t="s">
        <v>42</v>
      </c>
      <c r="UOS108" s="15" t="s">
        <v>30</v>
      </c>
      <c r="UOT108" s="33" t="s">
        <v>42</v>
      </c>
      <c r="UOU108" s="15" t="s">
        <v>30</v>
      </c>
      <c r="UOV108" s="33" t="s">
        <v>42</v>
      </c>
      <c r="UOW108" s="15" t="s">
        <v>30</v>
      </c>
      <c r="UOX108" s="33" t="s">
        <v>42</v>
      </c>
      <c r="UOY108" s="15" t="s">
        <v>30</v>
      </c>
      <c r="UOZ108" s="33" t="s">
        <v>42</v>
      </c>
      <c r="UPA108" s="15" t="s">
        <v>30</v>
      </c>
      <c r="UPB108" s="33" t="s">
        <v>42</v>
      </c>
      <c r="UPC108" s="15" t="s">
        <v>30</v>
      </c>
      <c r="UPD108" s="33" t="s">
        <v>42</v>
      </c>
      <c r="UPE108" s="15" t="s">
        <v>30</v>
      </c>
      <c r="UPF108" s="33" t="s">
        <v>42</v>
      </c>
      <c r="UPG108" s="15" t="s">
        <v>30</v>
      </c>
      <c r="UPH108" s="33" t="s">
        <v>42</v>
      </c>
      <c r="UPI108" s="15" t="s">
        <v>30</v>
      </c>
      <c r="UPJ108" s="33" t="s">
        <v>42</v>
      </c>
      <c r="UPK108" s="15" t="s">
        <v>30</v>
      </c>
      <c r="UPL108" s="33" t="s">
        <v>42</v>
      </c>
      <c r="UPM108" s="15" t="s">
        <v>30</v>
      </c>
      <c r="UPN108" s="33" t="s">
        <v>42</v>
      </c>
      <c r="UPO108" s="15" t="s">
        <v>30</v>
      </c>
      <c r="UPP108" s="33" t="s">
        <v>42</v>
      </c>
      <c r="UPQ108" s="15" t="s">
        <v>30</v>
      </c>
      <c r="UPR108" s="33" t="s">
        <v>42</v>
      </c>
      <c r="UPS108" s="15" t="s">
        <v>30</v>
      </c>
      <c r="UPT108" s="33" t="s">
        <v>42</v>
      </c>
      <c r="UPU108" s="15" t="s">
        <v>30</v>
      </c>
      <c r="UPV108" s="33" t="s">
        <v>42</v>
      </c>
      <c r="UPW108" s="15" t="s">
        <v>30</v>
      </c>
      <c r="UPX108" s="33" t="s">
        <v>42</v>
      </c>
      <c r="UPY108" s="15" t="s">
        <v>30</v>
      </c>
      <c r="UPZ108" s="33" t="s">
        <v>42</v>
      </c>
      <c r="UQA108" s="15" t="s">
        <v>30</v>
      </c>
      <c r="UQB108" s="33" t="s">
        <v>42</v>
      </c>
      <c r="UQC108" s="15" t="s">
        <v>30</v>
      </c>
      <c r="UQD108" s="33" t="s">
        <v>42</v>
      </c>
      <c r="UQE108" s="15" t="s">
        <v>30</v>
      </c>
      <c r="UQF108" s="33" t="s">
        <v>42</v>
      </c>
      <c r="UQG108" s="15" t="s">
        <v>30</v>
      </c>
      <c r="UQH108" s="33" t="s">
        <v>42</v>
      </c>
      <c r="UQI108" s="15" t="s">
        <v>30</v>
      </c>
      <c r="UQJ108" s="33" t="s">
        <v>42</v>
      </c>
      <c r="UQK108" s="15" t="s">
        <v>30</v>
      </c>
      <c r="UQL108" s="33" t="s">
        <v>42</v>
      </c>
      <c r="UQM108" s="15" t="s">
        <v>30</v>
      </c>
      <c r="UQN108" s="33" t="s">
        <v>42</v>
      </c>
      <c r="UQO108" s="15" t="s">
        <v>30</v>
      </c>
      <c r="UQP108" s="33" t="s">
        <v>42</v>
      </c>
      <c r="UQQ108" s="15" t="s">
        <v>30</v>
      </c>
      <c r="UQR108" s="33" t="s">
        <v>42</v>
      </c>
      <c r="UQS108" s="15" t="s">
        <v>30</v>
      </c>
      <c r="UQT108" s="33" t="s">
        <v>42</v>
      </c>
      <c r="UQU108" s="15" t="s">
        <v>30</v>
      </c>
      <c r="UQV108" s="33" t="s">
        <v>42</v>
      </c>
      <c r="UQW108" s="15" t="s">
        <v>30</v>
      </c>
      <c r="UQX108" s="33" t="s">
        <v>42</v>
      </c>
      <c r="UQY108" s="15" t="s">
        <v>30</v>
      </c>
      <c r="UQZ108" s="33" t="s">
        <v>42</v>
      </c>
      <c r="URA108" s="15" t="s">
        <v>30</v>
      </c>
      <c r="URB108" s="33" t="s">
        <v>42</v>
      </c>
      <c r="URC108" s="15" t="s">
        <v>30</v>
      </c>
      <c r="URD108" s="33" t="s">
        <v>42</v>
      </c>
      <c r="URE108" s="15" t="s">
        <v>30</v>
      </c>
      <c r="URF108" s="33" t="s">
        <v>42</v>
      </c>
      <c r="URG108" s="15" t="s">
        <v>30</v>
      </c>
      <c r="URH108" s="33" t="s">
        <v>42</v>
      </c>
      <c r="URI108" s="15" t="s">
        <v>30</v>
      </c>
      <c r="URJ108" s="33" t="s">
        <v>42</v>
      </c>
      <c r="URK108" s="15" t="s">
        <v>30</v>
      </c>
      <c r="URL108" s="33" t="s">
        <v>42</v>
      </c>
      <c r="URM108" s="15" t="s">
        <v>30</v>
      </c>
      <c r="URN108" s="33" t="s">
        <v>42</v>
      </c>
      <c r="URO108" s="15" t="s">
        <v>30</v>
      </c>
      <c r="URP108" s="33" t="s">
        <v>42</v>
      </c>
      <c r="URQ108" s="15" t="s">
        <v>30</v>
      </c>
      <c r="URR108" s="33" t="s">
        <v>42</v>
      </c>
      <c r="URS108" s="15" t="s">
        <v>30</v>
      </c>
      <c r="URT108" s="33" t="s">
        <v>42</v>
      </c>
      <c r="URU108" s="15" t="s">
        <v>30</v>
      </c>
      <c r="URV108" s="33" t="s">
        <v>42</v>
      </c>
      <c r="URW108" s="15" t="s">
        <v>30</v>
      </c>
      <c r="URX108" s="33" t="s">
        <v>42</v>
      </c>
      <c r="URY108" s="15" t="s">
        <v>30</v>
      </c>
      <c r="URZ108" s="33" t="s">
        <v>42</v>
      </c>
      <c r="USA108" s="15" t="s">
        <v>30</v>
      </c>
      <c r="USB108" s="33" t="s">
        <v>42</v>
      </c>
      <c r="USC108" s="15" t="s">
        <v>30</v>
      </c>
      <c r="USD108" s="33" t="s">
        <v>42</v>
      </c>
      <c r="USE108" s="15" t="s">
        <v>30</v>
      </c>
      <c r="USF108" s="33" t="s">
        <v>42</v>
      </c>
      <c r="USG108" s="15" t="s">
        <v>30</v>
      </c>
      <c r="USH108" s="33" t="s">
        <v>42</v>
      </c>
      <c r="USI108" s="15" t="s">
        <v>30</v>
      </c>
      <c r="USJ108" s="33" t="s">
        <v>42</v>
      </c>
      <c r="USK108" s="15" t="s">
        <v>30</v>
      </c>
      <c r="USL108" s="33" t="s">
        <v>42</v>
      </c>
      <c r="USM108" s="15" t="s">
        <v>30</v>
      </c>
      <c r="USN108" s="33" t="s">
        <v>42</v>
      </c>
      <c r="USO108" s="15" t="s">
        <v>30</v>
      </c>
      <c r="USP108" s="33" t="s">
        <v>42</v>
      </c>
      <c r="USQ108" s="15" t="s">
        <v>30</v>
      </c>
      <c r="USR108" s="33" t="s">
        <v>42</v>
      </c>
      <c r="USS108" s="15" t="s">
        <v>30</v>
      </c>
      <c r="UST108" s="33" t="s">
        <v>42</v>
      </c>
      <c r="USU108" s="15" t="s">
        <v>30</v>
      </c>
      <c r="USV108" s="33" t="s">
        <v>42</v>
      </c>
      <c r="USW108" s="15" t="s">
        <v>30</v>
      </c>
      <c r="USX108" s="33" t="s">
        <v>42</v>
      </c>
      <c r="USY108" s="15" t="s">
        <v>30</v>
      </c>
      <c r="USZ108" s="33" t="s">
        <v>42</v>
      </c>
      <c r="UTA108" s="15" t="s">
        <v>30</v>
      </c>
      <c r="UTB108" s="33" t="s">
        <v>42</v>
      </c>
      <c r="UTC108" s="15" t="s">
        <v>30</v>
      </c>
      <c r="UTD108" s="33" t="s">
        <v>42</v>
      </c>
      <c r="UTE108" s="15" t="s">
        <v>30</v>
      </c>
      <c r="UTF108" s="33" t="s">
        <v>42</v>
      </c>
      <c r="UTG108" s="15" t="s">
        <v>30</v>
      </c>
      <c r="UTH108" s="33" t="s">
        <v>42</v>
      </c>
      <c r="UTI108" s="15" t="s">
        <v>30</v>
      </c>
      <c r="UTJ108" s="33" t="s">
        <v>42</v>
      </c>
      <c r="UTK108" s="15" t="s">
        <v>30</v>
      </c>
      <c r="UTL108" s="33" t="s">
        <v>42</v>
      </c>
      <c r="UTM108" s="15" t="s">
        <v>30</v>
      </c>
      <c r="UTN108" s="33" t="s">
        <v>42</v>
      </c>
      <c r="UTO108" s="15" t="s">
        <v>30</v>
      </c>
      <c r="UTP108" s="33" t="s">
        <v>42</v>
      </c>
      <c r="UTQ108" s="15" t="s">
        <v>30</v>
      </c>
      <c r="UTR108" s="33" t="s">
        <v>42</v>
      </c>
      <c r="UTS108" s="15" t="s">
        <v>30</v>
      </c>
      <c r="UTT108" s="33" t="s">
        <v>42</v>
      </c>
      <c r="UTU108" s="15" t="s">
        <v>30</v>
      </c>
      <c r="UTV108" s="33" t="s">
        <v>42</v>
      </c>
      <c r="UTW108" s="15" t="s">
        <v>30</v>
      </c>
      <c r="UTX108" s="33" t="s">
        <v>42</v>
      </c>
      <c r="UTY108" s="15" t="s">
        <v>30</v>
      </c>
      <c r="UTZ108" s="33" t="s">
        <v>42</v>
      </c>
      <c r="UUA108" s="15" t="s">
        <v>30</v>
      </c>
      <c r="UUB108" s="33" t="s">
        <v>42</v>
      </c>
      <c r="UUC108" s="15" t="s">
        <v>30</v>
      </c>
      <c r="UUD108" s="33" t="s">
        <v>42</v>
      </c>
      <c r="UUE108" s="15" t="s">
        <v>30</v>
      </c>
      <c r="UUF108" s="33" t="s">
        <v>42</v>
      </c>
      <c r="UUG108" s="15" t="s">
        <v>30</v>
      </c>
      <c r="UUH108" s="33" t="s">
        <v>42</v>
      </c>
      <c r="UUI108" s="15" t="s">
        <v>30</v>
      </c>
      <c r="UUJ108" s="33" t="s">
        <v>42</v>
      </c>
      <c r="UUK108" s="15" t="s">
        <v>30</v>
      </c>
      <c r="UUL108" s="33" t="s">
        <v>42</v>
      </c>
      <c r="UUM108" s="15" t="s">
        <v>30</v>
      </c>
      <c r="UUN108" s="33" t="s">
        <v>42</v>
      </c>
      <c r="UUO108" s="15" t="s">
        <v>30</v>
      </c>
      <c r="UUP108" s="33" t="s">
        <v>42</v>
      </c>
      <c r="UUQ108" s="15" t="s">
        <v>30</v>
      </c>
      <c r="UUR108" s="33" t="s">
        <v>42</v>
      </c>
      <c r="UUS108" s="15" t="s">
        <v>30</v>
      </c>
      <c r="UUT108" s="33" t="s">
        <v>42</v>
      </c>
      <c r="UUU108" s="15" t="s">
        <v>30</v>
      </c>
      <c r="UUV108" s="33" t="s">
        <v>42</v>
      </c>
      <c r="UUW108" s="15" t="s">
        <v>30</v>
      </c>
      <c r="UUX108" s="33" t="s">
        <v>42</v>
      </c>
      <c r="UUY108" s="15" t="s">
        <v>30</v>
      </c>
      <c r="UUZ108" s="33" t="s">
        <v>42</v>
      </c>
      <c r="UVA108" s="15" t="s">
        <v>30</v>
      </c>
      <c r="UVB108" s="33" t="s">
        <v>42</v>
      </c>
      <c r="UVC108" s="15" t="s">
        <v>30</v>
      </c>
      <c r="UVD108" s="33" t="s">
        <v>42</v>
      </c>
      <c r="UVE108" s="15" t="s">
        <v>30</v>
      </c>
      <c r="UVF108" s="33" t="s">
        <v>42</v>
      </c>
      <c r="UVG108" s="15" t="s">
        <v>30</v>
      </c>
      <c r="UVH108" s="33" t="s">
        <v>42</v>
      </c>
      <c r="UVI108" s="15" t="s">
        <v>30</v>
      </c>
      <c r="UVJ108" s="33" t="s">
        <v>42</v>
      </c>
      <c r="UVK108" s="15" t="s">
        <v>30</v>
      </c>
      <c r="UVL108" s="33" t="s">
        <v>42</v>
      </c>
      <c r="UVM108" s="15" t="s">
        <v>30</v>
      </c>
      <c r="UVN108" s="33" t="s">
        <v>42</v>
      </c>
      <c r="UVO108" s="15" t="s">
        <v>30</v>
      </c>
      <c r="UVP108" s="33" t="s">
        <v>42</v>
      </c>
      <c r="UVQ108" s="15" t="s">
        <v>30</v>
      </c>
      <c r="UVR108" s="33" t="s">
        <v>42</v>
      </c>
      <c r="UVS108" s="15" t="s">
        <v>30</v>
      </c>
      <c r="UVT108" s="33" t="s">
        <v>42</v>
      </c>
      <c r="UVU108" s="15" t="s">
        <v>30</v>
      </c>
      <c r="UVV108" s="33" t="s">
        <v>42</v>
      </c>
      <c r="UVW108" s="15" t="s">
        <v>30</v>
      </c>
      <c r="UVX108" s="33" t="s">
        <v>42</v>
      </c>
      <c r="UVY108" s="15" t="s">
        <v>30</v>
      </c>
      <c r="UVZ108" s="33" t="s">
        <v>42</v>
      </c>
      <c r="UWA108" s="15" t="s">
        <v>30</v>
      </c>
      <c r="UWB108" s="33" t="s">
        <v>42</v>
      </c>
      <c r="UWC108" s="15" t="s">
        <v>30</v>
      </c>
      <c r="UWD108" s="33" t="s">
        <v>42</v>
      </c>
      <c r="UWE108" s="15" t="s">
        <v>30</v>
      </c>
      <c r="UWF108" s="33" t="s">
        <v>42</v>
      </c>
      <c r="UWG108" s="15" t="s">
        <v>30</v>
      </c>
      <c r="UWH108" s="33" t="s">
        <v>42</v>
      </c>
      <c r="UWI108" s="15" t="s">
        <v>30</v>
      </c>
      <c r="UWJ108" s="33" t="s">
        <v>42</v>
      </c>
      <c r="UWK108" s="15" t="s">
        <v>30</v>
      </c>
      <c r="UWL108" s="33" t="s">
        <v>42</v>
      </c>
      <c r="UWM108" s="15" t="s">
        <v>30</v>
      </c>
      <c r="UWN108" s="33" t="s">
        <v>42</v>
      </c>
      <c r="UWO108" s="15" t="s">
        <v>30</v>
      </c>
      <c r="UWP108" s="33" t="s">
        <v>42</v>
      </c>
      <c r="UWQ108" s="15" t="s">
        <v>30</v>
      </c>
      <c r="UWR108" s="33" t="s">
        <v>42</v>
      </c>
      <c r="UWS108" s="15" t="s">
        <v>30</v>
      </c>
      <c r="UWT108" s="33" t="s">
        <v>42</v>
      </c>
      <c r="UWU108" s="15" t="s">
        <v>30</v>
      </c>
      <c r="UWV108" s="33" t="s">
        <v>42</v>
      </c>
      <c r="UWW108" s="15" t="s">
        <v>30</v>
      </c>
      <c r="UWX108" s="33" t="s">
        <v>42</v>
      </c>
      <c r="UWY108" s="15" t="s">
        <v>30</v>
      </c>
      <c r="UWZ108" s="33" t="s">
        <v>42</v>
      </c>
      <c r="UXA108" s="15" t="s">
        <v>30</v>
      </c>
      <c r="UXB108" s="33" t="s">
        <v>42</v>
      </c>
      <c r="UXC108" s="15" t="s">
        <v>30</v>
      </c>
      <c r="UXD108" s="33" t="s">
        <v>42</v>
      </c>
      <c r="UXE108" s="15" t="s">
        <v>30</v>
      </c>
      <c r="UXF108" s="33" t="s">
        <v>42</v>
      </c>
      <c r="UXG108" s="15" t="s">
        <v>30</v>
      </c>
      <c r="UXH108" s="33" t="s">
        <v>42</v>
      </c>
      <c r="UXI108" s="15" t="s">
        <v>30</v>
      </c>
      <c r="UXJ108" s="33" t="s">
        <v>42</v>
      </c>
      <c r="UXK108" s="15" t="s">
        <v>30</v>
      </c>
      <c r="UXL108" s="33" t="s">
        <v>42</v>
      </c>
      <c r="UXM108" s="15" t="s">
        <v>30</v>
      </c>
      <c r="UXN108" s="33" t="s">
        <v>42</v>
      </c>
      <c r="UXO108" s="15" t="s">
        <v>30</v>
      </c>
      <c r="UXP108" s="33" t="s">
        <v>42</v>
      </c>
      <c r="UXQ108" s="15" t="s">
        <v>30</v>
      </c>
      <c r="UXR108" s="33" t="s">
        <v>42</v>
      </c>
      <c r="UXS108" s="15" t="s">
        <v>30</v>
      </c>
      <c r="UXT108" s="33" t="s">
        <v>42</v>
      </c>
      <c r="UXU108" s="15" t="s">
        <v>30</v>
      </c>
      <c r="UXV108" s="33" t="s">
        <v>42</v>
      </c>
      <c r="UXW108" s="15" t="s">
        <v>30</v>
      </c>
      <c r="UXX108" s="33" t="s">
        <v>42</v>
      </c>
      <c r="UXY108" s="15" t="s">
        <v>30</v>
      </c>
      <c r="UXZ108" s="33" t="s">
        <v>42</v>
      </c>
      <c r="UYA108" s="15" t="s">
        <v>30</v>
      </c>
      <c r="UYB108" s="33" t="s">
        <v>42</v>
      </c>
      <c r="UYC108" s="15" t="s">
        <v>30</v>
      </c>
      <c r="UYD108" s="33" t="s">
        <v>42</v>
      </c>
      <c r="UYE108" s="15" t="s">
        <v>30</v>
      </c>
      <c r="UYF108" s="33" t="s">
        <v>42</v>
      </c>
      <c r="UYG108" s="15" t="s">
        <v>30</v>
      </c>
      <c r="UYH108" s="33" t="s">
        <v>42</v>
      </c>
      <c r="UYI108" s="15" t="s">
        <v>30</v>
      </c>
      <c r="UYJ108" s="33" t="s">
        <v>42</v>
      </c>
      <c r="UYK108" s="15" t="s">
        <v>30</v>
      </c>
      <c r="UYL108" s="33" t="s">
        <v>42</v>
      </c>
      <c r="UYM108" s="15" t="s">
        <v>30</v>
      </c>
      <c r="UYN108" s="33" t="s">
        <v>42</v>
      </c>
      <c r="UYO108" s="15" t="s">
        <v>30</v>
      </c>
      <c r="UYP108" s="33" t="s">
        <v>42</v>
      </c>
      <c r="UYQ108" s="15" t="s">
        <v>30</v>
      </c>
      <c r="UYR108" s="33" t="s">
        <v>42</v>
      </c>
      <c r="UYS108" s="15" t="s">
        <v>30</v>
      </c>
      <c r="UYT108" s="33" t="s">
        <v>42</v>
      </c>
      <c r="UYU108" s="15" t="s">
        <v>30</v>
      </c>
      <c r="UYV108" s="33" t="s">
        <v>42</v>
      </c>
      <c r="UYW108" s="15" t="s">
        <v>30</v>
      </c>
      <c r="UYX108" s="33" t="s">
        <v>42</v>
      </c>
      <c r="UYY108" s="15" t="s">
        <v>30</v>
      </c>
      <c r="UYZ108" s="33" t="s">
        <v>42</v>
      </c>
      <c r="UZA108" s="15" t="s">
        <v>30</v>
      </c>
      <c r="UZB108" s="33" t="s">
        <v>42</v>
      </c>
      <c r="UZC108" s="15" t="s">
        <v>30</v>
      </c>
      <c r="UZD108" s="33" t="s">
        <v>42</v>
      </c>
      <c r="UZE108" s="15" t="s">
        <v>30</v>
      </c>
      <c r="UZF108" s="33" t="s">
        <v>42</v>
      </c>
      <c r="UZG108" s="15" t="s">
        <v>30</v>
      </c>
      <c r="UZH108" s="33" t="s">
        <v>42</v>
      </c>
      <c r="UZI108" s="15" t="s">
        <v>30</v>
      </c>
      <c r="UZJ108" s="33" t="s">
        <v>42</v>
      </c>
      <c r="UZK108" s="15" t="s">
        <v>30</v>
      </c>
      <c r="UZL108" s="33" t="s">
        <v>42</v>
      </c>
      <c r="UZM108" s="15" t="s">
        <v>30</v>
      </c>
      <c r="UZN108" s="33" t="s">
        <v>42</v>
      </c>
      <c r="UZO108" s="15" t="s">
        <v>30</v>
      </c>
      <c r="UZP108" s="33" t="s">
        <v>42</v>
      </c>
      <c r="UZQ108" s="15" t="s">
        <v>30</v>
      </c>
      <c r="UZR108" s="33" t="s">
        <v>42</v>
      </c>
      <c r="UZS108" s="15" t="s">
        <v>30</v>
      </c>
      <c r="UZT108" s="33" t="s">
        <v>42</v>
      </c>
      <c r="UZU108" s="15" t="s">
        <v>30</v>
      </c>
      <c r="UZV108" s="33" t="s">
        <v>42</v>
      </c>
      <c r="UZW108" s="15" t="s">
        <v>30</v>
      </c>
      <c r="UZX108" s="33" t="s">
        <v>42</v>
      </c>
      <c r="UZY108" s="15" t="s">
        <v>30</v>
      </c>
      <c r="UZZ108" s="33" t="s">
        <v>42</v>
      </c>
      <c r="VAA108" s="15" t="s">
        <v>30</v>
      </c>
      <c r="VAB108" s="33" t="s">
        <v>42</v>
      </c>
      <c r="VAC108" s="15" t="s">
        <v>30</v>
      </c>
      <c r="VAD108" s="33" t="s">
        <v>42</v>
      </c>
      <c r="VAE108" s="15" t="s">
        <v>30</v>
      </c>
      <c r="VAF108" s="33" t="s">
        <v>42</v>
      </c>
      <c r="VAG108" s="15" t="s">
        <v>30</v>
      </c>
      <c r="VAH108" s="33" t="s">
        <v>42</v>
      </c>
      <c r="VAI108" s="15" t="s">
        <v>30</v>
      </c>
      <c r="VAJ108" s="33" t="s">
        <v>42</v>
      </c>
      <c r="VAK108" s="15" t="s">
        <v>30</v>
      </c>
      <c r="VAL108" s="33" t="s">
        <v>42</v>
      </c>
      <c r="VAM108" s="15" t="s">
        <v>30</v>
      </c>
      <c r="VAN108" s="33" t="s">
        <v>42</v>
      </c>
      <c r="VAO108" s="15" t="s">
        <v>30</v>
      </c>
      <c r="VAP108" s="33" t="s">
        <v>42</v>
      </c>
      <c r="VAQ108" s="15" t="s">
        <v>30</v>
      </c>
      <c r="VAR108" s="33" t="s">
        <v>42</v>
      </c>
      <c r="VAS108" s="15" t="s">
        <v>30</v>
      </c>
      <c r="VAT108" s="33" t="s">
        <v>42</v>
      </c>
      <c r="VAU108" s="15" t="s">
        <v>30</v>
      </c>
      <c r="VAV108" s="33" t="s">
        <v>42</v>
      </c>
      <c r="VAW108" s="15" t="s">
        <v>30</v>
      </c>
      <c r="VAX108" s="33" t="s">
        <v>42</v>
      </c>
      <c r="VAY108" s="15" t="s">
        <v>30</v>
      </c>
      <c r="VAZ108" s="33" t="s">
        <v>42</v>
      </c>
      <c r="VBA108" s="15" t="s">
        <v>30</v>
      </c>
      <c r="VBB108" s="33" t="s">
        <v>42</v>
      </c>
      <c r="VBC108" s="15" t="s">
        <v>30</v>
      </c>
      <c r="VBD108" s="33" t="s">
        <v>42</v>
      </c>
      <c r="VBE108" s="15" t="s">
        <v>30</v>
      </c>
      <c r="VBF108" s="33" t="s">
        <v>42</v>
      </c>
      <c r="VBG108" s="15" t="s">
        <v>30</v>
      </c>
      <c r="VBH108" s="33" t="s">
        <v>42</v>
      </c>
      <c r="VBI108" s="15" t="s">
        <v>30</v>
      </c>
      <c r="VBJ108" s="33" t="s">
        <v>42</v>
      </c>
      <c r="VBK108" s="15" t="s">
        <v>30</v>
      </c>
      <c r="VBL108" s="33" t="s">
        <v>42</v>
      </c>
      <c r="VBM108" s="15" t="s">
        <v>30</v>
      </c>
      <c r="VBN108" s="33" t="s">
        <v>42</v>
      </c>
      <c r="VBO108" s="15" t="s">
        <v>30</v>
      </c>
      <c r="VBP108" s="33" t="s">
        <v>42</v>
      </c>
      <c r="VBQ108" s="15" t="s">
        <v>30</v>
      </c>
      <c r="VBR108" s="33" t="s">
        <v>42</v>
      </c>
      <c r="VBS108" s="15" t="s">
        <v>30</v>
      </c>
      <c r="VBT108" s="33" t="s">
        <v>42</v>
      </c>
      <c r="VBU108" s="15" t="s">
        <v>30</v>
      </c>
      <c r="VBV108" s="33" t="s">
        <v>42</v>
      </c>
      <c r="VBW108" s="15" t="s">
        <v>30</v>
      </c>
      <c r="VBX108" s="33" t="s">
        <v>42</v>
      </c>
      <c r="VBY108" s="15" t="s">
        <v>30</v>
      </c>
      <c r="VBZ108" s="33" t="s">
        <v>42</v>
      </c>
      <c r="VCA108" s="15" t="s">
        <v>30</v>
      </c>
      <c r="VCB108" s="33" t="s">
        <v>42</v>
      </c>
      <c r="VCC108" s="15" t="s">
        <v>30</v>
      </c>
      <c r="VCD108" s="33" t="s">
        <v>42</v>
      </c>
      <c r="VCE108" s="15" t="s">
        <v>30</v>
      </c>
      <c r="VCF108" s="33" t="s">
        <v>42</v>
      </c>
      <c r="VCG108" s="15" t="s">
        <v>30</v>
      </c>
      <c r="VCH108" s="33" t="s">
        <v>42</v>
      </c>
      <c r="VCI108" s="15" t="s">
        <v>30</v>
      </c>
      <c r="VCJ108" s="33" t="s">
        <v>42</v>
      </c>
      <c r="VCK108" s="15" t="s">
        <v>30</v>
      </c>
      <c r="VCL108" s="33" t="s">
        <v>42</v>
      </c>
      <c r="VCM108" s="15" t="s">
        <v>30</v>
      </c>
      <c r="VCN108" s="33" t="s">
        <v>42</v>
      </c>
      <c r="VCO108" s="15" t="s">
        <v>30</v>
      </c>
      <c r="VCP108" s="33" t="s">
        <v>42</v>
      </c>
      <c r="VCQ108" s="15" t="s">
        <v>30</v>
      </c>
      <c r="VCR108" s="33" t="s">
        <v>42</v>
      </c>
      <c r="VCS108" s="15" t="s">
        <v>30</v>
      </c>
      <c r="VCT108" s="33" t="s">
        <v>42</v>
      </c>
      <c r="VCU108" s="15" t="s">
        <v>30</v>
      </c>
      <c r="VCV108" s="33" t="s">
        <v>42</v>
      </c>
      <c r="VCW108" s="15" t="s">
        <v>30</v>
      </c>
      <c r="VCX108" s="33" t="s">
        <v>42</v>
      </c>
      <c r="VCY108" s="15" t="s">
        <v>30</v>
      </c>
      <c r="VCZ108" s="33" t="s">
        <v>42</v>
      </c>
      <c r="VDA108" s="15" t="s">
        <v>30</v>
      </c>
      <c r="VDB108" s="33" t="s">
        <v>42</v>
      </c>
      <c r="VDC108" s="15" t="s">
        <v>30</v>
      </c>
      <c r="VDD108" s="33" t="s">
        <v>42</v>
      </c>
      <c r="VDE108" s="15" t="s">
        <v>30</v>
      </c>
      <c r="VDF108" s="33" t="s">
        <v>42</v>
      </c>
      <c r="VDG108" s="15" t="s">
        <v>30</v>
      </c>
      <c r="VDH108" s="33" t="s">
        <v>42</v>
      </c>
      <c r="VDI108" s="15" t="s">
        <v>30</v>
      </c>
      <c r="VDJ108" s="33" t="s">
        <v>42</v>
      </c>
      <c r="VDK108" s="15" t="s">
        <v>30</v>
      </c>
      <c r="VDL108" s="33" t="s">
        <v>42</v>
      </c>
      <c r="VDM108" s="15" t="s">
        <v>30</v>
      </c>
      <c r="VDN108" s="33" t="s">
        <v>42</v>
      </c>
      <c r="VDO108" s="15" t="s">
        <v>30</v>
      </c>
      <c r="VDP108" s="33" t="s">
        <v>42</v>
      </c>
      <c r="VDQ108" s="15" t="s">
        <v>30</v>
      </c>
      <c r="VDR108" s="33" t="s">
        <v>42</v>
      </c>
      <c r="VDS108" s="15" t="s">
        <v>30</v>
      </c>
      <c r="VDT108" s="33" t="s">
        <v>42</v>
      </c>
      <c r="VDU108" s="15" t="s">
        <v>30</v>
      </c>
      <c r="VDV108" s="33" t="s">
        <v>42</v>
      </c>
      <c r="VDW108" s="15" t="s">
        <v>30</v>
      </c>
      <c r="VDX108" s="33" t="s">
        <v>42</v>
      </c>
      <c r="VDY108" s="15" t="s">
        <v>30</v>
      </c>
      <c r="VDZ108" s="33" t="s">
        <v>42</v>
      </c>
      <c r="VEA108" s="15" t="s">
        <v>30</v>
      </c>
      <c r="VEB108" s="33" t="s">
        <v>42</v>
      </c>
      <c r="VEC108" s="15" t="s">
        <v>30</v>
      </c>
      <c r="VED108" s="33" t="s">
        <v>42</v>
      </c>
      <c r="VEE108" s="15" t="s">
        <v>30</v>
      </c>
      <c r="VEF108" s="33" t="s">
        <v>42</v>
      </c>
      <c r="VEG108" s="15" t="s">
        <v>30</v>
      </c>
      <c r="VEH108" s="33" t="s">
        <v>42</v>
      </c>
      <c r="VEI108" s="15" t="s">
        <v>30</v>
      </c>
      <c r="VEJ108" s="33" t="s">
        <v>42</v>
      </c>
      <c r="VEK108" s="15" t="s">
        <v>30</v>
      </c>
      <c r="VEL108" s="33" t="s">
        <v>42</v>
      </c>
      <c r="VEM108" s="15" t="s">
        <v>30</v>
      </c>
      <c r="VEN108" s="33" t="s">
        <v>42</v>
      </c>
      <c r="VEO108" s="15" t="s">
        <v>30</v>
      </c>
      <c r="VEP108" s="33" t="s">
        <v>42</v>
      </c>
      <c r="VEQ108" s="15" t="s">
        <v>30</v>
      </c>
      <c r="VER108" s="33" t="s">
        <v>42</v>
      </c>
      <c r="VES108" s="15" t="s">
        <v>30</v>
      </c>
      <c r="VET108" s="33" t="s">
        <v>42</v>
      </c>
      <c r="VEU108" s="15" t="s">
        <v>30</v>
      </c>
      <c r="VEV108" s="33" t="s">
        <v>42</v>
      </c>
      <c r="VEW108" s="15" t="s">
        <v>30</v>
      </c>
      <c r="VEX108" s="33" t="s">
        <v>42</v>
      </c>
      <c r="VEY108" s="15" t="s">
        <v>30</v>
      </c>
      <c r="VEZ108" s="33" t="s">
        <v>42</v>
      </c>
      <c r="VFA108" s="15" t="s">
        <v>30</v>
      </c>
      <c r="VFB108" s="33" t="s">
        <v>42</v>
      </c>
      <c r="VFC108" s="15" t="s">
        <v>30</v>
      </c>
      <c r="VFD108" s="33" t="s">
        <v>42</v>
      </c>
      <c r="VFE108" s="15" t="s">
        <v>30</v>
      </c>
      <c r="VFF108" s="33" t="s">
        <v>42</v>
      </c>
      <c r="VFG108" s="15" t="s">
        <v>30</v>
      </c>
      <c r="VFH108" s="33" t="s">
        <v>42</v>
      </c>
      <c r="VFI108" s="15" t="s">
        <v>30</v>
      </c>
      <c r="VFJ108" s="33" t="s">
        <v>42</v>
      </c>
      <c r="VFK108" s="15" t="s">
        <v>30</v>
      </c>
      <c r="VFL108" s="33" t="s">
        <v>42</v>
      </c>
      <c r="VFM108" s="15" t="s">
        <v>30</v>
      </c>
      <c r="VFN108" s="33" t="s">
        <v>42</v>
      </c>
      <c r="VFO108" s="15" t="s">
        <v>30</v>
      </c>
      <c r="VFP108" s="33" t="s">
        <v>42</v>
      </c>
      <c r="VFQ108" s="15" t="s">
        <v>30</v>
      </c>
      <c r="VFR108" s="33" t="s">
        <v>42</v>
      </c>
      <c r="VFS108" s="15" t="s">
        <v>30</v>
      </c>
      <c r="VFT108" s="33" t="s">
        <v>42</v>
      </c>
      <c r="VFU108" s="15" t="s">
        <v>30</v>
      </c>
      <c r="VFV108" s="33" t="s">
        <v>42</v>
      </c>
      <c r="VFW108" s="15" t="s">
        <v>30</v>
      </c>
      <c r="VFX108" s="33" t="s">
        <v>42</v>
      </c>
      <c r="VFY108" s="15" t="s">
        <v>30</v>
      </c>
      <c r="VFZ108" s="33" t="s">
        <v>42</v>
      </c>
      <c r="VGA108" s="15" t="s">
        <v>30</v>
      </c>
      <c r="VGB108" s="33" t="s">
        <v>42</v>
      </c>
      <c r="VGC108" s="15" t="s">
        <v>30</v>
      </c>
      <c r="VGD108" s="33" t="s">
        <v>42</v>
      </c>
      <c r="VGE108" s="15" t="s">
        <v>30</v>
      </c>
      <c r="VGF108" s="33" t="s">
        <v>42</v>
      </c>
      <c r="VGG108" s="15" t="s">
        <v>30</v>
      </c>
      <c r="VGH108" s="33" t="s">
        <v>42</v>
      </c>
      <c r="VGI108" s="15" t="s">
        <v>30</v>
      </c>
      <c r="VGJ108" s="33" t="s">
        <v>42</v>
      </c>
      <c r="VGK108" s="15" t="s">
        <v>30</v>
      </c>
      <c r="VGL108" s="33" t="s">
        <v>42</v>
      </c>
      <c r="VGM108" s="15" t="s">
        <v>30</v>
      </c>
      <c r="VGN108" s="33" t="s">
        <v>42</v>
      </c>
      <c r="VGO108" s="15" t="s">
        <v>30</v>
      </c>
      <c r="VGP108" s="33" t="s">
        <v>42</v>
      </c>
      <c r="VGQ108" s="15" t="s">
        <v>30</v>
      </c>
      <c r="VGR108" s="33" t="s">
        <v>42</v>
      </c>
      <c r="VGS108" s="15" t="s">
        <v>30</v>
      </c>
      <c r="VGT108" s="33" t="s">
        <v>42</v>
      </c>
      <c r="VGU108" s="15" t="s">
        <v>30</v>
      </c>
      <c r="VGV108" s="33" t="s">
        <v>42</v>
      </c>
      <c r="VGW108" s="15" t="s">
        <v>30</v>
      </c>
      <c r="VGX108" s="33" t="s">
        <v>42</v>
      </c>
      <c r="VGY108" s="15" t="s">
        <v>30</v>
      </c>
      <c r="VGZ108" s="33" t="s">
        <v>42</v>
      </c>
      <c r="VHA108" s="15" t="s">
        <v>30</v>
      </c>
      <c r="VHB108" s="33" t="s">
        <v>42</v>
      </c>
      <c r="VHC108" s="15" t="s">
        <v>30</v>
      </c>
      <c r="VHD108" s="33" t="s">
        <v>42</v>
      </c>
      <c r="VHE108" s="15" t="s">
        <v>30</v>
      </c>
      <c r="VHF108" s="33" t="s">
        <v>42</v>
      </c>
      <c r="VHG108" s="15" t="s">
        <v>30</v>
      </c>
      <c r="VHH108" s="33" t="s">
        <v>42</v>
      </c>
      <c r="VHI108" s="15" t="s">
        <v>30</v>
      </c>
      <c r="VHJ108" s="33" t="s">
        <v>42</v>
      </c>
      <c r="VHK108" s="15" t="s">
        <v>30</v>
      </c>
      <c r="VHL108" s="33" t="s">
        <v>42</v>
      </c>
      <c r="VHM108" s="15" t="s">
        <v>30</v>
      </c>
      <c r="VHN108" s="33" t="s">
        <v>42</v>
      </c>
      <c r="VHO108" s="15" t="s">
        <v>30</v>
      </c>
      <c r="VHP108" s="33" t="s">
        <v>42</v>
      </c>
      <c r="VHQ108" s="15" t="s">
        <v>30</v>
      </c>
      <c r="VHR108" s="33" t="s">
        <v>42</v>
      </c>
      <c r="VHS108" s="15" t="s">
        <v>30</v>
      </c>
      <c r="VHT108" s="33" t="s">
        <v>42</v>
      </c>
      <c r="VHU108" s="15" t="s">
        <v>30</v>
      </c>
      <c r="VHV108" s="33" t="s">
        <v>42</v>
      </c>
      <c r="VHW108" s="15" t="s">
        <v>30</v>
      </c>
      <c r="VHX108" s="33" t="s">
        <v>42</v>
      </c>
      <c r="VHY108" s="15" t="s">
        <v>30</v>
      </c>
      <c r="VHZ108" s="33" t="s">
        <v>42</v>
      </c>
      <c r="VIA108" s="15" t="s">
        <v>30</v>
      </c>
      <c r="VIB108" s="33" t="s">
        <v>42</v>
      </c>
      <c r="VIC108" s="15" t="s">
        <v>30</v>
      </c>
      <c r="VID108" s="33" t="s">
        <v>42</v>
      </c>
      <c r="VIE108" s="15" t="s">
        <v>30</v>
      </c>
      <c r="VIF108" s="33" t="s">
        <v>42</v>
      </c>
      <c r="VIG108" s="15" t="s">
        <v>30</v>
      </c>
      <c r="VIH108" s="33" t="s">
        <v>42</v>
      </c>
      <c r="VII108" s="15" t="s">
        <v>30</v>
      </c>
      <c r="VIJ108" s="33" t="s">
        <v>42</v>
      </c>
      <c r="VIK108" s="15" t="s">
        <v>30</v>
      </c>
      <c r="VIL108" s="33" t="s">
        <v>42</v>
      </c>
      <c r="VIM108" s="15" t="s">
        <v>30</v>
      </c>
      <c r="VIN108" s="33" t="s">
        <v>42</v>
      </c>
      <c r="VIO108" s="15" t="s">
        <v>30</v>
      </c>
      <c r="VIP108" s="33" t="s">
        <v>42</v>
      </c>
      <c r="VIQ108" s="15" t="s">
        <v>30</v>
      </c>
      <c r="VIR108" s="33" t="s">
        <v>42</v>
      </c>
      <c r="VIS108" s="15" t="s">
        <v>30</v>
      </c>
      <c r="VIT108" s="33" t="s">
        <v>42</v>
      </c>
      <c r="VIU108" s="15" t="s">
        <v>30</v>
      </c>
      <c r="VIV108" s="33" t="s">
        <v>42</v>
      </c>
      <c r="VIW108" s="15" t="s">
        <v>30</v>
      </c>
      <c r="VIX108" s="33" t="s">
        <v>42</v>
      </c>
      <c r="VIY108" s="15" t="s">
        <v>30</v>
      </c>
      <c r="VIZ108" s="33" t="s">
        <v>42</v>
      </c>
      <c r="VJA108" s="15" t="s">
        <v>30</v>
      </c>
      <c r="VJB108" s="33" t="s">
        <v>42</v>
      </c>
      <c r="VJC108" s="15" t="s">
        <v>30</v>
      </c>
      <c r="VJD108" s="33" t="s">
        <v>42</v>
      </c>
      <c r="VJE108" s="15" t="s">
        <v>30</v>
      </c>
      <c r="VJF108" s="33" t="s">
        <v>42</v>
      </c>
      <c r="VJG108" s="15" t="s">
        <v>30</v>
      </c>
      <c r="VJH108" s="33" t="s">
        <v>42</v>
      </c>
      <c r="VJI108" s="15" t="s">
        <v>30</v>
      </c>
      <c r="VJJ108" s="33" t="s">
        <v>42</v>
      </c>
      <c r="VJK108" s="15" t="s">
        <v>30</v>
      </c>
      <c r="VJL108" s="33" t="s">
        <v>42</v>
      </c>
      <c r="VJM108" s="15" t="s">
        <v>30</v>
      </c>
      <c r="VJN108" s="33" t="s">
        <v>42</v>
      </c>
      <c r="VJO108" s="15" t="s">
        <v>30</v>
      </c>
      <c r="VJP108" s="33" t="s">
        <v>42</v>
      </c>
      <c r="VJQ108" s="15" t="s">
        <v>30</v>
      </c>
      <c r="VJR108" s="33" t="s">
        <v>42</v>
      </c>
      <c r="VJS108" s="15" t="s">
        <v>30</v>
      </c>
      <c r="VJT108" s="33" t="s">
        <v>42</v>
      </c>
      <c r="VJU108" s="15" t="s">
        <v>30</v>
      </c>
      <c r="VJV108" s="33" t="s">
        <v>42</v>
      </c>
      <c r="VJW108" s="15" t="s">
        <v>30</v>
      </c>
      <c r="VJX108" s="33" t="s">
        <v>42</v>
      </c>
      <c r="VJY108" s="15" t="s">
        <v>30</v>
      </c>
      <c r="VJZ108" s="33" t="s">
        <v>42</v>
      </c>
      <c r="VKA108" s="15" t="s">
        <v>30</v>
      </c>
      <c r="VKB108" s="33" t="s">
        <v>42</v>
      </c>
      <c r="VKC108" s="15" t="s">
        <v>30</v>
      </c>
      <c r="VKD108" s="33" t="s">
        <v>42</v>
      </c>
      <c r="VKE108" s="15" t="s">
        <v>30</v>
      </c>
      <c r="VKF108" s="33" t="s">
        <v>42</v>
      </c>
      <c r="VKG108" s="15" t="s">
        <v>30</v>
      </c>
      <c r="VKH108" s="33" t="s">
        <v>42</v>
      </c>
      <c r="VKI108" s="15" t="s">
        <v>30</v>
      </c>
      <c r="VKJ108" s="33" t="s">
        <v>42</v>
      </c>
      <c r="VKK108" s="15" t="s">
        <v>30</v>
      </c>
      <c r="VKL108" s="33" t="s">
        <v>42</v>
      </c>
      <c r="VKM108" s="15" t="s">
        <v>30</v>
      </c>
      <c r="VKN108" s="33" t="s">
        <v>42</v>
      </c>
      <c r="VKO108" s="15" t="s">
        <v>30</v>
      </c>
      <c r="VKP108" s="33" t="s">
        <v>42</v>
      </c>
      <c r="VKQ108" s="15" t="s">
        <v>30</v>
      </c>
      <c r="VKR108" s="33" t="s">
        <v>42</v>
      </c>
      <c r="VKS108" s="15" t="s">
        <v>30</v>
      </c>
      <c r="VKT108" s="33" t="s">
        <v>42</v>
      </c>
      <c r="VKU108" s="15" t="s">
        <v>30</v>
      </c>
      <c r="VKV108" s="33" t="s">
        <v>42</v>
      </c>
      <c r="VKW108" s="15" t="s">
        <v>30</v>
      </c>
      <c r="VKX108" s="33" t="s">
        <v>42</v>
      </c>
      <c r="VKY108" s="15" t="s">
        <v>30</v>
      </c>
      <c r="VKZ108" s="33" t="s">
        <v>42</v>
      </c>
      <c r="VLA108" s="15" t="s">
        <v>30</v>
      </c>
      <c r="VLB108" s="33" t="s">
        <v>42</v>
      </c>
      <c r="VLC108" s="15" t="s">
        <v>30</v>
      </c>
      <c r="VLD108" s="33" t="s">
        <v>42</v>
      </c>
      <c r="VLE108" s="15" t="s">
        <v>30</v>
      </c>
      <c r="VLF108" s="33" t="s">
        <v>42</v>
      </c>
      <c r="VLG108" s="15" t="s">
        <v>30</v>
      </c>
      <c r="VLH108" s="33" t="s">
        <v>42</v>
      </c>
      <c r="VLI108" s="15" t="s">
        <v>30</v>
      </c>
      <c r="VLJ108" s="33" t="s">
        <v>42</v>
      </c>
      <c r="VLK108" s="15" t="s">
        <v>30</v>
      </c>
      <c r="VLL108" s="33" t="s">
        <v>42</v>
      </c>
      <c r="VLM108" s="15" t="s">
        <v>30</v>
      </c>
      <c r="VLN108" s="33" t="s">
        <v>42</v>
      </c>
      <c r="VLO108" s="15" t="s">
        <v>30</v>
      </c>
      <c r="VLP108" s="33" t="s">
        <v>42</v>
      </c>
      <c r="VLQ108" s="15" t="s">
        <v>30</v>
      </c>
      <c r="VLR108" s="33" t="s">
        <v>42</v>
      </c>
      <c r="VLS108" s="15" t="s">
        <v>30</v>
      </c>
      <c r="VLT108" s="33" t="s">
        <v>42</v>
      </c>
      <c r="VLU108" s="15" t="s">
        <v>30</v>
      </c>
      <c r="VLV108" s="33" t="s">
        <v>42</v>
      </c>
      <c r="VLW108" s="15" t="s">
        <v>30</v>
      </c>
      <c r="VLX108" s="33" t="s">
        <v>42</v>
      </c>
      <c r="VLY108" s="15" t="s">
        <v>30</v>
      </c>
      <c r="VLZ108" s="33" t="s">
        <v>42</v>
      </c>
      <c r="VMA108" s="15" t="s">
        <v>30</v>
      </c>
      <c r="VMB108" s="33" t="s">
        <v>42</v>
      </c>
      <c r="VMC108" s="15" t="s">
        <v>30</v>
      </c>
      <c r="VMD108" s="33" t="s">
        <v>42</v>
      </c>
      <c r="VME108" s="15" t="s">
        <v>30</v>
      </c>
      <c r="VMF108" s="33" t="s">
        <v>42</v>
      </c>
      <c r="VMG108" s="15" t="s">
        <v>30</v>
      </c>
      <c r="VMH108" s="33" t="s">
        <v>42</v>
      </c>
      <c r="VMI108" s="15" t="s">
        <v>30</v>
      </c>
      <c r="VMJ108" s="33" t="s">
        <v>42</v>
      </c>
      <c r="VMK108" s="15" t="s">
        <v>30</v>
      </c>
      <c r="VML108" s="33" t="s">
        <v>42</v>
      </c>
      <c r="VMM108" s="15" t="s">
        <v>30</v>
      </c>
      <c r="VMN108" s="33" t="s">
        <v>42</v>
      </c>
      <c r="VMO108" s="15" t="s">
        <v>30</v>
      </c>
      <c r="VMP108" s="33" t="s">
        <v>42</v>
      </c>
      <c r="VMQ108" s="15" t="s">
        <v>30</v>
      </c>
      <c r="VMR108" s="33" t="s">
        <v>42</v>
      </c>
      <c r="VMS108" s="15" t="s">
        <v>30</v>
      </c>
      <c r="VMT108" s="33" t="s">
        <v>42</v>
      </c>
      <c r="VMU108" s="15" t="s">
        <v>30</v>
      </c>
      <c r="VMV108" s="33" t="s">
        <v>42</v>
      </c>
      <c r="VMW108" s="15" t="s">
        <v>30</v>
      </c>
      <c r="VMX108" s="33" t="s">
        <v>42</v>
      </c>
      <c r="VMY108" s="15" t="s">
        <v>30</v>
      </c>
      <c r="VMZ108" s="33" t="s">
        <v>42</v>
      </c>
      <c r="VNA108" s="15" t="s">
        <v>30</v>
      </c>
      <c r="VNB108" s="33" t="s">
        <v>42</v>
      </c>
      <c r="VNC108" s="15" t="s">
        <v>30</v>
      </c>
      <c r="VND108" s="33" t="s">
        <v>42</v>
      </c>
      <c r="VNE108" s="15" t="s">
        <v>30</v>
      </c>
      <c r="VNF108" s="33" t="s">
        <v>42</v>
      </c>
      <c r="VNG108" s="15" t="s">
        <v>30</v>
      </c>
      <c r="VNH108" s="33" t="s">
        <v>42</v>
      </c>
      <c r="VNI108" s="15" t="s">
        <v>30</v>
      </c>
      <c r="VNJ108" s="33" t="s">
        <v>42</v>
      </c>
      <c r="VNK108" s="15" t="s">
        <v>30</v>
      </c>
      <c r="VNL108" s="33" t="s">
        <v>42</v>
      </c>
      <c r="VNM108" s="15" t="s">
        <v>30</v>
      </c>
      <c r="VNN108" s="33" t="s">
        <v>42</v>
      </c>
      <c r="VNO108" s="15" t="s">
        <v>30</v>
      </c>
      <c r="VNP108" s="33" t="s">
        <v>42</v>
      </c>
      <c r="VNQ108" s="15" t="s">
        <v>30</v>
      </c>
      <c r="VNR108" s="33" t="s">
        <v>42</v>
      </c>
      <c r="VNS108" s="15" t="s">
        <v>30</v>
      </c>
      <c r="VNT108" s="33" t="s">
        <v>42</v>
      </c>
      <c r="VNU108" s="15" t="s">
        <v>30</v>
      </c>
      <c r="VNV108" s="33" t="s">
        <v>42</v>
      </c>
      <c r="VNW108" s="15" t="s">
        <v>30</v>
      </c>
      <c r="VNX108" s="33" t="s">
        <v>42</v>
      </c>
      <c r="VNY108" s="15" t="s">
        <v>30</v>
      </c>
      <c r="VNZ108" s="33" t="s">
        <v>42</v>
      </c>
      <c r="VOA108" s="15" t="s">
        <v>30</v>
      </c>
      <c r="VOB108" s="33" t="s">
        <v>42</v>
      </c>
      <c r="VOC108" s="15" t="s">
        <v>30</v>
      </c>
      <c r="VOD108" s="33" t="s">
        <v>42</v>
      </c>
      <c r="VOE108" s="15" t="s">
        <v>30</v>
      </c>
      <c r="VOF108" s="33" t="s">
        <v>42</v>
      </c>
      <c r="VOG108" s="15" t="s">
        <v>30</v>
      </c>
      <c r="VOH108" s="33" t="s">
        <v>42</v>
      </c>
      <c r="VOI108" s="15" t="s">
        <v>30</v>
      </c>
      <c r="VOJ108" s="33" t="s">
        <v>42</v>
      </c>
      <c r="VOK108" s="15" t="s">
        <v>30</v>
      </c>
      <c r="VOL108" s="33" t="s">
        <v>42</v>
      </c>
      <c r="VOM108" s="15" t="s">
        <v>30</v>
      </c>
      <c r="VON108" s="33" t="s">
        <v>42</v>
      </c>
      <c r="VOO108" s="15" t="s">
        <v>30</v>
      </c>
      <c r="VOP108" s="33" t="s">
        <v>42</v>
      </c>
      <c r="VOQ108" s="15" t="s">
        <v>30</v>
      </c>
      <c r="VOR108" s="33" t="s">
        <v>42</v>
      </c>
      <c r="VOS108" s="15" t="s">
        <v>30</v>
      </c>
      <c r="VOT108" s="33" t="s">
        <v>42</v>
      </c>
      <c r="VOU108" s="15" t="s">
        <v>30</v>
      </c>
      <c r="VOV108" s="33" t="s">
        <v>42</v>
      </c>
      <c r="VOW108" s="15" t="s">
        <v>30</v>
      </c>
      <c r="VOX108" s="33" t="s">
        <v>42</v>
      </c>
      <c r="VOY108" s="15" t="s">
        <v>30</v>
      </c>
      <c r="VOZ108" s="33" t="s">
        <v>42</v>
      </c>
      <c r="VPA108" s="15" t="s">
        <v>30</v>
      </c>
      <c r="VPB108" s="33" t="s">
        <v>42</v>
      </c>
      <c r="VPC108" s="15" t="s">
        <v>30</v>
      </c>
      <c r="VPD108" s="33" t="s">
        <v>42</v>
      </c>
      <c r="VPE108" s="15" t="s">
        <v>30</v>
      </c>
      <c r="VPF108" s="33" t="s">
        <v>42</v>
      </c>
      <c r="VPG108" s="15" t="s">
        <v>30</v>
      </c>
      <c r="VPH108" s="33" t="s">
        <v>42</v>
      </c>
      <c r="VPI108" s="15" t="s">
        <v>30</v>
      </c>
      <c r="VPJ108" s="33" t="s">
        <v>42</v>
      </c>
      <c r="VPK108" s="15" t="s">
        <v>30</v>
      </c>
      <c r="VPL108" s="33" t="s">
        <v>42</v>
      </c>
      <c r="VPM108" s="15" t="s">
        <v>30</v>
      </c>
      <c r="VPN108" s="33" t="s">
        <v>42</v>
      </c>
      <c r="VPO108" s="15" t="s">
        <v>30</v>
      </c>
      <c r="VPP108" s="33" t="s">
        <v>42</v>
      </c>
      <c r="VPQ108" s="15" t="s">
        <v>30</v>
      </c>
      <c r="VPR108" s="33" t="s">
        <v>42</v>
      </c>
      <c r="VPS108" s="15" t="s">
        <v>30</v>
      </c>
      <c r="VPT108" s="33" t="s">
        <v>42</v>
      </c>
      <c r="VPU108" s="15" t="s">
        <v>30</v>
      </c>
      <c r="VPV108" s="33" t="s">
        <v>42</v>
      </c>
      <c r="VPW108" s="15" t="s">
        <v>30</v>
      </c>
      <c r="VPX108" s="33" t="s">
        <v>42</v>
      </c>
      <c r="VPY108" s="15" t="s">
        <v>30</v>
      </c>
      <c r="VPZ108" s="33" t="s">
        <v>42</v>
      </c>
      <c r="VQA108" s="15" t="s">
        <v>30</v>
      </c>
      <c r="VQB108" s="33" t="s">
        <v>42</v>
      </c>
      <c r="VQC108" s="15" t="s">
        <v>30</v>
      </c>
      <c r="VQD108" s="33" t="s">
        <v>42</v>
      </c>
      <c r="VQE108" s="15" t="s">
        <v>30</v>
      </c>
      <c r="VQF108" s="33" t="s">
        <v>42</v>
      </c>
      <c r="VQG108" s="15" t="s">
        <v>30</v>
      </c>
      <c r="VQH108" s="33" t="s">
        <v>42</v>
      </c>
      <c r="VQI108" s="15" t="s">
        <v>30</v>
      </c>
      <c r="VQJ108" s="33" t="s">
        <v>42</v>
      </c>
      <c r="VQK108" s="15" t="s">
        <v>30</v>
      </c>
      <c r="VQL108" s="33" t="s">
        <v>42</v>
      </c>
      <c r="VQM108" s="15" t="s">
        <v>30</v>
      </c>
      <c r="VQN108" s="33" t="s">
        <v>42</v>
      </c>
      <c r="VQO108" s="15" t="s">
        <v>30</v>
      </c>
      <c r="VQP108" s="33" t="s">
        <v>42</v>
      </c>
      <c r="VQQ108" s="15" t="s">
        <v>30</v>
      </c>
      <c r="VQR108" s="33" t="s">
        <v>42</v>
      </c>
      <c r="VQS108" s="15" t="s">
        <v>30</v>
      </c>
      <c r="VQT108" s="33" t="s">
        <v>42</v>
      </c>
      <c r="VQU108" s="15" t="s">
        <v>30</v>
      </c>
      <c r="VQV108" s="33" t="s">
        <v>42</v>
      </c>
      <c r="VQW108" s="15" t="s">
        <v>30</v>
      </c>
      <c r="VQX108" s="33" t="s">
        <v>42</v>
      </c>
      <c r="VQY108" s="15" t="s">
        <v>30</v>
      </c>
      <c r="VQZ108" s="33" t="s">
        <v>42</v>
      </c>
      <c r="VRA108" s="15" t="s">
        <v>30</v>
      </c>
      <c r="VRB108" s="33" t="s">
        <v>42</v>
      </c>
      <c r="VRC108" s="15" t="s">
        <v>30</v>
      </c>
      <c r="VRD108" s="33" t="s">
        <v>42</v>
      </c>
      <c r="VRE108" s="15" t="s">
        <v>30</v>
      </c>
      <c r="VRF108" s="33" t="s">
        <v>42</v>
      </c>
      <c r="VRG108" s="15" t="s">
        <v>30</v>
      </c>
      <c r="VRH108" s="33" t="s">
        <v>42</v>
      </c>
      <c r="VRI108" s="15" t="s">
        <v>30</v>
      </c>
      <c r="VRJ108" s="33" t="s">
        <v>42</v>
      </c>
      <c r="VRK108" s="15" t="s">
        <v>30</v>
      </c>
      <c r="VRL108" s="33" t="s">
        <v>42</v>
      </c>
      <c r="VRM108" s="15" t="s">
        <v>30</v>
      </c>
      <c r="VRN108" s="33" t="s">
        <v>42</v>
      </c>
      <c r="VRO108" s="15" t="s">
        <v>30</v>
      </c>
      <c r="VRP108" s="33" t="s">
        <v>42</v>
      </c>
      <c r="VRQ108" s="15" t="s">
        <v>30</v>
      </c>
      <c r="VRR108" s="33" t="s">
        <v>42</v>
      </c>
      <c r="VRS108" s="15" t="s">
        <v>30</v>
      </c>
      <c r="VRT108" s="33" t="s">
        <v>42</v>
      </c>
      <c r="VRU108" s="15" t="s">
        <v>30</v>
      </c>
      <c r="VRV108" s="33" t="s">
        <v>42</v>
      </c>
      <c r="VRW108" s="15" t="s">
        <v>30</v>
      </c>
      <c r="VRX108" s="33" t="s">
        <v>42</v>
      </c>
      <c r="VRY108" s="15" t="s">
        <v>30</v>
      </c>
      <c r="VRZ108" s="33" t="s">
        <v>42</v>
      </c>
      <c r="VSA108" s="15" t="s">
        <v>30</v>
      </c>
      <c r="VSB108" s="33" t="s">
        <v>42</v>
      </c>
      <c r="VSC108" s="15" t="s">
        <v>30</v>
      </c>
      <c r="VSD108" s="33" t="s">
        <v>42</v>
      </c>
      <c r="VSE108" s="15" t="s">
        <v>30</v>
      </c>
      <c r="VSF108" s="33" t="s">
        <v>42</v>
      </c>
      <c r="VSG108" s="15" t="s">
        <v>30</v>
      </c>
      <c r="VSH108" s="33" t="s">
        <v>42</v>
      </c>
      <c r="VSI108" s="15" t="s">
        <v>30</v>
      </c>
      <c r="VSJ108" s="33" t="s">
        <v>42</v>
      </c>
      <c r="VSK108" s="15" t="s">
        <v>30</v>
      </c>
      <c r="VSL108" s="33" t="s">
        <v>42</v>
      </c>
      <c r="VSM108" s="15" t="s">
        <v>30</v>
      </c>
      <c r="VSN108" s="33" t="s">
        <v>42</v>
      </c>
      <c r="VSO108" s="15" t="s">
        <v>30</v>
      </c>
      <c r="VSP108" s="33" t="s">
        <v>42</v>
      </c>
      <c r="VSQ108" s="15" t="s">
        <v>30</v>
      </c>
      <c r="VSR108" s="33" t="s">
        <v>42</v>
      </c>
      <c r="VSS108" s="15" t="s">
        <v>30</v>
      </c>
      <c r="VST108" s="33" t="s">
        <v>42</v>
      </c>
      <c r="VSU108" s="15" t="s">
        <v>30</v>
      </c>
      <c r="VSV108" s="33" t="s">
        <v>42</v>
      </c>
      <c r="VSW108" s="15" t="s">
        <v>30</v>
      </c>
      <c r="VSX108" s="33" t="s">
        <v>42</v>
      </c>
      <c r="VSY108" s="15" t="s">
        <v>30</v>
      </c>
      <c r="VSZ108" s="33" t="s">
        <v>42</v>
      </c>
      <c r="VTA108" s="15" t="s">
        <v>30</v>
      </c>
      <c r="VTB108" s="33" t="s">
        <v>42</v>
      </c>
      <c r="VTC108" s="15" t="s">
        <v>30</v>
      </c>
      <c r="VTD108" s="33" t="s">
        <v>42</v>
      </c>
      <c r="VTE108" s="15" t="s">
        <v>30</v>
      </c>
      <c r="VTF108" s="33" t="s">
        <v>42</v>
      </c>
      <c r="VTG108" s="15" t="s">
        <v>30</v>
      </c>
      <c r="VTH108" s="33" t="s">
        <v>42</v>
      </c>
      <c r="VTI108" s="15" t="s">
        <v>30</v>
      </c>
      <c r="VTJ108" s="33" t="s">
        <v>42</v>
      </c>
      <c r="VTK108" s="15" t="s">
        <v>30</v>
      </c>
      <c r="VTL108" s="33" t="s">
        <v>42</v>
      </c>
      <c r="VTM108" s="15" t="s">
        <v>30</v>
      </c>
      <c r="VTN108" s="33" t="s">
        <v>42</v>
      </c>
      <c r="VTO108" s="15" t="s">
        <v>30</v>
      </c>
      <c r="VTP108" s="33" t="s">
        <v>42</v>
      </c>
      <c r="VTQ108" s="15" t="s">
        <v>30</v>
      </c>
      <c r="VTR108" s="33" t="s">
        <v>42</v>
      </c>
      <c r="VTS108" s="15" t="s">
        <v>30</v>
      </c>
      <c r="VTT108" s="33" t="s">
        <v>42</v>
      </c>
      <c r="VTU108" s="15" t="s">
        <v>30</v>
      </c>
      <c r="VTV108" s="33" t="s">
        <v>42</v>
      </c>
      <c r="VTW108" s="15" t="s">
        <v>30</v>
      </c>
      <c r="VTX108" s="33" t="s">
        <v>42</v>
      </c>
      <c r="VTY108" s="15" t="s">
        <v>30</v>
      </c>
      <c r="VTZ108" s="33" t="s">
        <v>42</v>
      </c>
      <c r="VUA108" s="15" t="s">
        <v>30</v>
      </c>
      <c r="VUB108" s="33" t="s">
        <v>42</v>
      </c>
      <c r="VUC108" s="15" t="s">
        <v>30</v>
      </c>
      <c r="VUD108" s="33" t="s">
        <v>42</v>
      </c>
      <c r="VUE108" s="15" t="s">
        <v>30</v>
      </c>
      <c r="VUF108" s="33" t="s">
        <v>42</v>
      </c>
      <c r="VUG108" s="15" t="s">
        <v>30</v>
      </c>
      <c r="VUH108" s="33" t="s">
        <v>42</v>
      </c>
      <c r="VUI108" s="15" t="s">
        <v>30</v>
      </c>
      <c r="VUJ108" s="33" t="s">
        <v>42</v>
      </c>
      <c r="VUK108" s="15" t="s">
        <v>30</v>
      </c>
      <c r="VUL108" s="33" t="s">
        <v>42</v>
      </c>
      <c r="VUM108" s="15" t="s">
        <v>30</v>
      </c>
      <c r="VUN108" s="33" t="s">
        <v>42</v>
      </c>
      <c r="VUO108" s="15" t="s">
        <v>30</v>
      </c>
      <c r="VUP108" s="33" t="s">
        <v>42</v>
      </c>
      <c r="VUQ108" s="15" t="s">
        <v>30</v>
      </c>
      <c r="VUR108" s="33" t="s">
        <v>42</v>
      </c>
      <c r="VUS108" s="15" t="s">
        <v>30</v>
      </c>
      <c r="VUT108" s="33" t="s">
        <v>42</v>
      </c>
      <c r="VUU108" s="15" t="s">
        <v>30</v>
      </c>
      <c r="VUV108" s="33" t="s">
        <v>42</v>
      </c>
      <c r="VUW108" s="15" t="s">
        <v>30</v>
      </c>
      <c r="VUX108" s="33" t="s">
        <v>42</v>
      </c>
      <c r="VUY108" s="15" t="s">
        <v>30</v>
      </c>
      <c r="VUZ108" s="33" t="s">
        <v>42</v>
      </c>
      <c r="VVA108" s="15" t="s">
        <v>30</v>
      </c>
      <c r="VVB108" s="33" t="s">
        <v>42</v>
      </c>
      <c r="VVC108" s="15" t="s">
        <v>30</v>
      </c>
      <c r="VVD108" s="33" t="s">
        <v>42</v>
      </c>
      <c r="VVE108" s="15" t="s">
        <v>30</v>
      </c>
      <c r="VVF108" s="33" t="s">
        <v>42</v>
      </c>
      <c r="VVG108" s="15" t="s">
        <v>30</v>
      </c>
      <c r="VVH108" s="33" t="s">
        <v>42</v>
      </c>
      <c r="VVI108" s="15" t="s">
        <v>30</v>
      </c>
      <c r="VVJ108" s="33" t="s">
        <v>42</v>
      </c>
      <c r="VVK108" s="15" t="s">
        <v>30</v>
      </c>
      <c r="VVL108" s="33" t="s">
        <v>42</v>
      </c>
      <c r="VVM108" s="15" t="s">
        <v>30</v>
      </c>
      <c r="VVN108" s="33" t="s">
        <v>42</v>
      </c>
      <c r="VVO108" s="15" t="s">
        <v>30</v>
      </c>
      <c r="VVP108" s="33" t="s">
        <v>42</v>
      </c>
      <c r="VVQ108" s="15" t="s">
        <v>30</v>
      </c>
      <c r="VVR108" s="33" t="s">
        <v>42</v>
      </c>
      <c r="VVS108" s="15" t="s">
        <v>30</v>
      </c>
      <c r="VVT108" s="33" t="s">
        <v>42</v>
      </c>
      <c r="VVU108" s="15" t="s">
        <v>30</v>
      </c>
      <c r="VVV108" s="33" t="s">
        <v>42</v>
      </c>
      <c r="VVW108" s="15" t="s">
        <v>30</v>
      </c>
      <c r="VVX108" s="33" t="s">
        <v>42</v>
      </c>
      <c r="VVY108" s="15" t="s">
        <v>30</v>
      </c>
      <c r="VVZ108" s="33" t="s">
        <v>42</v>
      </c>
      <c r="VWA108" s="15" t="s">
        <v>30</v>
      </c>
      <c r="VWB108" s="33" t="s">
        <v>42</v>
      </c>
      <c r="VWC108" s="15" t="s">
        <v>30</v>
      </c>
      <c r="VWD108" s="33" t="s">
        <v>42</v>
      </c>
      <c r="VWE108" s="15" t="s">
        <v>30</v>
      </c>
      <c r="VWF108" s="33" t="s">
        <v>42</v>
      </c>
      <c r="VWG108" s="15" t="s">
        <v>30</v>
      </c>
      <c r="VWH108" s="33" t="s">
        <v>42</v>
      </c>
      <c r="VWI108" s="15" t="s">
        <v>30</v>
      </c>
      <c r="VWJ108" s="33" t="s">
        <v>42</v>
      </c>
      <c r="VWK108" s="15" t="s">
        <v>30</v>
      </c>
      <c r="VWL108" s="33" t="s">
        <v>42</v>
      </c>
      <c r="VWM108" s="15" t="s">
        <v>30</v>
      </c>
      <c r="VWN108" s="33" t="s">
        <v>42</v>
      </c>
      <c r="VWO108" s="15" t="s">
        <v>30</v>
      </c>
      <c r="VWP108" s="33" t="s">
        <v>42</v>
      </c>
      <c r="VWQ108" s="15" t="s">
        <v>30</v>
      </c>
      <c r="VWR108" s="33" t="s">
        <v>42</v>
      </c>
      <c r="VWS108" s="15" t="s">
        <v>30</v>
      </c>
      <c r="VWT108" s="33" t="s">
        <v>42</v>
      </c>
      <c r="VWU108" s="15" t="s">
        <v>30</v>
      </c>
      <c r="VWV108" s="33" t="s">
        <v>42</v>
      </c>
      <c r="VWW108" s="15" t="s">
        <v>30</v>
      </c>
      <c r="VWX108" s="33" t="s">
        <v>42</v>
      </c>
      <c r="VWY108" s="15" t="s">
        <v>30</v>
      </c>
      <c r="VWZ108" s="33" t="s">
        <v>42</v>
      </c>
      <c r="VXA108" s="15" t="s">
        <v>30</v>
      </c>
      <c r="VXB108" s="33" t="s">
        <v>42</v>
      </c>
      <c r="VXC108" s="15" t="s">
        <v>30</v>
      </c>
      <c r="VXD108" s="33" t="s">
        <v>42</v>
      </c>
      <c r="VXE108" s="15" t="s">
        <v>30</v>
      </c>
      <c r="VXF108" s="33" t="s">
        <v>42</v>
      </c>
      <c r="VXG108" s="15" t="s">
        <v>30</v>
      </c>
      <c r="VXH108" s="33" t="s">
        <v>42</v>
      </c>
      <c r="VXI108" s="15" t="s">
        <v>30</v>
      </c>
      <c r="VXJ108" s="33" t="s">
        <v>42</v>
      </c>
      <c r="VXK108" s="15" t="s">
        <v>30</v>
      </c>
      <c r="VXL108" s="33" t="s">
        <v>42</v>
      </c>
      <c r="VXM108" s="15" t="s">
        <v>30</v>
      </c>
      <c r="VXN108" s="33" t="s">
        <v>42</v>
      </c>
      <c r="VXO108" s="15" t="s">
        <v>30</v>
      </c>
      <c r="VXP108" s="33" t="s">
        <v>42</v>
      </c>
      <c r="VXQ108" s="15" t="s">
        <v>30</v>
      </c>
      <c r="VXR108" s="33" t="s">
        <v>42</v>
      </c>
      <c r="VXS108" s="15" t="s">
        <v>30</v>
      </c>
      <c r="VXT108" s="33" t="s">
        <v>42</v>
      </c>
      <c r="VXU108" s="15" t="s">
        <v>30</v>
      </c>
      <c r="VXV108" s="33" t="s">
        <v>42</v>
      </c>
      <c r="VXW108" s="15" t="s">
        <v>30</v>
      </c>
      <c r="VXX108" s="33" t="s">
        <v>42</v>
      </c>
      <c r="VXY108" s="15" t="s">
        <v>30</v>
      </c>
      <c r="VXZ108" s="33" t="s">
        <v>42</v>
      </c>
      <c r="VYA108" s="15" t="s">
        <v>30</v>
      </c>
      <c r="VYB108" s="33" t="s">
        <v>42</v>
      </c>
      <c r="VYC108" s="15" t="s">
        <v>30</v>
      </c>
      <c r="VYD108" s="33" t="s">
        <v>42</v>
      </c>
      <c r="VYE108" s="15" t="s">
        <v>30</v>
      </c>
      <c r="VYF108" s="33" t="s">
        <v>42</v>
      </c>
      <c r="VYG108" s="15" t="s">
        <v>30</v>
      </c>
      <c r="VYH108" s="33" t="s">
        <v>42</v>
      </c>
      <c r="VYI108" s="15" t="s">
        <v>30</v>
      </c>
      <c r="VYJ108" s="33" t="s">
        <v>42</v>
      </c>
      <c r="VYK108" s="15" t="s">
        <v>30</v>
      </c>
      <c r="VYL108" s="33" t="s">
        <v>42</v>
      </c>
      <c r="VYM108" s="15" t="s">
        <v>30</v>
      </c>
      <c r="VYN108" s="33" t="s">
        <v>42</v>
      </c>
      <c r="VYO108" s="15" t="s">
        <v>30</v>
      </c>
      <c r="VYP108" s="33" t="s">
        <v>42</v>
      </c>
      <c r="VYQ108" s="15" t="s">
        <v>30</v>
      </c>
      <c r="VYR108" s="33" t="s">
        <v>42</v>
      </c>
      <c r="VYS108" s="15" t="s">
        <v>30</v>
      </c>
      <c r="VYT108" s="33" t="s">
        <v>42</v>
      </c>
      <c r="VYU108" s="15" t="s">
        <v>30</v>
      </c>
      <c r="VYV108" s="33" t="s">
        <v>42</v>
      </c>
      <c r="VYW108" s="15" t="s">
        <v>30</v>
      </c>
      <c r="VYX108" s="33" t="s">
        <v>42</v>
      </c>
      <c r="VYY108" s="15" t="s">
        <v>30</v>
      </c>
      <c r="VYZ108" s="33" t="s">
        <v>42</v>
      </c>
      <c r="VZA108" s="15" t="s">
        <v>30</v>
      </c>
      <c r="VZB108" s="33" t="s">
        <v>42</v>
      </c>
      <c r="VZC108" s="15" t="s">
        <v>30</v>
      </c>
      <c r="VZD108" s="33" t="s">
        <v>42</v>
      </c>
      <c r="VZE108" s="15" t="s">
        <v>30</v>
      </c>
      <c r="VZF108" s="33" t="s">
        <v>42</v>
      </c>
      <c r="VZG108" s="15" t="s">
        <v>30</v>
      </c>
      <c r="VZH108" s="33" t="s">
        <v>42</v>
      </c>
      <c r="VZI108" s="15" t="s">
        <v>30</v>
      </c>
      <c r="VZJ108" s="33" t="s">
        <v>42</v>
      </c>
      <c r="VZK108" s="15" t="s">
        <v>30</v>
      </c>
      <c r="VZL108" s="33" t="s">
        <v>42</v>
      </c>
      <c r="VZM108" s="15" t="s">
        <v>30</v>
      </c>
      <c r="VZN108" s="33" t="s">
        <v>42</v>
      </c>
      <c r="VZO108" s="15" t="s">
        <v>30</v>
      </c>
      <c r="VZP108" s="33" t="s">
        <v>42</v>
      </c>
      <c r="VZQ108" s="15" t="s">
        <v>30</v>
      </c>
      <c r="VZR108" s="33" t="s">
        <v>42</v>
      </c>
      <c r="VZS108" s="15" t="s">
        <v>30</v>
      </c>
      <c r="VZT108" s="33" t="s">
        <v>42</v>
      </c>
      <c r="VZU108" s="15" t="s">
        <v>30</v>
      </c>
      <c r="VZV108" s="33" t="s">
        <v>42</v>
      </c>
      <c r="VZW108" s="15" t="s">
        <v>30</v>
      </c>
      <c r="VZX108" s="33" t="s">
        <v>42</v>
      </c>
      <c r="VZY108" s="15" t="s">
        <v>30</v>
      </c>
      <c r="VZZ108" s="33" t="s">
        <v>42</v>
      </c>
      <c r="WAA108" s="15" t="s">
        <v>30</v>
      </c>
      <c r="WAB108" s="33" t="s">
        <v>42</v>
      </c>
      <c r="WAC108" s="15" t="s">
        <v>30</v>
      </c>
      <c r="WAD108" s="33" t="s">
        <v>42</v>
      </c>
      <c r="WAE108" s="15" t="s">
        <v>30</v>
      </c>
      <c r="WAF108" s="33" t="s">
        <v>42</v>
      </c>
      <c r="WAG108" s="15" t="s">
        <v>30</v>
      </c>
      <c r="WAH108" s="33" t="s">
        <v>42</v>
      </c>
      <c r="WAI108" s="15" t="s">
        <v>30</v>
      </c>
      <c r="WAJ108" s="33" t="s">
        <v>42</v>
      </c>
      <c r="WAK108" s="15" t="s">
        <v>30</v>
      </c>
      <c r="WAL108" s="33" t="s">
        <v>42</v>
      </c>
      <c r="WAM108" s="15" t="s">
        <v>30</v>
      </c>
      <c r="WAN108" s="33" t="s">
        <v>42</v>
      </c>
      <c r="WAO108" s="15" t="s">
        <v>30</v>
      </c>
      <c r="WAP108" s="33" t="s">
        <v>42</v>
      </c>
      <c r="WAQ108" s="15" t="s">
        <v>30</v>
      </c>
      <c r="WAR108" s="33" t="s">
        <v>42</v>
      </c>
      <c r="WAS108" s="15" t="s">
        <v>30</v>
      </c>
      <c r="WAT108" s="33" t="s">
        <v>42</v>
      </c>
      <c r="WAU108" s="15" t="s">
        <v>30</v>
      </c>
      <c r="WAV108" s="33" t="s">
        <v>42</v>
      </c>
      <c r="WAW108" s="15" t="s">
        <v>30</v>
      </c>
      <c r="WAX108" s="33" t="s">
        <v>42</v>
      </c>
      <c r="WAY108" s="15" t="s">
        <v>30</v>
      </c>
      <c r="WAZ108" s="33" t="s">
        <v>42</v>
      </c>
      <c r="WBA108" s="15" t="s">
        <v>30</v>
      </c>
      <c r="WBB108" s="33" t="s">
        <v>42</v>
      </c>
      <c r="WBC108" s="15" t="s">
        <v>30</v>
      </c>
      <c r="WBD108" s="33" t="s">
        <v>42</v>
      </c>
      <c r="WBE108" s="15" t="s">
        <v>30</v>
      </c>
      <c r="WBF108" s="33" t="s">
        <v>42</v>
      </c>
      <c r="WBG108" s="15" t="s">
        <v>30</v>
      </c>
      <c r="WBH108" s="33" t="s">
        <v>42</v>
      </c>
      <c r="WBI108" s="15" t="s">
        <v>30</v>
      </c>
      <c r="WBJ108" s="33" t="s">
        <v>42</v>
      </c>
      <c r="WBK108" s="15" t="s">
        <v>30</v>
      </c>
      <c r="WBL108" s="33" t="s">
        <v>42</v>
      </c>
      <c r="WBM108" s="15" t="s">
        <v>30</v>
      </c>
      <c r="WBN108" s="33" t="s">
        <v>42</v>
      </c>
      <c r="WBO108" s="15" t="s">
        <v>30</v>
      </c>
      <c r="WBP108" s="33" t="s">
        <v>42</v>
      </c>
      <c r="WBQ108" s="15" t="s">
        <v>30</v>
      </c>
      <c r="WBR108" s="33" t="s">
        <v>42</v>
      </c>
      <c r="WBS108" s="15" t="s">
        <v>30</v>
      </c>
      <c r="WBT108" s="33" t="s">
        <v>42</v>
      </c>
      <c r="WBU108" s="15" t="s">
        <v>30</v>
      </c>
      <c r="WBV108" s="33" t="s">
        <v>42</v>
      </c>
      <c r="WBW108" s="15" t="s">
        <v>30</v>
      </c>
      <c r="WBX108" s="33" t="s">
        <v>42</v>
      </c>
      <c r="WBY108" s="15" t="s">
        <v>30</v>
      </c>
      <c r="WBZ108" s="33" t="s">
        <v>42</v>
      </c>
      <c r="WCA108" s="15" t="s">
        <v>30</v>
      </c>
      <c r="WCB108" s="33" t="s">
        <v>42</v>
      </c>
      <c r="WCC108" s="15" t="s">
        <v>30</v>
      </c>
      <c r="WCD108" s="33" t="s">
        <v>42</v>
      </c>
      <c r="WCE108" s="15" t="s">
        <v>30</v>
      </c>
      <c r="WCF108" s="33" t="s">
        <v>42</v>
      </c>
      <c r="WCG108" s="15" t="s">
        <v>30</v>
      </c>
      <c r="WCH108" s="33" t="s">
        <v>42</v>
      </c>
      <c r="WCI108" s="15" t="s">
        <v>30</v>
      </c>
      <c r="WCJ108" s="33" t="s">
        <v>42</v>
      </c>
      <c r="WCK108" s="15" t="s">
        <v>30</v>
      </c>
      <c r="WCL108" s="33" t="s">
        <v>42</v>
      </c>
      <c r="WCM108" s="15" t="s">
        <v>30</v>
      </c>
      <c r="WCN108" s="33" t="s">
        <v>42</v>
      </c>
      <c r="WCO108" s="15" t="s">
        <v>30</v>
      </c>
      <c r="WCP108" s="33" t="s">
        <v>42</v>
      </c>
      <c r="WCQ108" s="15" t="s">
        <v>30</v>
      </c>
      <c r="WCR108" s="33" t="s">
        <v>42</v>
      </c>
      <c r="WCS108" s="15" t="s">
        <v>30</v>
      </c>
      <c r="WCT108" s="33" t="s">
        <v>42</v>
      </c>
      <c r="WCU108" s="15" t="s">
        <v>30</v>
      </c>
      <c r="WCV108" s="33" t="s">
        <v>42</v>
      </c>
      <c r="WCW108" s="15" t="s">
        <v>30</v>
      </c>
      <c r="WCX108" s="33" t="s">
        <v>42</v>
      </c>
      <c r="WCY108" s="15" t="s">
        <v>30</v>
      </c>
      <c r="WCZ108" s="33" t="s">
        <v>42</v>
      </c>
      <c r="WDA108" s="15" t="s">
        <v>30</v>
      </c>
      <c r="WDB108" s="33" t="s">
        <v>42</v>
      </c>
      <c r="WDC108" s="15" t="s">
        <v>30</v>
      </c>
      <c r="WDD108" s="33" t="s">
        <v>42</v>
      </c>
      <c r="WDE108" s="15" t="s">
        <v>30</v>
      </c>
      <c r="WDF108" s="33" t="s">
        <v>42</v>
      </c>
      <c r="WDG108" s="15" t="s">
        <v>30</v>
      </c>
      <c r="WDH108" s="33" t="s">
        <v>42</v>
      </c>
      <c r="WDI108" s="15" t="s">
        <v>30</v>
      </c>
      <c r="WDJ108" s="33" t="s">
        <v>42</v>
      </c>
      <c r="WDK108" s="15" t="s">
        <v>30</v>
      </c>
      <c r="WDL108" s="33" t="s">
        <v>42</v>
      </c>
      <c r="WDM108" s="15" t="s">
        <v>30</v>
      </c>
      <c r="WDN108" s="33" t="s">
        <v>42</v>
      </c>
      <c r="WDO108" s="15" t="s">
        <v>30</v>
      </c>
      <c r="WDP108" s="33" t="s">
        <v>42</v>
      </c>
      <c r="WDQ108" s="15" t="s">
        <v>30</v>
      </c>
      <c r="WDR108" s="33" t="s">
        <v>42</v>
      </c>
      <c r="WDS108" s="15" t="s">
        <v>30</v>
      </c>
      <c r="WDT108" s="33" t="s">
        <v>42</v>
      </c>
      <c r="WDU108" s="15" t="s">
        <v>30</v>
      </c>
      <c r="WDV108" s="33" t="s">
        <v>42</v>
      </c>
      <c r="WDW108" s="15" t="s">
        <v>30</v>
      </c>
      <c r="WDX108" s="33" t="s">
        <v>42</v>
      </c>
      <c r="WDY108" s="15" t="s">
        <v>30</v>
      </c>
      <c r="WDZ108" s="33" t="s">
        <v>42</v>
      </c>
      <c r="WEA108" s="15" t="s">
        <v>30</v>
      </c>
      <c r="WEB108" s="33" t="s">
        <v>42</v>
      </c>
      <c r="WEC108" s="15" t="s">
        <v>30</v>
      </c>
      <c r="WED108" s="33" t="s">
        <v>42</v>
      </c>
      <c r="WEE108" s="15" t="s">
        <v>30</v>
      </c>
      <c r="WEF108" s="33" t="s">
        <v>42</v>
      </c>
      <c r="WEG108" s="15" t="s">
        <v>30</v>
      </c>
      <c r="WEH108" s="33" t="s">
        <v>42</v>
      </c>
      <c r="WEI108" s="15" t="s">
        <v>30</v>
      </c>
      <c r="WEJ108" s="33" t="s">
        <v>42</v>
      </c>
      <c r="WEK108" s="15" t="s">
        <v>30</v>
      </c>
      <c r="WEL108" s="33" t="s">
        <v>42</v>
      </c>
      <c r="WEM108" s="15" t="s">
        <v>30</v>
      </c>
      <c r="WEN108" s="33" t="s">
        <v>42</v>
      </c>
      <c r="WEO108" s="15" t="s">
        <v>30</v>
      </c>
      <c r="WEP108" s="33" t="s">
        <v>42</v>
      </c>
      <c r="WEQ108" s="15" t="s">
        <v>30</v>
      </c>
      <c r="WER108" s="33" t="s">
        <v>42</v>
      </c>
      <c r="WES108" s="15" t="s">
        <v>30</v>
      </c>
      <c r="WET108" s="33" t="s">
        <v>42</v>
      </c>
      <c r="WEU108" s="15" t="s">
        <v>30</v>
      </c>
      <c r="WEV108" s="33" t="s">
        <v>42</v>
      </c>
      <c r="WEW108" s="15" t="s">
        <v>30</v>
      </c>
      <c r="WEX108" s="33" t="s">
        <v>42</v>
      </c>
      <c r="WEY108" s="15" t="s">
        <v>30</v>
      </c>
      <c r="WEZ108" s="33" t="s">
        <v>42</v>
      </c>
      <c r="WFA108" s="15" t="s">
        <v>30</v>
      </c>
      <c r="WFB108" s="33" t="s">
        <v>42</v>
      </c>
      <c r="WFC108" s="15" t="s">
        <v>30</v>
      </c>
      <c r="WFD108" s="33" t="s">
        <v>42</v>
      </c>
      <c r="WFE108" s="15" t="s">
        <v>30</v>
      </c>
      <c r="WFF108" s="33" t="s">
        <v>42</v>
      </c>
      <c r="WFG108" s="15" t="s">
        <v>30</v>
      </c>
      <c r="WFH108" s="33" t="s">
        <v>42</v>
      </c>
      <c r="WFI108" s="15" t="s">
        <v>30</v>
      </c>
      <c r="WFJ108" s="33" t="s">
        <v>42</v>
      </c>
      <c r="WFK108" s="15" t="s">
        <v>30</v>
      </c>
      <c r="WFL108" s="33" t="s">
        <v>42</v>
      </c>
      <c r="WFM108" s="15" t="s">
        <v>30</v>
      </c>
      <c r="WFN108" s="33" t="s">
        <v>42</v>
      </c>
      <c r="WFO108" s="15" t="s">
        <v>30</v>
      </c>
      <c r="WFP108" s="33" t="s">
        <v>42</v>
      </c>
      <c r="WFQ108" s="15" t="s">
        <v>30</v>
      </c>
      <c r="WFR108" s="33" t="s">
        <v>42</v>
      </c>
      <c r="WFS108" s="15" t="s">
        <v>30</v>
      </c>
      <c r="WFT108" s="33" t="s">
        <v>42</v>
      </c>
      <c r="WFU108" s="15" t="s">
        <v>30</v>
      </c>
      <c r="WFV108" s="33" t="s">
        <v>42</v>
      </c>
      <c r="WFW108" s="15" t="s">
        <v>30</v>
      </c>
      <c r="WFX108" s="33" t="s">
        <v>42</v>
      </c>
      <c r="WFY108" s="15" t="s">
        <v>30</v>
      </c>
      <c r="WFZ108" s="33" t="s">
        <v>42</v>
      </c>
      <c r="WGA108" s="15" t="s">
        <v>30</v>
      </c>
      <c r="WGB108" s="33" t="s">
        <v>42</v>
      </c>
      <c r="WGC108" s="15" t="s">
        <v>30</v>
      </c>
      <c r="WGD108" s="33" t="s">
        <v>42</v>
      </c>
      <c r="WGE108" s="15" t="s">
        <v>30</v>
      </c>
      <c r="WGF108" s="33" t="s">
        <v>42</v>
      </c>
      <c r="WGG108" s="15" t="s">
        <v>30</v>
      </c>
      <c r="WGH108" s="33" t="s">
        <v>42</v>
      </c>
      <c r="WGI108" s="15" t="s">
        <v>30</v>
      </c>
      <c r="WGJ108" s="33" t="s">
        <v>42</v>
      </c>
      <c r="WGK108" s="15" t="s">
        <v>30</v>
      </c>
      <c r="WGL108" s="33" t="s">
        <v>42</v>
      </c>
      <c r="WGM108" s="15" t="s">
        <v>30</v>
      </c>
      <c r="WGN108" s="33" t="s">
        <v>42</v>
      </c>
      <c r="WGO108" s="15" t="s">
        <v>30</v>
      </c>
      <c r="WGP108" s="33" t="s">
        <v>42</v>
      </c>
      <c r="WGQ108" s="15" t="s">
        <v>30</v>
      </c>
      <c r="WGR108" s="33" t="s">
        <v>42</v>
      </c>
      <c r="WGS108" s="15" t="s">
        <v>30</v>
      </c>
      <c r="WGT108" s="33" t="s">
        <v>42</v>
      </c>
      <c r="WGU108" s="15" t="s">
        <v>30</v>
      </c>
      <c r="WGV108" s="33" t="s">
        <v>42</v>
      </c>
      <c r="WGW108" s="15" t="s">
        <v>30</v>
      </c>
      <c r="WGX108" s="33" t="s">
        <v>42</v>
      </c>
      <c r="WGY108" s="15" t="s">
        <v>30</v>
      </c>
      <c r="WGZ108" s="33" t="s">
        <v>42</v>
      </c>
      <c r="WHA108" s="15" t="s">
        <v>30</v>
      </c>
      <c r="WHB108" s="33" t="s">
        <v>42</v>
      </c>
      <c r="WHC108" s="15" t="s">
        <v>30</v>
      </c>
      <c r="WHD108" s="33" t="s">
        <v>42</v>
      </c>
      <c r="WHE108" s="15" t="s">
        <v>30</v>
      </c>
      <c r="WHF108" s="33" t="s">
        <v>42</v>
      </c>
      <c r="WHG108" s="15" t="s">
        <v>30</v>
      </c>
      <c r="WHH108" s="33" t="s">
        <v>42</v>
      </c>
      <c r="WHI108" s="15" t="s">
        <v>30</v>
      </c>
      <c r="WHJ108" s="33" t="s">
        <v>42</v>
      </c>
      <c r="WHK108" s="15" t="s">
        <v>30</v>
      </c>
      <c r="WHL108" s="33" t="s">
        <v>42</v>
      </c>
      <c r="WHM108" s="15" t="s">
        <v>30</v>
      </c>
      <c r="WHN108" s="33" t="s">
        <v>42</v>
      </c>
      <c r="WHO108" s="15" t="s">
        <v>30</v>
      </c>
      <c r="WHP108" s="33" t="s">
        <v>42</v>
      </c>
      <c r="WHQ108" s="15" t="s">
        <v>30</v>
      </c>
      <c r="WHR108" s="33" t="s">
        <v>42</v>
      </c>
      <c r="WHS108" s="15" t="s">
        <v>30</v>
      </c>
      <c r="WHT108" s="33" t="s">
        <v>42</v>
      </c>
      <c r="WHU108" s="15" t="s">
        <v>30</v>
      </c>
      <c r="WHV108" s="33" t="s">
        <v>42</v>
      </c>
      <c r="WHW108" s="15" t="s">
        <v>30</v>
      </c>
      <c r="WHX108" s="33" t="s">
        <v>42</v>
      </c>
      <c r="WHY108" s="15" t="s">
        <v>30</v>
      </c>
      <c r="WHZ108" s="33" t="s">
        <v>42</v>
      </c>
      <c r="WIA108" s="15" t="s">
        <v>30</v>
      </c>
      <c r="WIB108" s="33" t="s">
        <v>42</v>
      </c>
      <c r="WIC108" s="15" t="s">
        <v>30</v>
      </c>
      <c r="WID108" s="33" t="s">
        <v>42</v>
      </c>
      <c r="WIE108" s="15" t="s">
        <v>30</v>
      </c>
      <c r="WIF108" s="33" t="s">
        <v>42</v>
      </c>
      <c r="WIG108" s="15" t="s">
        <v>30</v>
      </c>
      <c r="WIH108" s="33" t="s">
        <v>42</v>
      </c>
      <c r="WII108" s="15" t="s">
        <v>30</v>
      </c>
      <c r="WIJ108" s="33" t="s">
        <v>42</v>
      </c>
      <c r="WIK108" s="15" t="s">
        <v>30</v>
      </c>
      <c r="WIL108" s="33" t="s">
        <v>42</v>
      </c>
      <c r="WIM108" s="15" t="s">
        <v>30</v>
      </c>
      <c r="WIN108" s="33" t="s">
        <v>42</v>
      </c>
      <c r="WIO108" s="15" t="s">
        <v>30</v>
      </c>
      <c r="WIP108" s="33" t="s">
        <v>42</v>
      </c>
      <c r="WIQ108" s="15" t="s">
        <v>30</v>
      </c>
      <c r="WIR108" s="33" t="s">
        <v>42</v>
      </c>
      <c r="WIS108" s="15" t="s">
        <v>30</v>
      </c>
      <c r="WIT108" s="33" t="s">
        <v>42</v>
      </c>
      <c r="WIU108" s="15" t="s">
        <v>30</v>
      </c>
      <c r="WIV108" s="33" t="s">
        <v>42</v>
      </c>
      <c r="WIW108" s="15" t="s">
        <v>30</v>
      </c>
      <c r="WIX108" s="33" t="s">
        <v>42</v>
      </c>
      <c r="WIY108" s="15" t="s">
        <v>30</v>
      </c>
      <c r="WIZ108" s="33" t="s">
        <v>42</v>
      </c>
      <c r="WJA108" s="15" t="s">
        <v>30</v>
      </c>
      <c r="WJB108" s="33" t="s">
        <v>42</v>
      </c>
      <c r="WJC108" s="15" t="s">
        <v>30</v>
      </c>
      <c r="WJD108" s="33" t="s">
        <v>42</v>
      </c>
      <c r="WJE108" s="15" t="s">
        <v>30</v>
      </c>
      <c r="WJF108" s="33" t="s">
        <v>42</v>
      </c>
      <c r="WJG108" s="15" t="s">
        <v>30</v>
      </c>
      <c r="WJH108" s="33" t="s">
        <v>42</v>
      </c>
      <c r="WJI108" s="15" t="s">
        <v>30</v>
      </c>
      <c r="WJJ108" s="33" t="s">
        <v>42</v>
      </c>
      <c r="WJK108" s="15" t="s">
        <v>30</v>
      </c>
      <c r="WJL108" s="33" t="s">
        <v>42</v>
      </c>
      <c r="WJM108" s="15" t="s">
        <v>30</v>
      </c>
      <c r="WJN108" s="33" t="s">
        <v>42</v>
      </c>
      <c r="WJO108" s="15" t="s">
        <v>30</v>
      </c>
      <c r="WJP108" s="33" t="s">
        <v>42</v>
      </c>
      <c r="WJQ108" s="15" t="s">
        <v>30</v>
      </c>
      <c r="WJR108" s="33" t="s">
        <v>42</v>
      </c>
      <c r="WJS108" s="15" t="s">
        <v>30</v>
      </c>
      <c r="WJT108" s="33" t="s">
        <v>42</v>
      </c>
      <c r="WJU108" s="15" t="s">
        <v>30</v>
      </c>
      <c r="WJV108" s="33" t="s">
        <v>42</v>
      </c>
      <c r="WJW108" s="15" t="s">
        <v>30</v>
      </c>
      <c r="WJX108" s="33" t="s">
        <v>42</v>
      </c>
      <c r="WJY108" s="15" t="s">
        <v>30</v>
      </c>
      <c r="WJZ108" s="33" t="s">
        <v>42</v>
      </c>
      <c r="WKA108" s="15" t="s">
        <v>30</v>
      </c>
      <c r="WKB108" s="33" t="s">
        <v>42</v>
      </c>
      <c r="WKC108" s="15" t="s">
        <v>30</v>
      </c>
      <c r="WKD108" s="33" t="s">
        <v>42</v>
      </c>
      <c r="WKE108" s="15" t="s">
        <v>30</v>
      </c>
      <c r="WKF108" s="33" t="s">
        <v>42</v>
      </c>
      <c r="WKG108" s="15" t="s">
        <v>30</v>
      </c>
      <c r="WKH108" s="33" t="s">
        <v>42</v>
      </c>
      <c r="WKI108" s="15" t="s">
        <v>30</v>
      </c>
      <c r="WKJ108" s="33" t="s">
        <v>42</v>
      </c>
      <c r="WKK108" s="15" t="s">
        <v>30</v>
      </c>
      <c r="WKL108" s="33" t="s">
        <v>42</v>
      </c>
      <c r="WKM108" s="15" t="s">
        <v>30</v>
      </c>
      <c r="WKN108" s="33" t="s">
        <v>42</v>
      </c>
      <c r="WKO108" s="15" t="s">
        <v>30</v>
      </c>
      <c r="WKP108" s="33" t="s">
        <v>42</v>
      </c>
      <c r="WKQ108" s="15" t="s">
        <v>30</v>
      </c>
      <c r="WKR108" s="33" t="s">
        <v>42</v>
      </c>
      <c r="WKS108" s="15" t="s">
        <v>30</v>
      </c>
      <c r="WKT108" s="33" t="s">
        <v>42</v>
      </c>
      <c r="WKU108" s="15" t="s">
        <v>30</v>
      </c>
      <c r="WKV108" s="33" t="s">
        <v>42</v>
      </c>
      <c r="WKW108" s="15" t="s">
        <v>30</v>
      </c>
      <c r="WKX108" s="33" t="s">
        <v>42</v>
      </c>
      <c r="WKY108" s="15" t="s">
        <v>30</v>
      </c>
      <c r="WKZ108" s="33" t="s">
        <v>42</v>
      </c>
      <c r="WLA108" s="15" t="s">
        <v>30</v>
      </c>
      <c r="WLB108" s="33" t="s">
        <v>42</v>
      </c>
      <c r="WLC108" s="15" t="s">
        <v>30</v>
      </c>
      <c r="WLD108" s="33" t="s">
        <v>42</v>
      </c>
      <c r="WLE108" s="15" t="s">
        <v>30</v>
      </c>
      <c r="WLF108" s="33" t="s">
        <v>42</v>
      </c>
      <c r="WLG108" s="15" t="s">
        <v>30</v>
      </c>
      <c r="WLH108" s="33" t="s">
        <v>42</v>
      </c>
      <c r="WLI108" s="15" t="s">
        <v>30</v>
      </c>
      <c r="WLJ108" s="33" t="s">
        <v>42</v>
      </c>
      <c r="WLK108" s="15" t="s">
        <v>30</v>
      </c>
      <c r="WLL108" s="33" t="s">
        <v>42</v>
      </c>
      <c r="WLM108" s="15" t="s">
        <v>30</v>
      </c>
      <c r="WLN108" s="33" t="s">
        <v>42</v>
      </c>
      <c r="WLO108" s="15" t="s">
        <v>30</v>
      </c>
      <c r="WLP108" s="33" t="s">
        <v>42</v>
      </c>
      <c r="WLQ108" s="15" t="s">
        <v>30</v>
      </c>
      <c r="WLR108" s="33" t="s">
        <v>42</v>
      </c>
      <c r="WLS108" s="15" t="s">
        <v>30</v>
      </c>
      <c r="WLT108" s="33" t="s">
        <v>42</v>
      </c>
      <c r="WLU108" s="15" t="s">
        <v>30</v>
      </c>
      <c r="WLV108" s="33" t="s">
        <v>42</v>
      </c>
      <c r="WLW108" s="15" t="s">
        <v>30</v>
      </c>
      <c r="WLX108" s="33" t="s">
        <v>42</v>
      </c>
      <c r="WLY108" s="15" t="s">
        <v>30</v>
      </c>
      <c r="WLZ108" s="33" t="s">
        <v>42</v>
      </c>
      <c r="WMA108" s="15" t="s">
        <v>30</v>
      </c>
      <c r="WMB108" s="33" t="s">
        <v>42</v>
      </c>
      <c r="WMC108" s="15" t="s">
        <v>30</v>
      </c>
      <c r="WMD108" s="33" t="s">
        <v>42</v>
      </c>
      <c r="WME108" s="15" t="s">
        <v>30</v>
      </c>
      <c r="WMF108" s="33" t="s">
        <v>42</v>
      </c>
      <c r="WMG108" s="15" t="s">
        <v>30</v>
      </c>
      <c r="WMH108" s="33" t="s">
        <v>42</v>
      </c>
      <c r="WMI108" s="15" t="s">
        <v>30</v>
      </c>
      <c r="WMJ108" s="33" t="s">
        <v>42</v>
      </c>
      <c r="WMK108" s="15" t="s">
        <v>30</v>
      </c>
      <c r="WML108" s="33" t="s">
        <v>42</v>
      </c>
      <c r="WMM108" s="15" t="s">
        <v>30</v>
      </c>
      <c r="WMN108" s="33" t="s">
        <v>42</v>
      </c>
      <c r="WMO108" s="15" t="s">
        <v>30</v>
      </c>
      <c r="WMP108" s="33" t="s">
        <v>42</v>
      </c>
      <c r="WMQ108" s="15" t="s">
        <v>30</v>
      </c>
      <c r="WMR108" s="33" t="s">
        <v>42</v>
      </c>
      <c r="WMS108" s="15" t="s">
        <v>30</v>
      </c>
      <c r="WMT108" s="33" t="s">
        <v>42</v>
      </c>
      <c r="WMU108" s="15" t="s">
        <v>30</v>
      </c>
      <c r="WMV108" s="33" t="s">
        <v>42</v>
      </c>
      <c r="WMW108" s="15" t="s">
        <v>30</v>
      </c>
      <c r="WMX108" s="33" t="s">
        <v>42</v>
      </c>
      <c r="WMY108" s="15" t="s">
        <v>30</v>
      </c>
      <c r="WMZ108" s="33" t="s">
        <v>42</v>
      </c>
      <c r="WNA108" s="15" t="s">
        <v>30</v>
      </c>
      <c r="WNB108" s="33" t="s">
        <v>42</v>
      </c>
      <c r="WNC108" s="15" t="s">
        <v>30</v>
      </c>
      <c r="WND108" s="33" t="s">
        <v>42</v>
      </c>
      <c r="WNE108" s="15" t="s">
        <v>30</v>
      </c>
      <c r="WNF108" s="33" t="s">
        <v>42</v>
      </c>
      <c r="WNG108" s="15" t="s">
        <v>30</v>
      </c>
      <c r="WNH108" s="33" t="s">
        <v>42</v>
      </c>
      <c r="WNI108" s="15" t="s">
        <v>30</v>
      </c>
      <c r="WNJ108" s="33" t="s">
        <v>42</v>
      </c>
      <c r="WNK108" s="15" t="s">
        <v>30</v>
      </c>
      <c r="WNL108" s="33" t="s">
        <v>42</v>
      </c>
      <c r="WNM108" s="15" t="s">
        <v>30</v>
      </c>
      <c r="WNN108" s="33" t="s">
        <v>42</v>
      </c>
      <c r="WNO108" s="15" t="s">
        <v>30</v>
      </c>
      <c r="WNP108" s="33" t="s">
        <v>42</v>
      </c>
      <c r="WNQ108" s="15" t="s">
        <v>30</v>
      </c>
      <c r="WNR108" s="33" t="s">
        <v>42</v>
      </c>
      <c r="WNS108" s="15" t="s">
        <v>30</v>
      </c>
      <c r="WNT108" s="33" t="s">
        <v>42</v>
      </c>
      <c r="WNU108" s="15" t="s">
        <v>30</v>
      </c>
      <c r="WNV108" s="33" t="s">
        <v>42</v>
      </c>
      <c r="WNW108" s="15" t="s">
        <v>30</v>
      </c>
      <c r="WNX108" s="33" t="s">
        <v>42</v>
      </c>
      <c r="WNY108" s="15" t="s">
        <v>30</v>
      </c>
      <c r="WNZ108" s="33" t="s">
        <v>42</v>
      </c>
      <c r="WOA108" s="15" t="s">
        <v>30</v>
      </c>
      <c r="WOB108" s="33" t="s">
        <v>42</v>
      </c>
      <c r="WOC108" s="15" t="s">
        <v>30</v>
      </c>
      <c r="WOD108" s="33" t="s">
        <v>42</v>
      </c>
      <c r="WOE108" s="15" t="s">
        <v>30</v>
      </c>
      <c r="WOF108" s="33" t="s">
        <v>42</v>
      </c>
      <c r="WOG108" s="15" t="s">
        <v>30</v>
      </c>
      <c r="WOH108" s="33" t="s">
        <v>42</v>
      </c>
      <c r="WOI108" s="15" t="s">
        <v>30</v>
      </c>
      <c r="WOJ108" s="33" t="s">
        <v>42</v>
      </c>
      <c r="WOK108" s="15" t="s">
        <v>30</v>
      </c>
      <c r="WOL108" s="33" t="s">
        <v>42</v>
      </c>
      <c r="WOM108" s="15" t="s">
        <v>30</v>
      </c>
      <c r="WON108" s="33" t="s">
        <v>42</v>
      </c>
      <c r="WOO108" s="15" t="s">
        <v>30</v>
      </c>
      <c r="WOP108" s="33" t="s">
        <v>42</v>
      </c>
      <c r="WOQ108" s="15" t="s">
        <v>30</v>
      </c>
      <c r="WOR108" s="33" t="s">
        <v>42</v>
      </c>
      <c r="WOS108" s="15" t="s">
        <v>30</v>
      </c>
      <c r="WOT108" s="33" t="s">
        <v>42</v>
      </c>
      <c r="WOU108" s="15" t="s">
        <v>30</v>
      </c>
      <c r="WOV108" s="33" t="s">
        <v>42</v>
      </c>
      <c r="WOW108" s="15" t="s">
        <v>30</v>
      </c>
      <c r="WOX108" s="33" t="s">
        <v>42</v>
      </c>
      <c r="WOY108" s="15" t="s">
        <v>30</v>
      </c>
      <c r="WOZ108" s="33" t="s">
        <v>42</v>
      </c>
      <c r="WPA108" s="15" t="s">
        <v>30</v>
      </c>
      <c r="WPB108" s="33" t="s">
        <v>42</v>
      </c>
      <c r="WPC108" s="15" t="s">
        <v>30</v>
      </c>
      <c r="WPD108" s="33" t="s">
        <v>42</v>
      </c>
      <c r="WPE108" s="15" t="s">
        <v>30</v>
      </c>
      <c r="WPF108" s="33" t="s">
        <v>42</v>
      </c>
      <c r="WPG108" s="15" t="s">
        <v>30</v>
      </c>
      <c r="WPH108" s="33" t="s">
        <v>42</v>
      </c>
      <c r="WPI108" s="15" t="s">
        <v>30</v>
      </c>
      <c r="WPJ108" s="33" t="s">
        <v>42</v>
      </c>
      <c r="WPK108" s="15" t="s">
        <v>30</v>
      </c>
      <c r="WPL108" s="33" t="s">
        <v>42</v>
      </c>
      <c r="WPM108" s="15" t="s">
        <v>30</v>
      </c>
      <c r="WPN108" s="33" t="s">
        <v>42</v>
      </c>
      <c r="WPO108" s="15" t="s">
        <v>30</v>
      </c>
      <c r="WPP108" s="33" t="s">
        <v>42</v>
      </c>
      <c r="WPQ108" s="15" t="s">
        <v>30</v>
      </c>
      <c r="WPR108" s="33" t="s">
        <v>42</v>
      </c>
      <c r="WPS108" s="15" t="s">
        <v>30</v>
      </c>
      <c r="WPT108" s="33" t="s">
        <v>42</v>
      </c>
      <c r="WPU108" s="15" t="s">
        <v>30</v>
      </c>
      <c r="WPV108" s="33" t="s">
        <v>42</v>
      </c>
      <c r="WPW108" s="15" t="s">
        <v>30</v>
      </c>
      <c r="WPX108" s="33" t="s">
        <v>42</v>
      </c>
      <c r="WPY108" s="15" t="s">
        <v>30</v>
      </c>
      <c r="WPZ108" s="33" t="s">
        <v>42</v>
      </c>
      <c r="WQA108" s="15" t="s">
        <v>30</v>
      </c>
      <c r="WQB108" s="33" t="s">
        <v>42</v>
      </c>
      <c r="WQC108" s="15" t="s">
        <v>30</v>
      </c>
      <c r="WQD108" s="33" t="s">
        <v>42</v>
      </c>
      <c r="WQE108" s="15" t="s">
        <v>30</v>
      </c>
      <c r="WQF108" s="33" t="s">
        <v>42</v>
      </c>
      <c r="WQG108" s="15" t="s">
        <v>30</v>
      </c>
      <c r="WQH108" s="33" t="s">
        <v>42</v>
      </c>
      <c r="WQI108" s="15" t="s">
        <v>30</v>
      </c>
      <c r="WQJ108" s="33" t="s">
        <v>42</v>
      </c>
      <c r="WQK108" s="15" t="s">
        <v>30</v>
      </c>
      <c r="WQL108" s="33" t="s">
        <v>42</v>
      </c>
      <c r="WQM108" s="15" t="s">
        <v>30</v>
      </c>
      <c r="WQN108" s="33" t="s">
        <v>42</v>
      </c>
      <c r="WQO108" s="15" t="s">
        <v>30</v>
      </c>
      <c r="WQP108" s="33" t="s">
        <v>42</v>
      </c>
      <c r="WQQ108" s="15" t="s">
        <v>30</v>
      </c>
      <c r="WQR108" s="33" t="s">
        <v>42</v>
      </c>
      <c r="WQS108" s="15" t="s">
        <v>30</v>
      </c>
      <c r="WQT108" s="33" t="s">
        <v>42</v>
      </c>
      <c r="WQU108" s="15" t="s">
        <v>30</v>
      </c>
      <c r="WQV108" s="33" t="s">
        <v>42</v>
      </c>
      <c r="WQW108" s="15" t="s">
        <v>30</v>
      </c>
      <c r="WQX108" s="33" t="s">
        <v>42</v>
      </c>
      <c r="WQY108" s="15" t="s">
        <v>30</v>
      </c>
      <c r="WQZ108" s="33" t="s">
        <v>42</v>
      </c>
      <c r="WRA108" s="15" t="s">
        <v>30</v>
      </c>
      <c r="WRB108" s="33" t="s">
        <v>42</v>
      </c>
      <c r="WRC108" s="15" t="s">
        <v>30</v>
      </c>
      <c r="WRD108" s="33" t="s">
        <v>42</v>
      </c>
      <c r="WRE108" s="15" t="s">
        <v>30</v>
      </c>
      <c r="WRF108" s="33" t="s">
        <v>42</v>
      </c>
      <c r="WRG108" s="15" t="s">
        <v>30</v>
      </c>
      <c r="WRH108" s="33" t="s">
        <v>42</v>
      </c>
      <c r="WRI108" s="15" t="s">
        <v>30</v>
      </c>
      <c r="WRJ108" s="33" t="s">
        <v>42</v>
      </c>
      <c r="WRK108" s="15" t="s">
        <v>30</v>
      </c>
      <c r="WRL108" s="33" t="s">
        <v>42</v>
      </c>
      <c r="WRM108" s="15" t="s">
        <v>30</v>
      </c>
      <c r="WRN108" s="33" t="s">
        <v>42</v>
      </c>
      <c r="WRO108" s="15" t="s">
        <v>30</v>
      </c>
      <c r="WRP108" s="33" t="s">
        <v>42</v>
      </c>
      <c r="WRQ108" s="15" t="s">
        <v>30</v>
      </c>
      <c r="WRR108" s="33" t="s">
        <v>42</v>
      </c>
      <c r="WRS108" s="15" t="s">
        <v>30</v>
      </c>
      <c r="WRT108" s="33" t="s">
        <v>42</v>
      </c>
      <c r="WRU108" s="15" t="s">
        <v>30</v>
      </c>
      <c r="WRV108" s="33" t="s">
        <v>42</v>
      </c>
      <c r="WRW108" s="15" t="s">
        <v>30</v>
      </c>
      <c r="WRX108" s="33" t="s">
        <v>42</v>
      </c>
      <c r="WRY108" s="15" t="s">
        <v>30</v>
      </c>
      <c r="WRZ108" s="33" t="s">
        <v>42</v>
      </c>
      <c r="WSA108" s="15" t="s">
        <v>30</v>
      </c>
      <c r="WSB108" s="33" t="s">
        <v>42</v>
      </c>
      <c r="WSC108" s="15" t="s">
        <v>30</v>
      </c>
      <c r="WSD108" s="33" t="s">
        <v>42</v>
      </c>
      <c r="WSE108" s="15" t="s">
        <v>30</v>
      </c>
      <c r="WSF108" s="33" t="s">
        <v>42</v>
      </c>
      <c r="WSG108" s="15" t="s">
        <v>30</v>
      </c>
      <c r="WSH108" s="33" t="s">
        <v>42</v>
      </c>
      <c r="WSI108" s="15" t="s">
        <v>30</v>
      </c>
      <c r="WSJ108" s="33" t="s">
        <v>42</v>
      </c>
      <c r="WSK108" s="15" t="s">
        <v>30</v>
      </c>
      <c r="WSL108" s="33" t="s">
        <v>42</v>
      </c>
      <c r="WSM108" s="15" t="s">
        <v>30</v>
      </c>
      <c r="WSN108" s="33" t="s">
        <v>42</v>
      </c>
      <c r="WSO108" s="15" t="s">
        <v>30</v>
      </c>
      <c r="WSP108" s="33" t="s">
        <v>42</v>
      </c>
      <c r="WSQ108" s="15" t="s">
        <v>30</v>
      </c>
      <c r="WSR108" s="33" t="s">
        <v>42</v>
      </c>
      <c r="WSS108" s="15" t="s">
        <v>30</v>
      </c>
      <c r="WST108" s="33" t="s">
        <v>42</v>
      </c>
      <c r="WSU108" s="15" t="s">
        <v>30</v>
      </c>
      <c r="WSV108" s="33" t="s">
        <v>42</v>
      </c>
      <c r="WSW108" s="15" t="s">
        <v>30</v>
      </c>
      <c r="WSX108" s="33" t="s">
        <v>42</v>
      </c>
      <c r="WSY108" s="15" t="s">
        <v>30</v>
      </c>
      <c r="WSZ108" s="33" t="s">
        <v>42</v>
      </c>
      <c r="WTA108" s="15" t="s">
        <v>30</v>
      </c>
      <c r="WTB108" s="33" t="s">
        <v>42</v>
      </c>
      <c r="WTC108" s="15" t="s">
        <v>30</v>
      </c>
      <c r="WTD108" s="33" t="s">
        <v>42</v>
      </c>
      <c r="WTE108" s="15" t="s">
        <v>30</v>
      </c>
      <c r="WTF108" s="33" t="s">
        <v>42</v>
      </c>
      <c r="WTG108" s="15" t="s">
        <v>30</v>
      </c>
      <c r="WTH108" s="33" t="s">
        <v>42</v>
      </c>
      <c r="WTI108" s="15" t="s">
        <v>30</v>
      </c>
      <c r="WTJ108" s="33" t="s">
        <v>42</v>
      </c>
      <c r="WTK108" s="15" t="s">
        <v>30</v>
      </c>
      <c r="WTL108" s="33" t="s">
        <v>42</v>
      </c>
      <c r="WTM108" s="15" t="s">
        <v>30</v>
      </c>
      <c r="WTN108" s="33" t="s">
        <v>42</v>
      </c>
      <c r="WTO108" s="15" t="s">
        <v>30</v>
      </c>
      <c r="WTP108" s="33" t="s">
        <v>42</v>
      </c>
      <c r="WTQ108" s="15" t="s">
        <v>30</v>
      </c>
      <c r="WTR108" s="33" t="s">
        <v>42</v>
      </c>
      <c r="WTS108" s="15" t="s">
        <v>30</v>
      </c>
      <c r="WTT108" s="33" t="s">
        <v>42</v>
      </c>
      <c r="WTU108" s="15" t="s">
        <v>30</v>
      </c>
      <c r="WTV108" s="33" t="s">
        <v>42</v>
      </c>
      <c r="WTW108" s="15" t="s">
        <v>30</v>
      </c>
      <c r="WTX108" s="33" t="s">
        <v>42</v>
      </c>
      <c r="WTY108" s="15" t="s">
        <v>30</v>
      </c>
      <c r="WTZ108" s="33" t="s">
        <v>42</v>
      </c>
      <c r="WUA108" s="15" t="s">
        <v>30</v>
      </c>
      <c r="WUB108" s="33" t="s">
        <v>42</v>
      </c>
      <c r="WUC108" s="15" t="s">
        <v>30</v>
      </c>
      <c r="WUD108" s="33" t="s">
        <v>42</v>
      </c>
      <c r="WUE108" s="15" t="s">
        <v>30</v>
      </c>
      <c r="WUF108" s="33" t="s">
        <v>42</v>
      </c>
      <c r="WUG108" s="15" t="s">
        <v>30</v>
      </c>
      <c r="WUH108" s="33" t="s">
        <v>42</v>
      </c>
      <c r="WUI108" s="15" t="s">
        <v>30</v>
      </c>
      <c r="WUJ108" s="33" t="s">
        <v>42</v>
      </c>
      <c r="WUK108" s="15" t="s">
        <v>30</v>
      </c>
      <c r="WUL108" s="33" t="s">
        <v>42</v>
      </c>
      <c r="WUM108" s="15" t="s">
        <v>30</v>
      </c>
      <c r="WUN108" s="33" t="s">
        <v>42</v>
      </c>
      <c r="WUO108" s="15" t="s">
        <v>30</v>
      </c>
      <c r="WUP108" s="33" t="s">
        <v>42</v>
      </c>
      <c r="WUQ108" s="15" t="s">
        <v>30</v>
      </c>
      <c r="WUR108" s="33" t="s">
        <v>42</v>
      </c>
      <c r="WUS108" s="15" t="s">
        <v>30</v>
      </c>
      <c r="WUT108" s="33" t="s">
        <v>42</v>
      </c>
      <c r="WUU108" s="15" t="s">
        <v>30</v>
      </c>
      <c r="WUV108" s="33" t="s">
        <v>42</v>
      </c>
      <c r="WUW108" s="15" t="s">
        <v>30</v>
      </c>
      <c r="WUX108" s="33" t="s">
        <v>42</v>
      </c>
      <c r="WUY108" s="15" t="s">
        <v>30</v>
      </c>
      <c r="WUZ108" s="33" t="s">
        <v>42</v>
      </c>
      <c r="WVA108" s="15" t="s">
        <v>30</v>
      </c>
      <c r="WVB108" s="33" t="s">
        <v>42</v>
      </c>
      <c r="WVC108" s="15" t="s">
        <v>30</v>
      </c>
      <c r="WVD108" s="33" t="s">
        <v>42</v>
      </c>
      <c r="WVE108" s="15" t="s">
        <v>30</v>
      </c>
      <c r="WVF108" s="33" t="s">
        <v>42</v>
      </c>
      <c r="WVG108" s="15" t="s">
        <v>30</v>
      </c>
      <c r="WVH108" s="33" t="s">
        <v>42</v>
      </c>
      <c r="WVI108" s="15" t="s">
        <v>30</v>
      </c>
      <c r="WVJ108" s="33" t="s">
        <v>42</v>
      </c>
      <c r="WVK108" s="15" t="s">
        <v>30</v>
      </c>
      <c r="WVL108" s="33" t="s">
        <v>42</v>
      </c>
      <c r="WVM108" s="15" t="s">
        <v>30</v>
      </c>
      <c r="WVN108" s="33" t="s">
        <v>42</v>
      </c>
      <c r="WVO108" s="15" t="s">
        <v>30</v>
      </c>
      <c r="WVP108" s="33" t="s">
        <v>42</v>
      </c>
      <c r="WVQ108" s="15" t="s">
        <v>30</v>
      </c>
      <c r="WVR108" s="33" t="s">
        <v>42</v>
      </c>
      <c r="WVS108" s="15" t="s">
        <v>30</v>
      </c>
      <c r="WVT108" s="33" t="s">
        <v>42</v>
      </c>
      <c r="WVU108" s="15" t="s">
        <v>30</v>
      </c>
      <c r="WVV108" s="33" t="s">
        <v>42</v>
      </c>
      <c r="WVW108" s="15" t="s">
        <v>30</v>
      </c>
      <c r="WVX108" s="33" t="s">
        <v>42</v>
      </c>
      <c r="WVY108" s="15" t="s">
        <v>30</v>
      </c>
      <c r="WVZ108" s="33" t="s">
        <v>42</v>
      </c>
      <c r="WWA108" s="15" t="s">
        <v>30</v>
      </c>
      <c r="WWB108" s="33" t="s">
        <v>42</v>
      </c>
      <c r="WWC108" s="15" t="s">
        <v>30</v>
      </c>
      <c r="WWD108" s="33" t="s">
        <v>42</v>
      </c>
      <c r="WWE108" s="15" t="s">
        <v>30</v>
      </c>
      <c r="WWF108" s="33" t="s">
        <v>42</v>
      </c>
      <c r="WWG108" s="15" t="s">
        <v>30</v>
      </c>
      <c r="WWH108" s="33" t="s">
        <v>42</v>
      </c>
      <c r="WWI108" s="15" t="s">
        <v>30</v>
      </c>
      <c r="WWJ108" s="33" t="s">
        <v>42</v>
      </c>
      <c r="WWK108" s="15" t="s">
        <v>30</v>
      </c>
      <c r="WWL108" s="33" t="s">
        <v>42</v>
      </c>
      <c r="WWM108" s="15" t="s">
        <v>30</v>
      </c>
      <c r="WWN108" s="33" t="s">
        <v>42</v>
      </c>
      <c r="WWO108" s="15" t="s">
        <v>30</v>
      </c>
      <c r="WWP108" s="33" t="s">
        <v>42</v>
      </c>
      <c r="WWQ108" s="15" t="s">
        <v>30</v>
      </c>
      <c r="WWR108" s="33" t="s">
        <v>42</v>
      </c>
      <c r="WWS108" s="15" t="s">
        <v>30</v>
      </c>
      <c r="WWT108" s="33" t="s">
        <v>42</v>
      </c>
      <c r="WWU108" s="15" t="s">
        <v>30</v>
      </c>
      <c r="WWV108" s="33" t="s">
        <v>42</v>
      </c>
      <c r="WWW108" s="15" t="s">
        <v>30</v>
      </c>
      <c r="WWX108" s="33" t="s">
        <v>42</v>
      </c>
      <c r="WWY108" s="15" t="s">
        <v>30</v>
      </c>
      <c r="WWZ108" s="33" t="s">
        <v>42</v>
      </c>
      <c r="WXA108" s="15" t="s">
        <v>30</v>
      </c>
      <c r="WXB108" s="33" t="s">
        <v>42</v>
      </c>
      <c r="WXC108" s="15" t="s">
        <v>30</v>
      </c>
      <c r="WXD108" s="33" t="s">
        <v>42</v>
      </c>
      <c r="WXE108" s="15" t="s">
        <v>30</v>
      </c>
      <c r="WXF108" s="33" t="s">
        <v>42</v>
      </c>
      <c r="WXG108" s="15" t="s">
        <v>30</v>
      </c>
      <c r="WXH108" s="33" t="s">
        <v>42</v>
      </c>
      <c r="WXI108" s="15" t="s">
        <v>30</v>
      </c>
      <c r="WXJ108" s="33" t="s">
        <v>42</v>
      </c>
      <c r="WXK108" s="15" t="s">
        <v>30</v>
      </c>
      <c r="WXL108" s="33" t="s">
        <v>42</v>
      </c>
      <c r="WXM108" s="15" t="s">
        <v>30</v>
      </c>
      <c r="WXN108" s="33" t="s">
        <v>42</v>
      </c>
      <c r="WXO108" s="15" t="s">
        <v>30</v>
      </c>
      <c r="WXP108" s="33" t="s">
        <v>42</v>
      </c>
      <c r="WXQ108" s="15" t="s">
        <v>30</v>
      </c>
      <c r="WXR108" s="33" t="s">
        <v>42</v>
      </c>
      <c r="WXS108" s="15" t="s">
        <v>30</v>
      </c>
      <c r="WXT108" s="33" t="s">
        <v>42</v>
      </c>
      <c r="WXU108" s="15" t="s">
        <v>30</v>
      </c>
      <c r="WXV108" s="33" t="s">
        <v>42</v>
      </c>
      <c r="WXW108" s="15" t="s">
        <v>30</v>
      </c>
      <c r="WXX108" s="33" t="s">
        <v>42</v>
      </c>
      <c r="WXY108" s="15" t="s">
        <v>30</v>
      </c>
      <c r="WXZ108" s="33" t="s">
        <v>42</v>
      </c>
      <c r="WYA108" s="15" t="s">
        <v>30</v>
      </c>
      <c r="WYB108" s="33" t="s">
        <v>42</v>
      </c>
      <c r="WYC108" s="15" t="s">
        <v>30</v>
      </c>
      <c r="WYD108" s="33" t="s">
        <v>42</v>
      </c>
      <c r="WYE108" s="15" t="s">
        <v>30</v>
      </c>
      <c r="WYF108" s="33" t="s">
        <v>42</v>
      </c>
      <c r="WYG108" s="15" t="s">
        <v>30</v>
      </c>
      <c r="WYH108" s="33" t="s">
        <v>42</v>
      </c>
      <c r="WYI108" s="15" t="s">
        <v>30</v>
      </c>
      <c r="WYJ108" s="33" t="s">
        <v>42</v>
      </c>
      <c r="WYK108" s="15" t="s">
        <v>30</v>
      </c>
      <c r="WYL108" s="33" t="s">
        <v>42</v>
      </c>
      <c r="WYM108" s="15" t="s">
        <v>30</v>
      </c>
      <c r="WYN108" s="33" t="s">
        <v>42</v>
      </c>
      <c r="WYO108" s="15" t="s">
        <v>30</v>
      </c>
      <c r="WYP108" s="33" t="s">
        <v>42</v>
      </c>
      <c r="WYQ108" s="15" t="s">
        <v>30</v>
      </c>
      <c r="WYR108" s="33" t="s">
        <v>42</v>
      </c>
      <c r="WYS108" s="15" t="s">
        <v>30</v>
      </c>
      <c r="WYT108" s="33" t="s">
        <v>42</v>
      </c>
      <c r="WYU108" s="15" t="s">
        <v>30</v>
      </c>
      <c r="WYV108" s="33" t="s">
        <v>42</v>
      </c>
      <c r="WYW108" s="15" t="s">
        <v>30</v>
      </c>
      <c r="WYX108" s="33" t="s">
        <v>42</v>
      </c>
      <c r="WYY108" s="15" t="s">
        <v>30</v>
      </c>
      <c r="WYZ108" s="33" t="s">
        <v>42</v>
      </c>
      <c r="WZA108" s="15" t="s">
        <v>30</v>
      </c>
      <c r="WZB108" s="33" t="s">
        <v>42</v>
      </c>
      <c r="WZC108" s="15" t="s">
        <v>30</v>
      </c>
      <c r="WZD108" s="33" t="s">
        <v>42</v>
      </c>
      <c r="WZE108" s="15" t="s">
        <v>30</v>
      </c>
      <c r="WZF108" s="33" t="s">
        <v>42</v>
      </c>
      <c r="WZG108" s="15" t="s">
        <v>30</v>
      </c>
      <c r="WZH108" s="33" t="s">
        <v>42</v>
      </c>
      <c r="WZI108" s="15" t="s">
        <v>30</v>
      </c>
      <c r="WZJ108" s="33" t="s">
        <v>42</v>
      </c>
      <c r="WZK108" s="15" t="s">
        <v>30</v>
      </c>
      <c r="WZL108" s="33" t="s">
        <v>42</v>
      </c>
      <c r="WZM108" s="15" t="s">
        <v>30</v>
      </c>
      <c r="WZN108" s="33" t="s">
        <v>42</v>
      </c>
      <c r="WZO108" s="15" t="s">
        <v>30</v>
      </c>
      <c r="WZP108" s="33" t="s">
        <v>42</v>
      </c>
      <c r="WZQ108" s="15" t="s">
        <v>30</v>
      </c>
      <c r="WZR108" s="33" t="s">
        <v>42</v>
      </c>
      <c r="WZS108" s="15" t="s">
        <v>30</v>
      </c>
      <c r="WZT108" s="33" t="s">
        <v>42</v>
      </c>
      <c r="WZU108" s="15" t="s">
        <v>30</v>
      </c>
      <c r="WZV108" s="33" t="s">
        <v>42</v>
      </c>
      <c r="WZW108" s="15" t="s">
        <v>30</v>
      </c>
      <c r="WZX108" s="33" t="s">
        <v>42</v>
      </c>
      <c r="WZY108" s="15" t="s">
        <v>30</v>
      </c>
      <c r="WZZ108" s="33" t="s">
        <v>42</v>
      </c>
      <c r="XAA108" s="15" t="s">
        <v>30</v>
      </c>
      <c r="XAB108" s="33" t="s">
        <v>42</v>
      </c>
      <c r="XAC108" s="15" t="s">
        <v>30</v>
      </c>
      <c r="XAD108" s="33" t="s">
        <v>42</v>
      </c>
      <c r="XAE108" s="15" t="s">
        <v>30</v>
      </c>
      <c r="XAF108" s="33" t="s">
        <v>42</v>
      </c>
      <c r="XAG108" s="15" t="s">
        <v>30</v>
      </c>
      <c r="XAH108" s="33" t="s">
        <v>42</v>
      </c>
      <c r="XAI108" s="15" t="s">
        <v>30</v>
      </c>
      <c r="XAJ108" s="33" t="s">
        <v>42</v>
      </c>
      <c r="XAK108" s="15" t="s">
        <v>30</v>
      </c>
      <c r="XAL108" s="33" t="s">
        <v>42</v>
      </c>
      <c r="XAM108" s="15" t="s">
        <v>30</v>
      </c>
      <c r="XAN108" s="33" t="s">
        <v>42</v>
      </c>
      <c r="XAO108" s="15" t="s">
        <v>30</v>
      </c>
      <c r="XAP108" s="33" t="s">
        <v>42</v>
      </c>
      <c r="XAQ108" s="15" t="s">
        <v>30</v>
      </c>
      <c r="XAR108" s="33" t="s">
        <v>42</v>
      </c>
      <c r="XAS108" s="15" t="s">
        <v>30</v>
      </c>
      <c r="XAT108" s="33" t="s">
        <v>42</v>
      </c>
      <c r="XAU108" s="15" t="s">
        <v>30</v>
      </c>
      <c r="XAV108" s="33" t="s">
        <v>42</v>
      </c>
      <c r="XAW108" s="15" t="s">
        <v>30</v>
      </c>
      <c r="XAX108" s="33" t="s">
        <v>42</v>
      </c>
      <c r="XAY108" s="15" t="s">
        <v>30</v>
      </c>
      <c r="XAZ108" s="33" t="s">
        <v>42</v>
      </c>
      <c r="XBA108" s="15" t="s">
        <v>30</v>
      </c>
      <c r="XBB108" s="33" t="s">
        <v>42</v>
      </c>
      <c r="XBC108" s="15" t="s">
        <v>30</v>
      </c>
      <c r="XBD108" s="33" t="s">
        <v>42</v>
      </c>
      <c r="XBE108" s="15" t="s">
        <v>30</v>
      </c>
      <c r="XBF108" s="33" t="s">
        <v>42</v>
      </c>
      <c r="XBG108" s="15" t="s">
        <v>30</v>
      </c>
      <c r="XBH108" s="33" t="s">
        <v>42</v>
      </c>
      <c r="XBI108" s="15" t="s">
        <v>30</v>
      </c>
      <c r="XBJ108" s="33" t="s">
        <v>42</v>
      </c>
      <c r="XBK108" s="15" t="s">
        <v>30</v>
      </c>
      <c r="XBL108" s="33" t="s">
        <v>42</v>
      </c>
      <c r="XBM108" s="15" t="s">
        <v>30</v>
      </c>
      <c r="XBN108" s="33" t="s">
        <v>42</v>
      </c>
      <c r="XBO108" s="15" t="s">
        <v>30</v>
      </c>
      <c r="XBP108" s="33" t="s">
        <v>42</v>
      </c>
      <c r="XBQ108" s="15" t="s">
        <v>30</v>
      </c>
      <c r="XBR108" s="33" t="s">
        <v>42</v>
      </c>
      <c r="XBS108" s="15" t="s">
        <v>30</v>
      </c>
      <c r="XBT108" s="33" t="s">
        <v>42</v>
      </c>
      <c r="XBU108" s="15" t="s">
        <v>30</v>
      </c>
      <c r="XBV108" s="33" t="s">
        <v>42</v>
      </c>
      <c r="XBW108" s="15" t="s">
        <v>30</v>
      </c>
      <c r="XBX108" s="33" t="s">
        <v>42</v>
      </c>
      <c r="XBY108" s="15" t="s">
        <v>30</v>
      </c>
      <c r="XBZ108" s="33" t="s">
        <v>42</v>
      </c>
      <c r="XCA108" s="15" t="s">
        <v>30</v>
      </c>
      <c r="XCB108" s="33" t="s">
        <v>42</v>
      </c>
      <c r="XCC108" s="15" t="s">
        <v>30</v>
      </c>
      <c r="XCD108" s="33" t="s">
        <v>42</v>
      </c>
      <c r="XCE108" s="15" t="s">
        <v>30</v>
      </c>
      <c r="XCF108" s="33" t="s">
        <v>42</v>
      </c>
      <c r="XCG108" s="15" t="s">
        <v>30</v>
      </c>
      <c r="XCH108" s="33" t="s">
        <v>42</v>
      </c>
      <c r="XCI108" s="15" t="s">
        <v>30</v>
      </c>
      <c r="XCJ108" s="33" t="s">
        <v>42</v>
      </c>
      <c r="XCK108" s="15" t="s">
        <v>30</v>
      </c>
      <c r="XCL108" s="33" t="s">
        <v>42</v>
      </c>
      <c r="XCM108" s="15" t="s">
        <v>30</v>
      </c>
      <c r="XCN108" s="33" t="s">
        <v>42</v>
      </c>
      <c r="XCO108" s="15" t="s">
        <v>30</v>
      </c>
      <c r="XCP108" s="33" t="s">
        <v>42</v>
      </c>
      <c r="XCQ108" s="15" t="s">
        <v>30</v>
      </c>
      <c r="XCR108" s="33" t="s">
        <v>42</v>
      </c>
      <c r="XCS108" s="15" t="s">
        <v>30</v>
      </c>
      <c r="XCT108" s="33" t="s">
        <v>42</v>
      </c>
      <c r="XCU108" s="15" t="s">
        <v>30</v>
      </c>
      <c r="XCV108" s="33" t="s">
        <v>42</v>
      </c>
      <c r="XCW108" s="15" t="s">
        <v>30</v>
      </c>
      <c r="XCX108" s="33" t="s">
        <v>42</v>
      </c>
      <c r="XCY108" s="15" t="s">
        <v>30</v>
      </c>
      <c r="XCZ108" s="33" t="s">
        <v>42</v>
      </c>
      <c r="XDA108" s="15" t="s">
        <v>30</v>
      </c>
      <c r="XDB108" s="33" t="s">
        <v>42</v>
      </c>
      <c r="XDC108" s="15" t="s">
        <v>30</v>
      </c>
      <c r="XDD108" s="33" t="s">
        <v>42</v>
      </c>
      <c r="XDE108" s="15" t="s">
        <v>30</v>
      </c>
      <c r="XDF108" s="33" t="s">
        <v>42</v>
      </c>
      <c r="XDG108" s="15" t="s">
        <v>30</v>
      </c>
      <c r="XDH108" s="33" t="s">
        <v>42</v>
      </c>
      <c r="XDI108" s="15" t="s">
        <v>30</v>
      </c>
      <c r="XDJ108" s="33" t="s">
        <v>42</v>
      </c>
      <c r="XDK108" s="15" t="s">
        <v>30</v>
      </c>
      <c r="XDL108" s="33" t="s">
        <v>42</v>
      </c>
      <c r="XDM108" s="15" t="s">
        <v>30</v>
      </c>
      <c r="XDN108" s="33" t="s">
        <v>42</v>
      </c>
      <c r="XDO108" s="15" t="s">
        <v>30</v>
      </c>
      <c r="XDP108" s="33" t="s">
        <v>42</v>
      </c>
      <c r="XDQ108" s="15" t="s">
        <v>30</v>
      </c>
      <c r="XDR108" s="33" t="s">
        <v>42</v>
      </c>
      <c r="XDS108" s="15" t="s">
        <v>30</v>
      </c>
      <c r="XDT108" s="33" t="s">
        <v>42</v>
      </c>
      <c r="XDU108" s="15" t="s">
        <v>30</v>
      </c>
      <c r="XDV108" s="33" t="s">
        <v>42</v>
      </c>
      <c r="XDW108" s="15" t="s">
        <v>30</v>
      </c>
      <c r="XDX108" s="33" t="s">
        <v>42</v>
      </c>
      <c r="XDY108" s="15" t="s">
        <v>30</v>
      </c>
      <c r="XDZ108" s="33" t="s">
        <v>42</v>
      </c>
      <c r="XEA108" s="15" t="s">
        <v>30</v>
      </c>
      <c r="XEB108" s="33" t="s">
        <v>42</v>
      </c>
      <c r="XEC108" s="15" t="s">
        <v>30</v>
      </c>
      <c r="XED108" s="33" t="s">
        <v>42</v>
      </c>
      <c r="XEE108" s="15" t="s">
        <v>30</v>
      </c>
      <c r="XEF108" s="33" t="s">
        <v>42</v>
      </c>
      <c r="XEG108" s="15" t="s">
        <v>30</v>
      </c>
      <c r="XEH108" s="33" t="s">
        <v>42</v>
      </c>
      <c r="XEI108" s="15" t="s">
        <v>30</v>
      </c>
      <c r="XEJ108" s="33" t="s">
        <v>42</v>
      </c>
      <c r="XEK108" s="15" t="s">
        <v>30</v>
      </c>
      <c r="XEL108" s="33" t="s">
        <v>42</v>
      </c>
      <c r="XEM108" s="15" t="s">
        <v>30</v>
      </c>
      <c r="XEN108" s="33" t="s">
        <v>42</v>
      </c>
      <c r="XEO108" s="15" t="s">
        <v>30</v>
      </c>
      <c r="XEP108" s="33" t="s">
        <v>42</v>
      </c>
      <c r="XEQ108" s="15" t="s">
        <v>30</v>
      </c>
      <c r="XER108" s="33" t="s">
        <v>42</v>
      </c>
      <c r="XES108" s="15" t="s">
        <v>30</v>
      </c>
      <c r="XET108" s="33" t="s">
        <v>42</v>
      </c>
      <c r="XEU108" s="15" t="s">
        <v>30</v>
      </c>
      <c r="XEV108" s="33" t="s">
        <v>42</v>
      </c>
      <c r="XEW108" s="15" t="s">
        <v>30</v>
      </c>
      <c r="XEX108" s="33" t="s">
        <v>42</v>
      </c>
      <c r="XEY108" s="15" t="s">
        <v>30</v>
      </c>
      <c r="XEZ108" s="33" t="s">
        <v>42</v>
      </c>
      <c r="XFA108" s="15" t="s">
        <v>30</v>
      </c>
      <c r="XFB108" s="33" t="s">
        <v>42</v>
      </c>
      <c r="XFC108" s="15" t="s">
        <v>30</v>
      </c>
      <c r="XFD108" s="33" t="s">
        <v>42</v>
      </c>
    </row>
    <row r="109" spans="1:16384" ht="18" customHeight="1" outlineLevel="1" x14ac:dyDescent="0.35">
      <c r="A109" s="15" t="s">
        <v>16</v>
      </c>
      <c r="B109" s="27" t="s">
        <v>47</v>
      </c>
      <c r="C109" s="15"/>
      <c r="D109" s="27"/>
      <c r="E109" s="15"/>
      <c r="F109" s="27"/>
      <c r="G109" s="15"/>
      <c r="H109" s="27"/>
      <c r="I109" s="15"/>
      <c r="J109" s="27"/>
      <c r="K109" s="15"/>
      <c r="L109" s="27"/>
      <c r="M109" s="15"/>
      <c r="N109" s="27"/>
      <c r="O109" s="15"/>
      <c r="P109" s="27"/>
      <c r="Q109" s="15"/>
      <c r="R109" s="27"/>
      <c r="S109" s="15"/>
      <c r="T109" s="27"/>
      <c r="U109" s="15"/>
      <c r="V109" s="27"/>
      <c r="W109" s="15"/>
      <c r="X109" s="27"/>
      <c r="Y109" s="15"/>
      <c r="Z109" s="27"/>
      <c r="AA109" s="15"/>
      <c r="AB109" s="27"/>
      <c r="AC109" s="15"/>
      <c r="AD109" s="27"/>
      <c r="AE109" s="15"/>
      <c r="AF109" s="27"/>
      <c r="AG109" s="15"/>
      <c r="AH109" s="27"/>
      <c r="AI109" s="15"/>
      <c r="AJ109" s="27"/>
      <c r="AK109" s="15"/>
      <c r="AL109" s="27"/>
      <c r="AM109" s="15"/>
      <c r="AN109" s="27"/>
      <c r="AO109" s="15"/>
      <c r="AP109" s="27"/>
      <c r="AQ109" s="15"/>
      <c r="AR109" s="27"/>
      <c r="AS109" s="15"/>
      <c r="AT109" s="27"/>
      <c r="AU109" s="15"/>
      <c r="AV109" s="27"/>
      <c r="AW109" s="15"/>
      <c r="AX109" s="27"/>
      <c r="AY109" s="15"/>
      <c r="AZ109" s="27"/>
      <c r="BA109" s="15"/>
      <c r="BB109" s="27"/>
      <c r="BC109" s="15"/>
      <c r="BD109" s="27" t="s">
        <v>31</v>
      </c>
      <c r="BE109" s="15" t="s">
        <v>15</v>
      </c>
      <c r="BF109" s="27" t="s">
        <v>31</v>
      </c>
      <c r="BG109" s="15" t="s">
        <v>15</v>
      </c>
      <c r="BH109" s="27" t="s">
        <v>31</v>
      </c>
      <c r="BI109" s="15" t="s">
        <v>15</v>
      </c>
      <c r="BJ109" s="27" t="s">
        <v>31</v>
      </c>
      <c r="BK109" s="15" t="s">
        <v>15</v>
      </c>
      <c r="BL109" s="27" t="s">
        <v>31</v>
      </c>
      <c r="BM109" s="15" t="s">
        <v>15</v>
      </c>
      <c r="BN109" s="27" t="s">
        <v>31</v>
      </c>
      <c r="BO109" s="15" t="s">
        <v>15</v>
      </c>
      <c r="BP109" s="27" t="s">
        <v>31</v>
      </c>
      <c r="BQ109" s="15" t="s">
        <v>15</v>
      </c>
      <c r="BR109" s="27" t="s">
        <v>31</v>
      </c>
      <c r="BS109" s="15" t="s">
        <v>15</v>
      </c>
      <c r="BT109" s="27" t="s">
        <v>31</v>
      </c>
      <c r="BU109" s="15" t="s">
        <v>15</v>
      </c>
      <c r="BV109" s="27" t="s">
        <v>31</v>
      </c>
      <c r="BW109" s="15" t="s">
        <v>15</v>
      </c>
      <c r="BX109" s="27" t="s">
        <v>31</v>
      </c>
      <c r="BY109" s="15" t="s">
        <v>15</v>
      </c>
      <c r="BZ109" s="27" t="s">
        <v>31</v>
      </c>
      <c r="CA109" s="15" t="s">
        <v>15</v>
      </c>
      <c r="CB109" s="27" t="s">
        <v>31</v>
      </c>
      <c r="CC109" s="15" t="s">
        <v>15</v>
      </c>
      <c r="CD109" s="27" t="s">
        <v>31</v>
      </c>
      <c r="CE109" s="15" t="s">
        <v>15</v>
      </c>
      <c r="CF109" s="27" t="s">
        <v>31</v>
      </c>
      <c r="CG109" s="15" t="s">
        <v>15</v>
      </c>
      <c r="CH109" s="27" t="s">
        <v>31</v>
      </c>
      <c r="CI109" s="15" t="s">
        <v>15</v>
      </c>
      <c r="CJ109" s="27" t="s">
        <v>31</v>
      </c>
      <c r="CK109" s="15" t="s">
        <v>15</v>
      </c>
      <c r="CL109" s="27" t="s">
        <v>31</v>
      </c>
      <c r="CM109" s="15" t="s">
        <v>15</v>
      </c>
      <c r="CN109" s="27" t="s">
        <v>31</v>
      </c>
      <c r="CO109" s="15" t="s">
        <v>15</v>
      </c>
      <c r="CP109" s="27" t="s">
        <v>31</v>
      </c>
      <c r="CQ109" s="15" t="s">
        <v>15</v>
      </c>
      <c r="CR109" s="27" t="s">
        <v>31</v>
      </c>
      <c r="CS109" s="15" t="s">
        <v>15</v>
      </c>
      <c r="CT109" s="27" t="s">
        <v>31</v>
      </c>
      <c r="CU109" s="15" t="s">
        <v>15</v>
      </c>
      <c r="CV109" s="27" t="s">
        <v>31</v>
      </c>
      <c r="CW109" s="15" t="s">
        <v>15</v>
      </c>
      <c r="CX109" s="27" t="s">
        <v>31</v>
      </c>
      <c r="CY109" s="15" t="s">
        <v>15</v>
      </c>
      <c r="CZ109" s="27" t="s">
        <v>31</v>
      </c>
      <c r="DA109" s="15" t="s">
        <v>15</v>
      </c>
      <c r="DB109" s="27" t="s">
        <v>31</v>
      </c>
      <c r="DC109" s="15" t="s">
        <v>15</v>
      </c>
      <c r="DD109" s="27" t="s">
        <v>31</v>
      </c>
      <c r="DE109" s="15" t="s">
        <v>15</v>
      </c>
      <c r="DF109" s="27" t="s">
        <v>31</v>
      </c>
      <c r="DG109" s="15" t="s">
        <v>15</v>
      </c>
      <c r="DH109" s="27" t="s">
        <v>31</v>
      </c>
      <c r="DI109" s="15" t="s">
        <v>15</v>
      </c>
      <c r="DJ109" s="27" t="s">
        <v>31</v>
      </c>
      <c r="DK109" s="15" t="s">
        <v>15</v>
      </c>
      <c r="DL109" s="27" t="s">
        <v>31</v>
      </c>
      <c r="DM109" s="15" t="s">
        <v>15</v>
      </c>
      <c r="DN109" s="27" t="s">
        <v>31</v>
      </c>
      <c r="DO109" s="15" t="s">
        <v>15</v>
      </c>
      <c r="DP109" s="27" t="s">
        <v>31</v>
      </c>
      <c r="DQ109" s="15" t="s">
        <v>15</v>
      </c>
      <c r="DR109" s="27" t="s">
        <v>31</v>
      </c>
      <c r="DS109" s="15" t="s">
        <v>15</v>
      </c>
      <c r="DT109" s="27" t="s">
        <v>31</v>
      </c>
      <c r="DU109" s="15" t="s">
        <v>15</v>
      </c>
      <c r="DV109" s="27" t="s">
        <v>31</v>
      </c>
      <c r="DW109" s="15" t="s">
        <v>15</v>
      </c>
      <c r="DX109" s="27" t="s">
        <v>31</v>
      </c>
      <c r="DY109" s="15" t="s">
        <v>15</v>
      </c>
      <c r="DZ109" s="27" t="s">
        <v>31</v>
      </c>
      <c r="EA109" s="15" t="s">
        <v>15</v>
      </c>
      <c r="EB109" s="27" t="s">
        <v>31</v>
      </c>
      <c r="EC109" s="15" t="s">
        <v>15</v>
      </c>
      <c r="ED109" s="27" t="s">
        <v>31</v>
      </c>
      <c r="EE109" s="15" t="s">
        <v>15</v>
      </c>
      <c r="EF109" s="27" t="s">
        <v>31</v>
      </c>
      <c r="EG109" s="15" t="s">
        <v>15</v>
      </c>
      <c r="EH109" s="27" t="s">
        <v>31</v>
      </c>
      <c r="EI109" s="15" t="s">
        <v>15</v>
      </c>
      <c r="EJ109" s="27" t="s">
        <v>31</v>
      </c>
      <c r="EK109" s="15" t="s">
        <v>15</v>
      </c>
      <c r="EL109" s="27" t="s">
        <v>31</v>
      </c>
      <c r="EM109" s="15" t="s">
        <v>15</v>
      </c>
      <c r="EN109" s="27" t="s">
        <v>31</v>
      </c>
      <c r="EO109" s="15" t="s">
        <v>15</v>
      </c>
      <c r="EP109" s="27" t="s">
        <v>31</v>
      </c>
      <c r="EQ109" s="15" t="s">
        <v>15</v>
      </c>
      <c r="ER109" s="27" t="s">
        <v>31</v>
      </c>
      <c r="ES109" s="15" t="s">
        <v>15</v>
      </c>
      <c r="ET109" s="27" t="s">
        <v>31</v>
      </c>
      <c r="EU109" s="15" t="s">
        <v>15</v>
      </c>
      <c r="EV109" s="27" t="s">
        <v>31</v>
      </c>
      <c r="EW109" s="15" t="s">
        <v>15</v>
      </c>
      <c r="EX109" s="27" t="s">
        <v>31</v>
      </c>
      <c r="EY109" s="15" t="s">
        <v>15</v>
      </c>
      <c r="EZ109" s="27" t="s">
        <v>31</v>
      </c>
      <c r="FA109" s="15" t="s">
        <v>15</v>
      </c>
      <c r="FB109" s="27" t="s">
        <v>31</v>
      </c>
      <c r="FC109" s="15" t="s">
        <v>15</v>
      </c>
      <c r="FD109" s="27" t="s">
        <v>31</v>
      </c>
      <c r="FE109" s="15" t="s">
        <v>15</v>
      </c>
      <c r="FF109" s="27" t="s">
        <v>31</v>
      </c>
      <c r="FG109" s="15" t="s">
        <v>15</v>
      </c>
      <c r="FH109" s="27" t="s">
        <v>31</v>
      </c>
      <c r="FI109" s="15" t="s">
        <v>15</v>
      </c>
      <c r="FJ109" s="27" t="s">
        <v>31</v>
      </c>
      <c r="FK109" s="15" t="s">
        <v>15</v>
      </c>
      <c r="FL109" s="27" t="s">
        <v>31</v>
      </c>
      <c r="FM109" s="15" t="s">
        <v>15</v>
      </c>
      <c r="FN109" s="27" t="s">
        <v>31</v>
      </c>
      <c r="FO109" s="15" t="s">
        <v>15</v>
      </c>
      <c r="FP109" s="27" t="s">
        <v>31</v>
      </c>
      <c r="FQ109" s="15" t="s">
        <v>15</v>
      </c>
      <c r="FR109" s="27" t="s">
        <v>31</v>
      </c>
      <c r="FS109" s="15" t="s">
        <v>15</v>
      </c>
      <c r="FT109" s="27" t="s">
        <v>31</v>
      </c>
      <c r="FU109" s="15" t="s">
        <v>15</v>
      </c>
      <c r="FV109" s="27" t="s">
        <v>31</v>
      </c>
      <c r="FW109" s="15" t="s">
        <v>15</v>
      </c>
      <c r="FX109" s="27" t="s">
        <v>31</v>
      </c>
      <c r="FY109" s="15" t="s">
        <v>15</v>
      </c>
      <c r="FZ109" s="27" t="s">
        <v>31</v>
      </c>
      <c r="GA109" s="15" t="s">
        <v>15</v>
      </c>
      <c r="GB109" s="27" t="s">
        <v>31</v>
      </c>
      <c r="GC109" s="15" t="s">
        <v>15</v>
      </c>
      <c r="GD109" s="27" t="s">
        <v>31</v>
      </c>
      <c r="GE109" s="15" t="s">
        <v>15</v>
      </c>
      <c r="GF109" s="27" t="s">
        <v>31</v>
      </c>
      <c r="GG109" s="15" t="s">
        <v>15</v>
      </c>
      <c r="GH109" s="27" t="s">
        <v>31</v>
      </c>
      <c r="GI109" s="15" t="s">
        <v>15</v>
      </c>
      <c r="GJ109" s="27" t="s">
        <v>31</v>
      </c>
      <c r="GK109" s="15" t="s">
        <v>15</v>
      </c>
      <c r="GL109" s="27" t="s">
        <v>31</v>
      </c>
      <c r="GM109" s="15" t="s">
        <v>15</v>
      </c>
      <c r="GN109" s="27" t="s">
        <v>31</v>
      </c>
      <c r="GO109" s="15" t="s">
        <v>15</v>
      </c>
      <c r="GP109" s="27" t="s">
        <v>31</v>
      </c>
      <c r="GQ109" s="15" t="s">
        <v>15</v>
      </c>
      <c r="GR109" s="27" t="s">
        <v>31</v>
      </c>
      <c r="GS109" s="15" t="s">
        <v>15</v>
      </c>
      <c r="GT109" s="27" t="s">
        <v>31</v>
      </c>
      <c r="GU109" s="15" t="s">
        <v>15</v>
      </c>
      <c r="GV109" s="27" t="s">
        <v>31</v>
      </c>
      <c r="GW109" s="15" t="s">
        <v>15</v>
      </c>
      <c r="GX109" s="27" t="s">
        <v>31</v>
      </c>
      <c r="GY109" s="15" t="s">
        <v>15</v>
      </c>
      <c r="GZ109" s="27" t="s">
        <v>31</v>
      </c>
      <c r="HA109" s="15" t="s">
        <v>15</v>
      </c>
      <c r="HB109" s="27" t="s">
        <v>31</v>
      </c>
      <c r="HC109" s="15" t="s">
        <v>15</v>
      </c>
      <c r="HD109" s="27" t="s">
        <v>31</v>
      </c>
      <c r="HE109" s="15" t="s">
        <v>15</v>
      </c>
      <c r="HF109" s="27" t="s">
        <v>31</v>
      </c>
      <c r="HG109" s="15" t="s">
        <v>15</v>
      </c>
      <c r="HH109" s="27" t="s">
        <v>31</v>
      </c>
      <c r="HI109" s="15" t="s">
        <v>15</v>
      </c>
      <c r="HJ109" s="27" t="s">
        <v>31</v>
      </c>
      <c r="HK109" s="15" t="s">
        <v>15</v>
      </c>
      <c r="HL109" s="27" t="s">
        <v>31</v>
      </c>
      <c r="HM109" s="15" t="s">
        <v>15</v>
      </c>
      <c r="HN109" s="27" t="s">
        <v>31</v>
      </c>
      <c r="HO109" s="15" t="s">
        <v>15</v>
      </c>
      <c r="HP109" s="27" t="s">
        <v>31</v>
      </c>
      <c r="HQ109" s="15" t="s">
        <v>15</v>
      </c>
      <c r="HR109" s="27" t="s">
        <v>31</v>
      </c>
      <c r="HS109" s="15" t="s">
        <v>15</v>
      </c>
      <c r="HT109" s="27" t="s">
        <v>31</v>
      </c>
      <c r="HU109" s="15" t="s">
        <v>15</v>
      </c>
      <c r="HV109" s="27" t="s">
        <v>31</v>
      </c>
      <c r="HW109" s="15" t="s">
        <v>15</v>
      </c>
      <c r="HX109" s="27" t="s">
        <v>31</v>
      </c>
      <c r="HY109" s="15" t="s">
        <v>15</v>
      </c>
      <c r="HZ109" s="27" t="s">
        <v>31</v>
      </c>
      <c r="IA109" s="15" t="s">
        <v>15</v>
      </c>
      <c r="IB109" s="27" t="s">
        <v>31</v>
      </c>
      <c r="IC109" s="15" t="s">
        <v>15</v>
      </c>
      <c r="ID109" s="27" t="s">
        <v>31</v>
      </c>
      <c r="IE109" s="15" t="s">
        <v>15</v>
      </c>
      <c r="IF109" s="27" t="s">
        <v>31</v>
      </c>
      <c r="IG109" s="15" t="s">
        <v>15</v>
      </c>
      <c r="IH109" s="27" t="s">
        <v>31</v>
      </c>
      <c r="II109" s="15" t="s">
        <v>15</v>
      </c>
      <c r="IJ109" s="27" t="s">
        <v>31</v>
      </c>
      <c r="IK109" s="15" t="s">
        <v>15</v>
      </c>
      <c r="IL109" s="27" t="s">
        <v>31</v>
      </c>
      <c r="IM109" s="15" t="s">
        <v>15</v>
      </c>
      <c r="IN109" s="27" t="s">
        <v>31</v>
      </c>
      <c r="IO109" s="15" t="s">
        <v>15</v>
      </c>
      <c r="IP109" s="27" t="s">
        <v>31</v>
      </c>
      <c r="IQ109" s="15" t="s">
        <v>15</v>
      </c>
      <c r="IR109" s="27" t="s">
        <v>31</v>
      </c>
      <c r="IS109" s="15" t="s">
        <v>15</v>
      </c>
      <c r="IT109" s="27" t="s">
        <v>31</v>
      </c>
      <c r="IU109" s="15" t="s">
        <v>15</v>
      </c>
      <c r="IV109" s="27" t="s">
        <v>31</v>
      </c>
      <c r="IW109" s="15" t="s">
        <v>15</v>
      </c>
      <c r="IX109" s="27" t="s">
        <v>31</v>
      </c>
      <c r="IY109" s="15" t="s">
        <v>15</v>
      </c>
      <c r="IZ109" s="27" t="s">
        <v>31</v>
      </c>
      <c r="JA109" s="15" t="s">
        <v>15</v>
      </c>
      <c r="JB109" s="27" t="s">
        <v>31</v>
      </c>
      <c r="JC109" s="15" t="s">
        <v>15</v>
      </c>
      <c r="JD109" s="27" t="s">
        <v>31</v>
      </c>
      <c r="JE109" s="15" t="s">
        <v>15</v>
      </c>
      <c r="JF109" s="27" t="s">
        <v>31</v>
      </c>
      <c r="JG109" s="15" t="s">
        <v>15</v>
      </c>
      <c r="JH109" s="27" t="s">
        <v>31</v>
      </c>
      <c r="JI109" s="15" t="s">
        <v>15</v>
      </c>
      <c r="JJ109" s="27" t="s">
        <v>31</v>
      </c>
      <c r="JK109" s="15" t="s">
        <v>15</v>
      </c>
      <c r="JL109" s="27" t="s">
        <v>31</v>
      </c>
      <c r="JM109" s="15" t="s">
        <v>15</v>
      </c>
      <c r="JN109" s="27" t="s">
        <v>31</v>
      </c>
      <c r="JO109" s="15" t="s">
        <v>15</v>
      </c>
      <c r="JP109" s="27" t="s">
        <v>31</v>
      </c>
      <c r="JQ109" s="15" t="s">
        <v>15</v>
      </c>
      <c r="JR109" s="27" t="s">
        <v>31</v>
      </c>
      <c r="JS109" s="15" t="s">
        <v>15</v>
      </c>
      <c r="JT109" s="27" t="s">
        <v>31</v>
      </c>
      <c r="JU109" s="15" t="s">
        <v>15</v>
      </c>
      <c r="JV109" s="27" t="s">
        <v>31</v>
      </c>
      <c r="JW109" s="15" t="s">
        <v>15</v>
      </c>
      <c r="JX109" s="27" t="s">
        <v>31</v>
      </c>
      <c r="JY109" s="15" t="s">
        <v>15</v>
      </c>
      <c r="JZ109" s="27" t="s">
        <v>31</v>
      </c>
      <c r="KA109" s="15" t="s">
        <v>15</v>
      </c>
      <c r="KB109" s="27" t="s">
        <v>31</v>
      </c>
      <c r="KC109" s="15" t="s">
        <v>15</v>
      </c>
      <c r="KD109" s="27" t="s">
        <v>31</v>
      </c>
      <c r="KE109" s="15" t="s">
        <v>15</v>
      </c>
      <c r="KF109" s="27" t="s">
        <v>31</v>
      </c>
      <c r="KG109" s="15" t="s">
        <v>15</v>
      </c>
      <c r="KH109" s="27" t="s">
        <v>31</v>
      </c>
      <c r="KI109" s="15" t="s">
        <v>15</v>
      </c>
      <c r="KJ109" s="27" t="s">
        <v>31</v>
      </c>
      <c r="KK109" s="15" t="s">
        <v>15</v>
      </c>
      <c r="KL109" s="27" t="s">
        <v>31</v>
      </c>
      <c r="KM109" s="15" t="s">
        <v>15</v>
      </c>
      <c r="KN109" s="27" t="s">
        <v>31</v>
      </c>
      <c r="KO109" s="15" t="s">
        <v>15</v>
      </c>
      <c r="KP109" s="27" t="s">
        <v>31</v>
      </c>
      <c r="KQ109" s="15" t="s">
        <v>15</v>
      </c>
      <c r="KR109" s="27" t="s">
        <v>31</v>
      </c>
      <c r="KS109" s="15" t="s">
        <v>15</v>
      </c>
      <c r="KT109" s="27" t="s">
        <v>31</v>
      </c>
      <c r="KU109" s="15" t="s">
        <v>15</v>
      </c>
      <c r="KV109" s="27" t="s">
        <v>31</v>
      </c>
      <c r="KW109" s="15" t="s">
        <v>15</v>
      </c>
      <c r="KX109" s="27" t="s">
        <v>31</v>
      </c>
      <c r="KY109" s="15" t="s">
        <v>15</v>
      </c>
      <c r="KZ109" s="27" t="s">
        <v>31</v>
      </c>
      <c r="LA109" s="15" t="s">
        <v>15</v>
      </c>
      <c r="LB109" s="27" t="s">
        <v>31</v>
      </c>
      <c r="LC109" s="15" t="s">
        <v>15</v>
      </c>
      <c r="LD109" s="27" t="s">
        <v>31</v>
      </c>
      <c r="LE109" s="15" t="s">
        <v>15</v>
      </c>
      <c r="LF109" s="27" t="s">
        <v>31</v>
      </c>
      <c r="LG109" s="15" t="s">
        <v>15</v>
      </c>
      <c r="LH109" s="27" t="s">
        <v>31</v>
      </c>
      <c r="LI109" s="15" t="s">
        <v>15</v>
      </c>
      <c r="LJ109" s="27" t="s">
        <v>31</v>
      </c>
      <c r="LK109" s="15" t="s">
        <v>15</v>
      </c>
      <c r="LL109" s="27" t="s">
        <v>31</v>
      </c>
      <c r="LM109" s="15" t="s">
        <v>15</v>
      </c>
      <c r="LN109" s="27" t="s">
        <v>31</v>
      </c>
      <c r="LO109" s="15" t="s">
        <v>15</v>
      </c>
      <c r="LP109" s="27" t="s">
        <v>31</v>
      </c>
      <c r="LQ109" s="15" t="s">
        <v>15</v>
      </c>
      <c r="LR109" s="27" t="s">
        <v>31</v>
      </c>
      <c r="LS109" s="15" t="s">
        <v>15</v>
      </c>
      <c r="LT109" s="27" t="s">
        <v>31</v>
      </c>
      <c r="LU109" s="15" t="s">
        <v>15</v>
      </c>
      <c r="LV109" s="27" t="s">
        <v>31</v>
      </c>
      <c r="LW109" s="15" t="s">
        <v>15</v>
      </c>
      <c r="LX109" s="27" t="s">
        <v>31</v>
      </c>
      <c r="LY109" s="15" t="s">
        <v>15</v>
      </c>
      <c r="LZ109" s="27" t="s">
        <v>31</v>
      </c>
      <c r="MA109" s="15" t="s">
        <v>15</v>
      </c>
      <c r="MB109" s="27" t="s">
        <v>31</v>
      </c>
      <c r="MC109" s="15" t="s">
        <v>15</v>
      </c>
      <c r="MD109" s="27" t="s">
        <v>31</v>
      </c>
      <c r="ME109" s="15" t="s">
        <v>15</v>
      </c>
      <c r="MF109" s="27" t="s">
        <v>31</v>
      </c>
      <c r="MG109" s="15" t="s">
        <v>15</v>
      </c>
      <c r="MH109" s="27" t="s">
        <v>31</v>
      </c>
      <c r="MI109" s="15" t="s">
        <v>15</v>
      </c>
      <c r="MJ109" s="27" t="s">
        <v>31</v>
      </c>
      <c r="MK109" s="15" t="s">
        <v>15</v>
      </c>
      <c r="ML109" s="27" t="s">
        <v>31</v>
      </c>
      <c r="MM109" s="15" t="s">
        <v>15</v>
      </c>
      <c r="MN109" s="27" t="s">
        <v>31</v>
      </c>
      <c r="MO109" s="15" t="s">
        <v>15</v>
      </c>
      <c r="MP109" s="27" t="s">
        <v>31</v>
      </c>
      <c r="MQ109" s="15" t="s">
        <v>15</v>
      </c>
      <c r="MR109" s="27" t="s">
        <v>31</v>
      </c>
      <c r="MS109" s="15" t="s">
        <v>15</v>
      </c>
      <c r="MT109" s="27" t="s">
        <v>31</v>
      </c>
      <c r="MU109" s="15" t="s">
        <v>15</v>
      </c>
      <c r="MV109" s="27" t="s">
        <v>31</v>
      </c>
      <c r="MW109" s="15" t="s">
        <v>15</v>
      </c>
      <c r="MX109" s="27" t="s">
        <v>31</v>
      </c>
      <c r="MY109" s="15" t="s">
        <v>15</v>
      </c>
      <c r="MZ109" s="27" t="s">
        <v>31</v>
      </c>
      <c r="NA109" s="15" t="s">
        <v>15</v>
      </c>
      <c r="NB109" s="27" t="s">
        <v>31</v>
      </c>
      <c r="NC109" s="15" t="s">
        <v>15</v>
      </c>
      <c r="ND109" s="27" t="s">
        <v>31</v>
      </c>
      <c r="NE109" s="15" t="s">
        <v>15</v>
      </c>
      <c r="NF109" s="27" t="s">
        <v>31</v>
      </c>
      <c r="NG109" s="15" t="s">
        <v>15</v>
      </c>
      <c r="NH109" s="27" t="s">
        <v>31</v>
      </c>
      <c r="NI109" s="15" t="s">
        <v>15</v>
      </c>
      <c r="NJ109" s="27" t="s">
        <v>31</v>
      </c>
      <c r="NK109" s="15" t="s">
        <v>15</v>
      </c>
      <c r="NL109" s="27" t="s">
        <v>31</v>
      </c>
      <c r="NM109" s="15" t="s">
        <v>15</v>
      </c>
      <c r="NN109" s="27" t="s">
        <v>31</v>
      </c>
      <c r="NO109" s="15" t="s">
        <v>15</v>
      </c>
      <c r="NP109" s="27" t="s">
        <v>31</v>
      </c>
      <c r="NQ109" s="15" t="s">
        <v>15</v>
      </c>
      <c r="NR109" s="27" t="s">
        <v>31</v>
      </c>
      <c r="NS109" s="15" t="s">
        <v>15</v>
      </c>
      <c r="NT109" s="27" t="s">
        <v>31</v>
      </c>
      <c r="NU109" s="15" t="s">
        <v>15</v>
      </c>
      <c r="NV109" s="27" t="s">
        <v>31</v>
      </c>
      <c r="NW109" s="15" t="s">
        <v>15</v>
      </c>
      <c r="NX109" s="27" t="s">
        <v>31</v>
      </c>
      <c r="NY109" s="15" t="s">
        <v>15</v>
      </c>
      <c r="NZ109" s="27" t="s">
        <v>31</v>
      </c>
      <c r="OA109" s="15" t="s">
        <v>15</v>
      </c>
      <c r="OB109" s="27" t="s">
        <v>31</v>
      </c>
      <c r="OC109" s="15" t="s">
        <v>15</v>
      </c>
      <c r="OD109" s="27" t="s">
        <v>31</v>
      </c>
      <c r="OE109" s="15" t="s">
        <v>15</v>
      </c>
      <c r="OF109" s="27" t="s">
        <v>31</v>
      </c>
      <c r="OG109" s="15" t="s">
        <v>15</v>
      </c>
      <c r="OH109" s="27" t="s">
        <v>31</v>
      </c>
      <c r="OI109" s="15" t="s">
        <v>15</v>
      </c>
      <c r="OJ109" s="27" t="s">
        <v>31</v>
      </c>
      <c r="OK109" s="15" t="s">
        <v>15</v>
      </c>
      <c r="OL109" s="27" t="s">
        <v>31</v>
      </c>
      <c r="OM109" s="15" t="s">
        <v>15</v>
      </c>
      <c r="ON109" s="27" t="s">
        <v>31</v>
      </c>
      <c r="OO109" s="15" t="s">
        <v>15</v>
      </c>
      <c r="OP109" s="27" t="s">
        <v>31</v>
      </c>
      <c r="OQ109" s="15" t="s">
        <v>15</v>
      </c>
      <c r="OR109" s="27" t="s">
        <v>31</v>
      </c>
      <c r="OS109" s="15" t="s">
        <v>15</v>
      </c>
      <c r="OT109" s="27" t="s">
        <v>31</v>
      </c>
      <c r="OU109" s="15" t="s">
        <v>15</v>
      </c>
      <c r="OV109" s="27" t="s">
        <v>31</v>
      </c>
      <c r="OW109" s="15" t="s">
        <v>15</v>
      </c>
      <c r="OX109" s="27" t="s">
        <v>31</v>
      </c>
      <c r="OY109" s="15" t="s">
        <v>15</v>
      </c>
      <c r="OZ109" s="27" t="s">
        <v>31</v>
      </c>
      <c r="PA109" s="15" t="s">
        <v>15</v>
      </c>
      <c r="PB109" s="27" t="s">
        <v>31</v>
      </c>
      <c r="PC109" s="15" t="s">
        <v>15</v>
      </c>
      <c r="PD109" s="27" t="s">
        <v>31</v>
      </c>
      <c r="PE109" s="15" t="s">
        <v>15</v>
      </c>
      <c r="PF109" s="27" t="s">
        <v>31</v>
      </c>
      <c r="PG109" s="15" t="s">
        <v>15</v>
      </c>
      <c r="PH109" s="27" t="s">
        <v>31</v>
      </c>
      <c r="PI109" s="15" t="s">
        <v>15</v>
      </c>
      <c r="PJ109" s="27" t="s">
        <v>31</v>
      </c>
      <c r="PK109" s="15" t="s">
        <v>15</v>
      </c>
      <c r="PL109" s="27" t="s">
        <v>31</v>
      </c>
      <c r="PM109" s="15" t="s">
        <v>15</v>
      </c>
      <c r="PN109" s="27" t="s">
        <v>31</v>
      </c>
      <c r="PO109" s="15" t="s">
        <v>15</v>
      </c>
      <c r="PP109" s="27" t="s">
        <v>31</v>
      </c>
      <c r="PQ109" s="15" t="s">
        <v>15</v>
      </c>
      <c r="PR109" s="27" t="s">
        <v>31</v>
      </c>
      <c r="PS109" s="15" t="s">
        <v>15</v>
      </c>
      <c r="PT109" s="27" t="s">
        <v>31</v>
      </c>
      <c r="PU109" s="15" t="s">
        <v>15</v>
      </c>
      <c r="PV109" s="27" t="s">
        <v>31</v>
      </c>
      <c r="PW109" s="15" t="s">
        <v>15</v>
      </c>
      <c r="PX109" s="27" t="s">
        <v>31</v>
      </c>
      <c r="PY109" s="15" t="s">
        <v>15</v>
      </c>
      <c r="PZ109" s="27" t="s">
        <v>31</v>
      </c>
      <c r="QA109" s="15" t="s">
        <v>15</v>
      </c>
      <c r="QB109" s="27" t="s">
        <v>31</v>
      </c>
      <c r="QC109" s="15" t="s">
        <v>15</v>
      </c>
      <c r="QD109" s="27" t="s">
        <v>31</v>
      </c>
      <c r="QE109" s="15" t="s">
        <v>15</v>
      </c>
      <c r="QF109" s="27" t="s">
        <v>31</v>
      </c>
      <c r="QG109" s="15" t="s">
        <v>15</v>
      </c>
      <c r="QH109" s="27" t="s">
        <v>31</v>
      </c>
      <c r="QI109" s="15" t="s">
        <v>15</v>
      </c>
      <c r="QJ109" s="27" t="s">
        <v>31</v>
      </c>
      <c r="QK109" s="15" t="s">
        <v>15</v>
      </c>
      <c r="QL109" s="27" t="s">
        <v>31</v>
      </c>
      <c r="QM109" s="15" t="s">
        <v>15</v>
      </c>
      <c r="QN109" s="27" t="s">
        <v>31</v>
      </c>
      <c r="QO109" s="15" t="s">
        <v>15</v>
      </c>
      <c r="QP109" s="27" t="s">
        <v>31</v>
      </c>
      <c r="QQ109" s="15" t="s">
        <v>15</v>
      </c>
      <c r="QR109" s="27" t="s">
        <v>31</v>
      </c>
      <c r="QS109" s="15" t="s">
        <v>15</v>
      </c>
      <c r="QT109" s="27" t="s">
        <v>31</v>
      </c>
      <c r="QU109" s="15" t="s">
        <v>15</v>
      </c>
      <c r="QV109" s="27" t="s">
        <v>31</v>
      </c>
      <c r="QW109" s="15" t="s">
        <v>15</v>
      </c>
      <c r="QX109" s="27" t="s">
        <v>31</v>
      </c>
      <c r="QY109" s="15" t="s">
        <v>15</v>
      </c>
      <c r="QZ109" s="27" t="s">
        <v>31</v>
      </c>
      <c r="RA109" s="15" t="s">
        <v>15</v>
      </c>
      <c r="RB109" s="27" t="s">
        <v>31</v>
      </c>
      <c r="RC109" s="15" t="s">
        <v>15</v>
      </c>
      <c r="RD109" s="27" t="s">
        <v>31</v>
      </c>
      <c r="RE109" s="15" t="s">
        <v>15</v>
      </c>
      <c r="RF109" s="27" t="s">
        <v>31</v>
      </c>
      <c r="RG109" s="15" t="s">
        <v>15</v>
      </c>
      <c r="RH109" s="27" t="s">
        <v>31</v>
      </c>
      <c r="RI109" s="15" t="s">
        <v>15</v>
      </c>
      <c r="RJ109" s="27" t="s">
        <v>31</v>
      </c>
      <c r="RK109" s="15" t="s">
        <v>15</v>
      </c>
      <c r="RL109" s="27" t="s">
        <v>31</v>
      </c>
      <c r="RM109" s="15" t="s">
        <v>15</v>
      </c>
      <c r="RN109" s="27" t="s">
        <v>31</v>
      </c>
      <c r="RO109" s="15" t="s">
        <v>15</v>
      </c>
      <c r="RP109" s="27" t="s">
        <v>31</v>
      </c>
      <c r="RQ109" s="15" t="s">
        <v>15</v>
      </c>
      <c r="RR109" s="27" t="s">
        <v>31</v>
      </c>
      <c r="RS109" s="15" t="s">
        <v>15</v>
      </c>
      <c r="RT109" s="27" t="s">
        <v>31</v>
      </c>
      <c r="RU109" s="15" t="s">
        <v>15</v>
      </c>
      <c r="RV109" s="27" t="s">
        <v>31</v>
      </c>
      <c r="RW109" s="15" t="s">
        <v>15</v>
      </c>
      <c r="RX109" s="27" t="s">
        <v>31</v>
      </c>
      <c r="RY109" s="15" t="s">
        <v>15</v>
      </c>
      <c r="RZ109" s="27" t="s">
        <v>31</v>
      </c>
      <c r="SA109" s="15" t="s">
        <v>15</v>
      </c>
      <c r="SB109" s="27" t="s">
        <v>31</v>
      </c>
      <c r="SC109" s="15" t="s">
        <v>15</v>
      </c>
      <c r="SD109" s="27" t="s">
        <v>31</v>
      </c>
      <c r="SE109" s="15" t="s">
        <v>15</v>
      </c>
      <c r="SF109" s="27" t="s">
        <v>31</v>
      </c>
      <c r="SG109" s="15" t="s">
        <v>15</v>
      </c>
      <c r="SH109" s="27" t="s">
        <v>31</v>
      </c>
      <c r="SI109" s="15" t="s">
        <v>15</v>
      </c>
      <c r="SJ109" s="27" t="s">
        <v>31</v>
      </c>
      <c r="SK109" s="15" t="s">
        <v>15</v>
      </c>
      <c r="SL109" s="27" t="s">
        <v>31</v>
      </c>
      <c r="SM109" s="15" t="s">
        <v>15</v>
      </c>
      <c r="SN109" s="27" t="s">
        <v>31</v>
      </c>
      <c r="SO109" s="15" t="s">
        <v>15</v>
      </c>
      <c r="SP109" s="27" t="s">
        <v>31</v>
      </c>
      <c r="SQ109" s="15" t="s">
        <v>15</v>
      </c>
      <c r="SR109" s="27" t="s">
        <v>31</v>
      </c>
      <c r="SS109" s="15" t="s">
        <v>15</v>
      </c>
      <c r="ST109" s="27" t="s">
        <v>31</v>
      </c>
      <c r="SU109" s="15" t="s">
        <v>15</v>
      </c>
      <c r="SV109" s="27" t="s">
        <v>31</v>
      </c>
      <c r="SW109" s="15" t="s">
        <v>15</v>
      </c>
      <c r="SX109" s="27" t="s">
        <v>31</v>
      </c>
      <c r="SY109" s="15" t="s">
        <v>15</v>
      </c>
      <c r="SZ109" s="27" t="s">
        <v>31</v>
      </c>
      <c r="TA109" s="15" t="s">
        <v>15</v>
      </c>
      <c r="TB109" s="27" t="s">
        <v>31</v>
      </c>
      <c r="TC109" s="15" t="s">
        <v>15</v>
      </c>
      <c r="TD109" s="27" t="s">
        <v>31</v>
      </c>
      <c r="TE109" s="15" t="s">
        <v>15</v>
      </c>
      <c r="TF109" s="27" t="s">
        <v>31</v>
      </c>
      <c r="TG109" s="15" t="s">
        <v>15</v>
      </c>
      <c r="TH109" s="27" t="s">
        <v>31</v>
      </c>
      <c r="TI109" s="15" t="s">
        <v>15</v>
      </c>
      <c r="TJ109" s="27" t="s">
        <v>31</v>
      </c>
      <c r="TK109" s="15" t="s">
        <v>15</v>
      </c>
      <c r="TL109" s="27" t="s">
        <v>31</v>
      </c>
      <c r="TM109" s="15" t="s">
        <v>15</v>
      </c>
      <c r="TN109" s="27" t="s">
        <v>31</v>
      </c>
      <c r="TO109" s="15" t="s">
        <v>15</v>
      </c>
      <c r="TP109" s="27" t="s">
        <v>31</v>
      </c>
      <c r="TQ109" s="15" t="s">
        <v>15</v>
      </c>
      <c r="TR109" s="27" t="s">
        <v>31</v>
      </c>
      <c r="TS109" s="15" t="s">
        <v>15</v>
      </c>
      <c r="TT109" s="27" t="s">
        <v>31</v>
      </c>
      <c r="TU109" s="15" t="s">
        <v>15</v>
      </c>
      <c r="TV109" s="27" t="s">
        <v>31</v>
      </c>
      <c r="TW109" s="15" t="s">
        <v>15</v>
      </c>
      <c r="TX109" s="27" t="s">
        <v>31</v>
      </c>
      <c r="TY109" s="15" t="s">
        <v>15</v>
      </c>
      <c r="TZ109" s="27" t="s">
        <v>31</v>
      </c>
      <c r="UA109" s="15" t="s">
        <v>15</v>
      </c>
      <c r="UB109" s="27" t="s">
        <v>31</v>
      </c>
      <c r="UC109" s="15" t="s">
        <v>15</v>
      </c>
      <c r="UD109" s="27" t="s">
        <v>31</v>
      </c>
      <c r="UE109" s="15" t="s">
        <v>15</v>
      </c>
      <c r="UF109" s="27" t="s">
        <v>31</v>
      </c>
      <c r="UG109" s="15" t="s">
        <v>15</v>
      </c>
      <c r="UH109" s="27" t="s">
        <v>31</v>
      </c>
      <c r="UI109" s="15" t="s">
        <v>15</v>
      </c>
      <c r="UJ109" s="27" t="s">
        <v>31</v>
      </c>
      <c r="UK109" s="15" t="s">
        <v>15</v>
      </c>
      <c r="UL109" s="27" t="s">
        <v>31</v>
      </c>
      <c r="UM109" s="15" t="s">
        <v>15</v>
      </c>
      <c r="UN109" s="27" t="s">
        <v>31</v>
      </c>
      <c r="UO109" s="15" t="s">
        <v>15</v>
      </c>
      <c r="UP109" s="27" t="s">
        <v>31</v>
      </c>
      <c r="UQ109" s="15" t="s">
        <v>15</v>
      </c>
      <c r="UR109" s="27" t="s">
        <v>31</v>
      </c>
      <c r="US109" s="15" t="s">
        <v>15</v>
      </c>
      <c r="UT109" s="27" t="s">
        <v>31</v>
      </c>
      <c r="UU109" s="15" t="s">
        <v>15</v>
      </c>
      <c r="UV109" s="27" t="s">
        <v>31</v>
      </c>
      <c r="UW109" s="15" t="s">
        <v>15</v>
      </c>
      <c r="UX109" s="27" t="s">
        <v>31</v>
      </c>
      <c r="UY109" s="15" t="s">
        <v>15</v>
      </c>
      <c r="UZ109" s="27" t="s">
        <v>31</v>
      </c>
      <c r="VA109" s="15" t="s">
        <v>15</v>
      </c>
      <c r="VB109" s="27" t="s">
        <v>31</v>
      </c>
      <c r="VC109" s="15" t="s">
        <v>15</v>
      </c>
      <c r="VD109" s="27" t="s">
        <v>31</v>
      </c>
      <c r="VE109" s="15" t="s">
        <v>15</v>
      </c>
      <c r="VF109" s="27" t="s">
        <v>31</v>
      </c>
      <c r="VG109" s="15" t="s">
        <v>15</v>
      </c>
      <c r="VH109" s="27" t="s">
        <v>31</v>
      </c>
      <c r="VI109" s="15" t="s">
        <v>15</v>
      </c>
      <c r="VJ109" s="27" t="s">
        <v>31</v>
      </c>
      <c r="VK109" s="15" t="s">
        <v>15</v>
      </c>
      <c r="VL109" s="27" t="s">
        <v>31</v>
      </c>
      <c r="VM109" s="15" t="s">
        <v>15</v>
      </c>
      <c r="VN109" s="27" t="s">
        <v>31</v>
      </c>
      <c r="VO109" s="15" t="s">
        <v>15</v>
      </c>
      <c r="VP109" s="27" t="s">
        <v>31</v>
      </c>
      <c r="VQ109" s="15" t="s">
        <v>15</v>
      </c>
      <c r="VR109" s="27" t="s">
        <v>31</v>
      </c>
      <c r="VS109" s="15" t="s">
        <v>15</v>
      </c>
      <c r="VT109" s="27" t="s">
        <v>31</v>
      </c>
      <c r="VU109" s="15" t="s">
        <v>15</v>
      </c>
      <c r="VV109" s="27" t="s">
        <v>31</v>
      </c>
      <c r="VW109" s="15" t="s">
        <v>15</v>
      </c>
      <c r="VX109" s="27" t="s">
        <v>31</v>
      </c>
      <c r="VY109" s="15" t="s">
        <v>15</v>
      </c>
      <c r="VZ109" s="27" t="s">
        <v>31</v>
      </c>
      <c r="WA109" s="15" t="s">
        <v>15</v>
      </c>
      <c r="WB109" s="27" t="s">
        <v>31</v>
      </c>
      <c r="WC109" s="15" t="s">
        <v>15</v>
      </c>
      <c r="WD109" s="27" t="s">
        <v>31</v>
      </c>
      <c r="WE109" s="15" t="s">
        <v>15</v>
      </c>
      <c r="WF109" s="27" t="s">
        <v>31</v>
      </c>
      <c r="WG109" s="15" t="s">
        <v>15</v>
      </c>
      <c r="WH109" s="27" t="s">
        <v>31</v>
      </c>
      <c r="WI109" s="15" t="s">
        <v>15</v>
      </c>
      <c r="WJ109" s="27" t="s">
        <v>31</v>
      </c>
      <c r="WK109" s="15" t="s">
        <v>15</v>
      </c>
      <c r="WL109" s="27" t="s">
        <v>31</v>
      </c>
      <c r="WM109" s="15" t="s">
        <v>15</v>
      </c>
      <c r="WN109" s="27" t="s">
        <v>31</v>
      </c>
      <c r="WO109" s="15" t="s">
        <v>15</v>
      </c>
      <c r="WP109" s="27" t="s">
        <v>31</v>
      </c>
      <c r="WQ109" s="15" t="s">
        <v>15</v>
      </c>
      <c r="WR109" s="27" t="s">
        <v>31</v>
      </c>
      <c r="WS109" s="15" t="s">
        <v>15</v>
      </c>
      <c r="WT109" s="27" t="s">
        <v>31</v>
      </c>
      <c r="WU109" s="15" t="s">
        <v>15</v>
      </c>
      <c r="WV109" s="27" t="s">
        <v>31</v>
      </c>
      <c r="WW109" s="15" t="s">
        <v>15</v>
      </c>
      <c r="WX109" s="27" t="s">
        <v>31</v>
      </c>
      <c r="WY109" s="15" t="s">
        <v>15</v>
      </c>
      <c r="WZ109" s="27" t="s">
        <v>31</v>
      </c>
      <c r="XA109" s="15" t="s">
        <v>15</v>
      </c>
      <c r="XB109" s="27" t="s">
        <v>31</v>
      </c>
      <c r="XC109" s="15" t="s">
        <v>15</v>
      </c>
      <c r="XD109" s="27" t="s">
        <v>31</v>
      </c>
      <c r="XE109" s="15" t="s">
        <v>15</v>
      </c>
      <c r="XF109" s="27" t="s">
        <v>31</v>
      </c>
      <c r="XG109" s="15" t="s">
        <v>15</v>
      </c>
      <c r="XH109" s="27" t="s">
        <v>31</v>
      </c>
      <c r="XI109" s="15" t="s">
        <v>15</v>
      </c>
      <c r="XJ109" s="27" t="s">
        <v>31</v>
      </c>
      <c r="XK109" s="15" t="s">
        <v>15</v>
      </c>
      <c r="XL109" s="27" t="s">
        <v>31</v>
      </c>
      <c r="XM109" s="15" t="s">
        <v>15</v>
      </c>
      <c r="XN109" s="27" t="s">
        <v>31</v>
      </c>
      <c r="XO109" s="15" t="s">
        <v>15</v>
      </c>
      <c r="XP109" s="27" t="s">
        <v>31</v>
      </c>
      <c r="XQ109" s="15" t="s">
        <v>15</v>
      </c>
      <c r="XR109" s="27" t="s">
        <v>31</v>
      </c>
      <c r="XS109" s="15" t="s">
        <v>15</v>
      </c>
      <c r="XT109" s="27" t="s">
        <v>31</v>
      </c>
      <c r="XU109" s="15" t="s">
        <v>15</v>
      </c>
      <c r="XV109" s="27" t="s">
        <v>31</v>
      </c>
      <c r="XW109" s="15" t="s">
        <v>15</v>
      </c>
      <c r="XX109" s="27" t="s">
        <v>31</v>
      </c>
      <c r="XY109" s="15" t="s">
        <v>15</v>
      </c>
      <c r="XZ109" s="27" t="s">
        <v>31</v>
      </c>
      <c r="YA109" s="15" t="s">
        <v>15</v>
      </c>
      <c r="YB109" s="27" t="s">
        <v>31</v>
      </c>
      <c r="YC109" s="15" t="s">
        <v>15</v>
      </c>
      <c r="YD109" s="27" t="s">
        <v>31</v>
      </c>
      <c r="YE109" s="15" t="s">
        <v>15</v>
      </c>
      <c r="YF109" s="27" t="s">
        <v>31</v>
      </c>
      <c r="YG109" s="15" t="s">
        <v>15</v>
      </c>
      <c r="YH109" s="27" t="s">
        <v>31</v>
      </c>
      <c r="YI109" s="15" t="s">
        <v>15</v>
      </c>
      <c r="YJ109" s="27" t="s">
        <v>31</v>
      </c>
      <c r="YK109" s="15" t="s">
        <v>15</v>
      </c>
      <c r="YL109" s="27" t="s">
        <v>31</v>
      </c>
      <c r="YM109" s="15" t="s">
        <v>15</v>
      </c>
      <c r="YN109" s="27" t="s">
        <v>31</v>
      </c>
      <c r="YO109" s="15" t="s">
        <v>15</v>
      </c>
      <c r="YP109" s="27" t="s">
        <v>31</v>
      </c>
      <c r="YQ109" s="15" t="s">
        <v>15</v>
      </c>
      <c r="YR109" s="27" t="s">
        <v>31</v>
      </c>
      <c r="YS109" s="15" t="s">
        <v>15</v>
      </c>
      <c r="YT109" s="27" t="s">
        <v>31</v>
      </c>
      <c r="YU109" s="15" t="s">
        <v>15</v>
      </c>
      <c r="YV109" s="27" t="s">
        <v>31</v>
      </c>
      <c r="YW109" s="15" t="s">
        <v>15</v>
      </c>
      <c r="YX109" s="27" t="s">
        <v>31</v>
      </c>
      <c r="YY109" s="15" t="s">
        <v>15</v>
      </c>
      <c r="YZ109" s="27" t="s">
        <v>31</v>
      </c>
      <c r="ZA109" s="15" t="s">
        <v>15</v>
      </c>
      <c r="ZB109" s="27" t="s">
        <v>31</v>
      </c>
      <c r="ZC109" s="15" t="s">
        <v>15</v>
      </c>
      <c r="ZD109" s="27" t="s">
        <v>31</v>
      </c>
      <c r="ZE109" s="15" t="s">
        <v>15</v>
      </c>
      <c r="ZF109" s="27" t="s">
        <v>31</v>
      </c>
      <c r="ZG109" s="15" t="s">
        <v>15</v>
      </c>
      <c r="ZH109" s="27" t="s">
        <v>31</v>
      </c>
      <c r="ZI109" s="15" t="s">
        <v>15</v>
      </c>
      <c r="ZJ109" s="27" t="s">
        <v>31</v>
      </c>
      <c r="ZK109" s="15" t="s">
        <v>15</v>
      </c>
      <c r="ZL109" s="27" t="s">
        <v>31</v>
      </c>
      <c r="ZM109" s="15" t="s">
        <v>15</v>
      </c>
      <c r="ZN109" s="27" t="s">
        <v>31</v>
      </c>
      <c r="ZO109" s="15" t="s">
        <v>15</v>
      </c>
      <c r="ZP109" s="27" t="s">
        <v>31</v>
      </c>
      <c r="ZQ109" s="15" t="s">
        <v>15</v>
      </c>
      <c r="ZR109" s="27" t="s">
        <v>31</v>
      </c>
      <c r="ZS109" s="15" t="s">
        <v>15</v>
      </c>
      <c r="ZT109" s="27" t="s">
        <v>31</v>
      </c>
      <c r="ZU109" s="15" t="s">
        <v>15</v>
      </c>
      <c r="ZV109" s="27" t="s">
        <v>31</v>
      </c>
      <c r="ZW109" s="15" t="s">
        <v>15</v>
      </c>
      <c r="ZX109" s="27" t="s">
        <v>31</v>
      </c>
      <c r="ZY109" s="15" t="s">
        <v>15</v>
      </c>
      <c r="ZZ109" s="27" t="s">
        <v>31</v>
      </c>
      <c r="AAA109" s="15" t="s">
        <v>15</v>
      </c>
      <c r="AAB109" s="27" t="s">
        <v>31</v>
      </c>
      <c r="AAC109" s="15" t="s">
        <v>15</v>
      </c>
      <c r="AAD109" s="27" t="s">
        <v>31</v>
      </c>
      <c r="AAE109" s="15" t="s">
        <v>15</v>
      </c>
      <c r="AAF109" s="27" t="s">
        <v>31</v>
      </c>
      <c r="AAG109" s="15" t="s">
        <v>15</v>
      </c>
      <c r="AAH109" s="27" t="s">
        <v>31</v>
      </c>
      <c r="AAI109" s="15" t="s">
        <v>15</v>
      </c>
      <c r="AAJ109" s="27" t="s">
        <v>31</v>
      </c>
      <c r="AAK109" s="15" t="s">
        <v>15</v>
      </c>
      <c r="AAL109" s="27" t="s">
        <v>31</v>
      </c>
      <c r="AAM109" s="15" t="s">
        <v>15</v>
      </c>
      <c r="AAN109" s="27" t="s">
        <v>31</v>
      </c>
      <c r="AAO109" s="15" t="s">
        <v>15</v>
      </c>
      <c r="AAP109" s="27" t="s">
        <v>31</v>
      </c>
      <c r="AAQ109" s="15" t="s">
        <v>15</v>
      </c>
      <c r="AAR109" s="27" t="s">
        <v>31</v>
      </c>
      <c r="AAS109" s="15" t="s">
        <v>15</v>
      </c>
      <c r="AAT109" s="27" t="s">
        <v>31</v>
      </c>
      <c r="AAU109" s="15" t="s">
        <v>15</v>
      </c>
      <c r="AAV109" s="27" t="s">
        <v>31</v>
      </c>
      <c r="AAW109" s="15" t="s">
        <v>15</v>
      </c>
      <c r="AAX109" s="27" t="s">
        <v>31</v>
      </c>
      <c r="AAY109" s="15" t="s">
        <v>15</v>
      </c>
      <c r="AAZ109" s="27" t="s">
        <v>31</v>
      </c>
      <c r="ABA109" s="15" t="s">
        <v>15</v>
      </c>
      <c r="ABB109" s="27" t="s">
        <v>31</v>
      </c>
      <c r="ABC109" s="15" t="s">
        <v>15</v>
      </c>
      <c r="ABD109" s="27" t="s">
        <v>31</v>
      </c>
      <c r="ABE109" s="15" t="s">
        <v>15</v>
      </c>
      <c r="ABF109" s="27" t="s">
        <v>31</v>
      </c>
      <c r="ABG109" s="15" t="s">
        <v>15</v>
      </c>
      <c r="ABH109" s="27" t="s">
        <v>31</v>
      </c>
      <c r="ABI109" s="15" t="s">
        <v>15</v>
      </c>
      <c r="ABJ109" s="27" t="s">
        <v>31</v>
      </c>
      <c r="ABK109" s="15" t="s">
        <v>15</v>
      </c>
      <c r="ABL109" s="27" t="s">
        <v>31</v>
      </c>
      <c r="ABM109" s="15" t="s">
        <v>15</v>
      </c>
      <c r="ABN109" s="27" t="s">
        <v>31</v>
      </c>
      <c r="ABO109" s="15" t="s">
        <v>15</v>
      </c>
      <c r="ABP109" s="27" t="s">
        <v>31</v>
      </c>
      <c r="ABQ109" s="15" t="s">
        <v>15</v>
      </c>
      <c r="ABR109" s="27" t="s">
        <v>31</v>
      </c>
      <c r="ABS109" s="15" t="s">
        <v>15</v>
      </c>
      <c r="ABT109" s="27" t="s">
        <v>31</v>
      </c>
      <c r="ABU109" s="15" t="s">
        <v>15</v>
      </c>
      <c r="ABV109" s="27" t="s">
        <v>31</v>
      </c>
      <c r="ABW109" s="15" t="s">
        <v>15</v>
      </c>
      <c r="ABX109" s="27" t="s">
        <v>31</v>
      </c>
      <c r="ABY109" s="15" t="s">
        <v>15</v>
      </c>
      <c r="ABZ109" s="27" t="s">
        <v>31</v>
      </c>
      <c r="ACA109" s="15" t="s">
        <v>15</v>
      </c>
      <c r="ACB109" s="27" t="s">
        <v>31</v>
      </c>
      <c r="ACC109" s="15" t="s">
        <v>15</v>
      </c>
      <c r="ACD109" s="27" t="s">
        <v>31</v>
      </c>
      <c r="ACE109" s="15" t="s">
        <v>15</v>
      </c>
      <c r="ACF109" s="27" t="s">
        <v>31</v>
      </c>
      <c r="ACG109" s="15" t="s">
        <v>15</v>
      </c>
      <c r="ACH109" s="27" t="s">
        <v>31</v>
      </c>
      <c r="ACI109" s="15" t="s">
        <v>15</v>
      </c>
      <c r="ACJ109" s="27" t="s">
        <v>31</v>
      </c>
      <c r="ACK109" s="15" t="s">
        <v>15</v>
      </c>
      <c r="ACL109" s="27" t="s">
        <v>31</v>
      </c>
      <c r="ACM109" s="15" t="s">
        <v>15</v>
      </c>
      <c r="ACN109" s="27" t="s">
        <v>31</v>
      </c>
      <c r="ACO109" s="15" t="s">
        <v>15</v>
      </c>
      <c r="ACP109" s="27" t="s">
        <v>31</v>
      </c>
      <c r="ACQ109" s="15" t="s">
        <v>15</v>
      </c>
      <c r="ACR109" s="27" t="s">
        <v>31</v>
      </c>
      <c r="ACS109" s="15" t="s">
        <v>15</v>
      </c>
      <c r="ACT109" s="27" t="s">
        <v>31</v>
      </c>
      <c r="ACU109" s="15" t="s">
        <v>15</v>
      </c>
      <c r="ACV109" s="27" t="s">
        <v>31</v>
      </c>
      <c r="ACW109" s="15" t="s">
        <v>15</v>
      </c>
      <c r="ACX109" s="27" t="s">
        <v>31</v>
      </c>
      <c r="ACY109" s="15" t="s">
        <v>15</v>
      </c>
      <c r="ACZ109" s="27" t="s">
        <v>31</v>
      </c>
      <c r="ADA109" s="15" t="s">
        <v>15</v>
      </c>
      <c r="ADB109" s="27" t="s">
        <v>31</v>
      </c>
      <c r="ADC109" s="15" t="s">
        <v>15</v>
      </c>
      <c r="ADD109" s="27" t="s">
        <v>31</v>
      </c>
      <c r="ADE109" s="15" t="s">
        <v>15</v>
      </c>
      <c r="ADF109" s="27" t="s">
        <v>31</v>
      </c>
      <c r="ADG109" s="15" t="s">
        <v>15</v>
      </c>
      <c r="ADH109" s="27" t="s">
        <v>31</v>
      </c>
      <c r="ADI109" s="15" t="s">
        <v>15</v>
      </c>
      <c r="ADJ109" s="27" t="s">
        <v>31</v>
      </c>
      <c r="ADK109" s="15" t="s">
        <v>15</v>
      </c>
      <c r="ADL109" s="27" t="s">
        <v>31</v>
      </c>
      <c r="ADM109" s="15" t="s">
        <v>15</v>
      </c>
      <c r="ADN109" s="27" t="s">
        <v>31</v>
      </c>
      <c r="ADO109" s="15" t="s">
        <v>15</v>
      </c>
      <c r="ADP109" s="27" t="s">
        <v>31</v>
      </c>
      <c r="ADQ109" s="15" t="s">
        <v>15</v>
      </c>
      <c r="ADR109" s="27" t="s">
        <v>31</v>
      </c>
      <c r="ADS109" s="15" t="s">
        <v>15</v>
      </c>
      <c r="ADT109" s="27" t="s">
        <v>31</v>
      </c>
      <c r="ADU109" s="15" t="s">
        <v>15</v>
      </c>
      <c r="ADV109" s="27" t="s">
        <v>31</v>
      </c>
      <c r="ADW109" s="15" t="s">
        <v>15</v>
      </c>
      <c r="ADX109" s="27" t="s">
        <v>31</v>
      </c>
      <c r="ADY109" s="15" t="s">
        <v>15</v>
      </c>
      <c r="ADZ109" s="27" t="s">
        <v>31</v>
      </c>
      <c r="AEA109" s="15" t="s">
        <v>15</v>
      </c>
      <c r="AEB109" s="27" t="s">
        <v>31</v>
      </c>
      <c r="AEC109" s="15" t="s">
        <v>15</v>
      </c>
      <c r="AED109" s="27" t="s">
        <v>31</v>
      </c>
      <c r="AEE109" s="15" t="s">
        <v>15</v>
      </c>
      <c r="AEF109" s="27" t="s">
        <v>31</v>
      </c>
      <c r="AEG109" s="15" t="s">
        <v>15</v>
      </c>
      <c r="AEH109" s="27" t="s">
        <v>31</v>
      </c>
      <c r="AEI109" s="15" t="s">
        <v>15</v>
      </c>
      <c r="AEJ109" s="27" t="s">
        <v>31</v>
      </c>
      <c r="AEK109" s="15" t="s">
        <v>15</v>
      </c>
      <c r="AEL109" s="27" t="s">
        <v>31</v>
      </c>
      <c r="AEM109" s="15" t="s">
        <v>15</v>
      </c>
      <c r="AEN109" s="27" t="s">
        <v>31</v>
      </c>
      <c r="AEO109" s="15" t="s">
        <v>15</v>
      </c>
      <c r="AEP109" s="27" t="s">
        <v>31</v>
      </c>
      <c r="AEQ109" s="15" t="s">
        <v>15</v>
      </c>
      <c r="AER109" s="27" t="s">
        <v>31</v>
      </c>
      <c r="AES109" s="15" t="s">
        <v>15</v>
      </c>
      <c r="AET109" s="27" t="s">
        <v>31</v>
      </c>
      <c r="AEU109" s="15" t="s">
        <v>15</v>
      </c>
      <c r="AEV109" s="27" t="s">
        <v>31</v>
      </c>
      <c r="AEW109" s="15" t="s">
        <v>15</v>
      </c>
      <c r="AEX109" s="27" t="s">
        <v>31</v>
      </c>
      <c r="AEY109" s="15" t="s">
        <v>15</v>
      </c>
      <c r="AEZ109" s="27" t="s">
        <v>31</v>
      </c>
      <c r="AFA109" s="15" t="s">
        <v>15</v>
      </c>
      <c r="AFB109" s="27" t="s">
        <v>31</v>
      </c>
      <c r="AFC109" s="15" t="s">
        <v>15</v>
      </c>
      <c r="AFD109" s="27" t="s">
        <v>31</v>
      </c>
      <c r="AFE109" s="15" t="s">
        <v>15</v>
      </c>
      <c r="AFF109" s="27" t="s">
        <v>31</v>
      </c>
      <c r="AFG109" s="15" t="s">
        <v>15</v>
      </c>
      <c r="AFH109" s="27" t="s">
        <v>31</v>
      </c>
      <c r="AFI109" s="15" t="s">
        <v>15</v>
      </c>
      <c r="AFJ109" s="27" t="s">
        <v>31</v>
      </c>
      <c r="AFK109" s="15" t="s">
        <v>15</v>
      </c>
      <c r="AFL109" s="27" t="s">
        <v>31</v>
      </c>
      <c r="AFM109" s="15" t="s">
        <v>15</v>
      </c>
      <c r="AFN109" s="27" t="s">
        <v>31</v>
      </c>
      <c r="AFO109" s="15" t="s">
        <v>15</v>
      </c>
      <c r="AFP109" s="27" t="s">
        <v>31</v>
      </c>
      <c r="AFQ109" s="15" t="s">
        <v>15</v>
      </c>
      <c r="AFR109" s="27" t="s">
        <v>31</v>
      </c>
      <c r="AFS109" s="15" t="s">
        <v>15</v>
      </c>
      <c r="AFT109" s="27" t="s">
        <v>31</v>
      </c>
      <c r="AFU109" s="15" t="s">
        <v>15</v>
      </c>
      <c r="AFV109" s="27" t="s">
        <v>31</v>
      </c>
      <c r="AFW109" s="15" t="s">
        <v>15</v>
      </c>
      <c r="AFX109" s="27" t="s">
        <v>31</v>
      </c>
      <c r="AFY109" s="15" t="s">
        <v>15</v>
      </c>
      <c r="AFZ109" s="27" t="s">
        <v>31</v>
      </c>
      <c r="AGA109" s="15" t="s">
        <v>15</v>
      </c>
      <c r="AGB109" s="27" t="s">
        <v>31</v>
      </c>
      <c r="AGC109" s="15" t="s">
        <v>15</v>
      </c>
      <c r="AGD109" s="27" t="s">
        <v>31</v>
      </c>
      <c r="AGE109" s="15" t="s">
        <v>15</v>
      </c>
      <c r="AGF109" s="27" t="s">
        <v>31</v>
      </c>
      <c r="AGG109" s="15" t="s">
        <v>15</v>
      </c>
      <c r="AGH109" s="27" t="s">
        <v>31</v>
      </c>
      <c r="AGI109" s="15" t="s">
        <v>15</v>
      </c>
      <c r="AGJ109" s="27" t="s">
        <v>31</v>
      </c>
      <c r="AGK109" s="15" t="s">
        <v>15</v>
      </c>
      <c r="AGL109" s="27" t="s">
        <v>31</v>
      </c>
      <c r="AGM109" s="15" t="s">
        <v>15</v>
      </c>
      <c r="AGN109" s="27" t="s">
        <v>31</v>
      </c>
      <c r="AGO109" s="15" t="s">
        <v>15</v>
      </c>
      <c r="AGP109" s="27" t="s">
        <v>31</v>
      </c>
      <c r="AGQ109" s="15" t="s">
        <v>15</v>
      </c>
      <c r="AGR109" s="27" t="s">
        <v>31</v>
      </c>
      <c r="AGS109" s="15" t="s">
        <v>15</v>
      </c>
      <c r="AGT109" s="27" t="s">
        <v>31</v>
      </c>
      <c r="AGU109" s="15" t="s">
        <v>15</v>
      </c>
      <c r="AGV109" s="27" t="s">
        <v>31</v>
      </c>
      <c r="AGW109" s="15" t="s">
        <v>15</v>
      </c>
      <c r="AGX109" s="27" t="s">
        <v>31</v>
      </c>
      <c r="AGY109" s="15" t="s">
        <v>15</v>
      </c>
      <c r="AGZ109" s="27" t="s">
        <v>31</v>
      </c>
      <c r="AHA109" s="15" t="s">
        <v>15</v>
      </c>
      <c r="AHB109" s="27" t="s">
        <v>31</v>
      </c>
      <c r="AHC109" s="15" t="s">
        <v>15</v>
      </c>
      <c r="AHD109" s="27" t="s">
        <v>31</v>
      </c>
      <c r="AHE109" s="15" t="s">
        <v>15</v>
      </c>
      <c r="AHF109" s="27" t="s">
        <v>31</v>
      </c>
      <c r="AHG109" s="15" t="s">
        <v>15</v>
      </c>
      <c r="AHH109" s="27" t="s">
        <v>31</v>
      </c>
      <c r="AHI109" s="15" t="s">
        <v>15</v>
      </c>
      <c r="AHJ109" s="27" t="s">
        <v>31</v>
      </c>
      <c r="AHK109" s="15" t="s">
        <v>15</v>
      </c>
      <c r="AHL109" s="27" t="s">
        <v>31</v>
      </c>
      <c r="AHM109" s="15" t="s">
        <v>15</v>
      </c>
      <c r="AHN109" s="27" t="s">
        <v>31</v>
      </c>
      <c r="AHO109" s="15" t="s">
        <v>15</v>
      </c>
      <c r="AHP109" s="27" t="s">
        <v>31</v>
      </c>
      <c r="AHQ109" s="15" t="s">
        <v>15</v>
      </c>
      <c r="AHR109" s="27" t="s">
        <v>31</v>
      </c>
      <c r="AHS109" s="15" t="s">
        <v>15</v>
      </c>
      <c r="AHT109" s="27" t="s">
        <v>31</v>
      </c>
      <c r="AHU109" s="15" t="s">
        <v>15</v>
      </c>
      <c r="AHV109" s="27" t="s">
        <v>31</v>
      </c>
      <c r="AHW109" s="15" t="s">
        <v>15</v>
      </c>
      <c r="AHX109" s="27" t="s">
        <v>31</v>
      </c>
      <c r="AHY109" s="15" t="s">
        <v>15</v>
      </c>
      <c r="AHZ109" s="27" t="s">
        <v>31</v>
      </c>
      <c r="AIA109" s="15" t="s">
        <v>15</v>
      </c>
      <c r="AIB109" s="27" t="s">
        <v>31</v>
      </c>
      <c r="AIC109" s="15" t="s">
        <v>15</v>
      </c>
      <c r="AID109" s="27" t="s">
        <v>31</v>
      </c>
      <c r="AIE109" s="15" t="s">
        <v>15</v>
      </c>
      <c r="AIF109" s="27" t="s">
        <v>31</v>
      </c>
      <c r="AIG109" s="15" t="s">
        <v>15</v>
      </c>
      <c r="AIH109" s="27" t="s">
        <v>31</v>
      </c>
      <c r="AII109" s="15" t="s">
        <v>15</v>
      </c>
      <c r="AIJ109" s="27" t="s">
        <v>31</v>
      </c>
      <c r="AIK109" s="15" t="s">
        <v>15</v>
      </c>
      <c r="AIL109" s="27" t="s">
        <v>31</v>
      </c>
      <c r="AIM109" s="15" t="s">
        <v>15</v>
      </c>
      <c r="AIN109" s="27" t="s">
        <v>31</v>
      </c>
      <c r="AIO109" s="15" t="s">
        <v>15</v>
      </c>
      <c r="AIP109" s="27" t="s">
        <v>31</v>
      </c>
      <c r="AIQ109" s="15" t="s">
        <v>15</v>
      </c>
      <c r="AIR109" s="27" t="s">
        <v>31</v>
      </c>
      <c r="AIS109" s="15" t="s">
        <v>15</v>
      </c>
      <c r="AIT109" s="27" t="s">
        <v>31</v>
      </c>
      <c r="AIU109" s="15" t="s">
        <v>15</v>
      </c>
      <c r="AIV109" s="27" t="s">
        <v>31</v>
      </c>
      <c r="AIW109" s="15" t="s">
        <v>15</v>
      </c>
      <c r="AIX109" s="27" t="s">
        <v>31</v>
      </c>
      <c r="AIY109" s="15" t="s">
        <v>15</v>
      </c>
      <c r="AIZ109" s="27" t="s">
        <v>31</v>
      </c>
      <c r="AJA109" s="15" t="s">
        <v>15</v>
      </c>
      <c r="AJB109" s="27" t="s">
        <v>31</v>
      </c>
      <c r="AJC109" s="15" t="s">
        <v>15</v>
      </c>
      <c r="AJD109" s="27" t="s">
        <v>31</v>
      </c>
      <c r="AJE109" s="15" t="s">
        <v>15</v>
      </c>
      <c r="AJF109" s="27" t="s">
        <v>31</v>
      </c>
      <c r="AJG109" s="15" t="s">
        <v>15</v>
      </c>
      <c r="AJH109" s="27" t="s">
        <v>31</v>
      </c>
      <c r="AJI109" s="15" t="s">
        <v>15</v>
      </c>
      <c r="AJJ109" s="27" t="s">
        <v>31</v>
      </c>
      <c r="AJK109" s="15" t="s">
        <v>15</v>
      </c>
      <c r="AJL109" s="27" t="s">
        <v>31</v>
      </c>
      <c r="AJM109" s="15" t="s">
        <v>15</v>
      </c>
      <c r="AJN109" s="27" t="s">
        <v>31</v>
      </c>
      <c r="AJO109" s="15" t="s">
        <v>15</v>
      </c>
      <c r="AJP109" s="27" t="s">
        <v>31</v>
      </c>
      <c r="AJQ109" s="15" t="s">
        <v>15</v>
      </c>
      <c r="AJR109" s="27" t="s">
        <v>31</v>
      </c>
      <c r="AJS109" s="15" t="s">
        <v>15</v>
      </c>
      <c r="AJT109" s="27" t="s">
        <v>31</v>
      </c>
      <c r="AJU109" s="15" t="s">
        <v>15</v>
      </c>
      <c r="AJV109" s="27" t="s">
        <v>31</v>
      </c>
      <c r="AJW109" s="15" t="s">
        <v>15</v>
      </c>
      <c r="AJX109" s="27" t="s">
        <v>31</v>
      </c>
      <c r="AJY109" s="15" t="s">
        <v>15</v>
      </c>
      <c r="AJZ109" s="27" t="s">
        <v>31</v>
      </c>
      <c r="AKA109" s="15" t="s">
        <v>15</v>
      </c>
      <c r="AKB109" s="27" t="s">
        <v>31</v>
      </c>
      <c r="AKC109" s="15" t="s">
        <v>15</v>
      </c>
      <c r="AKD109" s="27" t="s">
        <v>31</v>
      </c>
      <c r="AKE109" s="15" t="s">
        <v>15</v>
      </c>
      <c r="AKF109" s="27" t="s">
        <v>31</v>
      </c>
      <c r="AKG109" s="15" t="s">
        <v>15</v>
      </c>
      <c r="AKH109" s="27" t="s">
        <v>31</v>
      </c>
      <c r="AKI109" s="15" t="s">
        <v>15</v>
      </c>
      <c r="AKJ109" s="27" t="s">
        <v>31</v>
      </c>
      <c r="AKK109" s="15" t="s">
        <v>15</v>
      </c>
      <c r="AKL109" s="27" t="s">
        <v>31</v>
      </c>
      <c r="AKM109" s="15" t="s">
        <v>15</v>
      </c>
      <c r="AKN109" s="27" t="s">
        <v>31</v>
      </c>
      <c r="AKO109" s="15" t="s">
        <v>15</v>
      </c>
      <c r="AKP109" s="27" t="s">
        <v>31</v>
      </c>
      <c r="AKQ109" s="15" t="s">
        <v>15</v>
      </c>
      <c r="AKR109" s="27" t="s">
        <v>31</v>
      </c>
      <c r="AKS109" s="15" t="s">
        <v>15</v>
      </c>
      <c r="AKT109" s="27" t="s">
        <v>31</v>
      </c>
      <c r="AKU109" s="15" t="s">
        <v>15</v>
      </c>
      <c r="AKV109" s="27" t="s">
        <v>31</v>
      </c>
      <c r="AKW109" s="15" t="s">
        <v>15</v>
      </c>
      <c r="AKX109" s="27" t="s">
        <v>31</v>
      </c>
      <c r="AKY109" s="15" t="s">
        <v>15</v>
      </c>
      <c r="AKZ109" s="27" t="s">
        <v>31</v>
      </c>
      <c r="ALA109" s="15" t="s">
        <v>15</v>
      </c>
      <c r="ALB109" s="27" t="s">
        <v>31</v>
      </c>
      <c r="ALC109" s="15" t="s">
        <v>15</v>
      </c>
      <c r="ALD109" s="27" t="s">
        <v>31</v>
      </c>
      <c r="ALE109" s="15" t="s">
        <v>15</v>
      </c>
      <c r="ALF109" s="27" t="s">
        <v>31</v>
      </c>
      <c r="ALG109" s="15" t="s">
        <v>15</v>
      </c>
      <c r="ALH109" s="27" t="s">
        <v>31</v>
      </c>
      <c r="ALI109" s="15" t="s">
        <v>15</v>
      </c>
      <c r="ALJ109" s="27" t="s">
        <v>31</v>
      </c>
      <c r="ALK109" s="15" t="s">
        <v>15</v>
      </c>
      <c r="ALL109" s="27" t="s">
        <v>31</v>
      </c>
      <c r="ALM109" s="15" t="s">
        <v>15</v>
      </c>
      <c r="ALN109" s="27" t="s">
        <v>31</v>
      </c>
      <c r="ALO109" s="15" t="s">
        <v>15</v>
      </c>
      <c r="ALP109" s="27" t="s">
        <v>31</v>
      </c>
      <c r="ALQ109" s="15" t="s">
        <v>15</v>
      </c>
      <c r="ALR109" s="27" t="s">
        <v>31</v>
      </c>
      <c r="ALS109" s="15" t="s">
        <v>15</v>
      </c>
      <c r="ALT109" s="27" t="s">
        <v>31</v>
      </c>
      <c r="ALU109" s="15" t="s">
        <v>15</v>
      </c>
      <c r="ALV109" s="27" t="s">
        <v>31</v>
      </c>
      <c r="ALW109" s="15" t="s">
        <v>15</v>
      </c>
      <c r="ALX109" s="27" t="s">
        <v>31</v>
      </c>
      <c r="ALY109" s="15" t="s">
        <v>15</v>
      </c>
      <c r="ALZ109" s="27" t="s">
        <v>31</v>
      </c>
      <c r="AMA109" s="15" t="s">
        <v>15</v>
      </c>
      <c r="AMB109" s="27" t="s">
        <v>31</v>
      </c>
      <c r="AMC109" s="15" t="s">
        <v>15</v>
      </c>
      <c r="AMD109" s="27" t="s">
        <v>31</v>
      </c>
      <c r="AME109" s="15" t="s">
        <v>15</v>
      </c>
      <c r="AMF109" s="27" t="s">
        <v>31</v>
      </c>
      <c r="AMG109" s="15" t="s">
        <v>15</v>
      </c>
      <c r="AMH109" s="27" t="s">
        <v>31</v>
      </c>
      <c r="AMI109" s="15" t="s">
        <v>15</v>
      </c>
      <c r="AMJ109" s="27" t="s">
        <v>31</v>
      </c>
      <c r="AMK109" s="15" t="s">
        <v>15</v>
      </c>
      <c r="AML109" s="27" t="s">
        <v>31</v>
      </c>
      <c r="AMM109" s="15" t="s">
        <v>15</v>
      </c>
      <c r="AMN109" s="27" t="s">
        <v>31</v>
      </c>
      <c r="AMO109" s="15" t="s">
        <v>15</v>
      </c>
      <c r="AMP109" s="27" t="s">
        <v>31</v>
      </c>
      <c r="AMQ109" s="15" t="s">
        <v>15</v>
      </c>
      <c r="AMR109" s="27" t="s">
        <v>31</v>
      </c>
      <c r="AMS109" s="15" t="s">
        <v>15</v>
      </c>
      <c r="AMT109" s="27" t="s">
        <v>31</v>
      </c>
      <c r="AMU109" s="15" t="s">
        <v>15</v>
      </c>
      <c r="AMV109" s="27" t="s">
        <v>31</v>
      </c>
      <c r="AMW109" s="15" t="s">
        <v>15</v>
      </c>
      <c r="AMX109" s="27" t="s">
        <v>31</v>
      </c>
      <c r="AMY109" s="15" t="s">
        <v>15</v>
      </c>
      <c r="AMZ109" s="27" t="s">
        <v>31</v>
      </c>
      <c r="ANA109" s="15" t="s">
        <v>15</v>
      </c>
      <c r="ANB109" s="27" t="s">
        <v>31</v>
      </c>
      <c r="ANC109" s="15" t="s">
        <v>15</v>
      </c>
      <c r="AND109" s="27" t="s">
        <v>31</v>
      </c>
      <c r="ANE109" s="15" t="s">
        <v>15</v>
      </c>
      <c r="ANF109" s="27" t="s">
        <v>31</v>
      </c>
      <c r="ANG109" s="15" t="s">
        <v>15</v>
      </c>
      <c r="ANH109" s="27" t="s">
        <v>31</v>
      </c>
      <c r="ANI109" s="15" t="s">
        <v>15</v>
      </c>
      <c r="ANJ109" s="27" t="s">
        <v>31</v>
      </c>
      <c r="ANK109" s="15" t="s">
        <v>15</v>
      </c>
      <c r="ANL109" s="27" t="s">
        <v>31</v>
      </c>
      <c r="ANM109" s="15" t="s">
        <v>15</v>
      </c>
      <c r="ANN109" s="27" t="s">
        <v>31</v>
      </c>
      <c r="ANO109" s="15" t="s">
        <v>15</v>
      </c>
      <c r="ANP109" s="27" t="s">
        <v>31</v>
      </c>
      <c r="ANQ109" s="15" t="s">
        <v>15</v>
      </c>
      <c r="ANR109" s="27" t="s">
        <v>31</v>
      </c>
      <c r="ANS109" s="15" t="s">
        <v>15</v>
      </c>
      <c r="ANT109" s="27" t="s">
        <v>31</v>
      </c>
      <c r="ANU109" s="15" t="s">
        <v>15</v>
      </c>
      <c r="ANV109" s="27" t="s">
        <v>31</v>
      </c>
      <c r="ANW109" s="15" t="s">
        <v>15</v>
      </c>
      <c r="ANX109" s="27" t="s">
        <v>31</v>
      </c>
      <c r="ANY109" s="15" t="s">
        <v>15</v>
      </c>
      <c r="ANZ109" s="27" t="s">
        <v>31</v>
      </c>
      <c r="AOA109" s="15" t="s">
        <v>15</v>
      </c>
      <c r="AOB109" s="27" t="s">
        <v>31</v>
      </c>
      <c r="AOC109" s="15" t="s">
        <v>15</v>
      </c>
      <c r="AOD109" s="27" t="s">
        <v>31</v>
      </c>
      <c r="AOE109" s="15" t="s">
        <v>15</v>
      </c>
      <c r="AOF109" s="27" t="s">
        <v>31</v>
      </c>
      <c r="AOG109" s="15" t="s">
        <v>15</v>
      </c>
      <c r="AOH109" s="27" t="s">
        <v>31</v>
      </c>
      <c r="AOI109" s="15" t="s">
        <v>15</v>
      </c>
      <c r="AOJ109" s="27" t="s">
        <v>31</v>
      </c>
      <c r="AOK109" s="15" t="s">
        <v>15</v>
      </c>
      <c r="AOL109" s="27" t="s">
        <v>31</v>
      </c>
      <c r="AOM109" s="15" t="s">
        <v>15</v>
      </c>
      <c r="AON109" s="27" t="s">
        <v>31</v>
      </c>
      <c r="AOO109" s="15" t="s">
        <v>15</v>
      </c>
      <c r="AOP109" s="27" t="s">
        <v>31</v>
      </c>
      <c r="AOQ109" s="15" t="s">
        <v>15</v>
      </c>
      <c r="AOR109" s="27" t="s">
        <v>31</v>
      </c>
      <c r="AOS109" s="15" t="s">
        <v>15</v>
      </c>
      <c r="AOT109" s="27" t="s">
        <v>31</v>
      </c>
      <c r="AOU109" s="15" t="s">
        <v>15</v>
      </c>
      <c r="AOV109" s="27" t="s">
        <v>31</v>
      </c>
      <c r="AOW109" s="15" t="s">
        <v>15</v>
      </c>
      <c r="AOX109" s="27" t="s">
        <v>31</v>
      </c>
      <c r="AOY109" s="15" t="s">
        <v>15</v>
      </c>
      <c r="AOZ109" s="27" t="s">
        <v>31</v>
      </c>
      <c r="APA109" s="15" t="s">
        <v>15</v>
      </c>
      <c r="APB109" s="27" t="s">
        <v>31</v>
      </c>
      <c r="APC109" s="15" t="s">
        <v>15</v>
      </c>
      <c r="APD109" s="27" t="s">
        <v>31</v>
      </c>
      <c r="APE109" s="15" t="s">
        <v>15</v>
      </c>
      <c r="APF109" s="27" t="s">
        <v>31</v>
      </c>
      <c r="APG109" s="15" t="s">
        <v>15</v>
      </c>
      <c r="APH109" s="27" t="s">
        <v>31</v>
      </c>
      <c r="API109" s="15" t="s">
        <v>15</v>
      </c>
      <c r="APJ109" s="27" t="s">
        <v>31</v>
      </c>
      <c r="APK109" s="15" t="s">
        <v>15</v>
      </c>
      <c r="APL109" s="27" t="s">
        <v>31</v>
      </c>
      <c r="APM109" s="15" t="s">
        <v>15</v>
      </c>
      <c r="APN109" s="27" t="s">
        <v>31</v>
      </c>
      <c r="APO109" s="15" t="s">
        <v>15</v>
      </c>
      <c r="APP109" s="27" t="s">
        <v>31</v>
      </c>
      <c r="APQ109" s="15" t="s">
        <v>15</v>
      </c>
      <c r="APR109" s="27" t="s">
        <v>31</v>
      </c>
      <c r="APS109" s="15" t="s">
        <v>15</v>
      </c>
      <c r="APT109" s="27" t="s">
        <v>31</v>
      </c>
      <c r="APU109" s="15" t="s">
        <v>15</v>
      </c>
      <c r="APV109" s="27" t="s">
        <v>31</v>
      </c>
      <c r="APW109" s="15" t="s">
        <v>15</v>
      </c>
      <c r="APX109" s="27" t="s">
        <v>31</v>
      </c>
      <c r="APY109" s="15" t="s">
        <v>15</v>
      </c>
      <c r="APZ109" s="27" t="s">
        <v>31</v>
      </c>
      <c r="AQA109" s="15" t="s">
        <v>15</v>
      </c>
      <c r="AQB109" s="27" t="s">
        <v>31</v>
      </c>
      <c r="AQC109" s="15" t="s">
        <v>15</v>
      </c>
      <c r="AQD109" s="27" t="s">
        <v>31</v>
      </c>
      <c r="AQE109" s="15" t="s">
        <v>15</v>
      </c>
      <c r="AQF109" s="27" t="s">
        <v>31</v>
      </c>
      <c r="AQG109" s="15" t="s">
        <v>15</v>
      </c>
      <c r="AQH109" s="27" t="s">
        <v>31</v>
      </c>
      <c r="AQI109" s="15" t="s">
        <v>15</v>
      </c>
      <c r="AQJ109" s="27" t="s">
        <v>31</v>
      </c>
      <c r="AQK109" s="15" t="s">
        <v>15</v>
      </c>
      <c r="AQL109" s="27" t="s">
        <v>31</v>
      </c>
      <c r="AQM109" s="15" t="s">
        <v>15</v>
      </c>
      <c r="AQN109" s="27" t="s">
        <v>31</v>
      </c>
      <c r="AQO109" s="15" t="s">
        <v>15</v>
      </c>
      <c r="AQP109" s="27" t="s">
        <v>31</v>
      </c>
      <c r="AQQ109" s="15" t="s">
        <v>15</v>
      </c>
      <c r="AQR109" s="27" t="s">
        <v>31</v>
      </c>
      <c r="AQS109" s="15" t="s">
        <v>15</v>
      </c>
      <c r="AQT109" s="27" t="s">
        <v>31</v>
      </c>
      <c r="AQU109" s="15" t="s">
        <v>15</v>
      </c>
      <c r="AQV109" s="27" t="s">
        <v>31</v>
      </c>
      <c r="AQW109" s="15" t="s">
        <v>15</v>
      </c>
      <c r="AQX109" s="27" t="s">
        <v>31</v>
      </c>
      <c r="AQY109" s="15" t="s">
        <v>15</v>
      </c>
      <c r="AQZ109" s="27" t="s">
        <v>31</v>
      </c>
      <c r="ARA109" s="15" t="s">
        <v>15</v>
      </c>
      <c r="ARB109" s="27" t="s">
        <v>31</v>
      </c>
      <c r="ARC109" s="15" t="s">
        <v>15</v>
      </c>
      <c r="ARD109" s="27" t="s">
        <v>31</v>
      </c>
      <c r="ARE109" s="15" t="s">
        <v>15</v>
      </c>
      <c r="ARF109" s="27" t="s">
        <v>31</v>
      </c>
      <c r="ARG109" s="15" t="s">
        <v>15</v>
      </c>
      <c r="ARH109" s="27" t="s">
        <v>31</v>
      </c>
      <c r="ARI109" s="15" t="s">
        <v>15</v>
      </c>
      <c r="ARJ109" s="27" t="s">
        <v>31</v>
      </c>
      <c r="ARK109" s="15" t="s">
        <v>15</v>
      </c>
      <c r="ARL109" s="27" t="s">
        <v>31</v>
      </c>
      <c r="ARM109" s="15" t="s">
        <v>15</v>
      </c>
      <c r="ARN109" s="27" t="s">
        <v>31</v>
      </c>
      <c r="ARO109" s="15" t="s">
        <v>15</v>
      </c>
      <c r="ARP109" s="27" t="s">
        <v>31</v>
      </c>
      <c r="ARQ109" s="15" t="s">
        <v>15</v>
      </c>
      <c r="ARR109" s="27" t="s">
        <v>31</v>
      </c>
      <c r="ARS109" s="15" t="s">
        <v>15</v>
      </c>
      <c r="ART109" s="27" t="s">
        <v>31</v>
      </c>
      <c r="ARU109" s="15" t="s">
        <v>15</v>
      </c>
      <c r="ARV109" s="27" t="s">
        <v>31</v>
      </c>
      <c r="ARW109" s="15" t="s">
        <v>15</v>
      </c>
      <c r="ARX109" s="27" t="s">
        <v>31</v>
      </c>
      <c r="ARY109" s="15" t="s">
        <v>15</v>
      </c>
      <c r="ARZ109" s="27" t="s">
        <v>31</v>
      </c>
      <c r="ASA109" s="15" t="s">
        <v>15</v>
      </c>
      <c r="ASB109" s="27" t="s">
        <v>31</v>
      </c>
      <c r="ASC109" s="15" t="s">
        <v>15</v>
      </c>
      <c r="ASD109" s="27" t="s">
        <v>31</v>
      </c>
      <c r="ASE109" s="15" t="s">
        <v>15</v>
      </c>
      <c r="ASF109" s="27" t="s">
        <v>31</v>
      </c>
      <c r="ASG109" s="15" t="s">
        <v>15</v>
      </c>
      <c r="ASH109" s="27" t="s">
        <v>31</v>
      </c>
      <c r="ASI109" s="15" t="s">
        <v>15</v>
      </c>
      <c r="ASJ109" s="27" t="s">
        <v>31</v>
      </c>
      <c r="ASK109" s="15" t="s">
        <v>15</v>
      </c>
      <c r="ASL109" s="27" t="s">
        <v>31</v>
      </c>
      <c r="ASM109" s="15" t="s">
        <v>15</v>
      </c>
      <c r="ASN109" s="27" t="s">
        <v>31</v>
      </c>
      <c r="ASO109" s="15" t="s">
        <v>15</v>
      </c>
      <c r="ASP109" s="27" t="s">
        <v>31</v>
      </c>
      <c r="ASQ109" s="15" t="s">
        <v>15</v>
      </c>
      <c r="ASR109" s="27" t="s">
        <v>31</v>
      </c>
      <c r="ASS109" s="15" t="s">
        <v>15</v>
      </c>
      <c r="AST109" s="27" t="s">
        <v>31</v>
      </c>
      <c r="ASU109" s="15" t="s">
        <v>15</v>
      </c>
      <c r="ASV109" s="27" t="s">
        <v>31</v>
      </c>
      <c r="ASW109" s="15" t="s">
        <v>15</v>
      </c>
      <c r="ASX109" s="27" t="s">
        <v>31</v>
      </c>
      <c r="ASY109" s="15" t="s">
        <v>15</v>
      </c>
      <c r="ASZ109" s="27" t="s">
        <v>31</v>
      </c>
      <c r="ATA109" s="15" t="s">
        <v>15</v>
      </c>
      <c r="ATB109" s="27" t="s">
        <v>31</v>
      </c>
      <c r="ATC109" s="15" t="s">
        <v>15</v>
      </c>
      <c r="ATD109" s="27" t="s">
        <v>31</v>
      </c>
      <c r="ATE109" s="15" t="s">
        <v>15</v>
      </c>
      <c r="ATF109" s="27" t="s">
        <v>31</v>
      </c>
      <c r="ATG109" s="15" t="s">
        <v>15</v>
      </c>
      <c r="ATH109" s="27" t="s">
        <v>31</v>
      </c>
      <c r="ATI109" s="15" t="s">
        <v>15</v>
      </c>
      <c r="ATJ109" s="27" t="s">
        <v>31</v>
      </c>
      <c r="ATK109" s="15" t="s">
        <v>15</v>
      </c>
      <c r="ATL109" s="27" t="s">
        <v>31</v>
      </c>
      <c r="ATM109" s="15" t="s">
        <v>15</v>
      </c>
      <c r="ATN109" s="27" t="s">
        <v>31</v>
      </c>
      <c r="ATO109" s="15" t="s">
        <v>15</v>
      </c>
      <c r="ATP109" s="27" t="s">
        <v>31</v>
      </c>
      <c r="ATQ109" s="15" t="s">
        <v>15</v>
      </c>
      <c r="ATR109" s="27" t="s">
        <v>31</v>
      </c>
      <c r="ATS109" s="15" t="s">
        <v>15</v>
      </c>
      <c r="ATT109" s="27" t="s">
        <v>31</v>
      </c>
      <c r="ATU109" s="15" t="s">
        <v>15</v>
      </c>
      <c r="ATV109" s="27" t="s">
        <v>31</v>
      </c>
      <c r="ATW109" s="15" t="s">
        <v>15</v>
      </c>
      <c r="ATX109" s="27" t="s">
        <v>31</v>
      </c>
      <c r="ATY109" s="15" t="s">
        <v>15</v>
      </c>
      <c r="ATZ109" s="27" t="s">
        <v>31</v>
      </c>
      <c r="AUA109" s="15" t="s">
        <v>15</v>
      </c>
      <c r="AUB109" s="27" t="s">
        <v>31</v>
      </c>
      <c r="AUC109" s="15" t="s">
        <v>15</v>
      </c>
      <c r="AUD109" s="27" t="s">
        <v>31</v>
      </c>
      <c r="AUE109" s="15" t="s">
        <v>15</v>
      </c>
      <c r="AUF109" s="27" t="s">
        <v>31</v>
      </c>
      <c r="AUG109" s="15" t="s">
        <v>15</v>
      </c>
      <c r="AUH109" s="27" t="s">
        <v>31</v>
      </c>
      <c r="AUI109" s="15" t="s">
        <v>15</v>
      </c>
      <c r="AUJ109" s="27" t="s">
        <v>31</v>
      </c>
      <c r="AUK109" s="15" t="s">
        <v>15</v>
      </c>
      <c r="AUL109" s="27" t="s">
        <v>31</v>
      </c>
      <c r="AUM109" s="15" t="s">
        <v>15</v>
      </c>
      <c r="AUN109" s="27" t="s">
        <v>31</v>
      </c>
      <c r="AUO109" s="15" t="s">
        <v>15</v>
      </c>
      <c r="AUP109" s="27" t="s">
        <v>31</v>
      </c>
      <c r="AUQ109" s="15" t="s">
        <v>15</v>
      </c>
      <c r="AUR109" s="27" t="s">
        <v>31</v>
      </c>
      <c r="AUS109" s="15" t="s">
        <v>15</v>
      </c>
      <c r="AUT109" s="27" t="s">
        <v>31</v>
      </c>
      <c r="AUU109" s="15" t="s">
        <v>15</v>
      </c>
      <c r="AUV109" s="27" t="s">
        <v>31</v>
      </c>
      <c r="AUW109" s="15" t="s">
        <v>15</v>
      </c>
      <c r="AUX109" s="27" t="s">
        <v>31</v>
      </c>
      <c r="AUY109" s="15" t="s">
        <v>15</v>
      </c>
      <c r="AUZ109" s="27" t="s">
        <v>31</v>
      </c>
      <c r="AVA109" s="15" t="s">
        <v>15</v>
      </c>
      <c r="AVB109" s="27" t="s">
        <v>31</v>
      </c>
      <c r="AVC109" s="15" t="s">
        <v>15</v>
      </c>
      <c r="AVD109" s="27" t="s">
        <v>31</v>
      </c>
      <c r="AVE109" s="15" t="s">
        <v>15</v>
      </c>
      <c r="AVF109" s="27" t="s">
        <v>31</v>
      </c>
      <c r="AVG109" s="15" t="s">
        <v>15</v>
      </c>
      <c r="AVH109" s="27" t="s">
        <v>31</v>
      </c>
      <c r="AVI109" s="15" t="s">
        <v>15</v>
      </c>
      <c r="AVJ109" s="27" t="s">
        <v>31</v>
      </c>
      <c r="AVK109" s="15" t="s">
        <v>15</v>
      </c>
      <c r="AVL109" s="27" t="s">
        <v>31</v>
      </c>
      <c r="AVM109" s="15" t="s">
        <v>15</v>
      </c>
      <c r="AVN109" s="27" t="s">
        <v>31</v>
      </c>
      <c r="AVO109" s="15" t="s">
        <v>15</v>
      </c>
      <c r="AVP109" s="27" t="s">
        <v>31</v>
      </c>
      <c r="AVQ109" s="15" t="s">
        <v>15</v>
      </c>
      <c r="AVR109" s="27" t="s">
        <v>31</v>
      </c>
      <c r="AVS109" s="15" t="s">
        <v>15</v>
      </c>
      <c r="AVT109" s="27" t="s">
        <v>31</v>
      </c>
      <c r="AVU109" s="15" t="s">
        <v>15</v>
      </c>
      <c r="AVV109" s="27" t="s">
        <v>31</v>
      </c>
      <c r="AVW109" s="15" t="s">
        <v>15</v>
      </c>
      <c r="AVX109" s="27" t="s">
        <v>31</v>
      </c>
      <c r="AVY109" s="15" t="s">
        <v>15</v>
      </c>
      <c r="AVZ109" s="27" t="s">
        <v>31</v>
      </c>
      <c r="AWA109" s="15" t="s">
        <v>15</v>
      </c>
      <c r="AWB109" s="27" t="s">
        <v>31</v>
      </c>
      <c r="AWC109" s="15" t="s">
        <v>15</v>
      </c>
      <c r="AWD109" s="27" t="s">
        <v>31</v>
      </c>
      <c r="AWE109" s="15" t="s">
        <v>15</v>
      </c>
      <c r="AWF109" s="27" t="s">
        <v>31</v>
      </c>
      <c r="AWG109" s="15" t="s">
        <v>15</v>
      </c>
      <c r="AWH109" s="27" t="s">
        <v>31</v>
      </c>
      <c r="AWI109" s="15" t="s">
        <v>15</v>
      </c>
      <c r="AWJ109" s="27" t="s">
        <v>31</v>
      </c>
      <c r="AWK109" s="15" t="s">
        <v>15</v>
      </c>
      <c r="AWL109" s="27" t="s">
        <v>31</v>
      </c>
      <c r="AWM109" s="15" t="s">
        <v>15</v>
      </c>
      <c r="AWN109" s="27" t="s">
        <v>31</v>
      </c>
      <c r="AWO109" s="15" t="s">
        <v>15</v>
      </c>
      <c r="AWP109" s="27" t="s">
        <v>31</v>
      </c>
      <c r="AWQ109" s="15" t="s">
        <v>15</v>
      </c>
      <c r="AWR109" s="27" t="s">
        <v>31</v>
      </c>
      <c r="AWS109" s="15" t="s">
        <v>15</v>
      </c>
      <c r="AWT109" s="27" t="s">
        <v>31</v>
      </c>
      <c r="AWU109" s="15" t="s">
        <v>15</v>
      </c>
      <c r="AWV109" s="27" t="s">
        <v>31</v>
      </c>
      <c r="AWW109" s="15" t="s">
        <v>15</v>
      </c>
      <c r="AWX109" s="27" t="s">
        <v>31</v>
      </c>
      <c r="AWY109" s="15" t="s">
        <v>15</v>
      </c>
      <c r="AWZ109" s="27" t="s">
        <v>31</v>
      </c>
      <c r="AXA109" s="15" t="s">
        <v>15</v>
      </c>
      <c r="AXB109" s="27" t="s">
        <v>31</v>
      </c>
      <c r="AXC109" s="15" t="s">
        <v>15</v>
      </c>
      <c r="AXD109" s="27" t="s">
        <v>31</v>
      </c>
      <c r="AXE109" s="15" t="s">
        <v>15</v>
      </c>
      <c r="AXF109" s="27" t="s">
        <v>31</v>
      </c>
      <c r="AXG109" s="15" t="s">
        <v>15</v>
      </c>
      <c r="AXH109" s="27" t="s">
        <v>31</v>
      </c>
      <c r="AXI109" s="15" t="s">
        <v>15</v>
      </c>
      <c r="AXJ109" s="27" t="s">
        <v>31</v>
      </c>
      <c r="AXK109" s="15" t="s">
        <v>15</v>
      </c>
      <c r="AXL109" s="27" t="s">
        <v>31</v>
      </c>
      <c r="AXM109" s="15" t="s">
        <v>15</v>
      </c>
      <c r="AXN109" s="27" t="s">
        <v>31</v>
      </c>
      <c r="AXO109" s="15" t="s">
        <v>15</v>
      </c>
      <c r="AXP109" s="27" t="s">
        <v>31</v>
      </c>
      <c r="AXQ109" s="15" t="s">
        <v>15</v>
      </c>
      <c r="AXR109" s="27" t="s">
        <v>31</v>
      </c>
      <c r="AXS109" s="15" t="s">
        <v>15</v>
      </c>
      <c r="AXT109" s="27" t="s">
        <v>31</v>
      </c>
      <c r="AXU109" s="15" t="s">
        <v>15</v>
      </c>
      <c r="AXV109" s="27" t="s">
        <v>31</v>
      </c>
      <c r="AXW109" s="15" t="s">
        <v>15</v>
      </c>
      <c r="AXX109" s="27" t="s">
        <v>31</v>
      </c>
      <c r="AXY109" s="15" t="s">
        <v>15</v>
      </c>
      <c r="AXZ109" s="27" t="s">
        <v>31</v>
      </c>
      <c r="AYA109" s="15" t="s">
        <v>15</v>
      </c>
      <c r="AYB109" s="27" t="s">
        <v>31</v>
      </c>
      <c r="AYC109" s="15" t="s">
        <v>15</v>
      </c>
      <c r="AYD109" s="27" t="s">
        <v>31</v>
      </c>
      <c r="AYE109" s="15" t="s">
        <v>15</v>
      </c>
      <c r="AYF109" s="27" t="s">
        <v>31</v>
      </c>
      <c r="AYG109" s="15" t="s">
        <v>15</v>
      </c>
      <c r="AYH109" s="27" t="s">
        <v>31</v>
      </c>
      <c r="AYI109" s="15" t="s">
        <v>15</v>
      </c>
      <c r="AYJ109" s="27" t="s">
        <v>31</v>
      </c>
      <c r="AYK109" s="15" t="s">
        <v>15</v>
      </c>
      <c r="AYL109" s="27" t="s">
        <v>31</v>
      </c>
      <c r="AYM109" s="15" t="s">
        <v>15</v>
      </c>
      <c r="AYN109" s="27" t="s">
        <v>31</v>
      </c>
      <c r="AYO109" s="15" t="s">
        <v>15</v>
      </c>
      <c r="AYP109" s="27" t="s">
        <v>31</v>
      </c>
      <c r="AYQ109" s="15" t="s">
        <v>15</v>
      </c>
      <c r="AYR109" s="27" t="s">
        <v>31</v>
      </c>
      <c r="AYS109" s="15" t="s">
        <v>15</v>
      </c>
      <c r="AYT109" s="27" t="s">
        <v>31</v>
      </c>
      <c r="AYU109" s="15" t="s">
        <v>15</v>
      </c>
      <c r="AYV109" s="27" t="s">
        <v>31</v>
      </c>
      <c r="AYW109" s="15" t="s">
        <v>15</v>
      </c>
      <c r="AYX109" s="27" t="s">
        <v>31</v>
      </c>
      <c r="AYY109" s="15" t="s">
        <v>15</v>
      </c>
      <c r="AYZ109" s="27" t="s">
        <v>31</v>
      </c>
      <c r="AZA109" s="15" t="s">
        <v>15</v>
      </c>
      <c r="AZB109" s="27" t="s">
        <v>31</v>
      </c>
      <c r="AZC109" s="15" t="s">
        <v>15</v>
      </c>
      <c r="AZD109" s="27" t="s">
        <v>31</v>
      </c>
      <c r="AZE109" s="15" t="s">
        <v>15</v>
      </c>
      <c r="AZF109" s="27" t="s">
        <v>31</v>
      </c>
      <c r="AZG109" s="15" t="s">
        <v>15</v>
      </c>
      <c r="AZH109" s="27" t="s">
        <v>31</v>
      </c>
      <c r="AZI109" s="15" t="s">
        <v>15</v>
      </c>
      <c r="AZJ109" s="27" t="s">
        <v>31</v>
      </c>
      <c r="AZK109" s="15" t="s">
        <v>15</v>
      </c>
      <c r="AZL109" s="27" t="s">
        <v>31</v>
      </c>
      <c r="AZM109" s="15" t="s">
        <v>15</v>
      </c>
      <c r="AZN109" s="27" t="s">
        <v>31</v>
      </c>
      <c r="AZO109" s="15" t="s">
        <v>15</v>
      </c>
      <c r="AZP109" s="27" t="s">
        <v>31</v>
      </c>
      <c r="AZQ109" s="15" t="s">
        <v>15</v>
      </c>
      <c r="AZR109" s="27" t="s">
        <v>31</v>
      </c>
      <c r="AZS109" s="15" t="s">
        <v>15</v>
      </c>
      <c r="AZT109" s="27" t="s">
        <v>31</v>
      </c>
      <c r="AZU109" s="15" t="s">
        <v>15</v>
      </c>
      <c r="AZV109" s="27" t="s">
        <v>31</v>
      </c>
      <c r="AZW109" s="15" t="s">
        <v>15</v>
      </c>
      <c r="AZX109" s="27" t="s">
        <v>31</v>
      </c>
      <c r="AZY109" s="15" t="s">
        <v>15</v>
      </c>
      <c r="AZZ109" s="27" t="s">
        <v>31</v>
      </c>
      <c r="BAA109" s="15" t="s">
        <v>15</v>
      </c>
      <c r="BAB109" s="27" t="s">
        <v>31</v>
      </c>
      <c r="BAC109" s="15" t="s">
        <v>15</v>
      </c>
      <c r="BAD109" s="27" t="s">
        <v>31</v>
      </c>
      <c r="BAE109" s="15" t="s">
        <v>15</v>
      </c>
      <c r="BAF109" s="27" t="s">
        <v>31</v>
      </c>
      <c r="BAG109" s="15" t="s">
        <v>15</v>
      </c>
      <c r="BAH109" s="27" t="s">
        <v>31</v>
      </c>
      <c r="BAI109" s="15" t="s">
        <v>15</v>
      </c>
      <c r="BAJ109" s="27" t="s">
        <v>31</v>
      </c>
      <c r="BAK109" s="15" t="s">
        <v>15</v>
      </c>
      <c r="BAL109" s="27" t="s">
        <v>31</v>
      </c>
      <c r="BAM109" s="15" t="s">
        <v>15</v>
      </c>
      <c r="BAN109" s="27" t="s">
        <v>31</v>
      </c>
      <c r="BAO109" s="15" t="s">
        <v>15</v>
      </c>
      <c r="BAP109" s="27" t="s">
        <v>31</v>
      </c>
      <c r="BAQ109" s="15" t="s">
        <v>15</v>
      </c>
      <c r="BAR109" s="27" t="s">
        <v>31</v>
      </c>
      <c r="BAS109" s="15" t="s">
        <v>15</v>
      </c>
      <c r="BAT109" s="27" t="s">
        <v>31</v>
      </c>
      <c r="BAU109" s="15" t="s">
        <v>15</v>
      </c>
      <c r="BAV109" s="27" t="s">
        <v>31</v>
      </c>
      <c r="BAW109" s="15" t="s">
        <v>15</v>
      </c>
      <c r="BAX109" s="27" t="s">
        <v>31</v>
      </c>
      <c r="BAY109" s="15" t="s">
        <v>15</v>
      </c>
      <c r="BAZ109" s="27" t="s">
        <v>31</v>
      </c>
      <c r="BBA109" s="15" t="s">
        <v>15</v>
      </c>
      <c r="BBB109" s="27" t="s">
        <v>31</v>
      </c>
      <c r="BBC109" s="15" t="s">
        <v>15</v>
      </c>
      <c r="BBD109" s="27" t="s">
        <v>31</v>
      </c>
      <c r="BBE109" s="15" t="s">
        <v>15</v>
      </c>
      <c r="BBF109" s="27" t="s">
        <v>31</v>
      </c>
      <c r="BBG109" s="15" t="s">
        <v>15</v>
      </c>
      <c r="BBH109" s="27" t="s">
        <v>31</v>
      </c>
      <c r="BBI109" s="15" t="s">
        <v>15</v>
      </c>
      <c r="BBJ109" s="27" t="s">
        <v>31</v>
      </c>
      <c r="BBK109" s="15" t="s">
        <v>15</v>
      </c>
      <c r="BBL109" s="27" t="s">
        <v>31</v>
      </c>
      <c r="BBM109" s="15" t="s">
        <v>15</v>
      </c>
      <c r="BBN109" s="27" t="s">
        <v>31</v>
      </c>
      <c r="BBO109" s="15" t="s">
        <v>15</v>
      </c>
      <c r="BBP109" s="27" t="s">
        <v>31</v>
      </c>
      <c r="BBQ109" s="15" t="s">
        <v>15</v>
      </c>
      <c r="BBR109" s="27" t="s">
        <v>31</v>
      </c>
      <c r="BBS109" s="15" t="s">
        <v>15</v>
      </c>
      <c r="BBT109" s="27" t="s">
        <v>31</v>
      </c>
      <c r="BBU109" s="15" t="s">
        <v>15</v>
      </c>
      <c r="BBV109" s="27" t="s">
        <v>31</v>
      </c>
      <c r="BBW109" s="15" t="s">
        <v>15</v>
      </c>
      <c r="BBX109" s="27" t="s">
        <v>31</v>
      </c>
      <c r="BBY109" s="15" t="s">
        <v>15</v>
      </c>
      <c r="BBZ109" s="27" t="s">
        <v>31</v>
      </c>
      <c r="BCA109" s="15" t="s">
        <v>15</v>
      </c>
      <c r="BCB109" s="27" t="s">
        <v>31</v>
      </c>
      <c r="BCC109" s="15" t="s">
        <v>15</v>
      </c>
      <c r="BCD109" s="27" t="s">
        <v>31</v>
      </c>
      <c r="BCE109" s="15" t="s">
        <v>15</v>
      </c>
      <c r="BCF109" s="27" t="s">
        <v>31</v>
      </c>
      <c r="BCG109" s="15" t="s">
        <v>15</v>
      </c>
      <c r="BCH109" s="27" t="s">
        <v>31</v>
      </c>
      <c r="BCI109" s="15" t="s">
        <v>15</v>
      </c>
      <c r="BCJ109" s="27" t="s">
        <v>31</v>
      </c>
      <c r="BCK109" s="15" t="s">
        <v>15</v>
      </c>
      <c r="BCL109" s="27" t="s">
        <v>31</v>
      </c>
      <c r="BCM109" s="15" t="s">
        <v>15</v>
      </c>
      <c r="BCN109" s="27" t="s">
        <v>31</v>
      </c>
      <c r="BCO109" s="15" t="s">
        <v>15</v>
      </c>
      <c r="BCP109" s="27" t="s">
        <v>31</v>
      </c>
      <c r="BCQ109" s="15" t="s">
        <v>15</v>
      </c>
      <c r="BCR109" s="27" t="s">
        <v>31</v>
      </c>
      <c r="BCS109" s="15" t="s">
        <v>15</v>
      </c>
      <c r="BCT109" s="27" t="s">
        <v>31</v>
      </c>
      <c r="BCU109" s="15" t="s">
        <v>15</v>
      </c>
      <c r="BCV109" s="27" t="s">
        <v>31</v>
      </c>
      <c r="BCW109" s="15" t="s">
        <v>15</v>
      </c>
      <c r="BCX109" s="27" t="s">
        <v>31</v>
      </c>
      <c r="BCY109" s="15" t="s">
        <v>15</v>
      </c>
      <c r="BCZ109" s="27" t="s">
        <v>31</v>
      </c>
      <c r="BDA109" s="15" t="s">
        <v>15</v>
      </c>
      <c r="BDB109" s="27" t="s">
        <v>31</v>
      </c>
      <c r="BDC109" s="15" t="s">
        <v>15</v>
      </c>
      <c r="BDD109" s="27" t="s">
        <v>31</v>
      </c>
      <c r="BDE109" s="15" t="s">
        <v>15</v>
      </c>
      <c r="BDF109" s="27" t="s">
        <v>31</v>
      </c>
      <c r="BDG109" s="15" t="s">
        <v>15</v>
      </c>
      <c r="BDH109" s="27" t="s">
        <v>31</v>
      </c>
      <c r="BDI109" s="15" t="s">
        <v>15</v>
      </c>
      <c r="BDJ109" s="27" t="s">
        <v>31</v>
      </c>
      <c r="BDK109" s="15" t="s">
        <v>15</v>
      </c>
      <c r="BDL109" s="27" t="s">
        <v>31</v>
      </c>
      <c r="BDM109" s="15" t="s">
        <v>15</v>
      </c>
      <c r="BDN109" s="27" t="s">
        <v>31</v>
      </c>
      <c r="BDO109" s="15" t="s">
        <v>15</v>
      </c>
      <c r="BDP109" s="27" t="s">
        <v>31</v>
      </c>
      <c r="BDQ109" s="15" t="s">
        <v>15</v>
      </c>
      <c r="BDR109" s="27" t="s">
        <v>31</v>
      </c>
      <c r="BDS109" s="15" t="s">
        <v>15</v>
      </c>
      <c r="BDT109" s="27" t="s">
        <v>31</v>
      </c>
      <c r="BDU109" s="15" t="s">
        <v>15</v>
      </c>
      <c r="BDV109" s="27" t="s">
        <v>31</v>
      </c>
      <c r="BDW109" s="15" t="s">
        <v>15</v>
      </c>
      <c r="BDX109" s="27" t="s">
        <v>31</v>
      </c>
      <c r="BDY109" s="15" t="s">
        <v>15</v>
      </c>
      <c r="BDZ109" s="27" t="s">
        <v>31</v>
      </c>
      <c r="BEA109" s="15" t="s">
        <v>15</v>
      </c>
      <c r="BEB109" s="27" t="s">
        <v>31</v>
      </c>
      <c r="BEC109" s="15" t="s">
        <v>15</v>
      </c>
      <c r="BED109" s="27" t="s">
        <v>31</v>
      </c>
      <c r="BEE109" s="15" t="s">
        <v>15</v>
      </c>
      <c r="BEF109" s="27" t="s">
        <v>31</v>
      </c>
      <c r="BEG109" s="15" t="s">
        <v>15</v>
      </c>
      <c r="BEH109" s="27" t="s">
        <v>31</v>
      </c>
      <c r="BEI109" s="15" t="s">
        <v>15</v>
      </c>
      <c r="BEJ109" s="27" t="s">
        <v>31</v>
      </c>
      <c r="BEK109" s="15" t="s">
        <v>15</v>
      </c>
      <c r="BEL109" s="27" t="s">
        <v>31</v>
      </c>
      <c r="BEM109" s="15" t="s">
        <v>15</v>
      </c>
      <c r="BEN109" s="27" t="s">
        <v>31</v>
      </c>
      <c r="BEO109" s="15" t="s">
        <v>15</v>
      </c>
      <c r="BEP109" s="27" t="s">
        <v>31</v>
      </c>
      <c r="BEQ109" s="15" t="s">
        <v>15</v>
      </c>
      <c r="BER109" s="27" t="s">
        <v>31</v>
      </c>
      <c r="BES109" s="15" t="s">
        <v>15</v>
      </c>
      <c r="BET109" s="27" t="s">
        <v>31</v>
      </c>
      <c r="BEU109" s="15" t="s">
        <v>15</v>
      </c>
      <c r="BEV109" s="27" t="s">
        <v>31</v>
      </c>
      <c r="BEW109" s="15" t="s">
        <v>15</v>
      </c>
      <c r="BEX109" s="27" t="s">
        <v>31</v>
      </c>
      <c r="BEY109" s="15" t="s">
        <v>15</v>
      </c>
      <c r="BEZ109" s="27" t="s">
        <v>31</v>
      </c>
      <c r="BFA109" s="15" t="s">
        <v>15</v>
      </c>
      <c r="BFB109" s="27" t="s">
        <v>31</v>
      </c>
      <c r="BFC109" s="15" t="s">
        <v>15</v>
      </c>
      <c r="BFD109" s="27" t="s">
        <v>31</v>
      </c>
      <c r="BFE109" s="15" t="s">
        <v>15</v>
      </c>
      <c r="BFF109" s="27" t="s">
        <v>31</v>
      </c>
      <c r="BFG109" s="15" t="s">
        <v>15</v>
      </c>
      <c r="BFH109" s="27" t="s">
        <v>31</v>
      </c>
      <c r="BFI109" s="15" t="s">
        <v>15</v>
      </c>
      <c r="BFJ109" s="27" t="s">
        <v>31</v>
      </c>
      <c r="BFK109" s="15" t="s">
        <v>15</v>
      </c>
      <c r="BFL109" s="27" t="s">
        <v>31</v>
      </c>
      <c r="BFM109" s="15" t="s">
        <v>15</v>
      </c>
      <c r="BFN109" s="27" t="s">
        <v>31</v>
      </c>
      <c r="BFO109" s="15" t="s">
        <v>15</v>
      </c>
      <c r="BFP109" s="27" t="s">
        <v>31</v>
      </c>
      <c r="BFQ109" s="15" t="s">
        <v>15</v>
      </c>
      <c r="BFR109" s="27" t="s">
        <v>31</v>
      </c>
      <c r="BFS109" s="15" t="s">
        <v>15</v>
      </c>
      <c r="BFT109" s="27" t="s">
        <v>31</v>
      </c>
      <c r="BFU109" s="15" t="s">
        <v>15</v>
      </c>
      <c r="BFV109" s="27" t="s">
        <v>31</v>
      </c>
      <c r="BFW109" s="15" t="s">
        <v>15</v>
      </c>
      <c r="BFX109" s="27" t="s">
        <v>31</v>
      </c>
      <c r="BFY109" s="15" t="s">
        <v>15</v>
      </c>
      <c r="BFZ109" s="27" t="s">
        <v>31</v>
      </c>
      <c r="BGA109" s="15" t="s">
        <v>15</v>
      </c>
      <c r="BGB109" s="27" t="s">
        <v>31</v>
      </c>
      <c r="BGC109" s="15" t="s">
        <v>15</v>
      </c>
      <c r="BGD109" s="27" t="s">
        <v>31</v>
      </c>
      <c r="BGE109" s="15" t="s">
        <v>15</v>
      </c>
      <c r="BGF109" s="27" t="s">
        <v>31</v>
      </c>
      <c r="BGG109" s="15" t="s">
        <v>15</v>
      </c>
      <c r="BGH109" s="27" t="s">
        <v>31</v>
      </c>
      <c r="BGI109" s="15" t="s">
        <v>15</v>
      </c>
      <c r="BGJ109" s="27" t="s">
        <v>31</v>
      </c>
      <c r="BGK109" s="15" t="s">
        <v>15</v>
      </c>
      <c r="BGL109" s="27" t="s">
        <v>31</v>
      </c>
      <c r="BGM109" s="15" t="s">
        <v>15</v>
      </c>
      <c r="BGN109" s="27" t="s">
        <v>31</v>
      </c>
      <c r="BGO109" s="15" t="s">
        <v>15</v>
      </c>
      <c r="BGP109" s="27" t="s">
        <v>31</v>
      </c>
      <c r="BGQ109" s="15" t="s">
        <v>15</v>
      </c>
      <c r="BGR109" s="27" t="s">
        <v>31</v>
      </c>
      <c r="BGS109" s="15" t="s">
        <v>15</v>
      </c>
      <c r="BGT109" s="27" t="s">
        <v>31</v>
      </c>
      <c r="BGU109" s="15" t="s">
        <v>15</v>
      </c>
      <c r="BGV109" s="27" t="s">
        <v>31</v>
      </c>
      <c r="BGW109" s="15" t="s">
        <v>15</v>
      </c>
      <c r="BGX109" s="27" t="s">
        <v>31</v>
      </c>
      <c r="BGY109" s="15" t="s">
        <v>15</v>
      </c>
      <c r="BGZ109" s="27" t="s">
        <v>31</v>
      </c>
      <c r="BHA109" s="15" t="s">
        <v>15</v>
      </c>
      <c r="BHB109" s="27" t="s">
        <v>31</v>
      </c>
      <c r="BHC109" s="15" t="s">
        <v>15</v>
      </c>
      <c r="BHD109" s="27" t="s">
        <v>31</v>
      </c>
      <c r="BHE109" s="15" t="s">
        <v>15</v>
      </c>
      <c r="BHF109" s="27" t="s">
        <v>31</v>
      </c>
      <c r="BHG109" s="15" t="s">
        <v>15</v>
      </c>
      <c r="BHH109" s="27" t="s">
        <v>31</v>
      </c>
      <c r="BHI109" s="15" t="s">
        <v>15</v>
      </c>
      <c r="BHJ109" s="27" t="s">
        <v>31</v>
      </c>
      <c r="BHK109" s="15" t="s">
        <v>15</v>
      </c>
      <c r="BHL109" s="27" t="s">
        <v>31</v>
      </c>
      <c r="BHM109" s="15" t="s">
        <v>15</v>
      </c>
      <c r="BHN109" s="27" t="s">
        <v>31</v>
      </c>
      <c r="BHO109" s="15" t="s">
        <v>15</v>
      </c>
      <c r="BHP109" s="27" t="s">
        <v>31</v>
      </c>
      <c r="BHQ109" s="15" t="s">
        <v>15</v>
      </c>
      <c r="BHR109" s="27" t="s">
        <v>31</v>
      </c>
      <c r="BHS109" s="15" t="s">
        <v>15</v>
      </c>
      <c r="BHT109" s="27" t="s">
        <v>31</v>
      </c>
      <c r="BHU109" s="15" t="s">
        <v>15</v>
      </c>
      <c r="BHV109" s="27" t="s">
        <v>31</v>
      </c>
      <c r="BHW109" s="15" t="s">
        <v>15</v>
      </c>
      <c r="BHX109" s="27" t="s">
        <v>31</v>
      </c>
      <c r="BHY109" s="15" t="s">
        <v>15</v>
      </c>
      <c r="BHZ109" s="27" t="s">
        <v>31</v>
      </c>
      <c r="BIA109" s="15" t="s">
        <v>15</v>
      </c>
      <c r="BIB109" s="27" t="s">
        <v>31</v>
      </c>
      <c r="BIC109" s="15" t="s">
        <v>15</v>
      </c>
      <c r="BID109" s="27" t="s">
        <v>31</v>
      </c>
      <c r="BIE109" s="15" t="s">
        <v>15</v>
      </c>
      <c r="BIF109" s="27" t="s">
        <v>31</v>
      </c>
      <c r="BIG109" s="15" t="s">
        <v>15</v>
      </c>
      <c r="BIH109" s="27" t="s">
        <v>31</v>
      </c>
      <c r="BII109" s="15" t="s">
        <v>15</v>
      </c>
      <c r="BIJ109" s="27" t="s">
        <v>31</v>
      </c>
      <c r="BIK109" s="15" t="s">
        <v>15</v>
      </c>
      <c r="BIL109" s="27" t="s">
        <v>31</v>
      </c>
      <c r="BIM109" s="15" t="s">
        <v>15</v>
      </c>
      <c r="BIN109" s="27" t="s">
        <v>31</v>
      </c>
      <c r="BIO109" s="15" t="s">
        <v>15</v>
      </c>
      <c r="BIP109" s="27" t="s">
        <v>31</v>
      </c>
      <c r="BIQ109" s="15" t="s">
        <v>15</v>
      </c>
      <c r="BIR109" s="27" t="s">
        <v>31</v>
      </c>
      <c r="BIS109" s="15" t="s">
        <v>15</v>
      </c>
      <c r="BIT109" s="27" t="s">
        <v>31</v>
      </c>
      <c r="BIU109" s="15" t="s">
        <v>15</v>
      </c>
      <c r="BIV109" s="27" t="s">
        <v>31</v>
      </c>
      <c r="BIW109" s="15" t="s">
        <v>15</v>
      </c>
      <c r="BIX109" s="27" t="s">
        <v>31</v>
      </c>
      <c r="BIY109" s="15" t="s">
        <v>15</v>
      </c>
      <c r="BIZ109" s="27" t="s">
        <v>31</v>
      </c>
      <c r="BJA109" s="15" t="s">
        <v>15</v>
      </c>
      <c r="BJB109" s="27" t="s">
        <v>31</v>
      </c>
      <c r="BJC109" s="15" t="s">
        <v>15</v>
      </c>
      <c r="BJD109" s="27" t="s">
        <v>31</v>
      </c>
      <c r="BJE109" s="15" t="s">
        <v>15</v>
      </c>
      <c r="BJF109" s="27" t="s">
        <v>31</v>
      </c>
      <c r="BJG109" s="15" t="s">
        <v>15</v>
      </c>
      <c r="BJH109" s="27" t="s">
        <v>31</v>
      </c>
      <c r="BJI109" s="15" t="s">
        <v>15</v>
      </c>
      <c r="BJJ109" s="27" t="s">
        <v>31</v>
      </c>
      <c r="BJK109" s="15" t="s">
        <v>15</v>
      </c>
      <c r="BJL109" s="27" t="s">
        <v>31</v>
      </c>
      <c r="BJM109" s="15" t="s">
        <v>15</v>
      </c>
      <c r="BJN109" s="27" t="s">
        <v>31</v>
      </c>
      <c r="BJO109" s="15" t="s">
        <v>15</v>
      </c>
      <c r="BJP109" s="27" t="s">
        <v>31</v>
      </c>
      <c r="BJQ109" s="15" t="s">
        <v>15</v>
      </c>
      <c r="BJR109" s="27" t="s">
        <v>31</v>
      </c>
      <c r="BJS109" s="15" t="s">
        <v>15</v>
      </c>
      <c r="BJT109" s="27" t="s">
        <v>31</v>
      </c>
      <c r="BJU109" s="15" t="s">
        <v>15</v>
      </c>
      <c r="BJV109" s="27" t="s">
        <v>31</v>
      </c>
      <c r="BJW109" s="15" t="s">
        <v>15</v>
      </c>
      <c r="BJX109" s="27" t="s">
        <v>31</v>
      </c>
      <c r="BJY109" s="15" t="s">
        <v>15</v>
      </c>
      <c r="BJZ109" s="27" t="s">
        <v>31</v>
      </c>
      <c r="BKA109" s="15" t="s">
        <v>15</v>
      </c>
      <c r="BKB109" s="27" t="s">
        <v>31</v>
      </c>
      <c r="BKC109" s="15" t="s">
        <v>15</v>
      </c>
      <c r="BKD109" s="27" t="s">
        <v>31</v>
      </c>
      <c r="BKE109" s="15" t="s">
        <v>15</v>
      </c>
      <c r="BKF109" s="27" t="s">
        <v>31</v>
      </c>
      <c r="BKG109" s="15" t="s">
        <v>15</v>
      </c>
      <c r="BKH109" s="27" t="s">
        <v>31</v>
      </c>
      <c r="BKI109" s="15" t="s">
        <v>15</v>
      </c>
      <c r="BKJ109" s="27" t="s">
        <v>31</v>
      </c>
      <c r="BKK109" s="15" t="s">
        <v>15</v>
      </c>
      <c r="BKL109" s="27" t="s">
        <v>31</v>
      </c>
      <c r="BKM109" s="15" t="s">
        <v>15</v>
      </c>
      <c r="BKN109" s="27" t="s">
        <v>31</v>
      </c>
      <c r="BKO109" s="15" t="s">
        <v>15</v>
      </c>
      <c r="BKP109" s="27" t="s">
        <v>31</v>
      </c>
      <c r="BKQ109" s="15" t="s">
        <v>15</v>
      </c>
      <c r="BKR109" s="27" t="s">
        <v>31</v>
      </c>
      <c r="BKS109" s="15" t="s">
        <v>15</v>
      </c>
      <c r="BKT109" s="27" t="s">
        <v>31</v>
      </c>
      <c r="BKU109" s="15" t="s">
        <v>15</v>
      </c>
      <c r="BKV109" s="27" t="s">
        <v>31</v>
      </c>
      <c r="BKW109" s="15" t="s">
        <v>15</v>
      </c>
      <c r="BKX109" s="27" t="s">
        <v>31</v>
      </c>
      <c r="BKY109" s="15" t="s">
        <v>15</v>
      </c>
      <c r="BKZ109" s="27" t="s">
        <v>31</v>
      </c>
      <c r="BLA109" s="15" t="s">
        <v>15</v>
      </c>
      <c r="BLB109" s="27" t="s">
        <v>31</v>
      </c>
      <c r="BLC109" s="15" t="s">
        <v>15</v>
      </c>
      <c r="BLD109" s="27" t="s">
        <v>31</v>
      </c>
      <c r="BLE109" s="15" t="s">
        <v>15</v>
      </c>
      <c r="BLF109" s="27" t="s">
        <v>31</v>
      </c>
      <c r="BLG109" s="15" t="s">
        <v>15</v>
      </c>
      <c r="BLH109" s="27" t="s">
        <v>31</v>
      </c>
      <c r="BLI109" s="15" t="s">
        <v>15</v>
      </c>
      <c r="BLJ109" s="27" t="s">
        <v>31</v>
      </c>
      <c r="BLK109" s="15" t="s">
        <v>15</v>
      </c>
      <c r="BLL109" s="27" t="s">
        <v>31</v>
      </c>
      <c r="BLM109" s="15" t="s">
        <v>15</v>
      </c>
      <c r="BLN109" s="27" t="s">
        <v>31</v>
      </c>
      <c r="BLO109" s="15" t="s">
        <v>15</v>
      </c>
      <c r="BLP109" s="27" t="s">
        <v>31</v>
      </c>
      <c r="BLQ109" s="15" t="s">
        <v>15</v>
      </c>
      <c r="BLR109" s="27" t="s">
        <v>31</v>
      </c>
      <c r="BLS109" s="15" t="s">
        <v>15</v>
      </c>
      <c r="BLT109" s="27" t="s">
        <v>31</v>
      </c>
      <c r="BLU109" s="15" t="s">
        <v>15</v>
      </c>
      <c r="BLV109" s="27" t="s">
        <v>31</v>
      </c>
      <c r="BLW109" s="15" t="s">
        <v>15</v>
      </c>
      <c r="BLX109" s="27" t="s">
        <v>31</v>
      </c>
      <c r="BLY109" s="15" t="s">
        <v>15</v>
      </c>
      <c r="BLZ109" s="27" t="s">
        <v>31</v>
      </c>
      <c r="BMA109" s="15" t="s">
        <v>15</v>
      </c>
      <c r="BMB109" s="27" t="s">
        <v>31</v>
      </c>
      <c r="BMC109" s="15" t="s">
        <v>15</v>
      </c>
      <c r="BMD109" s="27" t="s">
        <v>31</v>
      </c>
      <c r="BME109" s="15" t="s">
        <v>15</v>
      </c>
      <c r="BMF109" s="27" t="s">
        <v>31</v>
      </c>
      <c r="BMG109" s="15" t="s">
        <v>15</v>
      </c>
      <c r="BMH109" s="27" t="s">
        <v>31</v>
      </c>
      <c r="BMI109" s="15" t="s">
        <v>15</v>
      </c>
      <c r="BMJ109" s="27" t="s">
        <v>31</v>
      </c>
      <c r="BMK109" s="15" t="s">
        <v>15</v>
      </c>
      <c r="BML109" s="27" t="s">
        <v>31</v>
      </c>
      <c r="BMM109" s="15" t="s">
        <v>15</v>
      </c>
      <c r="BMN109" s="27" t="s">
        <v>31</v>
      </c>
      <c r="BMO109" s="15" t="s">
        <v>15</v>
      </c>
      <c r="BMP109" s="27" t="s">
        <v>31</v>
      </c>
      <c r="BMQ109" s="15" t="s">
        <v>15</v>
      </c>
      <c r="BMR109" s="27" t="s">
        <v>31</v>
      </c>
      <c r="BMS109" s="15" t="s">
        <v>15</v>
      </c>
      <c r="BMT109" s="27" t="s">
        <v>31</v>
      </c>
      <c r="BMU109" s="15" t="s">
        <v>15</v>
      </c>
      <c r="BMV109" s="27" t="s">
        <v>31</v>
      </c>
      <c r="BMW109" s="15" t="s">
        <v>15</v>
      </c>
      <c r="BMX109" s="27" t="s">
        <v>31</v>
      </c>
      <c r="BMY109" s="15" t="s">
        <v>15</v>
      </c>
      <c r="BMZ109" s="27" t="s">
        <v>31</v>
      </c>
      <c r="BNA109" s="15" t="s">
        <v>15</v>
      </c>
      <c r="BNB109" s="27" t="s">
        <v>31</v>
      </c>
      <c r="BNC109" s="15" t="s">
        <v>15</v>
      </c>
      <c r="BND109" s="27" t="s">
        <v>31</v>
      </c>
      <c r="BNE109" s="15" t="s">
        <v>15</v>
      </c>
      <c r="BNF109" s="27" t="s">
        <v>31</v>
      </c>
      <c r="BNG109" s="15" t="s">
        <v>15</v>
      </c>
      <c r="BNH109" s="27" t="s">
        <v>31</v>
      </c>
      <c r="BNI109" s="15" t="s">
        <v>15</v>
      </c>
      <c r="BNJ109" s="27" t="s">
        <v>31</v>
      </c>
      <c r="BNK109" s="15" t="s">
        <v>15</v>
      </c>
      <c r="BNL109" s="27" t="s">
        <v>31</v>
      </c>
      <c r="BNM109" s="15" t="s">
        <v>15</v>
      </c>
      <c r="BNN109" s="27" t="s">
        <v>31</v>
      </c>
      <c r="BNO109" s="15" t="s">
        <v>15</v>
      </c>
      <c r="BNP109" s="27" t="s">
        <v>31</v>
      </c>
      <c r="BNQ109" s="15" t="s">
        <v>15</v>
      </c>
      <c r="BNR109" s="27" t="s">
        <v>31</v>
      </c>
      <c r="BNS109" s="15" t="s">
        <v>15</v>
      </c>
      <c r="BNT109" s="27" t="s">
        <v>31</v>
      </c>
      <c r="BNU109" s="15" t="s">
        <v>15</v>
      </c>
      <c r="BNV109" s="27" t="s">
        <v>31</v>
      </c>
      <c r="BNW109" s="15" t="s">
        <v>15</v>
      </c>
      <c r="BNX109" s="27" t="s">
        <v>31</v>
      </c>
      <c r="BNY109" s="15" t="s">
        <v>15</v>
      </c>
      <c r="BNZ109" s="27" t="s">
        <v>31</v>
      </c>
      <c r="BOA109" s="15" t="s">
        <v>15</v>
      </c>
      <c r="BOB109" s="27" t="s">
        <v>31</v>
      </c>
      <c r="BOC109" s="15" t="s">
        <v>15</v>
      </c>
      <c r="BOD109" s="27" t="s">
        <v>31</v>
      </c>
      <c r="BOE109" s="15" t="s">
        <v>15</v>
      </c>
      <c r="BOF109" s="27" t="s">
        <v>31</v>
      </c>
      <c r="BOG109" s="15" t="s">
        <v>15</v>
      </c>
      <c r="BOH109" s="27" t="s">
        <v>31</v>
      </c>
      <c r="BOI109" s="15" t="s">
        <v>15</v>
      </c>
      <c r="BOJ109" s="27" t="s">
        <v>31</v>
      </c>
      <c r="BOK109" s="15" t="s">
        <v>15</v>
      </c>
      <c r="BOL109" s="27" t="s">
        <v>31</v>
      </c>
      <c r="BOM109" s="15" t="s">
        <v>15</v>
      </c>
      <c r="BON109" s="27" t="s">
        <v>31</v>
      </c>
      <c r="BOO109" s="15" t="s">
        <v>15</v>
      </c>
      <c r="BOP109" s="27" t="s">
        <v>31</v>
      </c>
      <c r="BOQ109" s="15" t="s">
        <v>15</v>
      </c>
      <c r="BOR109" s="27" t="s">
        <v>31</v>
      </c>
      <c r="BOS109" s="15" t="s">
        <v>15</v>
      </c>
      <c r="BOT109" s="27" t="s">
        <v>31</v>
      </c>
      <c r="BOU109" s="15" t="s">
        <v>15</v>
      </c>
      <c r="BOV109" s="27" t="s">
        <v>31</v>
      </c>
      <c r="BOW109" s="15" t="s">
        <v>15</v>
      </c>
      <c r="BOX109" s="27" t="s">
        <v>31</v>
      </c>
      <c r="BOY109" s="15" t="s">
        <v>15</v>
      </c>
      <c r="BOZ109" s="27" t="s">
        <v>31</v>
      </c>
      <c r="BPA109" s="15" t="s">
        <v>15</v>
      </c>
      <c r="BPB109" s="27" t="s">
        <v>31</v>
      </c>
      <c r="BPC109" s="15" t="s">
        <v>15</v>
      </c>
      <c r="BPD109" s="27" t="s">
        <v>31</v>
      </c>
      <c r="BPE109" s="15" t="s">
        <v>15</v>
      </c>
      <c r="BPF109" s="27" t="s">
        <v>31</v>
      </c>
      <c r="BPG109" s="15" t="s">
        <v>15</v>
      </c>
      <c r="BPH109" s="27" t="s">
        <v>31</v>
      </c>
      <c r="BPI109" s="15" t="s">
        <v>15</v>
      </c>
      <c r="BPJ109" s="27" t="s">
        <v>31</v>
      </c>
      <c r="BPK109" s="15" t="s">
        <v>15</v>
      </c>
      <c r="BPL109" s="27" t="s">
        <v>31</v>
      </c>
      <c r="BPM109" s="15" t="s">
        <v>15</v>
      </c>
      <c r="BPN109" s="27" t="s">
        <v>31</v>
      </c>
      <c r="BPO109" s="15" t="s">
        <v>15</v>
      </c>
      <c r="BPP109" s="27" t="s">
        <v>31</v>
      </c>
      <c r="BPQ109" s="15" t="s">
        <v>15</v>
      </c>
      <c r="BPR109" s="27" t="s">
        <v>31</v>
      </c>
      <c r="BPS109" s="15" t="s">
        <v>15</v>
      </c>
      <c r="BPT109" s="27" t="s">
        <v>31</v>
      </c>
      <c r="BPU109" s="15" t="s">
        <v>15</v>
      </c>
      <c r="BPV109" s="27" t="s">
        <v>31</v>
      </c>
      <c r="BPW109" s="15" t="s">
        <v>15</v>
      </c>
      <c r="BPX109" s="27" t="s">
        <v>31</v>
      </c>
      <c r="BPY109" s="15" t="s">
        <v>15</v>
      </c>
      <c r="BPZ109" s="27" t="s">
        <v>31</v>
      </c>
      <c r="BQA109" s="15" t="s">
        <v>15</v>
      </c>
      <c r="BQB109" s="27" t="s">
        <v>31</v>
      </c>
      <c r="BQC109" s="15" t="s">
        <v>15</v>
      </c>
      <c r="BQD109" s="27" t="s">
        <v>31</v>
      </c>
      <c r="BQE109" s="15" t="s">
        <v>15</v>
      </c>
      <c r="BQF109" s="27" t="s">
        <v>31</v>
      </c>
      <c r="BQG109" s="15" t="s">
        <v>15</v>
      </c>
      <c r="BQH109" s="27" t="s">
        <v>31</v>
      </c>
      <c r="BQI109" s="15" t="s">
        <v>15</v>
      </c>
      <c r="BQJ109" s="27" t="s">
        <v>31</v>
      </c>
      <c r="BQK109" s="15" t="s">
        <v>15</v>
      </c>
      <c r="BQL109" s="27" t="s">
        <v>31</v>
      </c>
      <c r="BQM109" s="15" t="s">
        <v>15</v>
      </c>
      <c r="BQN109" s="27" t="s">
        <v>31</v>
      </c>
      <c r="BQO109" s="15" t="s">
        <v>15</v>
      </c>
      <c r="BQP109" s="27" t="s">
        <v>31</v>
      </c>
      <c r="BQQ109" s="15" t="s">
        <v>15</v>
      </c>
      <c r="BQR109" s="27" t="s">
        <v>31</v>
      </c>
      <c r="BQS109" s="15" t="s">
        <v>15</v>
      </c>
      <c r="BQT109" s="27" t="s">
        <v>31</v>
      </c>
      <c r="BQU109" s="15" t="s">
        <v>15</v>
      </c>
      <c r="BQV109" s="27" t="s">
        <v>31</v>
      </c>
      <c r="BQW109" s="15" t="s">
        <v>15</v>
      </c>
      <c r="BQX109" s="27" t="s">
        <v>31</v>
      </c>
      <c r="BQY109" s="15" t="s">
        <v>15</v>
      </c>
      <c r="BQZ109" s="27" t="s">
        <v>31</v>
      </c>
      <c r="BRA109" s="15" t="s">
        <v>15</v>
      </c>
      <c r="BRB109" s="27" t="s">
        <v>31</v>
      </c>
      <c r="BRC109" s="15" t="s">
        <v>15</v>
      </c>
      <c r="BRD109" s="27" t="s">
        <v>31</v>
      </c>
      <c r="BRE109" s="15" t="s">
        <v>15</v>
      </c>
      <c r="BRF109" s="27" t="s">
        <v>31</v>
      </c>
      <c r="BRG109" s="15" t="s">
        <v>15</v>
      </c>
      <c r="BRH109" s="27" t="s">
        <v>31</v>
      </c>
      <c r="BRI109" s="15" t="s">
        <v>15</v>
      </c>
      <c r="BRJ109" s="27" t="s">
        <v>31</v>
      </c>
      <c r="BRK109" s="15" t="s">
        <v>15</v>
      </c>
      <c r="BRL109" s="27" t="s">
        <v>31</v>
      </c>
      <c r="BRM109" s="15" t="s">
        <v>15</v>
      </c>
      <c r="BRN109" s="27" t="s">
        <v>31</v>
      </c>
      <c r="BRO109" s="15" t="s">
        <v>15</v>
      </c>
      <c r="BRP109" s="27" t="s">
        <v>31</v>
      </c>
      <c r="BRQ109" s="15" t="s">
        <v>15</v>
      </c>
      <c r="BRR109" s="27" t="s">
        <v>31</v>
      </c>
      <c r="BRS109" s="15" t="s">
        <v>15</v>
      </c>
      <c r="BRT109" s="27" t="s">
        <v>31</v>
      </c>
      <c r="BRU109" s="15" t="s">
        <v>15</v>
      </c>
      <c r="BRV109" s="27" t="s">
        <v>31</v>
      </c>
      <c r="BRW109" s="15" t="s">
        <v>15</v>
      </c>
      <c r="BRX109" s="27" t="s">
        <v>31</v>
      </c>
      <c r="BRY109" s="15" t="s">
        <v>15</v>
      </c>
      <c r="BRZ109" s="27" t="s">
        <v>31</v>
      </c>
      <c r="BSA109" s="15" t="s">
        <v>15</v>
      </c>
      <c r="BSB109" s="27" t="s">
        <v>31</v>
      </c>
      <c r="BSC109" s="15" t="s">
        <v>15</v>
      </c>
      <c r="BSD109" s="27" t="s">
        <v>31</v>
      </c>
      <c r="BSE109" s="15" t="s">
        <v>15</v>
      </c>
      <c r="BSF109" s="27" t="s">
        <v>31</v>
      </c>
      <c r="BSG109" s="15" t="s">
        <v>15</v>
      </c>
      <c r="BSH109" s="27" t="s">
        <v>31</v>
      </c>
      <c r="BSI109" s="15" t="s">
        <v>15</v>
      </c>
      <c r="BSJ109" s="27" t="s">
        <v>31</v>
      </c>
      <c r="BSK109" s="15" t="s">
        <v>15</v>
      </c>
      <c r="BSL109" s="27" t="s">
        <v>31</v>
      </c>
      <c r="BSM109" s="15" t="s">
        <v>15</v>
      </c>
      <c r="BSN109" s="27" t="s">
        <v>31</v>
      </c>
      <c r="BSO109" s="15" t="s">
        <v>15</v>
      </c>
      <c r="BSP109" s="27" t="s">
        <v>31</v>
      </c>
      <c r="BSQ109" s="15" t="s">
        <v>15</v>
      </c>
      <c r="BSR109" s="27" t="s">
        <v>31</v>
      </c>
      <c r="BSS109" s="15" t="s">
        <v>15</v>
      </c>
      <c r="BST109" s="27" t="s">
        <v>31</v>
      </c>
      <c r="BSU109" s="15" t="s">
        <v>15</v>
      </c>
      <c r="BSV109" s="27" t="s">
        <v>31</v>
      </c>
      <c r="BSW109" s="15" t="s">
        <v>15</v>
      </c>
      <c r="BSX109" s="27" t="s">
        <v>31</v>
      </c>
      <c r="BSY109" s="15" t="s">
        <v>15</v>
      </c>
      <c r="BSZ109" s="27" t="s">
        <v>31</v>
      </c>
      <c r="BTA109" s="15" t="s">
        <v>15</v>
      </c>
      <c r="BTB109" s="27" t="s">
        <v>31</v>
      </c>
      <c r="BTC109" s="15" t="s">
        <v>15</v>
      </c>
      <c r="BTD109" s="27" t="s">
        <v>31</v>
      </c>
      <c r="BTE109" s="15" t="s">
        <v>15</v>
      </c>
      <c r="BTF109" s="27" t="s">
        <v>31</v>
      </c>
      <c r="BTG109" s="15" t="s">
        <v>15</v>
      </c>
      <c r="BTH109" s="27" t="s">
        <v>31</v>
      </c>
      <c r="BTI109" s="15" t="s">
        <v>15</v>
      </c>
      <c r="BTJ109" s="27" t="s">
        <v>31</v>
      </c>
      <c r="BTK109" s="15" t="s">
        <v>15</v>
      </c>
      <c r="BTL109" s="27" t="s">
        <v>31</v>
      </c>
      <c r="BTM109" s="15" t="s">
        <v>15</v>
      </c>
      <c r="BTN109" s="27" t="s">
        <v>31</v>
      </c>
      <c r="BTO109" s="15" t="s">
        <v>15</v>
      </c>
      <c r="BTP109" s="27" t="s">
        <v>31</v>
      </c>
      <c r="BTQ109" s="15" t="s">
        <v>15</v>
      </c>
      <c r="BTR109" s="27" t="s">
        <v>31</v>
      </c>
      <c r="BTS109" s="15" t="s">
        <v>15</v>
      </c>
      <c r="BTT109" s="27" t="s">
        <v>31</v>
      </c>
      <c r="BTU109" s="15" t="s">
        <v>15</v>
      </c>
      <c r="BTV109" s="27" t="s">
        <v>31</v>
      </c>
      <c r="BTW109" s="15" t="s">
        <v>15</v>
      </c>
      <c r="BTX109" s="27" t="s">
        <v>31</v>
      </c>
      <c r="BTY109" s="15" t="s">
        <v>15</v>
      </c>
      <c r="BTZ109" s="27" t="s">
        <v>31</v>
      </c>
      <c r="BUA109" s="15" t="s">
        <v>15</v>
      </c>
      <c r="BUB109" s="27" t="s">
        <v>31</v>
      </c>
      <c r="BUC109" s="15" t="s">
        <v>15</v>
      </c>
      <c r="BUD109" s="27" t="s">
        <v>31</v>
      </c>
      <c r="BUE109" s="15" t="s">
        <v>15</v>
      </c>
      <c r="BUF109" s="27" t="s">
        <v>31</v>
      </c>
      <c r="BUG109" s="15" t="s">
        <v>15</v>
      </c>
      <c r="BUH109" s="27" t="s">
        <v>31</v>
      </c>
      <c r="BUI109" s="15" t="s">
        <v>15</v>
      </c>
      <c r="BUJ109" s="27" t="s">
        <v>31</v>
      </c>
      <c r="BUK109" s="15" t="s">
        <v>15</v>
      </c>
      <c r="BUL109" s="27" t="s">
        <v>31</v>
      </c>
      <c r="BUM109" s="15" t="s">
        <v>15</v>
      </c>
      <c r="BUN109" s="27" t="s">
        <v>31</v>
      </c>
      <c r="BUO109" s="15" t="s">
        <v>15</v>
      </c>
      <c r="BUP109" s="27" t="s">
        <v>31</v>
      </c>
      <c r="BUQ109" s="15" t="s">
        <v>15</v>
      </c>
      <c r="BUR109" s="27" t="s">
        <v>31</v>
      </c>
      <c r="BUS109" s="15" t="s">
        <v>15</v>
      </c>
      <c r="BUT109" s="27" t="s">
        <v>31</v>
      </c>
      <c r="BUU109" s="15" t="s">
        <v>15</v>
      </c>
      <c r="BUV109" s="27" t="s">
        <v>31</v>
      </c>
      <c r="BUW109" s="15" t="s">
        <v>15</v>
      </c>
      <c r="BUX109" s="27" t="s">
        <v>31</v>
      </c>
      <c r="BUY109" s="15" t="s">
        <v>15</v>
      </c>
      <c r="BUZ109" s="27" t="s">
        <v>31</v>
      </c>
      <c r="BVA109" s="15" t="s">
        <v>15</v>
      </c>
      <c r="BVB109" s="27" t="s">
        <v>31</v>
      </c>
      <c r="BVC109" s="15" t="s">
        <v>15</v>
      </c>
      <c r="BVD109" s="27" t="s">
        <v>31</v>
      </c>
      <c r="BVE109" s="15" t="s">
        <v>15</v>
      </c>
      <c r="BVF109" s="27" t="s">
        <v>31</v>
      </c>
      <c r="BVG109" s="15" t="s">
        <v>15</v>
      </c>
      <c r="BVH109" s="27" t="s">
        <v>31</v>
      </c>
      <c r="BVI109" s="15" t="s">
        <v>15</v>
      </c>
      <c r="BVJ109" s="27" t="s">
        <v>31</v>
      </c>
      <c r="BVK109" s="15" t="s">
        <v>15</v>
      </c>
      <c r="BVL109" s="27" t="s">
        <v>31</v>
      </c>
      <c r="BVM109" s="15" t="s">
        <v>15</v>
      </c>
      <c r="BVN109" s="27" t="s">
        <v>31</v>
      </c>
      <c r="BVO109" s="15" t="s">
        <v>15</v>
      </c>
      <c r="BVP109" s="27" t="s">
        <v>31</v>
      </c>
      <c r="BVQ109" s="15" t="s">
        <v>15</v>
      </c>
      <c r="BVR109" s="27" t="s">
        <v>31</v>
      </c>
      <c r="BVS109" s="15" t="s">
        <v>15</v>
      </c>
      <c r="BVT109" s="27" t="s">
        <v>31</v>
      </c>
      <c r="BVU109" s="15" t="s">
        <v>15</v>
      </c>
      <c r="BVV109" s="27" t="s">
        <v>31</v>
      </c>
      <c r="BVW109" s="15" t="s">
        <v>15</v>
      </c>
      <c r="BVX109" s="27" t="s">
        <v>31</v>
      </c>
      <c r="BVY109" s="15" t="s">
        <v>15</v>
      </c>
      <c r="BVZ109" s="27" t="s">
        <v>31</v>
      </c>
      <c r="BWA109" s="15" t="s">
        <v>15</v>
      </c>
      <c r="BWB109" s="27" t="s">
        <v>31</v>
      </c>
      <c r="BWC109" s="15" t="s">
        <v>15</v>
      </c>
      <c r="BWD109" s="27" t="s">
        <v>31</v>
      </c>
      <c r="BWE109" s="15" t="s">
        <v>15</v>
      </c>
      <c r="BWF109" s="27" t="s">
        <v>31</v>
      </c>
      <c r="BWG109" s="15" t="s">
        <v>15</v>
      </c>
      <c r="BWH109" s="27" t="s">
        <v>31</v>
      </c>
      <c r="BWI109" s="15" t="s">
        <v>15</v>
      </c>
      <c r="BWJ109" s="27" t="s">
        <v>31</v>
      </c>
      <c r="BWK109" s="15" t="s">
        <v>15</v>
      </c>
      <c r="BWL109" s="27" t="s">
        <v>31</v>
      </c>
      <c r="BWM109" s="15" t="s">
        <v>15</v>
      </c>
      <c r="BWN109" s="27" t="s">
        <v>31</v>
      </c>
      <c r="BWO109" s="15" t="s">
        <v>15</v>
      </c>
      <c r="BWP109" s="27" t="s">
        <v>31</v>
      </c>
      <c r="BWQ109" s="15" t="s">
        <v>15</v>
      </c>
      <c r="BWR109" s="27" t="s">
        <v>31</v>
      </c>
      <c r="BWS109" s="15" t="s">
        <v>15</v>
      </c>
      <c r="BWT109" s="27" t="s">
        <v>31</v>
      </c>
      <c r="BWU109" s="15" t="s">
        <v>15</v>
      </c>
      <c r="BWV109" s="27" t="s">
        <v>31</v>
      </c>
      <c r="BWW109" s="15" t="s">
        <v>15</v>
      </c>
      <c r="BWX109" s="27" t="s">
        <v>31</v>
      </c>
      <c r="BWY109" s="15" t="s">
        <v>15</v>
      </c>
      <c r="BWZ109" s="27" t="s">
        <v>31</v>
      </c>
      <c r="BXA109" s="15" t="s">
        <v>15</v>
      </c>
      <c r="BXB109" s="27" t="s">
        <v>31</v>
      </c>
      <c r="BXC109" s="15" t="s">
        <v>15</v>
      </c>
      <c r="BXD109" s="27" t="s">
        <v>31</v>
      </c>
      <c r="BXE109" s="15" t="s">
        <v>15</v>
      </c>
      <c r="BXF109" s="27" t="s">
        <v>31</v>
      </c>
      <c r="BXG109" s="15" t="s">
        <v>15</v>
      </c>
      <c r="BXH109" s="27" t="s">
        <v>31</v>
      </c>
      <c r="BXI109" s="15" t="s">
        <v>15</v>
      </c>
      <c r="BXJ109" s="27" t="s">
        <v>31</v>
      </c>
      <c r="BXK109" s="15" t="s">
        <v>15</v>
      </c>
      <c r="BXL109" s="27" t="s">
        <v>31</v>
      </c>
      <c r="BXM109" s="15" t="s">
        <v>15</v>
      </c>
      <c r="BXN109" s="27" t="s">
        <v>31</v>
      </c>
      <c r="BXO109" s="15" t="s">
        <v>15</v>
      </c>
      <c r="BXP109" s="27" t="s">
        <v>31</v>
      </c>
      <c r="BXQ109" s="15" t="s">
        <v>15</v>
      </c>
      <c r="BXR109" s="27" t="s">
        <v>31</v>
      </c>
      <c r="BXS109" s="15" t="s">
        <v>15</v>
      </c>
      <c r="BXT109" s="27" t="s">
        <v>31</v>
      </c>
      <c r="BXU109" s="15" t="s">
        <v>15</v>
      </c>
      <c r="BXV109" s="27" t="s">
        <v>31</v>
      </c>
      <c r="BXW109" s="15" t="s">
        <v>15</v>
      </c>
      <c r="BXX109" s="27" t="s">
        <v>31</v>
      </c>
      <c r="BXY109" s="15" t="s">
        <v>15</v>
      </c>
      <c r="BXZ109" s="27" t="s">
        <v>31</v>
      </c>
      <c r="BYA109" s="15" t="s">
        <v>15</v>
      </c>
      <c r="BYB109" s="27" t="s">
        <v>31</v>
      </c>
      <c r="BYC109" s="15" t="s">
        <v>15</v>
      </c>
      <c r="BYD109" s="27" t="s">
        <v>31</v>
      </c>
      <c r="BYE109" s="15" t="s">
        <v>15</v>
      </c>
      <c r="BYF109" s="27" t="s">
        <v>31</v>
      </c>
      <c r="BYG109" s="15" t="s">
        <v>15</v>
      </c>
      <c r="BYH109" s="27" t="s">
        <v>31</v>
      </c>
      <c r="BYI109" s="15" t="s">
        <v>15</v>
      </c>
      <c r="BYJ109" s="27" t="s">
        <v>31</v>
      </c>
      <c r="BYK109" s="15" t="s">
        <v>15</v>
      </c>
      <c r="BYL109" s="27" t="s">
        <v>31</v>
      </c>
      <c r="BYM109" s="15" t="s">
        <v>15</v>
      </c>
      <c r="BYN109" s="27" t="s">
        <v>31</v>
      </c>
      <c r="BYO109" s="15" t="s">
        <v>15</v>
      </c>
      <c r="BYP109" s="27" t="s">
        <v>31</v>
      </c>
      <c r="BYQ109" s="15" t="s">
        <v>15</v>
      </c>
      <c r="BYR109" s="27" t="s">
        <v>31</v>
      </c>
      <c r="BYS109" s="15" t="s">
        <v>15</v>
      </c>
      <c r="BYT109" s="27" t="s">
        <v>31</v>
      </c>
      <c r="BYU109" s="15" t="s">
        <v>15</v>
      </c>
      <c r="BYV109" s="27" t="s">
        <v>31</v>
      </c>
      <c r="BYW109" s="15" t="s">
        <v>15</v>
      </c>
      <c r="BYX109" s="27" t="s">
        <v>31</v>
      </c>
      <c r="BYY109" s="15" t="s">
        <v>15</v>
      </c>
      <c r="BYZ109" s="27" t="s">
        <v>31</v>
      </c>
      <c r="BZA109" s="15" t="s">
        <v>15</v>
      </c>
      <c r="BZB109" s="27" t="s">
        <v>31</v>
      </c>
      <c r="BZC109" s="15" t="s">
        <v>15</v>
      </c>
      <c r="BZD109" s="27" t="s">
        <v>31</v>
      </c>
      <c r="BZE109" s="15" t="s">
        <v>15</v>
      </c>
      <c r="BZF109" s="27" t="s">
        <v>31</v>
      </c>
      <c r="BZG109" s="15" t="s">
        <v>15</v>
      </c>
      <c r="BZH109" s="27" t="s">
        <v>31</v>
      </c>
      <c r="BZI109" s="15" t="s">
        <v>15</v>
      </c>
      <c r="BZJ109" s="27" t="s">
        <v>31</v>
      </c>
      <c r="BZK109" s="15" t="s">
        <v>15</v>
      </c>
      <c r="BZL109" s="27" t="s">
        <v>31</v>
      </c>
      <c r="BZM109" s="15" t="s">
        <v>15</v>
      </c>
      <c r="BZN109" s="27" t="s">
        <v>31</v>
      </c>
      <c r="BZO109" s="15" t="s">
        <v>15</v>
      </c>
      <c r="BZP109" s="27" t="s">
        <v>31</v>
      </c>
      <c r="BZQ109" s="15" t="s">
        <v>15</v>
      </c>
      <c r="BZR109" s="27" t="s">
        <v>31</v>
      </c>
      <c r="BZS109" s="15" t="s">
        <v>15</v>
      </c>
      <c r="BZT109" s="27" t="s">
        <v>31</v>
      </c>
      <c r="BZU109" s="15" t="s">
        <v>15</v>
      </c>
      <c r="BZV109" s="27" t="s">
        <v>31</v>
      </c>
      <c r="BZW109" s="15" t="s">
        <v>15</v>
      </c>
      <c r="BZX109" s="27" t="s">
        <v>31</v>
      </c>
      <c r="BZY109" s="15" t="s">
        <v>15</v>
      </c>
      <c r="BZZ109" s="27" t="s">
        <v>31</v>
      </c>
      <c r="CAA109" s="15" t="s">
        <v>15</v>
      </c>
      <c r="CAB109" s="27" t="s">
        <v>31</v>
      </c>
      <c r="CAC109" s="15" t="s">
        <v>15</v>
      </c>
      <c r="CAD109" s="27" t="s">
        <v>31</v>
      </c>
      <c r="CAE109" s="15" t="s">
        <v>15</v>
      </c>
      <c r="CAF109" s="27" t="s">
        <v>31</v>
      </c>
      <c r="CAG109" s="15" t="s">
        <v>15</v>
      </c>
      <c r="CAH109" s="27" t="s">
        <v>31</v>
      </c>
      <c r="CAI109" s="15" t="s">
        <v>15</v>
      </c>
      <c r="CAJ109" s="27" t="s">
        <v>31</v>
      </c>
      <c r="CAK109" s="15" t="s">
        <v>15</v>
      </c>
      <c r="CAL109" s="27" t="s">
        <v>31</v>
      </c>
      <c r="CAM109" s="15" t="s">
        <v>15</v>
      </c>
      <c r="CAN109" s="27" t="s">
        <v>31</v>
      </c>
      <c r="CAO109" s="15" t="s">
        <v>15</v>
      </c>
      <c r="CAP109" s="27" t="s">
        <v>31</v>
      </c>
      <c r="CAQ109" s="15" t="s">
        <v>15</v>
      </c>
      <c r="CAR109" s="27" t="s">
        <v>31</v>
      </c>
      <c r="CAS109" s="15" t="s">
        <v>15</v>
      </c>
      <c r="CAT109" s="27" t="s">
        <v>31</v>
      </c>
      <c r="CAU109" s="15" t="s">
        <v>15</v>
      </c>
      <c r="CAV109" s="27" t="s">
        <v>31</v>
      </c>
      <c r="CAW109" s="15" t="s">
        <v>15</v>
      </c>
      <c r="CAX109" s="27" t="s">
        <v>31</v>
      </c>
      <c r="CAY109" s="15" t="s">
        <v>15</v>
      </c>
      <c r="CAZ109" s="27" t="s">
        <v>31</v>
      </c>
      <c r="CBA109" s="15" t="s">
        <v>15</v>
      </c>
      <c r="CBB109" s="27" t="s">
        <v>31</v>
      </c>
      <c r="CBC109" s="15" t="s">
        <v>15</v>
      </c>
      <c r="CBD109" s="27" t="s">
        <v>31</v>
      </c>
      <c r="CBE109" s="15" t="s">
        <v>15</v>
      </c>
      <c r="CBF109" s="27" t="s">
        <v>31</v>
      </c>
      <c r="CBG109" s="15" t="s">
        <v>15</v>
      </c>
      <c r="CBH109" s="27" t="s">
        <v>31</v>
      </c>
      <c r="CBI109" s="15" t="s">
        <v>15</v>
      </c>
      <c r="CBJ109" s="27" t="s">
        <v>31</v>
      </c>
      <c r="CBK109" s="15" t="s">
        <v>15</v>
      </c>
      <c r="CBL109" s="27" t="s">
        <v>31</v>
      </c>
      <c r="CBM109" s="15" t="s">
        <v>15</v>
      </c>
      <c r="CBN109" s="27" t="s">
        <v>31</v>
      </c>
      <c r="CBO109" s="15" t="s">
        <v>15</v>
      </c>
      <c r="CBP109" s="27" t="s">
        <v>31</v>
      </c>
      <c r="CBQ109" s="15" t="s">
        <v>15</v>
      </c>
      <c r="CBR109" s="27" t="s">
        <v>31</v>
      </c>
      <c r="CBS109" s="15" t="s">
        <v>15</v>
      </c>
      <c r="CBT109" s="27" t="s">
        <v>31</v>
      </c>
      <c r="CBU109" s="15" t="s">
        <v>15</v>
      </c>
      <c r="CBV109" s="27" t="s">
        <v>31</v>
      </c>
      <c r="CBW109" s="15" t="s">
        <v>15</v>
      </c>
      <c r="CBX109" s="27" t="s">
        <v>31</v>
      </c>
      <c r="CBY109" s="15" t="s">
        <v>15</v>
      </c>
      <c r="CBZ109" s="27" t="s">
        <v>31</v>
      </c>
      <c r="CCA109" s="15" t="s">
        <v>15</v>
      </c>
      <c r="CCB109" s="27" t="s">
        <v>31</v>
      </c>
      <c r="CCC109" s="15" t="s">
        <v>15</v>
      </c>
      <c r="CCD109" s="27" t="s">
        <v>31</v>
      </c>
      <c r="CCE109" s="15" t="s">
        <v>15</v>
      </c>
      <c r="CCF109" s="27" t="s">
        <v>31</v>
      </c>
      <c r="CCG109" s="15" t="s">
        <v>15</v>
      </c>
      <c r="CCH109" s="27" t="s">
        <v>31</v>
      </c>
      <c r="CCI109" s="15" t="s">
        <v>15</v>
      </c>
      <c r="CCJ109" s="27" t="s">
        <v>31</v>
      </c>
      <c r="CCK109" s="15" t="s">
        <v>15</v>
      </c>
      <c r="CCL109" s="27" t="s">
        <v>31</v>
      </c>
      <c r="CCM109" s="15" t="s">
        <v>15</v>
      </c>
      <c r="CCN109" s="27" t="s">
        <v>31</v>
      </c>
      <c r="CCO109" s="15" t="s">
        <v>15</v>
      </c>
      <c r="CCP109" s="27" t="s">
        <v>31</v>
      </c>
      <c r="CCQ109" s="15" t="s">
        <v>15</v>
      </c>
      <c r="CCR109" s="27" t="s">
        <v>31</v>
      </c>
      <c r="CCS109" s="15" t="s">
        <v>15</v>
      </c>
      <c r="CCT109" s="27" t="s">
        <v>31</v>
      </c>
      <c r="CCU109" s="15" t="s">
        <v>15</v>
      </c>
      <c r="CCV109" s="27" t="s">
        <v>31</v>
      </c>
      <c r="CCW109" s="15" t="s">
        <v>15</v>
      </c>
      <c r="CCX109" s="27" t="s">
        <v>31</v>
      </c>
      <c r="CCY109" s="15" t="s">
        <v>15</v>
      </c>
      <c r="CCZ109" s="27" t="s">
        <v>31</v>
      </c>
      <c r="CDA109" s="15" t="s">
        <v>15</v>
      </c>
      <c r="CDB109" s="27" t="s">
        <v>31</v>
      </c>
      <c r="CDC109" s="15" t="s">
        <v>15</v>
      </c>
      <c r="CDD109" s="27" t="s">
        <v>31</v>
      </c>
      <c r="CDE109" s="15" t="s">
        <v>15</v>
      </c>
      <c r="CDF109" s="27" t="s">
        <v>31</v>
      </c>
      <c r="CDG109" s="15" t="s">
        <v>15</v>
      </c>
      <c r="CDH109" s="27" t="s">
        <v>31</v>
      </c>
      <c r="CDI109" s="15" t="s">
        <v>15</v>
      </c>
      <c r="CDJ109" s="27" t="s">
        <v>31</v>
      </c>
      <c r="CDK109" s="15" t="s">
        <v>15</v>
      </c>
      <c r="CDL109" s="27" t="s">
        <v>31</v>
      </c>
      <c r="CDM109" s="15" t="s">
        <v>15</v>
      </c>
      <c r="CDN109" s="27" t="s">
        <v>31</v>
      </c>
      <c r="CDO109" s="15" t="s">
        <v>15</v>
      </c>
      <c r="CDP109" s="27" t="s">
        <v>31</v>
      </c>
      <c r="CDQ109" s="15" t="s">
        <v>15</v>
      </c>
      <c r="CDR109" s="27" t="s">
        <v>31</v>
      </c>
      <c r="CDS109" s="15" t="s">
        <v>15</v>
      </c>
      <c r="CDT109" s="27" t="s">
        <v>31</v>
      </c>
      <c r="CDU109" s="15" t="s">
        <v>15</v>
      </c>
      <c r="CDV109" s="27" t="s">
        <v>31</v>
      </c>
      <c r="CDW109" s="15" t="s">
        <v>15</v>
      </c>
      <c r="CDX109" s="27" t="s">
        <v>31</v>
      </c>
      <c r="CDY109" s="15" t="s">
        <v>15</v>
      </c>
      <c r="CDZ109" s="27" t="s">
        <v>31</v>
      </c>
      <c r="CEA109" s="15" t="s">
        <v>15</v>
      </c>
      <c r="CEB109" s="27" t="s">
        <v>31</v>
      </c>
      <c r="CEC109" s="15" t="s">
        <v>15</v>
      </c>
      <c r="CED109" s="27" t="s">
        <v>31</v>
      </c>
      <c r="CEE109" s="15" t="s">
        <v>15</v>
      </c>
      <c r="CEF109" s="27" t="s">
        <v>31</v>
      </c>
      <c r="CEG109" s="15" t="s">
        <v>15</v>
      </c>
      <c r="CEH109" s="27" t="s">
        <v>31</v>
      </c>
      <c r="CEI109" s="15" t="s">
        <v>15</v>
      </c>
      <c r="CEJ109" s="27" t="s">
        <v>31</v>
      </c>
      <c r="CEK109" s="15" t="s">
        <v>15</v>
      </c>
      <c r="CEL109" s="27" t="s">
        <v>31</v>
      </c>
      <c r="CEM109" s="15" t="s">
        <v>15</v>
      </c>
      <c r="CEN109" s="27" t="s">
        <v>31</v>
      </c>
      <c r="CEO109" s="15" t="s">
        <v>15</v>
      </c>
      <c r="CEP109" s="27" t="s">
        <v>31</v>
      </c>
      <c r="CEQ109" s="15" t="s">
        <v>15</v>
      </c>
      <c r="CER109" s="27" t="s">
        <v>31</v>
      </c>
      <c r="CES109" s="15" t="s">
        <v>15</v>
      </c>
      <c r="CET109" s="27" t="s">
        <v>31</v>
      </c>
      <c r="CEU109" s="15" t="s">
        <v>15</v>
      </c>
      <c r="CEV109" s="27" t="s">
        <v>31</v>
      </c>
      <c r="CEW109" s="15" t="s">
        <v>15</v>
      </c>
      <c r="CEX109" s="27" t="s">
        <v>31</v>
      </c>
      <c r="CEY109" s="15" t="s">
        <v>15</v>
      </c>
      <c r="CEZ109" s="27" t="s">
        <v>31</v>
      </c>
      <c r="CFA109" s="15" t="s">
        <v>15</v>
      </c>
      <c r="CFB109" s="27" t="s">
        <v>31</v>
      </c>
      <c r="CFC109" s="15" t="s">
        <v>15</v>
      </c>
      <c r="CFD109" s="27" t="s">
        <v>31</v>
      </c>
      <c r="CFE109" s="15" t="s">
        <v>15</v>
      </c>
      <c r="CFF109" s="27" t="s">
        <v>31</v>
      </c>
      <c r="CFG109" s="15" t="s">
        <v>15</v>
      </c>
      <c r="CFH109" s="27" t="s">
        <v>31</v>
      </c>
      <c r="CFI109" s="15" t="s">
        <v>15</v>
      </c>
      <c r="CFJ109" s="27" t="s">
        <v>31</v>
      </c>
      <c r="CFK109" s="15" t="s">
        <v>15</v>
      </c>
      <c r="CFL109" s="27" t="s">
        <v>31</v>
      </c>
      <c r="CFM109" s="15" t="s">
        <v>15</v>
      </c>
      <c r="CFN109" s="27" t="s">
        <v>31</v>
      </c>
      <c r="CFO109" s="15" t="s">
        <v>15</v>
      </c>
      <c r="CFP109" s="27" t="s">
        <v>31</v>
      </c>
      <c r="CFQ109" s="15" t="s">
        <v>15</v>
      </c>
      <c r="CFR109" s="27" t="s">
        <v>31</v>
      </c>
      <c r="CFS109" s="15" t="s">
        <v>15</v>
      </c>
      <c r="CFT109" s="27" t="s">
        <v>31</v>
      </c>
      <c r="CFU109" s="15" t="s">
        <v>15</v>
      </c>
      <c r="CFV109" s="27" t="s">
        <v>31</v>
      </c>
      <c r="CFW109" s="15" t="s">
        <v>15</v>
      </c>
      <c r="CFX109" s="27" t="s">
        <v>31</v>
      </c>
      <c r="CFY109" s="15" t="s">
        <v>15</v>
      </c>
      <c r="CFZ109" s="27" t="s">
        <v>31</v>
      </c>
      <c r="CGA109" s="15" t="s">
        <v>15</v>
      </c>
      <c r="CGB109" s="27" t="s">
        <v>31</v>
      </c>
      <c r="CGC109" s="15" t="s">
        <v>15</v>
      </c>
      <c r="CGD109" s="27" t="s">
        <v>31</v>
      </c>
      <c r="CGE109" s="15" t="s">
        <v>15</v>
      </c>
      <c r="CGF109" s="27" t="s">
        <v>31</v>
      </c>
      <c r="CGG109" s="15" t="s">
        <v>15</v>
      </c>
      <c r="CGH109" s="27" t="s">
        <v>31</v>
      </c>
      <c r="CGI109" s="15" t="s">
        <v>15</v>
      </c>
      <c r="CGJ109" s="27" t="s">
        <v>31</v>
      </c>
      <c r="CGK109" s="15" t="s">
        <v>15</v>
      </c>
      <c r="CGL109" s="27" t="s">
        <v>31</v>
      </c>
      <c r="CGM109" s="15" t="s">
        <v>15</v>
      </c>
      <c r="CGN109" s="27" t="s">
        <v>31</v>
      </c>
      <c r="CGO109" s="15" t="s">
        <v>15</v>
      </c>
      <c r="CGP109" s="27" t="s">
        <v>31</v>
      </c>
      <c r="CGQ109" s="15" t="s">
        <v>15</v>
      </c>
      <c r="CGR109" s="27" t="s">
        <v>31</v>
      </c>
      <c r="CGS109" s="15" t="s">
        <v>15</v>
      </c>
      <c r="CGT109" s="27" t="s">
        <v>31</v>
      </c>
      <c r="CGU109" s="15" t="s">
        <v>15</v>
      </c>
      <c r="CGV109" s="27" t="s">
        <v>31</v>
      </c>
      <c r="CGW109" s="15" t="s">
        <v>15</v>
      </c>
      <c r="CGX109" s="27" t="s">
        <v>31</v>
      </c>
      <c r="CGY109" s="15" t="s">
        <v>15</v>
      </c>
      <c r="CGZ109" s="27" t="s">
        <v>31</v>
      </c>
      <c r="CHA109" s="15" t="s">
        <v>15</v>
      </c>
      <c r="CHB109" s="27" t="s">
        <v>31</v>
      </c>
      <c r="CHC109" s="15" t="s">
        <v>15</v>
      </c>
      <c r="CHD109" s="27" t="s">
        <v>31</v>
      </c>
      <c r="CHE109" s="15" t="s">
        <v>15</v>
      </c>
      <c r="CHF109" s="27" t="s">
        <v>31</v>
      </c>
      <c r="CHG109" s="15" t="s">
        <v>15</v>
      </c>
      <c r="CHH109" s="27" t="s">
        <v>31</v>
      </c>
      <c r="CHI109" s="15" t="s">
        <v>15</v>
      </c>
      <c r="CHJ109" s="27" t="s">
        <v>31</v>
      </c>
      <c r="CHK109" s="15" t="s">
        <v>15</v>
      </c>
      <c r="CHL109" s="27" t="s">
        <v>31</v>
      </c>
      <c r="CHM109" s="15" t="s">
        <v>15</v>
      </c>
      <c r="CHN109" s="27" t="s">
        <v>31</v>
      </c>
      <c r="CHO109" s="15" t="s">
        <v>15</v>
      </c>
      <c r="CHP109" s="27" t="s">
        <v>31</v>
      </c>
      <c r="CHQ109" s="15" t="s">
        <v>15</v>
      </c>
      <c r="CHR109" s="27" t="s">
        <v>31</v>
      </c>
      <c r="CHS109" s="15" t="s">
        <v>15</v>
      </c>
      <c r="CHT109" s="27" t="s">
        <v>31</v>
      </c>
      <c r="CHU109" s="15" t="s">
        <v>15</v>
      </c>
      <c r="CHV109" s="27" t="s">
        <v>31</v>
      </c>
      <c r="CHW109" s="15" t="s">
        <v>15</v>
      </c>
      <c r="CHX109" s="27" t="s">
        <v>31</v>
      </c>
      <c r="CHY109" s="15" t="s">
        <v>15</v>
      </c>
      <c r="CHZ109" s="27" t="s">
        <v>31</v>
      </c>
      <c r="CIA109" s="15" t="s">
        <v>15</v>
      </c>
      <c r="CIB109" s="27" t="s">
        <v>31</v>
      </c>
      <c r="CIC109" s="15" t="s">
        <v>15</v>
      </c>
      <c r="CID109" s="27" t="s">
        <v>31</v>
      </c>
      <c r="CIE109" s="15" t="s">
        <v>15</v>
      </c>
      <c r="CIF109" s="27" t="s">
        <v>31</v>
      </c>
      <c r="CIG109" s="15" t="s">
        <v>15</v>
      </c>
      <c r="CIH109" s="27" t="s">
        <v>31</v>
      </c>
      <c r="CII109" s="15" t="s">
        <v>15</v>
      </c>
      <c r="CIJ109" s="27" t="s">
        <v>31</v>
      </c>
      <c r="CIK109" s="15" t="s">
        <v>15</v>
      </c>
      <c r="CIL109" s="27" t="s">
        <v>31</v>
      </c>
      <c r="CIM109" s="15" t="s">
        <v>15</v>
      </c>
      <c r="CIN109" s="27" t="s">
        <v>31</v>
      </c>
      <c r="CIO109" s="15" t="s">
        <v>15</v>
      </c>
      <c r="CIP109" s="27" t="s">
        <v>31</v>
      </c>
      <c r="CIQ109" s="15" t="s">
        <v>15</v>
      </c>
      <c r="CIR109" s="27" t="s">
        <v>31</v>
      </c>
      <c r="CIS109" s="15" t="s">
        <v>15</v>
      </c>
      <c r="CIT109" s="27" t="s">
        <v>31</v>
      </c>
      <c r="CIU109" s="15" t="s">
        <v>15</v>
      </c>
      <c r="CIV109" s="27" t="s">
        <v>31</v>
      </c>
      <c r="CIW109" s="15" t="s">
        <v>15</v>
      </c>
      <c r="CIX109" s="27" t="s">
        <v>31</v>
      </c>
      <c r="CIY109" s="15" t="s">
        <v>15</v>
      </c>
      <c r="CIZ109" s="27" t="s">
        <v>31</v>
      </c>
      <c r="CJA109" s="15" t="s">
        <v>15</v>
      </c>
      <c r="CJB109" s="27" t="s">
        <v>31</v>
      </c>
      <c r="CJC109" s="15" t="s">
        <v>15</v>
      </c>
      <c r="CJD109" s="27" t="s">
        <v>31</v>
      </c>
      <c r="CJE109" s="15" t="s">
        <v>15</v>
      </c>
      <c r="CJF109" s="27" t="s">
        <v>31</v>
      </c>
      <c r="CJG109" s="15" t="s">
        <v>15</v>
      </c>
      <c r="CJH109" s="27" t="s">
        <v>31</v>
      </c>
      <c r="CJI109" s="15" t="s">
        <v>15</v>
      </c>
      <c r="CJJ109" s="27" t="s">
        <v>31</v>
      </c>
      <c r="CJK109" s="15" t="s">
        <v>15</v>
      </c>
      <c r="CJL109" s="27" t="s">
        <v>31</v>
      </c>
      <c r="CJM109" s="15" t="s">
        <v>15</v>
      </c>
      <c r="CJN109" s="27" t="s">
        <v>31</v>
      </c>
      <c r="CJO109" s="15" t="s">
        <v>15</v>
      </c>
      <c r="CJP109" s="27" t="s">
        <v>31</v>
      </c>
      <c r="CJQ109" s="15" t="s">
        <v>15</v>
      </c>
      <c r="CJR109" s="27" t="s">
        <v>31</v>
      </c>
      <c r="CJS109" s="15" t="s">
        <v>15</v>
      </c>
      <c r="CJT109" s="27" t="s">
        <v>31</v>
      </c>
      <c r="CJU109" s="15" t="s">
        <v>15</v>
      </c>
      <c r="CJV109" s="27" t="s">
        <v>31</v>
      </c>
      <c r="CJW109" s="15" t="s">
        <v>15</v>
      </c>
      <c r="CJX109" s="27" t="s">
        <v>31</v>
      </c>
      <c r="CJY109" s="15" t="s">
        <v>15</v>
      </c>
      <c r="CJZ109" s="27" t="s">
        <v>31</v>
      </c>
      <c r="CKA109" s="15" t="s">
        <v>15</v>
      </c>
      <c r="CKB109" s="27" t="s">
        <v>31</v>
      </c>
      <c r="CKC109" s="15" t="s">
        <v>15</v>
      </c>
      <c r="CKD109" s="27" t="s">
        <v>31</v>
      </c>
      <c r="CKE109" s="15" t="s">
        <v>15</v>
      </c>
      <c r="CKF109" s="27" t="s">
        <v>31</v>
      </c>
      <c r="CKG109" s="15" t="s">
        <v>15</v>
      </c>
      <c r="CKH109" s="27" t="s">
        <v>31</v>
      </c>
      <c r="CKI109" s="15" t="s">
        <v>15</v>
      </c>
      <c r="CKJ109" s="27" t="s">
        <v>31</v>
      </c>
      <c r="CKK109" s="15" t="s">
        <v>15</v>
      </c>
      <c r="CKL109" s="27" t="s">
        <v>31</v>
      </c>
      <c r="CKM109" s="15" t="s">
        <v>15</v>
      </c>
      <c r="CKN109" s="27" t="s">
        <v>31</v>
      </c>
      <c r="CKO109" s="15" t="s">
        <v>15</v>
      </c>
      <c r="CKP109" s="27" t="s">
        <v>31</v>
      </c>
      <c r="CKQ109" s="15" t="s">
        <v>15</v>
      </c>
      <c r="CKR109" s="27" t="s">
        <v>31</v>
      </c>
      <c r="CKS109" s="15" t="s">
        <v>15</v>
      </c>
      <c r="CKT109" s="27" t="s">
        <v>31</v>
      </c>
      <c r="CKU109" s="15" t="s">
        <v>15</v>
      </c>
      <c r="CKV109" s="27" t="s">
        <v>31</v>
      </c>
      <c r="CKW109" s="15" t="s">
        <v>15</v>
      </c>
      <c r="CKX109" s="27" t="s">
        <v>31</v>
      </c>
      <c r="CKY109" s="15" t="s">
        <v>15</v>
      </c>
      <c r="CKZ109" s="27" t="s">
        <v>31</v>
      </c>
      <c r="CLA109" s="15" t="s">
        <v>15</v>
      </c>
      <c r="CLB109" s="27" t="s">
        <v>31</v>
      </c>
      <c r="CLC109" s="15" t="s">
        <v>15</v>
      </c>
      <c r="CLD109" s="27" t="s">
        <v>31</v>
      </c>
      <c r="CLE109" s="15" t="s">
        <v>15</v>
      </c>
      <c r="CLF109" s="27" t="s">
        <v>31</v>
      </c>
      <c r="CLG109" s="15" t="s">
        <v>15</v>
      </c>
      <c r="CLH109" s="27" t="s">
        <v>31</v>
      </c>
      <c r="CLI109" s="15" t="s">
        <v>15</v>
      </c>
      <c r="CLJ109" s="27" t="s">
        <v>31</v>
      </c>
      <c r="CLK109" s="15" t="s">
        <v>15</v>
      </c>
      <c r="CLL109" s="27" t="s">
        <v>31</v>
      </c>
      <c r="CLM109" s="15" t="s">
        <v>15</v>
      </c>
      <c r="CLN109" s="27" t="s">
        <v>31</v>
      </c>
      <c r="CLO109" s="15" t="s">
        <v>15</v>
      </c>
      <c r="CLP109" s="27" t="s">
        <v>31</v>
      </c>
      <c r="CLQ109" s="15" t="s">
        <v>15</v>
      </c>
      <c r="CLR109" s="27" t="s">
        <v>31</v>
      </c>
      <c r="CLS109" s="15" t="s">
        <v>15</v>
      </c>
      <c r="CLT109" s="27" t="s">
        <v>31</v>
      </c>
      <c r="CLU109" s="15" t="s">
        <v>15</v>
      </c>
      <c r="CLV109" s="27" t="s">
        <v>31</v>
      </c>
      <c r="CLW109" s="15" t="s">
        <v>15</v>
      </c>
      <c r="CLX109" s="27" t="s">
        <v>31</v>
      </c>
      <c r="CLY109" s="15" t="s">
        <v>15</v>
      </c>
      <c r="CLZ109" s="27" t="s">
        <v>31</v>
      </c>
      <c r="CMA109" s="15" t="s">
        <v>15</v>
      </c>
      <c r="CMB109" s="27" t="s">
        <v>31</v>
      </c>
      <c r="CMC109" s="15" t="s">
        <v>15</v>
      </c>
      <c r="CMD109" s="27" t="s">
        <v>31</v>
      </c>
      <c r="CME109" s="15" t="s">
        <v>15</v>
      </c>
      <c r="CMF109" s="27" t="s">
        <v>31</v>
      </c>
      <c r="CMG109" s="15" t="s">
        <v>15</v>
      </c>
      <c r="CMH109" s="27" t="s">
        <v>31</v>
      </c>
      <c r="CMI109" s="15" t="s">
        <v>15</v>
      </c>
      <c r="CMJ109" s="27" t="s">
        <v>31</v>
      </c>
      <c r="CMK109" s="15" t="s">
        <v>15</v>
      </c>
      <c r="CML109" s="27" t="s">
        <v>31</v>
      </c>
      <c r="CMM109" s="15" t="s">
        <v>15</v>
      </c>
      <c r="CMN109" s="27" t="s">
        <v>31</v>
      </c>
      <c r="CMO109" s="15" t="s">
        <v>15</v>
      </c>
      <c r="CMP109" s="27" t="s">
        <v>31</v>
      </c>
      <c r="CMQ109" s="15" t="s">
        <v>15</v>
      </c>
      <c r="CMR109" s="27" t="s">
        <v>31</v>
      </c>
      <c r="CMS109" s="15" t="s">
        <v>15</v>
      </c>
      <c r="CMT109" s="27" t="s">
        <v>31</v>
      </c>
      <c r="CMU109" s="15" t="s">
        <v>15</v>
      </c>
      <c r="CMV109" s="27" t="s">
        <v>31</v>
      </c>
      <c r="CMW109" s="15" t="s">
        <v>15</v>
      </c>
      <c r="CMX109" s="27" t="s">
        <v>31</v>
      </c>
      <c r="CMY109" s="15" t="s">
        <v>15</v>
      </c>
      <c r="CMZ109" s="27" t="s">
        <v>31</v>
      </c>
      <c r="CNA109" s="15" t="s">
        <v>15</v>
      </c>
      <c r="CNB109" s="27" t="s">
        <v>31</v>
      </c>
      <c r="CNC109" s="15" t="s">
        <v>15</v>
      </c>
      <c r="CND109" s="27" t="s">
        <v>31</v>
      </c>
      <c r="CNE109" s="15" t="s">
        <v>15</v>
      </c>
      <c r="CNF109" s="27" t="s">
        <v>31</v>
      </c>
      <c r="CNG109" s="15" t="s">
        <v>15</v>
      </c>
      <c r="CNH109" s="27" t="s">
        <v>31</v>
      </c>
      <c r="CNI109" s="15" t="s">
        <v>15</v>
      </c>
      <c r="CNJ109" s="27" t="s">
        <v>31</v>
      </c>
      <c r="CNK109" s="15" t="s">
        <v>15</v>
      </c>
      <c r="CNL109" s="27" t="s">
        <v>31</v>
      </c>
      <c r="CNM109" s="15" t="s">
        <v>15</v>
      </c>
      <c r="CNN109" s="27" t="s">
        <v>31</v>
      </c>
      <c r="CNO109" s="15" t="s">
        <v>15</v>
      </c>
      <c r="CNP109" s="27" t="s">
        <v>31</v>
      </c>
      <c r="CNQ109" s="15" t="s">
        <v>15</v>
      </c>
      <c r="CNR109" s="27" t="s">
        <v>31</v>
      </c>
      <c r="CNS109" s="15" t="s">
        <v>15</v>
      </c>
      <c r="CNT109" s="27" t="s">
        <v>31</v>
      </c>
      <c r="CNU109" s="15" t="s">
        <v>15</v>
      </c>
      <c r="CNV109" s="27" t="s">
        <v>31</v>
      </c>
      <c r="CNW109" s="15" t="s">
        <v>15</v>
      </c>
      <c r="CNX109" s="27" t="s">
        <v>31</v>
      </c>
      <c r="CNY109" s="15" t="s">
        <v>15</v>
      </c>
      <c r="CNZ109" s="27" t="s">
        <v>31</v>
      </c>
      <c r="COA109" s="15" t="s">
        <v>15</v>
      </c>
      <c r="COB109" s="27" t="s">
        <v>31</v>
      </c>
      <c r="COC109" s="15" t="s">
        <v>15</v>
      </c>
      <c r="COD109" s="27" t="s">
        <v>31</v>
      </c>
      <c r="COE109" s="15" t="s">
        <v>15</v>
      </c>
      <c r="COF109" s="27" t="s">
        <v>31</v>
      </c>
      <c r="COG109" s="15" t="s">
        <v>15</v>
      </c>
      <c r="COH109" s="27" t="s">
        <v>31</v>
      </c>
      <c r="COI109" s="15" t="s">
        <v>15</v>
      </c>
      <c r="COJ109" s="27" t="s">
        <v>31</v>
      </c>
      <c r="COK109" s="15" t="s">
        <v>15</v>
      </c>
      <c r="COL109" s="27" t="s">
        <v>31</v>
      </c>
      <c r="COM109" s="15" t="s">
        <v>15</v>
      </c>
      <c r="CON109" s="27" t="s">
        <v>31</v>
      </c>
      <c r="COO109" s="15" t="s">
        <v>15</v>
      </c>
      <c r="COP109" s="27" t="s">
        <v>31</v>
      </c>
      <c r="COQ109" s="15" t="s">
        <v>15</v>
      </c>
      <c r="COR109" s="27" t="s">
        <v>31</v>
      </c>
      <c r="COS109" s="15" t="s">
        <v>15</v>
      </c>
      <c r="COT109" s="27" t="s">
        <v>31</v>
      </c>
      <c r="COU109" s="15" t="s">
        <v>15</v>
      </c>
      <c r="COV109" s="27" t="s">
        <v>31</v>
      </c>
      <c r="COW109" s="15" t="s">
        <v>15</v>
      </c>
      <c r="COX109" s="27" t="s">
        <v>31</v>
      </c>
      <c r="COY109" s="15" t="s">
        <v>15</v>
      </c>
      <c r="COZ109" s="27" t="s">
        <v>31</v>
      </c>
      <c r="CPA109" s="15" t="s">
        <v>15</v>
      </c>
      <c r="CPB109" s="27" t="s">
        <v>31</v>
      </c>
      <c r="CPC109" s="15" t="s">
        <v>15</v>
      </c>
      <c r="CPD109" s="27" t="s">
        <v>31</v>
      </c>
      <c r="CPE109" s="15" t="s">
        <v>15</v>
      </c>
      <c r="CPF109" s="27" t="s">
        <v>31</v>
      </c>
      <c r="CPG109" s="15" t="s">
        <v>15</v>
      </c>
      <c r="CPH109" s="27" t="s">
        <v>31</v>
      </c>
      <c r="CPI109" s="15" t="s">
        <v>15</v>
      </c>
      <c r="CPJ109" s="27" t="s">
        <v>31</v>
      </c>
      <c r="CPK109" s="15" t="s">
        <v>15</v>
      </c>
      <c r="CPL109" s="27" t="s">
        <v>31</v>
      </c>
      <c r="CPM109" s="15" t="s">
        <v>15</v>
      </c>
      <c r="CPN109" s="27" t="s">
        <v>31</v>
      </c>
      <c r="CPO109" s="15" t="s">
        <v>15</v>
      </c>
      <c r="CPP109" s="27" t="s">
        <v>31</v>
      </c>
      <c r="CPQ109" s="15" t="s">
        <v>15</v>
      </c>
      <c r="CPR109" s="27" t="s">
        <v>31</v>
      </c>
      <c r="CPS109" s="15" t="s">
        <v>15</v>
      </c>
      <c r="CPT109" s="27" t="s">
        <v>31</v>
      </c>
      <c r="CPU109" s="15" t="s">
        <v>15</v>
      </c>
      <c r="CPV109" s="27" t="s">
        <v>31</v>
      </c>
      <c r="CPW109" s="15" t="s">
        <v>15</v>
      </c>
      <c r="CPX109" s="27" t="s">
        <v>31</v>
      </c>
      <c r="CPY109" s="15" t="s">
        <v>15</v>
      </c>
      <c r="CPZ109" s="27" t="s">
        <v>31</v>
      </c>
      <c r="CQA109" s="15" t="s">
        <v>15</v>
      </c>
      <c r="CQB109" s="27" t="s">
        <v>31</v>
      </c>
      <c r="CQC109" s="15" t="s">
        <v>15</v>
      </c>
      <c r="CQD109" s="27" t="s">
        <v>31</v>
      </c>
      <c r="CQE109" s="15" t="s">
        <v>15</v>
      </c>
      <c r="CQF109" s="27" t="s">
        <v>31</v>
      </c>
      <c r="CQG109" s="15" t="s">
        <v>15</v>
      </c>
      <c r="CQH109" s="27" t="s">
        <v>31</v>
      </c>
      <c r="CQI109" s="15" t="s">
        <v>15</v>
      </c>
      <c r="CQJ109" s="27" t="s">
        <v>31</v>
      </c>
      <c r="CQK109" s="15" t="s">
        <v>15</v>
      </c>
      <c r="CQL109" s="27" t="s">
        <v>31</v>
      </c>
      <c r="CQM109" s="15" t="s">
        <v>15</v>
      </c>
      <c r="CQN109" s="27" t="s">
        <v>31</v>
      </c>
      <c r="CQO109" s="15" t="s">
        <v>15</v>
      </c>
      <c r="CQP109" s="27" t="s">
        <v>31</v>
      </c>
      <c r="CQQ109" s="15" t="s">
        <v>15</v>
      </c>
      <c r="CQR109" s="27" t="s">
        <v>31</v>
      </c>
      <c r="CQS109" s="15" t="s">
        <v>15</v>
      </c>
      <c r="CQT109" s="27" t="s">
        <v>31</v>
      </c>
      <c r="CQU109" s="15" t="s">
        <v>15</v>
      </c>
      <c r="CQV109" s="27" t="s">
        <v>31</v>
      </c>
      <c r="CQW109" s="15" t="s">
        <v>15</v>
      </c>
      <c r="CQX109" s="27" t="s">
        <v>31</v>
      </c>
      <c r="CQY109" s="15" t="s">
        <v>15</v>
      </c>
      <c r="CQZ109" s="27" t="s">
        <v>31</v>
      </c>
      <c r="CRA109" s="15" t="s">
        <v>15</v>
      </c>
      <c r="CRB109" s="27" t="s">
        <v>31</v>
      </c>
      <c r="CRC109" s="15" t="s">
        <v>15</v>
      </c>
      <c r="CRD109" s="27" t="s">
        <v>31</v>
      </c>
      <c r="CRE109" s="15" t="s">
        <v>15</v>
      </c>
      <c r="CRF109" s="27" t="s">
        <v>31</v>
      </c>
      <c r="CRG109" s="15" t="s">
        <v>15</v>
      </c>
      <c r="CRH109" s="27" t="s">
        <v>31</v>
      </c>
      <c r="CRI109" s="15" t="s">
        <v>15</v>
      </c>
      <c r="CRJ109" s="27" t="s">
        <v>31</v>
      </c>
      <c r="CRK109" s="15" t="s">
        <v>15</v>
      </c>
      <c r="CRL109" s="27" t="s">
        <v>31</v>
      </c>
      <c r="CRM109" s="15" t="s">
        <v>15</v>
      </c>
      <c r="CRN109" s="27" t="s">
        <v>31</v>
      </c>
      <c r="CRO109" s="15" t="s">
        <v>15</v>
      </c>
      <c r="CRP109" s="27" t="s">
        <v>31</v>
      </c>
      <c r="CRQ109" s="15" t="s">
        <v>15</v>
      </c>
      <c r="CRR109" s="27" t="s">
        <v>31</v>
      </c>
      <c r="CRS109" s="15" t="s">
        <v>15</v>
      </c>
      <c r="CRT109" s="27" t="s">
        <v>31</v>
      </c>
      <c r="CRU109" s="15" t="s">
        <v>15</v>
      </c>
      <c r="CRV109" s="27" t="s">
        <v>31</v>
      </c>
      <c r="CRW109" s="15" t="s">
        <v>15</v>
      </c>
      <c r="CRX109" s="27" t="s">
        <v>31</v>
      </c>
      <c r="CRY109" s="15" t="s">
        <v>15</v>
      </c>
      <c r="CRZ109" s="27" t="s">
        <v>31</v>
      </c>
      <c r="CSA109" s="15" t="s">
        <v>15</v>
      </c>
      <c r="CSB109" s="27" t="s">
        <v>31</v>
      </c>
      <c r="CSC109" s="15" t="s">
        <v>15</v>
      </c>
      <c r="CSD109" s="27" t="s">
        <v>31</v>
      </c>
      <c r="CSE109" s="15" t="s">
        <v>15</v>
      </c>
      <c r="CSF109" s="27" t="s">
        <v>31</v>
      </c>
      <c r="CSG109" s="15" t="s">
        <v>15</v>
      </c>
      <c r="CSH109" s="27" t="s">
        <v>31</v>
      </c>
      <c r="CSI109" s="15" t="s">
        <v>15</v>
      </c>
      <c r="CSJ109" s="27" t="s">
        <v>31</v>
      </c>
      <c r="CSK109" s="15" t="s">
        <v>15</v>
      </c>
      <c r="CSL109" s="27" t="s">
        <v>31</v>
      </c>
      <c r="CSM109" s="15" t="s">
        <v>15</v>
      </c>
      <c r="CSN109" s="27" t="s">
        <v>31</v>
      </c>
      <c r="CSO109" s="15" t="s">
        <v>15</v>
      </c>
      <c r="CSP109" s="27" t="s">
        <v>31</v>
      </c>
      <c r="CSQ109" s="15" t="s">
        <v>15</v>
      </c>
      <c r="CSR109" s="27" t="s">
        <v>31</v>
      </c>
      <c r="CSS109" s="15" t="s">
        <v>15</v>
      </c>
      <c r="CST109" s="27" t="s">
        <v>31</v>
      </c>
      <c r="CSU109" s="15" t="s">
        <v>15</v>
      </c>
      <c r="CSV109" s="27" t="s">
        <v>31</v>
      </c>
      <c r="CSW109" s="15" t="s">
        <v>15</v>
      </c>
      <c r="CSX109" s="27" t="s">
        <v>31</v>
      </c>
      <c r="CSY109" s="15" t="s">
        <v>15</v>
      </c>
      <c r="CSZ109" s="27" t="s">
        <v>31</v>
      </c>
      <c r="CTA109" s="15" t="s">
        <v>15</v>
      </c>
      <c r="CTB109" s="27" t="s">
        <v>31</v>
      </c>
      <c r="CTC109" s="15" t="s">
        <v>15</v>
      </c>
      <c r="CTD109" s="27" t="s">
        <v>31</v>
      </c>
      <c r="CTE109" s="15" t="s">
        <v>15</v>
      </c>
      <c r="CTF109" s="27" t="s">
        <v>31</v>
      </c>
      <c r="CTG109" s="15" t="s">
        <v>15</v>
      </c>
      <c r="CTH109" s="27" t="s">
        <v>31</v>
      </c>
      <c r="CTI109" s="15" t="s">
        <v>15</v>
      </c>
      <c r="CTJ109" s="27" t="s">
        <v>31</v>
      </c>
      <c r="CTK109" s="15" t="s">
        <v>15</v>
      </c>
      <c r="CTL109" s="27" t="s">
        <v>31</v>
      </c>
      <c r="CTM109" s="15" t="s">
        <v>15</v>
      </c>
      <c r="CTN109" s="27" t="s">
        <v>31</v>
      </c>
      <c r="CTO109" s="15" t="s">
        <v>15</v>
      </c>
      <c r="CTP109" s="27" t="s">
        <v>31</v>
      </c>
      <c r="CTQ109" s="15" t="s">
        <v>15</v>
      </c>
      <c r="CTR109" s="27" t="s">
        <v>31</v>
      </c>
      <c r="CTS109" s="15" t="s">
        <v>15</v>
      </c>
      <c r="CTT109" s="27" t="s">
        <v>31</v>
      </c>
      <c r="CTU109" s="15" t="s">
        <v>15</v>
      </c>
      <c r="CTV109" s="27" t="s">
        <v>31</v>
      </c>
      <c r="CTW109" s="15" t="s">
        <v>15</v>
      </c>
      <c r="CTX109" s="27" t="s">
        <v>31</v>
      </c>
      <c r="CTY109" s="15" t="s">
        <v>15</v>
      </c>
      <c r="CTZ109" s="27" t="s">
        <v>31</v>
      </c>
      <c r="CUA109" s="15" t="s">
        <v>15</v>
      </c>
      <c r="CUB109" s="27" t="s">
        <v>31</v>
      </c>
      <c r="CUC109" s="15" t="s">
        <v>15</v>
      </c>
      <c r="CUD109" s="27" t="s">
        <v>31</v>
      </c>
      <c r="CUE109" s="15" t="s">
        <v>15</v>
      </c>
      <c r="CUF109" s="27" t="s">
        <v>31</v>
      </c>
      <c r="CUG109" s="15" t="s">
        <v>15</v>
      </c>
      <c r="CUH109" s="27" t="s">
        <v>31</v>
      </c>
      <c r="CUI109" s="15" t="s">
        <v>15</v>
      </c>
      <c r="CUJ109" s="27" t="s">
        <v>31</v>
      </c>
      <c r="CUK109" s="15" t="s">
        <v>15</v>
      </c>
      <c r="CUL109" s="27" t="s">
        <v>31</v>
      </c>
      <c r="CUM109" s="15" t="s">
        <v>15</v>
      </c>
      <c r="CUN109" s="27" t="s">
        <v>31</v>
      </c>
      <c r="CUO109" s="15" t="s">
        <v>15</v>
      </c>
      <c r="CUP109" s="27" t="s">
        <v>31</v>
      </c>
      <c r="CUQ109" s="15" t="s">
        <v>15</v>
      </c>
      <c r="CUR109" s="27" t="s">
        <v>31</v>
      </c>
      <c r="CUS109" s="15" t="s">
        <v>15</v>
      </c>
      <c r="CUT109" s="27" t="s">
        <v>31</v>
      </c>
      <c r="CUU109" s="15" t="s">
        <v>15</v>
      </c>
      <c r="CUV109" s="27" t="s">
        <v>31</v>
      </c>
      <c r="CUW109" s="15" t="s">
        <v>15</v>
      </c>
      <c r="CUX109" s="27" t="s">
        <v>31</v>
      </c>
      <c r="CUY109" s="15" t="s">
        <v>15</v>
      </c>
      <c r="CUZ109" s="27" t="s">
        <v>31</v>
      </c>
      <c r="CVA109" s="15" t="s">
        <v>15</v>
      </c>
      <c r="CVB109" s="27" t="s">
        <v>31</v>
      </c>
      <c r="CVC109" s="15" t="s">
        <v>15</v>
      </c>
      <c r="CVD109" s="27" t="s">
        <v>31</v>
      </c>
      <c r="CVE109" s="15" t="s">
        <v>15</v>
      </c>
      <c r="CVF109" s="27" t="s">
        <v>31</v>
      </c>
      <c r="CVG109" s="15" t="s">
        <v>15</v>
      </c>
      <c r="CVH109" s="27" t="s">
        <v>31</v>
      </c>
      <c r="CVI109" s="15" t="s">
        <v>15</v>
      </c>
      <c r="CVJ109" s="27" t="s">
        <v>31</v>
      </c>
      <c r="CVK109" s="15" t="s">
        <v>15</v>
      </c>
      <c r="CVL109" s="27" t="s">
        <v>31</v>
      </c>
      <c r="CVM109" s="15" t="s">
        <v>15</v>
      </c>
      <c r="CVN109" s="27" t="s">
        <v>31</v>
      </c>
      <c r="CVO109" s="15" t="s">
        <v>15</v>
      </c>
      <c r="CVP109" s="27" t="s">
        <v>31</v>
      </c>
      <c r="CVQ109" s="15" t="s">
        <v>15</v>
      </c>
      <c r="CVR109" s="27" t="s">
        <v>31</v>
      </c>
      <c r="CVS109" s="15" t="s">
        <v>15</v>
      </c>
      <c r="CVT109" s="27" t="s">
        <v>31</v>
      </c>
      <c r="CVU109" s="15" t="s">
        <v>15</v>
      </c>
      <c r="CVV109" s="27" t="s">
        <v>31</v>
      </c>
      <c r="CVW109" s="15" t="s">
        <v>15</v>
      </c>
      <c r="CVX109" s="27" t="s">
        <v>31</v>
      </c>
      <c r="CVY109" s="15" t="s">
        <v>15</v>
      </c>
      <c r="CVZ109" s="27" t="s">
        <v>31</v>
      </c>
      <c r="CWA109" s="15" t="s">
        <v>15</v>
      </c>
      <c r="CWB109" s="27" t="s">
        <v>31</v>
      </c>
      <c r="CWC109" s="15" t="s">
        <v>15</v>
      </c>
      <c r="CWD109" s="27" t="s">
        <v>31</v>
      </c>
      <c r="CWE109" s="15" t="s">
        <v>15</v>
      </c>
      <c r="CWF109" s="27" t="s">
        <v>31</v>
      </c>
      <c r="CWG109" s="15" t="s">
        <v>15</v>
      </c>
      <c r="CWH109" s="27" t="s">
        <v>31</v>
      </c>
      <c r="CWI109" s="15" t="s">
        <v>15</v>
      </c>
      <c r="CWJ109" s="27" t="s">
        <v>31</v>
      </c>
      <c r="CWK109" s="15" t="s">
        <v>15</v>
      </c>
      <c r="CWL109" s="27" t="s">
        <v>31</v>
      </c>
      <c r="CWM109" s="15" t="s">
        <v>15</v>
      </c>
      <c r="CWN109" s="27" t="s">
        <v>31</v>
      </c>
      <c r="CWO109" s="15" t="s">
        <v>15</v>
      </c>
      <c r="CWP109" s="27" t="s">
        <v>31</v>
      </c>
      <c r="CWQ109" s="15" t="s">
        <v>15</v>
      </c>
      <c r="CWR109" s="27" t="s">
        <v>31</v>
      </c>
      <c r="CWS109" s="15" t="s">
        <v>15</v>
      </c>
      <c r="CWT109" s="27" t="s">
        <v>31</v>
      </c>
      <c r="CWU109" s="15" t="s">
        <v>15</v>
      </c>
      <c r="CWV109" s="27" t="s">
        <v>31</v>
      </c>
      <c r="CWW109" s="15" t="s">
        <v>15</v>
      </c>
      <c r="CWX109" s="27" t="s">
        <v>31</v>
      </c>
      <c r="CWY109" s="15" t="s">
        <v>15</v>
      </c>
      <c r="CWZ109" s="27" t="s">
        <v>31</v>
      </c>
      <c r="CXA109" s="15" t="s">
        <v>15</v>
      </c>
      <c r="CXB109" s="27" t="s">
        <v>31</v>
      </c>
      <c r="CXC109" s="15" t="s">
        <v>15</v>
      </c>
      <c r="CXD109" s="27" t="s">
        <v>31</v>
      </c>
      <c r="CXE109" s="15" t="s">
        <v>15</v>
      </c>
      <c r="CXF109" s="27" t="s">
        <v>31</v>
      </c>
      <c r="CXG109" s="15" t="s">
        <v>15</v>
      </c>
      <c r="CXH109" s="27" t="s">
        <v>31</v>
      </c>
      <c r="CXI109" s="15" t="s">
        <v>15</v>
      </c>
      <c r="CXJ109" s="27" t="s">
        <v>31</v>
      </c>
      <c r="CXK109" s="15" t="s">
        <v>15</v>
      </c>
      <c r="CXL109" s="27" t="s">
        <v>31</v>
      </c>
      <c r="CXM109" s="15" t="s">
        <v>15</v>
      </c>
      <c r="CXN109" s="27" t="s">
        <v>31</v>
      </c>
      <c r="CXO109" s="15" t="s">
        <v>15</v>
      </c>
      <c r="CXP109" s="27" t="s">
        <v>31</v>
      </c>
      <c r="CXQ109" s="15" t="s">
        <v>15</v>
      </c>
      <c r="CXR109" s="27" t="s">
        <v>31</v>
      </c>
      <c r="CXS109" s="15" t="s">
        <v>15</v>
      </c>
      <c r="CXT109" s="27" t="s">
        <v>31</v>
      </c>
      <c r="CXU109" s="15" t="s">
        <v>15</v>
      </c>
      <c r="CXV109" s="27" t="s">
        <v>31</v>
      </c>
      <c r="CXW109" s="15" t="s">
        <v>15</v>
      </c>
      <c r="CXX109" s="27" t="s">
        <v>31</v>
      </c>
      <c r="CXY109" s="15" t="s">
        <v>15</v>
      </c>
      <c r="CXZ109" s="27" t="s">
        <v>31</v>
      </c>
      <c r="CYA109" s="15" t="s">
        <v>15</v>
      </c>
      <c r="CYB109" s="27" t="s">
        <v>31</v>
      </c>
      <c r="CYC109" s="15" t="s">
        <v>15</v>
      </c>
      <c r="CYD109" s="27" t="s">
        <v>31</v>
      </c>
      <c r="CYE109" s="15" t="s">
        <v>15</v>
      </c>
      <c r="CYF109" s="27" t="s">
        <v>31</v>
      </c>
      <c r="CYG109" s="15" t="s">
        <v>15</v>
      </c>
      <c r="CYH109" s="27" t="s">
        <v>31</v>
      </c>
      <c r="CYI109" s="15" t="s">
        <v>15</v>
      </c>
      <c r="CYJ109" s="27" t="s">
        <v>31</v>
      </c>
      <c r="CYK109" s="15" t="s">
        <v>15</v>
      </c>
      <c r="CYL109" s="27" t="s">
        <v>31</v>
      </c>
      <c r="CYM109" s="15" t="s">
        <v>15</v>
      </c>
      <c r="CYN109" s="27" t="s">
        <v>31</v>
      </c>
      <c r="CYO109" s="15" t="s">
        <v>15</v>
      </c>
      <c r="CYP109" s="27" t="s">
        <v>31</v>
      </c>
      <c r="CYQ109" s="15" t="s">
        <v>15</v>
      </c>
      <c r="CYR109" s="27" t="s">
        <v>31</v>
      </c>
      <c r="CYS109" s="15" t="s">
        <v>15</v>
      </c>
      <c r="CYT109" s="27" t="s">
        <v>31</v>
      </c>
      <c r="CYU109" s="15" t="s">
        <v>15</v>
      </c>
      <c r="CYV109" s="27" t="s">
        <v>31</v>
      </c>
      <c r="CYW109" s="15" t="s">
        <v>15</v>
      </c>
      <c r="CYX109" s="27" t="s">
        <v>31</v>
      </c>
      <c r="CYY109" s="15" t="s">
        <v>15</v>
      </c>
      <c r="CYZ109" s="27" t="s">
        <v>31</v>
      </c>
      <c r="CZA109" s="15" t="s">
        <v>15</v>
      </c>
      <c r="CZB109" s="27" t="s">
        <v>31</v>
      </c>
      <c r="CZC109" s="15" t="s">
        <v>15</v>
      </c>
      <c r="CZD109" s="27" t="s">
        <v>31</v>
      </c>
      <c r="CZE109" s="15" t="s">
        <v>15</v>
      </c>
      <c r="CZF109" s="27" t="s">
        <v>31</v>
      </c>
      <c r="CZG109" s="15" t="s">
        <v>15</v>
      </c>
      <c r="CZH109" s="27" t="s">
        <v>31</v>
      </c>
      <c r="CZI109" s="15" t="s">
        <v>15</v>
      </c>
      <c r="CZJ109" s="27" t="s">
        <v>31</v>
      </c>
      <c r="CZK109" s="15" t="s">
        <v>15</v>
      </c>
      <c r="CZL109" s="27" t="s">
        <v>31</v>
      </c>
      <c r="CZM109" s="15" t="s">
        <v>15</v>
      </c>
      <c r="CZN109" s="27" t="s">
        <v>31</v>
      </c>
      <c r="CZO109" s="15" t="s">
        <v>15</v>
      </c>
      <c r="CZP109" s="27" t="s">
        <v>31</v>
      </c>
      <c r="CZQ109" s="15" t="s">
        <v>15</v>
      </c>
      <c r="CZR109" s="27" t="s">
        <v>31</v>
      </c>
      <c r="CZS109" s="15" t="s">
        <v>15</v>
      </c>
      <c r="CZT109" s="27" t="s">
        <v>31</v>
      </c>
      <c r="CZU109" s="15" t="s">
        <v>15</v>
      </c>
      <c r="CZV109" s="27" t="s">
        <v>31</v>
      </c>
      <c r="CZW109" s="15" t="s">
        <v>15</v>
      </c>
      <c r="CZX109" s="27" t="s">
        <v>31</v>
      </c>
      <c r="CZY109" s="15" t="s">
        <v>15</v>
      </c>
      <c r="CZZ109" s="27" t="s">
        <v>31</v>
      </c>
      <c r="DAA109" s="15" t="s">
        <v>15</v>
      </c>
      <c r="DAB109" s="27" t="s">
        <v>31</v>
      </c>
      <c r="DAC109" s="15" t="s">
        <v>15</v>
      </c>
      <c r="DAD109" s="27" t="s">
        <v>31</v>
      </c>
      <c r="DAE109" s="15" t="s">
        <v>15</v>
      </c>
      <c r="DAF109" s="27" t="s">
        <v>31</v>
      </c>
      <c r="DAG109" s="15" t="s">
        <v>15</v>
      </c>
      <c r="DAH109" s="27" t="s">
        <v>31</v>
      </c>
      <c r="DAI109" s="15" t="s">
        <v>15</v>
      </c>
      <c r="DAJ109" s="27" t="s">
        <v>31</v>
      </c>
      <c r="DAK109" s="15" t="s">
        <v>15</v>
      </c>
      <c r="DAL109" s="27" t="s">
        <v>31</v>
      </c>
      <c r="DAM109" s="15" t="s">
        <v>15</v>
      </c>
      <c r="DAN109" s="27" t="s">
        <v>31</v>
      </c>
      <c r="DAO109" s="15" t="s">
        <v>15</v>
      </c>
      <c r="DAP109" s="27" t="s">
        <v>31</v>
      </c>
      <c r="DAQ109" s="15" t="s">
        <v>15</v>
      </c>
      <c r="DAR109" s="27" t="s">
        <v>31</v>
      </c>
      <c r="DAS109" s="15" t="s">
        <v>15</v>
      </c>
      <c r="DAT109" s="27" t="s">
        <v>31</v>
      </c>
      <c r="DAU109" s="15" t="s">
        <v>15</v>
      </c>
      <c r="DAV109" s="27" t="s">
        <v>31</v>
      </c>
      <c r="DAW109" s="15" t="s">
        <v>15</v>
      </c>
      <c r="DAX109" s="27" t="s">
        <v>31</v>
      </c>
      <c r="DAY109" s="15" t="s">
        <v>15</v>
      </c>
      <c r="DAZ109" s="27" t="s">
        <v>31</v>
      </c>
      <c r="DBA109" s="15" t="s">
        <v>15</v>
      </c>
      <c r="DBB109" s="27" t="s">
        <v>31</v>
      </c>
      <c r="DBC109" s="15" t="s">
        <v>15</v>
      </c>
      <c r="DBD109" s="27" t="s">
        <v>31</v>
      </c>
      <c r="DBE109" s="15" t="s">
        <v>15</v>
      </c>
      <c r="DBF109" s="27" t="s">
        <v>31</v>
      </c>
      <c r="DBG109" s="15" t="s">
        <v>15</v>
      </c>
      <c r="DBH109" s="27" t="s">
        <v>31</v>
      </c>
      <c r="DBI109" s="15" t="s">
        <v>15</v>
      </c>
      <c r="DBJ109" s="27" t="s">
        <v>31</v>
      </c>
      <c r="DBK109" s="15" t="s">
        <v>15</v>
      </c>
      <c r="DBL109" s="27" t="s">
        <v>31</v>
      </c>
      <c r="DBM109" s="15" t="s">
        <v>15</v>
      </c>
      <c r="DBN109" s="27" t="s">
        <v>31</v>
      </c>
      <c r="DBO109" s="15" t="s">
        <v>15</v>
      </c>
      <c r="DBP109" s="27" t="s">
        <v>31</v>
      </c>
      <c r="DBQ109" s="15" t="s">
        <v>15</v>
      </c>
      <c r="DBR109" s="27" t="s">
        <v>31</v>
      </c>
      <c r="DBS109" s="15" t="s">
        <v>15</v>
      </c>
      <c r="DBT109" s="27" t="s">
        <v>31</v>
      </c>
      <c r="DBU109" s="15" t="s">
        <v>15</v>
      </c>
      <c r="DBV109" s="27" t="s">
        <v>31</v>
      </c>
      <c r="DBW109" s="15" t="s">
        <v>15</v>
      </c>
      <c r="DBX109" s="27" t="s">
        <v>31</v>
      </c>
      <c r="DBY109" s="15" t="s">
        <v>15</v>
      </c>
      <c r="DBZ109" s="27" t="s">
        <v>31</v>
      </c>
      <c r="DCA109" s="15" t="s">
        <v>15</v>
      </c>
      <c r="DCB109" s="27" t="s">
        <v>31</v>
      </c>
      <c r="DCC109" s="15" t="s">
        <v>15</v>
      </c>
      <c r="DCD109" s="27" t="s">
        <v>31</v>
      </c>
      <c r="DCE109" s="15" t="s">
        <v>15</v>
      </c>
      <c r="DCF109" s="27" t="s">
        <v>31</v>
      </c>
      <c r="DCG109" s="15" t="s">
        <v>15</v>
      </c>
      <c r="DCH109" s="27" t="s">
        <v>31</v>
      </c>
      <c r="DCI109" s="15" t="s">
        <v>15</v>
      </c>
      <c r="DCJ109" s="27" t="s">
        <v>31</v>
      </c>
      <c r="DCK109" s="15" t="s">
        <v>15</v>
      </c>
      <c r="DCL109" s="27" t="s">
        <v>31</v>
      </c>
      <c r="DCM109" s="15" t="s">
        <v>15</v>
      </c>
      <c r="DCN109" s="27" t="s">
        <v>31</v>
      </c>
      <c r="DCO109" s="15" t="s">
        <v>15</v>
      </c>
      <c r="DCP109" s="27" t="s">
        <v>31</v>
      </c>
      <c r="DCQ109" s="15" t="s">
        <v>15</v>
      </c>
      <c r="DCR109" s="27" t="s">
        <v>31</v>
      </c>
      <c r="DCS109" s="15" t="s">
        <v>15</v>
      </c>
      <c r="DCT109" s="27" t="s">
        <v>31</v>
      </c>
      <c r="DCU109" s="15" t="s">
        <v>15</v>
      </c>
      <c r="DCV109" s="27" t="s">
        <v>31</v>
      </c>
      <c r="DCW109" s="15" t="s">
        <v>15</v>
      </c>
      <c r="DCX109" s="27" t="s">
        <v>31</v>
      </c>
      <c r="DCY109" s="15" t="s">
        <v>15</v>
      </c>
      <c r="DCZ109" s="27" t="s">
        <v>31</v>
      </c>
      <c r="DDA109" s="15" t="s">
        <v>15</v>
      </c>
      <c r="DDB109" s="27" t="s">
        <v>31</v>
      </c>
      <c r="DDC109" s="15" t="s">
        <v>15</v>
      </c>
      <c r="DDD109" s="27" t="s">
        <v>31</v>
      </c>
      <c r="DDE109" s="15" t="s">
        <v>15</v>
      </c>
      <c r="DDF109" s="27" t="s">
        <v>31</v>
      </c>
      <c r="DDG109" s="15" t="s">
        <v>15</v>
      </c>
      <c r="DDH109" s="27" t="s">
        <v>31</v>
      </c>
      <c r="DDI109" s="15" t="s">
        <v>15</v>
      </c>
      <c r="DDJ109" s="27" t="s">
        <v>31</v>
      </c>
      <c r="DDK109" s="15" t="s">
        <v>15</v>
      </c>
      <c r="DDL109" s="27" t="s">
        <v>31</v>
      </c>
      <c r="DDM109" s="15" t="s">
        <v>15</v>
      </c>
      <c r="DDN109" s="27" t="s">
        <v>31</v>
      </c>
      <c r="DDO109" s="15" t="s">
        <v>15</v>
      </c>
      <c r="DDP109" s="27" t="s">
        <v>31</v>
      </c>
      <c r="DDQ109" s="15" t="s">
        <v>15</v>
      </c>
      <c r="DDR109" s="27" t="s">
        <v>31</v>
      </c>
      <c r="DDS109" s="15" t="s">
        <v>15</v>
      </c>
      <c r="DDT109" s="27" t="s">
        <v>31</v>
      </c>
      <c r="DDU109" s="15" t="s">
        <v>15</v>
      </c>
      <c r="DDV109" s="27" t="s">
        <v>31</v>
      </c>
      <c r="DDW109" s="15" t="s">
        <v>15</v>
      </c>
      <c r="DDX109" s="27" t="s">
        <v>31</v>
      </c>
      <c r="DDY109" s="15" t="s">
        <v>15</v>
      </c>
      <c r="DDZ109" s="27" t="s">
        <v>31</v>
      </c>
      <c r="DEA109" s="15" t="s">
        <v>15</v>
      </c>
      <c r="DEB109" s="27" t="s">
        <v>31</v>
      </c>
      <c r="DEC109" s="15" t="s">
        <v>15</v>
      </c>
      <c r="DED109" s="27" t="s">
        <v>31</v>
      </c>
      <c r="DEE109" s="15" t="s">
        <v>15</v>
      </c>
      <c r="DEF109" s="27" t="s">
        <v>31</v>
      </c>
      <c r="DEG109" s="15" t="s">
        <v>15</v>
      </c>
      <c r="DEH109" s="27" t="s">
        <v>31</v>
      </c>
      <c r="DEI109" s="15" t="s">
        <v>15</v>
      </c>
      <c r="DEJ109" s="27" t="s">
        <v>31</v>
      </c>
      <c r="DEK109" s="15" t="s">
        <v>15</v>
      </c>
      <c r="DEL109" s="27" t="s">
        <v>31</v>
      </c>
      <c r="DEM109" s="15" t="s">
        <v>15</v>
      </c>
      <c r="DEN109" s="27" t="s">
        <v>31</v>
      </c>
      <c r="DEO109" s="15" t="s">
        <v>15</v>
      </c>
      <c r="DEP109" s="27" t="s">
        <v>31</v>
      </c>
      <c r="DEQ109" s="15" t="s">
        <v>15</v>
      </c>
      <c r="DER109" s="27" t="s">
        <v>31</v>
      </c>
      <c r="DES109" s="15" t="s">
        <v>15</v>
      </c>
      <c r="DET109" s="27" t="s">
        <v>31</v>
      </c>
      <c r="DEU109" s="15" t="s">
        <v>15</v>
      </c>
      <c r="DEV109" s="27" t="s">
        <v>31</v>
      </c>
      <c r="DEW109" s="15" t="s">
        <v>15</v>
      </c>
      <c r="DEX109" s="27" t="s">
        <v>31</v>
      </c>
      <c r="DEY109" s="15" t="s">
        <v>15</v>
      </c>
      <c r="DEZ109" s="27" t="s">
        <v>31</v>
      </c>
      <c r="DFA109" s="15" t="s">
        <v>15</v>
      </c>
      <c r="DFB109" s="27" t="s">
        <v>31</v>
      </c>
      <c r="DFC109" s="15" t="s">
        <v>15</v>
      </c>
      <c r="DFD109" s="27" t="s">
        <v>31</v>
      </c>
      <c r="DFE109" s="15" t="s">
        <v>15</v>
      </c>
      <c r="DFF109" s="27" t="s">
        <v>31</v>
      </c>
      <c r="DFG109" s="15" t="s">
        <v>15</v>
      </c>
      <c r="DFH109" s="27" t="s">
        <v>31</v>
      </c>
      <c r="DFI109" s="15" t="s">
        <v>15</v>
      </c>
      <c r="DFJ109" s="27" t="s">
        <v>31</v>
      </c>
      <c r="DFK109" s="15" t="s">
        <v>15</v>
      </c>
      <c r="DFL109" s="27" t="s">
        <v>31</v>
      </c>
      <c r="DFM109" s="15" t="s">
        <v>15</v>
      </c>
      <c r="DFN109" s="27" t="s">
        <v>31</v>
      </c>
      <c r="DFO109" s="15" t="s">
        <v>15</v>
      </c>
      <c r="DFP109" s="27" t="s">
        <v>31</v>
      </c>
      <c r="DFQ109" s="15" t="s">
        <v>15</v>
      </c>
      <c r="DFR109" s="27" t="s">
        <v>31</v>
      </c>
      <c r="DFS109" s="15" t="s">
        <v>15</v>
      </c>
      <c r="DFT109" s="27" t="s">
        <v>31</v>
      </c>
      <c r="DFU109" s="15" t="s">
        <v>15</v>
      </c>
      <c r="DFV109" s="27" t="s">
        <v>31</v>
      </c>
      <c r="DFW109" s="15" t="s">
        <v>15</v>
      </c>
      <c r="DFX109" s="27" t="s">
        <v>31</v>
      </c>
      <c r="DFY109" s="15" t="s">
        <v>15</v>
      </c>
      <c r="DFZ109" s="27" t="s">
        <v>31</v>
      </c>
      <c r="DGA109" s="15" t="s">
        <v>15</v>
      </c>
      <c r="DGB109" s="27" t="s">
        <v>31</v>
      </c>
      <c r="DGC109" s="15" t="s">
        <v>15</v>
      </c>
      <c r="DGD109" s="27" t="s">
        <v>31</v>
      </c>
      <c r="DGE109" s="15" t="s">
        <v>15</v>
      </c>
      <c r="DGF109" s="27" t="s">
        <v>31</v>
      </c>
      <c r="DGG109" s="15" t="s">
        <v>15</v>
      </c>
      <c r="DGH109" s="27" t="s">
        <v>31</v>
      </c>
      <c r="DGI109" s="15" t="s">
        <v>15</v>
      </c>
      <c r="DGJ109" s="27" t="s">
        <v>31</v>
      </c>
      <c r="DGK109" s="15" t="s">
        <v>15</v>
      </c>
      <c r="DGL109" s="27" t="s">
        <v>31</v>
      </c>
      <c r="DGM109" s="15" t="s">
        <v>15</v>
      </c>
      <c r="DGN109" s="27" t="s">
        <v>31</v>
      </c>
      <c r="DGO109" s="15" t="s">
        <v>15</v>
      </c>
      <c r="DGP109" s="27" t="s">
        <v>31</v>
      </c>
      <c r="DGQ109" s="15" t="s">
        <v>15</v>
      </c>
      <c r="DGR109" s="27" t="s">
        <v>31</v>
      </c>
      <c r="DGS109" s="15" t="s">
        <v>15</v>
      </c>
      <c r="DGT109" s="27" t="s">
        <v>31</v>
      </c>
      <c r="DGU109" s="15" t="s">
        <v>15</v>
      </c>
      <c r="DGV109" s="27" t="s">
        <v>31</v>
      </c>
      <c r="DGW109" s="15" t="s">
        <v>15</v>
      </c>
      <c r="DGX109" s="27" t="s">
        <v>31</v>
      </c>
      <c r="DGY109" s="15" t="s">
        <v>15</v>
      </c>
      <c r="DGZ109" s="27" t="s">
        <v>31</v>
      </c>
      <c r="DHA109" s="15" t="s">
        <v>15</v>
      </c>
      <c r="DHB109" s="27" t="s">
        <v>31</v>
      </c>
      <c r="DHC109" s="15" t="s">
        <v>15</v>
      </c>
      <c r="DHD109" s="27" t="s">
        <v>31</v>
      </c>
      <c r="DHE109" s="15" t="s">
        <v>15</v>
      </c>
      <c r="DHF109" s="27" t="s">
        <v>31</v>
      </c>
      <c r="DHG109" s="15" t="s">
        <v>15</v>
      </c>
      <c r="DHH109" s="27" t="s">
        <v>31</v>
      </c>
      <c r="DHI109" s="15" t="s">
        <v>15</v>
      </c>
      <c r="DHJ109" s="27" t="s">
        <v>31</v>
      </c>
      <c r="DHK109" s="15" t="s">
        <v>15</v>
      </c>
      <c r="DHL109" s="27" t="s">
        <v>31</v>
      </c>
      <c r="DHM109" s="15" t="s">
        <v>15</v>
      </c>
      <c r="DHN109" s="27" t="s">
        <v>31</v>
      </c>
      <c r="DHO109" s="15" t="s">
        <v>15</v>
      </c>
      <c r="DHP109" s="27" t="s">
        <v>31</v>
      </c>
      <c r="DHQ109" s="15" t="s">
        <v>15</v>
      </c>
      <c r="DHR109" s="27" t="s">
        <v>31</v>
      </c>
      <c r="DHS109" s="15" t="s">
        <v>15</v>
      </c>
      <c r="DHT109" s="27" t="s">
        <v>31</v>
      </c>
      <c r="DHU109" s="15" t="s">
        <v>15</v>
      </c>
      <c r="DHV109" s="27" t="s">
        <v>31</v>
      </c>
      <c r="DHW109" s="15" t="s">
        <v>15</v>
      </c>
      <c r="DHX109" s="27" t="s">
        <v>31</v>
      </c>
      <c r="DHY109" s="15" t="s">
        <v>15</v>
      </c>
      <c r="DHZ109" s="27" t="s">
        <v>31</v>
      </c>
      <c r="DIA109" s="15" t="s">
        <v>15</v>
      </c>
      <c r="DIB109" s="27" t="s">
        <v>31</v>
      </c>
      <c r="DIC109" s="15" t="s">
        <v>15</v>
      </c>
      <c r="DID109" s="27" t="s">
        <v>31</v>
      </c>
      <c r="DIE109" s="15" t="s">
        <v>15</v>
      </c>
      <c r="DIF109" s="27" t="s">
        <v>31</v>
      </c>
      <c r="DIG109" s="15" t="s">
        <v>15</v>
      </c>
      <c r="DIH109" s="27" t="s">
        <v>31</v>
      </c>
      <c r="DII109" s="15" t="s">
        <v>15</v>
      </c>
      <c r="DIJ109" s="27" t="s">
        <v>31</v>
      </c>
      <c r="DIK109" s="15" t="s">
        <v>15</v>
      </c>
      <c r="DIL109" s="27" t="s">
        <v>31</v>
      </c>
      <c r="DIM109" s="15" t="s">
        <v>15</v>
      </c>
      <c r="DIN109" s="27" t="s">
        <v>31</v>
      </c>
      <c r="DIO109" s="15" t="s">
        <v>15</v>
      </c>
      <c r="DIP109" s="27" t="s">
        <v>31</v>
      </c>
      <c r="DIQ109" s="15" t="s">
        <v>15</v>
      </c>
      <c r="DIR109" s="27" t="s">
        <v>31</v>
      </c>
      <c r="DIS109" s="15" t="s">
        <v>15</v>
      </c>
      <c r="DIT109" s="27" t="s">
        <v>31</v>
      </c>
      <c r="DIU109" s="15" t="s">
        <v>15</v>
      </c>
      <c r="DIV109" s="27" t="s">
        <v>31</v>
      </c>
      <c r="DIW109" s="15" t="s">
        <v>15</v>
      </c>
      <c r="DIX109" s="27" t="s">
        <v>31</v>
      </c>
      <c r="DIY109" s="15" t="s">
        <v>15</v>
      </c>
      <c r="DIZ109" s="27" t="s">
        <v>31</v>
      </c>
      <c r="DJA109" s="15" t="s">
        <v>15</v>
      </c>
      <c r="DJB109" s="27" t="s">
        <v>31</v>
      </c>
      <c r="DJC109" s="15" t="s">
        <v>15</v>
      </c>
      <c r="DJD109" s="27" t="s">
        <v>31</v>
      </c>
      <c r="DJE109" s="15" t="s">
        <v>15</v>
      </c>
      <c r="DJF109" s="27" t="s">
        <v>31</v>
      </c>
      <c r="DJG109" s="15" t="s">
        <v>15</v>
      </c>
      <c r="DJH109" s="27" t="s">
        <v>31</v>
      </c>
      <c r="DJI109" s="15" t="s">
        <v>15</v>
      </c>
      <c r="DJJ109" s="27" t="s">
        <v>31</v>
      </c>
      <c r="DJK109" s="15" t="s">
        <v>15</v>
      </c>
      <c r="DJL109" s="27" t="s">
        <v>31</v>
      </c>
      <c r="DJM109" s="15" t="s">
        <v>15</v>
      </c>
      <c r="DJN109" s="27" t="s">
        <v>31</v>
      </c>
      <c r="DJO109" s="15" t="s">
        <v>15</v>
      </c>
      <c r="DJP109" s="27" t="s">
        <v>31</v>
      </c>
      <c r="DJQ109" s="15" t="s">
        <v>15</v>
      </c>
      <c r="DJR109" s="27" t="s">
        <v>31</v>
      </c>
      <c r="DJS109" s="15" t="s">
        <v>15</v>
      </c>
      <c r="DJT109" s="27" t="s">
        <v>31</v>
      </c>
      <c r="DJU109" s="15" t="s">
        <v>15</v>
      </c>
      <c r="DJV109" s="27" t="s">
        <v>31</v>
      </c>
      <c r="DJW109" s="15" t="s">
        <v>15</v>
      </c>
      <c r="DJX109" s="27" t="s">
        <v>31</v>
      </c>
      <c r="DJY109" s="15" t="s">
        <v>15</v>
      </c>
      <c r="DJZ109" s="27" t="s">
        <v>31</v>
      </c>
      <c r="DKA109" s="15" t="s">
        <v>15</v>
      </c>
      <c r="DKB109" s="27" t="s">
        <v>31</v>
      </c>
      <c r="DKC109" s="15" t="s">
        <v>15</v>
      </c>
      <c r="DKD109" s="27" t="s">
        <v>31</v>
      </c>
      <c r="DKE109" s="15" t="s">
        <v>15</v>
      </c>
      <c r="DKF109" s="27" t="s">
        <v>31</v>
      </c>
      <c r="DKG109" s="15" t="s">
        <v>15</v>
      </c>
      <c r="DKH109" s="27" t="s">
        <v>31</v>
      </c>
      <c r="DKI109" s="15" t="s">
        <v>15</v>
      </c>
      <c r="DKJ109" s="27" t="s">
        <v>31</v>
      </c>
      <c r="DKK109" s="15" t="s">
        <v>15</v>
      </c>
      <c r="DKL109" s="27" t="s">
        <v>31</v>
      </c>
      <c r="DKM109" s="15" t="s">
        <v>15</v>
      </c>
      <c r="DKN109" s="27" t="s">
        <v>31</v>
      </c>
      <c r="DKO109" s="15" t="s">
        <v>15</v>
      </c>
      <c r="DKP109" s="27" t="s">
        <v>31</v>
      </c>
      <c r="DKQ109" s="15" t="s">
        <v>15</v>
      </c>
      <c r="DKR109" s="27" t="s">
        <v>31</v>
      </c>
      <c r="DKS109" s="15" t="s">
        <v>15</v>
      </c>
      <c r="DKT109" s="27" t="s">
        <v>31</v>
      </c>
      <c r="DKU109" s="15" t="s">
        <v>15</v>
      </c>
      <c r="DKV109" s="27" t="s">
        <v>31</v>
      </c>
      <c r="DKW109" s="15" t="s">
        <v>15</v>
      </c>
      <c r="DKX109" s="27" t="s">
        <v>31</v>
      </c>
      <c r="DKY109" s="15" t="s">
        <v>15</v>
      </c>
      <c r="DKZ109" s="27" t="s">
        <v>31</v>
      </c>
      <c r="DLA109" s="15" t="s">
        <v>15</v>
      </c>
      <c r="DLB109" s="27" t="s">
        <v>31</v>
      </c>
      <c r="DLC109" s="15" t="s">
        <v>15</v>
      </c>
      <c r="DLD109" s="27" t="s">
        <v>31</v>
      </c>
      <c r="DLE109" s="15" t="s">
        <v>15</v>
      </c>
      <c r="DLF109" s="27" t="s">
        <v>31</v>
      </c>
      <c r="DLG109" s="15" t="s">
        <v>15</v>
      </c>
      <c r="DLH109" s="27" t="s">
        <v>31</v>
      </c>
      <c r="DLI109" s="15" t="s">
        <v>15</v>
      </c>
      <c r="DLJ109" s="27" t="s">
        <v>31</v>
      </c>
      <c r="DLK109" s="15" t="s">
        <v>15</v>
      </c>
      <c r="DLL109" s="27" t="s">
        <v>31</v>
      </c>
      <c r="DLM109" s="15" t="s">
        <v>15</v>
      </c>
      <c r="DLN109" s="27" t="s">
        <v>31</v>
      </c>
      <c r="DLO109" s="15" t="s">
        <v>15</v>
      </c>
      <c r="DLP109" s="27" t="s">
        <v>31</v>
      </c>
      <c r="DLQ109" s="15" t="s">
        <v>15</v>
      </c>
      <c r="DLR109" s="27" t="s">
        <v>31</v>
      </c>
      <c r="DLS109" s="15" t="s">
        <v>15</v>
      </c>
      <c r="DLT109" s="27" t="s">
        <v>31</v>
      </c>
      <c r="DLU109" s="15" t="s">
        <v>15</v>
      </c>
      <c r="DLV109" s="27" t="s">
        <v>31</v>
      </c>
      <c r="DLW109" s="15" t="s">
        <v>15</v>
      </c>
      <c r="DLX109" s="27" t="s">
        <v>31</v>
      </c>
      <c r="DLY109" s="15" t="s">
        <v>15</v>
      </c>
      <c r="DLZ109" s="27" t="s">
        <v>31</v>
      </c>
      <c r="DMA109" s="15" t="s">
        <v>15</v>
      </c>
      <c r="DMB109" s="27" t="s">
        <v>31</v>
      </c>
      <c r="DMC109" s="15" t="s">
        <v>15</v>
      </c>
      <c r="DMD109" s="27" t="s">
        <v>31</v>
      </c>
      <c r="DME109" s="15" t="s">
        <v>15</v>
      </c>
      <c r="DMF109" s="27" t="s">
        <v>31</v>
      </c>
      <c r="DMG109" s="15" t="s">
        <v>15</v>
      </c>
      <c r="DMH109" s="27" t="s">
        <v>31</v>
      </c>
      <c r="DMI109" s="15" t="s">
        <v>15</v>
      </c>
      <c r="DMJ109" s="27" t="s">
        <v>31</v>
      </c>
      <c r="DMK109" s="15" t="s">
        <v>15</v>
      </c>
      <c r="DML109" s="27" t="s">
        <v>31</v>
      </c>
      <c r="DMM109" s="15" t="s">
        <v>15</v>
      </c>
      <c r="DMN109" s="27" t="s">
        <v>31</v>
      </c>
      <c r="DMO109" s="15" t="s">
        <v>15</v>
      </c>
      <c r="DMP109" s="27" t="s">
        <v>31</v>
      </c>
      <c r="DMQ109" s="15" t="s">
        <v>15</v>
      </c>
      <c r="DMR109" s="27" t="s">
        <v>31</v>
      </c>
      <c r="DMS109" s="15" t="s">
        <v>15</v>
      </c>
      <c r="DMT109" s="27" t="s">
        <v>31</v>
      </c>
      <c r="DMU109" s="15" t="s">
        <v>15</v>
      </c>
      <c r="DMV109" s="27" t="s">
        <v>31</v>
      </c>
      <c r="DMW109" s="15" t="s">
        <v>15</v>
      </c>
      <c r="DMX109" s="27" t="s">
        <v>31</v>
      </c>
      <c r="DMY109" s="15" t="s">
        <v>15</v>
      </c>
      <c r="DMZ109" s="27" t="s">
        <v>31</v>
      </c>
      <c r="DNA109" s="15" t="s">
        <v>15</v>
      </c>
      <c r="DNB109" s="27" t="s">
        <v>31</v>
      </c>
      <c r="DNC109" s="15" t="s">
        <v>15</v>
      </c>
      <c r="DND109" s="27" t="s">
        <v>31</v>
      </c>
      <c r="DNE109" s="15" t="s">
        <v>15</v>
      </c>
      <c r="DNF109" s="27" t="s">
        <v>31</v>
      </c>
      <c r="DNG109" s="15" t="s">
        <v>15</v>
      </c>
      <c r="DNH109" s="27" t="s">
        <v>31</v>
      </c>
      <c r="DNI109" s="15" t="s">
        <v>15</v>
      </c>
      <c r="DNJ109" s="27" t="s">
        <v>31</v>
      </c>
      <c r="DNK109" s="15" t="s">
        <v>15</v>
      </c>
      <c r="DNL109" s="27" t="s">
        <v>31</v>
      </c>
      <c r="DNM109" s="15" t="s">
        <v>15</v>
      </c>
      <c r="DNN109" s="27" t="s">
        <v>31</v>
      </c>
      <c r="DNO109" s="15" t="s">
        <v>15</v>
      </c>
      <c r="DNP109" s="27" t="s">
        <v>31</v>
      </c>
      <c r="DNQ109" s="15" t="s">
        <v>15</v>
      </c>
      <c r="DNR109" s="27" t="s">
        <v>31</v>
      </c>
      <c r="DNS109" s="15" t="s">
        <v>15</v>
      </c>
      <c r="DNT109" s="27" t="s">
        <v>31</v>
      </c>
      <c r="DNU109" s="15" t="s">
        <v>15</v>
      </c>
      <c r="DNV109" s="27" t="s">
        <v>31</v>
      </c>
      <c r="DNW109" s="15" t="s">
        <v>15</v>
      </c>
      <c r="DNX109" s="27" t="s">
        <v>31</v>
      </c>
      <c r="DNY109" s="15" t="s">
        <v>15</v>
      </c>
      <c r="DNZ109" s="27" t="s">
        <v>31</v>
      </c>
      <c r="DOA109" s="15" t="s">
        <v>15</v>
      </c>
      <c r="DOB109" s="27" t="s">
        <v>31</v>
      </c>
      <c r="DOC109" s="15" t="s">
        <v>15</v>
      </c>
      <c r="DOD109" s="27" t="s">
        <v>31</v>
      </c>
      <c r="DOE109" s="15" t="s">
        <v>15</v>
      </c>
      <c r="DOF109" s="27" t="s">
        <v>31</v>
      </c>
      <c r="DOG109" s="15" t="s">
        <v>15</v>
      </c>
      <c r="DOH109" s="27" t="s">
        <v>31</v>
      </c>
      <c r="DOI109" s="15" t="s">
        <v>15</v>
      </c>
      <c r="DOJ109" s="27" t="s">
        <v>31</v>
      </c>
      <c r="DOK109" s="15" t="s">
        <v>15</v>
      </c>
      <c r="DOL109" s="27" t="s">
        <v>31</v>
      </c>
      <c r="DOM109" s="15" t="s">
        <v>15</v>
      </c>
      <c r="DON109" s="27" t="s">
        <v>31</v>
      </c>
      <c r="DOO109" s="15" t="s">
        <v>15</v>
      </c>
      <c r="DOP109" s="27" t="s">
        <v>31</v>
      </c>
      <c r="DOQ109" s="15" t="s">
        <v>15</v>
      </c>
      <c r="DOR109" s="27" t="s">
        <v>31</v>
      </c>
      <c r="DOS109" s="15" t="s">
        <v>15</v>
      </c>
      <c r="DOT109" s="27" t="s">
        <v>31</v>
      </c>
      <c r="DOU109" s="15" t="s">
        <v>15</v>
      </c>
      <c r="DOV109" s="27" t="s">
        <v>31</v>
      </c>
      <c r="DOW109" s="15" t="s">
        <v>15</v>
      </c>
      <c r="DOX109" s="27" t="s">
        <v>31</v>
      </c>
      <c r="DOY109" s="15" t="s">
        <v>15</v>
      </c>
      <c r="DOZ109" s="27" t="s">
        <v>31</v>
      </c>
      <c r="DPA109" s="15" t="s">
        <v>15</v>
      </c>
      <c r="DPB109" s="27" t="s">
        <v>31</v>
      </c>
      <c r="DPC109" s="15" t="s">
        <v>15</v>
      </c>
      <c r="DPD109" s="27" t="s">
        <v>31</v>
      </c>
      <c r="DPE109" s="15" t="s">
        <v>15</v>
      </c>
      <c r="DPF109" s="27" t="s">
        <v>31</v>
      </c>
      <c r="DPG109" s="15" t="s">
        <v>15</v>
      </c>
      <c r="DPH109" s="27" t="s">
        <v>31</v>
      </c>
      <c r="DPI109" s="15" t="s">
        <v>15</v>
      </c>
      <c r="DPJ109" s="27" t="s">
        <v>31</v>
      </c>
      <c r="DPK109" s="15" t="s">
        <v>15</v>
      </c>
      <c r="DPL109" s="27" t="s">
        <v>31</v>
      </c>
      <c r="DPM109" s="15" t="s">
        <v>15</v>
      </c>
      <c r="DPN109" s="27" t="s">
        <v>31</v>
      </c>
      <c r="DPO109" s="15" t="s">
        <v>15</v>
      </c>
      <c r="DPP109" s="27" t="s">
        <v>31</v>
      </c>
      <c r="DPQ109" s="15" t="s">
        <v>15</v>
      </c>
      <c r="DPR109" s="27" t="s">
        <v>31</v>
      </c>
      <c r="DPS109" s="15" t="s">
        <v>15</v>
      </c>
      <c r="DPT109" s="27" t="s">
        <v>31</v>
      </c>
      <c r="DPU109" s="15" t="s">
        <v>15</v>
      </c>
      <c r="DPV109" s="27" t="s">
        <v>31</v>
      </c>
      <c r="DPW109" s="15" t="s">
        <v>15</v>
      </c>
      <c r="DPX109" s="27" t="s">
        <v>31</v>
      </c>
      <c r="DPY109" s="15" t="s">
        <v>15</v>
      </c>
      <c r="DPZ109" s="27" t="s">
        <v>31</v>
      </c>
      <c r="DQA109" s="15" t="s">
        <v>15</v>
      </c>
      <c r="DQB109" s="27" t="s">
        <v>31</v>
      </c>
      <c r="DQC109" s="15" t="s">
        <v>15</v>
      </c>
      <c r="DQD109" s="27" t="s">
        <v>31</v>
      </c>
      <c r="DQE109" s="15" t="s">
        <v>15</v>
      </c>
      <c r="DQF109" s="27" t="s">
        <v>31</v>
      </c>
      <c r="DQG109" s="15" t="s">
        <v>15</v>
      </c>
      <c r="DQH109" s="27" t="s">
        <v>31</v>
      </c>
      <c r="DQI109" s="15" t="s">
        <v>15</v>
      </c>
      <c r="DQJ109" s="27" t="s">
        <v>31</v>
      </c>
      <c r="DQK109" s="15" t="s">
        <v>15</v>
      </c>
      <c r="DQL109" s="27" t="s">
        <v>31</v>
      </c>
      <c r="DQM109" s="15" t="s">
        <v>15</v>
      </c>
      <c r="DQN109" s="27" t="s">
        <v>31</v>
      </c>
      <c r="DQO109" s="15" t="s">
        <v>15</v>
      </c>
      <c r="DQP109" s="27" t="s">
        <v>31</v>
      </c>
      <c r="DQQ109" s="15" t="s">
        <v>15</v>
      </c>
      <c r="DQR109" s="27" t="s">
        <v>31</v>
      </c>
      <c r="DQS109" s="15" t="s">
        <v>15</v>
      </c>
      <c r="DQT109" s="27" t="s">
        <v>31</v>
      </c>
      <c r="DQU109" s="15" t="s">
        <v>15</v>
      </c>
      <c r="DQV109" s="27" t="s">
        <v>31</v>
      </c>
      <c r="DQW109" s="15" t="s">
        <v>15</v>
      </c>
      <c r="DQX109" s="27" t="s">
        <v>31</v>
      </c>
      <c r="DQY109" s="15" t="s">
        <v>15</v>
      </c>
      <c r="DQZ109" s="27" t="s">
        <v>31</v>
      </c>
      <c r="DRA109" s="15" t="s">
        <v>15</v>
      </c>
      <c r="DRB109" s="27" t="s">
        <v>31</v>
      </c>
      <c r="DRC109" s="15" t="s">
        <v>15</v>
      </c>
      <c r="DRD109" s="27" t="s">
        <v>31</v>
      </c>
      <c r="DRE109" s="15" t="s">
        <v>15</v>
      </c>
      <c r="DRF109" s="27" t="s">
        <v>31</v>
      </c>
      <c r="DRG109" s="15" t="s">
        <v>15</v>
      </c>
      <c r="DRH109" s="27" t="s">
        <v>31</v>
      </c>
      <c r="DRI109" s="15" t="s">
        <v>15</v>
      </c>
      <c r="DRJ109" s="27" t="s">
        <v>31</v>
      </c>
      <c r="DRK109" s="15" t="s">
        <v>15</v>
      </c>
      <c r="DRL109" s="27" t="s">
        <v>31</v>
      </c>
      <c r="DRM109" s="15" t="s">
        <v>15</v>
      </c>
      <c r="DRN109" s="27" t="s">
        <v>31</v>
      </c>
      <c r="DRO109" s="15" t="s">
        <v>15</v>
      </c>
      <c r="DRP109" s="27" t="s">
        <v>31</v>
      </c>
      <c r="DRQ109" s="15" t="s">
        <v>15</v>
      </c>
      <c r="DRR109" s="27" t="s">
        <v>31</v>
      </c>
      <c r="DRS109" s="15" t="s">
        <v>15</v>
      </c>
      <c r="DRT109" s="27" t="s">
        <v>31</v>
      </c>
      <c r="DRU109" s="15" t="s">
        <v>15</v>
      </c>
      <c r="DRV109" s="27" t="s">
        <v>31</v>
      </c>
      <c r="DRW109" s="15" t="s">
        <v>15</v>
      </c>
      <c r="DRX109" s="27" t="s">
        <v>31</v>
      </c>
      <c r="DRY109" s="15" t="s">
        <v>15</v>
      </c>
      <c r="DRZ109" s="27" t="s">
        <v>31</v>
      </c>
      <c r="DSA109" s="15" t="s">
        <v>15</v>
      </c>
      <c r="DSB109" s="27" t="s">
        <v>31</v>
      </c>
      <c r="DSC109" s="15" t="s">
        <v>15</v>
      </c>
      <c r="DSD109" s="27" t="s">
        <v>31</v>
      </c>
      <c r="DSE109" s="15" t="s">
        <v>15</v>
      </c>
      <c r="DSF109" s="27" t="s">
        <v>31</v>
      </c>
      <c r="DSG109" s="15" t="s">
        <v>15</v>
      </c>
      <c r="DSH109" s="27" t="s">
        <v>31</v>
      </c>
      <c r="DSI109" s="15" t="s">
        <v>15</v>
      </c>
      <c r="DSJ109" s="27" t="s">
        <v>31</v>
      </c>
      <c r="DSK109" s="15" t="s">
        <v>15</v>
      </c>
      <c r="DSL109" s="27" t="s">
        <v>31</v>
      </c>
      <c r="DSM109" s="15" t="s">
        <v>15</v>
      </c>
      <c r="DSN109" s="27" t="s">
        <v>31</v>
      </c>
      <c r="DSO109" s="15" t="s">
        <v>15</v>
      </c>
      <c r="DSP109" s="27" t="s">
        <v>31</v>
      </c>
      <c r="DSQ109" s="15" t="s">
        <v>15</v>
      </c>
      <c r="DSR109" s="27" t="s">
        <v>31</v>
      </c>
      <c r="DSS109" s="15" t="s">
        <v>15</v>
      </c>
      <c r="DST109" s="27" t="s">
        <v>31</v>
      </c>
      <c r="DSU109" s="15" t="s">
        <v>15</v>
      </c>
      <c r="DSV109" s="27" t="s">
        <v>31</v>
      </c>
      <c r="DSW109" s="15" t="s">
        <v>15</v>
      </c>
      <c r="DSX109" s="27" t="s">
        <v>31</v>
      </c>
      <c r="DSY109" s="15" t="s">
        <v>15</v>
      </c>
      <c r="DSZ109" s="27" t="s">
        <v>31</v>
      </c>
      <c r="DTA109" s="15" t="s">
        <v>15</v>
      </c>
      <c r="DTB109" s="27" t="s">
        <v>31</v>
      </c>
      <c r="DTC109" s="15" t="s">
        <v>15</v>
      </c>
      <c r="DTD109" s="27" t="s">
        <v>31</v>
      </c>
      <c r="DTE109" s="15" t="s">
        <v>15</v>
      </c>
      <c r="DTF109" s="27" t="s">
        <v>31</v>
      </c>
      <c r="DTG109" s="15" t="s">
        <v>15</v>
      </c>
      <c r="DTH109" s="27" t="s">
        <v>31</v>
      </c>
      <c r="DTI109" s="15" t="s">
        <v>15</v>
      </c>
      <c r="DTJ109" s="27" t="s">
        <v>31</v>
      </c>
      <c r="DTK109" s="15" t="s">
        <v>15</v>
      </c>
      <c r="DTL109" s="27" t="s">
        <v>31</v>
      </c>
      <c r="DTM109" s="15" t="s">
        <v>15</v>
      </c>
      <c r="DTN109" s="27" t="s">
        <v>31</v>
      </c>
      <c r="DTO109" s="15" t="s">
        <v>15</v>
      </c>
      <c r="DTP109" s="27" t="s">
        <v>31</v>
      </c>
      <c r="DTQ109" s="15" t="s">
        <v>15</v>
      </c>
      <c r="DTR109" s="27" t="s">
        <v>31</v>
      </c>
      <c r="DTS109" s="15" t="s">
        <v>15</v>
      </c>
      <c r="DTT109" s="27" t="s">
        <v>31</v>
      </c>
      <c r="DTU109" s="15" t="s">
        <v>15</v>
      </c>
      <c r="DTV109" s="27" t="s">
        <v>31</v>
      </c>
      <c r="DTW109" s="15" t="s">
        <v>15</v>
      </c>
      <c r="DTX109" s="27" t="s">
        <v>31</v>
      </c>
      <c r="DTY109" s="15" t="s">
        <v>15</v>
      </c>
      <c r="DTZ109" s="27" t="s">
        <v>31</v>
      </c>
      <c r="DUA109" s="15" t="s">
        <v>15</v>
      </c>
      <c r="DUB109" s="27" t="s">
        <v>31</v>
      </c>
      <c r="DUC109" s="15" t="s">
        <v>15</v>
      </c>
      <c r="DUD109" s="27" t="s">
        <v>31</v>
      </c>
      <c r="DUE109" s="15" t="s">
        <v>15</v>
      </c>
      <c r="DUF109" s="27" t="s">
        <v>31</v>
      </c>
      <c r="DUG109" s="15" t="s">
        <v>15</v>
      </c>
      <c r="DUH109" s="27" t="s">
        <v>31</v>
      </c>
      <c r="DUI109" s="15" t="s">
        <v>15</v>
      </c>
      <c r="DUJ109" s="27" t="s">
        <v>31</v>
      </c>
      <c r="DUK109" s="15" t="s">
        <v>15</v>
      </c>
      <c r="DUL109" s="27" t="s">
        <v>31</v>
      </c>
      <c r="DUM109" s="15" t="s">
        <v>15</v>
      </c>
      <c r="DUN109" s="27" t="s">
        <v>31</v>
      </c>
      <c r="DUO109" s="15" t="s">
        <v>15</v>
      </c>
      <c r="DUP109" s="27" t="s">
        <v>31</v>
      </c>
      <c r="DUQ109" s="15" t="s">
        <v>15</v>
      </c>
      <c r="DUR109" s="27" t="s">
        <v>31</v>
      </c>
      <c r="DUS109" s="15" t="s">
        <v>15</v>
      </c>
      <c r="DUT109" s="27" t="s">
        <v>31</v>
      </c>
      <c r="DUU109" s="15" t="s">
        <v>15</v>
      </c>
      <c r="DUV109" s="27" t="s">
        <v>31</v>
      </c>
      <c r="DUW109" s="15" t="s">
        <v>15</v>
      </c>
      <c r="DUX109" s="27" t="s">
        <v>31</v>
      </c>
      <c r="DUY109" s="15" t="s">
        <v>15</v>
      </c>
      <c r="DUZ109" s="27" t="s">
        <v>31</v>
      </c>
      <c r="DVA109" s="15" t="s">
        <v>15</v>
      </c>
      <c r="DVB109" s="27" t="s">
        <v>31</v>
      </c>
      <c r="DVC109" s="15" t="s">
        <v>15</v>
      </c>
      <c r="DVD109" s="27" t="s">
        <v>31</v>
      </c>
      <c r="DVE109" s="15" t="s">
        <v>15</v>
      </c>
      <c r="DVF109" s="27" t="s">
        <v>31</v>
      </c>
      <c r="DVG109" s="15" t="s">
        <v>15</v>
      </c>
      <c r="DVH109" s="27" t="s">
        <v>31</v>
      </c>
      <c r="DVI109" s="15" t="s">
        <v>15</v>
      </c>
      <c r="DVJ109" s="27" t="s">
        <v>31</v>
      </c>
      <c r="DVK109" s="15" t="s">
        <v>15</v>
      </c>
      <c r="DVL109" s="27" t="s">
        <v>31</v>
      </c>
      <c r="DVM109" s="15" t="s">
        <v>15</v>
      </c>
      <c r="DVN109" s="27" t="s">
        <v>31</v>
      </c>
      <c r="DVO109" s="15" t="s">
        <v>15</v>
      </c>
      <c r="DVP109" s="27" t="s">
        <v>31</v>
      </c>
      <c r="DVQ109" s="15" t="s">
        <v>15</v>
      </c>
      <c r="DVR109" s="27" t="s">
        <v>31</v>
      </c>
      <c r="DVS109" s="15" t="s">
        <v>15</v>
      </c>
      <c r="DVT109" s="27" t="s">
        <v>31</v>
      </c>
      <c r="DVU109" s="15" t="s">
        <v>15</v>
      </c>
      <c r="DVV109" s="27" t="s">
        <v>31</v>
      </c>
      <c r="DVW109" s="15" t="s">
        <v>15</v>
      </c>
      <c r="DVX109" s="27" t="s">
        <v>31</v>
      </c>
      <c r="DVY109" s="15" t="s">
        <v>15</v>
      </c>
      <c r="DVZ109" s="27" t="s">
        <v>31</v>
      </c>
      <c r="DWA109" s="15" t="s">
        <v>15</v>
      </c>
      <c r="DWB109" s="27" t="s">
        <v>31</v>
      </c>
      <c r="DWC109" s="15" t="s">
        <v>15</v>
      </c>
      <c r="DWD109" s="27" t="s">
        <v>31</v>
      </c>
      <c r="DWE109" s="15" t="s">
        <v>15</v>
      </c>
      <c r="DWF109" s="27" t="s">
        <v>31</v>
      </c>
      <c r="DWG109" s="15" t="s">
        <v>15</v>
      </c>
      <c r="DWH109" s="27" t="s">
        <v>31</v>
      </c>
      <c r="DWI109" s="15" t="s">
        <v>15</v>
      </c>
      <c r="DWJ109" s="27" t="s">
        <v>31</v>
      </c>
      <c r="DWK109" s="15" t="s">
        <v>15</v>
      </c>
      <c r="DWL109" s="27" t="s">
        <v>31</v>
      </c>
      <c r="DWM109" s="15" t="s">
        <v>15</v>
      </c>
      <c r="DWN109" s="27" t="s">
        <v>31</v>
      </c>
      <c r="DWO109" s="15" t="s">
        <v>15</v>
      </c>
      <c r="DWP109" s="27" t="s">
        <v>31</v>
      </c>
      <c r="DWQ109" s="15" t="s">
        <v>15</v>
      </c>
      <c r="DWR109" s="27" t="s">
        <v>31</v>
      </c>
      <c r="DWS109" s="15" t="s">
        <v>15</v>
      </c>
      <c r="DWT109" s="27" t="s">
        <v>31</v>
      </c>
      <c r="DWU109" s="15" t="s">
        <v>15</v>
      </c>
      <c r="DWV109" s="27" t="s">
        <v>31</v>
      </c>
      <c r="DWW109" s="15" t="s">
        <v>15</v>
      </c>
      <c r="DWX109" s="27" t="s">
        <v>31</v>
      </c>
      <c r="DWY109" s="15" t="s">
        <v>15</v>
      </c>
      <c r="DWZ109" s="27" t="s">
        <v>31</v>
      </c>
      <c r="DXA109" s="15" t="s">
        <v>15</v>
      </c>
      <c r="DXB109" s="27" t="s">
        <v>31</v>
      </c>
      <c r="DXC109" s="15" t="s">
        <v>15</v>
      </c>
      <c r="DXD109" s="27" t="s">
        <v>31</v>
      </c>
      <c r="DXE109" s="15" t="s">
        <v>15</v>
      </c>
      <c r="DXF109" s="27" t="s">
        <v>31</v>
      </c>
      <c r="DXG109" s="15" t="s">
        <v>15</v>
      </c>
      <c r="DXH109" s="27" t="s">
        <v>31</v>
      </c>
      <c r="DXI109" s="15" t="s">
        <v>15</v>
      </c>
      <c r="DXJ109" s="27" t="s">
        <v>31</v>
      </c>
      <c r="DXK109" s="15" t="s">
        <v>15</v>
      </c>
      <c r="DXL109" s="27" t="s">
        <v>31</v>
      </c>
      <c r="DXM109" s="15" t="s">
        <v>15</v>
      </c>
      <c r="DXN109" s="27" t="s">
        <v>31</v>
      </c>
      <c r="DXO109" s="15" t="s">
        <v>15</v>
      </c>
      <c r="DXP109" s="27" t="s">
        <v>31</v>
      </c>
      <c r="DXQ109" s="15" t="s">
        <v>15</v>
      </c>
      <c r="DXR109" s="27" t="s">
        <v>31</v>
      </c>
      <c r="DXS109" s="15" t="s">
        <v>15</v>
      </c>
      <c r="DXT109" s="27" t="s">
        <v>31</v>
      </c>
      <c r="DXU109" s="15" t="s">
        <v>15</v>
      </c>
      <c r="DXV109" s="27" t="s">
        <v>31</v>
      </c>
      <c r="DXW109" s="15" t="s">
        <v>15</v>
      </c>
      <c r="DXX109" s="27" t="s">
        <v>31</v>
      </c>
      <c r="DXY109" s="15" t="s">
        <v>15</v>
      </c>
      <c r="DXZ109" s="27" t="s">
        <v>31</v>
      </c>
      <c r="DYA109" s="15" t="s">
        <v>15</v>
      </c>
      <c r="DYB109" s="27" t="s">
        <v>31</v>
      </c>
      <c r="DYC109" s="15" t="s">
        <v>15</v>
      </c>
      <c r="DYD109" s="27" t="s">
        <v>31</v>
      </c>
      <c r="DYE109" s="15" t="s">
        <v>15</v>
      </c>
      <c r="DYF109" s="27" t="s">
        <v>31</v>
      </c>
      <c r="DYG109" s="15" t="s">
        <v>15</v>
      </c>
      <c r="DYH109" s="27" t="s">
        <v>31</v>
      </c>
      <c r="DYI109" s="15" t="s">
        <v>15</v>
      </c>
      <c r="DYJ109" s="27" t="s">
        <v>31</v>
      </c>
      <c r="DYK109" s="15" t="s">
        <v>15</v>
      </c>
      <c r="DYL109" s="27" t="s">
        <v>31</v>
      </c>
      <c r="DYM109" s="15" t="s">
        <v>15</v>
      </c>
      <c r="DYN109" s="27" t="s">
        <v>31</v>
      </c>
      <c r="DYO109" s="15" t="s">
        <v>15</v>
      </c>
      <c r="DYP109" s="27" t="s">
        <v>31</v>
      </c>
      <c r="DYQ109" s="15" t="s">
        <v>15</v>
      </c>
      <c r="DYR109" s="27" t="s">
        <v>31</v>
      </c>
      <c r="DYS109" s="15" t="s">
        <v>15</v>
      </c>
      <c r="DYT109" s="27" t="s">
        <v>31</v>
      </c>
      <c r="DYU109" s="15" t="s">
        <v>15</v>
      </c>
      <c r="DYV109" s="27" t="s">
        <v>31</v>
      </c>
      <c r="DYW109" s="15" t="s">
        <v>15</v>
      </c>
      <c r="DYX109" s="27" t="s">
        <v>31</v>
      </c>
      <c r="DYY109" s="15" t="s">
        <v>15</v>
      </c>
      <c r="DYZ109" s="27" t="s">
        <v>31</v>
      </c>
      <c r="DZA109" s="15" t="s">
        <v>15</v>
      </c>
      <c r="DZB109" s="27" t="s">
        <v>31</v>
      </c>
      <c r="DZC109" s="15" t="s">
        <v>15</v>
      </c>
      <c r="DZD109" s="27" t="s">
        <v>31</v>
      </c>
      <c r="DZE109" s="15" t="s">
        <v>15</v>
      </c>
      <c r="DZF109" s="27" t="s">
        <v>31</v>
      </c>
      <c r="DZG109" s="15" t="s">
        <v>15</v>
      </c>
      <c r="DZH109" s="27" t="s">
        <v>31</v>
      </c>
      <c r="DZI109" s="15" t="s">
        <v>15</v>
      </c>
      <c r="DZJ109" s="27" t="s">
        <v>31</v>
      </c>
      <c r="DZK109" s="15" t="s">
        <v>15</v>
      </c>
      <c r="DZL109" s="27" t="s">
        <v>31</v>
      </c>
      <c r="DZM109" s="15" t="s">
        <v>15</v>
      </c>
      <c r="DZN109" s="27" t="s">
        <v>31</v>
      </c>
      <c r="DZO109" s="15" t="s">
        <v>15</v>
      </c>
      <c r="DZP109" s="27" t="s">
        <v>31</v>
      </c>
      <c r="DZQ109" s="15" t="s">
        <v>15</v>
      </c>
      <c r="DZR109" s="27" t="s">
        <v>31</v>
      </c>
      <c r="DZS109" s="15" t="s">
        <v>15</v>
      </c>
      <c r="DZT109" s="27" t="s">
        <v>31</v>
      </c>
      <c r="DZU109" s="15" t="s">
        <v>15</v>
      </c>
      <c r="DZV109" s="27" t="s">
        <v>31</v>
      </c>
      <c r="DZW109" s="15" t="s">
        <v>15</v>
      </c>
      <c r="DZX109" s="27" t="s">
        <v>31</v>
      </c>
      <c r="DZY109" s="15" t="s">
        <v>15</v>
      </c>
      <c r="DZZ109" s="27" t="s">
        <v>31</v>
      </c>
      <c r="EAA109" s="15" t="s">
        <v>15</v>
      </c>
      <c r="EAB109" s="27" t="s">
        <v>31</v>
      </c>
      <c r="EAC109" s="15" t="s">
        <v>15</v>
      </c>
      <c r="EAD109" s="27" t="s">
        <v>31</v>
      </c>
      <c r="EAE109" s="15" t="s">
        <v>15</v>
      </c>
      <c r="EAF109" s="27" t="s">
        <v>31</v>
      </c>
      <c r="EAG109" s="15" t="s">
        <v>15</v>
      </c>
      <c r="EAH109" s="27" t="s">
        <v>31</v>
      </c>
      <c r="EAI109" s="15" t="s">
        <v>15</v>
      </c>
      <c r="EAJ109" s="27" t="s">
        <v>31</v>
      </c>
      <c r="EAK109" s="15" t="s">
        <v>15</v>
      </c>
      <c r="EAL109" s="27" t="s">
        <v>31</v>
      </c>
      <c r="EAM109" s="15" t="s">
        <v>15</v>
      </c>
      <c r="EAN109" s="27" t="s">
        <v>31</v>
      </c>
      <c r="EAO109" s="15" t="s">
        <v>15</v>
      </c>
      <c r="EAP109" s="27" t="s">
        <v>31</v>
      </c>
      <c r="EAQ109" s="15" t="s">
        <v>15</v>
      </c>
      <c r="EAR109" s="27" t="s">
        <v>31</v>
      </c>
      <c r="EAS109" s="15" t="s">
        <v>15</v>
      </c>
      <c r="EAT109" s="27" t="s">
        <v>31</v>
      </c>
      <c r="EAU109" s="15" t="s">
        <v>15</v>
      </c>
      <c r="EAV109" s="27" t="s">
        <v>31</v>
      </c>
      <c r="EAW109" s="15" t="s">
        <v>15</v>
      </c>
      <c r="EAX109" s="27" t="s">
        <v>31</v>
      </c>
      <c r="EAY109" s="15" t="s">
        <v>15</v>
      </c>
      <c r="EAZ109" s="27" t="s">
        <v>31</v>
      </c>
      <c r="EBA109" s="15" t="s">
        <v>15</v>
      </c>
      <c r="EBB109" s="27" t="s">
        <v>31</v>
      </c>
      <c r="EBC109" s="15" t="s">
        <v>15</v>
      </c>
      <c r="EBD109" s="27" t="s">
        <v>31</v>
      </c>
      <c r="EBE109" s="15" t="s">
        <v>15</v>
      </c>
      <c r="EBF109" s="27" t="s">
        <v>31</v>
      </c>
      <c r="EBG109" s="15" t="s">
        <v>15</v>
      </c>
      <c r="EBH109" s="27" t="s">
        <v>31</v>
      </c>
      <c r="EBI109" s="15" t="s">
        <v>15</v>
      </c>
      <c r="EBJ109" s="27" t="s">
        <v>31</v>
      </c>
      <c r="EBK109" s="15" t="s">
        <v>15</v>
      </c>
      <c r="EBL109" s="27" t="s">
        <v>31</v>
      </c>
      <c r="EBM109" s="15" t="s">
        <v>15</v>
      </c>
      <c r="EBN109" s="27" t="s">
        <v>31</v>
      </c>
      <c r="EBO109" s="15" t="s">
        <v>15</v>
      </c>
      <c r="EBP109" s="27" t="s">
        <v>31</v>
      </c>
      <c r="EBQ109" s="15" t="s">
        <v>15</v>
      </c>
      <c r="EBR109" s="27" t="s">
        <v>31</v>
      </c>
      <c r="EBS109" s="15" t="s">
        <v>15</v>
      </c>
      <c r="EBT109" s="27" t="s">
        <v>31</v>
      </c>
      <c r="EBU109" s="15" t="s">
        <v>15</v>
      </c>
      <c r="EBV109" s="27" t="s">
        <v>31</v>
      </c>
      <c r="EBW109" s="15" t="s">
        <v>15</v>
      </c>
      <c r="EBX109" s="27" t="s">
        <v>31</v>
      </c>
      <c r="EBY109" s="15" t="s">
        <v>15</v>
      </c>
      <c r="EBZ109" s="27" t="s">
        <v>31</v>
      </c>
      <c r="ECA109" s="15" t="s">
        <v>15</v>
      </c>
      <c r="ECB109" s="27" t="s">
        <v>31</v>
      </c>
      <c r="ECC109" s="15" t="s">
        <v>15</v>
      </c>
      <c r="ECD109" s="27" t="s">
        <v>31</v>
      </c>
      <c r="ECE109" s="15" t="s">
        <v>15</v>
      </c>
      <c r="ECF109" s="27" t="s">
        <v>31</v>
      </c>
      <c r="ECG109" s="15" t="s">
        <v>15</v>
      </c>
      <c r="ECH109" s="27" t="s">
        <v>31</v>
      </c>
      <c r="ECI109" s="15" t="s">
        <v>15</v>
      </c>
      <c r="ECJ109" s="27" t="s">
        <v>31</v>
      </c>
      <c r="ECK109" s="15" t="s">
        <v>15</v>
      </c>
      <c r="ECL109" s="27" t="s">
        <v>31</v>
      </c>
      <c r="ECM109" s="15" t="s">
        <v>15</v>
      </c>
      <c r="ECN109" s="27" t="s">
        <v>31</v>
      </c>
      <c r="ECO109" s="15" t="s">
        <v>15</v>
      </c>
      <c r="ECP109" s="27" t="s">
        <v>31</v>
      </c>
      <c r="ECQ109" s="15" t="s">
        <v>15</v>
      </c>
      <c r="ECR109" s="27" t="s">
        <v>31</v>
      </c>
      <c r="ECS109" s="15" t="s">
        <v>15</v>
      </c>
      <c r="ECT109" s="27" t="s">
        <v>31</v>
      </c>
      <c r="ECU109" s="15" t="s">
        <v>15</v>
      </c>
      <c r="ECV109" s="27" t="s">
        <v>31</v>
      </c>
      <c r="ECW109" s="15" t="s">
        <v>15</v>
      </c>
      <c r="ECX109" s="27" t="s">
        <v>31</v>
      </c>
      <c r="ECY109" s="15" t="s">
        <v>15</v>
      </c>
      <c r="ECZ109" s="27" t="s">
        <v>31</v>
      </c>
      <c r="EDA109" s="15" t="s">
        <v>15</v>
      </c>
      <c r="EDB109" s="27" t="s">
        <v>31</v>
      </c>
      <c r="EDC109" s="15" t="s">
        <v>15</v>
      </c>
      <c r="EDD109" s="27" t="s">
        <v>31</v>
      </c>
      <c r="EDE109" s="15" t="s">
        <v>15</v>
      </c>
      <c r="EDF109" s="27" t="s">
        <v>31</v>
      </c>
      <c r="EDG109" s="15" t="s">
        <v>15</v>
      </c>
      <c r="EDH109" s="27" t="s">
        <v>31</v>
      </c>
      <c r="EDI109" s="15" t="s">
        <v>15</v>
      </c>
      <c r="EDJ109" s="27" t="s">
        <v>31</v>
      </c>
      <c r="EDK109" s="15" t="s">
        <v>15</v>
      </c>
      <c r="EDL109" s="27" t="s">
        <v>31</v>
      </c>
      <c r="EDM109" s="15" t="s">
        <v>15</v>
      </c>
      <c r="EDN109" s="27" t="s">
        <v>31</v>
      </c>
      <c r="EDO109" s="15" t="s">
        <v>15</v>
      </c>
      <c r="EDP109" s="27" t="s">
        <v>31</v>
      </c>
      <c r="EDQ109" s="15" t="s">
        <v>15</v>
      </c>
      <c r="EDR109" s="27" t="s">
        <v>31</v>
      </c>
      <c r="EDS109" s="15" t="s">
        <v>15</v>
      </c>
      <c r="EDT109" s="27" t="s">
        <v>31</v>
      </c>
      <c r="EDU109" s="15" t="s">
        <v>15</v>
      </c>
      <c r="EDV109" s="27" t="s">
        <v>31</v>
      </c>
      <c r="EDW109" s="15" t="s">
        <v>15</v>
      </c>
      <c r="EDX109" s="27" t="s">
        <v>31</v>
      </c>
      <c r="EDY109" s="15" t="s">
        <v>15</v>
      </c>
      <c r="EDZ109" s="27" t="s">
        <v>31</v>
      </c>
      <c r="EEA109" s="15" t="s">
        <v>15</v>
      </c>
      <c r="EEB109" s="27" t="s">
        <v>31</v>
      </c>
      <c r="EEC109" s="15" t="s">
        <v>15</v>
      </c>
      <c r="EED109" s="27" t="s">
        <v>31</v>
      </c>
      <c r="EEE109" s="15" t="s">
        <v>15</v>
      </c>
      <c r="EEF109" s="27" t="s">
        <v>31</v>
      </c>
      <c r="EEG109" s="15" t="s">
        <v>15</v>
      </c>
      <c r="EEH109" s="27" t="s">
        <v>31</v>
      </c>
      <c r="EEI109" s="15" t="s">
        <v>15</v>
      </c>
      <c r="EEJ109" s="27" t="s">
        <v>31</v>
      </c>
      <c r="EEK109" s="15" t="s">
        <v>15</v>
      </c>
      <c r="EEL109" s="27" t="s">
        <v>31</v>
      </c>
      <c r="EEM109" s="15" t="s">
        <v>15</v>
      </c>
      <c r="EEN109" s="27" t="s">
        <v>31</v>
      </c>
      <c r="EEO109" s="15" t="s">
        <v>15</v>
      </c>
      <c r="EEP109" s="27" t="s">
        <v>31</v>
      </c>
      <c r="EEQ109" s="15" t="s">
        <v>15</v>
      </c>
      <c r="EER109" s="27" t="s">
        <v>31</v>
      </c>
      <c r="EES109" s="15" t="s">
        <v>15</v>
      </c>
      <c r="EET109" s="27" t="s">
        <v>31</v>
      </c>
      <c r="EEU109" s="15" t="s">
        <v>15</v>
      </c>
      <c r="EEV109" s="27" t="s">
        <v>31</v>
      </c>
      <c r="EEW109" s="15" t="s">
        <v>15</v>
      </c>
      <c r="EEX109" s="27" t="s">
        <v>31</v>
      </c>
      <c r="EEY109" s="15" t="s">
        <v>15</v>
      </c>
      <c r="EEZ109" s="27" t="s">
        <v>31</v>
      </c>
      <c r="EFA109" s="15" t="s">
        <v>15</v>
      </c>
      <c r="EFB109" s="27" t="s">
        <v>31</v>
      </c>
      <c r="EFC109" s="15" t="s">
        <v>15</v>
      </c>
      <c r="EFD109" s="27" t="s">
        <v>31</v>
      </c>
      <c r="EFE109" s="15" t="s">
        <v>15</v>
      </c>
      <c r="EFF109" s="27" t="s">
        <v>31</v>
      </c>
      <c r="EFG109" s="15" t="s">
        <v>15</v>
      </c>
      <c r="EFH109" s="27" t="s">
        <v>31</v>
      </c>
      <c r="EFI109" s="15" t="s">
        <v>15</v>
      </c>
      <c r="EFJ109" s="27" t="s">
        <v>31</v>
      </c>
      <c r="EFK109" s="15" t="s">
        <v>15</v>
      </c>
      <c r="EFL109" s="27" t="s">
        <v>31</v>
      </c>
      <c r="EFM109" s="15" t="s">
        <v>15</v>
      </c>
      <c r="EFN109" s="27" t="s">
        <v>31</v>
      </c>
      <c r="EFO109" s="15" t="s">
        <v>15</v>
      </c>
      <c r="EFP109" s="27" t="s">
        <v>31</v>
      </c>
      <c r="EFQ109" s="15" t="s">
        <v>15</v>
      </c>
      <c r="EFR109" s="27" t="s">
        <v>31</v>
      </c>
      <c r="EFS109" s="15" t="s">
        <v>15</v>
      </c>
      <c r="EFT109" s="27" t="s">
        <v>31</v>
      </c>
      <c r="EFU109" s="15" t="s">
        <v>15</v>
      </c>
      <c r="EFV109" s="27" t="s">
        <v>31</v>
      </c>
      <c r="EFW109" s="15" t="s">
        <v>15</v>
      </c>
      <c r="EFX109" s="27" t="s">
        <v>31</v>
      </c>
      <c r="EFY109" s="15" t="s">
        <v>15</v>
      </c>
      <c r="EFZ109" s="27" t="s">
        <v>31</v>
      </c>
      <c r="EGA109" s="15" t="s">
        <v>15</v>
      </c>
      <c r="EGB109" s="27" t="s">
        <v>31</v>
      </c>
      <c r="EGC109" s="15" t="s">
        <v>15</v>
      </c>
      <c r="EGD109" s="27" t="s">
        <v>31</v>
      </c>
      <c r="EGE109" s="15" t="s">
        <v>15</v>
      </c>
      <c r="EGF109" s="27" t="s">
        <v>31</v>
      </c>
      <c r="EGG109" s="15" t="s">
        <v>15</v>
      </c>
      <c r="EGH109" s="27" t="s">
        <v>31</v>
      </c>
      <c r="EGI109" s="15" t="s">
        <v>15</v>
      </c>
      <c r="EGJ109" s="27" t="s">
        <v>31</v>
      </c>
      <c r="EGK109" s="15" t="s">
        <v>15</v>
      </c>
      <c r="EGL109" s="27" t="s">
        <v>31</v>
      </c>
      <c r="EGM109" s="15" t="s">
        <v>15</v>
      </c>
      <c r="EGN109" s="27" t="s">
        <v>31</v>
      </c>
      <c r="EGO109" s="15" t="s">
        <v>15</v>
      </c>
      <c r="EGP109" s="27" t="s">
        <v>31</v>
      </c>
      <c r="EGQ109" s="15" t="s">
        <v>15</v>
      </c>
      <c r="EGR109" s="27" t="s">
        <v>31</v>
      </c>
      <c r="EGS109" s="15" t="s">
        <v>15</v>
      </c>
      <c r="EGT109" s="27" t="s">
        <v>31</v>
      </c>
      <c r="EGU109" s="15" t="s">
        <v>15</v>
      </c>
      <c r="EGV109" s="27" t="s">
        <v>31</v>
      </c>
      <c r="EGW109" s="15" t="s">
        <v>15</v>
      </c>
      <c r="EGX109" s="27" t="s">
        <v>31</v>
      </c>
      <c r="EGY109" s="15" t="s">
        <v>15</v>
      </c>
      <c r="EGZ109" s="27" t="s">
        <v>31</v>
      </c>
      <c r="EHA109" s="15" t="s">
        <v>15</v>
      </c>
      <c r="EHB109" s="27" t="s">
        <v>31</v>
      </c>
      <c r="EHC109" s="15" t="s">
        <v>15</v>
      </c>
      <c r="EHD109" s="27" t="s">
        <v>31</v>
      </c>
      <c r="EHE109" s="15" t="s">
        <v>15</v>
      </c>
      <c r="EHF109" s="27" t="s">
        <v>31</v>
      </c>
      <c r="EHG109" s="15" t="s">
        <v>15</v>
      </c>
      <c r="EHH109" s="27" t="s">
        <v>31</v>
      </c>
      <c r="EHI109" s="15" t="s">
        <v>15</v>
      </c>
      <c r="EHJ109" s="27" t="s">
        <v>31</v>
      </c>
      <c r="EHK109" s="15" t="s">
        <v>15</v>
      </c>
      <c r="EHL109" s="27" t="s">
        <v>31</v>
      </c>
      <c r="EHM109" s="15" t="s">
        <v>15</v>
      </c>
      <c r="EHN109" s="27" t="s">
        <v>31</v>
      </c>
      <c r="EHO109" s="15" t="s">
        <v>15</v>
      </c>
      <c r="EHP109" s="27" t="s">
        <v>31</v>
      </c>
      <c r="EHQ109" s="15" t="s">
        <v>15</v>
      </c>
      <c r="EHR109" s="27" t="s">
        <v>31</v>
      </c>
      <c r="EHS109" s="15" t="s">
        <v>15</v>
      </c>
      <c r="EHT109" s="27" t="s">
        <v>31</v>
      </c>
      <c r="EHU109" s="15" t="s">
        <v>15</v>
      </c>
      <c r="EHV109" s="27" t="s">
        <v>31</v>
      </c>
      <c r="EHW109" s="15" t="s">
        <v>15</v>
      </c>
      <c r="EHX109" s="27" t="s">
        <v>31</v>
      </c>
      <c r="EHY109" s="15" t="s">
        <v>15</v>
      </c>
      <c r="EHZ109" s="27" t="s">
        <v>31</v>
      </c>
      <c r="EIA109" s="15" t="s">
        <v>15</v>
      </c>
      <c r="EIB109" s="27" t="s">
        <v>31</v>
      </c>
      <c r="EIC109" s="15" t="s">
        <v>15</v>
      </c>
      <c r="EID109" s="27" t="s">
        <v>31</v>
      </c>
      <c r="EIE109" s="15" t="s">
        <v>15</v>
      </c>
      <c r="EIF109" s="27" t="s">
        <v>31</v>
      </c>
      <c r="EIG109" s="15" t="s">
        <v>15</v>
      </c>
      <c r="EIH109" s="27" t="s">
        <v>31</v>
      </c>
      <c r="EII109" s="15" t="s">
        <v>15</v>
      </c>
      <c r="EIJ109" s="27" t="s">
        <v>31</v>
      </c>
      <c r="EIK109" s="15" t="s">
        <v>15</v>
      </c>
      <c r="EIL109" s="27" t="s">
        <v>31</v>
      </c>
      <c r="EIM109" s="15" t="s">
        <v>15</v>
      </c>
      <c r="EIN109" s="27" t="s">
        <v>31</v>
      </c>
      <c r="EIO109" s="15" t="s">
        <v>15</v>
      </c>
      <c r="EIP109" s="27" t="s">
        <v>31</v>
      </c>
      <c r="EIQ109" s="15" t="s">
        <v>15</v>
      </c>
      <c r="EIR109" s="27" t="s">
        <v>31</v>
      </c>
      <c r="EIS109" s="15" t="s">
        <v>15</v>
      </c>
      <c r="EIT109" s="27" t="s">
        <v>31</v>
      </c>
      <c r="EIU109" s="15" t="s">
        <v>15</v>
      </c>
      <c r="EIV109" s="27" t="s">
        <v>31</v>
      </c>
      <c r="EIW109" s="15" t="s">
        <v>15</v>
      </c>
      <c r="EIX109" s="27" t="s">
        <v>31</v>
      </c>
      <c r="EIY109" s="15" t="s">
        <v>15</v>
      </c>
      <c r="EIZ109" s="27" t="s">
        <v>31</v>
      </c>
      <c r="EJA109" s="15" t="s">
        <v>15</v>
      </c>
      <c r="EJB109" s="27" t="s">
        <v>31</v>
      </c>
      <c r="EJC109" s="15" t="s">
        <v>15</v>
      </c>
      <c r="EJD109" s="27" t="s">
        <v>31</v>
      </c>
      <c r="EJE109" s="15" t="s">
        <v>15</v>
      </c>
      <c r="EJF109" s="27" t="s">
        <v>31</v>
      </c>
      <c r="EJG109" s="15" t="s">
        <v>15</v>
      </c>
      <c r="EJH109" s="27" t="s">
        <v>31</v>
      </c>
      <c r="EJI109" s="15" t="s">
        <v>15</v>
      </c>
      <c r="EJJ109" s="27" t="s">
        <v>31</v>
      </c>
      <c r="EJK109" s="15" t="s">
        <v>15</v>
      </c>
      <c r="EJL109" s="27" t="s">
        <v>31</v>
      </c>
      <c r="EJM109" s="15" t="s">
        <v>15</v>
      </c>
      <c r="EJN109" s="27" t="s">
        <v>31</v>
      </c>
      <c r="EJO109" s="15" t="s">
        <v>15</v>
      </c>
      <c r="EJP109" s="27" t="s">
        <v>31</v>
      </c>
      <c r="EJQ109" s="15" t="s">
        <v>15</v>
      </c>
      <c r="EJR109" s="27" t="s">
        <v>31</v>
      </c>
      <c r="EJS109" s="15" t="s">
        <v>15</v>
      </c>
      <c r="EJT109" s="27" t="s">
        <v>31</v>
      </c>
      <c r="EJU109" s="15" t="s">
        <v>15</v>
      </c>
      <c r="EJV109" s="27" t="s">
        <v>31</v>
      </c>
      <c r="EJW109" s="15" t="s">
        <v>15</v>
      </c>
      <c r="EJX109" s="27" t="s">
        <v>31</v>
      </c>
      <c r="EJY109" s="15" t="s">
        <v>15</v>
      </c>
      <c r="EJZ109" s="27" t="s">
        <v>31</v>
      </c>
      <c r="EKA109" s="15" t="s">
        <v>15</v>
      </c>
      <c r="EKB109" s="27" t="s">
        <v>31</v>
      </c>
      <c r="EKC109" s="15" t="s">
        <v>15</v>
      </c>
      <c r="EKD109" s="27" t="s">
        <v>31</v>
      </c>
      <c r="EKE109" s="15" t="s">
        <v>15</v>
      </c>
      <c r="EKF109" s="27" t="s">
        <v>31</v>
      </c>
      <c r="EKG109" s="15" t="s">
        <v>15</v>
      </c>
      <c r="EKH109" s="27" t="s">
        <v>31</v>
      </c>
      <c r="EKI109" s="15" t="s">
        <v>15</v>
      </c>
      <c r="EKJ109" s="27" t="s">
        <v>31</v>
      </c>
      <c r="EKK109" s="15" t="s">
        <v>15</v>
      </c>
      <c r="EKL109" s="27" t="s">
        <v>31</v>
      </c>
      <c r="EKM109" s="15" t="s">
        <v>15</v>
      </c>
      <c r="EKN109" s="27" t="s">
        <v>31</v>
      </c>
      <c r="EKO109" s="15" t="s">
        <v>15</v>
      </c>
      <c r="EKP109" s="27" t="s">
        <v>31</v>
      </c>
      <c r="EKQ109" s="15" t="s">
        <v>15</v>
      </c>
      <c r="EKR109" s="27" t="s">
        <v>31</v>
      </c>
      <c r="EKS109" s="15" t="s">
        <v>15</v>
      </c>
      <c r="EKT109" s="27" t="s">
        <v>31</v>
      </c>
      <c r="EKU109" s="15" t="s">
        <v>15</v>
      </c>
      <c r="EKV109" s="27" t="s">
        <v>31</v>
      </c>
      <c r="EKW109" s="15" t="s">
        <v>15</v>
      </c>
      <c r="EKX109" s="27" t="s">
        <v>31</v>
      </c>
      <c r="EKY109" s="15" t="s">
        <v>15</v>
      </c>
      <c r="EKZ109" s="27" t="s">
        <v>31</v>
      </c>
      <c r="ELA109" s="15" t="s">
        <v>15</v>
      </c>
      <c r="ELB109" s="27" t="s">
        <v>31</v>
      </c>
      <c r="ELC109" s="15" t="s">
        <v>15</v>
      </c>
      <c r="ELD109" s="27" t="s">
        <v>31</v>
      </c>
      <c r="ELE109" s="15" t="s">
        <v>15</v>
      </c>
      <c r="ELF109" s="27" t="s">
        <v>31</v>
      </c>
      <c r="ELG109" s="15" t="s">
        <v>15</v>
      </c>
      <c r="ELH109" s="27" t="s">
        <v>31</v>
      </c>
      <c r="ELI109" s="15" t="s">
        <v>15</v>
      </c>
      <c r="ELJ109" s="27" t="s">
        <v>31</v>
      </c>
      <c r="ELK109" s="15" t="s">
        <v>15</v>
      </c>
      <c r="ELL109" s="27" t="s">
        <v>31</v>
      </c>
      <c r="ELM109" s="15" t="s">
        <v>15</v>
      </c>
      <c r="ELN109" s="27" t="s">
        <v>31</v>
      </c>
      <c r="ELO109" s="15" t="s">
        <v>15</v>
      </c>
      <c r="ELP109" s="27" t="s">
        <v>31</v>
      </c>
      <c r="ELQ109" s="15" t="s">
        <v>15</v>
      </c>
      <c r="ELR109" s="27" t="s">
        <v>31</v>
      </c>
      <c r="ELS109" s="15" t="s">
        <v>15</v>
      </c>
      <c r="ELT109" s="27" t="s">
        <v>31</v>
      </c>
      <c r="ELU109" s="15" t="s">
        <v>15</v>
      </c>
      <c r="ELV109" s="27" t="s">
        <v>31</v>
      </c>
      <c r="ELW109" s="15" t="s">
        <v>15</v>
      </c>
      <c r="ELX109" s="27" t="s">
        <v>31</v>
      </c>
      <c r="ELY109" s="15" t="s">
        <v>15</v>
      </c>
      <c r="ELZ109" s="27" t="s">
        <v>31</v>
      </c>
      <c r="EMA109" s="15" t="s">
        <v>15</v>
      </c>
      <c r="EMB109" s="27" t="s">
        <v>31</v>
      </c>
      <c r="EMC109" s="15" t="s">
        <v>15</v>
      </c>
      <c r="EMD109" s="27" t="s">
        <v>31</v>
      </c>
      <c r="EME109" s="15" t="s">
        <v>15</v>
      </c>
      <c r="EMF109" s="27" t="s">
        <v>31</v>
      </c>
      <c r="EMG109" s="15" t="s">
        <v>15</v>
      </c>
      <c r="EMH109" s="27" t="s">
        <v>31</v>
      </c>
      <c r="EMI109" s="15" t="s">
        <v>15</v>
      </c>
      <c r="EMJ109" s="27" t="s">
        <v>31</v>
      </c>
      <c r="EMK109" s="15" t="s">
        <v>15</v>
      </c>
      <c r="EML109" s="27" t="s">
        <v>31</v>
      </c>
      <c r="EMM109" s="15" t="s">
        <v>15</v>
      </c>
      <c r="EMN109" s="27" t="s">
        <v>31</v>
      </c>
      <c r="EMO109" s="15" t="s">
        <v>15</v>
      </c>
      <c r="EMP109" s="27" t="s">
        <v>31</v>
      </c>
      <c r="EMQ109" s="15" t="s">
        <v>15</v>
      </c>
      <c r="EMR109" s="27" t="s">
        <v>31</v>
      </c>
      <c r="EMS109" s="15" t="s">
        <v>15</v>
      </c>
      <c r="EMT109" s="27" t="s">
        <v>31</v>
      </c>
      <c r="EMU109" s="15" t="s">
        <v>15</v>
      </c>
      <c r="EMV109" s="27" t="s">
        <v>31</v>
      </c>
      <c r="EMW109" s="15" t="s">
        <v>15</v>
      </c>
      <c r="EMX109" s="27" t="s">
        <v>31</v>
      </c>
      <c r="EMY109" s="15" t="s">
        <v>15</v>
      </c>
      <c r="EMZ109" s="27" t="s">
        <v>31</v>
      </c>
      <c r="ENA109" s="15" t="s">
        <v>15</v>
      </c>
      <c r="ENB109" s="27" t="s">
        <v>31</v>
      </c>
      <c r="ENC109" s="15" t="s">
        <v>15</v>
      </c>
      <c r="END109" s="27" t="s">
        <v>31</v>
      </c>
      <c r="ENE109" s="15" t="s">
        <v>15</v>
      </c>
      <c r="ENF109" s="27" t="s">
        <v>31</v>
      </c>
      <c r="ENG109" s="15" t="s">
        <v>15</v>
      </c>
      <c r="ENH109" s="27" t="s">
        <v>31</v>
      </c>
      <c r="ENI109" s="15" t="s">
        <v>15</v>
      </c>
      <c r="ENJ109" s="27" t="s">
        <v>31</v>
      </c>
      <c r="ENK109" s="15" t="s">
        <v>15</v>
      </c>
      <c r="ENL109" s="27" t="s">
        <v>31</v>
      </c>
      <c r="ENM109" s="15" t="s">
        <v>15</v>
      </c>
      <c r="ENN109" s="27" t="s">
        <v>31</v>
      </c>
      <c r="ENO109" s="15" t="s">
        <v>15</v>
      </c>
      <c r="ENP109" s="27" t="s">
        <v>31</v>
      </c>
      <c r="ENQ109" s="15" t="s">
        <v>15</v>
      </c>
      <c r="ENR109" s="27" t="s">
        <v>31</v>
      </c>
      <c r="ENS109" s="15" t="s">
        <v>15</v>
      </c>
      <c r="ENT109" s="27" t="s">
        <v>31</v>
      </c>
      <c r="ENU109" s="15" t="s">
        <v>15</v>
      </c>
      <c r="ENV109" s="27" t="s">
        <v>31</v>
      </c>
      <c r="ENW109" s="15" t="s">
        <v>15</v>
      </c>
      <c r="ENX109" s="27" t="s">
        <v>31</v>
      </c>
      <c r="ENY109" s="15" t="s">
        <v>15</v>
      </c>
      <c r="ENZ109" s="27" t="s">
        <v>31</v>
      </c>
      <c r="EOA109" s="15" t="s">
        <v>15</v>
      </c>
      <c r="EOB109" s="27" t="s">
        <v>31</v>
      </c>
      <c r="EOC109" s="15" t="s">
        <v>15</v>
      </c>
      <c r="EOD109" s="27" t="s">
        <v>31</v>
      </c>
      <c r="EOE109" s="15" t="s">
        <v>15</v>
      </c>
      <c r="EOF109" s="27" t="s">
        <v>31</v>
      </c>
      <c r="EOG109" s="15" t="s">
        <v>15</v>
      </c>
      <c r="EOH109" s="27" t="s">
        <v>31</v>
      </c>
      <c r="EOI109" s="15" t="s">
        <v>15</v>
      </c>
      <c r="EOJ109" s="27" t="s">
        <v>31</v>
      </c>
      <c r="EOK109" s="15" t="s">
        <v>15</v>
      </c>
      <c r="EOL109" s="27" t="s">
        <v>31</v>
      </c>
      <c r="EOM109" s="15" t="s">
        <v>15</v>
      </c>
      <c r="EON109" s="27" t="s">
        <v>31</v>
      </c>
      <c r="EOO109" s="15" t="s">
        <v>15</v>
      </c>
      <c r="EOP109" s="27" t="s">
        <v>31</v>
      </c>
      <c r="EOQ109" s="15" t="s">
        <v>15</v>
      </c>
      <c r="EOR109" s="27" t="s">
        <v>31</v>
      </c>
      <c r="EOS109" s="15" t="s">
        <v>15</v>
      </c>
      <c r="EOT109" s="27" t="s">
        <v>31</v>
      </c>
      <c r="EOU109" s="15" t="s">
        <v>15</v>
      </c>
      <c r="EOV109" s="27" t="s">
        <v>31</v>
      </c>
      <c r="EOW109" s="15" t="s">
        <v>15</v>
      </c>
      <c r="EOX109" s="27" t="s">
        <v>31</v>
      </c>
      <c r="EOY109" s="15" t="s">
        <v>15</v>
      </c>
      <c r="EOZ109" s="27" t="s">
        <v>31</v>
      </c>
      <c r="EPA109" s="15" t="s">
        <v>15</v>
      </c>
      <c r="EPB109" s="27" t="s">
        <v>31</v>
      </c>
      <c r="EPC109" s="15" t="s">
        <v>15</v>
      </c>
      <c r="EPD109" s="27" t="s">
        <v>31</v>
      </c>
      <c r="EPE109" s="15" t="s">
        <v>15</v>
      </c>
      <c r="EPF109" s="27" t="s">
        <v>31</v>
      </c>
      <c r="EPG109" s="15" t="s">
        <v>15</v>
      </c>
      <c r="EPH109" s="27" t="s">
        <v>31</v>
      </c>
      <c r="EPI109" s="15" t="s">
        <v>15</v>
      </c>
      <c r="EPJ109" s="27" t="s">
        <v>31</v>
      </c>
      <c r="EPK109" s="15" t="s">
        <v>15</v>
      </c>
      <c r="EPL109" s="27" t="s">
        <v>31</v>
      </c>
      <c r="EPM109" s="15" t="s">
        <v>15</v>
      </c>
      <c r="EPN109" s="27" t="s">
        <v>31</v>
      </c>
      <c r="EPO109" s="15" t="s">
        <v>15</v>
      </c>
      <c r="EPP109" s="27" t="s">
        <v>31</v>
      </c>
      <c r="EPQ109" s="15" t="s">
        <v>15</v>
      </c>
      <c r="EPR109" s="27" t="s">
        <v>31</v>
      </c>
      <c r="EPS109" s="15" t="s">
        <v>15</v>
      </c>
      <c r="EPT109" s="27" t="s">
        <v>31</v>
      </c>
      <c r="EPU109" s="15" t="s">
        <v>15</v>
      </c>
      <c r="EPV109" s="27" t="s">
        <v>31</v>
      </c>
      <c r="EPW109" s="15" t="s">
        <v>15</v>
      </c>
      <c r="EPX109" s="27" t="s">
        <v>31</v>
      </c>
      <c r="EPY109" s="15" t="s">
        <v>15</v>
      </c>
      <c r="EPZ109" s="27" t="s">
        <v>31</v>
      </c>
      <c r="EQA109" s="15" t="s">
        <v>15</v>
      </c>
      <c r="EQB109" s="27" t="s">
        <v>31</v>
      </c>
      <c r="EQC109" s="15" t="s">
        <v>15</v>
      </c>
      <c r="EQD109" s="27" t="s">
        <v>31</v>
      </c>
      <c r="EQE109" s="15" t="s">
        <v>15</v>
      </c>
      <c r="EQF109" s="27" t="s">
        <v>31</v>
      </c>
      <c r="EQG109" s="15" t="s">
        <v>15</v>
      </c>
      <c r="EQH109" s="27" t="s">
        <v>31</v>
      </c>
      <c r="EQI109" s="15" t="s">
        <v>15</v>
      </c>
      <c r="EQJ109" s="27" t="s">
        <v>31</v>
      </c>
      <c r="EQK109" s="15" t="s">
        <v>15</v>
      </c>
      <c r="EQL109" s="27" t="s">
        <v>31</v>
      </c>
      <c r="EQM109" s="15" t="s">
        <v>15</v>
      </c>
      <c r="EQN109" s="27" t="s">
        <v>31</v>
      </c>
      <c r="EQO109" s="15" t="s">
        <v>15</v>
      </c>
      <c r="EQP109" s="27" t="s">
        <v>31</v>
      </c>
      <c r="EQQ109" s="15" t="s">
        <v>15</v>
      </c>
      <c r="EQR109" s="27" t="s">
        <v>31</v>
      </c>
      <c r="EQS109" s="15" t="s">
        <v>15</v>
      </c>
      <c r="EQT109" s="27" t="s">
        <v>31</v>
      </c>
      <c r="EQU109" s="15" t="s">
        <v>15</v>
      </c>
      <c r="EQV109" s="27" t="s">
        <v>31</v>
      </c>
      <c r="EQW109" s="15" t="s">
        <v>15</v>
      </c>
      <c r="EQX109" s="27" t="s">
        <v>31</v>
      </c>
      <c r="EQY109" s="15" t="s">
        <v>15</v>
      </c>
      <c r="EQZ109" s="27" t="s">
        <v>31</v>
      </c>
      <c r="ERA109" s="15" t="s">
        <v>15</v>
      </c>
      <c r="ERB109" s="27" t="s">
        <v>31</v>
      </c>
      <c r="ERC109" s="15" t="s">
        <v>15</v>
      </c>
      <c r="ERD109" s="27" t="s">
        <v>31</v>
      </c>
      <c r="ERE109" s="15" t="s">
        <v>15</v>
      </c>
      <c r="ERF109" s="27" t="s">
        <v>31</v>
      </c>
      <c r="ERG109" s="15" t="s">
        <v>15</v>
      </c>
      <c r="ERH109" s="27" t="s">
        <v>31</v>
      </c>
      <c r="ERI109" s="15" t="s">
        <v>15</v>
      </c>
      <c r="ERJ109" s="27" t="s">
        <v>31</v>
      </c>
      <c r="ERK109" s="15" t="s">
        <v>15</v>
      </c>
      <c r="ERL109" s="27" t="s">
        <v>31</v>
      </c>
      <c r="ERM109" s="15" t="s">
        <v>15</v>
      </c>
      <c r="ERN109" s="27" t="s">
        <v>31</v>
      </c>
      <c r="ERO109" s="15" t="s">
        <v>15</v>
      </c>
      <c r="ERP109" s="27" t="s">
        <v>31</v>
      </c>
      <c r="ERQ109" s="15" t="s">
        <v>15</v>
      </c>
      <c r="ERR109" s="27" t="s">
        <v>31</v>
      </c>
      <c r="ERS109" s="15" t="s">
        <v>15</v>
      </c>
      <c r="ERT109" s="27" t="s">
        <v>31</v>
      </c>
      <c r="ERU109" s="15" t="s">
        <v>15</v>
      </c>
      <c r="ERV109" s="27" t="s">
        <v>31</v>
      </c>
      <c r="ERW109" s="15" t="s">
        <v>15</v>
      </c>
      <c r="ERX109" s="27" t="s">
        <v>31</v>
      </c>
      <c r="ERY109" s="15" t="s">
        <v>15</v>
      </c>
      <c r="ERZ109" s="27" t="s">
        <v>31</v>
      </c>
      <c r="ESA109" s="15" t="s">
        <v>15</v>
      </c>
      <c r="ESB109" s="27" t="s">
        <v>31</v>
      </c>
      <c r="ESC109" s="15" t="s">
        <v>15</v>
      </c>
      <c r="ESD109" s="27" t="s">
        <v>31</v>
      </c>
      <c r="ESE109" s="15" t="s">
        <v>15</v>
      </c>
      <c r="ESF109" s="27" t="s">
        <v>31</v>
      </c>
      <c r="ESG109" s="15" t="s">
        <v>15</v>
      </c>
      <c r="ESH109" s="27" t="s">
        <v>31</v>
      </c>
      <c r="ESI109" s="15" t="s">
        <v>15</v>
      </c>
      <c r="ESJ109" s="27" t="s">
        <v>31</v>
      </c>
      <c r="ESK109" s="15" t="s">
        <v>15</v>
      </c>
      <c r="ESL109" s="27" t="s">
        <v>31</v>
      </c>
      <c r="ESM109" s="15" t="s">
        <v>15</v>
      </c>
      <c r="ESN109" s="27" t="s">
        <v>31</v>
      </c>
      <c r="ESO109" s="15" t="s">
        <v>15</v>
      </c>
      <c r="ESP109" s="27" t="s">
        <v>31</v>
      </c>
      <c r="ESQ109" s="15" t="s">
        <v>15</v>
      </c>
      <c r="ESR109" s="27" t="s">
        <v>31</v>
      </c>
      <c r="ESS109" s="15" t="s">
        <v>15</v>
      </c>
      <c r="EST109" s="27" t="s">
        <v>31</v>
      </c>
      <c r="ESU109" s="15" t="s">
        <v>15</v>
      </c>
      <c r="ESV109" s="27" t="s">
        <v>31</v>
      </c>
      <c r="ESW109" s="15" t="s">
        <v>15</v>
      </c>
      <c r="ESX109" s="27" t="s">
        <v>31</v>
      </c>
      <c r="ESY109" s="15" t="s">
        <v>15</v>
      </c>
      <c r="ESZ109" s="27" t="s">
        <v>31</v>
      </c>
      <c r="ETA109" s="15" t="s">
        <v>15</v>
      </c>
      <c r="ETB109" s="27" t="s">
        <v>31</v>
      </c>
      <c r="ETC109" s="15" t="s">
        <v>15</v>
      </c>
      <c r="ETD109" s="27" t="s">
        <v>31</v>
      </c>
      <c r="ETE109" s="15" t="s">
        <v>15</v>
      </c>
      <c r="ETF109" s="27" t="s">
        <v>31</v>
      </c>
      <c r="ETG109" s="15" t="s">
        <v>15</v>
      </c>
      <c r="ETH109" s="27" t="s">
        <v>31</v>
      </c>
      <c r="ETI109" s="15" t="s">
        <v>15</v>
      </c>
      <c r="ETJ109" s="27" t="s">
        <v>31</v>
      </c>
      <c r="ETK109" s="15" t="s">
        <v>15</v>
      </c>
      <c r="ETL109" s="27" t="s">
        <v>31</v>
      </c>
      <c r="ETM109" s="15" t="s">
        <v>15</v>
      </c>
      <c r="ETN109" s="27" t="s">
        <v>31</v>
      </c>
      <c r="ETO109" s="15" t="s">
        <v>15</v>
      </c>
      <c r="ETP109" s="27" t="s">
        <v>31</v>
      </c>
      <c r="ETQ109" s="15" t="s">
        <v>15</v>
      </c>
      <c r="ETR109" s="27" t="s">
        <v>31</v>
      </c>
      <c r="ETS109" s="15" t="s">
        <v>15</v>
      </c>
      <c r="ETT109" s="27" t="s">
        <v>31</v>
      </c>
      <c r="ETU109" s="15" t="s">
        <v>15</v>
      </c>
      <c r="ETV109" s="27" t="s">
        <v>31</v>
      </c>
      <c r="ETW109" s="15" t="s">
        <v>15</v>
      </c>
      <c r="ETX109" s="27" t="s">
        <v>31</v>
      </c>
      <c r="ETY109" s="15" t="s">
        <v>15</v>
      </c>
      <c r="ETZ109" s="27" t="s">
        <v>31</v>
      </c>
      <c r="EUA109" s="15" t="s">
        <v>15</v>
      </c>
      <c r="EUB109" s="27" t="s">
        <v>31</v>
      </c>
      <c r="EUC109" s="15" t="s">
        <v>15</v>
      </c>
      <c r="EUD109" s="27" t="s">
        <v>31</v>
      </c>
      <c r="EUE109" s="15" t="s">
        <v>15</v>
      </c>
      <c r="EUF109" s="27" t="s">
        <v>31</v>
      </c>
      <c r="EUG109" s="15" t="s">
        <v>15</v>
      </c>
      <c r="EUH109" s="27" t="s">
        <v>31</v>
      </c>
      <c r="EUI109" s="15" t="s">
        <v>15</v>
      </c>
      <c r="EUJ109" s="27" t="s">
        <v>31</v>
      </c>
      <c r="EUK109" s="15" t="s">
        <v>15</v>
      </c>
      <c r="EUL109" s="27" t="s">
        <v>31</v>
      </c>
      <c r="EUM109" s="15" t="s">
        <v>15</v>
      </c>
      <c r="EUN109" s="27" t="s">
        <v>31</v>
      </c>
      <c r="EUO109" s="15" t="s">
        <v>15</v>
      </c>
      <c r="EUP109" s="27" t="s">
        <v>31</v>
      </c>
      <c r="EUQ109" s="15" t="s">
        <v>15</v>
      </c>
      <c r="EUR109" s="27" t="s">
        <v>31</v>
      </c>
      <c r="EUS109" s="15" t="s">
        <v>15</v>
      </c>
      <c r="EUT109" s="27" t="s">
        <v>31</v>
      </c>
      <c r="EUU109" s="15" t="s">
        <v>15</v>
      </c>
      <c r="EUV109" s="27" t="s">
        <v>31</v>
      </c>
      <c r="EUW109" s="15" t="s">
        <v>15</v>
      </c>
      <c r="EUX109" s="27" t="s">
        <v>31</v>
      </c>
      <c r="EUY109" s="15" t="s">
        <v>15</v>
      </c>
      <c r="EUZ109" s="27" t="s">
        <v>31</v>
      </c>
      <c r="EVA109" s="15" t="s">
        <v>15</v>
      </c>
      <c r="EVB109" s="27" t="s">
        <v>31</v>
      </c>
      <c r="EVC109" s="15" t="s">
        <v>15</v>
      </c>
      <c r="EVD109" s="27" t="s">
        <v>31</v>
      </c>
      <c r="EVE109" s="15" t="s">
        <v>15</v>
      </c>
      <c r="EVF109" s="27" t="s">
        <v>31</v>
      </c>
      <c r="EVG109" s="15" t="s">
        <v>15</v>
      </c>
      <c r="EVH109" s="27" t="s">
        <v>31</v>
      </c>
      <c r="EVI109" s="15" t="s">
        <v>15</v>
      </c>
      <c r="EVJ109" s="27" t="s">
        <v>31</v>
      </c>
      <c r="EVK109" s="15" t="s">
        <v>15</v>
      </c>
      <c r="EVL109" s="27" t="s">
        <v>31</v>
      </c>
      <c r="EVM109" s="15" t="s">
        <v>15</v>
      </c>
      <c r="EVN109" s="27" t="s">
        <v>31</v>
      </c>
      <c r="EVO109" s="15" t="s">
        <v>15</v>
      </c>
      <c r="EVP109" s="27" t="s">
        <v>31</v>
      </c>
      <c r="EVQ109" s="15" t="s">
        <v>15</v>
      </c>
      <c r="EVR109" s="27" t="s">
        <v>31</v>
      </c>
      <c r="EVS109" s="15" t="s">
        <v>15</v>
      </c>
      <c r="EVT109" s="27" t="s">
        <v>31</v>
      </c>
      <c r="EVU109" s="15" t="s">
        <v>15</v>
      </c>
      <c r="EVV109" s="27" t="s">
        <v>31</v>
      </c>
      <c r="EVW109" s="15" t="s">
        <v>15</v>
      </c>
      <c r="EVX109" s="27" t="s">
        <v>31</v>
      </c>
      <c r="EVY109" s="15" t="s">
        <v>15</v>
      </c>
      <c r="EVZ109" s="27" t="s">
        <v>31</v>
      </c>
      <c r="EWA109" s="15" t="s">
        <v>15</v>
      </c>
      <c r="EWB109" s="27" t="s">
        <v>31</v>
      </c>
      <c r="EWC109" s="15" t="s">
        <v>15</v>
      </c>
      <c r="EWD109" s="27" t="s">
        <v>31</v>
      </c>
      <c r="EWE109" s="15" t="s">
        <v>15</v>
      </c>
      <c r="EWF109" s="27" t="s">
        <v>31</v>
      </c>
      <c r="EWG109" s="15" t="s">
        <v>15</v>
      </c>
      <c r="EWH109" s="27" t="s">
        <v>31</v>
      </c>
      <c r="EWI109" s="15" t="s">
        <v>15</v>
      </c>
      <c r="EWJ109" s="27" t="s">
        <v>31</v>
      </c>
      <c r="EWK109" s="15" t="s">
        <v>15</v>
      </c>
      <c r="EWL109" s="27" t="s">
        <v>31</v>
      </c>
      <c r="EWM109" s="15" t="s">
        <v>15</v>
      </c>
      <c r="EWN109" s="27" t="s">
        <v>31</v>
      </c>
      <c r="EWO109" s="15" t="s">
        <v>15</v>
      </c>
      <c r="EWP109" s="27" t="s">
        <v>31</v>
      </c>
      <c r="EWQ109" s="15" t="s">
        <v>15</v>
      </c>
      <c r="EWR109" s="27" t="s">
        <v>31</v>
      </c>
      <c r="EWS109" s="15" t="s">
        <v>15</v>
      </c>
      <c r="EWT109" s="27" t="s">
        <v>31</v>
      </c>
      <c r="EWU109" s="15" t="s">
        <v>15</v>
      </c>
      <c r="EWV109" s="27" t="s">
        <v>31</v>
      </c>
      <c r="EWW109" s="15" t="s">
        <v>15</v>
      </c>
      <c r="EWX109" s="27" t="s">
        <v>31</v>
      </c>
      <c r="EWY109" s="15" t="s">
        <v>15</v>
      </c>
      <c r="EWZ109" s="27" t="s">
        <v>31</v>
      </c>
      <c r="EXA109" s="15" t="s">
        <v>15</v>
      </c>
      <c r="EXB109" s="27" t="s">
        <v>31</v>
      </c>
      <c r="EXC109" s="15" t="s">
        <v>15</v>
      </c>
      <c r="EXD109" s="27" t="s">
        <v>31</v>
      </c>
      <c r="EXE109" s="15" t="s">
        <v>15</v>
      </c>
      <c r="EXF109" s="27" t="s">
        <v>31</v>
      </c>
      <c r="EXG109" s="15" t="s">
        <v>15</v>
      </c>
      <c r="EXH109" s="27" t="s">
        <v>31</v>
      </c>
      <c r="EXI109" s="15" t="s">
        <v>15</v>
      </c>
      <c r="EXJ109" s="27" t="s">
        <v>31</v>
      </c>
      <c r="EXK109" s="15" t="s">
        <v>15</v>
      </c>
      <c r="EXL109" s="27" t="s">
        <v>31</v>
      </c>
      <c r="EXM109" s="15" t="s">
        <v>15</v>
      </c>
      <c r="EXN109" s="27" t="s">
        <v>31</v>
      </c>
      <c r="EXO109" s="15" t="s">
        <v>15</v>
      </c>
      <c r="EXP109" s="27" t="s">
        <v>31</v>
      </c>
      <c r="EXQ109" s="15" t="s">
        <v>15</v>
      </c>
      <c r="EXR109" s="27" t="s">
        <v>31</v>
      </c>
      <c r="EXS109" s="15" t="s">
        <v>15</v>
      </c>
      <c r="EXT109" s="27" t="s">
        <v>31</v>
      </c>
      <c r="EXU109" s="15" t="s">
        <v>15</v>
      </c>
      <c r="EXV109" s="27" t="s">
        <v>31</v>
      </c>
      <c r="EXW109" s="15" t="s">
        <v>15</v>
      </c>
      <c r="EXX109" s="27" t="s">
        <v>31</v>
      </c>
      <c r="EXY109" s="15" t="s">
        <v>15</v>
      </c>
      <c r="EXZ109" s="27" t="s">
        <v>31</v>
      </c>
      <c r="EYA109" s="15" t="s">
        <v>15</v>
      </c>
      <c r="EYB109" s="27" t="s">
        <v>31</v>
      </c>
      <c r="EYC109" s="15" t="s">
        <v>15</v>
      </c>
      <c r="EYD109" s="27" t="s">
        <v>31</v>
      </c>
      <c r="EYE109" s="15" t="s">
        <v>15</v>
      </c>
      <c r="EYF109" s="27" t="s">
        <v>31</v>
      </c>
      <c r="EYG109" s="15" t="s">
        <v>15</v>
      </c>
      <c r="EYH109" s="27" t="s">
        <v>31</v>
      </c>
      <c r="EYI109" s="15" t="s">
        <v>15</v>
      </c>
      <c r="EYJ109" s="27" t="s">
        <v>31</v>
      </c>
      <c r="EYK109" s="15" t="s">
        <v>15</v>
      </c>
      <c r="EYL109" s="27" t="s">
        <v>31</v>
      </c>
      <c r="EYM109" s="15" t="s">
        <v>15</v>
      </c>
      <c r="EYN109" s="27" t="s">
        <v>31</v>
      </c>
      <c r="EYO109" s="15" t="s">
        <v>15</v>
      </c>
      <c r="EYP109" s="27" t="s">
        <v>31</v>
      </c>
      <c r="EYQ109" s="15" t="s">
        <v>15</v>
      </c>
      <c r="EYR109" s="27" t="s">
        <v>31</v>
      </c>
      <c r="EYS109" s="15" t="s">
        <v>15</v>
      </c>
      <c r="EYT109" s="27" t="s">
        <v>31</v>
      </c>
      <c r="EYU109" s="15" t="s">
        <v>15</v>
      </c>
      <c r="EYV109" s="27" t="s">
        <v>31</v>
      </c>
      <c r="EYW109" s="15" t="s">
        <v>15</v>
      </c>
      <c r="EYX109" s="27" t="s">
        <v>31</v>
      </c>
      <c r="EYY109" s="15" t="s">
        <v>15</v>
      </c>
      <c r="EYZ109" s="27" t="s">
        <v>31</v>
      </c>
      <c r="EZA109" s="15" t="s">
        <v>15</v>
      </c>
      <c r="EZB109" s="27" t="s">
        <v>31</v>
      </c>
      <c r="EZC109" s="15" t="s">
        <v>15</v>
      </c>
      <c r="EZD109" s="27" t="s">
        <v>31</v>
      </c>
      <c r="EZE109" s="15" t="s">
        <v>15</v>
      </c>
      <c r="EZF109" s="27" t="s">
        <v>31</v>
      </c>
      <c r="EZG109" s="15" t="s">
        <v>15</v>
      </c>
      <c r="EZH109" s="27" t="s">
        <v>31</v>
      </c>
      <c r="EZI109" s="15" t="s">
        <v>15</v>
      </c>
      <c r="EZJ109" s="27" t="s">
        <v>31</v>
      </c>
      <c r="EZK109" s="15" t="s">
        <v>15</v>
      </c>
      <c r="EZL109" s="27" t="s">
        <v>31</v>
      </c>
      <c r="EZM109" s="15" t="s">
        <v>15</v>
      </c>
      <c r="EZN109" s="27" t="s">
        <v>31</v>
      </c>
      <c r="EZO109" s="15" t="s">
        <v>15</v>
      </c>
      <c r="EZP109" s="27" t="s">
        <v>31</v>
      </c>
      <c r="EZQ109" s="15" t="s">
        <v>15</v>
      </c>
      <c r="EZR109" s="27" t="s">
        <v>31</v>
      </c>
      <c r="EZS109" s="15" t="s">
        <v>15</v>
      </c>
      <c r="EZT109" s="27" t="s">
        <v>31</v>
      </c>
      <c r="EZU109" s="15" t="s">
        <v>15</v>
      </c>
      <c r="EZV109" s="27" t="s">
        <v>31</v>
      </c>
      <c r="EZW109" s="15" t="s">
        <v>15</v>
      </c>
      <c r="EZX109" s="27" t="s">
        <v>31</v>
      </c>
      <c r="EZY109" s="15" t="s">
        <v>15</v>
      </c>
      <c r="EZZ109" s="27" t="s">
        <v>31</v>
      </c>
      <c r="FAA109" s="15" t="s">
        <v>15</v>
      </c>
      <c r="FAB109" s="27" t="s">
        <v>31</v>
      </c>
      <c r="FAC109" s="15" t="s">
        <v>15</v>
      </c>
      <c r="FAD109" s="27" t="s">
        <v>31</v>
      </c>
      <c r="FAE109" s="15" t="s">
        <v>15</v>
      </c>
      <c r="FAF109" s="27" t="s">
        <v>31</v>
      </c>
      <c r="FAG109" s="15" t="s">
        <v>15</v>
      </c>
      <c r="FAH109" s="27" t="s">
        <v>31</v>
      </c>
      <c r="FAI109" s="15" t="s">
        <v>15</v>
      </c>
      <c r="FAJ109" s="27" t="s">
        <v>31</v>
      </c>
      <c r="FAK109" s="15" t="s">
        <v>15</v>
      </c>
      <c r="FAL109" s="27" t="s">
        <v>31</v>
      </c>
      <c r="FAM109" s="15" t="s">
        <v>15</v>
      </c>
      <c r="FAN109" s="27" t="s">
        <v>31</v>
      </c>
      <c r="FAO109" s="15" t="s">
        <v>15</v>
      </c>
      <c r="FAP109" s="27" t="s">
        <v>31</v>
      </c>
      <c r="FAQ109" s="15" t="s">
        <v>15</v>
      </c>
      <c r="FAR109" s="27" t="s">
        <v>31</v>
      </c>
      <c r="FAS109" s="15" t="s">
        <v>15</v>
      </c>
      <c r="FAT109" s="27" t="s">
        <v>31</v>
      </c>
      <c r="FAU109" s="15" t="s">
        <v>15</v>
      </c>
      <c r="FAV109" s="27" t="s">
        <v>31</v>
      </c>
      <c r="FAW109" s="15" t="s">
        <v>15</v>
      </c>
      <c r="FAX109" s="27" t="s">
        <v>31</v>
      </c>
      <c r="FAY109" s="15" t="s">
        <v>15</v>
      </c>
      <c r="FAZ109" s="27" t="s">
        <v>31</v>
      </c>
      <c r="FBA109" s="15" t="s">
        <v>15</v>
      </c>
      <c r="FBB109" s="27" t="s">
        <v>31</v>
      </c>
      <c r="FBC109" s="15" t="s">
        <v>15</v>
      </c>
      <c r="FBD109" s="27" t="s">
        <v>31</v>
      </c>
      <c r="FBE109" s="15" t="s">
        <v>15</v>
      </c>
      <c r="FBF109" s="27" t="s">
        <v>31</v>
      </c>
      <c r="FBG109" s="15" t="s">
        <v>15</v>
      </c>
      <c r="FBH109" s="27" t="s">
        <v>31</v>
      </c>
      <c r="FBI109" s="15" t="s">
        <v>15</v>
      </c>
      <c r="FBJ109" s="27" t="s">
        <v>31</v>
      </c>
      <c r="FBK109" s="15" t="s">
        <v>15</v>
      </c>
      <c r="FBL109" s="27" t="s">
        <v>31</v>
      </c>
      <c r="FBM109" s="15" t="s">
        <v>15</v>
      </c>
      <c r="FBN109" s="27" t="s">
        <v>31</v>
      </c>
      <c r="FBO109" s="15" t="s">
        <v>15</v>
      </c>
      <c r="FBP109" s="27" t="s">
        <v>31</v>
      </c>
      <c r="FBQ109" s="15" t="s">
        <v>15</v>
      </c>
      <c r="FBR109" s="27" t="s">
        <v>31</v>
      </c>
      <c r="FBS109" s="15" t="s">
        <v>15</v>
      </c>
      <c r="FBT109" s="27" t="s">
        <v>31</v>
      </c>
      <c r="FBU109" s="15" t="s">
        <v>15</v>
      </c>
      <c r="FBV109" s="27" t="s">
        <v>31</v>
      </c>
      <c r="FBW109" s="15" t="s">
        <v>15</v>
      </c>
      <c r="FBX109" s="27" t="s">
        <v>31</v>
      </c>
      <c r="FBY109" s="15" t="s">
        <v>15</v>
      </c>
      <c r="FBZ109" s="27" t="s">
        <v>31</v>
      </c>
      <c r="FCA109" s="15" t="s">
        <v>15</v>
      </c>
      <c r="FCB109" s="27" t="s">
        <v>31</v>
      </c>
      <c r="FCC109" s="15" t="s">
        <v>15</v>
      </c>
      <c r="FCD109" s="27" t="s">
        <v>31</v>
      </c>
      <c r="FCE109" s="15" t="s">
        <v>15</v>
      </c>
      <c r="FCF109" s="27" t="s">
        <v>31</v>
      </c>
      <c r="FCG109" s="15" t="s">
        <v>15</v>
      </c>
      <c r="FCH109" s="27" t="s">
        <v>31</v>
      </c>
      <c r="FCI109" s="15" t="s">
        <v>15</v>
      </c>
      <c r="FCJ109" s="27" t="s">
        <v>31</v>
      </c>
      <c r="FCK109" s="15" t="s">
        <v>15</v>
      </c>
      <c r="FCL109" s="27" t="s">
        <v>31</v>
      </c>
      <c r="FCM109" s="15" t="s">
        <v>15</v>
      </c>
      <c r="FCN109" s="27" t="s">
        <v>31</v>
      </c>
      <c r="FCO109" s="15" t="s">
        <v>15</v>
      </c>
      <c r="FCP109" s="27" t="s">
        <v>31</v>
      </c>
      <c r="FCQ109" s="15" t="s">
        <v>15</v>
      </c>
      <c r="FCR109" s="27" t="s">
        <v>31</v>
      </c>
      <c r="FCS109" s="15" t="s">
        <v>15</v>
      </c>
      <c r="FCT109" s="27" t="s">
        <v>31</v>
      </c>
      <c r="FCU109" s="15" t="s">
        <v>15</v>
      </c>
      <c r="FCV109" s="27" t="s">
        <v>31</v>
      </c>
      <c r="FCW109" s="15" t="s">
        <v>15</v>
      </c>
      <c r="FCX109" s="27" t="s">
        <v>31</v>
      </c>
      <c r="FCY109" s="15" t="s">
        <v>15</v>
      </c>
      <c r="FCZ109" s="27" t="s">
        <v>31</v>
      </c>
      <c r="FDA109" s="15" t="s">
        <v>15</v>
      </c>
      <c r="FDB109" s="27" t="s">
        <v>31</v>
      </c>
      <c r="FDC109" s="15" t="s">
        <v>15</v>
      </c>
      <c r="FDD109" s="27" t="s">
        <v>31</v>
      </c>
      <c r="FDE109" s="15" t="s">
        <v>15</v>
      </c>
      <c r="FDF109" s="27" t="s">
        <v>31</v>
      </c>
      <c r="FDG109" s="15" t="s">
        <v>15</v>
      </c>
      <c r="FDH109" s="27" t="s">
        <v>31</v>
      </c>
      <c r="FDI109" s="15" t="s">
        <v>15</v>
      </c>
      <c r="FDJ109" s="27" t="s">
        <v>31</v>
      </c>
      <c r="FDK109" s="15" t="s">
        <v>15</v>
      </c>
      <c r="FDL109" s="27" t="s">
        <v>31</v>
      </c>
      <c r="FDM109" s="15" t="s">
        <v>15</v>
      </c>
      <c r="FDN109" s="27" t="s">
        <v>31</v>
      </c>
      <c r="FDO109" s="15" t="s">
        <v>15</v>
      </c>
      <c r="FDP109" s="27" t="s">
        <v>31</v>
      </c>
      <c r="FDQ109" s="15" t="s">
        <v>15</v>
      </c>
      <c r="FDR109" s="27" t="s">
        <v>31</v>
      </c>
      <c r="FDS109" s="15" t="s">
        <v>15</v>
      </c>
      <c r="FDT109" s="27" t="s">
        <v>31</v>
      </c>
      <c r="FDU109" s="15" t="s">
        <v>15</v>
      </c>
      <c r="FDV109" s="27" t="s">
        <v>31</v>
      </c>
      <c r="FDW109" s="15" t="s">
        <v>15</v>
      </c>
      <c r="FDX109" s="27" t="s">
        <v>31</v>
      </c>
      <c r="FDY109" s="15" t="s">
        <v>15</v>
      </c>
      <c r="FDZ109" s="27" t="s">
        <v>31</v>
      </c>
      <c r="FEA109" s="15" t="s">
        <v>15</v>
      </c>
      <c r="FEB109" s="27" t="s">
        <v>31</v>
      </c>
      <c r="FEC109" s="15" t="s">
        <v>15</v>
      </c>
      <c r="FED109" s="27" t="s">
        <v>31</v>
      </c>
      <c r="FEE109" s="15" t="s">
        <v>15</v>
      </c>
      <c r="FEF109" s="27" t="s">
        <v>31</v>
      </c>
      <c r="FEG109" s="15" t="s">
        <v>15</v>
      </c>
      <c r="FEH109" s="27" t="s">
        <v>31</v>
      </c>
      <c r="FEI109" s="15" t="s">
        <v>15</v>
      </c>
      <c r="FEJ109" s="27" t="s">
        <v>31</v>
      </c>
      <c r="FEK109" s="15" t="s">
        <v>15</v>
      </c>
      <c r="FEL109" s="27" t="s">
        <v>31</v>
      </c>
      <c r="FEM109" s="15" t="s">
        <v>15</v>
      </c>
      <c r="FEN109" s="27" t="s">
        <v>31</v>
      </c>
      <c r="FEO109" s="15" t="s">
        <v>15</v>
      </c>
      <c r="FEP109" s="27" t="s">
        <v>31</v>
      </c>
      <c r="FEQ109" s="15" t="s">
        <v>15</v>
      </c>
      <c r="FER109" s="27" t="s">
        <v>31</v>
      </c>
      <c r="FES109" s="15" t="s">
        <v>15</v>
      </c>
      <c r="FET109" s="27" t="s">
        <v>31</v>
      </c>
      <c r="FEU109" s="15" t="s">
        <v>15</v>
      </c>
      <c r="FEV109" s="27" t="s">
        <v>31</v>
      </c>
      <c r="FEW109" s="15" t="s">
        <v>15</v>
      </c>
      <c r="FEX109" s="27" t="s">
        <v>31</v>
      </c>
      <c r="FEY109" s="15" t="s">
        <v>15</v>
      </c>
      <c r="FEZ109" s="27" t="s">
        <v>31</v>
      </c>
      <c r="FFA109" s="15" t="s">
        <v>15</v>
      </c>
      <c r="FFB109" s="27" t="s">
        <v>31</v>
      </c>
      <c r="FFC109" s="15" t="s">
        <v>15</v>
      </c>
      <c r="FFD109" s="27" t="s">
        <v>31</v>
      </c>
      <c r="FFE109" s="15" t="s">
        <v>15</v>
      </c>
      <c r="FFF109" s="27" t="s">
        <v>31</v>
      </c>
      <c r="FFG109" s="15" t="s">
        <v>15</v>
      </c>
      <c r="FFH109" s="27" t="s">
        <v>31</v>
      </c>
      <c r="FFI109" s="15" t="s">
        <v>15</v>
      </c>
      <c r="FFJ109" s="27" t="s">
        <v>31</v>
      </c>
      <c r="FFK109" s="15" t="s">
        <v>15</v>
      </c>
      <c r="FFL109" s="27" t="s">
        <v>31</v>
      </c>
      <c r="FFM109" s="15" t="s">
        <v>15</v>
      </c>
      <c r="FFN109" s="27" t="s">
        <v>31</v>
      </c>
      <c r="FFO109" s="15" t="s">
        <v>15</v>
      </c>
      <c r="FFP109" s="27" t="s">
        <v>31</v>
      </c>
      <c r="FFQ109" s="15" t="s">
        <v>15</v>
      </c>
      <c r="FFR109" s="27" t="s">
        <v>31</v>
      </c>
      <c r="FFS109" s="15" t="s">
        <v>15</v>
      </c>
      <c r="FFT109" s="27" t="s">
        <v>31</v>
      </c>
      <c r="FFU109" s="15" t="s">
        <v>15</v>
      </c>
      <c r="FFV109" s="27" t="s">
        <v>31</v>
      </c>
      <c r="FFW109" s="15" t="s">
        <v>15</v>
      </c>
      <c r="FFX109" s="27" t="s">
        <v>31</v>
      </c>
      <c r="FFY109" s="15" t="s">
        <v>15</v>
      </c>
      <c r="FFZ109" s="27" t="s">
        <v>31</v>
      </c>
      <c r="FGA109" s="15" t="s">
        <v>15</v>
      </c>
      <c r="FGB109" s="27" t="s">
        <v>31</v>
      </c>
      <c r="FGC109" s="15" t="s">
        <v>15</v>
      </c>
      <c r="FGD109" s="27" t="s">
        <v>31</v>
      </c>
      <c r="FGE109" s="15" t="s">
        <v>15</v>
      </c>
      <c r="FGF109" s="27" t="s">
        <v>31</v>
      </c>
      <c r="FGG109" s="15" t="s">
        <v>15</v>
      </c>
      <c r="FGH109" s="27" t="s">
        <v>31</v>
      </c>
      <c r="FGI109" s="15" t="s">
        <v>15</v>
      </c>
      <c r="FGJ109" s="27" t="s">
        <v>31</v>
      </c>
      <c r="FGK109" s="15" t="s">
        <v>15</v>
      </c>
      <c r="FGL109" s="27" t="s">
        <v>31</v>
      </c>
      <c r="FGM109" s="15" t="s">
        <v>15</v>
      </c>
      <c r="FGN109" s="27" t="s">
        <v>31</v>
      </c>
      <c r="FGO109" s="15" t="s">
        <v>15</v>
      </c>
      <c r="FGP109" s="27" t="s">
        <v>31</v>
      </c>
      <c r="FGQ109" s="15" t="s">
        <v>15</v>
      </c>
      <c r="FGR109" s="27" t="s">
        <v>31</v>
      </c>
      <c r="FGS109" s="15" t="s">
        <v>15</v>
      </c>
      <c r="FGT109" s="27" t="s">
        <v>31</v>
      </c>
      <c r="FGU109" s="15" t="s">
        <v>15</v>
      </c>
      <c r="FGV109" s="27" t="s">
        <v>31</v>
      </c>
      <c r="FGW109" s="15" t="s">
        <v>15</v>
      </c>
      <c r="FGX109" s="27" t="s">
        <v>31</v>
      </c>
      <c r="FGY109" s="15" t="s">
        <v>15</v>
      </c>
      <c r="FGZ109" s="27" t="s">
        <v>31</v>
      </c>
      <c r="FHA109" s="15" t="s">
        <v>15</v>
      </c>
      <c r="FHB109" s="27" t="s">
        <v>31</v>
      </c>
      <c r="FHC109" s="15" t="s">
        <v>15</v>
      </c>
      <c r="FHD109" s="27" t="s">
        <v>31</v>
      </c>
      <c r="FHE109" s="15" t="s">
        <v>15</v>
      </c>
      <c r="FHF109" s="27" t="s">
        <v>31</v>
      </c>
      <c r="FHG109" s="15" t="s">
        <v>15</v>
      </c>
      <c r="FHH109" s="27" t="s">
        <v>31</v>
      </c>
      <c r="FHI109" s="15" t="s">
        <v>15</v>
      </c>
      <c r="FHJ109" s="27" t="s">
        <v>31</v>
      </c>
      <c r="FHK109" s="15" t="s">
        <v>15</v>
      </c>
      <c r="FHL109" s="27" t="s">
        <v>31</v>
      </c>
      <c r="FHM109" s="15" t="s">
        <v>15</v>
      </c>
      <c r="FHN109" s="27" t="s">
        <v>31</v>
      </c>
      <c r="FHO109" s="15" t="s">
        <v>15</v>
      </c>
      <c r="FHP109" s="27" t="s">
        <v>31</v>
      </c>
      <c r="FHQ109" s="15" t="s">
        <v>15</v>
      </c>
      <c r="FHR109" s="27" t="s">
        <v>31</v>
      </c>
      <c r="FHS109" s="15" t="s">
        <v>15</v>
      </c>
      <c r="FHT109" s="27" t="s">
        <v>31</v>
      </c>
      <c r="FHU109" s="15" t="s">
        <v>15</v>
      </c>
      <c r="FHV109" s="27" t="s">
        <v>31</v>
      </c>
      <c r="FHW109" s="15" t="s">
        <v>15</v>
      </c>
      <c r="FHX109" s="27" t="s">
        <v>31</v>
      </c>
      <c r="FHY109" s="15" t="s">
        <v>15</v>
      </c>
      <c r="FHZ109" s="27" t="s">
        <v>31</v>
      </c>
      <c r="FIA109" s="15" t="s">
        <v>15</v>
      </c>
      <c r="FIB109" s="27" t="s">
        <v>31</v>
      </c>
      <c r="FIC109" s="15" t="s">
        <v>15</v>
      </c>
      <c r="FID109" s="27" t="s">
        <v>31</v>
      </c>
      <c r="FIE109" s="15" t="s">
        <v>15</v>
      </c>
      <c r="FIF109" s="27" t="s">
        <v>31</v>
      </c>
      <c r="FIG109" s="15" t="s">
        <v>15</v>
      </c>
      <c r="FIH109" s="27" t="s">
        <v>31</v>
      </c>
      <c r="FII109" s="15" t="s">
        <v>15</v>
      </c>
      <c r="FIJ109" s="27" t="s">
        <v>31</v>
      </c>
      <c r="FIK109" s="15" t="s">
        <v>15</v>
      </c>
      <c r="FIL109" s="27" t="s">
        <v>31</v>
      </c>
      <c r="FIM109" s="15" t="s">
        <v>15</v>
      </c>
      <c r="FIN109" s="27" t="s">
        <v>31</v>
      </c>
      <c r="FIO109" s="15" t="s">
        <v>15</v>
      </c>
      <c r="FIP109" s="27" t="s">
        <v>31</v>
      </c>
      <c r="FIQ109" s="15" t="s">
        <v>15</v>
      </c>
      <c r="FIR109" s="27" t="s">
        <v>31</v>
      </c>
      <c r="FIS109" s="15" t="s">
        <v>15</v>
      </c>
      <c r="FIT109" s="27" t="s">
        <v>31</v>
      </c>
      <c r="FIU109" s="15" t="s">
        <v>15</v>
      </c>
      <c r="FIV109" s="27" t="s">
        <v>31</v>
      </c>
      <c r="FIW109" s="15" t="s">
        <v>15</v>
      </c>
      <c r="FIX109" s="27" t="s">
        <v>31</v>
      </c>
      <c r="FIY109" s="15" t="s">
        <v>15</v>
      </c>
      <c r="FIZ109" s="27" t="s">
        <v>31</v>
      </c>
      <c r="FJA109" s="15" t="s">
        <v>15</v>
      </c>
      <c r="FJB109" s="27" t="s">
        <v>31</v>
      </c>
      <c r="FJC109" s="15" t="s">
        <v>15</v>
      </c>
      <c r="FJD109" s="27" t="s">
        <v>31</v>
      </c>
      <c r="FJE109" s="15" t="s">
        <v>15</v>
      </c>
      <c r="FJF109" s="27" t="s">
        <v>31</v>
      </c>
      <c r="FJG109" s="15" t="s">
        <v>15</v>
      </c>
      <c r="FJH109" s="27" t="s">
        <v>31</v>
      </c>
      <c r="FJI109" s="15" t="s">
        <v>15</v>
      </c>
      <c r="FJJ109" s="27" t="s">
        <v>31</v>
      </c>
      <c r="FJK109" s="15" t="s">
        <v>15</v>
      </c>
      <c r="FJL109" s="27" t="s">
        <v>31</v>
      </c>
      <c r="FJM109" s="15" t="s">
        <v>15</v>
      </c>
      <c r="FJN109" s="27" t="s">
        <v>31</v>
      </c>
      <c r="FJO109" s="15" t="s">
        <v>15</v>
      </c>
      <c r="FJP109" s="27" t="s">
        <v>31</v>
      </c>
      <c r="FJQ109" s="15" t="s">
        <v>15</v>
      </c>
      <c r="FJR109" s="27" t="s">
        <v>31</v>
      </c>
      <c r="FJS109" s="15" t="s">
        <v>15</v>
      </c>
      <c r="FJT109" s="27" t="s">
        <v>31</v>
      </c>
      <c r="FJU109" s="15" t="s">
        <v>15</v>
      </c>
      <c r="FJV109" s="27" t="s">
        <v>31</v>
      </c>
      <c r="FJW109" s="15" t="s">
        <v>15</v>
      </c>
      <c r="FJX109" s="27" t="s">
        <v>31</v>
      </c>
      <c r="FJY109" s="15" t="s">
        <v>15</v>
      </c>
      <c r="FJZ109" s="27" t="s">
        <v>31</v>
      </c>
      <c r="FKA109" s="15" t="s">
        <v>15</v>
      </c>
      <c r="FKB109" s="27" t="s">
        <v>31</v>
      </c>
      <c r="FKC109" s="15" t="s">
        <v>15</v>
      </c>
      <c r="FKD109" s="27" t="s">
        <v>31</v>
      </c>
      <c r="FKE109" s="15" t="s">
        <v>15</v>
      </c>
      <c r="FKF109" s="27" t="s">
        <v>31</v>
      </c>
      <c r="FKG109" s="15" t="s">
        <v>15</v>
      </c>
      <c r="FKH109" s="27" t="s">
        <v>31</v>
      </c>
      <c r="FKI109" s="15" t="s">
        <v>15</v>
      </c>
      <c r="FKJ109" s="27" t="s">
        <v>31</v>
      </c>
      <c r="FKK109" s="15" t="s">
        <v>15</v>
      </c>
      <c r="FKL109" s="27" t="s">
        <v>31</v>
      </c>
      <c r="FKM109" s="15" t="s">
        <v>15</v>
      </c>
      <c r="FKN109" s="27" t="s">
        <v>31</v>
      </c>
      <c r="FKO109" s="15" t="s">
        <v>15</v>
      </c>
      <c r="FKP109" s="27" t="s">
        <v>31</v>
      </c>
      <c r="FKQ109" s="15" t="s">
        <v>15</v>
      </c>
      <c r="FKR109" s="27" t="s">
        <v>31</v>
      </c>
      <c r="FKS109" s="15" t="s">
        <v>15</v>
      </c>
      <c r="FKT109" s="27" t="s">
        <v>31</v>
      </c>
      <c r="FKU109" s="15" t="s">
        <v>15</v>
      </c>
      <c r="FKV109" s="27" t="s">
        <v>31</v>
      </c>
      <c r="FKW109" s="15" t="s">
        <v>15</v>
      </c>
      <c r="FKX109" s="27" t="s">
        <v>31</v>
      </c>
      <c r="FKY109" s="15" t="s">
        <v>15</v>
      </c>
      <c r="FKZ109" s="27" t="s">
        <v>31</v>
      </c>
      <c r="FLA109" s="15" t="s">
        <v>15</v>
      </c>
      <c r="FLB109" s="27" t="s">
        <v>31</v>
      </c>
      <c r="FLC109" s="15" t="s">
        <v>15</v>
      </c>
      <c r="FLD109" s="27" t="s">
        <v>31</v>
      </c>
      <c r="FLE109" s="15" t="s">
        <v>15</v>
      </c>
      <c r="FLF109" s="27" t="s">
        <v>31</v>
      </c>
      <c r="FLG109" s="15" t="s">
        <v>15</v>
      </c>
      <c r="FLH109" s="27" t="s">
        <v>31</v>
      </c>
      <c r="FLI109" s="15" t="s">
        <v>15</v>
      </c>
      <c r="FLJ109" s="27" t="s">
        <v>31</v>
      </c>
      <c r="FLK109" s="15" t="s">
        <v>15</v>
      </c>
      <c r="FLL109" s="27" t="s">
        <v>31</v>
      </c>
      <c r="FLM109" s="15" t="s">
        <v>15</v>
      </c>
      <c r="FLN109" s="27" t="s">
        <v>31</v>
      </c>
      <c r="FLO109" s="15" t="s">
        <v>15</v>
      </c>
      <c r="FLP109" s="27" t="s">
        <v>31</v>
      </c>
      <c r="FLQ109" s="15" t="s">
        <v>15</v>
      </c>
      <c r="FLR109" s="27" t="s">
        <v>31</v>
      </c>
      <c r="FLS109" s="15" t="s">
        <v>15</v>
      </c>
      <c r="FLT109" s="27" t="s">
        <v>31</v>
      </c>
      <c r="FLU109" s="15" t="s">
        <v>15</v>
      </c>
      <c r="FLV109" s="27" t="s">
        <v>31</v>
      </c>
      <c r="FLW109" s="15" t="s">
        <v>15</v>
      </c>
      <c r="FLX109" s="27" t="s">
        <v>31</v>
      </c>
      <c r="FLY109" s="15" t="s">
        <v>15</v>
      </c>
      <c r="FLZ109" s="27" t="s">
        <v>31</v>
      </c>
      <c r="FMA109" s="15" t="s">
        <v>15</v>
      </c>
      <c r="FMB109" s="27" t="s">
        <v>31</v>
      </c>
      <c r="FMC109" s="15" t="s">
        <v>15</v>
      </c>
      <c r="FMD109" s="27" t="s">
        <v>31</v>
      </c>
      <c r="FME109" s="15" t="s">
        <v>15</v>
      </c>
      <c r="FMF109" s="27" t="s">
        <v>31</v>
      </c>
      <c r="FMG109" s="15" t="s">
        <v>15</v>
      </c>
      <c r="FMH109" s="27" t="s">
        <v>31</v>
      </c>
      <c r="FMI109" s="15" t="s">
        <v>15</v>
      </c>
      <c r="FMJ109" s="27" t="s">
        <v>31</v>
      </c>
      <c r="FMK109" s="15" t="s">
        <v>15</v>
      </c>
      <c r="FML109" s="27" t="s">
        <v>31</v>
      </c>
      <c r="FMM109" s="15" t="s">
        <v>15</v>
      </c>
      <c r="FMN109" s="27" t="s">
        <v>31</v>
      </c>
      <c r="FMO109" s="15" t="s">
        <v>15</v>
      </c>
      <c r="FMP109" s="27" t="s">
        <v>31</v>
      </c>
      <c r="FMQ109" s="15" t="s">
        <v>15</v>
      </c>
      <c r="FMR109" s="27" t="s">
        <v>31</v>
      </c>
      <c r="FMS109" s="15" t="s">
        <v>15</v>
      </c>
      <c r="FMT109" s="27" t="s">
        <v>31</v>
      </c>
      <c r="FMU109" s="15" t="s">
        <v>15</v>
      </c>
      <c r="FMV109" s="27" t="s">
        <v>31</v>
      </c>
      <c r="FMW109" s="15" t="s">
        <v>15</v>
      </c>
      <c r="FMX109" s="27" t="s">
        <v>31</v>
      </c>
      <c r="FMY109" s="15" t="s">
        <v>15</v>
      </c>
      <c r="FMZ109" s="27" t="s">
        <v>31</v>
      </c>
      <c r="FNA109" s="15" t="s">
        <v>15</v>
      </c>
      <c r="FNB109" s="27" t="s">
        <v>31</v>
      </c>
      <c r="FNC109" s="15" t="s">
        <v>15</v>
      </c>
      <c r="FND109" s="27" t="s">
        <v>31</v>
      </c>
      <c r="FNE109" s="15" t="s">
        <v>15</v>
      </c>
      <c r="FNF109" s="27" t="s">
        <v>31</v>
      </c>
      <c r="FNG109" s="15" t="s">
        <v>15</v>
      </c>
      <c r="FNH109" s="27" t="s">
        <v>31</v>
      </c>
      <c r="FNI109" s="15" t="s">
        <v>15</v>
      </c>
      <c r="FNJ109" s="27" t="s">
        <v>31</v>
      </c>
      <c r="FNK109" s="15" t="s">
        <v>15</v>
      </c>
      <c r="FNL109" s="27" t="s">
        <v>31</v>
      </c>
      <c r="FNM109" s="15" t="s">
        <v>15</v>
      </c>
      <c r="FNN109" s="27" t="s">
        <v>31</v>
      </c>
      <c r="FNO109" s="15" t="s">
        <v>15</v>
      </c>
      <c r="FNP109" s="27" t="s">
        <v>31</v>
      </c>
      <c r="FNQ109" s="15" t="s">
        <v>15</v>
      </c>
      <c r="FNR109" s="27" t="s">
        <v>31</v>
      </c>
      <c r="FNS109" s="15" t="s">
        <v>15</v>
      </c>
      <c r="FNT109" s="27" t="s">
        <v>31</v>
      </c>
      <c r="FNU109" s="15" t="s">
        <v>15</v>
      </c>
      <c r="FNV109" s="27" t="s">
        <v>31</v>
      </c>
      <c r="FNW109" s="15" t="s">
        <v>15</v>
      </c>
      <c r="FNX109" s="27" t="s">
        <v>31</v>
      </c>
      <c r="FNY109" s="15" t="s">
        <v>15</v>
      </c>
      <c r="FNZ109" s="27" t="s">
        <v>31</v>
      </c>
      <c r="FOA109" s="15" t="s">
        <v>15</v>
      </c>
      <c r="FOB109" s="27" t="s">
        <v>31</v>
      </c>
      <c r="FOC109" s="15" t="s">
        <v>15</v>
      </c>
      <c r="FOD109" s="27" t="s">
        <v>31</v>
      </c>
      <c r="FOE109" s="15" t="s">
        <v>15</v>
      </c>
      <c r="FOF109" s="27" t="s">
        <v>31</v>
      </c>
      <c r="FOG109" s="15" t="s">
        <v>15</v>
      </c>
      <c r="FOH109" s="27" t="s">
        <v>31</v>
      </c>
      <c r="FOI109" s="15" t="s">
        <v>15</v>
      </c>
      <c r="FOJ109" s="27" t="s">
        <v>31</v>
      </c>
      <c r="FOK109" s="15" t="s">
        <v>15</v>
      </c>
      <c r="FOL109" s="27" t="s">
        <v>31</v>
      </c>
      <c r="FOM109" s="15" t="s">
        <v>15</v>
      </c>
      <c r="FON109" s="27" t="s">
        <v>31</v>
      </c>
      <c r="FOO109" s="15" t="s">
        <v>15</v>
      </c>
      <c r="FOP109" s="27" t="s">
        <v>31</v>
      </c>
      <c r="FOQ109" s="15" t="s">
        <v>15</v>
      </c>
      <c r="FOR109" s="27" t="s">
        <v>31</v>
      </c>
      <c r="FOS109" s="15" t="s">
        <v>15</v>
      </c>
      <c r="FOT109" s="27" t="s">
        <v>31</v>
      </c>
      <c r="FOU109" s="15" t="s">
        <v>15</v>
      </c>
      <c r="FOV109" s="27" t="s">
        <v>31</v>
      </c>
      <c r="FOW109" s="15" t="s">
        <v>15</v>
      </c>
      <c r="FOX109" s="27" t="s">
        <v>31</v>
      </c>
      <c r="FOY109" s="15" t="s">
        <v>15</v>
      </c>
      <c r="FOZ109" s="27" t="s">
        <v>31</v>
      </c>
      <c r="FPA109" s="15" t="s">
        <v>15</v>
      </c>
      <c r="FPB109" s="27" t="s">
        <v>31</v>
      </c>
      <c r="FPC109" s="15" t="s">
        <v>15</v>
      </c>
      <c r="FPD109" s="27" t="s">
        <v>31</v>
      </c>
      <c r="FPE109" s="15" t="s">
        <v>15</v>
      </c>
      <c r="FPF109" s="27" t="s">
        <v>31</v>
      </c>
      <c r="FPG109" s="15" t="s">
        <v>15</v>
      </c>
      <c r="FPH109" s="27" t="s">
        <v>31</v>
      </c>
      <c r="FPI109" s="15" t="s">
        <v>15</v>
      </c>
      <c r="FPJ109" s="27" t="s">
        <v>31</v>
      </c>
      <c r="FPK109" s="15" t="s">
        <v>15</v>
      </c>
      <c r="FPL109" s="27" t="s">
        <v>31</v>
      </c>
      <c r="FPM109" s="15" t="s">
        <v>15</v>
      </c>
      <c r="FPN109" s="27" t="s">
        <v>31</v>
      </c>
      <c r="FPO109" s="15" t="s">
        <v>15</v>
      </c>
      <c r="FPP109" s="27" t="s">
        <v>31</v>
      </c>
      <c r="FPQ109" s="15" t="s">
        <v>15</v>
      </c>
      <c r="FPR109" s="27" t="s">
        <v>31</v>
      </c>
      <c r="FPS109" s="15" t="s">
        <v>15</v>
      </c>
      <c r="FPT109" s="27" t="s">
        <v>31</v>
      </c>
      <c r="FPU109" s="15" t="s">
        <v>15</v>
      </c>
      <c r="FPV109" s="27" t="s">
        <v>31</v>
      </c>
      <c r="FPW109" s="15" t="s">
        <v>15</v>
      </c>
      <c r="FPX109" s="27" t="s">
        <v>31</v>
      </c>
      <c r="FPY109" s="15" t="s">
        <v>15</v>
      </c>
      <c r="FPZ109" s="27" t="s">
        <v>31</v>
      </c>
      <c r="FQA109" s="15" t="s">
        <v>15</v>
      </c>
      <c r="FQB109" s="27" t="s">
        <v>31</v>
      </c>
      <c r="FQC109" s="15" t="s">
        <v>15</v>
      </c>
      <c r="FQD109" s="27" t="s">
        <v>31</v>
      </c>
      <c r="FQE109" s="15" t="s">
        <v>15</v>
      </c>
      <c r="FQF109" s="27" t="s">
        <v>31</v>
      </c>
      <c r="FQG109" s="15" t="s">
        <v>15</v>
      </c>
      <c r="FQH109" s="27" t="s">
        <v>31</v>
      </c>
      <c r="FQI109" s="15" t="s">
        <v>15</v>
      </c>
      <c r="FQJ109" s="27" t="s">
        <v>31</v>
      </c>
      <c r="FQK109" s="15" t="s">
        <v>15</v>
      </c>
      <c r="FQL109" s="27" t="s">
        <v>31</v>
      </c>
      <c r="FQM109" s="15" t="s">
        <v>15</v>
      </c>
      <c r="FQN109" s="27" t="s">
        <v>31</v>
      </c>
      <c r="FQO109" s="15" t="s">
        <v>15</v>
      </c>
      <c r="FQP109" s="27" t="s">
        <v>31</v>
      </c>
      <c r="FQQ109" s="15" t="s">
        <v>15</v>
      </c>
      <c r="FQR109" s="27" t="s">
        <v>31</v>
      </c>
      <c r="FQS109" s="15" t="s">
        <v>15</v>
      </c>
      <c r="FQT109" s="27" t="s">
        <v>31</v>
      </c>
      <c r="FQU109" s="15" t="s">
        <v>15</v>
      </c>
      <c r="FQV109" s="27" t="s">
        <v>31</v>
      </c>
      <c r="FQW109" s="15" t="s">
        <v>15</v>
      </c>
      <c r="FQX109" s="27" t="s">
        <v>31</v>
      </c>
      <c r="FQY109" s="15" t="s">
        <v>15</v>
      </c>
      <c r="FQZ109" s="27" t="s">
        <v>31</v>
      </c>
      <c r="FRA109" s="15" t="s">
        <v>15</v>
      </c>
      <c r="FRB109" s="27" t="s">
        <v>31</v>
      </c>
      <c r="FRC109" s="15" t="s">
        <v>15</v>
      </c>
      <c r="FRD109" s="27" t="s">
        <v>31</v>
      </c>
      <c r="FRE109" s="15" t="s">
        <v>15</v>
      </c>
      <c r="FRF109" s="27" t="s">
        <v>31</v>
      </c>
      <c r="FRG109" s="15" t="s">
        <v>15</v>
      </c>
      <c r="FRH109" s="27" t="s">
        <v>31</v>
      </c>
      <c r="FRI109" s="15" t="s">
        <v>15</v>
      </c>
      <c r="FRJ109" s="27" t="s">
        <v>31</v>
      </c>
      <c r="FRK109" s="15" t="s">
        <v>15</v>
      </c>
      <c r="FRL109" s="27" t="s">
        <v>31</v>
      </c>
      <c r="FRM109" s="15" t="s">
        <v>15</v>
      </c>
      <c r="FRN109" s="27" t="s">
        <v>31</v>
      </c>
      <c r="FRO109" s="15" t="s">
        <v>15</v>
      </c>
      <c r="FRP109" s="27" t="s">
        <v>31</v>
      </c>
      <c r="FRQ109" s="15" t="s">
        <v>15</v>
      </c>
      <c r="FRR109" s="27" t="s">
        <v>31</v>
      </c>
      <c r="FRS109" s="15" t="s">
        <v>15</v>
      </c>
      <c r="FRT109" s="27" t="s">
        <v>31</v>
      </c>
      <c r="FRU109" s="15" t="s">
        <v>15</v>
      </c>
      <c r="FRV109" s="27" t="s">
        <v>31</v>
      </c>
      <c r="FRW109" s="15" t="s">
        <v>15</v>
      </c>
      <c r="FRX109" s="27" t="s">
        <v>31</v>
      </c>
      <c r="FRY109" s="15" t="s">
        <v>15</v>
      </c>
      <c r="FRZ109" s="27" t="s">
        <v>31</v>
      </c>
      <c r="FSA109" s="15" t="s">
        <v>15</v>
      </c>
      <c r="FSB109" s="27" t="s">
        <v>31</v>
      </c>
      <c r="FSC109" s="15" t="s">
        <v>15</v>
      </c>
      <c r="FSD109" s="27" t="s">
        <v>31</v>
      </c>
      <c r="FSE109" s="15" t="s">
        <v>15</v>
      </c>
      <c r="FSF109" s="27" t="s">
        <v>31</v>
      </c>
      <c r="FSG109" s="15" t="s">
        <v>15</v>
      </c>
      <c r="FSH109" s="27" t="s">
        <v>31</v>
      </c>
      <c r="FSI109" s="15" t="s">
        <v>15</v>
      </c>
      <c r="FSJ109" s="27" t="s">
        <v>31</v>
      </c>
      <c r="FSK109" s="15" t="s">
        <v>15</v>
      </c>
      <c r="FSL109" s="27" t="s">
        <v>31</v>
      </c>
      <c r="FSM109" s="15" t="s">
        <v>15</v>
      </c>
      <c r="FSN109" s="27" t="s">
        <v>31</v>
      </c>
      <c r="FSO109" s="15" t="s">
        <v>15</v>
      </c>
      <c r="FSP109" s="27" t="s">
        <v>31</v>
      </c>
      <c r="FSQ109" s="15" t="s">
        <v>15</v>
      </c>
      <c r="FSR109" s="27" t="s">
        <v>31</v>
      </c>
      <c r="FSS109" s="15" t="s">
        <v>15</v>
      </c>
      <c r="FST109" s="27" t="s">
        <v>31</v>
      </c>
      <c r="FSU109" s="15" t="s">
        <v>15</v>
      </c>
      <c r="FSV109" s="27" t="s">
        <v>31</v>
      </c>
      <c r="FSW109" s="15" t="s">
        <v>15</v>
      </c>
      <c r="FSX109" s="27" t="s">
        <v>31</v>
      </c>
      <c r="FSY109" s="15" t="s">
        <v>15</v>
      </c>
      <c r="FSZ109" s="27" t="s">
        <v>31</v>
      </c>
      <c r="FTA109" s="15" t="s">
        <v>15</v>
      </c>
      <c r="FTB109" s="27" t="s">
        <v>31</v>
      </c>
      <c r="FTC109" s="15" t="s">
        <v>15</v>
      </c>
      <c r="FTD109" s="27" t="s">
        <v>31</v>
      </c>
      <c r="FTE109" s="15" t="s">
        <v>15</v>
      </c>
      <c r="FTF109" s="27" t="s">
        <v>31</v>
      </c>
      <c r="FTG109" s="15" t="s">
        <v>15</v>
      </c>
      <c r="FTH109" s="27" t="s">
        <v>31</v>
      </c>
      <c r="FTI109" s="15" t="s">
        <v>15</v>
      </c>
      <c r="FTJ109" s="27" t="s">
        <v>31</v>
      </c>
      <c r="FTK109" s="15" t="s">
        <v>15</v>
      </c>
      <c r="FTL109" s="27" t="s">
        <v>31</v>
      </c>
      <c r="FTM109" s="15" t="s">
        <v>15</v>
      </c>
      <c r="FTN109" s="27" t="s">
        <v>31</v>
      </c>
      <c r="FTO109" s="15" t="s">
        <v>15</v>
      </c>
      <c r="FTP109" s="27" t="s">
        <v>31</v>
      </c>
      <c r="FTQ109" s="15" t="s">
        <v>15</v>
      </c>
      <c r="FTR109" s="27" t="s">
        <v>31</v>
      </c>
      <c r="FTS109" s="15" t="s">
        <v>15</v>
      </c>
      <c r="FTT109" s="27" t="s">
        <v>31</v>
      </c>
      <c r="FTU109" s="15" t="s">
        <v>15</v>
      </c>
      <c r="FTV109" s="27" t="s">
        <v>31</v>
      </c>
      <c r="FTW109" s="15" t="s">
        <v>15</v>
      </c>
      <c r="FTX109" s="27" t="s">
        <v>31</v>
      </c>
      <c r="FTY109" s="15" t="s">
        <v>15</v>
      </c>
      <c r="FTZ109" s="27" t="s">
        <v>31</v>
      </c>
      <c r="FUA109" s="15" t="s">
        <v>15</v>
      </c>
      <c r="FUB109" s="27" t="s">
        <v>31</v>
      </c>
      <c r="FUC109" s="15" t="s">
        <v>15</v>
      </c>
      <c r="FUD109" s="27" t="s">
        <v>31</v>
      </c>
      <c r="FUE109" s="15" t="s">
        <v>15</v>
      </c>
      <c r="FUF109" s="27" t="s">
        <v>31</v>
      </c>
      <c r="FUG109" s="15" t="s">
        <v>15</v>
      </c>
      <c r="FUH109" s="27" t="s">
        <v>31</v>
      </c>
      <c r="FUI109" s="15" t="s">
        <v>15</v>
      </c>
      <c r="FUJ109" s="27" t="s">
        <v>31</v>
      </c>
      <c r="FUK109" s="15" t="s">
        <v>15</v>
      </c>
      <c r="FUL109" s="27" t="s">
        <v>31</v>
      </c>
      <c r="FUM109" s="15" t="s">
        <v>15</v>
      </c>
      <c r="FUN109" s="27" t="s">
        <v>31</v>
      </c>
      <c r="FUO109" s="15" t="s">
        <v>15</v>
      </c>
      <c r="FUP109" s="27" t="s">
        <v>31</v>
      </c>
      <c r="FUQ109" s="15" t="s">
        <v>15</v>
      </c>
      <c r="FUR109" s="27" t="s">
        <v>31</v>
      </c>
      <c r="FUS109" s="15" t="s">
        <v>15</v>
      </c>
      <c r="FUT109" s="27" t="s">
        <v>31</v>
      </c>
      <c r="FUU109" s="15" t="s">
        <v>15</v>
      </c>
      <c r="FUV109" s="27" t="s">
        <v>31</v>
      </c>
      <c r="FUW109" s="15" t="s">
        <v>15</v>
      </c>
      <c r="FUX109" s="27" t="s">
        <v>31</v>
      </c>
      <c r="FUY109" s="15" t="s">
        <v>15</v>
      </c>
      <c r="FUZ109" s="27" t="s">
        <v>31</v>
      </c>
      <c r="FVA109" s="15" t="s">
        <v>15</v>
      </c>
      <c r="FVB109" s="27" t="s">
        <v>31</v>
      </c>
      <c r="FVC109" s="15" t="s">
        <v>15</v>
      </c>
      <c r="FVD109" s="27" t="s">
        <v>31</v>
      </c>
      <c r="FVE109" s="15" t="s">
        <v>15</v>
      </c>
      <c r="FVF109" s="27" t="s">
        <v>31</v>
      </c>
      <c r="FVG109" s="15" t="s">
        <v>15</v>
      </c>
      <c r="FVH109" s="27" t="s">
        <v>31</v>
      </c>
      <c r="FVI109" s="15" t="s">
        <v>15</v>
      </c>
      <c r="FVJ109" s="27" t="s">
        <v>31</v>
      </c>
      <c r="FVK109" s="15" t="s">
        <v>15</v>
      </c>
      <c r="FVL109" s="27" t="s">
        <v>31</v>
      </c>
      <c r="FVM109" s="15" t="s">
        <v>15</v>
      </c>
      <c r="FVN109" s="27" t="s">
        <v>31</v>
      </c>
      <c r="FVO109" s="15" t="s">
        <v>15</v>
      </c>
      <c r="FVP109" s="27" t="s">
        <v>31</v>
      </c>
      <c r="FVQ109" s="15" t="s">
        <v>15</v>
      </c>
      <c r="FVR109" s="27" t="s">
        <v>31</v>
      </c>
      <c r="FVS109" s="15" t="s">
        <v>15</v>
      </c>
      <c r="FVT109" s="27" t="s">
        <v>31</v>
      </c>
      <c r="FVU109" s="15" t="s">
        <v>15</v>
      </c>
      <c r="FVV109" s="27" t="s">
        <v>31</v>
      </c>
      <c r="FVW109" s="15" t="s">
        <v>15</v>
      </c>
      <c r="FVX109" s="27" t="s">
        <v>31</v>
      </c>
      <c r="FVY109" s="15" t="s">
        <v>15</v>
      </c>
      <c r="FVZ109" s="27" t="s">
        <v>31</v>
      </c>
      <c r="FWA109" s="15" t="s">
        <v>15</v>
      </c>
      <c r="FWB109" s="27" t="s">
        <v>31</v>
      </c>
      <c r="FWC109" s="15" t="s">
        <v>15</v>
      </c>
      <c r="FWD109" s="27" t="s">
        <v>31</v>
      </c>
      <c r="FWE109" s="15" t="s">
        <v>15</v>
      </c>
      <c r="FWF109" s="27" t="s">
        <v>31</v>
      </c>
      <c r="FWG109" s="15" t="s">
        <v>15</v>
      </c>
      <c r="FWH109" s="27" t="s">
        <v>31</v>
      </c>
      <c r="FWI109" s="15" t="s">
        <v>15</v>
      </c>
      <c r="FWJ109" s="27" t="s">
        <v>31</v>
      </c>
      <c r="FWK109" s="15" t="s">
        <v>15</v>
      </c>
      <c r="FWL109" s="27" t="s">
        <v>31</v>
      </c>
      <c r="FWM109" s="15" t="s">
        <v>15</v>
      </c>
      <c r="FWN109" s="27" t="s">
        <v>31</v>
      </c>
      <c r="FWO109" s="15" t="s">
        <v>15</v>
      </c>
      <c r="FWP109" s="27" t="s">
        <v>31</v>
      </c>
      <c r="FWQ109" s="15" t="s">
        <v>15</v>
      </c>
      <c r="FWR109" s="27" t="s">
        <v>31</v>
      </c>
      <c r="FWS109" s="15" t="s">
        <v>15</v>
      </c>
      <c r="FWT109" s="27" t="s">
        <v>31</v>
      </c>
      <c r="FWU109" s="15" t="s">
        <v>15</v>
      </c>
      <c r="FWV109" s="27" t="s">
        <v>31</v>
      </c>
      <c r="FWW109" s="15" t="s">
        <v>15</v>
      </c>
      <c r="FWX109" s="27" t="s">
        <v>31</v>
      </c>
      <c r="FWY109" s="15" t="s">
        <v>15</v>
      </c>
      <c r="FWZ109" s="27" t="s">
        <v>31</v>
      </c>
      <c r="FXA109" s="15" t="s">
        <v>15</v>
      </c>
      <c r="FXB109" s="27" t="s">
        <v>31</v>
      </c>
      <c r="FXC109" s="15" t="s">
        <v>15</v>
      </c>
      <c r="FXD109" s="27" t="s">
        <v>31</v>
      </c>
      <c r="FXE109" s="15" t="s">
        <v>15</v>
      </c>
      <c r="FXF109" s="27" t="s">
        <v>31</v>
      </c>
      <c r="FXG109" s="15" t="s">
        <v>15</v>
      </c>
      <c r="FXH109" s="27" t="s">
        <v>31</v>
      </c>
      <c r="FXI109" s="15" t="s">
        <v>15</v>
      </c>
      <c r="FXJ109" s="27" t="s">
        <v>31</v>
      </c>
      <c r="FXK109" s="15" t="s">
        <v>15</v>
      </c>
      <c r="FXL109" s="27" t="s">
        <v>31</v>
      </c>
      <c r="FXM109" s="15" t="s">
        <v>15</v>
      </c>
      <c r="FXN109" s="27" t="s">
        <v>31</v>
      </c>
      <c r="FXO109" s="15" t="s">
        <v>15</v>
      </c>
      <c r="FXP109" s="27" t="s">
        <v>31</v>
      </c>
      <c r="FXQ109" s="15" t="s">
        <v>15</v>
      </c>
      <c r="FXR109" s="27" t="s">
        <v>31</v>
      </c>
      <c r="FXS109" s="15" t="s">
        <v>15</v>
      </c>
      <c r="FXT109" s="27" t="s">
        <v>31</v>
      </c>
      <c r="FXU109" s="15" t="s">
        <v>15</v>
      </c>
      <c r="FXV109" s="27" t="s">
        <v>31</v>
      </c>
      <c r="FXW109" s="15" t="s">
        <v>15</v>
      </c>
      <c r="FXX109" s="27" t="s">
        <v>31</v>
      </c>
      <c r="FXY109" s="15" t="s">
        <v>15</v>
      </c>
      <c r="FXZ109" s="27" t="s">
        <v>31</v>
      </c>
      <c r="FYA109" s="15" t="s">
        <v>15</v>
      </c>
      <c r="FYB109" s="27" t="s">
        <v>31</v>
      </c>
      <c r="FYC109" s="15" t="s">
        <v>15</v>
      </c>
      <c r="FYD109" s="27" t="s">
        <v>31</v>
      </c>
      <c r="FYE109" s="15" t="s">
        <v>15</v>
      </c>
      <c r="FYF109" s="27" t="s">
        <v>31</v>
      </c>
      <c r="FYG109" s="15" t="s">
        <v>15</v>
      </c>
      <c r="FYH109" s="27" t="s">
        <v>31</v>
      </c>
      <c r="FYI109" s="15" t="s">
        <v>15</v>
      </c>
      <c r="FYJ109" s="27" t="s">
        <v>31</v>
      </c>
      <c r="FYK109" s="15" t="s">
        <v>15</v>
      </c>
      <c r="FYL109" s="27" t="s">
        <v>31</v>
      </c>
      <c r="FYM109" s="15" t="s">
        <v>15</v>
      </c>
      <c r="FYN109" s="27" t="s">
        <v>31</v>
      </c>
      <c r="FYO109" s="15" t="s">
        <v>15</v>
      </c>
      <c r="FYP109" s="27" t="s">
        <v>31</v>
      </c>
      <c r="FYQ109" s="15" t="s">
        <v>15</v>
      </c>
      <c r="FYR109" s="27" t="s">
        <v>31</v>
      </c>
      <c r="FYS109" s="15" t="s">
        <v>15</v>
      </c>
      <c r="FYT109" s="27" t="s">
        <v>31</v>
      </c>
      <c r="FYU109" s="15" t="s">
        <v>15</v>
      </c>
      <c r="FYV109" s="27" t="s">
        <v>31</v>
      </c>
      <c r="FYW109" s="15" t="s">
        <v>15</v>
      </c>
      <c r="FYX109" s="27" t="s">
        <v>31</v>
      </c>
      <c r="FYY109" s="15" t="s">
        <v>15</v>
      </c>
      <c r="FYZ109" s="27" t="s">
        <v>31</v>
      </c>
      <c r="FZA109" s="15" t="s">
        <v>15</v>
      </c>
      <c r="FZB109" s="27" t="s">
        <v>31</v>
      </c>
      <c r="FZC109" s="15" t="s">
        <v>15</v>
      </c>
      <c r="FZD109" s="27" t="s">
        <v>31</v>
      </c>
      <c r="FZE109" s="15" t="s">
        <v>15</v>
      </c>
      <c r="FZF109" s="27" t="s">
        <v>31</v>
      </c>
      <c r="FZG109" s="15" t="s">
        <v>15</v>
      </c>
      <c r="FZH109" s="27" t="s">
        <v>31</v>
      </c>
      <c r="FZI109" s="15" t="s">
        <v>15</v>
      </c>
      <c r="FZJ109" s="27" t="s">
        <v>31</v>
      </c>
      <c r="FZK109" s="15" t="s">
        <v>15</v>
      </c>
      <c r="FZL109" s="27" t="s">
        <v>31</v>
      </c>
      <c r="FZM109" s="15" t="s">
        <v>15</v>
      </c>
      <c r="FZN109" s="27" t="s">
        <v>31</v>
      </c>
      <c r="FZO109" s="15" t="s">
        <v>15</v>
      </c>
      <c r="FZP109" s="27" t="s">
        <v>31</v>
      </c>
      <c r="FZQ109" s="15" t="s">
        <v>15</v>
      </c>
      <c r="FZR109" s="27" t="s">
        <v>31</v>
      </c>
      <c r="FZS109" s="15" t="s">
        <v>15</v>
      </c>
      <c r="FZT109" s="27" t="s">
        <v>31</v>
      </c>
      <c r="FZU109" s="15" t="s">
        <v>15</v>
      </c>
      <c r="FZV109" s="27" t="s">
        <v>31</v>
      </c>
      <c r="FZW109" s="15" t="s">
        <v>15</v>
      </c>
      <c r="FZX109" s="27" t="s">
        <v>31</v>
      </c>
      <c r="FZY109" s="15" t="s">
        <v>15</v>
      </c>
      <c r="FZZ109" s="27" t="s">
        <v>31</v>
      </c>
      <c r="GAA109" s="15" t="s">
        <v>15</v>
      </c>
      <c r="GAB109" s="27" t="s">
        <v>31</v>
      </c>
      <c r="GAC109" s="15" t="s">
        <v>15</v>
      </c>
      <c r="GAD109" s="27" t="s">
        <v>31</v>
      </c>
      <c r="GAE109" s="15" t="s">
        <v>15</v>
      </c>
      <c r="GAF109" s="27" t="s">
        <v>31</v>
      </c>
      <c r="GAG109" s="15" t="s">
        <v>15</v>
      </c>
      <c r="GAH109" s="27" t="s">
        <v>31</v>
      </c>
      <c r="GAI109" s="15" t="s">
        <v>15</v>
      </c>
      <c r="GAJ109" s="27" t="s">
        <v>31</v>
      </c>
      <c r="GAK109" s="15" t="s">
        <v>15</v>
      </c>
      <c r="GAL109" s="27" t="s">
        <v>31</v>
      </c>
      <c r="GAM109" s="15" t="s">
        <v>15</v>
      </c>
      <c r="GAN109" s="27" t="s">
        <v>31</v>
      </c>
      <c r="GAO109" s="15" t="s">
        <v>15</v>
      </c>
      <c r="GAP109" s="27" t="s">
        <v>31</v>
      </c>
      <c r="GAQ109" s="15" t="s">
        <v>15</v>
      </c>
      <c r="GAR109" s="27" t="s">
        <v>31</v>
      </c>
      <c r="GAS109" s="15" t="s">
        <v>15</v>
      </c>
      <c r="GAT109" s="27" t="s">
        <v>31</v>
      </c>
      <c r="GAU109" s="15" t="s">
        <v>15</v>
      </c>
      <c r="GAV109" s="27" t="s">
        <v>31</v>
      </c>
      <c r="GAW109" s="15" t="s">
        <v>15</v>
      </c>
      <c r="GAX109" s="27" t="s">
        <v>31</v>
      </c>
      <c r="GAY109" s="15" t="s">
        <v>15</v>
      </c>
      <c r="GAZ109" s="27" t="s">
        <v>31</v>
      </c>
      <c r="GBA109" s="15" t="s">
        <v>15</v>
      </c>
      <c r="GBB109" s="27" t="s">
        <v>31</v>
      </c>
      <c r="GBC109" s="15" t="s">
        <v>15</v>
      </c>
      <c r="GBD109" s="27" t="s">
        <v>31</v>
      </c>
      <c r="GBE109" s="15" t="s">
        <v>15</v>
      </c>
      <c r="GBF109" s="27" t="s">
        <v>31</v>
      </c>
      <c r="GBG109" s="15" t="s">
        <v>15</v>
      </c>
      <c r="GBH109" s="27" t="s">
        <v>31</v>
      </c>
      <c r="GBI109" s="15" t="s">
        <v>15</v>
      </c>
      <c r="GBJ109" s="27" t="s">
        <v>31</v>
      </c>
      <c r="GBK109" s="15" t="s">
        <v>15</v>
      </c>
      <c r="GBL109" s="27" t="s">
        <v>31</v>
      </c>
      <c r="GBM109" s="15" t="s">
        <v>15</v>
      </c>
      <c r="GBN109" s="27" t="s">
        <v>31</v>
      </c>
      <c r="GBO109" s="15" t="s">
        <v>15</v>
      </c>
      <c r="GBP109" s="27" t="s">
        <v>31</v>
      </c>
      <c r="GBQ109" s="15" t="s">
        <v>15</v>
      </c>
      <c r="GBR109" s="27" t="s">
        <v>31</v>
      </c>
      <c r="GBS109" s="15" t="s">
        <v>15</v>
      </c>
      <c r="GBT109" s="27" t="s">
        <v>31</v>
      </c>
      <c r="GBU109" s="15" t="s">
        <v>15</v>
      </c>
      <c r="GBV109" s="27" t="s">
        <v>31</v>
      </c>
      <c r="GBW109" s="15" t="s">
        <v>15</v>
      </c>
      <c r="GBX109" s="27" t="s">
        <v>31</v>
      </c>
      <c r="GBY109" s="15" t="s">
        <v>15</v>
      </c>
      <c r="GBZ109" s="27" t="s">
        <v>31</v>
      </c>
      <c r="GCA109" s="15" t="s">
        <v>15</v>
      </c>
      <c r="GCB109" s="27" t="s">
        <v>31</v>
      </c>
      <c r="GCC109" s="15" t="s">
        <v>15</v>
      </c>
      <c r="GCD109" s="27" t="s">
        <v>31</v>
      </c>
      <c r="GCE109" s="15" t="s">
        <v>15</v>
      </c>
      <c r="GCF109" s="27" t="s">
        <v>31</v>
      </c>
      <c r="GCG109" s="15" t="s">
        <v>15</v>
      </c>
      <c r="GCH109" s="27" t="s">
        <v>31</v>
      </c>
      <c r="GCI109" s="15" t="s">
        <v>15</v>
      </c>
      <c r="GCJ109" s="27" t="s">
        <v>31</v>
      </c>
      <c r="GCK109" s="15" t="s">
        <v>15</v>
      </c>
      <c r="GCL109" s="27" t="s">
        <v>31</v>
      </c>
      <c r="GCM109" s="15" t="s">
        <v>15</v>
      </c>
      <c r="GCN109" s="27" t="s">
        <v>31</v>
      </c>
      <c r="GCO109" s="15" t="s">
        <v>15</v>
      </c>
      <c r="GCP109" s="27" t="s">
        <v>31</v>
      </c>
      <c r="GCQ109" s="15" t="s">
        <v>15</v>
      </c>
      <c r="GCR109" s="27" t="s">
        <v>31</v>
      </c>
      <c r="GCS109" s="15" t="s">
        <v>15</v>
      </c>
      <c r="GCT109" s="27" t="s">
        <v>31</v>
      </c>
      <c r="GCU109" s="15" t="s">
        <v>15</v>
      </c>
      <c r="GCV109" s="27" t="s">
        <v>31</v>
      </c>
      <c r="GCW109" s="15" t="s">
        <v>15</v>
      </c>
      <c r="GCX109" s="27" t="s">
        <v>31</v>
      </c>
      <c r="GCY109" s="15" t="s">
        <v>15</v>
      </c>
      <c r="GCZ109" s="27" t="s">
        <v>31</v>
      </c>
      <c r="GDA109" s="15" t="s">
        <v>15</v>
      </c>
      <c r="GDB109" s="27" t="s">
        <v>31</v>
      </c>
      <c r="GDC109" s="15" t="s">
        <v>15</v>
      </c>
      <c r="GDD109" s="27" t="s">
        <v>31</v>
      </c>
      <c r="GDE109" s="15" t="s">
        <v>15</v>
      </c>
      <c r="GDF109" s="27" t="s">
        <v>31</v>
      </c>
      <c r="GDG109" s="15" t="s">
        <v>15</v>
      </c>
      <c r="GDH109" s="27" t="s">
        <v>31</v>
      </c>
      <c r="GDI109" s="15" t="s">
        <v>15</v>
      </c>
      <c r="GDJ109" s="27" t="s">
        <v>31</v>
      </c>
      <c r="GDK109" s="15" t="s">
        <v>15</v>
      </c>
      <c r="GDL109" s="27" t="s">
        <v>31</v>
      </c>
      <c r="GDM109" s="15" t="s">
        <v>15</v>
      </c>
      <c r="GDN109" s="27" t="s">
        <v>31</v>
      </c>
      <c r="GDO109" s="15" t="s">
        <v>15</v>
      </c>
      <c r="GDP109" s="27" t="s">
        <v>31</v>
      </c>
      <c r="GDQ109" s="15" t="s">
        <v>15</v>
      </c>
      <c r="GDR109" s="27" t="s">
        <v>31</v>
      </c>
      <c r="GDS109" s="15" t="s">
        <v>15</v>
      </c>
      <c r="GDT109" s="27" t="s">
        <v>31</v>
      </c>
      <c r="GDU109" s="15" t="s">
        <v>15</v>
      </c>
      <c r="GDV109" s="27" t="s">
        <v>31</v>
      </c>
      <c r="GDW109" s="15" t="s">
        <v>15</v>
      </c>
      <c r="GDX109" s="27" t="s">
        <v>31</v>
      </c>
      <c r="GDY109" s="15" t="s">
        <v>15</v>
      </c>
      <c r="GDZ109" s="27" t="s">
        <v>31</v>
      </c>
      <c r="GEA109" s="15" t="s">
        <v>15</v>
      </c>
      <c r="GEB109" s="27" t="s">
        <v>31</v>
      </c>
      <c r="GEC109" s="15" t="s">
        <v>15</v>
      </c>
      <c r="GED109" s="27" t="s">
        <v>31</v>
      </c>
      <c r="GEE109" s="15" t="s">
        <v>15</v>
      </c>
      <c r="GEF109" s="27" t="s">
        <v>31</v>
      </c>
      <c r="GEG109" s="15" t="s">
        <v>15</v>
      </c>
      <c r="GEH109" s="27" t="s">
        <v>31</v>
      </c>
      <c r="GEI109" s="15" t="s">
        <v>15</v>
      </c>
      <c r="GEJ109" s="27" t="s">
        <v>31</v>
      </c>
      <c r="GEK109" s="15" t="s">
        <v>15</v>
      </c>
      <c r="GEL109" s="27" t="s">
        <v>31</v>
      </c>
      <c r="GEM109" s="15" t="s">
        <v>15</v>
      </c>
      <c r="GEN109" s="27" t="s">
        <v>31</v>
      </c>
      <c r="GEO109" s="15" t="s">
        <v>15</v>
      </c>
      <c r="GEP109" s="27" t="s">
        <v>31</v>
      </c>
      <c r="GEQ109" s="15" t="s">
        <v>15</v>
      </c>
      <c r="GER109" s="27" t="s">
        <v>31</v>
      </c>
      <c r="GES109" s="15" t="s">
        <v>15</v>
      </c>
      <c r="GET109" s="27" t="s">
        <v>31</v>
      </c>
      <c r="GEU109" s="15" t="s">
        <v>15</v>
      </c>
      <c r="GEV109" s="27" t="s">
        <v>31</v>
      </c>
      <c r="GEW109" s="15" t="s">
        <v>15</v>
      </c>
      <c r="GEX109" s="27" t="s">
        <v>31</v>
      </c>
      <c r="GEY109" s="15" t="s">
        <v>15</v>
      </c>
      <c r="GEZ109" s="27" t="s">
        <v>31</v>
      </c>
      <c r="GFA109" s="15" t="s">
        <v>15</v>
      </c>
      <c r="GFB109" s="27" t="s">
        <v>31</v>
      </c>
      <c r="GFC109" s="15" t="s">
        <v>15</v>
      </c>
      <c r="GFD109" s="27" t="s">
        <v>31</v>
      </c>
      <c r="GFE109" s="15" t="s">
        <v>15</v>
      </c>
      <c r="GFF109" s="27" t="s">
        <v>31</v>
      </c>
      <c r="GFG109" s="15" t="s">
        <v>15</v>
      </c>
      <c r="GFH109" s="27" t="s">
        <v>31</v>
      </c>
      <c r="GFI109" s="15" t="s">
        <v>15</v>
      </c>
      <c r="GFJ109" s="27" t="s">
        <v>31</v>
      </c>
      <c r="GFK109" s="15" t="s">
        <v>15</v>
      </c>
      <c r="GFL109" s="27" t="s">
        <v>31</v>
      </c>
      <c r="GFM109" s="15" t="s">
        <v>15</v>
      </c>
      <c r="GFN109" s="27" t="s">
        <v>31</v>
      </c>
      <c r="GFO109" s="15" t="s">
        <v>15</v>
      </c>
      <c r="GFP109" s="27" t="s">
        <v>31</v>
      </c>
      <c r="GFQ109" s="15" t="s">
        <v>15</v>
      </c>
      <c r="GFR109" s="27" t="s">
        <v>31</v>
      </c>
      <c r="GFS109" s="15" t="s">
        <v>15</v>
      </c>
      <c r="GFT109" s="27" t="s">
        <v>31</v>
      </c>
      <c r="GFU109" s="15" t="s">
        <v>15</v>
      </c>
      <c r="GFV109" s="27" t="s">
        <v>31</v>
      </c>
      <c r="GFW109" s="15" t="s">
        <v>15</v>
      </c>
      <c r="GFX109" s="27" t="s">
        <v>31</v>
      </c>
      <c r="GFY109" s="15" t="s">
        <v>15</v>
      </c>
      <c r="GFZ109" s="27" t="s">
        <v>31</v>
      </c>
      <c r="GGA109" s="15" t="s">
        <v>15</v>
      </c>
      <c r="GGB109" s="27" t="s">
        <v>31</v>
      </c>
      <c r="GGC109" s="15" t="s">
        <v>15</v>
      </c>
      <c r="GGD109" s="27" t="s">
        <v>31</v>
      </c>
      <c r="GGE109" s="15" t="s">
        <v>15</v>
      </c>
      <c r="GGF109" s="27" t="s">
        <v>31</v>
      </c>
      <c r="GGG109" s="15" t="s">
        <v>15</v>
      </c>
      <c r="GGH109" s="27" t="s">
        <v>31</v>
      </c>
      <c r="GGI109" s="15" t="s">
        <v>15</v>
      </c>
      <c r="GGJ109" s="27" t="s">
        <v>31</v>
      </c>
      <c r="GGK109" s="15" t="s">
        <v>15</v>
      </c>
      <c r="GGL109" s="27" t="s">
        <v>31</v>
      </c>
      <c r="GGM109" s="15" t="s">
        <v>15</v>
      </c>
      <c r="GGN109" s="27" t="s">
        <v>31</v>
      </c>
      <c r="GGO109" s="15" t="s">
        <v>15</v>
      </c>
      <c r="GGP109" s="27" t="s">
        <v>31</v>
      </c>
      <c r="GGQ109" s="15" t="s">
        <v>15</v>
      </c>
      <c r="GGR109" s="27" t="s">
        <v>31</v>
      </c>
      <c r="GGS109" s="15" t="s">
        <v>15</v>
      </c>
      <c r="GGT109" s="27" t="s">
        <v>31</v>
      </c>
      <c r="GGU109" s="15" t="s">
        <v>15</v>
      </c>
      <c r="GGV109" s="27" t="s">
        <v>31</v>
      </c>
      <c r="GGW109" s="15" t="s">
        <v>15</v>
      </c>
      <c r="GGX109" s="27" t="s">
        <v>31</v>
      </c>
      <c r="GGY109" s="15" t="s">
        <v>15</v>
      </c>
      <c r="GGZ109" s="27" t="s">
        <v>31</v>
      </c>
      <c r="GHA109" s="15" t="s">
        <v>15</v>
      </c>
      <c r="GHB109" s="27" t="s">
        <v>31</v>
      </c>
      <c r="GHC109" s="15" t="s">
        <v>15</v>
      </c>
      <c r="GHD109" s="27" t="s">
        <v>31</v>
      </c>
      <c r="GHE109" s="15" t="s">
        <v>15</v>
      </c>
      <c r="GHF109" s="27" t="s">
        <v>31</v>
      </c>
      <c r="GHG109" s="15" t="s">
        <v>15</v>
      </c>
      <c r="GHH109" s="27" t="s">
        <v>31</v>
      </c>
      <c r="GHI109" s="15" t="s">
        <v>15</v>
      </c>
      <c r="GHJ109" s="27" t="s">
        <v>31</v>
      </c>
      <c r="GHK109" s="15" t="s">
        <v>15</v>
      </c>
      <c r="GHL109" s="27" t="s">
        <v>31</v>
      </c>
      <c r="GHM109" s="15" t="s">
        <v>15</v>
      </c>
      <c r="GHN109" s="27" t="s">
        <v>31</v>
      </c>
      <c r="GHO109" s="15" t="s">
        <v>15</v>
      </c>
      <c r="GHP109" s="27" t="s">
        <v>31</v>
      </c>
      <c r="GHQ109" s="15" t="s">
        <v>15</v>
      </c>
      <c r="GHR109" s="27" t="s">
        <v>31</v>
      </c>
      <c r="GHS109" s="15" t="s">
        <v>15</v>
      </c>
      <c r="GHT109" s="27" t="s">
        <v>31</v>
      </c>
      <c r="GHU109" s="15" t="s">
        <v>15</v>
      </c>
      <c r="GHV109" s="27" t="s">
        <v>31</v>
      </c>
      <c r="GHW109" s="15" t="s">
        <v>15</v>
      </c>
      <c r="GHX109" s="27" t="s">
        <v>31</v>
      </c>
      <c r="GHY109" s="15" t="s">
        <v>15</v>
      </c>
      <c r="GHZ109" s="27" t="s">
        <v>31</v>
      </c>
      <c r="GIA109" s="15" t="s">
        <v>15</v>
      </c>
      <c r="GIB109" s="27" t="s">
        <v>31</v>
      </c>
      <c r="GIC109" s="15" t="s">
        <v>15</v>
      </c>
      <c r="GID109" s="27" t="s">
        <v>31</v>
      </c>
      <c r="GIE109" s="15" t="s">
        <v>15</v>
      </c>
      <c r="GIF109" s="27" t="s">
        <v>31</v>
      </c>
      <c r="GIG109" s="15" t="s">
        <v>15</v>
      </c>
      <c r="GIH109" s="27" t="s">
        <v>31</v>
      </c>
      <c r="GII109" s="15" t="s">
        <v>15</v>
      </c>
      <c r="GIJ109" s="27" t="s">
        <v>31</v>
      </c>
      <c r="GIK109" s="15" t="s">
        <v>15</v>
      </c>
      <c r="GIL109" s="27" t="s">
        <v>31</v>
      </c>
      <c r="GIM109" s="15" t="s">
        <v>15</v>
      </c>
      <c r="GIN109" s="27" t="s">
        <v>31</v>
      </c>
      <c r="GIO109" s="15" t="s">
        <v>15</v>
      </c>
      <c r="GIP109" s="27" t="s">
        <v>31</v>
      </c>
      <c r="GIQ109" s="15" t="s">
        <v>15</v>
      </c>
      <c r="GIR109" s="27" t="s">
        <v>31</v>
      </c>
      <c r="GIS109" s="15" t="s">
        <v>15</v>
      </c>
      <c r="GIT109" s="27" t="s">
        <v>31</v>
      </c>
      <c r="GIU109" s="15" t="s">
        <v>15</v>
      </c>
      <c r="GIV109" s="27" t="s">
        <v>31</v>
      </c>
      <c r="GIW109" s="15" t="s">
        <v>15</v>
      </c>
      <c r="GIX109" s="27" t="s">
        <v>31</v>
      </c>
      <c r="GIY109" s="15" t="s">
        <v>15</v>
      </c>
      <c r="GIZ109" s="27" t="s">
        <v>31</v>
      </c>
      <c r="GJA109" s="15" t="s">
        <v>15</v>
      </c>
      <c r="GJB109" s="27" t="s">
        <v>31</v>
      </c>
      <c r="GJC109" s="15" t="s">
        <v>15</v>
      </c>
      <c r="GJD109" s="27" t="s">
        <v>31</v>
      </c>
      <c r="GJE109" s="15" t="s">
        <v>15</v>
      </c>
      <c r="GJF109" s="27" t="s">
        <v>31</v>
      </c>
      <c r="GJG109" s="15" t="s">
        <v>15</v>
      </c>
      <c r="GJH109" s="27" t="s">
        <v>31</v>
      </c>
      <c r="GJI109" s="15" t="s">
        <v>15</v>
      </c>
      <c r="GJJ109" s="27" t="s">
        <v>31</v>
      </c>
      <c r="GJK109" s="15" t="s">
        <v>15</v>
      </c>
      <c r="GJL109" s="27" t="s">
        <v>31</v>
      </c>
      <c r="GJM109" s="15" t="s">
        <v>15</v>
      </c>
      <c r="GJN109" s="27" t="s">
        <v>31</v>
      </c>
      <c r="GJO109" s="15" t="s">
        <v>15</v>
      </c>
      <c r="GJP109" s="27" t="s">
        <v>31</v>
      </c>
      <c r="GJQ109" s="15" t="s">
        <v>15</v>
      </c>
      <c r="GJR109" s="27" t="s">
        <v>31</v>
      </c>
      <c r="GJS109" s="15" t="s">
        <v>15</v>
      </c>
      <c r="GJT109" s="27" t="s">
        <v>31</v>
      </c>
      <c r="GJU109" s="15" t="s">
        <v>15</v>
      </c>
      <c r="GJV109" s="27" t="s">
        <v>31</v>
      </c>
      <c r="GJW109" s="15" t="s">
        <v>15</v>
      </c>
      <c r="GJX109" s="27" t="s">
        <v>31</v>
      </c>
      <c r="GJY109" s="15" t="s">
        <v>15</v>
      </c>
      <c r="GJZ109" s="27" t="s">
        <v>31</v>
      </c>
      <c r="GKA109" s="15" t="s">
        <v>15</v>
      </c>
      <c r="GKB109" s="27" t="s">
        <v>31</v>
      </c>
      <c r="GKC109" s="15" t="s">
        <v>15</v>
      </c>
      <c r="GKD109" s="27" t="s">
        <v>31</v>
      </c>
      <c r="GKE109" s="15" t="s">
        <v>15</v>
      </c>
      <c r="GKF109" s="27" t="s">
        <v>31</v>
      </c>
      <c r="GKG109" s="15" t="s">
        <v>15</v>
      </c>
      <c r="GKH109" s="27" t="s">
        <v>31</v>
      </c>
      <c r="GKI109" s="15" t="s">
        <v>15</v>
      </c>
      <c r="GKJ109" s="27" t="s">
        <v>31</v>
      </c>
      <c r="GKK109" s="15" t="s">
        <v>15</v>
      </c>
      <c r="GKL109" s="27" t="s">
        <v>31</v>
      </c>
      <c r="GKM109" s="15" t="s">
        <v>15</v>
      </c>
      <c r="GKN109" s="27" t="s">
        <v>31</v>
      </c>
      <c r="GKO109" s="15" t="s">
        <v>15</v>
      </c>
      <c r="GKP109" s="27" t="s">
        <v>31</v>
      </c>
      <c r="GKQ109" s="15" t="s">
        <v>15</v>
      </c>
      <c r="GKR109" s="27" t="s">
        <v>31</v>
      </c>
      <c r="GKS109" s="15" t="s">
        <v>15</v>
      </c>
      <c r="GKT109" s="27" t="s">
        <v>31</v>
      </c>
      <c r="GKU109" s="15" t="s">
        <v>15</v>
      </c>
      <c r="GKV109" s="27" t="s">
        <v>31</v>
      </c>
      <c r="GKW109" s="15" t="s">
        <v>15</v>
      </c>
      <c r="GKX109" s="27" t="s">
        <v>31</v>
      </c>
      <c r="GKY109" s="15" t="s">
        <v>15</v>
      </c>
      <c r="GKZ109" s="27" t="s">
        <v>31</v>
      </c>
      <c r="GLA109" s="15" t="s">
        <v>15</v>
      </c>
      <c r="GLB109" s="27" t="s">
        <v>31</v>
      </c>
      <c r="GLC109" s="15" t="s">
        <v>15</v>
      </c>
      <c r="GLD109" s="27" t="s">
        <v>31</v>
      </c>
      <c r="GLE109" s="15" t="s">
        <v>15</v>
      </c>
      <c r="GLF109" s="27" t="s">
        <v>31</v>
      </c>
      <c r="GLG109" s="15" t="s">
        <v>15</v>
      </c>
      <c r="GLH109" s="27" t="s">
        <v>31</v>
      </c>
      <c r="GLI109" s="15" t="s">
        <v>15</v>
      </c>
      <c r="GLJ109" s="27" t="s">
        <v>31</v>
      </c>
      <c r="GLK109" s="15" t="s">
        <v>15</v>
      </c>
      <c r="GLL109" s="27" t="s">
        <v>31</v>
      </c>
      <c r="GLM109" s="15" t="s">
        <v>15</v>
      </c>
      <c r="GLN109" s="27" t="s">
        <v>31</v>
      </c>
      <c r="GLO109" s="15" t="s">
        <v>15</v>
      </c>
      <c r="GLP109" s="27" t="s">
        <v>31</v>
      </c>
      <c r="GLQ109" s="15" t="s">
        <v>15</v>
      </c>
      <c r="GLR109" s="27" t="s">
        <v>31</v>
      </c>
      <c r="GLS109" s="15" t="s">
        <v>15</v>
      </c>
      <c r="GLT109" s="27" t="s">
        <v>31</v>
      </c>
      <c r="GLU109" s="15" t="s">
        <v>15</v>
      </c>
      <c r="GLV109" s="27" t="s">
        <v>31</v>
      </c>
      <c r="GLW109" s="15" t="s">
        <v>15</v>
      </c>
      <c r="GLX109" s="27" t="s">
        <v>31</v>
      </c>
      <c r="GLY109" s="15" t="s">
        <v>15</v>
      </c>
      <c r="GLZ109" s="27" t="s">
        <v>31</v>
      </c>
      <c r="GMA109" s="15" t="s">
        <v>15</v>
      </c>
      <c r="GMB109" s="27" t="s">
        <v>31</v>
      </c>
      <c r="GMC109" s="15" t="s">
        <v>15</v>
      </c>
      <c r="GMD109" s="27" t="s">
        <v>31</v>
      </c>
      <c r="GME109" s="15" t="s">
        <v>15</v>
      </c>
      <c r="GMF109" s="27" t="s">
        <v>31</v>
      </c>
      <c r="GMG109" s="15" t="s">
        <v>15</v>
      </c>
      <c r="GMH109" s="27" t="s">
        <v>31</v>
      </c>
      <c r="GMI109" s="15" t="s">
        <v>15</v>
      </c>
      <c r="GMJ109" s="27" t="s">
        <v>31</v>
      </c>
      <c r="GMK109" s="15" t="s">
        <v>15</v>
      </c>
      <c r="GML109" s="27" t="s">
        <v>31</v>
      </c>
      <c r="GMM109" s="15" t="s">
        <v>15</v>
      </c>
      <c r="GMN109" s="27" t="s">
        <v>31</v>
      </c>
      <c r="GMO109" s="15" t="s">
        <v>15</v>
      </c>
      <c r="GMP109" s="27" t="s">
        <v>31</v>
      </c>
      <c r="GMQ109" s="15" t="s">
        <v>15</v>
      </c>
      <c r="GMR109" s="27" t="s">
        <v>31</v>
      </c>
      <c r="GMS109" s="15" t="s">
        <v>15</v>
      </c>
      <c r="GMT109" s="27" t="s">
        <v>31</v>
      </c>
      <c r="GMU109" s="15" t="s">
        <v>15</v>
      </c>
      <c r="GMV109" s="27" t="s">
        <v>31</v>
      </c>
      <c r="GMW109" s="15" t="s">
        <v>15</v>
      </c>
      <c r="GMX109" s="27" t="s">
        <v>31</v>
      </c>
      <c r="GMY109" s="15" t="s">
        <v>15</v>
      </c>
      <c r="GMZ109" s="27" t="s">
        <v>31</v>
      </c>
      <c r="GNA109" s="15" t="s">
        <v>15</v>
      </c>
      <c r="GNB109" s="27" t="s">
        <v>31</v>
      </c>
      <c r="GNC109" s="15" t="s">
        <v>15</v>
      </c>
      <c r="GND109" s="27" t="s">
        <v>31</v>
      </c>
      <c r="GNE109" s="15" t="s">
        <v>15</v>
      </c>
      <c r="GNF109" s="27" t="s">
        <v>31</v>
      </c>
      <c r="GNG109" s="15" t="s">
        <v>15</v>
      </c>
      <c r="GNH109" s="27" t="s">
        <v>31</v>
      </c>
      <c r="GNI109" s="15" t="s">
        <v>15</v>
      </c>
      <c r="GNJ109" s="27" t="s">
        <v>31</v>
      </c>
      <c r="GNK109" s="15" t="s">
        <v>15</v>
      </c>
      <c r="GNL109" s="27" t="s">
        <v>31</v>
      </c>
      <c r="GNM109" s="15" t="s">
        <v>15</v>
      </c>
      <c r="GNN109" s="27" t="s">
        <v>31</v>
      </c>
      <c r="GNO109" s="15" t="s">
        <v>15</v>
      </c>
      <c r="GNP109" s="27" t="s">
        <v>31</v>
      </c>
      <c r="GNQ109" s="15" t="s">
        <v>15</v>
      </c>
      <c r="GNR109" s="27" t="s">
        <v>31</v>
      </c>
      <c r="GNS109" s="15" t="s">
        <v>15</v>
      </c>
      <c r="GNT109" s="27" t="s">
        <v>31</v>
      </c>
      <c r="GNU109" s="15" t="s">
        <v>15</v>
      </c>
      <c r="GNV109" s="27" t="s">
        <v>31</v>
      </c>
      <c r="GNW109" s="15" t="s">
        <v>15</v>
      </c>
      <c r="GNX109" s="27" t="s">
        <v>31</v>
      </c>
      <c r="GNY109" s="15" t="s">
        <v>15</v>
      </c>
      <c r="GNZ109" s="27" t="s">
        <v>31</v>
      </c>
      <c r="GOA109" s="15" t="s">
        <v>15</v>
      </c>
      <c r="GOB109" s="27" t="s">
        <v>31</v>
      </c>
      <c r="GOC109" s="15" t="s">
        <v>15</v>
      </c>
      <c r="GOD109" s="27" t="s">
        <v>31</v>
      </c>
      <c r="GOE109" s="15" t="s">
        <v>15</v>
      </c>
      <c r="GOF109" s="27" t="s">
        <v>31</v>
      </c>
      <c r="GOG109" s="15" t="s">
        <v>15</v>
      </c>
      <c r="GOH109" s="27" t="s">
        <v>31</v>
      </c>
      <c r="GOI109" s="15" t="s">
        <v>15</v>
      </c>
      <c r="GOJ109" s="27" t="s">
        <v>31</v>
      </c>
      <c r="GOK109" s="15" t="s">
        <v>15</v>
      </c>
      <c r="GOL109" s="27" t="s">
        <v>31</v>
      </c>
      <c r="GOM109" s="15" t="s">
        <v>15</v>
      </c>
      <c r="GON109" s="27" t="s">
        <v>31</v>
      </c>
      <c r="GOO109" s="15" t="s">
        <v>15</v>
      </c>
      <c r="GOP109" s="27" t="s">
        <v>31</v>
      </c>
      <c r="GOQ109" s="15" t="s">
        <v>15</v>
      </c>
      <c r="GOR109" s="27" t="s">
        <v>31</v>
      </c>
      <c r="GOS109" s="15" t="s">
        <v>15</v>
      </c>
      <c r="GOT109" s="27" t="s">
        <v>31</v>
      </c>
      <c r="GOU109" s="15" t="s">
        <v>15</v>
      </c>
      <c r="GOV109" s="27" t="s">
        <v>31</v>
      </c>
      <c r="GOW109" s="15" t="s">
        <v>15</v>
      </c>
      <c r="GOX109" s="27" t="s">
        <v>31</v>
      </c>
      <c r="GOY109" s="15" t="s">
        <v>15</v>
      </c>
      <c r="GOZ109" s="27" t="s">
        <v>31</v>
      </c>
      <c r="GPA109" s="15" t="s">
        <v>15</v>
      </c>
      <c r="GPB109" s="27" t="s">
        <v>31</v>
      </c>
      <c r="GPC109" s="15" t="s">
        <v>15</v>
      </c>
      <c r="GPD109" s="27" t="s">
        <v>31</v>
      </c>
      <c r="GPE109" s="15" t="s">
        <v>15</v>
      </c>
      <c r="GPF109" s="27" t="s">
        <v>31</v>
      </c>
      <c r="GPG109" s="15" t="s">
        <v>15</v>
      </c>
      <c r="GPH109" s="27" t="s">
        <v>31</v>
      </c>
      <c r="GPI109" s="15" t="s">
        <v>15</v>
      </c>
      <c r="GPJ109" s="27" t="s">
        <v>31</v>
      </c>
      <c r="GPK109" s="15" t="s">
        <v>15</v>
      </c>
      <c r="GPL109" s="27" t="s">
        <v>31</v>
      </c>
      <c r="GPM109" s="15" t="s">
        <v>15</v>
      </c>
      <c r="GPN109" s="27" t="s">
        <v>31</v>
      </c>
      <c r="GPO109" s="15" t="s">
        <v>15</v>
      </c>
      <c r="GPP109" s="27" t="s">
        <v>31</v>
      </c>
      <c r="GPQ109" s="15" t="s">
        <v>15</v>
      </c>
      <c r="GPR109" s="27" t="s">
        <v>31</v>
      </c>
      <c r="GPS109" s="15" t="s">
        <v>15</v>
      </c>
      <c r="GPT109" s="27" t="s">
        <v>31</v>
      </c>
      <c r="GPU109" s="15" t="s">
        <v>15</v>
      </c>
      <c r="GPV109" s="27" t="s">
        <v>31</v>
      </c>
      <c r="GPW109" s="15" t="s">
        <v>15</v>
      </c>
      <c r="GPX109" s="27" t="s">
        <v>31</v>
      </c>
      <c r="GPY109" s="15" t="s">
        <v>15</v>
      </c>
      <c r="GPZ109" s="27" t="s">
        <v>31</v>
      </c>
      <c r="GQA109" s="15" t="s">
        <v>15</v>
      </c>
      <c r="GQB109" s="27" t="s">
        <v>31</v>
      </c>
      <c r="GQC109" s="15" t="s">
        <v>15</v>
      </c>
      <c r="GQD109" s="27" t="s">
        <v>31</v>
      </c>
      <c r="GQE109" s="15" t="s">
        <v>15</v>
      </c>
      <c r="GQF109" s="27" t="s">
        <v>31</v>
      </c>
      <c r="GQG109" s="15" t="s">
        <v>15</v>
      </c>
      <c r="GQH109" s="27" t="s">
        <v>31</v>
      </c>
      <c r="GQI109" s="15" t="s">
        <v>15</v>
      </c>
      <c r="GQJ109" s="27" t="s">
        <v>31</v>
      </c>
      <c r="GQK109" s="15" t="s">
        <v>15</v>
      </c>
      <c r="GQL109" s="27" t="s">
        <v>31</v>
      </c>
      <c r="GQM109" s="15" t="s">
        <v>15</v>
      </c>
      <c r="GQN109" s="27" t="s">
        <v>31</v>
      </c>
      <c r="GQO109" s="15" t="s">
        <v>15</v>
      </c>
      <c r="GQP109" s="27" t="s">
        <v>31</v>
      </c>
      <c r="GQQ109" s="15" t="s">
        <v>15</v>
      </c>
      <c r="GQR109" s="27" t="s">
        <v>31</v>
      </c>
      <c r="GQS109" s="15" t="s">
        <v>15</v>
      </c>
      <c r="GQT109" s="27" t="s">
        <v>31</v>
      </c>
      <c r="GQU109" s="15" t="s">
        <v>15</v>
      </c>
      <c r="GQV109" s="27" t="s">
        <v>31</v>
      </c>
      <c r="GQW109" s="15" t="s">
        <v>15</v>
      </c>
      <c r="GQX109" s="27" t="s">
        <v>31</v>
      </c>
      <c r="GQY109" s="15" t="s">
        <v>15</v>
      </c>
      <c r="GQZ109" s="27" t="s">
        <v>31</v>
      </c>
      <c r="GRA109" s="15" t="s">
        <v>15</v>
      </c>
      <c r="GRB109" s="27" t="s">
        <v>31</v>
      </c>
      <c r="GRC109" s="15" t="s">
        <v>15</v>
      </c>
      <c r="GRD109" s="27" t="s">
        <v>31</v>
      </c>
      <c r="GRE109" s="15" t="s">
        <v>15</v>
      </c>
      <c r="GRF109" s="27" t="s">
        <v>31</v>
      </c>
      <c r="GRG109" s="15" t="s">
        <v>15</v>
      </c>
      <c r="GRH109" s="27" t="s">
        <v>31</v>
      </c>
      <c r="GRI109" s="15" t="s">
        <v>15</v>
      </c>
      <c r="GRJ109" s="27" t="s">
        <v>31</v>
      </c>
      <c r="GRK109" s="15" t="s">
        <v>15</v>
      </c>
      <c r="GRL109" s="27" t="s">
        <v>31</v>
      </c>
      <c r="GRM109" s="15" t="s">
        <v>15</v>
      </c>
      <c r="GRN109" s="27" t="s">
        <v>31</v>
      </c>
      <c r="GRO109" s="15" t="s">
        <v>15</v>
      </c>
      <c r="GRP109" s="27" t="s">
        <v>31</v>
      </c>
      <c r="GRQ109" s="15" t="s">
        <v>15</v>
      </c>
      <c r="GRR109" s="27" t="s">
        <v>31</v>
      </c>
      <c r="GRS109" s="15" t="s">
        <v>15</v>
      </c>
      <c r="GRT109" s="27" t="s">
        <v>31</v>
      </c>
      <c r="GRU109" s="15" t="s">
        <v>15</v>
      </c>
      <c r="GRV109" s="27" t="s">
        <v>31</v>
      </c>
      <c r="GRW109" s="15" t="s">
        <v>15</v>
      </c>
      <c r="GRX109" s="27" t="s">
        <v>31</v>
      </c>
      <c r="GRY109" s="15" t="s">
        <v>15</v>
      </c>
      <c r="GRZ109" s="27" t="s">
        <v>31</v>
      </c>
      <c r="GSA109" s="15" t="s">
        <v>15</v>
      </c>
      <c r="GSB109" s="27" t="s">
        <v>31</v>
      </c>
      <c r="GSC109" s="15" t="s">
        <v>15</v>
      </c>
      <c r="GSD109" s="27" t="s">
        <v>31</v>
      </c>
      <c r="GSE109" s="15" t="s">
        <v>15</v>
      </c>
      <c r="GSF109" s="27" t="s">
        <v>31</v>
      </c>
      <c r="GSG109" s="15" t="s">
        <v>15</v>
      </c>
      <c r="GSH109" s="27" t="s">
        <v>31</v>
      </c>
      <c r="GSI109" s="15" t="s">
        <v>15</v>
      </c>
      <c r="GSJ109" s="27" t="s">
        <v>31</v>
      </c>
      <c r="GSK109" s="15" t="s">
        <v>15</v>
      </c>
      <c r="GSL109" s="27" t="s">
        <v>31</v>
      </c>
      <c r="GSM109" s="15" t="s">
        <v>15</v>
      </c>
      <c r="GSN109" s="27" t="s">
        <v>31</v>
      </c>
      <c r="GSO109" s="15" t="s">
        <v>15</v>
      </c>
      <c r="GSP109" s="27" t="s">
        <v>31</v>
      </c>
      <c r="GSQ109" s="15" t="s">
        <v>15</v>
      </c>
      <c r="GSR109" s="27" t="s">
        <v>31</v>
      </c>
      <c r="GSS109" s="15" t="s">
        <v>15</v>
      </c>
      <c r="GST109" s="27" t="s">
        <v>31</v>
      </c>
      <c r="GSU109" s="15" t="s">
        <v>15</v>
      </c>
      <c r="GSV109" s="27" t="s">
        <v>31</v>
      </c>
      <c r="GSW109" s="15" t="s">
        <v>15</v>
      </c>
      <c r="GSX109" s="27" t="s">
        <v>31</v>
      </c>
      <c r="GSY109" s="15" t="s">
        <v>15</v>
      </c>
      <c r="GSZ109" s="27" t="s">
        <v>31</v>
      </c>
      <c r="GTA109" s="15" t="s">
        <v>15</v>
      </c>
      <c r="GTB109" s="27" t="s">
        <v>31</v>
      </c>
      <c r="GTC109" s="15" t="s">
        <v>15</v>
      </c>
      <c r="GTD109" s="27" t="s">
        <v>31</v>
      </c>
      <c r="GTE109" s="15" t="s">
        <v>15</v>
      </c>
      <c r="GTF109" s="27" t="s">
        <v>31</v>
      </c>
      <c r="GTG109" s="15" t="s">
        <v>15</v>
      </c>
      <c r="GTH109" s="27" t="s">
        <v>31</v>
      </c>
      <c r="GTI109" s="15" t="s">
        <v>15</v>
      </c>
      <c r="GTJ109" s="27" t="s">
        <v>31</v>
      </c>
      <c r="GTK109" s="15" t="s">
        <v>15</v>
      </c>
      <c r="GTL109" s="27" t="s">
        <v>31</v>
      </c>
      <c r="GTM109" s="15" t="s">
        <v>15</v>
      </c>
      <c r="GTN109" s="27" t="s">
        <v>31</v>
      </c>
      <c r="GTO109" s="15" t="s">
        <v>15</v>
      </c>
      <c r="GTP109" s="27" t="s">
        <v>31</v>
      </c>
      <c r="GTQ109" s="15" t="s">
        <v>15</v>
      </c>
      <c r="GTR109" s="27" t="s">
        <v>31</v>
      </c>
      <c r="GTS109" s="15" t="s">
        <v>15</v>
      </c>
      <c r="GTT109" s="27" t="s">
        <v>31</v>
      </c>
      <c r="GTU109" s="15" t="s">
        <v>15</v>
      </c>
      <c r="GTV109" s="27" t="s">
        <v>31</v>
      </c>
      <c r="GTW109" s="15" t="s">
        <v>15</v>
      </c>
      <c r="GTX109" s="27" t="s">
        <v>31</v>
      </c>
      <c r="GTY109" s="15" t="s">
        <v>15</v>
      </c>
      <c r="GTZ109" s="27" t="s">
        <v>31</v>
      </c>
      <c r="GUA109" s="15" t="s">
        <v>15</v>
      </c>
      <c r="GUB109" s="27" t="s">
        <v>31</v>
      </c>
      <c r="GUC109" s="15" t="s">
        <v>15</v>
      </c>
      <c r="GUD109" s="27" t="s">
        <v>31</v>
      </c>
      <c r="GUE109" s="15" t="s">
        <v>15</v>
      </c>
      <c r="GUF109" s="27" t="s">
        <v>31</v>
      </c>
      <c r="GUG109" s="15" t="s">
        <v>15</v>
      </c>
      <c r="GUH109" s="27" t="s">
        <v>31</v>
      </c>
      <c r="GUI109" s="15" t="s">
        <v>15</v>
      </c>
      <c r="GUJ109" s="27" t="s">
        <v>31</v>
      </c>
      <c r="GUK109" s="15" t="s">
        <v>15</v>
      </c>
      <c r="GUL109" s="27" t="s">
        <v>31</v>
      </c>
      <c r="GUM109" s="15" t="s">
        <v>15</v>
      </c>
      <c r="GUN109" s="27" t="s">
        <v>31</v>
      </c>
      <c r="GUO109" s="15" t="s">
        <v>15</v>
      </c>
      <c r="GUP109" s="27" t="s">
        <v>31</v>
      </c>
      <c r="GUQ109" s="15" t="s">
        <v>15</v>
      </c>
      <c r="GUR109" s="27" t="s">
        <v>31</v>
      </c>
      <c r="GUS109" s="15" t="s">
        <v>15</v>
      </c>
      <c r="GUT109" s="27" t="s">
        <v>31</v>
      </c>
      <c r="GUU109" s="15" t="s">
        <v>15</v>
      </c>
      <c r="GUV109" s="27" t="s">
        <v>31</v>
      </c>
      <c r="GUW109" s="15" t="s">
        <v>15</v>
      </c>
      <c r="GUX109" s="27" t="s">
        <v>31</v>
      </c>
      <c r="GUY109" s="15" t="s">
        <v>15</v>
      </c>
      <c r="GUZ109" s="27" t="s">
        <v>31</v>
      </c>
      <c r="GVA109" s="15" t="s">
        <v>15</v>
      </c>
      <c r="GVB109" s="27" t="s">
        <v>31</v>
      </c>
      <c r="GVC109" s="15" t="s">
        <v>15</v>
      </c>
      <c r="GVD109" s="27" t="s">
        <v>31</v>
      </c>
      <c r="GVE109" s="15" t="s">
        <v>15</v>
      </c>
      <c r="GVF109" s="27" t="s">
        <v>31</v>
      </c>
      <c r="GVG109" s="15" t="s">
        <v>15</v>
      </c>
      <c r="GVH109" s="27" t="s">
        <v>31</v>
      </c>
      <c r="GVI109" s="15" t="s">
        <v>15</v>
      </c>
      <c r="GVJ109" s="27" t="s">
        <v>31</v>
      </c>
      <c r="GVK109" s="15" t="s">
        <v>15</v>
      </c>
      <c r="GVL109" s="27" t="s">
        <v>31</v>
      </c>
      <c r="GVM109" s="15" t="s">
        <v>15</v>
      </c>
      <c r="GVN109" s="27" t="s">
        <v>31</v>
      </c>
      <c r="GVO109" s="15" t="s">
        <v>15</v>
      </c>
      <c r="GVP109" s="27" t="s">
        <v>31</v>
      </c>
      <c r="GVQ109" s="15" t="s">
        <v>15</v>
      </c>
      <c r="GVR109" s="27" t="s">
        <v>31</v>
      </c>
      <c r="GVS109" s="15" t="s">
        <v>15</v>
      </c>
      <c r="GVT109" s="27" t="s">
        <v>31</v>
      </c>
      <c r="GVU109" s="15" t="s">
        <v>15</v>
      </c>
      <c r="GVV109" s="27" t="s">
        <v>31</v>
      </c>
      <c r="GVW109" s="15" t="s">
        <v>15</v>
      </c>
      <c r="GVX109" s="27" t="s">
        <v>31</v>
      </c>
      <c r="GVY109" s="15" t="s">
        <v>15</v>
      </c>
      <c r="GVZ109" s="27" t="s">
        <v>31</v>
      </c>
      <c r="GWA109" s="15" t="s">
        <v>15</v>
      </c>
      <c r="GWB109" s="27" t="s">
        <v>31</v>
      </c>
      <c r="GWC109" s="15" t="s">
        <v>15</v>
      </c>
      <c r="GWD109" s="27" t="s">
        <v>31</v>
      </c>
      <c r="GWE109" s="15" t="s">
        <v>15</v>
      </c>
      <c r="GWF109" s="27" t="s">
        <v>31</v>
      </c>
      <c r="GWG109" s="15" t="s">
        <v>15</v>
      </c>
      <c r="GWH109" s="27" t="s">
        <v>31</v>
      </c>
      <c r="GWI109" s="15" t="s">
        <v>15</v>
      </c>
      <c r="GWJ109" s="27" t="s">
        <v>31</v>
      </c>
      <c r="GWK109" s="15" t="s">
        <v>15</v>
      </c>
      <c r="GWL109" s="27" t="s">
        <v>31</v>
      </c>
      <c r="GWM109" s="15" t="s">
        <v>15</v>
      </c>
      <c r="GWN109" s="27" t="s">
        <v>31</v>
      </c>
      <c r="GWO109" s="15" t="s">
        <v>15</v>
      </c>
      <c r="GWP109" s="27" t="s">
        <v>31</v>
      </c>
      <c r="GWQ109" s="15" t="s">
        <v>15</v>
      </c>
      <c r="GWR109" s="27" t="s">
        <v>31</v>
      </c>
      <c r="GWS109" s="15" t="s">
        <v>15</v>
      </c>
      <c r="GWT109" s="27" t="s">
        <v>31</v>
      </c>
      <c r="GWU109" s="15" t="s">
        <v>15</v>
      </c>
      <c r="GWV109" s="27" t="s">
        <v>31</v>
      </c>
      <c r="GWW109" s="15" t="s">
        <v>15</v>
      </c>
      <c r="GWX109" s="27" t="s">
        <v>31</v>
      </c>
      <c r="GWY109" s="15" t="s">
        <v>15</v>
      </c>
      <c r="GWZ109" s="27" t="s">
        <v>31</v>
      </c>
      <c r="GXA109" s="15" t="s">
        <v>15</v>
      </c>
      <c r="GXB109" s="27" t="s">
        <v>31</v>
      </c>
      <c r="GXC109" s="15" t="s">
        <v>15</v>
      </c>
      <c r="GXD109" s="27" t="s">
        <v>31</v>
      </c>
      <c r="GXE109" s="15" t="s">
        <v>15</v>
      </c>
      <c r="GXF109" s="27" t="s">
        <v>31</v>
      </c>
      <c r="GXG109" s="15" t="s">
        <v>15</v>
      </c>
      <c r="GXH109" s="27" t="s">
        <v>31</v>
      </c>
      <c r="GXI109" s="15" t="s">
        <v>15</v>
      </c>
      <c r="GXJ109" s="27" t="s">
        <v>31</v>
      </c>
      <c r="GXK109" s="15" t="s">
        <v>15</v>
      </c>
      <c r="GXL109" s="27" t="s">
        <v>31</v>
      </c>
      <c r="GXM109" s="15" t="s">
        <v>15</v>
      </c>
      <c r="GXN109" s="27" t="s">
        <v>31</v>
      </c>
      <c r="GXO109" s="15" t="s">
        <v>15</v>
      </c>
      <c r="GXP109" s="27" t="s">
        <v>31</v>
      </c>
      <c r="GXQ109" s="15" t="s">
        <v>15</v>
      </c>
      <c r="GXR109" s="27" t="s">
        <v>31</v>
      </c>
      <c r="GXS109" s="15" t="s">
        <v>15</v>
      </c>
      <c r="GXT109" s="27" t="s">
        <v>31</v>
      </c>
      <c r="GXU109" s="15" t="s">
        <v>15</v>
      </c>
      <c r="GXV109" s="27" t="s">
        <v>31</v>
      </c>
      <c r="GXW109" s="15" t="s">
        <v>15</v>
      </c>
      <c r="GXX109" s="27" t="s">
        <v>31</v>
      </c>
      <c r="GXY109" s="15" t="s">
        <v>15</v>
      </c>
      <c r="GXZ109" s="27" t="s">
        <v>31</v>
      </c>
      <c r="GYA109" s="15" t="s">
        <v>15</v>
      </c>
      <c r="GYB109" s="27" t="s">
        <v>31</v>
      </c>
      <c r="GYC109" s="15" t="s">
        <v>15</v>
      </c>
      <c r="GYD109" s="27" t="s">
        <v>31</v>
      </c>
      <c r="GYE109" s="15" t="s">
        <v>15</v>
      </c>
      <c r="GYF109" s="27" t="s">
        <v>31</v>
      </c>
      <c r="GYG109" s="15" t="s">
        <v>15</v>
      </c>
      <c r="GYH109" s="27" t="s">
        <v>31</v>
      </c>
      <c r="GYI109" s="15" t="s">
        <v>15</v>
      </c>
      <c r="GYJ109" s="27" t="s">
        <v>31</v>
      </c>
      <c r="GYK109" s="15" t="s">
        <v>15</v>
      </c>
      <c r="GYL109" s="27" t="s">
        <v>31</v>
      </c>
      <c r="GYM109" s="15" t="s">
        <v>15</v>
      </c>
      <c r="GYN109" s="27" t="s">
        <v>31</v>
      </c>
      <c r="GYO109" s="15" t="s">
        <v>15</v>
      </c>
      <c r="GYP109" s="27" t="s">
        <v>31</v>
      </c>
      <c r="GYQ109" s="15" t="s">
        <v>15</v>
      </c>
      <c r="GYR109" s="27" t="s">
        <v>31</v>
      </c>
      <c r="GYS109" s="15" t="s">
        <v>15</v>
      </c>
      <c r="GYT109" s="27" t="s">
        <v>31</v>
      </c>
      <c r="GYU109" s="15" t="s">
        <v>15</v>
      </c>
      <c r="GYV109" s="27" t="s">
        <v>31</v>
      </c>
      <c r="GYW109" s="15" t="s">
        <v>15</v>
      </c>
      <c r="GYX109" s="27" t="s">
        <v>31</v>
      </c>
      <c r="GYY109" s="15" t="s">
        <v>15</v>
      </c>
      <c r="GYZ109" s="27" t="s">
        <v>31</v>
      </c>
      <c r="GZA109" s="15" t="s">
        <v>15</v>
      </c>
      <c r="GZB109" s="27" t="s">
        <v>31</v>
      </c>
      <c r="GZC109" s="15" t="s">
        <v>15</v>
      </c>
      <c r="GZD109" s="27" t="s">
        <v>31</v>
      </c>
      <c r="GZE109" s="15" t="s">
        <v>15</v>
      </c>
      <c r="GZF109" s="27" t="s">
        <v>31</v>
      </c>
      <c r="GZG109" s="15" t="s">
        <v>15</v>
      </c>
      <c r="GZH109" s="27" t="s">
        <v>31</v>
      </c>
      <c r="GZI109" s="15" t="s">
        <v>15</v>
      </c>
      <c r="GZJ109" s="27" t="s">
        <v>31</v>
      </c>
      <c r="GZK109" s="15" t="s">
        <v>15</v>
      </c>
      <c r="GZL109" s="27" t="s">
        <v>31</v>
      </c>
      <c r="GZM109" s="15" t="s">
        <v>15</v>
      </c>
      <c r="GZN109" s="27" t="s">
        <v>31</v>
      </c>
      <c r="GZO109" s="15" t="s">
        <v>15</v>
      </c>
      <c r="GZP109" s="27" t="s">
        <v>31</v>
      </c>
      <c r="GZQ109" s="15" t="s">
        <v>15</v>
      </c>
      <c r="GZR109" s="27" t="s">
        <v>31</v>
      </c>
      <c r="GZS109" s="15" t="s">
        <v>15</v>
      </c>
      <c r="GZT109" s="27" t="s">
        <v>31</v>
      </c>
      <c r="GZU109" s="15" t="s">
        <v>15</v>
      </c>
      <c r="GZV109" s="27" t="s">
        <v>31</v>
      </c>
      <c r="GZW109" s="15" t="s">
        <v>15</v>
      </c>
      <c r="GZX109" s="27" t="s">
        <v>31</v>
      </c>
      <c r="GZY109" s="15" t="s">
        <v>15</v>
      </c>
      <c r="GZZ109" s="27" t="s">
        <v>31</v>
      </c>
      <c r="HAA109" s="15" t="s">
        <v>15</v>
      </c>
      <c r="HAB109" s="27" t="s">
        <v>31</v>
      </c>
      <c r="HAC109" s="15" t="s">
        <v>15</v>
      </c>
      <c r="HAD109" s="27" t="s">
        <v>31</v>
      </c>
      <c r="HAE109" s="15" t="s">
        <v>15</v>
      </c>
      <c r="HAF109" s="27" t="s">
        <v>31</v>
      </c>
      <c r="HAG109" s="15" t="s">
        <v>15</v>
      </c>
      <c r="HAH109" s="27" t="s">
        <v>31</v>
      </c>
      <c r="HAI109" s="15" t="s">
        <v>15</v>
      </c>
      <c r="HAJ109" s="27" t="s">
        <v>31</v>
      </c>
      <c r="HAK109" s="15" t="s">
        <v>15</v>
      </c>
      <c r="HAL109" s="27" t="s">
        <v>31</v>
      </c>
      <c r="HAM109" s="15" t="s">
        <v>15</v>
      </c>
      <c r="HAN109" s="27" t="s">
        <v>31</v>
      </c>
      <c r="HAO109" s="15" t="s">
        <v>15</v>
      </c>
      <c r="HAP109" s="27" t="s">
        <v>31</v>
      </c>
      <c r="HAQ109" s="15" t="s">
        <v>15</v>
      </c>
      <c r="HAR109" s="27" t="s">
        <v>31</v>
      </c>
      <c r="HAS109" s="15" t="s">
        <v>15</v>
      </c>
      <c r="HAT109" s="27" t="s">
        <v>31</v>
      </c>
      <c r="HAU109" s="15" t="s">
        <v>15</v>
      </c>
      <c r="HAV109" s="27" t="s">
        <v>31</v>
      </c>
      <c r="HAW109" s="15" t="s">
        <v>15</v>
      </c>
      <c r="HAX109" s="27" t="s">
        <v>31</v>
      </c>
      <c r="HAY109" s="15" t="s">
        <v>15</v>
      </c>
      <c r="HAZ109" s="27" t="s">
        <v>31</v>
      </c>
      <c r="HBA109" s="15" t="s">
        <v>15</v>
      </c>
      <c r="HBB109" s="27" t="s">
        <v>31</v>
      </c>
      <c r="HBC109" s="15" t="s">
        <v>15</v>
      </c>
      <c r="HBD109" s="27" t="s">
        <v>31</v>
      </c>
      <c r="HBE109" s="15" t="s">
        <v>15</v>
      </c>
      <c r="HBF109" s="27" t="s">
        <v>31</v>
      </c>
      <c r="HBG109" s="15" t="s">
        <v>15</v>
      </c>
      <c r="HBH109" s="27" t="s">
        <v>31</v>
      </c>
      <c r="HBI109" s="15" t="s">
        <v>15</v>
      </c>
      <c r="HBJ109" s="27" t="s">
        <v>31</v>
      </c>
      <c r="HBK109" s="15" t="s">
        <v>15</v>
      </c>
      <c r="HBL109" s="27" t="s">
        <v>31</v>
      </c>
      <c r="HBM109" s="15" t="s">
        <v>15</v>
      </c>
      <c r="HBN109" s="27" t="s">
        <v>31</v>
      </c>
      <c r="HBO109" s="15" t="s">
        <v>15</v>
      </c>
      <c r="HBP109" s="27" t="s">
        <v>31</v>
      </c>
      <c r="HBQ109" s="15" t="s">
        <v>15</v>
      </c>
      <c r="HBR109" s="27" t="s">
        <v>31</v>
      </c>
      <c r="HBS109" s="15" t="s">
        <v>15</v>
      </c>
      <c r="HBT109" s="27" t="s">
        <v>31</v>
      </c>
      <c r="HBU109" s="15" t="s">
        <v>15</v>
      </c>
      <c r="HBV109" s="27" t="s">
        <v>31</v>
      </c>
      <c r="HBW109" s="15" t="s">
        <v>15</v>
      </c>
      <c r="HBX109" s="27" t="s">
        <v>31</v>
      </c>
      <c r="HBY109" s="15" t="s">
        <v>15</v>
      </c>
      <c r="HBZ109" s="27" t="s">
        <v>31</v>
      </c>
      <c r="HCA109" s="15" t="s">
        <v>15</v>
      </c>
      <c r="HCB109" s="27" t="s">
        <v>31</v>
      </c>
      <c r="HCC109" s="15" t="s">
        <v>15</v>
      </c>
      <c r="HCD109" s="27" t="s">
        <v>31</v>
      </c>
      <c r="HCE109" s="15" t="s">
        <v>15</v>
      </c>
      <c r="HCF109" s="27" t="s">
        <v>31</v>
      </c>
      <c r="HCG109" s="15" t="s">
        <v>15</v>
      </c>
      <c r="HCH109" s="27" t="s">
        <v>31</v>
      </c>
      <c r="HCI109" s="15" t="s">
        <v>15</v>
      </c>
      <c r="HCJ109" s="27" t="s">
        <v>31</v>
      </c>
      <c r="HCK109" s="15" t="s">
        <v>15</v>
      </c>
      <c r="HCL109" s="27" t="s">
        <v>31</v>
      </c>
      <c r="HCM109" s="15" t="s">
        <v>15</v>
      </c>
      <c r="HCN109" s="27" t="s">
        <v>31</v>
      </c>
      <c r="HCO109" s="15" t="s">
        <v>15</v>
      </c>
      <c r="HCP109" s="27" t="s">
        <v>31</v>
      </c>
      <c r="HCQ109" s="15" t="s">
        <v>15</v>
      </c>
      <c r="HCR109" s="27" t="s">
        <v>31</v>
      </c>
      <c r="HCS109" s="15" t="s">
        <v>15</v>
      </c>
      <c r="HCT109" s="27" t="s">
        <v>31</v>
      </c>
      <c r="HCU109" s="15" t="s">
        <v>15</v>
      </c>
      <c r="HCV109" s="27" t="s">
        <v>31</v>
      </c>
      <c r="HCW109" s="15" t="s">
        <v>15</v>
      </c>
      <c r="HCX109" s="27" t="s">
        <v>31</v>
      </c>
      <c r="HCY109" s="15" t="s">
        <v>15</v>
      </c>
      <c r="HCZ109" s="27" t="s">
        <v>31</v>
      </c>
      <c r="HDA109" s="15" t="s">
        <v>15</v>
      </c>
      <c r="HDB109" s="27" t="s">
        <v>31</v>
      </c>
      <c r="HDC109" s="15" t="s">
        <v>15</v>
      </c>
      <c r="HDD109" s="27" t="s">
        <v>31</v>
      </c>
      <c r="HDE109" s="15" t="s">
        <v>15</v>
      </c>
      <c r="HDF109" s="27" t="s">
        <v>31</v>
      </c>
      <c r="HDG109" s="15" t="s">
        <v>15</v>
      </c>
      <c r="HDH109" s="27" t="s">
        <v>31</v>
      </c>
      <c r="HDI109" s="15" t="s">
        <v>15</v>
      </c>
      <c r="HDJ109" s="27" t="s">
        <v>31</v>
      </c>
      <c r="HDK109" s="15" t="s">
        <v>15</v>
      </c>
      <c r="HDL109" s="27" t="s">
        <v>31</v>
      </c>
      <c r="HDM109" s="15" t="s">
        <v>15</v>
      </c>
      <c r="HDN109" s="27" t="s">
        <v>31</v>
      </c>
      <c r="HDO109" s="15" t="s">
        <v>15</v>
      </c>
      <c r="HDP109" s="27" t="s">
        <v>31</v>
      </c>
      <c r="HDQ109" s="15" t="s">
        <v>15</v>
      </c>
      <c r="HDR109" s="27" t="s">
        <v>31</v>
      </c>
      <c r="HDS109" s="15" t="s">
        <v>15</v>
      </c>
      <c r="HDT109" s="27" t="s">
        <v>31</v>
      </c>
      <c r="HDU109" s="15" t="s">
        <v>15</v>
      </c>
      <c r="HDV109" s="27" t="s">
        <v>31</v>
      </c>
      <c r="HDW109" s="15" t="s">
        <v>15</v>
      </c>
      <c r="HDX109" s="27" t="s">
        <v>31</v>
      </c>
      <c r="HDY109" s="15" t="s">
        <v>15</v>
      </c>
      <c r="HDZ109" s="27" t="s">
        <v>31</v>
      </c>
      <c r="HEA109" s="15" t="s">
        <v>15</v>
      </c>
      <c r="HEB109" s="27" t="s">
        <v>31</v>
      </c>
      <c r="HEC109" s="15" t="s">
        <v>15</v>
      </c>
      <c r="HED109" s="27" t="s">
        <v>31</v>
      </c>
      <c r="HEE109" s="15" t="s">
        <v>15</v>
      </c>
      <c r="HEF109" s="27" t="s">
        <v>31</v>
      </c>
      <c r="HEG109" s="15" t="s">
        <v>15</v>
      </c>
      <c r="HEH109" s="27" t="s">
        <v>31</v>
      </c>
      <c r="HEI109" s="15" t="s">
        <v>15</v>
      </c>
      <c r="HEJ109" s="27" t="s">
        <v>31</v>
      </c>
      <c r="HEK109" s="15" t="s">
        <v>15</v>
      </c>
      <c r="HEL109" s="27" t="s">
        <v>31</v>
      </c>
      <c r="HEM109" s="15" t="s">
        <v>15</v>
      </c>
      <c r="HEN109" s="27" t="s">
        <v>31</v>
      </c>
      <c r="HEO109" s="15" t="s">
        <v>15</v>
      </c>
      <c r="HEP109" s="27" t="s">
        <v>31</v>
      </c>
      <c r="HEQ109" s="15" t="s">
        <v>15</v>
      </c>
      <c r="HER109" s="27" t="s">
        <v>31</v>
      </c>
      <c r="HES109" s="15" t="s">
        <v>15</v>
      </c>
      <c r="HET109" s="27" t="s">
        <v>31</v>
      </c>
      <c r="HEU109" s="15" t="s">
        <v>15</v>
      </c>
      <c r="HEV109" s="27" t="s">
        <v>31</v>
      </c>
      <c r="HEW109" s="15" t="s">
        <v>15</v>
      </c>
      <c r="HEX109" s="27" t="s">
        <v>31</v>
      </c>
      <c r="HEY109" s="15" t="s">
        <v>15</v>
      </c>
      <c r="HEZ109" s="27" t="s">
        <v>31</v>
      </c>
      <c r="HFA109" s="15" t="s">
        <v>15</v>
      </c>
      <c r="HFB109" s="27" t="s">
        <v>31</v>
      </c>
      <c r="HFC109" s="15" t="s">
        <v>15</v>
      </c>
      <c r="HFD109" s="27" t="s">
        <v>31</v>
      </c>
      <c r="HFE109" s="15" t="s">
        <v>15</v>
      </c>
      <c r="HFF109" s="27" t="s">
        <v>31</v>
      </c>
      <c r="HFG109" s="15" t="s">
        <v>15</v>
      </c>
      <c r="HFH109" s="27" t="s">
        <v>31</v>
      </c>
      <c r="HFI109" s="15" t="s">
        <v>15</v>
      </c>
      <c r="HFJ109" s="27" t="s">
        <v>31</v>
      </c>
      <c r="HFK109" s="15" t="s">
        <v>15</v>
      </c>
      <c r="HFL109" s="27" t="s">
        <v>31</v>
      </c>
      <c r="HFM109" s="15" t="s">
        <v>15</v>
      </c>
      <c r="HFN109" s="27" t="s">
        <v>31</v>
      </c>
      <c r="HFO109" s="15" t="s">
        <v>15</v>
      </c>
      <c r="HFP109" s="27" t="s">
        <v>31</v>
      </c>
      <c r="HFQ109" s="15" t="s">
        <v>15</v>
      </c>
      <c r="HFR109" s="27" t="s">
        <v>31</v>
      </c>
      <c r="HFS109" s="15" t="s">
        <v>15</v>
      </c>
      <c r="HFT109" s="27" t="s">
        <v>31</v>
      </c>
      <c r="HFU109" s="15" t="s">
        <v>15</v>
      </c>
      <c r="HFV109" s="27" t="s">
        <v>31</v>
      </c>
      <c r="HFW109" s="15" t="s">
        <v>15</v>
      </c>
      <c r="HFX109" s="27" t="s">
        <v>31</v>
      </c>
      <c r="HFY109" s="15" t="s">
        <v>15</v>
      </c>
      <c r="HFZ109" s="27" t="s">
        <v>31</v>
      </c>
      <c r="HGA109" s="15" t="s">
        <v>15</v>
      </c>
      <c r="HGB109" s="27" t="s">
        <v>31</v>
      </c>
      <c r="HGC109" s="15" t="s">
        <v>15</v>
      </c>
      <c r="HGD109" s="27" t="s">
        <v>31</v>
      </c>
      <c r="HGE109" s="15" t="s">
        <v>15</v>
      </c>
      <c r="HGF109" s="27" t="s">
        <v>31</v>
      </c>
      <c r="HGG109" s="15" t="s">
        <v>15</v>
      </c>
      <c r="HGH109" s="27" t="s">
        <v>31</v>
      </c>
      <c r="HGI109" s="15" t="s">
        <v>15</v>
      </c>
      <c r="HGJ109" s="27" t="s">
        <v>31</v>
      </c>
      <c r="HGK109" s="15" t="s">
        <v>15</v>
      </c>
      <c r="HGL109" s="27" t="s">
        <v>31</v>
      </c>
      <c r="HGM109" s="15" t="s">
        <v>15</v>
      </c>
      <c r="HGN109" s="27" t="s">
        <v>31</v>
      </c>
      <c r="HGO109" s="15" t="s">
        <v>15</v>
      </c>
      <c r="HGP109" s="27" t="s">
        <v>31</v>
      </c>
      <c r="HGQ109" s="15" t="s">
        <v>15</v>
      </c>
      <c r="HGR109" s="27" t="s">
        <v>31</v>
      </c>
      <c r="HGS109" s="15" t="s">
        <v>15</v>
      </c>
      <c r="HGT109" s="27" t="s">
        <v>31</v>
      </c>
      <c r="HGU109" s="15" t="s">
        <v>15</v>
      </c>
      <c r="HGV109" s="27" t="s">
        <v>31</v>
      </c>
      <c r="HGW109" s="15" t="s">
        <v>15</v>
      </c>
      <c r="HGX109" s="27" t="s">
        <v>31</v>
      </c>
      <c r="HGY109" s="15" t="s">
        <v>15</v>
      </c>
      <c r="HGZ109" s="27" t="s">
        <v>31</v>
      </c>
      <c r="HHA109" s="15" t="s">
        <v>15</v>
      </c>
      <c r="HHB109" s="27" t="s">
        <v>31</v>
      </c>
      <c r="HHC109" s="15" t="s">
        <v>15</v>
      </c>
      <c r="HHD109" s="27" t="s">
        <v>31</v>
      </c>
      <c r="HHE109" s="15" t="s">
        <v>15</v>
      </c>
      <c r="HHF109" s="27" t="s">
        <v>31</v>
      </c>
      <c r="HHG109" s="15" t="s">
        <v>15</v>
      </c>
      <c r="HHH109" s="27" t="s">
        <v>31</v>
      </c>
      <c r="HHI109" s="15" t="s">
        <v>15</v>
      </c>
      <c r="HHJ109" s="27" t="s">
        <v>31</v>
      </c>
      <c r="HHK109" s="15" t="s">
        <v>15</v>
      </c>
      <c r="HHL109" s="27" t="s">
        <v>31</v>
      </c>
      <c r="HHM109" s="15" t="s">
        <v>15</v>
      </c>
      <c r="HHN109" s="27" t="s">
        <v>31</v>
      </c>
      <c r="HHO109" s="15" t="s">
        <v>15</v>
      </c>
      <c r="HHP109" s="27" t="s">
        <v>31</v>
      </c>
      <c r="HHQ109" s="15" t="s">
        <v>15</v>
      </c>
      <c r="HHR109" s="27" t="s">
        <v>31</v>
      </c>
      <c r="HHS109" s="15" t="s">
        <v>15</v>
      </c>
      <c r="HHT109" s="27" t="s">
        <v>31</v>
      </c>
      <c r="HHU109" s="15" t="s">
        <v>15</v>
      </c>
      <c r="HHV109" s="27" t="s">
        <v>31</v>
      </c>
      <c r="HHW109" s="15" t="s">
        <v>15</v>
      </c>
      <c r="HHX109" s="27" t="s">
        <v>31</v>
      </c>
      <c r="HHY109" s="15" t="s">
        <v>15</v>
      </c>
      <c r="HHZ109" s="27" t="s">
        <v>31</v>
      </c>
      <c r="HIA109" s="15" t="s">
        <v>15</v>
      </c>
      <c r="HIB109" s="27" t="s">
        <v>31</v>
      </c>
      <c r="HIC109" s="15" t="s">
        <v>15</v>
      </c>
      <c r="HID109" s="27" t="s">
        <v>31</v>
      </c>
      <c r="HIE109" s="15" t="s">
        <v>15</v>
      </c>
      <c r="HIF109" s="27" t="s">
        <v>31</v>
      </c>
      <c r="HIG109" s="15" t="s">
        <v>15</v>
      </c>
      <c r="HIH109" s="27" t="s">
        <v>31</v>
      </c>
      <c r="HII109" s="15" t="s">
        <v>15</v>
      </c>
      <c r="HIJ109" s="27" t="s">
        <v>31</v>
      </c>
      <c r="HIK109" s="15" t="s">
        <v>15</v>
      </c>
      <c r="HIL109" s="27" t="s">
        <v>31</v>
      </c>
      <c r="HIM109" s="15" t="s">
        <v>15</v>
      </c>
      <c r="HIN109" s="27" t="s">
        <v>31</v>
      </c>
      <c r="HIO109" s="15" t="s">
        <v>15</v>
      </c>
      <c r="HIP109" s="27" t="s">
        <v>31</v>
      </c>
      <c r="HIQ109" s="15" t="s">
        <v>15</v>
      </c>
      <c r="HIR109" s="27" t="s">
        <v>31</v>
      </c>
      <c r="HIS109" s="15" t="s">
        <v>15</v>
      </c>
      <c r="HIT109" s="27" t="s">
        <v>31</v>
      </c>
      <c r="HIU109" s="15" t="s">
        <v>15</v>
      </c>
      <c r="HIV109" s="27" t="s">
        <v>31</v>
      </c>
      <c r="HIW109" s="15" t="s">
        <v>15</v>
      </c>
      <c r="HIX109" s="27" t="s">
        <v>31</v>
      </c>
      <c r="HIY109" s="15" t="s">
        <v>15</v>
      </c>
      <c r="HIZ109" s="27" t="s">
        <v>31</v>
      </c>
      <c r="HJA109" s="15" t="s">
        <v>15</v>
      </c>
      <c r="HJB109" s="27" t="s">
        <v>31</v>
      </c>
      <c r="HJC109" s="15" t="s">
        <v>15</v>
      </c>
      <c r="HJD109" s="27" t="s">
        <v>31</v>
      </c>
      <c r="HJE109" s="15" t="s">
        <v>15</v>
      </c>
      <c r="HJF109" s="27" t="s">
        <v>31</v>
      </c>
      <c r="HJG109" s="15" t="s">
        <v>15</v>
      </c>
      <c r="HJH109" s="27" t="s">
        <v>31</v>
      </c>
      <c r="HJI109" s="15" t="s">
        <v>15</v>
      </c>
      <c r="HJJ109" s="27" t="s">
        <v>31</v>
      </c>
      <c r="HJK109" s="15" t="s">
        <v>15</v>
      </c>
      <c r="HJL109" s="27" t="s">
        <v>31</v>
      </c>
      <c r="HJM109" s="15" t="s">
        <v>15</v>
      </c>
      <c r="HJN109" s="27" t="s">
        <v>31</v>
      </c>
      <c r="HJO109" s="15" t="s">
        <v>15</v>
      </c>
      <c r="HJP109" s="27" t="s">
        <v>31</v>
      </c>
      <c r="HJQ109" s="15" t="s">
        <v>15</v>
      </c>
      <c r="HJR109" s="27" t="s">
        <v>31</v>
      </c>
      <c r="HJS109" s="15" t="s">
        <v>15</v>
      </c>
      <c r="HJT109" s="27" t="s">
        <v>31</v>
      </c>
      <c r="HJU109" s="15" t="s">
        <v>15</v>
      </c>
      <c r="HJV109" s="27" t="s">
        <v>31</v>
      </c>
      <c r="HJW109" s="15" t="s">
        <v>15</v>
      </c>
      <c r="HJX109" s="27" t="s">
        <v>31</v>
      </c>
      <c r="HJY109" s="15" t="s">
        <v>15</v>
      </c>
      <c r="HJZ109" s="27" t="s">
        <v>31</v>
      </c>
      <c r="HKA109" s="15" t="s">
        <v>15</v>
      </c>
      <c r="HKB109" s="27" t="s">
        <v>31</v>
      </c>
      <c r="HKC109" s="15" t="s">
        <v>15</v>
      </c>
      <c r="HKD109" s="27" t="s">
        <v>31</v>
      </c>
      <c r="HKE109" s="15" t="s">
        <v>15</v>
      </c>
      <c r="HKF109" s="27" t="s">
        <v>31</v>
      </c>
      <c r="HKG109" s="15" t="s">
        <v>15</v>
      </c>
      <c r="HKH109" s="27" t="s">
        <v>31</v>
      </c>
      <c r="HKI109" s="15" t="s">
        <v>15</v>
      </c>
      <c r="HKJ109" s="27" t="s">
        <v>31</v>
      </c>
      <c r="HKK109" s="15" t="s">
        <v>15</v>
      </c>
      <c r="HKL109" s="27" t="s">
        <v>31</v>
      </c>
      <c r="HKM109" s="15" t="s">
        <v>15</v>
      </c>
      <c r="HKN109" s="27" t="s">
        <v>31</v>
      </c>
      <c r="HKO109" s="15" t="s">
        <v>15</v>
      </c>
      <c r="HKP109" s="27" t="s">
        <v>31</v>
      </c>
      <c r="HKQ109" s="15" t="s">
        <v>15</v>
      </c>
      <c r="HKR109" s="27" t="s">
        <v>31</v>
      </c>
      <c r="HKS109" s="15" t="s">
        <v>15</v>
      </c>
      <c r="HKT109" s="27" t="s">
        <v>31</v>
      </c>
      <c r="HKU109" s="15" t="s">
        <v>15</v>
      </c>
      <c r="HKV109" s="27" t="s">
        <v>31</v>
      </c>
      <c r="HKW109" s="15" t="s">
        <v>15</v>
      </c>
      <c r="HKX109" s="27" t="s">
        <v>31</v>
      </c>
      <c r="HKY109" s="15" t="s">
        <v>15</v>
      </c>
      <c r="HKZ109" s="27" t="s">
        <v>31</v>
      </c>
      <c r="HLA109" s="15" t="s">
        <v>15</v>
      </c>
      <c r="HLB109" s="27" t="s">
        <v>31</v>
      </c>
      <c r="HLC109" s="15" t="s">
        <v>15</v>
      </c>
      <c r="HLD109" s="27" t="s">
        <v>31</v>
      </c>
      <c r="HLE109" s="15" t="s">
        <v>15</v>
      </c>
      <c r="HLF109" s="27" t="s">
        <v>31</v>
      </c>
      <c r="HLG109" s="15" t="s">
        <v>15</v>
      </c>
      <c r="HLH109" s="27" t="s">
        <v>31</v>
      </c>
      <c r="HLI109" s="15" t="s">
        <v>15</v>
      </c>
      <c r="HLJ109" s="27" t="s">
        <v>31</v>
      </c>
      <c r="HLK109" s="15" t="s">
        <v>15</v>
      </c>
      <c r="HLL109" s="27" t="s">
        <v>31</v>
      </c>
      <c r="HLM109" s="15" t="s">
        <v>15</v>
      </c>
      <c r="HLN109" s="27" t="s">
        <v>31</v>
      </c>
      <c r="HLO109" s="15" t="s">
        <v>15</v>
      </c>
      <c r="HLP109" s="27" t="s">
        <v>31</v>
      </c>
      <c r="HLQ109" s="15" t="s">
        <v>15</v>
      </c>
      <c r="HLR109" s="27" t="s">
        <v>31</v>
      </c>
      <c r="HLS109" s="15" t="s">
        <v>15</v>
      </c>
      <c r="HLT109" s="27" t="s">
        <v>31</v>
      </c>
      <c r="HLU109" s="15" t="s">
        <v>15</v>
      </c>
      <c r="HLV109" s="27" t="s">
        <v>31</v>
      </c>
      <c r="HLW109" s="15" t="s">
        <v>15</v>
      </c>
      <c r="HLX109" s="27" t="s">
        <v>31</v>
      </c>
      <c r="HLY109" s="15" t="s">
        <v>15</v>
      </c>
      <c r="HLZ109" s="27" t="s">
        <v>31</v>
      </c>
      <c r="HMA109" s="15" t="s">
        <v>15</v>
      </c>
      <c r="HMB109" s="27" t="s">
        <v>31</v>
      </c>
      <c r="HMC109" s="15" t="s">
        <v>15</v>
      </c>
      <c r="HMD109" s="27" t="s">
        <v>31</v>
      </c>
      <c r="HME109" s="15" t="s">
        <v>15</v>
      </c>
      <c r="HMF109" s="27" t="s">
        <v>31</v>
      </c>
      <c r="HMG109" s="15" t="s">
        <v>15</v>
      </c>
      <c r="HMH109" s="27" t="s">
        <v>31</v>
      </c>
      <c r="HMI109" s="15" t="s">
        <v>15</v>
      </c>
      <c r="HMJ109" s="27" t="s">
        <v>31</v>
      </c>
      <c r="HMK109" s="15" t="s">
        <v>15</v>
      </c>
      <c r="HML109" s="27" t="s">
        <v>31</v>
      </c>
      <c r="HMM109" s="15" t="s">
        <v>15</v>
      </c>
      <c r="HMN109" s="27" t="s">
        <v>31</v>
      </c>
      <c r="HMO109" s="15" t="s">
        <v>15</v>
      </c>
      <c r="HMP109" s="27" t="s">
        <v>31</v>
      </c>
      <c r="HMQ109" s="15" t="s">
        <v>15</v>
      </c>
      <c r="HMR109" s="27" t="s">
        <v>31</v>
      </c>
      <c r="HMS109" s="15" t="s">
        <v>15</v>
      </c>
      <c r="HMT109" s="27" t="s">
        <v>31</v>
      </c>
      <c r="HMU109" s="15" t="s">
        <v>15</v>
      </c>
      <c r="HMV109" s="27" t="s">
        <v>31</v>
      </c>
      <c r="HMW109" s="15" t="s">
        <v>15</v>
      </c>
      <c r="HMX109" s="27" t="s">
        <v>31</v>
      </c>
      <c r="HMY109" s="15" t="s">
        <v>15</v>
      </c>
      <c r="HMZ109" s="27" t="s">
        <v>31</v>
      </c>
      <c r="HNA109" s="15" t="s">
        <v>15</v>
      </c>
      <c r="HNB109" s="27" t="s">
        <v>31</v>
      </c>
      <c r="HNC109" s="15" t="s">
        <v>15</v>
      </c>
      <c r="HND109" s="27" t="s">
        <v>31</v>
      </c>
      <c r="HNE109" s="15" t="s">
        <v>15</v>
      </c>
      <c r="HNF109" s="27" t="s">
        <v>31</v>
      </c>
      <c r="HNG109" s="15" t="s">
        <v>15</v>
      </c>
      <c r="HNH109" s="27" t="s">
        <v>31</v>
      </c>
      <c r="HNI109" s="15" t="s">
        <v>15</v>
      </c>
      <c r="HNJ109" s="27" t="s">
        <v>31</v>
      </c>
      <c r="HNK109" s="15" t="s">
        <v>15</v>
      </c>
      <c r="HNL109" s="27" t="s">
        <v>31</v>
      </c>
      <c r="HNM109" s="15" t="s">
        <v>15</v>
      </c>
      <c r="HNN109" s="27" t="s">
        <v>31</v>
      </c>
      <c r="HNO109" s="15" t="s">
        <v>15</v>
      </c>
      <c r="HNP109" s="27" t="s">
        <v>31</v>
      </c>
      <c r="HNQ109" s="15" t="s">
        <v>15</v>
      </c>
      <c r="HNR109" s="27" t="s">
        <v>31</v>
      </c>
      <c r="HNS109" s="15" t="s">
        <v>15</v>
      </c>
      <c r="HNT109" s="27" t="s">
        <v>31</v>
      </c>
      <c r="HNU109" s="15" t="s">
        <v>15</v>
      </c>
      <c r="HNV109" s="27" t="s">
        <v>31</v>
      </c>
      <c r="HNW109" s="15" t="s">
        <v>15</v>
      </c>
      <c r="HNX109" s="27" t="s">
        <v>31</v>
      </c>
      <c r="HNY109" s="15" t="s">
        <v>15</v>
      </c>
      <c r="HNZ109" s="27" t="s">
        <v>31</v>
      </c>
      <c r="HOA109" s="15" t="s">
        <v>15</v>
      </c>
      <c r="HOB109" s="27" t="s">
        <v>31</v>
      </c>
      <c r="HOC109" s="15" t="s">
        <v>15</v>
      </c>
      <c r="HOD109" s="27" t="s">
        <v>31</v>
      </c>
      <c r="HOE109" s="15" t="s">
        <v>15</v>
      </c>
      <c r="HOF109" s="27" t="s">
        <v>31</v>
      </c>
      <c r="HOG109" s="15" t="s">
        <v>15</v>
      </c>
      <c r="HOH109" s="27" t="s">
        <v>31</v>
      </c>
      <c r="HOI109" s="15" t="s">
        <v>15</v>
      </c>
      <c r="HOJ109" s="27" t="s">
        <v>31</v>
      </c>
      <c r="HOK109" s="15" t="s">
        <v>15</v>
      </c>
      <c r="HOL109" s="27" t="s">
        <v>31</v>
      </c>
      <c r="HOM109" s="15" t="s">
        <v>15</v>
      </c>
      <c r="HON109" s="27" t="s">
        <v>31</v>
      </c>
      <c r="HOO109" s="15" t="s">
        <v>15</v>
      </c>
      <c r="HOP109" s="27" t="s">
        <v>31</v>
      </c>
      <c r="HOQ109" s="15" t="s">
        <v>15</v>
      </c>
      <c r="HOR109" s="27" t="s">
        <v>31</v>
      </c>
      <c r="HOS109" s="15" t="s">
        <v>15</v>
      </c>
      <c r="HOT109" s="27" t="s">
        <v>31</v>
      </c>
      <c r="HOU109" s="15" t="s">
        <v>15</v>
      </c>
      <c r="HOV109" s="27" t="s">
        <v>31</v>
      </c>
      <c r="HOW109" s="15" t="s">
        <v>15</v>
      </c>
      <c r="HOX109" s="27" t="s">
        <v>31</v>
      </c>
      <c r="HOY109" s="15" t="s">
        <v>15</v>
      </c>
      <c r="HOZ109" s="27" t="s">
        <v>31</v>
      </c>
      <c r="HPA109" s="15" t="s">
        <v>15</v>
      </c>
      <c r="HPB109" s="27" t="s">
        <v>31</v>
      </c>
      <c r="HPC109" s="15" t="s">
        <v>15</v>
      </c>
      <c r="HPD109" s="27" t="s">
        <v>31</v>
      </c>
      <c r="HPE109" s="15" t="s">
        <v>15</v>
      </c>
      <c r="HPF109" s="27" t="s">
        <v>31</v>
      </c>
      <c r="HPG109" s="15" t="s">
        <v>15</v>
      </c>
      <c r="HPH109" s="27" t="s">
        <v>31</v>
      </c>
      <c r="HPI109" s="15" t="s">
        <v>15</v>
      </c>
      <c r="HPJ109" s="27" t="s">
        <v>31</v>
      </c>
      <c r="HPK109" s="15" t="s">
        <v>15</v>
      </c>
      <c r="HPL109" s="27" t="s">
        <v>31</v>
      </c>
      <c r="HPM109" s="15" t="s">
        <v>15</v>
      </c>
      <c r="HPN109" s="27" t="s">
        <v>31</v>
      </c>
      <c r="HPO109" s="15" t="s">
        <v>15</v>
      </c>
      <c r="HPP109" s="27" t="s">
        <v>31</v>
      </c>
      <c r="HPQ109" s="15" t="s">
        <v>15</v>
      </c>
      <c r="HPR109" s="27" t="s">
        <v>31</v>
      </c>
      <c r="HPS109" s="15" t="s">
        <v>15</v>
      </c>
      <c r="HPT109" s="27" t="s">
        <v>31</v>
      </c>
      <c r="HPU109" s="15" t="s">
        <v>15</v>
      </c>
      <c r="HPV109" s="27" t="s">
        <v>31</v>
      </c>
      <c r="HPW109" s="15" t="s">
        <v>15</v>
      </c>
      <c r="HPX109" s="27" t="s">
        <v>31</v>
      </c>
      <c r="HPY109" s="15" t="s">
        <v>15</v>
      </c>
      <c r="HPZ109" s="27" t="s">
        <v>31</v>
      </c>
      <c r="HQA109" s="15" t="s">
        <v>15</v>
      </c>
      <c r="HQB109" s="27" t="s">
        <v>31</v>
      </c>
      <c r="HQC109" s="15" t="s">
        <v>15</v>
      </c>
      <c r="HQD109" s="27" t="s">
        <v>31</v>
      </c>
      <c r="HQE109" s="15" t="s">
        <v>15</v>
      </c>
      <c r="HQF109" s="27" t="s">
        <v>31</v>
      </c>
      <c r="HQG109" s="15" t="s">
        <v>15</v>
      </c>
      <c r="HQH109" s="27" t="s">
        <v>31</v>
      </c>
      <c r="HQI109" s="15" t="s">
        <v>15</v>
      </c>
      <c r="HQJ109" s="27" t="s">
        <v>31</v>
      </c>
      <c r="HQK109" s="15" t="s">
        <v>15</v>
      </c>
      <c r="HQL109" s="27" t="s">
        <v>31</v>
      </c>
      <c r="HQM109" s="15" t="s">
        <v>15</v>
      </c>
      <c r="HQN109" s="27" t="s">
        <v>31</v>
      </c>
      <c r="HQO109" s="15" t="s">
        <v>15</v>
      </c>
      <c r="HQP109" s="27" t="s">
        <v>31</v>
      </c>
      <c r="HQQ109" s="15" t="s">
        <v>15</v>
      </c>
      <c r="HQR109" s="27" t="s">
        <v>31</v>
      </c>
      <c r="HQS109" s="15" t="s">
        <v>15</v>
      </c>
      <c r="HQT109" s="27" t="s">
        <v>31</v>
      </c>
      <c r="HQU109" s="15" t="s">
        <v>15</v>
      </c>
      <c r="HQV109" s="27" t="s">
        <v>31</v>
      </c>
      <c r="HQW109" s="15" t="s">
        <v>15</v>
      </c>
      <c r="HQX109" s="27" t="s">
        <v>31</v>
      </c>
      <c r="HQY109" s="15" t="s">
        <v>15</v>
      </c>
      <c r="HQZ109" s="27" t="s">
        <v>31</v>
      </c>
      <c r="HRA109" s="15" t="s">
        <v>15</v>
      </c>
      <c r="HRB109" s="27" t="s">
        <v>31</v>
      </c>
      <c r="HRC109" s="15" t="s">
        <v>15</v>
      </c>
      <c r="HRD109" s="27" t="s">
        <v>31</v>
      </c>
      <c r="HRE109" s="15" t="s">
        <v>15</v>
      </c>
      <c r="HRF109" s="27" t="s">
        <v>31</v>
      </c>
      <c r="HRG109" s="15" t="s">
        <v>15</v>
      </c>
      <c r="HRH109" s="27" t="s">
        <v>31</v>
      </c>
      <c r="HRI109" s="15" t="s">
        <v>15</v>
      </c>
      <c r="HRJ109" s="27" t="s">
        <v>31</v>
      </c>
      <c r="HRK109" s="15" t="s">
        <v>15</v>
      </c>
      <c r="HRL109" s="27" t="s">
        <v>31</v>
      </c>
      <c r="HRM109" s="15" t="s">
        <v>15</v>
      </c>
      <c r="HRN109" s="27" t="s">
        <v>31</v>
      </c>
      <c r="HRO109" s="15" t="s">
        <v>15</v>
      </c>
      <c r="HRP109" s="27" t="s">
        <v>31</v>
      </c>
      <c r="HRQ109" s="15" t="s">
        <v>15</v>
      </c>
      <c r="HRR109" s="27" t="s">
        <v>31</v>
      </c>
      <c r="HRS109" s="15" t="s">
        <v>15</v>
      </c>
      <c r="HRT109" s="27" t="s">
        <v>31</v>
      </c>
      <c r="HRU109" s="15" t="s">
        <v>15</v>
      </c>
      <c r="HRV109" s="27" t="s">
        <v>31</v>
      </c>
      <c r="HRW109" s="15" t="s">
        <v>15</v>
      </c>
      <c r="HRX109" s="27" t="s">
        <v>31</v>
      </c>
      <c r="HRY109" s="15" t="s">
        <v>15</v>
      </c>
      <c r="HRZ109" s="27" t="s">
        <v>31</v>
      </c>
      <c r="HSA109" s="15" t="s">
        <v>15</v>
      </c>
      <c r="HSB109" s="27" t="s">
        <v>31</v>
      </c>
      <c r="HSC109" s="15" t="s">
        <v>15</v>
      </c>
      <c r="HSD109" s="27" t="s">
        <v>31</v>
      </c>
      <c r="HSE109" s="15" t="s">
        <v>15</v>
      </c>
      <c r="HSF109" s="27" t="s">
        <v>31</v>
      </c>
      <c r="HSG109" s="15" t="s">
        <v>15</v>
      </c>
      <c r="HSH109" s="27" t="s">
        <v>31</v>
      </c>
      <c r="HSI109" s="15" t="s">
        <v>15</v>
      </c>
      <c r="HSJ109" s="27" t="s">
        <v>31</v>
      </c>
      <c r="HSK109" s="15" t="s">
        <v>15</v>
      </c>
      <c r="HSL109" s="27" t="s">
        <v>31</v>
      </c>
      <c r="HSM109" s="15" t="s">
        <v>15</v>
      </c>
      <c r="HSN109" s="27" t="s">
        <v>31</v>
      </c>
      <c r="HSO109" s="15" t="s">
        <v>15</v>
      </c>
      <c r="HSP109" s="27" t="s">
        <v>31</v>
      </c>
      <c r="HSQ109" s="15" t="s">
        <v>15</v>
      </c>
      <c r="HSR109" s="27" t="s">
        <v>31</v>
      </c>
      <c r="HSS109" s="15" t="s">
        <v>15</v>
      </c>
      <c r="HST109" s="27" t="s">
        <v>31</v>
      </c>
      <c r="HSU109" s="15" t="s">
        <v>15</v>
      </c>
      <c r="HSV109" s="27" t="s">
        <v>31</v>
      </c>
      <c r="HSW109" s="15" t="s">
        <v>15</v>
      </c>
      <c r="HSX109" s="27" t="s">
        <v>31</v>
      </c>
      <c r="HSY109" s="15" t="s">
        <v>15</v>
      </c>
      <c r="HSZ109" s="27" t="s">
        <v>31</v>
      </c>
      <c r="HTA109" s="15" t="s">
        <v>15</v>
      </c>
      <c r="HTB109" s="27" t="s">
        <v>31</v>
      </c>
      <c r="HTC109" s="15" t="s">
        <v>15</v>
      </c>
      <c r="HTD109" s="27" t="s">
        <v>31</v>
      </c>
      <c r="HTE109" s="15" t="s">
        <v>15</v>
      </c>
      <c r="HTF109" s="27" t="s">
        <v>31</v>
      </c>
      <c r="HTG109" s="15" t="s">
        <v>15</v>
      </c>
      <c r="HTH109" s="27" t="s">
        <v>31</v>
      </c>
      <c r="HTI109" s="15" t="s">
        <v>15</v>
      </c>
      <c r="HTJ109" s="27" t="s">
        <v>31</v>
      </c>
      <c r="HTK109" s="15" t="s">
        <v>15</v>
      </c>
      <c r="HTL109" s="27" t="s">
        <v>31</v>
      </c>
      <c r="HTM109" s="15" t="s">
        <v>15</v>
      </c>
      <c r="HTN109" s="27" t="s">
        <v>31</v>
      </c>
      <c r="HTO109" s="15" t="s">
        <v>15</v>
      </c>
      <c r="HTP109" s="27" t="s">
        <v>31</v>
      </c>
      <c r="HTQ109" s="15" t="s">
        <v>15</v>
      </c>
      <c r="HTR109" s="27" t="s">
        <v>31</v>
      </c>
      <c r="HTS109" s="15" t="s">
        <v>15</v>
      </c>
      <c r="HTT109" s="27" t="s">
        <v>31</v>
      </c>
      <c r="HTU109" s="15" t="s">
        <v>15</v>
      </c>
      <c r="HTV109" s="27" t="s">
        <v>31</v>
      </c>
      <c r="HTW109" s="15" t="s">
        <v>15</v>
      </c>
      <c r="HTX109" s="27" t="s">
        <v>31</v>
      </c>
      <c r="HTY109" s="15" t="s">
        <v>15</v>
      </c>
      <c r="HTZ109" s="27" t="s">
        <v>31</v>
      </c>
      <c r="HUA109" s="15" t="s">
        <v>15</v>
      </c>
      <c r="HUB109" s="27" t="s">
        <v>31</v>
      </c>
      <c r="HUC109" s="15" t="s">
        <v>15</v>
      </c>
      <c r="HUD109" s="27" t="s">
        <v>31</v>
      </c>
      <c r="HUE109" s="15" t="s">
        <v>15</v>
      </c>
      <c r="HUF109" s="27" t="s">
        <v>31</v>
      </c>
      <c r="HUG109" s="15" t="s">
        <v>15</v>
      </c>
      <c r="HUH109" s="27" t="s">
        <v>31</v>
      </c>
      <c r="HUI109" s="15" t="s">
        <v>15</v>
      </c>
      <c r="HUJ109" s="27" t="s">
        <v>31</v>
      </c>
      <c r="HUK109" s="15" t="s">
        <v>15</v>
      </c>
      <c r="HUL109" s="27" t="s">
        <v>31</v>
      </c>
      <c r="HUM109" s="15" t="s">
        <v>15</v>
      </c>
      <c r="HUN109" s="27" t="s">
        <v>31</v>
      </c>
      <c r="HUO109" s="15" t="s">
        <v>15</v>
      </c>
      <c r="HUP109" s="27" t="s">
        <v>31</v>
      </c>
      <c r="HUQ109" s="15" t="s">
        <v>15</v>
      </c>
      <c r="HUR109" s="27" t="s">
        <v>31</v>
      </c>
      <c r="HUS109" s="15" t="s">
        <v>15</v>
      </c>
      <c r="HUT109" s="27" t="s">
        <v>31</v>
      </c>
      <c r="HUU109" s="15" t="s">
        <v>15</v>
      </c>
      <c r="HUV109" s="27" t="s">
        <v>31</v>
      </c>
      <c r="HUW109" s="15" t="s">
        <v>15</v>
      </c>
      <c r="HUX109" s="27" t="s">
        <v>31</v>
      </c>
      <c r="HUY109" s="15" t="s">
        <v>15</v>
      </c>
      <c r="HUZ109" s="27" t="s">
        <v>31</v>
      </c>
      <c r="HVA109" s="15" t="s">
        <v>15</v>
      </c>
      <c r="HVB109" s="27" t="s">
        <v>31</v>
      </c>
      <c r="HVC109" s="15" t="s">
        <v>15</v>
      </c>
      <c r="HVD109" s="27" t="s">
        <v>31</v>
      </c>
      <c r="HVE109" s="15" t="s">
        <v>15</v>
      </c>
      <c r="HVF109" s="27" t="s">
        <v>31</v>
      </c>
      <c r="HVG109" s="15" t="s">
        <v>15</v>
      </c>
      <c r="HVH109" s="27" t="s">
        <v>31</v>
      </c>
      <c r="HVI109" s="15" t="s">
        <v>15</v>
      </c>
      <c r="HVJ109" s="27" t="s">
        <v>31</v>
      </c>
      <c r="HVK109" s="15" t="s">
        <v>15</v>
      </c>
      <c r="HVL109" s="27" t="s">
        <v>31</v>
      </c>
      <c r="HVM109" s="15" t="s">
        <v>15</v>
      </c>
      <c r="HVN109" s="27" t="s">
        <v>31</v>
      </c>
      <c r="HVO109" s="15" t="s">
        <v>15</v>
      </c>
      <c r="HVP109" s="27" t="s">
        <v>31</v>
      </c>
      <c r="HVQ109" s="15" t="s">
        <v>15</v>
      </c>
      <c r="HVR109" s="27" t="s">
        <v>31</v>
      </c>
      <c r="HVS109" s="15" t="s">
        <v>15</v>
      </c>
      <c r="HVT109" s="27" t="s">
        <v>31</v>
      </c>
      <c r="HVU109" s="15" t="s">
        <v>15</v>
      </c>
      <c r="HVV109" s="27" t="s">
        <v>31</v>
      </c>
      <c r="HVW109" s="15" t="s">
        <v>15</v>
      </c>
      <c r="HVX109" s="27" t="s">
        <v>31</v>
      </c>
      <c r="HVY109" s="15" t="s">
        <v>15</v>
      </c>
      <c r="HVZ109" s="27" t="s">
        <v>31</v>
      </c>
      <c r="HWA109" s="15" t="s">
        <v>15</v>
      </c>
      <c r="HWB109" s="27" t="s">
        <v>31</v>
      </c>
      <c r="HWC109" s="15" t="s">
        <v>15</v>
      </c>
      <c r="HWD109" s="27" t="s">
        <v>31</v>
      </c>
      <c r="HWE109" s="15" t="s">
        <v>15</v>
      </c>
      <c r="HWF109" s="27" t="s">
        <v>31</v>
      </c>
      <c r="HWG109" s="15" t="s">
        <v>15</v>
      </c>
      <c r="HWH109" s="27" t="s">
        <v>31</v>
      </c>
      <c r="HWI109" s="15" t="s">
        <v>15</v>
      </c>
      <c r="HWJ109" s="27" t="s">
        <v>31</v>
      </c>
      <c r="HWK109" s="15" t="s">
        <v>15</v>
      </c>
      <c r="HWL109" s="27" t="s">
        <v>31</v>
      </c>
      <c r="HWM109" s="15" t="s">
        <v>15</v>
      </c>
      <c r="HWN109" s="27" t="s">
        <v>31</v>
      </c>
      <c r="HWO109" s="15" t="s">
        <v>15</v>
      </c>
      <c r="HWP109" s="27" t="s">
        <v>31</v>
      </c>
      <c r="HWQ109" s="15" t="s">
        <v>15</v>
      </c>
      <c r="HWR109" s="27" t="s">
        <v>31</v>
      </c>
      <c r="HWS109" s="15" t="s">
        <v>15</v>
      </c>
      <c r="HWT109" s="27" t="s">
        <v>31</v>
      </c>
      <c r="HWU109" s="15" t="s">
        <v>15</v>
      </c>
      <c r="HWV109" s="27" t="s">
        <v>31</v>
      </c>
      <c r="HWW109" s="15" t="s">
        <v>15</v>
      </c>
      <c r="HWX109" s="27" t="s">
        <v>31</v>
      </c>
      <c r="HWY109" s="15" t="s">
        <v>15</v>
      </c>
      <c r="HWZ109" s="27" t="s">
        <v>31</v>
      </c>
      <c r="HXA109" s="15" t="s">
        <v>15</v>
      </c>
      <c r="HXB109" s="27" t="s">
        <v>31</v>
      </c>
      <c r="HXC109" s="15" t="s">
        <v>15</v>
      </c>
      <c r="HXD109" s="27" t="s">
        <v>31</v>
      </c>
      <c r="HXE109" s="15" t="s">
        <v>15</v>
      </c>
      <c r="HXF109" s="27" t="s">
        <v>31</v>
      </c>
      <c r="HXG109" s="15" t="s">
        <v>15</v>
      </c>
      <c r="HXH109" s="27" t="s">
        <v>31</v>
      </c>
      <c r="HXI109" s="15" t="s">
        <v>15</v>
      </c>
      <c r="HXJ109" s="27" t="s">
        <v>31</v>
      </c>
      <c r="HXK109" s="15" t="s">
        <v>15</v>
      </c>
      <c r="HXL109" s="27" t="s">
        <v>31</v>
      </c>
      <c r="HXM109" s="15" t="s">
        <v>15</v>
      </c>
      <c r="HXN109" s="27" t="s">
        <v>31</v>
      </c>
      <c r="HXO109" s="15" t="s">
        <v>15</v>
      </c>
      <c r="HXP109" s="27" t="s">
        <v>31</v>
      </c>
      <c r="HXQ109" s="15" t="s">
        <v>15</v>
      </c>
      <c r="HXR109" s="27" t="s">
        <v>31</v>
      </c>
      <c r="HXS109" s="15" t="s">
        <v>15</v>
      </c>
      <c r="HXT109" s="27" t="s">
        <v>31</v>
      </c>
      <c r="HXU109" s="15" t="s">
        <v>15</v>
      </c>
      <c r="HXV109" s="27" t="s">
        <v>31</v>
      </c>
      <c r="HXW109" s="15" t="s">
        <v>15</v>
      </c>
      <c r="HXX109" s="27" t="s">
        <v>31</v>
      </c>
      <c r="HXY109" s="15" t="s">
        <v>15</v>
      </c>
      <c r="HXZ109" s="27" t="s">
        <v>31</v>
      </c>
      <c r="HYA109" s="15" t="s">
        <v>15</v>
      </c>
      <c r="HYB109" s="27" t="s">
        <v>31</v>
      </c>
      <c r="HYC109" s="15" t="s">
        <v>15</v>
      </c>
      <c r="HYD109" s="27" t="s">
        <v>31</v>
      </c>
      <c r="HYE109" s="15" t="s">
        <v>15</v>
      </c>
      <c r="HYF109" s="27" t="s">
        <v>31</v>
      </c>
      <c r="HYG109" s="15" t="s">
        <v>15</v>
      </c>
      <c r="HYH109" s="27" t="s">
        <v>31</v>
      </c>
      <c r="HYI109" s="15" t="s">
        <v>15</v>
      </c>
      <c r="HYJ109" s="27" t="s">
        <v>31</v>
      </c>
      <c r="HYK109" s="15" t="s">
        <v>15</v>
      </c>
      <c r="HYL109" s="27" t="s">
        <v>31</v>
      </c>
      <c r="HYM109" s="15" t="s">
        <v>15</v>
      </c>
      <c r="HYN109" s="27" t="s">
        <v>31</v>
      </c>
      <c r="HYO109" s="15" t="s">
        <v>15</v>
      </c>
      <c r="HYP109" s="27" t="s">
        <v>31</v>
      </c>
      <c r="HYQ109" s="15" t="s">
        <v>15</v>
      </c>
      <c r="HYR109" s="27" t="s">
        <v>31</v>
      </c>
      <c r="HYS109" s="15" t="s">
        <v>15</v>
      </c>
      <c r="HYT109" s="27" t="s">
        <v>31</v>
      </c>
      <c r="HYU109" s="15" t="s">
        <v>15</v>
      </c>
      <c r="HYV109" s="27" t="s">
        <v>31</v>
      </c>
      <c r="HYW109" s="15" t="s">
        <v>15</v>
      </c>
      <c r="HYX109" s="27" t="s">
        <v>31</v>
      </c>
      <c r="HYY109" s="15" t="s">
        <v>15</v>
      </c>
      <c r="HYZ109" s="27" t="s">
        <v>31</v>
      </c>
      <c r="HZA109" s="15" t="s">
        <v>15</v>
      </c>
      <c r="HZB109" s="27" t="s">
        <v>31</v>
      </c>
      <c r="HZC109" s="15" t="s">
        <v>15</v>
      </c>
      <c r="HZD109" s="27" t="s">
        <v>31</v>
      </c>
      <c r="HZE109" s="15" t="s">
        <v>15</v>
      </c>
      <c r="HZF109" s="27" t="s">
        <v>31</v>
      </c>
      <c r="HZG109" s="15" t="s">
        <v>15</v>
      </c>
      <c r="HZH109" s="27" t="s">
        <v>31</v>
      </c>
      <c r="HZI109" s="15" t="s">
        <v>15</v>
      </c>
      <c r="HZJ109" s="27" t="s">
        <v>31</v>
      </c>
      <c r="HZK109" s="15" t="s">
        <v>15</v>
      </c>
      <c r="HZL109" s="27" t="s">
        <v>31</v>
      </c>
      <c r="HZM109" s="15" t="s">
        <v>15</v>
      </c>
      <c r="HZN109" s="27" t="s">
        <v>31</v>
      </c>
      <c r="HZO109" s="15" t="s">
        <v>15</v>
      </c>
      <c r="HZP109" s="27" t="s">
        <v>31</v>
      </c>
      <c r="HZQ109" s="15" t="s">
        <v>15</v>
      </c>
      <c r="HZR109" s="27" t="s">
        <v>31</v>
      </c>
      <c r="HZS109" s="15" t="s">
        <v>15</v>
      </c>
      <c r="HZT109" s="27" t="s">
        <v>31</v>
      </c>
      <c r="HZU109" s="15" t="s">
        <v>15</v>
      </c>
      <c r="HZV109" s="27" t="s">
        <v>31</v>
      </c>
      <c r="HZW109" s="15" t="s">
        <v>15</v>
      </c>
      <c r="HZX109" s="27" t="s">
        <v>31</v>
      </c>
      <c r="HZY109" s="15" t="s">
        <v>15</v>
      </c>
      <c r="HZZ109" s="27" t="s">
        <v>31</v>
      </c>
      <c r="IAA109" s="15" t="s">
        <v>15</v>
      </c>
      <c r="IAB109" s="27" t="s">
        <v>31</v>
      </c>
      <c r="IAC109" s="15" t="s">
        <v>15</v>
      </c>
      <c r="IAD109" s="27" t="s">
        <v>31</v>
      </c>
      <c r="IAE109" s="15" t="s">
        <v>15</v>
      </c>
      <c r="IAF109" s="27" t="s">
        <v>31</v>
      </c>
      <c r="IAG109" s="15" t="s">
        <v>15</v>
      </c>
      <c r="IAH109" s="27" t="s">
        <v>31</v>
      </c>
      <c r="IAI109" s="15" t="s">
        <v>15</v>
      </c>
      <c r="IAJ109" s="27" t="s">
        <v>31</v>
      </c>
      <c r="IAK109" s="15" t="s">
        <v>15</v>
      </c>
      <c r="IAL109" s="27" t="s">
        <v>31</v>
      </c>
      <c r="IAM109" s="15" t="s">
        <v>15</v>
      </c>
      <c r="IAN109" s="27" t="s">
        <v>31</v>
      </c>
      <c r="IAO109" s="15" t="s">
        <v>15</v>
      </c>
      <c r="IAP109" s="27" t="s">
        <v>31</v>
      </c>
      <c r="IAQ109" s="15" t="s">
        <v>15</v>
      </c>
      <c r="IAR109" s="27" t="s">
        <v>31</v>
      </c>
      <c r="IAS109" s="15" t="s">
        <v>15</v>
      </c>
      <c r="IAT109" s="27" t="s">
        <v>31</v>
      </c>
      <c r="IAU109" s="15" t="s">
        <v>15</v>
      </c>
      <c r="IAV109" s="27" t="s">
        <v>31</v>
      </c>
      <c r="IAW109" s="15" t="s">
        <v>15</v>
      </c>
      <c r="IAX109" s="27" t="s">
        <v>31</v>
      </c>
      <c r="IAY109" s="15" t="s">
        <v>15</v>
      </c>
      <c r="IAZ109" s="27" t="s">
        <v>31</v>
      </c>
      <c r="IBA109" s="15" t="s">
        <v>15</v>
      </c>
      <c r="IBB109" s="27" t="s">
        <v>31</v>
      </c>
      <c r="IBC109" s="15" t="s">
        <v>15</v>
      </c>
      <c r="IBD109" s="27" t="s">
        <v>31</v>
      </c>
      <c r="IBE109" s="15" t="s">
        <v>15</v>
      </c>
      <c r="IBF109" s="27" t="s">
        <v>31</v>
      </c>
      <c r="IBG109" s="15" t="s">
        <v>15</v>
      </c>
      <c r="IBH109" s="27" t="s">
        <v>31</v>
      </c>
      <c r="IBI109" s="15" t="s">
        <v>15</v>
      </c>
      <c r="IBJ109" s="27" t="s">
        <v>31</v>
      </c>
      <c r="IBK109" s="15" t="s">
        <v>15</v>
      </c>
      <c r="IBL109" s="27" t="s">
        <v>31</v>
      </c>
      <c r="IBM109" s="15" t="s">
        <v>15</v>
      </c>
      <c r="IBN109" s="27" t="s">
        <v>31</v>
      </c>
      <c r="IBO109" s="15" t="s">
        <v>15</v>
      </c>
      <c r="IBP109" s="27" t="s">
        <v>31</v>
      </c>
      <c r="IBQ109" s="15" t="s">
        <v>15</v>
      </c>
      <c r="IBR109" s="27" t="s">
        <v>31</v>
      </c>
      <c r="IBS109" s="15" t="s">
        <v>15</v>
      </c>
      <c r="IBT109" s="27" t="s">
        <v>31</v>
      </c>
      <c r="IBU109" s="15" t="s">
        <v>15</v>
      </c>
      <c r="IBV109" s="27" t="s">
        <v>31</v>
      </c>
      <c r="IBW109" s="15" t="s">
        <v>15</v>
      </c>
      <c r="IBX109" s="27" t="s">
        <v>31</v>
      </c>
      <c r="IBY109" s="15" t="s">
        <v>15</v>
      </c>
      <c r="IBZ109" s="27" t="s">
        <v>31</v>
      </c>
      <c r="ICA109" s="15" t="s">
        <v>15</v>
      </c>
      <c r="ICB109" s="27" t="s">
        <v>31</v>
      </c>
      <c r="ICC109" s="15" t="s">
        <v>15</v>
      </c>
      <c r="ICD109" s="27" t="s">
        <v>31</v>
      </c>
      <c r="ICE109" s="15" t="s">
        <v>15</v>
      </c>
      <c r="ICF109" s="27" t="s">
        <v>31</v>
      </c>
      <c r="ICG109" s="15" t="s">
        <v>15</v>
      </c>
      <c r="ICH109" s="27" t="s">
        <v>31</v>
      </c>
      <c r="ICI109" s="15" t="s">
        <v>15</v>
      </c>
      <c r="ICJ109" s="27" t="s">
        <v>31</v>
      </c>
      <c r="ICK109" s="15" t="s">
        <v>15</v>
      </c>
      <c r="ICL109" s="27" t="s">
        <v>31</v>
      </c>
      <c r="ICM109" s="15" t="s">
        <v>15</v>
      </c>
      <c r="ICN109" s="27" t="s">
        <v>31</v>
      </c>
      <c r="ICO109" s="15" t="s">
        <v>15</v>
      </c>
      <c r="ICP109" s="27" t="s">
        <v>31</v>
      </c>
      <c r="ICQ109" s="15" t="s">
        <v>15</v>
      </c>
      <c r="ICR109" s="27" t="s">
        <v>31</v>
      </c>
      <c r="ICS109" s="15" t="s">
        <v>15</v>
      </c>
      <c r="ICT109" s="27" t="s">
        <v>31</v>
      </c>
      <c r="ICU109" s="15" t="s">
        <v>15</v>
      </c>
      <c r="ICV109" s="27" t="s">
        <v>31</v>
      </c>
      <c r="ICW109" s="15" t="s">
        <v>15</v>
      </c>
      <c r="ICX109" s="27" t="s">
        <v>31</v>
      </c>
      <c r="ICY109" s="15" t="s">
        <v>15</v>
      </c>
      <c r="ICZ109" s="27" t="s">
        <v>31</v>
      </c>
      <c r="IDA109" s="15" t="s">
        <v>15</v>
      </c>
      <c r="IDB109" s="27" t="s">
        <v>31</v>
      </c>
      <c r="IDC109" s="15" t="s">
        <v>15</v>
      </c>
      <c r="IDD109" s="27" t="s">
        <v>31</v>
      </c>
      <c r="IDE109" s="15" t="s">
        <v>15</v>
      </c>
      <c r="IDF109" s="27" t="s">
        <v>31</v>
      </c>
      <c r="IDG109" s="15" t="s">
        <v>15</v>
      </c>
      <c r="IDH109" s="27" t="s">
        <v>31</v>
      </c>
      <c r="IDI109" s="15" t="s">
        <v>15</v>
      </c>
      <c r="IDJ109" s="27" t="s">
        <v>31</v>
      </c>
      <c r="IDK109" s="15" t="s">
        <v>15</v>
      </c>
      <c r="IDL109" s="27" t="s">
        <v>31</v>
      </c>
      <c r="IDM109" s="15" t="s">
        <v>15</v>
      </c>
      <c r="IDN109" s="27" t="s">
        <v>31</v>
      </c>
      <c r="IDO109" s="15" t="s">
        <v>15</v>
      </c>
      <c r="IDP109" s="27" t="s">
        <v>31</v>
      </c>
      <c r="IDQ109" s="15" t="s">
        <v>15</v>
      </c>
      <c r="IDR109" s="27" t="s">
        <v>31</v>
      </c>
      <c r="IDS109" s="15" t="s">
        <v>15</v>
      </c>
      <c r="IDT109" s="27" t="s">
        <v>31</v>
      </c>
      <c r="IDU109" s="15" t="s">
        <v>15</v>
      </c>
      <c r="IDV109" s="27" t="s">
        <v>31</v>
      </c>
      <c r="IDW109" s="15" t="s">
        <v>15</v>
      </c>
      <c r="IDX109" s="27" t="s">
        <v>31</v>
      </c>
      <c r="IDY109" s="15" t="s">
        <v>15</v>
      </c>
      <c r="IDZ109" s="27" t="s">
        <v>31</v>
      </c>
      <c r="IEA109" s="15" t="s">
        <v>15</v>
      </c>
      <c r="IEB109" s="27" t="s">
        <v>31</v>
      </c>
      <c r="IEC109" s="15" t="s">
        <v>15</v>
      </c>
      <c r="IED109" s="27" t="s">
        <v>31</v>
      </c>
      <c r="IEE109" s="15" t="s">
        <v>15</v>
      </c>
      <c r="IEF109" s="27" t="s">
        <v>31</v>
      </c>
      <c r="IEG109" s="15" t="s">
        <v>15</v>
      </c>
      <c r="IEH109" s="27" t="s">
        <v>31</v>
      </c>
      <c r="IEI109" s="15" t="s">
        <v>15</v>
      </c>
      <c r="IEJ109" s="27" t="s">
        <v>31</v>
      </c>
      <c r="IEK109" s="15" t="s">
        <v>15</v>
      </c>
      <c r="IEL109" s="27" t="s">
        <v>31</v>
      </c>
      <c r="IEM109" s="15" t="s">
        <v>15</v>
      </c>
      <c r="IEN109" s="27" t="s">
        <v>31</v>
      </c>
      <c r="IEO109" s="15" t="s">
        <v>15</v>
      </c>
      <c r="IEP109" s="27" t="s">
        <v>31</v>
      </c>
      <c r="IEQ109" s="15" t="s">
        <v>15</v>
      </c>
      <c r="IER109" s="27" t="s">
        <v>31</v>
      </c>
      <c r="IES109" s="15" t="s">
        <v>15</v>
      </c>
      <c r="IET109" s="27" t="s">
        <v>31</v>
      </c>
      <c r="IEU109" s="15" t="s">
        <v>15</v>
      </c>
      <c r="IEV109" s="27" t="s">
        <v>31</v>
      </c>
      <c r="IEW109" s="15" t="s">
        <v>15</v>
      </c>
      <c r="IEX109" s="27" t="s">
        <v>31</v>
      </c>
      <c r="IEY109" s="15" t="s">
        <v>15</v>
      </c>
      <c r="IEZ109" s="27" t="s">
        <v>31</v>
      </c>
      <c r="IFA109" s="15" t="s">
        <v>15</v>
      </c>
      <c r="IFB109" s="27" t="s">
        <v>31</v>
      </c>
      <c r="IFC109" s="15" t="s">
        <v>15</v>
      </c>
      <c r="IFD109" s="27" t="s">
        <v>31</v>
      </c>
      <c r="IFE109" s="15" t="s">
        <v>15</v>
      </c>
      <c r="IFF109" s="27" t="s">
        <v>31</v>
      </c>
      <c r="IFG109" s="15" t="s">
        <v>15</v>
      </c>
      <c r="IFH109" s="27" t="s">
        <v>31</v>
      </c>
      <c r="IFI109" s="15" t="s">
        <v>15</v>
      </c>
      <c r="IFJ109" s="27" t="s">
        <v>31</v>
      </c>
      <c r="IFK109" s="15" t="s">
        <v>15</v>
      </c>
      <c r="IFL109" s="27" t="s">
        <v>31</v>
      </c>
      <c r="IFM109" s="15" t="s">
        <v>15</v>
      </c>
      <c r="IFN109" s="27" t="s">
        <v>31</v>
      </c>
      <c r="IFO109" s="15" t="s">
        <v>15</v>
      </c>
      <c r="IFP109" s="27" t="s">
        <v>31</v>
      </c>
      <c r="IFQ109" s="15" t="s">
        <v>15</v>
      </c>
      <c r="IFR109" s="27" t="s">
        <v>31</v>
      </c>
      <c r="IFS109" s="15" t="s">
        <v>15</v>
      </c>
      <c r="IFT109" s="27" t="s">
        <v>31</v>
      </c>
      <c r="IFU109" s="15" t="s">
        <v>15</v>
      </c>
      <c r="IFV109" s="27" t="s">
        <v>31</v>
      </c>
      <c r="IFW109" s="15" t="s">
        <v>15</v>
      </c>
      <c r="IFX109" s="27" t="s">
        <v>31</v>
      </c>
      <c r="IFY109" s="15" t="s">
        <v>15</v>
      </c>
      <c r="IFZ109" s="27" t="s">
        <v>31</v>
      </c>
      <c r="IGA109" s="15" t="s">
        <v>15</v>
      </c>
      <c r="IGB109" s="27" t="s">
        <v>31</v>
      </c>
      <c r="IGC109" s="15" t="s">
        <v>15</v>
      </c>
      <c r="IGD109" s="27" t="s">
        <v>31</v>
      </c>
      <c r="IGE109" s="15" t="s">
        <v>15</v>
      </c>
      <c r="IGF109" s="27" t="s">
        <v>31</v>
      </c>
      <c r="IGG109" s="15" t="s">
        <v>15</v>
      </c>
      <c r="IGH109" s="27" t="s">
        <v>31</v>
      </c>
      <c r="IGI109" s="15" t="s">
        <v>15</v>
      </c>
      <c r="IGJ109" s="27" t="s">
        <v>31</v>
      </c>
      <c r="IGK109" s="15" t="s">
        <v>15</v>
      </c>
      <c r="IGL109" s="27" t="s">
        <v>31</v>
      </c>
      <c r="IGM109" s="15" t="s">
        <v>15</v>
      </c>
      <c r="IGN109" s="27" t="s">
        <v>31</v>
      </c>
      <c r="IGO109" s="15" t="s">
        <v>15</v>
      </c>
      <c r="IGP109" s="27" t="s">
        <v>31</v>
      </c>
      <c r="IGQ109" s="15" t="s">
        <v>15</v>
      </c>
      <c r="IGR109" s="27" t="s">
        <v>31</v>
      </c>
      <c r="IGS109" s="15" t="s">
        <v>15</v>
      </c>
      <c r="IGT109" s="27" t="s">
        <v>31</v>
      </c>
      <c r="IGU109" s="15" t="s">
        <v>15</v>
      </c>
      <c r="IGV109" s="27" t="s">
        <v>31</v>
      </c>
      <c r="IGW109" s="15" t="s">
        <v>15</v>
      </c>
      <c r="IGX109" s="27" t="s">
        <v>31</v>
      </c>
      <c r="IGY109" s="15" t="s">
        <v>15</v>
      </c>
      <c r="IGZ109" s="27" t="s">
        <v>31</v>
      </c>
      <c r="IHA109" s="15" t="s">
        <v>15</v>
      </c>
      <c r="IHB109" s="27" t="s">
        <v>31</v>
      </c>
      <c r="IHC109" s="15" t="s">
        <v>15</v>
      </c>
      <c r="IHD109" s="27" t="s">
        <v>31</v>
      </c>
      <c r="IHE109" s="15" t="s">
        <v>15</v>
      </c>
      <c r="IHF109" s="27" t="s">
        <v>31</v>
      </c>
      <c r="IHG109" s="15" t="s">
        <v>15</v>
      </c>
      <c r="IHH109" s="27" t="s">
        <v>31</v>
      </c>
      <c r="IHI109" s="15" t="s">
        <v>15</v>
      </c>
      <c r="IHJ109" s="27" t="s">
        <v>31</v>
      </c>
      <c r="IHK109" s="15" t="s">
        <v>15</v>
      </c>
      <c r="IHL109" s="27" t="s">
        <v>31</v>
      </c>
      <c r="IHM109" s="15" t="s">
        <v>15</v>
      </c>
      <c r="IHN109" s="27" t="s">
        <v>31</v>
      </c>
      <c r="IHO109" s="15" t="s">
        <v>15</v>
      </c>
      <c r="IHP109" s="27" t="s">
        <v>31</v>
      </c>
      <c r="IHQ109" s="15" t="s">
        <v>15</v>
      </c>
      <c r="IHR109" s="27" t="s">
        <v>31</v>
      </c>
      <c r="IHS109" s="15" t="s">
        <v>15</v>
      </c>
      <c r="IHT109" s="27" t="s">
        <v>31</v>
      </c>
      <c r="IHU109" s="15" t="s">
        <v>15</v>
      </c>
      <c r="IHV109" s="27" t="s">
        <v>31</v>
      </c>
      <c r="IHW109" s="15" t="s">
        <v>15</v>
      </c>
      <c r="IHX109" s="27" t="s">
        <v>31</v>
      </c>
      <c r="IHY109" s="15" t="s">
        <v>15</v>
      </c>
      <c r="IHZ109" s="27" t="s">
        <v>31</v>
      </c>
      <c r="IIA109" s="15" t="s">
        <v>15</v>
      </c>
      <c r="IIB109" s="27" t="s">
        <v>31</v>
      </c>
      <c r="IIC109" s="15" t="s">
        <v>15</v>
      </c>
      <c r="IID109" s="27" t="s">
        <v>31</v>
      </c>
      <c r="IIE109" s="15" t="s">
        <v>15</v>
      </c>
      <c r="IIF109" s="27" t="s">
        <v>31</v>
      </c>
      <c r="IIG109" s="15" t="s">
        <v>15</v>
      </c>
      <c r="IIH109" s="27" t="s">
        <v>31</v>
      </c>
      <c r="III109" s="15" t="s">
        <v>15</v>
      </c>
      <c r="IIJ109" s="27" t="s">
        <v>31</v>
      </c>
      <c r="IIK109" s="15" t="s">
        <v>15</v>
      </c>
      <c r="IIL109" s="27" t="s">
        <v>31</v>
      </c>
      <c r="IIM109" s="15" t="s">
        <v>15</v>
      </c>
      <c r="IIN109" s="27" t="s">
        <v>31</v>
      </c>
      <c r="IIO109" s="15" t="s">
        <v>15</v>
      </c>
      <c r="IIP109" s="27" t="s">
        <v>31</v>
      </c>
      <c r="IIQ109" s="15" t="s">
        <v>15</v>
      </c>
      <c r="IIR109" s="27" t="s">
        <v>31</v>
      </c>
      <c r="IIS109" s="15" t="s">
        <v>15</v>
      </c>
      <c r="IIT109" s="27" t="s">
        <v>31</v>
      </c>
      <c r="IIU109" s="15" t="s">
        <v>15</v>
      </c>
      <c r="IIV109" s="27" t="s">
        <v>31</v>
      </c>
      <c r="IIW109" s="15" t="s">
        <v>15</v>
      </c>
      <c r="IIX109" s="27" t="s">
        <v>31</v>
      </c>
      <c r="IIY109" s="15" t="s">
        <v>15</v>
      </c>
      <c r="IIZ109" s="27" t="s">
        <v>31</v>
      </c>
      <c r="IJA109" s="15" t="s">
        <v>15</v>
      </c>
      <c r="IJB109" s="27" t="s">
        <v>31</v>
      </c>
      <c r="IJC109" s="15" t="s">
        <v>15</v>
      </c>
      <c r="IJD109" s="27" t="s">
        <v>31</v>
      </c>
      <c r="IJE109" s="15" t="s">
        <v>15</v>
      </c>
      <c r="IJF109" s="27" t="s">
        <v>31</v>
      </c>
      <c r="IJG109" s="15" t="s">
        <v>15</v>
      </c>
      <c r="IJH109" s="27" t="s">
        <v>31</v>
      </c>
      <c r="IJI109" s="15" t="s">
        <v>15</v>
      </c>
      <c r="IJJ109" s="27" t="s">
        <v>31</v>
      </c>
      <c r="IJK109" s="15" t="s">
        <v>15</v>
      </c>
      <c r="IJL109" s="27" t="s">
        <v>31</v>
      </c>
      <c r="IJM109" s="15" t="s">
        <v>15</v>
      </c>
      <c r="IJN109" s="27" t="s">
        <v>31</v>
      </c>
      <c r="IJO109" s="15" t="s">
        <v>15</v>
      </c>
      <c r="IJP109" s="27" t="s">
        <v>31</v>
      </c>
      <c r="IJQ109" s="15" t="s">
        <v>15</v>
      </c>
      <c r="IJR109" s="27" t="s">
        <v>31</v>
      </c>
      <c r="IJS109" s="15" t="s">
        <v>15</v>
      </c>
      <c r="IJT109" s="27" t="s">
        <v>31</v>
      </c>
      <c r="IJU109" s="15" t="s">
        <v>15</v>
      </c>
      <c r="IJV109" s="27" t="s">
        <v>31</v>
      </c>
      <c r="IJW109" s="15" t="s">
        <v>15</v>
      </c>
      <c r="IJX109" s="27" t="s">
        <v>31</v>
      </c>
      <c r="IJY109" s="15" t="s">
        <v>15</v>
      </c>
      <c r="IJZ109" s="27" t="s">
        <v>31</v>
      </c>
      <c r="IKA109" s="15" t="s">
        <v>15</v>
      </c>
      <c r="IKB109" s="27" t="s">
        <v>31</v>
      </c>
      <c r="IKC109" s="15" t="s">
        <v>15</v>
      </c>
      <c r="IKD109" s="27" t="s">
        <v>31</v>
      </c>
      <c r="IKE109" s="15" t="s">
        <v>15</v>
      </c>
      <c r="IKF109" s="27" t="s">
        <v>31</v>
      </c>
      <c r="IKG109" s="15" t="s">
        <v>15</v>
      </c>
      <c r="IKH109" s="27" t="s">
        <v>31</v>
      </c>
      <c r="IKI109" s="15" t="s">
        <v>15</v>
      </c>
      <c r="IKJ109" s="27" t="s">
        <v>31</v>
      </c>
      <c r="IKK109" s="15" t="s">
        <v>15</v>
      </c>
      <c r="IKL109" s="27" t="s">
        <v>31</v>
      </c>
      <c r="IKM109" s="15" t="s">
        <v>15</v>
      </c>
      <c r="IKN109" s="27" t="s">
        <v>31</v>
      </c>
      <c r="IKO109" s="15" t="s">
        <v>15</v>
      </c>
      <c r="IKP109" s="27" t="s">
        <v>31</v>
      </c>
      <c r="IKQ109" s="15" t="s">
        <v>15</v>
      </c>
      <c r="IKR109" s="27" t="s">
        <v>31</v>
      </c>
      <c r="IKS109" s="15" t="s">
        <v>15</v>
      </c>
      <c r="IKT109" s="27" t="s">
        <v>31</v>
      </c>
      <c r="IKU109" s="15" t="s">
        <v>15</v>
      </c>
      <c r="IKV109" s="27" t="s">
        <v>31</v>
      </c>
      <c r="IKW109" s="15" t="s">
        <v>15</v>
      </c>
      <c r="IKX109" s="27" t="s">
        <v>31</v>
      </c>
      <c r="IKY109" s="15" t="s">
        <v>15</v>
      </c>
      <c r="IKZ109" s="27" t="s">
        <v>31</v>
      </c>
      <c r="ILA109" s="15" t="s">
        <v>15</v>
      </c>
      <c r="ILB109" s="27" t="s">
        <v>31</v>
      </c>
      <c r="ILC109" s="15" t="s">
        <v>15</v>
      </c>
      <c r="ILD109" s="27" t="s">
        <v>31</v>
      </c>
      <c r="ILE109" s="15" t="s">
        <v>15</v>
      </c>
      <c r="ILF109" s="27" t="s">
        <v>31</v>
      </c>
      <c r="ILG109" s="15" t="s">
        <v>15</v>
      </c>
      <c r="ILH109" s="27" t="s">
        <v>31</v>
      </c>
      <c r="ILI109" s="15" t="s">
        <v>15</v>
      </c>
      <c r="ILJ109" s="27" t="s">
        <v>31</v>
      </c>
      <c r="ILK109" s="15" t="s">
        <v>15</v>
      </c>
      <c r="ILL109" s="27" t="s">
        <v>31</v>
      </c>
      <c r="ILM109" s="15" t="s">
        <v>15</v>
      </c>
      <c r="ILN109" s="27" t="s">
        <v>31</v>
      </c>
      <c r="ILO109" s="15" t="s">
        <v>15</v>
      </c>
      <c r="ILP109" s="27" t="s">
        <v>31</v>
      </c>
      <c r="ILQ109" s="15" t="s">
        <v>15</v>
      </c>
      <c r="ILR109" s="27" t="s">
        <v>31</v>
      </c>
      <c r="ILS109" s="15" t="s">
        <v>15</v>
      </c>
      <c r="ILT109" s="27" t="s">
        <v>31</v>
      </c>
      <c r="ILU109" s="15" t="s">
        <v>15</v>
      </c>
      <c r="ILV109" s="27" t="s">
        <v>31</v>
      </c>
      <c r="ILW109" s="15" t="s">
        <v>15</v>
      </c>
      <c r="ILX109" s="27" t="s">
        <v>31</v>
      </c>
      <c r="ILY109" s="15" t="s">
        <v>15</v>
      </c>
      <c r="ILZ109" s="27" t="s">
        <v>31</v>
      </c>
      <c r="IMA109" s="15" t="s">
        <v>15</v>
      </c>
      <c r="IMB109" s="27" t="s">
        <v>31</v>
      </c>
      <c r="IMC109" s="15" t="s">
        <v>15</v>
      </c>
      <c r="IMD109" s="27" t="s">
        <v>31</v>
      </c>
      <c r="IME109" s="15" t="s">
        <v>15</v>
      </c>
      <c r="IMF109" s="27" t="s">
        <v>31</v>
      </c>
      <c r="IMG109" s="15" t="s">
        <v>15</v>
      </c>
      <c r="IMH109" s="27" t="s">
        <v>31</v>
      </c>
      <c r="IMI109" s="15" t="s">
        <v>15</v>
      </c>
      <c r="IMJ109" s="27" t="s">
        <v>31</v>
      </c>
      <c r="IMK109" s="15" t="s">
        <v>15</v>
      </c>
      <c r="IML109" s="27" t="s">
        <v>31</v>
      </c>
      <c r="IMM109" s="15" t="s">
        <v>15</v>
      </c>
      <c r="IMN109" s="27" t="s">
        <v>31</v>
      </c>
      <c r="IMO109" s="15" t="s">
        <v>15</v>
      </c>
      <c r="IMP109" s="27" t="s">
        <v>31</v>
      </c>
      <c r="IMQ109" s="15" t="s">
        <v>15</v>
      </c>
      <c r="IMR109" s="27" t="s">
        <v>31</v>
      </c>
      <c r="IMS109" s="15" t="s">
        <v>15</v>
      </c>
      <c r="IMT109" s="27" t="s">
        <v>31</v>
      </c>
      <c r="IMU109" s="15" t="s">
        <v>15</v>
      </c>
      <c r="IMV109" s="27" t="s">
        <v>31</v>
      </c>
      <c r="IMW109" s="15" t="s">
        <v>15</v>
      </c>
      <c r="IMX109" s="27" t="s">
        <v>31</v>
      </c>
      <c r="IMY109" s="15" t="s">
        <v>15</v>
      </c>
      <c r="IMZ109" s="27" t="s">
        <v>31</v>
      </c>
      <c r="INA109" s="15" t="s">
        <v>15</v>
      </c>
      <c r="INB109" s="27" t="s">
        <v>31</v>
      </c>
      <c r="INC109" s="15" t="s">
        <v>15</v>
      </c>
      <c r="IND109" s="27" t="s">
        <v>31</v>
      </c>
      <c r="INE109" s="15" t="s">
        <v>15</v>
      </c>
      <c r="INF109" s="27" t="s">
        <v>31</v>
      </c>
      <c r="ING109" s="15" t="s">
        <v>15</v>
      </c>
      <c r="INH109" s="27" t="s">
        <v>31</v>
      </c>
      <c r="INI109" s="15" t="s">
        <v>15</v>
      </c>
      <c r="INJ109" s="27" t="s">
        <v>31</v>
      </c>
      <c r="INK109" s="15" t="s">
        <v>15</v>
      </c>
      <c r="INL109" s="27" t="s">
        <v>31</v>
      </c>
      <c r="INM109" s="15" t="s">
        <v>15</v>
      </c>
      <c r="INN109" s="27" t="s">
        <v>31</v>
      </c>
      <c r="INO109" s="15" t="s">
        <v>15</v>
      </c>
      <c r="INP109" s="27" t="s">
        <v>31</v>
      </c>
      <c r="INQ109" s="15" t="s">
        <v>15</v>
      </c>
      <c r="INR109" s="27" t="s">
        <v>31</v>
      </c>
      <c r="INS109" s="15" t="s">
        <v>15</v>
      </c>
      <c r="INT109" s="27" t="s">
        <v>31</v>
      </c>
      <c r="INU109" s="15" t="s">
        <v>15</v>
      </c>
      <c r="INV109" s="27" t="s">
        <v>31</v>
      </c>
      <c r="INW109" s="15" t="s">
        <v>15</v>
      </c>
      <c r="INX109" s="27" t="s">
        <v>31</v>
      </c>
      <c r="INY109" s="15" t="s">
        <v>15</v>
      </c>
      <c r="INZ109" s="27" t="s">
        <v>31</v>
      </c>
      <c r="IOA109" s="15" t="s">
        <v>15</v>
      </c>
      <c r="IOB109" s="27" t="s">
        <v>31</v>
      </c>
      <c r="IOC109" s="15" t="s">
        <v>15</v>
      </c>
      <c r="IOD109" s="27" t="s">
        <v>31</v>
      </c>
      <c r="IOE109" s="15" t="s">
        <v>15</v>
      </c>
      <c r="IOF109" s="27" t="s">
        <v>31</v>
      </c>
      <c r="IOG109" s="15" t="s">
        <v>15</v>
      </c>
      <c r="IOH109" s="27" t="s">
        <v>31</v>
      </c>
      <c r="IOI109" s="15" t="s">
        <v>15</v>
      </c>
      <c r="IOJ109" s="27" t="s">
        <v>31</v>
      </c>
      <c r="IOK109" s="15" t="s">
        <v>15</v>
      </c>
      <c r="IOL109" s="27" t="s">
        <v>31</v>
      </c>
      <c r="IOM109" s="15" t="s">
        <v>15</v>
      </c>
      <c r="ION109" s="27" t="s">
        <v>31</v>
      </c>
      <c r="IOO109" s="15" t="s">
        <v>15</v>
      </c>
      <c r="IOP109" s="27" t="s">
        <v>31</v>
      </c>
      <c r="IOQ109" s="15" t="s">
        <v>15</v>
      </c>
      <c r="IOR109" s="27" t="s">
        <v>31</v>
      </c>
      <c r="IOS109" s="15" t="s">
        <v>15</v>
      </c>
      <c r="IOT109" s="27" t="s">
        <v>31</v>
      </c>
      <c r="IOU109" s="15" t="s">
        <v>15</v>
      </c>
      <c r="IOV109" s="27" t="s">
        <v>31</v>
      </c>
      <c r="IOW109" s="15" t="s">
        <v>15</v>
      </c>
      <c r="IOX109" s="27" t="s">
        <v>31</v>
      </c>
      <c r="IOY109" s="15" t="s">
        <v>15</v>
      </c>
      <c r="IOZ109" s="27" t="s">
        <v>31</v>
      </c>
      <c r="IPA109" s="15" t="s">
        <v>15</v>
      </c>
      <c r="IPB109" s="27" t="s">
        <v>31</v>
      </c>
      <c r="IPC109" s="15" t="s">
        <v>15</v>
      </c>
      <c r="IPD109" s="27" t="s">
        <v>31</v>
      </c>
      <c r="IPE109" s="15" t="s">
        <v>15</v>
      </c>
      <c r="IPF109" s="27" t="s">
        <v>31</v>
      </c>
      <c r="IPG109" s="15" t="s">
        <v>15</v>
      </c>
      <c r="IPH109" s="27" t="s">
        <v>31</v>
      </c>
      <c r="IPI109" s="15" t="s">
        <v>15</v>
      </c>
      <c r="IPJ109" s="27" t="s">
        <v>31</v>
      </c>
      <c r="IPK109" s="15" t="s">
        <v>15</v>
      </c>
      <c r="IPL109" s="27" t="s">
        <v>31</v>
      </c>
      <c r="IPM109" s="15" t="s">
        <v>15</v>
      </c>
      <c r="IPN109" s="27" t="s">
        <v>31</v>
      </c>
      <c r="IPO109" s="15" t="s">
        <v>15</v>
      </c>
      <c r="IPP109" s="27" t="s">
        <v>31</v>
      </c>
      <c r="IPQ109" s="15" t="s">
        <v>15</v>
      </c>
      <c r="IPR109" s="27" t="s">
        <v>31</v>
      </c>
      <c r="IPS109" s="15" t="s">
        <v>15</v>
      </c>
      <c r="IPT109" s="27" t="s">
        <v>31</v>
      </c>
      <c r="IPU109" s="15" t="s">
        <v>15</v>
      </c>
      <c r="IPV109" s="27" t="s">
        <v>31</v>
      </c>
      <c r="IPW109" s="15" t="s">
        <v>15</v>
      </c>
      <c r="IPX109" s="27" t="s">
        <v>31</v>
      </c>
      <c r="IPY109" s="15" t="s">
        <v>15</v>
      </c>
      <c r="IPZ109" s="27" t="s">
        <v>31</v>
      </c>
      <c r="IQA109" s="15" t="s">
        <v>15</v>
      </c>
      <c r="IQB109" s="27" t="s">
        <v>31</v>
      </c>
      <c r="IQC109" s="15" t="s">
        <v>15</v>
      </c>
      <c r="IQD109" s="27" t="s">
        <v>31</v>
      </c>
      <c r="IQE109" s="15" t="s">
        <v>15</v>
      </c>
      <c r="IQF109" s="27" t="s">
        <v>31</v>
      </c>
      <c r="IQG109" s="15" t="s">
        <v>15</v>
      </c>
      <c r="IQH109" s="27" t="s">
        <v>31</v>
      </c>
      <c r="IQI109" s="15" t="s">
        <v>15</v>
      </c>
      <c r="IQJ109" s="27" t="s">
        <v>31</v>
      </c>
      <c r="IQK109" s="15" t="s">
        <v>15</v>
      </c>
      <c r="IQL109" s="27" t="s">
        <v>31</v>
      </c>
      <c r="IQM109" s="15" t="s">
        <v>15</v>
      </c>
      <c r="IQN109" s="27" t="s">
        <v>31</v>
      </c>
      <c r="IQO109" s="15" t="s">
        <v>15</v>
      </c>
      <c r="IQP109" s="27" t="s">
        <v>31</v>
      </c>
      <c r="IQQ109" s="15" t="s">
        <v>15</v>
      </c>
      <c r="IQR109" s="27" t="s">
        <v>31</v>
      </c>
      <c r="IQS109" s="15" t="s">
        <v>15</v>
      </c>
      <c r="IQT109" s="27" t="s">
        <v>31</v>
      </c>
      <c r="IQU109" s="15" t="s">
        <v>15</v>
      </c>
      <c r="IQV109" s="27" t="s">
        <v>31</v>
      </c>
      <c r="IQW109" s="15" t="s">
        <v>15</v>
      </c>
      <c r="IQX109" s="27" t="s">
        <v>31</v>
      </c>
      <c r="IQY109" s="15" t="s">
        <v>15</v>
      </c>
      <c r="IQZ109" s="27" t="s">
        <v>31</v>
      </c>
      <c r="IRA109" s="15" t="s">
        <v>15</v>
      </c>
      <c r="IRB109" s="27" t="s">
        <v>31</v>
      </c>
      <c r="IRC109" s="15" t="s">
        <v>15</v>
      </c>
      <c r="IRD109" s="27" t="s">
        <v>31</v>
      </c>
      <c r="IRE109" s="15" t="s">
        <v>15</v>
      </c>
      <c r="IRF109" s="27" t="s">
        <v>31</v>
      </c>
      <c r="IRG109" s="15" t="s">
        <v>15</v>
      </c>
      <c r="IRH109" s="27" t="s">
        <v>31</v>
      </c>
      <c r="IRI109" s="15" t="s">
        <v>15</v>
      </c>
      <c r="IRJ109" s="27" t="s">
        <v>31</v>
      </c>
      <c r="IRK109" s="15" t="s">
        <v>15</v>
      </c>
      <c r="IRL109" s="27" t="s">
        <v>31</v>
      </c>
      <c r="IRM109" s="15" t="s">
        <v>15</v>
      </c>
      <c r="IRN109" s="27" t="s">
        <v>31</v>
      </c>
      <c r="IRO109" s="15" t="s">
        <v>15</v>
      </c>
      <c r="IRP109" s="27" t="s">
        <v>31</v>
      </c>
      <c r="IRQ109" s="15" t="s">
        <v>15</v>
      </c>
      <c r="IRR109" s="27" t="s">
        <v>31</v>
      </c>
      <c r="IRS109" s="15" t="s">
        <v>15</v>
      </c>
      <c r="IRT109" s="27" t="s">
        <v>31</v>
      </c>
      <c r="IRU109" s="15" t="s">
        <v>15</v>
      </c>
      <c r="IRV109" s="27" t="s">
        <v>31</v>
      </c>
      <c r="IRW109" s="15" t="s">
        <v>15</v>
      </c>
      <c r="IRX109" s="27" t="s">
        <v>31</v>
      </c>
      <c r="IRY109" s="15" t="s">
        <v>15</v>
      </c>
      <c r="IRZ109" s="27" t="s">
        <v>31</v>
      </c>
      <c r="ISA109" s="15" t="s">
        <v>15</v>
      </c>
      <c r="ISB109" s="27" t="s">
        <v>31</v>
      </c>
      <c r="ISC109" s="15" t="s">
        <v>15</v>
      </c>
      <c r="ISD109" s="27" t="s">
        <v>31</v>
      </c>
      <c r="ISE109" s="15" t="s">
        <v>15</v>
      </c>
      <c r="ISF109" s="27" t="s">
        <v>31</v>
      </c>
      <c r="ISG109" s="15" t="s">
        <v>15</v>
      </c>
      <c r="ISH109" s="27" t="s">
        <v>31</v>
      </c>
      <c r="ISI109" s="15" t="s">
        <v>15</v>
      </c>
      <c r="ISJ109" s="27" t="s">
        <v>31</v>
      </c>
      <c r="ISK109" s="15" t="s">
        <v>15</v>
      </c>
      <c r="ISL109" s="27" t="s">
        <v>31</v>
      </c>
      <c r="ISM109" s="15" t="s">
        <v>15</v>
      </c>
      <c r="ISN109" s="27" t="s">
        <v>31</v>
      </c>
      <c r="ISO109" s="15" t="s">
        <v>15</v>
      </c>
      <c r="ISP109" s="27" t="s">
        <v>31</v>
      </c>
      <c r="ISQ109" s="15" t="s">
        <v>15</v>
      </c>
      <c r="ISR109" s="27" t="s">
        <v>31</v>
      </c>
      <c r="ISS109" s="15" t="s">
        <v>15</v>
      </c>
      <c r="IST109" s="27" t="s">
        <v>31</v>
      </c>
      <c r="ISU109" s="15" t="s">
        <v>15</v>
      </c>
      <c r="ISV109" s="27" t="s">
        <v>31</v>
      </c>
      <c r="ISW109" s="15" t="s">
        <v>15</v>
      </c>
      <c r="ISX109" s="27" t="s">
        <v>31</v>
      </c>
      <c r="ISY109" s="15" t="s">
        <v>15</v>
      </c>
      <c r="ISZ109" s="27" t="s">
        <v>31</v>
      </c>
      <c r="ITA109" s="15" t="s">
        <v>15</v>
      </c>
      <c r="ITB109" s="27" t="s">
        <v>31</v>
      </c>
      <c r="ITC109" s="15" t="s">
        <v>15</v>
      </c>
      <c r="ITD109" s="27" t="s">
        <v>31</v>
      </c>
      <c r="ITE109" s="15" t="s">
        <v>15</v>
      </c>
      <c r="ITF109" s="27" t="s">
        <v>31</v>
      </c>
      <c r="ITG109" s="15" t="s">
        <v>15</v>
      </c>
      <c r="ITH109" s="27" t="s">
        <v>31</v>
      </c>
      <c r="ITI109" s="15" t="s">
        <v>15</v>
      </c>
      <c r="ITJ109" s="27" t="s">
        <v>31</v>
      </c>
      <c r="ITK109" s="15" t="s">
        <v>15</v>
      </c>
      <c r="ITL109" s="27" t="s">
        <v>31</v>
      </c>
      <c r="ITM109" s="15" t="s">
        <v>15</v>
      </c>
      <c r="ITN109" s="27" t="s">
        <v>31</v>
      </c>
      <c r="ITO109" s="15" t="s">
        <v>15</v>
      </c>
      <c r="ITP109" s="27" t="s">
        <v>31</v>
      </c>
      <c r="ITQ109" s="15" t="s">
        <v>15</v>
      </c>
      <c r="ITR109" s="27" t="s">
        <v>31</v>
      </c>
      <c r="ITS109" s="15" t="s">
        <v>15</v>
      </c>
      <c r="ITT109" s="27" t="s">
        <v>31</v>
      </c>
      <c r="ITU109" s="15" t="s">
        <v>15</v>
      </c>
      <c r="ITV109" s="27" t="s">
        <v>31</v>
      </c>
      <c r="ITW109" s="15" t="s">
        <v>15</v>
      </c>
      <c r="ITX109" s="27" t="s">
        <v>31</v>
      </c>
      <c r="ITY109" s="15" t="s">
        <v>15</v>
      </c>
      <c r="ITZ109" s="27" t="s">
        <v>31</v>
      </c>
      <c r="IUA109" s="15" t="s">
        <v>15</v>
      </c>
      <c r="IUB109" s="27" t="s">
        <v>31</v>
      </c>
      <c r="IUC109" s="15" t="s">
        <v>15</v>
      </c>
      <c r="IUD109" s="27" t="s">
        <v>31</v>
      </c>
      <c r="IUE109" s="15" t="s">
        <v>15</v>
      </c>
      <c r="IUF109" s="27" t="s">
        <v>31</v>
      </c>
      <c r="IUG109" s="15" t="s">
        <v>15</v>
      </c>
      <c r="IUH109" s="27" t="s">
        <v>31</v>
      </c>
      <c r="IUI109" s="15" t="s">
        <v>15</v>
      </c>
      <c r="IUJ109" s="27" t="s">
        <v>31</v>
      </c>
      <c r="IUK109" s="15" t="s">
        <v>15</v>
      </c>
      <c r="IUL109" s="27" t="s">
        <v>31</v>
      </c>
      <c r="IUM109" s="15" t="s">
        <v>15</v>
      </c>
      <c r="IUN109" s="27" t="s">
        <v>31</v>
      </c>
      <c r="IUO109" s="15" t="s">
        <v>15</v>
      </c>
      <c r="IUP109" s="27" t="s">
        <v>31</v>
      </c>
      <c r="IUQ109" s="15" t="s">
        <v>15</v>
      </c>
      <c r="IUR109" s="27" t="s">
        <v>31</v>
      </c>
      <c r="IUS109" s="15" t="s">
        <v>15</v>
      </c>
      <c r="IUT109" s="27" t="s">
        <v>31</v>
      </c>
      <c r="IUU109" s="15" t="s">
        <v>15</v>
      </c>
      <c r="IUV109" s="27" t="s">
        <v>31</v>
      </c>
      <c r="IUW109" s="15" t="s">
        <v>15</v>
      </c>
      <c r="IUX109" s="27" t="s">
        <v>31</v>
      </c>
      <c r="IUY109" s="15" t="s">
        <v>15</v>
      </c>
      <c r="IUZ109" s="27" t="s">
        <v>31</v>
      </c>
      <c r="IVA109" s="15" t="s">
        <v>15</v>
      </c>
      <c r="IVB109" s="27" t="s">
        <v>31</v>
      </c>
      <c r="IVC109" s="15" t="s">
        <v>15</v>
      </c>
      <c r="IVD109" s="27" t="s">
        <v>31</v>
      </c>
      <c r="IVE109" s="15" t="s">
        <v>15</v>
      </c>
      <c r="IVF109" s="27" t="s">
        <v>31</v>
      </c>
      <c r="IVG109" s="15" t="s">
        <v>15</v>
      </c>
      <c r="IVH109" s="27" t="s">
        <v>31</v>
      </c>
      <c r="IVI109" s="15" t="s">
        <v>15</v>
      </c>
      <c r="IVJ109" s="27" t="s">
        <v>31</v>
      </c>
      <c r="IVK109" s="15" t="s">
        <v>15</v>
      </c>
      <c r="IVL109" s="27" t="s">
        <v>31</v>
      </c>
      <c r="IVM109" s="15" t="s">
        <v>15</v>
      </c>
      <c r="IVN109" s="27" t="s">
        <v>31</v>
      </c>
      <c r="IVO109" s="15" t="s">
        <v>15</v>
      </c>
      <c r="IVP109" s="27" t="s">
        <v>31</v>
      </c>
      <c r="IVQ109" s="15" t="s">
        <v>15</v>
      </c>
      <c r="IVR109" s="27" t="s">
        <v>31</v>
      </c>
      <c r="IVS109" s="15" t="s">
        <v>15</v>
      </c>
      <c r="IVT109" s="27" t="s">
        <v>31</v>
      </c>
      <c r="IVU109" s="15" t="s">
        <v>15</v>
      </c>
      <c r="IVV109" s="27" t="s">
        <v>31</v>
      </c>
      <c r="IVW109" s="15" t="s">
        <v>15</v>
      </c>
      <c r="IVX109" s="27" t="s">
        <v>31</v>
      </c>
      <c r="IVY109" s="15" t="s">
        <v>15</v>
      </c>
      <c r="IVZ109" s="27" t="s">
        <v>31</v>
      </c>
      <c r="IWA109" s="15" t="s">
        <v>15</v>
      </c>
      <c r="IWB109" s="27" t="s">
        <v>31</v>
      </c>
      <c r="IWC109" s="15" t="s">
        <v>15</v>
      </c>
      <c r="IWD109" s="27" t="s">
        <v>31</v>
      </c>
      <c r="IWE109" s="15" t="s">
        <v>15</v>
      </c>
      <c r="IWF109" s="27" t="s">
        <v>31</v>
      </c>
      <c r="IWG109" s="15" t="s">
        <v>15</v>
      </c>
      <c r="IWH109" s="27" t="s">
        <v>31</v>
      </c>
      <c r="IWI109" s="15" t="s">
        <v>15</v>
      </c>
      <c r="IWJ109" s="27" t="s">
        <v>31</v>
      </c>
      <c r="IWK109" s="15" t="s">
        <v>15</v>
      </c>
      <c r="IWL109" s="27" t="s">
        <v>31</v>
      </c>
      <c r="IWM109" s="15" t="s">
        <v>15</v>
      </c>
      <c r="IWN109" s="27" t="s">
        <v>31</v>
      </c>
      <c r="IWO109" s="15" t="s">
        <v>15</v>
      </c>
      <c r="IWP109" s="27" t="s">
        <v>31</v>
      </c>
      <c r="IWQ109" s="15" t="s">
        <v>15</v>
      </c>
      <c r="IWR109" s="27" t="s">
        <v>31</v>
      </c>
      <c r="IWS109" s="15" t="s">
        <v>15</v>
      </c>
      <c r="IWT109" s="27" t="s">
        <v>31</v>
      </c>
      <c r="IWU109" s="15" t="s">
        <v>15</v>
      </c>
      <c r="IWV109" s="27" t="s">
        <v>31</v>
      </c>
      <c r="IWW109" s="15" t="s">
        <v>15</v>
      </c>
      <c r="IWX109" s="27" t="s">
        <v>31</v>
      </c>
      <c r="IWY109" s="15" t="s">
        <v>15</v>
      </c>
      <c r="IWZ109" s="27" t="s">
        <v>31</v>
      </c>
      <c r="IXA109" s="15" t="s">
        <v>15</v>
      </c>
      <c r="IXB109" s="27" t="s">
        <v>31</v>
      </c>
      <c r="IXC109" s="15" t="s">
        <v>15</v>
      </c>
      <c r="IXD109" s="27" t="s">
        <v>31</v>
      </c>
      <c r="IXE109" s="15" t="s">
        <v>15</v>
      </c>
      <c r="IXF109" s="27" t="s">
        <v>31</v>
      </c>
      <c r="IXG109" s="15" t="s">
        <v>15</v>
      </c>
      <c r="IXH109" s="27" t="s">
        <v>31</v>
      </c>
      <c r="IXI109" s="15" t="s">
        <v>15</v>
      </c>
      <c r="IXJ109" s="27" t="s">
        <v>31</v>
      </c>
      <c r="IXK109" s="15" t="s">
        <v>15</v>
      </c>
      <c r="IXL109" s="27" t="s">
        <v>31</v>
      </c>
      <c r="IXM109" s="15" t="s">
        <v>15</v>
      </c>
      <c r="IXN109" s="27" t="s">
        <v>31</v>
      </c>
      <c r="IXO109" s="15" t="s">
        <v>15</v>
      </c>
      <c r="IXP109" s="27" t="s">
        <v>31</v>
      </c>
      <c r="IXQ109" s="15" t="s">
        <v>15</v>
      </c>
      <c r="IXR109" s="27" t="s">
        <v>31</v>
      </c>
      <c r="IXS109" s="15" t="s">
        <v>15</v>
      </c>
      <c r="IXT109" s="27" t="s">
        <v>31</v>
      </c>
      <c r="IXU109" s="15" t="s">
        <v>15</v>
      </c>
      <c r="IXV109" s="27" t="s">
        <v>31</v>
      </c>
      <c r="IXW109" s="15" t="s">
        <v>15</v>
      </c>
      <c r="IXX109" s="27" t="s">
        <v>31</v>
      </c>
      <c r="IXY109" s="15" t="s">
        <v>15</v>
      </c>
      <c r="IXZ109" s="27" t="s">
        <v>31</v>
      </c>
      <c r="IYA109" s="15" t="s">
        <v>15</v>
      </c>
      <c r="IYB109" s="27" t="s">
        <v>31</v>
      </c>
      <c r="IYC109" s="15" t="s">
        <v>15</v>
      </c>
      <c r="IYD109" s="27" t="s">
        <v>31</v>
      </c>
      <c r="IYE109" s="15" t="s">
        <v>15</v>
      </c>
      <c r="IYF109" s="27" t="s">
        <v>31</v>
      </c>
      <c r="IYG109" s="15" t="s">
        <v>15</v>
      </c>
      <c r="IYH109" s="27" t="s">
        <v>31</v>
      </c>
      <c r="IYI109" s="15" t="s">
        <v>15</v>
      </c>
      <c r="IYJ109" s="27" t="s">
        <v>31</v>
      </c>
      <c r="IYK109" s="15" t="s">
        <v>15</v>
      </c>
      <c r="IYL109" s="27" t="s">
        <v>31</v>
      </c>
      <c r="IYM109" s="15" t="s">
        <v>15</v>
      </c>
      <c r="IYN109" s="27" t="s">
        <v>31</v>
      </c>
      <c r="IYO109" s="15" t="s">
        <v>15</v>
      </c>
      <c r="IYP109" s="27" t="s">
        <v>31</v>
      </c>
      <c r="IYQ109" s="15" t="s">
        <v>15</v>
      </c>
      <c r="IYR109" s="27" t="s">
        <v>31</v>
      </c>
      <c r="IYS109" s="15" t="s">
        <v>15</v>
      </c>
      <c r="IYT109" s="27" t="s">
        <v>31</v>
      </c>
      <c r="IYU109" s="15" t="s">
        <v>15</v>
      </c>
      <c r="IYV109" s="27" t="s">
        <v>31</v>
      </c>
      <c r="IYW109" s="15" t="s">
        <v>15</v>
      </c>
      <c r="IYX109" s="27" t="s">
        <v>31</v>
      </c>
      <c r="IYY109" s="15" t="s">
        <v>15</v>
      </c>
      <c r="IYZ109" s="27" t="s">
        <v>31</v>
      </c>
      <c r="IZA109" s="15" t="s">
        <v>15</v>
      </c>
      <c r="IZB109" s="27" t="s">
        <v>31</v>
      </c>
      <c r="IZC109" s="15" t="s">
        <v>15</v>
      </c>
      <c r="IZD109" s="27" t="s">
        <v>31</v>
      </c>
      <c r="IZE109" s="15" t="s">
        <v>15</v>
      </c>
      <c r="IZF109" s="27" t="s">
        <v>31</v>
      </c>
      <c r="IZG109" s="15" t="s">
        <v>15</v>
      </c>
      <c r="IZH109" s="27" t="s">
        <v>31</v>
      </c>
      <c r="IZI109" s="15" t="s">
        <v>15</v>
      </c>
      <c r="IZJ109" s="27" t="s">
        <v>31</v>
      </c>
      <c r="IZK109" s="15" t="s">
        <v>15</v>
      </c>
      <c r="IZL109" s="27" t="s">
        <v>31</v>
      </c>
      <c r="IZM109" s="15" t="s">
        <v>15</v>
      </c>
      <c r="IZN109" s="27" t="s">
        <v>31</v>
      </c>
      <c r="IZO109" s="15" t="s">
        <v>15</v>
      </c>
      <c r="IZP109" s="27" t="s">
        <v>31</v>
      </c>
      <c r="IZQ109" s="15" t="s">
        <v>15</v>
      </c>
      <c r="IZR109" s="27" t="s">
        <v>31</v>
      </c>
      <c r="IZS109" s="15" t="s">
        <v>15</v>
      </c>
      <c r="IZT109" s="27" t="s">
        <v>31</v>
      </c>
      <c r="IZU109" s="15" t="s">
        <v>15</v>
      </c>
      <c r="IZV109" s="27" t="s">
        <v>31</v>
      </c>
      <c r="IZW109" s="15" t="s">
        <v>15</v>
      </c>
      <c r="IZX109" s="27" t="s">
        <v>31</v>
      </c>
      <c r="IZY109" s="15" t="s">
        <v>15</v>
      </c>
      <c r="IZZ109" s="27" t="s">
        <v>31</v>
      </c>
      <c r="JAA109" s="15" t="s">
        <v>15</v>
      </c>
      <c r="JAB109" s="27" t="s">
        <v>31</v>
      </c>
      <c r="JAC109" s="15" t="s">
        <v>15</v>
      </c>
      <c r="JAD109" s="27" t="s">
        <v>31</v>
      </c>
      <c r="JAE109" s="15" t="s">
        <v>15</v>
      </c>
      <c r="JAF109" s="27" t="s">
        <v>31</v>
      </c>
      <c r="JAG109" s="15" t="s">
        <v>15</v>
      </c>
      <c r="JAH109" s="27" t="s">
        <v>31</v>
      </c>
      <c r="JAI109" s="15" t="s">
        <v>15</v>
      </c>
      <c r="JAJ109" s="27" t="s">
        <v>31</v>
      </c>
      <c r="JAK109" s="15" t="s">
        <v>15</v>
      </c>
      <c r="JAL109" s="27" t="s">
        <v>31</v>
      </c>
      <c r="JAM109" s="15" t="s">
        <v>15</v>
      </c>
      <c r="JAN109" s="27" t="s">
        <v>31</v>
      </c>
      <c r="JAO109" s="15" t="s">
        <v>15</v>
      </c>
      <c r="JAP109" s="27" t="s">
        <v>31</v>
      </c>
      <c r="JAQ109" s="15" t="s">
        <v>15</v>
      </c>
      <c r="JAR109" s="27" t="s">
        <v>31</v>
      </c>
      <c r="JAS109" s="15" t="s">
        <v>15</v>
      </c>
      <c r="JAT109" s="27" t="s">
        <v>31</v>
      </c>
      <c r="JAU109" s="15" t="s">
        <v>15</v>
      </c>
      <c r="JAV109" s="27" t="s">
        <v>31</v>
      </c>
      <c r="JAW109" s="15" t="s">
        <v>15</v>
      </c>
      <c r="JAX109" s="27" t="s">
        <v>31</v>
      </c>
      <c r="JAY109" s="15" t="s">
        <v>15</v>
      </c>
      <c r="JAZ109" s="27" t="s">
        <v>31</v>
      </c>
      <c r="JBA109" s="15" t="s">
        <v>15</v>
      </c>
      <c r="JBB109" s="27" t="s">
        <v>31</v>
      </c>
      <c r="JBC109" s="15" t="s">
        <v>15</v>
      </c>
      <c r="JBD109" s="27" t="s">
        <v>31</v>
      </c>
      <c r="JBE109" s="15" t="s">
        <v>15</v>
      </c>
      <c r="JBF109" s="27" t="s">
        <v>31</v>
      </c>
      <c r="JBG109" s="15" t="s">
        <v>15</v>
      </c>
      <c r="JBH109" s="27" t="s">
        <v>31</v>
      </c>
      <c r="JBI109" s="15" t="s">
        <v>15</v>
      </c>
      <c r="JBJ109" s="27" t="s">
        <v>31</v>
      </c>
      <c r="JBK109" s="15" t="s">
        <v>15</v>
      </c>
      <c r="JBL109" s="27" t="s">
        <v>31</v>
      </c>
      <c r="JBM109" s="15" t="s">
        <v>15</v>
      </c>
      <c r="JBN109" s="27" t="s">
        <v>31</v>
      </c>
      <c r="JBO109" s="15" t="s">
        <v>15</v>
      </c>
      <c r="JBP109" s="27" t="s">
        <v>31</v>
      </c>
      <c r="JBQ109" s="15" t="s">
        <v>15</v>
      </c>
      <c r="JBR109" s="27" t="s">
        <v>31</v>
      </c>
      <c r="JBS109" s="15" t="s">
        <v>15</v>
      </c>
      <c r="JBT109" s="27" t="s">
        <v>31</v>
      </c>
      <c r="JBU109" s="15" t="s">
        <v>15</v>
      </c>
      <c r="JBV109" s="27" t="s">
        <v>31</v>
      </c>
      <c r="JBW109" s="15" t="s">
        <v>15</v>
      </c>
      <c r="JBX109" s="27" t="s">
        <v>31</v>
      </c>
      <c r="JBY109" s="15" t="s">
        <v>15</v>
      </c>
      <c r="JBZ109" s="27" t="s">
        <v>31</v>
      </c>
      <c r="JCA109" s="15" t="s">
        <v>15</v>
      </c>
      <c r="JCB109" s="27" t="s">
        <v>31</v>
      </c>
      <c r="JCC109" s="15" t="s">
        <v>15</v>
      </c>
      <c r="JCD109" s="27" t="s">
        <v>31</v>
      </c>
      <c r="JCE109" s="15" t="s">
        <v>15</v>
      </c>
      <c r="JCF109" s="27" t="s">
        <v>31</v>
      </c>
      <c r="JCG109" s="15" t="s">
        <v>15</v>
      </c>
      <c r="JCH109" s="27" t="s">
        <v>31</v>
      </c>
      <c r="JCI109" s="15" t="s">
        <v>15</v>
      </c>
      <c r="JCJ109" s="27" t="s">
        <v>31</v>
      </c>
      <c r="JCK109" s="15" t="s">
        <v>15</v>
      </c>
      <c r="JCL109" s="27" t="s">
        <v>31</v>
      </c>
      <c r="JCM109" s="15" t="s">
        <v>15</v>
      </c>
      <c r="JCN109" s="27" t="s">
        <v>31</v>
      </c>
      <c r="JCO109" s="15" t="s">
        <v>15</v>
      </c>
      <c r="JCP109" s="27" t="s">
        <v>31</v>
      </c>
      <c r="JCQ109" s="15" t="s">
        <v>15</v>
      </c>
      <c r="JCR109" s="27" t="s">
        <v>31</v>
      </c>
      <c r="JCS109" s="15" t="s">
        <v>15</v>
      </c>
      <c r="JCT109" s="27" t="s">
        <v>31</v>
      </c>
      <c r="JCU109" s="15" t="s">
        <v>15</v>
      </c>
      <c r="JCV109" s="27" t="s">
        <v>31</v>
      </c>
      <c r="JCW109" s="15" t="s">
        <v>15</v>
      </c>
      <c r="JCX109" s="27" t="s">
        <v>31</v>
      </c>
      <c r="JCY109" s="15" t="s">
        <v>15</v>
      </c>
      <c r="JCZ109" s="27" t="s">
        <v>31</v>
      </c>
      <c r="JDA109" s="15" t="s">
        <v>15</v>
      </c>
      <c r="JDB109" s="27" t="s">
        <v>31</v>
      </c>
      <c r="JDC109" s="15" t="s">
        <v>15</v>
      </c>
      <c r="JDD109" s="27" t="s">
        <v>31</v>
      </c>
      <c r="JDE109" s="15" t="s">
        <v>15</v>
      </c>
      <c r="JDF109" s="27" t="s">
        <v>31</v>
      </c>
      <c r="JDG109" s="15" t="s">
        <v>15</v>
      </c>
      <c r="JDH109" s="27" t="s">
        <v>31</v>
      </c>
      <c r="JDI109" s="15" t="s">
        <v>15</v>
      </c>
      <c r="JDJ109" s="27" t="s">
        <v>31</v>
      </c>
      <c r="JDK109" s="15" t="s">
        <v>15</v>
      </c>
      <c r="JDL109" s="27" t="s">
        <v>31</v>
      </c>
      <c r="JDM109" s="15" t="s">
        <v>15</v>
      </c>
      <c r="JDN109" s="27" t="s">
        <v>31</v>
      </c>
      <c r="JDO109" s="15" t="s">
        <v>15</v>
      </c>
      <c r="JDP109" s="27" t="s">
        <v>31</v>
      </c>
      <c r="JDQ109" s="15" t="s">
        <v>15</v>
      </c>
      <c r="JDR109" s="27" t="s">
        <v>31</v>
      </c>
      <c r="JDS109" s="15" t="s">
        <v>15</v>
      </c>
      <c r="JDT109" s="27" t="s">
        <v>31</v>
      </c>
      <c r="JDU109" s="15" t="s">
        <v>15</v>
      </c>
      <c r="JDV109" s="27" t="s">
        <v>31</v>
      </c>
      <c r="JDW109" s="15" t="s">
        <v>15</v>
      </c>
      <c r="JDX109" s="27" t="s">
        <v>31</v>
      </c>
      <c r="JDY109" s="15" t="s">
        <v>15</v>
      </c>
      <c r="JDZ109" s="27" t="s">
        <v>31</v>
      </c>
      <c r="JEA109" s="15" t="s">
        <v>15</v>
      </c>
      <c r="JEB109" s="27" t="s">
        <v>31</v>
      </c>
      <c r="JEC109" s="15" t="s">
        <v>15</v>
      </c>
      <c r="JED109" s="27" t="s">
        <v>31</v>
      </c>
      <c r="JEE109" s="15" t="s">
        <v>15</v>
      </c>
      <c r="JEF109" s="27" t="s">
        <v>31</v>
      </c>
      <c r="JEG109" s="15" t="s">
        <v>15</v>
      </c>
      <c r="JEH109" s="27" t="s">
        <v>31</v>
      </c>
      <c r="JEI109" s="15" t="s">
        <v>15</v>
      </c>
      <c r="JEJ109" s="27" t="s">
        <v>31</v>
      </c>
      <c r="JEK109" s="15" t="s">
        <v>15</v>
      </c>
      <c r="JEL109" s="27" t="s">
        <v>31</v>
      </c>
      <c r="JEM109" s="15" t="s">
        <v>15</v>
      </c>
      <c r="JEN109" s="27" t="s">
        <v>31</v>
      </c>
      <c r="JEO109" s="15" t="s">
        <v>15</v>
      </c>
      <c r="JEP109" s="27" t="s">
        <v>31</v>
      </c>
      <c r="JEQ109" s="15" t="s">
        <v>15</v>
      </c>
      <c r="JER109" s="27" t="s">
        <v>31</v>
      </c>
      <c r="JES109" s="15" t="s">
        <v>15</v>
      </c>
      <c r="JET109" s="27" t="s">
        <v>31</v>
      </c>
      <c r="JEU109" s="15" t="s">
        <v>15</v>
      </c>
      <c r="JEV109" s="27" t="s">
        <v>31</v>
      </c>
      <c r="JEW109" s="15" t="s">
        <v>15</v>
      </c>
      <c r="JEX109" s="27" t="s">
        <v>31</v>
      </c>
      <c r="JEY109" s="15" t="s">
        <v>15</v>
      </c>
      <c r="JEZ109" s="27" t="s">
        <v>31</v>
      </c>
      <c r="JFA109" s="15" t="s">
        <v>15</v>
      </c>
      <c r="JFB109" s="27" t="s">
        <v>31</v>
      </c>
      <c r="JFC109" s="15" t="s">
        <v>15</v>
      </c>
      <c r="JFD109" s="27" t="s">
        <v>31</v>
      </c>
      <c r="JFE109" s="15" t="s">
        <v>15</v>
      </c>
      <c r="JFF109" s="27" t="s">
        <v>31</v>
      </c>
      <c r="JFG109" s="15" t="s">
        <v>15</v>
      </c>
      <c r="JFH109" s="27" t="s">
        <v>31</v>
      </c>
      <c r="JFI109" s="15" t="s">
        <v>15</v>
      </c>
      <c r="JFJ109" s="27" t="s">
        <v>31</v>
      </c>
      <c r="JFK109" s="15" t="s">
        <v>15</v>
      </c>
      <c r="JFL109" s="27" t="s">
        <v>31</v>
      </c>
      <c r="JFM109" s="15" t="s">
        <v>15</v>
      </c>
      <c r="JFN109" s="27" t="s">
        <v>31</v>
      </c>
      <c r="JFO109" s="15" t="s">
        <v>15</v>
      </c>
      <c r="JFP109" s="27" t="s">
        <v>31</v>
      </c>
      <c r="JFQ109" s="15" t="s">
        <v>15</v>
      </c>
      <c r="JFR109" s="27" t="s">
        <v>31</v>
      </c>
      <c r="JFS109" s="15" t="s">
        <v>15</v>
      </c>
      <c r="JFT109" s="27" t="s">
        <v>31</v>
      </c>
      <c r="JFU109" s="15" t="s">
        <v>15</v>
      </c>
      <c r="JFV109" s="27" t="s">
        <v>31</v>
      </c>
      <c r="JFW109" s="15" t="s">
        <v>15</v>
      </c>
      <c r="JFX109" s="27" t="s">
        <v>31</v>
      </c>
      <c r="JFY109" s="15" t="s">
        <v>15</v>
      </c>
      <c r="JFZ109" s="27" t="s">
        <v>31</v>
      </c>
      <c r="JGA109" s="15" t="s">
        <v>15</v>
      </c>
      <c r="JGB109" s="27" t="s">
        <v>31</v>
      </c>
      <c r="JGC109" s="15" t="s">
        <v>15</v>
      </c>
      <c r="JGD109" s="27" t="s">
        <v>31</v>
      </c>
      <c r="JGE109" s="15" t="s">
        <v>15</v>
      </c>
      <c r="JGF109" s="27" t="s">
        <v>31</v>
      </c>
      <c r="JGG109" s="15" t="s">
        <v>15</v>
      </c>
      <c r="JGH109" s="27" t="s">
        <v>31</v>
      </c>
      <c r="JGI109" s="15" t="s">
        <v>15</v>
      </c>
      <c r="JGJ109" s="27" t="s">
        <v>31</v>
      </c>
      <c r="JGK109" s="15" t="s">
        <v>15</v>
      </c>
      <c r="JGL109" s="27" t="s">
        <v>31</v>
      </c>
      <c r="JGM109" s="15" t="s">
        <v>15</v>
      </c>
      <c r="JGN109" s="27" t="s">
        <v>31</v>
      </c>
      <c r="JGO109" s="15" t="s">
        <v>15</v>
      </c>
      <c r="JGP109" s="27" t="s">
        <v>31</v>
      </c>
      <c r="JGQ109" s="15" t="s">
        <v>15</v>
      </c>
      <c r="JGR109" s="27" t="s">
        <v>31</v>
      </c>
      <c r="JGS109" s="15" t="s">
        <v>15</v>
      </c>
      <c r="JGT109" s="27" t="s">
        <v>31</v>
      </c>
      <c r="JGU109" s="15" t="s">
        <v>15</v>
      </c>
      <c r="JGV109" s="27" t="s">
        <v>31</v>
      </c>
      <c r="JGW109" s="15" t="s">
        <v>15</v>
      </c>
      <c r="JGX109" s="27" t="s">
        <v>31</v>
      </c>
      <c r="JGY109" s="15" t="s">
        <v>15</v>
      </c>
      <c r="JGZ109" s="27" t="s">
        <v>31</v>
      </c>
      <c r="JHA109" s="15" t="s">
        <v>15</v>
      </c>
      <c r="JHB109" s="27" t="s">
        <v>31</v>
      </c>
      <c r="JHC109" s="15" t="s">
        <v>15</v>
      </c>
      <c r="JHD109" s="27" t="s">
        <v>31</v>
      </c>
      <c r="JHE109" s="15" t="s">
        <v>15</v>
      </c>
      <c r="JHF109" s="27" t="s">
        <v>31</v>
      </c>
      <c r="JHG109" s="15" t="s">
        <v>15</v>
      </c>
      <c r="JHH109" s="27" t="s">
        <v>31</v>
      </c>
      <c r="JHI109" s="15" t="s">
        <v>15</v>
      </c>
      <c r="JHJ109" s="27" t="s">
        <v>31</v>
      </c>
      <c r="JHK109" s="15" t="s">
        <v>15</v>
      </c>
      <c r="JHL109" s="27" t="s">
        <v>31</v>
      </c>
      <c r="JHM109" s="15" t="s">
        <v>15</v>
      </c>
      <c r="JHN109" s="27" t="s">
        <v>31</v>
      </c>
      <c r="JHO109" s="15" t="s">
        <v>15</v>
      </c>
      <c r="JHP109" s="27" t="s">
        <v>31</v>
      </c>
      <c r="JHQ109" s="15" t="s">
        <v>15</v>
      </c>
      <c r="JHR109" s="27" t="s">
        <v>31</v>
      </c>
      <c r="JHS109" s="15" t="s">
        <v>15</v>
      </c>
      <c r="JHT109" s="27" t="s">
        <v>31</v>
      </c>
      <c r="JHU109" s="15" t="s">
        <v>15</v>
      </c>
      <c r="JHV109" s="27" t="s">
        <v>31</v>
      </c>
      <c r="JHW109" s="15" t="s">
        <v>15</v>
      </c>
      <c r="JHX109" s="27" t="s">
        <v>31</v>
      </c>
      <c r="JHY109" s="15" t="s">
        <v>15</v>
      </c>
      <c r="JHZ109" s="27" t="s">
        <v>31</v>
      </c>
      <c r="JIA109" s="15" t="s">
        <v>15</v>
      </c>
      <c r="JIB109" s="27" t="s">
        <v>31</v>
      </c>
      <c r="JIC109" s="15" t="s">
        <v>15</v>
      </c>
      <c r="JID109" s="27" t="s">
        <v>31</v>
      </c>
      <c r="JIE109" s="15" t="s">
        <v>15</v>
      </c>
      <c r="JIF109" s="27" t="s">
        <v>31</v>
      </c>
      <c r="JIG109" s="15" t="s">
        <v>15</v>
      </c>
      <c r="JIH109" s="27" t="s">
        <v>31</v>
      </c>
      <c r="JII109" s="15" t="s">
        <v>15</v>
      </c>
      <c r="JIJ109" s="27" t="s">
        <v>31</v>
      </c>
      <c r="JIK109" s="15" t="s">
        <v>15</v>
      </c>
      <c r="JIL109" s="27" t="s">
        <v>31</v>
      </c>
      <c r="JIM109" s="15" t="s">
        <v>15</v>
      </c>
      <c r="JIN109" s="27" t="s">
        <v>31</v>
      </c>
      <c r="JIO109" s="15" t="s">
        <v>15</v>
      </c>
      <c r="JIP109" s="27" t="s">
        <v>31</v>
      </c>
      <c r="JIQ109" s="15" t="s">
        <v>15</v>
      </c>
      <c r="JIR109" s="27" t="s">
        <v>31</v>
      </c>
      <c r="JIS109" s="15" t="s">
        <v>15</v>
      </c>
      <c r="JIT109" s="27" t="s">
        <v>31</v>
      </c>
      <c r="JIU109" s="15" t="s">
        <v>15</v>
      </c>
      <c r="JIV109" s="27" t="s">
        <v>31</v>
      </c>
      <c r="JIW109" s="15" t="s">
        <v>15</v>
      </c>
      <c r="JIX109" s="27" t="s">
        <v>31</v>
      </c>
      <c r="JIY109" s="15" t="s">
        <v>15</v>
      </c>
      <c r="JIZ109" s="27" t="s">
        <v>31</v>
      </c>
      <c r="JJA109" s="15" t="s">
        <v>15</v>
      </c>
      <c r="JJB109" s="27" t="s">
        <v>31</v>
      </c>
      <c r="JJC109" s="15" t="s">
        <v>15</v>
      </c>
      <c r="JJD109" s="27" t="s">
        <v>31</v>
      </c>
      <c r="JJE109" s="15" t="s">
        <v>15</v>
      </c>
      <c r="JJF109" s="27" t="s">
        <v>31</v>
      </c>
      <c r="JJG109" s="15" t="s">
        <v>15</v>
      </c>
      <c r="JJH109" s="27" t="s">
        <v>31</v>
      </c>
      <c r="JJI109" s="15" t="s">
        <v>15</v>
      </c>
      <c r="JJJ109" s="27" t="s">
        <v>31</v>
      </c>
      <c r="JJK109" s="15" t="s">
        <v>15</v>
      </c>
      <c r="JJL109" s="27" t="s">
        <v>31</v>
      </c>
      <c r="JJM109" s="15" t="s">
        <v>15</v>
      </c>
      <c r="JJN109" s="27" t="s">
        <v>31</v>
      </c>
      <c r="JJO109" s="15" t="s">
        <v>15</v>
      </c>
      <c r="JJP109" s="27" t="s">
        <v>31</v>
      </c>
      <c r="JJQ109" s="15" t="s">
        <v>15</v>
      </c>
      <c r="JJR109" s="27" t="s">
        <v>31</v>
      </c>
      <c r="JJS109" s="15" t="s">
        <v>15</v>
      </c>
      <c r="JJT109" s="27" t="s">
        <v>31</v>
      </c>
      <c r="JJU109" s="15" t="s">
        <v>15</v>
      </c>
      <c r="JJV109" s="27" t="s">
        <v>31</v>
      </c>
      <c r="JJW109" s="15" t="s">
        <v>15</v>
      </c>
      <c r="JJX109" s="27" t="s">
        <v>31</v>
      </c>
      <c r="JJY109" s="15" t="s">
        <v>15</v>
      </c>
      <c r="JJZ109" s="27" t="s">
        <v>31</v>
      </c>
      <c r="JKA109" s="15" t="s">
        <v>15</v>
      </c>
      <c r="JKB109" s="27" t="s">
        <v>31</v>
      </c>
      <c r="JKC109" s="15" t="s">
        <v>15</v>
      </c>
      <c r="JKD109" s="27" t="s">
        <v>31</v>
      </c>
      <c r="JKE109" s="15" t="s">
        <v>15</v>
      </c>
      <c r="JKF109" s="27" t="s">
        <v>31</v>
      </c>
      <c r="JKG109" s="15" t="s">
        <v>15</v>
      </c>
      <c r="JKH109" s="27" t="s">
        <v>31</v>
      </c>
      <c r="JKI109" s="15" t="s">
        <v>15</v>
      </c>
      <c r="JKJ109" s="27" t="s">
        <v>31</v>
      </c>
      <c r="JKK109" s="15" t="s">
        <v>15</v>
      </c>
      <c r="JKL109" s="27" t="s">
        <v>31</v>
      </c>
      <c r="JKM109" s="15" t="s">
        <v>15</v>
      </c>
      <c r="JKN109" s="27" t="s">
        <v>31</v>
      </c>
      <c r="JKO109" s="15" t="s">
        <v>15</v>
      </c>
      <c r="JKP109" s="27" t="s">
        <v>31</v>
      </c>
      <c r="JKQ109" s="15" t="s">
        <v>15</v>
      </c>
      <c r="JKR109" s="27" t="s">
        <v>31</v>
      </c>
      <c r="JKS109" s="15" t="s">
        <v>15</v>
      </c>
      <c r="JKT109" s="27" t="s">
        <v>31</v>
      </c>
      <c r="JKU109" s="15" t="s">
        <v>15</v>
      </c>
      <c r="JKV109" s="27" t="s">
        <v>31</v>
      </c>
      <c r="JKW109" s="15" t="s">
        <v>15</v>
      </c>
      <c r="JKX109" s="27" t="s">
        <v>31</v>
      </c>
      <c r="JKY109" s="15" t="s">
        <v>15</v>
      </c>
      <c r="JKZ109" s="27" t="s">
        <v>31</v>
      </c>
      <c r="JLA109" s="15" t="s">
        <v>15</v>
      </c>
      <c r="JLB109" s="27" t="s">
        <v>31</v>
      </c>
      <c r="JLC109" s="15" t="s">
        <v>15</v>
      </c>
      <c r="JLD109" s="27" t="s">
        <v>31</v>
      </c>
      <c r="JLE109" s="15" t="s">
        <v>15</v>
      </c>
      <c r="JLF109" s="27" t="s">
        <v>31</v>
      </c>
      <c r="JLG109" s="15" t="s">
        <v>15</v>
      </c>
      <c r="JLH109" s="27" t="s">
        <v>31</v>
      </c>
      <c r="JLI109" s="15" t="s">
        <v>15</v>
      </c>
      <c r="JLJ109" s="27" t="s">
        <v>31</v>
      </c>
      <c r="JLK109" s="15" t="s">
        <v>15</v>
      </c>
      <c r="JLL109" s="27" t="s">
        <v>31</v>
      </c>
      <c r="JLM109" s="15" t="s">
        <v>15</v>
      </c>
      <c r="JLN109" s="27" t="s">
        <v>31</v>
      </c>
      <c r="JLO109" s="15" t="s">
        <v>15</v>
      </c>
      <c r="JLP109" s="27" t="s">
        <v>31</v>
      </c>
      <c r="JLQ109" s="15" t="s">
        <v>15</v>
      </c>
      <c r="JLR109" s="27" t="s">
        <v>31</v>
      </c>
      <c r="JLS109" s="15" t="s">
        <v>15</v>
      </c>
      <c r="JLT109" s="27" t="s">
        <v>31</v>
      </c>
      <c r="JLU109" s="15" t="s">
        <v>15</v>
      </c>
      <c r="JLV109" s="27" t="s">
        <v>31</v>
      </c>
      <c r="JLW109" s="15" t="s">
        <v>15</v>
      </c>
      <c r="JLX109" s="27" t="s">
        <v>31</v>
      </c>
      <c r="JLY109" s="15" t="s">
        <v>15</v>
      </c>
      <c r="JLZ109" s="27" t="s">
        <v>31</v>
      </c>
      <c r="JMA109" s="15" t="s">
        <v>15</v>
      </c>
      <c r="JMB109" s="27" t="s">
        <v>31</v>
      </c>
      <c r="JMC109" s="15" t="s">
        <v>15</v>
      </c>
      <c r="JMD109" s="27" t="s">
        <v>31</v>
      </c>
      <c r="JME109" s="15" t="s">
        <v>15</v>
      </c>
      <c r="JMF109" s="27" t="s">
        <v>31</v>
      </c>
      <c r="JMG109" s="15" t="s">
        <v>15</v>
      </c>
      <c r="JMH109" s="27" t="s">
        <v>31</v>
      </c>
      <c r="JMI109" s="15" t="s">
        <v>15</v>
      </c>
      <c r="JMJ109" s="27" t="s">
        <v>31</v>
      </c>
      <c r="JMK109" s="15" t="s">
        <v>15</v>
      </c>
      <c r="JML109" s="27" t="s">
        <v>31</v>
      </c>
      <c r="JMM109" s="15" t="s">
        <v>15</v>
      </c>
      <c r="JMN109" s="27" t="s">
        <v>31</v>
      </c>
      <c r="JMO109" s="15" t="s">
        <v>15</v>
      </c>
      <c r="JMP109" s="27" t="s">
        <v>31</v>
      </c>
      <c r="JMQ109" s="15" t="s">
        <v>15</v>
      </c>
      <c r="JMR109" s="27" t="s">
        <v>31</v>
      </c>
      <c r="JMS109" s="15" t="s">
        <v>15</v>
      </c>
      <c r="JMT109" s="27" t="s">
        <v>31</v>
      </c>
      <c r="JMU109" s="15" t="s">
        <v>15</v>
      </c>
      <c r="JMV109" s="27" t="s">
        <v>31</v>
      </c>
      <c r="JMW109" s="15" t="s">
        <v>15</v>
      </c>
      <c r="JMX109" s="27" t="s">
        <v>31</v>
      </c>
      <c r="JMY109" s="15" t="s">
        <v>15</v>
      </c>
      <c r="JMZ109" s="27" t="s">
        <v>31</v>
      </c>
      <c r="JNA109" s="15" t="s">
        <v>15</v>
      </c>
      <c r="JNB109" s="27" t="s">
        <v>31</v>
      </c>
      <c r="JNC109" s="15" t="s">
        <v>15</v>
      </c>
      <c r="JND109" s="27" t="s">
        <v>31</v>
      </c>
      <c r="JNE109" s="15" t="s">
        <v>15</v>
      </c>
      <c r="JNF109" s="27" t="s">
        <v>31</v>
      </c>
      <c r="JNG109" s="15" t="s">
        <v>15</v>
      </c>
      <c r="JNH109" s="27" t="s">
        <v>31</v>
      </c>
      <c r="JNI109" s="15" t="s">
        <v>15</v>
      </c>
      <c r="JNJ109" s="27" t="s">
        <v>31</v>
      </c>
      <c r="JNK109" s="15" t="s">
        <v>15</v>
      </c>
      <c r="JNL109" s="27" t="s">
        <v>31</v>
      </c>
      <c r="JNM109" s="15" t="s">
        <v>15</v>
      </c>
      <c r="JNN109" s="27" t="s">
        <v>31</v>
      </c>
      <c r="JNO109" s="15" t="s">
        <v>15</v>
      </c>
      <c r="JNP109" s="27" t="s">
        <v>31</v>
      </c>
      <c r="JNQ109" s="15" t="s">
        <v>15</v>
      </c>
      <c r="JNR109" s="27" t="s">
        <v>31</v>
      </c>
      <c r="JNS109" s="15" t="s">
        <v>15</v>
      </c>
      <c r="JNT109" s="27" t="s">
        <v>31</v>
      </c>
      <c r="JNU109" s="15" t="s">
        <v>15</v>
      </c>
      <c r="JNV109" s="27" t="s">
        <v>31</v>
      </c>
      <c r="JNW109" s="15" t="s">
        <v>15</v>
      </c>
      <c r="JNX109" s="27" t="s">
        <v>31</v>
      </c>
      <c r="JNY109" s="15" t="s">
        <v>15</v>
      </c>
      <c r="JNZ109" s="27" t="s">
        <v>31</v>
      </c>
      <c r="JOA109" s="15" t="s">
        <v>15</v>
      </c>
      <c r="JOB109" s="27" t="s">
        <v>31</v>
      </c>
      <c r="JOC109" s="15" t="s">
        <v>15</v>
      </c>
      <c r="JOD109" s="27" t="s">
        <v>31</v>
      </c>
      <c r="JOE109" s="15" t="s">
        <v>15</v>
      </c>
      <c r="JOF109" s="27" t="s">
        <v>31</v>
      </c>
      <c r="JOG109" s="15" t="s">
        <v>15</v>
      </c>
      <c r="JOH109" s="27" t="s">
        <v>31</v>
      </c>
      <c r="JOI109" s="15" t="s">
        <v>15</v>
      </c>
      <c r="JOJ109" s="27" t="s">
        <v>31</v>
      </c>
      <c r="JOK109" s="15" t="s">
        <v>15</v>
      </c>
      <c r="JOL109" s="27" t="s">
        <v>31</v>
      </c>
      <c r="JOM109" s="15" t="s">
        <v>15</v>
      </c>
      <c r="JON109" s="27" t="s">
        <v>31</v>
      </c>
      <c r="JOO109" s="15" t="s">
        <v>15</v>
      </c>
      <c r="JOP109" s="27" t="s">
        <v>31</v>
      </c>
      <c r="JOQ109" s="15" t="s">
        <v>15</v>
      </c>
      <c r="JOR109" s="27" t="s">
        <v>31</v>
      </c>
      <c r="JOS109" s="15" t="s">
        <v>15</v>
      </c>
      <c r="JOT109" s="27" t="s">
        <v>31</v>
      </c>
      <c r="JOU109" s="15" t="s">
        <v>15</v>
      </c>
      <c r="JOV109" s="27" t="s">
        <v>31</v>
      </c>
      <c r="JOW109" s="15" t="s">
        <v>15</v>
      </c>
      <c r="JOX109" s="27" t="s">
        <v>31</v>
      </c>
      <c r="JOY109" s="15" t="s">
        <v>15</v>
      </c>
      <c r="JOZ109" s="27" t="s">
        <v>31</v>
      </c>
      <c r="JPA109" s="15" t="s">
        <v>15</v>
      </c>
      <c r="JPB109" s="27" t="s">
        <v>31</v>
      </c>
      <c r="JPC109" s="15" t="s">
        <v>15</v>
      </c>
      <c r="JPD109" s="27" t="s">
        <v>31</v>
      </c>
      <c r="JPE109" s="15" t="s">
        <v>15</v>
      </c>
      <c r="JPF109" s="27" t="s">
        <v>31</v>
      </c>
      <c r="JPG109" s="15" t="s">
        <v>15</v>
      </c>
      <c r="JPH109" s="27" t="s">
        <v>31</v>
      </c>
      <c r="JPI109" s="15" t="s">
        <v>15</v>
      </c>
      <c r="JPJ109" s="27" t="s">
        <v>31</v>
      </c>
      <c r="JPK109" s="15" t="s">
        <v>15</v>
      </c>
      <c r="JPL109" s="27" t="s">
        <v>31</v>
      </c>
      <c r="JPM109" s="15" t="s">
        <v>15</v>
      </c>
      <c r="JPN109" s="27" t="s">
        <v>31</v>
      </c>
      <c r="JPO109" s="15" t="s">
        <v>15</v>
      </c>
      <c r="JPP109" s="27" t="s">
        <v>31</v>
      </c>
      <c r="JPQ109" s="15" t="s">
        <v>15</v>
      </c>
      <c r="JPR109" s="27" t="s">
        <v>31</v>
      </c>
      <c r="JPS109" s="15" t="s">
        <v>15</v>
      </c>
      <c r="JPT109" s="27" t="s">
        <v>31</v>
      </c>
      <c r="JPU109" s="15" t="s">
        <v>15</v>
      </c>
      <c r="JPV109" s="27" t="s">
        <v>31</v>
      </c>
      <c r="JPW109" s="15" t="s">
        <v>15</v>
      </c>
      <c r="JPX109" s="27" t="s">
        <v>31</v>
      </c>
      <c r="JPY109" s="15" t="s">
        <v>15</v>
      </c>
      <c r="JPZ109" s="27" t="s">
        <v>31</v>
      </c>
      <c r="JQA109" s="15" t="s">
        <v>15</v>
      </c>
      <c r="JQB109" s="27" t="s">
        <v>31</v>
      </c>
      <c r="JQC109" s="15" t="s">
        <v>15</v>
      </c>
      <c r="JQD109" s="27" t="s">
        <v>31</v>
      </c>
      <c r="JQE109" s="15" t="s">
        <v>15</v>
      </c>
      <c r="JQF109" s="27" t="s">
        <v>31</v>
      </c>
      <c r="JQG109" s="15" t="s">
        <v>15</v>
      </c>
      <c r="JQH109" s="27" t="s">
        <v>31</v>
      </c>
      <c r="JQI109" s="15" t="s">
        <v>15</v>
      </c>
      <c r="JQJ109" s="27" t="s">
        <v>31</v>
      </c>
      <c r="JQK109" s="15" t="s">
        <v>15</v>
      </c>
      <c r="JQL109" s="27" t="s">
        <v>31</v>
      </c>
      <c r="JQM109" s="15" t="s">
        <v>15</v>
      </c>
      <c r="JQN109" s="27" t="s">
        <v>31</v>
      </c>
      <c r="JQO109" s="15" t="s">
        <v>15</v>
      </c>
      <c r="JQP109" s="27" t="s">
        <v>31</v>
      </c>
      <c r="JQQ109" s="15" t="s">
        <v>15</v>
      </c>
      <c r="JQR109" s="27" t="s">
        <v>31</v>
      </c>
      <c r="JQS109" s="15" t="s">
        <v>15</v>
      </c>
      <c r="JQT109" s="27" t="s">
        <v>31</v>
      </c>
      <c r="JQU109" s="15" t="s">
        <v>15</v>
      </c>
      <c r="JQV109" s="27" t="s">
        <v>31</v>
      </c>
      <c r="JQW109" s="15" t="s">
        <v>15</v>
      </c>
      <c r="JQX109" s="27" t="s">
        <v>31</v>
      </c>
      <c r="JQY109" s="15" t="s">
        <v>15</v>
      </c>
      <c r="JQZ109" s="27" t="s">
        <v>31</v>
      </c>
      <c r="JRA109" s="15" t="s">
        <v>15</v>
      </c>
      <c r="JRB109" s="27" t="s">
        <v>31</v>
      </c>
      <c r="JRC109" s="15" t="s">
        <v>15</v>
      </c>
      <c r="JRD109" s="27" t="s">
        <v>31</v>
      </c>
      <c r="JRE109" s="15" t="s">
        <v>15</v>
      </c>
      <c r="JRF109" s="27" t="s">
        <v>31</v>
      </c>
      <c r="JRG109" s="15" t="s">
        <v>15</v>
      </c>
      <c r="JRH109" s="27" t="s">
        <v>31</v>
      </c>
      <c r="JRI109" s="15" t="s">
        <v>15</v>
      </c>
      <c r="JRJ109" s="27" t="s">
        <v>31</v>
      </c>
      <c r="JRK109" s="15" t="s">
        <v>15</v>
      </c>
      <c r="JRL109" s="27" t="s">
        <v>31</v>
      </c>
      <c r="JRM109" s="15" t="s">
        <v>15</v>
      </c>
      <c r="JRN109" s="27" t="s">
        <v>31</v>
      </c>
      <c r="JRO109" s="15" t="s">
        <v>15</v>
      </c>
      <c r="JRP109" s="27" t="s">
        <v>31</v>
      </c>
      <c r="JRQ109" s="15" t="s">
        <v>15</v>
      </c>
      <c r="JRR109" s="27" t="s">
        <v>31</v>
      </c>
      <c r="JRS109" s="15" t="s">
        <v>15</v>
      </c>
      <c r="JRT109" s="27" t="s">
        <v>31</v>
      </c>
      <c r="JRU109" s="15" t="s">
        <v>15</v>
      </c>
      <c r="JRV109" s="27" t="s">
        <v>31</v>
      </c>
      <c r="JRW109" s="15" t="s">
        <v>15</v>
      </c>
      <c r="JRX109" s="27" t="s">
        <v>31</v>
      </c>
      <c r="JRY109" s="15" t="s">
        <v>15</v>
      </c>
      <c r="JRZ109" s="27" t="s">
        <v>31</v>
      </c>
      <c r="JSA109" s="15" t="s">
        <v>15</v>
      </c>
      <c r="JSB109" s="27" t="s">
        <v>31</v>
      </c>
      <c r="JSC109" s="15" t="s">
        <v>15</v>
      </c>
      <c r="JSD109" s="27" t="s">
        <v>31</v>
      </c>
      <c r="JSE109" s="15" t="s">
        <v>15</v>
      </c>
      <c r="JSF109" s="27" t="s">
        <v>31</v>
      </c>
      <c r="JSG109" s="15" t="s">
        <v>15</v>
      </c>
      <c r="JSH109" s="27" t="s">
        <v>31</v>
      </c>
      <c r="JSI109" s="15" t="s">
        <v>15</v>
      </c>
      <c r="JSJ109" s="27" t="s">
        <v>31</v>
      </c>
      <c r="JSK109" s="15" t="s">
        <v>15</v>
      </c>
      <c r="JSL109" s="27" t="s">
        <v>31</v>
      </c>
      <c r="JSM109" s="15" t="s">
        <v>15</v>
      </c>
      <c r="JSN109" s="27" t="s">
        <v>31</v>
      </c>
      <c r="JSO109" s="15" t="s">
        <v>15</v>
      </c>
      <c r="JSP109" s="27" t="s">
        <v>31</v>
      </c>
      <c r="JSQ109" s="15" t="s">
        <v>15</v>
      </c>
      <c r="JSR109" s="27" t="s">
        <v>31</v>
      </c>
      <c r="JSS109" s="15" t="s">
        <v>15</v>
      </c>
      <c r="JST109" s="27" t="s">
        <v>31</v>
      </c>
      <c r="JSU109" s="15" t="s">
        <v>15</v>
      </c>
      <c r="JSV109" s="27" t="s">
        <v>31</v>
      </c>
      <c r="JSW109" s="15" t="s">
        <v>15</v>
      </c>
      <c r="JSX109" s="27" t="s">
        <v>31</v>
      </c>
      <c r="JSY109" s="15" t="s">
        <v>15</v>
      </c>
      <c r="JSZ109" s="27" t="s">
        <v>31</v>
      </c>
      <c r="JTA109" s="15" t="s">
        <v>15</v>
      </c>
      <c r="JTB109" s="27" t="s">
        <v>31</v>
      </c>
      <c r="JTC109" s="15" t="s">
        <v>15</v>
      </c>
      <c r="JTD109" s="27" t="s">
        <v>31</v>
      </c>
      <c r="JTE109" s="15" t="s">
        <v>15</v>
      </c>
      <c r="JTF109" s="27" t="s">
        <v>31</v>
      </c>
      <c r="JTG109" s="15" t="s">
        <v>15</v>
      </c>
      <c r="JTH109" s="27" t="s">
        <v>31</v>
      </c>
      <c r="JTI109" s="15" t="s">
        <v>15</v>
      </c>
      <c r="JTJ109" s="27" t="s">
        <v>31</v>
      </c>
      <c r="JTK109" s="15" t="s">
        <v>15</v>
      </c>
      <c r="JTL109" s="27" t="s">
        <v>31</v>
      </c>
      <c r="JTM109" s="15" t="s">
        <v>15</v>
      </c>
      <c r="JTN109" s="27" t="s">
        <v>31</v>
      </c>
      <c r="JTO109" s="15" t="s">
        <v>15</v>
      </c>
      <c r="JTP109" s="27" t="s">
        <v>31</v>
      </c>
      <c r="JTQ109" s="15" t="s">
        <v>15</v>
      </c>
      <c r="JTR109" s="27" t="s">
        <v>31</v>
      </c>
      <c r="JTS109" s="15" t="s">
        <v>15</v>
      </c>
      <c r="JTT109" s="27" t="s">
        <v>31</v>
      </c>
      <c r="JTU109" s="15" t="s">
        <v>15</v>
      </c>
      <c r="JTV109" s="27" t="s">
        <v>31</v>
      </c>
      <c r="JTW109" s="15" t="s">
        <v>15</v>
      </c>
      <c r="JTX109" s="27" t="s">
        <v>31</v>
      </c>
      <c r="JTY109" s="15" t="s">
        <v>15</v>
      </c>
      <c r="JTZ109" s="27" t="s">
        <v>31</v>
      </c>
      <c r="JUA109" s="15" t="s">
        <v>15</v>
      </c>
      <c r="JUB109" s="27" t="s">
        <v>31</v>
      </c>
      <c r="JUC109" s="15" t="s">
        <v>15</v>
      </c>
      <c r="JUD109" s="27" t="s">
        <v>31</v>
      </c>
      <c r="JUE109" s="15" t="s">
        <v>15</v>
      </c>
      <c r="JUF109" s="27" t="s">
        <v>31</v>
      </c>
      <c r="JUG109" s="15" t="s">
        <v>15</v>
      </c>
      <c r="JUH109" s="27" t="s">
        <v>31</v>
      </c>
      <c r="JUI109" s="15" t="s">
        <v>15</v>
      </c>
      <c r="JUJ109" s="27" t="s">
        <v>31</v>
      </c>
      <c r="JUK109" s="15" t="s">
        <v>15</v>
      </c>
      <c r="JUL109" s="27" t="s">
        <v>31</v>
      </c>
      <c r="JUM109" s="15" t="s">
        <v>15</v>
      </c>
      <c r="JUN109" s="27" t="s">
        <v>31</v>
      </c>
      <c r="JUO109" s="15" t="s">
        <v>15</v>
      </c>
      <c r="JUP109" s="27" t="s">
        <v>31</v>
      </c>
      <c r="JUQ109" s="15" t="s">
        <v>15</v>
      </c>
      <c r="JUR109" s="27" t="s">
        <v>31</v>
      </c>
      <c r="JUS109" s="15" t="s">
        <v>15</v>
      </c>
      <c r="JUT109" s="27" t="s">
        <v>31</v>
      </c>
      <c r="JUU109" s="15" t="s">
        <v>15</v>
      </c>
      <c r="JUV109" s="27" t="s">
        <v>31</v>
      </c>
      <c r="JUW109" s="15" t="s">
        <v>15</v>
      </c>
      <c r="JUX109" s="27" t="s">
        <v>31</v>
      </c>
      <c r="JUY109" s="15" t="s">
        <v>15</v>
      </c>
      <c r="JUZ109" s="27" t="s">
        <v>31</v>
      </c>
      <c r="JVA109" s="15" t="s">
        <v>15</v>
      </c>
      <c r="JVB109" s="27" t="s">
        <v>31</v>
      </c>
      <c r="JVC109" s="15" t="s">
        <v>15</v>
      </c>
      <c r="JVD109" s="27" t="s">
        <v>31</v>
      </c>
      <c r="JVE109" s="15" t="s">
        <v>15</v>
      </c>
      <c r="JVF109" s="27" t="s">
        <v>31</v>
      </c>
      <c r="JVG109" s="15" t="s">
        <v>15</v>
      </c>
      <c r="JVH109" s="27" t="s">
        <v>31</v>
      </c>
      <c r="JVI109" s="15" t="s">
        <v>15</v>
      </c>
      <c r="JVJ109" s="27" t="s">
        <v>31</v>
      </c>
      <c r="JVK109" s="15" t="s">
        <v>15</v>
      </c>
      <c r="JVL109" s="27" t="s">
        <v>31</v>
      </c>
      <c r="JVM109" s="15" t="s">
        <v>15</v>
      </c>
      <c r="JVN109" s="27" t="s">
        <v>31</v>
      </c>
      <c r="JVO109" s="15" t="s">
        <v>15</v>
      </c>
      <c r="JVP109" s="27" t="s">
        <v>31</v>
      </c>
      <c r="JVQ109" s="15" t="s">
        <v>15</v>
      </c>
      <c r="JVR109" s="27" t="s">
        <v>31</v>
      </c>
      <c r="JVS109" s="15" t="s">
        <v>15</v>
      </c>
      <c r="JVT109" s="27" t="s">
        <v>31</v>
      </c>
      <c r="JVU109" s="15" t="s">
        <v>15</v>
      </c>
      <c r="JVV109" s="27" t="s">
        <v>31</v>
      </c>
      <c r="JVW109" s="15" t="s">
        <v>15</v>
      </c>
      <c r="JVX109" s="27" t="s">
        <v>31</v>
      </c>
      <c r="JVY109" s="15" t="s">
        <v>15</v>
      </c>
      <c r="JVZ109" s="27" t="s">
        <v>31</v>
      </c>
      <c r="JWA109" s="15" t="s">
        <v>15</v>
      </c>
      <c r="JWB109" s="27" t="s">
        <v>31</v>
      </c>
      <c r="JWC109" s="15" t="s">
        <v>15</v>
      </c>
      <c r="JWD109" s="27" t="s">
        <v>31</v>
      </c>
      <c r="JWE109" s="15" t="s">
        <v>15</v>
      </c>
      <c r="JWF109" s="27" t="s">
        <v>31</v>
      </c>
      <c r="JWG109" s="15" t="s">
        <v>15</v>
      </c>
      <c r="JWH109" s="27" t="s">
        <v>31</v>
      </c>
      <c r="JWI109" s="15" t="s">
        <v>15</v>
      </c>
      <c r="JWJ109" s="27" t="s">
        <v>31</v>
      </c>
      <c r="JWK109" s="15" t="s">
        <v>15</v>
      </c>
      <c r="JWL109" s="27" t="s">
        <v>31</v>
      </c>
      <c r="JWM109" s="15" t="s">
        <v>15</v>
      </c>
      <c r="JWN109" s="27" t="s">
        <v>31</v>
      </c>
      <c r="JWO109" s="15" t="s">
        <v>15</v>
      </c>
      <c r="JWP109" s="27" t="s">
        <v>31</v>
      </c>
      <c r="JWQ109" s="15" t="s">
        <v>15</v>
      </c>
      <c r="JWR109" s="27" t="s">
        <v>31</v>
      </c>
      <c r="JWS109" s="15" t="s">
        <v>15</v>
      </c>
      <c r="JWT109" s="27" t="s">
        <v>31</v>
      </c>
      <c r="JWU109" s="15" t="s">
        <v>15</v>
      </c>
      <c r="JWV109" s="27" t="s">
        <v>31</v>
      </c>
      <c r="JWW109" s="15" t="s">
        <v>15</v>
      </c>
      <c r="JWX109" s="27" t="s">
        <v>31</v>
      </c>
      <c r="JWY109" s="15" t="s">
        <v>15</v>
      </c>
      <c r="JWZ109" s="27" t="s">
        <v>31</v>
      </c>
      <c r="JXA109" s="15" t="s">
        <v>15</v>
      </c>
      <c r="JXB109" s="27" t="s">
        <v>31</v>
      </c>
      <c r="JXC109" s="15" t="s">
        <v>15</v>
      </c>
      <c r="JXD109" s="27" t="s">
        <v>31</v>
      </c>
      <c r="JXE109" s="15" t="s">
        <v>15</v>
      </c>
      <c r="JXF109" s="27" t="s">
        <v>31</v>
      </c>
      <c r="JXG109" s="15" t="s">
        <v>15</v>
      </c>
      <c r="JXH109" s="27" t="s">
        <v>31</v>
      </c>
      <c r="JXI109" s="15" t="s">
        <v>15</v>
      </c>
      <c r="JXJ109" s="27" t="s">
        <v>31</v>
      </c>
      <c r="JXK109" s="15" t="s">
        <v>15</v>
      </c>
      <c r="JXL109" s="27" t="s">
        <v>31</v>
      </c>
      <c r="JXM109" s="15" t="s">
        <v>15</v>
      </c>
      <c r="JXN109" s="27" t="s">
        <v>31</v>
      </c>
      <c r="JXO109" s="15" t="s">
        <v>15</v>
      </c>
      <c r="JXP109" s="27" t="s">
        <v>31</v>
      </c>
      <c r="JXQ109" s="15" t="s">
        <v>15</v>
      </c>
      <c r="JXR109" s="27" t="s">
        <v>31</v>
      </c>
      <c r="JXS109" s="15" t="s">
        <v>15</v>
      </c>
      <c r="JXT109" s="27" t="s">
        <v>31</v>
      </c>
      <c r="JXU109" s="15" t="s">
        <v>15</v>
      </c>
      <c r="JXV109" s="27" t="s">
        <v>31</v>
      </c>
      <c r="JXW109" s="15" t="s">
        <v>15</v>
      </c>
      <c r="JXX109" s="27" t="s">
        <v>31</v>
      </c>
      <c r="JXY109" s="15" t="s">
        <v>15</v>
      </c>
      <c r="JXZ109" s="27" t="s">
        <v>31</v>
      </c>
      <c r="JYA109" s="15" t="s">
        <v>15</v>
      </c>
      <c r="JYB109" s="27" t="s">
        <v>31</v>
      </c>
      <c r="JYC109" s="15" t="s">
        <v>15</v>
      </c>
      <c r="JYD109" s="27" t="s">
        <v>31</v>
      </c>
      <c r="JYE109" s="15" t="s">
        <v>15</v>
      </c>
      <c r="JYF109" s="27" t="s">
        <v>31</v>
      </c>
      <c r="JYG109" s="15" t="s">
        <v>15</v>
      </c>
      <c r="JYH109" s="27" t="s">
        <v>31</v>
      </c>
      <c r="JYI109" s="15" t="s">
        <v>15</v>
      </c>
      <c r="JYJ109" s="27" t="s">
        <v>31</v>
      </c>
      <c r="JYK109" s="15" t="s">
        <v>15</v>
      </c>
      <c r="JYL109" s="27" t="s">
        <v>31</v>
      </c>
      <c r="JYM109" s="15" t="s">
        <v>15</v>
      </c>
      <c r="JYN109" s="27" t="s">
        <v>31</v>
      </c>
      <c r="JYO109" s="15" t="s">
        <v>15</v>
      </c>
      <c r="JYP109" s="27" t="s">
        <v>31</v>
      </c>
      <c r="JYQ109" s="15" t="s">
        <v>15</v>
      </c>
      <c r="JYR109" s="27" t="s">
        <v>31</v>
      </c>
      <c r="JYS109" s="15" t="s">
        <v>15</v>
      </c>
      <c r="JYT109" s="27" t="s">
        <v>31</v>
      </c>
      <c r="JYU109" s="15" t="s">
        <v>15</v>
      </c>
      <c r="JYV109" s="27" t="s">
        <v>31</v>
      </c>
      <c r="JYW109" s="15" t="s">
        <v>15</v>
      </c>
      <c r="JYX109" s="27" t="s">
        <v>31</v>
      </c>
      <c r="JYY109" s="15" t="s">
        <v>15</v>
      </c>
      <c r="JYZ109" s="27" t="s">
        <v>31</v>
      </c>
      <c r="JZA109" s="15" t="s">
        <v>15</v>
      </c>
      <c r="JZB109" s="27" t="s">
        <v>31</v>
      </c>
      <c r="JZC109" s="15" t="s">
        <v>15</v>
      </c>
      <c r="JZD109" s="27" t="s">
        <v>31</v>
      </c>
      <c r="JZE109" s="15" t="s">
        <v>15</v>
      </c>
      <c r="JZF109" s="27" t="s">
        <v>31</v>
      </c>
      <c r="JZG109" s="15" t="s">
        <v>15</v>
      </c>
      <c r="JZH109" s="27" t="s">
        <v>31</v>
      </c>
      <c r="JZI109" s="15" t="s">
        <v>15</v>
      </c>
      <c r="JZJ109" s="27" t="s">
        <v>31</v>
      </c>
      <c r="JZK109" s="15" t="s">
        <v>15</v>
      </c>
      <c r="JZL109" s="27" t="s">
        <v>31</v>
      </c>
      <c r="JZM109" s="15" t="s">
        <v>15</v>
      </c>
      <c r="JZN109" s="27" t="s">
        <v>31</v>
      </c>
      <c r="JZO109" s="15" t="s">
        <v>15</v>
      </c>
      <c r="JZP109" s="27" t="s">
        <v>31</v>
      </c>
      <c r="JZQ109" s="15" t="s">
        <v>15</v>
      </c>
      <c r="JZR109" s="27" t="s">
        <v>31</v>
      </c>
      <c r="JZS109" s="15" t="s">
        <v>15</v>
      </c>
      <c r="JZT109" s="27" t="s">
        <v>31</v>
      </c>
      <c r="JZU109" s="15" t="s">
        <v>15</v>
      </c>
      <c r="JZV109" s="27" t="s">
        <v>31</v>
      </c>
      <c r="JZW109" s="15" t="s">
        <v>15</v>
      </c>
      <c r="JZX109" s="27" t="s">
        <v>31</v>
      </c>
      <c r="JZY109" s="15" t="s">
        <v>15</v>
      </c>
      <c r="JZZ109" s="27" t="s">
        <v>31</v>
      </c>
      <c r="KAA109" s="15" t="s">
        <v>15</v>
      </c>
      <c r="KAB109" s="27" t="s">
        <v>31</v>
      </c>
      <c r="KAC109" s="15" t="s">
        <v>15</v>
      </c>
      <c r="KAD109" s="27" t="s">
        <v>31</v>
      </c>
      <c r="KAE109" s="15" t="s">
        <v>15</v>
      </c>
      <c r="KAF109" s="27" t="s">
        <v>31</v>
      </c>
      <c r="KAG109" s="15" t="s">
        <v>15</v>
      </c>
      <c r="KAH109" s="27" t="s">
        <v>31</v>
      </c>
      <c r="KAI109" s="15" t="s">
        <v>15</v>
      </c>
      <c r="KAJ109" s="27" t="s">
        <v>31</v>
      </c>
      <c r="KAK109" s="15" t="s">
        <v>15</v>
      </c>
      <c r="KAL109" s="27" t="s">
        <v>31</v>
      </c>
      <c r="KAM109" s="15" t="s">
        <v>15</v>
      </c>
      <c r="KAN109" s="27" t="s">
        <v>31</v>
      </c>
      <c r="KAO109" s="15" t="s">
        <v>15</v>
      </c>
      <c r="KAP109" s="27" t="s">
        <v>31</v>
      </c>
      <c r="KAQ109" s="15" t="s">
        <v>15</v>
      </c>
      <c r="KAR109" s="27" t="s">
        <v>31</v>
      </c>
      <c r="KAS109" s="15" t="s">
        <v>15</v>
      </c>
      <c r="KAT109" s="27" t="s">
        <v>31</v>
      </c>
      <c r="KAU109" s="15" t="s">
        <v>15</v>
      </c>
      <c r="KAV109" s="27" t="s">
        <v>31</v>
      </c>
      <c r="KAW109" s="15" t="s">
        <v>15</v>
      </c>
      <c r="KAX109" s="27" t="s">
        <v>31</v>
      </c>
      <c r="KAY109" s="15" t="s">
        <v>15</v>
      </c>
      <c r="KAZ109" s="27" t="s">
        <v>31</v>
      </c>
      <c r="KBA109" s="15" t="s">
        <v>15</v>
      </c>
      <c r="KBB109" s="27" t="s">
        <v>31</v>
      </c>
      <c r="KBC109" s="15" t="s">
        <v>15</v>
      </c>
      <c r="KBD109" s="27" t="s">
        <v>31</v>
      </c>
      <c r="KBE109" s="15" t="s">
        <v>15</v>
      </c>
      <c r="KBF109" s="27" t="s">
        <v>31</v>
      </c>
      <c r="KBG109" s="15" t="s">
        <v>15</v>
      </c>
      <c r="KBH109" s="27" t="s">
        <v>31</v>
      </c>
      <c r="KBI109" s="15" t="s">
        <v>15</v>
      </c>
      <c r="KBJ109" s="27" t="s">
        <v>31</v>
      </c>
      <c r="KBK109" s="15" t="s">
        <v>15</v>
      </c>
      <c r="KBL109" s="27" t="s">
        <v>31</v>
      </c>
      <c r="KBM109" s="15" t="s">
        <v>15</v>
      </c>
      <c r="KBN109" s="27" t="s">
        <v>31</v>
      </c>
      <c r="KBO109" s="15" t="s">
        <v>15</v>
      </c>
      <c r="KBP109" s="27" t="s">
        <v>31</v>
      </c>
      <c r="KBQ109" s="15" t="s">
        <v>15</v>
      </c>
      <c r="KBR109" s="27" t="s">
        <v>31</v>
      </c>
      <c r="KBS109" s="15" t="s">
        <v>15</v>
      </c>
      <c r="KBT109" s="27" t="s">
        <v>31</v>
      </c>
      <c r="KBU109" s="15" t="s">
        <v>15</v>
      </c>
      <c r="KBV109" s="27" t="s">
        <v>31</v>
      </c>
      <c r="KBW109" s="15" t="s">
        <v>15</v>
      </c>
      <c r="KBX109" s="27" t="s">
        <v>31</v>
      </c>
      <c r="KBY109" s="15" t="s">
        <v>15</v>
      </c>
      <c r="KBZ109" s="27" t="s">
        <v>31</v>
      </c>
      <c r="KCA109" s="15" t="s">
        <v>15</v>
      </c>
      <c r="KCB109" s="27" t="s">
        <v>31</v>
      </c>
      <c r="KCC109" s="15" t="s">
        <v>15</v>
      </c>
      <c r="KCD109" s="27" t="s">
        <v>31</v>
      </c>
      <c r="KCE109" s="15" t="s">
        <v>15</v>
      </c>
      <c r="KCF109" s="27" t="s">
        <v>31</v>
      </c>
      <c r="KCG109" s="15" t="s">
        <v>15</v>
      </c>
      <c r="KCH109" s="27" t="s">
        <v>31</v>
      </c>
      <c r="KCI109" s="15" t="s">
        <v>15</v>
      </c>
      <c r="KCJ109" s="27" t="s">
        <v>31</v>
      </c>
      <c r="KCK109" s="15" t="s">
        <v>15</v>
      </c>
      <c r="KCL109" s="27" t="s">
        <v>31</v>
      </c>
      <c r="KCM109" s="15" t="s">
        <v>15</v>
      </c>
      <c r="KCN109" s="27" t="s">
        <v>31</v>
      </c>
      <c r="KCO109" s="15" t="s">
        <v>15</v>
      </c>
      <c r="KCP109" s="27" t="s">
        <v>31</v>
      </c>
      <c r="KCQ109" s="15" t="s">
        <v>15</v>
      </c>
      <c r="KCR109" s="27" t="s">
        <v>31</v>
      </c>
      <c r="KCS109" s="15" t="s">
        <v>15</v>
      </c>
      <c r="KCT109" s="27" t="s">
        <v>31</v>
      </c>
      <c r="KCU109" s="15" t="s">
        <v>15</v>
      </c>
      <c r="KCV109" s="27" t="s">
        <v>31</v>
      </c>
      <c r="KCW109" s="15" t="s">
        <v>15</v>
      </c>
      <c r="KCX109" s="27" t="s">
        <v>31</v>
      </c>
      <c r="KCY109" s="15" t="s">
        <v>15</v>
      </c>
      <c r="KCZ109" s="27" t="s">
        <v>31</v>
      </c>
      <c r="KDA109" s="15" t="s">
        <v>15</v>
      </c>
      <c r="KDB109" s="27" t="s">
        <v>31</v>
      </c>
      <c r="KDC109" s="15" t="s">
        <v>15</v>
      </c>
      <c r="KDD109" s="27" t="s">
        <v>31</v>
      </c>
      <c r="KDE109" s="15" t="s">
        <v>15</v>
      </c>
      <c r="KDF109" s="27" t="s">
        <v>31</v>
      </c>
      <c r="KDG109" s="15" t="s">
        <v>15</v>
      </c>
      <c r="KDH109" s="27" t="s">
        <v>31</v>
      </c>
      <c r="KDI109" s="15" t="s">
        <v>15</v>
      </c>
      <c r="KDJ109" s="27" t="s">
        <v>31</v>
      </c>
      <c r="KDK109" s="15" t="s">
        <v>15</v>
      </c>
      <c r="KDL109" s="27" t="s">
        <v>31</v>
      </c>
      <c r="KDM109" s="15" t="s">
        <v>15</v>
      </c>
      <c r="KDN109" s="27" t="s">
        <v>31</v>
      </c>
      <c r="KDO109" s="15" t="s">
        <v>15</v>
      </c>
      <c r="KDP109" s="27" t="s">
        <v>31</v>
      </c>
      <c r="KDQ109" s="15" t="s">
        <v>15</v>
      </c>
      <c r="KDR109" s="27" t="s">
        <v>31</v>
      </c>
      <c r="KDS109" s="15" t="s">
        <v>15</v>
      </c>
      <c r="KDT109" s="27" t="s">
        <v>31</v>
      </c>
      <c r="KDU109" s="15" t="s">
        <v>15</v>
      </c>
      <c r="KDV109" s="27" t="s">
        <v>31</v>
      </c>
      <c r="KDW109" s="15" t="s">
        <v>15</v>
      </c>
      <c r="KDX109" s="27" t="s">
        <v>31</v>
      </c>
      <c r="KDY109" s="15" t="s">
        <v>15</v>
      </c>
      <c r="KDZ109" s="27" t="s">
        <v>31</v>
      </c>
      <c r="KEA109" s="15" t="s">
        <v>15</v>
      </c>
      <c r="KEB109" s="27" t="s">
        <v>31</v>
      </c>
      <c r="KEC109" s="15" t="s">
        <v>15</v>
      </c>
      <c r="KED109" s="27" t="s">
        <v>31</v>
      </c>
      <c r="KEE109" s="15" t="s">
        <v>15</v>
      </c>
      <c r="KEF109" s="27" t="s">
        <v>31</v>
      </c>
      <c r="KEG109" s="15" t="s">
        <v>15</v>
      </c>
      <c r="KEH109" s="27" t="s">
        <v>31</v>
      </c>
      <c r="KEI109" s="15" t="s">
        <v>15</v>
      </c>
      <c r="KEJ109" s="27" t="s">
        <v>31</v>
      </c>
      <c r="KEK109" s="15" t="s">
        <v>15</v>
      </c>
      <c r="KEL109" s="27" t="s">
        <v>31</v>
      </c>
      <c r="KEM109" s="15" t="s">
        <v>15</v>
      </c>
      <c r="KEN109" s="27" t="s">
        <v>31</v>
      </c>
      <c r="KEO109" s="15" t="s">
        <v>15</v>
      </c>
      <c r="KEP109" s="27" t="s">
        <v>31</v>
      </c>
      <c r="KEQ109" s="15" t="s">
        <v>15</v>
      </c>
      <c r="KER109" s="27" t="s">
        <v>31</v>
      </c>
      <c r="KES109" s="15" t="s">
        <v>15</v>
      </c>
      <c r="KET109" s="27" t="s">
        <v>31</v>
      </c>
      <c r="KEU109" s="15" t="s">
        <v>15</v>
      </c>
      <c r="KEV109" s="27" t="s">
        <v>31</v>
      </c>
      <c r="KEW109" s="15" t="s">
        <v>15</v>
      </c>
      <c r="KEX109" s="27" t="s">
        <v>31</v>
      </c>
      <c r="KEY109" s="15" t="s">
        <v>15</v>
      </c>
      <c r="KEZ109" s="27" t="s">
        <v>31</v>
      </c>
      <c r="KFA109" s="15" t="s">
        <v>15</v>
      </c>
      <c r="KFB109" s="27" t="s">
        <v>31</v>
      </c>
      <c r="KFC109" s="15" t="s">
        <v>15</v>
      </c>
      <c r="KFD109" s="27" t="s">
        <v>31</v>
      </c>
      <c r="KFE109" s="15" t="s">
        <v>15</v>
      </c>
      <c r="KFF109" s="27" t="s">
        <v>31</v>
      </c>
      <c r="KFG109" s="15" t="s">
        <v>15</v>
      </c>
      <c r="KFH109" s="27" t="s">
        <v>31</v>
      </c>
      <c r="KFI109" s="15" t="s">
        <v>15</v>
      </c>
      <c r="KFJ109" s="27" t="s">
        <v>31</v>
      </c>
      <c r="KFK109" s="15" t="s">
        <v>15</v>
      </c>
      <c r="KFL109" s="27" t="s">
        <v>31</v>
      </c>
      <c r="KFM109" s="15" t="s">
        <v>15</v>
      </c>
      <c r="KFN109" s="27" t="s">
        <v>31</v>
      </c>
      <c r="KFO109" s="15" t="s">
        <v>15</v>
      </c>
      <c r="KFP109" s="27" t="s">
        <v>31</v>
      </c>
      <c r="KFQ109" s="15" t="s">
        <v>15</v>
      </c>
      <c r="KFR109" s="27" t="s">
        <v>31</v>
      </c>
      <c r="KFS109" s="15" t="s">
        <v>15</v>
      </c>
      <c r="KFT109" s="27" t="s">
        <v>31</v>
      </c>
      <c r="KFU109" s="15" t="s">
        <v>15</v>
      </c>
      <c r="KFV109" s="27" t="s">
        <v>31</v>
      </c>
      <c r="KFW109" s="15" t="s">
        <v>15</v>
      </c>
      <c r="KFX109" s="27" t="s">
        <v>31</v>
      </c>
      <c r="KFY109" s="15" t="s">
        <v>15</v>
      </c>
      <c r="KFZ109" s="27" t="s">
        <v>31</v>
      </c>
      <c r="KGA109" s="15" t="s">
        <v>15</v>
      </c>
      <c r="KGB109" s="27" t="s">
        <v>31</v>
      </c>
      <c r="KGC109" s="15" t="s">
        <v>15</v>
      </c>
      <c r="KGD109" s="27" t="s">
        <v>31</v>
      </c>
      <c r="KGE109" s="15" t="s">
        <v>15</v>
      </c>
      <c r="KGF109" s="27" t="s">
        <v>31</v>
      </c>
      <c r="KGG109" s="15" t="s">
        <v>15</v>
      </c>
      <c r="KGH109" s="27" t="s">
        <v>31</v>
      </c>
      <c r="KGI109" s="15" t="s">
        <v>15</v>
      </c>
      <c r="KGJ109" s="27" t="s">
        <v>31</v>
      </c>
      <c r="KGK109" s="15" t="s">
        <v>15</v>
      </c>
      <c r="KGL109" s="27" t="s">
        <v>31</v>
      </c>
      <c r="KGM109" s="15" t="s">
        <v>15</v>
      </c>
      <c r="KGN109" s="27" t="s">
        <v>31</v>
      </c>
      <c r="KGO109" s="15" t="s">
        <v>15</v>
      </c>
      <c r="KGP109" s="27" t="s">
        <v>31</v>
      </c>
      <c r="KGQ109" s="15" t="s">
        <v>15</v>
      </c>
      <c r="KGR109" s="27" t="s">
        <v>31</v>
      </c>
      <c r="KGS109" s="15" t="s">
        <v>15</v>
      </c>
      <c r="KGT109" s="27" t="s">
        <v>31</v>
      </c>
      <c r="KGU109" s="15" t="s">
        <v>15</v>
      </c>
      <c r="KGV109" s="27" t="s">
        <v>31</v>
      </c>
      <c r="KGW109" s="15" t="s">
        <v>15</v>
      </c>
      <c r="KGX109" s="27" t="s">
        <v>31</v>
      </c>
      <c r="KGY109" s="15" t="s">
        <v>15</v>
      </c>
      <c r="KGZ109" s="27" t="s">
        <v>31</v>
      </c>
      <c r="KHA109" s="15" t="s">
        <v>15</v>
      </c>
      <c r="KHB109" s="27" t="s">
        <v>31</v>
      </c>
      <c r="KHC109" s="15" t="s">
        <v>15</v>
      </c>
      <c r="KHD109" s="27" t="s">
        <v>31</v>
      </c>
      <c r="KHE109" s="15" t="s">
        <v>15</v>
      </c>
      <c r="KHF109" s="27" t="s">
        <v>31</v>
      </c>
      <c r="KHG109" s="15" t="s">
        <v>15</v>
      </c>
      <c r="KHH109" s="27" t="s">
        <v>31</v>
      </c>
      <c r="KHI109" s="15" t="s">
        <v>15</v>
      </c>
      <c r="KHJ109" s="27" t="s">
        <v>31</v>
      </c>
      <c r="KHK109" s="15" t="s">
        <v>15</v>
      </c>
      <c r="KHL109" s="27" t="s">
        <v>31</v>
      </c>
      <c r="KHM109" s="15" t="s">
        <v>15</v>
      </c>
      <c r="KHN109" s="27" t="s">
        <v>31</v>
      </c>
      <c r="KHO109" s="15" t="s">
        <v>15</v>
      </c>
      <c r="KHP109" s="27" t="s">
        <v>31</v>
      </c>
      <c r="KHQ109" s="15" t="s">
        <v>15</v>
      </c>
      <c r="KHR109" s="27" t="s">
        <v>31</v>
      </c>
      <c r="KHS109" s="15" t="s">
        <v>15</v>
      </c>
      <c r="KHT109" s="27" t="s">
        <v>31</v>
      </c>
      <c r="KHU109" s="15" t="s">
        <v>15</v>
      </c>
      <c r="KHV109" s="27" t="s">
        <v>31</v>
      </c>
      <c r="KHW109" s="15" t="s">
        <v>15</v>
      </c>
      <c r="KHX109" s="27" t="s">
        <v>31</v>
      </c>
      <c r="KHY109" s="15" t="s">
        <v>15</v>
      </c>
      <c r="KHZ109" s="27" t="s">
        <v>31</v>
      </c>
      <c r="KIA109" s="15" t="s">
        <v>15</v>
      </c>
      <c r="KIB109" s="27" t="s">
        <v>31</v>
      </c>
      <c r="KIC109" s="15" t="s">
        <v>15</v>
      </c>
      <c r="KID109" s="27" t="s">
        <v>31</v>
      </c>
      <c r="KIE109" s="15" t="s">
        <v>15</v>
      </c>
      <c r="KIF109" s="27" t="s">
        <v>31</v>
      </c>
      <c r="KIG109" s="15" t="s">
        <v>15</v>
      </c>
      <c r="KIH109" s="27" t="s">
        <v>31</v>
      </c>
      <c r="KII109" s="15" t="s">
        <v>15</v>
      </c>
      <c r="KIJ109" s="27" t="s">
        <v>31</v>
      </c>
      <c r="KIK109" s="15" t="s">
        <v>15</v>
      </c>
      <c r="KIL109" s="27" t="s">
        <v>31</v>
      </c>
      <c r="KIM109" s="15" t="s">
        <v>15</v>
      </c>
      <c r="KIN109" s="27" t="s">
        <v>31</v>
      </c>
      <c r="KIO109" s="15" t="s">
        <v>15</v>
      </c>
      <c r="KIP109" s="27" t="s">
        <v>31</v>
      </c>
      <c r="KIQ109" s="15" t="s">
        <v>15</v>
      </c>
      <c r="KIR109" s="27" t="s">
        <v>31</v>
      </c>
      <c r="KIS109" s="15" t="s">
        <v>15</v>
      </c>
      <c r="KIT109" s="27" t="s">
        <v>31</v>
      </c>
      <c r="KIU109" s="15" t="s">
        <v>15</v>
      </c>
      <c r="KIV109" s="27" t="s">
        <v>31</v>
      </c>
      <c r="KIW109" s="15" t="s">
        <v>15</v>
      </c>
      <c r="KIX109" s="27" t="s">
        <v>31</v>
      </c>
      <c r="KIY109" s="15" t="s">
        <v>15</v>
      </c>
      <c r="KIZ109" s="27" t="s">
        <v>31</v>
      </c>
      <c r="KJA109" s="15" t="s">
        <v>15</v>
      </c>
      <c r="KJB109" s="27" t="s">
        <v>31</v>
      </c>
      <c r="KJC109" s="15" t="s">
        <v>15</v>
      </c>
      <c r="KJD109" s="27" t="s">
        <v>31</v>
      </c>
      <c r="KJE109" s="15" t="s">
        <v>15</v>
      </c>
      <c r="KJF109" s="27" t="s">
        <v>31</v>
      </c>
      <c r="KJG109" s="15" t="s">
        <v>15</v>
      </c>
      <c r="KJH109" s="27" t="s">
        <v>31</v>
      </c>
      <c r="KJI109" s="15" t="s">
        <v>15</v>
      </c>
      <c r="KJJ109" s="27" t="s">
        <v>31</v>
      </c>
      <c r="KJK109" s="15" t="s">
        <v>15</v>
      </c>
      <c r="KJL109" s="27" t="s">
        <v>31</v>
      </c>
      <c r="KJM109" s="15" t="s">
        <v>15</v>
      </c>
      <c r="KJN109" s="27" t="s">
        <v>31</v>
      </c>
      <c r="KJO109" s="15" t="s">
        <v>15</v>
      </c>
      <c r="KJP109" s="27" t="s">
        <v>31</v>
      </c>
      <c r="KJQ109" s="15" t="s">
        <v>15</v>
      </c>
      <c r="KJR109" s="27" t="s">
        <v>31</v>
      </c>
      <c r="KJS109" s="15" t="s">
        <v>15</v>
      </c>
      <c r="KJT109" s="27" t="s">
        <v>31</v>
      </c>
      <c r="KJU109" s="15" t="s">
        <v>15</v>
      </c>
      <c r="KJV109" s="27" t="s">
        <v>31</v>
      </c>
      <c r="KJW109" s="15" t="s">
        <v>15</v>
      </c>
      <c r="KJX109" s="27" t="s">
        <v>31</v>
      </c>
      <c r="KJY109" s="15" t="s">
        <v>15</v>
      </c>
      <c r="KJZ109" s="27" t="s">
        <v>31</v>
      </c>
      <c r="KKA109" s="15" t="s">
        <v>15</v>
      </c>
      <c r="KKB109" s="27" t="s">
        <v>31</v>
      </c>
      <c r="KKC109" s="15" t="s">
        <v>15</v>
      </c>
      <c r="KKD109" s="27" t="s">
        <v>31</v>
      </c>
      <c r="KKE109" s="15" t="s">
        <v>15</v>
      </c>
      <c r="KKF109" s="27" t="s">
        <v>31</v>
      </c>
      <c r="KKG109" s="15" t="s">
        <v>15</v>
      </c>
      <c r="KKH109" s="27" t="s">
        <v>31</v>
      </c>
      <c r="KKI109" s="15" t="s">
        <v>15</v>
      </c>
      <c r="KKJ109" s="27" t="s">
        <v>31</v>
      </c>
      <c r="KKK109" s="15" t="s">
        <v>15</v>
      </c>
      <c r="KKL109" s="27" t="s">
        <v>31</v>
      </c>
      <c r="KKM109" s="15" t="s">
        <v>15</v>
      </c>
      <c r="KKN109" s="27" t="s">
        <v>31</v>
      </c>
      <c r="KKO109" s="15" t="s">
        <v>15</v>
      </c>
      <c r="KKP109" s="27" t="s">
        <v>31</v>
      </c>
      <c r="KKQ109" s="15" t="s">
        <v>15</v>
      </c>
      <c r="KKR109" s="27" t="s">
        <v>31</v>
      </c>
      <c r="KKS109" s="15" t="s">
        <v>15</v>
      </c>
      <c r="KKT109" s="27" t="s">
        <v>31</v>
      </c>
      <c r="KKU109" s="15" t="s">
        <v>15</v>
      </c>
      <c r="KKV109" s="27" t="s">
        <v>31</v>
      </c>
      <c r="KKW109" s="15" t="s">
        <v>15</v>
      </c>
      <c r="KKX109" s="27" t="s">
        <v>31</v>
      </c>
      <c r="KKY109" s="15" t="s">
        <v>15</v>
      </c>
      <c r="KKZ109" s="27" t="s">
        <v>31</v>
      </c>
      <c r="KLA109" s="15" t="s">
        <v>15</v>
      </c>
      <c r="KLB109" s="27" t="s">
        <v>31</v>
      </c>
      <c r="KLC109" s="15" t="s">
        <v>15</v>
      </c>
      <c r="KLD109" s="27" t="s">
        <v>31</v>
      </c>
      <c r="KLE109" s="15" t="s">
        <v>15</v>
      </c>
      <c r="KLF109" s="27" t="s">
        <v>31</v>
      </c>
      <c r="KLG109" s="15" t="s">
        <v>15</v>
      </c>
      <c r="KLH109" s="27" t="s">
        <v>31</v>
      </c>
      <c r="KLI109" s="15" t="s">
        <v>15</v>
      </c>
      <c r="KLJ109" s="27" t="s">
        <v>31</v>
      </c>
      <c r="KLK109" s="15" t="s">
        <v>15</v>
      </c>
      <c r="KLL109" s="27" t="s">
        <v>31</v>
      </c>
      <c r="KLM109" s="15" t="s">
        <v>15</v>
      </c>
      <c r="KLN109" s="27" t="s">
        <v>31</v>
      </c>
      <c r="KLO109" s="15" t="s">
        <v>15</v>
      </c>
      <c r="KLP109" s="27" t="s">
        <v>31</v>
      </c>
      <c r="KLQ109" s="15" t="s">
        <v>15</v>
      </c>
      <c r="KLR109" s="27" t="s">
        <v>31</v>
      </c>
      <c r="KLS109" s="15" t="s">
        <v>15</v>
      </c>
      <c r="KLT109" s="27" t="s">
        <v>31</v>
      </c>
      <c r="KLU109" s="15" t="s">
        <v>15</v>
      </c>
      <c r="KLV109" s="27" t="s">
        <v>31</v>
      </c>
      <c r="KLW109" s="15" t="s">
        <v>15</v>
      </c>
      <c r="KLX109" s="27" t="s">
        <v>31</v>
      </c>
      <c r="KLY109" s="15" t="s">
        <v>15</v>
      </c>
      <c r="KLZ109" s="27" t="s">
        <v>31</v>
      </c>
      <c r="KMA109" s="15" t="s">
        <v>15</v>
      </c>
      <c r="KMB109" s="27" t="s">
        <v>31</v>
      </c>
      <c r="KMC109" s="15" t="s">
        <v>15</v>
      </c>
      <c r="KMD109" s="27" t="s">
        <v>31</v>
      </c>
      <c r="KME109" s="15" t="s">
        <v>15</v>
      </c>
      <c r="KMF109" s="27" t="s">
        <v>31</v>
      </c>
      <c r="KMG109" s="15" t="s">
        <v>15</v>
      </c>
      <c r="KMH109" s="27" t="s">
        <v>31</v>
      </c>
      <c r="KMI109" s="15" t="s">
        <v>15</v>
      </c>
      <c r="KMJ109" s="27" t="s">
        <v>31</v>
      </c>
      <c r="KMK109" s="15" t="s">
        <v>15</v>
      </c>
      <c r="KML109" s="27" t="s">
        <v>31</v>
      </c>
      <c r="KMM109" s="15" t="s">
        <v>15</v>
      </c>
      <c r="KMN109" s="27" t="s">
        <v>31</v>
      </c>
      <c r="KMO109" s="15" t="s">
        <v>15</v>
      </c>
      <c r="KMP109" s="27" t="s">
        <v>31</v>
      </c>
      <c r="KMQ109" s="15" t="s">
        <v>15</v>
      </c>
      <c r="KMR109" s="27" t="s">
        <v>31</v>
      </c>
      <c r="KMS109" s="15" t="s">
        <v>15</v>
      </c>
      <c r="KMT109" s="27" t="s">
        <v>31</v>
      </c>
      <c r="KMU109" s="15" t="s">
        <v>15</v>
      </c>
      <c r="KMV109" s="27" t="s">
        <v>31</v>
      </c>
      <c r="KMW109" s="15" t="s">
        <v>15</v>
      </c>
      <c r="KMX109" s="27" t="s">
        <v>31</v>
      </c>
      <c r="KMY109" s="15" t="s">
        <v>15</v>
      </c>
      <c r="KMZ109" s="27" t="s">
        <v>31</v>
      </c>
      <c r="KNA109" s="15" t="s">
        <v>15</v>
      </c>
      <c r="KNB109" s="27" t="s">
        <v>31</v>
      </c>
      <c r="KNC109" s="15" t="s">
        <v>15</v>
      </c>
      <c r="KND109" s="27" t="s">
        <v>31</v>
      </c>
      <c r="KNE109" s="15" t="s">
        <v>15</v>
      </c>
      <c r="KNF109" s="27" t="s">
        <v>31</v>
      </c>
      <c r="KNG109" s="15" t="s">
        <v>15</v>
      </c>
      <c r="KNH109" s="27" t="s">
        <v>31</v>
      </c>
      <c r="KNI109" s="15" t="s">
        <v>15</v>
      </c>
      <c r="KNJ109" s="27" t="s">
        <v>31</v>
      </c>
      <c r="KNK109" s="15" t="s">
        <v>15</v>
      </c>
      <c r="KNL109" s="27" t="s">
        <v>31</v>
      </c>
      <c r="KNM109" s="15" t="s">
        <v>15</v>
      </c>
      <c r="KNN109" s="27" t="s">
        <v>31</v>
      </c>
      <c r="KNO109" s="15" t="s">
        <v>15</v>
      </c>
      <c r="KNP109" s="27" t="s">
        <v>31</v>
      </c>
      <c r="KNQ109" s="15" t="s">
        <v>15</v>
      </c>
      <c r="KNR109" s="27" t="s">
        <v>31</v>
      </c>
      <c r="KNS109" s="15" t="s">
        <v>15</v>
      </c>
      <c r="KNT109" s="27" t="s">
        <v>31</v>
      </c>
      <c r="KNU109" s="15" t="s">
        <v>15</v>
      </c>
      <c r="KNV109" s="27" t="s">
        <v>31</v>
      </c>
      <c r="KNW109" s="15" t="s">
        <v>15</v>
      </c>
      <c r="KNX109" s="27" t="s">
        <v>31</v>
      </c>
      <c r="KNY109" s="15" t="s">
        <v>15</v>
      </c>
      <c r="KNZ109" s="27" t="s">
        <v>31</v>
      </c>
      <c r="KOA109" s="15" t="s">
        <v>15</v>
      </c>
      <c r="KOB109" s="27" t="s">
        <v>31</v>
      </c>
      <c r="KOC109" s="15" t="s">
        <v>15</v>
      </c>
      <c r="KOD109" s="27" t="s">
        <v>31</v>
      </c>
      <c r="KOE109" s="15" t="s">
        <v>15</v>
      </c>
      <c r="KOF109" s="27" t="s">
        <v>31</v>
      </c>
      <c r="KOG109" s="15" t="s">
        <v>15</v>
      </c>
      <c r="KOH109" s="27" t="s">
        <v>31</v>
      </c>
      <c r="KOI109" s="15" t="s">
        <v>15</v>
      </c>
      <c r="KOJ109" s="27" t="s">
        <v>31</v>
      </c>
      <c r="KOK109" s="15" t="s">
        <v>15</v>
      </c>
      <c r="KOL109" s="27" t="s">
        <v>31</v>
      </c>
      <c r="KOM109" s="15" t="s">
        <v>15</v>
      </c>
      <c r="KON109" s="27" t="s">
        <v>31</v>
      </c>
      <c r="KOO109" s="15" t="s">
        <v>15</v>
      </c>
      <c r="KOP109" s="27" t="s">
        <v>31</v>
      </c>
      <c r="KOQ109" s="15" t="s">
        <v>15</v>
      </c>
      <c r="KOR109" s="27" t="s">
        <v>31</v>
      </c>
      <c r="KOS109" s="15" t="s">
        <v>15</v>
      </c>
      <c r="KOT109" s="27" t="s">
        <v>31</v>
      </c>
      <c r="KOU109" s="15" t="s">
        <v>15</v>
      </c>
      <c r="KOV109" s="27" t="s">
        <v>31</v>
      </c>
      <c r="KOW109" s="15" t="s">
        <v>15</v>
      </c>
      <c r="KOX109" s="27" t="s">
        <v>31</v>
      </c>
      <c r="KOY109" s="15" t="s">
        <v>15</v>
      </c>
      <c r="KOZ109" s="27" t="s">
        <v>31</v>
      </c>
      <c r="KPA109" s="15" t="s">
        <v>15</v>
      </c>
      <c r="KPB109" s="27" t="s">
        <v>31</v>
      </c>
      <c r="KPC109" s="15" t="s">
        <v>15</v>
      </c>
      <c r="KPD109" s="27" t="s">
        <v>31</v>
      </c>
      <c r="KPE109" s="15" t="s">
        <v>15</v>
      </c>
      <c r="KPF109" s="27" t="s">
        <v>31</v>
      </c>
      <c r="KPG109" s="15" t="s">
        <v>15</v>
      </c>
      <c r="KPH109" s="27" t="s">
        <v>31</v>
      </c>
      <c r="KPI109" s="15" t="s">
        <v>15</v>
      </c>
      <c r="KPJ109" s="27" t="s">
        <v>31</v>
      </c>
      <c r="KPK109" s="15" t="s">
        <v>15</v>
      </c>
      <c r="KPL109" s="27" t="s">
        <v>31</v>
      </c>
      <c r="KPM109" s="15" t="s">
        <v>15</v>
      </c>
      <c r="KPN109" s="27" t="s">
        <v>31</v>
      </c>
      <c r="KPO109" s="15" t="s">
        <v>15</v>
      </c>
      <c r="KPP109" s="27" t="s">
        <v>31</v>
      </c>
      <c r="KPQ109" s="15" t="s">
        <v>15</v>
      </c>
      <c r="KPR109" s="27" t="s">
        <v>31</v>
      </c>
      <c r="KPS109" s="15" t="s">
        <v>15</v>
      </c>
      <c r="KPT109" s="27" t="s">
        <v>31</v>
      </c>
      <c r="KPU109" s="15" t="s">
        <v>15</v>
      </c>
      <c r="KPV109" s="27" t="s">
        <v>31</v>
      </c>
      <c r="KPW109" s="15" t="s">
        <v>15</v>
      </c>
      <c r="KPX109" s="27" t="s">
        <v>31</v>
      </c>
      <c r="KPY109" s="15" t="s">
        <v>15</v>
      </c>
      <c r="KPZ109" s="27" t="s">
        <v>31</v>
      </c>
      <c r="KQA109" s="15" t="s">
        <v>15</v>
      </c>
      <c r="KQB109" s="27" t="s">
        <v>31</v>
      </c>
      <c r="KQC109" s="15" t="s">
        <v>15</v>
      </c>
      <c r="KQD109" s="27" t="s">
        <v>31</v>
      </c>
      <c r="KQE109" s="15" t="s">
        <v>15</v>
      </c>
      <c r="KQF109" s="27" t="s">
        <v>31</v>
      </c>
      <c r="KQG109" s="15" t="s">
        <v>15</v>
      </c>
      <c r="KQH109" s="27" t="s">
        <v>31</v>
      </c>
      <c r="KQI109" s="15" t="s">
        <v>15</v>
      </c>
      <c r="KQJ109" s="27" t="s">
        <v>31</v>
      </c>
      <c r="KQK109" s="15" t="s">
        <v>15</v>
      </c>
      <c r="KQL109" s="27" t="s">
        <v>31</v>
      </c>
      <c r="KQM109" s="15" t="s">
        <v>15</v>
      </c>
      <c r="KQN109" s="27" t="s">
        <v>31</v>
      </c>
      <c r="KQO109" s="15" t="s">
        <v>15</v>
      </c>
      <c r="KQP109" s="27" t="s">
        <v>31</v>
      </c>
      <c r="KQQ109" s="15" t="s">
        <v>15</v>
      </c>
      <c r="KQR109" s="27" t="s">
        <v>31</v>
      </c>
      <c r="KQS109" s="15" t="s">
        <v>15</v>
      </c>
      <c r="KQT109" s="27" t="s">
        <v>31</v>
      </c>
      <c r="KQU109" s="15" t="s">
        <v>15</v>
      </c>
      <c r="KQV109" s="27" t="s">
        <v>31</v>
      </c>
      <c r="KQW109" s="15" t="s">
        <v>15</v>
      </c>
      <c r="KQX109" s="27" t="s">
        <v>31</v>
      </c>
      <c r="KQY109" s="15" t="s">
        <v>15</v>
      </c>
      <c r="KQZ109" s="27" t="s">
        <v>31</v>
      </c>
      <c r="KRA109" s="15" t="s">
        <v>15</v>
      </c>
      <c r="KRB109" s="27" t="s">
        <v>31</v>
      </c>
      <c r="KRC109" s="15" t="s">
        <v>15</v>
      </c>
      <c r="KRD109" s="27" t="s">
        <v>31</v>
      </c>
      <c r="KRE109" s="15" t="s">
        <v>15</v>
      </c>
      <c r="KRF109" s="27" t="s">
        <v>31</v>
      </c>
      <c r="KRG109" s="15" t="s">
        <v>15</v>
      </c>
      <c r="KRH109" s="27" t="s">
        <v>31</v>
      </c>
      <c r="KRI109" s="15" t="s">
        <v>15</v>
      </c>
      <c r="KRJ109" s="27" t="s">
        <v>31</v>
      </c>
      <c r="KRK109" s="15" t="s">
        <v>15</v>
      </c>
      <c r="KRL109" s="27" t="s">
        <v>31</v>
      </c>
      <c r="KRM109" s="15" t="s">
        <v>15</v>
      </c>
      <c r="KRN109" s="27" t="s">
        <v>31</v>
      </c>
      <c r="KRO109" s="15" t="s">
        <v>15</v>
      </c>
      <c r="KRP109" s="27" t="s">
        <v>31</v>
      </c>
      <c r="KRQ109" s="15" t="s">
        <v>15</v>
      </c>
      <c r="KRR109" s="27" t="s">
        <v>31</v>
      </c>
      <c r="KRS109" s="15" t="s">
        <v>15</v>
      </c>
      <c r="KRT109" s="27" t="s">
        <v>31</v>
      </c>
      <c r="KRU109" s="15" t="s">
        <v>15</v>
      </c>
      <c r="KRV109" s="27" t="s">
        <v>31</v>
      </c>
      <c r="KRW109" s="15" t="s">
        <v>15</v>
      </c>
      <c r="KRX109" s="27" t="s">
        <v>31</v>
      </c>
      <c r="KRY109" s="15" t="s">
        <v>15</v>
      </c>
      <c r="KRZ109" s="27" t="s">
        <v>31</v>
      </c>
      <c r="KSA109" s="15" t="s">
        <v>15</v>
      </c>
      <c r="KSB109" s="27" t="s">
        <v>31</v>
      </c>
      <c r="KSC109" s="15" t="s">
        <v>15</v>
      </c>
      <c r="KSD109" s="27" t="s">
        <v>31</v>
      </c>
      <c r="KSE109" s="15" t="s">
        <v>15</v>
      </c>
      <c r="KSF109" s="27" t="s">
        <v>31</v>
      </c>
      <c r="KSG109" s="15" t="s">
        <v>15</v>
      </c>
      <c r="KSH109" s="27" t="s">
        <v>31</v>
      </c>
      <c r="KSI109" s="15" t="s">
        <v>15</v>
      </c>
      <c r="KSJ109" s="27" t="s">
        <v>31</v>
      </c>
      <c r="KSK109" s="15" t="s">
        <v>15</v>
      </c>
      <c r="KSL109" s="27" t="s">
        <v>31</v>
      </c>
      <c r="KSM109" s="15" t="s">
        <v>15</v>
      </c>
      <c r="KSN109" s="27" t="s">
        <v>31</v>
      </c>
      <c r="KSO109" s="15" t="s">
        <v>15</v>
      </c>
      <c r="KSP109" s="27" t="s">
        <v>31</v>
      </c>
      <c r="KSQ109" s="15" t="s">
        <v>15</v>
      </c>
      <c r="KSR109" s="27" t="s">
        <v>31</v>
      </c>
      <c r="KSS109" s="15" t="s">
        <v>15</v>
      </c>
      <c r="KST109" s="27" t="s">
        <v>31</v>
      </c>
      <c r="KSU109" s="15" t="s">
        <v>15</v>
      </c>
      <c r="KSV109" s="27" t="s">
        <v>31</v>
      </c>
      <c r="KSW109" s="15" t="s">
        <v>15</v>
      </c>
      <c r="KSX109" s="27" t="s">
        <v>31</v>
      </c>
      <c r="KSY109" s="15" t="s">
        <v>15</v>
      </c>
      <c r="KSZ109" s="27" t="s">
        <v>31</v>
      </c>
      <c r="KTA109" s="15" t="s">
        <v>15</v>
      </c>
      <c r="KTB109" s="27" t="s">
        <v>31</v>
      </c>
      <c r="KTC109" s="15" t="s">
        <v>15</v>
      </c>
      <c r="KTD109" s="27" t="s">
        <v>31</v>
      </c>
      <c r="KTE109" s="15" t="s">
        <v>15</v>
      </c>
      <c r="KTF109" s="27" t="s">
        <v>31</v>
      </c>
      <c r="KTG109" s="15" t="s">
        <v>15</v>
      </c>
      <c r="KTH109" s="27" t="s">
        <v>31</v>
      </c>
      <c r="KTI109" s="15" t="s">
        <v>15</v>
      </c>
      <c r="KTJ109" s="27" t="s">
        <v>31</v>
      </c>
      <c r="KTK109" s="15" t="s">
        <v>15</v>
      </c>
      <c r="KTL109" s="27" t="s">
        <v>31</v>
      </c>
      <c r="KTM109" s="15" t="s">
        <v>15</v>
      </c>
      <c r="KTN109" s="27" t="s">
        <v>31</v>
      </c>
      <c r="KTO109" s="15" t="s">
        <v>15</v>
      </c>
      <c r="KTP109" s="27" t="s">
        <v>31</v>
      </c>
      <c r="KTQ109" s="15" t="s">
        <v>15</v>
      </c>
      <c r="KTR109" s="27" t="s">
        <v>31</v>
      </c>
      <c r="KTS109" s="15" t="s">
        <v>15</v>
      </c>
      <c r="KTT109" s="27" t="s">
        <v>31</v>
      </c>
      <c r="KTU109" s="15" t="s">
        <v>15</v>
      </c>
      <c r="KTV109" s="27" t="s">
        <v>31</v>
      </c>
      <c r="KTW109" s="15" t="s">
        <v>15</v>
      </c>
      <c r="KTX109" s="27" t="s">
        <v>31</v>
      </c>
      <c r="KTY109" s="15" t="s">
        <v>15</v>
      </c>
      <c r="KTZ109" s="27" t="s">
        <v>31</v>
      </c>
      <c r="KUA109" s="15" t="s">
        <v>15</v>
      </c>
      <c r="KUB109" s="27" t="s">
        <v>31</v>
      </c>
      <c r="KUC109" s="15" t="s">
        <v>15</v>
      </c>
      <c r="KUD109" s="27" t="s">
        <v>31</v>
      </c>
      <c r="KUE109" s="15" t="s">
        <v>15</v>
      </c>
      <c r="KUF109" s="27" t="s">
        <v>31</v>
      </c>
      <c r="KUG109" s="15" t="s">
        <v>15</v>
      </c>
      <c r="KUH109" s="27" t="s">
        <v>31</v>
      </c>
      <c r="KUI109" s="15" t="s">
        <v>15</v>
      </c>
      <c r="KUJ109" s="27" t="s">
        <v>31</v>
      </c>
      <c r="KUK109" s="15" t="s">
        <v>15</v>
      </c>
      <c r="KUL109" s="27" t="s">
        <v>31</v>
      </c>
      <c r="KUM109" s="15" t="s">
        <v>15</v>
      </c>
      <c r="KUN109" s="27" t="s">
        <v>31</v>
      </c>
      <c r="KUO109" s="15" t="s">
        <v>15</v>
      </c>
      <c r="KUP109" s="27" t="s">
        <v>31</v>
      </c>
      <c r="KUQ109" s="15" t="s">
        <v>15</v>
      </c>
      <c r="KUR109" s="27" t="s">
        <v>31</v>
      </c>
      <c r="KUS109" s="15" t="s">
        <v>15</v>
      </c>
      <c r="KUT109" s="27" t="s">
        <v>31</v>
      </c>
      <c r="KUU109" s="15" t="s">
        <v>15</v>
      </c>
      <c r="KUV109" s="27" t="s">
        <v>31</v>
      </c>
      <c r="KUW109" s="15" t="s">
        <v>15</v>
      </c>
      <c r="KUX109" s="27" t="s">
        <v>31</v>
      </c>
      <c r="KUY109" s="15" t="s">
        <v>15</v>
      </c>
      <c r="KUZ109" s="27" t="s">
        <v>31</v>
      </c>
      <c r="KVA109" s="15" t="s">
        <v>15</v>
      </c>
      <c r="KVB109" s="27" t="s">
        <v>31</v>
      </c>
      <c r="KVC109" s="15" t="s">
        <v>15</v>
      </c>
      <c r="KVD109" s="27" t="s">
        <v>31</v>
      </c>
      <c r="KVE109" s="15" t="s">
        <v>15</v>
      </c>
      <c r="KVF109" s="27" t="s">
        <v>31</v>
      </c>
      <c r="KVG109" s="15" t="s">
        <v>15</v>
      </c>
      <c r="KVH109" s="27" t="s">
        <v>31</v>
      </c>
      <c r="KVI109" s="15" t="s">
        <v>15</v>
      </c>
      <c r="KVJ109" s="27" t="s">
        <v>31</v>
      </c>
      <c r="KVK109" s="15" t="s">
        <v>15</v>
      </c>
      <c r="KVL109" s="27" t="s">
        <v>31</v>
      </c>
      <c r="KVM109" s="15" t="s">
        <v>15</v>
      </c>
      <c r="KVN109" s="27" t="s">
        <v>31</v>
      </c>
      <c r="KVO109" s="15" t="s">
        <v>15</v>
      </c>
      <c r="KVP109" s="27" t="s">
        <v>31</v>
      </c>
      <c r="KVQ109" s="15" t="s">
        <v>15</v>
      </c>
      <c r="KVR109" s="27" t="s">
        <v>31</v>
      </c>
      <c r="KVS109" s="15" t="s">
        <v>15</v>
      </c>
      <c r="KVT109" s="27" t="s">
        <v>31</v>
      </c>
      <c r="KVU109" s="15" t="s">
        <v>15</v>
      </c>
      <c r="KVV109" s="27" t="s">
        <v>31</v>
      </c>
      <c r="KVW109" s="15" t="s">
        <v>15</v>
      </c>
      <c r="KVX109" s="27" t="s">
        <v>31</v>
      </c>
      <c r="KVY109" s="15" t="s">
        <v>15</v>
      </c>
      <c r="KVZ109" s="27" t="s">
        <v>31</v>
      </c>
      <c r="KWA109" s="15" t="s">
        <v>15</v>
      </c>
      <c r="KWB109" s="27" t="s">
        <v>31</v>
      </c>
      <c r="KWC109" s="15" t="s">
        <v>15</v>
      </c>
      <c r="KWD109" s="27" t="s">
        <v>31</v>
      </c>
      <c r="KWE109" s="15" t="s">
        <v>15</v>
      </c>
      <c r="KWF109" s="27" t="s">
        <v>31</v>
      </c>
      <c r="KWG109" s="15" t="s">
        <v>15</v>
      </c>
      <c r="KWH109" s="27" t="s">
        <v>31</v>
      </c>
      <c r="KWI109" s="15" t="s">
        <v>15</v>
      </c>
      <c r="KWJ109" s="27" t="s">
        <v>31</v>
      </c>
      <c r="KWK109" s="15" t="s">
        <v>15</v>
      </c>
      <c r="KWL109" s="27" t="s">
        <v>31</v>
      </c>
      <c r="KWM109" s="15" t="s">
        <v>15</v>
      </c>
      <c r="KWN109" s="27" t="s">
        <v>31</v>
      </c>
      <c r="KWO109" s="15" t="s">
        <v>15</v>
      </c>
      <c r="KWP109" s="27" t="s">
        <v>31</v>
      </c>
      <c r="KWQ109" s="15" t="s">
        <v>15</v>
      </c>
      <c r="KWR109" s="27" t="s">
        <v>31</v>
      </c>
      <c r="KWS109" s="15" t="s">
        <v>15</v>
      </c>
      <c r="KWT109" s="27" t="s">
        <v>31</v>
      </c>
      <c r="KWU109" s="15" t="s">
        <v>15</v>
      </c>
      <c r="KWV109" s="27" t="s">
        <v>31</v>
      </c>
      <c r="KWW109" s="15" t="s">
        <v>15</v>
      </c>
      <c r="KWX109" s="27" t="s">
        <v>31</v>
      </c>
      <c r="KWY109" s="15" t="s">
        <v>15</v>
      </c>
      <c r="KWZ109" s="27" t="s">
        <v>31</v>
      </c>
      <c r="KXA109" s="15" t="s">
        <v>15</v>
      </c>
      <c r="KXB109" s="27" t="s">
        <v>31</v>
      </c>
      <c r="KXC109" s="15" t="s">
        <v>15</v>
      </c>
      <c r="KXD109" s="27" t="s">
        <v>31</v>
      </c>
      <c r="KXE109" s="15" t="s">
        <v>15</v>
      </c>
      <c r="KXF109" s="27" t="s">
        <v>31</v>
      </c>
      <c r="KXG109" s="15" t="s">
        <v>15</v>
      </c>
      <c r="KXH109" s="27" t="s">
        <v>31</v>
      </c>
      <c r="KXI109" s="15" t="s">
        <v>15</v>
      </c>
      <c r="KXJ109" s="27" t="s">
        <v>31</v>
      </c>
      <c r="KXK109" s="15" t="s">
        <v>15</v>
      </c>
      <c r="KXL109" s="27" t="s">
        <v>31</v>
      </c>
      <c r="KXM109" s="15" t="s">
        <v>15</v>
      </c>
      <c r="KXN109" s="27" t="s">
        <v>31</v>
      </c>
      <c r="KXO109" s="15" t="s">
        <v>15</v>
      </c>
      <c r="KXP109" s="27" t="s">
        <v>31</v>
      </c>
      <c r="KXQ109" s="15" t="s">
        <v>15</v>
      </c>
      <c r="KXR109" s="27" t="s">
        <v>31</v>
      </c>
      <c r="KXS109" s="15" t="s">
        <v>15</v>
      </c>
      <c r="KXT109" s="27" t="s">
        <v>31</v>
      </c>
      <c r="KXU109" s="15" t="s">
        <v>15</v>
      </c>
      <c r="KXV109" s="27" t="s">
        <v>31</v>
      </c>
      <c r="KXW109" s="15" t="s">
        <v>15</v>
      </c>
      <c r="KXX109" s="27" t="s">
        <v>31</v>
      </c>
      <c r="KXY109" s="15" t="s">
        <v>15</v>
      </c>
      <c r="KXZ109" s="27" t="s">
        <v>31</v>
      </c>
      <c r="KYA109" s="15" t="s">
        <v>15</v>
      </c>
      <c r="KYB109" s="27" t="s">
        <v>31</v>
      </c>
      <c r="KYC109" s="15" t="s">
        <v>15</v>
      </c>
      <c r="KYD109" s="27" t="s">
        <v>31</v>
      </c>
      <c r="KYE109" s="15" t="s">
        <v>15</v>
      </c>
      <c r="KYF109" s="27" t="s">
        <v>31</v>
      </c>
      <c r="KYG109" s="15" t="s">
        <v>15</v>
      </c>
      <c r="KYH109" s="27" t="s">
        <v>31</v>
      </c>
      <c r="KYI109" s="15" t="s">
        <v>15</v>
      </c>
      <c r="KYJ109" s="27" t="s">
        <v>31</v>
      </c>
      <c r="KYK109" s="15" t="s">
        <v>15</v>
      </c>
      <c r="KYL109" s="27" t="s">
        <v>31</v>
      </c>
      <c r="KYM109" s="15" t="s">
        <v>15</v>
      </c>
      <c r="KYN109" s="27" t="s">
        <v>31</v>
      </c>
      <c r="KYO109" s="15" t="s">
        <v>15</v>
      </c>
      <c r="KYP109" s="27" t="s">
        <v>31</v>
      </c>
      <c r="KYQ109" s="15" t="s">
        <v>15</v>
      </c>
      <c r="KYR109" s="27" t="s">
        <v>31</v>
      </c>
      <c r="KYS109" s="15" t="s">
        <v>15</v>
      </c>
      <c r="KYT109" s="27" t="s">
        <v>31</v>
      </c>
      <c r="KYU109" s="15" t="s">
        <v>15</v>
      </c>
      <c r="KYV109" s="27" t="s">
        <v>31</v>
      </c>
      <c r="KYW109" s="15" t="s">
        <v>15</v>
      </c>
      <c r="KYX109" s="27" t="s">
        <v>31</v>
      </c>
      <c r="KYY109" s="15" t="s">
        <v>15</v>
      </c>
      <c r="KYZ109" s="27" t="s">
        <v>31</v>
      </c>
      <c r="KZA109" s="15" t="s">
        <v>15</v>
      </c>
      <c r="KZB109" s="27" t="s">
        <v>31</v>
      </c>
      <c r="KZC109" s="15" t="s">
        <v>15</v>
      </c>
      <c r="KZD109" s="27" t="s">
        <v>31</v>
      </c>
      <c r="KZE109" s="15" t="s">
        <v>15</v>
      </c>
      <c r="KZF109" s="27" t="s">
        <v>31</v>
      </c>
      <c r="KZG109" s="15" t="s">
        <v>15</v>
      </c>
      <c r="KZH109" s="27" t="s">
        <v>31</v>
      </c>
      <c r="KZI109" s="15" t="s">
        <v>15</v>
      </c>
      <c r="KZJ109" s="27" t="s">
        <v>31</v>
      </c>
      <c r="KZK109" s="15" t="s">
        <v>15</v>
      </c>
      <c r="KZL109" s="27" t="s">
        <v>31</v>
      </c>
      <c r="KZM109" s="15" t="s">
        <v>15</v>
      </c>
      <c r="KZN109" s="27" t="s">
        <v>31</v>
      </c>
      <c r="KZO109" s="15" t="s">
        <v>15</v>
      </c>
      <c r="KZP109" s="27" t="s">
        <v>31</v>
      </c>
      <c r="KZQ109" s="15" t="s">
        <v>15</v>
      </c>
      <c r="KZR109" s="27" t="s">
        <v>31</v>
      </c>
      <c r="KZS109" s="15" t="s">
        <v>15</v>
      </c>
      <c r="KZT109" s="27" t="s">
        <v>31</v>
      </c>
      <c r="KZU109" s="15" t="s">
        <v>15</v>
      </c>
      <c r="KZV109" s="27" t="s">
        <v>31</v>
      </c>
      <c r="KZW109" s="15" t="s">
        <v>15</v>
      </c>
      <c r="KZX109" s="27" t="s">
        <v>31</v>
      </c>
      <c r="KZY109" s="15" t="s">
        <v>15</v>
      </c>
      <c r="KZZ109" s="27" t="s">
        <v>31</v>
      </c>
      <c r="LAA109" s="15" t="s">
        <v>15</v>
      </c>
      <c r="LAB109" s="27" t="s">
        <v>31</v>
      </c>
      <c r="LAC109" s="15" t="s">
        <v>15</v>
      </c>
      <c r="LAD109" s="27" t="s">
        <v>31</v>
      </c>
      <c r="LAE109" s="15" t="s">
        <v>15</v>
      </c>
      <c r="LAF109" s="27" t="s">
        <v>31</v>
      </c>
      <c r="LAG109" s="15" t="s">
        <v>15</v>
      </c>
      <c r="LAH109" s="27" t="s">
        <v>31</v>
      </c>
      <c r="LAI109" s="15" t="s">
        <v>15</v>
      </c>
      <c r="LAJ109" s="27" t="s">
        <v>31</v>
      </c>
      <c r="LAK109" s="15" t="s">
        <v>15</v>
      </c>
      <c r="LAL109" s="27" t="s">
        <v>31</v>
      </c>
      <c r="LAM109" s="15" t="s">
        <v>15</v>
      </c>
      <c r="LAN109" s="27" t="s">
        <v>31</v>
      </c>
      <c r="LAO109" s="15" t="s">
        <v>15</v>
      </c>
      <c r="LAP109" s="27" t="s">
        <v>31</v>
      </c>
      <c r="LAQ109" s="15" t="s">
        <v>15</v>
      </c>
      <c r="LAR109" s="27" t="s">
        <v>31</v>
      </c>
      <c r="LAS109" s="15" t="s">
        <v>15</v>
      </c>
      <c r="LAT109" s="27" t="s">
        <v>31</v>
      </c>
      <c r="LAU109" s="15" t="s">
        <v>15</v>
      </c>
      <c r="LAV109" s="27" t="s">
        <v>31</v>
      </c>
      <c r="LAW109" s="15" t="s">
        <v>15</v>
      </c>
      <c r="LAX109" s="27" t="s">
        <v>31</v>
      </c>
      <c r="LAY109" s="15" t="s">
        <v>15</v>
      </c>
      <c r="LAZ109" s="27" t="s">
        <v>31</v>
      </c>
      <c r="LBA109" s="15" t="s">
        <v>15</v>
      </c>
      <c r="LBB109" s="27" t="s">
        <v>31</v>
      </c>
      <c r="LBC109" s="15" t="s">
        <v>15</v>
      </c>
      <c r="LBD109" s="27" t="s">
        <v>31</v>
      </c>
      <c r="LBE109" s="15" t="s">
        <v>15</v>
      </c>
      <c r="LBF109" s="27" t="s">
        <v>31</v>
      </c>
      <c r="LBG109" s="15" t="s">
        <v>15</v>
      </c>
      <c r="LBH109" s="27" t="s">
        <v>31</v>
      </c>
      <c r="LBI109" s="15" t="s">
        <v>15</v>
      </c>
      <c r="LBJ109" s="27" t="s">
        <v>31</v>
      </c>
      <c r="LBK109" s="15" t="s">
        <v>15</v>
      </c>
      <c r="LBL109" s="27" t="s">
        <v>31</v>
      </c>
      <c r="LBM109" s="15" t="s">
        <v>15</v>
      </c>
      <c r="LBN109" s="27" t="s">
        <v>31</v>
      </c>
      <c r="LBO109" s="15" t="s">
        <v>15</v>
      </c>
      <c r="LBP109" s="27" t="s">
        <v>31</v>
      </c>
      <c r="LBQ109" s="15" t="s">
        <v>15</v>
      </c>
      <c r="LBR109" s="27" t="s">
        <v>31</v>
      </c>
      <c r="LBS109" s="15" t="s">
        <v>15</v>
      </c>
      <c r="LBT109" s="27" t="s">
        <v>31</v>
      </c>
      <c r="LBU109" s="15" t="s">
        <v>15</v>
      </c>
      <c r="LBV109" s="27" t="s">
        <v>31</v>
      </c>
      <c r="LBW109" s="15" t="s">
        <v>15</v>
      </c>
      <c r="LBX109" s="27" t="s">
        <v>31</v>
      </c>
      <c r="LBY109" s="15" t="s">
        <v>15</v>
      </c>
      <c r="LBZ109" s="27" t="s">
        <v>31</v>
      </c>
      <c r="LCA109" s="15" t="s">
        <v>15</v>
      </c>
      <c r="LCB109" s="27" t="s">
        <v>31</v>
      </c>
      <c r="LCC109" s="15" t="s">
        <v>15</v>
      </c>
      <c r="LCD109" s="27" t="s">
        <v>31</v>
      </c>
      <c r="LCE109" s="15" t="s">
        <v>15</v>
      </c>
      <c r="LCF109" s="27" t="s">
        <v>31</v>
      </c>
      <c r="LCG109" s="15" t="s">
        <v>15</v>
      </c>
      <c r="LCH109" s="27" t="s">
        <v>31</v>
      </c>
      <c r="LCI109" s="15" t="s">
        <v>15</v>
      </c>
      <c r="LCJ109" s="27" t="s">
        <v>31</v>
      </c>
      <c r="LCK109" s="15" t="s">
        <v>15</v>
      </c>
      <c r="LCL109" s="27" t="s">
        <v>31</v>
      </c>
      <c r="LCM109" s="15" t="s">
        <v>15</v>
      </c>
      <c r="LCN109" s="27" t="s">
        <v>31</v>
      </c>
      <c r="LCO109" s="15" t="s">
        <v>15</v>
      </c>
      <c r="LCP109" s="27" t="s">
        <v>31</v>
      </c>
      <c r="LCQ109" s="15" t="s">
        <v>15</v>
      </c>
      <c r="LCR109" s="27" t="s">
        <v>31</v>
      </c>
      <c r="LCS109" s="15" t="s">
        <v>15</v>
      </c>
      <c r="LCT109" s="27" t="s">
        <v>31</v>
      </c>
      <c r="LCU109" s="15" t="s">
        <v>15</v>
      </c>
      <c r="LCV109" s="27" t="s">
        <v>31</v>
      </c>
      <c r="LCW109" s="15" t="s">
        <v>15</v>
      </c>
      <c r="LCX109" s="27" t="s">
        <v>31</v>
      </c>
      <c r="LCY109" s="15" t="s">
        <v>15</v>
      </c>
      <c r="LCZ109" s="27" t="s">
        <v>31</v>
      </c>
      <c r="LDA109" s="15" t="s">
        <v>15</v>
      </c>
      <c r="LDB109" s="27" t="s">
        <v>31</v>
      </c>
      <c r="LDC109" s="15" t="s">
        <v>15</v>
      </c>
      <c r="LDD109" s="27" t="s">
        <v>31</v>
      </c>
      <c r="LDE109" s="15" t="s">
        <v>15</v>
      </c>
      <c r="LDF109" s="27" t="s">
        <v>31</v>
      </c>
      <c r="LDG109" s="15" t="s">
        <v>15</v>
      </c>
      <c r="LDH109" s="27" t="s">
        <v>31</v>
      </c>
      <c r="LDI109" s="15" t="s">
        <v>15</v>
      </c>
      <c r="LDJ109" s="27" t="s">
        <v>31</v>
      </c>
      <c r="LDK109" s="15" t="s">
        <v>15</v>
      </c>
      <c r="LDL109" s="27" t="s">
        <v>31</v>
      </c>
      <c r="LDM109" s="15" t="s">
        <v>15</v>
      </c>
      <c r="LDN109" s="27" t="s">
        <v>31</v>
      </c>
      <c r="LDO109" s="15" t="s">
        <v>15</v>
      </c>
      <c r="LDP109" s="27" t="s">
        <v>31</v>
      </c>
      <c r="LDQ109" s="15" t="s">
        <v>15</v>
      </c>
      <c r="LDR109" s="27" t="s">
        <v>31</v>
      </c>
      <c r="LDS109" s="15" t="s">
        <v>15</v>
      </c>
      <c r="LDT109" s="27" t="s">
        <v>31</v>
      </c>
      <c r="LDU109" s="15" t="s">
        <v>15</v>
      </c>
      <c r="LDV109" s="27" t="s">
        <v>31</v>
      </c>
      <c r="LDW109" s="15" t="s">
        <v>15</v>
      </c>
      <c r="LDX109" s="27" t="s">
        <v>31</v>
      </c>
      <c r="LDY109" s="15" t="s">
        <v>15</v>
      </c>
      <c r="LDZ109" s="27" t="s">
        <v>31</v>
      </c>
      <c r="LEA109" s="15" t="s">
        <v>15</v>
      </c>
      <c r="LEB109" s="27" t="s">
        <v>31</v>
      </c>
      <c r="LEC109" s="15" t="s">
        <v>15</v>
      </c>
      <c r="LED109" s="27" t="s">
        <v>31</v>
      </c>
      <c r="LEE109" s="15" t="s">
        <v>15</v>
      </c>
      <c r="LEF109" s="27" t="s">
        <v>31</v>
      </c>
      <c r="LEG109" s="15" t="s">
        <v>15</v>
      </c>
      <c r="LEH109" s="27" t="s">
        <v>31</v>
      </c>
      <c r="LEI109" s="15" t="s">
        <v>15</v>
      </c>
      <c r="LEJ109" s="27" t="s">
        <v>31</v>
      </c>
      <c r="LEK109" s="15" t="s">
        <v>15</v>
      </c>
      <c r="LEL109" s="27" t="s">
        <v>31</v>
      </c>
      <c r="LEM109" s="15" t="s">
        <v>15</v>
      </c>
      <c r="LEN109" s="27" t="s">
        <v>31</v>
      </c>
      <c r="LEO109" s="15" t="s">
        <v>15</v>
      </c>
      <c r="LEP109" s="27" t="s">
        <v>31</v>
      </c>
      <c r="LEQ109" s="15" t="s">
        <v>15</v>
      </c>
      <c r="LER109" s="27" t="s">
        <v>31</v>
      </c>
      <c r="LES109" s="15" t="s">
        <v>15</v>
      </c>
      <c r="LET109" s="27" t="s">
        <v>31</v>
      </c>
      <c r="LEU109" s="15" t="s">
        <v>15</v>
      </c>
      <c r="LEV109" s="27" t="s">
        <v>31</v>
      </c>
      <c r="LEW109" s="15" t="s">
        <v>15</v>
      </c>
      <c r="LEX109" s="27" t="s">
        <v>31</v>
      </c>
      <c r="LEY109" s="15" t="s">
        <v>15</v>
      </c>
      <c r="LEZ109" s="27" t="s">
        <v>31</v>
      </c>
      <c r="LFA109" s="15" t="s">
        <v>15</v>
      </c>
      <c r="LFB109" s="27" t="s">
        <v>31</v>
      </c>
      <c r="LFC109" s="15" t="s">
        <v>15</v>
      </c>
      <c r="LFD109" s="27" t="s">
        <v>31</v>
      </c>
      <c r="LFE109" s="15" t="s">
        <v>15</v>
      </c>
      <c r="LFF109" s="27" t="s">
        <v>31</v>
      </c>
      <c r="LFG109" s="15" t="s">
        <v>15</v>
      </c>
      <c r="LFH109" s="27" t="s">
        <v>31</v>
      </c>
      <c r="LFI109" s="15" t="s">
        <v>15</v>
      </c>
      <c r="LFJ109" s="27" t="s">
        <v>31</v>
      </c>
      <c r="LFK109" s="15" t="s">
        <v>15</v>
      </c>
      <c r="LFL109" s="27" t="s">
        <v>31</v>
      </c>
      <c r="LFM109" s="15" t="s">
        <v>15</v>
      </c>
      <c r="LFN109" s="27" t="s">
        <v>31</v>
      </c>
      <c r="LFO109" s="15" t="s">
        <v>15</v>
      </c>
      <c r="LFP109" s="27" t="s">
        <v>31</v>
      </c>
      <c r="LFQ109" s="15" t="s">
        <v>15</v>
      </c>
      <c r="LFR109" s="27" t="s">
        <v>31</v>
      </c>
      <c r="LFS109" s="15" t="s">
        <v>15</v>
      </c>
      <c r="LFT109" s="27" t="s">
        <v>31</v>
      </c>
      <c r="LFU109" s="15" t="s">
        <v>15</v>
      </c>
      <c r="LFV109" s="27" t="s">
        <v>31</v>
      </c>
      <c r="LFW109" s="15" t="s">
        <v>15</v>
      </c>
      <c r="LFX109" s="27" t="s">
        <v>31</v>
      </c>
      <c r="LFY109" s="15" t="s">
        <v>15</v>
      </c>
      <c r="LFZ109" s="27" t="s">
        <v>31</v>
      </c>
      <c r="LGA109" s="15" t="s">
        <v>15</v>
      </c>
      <c r="LGB109" s="27" t="s">
        <v>31</v>
      </c>
      <c r="LGC109" s="15" t="s">
        <v>15</v>
      </c>
      <c r="LGD109" s="27" t="s">
        <v>31</v>
      </c>
      <c r="LGE109" s="15" t="s">
        <v>15</v>
      </c>
      <c r="LGF109" s="27" t="s">
        <v>31</v>
      </c>
      <c r="LGG109" s="15" t="s">
        <v>15</v>
      </c>
      <c r="LGH109" s="27" t="s">
        <v>31</v>
      </c>
      <c r="LGI109" s="15" t="s">
        <v>15</v>
      </c>
      <c r="LGJ109" s="27" t="s">
        <v>31</v>
      </c>
      <c r="LGK109" s="15" t="s">
        <v>15</v>
      </c>
      <c r="LGL109" s="27" t="s">
        <v>31</v>
      </c>
      <c r="LGM109" s="15" t="s">
        <v>15</v>
      </c>
      <c r="LGN109" s="27" t="s">
        <v>31</v>
      </c>
      <c r="LGO109" s="15" t="s">
        <v>15</v>
      </c>
      <c r="LGP109" s="27" t="s">
        <v>31</v>
      </c>
      <c r="LGQ109" s="15" t="s">
        <v>15</v>
      </c>
      <c r="LGR109" s="27" t="s">
        <v>31</v>
      </c>
      <c r="LGS109" s="15" t="s">
        <v>15</v>
      </c>
      <c r="LGT109" s="27" t="s">
        <v>31</v>
      </c>
      <c r="LGU109" s="15" t="s">
        <v>15</v>
      </c>
      <c r="LGV109" s="27" t="s">
        <v>31</v>
      </c>
      <c r="LGW109" s="15" t="s">
        <v>15</v>
      </c>
      <c r="LGX109" s="27" t="s">
        <v>31</v>
      </c>
      <c r="LGY109" s="15" t="s">
        <v>15</v>
      </c>
      <c r="LGZ109" s="27" t="s">
        <v>31</v>
      </c>
      <c r="LHA109" s="15" t="s">
        <v>15</v>
      </c>
      <c r="LHB109" s="27" t="s">
        <v>31</v>
      </c>
      <c r="LHC109" s="15" t="s">
        <v>15</v>
      </c>
      <c r="LHD109" s="27" t="s">
        <v>31</v>
      </c>
      <c r="LHE109" s="15" t="s">
        <v>15</v>
      </c>
      <c r="LHF109" s="27" t="s">
        <v>31</v>
      </c>
      <c r="LHG109" s="15" t="s">
        <v>15</v>
      </c>
      <c r="LHH109" s="27" t="s">
        <v>31</v>
      </c>
      <c r="LHI109" s="15" t="s">
        <v>15</v>
      </c>
      <c r="LHJ109" s="27" t="s">
        <v>31</v>
      </c>
      <c r="LHK109" s="15" t="s">
        <v>15</v>
      </c>
      <c r="LHL109" s="27" t="s">
        <v>31</v>
      </c>
      <c r="LHM109" s="15" t="s">
        <v>15</v>
      </c>
      <c r="LHN109" s="27" t="s">
        <v>31</v>
      </c>
      <c r="LHO109" s="15" t="s">
        <v>15</v>
      </c>
      <c r="LHP109" s="27" t="s">
        <v>31</v>
      </c>
      <c r="LHQ109" s="15" t="s">
        <v>15</v>
      </c>
      <c r="LHR109" s="27" t="s">
        <v>31</v>
      </c>
      <c r="LHS109" s="15" t="s">
        <v>15</v>
      </c>
      <c r="LHT109" s="27" t="s">
        <v>31</v>
      </c>
      <c r="LHU109" s="15" t="s">
        <v>15</v>
      </c>
      <c r="LHV109" s="27" t="s">
        <v>31</v>
      </c>
      <c r="LHW109" s="15" t="s">
        <v>15</v>
      </c>
      <c r="LHX109" s="27" t="s">
        <v>31</v>
      </c>
      <c r="LHY109" s="15" t="s">
        <v>15</v>
      </c>
      <c r="LHZ109" s="27" t="s">
        <v>31</v>
      </c>
      <c r="LIA109" s="15" t="s">
        <v>15</v>
      </c>
      <c r="LIB109" s="27" t="s">
        <v>31</v>
      </c>
      <c r="LIC109" s="15" t="s">
        <v>15</v>
      </c>
      <c r="LID109" s="27" t="s">
        <v>31</v>
      </c>
      <c r="LIE109" s="15" t="s">
        <v>15</v>
      </c>
      <c r="LIF109" s="27" t="s">
        <v>31</v>
      </c>
      <c r="LIG109" s="15" t="s">
        <v>15</v>
      </c>
      <c r="LIH109" s="27" t="s">
        <v>31</v>
      </c>
      <c r="LII109" s="15" t="s">
        <v>15</v>
      </c>
      <c r="LIJ109" s="27" t="s">
        <v>31</v>
      </c>
      <c r="LIK109" s="15" t="s">
        <v>15</v>
      </c>
      <c r="LIL109" s="27" t="s">
        <v>31</v>
      </c>
      <c r="LIM109" s="15" t="s">
        <v>15</v>
      </c>
      <c r="LIN109" s="27" t="s">
        <v>31</v>
      </c>
      <c r="LIO109" s="15" t="s">
        <v>15</v>
      </c>
      <c r="LIP109" s="27" t="s">
        <v>31</v>
      </c>
      <c r="LIQ109" s="15" t="s">
        <v>15</v>
      </c>
      <c r="LIR109" s="27" t="s">
        <v>31</v>
      </c>
      <c r="LIS109" s="15" t="s">
        <v>15</v>
      </c>
      <c r="LIT109" s="27" t="s">
        <v>31</v>
      </c>
      <c r="LIU109" s="15" t="s">
        <v>15</v>
      </c>
      <c r="LIV109" s="27" t="s">
        <v>31</v>
      </c>
      <c r="LIW109" s="15" t="s">
        <v>15</v>
      </c>
      <c r="LIX109" s="27" t="s">
        <v>31</v>
      </c>
      <c r="LIY109" s="15" t="s">
        <v>15</v>
      </c>
      <c r="LIZ109" s="27" t="s">
        <v>31</v>
      </c>
      <c r="LJA109" s="15" t="s">
        <v>15</v>
      </c>
      <c r="LJB109" s="27" t="s">
        <v>31</v>
      </c>
      <c r="LJC109" s="15" t="s">
        <v>15</v>
      </c>
      <c r="LJD109" s="27" t="s">
        <v>31</v>
      </c>
      <c r="LJE109" s="15" t="s">
        <v>15</v>
      </c>
      <c r="LJF109" s="27" t="s">
        <v>31</v>
      </c>
      <c r="LJG109" s="15" t="s">
        <v>15</v>
      </c>
      <c r="LJH109" s="27" t="s">
        <v>31</v>
      </c>
      <c r="LJI109" s="15" t="s">
        <v>15</v>
      </c>
      <c r="LJJ109" s="27" t="s">
        <v>31</v>
      </c>
      <c r="LJK109" s="15" t="s">
        <v>15</v>
      </c>
      <c r="LJL109" s="27" t="s">
        <v>31</v>
      </c>
      <c r="LJM109" s="15" t="s">
        <v>15</v>
      </c>
      <c r="LJN109" s="27" t="s">
        <v>31</v>
      </c>
      <c r="LJO109" s="15" t="s">
        <v>15</v>
      </c>
      <c r="LJP109" s="27" t="s">
        <v>31</v>
      </c>
      <c r="LJQ109" s="15" t="s">
        <v>15</v>
      </c>
      <c r="LJR109" s="27" t="s">
        <v>31</v>
      </c>
      <c r="LJS109" s="15" t="s">
        <v>15</v>
      </c>
      <c r="LJT109" s="27" t="s">
        <v>31</v>
      </c>
      <c r="LJU109" s="15" t="s">
        <v>15</v>
      </c>
      <c r="LJV109" s="27" t="s">
        <v>31</v>
      </c>
      <c r="LJW109" s="15" t="s">
        <v>15</v>
      </c>
      <c r="LJX109" s="27" t="s">
        <v>31</v>
      </c>
      <c r="LJY109" s="15" t="s">
        <v>15</v>
      </c>
      <c r="LJZ109" s="27" t="s">
        <v>31</v>
      </c>
      <c r="LKA109" s="15" t="s">
        <v>15</v>
      </c>
      <c r="LKB109" s="27" t="s">
        <v>31</v>
      </c>
      <c r="LKC109" s="15" t="s">
        <v>15</v>
      </c>
      <c r="LKD109" s="27" t="s">
        <v>31</v>
      </c>
      <c r="LKE109" s="15" t="s">
        <v>15</v>
      </c>
      <c r="LKF109" s="27" t="s">
        <v>31</v>
      </c>
      <c r="LKG109" s="15" t="s">
        <v>15</v>
      </c>
      <c r="LKH109" s="27" t="s">
        <v>31</v>
      </c>
      <c r="LKI109" s="15" t="s">
        <v>15</v>
      </c>
      <c r="LKJ109" s="27" t="s">
        <v>31</v>
      </c>
      <c r="LKK109" s="15" t="s">
        <v>15</v>
      </c>
      <c r="LKL109" s="27" t="s">
        <v>31</v>
      </c>
      <c r="LKM109" s="15" t="s">
        <v>15</v>
      </c>
      <c r="LKN109" s="27" t="s">
        <v>31</v>
      </c>
      <c r="LKO109" s="15" t="s">
        <v>15</v>
      </c>
      <c r="LKP109" s="27" t="s">
        <v>31</v>
      </c>
      <c r="LKQ109" s="15" t="s">
        <v>15</v>
      </c>
      <c r="LKR109" s="27" t="s">
        <v>31</v>
      </c>
      <c r="LKS109" s="15" t="s">
        <v>15</v>
      </c>
      <c r="LKT109" s="27" t="s">
        <v>31</v>
      </c>
      <c r="LKU109" s="15" t="s">
        <v>15</v>
      </c>
      <c r="LKV109" s="27" t="s">
        <v>31</v>
      </c>
      <c r="LKW109" s="15" t="s">
        <v>15</v>
      </c>
      <c r="LKX109" s="27" t="s">
        <v>31</v>
      </c>
      <c r="LKY109" s="15" t="s">
        <v>15</v>
      </c>
      <c r="LKZ109" s="27" t="s">
        <v>31</v>
      </c>
      <c r="LLA109" s="15" t="s">
        <v>15</v>
      </c>
      <c r="LLB109" s="27" t="s">
        <v>31</v>
      </c>
      <c r="LLC109" s="15" t="s">
        <v>15</v>
      </c>
      <c r="LLD109" s="27" t="s">
        <v>31</v>
      </c>
      <c r="LLE109" s="15" t="s">
        <v>15</v>
      </c>
      <c r="LLF109" s="27" t="s">
        <v>31</v>
      </c>
      <c r="LLG109" s="15" t="s">
        <v>15</v>
      </c>
      <c r="LLH109" s="27" t="s">
        <v>31</v>
      </c>
      <c r="LLI109" s="15" t="s">
        <v>15</v>
      </c>
      <c r="LLJ109" s="27" t="s">
        <v>31</v>
      </c>
      <c r="LLK109" s="15" t="s">
        <v>15</v>
      </c>
      <c r="LLL109" s="27" t="s">
        <v>31</v>
      </c>
      <c r="LLM109" s="15" t="s">
        <v>15</v>
      </c>
      <c r="LLN109" s="27" t="s">
        <v>31</v>
      </c>
      <c r="LLO109" s="15" t="s">
        <v>15</v>
      </c>
      <c r="LLP109" s="27" t="s">
        <v>31</v>
      </c>
      <c r="LLQ109" s="15" t="s">
        <v>15</v>
      </c>
      <c r="LLR109" s="27" t="s">
        <v>31</v>
      </c>
      <c r="LLS109" s="15" t="s">
        <v>15</v>
      </c>
      <c r="LLT109" s="27" t="s">
        <v>31</v>
      </c>
      <c r="LLU109" s="15" t="s">
        <v>15</v>
      </c>
      <c r="LLV109" s="27" t="s">
        <v>31</v>
      </c>
      <c r="LLW109" s="15" t="s">
        <v>15</v>
      </c>
      <c r="LLX109" s="27" t="s">
        <v>31</v>
      </c>
      <c r="LLY109" s="15" t="s">
        <v>15</v>
      </c>
      <c r="LLZ109" s="27" t="s">
        <v>31</v>
      </c>
      <c r="LMA109" s="15" t="s">
        <v>15</v>
      </c>
      <c r="LMB109" s="27" t="s">
        <v>31</v>
      </c>
      <c r="LMC109" s="15" t="s">
        <v>15</v>
      </c>
      <c r="LMD109" s="27" t="s">
        <v>31</v>
      </c>
      <c r="LME109" s="15" t="s">
        <v>15</v>
      </c>
      <c r="LMF109" s="27" t="s">
        <v>31</v>
      </c>
      <c r="LMG109" s="15" t="s">
        <v>15</v>
      </c>
      <c r="LMH109" s="27" t="s">
        <v>31</v>
      </c>
      <c r="LMI109" s="15" t="s">
        <v>15</v>
      </c>
      <c r="LMJ109" s="27" t="s">
        <v>31</v>
      </c>
      <c r="LMK109" s="15" t="s">
        <v>15</v>
      </c>
      <c r="LML109" s="27" t="s">
        <v>31</v>
      </c>
      <c r="LMM109" s="15" t="s">
        <v>15</v>
      </c>
      <c r="LMN109" s="27" t="s">
        <v>31</v>
      </c>
      <c r="LMO109" s="15" t="s">
        <v>15</v>
      </c>
      <c r="LMP109" s="27" t="s">
        <v>31</v>
      </c>
      <c r="LMQ109" s="15" t="s">
        <v>15</v>
      </c>
      <c r="LMR109" s="27" t="s">
        <v>31</v>
      </c>
      <c r="LMS109" s="15" t="s">
        <v>15</v>
      </c>
      <c r="LMT109" s="27" t="s">
        <v>31</v>
      </c>
      <c r="LMU109" s="15" t="s">
        <v>15</v>
      </c>
      <c r="LMV109" s="27" t="s">
        <v>31</v>
      </c>
      <c r="LMW109" s="15" t="s">
        <v>15</v>
      </c>
      <c r="LMX109" s="27" t="s">
        <v>31</v>
      </c>
      <c r="LMY109" s="15" t="s">
        <v>15</v>
      </c>
      <c r="LMZ109" s="27" t="s">
        <v>31</v>
      </c>
      <c r="LNA109" s="15" t="s">
        <v>15</v>
      </c>
      <c r="LNB109" s="27" t="s">
        <v>31</v>
      </c>
      <c r="LNC109" s="15" t="s">
        <v>15</v>
      </c>
      <c r="LND109" s="27" t="s">
        <v>31</v>
      </c>
      <c r="LNE109" s="15" t="s">
        <v>15</v>
      </c>
      <c r="LNF109" s="27" t="s">
        <v>31</v>
      </c>
      <c r="LNG109" s="15" t="s">
        <v>15</v>
      </c>
      <c r="LNH109" s="27" t="s">
        <v>31</v>
      </c>
      <c r="LNI109" s="15" t="s">
        <v>15</v>
      </c>
      <c r="LNJ109" s="27" t="s">
        <v>31</v>
      </c>
      <c r="LNK109" s="15" t="s">
        <v>15</v>
      </c>
      <c r="LNL109" s="27" t="s">
        <v>31</v>
      </c>
      <c r="LNM109" s="15" t="s">
        <v>15</v>
      </c>
      <c r="LNN109" s="27" t="s">
        <v>31</v>
      </c>
      <c r="LNO109" s="15" t="s">
        <v>15</v>
      </c>
      <c r="LNP109" s="27" t="s">
        <v>31</v>
      </c>
      <c r="LNQ109" s="15" t="s">
        <v>15</v>
      </c>
      <c r="LNR109" s="27" t="s">
        <v>31</v>
      </c>
      <c r="LNS109" s="15" t="s">
        <v>15</v>
      </c>
      <c r="LNT109" s="27" t="s">
        <v>31</v>
      </c>
      <c r="LNU109" s="15" t="s">
        <v>15</v>
      </c>
      <c r="LNV109" s="27" t="s">
        <v>31</v>
      </c>
      <c r="LNW109" s="15" t="s">
        <v>15</v>
      </c>
      <c r="LNX109" s="27" t="s">
        <v>31</v>
      </c>
      <c r="LNY109" s="15" t="s">
        <v>15</v>
      </c>
      <c r="LNZ109" s="27" t="s">
        <v>31</v>
      </c>
      <c r="LOA109" s="15" t="s">
        <v>15</v>
      </c>
      <c r="LOB109" s="27" t="s">
        <v>31</v>
      </c>
      <c r="LOC109" s="15" t="s">
        <v>15</v>
      </c>
      <c r="LOD109" s="27" t="s">
        <v>31</v>
      </c>
      <c r="LOE109" s="15" t="s">
        <v>15</v>
      </c>
      <c r="LOF109" s="27" t="s">
        <v>31</v>
      </c>
      <c r="LOG109" s="15" t="s">
        <v>15</v>
      </c>
      <c r="LOH109" s="27" t="s">
        <v>31</v>
      </c>
      <c r="LOI109" s="15" t="s">
        <v>15</v>
      </c>
      <c r="LOJ109" s="27" t="s">
        <v>31</v>
      </c>
      <c r="LOK109" s="15" t="s">
        <v>15</v>
      </c>
      <c r="LOL109" s="27" t="s">
        <v>31</v>
      </c>
      <c r="LOM109" s="15" t="s">
        <v>15</v>
      </c>
      <c r="LON109" s="27" t="s">
        <v>31</v>
      </c>
      <c r="LOO109" s="15" t="s">
        <v>15</v>
      </c>
      <c r="LOP109" s="27" t="s">
        <v>31</v>
      </c>
      <c r="LOQ109" s="15" t="s">
        <v>15</v>
      </c>
      <c r="LOR109" s="27" t="s">
        <v>31</v>
      </c>
      <c r="LOS109" s="15" t="s">
        <v>15</v>
      </c>
      <c r="LOT109" s="27" t="s">
        <v>31</v>
      </c>
      <c r="LOU109" s="15" t="s">
        <v>15</v>
      </c>
      <c r="LOV109" s="27" t="s">
        <v>31</v>
      </c>
      <c r="LOW109" s="15" t="s">
        <v>15</v>
      </c>
      <c r="LOX109" s="27" t="s">
        <v>31</v>
      </c>
      <c r="LOY109" s="15" t="s">
        <v>15</v>
      </c>
      <c r="LOZ109" s="27" t="s">
        <v>31</v>
      </c>
      <c r="LPA109" s="15" t="s">
        <v>15</v>
      </c>
      <c r="LPB109" s="27" t="s">
        <v>31</v>
      </c>
      <c r="LPC109" s="15" t="s">
        <v>15</v>
      </c>
      <c r="LPD109" s="27" t="s">
        <v>31</v>
      </c>
      <c r="LPE109" s="15" t="s">
        <v>15</v>
      </c>
      <c r="LPF109" s="27" t="s">
        <v>31</v>
      </c>
      <c r="LPG109" s="15" t="s">
        <v>15</v>
      </c>
      <c r="LPH109" s="27" t="s">
        <v>31</v>
      </c>
      <c r="LPI109" s="15" t="s">
        <v>15</v>
      </c>
      <c r="LPJ109" s="27" t="s">
        <v>31</v>
      </c>
      <c r="LPK109" s="15" t="s">
        <v>15</v>
      </c>
      <c r="LPL109" s="27" t="s">
        <v>31</v>
      </c>
      <c r="LPM109" s="15" t="s">
        <v>15</v>
      </c>
      <c r="LPN109" s="27" t="s">
        <v>31</v>
      </c>
      <c r="LPO109" s="15" t="s">
        <v>15</v>
      </c>
      <c r="LPP109" s="27" t="s">
        <v>31</v>
      </c>
      <c r="LPQ109" s="15" t="s">
        <v>15</v>
      </c>
      <c r="LPR109" s="27" t="s">
        <v>31</v>
      </c>
      <c r="LPS109" s="15" t="s">
        <v>15</v>
      </c>
      <c r="LPT109" s="27" t="s">
        <v>31</v>
      </c>
      <c r="LPU109" s="15" t="s">
        <v>15</v>
      </c>
      <c r="LPV109" s="27" t="s">
        <v>31</v>
      </c>
      <c r="LPW109" s="15" t="s">
        <v>15</v>
      </c>
      <c r="LPX109" s="27" t="s">
        <v>31</v>
      </c>
      <c r="LPY109" s="15" t="s">
        <v>15</v>
      </c>
      <c r="LPZ109" s="27" t="s">
        <v>31</v>
      </c>
      <c r="LQA109" s="15" t="s">
        <v>15</v>
      </c>
      <c r="LQB109" s="27" t="s">
        <v>31</v>
      </c>
      <c r="LQC109" s="15" t="s">
        <v>15</v>
      </c>
      <c r="LQD109" s="27" t="s">
        <v>31</v>
      </c>
      <c r="LQE109" s="15" t="s">
        <v>15</v>
      </c>
      <c r="LQF109" s="27" t="s">
        <v>31</v>
      </c>
      <c r="LQG109" s="15" t="s">
        <v>15</v>
      </c>
      <c r="LQH109" s="27" t="s">
        <v>31</v>
      </c>
      <c r="LQI109" s="15" t="s">
        <v>15</v>
      </c>
      <c r="LQJ109" s="27" t="s">
        <v>31</v>
      </c>
      <c r="LQK109" s="15" t="s">
        <v>15</v>
      </c>
      <c r="LQL109" s="27" t="s">
        <v>31</v>
      </c>
      <c r="LQM109" s="15" t="s">
        <v>15</v>
      </c>
      <c r="LQN109" s="27" t="s">
        <v>31</v>
      </c>
      <c r="LQO109" s="15" t="s">
        <v>15</v>
      </c>
      <c r="LQP109" s="27" t="s">
        <v>31</v>
      </c>
      <c r="LQQ109" s="15" t="s">
        <v>15</v>
      </c>
      <c r="LQR109" s="27" t="s">
        <v>31</v>
      </c>
      <c r="LQS109" s="15" t="s">
        <v>15</v>
      </c>
      <c r="LQT109" s="27" t="s">
        <v>31</v>
      </c>
      <c r="LQU109" s="15" t="s">
        <v>15</v>
      </c>
      <c r="LQV109" s="27" t="s">
        <v>31</v>
      </c>
      <c r="LQW109" s="15" t="s">
        <v>15</v>
      </c>
      <c r="LQX109" s="27" t="s">
        <v>31</v>
      </c>
      <c r="LQY109" s="15" t="s">
        <v>15</v>
      </c>
      <c r="LQZ109" s="27" t="s">
        <v>31</v>
      </c>
      <c r="LRA109" s="15" t="s">
        <v>15</v>
      </c>
      <c r="LRB109" s="27" t="s">
        <v>31</v>
      </c>
      <c r="LRC109" s="15" t="s">
        <v>15</v>
      </c>
      <c r="LRD109" s="27" t="s">
        <v>31</v>
      </c>
      <c r="LRE109" s="15" t="s">
        <v>15</v>
      </c>
      <c r="LRF109" s="27" t="s">
        <v>31</v>
      </c>
      <c r="LRG109" s="15" t="s">
        <v>15</v>
      </c>
      <c r="LRH109" s="27" t="s">
        <v>31</v>
      </c>
      <c r="LRI109" s="15" t="s">
        <v>15</v>
      </c>
      <c r="LRJ109" s="27" t="s">
        <v>31</v>
      </c>
      <c r="LRK109" s="15" t="s">
        <v>15</v>
      </c>
      <c r="LRL109" s="27" t="s">
        <v>31</v>
      </c>
      <c r="LRM109" s="15" t="s">
        <v>15</v>
      </c>
      <c r="LRN109" s="27" t="s">
        <v>31</v>
      </c>
      <c r="LRO109" s="15" t="s">
        <v>15</v>
      </c>
      <c r="LRP109" s="27" t="s">
        <v>31</v>
      </c>
      <c r="LRQ109" s="15" t="s">
        <v>15</v>
      </c>
      <c r="LRR109" s="27" t="s">
        <v>31</v>
      </c>
      <c r="LRS109" s="15" t="s">
        <v>15</v>
      </c>
      <c r="LRT109" s="27" t="s">
        <v>31</v>
      </c>
      <c r="LRU109" s="15" t="s">
        <v>15</v>
      </c>
      <c r="LRV109" s="27" t="s">
        <v>31</v>
      </c>
      <c r="LRW109" s="15" t="s">
        <v>15</v>
      </c>
      <c r="LRX109" s="27" t="s">
        <v>31</v>
      </c>
      <c r="LRY109" s="15" t="s">
        <v>15</v>
      </c>
      <c r="LRZ109" s="27" t="s">
        <v>31</v>
      </c>
      <c r="LSA109" s="15" t="s">
        <v>15</v>
      </c>
      <c r="LSB109" s="27" t="s">
        <v>31</v>
      </c>
      <c r="LSC109" s="15" t="s">
        <v>15</v>
      </c>
      <c r="LSD109" s="27" t="s">
        <v>31</v>
      </c>
      <c r="LSE109" s="15" t="s">
        <v>15</v>
      </c>
      <c r="LSF109" s="27" t="s">
        <v>31</v>
      </c>
      <c r="LSG109" s="15" t="s">
        <v>15</v>
      </c>
      <c r="LSH109" s="27" t="s">
        <v>31</v>
      </c>
      <c r="LSI109" s="15" t="s">
        <v>15</v>
      </c>
      <c r="LSJ109" s="27" t="s">
        <v>31</v>
      </c>
      <c r="LSK109" s="15" t="s">
        <v>15</v>
      </c>
      <c r="LSL109" s="27" t="s">
        <v>31</v>
      </c>
      <c r="LSM109" s="15" t="s">
        <v>15</v>
      </c>
      <c r="LSN109" s="27" t="s">
        <v>31</v>
      </c>
      <c r="LSO109" s="15" t="s">
        <v>15</v>
      </c>
      <c r="LSP109" s="27" t="s">
        <v>31</v>
      </c>
      <c r="LSQ109" s="15" t="s">
        <v>15</v>
      </c>
      <c r="LSR109" s="27" t="s">
        <v>31</v>
      </c>
      <c r="LSS109" s="15" t="s">
        <v>15</v>
      </c>
      <c r="LST109" s="27" t="s">
        <v>31</v>
      </c>
      <c r="LSU109" s="15" t="s">
        <v>15</v>
      </c>
      <c r="LSV109" s="27" t="s">
        <v>31</v>
      </c>
      <c r="LSW109" s="15" t="s">
        <v>15</v>
      </c>
      <c r="LSX109" s="27" t="s">
        <v>31</v>
      </c>
      <c r="LSY109" s="15" t="s">
        <v>15</v>
      </c>
      <c r="LSZ109" s="27" t="s">
        <v>31</v>
      </c>
      <c r="LTA109" s="15" t="s">
        <v>15</v>
      </c>
      <c r="LTB109" s="27" t="s">
        <v>31</v>
      </c>
      <c r="LTC109" s="15" t="s">
        <v>15</v>
      </c>
      <c r="LTD109" s="27" t="s">
        <v>31</v>
      </c>
      <c r="LTE109" s="15" t="s">
        <v>15</v>
      </c>
      <c r="LTF109" s="27" t="s">
        <v>31</v>
      </c>
      <c r="LTG109" s="15" t="s">
        <v>15</v>
      </c>
      <c r="LTH109" s="27" t="s">
        <v>31</v>
      </c>
      <c r="LTI109" s="15" t="s">
        <v>15</v>
      </c>
      <c r="LTJ109" s="27" t="s">
        <v>31</v>
      </c>
      <c r="LTK109" s="15" t="s">
        <v>15</v>
      </c>
      <c r="LTL109" s="27" t="s">
        <v>31</v>
      </c>
      <c r="LTM109" s="15" t="s">
        <v>15</v>
      </c>
      <c r="LTN109" s="27" t="s">
        <v>31</v>
      </c>
      <c r="LTO109" s="15" t="s">
        <v>15</v>
      </c>
      <c r="LTP109" s="27" t="s">
        <v>31</v>
      </c>
      <c r="LTQ109" s="15" t="s">
        <v>15</v>
      </c>
      <c r="LTR109" s="27" t="s">
        <v>31</v>
      </c>
      <c r="LTS109" s="15" t="s">
        <v>15</v>
      </c>
      <c r="LTT109" s="27" t="s">
        <v>31</v>
      </c>
      <c r="LTU109" s="15" t="s">
        <v>15</v>
      </c>
      <c r="LTV109" s="27" t="s">
        <v>31</v>
      </c>
      <c r="LTW109" s="15" t="s">
        <v>15</v>
      </c>
      <c r="LTX109" s="27" t="s">
        <v>31</v>
      </c>
      <c r="LTY109" s="15" t="s">
        <v>15</v>
      </c>
      <c r="LTZ109" s="27" t="s">
        <v>31</v>
      </c>
      <c r="LUA109" s="15" t="s">
        <v>15</v>
      </c>
      <c r="LUB109" s="27" t="s">
        <v>31</v>
      </c>
      <c r="LUC109" s="15" t="s">
        <v>15</v>
      </c>
      <c r="LUD109" s="27" t="s">
        <v>31</v>
      </c>
      <c r="LUE109" s="15" t="s">
        <v>15</v>
      </c>
      <c r="LUF109" s="27" t="s">
        <v>31</v>
      </c>
      <c r="LUG109" s="15" t="s">
        <v>15</v>
      </c>
      <c r="LUH109" s="27" t="s">
        <v>31</v>
      </c>
      <c r="LUI109" s="15" t="s">
        <v>15</v>
      </c>
      <c r="LUJ109" s="27" t="s">
        <v>31</v>
      </c>
      <c r="LUK109" s="15" t="s">
        <v>15</v>
      </c>
      <c r="LUL109" s="27" t="s">
        <v>31</v>
      </c>
      <c r="LUM109" s="15" t="s">
        <v>15</v>
      </c>
      <c r="LUN109" s="27" t="s">
        <v>31</v>
      </c>
      <c r="LUO109" s="15" t="s">
        <v>15</v>
      </c>
      <c r="LUP109" s="27" t="s">
        <v>31</v>
      </c>
      <c r="LUQ109" s="15" t="s">
        <v>15</v>
      </c>
      <c r="LUR109" s="27" t="s">
        <v>31</v>
      </c>
      <c r="LUS109" s="15" t="s">
        <v>15</v>
      </c>
      <c r="LUT109" s="27" t="s">
        <v>31</v>
      </c>
      <c r="LUU109" s="15" t="s">
        <v>15</v>
      </c>
      <c r="LUV109" s="27" t="s">
        <v>31</v>
      </c>
      <c r="LUW109" s="15" t="s">
        <v>15</v>
      </c>
      <c r="LUX109" s="27" t="s">
        <v>31</v>
      </c>
      <c r="LUY109" s="15" t="s">
        <v>15</v>
      </c>
      <c r="LUZ109" s="27" t="s">
        <v>31</v>
      </c>
      <c r="LVA109" s="15" t="s">
        <v>15</v>
      </c>
      <c r="LVB109" s="27" t="s">
        <v>31</v>
      </c>
      <c r="LVC109" s="15" t="s">
        <v>15</v>
      </c>
      <c r="LVD109" s="27" t="s">
        <v>31</v>
      </c>
      <c r="LVE109" s="15" t="s">
        <v>15</v>
      </c>
      <c r="LVF109" s="27" t="s">
        <v>31</v>
      </c>
      <c r="LVG109" s="15" t="s">
        <v>15</v>
      </c>
      <c r="LVH109" s="27" t="s">
        <v>31</v>
      </c>
      <c r="LVI109" s="15" t="s">
        <v>15</v>
      </c>
      <c r="LVJ109" s="27" t="s">
        <v>31</v>
      </c>
      <c r="LVK109" s="15" t="s">
        <v>15</v>
      </c>
      <c r="LVL109" s="27" t="s">
        <v>31</v>
      </c>
      <c r="LVM109" s="15" t="s">
        <v>15</v>
      </c>
      <c r="LVN109" s="27" t="s">
        <v>31</v>
      </c>
      <c r="LVO109" s="15" t="s">
        <v>15</v>
      </c>
      <c r="LVP109" s="27" t="s">
        <v>31</v>
      </c>
      <c r="LVQ109" s="15" t="s">
        <v>15</v>
      </c>
      <c r="LVR109" s="27" t="s">
        <v>31</v>
      </c>
      <c r="LVS109" s="15" t="s">
        <v>15</v>
      </c>
      <c r="LVT109" s="27" t="s">
        <v>31</v>
      </c>
      <c r="LVU109" s="15" t="s">
        <v>15</v>
      </c>
      <c r="LVV109" s="27" t="s">
        <v>31</v>
      </c>
      <c r="LVW109" s="15" t="s">
        <v>15</v>
      </c>
      <c r="LVX109" s="27" t="s">
        <v>31</v>
      </c>
      <c r="LVY109" s="15" t="s">
        <v>15</v>
      </c>
      <c r="LVZ109" s="27" t="s">
        <v>31</v>
      </c>
      <c r="LWA109" s="15" t="s">
        <v>15</v>
      </c>
      <c r="LWB109" s="27" t="s">
        <v>31</v>
      </c>
      <c r="LWC109" s="15" t="s">
        <v>15</v>
      </c>
      <c r="LWD109" s="27" t="s">
        <v>31</v>
      </c>
      <c r="LWE109" s="15" t="s">
        <v>15</v>
      </c>
      <c r="LWF109" s="27" t="s">
        <v>31</v>
      </c>
      <c r="LWG109" s="15" t="s">
        <v>15</v>
      </c>
      <c r="LWH109" s="27" t="s">
        <v>31</v>
      </c>
      <c r="LWI109" s="15" t="s">
        <v>15</v>
      </c>
      <c r="LWJ109" s="27" t="s">
        <v>31</v>
      </c>
      <c r="LWK109" s="15" t="s">
        <v>15</v>
      </c>
      <c r="LWL109" s="27" t="s">
        <v>31</v>
      </c>
      <c r="LWM109" s="15" t="s">
        <v>15</v>
      </c>
      <c r="LWN109" s="27" t="s">
        <v>31</v>
      </c>
      <c r="LWO109" s="15" t="s">
        <v>15</v>
      </c>
      <c r="LWP109" s="27" t="s">
        <v>31</v>
      </c>
      <c r="LWQ109" s="15" t="s">
        <v>15</v>
      </c>
      <c r="LWR109" s="27" t="s">
        <v>31</v>
      </c>
      <c r="LWS109" s="15" t="s">
        <v>15</v>
      </c>
      <c r="LWT109" s="27" t="s">
        <v>31</v>
      </c>
      <c r="LWU109" s="15" t="s">
        <v>15</v>
      </c>
      <c r="LWV109" s="27" t="s">
        <v>31</v>
      </c>
      <c r="LWW109" s="15" t="s">
        <v>15</v>
      </c>
      <c r="LWX109" s="27" t="s">
        <v>31</v>
      </c>
      <c r="LWY109" s="15" t="s">
        <v>15</v>
      </c>
      <c r="LWZ109" s="27" t="s">
        <v>31</v>
      </c>
      <c r="LXA109" s="15" t="s">
        <v>15</v>
      </c>
      <c r="LXB109" s="27" t="s">
        <v>31</v>
      </c>
      <c r="LXC109" s="15" t="s">
        <v>15</v>
      </c>
      <c r="LXD109" s="27" t="s">
        <v>31</v>
      </c>
      <c r="LXE109" s="15" t="s">
        <v>15</v>
      </c>
      <c r="LXF109" s="27" t="s">
        <v>31</v>
      </c>
      <c r="LXG109" s="15" t="s">
        <v>15</v>
      </c>
      <c r="LXH109" s="27" t="s">
        <v>31</v>
      </c>
      <c r="LXI109" s="15" t="s">
        <v>15</v>
      </c>
      <c r="LXJ109" s="27" t="s">
        <v>31</v>
      </c>
      <c r="LXK109" s="15" t="s">
        <v>15</v>
      </c>
      <c r="LXL109" s="27" t="s">
        <v>31</v>
      </c>
      <c r="LXM109" s="15" t="s">
        <v>15</v>
      </c>
      <c r="LXN109" s="27" t="s">
        <v>31</v>
      </c>
      <c r="LXO109" s="15" t="s">
        <v>15</v>
      </c>
      <c r="LXP109" s="27" t="s">
        <v>31</v>
      </c>
      <c r="LXQ109" s="15" t="s">
        <v>15</v>
      </c>
      <c r="LXR109" s="27" t="s">
        <v>31</v>
      </c>
      <c r="LXS109" s="15" t="s">
        <v>15</v>
      </c>
      <c r="LXT109" s="27" t="s">
        <v>31</v>
      </c>
      <c r="LXU109" s="15" t="s">
        <v>15</v>
      </c>
      <c r="LXV109" s="27" t="s">
        <v>31</v>
      </c>
      <c r="LXW109" s="15" t="s">
        <v>15</v>
      </c>
      <c r="LXX109" s="27" t="s">
        <v>31</v>
      </c>
      <c r="LXY109" s="15" t="s">
        <v>15</v>
      </c>
      <c r="LXZ109" s="27" t="s">
        <v>31</v>
      </c>
      <c r="LYA109" s="15" t="s">
        <v>15</v>
      </c>
      <c r="LYB109" s="27" t="s">
        <v>31</v>
      </c>
      <c r="LYC109" s="15" t="s">
        <v>15</v>
      </c>
      <c r="LYD109" s="27" t="s">
        <v>31</v>
      </c>
      <c r="LYE109" s="15" t="s">
        <v>15</v>
      </c>
      <c r="LYF109" s="27" t="s">
        <v>31</v>
      </c>
      <c r="LYG109" s="15" t="s">
        <v>15</v>
      </c>
      <c r="LYH109" s="27" t="s">
        <v>31</v>
      </c>
      <c r="LYI109" s="15" t="s">
        <v>15</v>
      </c>
      <c r="LYJ109" s="27" t="s">
        <v>31</v>
      </c>
      <c r="LYK109" s="15" t="s">
        <v>15</v>
      </c>
      <c r="LYL109" s="27" t="s">
        <v>31</v>
      </c>
      <c r="LYM109" s="15" t="s">
        <v>15</v>
      </c>
      <c r="LYN109" s="27" t="s">
        <v>31</v>
      </c>
      <c r="LYO109" s="15" t="s">
        <v>15</v>
      </c>
      <c r="LYP109" s="27" t="s">
        <v>31</v>
      </c>
      <c r="LYQ109" s="15" t="s">
        <v>15</v>
      </c>
      <c r="LYR109" s="27" t="s">
        <v>31</v>
      </c>
      <c r="LYS109" s="15" t="s">
        <v>15</v>
      </c>
      <c r="LYT109" s="27" t="s">
        <v>31</v>
      </c>
      <c r="LYU109" s="15" t="s">
        <v>15</v>
      </c>
      <c r="LYV109" s="27" t="s">
        <v>31</v>
      </c>
      <c r="LYW109" s="15" t="s">
        <v>15</v>
      </c>
      <c r="LYX109" s="27" t="s">
        <v>31</v>
      </c>
      <c r="LYY109" s="15" t="s">
        <v>15</v>
      </c>
      <c r="LYZ109" s="27" t="s">
        <v>31</v>
      </c>
      <c r="LZA109" s="15" t="s">
        <v>15</v>
      </c>
      <c r="LZB109" s="27" t="s">
        <v>31</v>
      </c>
      <c r="LZC109" s="15" t="s">
        <v>15</v>
      </c>
      <c r="LZD109" s="27" t="s">
        <v>31</v>
      </c>
      <c r="LZE109" s="15" t="s">
        <v>15</v>
      </c>
      <c r="LZF109" s="27" t="s">
        <v>31</v>
      </c>
      <c r="LZG109" s="15" t="s">
        <v>15</v>
      </c>
      <c r="LZH109" s="27" t="s">
        <v>31</v>
      </c>
      <c r="LZI109" s="15" t="s">
        <v>15</v>
      </c>
      <c r="LZJ109" s="27" t="s">
        <v>31</v>
      </c>
      <c r="LZK109" s="15" t="s">
        <v>15</v>
      </c>
      <c r="LZL109" s="27" t="s">
        <v>31</v>
      </c>
      <c r="LZM109" s="15" t="s">
        <v>15</v>
      </c>
      <c r="LZN109" s="27" t="s">
        <v>31</v>
      </c>
      <c r="LZO109" s="15" t="s">
        <v>15</v>
      </c>
      <c r="LZP109" s="27" t="s">
        <v>31</v>
      </c>
      <c r="LZQ109" s="15" t="s">
        <v>15</v>
      </c>
      <c r="LZR109" s="27" t="s">
        <v>31</v>
      </c>
      <c r="LZS109" s="15" t="s">
        <v>15</v>
      </c>
      <c r="LZT109" s="27" t="s">
        <v>31</v>
      </c>
      <c r="LZU109" s="15" t="s">
        <v>15</v>
      </c>
      <c r="LZV109" s="27" t="s">
        <v>31</v>
      </c>
      <c r="LZW109" s="15" t="s">
        <v>15</v>
      </c>
      <c r="LZX109" s="27" t="s">
        <v>31</v>
      </c>
      <c r="LZY109" s="15" t="s">
        <v>15</v>
      </c>
      <c r="LZZ109" s="27" t="s">
        <v>31</v>
      </c>
      <c r="MAA109" s="15" t="s">
        <v>15</v>
      </c>
      <c r="MAB109" s="27" t="s">
        <v>31</v>
      </c>
      <c r="MAC109" s="15" t="s">
        <v>15</v>
      </c>
      <c r="MAD109" s="27" t="s">
        <v>31</v>
      </c>
      <c r="MAE109" s="15" t="s">
        <v>15</v>
      </c>
      <c r="MAF109" s="27" t="s">
        <v>31</v>
      </c>
      <c r="MAG109" s="15" t="s">
        <v>15</v>
      </c>
      <c r="MAH109" s="27" t="s">
        <v>31</v>
      </c>
      <c r="MAI109" s="15" t="s">
        <v>15</v>
      </c>
      <c r="MAJ109" s="27" t="s">
        <v>31</v>
      </c>
      <c r="MAK109" s="15" t="s">
        <v>15</v>
      </c>
      <c r="MAL109" s="27" t="s">
        <v>31</v>
      </c>
      <c r="MAM109" s="15" t="s">
        <v>15</v>
      </c>
      <c r="MAN109" s="27" t="s">
        <v>31</v>
      </c>
      <c r="MAO109" s="15" t="s">
        <v>15</v>
      </c>
      <c r="MAP109" s="27" t="s">
        <v>31</v>
      </c>
      <c r="MAQ109" s="15" t="s">
        <v>15</v>
      </c>
      <c r="MAR109" s="27" t="s">
        <v>31</v>
      </c>
      <c r="MAS109" s="15" t="s">
        <v>15</v>
      </c>
      <c r="MAT109" s="27" t="s">
        <v>31</v>
      </c>
      <c r="MAU109" s="15" t="s">
        <v>15</v>
      </c>
      <c r="MAV109" s="27" t="s">
        <v>31</v>
      </c>
      <c r="MAW109" s="15" t="s">
        <v>15</v>
      </c>
      <c r="MAX109" s="27" t="s">
        <v>31</v>
      </c>
      <c r="MAY109" s="15" t="s">
        <v>15</v>
      </c>
      <c r="MAZ109" s="27" t="s">
        <v>31</v>
      </c>
      <c r="MBA109" s="15" t="s">
        <v>15</v>
      </c>
      <c r="MBB109" s="27" t="s">
        <v>31</v>
      </c>
      <c r="MBC109" s="15" t="s">
        <v>15</v>
      </c>
      <c r="MBD109" s="27" t="s">
        <v>31</v>
      </c>
      <c r="MBE109" s="15" t="s">
        <v>15</v>
      </c>
      <c r="MBF109" s="27" t="s">
        <v>31</v>
      </c>
      <c r="MBG109" s="15" t="s">
        <v>15</v>
      </c>
      <c r="MBH109" s="27" t="s">
        <v>31</v>
      </c>
      <c r="MBI109" s="15" t="s">
        <v>15</v>
      </c>
      <c r="MBJ109" s="27" t="s">
        <v>31</v>
      </c>
      <c r="MBK109" s="15" t="s">
        <v>15</v>
      </c>
      <c r="MBL109" s="27" t="s">
        <v>31</v>
      </c>
      <c r="MBM109" s="15" t="s">
        <v>15</v>
      </c>
      <c r="MBN109" s="27" t="s">
        <v>31</v>
      </c>
      <c r="MBO109" s="15" t="s">
        <v>15</v>
      </c>
      <c r="MBP109" s="27" t="s">
        <v>31</v>
      </c>
      <c r="MBQ109" s="15" t="s">
        <v>15</v>
      </c>
      <c r="MBR109" s="27" t="s">
        <v>31</v>
      </c>
      <c r="MBS109" s="15" t="s">
        <v>15</v>
      </c>
      <c r="MBT109" s="27" t="s">
        <v>31</v>
      </c>
      <c r="MBU109" s="15" t="s">
        <v>15</v>
      </c>
      <c r="MBV109" s="27" t="s">
        <v>31</v>
      </c>
      <c r="MBW109" s="15" t="s">
        <v>15</v>
      </c>
      <c r="MBX109" s="27" t="s">
        <v>31</v>
      </c>
      <c r="MBY109" s="15" t="s">
        <v>15</v>
      </c>
      <c r="MBZ109" s="27" t="s">
        <v>31</v>
      </c>
      <c r="MCA109" s="15" t="s">
        <v>15</v>
      </c>
      <c r="MCB109" s="27" t="s">
        <v>31</v>
      </c>
      <c r="MCC109" s="15" t="s">
        <v>15</v>
      </c>
      <c r="MCD109" s="27" t="s">
        <v>31</v>
      </c>
      <c r="MCE109" s="15" t="s">
        <v>15</v>
      </c>
      <c r="MCF109" s="27" t="s">
        <v>31</v>
      </c>
      <c r="MCG109" s="15" t="s">
        <v>15</v>
      </c>
      <c r="MCH109" s="27" t="s">
        <v>31</v>
      </c>
      <c r="MCI109" s="15" t="s">
        <v>15</v>
      </c>
      <c r="MCJ109" s="27" t="s">
        <v>31</v>
      </c>
      <c r="MCK109" s="15" t="s">
        <v>15</v>
      </c>
      <c r="MCL109" s="27" t="s">
        <v>31</v>
      </c>
      <c r="MCM109" s="15" t="s">
        <v>15</v>
      </c>
      <c r="MCN109" s="27" t="s">
        <v>31</v>
      </c>
      <c r="MCO109" s="15" t="s">
        <v>15</v>
      </c>
      <c r="MCP109" s="27" t="s">
        <v>31</v>
      </c>
      <c r="MCQ109" s="15" t="s">
        <v>15</v>
      </c>
      <c r="MCR109" s="27" t="s">
        <v>31</v>
      </c>
      <c r="MCS109" s="15" t="s">
        <v>15</v>
      </c>
      <c r="MCT109" s="27" t="s">
        <v>31</v>
      </c>
      <c r="MCU109" s="15" t="s">
        <v>15</v>
      </c>
      <c r="MCV109" s="27" t="s">
        <v>31</v>
      </c>
      <c r="MCW109" s="15" t="s">
        <v>15</v>
      </c>
      <c r="MCX109" s="27" t="s">
        <v>31</v>
      </c>
      <c r="MCY109" s="15" t="s">
        <v>15</v>
      </c>
      <c r="MCZ109" s="27" t="s">
        <v>31</v>
      </c>
      <c r="MDA109" s="15" t="s">
        <v>15</v>
      </c>
      <c r="MDB109" s="27" t="s">
        <v>31</v>
      </c>
      <c r="MDC109" s="15" t="s">
        <v>15</v>
      </c>
      <c r="MDD109" s="27" t="s">
        <v>31</v>
      </c>
      <c r="MDE109" s="15" t="s">
        <v>15</v>
      </c>
      <c r="MDF109" s="27" t="s">
        <v>31</v>
      </c>
      <c r="MDG109" s="15" t="s">
        <v>15</v>
      </c>
      <c r="MDH109" s="27" t="s">
        <v>31</v>
      </c>
      <c r="MDI109" s="15" t="s">
        <v>15</v>
      </c>
      <c r="MDJ109" s="27" t="s">
        <v>31</v>
      </c>
      <c r="MDK109" s="15" t="s">
        <v>15</v>
      </c>
      <c r="MDL109" s="27" t="s">
        <v>31</v>
      </c>
      <c r="MDM109" s="15" t="s">
        <v>15</v>
      </c>
      <c r="MDN109" s="27" t="s">
        <v>31</v>
      </c>
      <c r="MDO109" s="15" t="s">
        <v>15</v>
      </c>
      <c r="MDP109" s="27" t="s">
        <v>31</v>
      </c>
      <c r="MDQ109" s="15" t="s">
        <v>15</v>
      </c>
      <c r="MDR109" s="27" t="s">
        <v>31</v>
      </c>
      <c r="MDS109" s="15" t="s">
        <v>15</v>
      </c>
      <c r="MDT109" s="27" t="s">
        <v>31</v>
      </c>
      <c r="MDU109" s="15" t="s">
        <v>15</v>
      </c>
      <c r="MDV109" s="27" t="s">
        <v>31</v>
      </c>
      <c r="MDW109" s="15" t="s">
        <v>15</v>
      </c>
      <c r="MDX109" s="27" t="s">
        <v>31</v>
      </c>
      <c r="MDY109" s="15" t="s">
        <v>15</v>
      </c>
      <c r="MDZ109" s="27" t="s">
        <v>31</v>
      </c>
      <c r="MEA109" s="15" t="s">
        <v>15</v>
      </c>
      <c r="MEB109" s="27" t="s">
        <v>31</v>
      </c>
      <c r="MEC109" s="15" t="s">
        <v>15</v>
      </c>
      <c r="MED109" s="27" t="s">
        <v>31</v>
      </c>
      <c r="MEE109" s="15" t="s">
        <v>15</v>
      </c>
      <c r="MEF109" s="27" t="s">
        <v>31</v>
      </c>
      <c r="MEG109" s="15" t="s">
        <v>15</v>
      </c>
      <c r="MEH109" s="27" t="s">
        <v>31</v>
      </c>
      <c r="MEI109" s="15" t="s">
        <v>15</v>
      </c>
      <c r="MEJ109" s="27" t="s">
        <v>31</v>
      </c>
      <c r="MEK109" s="15" t="s">
        <v>15</v>
      </c>
      <c r="MEL109" s="27" t="s">
        <v>31</v>
      </c>
      <c r="MEM109" s="15" t="s">
        <v>15</v>
      </c>
      <c r="MEN109" s="27" t="s">
        <v>31</v>
      </c>
      <c r="MEO109" s="15" t="s">
        <v>15</v>
      </c>
      <c r="MEP109" s="27" t="s">
        <v>31</v>
      </c>
      <c r="MEQ109" s="15" t="s">
        <v>15</v>
      </c>
      <c r="MER109" s="27" t="s">
        <v>31</v>
      </c>
      <c r="MES109" s="15" t="s">
        <v>15</v>
      </c>
      <c r="MET109" s="27" t="s">
        <v>31</v>
      </c>
      <c r="MEU109" s="15" t="s">
        <v>15</v>
      </c>
      <c r="MEV109" s="27" t="s">
        <v>31</v>
      </c>
      <c r="MEW109" s="15" t="s">
        <v>15</v>
      </c>
      <c r="MEX109" s="27" t="s">
        <v>31</v>
      </c>
      <c r="MEY109" s="15" t="s">
        <v>15</v>
      </c>
      <c r="MEZ109" s="27" t="s">
        <v>31</v>
      </c>
      <c r="MFA109" s="15" t="s">
        <v>15</v>
      </c>
      <c r="MFB109" s="27" t="s">
        <v>31</v>
      </c>
      <c r="MFC109" s="15" t="s">
        <v>15</v>
      </c>
      <c r="MFD109" s="27" t="s">
        <v>31</v>
      </c>
      <c r="MFE109" s="15" t="s">
        <v>15</v>
      </c>
      <c r="MFF109" s="27" t="s">
        <v>31</v>
      </c>
      <c r="MFG109" s="15" t="s">
        <v>15</v>
      </c>
      <c r="MFH109" s="27" t="s">
        <v>31</v>
      </c>
      <c r="MFI109" s="15" t="s">
        <v>15</v>
      </c>
      <c r="MFJ109" s="27" t="s">
        <v>31</v>
      </c>
      <c r="MFK109" s="15" t="s">
        <v>15</v>
      </c>
      <c r="MFL109" s="27" t="s">
        <v>31</v>
      </c>
      <c r="MFM109" s="15" t="s">
        <v>15</v>
      </c>
      <c r="MFN109" s="27" t="s">
        <v>31</v>
      </c>
      <c r="MFO109" s="15" t="s">
        <v>15</v>
      </c>
      <c r="MFP109" s="27" t="s">
        <v>31</v>
      </c>
      <c r="MFQ109" s="15" t="s">
        <v>15</v>
      </c>
      <c r="MFR109" s="27" t="s">
        <v>31</v>
      </c>
      <c r="MFS109" s="15" t="s">
        <v>15</v>
      </c>
      <c r="MFT109" s="27" t="s">
        <v>31</v>
      </c>
      <c r="MFU109" s="15" t="s">
        <v>15</v>
      </c>
      <c r="MFV109" s="27" t="s">
        <v>31</v>
      </c>
      <c r="MFW109" s="15" t="s">
        <v>15</v>
      </c>
      <c r="MFX109" s="27" t="s">
        <v>31</v>
      </c>
      <c r="MFY109" s="15" t="s">
        <v>15</v>
      </c>
      <c r="MFZ109" s="27" t="s">
        <v>31</v>
      </c>
      <c r="MGA109" s="15" t="s">
        <v>15</v>
      </c>
      <c r="MGB109" s="27" t="s">
        <v>31</v>
      </c>
      <c r="MGC109" s="15" t="s">
        <v>15</v>
      </c>
      <c r="MGD109" s="27" t="s">
        <v>31</v>
      </c>
      <c r="MGE109" s="15" t="s">
        <v>15</v>
      </c>
      <c r="MGF109" s="27" t="s">
        <v>31</v>
      </c>
      <c r="MGG109" s="15" t="s">
        <v>15</v>
      </c>
      <c r="MGH109" s="27" t="s">
        <v>31</v>
      </c>
      <c r="MGI109" s="15" t="s">
        <v>15</v>
      </c>
      <c r="MGJ109" s="27" t="s">
        <v>31</v>
      </c>
      <c r="MGK109" s="15" t="s">
        <v>15</v>
      </c>
      <c r="MGL109" s="27" t="s">
        <v>31</v>
      </c>
      <c r="MGM109" s="15" t="s">
        <v>15</v>
      </c>
      <c r="MGN109" s="27" t="s">
        <v>31</v>
      </c>
      <c r="MGO109" s="15" t="s">
        <v>15</v>
      </c>
      <c r="MGP109" s="27" t="s">
        <v>31</v>
      </c>
      <c r="MGQ109" s="15" t="s">
        <v>15</v>
      </c>
      <c r="MGR109" s="27" t="s">
        <v>31</v>
      </c>
      <c r="MGS109" s="15" t="s">
        <v>15</v>
      </c>
      <c r="MGT109" s="27" t="s">
        <v>31</v>
      </c>
      <c r="MGU109" s="15" t="s">
        <v>15</v>
      </c>
      <c r="MGV109" s="27" t="s">
        <v>31</v>
      </c>
      <c r="MGW109" s="15" t="s">
        <v>15</v>
      </c>
      <c r="MGX109" s="27" t="s">
        <v>31</v>
      </c>
      <c r="MGY109" s="15" t="s">
        <v>15</v>
      </c>
      <c r="MGZ109" s="27" t="s">
        <v>31</v>
      </c>
      <c r="MHA109" s="15" t="s">
        <v>15</v>
      </c>
      <c r="MHB109" s="27" t="s">
        <v>31</v>
      </c>
      <c r="MHC109" s="15" t="s">
        <v>15</v>
      </c>
      <c r="MHD109" s="27" t="s">
        <v>31</v>
      </c>
      <c r="MHE109" s="15" t="s">
        <v>15</v>
      </c>
      <c r="MHF109" s="27" t="s">
        <v>31</v>
      </c>
      <c r="MHG109" s="15" t="s">
        <v>15</v>
      </c>
      <c r="MHH109" s="27" t="s">
        <v>31</v>
      </c>
      <c r="MHI109" s="15" t="s">
        <v>15</v>
      </c>
      <c r="MHJ109" s="27" t="s">
        <v>31</v>
      </c>
      <c r="MHK109" s="15" t="s">
        <v>15</v>
      </c>
      <c r="MHL109" s="27" t="s">
        <v>31</v>
      </c>
      <c r="MHM109" s="15" t="s">
        <v>15</v>
      </c>
      <c r="MHN109" s="27" t="s">
        <v>31</v>
      </c>
      <c r="MHO109" s="15" t="s">
        <v>15</v>
      </c>
      <c r="MHP109" s="27" t="s">
        <v>31</v>
      </c>
      <c r="MHQ109" s="15" t="s">
        <v>15</v>
      </c>
      <c r="MHR109" s="27" t="s">
        <v>31</v>
      </c>
      <c r="MHS109" s="15" t="s">
        <v>15</v>
      </c>
      <c r="MHT109" s="27" t="s">
        <v>31</v>
      </c>
      <c r="MHU109" s="15" t="s">
        <v>15</v>
      </c>
      <c r="MHV109" s="27" t="s">
        <v>31</v>
      </c>
      <c r="MHW109" s="15" t="s">
        <v>15</v>
      </c>
      <c r="MHX109" s="27" t="s">
        <v>31</v>
      </c>
      <c r="MHY109" s="15" t="s">
        <v>15</v>
      </c>
      <c r="MHZ109" s="27" t="s">
        <v>31</v>
      </c>
      <c r="MIA109" s="15" t="s">
        <v>15</v>
      </c>
      <c r="MIB109" s="27" t="s">
        <v>31</v>
      </c>
      <c r="MIC109" s="15" t="s">
        <v>15</v>
      </c>
      <c r="MID109" s="27" t="s">
        <v>31</v>
      </c>
      <c r="MIE109" s="15" t="s">
        <v>15</v>
      </c>
      <c r="MIF109" s="27" t="s">
        <v>31</v>
      </c>
      <c r="MIG109" s="15" t="s">
        <v>15</v>
      </c>
      <c r="MIH109" s="27" t="s">
        <v>31</v>
      </c>
      <c r="MII109" s="15" t="s">
        <v>15</v>
      </c>
      <c r="MIJ109" s="27" t="s">
        <v>31</v>
      </c>
      <c r="MIK109" s="15" t="s">
        <v>15</v>
      </c>
      <c r="MIL109" s="27" t="s">
        <v>31</v>
      </c>
      <c r="MIM109" s="15" t="s">
        <v>15</v>
      </c>
      <c r="MIN109" s="27" t="s">
        <v>31</v>
      </c>
      <c r="MIO109" s="15" t="s">
        <v>15</v>
      </c>
      <c r="MIP109" s="27" t="s">
        <v>31</v>
      </c>
      <c r="MIQ109" s="15" t="s">
        <v>15</v>
      </c>
      <c r="MIR109" s="27" t="s">
        <v>31</v>
      </c>
      <c r="MIS109" s="15" t="s">
        <v>15</v>
      </c>
      <c r="MIT109" s="27" t="s">
        <v>31</v>
      </c>
      <c r="MIU109" s="15" t="s">
        <v>15</v>
      </c>
      <c r="MIV109" s="27" t="s">
        <v>31</v>
      </c>
      <c r="MIW109" s="15" t="s">
        <v>15</v>
      </c>
      <c r="MIX109" s="27" t="s">
        <v>31</v>
      </c>
      <c r="MIY109" s="15" t="s">
        <v>15</v>
      </c>
      <c r="MIZ109" s="27" t="s">
        <v>31</v>
      </c>
      <c r="MJA109" s="15" t="s">
        <v>15</v>
      </c>
      <c r="MJB109" s="27" t="s">
        <v>31</v>
      </c>
      <c r="MJC109" s="15" t="s">
        <v>15</v>
      </c>
      <c r="MJD109" s="27" t="s">
        <v>31</v>
      </c>
      <c r="MJE109" s="15" t="s">
        <v>15</v>
      </c>
      <c r="MJF109" s="27" t="s">
        <v>31</v>
      </c>
      <c r="MJG109" s="15" t="s">
        <v>15</v>
      </c>
      <c r="MJH109" s="27" t="s">
        <v>31</v>
      </c>
      <c r="MJI109" s="15" t="s">
        <v>15</v>
      </c>
      <c r="MJJ109" s="27" t="s">
        <v>31</v>
      </c>
      <c r="MJK109" s="15" t="s">
        <v>15</v>
      </c>
      <c r="MJL109" s="27" t="s">
        <v>31</v>
      </c>
      <c r="MJM109" s="15" t="s">
        <v>15</v>
      </c>
      <c r="MJN109" s="27" t="s">
        <v>31</v>
      </c>
      <c r="MJO109" s="15" t="s">
        <v>15</v>
      </c>
      <c r="MJP109" s="27" t="s">
        <v>31</v>
      </c>
      <c r="MJQ109" s="15" t="s">
        <v>15</v>
      </c>
      <c r="MJR109" s="27" t="s">
        <v>31</v>
      </c>
      <c r="MJS109" s="15" t="s">
        <v>15</v>
      </c>
      <c r="MJT109" s="27" t="s">
        <v>31</v>
      </c>
      <c r="MJU109" s="15" t="s">
        <v>15</v>
      </c>
      <c r="MJV109" s="27" t="s">
        <v>31</v>
      </c>
      <c r="MJW109" s="15" t="s">
        <v>15</v>
      </c>
      <c r="MJX109" s="27" t="s">
        <v>31</v>
      </c>
      <c r="MJY109" s="15" t="s">
        <v>15</v>
      </c>
      <c r="MJZ109" s="27" t="s">
        <v>31</v>
      </c>
      <c r="MKA109" s="15" t="s">
        <v>15</v>
      </c>
      <c r="MKB109" s="27" t="s">
        <v>31</v>
      </c>
      <c r="MKC109" s="15" t="s">
        <v>15</v>
      </c>
      <c r="MKD109" s="27" t="s">
        <v>31</v>
      </c>
      <c r="MKE109" s="15" t="s">
        <v>15</v>
      </c>
      <c r="MKF109" s="27" t="s">
        <v>31</v>
      </c>
      <c r="MKG109" s="15" t="s">
        <v>15</v>
      </c>
      <c r="MKH109" s="27" t="s">
        <v>31</v>
      </c>
      <c r="MKI109" s="15" t="s">
        <v>15</v>
      </c>
      <c r="MKJ109" s="27" t="s">
        <v>31</v>
      </c>
      <c r="MKK109" s="15" t="s">
        <v>15</v>
      </c>
      <c r="MKL109" s="27" t="s">
        <v>31</v>
      </c>
      <c r="MKM109" s="15" t="s">
        <v>15</v>
      </c>
      <c r="MKN109" s="27" t="s">
        <v>31</v>
      </c>
      <c r="MKO109" s="15" t="s">
        <v>15</v>
      </c>
      <c r="MKP109" s="27" t="s">
        <v>31</v>
      </c>
      <c r="MKQ109" s="15" t="s">
        <v>15</v>
      </c>
      <c r="MKR109" s="27" t="s">
        <v>31</v>
      </c>
      <c r="MKS109" s="15" t="s">
        <v>15</v>
      </c>
      <c r="MKT109" s="27" t="s">
        <v>31</v>
      </c>
      <c r="MKU109" s="15" t="s">
        <v>15</v>
      </c>
      <c r="MKV109" s="27" t="s">
        <v>31</v>
      </c>
      <c r="MKW109" s="15" t="s">
        <v>15</v>
      </c>
      <c r="MKX109" s="27" t="s">
        <v>31</v>
      </c>
      <c r="MKY109" s="15" t="s">
        <v>15</v>
      </c>
      <c r="MKZ109" s="27" t="s">
        <v>31</v>
      </c>
      <c r="MLA109" s="15" t="s">
        <v>15</v>
      </c>
      <c r="MLB109" s="27" t="s">
        <v>31</v>
      </c>
      <c r="MLC109" s="15" t="s">
        <v>15</v>
      </c>
      <c r="MLD109" s="27" t="s">
        <v>31</v>
      </c>
      <c r="MLE109" s="15" t="s">
        <v>15</v>
      </c>
      <c r="MLF109" s="27" t="s">
        <v>31</v>
      </c>
      <c r="MLG109" s="15" t="s">
        <v>15</v>
      </c>
      <c r="MLH109" s="27" t="s">
        <v>31</v>
      </c>
      <c r="MLI109" s="15" t="s">
        <v>15</v>
      </c>
      <c r="MLJ109" s="27" t="s">
        <v>31</v>
      </c>
      <c r="MLK109" s="15" t="s">
        <v>15</v>
      </c>
      <c r="MLL109" s="27" t="s">
        <v>31</v>
      </c>
      <c r="MLM109" s="15" t="s">
        <v>15</v>
      </c>
      <c r="MLN109" s="27" t="s">
        <v>31</v>
      </c>
      <c r="MLO109" s="15" t="s">
        <v>15</v>
      </c>
      <c r="MLP109" s="27" t="s">
        <v>31</v>
      </c>
      <c r="MLQ109" s="15" t="s">
        <v>15</v>
      </c>
      <c r="MLR109" s="27" t="s">
        <v>31</v>
      </c>
      <c r="MLS109" s="15" t="s">
        <v>15</v>
      </c>
      <c r="MLT109" s="27" t="s">
        <v>31</v>
      </c>
      <c r="MLU109" s="15" t="s">
        <v>15</v>
      </c>
      <c r="MLV109" s="27" t="s">
        <v>31</v>
      </c>
      <c r="MLW109" s="15" t="s">
        <v>15</v>
      </c>
      <c r="MLX109" s="27" t="s">
        <v>31</v>
      </c>
      <c r="MLY109" s="15" t="s">
        <v>15</v>
      </c>
      <c r="MLZ109" s="27" t="s">
        <v>31</v>
      </c>
      <c r="MMA109" s="15" t="s">
        <v>15</v>
      </c>
      <c r="MMB109" s="27" t="s">
        <v>31</v>
      </c>
      <c r="MMC109" s="15" t="s">
        <v>15</v>
      </c>
      <c r="MMD109" s="27" t="s">
        <v>31</v>
      </c>
      <c r="MME109" s="15" t="s">
        <v>15</v>
      </c>
      <c r="MMF109" s="27" t="s">
        <v>31</v>
      </c>
      <c r="MMG109" s="15" t="s">
        <v>15</v>
      </c>
      <c r="MMH109" s="27" t="s">
        <v>31</v>
      </c>
      <c r="MMI109" s="15" t="s">
        <v>15</v>
      </c>
      <c r="MMJ109" s="27" t="s">
        <v>31</v>
      </c>
      <c r="MMK109" s="15" t="s">
        <v>15</v>
      </c>
      <c r="MML109" s="27" t="s">
        <v>31</v>
      </c>
      <c r="MMM109" s="15" t="s">
        <v>15</v>
      </c>
      <c r="MMN109" s="27" t="s">
        <v>31</v>
      </c>
      <c r="MMO109" s="15" t="s">
        <v>15</v>
      </c>
      <c r="MMP109" s="27" t="s">
        <v>31</v>
      </c>
      <c r="MMQ109" s="15" t="s">
        <v>15</v>
      </c>
      <c r="MMR109" s="27" t="s">
        <v>31</v>
      </c>
      <c r="MMS109" s="15" t="s">
        <v>15</v>
      </c>
      <c r="MMT109" s="27" t="s">
        <v>31</v>
      </c>
      <c r="MMU109" s="15" t="s">
        <v>15</v>
      </c>
      <c r="MMV109" s="27" t="s">
        <v>31</v>
      </c>
      <c r="MMW109" s="15" t="s">
        <v>15</v>
      </c>
      <c r="MMX109" s="27" t="s">
        <v>31</v>
      </c>
      <c r="MMY109" s="15" t="s">
        <v>15</v>
      </c>
      <c r="MMZ109" s="27" t="s">
        <v>31</v>
      </c>
      <c r="MNA109" s="15" t="s">
        <v>15</v>
      </c>
      <c r="MNB109" s="27" t="s">
        <v>31</v>
      </c>
      <c r="MNC109" s="15" t="s">
        <v>15</v>
      </c>
      <c r="MND109" s="27" t="s">
        <v>31</v>
      </c>
      <c r="MNE109" s="15" t="s">
        <v>15</v>
      </c>
      <c r="MNF109" s="27" t="s">
        <v>31</v>
      </c>
      <c r="MNG109" s="15" t="s">
        <v>15</v>
      </c>
      <c r="MNH109" s="27" t="s">
        <v>31</v>
      </c>
      <c r="MNI109" s="15" t="s">
        <v>15</v>
      </c>
      <c r="MNJ109" s="27" t="s">
        <v>31</v>
      </c>
      <c r="MNK109" s="15" t="s">
        <v>15</v>
      </c>
      <c r="MNL109" s="27" t="s">
        <v>31</v>
      </c>
      <c r="MNM109" s="15" t="s">
        <v>15</v>
      </c>
      <c r="MNN109" s="27" t="s">
        <v>31</v>
      </c>
      <c r="MNO109" s="15" t="s">
        <v>15</v>
      </c>
      <c r="MNP109" s="27" t="s">
        <v>31</v>
      </c>
      <c r="MNQ109" s="15" t="s">
        <v>15</v>
      </c>
      <c r="MNR109" s="27" t="s">
        <v>31</v>
      </c>
      <c r="MNS109" s="15" t="s">
        <v>15</v>
      </c>
      <c r="MNT109" s="27" t="s">
        <v>31</v>
      </c>
      <c r="MNU109" s="15" t="s">
        <v>15</v>
      </c>
      <c r="MNV109" s="27" t="s">
        <v>31</v>
      </c>
      <c r="MNW109" s="15" t="s">
        <v>15</v>
      </c>
      <c r="MNX109" s="27" t="s">
        <v>31</v>
      </c>
      <c r="MNY109" s="15" t="s">
        <v>15</v>
      </c>
      <c r="MNZ109" s="27" t="s">
        <v>31</v>
      </c>
      <c r="MOA109" s="15" t="s">
        <v>15</v>
      </c>
      <c r="MOB109" s="27" t="s">
        <v>31</v>
      </c>
      <c r="MOC109" s="15" t="s">
        <v>15</v>
      </c>
      <c r="MOD109" s="27" t="s">
        <v>31</v>
      </c>
      <c r="MOE109" s="15" t="s">
        <v>15</v>
      </c>
      <c r="MOF109" s="27" t="s">
        <v>31</v>
      </c>
      <c r="MOG109" s="15" t="s">
        <v>15</v>
      </c>
      <c r="MOH109" s="27" t="s">
        <v>31</v>
      </c>
      <c r="MOI109" s="15" t="s">
        <v>15</v>
      </c>
      <c r="MOJ109" s="27" t="s">
        <v>31</v>
      </c>
      <c r="MOK109" s="15" t="s">
        <v>15</v>
      </c>
      <c r="MOL109" s="27" t="s">
        <v>31</v>
      </c>
      <c r="MOM109" s="15" t="s">
        <v>15</v>
      </c>
      <c r="MON109" s="27" t="s">
        <v>31</v>
      </c>
      <c r="MOO109" s="15" t="s">
        <v>15</v>
      </c>
      <c r="MOP109" s="27" t="s">
        <v>31</v>
      </c>
      <c r="MOQ109" s="15" t="s">
        <v>15</v>
      </c>
      <c r="MOR109" s="27" t="s">
        <v>31</v>
      </c>
      <c r="MOS109" s="15" t="s">
        <v>15</v>
      </c>
      <c r="MOT109" s="27" t="s">
        <v>31</v>
      </c>
      <c r="MOU109" s="15" t="s">
        <v>15</v>
      </c>
      <c r="MOV109" s="27" t="s">
        <v>31</v>
      </c>
      <c r="MOW109" s="15" t="s">
        <v>15</v>
      </c>
      <c r="MOX109" s="27" t="s">
        <v>31</v>
      </c>
      <c r="MOY109" s="15" t="s">
        <v>15</v>
      </c>
      <c r="MOZ109" s="27" t="s">
        <v>31</v>
      </c>
      <c r="MPA109" s="15" t="s">
        <v>15</v>
      </c>
      <c r="MPB109" s="27" t="s">
        <v>31</v>
      </c>
      <c r="MPC109" s="15" t="s">
        <v>15</v>
      </c>
      <c r="MPD109" s="27" t="s">
        <v>31</v>
      </c>
      <c r="MPE109" s="15" t="s">
        <v>15</v>
      </c>
      <c r="MPF109" s="27" t="s">
        <v>31</v>
      </c>
      <c r="MPG109" s="15" t="s">
        <v>15</v>
      </c>
      <c r="MPH109" s="27" t="s">
        <v>31</v>
      </c>
      <c r="MPI109" s="15" t="s">
        <v>15</v>
      </c>
      <c r="MPJ109" s="27" t="s">
        <v>31</v>
      </c>
      <c r="MPK109" s="15" t="s">
        <v>15</v>
      </c>
      <c r="MPL109" s="27" t="s">
        <v>31</v>
      </c>
      <c r="MPM109" s="15" t="s">
        <v>15</v>
      </c>
      <c r="MPN109" s="27" t="s">
        <v>31</v>
      </c>
      <c r="MPO109" s="15" t="s">
        <v>15</v>
      </c>
      <c r="MPP109" s="27" t="s">
        <v>31</v>
      </c>
      <c r="MPQ109" s="15" t="s">
        <v>15</v>
      </c>
      <c r="MPR109" s="27" t="s">
        <v>31</v>
      </c>
      <c r="MPS109" s="15" t="s">
        <v>15</v>
      </c>
      <c r="MPT109" s="27" t="s">
        <v>31</v>
      </c>
      <c r="MPU109" s="15" t="s">
        <v>15</v>
      </c>
      <c r="MPV109" s="27" t="s">
        <v>31</v>
      </c>
      <c r="MPW109" s="15" t="s">
        <v>15</v>
      </c>
      <c r="MPX109" s="27" t="s">
        <v>31</v>
      </c>
      <c r="MPY109" s="15" t="s">
        <v>15</v>
      </c>
      <c r="MPZ109" s="27" t="s">
        <v>31</v>
      </c>
      <c r="MQA109" s="15" t="s">
        <v>15</v>
      </c>
      <c r="MQB109" s="27" t="s">
        <v>31</v>
      </c>
      <c r="MQC109" s="15" t="s">
        <v>15</v>
      </c>
      <c r="MQD109" s="27" t="s">
        <v>31</v>
      </c>
      <c r="MQE109" s="15" t="s">
        <v>15</v>
      </c>
      <c r="MQF109" s="27" t="s">
        <v>31</v>
      </c>
      <c r="MQG109" s="15" t="s">
        <v>15</v>
      </c>
      <c r="MQH109" s="27" t="s">
        <v>31</v>
      </c>
      <c r="MQI109" s="15" t="s">
        <v>15</v>
      </c>
      <c r="MQJ109" s="27" t="s">
        <v>31</v>
      </c>
      <c r="MQK109" s="15" t="s">
        <v>15</v>
      </c>
      <c r="MQL109" s="27" t="s">
        <v>31</v>
      </c>
      <c r="MQM109" s="15" t="s">
        <v>15</v>
      </c>
      <c r="MQN109" s="27" t="s">
        <v>31</v>
      </c>
      <c r="MQO109" s="15" t="s">
        <v>15</v>
      </c>
      <c r="MQP109" s="27" t="s">
        <v>31</v>
      </c>
      <c r="MQQ109" s="15" t="s">
        <v>15</v>
      </c>
      <c r="MQR109" s="27" t="s">
        <v>31</v>
      </c>
      <c r="MQS109" s="15" t="s">
        <v>15</v>
      </c>
      <c r="MQT109" s="27" t="s">
        <v>31</v>
      </c>
      <c r="MQU109" s="15" t="s">
        <v>15</v>
      </c>
      <c r="MQV109" s="27" t="s">
        <v>31</v>
      </c>
      <c r="MQW109" s="15" t="s">
        <v>15</v>
      </c>
      <c r="MQX109" s="27" t="s">
        <v>31</v>
      </c>
      <c r="MQY109" s="15" t="s">
        <v>15</v>
      </c>
      <c r="MQZ109" s="27" t="s">
        <v>31</v>
      </c>
      <c r="MRA109" s="15" t="s">
        <v>15</v>
      </c>
      <c r="MRB109" s="27" t="s">
        <v>31</v>
      </c>
      <c r="MRC109" s="15" t="s">
        <v>15</v>
      </c>
      <c r="MRD109" s="27" t="s">
        <v>31</v>
      </c>
      <c r="MRE109" s="15" t="s">
        <v>15</v>
      </c>
      <c r="MRF109" s="27" t="s">
        <v>31</v>
      </c>
      <c r="MRG109" s="15" t="s">
        <v>15</v>
      </c>
      <c r="MRH109" s="27" t="s">
        <v>31</v>
      </c>
      <c r="MRI109" s="15" t="s">
        <v>15</v>
      </c>
      <c r="MRJ109" s="27" t="s">
        <v>31</v>
      </c>
      <c r="MRK109" s="15" t="s">
        <v>15</v>
      </c>
      <c r="MRL109" s="27" t="s">
        <v>31</v>
      </c>
      <c r="MRM109" s="15" t="s">
        <v>15</v>
      </c>
      <c r="MRN109" s="27" t="s">
        <v>31</v>
      </c>
      <c r="MRO109" s="15" t="s">
        <v>15</v>
      </c>
      <c r="MRP109" s="27" t="s">
        <v>31</v>
      </c>
      <c r="MRQ109" s="15" t="s">
        <v>15</v>
      </c>
      <c r="MRR109" s="27" t="s">
        <v>31</v>
      </c>
      <c r="MRS109" s="15" t="s">
        <v>15</v>
      </c>
      <c r="MRT109" s="27" t="s">
        <v>31</v>
      </c>
      <c r="MRU109" s="15" t="s">
        <v>15</v>
      </c>
      <c r="MRV109" s="27" t="s">
        <v>31</v>
      </c>
      <c r="MRW109" s="15" t="s">
        <v>15</v>
      </c>
      <c r="MRX109" s="27" t="s">
        <v>31</v>
      </c>
      <c r="MRY109" s="15" t="s">
        <v>15</v>
      </c>
      <c r="MRZ109" s="27" t="s">
        <v>31</v>
      </c>
      <c r="MSA109" s="15" t="s">
        <v>15</v>
      </c>
      <c r="MSB109" s="27" t="s">
        <v>31</v>
      </c>
      <c r="MSC109" s="15" t="s">
        <v>15</v>
      </c>
      <c r="MSD109" s="27" t="s">
        <v>31</v>
      </c>
      <c r="MSE109" s="15" t="s">
        <v>15</v>
      </c>
      <c r="MSF109" s="27" t="s">
        <v>31</v>
      </c>
      <c r="MSG109" s="15" t="s">
        <v>15</v>
      </c>
      <c r="MSH109" s="27" t="s">
        <v>31</v>
      </c>
      <c r="MSI109" s="15" t="s">
        <v>15</v>
      </c>
      <c r="MSJ109" s="27" t="s">
        <v>31</v>
      </c>
      <c r="MSK109" s="15" t="s">
        <v>15</v>
      </c>
      <c r="MSL109" s="27" t="s">
        <v>31</v>
      </c>
      <c r="MSM109" s="15" t="s">
        <v>15</v>
      </c>
      <c r="MSN109" s="27" t="s">
        <v>31</v>
      </c>
      <c r="MSO109" s="15" t="s">
        <v>15</v>
      </c>
      <c r="MSP109" s="27" t="s">
        <v>31</v>
      </c>
      <c r="MSQ109" s="15" t="s">
        <v>15</v>
      </c>
      <c r="MSR109" s="27" t="s">
        <v>31</v>
      </c>
      <c r="MSS109" s="15" t="s">
        <v>15</v>
      </c>
      <c r="MST109" s="27" t="s">
        <v>31</v>
      </c>
      <c r="MSU109" s="15" t="s">
        <v>15</v>
      </c>
      <c r="MSV109" s="27" t="s">
        <v>31</v>
      </c>
      <c r="MSW109" s="15" t="s">
        <v>15</v>
      </c>
      <c r="MSX109" s="27" t="s">
        <v>31</v>
      </c>
      <c r="MSY109" s="15" t="s">
        <v>15</v>
      </c>
      <c r="MSZ109" s="27" t="s">
        <v>31</v>
      </c>
      <c r="MTA109" s="15" t="s">
        <v>15</v>
      </c>
      <c r="MTB109" s="27" t="s">
        <v>31</v>
      </c>
      <c r="MTC109" s="15" t="s">
        <v>15</v>
      </c>
      <c r="MTD109" s="27" t="s">
        <v>31</v>
      </c>
      <c r="MTE109" s="15" t="s">
        <v>15</v>
      </c>
      <c r="MTF109" s="27" t="s">
        <v>31</v>
      </c>
      <c r="MTG109" s="15" t="s">
        <v>15</v>
      </c>
      <c r="MTH109" s="27" t="s">
        <v>31</v>
      </c>
      <c r="MTI109" s="15" t="s">
        <v>15</v>
      </c>
      <c r="MTJ109" s="27" t="s">
        <v>31</v>
      </c>
      <c r="MTK109" s="15" t="s">
        <v>15</v>
      </c>
      <c r="MTL109" s="27" t="s">
        <v>31</v>
      </c>
      <c r="MTM109" s="15" t="s">
        <v>15</v>
      </c>
      <c r="MTN109" s="27" t="s">
        <v>31</v>
      </c>
      <c r="MTO109" s="15" t="s">
        <v>15</v>
      </c>
      <c r="MTP109" s="27" t="s">
        <v>31</v>
      </c>
      <c r="MTQ109" s="15" t="s">
        <v>15</v>
      </c>
      <c r="MTR109" s="27" t="s">
        <v>31</v>
      </c>
      <c r="MTS109" s="15" t="s">
        <v>15</v>
      </c>
      <c r="MTT109" s="27" t="s">
        <v>31</v>
      </c>
      <c r="MTU109" s="15" t="s">
        <v>15</v>
      </c>
      <c r="MTV109" s="27" t="s">
        <v>31</v>
      </c>
      <c r="MTW109" s="15" t="s">
        <v>15</v>
      </c>
      <c r="MTX109" s="27" t="s">
        <v>31</v>
      </c>
      <c r="MTY109" s="15" t="s">
        <v>15</v>
      </c>
      <c r="MTZ109" s="27" t="s">
        <v>31</v>
      </c>
      <c r="MUA109" s="15" t="s">
        <v>15</v>
      </c>
      <c r="MUB109" s="27" t="s">
        <v>31</v>
      </c>
      <c r="MUC109" s="15" t="s">
        <v>15</v>
      </c>
      <c r="MUD109" s="27" t="s">
        <v>31</v>
      </c>
      <c r="MUE109" s="15" t="s">
        <v>15</v>
      </c>
      <c r="MUF109" s="27" t="s">
        <v>31</v>
      </c>
      <c r="MUG109" s="15" t="s">
        <v>15</v>
      </c>
      <c r="MUH109" s="27" t="s">
        <v>31</v>
      </c>
      <c r="MUI109" s="15" t="s">
        <v>15</v>
      </c>
      <c r="MUJ109" s="27" t="s">
        <v>31</v>
      </c>
      <c r="MUK109" s="15" t="s">
        <v>15</v>
      </c>
      <c r="MUL109" s="27" t="s">
        <v>31</v>
      </c>
      <c r="MUM109" s="15" t="s">
        <v>15</v>
      </c>
      <c r="MUN109" s="27" t="s">
        <v>31</v>
      </c>
      <c r="MUO109" s="15" t="s">
        <v>15</v>
      </c>
      <c r="MUP109" s="27" t="s">
        <v>31</v>
      </c>
      <c r="MUQ109" s="15" t="s">
        <v>15</v>
      </c>
      <c r="MUR109" s="27" t="s">
        <v>31</v>
      </c>
      <c r="MUS109" s="15" t="s">
        <v>15</v>
      </c>
      <c r="MUT109" s="27" t="s">
        <v>31</v>
      </c>
      <c r="MUU109" s="15" t="s">
        <v>15</v>
      </c>
      <c r="MUV109" s="27" t="s">
        <v>31</v>
      </c>
      <c r="MUW109" s="15" t="s">
        <v>15</v>
      </c>
      <c r="MUX109" s="27" t="s">
        <v>31</v>
      </c>
      <c r="MUY109" s="15" t="s">
        <v>15</v>
      </c>
      <c r="MUZ109" s="27" t="s">
        <v>31</v>
      </c>
      <c r="MVA109" s="15" t="s">
        <v>15</v>
      </c>
      <c r="MVB109" s="27" t="s">
        <v>31</v>
      </c>
      <c r="MVC109" s="15" t="s">
        <v>15</v>
      </c>
      <c r="MVD109" s="27" t="s">
        <v>31</v>
      </c>
      <c r="MVE109" s="15" t="s">
        <v>15</v>
      </c>
      <c r="MVF109" s="27" t="s">
        <v>31</v>
      </c>
      <c r="MVG109" s="15" t="s">
        <v>15</v>
      </c>
      <c r="MVH109" s="27" t="s">
        <v>31</v>
      </c>
      <c r="MVI109" s="15" t="s">
        <v>15</v>
      </c>
      <c r="MVJ109" s="27" t="s">
        <v>31</v>
      </c>
      <c r="MVK109" s="15" t="s">
        <v>15</v>
      </c>
      <c r="MVL109" s="27" t="s">
        <v>31</v>
      </c>
      <c r="MVM109" s="15" t="s">
        <v>15</v>
      </c>
      <c r="MVN109" s="27" t="s">
        <v>31</v>
      </c>
      <c r="MVO109" s="15" t="s">
        <v>15</v>
      </c>
      <c r="MVP109" s="27" t="s">
        <v>31</v>
      </c>
      <c r="MVQ109" s="15" t="s">
        <v>15</v>
      </c>
      <c r="MVR109" s="27" t="s">
        <v>31</v>
      </c>
      <c r="MVS109" s="15" t="s">
        <v>15</v>
      </c>
      <c r="MVT109" s="27" t="s">
        <v>31</v>
      </c>
      <c r="MVU109" s="15" t="s">
        <v>15</v>
      </c>
      <c r="MVV109" s="27" t="s">
        <v>31</v>
      </c>
      <c r="MVW109" s="15" t="s">
        <v>15</v>
      </c>
      <c r="MVX109" s="27" t="s">
        <v>31</v>
      </c>
      <c r="MVY109" s="15" t="s">
        <v>15</v>
      </c>
      <c r="MVZ109" s="27" t="s">
        <v>31</v>
      </c>
      <c r="MWA109" s="15" t="s">
        <v>15</v>
      </c>
      <c r="MWB109" s="27" t="s">
        <v>31</v>
      </c>
      <c r="MWC109" s="15" t="s">
        <v>15</v>
      </c>
      <c r="MWD109" s="27" t="s">
        <v>31</v>
      </c>
      <c r="MWE109" s="15" t="s">
        <v>15</v>
      </c>
      <c r="MWF109" s="27" t="s">
        <v>31</v>
      </c>
      <c r="MWG109" s="15" t="s">
        <v>15</v>
      </c>
      <c r="MWH109" s="27" t="s">
        <v>31</v>
      </c>
      <c r="MWI109" s="15" t="s">
        <v>15</v>
      </c>
      <c r="MWJ109" s="27" t="s">
        <v>31</v>
      </c>
      <c r="MWK109" s="15" t="s">
        <v>15</v>
      </c>
      <c r="MWL109" s="27" t="s">
        <v>31</v>
      </c>
      <c r="MWM109" s="15" t="s">
        <v>15</v>
      </c>
      <c r="MWN109" s="27" t="s">
        <v>31</v>
      </c>
      <c r="MWO109" s="15" t="s">
        <v>15</v>
      </c>
      <c r="MWP109" s="27" t="s">
        <v>31</v>
      </c>
      <c r="MWQ109" s="15" t="s">
        <v>15</v>
      </c>
      <c r="MWR109" s="27" t="s">
        <v>31</v>
      </c>
      <c r="MWS109" s="15" t="s">
        <v>15</v>
      </c>
      <c r="MWT109" s="27" t="s">
        <v>31</v>
      </c>
      <c r="MWU109" s="15" t="s">
        <v>15</v>
      </c>
      <c r="MWV109" s="27" t="s">
        <v>31</v>
      </c>
      <c r="MWW109" s="15" t="s">
        <v>15</v>
      </c>
      <c r="MWX109" s="27" t="s">
        <v>31</v>
      </c>
      <c r="MWY109" s="15" t="s">
        <v>15</v>
      </c>
      <c r="MWZ109" s="27" t="s">
        <v>31</v>
      </c>
      <c r="MXA109" s="15" t="s">
        <v>15</v>
      </c>
      <c r="MXB109" s="27" t="s">
        <v>31</v>
      </c>
      <c r="MXC109" s="15" t="s">
        <v>15</v>
      </c>
      <c r="MXD109" s="27" t="s">
        <v>31</v>
      </c>
      <c r="MXE109" s="15" t="s">
        <v>15</v>
      </c>
      <c r="MXF109" s="27" t="s">
        <v>31</v>
      </c>
      <c r="MXG109" s="15" t="s">
        <v>15</v>
      </c>
      <c r="MXH109" s="27" t="s">
        <v>31</v>
      </c>
      <c r="MXI109" s="15" t="s">
        <v>15</v>
      </c>
      <c r="MXJ109" s="27" t="s">
        <v>31</v>
      </c>
      <c r="MXK109" s="15" t="s">
        <v>15</v>
      </c>
      <c r="MXL109" s="27" t="s">
        <v>31</v>
      </c>
      <c r="MXM109" s="15" t="s">
        <v>15</v>
      </c>
      <c r="MXN109" s="27" t="s">
        <v>31</v>
      </c>
      <c r="MXO109" s="15" t="s">
        <v>15</v>
      </c>
      <c r="MXP109" s="27" t="s">
        <v>31</v>
      </c>
      <c r="MXQ109" s="15" t="s">
        <v>15</v>
      </c>
      <c r="MXR109" s="27" t="s">
        <v>31</v>
      </c>
      <c r="MXS109" s="15" t="s">
        <v>15</v>
      </c>
      <c r="MXT109" s="27" t="s">
        <v>31</v>
      </c>
      <c r="MXU109" s="15" t="s">
        <v>15</v>
      </c>
      <c r="MXV109" s="27" t="s">
        <v>31</v>
      </c>
      <c r="MXW109" s="15" t="s">
        <v>15</v>
      </c>
      <c r="MXX109" s="27" t="s">
        <v>31</v>
      </c>
      <c r="MXY109" s="15" t="s">
        <v>15</v>
      </c>
      <c r="MXZ109" s="27" t="s">
        <v>31</v>
      </c>
      <c r="MYA109" s="15" t="s">
        <v>15</v>
      </c>
      <c r="MYB109" s="27" t="s">
        <v>31</v>
      </c>
      <c r="MYC109" s="15" t="s">
        <v>15</v>
      </c>
      <c r="MYD109" s="27" t="s">
        <v>31</v>
      </c>
      <c r="MYE109" s="15" t="s">
        <v>15</v>
      </c>
      <c r="MYF109" s="27" t="s">
        <v>31</v>
      </c>
      <c r="MYG109" s="15" t="s">
        <v>15</v>
      </c>
      <c r="MYH109" s="27" t="s">
        <v>31</v>
      </c>
      <c r="MYI109" s="15" t="s">
        <v>15</v>
      </c>
      <c r="MYJ109" s="27" t="s">
        <v>31</v>
      </c>
      <c r="MYK109" s="15" t="s">
        <v>15</v>
      </c>
      <c r="MYL109" s="27" t="s">
        <v>31</v>
      </c>
      <c r="MYM109" s="15" t="s">
        <v>15</v>
      </c>
      <c r="MYN109" s="27" t="s">
        <v>31</v>
      </c>
      <c r="MYO109" s="15" t="s">
        <v>15</v>
      </c>
      <c r="MYP109" s="27" t="s">
        <v>31</v>
      </c>
      <c r="MYQ109" s="15" t="s">
        <v>15</v>
      </c>
      <c r="MYR109" s="27" t="s">
        <v>31</v>
      </c>
      <c r="MYS109" s="15" t="s">
        <v>15</v>
      </c>
      <c r="MYT109" s="27" t="s">
        <v>31</v>
      </c>
      <c r="MYU109" s="15" t="s">
        <v>15</v>
      </c>
      <c r="MYV109" s="27" t="s">
        <v>31</v>
      </c>
      <c r="MYW109" s="15" t="s">
        <v>15</v>
      </c>
      <c r="MYX109" s="27" t="s">
        <v>31</v>
      </c>
      <c r="MYY109" s="15" t="s">
        <v>15</v>
      </c>
      <c r="MYZ109" s="27" t="s">
        <v>31</v>
      </c>
      <c r="MZA109" s="15" t="s">
        <v>15</v>
      </c>
      <c r="MZB109" s="27" t="s">
        <v>31</v>
      </c>
      <c r="MZC109" s="15" t="s">
        <v>15</v>
      </c>
      <c r="MZD109" s="27" t="s">
        <v>31</v>
      </c>
      <c r="MZE109" s="15" t="s">
        <v>15</v>
      </c>
      <c r="MZF109" s="27" t="s">
        <v>31</v>
      </c>
      <c r="MZG109" s="15" t="s">
        <v>15</v>
      </c>
      <c r="MZH109" s="27" t="s">
        <v>31</v>
      </c>
      <c r="MZI109" s="15" t="s">
        <v>15</v>
      </c>
      <c r="MZJ109" s="27" t="s">
        <v>31</v>
      </c>
      <c r="MZK109" s="15" t="s">
        <v>15</v>
      </c>
      <c r="MZL109" s="27" t="s">
        <v>31</v>
      </c>
      <c r="MZM109" s="15" t="s">
        <v>15</v>
      </c>
      <c r="MZN109" s="27" t="s">
        <v>31</v>
      </c>
      <c r="MZO109" s="15" t="s">
        <v>15</v>
      </c>
      <c r="MZP109" s="27" t="s">
        <v>31</v>
      </c>
      <c r="MZQ109" s="15" t="s">
        <v>15</v>
      </c>
      <c r="MZR109" s="27" t="s">
        <v>31</v>
      </c>
      <c r="MZS109" s="15" t="s">
        <v>15</v>
      </c>
      <c r="MZT109" s="27" t="s">
        <v>31</v>
      </c>
      <c r="MZU109" s="15" t="s">
        <v>15</v>
      </c>
      <c r="MZV109" s="27" t="s">
        <v>31</v>
      </c>
      <c r="MZW109" s="15" t="s">
        <v>15</v>
      </c>
      <c r="MZX109" s="27" t="s">
        <v>31</v>
      </c>
      <c r="MZY109" s="15" t="s">
        <v>15</v>
      </c>
      <c r="MZZ109" s="27" t="s">
        <v>31</v>
      </c>
      <c r="NAA109" s="15" t="s">
        <v>15</v>
      </c>
      <c r="NAB109" s="27" t="s">
        <v>31</v>
      </c>
      <c r="NAC109" s="15" t="s">
        <v>15</v>
      </c>
      <c r="NAD109" s="27" t="s">
        <v>31</v>
      </c>
      <c r="NAE109" s="15" t="s">
        <v>15</v>
      </c>
      <c r="NAF109" s="27" t="s">
        <v>31</v>
      </c>
      <c r="NAG109" s="15" t="s">
        <v>15</v>
      </c>
      <c r="NAH109" s="27" t="s">
        <v>31</v>
      </c>
      <c r="NAI109" s="15" t="s">
        <v>15</v>
      </c>
      <c r="NAJ109" s="27" t="s">
        <v>31</v>
      </c>
      <c r="NAK109" s="15" t="s">
        <v>15</v>
      </c>
      <c r="NAL109" s="27" t="s">
        <v>31</v>
      </c>
      <c r="NAM109" s="15" t="s">
        <v>15</v>
      </c>
      <c r="NAN109" s="27" t="s">
        <v>31</v>
      </c>
      <c r="NAO109" s="15" t="s">
        <v>15</v>
      </c>
      <c r="NAP109" s="27" t="s">
        <v>31</v>
      </c>
      <c r="NAQ109" s="15" t="s">
        <v>15</v>
      </c>
      <c r="NAR109" s="27" t="s">
        <v>31</v>
      </c>
      <c r="NAS109" s="15" t="s">
        <v>15</v>
      </c>
      <c r="NAT109" s="27" t="s">
        <v>31</v>
      </c>
      <c r="NAU109" s="15" t="s">
        <v>15</v>
      </c>
      <c r="NAV109" s="27" t="s">
        <v>31</v>
      </c>
      <c r="NAW109" s="15" t="s">
        <v>15</v>
      </c>
      <c r="NAX109" s="27" t="s">
        <v>31</v>
      </c>
      <c r="NAY109" s="15" t="s">
        <v>15</v>
      </c>
      <c r="NAZ109" s="27" t="s">
        <v>31</v>
      </c>
      <c r="NBA109" s="15" t="s">
        <v>15</v>
      </c>
      <c r="NBB109" s="27" t="s">
        <v>31</v>
      </c>
      <c r="NBC109" s="15" t="s">
        <v>15</v>
      </c>
      <c r="NBD109" s="27" t="s">
        <v>31</v>
      </c>
      <c r="NBE109" s="15" t="s">
        <v>15</v>
      </c>
      <c r="NBF109" s="27" t="s">
        <v>31</v>
      </c>
      <c r="NBG109" s="15" t="s">
        <v>15</v>
      </c>
      <c r="NBH109" s="27" t="s">
        <v>31</v>
      </c>
      <c r="NBI109" s="15" t="s">
        <v>15</v>
      </c>
      <c r="NBJ109" s="27" t="s">
        <v>31</v>
      </c>
      <c r="NBK109" s="15" t="s">
        <v>15</v>
      </c>
      <c r="NBL109" s="27" t="s">
        <v>31</v>
      </c>
      <c r="NBM109" s="15" t="s">
        <v>15</v>
      </c>
      <c r="NBN109" s="27" t="s">
        <v>31</v>
      </c>
      <c r="NBO109" s="15" t="s">
        <v>15</v>
      </c>
      <c r="NBP109" s="27" t="s">
        <v>31</v>
      </c>
      <c r="NBQ109" s="15" t="s">
        <v>15</v>
      </c>
      <c r="NBR109" s="27" t="s">
        <v>31</v>
      </c>
      <c r="NBS109" s="15" t="s">
        <v>15</v>
      </c>
      <c r="NBT109" s="27" t="s">
        <v>31</v>
      </c>
      <c r="NBU109" s="15" t="s">
        <v>15</v>
      </c>
      <c r="NBV109" s="27" t="s">
        <v>31</v>
      </c>
      <c r="NBW109" s="15" t="s">
        <v>15</v>
      </c>
      <c r="NBX109" s="27" t="s">
        <v>31</v>
      </c>
      <c r="NBY109" s="15" t="s">
        <v>15</v>
      </c>
      <c r="NBZ109" s="27" t="s">
        <v>31</v>
      </c>
      <c r="NCA109" s="15" t="s">
        <v>15</v>
      </c>
      <c r="NCB109" s="27" t="s">
        <v>31</v>
      </c>
      <c r="NCC109" s="15" t="s">
        <v>15</v>
      </c>
      <c r="NCD109" s="27" t="s">
        <v>31</v>
      </c>
      <c r="NCE109" s="15" t="s">
        <v>15</v>
      </c>
      <c r="NCF109" s="27" t="s">
        <v>31</v>
      </c>
      <c r="NCG109" s="15" t="s">
        <v>15</v>
      </c>
      <c r="NCH109" s="27" t="s">
        <v>31</v>
      </c>
      <c r="NCI109" s="15" t="s">
        <v>15</v>
      </c>
      <c r="NCJ109" s="27" t="s">
        <v>31</v>
      </c>
      <c r="NCK109" s="15" t="s">
        <v>15</v>
      </c>
      <c r="NCL109" s="27" t="s">
        <v>31</v>
      </c>
      <c r="NCM109" s="15" t="s">
        <v>15</v>
      </c>
      <c r="NCN109" s="27" t="s">
        <v>31</v>
      </c>
      <c r="NCO109" s="15" t="s">
        <v>15</v>
      </c>
      <c r="NCP109" s="27" t="s">
        <v>31</v>
      </c>
      <c r="NCQ109" s="15" t="s">
        <v>15</v>
      </c>
      <c r="NCR109" s="27" t="s">
        <v>31</v>
      </c>
      <c r="NCS109" s="15" t="s">
        <v>15</v>
      </c>
      <c r="NCT109" s="27" t="s">
        <v>31</v>
      </c>
      <c r="NCU109" s="15" t="s">
        <v>15</v>
      </c>
      <c r="NCV109" s="27" t="s">
        <v>31</v>
      </c>
      <c r="NCW109" s="15" t="s">
        <v>15</v>
      </c>
      <c r="NCX109" s="27" t="s">
        <v>31</v>
      </c>
      <c r="NCY109" s="15" t="s">
        <v>15</v>
      </c>
      <c r="NCZ109" s="27" t="s">
        <v>31</v>
      </c>
      <c r="NDA109" s="15" t="s">
        <v>15</v>
      </c>
      <c r="NDB109" s="27" t="s">
        <v>31</v>
      </c>
      <c r="NDC109" s="15" t="s">
        <v>15</v>
      </c>
      <c r="NDD109" s="27" t="s">
        <v>31</v>
      </c>
      <c r="NDE109" s="15" t="s">
        <v>15</v>
      </c>
      <c r="NDF109" s="27" t="s">
        <v>31</v>
      </c>
      <c r="NDG109" s="15" t="s">
        <v>15</v>
      </c>
      <c r="NDH109" s="27" t="s">
        <v>31</v>
      </c>
      <c r="NDI109" s="15" t="s">
        <v>15</v>
      </c>
      <c r="NDJ109" s="27" t="s">
        <v>31</v>
      </c>
      <c r="NDK109" s="15" t="s">
        <v>15</v>
      </c>
      <c r="NDL109" s="27" t="s">
        <v>31</v>
      </c>
      <c r="NDM109" s="15" t="s">
        <v>15</v>
      </c>
      <c r="NDN109" s="27" t="s">
        <v>31</v>
      </c>
      <c r="NDO109" s="15" t="s">
        <v>15</v>
      </c>
      <c r="NDP109" s="27" t="s">
        <v>31</v>
      </c>
      <c r="NDQ109" s="15" t="s">
        <v>15</v>
      </c>
      <c r="NDR109" s="27" t="s">
        <v>31</v>
      </c>
      <c r="NDS109" s="15" t="s">
        <v>15</v>
      </c>
      <c r="NDT109" s="27" t="s">
        <v>31</v>
      </c>
      <c r="NDU109" s="15" t="s">
        <v>15</v>
      </c>
      <c r="NDV109" s="27" t="s">
        <v>31</v>
      </c>
      <c r="NDW109" s="15" t="s">
        <v>15</v>
      </c>
      <c r="NDX109" s="27" t="s">
        <v>31</v>
      </c>
      <c r="NDY109" s="15" t="s">
        <v>15</v>
      </c>
      <c r="NDZ109" s="27" t="s">
        <v>31</v>
      </c>
      <c r="NEA109" s="15" t="s">
        <v>15</v>
      </c>
      <c r="NEB109" s="27" t="s">
        <v>31</v>
      </c>
      <c r="NEC109" s="15" t="s">
        <v>15</v>
      </c>
      <c r="NED109" s="27" t="s">
        <v>31</v>
      </c>
      <c r="NEE109" s="15" t="s">
        <v>15</v>
      </c>
      <c r="NEF109" s="27" t="s">
        <v>31</v>
      </c>
      <c r="NEG109" s="15" t="s">
        <v>15</v>
      </c>
      <c r="NEH109" s="27" t="s">
        <v>31</v>
      </c>
      <c r="NEI109" s="15" t="s">
        <v>15</v>
      </c>
      <c r="NEJ109" s="27" t="s">
        <v>31</v>
      </c>
      <c r="NEK109" s="15" t="s">
        <v>15</v>
      </c>
      <c r="NEL109" s="27" t="s">
        <v>31</v>
      </c>
      <c r="NEM109" s="15" t="s">
        <v>15</v>
      </c>
      <c r="NEN109" s="27" t="s">
        <v>31</v>
      </c>
      <c r="NEO109" s="15" t="s">
        <v>15</v>
      </c>
      <c r="NEP109" s="27" t="s">
        <v>31</v>
      </c>
      <c r="NEQ109" s="15" t="s">
        <v>15</v>
      </c>
      <c r="NER109" s="27" t="s">
        <v>31</v>
      </c>
      <c r="NES109" s="15" t="s">
        <v>15</v>
      </c>
      <c r="NET109" s="27" t="s">
        <v>31</v>
      </c>
      <c r="NEU109" s="15" t="s">
        <v>15</v>
      </c>
      <c r="NEV109" s="27" t="s">
        <v>31</v>
      </c>
      <c r="NEW109" s="15" t="s">
        <v>15</v>
      </c>
      <c r="NEX109" s="27" t="s">
        <v>31</v>
      </c>
      <c r="NEY109" s="15" t="s">
        <v>15</v>
      </c>
      <c r="NEZ109" s="27" t="s">
        <v>31</v>
      </c>
      <c r="NFA109" s="15" t="s">
        <v>15</v>
      </c>
      <c r="NFB109" s="27" t="s">
        <v>31</v>
      </c>
      <c r="NFC109" s="15" t="s">
        <v>15</v>
      </c>
      <c r="NFD109" s="27" t="s">
        <v>31</v>
      </c>
      <c r="NFE109" s="15" t="s">
        <v>15</v>
      </c>
      <c r="NFF109" s="27" t="s">
        <v>31</v>
      </c>
      <c r="NFG109" s="15" t="s">
        <v>15</v>
      </c>
      <c r="NFH109" s="27" t="s">
        <v>31</v>
      </c>
      <c r="NFI109" s="15" t="s">
        <v>15</v>
      </c>
      <c r="NFJ109" s="27" t="s">
        <v>31</v>
      </c>
      <c r="NFK109" s="15" t="s">
        <v>15</v>
      </c>
      <c r="NFL109" s="27" t="s">
        <v>31</v>
      </c>
      <c r="NFM109" s="15" t="s">
        <v>15</v>
      </c>
      <c r="NFN109" s="27" t="s">
        <v>31</v>
      </c>
      <c r="NFO109" s="15" t="s">
        <v>15</v>
      </c>
      <c r="NFP109" s="27" t="s">
        <v>31</v>
      </c>
      <c r="NFQ109" s="15" t="s">
        <v>15</v>
      </c>
      <c r="NFR109" s="27" t="s">
        <v>31</v>
      </c>
      <c r="NFS109" s="15" t="s">
        <v>15</v>
      </c>
      <c r="NFT109" s="27" t="s">
        <v>31</v>
      </c>
      <c r="NFU109" s="15" t="s">
        <v>15</v>
      </c>
      <c r="NFV109" s="27" t="s">
        <v>31</v>
      </c>
      <c r="NFW109" s="15" t="s">
        <v>15</v>
      </c>
      <c r="NFX109" s="27" t="s">
        <v>31</v>
      </c>
      <c r="NFY109" s="15" t="s">
        <v>15</v>
      </c>
      <c r="NFZ109" s="27" t="s">
        <v>31</v>
      </c>
      <c r="NGA109" s="15" t="s">
        <v>15</v>
      </c>
      <c r="NGB109" s="27" t="s">
        <v>31</v>
      </c>
      <c r="NGC109" s="15" t="s">
        <v>15</v>
      </c>
      <c r="NGD109" s="27" t="s">
        <v>31</v>
      </c>
      <c r="NGE109" s="15" t="s">
        <v>15</v>
      </c>
      <c r="NGF109" s="27" t="s">
        <v>31</v>
      </c>
      <c r="NGG109" s="15" t="s">
        <v>15</v>
      </c>
      <c r="NGH109" s="27" t="s">
        <v>31</v>
      </c>
      <c r="NGI109" s="15" t="s">
        <v>15</v>
      </c>
      <c r="NGJ109" s="27" t="s">
        <v>31</v>
      </c>
      <c r="NGK109" s="15" t="s">
        <v>15</v>
      </c>
      <c r="NGL109" s="27" t="s">
        <v>31</v>
      </c>
      <c r="NGM109" s="15" t="s">
        <v>15</v>
      </c>
      <c r="NGN109" s="27" t="s">
        <v>31</v>
      </c>
      <c r="NGO109" s="15" t="s">
        <v>15</v>
      </c>
      <c r="NGP109" s="27" t="s">
        <v>31</v>
      </c>
      <c r="NGQ109" s="15" t="s">
        <v>15</v>
      </c>
      <c r="NGR109" s="27" t="s">
        <v>31</v>
      </c>
      <c r="NGS109" s="15" t="s">
        <v>15</v>
      </c>
      <c r="NGT109" s="27" t="s">
        <v>31</v>
      </c>
      <c r="NGU109" s="15" t="s">
        <v>15</v>
      </c>
      <c r="NGV109" s="27" t="s">
        <v>31</v>
      </c>
      <c r="NGW109" s="15" t="s">
        <v>15</v>
      </c>
      <c r="NGX109" s="27" t="s">
        <v>31</v>
      </c>
      <c r="NGY109" s="15" t="s">
        <v>15</v>
      </c>
      <c r="NGZ109" s="27" t="s">
        <v>31</v>
      </c>
      <c r="NHA109" s="15" t="s">
        <v>15</v>
      </c>
      <c r="NHB109" s="27" t="s">
        <v>31</v>
      </c>
      <c r="NHC109" s="15" t="s">
        <v>15</v>
      </c>
      <c r="NHD109" s="27" t="s">
        <v>31</v>
      </c>
      <c r="NHE109" s="15" t="s">
        <v>15</v>
      </c>
      <c r="NHF109" s="27" t="s">
        <v>31</v>
      </c>
      <c r="NHG109" s="15" t="s">
        <v>15</v>
      </c>
      <c r="NHH109" s="27" t="s">
        <v>31</v>
      </c>
      <c r="NHI109" s="15" t="s">
        <v>15</v>
      </c>
      <c r="NHJ109" s="27" t="s">
        <v>31</v>
      </c>
      <c r="NHK109" s="15" t="s">
        <v>15</v>
      </c>
      <c r="NHL109" s="27" t="s">
        <v>31</v>
      </c>
      <c r="NHM109" s="15" t="s">
        <v>15</v>
      </c>
      <c r="NHN109" s="27" t="s">
        <v>31</v>
      </c>
      <c r="NHO109" s="15" t="s">
        <v>15</v>
      </c>
      <c r="NHP109" s="27" t="s">
        <v>31</v>
      </c>
      <c r="NHQ109" s="15" t="s">
        <v>15</v>
      </c>
      <c r="NHR109" s="27" t="s">
        <v>31</v>
      </c>
      <c r="NHS109" s="15" t="s">
        <v>15</v>
      </c>
      <c r="NHT109" s="27" t="s">
        <v>31</v>
      </c>
      <c r="NHU109" s="15" t="s">
        <v>15</v>
      </c>
      <c r="NHV109" s="27" t="s">
        <v>31</v>
      </c>
      <c r="NHW109" s="15" t="s">
        <v>15</v>
      </c>
      <c r="NHX109" s="27" t="s">
        <v>31</v>
      </c>
      <c r="NHY109" s="15" t="s">
        <v>15</v>
      </c>
      <c r="NHZ109" s="27" t="s">
        <v>31</v>
      </c>
      <c r="NIA109" s="15" t="s">
        <v>15</v>
      </c>
      <c r="NIB109" s="27" t="s">
        <v>31</v>
      </c>
      <c r="NIC109" s="15" t="s">
        <v>15</v>
      </c>
      <c r="NID109" s="27" t="s">
        <v>31</v>
      </c>
      <c r="NIE109" s="15" t="s">
        <v>15</v>
      </c>
      <c r="NIF109" s="27" t="s">
        <v>31</v>
      </c>
      <c r="NIG109" s="15" t="s">
        <v>15</v>
      </c>
      <c r="NIH109" s="27" t="s">
        <v>31</v>
      </c>
      <c r="NII109" s="15" t="s">
        <v>15</v>
      </c>
      <c r="NIJ109" s="27" t="s">
        <v>31</v>
      </c>
      <c r="NIK109" s="15" t="s">
        <v>15</v>
      </c>
      <c r="NIL109" s="27" t="s">
        <v>31</v>
      </c>
      <c r="NIM109" s="15" t="s">
        <v>15</v>
      </c>
      <c r="NIN109" s="27" t="s">
        <v>31</v>
      </c>
      <c r="NIO109" s="15" t="s">
        <v>15</v>
      </c>
      <c r="NIP109" s="27" t="s">
        <v>31</v>
      </c>
      <c r="NIQ109" s="15" t="s">
        <v>15</v>
      </c>
      <c r="NIR109" s="27" t="s">
        <v>31</v>
      </c>
      <c r="NIS109" s="15" t="s">
        <v>15</v>
      </c>
      <c r="NIT109" s="27" t="s">
        <v>31</v>
      </c>
      <c r="NIU109" s="15" t="s">
        <v>15</v>
      </c>
      <c r="NIV109" s="27" t="s">
        <v>31</v>
      </c>
      <c r="NIW109" s="15" t="s">
        <v>15</v>
      </c>
      <c r="NIX109" s="27" t="s">
        <v>31</v>
      </c>
      <c r="NIY109" s="15" t="s">
        <v>15</v>
      </c>
      <c r="NIZ109" s="27" t="s">
        <v>31</v>
      </c>
      <c r="NJA109" s="15" t="s">
        <v>15</v>
      </c>
      <c r="NJB109" s="27" t="s">
        <v>31</v>
      </c>
      <c r="NJC109" s="15" t="s">
        <v>15</v>
      </c>
      <c r="NJD109" s="27" t="s">
        <v>31</v>
      </c>
      <c r="NJE109" s="15" t="s">
        <v>15</v>
      </c>
      <c r="NJF109" s="27" t="s">
        <v>31</v>
      </c>
      <c r="NJG109" s="15" t="s">
        <v>15</v>
      </c>
      <c r="NJH109" s="27" t="s">
        <v>31</v>
      </c>
      <c r="NJI109" s="15" t="s">
        <v>15</v>
      </c>
      <c r="NJJ109" s="27" t="s">
        <v>31</v>
      </c>
      <c r="NJK109" s="15" t="s">
        <v>15</v>
      </c>
      <c r="NJL109" s="27" t="s">
        <v>31</v>
      </c>
      <c r="NJM109" s="15" t="s">
        <v>15</v>
      </c>
      <c r="NJN109" s="27" t="s">
        <v>31</v>
      </c>
      <c r="NJO109" s="15" t="s">
        <v>15</v>
      </c>
      <c r="NJP109" s="27" t="s">
        <v>31</v>
      </c>
      <c r="NJQ109" s="15" t="s">
        <v>15</v>
      </c>
      <c r="NJR109" s="27" t="s">
        <v>31</v>
      </c>
      <c r="NJS109" s="15" t="s">
        <v>15</v>
      </c>
      <c r="NJT109" s="27" t="s">
        <v>31</v>
      </c>
      <c r="NJU109" s="15" t="s">
        <v>15</v>
      </c>
      <c r="NJV109" s="27" t="s">
        <v>31</v>
      </c>
      <c r="NJW109" s="15" t="s">
        <v>15</v>
      </c>
      <c r="NJX109" s="27" t="s">
        <v>31</v>
      </c>
      <c r="NJY109" s="15" t="s">
        <v>15</v>
      </c>
      <c r="NJZ109" s="27" t="s">
        <v>31</v>
      </c>
      <c r="NKA109" s="15" t="s">
        <v>15</v>
      </c>
      <c r="NKB109" s="27" t="s">
        <v>31</v>
      </c>
      <c r="NKC109" s="15" t="s">
        <v>15</v>
      </c>
      <c r="NKD109" s="27" t="s">
        <v>31</v>
      </c>
      <c r="NKE109" s="15" t="s">
        <v>15</v>
      </c>
      <c r="NKF109" s="27" t="s">
        <v>31</v>
      </c>
      <c r="NKG109" s="15" t="s">
        <v>15</v>
      </c>
      <c r="NKH109" s="27" t="s">
        <v>31</v>
      </c>
      <c r="NKI109" s="15" t="s">
        <v>15</v>
      </c>
      <c r="NKJ109" s="27" t="s">
        <v>31</v>
      </c>
      <c r="NKK109" s="15" t="s">
        <v>15</v>
      </c>
      <c r="NKL109" s="27" t="s">
        <v>31</v>
      </c>
      <c r="NKM109" s="15" t="s">
        <v>15</v>
      </c>
      <c r="NKN109" s="27" t="s">
        <v>31</v>
      </c>
      <c r="NKO109" s="15" t="s">
        <v>15</v>
      </c>
      <c r="NKP109" s="27" t="s">
        <v>31</v>
      </c>
      <c r="NKQ109" s="15" t="s">
        <v>15</v>
      </c>
      <c r="NKR109" s="27" t="s">
        <v>31</v>
      </c>
      <c r="NKS109" s="15" t="s">
        <v>15</v>
      </c>
      <c r="NKT109" s="27" t="s">
        <v>31</v>
      </c>
      <c r="NKU109" s="15" t="s">
        <v>15</v>
      </c>
      <c r="NKV109" s="27" t="s">
        <v>31</v>
      </c>
      <c r="NKW109" s="15" t="s">
        <v>15</v>
      </c>
      <c r="NKX109" s="27" t="s">
        <v>31</v>
      </c>
      <c r="NKY109" s="15" t="s">
        <v>15</v>
      </c>
      <c r="NKZ109" s="27" t="s">
        <v>31</v>
      </c>
      <c r="NLA109" s="15" t="s">
        <v>15</v>
      </c>
      <c r="NLB109" s="27" t="s">
        <v>31</v>
      </c>
      <c r="NLC109" s="15" t="s">
        <v>15</v>
      </c>
      <c r="NLD109" s="27" t="s">
        <v>31</v>
      </c>
      <c r="NLE109" s="15" t="s">
        <v>15</v>
      </c>
      <c r="NLF109" s="27" t="s">
        <v>31</v>
      </c>
      <c r="NLG109" s="15" t="s">
        <v>15</v>
      </c>
      <c r="NLH109" s="27" t="s">
        <v>31</v>
      </c>
      <c r="NLI109" s="15" t="s">
        <v>15</v>
      </c>
      <c r="NLJ109" s="27" t="s">
        <v>31</v>
      </c>
      <c r="NLK109" s="15" t="s">
        <v>15</v>
      </c>
      <c r="NLL109" s="27" t="s">
        <v>31</v>
      </c>
      <c r="NLM109" s="15" t="s">
        <v>15</v>
      </c>
      <c r="NLN109" s="27" t="s">
        <v>31</v>
      </c>
      <c r="NLO109" s="15" t="s">
        <v>15</v>
      </c>
      <c r="NLP109" s="27" t="s">
        <v>31</v>
      </c>
      <c r="NLQ109" s="15" t="s">
        <v>15</v>
      </c>
      <c r="NLR109" s="27" t="s">
        <v>31</v>
      </c>
      <c r="NLS109" s="15" t="s">
        <v>15</v>
      </c>
      <c r="NLT109" s="27" t="s">
        <v>31</v>
      </c>
      <c r="NLU109" s="15" t="s">
        <v>15</v>
      </c>
      <c r="NLV109" s="27" t="s">
        <v>31</v>
      </c>
      <c r="NLW109" s="15" t="s">
        <v>15</v>
      </c>
      <c r="NLX109" s="27" t="s">
        <v>31</v>
      </c>
      <c r="NLY109" s="15" t="s">
        <v>15</v>
      </c>
      <c r="NLZ109" s="27" t="s">
        <v>31</v>
      </c>
      <c r="NMA109" s="15" t="s">
        <v>15</v>
      </c>
      <c r="NMB109" s="27" t="s">
        <v>31</v>
      </c>
      <c r="NMC109" s="15" t="s">
        <v>15</v>
      </c>
      <c r="NMD109" s="27" t="s">
        <v>31</v>
      </c>
      <c r="NME109" s="15" t="s">
        <v>15</v>
      </c>
      <c r="NMF109" s="27" t="s">
        <v>31</v>
      </c>
      <c r="NMG109" s="15" t="s">
        <v>15</v>
      </c>
      <c r="NMH109" s="27" t="s">
        <v>31</v>
      </c>
      <c r="NMI109" s="15" t="s">
        <v>15</v>
      </c>
      <c r="NMJ109" s="27" t="s">
        <v>31</v>
      </c>
      <c r="NMK109" s="15" t="s">
        <v>15</v>
      </c>
      <c r="NML109" s="27" t="s">
        <v>31</v>
      </c>
      <c r="NMM109" s="15" t="s">
        <v>15</v>
      </c>
      <c r="NMN109" s="27" t="s">
        <v>31</v>
      </c>
      <c r="NMO109" s="15" t="s">
        <v>15</v>
      </c>
      <c r="NMP109" s="27" t="s">
        <v>31</v>
      </c>
      <c r="NMQ109" s="15" t="s">
        <v>15</v>
      </c>
      <c r="NMR109" s="27" t="s">
        <v>31</v>
      </c>
      <c r="NMS109" s="15" t="s">
        <v>15</v>
      </c>
      <c r="NMT109" s="27" t="s">
        <v>31</v>
      </c>
      <c r="NMU109" s="15" t="s">
        <v>15</v>
      </c>
      <c r="NMV109" s="27" t="s">
        <v>31</v>
      </c>
      <c r="NMW109" s="15" t="s">
        <v>15</v>
      </c>
      <c r="NMX109" s="27" t="s">
        <v>31</v>
      </c>
      <c r="NMY109" s="15" t="s">
        <v>15</v>
      </c>
      <c r="NMZ109" s="27" t="s">
        <v>31</v>
      </c>
      <c r="NNA109" s="15" t="s">
        <v>15</v>
      </c>
      <c r="NNB109" s="27" t="s">
        <v>31</v>
      </c>
      <c r="NNC109" s="15" t="s">
        <v>15</v>
      </c>
      <c r="NND109" s="27" t="s">
        <v>31</v>
      </c>
      <c r="NNE109" s="15" t="s">
        <v>15</v>
      </c>
      <c r="NNF109" s="27" t="s">
        <v>31</v>
      </c>
      <c r="NNG109" s="15" t="s">
        <v>15</v>
      </c>
      <c r="NNH109" s="27" t="s">
        <v>31</v>
      </c>
      <c r="NNI109" s="15" t="s">
        <v>15</v>
      </c>
      <c r="NNJ109" s="27" t="s">
        <v>31</v>
      </c>
      <c r="NNK109" s="15" t="s">
        <v>15</v>
      </c>
      <c r="NNL109" s="27" t="s">
        <v>31</v>
      </c>
      <c r="NNM109" s="15" t="s">
        <v>15</v>
      </c>
      <c r="NNN109" s="27" t="s">
        <v>31</v>
      </c>
      <c r="NNO109" s="15" t="s">
        <v>15</v>
      </c>
      <c r="NNP109" s="27" t="s">
        <v>31</v>
      </c>
      <c r="NNQ109" s="15" t="s">
        <v>15</v>
      </c>
      <c r="NNR109" s="27" t="s">
        <v>31</v>
      </c>
      <c r="NNS109" s="15" t="s">
        <v>15</v>
      </c>
      <c r="NNT109" s="27" t="s">
        <v>31</v>
      </c>
      <c r="NNU109" s="15" t="s">
        <v>15</v>
      </c>
      <c r="NNV109" s="27" t="s">
        <v>31</v>
      </c>
      <c r="NNW109" s="15" t="s">
        <v>15</v>
      </c>
      <c r="NNX109" s="27" t="s">
        <v>31</v>
      </c>
      <c r="NNY109" s="15" t="s">
        <v>15</v>
      </c>
      <c r="NNZ109" s="27" t="s">
        <v>31</v>
      </c>
      <c r="NOA109" s="15" t="s">
        <v>15</v>
      </c>
      <c r="NOB109" s="27" t="s">
        <v>31</v>
      </c>
      <c r="NOC109" s="15" t="s">
        <v>15</v>
      </c>
      <c r="NOD109" s="27" t="s">
        <v>31</v>
      </c>
      <c r="NOE109" s="15" t="s">
        <v>15</v>
      </c>
      <c r="NOF109" s="27" t="s">
        <v>31</v>
      </c>
      <c r="NOG109" s="15" t="s">
        <v>15</v>
      </c>
      <c r="NOH109" s="27" t="s">
        <v>31</v>
      </c>
      <c r="NOI109" s="15" t="s">
        <v>15</v>
      </c>
      <c r="NOJ109" s="27" t="s">
        <v>31</v>
      </c>
      <c r="NOK109" s="15" t="s">
        <v>15</v>
      </c>
      <c r="NOL109" s="27" t="s">
        <v>31</v>
      </c>
      <c r="NOM109" s="15" t="s">
        <v>15</v>
      </c>
      <c r="NON109" s="27" t="s">
        <v>31</v>
      </c>
      <c r="NOO109" s="15" t="s">
        <v>15</v>
      </c>
      <c r="NOP109" s="27" t="s">
        <v>31</v>
      </c>
      <c r="NOQ109" s="15" t="s">
        <v>15</v>
      </c>
      <c r="NOR109" s="27" t="s">
        <v>31</v>
      </c>
      <c r="NOS109" s="15" t="s">
        <v>15</v>
      </c>
      <c r="NOT109" s="27" t="s">
        <v>31</v>
      </c>
      <c r="NOU109" s="15" t="s">
        <v>15</v>
      </c>
      <c r="NOV109" s="27" t="s">
        <v>31</v>
      </c>
      <c r="NOW109" s="15" t="s">
        <v>15</v>
      </c>
      <c r="NOX109" s="27" t="s">
        <v>31</v>
      </c>
      <c r="NOY109" s="15" t="s">
        <v>15</v>
      </c>
      <c r="NOZ109" s="27" t="s">
        <v>31</v>
      </c>
      <c r="NPA109" s="15" t="s">
        <v>15</v>
      </c>
      <c r="NPB109" s="27" t="s">
        <v>31</v>
      </c>
      <c r="NPC109" s="15" t="s">
        <v>15</v>
      </c>
      <c r="NPD109" s="27" t="s">
        <v>31</v>
      </c>
      <c r="NPE109" s="15" t="s">
        <v>15</v>
      </c>
      <c r="NPF109" s="27" t="s">
        <v>31</v>
      </c>
      <c r="NPG109" s="15" t="s">
        <v>15</v>
      </c>
      <c r="NPH109" s="27" t="s">
        <v>31</v>
      </c>
      <c r="NPI109" s="15" t="s">
        <v>15</v>
      </c>
      <c r="NPJ109" s="27" t="s">
        <v>31</v>
      </c>
      <c r="NPK109" s="15" t="s">
        <v>15</v>
      </c>
      <c r="NPL109" s="27" t="s">
        <v>31</v>
      </c>
      <c r="NPM109" s="15" t="s">
        <v>15</v>
      </c>
      <c r="NPN109" s="27" t="s">
        <v>31</v>
      </c>
      <c r="NPO109" s="15" t="s">
        <v>15</v>
      </c>
      <c r="NPP109" s="27" t="s">
        <v>31</v>
      </c>
      <c r="NPQ109" s="15" t="s">
        <v>15</v>
      </c>
      <c r="NPR109" s="27" t="s">
        <v>31</v>
      </c>
      <c r="NPS109" s="15" t="s">
        <v>15</v>
      </c>
      <c r="NPT109" s="27" t="s">
        <v>31</v>
      </c>
      <c r="NPU109" s="15" t="s">
        <v>15</v>
      </c>
      <c r="NPV109" s="27" t="s">
        <v>31</v>
      </c>
      <c r="NPW109" s="15" t="s">
        <v>15</v>
      </c>
      <c r="NPX109" s="27" t="s">
        <v>31</v>
      </c>
      <c r="NPY109" s="15" t="s">
        <v>15</v>
      </c>
      <c r="NPZ109" s="27" t="s">
        <v>31</v>
      </c>
      <c r="NQA109" s="15" t="s">
        <v>15</v>
      </c>
      <c r="NQB109" s="27" t="s">
        <v>31</v>
      </c>
      <c r="NQC109" s="15" t="s">
        <v>15</v>
      </c>
      <c r="NQD109" s="27" t="s">
        <v>31</v>
      </c>
      <c r="NQE109" s="15" t="s">
        <v>15</v>
      </c>
      <c r="NQF109" s="27" t="s">
        <v>31</v>
      </c>
      <c r="NQG109" s="15" t="s">
        <v>15</v>
      </c>
      <c r="NQH109" s="27" t="s">
        <v>31</v>
      </c>
      <c r="NQI109" s="15" t="s">
        <v>15</v>
      </c>
      <c r="NQJ109" s="27" t="s">
        <v>31</v>
      </c>
      <c r="NQK109" s="15" t="s">
        <v>15</v>
      </c>
      <c r="NQL109" s="27" t="s">
        <v>31</v>
      </c>
      <c r="NQM109" s="15" t="s">
        <v>15</v>
      </c>
      <c r="NQN109" s="27" t="s">
        <v>31</v>
      </c>
      <c r="NQO109" s="15" t="s">
        <v>15</v>
      </c>
      <c r="NQP109" s="27" t="s">
        <v>31</v>
      </c>
      <c r="NQQ109" s="15" t="s">
        <v>15</v>
      </c>
      <c r="NQR109" s="27" t="s">
        <v>31</v>
      </c>
      <c r="NQS109" s="15" t="s">
        <v>15</v>
      </c>
      <c r="NQT109" s="27" t="s">
        <v>31</v>
      </c>
      <c r="NQU109" s="15" t="s">
        <v>15</v>
      </c>
      <c r="NQV109" s="27" t="s">
        <v>31</v>
      </c>
      <c r="NQW109" s="15" t="s">
        <v>15</v>
      </c>
      <c r="NQX109" s="27" t="s">
        <v>31</v>
      </c>
      <c r="NQY109" s="15" t="s">
        <v>15</v>
      </c>
      <c r="NQZ109" s="27" t="s">
        <v>31</v>
      </c>
      <c r="NRA109" s="15" t="s">
        <v>15</v>
      </c>
      <c r="NRB109" s="27" t="s">
        <v>31</v>
      </c>
      <c r="NRC109" s="15" t="s">
        <v>15</v>
      </c>
      <c r="NRD109" s="27" t="s">
        <v>31</v>
      </c>
      <c r="NRE109" s="15" t="s">
        <v>15</v>
      </c>
      <c r="NRF109" s="27" t="s">
        <v>31</v>
      </c>
      <c r="NRG109" s="15" t="s">
        <v>15</v>
      </c>
      <c r="NRH109" s="27" t="s">
        <v>31</v>
      </c>
      <c r="NRI109" s="15" t="s">
        <v>15</v>
      </c>
      <c r="NRJ109" s="27" t="s">
        <v>31</v>
      </c>
      <c r="NRK109" s="15" t="s">
        <v>15</v>
      </c>
      <c r="NRL109" s="27" t="s">
        <v>31</v>
      </c>
      <c r="NRM109" s="15" t="s">
        <v>15</v>
      </c>
      <c r="NRN109" s="27" t="s">
        <v>31</v>
      </c>
      <c r="NRO109" s="15" t="s">
        <v>15</v>
      </c>
      <c r="NRP109" s="27" t="s">
        <v>31</v>
      </c>
      <c r="NRQ109" s="15" t="s">
        <v>15</v>
      </c>
      <c r="NRR109" s="27" t="s">
        <v>31</v>
      </c>
      <c r="NRS109" s="15" t="s">
        <v>15</v>
      </c>
      <c r="NRT109" s="27" t="s">
        <v>31</v>
      </c>
      <c r="NRU109" s="15" t="s">
        <v>15</v>
      </c>
      <c r="NRV109" s="27" t="s">
        <v>31</v>
      </c>
      <c r="NRW109" s="15" t="s">
        <v>15</v>
      </c>
      <c r="NRX109" s="27" t="s">
        <v>31</v>
      </c>
      <c r="NRY109" s="15" t="s">
        <v>15</v>
      </c>
      <c r="NRZ109" s="27" t="s">
        <v>31</v>
      </c>
      <c r="NSA109" s="15" t="s">
        <v>15</v>
      </c>
      <c r="NSB109" s="27" t="s">
        <v>31</v>
      </c>
      <c r="NSC109" s="15" t="s">
        <v>15</v>
      </c>
      <c r="NSD109" s="27" t="s">
        <v>31</v>
      </c>
      <c r="NSE109" s="15" t="s">
        <v>15</v>
      </c>
      <c r="NSF109" s="27" t="s">
        <v>31</v>
      </c>
      <c r="NSG109" s="15" t="s">
        <v>15</v>
      </c>
      <c r="NSH109" s="27" t="s">
        <v>31</v>
      </c>
      <c r="NSI109" s="15" t="s">
        <v>15</v>
      </c>
      <c r="NSJ109" s="27" t="s">
        <v>31</v>
      </c>
      <c r="NSK109" s="15" t="s">
        <v>15</v>
      </c>
      <c r="NSL109" s="27" t="s">
        <v>31</v>
      </c>
      <c r="NSM109" s="15" t="s">
        <v>15</v>
      </c>
      <c r="NSN109" s="27" t="s">
        <v>31</v>
      </c>
      <c r="NSO109" s="15" t="s">
        <v>15</v>
      </c>
      <c r="NSP109" s="27" t="s">
        <v>31</v>
      </c>
      <c r="NSQ109" s="15" t="s">
        <v>15</v>
      </c>
      <c r="NSR109" s="27" t="s">
        <v>31</v>
      </c>
      <c r="NSS109" s="15" t="s">
        <v>15</v>
      </c>
      <c r="NST109" s="27" t="s">
        <v>31</v>
      </c>
      <c r="NSU109" s="15" t="s">
        <v>15</v>
      </c>
      <c r="NSV109" s="27" t="s">
        <v>31</v>
      </c>
      <c r="NSW109" s="15" t="s">
        <v>15</v>
      </c>
      <c r="NSX109" s="27" t="s">
        <v>31</v>
      </c>
      <c r="NSY109" s="15" t="s">
        <v>15</v>
      </c>
      <c r="NSZ109" s="27" t="s">
        <v>31</v>
      </c>
      <c r="NTA109" s="15" t="s">
        <v>15</v>
      </c>
      <c r="NTB109" s="27" t="s">
        <v>31</v>
      </c>
      <c r="NTC109" s="15" t="s">
        <v>15</v>
      </c>
      <c r="NTD109" s="27" t="s">
        <v>31</v>
      </c>
      <c r="NTE109" s="15" t="s">
        <v>15</v>
      </c>
      <c r="NTF109" s="27" t="s">
        <v>31</v>
      </c>
      <c r="NTG109" s="15" t="s">
        <v>15</v>
      </c>
      <c r="NTH109" s="27" t="s">
        <v>31</v>
      </c>
      <c r="NTI109" s="15" t="s">
        <v>15</v>
      </c>
      <c r="NTJ109" s="27" t="s">
        <v>31</v>
      </c>
      <c r="NTK109" s="15" t="s">
        <v>15</v>
      </c>
      <c r="NTL109" s="27" t="s">
        <v>31</v>
      </c>
      <c r="NTM109" s="15" t="s">
        <v>15</v>
      </c>
      <c r="NTN109" s="27" t="s">
        <v>31</v>
      </c>
      <c r="NTO109" s="15" t="s">
        <v>15</v>
      </c>
      <c r="NTP109" s="27" t="s">
        <v>31</v>
      </c>
      <c r="NTQ109" s="15" t="s">
        <v>15</v>
      </c>
      <c r="NTR109" s="27" t="s">
        <v>31</v>
      </c>
      <c r="NTS109" s="15" t="s">
        <v>15</v>
      </c>
      <c r="NTT109" s="27" t="s">
        <v>31</v>
      </c>
      <c r="NTU109" s="15" t="s">
        <v>15</v>
      </c>
      <c r="NTV109" s="27" t="s">
        <v>31</v>
      </c>
      <c r="NTW109" s="15" t="s">
        <v>15</v>
      </c>
      <c r="NTX109" s="27" t="s">
        <v>31</v>
      </c>
      <c r="NTY109" s="15" t="s">
        <v>15</v>
      </c>
      <c r="NTZ109" s="27" t="s">
        <v>31</v>
      </c>
      <c r="NUA109" s="15" t="s">
        <v>15</v>
      </c>
      <c r="NUB109" s="27" t="s">
        <v>31</v>
      </c>
      <c r="NUC109" s="15" t="s">
        <v>15</v>
      </c>
      <c r="NUD109" s="27" t="s">
        <v>31</v>
      </c>
      <c r="NUE109" s="15" t="s">
        <v>15</v>
      </c>
      <c r="NUF109" s="27" t="s">
        <v>31</v>
      </c>
      <c r="NUG109" s="15" t="s">
        <v>15</v>
      </c>
      <c r="NUH109" s="27" t="s">
        <v>31</v>
      </c>
      <c r="NUI109" s="15" t="s">
        <v>15</v>
      </c>
      <c r="NUJ109" s="27" t="s">
        <v>31</v>
      </c>
      <c r="NUK109" s="15" t="s">
        <v>15</v>
      </c>
      <c r="NUL109" s="27" t="s">
        <v>31</v>
      </c>
      <c r="NUM109" s="15" t="s">
        <v>15</v>
      </c>
      <c r="NUN109" s="27" t="s">
        <v>31</v>
      </c>
      <c r="NUO109" s="15" t="s">
        <v>15</v>
      </c>
      <c r="NUP109" s="27" t="s">
        <v>31</v>
      </c>
      <c r="NUQ109" s="15" t="s">
        <v>15</v>
      </c>
      <c r="NUR109" s="27" t="s">
        <v>31</v>
      </c>
      <c r="NUS109" s="15" t="s">
        <v>15</v>
      </c>
      <c r="NUT109" s="27" t="s">
        <v>31</v>
      </c>
      <c r="NUU109" s="15" t="s">
        <v>15</v>
      </c>
      <c r="NUV109" s="27" t="s">
        <v>31</v>
      </c>
      <c r="NUW109" s="15" t="s">
        <v>15</v>
      </c>
      <c r="NUX109" s="27" t="s">
        <v>31</v>
      </c>
      <c r="NUY109" s="15" t="s">
        <v>15</v>
      </c>
      <c r="NUZ109" s="27" t="s">
        <v>31</v>
      </c>
      <c r="NVA109" s="15" t="s">
        <v>15</v>
      </c>
      <c r="NVB109" s="27" t="s">
        <v>31</v>
      </c>
      <c r="NVC109" s="15" t="s">
        <v>15</v>
      </c>
      <c r="NVD109" s="27" t="s">
        <v>31</v>
      </c>
      <c r="NVE109" s="15" t="s">
        <v>15</v>
      </c>
      <c r="NVF109" s="27" t="s">
        <v>31</v>
      </c>
      <c r="NVG109" s="15" t="s">
        <v>15</v>
      </c>
      <c r="NVH109" s="27" t="s">
        <v>31</v>
      </c>
      <c r="NVI109" s="15" t="s">
        <v>15</v>
      </c>
      <c r="NVJ109" s="27" t="s">
        <v>31</v>
      </c>
      <c r="NVK109" s="15" t="s">
        <v>15</v>
      </c>
      <c r="NVL109" s="27" t="s">
        <v>31</v>
      </c>
      <c r="NVM109" s="15" t="s">
        <v>15</v>
      </c>
      <c r="NVN109" s="27" t="s">
        <v>31</v>
      </c>
      <c r="NVO109" s="15" t="s">
        <v>15</v>
      </c>
      <c r="NVP109" s="27" t="s">
        <v>31</v>
      </c>
      <c r="NVQ109" s="15" t="s">
        <v>15</v>
      </c>
      <c r="NVR109" s="27" t="s">
        <v>31</v>
      </c>
      <c r="NVS109" s="15" t="s">
        <v>15</v>
      </c>
      <c r="NVT109" s="27" t="s">
        <v>31</v>
      </c>
      <c r="NVU109" s="15" t="s">
        <v>15</v>
      </c>
      <c r="NVV109" s="27" t="s">
        <v>31</v>
      </c>
      <c r="NVW109" s="15" t="s">
        <v>15</v>
      </c>
      <c r="NVX109" s="27" t="s">
        <v>31</v>
      </c>
      <c r="NVY109" s="15" t="s">
        <v>15</v>
      </c>
      <c r="NVZ109" s="27" t="s">
        <v>31</v>
      </c>
      <c r="NWA109" s="15" t="s">
        <v>15</v>
      </c>
      <c r="NWB109" s="27" t="s">
        <v>31</v>
      </c>
      <c r="NWC109" s="15" t="s">
        <v>15</v>
      </c>
      <c r="NWD109" s="27" t="s">
        <v>31</v>
      </c>
      <c r="NWE109" s="15" t="s">
        <v>15</v>
      </c>
      <c r="NWF109" s="27" t="s">
        <v>31</v>
      </c>
      <c r="NWG109" s="15" t="s">
        <v>15</v>
      </c>
      <c r="NWH109" s="27" t="s">
        <v>31</v>
      </c>
      <c r="NWI109" s="15" t="s">
        <v>15</v>
      </c>
      <c r="NWJ109" s="27" t="s">
        <v>31</v>
      </c>
      <c r="NWK109" s="15" t="s">
        <v>15</v>
      </c>
      <c r="NWL109" s="27" t="s">
        <v>31</v>
      </c>
      <c r="NWM109" s="15" t="s">
        <v>15</v>
      </c>
      <c r="NWN109" s="27" t="s">
        <v>31</v>
      </c>
      <c r="NWO109" s="15" t="s">
        <v>15</v>
      </c>
      <c r="NWP109" s="27" t="s">
        <v>31</v>
      </c>
      <c r="NWQ109" s="15" t="s">
        <v>15</v>
      </c>
      <c r="NWR109" s="27" t="s">
        <v>31</v>
      </c>
      <c r="NWS109" s="15" t="s">
        <v>15</v>
      </c>
      <c r="NWT109" s="27" t="s">
        <v>31</v>
      </c>
      <c r="NWU109" s="15" t="s">
        <v>15</v>
      </c>
      <c r="NWV109" s="27" t="s">
        <v>31</v>
      </c>
      <c r="NWW109" s="15" t="s">
        <v>15</v>
      </c>
      <c r="NWX109" s="27" t="s">
        <v>31</v>
      </c>
      <c r="NWY109" s="15" t="s">
        <v>15</v>
      </c>
      <c r="NWZ109" s="27" t="s">
        <v>31</v>
      </c>
      <c r="NXA109" s="15" t="s">
        <v>15</v>
      </c>
      <c r="NXB109" s="27" t="s">
        <v>31</v>
      </c>
      <c r="NXC109" s="15" t="s">
        <v>15</v>
      </c>
      <c r="NXD109" s="27" t="s">
        <v>31</v>
      </c>
      <c r="NXE109" s="15" t="s">
        <v>15</v>
      </c>
      <c r="NXF109" s="27" t="s">
        <v>31</v>
      </c>
      <c r="NXG109" s="15" t="s">
        <v>15</v>
      </c>
      <c r="NXH109" s="27" t="s">
        <v>31</v>
      </c>
      <c r="NXI109" s="15" t="s">
        <v>15</v>
      </c>
      <c r="NXJ109" s="27" t="s">
        <v>31</v>
      </c>
      <c r="NXK109" s="15" t="s">
        <v>15</v>
      </c>
      <c r="NXL109" s="27" t="s">
        <v>31</v>
      </c>
      <c r="NXM109" s="15" t="s">
        <v>15</v>
      </c>
      <c r="NXN109" s="27" t="s">
        <v>31</v>
      </c>
      <c r="NXO109" s="15" t="s">
        <v>15</v>
      </c>
      <c r="NXP109" s="27" t="s">
        <v>31</v>
      </c>
      <c r="NXQ109" s="15" t="s">
        <v>15</v>
      </c>
      <c r="NXR109" s="27" t="s">
        <v>31</v>
      </c>
      <c r="NXS109" s="15" t="s">
        <v>15</v>
      </c>
      <c r="NXT109" s="27" t="s">
        <v>31</v>
      </c>
      <c r="NXU109" s="15" t="s">
        <v>15</v>
      </c>
      <c r="NXV109" s="27" t="s">
        <v>31</v>
      </c>
      <c r="NXW109" s="15" t="s">
        <v>15</v>
      </c>
      <c r="NXX109" s="27" t="s">
        <v>31</v>
      </c>
      <c r="NXY109" s="15" t="s">
        <v>15</v>
      </c>
      <c r="NXZ109" s="27" t="s">
        <v>31</v>
      </c>
      <c r="NYA109" s="15" t="s">
        <v>15</v>
      </c>
      <c r="NYB109" s="27" t="s">
        <v>31</v>
      </c>
      <c r="NYC109" s="15" t="s">
        <v>15</v>
      </c>
      <c r="NYD109" s="27" t="s">
        <v>31</v>
      </c>
      <c r="NYE109" s="15" t="s">
        <v>15</v>
      </c>
      <c r="NYF109" s="27" t="s">
        <v>31</v>
      </c>
      <c r="NYG109" s="15" t="s">
        <v>15</v>
      </c>
      <c r="NYH109" s="27" t="s">
        <v>31</v>
      </c>
      <c r="NYI109" s="15" t="s">
        <v>15</v>
      </c>
      <c r="NYJ109" s="27" t="s">
        <v>31</v>
      </c>
      <c r="NYK109" s="15" t="s">
        <v>15</v>
      </c>
      <c r="NYL109" s="27" t="s">
        <v>31</v>
      </c>
      <c r="NYM109" s="15" t="s">
        <v>15</v>
      </c>
      <c r="NYN109" s="27" t="s">
        <v>31</v>
      </c>
      <c r="NYO109" s="15" t="s">
        <v>15</v>
      </c>
      <c r="NYP109" s="27" t="s">
        <v>31</v>
      </c>
      <c r="NYQ109" s="15" t="s">
        <v>15</v>
      </c>
      <c r="NYR109" s="27" t="s">
        <v>31</v>
      </c>
      <c r="NYS109" s="15" t="s">
        <v>15</v>
      </c>
      <c r="NYT109" s="27" t="s">
        <v>31</v>
      </c>
      <c r="NYU109" s="15" t="s">
        <v>15</v>
      </c>
      <c r="NYV109" s="27" t="s">
        <v>31</v>
      </c>
      <c r="NYW109" s="15" t="s">
        <v>15</v>
      </c>
      <c r="NYX109" s="27" t="s">
        <v>31</v>
      </c>
      <c r="NYY109" s="15" t="s">
        <v>15</v>
      </c>
      <c r="NYZ109" s="27" t="s">
        <v>31</v>
      </c>
      <c r="NZA109" s="15" t="s">
        <v>15</v>
      </c>
      <c r="NZB109" s="27" t="s">
        <v>31</v>
      </c>
      <c r="NZC109" s="15" t="s">
        <v>15</v>
      </c>
      <c r="NZD109" s="27" t="s">
        <v>31</v>
      </c>
      <c r="NZE109" s="15" t="s">
        <v>15</v>
      </c>
      <c r="NZF109" s="27" t="s">
        <v>31</v>
      </c>
      <c r="NZG109" s="15" t="s">
        <v>15</v>
      </c>
      <c r="NZH109" s="27" t="s">
        <v>31</v>
      </c>
      <c r="NZI109" s="15" t="s">
        <v>15</v>
      </c>
      <c r="NZJ109" s="27" t="s">
        <v>31</v>
      </c>
      <c r="NZK109" s="15" t="s">
        <v>15</v>
      </c>
      <c r="NZL109" s="27" t="s">
        <v>31</v>
      </c>
      <c r="NZM109" s="15" t="s">
        <v>15</v>
      </c>
      <c r="NZN109" s="27" t="s">
        <v>31</v>
      </c>
      <c r="NZO109" s="15" t="s">
        <v>15</v>
      </c>
      <c r="NZP109" s="27" t="s">
        <v>31</v>
      </c>
      <c r="NZQ109" s="15" t="s">
        <v>15</v>
      </c>
      <c r="NZR109" s="27" t="s">
        <v>31</v>
      </c>
      <c r="NZS109" s="15" t="s">
        <v>15</v>
      </c>
      <c r="NZT109" s="27" t="s">
        <v>31</v>
      </c>
      <c r="NZU109" s="15" t="s">
        <v>15</v>
      </c>
      <c r="NZV109" s="27" t="s">
        <v>31</v>
      </c>
      <c r="NZW109" s="15" t="s">
        <v>15</v>
      </c>
      <c r="NZX109" s="27" t="s">
        <v>31</v>
      </c>
      <c r="NZY109" s="15" t="s">
        <v>15</v>
      </c>
      <c r="NZZ109" s="27" t="s">
        <v>31</v>
      </c>
      <c r="OAA109" s="15" t="s">
        <v>15</v>
      </c>
      <c r="OAB109" s="27" t="s">
        <v>31</v>
      </c>
      <c r="OAC109" s="15" t="s">
        <v>15</v>
      </c>
      <c r="OAD109" s="27" t="s">
        <v>31</v>
      </c>
      <c r="OAE109" s="15" t="s">
        <v>15</v>
      </c>
      <c r="OAF109" s="27" t="s">
        <v>31</v>
      </c>
      <c r="OAG109" s="15" t="s">
        <v>15</v>
      </c>
      <c r="OAH109" s="27" t="s">
        <v>31</v>
      </c>
      <c r="OAI109" s="15" t="s">
        <v>15</v>
      </c>
      <c r="OAJ109" s="27" t="s">
        <v>31</v>
      </c>
      <c r="OAK109" s="15" t="s">
        <v>15</v>
      </c>
      <c r="OAL109" s="27" t="s">
        <v>31</v>
      </c>
      <c r="OAM109" s="15" t="s">
        <v>15</v>
      </c>
      <c r="OAN109" s="27" t="s">
        <v>31</v>
      </c>
      <c r="OAO109" s="15" t="s">
        <v>15</v>
      </c>
      <c r="OAP109" s="27" t="s">
        <v>31</v>
      </c>
      <c r="OAQ109" s="15" t="s">
        <v>15</v>
      </c>
      <c r="OAR109" s="27" t="s">
        <v>31</v>
      </c>
      <c r="OAS109" s="15" t="s">
        <v>15</v>
      </c>
      <c r="OAT109" s="27" t="s">
        <v>31</v>
      </c>
      <c r="OAU109" s="15" t="s">
        <v>15</v>
      </c>
      <c r="OAV109" s="27" t="s">
        <v>31</v>
      </c>
      <c r="OAW109" s="15" t="s">
        <v>15</v>
      </c>
      <c r="OAX109" s="27" t="s">
        <v>31</v>
      </c>
      <c r="OAY109" s="15" t="s">
        <v>15</v>
      </c>
      <c r="OAZ109" s="27" t="s">
        <v>31</v>
      </c>
      <c r="OBA109" s="15" t="s">
        <v>15</v>
      </c>
      <c r="OBB109" s="27" t="s">
        <v>31</v>
      </c>
      <c r="OBC109" s="15" t="s">
        <v>15</v>
      </c>
      <c r="OBD109" s="27" t="s">
        <v>31</v>
      </c>
      <c r="OBE109" s="15" t="s">
        <v>15</v>
      </c>
      <c r="OBF109" s="27" t="s">
        <v>31</v>
      </c>
      <c r="OBG109" s="15" t="s">
        <v>15</v>
      </c>
      <c r="OBH109" s="27" t="s">
        <v>31</v>
      </c>
      <c r="OBI109" s="15" t="s">
        <v>15</v>
      </c>
      <c r="OBJ109" s="27" t="s">
        <v>31</v>
      </c>
      <c r="OBK109" s="15" t="s">
        <v>15</v>
      </c>
      <c r="OBL109" s="27" t="s">
        <v>31</v>
      </c>
      <c r="OBM109" s="15" t="s">
        <v>15</v>
      </c>
      <c r="OBN109" s="27" t="s">
        <v>31</v>
      </c>
      <c r="OBO109" s="15" t="s">
        <v>15</v>
      </c>
      <c r="OBP109" s="27" t="s">
        <v>31</v>
      </c>
      <c r="OBQ109" s="15" t="s">
        <v>15</v>
      </c>
      <c r="OBR109" s="27" t="s">
        <v>31</v>
      </c>
      <c r="OBS109" s="15" t="s">
        <v>15</v>
      </c>
      <c r="OBT109" s="27" t="s">
        <v>31</v>
      </c>
      <c r="OBU109" s="15" t="s">
        <v>15</v>
      </c>
      <c r="OBV109" s="27" t="s">
        <v>31</v>
      </c>
      <c r="OBW109" s="15" t="s">
        <v>15</v>
      </c>
      <c r="OBX109" s="27" t="s">
        <v>31</v>
      </c>
      <c r="OBY109" s="15" t="s">
        <v>15</v>
      </c>
      <c r="OBZ109" s="27" t="s">
        <v>31</v>
      </c>
      <c r="OCA109" s="15" t="s">
        <v>15</v>
      </c>
      <c r="OCB109" s="27" t="s">
        <v>31</v>
      </c>
      <c r="OCC109" s="15" t="s">
        <v>15</v>
      </c>
      <c r="OCD109" s="27" t="s">
        <v>31</v>
      </c>
      <c r="OCE109" s="15" t="s">
        <v>15</v>
      </c>
      <c r="OCF109" s="27" t="s">
        <v>31</v>
      </c>
      <c r="OCG109" s="15" t="s">
        <v>15</v>
      </c>
      <c r="OCH109" s="27" t="s">
        <v>31</v>
      </c>
      <c r="OCI109" s="15" t="s">
        <v>15</v>
      </c>
      <c r="OCJ109" s="27" t="s">
        <v>31</v>
      </c>
      <c r="OCK109" s="15" t="s">
        <v>15</v>
      </c>
      <c r="OCL109" s="27" t="s">
        <v>31</v>
      </c>
      <c r="OCM109" s="15" t="s">
        <v>15</v>
      </c>
      <c r="OCN109" s="27" t="s">
        <v>31</v>
      </c>
      <c r="OCO109" s="15" t="s">
        <v>15</v>
      </c>
      <c r="OCP109" s="27" t="s">
        <v>31</v>
      </c>
      <c r="OCQ109" s="15" t="s">
        <v>15</v>
      </c>
      <c r="OCR109" s="27" t="s">
        <v>31</v>
      </c>
      <c r="OCS109" s="15" t="s">
        <v>15</v>
      </c>
      <c r="OCT109" s="27" t="s">
        <v>31</v>
      </c>
      <c r="OCU109" s="15" t="s">
        <v>15</v>
      </c>
      <c r="OCV109" s="27" t="s">
        <v>31</v>
      </c>
      <c r="OCW109" s="15" t="s">
        <v>15</v>
      </c>
      <c r="OCX109" s="27" t="s">
        <v>31</v>
      </c>
      <c r="OCY109" s="15" t="s">
        <v>15</v>
      </c>
      <c r="OCZ109" s="27" t="s">
        <v>31</v>
      </c>
      <c r="ODA109" s="15" t="s">
        <v>15</v>
      </c>
      <c r="ODB109" s="27" t="s">
        <v>31</v>
      </c>
      <c r="ODC109" s="15" t="s">
        <v>15</v>
      </c>
      <c r="ODD109" s="27" t="s">
        <v>31</v>
      </c>
      <c r="ODE109" s="15" t="s">
        <v>15</v>
      </c>
      <c r="ODF109" s="27" t="s">
        <v>31</v>
      </c>
      <c r="ODG109" s="15" t="s">
        <v>15</v>
      </c>
      <c r="ODH109" s="27" t="s">
        <v>31</v>
      </c>
      <c r="ODI109" s="15" t="s">
        <v>15</v>
      </c>
      <c r="ODJ109" s="27" t="s">
        <v>31</v>
      </c>
      <c r="ODK109" s="15" t="s">
        <v>15</v>
      </c>
      <c r="ODL109" s="27" t="s">
        <v>31</v>
      </c>
      <c r="ODM109" s="15" t="s">
        <v>15</v>
      </c>
      <c r="ODN109" s="27" t="s">
        <v>31</v>
      </c>
      <c r="ODO109" s="15" t="s">
        <v>15</v>
      </c>
      <c r="ODP109" s="27" t="s">
        <v>31</v>
      </c>
      <c r="ODQ109" s="15" t="s">
        <v>15</v>
      </c>
      <c r="ODR109" s="27" t="s">
        <v>31</v>
      </c>
      <c r="ODS109" s="15" t="s">
        <v>15</v>
      </c>
      <c r="ODT109" s="27" t="s">
        <v>31</v>
      </c>
      <c r="ODU109" s="15" t="s">
        <v>15</v>
      </c>
      <c r="ODV109" s="27" t="s">
        <v>31</v>
      </c>
      <c r="ODW109" s="15" t="s">
        <v>15</v>
      </c>
      <c r="ODX109" s="27" t="s">
        <v>31</v>
      </c>
      <c r="ODY109" s="15" t="s">
        <v>15</v>
      </c>
      <c r="ODZ109" s="27" t="s">
        <v>31</v>
      </c>
      <c r="OEA109" s="15" t="s">
        <v>15</v>
      </c>
      <c r="OEB109" s="27" t="s">
        <v>31</v>
      </c>
      <c r="OEC109" s="15" t="s">
        <v>15</v>
      </c>
      <c r="OED109" s="27" t="s">
        <v>31</v>
      </c>
      <c r="OEE109" s="15" t="s">
        <v>15</v>
      </c>
      <c r="OEF109" s="27" t="s">
        <v>31</v>
      </c>
      <c r="OEG109" s="15" t="s">
        <v>15</v>
      </c>
      <c r="OEH109" s="27" t="s">
        <v>31</v>
      </c>
      <c r="OEI109" s="15" t="s">
        <v>15</v>
      </c>
      <c r="OEJ109" s="27" t="s">
        <v>31</v>
      </c>
      <c r="OEK109" s="15" t="s">
        <v>15</v>
      </c>
      <c r="OEL109" s="27" t="s">
        <v>31</v>
      </c>
      <c r="OEM109" s="15" t="s">
        <v>15</v>
      </c>
      <c r="OEN109" s="27" t="s">
        <v>31</v>
      </c>
      <c r="OEO109" s="15" t="s">
        <v>15</v>
      </c>
      <c r="OEP109" s="27" t="s">
        <v>31</v>
      </c>
      <c r="OEQ109" s="15" t="s">
        <v>15</v>
      </c>
      <c r="OER109" s="27" t="s">
        <v>31</v>
      </c>
      <c r="OES109" s="15" t="s">
        <v>15</v>
      </c>
      <c r="OET109" s="27" t="s">
        <v>31</v>
      </c>
      <c r="OEU109" s="15" t="s">
        <v>15</v>
      </c>
      <c r="OEV109" s="27" t="s">
        <v>31</v>
      </c>
      <c r="OEW109" s="15" t="s">
        <v>15</v>
      </c>
      <c r="OEX109" s="27" t="s">
        <v>31</v>
      </c>
      <c r="OEY109" s="15" t="s">
        <v>15</v>
      </c>
      <c r="OEZ109" s="27" t="s">
        <v>31</v>
      </c>
      <c r="OFA109" s="15" t="s">
        <v>15</v>
      </c>
      <c r="OFB109" s="27" t="s">
        <v>31</v>
      </c>
      <c r="OFC109" s="15" t="s">
        <v>15</v>
      </c>
      <c r="OFD109" s="27" t="s">
        <v>31</v>
      </c>
      <c r="OFE109" s="15" t="s">
        <v>15</v>
      </c>
      <c r="OFF109" s="27" t="s">
        <v>31</v>
      </c>
      <c r="OFG109" s="15" t="s">
        <v>15</v>
      </c>
      <c r="OFH109" s="27" t="s">
        <v>31</v>
      </c>
      <c r="OFI109" s="15" t="s">
        <v>15</v>
      </c>
      <c r="OFJ109" s="27" t="s">
        <v>31</v>
      </c>
      <c r="OFK109" s="15" t="s">
        <v>15</v>
      </c>
      <c r="OFL109" s="27" t="s">
        <v>31</v>
      </c>
      <c r="OFM109" s="15" t="s">
        <v>15</v>
      </c>
      <c r="OFN109" s="27" t="s">
        <v>31</v>
      </c>
      <c r="OFO109" s="15" t="s">
        <v>15</v>
      </c>
      <c r="OFP109" s="27" t="s">
        <v>31</v>
      </c>
      <c r="OFQ109" s="15" t="s">
        <v>15</v>
      </c>
      <c r="OFR109" s="27" t="s">
        <v>31</v>
      </c>
      <c r="OFS109" s="15" t="s">
        <v>15</v>
      </c>
      <c r="OFT109" s="27" t="s">
        <v>31</v>
      </c>
      <c r="OFU109" s="15" t="s">
        <v>15</v>
      </c>
      <c r="OFV109" s="27" t="s">
        <v>31</v>
      </c>
      <c r="OFW109" s="15" t="s">
        <v>15</v>
      </c>
      <c r="OFX109" s="27" t="s">
        <v>31</v>
      </c>
      <c r="OFY109" s="15" t="s">
        <v>15</v>
      </c>
      <c r="OFZ109" s="27" t="s">
        <v>31</v>
      </c>
      <c r="OGA109" s="15" t="s">
        <v>15</v>
      </c>
      <c r="OGB109" s="27" t="s">
        <v>31</v>
      </c>
      <c r="OGC109" s="15" t="s">
        <v>15</v>
      </c>
      <c r="OGD109" s="27" t="s">
        <v>31</v>
      </c>
      <c r="OGE109" s="15" t="s">
        <v>15</v>
      </c>
      <c r="OGF109" s="27" t="s">
        <v>31</v>
      </c>
      <c r="OGG109" s="15" t="s">
        <v>15</v>
      </c>
      <c r="OGH109" s="27" t="s">
        <v>31</v>
      </c>
      <c r="OGI109" s="15" t="s">
        <v>15</v>
      </c>
      <c r="OGJ109" s="27" t="s">
        <v>31</v>
      </c>
      <c r="OGK109" s="15" t="s">
        <v>15</v>
      </c>
      <c r="OGL109" s="27" t="s">
        <v>31</v>
      </c>
      <c r="OGM109" s="15" t="s">
        <v>15</v>
      </c>
      <c r="OGN109" s="27" t="s">
        <v>31</v>
      </c>
      <c r="OGO109" s="15" t="s">
        <v>15</v>
      </c>
      <c r="OGP109" s="27" t="s">
        <v>31</v>
      </c>
      <c r="OGQ109" s="15" t="s">
        <v>15</v>
      </c>
      <c r="OGR109" s="27" t="s">
        <v>31</v>
      </c>
      <c r="OGS109" s="15" t="s">
        <v>15</v>
      </c>
      <c r="OGT109" s="27" t="s">
        <v>31</v>
      </c>
      <c r="OGU109" s="15" t="s">
        <v>15</v>
      </c>
      <c r="OGV109" s="27" t="s">
        <v>31</v>
      </c>
      <c r="OGW109" s="15" t="s">
        <v>15</v>
      </c>
      <c r="OGX109" s="27" t="s">
        <v>31</v>
      </c>
      <c r="OGY109" s="15" t="s">
        <v>15</v>
      </c>
      <c r="OGZ109" s="27" t="s">
        <v>31</v>
      </c>
      <c r="OHA109" s="15" t="s">
        <v>15</v>
      </c>
      <c r="OHB109" s="27" t="s">
        <v>31</v>
      </c>
      <c r="OHC109" s="15" t="s">
        <v>15</v>
      </c>
      <c r="OHD109" s="27" t="s">
        <v>31</v>
      </c>
      <c r="OHE109" s="15" t="s">
        <v>15</v>
      </c>
      <c r="OHF109" s="27" t="s">
        <v>31</v>
      </c>
      <c r="OHG109" s="15" t="s">
        <v>15</v>
      </c>
      <c r="OHH109" s="27" t="s">
        <v>31</v>
      </c>
      <c r="OHI109" s="15" t="s">
        <v>15</v>
      </c>
      <c r="OHJ109" s="27" t="s">
        <v>31</v>
      </c>
      <c r="OHK109" s="15" t="s">
        <v>15</v>
      </c>
      <c r="OHL109" s="27" t="s">
        <v>31</v>
      </c>
      <c r="OHM109" s="15" t="s">
        <v>15</v>
      </c>
      <c r="OHN109" s="27" t="s">
        <v>31</v>
      </c>
      <c r="OHO109" s="15" t="s">
        <v>15</v>
      </c>
      <c r="OHP109" s="27" t="s">
        <v>31</v>
      </c>
      <c r="OHQ109" s="15" t="s">
        <v>15</v>
      </c>
      <c r="OHR109" s="27" t="s">
        <v>31</v>
      </c>
      <c r="OHS109" s="15" t="s">
        <v>15</v>
      </c>
      <c r="OHT109" s="27" t="s">
        <v>31</v>
      </c>
      <c r="OHU109" s="15" t="s">
        <v>15</v>
      </c>
      <c r="OHV109" s="27" t="s">
        <v>31</v>
      </c>
      <c r="OHW109" s="15" t="s">
        <v>15</v>
      </c>
      <c r="OHX109" s="27" t="s">
        <v>31</v>
      </c>
      <c r="OHY109" s="15" t="s">
        <v>15</v>
      </c>
      <c r="OHZ109" s="27" t="s">
        <v>31</v>
      </c>
      <c r="OIA109" s="15" t="s">
        <v>15</v>
      </c>
      <c r="OIB109" s="27" t="s">
        <v>31</v>
      </c>
      <c r="OIC109" s="15" t="s">
        <v>15</v>
      </c>
      <c r="OID109" s="27" t="s">
        <v>31</v>
      </c>
      <c r="OIE109" s="15" t="s">
        <v>15</v>
      </c>
      <c r="OIF109" s="27" t="s">
        <v>31</v>
      </c>
      <c r="OIG109" s="15" t="s">
        <v>15</v>
      </c>
      <c r="OIH109" s="27" t="s">
        <v>31</v>
      </c>
      <c r="OII109" s="15" t="s">
        <v>15</v>
      </c>
      <c r="OIJ109" s="27" t="s">
        <v>31</v>
      </c>
      <c r="OIK109" s="15" t="s">
        <v>15</v>
      </c>
      <c r="OIL109" s="27" t="s">
        <v>31</v>
      </c>
      <c r="OIM109" s="15" t="s">
        <v>15</v>
      </c>
      <c r="OIN109" s="27" t="s">
        <v>31</v>
      </c>
      <c r="OIO109" s="15" t="s">
        <v>15</v>
      </c>
      <c r="OIP109" s="27" t="s">
        <v>31</v>
      </c>
      <c r="OIQ109" s="15" t="s">
        <v>15</v>
      </c>
      <c r="OIR109" s="27" t="s">
        <v>31</v>
      </c>
      <c r="OIS109" s="15" t="s">
        <v>15</v>
      </c>
      <c r="OIT109" s="27" t="s">
        <v>31</v>
      </c>
      <c r="OIU109" s="15" t="s">
        <v>15</v>
      </c>
      <c r="OIV109" s="27" t="s">
        <v>31</v>
      </c>
      <c r="OIW109" s="15" t="s">
        <v>15</v>
      </c>
      <c r="OIX109" s="27" t="s">
        <v>31</v>
      </c>
      <c r="OIY109" s="15" t="s">
        <v>15</v>
      </c>
      <c r="OIZ109" s="27" t="s">
        <v>31</v>
      </c>
      <c r="OJA109" s="15" t="s">
        <v>15</v>
      </c>
      <c r="OJB109" s="27" t="s">
        <v>31</v>
      </c>
      <c r="OJC109" s="15" t="s">
        <v>15</v>
      </c>
      <c r="OJD109" s="27" t="s">
        <v>31</v>
      </c>
      <c r="OJE109" s="15" t="s">
        <v>15</v>
      </c>
      <c r="OJF109" s="27" t="s">
        <v>31</v>
      </c>
      <c r="OJG109" s="15" t="s">
        <v>15</v>
      </c>
      <c r="OJH109" s="27" t="s">
        <v>31</v>
      </c>
      <c r="OJI109" s="15" t="s">
        <v>15</v>
      </c>
      <c r="OJJ109" s="27" t="s">
        <v>31</v>
      </c>
      <c r="OJK109" s="15" t="s">
        <v>15</v>
      </c>
      <c r="OJL109" s="27" t="s">
        <v>31</v>
      </c>
      <c r="OJM109" s="15" t="s">
        <v>15</v>
      </c>
      <c r="OJN109" s="27" t="s">
        <v>31</v>
      </c>
      <c r="OJO109" s="15" t="s">
        <v>15</v>
      </c>
      <c r="OJP109" s="27" t="s">
        <v>31</v>
      </c>
      <c r="OJQ109" s="15" t="s">
        <v>15</v>
      </c>
      <c r="OJR109" s="27" t="s">
        <v>31</v>
      </c>
      <c r="OJS109" s="15" t="s">
        <v>15</v>
      </c>
      <c r="OJT109" s="27" t="s">
        <v>31</v>
      </c>
      <c r="OJU109" s="15" t="s">
        <v>15</v>
      </c>
      <c r="OJV109" s="27" t="s">
        <v>31</v>
      </c>
      <c r="OJW109" s="15" t="s">
        <v>15</v>
      </c>
      <c r="OJX109" s="27" t="s">
        <v>31</v>
      </c>
      <c r="OJY109" s="15" t="s">
        <v>15</v>
      </c>
      <c r="OJZ109" s="27" t="s">
        <v>31</v>
      </c>
      <c r="OKA109" s="15" t="s">
        <v>15</v>
      </c>
      <c r="OKB109" s="27" t="s">
        <v>31</v>
      </c>
      <c r="OKC109" s="15" t="s">
        <v>15</v>
      </c>
      <c r="OKD109" s="27" t="s">
        <v>31</v>
      </c>
      <c r="OKE109" s="15" t="s">
        <v>15</v>
      </c>
      <c r="OKF109" s="27" t="s">
        <v>31</v>
      </c>
      <c r="OKG109" s="15" t="s">
        <v>15</v>
      </c>
      <c r="OKH109" s="27" t="s">
        <v>31</v>
      </c>
      <c r="OKI109" s="15" t="s">
        <v>15</v>
      </c>
      <c r="OKJ109" s="27" t="s">
        <v>31</v>
      </c>
      <c r="OKK109" s="15" t="s">
        <v>15</v>
      </c>
      <c r="OKL109" s="27" t="s">
        <v>31</v>
      </c>
      <c r="OKM109" s="15" t="s">
        <v>15</v>
      </c>
      <c r="OKN109" s="27" t="s">
        <v>31</v>
      </c>
      <c r="OKO109" s="15" t="s">
        <v>15</v>
      </c>
      <c r="OKP109" s="27" t="s">
        <v>31</v>
      </c>
      <c r="OKQ109" s="15" t="s">
        <v>15</v>
      </c>
      <c r="OKR109" s="27" t="s">
        <v>31</v>
      </c>
      <c r="OKS109" s="15" t="s">
        <v>15</v>
      </c>
      <c r="OKT109" s="27" t="s">
        <v>31</v>
      </c>
      <c r="OKU109" s="15" t="s">
        <v>15</v>
      </c>
      <c r="OKV109" s="27" t="s">
        <v>31</v>
      </c>
      <c r="OKW109" s="15" t="s">
        <v>15</v>
      </c>
      <c r="OKX109" s="27" t="s">
        <v>31</v>
      </c>
      <c r="OKY109" s="15" t="s">
        <v>15</v>
      </c>
      <c r="OKZ109" s="27" t="s">
        <v>31</v>
      </c>
      <c r="OLA109" s="15" t="s">
        <v>15</v>
      </c>
      <c r="OLB109" s="27" t="s">
        <v>31</v>
      </c>
      <c r="OLC109" s="15" t="s">
        <v>15</v>
      </c>
      <c r="OLD109" s="27" t="s">
        <v>31</v>
      </c>
      <c r="OLE109" s="15" t="s">
        <v>15</v>
      </c>
      <c r="OLF109" s="27" t="s">
        <v>31</v>
      </c>
      <c r="OLG109" s="15" t="s">
        <v>15</v>
      </c>
      <c r="OLH109" s="27" t="s">
        <v>31</v>
      </c>
      <c r="OLI109" s="15" t="s">
        <v>15</v>
      </c>
      <c r="OLJ109" s="27" t="s">
        <v>31</v>
      </c>
      <c r="OLK109" s="15" t="s">
        <v>15</v>
      </c>
      <c r="OLL109" s="27" t="s">
        <v>31</v>
      </c>
      <c r="OLM109" s="15" t="s">
        <v>15</v>
      </c>
      <c r="OLN109" s="27" t="s">
        <v>31</v>
      </c>
      <c r="OLO109" s="15" t="s">
        <v>15</v>
      </c>
      <c r="OLP109" s="27" t="s">
        <v>31</v>
      </c>
      <c r="OLQ109" s="15" t="s">
        <v>15</v>
      </c>
      <c r="OLR109" s="27" t="s">
        <v>31</v>
      </c>
      <c r="OLS109" s="15" t="s">
        <v>15</v>
      </c>
      <c r="OLT109" s="27" t="s">
        <v>31</v>
      </c>
      <c r="OLU109" s="15" t="s">
        <v>15</v>
      </c>
      <c r="OLV109" s="27" t="s">
        <v>31</v>
      </c>
      <c r="OLW109" s="15" t="s">
        <v>15</v>
      </c>
      <c r="OLX109" s="27" t="s">
        <v>31</v>
      </c>
      <c r="OLY109" s="15" t="s">
        <v>15</v>
      </c>
      <c r="OLZ109" s="27" t="s">
        <v>31</v>
      </c>
      <c r="OMA109" s="15" t="s">
        <v>15</v>
      </c>
      <c r="OMB109" s="27" t="s">
        <v>31</v>
      </c>
      <c r="OMC109" s="15" t="s">
        <v>15</v>
      </c>
      <c r="OMD109" s="27" t="s">
        <v>31</v>
      </c>
      <c r="OME109" s="15" t="s">
        <v>15</v>
      </c>
      <c r="OMF109" s="27" t="s">
        <v>31</v>
      </c>
      <c r="OMG109" s="15" t="s">
        <v>15</v>
      </c>
      <c r="OMH109" s="27" t="s">
        <v>31</v>
      </c>
      <c r="OMI109" s="15" t="s">
        <v>15</v>
      </c>
      <c r="OMJ109" s="27" t="s">
        <v>31</v>
      </c>
      <c r="OMK109" s="15" t="s">
        <v>15</v>
      </c>
      <c r="OML109" s="27" t="s">
        <v>31</v>
      </c>
      <c r="OMM109" s="15" t="s">
        <v>15</v>
      </c>
      <c r="OMN109" s="27" t="s">
        <v>31</v>
      </c>
      <c r="OMO109" s="15" t="s">
        <v>15</v>
      </c>
      <c r="OMP109" s="27" t="s">
        <v>31</v>
      </c>
      <c r="OMQ109" s="15" t="s">
        <v>15</v>
      </c>
      <c r="OMR109" s="27" t="s">
        <v>31</v>
      </c>
      <c r="OMS109" s="15" t="s">
        <v>15</v>
      </c>
      <c r="OMT109" s="27" t="s">
        <v>31</v>
      </c>
      <c r="OMU109" s="15" t="s">
        <v>15</v>
      </c>
      <c r="OMV109" s="27" t="s">
        <v>31</v>
      </c>
      <c r="OMW109" s="15" t="s">
        <v>15</v>
      </c>
      <c r="OMX109" s="27" t="s">
        <v>31</v>
      </c>
      <c r="OMY109" s="15" t="s">
        <v>15</v>
      </c>
      <c r="OMZ109" s="27" t="s">
        <v>31</v>
      </c>
      <c r="ONA109" s="15" t="s">
        <v>15</v>
      </c>
      <c r="ONB109" s="27" t="s">
        <v>31</v>
      </c>
      <c r="ONC109" s="15" t="s">
        <v>15</v>
      </c>
      <c r="OND109" s="27" t="s">
        <v>31</v>
      </c>
      <c r="ONE109" s="15" t="s">
        <v>15</v>
      </c>
      <c r="ONF109" s="27" t="s">
        <v>31</v>
      </c>
      <c r="ONG109" s="15" t="s">
        <v>15</v>
      </c>
      <c r="ONH109" s="27" t="s">
        <v>31</v>
      </c>
      <c r="ONI109" s="15" t="s">
        <v>15</v>
      </c>
      <c r="ONJ109" s="27" t="s">
        <v>31</v>
      </c>
      <c r="ONK109" s="15" t="s">
        <v>15</v>
      </c>
      <c r="ONL109" s="27" t="s">
        <v>31</v>
      </c>
      <c r="ONM109" s="15" t="s">
        <v>15</v>
      </c>
      <c r="ONN109" s="27" t="s">
        <v>31</v>
      </c>
      <c r="ONO109" s="15" t="s">
        <v>15</v>
      </c>
      <c r="ONP109" s="27" t="s">
        <v>31</v>
      </c>
      <c r="ONQ109" s="15" t="s">
        <v>15</v>
      </c>
      <c r="ONR109" s="27" t="s">
        <v>31</v>
      </c>
      <c r="ONS109" s="15" t="s">
        <v>15</v>
      </c>
      <c r="ONT109" s="27" t="s">
        <v>31</v>
      </c>
      <c r="ONU109" s="15" t="s">
        <v>15</v>
      </c>
      <c r="ONV109" s="27" t="s">
        <v>31</v>
      </c>
      <c r="ONW109" s="15" t="s">
        <v>15</v>
      </c>
      <c r="ONX109" s="27" t="s">
        <v>31</v>
      </c>
      <c r="ONY109" s="15" t="s">
        <v>15</v>
      </c>
      <c r="ONZ109" s="27" t="s">
        <v>31</v>
      </c>
      <c r="OOA109" s="15" t="s">
        <v>15</v>
      </c>
      <c r="OOB109" s="27" t="s">
        <v>31</v>
      </c>
      <c r="OOC109" s="15" t="s">
        <v>15</v>
      </c>
      <c r="OOD109" s="27" t="s">
        <v>31</v>
      </c>
      <c r="OOE109" s="15" t="s">
        <v>15</v>
      </c>
      <c r="OOF109" s="27" t="s">
        <v>31</v>
      </c>
      <c r="OOG109" s="15" t="s">
        <v>15</v>
      </c>
      <c r="OOH109" s="27" t="s">
        <v>31</v>
      </c>
      <c r="OOI109" s="15" t="s">
        <v>15</v>
      </c>
      <c r="OOJ109" s="27" t="s">
        <v>31</v>
      </c>
      <c r="OOK109" s="15" t="s">
        <v>15</v>
      </c>
      <c r="OOL109" s="27" t="s">
        <v>31</v>
      </c>
      <c r="OOM109" s="15" t="s">
        <v>15</v>
      </c>
      <c r="OON109" s="27" t="s">
        <v>31</v>
      </c>
      <c r="OOO109" s="15" t="s">
        <v>15</v>
      </c>
      <c r="OOP109" s="27" t="s">
        <v>31</v>
      </c>
      <c r="OOQ109" s="15" t="s">
        <v>15</v>
      </c>
      <c r="OOR109" s="27" t="s">
        <v>31</v>
      </c>
      <c r="OOS109" s="15" t="s">
        <v>15</v>
      </c>
      <c r="OOT109" s="27" t="s">
        <v>31</v>
      </c>
      <c r="OOU109" s="15" t="s">
        <v>15</v>
      </c>
      <c r="OOV109" s="27" t="s">
        <v>31</v>
      </c>
      <c r="OOW109" s="15" t="s">
        <v>15</v>
      </c>
      <c r="OOX109" s="27" t="s">
        <v>31</v>
      </c>
      <c r="OOY109" s="15" t="s">
        <v>15</v>
      </c>
      <c r="OOZ109" s="27" t="s">
        <v>31</v>
      </c>
      <c r="OPA109" s="15" t="s">
        <v>15</v>
      </c>
      <c r="OPB109" s="27" t="s">
        <v>31</v>
      </c>
      <c r="OPC109" s="15" t="s">
        <v>15</v>
      </c>
      <c r="OPD109" s="27" t="s">
        <v>31</v>
      </c>
      <c r="OPE109" s="15" t="s">
        <v>15</v>
      </c>
      <c r="OPF109" s="27" t="s">
        <v>31</v>
      </c>
      <c r="OPG109" s="15" t="s">
        <v>15</v>
      </c>
      <c r="OPH109" s="27" t="s">
        <v>31</v>
      </c>
      <c r="OPI109" s="15" t="s">
        <v>15</v>
      </c>
      <c r="OPJ109" s="27" t="s">
        <v>31</v>
      </c>
      <c r="OPK109" s="15" t="s">
        <v>15</v>
      </c>
      <c r="OPL109" s="27" t="s">
        <v>31</v>
      </c>
      <c r="OPM109" s="15" t="s">
        <v>15</v>
      </c>
      <c r="OPN109" s="27" t="s">
        <v>31</v>
      </c>
      <c r="OPO109" s="15" t="s">
        <v>15</v>
      </c>
      <c r="OPP109" s="27" t="s">
        <v>31</v>
      </c>
      <c r="OPQ109" s="15" t="s">
        <v>15</v>
      </c>
      <c r="OPR109" s="27" t="s">
        <v>31</v>
      </c>
      <c r="OPS109" s="15" t="s">
        <v>15</v>
      </c>
      <c r="OPT109" s="27" t="s">
        <v>31</v>
      </c>
      <c r="OPU109" s="15" t="s">
        <v>15</v>
      </c>
      <c r="OPV109" s="27" t="s">
        <v>31</v>
      </c>
      <c r="OPW109" s="15" t="s">
        <v>15</v>
      </c>
      <c r="OPX109" s="27" t="s">
        <v>31</v>
      </c>
      <c r="OPY109" s="15" t="s">
        <v>15</v>
      </c>
      <c r="OPZ109" s="27" t="s">
        <v>31</v>
      </c>
      <c r="OQA109" s="15" t="s">
        <v>15</v>
      </c>
      <c r="OQB109" s="27" t="s">
        <v>31</v>
      </c>
      <c r="OQC109" s="15" t="s">
        <v>15</v>
      </c>
      <c r="OQD109" s="27" t="s">
        <v>31</v>
      </c>
      <c r="OQE109" s="15" t="s">
        <v>15</v>
      </c>
      <c r="OQF109" s="27" t="s">
        <v>31</v>
      </c>
      <c r="OQG109" s="15" t="s">
        <v>15</v>
      </c>
      <c r="OQH109" s="27" t="s">
        <v>31</v>
      </c>
      <c r="OQI109" s="15" t="s">
        <v>15</v>
      </c>
      <c r="OQJ109" s="27" t="s">
        <v>31</v>
      </c>
      <c r="OQK109" s="15" t="s">
        <v>15</v>
      </c>
      <c r="OQL109" s="27" t="s">
        <v>31</v>
      </c>
      <c r="OQM109" s="15" t="s">
        <v>15</v>
      </c>
      <c r="OQN109" s="27" t="s">
        <v>31</v>
      </c>
      <c r="OQO109" s="15" t="s">
        <v>15</v>
      </c>
      <c r="OQP109" s="27" t="s">
        <v>31</v>
      </c>
      <c r="OQQ109" s="15" t="s">
        <v>15</v>
      </c>
      <c r="OQR109" s="27" t="s">
        <v>31</v>
      </c>
      <c r="OQS109" s="15" t="s">
        <v>15</v>
      </c>
      <c r="OQT109" s="27" t="s">
        <v>31</v>
      </c>
      <c r="OQU109" s="15" t="s">
        <v>15</v>
      </c>
      <c r="OQV109" s="27" t="s">
        <v>31</v>
      </c>
      <c r="OQW109" s="15" t="s">
        <v>15</v>
      </c>
      <c r="OQX109" s="27" t="s">
        <v>31</v>
      </c>
      <c r="OQY109" s="15" t="s">
        <v>15</v>
      </c>
      <c r="OQZ109" s="27" t="s">
        <v>31</v>
      </c>
      <c r="ORA109" s="15" t="s">
        <v>15</v>
      </c>
      <c r="ORB109" s="27" t="s">
        <v>31</v>
      </c>
      <c r="ORC109" s="15" t="s">
        <v>15</v>
      </c>
      <c r="ORD109" s="27" t="s">
        <v>31</v>
      </c>
      <c r="ORE109" s="15" t="s">
        <v>15</v>
      </c>
      <c r="ORF109" s="27" t="s">
        <v>31</v>
      </c>
      <c r="ORG109" s="15" t="s">
        <v>15</v>
      </c>
      <c r="ORH109" s="27" t="s">
        <v>31</v>
      </c>
      <c r="ORI109" s="15" t="s">
        <v>15</v>
      </c>
      <c r="ORJ109" s="27" t="s">
        <v>31</v>
      </c>
      <c r="ORK109" s="15" t="s">
        <v>15</v>
      </c>
      <c r="ORL109" s="27" t="s">
        <v>31</v>
      </c>
      <c r="ORM109" s="15" t="s">
        <v>15</v>
      </c>
      <c r="ORN109" s="27" t="s">
        <v>31</v>
      </c>
      <c r="ORO109" s="15" t="s">
        <v>15</v>
      </c>
      <c r="ORP109" s="27" t="s">
        <v>31</v>
      </c>
      <c r="ORQ109" s="15" t="s">
        <v>15</v>
      </c>
      <c r="ORR109" s="27" t="s">
        <v>31</v>
      </c>
      <c r="ORS109" s="15" t="s">
        <v>15</v>
      </c>
      <c r="ORT109" s="27" t="s">
        <v>31</v>
      </c>
      <c r="ORU109" s="15" t="s">
        <v>15</v>
      </c>
      <c r="ORV109" s="27" t="s">
        <v>31</v>
      </c>
      <c r="ORW109" s="15" t="s">
        <v>15</v>
      </c>
      <c r="ORX109" s="27" t="s">
        <v>31</v>
      </c>
      <c r="ORY109" s="15" t="s">
        <v>15</v>
      </c>
      <c r="ORZ109" s="27" t="s">
        <v>31</v>
      </c>
      <c r="OSA109" s="15" t="s">
        <v>15</v>
      </c>
      <c r="OSB109" s="27" t="s">
        <v>31</v>
      </c>
      <c r="OSC109" s="15" t="s">
        <v>15</v>
      </c>
      <c r="OSD109" s="27" t="s">
        <v>31</v>
      </c>
      <c r="OSE109" s="15" t="s">
        <v>15</v>
      </c>
      <c r="OSF109" s="27" t="s">
        <v>31</v>
      </c>
      <c r="OSG109" s="15" t="s">
        <v>15</v>
      </c>
      <c r="OSH109" s="27" t="s">
        <v>31</v>
      </c>
      <c r="OSI109" s="15" t="s">
        <v>15</v>
      </c>
      <c r="OSJ109" s="27" t="s">
        <v>31</v>
      </c>
      <c r="OSK109" s="15" t="s">
        <v>15</v>
      </c>
      <c r="OSL109" s="27" t="s">
        <v>31</v>
      </c>
      <c r="OSM109" s="15" t="s">
        <v>15</v>
      </c>
      <c r="OSN109" s="27" t="s">
        <v>31</v>
      </c>
      <c r="OSO109" s="15" t="s">
        <v>15</v>
      </c>
      <c r="OSP109" s="27" t="s">
        <v>31</v>
      </c>
      <c r="OSQ109" s="15" t="s">
        <v>15</v>
      </c>
      <c r="OSR109" s="27" t="s">
        <v>31</v>
      </c>
      <c r="OSS109" s="15" t="s">
        <v>15</v>
      </c>
      <c r="OST109" s="27" t="s">
        <v>31</v>
      </c>
      <c r="OSU109" s="15" t="s">
        <v>15</v>
      </c>
      <c r="OSV109" s="27" t="s">
        <v>31</v>
      </c>
      <c r="OSW109" s="15" t="s">
        <v>15</v>
      </c>
      <c r="OSX109" s="27" t="s">
        <v>31</v>
      </c>
      <c r="OSY109" s="15" t="s">
        <v>15</v>
      </c>
      <c r="OSZ109" s="27" t="s">
        <v>31</v>
      </c>
      <c r="OTA109" s="15" t="s">
        <v>15</v>
      </c>
      <c r="OTB109" s="27" t="s">
        <v>31</v>
      </c>
      <c r="OTC109" s="15" t="s">
        <v>15</v>
      </c>
      <c r="OTD109" s="27" t="s">
        <v>31</v>
      </c>
      <c r="OTE109" s="15" t="s">
        <v>15</v>
      </c>
      <c r="OTF109" s="27" t="s">
        <v>31</v>
      </c>
      <c r="OTG109" s="15" t="s">
        <v>15</v>
      </c>
      <c r="OTH109" s="27" t="s">
        <v>31</v>
      </c>
      <c r="OTI109" s="15" t="s">
        <v>15</v>
      </c>
      <c r="OTJ109" s="27" t="s">
        <v>31</v>
      </c>
      <c r="OTK109" s="15" t="s">
        <v>15</v>
      </c>
      <c r="OTL109" s="27" t="s">
        <v>31</v>
      </c>
      <c r="OTM109" s="15" t="s">
        <v>15</v>
      </c>
      <c r="OTN109" s="27" t="s">
        <v>31</v>
      </c>
      <c r="OTO109" s="15" t="s">
        <v>15</v>
      </c>
      <c r="OTP109" s="27" t="s">
        <v>31</v>
      </c>
      <c r="OTQ109" s="15" t="s">
        <v>15</v>
      </c>
      <c r="OTR109" s="27" t="s">
        <v>31</v>
      </c>
      <c r="OTS109" s="15" t="s">
        <v>15</v>
      </c>
      <c r="OTT109" s="27" t="s">
        <v>31</v>
      </c>
      <c r="OTU109" s="15" t="s">
        <v>15</v>
      </c>
      <c r="OTV109" s="27" t="s">
        <v>31</v>
      </c>
      <c r="OTW109" s="15" t="s">
        <v>15</v>
      </c>
      <c r="OTX109" s="27" t="s">
        <v>31</v>
      </c>
      <c r="OTY109" s="15" t="s">
        <v>15</v>
      </c>
      <c r="OTZ109" s="27" t="s">
        <v>31</v>
      </c>
      <c r="OUA109" s="15" t="s">
        <v>15</v>
      </c>
      <c r="OUB109" s="27" t="s">
        <v>31</v>
      </c>
      <c r="OUC109" s="15" t="s">
        <v>15</v>
      </c>
      <c r="OUD109" s="27" t="s">
        <v>31</v>
      </c>
      <c r="OUE109" s="15" t="s">
        <v>15</v>
      </c>
      <c r="OUF109" s="27" t="s">
        <v>31</v>
      </c>
      <c r="OUG109" s="15" t="s">
        <v>15</v>
      </c>
      <c r="OUH109" s="27" t="s">
        <v>31</v>
      </c>
      <c r="OUI109" s="15" t="s">
        <v>15</v>
      </c>
      <c r="OUJ109" s="27" t="s">
        <v>31</v>
      </c>
      <c r="OUK109" s="15" t="s">
        <v>15</v>
      </c>
      <c r="OUL109" s="27" t="s">
        <v>31</v>
      </c>
      <c r="OUM109" s="15" t="s">
        <v>15</v>
      </c>
      <c r="OUN109" s="27" t="s">
        <v>31</v>
      </c>
      <c r="OUO109" s="15" t="s">
        <v>15</v>
      </c>
      <c r="OUP109" s="27" t="s">
        <v>31</v>
      </c>
      <c r="OUQ109" s="15" t="s">
        <v>15</v>
      </c>
      <c r="OUR109" s="27" t="s">
        <v>31</v>
      </c>
      <c r="OUS109" s="15" t="s">
        <v>15</v>
      </c>
      <c r="OUT109" s="27" t="s">
        <v>31</v>
      </c>
      <c r="OUU109" s="15" t="s">
        <v>15</v>
      </c>
      <c r="OUV109" s="27" t="s">
        <v>31</v>
      </c>
      <c r="OUW109" s="15" t="s">
        <v>15</v>
      </c>
      <c r="OUX109" s="27" t="s">
        <v>31</v>
      </c>
      <c r="OUY109" s="15" t="s">
        <v>15</v>
      </c>
      <c r="OUZ109" s="27" t="s">
        <v>31</v>
      </c>
      <c r="OVA109" s="15" t="s">
        <v>15</v>
      </c>
      <c r="OVB109" s="27" t="s">
        <v>31</v>
      </c>
      <c r="OVC109" s="15" t="s">
        <v>15</v>
      </c>
      <c r="OVD109" s="27" t="s">
        <v>31</v>
      </c>
      <c r="OVE109" s="15" t="s">
        <v>15</v>
      </c>
      <c r="OVF109" s="27" t="s">
        <v>31</v>
      </c>
      <c r="OVG109" s="15" t="s">
        <v>15</v>
      </c>
      <c r="OVH109" s="27" t="s">
        <v>31</v>
      </c>
      <c r="OVI109" s="15" t="s">
        <v>15</v>
      </c>
      <c r="OVJ109" s="27" t="s">
        <v>31</v>
      </c>
      <c r="OVK109" s="15" t="s">
        <v>15</v>
      </c>
      <c r="OVL109" s="27" t="s">
        <v>31</v>
      </c>
      <c r="OVM109" s="15" t="s">
        <v>15</v>
      </c>
      <c r="OVN109" s="27" t="s">
        <v>31</v>
      </c>
      <c r="OVO109" s="15" t="s">
        <v>15</v>
      </c>
      <c r="OVP109" s="27" t="s">
        <v>31</v>
      </c>
      <c r="OVQ109" s="15" t="s">
        <v>15</v>
      </c>
      <c r="OVR109" s="27" t="s">
        <v>31</v>
      </c>
      <c r="OVS109" s="15" t="s">
        <v>15</v>
      </c>
      <c r="OVT109" s="27" t="s">
        <v>31</v>
      </c>
      <c r="OVU109" s="15" t="s">
        <v>15</v>
      </c>
      <c r="OVV109" s="27" t="s">
        <v>31</v>
      </c>
      <c r="OVW109" s="15" t="s">
        <v>15</v>
      </c>
      <c r="OVX109" s="27" t="s">
        <v>31</v>
      </c>
      <c r="OVY109" s="15" t="s">
        <v>15</v>
      </c>
      <c r="OVZ109" s="27" t="s">
        <v>31</v>
      </c>
      <c r="OWA109" s="15" t="s">
        <v>15</v>
      </c>
      <c r="OWB109" s="27" t="s">
        <v>31</v>
      </c>
      <c r="OWC109" s="15" t="s">
        <v>15</v>
      </c>
      <c r="OWD109" s="27" t="s">
        <v>31</v>
      </c>
      <c r="OWE109" s="15" t="s">
        <v>15</v>
      </c>
      <c r="OWF109" s="27" t="s">
        <v>31</v>
      </c>
      <c r="OWG109" s="15" t="s">
        <v>15</v>
      </c>
      <c r="OWH109" s="27" t="s">
        <v>31</v>
      </c>
      <c r="OWI109" s="15" t="s">
        <v>15</v>
      </c>
      <c r="OWJ109" s="27" t="s">
        <v>31</v>
      </c>
      <c r="OWK109" s="15" t="s">
        <v>15</v>
      </c>
      <c r="OWL109" s="27" t="s">
        <v>31</v>
      </c>
      <c r="OWM109" s="15" t="s">
        <v>15</v>
      </c>
      <c r="OWN109" s="27" t="s">
        <v>31</v>
      </c>
      <c r="OWO109" s="15" t="s">
        <v>15</v>
      </c>
      <c r="OWP109" s="27" t="s">
        <v>31</v>
      </c>
      <c r="OWQ109" s="15" t="s">
        <v>15</v>
      </c>
      <c r="OWR109" s="27" t="s">
        <v>31</v>
      </c>
      <c r="OWS109" s="15" t="s">
        <v>15</v>
      </c>
      <c r="OWT109" s="27" t="s">
        <v>31</v>
      </c>
      <c r="OWU109" s="15" t="s">
        <v>15</v>
      </c>
      <c r="OWV109" s="27" t="s">
        <v>31</v>
      </c>
      <c r="OWW109" s="15" t="s">
        <v>15</v>
      </c>
      <c r="OWX109" s="27" t="s">
        <v>31</v>
      </c>
      <c r="OWY109" s="15" t="s">
        <v>15</v>
      </c>
      <c r="OWZ109" s="27" t="s">
        <v>31</v>
      </c>
      <c r="OXA109" s="15" t="s">
        <v>15</v>
      </c>
      <c r="OXB109" s="27" t="s">
        <v>31</v>
      </c>
      <c r="OXC109" s="15" t="s">
        <v>15</v>
      </c>
      <c r="OXD109" s="27" t="s">
        <v>31</v>
      </c>
      <c r="OXE109" s="15" t="s">
        <v>15</v>
      </c>
      <c r="OXF109" s="27" t="s">
        <v>31</v>
      </c>
      <c r="OXG109" s="15" t="s">
        <v>15</v>
      </c>
      <c r="OXH109" s="27" t="s">
        <v>31</v>
      </c>
      <c r="OXI109" s="15" t="s">
        <v>15</v>
      </c>
      <c r="OXJ109" s="27" t="s">
        <v>31</v>
      </c>
      <c r="OXK109" s="15" t="s">
        <v>15</v>
      </c>
      <c r="OXL109" s="27" t="s">
        <v>31</v>
      </c>
      <c r="OXM109" s="15" t="s">
        <v>15</v>
      </c>
      <c r="OXN109" s="27" t="s">
        <v>31</v>
      </c>
      <c r="OXO109" s="15" t="s">
        <v>15</v>
      </c>
      <c r="OXP109" s="27" t="s">
        <v>31</v>
      </c>
      <c r="OXQ109" s="15" t="s">
        <v>15</v>
      </c>
      <c r="OXR109" s="27" t="s">
        <v>31</v>
      </c>
      <c r="OXS109" s="15" t="s">
        <v>15</v>
      </c>
      <c r="OXT109" s="27" t="s">
        <v>31</v>
      </c>
      <c r="OXU109" s="15" t="s">
        <v>15</v>
      </c>
      <c r="OXV109" s="27" t="s">
        <v>31</v>
      </c>
      <c r="OXW109" s="15" t="s">
        <v>15</v>
      </c>
      <c r="OXX109" s="27" t="s">
        <v>31</v>
      </c>
      <c r="OXY109" s="15" t="s">
        <v>15</v>
      </c>
      <c r="OXZ109" s="27" t="s">
        <v>31</v>
      </c>
      <c r="OYA109" s="15" t="s">
        <v>15</v>
      </c>
      <c r="OYB109" s="27" t="s">
        <v>31</v>
      </c>
      <c r="OYC109" s="15" t="s">
        <v>15</v>
      </c>
      <c r="OYD109" s="27" t="s">
        <v>31</v>
      </c>
      <c r="OYE109" s="15" t="s">
        <v>15</v>
      </c>
      <c r="OYF109" s="27" t="s">
        <v>31</v>
      </c>
      <c r="OYG109" s="15" t="s">
        <v>15</v>
      </c>
      <c r="OYH109" s="27" t="s">
        <v>31</v>
      </c>
      <c r="OYI109" s="15" t="s">
        <v>15</v>
      </c>
      <c r="OYJ109" s="27" t="s">
        <v>31</v>
      </c>
      <c r="OYK109" s="15" t="s">
        <v>15</v>
      </c>
      <c r="OYL109" s="27" t="s">
        <v>31</v>
      </c>
      <c r="OYM109" s="15" t="s">
        <v>15</v>
      </c>
      <c r="OYN109" s="27" t="s">
        <v>31</v>
      </c>
      <c r="OYO109" s="15" t="s">
        <v>15</v>
      </c>
      <c r="OYP109" s="27" t="s">
        <v>31</v>
      </c>
      <c r="OYQ109" s="15" t="s">
        <v>15</v>
      </c>
      <c r="OYR109" s="27" t="s">
        <v>31</v>
      </c>
      <c r="OYS109" s="15" t="s">
        <v>15</v>
      </c>
      <c r="OYT109" s="27" t="s">
        <v>31</v>
      </c>
      <c r="OYU109" s="15" t="s">
        <v>15</v>
      </c>
      <c r="OYV109" s="27" t="s">
        <v>31</v>
      </c>
      <c r="OYW109" s="15" t="s">
        <v>15</v>
      </c>
      <c r="OYX109" s="27" t="s">
        <v>31</v>
      </c>
      <c r="OYY109" s="15" t="s">
        <v>15</v>
      </c>
      <c r="OYZ109" s="27" t="s">
        <v>31</v>
      </c>
      <c r="OZA109" s="15" t="s">
        <v>15</v>
      </c>
      <c r="OZB109" s="27" t="s">
        <v>31</v>
      </c>
      <c r="OZC109" s="15" t="s">
        <v>15</v>
      </c>
      <c r="OZD109" s="27" t="s">
        <v>31</v>
      </c>
      <c r="OZE109" s="15" t="s">
        <v>15</v>
      </c>
      <c r="OZF109" s="27" t="s">
        <v>31</v>
      </c>
      <c r="OZG109" s="15" t="s">
        <v>15</v>
      </c>
      <c r="OZH109" s="27" t="s">
        <v>31</v>
      </c>
      <c r="OZI109" s="15" t="s">
        <v>15</v>
      </c>
      <c r="OZJ109" s="27" t="s">
        <v>31</v>
      </c>
      <c r="OZK109" s="15" t="s">
        <v>15</v>
      </c>
      <c r="OZL109" s="27" t="s">
        <v>31</v>
      </c>
      <c r="OZM109" s="15" t="s">
        <v>15</v>
      </c>
      <c r="OZN109" s="27" t="s">
        <v>31</v>
      </c>
      <c r="OZO109" s="15" t="s">
        <v>15</v>
      </c>
      <c r="OZP109" s="27" t="s">
        <v>31</v>
      </c>
      <c r="OZQ109" s="15" t="s">
        <v>15</v>
      </c>
      <c r="OZR109" s="27" t="s">
        <v>31</v>
      </c>
      <c r="OZS109" s="15" t="s">
        <v>15</v>
      </c>
      <c r="OZT109" s="27" t="s">
        <v>31</v>
      </c>
      <c r="OZU109" s="15" t="s">
        <v>15</v>
      </c>
      <c r="OZV109" s="27" t="s">
        <v>31</v>
      </c>
      <c r="OZW109" s="15" t="s">
        <v>15</v>
      </c>
      <c r="OZX109" s="27" t="s">
        <v>31</v>
      </c>
      <c r="OZY109" s="15" t="s">
        <v>15</v>
      </c>
      <c r="OZZ109" s="27" t="s">
        <v>31</v>
      </c>
      <c r="PAA109" s="15" t="s">
        <v>15</v>
      </c>
      <c r="PAB109" s="27" t="s">
        <v>31</v>
      </c>
      <c r="PAC109" s="15" t="s">
        <v>15</v>
      </c>
      <c r="PAD109" s="27" t="s">
        <v>31</v>
      </c>
      <c r="PAE109" s="15" t="s">
        <v>15</v>
      </c>
      <c r="PAF109" s="27" t="s">
        <v>31</v>
      </c>
      <c r="PAG109" s="15" t="s">
        <v>15</v>
      </c>
      <c r="PAH109" s="27" t="s">
        <v>31</v>
      </c>
      <c r="PAI109" s="15" t="s">
        <v>15</v>
      </c>
      <c r="PAJ109" s="27" t="s">
        <v>31</v>
      </c>
      <c r="PAK109" s="15" t="s">
        <v>15</v>
      </c>
      <c r="PAL109" s="27" t="s">
        <v>31</v>
      </c>
      <c r="PAM109" s="15" t="s">
        <v>15</v>
      </c>
      <c r="PAN109" s="27" t="s">
        <v>31</v>
      </c>
      <c r="PAO109" s="15" t="s">
        <v>15</v>
      </c>
      <c r="PAP109" s="27" t="s">
        <v>31</v>
      </c>
      <c r="PAQ109" s="15" t="s">
        <v>15</v>
      </c>
      <c r="PAR109" s="27" t="s">
        <v>31</v>
      </c>
      <c r="PAS109" s="15" t="s">
        <v>15</v>
      </c>
      <c r="PAT109" s="27" t="s">
        <v>31</v>
      </c>
      <c r="PAU109" s="15" t="s">
        <v>15</v>
      </c>
      <c r="PAV109" s="27" t="s">
        <v>31</v>
      </c>
      <c r="PAW109" s="15" t="s">
        <v>15</v>
      </c>
      <c r="PAX109" s="27" t="s">
        <v>31</v>
      </c>
      <c r="PAY109" s="15" t="s">
        <v>15</v>
      </c>
      <c r="PAZ109" s="27" t="s">
        <v>31</v>
      </c>
      <c r="PBA109" s="15" t="s">
        <v>15</v>
      </c>
      <c r="PBB109" s="27" t="s">
        <v>31</v>
      </c>
      <c r="PBC109" s="15" t="s">
        <v>15</v>
      </c>
      <c r="PBD109" s="27" t="s">
        <v>31</v>
      </c>
      <c r="PBE109" s="15" t="s">
        <v>15</v>
      </c>
      <c r="PBF109" s="27" t="s">
        <v>31</v>
      </c>
      <c r="PBG109" s="15" t="s">
        <v>15</v>
      </c>
      <c r="PBH109" s="27" t="s">
        <v>31</v>
      </c>
      <c r="PBI109" s="15" t="s">
        <v>15</v>
      </c>
      <c r="PBJ109" s="27" t="s">
        <v>31</v>
      </c>
      <c r="PBK109" s="15" t="s">
        <v>15</v>
      </c>
      <c r="PBL109" s="27" t="s">
        <v>31</v>
      </c>
      <c r="PBM109" s="15" t="s">
        <v>15</v>
      </c>
      <c r="PBN109" s="27" t="s">
        <v>31</v>
      </c>
      <c r="PBO109" s="15" t="s">
        <v>15</v>
      </c>
      <c r="PBP109" s="27" t="s">
        <v>31</v>
      </c>
      <c r="PBQ109" s="15" t="s">
        <v>15</v>
      </c>
      <c r="PBR109" s="27" t="s">
        <v>31</v>
      </c>
      <c r="PBS109" s="15" t="s">
        <v>15</v>
      </c>
      <c r="PBT109" s="27" t="s">
        <v>31</v>
      </c>
      <c r="PBU109" s="15" t="s">
        <v>15</v>
      </c>
      <c r="PBV109" s="27" t="s">
        <v>31</v>
      </c>
      <c r="PBW109" s="15" t="s">
        <v>15</v>
      </c>
      <c r="PBX109" s="27" t="s">
        <v>31</v>
      </c>
      <c r="PBY109" s="15" t="s">
        <v>15</v>
      </c>
      <c r="PBZ109" s="27" t="s">
        <v>31</v>
      </c>
      <c r="PCA109" s="15" t="s">
        <v>15</v>
      </c>
      <c r="PCB109" s="27" t="s">
        <v>31</v>
      </c>
      <c r="PCC109" s="15" t="s">
        <v>15</v>
      </c>
      <c r="PCD109" s="27" t="s">
        <v>31</v>
      </c>
      <c r="PCE109" s="15" t="s">
        <v>15</v>
      </c>
      <c r="PCF109" s="27" t="s">
        <v>31</v>
      </c>
      <c r="PCG109" s="15" t="s">
        <v>15</v>
      </c>
      <c r="PCH109" s="27" t="s">
        <v>31</v>
      </c>
      <c r="PCI109" s="15" t="s">
        <v>15</v>
      </c>
      <c r="PCJ109" s="27" t="s">
        <v>31</v>
      </c>
      <c r="PCK109" s="15" t="s">
        <v>15</v>
      </c>
      <c r="PCL109" s="27" t="s">
        <v>31</v>
      </c>
      <c r="PCM109" s="15" t="s">
        <v>15</v>
      </c>
      <c r="PCN109" s="27" t="s">
        <v>31</v>
      </c>
      <c r="PCO109" s="15" t="s">
        <v>15</v>
      </c>
      <c r="PCP109" s="27" t="s">
        <v>31</v>
      </c>
      <c r="PCQ109" s="15" t="s">
        <v>15</v>
      </c>
      <c r="PCR109" s="27" t="s">
        <v>31</v>
      </c>
      <c r="PCS109" s="15" t="s">
        <v>15</v>
      </c>
      <c r="PCT109" s="27" t="s">
        <v>31</v>
      </c>
      <c r="PCU109" s="15" t="s">
        <v>15</v>
      </c>
      <c r="PCV109" s="27" t="s">
        <v>31</v>
      </c>
      <c r="PCW109" s="15" t="s">
        <v>15</v>
      </c>
      <c r="PCX109" s="27" t="s">
        <v>31</v>
      </c>
      <c r="PCY109" s="15" t="s">
        <v>15</v>
      </c>
      <c r="PCZ109" s="27" t="s">
        <v>31</v>
      </c>
      <c r="PDA109" s="15" t="s">
        <v>15</v>
      </c>
      <c r="PDB109" s="27" t="s">
        <v>31</v>
      </c>
      <c r="PDC109" s="15" t="s">
        <v>15</v>
      </c>
      <c r="PDD109" s="27" t="s">
        <v>31</v>
      </c>
      <c r="PDE109" s="15" t="s">
        <v>15</v>
      </c>
      <c r="PDF109" s="27" t="s">
        <v>31</v>
      </c>
      <c r="PDG109" s="15" t="s">
        <v>15</v>
      </c>
      <c r="PDH109" s="27" t="s">
        <v>31</v>
      </c>
      <c r="PDI109" s="15" t="s">
        <v>15</v>
      </c>
      <c r="PDJ109" s="27" t="s">
        <v>31</v>
      </c>
      <c r="PDK109" s="15" t="s">
        <v>15</v>
      </c>
      <c r="PDL109" s="27" t="s">
        <v>31</v>
      </c>
      <c r="PDM109" s="15" t="s">
        <v>15</v>
      </c>
      <c r="PDN109" s="27" t="s">
        <v>31</v>
      </c>
      <c r="PDO109" s="15" t="s">
        <v>15</v>
      </c>
      <c r="PDP109" s="27" t="s">
        <v>31</v>
      </c>
      <c r="PDQ109" s="15" t="s">
        <v>15</v>
      </c>
      <c r="PDR109" s="27" t="s">
        <v>31</v>
      </c>
      <c r="PDS109" s="15" t="s">
        <v>15</v>
      </c>
      <c r="PDT109" s="27" t="s">
        <v>31</v>
      </c>
      <c r="PDU109" s="15" t="s">
        <v>15</v>
      </c>
      <c r="PDV109" s="27" t="s">
        <v>31</v>
      </c>
      <c r="PDW109" s="15" t="s">
        <v>15</v>
      </c>
      <c r="PDX109" s="27" t="s">
        <v>31</v>
      </c>
      <c r="PDY109" s="15" t="s">
        <v>15</v>
      </c>
      <c r="PDZ109" s="27" t="s">
        <v>31</v>
      </c>
      <c r="PEA109" s="15" t="s">
        <v>15</v>
      </c>
      <c r="PEB109" s="27" t="s">
        <v>31</v>
      </c>
      <c r="PEC109" s="15" t="s">
        <v>15</v>
      </c>
      <c r="PED109" s="27" t="s">
        <v>31</v>
      </c>
      <c r="PEE109" s="15" t="s">
        <v>15</v>
      </c>
      <c r="PEF109" s="27" t="s">
        <v>31</v>
      </c>
      <c r="PEG109" s="15" t="s">
        <v>15</v>
      </c>
      <c r="PEH109" s="27" t="s">
        <v>31</v>
      </c>
      <c r="PEI109" s="15" t="s">
        <v>15</v>
      </c>
      <c r="PEJ109" s="27" t="s">
        <v>31</v>
      </c>
      <c r="PEK109" s="15" t="s">
        <v>15</v>
      </c>
      <c r="PEL109" s="27" t="s">
        <v>31</v>
      </c>
      <c r="PEM109" s="15" t="s">
        <v>15</v>
      </c>
      <c r="PEN109" s="27" t="s">
        <v>31</v>
      </c>
      <c r="PEO109" s="15" t="s">
        <v>15</v>
      </c>
      <c r="PEP109" s="27" t="s">
        <v>31</v>
      </c>
      <c r="PEQ109" s="15" t="s">
        <v>15</v>
      </c>
      <c r="PER109" s="27" t="s">
        <v>31</v>
      </c>
      <c r="PES109" s="15" t="s">
        <v>15</v>
      </c>
      <c r="PET109" s="27" t="s">
        <v>31</v>
      </c>
      <c r="PEU109" s="15" t="s">
        <v>15</v>
      </c>
      <c r="PEV109" s="27" t="s">
        <v>31</v>
      </c>
      <c r="PEW109" s="15" t="s">
        <v>15</v>
      </c>
      <c r="PEX109" s="27" t="s">
        <v>31</v>
      </c>
      <c r="PEY109" s="15" t="s">
        <v>15</v>
      </c>
      <c r="PEZ109" s="27" t="s">
        <v>31</v>
      </c>
      <c r="PFA109" s="15" t="s">
        <v>15</v>
      </c>
      <c r="PFB109" s="27" t="s">
        <v>31</v>
      </c>
      <c r="PFC109" s="15" t="s">
        <v>15</v>
      </c>
      <c r="PFD109" s="27" t="s">
        <v>31</v>
      </c>
      <c r="PFE109" s="15" t="s">
        <v>15</v>
      </c>
      <c r="PFF109" s="27" t="s">
        <v>31</v>
      </c>
      <c r="PFG109" s="15" t="s">
        <v>15</v>
      </c>
      <c r="PFH109" s="27" t="s">
        <v>31</v>
      </c>
      <c r="PFI109" s="15" t="s">
        <v>15</v>
      </c>
      <c r="PFJ109" s="27" t="s">
        <v>31</v>
      </c>
      <c r="PFK109" s="15" t="s">
        <v>15</v>
      </c>
      <c r="PFL109" s="27" t="s">
        <v>31</v>
      </c>
      <c r="PFM109" s="15" t="s">
        <v>15</v>
      </c>
      <c r="PFN109" s="27" t="s">
        <v>31</v>
      </c>
      <c r="PFO109" s="15" t="s">
        <v>15</v>
      </c>
      <c r="PFP109" s="27" t="s">
        <v>31</v>
      </c>
      <c r="PFQ109" s="15" t="s">
        <v>15</v>
      </c>
      <c r="PFR109" s="27" t="s">
        <v>31</v>
      </c>
      <c r="PFS109" s="15" t="s">
        <v>15</v>
      </c>
      <c r="PFT109" s="27" t="s">
        <v>31</v>
      </c>
      <c r="PFU109" s="15" t="s">
        <v>15</v>
      </c>
      <c r="PFV109" s="27" t="s">
        <v>31</v>
      </c>
      <c r="PFW109" s="15" t="s">
        <v>15</v>
      </c>
      <c r="PFX109" s="27" t="s">
        <v>31</v>
      </c>
      <c r="PFY109" s="15" t="s">
        <v>15</v>
      </c>
      <c r="PFZ109" s="27" t="s">
        <v>31</v>
      </c>
      <c r="PGA109" s="15" t="s">
        <v>15</v>
      </c>
      <c r="PGB109" s="27" t="s">
        <v>31</v>
      </c>
      <c r="PGC109" s="15" t="s">
        <v>15</v>
      </c>
      <c r="PGD109" s="27" t="s">
        <v>31</v>
      </c>
      <c r="PGE109" s="15" t="s">
        <v>15</v>
      </c>
      <c r="PGF109" s="27" t="s">
        <v>31</v>
      </c>
      <c r="PGG109" s="15" t="s">
        <v>15</v>
      </c>
      <c r="PGH109" s="27" t="s">
        <v>31</v>
      </c>
      <c r="PGI109" s="15" t="s">
        <v>15</v>
      </c>
      <c r="PGJ109" s="27" t="s">
        <v>31</v>
      </c>
      <c r="PGK109" s="15" t="s">
        <v>15</v>
      </c>
      <c r="PGL109" s="27" t="s">
        <v>31</v>
      </c>
      <c r="PGM109" s="15" t="s">
        <v>15</v>
      </c>
      <c r="PGN109" s="27" t="s">
        <v>31</v>
      </c>
      <c r="PGO109" s="15" t="s">
        <v>15</v>
      </c>
      <c r="PGP109" s="27" t="s">
        <v>31</v>
      </c>
      <c r="PGQ109" s="15" t="s">
        <v>15</v>
      </c>
      <c r="PGR109" s="27" t="s">
        <v>31</v>
      </c>
      <c r="PGS109" s="15" t="s">
        <v>15</v>
      </c>
      <c r="PGT109" s="27" t="s">
        <v>31</v>
      </c>
      <c r="PGU109" s="15" t="s">
        <v>15</v>
      </c>
      <c r="PGV109" s="27" t="s">
        <v>31</v>
      </c>
      <c r="PGW109" s="15" t="s">
        <v>15</v>
      </c>
      <c r="PGX109" s="27" t="s">
        <v>31</v>
      </c>
      <c r="PGY109" s="15" t="s">
        <v>15</v>
      </c>
      <c r="PGZ109" s="27" t="s">
        <v>31</v>
      </c>
      <c r="PHA109" s="15" t="s">
        <v>15</v>
      </c>
      <c r="PHB109" s="27" t="s">
        <v>31</v>
      </c>
      <c r="PHC109" s="15" t="s">
        <v>15</v>
      </c>
      <c r="PHD109" s="27" t="s">
        <v>31</v>
      </c>
      <c r="PHE109" s="15" t="s">
        <v>15</v>
      </c>
      <c r="PHF109" s="27" t="s">
        <v>31</v>
      </c>
      <c r="PHG109" s="15" t="s">
        <v>15</v>
      </c>
      <c r="PHH109" s="27" t="s">
        <v>31</v>
      </c>
      <c r="PHI109" s="15" t="s">
        <v>15</v>
      </c>
      <c r="PHJ109" s="27" t="s">
        <v>31</v>
      </c>
      <c r="PHK109" s="15" t="s">
        <v>15</v>
      </c>
      <c r="PHL109" s="27" t="s">
        <v>31</v>
      </c>
      <c r="PHM109" s="15" t="s">
        <v>15</v>
      </c>
      <c r="PHN109" s="27" t="s">
        <v>31</v>
      </c>
      <c r="PHO109" s="15" t="s">
        <v>15</v>
      </c>
      <c r="PHP109" s="27" t="s">
        <v>31</v>
      </c>
      <c r="PHQ109" s="15" t="s">
        <v>15</v>
      </c>
      <c r="PHR109" s="27" t="s">
        <v>31</v>
      </c>
      <c r="PHS109" s="15" t="s">
        <v>15</v>
      </c>
      <c r="PHT109" s="27" t="s">
        <v>31</v>
      </c>
      <c r="PHU109" s="15" t="s">
        <v>15</v>
      </c>
      <c r="PHV109" s="27" t="s">
        <v>31</v>
      </c>
      <c r="PHW109" s="15" t="s">
        <v>15</v>
      </c>
      <c r="PHX109" s="27" t="s">
        <v>31</v>
      </c>
      <c r="PHY109" s="15" t="s">
        <v>15</v>
      </c>
      <c r="PHZ109" s="27" t="s">
        <v>31</v>
      </c>
      <c r="PIA109" s="15" t="s">
        <v>15</v>
      </c>
      <c r="PIB109" s="27" t="s">
        <v>31</v>
      </c>
      <c r="PIC109" s="15" t="s">
        <v>15</v>
      </c>
      <c r="PID109" s="27" t="s">
        <v>31</v>
      </c>
      <c r="PIE109" s="15" t="s">
        <v>15</v>
      </c>
      <c r="PIF109" s="27" t="s">
        <v>31</v>
      </c>
      <c r="PIG109" s="15" t="s">
        <v>15</v>
      </c>
      <c r="PIH109" s="27" t="s">
        <v>31</v>
      </c>
      <c r="PII109" s="15" t="s">
        <v>15</v>
      </c>
      <c r="PIJ109" s="27" t="s">
        <v>31</v>
      </c>
      <c r="PIK109" s="15" t="s">
        <v>15</v>
      </c>
      <c r="PIL109" s="27" t="s">
        <v>31</v>
      </c>
      <c r="PIM109" s="15" t="s">
        <v>15</v>
      </c>
      <c r="PIN109" s="27" t="s">
        <v>31</v>
      </c>
      <c r="PIO109" s="15" t="s">
        <v>15</v>
      </c>
      <c r="PIP109" s="27" t="s">
        <v>31</v>
      </c>
      <c r="PIQ109" s="15" t="s">
        <v>15</v>
      </c>
      <c r="PIR109" s="27" t="s">
        <v>31</v>
      </c>
      <c r="PIS109" s="15" t="s">
        <v>15</v>
      </c>
      <c r="PIT109" s="27" t="s">
        <v>31</v>
      </c>
      <c r="PIU109" s="15" t="s">
        <v>15</v>
      </c>
      <c r="PIV109" s="27" t="s">
        <v>31</v>
      </c>
      <c r="PIW109" s="15" t="s">
        <v>15</v>
      </c>
      <c r="PIX109" s="27" t="s">
        <v>31</v>
      </c>
      <c r="PIY109" s="15" t="s">
        <v>15</v>
      </c>
      <c r="PIZ109" s="27" t="s">
        <v>31</v>
      </c>
      <c r="PJA109" s="15" t="s">
        <v>15</v>
      </c>
      <c r="PJB109" s="27" t="s">
        <v>31</v>
      </c>
      <c r="PJC109" s="15" t="s">
        <v>15</v>
      </c>
      <c r="PJD109" s="27" t="s">
        <v>31</v>
      </c>
      <c r="PJE109" s="15" t="s">
        <v>15</v>
      </c>
      <c r="PJF109" s="27" t="s">
        <v>31</v>
      </c>
      <c r="PJG109" s="15" t="s">
        <v>15</v>
      </c>
      <c r="PJH109" s="27" t="s">
        <v>31</v>
      </c>
      <c r="PJI109" s="15" t="s">
        <v>15</v>
      </c>
      <c r="PJJ109" s="27" t="s">
        <v>31</v>
      </c>
      <c r="PJK109" s="15" t="s">
        <v>15</v>
      </c>
      <c r="PJL109" s="27" t="s">
        <v>31</v>
      </c>
      <c r="PJM109" s="15" t="s">
        <v>15</v>
      </c>
      <c r="PJN109" s="27" t="s">
        <v>31</v>
      </c>
      <c r="PJO109" s="15" t="s">
        <v>15</v>
      </c>
      <c r="PJP109" s="27" t="s">
        <v>31</v>
      </c>
      <c r="PJQ109" s="15" t="s">
        <v>15</v>
      </c>
      <c r="PJR109" s="27" t="s">
        <v>31</v>
      </c>
      <c r="PJS109" s="15" t="s">
        <v>15</v>
      </c>
      <c r="PJT109" s="27" t="s">
        <v>31</v>
      </c>
      <c r="PJU109" s="15" t="s">
        <v>15</v>
      </c>
      <c r="PJV109" s="27" t="s">
        <v>31</v>
      </c>
      <c r="PJW109" s="15" t="s">
        <v>15</v>
      </c>
      <c r="PJX109" s="27" t="s">
        <v>31</v>
      </c>
      <c r="PJY109" s="15" t="s">
        <v>15</v>
      </c>
      <c r="PJZ109" s="27" t="s">
        <v>31</v>
      </c>
      <c r="PKA109" s="15" t="s">
        <v>15</v>
      </c>
      <c r="PKB109" s="27" t="s">
        <v>31</v>
      </c>
      <c r="PKC109" s="15" t="s">
        <v>15</v>
      </c>
      <c r="PKD109" s="27" t="s">
        <v>31</v>
      </c>
      <c r="PKE109" s="15" t="s">
        <v>15</v>
      </c>
      <c r="PKF109" s="27" t="s">
        <v>31</v>
      </c>
      <c r="PKG109" s="15" t="s">
        <v>15</v>
      </c>
      <c r="PKH109" s="27" t="s">
        <v>31</v>
      </c>
      <c r="PKI109" s="15" t="s">
        <v>15</v>
      </c>
      <c r="PKJ109" s="27" t="s">
        <v>31</v>
      </c>
      <c r="PKK109" s="15" t="s">
        <v>15</v>
      </c>
      <c r="PKL109" s="27" t="s">
        <v>31</v>
      </c>
      <c r="PKM109" s="15" t="s">
        <v>15</v>
      </c>
      <c r="PKN109" s="27" t="s">
        <v>31</v>
      </c>
      <c r="PKO109" s="15" t="s">
        <v>15</v>
      </c>
      <c r="PKP109" s="27" t="s">
        <v>31</v>
      </c>
      <c r="PKQ109" s="15" t="s">
        <v>15</v>
      </c>
      <c r="PKR109" s="27" t="s">
        <v>31</v>
      </c>
      <c r="PKS109" s="15" t="s">
        <v>15</v>
      </c>
      <c r="PKT109" s="27" t="s">
        <v>31</v>
      </c>
      <c r="PKU109" s="15" t="s">
        <v>15</v>
      </c>
      <c r="PKV109" s="27" t="s">
        <v>31</v>
      </c>
      <c r="PKW109" s="15" t="s">
        <v>15</v>
      </c>
      <c r="PKX109" s="27" t="s">
        <v>31</v>
      </c>
      <c r="PKY109" s="15" t="s">
        <v>15</v>
      </c>
      <c r="PKZ109" s="27" t="s">
        <v>31</v>
      </c>
      <c r="PLA109" s="15" t="s">
        <v>15</v>
      </c>
      <c r="PLB109" s="27" t="s">
        <v>31</v>
      </c>
      <c r="PLC109" s="15" t="s">
        <v>15</v>
      </c>
      <c r="PLD109" s="27" t="s">
        <v>31</v>
      </c>
      <c r="PLE109" s="15" t="s">
        <v>15</v>
      </c>
      <c r="PLF109" s="27" t="s">
        <v>31</v>
      </c>
      <c r="PLG109" s="15" t="s">
        <v>15</v>
      </c>
      <c r="PLH109" s="27" t="s">
        <v>31</v>
      </c>
      <c r="PLI109" s="15" t="s">
        <v>15</v>
      </c>
      <c r="PLJ109" s="27" t="s">
        <v>31</v>
      </c>
      <c r="PLK109" s="15" t="s">
        <v>15</v>
      </c>
      <c r="PLL109" s="27" t="s">
        <v>31</v>
      </c>
      <c r="PLM109" s="15" t="s">
        <v>15</v>
      </c>
      <c r="PLN109" s="27" t="s">
        <v>31</v>
      </c>
      <c r="PLO109" s="15" t="s">
        <v>15</v>
      </c>
      <c r="PLP109" s="27" t="s">
        <v>31</v>
      </c>
      <c r="PLQ109" s="15" t="s">
        <v>15</v>
      </c>
      <c r="PLR109" s="27" t="s">
        <v>31</v>
      </c>
      <c r="PLS109" s="15" t="s">
        <v>15</v>
      </c>
      <c r="PLT109" s="27" t="s">
        <v>31</v>
      </c>
      <c r="PLU109" s="15" t="s">
        <v>15</v>
      </c>
      <c r="PLV109" s="27" t="s">
        <v>31</v>
      </c>
      <c r="PLW109" s="15" t="s">
        <v>15</v>
      </c>
      <c r="PLX109" s="27" t="s">
        <v>31</v>
      </c>
      <c r="PLY109" s="15" t="s">
        <v>15</v>
      </c>
      <c r="PLZ109" s="27" t="s">
        <v>31</v>
      </c>
      <c r="PMA109" s="15" t="s">
        <v>15</v>
      </c>
      <c r="PMB109" s="27" t="s">
        <v>31</v>
      </c>
      <c r="PMC109" s="15" t="s">
        <v>15</v>
      </c>
      <c r="PMD109" s="27" t="s">
        <v>31</v>
      </c>
      <c r="PME109" s="15" t="s">
        <v>15</v>
      </c>
      <c r="PMF109" s="27" t="s">
        <v>31</v>
      </c>
      <c r="PMG109" s="15" t="s">
        <v>15</v>
      </c>
      <c r="PMH109" s="27" t="s">
        <v>31</v>
      </c>
      <c r="PMI109" s="15" t="s">
        <v>15</v>
      </c>
      <c r="PMJ109" s="27" t="s">
        <v>31</v>
      </c>
      <c r="PMK109" s="15" t="s">
        <v>15</v>
      </c>
      <c r="PML109" s="27" t="s">
        <v>31</v>
      </c>
      <c r="PMM109" s="15" t="s">
        <v>15</v>
      </c>
      <c r="PMN109" s="27" t="s">
        <v>31</v>
      </c>
      <c r="PMO109" s="15" t="s">
        <v>15</v>
      </c>
      <c r="PMP109" s="27" t="s">
        <v>31</v>
      </c>
      <c r="PMQ109" s="15" t="s">
        <v>15</v>
      </c>
      <c r="PMR109" s="27" t="s">
        <v>31</v>
      </c>
      <c r="PMS109" s="15" t="s">
        <v>15</v>
      </c>
      <c r="PMT109" s="27" t="s">
        <v>31</v>
      </c>
      <c r="PMU109" s="15" t="s">
        <v>15</v>
      </c>
      <c r="PMV109" s="27" t="s">
        <v>31</v>
      </c>
      <c r="PMW109" s="15" t="s">
        <v>15</v>
      </c>
      <c r="PMX109" s="27" t="s">
        <v>31</v>
      </c>
      <c r="PMY109" s="15" t="s">
        <v>15</v>
      </c>
      <c r="PMZ109" s="27" t="s">
        <v>31</v>
      </c>
      <c r="PNA109" s="15" t="s">
        <v>15</v>
      </c>
      <c r="PNB109" s="27" t="s">
        <v>31</v>
      </c>
      <c r="PNC109" s="15" t="s">
        <v>15</v>
      </c>
      <c r="PND109" s="27" t="s">
        <v>31</v>
      </c>
      <c r="PNE109" s="15" t="s">
        <v>15</v>
      </c>
      <c r="PNF109" s="27" t="s">
        <v>31</v>
      </c>
      <c r="PNG109" s="15" t="s">
        <v>15</v>
      </c>
      <c r="PNH109" s="27" t="s">
        <v>31</v>
      </c>
      <c r="PNI109" s="15" t="s">
        <v>15</v>
      </c>
      <c r="PNJ109" s="27" t="s">
        <v>31</v>
      </c>
      <c r="PNK109" s="15" t="s">
        <v>15</v>
      </c>
      <c r="PNL109" s="27" t="s">
        <v>31</v>
      </c>
      <c r="PNM109" s="15" t="s">
        <v>15</v>
      </c>
      <c r="PNN109" s="27" t="s">
        <v>31</v>
      </c>
      <c r="PNO109" s="15" t="s">
        <v>15</v>
      </c>
      <c r="PNP109" s="27" t="s">
        <v>31</v>
      </c>
      <c r="PNQ109" s="15" t="s">
        <v>15</v>
      </c>
      <c r="PNR109" s="27" t="s">
        <v>31</v>
      </c>
      <c r="PNS109" s="15" t="s">
        <v>15</v>
      </c>
      <c r="PNT109" s="27" t="s">
        <v>31</v>
      </c>
      <c r="PNU109" s="15" t="s">
        <v>15</v>
      </c>
      <c r="PNV109" s="27" t="s">
        <v>31</v>
      </c>
      <c r="PNW109" s="15" t="s">
        <v>15</v>
      </c>
      <c r="PNX109" s="27" t="s">
        <v>31</v>
      </c>
      <c r="PNY109" s="15" t="s">
        <v>15</v>
      </c>
      <c r="PNZ109" s="27" t="s">
        <v>31</v>
      </c>
      <c r="POA109" s="15" t="s">
        <v>15</v>
      </c>
      <c r="POB109" s="27" t="s">
        <v>31</v>
      </c>
      <c r="POC109" s="15" t="s">
        <v>15</v>
      </c>
      <c r="POD109" s="27" t="s">
        <v>31</v>
      </c>
      <c r="POE109" s="15" t="s">
        <v>15</v>
      </c>
      <c r="POF109" s="27" t="s">
        <v>31</v>
      </c>
      <c r="POG109" s="15" t="s">
        <v>15</v>
      </c>
      <c r="POH109" s="27" t="s">
        <v>31</v>
      </c>
      <c r="POI109" s="15" t="s">
        <v>15</v>
      </c>
      <c r="POJ109" s="27" t="s">
        <v>31</v>
      </c>
      <c r="POK109" s="15" t="s">
        <v>15</v>
      </c>
      <c r="POL109" s="27" t="s">
        <v>31</v>
      </c>
      <c r="POM109" s="15" t="s">
        <v>15</v>
      </c>
      <c r="PON109" s="27" t="s">
        <v>31</v>
      </c>
      <c r="POO109" s="15" t="s">
        <v>15</v>
      </c>
      <c r="POP109" s="27" t="s">
        <v>31</v>
      </c>
      <c r="POQ109" s="15" t="s">
        <v>15</v>
      </c>
      <c r="POR109" s="27" t="s">
        <v>31</v>
      </c>
      <c r="POS109" s="15" t="s">
        <v>15</v>
      </c>
      <c r="POT109" s="27" t="s">
        <v>31</v>
      </c>
      <c r="POU109" s="15" t="s">
        <v>15</v>
      </c>
      <c r="POV109" s="27" t="s">
        <v>31</v>
      </c>
      <c r="POW109" s="15" t="s">
        <v>15</v>
      </c>
      <c r="POX109" s="27" t="s">
        <v>31</v>
      </c>
      <c r="POY109" s="15" t="s">
        <v>15</v>
      </c>
      <c r="POZ109" s="27" t="s">
        <v>31</v>
      </c>
      <c r="PPA109" s="15" t="s">
        <v>15</v>
      </c>
      <c r="PPB109" s="27" t="s">
        <v>31</v>
      </c>
      <c r="PPC109" s="15" t="s">
        <v>15</v>
      </c>
      <c r="PPD109" s="27" t="s">
        <v>31</v>
      </c>
      <c r="PPE109" s="15" t="s">
        <v>15</v>
      </c>
      <c r="PPF109" s="27" t="s">
        <v>31</v>
      </c>
      <c r="PPG109" s="15" t="s">
        <v>15</v>
      </c>
      <c r="PPH109" s="27" t="s">
        <v>31</v>
      </c>
      <c r="PPI109" s="15" t="s">
        <v>15</v>
      </c>
      <c r="PPJ109" s="27" t="s">
        <v>31</v>
      </c>
      <c r="PPK109" s="15" t="s">
        <v>15</v>
      </c>
      <c r="PPL109" s="27" t="s">
        <v>31</v>
      </c>
      <c r="PPM109" s="15" t="s">
        <v>15</v>
      </c>
      <c r="PPN109" s="27" t="s">
        <v>31</v>
      </c>
      <c r="PPO109" s="15" t="s">
        <v>15</v>
      </c>
      <c r="PPP109" s="27" t="s">
        <v>31</v>
      </c>
      <c r="PPQ109" s="15" t="s">
        <v>15</v>
      </c>
      <c r="PPR109" s="27" t="s">
        <v>31</v>
      </c>
      <c r="PPS109" s="15" t="s">
        <v>15</v>
      </c>
      <c r="PPT109" s="27" t="s">
        <v>31</v>
      </c>
      <c r="PPU109" s="15" t="s">
        <v>15</v>
      </c>
      <c r="PPV109" s="27" t="s">
        <v>31</v>
      </c>
      <c r="PPW109" s="15" t="s">
        <v>15</v>
      </c>
      <c r="PPX109" s="27" t="s">
        <v>31</v>
      </c>
      <c r="PPY109" s="15" t="s">
        <v>15</v>
      </c>
      <c r="PPZ109" s="27" t="s">
        <v>31</v>
      </c>
      <c r="PQA109" s="15" t="s">
        <v>15</v>
      </c>
      <c r="PQB109" s="27" t="s">
        <v>31</v>
      </c>
      <c r="PQC109" s="15" t="s">
        <v>15</v>
      </c>
      <c r="PQD109" s="27" t="s">
        <v>31</v>
      </c>
      <c r="PQE109" s="15" t="s">
        <v>15</v>
      </c>
      <c r="PQF109" s="27" t="s">
        <v>31</v>
      </c>
      <c r="PQG109" s="15" t="s">
        <v>15</v>
      </c>
      <c r="PQH109" s="27" t="s">
        <v>31</v>
      </c>
      <c r="PQI109" s="15" t="s">
        <v>15</v>
      </c>
      <c r="PQJ109" s="27" t="s">
        <v>31</v>
      </c>
      <c r="PQK109" s="15" t="s">
        <v>15</v>
      </c>
      <c r="PQL109" s="27" t="s">
        <v>31</v>
      </c>
      <c r="PQM109" s="15" t="s">
        <v>15</v>
      </c>
      <c r="PQN109" s="27" t="s">
        <v>31</v>
      </c>
      <c r="PQO109" s="15" t="s">
        <v>15</v>
      </c>
      <c r="PQP109" s="27" t="s">
        <v>31</v>
      </c>
      <c r="PQQ109" s="15" t="s">
        <v>15</v>
      </c>
      <c r="PQR109" s="27" t="s">
        <v>31</v>
      </c>
      <c r="PQS109" s="15" t="s">
        <v>15</v>
      </c>
      <c r="PQT109" s="27" t="s">
        <v>31</v>
      </c>
      <c r="PQU109" s="15" t="s">
        <v>15</v>
      </c>
      <c r="PQV109" s="27" t="s">
        <v>31</v>
      </c>
      <c r="PQW109" s="15" t="s">
        <v>15</v>
      </c>
      <c r="PQX109" s="27" t="s">
        <v>31</v>
      </c>
      <c r="PQY109" s="15" t="s">
        <v>15</v>
      </c>
      <c r="PQZ109" s="27" t="s">
        <v>31</v>
      </c>
      <c r="PRA109" s="15" t="s">
        <v>15</v>
      </c>
      <c r="PRB109" s="27" t="s">
        <v>31</v>
      </c>
      <c r="PRC109" s="15" t="s">
        <v>15</v>
      </c>
      <c r="PRD109" s="27" t="s">
        <v>31</v>
      </c>
      <c r="PRE109" s="15" t="s">
        <v>15</v>
      </c>
      <c r="PRF109" s="27" t="s">
        <v>31</v>
      </c>
      <c r="PRG109" s="15" t="s">
        <v>15</v>
      </c>
      <c r="PRH109" s="27" t="s">
        <v>31</v>
      </c>
      <c r="PRI109" s="15" t="s">
        <v>15</v>
      </c>
      <c r="PRJ109" s="27" t="s">
        <v>31</v>
      </c>
      <c r="PRK109" s="15" t="s">
        <v>15</v>
      </c>
      <c r="PRL109" s="27" t="s">
        <v>31</v>
      </c>
      <c r="PRM109" s="15" t="s">
        <v>15</v>
      </c>
      <c r="PRN109" s="27" t="s">
        <v>31</v>
      </c>
      <c r="PRO109" s="15" t="s">
        <v>15</v>
      </c>
      <c r="PRP109" s="27" t="s">
        <v>31</v>
      </c>
      <c r="PRQ109" s="15" t="s">
        <v>15</v>
      </c>
      <c r="PRR109" s="27" t="s">
        <v>31</v>
      </c>
      <c r="PRS109" s="15" t="s">
        <v>15</v>
      </c>
      <c r="PRT109" s="27" t="s">
        <v>31</v>
      </c>
      <c r="PRU109" s="15" t="s">
        <v>15</v>
      </c>
      <c r="PRV109" s="27" t="s">
        <v>31</v>
      </c>
      <c r="PRW109" s="15" t="s">
        <v>15</v>
      </c>
      <c r="PRX109" s="27" t="s">
        <v>31</v>
      </c>
      <c r="PRY109" s="15" t="s">
        <v>15</v>
      </c>
      <c r="PRZ109" s="27" t="s">
        <v>31</v>
      </c>
      <c r="PSA109" s="15" t="s">
        <v>15</v>
      </c>
      <c r="PSB109" s="27" t="s">
        <v>31</v>
      </c>
      <c r="PSC109" s="15" t="s">
        <v>15</v>
      </c>
      <c r="PSD109" s="27" t="s">
        <v>31</v>
      </c>
      <c r="PSE109" s="15" t="s">
        <v>15</v>
      </c>
      <c r="PSF109" s="27" t="s">
        <v>31</v>
      </c>
      <c r="PSG109" s="15" t="s">
        <v>15</v>
      </c>
      <c r="PSH109" s="27" t="s">
        <v>31</v>
      </c>
      <c r="PSI109" s="15" t="s">
        <v>15</v>
      </c>
      <c r="PSJ109" s="27" t="s">
        <v>31</v>
      </c>
      <c r="PSK109" s="15" t="s">
        <v>15</v>
      </c>
      <c r="PSL109" s="27" t="s">
        <v>31</v>
      </c>
      <c r="PSM109" s="15" t="s">
        <v>15</v>
      </c>
      <c r="PSN109" s="27" t="s">
        <v>31</v>
      </c>
      <c r="PSO109" s="15" t="s">
        <v>15</v>
      </c>
      <c r="PSP109" s="27" t="s">
        <v>31</v>
      </c>
      <c r="PSQ109" s="15" t="s">
        <v>15</v>
      </c>
      <c r="PSR109" s="27" t="s">
        <v>31</v>
      </c>
      <c r="PSS109" s="15" t="s">
        <v>15</v>
      </c>
      <c r="PST109" s="27" t="s">
        <v>31</v>
      </c>
      <c r="PSU109" s="15" t="s">
        <v>15</v>
      </c>
      <c r="PSV109" s="27" t="s">
        <v>31</v>
      </c>
      <c r="PSW109" s="15" t="s">
        <v>15</v>
      </c>
      <c r="PSX109" s="27" t="s">
        <v>31</v>
      </c>
      <c r="PSY109" s="15" t="s">
        <v>15</v>
      </c>
      <c r="PSZ109" s="27" t="s">
        <v>31</v>
      </c>
      <c r="PTA109" s="15" t="s">
        <v>15</v>
      </c>
      <c r="PTB109" s="27" t="s">
        <v>31</v>
      </c>
      <c r="PTC109" s="15" t="s">
        <v>15</v>
      </c>
      <c r="PTD109" s="27" t="s">
        <v>31</v>
      </c>
      <c r="PTE109" s="15" t="s">
        <v>15</v>
      </c>
      <c r="PTF109" s="27" t="s">
        <v>31</v>
      </c>
      <c r="PTG109" s="15" t="s">
        <v>15</v>
      </c>
      <c r="PTH109" s="27" t="s">
        <v>31</v>
      </c>
      <c r="PTI109" s="15" t="s">
        <v>15</v>
      </c>
      <c r="PTJ109" s="27" t="s">
        <v>31</v>
      </c>
      <c r="PTK109" s="15" t="s">
        <v>15</v>
      </c>
      <c r="PTL109" s="27" t="s">
        <v>31</v>
      </c>
      <c r="PTM109" s="15" t="s">
        <v>15</v>
      </c>
      <c r="PTN109" s="27" t="s">
        <v>31</v>
      </c>
      <c r="PTO109" s="15" t="s">
        <v>15</v>
      </c>
      <c r="PTP109" s="27" t="s">
        <v>31</v>
      </c>
      <c r="PTQ109" s="15" t="s">
        <v>15</v>
      </c>
      <c r="PTR109" s="27" t="s">
        <v>31</v>
      </c>
      <c r="PTS109" s="15" t="s">
        <v>15</v>
      </c>
      <c r="PTT109" s="27" t="s">
        <v>31</v>
      </c>
      <c r="PTU109" s="15" t="s">
        <v>15</v>
      </c>
      <c r="PTV109" s="27" t="s">
        <v>31</v>
      </c>
      <c r="PTW109" s="15" t="s">
        <v>15</v>
      </c>
      <c r="PTX109" s="27" t="s">
        <v>31</v>
      </c>
      <c r="PTY109" s="15" t="s">
        <v>15</v>
      </c>
      <c r="PTZ109" s="27" t="s">
        <v>31</v>
      </c>
      <c r="PUA109" s="15" t="s">
        <v>15</v>
      </c>
      <c r="PUB109" s="27" t="s">
        <v>31</v>
      </c>
      <c r="PUC109" s="15" t="s">
        <v>15</v>
      </c>
      <c r="PUD109" s="27" t="s">
        <v>31</v>
      </c>
      <c r="PUE109" s="15" t="s">
        <v>15</v>
      </c>
      <c r="PUF109" s="27" t="s">
        <v>31</v>
      </c>
      <c r="PUG109" s="15" t="s">
        <v>15</v>
      </c>
      <c r="PUH109" s="27" t="s">
        <v>31</v>
      </c>
      <c r="PUI109" s="15" t="s">
        <v>15</v>
      </c>
      <c r="PUJ109" s="27" t="s">
        <v>31</v>
      </c>
      <c r="PUK109" s="15" t="s">
        <v>15</v>
      </c>
      <c r="PUL109" s="27" t="s">
        <v>31</v>
      </c>
      <c r="PUM109" s="15" t="s">
        <v>15</v>
      </c>
      <c r="PUN109" s="27" t="s">
        <v>31</v>
      </c>
      <c r="PUO109" s="15" t="s">
        <v>15</v>
      </c>
      <c r="PUP109" s="27" t="s">
        <v>31</v>
      </c>
      <c r="PUQ109" s="15" t="s">
        <v>15</v>
      </c>
      <c r="PUR109" s="27" t="s">
        <v>31</v>
      </c>
      <c r="PUS109" s="15" t="s">
        <v>15</v>
      </c>
      <c r="PUT109" s="27" t="s">
        <v>31</v>
      </c>
      <c r="PUU109" s="15" t="s">
        <v>15</v>
      </c>
      <c r="PUV109" s="27" t="s">
        <v>31</v>
      </c>
      <c r="PUW109" s="15" t="s">
        <v>15</v>
      </c>
      <c r="PUX109" s="27" t="s">
        <v>31</v>
      </c>
      <c r="PUY109" s="15" t="s">
        <v>15</v>
      </c>
      <c r="PUZ109" s="27" t="s">
        <v>31</v>
      </c>
      <c r="PVA109" s="15" t="s">
        <v>15</v>
      </c>
      <c r="PVB109" s="27" t="s">
        <v>31</v>
      </c>
      <c r="PVC109" s="15" t="s">
        <v>15</v>
      </c>
      <c r="PVD109" s="27" t="s">
        <v>31</v>
      </c>
      <c r="PVE109" s="15" t="s">
        <v>15</v>
      </c>
      <c r="PVF109" s="27" t="s">
        <v>31</v>
      </c>
      <c r="PVG109" s="15" t="s">
        <v>15</v>
      </c>
      <c r="PVH109" s="27" t="s">
        <v>31</v>
      </c>
      <c r="PVI109" s="15" t="s">
        <v>15</v>
      </c>
      <c r="PVJ109" s="27" t="s">
        <v>31</v>
      </c>
      <c r="PVK109" s="15" t="s">
        <v>15</v>
      </c>
      <c r="PVL109" s="27" t="s">
        <v>31</v>
      </c>
      <c r="PVM109" s="15" t="s">
        <v>15</v>
      </c>
      <c r="PVN109" s="27" t="s">
        <v>31</v>
      </c>
      <c r="PVO109" s="15" t="s">
        <v>15</v>
      </c>
      <c r="PVP109" s="27" t="s">
        <v>31</v>
      </c>
      <c r="PVQ109" s="15" t="s">
        <v>15</v>
      </c>
      <c r="PVR109" s="27" t="s">
        <v>31</v>
      </c>
      <c r="PVS109" s="15" t="s">
        <v>15</v>
      </c>
      <c r="PVT109" s="27" t="s">
        <v>31</v>
      </c>
      <c r="PVU109" s="15" t="s">
        <v>15</v>
      </c>
      <c r="PVV109" s="27" t="s">
        <v>31</v>
      </c>
      <c r="PVW109" s="15" t="s">
        <v>15</v>
      </c>
      <c r="PVX109" s="27" t="s">
        <v>31</v>
      </c>
      <c r="PVY109" s="15" t="s">
        <v>15</v>
      </c>
      <c r="PVZ109" s="27" t="s">
        <v>31</v>
      </c>
      <c r="PWA109" s="15" t="s">
        <v>15</v>
      </c>
      <c r="PWB109" s="27" t="s">
        <v>31</v>
      </c>
      <c r="PWC109" s="15" t="s">
        <v>15</v>
      </c>
      <c r="PWD109" s="27" t="s">
        <v>31</v>
      </c>
      <c r="PWE109" s="15" t="s">
        <v>15</v>
      </c>
      <c r="PWF109" s="27" t="s">
        <v>31</v>
      </c>
      <c r="PWG109" s="15" t="s">
        <v>15</v>
      </c>
      <c r="PWH109" s="27" t="s">
        <v>31</v>
      </c>
      <c r="PWI109" s="15" t="s">
        <v>15</v>
      </c>
      <c r="PWJ109" s="27" t="s">
        <v>31</v>
      </c>
      <c r="PWK109" s="15" t="s">
        <v>15</v>
      </c>
      <c r="PWL109" s="27" t="s">
        <v>31</v>
      </c>
      <c r="PWM109" s="15" t="s">
        <v>15</v>
      </c>
      <c r="PWN109" s="27" t="s">
        <v>31</v>
      </c>
      <c r="PWO109" s="15" t="s">
        <v>15</v>
      </c>
      <c r="PWP109" s="27" t="s">
        <v>31</v>
      </c>
      <c r="PWQ109" s="15" t="s">
        <v>15</v>
      </c>
      <c r="PWR109" s="27" t="s">
        <v>31</v>
      </c>
      <c r="PWS109" s="15" t="s">
        <v>15</v>
      </c>
      <c r="PWT109" s="27" t="s">
        <v>31</v>
      </c>
      <c r="PWU109" s="15" t="s">
        <v>15</v>
      </c>
      <c r="PWV109" s="27" t="s">
        <v>31</v>
      </c>
      <c r="PWW109" s="15" t="s">
        <v>15</v>
      </c>
      <c r="PWX109" s="27" t="s">
        <v>31</v>
      </c>
      <c r="PWY109" s="15" t="s">
        <v>15</v>
      </c>
      <c r="PWZ109" s="27" t="s">
        <v>31</v>
      </c>
      <c r="PXA109" s="15" t="s">
        <v>15</v>
      </c>
      <c r="PXB109" s="27" t="s">
        <v>31</v>
      </c>
      <c r="PXC109" s="15" t="s">
        <v>15</v>
      </c>
      <c r="PXD109" s="27" t="s">
        <v>31</v>
      </c>
      <c r="PXE109" s="15" t="s">
        <v>15</v>
      </c>
      <c r="PXF109" s="27" t="s">
        <v>31</v>
      </c>
      <c r="PXG109" s="15" t="s">
        <v>15</v>
      </c>
      <c r="PXH109" s="27" t="s">
        <v>31</v>
      </c>
      <c r="PXI109" s="15" t="s">
        <v>15</v>
      </c>
      <c r="PXJ109" s="27" t="s">
        <v>31</v>
      </c>
      <c r="PXK109" s="15" t="s">
        <v>15</v>
      </c>
      <c r="PXL109" s="27" t="s">
        <v>31</v>
      </c>
      <c r="PXM109" s="15" t="s">
        <v>15</v>
      </c>
      <c r="PXN109" s="27" t="s">
        <v>31</v>
      </c>
      <c r="PXO109" s="15" t="s">
        <v>15</v>
      </c>
      <c r="PXP109" s="27" t="s">
        <v>31</v>
      </c>
      <c r="PXQ109" s="15" t="s">
        <v>15</v>
      </c>
      <c r="PXR109" s="27" t="s">
        <v>31</v>
      </c>
      <c r="PXS109" s="15" t="s">
        <v>15</v>
      </c>
      <c r="PXT109" s="27" t="s">
        <v>31</v>
      </c>
      <c r="PXU109" s="15" t="s">
        <v>15</v>
      </c>
      <c r="PXV109" s="27" t="s">
        <v>31</v>
      </c>
      <c r="PXW109" s="15" t="s">
        <v>15</v>
      </c>
      <c r="PXX109" s="27" t="s">
        <v>31</v>
      </c>
      <c r="PXY109" s="15" t="s">
        <v>15</v>
      </c>
      <c r="PXZ109" s="27" t="s">
        <v>31</v>
      </c>
      <c r="PYA109" s="15" t="s">
        <v>15</v>
      </c>
      <c r="PYB109" s="27" t="s">
        <v>31</v>
      </c>
      <c r="PYC109" s="15" t="s">
        <v>15</v>
      </c>
      <c r="PYD109" s="27" t="s">
        <v>31</v>
      </c>
      <c r="PYE109" s="15" t="s">
        <v>15</v>
      </c>
      <c r="PYF109" s="27" t="s">
        <v>31</v>
      </c>
      <c r="PYG109" s="15" t="s">
        <v>15</v>
      </c>
      <c r="PYH109" s="27" t="s">
        <v>31</v>
      </c>
      <c r="PYI109" s="15" t="s">
        <v>15</v>
      </c>
      <c r="PYJ109" s="27" t="s">
        <v>31</v>
      </c>
      <c r="PYK109" s="15" t="s">
        <v>15</v>
      </c>
      <c r="PYL109" s="27" t="s">
        <v>31</v>
      </c>
      <c r="PYM109" s="15" t="s">
        <v>15</v>
      </c>
      <c r="PYN109" s="27" t="s">
        <v>31</v>
      </c>
      <c r="PYO109" s="15" t="s">
        <v>15</v>
      </c>
      <c r="PYP109" s="27" t="s">
        <v>31</v>
      </c>
      <c r="PYQ109" s="15" t="s">
        <v>15</v>
      </c>
      <c r="PYR109" s="27" t="s">
        <v>31</v>
      </c>
      <c r="PYS109" s="15" t="s">
        <v>15</v>
      </c>
      <c r="PYT109" s="27" t="s">
        <v>31</v>
      </c>
      <c r="PYU109" s="15" t="s">
        <v>15</v>
      </c>
      <c r="PYV109" s="27" t="s">
        <v>31</v>
      </c>
      <c r="PYW109" s="15" t="s">
        <v>15</v>
      </c>
      <c r="PYX109" s="27" t="s">
        <v>31</v>
      </c>
      <c r="PYY109" s="15" t="s">
        <v>15</v>
      </c>
      <c r="PYZ109" s="27" t="s">
        <v>31</v>
      </c>
      <c r="PZA109" s="15" t="s">
        <v>15</v>
      </c>
      <c r="PZB109" s="27" t="s">
        <v>31</v>
      </c>
      <c r="PZC109" s="15" t="s">
        <v>15</v>
      </c>
      <c r="PZD109" s="27" t="s">
        <v>31</v>
      </c>
      <c r="PZE109" s="15" t="s">
        <v>15</v>
      </c>
      <c r="PZF109" s="27" t="s">
        <v>31</v>
      </c>
      <c r="PZG109" s="15" t="s">
        <v>15</v>
      </c>
      <c r="PZH109" s="27" t="s">
        <v>31</v>
      </c>
      <c r="PZI109" s="15" t="s">
        <v>15</v>
      </c>
      <c r="PZJ109" s="27" t="s">
        <v>31</v>
      </c>
      <c r="PZK109" s="15" t="s">
        <v>15</v>
      </c>
      <c r="PZL109" s="27" t="s">
        <v>31</v>
      </c>
      <c r="PZM109" s="15" t="s">
        <v>15</v>
      </c>
      <c r="PZN109" s="27" t="s">
        <v>31</v>
      </c>
      <c r="PZO109" s="15" t="s">
        <v>15</v>
      </c>
      <c r="PZP109" s="27" t="s">
        <v>31</v>
      </c>
      <c r="PZQ109" s="15" t="s">
        <v>15</v>
      </c>
      <c r="PZR109" s="27" t="s">
        <v>31</v>
      </c>
      <c r="PZS109" s="15" t="s">
        <v>15</v>
      </c>
      <c r="PZT109" s="27" t="s">
        <v>31</v>
      </c>
      <c r="PZU109" s="15" t="s">
        <v>15</v>
      </c>
      <c r="PZV109" s="27" t="s">
        <v>31</v>
      </c>
      <c r="PZW109" s="15" t="s">
        <v>15</v>
      </c>
      <c r="PZX109" s="27" t="s">
        <v>31</v>
      </c>
      <c r="PZY109" s="15" t="s">
        <v>15</v>
      </c>
      <c r="PZZ109" s="27" t="s">
        <v>31</v>
      </c>
      <c r="QAA109" s="15" t="s">
        <v>15</v>
      </c>
      <c r="QAB109" s="27" t="s">
        <v>31</v>
      </c>
      <c r="QAC109" s="15" t="s">
        <v>15</v>
      </c>
      <c r="QAD109" s="27" t="s">
        <v>31</v>
      </c>
      <c r="QAE109" s="15" t="s">
        <v>15</v>
      </c>
      <c r="QAF109" s="27" t="s">
        <v>31</v>
      </c>
      <c r="QAG109" s="15" t="s">
        <v>15</v>
      </c>
      <c r="QAH109" s="27" t="s">
        <v>31</v>
      </c>
      <c r="QAI109" s="15" t="s">
        <v>15</v>
      </c>
      <c r="QAJ109" s="27" t="s">
        <v>31</v>
      </c>
      <c r="QAK109" s="15" t="s">
        <v>15</v>
      </c>
      <c r="QAL109" s="27" t="s">
        <v>31</v>
      </c>
      <c r="QAM109" s="15" t="s">
        <v>15</v>
      </c>
      <c r="QAN109" s="27" t="s">
        <v>31</v>
      </c>
      <c r="QAO109" s="15" t="s">
        <v>15</v>
      </c>
      <c r="QAP109" s="27" t="s">
        <v>31</v>
      </c>
      <c r="QAQ109" s="15" t="s">
        <v>15</v>
      </c>
      <c r="QAR109" s="27" t="s">
        <v>31</v>
      </c>
      <c r="QAS109" s="15" t="s">
        <v>15</v>
      </c>
      <c r="QAT109" s="27" t="s">
        <v>31</v>
      </c>
      <c r="QAU109" s="15" t="s">
        <v>15</v>
      </c>
      <c r="QAV109" s="27" t="s">
        <v>31</v>
      </c>
      <c r="QAW109" s="15" t="s">
        <v>15</v>
      </c>
      <c r="QAX109" s="27" t="s">
        <v>31</v>
      </c>
      <c r="QAY109" s="15" t="s">
        <v>15</v>
      </c>
      <c r="QAZ109" s="27" t="s">
        <v>31</v>
      </c>
      <c r="QBA109" s="15" t="s">
        <v>15</v>
      </c>
      <c r="QBB109" s="27" t="s">
        <v>31</v>
      </c>
      <c r="QBC109" s="15" t="s">
        <v>15</v>
      </c>
      <c r="QBD109" s="27" t="s">
        <v>31</v>
      </c>
      <c r="QBE109" s="15" t="s">
        <v>15</v>
      </c>
      <c r="QBF109" s="27" t="s">
        <v>31</v>
      </c>
      <c r="QBG109" s="15" t="s">
        <v>15</v>
      </c>
      <c r="QBH109" s="27" t="s">
        <v>31</v>
      </c>
      <c r="QBI109" s="15" t="s">
        <v>15</v>
      </c>
      <c r="QBJ109" s="27" t="s">
        <v>31</v>
      </c>
      <c r="QBK109" s="15" t="s">
        <v>15</v>
      </c>
      <c r="QBL109" s="27" t="s">
        <v>31</v>
      </c>
      <c r="QBM109" s="15" t="s">
        <v>15</v>
      </c>
      <c r="QBN109" s="27" t="s">
        <v>31</v>
      </c>
      <c r="QBO109" s="15" t="s">
        <v>15</v>
      </c>
      <c r="QBP109" s="27" t="s">
        <v>31</v>
      </c>
      <c r="QBQ109" s="15" t="s">
        <v>15</v>
      </c>
      <c r="QBR109" s="27" t="s">
        <v>31</v>
      </c>
      <c r="QBS109" s="15" t="s">
        <v>15</v>
      </c>
      <c r="QBT109" s="27" t="s">
        <v>31</v>
      </c>
      <c r="QBU109" s="15" t="s">
        <v>15</v>
      </c>
      <c r="QBV109" s="27" t="s">
        <v>31</v>
      </c>
      <c r="QBW109" s="15" t="s">
        <v>15</v>
      </c>
      <c r="QBX109" s="27" t="s">
        <v>31</v>
      </c>
      <c r="QBY109" s="15" t="s">
        <v>15</v>
      </c>
      <c r="QBZ109" s="27" t="s">
        <v>31</v>
      </c>
      <c r="QCA109" s="15" t="s">
        <v>15</v>
      </c>
      <c r="QCB109" s="27" t="s">
        <v>31</v>
      </c>
      <c r="QCC109" s="15" t="s">
        <v>15</v>
      </c>
      <c r="QCD109" s="27" t="s">
        <v>31</v>
      </c>
      <c r="QCE109" s="15" t="s">
        <v>15</v>
      </c>
      <c r="QCF109" s="27" t="s">
        <v>31</v>
      </c>
      <c r="QCG109" s="15" t="s">
        <v>15</v>
      </c>
      <c r="QCH109" s="27" t="s">
        <v>31</v>
      </c>
      <c r="QCI109" s="15" t="s">
        <v>15</v>
      </c>
      <c r="QCJ109" s="27" t="s">
        <v>31</v>
      </c>
      <c r="QCK109" s="15" t="s">
        <v>15</v>
      </c>
      <c r="QCL109" s="27" t="s">
        <v>31</v>
      </c>
      <c r="QCM109" s="15" t="s">
        <v>15</v>
      </c>
      <c r="QCN109" s="27" t="s">
        <v>31</v>
      </c>
      <c r="QCO109" s="15" t="s">
        <v>15</v>
      </c>
      <c r="QCP109" s="27" t="s">
        <v>31</v>
      </c>
      <c r="QCQ109" s="15" t="s">
        <v>15</v>
      </c>
      <c r="QCR109" s="27" t="s">
        <v>31</v>
      </c>
      <c r="QCS109" s="15" t="s">
        <v>15</v>
      </c>
      <c r="QCT109" s="27" t="s">
        <v>31</v>
      </c>
      <c r="QCU109" s="15" t="s">
        <v>15</v>
      </c>
      <c r="QCV109" s="27" t="s">
        <v>31</v>
      </c>
      <c r="QCW109" s="15" t="s">
        <v>15</v>
      </c>
      <c r="QCX109" s="27" t="s">
        <v>31</v>
      </c>
      <c r="QCY109" s="15" t="s">
        <v>15</v>
      </c>
      <c r="QCZ109" s="27" t="s">
        <v>31</v>
      </c>
      <c r="QDA109" s="15" t="s">
        <v>15</v>
      </c>
      <c r="QDB109" s="27" t="s">
        <v>31</v>
      </c>
      <c r="QDC109" s="15" t="s">
        <v>15</v>
      </c>
      <c r="QDD109" s="27" t="s">
        <v>31</v>
      </c>
      <c r="QDE109" s="15" t="s">
        <v>15</v>
      </c>
      <c r="QDF109" s="27" t="s">
        <v>31</v>
      </c>
      <c r="QDG109" s="15" t="s">
        <v>15</v>
      </c>
      <c r="QDH109" s="27" t="s">
        <v>31</v>
      </c>
      <c r="QDI109" s="15" t="s">
        <v>15</v>
      </c>
      <c r="QDJ109" s="27" t="s">
        <v>31</v>
      </c>
      <c r="QDK109" s="15" t="s">
        <v>15</v>
      </c>
      <c r="QDL109" s="27" t="s">
        <v>31</v>
      </c>
      <c r="QDM109" s="15" t="s">
        <v>15</v>
      </c>
      <c r="QDN109" s="27" t="s">
        <v>31</v>
      </c>
      <c r="QDO109" s="15" t="s">
        <v>15</v>
      </c>
      <c r="QDP109" s="27" t="s">
        <v>31</v>
      </c>
      <c r="QDQ109" s="15" t="s">
        <v>15</v>
      </c>
      <c r="QDR109" s="27" t="s">
        <v>31</v>
      </c>
      <c r="QDS109" s="15" t="s">
        <v>15</v>
      </c>
      <c r="QDT109" s="27" t="s">
        <v>31</v>
      </c>
      <c r="QDU109" s="15" t="s">
        <v>15</v>
      </c>
      <c r="QDV109" s="27" t="s">
        <v>31</v>
      </c>
      <c r="QDW109" s="15" t="s">
        <v>15</v>
      </c>
      <c r="QDX109" s="27" t="s">
        <v>31</v>
      </c>
      <c r="QDY109" s="15" t="s">
        <v>15</v>
      </c>
      <c r="QDZ109" s="27" t="s">
        <v>31</v>
      </c>
      <c r="QEA109" s="15" t="s">
        <v>15</v>
      </c>
      <c r="QEB109" s="27" t="s">
        <v>31</v>
      </c>
      <c r="QEC109" s="15" t="s">
        <v>15</v>
      </c>
      <c r="QED109" s="27" t="s">
        <v>31</v>
      </c>
      <c r="QEE109" s="15" t="s">
        <v>15</v>
      </c>
      <c r="QEF109" s="27" t="s">
        <v>31</v>
      </c>
      <c r="QEG109" s="15" t="s">
        <v>15</v>
      </c>
      <c r="QEH109" s="27" t="s">
        <v>31</v>
      </c>
      <c r="QEI109" s="15" t="s">
        <v>15</v>
      </c>
      <c r="QEJ109" s="27" t="s">
        <v>31</v>
      </c>
      <c r="QEK109" s="15" t="s">
        <v>15</v>
      </c>
      <c r="QEL109" s="27" t="s">
        <v>31</v>
      </c>
      <c r="QEM109" s="15" t="s">
        <v>15</v>
      </c>
      <c r="QEN109" s="27" t="s">
        <v>31</v>
      </c>
      <c r="QEO109" s="15" t="s">
        <v>15</v>
      </c>
      <c r="QEP109" s="27" t="s">
        <v>31</v>
      </c>
      <c r="QEQ109" s="15" t="s">
        <v>15</v>
      </c>
      <c r="QER109" s="27" t="s">
        <v>31</v>
      </c>
      <c r="QES109" s="15" t="s">
        <v>15</v>
      </c>
      <c r="QET109" s="27" t="s">
        <v>31</v>
      </c>
      <c r="QEU109" s="15" t="s">
        <v>15</v>
      </c>
      <c r="QEV109" s="27" t="s">
        <v>31</v>
      </c>
      <c r="QEW109" s="15" t="s">
        <v>15</v>
      </c>
      <c r="QEX109" s="27" t="s">
        <v>31</v>
      </c>
      <c r="QEY109" s="15" t="s">
        <v>15</v>
      </c>
      <c r="QEZ109" s="27" t="s">
        <v>31</v>
      </c>
      <c r="QFA109" s="15" t="s">
        <v>15</v>
      </c>
      <c r="QFB109" s="27" t="s">
        <v>31</v>
      </c>
      <c r="QFC109" s="15" t="s">
        <v>15</v>
      </c>
      <c r="QFD109" s="27" t="s">
        <v>31</v>
      </c>
      <c r="QFE109" s="15" t="s">
        <v>15</v>
      </c>
      <c r="QFF109" s="27" t="s">
        <v>31</v>
      </c>
      <c r="QFG109" s="15" t="s">
        <v>15</v>
      </c>
      <c r="QFH109" s="27" t="s">
        <v>31</v>
      </c>
      <c r="QFI109" s="15" t="s">
        <v>15</v>
      </c>
      <c r="QFJ109" s="27" t="s">
        <v>31</v>
      </c>
      <c r="QFK109" s="15" t="s">
        <v>15</v>
      </c>
      <c r="QFL109" s="27" t="s">
        <v>31</v>
      </c>
      <c r="QFM109" s="15" t="s">
        <v>15</v>
      </c>
      <c r="QFN109" s="27" t="s">
        <v>31</v>
      </c>
      <c r="QFO109" s="15" t="s">
        <v>15</v>
      </c>
      <c r="QFP109" s="27" t="s">
        <v>31</v>
      </c>
      <c r="QFQ109" s="15" t="s">
        <v>15</v>
      </c>
      <c r="QFR109" s="27" t="s">
        <v>31</v>
      </c>
      <c r="QFS109" s="15" t="s">
        <v>15</v>
      </c>
      <c r="QFT109" s="27" t="s">
        <v>31</v>
      </c>
      <c r="QFU109" s="15" t="s">
        <v>15</v>
      </c>
      <c r="QFV109" s="27" t="s">
        <v>31</v>
      </c>
      <c r="QFW109" s="15" t="s">
        <v>15</v>
      </c>
      <c r="QFX109" s="27" t="s">
        <v>31</v>
      </c>
      <c r="QFY109" s="15" t="s">
        <v>15</v>
      </c>
      <c r="QFZ109" s="27" t="s">
        <v>31</v>
      </c>
      <c r="QGA109" s="15" t="s">
        <v>15</v>
      </c>
      <c r="QGB109" s="27" t="s">
        <v>31</v>
      </c>
      <c r="QGC109" s="15" t="s">
        <v>15</v>
      </c>
      <c r="QGD109" s="27" t="s">
        <v>31</v>
      </c>
      <c r="QGE109" s="15" t="s">
        <v>15</v>
      </c>
      <c r="QGF109" s="27" t="s">
        <v>31</v>
      </c>
      <c r="QGG109" s="15" t="s">
        <v>15</v>
      </c>
      <c r="QGH109" s="27" t="s">
        <v>31</v>
      </c>
      <c r="QGI109" s="15" t="s">
        <v>15</v>
      </c>
      <c r="QGJ109" s="27" t="s">
        <v>31</v>
      </c>
      <c r="QGK109" s="15" t="s">
        <v>15</v>
      </c>
      <c r="QGL109" s="27" t="s">
        <v>31</v>
      </c>
      <c r="QGM109" s="15" t="s">
        <v>15</v>
      </c>
      <c r="QGN109" s="27" t="s">
        <v>31</v>
      </c>
      <c r="QGO109" s="15" t="s">
        <v>15</v>
      </c>
      <c r="QGP109" s="27" t="s">
        <v>31</v>
      </c>
      <c r="QGQ109" s="15" t="s">
        <v>15</v>
      </c>
      <c r="QGR109" s="27" t="s">
        <v>31</v>
      </c>
      <c r="QGS109" s="15" t="s">
        <v>15</v>
      </c>
      <c r="QGT109" s="27" t="s">
        <v>31</v>
      </c>
      <c r="QGU109" s="15" t="s">
        <v>15</v>
      </c>
      <c r="QGV109" s="27" t="s">
        <v>31</v>
      </c>
      <c r="QGW109" s="15" t="s">
        <v>15</v>
      </c>
      <c r="QGX109" s="27" t="s">
        <v>31</v>
      </c>
      <c r="QGY109" s="15" t="s">
        <v>15</v>
      </c>
      <c r="QGZ109" s="27" t="s">
        <v>31</v>
      </c>
      <c r="QHA109" s="15" t="s">
        <v>15</v>
      </c>
      <c r="QHB109" s="27" t="s">
        <v>31</v>
      </c>
      <c r="QHC109" s="15" t="s">
        <v>15</v>
      </c>
      <c r="QHD109" s="27" t="s">
        <v>31</v>
      </c>
      <c r="QHE109" s="15" t="s">
        <v>15</v>
      </c>
      <c r="QHF109" s="27" t="s">
        <v>31</v>
      </c>
      <c r="QHG109" s="15" t="s">
        <v>15</v>
      </c>
      <c r="QHH109" s="27" t="s">
        <v>31</v>
      </c>
      <c r="QHI109" s="15" t="s">
        <v>15</v>
      </c>
      <c r="QHJ109" s="27" t="s">
        <v>31</v>
      </c>
      <c r="QHK109" s="15" t="s">
        <v>15</v>
      </c>
      <c r="QHL109" s="27" t="s">
        <v>31</v>
      </c>
      <c r="QHM109" s="15" t="s">
        <v>15</v>
      </c>
      <c r="QHN109" s="27" t="s">
        <v>31</v>
      </c>
      <c r="QHO109" s="15" t="s">
        <v>15</v>
      </c>
      <c r="QHP109" s="27" t="s">
        <v>31</v>
      </c>
      <c r="QHQ109" s="15" t="s">
        <v>15</v>
      </c>
      <c r="QHR109" s="27" t="s">
        <v>31</v>
      </c>
      <c r="QHS109" s="15" t="s">
        <v>15</v>
      </c>
      <c r="QHT109" s="27" t="s">
        <v>31</v>
      </c>
      <c r="QHU109" s="15" t="s">
        <v>15</v>
      </c>
      <c r="QHV109" s="27" t="s">
        <v>31</v>
      </c>
      <c r="QHW109" s="15" t="s">
        <v>15</v>
      </c>
      <c r="QHX109" s="27" t="s">
        <v>31</v>
      </c>
      <c r="QHY109" s="15" t="s">
        <v>15</v>
      </c>
      <c r="QHZ109" s="27" t="s">
        <v>31</v>
      </c>
      <c r="QIA109" s="15" t="s">
        <v>15</v>
      </c>
      <c r="QIB109" s="27" t="s">
        <v>31</v>
      </c>
      <c r="QIC109" s="15" t="s">
        <v>15</v>
      </c>
      <c r="QID109" s="27" t="s">
        <v>31</v>
      </c>
      <c r="QIE109" s="15" t="s">
        <v>15</v>
      </c>
      <c r="QIF109" s="27" t="s">
        <v>31</v>
      </c>
      <c r="QIG109" s="15" t="s">
        <v>15</v>
      </c>
      <c r="QIH109" s="27" t="s">
        <v>31</v>
      </c>
      <c r="QII109" s="15" t="s">
        <v>15</v>
      </c>
      <c r="QIJ109" s="27" t="s">
        <v>31</v>
      </c>
      <c r="QIK109" s="15" t="s">
        <v>15</v>
      </c>
      <c r="QIL109" s="27" t="s">
        <v>31</v>
      </c>
      <c r="QIM109" s="15" t="s">
        <v>15</v>
      </c>
      <c r="QIN109" s="27" t="s">
        <v>31</v>
      </c>
      <c r="QIO109" s="15" t="s">
        <v>15</v>
      </c>
      <c r="QIP109" s="27" t="s">
        <v>31</v>
      </c>
      <c r="QIQ109" s="15" t="s">
        <v>15</v>
      </c>
      <c r="QIR109" s="27" t="s">
        <v>31</v>
      </c>
      <c r="QIS109" s="15" t="s">
        <v>15</v>
      </c>
      <c r="QIT109" s="27" t="s">
        <v>31</v>
      </c>
      <c r="QIU109" s="15" t="s">
        <v>15</v>
      </c>
      <c r="QIV109" s="27" t="s">
        <v>31</v>
      </c>
      <c r="QIW109" s="15" t="s">
        <v>15</v>
      </c>
      <c r="QIX109" s="27" t="s">
        <v>31</v>
      </c>
      <c r="QIY109" s="15" t="s">
        <v>15</v>
      </c>
      <c r="QIZ109" s="27" t="s">
        <v>31</v>
      </c>
      <c r="QJA109" s="15" t="s">
        <v>15</v>
      </c>
      <c r="QJB109" s="27" t="s">
        <v>31</v>
      </c>
      <c r="QJC109" s="15" t="s">
        <v>15</v>
      </c>
      <c r="QJD109" s="27" t="s">
        <v>31</v>
      </c>
      <c r="QJE109" s="15" t="s">
        <v>15</v>
      </c>
      <c r="QJF109" s="27" t="s">
        <v>31</v>
      </c>
      <c r="QJG109" s="15" t="s">
        <v>15</v>
      </c>
      <c r="QJH109" s="27" t="s">
        <v>31</v>
      </c>
      <c r="QJI109" s="15" t="s">
        <v>15</v>
      </c>
      <c r="QJJ109" s="27" t="s">
        <v>31</v>
      </c>
      <c r="QJK109" s="15" t="s">
        <v>15</v>
      </c>
      <c r="QJL109" s="27" t="s">
        <v>31</v>
      </c>
      <c r="QJM109" s="15" t="s">
        <v>15</v>
      </c>
      <c r="QJN109" s="27" t="s">
        <v>31</v>
      </c>
      <c r="QJO109" s="15" t="s">
        <v>15</v>
      </c>
      <c r="QJP109" s="27" t="s">
        <v>31</v>
      </c>
      <c r="QJQ109" s="15" t="s">
        <v>15</v>
      </c>
      <c r="QJR109" s="27" t="s">
        <v>31</v>
      </c>
      <c r="QJS109" s="15" t="s">
        <v>15</v>
      </c>
      <c r="QJT109" s="27" t="s">
        <v>31</v>
      </c>
      <c r="QJU109" s="15" t="s">
        <v>15</v>
      </c>
      <c r="QJV109" s="27" t="s">
        <v>31</v>
      </c>
      <c r="QJW109" s="15" t="s">
        <v>15</v>
      </c>
      <c r="QJX109" s="27" t="s">
        <v>31</v>
      </c>
      <c r="QJY109" s="15" t="s">
        <v>15</v>
      </c>
      <c r="QJZ109" s="27" t="s">
        <v>31</v>
      </c>
      <c r="QKA109" s="15" t="s">
        <v>15</v>
      </c>
      <c r="QKB109" s="27" t="s">
        <v>31</v>
      </c>
      <c r="QKC109" s="15" t="s">
        <v>15</v>
      </c>
      <c r="QKD109" s="27" t="s">
        <v>31</v>
      </c>
      <c r="QKE109" s="15" t="s">
        <v>15</v>
      </c>
      <c r="QKF109" s="27" t="s">
        <v>31</v>
      </c>
      <c r="QKG109" s="15" t="s">
        <v>15</v>
      </c>
      <c r="QKH109" s="27" t="s">
        <v>31</v>
      </c>
      <c r="QKI109" s="15" t="s">
        <v>15</v>
      </c>
      <c r="QKJ109" s="27" t="s">
        <v>31</v>
      </c>
      <c r="QKK109" s="15" t="s">
        <v>15</v>
      </c>
      <c r="QKL109" s="27" t="s">
        <v>31</v>
      </c>
      <c r="QKM109" s="15" t="s">
        <v>15</v>
      </c>
      <c r="QKN109" s="27" t="s">
        <v>31</v>
      </c>
      <c r="QKO109" s="15" t="s">
        <v>15</v>
      </c>
      <c r="QKP109" s="27" t="s">
        <v>31</v>
      </c>
      <c r="QKQ109" s="15" t="s">
        <v>15</v>
      </c>
      <c r="QKR109" s="27" t="s">
        <v>31</v>
      </c>
      <c r="QKS109" s="15" t="s">
        <v>15</v>
      </c>
      <c r="QKT109" s="27" t="s">
        <v>31</v>
      </c>
      <c r="QKU109" s="15" t="s">
        <v>15</v>
      </c>
      <c r="QKV109" s="27" t="s">
        <v>31</v>
      </c>
      <c r="QKW109" s="15" t="s">
        <v>15</v>
      </c>
      <c r="QKX109" s="27" t="s">
        <v>31</v>
      </c>
      <c r="QKY109" s="15" t="s">
        <v>15</v>
      </c>
      <c r="QKZ109" s="27" t="s">
        <v>31</v>
      </c>
      <c r="QLA109" s="15" t="s">
        <v>15</v>
      </c>
      <c r="QLB109" s="27" t="s">
        <v>31</v>
      </c>
      <c r="QLC109" s="15" t="s">
        <v>15</v>
      </c>
      <c r="QLD109" s="27" t="s">
        <v>31</v>
      </c>
      <c r="QLE109" s="15" t="s">
        <v>15</v>
      </c>
      <c r="QLF109" s="27" t="s">
        <v>31</v>
      </c>
      <c r="QLG109" s="15" t="s">
        <v>15</v>
      </c>
      <c r="QLH109" s="27" t="s">
        <v>31</v>
      </c>
      <c r="QLI109" s="15" t="s">
        <v>15</v>
      </c>
      <c r="QLJ109" s="27" t="s">
        <v>31</v>
      </c>
      <c r="QLK109" s="15" t="s">
        <v>15</v>
      </c>
      <c r="QLL109" s="27" t="s">
        <v>31</v>
      </c>
      <c r="QLM109" s="15" t="s">
        <v>15</v>
      </c>
      <c r="QLN109" s="27" t="s">
        <v>31</v>
      </c>
      <c r="QLO109" s="15" t="s">
        <v>15</v>
      </c>
      <c r="QLP109" s="27" t="s">
        <v>31</v>
      </c>
      <c r="QLQ109" s="15" t="s">
        <v>15</v>
      </c>
      <c r="QLR109" s="27" t="s">
        <v>31</v>
      </c>
      <c r="QLS109" s="15" t="s">
        <v>15</v>
      </c>
      <c r="QLT109" s="27" t="s">
        <v>31</v>
      </c>
      <c r="QLU109" s="15" t="s">
        <v>15</v>
      </c>
      <c r="QLV109" s="27" t="s">
        <v>31</v>
      </c>
      <c r="QLW109" s="15" t="s">
        <v>15</v>
      </c>
      <c r="QLX109" s="27" t="s">
        <v>31</v>
      </c>
      <c r="QLY109" s="15" t="s">
        <v>15</v>
      </c>
      <c r="QLZ109" s="27" t="s">
        <v>31</v>
      </c>
      <c r="QMA109" s="15" t="s">
        <v>15</v>
      </c>
      <c r="QMB109" s="27" t="s">
        <v>31</v>
      </c>
      <c r="QMC109" s="15" t="s">
        <v>15</v>
      </c>
      <c r="QMD109" s="27" t="s">
        <v>31</v>
      </c>
      <c r="QME109" s="15" t="s">
        <v>15</v>
      </c>
      <c r="QMF109" s="27" t="s">
        <v>31</v>
      </c>
      <c r="QMG109" s="15" t="s">
        <v>15</v>
      </c>
      <c r="QMH109" s="27" t="s">
        <v>31</v>
      </c>
      <c r="QMI109" s="15" t="s">
        <v>15</v>
      </c>
      <c r="QMJ109" s="27" t="s">
        <v>31</v>
      </c>
      <c r="QMK109" s="15" t="s">
        <v>15</v>
      </c>
      <c r="QML109" s="27" t="s">
        <v>31</v>
      </c>
      <c r="QMM109" s="15" t="s">
        <v>15</v>
      </c>
      <c r="QMN109" s="27" t="s">
        <v>31</v>
      </c>
      <c r="QMO109" s="15" t="s">
        <v>15</v>
      </c>
      <c r="QMP109" s="27" t="s">
        <v>31</v>
      </c>
      <c r="QMQ109" s="15" t="s">
        <v>15</v>
      </c>
      <c r="QMR109" s="27" t="s">
        <v>31</v>
      </c>
      <c r="QMS109" s="15" t="s">
        <v>15</v>
      </c>
      <c r="QMT109" s="27" t="s">
        <v>31</v>
      </c>
      <c r="QMU109" s="15" t="s">
        <v>15</v>
      </c>
      <c r="QMV109" s="27" t="s">
        <v>31</v>
      </c>
      <c r="QMW109" s="15" t="s">
        <v>15</v>
      </c>
      <c r="QMX109" s="27" t="s">
        <v>31</v>
      </c>
      <c r="QMY109" s="15" t="s">
        <v>15</v>
      </c>
      <c r="QMZ109" s="27" t="s">
        <v>31</v>
      </c>
      <c r="QNA109" s="15" t="s">
        <v>15</v>
      </c>
      <c r="QNB109" s="27" t="s">
        <v>31</v>
      </c>
      <c r="QNC109" s="15" t="s">
        <v>15</v>
      </c>
      <c r="QND109" s="27" t="s">
        <v>31</v>
      </c>
      <c r="QNE109" s="15" t="s">
        <v>15</v>
      </c>
      <c r="QNF109" s="27" t="s">
        <v>31</v>
      </c>
      <c r="QNG109" s="15" t="s">
        <v>15</v>
      </c>
      <c r="QNH109" s="27" t="s">
        <v>31</v>
      </c>
      <c r="QNI109" s="15" t="s">
        <v>15</v>
      </c>
      <c r="QNJ109" s="27" t="s">
        <v>31</v>
      </c>
      <c r="QNK109" s="15" t="s">
        <v>15</v>
      </c>
      <c r="QNL109" s="27" t="s">
        <v>31</v>
      </c>
      <c r="QNM109" s="15" t="s">
        <v>15</v>
      </c>
      <c r="QNN109" s="27" t="s">
        <v>31</v>
      </c>
      <c r="QNO109" s="15" t="s">
        <v>15</v>
      </c>
      <c r="QNP109" s="27" t="s">
        <v>31</v>
      </c>
      <c r="QNQ109" s="15" t="s">
        <v>15</v>
      </c>
      <c r="QNR109" s="27" t="s">
        <v>31</v>
      </c>
      <c r="QNS109" s="15" t="s">
        <v>15</v>
      </c>
      <c r="QNT109" s="27" t="s">
        <v>31</v>
      </c>
      <c r="QNU109" s="15" t="s">
        <v>15</v>
      </c>
      <c r="QNV109" s="27" t="s">
        <v>31</v>
      </c>
      <c r="QNW109" s="15" t="s">
        <v>15</v>
      </c>
      <c r="QNX109" s="27" t="s">
        <v>31</v>
      </c>
      <c r="QNY109" s="15" t="s">
        <v>15</v>
      </c>
      <c r="QNZ109" s="27" t="s">
        <v>31</v>
      </c>
      <c r="QOA109" s="15" t="s">
        <v>15</v>
      </c>
      <c r="QOB109" s="27" t="s">
        <v>31</v>
      </c>
      <c r="QOC109" s="15" t="s">
        <v>15</v>
      </c>
      <c r="QOD109" s="27" t="s">
        <v>31</v>
      </c>
      <c r="QOE109" s="15" t="s">
        <v>15</v>
      </c>
      <c r="QOF109" s="27" t="s">
        <v>31</v>
      </c>
      <c r="QOG109" s="15" t="s">
        <v>15</v>
      </c>
      <c r="QOH109" s="27" t="s">
        <v>31</v>
      </c>
      <c r="QOI109" s="15" t="s">
        <v>15</v>
      </c>
      <c r="QOJ109" s="27" t="s">
        <v>31</v>
      </c>
      <c r="QOK109" s="15" t="s">
        <v>15</v>
      </c>
      <c r="QOL109" s="27" t="s">
        <v>31</v>
      </c>
      <c r="QOM109" s="15" t="s">
        <v>15</v>
      </c>
      <c r="QON109" s="27" t="s">
        <v>31</v>
      </c>
      <c r="QOO109" s="15" t="s">
        <v>15</v>
      </c>
      <c r="QOP109" s="27" t="s">
        <v>31</v>
      </c>
      <c r="QOQ109" s="15" t="s">
        <v>15</v>
      </c>
      <c r="QOR109" s="27" t="s">
        <v>31</v>
      </c>
      <c r="QOS109" s="15" t="s">
        <v>15</v>
      </c>
      <c r="QOT109" s="27" t="s">
        <v>31</v>
      </c>
      <c r="QOU109" s="15" t="s">
        <v>15</v>
      </c>
      <c r="QOV109" s="27" t="s">
        <v>31</v>
      </c>
      <c r="QOW109" s="15" t="s">
        <v>15</v>
      </c>
      <c r="QOX109" s="27" t="s">
        <v>31</v>
      </c>
      <c r="QOY109" s="15" t="s">
        <v>15</v>
      </c>
      <c r="QOZ109" s="27" t="s">
        <v>31</v>
      </c>
      <c r="QPA109" s="15" t="s">
        <v>15</v>
      </c>
      <c r="QPB109" s="27" t="s">
        <v>31</v>
      </c>
      <c r="QPC109" s="15" t="s">
        <v>15</v>
      </c>
      <c r="QPD109" s="27" t="s">
        <v>31</v>
      </c>
      <c r="QPE109" s="15" t="s">
        <v>15</v>
      </c>
      <c r="QPF109" s="27" t="s">
        <v>31</v>
      </c>
      <c r="QPG109" s="15" t="s">
        <v>15</v>
      </c>
      <c r="QPH109" s="27" t="s">
        <v>31</v>
      </c>
      <c r="QPI109" s="15" t="s">
        <v>15</v>
      </c>
      <c r="QPJ109" s="27" t="s">
        <v>31</v>
      </c>
      <c r="QPK109" s="15" t="s">
        <v>15</v>
      </c>
      <c r="QPL109" s="27" t="s">
        <v>31</v>
      </c>
      <c r="QPM109" s="15" t="s">
        <v>15</v>
      </c>
      <c r="QPN109" s="27" t="s">
        <v>31</v>
      </c>
      <c r="QPO109" s="15" t="s">
        <v>15</v>
      </c>
      <c r="QPP109" s="27" t="s">
        <v>31</v>
      </c>
      <c r="QPQ109" s="15" t="s">
        <v>15</v>
      </c>
      <c r="QPR109" s="27" t="s">
        <v>31</v>
      </c>
      <c r="QPS109" s="15" t="s">
        <v>15</v>
      </c>
      <c r="QPT109" s="27" t="s">
        <v>31</v>
      </c>
      <c r="QPU109" s="15" t="s">
        <v>15</v>
      </c>
      <c r="QPV109" s="27" t="s">
        <v>31</v>
      </c>
      <c r="QPW109" s="15" t="s">
        <v>15</v>
      </c>
      <c r="QPX109" s="27" t="s">
        <v>31</v>
      </c>
      <c r="QPY109" s="15" t="s">
        <v>15</v>
      </c>
      <c r="QPZ109" s="27" t="s">
        <v>31</v>
      </c>
      <c r="QQA109" s="15" t="s">
        <v>15</v>
      </c>
      <c r="QQB109" s="27" t="s">
        <v>31</v>
      </c>
      <c r="QQC109" s="15" t="s">
        <v>15</v>
      </c>
      <c r="QQD109" s="27" t="s">
        <v>31</v>
      </c>
      <c r="QQE109" s="15" t="s">
        <v>15</v>
      </c>
      <c r="QQF109" s="27" t="s">
        <v>31</v>
      </c>
      <c r="QQG109" s="15" t="s">
        <v>15</v>
      </c>
      <c r="QQH109" s="27" t="s">
        <v>31</v>
      </c>
      <c r="QQI109" s="15" t="s">
        <v>15</v>
      </c>
      <c r="QQJ109" s="27" t="s">
        <v>31</v>
      </c>
      <c r="QQK109" s="15" t="s">
        <v>15</v>
      </c>
      <c r="QQL109" s="27" t="s">
        <v>31</v>
      </c>
      <c r="QQM109" s="15" t="s">
        <v>15</v>
      </c>
      <c r="QQN109" s="27" t="s">
        <v>31</v>
      </c>
      <c r="QQO109" s="15" t="s">
        <v>15</v>
      </c>
      <c r="QQP109" s="27" t="s">
        <v>31</v>
      </c>
      <c r="QQQ109" s="15" t="s">
        <v>15</v>
      </c>
      <c r="QQR109" s="27" t="s">
        <v>31</v>
      </c>
      <c r="QQS109" s="15" t="s">
        <v>15</v>
      </c>
      <c r="QQT109" s="27" t="s">
        <v>31</v>
      </c>
      <c r="QQU109" s="15" t="s">
        <v>15</v>
      </c>
      <c r="QQV109" s="27" t="s">
        <v>31</v>
      </c>
      <c r="QQW109" s="15" t="s">
        <v>15</v>
      </c>
      <c r="QQX109" s="27" t="s">
        <v>31</v>
      </c>
      <c r="QQY109" s="15" t="s">
        <v>15</v>
      </c>
      <c r="QQZ109" s="27" t="s">
        <v>31</v>
      </c>
      <c r="QRA109" s="15" t="s">
        <v>15</v>
      </c>
      <c r="QRB109" s="27" t="s">
        <v>31</v>
      </c>
      <c r="QRC109" s="15" t="s">
        <v>15</v>
      </c>
      <c r="QRD109" s="27" t="s">
        <v>31</v>
      </c>
      <c r="QRE109" s="15" t="s">
        <v>15</v>
      </c>
      <c r="QRF109" s="27" t="s">
        <v>31</v>
      </c>
      <c r="QRG109" s="15" t="s">
        <v>15</v>
      </c>
      <c r="QRH109" s="27" t="s">
        <v>31</v>
      </c>
      <c r="QRI109" s="15" t="s">
        <v>15</v>
      </c>
      <c r="QRJ109" s="27" t="s">
        <v>31</v>
      </c>
      <c r="QRK109" s="15" t="s">
        <v>15</v>
      </c>
      <c r="QRL109" s="27" t="s">
        <v>31</v>
      </c>
      <c r="QRM109" s="15" t="s">
        <v>15</v>
      </c>
      <c r="QRN109" s="27" t="s">
        <v>31</v>
      </c>
      <c r="QRO109" s="15" t="s">
        <v>15</v>
      </c>
      <c r="QRP109" s="27" t="s">
        <v>31</v>
      </c>
      <c r="QRQ109" s="15" t="s">
        <v>15</v>
      </c>
      <c r="QRR109" s="27" t="s">
        <v>31</v>
      </c>
      <c r="QRS109" s="15" t="s">
        <v>15</v>
      </c>
      <c r="QRT109" s="27" t="s">
        <v>31</v>
      </c>
      <c r="QRU109" s="15" t="s">
        <v>15</v>
      </c>
      <c r="QRV109" s="27" t="s">
        <v>31</v>
      </c>
      <c r="QRW109" s="15" t="s">
        <v>15</v>
      </c>
      <c r="QRX109" s="27" t="s">
        <v>31</v>
      </c>
      <c r="QRY109" s="15" t="s">
        <v>15</v>
      </c>
      <c r="QRZ109" s="27" t="s">
        <v>31</v>
      </c>
      <c r="QSA109" s="15" t="s">
        <v>15</v>
      </c>
      <c r="QSB109" s="27" t="s">
        <v>31</v>
      </c>
      <c r="QSC109" s="15" t="s">
        <v>15</v>
      </c>
      <c r="QSD109" s="27" t="s">
        <v>31</v>
      </c>
      <c r="QSE109" s="15" t="s">
        <v>15</v>
      </c>
      <c r="QSF109" s="27" t="s">
        <v>31</v>
      </c>
      <c r="QSG109" s="15" t="s">
        <v>15</v>
      </c>
      <c r="QSH109" s="27" t="s">
        <v>31</v>
      </c>
      <c r="QSI109" s="15" t="s">
        <v>15</v>
      </c>
      <c r="QSJ109" s="27" t="s">
        <v>31</v>
      </c>
      <c r="QSK109" s="15" t="s">
        <v>15</v>
      </c>
      <c r="QSL109" s="27" t="s">
        <v>31</v>
      </c>
      <c r="QSM109" s="15" t="s">
        <v>15</v>
      </c>
      <c r="QSN109" s="27" t="s">
        <v>31</v>
      </c>
      <c r="QSO109" s="15" t="s">
        <v>15</v>
      </c>
      <c r="QSP109" s="27" t="s">
        <v>31</v>
      </c>
      <c r="QSQ109" s="15" t="s">
        <v>15</v>
      </c>
      <c r="QSR109" s="27" t="s">
        <v>31</v>
      </c>
      <c r="QSS109" s="15" t="s">
        <v>15</v>
      </c>
      <c r="QST109" s="27" t="s">
        <v>31</v>
      </c>
      <c r="QSU109" s="15" t="s">
        <v>15</v>
      </c>
      <c r="QSV109" s="27" t="s">
        <v>31</v>
      </c>
      <c r="QSW109" s="15" t="s">
        <v>15</v>
      </c>
      <c r="QSX109" s="27" t="s">
        <v>31</v>
      </c>
      <c r="QSY109" s="15" t="s">
        <v>15</v>
      </c>
      <c r="QSZ109" s="27" t="s">
        <v>31</v>
      </c>
      <c r="QTA109" s="15" t="s">
        <v>15</v>
      </c>
      <c r="QTB109" s="27" t="s">
        <v>31</v>
      </c>
      <c r="QTC109" s="15" t="s">
        <v>15</v>
      </c>
      <c r="QTD109" s="27" t="s">
        <v>31</v>
      </c>
      <c r="QTE109" s="15" t="s">
        <v>15</v>
      </c>
      <c r="QTF109" s="27" t="s">
        <v>31</v>
      </c>
      <c r="QTG109" s="15" t="s">
        <v>15</v>
      </c>
      <c r="QTH109" s="27" t="s">
        <v>31</v>
      </c>
      <c r="QTI109" s="15" t="s">
        <v>15</v>
      </c>
      <c r="QTJ109" s="27" t="s">
        <v>31</v>
      </c>
      <c r="QTK109" s="15" t="s">
        <v>15</v>
      </c>
      <c r="QTL109" s="27" t="s">
        <v>31</v>
      </c>
      <c r="QTM109" s="15" t="s">
        <v>15</v>
      </c>
      <c r="QTN109" s="27" t="s">
        <v>31</v>
      </c>
      <c r="QTO109" s="15" t="s">
        <v>15</v>
      </c>
      <c r="QTP109" s="27" t="s">
        <v>31</v>
      </c>
      <c r="QTQ109" s="15" t="s">
        <v>15</v>
      </c>
      <c r="QTR109" s="27" t="s">
        <v>31</v>
      </c>
      <c r="QTS109" s="15" t="s">
        <v>15</v>
      </c>
      <c r="QTT109" s="27" t="s">
        <v>31</v>
      </c>
      <c r="QTU109" s="15" t="s">
        <v>15</v>
      </c>
      <c r="QTV109" s="27" t="s">
        <v>31</v>
      </c>
      <c r="QTW109" s="15" t="s">
        <v>15</v>
      </c>
      <c r="QTX109" s="27" t="s">
        <v>31</v>
      </c>
      <c r="QTY109" s="15" t="s">
        <v>15</v>
      </c>
      <c r="QTZ109" s="27" t="s">
        <v>31</v>
      </c>
      <c r="QUA109" s="15" t="s">
        <v>15</v>
      </c>
      <c r="QUB109" s="27" t="s">
        <v>31</v>
      </c>
      <c r="QUC109" s="15" t="s">
        <v>15</v>
      </c>
      <c r="QUD109" s="27" t="s">
        <v>31</v>
      </c>
      <c r="QUE109" s="15" t="s">
        <v>15</v>
      </c>
      <c r="QUF109" s="27" t="s">
        <v>31</v>
      </c>
      <c r="QUG109" s="15" t="s">
        <v>15</v>
      </c>
      <c r="QUH109" s="27" t="s">
        <v>31</v>
      </c>
      <c r="QUI109" s="15" t="s">
        <v>15</v>
      </c>
      <c r="QUJ109" s="27" t="s">
        <v>31</v>
      </c>
      <c r="QUK109" s="15" t="s">
        <v>15</v>
      </c>
      <c r="QUL109" s="27" t="s">
        <v>31</v>
      </c>
      <c r="QUM109" s="15" t="s">
        <v>15</v>
      </c>
      <c r="QUN109" s="27" t="s">
        <v>31</v>
      </c>
      <c r="QUO109" s="15" t="s">
        <v>15</v>
      </c>
      <c r="QUP109" s="27" t="s">
        <v>31</v>
      </c>
      <c r="QUQ109" s="15" t="s">
        <v>15</v>
      </c>
      <c r="QUR109" s="27" t="s">
        <v>31</v>
      </c>
      <c r="QUS109" s="15" t="s">
        <v>15</v>
      </c>
      <c r="QUT109" s="27" t="s">
        <v>31</v>
      </c>
      <c r="QUU109" s="15" t="s">
        <v>15</v>
      </c>
      <c r="QUV109" s="27" t="s">
        <v>31</v>
      </c>
      <c r="QUW109" s="15" t="s">
        <v>15</v>
      </c>
      <c r="QUX109" s="27" t="s">
        <v>31</v>
      </c>
      <c r="QUY109" s="15" t="s">
        <v>15</v>
      </c>
      <c r="QUZ109" s="27" t="s">
        <v>31</v>
      </c>
      <c r="QVA109" s="15" t="s">
        <v>15</v>
      </c>
      <c r="QVB109" s="27" t="s">
        <v>31</v>
      </c>
      <c r="QVC109" s="15" t="s">
        <v>15</v>
      </c>
      <c r="QVD109" s="27" t="s">
        <v>31</v>
      </c>
      <c r="QVE109" s="15" t="s">
        <v>15</v>
      </c>
      <c r="QVF109" s="27" t="s">
        <v>31</v>
      </c>
      <c r="QVG109" s="15" t="s">
        <v>15</v>
      </c>
      <c r="QVH109" s="27" t="s">
        <v>31</v>
      </c>
      <c r="QVI109" s="15" t="s">
        <v>15</v>
      </c>
      <c r="QVJ109" s="27" t="s">
        <v>31</v>
      </c>
      <c r="QVK109" s="15" t="s">
        <v>15</v>
      </c>
      <c r="QVL109" s="27" t="s">
        <v>31</v>
      </c>
      <c r="QVM109" s="15" t="s">
        <v>15</v>
      </c>
      <c r="QVN109" s="27" t="s">
        <v>31</v>
      </c>
      <c r="QVO109" s="15" t="s">
        <v>15</v>
      </c>
      <c r="QVP109" s="27" t="s">
        <v>31</v>
      </c>
      <c r="QVQ109" s="15" t="s">
        <v>15</v>
      </c>
      <c r="QVR109" s="27" t="s">
        <v>31</v>
      </c>
      <c r="QVS109" s="15" t="s">
        <v>15</v>
      </c>
      <c r="QVT109" s="27" t="s">
        <v>31</v>
      </c>
      <c r="QVU109" s="15" t="s">
        <v>15</v>
      </c>
      <c r="QVV109" s="27" t="s">
        <v>31</v>
      </c>
      <c r="QVW109" s="15" t="s">
        <v>15</v>
      </c>
      <c r="QVX109" s="27" t="s">
        <v>31</v>
      </c>
      <c r="QVY109" s="15" t="s">
        <v>15</v>
      </c>
      <c r="QVZ109" s="27" t="s">
        <v>31</v>
      </c>
      <c r="QWA109" s="15" t="s">
        <v>15</v>
      </c>
      <c r="QWB109" s="27" t="s">
        <v>31</v>
      </c>
      <c r="QWC109" s="15" t="s">
        <v>15</v>
      </c>
      <c r="QWD109" s="27" t="s">
        <v>31</v>
      </c>
      <c r="QWE109" s="15" t="s">
        <v>15</v>
      </c>
      <c r="QWF109" s="27" t="s">
        <v>31</v>
      </c>
      <c r="QWG109" s="15" t="s">
        <v>15</v>
      </c>
      <c r="QWH109" s="27" t="s">
        <v>31</v>
      </c>
      <c r="QWI109" s="15" t="s">
        <v>15</v>
      </c>
      <c r="QWJ109" s="27" t="s">
        <v>31</v>
      </c>
      <c r="QWK109" s="15" t="s">
        <v>15</v>
      </c>
      <c r="QWL109" s="27" t="s">
        <v>31</v>
      </c>
      <c r="QWM109" s="15" t="s">
        <v>15</v>
      </c>
      <c r="QWN109" s="27" t="s">
        <v>31</v>
      </c>
      <c r="QWO109" s="15" t="s">
        <v>15</v>
      </c>
      <c r="QWP109" s="27" t="s">
        <v>31</v>
      </c>
      <c r="QWQ109" s="15" t="s">
        <v>15</v>
      </c>
      <c r="QWR109" s="27" t="s">
        <v>31</v>
      </c>
      <c r="QWS109" s="15" t="s">
        <v>15</v>
      </c>
      <c r="QWT109" s="27" t="s">
        <v>31</v>
      </c>
      <c r="QWU109" s="15" t="s">
        <v>15</v>
      </c>
      <c r="QWV109" s="27" t="s">
        <v>31</v>
      </c>
      <c r="QWW109" s="15" t="s">
        <v>15</v>
      </c>
      <c r="QWX109" s="27" t="s">
        <v>31</v>
      </c>
      <c r="QWY109" s="15" t="s">
        <v>15</v>
      </c>
      <c r="QWZ109" s="27" t="s">
        <v>31</v>
      </c>
      <c r="QXA109" s="15" t="s">
        <v>15</v>
      </c>
      <c r="QXB109" s="27" t="s">
        <v>31</v>
      </c>
      <c r="QXC109" s="15" t="s">
        <v>15</v>
      </c>
      <c r="QXD109" s="27" t="s">
        <v>31</v>
      </c>
      <c r="QXE109" s="15" t="s">
        <v>15</v>
      </c>
      <c r="QXF109" s="27" t="s">
        <v>31</v>
      </c>
      <c r="QXG109" s="15" t="s">
        <v>15</v>
      </c>
      <c r="QXH109" s="27" t="s">
        <v>31</v>
      </c>
      <c r="QXI109" s="15" t="s">
        <v>15</v>
      </c>
      <c r="QXJ109" s="27" t="s">
        <v>31</v>
      </c>
      <c r="QXK109" s="15" t="s">
        <v>15</v>
      </c>
      <c r="QXL109" s="27" t="s">
        <v>31</v>
      </c>
      <c r="QXM109" s="15" t="s">
        <v>15</v>
      </c>
      <c r="QXN109" s="27" t="s">
        <v>31</v>
      </c>
      <c r="QXO109" s="15" t="s">
        <v>15</v>
      </c>
      <c r="QXP109" s="27" t="s">
        <v>31</v>
      </c>
      <c r="QXQ109" s="15" t="s">
        <v>15</v>
      </c>
      <c r="QXR109" s="27" t="s">
        <v>31</v>
      </c>
      <c r="QXS109" s="15" t="s">
        <v>15</v>
      </c>
      <c r="QXT109" s="27" t="s">
        <v>31</v>
      </c>
      <c r="QXU109" s="15" t="s">
        <v>15</v>
      </c>
      <c r="QXV109" s="27" t="s">
        <v>31</v>
      </c>
      <c r="QXW109" s="15" t="s">
        <v>15</v>
      </c>
      <c r="QXX109" s="27" t="s">
        <v>31</v>
      </c>
      <c r="QXY109" s="15" t="s">
        <v>15</v>
      </c>
      <c r="QXZ109" s="27" t="s">
        <v>31</v>
      </c>
      <c r="QYA109" s="15" t="s">
        <v>15</v>
      </c>
      <c r="QYB109" s="27" t="s">
        <v>31</v>
      </c>
      <c r="QYC109" s="15" t="s">
        <v>15</v>
      </c>
      <c r="QYD109" s="27" t="s">
        <v>31</v>
      </c>
      <c r="QYE109" s="15" t="s">
        <v>15</v>
      </c>
      <c r="QYF109" s="27" t="s">
        <v>31</v>
      </c>
      <c r="QYG109" s="15" t="s">
        <v>15</v>
      </c>
      <c r="QYH109" s="27" t="s">
        <v>31</v>
      </c>
      <c r="QYI109" s="15" t="s">
        <v>15</v>
      </c>
      <c r="QYJ109" s="27" t="s">
        <v>31</v>
      </c>
      <c r="QYK109" s="15" t="s">
        <v>15</v>
      </c>
      <c r="QYL109" s="27" t="s">
        <v>31</v>
      </c>
      <c r="QYM109" s="15" t="s">
        <v>15</v>
      </c>
      <c r="QYN109" s="27" t="s">
        <v>31</v>
      </c>
      <c r="QYO109" s="15" t="s">
        <v>15</v>
      </c>
      <c r="QYP109" s="27" t="s">
        <v>31</v>
      </c>
      <c r="QYQ109" s="15" t="s">
        <v>15</v>
      </c>
      <c r="QYR109" s="27" t="s">
        <v>31</v>
      </c>
      <c r="QYS109" s="15" t="s">
        <v>15</v>
      </c>
      <c r="QYT109" s="27" t="s">
        <v>31</v>
      </c>
      <c r="QYU109" s="15" t="s">
        <v>15</v>
      </c>
      <c r="QYV109" s="27" t="s">
        <v>31</v>
      </c>
      <c r="QYW109" s="15" t="s">
        <v>15</v>
      </c>
      <c r="QYX109" s="27" t="s">
        <v>31</v>
      </c>
      <c r="QYY109" s="15" t="s">
        <v>15</v>
      </c>
      <c r="QYZ109" s="27" t="s">
        <v>31</v>
      </c>
      <c r="QZA109" s="15" t="s">
        <v>15</v>
      </c>
      <c r="QZB109" s="27" t="s">
        <v>31</v>
      </c>
      <c r="QZC109" s="15" t="s">
        <v>15</v>
      </c>
      <c r="QZD109" s="27" t="s">
        <v>31</v>
      </c>
      <c r="QZE109" s="15" t="s">
        <v>15</v>
      </c>
      <c r="QZF109" s="27" t="s">
        <v>31</v>
      </c>
      <c r="QZG109" s="15" t="s">
        <v>15</v>
      </c>
      <c r="QZH109" s="27" t="s">
        <v>31</v>
      </c>
      <c r="QZI109" s="15" t="s">
        <v>15</v>
      </c>
      <c r="QZJ109" s="27" t="s">
        <v>31</v>
      </c>
      <c r="QZK109" s="15" t="s">
        <v>15</v>
      </c>
      <c r="QZL109" s="27" t="s">
        <v>31</v>
      </c>
      <c r="QZM109" s="15" t="s">
        <v>15</v>
      </c>
      <c r="QZN109" s="27" t="s">
        <v>31</v>
      </c>
      <c r="QZO109" s="15" t="s">
        <v>15</v>
      </c>
      <c r="QZP109" s="27" t="s">
        <v>31</v>
      </c>
      <c r="QZQ109" s="15" t="s">
        <v>15</v>
      </c>
      <c r="QZR109" s="27" t="s">
        <v>31</v>
      </c>
      <c r="QZS109" s="15" t="s">
        <v>15</v>
      </c>
      <c r="QZT109" s="27" t="s">
        <v>31</v>
      </c>
      <c r="QZU109" s="15" t="s">
        <v>15</v>
      </c>
      <c r="QZV109" s="27" t="s">
        <v>31</v>
      </c>
      <c r="QZW109" s="15" t="s">
        <v>15</v>
      </c>
      <c r="QZX109" s="27" t="s">
        <v>31</v>
      </c>
      <c r="QZY109" s="15" t="s">
        <v>15</v>
      </c>
      <c r="QZZ109" s="27" t="s">
        <v>31</v>
      </c>
      <c r="RAA109" s="15" t="s">
        <v>15</v>
      </c>
      <c r="RAB109" s="27" t="s">
        <v>31</v>
      </c>
      <c r="RAC109" s="15" t="s">
        <v>15</v>
      </c>
      <c r="RAD109" s="27" t="s">
        <v>31</v>
      </c>
      <c r="RAE109" s="15" t="s">
        <v>15</v>
      </c>
      <c r="RAF109" s="27" t="s">
        <v>31</v>
      </c>
      <c r="RAG109" s="15" t="s">
        <v>15</v>
      </c>
      <c r="RAH109" s="27" t="s">
        <v>31</v>
      </c>
      <c r="RAI109" s="15" t="s">
        <v>15</v>
      </c>
      <c r="RAJ109" s="27" t="s">
        <v>31</v>
      </c>
      <c r="RAK109" s="15" t="s">
        <v>15</v>
      </c>
      <c r="RAL109" s="27" t="s">
        <v>31</v>
      </c>
      <c r="RAM109" s="15" t="s">
        <v>15</v>
      </c>
      <c r="RAN109" s="27" t="s">
        <v>31</v>
      </c>
      <c r="RAO109" s="15" t="s">
        <v>15</v>
      </c>
      <c r="RAP109" s="27" t="s">
        <v>31</v>
      </c>
      <c r="RAQ109" s="15" t="s">
        <v>15</v>
      </c>
      <c r="RAR109" s="27" t="s">
        <v>31</v>
      </c>
      <c r="RAS109" s="15" t="s">
        <v>15</v>
      </c>
      <c r="RAT109" s="27" t="s">
        <v>31</v>
      </c>
      <c r="RAU109" s="15" t="s">
        <v>15</v>
      </c>
      <c r="RAV109" s="27" t="s">
        <v>31</v>
      </c>
      <c r="RAW109" s="15" t="s">
        <v>15</v>
      </c>
      <c r="RAX109" s="27" t="s">
        <v>31</v>
      </c>
      <c r="RAY109" s="15" t="s">
        <v>15</v>
      </c>
      <c r="RAZ109" s="27" t="s">
        <v>31</v>
      </c>
      <c r="RBA109" s="15" t="s">
        <v>15</v>
      </c>
      <c r="RBB109" s="27" t="s">
        <v>31</v>
      </c>
      <c r="RBC109" s="15" t="s">
        <v>15</v>
      </c>
      <c r="RBD109" s="27" t="s">
        <v>31</v>
      </c>
      <c r="RBE109" s="15" t="s">
        <v>15</v>
      </c>
      <c r="RBF109" s="27" t="s">
        <v>31</v>
      </c>
      <c r="RBG109" s="15" t="s">
        <v>15</v>
      </c>
      <c r="RBH109" s="27" t="s">
        <v>31</v>
      </c>
      <c r="RBI109" s="15" t="s">
        <v>15</v>
      </c>
      <c r="RBJ109" s="27" t="s">
        <v>31</v>
      </c>
      <c r="RBK109" s="15" t="s">
        <v>15</v>
      </c>
      <c r="RBL109" s="27" t="s">
        <v>31</v>
      </c>
      <c r="RBM109" s="15" t="s">
        <v>15</v>
      </c>
      <c r="RBN109" s="27" t="s">
        <v>31</v>
      </c>
      <c r="RBO109" s="15" t="s">
        <v>15</v>
      </c>
      <c r="RBP109" s="27" t="s">
        <v>31</v>
      </c>
      <c r="RBQ109" s="15" t="s">
        <v>15</v>
      </c>
      <c r="RBR109" s="27" t="s">
        <v>31</v>
      </c>
      <c r="RBS109" s="15" t="s">
        <v>15</v>
      </c>
      <c r="RBT109" s="27" t="s">
        <v>31</v>
      </c>
      <c r="RBU109" s="15" t="s">
        <v>15</v>
      </c>
      <c r="RBV109" s="27" t="s">
        <v>31</v>
      </c>
      <c r="RBW109" s="15" t="s">
        <v>15</v>
      </c>
      <c r="RBX109" s="27" t="s">
        <v>31</v>
      </c>
      <c r="RBY109" s="15" t="s">
        <v>15</v>
      </c>
      <c r="RBZ109" s="27" t="s">
        <v>31</v>
      </c>
      <c r="RCA109" s="15" t="s">
        <v>15</v>
      </c>
      <c r="RCB109" s="27" t="s">
        <v>31</v>
      </c>
      <c r="RCC109" s="15" t="s">
        <v>15</v>
      </c>
      <c r="RCD109" s="27" t="s">
        <v>31</v>
      </c>
      <c r="RCE109" s="15" t="s">
        <v>15</v>
      </c>
      <c r="RCF109" s="27" t="s">
        <v>31</v>
      </c>
      <c r="RCG109" s="15" t="s">
        <v>15</v>
      </c>
      <c r="RCH109" s="27" t="s">
        <v>31</v>
      </c>
      <c r="RCI109" s="15" t="s">
        <v>15</v>
      </c>
      <c r="RCJ109" s="27" t="s">
        <v>31</v>
      </c>
      <c r="RCK109" s="15" t="s">
        <v>15</v>
      </c>
      <c r="RCL109" s="27" t="s">
        <v>31</v>
      </c>
      <c r="RCM109" s="15" t="s">
        <v>15</v>
      </c>
      <c r="RCN109" s="27" t="s">
        <v>31</v>
      </c>
      <c r="RCO109" s="15" t="s">
        <v>15</v>
      </c>
      <c r="RCP109" s="27" t="s">
        <v>31</v>
      </c>
      <c r="RCQ109" s="15" t="s">
        <v>15</v>
      </c>
      <c r="RCR109" s="27" t="s">
        <v>31</v>
      </c>
      <c r="RCS109" s="15" t="s">
        <v>15</v>
      </c>
      <c r="RCT109" s="27" t="s">
        <v>31</v>
      </c>
      <c r="RCU109" s="15" t="s">
        <v>15</v>
      </c>
      <c r="RCV109" s="27" t="s">
        <v>31</v>
      </c>
      <c r="RCW109" s="15" t="s">
        <v>15</v>
      </c>
      <c r="RCX109" s="27" t="s">
        <v>31</v>
      </c>
      <c r="RCY109" s="15" t="s">
        <v>15</v>
      </c>
      <c r="RCZ109" s="27" t="s">
        <v>31</v>
      </c>
      <c r="RDA109" s="15" t="s">
        <v>15</v>
      </c>
      <c r="RDB109" s="27" t="s">
        <v>31</v>
      </c>
      <c r="RDC109" s="15" t="s">
        <v>15</v>
      </c>
      <c r="RDD109" s="27" t="s">
        <v>31</v>
      </c>
      <c r="RDE109" s="15" t="s">
        <v>15</v>
      </c>
      <c r="RDF109" s="27" t="s">
        <v>31</v>
      </c>
      <c r="RDG109" s="15" t="s">
        <v>15</v>
      </c>
      <c r="RDH109" s="27" t="s">
        <v>31</v>
      </c>
      <c r="RDI109" s="15" t="s">
        <v>15</v>
      </c>
      <c r="RDJ109" s="27" t="s">
        <v>31</v>
      </c>
      <c r="RDK109" s="15" t="s">
        <v>15</v>
      </c>
      <c r="RDL109" s="27" t="s">
        <v>31</v>
      </c>
      <c r="RDM109" s="15" t="s">
        <v>15</v>
      </c>
      <c r="RDN109" s="27" t="s">
        <v>31</v>
      </c>
      <c r="RDO109" s="15" t="s">
        <v>15</v>
      </c>
      <c r="RDP109" s="27" t="s">
        <v>31</v>
      </c>
      <c r="RDQ109" s="15" t="s">
        <v>15</v>
      </c>
      <c r="RDR109" s="27" t="s">
        <v>31</v>
      </c>
      <c r="RDS109" s="15" t="s">
        <v>15</v>
      </c>
      <c r="RDT109" s="27" t="s">
        <v>31</v>
      </c>
      <c r="RDU109" s="15" t="s">
        <v>15</v>
      </c>
      <c r="RDV109" s="27" t="s">
        <v>31</v>
      </c>
      <c r="RDW109" s="15" t="s">
        <v>15</v>
      </c>
      <c r="RDX109" s="27" t="s">
        <v>31</v>
      </c>
      <c r="RDY109" s="15" t="s">
        <v>15</v>
      </c>
      <c r="RDZ109" s="27" t="s">
        <v>31</v>
      </c>
      <c r="REA109" s="15" t="s">
        <v>15</v>
      </c>
      <c r="REB109" s="27" t="s">
        <v>31</v>
      </c>
      <c r="REC109" s="15" t="s">
        <v>15</v>
      </c>
      <c r="RED109" s="27" t="s">
        <v>31</v>
      </c>
      <c r="REE109" s="15" t="s">
        <v>15</v>
      </c>
      <c r="REF109" s="27" t="s">
        <v>31</v>
      </c>
      <c r="REG109" s="15" t="s">
        <v>15</v>
      </c>
      <c r="REH109" s="27" t="s">
        <v>31</v>
      </c>
      <c r="REI109" s="15" t="s">
        <v>15</v>
      </c>
      <c r="REJ109" s="27" t="s">
        <v>31</v>
      </c>
      <c r="REK109" s="15" t="s">
        <v>15</v>
      </c>
      <c r="REL109" s="27" t="s">
        <v>31</v>
      </c>
      <c r="REM109" s="15" t="s">
        <v>15</v>
      </c>
      <c r="REN109" s="27" t="s">
        <v>31</v>
      </c>
      <c r="REO109" s="15" t="s">
        <v>15</v>
      </c>
      <c r="REP109" s="27" t="s">
        <v>31</v>
      </c>
      <c r="REQ109" s="15" t="s">
        <v>15</v>
      </c>
      <c r="RER109" s="27" t="s">
        <v>31</v>
      </c>
      <c r="RES109" s="15" t="s">
        <v>15</v>
      </c>
      <c r="RET109" s="27" t="s">
        <v>31</v>
      </c>
      <c r="REU109" s="15" t="s">
        <v>15</v>
      </c>
      <c r="REV109" s="27" t="s">
        <v>31</v>
      </c>
      <c r="REW109" s="15" t="s">
        <v>15</v>
      </c>
      <c r="REX109" s="27" t="s">
        <v>31</v>
      </c>
      <c r="REY109" s="15" t="s">
        <v>15</v>
      </c>
      <c r="REZ109" s="27" t="s">
        <v>31</v>
      </c>
      <c r="RFA109" s="15" t="s">
        <v>15</v>
      </c>
      <c r="RFB109" s="27" t="s">
        <v>31</v>
      </c>
      <c r="RFC109" s="15" t="s">
        <v>15</v>
      </c>
      <c r="RFD109" s="27" t="s">
        <v>31</v>
      </c>
      <c r="RFE109" s="15" t="s">
        <v>15</v>
      </c>
      <c r="RFF109" s="27" t="s">
        <v>31</v>
      </c>
      <c r="RFG109" s="15" t="s">
        <v>15</v>
      </c>
      <c r="RFH109" s="27" t="s">
        <v>31</v>
      </c>
      <c r="RFI109" s="15" t="s">
        <v>15</v>
      </c>
      <c r="RFJ109" s="27" t="s">
        <v>31</v>
      </c>
      <c r="RFK109" s="15" t="s">
        <v>15</v>
      </c>
      <c r="RFL109" s="27" t="s">
        <v>31</v>
      </c>
      <c r="RFM109" s="15" t="s">
        <v>15</v>
      </c>
      <c r="RFN109" s="27" t="s">
        <v>31</v>
      </c>
      <c r="RFO109" s="15" t="s">
        <v>15</v>
      </c>
      <c r="RFP109" s="27" t="s">
        <v>31</v>
      </c>
      <c r="RFQ109" s="15" t="s">
        <v>15</v>
      </c>
      <c r="RFR109" s="27" t="s">
        <v>31</v>
      </c>
      <c r="RFS109" s="15" t="s">
        <v>15</v>
      </c>
      <c r="RFT109" s="27" t="s">
        <v>31</v>
      </c>
      <c r="RFU109" s="15" t="s">
        <v>15</v>
      </c>
      <c r="RFV109" s="27" t="s">
        <v>31</v>
      </c>
      <c r="RFW109" s="15" t="s">
        <v>15</v>
      </c>
      <c r="RFX109" s="27" t="s">
        <v>31</v>
      </c>
      <c r="RFY109" s="15" t="s">
        <v>15</v>
      </c>
      <c r="RFZ109" s="27" t="s">
        <v>31</v>
      </c>
      <c r="RGA109" s="15" t="s">
        <v>15</v>
      </c>
      <c r="RGB109" s="27" t="s">
        <v>31</v>
      </c>
      <c r="RGC109" s="15" t="s">
        <v>15</v>
      </c>
      <c r="RGD109" s="27" t="s">
        <v>31</v>
      </c>
      <c r="RGE109" s="15" t="s">
        <v>15</v>
      </c>
      <c r="RGF109" s="27" t="s">
        <v>31</v>
      </c>
      <c r="RGG109" s="15" t="s">
        <v>15</v>
      </c>
      <c r="RGH109" s="27" t="s">
        <v>31</v>
      </c>
      <c r="RGI109" s="15" t="s">
        <v>15</v>
      </c>
      <c r="RGJ109" s="27" t="s">
        <v>31</v>
      </c>
      <c r="RGK109" s="15" t="s">
        <v>15</v>
      </c>
      <c r="RGL109" s="27" t="s">
        <v>31</v>
      </c>
      <c r="RGM109" s="15" t="s">
        <v>15</v>
      </c>
      <c r="RGN109" s="27" t="s">
        <v>31</v>
      </c>
      <c r="RGO109" s="15" t="s">
        <v>15</v>
      </c>
      <c r="RGP109" s="27" t="s">
        <v>31</v>
      </c>
      <c r="RGQ109" s="15" t="s">
        <v>15</v>
      </c>
      <c r="RGR109" s="27" t="s">
        <v>31</v>
      </c>
      <c r="RGS109" s="15" t="s">
        <v>15</v>
      </c>
      <c r="RGT109" s="27" t="s">
        <v>31</v>
      </c>
      <c r="RGU109" s="15" t="s">
        <v>15</v>
      </c>
      <c r="RGV109" s="27" t="s">
        <v>31</v>
      </c>
      <c r="RGW109" s="15" t="s">
        <v>15</v>
      </c>
      <c r="RGX109" s="27" t="s">
        <v>31</v>
      </c>
      <c r="RGY109" s="15" t="s">
        <v>15</v>
      </c>
      <c r="RGZ109" s="27" t="s">
        <v>31</v>
      </c>
      <c r="RHA109" s="15" t="s">
        <v>15</v>
      </c>
      <c r="RHB109" s="27" t="s">
        <v>31</v>
      </c>
      <c r="RHC109" s="15" t="s">
        <v>15</v>
      </c>
      <c r="RHD109" s="27" t="s">
        <v>31</v>
      </c>
      <c r="RHE109" s="15" t="s">
        <v>15</v>
      </c>
      <c r="RHF109" s="27" t="s">
        <v>31</v>
      </c>
      <c r="RHG109" s="15" t="s">
        <v>15</v>
      </c>
      <c r="RHH109" s="27" t="s">
        <v>31</v>
      </c>
      <c r="RHI109" s="15" t="s">
        <v>15</v>
      </c>
      <c r="RHJ109" s="27" t="s">
        <v>31</v>
      </c>
      <c r="RHK109" s="15" t="s">
        <v>15</v>
      </c>
      <c r="RHL109" s="27" t="s">
        <v>31</v>
      </c>
      <c r="RHM109" s="15" t="s">
        <v>15</v>
      </c>
      <c r="RHN109" s="27" t="s">
        <v>31</v>
      </c>
      <c r="RHO109" s="15" t="s">
        <v>15</v>
      </c>
      <c r="RHP109" s="27" t="s">
        <v>31</v>
      </c>
      <c r="RHQ109" s="15" t="s">
        <v>15</v>
      </c>
      <c r="RHR109" s="27" t="s">
        <v>31</v>
      </c>
      <c r="RHS109" s="15" t="s">
        <v>15</v>
      </c>
      <c r="RHT109" s="27" t="s">
        <v>31</v>
      </c>
      <c r="RHU109" s="15" t="s">
        <v>15</v>
      </c>
      <c r="RHV109" s="27" t="s">
        <v>31</v>
      </c>
      <c r="RHW109" s="15" t="s">
        <v>15</v>
      </c>
      <c r="RHX109" s="27" t="s">
        <v>31</v>
      </c>
      <c r="RHY109" s="15" t="s">
        <v>15</v>
      </c>
      <c r="RHZ109" s="27" t="s">
        <v>31</v>
      </c>
      <c r="RIA109" s="15" t="s">
        <v>15</v>
      </c>
      <c r="RIB109" s="27" t="s">
        <v>31</v>
      </c>
      <c r="RIC109" s="15" t="s">
        <v>15</v>
      </c>
      <c r="RID109" s="27" t="s">
        <v>31</v>
      </c>
      <c r="RIE109" s="15" t="s">
        <v>15</v>
      </c>
      <c r="RIF109" s="27" t="s">
        <v>31</v>
      </c>
      <c r="RIG109" s="15" t="s">
        <v>15</v>
      </c>
      <c r="RIH109" s="27" t="s">
        <v>31</v>
      </c>
      <c r="RII109" s="15" t="s">
        <v>15</v>
      </c>
      <c r="RIJ109" s="27" t="s">
        <v>31</v>
      </c>
      <c r="RIK109" s="15" t="s">
        <v>15</v>
      </c>
      <c r="RIL109" s="27" t="s">
        <v>31</v>
      </c>
      <c r="RIM109" s="15" t="s">
        <v>15</v>
      </c>
      <c r="RIN109" s="27" t="s">
        <v>31</v>
      </c>
      <c r="RIO109" s="15" t="s">
        <v>15</v>
      </c>
      <c r="RIP109" s="27" t="s">
        <v>31</v>
      </c>
      <c r="RIQ109" s="15" t="s">
        <v>15</v>
      </c>
      <c r="RIR109" s="27" t="s">
        <v>31</v>
      </c>
      <c r="RIS109" s="15" t="s">
        <v>15</v>
      </c>
      <c r="RIT109" s="27" t="s">
        <v>31</v>
      </c>
      <c r="RIU109" s="15" t="s">
        <v>15</v>
      </c>
      <c r="RIV109" s="27" t="s">
        <v>31</v>
      </c>
      <c r="RIW109" s="15" t="s">
        <v>15</v>
      </c>
      <c r="RIX109" s="27" t="s">
        <v>31</v>
      </c>
      <c r="RIY109" s="15" t="s">
        <v>15</v>
      </c>
      <c r="RIZ109" s="27" t="s">
        <v>31</v>
      </c>
      <c r="RJA109" s="15" t="s">
        <v>15</v>
      </c>
      <c r="RJB109" s="27" t="s">
        <v>31</v>
      </c>
      <c r="RJC109" s="15" t="s">
        <v>15</v>
      </c>
      <c r="RJD109" s="27" t="s">
        <v>31</v>
      </c>
      <c r="RJE109" s="15" t="s">
        <v>15</v>
      </c>
      <c r="RJF109" s="27" t="s">
        <v>31</v>
      </c>
      <c r="RJG109" s="15" t="s">
        <v>15</v>
      </c>
      <c r="RJH109" s="27" t="s">
        <v>31</v>
      </c>
      <c r="RJI109" s="15" t="s">
        <v>15</v>
      </c>
      <c r="RJJ109" s="27" t="s">
        <v>31</v>
      </c>
      <c r="RJK109" s="15" t="s">
        <v>15</v>
      </c>
      <c r="RJL109" s="27" t="s">
        <v>31</v>
      </c>
      <c r="RJM109" s="15" t="s">
        <v>15</v>
      </c>
      <c r="RJN109" s="27" t="s">
        <v>31</v>
      </c>
      <c r="RJO109" s="15" t="s">
        <v>15</v>
      </c>
      <c r="RJP109" s="27" t="s">
        <v>31</v>
      </c>
      <c r="RJQ109" s="15" t="s">
        <v>15</v>
      </c>
      <c r="RJR109" s="27" t="s">
        <v>31</v>
      </c>
      <c r="RJS109" s="15" t="s">
        <v>15</v>
      </c>
      <c r="RJT109" s="27" t="s">
        <v>31</v>
      </c>
      <c r="RJU109" s="15" t="s">
        <v>15</v>
      </c>
      <c r="RJV109" s="27" t="s">
        <v>31</v>
      </c>
      <c r="RJW109" s="15" t="s">
        <v>15</v>
      </c>
      <c r="RJX109" s="27" t="s">
        <v>31</v>
      </c>
      <c r="RJY109" s="15" t="s">
        <v>15</v>
      </c>
      <c r="RJZ109" s="27" t="s">
        <v>31</v>
      </c>
      <c r="RKA109" s="15" t="s">
        <v>15</v>
      </c>
      <c r="RKB109" s="27" t="s">
        <v>31</v>
      </c>
      <c r="RKC109" s="15" t="s">
        <v>15</v>
      </c>
      <c r="RKD109" s="27" t="s">
        <v>31</v>
      </c>
      <c r="RKE109" s="15" t="s">
        <v>15</v>
      </c>
      <c r="RKF109" s="27" t="s">
        <v>31</v>
      </c>
      <c r="RKG109" s="15" t="s">
        <v>15</v>
      </c>
      <c r="RKH109" s="27" t="s">
        <v>31</v>
      </c>
      <c r="RKI109" s="15" t="s">
        <v>15</v>
      </c>
      <c r="RKJ109" s="27" t="s">
        <v>31</v>
      </c>
      <c r="RKK109" s="15" t="s">
        <v>15</v>
      </c>
      <c r="RKL109" s="27" t="s">
        <v>31</v>
      </c>
      <c r="RKM109" s="15" t="s">
        <v>15</v>
      </c>
      <c r="RKN109" s="27" t="s">
        <v>31</v>
      </c>
      <c r="RKO109" s="15" t="s">
        <v>15</v>
      </c>
      <c r="RKP109" s="27" t="s">
        <v>31</v>
      </c>
      <c r="RKQ109" s="15" t="s">
        <v>15</v>
      </c>
      <c r="RKR109" s="27" t="s">
        <v>31</v>
      </c>
      <c r="RKS109" s="15" t="s">
        <v>15</v>
      </c>
      <c r="RKT109" s="27" t="s">
        <v>31</v>
      </c>
      <c r="RKU109" s="15" t="s">
        <v>15</v>
      </c>
      <c r="RKV109" s="27" t="s">
        <v>31</v>
      </c>
      <c r="RKW109" s="15" t="s">
        <v>15</v>
      </c>
      <c r="RKX109" s="27" t="s">
        <v>31</v>
      </c>
      <c r="RKY109" s="15" t="s">
        <v>15</v>
      </c>
      <c r="RKZ109" s="27" t="s">
        <v>31</v>
      </c>
      <c r="RLA109" s="15" t="s">
        <v>15</v>
      </c>
      <c r="RLB109" s="27" t="s">
        <v>31</v>
      </c>
      <c r="RLC109" s="15" t="s">
        <v>15</v>
      </c>
      <c r="RLD109" s="27" t="s">
        <v>31</v>
      </c>
      <c r="RLE109" s="15" t="s">
        <v>15</v>
      </c>
      <c r="RLF109" s="27" t="s">
        <v>31</v>
      </c>
      <c r="RLG109" s="15" t="s">
        <v>15</v>
      </c>
      <c r="RLH109" s="27" t="s">
        <v>31</v>
      </c>
      <c r="RLI109" s="15" t="s">
        <v>15</v>
      </c>
      <c r="RLJ109" s="27" t="s">
        <v>31</v>
      </c>
      <c r="RLK109" s="15" t="s">
        <v>15</v>
      </c>
      <c r="RLL109" s="27" t="s">
        <v>31</v>
      </c>
      <c r="RLM109" s="15" t="s">
        <v>15</v>
      </c>
      <c r="RLN109" s="27" t="s">
        <v>31</v>
      </c>
      <c r="RLO109" s="15" t="s">
        <v>15</v>
      </c>
      <c r="RLP109" s="27" t="s">
        <v>31</v>
      </c>
      <c r="RLQ109" s="15" t="s">
        <v>15</v>
      </c>
      <c r="RLR109" s="27" t="s">
        <v>31</v>
      </c>
      <c r="RLS109" s="15" t="s">
        <v>15</v>
      </c>
      <c r="RLT109" s="27" t="s">
        <v>31</v>
      </c>
      <c r="RLU109" s="15" t="s">
        <v>15</v>
      </c>
      <c r="RLV109" s="27" t="s">
        <v>31</v>
      </c>
      <c r="RLW109" s="15" t="s">
        <v>15</v>
      </c>
      <c r="RLX109" s="27" t="s">
        <v>31</v>
      </c>
      <c r="RLY109" s="15" t="s">
        <v>15</v>
      </c>
      <c r="RLZ109" s="27" t="s">
        <v>31</v>
      </c>
      <c r="RMA109" s="15" t="s">
        <v>15</v>
      </c>
      <c r="RMB109" s="27" t="s">
        <v>31</v>
      </c>
      <c r="RMC109" s="15" t="s">
        <v>15</v>
      </c>
      <c r="RMD109" s="27" t="s">
        <v>31</v>
      </c>
      <c r="RME109" s="15" t="s">
        <v>15</v>
      </c>
      <c r="RMF109" s="27" t="s">
        <v>31</v>
      </c>
      <c r="RMG109" s="15" t="s">
        <v>15</v>
      </c>
      <c r="RMH109" s="27" t="s">
        <v>31</v>
      </c>
      <c r="RMI109" s="15" t="s">
        <v>15</v>
      </c>
      <c r="RMJ109" s="27" t="s">
        <v>31</v>
      </c>
      <c r="RMK109" s="15" t="s">
        <v>15</v>
      </c>
      <c r="RML109" s="27" t="s">
        <v>31</v>
      </c>
      <c r="RMM109" s="15" t="s">
        <v>15</v>
      </c>
      <c r="RMN109" s="27" t="s">
        <v>31</v>
      </c>
      <c r="RMO109" s="15" t="s">
        <v>15</v>
      </c>
      <c r="RMP109" s="27" t="s">
        <v>31</v>
      </c>
      <c r="RMQ109" s="15" t="s">
        <v>15</v>
      </c>
      <c r="RMR109" s="27" t="s">
        <v>31</v>
      </c>
      <c r="RMS109" s="15" t="s">
        <v>15</v>
      </c>
      <c r="RMT109" s="27" t="s">
        <v>31</v>
      </c>
      <c r="RMU109" s="15" t="s">
        <v>15</v>
      </c>
      <c r="RMV109" s="27" t="s">
        <v>31</v>
      </c>
      <c r="RMW109" s="15" t="s">
        <v>15</v>
      </c>
      <c r="RMX109" s="27" t="s">
        <v>31</v>
      </c>
      <c r="RMY109" s="15" t="s">
        <v>15</v>
      </c>
      <c r="RMZ109" s="27" t="s">
        <v>31</v>
      </c>
      <c r="RNA109" s="15" t="s">
        <v>15</v>
      </c>
      <c r="RNB109" s="27" t="s">
        <v>31</v>
      </c>
      <c r="RNC109" s="15" t="s">
        <v>15</v>
      </c>
      <c r="RND109" s="27" t="s">
        <v>31</v>
      </c>
      <c r="RNE109" s="15" t="s">
        <v>15</v>
      </c>
      <c r="RNF109" s="27" t="s">
        <v>31</v>
      </c>
      <c r="RNG109" s="15" t="s">
        <v>15</v>
      </c>
      <c r="RNH109" s="27" t="s">
        <v>31</v>
      </c>
      <c r="RNI109" s="15" t="s">
        <v>15</v>
      </c>
      <c r="RNJ109" s="27" t="s">
        <v>31</v>
      </c>
      <c r="RNK109" s="15" t="s">
        <v>15</v>
      </c>
      <c r="RNL109" s="27" t="s">
        <v>31</v>
      </c>
      <c r="RNM109" s="15" t="s">
        <v>15</v>
      </c>
      <c r="RNN109" s="27" t="s">
        <v>31</v>
      </c>
      <c r="RNO109" s="15" t="s">
        <v>15</v>
      </c>
      <c r="RNP109" s="27" t="s">
        <v>31</v>
      </c>
      <c r="RNQ109" s="15" t="s">
        <v>15</v>
      </c>
      <c r="RNR109" s="27" t="s">
        <v>31</v>
      </c>
      <c r="RNS109" s="15" t="s">
        <v>15</v>
      </c>
      <c r="RNT109" s="27" t="s">
        <v>31</v>
      </c>
      <c r="RNU109" s="15" t="s">
        <v>15</v>
      </c>
      <c r="RNV109" s="27" t="s">
        <v>31</v>
      </c>
      <c r="RNW109" s="15" t="s">
        <v>15</v>
      </c>
      <c r="RNX109" s="27" t="s">
        <v>31</v>
      </c>
      <c r="RNY109" s="15" t="s">
        <v>15</v>
      </c>
      <c r="RNZ109" s="27" t="s">
        <v>31</v>
      </c>
      <c r="ROA109" s="15" t="s">
        <v>15</v>
      </c>
      <c r="ROB109" s="27" t="s">
        <v>31</v>
      </c>
      <c r="ROC109" s="15" t="s">
        <v>15</v>
      </c>
      <c r="ROD109" s="27" t="s">
        <v>31</v>
      </c>
      <c r="ROE109" s="15" t="s">
        <v>15</v>
      </c>
      <c r="ROF109" s="27" t="s">
        <v>31</v>
      </c>
      <c r="ROG109" s="15" t="s">
        <v>15</v>
      </c>
      <c r="ROH109" s="27" t="s">
        <v>31</v>
      </c>
      <c r="ROI109" s="15" t="s">
        <v>15</v>
      </c>
      <c r="ROJ109" s="27" t="s">
        <v>31</v>
      </c>
      <c r="ROK109" s="15" t="s">
        <v>15</v>
      </c>
      <c r="ROL109" s="27" t="s">
        <v>31</v>
      </c>
      <c r="ROM109" s="15" t="s">
        <v>15</v>
      </c>
      <c r="RON109" s="27" t="s">
        <v>31</v>
      </c>
      <c r="ROO109" s="15" t="s">
        <v>15</v>
      </c>
      <c r="ROP109" s="27" t="s">
        <v>31</v>
      </c>
      <c r="ROQ109" s="15" t="s">
        <v>15</v>
      </c>
      <c r="ROR109" s="27" t="s">
        <v>31</v>
      </c>
      <c r="ROS109" s="15" t="s">
        <v>15</v>
      </c>
      <c r="ROT109" s="27" t="s">
        <v>31</v>
      </c>
      <c r="ROU109" s="15" t="s">
        <v>15</v>
      </c>
      <c r="ROV109" s="27" t="s">
        <v>31</v>
      </c>
      <c r="ROW109" s="15" t="s">
        <v>15</v>
      </c>
      <c r="ROX109" s="27" t="s">
        <v>31</v>
      </c>
      <c r="ROY109" s="15" t="s">
        <v>15</v>
      </c>
      <c r="ROZ109" s="27" t="s">
        <v>31</v>
      </c>
      <c r="RPA109" s="15" t="s">
        <v>15</v>
      </c>
      <c r="RPB109" s="27" t="s">
        <v>31</v>
      </c>
      <c r="RPC109" s="15" t="s">
        <v>15</v>
      </c>
      <c r="RPD109" s="27" t="s">
        <v>31</v>
      </c>
      <c r="RPE109" s="15" t="s">
        <v>15</v>
      </c>
      <c r="RPF109" s="27" t="s">
        <v>31</v>
      </c>
      <c r="RPG109" s="15" t="s">
        <v>15</v>
      </c>
      <c r="RPH109" s="27" t="s">
        <v>31</v>
      </c>
      <c r="RPI109" s="15" t="s">
        <v>15</v>
      </c>
      <c r="RPJ109" s="27" t="s">
        <v>31</v>
      </c>
      <c r="RPK109" s="15" t="s">
        <v>15</v>
      </c>
      <c r="RPL109" s="27" t="s">
        <v>31</v>
      </c>
      <c r="RPM109" s="15" t="s">
        <v>15</v>
      </c>
      <c r="RPN109" s="27" t="s">
        <v>31</v>
      </c>
      <c r="RPO109" s="15" t="s">
        <v>15</v>
      </c>
      <c r="RPP109" s="27" t="s">
        <v>31</v>
      </c>
      <c r="RPQ109" s="15" t="s">
        <v>15</v>
      </c>
      <c r="RPR109" s="27" t="s">
        <v>31</v>
      </c>
      <c r="RPS109" s="15" t="s">
        <v>15</v>
      </c>
      <c r="RPT109" s="27" t="s">
        <v>31</v>
      </c>
      <c r="RPU109" s="15" t="s">
        <v>15</v>
      </c>
      <c r="RPV109" s="27" t="s">
        <v>31</v>
      </c>
      <c r="RPW109" s="15" t="s">
        <v>15</v>
      </c>
      <c r="RPX109" s="27" t="s">
        <v>31</v>
      </c>
      <c r="RPY109" s="15" t="s">
        <v>15</v>
      </c>
      <c r="RPZ109" s="27" t="s">
        <v>31</v>
      </c>
      <c r="RQA109" s="15" t="s">
        <v>15</v>
      </c>
      <c r="RQB109" s="27" t="s">
        <v>31</v>
      </c>
      <c r="RQC109" s="15" t="s">
        <v>15</v>
      </c>
      <c r="RQD109" s="27" t="s">
        <v>31</v>
      </c>
      <c r="RQE109" s="15" t="s">
        <v>15</v>
      </c>
      <c r="RQF109" s="27" t="s">
        <v>31</v>
      </c>
      <c r="RQG109" s="15" t="s">
        <v>15</v>
      </c>
      <c r="RQH109" s="27" t="s">
        <v>31</v>
      </c>
      <c r="RQI109" s="15" t="s">
        <v>15</v>
      </c>
      <c r="RQJ109" s="27" t="s">
        <v>31</v>
      </c>
      <c r="RQK109" s="15" t="s">
        <v>15</v>
      </c>
      <c r="RQL109" s="27" t="s">
        <v>31</v>
      </c>
      <c r="RQM109" s="15" t="s">
        <v>15</v>
      </c>
      <c r="RQN109" s="27" t="s">
        <v>31</v>
      </c>
      <c r="RQO109" s="15" t="s">
        <v>15</v>
      </c>
      <c r="RQP109" s="27" t="s">
        <v>31</v>
      </c>
      <c r="RQQ109" s="15" t="s">
        <v>15</v>
      </c>
      <c r="RQR109" s="27" t="s">
        <v>31</v>
      </c>
      <c r="RQS109" s="15" t="s">
        <v>15</v>
      </c>
      <c r="RQT109" s="27" t="s">
        <v>31</v>
      </c>
      <c r="RQU109" s="15" t="s">
        <v>15</v>
      </c>
      <c r="RQV109" s="27" t="s">
        <v>31</v>
      </c>
      <c r="RQW109" s="15" t="s">
        <v>15</v>
      </c>
      <c r="RQX109" s="27" t="s">
        <v>31</v>
      </c>
      <c r="RQY109" s="15" t="s">
        <v>15</v>
      </c>
      <c r="RQZ109" s="27" t="s">
        <v>31</v>
      </c>
      <c r="RRA109" s="15" t="s">
        <v>15</v>
      </c>
      <c r="RRB109" s="27" t="s">
        <v>31</v>
      </c>
      <c r="RRC109" s="15" t="s">
        <v>15</v>
      </c>
      <c r="RRD109" s="27" t="s">
        <v>31</v>
      </c>
      <c r="RRE109" s="15" t="s">
        <v>15</v>
      </c>
      <c r="RRF109" s="27" t="s">
        <v>31</v>
      </c>
      <c r="RRG109" s="15" t="s">
        <v>15</v>
      </c>
      <c r="RRH109" s="27" t="s">
        <v>31</v>
      </c>
      <c r="RRI109" s="15" t="s">
        <v>15</v>
      </c>
      <c r="RRJ109" s="27" t="s">
        <v>31</v>
      </c>
      <c r="RRK109" s="15" t="s">
        <v>15</v>
      </c>
      <c r="RRL109" s="27" t="s">
        <v>31</v>
      </c>
      <c r="RRM109" s="15" t="s">
        <v>15</v>
      </c>
      <c r="RRN109" s="27" t="s">
        <v>31</v>
      </c>
      <c r="RRO109" s="15" t="s">
        <v>15</v>
      </c>
      <c r="RRP109" s="27" t="s">
        <v>31</v>
      </c>
      <c r="RRQ109" s="15" t="s">
        <v>15</v>
      </c>
      <c r="RRR109" s="27" t="s">
        <v>31</v>
      </c>
      <c r="RRS109" s="15" t="s">
        <v>15</v>
      </c>
      <c r="RRT109" s="27" t="s">
        <v>31</v>
      </c>
      <c r="RRU109" s="15" t="s">
        <v>15</v>
      </c>
      <c r="RRV109" s="27" t="s">
        <v>31</v>
      </c>
      <c r="RRW109" s="15" t="s">
        <v>15</v>
      </c>
      <c r="RRX109" s="27" t="s">
        <v>31</v>
      </c>
      <c r="RRY109" s="15" t="s">
        <v>15</v>
      </c>
      <c r="RRZ109" s="27" t="s">
        <v>31</v>
      </c>
      <c r="RSA109" s="15" t="s">
        <v>15</v>
      </c>
      <c r="RSB109" s="27" t="s">
        <v>31</v>
      </c>
      <c r="RSC109" s="15" t="s">
        <v>15</v>
      </c>
      <c r="RSD109" s="27" t="s">
        <v>31</v>
      </c>
      <c r="RSE109" s="15" t="s">
        <v>15</v>
      </c>
      <c r="RSF109" s="27" t="s">
        <v>31</v>
      </c>
      <c r="RSG109" s="15" t="s">
        <v>15</v>
      </c>
      <c r="RSH109" s="27" t="s">
        <v>31</v>
      </c>
      <c r="RSI109" s="15" t="s">
        <v>15</v>
      </c>
      <c r="RSJ109" s="27" t="s">
        <v>31</v>
      </c>
      <c r="RSK109" s="15" t="s">
        <v>15</v>
      </c>
      <c r="RSL109" s="27" t="s">
        <v>31</v>
      </c>
      <c r="RSM109" s="15" t="s">
        <v>15</v>
      </c>
      <c r="RSN109" s="27" t="s">
        <v>31</v>
      </c>
      <c r="RSO109" s="15" t="s">
        <v>15</v>
      </c>
      <c r="RSP109" s="27" t="s">
        <v>31</v>
      </c>
      <c r="RSQ109" s="15" t="s">
        <v>15</v>
      </c>
      <c r="RSR109" s="27" t="s">
        <v>31</v>
      </c>
      <c r="RSS109" s="15" t="s">
        <v>15</v>
      </c>
      <c r="RST109" s="27" t="s">
        <v>31</v>
      </c>
      <c r="RSU109" s="15" t="s">
        <v>15</v>
      </c>
      <c r="RSV109" s="27" t="s">
        <v>31</v>
      </c>
      <c r="RSW109" s="15" t="s">
        <v>15</v>
      </c>
      <c r="RSX109" s="27" t="s">
        <v>31</v>
      </c>
      <c r="RSY109" s="15" t="s">
        <v>15</v>
      </c>
      <c r="RSZ109" s="27" t="s">
        <v>31</v>
      </c>
      <c r="RTA109" s="15" t="s">
        <v>15</v>
      </c>
      <c r="RTB109" s="27" t="s">
        <v>31</v>
      </c>
      <c r="RTC109" s="15" t="s">
        <v>15</v>
      </c>
      <c r="RTD109" s="27" t="s">
        <v>31</v>
      </c>
      <c r="RTE109" s="15" t="s">
        <v>15</v>
      </c>
      <c r="RTF109" s="27" t="s">
        <v>31</v>
      </c>
      <c r="RTG109" s="15" t="s">
        <v>15</v>
      </c>
      <c r="RTH109" s="27" t="s">
        <v>31</v>
      </c>
      <c r="RTI109" s="15" t="s">
        <v>15</v>
      </c>
      <c r="RTJ109" s="27" t="s">
        <v>31</v>
      </c>
      <c r="RTK109" s="15" t="s">
        <v>15</v>
      </c>
      <c r="RTL109" s="27" t="s">
        <v>31</v>
      </c>
      <c r="RTM109" s="15" t="s">
        <v>15</v>
      </c>
      <c r="RTN109" s="27" t="s">
        <v>31</v>
      </c>
      <c r="RTO109" s="15" t="s">
        <v>15</v>
      </c>
      <c r="RTP109" s="27" t="s">
        <v>31</v>
      </c>
      <c r="RTQ109" s="15" t="s">
        <v>15</v>
      </c>
      <c r="RTR109" s="27" t="s">
        <v>31</v>
      </c>
      <c r="RTS109" s="15" t="s">
        <v>15</v>
      </c>
      <c r="RTT109" s="27" t="s">
        <v>31</v>
      </c>
      <c r="RTU109" s="15" t="s">
        <v>15</v>
      </c>
      <c r="RTV109" s="27" t="s">
        <v>31</v>
      </c>
      <c r="RTW109" s="15" t="s">
        <v>15</v>
      </c>
      <c r="RTX109" s="27" t="s">
        <v>31</v>
      </c>
      <c r="RTY109" s="15" t="s">
        <v>15</v>
      </c>
      <c r="RTZ109" s="27" t="s">
        <v>31</v>
      </c>
      <c r="RUA109" s="15" t="s">
        <v>15</v>
      </c>
      <c r="RUB109" s="27" t="s">
        <v>31</v>
      </c>
      <c r="RUC109" s="15" t="s">
        <v>15</v>
      </c>
      <c r="RUD109" s="27" t="s">
        <v>31</v>
      </c>
      <c r="RUE109" s="15" t="s">
        <v>15</v>
      </c>
      <c r="RUF109" s="27" t="s">
        <v>31</v>
      </c>
      <c r="RUG109" s="15" t="s">
        <v>15</v>
      </c>
      <c r="RUH109" s="27" t="s">
        <v>31</v>
      </c>
      <c r="RUI109" s="15" t="s">
        <v>15</v>
      </c>
      <c r="RUJ109" s="27" t="s">
        <v>31</v>
      </c>
      <c r="RUK109" s="15" t="s">
        <v>15</v>
      </c>
      <c r="RUL109" s="27" t="s">
        <v>31</v>
      </c>
      <c r="RUM109" s="15" t="s">
        <v>15</v>
      </c>
      <c r="RUN109" s="27" t="s">
        <v>31</v>
      </c>
      <c r="RUO109" s="15" t="s">
        <v>15</v>
      </c>
      <c r="RUP109" s="27" t="s">
        <v>31</v>
      </c>
      <c r="RUQ109" s="15" t="s">
        <v>15</v>
      </c>
      <c r="RUR109" s="27" t="s">
        <v>31</v>
      </c>
      <c r="RUS109" s="15" t="s">
        <v>15</v>
      </c>
      <c r="RUT109" s="27" t="s">
        <v>31</v>
      </c>
      <c r="RUU109" s="15" t="s">
        <v>15</v>
      </c>
      <c r="RUV109" s="27" t="s">
        <v>31</v>
      </c>
      <c r="RUW109" s="15" t="s">
        <v>15</v>
      </c>
      <c r="RUX109" s="27" t="s">
        <v>31</v>
      </c>
      <c r="RUY109" s="15" t="s">
        <v>15</v>
      </c>
      <c r="RUZ109" s="27" t="s">
        <v>31</v>
      </c>
      <c r="RVA109" s="15" t="s">
        <v>15</v>
      </c>
      <c r="RVB109" s="27" t="s">
        <v>31</v>
      </c>
      <c r="RVC109" s="15" t="s">
        <v>15</v>
      </c>
      <c r="RVD109" s="27" t="s">
        <v>31</v>
      </c>
      <c r="RVE109" s="15" t="s">
        <v>15</v>
      </c>
      <c r="RVF109" s="27" t="s">
        <v>31</v>
      </c>
      <c r="RVG109" s="15" t="s">
        <v>15</v>
      </c>
      <c r="RVH109" s="27" t="s">
        <v>31</v>
      </c>
      <c r="RVI109" s="15" t="s">
        <v>15</v>
      </c>
      <c r="RVJ109" s="27" t="s">
        <v>31</v>
      </c>
      <c r="RVK109" s="15" t="s">
        <v>15</v>
      </c>
      <c r="RVL109" s="27" t="s">
        <v>31</v>
      </c>
      <c r="RVM109" s="15" t="s">
        <v>15</v>
      </c>
      <c r="RVN109" s="27" t="s">
        <v>31</v>
      </c>
      <c r="RVO109" s="15" t="s">
        <v>15</v>
      </c>
      <c r="RVP109" s="27" t="s">
        <v>31</v>
      </c>
      <c r="RVQ109" s="15" t="s">
        <v>15</v>
      </c>
      <c r="RVR109" s="27" t="s">
        <v>31</v>
      </c>
      <c r="RVS109" s="15" t="s">
        <v>15</v>
      </c>
      <c r="RVT109" s="27" t="s">
        <v>31</v>
      </c>
      <c r="RVU109" s="15" t="s">
        <v>15</v>
      </c>
      <c r="RVV109" s="27" t="s">
        <v>31</v>
      </c>
      <c r="RVW109" s="15" t="s">
        <v>15</v>
      </c>
      <c r="RVX109" s="27" t="s">
        <v>31</v>
      </c>
      <c r="RVY109" s="15" t="s">
        <v>15</v>
      </c>
      <c r="RVZ109" s="27" t="s">
        <v>31</v>
      </c>
      <c r="RWA109" s="15" t="s">
        <v>15</v>
      </c>
      <c r="RWB109" s="27" t="s">
        <v>31</v>
      </c>
      <c r="RWC109" s="15" t="s">
        <v>15</v>
      </c>
      <c r="RWD109" s="27" t="s">
        <v>31</v>
      </c>
      <c r="RWE109" s="15" t="s">
        <v>15</v>
      </c>
      <c r="RWF109" s="27" t="s">
        <v>31</v>
      </c>
      <c r="RWG109" s="15" t="s">
        <v>15</v>
      </c>
      <c r="RWH109" s="27" t="s">
        <v>31</v>
      </c>
      <c r="RWI109" s="15" t="s">
        <v>15</v>
      </c>
      <c r="RWJ109" s="27" t="s">
        <v>31</v>
      </c>
      <c r="RWK109" s="15" t="s">
        <v>15</v>
      </c>
      <c r="RWL109" s="27" t="s">
        <v>31</v>
      </c>
      <c r="RWM109" s="15" t="s">
        <v>15</v>
      </c>
      <c r="RWN109" s="27" t="s">
        <v>31</v>
      </c>
      <c r="RWO109" s="15" t="s">
        <v>15</v>
      </c>
      <c r="RWP109" s="27" t="s">
        <v>31</v>
      </c>
      <c r="RWQ109" s="15" t="s">
        <v>15</v>
      </c>
      <c r="RWR109" s="27" t="s">
        <v>31</v>
      </c>
      <c r="RWS109" s="15" t="s">
        <v>15</v>
      </c>
      <c r="RWT109" s="27" t="s">
        <v>31</v>
      </c>
      <c r="RWU109" s="15" t="s">
        <v>15</v>
      </c>
      <c r="RWV109" s="27" t="s">
        <v>31</v>
      </c>
      <c r="RWW109" s="15" t="s">
        <v>15</v>
      </c>
      <c r="RWX109" s="27" t="s">
        <v>31</v>
      </c>
      <c r="RWY109" s="15" t="s">
        <v>15</v>
      </c>
      <c r="RWZ109" s="27" t="s">
        <v>31</v>
      </c>
      <c r="RXA109" s="15" t="s">
        <v>15</v>
      </c>
      <c r="RXB109" s="27" t="s">
        <v>31</v>
      </c>
      <c r="RXC109" s="15" t="s">
        <v>15</v>
      </c>
      <c r="RXD109" s="27" t="s">
        <v>31</v>
      </c>
      <c r="RXE109" s="15" t="s">
        <v>15</v>
      </c>
      <c r="RXF109" s="27" t="s">
        <v>31</v>
      </c>
      <c r="RXG109" s="15" t="s">
        <v>15</v>
      </c>
      <c r="RXH109" s="27" t="s">
        <v>31</v>
      </c>
      <c r="RXI109" s="15" t="s">
        <v>15</v>
      </c>
      <c r="RXJ109" s="27" t="s">
        <v>31</v>
      </c>
      <c r="RXK109" s="15" t="s">
        <v>15</v>
      </c>
      <c r="RXL109" s="27" t="s">
        <v>31</v>
      </c>
      <c r="RXM109" s="15" t="s">
        <v>15</v>
      </c>
      <c r="RXN109" s="27" t="s">
        <v>31</v>
      </c>
      <c r="RXO109" s="15" t="s">
        <v>15</v>
      </c>
      <c r="RXP109" s="27" t="s">
        <v>31</v>
      </c>
      <c r="RXQ109" s="15" t="s">
        <v>15</v>
      </c>
      <c r="RXR109" s="27" t="s">
        <v>31</v>
      </c>
      <c r="RXS109" s="15" t="s">
        <v>15</v>
      </c>
      <c r="RXT109" s="27" t="s">
        <v>31</v>
      </c>
      <c r="RXU109" s="15" t="s">
        <v>15</v>
      </c>
      <c r="RXV109" s="27" t="s">
        <v>31</v>
      </c>
      <c r="RXW109" s="15" t="s">
        <v>15</v>
      </c>
      <c r="RXX109" s="27" t="s">
        <v>31</v>
      </c>
      <c r="RXY109" s="15" t="s">
        <v>15</v>
      </c>
      <c r="RXZ109" s="27" t="s">
        <v>31</v>
      </c>
      <c r="RYA109" s="15" t="s">
        <v>15</v>
      </c>
      <c r="RYB109" s="27" t="s">
        <v>31</v>
      </c>
      <c r="RYC109" s="15" t="s">
        <v>15</v>
      </c>
      <c r="RYD109" s="27" t="s">
        <v>31</v>
      </c>
      <c r="RYE109" s="15" t="s">
        <v>15</v>
      </c>
      <c r="RYF109" s="27" t="s">
        <v>31</v>
      </c>
      <c r="RYG109" s="15" t="s">
        <v>15</v>
      </c>
      <c r="RYH109" s="27" t="s">
        <v>31</v>
      </c>
      <c r="RYI109" s="15" t="s">
        <v>15</v>
      </c>
      <c r="RYJ109" s="27" t="s">
        <v>31</v>
      </c>
      <c r="RYK109" s="15" t="s">
        <v>15</v>
      </c>
      <c r="RYL109" s="27" t="s">
        <v>31</v>
      </c>
      <c r="RYM109" s="15" t="s">
        <v>15</v>
      </c>
      <c r="RYN109" s="27" t="s">
        <v>31</v>
      </c>
      <c r="RYO109" s="15" t="s">
        <v>15</v>
      </c>
      <c r="RYP109" s="27" t="s">
        <v>31</v>
      </c>
      <c r="RYQ109" s="15" t="s">
        <v>15</v>
      </c>
      <c r="RYR109" s="27" t="s">
        <v>31</v>
      </c>
      <c r="RYS109" s="15" t="s">
        <v>15</v>
      </c>
      <c r="RYT109" s="27" t="s">
        <v>31</v>
      </c>
      <c r="RYU109" s="15" t="s">
        <v>15</v>
      </c>
      <c r="RYV109" s="27" t="s">
        <v>31</v>
      </c>
      <c r="RYW109" s="15" t="s">
        <v>15</v>
      </c>
      <c r="RYX109" s="27" t="s">
        <v>31</v>
      </c>
      <c r="RYY109" s="15" t="s">
        <v>15</v>
      </c>
      <c r="RYZ109" s="27" t="s">
        <v>31</v>
      </c>
      <c r="RZA109" s="15" t="s">
        <v>15</v>
      </c>
      <c r="RZB109" s="27" t="s">
        <v>31</v>
      </c>
      <c r="RZC109" s="15" t="s">
        <v>15</v>
      </c>
      <c r="RZD109" s="27" t="s">
        <v>31</v>
      </c>
      <c r="RZE109" s="15" t="s">
        <v>15</v>
      </c>
      <c r="RZF109" s="27" t="s">
        <v>31</v>
      </c>
      <c r="RZG109" s="15" t="s">
        <v>15</v>
      </c>
      <c r="RZH109" s="27" t="s">
        <v>31</v>
      </c>
      <c r="RZI109" s="15" t="s">
        <v>15</v>
      </c>
      <c r="RZJ109" s="27" t="s">
        <v>31</v>
      </c>
      <c r="RZK109" s="15" t="s">
        <v>15</v>
      </c>
      <c r="RZL109" s="27" t="s">
        <v>31</v>
      </c>
      <c r="RZM109" s="15" t="s">
        <v>15</v>
      </c>
      <c r="RZN109" s="27" t="s">
        <v>31</v>
      </c>
      <c r="RZO109" s="15" t="s">
        <v>15</v>
      </c>
      <c r="RZP109" s="27" t="s">
        <v>31</v>
      </c>
      <c r="RZQ109" s="15" t="s">
        <v>15</v>
      </c>
      <c r="RZR109" s="27" t="s">
        <v>31</v>
      </c>
      <c r="RZS109" s="15" t="s">
        <v>15</v>
      </c>
      <c r="RZT109" s="27" t="s">
        <v>31</v>
      </c>
      <c r="RZU109" s="15" t="s">
        <v>15</v>
      </c>
      <c r="RZV109" s="27" t="s">
        <v>31</v>
      </c>
      <c r="RZW109" s="15" t="s">
        <v>15</v>
      </c>
      <c r="RZX109" s="27" t="s">
        <v>31</v>
      </c>
      <c r="RZY109" s="15" t="s">
        <v>15</v>
      </c>
      <c r="RZZ109" s="27" t="s">
        <v>31</v>
      </c>
      <c r="SAA109" s="15" t="s">
        <v>15</v>
      </c>
      <c r="SAB109" s="27" t="s">
        <v>31</v>
      </c>
      <c r="SAC109" s="15" t="s">
        <v>15</v>
      </c>
      <c r="SAD109" s="27" t="s">
        <v>31</v>
      </c>
      <c r="SAE109" s="15" t="s">
        <v>15</v>
      </c>
      <c r="SAF109" s="27" t="s">
        <v>31</v>
      </c>
      <c r="SAG109" s="15" t="s">
        <v>15</v>
      </c>
      <c r="SAH109" s="27" t="s">
        <v>31</v>
      </c>
      <c r="SAI109" s="15" t="s">
        <v>15</v>
      </c>
      <c r="SAJ109" s="27" t="s">
        <v>31</v>
      </c>
      <c r="SAK109" s="15" t="s">
        <v>15</v>
      </c>
      <c r="SAL109" s="27" t="s">
        <v>31</v>
      </c>
      <c r="SAM109" s="15" t="s">
        <v>15</v>
      </c>
      <c r="SAN109" s="27" t="s">
        <v>31</v>
      </c>
      <c r="SAO109" s="15" t="s">
        <v>15</v>
      </c>
      <c r="SAP109" s="27" t="s">
        <v>31</v>
      </c>
      <c r="SAQ109" s="15" t="s">
        <v>15</v>
      </c>
      <c r="SAR109" s="27" t="s">
        <v>31</v>
      </c>
      <c r="SAS109" s="15" t="s">
        <v>15</v>
      </c>
      <c r="SAT109" s="27" t="s">
        <v>31</v>
      </c>
      <c r="SAU109" s="15" t="s">
        <v>15</v>
      </c>
      <c r="SAV109" s="27" t="s">
        <v>31</v>
      </c>
      <c r="SAW109" s="15" t="s">
        <v>15</v>
      </c>
      <c r="SAX109" s="27" t="s">
        <v>31</v>
      </c>
      <c r="SAY109" s="15" t="s">
        <v>15</v>
      </c>
      <c r="SAZ109" s="27" t="s">
        <v>31</v>
      </c>
      <c r="SBA109" s="15" t="s">
        <v>15</v>
      </c>
      <c r="SBB109" s="27" t="s">
        <v>31</v>
      </c>
      <c r="SBC109" s="15" t="s">
        <v>15</v>
      </c>
      <c r="SBD109" s="27" t="s">
        <v>31</v>
      </c>
      <c r="SBE109" s="15" t="s">
        <v>15</v>
      </c>
      <c r="SBF109" s="27" t="s">
        <v>31</v>
      </c>
      <c r="SBG109" s="15" t="s">
        <v>15</v>
      </c>
      <c r="SBH109" s="27" t="s">
        <v>31</v>
      </c>
      <c r="SBI109" s="15" t="s">
        <v>15</v>
      </c>
      <c r="SBJ109" s="27" t="s">
        <v>31</v>
      </c>
      <c r="SBK109" s="15" t="s">
        <v>15</v>
      </c>
      <c r="SBL109" s="27" t="s">
        <v>31</v>
      </c>
      <c r="SBM109" s="15" t="s">
        <v>15</v>
      </c>
      <c r="SBN109" s="27" t="s">
        <v>31</v>
      </c>
      <c r="SBO109" s="15" t="s">
        <v>15</v>
      </c>
      <c r="SBP109" s="27" t="s">
        <v>31</v>
      </c>
      <c r="SBQ109" s="15" t="s">
        <v>15</v>
      </c>
      <c r="SBR109" s="27" t="s">
        <v>31</v>
      </c>
      <c r="SBS109" s="15" t="s">
        <v>15</v>
      </c>
      <c r="SBT109" s="27" t="s">
        <v>31</v>
      </c>
      <c r="SBU109" s="15" t="s">
        <v>15</v>
      </c>
      <c r="SBV109" s="27" t="s">
        <v>31</v>
      </c>
      <c r="SBW109" s="15" t="s">
        <v>15</v>
      </c>
      <c r="SBX109" s="27" t="s">
        <v>31</v>
      </c>
      <c r="SBY109" s="15" t="s">
        <v>15</v>
      </c>
      <c r="SBZ109" s="27" t="s">
        <v>31</v>
      </c>
      <c r="SCA109" s="15" t="s">
        <v>15</v>
      </c>
      <c r="SCB109" s="27" t="s">
        <v>31</v>
      </c>
      <c r="SCC109" s="15" t="s">
        <v>15</v>
      </c>
      <c r="SCD109" s="27" t="s">
        <v>31</v>
      </c>
      <c r="SCE109" s="15" t="s">
        <v>15</v>
      </c>
      <c r="SCF109" s="27" t="s">
        <v>31</v>
      </c>
      <c r="SCG109" s="15" t="s">
        <v>15</v>
      </c>
      <c r="SCH109" s="27" t="s">
        <v>31</v>
      </c>
      <c r="SCI109" s="15" t="s">
        <v>15</v>
      </c>
      <c r="SCJ109" s="27" t="s">
        <v>31</v>
      </c>
      <c r="SCK109" s="15" t="s">
        <v>15</v>
      </c>
      <c r="SCL109" s="27" t="s">
        <v>31</v>
      </c>
      <c r="SCM109" s="15" t="s">
        <v>15</v>
      </c>
      <c r="SCN109" s="27" t="s">
        <v>31</v>
      </c>
      <c r="SCO109" s="15" t="s">
        <v>15</v>
      </c>
      <c r="SCP109" s="27" t="s">
        <v>31</v>
      </c>
      <c r="SCQ109" s="15" t="s">
        <v>15</v>
      </c>
      <c r="SCR109" s="27" t="s">
        <v>31</v>
      </c>
      <c r="SCS109" s="15" t="s">
        <v>15</v>
      </c>
      <c r="SCT109" s="27" t="s">
        <v>31</v>
      </c>
      <c r="SCU109" s="15" t="s">
        <v>15</v>
      </c>
      <c r="SCV109" s="27" t="s">
        <v>31</v>
      </c>
      <c r="SCW109" s="15" t="s">
        <v>15</v>
      </c>
      <c r="SCX109" s="27" t="s">
        <v>31</v>
      </c>
      <c r="SCY109" s="15" t="s">
        <v>15</v>
      </c>
      <c r="SCZ109" s="27" t="s">
        <v>31</v>
      </c>
      <c r="SDA109" s="15" t="s">
        <v>15</v>
      </c>
      <c r="SDB109" s="27" t="s">
        <v>31</v>
      </c>
      <c r="SDC109" s="15" t="s">
        <v>15</v>
      </c>
      <c r="SDD109" s="27" t="s">
        <v>31</v>
      </c>
      <c r="SDE109" s="15" t="s">
        <v>15</v>
      </c>
      <c r="SDF109" s="27" t="s">
        <v>31</v>
      </c>
      <c r="SDG109" s="15" t="s">
        <v>15</v>
      </c>
      <c r="SDH109" s="27" t="s">
        <v>31</v>
      </c>
      <c r="SDI109" s="15" t="s">
        <v>15</v>
      </c>
      <c r="SDJ109" s="27" t="s">
        <v>31</v>
      </c>
      <c r="SDK109" s="15" t="s">
        <v>15</v>
      </c>
      <c r="SDL109" s="27" t="s">
        <v>31</v>
      </c>
      <c r="SDM109" s="15" t="s">
        <v>15</v>
      </c>
      <c r="SDN109" s="27" t="s">
        <v>31</v>
      </c>
      <c r="SDO109" s="15" t="s">
        <v>15</v>
      </c>
      <c r="SDP109" s="27" t="s">
        <v>31</v>
      </c>
      <c r="SDQ109" s="15" t="s">
        <v>15</v>
      </c>
      <c r="SDR109" s="27" t="s">
        <v>31</v>
      </c>
      <c r="SDS109" s="15" t="s">
        <v>15</v>
      </c>
      <c r="SDT109" s="27" t="s">
        <v>31</v>
      </c>
      <c r="SDU109" s="15" t="s">
        <v>15</v>
      </c>
      <c r="SDV109" s="27" t="s">
        <v>31</v>
      </c>
      <c r="SDW109" s="15" t="s">
        <v>15</v>
      </c>
      <c r="SDX109" s="27" t="s">
        <v>31</v>
      </c>
      <c r="SDY109" s="15" t="s">
        <v>15</v>
      </c>
      <c r="SDZ109" s="27" t="s">
        <v>31</v>
      </c>
      <c r="SEA109" s="15" t="s">
        <v>15</v>
      </c>
      <c r="SEB109" s="27" t="s">
        <v>31</v>
      </c>
      <c r="SEC109" s="15" t="s">
        <v>15</v>
      </c>
      <c r="SED109" s="27" t="s">
        <v>31</v>
      </c>
      <c r="SEE109" s="15" t="s">
        <v>15</v>
      </c>
      <c r="SEF109" s="27" t="s">
        <v>31</v>
      </c>
      <c r="SEG109" s="15" t="s">
        <v>15</v>
      </c>
      <c r="SEH109" s="27" t="s">
        <v>31</v>
      </c>
      <c r="SEI109" s="15" t="s">
        <v>15</v>
      </c>
      <c r="SEJ109" s="27" t="s">
        <v>31</v>
      </c>
      <c r="SEK109" s="15" t="s">
        <v>15</v>
      </c>
      <c r="SEL109" s="27" t="s">
        <v>31</v>
      </c>
      <c r="SEM109" s="15" t="s">
        <v>15</v>
      </c>
      <c r="SEN109" s="27" t="s">
        <v>31</v>
      </c>
      <c r="SEO109" s="15" t="s">
        <v>15</v>
      </c>
      <c r="SEP109" s="27" t="s">
        <v>31</v>
      </c>
      <c r="SEQ109" s="15" t="s">
        <v>15</v>
      </c>
      <c r="SER109" s="27" t="s">
        <v>31</v>
      </c>
      <c r="SES109" s="15" t="s">
        <v>15</v>
      </c>
      <c r="SET109" s="27" t="s">
        <v>31</v>
      </c>
      <c r="SEU109" s="15" t="s">
        <v>15</v>
      </c>
      <c r="SEV109" s="27" t="s">
        <v>31</v>
      </c>
      <c r="SEW109" s="15" t="s">
        <v>15</v>
      </c>
      <c r="SEX109" s="27" t="s">
        <v>31</v>
      </c>
      <c r="SEY109" s="15" t="s">
        <v>15</v>
      </c>
      <c r="SEZ109" s="27" t="s">
        <v>31</v>
      </c>
      <c r="SFA109" s="15" t="s">
        <v>15</v>
      </c>
      <c r="SFB109" s="27" t="s">
        <v>31</v>
      </c>
      <c r="SFC109" s="15" t="s">
        <v>15</v>
      </c>
      <c r="SFD109" s="27" t="s">
        <v>31</v>
      </c>
      <c r="SFE109" s="15" t="s">
        <v>15</v>
      </c>
      <c r="SFF109" s="27" t="s">
        <v>31</v>
      </c>
      <c r="SFG109" s="15" t="s">
        <v>15</v>
      </c>
      <c r="SFH109" s="27" t="s">
        <v>31</v>
      </c>
      <c r="SFI109" s="15" t="s">
        <v>15</v>
      </c>
      <c r="SFJ109" s="27" t="s">
        <v>31</v>
      </c>
      <c r="SFK109" s="15" t="s">
        <v>15</v>
      </c>
      <c r="SFL109" s="27" t="s">
        <v>31</v>
      </c>
      <c r="SFM109" s="15" t="s">
        <v>15</v>
      </c>
      <c r="SFN109" s="27" t="s">
        <v>31</v>
      </c>
      <c r="SFO109" s="15" t="s">
        <v>15</v>
      </c>
      <c r="SFP109" s="27" t="s">
        <v>31</v>
      </c>
      <c r="SFQ109" s="15" t="s">
        <v>15</v>
      </c>
      <c r="SFR109" s="27" t="s">
        <v>31</v>
      </c>
      <c r="SFS109" s="15" t="s">
        <v>15</v>
      </c>
      <c r="SFT109" s="27" t="s">
        <v>31</v>
      </c>
      <c r="SFU109" s="15" t="s">
        <v>15</v>
      </c>
      <c r="SFV109" s="27" t="s">
        <v>31</v>
      </c>
      <c r="SFW109" s="15" t="s">
        <v>15</v>
      </c>
      <c r="SFX109" s="27" t="s">
        <v>31</v>
      </c>
      <c r="SFY109" s="15" t="s">
        <v>15</v>
      </c>
      <c r="SFZ109" s="27" t="s">
        <v>31</v>
      </c>
      <c r="SGA109" s="15" t="s">
        <v>15</v>
      </c>
      <c r="SGB109" s="27" t="s">
        <v>31</v>
      </c>
      <c r="SGC109" s="15" t="s">
        <v>15</v>
      </c>
      <c r="SGD109" s="27" t="s">
        <v>31</v>
      </c>
      <c r="SGE109" s="15" t="s">
        <v>15</v>
      </c>
      <c r="SGF109" s="27" t="s">
        <v>31</v>
      </c>
      <c r="SGG109" s="15" t="s">
        <v>15</v>
      </c>
      <c r="SGH109" s="27" t="s">
        <v>31</v>
      </c>
      <c r="SGI109" s="15" t="s">
        <v>15</v>
      </c>
      <c r="SGJ109" s="27" t="s">
        <v>31</v>
      </c>
      <c r="SGK109" s="15" t="s">
        <v>15</v>
      </c>
      <c r="SGL109" s="27" t="s">
        <v>31</v>
      </c>
      <c r="SGM109" s="15" t="s">
        <v>15</v>
      </c>
      <c r="SGN109" s="27" t="s">
        <v>31</v>
      </c>
      <c r="SGO109" s="15" t="s">
        <v>15</v>
      </c>
      <c r="SGP109" s="27" t="s">
        <v>31</v>
      </c>
      <c r="SGQ109" s="15" t="s">
        <v>15</v>
      </c>
      <c r="SGR109" s="27" t="s">
        <v>31</v>
      </c>
      <c r="SGS109" s="15" t="s">
        <v>15</v>
      </c>
      <c r="SGT109" s="27" t="s">
        <v>31</v>
      </c>
      <c r="SGU109" s="15" t="s">
        <v>15</v>
      </c>
      <c r="SGV109" s="27" t="s">
        <v>31</v>
      </c>
      <c r="SGW109" s="15" t="s">
        <v>15</v>
      </c>
      <c r="SGX109" s="27" t="s">
        <v>31</v>
      </c>
      <c r="SGY109" s="15" t="s">
        <v>15</v>
      </c>
      <c r="SGZ109" s="27" t="s">
        <v>31</v>
      </c>
      <c r="SHA109" s="15" t="s">
        <v>15</v>
      </c>
      <c r="SHB109" s="27" t="s">
        <v>31</v>
      </c>
      <c r="SHC109" s="15" t="s">
        <v>15</v>
      </c>
      <c r="SHD109" s="27" t="s">
        <v>31</v>
      </c>
      <c r="SHE109" s="15" t="s">
        <v>15</v>
      </c>
      <c r="SHF109" s="27" t="s">
        <v>31</v>
      </c>
      <c r="SHG109" s="15" t="s">
        <v>15</v>
      </c>
      <c r="SHH109" s="27" t="s">
        <v>31</v>
      </c>
      <c r="SHI109" s="15" t="s">
        <v>15</v>
      </c>
      <c r="SHJ109" s="27" t="s">
        <v>31</v>
      </c>
      <c r="SHK109" s="15" t="s">
        <v>15</v>
      </c>
      <c r="SHL109" s="27" t="s">
        <v>31</v>
      </c>
      <c r="SHM109" s="15" t="s">
        <v>15</v>
      </c>
      <c r="SHN109" s="27" t="s">
        <v>31</v>
      </c>
      <c r="SHO109" s="15" t="s">
        <v>15</v>
      </c>
      <c r="SHP109" s="27" t="s">
        <v>31</v>
      </c>
      <c r="SHQ109" s="15" t="s">
        <v>15</v>
      </c>
      <c r="SHR109" s="27" t="s">
        <v>31</v>
      </c>
      <c r="SHS109" s="15" t="s">
        <v>15</v>
      </c>
      <c r="SHT109" s="27" t="s">
        <v>31</v>
      </c>
      <c r="SHU109" s="15" t="s">
        <v>15</v>
      </c>
      <c r="SHV109" s="27" t="s">
        <v>31</v>
      </c>
      <c r="SHW109" s="15" t="s">
        <v>15</v>
      </c>
      <c r="SHX109" s="27" t="s">
        <v>31</v>
      </c>
      <c r="SHY109" s="15" t="s">
        <v>15</v>
      </c>
      <c r="SHZ109" s="27" t="s">
        <v>31</v>
      </c>
      <c r="SIA109" s="15" t="s">
        <v>15</v>
      </c>
      <c r="SIB109" s="27" t="s">
        <v>31</v>
      </c>
      <c r="SIC109" s="15" t="s">
        <v>15</v>
      </c>
      <c r="SID109" s="27" t="s">
        <v>31</v>
      </c>
      <c r="SIE109" s="15" t="s">
        <v>15</v>
      </c>
      <c r="SIF109" s="27" t="s">
        <v>31</v>
      </c>
      <c r="SIG109" s="15" t="s">
        <v>15</v>
      </c>
      <c r="SIH109" s="27" t="s">
        <v>31</v>
      </c>
      <c r="SII109" s="15" t="s">
        <v>15</v>
      </c>
      <c r="SIJ109" s="27" t="s">
        <v>31</v>
      </c>
      <c r="SIK109" s="15" t="s">
        <v>15</v>
      </c>
      <c r="SIL109" s="27" t="s">
        <v>31</v>
      </c>
      <c r="SIM109" s="15" t="s">
        <v>15</v>
      </c>
      <c r="SIN109" s="27" t="s">
        <v>31</v>
      </c>
      <c r="SIO109" s="15" t="s">
        <v>15</v>
      </c>
      <c r="SIP109" s="27" t="s">
        <v>31</v>
      </c>
      <c r="SIQ109" s="15" t="s">
        <v>15</v>
      </c>
      <c r="SIR109" s="27" t="s">
        <v>31</v>
      </c>
      <c r="SIS109" s="15" t="s">
        <v>15</v>
      </c>
      <c r="SIT109" s="27" t="s">
        <v>31</v>
      </c>
      <c r="SIU109" s="15" t="s">
        <v>15</v>
      </c>
      <c r="SIV109" s="27" t="s">
        <v>31</v>
      </c>
      <c r="SIW109" s="15" t="s">
        <v>15</v>
      </c>
      <c r="SIX109" s="27" t="s">
        <v>31</v>
      </c>
      <c r="SIY109" s="15" t="s">
        <v>15</v>
      </c>
      <c r="SIZ109" s="27" t="s">
        <v>31</v>
      </c>
      <c r="SJA109" s="15" t="s">
        <v>15</v>
      </c>
      <c r="SJB109" s="27" t="s">
        <v>31</v>
      </c>
      <c r="SJC109" s="15" t="s">
        <v>15</v>
      </c>
      <c r="SJD109" s="27" t="s">
        <v>31</v>
      </c>
      <c r="SJE109" s="15" t="s">
        <v>15</v>
      </c>
      <c r="SJF109" s="27" t="s">
        <v>31</v>
      </c>
      <c r="SJG109" s="15" t="s">
        <v>15</v>
      </c>
      <c r="SJH109" s="27" t="s">
        <v>31</v>
      </c>
      <c r="SJI109" s="15" t="s">
        <v>15</v>
      </c>
      <c r="SJJ109" s="27" t="s">
        <v>31</v>
      </c>
      <c r="SJK109" s="15" t="s">
        <v>15</v>
      </c>
      <c r="SJL109" s="27" t="s">
        <v>31</v>
      </c>
      <c r="SJM109" s="15" t="s">
        <v>15</v>
      </c>
      <c r="SJN109" s="27" t="s">
        <v>31</v>
      </c>
      <c r="SJO109" s="15" t="s">
        <v>15</v>
      </c>
      <c r="SJP109" s="27" t="s">
        <v>31</v>
      </c>
      <c r="SJQ109" s="15" t="s">
        <v>15</v>
      </c>
      <c r="SJR109" s="27" t="s">
        <v>31</v>
      </c>
      <c r="SJS109" s="15" t="s">
        <v>15</v>
      </c>
      <c r="SJT109" s="27" t="s">
        <v>31</v>
      </c>
      <c r="SJU109" s="15" t="s">
        <v>15</v>
      </c>
      <c r="SJV109" s="27" t="s">
        <v>31</v>
      </c>
      <c r="SJW109" s="15" t="s">
        <v>15</v>
      </c>
      <c r="SJX109" s="27" t="s">
        <v>31</v>
      </c>
      <c r="SJY109" s="15" t="s">
        <v>15</v>
      </c>
      <c r="SJZ109" s="27" t="s">
        <v>31</v>
      </c>
      <c r="SKA109" s="15" t="s">
        <v>15</v>
      </c>
      <c r="SKB109" s="27" t="s">
        <v>31</v>
      </c>
      <c r="SKC109" s="15" t="s">
        <v>15</v>
      </c>
      <c r="SKD109" s="27" t="s">
        <v>31</v>
      </c>
      <c r="SKE109" s="15" t="s">
        <v>15</v>
      </c>
      <c r="SKF109" s="27" t="s">
        <v>31</v>
      </c>
      <c r="SKG109" s="15" t="s">
        <v>15</v>
      </c>
      <c r="SKH109" s="27" t="s">
        <v>31</v>
      </c>
      <c r="SKI109" s="15" t="s">
        <v>15</v>
      </c>
      <c r="SKJ109" s="27" t="s">
        <v>31</v>
      </c>
      <c r="SKK109" s="15" t="s">
        <v>15</v>
      </c>
      <c r="SKL109" s="27" t="s">
        <v>31</v>
      </c>
      <c r="SKM109" s="15" t="s">
        <v>15</v>
      </c>
      <c r="SKN109" s="27" t="s">
        <v>31</v>
      </c>
      <c r="SKO109" s="15" t="s">
        <v>15</v>
      </c>
      <c r="SKP109" s="27" t="s">
        <v>31</v>
      </c>
      <c r="SKQ109" s="15" t="s">
        <v>15</v>
      </c>
      <c r="SKR109" s="27" t="s">
        <v>31</v>
      </c>
      <c r="SKS109" s="15" t="s">
        <v>15</v>
      </c>
      <c r="SKT109" s="27" t="s">
        <v>31</v>
      </c>
      <c r="SKU109" s="15" t="s">
        <v>15</v>
      </c>
      <c r="SKV109" s="27" t="s">
        <v>31</v>
      </c>
      <c r="SKW109" s="15" t="s">
        <v>15</v>
      </c>
      <c r="SKX109" s="27" t="s">
        <v>31</v>
      </c>
      <c r="SKY109" s="15" t="s">
        <v>15</v>
      </c>
      <c r="SKZ109" s="27" t="s">
        <v>31</v>
      </c>
      <c r="SLA109" s="15" t="s">
        <v>15</v>
      </c>
      <c r="SLB109" s="27" t="s">
        <v>31</v>
      </c>
      <c r="SLC109" s="15" t="s">
        <v>15</v>
      </c>
      <c r="SLD109" s="27" t="s">
        <v>31</v>
      </c>
      <c r="SLE109" s="15" t="s">
        <v>15</v>
      </c>
      <c r="SLF109" s="27" t="s">
        <v>31</v>
      </c>
      <c r="SLG109" s="15" t="s">
        <v>15</v>
      </c>
      <c r="SLH109" s="27" t="s">
        <v>31</v>
      </c>
      <c r="SLI109" s="15" t="s">
        <v>15</v>
      </c>
      <c r="SLJ109" s="27" t="s">
        <v>31</v>
      </c>
      <c r="SLK109" s="15" t="s">
        <v>15</v>
      </c>
      <c r="SLL109" s="27" t="s">
        <v>31</v>
      </c>
      <c r="SLM109" s="15" t="s">
        <v>15</v>
      </c>
      <c r="SLN109" s="27" t="s">
        <v>31</v>
      </c>
      <c r="SLO109" s="15" t="s">
        <v>15</v>
      </c>
      <c r="SLP109" s="27" t="s">
        <v>31</v>
      </c>
      <c r="SLQ109" s="15" t="s">
        <v>15</v>
      </c>
      <c r="SLR109" s="27" t="s">
        <v>31</v>
      </c>
      <c r="SLS109" s="15" t="s">
        <v>15</v>
      </c>
      <c r="SLT109" s="27" t="s">
        <v>31</v>
      </c>
      <c r="SLU109" s="15" t="s">
        <v>15</v>
      </c>
      <c r="SLV109" s="27" t="s">
        <v>31</v>
      </c>
      <c r="SLW109" s="15" t="s">
        <v>15</v>
      </c>
      <c r="SLX109" s="27" t="s">
        <v>31</v>
      </c>
      <c r="SLY109" s="15" t="s">
        <v>15</v>
      </c>
      <c r="SLZ109" s="27" t="s">
        <v>31</v>
      </c>
      <c r="SMA109" s="15" t="s">
        <v>15</v>
      </c>
      <c r="SMB109" s="27" t="s">
        <v>31</v>
      </c>
      <c r="SMC109" s="15" t="s">
        <v>15</v>
      </c>
      <c r="SMD109" s="27" t="s">
        <v>31</v>
      </c>
      <c r="SME109" s="15" t="s">
        <v>15</v>
      </c>
      <c r="SMF109" s="27" t="s">
        <v>31</v>
      </c>
      <c r="SMG109" s="15" t="s">
        <v>15</v>
      </c>
      <c r="SMH109" s="27" t="s">
        <v>31</v>
      </c>
      <c r="SMI109" s="15" t="s">
        <v>15</v>
      </c>
      <c r="SMJ109" s="27" t="s">
        <v>31</v>
      </c>
      <c r="SMK109" s="15" t="s">
        <v>15</v>
      </c>
      <c r="SML109" s="27" t="s">
        <v>31</v>
      </c>
      <c r="SMM109" s="15" t="s">
        <v>15</v>
      </c>
      <c r="SMN109" s="27" t="s">
        <v>31</v>
      </c>
      <c r="SMO109" s="15" t="s">
        <v>15</v>
      </c>
      <c r="SMP109" s="27" t="s">
        <v>31</v>
      </c>
      <c r="SMQ109" s="15" t="s">
        <v>15</v>
      </c>
      <c r="SMR109" s="27" t="s">
        <v>31</v>
      </c>
      <c r="SMS109" s="15" t="s">
        <v>15</v>
      </c>
      <c r="SMT109" s="27" t="s">
        <v>31</v>
      </c>
      <c r="SMU109" s="15" t="s">
        <v>15</v>
      </c>
      <c r="SMV109" s="27" t="s">
        <v>31</v>
      </c>
      <c r="SMW109" s="15" t="s">
        <v>15</v>
      </c>
      <c r="SMX109" s="27" t="s">
        <v>31</v>
      </c>
      <c r="SMY109" s="15" t="s">
        <v>15</v>
      </c>
      <c r="SMZ109" s="27" t="s">
        <v>31</v>
      </c>
      <c r="SNA109" s="15" t="s">
        <v>15</v>
      </c>
      <c r="SNB109" s="27" t="s">
        <v>31</v>
      </c>
      <c r="SNC109" s="15" t="s">
        <v>15</v>
      </c>
      <c r="SND109" s="27" t="s">
        <v>31</v>
      </c>
      <c r="SNE109" s="15" t="s">
        <v>15</v>
      </c>
      <c r="SNF109" s="27" t="s">
        <v>31</v>
      </c>
      <c r="SNG109" s="15" t="s">
        <v>15</v>
      </c>
      <c r="SNH109" s="27" t="s">
        <v>31</v>
      </c>
      <c r="SNI109" s="15" t="s">
        <v>15</v>
      </c>
      <c r="SNJ109" s="27" t="s">
        <v>31</v>
      </c>
      <c r="SNK109" s="15" t="s">
        <v>15</v>
      </c>
      <c r="SNL109" s="27" t="s">
        <v>31</v>
      </c>
      <c r="SNM109" s="15" t="s">
        <v>15</v>
      </c>
      <c r="SNN109" s="27" t="s">
        <v>31</v>
      </c>
      <c r="SNO109" s="15" t="s">
        <v>15</v>
      </c>
      <c r="SNP109" s="27" t="s">
        <v>31</v>
      </c>
      <c r="SNQ109" s="15" t="s">
        <v>15</v>
      </c>
      <c r="SNR109" s="27" t="s">
        <v>31</v>
      </c>
      <c r="SNS109" s="15" t="s">
        <v>15</v>
      </c>
      <c r="SNT109" s="27" t="s">
        <v>31</v>
      </c>
      <c r="SNU109" s="15" t="s">
        <v>15</v>
      </c>
      <c r="SNV109" s="27" t="s">
        <v>31</v>
      </c>
      <c r="SNW109" s="15" t="s">
        <v>15</v>
      </c>
      <c r="SNX109" s="27" t="s">
        <v>31</v>
      </c>
      <c r="SNY109" s="15" t="s">
        <v>15</v>
      </c>
      <c r="SNZ109" s="27" t="s">
        <v>31</v>
      </c>
      <c r="SOA109" s="15" t="s">
        <v>15</v>
      </c>
      <c r="SOB109" s="27" t="s">
        <v>31</v>
      </c>
      <c r="SOC109" s="15" t="s">
        <v>15</v>
      </c>
      <c r="SOD109" s="27" t="s">
        <v>31</v>
      </c>
      <c r="SOE109" s="15" t="s">
        <v>15</v>
      </c>
      <c r="SOF109" s="27" t="s">
        <v>31</v>
      </c>
      <c r="SOG109" s="15" t="s">
        <v>15</v>
      </c>
      <c r="SOH109" s="27" t="s">
        <v>31</v>
      </c>
      <c r="SOI109" s="15" t="s">
        <v>15</v>
      </c>
      <c r="SOJ109" s="27" t="s">
        <v>31</v>
      </c>
      <c r="SOK109" s="15" t="s">
        <v>15</v>
      </c>
      <c r="SOL109" s="27" t="s">
        <v>31</v>
      </c>
      <c r="SOM109" s="15" t="s">
        <v>15</v>
      </c>
      <c r="SON109" s="27" t="s">
        <v>31</v>
      </c>
      <c r="SOO109" s="15" t="s">
        <v>15</v>
      </c>
      <c r="SOP109" s="27" t="s">
        <v>31</v>
      </c>
      <c r="SOQ109" s="15" t="s">
        <v>15</v>
      </c>
      <c r="SOR109" s="27" t="s">
        <v>31</v>
      </c>
      <c r="SOS109" s="15" t="s">
        <v>15</v>
      </c>
      <c r="SOT109" s="27" t="s">
        <v>31</v>
      </c>
      <c r="SOU109" s="15" t="s">
        <v>15</v>
      </c>
      <c r="SOV109" s="27" t="s">
        <v>31</v>
      </c>
      <c r="SOW109" s="15" t="s">
        <v>15</v>
      </c>
      <c r="SOX109" s="27" t="s">
        <v>31</v>
      </c>
      <c r="SOY109" s="15" t="s">
        <v>15</v>
      </c>
      <c r="SOZ109" s="27" t="s">
        <v>31</v>
      </c>
      <c r="SPA109" s="15" t="s">
        <v>15</v>
      </c>
      <c r="SPB109" s="27" t="s">
        <v>31</v>
      </c>
      <c r="SPC109" s="15" t="s">
        <v>15</v>
      </c>
      <c r="SPD109" s="27" t="s">
        <v>31</v>
      </c>
      <c r="SPE109" s="15" t="s">
        <v>15</v>
      </c>
      <c r="SPF109" s="27" t="s">
        <v>31</v>
      </c>
      <c r="SPG109" s="15" t="s">
        <v>15</v>
      </c>
      <c r="SPH109" s="27" t="s">
        <v>31</v>
      </c>
      <c r="SPI109" s="15" t="s">
        <v>15</v>
      </c>
      <c r="SPJ109" s="27" t="s">
        <v>31</v>
      </c>
      <c r="SPK109" s="15" t="s">
        <v>15</v>
      </c>
      <c r="SPL109" s="27" t="s">
        <v>31</v>
      </c>
      <c r="SPM109" s="15" t="s">
        <v>15</v>
      </c>
      <c r="SPN109" s="27" t="s">
        <v>31</v>
      </c>
      <c r="SPO109" s="15" t="s">
        <v>15</v>
      </c>
      <c r="SPP109" s="27" t="s">
        <v>31</v>
      </c>
      <c r="SPQ109" s="15" t="s">
        <v>15</v>
      </c>
      <c r="SPR109" s="27" t="s">
        <v>31</v>
      </c>
      <c r="SPS109" s="15" t="s">
        <v>15</v>
      </c>
      <c r="SPT109" s="27" t="s">
        <v>31</v>
      </c>
      <c r="SPU109" s="15" t="s">
        <v>15</v>
      </c>
      <c r="SPV109" s="27" t="s">
        <v>31</v>
      </c>
      <c r="SPW109" s="15" t="s">
        <v>15</v>
      </c>
      <c r="SPX109" s="27" t="s">
        <v>31</v>
      </c>
      <c r="SPY109" s="15" t="s">
        <v>15</v>
      </c>
      <c r="SPZ109" s="27" t="s">
        <v>31</v>
      </c>
      <c r="SQA109" s="15" t="s">
        <v>15</v>
      </c>
      <c r="SQB109" s="27" t="s">
        <v>31</v>
      </c>
      <c r="SQC109" s="15" t="s">
        <v>15</v>
      </c>
      <c r="SQD109" s="27" t="s">
        <v>31</v>
      </c>
      <c r="SQE109" s="15" t="s">
        <v>15</v>
      </c>
      <c r="SQF109" s="27" t="s">
        <v>31</v>
      </c>
      <c r="SQG109" s="15" t="s">
        <v>15</v>
      </c>
      <c r="SQH109" s="27" t="s">
        <v>31</v>
      </c>
      <c r="SQI109" s="15" t="s">
        <v>15</v>
      </c>
      <c r="SQJ109" s="27" t="s">
        <v>31</v>
      </c>
      <c r="SQK109" s="15" t="s">
        <v>15</v>
      </c>
      <c r="SQL109" s="27" t="s">
        <v>31</v>
      </c>
      <c r="SQM109" s="15" t="s">
        <v>15</v>
      </c>
      <c r="SQN109" s="27" t="s">
        <v>31</v>
      </c>
      <c r="SQO109" s="15" t="s">
        <v>15</v>
      </c>
      <c r="SQP109" s="27" t="s">
        <v>31</v>
      </c>
      <c r="SQQ109" s="15" t="s">
        <v>15</v>
      </c>
      <c r="SQR109" s="27" t="s">
        <v>31</v>
      </c>
      <c r="SQS109" s="15" t="s">
        <v>15</v>
      </c>
      <c r="SQT109" s="27" t="s">
        <v>31</v>
      </c>
      <c r="SQU109" s="15" t="s">
        <v>15</v>
      </c>
      <c r="SQV109" s="27" t="s">
        <v>31</v>
      </c>
      <c r="SQW109" s="15" t="s">
        <v>15</v>
      </c>
      <c r="SQX109" s="27" t="s">
        <v>31</v>
      </c>
      <c r="SQY109" s="15" t="s">
        <v>15</v>
      </c>
      <c r="SQZ109" s="27" t="s">
        <v>31</v>
      </c>
      <c r="SRA109" s="15" t="s">
        <v>15</v>
      </c>
      <c r="SRB109" s="27" t="s">
        <v>31</v>
      </c>
      <c r="SRC109" s="15" t="s">
        <v>15</v>
      </c>
      <c r="SRD109" s="27" t="s">
        <v>31</v>
      </c>
      <c r="SRE109" s="15" t="s">
        <v>15</v>
      </c>
      <c r="SRF109" s="27" t="s">
        <v>31</v>
      </c>
      <c r="SRG109" s="15" t="s">
        <v>15</v>
      </c>
      <c r="SRH109" s="27" t="s">
        <v>31</v>
      </c>
      <c r="SRI109" s="15" t="s">
        <v>15</v>
      </c>
      <c r="SRJ109" s="27" t="s">
        <v>31</v>
      </c>
      <c r="SRK109" s="15" t="s">
        <v>15</v>
      </c>
      <c r="SRL109" s="27" t="s">
        <v>31</v>
      </c>
      <c r="SRM109" s="15" t="s">
        <v>15</v>
      </c>
      <c r="SRN109" s="27" t="s">
        <v>31</v>
      </c>
      <c r="SRO109" s="15" t="s">
        <v>15</v>
      </c>
      <c r="SRP109" s="27" t="s">
        <v>31</v>
      </c>
      <c r="SRQ109" s="15" t="s">
        <v>15</v>
      </c>
      <c r="SRR109" s="27" t="s">
        <v>31</v>
      </c>
      <c r="SRS109" s="15" t="s">
        <v>15</v>
      </c>
      <c r="SRT109" s="27" t="s">
        <v>31</v>
      </c>
      <c r="SRU109" s="15" t="s">
        <v>15</v>
      </c>
      <c r="SRV109" s="27" t="s">
        <v>31</v>
      </c>
      <c r="SRW109" s="15" t="s">
        <v>15</v>
      </c>
      <c r="SRX109" s="27" t="s">
        <v>31</v>
      </c>
      <c r="SRY109" s="15" t="s">
        <v>15</v>
      </c>
      <c r="SRZ109" s="27" t="s">
        <v>31</v>
      </c>
      <c r="SSA109" s="15" t="s">
        <v>15</v>
      </c>
      <c r="SSB109" s="27" t="s">
        <v>31</v>
      </c>
      <c r="SSC109" s="15" t="s">
        <v>15</v>
      </c>
      <c r="SSD109" s="27" t="s">
        <v>31</v>
      </c>
      <c r="SSE109" s="15" t="s">
        <v>15</v>
      </c>
      <c r="SSF109" s="27" t="s">
        <v>31</v>
      </c>
      <c r="SSG109" s="15" t="s">
        <v>15</v>
      </c>
      <c r="SSH109" s="27" t="s">
        <v>31</v>
      </c>
      <c r="SSI109" s="15" t="s">
        <v>15</v>
      </c>
      <c r="SSJ109" s="27" t="s">
        <v>31</v>
      </c>
      <c r="SSK109" s="15" t="s">
        <v>15</v>
      </c>
      <c r="SSL109" s="27" t="s">
        <v>31</v>
      </c>
      <c r="SSM109" s="15" t="s">
        <v>15</v>
      </c>
      <c r="SSN109" s="27" t="s">
        <v>31</v>
      </c>
      <c r="SSO109" s="15" t="s">
        <v>15</v>
      </c>
      <c r="SSP109" s="27" t="s">
        <v>31</v>
      </c>
      <c r="SSQ109" s="15" t="s">
        <v>15</v>
      </c>
      <c r="SSR109" s="27" t="s">
        <v>31</v>
      </c>
      <c r="SSS109" s="15" t="s">
        <v>15</v>
      </c>
      <c r="SST109" s="27" t="s">
        <v>31</v>
      </c>
      <c r="SSU109" s="15" t="s">
        <v>15</v>
      </c>
      <c r="SSV109" s="27" t="s">
        <v>31</v>
      </c>
      <c r="SSW109" s="15" t="s">
        <v>15</v>
      </c>
      <c r="SSX109" s="27" t="s">
        <v>31</v>
      </c>
      <c r="SSY109" s="15" t="s">
        <v>15</v>
      </c>
      <c r="SSZ109" s="27" t="s">
        <v>31</v>
      </c>
      <c r="STA109" s="15" t="s">
        <v>15</v>
      </c>
      <c r="STB109" s="27" t="s">
        <v>31</v>
      </c>
      <c r="STC109" s="15" t="s">
        <v>15</v>
      </c>
      <c r="STD109" s="27" t="s">
        <v>31</v>
      </c>
      <c r="STE109" s="15" t="s">
        <v>15</v>
      </c>
      <c r="STF109" s="27" t="s">
        <v>31</v>
      </c>
      <c r="STG109" s="15" t="s">
        <v>15</v>
      </c>
      <c r="STH109" s="27" t="s">
        <v>31</v>
      </c>
      <c r="STI109" s="15" t="s">
        <v>15</v>
      </c>
      <c r="STJ109" s="27" t="s">
        <v>31</v>
      </c>
      <c r="STK109" s="15" t="s">
        <v>15</v>
      </c>
      <c r="STL109" s="27" t="s">
        <v>31</v>
      </c>
      <c r="STM109" s="15" t="s">
        <v>15</v>
      </c>
      <c r="STN109" s="27" t="s">
        <v>31</v>
      </c>
      <c r="STO109" s="15" t="s">
        <v>15</v>
      </c>
      <c r="STP109" s="27" t="s">
        <v>31</v>
      </c>
      <c r="STQ109" s="15" t="s">
        <v>15</v>
      </c>
      <c r="STR109" s="27" t="s">
        <v>31</v>
      </c>
      <c r="STS109" s="15" t="s">
        <v>15</v>
      </c>
      <c r="STT109" s="27" t="s">
        <v>31</v>
      </c>
      <c r="STU109" s="15" t="s">
        <v>15</v>
      </c>
      <c r="STV109" s="27" t="s">
        <v>31</v>
      </c>
      <c r="STW109" s="15" t="s">
        <v>15</v>
      </c>
      <c r="STX109" s="27" t="s">
        <v>31</v>
      </c>
      <c r="STY109" s="15" t="s">
        <v>15</v>
      </c>
      <c r="STZ109" s="27" t="s">
        <v>31</v>
      </c>
      <c r="SUA109" s="15" t="s">
        <v>15</v>
      </c>
      <c r="SUB109" s="27" t="s">
        <v>31</v>
      </c>
      <c r="SUC109" s="15" t="s">
        <v>15</v>
      </c>
      <c r="SUD109" s="27" t="s">
        <v>31</v>
      </c>
      <c r="SUE109" s="15" t="s">
        <v>15</v>
      </c>
      <c r="SUF109" s="27" t="s">
        <v>31</v>
      </c>
      <c r="SUG109" s="15" t="s">
        <v>15</v>
      </c>
      <c r="SUH109" s="27" t="s">
        <v>31</v>
      </c>
      <c r="SUI109" s="15" t="s">
        <v>15</v>
      </c>
      <c r="SUJ109" s="27" t="s">
        <v>31</v>
      </c>
      <c r="SUK109" s="15" t="s">
        <v>15</v>
      </c>
      <c r="SUL109" s="27" t="s">
        <v>31</v>
      </c>
      <c r="SUM109" s="15" t="s">
        <v>15</v>
      </c>
      <c r="SUN109" s="27" t="s">
        <v>31</v>
      </c>
      <c r="SUO109" s="15" t="s">
        <v>15</v>
      </c>
      <c r="SUP109" s="27" t="s">
        <v>31</v>
      </c>
      <c r="SUQ109" s="15" t="s">
        <v>15</v>
      </c>
      <c r="SUR109" s="27" t="s">
        <v>31</v>
      </c>
      <c r="SUS109" s="15" t="s">
        <v>15</v>
      </c>
      <c r="SUT109" s="27" t="s">
        <v>31</v>
      </c>
      <c r="SUU109" s="15" t="s">
        <v>15</v>
      </c>
      <c r="SUV109" s="27" t="s">
        <v>31</v>
      </c>
      <c r="SUW109" s="15" t="s">
        <v>15</v>
      </c>
      <c r="SUX109" s="27" t="s">
        <v>31</v>
      </c>
      <c r="SUY109" s="15" t="s">
        <v>15</v>
      </c>
      <c r="SUZ109" s="27" t="s">
        <v>31</v>
      </c>
      <c r="SVA109" s="15" t="s">
        <v>15</v>
      </c>
      <c r="SVB109" s="27" t="s">
        <v>31</v>
      </c>
      <c r="SVC109" s="15" t="s">
        <v>15</v>
      </c>
      <c r="SVD109" s="27" t="s">
        <v>31</v>
      </c>
      <c r="SVE109" s="15" t="s">
        <v>15</v>
      </c>
      <c r="SVF109" s="27" t="s">
        <v>31</v>
      </c>
      <c r="SVG109" s="15" t="s">
        <v>15</v>
      </c>
      <c r="SVH109" s="27" t="s">
        <v>31</v>
      </c>
      <c r="SVI109" s="15" t="s">
        <v>15</v>
      </c>
      <c r="SVJ109" s="27" t="s">
        <v>31</v>
      </c>
      <c r="SVK109" s="15" t="s">
        <v>15</v>
      </c>
      <c r="SVL109" s="27" t="s">
        <v>31</v>
      </c>
      <c r="SVM109" s="15" t="s">
        <v>15</v>
      </c>
      <c r="SVN109" s="27" t="s">
        <v>31</v>
      </c>
      <c r="SVO109" s="15" t="s">
        <v>15</v>
      </c>
      <c r="SVP109" s="27" t="s">
        <v>31</v>
      </c>
      <c r="SVQ109" s="15" t="s">
        <v>15</v>
      </c>
      <c r="SVR109" s="27" t="s">
        <v>31</v>
      </c>
      <c r="SVS109" s="15" t="s">
        <v>15</v>
      </c>
      <c r="SVT109" s="27" t="s">
        <v>31</v>
      </c>
      <c r="SVU109" s="15" t="s">
        <v>15</v>
      </c>
      <c r="SVV109" s="27" t="s">
        <v>31</v>
      </c>
      <c r="SVW109" s="15" t="s">
        <v>15</v>
      </c>
      <c r="SVX109" s="27" t="s">
        <v>31</v>
      </c>
      <c r="SVY109" s="15" t="s">
        <v>15</v>
      </c>
      <c r="SVZ109" s="27" t="s">
        <v>31</v>
      </c>
      <c r="SWA109" s="15" t="s">
        <v>15</v>
      </c>
      <c r="SWB109" s="27" t="s">
        <v>31</v>
      </c>
      <c r="SWC109" s="15" t="s">
        <v>15</v>
      </c>
      <c r="SWD109" s="27" t="s">
        <v>31</v>
      </c>
      <c r="SWE109" s="15" t="s">
        <v>15</v>
      </c>
      <c r="SWF109" s="27" t="s">
        <v>31</v>
      </c>
      <c r="SWG109" s="15" t="s">
        <v>15</v>
      </c>
      <c r="SWH109" s="27" t="s">
        <v>31</v>
      </c>
      <c r="SWI109" s="15" t="s">
        <v>15</v>
      </c>
      <c r="SWJ109" s="27" t="s">
        <v>31</v>
      </c>
      <c r="SWK109" s="15" t="s">
        <v>15</v>
      </c>
      <c r="SWL109" s="27" t="s">
        <v>31</v>
      </c>
      <c r="SWM109" s="15" t="s">
        <v>15</v>
      </c>
      <c r="SWN109" s="27" t="s">
        <v>31</v>
      </c>
      <c r="SWO109" s="15" t="s">
        <v>15</v>
      </c>
      <c r="SWP109" s="27" t="s">
        <v>31</v>
      </c>
      <c r="SWQ109" s="15" t="s">
        <v>15</v>
      </c>
      <c r="SWR109" s="27" t="s">
        <v>31</v>
      </c>
      <c r="SWS109" s="15" t="s">
        <v>15</v>
      </c>
      <c r="SWT109" s="27" t="s">
        <v>31</v>
      </c>
      <c r="SWU109" s="15" t="s">
        <v>15</v>
      </c>
      <c r="SWV109" s="27" t="s">
        <v>31</v>
      </c>
      <c r="SWW109" s="15" t="s">
        <v>15</v>
      </c>
      <c r="SWX109" s="27" t="s">
        <v>31</v>
      </c>
      <c r="SWY109" s="15" t="s">
        <v>15</v>
      </c>
      <c r="SWZ109" s="27" t="s">
        <v>31</v>
      </c>
      <c r="SXA109" s="15" t="s">
        <v>15</v>
      </c>
      <c r="SXB109" s="27" t="s">
        <v>31</v>
      </c>
      <c r="SXC109" s="15" t="s">
        <v>15</v>
      </c>
      <c r="SXD109" s="27" t="s">
        <v>31</v>
      </c>
      <c r="SXE109" s="15" t="s">
        <v>15</v>
      </c>
      <c r="SXF109" s="27" t="s">
        <v>31</v>
      </c>
      <c r="SXG109" s="15" t="s">
        <v>15</v>
      </c>
      <c r="SXH109" s="27" t="s">
        <v>31</v>
      </c>
      <c r="SXI109" s="15" t="s">
        <v>15</v>
      </c>
      <c r="SXJ109" s="27" t="s">
        <v>31</v>
      </c>
      <c r="SXK109" s="15" t="s">
        <v>15</v>
      </c>
      <c r="SXL109" s="27" t="s">
        <v>31</v>
      </c>
      <c r="SXM109" s="15" t="s">
        <v>15</v>
      </c>
      <c r="SXN109" s="27" t="s">
        <v>31</v>
      </c>
      <c r="SXO109" s="15" t="s">
        <v>15</v>
      </c>
      <c r="SXP109" s="27" t="s">
        <v>31</v>
      </c>
      <c r="SXQ109" s="15" t="s">
        <v>15</v>
      </c>
      <c r="SXR109" s="27" t="s">
        <v>31</v>
      </c>
      <c r="SXS109" s="15" t="s">
        <v>15</v>
      </c>
      <c r="SXT109" s="27" t="s">
        <v>31</v>
      </c>
      <c r="SXU109" s="15" t="s">
        <v>15</v>
      </c>
      <c r="SXV109" s="27" t="s">
        <v>31</v>
      </c>
      <c r="SXW109" s="15" t="s">
        <v>15</v>
      </c>
      <c r="SXX109" s="27" t="s">
        <v>31</v>
      </c>
      <c r="SXY109" s="15" t="s">
        <v>15</v>
      </c>
      <c r="SXZ109" s="27" t="s">
        <v>31</v>
      </c>
      <c r="SYA109" s="15" t="s">
        <v>15</v>
      </c>
      <c r="SYB109" s="27" t="s">
        <v>31</v>
      </c>
      <c r="SYC109" s="15" t="s">
        <v>15</v>
      </c>
      <c r="SYD109" s="27" t="s">
        <v>31</v>
      </c>
      <c r="SYE109" s="15" t="s">
        <v>15</v>
      </c>
      <c r="SYF109" s="27" t="s">
        <v>31</v>
      </c>
      <c r="SYG109" s="15" t="s">
        <v>15</v>
      </c>
      <c r="SYH109" s="27" t="s">
        <v>31</v>
      </c>
      <c r="SYI109" s="15" t="s">
        <v>15</v>
      </c>
      <c r="SYJ109" s="27" t="s">
        <v>31</v>
      </c>
      <c r="SYK109" s="15" t="s">
        <v>15</v>
      </c>
      <c r="SYL109" s="27" t="s">
        <v>31</v>
      </c>
      <c r="SYM109" s="15" t="s">
        <v>15</v>
      </c>
      <c r="SYN109" s="27" t="s">
        <v>31</v>
      </c>
      <c r="SYO109" s="15" t="s">
        <v>15</v>
      </c>
      <c r="SYP109" s="27" t="s">
        <v>31</v>
      </c>
      <c r="SYQ109" s="15" t="s">
        <v>15</v>
      </c>
      <c r="SYR109" s="27" t="s">
        <v>31</v>
      </c>
      <c r="SYS109" s="15" t="s">
        <v>15</v>
      </c>
      <c r="SYT109" s="27" t="s">
        <v>31</v>
      </c>
      <c r="SYU109" s="15" t="s">
        <v>15</v>
      </c>
      <c r="SYV109" s="27" t="s">
        <v>31</v>
      </c>
      <c r="SYW109" s="15" t="s">
        <v>15</v>
      </c>
      <c r="SYX109" s="27" t="s">
        <v>31</v>
      </c>
      <c r="SYY109" s="15" t="s">
        <v>15</v>
      </c>
      <c r="SYZ109" s="27" t="s">
        <v>31</v>
      </c>
      <c r="SZA109" s="15" t="s">
        <v>15</v>
      </c>
      <c r="SZB109" s="27" t="s">
        <v>31</v>
      </c>
      <c r="SZC109" s="15" t="s">
        <v>15</v>
      </c>
      <c r="SZD109" s="27" t="s">
        <v>31</v>
      </c>
      <c r="SZE109" s="15" t="s">
        <v>15</v>
      </c>
      <c r="SZF109" s="27" t="s">
        <v>31</v>
      </c>
      <c r="SZG109" s="15" t="s">
        <v>15</v>
      </c>
      <c r="SZH109" s="27" t="s">
        <v>31</v>
      </c>
      <c r="SZI109" s="15" t="s">
        <v>15</v>
      </c>
      <c r="SZJ109" s="27" t="s">
        <v>31</v>
      </c>
      <c r="SZK109" s="15" t="s">
        <v>15</v>
      </c>
      <c r="SZL109" s="27" t="s">
        <v>31</v>
      </c>
      <c r="SZM109" s="15" t="s">
        <v>15</v>
      </c>
      <c r="SZN109" s="27" t="s">
        <v>31</v>
      </c>
      <c r="SZO109" s="15" t="s">
        <v>15</v>
      </c>
      <c r="SZP109" s="27" t="s">
        <v>31</v>
      </c>
      <c r="SZQ109" s="15" t="s">
        <v>15</v>
      </c>
      <c r="SZR109" s="27" t="s">
        <v>31</v>
      </c>
      <c r="SZS109" s="15" t="s">
        <v>15</v>
      </c>
      <c r="SZT109" s="27" t="s">
        <v>31</v>
      </c>
      <c r="SZU109" s="15" t="s">
        <v>15</v>
      </c>
      <c r="SZV109" s="27" t="s">
        <v>31</v>
      </c>
      <c r="SZW109" s="15" t="s">
        <v>15</v>
      </c>
      <c r="SZX109" s="27" t="s">
        <v>31</v>
      </c>
      <c r="SZY109" s="15" t="s">
        <v>15</v>
      </c>
      <c r="SZZ109" s="27" t="s">
        <v>31</v>
      </c>
      <c r="TAA109" s="15" t="s">
        <v>15</v>
      </c>
      <c r="TAB109" s="27" t="s">
        <v>31</v>
      </c>
      <c r="TAC109" s="15" t="s">
        <v>15</v>
      </c>
      <c r="TAD109" s="27" t="s">
        <v>31</v>
      </c>
      <c r="TAE109" s="15" t="s">
        <v>15</v>
      </c>
      <c r="TAF109" s="27" t="s">
        <v>31</v>
      </c>
      <c r="TAG109" s="15" t="s">
        <v>15</v>
      </c>
      <c r="TAH109" s="27" t="s">
        <v>31</v>
      </c>
      <c r="TAI109" s="15" t="s">
        <v>15</v>
      </c>
      <c r="TAJ109" s="27" t="s">
        <v>31</v>
      </c>
      <c r="TAK109" s="15" t="s">
        <v>15</v>
      </c>
      <c r="TAL109" s="27" t="s">
        <v>31</v>
      </c>
      <c r="TAM109" s="15" t="s">
        <v>15</v>
      </c>
      <c r="TAN109" s="27" t="s">
        <v>31</v>
      </c>
      <c r="TAO109" s="15" t="s">
        <v>15</v>
      </c>
      <c r="TAP109" s="27" t="s">
        <v>31</v>
      </c>
      <c r="TAQ109" s="15" t="s">
        <v>15</v>
      </c>
      <c r="TAR109" s="27" t="s">
        <v>31</v>
      </c>
      <c r="TAS109" s="15" t="s">
        <v>15</v>
      </c>
      <c r="TAT109" s="27" t="s">
        <v>31</v>
      </c>
      <c r="TAU109" s="15" t="s">
        <v>15</v>
      </c>
      <c r="TAV109" s="27" t="s">
        <v>31</v>
      </c>
      <c r="TAW109" s="15" t="s">
        <v>15</v>
      </c>
      <c r="TAX109" s="27" t="s">
        <v>31</v>
      </c>
      <c r="TAY109" s="15" t="s">
        <v>15</v>
      </c>
      <c r="TAZ109" s="27" t="s">
        <v>31</v>
      </c>
      <c r="TBA109" s="15" t="s">
        <v>15</v>
      </c>
      <c r="TBB109" s="27" t="s">
        <v>31</v>
      </c>
      <c r="TBC109" s="15" t="s">
        <v>15</v>
      </c>
      <c r="TBD109" s="27" t="s">
        <v>31</v>
      </c>
      <c r="TBE109" s="15" t="s">
        <v>15</v>
      </c>
      <c r="TBF109" s="27" t="s">
        <v>31</v>
      </c>
      <c r="TBG109" s="15" t="s">
        <v>15</v>
      </c>
      <c r="TBH109" s="27" t="s">
        <v>31</v>
      </c>
      <c r="TBI109" s="15" t="s">
        <v>15</v>
      </c>
      <c r="TBJ109" s="27" t="s">
        <v>31</v>
      </c>
      <c r="TBK109" s="15" t="s">
        <v>15</v>
      </c>
      <c r="TBL109" s="27" t="s">
        <v>31</v>
      </c>
      <c r="TBM109" s="15" t="s">
        <v>15</v>
      </c>
      <c r="TBN109" s="27" t="s">
        <v>31</v>
      </c>
      <c r="TBO109" s="15" t="s">
        <v>15</v>
      </c>
      <c r="TBP109" s="27" t="s">
        <v>31</v>
      </c>
      <c r="TBQ109" s="15" t="s">
        <v>15</v>
      </c>
      <c r="TBR109" s="27" t="s">
        <v>31</v>
      </c>
      <c r="TBS109" s="15" t="s">
        <v>15</v>
      </c>
      <c r="TBT109" s="27" t="s">
        <v>31</v>
      </c>
      <c r="TBU109" s="15" t="s">
        <v>15</v>
      </c>
      <c r="TBV109" s="27" t="s">
        <v>31</v>
      </c>
      <c r="TBW109" s="15" t="s">
        <v>15</v>
      </c>
      <c r="TBX109" s="27" t="s">
        <v>31</v>
      </c>
      <c r="TBY109" s="15" t="s">
        <v>15</v>
      </c>
      <c r="TBZ109" s="27" t="s">
        <v>31</v>
      </c>
      <c r="TCA109" s="15" t="s">
        <v>15</v>
      </c>
      <c r="TCB109" s="27" t="s">
        <v>31</v>
      </c>
      <c r="TCC109" s="15" t="s">
        <v>15</v>
      </c>
      <c r="TCD109" s="27" t="s">
        <v>31</v>
      </c>
      <c r="TCE109" s="15" t="s">
        <v>15</v>
      </c>
      <c r="TCF109" s="27" t="s">
        <v>31</v>
      </c>
      <c r="TCG109" s="15" t="s">
        <v>15</v>
      </c>
      <c r="TCH109" s="27" t="s">
        <v>31</v>
      </c>
      <c r="TCI109" s="15" t="s">
        <v>15</v>
      </c>
      <c r="TCJ109" s="27" t="s">
        <v>31</v>
      </c>
      <c r="TCK109" s="15" t="s">
        <v>15</v>
      </c>
      <c r="TCL109" s="27" t="s">
        <v>31</v>
      </c>
      <c r="TCM109" s="15" t="s">
        <v>15</v>
      </c>
      <c r="TCN109" s="27" t="s">
        <v>31</v>
      </c>
      <c r="TCO109" s="15" t="s">
        <v>15</v>
      </c>
      <c r="TCP109" s="27" t="s">
        <v>31</v>
      </c>
      <c r="TCQ109" s="15" t="s">
        <v>15</v>
      </c>
      <c r="TCR109" s="27" t="s">
        <v>31</v>
      </c>
      <c r="TCS109" s="15" t="s">
        <v>15</v>
      </c>
      <c r="TCT109" s="27" t="s">
        <v>31</v>
      </c>
      <c r="TCU109" s="15" t="s">
        <v>15</v>
      </c>
      <c r="TCV109" s="27" t="s">
        <v>31</v>
      </c>
      <c r="TCW109" s="15" t="s">
        <v>15</v>
      </c>
      <c r="TCX109" s="27" t="s">
        <v>31</v>
      </c>
      <c r="TCY109" s="15" t="s">
        <v>15</v>
      </c>
      <c r="TCZ109" s="27" t="s">
        <v>31</v>
      </c>
      <c r="TDA109" s="15" t="s">
        <v>15</v>
      </c>
      <c r="TDB109" s="27" t="s">
        <v>31</v>
      </c>
      <c r="TDC109" s="15" t="s">
        <v>15</v>
      </c>
      <c r="TDD109" s="27" t="s">
        <v>31</v>
      </c>
      <c r="TDE109" s="15" t="s">
        <v>15</v>
      </c>
      <c r="TDF109" s="27" t="s">
        <v>31</v>
      </c>
      <c r="TDG109" s="15" t="s">
        <v>15</v>
      </c>
      <c r="TDH109" s="27" t="s">
        <v>31</v>
      </c>
      <c r="TDI109" s="15" t="s">
        <v>15</v>
      </c>
      <c r="TDJ109" s="27" t="s">
        <v>31</v>
      </c>
      <c r="TDK109" s="15" t="s">
        <v>15</v>
      </c>
      <c r="TDL109" s="27" t="s">
        <v>31</v>
      </c>
      <c r="TDM109" s="15" t="s">
        <v>15</v>
      </c>
      <c r="TDN109" s="27" t="s">
        <v>31</v>
      </c>
      <c r="TDO109" s="15" t="s">
        <v>15</v>
      </c>
      <c r="TDP109" s="27" t="s">
        <v>31</v>
      </c>
      <c r="TDQ109" s="15" t="s">
        <v>15</v>
      </c>
      <c r="TDR109" s="27" t="s">
        <v>31</v>
      </c>
      <c r="TDS109" s="15" t="s">
        <v>15</v>
      </c>
      <c r="TDT109" s="27" t="s">
        <v>31</v>
      </c>
      <c r="TDU109" s="15" t="s">
        <v>15</v>
      </c>
      <c r="TDV109" s="27" t="s">
        <v>31</v>
      </c>
      <c r="TDW109" s="15" t="s">
        <v>15</v>
      </c>
      <c r="TDX109" s="27" t="s">
        <v>31</v>
      </c>
      <c r="TDY109" s="15" t="s">
        <v>15</v>
      </c>
      <c r="TDZ109" s="27" t="s">
        <v>31</v>
      </c>
      <c r="TEA109" s="15" t="s">
        <v>15</v>
      </c>
      <c r="TEB109" s="27" t="s">
        <v>31</v>
      </c>
      <c r="TEC109" s="15" t="s">
        <v>15</v>
      </c>
      <c r="TED109" s="27" t="s">
        <v>31</v>
      </c>
      <c r="TEE109" s="15" t="s">
        <v>15</v>
      </c>
      <c r="TEF109" s="27" t="s">
        <v>31</v>
      </c>
      <c r="TEG109" s="15" t="s">
        <v>15</v>
      </c>
      <c r="TEH109" s="27" t="s">
        <v>31</v>
      </c>
      <c r="TEI109" s="15" t="s">
        <v>15</v>
      </c>
      <c r="TEJ109" s="27" t="s">
        <v>31</v>
      </c>
      <c r="TEK109" s="15" t="s">
        <v>15</v>
      </c>
      <c r="TEL109" s="27" t="s">
        <v>31</v>
      </c>
      <c r="TEM109" s="15" t="s">
        <v>15</v>
      </c>
      <c r="TEN109" s="27" t="s">
        <v>31</v>
      </c>
      <c r="TEO109" s="15" t="s">
        <v>15</v>
      </c>
      <c r="TEP109" s="27" t="s">
        <v>31</v>
      </c>
      <c r="TEQ109" s="15" t="s">
        <v>15</v>
      </c>
      <c r="TER109" s="27" t="s">
        <v>31</v>
      </c>
      <c r="TES109" s="15" t="s">
        <v>15</v>
      </c>
      <c r="TET109" s="27" t="s">
        <v>31</v>
      </c>
      <c r="TEU109" s="15" t="s">
        <v>15</v>
      </c>
      <c r="TEV109" s="27" t="s">
        <v>31</v>
      </c>
      <c r="TEW109" s="15" t="s">
        <v>15</v>
      </c>
      <c r="TEX109" s="27" t="s">
        <v>31</v>
      </c>
      <c r="TEY109" s="15" t="s">
        <v>15</v>
      </c>
      <c r="TEZ109" s="27" t="s">
        <v>31</v>
      </c>
      <c r="TFA109" s="15" t="s">
        <v>15</v>
      </c>
      <c r="TFB109" s="27" t="s">
        <v>31</v>
      </c>
      <c r="TFC109" s="15" t="s">
        <v>15</v>
      </c>
      <c r="TFD109" s="27" t="s">
        <v>31</v>
      </c>
      <c r="TFE109" s="15" t="s">
        <v>15</v>
      </c>
      <c r="TFF109" s="27" t="s">
        <v>31</v>
      </c>
      <c r="TFG109" s="15" t="s">
        <v>15</v>
      </c>
      <c r="TFH109" s="27" t="s">
        <v>31</v>
      </c>
      <c r="TFI109" s="15" t="s">
        <v>15</v>
      </c>
      <c r="TFJ109" s="27" t="s">
        <v>31</v>
      </c>
      <c r="TFK109" s="15" t="s">
        <v>15</v>
      </c>
      <c r="TFL109" s="27" t="s">
        <v>31</v>
      </c>
      <c r="TFM109" s="15" t="s">
        <v>15</v>
      </c>
      <c r="TFN109" s="27" t="s">
        <v>31</v>
      </c>
      <c r="TFO109" s="15" t="s">
        <v>15</v>
      </c>
      <c r="TFP109" s="27" t="s">
        <v>31</v>
      </c>
      <c r="TFQ109" s="15" t="s">
        <v>15</v>
      </c>
      <c r="TFR109" s="27" t="s">
        <v>31</v>
      </c>
      <c r="TFS109" s="15" t="s">
        <v>15</v>
      </c>
      <c r="TFT109" s="27" t="s">
        <v>31</v>
      </c>
      <c r="TFU109" s="15" t="s">
        <v>15</v>
      </c>
      <c r="TFV109" s="27" t="s">
        <v>31</v>
      </c>
      <c r="TFW109" s="15" t="s">
        <v>15</v>
      </c>
      <c r="TFX109" s="27" t="s">
        <v>31</v>
      </c>
      <c r="TFY109" s="15" t="s">
        <v>15</v>
      </c>
      <c r="TFZ109" s="27" t="s">
        <v>31</v>
      </c>
      <c r="TGA109" s="15" t="s">
        <v>15</v>
      </c>
      <c r="TGB109" s="27" t="s">
        <v>31</v>
      </c>
      <c r="TGC109" s="15" t="s">
        <v>15</v>
      </c>
      <c r="TGD109" s="27" t="s">
        <v>31</v>
      </c>
      <c r="TGE109" s="15" t="s">
        <v>15</v>
      </c>
      <c r="TGF109" s="27" t="s">
        <v>31</v>
      </c>
      <c r="TGG109" s="15" t="s">
        <v>15</v>
      </c>
      <c r="TGH109" s="27" t="s">
        <v>31</v>
      </c>
      <c r="TGI109" s="15" t="s">
        <v>15</v>
      </c>
      <c r="TGJ109" s="27" t="s">
        <v>31</v>
      </c>
      <c r="TGK109" s="15" t="s">
        <v>15</v>
      </c>
      <c r="TGL109" s="27" t="s">
        <v>31</v>
      </c>
      <c r="TGM109" s="15" t="s">
        <v>15</v>
      </c>
      <c r="TGN109" s="27" t="s">
        <v>31</v>
      </c>
      <c r="TGO109" s="15" t="s">
        <v>15</v>
      </c>
      <c r="TGP109" s="27" t="s">
        <v>31</v>
      </c>
      <c r="TGQ109" s="15" t="s">
        <v>15</v>
      </c>
      <c r="TGR109" s="27" t="s">
        <v>31</v>
      </c>
      <c r="TGS109" s="15" t="s">
        <v>15</v>
      </c>
      <c r="TGT109" s="27" t="s">
        <v>31</v>
      </c>
      <c r="TGU109" s="15" t="s">
        <v>15</v>
      </c>
      <c r="TGV109" s="27" t="s">
        <v>31</v>
      </c>
      <c r="TGW109" s="15" t="s">
        <v>15</v>
      </c>
      <c r="TGX109" s="27" t="s">
        <v>31</v>
      </c>
      <c r="TGY109" s="15" t="s">
        <v>15</v>
      </c>
      <c r="TGZ109" s="27" t="s">
        <v>31</v>
      </c>
      <c r="THA109" s="15" t="s">
        <v>15</v>
      </c>
      <c r="THB109" s="27" t="s">
        <v>31</v>
      </c>
      <c r="THC109" s="15" t="s">
        <v>15</v>
      </c>
      <c r="THD109" s="27" t="s">
        <v>31</v>
      </c>
      <c r="THE109" s="15" t="s">
        <v>15</v>
      </c>
      <c r="THF109" s="27" t="s">
        <v>31</v>
      </c>
      <c r="THG109" s="15" t="s">
        <v>15</v>
      </c>
      <c r="THH109" s="27" t="s">
        <v>31</v>
      </c>
      <c r="THI109" s="15" t="s">
        <v>15</v>
      </c>
      <c r="THJ109" s="27" t="s">
        <v>31</v>
      </c>
      <c r="THK109" s="15" t="s">
        <v>15</v>
      </c>
      <c r="THL109" s="27" t="s">
        <v>31</v>
      </c>
      <c r="THM109" s="15" t="s">
        <v>15</v>
      </c>
      <c r="THN109" s="27" t="s">
        <v>31</v>
      </c>
      <c r="THO109" s="15" t="s">
        <v>15</v>
      </c>
      <c r="THP109" s="27" t="s">
        <v>31</v>
      </c>
      <c r="THQ109" s="15" t="s">
        <v>15</v>
      </c>
      <c r="THR109" s="27" t="s">
        <v>31</v>
      </c>
      <c r="THS109" s="15" t="s">
        <v>15</v>
      </c>
      <c r="THT109" s="27" t="s">
        <v>31</v>
      </c>
      <c r="THU109" s="15" t="s">
        <v>15</v>
      </c>
      <c r="THV109" s="27" t="s">
        <v>31</v>
      </c>
      <c r="THW109" s="15" t="s">
        <v>15</v>
      </c>
      <c r="THX109" s="27" t="s">
        <v>31</v>
      </c>
      <c r="THY109" s="15" t="s">
        <v>15</v>
      </c>
      <c r="THZ109" s="27" t="s">
        <v>31</v>
      </c>
      <c r="TIA109" s="15" t="s">
        <v>15</v>
      </c>
      <c r="TIB109" s="27" t="s">
        <v>31</v>
      </c>
      <c r="TIC109" s="15" t="s">
        <v>15</v>
      </c>
      <c r="TID109" s="27" t="s">
        <v>31</v>
      </c>
      <c r="TIE109" s="15" t="s">
        <v>15</v>
      </c>
      <c r="TIF109" s="27" t="s">
        <v>31</v>
      </c>
      <c r="TIG109" s="15" t="s">
        <v>15</v>
      </c>
      <c r="TIH109" s="27" t="s">
        <v>31</v>
      </c>
      <c r="TII109" s="15" t="s">
        <v>15</v>
      </c>
      <c r="TIJ109" s="27" t="s">
        <v>31</v>
      </c>
      <c r="TIK109" s="15" t="s">
        <v>15</v>
      </c>
      <c r="TIL109" s="27" t="s">
        <v>31</v>
      </c>
      <c r="TIM109" s="15" t="s">
        <v>15</v>
      </c>
      <c r="TIN109" s="27" t="s">
        <v>31</v>
      </c>
      <c r="TIO109" s="15" t="s">
        <v>15</v>
      </c>
      <c r="TIP109" s="27" t="s">
        <v>31</v>
      </c>
      <c r="TIQ109" s="15" t="s">
        <v>15</v>
      </c>
      <c r="TIR109" s="27" t="s">
        <v>31</v>
      </c>
      <c r="TIS109" s="15" t="s">
        <v>15</v>
      </c>
      <c r="TIT109" s="27" t="s">
        <v>31</v>
      </c>
      <c r="TIU109" s="15" t="s">
        <v>15</v>
      </c>
      <c r="TIV109" s="27" t="s">
        <v>31</v>
      </c>
      <c r="TIW109" s="15" t="s">
        <v>15</v>
      </c>
      <c r="TIX109" s="27" t="s">
        <v>31</v>
      </c>
      <c r="TIY109" s="15" t="s">
        <v>15</v>
      </c>
      <c r="TIZ109" s="27" t="s">
        <v>31</v>
      </c>
      <c r="TJA109" s="15" t="s">
        <v>15</v>
      </c>
      <c r="TJB109" s="27" t="s">
        <v>31</v>
      </c>
      <c r="TJC109" s="15" t="s">
        <v>15</v>
      </c>
      <c r="TJD109" s="27" t="s">
        <v>31</v>
      </c>
      <c r="TJE109" s="15" t="s">
        <v>15</v>
      </c>
      <c r="TJF109" s="27" t="s">
        <v>31</v>
      </c>
      <c r="TJG109" s="15" t="s">
        <v>15</v>
      </c>
      <c r="TJH109" s="27" t="s">
        <v>31</v>
      </c>
      <c r="TJI109" s="15" t="s">
        <v>15</v>
      </c>
      <c r="TJJ109" s="27" t="s">
        <v>31</v>
      </c>
      <c r="TJK109" s="15" t="s">
        <v>15</v>
      </c>
      <c r="TJL109" s="27" t="s">
        <v>31</v>
      </c>
      <c r="TJM109" s="15" t="s">
        <v>15</v>
      </c>
      <c r="TJN109" s="27" t="s">
        <v>31</v>
      </c>
      <c r="TJO109" s="15" t="s">
        <v>15</v>
      </c>
      <c r="TJP109" s="27" t="s">
        <v>31</v>
      </c>
      <c r="TJQ109" s="15" t="s">
        <v>15</v>
      </c>
      <c r="TJR109" s="27" t="s">
        <v>31</v>
      </c>
      <c r="TJS109" s="15" t="s">
        <v>15</v>
      </c>
      <c r="TJT109" s="27" t="s">
        <v>31</v>
      </c>
      <c r="TJU109" s="15" t="s">
        <v>15</v>
      </c>
      <c r="TJV109" s="27" t="s">
        <v>31</v>
      </c>
      <c r="TJW109" s="15" t="s">
        <v>15</v>
      </c>
      <c r="TJX109" s="27" t="s">
        <v>31</v>
      </c>
      <c r="TJY109" s="15" t="s">
        <v>15</v>
      </c>
      <c r="TJZ109" s="27" t="s">
        <v>31</v>
      </c>
      <c r="TKA109" s="15" t="s">
        <v>15</v>
      </c>
      <c r="TKB109" s="27" t="s">
        <v>31</v>
      </c>
      <c r="TKC109" s="15" t="s">
        <v>15</v>
      </c>
      <c r="TKD109" s="27" t="s">
        <v>31</v>
      </c>
      <c r="TKE109" s="15" t="s">
        <v>15</v>
      </c>
      <c r="TKF109" s="27" t="s">
        <v>31</v>
      </c>
      <c r="TKG109" s="15" t="s">
        <v>15</v>
      </c>
      <c r="TKH109" s="27" t="s">
        <v>31</v>
      </c>
      <c r="TKI109" s="15" t="s">
        <v>15</v>
      </c>
      <c r="TKJ109" s="27" t="s">
        <v>31</v>
      </c>
      <c r="TKK109" s="15" t="s">
        <v>15</v>
      </c>
      <c r="TKL109" s="27" t="s">
        <v>31</v>
      </c>
      <c r="TKM109" s="15" t="s">
        <v>15</v>
      </c>
      <c r="TKN109" s="27" t="s">
        <v>31</v>
      </c>
      <c r="TKO109" s="15" t="s">
        <v>15</v>
      </c>
      <c r="TKP109" s="27" t="s">
        <v>31</v>
      </c>
      <c r="TKQ109" s="15" t="s">
        <v>15</v>
      </c>
      <c r="TKR109" s="27" t="s">
        <v>31</v>
      </c>
      <c r="TKS109" s="15" t="s">
        <v>15</v>
      </c>
      <c r="TKT109" s="27" t="s">
        <v>31</v>
      </c>
      <c r="TKU109" s="15" t="s">
        <v>15</v>
      </c>
      <c r="TKV109" s="27" t="s">
        <v>31</v>
      </c>
      <c r="TKW109" s="15" t="s">
        <v>15</v>
      </c>
      <c r="TKX109" s="27" t="s">
        <v>31</v>
      </c>
      <c r="TKY109" s="15" t="s">
        <v>15</v>
      </c>
      <c r="TKZ109" s="27" t="s">
        <v>31</v>
      </c>
      <c r="TLA109" s="15" t="s">
        <v>15</v>
      </c>
      <c r="TLB109" s="27" t="s">
        <v>31</v>
      </c>
      <c r="TLC109" s="15" t="s">
        <v>15</v>
      </c>
      <c r="TLD109" s="27" t="s">
        <v>31</v>
      </c>
      <c r="TLE109" s="15" t="s">
        <v>15</v>
      </c>
      <c r="TLF109" s="27" t="s">
        <v>31</v>
      </c>
      <c r="TLG109" s="15" t="s">
        <v>15</v>
      </c>
      <c r="TLH109" s="27" t="s">
        <v>31</v>
      </c>
      <c r="TLI109" s="15" t="s">
        <v>15</v>
      </c>
      <c r="TLJ109" s="27" t="s">
        <v>31</v>
      </c>
      <c r="TLK109" s="15" t="s">
        <v>15</v>
      </c>
      <c r="TLL109" s="27" t="s">
        <v>31</v>
      </c>
      <c r="TLM109" s="15" t="s">
        <v>15</v>
      </c>
      <c r="TLN109" s="27" t="s">
        <v>31</v>
      </c>
      <c r="TLO109" s="15" t="s">
        <v>15</v>
      </c>
      <c r="TLP109" s="27" t="s">
        <v>31</v>
      </c>
      <c r="TLQ109" s="15" t="s">
        <v>15</v>
      </c>
      <c r="TLR109" s="27" t="s">
        <v>31</v>
      </c>
      <c r="TLS109" s="15" t="s">
        <v>15</v>
      </c>
      <c r="TLT109" s="27" t="s">
        <v>31</v>
      </c>
      <c r="TLU109" s="15" t="s">
        <v>15</v>
      </c>
      <c r="TLV109" s="27" t="s">
        <v>31</v>
      </c>
      <c r="TLW109" s="15" t="s">
        <v>15</v>
      </c>
      <c r="TLX109" s="27" t="s">
        <v>31</v>
      </c>
      <c r="TLY109" s="15" t="s">
        <v>15</v>
      </c>
      <c r="TLZ109" s="27" t="s">
        <v>31</v>
      </c>
      <c r="TMA109" s="15" t="s">
        <v>15</v>
      </c>
      <c r="TMB109" s="27" t="s">
        <v>31</v>
      </c>
      <c r="TMC109" s="15" t="s">
        <v>15</v>
      </c>
      <c r="TMD109" s="27" t="s">
        <v>31</v>
      </c>
      <c r="TME109" s="15" t="s">
        <v>15</v>
      </c>
      <c r="TMF109" s="27" t="s">
        <v>31</v>
      </c>
      <c r="TMG109" s="15" t="s">
        <v>15</v>
      </c>
      <c r="TMH109" s="27" t="s">
        <v>31</v>
      </c>
      <c r="TMI109" s="15" t="s">
        <v>15</v>
      </c>
      <c r="TMJ109" s="27" t="s">
        <v>31</v>
      </c>
      <c r="TMK109" s="15" t="s">
        <v>15</v>
      </c>
      <c r="TML109" s="27" t="s">
        <v>31</v>
      </c>
      <c r="TMM109" s="15" t="s">
        <v>15</v>
      </c>
      <c r="TMN109" s="27" t="s">
        <v>31</v>
      </c>
      <c r="TMO109" s="15" t="s">
        <v>15</v>
      </c>
      <c r="TMP109" s="27" t="s">
        <v>31</v>
      </c>
      <c r="TMQ109" s="15" t="s">
        <v>15</v>
      </c>
      <c r="TMR109" s="27" t="s">
        <v>31</v>
      </c>
      <c r="TMS109" s="15" t="s">
        <v>15</v>
      </c>
      <c r="TMT109" s="27" t="s">
        <v>31</v>
      </c>
      <c r="TMU109" s="15" t="s">
        <v>15</v>
      </c>
      <c r="TMV109" s="27" t="s">
        <v>31</v>
      </c>
      <c r="TMW109" s="15" t="s">
        <v>15</v>
      </c>
      <c r="TMX109" s="27" t="s">
        <v>31</v>
      </c>
      <c r="TMY109" s="15" t="s">
        <v>15</v>
      </c>
      <c r="TMZ109" s="27" t="s">
        <v>31</v>
      </c>
      <c r="TNA109" s="15" t="s">
        <v>15</v>
      </c>
      <c r="TNB109" s="27" t="s">
        <v>31</v>
      </c>
      <c r="TNC109" s="15" t="s">
        <v>15</v>
      </c>
      <c r="TND109" s="27" t="s">
        <v>31</v>
      </c>
      <c r="TNE109" s="15" t="s">
        <v>15</v>
      </c>
      <c r="TNF109" s="27" t="s">
        <v>31</v>
      </c>
      <c r="TNG109" s="15" t="s">
        <v>15</v>
      </c>
      <c r="TNH109" s="27" t="s">
        <v>31</v>
      </c>
      <c r="TNI109" s="15" t="s">
        <v>15</v>
      </c>
      <c r="TNJ109" s="27" t="s">
        <v>31</v>
      </c>
      <c r="TNK109" s="15" t="s">
        <v>15</v>
      </c>
      <c r="TNL109" s="27" t="s">
        <v>31</v>
      </c>
      <c r="TNM109" s="15" t="s">
        <v>15</v>
      </c>
      <c r="TNN109" s="27" t="s">
        <v>31</v>
      </c>
      <c r="TNO109" s="15" t="s">
        <v>15</v>
      </c>
      <c r="TNP109" s="27" t="s">
        <v>31</v>
      </c>
      <c r="TNQ109" s="15" t="s">
        <v>15</v>
      </c>
      <c r="TNR109" s="27" t="s">
        <v>31</v>
      </c>
      <c r="TNS109" s="15" t="s">
        <v>15</v>
      </c>
      <c r="TNT109" s="27" t="s">
        <v>31</v>
      </c>
      <c r="TNU109" s="15" t="s">
        <v>15</v>
      </c>
      <c r="TNV109" s="27" t="s">
        <v>31</v>
      </c>
      <c r="TNW109" s="15" t="s">
        <v>15</v>
      </c>
      <c r="TNX109" s="27" t="s">
        <v>31</v>
      </c>
      <c r="TNY109" s="15" t="s">
        <v>15</v>
      </c>
      <c r="TNZ109" s="27" t="s">
        <v>31</v>
      </c>
      <c r="TOA109" s="15" t="s">
        <v>15</v>
      </c>
      <c r="TOB109" s="27" t="s">
        <v>31</v>
      </c>
      <c r="TOC109" s="15" t="s">
        <v>15</v>
      </c>
      <c r="TOD109" s="27" t="s">
        <v>31</v>
      </c>
      <c r="TOE109" s="15" t="s">
        <v>15</v>
      </c>
      <c r="TOF109" s="27" t="s">
        <v>31</v>
      </c>
      <c r="TOG109" s="15" t="s">
        <v>15</v>
      </c>
      <c r="TOH109" s="27" t="s">
        <v>31</v>
      </c>
      <c r="TOI109" s="15" t="s">
        <v>15</v>
      </c>
      <c r="TOJ109" s="27" t="s">
        <v>31</v>
      </c>
      <c r="TOK109" s="15" t="s">
        <v>15</v>
      </c>
      <c r="TOL109" s="27" t="s">
        <v>31</v>
      </c>
      <c r="TOM109" s="15" t="s">
        <v>15</v>
      </c>
      <c r="TON109" s="27" t="s">
        <v>31</v>
      </c>
      <c r="TOO109" s="15" t="s">
        <v>15</v>
      </c>
      <c r="TOP109" s="27" t="s">
        <v>31</v>
      </c>
      <c r="TOQ109" s="15" t="s">
        <v>15</v>
      </c>
      <c r="TOR109" s="27" t="s">
        <v>31</v>
      </c>
      <c r="TOS109" s="15" t="s">
        <v>15</v>
      </c>
      <c r="TOT109" s="27" t="s">
        <v>31</v>
      </c>
      <c r="TOU109" s="15" t="s">
        <v>15</v>
      </c>
      <c r="TOV109" s="27" t="s">
        <v>31</v>
      </c>
      <c r="TOW109" s="15" t="s">
        <v>15</v>
      </c>
      <c r="TOX109" s="27" t="s">
        <v>31</v>
      </c>
      <c r="TOY109" s="15" t="s">
        <v>15</v>
      </c>
      <c r="TOZ109" s="27" t="s">
        <v>31</v>
      </c>
      <c r="TPA109" s="15" t="s">
        <v>15</v>
      </c>
      <c r="TPB109" s="27" t="s">
        <v>31</v>
      </c>
      <c r="TPC109" s="15" t="s">
        <v>15</v>
      </c>
      <c r="TPD109" s="27" t="s">
        <v>31</v>
      </c>
      <c r="TPE109" s="15" t="s">
        <v>15</v>
      </c>
      <c r="TPF109" s="27" t="s">
        <v>31</v>
      </c>
      <c r="TPG109" s="15" t="s">
        <v>15</v>
      </c>
      <c r="TPH109" s="27" t="s">
        <v>31</v>
      </c>
      <c r="TPI109" s="15" t="s">
        <v>15</v>
      </c>
      <c r="TPJ109" s="27" t="s">
        <v>31</v>
      </c>
      <c r="TPK109" s="15" t="s">
        <v>15</v>
      </c>
      <c r="TPL109" s="27" t="s">
        <v>31</v>
      </c>
      <c r="TPM109" s="15" t="s">
        <v>15</v>
      </c>
      <c r="TPN109" s="27" t="s">
        <v>31</v>
      </c>
      <c r="TPO109" s="15" t="s">
        <v>15</v>
      </c>
      <c r="TPP109" s="27" t="s">
        <v>31</v>
      </c>
      <c r="TPQ109" s="15" t="s">
        <v>15</v>
      </c>
      <c r="TPR109" s="27" t="s">
        <v>31</v>
      </c>
      <c r="TPS109" s="15" t="s">
        <v>15</v>
      </c>
      <c r="TPT109" s="27" t="s">
        <v>31</v>
      </c>
      <c r="TPU109" s="15" t="s">
        <v>15</v>
      </c>
      <c r="TPV109" s="27" t="s">
        <v>31</v>
      </c>
      <c r="TPW109" s="15" t="s">
        <v>15</v>
      </c>
      <c r="TPX109" s="27" t="s">
        <v>31</v>
      </c>
      <c r="TPY109" s="15" t="s">
        <v>15</v>
      </c>
      <c r="TPZ109" s="27" t="s">
        <v>31</v>
      </c>
      <c r="TQA109" s="15" t="s">
        <v>15</v>
      </c>
      <c r="TQB109" s="27" t="s">
        <v>31</v>
      </c>
      <c r="TQC109" s="15" t="s">
        <v>15</v>
      </c>
      <c r="TQD109" s="27" t="s">
        <v>31</v>
      </c>
      <c r="TQE109" s="15" t="s">
        <v>15</v>
      </c>
      <c r="TQF109" s="27" t="s">
        <v>31</v>
      </c>
      <c r="TQG109" s="15" t="s">
        <v>15</v>
      </c>
      <c r="TQH109" s="27" t="s">
        <v>31</v>
      </c>
      <c r="TQI109" s="15" t="s">
        <v>15</v>
      </c>
      <c r="TQJ109" s="27" t="s">
        <v>31</v>
      </c>
      <c r="TQK109" s="15" t="s">
        <v>15</v>
      </c>
      <c r="TQL109" s="27" t="s">
        <v>31</v>
      </c>
      <c r="TQM109" s="15" t="s">
        <v>15</v>
      </c>
      <c r="TQN109" s="27" t="s">
        <v>31</v>
      </c>
      <c r="TQO109" s="15" t="s">
        <v>15</v>
      </c>
      <c r="TQP109" s="27" t="s">
        <v>31</v>
      </c>
      <c r="TQQ109" s="15" t="s">
        <v>15</v>
      </c>
      <c r="TQR109" s="27" t="s">
        <v>31</v>
      </c>
      <c r="TQS109" s="15" t="s">
        <v>15</v>
      </c>
      <c r="TQT109" s="27" t="s">
        <v>31</v>
      </c>
      <c r="TQU109" s="15" t="s">
        <v>15</v>
      </c>
      <c r="TQV109" s="27" t="s">
        <v>31</v>
      </c>
      <c r="TQW109" s="15" t="s">
        <v>15</v>
      </c>
      <c r="TQX109" s="27" t="s">
        <v>31</v>
      </c>
      <c r="TQY109" s="15" t="s">
        <v>15</v>
      </c>
      <c r="TQZ109" s="27" t="s">
        <v>31</v>
      </c>
      <c r="TRA109" s="15" t="s">
        <v>15</v>
      </c>
      <c r="TRB109" s="27" t="s">
        <v>31</v>
      </c>
      <c r="TRC109" s="15" t="s">
        <v>15</v>
      </c>
      <c r="TRD109" s="27" t="s">
        <v>31</v>
      </c>
      <c r="TRE109" s="15" t="s">
        <v>15</v>
      </c>
      <c r="TRF109" s="27" t="s">
        <v>31</v>
      </c>
      <c r="TRG109" s="15" t="s">
        <v>15</v>
      </c>
      <c r="TRH109" s="27" t="s">
        <v>31</v>
      </c>
      <c r="TRI109" s="15" t="s">
        <v>15</v>
      </c>
      <c r="TRJ109" s="27" t="s">
        <v>31</v>
      </c>
      <c r="TRK109" s="15" t="s">
        <v>15</v>
      </c>
      <c r="TRL109" s="27" t="s">
        <v>31</v>
      </c>
      <c r="TRM109" s="15" t="s">
        <v>15</v>
      </c>
      <c r="TRN109" s="27" t="s">
        <v>31</v>
      </c>
      <c r="TRO109" s="15" t="s">
        <v>15</v>
      </c>
      <c r="TRP109" s="27" t="s">
        <v>31</v>
      </c>
      <c r="TRQ109" s="15" t="s">
        <v>15</v>
      </c>
      <c r="TRR109" s="27" t="s">
        <v>31</v>
      </c>
      <c r="TRS109" s="15" t="s">
        <v>15</v>
      </c>
      <c r="TRT109" s="27" t="s">
        <v>31</v>
      </c>
      <c r="TRU109" s="15" t="s">
        <v>15</v>
      </c>
      <c r="TRV109" s="27" t="s">
        <v>31</v>
      </c>
      <c r="TRW109" s="15" t="s">
        <v>15</v>
      </c>
      <c r="TRX109" s="27" t="s">
        <v>31</v>
      </c>
      <c r="TRY109" s="15" t="s">
        <v>15</v>
      </c>
      <c r="TRZ109" s="27" t="s">
        <v>31</v>
      </c>
      <c r="TSA109" s="15" t="s">
        <v>15</v>
      </c>
      <c r="TSB109" s="27" t="s">
        <v>31</v>
      </c>
      <c r="TSC109" s="15" t="s">
        <v>15</v>
      </c>
      <c r="TSD109" s="27" t="s">
        <v>31</v>
      </c>
      <c r="TSE109" s="15" t="s">
        <v>15</v>
      </c>
      <c r="TSF109" s="27" t="s">
        <v>31</v>
      </c>
      <c r="TSG109" s="15" t="s">
        <v>15</v>
      </c>
      <c r="TSH109" s="27" t="s">
        <v>31</v>
      </c>
      <c r="TSI109" s="15" t="s">
        <v>15</v>
      </c>
      <c r="TSJ109" s="27" t="s">
        <v>31</v>
      </c>
      <c r="TSK109" s="15" t="s">
        <v>15</v>
      </c>
      <c r="TSL109" s="27" t="s">
        <v>31</v>
      </c>
      <c r="TSM109" s="15" t="s">
        <v>15</v>
      </c>
      <c r="TSN109" s="27" t="s">
        <v>31</v>
      </c>
      <c r="TSO109" s="15" t="s">
        <v>15</v>
      </c>
      <c r="TSP109" s="27" t="s">
        <v>31</v>
      </c>
      <c r="TSQ109" s="15" t="s">
        <v>15</v>
      </c>
      <c r="TSR109" s="27" t="s">
        <v>31</v>
      </c>
      <c r="TSS109" s="15" t="s">
        <v>15</v>
      </c>
      <c r="TST109" s="27" t="s">
        <v>31</v>
      </c>
      <c r="TSU109" s="15" t="s">
        <v>15</v>
      </c>
      <c r="TSV109" s="27" t="s">
        <v>31</v>
      </c>
      <c r="TSW109" s="15" t="s">
        <v>15</v>
      </c>
      <c r="TSX109" s="27" t="s">
        <v>31</v>
      </c>
      <c r="TSY109" s="15" t="s">
        <v>15</v>
      </c>
      <c r="TSZ109" s="27" t="s">
        <v>31</v>
      </c>
      <c r="TTA109" s="15" t="s">
        <v>15</v>
      </c>
      <c r="TTB109" s="27" t="s">
        <v>31</v>
      </c>
      <c r="TTC109" s="15" t="s">
        <v>15</v>
      </c>
      <c r="TTD109" s="27" t="s">
        <v>31</v>
      </c>
      <c r="TTE109" s="15" t="s">
        <v>15</v>
      </c>
      <c r="TTF109" s="27" t="s">
        <v>31</v>
      </c>
      <c r="TTG109" s="15" t="s">
        <v>15</v>
      </c>
      <c r="TTH109" s="27" t="s">
        <v>31</v>
      </c>
      <c r="TTI109" s="15" t="s">
        <v>15</v>
      </c>
      <c r="TTJ109" s="27" t="s">
        <v>31</v>
      </c>
      <c r="TTK109" s="15" t="s">
        <v>15</v>
      </c>
      <c r="TTL109" s="27" t="s">
        <v>31</v>
      </c>
      <c r="TTM109" s="15" t="s">
        <v>15</v>
      </c>
      <c r="TTN109" s="27" t="s">
        <v>31</v>
      </c>
      <c r="TTO109" s="15" t="s">
        <v>15</v>
      </c>
      <c r="TTP109" s="27" t="s">
        <v>31</v>
      </c>
      <c r="TTQ109" s="15" t="s">
        <v>15</v>
      </c>
      <c r="TTR109" s="27" t="s">
        <v>31</v>
      </c>
      <c r="TTS109" s="15" t="s">
        <v>15</v>
      </c>
      <c r="TTT109" s="27" t="s">
        <v>31</v>
      </c>
      <c r="TTU109" s="15" t="s">
        <v>15</v>
      </c>
      <c r="TTV109" s="27" t="s">
        <v>31</v>
      </c>
      <c r="TTW109" s="15" t="s">
        <v>15</v>
      </c>
      <c r="TTX109" s="27" t="s">
        <v>31</v>
      </c>
      <c r="TTY109" s="15" t="s">
        <v>15</v>
      </c>
      <c r="TTZ109" s="27" t="s">
        <v>31</v>
      </c>
      <c r="TUA109" s="15" t="s">
        <v>15</v>
      </c>
      <c r="TUB109" s="27" t="s">
        <v>31</v>
      </c>
      <c r="TUC109" s="15" t="s">
        <v>15</v>
      </c>
      <c r="TUD109" s="27" t="s">
        <v>31</v>
      </c>
      <c r="TUE109" s="15" t="s">
        <v>15</v>
      </c>
      <c r="TUF109" s="27" t="s">
        <v>31</v>
      </c>
      <c r="TUG109" s="15" t="s">
        <v>15</v>
      </c>
      <c r="TUH109" s="27" t="s">
        <v>31</v>
      </c>
      <c r="TUI109" s="15" t="s">
        <v>15</v>
      </c>
      <c r="TUJ109" s="27" t="s">
        <v>31</v>
      </c>
      <c r="TUK109" s="15" t="s">
        <v>15</v>
      </c>
      <c r="TUL109" s="27" t="s">
        <v>31</v>
      </c>
      <c r="TUM109" s="15" t="s">
        <v>15</v>
      </c>
      <c r="TUN109" s="27" t="s">
        <v>31</v>
      </c>
      <c r="TUO109" s="15" t="s">
        <v>15</v>
      </c>
      <c r="TUP109" s="27" t="s">
        <v>31</v>
      </c>
      <c r="TUQ109" s="15" t="s">
        <v>15</v>
      </c>
      <c r="TUR109" s="27" t="s">
        <v>31</v>
      </c>
      <c r="TUS109" s="15" t="s">
        <v>15</v>
      </c>
      <c r="TUT109" s="27" t="s">
        <v>31</v>
      </c>
      <c r="TUU109" s="15" t="s">
        <v>15</v>
      </c>
      <c r="TUV109" s="27" t="s">
        <v>31</v>
      </c>
      <c r="TUW109" s="15" t="s">
        <v>15</v>
      </c>
      <c r="TUX109" s="27" t="s">
        <v>31</v>
      </c>
      <c r="TUY109" s="15" t="s">
        <v>15</v>
      </c>
      <c r="TUZ109" s="27" t="s">
        <v>31</v>
      </c>
      <c r="TVA109" s="15" t="s">
        <v>15</v>
      </c>
      <c r="TVB109" s="27" t="s">
        <v>31</v>
      </c>
      <c r="TVC109" s="15" t="s">
        <v>15</v>
      </c>
      <c r="TVD109" s="27" t="s">
        <v>31</v>
      </c>
      <c r="TVE109" s="15" t="s">
        <v>15</v>
      </c>
      <c r="TVF109" s="27" t="s">
        <v>31</v>
      </c>
      <c r="TVG109" s="15" t="s">
        <v>15</v>
      </c>
      <c r="TVH109" s="27" t="s">
        <v>31</v>
      </c>
      <c r="TVI109" s="15" t="s">
        <v>15</v>
      </c>
      <c r="TVJ109" s="27" t="s">
        <v>31</v>
      </c>
      <c r="TVK109" s="15" t="s">
        <v>15</v>
      </c>
      <c r="TVL109" s="27" t="s">
        <v>31</v>
      </c>
      <c r="TVM109" s="15" t="s">
        <v>15</v>
      </c>
      <c r="TVN109" s="27" t="s">
        <v>31</v>
      </c>
      <c r="TVO109" s="15" t="s">
        <v>15</v>
      </c>
      <c r="TVP109" s="27" t="s">
        <v>31</v>
      </c>
      <c r="TVQ109" s="15" t="s">
        <v>15</v>
      </c>
      <c r="TVR109" s="27" t="s">
        <v>31</v>
      </c>
      <c r="TVS109" s="15" t="s">
        <v>15</v>
      </c>
      <c r="TVT109" s="27" t="s">
        <v>31</v>
      </c>
      <c r="TVU109" s="15" t="s">
        <v>15</v>
      </c>
      <c r="TVV109" s="27" t="s">
        <v>31</v>
      </c>
      <c r="TVW109" s="15" t="s">
        <v>15</v>
      </c>
      <c r="TVX109" s="27" t="s">
        <v>31</v>
      </c>
      <c r="TVY109" s="15" t="s">
        <v>15</v>
      </c>
      <c r="TVZ109" s="27" t="s">
        <v>31</v>
      </c>
      <c r="TWA109" s="15" t="s">
        <v>15</v>
      </c>
      <c r="TWB109" s="27" t="s">
        <v>31</v>
      </c>
      <c r="TWC109" s="15" t="s">
        <v>15</v>
      </c>
      <c r="TWD109" s="27" t="s">
        <v>31</v>
      </c>
      <c r="TWE109" s="15" t="s">
        <v>15</v>
      </c>
      <c r="TWF109" s="27" t="s">
        <v>31</v>
      </c>
      <c r="TWG109" s="15" t="s">
        <v>15</v>
      </c>
      <c r="TWH109" s="27" t="s">
        <v>31</v>
      </c>
      <c r="TWI109" s="15" t="s">
        <v>15</v>
      </c>
      <c r="TWJ109" s="27" t="s">
        <v>31</v>
      </c>
      <c r="TWK109" s="15" t="s">
        <v>15</v>
      </c>
      <c r="TWL109" s="27" t="s">
        <v>31</v>
      </c>
      <c r="TWM109" s="15" t="s">
        <v>15</v>
      </c>
      <c r="TWN109" s="27" t="s">
        <v>31</v>
      </c>
      <c r="TWO109" s="15" t="s">
        <v>15</v>
      </c>
      <c r="TWP109" s="27" t="s">
        <v>31</v>
      </c>
      <c r="TWQ109" s="15" t="s">
        <v>15</v>
      </c>
      <c r="TWR109" s="27" t="s">
        <v>31</v>
      </c>
      <c r="TWS109" s="15" t="s">
        <v>15</v>
      </c>
      <c r="TWT109" s="27" t="s">
        <v>31</v>
      </c>
      <c r="TWU109" s="15" t="s">
        <v>15</v>
      </c>
      <c r="TWV109" s="27" t="s">
        <v>31</v>
      </c>
      <c r="TWW109" s="15" t="s">
        <v>15</v>
      </c>
      <c r="TWX109" s="27" t="s">
        <v>31</v>
      </c>
      <c r="TWY109" s="15" t="s">
        <v>15</v>
      </c>
      <c r="TWZ109" s="27" t="s">
        <v>31</v>
      </c>
      <c r="TXA109" s="15" t="s">
        <v>15</v>
      </c>
      <c r="TXB109" s="27" t="s">
        <v>31</v>
      </c>
      <c r="TXC109" s="15" t="s">
        <v>15</v>
      </c>
      <c r="TXD109" s="27" t="s">
        <v>31</v>
      </c>
      <c r="TXE109" s="15" t="s">
        <v>15</v>
      </c>
      <c r="TXF109" s="27" t="s">
        <v>31</v>
      </c>
      <c r="TXG109" s="15" t="s">
        <v>15</v>
      </c>
      <c r="TXH109" s="27" t="s">
        <v>31</v>
      </c>
      <c r="TXI109" s="15" t="s">
        <v>15</v>
      </c>
      <c r="TXJ109" s="27" t="s">
        <v>31</v>
      </c>
      <c r="TXK109" s="15" t="s">
        <v>15</v>
      </c>
      <c r="TXL109" s="27" t="s">
        <v>31</v>
      </c>
      <c r="TXM109" s="15" t="s">
        <v>15</v>
      </c>
      <c r="TXN109" s="27" t="s">
        <v>31</v>
      </c>
      <c r="TXO109" s="15" t="s">
        <v>15</v>
      </c>
      <c r="TXP109" s="27" t="s">
        <v>31</v>
      </c>
      <c r="TXQ109" s="15" t="s">
        <v>15</v>
      </c>
      <c r="TXR109" s="27" t="s">
        <v>31</v>
      </c>
      <c r="TXS109" s="15" t="s">
        <v>15</v>
      </c>
      <c r="TXT109" s="27" t="s">
        <v>31</v>
      </c>
      <c r="TXU109" s="15" t="s">
        <v>15</v>
      </c>
      <c r="TXV109" s="27" t="s">
        <v>31</v>
      </c>
      <c r="TXW109" s="15" t="s">
        <v>15</v>
      </c>
      <c r="TXX109" s="27" t="s">
        <v>31</v>
      </c>
      <c r="TXY109" s="15" t="s">
        <v>15</v>
      </c>
      <c r="TXZ109" s="27" t="s">
        <v>31</v>
      </c>
      <c r="TYA109" s="15" t="s">
        <v>15</v>
      </c>
      <c r="TYB109" s="27" t="s">
        <v>31</v>
      </c>
      <c r="TYC109" s="15" t="s">
        <v>15</v>
      </c>
      <c r="TYD109" s="27" t="s">
        <v>31</v>
      </c>
      <c r="TYE109" s="15" t="s">
        <v>15</v>
      </c>
      <c r="TYF109" s="27" t="s">
        <v>31</v>
      </c>
      <c r="TYG109" s="15" t="s">
        <v>15</v>
      </c>
      <c r="TYH109" s="27" t="s">
        <v>31</v>
      </c>
      <c r="TYI109" s="15" t="s">
        <v>15</v>
      </c>
      <c r="TYJ109" s="27" t="s">
        <v>31</v>
      </c>
      <c r="TYK109" s="15" t="s">
        <v>15</v>
      </c>
      <c r="TYL109" s="27" t="s">
        <v>31</v>
      </c>
      <c r="TYM109" s="15" t="s">
        <v>15</v>
      </c>
      <c r="TYN109" s="27" t="s">
        <v>31</v>
      </c>
      <c r="TYO109" s="15" t="s">
        <v>15</v>
      </c>
      <c r="TYP109" s="27" t="s">
        <v>31</v>
      </c>
      <c r="TYQ109" s="15" t="s">
        <v>15</v>
      </c>
      <c r="TYR109" s="27" t="s">
        <v>31</v>
      </c>
      <c r="TYS109" s="15" t="s">
        <v>15</v>
      </c>
      <c r="TYT109" s="27" t="s">
        <v>31</v>
      </c>
      <c r="TYU109" s="15" t="s">
        <v>15</v>
      </c>
      <c r="TYV109" s="27" t="s">
        <v>31</v>
      </c>
      <c r="TYW109" s="15" t="s">
        <v>15</v>
      </c>
      <c r="TYX109" s="27" t="s">
        <v>31</v>
      </c>
      <c r="TYY109" s="15" t="s">
        <v>15</v>
      </c>
      <c r="TYZ109" s="27" t="s">
        <v>31</v>
      </c>
      <c r="TZA109" s="15" t="s">
        <v>15</v>
      </c>
      <c r="TZB109" s="27" t="s">
        <v>31</v>
      </c>
      <c r="TZC109" s="15" t="s">
        <v>15</v>
      </c>
      <c r="TZD109" s="27" t="s">
        <v>31</v>
      </c>
      <c r="TZE109" s="15" t="s">
        <v>15</v>
      </c>
      <c r="TZF109" s="27" t="s">
        <v>31</v>
      </c>
      <c r="TZG109" s="15" t="s">
        <v>15</v>
      </c>
      <c r="TZH109" s="27" t="s">
        <v>31</v>
      </c>
      <c r="TZI109" s="15" t="s">
        <v>15</v>
      </c>
      <c r="TZJ109" s="27" t="s">
        <v>31</v>
      </c>
      <c r="TZK109" s="15" t="s">
        <v>15</v>
      </c>
      <c r="TZL109" s="27" t="s">
        <v>31</v>
      </c>
      <c r="TZM109" s="15" t="s">
        <v>15</v>
      </c>
      <c r="TZN109" s="27" t="s">
        <v>31</v>
      </c>
      <c r="TZO109" s="15" t="s">
        <v>15</v>
      </c>
      <c r="TZP109" s="27" t="s">
        <v>31</v>
      </c>
      <c r="TZQ109" s="15" t="s">
        <v>15</v>
      </c>
      <c r="TZR109" s="27" t="s">
        <v>31</v>
      </c>
      <c r="TZS109" s="15" t="s">
        <v>15</v>
      </c>
      <c r="TZT109" s="27" t="s">
        <v>31</v>
      </c>
      <c r="TZU109" s="15" t="s">
        <v>15</v>
      </c>
      <c r="TZV109" s="27" t="s">
        <v>31</v>
      </c>
      <c r="TZW109" s="15" t="s">
        <v>15</v>
      </c>
      <c r="TZX109" s="27" t="s">
        <v>31</v>
      </c>
      <c r="TZY109" s="15" t="s">
        <v>15</v>
      </c>
      <c r="TZZ109" s="27" t="s">
        <v>31</v>
      </c>
      <c r="UAA109" s="15" t="s">
        <v>15</v>
      </c>
      <c r="UAB109" s="27" t="s">
        <v>31</v>
      </c>
      <c r="UAC109" s="15" t="s">
        <v>15</v>
      </c>
      <c r="UAD109" s="27" t="s">
        <v>31</v>
      </c>
      <c r="UAE109" s="15" t="s">
        <v>15</v>
      </c>
      <c r="UAF109" s="27" t="s">
        <v>31</v>
      </c>
      <c r="UAG109" s="15" t="s">
        <v>15</v>
      </c>
      <c r="UAH109" s="27" t="s">
        <v>31</v>
      </c>
      <c r="UAI109" s="15" t="s">
        <v>15</v>
      </c>
      <c r="UAJ109" s="27" t="s">
        <v>31</v>
      </c>
      <c r="UAK109" s="15" t="s">
        <v>15</v>
      </c>
      <c r="UAL109" s="27" t="s">
        <v>31</v>
      </c>
      <c r="UAM109" s="15" t="s">
        <v>15</v>
      </c>
      <c r="UAN109" s="27" t="s">
        <v>31</v>
      </c>
      <c r="UAO109" s="15" t="s">
        <v>15</v>
      </c>
      <c r="UAP109" s="27" t="s">
        <v>31</v>
      </c>
      <c r="UAQ109" s="15" t="s">
        <v>15</v>
      </c>
      <c r="UAR109" s="27" t="s">
        <v>31</v>
      </c>
      <c r="UAS109" s="15" t="s">
        <v>15</v>
      </c>
      <c r="UAT109" s="27" t="s">
        <v>31</v>
      </c>
      <c r="UAU109" s="15" t="s">
        <v>15</v>
      </c>
      <c r="UAV109" s="27" t="s">
        <v>31</v>
      </c>
      <c r="UAW109" s="15" t="s">
        <v>15</v>
      </c>
      <c r="UAX109" s="27" t="s">
        <v>31</v>
      </c>
      <c r="UAY109" s="15" t="s">
        <v>15</v>
      </c>
      <c r="UAZ109" s="27" t="s">
        <v>31</v>
      </c>
      <c r="UBA109" s="15" t="s">
        <v>15</v>
      </c>
      <c r="UBB109" s="27" t="s">
        <v>31</v>
      </c>
      <c r="UBC109" s="15" t="s">
        <v>15</v>
      </c>
      <c r="UBD109" s="27" t="s">
        <v>31</v>
      </c>
      <c r="UBE109" s="15" t="s">
        <v>15</v>
      </c>
      <c r="UBF109" s="27" t="s">
        <v>31</v>
      </c>
      <c r="UBG109" s="15" t="s">
        <v>15</v>
      </c>
      <c r="UBH109" s="27" t="s">
        <v>31</v>
      </c>
      <c r="UBI109" s="15" t="s">
        <v>15</v>
      </c>
      <c r="UBJ109" s="27" t="s">
        <v>31</v>
      </c>
      <c r="UBK109" s="15" t="s">
        <v>15</v>
      </c>
      <c r="UBL109" s="27" t="s">
        <v>31</v>
      </c>
      <c r="UBM109" s="15" t="s">
        <v>15</v>
      </c>
      <c r="UBN109" s="27" t="s">
        <v>31</v>
      </c>
      <c r="UBO109" s="15" t="s">
        <v>15</v>
      </c>
      <c r="UBP109" s="27" t="s">
        <v>31</v>
      </c>
      <c r="UBQ109" s="15" t="s">
        <v>15</v>
      </c>
      <c r="UBR109" s="27" t="s">
        <v>31</v>
      </c>
      <c r="UBS109" s="15" t="s">
        <v>15</v>
      </c>
      <c r="UBT109" s="27" t="s">
        <v>31</v>
      </c>
      <c r="UBU109" s="15" t="s">
        <v>15</v>
      </c>
      <c r="UBV109" s="27" t="s">
        <v>31</v>
      </c>
      <c r="UBW109" s="15" t="s">
        <v>15</v>
      </c>
      <c r="UBX109" s="27" t="s">
        <v>31</v>
      </c>
      <c r="UBY109" s="15" t="s">
        <v>15</v>
      </c>
      <c r="UBZ109" s="27" t="s">
        <v>31</v>
      </c>
      <c r="UCA109" s="15" t="s">
        <v>15</v>
      </c>
      <c r="UCB109" s="27" t="s">
        <v>31</v>
      </c>
      <c r="UCC109" s="15" t="s">
        <v>15</v>
      </c>
      <c r="UCD109" s="27" t="s">
        <v>31</v>
      </c>
      <c r="UCE109" s="15" t="s">
        <v>15</v>
      </c>
      <c r="UCF109" s="27" t="s">
        <v>31</v>
      </c>
      <c r="UCG109" s="15" t="s">
        <v>15</v>
      </c>
      <c r="UCH109" s="27" t="s">
        <v>31</v>
      </c>
      <c r="UCI109" s="15" t="s">
        <v>15</v>
      </c>
      <c r="UCJ109" s="27" t="s">
        <v>31</v>
      </c>
      <c r="UCK109" s="15" t="s">
        <v>15</v>
      </c>
      <c r="UCL109" s="27" t="s">
        <v>31</v>
      </c>
      <c r="UCM109" s="15" t="s">
        <v>15</v>
      </c>
      <c r="UCN109" s="27" t="s">
        <v>31</v>
      </c>
      <c r="UCO109" s="15" t="s">
        <v>15</v>
      </c>
      <c r="UCP109" s="27" t="s">
        <v>31</v>
      </c>
      <c r="UCQ109" s="15" t="s">
        <v>15</v>
      </c>
      <c r="UCR109" s="27" t="s">
        <v>31</v>
      </c>
      <c r="UCS109" s="15" t="s">
        <v>15</v>
      </c>
      <c r="UCT109" s="27" t="s">
        <v>31</v>
      </c>
      <c r="UCU109" s="15" t="s">
        <v>15</v>
      </c>
      <c r="UCV109" s="27" t="s">
        <v>31</v>
      </c>
      <c r="UCW109" s="15" t="s">
        <v>15</v>
      </c>
      <c r="UCX109" s="27" t="s">
        <v>31</v>
      </c>
      <c r="UCY109" s="15" t="s">
        <v>15</v>
      </c>
      <c r="UCZ109" s="27" t="s">
        <v>31</v>
      </c>
      <c r="UDA109" s="15" t="s">
        <v>15</v>
      </c>
      <c r="UDB109" s="27" t="s">
        <v>31</v>
      </c>
      <c r="UDC109" s="15" t="s">
        <v>15</v>
      </c>
      <c r="UDD109" s="27" t="s">
        <v>31</v>
      </c>
      <c r="UDE109" s="15" t="s">
        <v>15</v>
      </c>
      <c r="UDF109" s="27" t="s">
        <v>31</v>
      </c>
      <c r="UDG109" s="15" t="s">
        <v>15</v>
      </c>
      <c r="UDH109" s="27" t="s">
        <v>31</v>
      </c>
      <c r="UDI109" s="15" t="s">
        <v>15</v>
      </c>
      <c r="UDJ109" s="27" t="s">
        <v>31</v>
      </c>
      <c r="UDK109" s="15" t="s">
        <v>15</v>
      </c>
      <c r="UDL109" s="27" t="s">
        <v>31</v>
      </c>
      <c r="UDM109" s="15" t="s">
        <v>15</v>
      </c>
      <c r="UDN109" s="27" t="s">
        <v>31</v>
      </c>
      <c r="UDO109" s="15" t="s">
        <v>15</v>
      </c>
      <c r="UDP109" s="27" t="s">
        <v>31</v>
      </c>
      <c r="UDQ109" s="15" t="s">
        <v>15</v>
      </c>
      <c r="UDR109" s="27" t="s">
        <v>31</v>
      </c>
      <c r="UDS109" s="15" t="s">
        <v>15</v>
      </c>
      <c r="UDT109" s="27" t="s">
        <v>31</v>
      </c>
      <c r="UDU109" s="15" t="s">
        <v>15</v>
      </c>
      <c r="UDV109" s="27" t="s">
        <v>31</v>
      </c>
      <c r="UDW109" s="15" t="s">
        <v>15</v>
      </c>
      <c r="UDX109" s="27" t="s">
        <v>31</v>
      </c>
      <c r="UDY109" s="15" t="s">
        <v>15</v>
      </c>
      <c r="UDZ109" s="27" t="s">
        <v>31</v>
      </c>
      <c r="UEA109" s="15" t="s">
        <v>15</v>
      </c>
      <c r="UEB109" s="27" t="s">
        <v>31</v>
      </c>
      <c r="UEC109" s="15" t="s">
        <v>15</v>
      </c>
      <c r="UED109" s="27" t="s">
        <v>31</v>
      </c>
      <c r="UEE109" s="15" t="s">
        <v>15</v>
      </c>
      <c r="UEF109" s="27" t="s">
        <v>31</v>
      </c>
      <c r="UEG109" s="15" t="s">
        <v>15</v>
      </c>
      <c r="UEH109" s="27" t="s">
        <v>31</v>
      </c>
      <c r="UEI109" s="15" t="s">
        <v>15</v>
      </c>
      <c r="UEJ109" s="27" t="s">
        <v>31</v>
      </c>
      <c r="UEK109" s="15" t="s">
        <v>15</v>
      </c>
      <c r="UEL109" s="27" t="s">
        <v>31</v>
      </c>
      <c r="UEM109" s="15" t="s">
        <v>15</v>
      </c>
      <c r="UEN109" s="27" t="s">
        <v>31</v>
      </c>
      <c r="UEO109" s="15" t="s">
        <v>15</v>
      </c>
      <c r="UEP109" s="27" t="s">
        <v>31</v>
      </c>
      <c r="UEQ109" s="15" t="s">
        <v>15</v>
      </c>
      <c r="UER109" s="27" t="s">
        <v>31</v>
      </c>
      <c r="UES109" s="15" t="s">
        <v>15</v>
      </c>
      <c r="UET109" s="27" t="s">
        <v>31</v>
      </c>
      <c r="UEU109" s="15" t="s">
        <v>15</v>
      </c>
      <c r="UEV109" s="27" t="s">
        <v>31</v>
      </c>
      <c r="UEW109" s="15" t="s">
        <v>15</v>
      </c>
      <c r="UEX109" s="27" t="s">
        <v>31</v>
      </c>
      <c r="UEY109" s="15" t="s">
        <v>15</v>
      </c>
      <c r="UEZ109" s="27" t="s">
        <v>31</v>
      </c>
      <c r="UFA109" s="15" t="s">
        <v>15</v>
      </c>
      <c r="UFB109" s="27" t="s">
        <v>31</v>
      </c>
      <c r="UFC109" s="15" t="s">
        <v>15</v>
      </c>
      <c r="UFD109" s="27" t="s">
        <v>31</v>
      </c>
      <c r="UFE109" s="15" t="s">
        <v>15</v>
      </c>
      <c r="UFF109" s="27" t="s">
        <v>31</v>
      </c>
      <c r="UFG109" s="15" t="s">
        <v>15</v>
      </c>
      <c r="UFH109" s="27" t="s">
        <v>31</v>
      </c>
      <c r="UFI109" s="15" t="s">
        <v>15</v>
      </c>
      <c r="UFJ109" s="27" t="s">
        <v>31</v>
      </c>
      <c r="UFK109" s="15" t="s">
        <v>15</v>
      </c>
      <c r="UFL109" s="27" t="s">
        <v>31</v>
      </c>
      <c r="UFM109" s="15" t="s">
        <v>15</v>
      </c>
      <c r="UFN109" s="27" t="s">
        <v>31</v>
      </c>
      <c r="UFO109" s="15" t="s">
        <v>15</v>
      </c>
      <c r="UFP109" s="27" t="s">
        <v>31</v>
      </c>
      <c r="UFQ109" s="15" t="s">
        <v>15</v>
      </c>
      <c r="UFR109" s="27" t="s">
        <v>31</v>
      </c>
      <c r="UFS109" s="15" t="s">
        <v>15</v>
      </c>
      <c r="UFT109" s="27" t="s">
        <v>31</v>
      </c>
      <c r="UFU109" s="15" t="s">
        <v>15</v>
      </c>
      <c r="UFV109" s="27" t="s">
        <v>31</v>
      </c>
      <c r="UFW109" s="15" t="s">
        <v>15</v>
      </c>
      <c r="UFX109" s="27" t="s">
        <v>31</v>
      </c>
      <c r="UFY109" s="15" t="s">
        <v>15</v>
      </c>
      <c r="UFZ109" s="27" t="s">
        <v>31</v>
      </c>
      <c r="UGA109" s="15" t="s">
        <v>15</v>
      </c>
      <c r="UGB109" s="27" t="s">
        <v>31</v>
      </c>
      <c r="UGC109" s="15" t="s">
        <v>15</v>
      </c>
      <c r="UGD109" s="27" t="s">
        <v>31</v>
      </c>
      <c r="UGE109" s="15" t="s">
        <v>15</v>
      </c>
      <c r="UGF109" s="27" t="s">
        <v>31</v>
      </c>
      <c r="UGG109" s="15" t="s">
        <v>15</v>
      </c>
      <c r="UGH109" s="27" t="s">
        <v>31</v>
      </c>
      <c r="UGI109" s="15" t="s">
        <v>15</v>
      </c>
      <c r="UGJ109" s="27" t="s">
        <v>31</v>
      </c>
      <c r="UGK109" s="15" t="s">
        <v>15</v>
      </c>
      <c r="UGL109" s="27" t="s">
        <v>31</v>
      </c>
      <c r="UGM109" s="15" t="s">
        <v>15</v>
      </c>
      <c r="UGN109" s="27" t="s">
        <v>31</v>
      </c>
      <c r="UGO109" s="15" t="s">
        <v>15</v>
      </c>
      <c r="UGP109" s="27" t="s">
        <v>31</v>
      </c>
      <c r="UGQ109" s="15" t="s">
        <v>15</v>
      </c>
      <c r="UGR109" s="27" t="s">
        <v>31</v>
      </c>
      <c r="UGS109" s="15" t="s">
        <v>15</v>
      </c>
      <c r="UGT109" s="27" t="s">
        <v>31</v>
      </c>
      <c r="UGU109" s="15" t="s">
        <v>15</v>
      </c>
      <c r="UGV109" s="27" t="s">
        <v>31</v>
      </c>
      <c r="UGW109" s="15" t="s">
        <v>15</v>
      </c>
      <c r="UGX109" s="27" t="s">
        <v>31</v>
      </c>
      <c r="UGY109" s="15" t="s">
        <v>15</v>
      </c>
      <c r="UGZ109" s="27" t="s">
        <v>31</v>
      </c>
      <c r="UHA109" s="15" t="s">
        <v>15</v>
      </c>
      <c r="UHB109" s="27" t="s">
        <v>31</v>
      </c>
      <c r="UHC109" s="15" t="s">
        <v>15</v>
      </c>
      <c r="UHD109" s="27" t="s">
        <v>31</v>
      </c>
      <c r="UHE109" s="15" t="s">
        <v>15</v>
      </c>
      <c r="UHF109" s="27" t="s">
        <v>31</v>
      </c>
      <c r="UHG109" s="15" t="s">
        <v>15</v>
      </c>
      <c r="UHH109" s="27" t="s">
        <v>31</v>
      </c>
      <c r="UHI109" s="15" t="s">
        <v>15</v>
      </c>
      <c r="UHJ109" s="27" t="s">
        <v>31</v>
      </c>
      <c r="UHK109" s="15" t="s">
        <v>15</v>
      </c>
      <c r="UHL109" s="27" t="s">
        <v>31</v>
      </c>
      <c r="UHM109" s="15" t="s">
        <v>15</v>
      </c>
      <c r="UHN109" s="27" t="s">
        <v>31</v>
      </c>
      <c r="UHO109" s="15" t="s">
        <v>15</v>
      </c>
      <c r="UHP109" s="27" t="s">
        <v>31</v>
      </c>
      <c r="UHQ109" s="15" t="s">
        <v>15</v>
      </c>
      <c r="UHR109" s="27" t="s">
        <v>31</v>
      </c>
      <c r="UHS109" s="15" t="s">
        <v>15</v>
      </c>
      <c r="UHT109" s="27" t="s">
        <v>31</v>
      </c>
      <c r="UHU109" s="15" t="s">
        <v>15</v>
      </c>
      <c r="UHV109" s="27" t="s">
        <v>31</v>
      </c>
      <c r="UHW109" s="15" t="s">
        <v>15</v>
      </c>
      <c r="UHX109" s="27" t="s">
        <v>31</v>
      </c>
      <c r="UHY109" s="15" t="s">
        <v>15</v>
      </c>
      <c r="UHZ109" s="27" t="s">
        <v>31</v>
      </c>
      <c r="UIA109" s="15" t="s">
        <v>15</v>
      </c>
      <c r="UIB109" s="27" t="s">
        <v>31</v>
      </c>
      <c r="UIC109" s="15" t="s">
        <v>15</v>
      </c>
      <c r="UID109" s="27" t="s">
        <v>31</v>
      </c>
      <c r="UIE109" s="15" t="s">
        <v>15</v>
      </c>
      <c r="UIF109" s="27" t="s">
        <v>31</v>
      </c>
      <c r="UIG109" s="15" t="s">
        <v>15</v>
      </c>
      <c r="UIH109" s="27" t="s">
        <v>31</v>
      </c>
      <c r="UII109" s="15" t="s">
        <v>15</v>
      </c>
      <c r="UIJ109" s="27" t="s">
        <v>31</v>
      </c>
      <c r="UIK109" s="15" t="s">
        <v>15</v>
      </c>
      <c r="UIL109" s="27" t="s">
        <v>31</v>
      </c>
      <c r="UIM109" s="15" t="s">
        <v>15</v>
      </c>
      <c r="UIN109" s="27" t="s">
        <v>31</v>
      </c>
      <c r="UIO109" s="15" t="s">
        <v>15</v>
      </c>
      <c r="UIP109" s="27" t="s">
        <v>31</v>
      </c>
      <c r="UIQ109" s="15" t="s">
        <v>15</v>
      </c>
      <c r="UIR109" s="27" t="s">
        <v>31</v>
      </c>
      <c r="UIS109" s="15" t="s">
        <v>15</v>
      </c>
      <c r="UIT109" s="27" t="s">
        <v>31</v>
      </c>
      <c r="UIU109" s="15" t="s">
        <v>15</v>
      </c>
      <c r="UIV109" s="27" t="s">
        <v>31</v>
      </c>
      <c r="UIW109" s="15" t="s">
        <v>15</v>
      </c>
      <c r="UIX109" s="27" t="s">
        <v>31</v>
      </c>
      <c r="UIY109" s="15" t="s">
        <v>15</v>
      </c>
      <c r="UIZ109" s="27" t="s">
        <v>31</v>
      </c>
      <c r="UJA109" s="15" t="s">
        <v>15</v>
      </c>
      <c r="UJB109" s="27" t="s">
        <v>31</v>
      </c>
      <c r="UJC109" s="15" t="s">
        <v>15</v>
      </c>
      <c r="UJD109" s="27" t="s">
        <v>31</v>
      </c>
      <c r="UJE109" s="15" t="s">
        <v>15</v>
      </c>
      <c r="UJF109" s="27" t="s">
        <v>31</v>
      </c>
      <c r="UJG109" s="15" t="s">
        <v>15</v>
      </c>
      <c r="UJH109" s="27" t="s">
        <v>31</v>
      </c>
      <c r="UJI109" s="15" t="s">
        <v>15</v>
      </c>
      <c r="UJJ109" s="27" t="s">
        <v>31</v>
      </c>
      <c r="UJK109" s="15" t="s">
        <v>15</v>
      </c>
      <c r="UJL109" s="27" t="s">
        <v>31</v>
      </c>
      <c r="UJM109" s="15" t="s">
        <v>15</v>
      </c>
      <c r="UJN109" s="27" t="s">
        <v>31</v>
      </c>
      <c r="UJO109" s="15" t="s">
        <v>15</v>
      </c>
      <c r="UJP109" s="27" t="s">
        <v>31</v>
      </c>
      <c r="UJQ109" s="15" t="s">
        <v>15</v>
      </c>
      <c r="UJR109" s="27" t="s">
        <v>31</v>
      </c>
      <c r="UJS109" s="15" t="s">
        <v>15</v>
      </c>
      <c r="UJT109" s="27" t="s">
        <v>31</v>
      </c>
      <c r="UJU109" s="15" t="s">
        <v>15</v>
      </c>
      <c r="UJV109" s="27" t="s">
        <v>31</v>
      </c>
      <c r="UJW109" s="15" t="s">
        <v>15</v>
      </c>
      <c r="UJX109" s="27" t="s">
        <v>31</v>
      </c>
      <c r="UJY109" s="15" t="s">
        <v>15</v>
      </c>
      <c r="UJZ109" s="27" t="s">
        <v>31</v>
      </c>
      <c r="UKA109" s="15" t="s">
        <v>15</v>
      </c>
      <c r="UKB109" s="27" t="s">
        <v>31</v>
      </c>
      <c r="UKC109" s="15" t="s">
        <v>15</v>
      </c>
      <c r="UKD109" s="27" t="s">
        <v>31</v>
      </c>
      <c r="UKE109" s="15" t="s">
        <v>15</v>
      </c>
      <c r="UKF109" s="27" t="s">
        <v>31</v>
      </c>
      <c r="UKG109" s="15" t="s">
        <v>15</v>
      </c>
      <c r="UKH109" s="27" t="s">
        <v>31</v>
      </c>
      <c r="UKI109" s="15" t="s">
        <v>15</v>
      </c>
      <c r="UKJ109" s="27" t="s">
        <v>31</v>
      </c>
      <c r="UKK109" s="15" t="s">
        <v>15</v>
      </c>
      <c r="UKL109" s="27" t="s">
        <v>31</v>
      </c>
      <c r="UKM109" s="15" t="s">
        <v>15</v>
      </c>
      <c r="UKN109" s="27" t="s">
        <v>31</v>
      </c>
      <c r="UKO109" s="15" t="s">
        <v>15</v>
      </c>
      <c r="UKP109" s="27" t="s">
        <v>31</v>
      </c>
      <c r="UKQ109" s="15" t="s">
        <v>15</v>
      </c>
      <c r="UKR109" s="27" t="s">
        <v>31</v>
      </c>
      <c r="UKS109" s="15" t="s">
        <v>15</v>
      </c>
      <c r="UKT109" s="27" t="s">
        <v>31</v>
      </c>
      <c r="UKU109" s="15" t="s">
        <v>15</v>
      </c>
      <c r="UKV109" s="27" t="s">
        <v>31</v>
      </c>
      <c r="UKW109" s="15" t="s">
        <v>15</v>
      </c>
      <c r="UKX109" s="27" t="s">
        <v>31</v>
      </c>
      <c r="UKY109" s="15" t="s">
        <v>15</v>
      </c>
      <c r="UKZ109" s="27" t="s">
        <v>31</v>
      </c>
      <c r="ULA109" s="15" t="s">
        <v>15</v>
      </c>
      <c r="ULB109" s="27" t="s">
        <v>31</v>
      </c>
      <c r="ULC109" s="15" t="s">
        <v>15</v>
      </c>
      <c r="ULD109" s="27" t="s">
        <v>31</v>
      </c>
      <c r="ULE109" s="15" t="s">
        <v>15</v>
      </c>
      <c r="ULF109" s="27" t="s">
        <v>31</v>
      </c>
      <c r="ULG109" s="15" t="s">
        <v>15</v>
      </c>
      <c r="ULH109" s="27" t="s">
        <v>31</v>
      </c>
      <c r="ULI109" s="15" t="s">
        <v>15</v>
      </c>
      <c r="ULJ109" s="27" t="s">
        <v>31</v>
      </c>
      <c r="ULK109" s="15" t="s">
        <v>15</v>
      </c>
      <c r="ULL109" s="27" t="s">
        <v>31</v>
      </c>
      <c r="ULM109" s="15" t="s">
        <v>15</v>
      </c>
      <c r="ULN109" s="27" t="s">
        <v>31</v>
      </c>
      <c r="ULO109" s="15" t="s">
        <v>15</v>
      </c>
      <c r="ULP109" s="27" t="s">
        <v>31</v>
      </c>
      <c r="ULQ109" s="15" t="s">
        <v>15</v>
      </c>
      <c r="ULR109" s="27" t="s">
        <v>31</v>
      </c>
      <c r="ULS109" s="15" t="s">
        <v>15</v>
      </c>
      <c r="ULT109" s="27" t="s">
        <v>31</v>
      </c>
      <c r="ULU109" s="15" t="s">
        <v>15</v>
      </c>
      <c r="ULV109" s="27" t="s">
        <v>31</v>
      </c>
      <c r="ULW109" s="15" t="s">
        <v>15</v>
      </c>
      <c r="ULX109" s="27" t="s">
        <v>31</v>
      </c>
      <c r="ULY109" s="15" t="s">
        <v>15</v>
      </c>
      <c r="ULZ109" s="27" t="s">
        <v>31</v>
      </c>
      <c r="UMA109" s="15" t="s">
        <v>15</v>
      </c>
      <c r="UMB109" s="27" t="s">
        <v>31</v>
      </c>
      <c r="UMC109" s="15" t="s">
        <v>15</v>
      </c>
      <c r="UMD109" s="27" t="s">
        <v>31</v>
      </c>
      <c r="UME109" s="15" t="s">
        <v>15</v>
      </c>
      <c r="UMF109" s="27" t="s">
        <v>31</v>
      </c>
      <c r="UMG109" s="15" t="s">
        <v>15</v>
      </c>
      <c r="UMH109" s="27" t="s">
        <v>31</v>
      </c>
      <c r="UMI109" s="15" t="s">
        <v>15</v>
      </c>
      <c r="UMJ109" s="27" t="s">
        <v>31</v>
      </c>
      <c r="UMK109" s="15" t="s">
        <v>15</v>
      </c>
      <c r="UML109" s="27" t="s">
        <v>31</v>
      </c>
      <c r="UMM109" s="15" t="s">
        <v>15</v>
      </c>
      <c r="UMN109" s="27" t="s">
        <v>31</v>
      </c>
      <c r="UMO109" s="15" t="s">
        <v>15</v>
      </c>
      <c r="UMP109" s="27" t="s">
        <v>31</v>
      </c>
      <c r="UMQ109" s="15" t="s">
        <v>15</v>
      </c>
      <c r="UMR109" s="27" t="s">
        <v>31</v>
      </c>
      <c r="UMS109" s="15" t="s">
        <v>15</v>
      </c>
      <c r="UMT109" s="27" t="s">
        <v>31</v>
      </c>
      <c r="UMU109" s="15" t="s">
        <v>15</v>
      </c>
      <c r="UMV109" s="27" t="s">
        <v>31</v>
      </c>
      <c r="UMW109" s="15" t="s">
        <v>15</v>
      </c>
      <c r="UMX109" s="27" t="s">
        <v>31</v>
      </c>
      <c r="UMY109" s="15" t="s">
        <v>15</v>
      </c>
      <c r="UMZ109" s="27" t="s">
        <v>31</v>
      </c>
      <c r="UNA109" s="15" t="s">
        <v>15</v>
      </c>
      <c r="UNB109" s="27" t="s">
        <v>31</v>
      </c>
      <c r="UNC109" s="15" t="s">
        <v>15</v>
      </c>
      <c r="UND109" s="27" t="s">
        <v>31</v>
      </c>
      <c r="UNE109" s="15" t="s">
        <v>15</v>
      </c>
      <c r="UNF109" s="27" t="s">
        <v>31</v>
      </c>
      <c r="UNG109" s="15" t="s">
        <v>15</v>
      </c>
      <c r="UNH109" s="27" t="s">
        <v>31</v>
      </c>
      <c r="UNI109" s="15" t="s">
        <v>15</v>
      </c>
      <c r="UNJ109" s="27" t="s">
        <v>31</v>
      </c>
      <c r="UNK109" s="15" t="s">
        <v>15</v>
      </c>
      <c r="UNL109" s="27" t="s">
        <v>31</v>
      </c>
      <c r="UNM109" s="15" t="s">
        <v>15</v>
      </c>
      <c r="UNN109" s="27" t="s">
        <v>31</v>
      </c>
      <c r="UNO109" s="15" t="s">
        <v>15</v>
      </c>
      <c r="UNP109" s="27" t="s">
        <v>31</v>
      </c>
      <c r="UNQ109" s="15" t="s">
        <v>15</v>
      </c>
      <c r="UNR109" s="27" t="s">
        <v>31</v>
      </c>
      <c r="UNS109" s="15" t="s">
        <v>15</v>
      </c>
      <c r="UNT109" s="27" t="s">
        <v>31</v>
      </c>
      <c r="UNU109" s="15" t="s">
        <v>15</v>
      </c>
      <c r="UNV109" s="27" t="s">
        <v>31</v>
      </c>
      <c r="UNW109" s="15" t="s">
        <v>15</v>
      </c>
      <c r="UNX109" s="27" t="s">
        <v>31</v>
      </c>
      <c r="UNY109" s="15" t="s">
        <v>15</v>
      </c>
      <c r="UNZ109" s="27" t="s">
        <v>31</v>
      </c>
      <c r="UOA109" s="15" t="s">
        <v>15</v>
      </c>
      <c r="UOB109" s="27" t="s">
        <v>31</v>
      </c>
      <c r="UOC109" s="15" t="s">
        <v>15</v>
      </c>
      <c r="UOD109" s="27" t="s">
        <v>31</v>
      </c>
      <c r="UOE109" s="15" t="s">
        <v>15</v>
      </c>
      <c r="UOF109" s="27" t="s">
        <v>31</v>
      </c>
      <c r="UOG109" s="15" t="s">
        <v>15</v>
      </c>
      <c r="UOH109" s="27" t="s">
        <v>31</v>
      </c>
      <c r="UOI109" s="15" t="s">
        <v>15</v>
      </c>
      <c r="UOJ109" s="27" t="s">
        <v>31</v>
      </c>
      <c r="UOK109" s="15" t="s">
        <v>15</v>
      </c>
      <c r="UOL109" s="27" t="s">
        <v>31</v>
      </c>
      <c r="UOM109" s="15" t="s">
        <v>15</v>
      </c>
      <c r="UON109" s="27" t="s">
        <v>31</v>
      </c>
      <c r="UOO109" s="15" t="s">
        <v>15</v>
      </c>
      <c r="UOP109" s="27" t="s">
        <v>31</v>
      </c>
      <c r="UOQ109" s="15" t="s">
        <v>15</v>
      </c>
      <c r="UOR109" s="27" t="s">
        <v>31</v>
      </c>
      <c r="UOS109" s="15" t="s">
        <v>15</v>
      </c>
      <c r="UOT109" s="27" t="s">
        <v>31</v>
      </c>
      <c r="UOU109" s="15" t="s">
        <v>15</v>
      </c>
      <c r="UOV109" s="27" t="s">
        <v>31</v>
      </c>
      <c r="UOW109" s="15" t="s">
        <v>15</v>
      </c>
      <c r="UOX109" s="27" t="s">
        <v>31</v>
      </c>
      <c r="UOY109" s="15" t="s">
        <v>15</v>
      </c>
      <c r="UOZ109" s="27" t="s">
        <v>31</v>
      </c>
      <c r="UPA109" s="15" t="s">
        <v>15</v>
      </c>
      <c r="UPB109" s="27" t="s">
        <v>31</v>
      </c>
      <c r="UPC109" s="15" t="s">
        <v>15</v>
      </c>
      <c r="UPD109" s="27" t="s">
        <v>31</v>
      </c>
      <c r="UPE109" s="15" t="s">
        <v>15</v>
      </c>
      <c r="UPF109" s="27" t="s">
        <v>31</v>
      </c>
      <c r="UPG109" s="15" t="s">
        <v>15</v>
      </c>
      <c r="UPH109" s="27" t="s">
        <v>31</v>
      </c>
      <c r="UPI109" s="15" t="s">
        <v>15</v>
      </c>
      <c r="UPJ109" s="27" t="s">
        <v>31</v>
      </c>
      <c r="UPK109" s="15" t="s">
        <v>15</v>
      </c>
      <c r="UPL109" s="27" t="s">
        <v>31</v>
      </c>
      <c r="UPM109" s="15" t="s">
        <v>15</v>
      </c>
      <c r="UPN109" s="27" t="s">
        <v>31</v>
      </c>
      <c r="UPO109" s="15" t="s">
        <v>15</v>
      </c>
      <c r="UPP109" s="27" t="s">
        <v>31</v>
      </c>
      <c r="UPQ109" s="15" t="s">
        <v>15</v>
      </c>
      <c r="UPR109" s="27" t="s">
        <v>31</v>
      </c>
      <c r="UPS109" s="15" t="s">
        <v>15</v>
      </c>
      <c r="UPT109" s="27" t="s">
        <v>31</v>
      </c>
      <c r="UPU109" s="15" t="s">
        <v>15</v>
      </c>
      <c r="UPV109" s="27" t="s">
        <v>31</v>
      </c>
      <c r="UPW109" s="15" t="s">
        <v>15</v>
      </c>
      <c r="UPX109" s="27" t="s">
        <v>31</v>
      </c>
      <c r="UPY109" s="15" t="s">
        <v>15</v>
      </c>
      <c r="UPZ109" s="27" t="s">
        <v>31</v>
      </c>
      <c r="UQA109" s="15" t="s">
        <v>15</v>
      </c>
      <c r="UQB109" s="27" t="s">
        <v>31</v>
      </c>
      <c r="UQC109" s="15" t="s">
        <v>15</v>
      </c>
      <c r="UQD109" s="27" t="s">
        <v>31</v>
      </c>
      <c r="UQE109" s="15" t="s">
        <v>15</v>
      </c>
      <c r="UQF109" s="27" t="s">
        <v>31</v>
      </c>
      <c r="UQG109" s="15" t="s">
        <v>15</v>
      </c>
      <c r="UQH109" s="27" t="s">
        <v>31</v>
      </c>
      <c r="UQI109" s="15" t="s">
        <v>15</v>
      </c>
      <c r="UQJ109" s="27" t="s">
        <v>31</v>
      </c>
      <c r="UQK109" s="15" t="s">
        <v>15</v>
      </c>
      <c r="UQL109" s="27" t="s">
        <v>31</v>
      </c>
      <c r="UQM109" s="15" t="s">
        <v>15</v>
      </c>
      <c r="UQN109" s="27" t="s">
        <v>31</v>
      </c>
      <c r="UQO109" s="15" t="s">
        <v>15</v>
      </c>
      <c r="UQP109" s="27" t="s">
        <v>31</v>
      </c>
      <c r="UQQ109" s="15" t="s">
        <v>15</v>
      </c>
      <c r="UQR109" s="27" t="s">
        <v>31</v>
      </c>
      <c r="UQS109" s="15" t="s">
        <v>15</v>
      </c>
      <c r="UQT109" s="27" t="s">
        <v>31</v>
      </c>
      <c r="UQU109" s="15" t="s">
        <v>15</v>
      </c>
      <c r="UQV109" s="27" t="s">
        <v>31</v>
      </c>
      <c r="UQW109" s="15" t="s">
        <v>15</v>
      </c>
      <c r="UQX109" s="27" t="s">
        <v>31</v>
      </c>
      <c r="UQY109" s="15" t="s">
        <v>15</v>
      </c>
      <c r="UQZ109" s="27" t="s">
        <v>31</v>
      </c>
      <c r="URA109" s="15" t="s">
        <v>15</v>
      </c>
      <c r="URB109" s="27" t="s">
        <v>31</v>
      </c>
      <c r="URC109" s="15" t="s">
        <v>15</v>
      </c>
      <c r="URD109" s="27" t="s">
        <v>31</v>
      </c>
      <c r="URE109" s="15" t="s">
        <v>15</v>
      </c>
      <c r="URF109" s="27" t="s">
        <v>31</v>
      </c>
      <c r="URG109" s="15" t="s">
        <v>15</v>
      </c>
      <c r="URH109" s="27" t="s">
        <v>31</v>
      </c>
      <c r="URI109" s="15" t="s">
        <v>15</v>
      </c>
      <c r="URJ109" s="27" t="s">
        <v>31</v>
      </c>
      <c r="URK109" s="15" t="s">
        <v>15</v>
      </c>
      <c r="URL109" s="27" t="s">
        <v>31</v>
      </c>
      <c r="URM109" s="15" t="s">
        <v>15</v>
      </c>
      <c r="URN109" s="27" t="s">
        <v>31</v>
      </c>
      <c r="URO109" s="15" t="s">
        <v>15</v>
      </c>
      <c r="URP109" s="27" t="s">
        <v>31</v>
      </c>
      <c r="URQ109" s="15" t="s">
        <v>15</v>
      </c>
      <c r="URR109" s="27" t="s">
        <v>31</v>
      </c>
      <c r="URS109" s="15" t="s">
        <v>15</v>
      </c>
      <c r="URT109" s="27" t="s">
        <v>31</v>
      </c>
      <c r="URU109" s="15" t="s">
        <v>15</v>
      </c>
      <c r="URV109" s="27" t="s">
        <v>31</v>
      </c>
      <c r="URW109" s="15" t="s">
        <v>15</v>
      </c>
      <c r="URX109" s="27" t="s">
        <v>31</v>
      </c>
      <c r="URY109" s="15" t="s">
        <v>15</v>
      </c>
      <c r="URZ109" s="27" t="s">
        <v>31</v>
      </c>
      <c r="USA109" s="15" t="s">
        <v>15</v>
      </c>
      <c r="USB109" s="27" t="s">
        <v>31</v>
      </c>
      <c r="USC109" s="15" t="s">
        <v>15</v>
      </c>
      <c r="USD109" s="27" t="s">
        <v>31</v>
      </c>
      <c r="USE109" s="15" t="s">
        <v>15</v>
      </c>
      <c r="USF109" s="27" t="s">
        <v>31</v>
      </c>
      <c r="USG109" s="15" t="s">
        <v>15</v>
      </c>
      <c r="USH109" s="27" t="s">
        <v>31</v>
      </c>
      <c r="USI109" s="15" t="s">
        <v>15</v>
      </c>
      <c r="USJ109" s="27" t="s">
        <v>31</v>
      </c>
      <c r="USK109" s="15" t="s">
        <v>15</v>
      </c>
      <c r="USL109" s="27" t="s">
        <v>31</v>
      </c>
      <c r="USM109" s="15" t="s">
        <v>15</v>
      </c>
      <c r="USN109" s="27" t="s">
        <v>31</v>
      </c>
      <c r="USO109" s="15" t="s">
        <v>15</v>
      </c>
      <c r="USP109" s="27" t="s">
        <v>31</v>
      </c>
      <c r="USQ109" s="15" t="s">
        <v>15</v>
      </c>
      <c r="USR109" s="27" t="s">
        <v>31</v>
      </c>
      <c r="USS109" s="15" t="s">
        <v>15</v>
      </c>
      <c r="UST109" s="27" t="s">
        <v>31</v>
      </c>
      <c r="USU109" s="15" t="s">
        <v>15</v>
      </c>
      <c r="USV109" s="27" t="s">
        <v>31</v>
      </c>
      <c r="USW109" s="15" t="s">
        <v>15</v>
      </c>
      <c r="USX109" s="27" t="s">
        <v>31</v>
      </c>
      <c r="USY109" s="15" t="s">
        <v>15</v>
      </c>
      <c r="USZ109" s="27" t="s">
        <v>31</v>
      </c>
      <c r="UTA109" s="15" t="s">
        <v>15</v>
      </c>
      <c r="UTB109" s="27" t="s">
        <v>31</v>
      </c>
      <c r="UTC109" s="15" t="s">
        <v>15</v>
      </c>
      <c r="UTD109" s="27" t="s">
        <v>31</v>
      </c>
      <c r="UTE109" s="15" t="s">
        <v>15</v>
      </c>
      <c r="UTF109" s="27" t="s">
        <v>31</v>
      </c>
      <c r="UTG109" s="15" t="s">
        <v>15</v>
      </c>
      <c r="UTH109" s="27" t="s">
        <v>31</v>
      </c>
      <c r="UTI109" s="15" t="s">
        <v>15</v>
      </c>
      <c r="UTJ109" s="27" t="s">
        <v>31</v>
      </c>
      <c r="UTK109" s="15" t="s">
        <v>15</v>
      </c>
      <c r="UTL109" s="27" t="s">
        <v>31</v>
      </c>
      <c r="UTM109" s="15" t="s">
        <v>15</v>
      </c>
      <c r="UTN109" s="27" t="s">
        <v>31</v>
      </c>
      <c r="UTO109" s="15" t="s">
        <v>15</v>
      </c>
      <c r="UTP109" s="27" t="s">
        <v>31</v>
      </c>
      <c r="UTQ109" s="15" t="s">
        <v>15</v>
      </c>
      <c r="UTR109" s="27" t="s">
        <v>31</v>
      </c>
      <c r="UTS109" s="15" t="s">
        <v>15</v>
      </c>
      <c r="UTT109" s="27" t="s">
        <v>31</v>
      </c>
      <c r="UTU109" s="15" t="s">
        <v>15</v>
      </c>
      <c r="UTV109" s="27" t="s">
        <v>31</v>
      </c>
      <c r="UTW109" s="15" t="s">
        <v>15</v>
      </c>
      <c r="UTX109" s="27" t="s">
        <v>31</v>
      </c>
      <c r="UTY109" s="15" t="s">
        <v>15</v>
      </c>
      <c r="UTZ109" s="27" t="s">
        <v>31</v>
      </c>
      <c r="UUA109" s="15" t="s">
        <v>15</v>
      </c>
      <c r="UUB109" s="27" t="s">
        <v>31</v>
      </c>
      <c r="UUC109" s="15" t="s">
        <v>15</v>
      </c>
      <c r="UUD109" s="27" t="s">
        <v>31</v>
      </c>
      <c r="UUE109" s="15" t="s">
        <v>15</v>
      </c>
      <c r="UUF109" s="27" t="s">
        <v>31</v>
      </c>
      <c r="UUG109" s="15" t="s">
        <v>15</v>
      </c>
      <c r="UUH109" s="27" t="s">
        <v>31</v>
      </c>
      <c r="UUI109" s="15" t="s">
        <v>15</v>
      </c>
      <c r="UUJ109" s="27" t="s">
        <v>31</v>
      </c>
      <c r="UUK109" s="15" t="s">
        <v>15</v>
      </c>
      <c r="UUL109" s="27" t="s">
        <v>31</v>
      </c>
      <c r="UUM109" s="15" t="s">
        <v>15</v>
      </c>
      <c r="UUN109" s="27" t="s">
        <v>31</v>
      </c>
      <c r="UUO109" s="15" t="s">
        <v>15</v>
      </c>
      <c r="UUP109" s="27" t="s">
        <v>31</v>
      </c>
      <c r="UUQ109" s="15" t="s">
        <v>15</v>
      </c>
      <c r="UUR109" s="27" t="s">
        <v>31</v>
      </c>
      <c r="UUS109" s="15" t="s">
        <v>15</v>
      </c>
      <c r="UUT109" s="27" t="s">
        <v>31</v>
      </c>
      <c r="UUU109" s="15" t="s">
        <v>15</v>
      </c>
      <c r="UUV109" s="27" t="s">
        <v>31</v>
      </c>
      <c r="UUW109" s="15" t="s">
        <v>15</v>
      </c>
      <c r="UUX109" s="27" t="s">
        <v>31</v>
      </c>
      <c r="UUY109" s="15" t="s">
        <v>15</v>
      </c>
      <c r="UUZ109" s="27" t="s">
        <v>31</v>
      </c>
      <c r="UVA109" s="15" t="s">
        <v>15</v>
      </c>
      <c r="UVB109" s="27" t="s">
        <v>31</v>
      </c>
      <c r="UVC109" s="15" t="s">
        <v>15</v>
      </c>
      <c r="UVD109" s="27" t="s">
        <v>31</v>
      </c>
      <c r="UVE109" s="15" t="s">
        <v>15</v>
      </c>
      <c r="UVF109" s="27" t="s">
        <v>31</v>
      </c>
      <c r="UVG109" s="15" t="s">
        <v>15</v>
      </c>
      <c r="UVH109" s="27" t="s">
        <v>31</v>
      </c>
      <c r="UVI109" s="15" t="s">
        <v>15</v>
      </c>
      <c r="UVJ109" s="27" t="s">
        <v>31</v>
      </c>
      <c r="UVK109" s="15" t="s">
        <v>15</v>
      </c>
      <c r="UVL109" s="27" t="s">
        <v>31</v>
      </c>
      <c r="UVM109" s="15" t="s">
        <v>15</v>
      </c>
      <c r="UVN109" s="27" t="s">
        <v>31</v>
      </c>
      <c r="UVO109" s="15" t="s">
        <v>15</v>
      </c>
      <c r="UVP109" s="27" t="s">
        <v>31</v>
      </c>
      <c r="UVQ109" s="15" t="s">
        <v>15</v>
      </c>
      <c r="UVR109" s="27" t="s">
        <v>31</v>
      </c>
      <c r="UVS109" s="15" t="s">
        <v>15</v>
      </c>
      <c r="UVT109" s="27" t="s">
        <v>31</v>
      </c>
      <c r="UVU109" s="15" t="s">
        <v>15</v>
      </c>
      <c r="UVV109" s="27" t="s">
        <v>31</v>
      </c>
      <c r="UVW109" s="15" t="s">
        <v>15</v>
      </c>
      <c r="UVX109" s="27" t="s">
        <v>31</v>
      </c>
      <c r="UVY109" s="15" t="s">
        <v>15</v>
      </c>
      <c r="UVZ109" s="27" t="s">
        <v>31</v>
      </c>
      <c r="UWA109" s="15" t="s">
        <v>15</v>
      </c>
      <c r="UWB109" s="27" t="s">
        <v>31</v>
      </c>
      <c r="UWC109" s="15" t="s">
        <v>15</v>
      </c>
      <c r="UWD109" s="27" t="s">
        <v>31</v>
      </c>
      <c r="UWE109" s="15" t="s">
        <v>15</v>
      </c>
      <c r="UWF109" s="27" t="s">
        <v>31</v>
      </c>
      <c r="UWG109" s="15" t="s">
        <v>15</v>
      </c>
      <c r="UWH109" s="27" t="s">
        <v>31</v>
      </c>
      <c r="UWI109" s="15" t="s">
        <v>15</v>
      </c>
      <c r="UWJ109" s="27" t="s">
        <v>31</v>
      </c>
      <c r="UWK109" s="15" t="s">
        <v>15</v>
      </c>
      <c r="UWL109" s="27" t="s">
        <v>31</v>
      </c>
      <c r="UWM109" s="15" t="s">
        <v>15</v>
      </c>
      <c r="UWN109" s="27" t="s">
        <v>31</v>
      </c>
      <c r="UWO109" s="15" t="s">
        <v>15</v>
      </c>
      <c r="UWP109" s="27" t="s">
        <v>31</v>
      </c>
      <c r="UWQ109" s="15" t="s">
        <v>15</v>
      </c>
      <c r="UWR109" s="27" t="s">
        <v>31</v>
      </c>
      <c r="UWS109" s="15" t="s">
        <v>15</v>
      </c>
      <c r="UWT109" s="27" t="s">
        <v>31</v>
      </c>
      <c r="UWU109" s="15" t="s">
        <v>15</v>
      </c>
      <c r="UWV109" s="27" t="s">
        <v>31</v>
      </c>
      <c r="UWW109" s="15" t="s">
        <v>15</v>
      </c>
      <c r="UWX109" s="27" t="s">
        <v>31</v>
      </c>
      <c r="UWY109" s="15" t="s">
        <v>15</v>
      </c>
      <c r="UWZ109" s="27" t="s">
        <v>31</v>
      </c>
      <c r="UXA109" s="15" t="s">
        <v>15</v>
      </c>
      <c r="UXB109" s="27" t="s">
        <v>31</v>
      </c>
      <c r="UXC109" s="15" t="s">
        <v>15</v>
      </c>
      <c r="UXD109" s="27" t="s">
        <v>31</v>
      </c>
      <c r="UXE109" s="15" t="s">
        <v>15</v>
      </c>
      <c r="UXF109" s="27" t="s">
        <v>31</v>
      </c>
      <c r="UXG109" s="15" t="s">
        <v>15</v>
      </c>
      <c r="UXH109" s="27" t="s">
        <v>31</v>
      </c>
      <c r="UXI109" s="15" t="s">
        <v>15</v>
      </c>
      <c r="UXJ109" s="27" t="s">
        <v>31</v>
      </c>
      <c r="UXK109" s="15" t="s">
        <v>15</v>
      </c>
      <c r="UXL109" s="27" t="s">
        <v>31</v>
      </c>
      <c r="UXM109" s="15" t="s">
        <v>15</v>
      </c>
      <c r="UXN109" s="27" t="s">
        <v>31</v>
      </c>
      <c r="UXO109" s="15" t="s">
        <v>15</v>
      </c>
      <c r="UXP109" s="27" t="s">
        <v>31</v>
      </c>
      <c r="UXQ109" s="15" t="s">
        <v>15</v>
      </c>
      <c r="UXR109" s="27" t="s">
        <v>31</v>
      </c>
      <c r="UXS109" s="15" t="s">
        <v>15</v>
      </c>
      <c r="UXT109" s="27" t="s">
        <v>31</v>
      </c>
      <c r="UXU109" s="15" t="s">
        <v>15</v>
      </c>
      <c r="UXV109" s="27" t="s">
        <v>31</v>
      </c>
      <c r="UXW109" s="15" t="s">
        <v>15</v>
      </c>
      <c r="UXX109" s="27" t="s">
        <v>31</v>
      </c>
      <c r="UXY109" s="15" t="s">
        <v>15</v>
      </c>
      <c r="UXZ109" s="27" t="s">
        <v>31</v>
      </c>
      <c r="UYA109" s="15" t="s">
        <v>15</v>
      </c>
      <c r="UYB109" s="27" t="s">
        <v>31</v>
      </c>
      <c r="UYC109" s="15" t="s">
        <v>15</v>
      </c>
      <c r="UYD109" s="27" t="s">
        <v>31</v>
      </c>
      <c r="UYE109" s="15" t="s">
        <v>15</v>
      </c>
      <c r="UYF109" s="27" t="s">
        <v>31</v>
      </c>
      <c r="UYG109" s="15" t="s">
        <v>15</v>
      </c>
      <c r="UYH109" s="27" t="s">
        <v>31</v>
      </c>
      <c r="UYI109" s="15" t="s">
        <v>15</v>
      </c>
      <c r="UYJ109" s="27" t="s">
        <v>31</v>
      </c>
      <c r="UYK109" s="15" t="s">
        <v>15</v>
      </c>
      <c r="UYL109" s="27" t="s">
        <v>31</v>
      </c>
      <c r="UYM109" s="15" t="s">
        <v>15</v>
      </c>
      <c r="UYN109" s="27" t="s">
        <v>31</v>
      </c>
      <c r="UYO109" s="15" t="s">
        <v>15</v>
      </c>
      <c r="UYP109" s="27" t="s">
        <v>31</v>
      </c>
      <c r="UYQ109" s="15" t="s">
        <v>15</v>
      </c>
      <c r="UYR109" s="27" t="s">
        <v>31</v>
      </c>
      <c r="UYS109" s="15" t="s">
        <v>15</v>
      </c>
      <c r="UYT109" s="27" t="s">
        <v>31</v>
      </c>
      <c r="UYU109" s="15" t="s">
        <v>15</v>
      </c>
      <c r="UYV109" s="27" t="s">
        <v>31</v>
      </c>
      <c r="UYW109" s="15" t="s">
        <v>15</v>
      </c>
      <c r="UYX109" s="27" t="s">
        <v>31</v>
      </c>
      <c r="UYY109" s="15" t="s">
        <v>15</v>
      </c>
      <c r="UYZ109" s="27" t="s">
        <v>31</v>
      </c>
      <c r="UZA109" s="15" t="s">
        <v>15</v>
      </c>
      <c r="UZB109" s="27" t="s">
        <v>31</v>
      </c>
      <c r="UZC109" s="15" t="s">
        <v>15</v>
      </c>
      <c r="UZD109" s="27" t="s">
        <v>31</v>
      </c>
      <c r="UZE109" s="15" t="s">
        <v>15</v>
      </c>
      <c r="UZF109" s="27" t="s">
        <v>31</v>
      </c>
      <c r="UZG109" s="15" t="s">
        <v>15</v>
      </c>
      <c r="UZH109" s="27" t="s">
        <v>31</v>
      </c>
      <c r="UZI109" s="15" t="s">
        <v>15</v>
      </c>
      <c r="UZJ109" s="27" t="s">
        <v>31</v>
      </c>
      <c r="UZK109" s="15" t="s">
        <v>15</v>
      </c>
      <c r="UZL109" s="27" t="s">
        <v>31</v>
      </c>
      <c r="UZM109" s="15" t="s">
        <v>15</v>
      </c>
      <c r="UZN109" s="27" t="s">
        <v>31</v>
      </c>
      <c r="UZO109" s="15" t="s">
        <v>15</v>
      </c>
      <c r="UZP109" s="27" t="s">
        <v>31</v>
      </c>
      <c r="UZQ109" s="15" t="s">
        <v>15</v>
      </c>
      <c r="UZR109" s="27" t="s">
        <v>31</v>
      </c>
      <c r="UZS109" s="15" t="s">
        <v>15</v>
      </c>
      <c r="UZT109" s="27" t="s">
        <v>31</v>
      </c>
      <c r="UZU109" s="15" t="s">
        <v>15</v>
      </c>
      <c r="UZV109" s="27" t="s">
        <v>31</v>
      </c>
      <c r="UZW109" s="15" t="s">
        <v>15</v>
      </c>
      <c r="UZX109" s="27" t="s">
        <v>31</v>
      </c>
      <c r="UZY109" s="15" t="s">
        <v>15</v>
      </c>
      <c r="UZZ109" s="27" t="s">
        <v>31</v>
      </c>
      <c r="VAA109" s="15" t="s">
        <v>15</v>
      </c>
      <c r="VAB109" s="27" t="s">
        <v>31</v>
      </c>
      <c r="VAC109" s="15" t="s">
        <v>15</v>
      </c>
      <c r="VAD109" s="27" t="s">
        <v>31</v>
      </c>
      <c r="VAE109" s="15" t="s">
        <v>15</v>
      </c>
      <c r="VAF109" s="27" t="s">
        <v>31</v>
      </c>
      <c r="VAG109" s="15" t="s">
        <v>15</v>
      </c>
      <c r="VAH109" s="27" t="s">
        <v>31</v>
      </c>
      <c r="VAI109" s="15" t="s">
        <v>15</v>
      </c>
      <c r="VAJ109" s="27" t="s">
        <v>31</v>
      </c>
      <c r="VAK109" s="15" t="s">
        <v>15</v>
      </c>
      <c r="VAL109" s="27" t="s">
        <v>31</v>
      </c>
      <c r="VAM109" s="15" t="s">
        <v>15</v>
      </c>
      <c r="VAN109" s="27" t="s">
        <v>31</v>
      </c>
      <c r="VAO109" s="15" t="s">
        <v>15</v>
      </c>
      <c r="VAP109" s="27" t="s">
        <v>31</v>
      </c>
      <c r="VAQ109" s="15" t="s">
        <v>15</v>
      </c>
      <c r="VAR109" s="27" t="s">
        <v>31</v>
      </c>
      <c r="VAS109" s="15" t="s">
        <v>15</v>
      </c>
      <c r="VAT109" s="27" t="s">
        <v>31</v>
      </c>
      <c r="VAU109" s="15" t="s">
        <v>15</v>
      </c>
      <c r="VAV109" s="27" t="s">
        <v>31</v>
      </c>
      <c r="VAW109" s="15" t="s">
        <v>15</v>
      </c>
      <c r="VAX109" s="27" t="s">
        <v>31</v>
      </c>
      <c r="VAY109" s="15" t="s">
        <v>15</v>
      </c>
      <c r="VAZ109" s="27" t="s">
        <v>31</v>
      </c>
      <c r="VBA109" s="15" t="s">
        <v>15</v>
      </c>
      <c r="VBB109" s="27" t="s">
        <v>31</v>
      </c>
      <c r="VBC109" s="15" t="s">
        <v>15</v>
      </c>
      <c r="VBD109" s="27" t="s">
        <v>31</v>
      </c>
      <c r="VBE109" s="15" t="s">
        <v>15</v>
      </c>
      <c r="VBF109" s="27" t="s">
        <v>31</v>
      </c>
      <c r="VBG109" s="15" t="s">
        <v>15</v>
      </c>
      <c r="VBH109" s="27" t="s">
        <v>31</v>
      </c>
      <c r="VBI109" s="15" t="s">
        <v>15</v>
      </c>
      <c r="VBJ109" s="27" t="s">
        <v>31</v>
      </c>
      <c r="VBK109" s="15" t="s">
        <v>15</v>
      </c>
      <c r="VBL109" s="27" t="s">
        <v>31</v>
      </c>
      <c r="VBM109" s="15" t="s">
        <v>15</v>
      </c>
      <c r="VBN109" s="27" t="s">
        <v>31</v>
      </c>
      <c r="VBO109" s="15" t="s">
        <v>15</v>
      </c>
      <c r="VBP109" s="27" t="s">
        <v>31</v>
      </c>
      <c r="VBQ109" s="15" t="s">
        <v>15</v>
      </c>
      <c r="VBR109" s="27" t="s">
        <v>31</v>
      </c>
      <c r="VBS109" s="15" t="s">
        <v>15</v>
      </c>
      <c r="VBT109" s="27" t="s">
        <v>31</v>
      </c>
      <c r="VBU109" s="15" t="s">
        <v>15</v>
      </c>
      <c r="VBV109" s="27" t="s">
        <v>31</v>
      </c>
      <c r="VBW109" s="15" t="s">
        <v>15</v>
      </c>
      <c r="VBX109" s="27" t="s">
        <v>31</v>
      </c>
      <c r="VBY109" s="15" t="s">
        <v>15</v>
      </c>
      <c r="VBZ109" s="27" t="s">
        <v>31</v>
      </c>
      <c r="VCA109" s="15" t="s">
        <v>15</v>
      </c>
      <c r="VCB109" s="27" t="s">
        <v>31</v>
      </c>
      <c r="VCC109" s="15" t="s">
        <v>15</v>
      </c>
      <c r="VCD109" s="27" t="s">
        <v>31</v>
      </c>
      <c r="VCE109" s="15" t="s">
        <v>15</v>
      </c>
      <c r="VCF109" s="27" t="s">
        <v>31</v>
      </c>
      <c r="VCG109" s="15" t="s">
        <v>15</v>
      </c>
      <c r="VCH109" s="27" t="s">
        <v>31</v>
      </c>
      <c r="VCI109" s="15" t="s">
        <v>15</v>
      </c>
      <c r="VCJ109" s="27" t="s">
        <v>31</v>
      </c>
      <c r="VCK109" s="15" t="s">
        <v>15</v>
      </c>
      <c r="VCL109" s="27" t="s">
        <v>31</v>
      </c>
      <c r="VCM109" s="15" t="s">
        <v>15</v>
      </c>
      <c r="VCN109" s="27" t="s">
        <v>31</v>
      </c>
      <c r="VCO109" s="15" t="s">
        <v>15</v>
      </c>
      <c r="VCP109" s="27" t="s">
        <v>31</v>
      </c>
      <c r="VCQ109" s="15" t="s">
        <v>15</v>
      </c>
      <c r="VCR109" s="27" t="s">
        <v>31</v>
      </c>
      <c r="VCS109" s="15" t="s">
        <v>15</v>
      </c>
      <c r="VCT109" s="27" t="s">
        <v>31</v>
      </c>
      <c r="VCU109" s="15" t="s">
        <v>15</v>
      </c>
      <c r="VCV109" s="27" t="s">
        <v>31</v>
      </c>
      <c r="VCW109" s="15" t="s">
        <v>15</v>
      </c>
      <c r="VCX109" s="27" t="s">
        <v>31</v>
      </c>
      <c r="VCY109" s="15" t="s">
        <v>15</v>
      </c>
      <c r="VCZ109" s="27" t="s">
        <v>31</v>
      </c>
      <c r="VDA109" s="15" t="s">
        <v>15</v>
      </c>
      <c r="VDB109" s="27" t="s">
        <v>31</v>
      </c>
      <c r="VDC109" s="15" t="s">
        <v>15</v>
      </c>
      <c r="VDD109" s="27" t="s">
        <v>31</v>
      </c>
      <c r="VDE109" s="15" t="s">
        <v>15</v>
      </c>
      <c r="VDF109" s="27" t="s">
        <v>31</v>
      </c>
      <c r="VDG109" s="15" t="s">
        <v>15</v>
      </c>
      <c r="VDH109" s="27" t="s">
        <v>31</v>
      </c>
      <c r="VDI109" s="15" t="s">
        <v>15</v>
      </c>
      <c r="VDJ109" s="27" t="s">
        <v>31</v>
      </c>
      <c r="VDK109" s="15" t="s">
        <v>15</v>
      </c>
      <c r="VDL109" s="27" t="s">
        <v>31</v>
      </c>
      <c r="VDM109" s="15" t="s">
        <v>15</v>
      </c>
      <c r="VDN109" s="27" t="s">
        <v>31</v>
      </c>
      <c r="VDO109" s="15" t="s">
        <v>15</v>
      </c>
      <c r="VDP109" s="27" t="s">
        <v>31</v>
      </c>
      <c r="VDQ109" s="15" t="s">
        <v>15</v>
      </c>
      <c r="VDR109" s="27" t="s">
        <v>31</v>
      </c>
      <c r="VDS109" s="15" t="s">
        <v>15</v>
      </c>
      <c r="VDT109" s="27" t="s">
        <v>31</v>
      </c>
      <c r="VDU109" s="15" t="s">
        <v>15</v>
      </c>
      <c r="VDV109" s="27" t="s">
        <v>31</v>
      </c>
      <c r="VDW109" s="15" t="s">
        <v>15</v>
      </c>
      <c r="VDX109" s="27" t="s">
        <v>31</v>
      </c>
      <c r="VDY109" s="15" t="s">
        <v>15</v>
      </c>
      <c r="VDZ109" s="27" t="s">
        <v>31</v>
      </c>
      <c r="VEA109" s="15" t="s">
        <v>15</v>
      </c>
      <c r="VEB109" s="27" t="s">
        <v>31</v>
      </c>
      <c r="VEC109" s="15" t="s">
        <v>15</v>
      </c>
      <c r="VED109" s="27" t="s">
        <v>31</v>
      </c>
      <c r="VEE109" s="15" t="s">
        <v>15</v>
      </c>
      <c r="VEF109" s="27" t="s">
        <v>31</v>
      </c>
      <c r="VEG109" s="15" t="s">
        <v>15</v>
      </c>
      <c r="VEH109" s="27" t="s">
        <v>31</v>
      </c>
      <c r="VEI109" s="15" t="s">
        <v>15</v>
      </c>
      <c r="VEJ109" s="27" t="s">
        <v>31</v>
      </c>
      <c r="VEK109" s="15" t="s">
        <v>15</v>
      </c>
      <c r="VEL109" s="27" t="s">
        <v>31</v>
      </c>
      <c r="VEM109" s="15" t="s">
        <v>15</v>
      </c>
      <c r="VEN109" s="27" t="s">
        <v>31</v>
      </c>
      <c r="VEO109" s="15" t="s">
        <v>15</v>
      </c>
      <c r="VEP109" s="27" t="s">
        <v>31</v>
      </c>
      <c r="VEQ109" s="15" t="s">
        <v>15</v>
      </c>
      <c r="VER109" s="27" t="s">
        <v>31</v>
      </c>
      <c r="VES109" s="15" t="s">
        <v>15</v>
      </c>
      <c r="VET109" s="27" t="s">
        <v>31</v>
      </c>
      <c r="VEU109" s="15" t="s">
        <v>15</v>
      </c>
      <c r="VEV109" s="27" t="s">
        <v>31</v>
      </c>
      <c r="VEW109" s="15" t="s">
        <v>15</v>
      </c>
      <c r="VEX109" s="27" t="s">
        <v>31</v>
      </c>
      <c r="VEY109" s="15" t="s">
        <v>15</v>
      </c>
      <c r="VEZ109" s="27" t="s">
        <v>31</v>
      </c>
      <c r="VFA109" s="15" t="s">
        <v>15</v>
      </c>
      <c r="VFB109" s="27" t="s">
        <v>31</v>
      </c>
      <c r="VFC109" s="15" t="s">
        <v>15</v>
      </c>
      <c r="VFD109" s="27" t="s">
        <v>31</v>
      </c>
      <c r="VFE109" s="15" t="s">
        <v>15</v>
      </c>
      <c r="VFF109" s="27" t="s">
        <v>31</v>
      </c>
      <c r="VFG109" s="15" t="s">
        <v>15</v>
      </c>
      <c r="VFH109" s="27" t="s">
        <v>31</v>
      </c>
      <c r="VFI109" s="15" t="s">
        <v>15</v>
      </c>
      <c r="VFJ109" s="27" t="s">
        <v>31</v>
      </c>
      <c r="VFK109" s="15" t="s">
        <v>15</v>
      </c>
      <c r="VFL109" s="27" t="s">
        <v>31</v>
      </c>
      <c r="VFM109" s="15" t="s">
        <v>15</v>
      </c>
      <c r="VFN109" s="27" t="s">
        <v>31</v>
      </c>
      <c r="VFO109" s="15" t="s">
        <v>15</v>
      </c>
      <c r="VFP109" s="27" t="s">
        <v>31</v>
      </c>
      <c r="VFQ109" s="15" t="s">
        <v>15</v>
      </c>
      <c r="VFR109" s="27" t="s">
        <v>31</v>
      </c>
      <c r="VFS109" s="15" t="s">
        <v>15</v>
      </c>
      <c r="VFT109" s="27" t="s">
        <v>31</v>
      </c>
      <c r="VFU109" s="15" t="s">
        <v>15</v>
      </c>
      <c r="VFV109" s="27" t="s">
        <v>31</v>
      </c>
      <c r="VFW109" s="15" t="s">
        <v>15</v>
      </c>
      <c r="VFX109" s="27" t="s">
        <v>31</v>
      </c>
      <c r="VFY109" s="15" t="s">
        <v>15</v>
      </c>
      <c r="VFZ109" s="27" t="s">
        <v>31</v>
      </c>
      <c r="VGA109" s="15" t="s">
        <v>15</v>
      </c>
      <c r="VGB109" s="27" t="s">
        <v>31</v>
      </c>
      <c r="VGC109" s="15" t="s">
        <v>15</v>
      </c>
      <c r="VGD109" s="27" t="s">
        <v>31</v>
      </c>
      <c r="VGE109" s="15" t="s">
        <v>15</v>
      </c>
      <c r="VGF109" s="27" t="s">
        <v>31</v>
      </c>
      <c r="VGG109" s="15" t="s">
        <v>15</v>
      </c>
      <c r="VGH109" s="27" t="s">
        <v>31</v>
      </c>
      <c r="VGI109" s="15" t="s">
        <v>15</v>
      </c>
      <c r="VGJ109" s="27" t="s">
        <v>31</v>
      </c>
      <c r="VGK109" s="15" t="s">
        <v>15</v>
      </c>
      <c r="VGL109" s="27" t="s">
        <v>31</v>
      </c>
      <c r="VGM109" s="15" t="s">
        <v>15</v>
      </c>
      <c r="VGN109" s="27" t="s">
        <v>31</v>
      </c>
      <c r="VGO109" s="15" t="s">
        <v>15</v>
      </c>
      <c r="VGP109" s="27" t="s">
        <v>31</v>
      </c>
      <c r="VGQ109" s="15" t="s">
        <v>15</v>
      </c>
      <c r="VGR109" s="27" t="s">
        <v>31</v>
      </c>
      <c r="VGS109" s="15" t="s">
        <v>15</v>
      </c>
      <c r="VGT109" s="27" t="s">
        <v>31</v>
      </c>
      <c r="VGU109" s="15" t="s">
        <v>15</v>
      </c>
      <c r="VGV109" s="27" t="s">
        <v>31</v>
      </c>
      <c r="VGW109" s="15" t="s">
        <v>15</v>
      </c>
      <c r="VGX109" s="27" t="s">
        <v>31</v>
      </c>
      <c r="VGY109" s="15" t="s">
        <v>15</v>
      </c>
      <c r="VGZ109" s="27" t="s">
        <v>31</v>
      </c>
      <c r="VHA109" s="15" t="s">
        <v>15</v>
      </c>
      <c r="VHB109" s="27" t="s">
        <v>31</v>
      </c>
      <c r="VHC109" s="15" t="s">
        <v>15</v>
      </c>
      <c r="VHD109" s="27" t="s">
        <v>31</v>
      </c>
      <c r="VHE109" s="15" t="s">
        <v>15</v>
      </c>
      <c r="VHF109" s="27" t="s">
        <v>31</v>
      </c>
      <c r="VHG109" s="15" t="s">
        <v>15</v>
      </c>
      <c r="VHH109" s="27" t="s">
        <v>31</v>
      </c>
      <c r="VHI109" s="15" t="s">
        <v>15</v>
      </c>
      <c r="VHJ109" s="27" t="s">
        <v>31</v>
      </c>
      <c r="VHK109" s="15" t="s">
        <v>15</v>
      </c>
      <c r="VHL109" s="27" t="s">
        <v>31</v>
      </c>
      <c r="VHM109" s="15" t="s">
        <v>15</v>
      </c>
      <c r="VHN109" s="27" t="s">
        <v>31</v>
      </c>
      <c r="VHO109" s="15" t="s">
        <v>15</v>
      </c>
      <c r="VHP109" s="27" t="s">
        <v>31</v>
      </c>
      <c r="VHQ109" s="15" t="s">
        <v>15</v>
      </c>
      <c r="VHR109" s="27" t="s">
        <v>31</v>
      </c>
      <c r="VHS109" s="15" t="s">
        <v>15</v>
      </c>
      <c r="VHT109" s="27" t="s">
        <v>31</v>
      </c>
      <c r="VHU109" s="15" t="s">
        <v>15</v>
      </c>
      <c r="VHV109" s="27" t="s">
        <v>31</v>
      </c>
      <c r="VHW109" s="15" t="s">
        <v>15</v>
      </c>
      <c r="VHX109" s="27" t="s">
        <v>31</v>
      </c>
      <c r="VHY109" s="15" t="s">
        <v>15</v>
      </c>
      <c r="VHZ109" s="27" t="s">
        <v>31</v>
      </c>
      <c r="VIA109" s="15" t="s">
        <v>15</v>
      </c>
      <c r="VIB109" s="27" t="s">
        <v>31</v>
      </c>
      <c r="VIC109" s="15" t="s">
        <v>15</v>
      </c>
      <c r="VID109" s="27" t="s">
        <v>31</v>
      </c>
      <c r="VIE109" s="15" t="s">
        <v>15</v>
      </c>
      <c r="VIF109" s="27" t="s">
        <v>31</v>
      </c>
      <c r="VIG109" s="15" t="s">
        <v>15</v>
      </c>
      <c r="VIH109" s="27" t="s">
        <v>31</v>
      </c>
      <c r="VII109" s="15" t="s">
        <v>15</v>
      </c>
      <c r="VIJ109" s="27" t="s">
        <v>31</v>
      </c>
      <c r="VIK109" s="15" t="s">
        <v>15</v>
      </c>
      <c r="VIL109" s="27" t="s">
        <v>31</v>
      </c>
      <c r="VIM109" s="15" t="s">
        <v>15</v>
      </c>
      <c r="VIN109" s="27" t="s">
        <v>31</v>
      </c>
      <c r="VIO109" s="15" t="s">
        <v>15</v>
      </c>
      <c r="VIP109" s="27" t="s">
        <v>31</v>
      </c>
      <c r="VIQ109" s="15" t="s">
        <v>15</v>
      </c>
      <c r="VIR109" s="27" t="s">
        <v>31</v>
      </c>
      <c r="VIS109" s="15" t="s">
        <v>15</v>
      </c>
      <c r="VIT109" s="27" t="s">
        <v>31</v>
      </c>
      <c r="VIU109" s="15" t="s">
        <v>15</v>
      </c>
      <c r="VIV109" s="27" t="s">
        <v>31</v>
      </c>
      <c r="VIW109" s="15" t="s">
        <v>15</v>
      </c>
      <c r="VIX109" s="27" t="s">
        <v>31</v>
      </c>
      <c r="VIY109" s="15" t="s">
        <v>15</v>
      </c>
      <c r="VIZ109" s="27" t="s">
        <v>31</v>
      </c>
      <c r="VJA109" s="15" t="s">
        <v>15</v>
      </c>
      <c r="VJB109" s="27" t="s">
        <v>31</v>
      </c>
      <c r="VJC109" s="15" t="s">
        <v>15</v>
      </c>
      <c r="VJD109" s="27" t="s">
        <v>31</v>
      </c>
      <c r="VJE109" s="15" t="s">
        <v>15</v>
      </c>
      <c r="VJF109" s="27" t="s">
        <v>31</v>
      </c>
      <c r="VJG109" s="15" t="s">
        <v>15</v>
      </c>
      <c r="VJH109" s="27" t="s">
        <v>31</v>
      </c>
      <c r="VJI109" s="15" t="s">
        <v>15</v>
      </c>
      <c r="VJJ109" s="27" t="s">
        <v>31</v>
      </c>
      <c r="VJK109" s="15" t="s">
        <v>15</v>
      </c>
      <c r="VJL109" s="27" t="s">
        <v>31</v>
      </c>
      <c r="VJM109" s="15" t="s">
        <v>15</v>
      </c>
      <c r="VJN109" s="27" t="s">
        <v>31</v>
      </c>
      <c r="VJO109" s="15" t="s">
        <v>15</v>
      </c>
      <c r="VJP109" s="27" t="s">
        <v>31</v>
      </c>
      <c r="VJQ109" s="15" t="s">
        <v>15</v>
      </c>
      <c r="VJR109" s="27" t="s">
        <v>31</v>
      </c>
      <c r="VJS109" s="15" t="s">
        <v>15</v>
      </c>
      <c r="VJT109" s="27" t="s">
        <v>31</v>
      </c>
      <c r="VJU109" s="15" t="s">
        <v>15</v>
      </c>
      <c r="VJV109" s="27" t="s">
        <v>31</v>
      </c>
      <c r="VJW109" s="15" t="s">
        <v>15</v>
      </c>
      <c r="VJX109" s="27" t="s">
        <v>31</v>
      </c>
      <c r="VJY109" s="15" t="s">
        <v>15</v>
      </c>
      <c r="VJZ109" s="27" t="s">
        <v>31</v>
      </c>
      <c r="VKA109" s="15" t="s">
        <v>15</v>
      </c>
      <c r="VKB109" s="27" t="s">
        <v>31</v>
      </c>
      <c r="VKC109" s="15" t="s">
        <v>15</v>
      </c>
      <c r="VKD109" s="27" t="s">
        <v>31</v>
      </c>
      <c r="VKE109" s="15" t="s">
        <v>15</v>
      </c>
      <c r="VKF109" s="27" t="s">
        <v>31</v>
      </c>
      <c r="VKG109" s="15" t="s">
        <v>15</v>
      </c>
      <c r="VKH109" s="27" t="s">
        <v>31</v>
      </c>
      <c r="VKI109" s="15" t="s">
        <v>15</v>
      </c>
      <c r="VKJ109" s="27" t="s">
        <v>31</v>
      </c>
      <c r="VKK109" s="15" t="s">
        <v>15</v>
      </c>
      <c r="VKL109" s="27" t="s">
        <v>31</v>
      </c>
      <c r="VKM109" s="15" t="s">
        <v>15</v>
      </c>
      <c r="VKN109" s="27" t="s">
        <v>31</v>
      </c>
      <c r="VKO109" s="15" t="s">
        <v>15</v>
      </c>
      <c r="VKP109" s="27" t="s">
        <v>31</v>
      </c>
      <c r="VKQ109" s="15" t="s">
        <v>15</v>
      </c>
      <c r="VKR109" s="27" t="s">
        <v>31</v>
      </c>
      <c r="VKS109" s="15" t="s">
        <v>15</v>
      </c>
      <c r="VKT109" s="27" t="s">
        <v>31</v>
      </c>
      <c r="VKU109" s="15" t="s">
        <v>15</v>
      </c>
      <c r="VKV109" s="27" t="s">
        <v>31</v>
      </c>
      <c r="VKW109" s="15" t="s">
        <v>15</v>
      </c>
      <c r="VKX109" s="27" t="s">
        <v>31</v>
      </c>
      <c r="VKY109" s="15" t="s">
        <v>15</v>
      </c>
      <c r="VKZ109" s="27" t="s">
        <v>31</v>
      </c>
      <c r="VLA109" s="15" t="s">
        <v>15</v>
      </c>
      <c r="VLB109" s="27" t="s">
        <v>31</v>
      </c>
      <c r="VLC109" s="15" t="s">
        <v>15</v>
      </c>
      <c r="VLD109" s="27" t="s">
        <v>31</v>
      </c>
      <c r="VLE109" s="15" t="s">
        <v>15</v>
      </c>
      <c r="VLF109" s="27" t="s">
        <v>31</v>
      </c>
      <c r="VLG109" s="15" t="s">
        <v>15</v>
      </c>
      <c r="VLH109" s="27" t="s">
        <v>31</v>
      </c>
      <c r="VLI109" s="15" t="s">
        <v>15</v>
      </c>
      <c r="VLJ109" s="27" t="s">
        <v>31</v>
      </c>
      <c r="VLK109" s="15" t="s">
        <v>15</v>
      </c>
      <c r="VLL109" s="27" t="s">
        <v>31</v>
      </c>
      <c r="VLM109" s="15" t="s">
        <v>15</v>
      </c>
      <c r="VLN109" s="27" t="s">
        <v>31</v>
      </c>
      <c r="VLO109" s="15" t="s">
        <v>15</v>
      </c>
      <c r="VLP109" s="27" t="s">
        <v>31</v>
      </c>
      <c r="VLQ109" s="15" t="s">
        <v>15</v>
      </c>
      <c r="VLR109" s="27" t="s">
        <v>31</v>
      </c>
      <c r="VLS109" s="15" t="s">
        <v>15</v>
      </c>
      <c r="VLT109" s="27" t="s">
        <v>31</v>
      </c>
      <c r="VLU109" s="15" t="s">
        <v>15</v>
      </c>
      <c r="VLV109" s="27" t="s">
        <v>31</v>
      </c>
      <c r="VLW109" s="15" t="s">
        <v>15</v>
      </c>
      <c r="VLX109" s="27" t="s">
        <v>31</v>
      </c>
      <c r="VLY109" s="15" t="s">
        <v>15</v>
      </c>
      <c r="VLZ109" s="27" t="s">
        <v>31</v>
      </c>
      <c r="VMA109" s="15" t="s">
        <v>15</v>
      </c>
      <c r="VMB109" s="27" t="s">
        <v>31</v>
      </c>
      <c r="VMC109" s="15" t="s">
        <v>15</v>
      </c>
      <c r="VMD109" s="27" t="s">
        <v>31</v>
      </c>
      <c r="VME109" s="15" t="s">
        <v>15</v>
      </c>
      <c r="VMF109" s="27" t="s">
        <v>31</v>
      </c>
      <c r="VMG109" s="15" t="s">
        <v>15</v>
      </c>
      <c r="VMH109" s="27" t="s">
        <v>31</v>
      </c>
      <c r="VMI109" s="15" t="s">
        <v>15</v>
      </c>
      <c r="VMJ109" s="27" t="s">
        <v>31</v>
      </c>
      <c r="VMK109" s="15" t="s">
        <v>15</v>
      </c>
      <c r="VML109" s="27" t="s">
        <v>31</v>
      </c>
      <c r="VMM109" s="15" t="s">
        <v>15</v>
      </c>
      <c r="VMN109" s="27" t="s">
        <v>31</v>
      </c>
      <c r="VMO109" s="15" t="s">
        <v>15</v>
      </c>
      <c r="VMP109" s="27" t="s">
        <v>31</v>
      </c>
      <c r="VMQ109" s="15" t="s">
        <v>15</v>
      </c>
      <c r="VMR109" s="27" t="s">
        <v>31</v>
      </c>
      <c r="VMS109" s="15" t="s">
        <v>15</v>
      </c>
      <c r="VMT109" s="27" t="s">
        <v>31</v>
      </c>
      <c r="VMU109" s="15" t="s">
        <v>15</v>
      </c>
      <c r="VMV109" s="27" t="s">
        <v>31</v>
      </c>
      <c r="VMW109" s="15" t="s">
        <v>15</v>
      </c>
      <c r="VMX109" s="27" t="s">
        <v>31</v>
      </c>
      <c r="VMY109" s="15" t="s">
        <v>15</v>
      </c>
      <c r="VMZ109" s="27" t="s">
        <v>31</v>
      </c>
      <c r="VNA109" s="15" t="s">
        <v>15</v>
      </c>
      <c r="VNB109" s="27" t="s">
        <v>31</v>
      </c>
      <c r="VNC109" s="15" t="s">
        <v>15</v>
      </c>
      <c r="VND109" s="27" t="s">
        <v>31</v>
      </c>
      <c r="VNE109" s="15" t="s">
        <v>15</v>
      </c>
      <c r="VNF109" s="27" t="s">
        <v>31</v>
      </c>
      <c r="VNG109" s="15" t="s">
        <v>15</v>
      </c>
      <c r="VNH109" s="27" t="s">
        <v>31</v>
      </c>
      <c r="VNI109" s="15" t="s">
        <v>15</v>
      </c>
      <c r="VNJ109" s="27" t="s">
        <v>31</v>
      </c>
      <c r="VNK109" s="15" t="s">
        <v>15</v>
      </c>
      <c r="VNL109" s="27" t="s">
        <v>31</v>
      </c>
      <c r="VNM109" s="15" t="s">
        <v>15</v>
      </c>
      <c r="VNN109" s="27" t="s">
        <v>31</v>
      </c>
      <c r="VNO109" s="15" t="s">
        <v>15</v>
      </c>
      <c r="VNP109" s="27" t="s">
        <v>31</v>
      </c>
      <c r="VNQ109" s="15" t="s">
        <v>15</v>
      </c>
      <c r="VNR109" s="27" t="s">
        <v>31</v>
      </c>
      <c r="VNS109" s="15" t="s">
        <v>15</v>
      </c>
      <c r="VNT109" s="27" t="s">
        <v>31</v>
      </c>
      <c r="VNU109" s="15" t="s">
        <v>15</v>
      </c>
      <c r="VNV109" s="27" t="s">
        <v>31</v>
      </c>
      <c r="VNW109" s="15" t="s">
        <v>15</v>
      </c>
      <c r="VNX109" s="27" t="s">
        <v>31</v>
      </c>
      <c r="VNY109" s="15" t="s">
        <v>15</v>
      </c>
      <c r="VNZ109" s="27" t="s">
        <v>31</v>
      </c>
      <c r="VOA109" s="15" t="s">
        <v>15</v>
      </c>
      <c r="VOB109" s="27" t="s">
        <v>31</v>
      </c>
      <c r="VOC109" s="15" t="s">
        <v>15</v>
      </c>
      <c r="VOD109" s="27" t="s">
        <v>31</v>
      </c>
      <c r="VOE109" s="15" t="s">
        <v>15</v>
      </c>
      <c r="VOF109" s="27" t="s">
        <v>31</v>
      </c>
      <c r="VOG109" s="15" t="s">
        <v>15</v>
      </c>
      <c r="VOH109" s="27" t="s">
        <v>31</v>
      </c>
      <c r="VOI109" s="15" t="s">
        <v>15</v>
      </c>
      <c r="VOJ109" s="27" t="s">
        <v>31</v>
      </c>
      <c r="VOK109" s="15" t="s">
        <v>15</v>
      </c>
      <c r="VOL109" s="27" t="s">
        <v>31</v>
      </c>
      <c r="VOM109" s="15" t="s">
        <v>15</v>
      </c>
      <c r="VON109" s="27" t="s">
        <v>31</v>
      </c>
      <c r="VOO109" s="15" t="s">
        <v>15</v>
      </c>
      <c r="VOP109" s="27" t="s">
        <v>31</v>
      </c>
      <c r="VOQ109" s="15" t="s">
        <v>15</v>
      </c>
      <c r="VOR109" s="27" t="s">
        <v>31</v>
      </c>
      <c r="VOS109" s="15" t="s">
        <v>15</v>
      </c>
      <c r="VOT109" s="27" t="s">
        <v>31</v>
      </c>
      <c r="VOU109" s="15" t="s">
        <v>15</v>
      </c>
      <c r="VOV109" s="27" t="s">
        <v>31</v>
      </c>
      <c r="VOW109" s="15" t="s">
        <v>15</v>
      </c>
      <c r="VOX109" s="27" t="s">
        <v>31</v>
      </c>
      <c r="VOY109" s="15" t="s">
        <v>15</v>
      </c>
      <c r="VOZ109" s="27" t="s">
        <v>31</v>
      </c>
      <c r="VPA109" s="15" t="s">
        <v>15</v>
      </c>
      <c r="VPB109" s="27" t="s">
        <v>31</v>
      </c>
      <c r="VPC109" s="15" t="s">
        <v>15</v>
      </c>
      <c r="VPD109" s="27" t="s">
        <v>31</v>
      </c>
      <c r="VPE109" s="15" t="s">
        <v>15</v>
      </c>
      <c r="VPF109" s="27" t="s">
        <v>31</v>
      </c>
      <c r="VPG109" s="15" t="s">
        <v>15</v>
      </c>
      <c r="VPH109" s="27" t="s">
        <v>31</v>
      </c>
      <c r="VPI109" s="15" t="s">
        <v>15</v>
      </c>
      <c r="VPJ109" s="27" t="s">
        <v>31</v>
      </c>
      <c r="VPK109" s="15" t="s">
        <v>15</v>
      </c>
      <c r="VPL109" s="27" t="s">
        <v>31</v>
      </c>
      <c r="VPM109" s="15" t="s">
        <v>15</v>
      </c>
      <c r="VPN109" s="27" t="s">
        <v>31</v>
      </c>
      <c r="VPO109" s="15" t="s">
        <v>15</v>
      </c>
      <c r="VPP109" s="27" t="s">
        <v>31</v>
      </c>
      <c r="VPQ109" s="15" t="s">
        <v>15</v>
      </c>
      <c r="VPR109" s="27" t="s">
        <v>31</v>
      </c>
      <c r="VPS109" s="15" t="s">
        <v>15</v>
      </c>
      <c r="VPT109" s="27" t="s">
        <v>31</v>
      </c>
      <c r="VPU109" s="15" t="s">
        <v>15</v>
      </c>
      <c r="VPV109" s="27" t="s">
        <v>31</v>
      </c>
      <c r="VPW109" s="15" t="s">
        <v>15</v>
      </c>
      <c r="VPX109" s="27" t="s">
        <v>31</v>
      </c>
      <c r="VPY109" s="15" t="s">
        <v>15</v>
      </c>
      <c r="VPZ109" s="27" t="s">
        <v>31</v>
      </c>
      <c r="VQA109" s="15" t="s">
        <v>15</v>
      </c>
      <c r="VQB109" s="27" t="s">
        <v>31</v>
      </c>
      <c r="VQC109" s="15" t="s">
        <v>15</v>
      </c>
      <c r="VQD109" s="27" t="s">
        <v>31</v>
      </c>
      <c r="VQE109" s="15" t="s">
        <v>15</v>
      </c>
      <c r="VQF109" s="27" t="s">
        <v>31</v>
      </c>
      <c r="VQG109" s="15" t="s">
        <v>15</v>
      </c>
      <c r="VQH109" s="27" t="s">
        <v>31</v>
      </c>
      <c r="VQI109" s="15" t="s">
        <v>15</v>
      </c>
      <c r="VQJ109" s="27" t="s">
        <v>31</v>
      </c>
      <c r="VQK109" s="15" t="s">
        <v>15</v>
      </c>
      <c r="VQL109" s="27" t="s">
        <v>31</v>
      </c>
      <c r="VQM109" s="15" t="s">
        <v>15</v>
      </c>
      <c r="VQN109" s="27" t="s">
        <v>31</v>
      </c>
      <c r="VQO109" s="15" t="s">
        <v>15</v>
      </c>
      <c r="VQP109" s="27" t="s">
        <v>31</v>
      </c>
      <c r="VQQ109" s="15" t="s">
        <v>15</v>
      </c>
      <c r="VQR109" s="27" t="s">
        <v>31</v>
      </c>
      <c r="VQS109" s="15" t="s">
        <v>15</v>
      </c>
      <c r="VQT109" s="27" t="s">
        <v>31</v>
      </c>
      <c r="VQU109" s="15" t="s">
        <v>15</v>
      </c>
      <c r="VQV109" s="27" t="s">
        <v>31</v>
      </c>
      <c r="VQW109" s="15" t="s">
        <v>15</v>
      </c>
      <c r="VQX109" s="27" t="s">
        <v>31</v>
      </c>
      <c r="VQY109" s="15" t="s">
        <v>15</v>
      </c>
      <c r="VQZ109" s="27" t="s">
        <v>31</v>
      </c>
      <c r="VRA109" s="15" t="s">
        <v>15</v>
      </c>
      <c r="VRB109" s="27" t="s">
        <v>31</v>
      </c>
      <c r="VRC109" s="15" t="s">
        <v>15</v>
      </c>
      <c r="VRD109" s="27" t="s">
        <v>31</v>
      </c>
      <c r="VRE109" s="15" t="s">
        <v>15</v>
      </c>
      <c r="VRF109" s="27" t="s">
        <v>31</v>
      </c>
      <c r="VRG109" s="15" t="s">
        <v>15</v>
      </c>
      <c r="VRH109" s="27" t="s">
        <v>31</v>
      </c>
      <c r="VRI109" s="15" t="s">
        <v>15</v>
      </c>
      <c r="VRJ109" s="27" t="s">
        <v>31</v>
      </c>
      <c r="VRK109" s="15" t="s">
        <v>15</v>
      </c>
      <c r="VRL109" s="27" t="s">
        <v>31</v>
      </c>
      <c r="VRM109" s="15" t="s">
        <v>15</v>
      </c>
      <c r="VRN109" s="27" t="s">
        <v>31</v>
      </c>
      <c r="VRO109" s="15" t="s">
        <v>15</v>
      </c>
      <c r="VRP109" s="27" t="s">
        <v>31</v>
      </c>
      <c r="VRQ109" s="15" t="s">
        <v>15</v>
      </c>
      <c r="VRR109" s="27" t="s">
        <v>31</v>
      </c>
      <c r="VRS109" s="15" t="s">
        <v>15</v>
      </c>
      <c r="VRT109" s="27" t="s">
        <v>31</v>
      </c>
      <c r="VRU109" s="15" t="s">
        <v>15</v>
      </c>
      <c r="VRV109" s="27" t="s">
        <v>31</v>
      </c>
      <c r="VRW109" s="15" t="s">
        <v>15</v>
      </c>
      <c r="VRX109" s="27" t="s">
        <v>31</v>
      </c>
      <c r="VRY109" s="15" t="s">
        <v>15</v>
      </c>
      <c r="VRZ109" s="27" t="s">
        <v>31</v>
      </c>
      <c r="VSA109" s="15" t="s">
        <v>15</v>
      </c>
      <c r="VSB109" s="27" t="s">
        <v>31</v>
      </c>
      <c r="VSC109" s="15" t="s">
        <v>15</v>
      </c>
      <c r="VSD109" s="27" t="s">
        <v>31</v>
      </c>
      <c r="VSE109" s="15" t="s">
        <v>15</v>
      </c>
      <c r="VSF109" s="27" t="s">
        <v>31</v>
      </c>
      <c r="VSG109" s="15" t="s">
        <v>15</v>
      </c>
      <c r="VSH109" s="27" t="s">
        <v>31</v>
      </c>
      <c r="VSI109" s="15" t="s">
        <v>15</v>
      </c>
      <c r="VSJ109" s="27" t="s">
        <v>31</v>
      </c>
      <c r="VSK109" s="15" t="s">
        <v>15</v>
      </c>
      <c r="VSL109" s="27" t="s">
        <v>31</v>
      </c>
      <c r="VSM109" s="15" t="s">
        <v>15</v>
      </c>
      <c r="VSN109" s="27" t="s">
        <v>31</v>
      </c>
      <c r="VSO109" s="15" t="s">
        <v>15</v>
      </c>
      <c r="VSP109" s="27" t="s">
        <v>31</v>
      </c>
      <c r="VSQ109" s="15" t="s">
        <v>15</v>
      </c>
      <c r="VSR109" s="27" t="s">
        <v>31</v>
      </c>
      <c r="VSS109" s="15" t="s">
        <v>15</v>
      </c>
      <c r="VST109" s="27" t="s">
        <v>31</v>
      </c>
      <c r="VSU109" s="15" t="s">
        <v>15</v>
      </c>
      <c r="VSV109" s="27" t="s">
        <v>31</v>
      </c>
      <c r="VSW109" s="15" t="s">
        <v>15</v>
      </c>
      <c r="VSX109" s="27" t="s">
        <v>31</v>
      </c>
      <c r="VSY109" s="15" t="s">
        <v>15</v>
      </c>
      <c r="VSZ109" s="27" t="s">
        <v>31</v>
      </c>
      <c r="VTA109" s="15" t="s">
        <v>15</v>
      </c>
      <c r="VTB109" s="27" t="s">
        <v>31</v>
      </c>
      <c r="VTC109" s="15" t="s">
        <v>15</v>
      </c>
      <c r="VTD109" s="27" t="s">
        <v>31</v>
      </c>
      <c r="VTE109" s="15" t="s">
        <v>15</v>
      </c>
      <c r="VTF109" s="27" t="s">
        <v>31</v>
      </c>
      <c r="VTG109" s="15" t="s">
        <v>15</v>
      </c>
      <c r="VTH109" s="27" t="s">
        <v>31</v>
      </c>
      <c r="VTI109" s="15" t="s">
        <v>15</v>
      </c>
      <c r="VTJ109" s="27" t="s">
        <v>31</v>
      </c>
      <c r="VTK109" s="15" t="s">
        <v>15</v>
      </c>
      <c r="VTL109" s="27" t="s">
        <v>31</v>
      </c>
      <c r="VTM109" s="15" t="s">
        <v>15</v>
      </c>
      <c r="VTN109" s="27" t="s">
        <v>31</v>
      </c>
      <c r="VTO109" s="15" t="s">
        <v>15</v>
      </c>
      <c r="VTP109" s="27" t="s">
        <v>31</v>
      </c>
      <c r="VTQ109" s="15" t="s">
        <v>15</v>
      </c>
      <c r="VTR109" s="27" t="s">
        <v>31</v>
      </c>
      <c r="VTS109" s="15" t="s">
        <v>15</v>
      </c>
      <c r="VTT109" s="27" t="s">
        <v>31</v>
      </c>
      <c r="VTU109" s="15" t="s">
        <v>15</v>
      </c>
      <c r="VTV109" s="27" t="s">
        <v>31</v>
      </c>
      <c r="VTW109" s="15" t="s">
        <v>15</v>
      </c>
      <c r="VTX109" s="27" t="s">
        <v>31</v>
      </c>
      <c r="VTY109" s="15" t="s">
        <v>15</v>
      </c>
      <c r="VTZ109" s="27" t="s">
        <v>31</v>
      </c>
      <c r="VUA109" s="15" t="s">
        <v>15</v>
      </c>
      <c r="VUB109" s="27" t="s">
        <v>31</v>
      </c>
      <c r="VUC109" s="15" t="s">
        <v>15</v>
      </c>
      <c r="VUD109" s="27" t="s">
        <v>31</v>
      </c>
      <c r="VUE109" s="15" t="s">
        <v>15</v>
      </c>
      <c r="VUF109" s="27" t="s">
        <v>31</v>
      </c>
      <c r="VUG109" s="15" t="s">
        <v>15</v>
      </c>
      <c r="VUH109" s="27" t="s">
        <v>31</v>
      </c>
      <c r="VUI109" s="15" t="s">
        <v>15</v>
      </c>
      <c r="VUJ109" s="27" t="s">
        <v>31</v>
      </c>
      <c r="VUK109" s="15" t="s">
        <v>15</v>
      </c>
      <c r="VUL109" s="27" t="s">
        <v>31</v>
      </c>
      <c r="VUM109" s="15" t="s">
        <v>15</v>
      </c>
      <c r="VUN109" s="27" t="s">
        <v>31</v>
      </c>
      <c r="VUO109" s="15" t="s">
        <v>15</v>
      </c>
      <c r="VUP109" s="27" t="s">
        <v>31</v>
      </c>
      <c r="VUQ109" s="15" t="s">
        <v>15</v>
      </c>
      <c r="VUR109" s="27" t="s">
        <v>31</v>
      </c>
      <c r="VUS109" s="15" t="s">
        <v>15</v>
      </c>
      <c r="VUT109" s="27" t="s">
        <v>31</v>
      </c>
      <c r="VUU109" s="15" t="s">
        <v>15</v>
      </c>
      <c r="VUV109" s="27" t="s">
        <v>31</v>
      </c>
      <c r="VUW109" s="15" t="s">
        <v>15</v>
      </c>
      <c r="VUX109" s="27" t="s">
        <v>31</v>
      </c>
      <c r="VUY109" s="15" t="s">
        <v>15</v>
      </c>
      <c r="VUZ109" s="27" t="s">
        <v>31</v>
      </c>
      <c r="VVA109" s="15" t="s">
        <v>15</v>
      </c>
      <c r="VVB109" s="27" t="s">
        <v>31</v>
      </c>
      <c r="VVC109" s="15" t="s">
        <v>15</v>
      </c>
      <c r="VVD109" s="27" t="s">
        <v>31</v>
      </c>
      <c r="VVE109" s="15" t="s">
        <v>15</v>
      </c>
      <c r="VVF109" s="27" t="s">
        <v>31</v>
      </c>
      <c r="VVG109" s="15" t="s">
        <v>15</v>
      </c>
      <c r="VVH109" s="27" t="s">
        <v>31</v>
      </c>
      <c r="VVI109" s="15" t="s">
        <v>15</v>
      </c>
      <c r="VVJ109" s="27" t="s">
        <v>31</v>
      </c>
      <c r="VVK109" s="15" t="s">
        <v>15</v>
      </c>
      <c r="VVL109" s="27" t="s">
        <v>31</v>
      </c>
      <c r="VVM109" s="15" t="s">
        <v>15</v>
      </c>
      <c r="VVN109" s="27" t="s">
        <v>31</v>
      </c>
      <c r="VVO109" s="15" t="s">
        <v>15</v>
      </c>
      <c r="VVP109" s="27" t="s">
        <v>31</v>
      </c>
      <c r="VVQ109" s="15" t="s">
        <v>15</v>
      </c>
      <c r="VVR109" s="27" t="s">
        <v>31</v>
      </c>
      <c r="VVS109" s="15" t="s">
        <v>15</v>
      </c>
      <c r="VVT109" s="27" t="s">
        <v>31</v>
      </c>
      <c r="VVU109" s="15" t="s">
        <v>15</v>
      </c>
      <c r="VVV109" s="27" t="s">
        <v>31</v>
      </c>
      <c r="VVW109" s="15" t="s">
        <v>15</v>
      </c>
      <c r="VVX109" s="27" t="s">
        <v>31</v>
      </c>
      <c r="VVY109" s="15" t="s">
        <v>15</v>
      </c>
      <c r="VVZ109" s="27" t="s">
        <v>31</v>
      </c>
      <c r="VWA109" s="15" t="s">
        <v>15</v>
      </c>
      <c r="VWB109" s="27" t="s">
        <v>31</v>
      </c>
      <c r="VWC109" s="15" t="s">
        <v>15</v>
      </c>
      <c r="VWD109" s="27" t="s">
        <v>31</v>
      </c>
      <c r="VWE109" s="15" t="s">
        <v>15</v>
      </c>
      <c r="VWF109" s="27" t="s">
        <v>31</v>
      </c>
      <c r="VWG109" s="15" t="s">
        <v>15</v>
      </c>
      <c r="VWH109" s="27" t="s">
        <v>31</v>
      </c>
      <c r="VWI109" s="15" t="s">
        <v>15</v>
      </c>
      <c r="VWJ109" s="27" t="s">
        <v>31</v>
      </c>
      <c r="VWK109" s="15" t="s">
        <v>15</v>
      </c>
      <c r="VWL109" s="27" t="s">
        <v>31</v>
      </c>
      <c r="VWM109" s="15" t="s">
        <v>15</v>
      </c>
      <c r="VWN109" s="27" t="s">
        <v>31</v>
      </c>
      <c r="VWO109" s="15" t="s">
        <v>15</v>
      </c>
      <c r="VWP109" s="27" t="s">
        <v>31</v>
      </c>
      <c r="VWQ109" s="15" t="s">
        <v>15</v>
      </c>
      <c r="VWR109" s="27" t="s">
        <v>31</v>
      </c>
      <c r="VWS109" s="15" t="s">
        <v>15</v>
      </c>
      <c r="VWT109" s="27" t="s">
        <v>31</v>
      </c>
      <c r="VWU109" s="15" t="s">
        <v>15</v>
      </c>
      <c r="VWV109" s="27" t="s">
        <v>31</v>
      </c>
      <c r="VWW109" s="15" t="s">
        <v>15</v>
      </c>
      <c r="VWX109" s="27" t="s">
        <v>31</v>
      </c>
      <c r="VWY109" s="15" t="s">
        <v>15</v>
      </c>
      <c r="VWZ109" s="27" t="s">
        <v>31</v>
      </c>
      <c r="VXA109" s="15" t="s">
        <v>15</v>
      </c>
      <c r="VXB109" s="27" t="s">
        <v>31</v>
      </c>
      <c r="VXC109" s="15" t="s">
        <v>15</v>
      </c>
      <c r="VXD109" s="27" t="s">
        <v>31</v>
      </c>
      <c r="VXE109" s="15" t="s">
        <v>15</v>
      </c>
      <c r="VXF109" s="27" t="s">
        <v>31</v>
      </c>
      <c r="VXG109" s="15" t="s">
        <v>15</v>
      </c>
      <c r="VXH109" s="27" t="s">
        <v>31</v>
      </c>
      <c r="VXI109" s="15" t="s">
        <v>15</v>
      </c>
      <c r="VXJ109" s="27" t="s">
        <v>31</v>
      </c>
      <c r="VXK109" s="15" t="s">
        <v>15</v>
      </c>
      <c r="VXL109" s="27" t="s">
        <v>31</v>
      </c>
      <c r="VXM109" s="15" t="s">
        <v>15</v>
      </c>
      <c r="VXN109" s="27" t="s">
        <v>31</v>
      </c>
      <c r="VXO109" s="15" t="s">
        <v>15</v>
      </c>
      <c r="VXP109" s="27" t="s">
        <v>31</v>
      </c>
      <c r="VXQ109" s="15" t="s">
        <v>15</v>
      </c>
      <c r="VXR109" s="27" t="s">
        <v>31</v>
      </c>
      <c r="VXS109" s="15" t="s">
        <v>15</v>
      </c>
      <c r="VXT109" s="27" t="s">
        <v>31</v>
      </c>
      <c r="VXU109" s="15" t="s">
        <v>15</v>
      </c>
      <c r="VXV109" s="27" t="s">
        <v>31</v>
      </c>
      <c r="VXW109" s="15" t="s">
        <v>15</v>
      </c>
      <c r="VXX109" s="27" t="s">
        <v>31</v>
      </c>
      <c r="VXY109" s="15" t="s">
        <v>15</v>
      </c>
      <c r="VXZ109" s="27" t="s">
        <v>31</v>
      </c>
      <c r="VYA109" s="15" t="s">
        <v>15</v>
      </c>
      <c r="VYB109" s="27" t="s">
        <v>31</v>
      </c>
      <c r="VYC109" s="15" t="s">
        <v>15</v>
      </c>
      <c r="VYD109" s="27" t="s">
        <v>31</v>
      </c>
      <c r="VYE109" s="15" t="s">
        <v>15</v>
      </c>
      <c r="VYF109" s="27" t="s">
        <v>31</v>
      </c>
      <c r="VYG109" s="15" t="s">
        <v>15</v>
      </c>
      <c r="VYH109" s="27" t="s">
        <v>31</v>
      </c>
      <c r="VYI109" s="15" t="s">
        <v>15</v>
      </c>
      <c r="VYJ109" s="27" t="s">
        <v>31</v>
      </c>
      <c r="VYK109" s="15" t="s">
        <v>15</v>
      </c>
      <c r="VYL109" s="27" t="s">
        <v>31</v>
      </c>
      <c r="VYM109" s="15" t="s">
        <v>15</v>
      </c>
      <c r="VYN109" s="27" t="s">
        <v>31</v>
      </c>
      <c r="VYO109" s="15" t="s">
        <v>15</v>
      </c>
      <c r="VYP109" s="27" t="s">
        <v>31</v>
      </c>
      <c r="VYQ109" s="15" t="s">
        <v>15</v>
      </c>
      <c r="VYR109" s="27" t="s">
        <v>31</v>
      </c>
      <c r="VYS109" s="15" t="s">
        <v>15</v>
      </c>
      <c r="VYT109" s="27" t="s">
        <v>31</v>
      </c>
      <c r="VYU109" s="15" t="s">
        <v>15</v>
      </c>
      <c r="VYV109" s="27" t="s">
        <v>31</v>
      </c>
      <c r="VYW109" s="15" t="s">
        <v>15</v>
      </c>
      <c r="VYX109" s="27" t="s">
        <v>31</v>
      </c>
      <c r="VYY109" s="15" t="s">
        <v>15</v>
      </c>
      <c r="VYZ109" s="27" t="s">
        <v>31</v>
      </c>
      <c r="VZA109" s="15" t="s">
        <v>15</v>
      </c>
      <c r="VZB109" s="27" t="s">
        <v>31</v>
      </c>
      <c r="VZC109" s="15" t="s">
        <v>15</v>
      </c>
      <c r="VZD109" s="27" t="s">
        <v>31</v>
      </c>
      <c r="VZE109" s="15" t="s">
        <v>15</v>
      </c>
      <c r="VZF109" s="27" t="s">
        <v>31</v>
      </c>
      <c r="VZG109" s="15" t="s">
        <v>15</v>
      </c>
      <c r="VZH109" s="27" t="s">
        <v>31</v>
      </c>
      <c r="VZI109" s="15" t="s">
        <v>15</v>
      </c>
      <c r="VZJ109" s="27" t="s">
        <v>31</v>
      </c>
      <c r="VZK109" s="15" t="s">
        <v>15</v>
      </c>
      <c r="VZL109" s="27" t="s">
        <v>31</v>
      </c>
      <c r="VZM109" s="15" t="s">
        <v>15</v>
      </c>
      <c r="VZN109" s="27" t="s">
        <v>31</v>
      </c>
      <c r="VZO109" s="15" t="s">
        <v>15</v>
      </c>
      <c r="VZP109" s="27" t="s">
        <v>31</v>
      </c>
      <c r="VZQ109" s="15" t="s">
        <v>15</v>
      </c>
      <c r="VZR109" s="27" t="s">
        <v>31</v>
      </c>
      <c r="VZS109" s="15" t="s">
        <v>15</v>
      </c>
      <c r="VZT109" s="27" t="s">
        <v>31</v>
      </c>
      <c r="VZU109" s="15" t="s">
        <v>15</v>
      </c>
      <c r="VZV109" s="27" t="s">
        <v>31</v>
      </c>
      <c r="VZW109" s="15" t="s">
        <v>15</v>
      </c>
      <c r="VZX109" s="27" t="s">
        <v>31</v>
      </c>
      <c r="VZY109" s="15" t="s">
        <v>15</v>
      </c>
      <c r="VZZ109" s="27" t="s">
        <v>31</v>
      </c>
      <c r="WAA109" s="15" t="s">
        <v>15</v>
      </c>
      <c r="WAB109" s="27" t="s">
        <v>31</v>
      </c>
      <c r="WAC109" s="15" t="s">
        <v>15</v>
      </c>
      <c r="WAD109" s="27" t="s">
        <v>31</v>
      </c>
      <c r="WAE109" s="15" t="s">
        <v>15</v>
      </c>
      <c r="WAF109" s="27" t="s">
        <v>31</v>
      </c>
      <c r="WAG109" s="15" t="s">
        <v>15</v>
      </c>
      <c r="WAH109" s="27" t="s">
        <v>31</v>
      </c>
      <c r="WAI109" s="15" t="s">
        <v>15</v>
      </c>
      <c r="WAJ109" s="27" t="s">
        <v>31</v>
      </c>
      <c r="WAK109" s="15" t="s">
        <v>15</v>
      </c>
      <c r="WAL109" s="27" t="s">
        <v>31</v>
      </c>
      <c r="WAM109" s="15" t="s">
        <v>15</v>
      </c>
      <c r="WAN109" s="27" t="s">
        <v>31</v>
      </c>
      <c r="WAO109" s="15" t="s">
        <v>15</v>
      </c>
      <c r="WAP109" s="27" t="s">
        <v>31</v>
      </c>
      <c r="WAQ109" s="15" t="s">
        <v>15</v>
      </c>
      <c r="WAR109" s="27" t="s">
        <v>31</v>
      </c>
      <c r="WAS109" s="15" t="s">
        <v>15</v>
      </c>
      <c r="WAT109" s="27" t="s">
        <v>31</v>
      </c>
      <c r="WAU109" s="15" t="s">
        <v>15</v>
      </c>
      <c r="WAV109" s="27" t="s">
        <v>31</v>
      </c>
      <c r="WAW109" s="15" t="s">
        <v>15</v>
      </c>
      <c r="WAX109" s="27" t="s">
        <v>31</v>
      </c>
      <c r="WAY109" s="15" t="s">
        <v>15</v>
      </c>
      <c r="WAZ109" s="27" t="s">
        <v>31</v>
      </c>
      <c r="WBA109" s="15" t="s">
        <v>15</v>
      </c>
      <c r="WBB109" s="27" t="s">
        <v>31</v>
      </c>
      <c r="WBC109" s="15" t="s">
        <v>15</v>
      </c>
      <c r="WBD109" s="27" t="s">
        <v>31</v>
      </c>
      <c r="WBE109" s="15" t="s">
        <v>15</v>
      </c>
      <c r="WBF109" s="27" t="s">
        <v>31</v>
      </c>
      <c r="WBG109" s="15" t="s">
        <v>15</v>
      </c>
      <c r="WBH109" s="27" t="s">
        <v>31</v>
      </c>
      <c r="WBI109" s="15" t="s">
        <v>15</v>
      </c>
      <c r="WBJ109" s="27" t="s">
        <v>31</v>
      </c>
      <c r="WBK109" s="15" t="s">
        <v>15</v>
      </c>
      <c r="WBL109" s="27" t="s">
        <v>31</v>
      </c>
      <c r="WBM109" s="15" t="s">
        <v>15</v>
      </c>
      <c r="WBN109" s="27" t="s">
        <v>31</v>
      </c>
      <c r="WBO109" s="15" t="s">
        <v>15</v>
      </c>
      <c r="WBP109" s="27" t="s">
        <v>31</v>
      </c>
      <c r="WBQ109" s="15" t="s">
        <v>15</v>
      </c>
      <c r="WBR109" s="27" t="s">
        <v>31</v>
      </c>
      <c r="WBS109" s="15" t="s">
        <v>15</v>
      </c>
      <c r="WBT109" s="27" t="s">
        <v>31</v>
      </c>
      <c r="WBU109" s="15" t="s">
        <v>15</v>
      </c>
      <c r="WBV109" s="27" t="s">
        <v>31</v>
      </c>
      <c r="WBW109" s="15" t="s">
        <v>15</v>
      </c>
      <c r="WBX109" s="27" t="s">
        <v>31</v>
      </c>
      <c r="WBY109" s="15" t="s">
        <v>15</v>
      </c>
      <c r="WBZ109" s="27" t="s">
        <v>31</v>
      </c>
      <c r="WCA109" s="15" t="s">
        <v>15</v>
      </c>
      <c r="WCB109" s="27" t="s">
        <v>31</v>
      </c>
      <c r="WCC109" s="15" t="s">
        <v>15</v>
      </c>
      <c r="WCD109" s="27" t="s">
        <v>31</v>
      </c>
      <c r="WCE109" s="15" t="s">
        <v>15</v>
      </c>
      <c r="WCF109" s="27" t="s">
        <v>31</v>
      </c>
      <c r="WCG109" s="15" t="s">
        <v>15</v>
      </c>
      <c r="WCH109" s="27" t="s">
        <v>31</v>
      </c>
      <c r="WCI109" s="15" t="s">
        <v>15</v>
      </c>
      <c r="WCJ109" s="27" t="s">
        <v>31</v>
      </c>
      <c r="WCK109" s="15" t="s">
        <v>15</v>
      </c>
      <c r="WCL109" s="27" t="s">
        <v>31</v>
      </c>
      <c r="WCM109" s="15" t="s">
        <v>15</v>
      </c>
      <c r="WCN109" s="27" t="s">
        <v>31</v>
      </c>
      <c r="WCO109" s="15" t="s">
        <v>15</v>
      </c>
      <c r="WCP109" s="27" t="s">
        <v>31</v>
      </c>
      <c r="WCQ109" s="15" t="s">
        <v>15</v>
      </c>
      <c r="WCR109" s="27" t="s">
        <v>31</v>
      </c>
      <c r="WCS109" s="15" t="s">
        <v>15</v>
      </c>
      <c r="WCT109" s="27" t="s">
        <v>31</v>
      </c>
      <c r="WCU109" s="15" t="s">
        <v>15</v>
      </c>
      <c r="WCV109" s="27" t="s">
        <v>31</v>
      </c>
      <c r="WCW109" s="15" t="s">
        <v>15</v>
      </c>
      <c r="WCX109" s="27" t="s">
        <v>31</v>
      </c>
      <c r="WCY109" s="15" t="s">
        <v>15</v>
      </c>
      <c r="WCZ109" s="27" t="s">
        <v>31</v>
      </c>
      <c r="WDA109" s="15" t="s">
        <v>15</v>
      </c>
      <c r="WDB109" s="27" t="s">
        <v>31</v>
      </c>
      <c r="WDC109" s="15" t="s">
        <v>15</v>
      </c>
      <c r="WDD109" s="27" t="s">
        <v>31</v>
      </c>
      <c r="WDE109" s="15" t="s">
        <v>15</v>
      </c>
      <c r="WDF109" s="27" t="s">
        <v>31</v>
      </c>
      <c r="WDG109" s="15" t="s">
        <v>15</v>
      </c>
      <c r="WDH109" s="27" t="s">
        <v>31</v>
      </c>
      <c r="WDI109" s="15" t="s">
        <v>15</v>
      </c>
      <c r="WDJ109" s="27" t="s">
        <v>31</v>
      </c>
      <c r="WDK109" s="15" t="s">
        <v>15</v>
      </c>
      <c r="WDL109" s="27" t="s">
        <v>31</v>
      </c>
      <c r="WDM109" s="15" t="s">
        <v>15</v>
      </c>
      <c r="WDN109" s="27" t="s">
        <v>31</v>
      </c>
      <c r="WDO109" s="15" t="s">
        <v>15</v>
      </c>
      <c r="WDP109" s="27" t="s">
        <v>31</v>
      </c>
      <c r="WDQ109" s="15" t="s">
        <v>15</v>
      </c>
      <c r="WDR109" s="27" t="s">
        <v>31</v>
      </c>
      <c r="WDS109" s="15" t="s">
        <v>15</v>
      </c>
      <c r="WDT109" s="27" t="s">
        <v>31</v>
      </c>
      <c r="WDU109" s="15" t="s">
        <v>15</v>
      </c>
      <c r="WDV109" s="27" t="s">
        <v>31</v>
      </c>
      <c r="WDW109" s="15" t="s">
        <v>15</v>
      </c>
      <c r="WDX109" s="27" t="s">
        <v>31</v>
      </c>
      <c r="WDY109" s="15" t="s">
        <v>15</v>
      </c>
      <c r="WDZ109" s="27" t="s">
        <v>31</v>
      </c>
      <c r="WEA109" s="15" t="s">
        <v>15</v>
      </c>
      <c r="WEB109" s="27" t="s">
        <v>31</v>
      </c>
      <c r="WEC109" s="15" t="s">
        <v>15</v>
      </c>
      <c r="WED109" s="27" t="s">
        <v>31</v>
      </c>
      <c r="WEE109" s="15" t="s">
        <v>15</v>
      </c>
      <c r="WEF109" s="27" t="s">
        <v>31</v>
      </c>
      <c r="WEG109" s="15" t="s">
        <v>15</v>
      </c>
      <c r="WEH109" s="27" t="s">
        <v>31</v>
      </c>
      <c r="WEI109" s="15" t="s">
        <v>15</v>
      </c>
      <c r="WEJ109" s="27" t="s">
        <v>31</v>
      </c>
      <c r="WEK109" s="15" t="s">
        <v>15</v>
      </c>
      <c r="WEL109" s="27" t="s">
        <v>31</v>
      </c>
      <c r="WEM109" s="15" t="s">
        <v>15</v>
      </c>
      <c r="WEN109" s="27" t="s">
        <v>31</v>
      </c>
      <c r="WEO109" s="15" t="s">
        <v>15</v>
      </c>
      <c r="WEP109" s="27" t="s">
        <v>31</v>
      </c>
      <c r="WEQ109" s="15" t="s">
        <v>15</v>
      </c>
      <c r="WER109" s="27" t="s">
        <v>31</v>
      </c>
      <c r="WES109" s="15" t="s">
        <v>15</v>
      </c>
      <c r="WET109" s="27" t="s">
        <v>31</v>
      </c>
      <c r="WEU109" s="15" t="s">
        <v>15</v>
      </c>
      <c r="WEV109" s="27" t="s">
        <v>31</v>
      </c>
      <c r="WEW109" s="15" t="s">
        <v>15</v>
      </c>
      <c r="WEX109" s="27" t="s">
        <v>31</v>
      </c>
      <c r="WEY109" s="15" t="s">
        <v>15</v>
      </c>
      <c r="WEZ109" s="27" t="s">
        <v>31</v>
      </c>
      <c r="WFA109" s="15" t="s">
        <v>15</v>
      </c>
      <c r="WFB109" s="27" t="s">
        <v>31</v>
      </c>
      <c r="WFC109" s="15" t="s">
        <v>15</v>
      </c>
      <c r="WFD109" s="27" t="s">
        <v>31</v>
      </c>
      <c r="WFE109" s="15" t="s">
        <v>15</v>
      </c>
      <c r="WFF109" s="27" t="s">
        <v>31</v>
      </c>
      <c r="WFG109" s="15" t="s">
        <v>15</v>
      </c>
      <c r="WFH109" s="27" t="s">
        <v>31</v>
      </c>
      <c r="WFI109" s="15" t="s">
        <v>15</v>
      </c>
      <c r="WFJ109" s="27" t="s">
        <v>31</v>
      </c>
      <c r="WFK109" s="15" t="s">
        <v>15</v>
      </c>
      <c r="WFL109" s="27" t="s">
        <v>31</v>
      </c>
      <c r="WFM109" s="15" t="s">
        <v>15</v>
      </c>
      <c r="WFN109" s="27" t="s">
        <v>31</v>
      </c>
      <c r="WFO109" s="15" t="s">
        <v>15</v>
      </c>
      <c r="WFP109" s="27" t="s">
        <v>31</v>
      </c>
      <c r="WFQ109" s="15" t="s">
        <v>15</v>
      </c>
      <c r="WFR109" s="27" t="s">
        <v>31</v>
      </c>
      <c r="WFS109" s="15" t="s">
        <v>15</v>
      </c>
      <c r="WFT109" s="27" t="s">
        <v>31</v>
      </c>
      <c r="WFU109" s="15" t="s">
        <v>15</v>
      </c>
      <c r="WFV109" s="27" t="s">
        <v>31</v>
      </c>
      <c r="WFW109" s="15" t="s">
        <v>15</v>
      </c>
      <c r="WFX109" s="27" t="s">
        <v>31</v>
      </c>
      <c r="WFY109" s="15" t="s">
        <v>15</v>
      </c>
      <c r="WFZ109" s="27" t="s">
        <v>31</v>
      </c>
      <c r="WGA109" s="15" t="s">
        <v>15</v>
      </c>
      <c r="WGB109" s="27" t="s">
        <v>31</v>
      </c>
      <c r="WGC109" s="15" t="s">
        <v>15</v>
      </c>
      <c r="WGD109" s="27" t="s">
        <v>31</v>
      </c>
      <c r="WGE109" s="15" t="s">
        <v>15</v>
      </c>
      <c r="WGF109" s="27" t="s">
        <v>31</v>
      </c>
      <c r="WGG109" s="15" t="s">
        <v>15</v>
      </c>
      <c r="WGH109" s="27" t="s">
        <v>31</v>
      </c>
      <c r="WGI109" s="15" t="s">
        <v>15</v>
      </c>
      <c r="WGJ109" s="27" t="s">
        <v>31</v>
      </c>
      <c r="WGK109" s="15" t="s">
        <v>15</v>
      </c>
      <c r="WGL109" s="27" t="s">
        <v>31</v>
      </c>
      <c r="WGM109" s="15" t="s">
        <v>15</v>
      </c>
      <c r="WGN109" s="27" t="s">
        <v>31</v>
      </c>
      <c r="WGO109" s="15" t="s">
        <v>15</v>
      </c>
      <c r="WGP109" s="27" t="s">
        <v>31</v>
      </c>
      <c r="WGQ109" s="15" t="s">
        <v>15</v>
      </c>
      <c r="WGR109" s="27" t="s">
        <v>31</v>
      </c>
      <c r="WGS109" s="15" t="s">
        <v>15</v>
      </c>
      <c r="WGT109" s="27" t="s">
        <v>31</v>
      </c>
      <c r="WGU109" s="15" t="s">
        <v>15</v>
      </c>
      <c r="WGV109" s="27" t="s">
        <v>31</v>
      </c>
      <c r="WGW109" s="15" t="s">
        <v>15</v>
      </c>
      <c r="WGX109" s="27" t="s">
        <v>31</v>
      </c>
      <c r="WGY109" s="15" t="s">
        <v>15</v>
      </c>
      <c r="WGZ109" s="27" t="s">
        <v>31</v>
      </c>
      <c r="WHA109" s="15" t="s">
        <v>15</v>
      </c>
      <c r="WHB109" s="27" t="s">
        <v>31</v>
      </c>
      <c r="WHC109" s="15" t="s">
        <v>15</v>
      </c>
      <c r="WHD109" s="27" t="s">
        <v>31</v>
      </c>
      <c r="WHE109" s="15" t="s">
        <v>15</v>
      </c>
      <c r="WHF109" s="27" t="s">
        <v>31</v>
      </c>
      <c r="WHG109" s="15" t="s">
        <v>15</v>
      </c>
      <c r="WHH109" s="27" t="s">
        <v>31</v>
      </c>
      <c r="WHI109" s="15" t="s">
        <v>15</v>
      </c>
      <c r="WHJ109" s="27" t="s">
        <v>31</v>
      </c>
      <c r="WHK109" s="15" t="s">
        <v>15</v>
      </c>
      <c r="WHL109" s="27" t="s">
        <v>31</v>
      </c>
      <c r="WHM109" s="15" t="s">
        <v>15</v>
      </c>
      <c r="WHN109" s="27" t="s">
        <v>31</v>
      </c>
      <c r="WHO109" s="15" t="s">
        <v>15</v>
      </c>
      <c r="WHP109" s="27" t="s">
        <v>31</v>
      </c>
      <c r="WHQ109" s="15" t="s">
        <v>15</v>
      </c>
      <c r="WHR109" s="27" t="s">
        <v>31</v>
      </c>
      <c r="WHS109" s="15" t="s">
        <v>15</v>
      </c>
      <c r="WHT109" s="27" t="s">
        <v>31</v>
      </c>
      <c r="WHU109" s="15" t="s">
        <v>15</v>
      </c>
      <c r="WHV109" s="27" t="s">
        <v>31</v>
      </c>
      <c r="WHW109" s="15" t="s">
        <v>15</v>
      </c>
      <c r="WHX109" s="27" t="s">
        <v>31</v>
      </c>
      <c r="WHY109" s="15" t="s">
        <v>15</v>
      </c>
      <c r="WHZ109" s="27" t="s">
        <v>31</v>
      </c>
      <c r="WIA109" s="15" t="s">
        <v>15</v>
      </c>
      <c r="WIB109" s="27" t="s">
        <v>31</v>
      </c>
      <c r="WIC109" s="15" t="s">
        <v>15</v>
      </c>
      <c r="WID109" s="27" t="s">
        <v>31</v>
      </c>
      <c r="WIE109" s="15" t="s">
        <v>15</v>
      </c>
      <c r="WIF109" s="27" t="s">
        <v>31</v>
      </c>
      <c r="WIG109" s="15" t="s">
        <v>15</v>
      </c>
      <c r="WIH109" s="27" t="s">
        <v>31</v>
      </c>
      <c r="WII109" s="15" t="s">
        <v>15</v>
      </c>
      <c r="WIJ109" s="27" t="s">
        <v>31</v>
      </c>
      <c r="WIK109" s="15" t="s">
        <v>15</v>
      </c>
      <c r="WIL109" s="27" t="s">
        <v>31</v>
      </c>
      <c r="WIM109" s="15" t="s">
        <v>15</v>
      </c>
      <c r="WIN109" s="27" t="s">
        <v>31</v>
      </c>
      <c r="WIO109" s="15" t="s">
        <v>15</v>
      </c>
      <c r="WIP109" s="27" t="s">
        <v>31</v>
      </c>
      <c r="WIQ109" s="15" t="s">
        <v>15</v>
      </c>
      <c r="WIR109" s="27" t="s">
        <v>31</v>
      </c>
      <c r="WIS109" s="15" t="s">
        <v>15</v>
      </c>
      <c r="WIT109" s="27" t="s">
        <v>31</v>
      </c>
      <c r="WIU109" s="15" t="s">
        <v>15</v>
      </c>
      <c r="WIV109" s="27" t="s">
        <v>31</v>
      </c>
      <c r="WIW109" s="15" t="s">
        <v>15</v>
      </c>
      <c r="WIX109" s="27" t="s">
        <v>31</v>
      </c>
      <c r="WIY109" s="15" t="s">
        <v>15</v>
      </c>
      <c r="WIZ109" s="27" t="s">
        <v>31</v>
      </c>
      <c r="WJA109" s="15" t="s">
        <v>15</v>
      </c>
      <c r="WJB109" s="27" t="s">
        <v>31</v>
      </c>
      <c r="WJC109" s="15" t="s">
        <v>15</v>
      </c>
      <c r="WJD109" s="27" t="s">
        <v>31</v>
      </c>
      <c r="WJE109" s="15" t="s">
        <v>15</v>
      </c>
      <c r="WJF109" s="27" t="s">
        <v>31</v>
      </c>
      <c r="WJG109" s="15" t="s">
        <v>15</v>
      </c>
      <c r="WJH109" s="27" t="s">
        <v>31</v>
      </c>
      <c r="WJI109" s="15" t="s">
        <v>15</v>
      </c>
      <c r="WJJ109" s="27" t="s">
        <v>31</v>
      </c>
      <c r="WJK109" s="15" t="s">
        <v>15</v>
      </c>
      <c r="WJL109" s="27" t="s">
        <v>31</v>
      </c>
      <c r="WJM109" s="15" t="s">
        <v>15</v>
      </c>
      <c r="WJN109" s="27" t="s">
        <v>31</v>
      </c>
      <c r="WJO109" s="15" t="s">
        <v>15</v>
      </c>
      <c r="WJP109" s="27" t="s">
        <v>31</v>
      </c>
      <c r="WJQ109" s="15" t="s">
        <v>15</v>
      </c>
      <c r="WJR109" s="27" t="s">
        <v>31</v>
      </c>
      <c r="WJS109" s="15" t="s">
        <v>15</v>
      </c>
      <c r="WJT109" s="27" t="s">
        <v>31</v>
      </c>
      <c r="WJU109" s="15" t="s">
        <v>15</v>
      </c>
      <c r="WJV109" s="27" t="s">
        <v>31</v>
      </c>
      <c r="WJW109" s="15" t="s">
        <v>15</v>
      </c>
      <c r="WJX109" s="27" t="s">
        <v>31</v>
      </c>
      <c r="WJY109" s="15" t="s">
        <v>15</v>
      </c>
      <c r="WJZ109" s="27" t="s">
        <v>31</v>
      </c>
      <c r="WKA109" s="15" t="s">
        <v>15</v>
      </c>
      <c r="WKB109" s="27" t="s">
        <v>31</v>
      </c>
      <c r="WKC109" s="15" t="s">
        <v>15</v>
      </c>
      <c r="WKD109" s="27" t="s">
        <v>31</v>
      </c>
      <c r="WKE109" s="15" t="s">
        <v>15</v>
      </c>
      <c r="WKF109" s="27" t="s">
        <v>31</v>
      </c>
      <c r="WKG109" s="15" t="s">
        <v>15</v>
      </c>
      <c r="WKH109" s="27" t="s">
        <v>31</v>
      </c>
      <c r="WKI109" s="15" t="s">
        <v>15</v>
      </c>
      <c r="WKJ109" s="27" t="s">
        <v>31</v>
      </c>
      <c r="WKK109" s="15" t="s">
        <v>15</v>
      </c>
      <c r="WKL109" s="27" t="s">
        <v>31</v>
      </c>
      <c r="WKM109" s="15" t="s">
        <v>15</v>
      </c>
      <c r="WKN109" s="27" t="s">
        <v>31</v>
      </c>
      <c r="WKO109" s="15" t="s">
        <v>15</v>
      </c>
      <c r="WKP109" s="27" t="s">
        <v>31</v>
      </c>
      <c r="WKQ109" s="15" t="s">
        <v>15</v>
      </c>
      <c r="WKR109" s="27" t="s">
        <v>31</v>
      </c>
      <c r="WKS109" s="15" t="s">
        <v>15</v>
      </c>
      <c r="WKT109" s="27" t="s">
        <v>31</v>
      </c>
      <c r="WKU109" s="15" t="s">
        <v>15</v>
      </c>
      <c r="WKV109" s="27" t="s">
        <v>31</v>
      </c>
      <c r="WKW109" s="15" t="s">
        <v>15</v>
      </c>
      <c r="WKX109" s="27" t="s">
        <v>31</v>
      </c>
      <c r="WKY109" s="15" t="s">
        <v>15</v>
      </c>
      <c r="WKZ109" s="27" t="s">
        <v>31</v>
      </c>
      <c r="WLA109" s="15" t="s">
        <v>15</v>
      </c>
      <c r="WLB109" s="27" t="s">
        <v>31</v>
      </c>
      <c r="WLC109" s="15" t="s">
        <v>15</v>
      </c>
      <c r="WLD109" s="27" t="s">
        <v>31</v>
      </c>
      <c r="WLE109" s="15" t="s">
        <v>15</v>
      </c>
      <c r="WLF109" s="27" t="s">
        <v>31</v>
      </c>
      <c r="WLG109" s="15" t="s">
        <v>15</v>
      </c>
      <c r="WLH109" s="27" t="s">
        <v>31</v>
      </c>
      <c r="WLI109" s="15" t="s">
        <v>15</v>
      </c>
      <c r="WLJ109" s="27" t="s">
        <v>31</v>
      </c>
      <c r="WLK109" s="15" t="s">
        <v>15</v>
      </c>
      <c r="WLL109" s="27" t="s">
        <v>31</v>
      </c>
      <c r="WLM109" s="15" t="s">
        <v>15</v>
      </c>
      <c r="WLN109" s="27" t="s">
        <v>31</v>
      </c>
      <c r="WLO109" s="15" t="s">
        <v>15</v>
      </c>
      <c r="WLP109" s="27" t="s">
        <v>31</v>
      </c>
      <c r="WLQ109" s="15" t="s">
        <v>15</v>
      </c>
      <c r="WLR109" s="27" t="s">
        <v>31</v>
      </c>
      <c r="WLS109" s="15" t="s">
        <v>15</v>
      </c>
      <c r="WLT109" s="27" t="s">
        <v>31</v>
      </c>
      <c r="WLU109" s="15" t="s">
        <v>15</v>
      </c>
      <c r="WLV109" s="27" t="s">
        <v>31</v>
      </c>
      <c r="WLW109" s="15" t="s">
        <v>15</v>
      </c>
      <c r="WLX109" s="27" t="s">
        <v>31</v>
      </c>
      <c r="WLY109" s="15" t="s">
        <v>15</v>
      </c>
      <c r="WLZ109" s="27" t="s">
        <v>31</v>
      </c>
      <c r="WMA109" s="15" t="s">
        <v>15</v>
      </c>
      <c r="WMB109" s="27" t="s">
        <v>31</v>
      </c>
      <c r="WMC109" s="15" t="s">
        <v>15</v>
      </c>
      <c r="WMD109" s="27" t="s">
        <v>31</v>
      </c>
      <c r="WME109" s="15" t="s">
        <v>15</v>
      </c>
      <c r="WMF109" s="27" t="s">
        <v>31</v>
      </c>
      <c r="WMG109" s="15" t="s">
        <v>15</v>
      </c>
      <c r="WMH109" s="27" t="s">
        <v>31</v>
      </c>
      <c r="WMI109" s="15" t="s">
        <v>15</v>
      </c>
      <c r="WMJ109" s="27" t="s">
        <v>31</v>
      </c>
      <c r="WMK109" s="15" t="s">
        <v>15</v>
      </c>
      <c r="WML109" s="27" t="s">
        <v>31</v>
      </c>
      <c r="WMM109" s="15" t="s">
        <v>15</v>
      </c>
      <c r="WMN109" s="27" t="s">
        <v>31</v>
      </c>
      <c r="WMO109" s="15" t="s">
        <v>15</v>
      </c>
      <c r="WMP109" s="27" t="s">
        <v>31</v>
      </c>
      <c r="WMQ109" s="15" t="s">
        <v>15</v>
      </c>
      <c r="WMR109" s="27" t="s">
        <v>31</v>
      </c>
      <c r="WMS109" s="15" t="s">
        <v>15</v>
      </c>
      <c r="WMT109" s="27" t="s">
        <v>31</v>
      </c>
      <c r="WMU109" s="15" t="s">
        <v>15</v>
      </c>
      <c r="WMV109" s="27" t="s">
        <v>31</v>
      </c>
      <c r="WMW109" s="15" t="s">
        <v>15</v>
      </c>
      <c r="WMX109" s="27" t="s">
        <v>31</v>
      </c>
      <c r="WMY109" s="15" t="s">
        <v>15</v>
      </c>
      <c r="WMZ109" s="27" t="s">
        <v>31</v>
      </c>
      <c r="WNA109" s="15" t="s">
        <v>15</v>
      </c>
      <c r="WNB109" s="27" t="s">
        <v>31</v>
      </c>
      <c r="WNC109" s="15" t="s">
        <v>15</v>
      </c>
      <c r="WND109" s="27" t="s">
        <v>31</v>
      </c>
      <c r="WNE109" s="15" t="s">
        <v>15</v>
      </c>
      <c r="WNF109" s="27" t="s">
        <v>31</v>
      </c>
      <c r="WNG109" s="15" t="s">
        <v>15</v>
      </c>
      <c r="WNH109" s="27" t="s">
        <v>31</v>
      </c>
      <c r="WNI109" s="15" t="s">
        <v>15</v>
      </c>
      <c r="WNJ109" s="27" t="s">
        <v>31</v>
      </c>
      <c r="WNK109" s="15" t="s">
        <v>15</v>
      </c>
      <c r="WNL109" s="27" t="s">
        <v>31</v>
      </c>
      <c r="WNM109" s="15" t="s">
        <v>15</v>
      </c>
      <c r="WNN109" s="27" t="s">
        <v>31</v>
      </c>
      <c r="WNO109" s="15" t="s">
        <v>15</v>
      </c>
      <c r="WNP109" s="27" t="s">
        <v>31</v>
      </c>
      <c r="WNQ109" s="15" t="s">
        <v>15</v>
      </c>
      <c r="WNR109" s="27" t="s">
        <v>31</v>
      </c>
      <c r="WNS109" s="15" t="s">
        <v>15</v>
      </c>
      <c r="WNT109" s="27" t="s">
        <v>31</v>
      </c>
      <c r="WNU109" s="15" t="s">
        <v>15</v>
      </c>
      <c r="WNV109" s="27" t="s">
        <v>31</v>
      </c>
      <c r="WNW109" s="15" t="s">
        <v>15</v>
      </c>
      <c r="WNX109" s="27" t="s">
        <v>31</v>
      </c>
      <c r="WNY109" s="15" t="s">
        <v>15</v>
      </c>
      <c r="WNZ109" s="27" t="s">
        <v>31</v>
      </c>
      <c r="WOA109" s="15" t="s">
        <v>15</v>
      </c>
      <c r="WOB109" s="27" t="s">
        <v>31</v>
      </c>
      <c r="WOC109" s="15" t="s">
        <v>15</v>
      </c>
      <c r="WOD109" s="27" t="s">
        <v>31</v>
      </c>
      <c r="WOE109" s="15" t="s">
        <v>15</v>
      </c>
      <c r="WOF109" s="27" t="s">
        <v>31</v>
      </c>
      <c r="WOG109" s="15" t="s">
        <v>15</v>
      </c>
      <c r="WOH109" s="27" t="s">
        <v>31</v>
      </c>
      <c r="WOI109" s="15" t="s">
        <v>15</v>
      </c>
      <c r="WOJ109" s="27" t="s">
        <v>31</v>
      </c>
      <c r="WOK109" s="15" t="s">
        <v>15</v>
      </c>
      <c r="WOL109" s="27" t="s">
        <v>31</v>
      </c>
      <c r="WOM109" s="15" t="s">
        <v>15</v>
      </c>
      <c r="WON109" s="27" t="s">
        <v>31</v>
      </c>
      <c r="WOO109" s="15" t="s">
        <v>15</v>
      </c>
      <c r="WOP109" s="27" t="s">
        <v>31</v>
      </c>
      <c r="WOQ109" s="15" t="s">
        <v>15</v>
      </c>
      <c r="WOR109" s="27" t="s">
        <v>31</v>
      </c>
      <c r="WOS109" s="15" t="s">
        <v>15</v>
      </c>
      <c r="WOT109" s="27" t="s">
        <v>31</v>
      </c>
      <c r="WOU109" s="15" t="s">
        <v>15</v>
      </c>
      <c r="WOV109" s="27" t="s">
        <v>31</v>
      </c>
      <c r="WOW109" s="15" t="s">
        <v>15</v>
      </c>
      <c r="WOX109" s="27" t="s">
        <v>31</v>
      </c>
      <c r="WOY109" s="15" t="s">
        <v>15</v>
      </c>
      <c r="WOZ109" s="27" t="s">
        <v>31</v>
      </c>
      <c r="WPA109" s="15" t="s">
        <v>15</v>
      </c>
      <c r="WPB109" s="27" t="s">
        <v>31</v>
      </c>
      <c r="WPC109" s="15" t="s">
        <v>15</v>
      </c>
      <c r="WPD109" s="27" t="s">
        <v>31</v>
      </c>
      <c r="WPE109" s="15" t="s">
        <v>15</v>
      </c>
      <c r="WPF109" s="27" t="s">
        <v>31</v>
      </c>
      <c r="WPG109" s="15" t="s">
        <v>15</v>
      </c>
      <c r="WPH109" s="27" t="s">
        <v>31</v>
      </c>
      <c r="WPI109" s="15" t="s">
        <v>15</v>
      </c>
      <c r="WPJ109" s="27" t="s">
        <v>31</v>
      </c>
      <c r="WPK109" s="15" t="s">
        <v>15</v>
      </c>
      <c r="WPL109" s="27" t="s">
        <v>31</v>
      </c>
      <c r="WPM109" s="15" t="s">
        <v>15</v>
      </c>
      <c r="WPN109" s="27" t="s">
        <v>31</v>
      </c>
      <c r="WPO109" s="15" t="s">
        <v>15</v>
      </c>
      <c r="WPP109" s="27" t="s">
        <v>31</v>
      </c>
      <c r="WPQ109" s="15" t="s">
        <v>15</v>
      </c>
      <c r="WPR109" s="27" t="s">
        <v>31</v>
      </c>
      <c r="WPS109" s="15" t="s">
        <v>15</v>
      </c>
      <c r="WPT109" s="27" t="s">
        <v>31</v>
      </c>
      <c r="WPU109" s="15" t="s">
        <v>15</v>
      </c>
      <c r="WPV109" s="27" t="s">
        <v>31</v>
      </c>
      <c r="WPW109" s="15" t="s">
        <v>15</v>
      </c>
      <c r="WPX109" s="27" t="s">
        <v>31</v>
      </c>
      <c r="WPY109" s="15" t="s">
        <v>15</v>
      </c>
      <c r="WPZ109" s="27" t="s">
        <v>31</v>
      </c>
      <c r="WQA109" s="15" t="s">
        <v>15</v>
      </c>
      <c r="WQB109" s="27" t="s">
        <v>31</v>
      </c>
      <c r="WQC109" s="15" t="s">
        <v>15</v>
      </c>
      <c r="WQD109" s="27" t="s">
        <v>31</v>
      </c>
      <c r="WQE109" s="15" t="s">
        <v>15</v>
      </c>
      <c r="WQF109" s="27" t="s">
        <v>31</v>
      </c>
      <c r="WQG109" s="15" t="s">
        <v>15</v>
      </c>
      <c r="WQH109" s="27" t="s">
        <v>31</v>
      </c>
      <c r="WQI109" s="15" t="s">
        <v>15</v>
      </c>
      <c r="WQJ109" s="27" t="s">
        <v>31</v>
      </c>
      <c r="WQK109" s="15" t="s">
        <v>15</v>
      </c>
      <c r="WQL109" s="27" t="s">
        <v>31</v>
      </c>
      <c r="WQM109" s="15" t="s">
        <v>15</v>
      </c>
      <c r="WQN109" s="27" t="s">
        <v>31</v>
      </c>
      <c r="WQO109" s="15" t="s">
        <v>15</v>
      </c>
      <c r="WQP109" s="27" t="s">
        <v>31</v>
      </c>
      <c r="WQQ109" s="15" t="s">
        <v>15</v>
      </c>
      <c r="WQR109" s="27" t="s">
        <v>31</v>
      </c>
      <c r="WQS109" s="15" t="s">
        <v>15</v>
      </c>
      <c r="WQT109" s="27" t="s">
        <v>31</v>
      </c>
      <c r="WQU109" s="15" t="s">
        <v>15</v>
      </c>
      <c r="WQV109" s="27" t="s">
        <v>31</v>
      </c>
      <c r="WQW109" s="15" t="s">
        <v>15</v>
      </c>
      <c r="WQX109" s="27" t="s">
        <v>31</v>
      </c>
      <c r="WQY109" s="15" t="s">
        <v>15</v>
      </c>
      <c r="WQZ109" s="27" t="s">
        <v>31</v>
      </c>
      <c r="WRA109" s="15" t="s">
        <v>15</v>
      </c>
      <c r="WRB109" s="27" t="s">
        <v>31</v>
      </c>
      <c r="WRC109" s="15" t="s">
        <v>15</v>
      </c>
      <c r="WRD109" s="27" t="s">
        <v>31</v>
      </c>
      <c r="WRE109" s="15" t="s">
        <v>15</v>
      </c>
      <c r="WRF109" s="27" t="s">
        <v>31</v>
      </c>
      <c r="WRG109" s="15" t="s">
        <v>15</v>
      </c>
      <c r="WRH109" s="27" t="s">
        <v>31</v>
      </c>
      <c r="WRI109" s="15" t="s">
        <v>15</v>
      </c>
      <c r="WRJ109" s="27" t="s">
        <v>31</v>
      </c>
      <c r="WRK109" s="15" t="s">
        <v>15</v>
      </c>
      <c r="WRL109" s="27" t="s">
        <v>31</v>
      </c>
      <c r="WRM109" s="15" t="s">
        <v>15</v>
      </c>
      <c r="WRN109" s="27" t="s">
        <v>31</v>
      </c>
      <c r="WRO109" s="15" t="s">
        <v>15</v>
      </c>
      <c r="WRP109" s="27" t="s">
        <v>31</v>
      </c>
      <c r="WRQ109" s="15" t="s">
        <v>15</v>
      </c>
      <c r="WRR109" s="27" t="s">
        <v>31</v>
      </c>
      <c r="WRS109" s="15" t="s">
        <v>15</v>
      </c>
      <c r="WRT109" s="27" t="s">
        <v>31</v>
      </c>
      <c r="WRU109" s="15" t="s">
        <v>15</v>
      </c>
      <c r="WRV109" s="27" t="s">
        <v>31</v>
      </c>
      <c r="WRW109" s="15" t="s">
        <v>15</v>
      </c>
      <c r="WRX109" s="27" t="s">
        <v>31</v>
      </c>
      <c r="WRY109" s="15" t="s">
        <v>15</v>
      </c>
      <c r="WRZ109" s="27" t="s">
        <v>31</v>
      </c>
      <c r="WSA109" s="15" t="s">
        <v>15</v>
      </c>
      <c r="WSB109" s="27" t="s">
        <v>31</v>
      </c>
      <c r="WSC109" s="15" t="s">
        <v>15</v>
      </c>
      <c r="WSD109" s="27" t="s">
        <v>31</v>
      </c>
      <c r="WSE109" s="15" t="s">
        <v>15</v>
      </c>
      <c r="WSF109" s="27" t="s">
        <v>31</v>
      </c>
      <c r="WSG109" s="15" t="s">
        <v>15</v>
      </c>
      <c r="WSH109" s="27" t="s">
        <v>31</v>
      </c>
      <c r="WSI109" s="15" t="s">
        <v>15</v>
      </c>
      <c r="WSJ109" s="27" t="s">
        <v>31</v>
      </c>
      <c r="WSK109" s="15" t="s">
        <v>15</v>
      </c>
      <c r="WSL109" s="27" t="s">
        <v>31</v>
      </c>
      <c r="WSM109" s="15" t="s">
        <v>15</v>
      </c>
      <c r="WSN109" s="27" t="s">
        <v>31</v>
      </c>
      <c r="WSO109" s="15" t="s">
        <v>15</v>
      </c>
      <c r="WSP109" s="27" t="s">
        <v>31</v>
      </c>
      <c r="WSQ109" s="15" t="s">
        <v>15</v>
      </c>
      <c r="WSR109" s="27" t="s">
        <v>31</v>
      </c>
      <c r="WSS109" s="15" t="s">
        <v>15</v>
      </c>
      <c r="WST109" s="27" t="s">
        <v>31</v>
      </c>
      <c r="WSU109" s="15" t="s">
        <v>15</v>
      </c>
      <c r="WSV109" s="27" t="s">
        <v>31</v>
      </c>
      <c r="WSW109" s="15" t="s">
        <v>15</v>
      </c>
      <c r="WSX109" s="27" t="s">
        <v>31</v>
      </c>
      <c r="WSY109" s="15" t="s">
        <v>15</v>
      </c>
      <c r="WSZ109" s="27" t="s">
        <v>31</v>
      </c>
      <c r="WTA109" s="15" t="s">
        <v>15</v>
      </c>
      <c r="WTB109" s="27" t="s">
        <v>31</v>
      </c>
      <c r="WTC109" s="15" t="s">
        <v>15</v>
      </c>
      <c r="WTD109" s="27" t="s">
        <v>31</v>
      </c>
      <c r="WTE109" s="15" t="s">
        <v>15</v>
      </c>
      <c r="WTF109" s="27" t="s">
        <v>31</v>
      </c>
      <c r="WTG109" s="15" t="s">
        <v>15</v>
      </c>
      <c r="WTH109" s="27" t="s">
        <v>31</v>
      </c>
      <c r="WTI109" s="15" t="s">
        <v>15</v>
      </c>
      <c r="WTJ109" s="27" t="s">
        <v>31</v>
      </c>
      <c r="WTK109" s="15" t="s">
        <v>15</v>
      </c>
      <c r="WTL109" s="27" t="s">
        <v>31</v>
      </c>
      <c r="WTM109" s="15" t="s">
        <v>15</v>
      </c>
      <c r="WTN109" s="27" t="s">
        <v>31</v>
      </c>
      <c r="WTO109" s="15" t="s">
        <v>15</v>
      </c>
      <c r="WTP109" s="27" t="s">
        <v>31</v>
      </c>
      <c r="WTQ109" s="15" t="s">
        <v>15</v>
      </c>
      <c r="WTR109" s="27" t="s">
        <v>31</v>
      </c>
      <c r="WTS109" s="15" t="s">
        <v>15</v>
      </c>
      <c r="WTT109" s="27" t="s">
        <v>31</v>
      </c>
      <c r="WTU109" s="15" t="s">
        <v>15</v>
      </c>
      <c r="WTV109" s="27" t="s">
        <v>31</v>
      </c>
      <c r="WTW109" s="15" t="s">
        <v>15</v>
      </c>
      <c r="WTX109" s="27" t="s">
        <v>31</v>
      </c>
      <c r="WTY109" s="15" t="s">
        <v>15</v>
      </c>
      <c r="WTZ109" s="27" t="s">
        <v>31</v>
      </c>
      <c r="WUA109" s="15" t="s">
        <v>15</v>
      </c>
      <c r="WUB109" s="27" t="s">
        <v>31</v>
      </c>
      <c r="WUC109" s="15" t="s">
        <v>15</v>
      </c>
      <c r="WUD109" s="27" t="s">
        <v>31</v>
      </c>
      <c r="WUE109" s="15" t="s">
        <v>15</v>
      </c>
      <c r="WUF109" s="27" t="s">
        <v>31</v>
      </c>
      <c r="WUG109" s="15" t="s">
        <v>15</v>
      </c>
      <c r="WUH109" s="27" t="s">
        <v>31</v>
      </c>
      <c r="WUI109" s="15" t="s">
        <v>15</v>
      </c>
      <c r="WUJ109" s="27" t="s">
        <v>31</v>
      </c>
      <c r="WUK109" s="15" t="s">
        <v>15</v>
      </c>
      <c r="WUL109" s="27" t="s">
        <v>31</v>
      </c>
      <c r="WUM109" s="15" t="s">
        <v>15</v>
      </c>
      <c r="WUN109" s="27" t="s">
        <v>31</v>
      </c>
      <c r="WUO109" s="15" t="s">
        <v>15</v>
      </c>
      <c r="WUP109" s="27" t="s">
        <v>31</v>
      </c>
      <c r="WUQ109" s="15" t="s">
        <v>15</v>
      </c>
      <c r="WUR109" s="27" t="s">
        <v>31</v>
      </c>
      <c r="WUS109" s="15" t="s">
        <v>15</v>
      </c>
      <c r="WUT109" s="27" t="s">
        <v>31</v>
      </c>
      <c r="WUU109" s="15" t="s">
        <v>15</v>
      </c>
      <c r="WUV109" s="27" t="s">
        <v>31</v>
      </c>
      <c r="WUW109" s="15" t="s">
        <v>15</v>
      </c>
      <c r="WUX109" s="27" t="s">
        <v>31</v>
      </c>
      <c r="WUY109" s="15" t="s">
        <v>15</v>
      </c>
      <c r="WUZ109" s="27" t="s">
        <v>31</v>
      </c>
      <c r="WVA109" s="15" t="s">
        <v>15</v>
      </c>
      <c r="WVB109" s="27" t="s">
        <v>31</v>
      </c>
      <c r="WVC109" s="15" t="s">
        <v>15</v>
      </c>
      <c r="WVD109" s="27" t="s">
        <v>31</v>
      </c>
      <c r="WVE109" s="15" t="s">
        <v>15</v>
      </c>
      <c r="WVF109" s="27" t="s">
        <v>31</v>
      </c>
      <c r="WVG109" s="15" t="s">
        <v>15</v>
      </c>
      <c r="WVH109" s="27" t="s">
        <v>31</v>
      </c>
      <c r="WVI109" s="15" t="s">
        <v>15</v>
      </c>
      <c r="WVJ109" s="27" t="s">
        <v>31</v>
      </c>
      <c r="WVK109" s="15" t="s">
        <v>15</v>
      </c>
      <c r="WVL109" s="27" t="s">
        <v>31</v>
      </c>
      <c r="WVM109" s="15" t="s">
        <v>15</v>
      </c>
      <c r="WVN109" s="27" t="s">
        <v>31</v>
      </c>
      <c r="WVO109" s="15" t="s">
        <v>15</v>
      </c>
      <c r="WVP109" s="27" t="s">
        <v>31</v>
      </c>
      <c r="WVQ109" s="15" t="s">
        <v>15</v>
      </c>
      <c r="WVR109" s="27" t="s">
        <v>31</v>
      </c>
      <c r="WVS109" s="15" t="s">
        <v>15</v>
      </c>
      <c r="WVT109" s="27" t="s">
        <v>31</v>
      </c>
      <c r="WVU109" s="15" t="s">
        <v>15</v>
      </c>
      <c r="WVV109" s="27" t="s">
        <v>31</v>
      </c>
      <c r="WVW109" s="15" t="s">
        <v>15</v>
      </c>
      <c r="WVX109" s="27" t="s">
        <v>31</v>
      </c>
      <c r="WVY109" s="15" t="s">
        <v>15</v>
      </c>
      <c r="WVZ109" s="27" t="s">
        <v>31</v>
      </c>
      <c r="WWA109" s="15" t="s">
        <v>15</v>
      </c>
      <c r="WWB109" s="27" t="s">
        <v>31</v>
      </c>
      <c r="WWC109" s="15" t="s">
        <v>15</v>
      </c>
      <c r="WWD109" s="27" t="s">
        <v>31</v>
      </c>
      <c r="WWE109" s="15" t="s">
        <v>15</v>
      </c>
      <c r="WWF109" s="27" t="s">
        <v>31</v>
      </c>
      <c r="WWG109" s="15" t="s">
        <v>15</v>
      </c>
      <c r="WWH109" s="27" t="s">
        <v>31</v>
      </c>
      <c r="WWI109" s="15" t="s">
        <v>15</v>
      </c>
      <c r="WWJ109" s="27" t="s">
        <v>31</v>
      </c>
      <c r="WWK109" s="15" t="s">
        <v>15</v>
      </c>
      <c r="WWL109" s="27" t="s">
        <v>31</v>
      </c>
      <c r="WWM109" s="15" t="s">
        <v>15</v>
      </c>
      <c r="WWN109" s="27" t="s">
        <v>31</v>
      </c>
      <c r="WWO109" s="15" t="s">
        <v>15</v>
      </c>
      <c r="WWP109" s="27" t="s">
        <v>31</v>
      </c>
      <c r="WWQ109" s="15" t="s">
        <v>15</v>
      </c>
      <c r="WWR109" s="27" t="s">
        <v>31</v>
      </c>
      <c r="WWS109" s="15" t="s">
        <v>15</v>
      </c>
      <c r="WWT109" s="27" t="s">
        <v>31</v>
      </c>
      <c r="WWU109" s="15" t="s">
        <v>15</v>
      </c>
      <c r="WWV109" s="27" t="s">
        <v>31</v>
      </c>
      <c r="WWW109" s="15" t="s">
        <v>15</v>
      </c>
      <c r="WWX109" s="27" t="s">
        <v>31</v>
      </c>
      <c r="WWY109" s="15" t="s">
        <v>15</v>
      </c>
      <c r="WWZ109" s="27" t="s">
        <v>31</v>
      </c>
      <c r="WXA109" s="15" t="s">
        <v>15</v>
      </c>
      <c r="WXB109" s="27" t="s">
        <v>31</v>
      </c>
      <c r="WXC109" s="15" t="s">
        <v>15</v>
      </c>
      <c r="WXD109" s="27" t="s">
        <v>31</v>
      </c>
      <c r="WXE109" s="15" t="s">
        <v>15</v>
      </c>
      <c r="WXF109" s="27" t="s">
        <v>31</v>
      </c>
      <c r="WXG109" s="15" t="s">
        <v>15</v>
      </c>
      <c r="WXH109" s="27" t="s">
        <v>31</v>
      </c>
      <c r="WXI109" s="15" t="s">
        <v>15</v>
      </c>
      <c r="WXJ109" s="27" t="s">
        <v>31</v>
      </c>
      <c r="WXK109" s="15" t="s">
        <v>15</v>
      </c>
      <c r="WXL109" s="27" t="s">
        <v>31</v>
      </c>
      <c r="WXM109" s="15" t="s">
        <v>15</v>
      </c>
      <c r="WXN109" s="27" t="s">
        <v>31</v>
      </c>
      <c r="WXO109" s="15" t="s">
        <v>15</v>
      </c>
      <c r="WXP109" s="27" t="s">
        <v>31</v>
      </c>
      <c r="WXQ109" s="15" t="s">
        <v>15</v>
      </c>
      <c r="WXR109" s="27" t="s">
        <v>31</v>
      </c>
      <c r="WXS109" s="15" t="s">
        <v>15</v>
      </c>
      <c r="WXT109" s="27" t="s">
        <v>31</v>
      </c>
      <c r="WXU109" s="15" t="s">
        <v>15</v>
      </c>
      <c r="WXV109" s="27" t="s">
        <v>31</v>
      </c>
      <c r="WXW109" s="15" t="s">
        <v>15</v>
      </c>
      <c r="WXX109" s="27" t="s">
        <v>31</v>
      </c>
      <c r="WXY109" s="15" t="s">
        <v>15</v>
      </c>
      <c r="WXZ109" s="27" t="s">
        <v>31</v>
      </c>
      <c r="WYA109" s="15" t="s">
        <v>15</v>
      </c>
      <c r="WYB109" s="27" t="s">
        <v>31</v>
      </c>
      <c r="WYC109" s="15" t="s">
        <v>15</v>
      </c>
      <c r="WYD109" s="27" t="s">
        <v>31</v>
      </c>
      <c r="WYE109" s="15" t="s">
        <v>15</v>
      </c>
      <c r="WYF109" s="27" t="s">
        <v>31</v>
      </c>
      <c r="WYG109" s="15" t="s">
        <v>15</v>
      </c>
      <c r="WYH109" s="27" t="s">
        <v>31</v>
      </c>
      <c r="WYI109" s="15" t="s">
        <v>15</v>
      </c>
      <c r="WYJ109" s="27" t="s">
        <v>31</v>
      </c>
      <c r="WYK109" s="15" t="s">
        <v>15</v>
      </c>
      <c r="WYL109" s="27" t="s">
        <v>31</v>
      </c>
      <c r="WYM109" s="15" t="s">
        <v>15</v>
      </c>
      <c r="WYN109" s="27" t="s">
        <v>31</v>
      </c>
      <c r="WYO109" s="15" t="s">
        <v>15</v>
      </c>
      <c r="WYP109" s="27" t="s">
        <v>31</v>
      </c>
      <c r="WYQ109" s="15" t="s">
        <v>15</v>
      </c>
      <c r="WYR109" s="27" t="s">
        <v>31</v>
      </c>
      <c r="WYS109" s="15" t="s">
        <v>15</v>
      </c>
      <c r="WYT109" s="27" t="s">
        <v>31</v>
      </c>
      <c r="WYU109" s="15" t="s">
        <v>15</v>
      </c>
      <c r="WYV109" s="27" t="s">
        <v>31</v>
      </c>
      <c r="WYW109" s="15" t="s">
        <v>15</v>
      </c>
      <c r="WYX109" s="27" t="s">
        <v>31</v>
      </c>
      <c r="WYY109" s="15" t="s">
        <v>15</v>
      </c>
      <c r="WYZ109" s="27" t="s">
        <v>31</v>
      </c>
      <c r="WZA109" s="15" t="s">
        <v>15</v>
      </c>
      <c r="WZB109" s="27" t="s">
        <v>31</v>
      </c>
      <c r="WZC109" s="15" t="s">
        <v>15</v>
      </c>
      <c r="WZD109" s="27" t="s">
        <v>31</v>
      </c>
      <c r="WZE109" s="15" t="s">
        <v>15</v>
      </c>
      <c r="WZF109" s="27" t="s">
        <v>31</v>
      </c>
      <c r="WZG109" s="15" t="s">
        <v>15</v>
      </c>
      <c r="WZH109" s="27" t="s">
        <v>31</v>
      </c>
      <c r="WZI109" s="15" t="s">
        <v>15</v>
      </c>
      <c r="WZJ109" s="27" t="s">
        <v>31</v>
      </c>
      <c r="WZK109" s="15" t="s">
        <v>15</v>
      </c>
      <c r="WZL109" s="27" t="s">
        <v>31</v>
      </c>
      <c r="WZM109" s="15" t="s">
        <v>15</v>
      </c>
      <c r="WZN109" s="27" t="s">
        <v>31</v>
      </c>
      <c r="WZO109" s="15" t="s">
        <v>15</v>
      </c>
      <c r="WZP109" s="27" t="s">
        <v>31</v>
      </c>
      <c r="WZQ109" s="15" t="s">
        <v>15</v>
      </c>
      <c r="WZR109" s="27" t="s">
        <v>31</v>
      </c>
      <c r="WZS109" s="15" t="s">
        <v>15</v>
      </c>
      <c r="WZT109" s="27" t="s">
        <v>31</v>
      </c>
      <c r="WZU109" s="15" t="s">
        <v>15</v>
      </c>
      <c r="WZV109" s="27" t="s">
        <v>31</v>
      </c>
      <c r="WZW109" s="15" t="s">
        <v>15</v>
      </c>
      <c r="WZX109" s="27" t="s">
        <v>31</v>
      </c>
      <c r="WZY109" s="15" t="s">
        <v>15</v>
      </c>
      <c r="WZZ109" s="27" t="s">
        <v>31</v>
      </c>
      <c r="XAA109" s="15" t="s">
        <v>15</v>
      </c>
      <c r="XAB109" s="27" t="s">
        <v>31</v>
      </c>
      <c r="XAC109" s="15" t="s">
        <v>15</v>
      </c>
      <c r="XAD109" s="27" t="s">
        <v>31</v>
      </c>
      <c r="XAE109" s="15" t="s">
        <v>15</v>
      </c>
      <c r="XAF109" s="27" t="s">
        <v>31</v>
      </c>
      <c r="XAG109" s="15" t="s">
        <v>15</v>
      </c>
      <c r="XAH109" s="27" t="s">
        <v>31</v>
      </c>
      <c r="XAI109" s="15" t="s">
        <v>15</v>
      </c>
      <c r="XAJ109" s="27" t="s">
        <v>31</v>
      </c>
      <c r="XAK109" s="15" t="s">
        <v>15</v>
      </c>
      <c r="XAL109" s="27" t="s">
        <v>31</v>
      </c>
      <c r="XAM109" s="15" t="s">
        <v>15</v>
      </c>
      <c r="XAN109" s="27" t="s">
        <v>31</v>
      </c>
      <c r="XAO109" s="15" t="s">
        <v>15</v>
      </c>
      <c r="XAP109" s="27" t="s">
        <v>31</v>
      </c>
      <c r="XAQ109" s="15" t="s">
        <v>15</v>
      </c>
      <c r="XAR109" s="27" t="s">
        <v>31</v>
      </c>
      <c r="XAS109" s="15" t="s">
        <v>15</v>
      </c>
      <c r="XAT109" s="27" t="s">
        <v>31</v>
      </c>
      <c r="XAU109" s="15" t="s">
        <v>15</v>
      </c>
      <c r="XAV109" s="27" t="s">
        <v>31</v>
      </c>
      <c r="XAW109" s="15" t="s">
        <v>15</v>
      </c>
      <c r="XAX109" s="27" t="s">
        <v>31</v>
      </c>
      <c r="XAY109" s="15" t="s">
        <v>15</v>
      </c>
      <c r="XAZ109" s="27" t="s">
        <v>31</v>
      </c>
      <c r="XBA109" s="15" t="s">
        <v>15</v>
      </c>
      <c r="XBB109" s="27" t="s">
        <v>31</v>
      </c>
      <c r="XBC109" s="15" t="s">
        <v>15</v>
      </c>
      <c r="XBD109" s="27" t="s">
        <v>31</v>
      </c>
      <c r="XBE109" s="15" t="s">
        <v>15</v>
      </c>
      <c r="XBF109" s="27" t="s">
        <v>31</v>
      </c>
      <c r="XBG109" s="15" t="s">
        <v>15</v>
      </c>
      <c r="XBH109" s="27" t="s">
        <v>31</v>
      </c>
      <c r="XBI109" s="15" t="s">
        <v>15</v>
      </c>
      <c r="XBJ109" s="27" t="s">
        <v>31</v>
      </c>
      <c r="XBK109" s="15" t="s">
        <v>15</v>
      </c>
      <c r="XBL109" s="27" t="s">
        <v>31</v>
      </c>
      <c r="XBM109" s="15" t="s">
        <v>15</v>
      </c>
      <c r="XBN109" s="27" t="s">
        <v>31</v>
      </c>
      <c r="XBO109" s="15" t="s">
        <v>15</v>
      </c>
      <c r="XBP109" s="27" t="s">
        <v>31</v>
      </c>
      <c r="XBQ109" s="15" t="s">
        <v>15</v>
      </c>
      <c r="XBR109" s="27" t="s">
        <v>31</v>
      </c>
      <c r="XBS109" s="15" t="s">
        <v>15</v>
      </c>
      <c r="XBT109" s="27" t="s">
        <v>31</v>
      </c>
      <c r="XBU109" s="15" t="s">
        <v>15</v>
      </c>
      <c r="XBV109" s="27" t="s">
        <v>31</v>
      </c>
      <c r="XBW109" s="15" t="s">
        <v>15</v>
      </c>
      <c r="XBX109" s="27" t="s">
        <v>31</v>
      </c>
      <c r="XBY109" s="15" t="s">
        <v>15</v>
      </c>
      <c r="XBZ109" s="27" t="s">
        <v>31</v>
      </c>
      <c r="XCA109" s="15" t="s">
        <v>15</v>
      </c>
      <c r="XCB109" s="27" t="s">
        <v>31</v>
      </c>
      <c r="XCC109" s="15" t="s">
        <v>15</v>
      </c>
      <c r="XCD109" s="27" t="s">
        <v>31</v>
      </c>
      <c r="XCE109" s="15" t="s">
        <v>15</v>
      </c>
      <c r="XCF109" s="27" t="s">
        <v>31</v>
      </c>
      <c r="XCG109" s="15" t="s">
        <v>15</v>
      </c>
      <c r="XCH109" s="27" t="s">
        <v>31</v>
      </c>
      <c r="XCI109" s="15" t="s">
        <v>15</v>
      </c>
      <c r="XCJ109" s="27" t="s">
        <v>31</v>
      </c>
      <c r="XCK109" s="15" t="s">
        <v>15</v>
      </c>
      <c r="XCL109" s="27" t="s">
        <v>31</v>
      </c>
      <c r="XCM109" s="15" t="s">
        <v>15</v>
      </c>
      <c r="XCN109" s="27" t="s">
        <v>31</v>
      </c>
      <c r="XCO109" s="15" t="s">
        <v>15</v>
      </c>
      <c r="XCP109" s="27" t="s">
        <v>31</v>
      </c>
      <c r="XCQ109" s="15" t="s">
        <v>15</v>
      </c>
      <c r="XCR109" s="27" t="s">
        <v>31</v>
      </c>
      <c r="XCS109" s="15" t="s">
        <v>15</v>
      </c>
      <c r="XCT109" s="27" t="s">
        <v>31</v>
      </c>
      <c r="XCU109" s="15" t="s">
        <v>15</v>
      </c>
      <c r="XCV109" s="27" t="s">
        <v>31</v>
      </c>
      <c r="XCW109" s="15" t="s">
        <v>15</v>
      </c>
      <c r="XCX109" s="27" t="s">
        <v>31</v>
      </c>
      <c r="XCY109" s="15" t="s">
        <v>15</v>
      </c>
      <c r="XCZ109" s="27" t="s">
        <v>31</v>
      </c>
      <c r="XDA109" s="15" t="s">
        <v>15</v>
      </c>
      <c r="XDB109" s="27" t="s">
        <v>31</v>
      </c>
      <c r="XDC109" s="15" t="s">
        <v>15</v>
      </c>
      <c r="XDD109" s="27" t="s">
        <v>31</v>
      </c>
      <c r="XDE109" s="15" t="s">
        <v>15</v>
      </c>
      <c r="XDF109" s="27" t="s">
        <v>31</v>
      </c>
      <c r="XDG109" s="15" t="s">
        <v>15</v>
      </c>
      <c r="XDH109" s="27" t="s">
        <v>31</v>
      </c>
      <c r="XDI109" s="15" t="s">
        <v>15</v>
      </c>
      <c r="XDJ109" s="27" t="s">
        <v>31</v>
      </c>
      <c r="XDK109" s="15" t="s">
        <v>15</v>
      </c>
      <c r="XDL109" s="27" t="s">
        <v>31</v>
      </c>
      <c r="XDM109" s="15" t="s">
        <v>15</v>
      </c>
      <c r="XDN109" s="27" t="s">
        <v>31</v>
      </c>
      <c r="XDO109" s="15" t="s">
        <v>15</v>
      </c>
      <c r="XDP109" s="27" t="s">
        <v>31</v>
      </c>
      <c r="XDQ109" s="15" t="s">
        <v>15</v>
      </c>
      <c r="XDR109" s="27" t="s">
        <v>31</v>
      </c>
      <c r="XDS109" s="15" t="s">
        <v>15</v>
      </c>
      <c r="XDT109" s="27" t="s">
        <v>31</v>
      </c>
      <c r="XDU109" s="15" t="s">
        <v>15</v>
      </c>
      <c r="XDV109" s="27" t="s">
        <v>31</v>
      </c>
      <c r="XDW109" s="15" t="s">
        <v>15</v>
      </c>
      <c r="XDX109" s="27" t="s">
        <v>31</v>
      </c>
      <c r="XDY109" s="15" t="s">
        <v>15</v>
      </c>
      <c r="XDZ109" s="27" t="s">
        <v>31</v>
      </c>
      <c r="XEA109" s="15" t="s">
        <v>15</v>
      </c>
      <c r="XEB109" s="27" t="s">
        <v>31</v>
      </c>
      <c r="XEC109" s="15" t="s">
        <v>15</v>
      </c>
      <c r="XED109" s="27" t="s">
        <v>31</v>
      </c>
      <c r="XEE109" s="15" t="s">
        <v>15</v>
      </c>
      <c r="XEF109" s="27" t="s">
        <v>31</v>
      </c>
      <c r="XEG109" s="15" t="s">
        <v>15</v>
      </c>
      <c r="XEH109" s="27" t="s">
        <v>31</v>
      </c>
      <c r="XEI109" s="15" t="s">
        <v>15</v>
      </c>
      <c r="XEJ109" s="27" t="s">
        <v>31</v>
      </c>
      <c r="XEK109" s="15" t="s">
        <v>15</v>
      </c>
      <c r="XEL109" s="27" t="s">
        <v>31</v>
      </c>
      <c r="XEM109" s="15" t="s">
        <v>15</v>
      </c>
      <c r="XEN109" s="27" t="s">
        <v>31</v>
      </c>
      <c r="XEO109" s="15" t="s">
        <v>15</v>
      </c>
      <c r="XEP109" s="27" t="s">
        <v>31</v>
      </c>
      <c r="XEQ109" s="15" t="s">
        <v>15</v>
      </c>
      <c r="XER109" s="27" t="s">
        <v>31</v>
      </c>
      <c r="XES109" s="15" t="s">
        <v>15</v>
      </c>
      <c r="XET109" s="27" t="s">
        <v>31</v>
      </c>
      <c r="XEU109" s="15" t="s">
        <v>15</v>
      </c>
      <c r="XEV109" s="27" t="s">
        <v>31</v>
      </c>
      <c r="XEW109" s="15" t="s">
        <v>15</v>
      </c>
      <c r="XEX109" s="27" t="s">
        <v>31</v>
      </c>
      <c r="XEY109" s="15" t="s">
        <v>15</v>
      </c>
      <c r="XEZ109" s="27" t="s">
        <v>31</v>
      </c>
      <c r="XFA109" s="15" t="s">
        <v>15</v>
      </c>
      <c r="XFB109" s="27" t="s">
        <v>31</v>
      </c>
      <c r="XFC109" s="15" t="s">
        <v>15</v>
      </c>
      <c r="XFD109" s="27" t="s">
        <v>31</v>
      </c>
    </row>
    <row r="110" spans="1:16384" ht="18" customHeight="1" outlineLevel="1" x14ac:dyDescent="0.35">
      <c r="A110" s="15" t="s">
        <v>16</v>
      </c>
      <c r="B110" s="27" t="s">
        <v>95</v>
      </c>
      <c r="C110" s="15"/>
      <c r="D110" s="27"/>
      <c r="E110" s="15"/>
      <c r="F110" s="27"/>
      <c r="G110" s="15"/>
      <c r="H110" s="27"/>
      <c r="I110" s="15"/>
      <c r="J110" s="27"/>
      <c r="K110" s="15"/>
      <c r="L110" s="27"/>
      <c r="M110" s="15"/>
      <c r="N110" s="27"/>
      <c r="O110" s="15"/>
      <c r="P110" s="27"/>
      <c r="Q110" s="15"/>
      <c r="R110" s="27"/>
      <c r="S110" s="15"/>
      <c r="T110" s="27"/>
      <c r="U110" s="15"/>
      <c r="V110" s="27"/>
      <c r="W110" s="15"/>
      <c r="X110" s="27"/>
      <c r="Y110" s="15"/>
      <c r="Z110" s="27"/>
      <c r="AA110" s="15"/>
      <c r="AB110" s="27"/>
      <c r="AC110" s="15"/>
      <c r="AD110" s="27"/>
      <c r="AE110" s="15"/>
      <c r="AF110" s="27"/>
      <c r="AG110" s="15"/>
      <c r="AH110" s="27"/>
      <c r="AI110" s="15"/>
      <c r="AJ110" s="27"/>
      <c r="AK110" s="15"/>
      <c r="AL110" s="27"/>
      <c r="AM110" s="15"/>
      <c r="AN110" s="27"/>
      <c r="AO110" s="15"/>
      <c r="AP110" s="27"/>
      <c r="AQ110" s="15"/>
      <c r="AR110" s="27"/>
      <c r="AS110" s="15"/>
      <c r="AT110" s="27"/>
      <c r="AU110" s="15"/>
      <c r="AV110" s="27"/>
      <c r="AW110" s="15"/>
      <c r="AX110" s="27"/>
      <c r="AY110" s="15"/>
      <c r="AZ110" s="27"/>
      <c r="BA110" s="15"/>
      <c r="BB110" s="27"/>
      <c r="BC110" s="15"/>
      <c r="BD110" s="27" t="s">
        <v>32</v>
      </c>
      <c r="BE110" s="15" t="s">
        <v>15</v>
      </c>
      <c r="BF110" s="27" t="s">
        <v>32</v>
      </c>
      <c r="BG110" s="15" t="s">
        <v>15</v>
      </c>
      <c r="BH110" s="27" t="s">
        <v>32</v>
      </c>
      <c r="BI110" s="15" t="s">
        <v>15</v>
      </c>
      <c r="BJ110" s="27" t="s">
        <v>32</v>
      </c>
      <c r="BK110" s="15" t="s">
        <v>15</v>
      </c>
      <c r="BL110" s="27" t="s">
        <v>32</v>
      </c>
      <c r="BM110" s="15" t="s">
        <v>15</v>
      </c>
      <c r="BN110" s="27" t="s">
        <v>32</v>
      </c>
      <c r="BO110" s="15" t="s">
        <v>15</v>
      </c>
      <c r="BP110" s="27" t="s">
        <v>32</v>
      </c>
      <c r="BQ110" s="15" t="s">
        <v>15</v>
      </c>
      <c r="BR110" s="27" t="s">
        <v>32</v>
      </c>
      <c r="BS110" s="15" t="s">
        <v>15</v>
      </c>
      <c r="BT110" s="27" t="s">
        <v>32</v>
      </c>
      <c r="BU110" s="15" t="s">
        <v>15</v>
      </c>
      <c r="BV110" s="27" t="s">
        <v>32</v>
      </c>
      <c r="BW110" s="15" t="s">
        <v>15</v>
      </c>
      <c r="BX110" s="27" t="s">
        <v>32</v>
      </c>
      <c r="BY110" s="15" t="s">
        <v>15</v>
      </c>
      <c r="BZ110" s="27" t="s">
        <v>32</v>
      </c>
      <c r="CA110" s="15" t="s">
        <v>15</v>
      </c>
      <c r="CB110" s="27" t="s">
        <v>32</v>
      </c>
      <c r="CC110" s="15" t="s">
        <v>15</v>
      </c>
      <c r="CD110" s="27" t="s">
        <v>32</v>
      </c>
      <c r="CE110" s="15" t="s">
        <v>15</v>
      </c>
      <c r="CF110" s="27" t="s">
        <v>32</v>
      </c>
      <c r="CG110" s="15" t="s">
        <v>15</v>
      </c>
      <c r="CH110" s="27" t="s">
        <v>32</v>
      </c>
      <c r="CI110" s="15" t="s">
        <v>15</v>
      </c>
      <c r="CJ110" s="27" t="s">
        <v>32</v>
      </c>
      <c r="CK110" s="15" t="s">
        <v>15</v>
      </c>
      <c r="CL110" s="27" t="s">
        <v>32</v>
      </c>
      <c r="CM110" s="15" t="s">
        <v>15</v>
      </c>
      <c r="CN110" s="27" t="s">
        <v>32</v>
      </c>
      <c r="CO110" s="15" t="s">
        <v>15</v>
      </c>
      <c r="CP110" s="27" t="s">
        <v>32</v>
      </c>
      <c r="CQ110" s="15" t="s">
        <v>15</v>
      </c>
      <c r="CR110" s="27" t="s">
        <v>32</v>
      </c>
      <c r="CS110" s="15" t="s">
        <v>15</v>
      </c>
      <c r="CT110" s="27" t="s">
        <v>32</v>
      </c>
      <c r="CU110" s="15" t="s">
        <v>15</v>
      </c>
      <c r="CV110" s="27" t="s">
        <v>32</v>
      </c>
      <c r="CW110" s="15" t="s">
        <v>15</v>
      </c>
      <c r="CX110" s="27" t="s">
        <v>32</v>
      </c>
      <c r="CY110" s="15" t="s">
        <v>15</v>
      </c>
      <c r="CZ110" s="27" t="s">
        <v>32</v>
      </c>
      <c r="DA110" s="15" t="s">
        <v>15</v>
      </c>
      <c r="DB110" s="27" t="s">
        <v>32</v>
      </c>
      <c r="DC110" s="15" t="s">
        <v>15</v>
      </c>
      <c r="DD110" s="27" t="s">
        <v>32</v>
      </c>
      <c r="DE110" s="15" t="s">
        <v>15</v>
      </c>
      <c r="DF110" s="27" t="s">
        <v>32</v>
      </c>
      <c r="DG110" s="15" t="s">
        <v>15</v>
      </c>
      <c r="DH110" s="27" t="s">
        <v>32</v>
      </c>
      <c r="DI110" s="15" t="s">
        <v>15</v>
      </c>
      <c r="DJ110" s="27" t="s">
        <v>32</v>
      </c>
      <c r="DK110" s="15" t="s">
        <v>15</v>
      </c>
      <c r="DL110" s="27" t="s">
        <v>32</v>
      </c>
      <c r="DM110" s="15" t="s">
        <v>15</v>
      </c>
      <c r="DN110" s="27" t="s">
        <v>32</v>
      </c>
      <c r="DO110" s="15" t="s">
        <v>15</v>
      </c>
      <c r="DP110" s="27" t="s">
        <v>32</v>
      </c>
      <c r="DQ110" s="15" t="s">
        <v>15</v>
      </c>
      <c r="DR110" s="27" t="s">
        <v>32</v>
      </c>
      <c r="DS110" s="15" t="s">
        <v>15</v>
      </c>
      <c r="DT110" s="27" t="s">
        <v>32</v>
      </c>
      <c r="DU110" s="15" t="s">
        <v>15</v>
      </c>
      <c r="DV110" s="27" t="s">
        <v>32</v>
      </c>
      <c r="DW110" s="15" t="s">
        <v>15</v>
      </c>
      <c r="DX110" s="27" t="s">
        <v>32</v>
      </c>
      <c r="DY110" s="15" t="s">
        <v>15</v>
      </c>
      <c r="DZ110" s="27" t="s">
        <v>32</v>
      </c>
      <c r="EA110" s="15" t="s">
        <v>15</v>
      </c>
      <c r="EB110" s="27" t="s">
        <v>32</v>
      </c>
      <c r="EC110" s="15" t="s">
        <v>15</v>
      </c>
      <c r="ED110" s="27" t="s">
        <v>32</v>
      </c>
      <c r="EE110" s="15" t="s">
        <v>15</v>
      </c>
      <c r="EF110" s="27" t="s">
        <v>32</v>
      </c>
      <c r="EG110" s="15" t="s">
        <v>15</v>
      </c>
      <c r="EH110" s="27" t="s">
        <v>32</v>
      </c>
      <c r="EI110" s="15" t="s">
        <v>15</v>
      </c>
      <c r="EJ110" s="27" t="s">
        <v>32</v>
      </c>
      <c r="EK110" s="15" t="s">
        <v>15</v>
      </c>
      <c r="EL110" s="27" t="s">
        <v>32</v>
      </c>
      <c r="EM110" s="15" t="s">
        <v>15</v>
      </c>
      <c r="EN110" s="27" t="s">
        <v>32</v>
      </c>
      <c r="EO110" s="15" t="s">
        <v>15</v>
      </c>
      <c r="EP110" s="27" t="s">
        <v>32</v>
      </c>
      <c r="EQ110" s="15" t="s">
        <v>15</v>
      </c>
      <c r="ER110" s="27" t="s">
        <v>32</v>
      </c>
      <c r="ES110" s="15" t="s">
        <v>15</v>
      </c>
      <c r="ET110" s="27" t="s">
        <v>32</v>
      </c>
      <c r="EU110" s="15" t="s">
        <v>15</v>
      </c>
      <c r="EV110" s="27" t="s">
        <v>32</v>
      </c>
      <c r="EW110" s="15" t="s">
        <v>15</v>
      </c>
      <c r="EX110" s="27" t="s">
        <v>32</v>
      </c>
      <c r="EY110" s="15" t="s">
        <v>15</v>
      </c>
      <c r="EZ110" s="27" t="s">
        <v>32</v>
      </c>
      <c r="FA110" s="15" t="s">
        <v>15</v>
      </c>
      <c r="FB110" s="27" t="s">
        <v>32</v>
      </c>
      <c r="FC110" s="15" t="s">
        <v>15</v>
      </c>
      <c r="FD110" s="27" t="s">
        <v>32</v>
      </c>
      <c r="FE110" s="15" t="s">
        <v>15</v>
      </c>
      <c r="FF110" s="27" t="s">
        <v>32</v>
      </c>
      <c r="FG110" s="15" t="s">
        <v>15</v>
      </c>
      <c r="FH110" s="27" t="s">
        <v>32</v>
      </c>
      <c r="FI110" s="15" t="s">
        <v>15</v>
      </c>
      <c r="FJ110" s="27" t="s">
        <v>32</v>
      </c>
      <c r="FK110" s="15" t="s">
        <v>15</v>
      </c>
      <c r="FL110" s="27" t="s">
        <v>32</v>
      </c>
      <c r="FM110" s="15" t="s">
        <v>15</v>
      </c>
      <c r="FN110" s="27" t="s">
        <v>32</v>
      </c>
      <c r="FO110" s="15" t="s">
        <v>15</v>
      </c>
      <c r="FP110" s="27" t="s">
        <v>32</v>
      </c>
      <c r="FQ110" s="15" t="s">
        <v>15</v>
      </c>
      <c r="FR110" s="27" t="s">
        <v>32</v>
      </c>
      <c r="FS110" s="15" t="s">
        <v>15</v>
      </c>
      <c r="FT110" s="27" t="s">
        <v>32</v>
      </c>
      <c r="FU110" s="15" t="s">
        <v>15</v>
      </c>
      <c r="FV110" s="27" t="s">
        <v>32</v>
      </c>
      <c r="FW110" s="15" t="s">
        <v>15</v>
      </c>
      <c r="FX110" s="27" t="s">
        <v>32</v>
      </c>
      <c r="FY110" s="15" t="s">
        <v>15</v>
      </c>
      <c r="FZ110" s="27" t="s">
        <v>32</v>
      </c>
      <c r="GA110" s="15" t="s">
        <v>15</v>
      </c>
      <c r="GB110" s="27" t="s">
        <v>32</v>
      </c>
      <c r="GC110" s="15" t="s">
        <v>15</v>
      </c>
      <c r="GD110" s="27" t="s">
        <v>32</v>
      </c>
      <c r="GE110" s="15" t="s">
        <v>15</v>
      </c>
      <c r="GF110" s="27" t="s">
        <v>32</v>
      </c>
      <c r="GG110" s="15" t="s">
        <v>15</v>
      </c>
      <c r="GH110" s="27" t="s">
        <v>32</v>
      </c>
      <c r="GI110" s="15" t="s">
        <v>15</v>
      </c>
      <c r="GJ110" s="27" t="s">
        <v>32</v>
      </c>
      <c r="GK110" s="15" t="s">
        <v>15</v>
      </c>
      <c r="GL110" s="27" t="s">
        <v>32</v>
      </c>
      <c r="GM110" s="15" t="s">
        <v>15</v>
      </c>
      <c r="GN110" s="27" t="s">
        <v>32</v>
      </c>
      <c r="GO110" s="15" t="s">
        <v>15</v>
      </c>
      <c r="GP110" s="27" t="s">
        <v>32</v>
      </c>
      <c r="GQ110" s="15" t="s">
        <v>15</v>
      </c>
      <c r="GR110" s="27" t="s">
        <v>32</v>
      </c>
      <c r="GS110" s="15" t="s">
        <v>15</v>
      </c>
      <c r="GT110" s="27" t="s">
        <v>32</v>
      </c>
      <c r="GU110" s="15" t="s">
        <v>15</v>
      </c>
      <c r="GV110" s="27" t="s">
        <v>32</v>
      </c>
      <c r="GW110" s="15" t="s">
        <v>15</v>
      </c>
      <c r="GX110" s="27" t="s">
        <v>32</v>
      </c>
      <c r="GY110" s="15" t="s">
        <v>15</v>
      </c>
      <c r="GZ110" s="27" t="s">
        <v>32</v>
      </c>
      <c r="HA110" s="15" t="s">
        <v>15</v>
      </c>
      <c r="HB110" s="27" t="s">
        <v>32</v>
      </c>
      <c r="HC110" s="15" t="s">
        <v>15</v>
      </c>
      <c r="HD110" s="27" t="s">
        <v>32</v>
      </c>
      <c r="HE110" s="15" t="s">
        <v>15</v>
      </c>
      <c r="HF110" s="27" t="s">
        <v>32</v>
      </c>
      <c r="HG110" s="15" t="s">
        <v>15</v>
      </c>
      <c r="HH110" s="27" t="s">
        <v>32</v>
      </c>
      <c r="HI110" s="15" t="s">
        <v>15</v>
      </c>
      <c r="HJ110" s="27" t="s">
        <v>32</v>
      </c>
      <c r="HK110" s="15" t="s">
        <v>15</v>
      </c>
      <c r="HL110" s="27" t="s">
        <v>32</v>
      </c>
      <c r="HM110" s="15" t="s">
        <v>15</v>
      </c>
      <c r="HN110" s="27" t="s">
        <v>32</v>
      </c>
      <c r="HO110" s="15" t="s">
        <v>15</v>
      </c>
      <c r="HP110" s="27" t="s">
        <v>32</v>
      </c>
      <c r="HQ110" s="15" t="s">
        <v>15</v>
      </c>
      <c r="HR110" s="27" t="s">
        <v>32</v>
      </c>
      <c r="HS110" s="15" t="s">
        <v>15</v>
      </c>
      <c r="HT110" s="27" t="s">
        <v>32</v>
      </c>
      <c r="HU110" s="15" t="s">
        <v>15</v>
      </c>
      <c r="HV110" s="27" t="s">
        <v>32</v>
      </c>
      <c r="HW110" s="15" t="s">
        <v>15</v>
      </c>
      <c r="HX110" s="27" t="s">
        <v>32</v>
      </c>
      <c r="HY110" s="15" t="s">
        <v>15</v>
      </c>
      <c r="HZ110" s="27" t="s">
        <v>32</v>
      </c>
      <c r="IA110" s="15" t="s">
        <v>15</v>
      </c>
      <c r="IB110" s="27" t="s">
        <v>32</v>
      </c>
      <c r="IC110" s="15" t="s">
        <v>15</v>
      </c>
      <c r="ID110" s="27" t="s">
        <v>32</v>
      </c>
      <c r="IE110" s="15" t="s">
        <v>15</v>
      </c>
      <c r="IF110" s="27" t="s">
        <v>32</v>
      </c>
      <c r="IG110" s="15" t="s">
        <v>15</v>
      </c>
      <c r="IH110" s="27" t="s">
        <v>32</v>
      </c>
      <c r="II110" s="15" t="s">
        <v>15</v>
      </c>
      <c r="IJ110" s="27" t="s">
        <v>32</v>
      </c>
      <c r="IK110" s="15" t="s">
        <v>15</v>
      </c>
      <c r="IL110" s="27" t="s">
        <v>32</v>
      </c>
      <c r="IM110" s="15" t="s">
        <v>15</v>
      </c>
      <c r="IN110" s="27" t="s">
        <v>32</v>
      </c>
      <c r="IO110" s="15" t="s">
        <v>15</v>
      </c>
      <c r="IP110" s="27" t="s">
        <v>32</v>
      </c>
      <c r="IQ110" s="15" t="s">
        <v>15</v>
      </c>
      <c r="IR110" s="27" t="s">
        <v>32</v>
      </c>
      <c r="IS110" s="15" t="s">
        <v>15</v>
      </c>
      <c r="IT110" s="27" t="s">
        <v>32</v>
      </c>
      <c r="IU110" s="15" t="s">
        <v>15</v>
      </c>
      <c r="IV110" s="27" t="s">
        <v>32</v>
      </c>
      <c r="IW110" s="15" t="s">
        <v>15</v>
      </c>
      <c r="IX110" s="27" t="s">
        <v>32</v>
      </c>
      <c r="IY110" s="15" t="s">
        <v>15</v>
      </c>
      <c r="IZ110" s="27" t="s">
        <v>32</v>
      </c>
      <c r="JA110" s="15" t="s">
        <v>15</v>
      </c>
      <c r="JB110" s="27" t="s">
        <v>32</v>
      </c>
      <c r="JC110" s="15" t="s">
        <v>15</v>
      </c>
      <c r="JD110" s="27" t="s">
        <v>32</v>
      </c>
      <c r="JE110" s="15" t="s">
        <v>15</v>
      </c>
      <c r="JF110" s="27" t="s">
        <v>32</v>
      </c>
      <c r="JG110" s="15" t="s">
        <v>15</v>
      </c>
      <c r="JH110" s="27" t="s">
        <v>32</v>
      </c>
      <c r="JI110" s="15" t="s">
        <v>15</v>
      </c>
      <c r="JJ110" s="27" t="s">
        <v>32</v>
      </c>
      <c r="JK110" s="15" t="s">
        <v>15</v>
      </c>
      <c r="JL110" s="27" t="s">
        <v>32</v>
      </c>
      <c r="JM110" s="15" t="s">
        <v>15</v>
      </c>
      <c r="JN110" s="27" t="s">
        <v>32</v>
      </c>
      <c r="JO110" s="15" t="s">
        <v>15</v>
      </c>
      <c r="JP110" s="27" t="s">
        <v>32</v>
      </c>
      <c r="JQ110" s="15" t="s">
        <v>15</v>
      </c>
      <c r="JR110" s="27" t="s">
        <v>32</v>
      </c>
      <c r="JS110" s="15" t="s">
        <v>15</v>
      </c>
      <c r="JT110" s="27" t="s">
        <v>32</v>
      </c>
      <c r="JU110" s="15" t="s">
        <v>15</v>
      </c>
      <c r="JV110" s="27" t="s">
        <v>32</v>
      </c>
      <c r="JW110" s="15" t="s">
        <v>15</v>
      </c>
      <c r="JX110" s="27" t="s">
        <v>32</v>
      </c>
      <c r="JY110" s="15" t="s">
        <v>15</v>
      </c>
      <c r="JZ110" s="27" t="s">
        <v>32</v>
      </c>
      <c r="KA110" s="15" t="s">
        <v>15</v>
      </c>
      <c r="KB110" s="27" t="s">
        <v>32</v>
      </c>
      <c r="KC110" s="15" t="s">
        <v>15</v>
      </c>
      <c r="KD110" s="27" t="s">
        <v>32</v>
      </c>
      <c r="KE110" s="15" t="s">
        <v>15</v>
      </c>
      <c r="KF110" s="27" t="s">
        <v>32</v>
      </c>
      <c r="KG110" s="15" t="s">
        <v>15</v>
      </c>
      <c r="KH110" s="27" t="s">
        <v>32</v>
      </c>
      <c r="KI110" s="15" t="s">
        <v>15</v>
      </c>
      <c r="KJ110" s="27" t="s">
        <v>32</v>
      </c>
      <c r="KK110" s="15" t="s">
        <v>15</v>
      </c>
      <c r="KL110" s="27" t="s">
        <v>32</v>
      </c>
      <c r="KM110" s="15" t="s">
        <v>15</v>
      </c>
      <c r="KN110" s="27" t="s">
        <v>32</v>
      </c>
      <c r="KO110" s="15" t="s">
        <v>15</v>
      </c>
      <c r="KP110" s="27" t="s">
        <v>32</v>
      </c>
      <c r="KQ110" s="15" t="s">
        <v>15</v>
      </c>
      <c r="KR110" s="27" t="s">
        <v>32</v>
      </c>
      <c r="KS110" s="15" t="s">
        <v>15</v>
      </c>
      <c r="KT110" s="27" t="s">
        <v>32</v>
      </c>
      <c r="KU110" s="15" t="s">
        <v>15</v>
      </c>
      <c r="KV110" s="27" t="s">
        <v>32</v>
      </c>
      <c r="KW110" s="15" t="s">
        <v>15</v>
      </c>
      <c r="KX110" s="27" t="s">
        <v>32</v>
      </c>
      <c r="KY110" s="15" t="s">
        <v>15</v>
      </c>
      <c r="KZ110" s="27" t="s">
        <v>32</v>
      </c>
      <c r="LA110" s="15" t="s">
        <v>15</v>
      </c>
      <c r="LB110" s="27" t="s">
        <v>32</v>
      </c>
      <c r="LC110" s="15" t="s">
        <v>15</v>
      </c>
      <c r="LD110" s="27" t="s">
        <v>32</v>
      </c>
      <c r="LE110" s="15" t="s">
        <v>15</v>
      </c>
      <c r="LF110" s="27" t="s">
        <v>32</v>
      </c>
      <c r="LG110" s="15" t="s">
        <v>15</v>
      </c>
      <c r="LH110" s="27" t="s">
        <v>32</v>
      </c>
      <c r="LI110" s="15" t="s">
        <v>15</v>
      </c>
      <c r="LJ110" s="27" t="s">
        <v>32</v>
      </c>
      <c r="LK110" s="15" t="s">
        <v>15</v>
      </c>
      <c r="LL110" s="27" t="s">
        <v>32</v>
      </c>
      <c r="LM110" s="15" t="s">
        <v>15</v>
      </c>
      <c r="LN110" s="27" t="s">
        <v>32</v>
      </c>
      <c r="LO110" s="15" t="s">
        <v>15</v>
      </c>
      <c r="LP110" s="27" t="s">
        <v>32</v>
      </c>
      <c r="LQ110" s="15" t="s">
        <v>15</v>
      </c>
      <c r="LR110" s="27" t="s">
        <v>32</v>
      </c>
      <c r="LS110" s="15" t="s">
        <v>15</v>
      </c>
      <c r="LT110" s="27" t="s">
        <v>32</v>
      </c>
      <c r="LU110" s="15" t="s">
        <v>15</v>
      </c>
      <c r="LV110" s="27" t="s">
        <v>32</v>
      </c>
      <c r="LW110" s="15" t="s">
        <v>15</v>
      </c>
      <c r="LX110" s="27" t="s">
        <v>32</v>
      </c>
      <c r="LY110" s="15" t="s">
        <v>15</v>
      </c>
      <c r="LZ110" s="27" t="s">
        <v>32</v>
      </c>
      <c r="MA110" s="15" t="s">
        <v>15</v>
      </c>
      <c r="MB110" s="27" t="s">
        <v>32</v>
      </c>
      <c r="MC110" s="15" t="s">
        <v>15</v>
      </c>
      <c r="MD110" s="27" t="s">
        <v>32</v>
      </c>
      <c r="ME110" s="15" t="s">
        <v>15</v>
      </c>
      <c r="MF110" s="27" t="s">
        <v>32</v>
      </c>
      <c r="MG110" s="15" t="s">
        <v>15</v>
      </c>
      <c r="MH110" s="27" t="s">
        <v>32</v>
      </c>
      <c r="MI110" s="15" t="s">
        <v>15</v>
      </c>
      <c r="MJ110" s="27" t="s">
        <v>32</v>
      </c>
      <c r="MK110" s="15" t="s">
        <v>15</v>
      </c>
      <c r="ML110" s="27" t="s">
        <v>32</v>
      </c>
      <c r="MM110" s="15" t="s">
        <v>15</v>
      </c>
      <c r="MN110" s="27" t="s">
        <v>32</v>
      </c>
      <c r="MO110" s="15" t="s">
        <v>15</v>
      </c>
      <c r="MP110" s="27" t="s">
        <v>32</v>
      </c>
      <c r="MQ110" s="15" t="s">
        <v>15</v>
      </c>
      <c r="MR110" s="27" t="s">
        <v>32</v>
      </c>
      <c r="MS110" s="15" t="s">
        <v>15</v>
      </c>
      <c r="MT110" s="27" t="s">
        <v>32</v>
      </c>
      <c r="MU110" s="15" t="s">
        <v>15</v>
      </c>
      <c r="MV110" s="27" t="s">
        <v>32</v>
      </c>
      <c r="MW110" s="15" t="s">
        <v>15</v>
      </c>
      <c r="MX110" s="27" t="s">
        <v>32</v>
      </c>
      <c r="MY110" s="15" t="s">
        <v>15</v>
      </c>
      <c r="MZ110" s="27" t="s">
        <v>32</v>
      </c>
      <c r="NA110" s="15" t="s">
        <v>15</v>
      </c>
      <c r="NB110" s="27" t="s">
        <v>32</v>
      </c>
      <c r="NC110" s="15" t="s">
        <v>15</v>
      </c>
      <c r="ND110" s="27" t="s">
        <v>32</v>
      </c>
      <c r="NE110" s="15" t="s">
        <v>15</v>
      </c>
      <c r="NF110" s="27" t="s">
        <v>32</v>
      </c>
      <c r="NG110" s="15" t="s">
        <v>15</v>
      </c>
      <c r="NH110" s="27" t="s">
        <v>32</v>
      </c>
      <c r="NI110" s="15" t="s">
        <v>15</v>
      </c>
      <c r="NJ110" s="27" t="s">
        <v>32</v>
      </c>
      <c r="NK110" s="15" t="s">
        <v>15</v>
      </c>
      <c r="NL110" s="27" t="s">
        <v>32</v>
      </c>
      <c r="NM110" s="15" t="s">
        <v>15</v>
      </c>
      <c r="NN110" s="27" t="s">
        <v>32</v>
      </c>
      <c r="NO110" s="15" t="s">
        <v>15</v>
      </c>
      <c r="NP110" s="27" t="s">
        <v>32</v>
      </c>
      <c r="NQ110" s="15" t="s">
        <v>15</v>
      </c>
      <c r="NR110" s="27" t="s">
        <v>32</v>
      </c>
      <c r="NS110" s="15" t="s">
        <v>15</v>
      </c>
      <c r="NT110" s="27" t="s">
        <v>32</v>
      </c>
      <c r="NU110" s="15" t="s">
        <v>15</v>
      </c>
      <c r="NV110" s="27" t="s">
        <v>32</v>
      </c>
      <c r="NW110" s="15" t="s">
        <v>15</v>
      </c>
      <c r="NX110" s="27" t="s">
        <v>32</v>
      </c>
      <c r="NY110" s="15" t="s">
        <v>15</v>
      </c>
      <c r="NZ110" s="27" t="s">
        <v>32</v>
      </c>
      <c r="OA110" s="15" t="s">
        <v>15</v>
      </c>
      <c r="OB110" s="27" t="s">
        <v>32</v>
      </c>
      <c r="OC110" s="15" t="s">
        <v>15</v>
      </c>
      <c r="OD110" s="27" t="s">
        <v>32</v>
      </c>
      <c r="OE110" s="15" t="s">
        <v>15</v>
      </c>
      <c r="OF110" s="27" t="s">
        <v>32</v>
      </c>
      <c r="OG110" s="15" t="s">
        <v>15</v>
      </c>
      <c r="OH110" s="27" t="s">
        <v>32</v>
      </c>
      <c r="OI110" s="15" t="s">
        <v>15</v>
      </c>
      <c r="OJ110" s="27" t="s">
        <v>32</v>
      </c>
      <c r="OK110" s="15" t="s">
        <v>15</v>
      </c>
      <c r="OL110" s="27" t="s">
        <v>32</v>
      </c>
      <c r="OM110" s="15" t="s">
        <v>15</v>
      </c>
      <c r="ON110" s="27" t="s">
        <v>32</v>
      </c>
      <c r="OO110" s="15" t="s">
        <v>15</v>
      </c>
      <c r="OP110" s="27" t="s">
        <v>32</v>
      </c>
      <c r="OQ110" s="15" t="s">
        <v>15</v>
      </c>
      <c r="OR110" s="27" t="s">
        <v>32</v>
      </c>
      <c r="OS110" s="15" t="s">
        <v>15</v>
      </c>
      <c r="OT110" s="27" t="s">
        <v>32</v>
      </c>
      <c r="OU110" s="15" t="s">
        <v>15</v>
      </c>
      <c r="OV110" s="27" t="s">
        <v>32</v>
      </c>
      <c r="OW110" s="15" t="s">
        <v>15</v>
      </c>
      <c r="OX110" s="27" t="s">
        <v>32</v>
      </c>
      <c r="OY110" s="15" t="s">
        <v>15</v>
      </c>
      <c r="OZ110" s="27" t="s">
        <v>32</v>
      </c>
      <c r="PA110" s="15" t="s">
        <v>15</v>
      </c>
      <c r="PB110" s="27" t="s">
        <v>32</v>
      </c>
      <c r="PC110" s="15" t="s">
        <v>15</v>
      </c>
      <c r="PD110" s="27" t="s">
        <v>32</v>
      </c>
      <c r="PE110" s="15" t="s">
        <v>15</v>
      </c>
      <c r="PF110" s="27" t="s">
        <v>32</v>
      </c>
      <c r="PG110" s="15" t="s">
        <v>15</v>
      </c>
      <c r="PH110" s="27" t="s">
        <v>32</v>
      </c>
      <c r="PI110" s="15" t="s">
        <v>15</v>
      </c>
      <c r="PJ110" s="27" t="s">
        <v>32</v>
      </c>
      <c r="PK110" s="15" t="s">
        <v>15</v>
      </c>
      <c r="PL110" s="27" t="s">
        <v>32</v>
      </c>
      <c r="PM110" s="15" t="s">
        <v>15</v>
      </c>
      <c r="PN110" s="27" t="s">
        <v>32</v>
      </c>
      <c r="PO110" s="15" t="s">
        <v>15</v>
      </c>
      <c r="PP110" s="27" t="s">
        <v>32</v>
      </c>
      <c r="PQ110" s="15" t="s">
        <v>15</v>
      </c>
      <c r="PR110" s="27" t="s">
        <v>32</v>
      </c>
      <c r="PS110" s="15" t="s">
        <v>15</v>
      </c>
      <c r="PT110" s="27" t="s">
        <v>32</v>
      </c>
      <c r="PU110" s="15" t="s">
        <v>15</v>
      </c>
      <c r="PV110" s="27" t="s">
        <v>32</v>
      </c>
      <c r="PW110" s="15" t="s">
        <v>15</v>
      </c>
      <c r="PX110" s="27" t="s">
        <v>32</v>
      </c>
      <c r="PY110" s="15" t="s">
        <v>15</v>
      </c>
      <c r="PZ110" s="27" t="s">
        <v>32</v>
      </c>
      <c r="QA110" s="15" t="s">
        <v>15</v>
      </c>
      <c r="QB110" s="27" t="s">
        <v>32</v>
      </c>
      <c r="QC110" s="15" t="s">
        <v>15</v>
      </c>
      <c r="QD110" s="27" t="s">
        <v>32</v>
      </c>
      <c r="QE110" s="15" t="s">
        <v>15</v>
      </c>
      <c r="QF110" s="27" t="s">
        <v>32</v>
      </c>
      <c r="QG110" s="15" t="s">
        <v>15</v>
      </c>
      <c r="QH110" s="27" t="s">
        <v>32</v>
      </c>
      <c r="QI110" s="15" t="s">
        <v>15</v>
      </c>
      <c r="QJ110" s="27" t="s">
        <v>32</v>
      </c>
      <c r="QK110" s="15" t="s">
        <v>15</v>
      </c>
      <c r="QL110" s="27" t="s">
        <v>32</v>
      </c>
      <c r="QM110" s="15" t="s">
        <v>15</v>
      </c>
      <c r="QN110" s="27" t="s">
        <v>32</v>
      </c>
      <c r="QO110" s="15" t="s">
        <v>15</v>
      </c>
      <c r="QP110" s="27" t="s">
        <v>32</v>
      </c>
      <c r="QQ110" s="15" t="s">
        <v>15</v>
      </c>
      <c r="QR110" s="27" t="s">
        <v>32</v>
      </c>
      <c r="QS110" s="15" t="s">
        <v>15</v>
      </c>
      <c r="QT110" s="27" t="s">
        <v>32</v>
      </c>
      <c r="QU110" s="15" t="s">
        <v>15</v>
      </c>
      <c r="QV110" s="27" t="s">
        <v>32</v>
      </c>
      <c r="QW110" s="15" t="s">
        <v>15</v>
      </c>
      <c r="QX110" s="27" t="s">
        <v>32</v>
      </c>
      <c r="QY110" s="15" t="s">
        <v>15</v>
      </c>
      <c r="QZ110" s="27" t="s">
        <v>32</v>
      </c>
      <c r="RA110" s="15" t="s">
        <v>15</v>
      </c>
      <c r="RB110" s="27" t="s">
        <v>32</v>
      </c>
      <c r="RC110" s="15" t="s">
        <v>15</v>
      </c>
      <c r="RD110" s="27" t="s">
        <v>32</v>
      </c>
      <c r="RE110" s="15" t="s">
        <v>15</v>
      </c>
      <c r="RF110" s="27" t="s">
        <v>32</v>
      </c>
      <c r="RG110" s="15" t="s">
        <v>15</v>
      </c>
      <c r="RH110" s="27" t="s">
        <v>32</v>
      </c>
      <c r="RI110" s="15" t="s">
        <v>15</v>
      </c>
      <c r="RJ110" s="27" t="s">
        <v>32</v>
      </c>
      <c r="RK110" s="15" t="s">
        <v>15</v>
      </c>
      <c r="RL110" s="27" t="s">
        <v>32</v>
      </c>
      <c r="RM110" s="15" t="s">
        <v>15</v>
      </c>
      <c r="RN110" s="27" t="s">
        <v>32</v>
      </c>
      <c r="RO110" s="15" t="s">
        <v>15</v>
      </c>
      <c r="RP110" s="27" t="s">
        <v>32</v>
      </c>
      <c r="RQ110" s="15" t="s">
        <v>15</v>
      </c>
      <c r="RR110" s="27" t="s">
        <v>32</v>
      </c>
      <c r="RS110" s="15" t="s">
        <v>15</v>
      </c>
      <c r="RT110" s="27" t="s">
        <v>32</v>
      </c>
      <c r="RU110" s="15" t="s">
        <v>15</v>
      </c>
      <c r="RV110" s="27" t="s">
        <v>32</v>
      </c>
      <c r="RW110" s="15" t="s">
        <v>15</v>
      </c>
      <c r="RX110" s="27" t="s">
        <v>32</v>
      </c>
      <c r="RY110" s="15" t="s">
        <v>15</v>
      </c>
      <c r="RZ110" s="27" t="s">
        <v>32</v>
      </c>
      <c r="SA110" s="15" t="s">
        <v>15</v>
      </c>
      <c r="SB110" s="27" t="s">
        <v>32</v>
      </c>
      <c r="SC110" s="15" t="s">
        <v>15</v>
      </c>
      <c r="SD110" s="27" t="s">
        <v>32</v>
      </c>
      <c r="SE110" s="15" t="s">
        <v>15</v>
      </c>
      <c r="SF110" s="27" t="s">
        <v>32</v>
      </c>
      <c r="SG110" s="15" t="s">
        <v>15</v>
      </c>
      <c r="SH110" s="27" t="s">
        <v>32</v>
      </c>
      <c r="SI110" s="15" t="s">
        <v>15</v>
      </c>
      <c r="SJ110" s="27" t="s">
        <v>32</v>
      </c>
      <c r="SK110" s="15" t="s">
        <v>15</v>
      </c>
      <c r="SL110" s="27" t="s">
        <v>32</v>
      </c>
      <c r="SM110" s="15" t="s">
        <v>15</v>
      </c>
      <c r="SN110" s="27" t="s">
        <v>32</v>
      </c>
      <c r="SO110" s="15" t="s">
        <v>15</v>
      </c>
      <c r="SP110" s="27" t="s">
        <v>32</v>
      </c>
      <c r="SQ110" s="15" t="s">
        <v>15</v>
      </c>
      <c r="SR110" s="27" t="s">
        <v>32</v>
      </c>
      <c r="SS110" s="15" t="s">
        <v>15</v>
      </c>
      <c r="ST110" s="27" t="s">
        <v>32</v>
      </c>
      <c r="SU110" s="15" t="s">
        <v>15</v>
      </c>
      <c r="SV110" s="27" t="s">
        <v>32</v>
      </c>
      <c r="SW110" s="15" t="s">
        <v>15</v>
      </c>
      <c r="SX110" s="27" t="s">
        <v>32</v>
      </c>
      <c r="SY110" s="15" t="s">
        <v>15</v>
      </c>
      <c r="SZ110" s="27" t="s">
        <v>32</v>
      </c>
      <c r="TA110" s="15" t="s">
        <v>15</v>
      </c>
      <c r="TB110" s="27" t="s">
        <v>32</v>
      </c>
      <c r="TC110" s="15" t="s">
        <v>15</v>
      </c>
      <c r="TD110" s="27" t="s">
        <v>32</v>
      </c>
      <c r="TE110" s="15" t="s">
        <v>15</v>
      </c>
      <c r="TF110" s="27" t="s">
        <v>32</v>
      </c>
      <c r="TG110" s="15" t="s">
        <v>15</v>
      </c>
      <c r="TH110" s="27" t="s">
        <v>32</v>
      </c>
      <c r="TI110" s="15" t="s">
        <v>15</v>
      </c>
      <c r="TJ110" s="27" t="s">
        <v>32</v>
      </c>
      <c r="TK110" s="15" t="s">
        <v>15</v>
      </c>
      <c r="TL110" s="27" t="s">
        <v>32</v>
      </c>
      <c r="TM110" s="15" t="s">
        <v>15</v>
      </c>
      <c r="TN110" s="27" t="s">
        <v>32</v>
      </c>
      <c r="TO110" s="15" t="s">
        <v>15</v>
      </c>
      <c r="TP110" s="27" t="s">
        <v>32</v>
      </c>
      <c r="TQ110" s="15" t="s">
        <v>15</v>
      </c>
      <c r="TR110" s="27" t="s">
        <v>32</v>
      </c>
      <c r="TS110" s="15" t="s">
        <v>15</v>
      </c>
      <c r="TT110" s="27" t="s">
        <v>32</v>
      </c>
      <c r="TU110" s="15" t="s">
        <v>15</v>
      </c>
      <c r="TV110" s="27" t="s">
        <v>32</v>
      </c>
      <c r="TW110" s="15" t="s">
        <v>15</v>
      </c>
      <c r="TX110" s="27" t="s">
        <v>32</v>
      </c>
      <c r="TY110" s="15" t="s">
        <v>15</v>
      </c>
      <c r="TZ110" s="27" t="s">
        <v>32</v>
      </c>
      <c r="UA110" s="15" t="s">
        <v>15</v>
      </c>
      <c r="UB110" s="27" t="s">
        <v>32</v>
      </c>
      <c r="UC110" s="15" t="s">
        <v>15</v>
      </c>
      <c r="UD110" s="27" t="s">
        <v>32</v>
      </c>
      <c r="UE110" s="15" t="s">
        <v>15</v>
      </c>
      <c r="UF110" s="27" t="s">
        <v>32</v>
      </c>
      <c r="UG110" s="15" t="s">
        <v>15</v>
      </c>
      <c r="UH110" s="27" t="s">
        <v>32</v>
      </c>
      <c r="UI110" s="15" t="s">
        <v>15</v>
      </c>
      <c r="UJ110" s="27" t="s">
        <v>32</v>
      </c>
      <c r="UK110" s="15" t="s">
        <v>15</v>
      </c>
      <c r="UL110" s="27" t="s">
        <v>32</v>
      </c>
      <c r="UM110" s="15" t="s">
        <v>15</v>
      </c>
      <c r="UN110" s="27" t="s">
        <v>32</v>
      </c>
      <c r="UO110" s="15" t="s">
        <v>15</v>
      </c>
      <c r="UP110" s="27" t="s">
        <v>32</v>
      </c>
      <c r="UQ110" s="15" t="s">
        <v>15</v>
      </c>
      <c r="UR110" s="27" t="s">
        <v>32</v>
      </c>
      <c r="US110" s="15" t="s">
        <v>15</v>
      </c>
      <c r="UT110" s="27" t="s">
        <v>32</v>
      </c>
      <c r="UU110" s="15" t="s">
        <v>15</v>
      </c>
      <c r="UV110" s="27" t="s">
        <v>32</v>
      </c>
      <c r="UW110" s="15" t="s">
        <v>15</v>
      </c>
      <c r="UX110" s="27" t="s">
        <v>32</v>
      </c>
      <c r="UY110" s="15" t="s">
        <v>15</v>
      </c>
      <c r="UZ110" s="27" t="s">
        <v>32</v>
      </c>
      <c r="VA110" s="15" t="s">
        <v>15</v>
      </c>
      <c r="VB110" s="27" t="s">
        <v>32</v>
      </c>
      <c r="VC110" s="15" t="s">
        <v>15</v>
      </c>
      <c r="VD110" s="27" t="s">
        <v>32</v>
      </c>
      <c r="VE110" s="15" t="s">
        <v>15</v>
      </c>
      <c r="VF110" s="27" t="s">
        <v>32</v>
      </c>
      <c r="VG110" s="15" t="s">
        <v>15</v>
      </c>
      <c r="VH110" s="27" t="s">
        <v>32</v>
      </c>
      <c r="VI110" s="15" t="s">
        <v>15</v>
      </c>
      <c r="VJ110" s="27" t="s">
        <v>32</v>
      </c>
      <c r="VK110" s="15" t="s">
        <v>15</v>
      </c>
      <c r="VL110" s="27" t="s">
        <v>32</v>
      </c>
      <c r="VM110" s="15" t="s">
        <v>15</v>
      </c>
      <c r="VN110" s="27" t="s">
        <v>32</v>
      </c>
      <c r="VO110" s="15" t="s">
        <v>15</v>
      </c>
      <c r="VP110" s="27" t="s">
        <v>32</v>
      </c>
      <c r="VQ110" s="15" t="s">
        <v>15</v>
      </c>
      <c r="VR110" s="27" t="s">
        <v>32</v>
      </c>
      <c r="VS110" s="15" t="s">
        <v>15</v>
      </c>
      <c r="VT110" s="27" t="s">
        <v>32</v>
      </c>
      <c r="VU110" s="15" t="s">
        <v>15</v>
      </c>
      <c r="VV110" s="27" t="s">
        <v>32</v>
      </c>
      <c r="VW110" s="15" t="s">
        <v>15</v>
      </c>
      <c r="VX110" s="27" t="s">
        <v>32</v>
      </c>
      <c r="VY110" s="15" t="s">
        <v>15</v>
      </c>
      <c r="VZ110" s="27" t="s">
        <v>32</v>
      </c>
      <c r="WA110" s="15" t="s">
        <v>15</v>
      </c>
      <c r="WB110" s="27" t="s">
        <v>32</v>
      </c>
      <c r="WC110" s="15" t="s">
        <v>15</v>
      </c>
      <c r="WD110" s="27" t="s">
        <v>32</v>
      </c>
      <c r="WE110" s="15" t="s">
        <v>15</v>
      </c>
      <c r="WF110" s="27" t="s">
        <v>32</v>
      </c>
      <c r="WG110" s="15" t="s">
        <v>15</v>
      </c>
      <c r="WH110" s="27" t="s">
        <v>32</v>
      </c>
      <c r="WI110" s="15" t="s">
        <v>15</v>
      </c>
      <c r="WJ110" s="27" t="s">
        <v>32</v>
      </c>
      <c r="WK110" s="15" t="s">
        <v>15</v>
      </c>
      <c r="WL110" s="27" t="s">
        <v>32</v>
      </c>
      <c r="WM110" s="15" t="s">
        <v>15</v>
      </c>
      <c r="WN110" s="27" t="s">
        <v>32</v>
      </c>
      <c r="WO110" s="15" t="s">
        <v>15</v>
      </c>
      <c r="WP110" s="27" t="s">
        <v>32</v>
      </c>
      <c r="WQ110" s="15" t="s">
        <v>15</v>
      </c>
      <c r="WR110" s="27" t="s">
        <v>32</v>
      </c>
      <c r="WS110" s="15" t="s">
        <v>15</v>
      </c>
      <c r="WT110" s="27" t="s">
        <v>32</v>
      </c>
      <c r="WU110" s="15" t="s">
        <v>15</v>
      </c>
      <c r="WV110" s="27" t="s">
        <v>32</v>
      </c>
      <c r="WW110" s="15" t="s">
        <v>15</v>
      </c>
      <c r="WX110" s="27" t="s">
        <v>32</v>
      </c>
      <c r="WY110" s="15" t="s">
        <v>15</v>
      </c>
      <c r="WZ110" s="27" t="s">
        <v>32</v>
      </c>
      <c r="XA110" s="15" t="s">
        <v>15</v>
      </c>
      <c r="XB110" s="27" t="s">
        <v>32</v>
      </c>
      <c r="XC110" s="15" t="s">
        <v>15</v>
      </c>
      <c r="XD110" s="27" t="s">
        <v>32</v>
      </c>
      <c r="XE110" s="15" t="s">
        <v>15</v>
      </c>
      <c r="XF110" s="27" t="s">
        <v>32</v>
      </c>
      <c r="XG110" s="15" t="s">
        <v>15</v>
      </c>
      <c r="XH110" s="27" t="s">
        <v>32</v>
      </c>
      <c r="XI110" s="15" t="s">
        <v>15</v>
      </c>
      <c r="XJ110" s="27" t="s">
        <v>32</v>
      </c>
      <c r="XK110" s="15" t="s">
        <v>15</v>
      </c>
      <c r="XL110" s="27" t="s">
        <v>32</v>
      </c>
      <c r="XM110" s="15" t="s">
        <v>15</v>
      </c>
      <c r="XN110" s="27" t="s">
        <v>32</v>
      </c>
      <c r="XO110" s="15" t="s">
        <v>15</v>
      </c>
      <c r="XP110" s="27" t="s">
        <v>32</v>
      </c>
      <c r="XQ110" s="15" t="s">
        <v>15</v>
      </c>
      <c r="XR110" s="27" t="s">
        <v>32</v>
      </c>
      <c r="XS110" s="15" t="s">
        <v>15</v>
      </c>
      <c r="XT110" s="27" t="s">
        <v>32</v>
      </c>
      <c r="XU110" s="15" t="s">
        <v>15</v>
      </c>
      <c r="XV110" s="27" t="s">
        <v>32</v>
      </c>
      <c r="XW110" s="15" t="s">
        <v>15</v>
      </c>
      <c r="XX110" s="27" t="s">
        <v>32</v>
      </c>
      <c r="XY110" s="15" t="s">
        <v>15</v>
      </c>
      <c r="XZ110" s="27" t="s">
        <v>32</v>
      </c>
      <c r="YA110" s="15" t="s">
        <v>15</v>
      </c>
      <c r="YB110" s="27" t="s">
        <v>32</v>
      </c>
      <c r="YC110" s="15" t="s">
        <v>15</v>
      </c>
      <c r="YD110" s="27" t="s">
        <v>32</v>
      </c>
      <c r="YE110" s="15" t="s">
        <v>15</v>
      </c>
      <c r="YF110" s="27" t="s">
        <v>32</v>
      </c>
      <c r="YG110" s="15" t="s">
        <v>15</v>
      </c>
      <c r="YH110" s="27" t="s">
        <v>32</v>
      </c>
      <c r="YI110" s="15" t="s">
        <v>15</v>
      </c>
      <c r="YJ110" s="27" t="s">
        <v>32</v>
      </c>
      <c r="YK110" s="15" t="s">
        <v>15</v>
      </c>
      <c r="YL110" s="27" t="s">
        <v>32</v>
      </c>
      <c r="YM110" s="15" t="s">
        <v>15</v>
      </c>
      <c r="YN110" s="27" t="s">
        <v>32</v>
      </c>
      <c r="YO110" s="15" t="s">
        <v>15</v>
      </c>
      <c r="YP110" s="27" t="s">
        <v>32</v>
      </c>
      <c r="YQ110" s="15" t="s">
        <v>15</v>
      </c>
      <c r="YR110" s="27" t="s">
        <v>32</v>
      </c>
      <c r="YS110" s="15" t="s">
        <v>15</v>
      </c>
      <c r="YT110" s="27" t="s">
        <v>32</v>
      </c>
      <c r="YU110" s="15" t="s">
        <v>15</v>
      </c>
      <c r="YV110" s="27" t="s">
        <v>32</v>
      </c>
      <c r="YW110" s="15" t="s">
        <v>15</v>
      </c>
      <c r="YX110" s="27" t="s">
        <v>32</v>
      </c>
      <c r="YY110" s="15" t="s">
        <v>15</v>
      </c>
      <c r="YZ110" s="27" t="s">
        <v>32</v>
      </c>
      <c r="ZA110" s="15" t="s">
        <v>15</v>
      </c>
      <c r="ZB110" s="27" t="s">
        <v>32</v>
      </c>
      <c r="ZC110" s="15" t="s">
        <v>15</v>
      </c>
      <c r="ZD110" s="27" t="s">
        <v>32</v>
      </c>
      <c r="ZE110" s="15" t="s">
        <v>15</v>
      </c>
      <c r="ZF110" s="27" t="s">
        <v>32</v>
      </c>
      <c r="ZG110" s="15" t="s">
        <v>15</v>
      </c>
      <c r="ZH110" s="27" t="s">
        <v>32</v>
      </c>
      <c r="ZI110" s="15" t="s">
        <v>15</v>
      </c>
      <c r="ZJ110" s="27" t="s">
        <v>32</v>
      </c>
      <c r="ZK110" s="15" t="s">
        <v>15</v>
      </c>
      <c r="ZL110" s="27" t="s">
        <v>32</v>
      </c>
      <c r="ZM110" s="15" t="s">
        <v>15</v>
      </c>
      <c r="ZN110" s="27" t="s">
        <v>32</v>
      </c>
      <c r="ZO110" s="15" t="s">
        <v>15</v>
      </c>
      <c r="ZP110" s="27" t="s">
        <v>32</v>
      </c>
      <c r="ZQ110" s="15" t="s">
        <v>15</v>
      </c>
      <c r="ZR110" s="27" t="s">
        <v>32</v>
      </c>
      <c r="ZS110" s="15" t="s">
        <v>15</v>
      </c>
      <c r="ZT110" s="27" t="s">
        <v>32</v>
      </c>
      <c r="ZU110" s="15" t="s">
        <v>15</v>
      </c>
      <c r="ZV110" s="27" t="s">
        <v>32</v>
      </c>
      <c r="ZW110" s="15" t="s">
        <v>15</v>
      </c>
      <c r="ZX110" s="27" t="s">
        <v>32</v>
      </c>
      <c r="ZY110" s="15" t="s">
        <v>15</v>
      </c>
      <c r="ZZ110" s="27" t="s">
        <v>32</v>
      </c>
      <c r="AAA110" s="15" t="s">
        <v>15</v>
      </c>
      <c r="AAB110" s="27" t="s">
        <v>32</v>
      </c>
      <c r="AAC110" s="15" t="s">
        <v>15</v>
      </c>
      <c r="AAD110" s="27" t="s">
        <v>32</v>
      </c>
      <c r="AAE110" s="15" t="s">
        <v>15</v>
      </c>
      <c r="AAF110" s="27" t="s">
        <v>32</v>
      </c>
      <c r="AAG110" s="15" t="s">
        <v>15</v>
      </c>
      <c r="AAH110" s="27" t="s">
        <v>32</v>
      </c>
      <c r="AAI110" s="15" t="s">
        <v>15</v>
      </c>
      <c r="AAJ110" s="27" t="s">
        <v>32</v>
      </c>
      <c r="AAK110" s="15" t="s">
        <v>15</v>
      </c>
      <c r="AAL110" s="27" t="s">
        <v>32</v>
      </c>
      <c r="AAM110" s="15" t="s">
        <v>15</v>
      </c>
      <c r="AAN110" s="27" t="s">
        <v>32</v>
      </c>
      <c r="AAO110" s="15" t="s">
        <v>15</v>
      </c>
      <c r="AAP110" s="27" t="s">
        <v>32</v>
      </c>
      <c r="AAQ110" s="15" t="s">
        <v>15</v>
      </c>
      <c r="AAR110" s="27" t="s">
        <v>32</v>
      </c>
      <c r="AAS110" s="15" t="s">
        <v>15</v>
      </c>
      <c r="AAT110" s="27" t="s">
        <v>32</v>
      </c>
      <c r="AAU110" s="15" t="s">
        <v>15</v>
      </c>
      <c r="AAV110" s="27" t="s">
        <v>32</v>
      </c>
      <c r="AAW110" s="15" t="s">
        <v>15</v>
      </c>
      <c r="AAX110" s="27" t="s">
        <v>32</v>
      </c>
      <c r="AAY110" s="15" t="s">
        <v>15</v>
      </c>
      <c r="AAZ110" s="27" t="s">
        <v>32</v>
      </c>
      <c r="ABA110" s="15" t="s">
        <v>15</v>
      </c>
      <c r="ABB110" s="27" t="s">
        <v>32</v>
      </c>
      <c r="ABC110" s="15" t="s">
        <v>15</v>
      </c>
      <c r="ABD110" s="27" t="s">
        <v>32</v>
      </c>
      <c r="ABE110" s="15" t="s">
        <v>15</v>
      </c>
      <c r="ABF110" s="27" t="s">
        <v>32</v>
      </c>
      <c r="ABG110" s="15" t="s">
        <v>15</v>
      </c>
      <c r="ABH110" s="27" t="s">
        <v>32</v>
      </c>
      <c r="ABI110" s="15" t="s">
        <v>15</v>
      </c>
      <c r="ABJ110" s="27" t="s">
        <v>32</v>
      </c>
      <c r="ABK110" s="15" t="s">
        <v>15</v>
      </c>
      <c r="ABL110" s="27" t="s">
        <v>32</v>
      </c>
      <c r="ABM110" s="15" t="s">
        <v>15</v>
      </c>
      <c r="ABN110" s="27" t="s">
        <v>32</v>
      </c>
      <c r="ABO110" s="15" t="s">
        <v>15</v>
      </c>
      <c r="ABP110" s="27" t="s">
        <v>32</v>
      </c>
      <c r="ABQ110" s="15" t="s">
        <v>15</v>
      </c>
      <c r="ABR110" s="27" t="s">
        <v>32</v>
      </c>
      <c r="ABS110" s="15" t="s">
        <v>15</v>
      </c>
      <c r="ABT110" s="27" t="s">
        <v>32</v>
      </c>
      <c r="ABU110" s="15" t="s">
        <v>15</v>
      </c>
      <c r="ABV110" s="27" t="s">
        <v>32</v>
      </c>
      <c r="ABW110" s="15" t="s">
        <v>15</v>
      </c>
      <c r="ABX110" s="27" t="s">
        <v>32</v>
      </c>
      <c r="ABY110" s="15" t="s">
        <v>15</v>
      </c>
      <c r="ABZ110" s="27" t="s">
        <v>32</v>
      </c>
      <c r="ACA110" s="15" t="s">
        <v>15</v>
      </c>
      <c r="ACB110" s="27" t="s">
        <v>32</v>
      </c>
      <c r="ACC110" s="15" t="s">
        <v>15</v>
      </c>
      <c r="ACD110" s="27" t="s">
        <v>32</v>
      </c>
      <c r="ACE110" s="15" t="s">
        <v>15</v>
      </c>
      <c r="ACF110" s="27" t="s">
        <v>32</v>
      </c>
      <c r="ACG110" s="15" t="s">
        <v>15</v>
      </c>
      <c r="ACH110" s="27" t="s">
        <v>32</v>
      </c>
      <c r="ACI110" s="15" t="s">
        <v>15</v>
      </c>
      <c r="ACJ110" s="27" t="s">
        <v>32</v>
      </c>
      <c r="ACK110" s="15" t="s">
        <v>15</v>
      </c>
      <c r="ACL110" s="27" t="s">
        <v>32</v>
      </c>
      <c r="ACM110" s="15" t="s">
        <v>15</v>
      </c>
      <c r="ACN110" s="27" t="s">
        <v>32</v>
      </c>
      <c r="ACO110" s="15" t="s">
        <v>15</v>
      </c>
      <c r="ACP110" s="27" t="s">
        <v>32</v>
      </c>
      <c r="ACQ110" s="15" t="s">
        <v>15</v>
      </c>
      <c r="ACR110" s="27" t="s">
        <v>32</v>
      </c>
      <c r="ACS110" s="15" t="s">
        <v>15</v>
      </c>
      <c r="ACT110" s="27" t="s">
        <v>32</v>
      </c>
      <c r="ACU110" s="15" t="s">
        <v>15</v>
      </c>
      <c r="ACV110" s="27" t="s">
        <v>32</v>
      </c>
      <c r="ACW110" s="15" t="s">
        <v>15</v>
      </c>
      <c r="ACX110" s="27" t="s">
        <v>32</v>
      </c>
      <c r="ACY110" s="15" t="s">
        <v>15</v>
      </c>
      <c r="ACZ110" s="27" t="s">
        <v>32</v>
      </c>
      <c r="ADA110" s="15" t="s">
        <v>15</v>
      </c>
      <c r="ADB110" s="27" t="s">
        <v>32</v>
      </c>
      <c r="ADC110" s="15" t="s">
        <v>15</v>
      </c>
      <c r="ADD110" s="27" t="s">
        <v>32</v>
      </c>
      <c r="ADE110" s="15" t="s">
        <v>15</v>
      </c>
      <c r="ADF110" s="27" t="s">
        <v>32</v>
      </c>
      <c r="ADG110" s="15" t="s">
        <v>15</v>
      </c>
      <c r="ADH110" s="27" t="s">
        <v>32</v>
      </c>
      <c r="ADI110" s="15" t="s">
        <v>15</v>
      </c>
      <c r="ADJ110" s="27" t="s">
        <v>32</v>
      </c>
      <c r="ADK110" s="15" t="s">
        <v>15</v>
      </c>
      <c r="ADL110" s="27" t="s">
        <v>32</v>
      </c>
      <c r="ADM110" s="15" t="s">
        <v>15</v>
      </c>
      <c r="ADN110" s="27" t="s">
        <v>32</v>
      </c>
      <c r="ADO110" s="15" t="s">
        <v>15</v>
      </c>
      <c r="ADP110" s="27" t="s">
        <v>32</v>
      </c>
      <c r="ADQ110" s="15" t="s">
        <v>15</v>
      </c>
      <c r="ADR110" s="27" t="s">
        <v>32</v>
      </c>
      <c r="ADS110" s="15" t="s">
        <v>15</v>
      </c>
      <c r="ADT110" s="27" t="s">
        <v>32</v>
      </c>
      <c r="ADU110" s="15" t="s">
        <v>15</v>
      </c>
      <c r="ADV110" s="27" t="s">
        <v>32</v>
      </c>
      <c r="ADW110" s="15" t="s">
        <v>15</v>
      </c>
      <c r="ADX110" s="27" t="s">
        <v>32</v>
      </c>
      <c r="ADY110" s="15" t="s">
        <v>15</v>
      </c>
      <c r="ADZ110" s="27" t="s">
        <v>32</v>
      </c>
      <c r="AEA110" s="15" t="s">
        <v>15</v>
      </c>
      <c r="AEB110" s="27" t="s">
        <v>32</v>
      </c>
      <c r="AEC110" s="15" t="s">
        <v>15</v>
      </c>
      <c r="AED110" s="27" t="s">
        <v>32</v>
      </c>
      <c r="AEE110" s="15" t="s">
        <v>15</v>
      </c>
      <c r="AEF110" s="27" t="s">
        <v>32</v>
      </c>
      <c r="AEG110" s="15" t="s">
        <v>15</v>
      </c>
      <c r="AEH110" s="27" t="s">
        <v>32</v>
      </c>
      <c r="AEI110" s="15" t="s">
        <v>15</v>
      </c>
      <c r="AEJ110" s="27" t="s">
        <v>32</v>
      </c>
      <c r="AEK110" s="15" t="s">
        <v>15</v>
      </c>
      <c r="AEL110" s="27" t="s">
        <v>32</v>
      </c>
      <c r="AEM110" s="15" t="s">
        <v>15</v>
      </c>
      <c r="AEN110" s="27" t="s">
        <v>32</v>
      </c>
      <c r="AEO110" s="15" t="s">
        <v>15</v>
      </c>
      <c r="AEP110" s="27" t="s">
        <v>32</v>
      </c>
      <c r="AEQ110" s="15" t="s">
        <v>15</v>
      </c>
      <c r="AER110" s="27" t="s">
        <v>32</v>
      </c>
      <c r="AES110" s="15" t="s">
        <v>15</v>
      </c>
      <c r="AET110" s="27" t="s">
        <v>32</v>
      </c>
      <c r="AEU110" s="15" t="s">
        <v>15</v>
      </c>
      <c r="AEV110" s="27" t="s">
        <v>32</v>
      </c>
      <c r="AEW110" s="15" t="s">
        <v>15</v>
      </c>
      <c r="AEX110" s="27" t="s">
        <v>32</v>
      </c>
      <c r="AEY110" s="15" t="s">
        <v>15</v>
      </c>
      <c r="AEZ110" s="27" t="s">
        <v>32</v>
      </c>
      <c r="AFA110" s="15" t="s">
        <v>15</v>
      </c>
      <c r="AFB110" s="27" t="s">
        <v>32</v>
      </c>
      <c r="AFC110" s="15" t="s">
        <v>15</v>
      </c>
      <c r="AFD110" s="27" t="s">
        <v>32</v>
      </c>
      <c r="AFE110" s="15" t="s">
        <v>15</v>
      </c>
      <c r="AFF110" s="27" t="s">
        <v>32</v>
      </c>
      <c r="AFG110" s="15" t="s">
        <v>15</v>
      </c>
      <c r="AFH110" s="27" t="s">
        <v>32</v>
      </c>
      <c r="AFI110" s="15" t="s">
        <v>15</v>
      </c>
      <c r="AFJ110" s="27" t="s">
        <v>32</v>
      </c>
      <c r="AFK110" s="15" t="s">
        <v>15</v>
      </c>
      <c r="AFL110" s="27" t="s">
        <v>32</v>
      </c>
      <c r="AFM110" s="15" t="s">
        <v>15</v>
      </c>
      <c r="AFN110" s="27" t="s">
        <v>32</v>
      </c>
      <c r="AFO110" s="15" t="s">
        <v>15</v>
      </c>
      <c r="AFP110" s="27" t="s">
        <v>32</v>
      </c>
      <c r="AFQ110" s="15" t="s">
        <v>15</v>
      </c>
      <c r="AFR110" s="27" t="s">
        <v>32</v>
      </c>
      <c r="AFS110" s="15" t="s">
        <v>15</v>
      </c>
      <c r="AFT110" s="27" t="s">
        <v>32</v>
      </c>
      <c r="AFU110" s="15" t="s">
        <v>15</v>
      </c>
      <c r="AFV110" s="27" t="s">
        <v>32</v>
      </c>
      <c r="AFW110" s="15" t="s">
        <v>15</v>
      </c>
      <c r="AFX110" s="27" t="s">
        <v>32</v>
      </c>
      <c r="AFY110" s="15" t="s">
        <v>15</v>
      </c>
      <c r="AFZ110" s="27" t="s">
        <v>32</v>
      </c>
      <c r="AGA110" s="15" t="s">
        <v>15</v>
      </c>
      <c r="AGB110" s="27" t="s">
        <v>32</v>
      </c>
      <c r="AGC110" s="15" t="s">
        <v>15</v>
      </c>
      <c r="AGD110" s="27" t="s">
        <v>32</v>
      </c>
      <c r="AGE110" s="15" t="s">
        <v>15</v>
      </c>
      <c r="AGF110" s="27" t="s">
        <v>32</v>
      </c>
      <c r="AGG110" s="15" t="s">
        <v>15</v>
      </c>
      <c r="AGH110" s="27" t="s">
        <v>32</v>
      </c>
      <c r="AGI110" s="15" t="s">
        <v>15</v>
      </c>
      <c r="AGJ110" s="27" t="s">
        <v>32</v>
      </c>
      <c r="AGK110" s="15" t="s">
        <v>15</v>
      </c>
      <c r="AGL110" s="27" t="s">
        <v>32</v>
      </c>
      <c r="AGM110" s="15" t="s">
        <v>15</v>
      </c>
      <c r="AGN110" s="27" t="s">
        <v>32</v>
      </c>
      <c r="AGO110" s="15" t="s">
        <v>15</v>
      </c>
      <c r="AGP110" s="27" t="s">
        <v>32</v>
      </c>
      <c r="AGQ110" s="15" t="s">
        <v>15</v>
      </c>
      <c r="AGR110" s="27" t="s">
        <v>32</v>
      </c>
      <c r="AGS110" s="15" t="s">
        <v>15</v>
      </c>
      <c r="AGT110" s="27" t="s">
        <v>32</v>
      </c>
      <c r="AGU110" s="15" t="s">
        <v>15</v>
      </c>
      <c r="AGV110" s="27" t="s">
        <v>32</v>
      </c>
      <c r="AGW110" s="15" t="s">
        <v>15</v>
      </c>
      <c r="AGX110" s="27" t="s">
        <v>32</v>
      </c>
      <c r="AGY110" s="15" t="s">
        <v>15</v>
      </c>
      <c r="AGZ110" s="27" t="s">
        <v>32</v>
      </c>
      <c r="AHA110" s="15" t="s">
        <v>15</v>
      </c>
      <c r="AHB110" s="27" t="s">
        <v>32</v>
      </c>
      <c r="AHC110" s="15" t="s">
        <v>15</v>
      </c>
      <c r="AHD110" s="27" t="s">
        <v>32</v>
      </c>
      <c r="AHE110" s="15" t="s">
        <v>15</v>
      </c>
      <c r="AHF110" s="27" t="s">
        <v>32</v>
      </c>
      <c r="AHG110" s="15" t="s">
        <v>15</v>
      </c>
      <c r="AHH110" s="27" t="s">
        <v>32</v>
      </c>
      <c r="AHI110" s="15" t="s">
        <v>15</v>
      </c>
      <c r="AHJ110" s="27" t="s">
        <v>32</v>
      </c>
      <c r="AHK110" s="15" t="s">
        <v>15</v>
      </c>
      <c r="AHL110" s="27" t="s">
        <v>32</v>
      </c>
      <c r="AHM110" s="15" t="s">
        <v>15</v>
      </c>
      <c r="AHN110" s="27" t="s">
        <v>32</v>
      </c>
      <c r="AHO110" s="15" t="s">
        <v>15</v>
      </c>
      <c r="AHP110" s="27" t="s">
        <v>32</v>
      </c>
      <c r="AHQ110" s="15" t="s">
        <v>15</v>
      </c>
      <c r="AHR110" s="27" t="s">
        <v>32</v>
      </c>
      <c r="AHS110" s="15" t="s">
        <v>15</v>
      </c>
      <c r="AHT110" s="27" t="s">
        <v>32</v>
      </c>
      <c r="AHU110" s="15" t="s">
        <v>15</v>
      </c>
      <c r="AHV110" s="27" t="s">
        <v>32</v>
      </c>
      <c r="AHW110" s="15" t="s">
        <v>15</v>
      </c>
      <c r="AHX110" s="27" t="s">
        <v>32</v>
      </c>
      <c r="AHY110" s="15" t="s">
        <v>15</v>
      </c>
      <c r="AHZ110" s="27" t="s">
        <v>32</v>
      </c>
      <c r="AIA110" s="15" t="s">
        <v>15</v>
      </c>
      <c r="AIB110" s="27" t="s">
        <v>32</v>
      </c>
      <c r="AIC110" s="15" t="s">
        <v>15</v>
      </c>
      <c r="AID110" s="27" t="s">
        <v>32</v>
      </c>
      <c r="AIE110" s="15" t="s">
        <v>15</v>
      </c>
      <c r="AIF110" s="27" t="s">
        <v>32</v>
      </c>
      <c r="AIG110" s="15" t="s">
        <v>15</v>
      </c>
      <c r="AIH110" s="27" t="s">
        <v>32</v>
      </c>
      <c r="AII110" s="15" t="s">
        <v>15</v>
      </c>
      <c r="AIJ110" s="27" t="s">
        <v>32</v>
      </c>
      <c r="AIK110" s="15" t="s">
        <v>15</v>
      </c>
      <c r="AIL110" s="27" t="s">
        <v>32</v>
      </c>
      <c r="AIM110" s="15" t="s">
        <v>15</v>
      </c>
      <c r="AIN110" s="27" t="s">
        <v>32</v>
      </c>
      <c r="AIO110" s="15" t="s">
        <v>15</v>
      </c>
      <c r="AIP110" s="27" t="s">
        <v>32</v>
      </c>
      <c r="AIQ110" s="15" t="s">
        <v>15</v>
      </c>
      <c r="AIR110" s="27" t="s">
        <v>32</v>
      </c>
      <c r="AIS110" s="15" t="s">
        <v>15</v>
      </c>
      <c r="AIT110" s="27" t="s">
        <v>32</v>
      </c>
      <c r="AIU110" s="15" t="s">
        <v>15</v>
      </c>
      <c r="AIV110" s="27" t="s">
        <v>32</v>
      </c>
      <c r="AIW110" s="15" t="s">
        <v>15</v>
      </c>
      <c r="AIX110" s="27" t="s">
        <v>32</v>
      </c>
      <c r="AIY110" s="15" t="s">
        <v>15</v>
      </c>
      <c r="AIZ110" s="27" t="s">
        <v>32</v>
      </c>
      <c r="AJA110" s="15" t="s">
        <v>15</v>
      </c>
      <c r="AJB110" s="27" t="s">
        <v>32</v>
      </c>
      <c r="AJC110" s="15" t="s">
        <v>15</v>
      </c>
      <c r="AJD110" s="27" t="s">
        <v>32</v>
      </c>
      <c r="AJE110" s="15" t="s">
        <v>15</v>
      </c>
      <c r="AJF110" s="27" t="s">
        <v>32</v>
      </c>
      <c r="AJG110" s="15" t="s">
        <v>15</v>
      </c>
      <c r="AJH110" s="27" t="s">
        <v>32</v>
      </c>
      <c r="AJI110" s="15" t="s">
        <v>15</v>
      </c>
      <c r="AJJ110" s="27" t="s">
        <v>32</v>
      </c>
      <c r="AJK110" s="15" t="s">
        <v>15</v>
      </c>
      <c r="AJL110" s="27" t="s">
        <v>32</v>
      </c>
      <c r="AJM110" s="15" t="s">
        <v>15</v>
      </c>
      <c r="AJN110" s="27" t="s">
        <v>32</v>
      </c>
      <c r="AJO110" s="15" t="s">
        <v>15</v>
      </c>
      <c r="AJP110" s="27" t="s">
        <v>32</v>
      </c>
      <c r="AJQ110" s="15" t="s">
        <v>15</v>
      </c>
      <c r="AJR110" s="27" t="s">
        <v>32</v>
      </c>
      <c r="AJS110" s="15" t="s">
        <v>15</v>
      </c>
      <c r="AJT110" s="27" t="s">
        <v>32</v>
      </c>
      <c r="AJU110" s="15" t="s">
        <v>15</v>
      </c>
      <c r="AJV110" s="27" t="s">
        <v>32</v>
      </c>
      <c r="AJW110" s="15" t="s">
        <v>15</v>
      </c>
      <c r="AJX110" s="27" t="s">
        <v>32</v>
      </c>
      <c r="AJY110" s="15" t="s">
        <v>15</v>
      </c>
      <c r="AJZ110" s="27" t="s">
        <v>32</v>
      </c>
      <c r="AKA110" s="15" t="s">
        <v>15</v>
      </c>
      <c r="AKB110" s="27" t="s">
        <v>32</v>
      </c>
      <c r="AKC110" s="15" t="s">
        <v>15</v>
      </c>
      <c r="AKD110" s="27" t="s">
        <v>32</v>
      </c>
      <c r="AKE110" s="15" t="s">
        <v>15</v>
      </c>
      <c r="AKF110" s="27" t="s">
        <v>32</v>
      </c>
      <c r="AKG110" s="15" t="s">
        <v>15</v>
      </c>
      <c r="AKH110" s="27" t="s">
        <v>32</v>
      </c>
      <c r="AKI110" s="15" t="s">
        <v>15</v>
      </c>
      <c r="AKJ110" s="27" t="s">
        <v>32</v>
      </c>
      <c r="AKK110" s="15" t="s">
        <v>15</v>
      </c>
      <c r="AKL110" s="27" t="s">
        <v>32</v>
      </c>
      <c r="AKM110" s="15" t="s">
        <v>15</v>
      </c>
      <c r="AKN110" s="27" t="s">
        <v>32</v>
      </c>
      <c r="AKO110" s="15" t="s">
        <v>15</v>
      </c>
      <c r="AKP110" s="27" t="s">
        <v>32</v>
      </c>
      <c r="AKQ110" s="15" t="s">
        <v>15</v>
      </c>
      <c r="AKR110" s="27" t="s">
        <v>32</v>
      </c>
      <c r="AKS110" s="15" t="s">
        <v>15</v>
      </c>
      <c r="AKT110" s="27" t="s">
        <v>32</v>
      </c>
      <c r="AKU110" s="15" t="s">
        <v>15</v>
      </c>
      <c r="AKV110" s="27" t="s">
        <v>32</v>
      </c>
      <c r="AKW110" s="15" t="s">
        <v>15</v>
      </c>
      <c r="AKX110" s="27" t="s">
        <v>32</v>
      </c>
      <c r="AKY110" s="15" t="s">
        <v>15</v>
      </c>
      <c r="AKZ110" s="27" t="s">
        <v>32</v>
      </c>
      <c r="ALA110" s="15" t="s">
        <v>15</v>
      </c>
      <c r="ALB110" s="27" t="s">
        <v>32</v>
      </c>
      <c r="ALC110" s="15" t="s">
        <v>15</v>
      </c>
      <c r="ALD110" s="27" t="s">
        <v>32</v>
      </c>
      <c r="ALE110" s="15" t="s">
        <v>15</v>
      </c>
      <c r="ALF110" s="27" t="s">
        <v>32</v>
      </c>
      <c r="ALG110" s="15" t="s">
        <v>15</v>
      </c>
      <c r="ALH110" s="27" t="s">
        <v>32</v>
      </c>
      <c r="ALI110" s="15" t="s">
        <v>15</v>
      </c>
      <c r="ALJ110" s="27" t="s">
        <v>32</v>
      </c>
      <c r="ALK110" s="15" t="s">
        <v>15</v>
      </c>
      <c r="ALL110" s="27" t="s">
        <v>32</v>
      </c>
      <c r="ALM110" s="15" t="s">
        <v>15</v>
      </c>
      <c r="ALN110" s="27" t="s">
        <v>32</v>
      </c>
      <c r="ALO110" s="15" t="s">
        <v>15</v>
      </c>
      <c r="ALP110" s="27" t="s">
        <v>32</v>
      </c>
      <c r="ALQ110" s="15" t="s">
        <v>15</v>
      </c>
      <c r="ALR110" s="27" t="s">
        <v>32</v>
      </c>
      <c r="ALS110" s="15" t="s">
        <v>15</v>
      </c>
      <c r="ALT110" s="27" t="s">
        <v>32</v>
      </c>
      <c r="ALU110" s="15" t="s">
        <v>15</v>
      </c>
      <c r="ALV110" s="27" t="s">
        <v>32</v>
      </c>
      <c r="ALW110" s="15" t="s">
        <v>15</v>
      </c>
      <c r="ALX110" s="27" t="s">
        <v>32</v>
      </c>
      <c r="ALY110" s="15" t="s">
        <v>15</v>
      </c>
      <c r="ALZ110" s="27" t="s">
        <v>32</v>
      </c>
      <c r="AMA110" s="15" t="s">
        <v>15</v>
      </c>
      <c r="AMB110" s="27" t="s">
        <v>32</v>
      </c>
      <c r="AMC110" s="15" t="s">
        <v>15</v>
      </c>
      <c r="AMD110" s="27" t="s">
        <v>32</v>
      </c>
      <c r="AME110" s="15" t="s">
        <v>15</v>
      </c>
      <c r="AMF110" s="27" t="s">
        <v>32</v>
      </c>
      <c r="AMG110" s="15" t="s">
        <v>15</v>
      </c>
      <c r="AMH110" s="27" t="s">
        <v>32</v>
      </c>
      <c r="AMI110" s="15" t="s">
        <v>15</v>
      </c>
      <c r="AMJ110" s="27" t="s">
        <v>32</v>
      </c>
      <c r="AMK110" s="15" t="s">
        <v>15</v>
      </c>
      <c r="AML110" s="27" t="s">
        <v>32</v>
      </c>
      <c r="AMM110" s="15" t="s">
        <v>15</v>
      </c>
      <c r="AMN110" s="27" t="s">
        <v>32</v>
      </c>
      <c r="AMO110" s="15" t="s">
        <v>15</v>
      </c>
      <c r="AMP110" s="27" t="s">
        <v>32</v>
      </c>
      <c r="AMQ110" s="15" t="s">
        <v>15</v>
      </c>
      <c r="AMR110" s="27" t="s">
        <v>32</v>
      </c>
      <c r="AMS110" s="15" t="s">
        <v>15</v>
      </c>
      <c r="AMT110" s="27" t="s">
        <v>32</v>
      </c>
      <c r="AMU110" s="15" t="s">
        <v>15</v>
      </c>
      <c r="AMV110" s="27" t="s">
        <v>32</v>
      </c>
      <c r="AMW110" s="15" t="s">
        <v>15</v>
      </c>
      <c r="AMX110" s="27" t="s">
        <v>32</v>
      </c>
      <c r="AMY110" s="15" t="s">
        <v>15</v>
      </c>
      <c r="AMZ110" s="27" t="s">
        <v>32</v>
      </c>
      <c r="ANA110" s="15" t="s">
        <v>15</v>
      </c>
      <c r="ANB110" s="27" t="s">
        <v>32</v>
      </c>
      <c r="ANC110" s="15" t="s">
        <v>15</v>
      </c>
      <c r="AND110" s="27" t="s">
        <v>32</v>
      </c>
      <c r="ANE110" s="15" t="s">
        <v>15</v>
      </c>
      <c r="ANF110" s="27" t="s">
        <v>32</v>
      </c>
      <c r="ANG110" s="15" t="s">
        <v>15</v>
      </c>
      <c r="ANH110" s="27" t="s">
        <v>32</v>
      </c>
      <c r="ANI110" s="15" t="s">
        <v>15</v>
      </c>
      <c r="ANJ110" s="27" t="s">
        <v>32</v>
      </c>
      <c r="ANK110" s="15" t="s">
        <v>15</v>
      </c>
      <c r="ANL110" s="27" t="s">
        <v>32</v>
      </c>
      <c r="ANM110" s="15" t="s">
        <v>15</v>
      </c>
      <c r="ANN110" s="27" t="s">
        <v>32</v>
      </c>
      <c r="ANO110" s="15" t="s">
        <v>15</v>
      </c>
      <c r="ANP110" s="27" t="s">
        <v>32</v>
      </c>
      <c r="ANQ110" s="15" t="s">
        <v>15</v>
      </c>
      <c r="ANR110" s="27" t="s">
        <v>32</v>
      </c>
      <c r="ANS110" s="15" t="s">
        <v>15</v>
      </c>
      <c r="ANT110" s="27" t="s">
        <v>32</v>
      </c>
      <c r="ANU110" s="15" t="s">
        <v>15</v>
      </c>
      <c r="ANV110" s="27" t="s">
        <v>32</v>
      </c>
      <c r="ANW110" s="15" t="s">
        <v>15</v>
      </c>
      <c r="ANX110" s="27" t="s">
        <v>32</v>
      </c>
      <c r="ANY110" s="15" t="s">
        <v>15</v>
      </c>
      <c r="ANZ110" s="27" t="s">
        <v>32</v>
      </c>
      <c r="AOA110" s="15" t="s">
        <v>15</v>
      </c>
      <c r="AOB110" s="27" t="s">
        <v>32</v>
      </c>
      <c r="AOC110" s="15" t="s">
        <v>15</v>
      </c>
      <c r="AOD110" s="27" t="s">
        <v>32</v>
      </c>
      <c r="AOE110" s="15" t="s">
        <v>15</v>
      </c>
      <c r="AOF110" s="27" t="s">
        <v>32</v>
      </c>
      <c r="AOG110" s="15" t="s">
        <v>15</v>
      </c>
      <c r="AOH110" s="27" t="s">
        <v>32</v>
      </c>
      <c r="AOI110" s="15" t="s">
        <v>15</v>
      </c>
      <c r="AOJ110" s="27" t="s">
        <v>32</v>
      </c>
      <c r="AOK110" s="15" t="s">
        <v>15</v>
      </c>
      <c r="AOL110" s="27" t="s">
        <v>32</v>
      </c>
      <c r="AOM110" s="15" t="s">
        <v>15</v>
      </c>
      <c r="AON110" s="27" t="s">
        <v>32</v>
      </c>
      <c r="AOO110" s="15" t="s">
        <v>15</v>
      </c>
      <c r="AOP110" s="27" t="s">
        <v>32</v>
      </c>
      <c r="AOQ110" s="15" t="s">
        <v>15</v>
      </c>
      <c r="AOR110" s="27" t="s">
        <v>32</v>
      </c>
      <c r="AOS110" s="15" t="s">
        <v>15</v>
      </c>
      <c r="AOT110" s="27" t="s">
        <v>32</v>
      </c>
      <c r="AOU110" s="15" t="s">
        <v>15</v>
      </c>
      <c r="AOV110" s="27" t="s">
        <v>32</v>
      </c>
      <c r="AOW110" s="15" t="s">
        <v>15</v>
      </c>
      <c r="AOX110" s="27" t="s">
        <v>32</v>
      </c>
      <c r="AOY110" s="15" t="s">
        <v>15</v>
      </c>
      <c r="AOZ110" s="27" t="s">
        <v>32</v>
      </c>
      <c r="APA110" s="15" t="s">
        <v>15</v>
      </c>
      <c r="APB110" s="27" t="s">
        <v>32</v>
      </c>
      <c r="APC110" s="15" t="s">
        <v>15</v>
      </c>
      <c r="APD110" s="27" t="s">
        <v>32</v>
      </c>
      <c r="APE110" s="15" t="s">
        <v>15</v>
      </c>
      <c r="APF110" s="27" t="s">
        <v>32</v>
      </c>
      <c r="APG110" s="15" t="s">
        <v>15</v>
      </c>
      <c r="APH110" s="27" t="s">
        <v>32</v>
      </c>
      <c r="API110" s="15" t="s">
        <v>15</v>
      </c>
      <c r="APJ110" s="27" t="s">
        <v>32</v>
      </c>
      <c r="APK110" s="15" t="s">
        <v>15</v>
      </c>
      <c r="APL110" s="27" t="s">
        <v>32</v>
      </c>
      <c r="APM110" s="15" t="s">
        <v>15</v>
      </c>
      <c r="APN110" s="27" t="s">
        <v>32</v>
      </c>
      <c r="APO110" s="15" t="s">
        <v>15</v>
      </c>
      <c r="APP110" s="27" t="s">
        <v>32</v>
      </c>
      <c r="APQ110" s="15" t="s">
        <v>15</v>
      </c>
      <c r="APR110" s="27" t="s">
        <v>32</v>
      </c>
      <c r="APS110" s="15" t="s">
        <v>15</v>
      </c>
      <c r="APT110" s="27" t="s">
        <v>32</v>
      </c>
      <c r="APU110" s="15" t="s">
        <v>15</v>
      </c>
      <c r="APV110" s="27" t="s">
        <v>32</v>
      </c>
      <c r="APW110" s="15" t="s">
        <v>15</v>
      </c>
      <c r="APX110" s="27" t="s">
        <v>32</v>
      </c>
      <c r="APY110" s="15" t="s">
        <v>15</v>
      </c>
      <c r="APZ110" s="27" t="s">
        <v>32</v>
      </c>
      <c r="AQA110" s="15" t="s">
        <v>15</v>
      </c>
      <c r="AQB110" s="27" t="s">
        <v>32</v>
      </c>
      <c r="AQC110" s="15" t="s">
        <v>15</v>
      </c>
      <c r="AQD110" s="27" t="s">
        <v>32</v>
      </c>
      <c r="AQE110" s="15" t="s">
        <v>15</v>
      </c>
      <c r="AQF110" s="27" t="s">
        <v>32</v>
      </c>
      <c r="AQG110" s="15" t="s">
        <v>15</v>
      </c>
      <c r="AQH110" s="27" t="s">
        <v>32</v>
      </c>
      <c r="AQI110" s="15" t="s">
        <v>15</v>
      </c>
      <c r="AQJ110" s="27" t="s">
        <v>32</v>
      </c>
      <c r="AQK110" s="15" t="s">
        <v>15</v>
      </c>
      <c r="AQL110" s="27" t="s">
        <v>32</v>
      </c>
      <c r="AQM110" s="15" t="s">
        <v>15</v>
      </c>
      <c r="AQN110" s="27" t="s">
        <v>32</v>
      </c>
      <c r="AQO110" s="15" t="s">
        <v>15</v>
      </c>
      <c r="AQP110" s="27" t="s">
        <v>32</v>
      </c>
      <c r="AQQ110" s="15" t="s">
        <v>15</v>
      </c>
      <c r="AQR110" s="27" t="s">
        <v>32</v>
      </c>
      <c r="AQS110" s="15" t="s">
        <v>15</v>
      </c>
      <c r="AQT110" s="27" t="s">
        <v>32</v>
      </c>
      <c r="AQU110" s="15" t="s">
        <v>15</v>
      </c>
      <c r="AQV110" s="27" t="s">
        <v>32</v>
      </c>
      <c r="AQW110" s="15" t="s">
        <v>15</v>
      </c>
      <c r="AQX110" s="27" t="s">
        <v>32</v>
      </c>
      <c r="AQY110" s="15" t="s">
        <v>15</v>
      </c>
      <c r="AQZ110" s="27" t="s">
        <v>32</v>
      </c>
      <c r="ARA110" s="15" t="s">
        <v>15</v>
      </c>
      <c r="ARB110" s="27" t="s">
        <v>32</v>
      </c>
      <c r="ARC110" s="15" t="s">
        <v>15</v>
      </c>
      <c r="ARD110" s="27" t="s">
        <v>32</v>
      </c>
      <c r="ARE110" s="15" t="s">
        <v>15</v>
      </c>
      <c r="ARF110" s="27" t="s">
        <v>32</v>
      </c>
      <c r="ARG110" s="15" t="s">
        <v>15</v>
      </c>
      <c r="ARH110" s="27" t="s">
        <v>32</v>
      </c>
      <c r="ARI110" s="15" t="s">
        <v>15</v>
      </c>
      <c r="ARJ110" s="27" t="s">
        <v>32</v>
      </c>
      <c r="ARK110" s="15" t="s">
        <v>15</v>
      </c>
      <c r="ARL110" s="27" t="s">
        <v>32</v>
      </c>
      <c r="ARM110" s="15" t="s">
        <v>15</v>
      </c>
      <c r="ARN110" s="27" t="s">
        <v>32</v>
      </c>
      <c r="ARO110" s="15" t="s">
        <v>15</v>
      </c>
      <c r="ARP110" s="27" t="s">
        <v>32</v>
      </c>
      <c r="ARQ110" s="15" t="s">
        <v>15</v>
      </c>
      <c r="ARR110" s="27" t="s">
        <v>32</v>
      </c>
      <c r="ARS110" s="15" t="s">
        <v>15</v>
      </c>
      <c r="ART110" s="27" t="s">
        <v>32</v>
      </c>
      <c r="ARU110" s="15" t="s">
        <v>15</v>
      </c>
      <c r="ARV110" s="27" t="s">
        <v>32</v>
      </c>
      <c r="ARW110" s="15" t="s">
        <v>15</v>
      </c>
      <c r="ARX110" s="27" t="s">
        <v>32</v>
      </c>
      <c r="ARY110" s="15" t="s">
        <v>15</v>
      </c>
      <c r="ARZ110" s="27" t="s">
        <v>32</v>
      </c>
      <c r="ASA110" s="15" t="s">
        <v>15</v>
      </c>
      <c r="ASB110" s="27" t="s">
        <v>32</v>
      </c>
      <c r="ASC110" s="15" t="s">
        <v>15</v>
      </c>
      <c r="ASD110" s="27" t="s">
        <v>32</v>
      </c>
      <c r="ASE110" s="15" t="s">
        <v>15</v>
      </c>
      <c r="ASF110" s="27" t="s">
        <v>32</v>
      </c>
      <c r="ASG110" s="15" t="s">
        <v>15</v>
      </c>
      <c r="ASH110" s="27" t="s">
        <v>32</v>
      </c>
      <c r="ASI110" s="15" t="s">
        <v>15</v>
      </c>
      <c r="ASJ110" s="27" t="s">
        <v>32</v>
      </c>
      <c r="ASK110" s="15" t="s">
        <v>15</v>
      </c>
      <c r="ASL110" s="27" t="s">
        <v>32</v>
      </c>
      <c r="ASM110" s="15" t="s">
        <v>15</v>
      </c>
      <c r="ASN110" s="27" t="s">
        <v>32</v>
      </c>
      <c r="ASO110" s="15" t="s">
        <v>15</v>
      </c>
      <c r="ASP110" s="27" t="s">
        <v>32</v>
      </c>
      <c r="ASQ110" s="15" t="s">
        <v>15</v>
      </c>
      <c r="ASR110" s="27" t="s">
        <v>32</v>
      </c>
      <c r="ASS110" s="15" t="s">
        <v>15</v>
      </c>
      <c r="AST110" s="27" t="s">
        <v>32</v>
      </c>
      <c r="ASU110" s="15" t="s">
        <v>15</v>
      </c>
      <c r="ASV110" s="27" t="s">
        <v>32</v>
      </c>
      <c r="ASW110" s="15" t="s">
        <v>15</v>
      </c>
      <c r="ASX110" s="27" t="s">
        <v>32</v>
      </c>
      <c r="ASY110" s="15" t="s">
        <v>15</v>
      </c>
      <c r="ASZ110" s="27" t="s">
        <v>32</v>
      </c>
      <c r="ATA110" s="15" t="s">
        <v>15</v>
      </c>
      <c r="ATB110" s="27" t="s">
        <v>32</v>
      </c>
      <c r="ATC110" s="15" t="s">
        <v>15</v>
      </c>
      <c r="ATD110" s="27" t="s">
        <v>32</v>
      </c>
      <c r="ATE110" s="15" t="s">
        <v>15</v>
      </c>
      <c r="ATF110" s="27" t="s">
        <v>32</v>
      </c>
      <c r="ATG110" s="15" t="s">
        <v>15</v>
      </c>
      <c r="ATH110" s="27" t="s">
        <v>32</v>
      </c>
      <c r="ATI110" s="15" t="s">
        <v>15</v>
      </c>
      <c r="ATJ110" s="27" t="s">
        <v>32</v>
      </c>
      <c r="ATK110" s="15" t="s">
        <v>15</v>
      </c>
      <c r="ATL110" s="27" t="s">
        <v>32</v>
      </c>
      <c r="ATM110" s="15" t="s">
        <v>15</v>
      </c>
      <c r="ATN110" s="27" t="s">
        <v>32</v>
      </c>
      <c r="ATO110" s="15" t="s">
        <v>15</v>
      </c>
      <c r="ATP110" s="27" t="s">
        <v>32</v>
      </c>
      <c r="ATQ110" s="15" t="s">
        <v>15</v>
      </c>
      <c r="ATR110" s="27" t="s">
        <v>32</v>
      </c>
      <c r="ATS110" s="15" t="s">
        <v>15</v>
      </c>
      <c r="ATT110" s="27" t="s">
        <v>32</v>
      </c>
      <c r="ATU110" s="15" t="s">
        <v>15</v>
      </c>
      <c r="ATV110" s="27" t="s">
        <v>32</v>
      </c>
      <c r="ATW110" s="15" t="s">
        <v>15</v>
      </c>
      <c r="ATX110" s="27" t="s">
        <v>32</v>
      </c>
      <c r="ATY110" s="15" t="s">
        <v>15</v>
      </c>
      <c r="ATZ110" s="27" t="s">
        <v>32</v>
      </c>
      <c r="AUA110" s="15" t="s">
        <v>15</v>
      </c>
      <c r="AUB110" s="27" t="s">
        <v>32</v>
      </c>
      <c r="AUC110" s="15" t="s">
        <v>15</v>
      </c>
      <c r="AUD110" s="27" t="s">
        <v>32</v>
      </c>
      <c r="AUE110" s="15" t="s">
        <v>15</v>
      </c>
      <c r="AUF110" s="27" t="s">
        <v>32</v>
      </c>
      <c r="AUG110" s="15" t="s">
        <v>15</v>
      </c>
      <c r="AUH110" s="27" t="s">
        <v>32</v>
      </c>
      <c r="AUI110" s="15" t="s">
        <v>15</v>
      </c>
      <c r="AUJ110" s="27" t="s">
        <v>32</v>
      </c>
      <c r="AUK110" s="15" t="s">
        <v>15</v>
      </c>
      <c r="AUL110" s="27" t="s">
        <v>32</v>
      </c>
      <c r="AUM110" s="15" t="s">
        <v>15</v>
      </c>
      <c r="AUN110" s="27" t="s">
        <v>32</v>
      </c>
      <c r="AUO110" s="15" t="s">
        <v>15</v>
      </c>
      <c r="AUP110" s="27" t="s">
        <v>32</v>
      </c>
      <c r="AUQ110" s="15" t="s">
        <v>15</v>
      </c>
      <c r="AUR110" s="27" t="s">
        <v>32</v>
      </c>
      <c r="AUS110" s="15" t="s">
        <v>15</v>
      </c>
      <c r="AUT110" s="27" t="s">
        <v>32</v>
      </c>
      <c r="AUU110" s="15" t="s">
        <v>15</v>
      </c>
      <c r="AUV110" s="27" t="s">
        <v>32</v>
      </c>
      <c r="AUW110" s="15" t="s">
        <v>15</v>
      </c>
      <c r="AUX110" s="27" t="s">
        <v>32</v>
      </c>
      <c r="AUY110" s="15" t="s">
        <v>15</v>
      </c>
      <c r="AUZ110" s="27" t="s">
        <v>32</v>
      </c>
      <c r="AVA110" s="15" t="s">
        <v>15</v>
      </c>
      <c r="AVB110" s="27" t="s">
        <v>32</v>
      </c>
      <c r="AVC110" s="15" t="s">
        <v>15</v>
      </c>
      <c r="AVD110" s="27" t="s">
        <v>32</v>
      </c>
      <c r="AVE110" s="15" t="s">
        <v>15</v>
      </c>
      <c r="AVF110" s="27" t="s">
        <v>32</v>
      </c>
      <c r="AVG110" s="15" t="s">
        <v>15</v>
      </c>
      <c r="AVH110" s="27" t="s">
        <v>32</v>
      </c>
      <c r="AVI110" s="15" t="s">
        <v>15</v>
      </c>
      <c r="AVJ110" s="27" t="s">
        <v>32</v>
      </c>
      <c r="AVK110" s="15" t="s">
        <v>15</v>
      </c>
      <c r="AVL110" s="27" t="s">
        <v>32</v>
      </c>
      <c r="AVM110" s="15" t="s">
        <v>15</v>
      </c>
      <c r="AVN110" s="27" t="s">
        <v>32</v>
      </c>
      <c r="AVO110" s="15" t="s">
        <v>15</v>
      </c>
      <c r="AVP110" s="27" t="s">
        <v>32</v>
      </c>
      <c r="AVQ110" s="15" t="s">
        <v>15</v>
      </c>
      <c r="AVR110" s="27" t="s">
        <v>32</v>
      </c>
      <c r="AVS110" s="15" t="s">
        <v>15</v>
      </c>
      <c r="AVT110" s="27" t="s">
        <v>32</v>
      </c>
      <c r="AVU110" s="15" t="s">
        <v>15</v>
      </c>
      <c r="AVV110" s="27" t="s">
        <v>32</v>
      </c>
      <c r="AVW110" s="15" t="s">
        <v>15</v>
      </c>
      <c r="AVX110" s="27" t="s">
        <v>32</v>
      </c>
      <c r="AVY110" s="15" t="s">
        <v>15</v>
      </c>
      <c r="AVZ110" s="27" t="s">
        <v>32</v>
      </c>
      <c r="AWA110" s="15" t="s">
        <v>15</v>
      </c>
      <c r="AWB110" s="27" t="s">
        <v>32</v>
      </c>
      <c r="AWC110" s="15" t="s">
        <v>15</v>
      </c>
      <c r="AWD110" s="27" t="s">
        <v>32</v>
      </c>
      <c r="AWE110" s="15" t="s">
        <v>15</v>
      </c>
      <c r="AWF110" s="27" t="s">
        <v>32</v>
      </c>
      <c r="AWG110" s="15" t="s">
        <v>15</v>
      </c>
      <c r="AWH110" s="27" t="s">
        <v>32</v>
      </c>
      <c r="AWI110" s="15" t="s">
        <v>15</v>
      </c>
      <c r="AWJ110" s="27" t="s">
        <v>32</v>
      </c>
      <c r="AWK110" s="15" t="s">
        <v>15</v>
      </c>
      <c r="AWL110" s="27" t="s">
        <v>32</v>
      </c>
      <c r="AWM110" s="15" t="s">
        <v>15</v>
      </c>
      <c r="AWN110" s="27" t="s">
        <v>32</v>
      </c>
      <c r="AWO110" s="15" t="s">
        <v>15</v>
      </c>
      <c r="AWP110" s="27" t="s">
        <v>32</v>
      </c>
      <c r="AWQ110" s="15" t="s">
        <v>15</v>
      </c>
      <c r="AWR110" s="27" t="s">
        <v>32</v>
      </c>
      <c r="AWS110" s="15" t="s">
        <v>15</v>
      </c>
      <c r="AWT110" s="27" t="s">
        <v>32</v>
      </c>
      <c r="AWU110" s="15" t="s">
        <v>15</v>
      </c>
      <c r="AWV110" s="27" t="s">
        <v>32</v>
      </c>
      <c r="AWW110" s="15" t="s">
        <v>15</v>
      </c>
      <c r="AWX110" s="27" t="s">
        <v>32</v>
      </c>
      <c r="AWY110" s="15" t="s">
        <v>15</v>
      </c>
      <c r="AWZ110" s="27" t="s">
        <v>32</v>
      </c>
      <c r="AXA110" s="15" t="s">
        <v>15</v>
      </c>
      <c r="AXB110" s="27" t="s">
        <v>32</v>
      </c>
      <c r="AXC110" s="15" t="s">
        <v>15</v>
      </c>
      <c r="AXD110" s="27" t="s">
        <v>32</v>
      </c>
      <c r="AXE110" s="15" t="s">
        <v>15</v>
      </c>
      <c r="AXF110" s="27" t="s">
        <v>32</v>
      </c>
      <c r="AXG110" s="15" t="s">
        <v>15</v>
      </c>
      <c r="AXH110" s="27" t="s">
        <v>32</v>
      </c>
      <c r="AXI110" s="15" t="s">
        <v>15</v>
      </c>
      <c r="AXJ110" s="27" t="s">
        <v>32</v>
      </c>
      <c r="AXK110" s="15" t="s">
        <v>15</v>
      </c>
      <c r="AXL110" s="27" t="s">
        <v>32</v>
      </c>
      <c r="AXM110" s="15" t="s">
        <v>15</v>
      </c>
      <c r="AXN110" s="27" t="s">
        <v>32</v>
      </c>
      <c r="AXO110" s="15" t="s">
        <v>15</v>
      </c>
      <c r="AXP110" s="27" t="s">
        <v>32</v>
      </c>
      <c r="AXQ110" s="15" t="s">
        <v>15</v>
      </c>
      <c r="AXR110" s="27" t="s">
        <v>32</v>
      </c>
      <c r="AXS110" s="15" t="s">
        <v>15</v>
      </c>
      <c r="AXT110" s="27" t="s">
        <v>32</v>
      </c>
      <c r="AXU110" s="15" t="s">
        <v>15</v>
      </c>
      <c r="AXV110" s="27" t="s">
        <v>32</v>
      </c>
      <c r="AXW110" s="15" t="s">
        <v>15</v>
      </c>
      <c r="AXX110" s="27" t="s">
        <v>32</v>
      </c>
      <c r="AXY110" s="15" t="s">
        <v>15</v>
      </c>
      <c r="AXZ110" s="27" t="s">
        <v>32</v>
      </c>
      <c r="AYA110" s="15" t="s">
        <v>15</v>
      </c>
      <c r="AYB110" s="27" t="s">
        <v>32</v>
      </c>
      <c r="AYC110" s="15" t="s">
        <v>15</v>
      </c>
      <c r="AYD110" s="27" t="s">
        <v>32</v>
      </c>
      <c r="AYE110" s="15" t="s">
        <v>15</v>
      </c>
      <c r="AYF110" s="27" t="s">
        <v>32</v>
      </c>
      <c r="AYG110" s="15" t="s">
        <v>15</v>
      </c>
      <c r="AYH110" s="27" t="s">
        <v>32</v>
      </c>
      <c r="AYI110" s="15" t="s">
        <v>15</v>
      </c>
      <c r="AYJ110" s="27" t="s">
        <v>32</v>
      </c>
      <c r="AYK110" s="15" t="s">
        <v>15</v>
      </c>
      <c r="AYL110" s="27" t="s">
        <v>32</v>
      </c>
      <c r="AYM110" s="15" t="s">
        <v>15</v>
      </c>
      <c r="AYN110" s="27" t="s">
        <v>32</v>
      </c>
      <c r="AYO110" s="15" t="s">
        <v>15</v>
      </c>
      <c r="AYP110" s="27" t="s">
        <v>32</v>
      </c>
      <c r="AYQ110" s="15" t="s">
        <v>15</v>
      </c>
      <c r="AYR110" s="27" t="s">
        <v>32</v>
      </c>
      <c r="AYS110" s="15" t="s">
        <v>15</v>
      </c>
      <c r="AYT110" s="27" t="s">
        <v>32</v>
      </c>
      <c r="AYU110" s="15" t="s">
        <v>15</v>
      </c>
      <c r="AYV110" s="27" t="s">
        <v>32</v>
      </c>
      <c r="AYW110" s="15" t="s">
        <v>15</v>
      </c>
      <c r="AYX110" s="27" t="s">
        <v>32</v>
      </c>
      <c r="AYY110" s="15" t="s">
        <v>15</v>
      </c>
      <c r="AYZ110" s="27" t="s">
        <v>32</v>
      </c>
      <c r="AZA110" s="15" t="s">
        <v>15</v>
      </c>
      <c r="AZB110" s="27" t="s">
        <v>32</v>
      </c>
      <c r="AZC110" s="15" t="s">
        <v>15</v>
      </c>
      <c r="AZD110" s="27" t="s">
        <v>32</v>
      </c>
      <c r="AZE110" s="15" t="s">
        <v>15</v>
      </c>
      <c r="AZF110" s="27" t="s">
        <v>32</v>
      </c>
      <c r="AZG110" s="15" t="s">
        <v>15</v>
      </c>
      <c r="AZH110" s="27" t="s">
        <v>32</v>
      </c>
      <c r="AZI110" s="15" t="s">
        <v>15</v>
      </c>
      <c r="AZJ110" s="27" t="s">
        <v>32</v>
      </c>
      <c r="AZK110" s="15" t="s">
        <v>15</v>
      </c>
      <c r="AZL110" s="27" t="s">
        <v>32</v>
      </c>
      <c r="AZM110" s="15" t="s">
        <v>15</v>
      </c>
      <c r="AZN110" s="27" t="s">
        <v>32</v>
      </c>
      <c r="AZO110" s="15" t="s">
        <v>15</v>
      </c>
      <c r="AZP110" s="27" t="s">
        <v>32</v>
      </c>
      <c r="AZQ110" s="15" t="s">
        <v>15</v>
      </c>
      <c r="AZR110" s="27" t="s">
        <v>32</v>
      </c>
      <c r="AZS110" s="15" t="s">
        <v>15</v>
      </c>
      <c r="AZT110" s="27" t="s">
        <v>32</v>
      </c>
      <c r="AZU110" s="15" t="s">
        <v>15</v>
      </c>
      <c r="AZV110" s="27" t="s">
        <v>32</v>
      </c>
      <c r="AZW110" s="15" t="s">
        <v>15</v>
      </c>
      <c r="AZX110" s="27" t="s">
        <v>32</v>
      </c>
      <c r="AZY110" s="15" t="s">
        <v>15</v>
      </c>
      <c r="AZZ110" s="27" t="s">
        <v>32</v>
      </c>
      <c r="BAA110" s="15" t="s">
        <v>15</v>
      </c>
      <c r="BAB110" s="27" t="s">
        <v>32</v>
      </c>
      <c r="BAC110" s="15" t="s">
        <v>15</v>
      </c>
      <c r="BAD110" s="27" t="s">
        <v>32</v>
      </c>
      <c r="BAE110" s="15" t="s">
        <v>15</v>
      </c>
      <c r="BAF110" s="27" t="s">
        <v>32</v>
      </c>
      <c r="BAG110" s="15" t="s">
        <v>15</v>
      </c>
      <c r="BAH110" s="27" t="s">
        <v>32</v>
      </c>
      <c r="BAI110" s="15" t="s">
        <v>15</v>
      </c>
      <c r="BAJ110" s="27" t="s">
        <v>32</v>
      </c>
      <c r="BAK110" s="15" t="s">
        <v>15</v>
      </c>
      <c r="BAL110" s="27" t="s">
        <v>32</v>
      </c>
      <c r="BAM110" s="15" t="s">
        <v>15</v>
      </c>
      <c r="BAN110" s="27" t="s">
        <v>32</v>
      </c>
      <c r="BAO110" s="15" t="s">
        <v>15</v>
      </c>
      <c r="BAP110" s="27" t="s">
        <v>32</v>
      </c>
      <c r="BAQ110" s="15" t="s">
        <v>15</v>
      </c>
      <c r="BAR110" s="27" t="s">
        <v>32</v>
      </c>
      <c r="BAS110" s="15" t="s">
        <v>15</v>
      </c>
      <c r="BAT110" s="27" t="s">
        <v>32</v>
      </c>
      <c r="BAU110" s="15" t="s">
        <v>15</v>
      </c>
      <c r="BAV110" s="27" t="s">
        <v>32</v>
      </c>
      <c r="BAW110" s="15" t="s">
        <v>15</v>
      </c>
      <c r="BAX110" s="27" t="s">
        <v>32</v>
      </c>
      <c r="BAY110" s="15" t="s">
        <v>15</v>
      </c>
      <c r="BAZ110" s="27" t="s">
        <v>32</v>
      </c>
      <c r="BBA110" s="15" t="s">
        <v>15</v>
      </c>
      <c r="BBB110" s="27" t="s">
        <v>32</v>
      </c>
      <c r="BBC110" s="15" t="s">
        <v>15</v>
      </c>
      <c r="BBD110" s="27" t="s">
        <v>32</v>
      </c>
      <c r="BBE110" s="15" t="s">
        <v>15</v>
      </c>
      <c r="BBF110" s="27" t="s">
        <v>32</v>
      </c>
      <c r="BBG110" s="15" t="s">
        <v>15</v>
      </c>
      <c r="BBH110" s="27" t="s">
        <v>32</v>
      </c>
      <c r="BBI110" s="15" t="s">
        <v>15</v>
      </c>
      <c r="BBJ110" s="27" t="s">
        <v>32</v>
      </c>
      <c r="BBK110" s="15" t="s">
        <v>15</v>
      </c>
      <c r="BBL110" s="27" t="s">
        <v>32</v>
      </c>
      <c r="BBM110" s="15" t="s">
        <v>15</v>
      </c>
      <c r="BBN110" s="27" t="s">
        <v>32</v>
      </c>
      <c r="BBO110" s="15" t="s">
        <v>15</v>
      </c>
      <c r="BBP110" s="27" t="s">
        <v>32</v>
      </c>
      <c r="BBQ110" s="15" t="s">
        <v>15</v>
      </c>
      <c r="BBR110" s="27" t="s">
        <v>32</v>
      </c>
      <c r="BBS110" s="15" t="s">
        <v>15</v>
      </c>
      <c r="BBT110" s="27" t="s">
        <v>32</v>
      </c>
      <c r="BBU110" s="15" t="s">
        <v>15</v>
      </c>
      <c r="BBV110" s="27" t="s">
        <v>32</v>
      </c>
      <c r="BBW110" s="15" t="s">
        <v>15</v>
      </c>
      <c r="BBX110" s="27" t="s">
        <v>32</v>
      </c>
      <c r="BBY110" s="15" t="s">
        <v>15</v>
      </c>
      <c r="BBZ110" s="27" t="s">
        <v>32</v>
      </c>
      <c r="BCA110" s="15" t="s">
        <v>15</v>
      </c>
      <c r="BCB110" s="27" t="s">
        <v>32</v>
      </c>
      <c r="BCC110" s="15" t="s">
        <v>15</v>
      </c>
      <c r="BCD110" s="27" t="s">
        <v>32</v>
      </c>
      <c r="BCE110" s="15" t="s">
        <v>15</v>
      </c>
      <c r="BCF110" s="27" t="s">
        <v>32</v>
      </c>
      <c r="BCG110" s="15" t="s">
        <v>15</v>
      </c>
      <c r="BCH110" s="27" t="s">
        <v>32</v>
      </c>
      <c r="BCI110" s="15" t="s">
        <v>15</v>
      </c>
      <c r="BCJ110" s="27" t="s">
        <v>32</v>
      </c>
      <c r="BCK110" s="15" t="s">
        <v>15</v>
      </c>
      <c r="BCL110" s="27" t="s">
        <v>32</v>
      </c>
      <c r="BCM110" s="15" t="s">
        <v>15</v>
      </c>
      <c r="BCN110" s="27" t="s">
        <v>32</v>
      </c>
      <c r="BCO110" s="15" t="s">
        <v>15</v>
      </c>
      <c r="BCP110" s="27" t="s">
        <v>32</v>
      </c>
      <c r="BCQ110" s="15" t="s">
        <v>15</v>
      </c>
      <c r="BCR110" s="27" t="s">
        <v>32</v>
      </c>
      <c r="BCS110" s="15" t="s">
        <v>15</v>
      </c>
      <c r="BCT110" s="27" t="s">
        <v>32</v>
      </c>
      <c r="BCU110" s="15" t="s">
        <v>15</v>
      </c>
      <c r="BCV110" s="27" t="s">
        <v>32</v>
      </c>
      <c r="BCW110" s="15" t="s">
        <v>15</v>
      </c>
      <c r="BCX110" s="27" t="s">
        <v>32</v>
      </c>
      <c r="BCY110" s="15" t="s">
        <v>15</v>
      </c>
      <c r="BCZ110" s="27" t="s">
        <v>32</v>
      </c>
      <c r="BDA110" s="15" t="s">
        <v>15</v>
      </c>
      <c r="BDB110" s="27" t="s">
        <v>32</v>
      </c>
      <c r="BDC110" s="15" t="s">
        <v>15</v>
      </c>
      <c r="BDD110" s="27" t="s">
        <v>32</v>
      </c>
      <c r="BDE110" s="15" t="s">
        <v>15</v>
      </c>
      <c r="BDF110" s="27" t="s">
        <v>32</v>
      </c>
      <c r="BDG110" s="15" t="s">
        <v>15</v>
      </c>
      <c r="BDH110" s="27" t="s">
        <v>32</v>
      </c>
      <c r="BDI110" s="15" t="s">
        <v>15</v>
      </c>
      <c r="BDJ110" s="27" t="s">
        <v>32</v>
      </c>
      <c r="BDK110" s="15" t="s">
        <v>15</v>
      </c>
      <c r="BDL110" s="27" t="s">
        <v>32</v>
      </c>
      <c r="BDM110" s="15" t="s">
        <v>15</v>
      </c>
      <c r="BDN110" s="27" t="s">
        <v>32</v>
      </c>
      <c r="BDO110" s="15" t="s">
        <v>15</v>
      </c>
      <c r="BDP110" s="27" t="s">
        <v>32</v>
      </c>
      <c r="BDQ110" s="15" t="s">
        <v>15</v>
      </c>
      <c r="BDR110" s="27" t="s">
        <v>32</v>
      </c>
      <c r="BDS110" s="15" t="s">
        <v>15</v>
      </c>
      <c r="BDT110" s="27" t="s">
        <v>32</v>
      </c>
      <c r="BDU110" s="15" t="s">
        <v>15</v>
      </c>
      <c r="BDV110" s="27" t="s">
        <v>32</v>
      </c>
      <c r="BDW110" s="15" t="s">
        <v>15</v>
      </c>
      <c r="BDX110" s="27" t="s">
        <v>32</v>
      </c>
      <c r="BDY110" s="15" t="s">
        <v>15</v>
      </c>
      <c r="BDZ110" s="27" t="s">
        <v>32</v>
      </c>
      <c r="BEA110" s="15" t="s">
        <v>15</v>
      </c>
      <c r="BEB110" s="27" t="s">
        <v>32</v>
      </c>
      <c r="BEC110" s="15" t="s">
        <v>15</v>
      </c>
      <c r="BED110" s="27" t="s">
        <v>32</v>
      </c>
      <c r="BEE110" s="15" t="s">
        <v>15</v>
      </c>
      <c r="BEF110" s="27" t="s">
        <v>32</v>
      </c>
      <c r="BEG110" s="15" t="s">
        <v>15</v>
      </c>
      <c r="BEH110" s="27" t="s">
        <v>32</v>
      </c>
      <c r="BEI110" s="15" t="s">
        <v>15</v>
      </c>
      <c r="BEJ110" s="27" t="s">
        <v>32</v>
      </c>
      <c r="BEK110" s="15" t="s">
        <v>15</v>
      </c>
      <c r="BEL110" s="27" t="s">
        <v>32</v>
      </c>
      <c r="BEM110" s="15" t="s">
        <v>15</v>
      </c>
      <c r="BEN110" s="27" t="s">
        <v>32</v>
      </c>
      <c r="BEO110" s="15" t="s">
        <v>15</v>
      </c>
      <c r="BEP110" s="27" t="s">
        <v>32</v>
      </c>
      <c r="BEQ110" s="15" t="s">
        <v>15</v>
      </c>
      <c r="BER110" s="27" t="s">
        <v>32</v>
      </c>
      <c r="BES110" s="15" t="s">
        <v>15</v>
      </c>
      <c r="BET110" s="27" t="s">
        <v>32</v>
      </c>
      <c r="BEU110" s="15" t="s">
        <v>15</v>
      </c>
      <c r="BEV110" s="27" t="s">
        <v>32</v>
      </c>
      <c r="BEW110" s="15" t="s">
        <v>15</v>
      </c>
      <c r="BEX110" s="27" t="s">
        <v>32</v>
      </c>
      <c r="BEY110" s="15" t="s">
        <v>15</v>
      </c>
      <c r="BEZ110" s="27" t="s">
        <v>32</v>
      </c>
      <c r="BFA110" s="15" t="s">
        <v>15</v>
      </c>
      <c r="BFB110" s="27" t="s">
        <v>32</v>
      </c>
      <c r="BFC110" s="15" t="s">
        <v>15</v>
      </c>
      <c r="BFD110" s="27" t="s">
        <v>32</v>
      </c>
      <c r="BFE110" s="15" t="s">
        <v>15</v>
      </c>
      <c r="BFF110" s="27" t="s">
        <v>32</v>
      </c>
      <c r="BFG110" s="15" t="s">
        <v>15</v>
      </c>
      <c r="BFH110" s="27" t="s">
        <v>32</v>
      </c>
      <c r="BFI110" s="15" t="s">
        <v>15</v>
      </c>
      <c r="BFJ110" s="27" t="s">
        <v>32</v>
      </c>
      <c r="BFK110" s="15" t="s">
        <v>15</v>
      </c>
      <c r="BFL110" s="27" t="s">
        <v>32</v>
      </c>
      <c r="BFM110" s="15" t="s">
        <v>15</v>
      </c>
      <c r="BFN110" s="27" t="s">
        <v>32</v>
      </c>
      <c r="BFO110" s="15" t="s">
        <v>15</v>
      </c>
      <c r="BFP110" s="27" t="s">
        <v>32</v>
      </c>
      <c r="BFQ110" s="15" t="s">
        <v>15</v>
      </c>
      <c r="BFR110" s="27" t="s">
        <v>32</v>
      </c>
      <c r="BFS110" s="15" t="s">
        <v>15</v>
      </c>
      <c r="BFT110" s="27" t="s">
        <v>32</v>
      </c>
      <c r="BFU110" s="15" t="s">
        <v>15</v>
      </c>
      <c r="BFV110" s="27" t="s">
        <v>32</v>
      </c>
      <c r="BFW110" s="15" t="s">
        <v>15</v>
      </c>
      <c r="BFX110" s="27" t="s">
        <v>32</v>
      </c>
      <c r="BFY110" s="15" t="s">
        <v>15</v>
      </c>
      <c r="BFZ110" s="27" t="s">
        <v>32</v>
      </c>
      <c r="BGA110" s="15" t="s">
        <v>15</v>
      </c>
      <c r="BGB110" s="27" t="s">
        <v>32</v>
      </c>
      <c r="BGC110" s="15" t="s">
        <v>15</v>
      </c>
      <c r="BGD110" s="27" t="s">
        <v>32</v>
      </c>
      <c r="BGE110" s="15" t="s">
        <v>15</v>
      </c>
      <c r="BGF110" s="27" t="s">
        <v>32</v>
      </c>
      <c r="BGG110" s="15" t="s">
        <v>15</v>
      </c>
      <c r="BGH110" s="27" t="s">
        <v>32</v>
      </c>
      <c r="BGI110" s="15" t="s">
        <v>15</v>
      </c>
      <c r="BGJ110" s="27" t="s">
        <v>32</v>
      </c>
      <c r="BGK110" s="15" t="s">
        <v>15</v>
      </c>
      <c r="BGL110" s="27" t="s">
        <v>32</v>
      </c>
      <c r="BGM110" s="15" t="s">
        <v>15</v>
      </c>
      <c r="BGN110" s="27" t="s">
        <v>32</v>
      </c>
      <c r="BGO110" s="15" t="s">
        <v>15</v>
      </c>
      <c r="BGP110" s="27" t="s">
        <v>32</v>
      </c>
      <c r="BGQ110" s="15" t="s">
        <v>15</v>
      </c>
      <c r="BGR110" s="27" t="s">
        <v>32</v>
      </c>
      <c r="BGS110" s="15" t="s">
        <v>15</v>
      </c>
      <c r="BGT110" s="27" t="s">
        <v>32</v>
      </c>
      <c r="BGU110" s="15" t="s">
        <v>15</v>
      </c>
      <c r="BGV110" s="27" t="s">
        <v>32</v>
      </c>
      <c r="BGW110" s="15" t="s">
        <v>15</v>
      </c>
      <c r="BGX110" s="27" t="s">
        <v>32</v>
      </c>
      <c r="BGY110" s="15" t="s">
        <v>15</v>
      </c>
      <c r="BGZ110" s="27" t="s">
        <v>32</v>
      </c>
      <c r="BHA110" s="15" t="s">
        <v>15</v>
      </c>
      <c r="BHB110" s="27" t="s">
        <v>32</v>
      </c>
      <c r="BHC110" s="15" t="s">
        <v>15</v>
      </c>
      <c r="BHD110" s="27" t="s">
        <v>32</v>
      </c>
      <c r="BHE110" s="15" t="s">
        <v>15</v>
      </c>
      <c r="BHF110" s="27" t="s">
        <v>32</v>
      </c>
      <c r="BHG110" s="15" t="s">
        <v>15</v>
      </c>
      <c r="BHH110" s="27" t="s">
        <v>32</v>
      </c>
      <c r="BHI110" s="15" t="s">
        <v>15</v>
      </c>
      <c r="BHJ110" s="27" t="s">
        <v>32</v>
      </c>
      <c r="BHK110" s="15" t="s">
        <v>15</v>
      </c>
      <c r="BHL110" s="27" t="s">
        <v>32</v>
      </c>
      <c r="BHM110" s="15" t="s">
        <v>15</v>
      </c>
      <c r="BHN110" s="27" t="s">
        <v>32</v>
      </c>
      <c r="BHO110" s="15" t="s">
        <v>15</v>
      </c>
      <c r="BHP110" s="27" t="s">
        <v>32</v>
      </c>
      <c r="BHQ110" s="15" t="s">
        <v>15</v>
      </c>
      <c r="BHR110" s="27" t="s">
        <v>32</v>
      </c>
      <c r="BHS110" s="15" t="s">
        <v>15</v>
      </c>
      <c r="BHT110" s="27" t="s">
        <v>32</v>
      </c>
      <c r="BHU110" s="15" t="s">
        <v>15</v>
      </c>
      <c r="BHV110" s="27" t="s">
        <v>32</v>
      </c>
      <c r="BHW110" s="15" t="s">
        <v>15</v>
      </c>
      <c r="BHX110" s="27" t="s">
        <v>32</v>
      </c>
      <c r="BHY110" s="15" t="s">
        <v>15</v>
      </c>
      <c r="BHZ110" s="27" t="s">
        <v>32</v>
      </c>
      <c r="BIA110" s="15" t="s">
        <v>15</v>
      </c>
      <c r="BIB110" s="27" t="s">
        <v>32</v>
      </c>
      <c r="BIC110" s="15" t="s">
        <v>15</v>
      </c>
      <c r="BID110" s="27" t="s">
        <v>32</v>
      </c>
      <c r="BIE110" s="15" t="s">
        <v>15</v>
      </c>
      <c r="BIF110" s="27" t="s">
        <v>32</v>
      </c>
      <c r="BIG110" s="15" t="s">
        <v>15</v>
      </c>
      <c r="BIH110" s="27" t="s">
        <v>32</v>
      </c>
      <c r="BII110" s="15" t="s">
        <v>15</v>
      </c>
      <c r="BIJ110" s="27" t="s">
        <v>32</v>
      </c>
      <c r="BIK110" s="15" t="s">
        <v>15</v>
      </c>
      <c r="BIL110" s="27" t="s">
        <v>32</v>
      </c>
      <c r="BIM110" s="15" t="s">
        <v>15</v>
      </c>
      <c r="BIN110" s="27" t="s">
        <v>32</v>
      </c>
      <c r="BIO110" s="15" t="s">
        <v>15</v>
      </c>
      <c r="BIP110" s="27" t="s">
        <v>32</v>
      </c>
      <c r="BIQ110" s="15" t="s">
        <v>15</v>
      </c>
      <c r="BIR110" s="27" t="s">
        <v>32</v>
      </c>
      <c r="BIS110" s="15" t="s">
        <v>15</v>
      </c>
      <c r="BIT110" s="27" t="s">
        <v>32</v>
      </c>
      <c r="BIU110" s="15" t="s">
        <v>15</v>
      </c>
      <c r="BIV110" s="27" t="s">
        <v>32</v>
      </c>
      <c r="BIW110" s="15" t="s">
        <v>15</v>
      </c>
      <c r="BIX110" s="27" t="s">
        <v>32</v>
      </c>
      <c r="BIY110" s="15" t="s">
        <v>15</v>
      </c>
      <c r="BIZ110" s="27" t="s">
        <v>32</v>
      </c>
      <c r="BJA110" s="15" t="s">
        <v>15</v>
      </c>
      <c r="BJB110" s="27" t="s">
        <v>32</v>
      </c>
      <c r="BJC110" s="15" t="s">
        <v>15</v>
      </c>
      <c r="BJD110" s="27" t="s">
        <v>32</v>
      </c>
      <c r="BJE110" s="15" t="s">
        <v>15</v>
      </c>
      <c r="BJF110" s="27" t="s">
        <v>32</v>
      </c>
      <c r="BJG110" s="15" t="s">
        <v>15</v>
      </c>
      <c r="BJH110" s="27" t="s">
        <v>32</v>
      </c>
      <c r="BJI110" s="15" t="s">
        <v>15</v>
      </c>
      <c r="BJJ110" s="27" t="s">
        <v>32</v>
      </c>
      <c r="BJK110" s="15" t="s">
        <v>15</v>
      </c>
      <c r="BJL110" s="27" t="s">
        <v>32</v>
      </c>
      <c r="BJM110" s="15" t="s">
        <v>15</v>
      </c>
      <c r="BJN110" s="27" t="s">
        <v>32</v>
      </c>
      <c r="BJO110" s="15" t="s">
        <v>15</v>
      </c>
      <c r="BJP110" s="27" t="s">
        <v>32</v>
      </c>
      <c r="BJQ110" s="15" t="s">
        <v>15</v>
      </c>
      <c r="BJR110" s="27" t="s">
        <v>32</v>
      </c>
      <c r="BJS110" s="15" t="s">
        <v>15</v>
      </c>
      <c r="BJT110" s="27" t="s">
        <v>32</v>
      </c>
      <c r="BJU110" s="15" t="s">
        <v>15</v>
      </c>
      <c r="BJV110" s="27" t="s">
        <v>32</v>
      </c>
      <c r="BJW110" s="15" t="s">
        <v>15</v>
      </c>
      <c r="BJX110" s="27" t="s">
        <v>32</v>
      </c>
      <c r="BJY110" s="15" t="s">
        <v>15</v>
      </c>
      <c r="BJZ110" s="27" t="s">
        <v>32</v>
      </c>
      <c r="BKA110" s="15" t="s">
        <v>15</v>
      </c>
      <c r="BKB110" s="27" t="s">
        <v>32</v>
      </c>
      <c r="BKC110" s="15" t="s">
        <v>15</v>
      </c>
      <c r="BKD110" s="27" t="s">
        <v>32</v>
      </c>
      <c r="BKE110" s="15" t="s">
        <v>15</v>
      </c>
      <c r="BKF110" s="27" t="s">
        <v>32</v>
      </c>
      <c r="BKG110" s="15" t="s">
        <v>15</v>
      </c>
      <c r="BKH110" s="27" t="s">
        <v>32</v>
      </c>
      <c r="BKI110" s="15" t="s">
        <v>15</v>
      </c>
      <c r="BKJ110" s="27" t="s">
        <v>32</v>
      </c>
      <c r="BKK110" s="15" t="s">
        <v>15</v>
      </c>
      <c r="BKL110" s="27" t="s">
        <v>32</v>
      </c>
      <c r="BKM110" s="15" t="s">
        <v>15</v>
      </c>
      <c r="BKN110" s="27" t="s">
        <v>32</v>
      </c>
      <c r="BKO110" s="15" t="s">
        <v>15</v>
      </c>
      <c r="BKP110" s="27" t="s">
        <v>32</v>
      </c>
      <c r="BKQ110" s="15" t="s">
        <v>15</v>
      </c>
      <c r="BKR110" s="27" t="s">
        <v>32</v>
      </c>
      <c r="BKS110" s="15" t="s">
        <v>15</v>
      </c>
      <c r="BKT110" s="27" t="s">
        <v>32</v>
      </c>
      <c r="BKU110" s="15" t="s">
        <v>15</v>
      </c>
      <c r="BKV110" s="27" t="s">
        <v>32</v>
      </c>
      <c r="BKW110" s="15" t="s">
        <v>15</v>
      </c>
      <c r="BKX110" s="27" t="s">
        <v>32</v>
      </c>
      <c r="BKY110" s="15" t="s">
        <v>15</v>
      </c>
      <c r="BKZ110" s="27" t="s">
        <v>32</v>
      </c>
      <c r="BLA110" s="15" t="s">
        <v>15</v>
      </c>
      <c r="BLB110" s="27" t="s">
        <v>32</v>
      </c>
      <c r="BLC110" s="15" t="s">
        <v>15</v>
      </c>
      <c r="BLD110" s="27" t="s">
        <v>32</v>
      </c>
      <c r="BLE110" s="15" t="s">
        <v>15</v>
      </c>
      <c r="BLF110" s="27" t="s">
        <v>32</v>
      </c>
      <c r="BLG110" s="15" t="s">
        <v>15</v>
      </c>
      <c r="BLH110" s="27" t="s">
        <v>32</v>
      </c>
      <c r="BLI110" s="15" t="s">
        <v>15</v>
      </c>
      <c r="BLJ110" s="27" t="s">
        <v>32</v>
      </c>
      <c r="BLK110" s="15" t="s">
        <v>15</v>
      </c>
      <c r="BLL110" s="27" t="s">
        <v>32</v>
      </c>
      <c r="BLM110" s="15" t="s">
        <v>15</v>
      </c>
      <c r="BLN110" s="27" t="s">
        <v>32</v>
      </c>
      <c r="BLO110" s="15" t="s">
        <v>15</v>
      </c>
      <c r="BLP110" s="27" t="s">
        <v>32</v>
      </c>
      <c r="BLQ110" s="15" t="s">
        <v>15</v>
      </c>
      <c r="BLR110" s="27" t="s">
        <v>32</v>
      </c>
      <c r="BLS110" s="15" t="s">
        <v>15</v>
      </c>
      <c r="BLT110" s="27" t="s">
        <v>32</v>
      </c>
      <c r="BLU110" s="15" t="s">
        <v>15</v>
      </c>
      <c r="BLV110" s="27" t="s">
        <v>32</v>
      </c>
      <c r="BLW110" s="15" t="s">
        <v>15</v>
      </c>
      <c r="BLX110" s="27" t="s">
        <v>32</v>
      </c>
      <c r="BLY110" s="15" t="s">
        <v>15</v>
      </c>
      <c r="BLZ110" s="27" t="s">
        <v>32</v>
      </c>
      <c r="BMA110" s="15" t="s">
        <v>15</v>
      </c>
      <c r="BMB110" s="27" t="s">
        <v>32</v>
      </c>
      <c r="BMC110" s="15" t="s">
        <v>15</v>
      </c>
      <c r="BMD110" s="27" t="s">
        <v>32</v>
      </c>
      <c r="BME110" s="15" t="s">
        <v>15</v>
      </c>
      <c r="BMF110" s="27" t="s">
        <v>32</v>
      </c>
      <c r="BMG110" s="15" t="s">
        <v>15</v>
      </c>
      <c r="BMH110" s="27" t="s">
        <v>32</v>
      </c>
      <c r="BMI110" s="15" t="s">
        <v>15</v>
      </c>
      <c r="BMJ110" s="27" t="s">
        <v>32</v>
      </c>
      <c r="BMK110" s="15" t="s">
        <v>15</v>
      </c>
      <c r="BML110" s="27" t="s">
        <v>32</v>
      </c>
      <c r="BMM110" s="15" t="s">
        <v>15</v>
      </c>
      <c r="BMN110" s="27" t="s">
        <v>32</v>
      </c>
      <c r="BMO110" s="15" t="s">
        <v>15</v>
      </c>
      <c r="BMP110" s="27" t="s">
        <v>32</v>
      </c>
      <c r="BMQ110" s="15" t="s">
        <v>15</v>
      </c>
      <c r="BMR110" s="27" t="s">
        <v>32</v>
      </c>
      <c r="BMS110" s="15" t="s">
        <v>15</v>
      </c>
      <c r="BMT110" s="27" t="s">
        <v>32</v>
      </c>
      <c r="BMU110" s="15" t="s">
        <v>15</v>
      </c>
      <c r="BMV110" s="27" t="s">
        <v>32</v>
      </c>
      <c r="BMW110" s="15" t="s">
        <v>15</v>
      </c>
      <c r="BMX110" s="27" t="s">
        <v>32</v>
      </c>
      <c r="BMY110" s="15" t="s">
        <v>15</v>
      </c>
      <c r="BMZ110" s="27" t="s">
        <v>32</v>
      </c>
      <c r="BNA110" s="15" t="s">
        <v>15</v>
      </c>
      <c r="BNB110" s="27" t="s">
        <v>32</v>
      </c>
      <c r="BNC110" s="15" t="s">
        <v>15</v>
      </c>
      <c r="BND110" s="27" t="s">
        <v>32</v>
      </c>
      <c r="BNE110" s="15" t="s">
        <v>15</v>
      </c>
      <c r="BNF110" s="27" t="s">
        <v>32</v>
      </c>
      <c r="BNG110" s="15" t="s">
        <v>15</v>
      </c>
      <c r="BNH110" s="27" t="s">
        <v>32</v>
      </c>
      <c r="BNI110" s="15" t="s">
        <v>15</v>
      </c>
      <c r="BNJ110" s="27" t="s">
        <v>32</v>
      </c>
      <c r="BNK110" s="15" t="s">
        <v>15</v>
      </c>
      <c r="BNL110" s="27" t="s">
        <v>32</v>
      </c>
      <c r="BNM110" s="15" t="s">
        <v>15</v>
      </c>
      <c r="BNN110" s="27" t="s">
        <v>32</v>
      </c>
      <c r="BNO110" s="15" t="s">
        <v>15</v>
      </c>
      <c r="BNP110" s="27" t="s">
        <v>32</v>
      </c>
      <c r="BNQ110" s="15" t="s">
        <v>15</v>
      </c>
      <c r="BNR110" s="27" t="s">
        <v>32</v>
      </c>
      <c r="BNS110" s="15" t="s">
        <v>15</v>
      </c>
      <c r="BNT110" s="27" t="s">
        <v>32</v>
      </c>
      <c r="BNU110" s="15" t="s">
        <v>15</v>
      </c>
      <c r="BNV110" s="27" t="s">
        <v>32</v>
      </c>
      <c r="BNW110" s="15" t="s">
        <v>15</v>
      </c>
      <c r="BNX110" s="27" t="s">
        <v>32</v>
      </c>
      <c r="BNY110" s="15" t="s">
        <v>15</v>
      </c>
      <c r="BNZ110" s="27" t="s">
        <v>32</v>
      </c>
      <c r="BOA110" s="15" t="s">
        <v>15</v>
      </c>
      <c r="BOB110" s="27" t="s">
        <v>32</v>
      </c>
      <c r="BOC110" s="15" t="s">
        <v>15</v>
      </c>
      <c r="BOD110" s="27" t="s">
        <v>32</v>
      </c>
      <c r="BOE110" s="15" t="s">
        <v>15</v>
      </c>
      <c r="BOF110" s="27" t="s">
        <v>32</v>
      </c>
      <c r="BOG110" s="15" t="s">
        <v>15</v>
      </c>
      <c r="BOH110" s="27" t="s">
        <v>32</v>
      </c>
      <c r="BOI110" s="15" t="s">
        <v>15</v>
      </c>
      <c r="BOJ110" s="27" t="s">
        <v>32</v>
      </c>
      <c r="BOK110" s="15" t="s">
        <v>15</v>
      </c>
      <c r="BOL110" s="27" t="s">
        <v>32</v>
      </c>
      <c r="BOM110" s="15" t="s">
        <v>15</v>
      </c>
      <c r="BON110" s="27" t="s">
        <v>32</v>
      </c>
      <c r="BOO110" s="15" t="s">
        <v>15</v>
      </c>
      <c r="BOP110" s="27" t="s">
        <v>32</v>
      </c>
      <c r="BOQ110" s="15" t="s">
        <v>15</v>
      </c>
      <c r="BOR110" s="27" t="s">
        <v>32</v>
      </c>
      <c r="BOS110" s="15" t="s">
        <v>15</v>
      </c>
      <c r="BOT110" s="27" t="s">
        <v>32</v>
      </c>
      <c r="BOU110" s="15" t="s">
        <v>15</v>
      </c>
      <c r="BOV110" s="27" t="s">
        <v>32</v>
      </c>
      <c r="BOW110" s="15" t="s">
        <v>15</v>
      </c>
      <c r="BOX110" s="27" t="s">
        <v>32</v>
      </c>
      <c r="BOY110" s="15" t="s">
        <v>15</v>
      </c>
      <c r="BOZ110" s="27" t="s">
        <v>32</v>
      </c>
      <c r="BPA110" s="15" t="s">
        <v>15</v>
      </c>
      <c r="BPB110" s="27" t="s">
        <v>32</v>
      </c>
      <c r="BPC110" s="15" t="s">
        <v>15</v>
      </c>
      <c r="BPD110" s="27" t="s">
        <v>32</v>
      </c>
      <c r="BPE110" s="15" t="s">
        <v>15</v>
      </c>
      <c r="BPF110" s="27" t="s">
        <v>32</v>
      </c>
      <c r="BPG110" s="15" t="s">
        <v>15</v>
      </c>
      <c r="BPH110" s="27" t="s">
        <v>32</v>
      </c>
      <c r="BPI110" s="15" t="s">
        <v>15</v>
      </c>
      <c r="BPJ110" s="27" t="s">
        <v>32</v>
      </c>
      <c r="BPK110" s="15" t="s">
        <v>15</v>
      </c>
      <c r="BPL110" s="27" t="s">
        <v>32</v>
      </c>
      <c r="BPM110" s="15" t="s">
        <v>15</v>
      </c>
      <c r="BPN110" s="27" t="s">
        <v>32</v>
      </c>
      <c r="BPO110" s="15" t="s">
        <v>15</v>
      </c>
      <c r="BPP110" s="27" t="s">
        <v>32</v>
      </c>
      <c r="BPQ110" s="15" t="s">
        <v>15</v>
      </c>
      <c r="BPR110" s="27" t="s">
        <v>32</v>
      </c>
      <c r="BPS110" s="15" t="s">
        <v>15</v>
      </c>
      <c r="BPT110" s="27" t="s">
        <v>32</v>
      </c>
      <c r="BPU110" s="15" t="s">
        <v>15</v>
      </c>
      <c r="BPV110" s="27" t="s">
        <v>32</v>
      </c>
      <c r="BPW110" s="15" t="s">
        <v>15</v>
      </c>
      <c r="BPX110" s="27" t="s">
        <v>32</v>
      </c>
      <c r="BPY110" s="15" t="s">
        <v>15</v>
      </c>
      <c r="BPZ110" s="27" t="s">
        <v>32</v>
      </c>
      <c r="BQA110" s="15" t="s">
        <v>15</v>
      </c>
      <c r="BQB110" s="27" t="s">
        <v>32</v>
      </c>
      <c r="BQC110" s="15" t="s">
        <v>15</v>
      </c>
      <c r="BQD110" s="27" t="s">
        <v>32</v>
      </c>
      <c r="BQE110" s="15" t="s">
        <v>15</v>
      </c>
      <c r="BQF110" s="27" t="s">
        <v>32</v>
      </c>
      <c r="BQG110" s="15" t="s">
        <v>15</v>
      </c>
      <c r="BQH110" s="27" t="s">
        <v>32</v>
      </c>
      <c r="BQI110" s="15" t="s">
        <v>15</v>
      </c>
      <c r="BQJ110" s="27" t="s">
        <v>32</v>
      </c>
      <c r="BQK110" s="15" t="s">
        <v>15</v>
      </c>
      <c r="BQL110" s="27" t="s">
        <v>32</v>
      </c>
      <c r="BQM110" s="15" t="s">
        <v>15</v>
      </c>
      <c r="BQN110" s="27" t="s">
        <v>32</v>
      </c>
      <c r="BQO110" s="15" t="s">
        <v>15</v>
      </c>
      <c r="BQP110" s="27" t="s">
        <v>32</v>
      </c>
      <c r="BQQ110" s="15" t="s">
        <v>15</v>
      </c>
      <c r="BQR110" s="27" t="s">
        <v>32</v>
      </c>
      <c r="BQS110" s="15" t="s">
        <v>15</v>
      </c>
      <c r="BQT110" s="27" t="s">
        <v>32</v>
      </c>
      <c r="BQU110" s="15" t="s">
        <v>15</v>
      </c>
      <c r="BQV110" s="27" t="s">
        <v>32</v>
      </c>
      <c r="BQW110" s="15" t="s">
        <v>15</v>
      </c>
      <c r="BQX110" s="27" t="s">
        <v>32</v>
      </c>
      <c r="BQY110" s="15" t="s">
        <v>15</v>
      </c>
      <c r="BQZ110" s="27" t="s">
        <v>32</v>
      </c>
      <c r="BRA110" s="15" t="s">
        <v>15</v>
      </c>
      <c r="BRB110" s="27" t="s">
        <v>32</v>
      </c>
      <c r="BRC110" s="15" t="s">
        <v>15</v>
      </c>
      <c r="BRD110" s="27" t="s">
        <v>32</v>
      </c>
      <c r="BRE110" s="15" t="s">
        <v>15</v>
      </c>
      <c r="BRF110" s="27" t="s">
        <v>32</v>
      </c>
      <c r="BRG110" s="15" t="s">
        <v>15</v>
      </c>
      <c r="BRH110" s="27" t="s">
        <v>32</v>
      </c>
      <c r="BRI110" s="15" t="s">
        <v>15</v>
      </c>
      <c r="BRJ110" s="27" t="s">
        <v>32</v>
      </c>
      <c r="BRK110" s="15" t="s">
        <v>15</v>
      </c>
      <c r="BRL110" s="27" t="s">
        <v>32</v>
      </c>
      <c r="BRM110" s="15" t="s">
        <v>15</v>
      </c>
      <c r="BRN110" s="27" t="s">
        <v>32</v>
      </c>
      <c r="BRO110" s="15" t="s">
        <v>15</v>
      </c>
      <c r="BRP110" s="27" t="s">
        <v>32</v>
      </c>
      <c r="BRQ110" s="15" t="s">
        <v>15</v>
      </c>
      <c r="BRR110" s="27" t="s">
        <v>32</v>
      </c>
      <c r="BRS110" s="15" t="s">
        <v>15</v>
      </c>
      <c r="BRT110" s="27" t="s">
        <v>32</v>
      </c>
      <c r="BRU110" s="15" t="s">
        <v>15</v>
      </c>
      <c r="BRV110" s="27" t="s">
        <v>32</v>
      </c>
      <c r="BRW110" s="15" t="s">
        <v>15</v>
      </c>
      <c r="BRX110" s="27" t="s">
        <v>32</v>
      </c>
      <c r="BRY110" s="15" t="s">
        <v>15</v>
      </c>
      <c r="BRZ110" s="27" t="s">
        <v>32</v>
      </c>
      <c r="BSA110" s="15" t="s">
        <v>15</v>
      </c>
      <c r="BSB110" s="27" t="s">
        <v>32</v>
      </c>
      <c r="BSC110" s="15" t="s">
        <v>15</v>
      </c>
      <c r="BSD110" s="27" t="s">
        <v>32</v>
      </c>
      <c r="BSE110" s="15" t="s">
        <v>15</v>
      </c>
      <c r="BSF110" s="27" t="s">
        <v>32</v>
      </c>
      <c r="BSG110" s="15" t="s">
        <v>15</v>
      </c>
      <c r="BSH110" s="27" t="s">
        <v>32</v>
      </c>
      <c r="BSI110" s="15" t="s">
        <v>15</v>
      </c>
      <c r="BSJ110" s="27" t="s">
        <v>32</v>
      </c>
      <c r="BSK110" s="15" t="s">
        <v>15</v>
      </c>
      <c r="BSL110" s="27" t="s">
        <v>32</v>
      </c>
      <c r="BSM110" s="15" t="s">
        <v>15</v>
      </c>
      <c r="BSN110" s="27" t="s">
        <v>32</v>
      </c>
      <c r="BSO110" s="15" t="s">
        <v>15</v>
      </c>
      <c r="BSP110" s="27" t="s">
        <v>32</v>
      </c>
      <c r="BSQ110" s="15" t="s">
        <v>15</v>
      </c>
      <c r="BSR110" s="27" t="s">
        <v>32</v>
      </c>
      <c r="BSS110" s="15" t="s">
        <v>15</v>
      </c>
      <c r="BST110" s="27" t="s">
        <v>32</v>
      </c>
      <c r="BSU110" s="15" t="s">
        <v>15</v>
      </c>
      <c r="BSV110" s="27" t="s">
        <v>32</v>
      </c>
      <c r="BSW110" s="15" t="s">
        <v>15</v>
      </c>
      <c r="BSX110" s="27" t="s">
        <v>32</v>
      </c>
      <c r="BSY110" s="15" t="s">
        <v>15</v>
      </c>
      <c r="BSZ110" s="27" t="s">
        <v>32</v>
      </c>
      <c r="BTA110" s="15" t="s">
        <v>15</v>
      </c>
      <c r="BTB110" s="27" t="s">
        <v>32</v>
      </c>
      <c r="BTC110" s="15" t="s">
        <v>15</v>
      </c>
      <c r="BTD110" s="27" t="s">
        <v>32</v>
      </c>
      <c r="BTE110" s="15" t="s">
        <v>15</v>
      </c>
      <c r="BTF110" s="27" t="s">
        <v>32</v>
      </c>
      <c r="BTG110" s="15" t="s">
        <v>15</v>
      </c>
      <c r="BTH110" s="27" t="s">
        <v>32</v>
      </c>
      <c r="BTI110" s="15" t="s">
        <v>15</v>
      </c>
      <c r="BTJ110" s="27" t="s">
        <v>32</v>
      </c>
      <c r="BTK110" s="15" t="s">
        <v>15</v>
      </c>
      <c r="BTL110" s="27" t="s">
        <v>32</v>
      </c>
      <c r="BTM110" s="15" t="s">
        <v>15</v>
      </c>
      <c r="BTN110" s="27" t="s">
        <v>32</v>
      </c>
      <c r="BTO110" s="15" t="s">
        <v>15</v>
      </c>
      <c r="BTP110" s="27" t="s">
        <v>32</v>
      </c>
      <c r="BTQ110" s="15" t="s">
        <v>15</v>
      </c>
      <c r="BTR110" s="27" t="s">
        <v>32</v>
      </c>
      <c r="BTS110" s="15" t="s">
        <v>15</v>
      </c>
      <c r="BTT110" s="27" t="s">
        <v>32</v>
      </c>
      <c r="BTU110" s="15" t="s">
        <v>15</v>
      </c>
      <c r="BTV110" s="27" t="s">
        <v>32</v>
      </c>
      <c r="BTW110" s="15" t="s">
        <v>15</v>
      </c>
      <c r="BTX110" s="27" t="s">
        <v>32</v>
      </c>
      <c r="BTY110" s="15" t="s">
        <v>15</v>
      </c>
      <c r="BTZ110" s="27" t="s">
        <v>32</v>
      </c>
      <c r="BUA110" s="15" t="s">
        <v>15</v>
      </c>
      <c r="BUB110" s="27" t="s">
        <v>32</v>
      </c>
      <c r="BUC110" s="15" t="s">
        <v>15</v>
      </c>
      <c r="BUD110" s="27" t="s">
        <v>32</v>
      </c>
      <c r="BUE110" s="15" t="s">
        <v>15</v>
      </c>
      <c r="BUF110" s="27" t="s">
        <v>32</v>
      </c>
      <c r="BUG110" s="15" t="s">
        <v>15</v>
      </c>
      <c r="BUH110" s="27" t="s">
        <v>32</v>
      </c>
      <c r="BUI110" s="15" t="s">
        <v>15</v>
      </c>
      <c r="BUJ110" s="27" t="s">
        <v>32</v>
      </c>
      <c r="BUK110" s="15" t="s">
        <v>15</v>
      </c>
      <c r="BUL110" s="27" t="s">
        <v>32</v>
      </c>
      <c r="BUM110" s="15" t="s">
        <v>15</v>
      </c>
      <c r="BUN110" s="27" t="s">
        <v>32</v>
      </c>
      <c r="BUO110" s="15" t="s">
        <v>15</v>
      </c>
      <c r="BUP110" s="27" t="s">
        <v>32</v>
      </c>
      <c r="BUQ110" s="15" t="s">
        <v>15</v>
      </c>
      <c r="BUR110" s="27" t="s">
        <v>32</v>
      </c>
      <c r="BUS110" s="15" t="s">
        <v>15</v>
      </c>
      <c r="BUT110" s="27" t="s">
        <v>32</v>
      </c>
      <c r="BUU110" s="15" t="s">
        <v>15</v>
      </c>
      <c r="BUV110" s="27" t="s">
        <v>32</v>
      </c>
      <c r="BUW110" s="15" t="s">
        <v>15</v>
      </c>
      <c r="BUX110" s="27" t="s">
        <v>32</v>
      </c>
      <c r="BUY110" s="15" t="s">
        <v>15</v>
      </c>
      <c r="BUZ110" s="27" t="s">
        <v>32</v>
      </c>
      <c r="BVA110" s="15" t="s">
        <v>15</v>
      </c>
      <c r="BVB110" s="27" t="s">
        <v>32</v>
      </c>
      <c r="BVC110" s="15" t="s">
        <v>15</v>
      </c>
      <c r="BVD110" s="27" t="s">
        <v>32</v>
      </c>
      <c r="BVE110" s="15" t="s">
        <v>15</v>
      </c>
      <c r="BVF110" s="27" t="s">
        <v>32</v>
      </c>
      <c r="BVG110" s="15" t="s">
        <v>15</v>
      </c>
      <c r="BVH110" s="27" t="s">
        <v>32</v>
      </c>
      <c r="BVI110" s="15" t="s">
        <v>15</v>
      </c>
      <c r="BVJ110" s="27" t="s">
        <v>32</v>
      </c>
      <c r="BVK110" s="15" t="s">
        <v>15</v>
      </c>
      <c r="BVL110" s="27" t="s">
        <v>32</v>
      </c>
      <c r="BVM110" s="15" t="s">
        <v>15</v>
      </c>
      <c r="BVN110" s="27" t="s">
        <v>32</v>
      </c>
      <c r="BVO110" s="15" t="s">
        <v>15</v>
      </c>
      <c r="BVP110" s="27" t="s">
        <v>32</v>
      </c>
      <c r="BVQ110" s="15" t="s">
        <v>15</v>
      </c>
      <c r="BVR110" s="27" t="s">
        <v>32</v>
      </c>
      <c r="BVS110" s="15" t="s">
        <v>15</v>
      </c>
      <c r="BVT110" s="27" t="s">
        <v>32</v>
      </c>
      <c r="BVU110" s="15" t="s">
        <v>15</v>
      </c>
      <c r="BVV110" s="27" t="s">
        <v>32</v>
      </c>
      <c r="BVW110" s="15" t="s">
        <v>15</v>
      </c>
      <c r="BVX110" s="27" t="s">
        <v>32</v>
      </c>
      <c r="BVY110" s="15" t="s">
        <v>15</v>
      </c>
      <c r="BVZ110" s="27" t="s">
        <v>32</v>
      </c>
      <c r="BWA110" s="15" t="s">
        <v>15</v>
      </c>
      <c r="BWB110" s="27" t="s">
        <v>32</v>
      </c>
      <c r="BWC110" s="15" t="s">
        <v>15</v>
      </c>
      <c r="BWD110" s="27" t="s">
        <v>32</v>
      </c>
      <c r="BWE110" s="15" t="s">
        <v>15</v>
      </c>
      <c r="BWF110" s="27" t="s">
        <v>32</v>
      </c>
      <c r="BWG110" s="15" t="s">
        <v>15</v>
      </c>
      <c r="BWH110" s="27" t="s">
        <v>32</v>
      </c>
      <c r="BWI110" s="15" t="s">
        <v>15</v>
      </c>
      <c r="BWJ110" s="27" t="s">
        <v>32</v>
      </c>
      <c r="BWK110" s="15" t="s">
        <v>15</v>
      </c>
      <c r="BWL110" s="27" t="s">
        <v>32</v>
      </c>
      <c r="BWM110" s="15" t="s">
        <v>15</v>
      </c>
      <c r="BWN110" s="27" t="s">
        <v>32</v>
      </c>
      <c r="BWO110" s="15" t="s">
        <v>15</v>
      </c>
      <c r="BWP110" s="27" t="s">
        <v>32</v>
      </c>
      <c r="BWQ110" s="15" t="s">
        <v>15</v>
      </c>
      <c r="BWR110" s="27" t="s">
        <v>32</v>
      </c>
      <c r="BWS110" s="15" t="s">
        <v>15</v>
      </c>
      <c r="BWT110" s="27" t="s">
        <v>32</v>
      </c>
      <c r="BWU110" s="15" t="s">
        <v>15</v>
      </c>
      <c r="BWV110" s="27" t="s">
        <v>32</v>
      </c>
      <c r="BWW110" s="15" t="s">
        <v>15</v>
      </c>
      <c r="BWX110" s="27" t="s">
        <v>32</v>
      </c>
      <c r="BWY110" s="15" t="s">
        <v>15</v>
      </c>
      <c r="BWZ110" s="27" t="s">
        <v>32</v>
      </c>
      <c r="BXA110" s="15" t="s">
        <v>15</v>
      </c>
      <c r="BXB110" s="27" t="s">
        <v>32</v>
      </c>
      <c r="BXC110" s="15" t="s">
        <v>15</v>
      </c>
      <c r="BXD110" s="27" t="s">
        <v>32</v>
      </c>
      <c r="BXE110" s="15" t="s">
        <v>15</v>
      </c>
      <c r="BXF110" s="27" t="s">
        <v>32</v>
      </c>
      <c r="BXG110" s="15" t="s">
        <v>15</v>
      </c>
      <c r="BXH110" s="27" t="s">
        <v>32</v>
      </c>
      <c r="BXI110" s="15" t="s">
        <v>15</v>
      </c>
      <c r="BXJ110" s="27" t="s">
        <v>32</v>
      </c>
      <c r="BXK110" s="15" t="s">
        <v>15</v>
      </c>
      <c r="BXL110" s="27" t="s">
        <v>32</v>
      </c>
      <c r="BXM110" s="15" t="s">
        <v>15</v>
      </c>
      <c r="BXN110" s="27" t="s">
        <v>32</v>
      </c>
      <c r="BXO110" s="15" t="s">
        <v>15</v>
      </c>
      <c r="BXP110" s="27" t="s">
        <v>32</v>
      </c>
      <c r="BXQ110" s="15" t="s">
        <v>15</v>
      </c>
      <c r="BXR110" s="27" t="s">
        <v>32</v>
      </c>
      <c r="BXS110" s="15" t="s">
        <v>15</v>
      </c>
      <c r="BXT110" s="27" t="s">
        <v>32</v>
      </c>
      <c r="BXU110" s="15" t="s">
        <v>15</v>
      </c>
      <c r="BXV110" s="27" t="s">
        <v>32</v>
      </c>
      <c r="BXW110" s="15" t="s">
        <v>15</v>
      </c>
      <c r="BXX110" s="27" t="s">
        <v>32</v>
      </c>
      <c r="BXY110" s="15" t="s">
        <v>15</v>
      </c>
      <c r="BXZ110" s="27" t="s">
        <v>32</v>
      </c>
      <c r="BYA110" s="15" t="s">
        <v>15</v>
      </c>
      <c r="BYB110" s="27" t="s">
        <v>32</v>
      </c>
      <c r="BYC110" s="15" t="s">
        <v>15</v>
      </c>
      <c r="BYD110" s="27" t="s">
        <v>32</v>
      </c>
      <c r="BYE110" s="15" t="s">
        <v>15</v>
      </c>
      <c r="BYF110" s="27" t="s">
        <v>32</v>
      </c>
      <c r="BYG110" s="15" t="s">
        <v>15</v>
      </c>
      <c r="BYH110" s="27" t="s">
        <v>32</v>
      </c>
      <c r="BYI110" s="15" t="s">
        <v>15</v>
      </c>
      <c r="BYJ110" s="27" t="s">
        <v>32</v>
      </c>
      <c r="BYK110" s="15" t="s">
        <v>15</v>
      </c>
      <c r="BYL110" s="27" t="s">
        <v>32</v>
      </c>
      <c r="BYM110" s="15" t="s">
        <v>15</v>
      </c>
      <c r="BYN110" s="27" t="s">
        <v>32</v>
      </c>
      <c r="BYO110" s="15" t="s">
        <v>15</v>
      </c>
      <c r="BYP110" s="27" t="s">
        <v>32</v>
      </c>
      <c r="BYQ110" s="15" t="s">
        <v>15</v>
      </c>
      <c r="BYR110" s="27" t="s">
        <v>32</v>
      </c>
      <c r="BYS110" s="15" t="s">
        <v>15</v>
      </c>
      <c r="BYT110" s="27" t="s">
        <v>32</v>
      </c>
      <c r="BYU110" s="15" t="s">
        <v>15</v>
      </c>
      <c r="BYV110" s="27" t="s">
        <v>32</v>
      </c>
      <c r="BYW110" s="15" t="s">
        <v>15</v>
      </c>
      <c r="BYX110" s="27" t="s">
        <v>32</v>
      </c>
      <c r="BYY110" s="15" t="s">
        <v>15</v>
      </c>
      <c r="BYZ110" s="27" t="s">
        <v>32</v>
      </c>
      <c r="BZA110" s="15" t="s">
        <v>15</v>
      </c>
      <c r="BZB110" s="27" t="s">
        <v>32</v>
      </c>
      <c r="BZC110" s="15" t="s">
        <v>15</v>
      </c>
      <c r="BZD110" s="27" t="s">
        <v>32</v>
      </c>
      <c r="BZE110" s="15" t="s">
        <v>15</v>
      </c>
      <c r="BZF110" s="27" t="s">
        <v>32</v>
      </c>
      <c r="BZG110" s="15" t="s">
        <v>15</v>
      </c>
      <c r="BZH110" s="27" t="s">
        <v>32</v>
      </c>
      <c r="BZI110" s="15" t="s">
        <v>15</v>
      </c>
      <c r="BZJ110" s="27" t="s">
        <v>32</v>
      </c>
      <c r="BZK110" s="15" t="s">
        <v>15</v>
      </c>
      <c r="BZL110" s="27" t="s">
        <v>32</v>
      </c>
      <c r="BZM110" s="15" t="s">
        <v>15</v>
      </c>
      <c r="BZN110" s="27" t="s">
        <v>32</v>
      </c>
      <c r="BZO110" s="15" t="s">
        <v>15</v>
      </c>
      <c r="BZP110" s="27" t="s">
        <v>32</v>
      </c>
      <c r="BZQ110" s="15" t="s">
        <v>15</v>
      </c>
      <c r="BZR110" s="27" t="s">
        <v>32</v>
      </c>
      <c r="BZS110" s="15" t="s">
        <v>15</v>
      </c>
      <c r="BZT110" s="27" t="s">
        <v>32</v>
      </c>
      <c r="BZU110" s="15" t="s">
        <v>15</v>
      </c>
      <c r="BZV110" s="27" t="s">
        <v>32</v>
      </c>
      <c r="BZW110" s="15" t="s">
        <v>15</v>
      </c>
      <c r="BZX110" s="27" t="s">
        <v>32</v>
      </c>
      <c r="BZY110" s="15" t="s">
        <v>15</v>
      </c>
      <c r="BZZ110" s="27" t="s">
        <v>32</v>
      </c>
      <c r="CAA110" s="15" t="s">
        <v>15</v>
      </c>
      <c r="CAB110" s="27" t="s">
        <v>32</v>
      </c>
      <c r="CAC110" s="15" t="s">
        <v>15</v>
      </c>
      <c r="CAD110" s="27" t="s">
        <v>32</v>
      </c>
      <c r="CAE110" s="15" t="s">
        <v>15</v>
      </c>
      <c r="CAF110" s="27" t="s">
        <v>32</v>
      </c>
      <c r="CAG110" s="15" t="s">
        <v>15</v>
      </c>
      <c r="CAH110" s="27" t="s">
        <v>32</v>
      </c>
      <c r="CAI110" s="15" t="s">
        <v>15</v>
      </c>
      <c r="CAJ110" s="27" t="s">
        <v>32</v>
      </c>
      <c r="CAK110" s="15" t="s">
        <v>15</v>
      </c>
      <c r="CAL110" s="27" t="s">
        <v>32</v>
      </c>
      <c r="CAM110" s="15" t="s">
        <v>15</v>
      </c>
      <c r="CAN110" s="27" t="s">
        <v>32</v>
      </c>
      <c r="CAO110" s="15" t="s">
        <v>15</v>
      </c>
      <c r="CAP110" s="27" t="s">
        <v>32</v>
      </c>
      <c r="CAQ110" s="15" t="s">
        <v>15</v>
      </c>
      <c r="CAR110" s="27" t="s">
        <v>32</v>
      </c>
      <c r="CAS110" s="15" t="s">
        <v>15</v>
      </c>
      <c r="CAT110" s="27" t="s">
        <v>32</v>
      </c>
      <c r="CAU110" s="15" t="s">
        <v>15</v>
      </c>
      <c r="CAV110" s="27" t="s">
        <v>32</v>
      </c>
      <c r="CAW110" s="15" t="s">
        <v>15</v>
      </c>
      <c r="CAX110" s="27" t="s">
        <v>32</v>
      </c>
      <c r="CAY110" s="15" t="s">
        <v>15</v>
      </c>
      <c r="CAZ110" s="27" t="s">
        <v>32</v>
      </c>
      <c r="CBA110" s="15" t="s">
        <v>15</v>
      </c>
      <c r="CBB110" s="27" t="s">
        <v>32</v>
      </c>
      <c r="CBC110" s="15" t="s">
        <v>15</v>
      </c>
      <c r="CBD110" s="27" t="s">
        <v>32</v>
      </c>
      <c r="CBE110" s="15" t="s">
        <v>15</v>
      </c>
      <c r="CBF110" s="27" t="s">
        <v>32</v>
      </c>
      <c r="CBG110" s="15" t="s">
        <v>15</v>
      </c>
      <c r="CBH110" s="27" t="s">
        <v>32</v>
      </c>
      <c r="CBI110" s="15" t="s">
        <v>15</v>
      </c>
      <c r="CBJ110" s="27" t="s">
        <v>32</v>
      </c>
      <c r="CBK110" s="15" t="s">
        <v>15</v>
      </c>
      <c r="CBL110" s="27" t="s">
        <v>32</v>
      </c>
      <c r="CBM110" s="15" t="s">
        <v>15</v>
      </c>
      <c r="CBN110" s="27" t="s">
        <v>32</v>
      </c>
      <c r="CBO110" s="15" t="s">
        <v>15</v>
      </c>
      <c r="CBP110" s="27" t="s">
        <v>32</v>
      </c>
      <c r="CBQ110" s="15" t="s">
        <v>15</v>
      </c>
      <c r="CBR110" s="27" t="s">
        <v>32</v>
      </c>
      <c r="CBS110" s="15" t="s">
        <v>15</v>
      </c>
      <c r="CBT110" s="27" t="s">
        <v>32</v>
      </c>
      <c r="CBU110" s="15" t="s">
        <v>15</v>
      </c>
      <c r="CBV110" s="27" t="s">
        <v>32</v>
      </c>
      <c r="CBW110" s="15" t="s">
        <v>15</v>
      </c>
      <c r="CBX110" s="27" t="s">
        <v>32</v>
      </c>
      <c r="CBY110" s="15" t="s">
        <v>15</v>
      </c>
      <c r="CBZ110" s="27" t="s">
        <v>32</v>
      </c>
      <c r="CCA110" s="15" t="s">
        <v>15</v>
      </c>
      <c r="CCB110" s="27" t="s">
        <v>32</v>
      </c>
      <c r="CCC110" s="15" t="s">
        <v>15</v>
      </c>
      <c r="CCD110" s="27" t="s">
        <v>32</v>
      </c>
      <c r="CCE110" s="15" t="s">
        <v>15</v>
      </c>
      <c r="CCF110" s="27" t="s">
        <v>32</v>
      </c>
      <c r="CCG110" s="15" t="s">
        <v>15</v>
      </c>
      <c r="CCH110" s="27" t="s">
        <v>32</v>
      </c>
      <c r="CCI110" s="15" t="s">
        <v>15</v>
      </c>
      <c r="CCJ110" s="27" t="s">
        <v>32</v>
      </c>
      <c r="CCK110" s="15" t="s">
        <v>15</v>
      </c>
      <c r="CCL110" s="27" t="s">
        <v>32</v>
      </c>
      <c r="CCM110" s="15" t="s">
        <v>15</v>
      </c>
      <c r="CCN110" s="27" t="s">
        <v>32</v>
      </c>
      <c r="CCO110" s="15" t="s">
        <v>15</v>
      </c>
      <c r="CCP110" s="27" t="s">
        <v>32</v>
      </c>
      <c r="CCQ110" s="15" t="s">
        <v>15</v>
      </c>
      <c r="CCR110" s="27" t="s">
        <v>32</v>
      </c>
      <c r="CCS110" s="15" t="s">
        <v>15</v>
      </c>
      <c r="CCT110" s="27" t="s">
        <v>32</v>
      </c>
      <c r="CCU110" s="15" t="s">
        <v>15</v>
      </c>
      <c r="CCV110" s="27" t="s">
        <v>32</v>
      </c>
      <c r="CCW110" s="15" t="s">
        <v>15</v>
      </c>
      <c r="CCX110" s="27" t="s">
        <v>32</v>
      </c>
      <c r="CCY110" s="15" t="s">
        <v>15</v>
      </c>
      <c r="CCZ110" s="27" t="s">
        <v>32</v>
      </c>
      <c r="CDA110" s="15" t="s">
        <v>15</v>
      </c>
      <c r="CDB110" s="27" t="s">
        <v>32</v>
      </c>
      <c r="CDC110" s="15" t="s">
        <v>15</v>
      </c>
      <c r="CDD110" s="27" t="s">
        <v>32</v>
      </c>
      <c r="CDE110" s="15" t="s">
        <v>15</v>
      </c>
      <c r="CDF110" s="27" t="s">
        <v>32</v>
      </c>
      <c r="CDG110" s="15" t="s">
        <v>15</v>
      </c>
      <c r="CDH110" s="27" t="s">
        <v>32</v>
      </c>
      <c r="CDI110" s="15" t="s">
        <v>15</v>
      </c>
      <c r="CDJ110" s="27" t="s">
        <v>32</v>
      </c>
      <c r="CDK110" s="15" t="s">
        <v>15</v>
      </c>
      <c r="CDL110" s="27" t="s">
        <v>32</v>
      </c>
      <c r="CDM110" s="15" t="s">
        <v>15</v>
      </c>
      <c r="CDN110" s="27" t="s">
        <v>32</v>
      </c>
      <c r="CDO110" s="15" t="s">
        <v>15</v>
      </c>
      <c r="CDP110" s="27" t="s">
        <v>32</v>
      </c>
      <c r="CDQ110" s="15" t="s">
        <v>15</v>
      </c>
      <c r="CDR110" s="27" t="s">
        <v>32</v>
      </c>
      <c r="CDS110" s="15" t="s">
        <v>15</v>
      </c>
      <c r="CDT110" s="27" t="s">
        <v>32</v>
      </c>
      <c r="CDU110" s="15" t="s">
        <v>15</v>
      </c>
      <c r="CDV110" s="27" t="s">
        <v>32</v>
      </c>
      <c r="CDW110" s="15" t="s">
        <v>15</v>
      </c>
      <c r="CDX110" s="27" t="s">
        <v>32</v>
      </c>
      <c r="CDY110" s="15" t="s">
        <v>15</v>
      </c>
      <c r="CDZ110" s="27" t="s">
        <v>32</v>
      </c>
      <c r="CEA110" s="15" t="s">
        <v>15</v>
      </c>
      <c r="CEB110" s="27" t="s">
        <v>32</v>
      </c>
      <c r="CEC110" s="15" t="s">
        <v>15</v>
      </c>
      <c r="CED110" s="27" t="s">
        <v>32</v>
      </c>
      <c r="CEE110" s="15" t="s">
        <v>15</v>
      </c>
      <c r="CEF110" s="27" t="s">
        <v>32</v>
      </c>
      <c r="CEG110" s="15" t="s">
        <v>15</v>
      </c>
      <c r="CEH110" s="27" t="s">
        <v>32</v>
      </c>
      <c r="CEI110" s="15" t="s">
        <v>15</v>
      </c>
      <c r="CEJ110" s="27" t="s">
        <v>32</v>
      </c>
      <c r="CEK110" s="15" t="s">
        <v>15</v>
      </c>
      <c r="CEL110" s="27" t="s">
        <v>32</v>
      </c>
      <c r="CEM110" s="15" t="s">
        <v>15</v>
      </c>
      <c r="CEN110" s="27" t="s">
        <v>32</v>
      </c>
      <c r="CEO110" s="15" t="s">
        <v>15</v>
      </c>
      <c r="CEP110" s="27" t="s">
        <v>32</v>
      </c>
      <c r="CEQ110" s="15" t="s">
        <v>15</v>
      </c>
      <c r="CER110" s="27" t="s">
        <v>32</v>
      </c>
      <c r="CES110" s="15" t="s">
        <v>15</v>
      </c>
      <c r="CET110" s="27" t="s">
        <v>32</v>
      </c>
      <c r="CEU110" s="15" t="s">
        <v>15</v>
      </c>
      <c r="CEV110" s="27" t="s">
        <v>32</v>
      </c>
      <c r="CEW110" s="15" t="s">
        <v>15</v>
      </c>
      <c r="CEX110" s="27" t="s">
        <v>32</v>
      </c>
      <c r="CEY110" s="15" t="s">
        <v>15</v>
      </c>
      <c r="CEZ110" s="27" t="s">
        <v>32</v>
      </c>
      <c r="CFA110" s="15" t="s">
        <v>15</v>
      </c>
      <c r="CFB110" s="27" t="s">
        <v>32</v>
      </c>
      <c r="CFC110" s="15" t="s">
        <v>15</v>
      </c>
      <c r="CFD110" s="27" t="s">
        <v>32</v>
      </c>
      <c r="CFE110" s="15" t="s">
        <v>15</v>
      </c>
      <c r="CFF110" s="27" t="s">
        <v>32</v>
      </c>
      <c r="CFG110" s="15" t="s">
        <v>15</v>
      </c>
      <c r="CFH110" s="27" t="s">
        <v>32</v>
      </c>
      <c r="CFI110" s="15" t="s">
        <v>15</v>
      </c>
      <c r="CFJ110" s="27" t="s">
        <v>32</v>
      </c>
      <c r="CFK110" s="15" t="s">
        <v>15</v>
      </c>
      <c r="CFL110" s="27" t="s">
        <v>32</v>
      </c>
      <c r="CFM110" s="15" t="s">
        <v>15</v>
      </c>
      <c r="CFN110" s="27" t="s">
        <v>32</v>
      </c>
      <c r="CFO110" s="15" t="s">
        <v>15</v>
      </c>
      <c r="CFP110" s="27" t="s">
        <v>32</v>
      </c>
      <c r="CFQ110" s="15" t="s">
        <v>15</v>
      </c>
      <c r="CFR110" s="27" t="s">
        <v>32</v>
      </c>
      <c r="CFS110" s="15" t="s">
        <v>15</v>
      </c>
      <c r="CFT110" s="27" t="s">
        <v>32</v>
      </c>
      <c r="CFU110" s="15" t="s">
        <v>15</v>
      </c>
      <c r="CFV110" s="27" t="s">
        <v>32</v>
      </c>
      <c r="CFW110" s="15" t="s">
        <v>15</v>
      </c>
      <c r="CFX110" s="27" t="s">
        <v>32</v>
      </c>
      <c r="CFY110" s="15" t="s">
        <v>15</v>
      </c>
      <c r="CFZ110" s="27" t="s">
        <v>32</v>
      </c>
      <c r="CGA110" s="15" t="s">
        <v>15</v>
      </c>
      <c r="CGB110" s="27" t="s">
        <v>32</v>
      </c>
      <c r="CGC110" s="15" t="s">
        <v>15</v>
      </c>
      <c r="CGD110" s="27" t="s">
        <v>32</v>
      </c>
      <c r="CGE110" s="15" t="s">
        <v>15</v>
      </c>
      <c r="CGF110" s="27" t="s">
        <v>32</v>
      </c>
      <c r="CGG110" s="15" t="s">
        <v>15</v>
      </c>
      <c r="CGH110" s="27" t="s">
        <v>32</v>
      </c>
      <c r="CGI110" s="15" t="s">
        <v>15</v>
      </c>
      <c r="CGJ110" s="27" t="s">
        <v>32</v>
      </c>
      <c r="CGK110" s="15" t="s">
        <v>15</v>
      </c>
      <c r="CGL110" s="27" t="s">
        <v>32</v>
      </c>
      <c r="CGM110" s="15" t="s">
        <v>15</v>
      </c>
      <c r="CGN110" s="27" t="s">
        <v>32</v>
      </c>
      <c r="CGO110" s="15" t="s">
        <v>15</v>
      </c>
      <c r="CGP110" s="27" t="s">
        <v>32</v>
      </c>
      <c r="CGQ110" s="15" t="s">
        <v>15</v>
      </c>
      <c r="CGR110" s="27" t="s">
        <v>32</v>
      </c>
      <c r="CGS110" s="15" t="s">
        <v>15</v>
      </c>
      <c r="CGT110" s="27" t="s">
        <v>32</v>
      </c>
      <c r="CGU110" s="15" t="s">
        <v>15</v>
      </c>
      <c r="CGV110" s="27" t="s">
        <v>32</v>
      </c>
      <c r="CGW110" s="15" t="s">
        <v>15</v>
      </c>
      <c r="CGX110" s="27" t="s">
        <v>32</v>
      </c>
      <c r="CGY110" s="15" t="s">
        <v>15</v>
      </c>
      <c r="CGZ110" s="27" t="s">
        <v>32</v>
      </c>
      <c r="CHA110" s="15" t="s">
        <v>15</v>
      </c>
      <c r="CHB110" s="27" t="s">
        <v>32</v>
      </c>
      <c r="CHC110" s="15" t="s">
        <v>15</v>
      </c>
      <c r="CHD110" s="27" t="s">
        <v>32</v>
      </c>
      <c r="CHE110" s="15" t="s">
        <v>15</v>
      </c>
      <c r="CHF110" s="27" t="s">
        <v>32</v>
      </c>
      <c r="CHG110" s="15" t="s">
        <v>15</v>
      </c>
      <c r="CHH110" s="27" t="s">
        <v>32</v>
      </c>
      <c r="CHI110" s="15" t="s">
        <v>15</v>
      </c>
      <c r="CHJ110" s="27" t="s">
        <v>32</v>
      </c>
      <c r="CHK110" s="15" t="s">
        <v>15</v>
      </c>
      <c r="CHL110" s="27" t="s">
        <v>32</v>
      </c>
      <c r="CHM110" s="15" t="s">
        <v>15</v>
      </c>
      <c r="CHN110" s="27" t="s">
        <v>32</v>
      </c>
      <c r="CHO110" s="15" t="s">
        <v>15</v>
      </c>
      <c r="CHP110" s="27" t="s">
        <v>32</v>
      </c>
      <c r="CHQ110" s="15" t="s">
        <v>15</v>
      </c>
      <c r="CHR110" s="27" t="s">
        <v>32</v>
      </c>
      <c r="CHS110" s="15" t="s">
        <v>15</v>
      </c>
      <c r="CHT110" s="27" t="s">
        <v>32</v>
      </c>
      <c r="CHU110" s="15" t="s">
        <v>15</v>
      </c>
      <c r="CHV110" s="27" t="s">
        <v>32</v>
      </c>
      <c r="CHW110" s="15" t="s">
        <v>15</v>
      </c>
      <c r="CHX110" s="27" t="s">
        <v>32</v>
      </c>
      <c r="CHY110" s="15" t="s">
        <v>15</v>
      </c>
      <c r="CHZ110" s="27" t="s">
        <v>32</v>
      </c>
      <c r="CIA110" s="15" t="s">
        <v>15</v>
      </c>
      <c r="CIB110" s="27" t="s">
        <v>32</v>
      </c>
      <c r="CIC110" s="15" t="s">
        <v>15</v>
      </c>
      <c r="CID110" s="27" t="s">
        <v>32</v>
      </c>
      <c r="CIE110" s="15" t="s">
        <v>15</v>
      </c>
      <c r="CIF110" s="27" t="s">
        <v>32</v>
      </c>
      <c r="CIG110" s="15" t="s">
        <v>15</v>
      </c>
      <c r="CIH110" s="27" t="s">
        <v>32</v>
      </c>
      <c r="CII110" s="15" t="s">
        <v>15</v>
      </c>
      <c r="CIJ110" s="27" t="s">
        <v>32</v>
      </c>
      <c r="CIK110" s="15" t="s">
        <v>15</v>
      </c>
      <c r="CIL110" s="27" t="s">
        <v>32</v>
      </c>
      <c r="CIM110" s="15" t="s">
        <v>15</v>
      </c>
      <c r="CIN110" s="27" t="s">
        <v>32</v>
      </c>
      <c r="CIO110" s="15" t="s">
        <v>15</v>
      </c>
      <c r="CIP110" s="27" t="s">
        <v>32</v>
      </c>
      <c r="CIQ110" s="15" t="s">
        <v>15</v>
      </c>
      <c r="CIR110" s="27" t="s">
        <v>32</v>
      </c>
      <c r="CIS110" s="15" t="s">
        <v>15</v>
      </c>
      <c r="CIT110" s="27" t="s">
        <v>32</v>
      </c>
      <c r="CIU110" s="15" t="s">
        <v>15</v>
      </c>
      <c r="CIV110" s="27" t="s">
        <v>32</v>
      </c>
      <c r="CIW110" s="15" t="s">
        <v>15</v>
      </c>
      <c r="CIX110" s="27" t="s">
        <v>32</v>
      </c>
      <c r="CIY110" s="15" t="s">
        <v>15</v>
      </c>
      <c r="CIZ110" s="27" t="s">
        <v>32</v>
      </c>
      <c r="CJA110" s="15" t="s">
        <v>15</v>
      </c>
      <c r="CJB110" s="27" t="s">
        <v>32</v>
      </c>
      <c r="CJC110" s="15" t="s">
        <v>15</v>
      </c>
      <c r="CJD110" s="27" t="s">
        <v>32</v>
      </c>
      <c r="CJE110" s="15" t="s">
        <v>15</v>
      </c>
      <c r="CJF110" s="27" t="s">
        <v>32</v>
      </c>
      <c r="CJG110" s="15" t="s">
        <v>15</v>
      </c>
      <c r="CJH110" s="27" t="s">
        <v>32</v>
      </c>
      <c r="CJI110" s="15" t="s">
        <v>15</v>
      </c>
      <c r="CJJ110" s="27" t="s">
        <v>32</v>
      </c>
      <c r="CJK110" s="15" t="s">
        <v>15</v>
      </c>
      <c r="CJL110" s="27" t="s">
        <v>32</v>
      </c>
      <c r="CJM110" s="15" t="s">
        <v>15</v>
      </c>
      <c r="CJN110" s="27" t="s">
        <v>32</v>
      </c>
      <c r="CJO110" s="15" t="s">
        <v>15</v>
      </c>
      <c r="CJP110" s="27" t="s">
        <v>32</v>
      </c>
      <c r="CJQ110" s="15" t="s">
        <v>15</v>
      </c>
      <c r="CJR110" s="27" t="s">
        <v>32</v>
      </c>
      <c r="CJS110" s="15" t="s">
        <v>15</v>
      </c>
      <c r="CJT110" s="27" t="s">
        <v>32</v>
      </c>
      <c r="CJU110" s="15" t="s">
        <v>15</v>
      </c>
      <c r="CJV110" s="27" t="s">
        <v>32</v>
      </c>
      <c r="CJW110" s="15" t="s">
        <v>15</v>
      </c>
      <c r="CJX110" s="27" t="s">
        <v>32</v>
      </c>
      <c r="CJY110" s="15" t="s">
        <v>15</v>
      </c>
      <c r="CJZ110" s="27" t="s">
        <v>32</v>
      </c>
      <c r="CKA110" s="15" t="s">
        <v>15</v>
      </c>
      <c r="CKB110" s="27" t="s">
        <v>32</v>
      </c>
      <c r="CKC110" s="15" t="s">
        <v>15</v>
      </c>
      <c r="CKD110" s="27" t="s">
        <v>32</v>
      </c>
      <c r="CKE110" s="15" t="s">
        <v>15</v>
      </c>
      <c r="CKF110" s="27" t="s">
        <v>32</v>
      </c>
      <c r="CKG110" s="15" t="s">
        <v>15</v>
      </c>
      <c r="CKH110" s="27" t="s">
        <v>32</v>
      </c>
      <c r="CKI110" s="15" t="s">
        <v>15</v>
      </c>
      <c r="CKJ110" s="27" t="s">
        <v>32</v>
      </c>
      <c r="CKK110" s="15" t="s">
        <v>15</v>
      </c>
      <c r="CKL110" s="27" t="s">
        <v>32</v>
      </c>
      <c r="CKM110" s="15" t="s">
        <v>15</v>
      </c>
      <c r="CKN110" s="27" t="s">
        <v>32</v>
      </c>
      <c r="CKO110" s="15" t="s">
        <v>15</v>
      </c>
      <c r="CKP110" s="27" t="s">
        <v>32</v>
      </c>
      <c r="CKQ110" s="15" t="s">
        <v>15</v>
      </c>
      <c r="CKR110" s="27" t="s">
        <v>32</v>
      </c>
      <c r="CKS110" s="15" t="s">
        <v>15</v>
      </c>
      <c r="CKT110" s="27" t="s">
        <v>32</v>
      </c>
      <c r="CKU110" s="15" t="s">
        <v>15</v>
      </c>
      <c r="CKV110" s="27" t="s">
        <v>32</v>
      </c>
      <c r="CKW110" s="15" t="s">
        <v>15</v>
      </c>
      <c r="CKX110" s="27" t="s">
        <v>32</v>
      </c>
      <c r="CKY110" s="15" t="s">
        <v>15</v>
      </c>
      <c r="CKZ110" s="27" t="s">
        <v>32</v>
      </c>
      <c r="CLA110" s="15" t="s">
        <v>15</v>
      </c>
      <c r="CLB110" s="27" t="s">
        <v>32</v>
      </c>
      <c r="CLC110" s="15" t="s">
        <v>15</v>
      </c>
      <c r="CLD110" s="27" t="s">
        <v>32</v>
      </c>
      <c r="CLE110" s="15" t="s">
        <v>15</v>
      </c>
      <c r="CLF110" s="27" t="s">
        <v>32</v>
      </c>
      <c r="CLG110" s="15" t="s">
        <v>15</v>
      </c>
      <c r="CLH110" s="27" t="s">
        <v>32</v>
      </c>
      <c r="CLI110" s="15" t="s">
        <v>15</v>
      </c>
      <c r="CLJ110" s="27" t="s">
        <v>32</v>
      </c>
      <c r="CLK110" s="15" t="s">
        <v>15</v>
      </c>
      <c r="CLL110" s="27" t="s">
        <v>32</v>
      </c>
      <c r="CLM110" s="15" t="s">
        <v>15</v>
      </c>
      <c r="CLN110" s="27" t="s">
        <v>32</v>
      </c>
      <c r="CLO110" s="15" t="s">
        <v>15</v>
      </c>
      <c r="CLP110" s="27" t="s">
        <v>32</v>
      </c>
      <c r="CLQ110" s="15" t="s">
        <v>15</v>
      </c>
      <c r="CLR110" s="27" t="s">
        <v>32</v>
      </c>
      <c r="CLS110" s="15" t="s">
        <v>15</v>
      </c>
      <c r="CLT110" s="27" t="s">
        <v>32</v>
      </c>
      <c r="CLU110" s="15" t="s">
        <v>15</v>
      </c>
      <c r="CLV110" s="27" t="s">
        <v>32</v>
      </c>
      <c r="CLW110" s="15" t="s">
        <v>15</v>
      </c>
      <c r="CLX110" s="27" t="s">
        <v>32</v>
      </c>
      <c r="CLY110" s="15" t="s">
        <v>15</v>
      </c>
      <c r="CLZ110" s="27" t="s">
        <v>32</v>
      </c>
      <c r="CMA110" s="15" t="s">
        <v>15</v>
      </c>
      <c r="CMB110" s="27" t="s">
        <v>32</v>
      </c>
      <c r="CMC110" s="15" t="s">
        <v>15</v>
      </c>
      <c r="CMD110" s="27" t="s">
        <v>32</v>
      </c>
      <c r="CME110" s="15" t="s">
        <v>15</v>
      </c>
      <c r="CMF110" s="27" t="s">
        <v>32</v>
      </c>
      <c r="CMG110" s="15" t="s">
        <v>15</v>
      </c>
      <c r="CMH110" s="27" t="s">
        <v>32</v>
      </c>
      <c r="CMI110" s="15" t="s">
        <v>15</v>
      </c>
      <c r="CMJ110" s="27" t="s">
        <v>32</v>
      </c>
      <c r="CMK110" s="15" t="s">
        <v>15</v>
      </c>
      <c r="CML110" s="27" t="s">
        <v>32</v>
      </c>
      <c r="CMM110" s="15" t="s">
        <v>15</v>
      </c>
      <c r="CMN110" s="27" t="s">
        <v>32</v>
      </c>
      <c r="CMO110" s="15" t="s">
        <v>15</v>
      </c>
      <c r="CMP110" s="27" t="s">
        <v>32</v>
      </c>
      <c r="CMQ110" s="15" t="s">
        <v>15</v>
      </c>
      <c r="CMR110" s="27" t="s">
        <v>32</v>
      </c>
      <c r="CMS110" s="15" t="s">
        <v>15</v>
      </c>
      <c r="CMT110" s="27" t="s">
        <v>32</v>
      </c>
      <c r="CMU110" s="15" t="s">
        <v>15</v>
      </c>
      <c r="CMV110" s="27" t="s">
        <v>32</v>
      </c>
      <c r="CMW110" s="15" t="s">
        <v>15</v>
      </c>
      <c r="CMX110" s="27" t="s">
        <v>32</v>
      </c>
      <c r="CMY110" s="15" t="s">
        <v>15</v>
      </c>
      <c r="CMZ110" s="27" t="s">
        <v>32</v>
      </c>
      <c r="CNA110" s="15" t="s">
        <v>15</v>
      </c>
      <c r="CNB110" s="27" t="s">
        <v>32</v>
      </c>
      <c r="CNC110" s="15" t="s">
        <v>15</v>
      </c>
      <c r="CND110" s="27" t="s">
        <v>32</v>
      </c>
      <c r="CNE110" s="15" t="s">
        <v>15</v>
      </c>
      <c r="CNF110" s="27" t="s">
        <v>32</v>
      </c>
      <c r="CNG110" s="15" t="s">
        <v>15</v>
      </c>
      <c r="CNH110" s="27" t="s">
        <v>32</v>
      </c>
      <c r="CNI110" s="15" t="s">
        <v>15</v>
      </c>
      <c r="CNJ110" s="27" t="s">
        <v>32</v>
      </c>
      <c r="CNK110" s="15" t="s">
        <v>15</v>
      </c>
      <c r="CNL110" s="27" t="s">
        <v>32</v>
      </c>
      <c r="CNM110" s="15" t="s">
        <v>15</v>
      </c>
      <c r="CNN110" s="27" t="s">
        <v>32</v>
      </c>
      <c r="CNO110" s="15" t="s">
        <v>15</v>
      </c>
      <c r="CNP110" s="27" t="s">
        <v>32</v>
      </c>
      <c r="CNQ110" s="15" t="s">
        <v>15</v>
      </c>
      <c r="CNR110" s="27" t="s">
        <v>32</v>
      </c>
      <c r="CNS110" s="15" t="s">
        <v>15</v>
      </c>
      <c r="CNT110" s="27" t="s">
        <v>32</v>
      </c>
      <c r="CNU110" s="15" t="s">
        <v>15</v>
      </c>
      <c r="CNV110" s="27" t="s">
        <v>32</v>
      </c>
      <c r="CNW110" s="15" t="s">
        <v>15</v>
      </c>
      <c r="CNX110" s="27" t="s">
        <v>32</v>
      </c>
      <c r="CNY110" s="15" t="s">
        <v>15</v>
      </c>
      <c r="CNZ110" s="27" t="s">
        <v>32</v>
      </c>
      <c r="COA110" s="15" t="s">
        <v>15</v>
      </c>
      <c r="COB110" s="27" t="s">
        <v>32</v>
      </c>
      <c r="COC110" s="15" t="s">
        <v>15</v>
      </c>
      <c r="COD110" s="27" t="s">
        <v>32</v>
      </c>
      <c r="COE110" s="15" t="s">
        <v>15</v>
      </c>
      <c r="COF110" s="27" t="s">
        <v>32</v>
      </c>
      <c r="COG110" s="15" t="s">
        <v>15</v>
      </c>
      <c r="COH110" s="27" t="s">
        <v>32</v>
      </c>
      <c r="COI110" s="15" t="s">
        <v>15</v>
      </c>
      <c r="COJ110" s="27" t="s">
        <v>32</v>
      </c>
      <c r="COK110" s="15" t="s">
        <v>15</v>
      </c>
      <c r="COL110" s="27" t="s">
        <v>32</v>
      </c>
      <c r="COM110" s="15" t="s">
        <v>15</v>
      </c>
      <c r="CON110" s="27" t="s">
        <v>32</v>
      </c>
      <c r="COO110" s="15" t="s">
        <v>15</v>
      </c>
      <c r="COP110" s="27" t="s">
        <v>32</v>
      </c>
      <c r="COQ110" s="15" t="s">
        <v>15</v>
      </c>
      <c r="COR110" s="27" t="s">
        <v>32</v>
      </c>
      <c r="COS110" s="15" t="s">
        <v>15</v>
      </c>
      <c r="COT110" s="27" t="s">
        <v>32</v>
      </c>
      <c r="COU110" s="15" t="s">
        <v>15</v>
      </c>
      <c r="COV110" s="27" t="s">
        <v>32</v>
      </c>
      <c r="COW110" s="15" t="s">
        <v>15</v>
      </c>
      <c r="COX110" s="27" t="s">
        <v>32</v>
      </c>
      <c r="COY110" s="15" t="s">
        <v>15</v>
      </c>
      <c r="COZ110" s="27" t="s">
        <v>32</v>
      </c>
      <c r="CPA110" s="15" t="s">
        <v>15</v>
      </c>
      <c r="CPB110" s="27" t="s">
        <v>32</v>
      </c>
      <c r="CPC110" s="15" t="s">
        <v>15</v>
      </c>
      <c r="CPD110" s="27" t="s">
        <v>32</v>
      </c>
      <c r="CPE110" s="15" t="s">
        <v>15</v>
      </c>
      <c r="CPF110" s="27" t="s">
        <v>32</v>
      </c>
      <c r="CPG110" s="15" t="s">
        <v>15</v>
      </c>
      <c r="CPH110" s="27" t="s">
        <v>32</v>
      </c>
      <c r="CPI110" s="15" t="s">
        <v>15</v>
      </c>
      <c r="CPJ110" s="27" t="s">
        <v>32</v>
      </c>
      <c r="CPK110" s="15" t="s">
        <v>15</v>
      </c>
      <c r="CPL110" s="27" t="s">
        <v>32</v>
      </c>
      <c r="CPM110" s="15" t="s">
        <v>15</v>
      </c>
      <c r="CPN110" s="27" t="s">
        <v>32</v>
      </c>
      <c r="CPO110" s="15" t="s">
        <v>15</v>
      </c>
      <c r="CPP110" s="27" t="s">
        <v>32</v>
      </c>
      <c r="CPQ110" s="15" t="s">
        <v>15</v>
      </c>
      <c r="CPR110" s="27" t="s">
        <v>32</v>
      </c>
      <c r="CPS110" s="15" t="s">
        <v>15</v>
      </c>
      <c r="CPT110" s="27" t="s">
        <v>32</v>
      </c>
      <c r="CPU110" s="15" t="s">
        <v>15</v>
      </c>
      <c r="CPV110" s="27" t="s">
        <v>32</v>
      </c>
      <c r="CPW110" s="15" t="s">
        <v>15</v>
      </c>
      <c r="CPX110" s="27" t="s">
        <v>32</v>
      </c>
      <c r="CPY110" s="15" t="s">
        <v>15</v>
      </c>
      <c r="CPZ110" s="27" t="s">
        <v>32</v>
      </c>
      <c r="CQA110" s="15" t="s">
        <v>15</v>
      </c>
      <c r="CQB110" s="27" t="s">
        <v>32</v>
      </c>
      <c r="CQC110" s="15" t="s">
        <v>15</v>
      </c>
      <c r="CQD110" s="27" t="s">
        <v>32</v>
      </c>
      <c r="CQE110" s="15" t="s">
        <v>15</v>
      </c>
      <c r="CQF110" s="27" t="s">
        <v>32</v>
      </c>
      <c r="CQG110" s="15" t="s">
        <v>15</v>
      </c>
      <c r="CQH110" s="27" t="s">
        <v>32</v>
      </c>
      <c r="CQI110" s="15" t="s">
        <v>15</v>
      </c>
      <c r="CQJ110" s="27" t="s">
        <v>32</v>
      </c>
      <c r="CQK110" s="15" t="s">
        <v>15</v>
      </c>
      <c r="CQL110" s="27" t="s">
        <v>32</v>
      </c>
      <c r="CQM110" s="15" t="s">
        <v>15</v>
      </c>
      <c r="CQN110" s="27" t="s">
        <v>32</v>
      </c>
      <c r="CQO110" s="15" t="s">
        <v>15</v>
      </c>
      <c r="CQP110" s="27" t="s">
        <v>32</v>
      </c>
      <c r="CQQ110" s="15" t="s">
        <v>15</v>
      </c>
      <c r="CQR110" s="27" t="s">
        <v>32</v>
      </c>
      <c r="CQS110" s="15" t="s">
        <v>15</v>
      </c>
      <c r="CQT110" s="27" t="s">
        <v>32</v>
      </c>
      <c r="CQU110" s="15" t="s">
        <v>15</v>
      </c>
      <c r="CQV110" s="27" t="s">
        <v>32</v>
      </c>
      <c r="CQW110" s="15" t="s">
        <v>15</v>
      </c>
      <c r="CQX110" s="27" t="s">
        <v>32</v>
      </c>
      <c r="CQY110" s="15" t="s">
        <v>15</v>
      </c>
      <c r="CQZ110" s="27" t="s">
        <v>32</v>
      </c>
      <c r="CRA110" s="15" t="s">
        <v>15</v>
      </c>
      <c r="CRB110" s="27" t="s">
        <v>32</v>
      </c>
      <c r="CRC110" s="15" t="s">
        <v>15</v>
      </c>
      <c r="CRD110" s="27" t="s">
        <v>32</v>
      </c>
      <c r="CRE110" s="15" t="s">
        <v>15</v>
      </c>
      <c r="CRF110" s="27" t="s">
        <v>32</v>
      </c>
      <c r="CRG110" s="15" t="s">
        <v>15</v>
      </c>
      <c r="CRH110" s="27" t="s">
        <v>32</v>
      </c>
      <c r="CRI110" s="15" t="s">
        <v>15</v>
      </c>
      <c r="CRJ110" s="27" t="s">
        <v>32</v>
      </c>
      <c r="CRK110" s="15" t="s">
        <v>15</v>
      </c>
      <c r="CRL110" s="27" t="s">
        <v>32</v>
      </c>
      <c r="CRM110" s="15" t="s">
        <v>15</v>
      </c>
      <c r="CRN110" s="27" t="s">
        <v>32</v>
      </c>
      <c r="CRO110" s="15" t="s">
        <v>15</v>
      </c>
      <c r="CRP110" s="27" t="s">
        <v>32</v>
      </c>
      <c r="CRQ110" s="15" t="s">
        <v>15</v>
      </c>
      <c r="CRR110" s="27" t="s">
        <v>32</v>
      </c>
      <c r="CRS110" s="15" t="s">
        <v>15</v>
      </c>
      <c r="CRT110" s="27" t="s">
        <v>32</v>
      </c>
      <c r="CRU110" s="15" t="s">
        <v>15</v>
      </c>
      <c r="CRV110" s="27" t="s">
        <v>32</v>
      </c>
      <c r="CRW110" s="15" t="s">
        <v>15</v>
      </c>
      <c r="CRX110" s="27" t="s">
        <v>32</v>
      </c>
      <c r="CRY110" s="15" t="s">
        <v>15</v>
      </c>
      <c r="CRZ110" s="27" t="s">
        <v>32</v>
      </c>
      <c r="CSA110" s="15" t="s">
        <v>15</v>
      </c>
      <c r="CSB110" s="27" t="s">
        <v>32</v>
      </c>
      <c r="CSC110" s="15" t="s">
        <v>15</v>
      </c>
      <c r="CSD110" s="27" t="s">
        <v>32</v>
      </c>
      <c r="CSE110" s="15" t="s">
        <v>15</v>
      </c>
      <c r="CSF110" s="27" t="s">
        <v>32</v>
      </c>
      <c r="CSG110" s="15" t="s">
        <v>15</v>
      </c>
      <c r="CSH110" s="27" t="s">
        <v>32</v>
      </c>
      <c r="CSI110" s="15" t="s">
        <v>15</v>
      </c>
      <c r="CSJ110" s="27" t="s">
        <v>32</v>
      </c>
      <c r="CSK110" s="15" t="s">
        <v>15</v>
      </c>
      <c r="CSL110" s="27" t="s">
        <v>32</v>
      </c>
      <c r="CSM110" s="15" t="s">
        <v>15</v>
      </c>
      <c r="CSN110" s="27" t="s">
        <v>32</v>
      </c>
      <c r="CSO110" s="15" t="s">
        <v>15</v>
      </c>
      <c r="CSP110" s="27" t="s">
        <v>32</v>
      </c>
      <c r="CSQ110" s="15" t="s">
        <v>15</v>
      </c>
      <c r="CSR110" s="27" t="s">
        <v>32</v>
      </c>
      <c r="CSS110" s="15" t="s">
        <v>15</v>
      </c>
      <c r="CST110" s="27" t="s">
        <v>32</v>
      </c>
      <c r="CSU110" s="15" t="s">
        <v>15</v>
      </c>
      <c r="CSV110" s="27" t="s">
        <v>32</v>
      </c>
      <c r="CSW110" s="15" t="s">
        <v>15</v>
      </c>
      <c r="CSX110" s="27" t="s">
        <v>32</v>
      </c>
      <c r="CSY110" s="15" t="s">
        <v>15</v>
      </c>
      <c r="CSZ110" s="27" t="s">
        <v>32</v>
      </c>
      <c r="CTA110" s="15" t="s">
        <v>15</v>
      </c>
      <c r="CTB110" s="27" t="s">
        <v>32</v>
      </c>
      <c r="CTC110" s="15" t="s">
        <v>15</v>
      </c>
      <c r="CTD110" s="27" t="s">
        <v>32</v>
      </c>
      <c r="CTE110" s="15" t="s">
        <v>15</v>
      </c>
      <c r="CTF110" s="27" t="s">
        <v>32</v>
      </c>
      <c r="CTG110" s="15" t="s">
        <v>15</v>
      </c>
      <c r="CTH110" s="27" t="s">
        <v>32</v>
      </c>
      <c r="CTI110" s="15" t="s">
        <v>15</v>
      </c>
      <c r="CTJ110" s="27" t="s">
        <v>32</v>
      </c>
      <c r="CTK110" s="15" t="s">
        <v>15</v>
      </c>
      <c r="CTL110" s="27" t="s">
        <v>32</v>
      </c>
      <c r="CTM110" s="15" t="s">
        <v>15</v>
      </c>
      <c r="CTN110" s="27" t="s">
        <v>32</v>
      </c>
      <c r="CTO110" s="15" t="s">
        <v>15</v>
      </c>
      <c r="CTP110" s="27" t="s">
        <v>32</v>
      </c>
      <c r="CTQ110" s="15" t="s">
        <v>15</v>
      </c>
      <c r="CTR110" s="27" t="s">
        <v>32</v>
      </c>
      <c r="CTS110" s="15" t="s">
        <v>15</v>
      </c>
      <c r="CTT110" s="27" t="s">
        <v>32</v>
      </c>
      <c r="CTU110" s="15" t="s">
        <v>15</v>
      </c>
      <c r="CTV110" s="27" t="s">
        <v>32</v>
      </c>
      <c r="CTW110" s="15" t="s">
        <v>15</v>
      </c>
      <c r="CTX110" s="27" t="s">
        <v>32</v>
      </c>
      <c r="CTY110" s="15" t="s">
        <v>15</v>
      </c>
      <c r="CTZ110" s="27" t="s">
        <v>32</v>
      </c>
      <c r="CUA110" s="15" t="s">
        <v>15</v>
      </c>
      <c r="CUB110" s="27" t="s">
        <v>32</v>
      </c>
      <c r="CUC110" s="15" t="s">
        <v>15</v>
      </c>
      <c r="CUD110" s="27" t="s">
        <v>32</v>
      </c>
      <c r="CUE110" s="15" t="s">
        <v>15</v>
      </c>
      <c r="CUF110" s="27" t="s">
        <v>32</v>
      </c>
      <c r="CUG110" s="15" t="s">
        <v>15</v>
      </c>
      <c r="CUH110" s="27" t="s">
        <v>32</v>
      </c>
      <c r="CUI110" s="15" t="s">
        <v>15</v>
      </c>
      <c r="CUJ110" s="27" t="s">
        <v>32</v>
      </c>
      <c r="CUK110" s="15" t="s">
        <v>15</v>
      </c>
      <c r="CUL110" s="27" t="s">
        <v>32</v>
      </c>
      <c r="CUM110" s="15" t="s">
        <v>15</v>
      </c>
      <c r="CUN110" s="27" t="s">
        <v>32</v>
      </c>
      <c r="CUO110" s="15" t="s">
        <v>15</v>
      </c>
      <c r="CUP110" s="27" t="s">
        <v>32</v>
      </c>
      <c r="CUQ110" s="15" t="s">
        <v>15</v>
      </c>
      <c r="CUR110" s="27" t="s">
        <v>32</v>
      </c>
      <c r="CUS110" s="15" t="s">
        <v>15</v>
      </c>
      <c r="CUT110" s="27" t="s">
        <v>32</v>
      </c>
      <c r="CUU110" s="15" t="s">
        <v>15</v>
      </c>
      <c r="CUV110" s="27" t="s">
        <v>32</v>
      </c>
      <c r="CUW110" s="15" t="s">
        <v>15</v>
      </c>
      <c r="CUX110" s="27" t="s">
        <v>32</v>
      </c>
      <c r="CUY110" s="15" t="s">
        <v>15</v>
      </c>
      <c r="CUZ110" s="27" t="s">
        <v>32</v>
      </c>
      <c r="CVA110" s="15" t="s">
        <v>15</v>
      </c>
      <c r="CVB110" s="27" t="s">
        <v>32</v>
      </c>
      <c r="CVC110" s="15" t="s">
        <v>15</v>
      </c>
      <c r="CVD110" s="27" t="s">
        <v>32</v>
      </c>
      <c r="CVE110" s="15" t="s">
        <v>15</v>
      </c>
      <c r="CVF110" s="27" t="s">
        <v>32</v>
      </c>
      <c r="CVG110" s="15" t="s">
        <v>15</v>
      </c>
      <c r="CVH110" s="27" t="s">
        <v>32</v>
      </c>
      <c r="CVI110" s="15" t="s">
        <v>15</v>
      </c>
      <c r="CVJ110" s="27" t="s">
        <v>32</v>
      </c>
      <c r="CVK110" s="15" t="s">
        <v>15</v>
      </c>
      <c r="CVL110" s="27" t="s">
        <v>32</v>
      </c>
      <c r="CVM110" s="15" t="s">
        <v>15</v>
      </c>
      <c r="CVN110" s="27" t="s">
        <v>32</v>
      </c>
      <c r="CVO110" s="15" t="s">
        <v>15</v>
      </c>
      <c r="CVP110" s="27" t="s">
        <v>32</v>
      </c>
      <c r="CVQ110" s="15" t="s">
        <v>15</v>
      </c>
      <c r="CVR110" s="27" t="s">
        <v>32</v>
      </c>
      <c r="CVS110" s="15" t="s">
        <v>15</v>
      </c>
      <c r="CVT110" s="27" t="s">
        <v>32</v>
      </c>
      <c r="CVU110" s="15" t="s">
        <v>15</v>
      </c>
      <c r="CVV110" s="27" t="s">
        <v>32</v>
      </c>
      <c r="CVW110" s="15" t="s">
        <v>15</v>
      </c>
      <c r="CVX110" s="27" t="s">
        <v>32</v>
      </c>
      <c r="CVY110" s="15" t="s">
        <v>15</v>
      </c>
      <c r="CVZ110" s="27" t="s">
        <v>32</v>
      </c>
      <c r="CWA110" s="15" t="s">
        <v>15</v>
      </c>
      <c r="CWB110" s="27" t="s">
        <v>32</v>
      </c>
      <c r="CWC110" s="15" t="s">
        <v>15</v>
      </c>
      <c r="CWD110" s="27" t="s">
        <v>32</v>
      </c>
      <c r="CWE110" s="15" t="s">
        <v>15</v>
      </c>
      <c r="CWF110" s="27" t="s">
        <v>32</v>
      </c>
      <c r="CWG110" s="15" t="s">
        <v>15</v>
      </c>
      <c r="CWH110" s="27" t="s">
        <v>32</v>
      </c>
      <c r="CWI110" s="15" t="s">
        <v>15</v>
      </c>
      <c r="CWJ110" s="27" t="s">
        <v>32</v>
      </c>
      <c r="CWK110" s="15" t="s">
        <v>15</v>
      </c>
      <c r="CWL110" s="27" t="s">
        <v>32</v>
      </c>
      <c r="CWM110" s="15" t="s">
        <v>15</v>
      </c>
      <c r="CWN110" s="27" t="s">
        <v>32</v>
      </c>
      <c r="CWO110" s="15" t="s">
        <v>15</v>
      </c>
      <c r="CWP110" s="27" t="s">
        <v>32</v>
      </c>
      <c r="CWQ110" s="15" t="s">
        <v>15</v>
      </c>
      <c r="CWR110" s="27" t="s">
        <v>32</v>
      </c>
      <c r="CWS110" s="15" t="s">
        <v>15</v>
      </c>
      <c r="CWT110" s="27" t="s">
        <v>32</v>
      </c>
      <c r="CWU110" s="15" t="s">
        <v>15</v>
      </c>
      <c r="CWV110" s="27" t="s">
        <v>32</v>
      </c>
      <c r="CWW110" s="15" t="s">
        <v>15</v>
      </c>
      <c r="CWX110" s="27" t="s">
        <v>32</v>
      </c>
      <c r="CWY110" s="15" t="s">
        <v>15</v>
      </c>
      <c r="CWZ110" s="27" t="s">
        <v>32</v>
      </c>
      <c r="CXA110" s="15" t="s">
        <v>15</v>
      </c>
      <c r="CXB110" s="27" t="s">
        <v>32</v>
      </c>
      <c r="CXC110" s="15" t="s">
        <v>15</v>
      </c>
      <c r="CXD110" s="27" t="s">
        <v>32</v>
      </c>
      <c r="CXE110" s="15" t="s">
        <v>15</v>
      </c>
      <c r="CXF110" s="27" t="s">
        <v>32</v>
      </c>
      <c r="CXG110" s="15" t="s">
        <v>15</v>
      </c>
      <c r="CXH110" s="27" t="s">
        <v>32</v>
      </c>
      <c r="CXI110" s="15" t="s">
        <v>15</v>
      </c>
      <c r="CXJ110" s="27" t="s">
        <v>32</v>
      </c>
      <c r="CXK110" s="15" t="s">
        <v>15</v>
      </c>
      <c r="CXL110" s="27" t="s">
        <v>32</v>
      </c>
      <c r="CXM110" s="15" t="s">
        <v>15</v>
      </c>
      <c r="CXN110" s="27" t="s">
        <v>32</v>
      </c>
      <c r="CXO110" s="15" t="s">
        <v>15</v>
      </c>
      <c r="CXP110" s="27" t="s">
        <v>32</v>
      </c>
      <c r="CXQ110" s="15" t="s">
        <v>15</v>
      </c>
      <c r="CXR110" s="27" t="s">
        <v>32</v>
      </c>
      <c r="CXS110" s="15" t="s">
        <v>15</v>
      </c>
      <c r="CXT110" s="27" t="s">
        <v>32</v>
      </c>
      <c r="CXU110" s="15" t="s">
        <v>15</v>
      </c>
      <c r="CXV110" s="27" t="s">
        <v>32</v>
      </c>
      <c r="CXW110" s="15" t="s">
        <v>15</v>
      </c>
      <c r="CXX110" s="27" t="s">
        <v>32</v>
      </c>
      <c r="CXY110" s="15" t="s">
        <v>15</v>
      </c>
      <c r="CXZ110" s="27" t="s">
        <v>32</v>
      </c>
      <c r="CYA110" s="15" t="s">
        <v>15</v>
      </c>
      <c r="CYB110" s="27" t="s">
        <v>32</v>
      </c>
      <c r="CYC110" s="15" t="s">
        <v>15</v>
      </c>
      <c r="CYD110" s="27" t="s">
        <v>32</v>
      </c>
      <c r="CYE110" s="15" t="s">
        <v>15</v>
      </c>
      <c r="CYF110" s="27" t="s">
        <v>32</v>
      </c>
      <c r="CYG110" s="15" t="s">
        <v>15</v>
      </c>
      <c r="CYH110" s="27" t="s">
        <v>32</v>
      </c>
      <c r="CYI110" s="15" t="s">
        <v>15</v>
      </c>
      <c r="CYJ110" s="27" t="s">
        <v>32</v>
      </c>
      <c r="CYK110" s="15" t="s">
        <v>15</v>
      </c>
      <c r="CYL110" s="27" t="s">
        <v>32</v>
      </c>
      <c r="CYM110" s="15" t="s">
        <v>15</v>
      </c>
      <c r="CYN110" s="27" t="s">
        <v>32</v>
      </c>
      <c r="CYO110" s="15" t="s">
        <v>15</v>
      </c>
      <c r="CYP110" s="27" t="s">
        <v>32</v>
      </c>
      <c r="CYQ110" s="15" t="s">
        <v>15</v>
      </c>
      <c r="CYR110" s="27" t="s">
        <v>32</v>
      </c>
      <c r="CYS110" s="15" t="s">
        <v>15</v>
      </c>
      <c r="CYT110" s="27" t="s">
        <v>32</v>
      </c>
      <c r="CYU110" s="15" t="s">
        <v>15</v>
      </c>
      <c r="CYV110" s="27" t="s">
        <v>32</v>
      </c>
      <c r="CYW110" s="15" t="s">
        <v>15</v>
      </c>
      <c r="CYX110" s="27" t="s">
        <v>32</v>
      </c>
      <c r="CYY110" s="15" t="s">
        <v>15</v>
      </c>
      <c r="CYZ110" s="27" t="s">
        <v>32</v>
      </c>
      <c r="CZA110" s="15" t="s">
        <v>15</v>
      </c>
      <c r="CZB110" s="27" t="s">
        <v>32</v>
      </c>
      <c r="CZC110" s="15" t="s">
        <v>15</v>
      </c>
      <c r="CZD110" s="27" t="s">
        <v>32</v>
      </c>
      <c r="CZE110" s="15" t="s">
        <v>15</v>
      </c>
      <c r="CZF110" s="27" t="s">
        <v>32</v>
      </c>
      <c r="CZG110" s="15" t="s">
        <v>15</v>
      </c>
      <c r="CZH110" s="27" t="s">
        <v>32</v>
      </c>
      <c r="CZI110" s="15" t="s">
        <v>15</v>
      </c>
      <c r="CZJ110" s="27" t="s">
        <v>32</v>
      </c>
      <c r="CZK110" s="15" t="s">
        <v>15</v>
      </c>
      <c r="CZL110" s="27" t="s">
        <v>32</v>
      </c>
      <c r="CZM110" s="15" t="s">
        <v>15</v>
      </c>
      <c r="CZN110" s="27" t="s">
        <v>32</v>
      </c>
      <c r="CZO110" s="15" t="s">
        <v>15</v>
      </c>
      <c r="CZP110" s="27" t="s">
        <v>32</v>
      </c>
      <c r="CZQ110" s="15" t="s">
        <v>15</v>
      </c>
      <c r="CZR110" s="27" t="s">
        <v>32</v>
      </c>
      <c r="CZS110" s="15" t="s">
        <v>15</v>
      </c>
      <c r="CZT110" s="27" t="s">
        <v>32</v>
      </c>
      <c r="CZU110" s="15" t="s">
        <v>15</v>
      </c>
      <c r="CZV110" s="27" t="s">
        <v>32</v>
      </c>
      <c r="CZW110" s="15" t="s">
        <v>15</v>
      </c>
      <c r="CZX110" s="27" t="s">
        <v>32</v>
      </c>
      <c r="CZY110" s="15" t="s">
        <v>15</v>
      </c>
      <c r="CZZ110" s="27" t="s">
        <v>32</v>
      </c>
      <c r="DAA110" s="15" t="s">
        <v>15</v>
      </c>
      <c r="DAB110" s="27" t="s">
        <v>32</v>
      </c>
      <c r="DAC110" s="15" t="s">
        <v>15</v>
      </c>
      <c r="DAD110" s="27" t="s">
        <v>32</v>
      </c>
      <c r="DAE110" s="15" t="s">
        <v>15</v>
      </c>
      <c r="DAF110" s="27" t="s">
        <v>32</v>
      </c>
      <c r="DAG110" s="15" t="s">
        <v>15</v>
      </c>
      <c r="DAH110" s="27" t="s">
        <v>32</v>
      </c>
      <c r="DAI110" s="15" t="s">
        <v>15</v>
      </c>
      <c r="DAJ110" s="27" t="s">
        <v>32</v>
      </c>
      <c r="DAK110" s="15" t="s">
        <v>15</v>
      </c>
      <c r="DAL110" s="27" t="s">
        <v>32</v>
      </c>
      <c r="DAM110" s="15" t="s">
        <v>15</v>
      </c>
      <c r="DAN110" s="27" t="s">
        <v>32</v>
      </c>
      <c r="DAO110" s="15" t="s">
        <v>15</v>
      </c>
      <c r="DAP110" s="27" t="s">
        <v>32</v>
      </c>
      <c r="DAQ110" s="15" t="s">
        <v>15</v>
      </c>
      <c r="DAR110" s="27" t="s">
        <v>32</v>
      </c>
      <c r="DAS110" s="15" t="s">
        <v>15</v>
      </c>
      <c r="DAT110" s="27" t="s">
        <v>32</v>
      </c>
      <c r="DAU110" s="15" t="s">
        <v>15</v>
      </c>
      <c r="DAV110" s="27" t="s">
        <v>32</v>
      </c>
      <c r="DAW110" s="15" t="s">
        <v>15</v>
      </c>
      <c r="DAX110" s="27" t="s">
        <v>32</v>
      </c>
      <c r="DAY110" s="15" t="s">
        <v>15</v>
      </c>
      <c r="DAZ110" s="27" t="s">
        <v>32</v>
      </c>
      <c r="DBA110" s="15" t="s">
        <v>15</v>
      </c>
      <c r="DBB110" s="27" t="s">
        <v>32</v>
      </c>
      <c r="DBC110" s="15" t="s">
        <v>15</v>
      </c>
      <c r="DBD110" s="27" t="s">
        <v>32</v>
      </c>
      <c r="DBE110" s="15" t="s">
        <v>15</v>
      </c>
      <c r="DBF110" s="27" t="s">
        <v>32</v>
      </c>
      <c r="DBG110" s="15" t="s">
        <v>15</v>
      </c>
      <c r="DBH110" s="27" t="s">
        <v>32</v>
      </c>
      <c r="DBI110" s="15" t="s">
        <v>15</v>
      </c>
      <c r="DBJ110" s="27" t="s">
        <v>32</v>
      </c>
      <c r="DBK110" s="15" t="s">
        <v>15</v>
      </c>
      <c r="DBL110" s="27" t="s">
        <v>32</v>
      </c>
      <c r="DBM110" s="15" t="s">
        <v>15</v>
      </c>
      <c r="DBN110" s="27" t="s">
        <v>32</v>
      </c>
      <c r="DBO110" s="15" t="s">
        <v>15</v>
      </c>
      <c r="DBP110" s="27" t="s">
        <v>32</v>
      </c>
      <c r="DBQ110" s="15" t="s">
        <v>15</v>
      </c>
      <c r="DBR110" s="27" t="s">
        <v>32</v>
      </c>
      <c r="DBS110" s="15" t="s">
        <v>15</v>
      </c>
      <c r="DBT110" s="27" t="s">
        <v>32</v>
      </c>
      <c r="DBU110" s="15" t="s">
        <v>15</v>
      </c>
      <c r="DBV110" s="27" t="s">
        <v>32</v>
      </c>
      <c r="DBW110" s="15" t="s">
        <v>15</v>
      </c>
      <c r="DBX110" s="27" t="s">
        <v>32</v>
      </c>
      <c r="DBY110" s="15" t="s">
        <v>15</v>
      </c>
      <c r="DBZ110" s="27" t="s">
        <v>32</v>
      </c>
      <c r="DCA110" s="15" t="s">
        <v>15</v>
      </c>
      <c r="DCB110" s="27" t="s">
        <v>32</v>
      </c>
      <c r="DCC110" s="15" t="s">
        <v>15</v>
      </c>
      <c r="DCD110" s="27" t="s">
        <v>32</v>
      </c>
      <c r="DCE110" s="15" t="s">
        <v>15</v>
      </c>
      <c r="DCF110" s="27" t="s">
        <v>32</v>
      </c>
      <c r="DCG110" s="15" t="s">
        <v>15</v>
      </c>
      <c r="DCH110" s="27" t="s">
        <v>32</v>
      </c>
      <c r="DCI110" s="15" t="s">
        <v>15</v>
      </c>
      <c r="DCJ110" s="27" t="s">
        <v>32</v>
      </c>
      <c r="DCK110" s="15" t="s">
        <v>15</v>
      </c>
      <c r="DCL110" s="27" t="s">
        <v>32</v>
      </c>
      <c r="DCM110" s="15" t="s">
        <v>15</v>
      </c>
      <c r="DCN110" s="27" t="s">
        <v>32</v>
      </c>
      <c r="DCO110" s="15" t="s">
        <v>15</v>
      </c>
      <c r="DCP110" s="27" t="s">
        <v>32</v>
      </c>
      <c r="DCQ110" s="15" t="s">
        <v>15</v>
      </c>
      <c r="DCR110" s="27" t="s">
        <v>32</v>
      </c>
      <c r="DCS110" s="15" t="s">
        <v>15</v>
      </c>
      <c r="DCT110" s="27" t="s">
        <v>32</v>
      </c>
      <c r="DCU110" s="15" t="s">
        <v>15</v>
      </c>
      <c r="DCV110" s="27" t="s">
        <v>32</v>
      </c>
      <c r="DCW110" s="15" t="s">
        <v>15</v>
      </c>
      <c r="DCX110" s="27" t="s">
        <v>32</v>
      </c>
      <c r="DCY110" s="15" t="s">
        <v>15</v>
      </c>
      <c r="DCZ110" s="27" t="s">
        <v>32</v>
      </c>
      <c r="DDA110" s="15" t="s">
        <v>15</v>
      </c>
      <c r="DDB110" s="27" t="s">
        <v>32</v>
      </c>
      <c r="DDC110" s="15" t="s">
        <v>15</v>
      </c>
      <c r="DDD110" s="27" t="s">
        <v>32</v>
      </c>
      <c r="DDE110" s="15" t="s">
        <v>15</v>
      </c>
      <c r="DDF110" s="27" t="s">
        <v>32</v>
      </c>
      <c r="DDG110" s="15" t="s">
        <v>15</v>
      </c>
      <c r="DDH110" s="27" t="s">
        <v>32</v>
      </c>
      <c r="DDI110" s="15" t="s">
        <v>15</v>
      </c>
      <c r="DDJ110" s="27" t="s">
        <v>32</v>
      </c>
      <c r="DDK110" s="15" t="s">
        <v>15</v>
      </c>
      <c r="DDL110" s="27" t="s">
        <v>32</v>
      </c>
      <c r="DDM110" s="15" t="s">
        <v>15</v>
      </c>
      <c r="DDN110" s="27" t="s">
        <v>32</v>
      </c>
      <c r="DDO110" s="15" t="s">
        <v>15</v>
      </c>
      <c r="DDP110" s="27" t="s">
        <v>32</v>
      </c>
      <c r="DDQ110" s="15" t="s">
        <v>15</v>
      </c>
      <c r="DDR110" s="27" t="s">
        <v>32</v>
      </c>
      <c r="DDS110" s="15" t="s">
        <v>15</v>
      </c>
      <c r="DDT110" s="27" t="s">
        <v>32</v>
      </c>
      <c r="DDU110" s="15" t="s">
        <v>15</v>
      </c>
      <c r="DDV110" s="27" t="s">
        <v>32</v>
      </c>
      <c r="DDW110" s="15" t="s">
        <v>15</v>
      </c>
      <c r="DDX110" s="27" t="s">
        <v>32</v>
      </c>
      <c r="DDY110" s="15" t="s">
        <v>15</v>
      </c>
      <c r="DDZ110" s="27" t="s">
        <v>32</v>
      </c>
      <c r="DEA110" s="15" t="s">
        <v>15</v>
      </c>
      <c r="DEB110" s="27" t="s">
        <v>32</v>
      </c>
      <c r="DEC110" s="15" t="s">
        <v>15</v>
      </c>
      <c r="DED110" s="27" t="s">
        <v>32</v>
      </c>
      <c r="DEE110" s="15" t="s">
        <v>15</v>
      </c>
      <c r="DEF110" s="27" t="s">
        <v>32</v>
      </c>
      <c r="DEG110" s="15" t="s">
        <v>15</v>
      </c>
      <c r="DEH110" s="27" t="s">
        <v>32</v>
      </c>
      <c r="DEI110" s="15" t="s">
        <v>15</v>
      </c>
      <c r="DEJ110" s="27" t="s">
        <v>32</v>
      </c>
      <c r="DEK110" s="15" t="s">
        <v>15</v>
      </c>
      <c r="DEL110" s="27" t="s">
        <v>32</v>
      </c>
      <c r="DEM110" s="15" t="s">
        <v>15</v>
      </c>
      <c r="DEN110" s="27" t="s">
        <v>32</v>
      </c>
      <c r="DEO110" s="15" t="s">
        <v>15</v>
      </c>
      <c r="DEP110" s="27" t="s">
        <v>32</v>
      </c>
      <c r="DEQ110" s="15" t="s">
        <v>15</v>
      </c>
      <c r="DER110" s="27" t="s">
        <v>32</v>
      </c>
      <c r="DES110" s="15" t="s">
        <v>15</v>
      </c>
      <c r="DET110" s="27" t="s">
        <v>32</v>
      </c>
      <c r="DEU110" s="15" t="s">
        <v>15</v>
      </c>
      <c r="DEV110" s="27" t="s">
        <v>32</v>
      </c>
      <c r="DEW110" s="15" t="s">
        <v>15</v>
      </c>
      <c r="DEX110" s="27" t="s">
        <v>32</v>
      </c>
      <c r="DEY110" s="15" t="s">
        <v>15</v>
      </c>
      <c r="DEZ110" s="27" t="s">
        <v>32</v>
      </c>
      <c r="DFA110" s="15" t="s">
        <v>15</v>
      </c>
      <c r="DFB110" s="27" t="s">
        <v>32</v>
      </c>
      <c r="DFC110" s="15" t="s">
        <v>15</v>
      </c>
      <c r="DFD110" s="27" t="s">
        <v>32</v>
      </c>
      <c r="DFE110" s="15" t="s">
        <v>15</v>
      </c>
      <c r="DFF110" s="27" t="s">
        <v>32</v>
      </c>
      <c r="DFG110" s="15" t="s">
        <v>15</v>
      </c>
      <c r="DFH110" s="27" t="s">
        <v>32</v>
      </c>
      <c r="DFI110" s="15" t="s">
        <v>15</v>
      </c>
      <c r="DFJ110" s="27" t="s">
        <v>32</v>
      </c>
      <c r="DFK110" s="15" t="s">
        <v>15</v>
      </c>
      <c r="DFL110" s="27" t="s">
        <v>32</v>
      </c>
      <c r="DFM110" s="15" t="s">
        <v>15</v>
      </c>
      <c r="DFN110" s="27" t="s">
        <v>32</v>
      </c>
      <c r="DFO110" s="15" t="s">
        <v>15</v>
      </c>
      <c r="DFP110" s="27" t="s">
        <v>32</v>
      </c>
      <c r="DFQ110" s="15" t="s">
        <v>15</v>
      </c>
      <c r="DFR110" s="27" t="s">
        <v>32</v>
      </c>
      <c r="DFS110" s="15" t="s">
        <v>15</v>
      </c>
      <c r="DFT110" s="27" t="s">
        <v>32</v>
      </c>
      <c r="DFU110" s="15" t="s">
        <v>15</v>
      </c>
      <c r="DFV110" s="27" t="s">
        <v>32</v>
      </c>
      <c r="DFW110" s="15" t="s">
        <v>15</v>
      </c>
      <c r="DFX110" s="27" t="s">
        <v>32</v>
      </c>
      <c r="DFY110" s="15" t="s">
        <v>15</v>
      </c>
      <c r="DFZ110" s="27" t="s">
        <v>32</v>
      </c>
      <c r="DGA110" s="15" t="s">
        <v>15</v>
      </c>
      <c r="DGB110" s="27" t="s">
        <v>32</v>
      </c>
      <c r="DGC110" s="15" t="s">
        <v>15</v>
      </c>
      <c r="DGD110" s="27" t="s">
        <v>32</v>
      </c>
      <c r="DGE110" s="15" t="s">
        <v>15</v>
      </c>
      <c r="DGF110" s="27" t="s">
        <v>32</v>
      </c>
      <c r="DGG110" s="15" t="s">
        <v>15</v>
      </c>
      <c r="DGH110" s="27" t="s">
        <v>32</v>
      </c>
      <c r="DGI110" s="15" t="s">
        <v>15</v>
      </c>
      <c r="DGJ110" s="27" t="s">
        <v>32</v>
      </c>
      <c r="DGK110" s="15" t="s">
        <v>15</v>
      </c>
      <c r="DGL110" s="27" t="s">
        <v>32</v>
      </c>
      <c r="DGM110" s="15" t="s">
        <v>15</v>
      </c>
      <c r="DGN110" s="27" t="s">
        <v>32</v>
      </c>
      <c r="DGO110" s="15" t="s">
        <v>15</v>
      </c>
      <c r="DGP110" s="27" t="s">
        <v>32</v>
      </c>
      <c r="DGQ110" s="15" t="s">
        <v>15</v>
      </c>
      <c r="DGR110" s="27" t="s">
        <v>32</v>
      </c>
      <c r="DGS110" s="15" t="s">
        <v>15</v>
      </c>
      <c r="DGT110" s="27" t="s">
        <v>32</v>
      </c>
      <c r="DGU110" s="15" t="s">
        <v>15</v>
      </c>
      <c r="DGV110" s="27" t="s">
        <v>32</v>
      </c>
      <c r="DGW110" s="15" t="s">
        <v>15</v>
      </c>
      <c r="DGX110" s="27" t="s">
        <v>32</v>
      </c>
      <c r="DGY110" s="15" t="s">
        <v>15</v>
      </c>
      <c r="DGZ110" s="27" t="s">
        <v>32</v>
      </c>
      <c r="DHA110" s="15" t="s">
        <v>15</v>
      </c>
      <c r="DHB110" s="27" t="s">
        <v>32</v>
      </c>
      <c r="DHC110" s="15" t="s">
        <v>15</v>
      </c>
      <c r="DHD110" s="27" t="s">
        <v>32</v>
      </c>
      <c r="DHE110" s="15" t="s">
        <v>15</v>
      </c>
      <c r="DHF110" s="27" t="s">
        <v>32</v>
      </c>
      <c r="DHG110" s="15" t="s">
        <v>15</v>
      </c>
      <c r="DHH110" s="27" t="s">
        <v>32</v>
      </c>
      <c r="DHI110" s="15" t="s">
        <v>15</v>
      </c>
      <c r="DHJ110" s="27" t="s">
        <v>32</v>
      </c>
      <c r="DHK110" s="15" t="s">
        <v>15</v>
      </c>
      <c r="DHL110" s="27" t="s">
        <v>32</v>
      </c>
      <c r="DHM110" s="15" t="s">
        <v>15</v>
      </c>
      <c r="DHN110" s="27" t="s">
        <v>32</v>
      </c>
      <c r="DHO110" s="15" t="s">
        <v>15</v>
      </c>
      <c r="DHP110" s="27" t="s">
        <v>32</v>
      </c>
      <c r="DHQ110" s="15" t="s">
        <v>15</v>
      </c>
      <c r="DHR110" s="27" t="s">
        <v>32</v>
      </c>
      <c r="DHS110" s="15" t="s">
        <v>15</v>
      </c>
      <c r="DHT110" s="27" t="s">
        <v>32</v>
      </c>
      <c r="DHU110" s="15" t="s">
        <v>15</v>
      </c>
      <c r="DHV110" s="27" t="s">
        <v>32</v>
      </c>
      <c r="DHW110" s="15" t="s">
        <v>15</v>
      </c>
      <c r="DHX110" s="27" t="s">
        <v>32</v>
      </c>
      <c r="DHY110" s="15" t="s">
        <v>15</v>
      </c>
      <c r="DHZ110" s="27" t="s">
        <v>32</v>
      </c>
      <c r="DIA110" s="15" t="s">
        <v>15</v>
      </c>
      <c r="DIB110" s="27" t="s">
        <v>32</v>
      </c>
      <c r="DIC110" s="15" t="s">
        <v>15</v>
      </c>
      <c r="DID110" s="27" t="s">
        <v>32</v>
      </c>
      <c r="DIE110" s="15" t="s">
        <v>15</v>
      </c>
      <c r="DIF110" s="27" t="s">
        <v>32</v>
      </c>
      <c r="DIG110" s="15" t="s">
        <v>15</v>
      </c>
      <c r="DIH110" s="27" t="s">
        <v>32</v>
      </c>
      <c r="DII110" s="15" t="s">
        <v>15</v>
      </c>
      <c r="DIJ110" s="27" t="s">
        <v>32</v>
      </c>
      <c r="DIK110" s="15" t="s">
        <v>15</v>
      </c>
      <c r="DIL110" s="27" t="s">
        <v>32</v>
      </c>
      <c r="DIM110" s="15" t="s">
        <v>15</v>
      </c>
      <c r="DIN110" s="27" t="s">
        <v>32</v>
      </c>
      <c r="DIO110" s="15" t="s">
        <v>15</v>
      </c>
      <c r="DIP110" s="27" t="s">
        <v>32</v>
      </c>
      <c r="DIQ110" s="15" t="s">
        <v>15</v>
      </c>
      <c r="DIR110" s="27" t="s">
        <v>32</v>
      </c>
      <c r="DIS110" s="15" t="s">
        <v>15</v>
      </c>
      <c r="DIT110" s="27" t="s">
        <v>32</v>
      </c>
      <c r="DIU110" s="15" t="s">
        <v>15</v>
      </c>
      <c r="DIV110" s="27" t="s">
        <v>32</v>
      </c>
      <c r="DIW110" s="15" t="s">
        <v>15</v>
      </c>
      <c r="DIX110" s="27" t="s">
        <v>32</v>
      </c>
      <c r="DIY110" s="15" t="s">
        <v>15</v>
      </c>
      <c r="DIZ110" s="27" t="s">
        <v>32</v>
      </c>
      <c r="DJA110" s="15" t="s">
        <v>15</v>
      </c>
      <c r="DJB110" s="27" t="s">
        <v>32</v>
      </c>
      <c r="DJC110" s="15" t="s">
        <v>15</v>
      </c>
      <c r="DJD110" s="27" t="s">
        <v>32</v>
      </c>
      <c r="DJE110" s="15" t="s">
        <v>15</v>
      </c>
      <c r="DJF110" s="27" t="s">
        <v>32</v>
      </c>
      <c r="DJG110" s="15" t="s">
        <v>15</v>
      </c>
      <c r="DJH110" s="27" t="s">
        <v>32</v>
      </c>
      <c r="DJI110" s="15" t="s">
        <v>15</v>
      </c>
      <c r="DJJ110" s="27" t="s">
        <v>32</v>
      </c>
      <c r="DJK110" s="15" t="s">
        <v>15</v>
      </c>
      <c r="DJL110" s="27" t="s">
        <v>32</v>
      </c>
      <c r="DJM110" s="15" t="s">
        <v>15</v>
      </c>
      <c r="DJN110" s="27" t="s">
        <v>32</v>
      </c>
      <c r="DJO110" s="15" t="s">
        <v>15</v>
      </c>
      <c r="DJP110" s="27" t="s">
        <v>32</v>
      </c>
      <c r="DJQ110" s="15" t="s">
        <v>15</v>
      </c>
      <c r="DJR110" s="27" t="s">
        <v>32</v>
      </c>
      <c r="DJS110" s="15" t="s">
        <v>15</v>
      </c>
      <c r="DJT110" s="27" t="s">
        <v>32</v>
      </c>
      <c r="DJU110" s="15" t="s">
        <v>15</v>
      </c>
      <c r="DJV110" s="27" t="s">
        <v>32</v>
      </c>
      <c r="DJW110" s="15" t="s">
        <v>15</v>
      </c>
      <c r="DJX110" s="27" t="s">
        <v>32</v>
      </c>
      <c r="DJY110" s="15" t="s">
        <v>15</v>
      </c>
      <c r="DJZ110" s="27" t="s">
        <v>32</v>
      </c>
      <c r="DKA110" s="15" t="s">
        <v>15</v>
      </c>
      <c r="DKB110" s="27" t="s">
        <v>32</v>
      </c>
      <c r="DKC110" s="15" t="s">
        <v>15</v>
      </c>
      <c r="DKD110" s="27" t="s">
        <v>32</v>
      </c>
      <c r="DKE110" s="15" t="s">
        <v>15</v>
      </c>
      <c r="DKF110" s="27" t="s">
        <v>32</v>
      </c>
      <c r="DKG110" s="15" t="s">
        <v>15</v>
      </c>
      <c r="DKH110" s="27" t="s">
        <v>32</v>
      </c>
      <c r="DKI110" s="15" t="s">
        <v>15</v>
      </c>
      <c r="DKJ110" s="27" t="s">
        <v>32</v>
      </c>
      <c r="DKK110" s="15" t="s">
        <v>15</v>
      </c>
      <c r="DKL110" s="27" t="s">
        <v>32</v>
      </c>
      <c r="DKM110" s="15" t="s">
        <v>15</v>
      </c>
      <c r="DKN110" s="27" t="s">
        <v>32</v>
      </c>
      <c r="DKO110" s="15" t="s">
        <v>15</v>
      </c>
      <c r="DKP110" s="27" t="s">
        <v>32</v>
      </c>
      <c r="DKQ110" s="15" t="s">
        <v>15</v>
      </c>
      <c r="DKR110" s="27" t="s">
        <v>32</v>
      </c>
      <c r="DKS110" s="15" t="s">
        <v>15</v>
      </c>
      <c r="DKT110" s="27" t="s">
        <v>32</v>
      </c>
      <c r="DKU110" s="15" t="s">
        <v>15</v>
      </c>
      <c r="DKV110" s="27" t="s">
        <v>32</v>
      </c>
      <c r="DKW110" s="15" t="s">
        <v>15</v>
      </c>
      <c r="DKX110" s="27" t="s">
        <v>32</v>
      </c>
      <c r="DKY110" s="15" t="s">
        <v>15</v>
      </c>
      <c r="DKZ110" s="27" t="s">
        <v>32</v>
      </c>
      <c r="DLA110" s="15" t="s">
        <v>15</v>
      </c>
      <c r="DLB110" s="27" t="s">
        <v>32</v>
      </c>
      <c r="DLC110" s="15" t="s">
        <v>15</v>
      </c>
      <c r="DLD110" s="27" t="s">
        <v>32</v>
      </c>
      <c r="DLE110" s="15" t="s">
        <v>15</v>
      </c>
      <c r="DLF110" s="27" t="s">
        <v>32</v>
      </c>
      <c r="DLG110" s="15" t="s">
        <v>15</v>
      </c>
      <c r="DLH110" s="27" t="s">
        <v>32</v>
      </c>
      <c r="DLI110" s="15" t="s">
        <v>15</v>
      </c>
      <c r="DLJ110" s="27" t="s">
        <v>32</v>
      </c>
      <c r="DLK110" s="15" t="s">
        <v>15</v>
      </c>
      <c r="DLL110" s="27" t="s">
        <v>32</v>
      </c>
      <c r="DLM110" s="15" t="s">
        <v>15</v>
      </c>
      <c r="DLN110" s="27" t="s">
        <v>32</v>
      </c>
      <c r="DLO110" s="15" t="s">
        <v>15</v>
      </c>
      <c r="DLP110" s="27" t="s">
        <v>32</v>
      </c>
      <c r="DLQ110" s="15" t="s">
        <v>15</v>
      </c>
      <c r="DLR110" s="27" t="s">
        <v>32</v>
      </c>
      <c r="DLS110" s="15" t="s">
        <v>15</v>
      </c>
      <c r="DLT110" s="27" t="s">
        <v>32</v>
      </c>
      <c r="DLU110" s="15" t="s">
        <v>15</v>
      </c>
      <c r="DLV110" s="27" t="s">
        <v>32</v>
      </c>
      <c r="DLW110" s="15" t="s">
        <v>15</v>
      </c>
      <c r="DLX110" s="27" t="s">
        <v>32</v>
      </c>
      <c r="DLY110" s="15" t="s">
        <v>15</v>
      </c>
      <c r="DLZ110" s="27" t="s">
        <v>32</v>
      </c>
      <c r="DMA110" s="15" t="s">
        <v>15</v>
      </c>
      <c r="DMB110" s="27" t="s">
        <v>32</v>
      </c>
      <c r="DMC110" s="15" t="s">
        <v>15</v>
      </c>
      <c r="DMD110" s="27" t="s">
        <v>32</v>
      </c>
      <c r="DME110" s="15" t="s">
        <v>15</v>
      </c>
      <c r="DMF110" s="27" t="s">
        <v>32</v>
      </c>
      <c r="DMG110" s="15" t="s">
        <v>15</v>
      </c>
      <c r="DMH110" s="27" t="s">
        <v>32</v>
      </c>
      <c r="DMI110" s="15" t="s">
        <v>15</v>
      </c>
      <c r="DMJ110" s="27" t="s">
        <v>32</v>
      </c>
      <c r="DMK110" s="15" t="s">
        <v>15</v>
      </c>
      <c r="DML110" s="27" t="s">
        <v>32</v>
      </c>
      <c r="DMM110" s="15" t="s">
        <v>15</v>
      </c>
      <c r="DMN110" s="27" t="s">
        <v>32</v>
      </c>
      <c r="DMO110" s="15" t="s">
        <v>15</v>
      </c>
      <c r="DMP110" s="27" t="s">
        <v>32</v>
      </c>
      <c r="DMQ110" s="15" t="s">
        <v>15</v>
      </c>
      <c r="DMR110" s="27" t="s">
        <v>32</v>
      </c>
      <c r="DMS110" s="15" t="s">
        <v>15</v>
      </c>
      <c r="DMT110" s="27" t="s">
        <v>32</v>
      </c>
      <c r="DMU110" s="15" t="s">
        <v>15</v>
      </c>
      <c r="DMV110" s="27" t="s">
        <v>32</v>
      </c>
      <c r="DMW110" s="15" t="s">
        <v>15</v>
      </c>
      <c r="DMX110" s="27" t="s">
        <v>32</v>
      </c>
      <c r="DMY110" s="15" t="s">
        <v>15</v>
      </c>
      <c r="DMZ110" s="27" t="s">
        <v>32</v>
      </c>
      <c r="DNA110" s="15" t="s">
        <v>15</v>
      </c>
      <c r="DNB110" s="27" t="s">
        <v>32</v>
      </c>
      <c r="DNC110" s="15" t="s">
        <v>15</v>
      </c>
      <c r="DND110" s="27" t="s">
        <v>32</v>
      </c>
      <c r="DNE110" s="15" t="s">
        <v>15</v>
      </c>
      <c r="DNF110" s="27" t="s">
        <v>32</v>
      </c>
      <c r="DNG110" s="15" t="s">
        <v>15</v>
      </c>
      <c r="DNH110" s="27" t="s">
        <v>32</v>
      </c>
      <c r="DNI110" s="15" t="s">
        <v>15</v>
      </c>
      <c r="DNJ110" s="27" t="s">
        <v>32</v>
      </c>
      <c r="DNK110" s="15" t="s">
        <v>15</v>
      </c>
      <c r="DNL110" s="27" t="s">
        <v>32</v>
      </c>
      <c r="DNM110" s="15" t="s">
        <v>15</v>
      </c>
      <c r="DNN110" s="27" t="s">
        <v>32</v>
      </c>
      <c r="DNO110" s="15" t="s">
        <v>15</v>
      </c>
      <c r="DNP110" s="27" t="s">
        <v>32</v>
      </c>
      <c r="DNQ110" s="15" t="s">
        <v>15</v>
      </c>
      <c r="DNR110" s="27" t="s">
        <v>32</v>
      </c>
      <c r="DNS110" s="15" t="s">
        <v>15</v>
      </c>
      <c r="DNT110" s="27" t="s">
        <v>32</v>
      </c>
      <c r="DNU110" s="15" t="s">
        <v>15</v>
      </c>
      <c r="DNV110" s="27" t="s">
        <v>32</v>
      </c>
      <c r="DNW110" s="15" t="s">
        <v>15</v>
      </c>
      <c r="DNX110" s="27" t="s">
        <v>32</v>
      </c>
      <c r="DNY110" s="15" t="s">
        <v>15</v>
      </c>
      <c r="DNZ110" s="27" t="s">
        <v>32</v>
      </c>
      <c r="DOA110" s="15" t="s">
        <v>15</v>
      </c>
      <c r="DOB110" s="27" t="s">
        <v>32</v>
      </c>
      <c r="DOC110" s="15" t="s">
        <v>15</v>
      </c>
      <c r="DOD110" s="27" t="s">
        <v>32</v>
      </c>
      <c r="DOE110" s="15" t="s">
        <v>15</v>
      </c>
      <c r="DOF110" s="27" t="s">
        <v>32</v>
      </c>
      <c r="DOG110" s="15" t="s">
        <v>15</v>
      </c>
      <c r="DOH110" s="27" t="s">
        <v>32</v>
      </c>
      <c r="DOI110" s="15" t="s">
        <v>15</v>
      </c>
      <c r="DOJ110" s="27" t="s">
        <v>32</v>
      </c>
      <c r="DOK110" s="15" t="s">
        <v>15</v>
      </c>
      <c r="DOL110" s="27" t="s">
        <v>32</v>
      </c>
      <c r="DOM110" s="15" t="s">
        <v>15</v>
      </c>
      <c r="DON110" s="27" t="s">
        <v>32</v>
      </c>
      <c r="DOO110" s="15" t="s">
        <v>15</v>
      </c>
      <c r="DOP110" s="27" t="s">
        <v>32</v>
      </c>
      <c r="DOQ110" s="15" t="s">
        <v>15</v>
      </c>
      <c r="DOR110" s="27" t="s">
        <v>32</v>
      </c>
      <c r="DOS110" s="15" t="s">
        <v>15</v>
      </c>
      <c r="DOT110" s="27" t="s">
        <v>32</v>
      </c>
      <c r="DOU110" s="15" t="s">
        <v>15</v>
      </c>
      <c r="DOV110" s="27" t="s">
        <v>32</v>
      </c>
      <c r="DOW110" s="15" t="s">
        <v>15</v>
      </c>
      <c r="DOX110" s="27" t="s">
        <v>32</v>
      </c>
      <c r="DOY110" s="15" t="s">
        <v>15</v>
      </c>
      <c r="DOZ110" s="27" t="s">
        <v>32</v>
      </c>
      <c r="DPA110" s="15" t="s">
        <v>15</v>
      </c>
      <c r="DPB110" s="27" t="s">
        <v>32</v>
      </c>
      <c r="DPC110" s="15" t="s">
        <v>15</v>
      </c>
      <c r="DPD110" s="27" t="s">
        <v>32</v>
      </c>
      <c r="DPE110" s="15" t="s">
        <v>15</v>
      </c>
      <c r="DPF110" s="27" t="s">
        <v>32</v>
      </c>
      <c r="DPG110" s="15" t="s">
        <v>15</v>
      </c>
      <c r="DPH110" s="27" t="s">
        <v>32</v>
      </c>
      <c r="DPI110" s="15" t="s">
        <v>15</v>
      </c>
      <c r="DPJ110" s="27" t="s">
        <v>32</v>
      </c>
      <c r="DPK110" s="15" t="s">
        <v>15</v>
      </c>
      <c r="DPL110" s="27" t="s">
        <v>32</v>
      </c>
      <c r="DPM110" s="15" t="s">
        <v>15</v>
      </c>
      <c r="DPN110" s="27" t="s">
        <v>32</v>
      </c>
      <c r="DPO110" s="15" t="s">
        <v>15</v>
      </c>
      <c r="DPP110" s="27" t="s">
        <v>32</v>
      </c>
      <c r="DPQ110" s="15" t="s">
        <v>15</v>
      </c>
      <c r="DPR110" s="27" t="s">
        <v>32</v>
      </c>
      <c r="DPS110" s="15" t="s">
        <v>15</v>
      </c>
      <c r="DPT110" s="27" t="s">
        <v>32</v>
      </c>
      <c r="DPU110" s="15" t="s">
        <v>15</v>
      </c>
      <c r="DPV110" s="27" t="s">
        <v>32</v>
      </c>
      <c r="DPW110" s="15" t="s">
        <v>15</v>
      </c>
      <c r="DPX110" s="27" t="s">
        <v>32</v>
      </c>
      <c r="DPY110" s="15" t="s">
        <v>15</v>
      </c>
      <c r="DPZ110" s="27" t="s">
        <v>32</v>
      </c>
      <c r="DQA110" s="15" t="s">
        <v>15</v>
      </c>
      <c r="DQB110" s="27" t="s">
        <v>32</v>
      </c>
      <c r="DQC110" s="15" t="s">
        <v>15</v>
      </c>
      <c r="DQD110" s="27" t="s">
        <v>32</v>
      </c>
      <c r="DQE110" s="15" t="s">
        <v>15</v>
      </c>
      <c r="DQF110" s="27" t="s">
        <v>32</v>
      </c>
      <c r="DQG110" s="15" t="s">
        <v>15</v>
      </c>
      <c r="DQH110" s="27" t="s">
        <v>32</v>
      </c>
      <c r="DQI110" s="15" t="s">
        <v>15</v>
      </c>
      <c r="DQJ110" s="27" t="s">
        <v>32</v>
      </c>
      <c r="DQK110" s="15" t="s">
        <v>15</v>
      </c>
      <c r="DQL110" s="27" t="s">
        <v>32</v>
      </c>
      <c r="DQM110" s="15" t="s">
        <v>15</v>
      </c>
      <c r="DQN110" s="27" t="s">
        <v>32</v>
      </c>
      <c r="DQO110" s="15" t="s">
        <v>15</v>
      </c>
      <c r="DQP110" s="27" t="s">
        <v>32</v>
      </c>
      <c r="DQQ110" s="15" t="s">
        <v>15</v>
      </c>
      <c r="DQR110" s="27" t="s">
        <v>32</v>
      </c>
      <c r="DQS110" s="15" t="s">
        <v>15</v>
      </c>
      <c r="DQT110" s="27" t="s">
        <v>32</v>
      </c>
      <c r="DQU110" s="15" t="s">
        <v>15</v>
      </c>
      <c r="DQV110" s="27" t="s">
        <v>32</v>
      </c>
      <c r="DQW110" s="15" t="s">
        <v>15</v>
      </c>
      <c r="DQX110" s="27" t="s">
        <v>32</v>
      </c>
      <c r="DQY110" s="15" t="s">
        <v>15</v>
      </c>
      <c r="DQZ110" s="27" t="s">
        <v>32</v>
      </c>
      <c r="DRA110" s="15" t="s">
        <v>15</v>
      </c>
      <c r="DRB110" s="27" t="s">
        <v>32</v>
      </c>
      <c r="DRC110" s="15" t="s">
        <v>15</v>
      </c>
      <c r="DRD110" s="27" t="s">
        <v>32</v>
      </c>
      <c r="DRE110" s="15" t="s">
        <v>15</v>
      </c>
      <c r="DRF110" s="27" t="s">
        <v>32</v>
      </c>
      <c r="DRG110" s="15" t="s">
        <v>15</v>
      </c>
      <c r="DRH110" s="27" t="s">
        <v>32</v>
      </c>
      <c r="DRI110" s="15" t="s">
        <v>15</v>
      </c>
      <c r="DRJ110" s="27" t="s">
        <v>32</v>
      </c>
      <c r="DRK110" s="15" t="s">
        <v>15</v>
      </c>
      <c r="DRL110" s="27" t="s">
        <v>32</v>
      </c>
      <c r="DRM110" s="15" t="s">
        <v>15</v>
      </c>
      <c r="DRN110" s="27" t="s">
        <v>32</v>
      </c>
      <c r="DRO110" s="15" t="s">
        <v>15</v>
      </c>
      <c r="DRP110" s="27" t="s">
        <v>32</v>
      </c>
      <c r="DRQ110" s="15" t="s">
        <v>15</v>
      </c>
      <c r="DRR110" s="27" t="s">
        <v>32</v>
      </c>
      <c r="DRS110" s="15" t="s">
        <v>15</v>
      </c>
      <c r="DRT110" s="27" t="s">
        <v>32</v>
      </c>
      <c r="DRU110" s="15" t="s">
        <v>15</v>
      </c>
      <c r="DRV110" s="27" t="s">
        <v>32</v>
      </c>
      <c r="DRW110" s="15" t="s">
        <v>15</v>
      </c>
      <c r="DRX110" s="27" t="s">
        <v>32</v>
      </c>
      <c r="DRY110" s="15" t="s">
        <v>15</v>
      </c>
      <c r="DRZ110" s="27" t="s">
        <v>32</v>
      </c>
      <c r="DSA110" s="15" t="s">
        <v>15</v>
      </c>
      <c r="DSB110" s="27" t="s">
        <v>32</v>
      </c>
      <c r="DSC110" s="15" t="s">
        <v>15</v>
      </c>
      <c r="DSD110" s="27" t="s">
        <v>32</v>
      </c>
      <c r="DSE110" s="15" t="s">
        <v>15</v>
      </c>
      <c r="DSF110" s="27" t="s">
        <v>32</v>
      </c>
      <c r="DSG110" s="15" t="s">
        <v>15</v>
      </c>
      <c r="DSH110" s="27" t="s">
        <v>32</v>
      </c>
      <c r="DSI110" s="15" t="s">
        <v>15</v>
      </c>
      <c r="DSJ110" s="27" t="s">
        <v>32</v>
      </c>
      <c r="DSK110" s="15" t="s">
        <v>15</v>
      </c>
      <c r="DSL110" s="27" t="s">
        <v>32</v>
      </c>
      <c r="DSM110" s="15" t="s">
        <v>15</v>
      </c>
      <c r="DSN110" s="27" t="s">
        <v>32</v>
      </c>
      <c r="DSO110" s="15" t="s">
        <v>15</v>
      </c>
      <c r="DSP110" s="27" t="s">
        <v>32</v>
      </c>
      <c r="DSQ110" s="15" t="s">
        <v>15</v>
      </c>
      <c r="DSR110" s="27" t="s">
        <v>32</v>
      </c>
      <c r="DSS110" s="15" t="s">
        <v>15</v>
      </c>
      <c r="DST110" s="27" t="s">
        <v>32</v>
      </c>
      <c r="DSU110" s="15" t="s">
        <v>15</v>
      </c>
      <c r="DSV110" s="27" t="s">
        <v>32</v>
      </c>
      <c r="DSW110" s="15" t="s">
        <v>15</v>
      </c>
      <c r="DSX110" s="27" t="s">
        <v>32</v>
      </c>
      <c r="DSY110" s="15" t="s">
        <v>15</v>
      </c>
      <c r="DSZ110" s="27" t="s">
        <v>32</v>
      </c>
      <c r="DTA110" s="15" t="s">
        <v>15</v>
      </c>
      <c r="DTB110" s="27" t="s">
        <v>32</v>
      </c>
      <c r="DTC110" s="15" t="s">
        <v>15</v>
      </c>
      <c r="DTD110" s="27" t="s">
        <v>32</v>
      </c>
      <c r="DTE110" s="15" t="s">
        <v>15</v>
      </c>
      <c r="DTF110" s="27" t="s">
        <v>32</v>
      </c>
      <c r="DTG110" s="15" t="s">
        <v>15</v>
      </c>
      <c r="DTH110" s="27" t="s">
        <v>32</v>
      </c>
      <c r="DTI110" s="15" t="s">
        <v>15</v>
      </c>
      <c r="DTJ110" s="27" t="s">
        <v>32</v>
      </c>
      <c r="DTK110" s="15" t="s">
        <v>15</v>
      </c>
      <c r="DTL110" s="27" t="s">
        <v>32</v>
      </c>
      <c r="DTM110" s="15" t="s">
        <v>15</v>
      </c>
      <c r="DTN110" s="27" t="s">
        <v>32</v>
      </c>
      <c r="DTO110" s="15" t="s">
        <v>15</v>
      </c>
      <c r="DTP110" s="27" t="s">
        <v>32</v>
      </c>
      <c r="DTQ110" s="15" t="s">
        <v>15</v>
      </c>
      <c r="DTR110" s="27" t="s">
        <v>32</v>
      </c>
      <c r="DTS110" s="15" t="s">
        <v>15</v>
      </c>
      <c r="DTT110" s="27" t="s">
        <v>32</v>
      </c>
      <c r="DTU110" s="15" t="s">
        <v>15</v>
      </c>
      <c r="DTV110" s="27" t="s">
        <v>32</v>
      </c>
      <c r="DTW110" s="15" t="s">
        <v>15</v>
      </c>
      <c r="DTX110" s="27" t="s">
        <v>32</v>
      </c>
      <c r="DTY110" s="15" t="s">
        <v>15</v>
      </c>
      <c r="DTZ110" s="27" t="s">
        <v>32</v>
      </c>
      <c r="DUA110" s="15" t="s">
        <v>15</v>
      </c>
      <c r="DUB110" s="27" t="s">
        <v>32</v>
      </c>
      <c r="DUC110" s="15" t="s">
        <v>15</v>
      </c>
      <c r="DUD110" s="27" t="s">
        <v>32</v>
      </c>
      <c r="DUE110" s="15" t="s">
        <v>15</v>
      </c>
      <c r="DUF110" s="27" t="s">
        <v>32</v>
      </c>
      <c r="DUG110" s="15" t="s">
        <v>15</v>
      </c>
      <c r="DUH110" s="27" t="s">
        <v>32</v>
      </c>
      <c r="DUI110" s="15" t="s">
        <v>15</v>
      </c>
      <c r="DUJ110" s="27" t="s">
        <v>32</v>
      </c>
      <c r="DUK110" s="15" t="s">
        <v>15</v>
      </c>
      <c r="DUL110" s="27" t="s">
        <v>32</v>
      </c>
      <c r="DUM110" s="15" t="s">
        <v>15</v>
      </c>
      <c r="DUN110" s="27" t="s">
        <v>32</v>
      </c>
      <c r="DUO110" s="15" t="s">
        <v>15</v>
      </c>
      <c r="DUP110" s="27" t="s">
        <v>32</v>
      </c>
      <c r="DUQ110" s="15" t="s">
        <v>15</v>
      </c>
      <c r="DUR110" s="27" t="s">
        <v>32</v>
      </c>
      <c r="DUS110" s="15" t="s">
        <v>15</v>
      </c>
      <c r="DUT110" s="27" t="s">
        <v>32</v>
      </c>
      <c r="DUU110" s="15" t="s">
        <v>15</v>
      </c>
      <c r="DUV110" s="27" t="s">
        <v>32</v>
      </c>
      <c r="DUW110" s="15" t="s">
        <v>15</v>
      </c>
      <c r="DUX110" s="27" t="s">
        <v>32</v>
      </c>
      <c r="DUY110" s="15" t="s">
        <v>15</v>
      </c>
      <c r="DUZ110" s="27" t="s">
        <v>32</v>
      </c>
      <c r="DVA110" s="15" t="s">
        <v>15</v>
      </c>
      <c r="DVB110" s="27" t="s">
        <v>32</v>
      </c>
      <c r="DVC110" s="15" t="s">
        <v>15</v>
      </c>
      <c r="DVD110" s="27" t="s">
        <v>32</v>
      </c>
      <c r="DVE110" s="15" t="s">
        <v>15</v>
      </c>
      <c r="DVF110" s="27" t="s">
        <v>32</v>
      </c>
      <c r="DVG110" s="15" t="s">
        <v>15</v>
      </c>
      <c r="DVH110" s="27" t="s">
        <v>32</v>
      </c>
      <c r="DVI110" s="15" t="s">
        <v>15</v>
      </c>
      <c r="DVJ110" s="27" t="s">
        <v>32</v>
      </c>
      <c r="DVK110" s="15" t="s">
        <v>15</v>
      </c>
      <c r="DVL110" s="27" t="s">
        <v>32</v>
      </c>
      <c r="DVM110" s="15" t="s">
        <v>15</v>
      </c>
      <c r="DVN110" s="27" t="s">
        <v>32</v>
      </c>
      <c r="DVO110" s="15" t="s">
        <v>15</v>
      </c>
      <c r="DVP110" s="27" t="s">
        <v>32</v>
      </c>
      <c r="DVQ110" s="15" t="s">
        <v>15</v>
      </c>
      <c r="DVR110" s="27" t="s">
        <v>32</v>
      </c>
      <c r="DVS110" s="15" t="s">
        <v>15</v>
      </c>
      <c r="DVT110" s="27" t="s">
        <v>32</v>
      </c>
      <c r="DVU110" s="15" t="s">
        <v>15</v>
      </c>
      <c r="DVV110" s="27" t="s">
        <v>32</v>
      </c>
      <c r="DVW110" s="15" t="s">
        <v>15</v>
      </c>
      <c r="DVX110" s="27" t="s">
        <v>32</v>
      </c>
      <c r="DVY110" s="15" t="s">
        <v>15</v>
      </c>
      <c r="DVZ110" s="27" t="s">
        <v>32</v>
      </c>
      <c r="DWA110" s="15" t="s">
        <v>15</v>
      </c>
      <c r="DWB110" s="27" t="s">
        <v>32</v>
      </c>
      <c r="DWC110" s="15" t="s">
        <v>15</v>
      </c>
      <c r="DWD110" s="27" t="s">
        <v>32</v>
      </c>
      <c r="DWE110" s="15" t="s">
        <v>15</v>
      </c>
      <c r="DWF110" s="27" t="s">
        <v>32</v>
      </c>
      <c r="DWG110" s="15" t="s">
        <v>15</v>
      </c>
      <c r="DWH110" s="27" t="s">
        <v>32</v>
      </c>
      <c r="DWI110" s="15" t="s">
        <v>15</v>
      </c>
      <c r="DWJ110" s="27" t="s">
        <v>32</v>
      </c>
      <c r="DWK110" s="15" t="s">
        <v>15</v>
      </c>
      <c r="DWL110" s="27" t="s">
        <v>32</v>
      </c>
      <c r="DWM110" s="15" t="s">
        <v>15</v>
      </c>
      <c r="DWN110" s="27" t="s">
        <v>32</v>
      </c>
      <c r="DWO110" s="15" t="s">
        <v>15</v>
      </c>
      <c r="DWP110" s="27" t="s">
        <v>32</v>
      </c>
      <c r="DWQ110" s="15" t="s">
        <v>15</v>
      </c>
      <c r="DWR110" s="27" t="s">
        <v>32</v>
      </c>
      <c r="DWS110" s="15" t="s">
        <v>15</v>
      </c>
      <c r="DWT110" s="27" t="s">
        <v>32</v>
      </c>
      <c r="DWU110" s="15" t="s">
        <v>15</v>
      </c>
      <c r="DWV110" s="27" t="s">
        <v>32</v>
      </c>
      <c r="DWW110" s="15" t="s">
        <v>15</v>
      </c>
      <c r="DWX110" s="27" t="s">
        <v>32</v>
      </c>
      <c r="DWY110" s="15" t="s">
        <v>15</v>
      </c>
      <c r="DWZ110" s="27" t="s">
        <v>32</v>
      </c>
      <c r="DXA110" s="15" t="s">
        <v>15</v>
      </c>
      <c r="DXB110" s="27" t="s">
        <v>32</v>
      </c>
      <c r="DXC110" s="15" t="s">
        <v>15</v>
      </c>
      <c r="DXD110" s="27" t="s">
        <v>32</v>
      </c>
      <c r="DXE110" s="15" t="s">
        <v>15</v>
      </c>
      <c r="DXF110" s="27" t="s">
        <v>32</v>
      </c>
      <c r="DXG110" s="15" t="s">
        <v>15</v>
      </c>
      <c r="DXH110" s="27" t="s">
        <v>32</v>
      </c>
      <c r="DXI110" s="15" t="s">
        <v>15</v>
      </c>
      <c r="DXJ110" s="27" t="s">
        <v>32</v>
      </c>
      <c r="DXK110" s="15" t="s">
        <v>15</v>
      </c>
      <c r="DXL110" s="27" t="s">
        <v>32</v>
      </c>
      <c r="DXM110" s="15" t="s">
        <v>15</v>
      </c>
      <c r="DXN110" s="27" t="s">
        <v>32</v>
      </c>
      <c r="DXO110" s="15" t="s">
        <v>15</v>
      </c>
      <c r="DXP110" s="27" t="s">
        <v>32</v>
      </c>
      <c r="DXQ110" s="15" t="s">
        <v>15</v>
      </c>
      <c r="DXR110" s="27" t="s">
        <v>32</v>
      </c>
      <c r="DXS110" s="15" t="s">
        <v>15</v>
      </c>
      <c r="DXT110" s="27" t="s">
        <v>32</v>
      </c>
      <c r="DXU110" s="15" t="s">
        <v>15</v>
      </c>
      <c r="DXV110" s="27" t="s">
        <v>32</v>
      </c>
      <c r="DXW110" s="15" t="s">
        <v>15</v>
      </c>
      <c r="DXX110" s="27" t="s">
        <v>32</v>
      </c>
      <c r="DXY110" s="15" t="s">
        <v>15</v>
      </c>
      <c r="DXZ110" s="27" t="s">
        <v>32</v>
      </c>
      <c r="DYA110" s="15" t="s">
        <v>15</v>
      </c>
      <c r="DYB110" s="27" t="s">
        <v>32</v>
      </c>
      <c r="DYC110" s="15" t="s">
        <v>15</v>
      </c>
      <c r="DYD110" s="27" t="s">
        <v>32</v>
      </c>
      <c r="DYE110" s="15" t="s">
        <v>15</v>
      </c>
      <c r="DYF110" s="27" t="s">
        <v>32</v>
      </c>
      <c r="DYG110" s="15" t="s">
        <v>15</v>
      </c>
      <c r="DYH110" s="27" t="s">
        <v>32</v>
      </c>
      <c r="DYI110" s="15" t="s">
        <v>15</v>
      </c>
      <c r="DYJ110" s="27" t="s">
        <v>32</v>
      </c>
      <c r="DYK110" s="15" t="s">
        <v>15</v>
      </c>
      <c r="DYL110" s="27" t="s">
        <v>32</v>
      </c>
      <c r="DYM110" s="15" t="s">
        <v>15</v>
      </c>
      <c r="DYN110" s="27" t="s">
        <v>32</v>
      </c>
      <c r="DYO110" s="15" t="s">
        <v>15</v>
      </c>
      <c r="DYP110" s="27" t="s">
        <v>32</v>
      </c>
      <c r="DYQ110" s="15" t="s">
        <v>15</v>
      </c>
      <c r="DYR110" s="27" t="s">
        <v>32</v>
      </c>
      <c r="DYS110" s="15" t="s">
        <v>15</v>
      </c>
      <c r="DYT110" s="27" t="s">
        <v>32</v>
      </c>
      <c r="DYU110" s="15" t="s">
        <v>15</v>
      </c>
      <c r="DYV110" s="27" t="s">
        <v>32</v>
      </c>
      <c r="DYW110" s="15" t="s">
        <v>15</v>
      </c>
      <c r="DYX110" s="27" t="s">
        <v>32</v>
      </c>
      <c r="DYY110" s="15" t="s">
        <v>15</v>
      </c>
      <c r="DYZ110" s="27" t="s">
        <v>32</v>
      </c>
      <c r="DZA110" s="15" t="s">
        <v>15</v>
      </c>
      <c r="DZB110" s="27" t="s">
        <v>32</v>
      </c>
      <c r="DZC110" s="15" t="s">
        <v>15</v>
      </c>
      <c r="DZD110" s="27" t="s">
        <v>32</v>
      </c>
      <c r="DZE110" s="15" t="s">
        <v>15</v>
      </c>
      <c r="DZF110" s="27" t="s">
        <v>32</v>
      </c>
      <c r="DZG110" s="15" t="s">
        <v>15</v>
      </c>
      <c r="DZH110" s="27" t="s">
        <v>32</v>
      </c>
      <c r="DZI110" s="15" t="s">
        <v>15</v>
      </c>
      <c r="DZJ110" s="27" t="s">
        <v>32</v>
      </c>
      <c r="DZK110" s="15" t="s">
        <v>15</v>
      </c>
      <c r="DZL110" s="27" t="s">
        <v>32</v>
      </c>
      <c r="DZM110" s="15" t="s">
        <v>15</v>
      </c>
      <c r="DZN110" s="27" t="s">
        <v>32</v>
      </c>
      <c r="DZO110" s="15" t="s">
        <v>15</v>
      </c>
      <c r="DZP110" s="27" t="s">
        <v>32</v>
      </c>
      <c r="DZQ110" s="15" t="s">
        <v>15</v>
      </c>
      <c r="DZR110" s="27" t="s">
        <v>32</v>
      </c>
      <c r="DZS110" s="15" t="s">
        <v>15</v>
      </c>
      <c r="DZT110" s="27" t="s">
        <v>32</v>
      </c>
      <c r="DZU110" s="15" t="s">
        <v>15</v>
      </c>
      <c r="DZV110" s="27" t="s">
        <v>32</v>
      </c>
      <c r="DZW110" s="15" t="s">
        <v>15</v>
      </c>
      <c r="DZX110" s="27" t="s">
        <v>32</v>
      </c>
      <c r="DZY110" s="15" t="s">
        <v>15</v>
      </c>
      <c r="DZZ110" s="27" t="s">
        <v>32</v>
      </c>
      <c r="EAA110" s="15" t="s">
        <v>15</v>
      </c>
      <c r="EAB110" s="27" t="s">
        <v>32</v>
      </c>
      <c r="EAC110" s="15" t="s">
        <v>15</v>
      </c>
      <c r="EAD110" s="27" t="s">
        <v>32</v>
      </c>
      <c r="EAE110" s="15" t="s">
        <v>15</v>
      </c>
      <c r="EAF110" s="27" t="s">
        <v>32</v>
      </c>
      <c r="EAG110" s="15" t="s">
        <v>15</v>
      </c>
      <c r="EAH110" s="27" t="s">
        <v>32</v>
      </c>
      <c r="EAI110" s="15" t="s">
        <v>15</v>
      </c>
      <c r="EAJ110" s="27" t="s">
        <v>32</v>
      </c>
      <c r="EAK110" s="15" t="s">
        <v>15</v>
      </c>
      <c r="EAL110" s="27" t="s">
        <v>32</v>
      </c>
      <c r="EAM110" s="15" t="s">
        <v>15</v>
      </c>
      <c r="EAN110" s="27" t="s">
        <v>32</v>
      </c>
      <c r="EAO110" s="15" t="s">
        <v>15</v>
      </c>
      <c r="EAP110" s="27" t="s">
        <v>32</v>
      </c>
      <c r="EAQ110" s="15" t="s">
        <v>15</v>
      </c>
      <c r="EAR110" s="27" t="s">
        <v>32</v>
      </c>
      <c r="EAS110" s="15" t="s">
        <v>15</v>
      </c>
      <c r="EAT110" s="27" t="s">
        <v>32</v>
      </c>
      <c r="EAU110" s="15" t="s">
        <v>15</v>
      </c>
      <c r="EAV110" s="27" t="s">
        <v>32</v>
      </c>
      <c r="EAW110" s="15" t="s">
        <v>15</v>
      </c>
      <c r="EAX110" s="27" t="s">
        <v>32</v>
      </c>
      <c r="EAY110" s="15" t="s">
        <v>15</v>
      </c>
      <c r="EAZ110" s="27" t="s">
        <v>32</v>
      </c>
      <c r="EBA110" s="15" t="s">
        <v>15</v>
      </c>
      <c r="EBB110" s="27" t="s">
        <v>32</v>
      </c>
      <c r="EBC110" s="15" t="s">
        <v>15</v>
      </c>
      <c r="EBD110" s="27" t="s">
        <v>32</v>
      </c>
      <c r="EBE110" s="15" t="s">
        <v>15</v>
      </c>
      <c r="EBF110" s="27" t="s">
        <v>32</v>
      </c>
      <c r="EBG110" s="15" t="s">
        <v>15</v>
      </c>
      <c r="EBH110" s="27" t="s">
        <v>32</v>
      </c>
      <c r="EBI110" s="15" t="s">
        <v>15</v>
      </c>
      <c r="EBJ110" s="27" t="s">
        <v>32</v>
      </c>
      <c r="EBK110" s="15" t="s">
        <v>15</v>
      </c>
      <c r="EBL110" s="27" t="s">
        <v>32</v>
      </c>
      <c r="EBM110" s="15" t="s">
        <v>15</v>
      </c>
      <c r="EBN110" s="27" t="s">
        <v>32</v>
      </c>
      <c r="EBO110" s="15" t="s">
        <v>15</v>
      </c>
      <c r="EBP110" s="27" t="s">
        <v>32</v>
      </c>
      <c r="EBQ110" s="15" t="s">
        <v>15</v>
      </c>
      <c r="EBR110" s="27" t="s">
        <v>32</v>
      </c>
      <c r="EBS110" s="15" t="s">
        <v>15</v>
      </c>
      <c r="EBT110" s="27" t="s">
        <v>32</v>
      </c>
      <c r="EBU110" s="15" t="s">
        <v>15</v>
      </c>
      <c r="EBV110" s="27" t="s">
        <v>32</v>
      </c>
      <c r="EBW110" s="15" t="s">
        <v>15</v>
      </c>
      <c r="EBX110" s="27" t="s">
        <v>32</v>
      </c>
      <c r="EBY110" s="15" t="s">
        <v>15</v>
      </c>
      <c r="EBZ110" s="27" t="s">
        <v>32</v>
      </c>
      <c r="ECA110" s="15" t="s">
        <v>15</v>
      </c>
      <c r="ECB110" s="27" t="s">
        <v>32</v>
      </c>
      <c r="ECC110" s="15" t="s">
        <v>15</v>
      </c>
      <c r="ECD110" s="27" t="s">
        <v>32</v>
      </c>
      <c r="ECE110" s="15" t="s">
        <v>15</v>
      </c>
      <c r="ECF110" s="27" t="s">
        <v>32</v>
      </c>
      <c r="ECG110" s="15" t="s">
        <v>15</v>
      </c>
      <c r="ECH110" s="27" t="s">
        <v>32</v>
      </c>
      <c r="ECI110" s="15" t="s">
        <v>15</v>
      </c>
      <c r="ECJ110" s="27" t="s">
        <v>32</v>
      </c>
      <c r="ECK110" s="15" t="s">
        <v>15</v>
      </c>
      <c r="ECL110" s="27" t="s">
        <v>32</v>
      </c>
      <c r="ECM110" s="15" t="s">
        <v>15</v>
      </c>
      <c r="ECN110" s="27" t="s">
        <v>32</v>
      </c>
      <c r="ECO110" s="15" t="s">
        <v>15</v>
      </c>
      <c r="ECP110" s="27" t="s">
        <v>32</v>
      </c>
      <c r="ECQ110" s="15" t="s">
        <v>15</v>
      </c>
      <c r="ECR110" s="27" t="s">
        <v>32</v>
      </c>
      <c r="ECS110" s="15" t="s">
        <v>15</v>
      </c>
      <c r="ECT110" s="27" t="s">
        <v>32</v>
      </c>
      <c r="ECU110" s="15" t="s">
        <v>15</v>
      </c>
      <c r="ECV110" s="27" t="s">
        <v>32</v>
      </c>
      <c r="ECW110" s="15" t="s">
        <v>15</v>
      </c>
      <c r="ECX110" s="27" t="s">
        <v>32</v>
      </c>
      <c r="ECY110" s="15" t="s">
        <v>15</v>
      </c>
      <c r="ECZ110" s="27" t="s">
        <v>32</v>
      </c>
      <c r="EDA110" s="15" t="s">
        <v>15</v>
      </c>
      <c r="EDB110" s="27" t="s">
        <v>32</v>
      </c>
      <c r="EDC110" s="15" t="s">
        <v>15</v>
      </c>
      <c r="EDD110" s="27" t="s">
        <v>32</v>
      </c>
      <c r="EDE110" s="15" t="s">
        <v>15</v>
      </c>
      <c r="EDF110" s="27" t="s">
        <v>32</v>
      </c>
      <c r="EDG110" s="15" t="s">
        <v>15</v>
      </c>
      <c r="EDH110" s="27" t="s">
        <v>32</v>
      </c>
      <c r="EDI110" s="15" t="s">
        <v>15</v>
      </c>
      <c r="EDJ110" s="27" t="s">
        <v>32</v>
      </c>
      <c r="EDK110" s="15" t="s">
        <v>15</v>
      </c>
      <c r="EDL110" s="27" t="s">
        <v>32</v>
      </c>
      <c r="EDM110" s="15" t="s">
        <v>15</v>
      </c>
      <c r="EDN110" s="27" t="s">
        <v>32</v>
      </c>
      <c r="EDO110" s="15" t="s">
        <v>15</v>
      </c>
      <c r="EDP110" s="27" t="s">
        <v>32</v>
      </c>
      <c r="EDQ110" s="15" t="s">
        <v>15</v>
      </c>
      <c r="EDR110" s="27" t="s">
        <v>32</v>
      </c>
      <c r="EDS110" s="15" t="s">
        <v>15</v>
      </c>
      <c r="EDT110" s="27" t="s">
        <v>32</v>
      </c>
      <c r="EDU110" s="15" t="s">
        <v>15</v>
      </c>
      <c r="EDV110" s="27" t="s">
        <v>32</v>
      </c>
      <c r="EDW110" s="15" t="s">
        <v>15</v>
      </c>
      <c r="EDX110" s="27" t="s">
        <v>32</v>
      </c>
      <c r="EDY110" s="15" t="s">
        <v>15</v>
      </c>
      <c r="EDZ110" s="27" t="s">
        <v>32</v>
      </c>
      <c r="EEA110" s="15" t="s">
        <v>15</v>
      </c>
      <c r="EEB110" s="27" t="s">
        <v>32</v>
      </c>
      <c r="EEC110" s="15" t="s">
        <v>15</v>
      </c>
      <c r="EED110" s="27" t="s">
        <v>32</v>
      </c>
      <c r="EEE110" s="15" t="s">
        <v>15</v>
      </c>
      <c r="EEF110" s="27" t="s">
        <v>32</v>
      </c>
      <c r="EEG110" s="15" t="s">
        <v>15</v>
      </c>
      <c r="EEH110" s="27" t="s">
        <v>32</v>
      </c>
      <c r="EEI110" s="15" t="s">
        <v>15</v>
      </c>
      <c r="EEJ110" s="27" t="s">
        <v>32</v>
      </c>
      <c r="EEK110" s="15" t="s">
        <v>15</v>
      </c>
      <c r="EEL110" s="27" t="s">
        <v>32</v>
      </c>
      <c r="EEM110" s="15" t="s">
        <v>15</v>
      </c>
      <c r="EEN110" s="27" t="s">
        <v>32</v>
      </c>
      <c r="EEO110" s="15" t="s">
        <v>15</v>
      </c>
      <c r="EEP110" s="27" t="s">
        <v>32</v>
      </c>
      <c r="EEQ110" s="15" t="s">
        <v>15</v>
      </c>
      <c r="EER110" s="27" t="s">
        <v>32</v>
      </c>
      <c r="EES110" s="15" t="s">
        <v>15</v>
      </c>
      <c r="EET110" s="27" t="s">
        <v>32</v>
      </c>
      <c r="EEU110" s="15" t="s">
        <v>15</v>
      </c>
      <c r="EEV110" s="27" t="s">
        <v>32</v>
      </c>
      <c r="EEW110" s="15" t="s">
        <v>15</v>
      </c>
      <c r="EEX110" s="27" t="s">
        <v>32</v>
      </c>
      <c r="EEY110" s="15" t="s">
        <v>15</v>
      </c>
      <c r="EEZ110" s="27" t="s">
        <v>32</v>
      </c>
      <c r="EFA110" s="15" t="s">
        <v>15</v>
      </c>
      <c r="EFB110" s="27" t="s">
        <v>32</v>
      </c>
      <c r="EFC110" s="15" t="s">
        <v>15</v>
      </c>
      <c r="EFD110" s="27" t="s">
        <v>32</v>
      </c>
      <c r="EFE110" s="15" t="s">
        <v>15</v>
      </c>
      <c r="EFF110" s="27" t="s">
        <v>32</v>
      </c>
      <c r="EFG110" s="15" t="s">
        <v>15</v>
      </c>
      <c r="EFH110" s="27" t="s">
        <v>32</v>
      </c>
      <c r="EFI110" s="15" t="s">
        <v>15</v>
      </c>
      <c r="EFJ110" s="27" t="s">
        <v>32</v>
      </c>
      <c r="EFK110" s="15" t="s">
        <v>15</v>
      </c>
      <c r="EFL110" s="27" t="s">
        <v>32</v>
      </c>
      <c r="EFM110" s="15" t="s">
        <v>15</v>
      </c>
      <c r="EFN110" s="27" t="s">
        <v>32</v>
      </c>
      <c r="EFO110" s="15" t="s">
        <v>15</v>
      </c>
      <c r="EFP110" s="27" t="s">
        <v>32</v>
      </c>
      <c r="EFQ110" s="15" t="s">
        <v>15</v>
      </c>
      <c r="EFR110" s="27" t="s">
        <v>32</v>
      </c>
      <c r="EFS110" s="15" t="s">
        <v>15</v>
      </c>
      <c r="EFT110" s="27" t="s">
        <v>32</v>
      </c>
      <c r="EFU110" s="15" t="s">
        <v>15</v>
      </c>
      <c r="EFV110" s="27" t="s">
        <v>32</v>
      </c>
      <c r="EFW110" s="15" t="s">
        <v>15</v>
      </c>
      <c r="EFX110" s="27" t="s">
        <v>32</v>
      </c>
      <c r="EFY110" s="15" t="s">
        <v>15</v>
      </c>
      <c r="EFZ110" s="27" t="s">
        <v>32</v>
      </c>
      <c r="EGA110" s="15" t="s">
        <v>15</v>
      </c>
      <c r="EGB110" s="27" t="s">
        <v>32</v>
      </c>
      <c r="EGC110" s="15" t="s">
        <v>15</v>
      </c>
      <c r="EGD110" s="27" t="s">
        <v>32</v>
      </c>
      <c r="EGE110" s="15" t="s">
        <v>15</v>
      </c>
      <c r="EGF110" s="27" t="s">
        <v>32</v>
      </c>
      <c r="EGG110" s="15" t="s">
        <v>15</v>
      </c>
      <c r="EGH110" s="27" t="s">
        <v>32</v>
      </c>
      <c r="EGI110" s="15" t="s">
        <v>15</v>
      </c>
      <c r="EGJ110" s="27" t="s">
        <v>32</v>
      </c>
      <c r="EGK110" s="15" t="s">
        <v>15</v>
      </c>
      <c r="EGL110" s="27" t="s">
        <v>32</v>
      </c>
      <c r="EGM110" s="15" t="s">
        <v>15</v>
      </c>
      <c r="EGN110" s="27" t="s">
        <v>32</v>
      </c>
      <c r="EGO110" s="15" t="s">
        <v>15</v>
      </c>
      <c r="EGP110" s="27" t="s">
        <v>32</v>
      </c>
      <c r="EGQ110" s="15" t="s">
        <v>15</v>
      </c>
      <c r="EGR110" s="27" t="s">
        <v>32</v>
      </c>
      <c r="EGS110" s="15" t="s">
        <v>15</v>
      </c>
      <c r="EGT110" s="27" t="s">
        <v>32</v>
      </c>
      <c r="EGU110" s="15" t="s">
        <v>15</v>
      </c>
      <c r="EGV110" s="27" t="s">
        <v>32</v>
      </c>
      <c r="EGW110" s="15" t="s">
        <v>15</v>
      </c>
      <c r="EGX110" s="27" t="s">
        <v>32</v>
      </c>
      <c r="EGY110" s="15" t="s">
        <v>15</v>
      </c>
      <c r="EGZ110" s="27" t="s">
        <v>32</v>
      </c>
      <c r="EHA110" s="15" t="s">
        <v>15</v>
      </c>
      <c r="EHB110" s="27" t="s">
        <v>32</v>
      </c>
      <c r="EHC110" s="15" t="s">
        <v>15</v>
      </c>
      <c r="EHD110" s="27" t="s">
        <v>32</v>
      </c>
      <c r="EHE110" s="15" t="s">
        <v>15</v>
      </c>
      <c r="EHF110" s="27" t="s">
        <v>32</v>
      </c>
      <c r="EHG110" s="15" t="s">
        <v>15</v>
      </c>
      <c r="EHH110" s="27" t="s">
        <v>32</v>
      </c>
      <c r="EHI110" s="15" t="s">
        <v>15</v>
      </c>
      <c r="EHJ110" s="27" t="s">
        <v>32</v>
      </c>
      <c r="EHK110" s="15" t="s">
        <v>15</v>
      </c>
      <c r="EHL110" s="27" t="s">
        <v>32</v>
      </c>
      <c r="EHM110" s="15" t="s">
        <v>15</v>
      </c>
      <c r="EHN110" s="27" t="s">
        <v>32</v>
      </c>
      <c r="EHO110" s="15" t="s">
        <v>15</v>
      </c>
      <c r="EHP110" s="27" t="s">
        <v>32</v>
      </c>
      <c r="EHQ110" s="15" t="s">
        <v>15</v>
      </c>
      <c r="EHR110" s="27" t="s">
        <v>32</v>
      </c>
      <c r="EHS110" s="15" t="s">
        <v>15</v>
      </c>
      <c r="EHT110" s="27" t="s">
        <v>32</v>
      </c>
      <c r="EHU110" s="15" t="s">
        <v>15</v>
      </c>
      <c r="EHV110" s="27" t="s">
        <v>32</v>
      </c>
      <c r="EHW110" s="15" t="s">
        <v>15</v>
      </c>
      <c r="EHX110" s="27" t="s">
        <v>32</v>
      </c>
      <c r="EHY110" s="15" t="s">
        <v>15</v>
      </c>
      <c r="EHZ110" s="27" t="s">
        <v>32</v>
      </c>
      <c r="EIA110" s="15" t="s">
        <v>15</v>
      </c>
      <c r="EIB110" s="27" t="s">
        <v>32</v>
      </c>
      <c r="EIC110" s="15" t="s">
        <v>15</v>
      </c>
      <c r="EID110" s="27" t="s">
        <v>32</v>
      </c>
      <c r="EIE110" s="15" t="s">
        <v>15</v>
      </c>
      <c r="EIF110" s="27" t="s">
        <v>32</v>
      </c>
      <c r="EIG110" s="15" t="s">
        <v>15</v>
      </c>
      <c r="EIH110" s="27" t="s">
        <v>32</v>
      </c>
      <c r="EII110" s="15" t="s">
        <v>15</v>
      </c>
      <c r="EIJ110" s="27" t="s">
        <v>32</v>
      </c>
      <c r="EIK110" s="15" t="s">
        <v>15</v>
      </c>
      <c r="EIL110" s="27" t="s">
        <v>32</v>
      </c>
      <c r="EIM110" s="15" t="s">
        <v>15</v>
      </c>
      <c r="EIN110" s="27" t="s">
        <v>32</v>
      </c>
      <c r="EIO110" s="15" t="s">
        <v>15</v>
      </c>
      <c r="EIP110" s="27" t="s">
        <v>32</v>
      </c>
      <c r="EIQ110" s="15" t="s">
        <v>15</v>
      </c>
      <c r="EIR110" s="27" t="s">
        <v>32</v>
      </c>
      <c r="EIS110" s="15" t="s">
        <v>15</v>
      </c>
      <c r="EIT110" s="27" t="s">
        <v>32</v>
      </c>
      <c r="EIU110" s="15" t="s">
        <v>15</v>
      </c>
      <c r="EIV110" s="27" t="s">
        <v>32</v>
      </c>
      <c r="EIW110" s="15" t="s">
        <v>15</v>
      </c>
      <c r="EIX110" s="27" t="s">
        <v>32</v>
      </c>
      <c r="EIY110" s="15" t="s">
        <v>15</v>
      </c>
      <c r="EIZ110" s="27" t="s">
        <v>32</v>
      </c>
      <c r="EJA110" s="15" t="s">
        <v>15</v>
      </c>
      <c r="EJB110" s="27" t="s">
        <v>32</v>
      </c>
      <c r="EJC110" s="15" t="s">
        <v>15</v>
      </c>
      <c r="EJD110" s="27" t="s">
        <v>32</v>
      </c>
      <c r="EJE110" s="15" t="s">
        <v>15</v>
      </c>
      <c r="EJF110" s="27" t="s">
        <v>32</v>
      </c>
      <c r="EJG110" s="15" t="s">
        <v>15</v>
      </c>
      <c r="EJH110" s="27" t="s">
        <v>32</v>
      </c>
      <c r="EJI110" s="15" t="s">
        <v>15</v>
      </c>
      <c r="EJJ110" s="27" t="s">
        <v>32</v>
      </c>
      <c r="EJK110" s="15" t="s">
        <v>15</v>
      </c>
      <c r="EJL110" s="27" t="s">
        <v>32</v>
      </c>
      <c r="EJM110" s="15" t="s">
        <v>15</v>
      </c>
      <c r="EJN110" s="27" t="s">
        <v>32</v>
      </c>
      <c r="EJO110" s="15" t="s">
        <v>15</v>
      </c>
      <c r="EJP110" s="27" t="s">
        <v>32</v>
      </c>
      <c r="EJQ110" s="15" t="s">
        <v>15</v>
      </c>
      <c r="EJR110" s="27" t="s">
        <v>32</v>
      </c>
      <c r="EJS110" s="15" t="s">
        <v>15</v>
      </c>
      <c r="EJT110" s="27" t="s">
        <v>32</v>
      </c>
      <c r="EJU110" s="15" t="s">
        <v>15</v>
      </c>
      <c r="EJV110" s="27" t="s">
        <v>32</v>
      </c>
      <c r="EJW110" s="15" t="s">
        <v>15</v>
      </c>
      <c r="EJX110" s="27" t="s">
        <v>32</v>
      </c>
      <c r="EJY110" s="15" t="s">
        <v>15</v>
      </c>
      <c r="EJZ110" s="27" t="s">
        <v>32</v>
      </c>
      <c r="EKA110" s="15" t="s">
        <v>15</v>
      </c>
      <c r="EKB110" s="27" t="s">
        <v>32</v>
      </c>
      <c r="EKC110" s="15" t="s">
        <v>15</v>
      </c>
      <c r="EKD110" s="27" t="s">
        <v>32</v>
      </c>
      <c r="EKE110" s="15" t="s">
        <v>15</v>
      </c>
      <c r="EKF110" s="27" t="s">
        <v>32</v>
      </c>
      <c r="EKG110" s="15" t="s">
        <v>15</v>
      </c>
      <c r="EKH110" s="27" t="s">
        <v>32</v>
      </c>
      <c r="EKI110" s="15" t="s">
        <v>15</v>
      </c>
      <c r="EKJ110" s="27" t="s">
        <v>32</v>
      </c>
      <c r="EKK110" s="15" t="s">
        <v>15</v>
      </c>
      <c r="EKL110" s="27" t="s">
        <v>32</v>
      </c>
      <c r="EKM110" s="15" t="s">
        <v>15</v>
      </c>
      <c r="EKN110" s="27" t="s">
        <v>32</v>
      </c>
      <c r="EKO110" s="15" t="s">
        <v>15</v>
      </c>
      <c r="EKP110" s="27" t="s">
        <v>32</v>
      </c>
      <c r="EKQ110" s="15" t="s">
        <v>15</v>
      </c>
      <c r="EKR110" s="27" t="s">
        <v>32</v>
      </c>
      <c r="EKS110" s="15" t="s">
        <v>15</v>
      </c>
      <c r="EKT110" s="27" t="s">
        <v>32</v>
      </c>
      <c r="EKU110" s="15" t="s">
        <v>15</v>
      </c>
      <c r="EKV110" s="27" t="s">
        <v>32</v>
      </c>
      <c r="EKW110" s="15" t="s">
        <v>15</v>
      </c>
      <c r="EKX110" s="27" t="s">
        <v>32</v>
      </c>
      <c r="EKY110" s="15" t="s">
        <v>15</v>
      </c>
      <c r="EKZ110" s="27" t="s">
        <v>32</v>
      </c>
      <c r="ELA110" s="15" t="s">
        <v>15</v>
      </c>
      <c r="ELB110" s="27" t="s">
        <v>32</v>
      </c>
      <c r="ELC110" s="15" t="s">
        <v>15</v>
      </c>
      <c r="ELD110" s="27" t="s">
        <v>32</v>
      </c>
      <c r="ELE110" s="15" t="s">
        <v>15</v>
      </c>
      <c r="ELF110" s="27" t="s">
        <v>32</v>
      </c>
      <c r="ELG110" s="15" t="s">
        <v>15</v>
      </c>
      <c r="ELH110" s="27" t="s">
        <v>32</v>
      </c>
      <c r="ELI110" s="15" t="s">
        <v>15</v>
      </c>
      <c r="ELJ110" s="27" t="s">
        <v>32</v>
      </c>
      <c r="ELK110" s="15" t="s">
        <v>15</v>
      </c>
      <c r="ELL110" s="27" t="s">
        <v>32</v>
      </c>
      <c r="ELM110" s="15" t="s">
        <v>15</v>
      </c>
      <c r="ELN110" s="27" t="s">
        <v>32</v>
      </c>
      <c r="ELO110" s="15" t="s">
        <v>15</v>
      </c>
      <c r="ELP110" s="27" t="s">
        <v>32</v>
      </c>
      <c r="ELQ110" s="15" t="s">
        <v>15</v>
      </c>
      <c r="ELR110" s="27" t="s">
        <v>32</v>
      </c>
      <c r="ELS110" s="15" t="s">
        <v>15</v>
      </c>
      <c r="ELT110" s="27" t="s">
        <v>32</v>
      </c>
      <c r="ELU110" s="15" t="s">
        <v>15</v>
      </c>
      <c r="ELV110" s="27" t="s">
        <v>32</v>
      </c>
      <c r="ELW110" s="15" t="s">
        <v>15</v>
      </c>
      <c r="ELX110" s="27" t="s">
        <v>32</v>
      </c>
      <c r="ELY110" s="15" t="s">
        <v>15</v>
      </c>
      <c r="ELZ110" s="27" t="s">
        <v>32</v>
      </c>
      <c r="EMA110" s="15" t="s">
        <v>15</v>
      </c>
      <c r="EMB110" s="27" t="s">
        <v>32</v>
      </c>
      <c r="EMC110" s="15" t="s">
        <v>15</v>
      </c>
      <c r="EMD110" s="27" t="s">
        <v>32</v>
      </c>
      <c r="EME110" s="15" t="s">
        <v>15</v>
      </c>
      <c r="EMF110" s="27" t="s">
        <v>32</v>
      </c>
      <c r="EMG110" s="15" t="s">
        <v>15</v>
      </c>
      <c r="EMH110" s="27" t="s">
        <v>32</v>
      </c>
      <c r="EMI110" s="15" t="s">
        <v>15</v>
      </c>
      <c r="EMJ110" s="27" t="s">
        <v>32</v>
      </c>
      <c r="EMK110" s="15" t="s">
        <v>15</v>
      </c>
      <c r="EML110" s="27" t="s">
        <v>32</v>
      </c>
      <c r="EMM110" s="15" t="s">
        <v>15</v>
      </c>
      <c r="EMN110" s="27" t="s">
        <v>32</v>
      </c>
      <c r="EMO110" s="15" t="s">
        <v>15</v>
      </c>
      <c r="EMP110" s="27" t="s">
        <v>32</v>
      </c>
      <c r="EMQ110" s="15" t="s">
        <v>15</v>
      </c>
      <c r="EMR110" s="27" t="s">
        <v>32</v>
      </c>
      <c r="EMS110" s="15" t="s">
        <v>15</v>
      </c>
      <c r="EMT110" s="27" t="s">
        <v>32</v>
      </c>
      <c r="EMU110" s="15" t="s">
        <v>15</v>
      </c>
      <c r="EMV110" s="27" t="s">
        <v>32</v>
      </c>
      <c r="EMW110" s="15" t="s">
        <v>15</v>
      </c>
      <c r="EMX110" s="27" t="s">
        <v>32</v>
      </c>
      <c r="EMY110" s="15" t="s">
        <v>15</v>
      </c>
      <c r="EMZ110" s="27" t="s">
        <v>32</v>
      </c>
      <c r="ENA110" s="15" t="s">
        <v>15</v>
      </c>
      <c r="ENB110" s="27" t="s">
        <v>32</v>
      </c>
      <c r="ENC110" s="15" t="s">
        <v>15</v>
      </c>
      <c r="END110" s="27" t="s">
        <v>32</v>
      </c>
      <c r="ENE110" s="15" t="s">
        <v>15</v>
      </c>
      <c r="ENF110" s="27" t="s">
        <v>32</v>
      </c>
      <c r="ENG110" s="15" t="s">
        <v>15</v>
      </c>
      <c r="ENH110" s="27" t="s">
        <v>32</v>
      </c>
      <c r="ENI110" s="15" t="s">
        <v>15</v>
      </c>
      <c r="ENJ110" s="27" t="s">
        <v>32</v>
      </c>
      <c r="ENK110" s="15" t="s">
        <v>15</v>
      </c>
      <c r="ENL110" s="27" t="s">
        <v>32</v>
      </c>
      <c r="ENM110" s="15" t="s">
        <v>15</v>
      </c>
      <c r="ENN110" s="27" t="s">
        <v>32</v>
      </c>
      <c r="ENO110" s="15" t="s">
        <v>15</v>
      </c>
      <c r="ENP110" s="27" t="s">
        <v>32</v>
      </c>
      <c r="ENQ110" s="15" t="s">
        <v>15</v>
      </c>
      <c r="ENR110" s="27" t="s">
        <v>32</v>
      </c>
      <c r="ENS110" s="15" t="s">
        <v>15</v>
      </c>
      <c r="ENT110" s="27" t="s">
        <v>32</v>
      </c>
      <c r="ENU110" s="15" t="s">
        <v>15</v>
      </c>
      <c r="ENV110" s="27" t="s">
        <v>32</v>
      </c>
      <c r="ENW110" s="15" t="s">
        <v>15</v>
      </c>
      <c r="ENX110" s="27" t="s">
        <v>32</v>
      </c>
      <c r="ENY110" s="15" t="s">
        <v>15</v>
      </c>
      <c r="ENZ110" s="27" t="s">
        <v>32</v>
      </c>
      <c r="EOA110" s="15" t="s">
        <v>15</v>
      </c>
      <c r="EOB110" s="27" t="s">
        <v>32</v>
      </c>
      <c r="EOC110" s="15" t="s">
        <v>15</v>
      </c>
      <c r="EOD110" s="27" t="s">
        <v>32</v>
      </c>
      <c r="EOE110" s="15" t="s">
        <v>15</v>
      </c>
      <c r="EOF110" s="27" t="s">
        <v>32</v>
      </c>
      <c r="EOG110" s="15" t="s">
        <v>15</v>
      </c>
      <c r="EOH110" s="27" t="s">
        <v>32</v>
      </c>
      <c r="EOI110" s="15" t="s">
        <v>15</v>
      </c>
      <c r="EOJ110" s="27" t="s">
        <v>32</v>
      </c>
      <c r="EOK110" s="15" t="s">
        <v>15</v>
      </c>
      <c r="EOL110" s="27" t="s">
        <v>32</v>
      </c>
      <c r="EOM110" s="15" t="s">
        <v>15</v>
      </c>
      <c r="EON110" s="27" t="s">
        <v>32</v>
      </c>
      <c r="EOO110" s="15" t="s">
        <v>15</v>
      </c>
      <c r="EOP110" s="27" t="s">
        <v>32</v>
      </c>
      <c r="EOQ110" s="15" t="s">
        <v>15</v>
      </c>
      <c r="EOR110" s="27" t="s">
        <v>32</v>
      </c>
      <c r="EOS110" s="15" t="s">
        <v>15</v>
      </c>
      <c r="EOT110" s="27" t="s">
        <v>32</v>
      </c>
      <c r="EOU110" s="15" t="s">
        <v>15</v>
      </c>
      <c r="EOV110" s="27" t="s">
        <v>32</v>
      </c>
      <c r="EOW110" s="15" t="s">
        <v>15</v>
      </c>
      <c r="EOX110" s="27" t="s">
        <v>32</v>
      </c>
      <c r="EOY110" s="15" t="s">
        <v>15</v>
      </c>
      <c r="EOZ110" s="27" t="s">
        <v>32</v>
      </c>
      <c r="EPA110" s="15" t="s">
        <v>15</v>
      </c>
      <c r="EPB110" s="27" t="s">
        <v>32</v>
      </c>
      <c r="EPC110" s="15" t="s">
        <v>15</v>
      </c>
      <c r="EPD110" s="27" t="s">
        <v>32</v>
      </c>
      <c r="EPE110" s="15" t="s">
        <v>15</v>
      </c>
      <c r="EPF110" s="27" t="s">
        <v>32</v>
      </c>
      <c r="EPG110" s="15" t="s">
        <v>15</v>
      </c>
      <c r="EPH110" s="27" t="s">
        <v>32</v>
      </c>
      <c r="EPI110" s="15" t="s">
        <v>15</v>
      </c>
      <c r="EPJ110" s="27" t="s">
        <v>32</v>
      </c>
      <c r="EPK110" s="15" t="s">
        <v>15</v>
      </c>
      <c r="EPL110" s="27" t="s">
        <v>32</v>
      </c>
      <c r="EPM110" s="15" t="s">
        <v>15</v>
      </c>
      <c r="EPN110" s="27" t="s">
        <v>32</v>
      </c>
      <c r="EPO110" s="15" t="s">
        <v>15</v>
      </c>
      <c r="EPP110" s="27" t="s">
        <v>32</v>
      </c>
      <c r="EPQ110" s="15" t="s">
        <v>15</v>
      </c>
      <c r="EPR110" s="27" t="s">
        <v>32</v>
      </c>
      <c r="EPS110" s="15" t="s">
        <v>15</v>
      </c>
      <c r="EPT110" s="27" t="s">
        <v>32</v>
      </c>
      <c r="EPU110" s="15" t="s">
        <v>15</v>
      </c>
      <c r="EPV110" s="27" t="s">
        <v>32</v>
      </c>
      <c r="EPW110" s="15" t="s">
        <v>15</v>
      </c>
      <c r="EPX110" s="27" t="s">
        <v>32</v>
      </c>
      <c r="EPY110" s="15" t="s">
        <v>15</v>
      </c>
      <c r="EPZ110" s="27" t="s">
        <v>32</v>
      </c>
      <c r="EQA110" s="15" t="s">
        <v>15</v>
      </c>
      <c r="EQB110" s="27" t="s">
        <v>32</v>
      </c>
      <c r="EQC110" s="15" t="s">
        <v>15</v>
      </c>
      <c r="EQD110" s="27" t="s">
        <v>32</v>
      </c>
      <c r="EQE110" s="15" t="s">
        <v>15</v>
      </c>
      <c r="EQF110" s="27" t="s">
        <v>32</v>
      </c>
      <c r="EQG110" s="15" t="s">
        <v>15</v>
      </c>
      <c r="EQH110" s="27" t="s">
        <v>32</v>
      </c>
      <c r="EQI110" s="15" t="s">
        <v>15</v>
      </c>
      <c r="EQJ110" s="27" t="s">
        <v>32</v>
      </c>
      <c r="EQK110" s="15" t="s">
        <v>15</v>
      </c>
      <c r="EQL110" s="27" t="s">
        <v>32</v>
      </c>
      <c r="EQM110" s="15" t="s">
        <v>15</v>
      </c>
      <c r="EQN110" s="27" t="s">
        <v>32</v>
      </c>
      <c r="EQO110" s="15" t="s">
        <v>15</v>
      </c>
      <c r="EQP110" s="27" t="s">
        <v>32</v>
      </c>
      <c r="EQQ110" s="15" t="s">
        <v>15</v>
      </c>
      <c r="EQR110" s="27" t="s">
        <v>32</v>
      </c>
      <c r="EQS110" s="15" t="s">
        <v>15</v>
      </c>
      <c r="EQT110" s="27" t="s">
        <v>32</v>
      </c>
      <c r="EQU110" s="15" t="s">
        <v>15</v>
      </c>
      <c r="EQV110" s="27" t="s">
        <v>32</v>
      </c>
      <c r="EQW110" s="15" t="s">
        <v>15</v>
      </c>
      <c r="EQX110" s="27" t="s">
        <v>32</v>
      </c>
      <c r="EQY110" s="15" t="s">
        <v>15</v>
      </c>
      <c r="EQZ110" s="27" t="s">
        <v>32</v>
      </c>
      <c r="ERA110" s="15" t="s">
        <v>15</v>
      </c>
      <c r="ERB110" s="27" t="s">
        <v>32</v>
      </c>
      <c r="ERC110" s="15" t="s">
        <v>15</v>
      </c>
      <c r="ERD110" s="27" t="s">
        <v>32</v>
      </c>
      <c r="ERE110" s="15" t="s">
        <v>15</v>
      </c>
      <c r="ERF110" s="27" t="s">
        <v>32</v>
      </c>
      <c r="ERG110" s="15" t="s">
        <v>15</v>
      </c>
      <c r="ERH110" s="27" t="s">
        <v>32</v>
      </c>
      <c r="ERI110" s="15" t="s">
        <v>15</v>
      </c>
      <c r="ERJ110" s="27" t="s">
        <v>32</v>
      </c>
      <c r="ERK110" s="15" t="s">
        <v>15</v>
      </c>
      <c r="ERL110" s="27" t="s">
        <v>32</v>
      </c>
      <c r="ERM110" s="15" t="s">
        <v>15</v>
      </c>
      <c r="ERN110" s="27" t="s">
        <v>32</v>
      </c>
      <c r="ERO110" s="15" t="s">
        <v>15</v>
      </c>
      <c r="ERP110" s="27" t="s">
        <v>32</v>
      </c>
      <c r="ERQ110" s="15" t="s">
        <v>15</v>
      </c>
      <c r="ERR110" s="27" t="s">
        <v>32</v>
      </c>
      <c r="ERS110" s="15" t="s">
        <v>15</v>
      </c>
      <c r="ERT110" s="27" t="s">
        <v>32</v>
      </c>
      <c r="ERU110" s="15" t="s">
        <v>15</v>
      </c>
      <c r="ERV110" s="27" t="s">
        <v>32</v>
      </c>
      <c r="ERW110" s="15" t="s">
        <v>15</v>
      </c>
      <c r="ERX110" s="27" t="s">
        <v>32</v>
      </c>
      <c r="ERY110" s="15" t="s">
        <v>15</v>
      </c>
      <c r="ERZ110" s="27" t="s">
        <v>32</v>
      </c>
      <c r="ESA110" s="15" t="s">
        <v>15</v>
      </c>
      <c r="ESB110" s="27" t="s">
        <v>32</v>
      </c>
      <c r="ESC110" s="15" t="s">
        <v>15</v>
      </c>
      <c r="ESD110" s="27" t="s">
        <v>32</v>
      </c>
      <c r="ESE110" s="15" t="s">
        <v>15</v>
      </c>
      <c r="ESF110" s="27" t="s">
        <v>32</v>
      </c>
      <c r="ESG110" s="15" t="s">
        <v>15</v>
      </c>
      <c r="ESH110" s="27" t="s">
        <v>32</v>
      </c>
      <c r="ESI110" s="15" t="s">
        <v>15</v>
      </c>
      <c r="ESJ110" s="27" t="s">
        <v>32</v>
      </c>
      <c r="ESK110" s="15" t="s">
        <v>15</v>
      </c>
      <c r="ESL110" s="27" t="s">
        <v>32</v>
      </c>
      <c r="ESM110" s="15" t="s">
        <v>15</v>
      </c>
      <c r="ESN110" s="27" t="s">
        <v>32</v>
      </c>
      <c r="ESO110" s="15" t="s">
        <v>15</v>
      </c>
      <c r="ESP110" s="27" t="s">
        <v>32</v>
      </c>
      <c r="ESQ110" s="15" t="s">
        <v>15</v>
      </c>
      <c r="ESR110" s="27" t="s">
        <v>32</v>
      </c>
      <c r="ESS110" s="15" t="s">
        <v>15</v>
      </c>
      <c r="EST110" s="27" t="s">
        <v>32</v>
      </c>
      <c r="ESU110" s="15" t="s">
        <v>15</v>
      </c>
      <c r="ESV110" s="27" t="s">
        <v>32</v>
      </c>
      <c r="ESW110" s="15" t="s">
        <v>15</v>
      </c>
      <c r="ESX110" s="27" t="s">
        <v>32</v>
      </c>
      <c r="ESY110" s="15" t="s">
        <v>15</v>
      </c>
      <c r="ESZ110" s="27" t="s">
        <v>32</v>
      </c>
      <c r="ETA110" s="15" t="s">
        <v>15</v>
      </c>
      <c r="ETB110" s="27" t="s">
        <v>32</v>
      </c>
      <c r="ETC110" s="15" t="s">
        <v>15</v>
      </c>
      <c r="ETD110" s="27" t="s">
        <v>32</v>
      </c>
      <c r="ETE110" s="15" t="s">
        <v>15</v>
      </c>
      <c r="ETF110" s="27" t="s">
        <v>32</v>
      </c>
      <c r="ETG110" s="15" t="s">
        <v>15</v>
      </c>
      <c r="ETH110" s="27" t="s">
        <v>32</v>
      </c>
      <c r="ETI110" s="15" t="s">
        <v>15</v>
      </c>
      <c r="ETJ110" s="27" t="s">
        <v>32</v>
      </c>
      <c r="ETK110" s="15" t="s">
        <v>15</v>
      </c>
      <c r="ETL110" s="27" t="s">
        <v>32</v>
      </c>
      <c r="ETM110" s="15" t="s">
        <v>15</v>
      </c>
      <c r="ETN110" s="27" t="s">
        <v>32</v>
      </c>
      <c r="ETO110" s="15" t="s">
        <v>15</v>
      </c>
      <c r="ETP110" s="27" t="s">
        <v>32</v>
      </c>
      <c r="ETQ110" s="15" t="s">
        <v>15</v>
      </c>
      <c r="ETR110" s="27" t="s">
        <v>32</v>
      </c>
      <c r="ETS110" s="15" t="s">
        <v>15</v>
      </c>
      <c r="ETT110" s="27" t="s">
        <v>32</v>
      </c>
      <c r="ETU110" s="15" t="s">
        <v>15</v>
      </c>
      <c r="ETV110" s="27" t="s">
        <v>32</v>
      </c>
      <c r="ETW110" s="15" t="s">
        <v>15</v>
      </c>
      <c r="ETX110" s="27" t="s">
        <v>32</v>
      </c>
      <c r="ETY110" s="15" t="s">
        <v>15</v>
      </c>
      <c r="ETZ110" s="27" t="s">
        <v>32</v>
      </c>
      <c r="EUA110" s="15" t="s">
        <v>15</v>
      </c>
      <c r="EUB110" s="27" t="s">
        <v>32</v>
      </c>
      <c r="EUC110" s="15" t="s">
        <v>15</v>
      </c>
      <c r="EUD110" s="27" t="s">
        <v>32</v>
      </c>
      <c r="EUE110" s="15" t="s">
        <v>15</v>
      </c>
      <c r="EUF110" s="27" t="s">
        <v>32</v>
      </c>
      <c r="EUG110" s="15" t="s">
        <v>15</v>
      </c>
      <c r="EUH110" s="27" t="s">
        <v>32</v>
      </c>
      <c r="EUI110" s="15" t="s">
        <v>15</v>
      </c>
      <c r="EUJ110" s="27" t="s">
        <v>32</v>
      </c>
      <c r="EUK110" s="15" t="s">
        <v>15</v>
      </c>
      <c r="EUL110" s="27" t="s">
        <v>32</v>
      </c>
      <c r="EUM110" s="15" t="s">
        <v>15</v>
      </c>
      <c r="EUN110" s="27" t="s">
        <v>32</v>
      </c>
      <c r="EUO110" s="15" t="s">
        <v>15</v>
      </c>
      <c r="EUP110" s="27" t="s">
        <v>32</v>
      </c>
      <c r="EUQ110" s="15" t="s">
        <v>15</v>
      </c>
      <c r="EUR110" s="27" t="s">
        <v>32</v>
      </c>
      <c r="EUS110" s="15" t="s">
        <v>15</v>
      </c>
      <c r="EUT110" s="27" t="s">
        <v>32</v>
      </c>
      <c r="EUU110" s="15" t="s">
        <v>15</v>
      </c>
      <c r="EUV110" s="27" t="s">
        <v>32</v>
      </c>
      <c r="EUW110" s="15" t="s">
        <v>15</v>
      </c>
      <c r="EUX110" s="27" t="s">
        <v>32</v>
      </c>
      <c r="EUY110" s="15" t="s">
        <v>15</v>
      </c>
      <c r="EUZ110" s="27" t="s">
        <v>32</v>
      </c>
      <c r="EVA110" s="15" t="s">
        <v>15</v>
      </c>
      <c r="EVB110" s="27" t="s">
        <v>32</v>
      </c>
      <c r="EVC110" s="15" t="s">
        <v>15</v>
      </c>
      <c r="EVD110" s="27" t="s">
        <v>32</v>
      </c>
      <c r="EVE110" s="15" t="s">
        <v>15</v>
      </c>
      <c r="EVF110" s="27" t="s">
        <v>32</v>
      </c>
      <c r="EVG110" s="15" t="s">
        <v>15</v>
      </c>
      <c r="EVH110" s="27" t="s">
        <v>32</v>
      </c>
      <c r="EVI110" s="15" t="s">
        <v>15</v>
      </c>
      <c r="EVJ110" s="27" t="s">
        <v>32</v>
      </c>
      <c r="EVK110" s="15" t="s">
        <v>15</v>
      </c>
      <c r="EVL110" s="27" t="s">
        <v>32</v>
      </c>
      <c r="EVM110" s="15" t="s">
        <v>15</v>
      </c>
      <c r="EVN110" s="27" t="s">
        <v>32</v>
      </c>
      <c r="EVO110" s="15" t="s">
        <v>15</v>
      </c>
      <c r="EVP110" s="27" t="s">
        <v>32</v>
      </c>
      <c r="EVQ110" s="15" t="s">
        <v>15</v>
      </c>
      <c r="EVR110" s="27" t="s">
        <v>32</v>
      </c>
      <c r="EVS110" s="15" t="s">
        <v>15</v>
      </c>
      <c r="EVT110" s="27" t="s">
        <v>32</v>
      </c>
      <c r="EVU110" s="15" t="s">
        <v>15</v>
      </c>
      <c r="EVV110" s="27" t="s">
        <v>32</v>
      </c>
      <c r="EVW110" s="15" t="s">
        <v>15</v>
      </c>
      <c r="EVX110" s="27" t="s">
        <v>32</v>
      </c>
      <c r="EVY110" s="15" t="s">
        <v>15</v>
      </c>
      <c r="EVZ110" s="27" t="s">
        <v>32</v>
      </c>
      <c r="EWA110" s="15" t="s">
        <v>15</v>
      </c>
      <c r="EWB110" s="27" t="s">
        <v>32</v>
      </c>
      <c r="EWC110" s="15" t="s">
        <v>15</v>
      </c>
      <c r="EWD110" s="27" t="s">
        <v>32</v>
      </c>
      <c r="EWE110" s="15" t="s">
        <v>15</v>
      </c>
      <c r="EWF110" s="27" t="s">
        <v>32</v>
      </c>
      <c r="EWG110" s="15" t="s">
        <v>15</v>
      </c>
      <c r="EWH110" s="27" t="s">
        <v>32</v>
      </c>
      <c r="EWI110" s="15" t="s">
        <v>15</v>
      </c>
      <c r="EWJ110" s="27" t="s">
        <v>32</v>
      </c>
      <c r="EWK110" s="15" t="s">
        <v>15</v>
      </c>
      <c r="EWL110" s="27" t="s">
        <v>32</v>
      </c>
      <c r="EWM110" s="15" t="s">
        <v>15</v>
      </c>
      <c r="EWN110" s="27" t="s">
        <v>32</v>
      </c>
      <c r="EWO110" s="15" t="s">
        <v>15</v>
      </c>
      <c r="EWP110" s="27" t="s">
        <v>32</v>
      </c>
      <c r="EWQ110" s="15" t="s">
        <v>15</v>
      </c>
      <c r="EWR110" s="27" t="s">
        <v>32</v>
      </c>
      <c r="EWS110" s="15" t="s">
        <v>15</v>
      </c>
      <c r="EWT110" s="27" t="s">
        <v>32</v>
      </c>
      <c r="EWU110" s="15" t="s">
        <v>15</v>
      </c>
      <c r="EWV110" s="27" t="s">
        <v>32</v>
      </c>
      <c r="EWW110" s="15" t="s">
        <v>15</v>
      </c>
      <c r="EWX110" s="27" t="s">
        <v>32</v>
      </c>
      <c r="EWY110" s="15" t="s">
        <v>15</v>
      </c>
      <c r="EWZ110" s="27" t="s">
        <v>32</v>
      </c>
      <c r="EXA110" s="15" t="s">
        <v>15</v>
      </c>
      <c r="EXB110" s="27" t="s">
        <v>32</v>
      </c>
      <c r="EXC110" s="15" t="s">
        <v>15</v>
      </c>
      <c r="EXD110" s="27" t="s">
        <v>32</v>
      </c>
      <c r="EXE110" s="15" t="s">
        <v>15</v>
      </c>
      <c r="EXF110" s="27" t="s">
        <v>32</v>
      </c>
      <c r="EXG110" s="15" t="s">
        <v>15</v>
      </c>
      <c r="EXH110" s="27" t="s">
        <v>32</v>
      </c>
      <c r="EXI110" s="15" t="s">
        <v>15</v>
      </c>
      <c r="EXJ110" s="27" t="s">
        <v>32</v>
      </c>
      <c r="EXK110" s="15" t="s">
        <v>15</v>
      </c>
      <c r="EXL110" s="27" t="s">
        <v>32</v>
      </c>
      <c r="EXM110" s="15" t="s">
        <v>15</v>
      </c>
      <c r="EXN110" s="27" t="s">
        <v>32</v>
      </c>
      <c r="EXO110" s="15" t="s">
        <v>15</v>
      </c>
      <c r="EXP110" s="27" t="s">
        <v>32</v>
      </c>
      <c r="EXQ110" s="15" t="s">
        <v>15</v>
      </c>
      <c r="EXR110" s="27" t="s">
        <v>32</v>
      </c>
      <c r="EXS110" s="15" t="s">
        <v>15</v>
      </c>
      <c r="EXT110" s="27" t="s">
        <v>32</v>
      </c>
      <c r="EXU110" s="15" t="s">
        <v>15</v>
      </c>
      <c r="EXV110" s="27" t="s">
        <v>32</v>
      </c>
      <c r="EXW110" s="15" t="s">
        <v>15</v>
      </c>
      <c r="EXX110" s="27" t="s">
        <v>32</v>
      </c>
      <c r="EXY110" s="15" t="s">
        <v>15</v>
      </c>
      <c r="EXZ110" s="27" t="s">
        <v>32</v>
      </c>
      <c r="EYA110" s="15" t="s">
        <v>15</v>
      </c>
      <c r="EYB110" s="27" t="s">
        <v>32</v>
      </c>
      <c r="EYC110" s="15" t="s">
        <v>15</v>
      </c>
      <c r="EYD110" s="27" t="s">
        <v>32</v>
      </c>
      <c r="EYE110" s="15" t="s">
        <v>15</v>
      </c>
      <c r="EYF110" s="27" t="s">
        <v>32</v>
      </c>
      <c r="EYG110" s="15" t="s">
        <v>15</v>
      </c>
      <c r="EYH110" s="27" t="s">
        <v>32</v>
      </c>
      <c r="EYI110" s="15" t="s">
        <v>15</v>
      </c>
      <c r="EYJ110" s="27" t="s">
        <v>32</v>
      </c>
      <c r="EYK110" s="15" t="s">
        <v>15</v>
      </c>
      <c r="EYL110" s="27" t="s">
        <v>32</v>
      </c>
      <c r="EYM110" s="15" t="s">
        <v>15</v>
      </c>
      <c r="EYN110" s="27" t="s">
        <v>32</v>
      </c>
      <c r="EYO110" s="15" t="s">
        <v>15</v>
      </c>
      <c r="EYP110" s="27" t="s">
        <v>32</v>
      </c>
      <c r="EYQ110" s="15" t="s">
        <v>15</v>
      </c>
      <c r="EYR110" s="27" t="s">
        <v>32</v>
      </c>
      <c r="EYS110" s="15" t="s">
        <v>15</v>
      </c>
      <c r="EYT110" s="27" t="s">
        <v>32</v>
      </c>
      <c r="EYU110" s="15" t="s">
        <v>15</v>
      </c>
      <c r="EYV110" s="27" t="s">
        <v>32</v>
      </c>
      <c r="EYW110" s="15" t="s">
        <v>15</v>
      </c>
      <c r="EYX110" s="27" t="s">
        <v>32</v>
      </c>
      <c r="EYY110" s="15" t="s">
        <v>15</v>
      </c>
      <c r="EYZ110" s="27" t="s">
        <v>32</v>
      </c>
      <c r="EZA110" s="15" t="s">
        <v>15</v>
      </c>
      <c r="EZB110" s="27" t="s">
        <v>32</v>
      </c>
      <c r="EZC110" s="15" t="s">
        <v>15</v>
      </c>
      <c r="EZD110" s="27" t="s">
        <v>32</v>
      </c>
      <c r="EZE110" s="15" t="s">
        <v>15</v>
      </c>
      <c r="EZF110" s="27" t="s">
        <v>32</v>
      </c>
      <c r="EZG110" s="15" t="s">
        <v>15</v>
      </c>
      <c r="EZH110" s="27" t="s">
        <v>32</v>
      </c>
      <c r="EZI110" s="15" t="s">
        <v>15</v>
      </c>
      <c r="EZJ110" s="27" t="s">
        <v>32</v>
      </c>
      <c r="EZK110" s="15" t="s">
        <v>15</v>
      </c>
      <c r="EZL110" s="27" t="s">
        <v>32</v>
      </c>
      <c r="EZM110" s="15" t="s">
        <v>15</v>
      </c>
      <c r="EZN110" s="27" t="s">
        <v>32</v>
      </c>
      <c r="EZO110" s="15" t="s">
        <v>15</v>
      </c>
      <c r="EZP110" s="27" t="s">
        <v>32</v>
      </c>
      <c r="EZQ110" s="15" t="s">
        <v>15</v>
      </c>
      <c r="EZR110" s="27" t="s">
        <v>32</v>
      </c>
      <c r="EZS110" s="15" t="s">
        <v>15</v>
      </c>
      <c r="EZT110" s="27" t="s">
        <v>32</v>
      </c>
      <c r="EZU110" s="15" t="s">
        <v>15</v>
      </c>
      <c r="EZV110" s="27" t="s">
        <v>32</v>
      </c>
      <c r="EZW110" s="15" t="s">
        <v>15</v>
      </c>
      <c r="EZX110" s="27" t="s">
        <v>32</v>
      </c>
      <c r="EZY110" s="15" t="s">
        <v>15</v>
      </c>
      <c r="EZZ110" s="27" t="s">
        <v>32</v>
      </c>
      <c r="FAA110" s="15" t="s">
        <v>15</v>
      </c>
      <c r="FAB110" s="27" t="s">
        <v>32</v>
      </c>
      <c r="FAC110" s="15" t="s">
        <v>15</v>
      </c>
      <c r="FAD110" s="27" t="s">
        <v>32</v>
      </c>
      <c r="FAE110" s="15" t="s">
        <v>15</v>
      </c>
      <c r="FAF110" s="27" t="s">
        <v>32</v>
      </c>
      <c r="FAG110" s="15" t="s">
        <v>15</v>
      </c>
      <c r="FAH110" s="27" t="s">
        <v>32</v>
      </c>
      <c r="FAI110" s="15" t="s">
        <v>15</v>
      </c>
      <c r="FAJ110" s="27" t="s">
        <v>32</v>
      </c>
      <c r="FAK110" s="15" t="s">
        <v>15</v>
      </c>
      <c r="FAL110" s="27" t="s">
        <v>32</v>
      </c>
      <c r="FAM110" s="15" t="s">
        <v>15</v>
      </c>
      <c r="FAN110" s="27" t="s">
        <v>32</v>
      </c>
      <c r="FAO110" s="15" t="s">
        <v>15</v>
      </c>
      <c r="FAP110" s="27" t="s">
        <v>32</v>
      </c>
      <c r="FAQ110" s="15" t="s">
        <v>15</v>
      </c>
      <c r="FAR110" s="27" t="s">
        <v>32</v>
      </c>
      <c r="FAS110" s="15" t="s">
        <v>15</v>
      </c>
      <c r="FAT110" s="27" t="s">
        <v>32</v>
      </c>
      <c r="FAU110" s="15" t="s">
        <v>15</v>
      </c>
      <c r="FAV110" s="27" t="s">
        <v>32</v>
      </c>
      <c r="FAW110" s="15" t="s">
        <v>15</v>
      </c>
      <c r="FAX110" s="27" t="s">
        <v>32</v>
      </c>
      <c r="FAY110" s="15" t="s">
        <v>15</v>
      </c>
      <c r="FAZ110" s="27" t="s">
        <v>32</v>
      </c>
      <c r="FBA110" s="15" t="s">
        <v>15</v>
      </c>
      <c r="FBB110" s="27" t="s">
        <v>32</v>
      </c>
      <c r="FBC110" s="15" t="s">
        <v>15</v>
      </c>
      <c r="FBD110" s="27" t="s">
        <v>32</v>
      </c>
      <c r="FBE110" s="15" t="s">
        <v>15</v>
      </c>
      <c r="FBF110" s="27" t="s">
        <v>32</v>
      </c>
      <c r="FBG110" s="15" t="s">
        <v>15</v>
      </c>
      <c r="FBH110" s="27" t="s">
        <v>32</v>
      </c>
      <c r="FBI110" s="15" t="s">
        <v>15</v>
      </c>
      <c r="FBJ110" s="27" t="s">
        <v>32</v>
      </c>
      <c r="FBK110" s="15" t="s">
        <v>15</v>
      </c>
      <c r="FBL110" s="27" t="s">
        <v>32</v>
      </c>
      <c r="FBM110" s="15" t="s">
        <v>15</v>
      </c>
      <c r="FBN110" s="27" t="s">
        <v>32</v>
      </c>
      <c r="FBO110" s="15" t="s">
        <v>15</v>
      </c>
      <c r="FBP110" s="27" t="s">
        <v>32</v>
      </c>
      <c r="FBQ110" s="15" t="s">
        <v>15</v>
      </c>
      <c r="FBR110" s="27" t="s">
        <v>32</v>
      </c>
      <c r="FBS110" s="15" t="s">
        <v>15</v>
      </c>
      <c r="FBT110" s="27" t="s">
        <v>32</v>
      </c>
      <c r="FBU110" s="15" t="s">
        <v>15</v>
      </c>
      <c r="FBV110" s="27" t="s">
        <v>32</v>
      </c>
      <c r="FBW110" s="15" t="s">
        <v>15</v>
      </c>
      <c r="FBX110" s="27" t="s">
        <v>32</v>
      </c>
      <c r="FBY110" s="15" t="s">
        <v>15</v>
      </c>
      <c r="FBZ110" s="27" t="s">
        <v>32</v>
      </c>
      <c r="FCA110" s="15" t="s">
        <v>15</v>
      </c>
      <c r="FCB110" s="27" t="s">
        <v>32</v>
      </c>
      <c r="FCC110" s="15" t="s">
        <v>15</v>
      </c>
      <c r="FCD110" s="27" t="s">
        <v>32</v>
      </c>
      <c r="FCE110" s="15" t="s">
        <v>15</v>
      </c>
      <c r="FCF110" s="27" t="s">
        <v>32</v>
      </c>
      <c r="FCG110" s="15" t="s">
        <v>15</v>
      </c>
      <c r="FCH110" s="27" t="s">
        <v>32</v>
      </c>
      <c r="FCI110" s="15" t="s">
        <v>15</v>
      </c>
      <c r="FCJ110" s="27" t="s">
        <v>32</v>
      </c>
      <c r="FCK110" s="15" t="s">
        <v>15</v>
      </c>
      <c r="FCL110" s="27" t="s">
        <v>32</v>
      </c>
      <c r="FCM110" s="15" t="s">
        <v>15</v>
      </c>
      <c r="FCN110" s="27" t="s">
        <v>32</v>
      </c>
      <c r="FCO110" s="15" t="s">
        <v>15</v>
      </c>
      <c r="FCP110" s="27" t="s">
        <v>32</v>
      </c>
      <c r="FCQ110" s="15" t="s">
        <v>15</v>
      </c>
      <c r="FCR110" s="27" t="s">
        <v>32</v>
      </c>
      <c r="FCS110" s="15" t="s">
        <v>15</v>
      </c>
      <c r="FCT110" s="27" t="s">
        <v>32</v>
      </c>
      <c r="FCU110" s="15" t="s">
        <v>15</v>
      </c>
      <c r="FCV110" s="27" t="s">
        <v>32</v>
      </c>
      <c r="FCW110" s="15" t="s">
        <v>15</v>
      </c>
      <c r="FCX110" s="27" t="s">
        <v>32</v>
      </c>
      <c r="FCY110" s="15" t="s">
        <v>15</v>
      </c>
      <c r="FCZ110" s="27" t="s">
        <v>32</v>
      </c>
      <c r="FDA110" s="15" t="s">
        <v>15</v>
      </c>
      <c r="FDB110" s="27" t="s">
        <v>32</v>
      </c>
      <c r="FDC110" s="15" t="s">
        <v>15</v>
      </c>
      <c r="FDD110" s="27" t="s">
        <v>32</v>
      </c>
      <c r="FDE110" s="15" t="s">
        <v>15</v>
      </c>
      <c r="FDF110" s="27" t="s">
        <v>32</v>
      </c>
      <c r="FDG110" s="15" t="s">
        <v>15</v>
      </c>
      <c r="FDH110" s="27" t="s">
        <v>32</v>
      </c>
      <c r="FDI110" s="15" t="s">
        <v>15</v>
      </c>
      <c r="FDJ110" s="27" t="s">
        <v>32</v>
      </c>
      <c r="FDK110" s="15" t="s">
        <v>15</v>
      </c>
      <c r="FDL110" s="27" t="s">
        <v>32</v>
      </c>
      <c r="FDM110" s="15" t="s">
        <v>15</v>
      </c>
      <c r="FDN110" s="27" t="s">
        <v>32</v>
      </c>
      <c r="FDO110" s="15" t="s">
        <v>15</v>
      </c>
      <c r="FDP110" s="27" t="s">
        <v>32</v>
      </c>
      <c r="FDQ110" s="15" t="s">
        <v>15</v>
      </c>
      <c r="FDR110" s="27" t="s">
        <v>32</v>
      </c>
      <c r="FDS110" s="15" t="s">
        <v>15</v>
      </c>
      <c r="FDT110" s="27" t="s">
        <v>32</v>
      </c>
      <c r="FDU110" s="15" t="s">
        <v>15</v>
      </c>
      <c r="FDV110" s="27" t="s">
        <v>32</v>
      </c>
      <c r="FDW110" s="15" t="s">
        <v>15</v>
      </c>
      <c r="FDX110" s="27" t="s">
        <v>32</v>
      </c>
      <c r="FDY110" s="15" t="s">
        <v>15</v>
      </c>
      <c r="FDZ110" s="27" t="s">
        <v>32</v>
      </c>
      <c r="FEA110" s="15" t="s">
        <v>15</v>
      </c>
      <c r="FEB110" s="27" t="s">
        <v>32</v>
      </c>
      <c r="FEC110" s="15" t="s">
        <v>15</v>
      </c>
      <c r="FED110" s="27" t="s">
        <v>32</v>
      </c>
      <c r="FEE110" s="15" t="s">
        <v>15</v>
      </c>
      <c r="FEF110" s="27" t="s">
        <v>32</v>
      </c>
      <c r="FEG110" s="15" t="s">
        <v>15</v>
      </c>
      <c r="FEH110" s="27" t="s">
        <v>32</v>
      </c>
      <c r="FEI110" s="15" t="s">
        <v>15</v>
      </c>
      <c r="FEJ110" s="27" t="s">
        <v>32</v>
      </c>
      <c r="FEK110" s="15" t="s">
        <v>15</v>
      </c>
      <c r="FEL110" s="27" t="s">
        <v>32</v>
      </c>
      <c r="FEM110" s="15" t="s">
        <v>15</v>
      </c>
      <c r="FEN110" s="27" t="s">
        <v>32</v>
      </c>
      <c r="FEO110" s="15" t="s">
        <v>15</v>
      </c>
      <c r="FEP110" s="27" t="s">
        <v>32</v>
      </c>
      <c r="FEQ110" s="15" t="s">
        <v>15</v>
      </c>
      <c r="FER110" s="27" t="s">
        <v>32</v>
      </c>
      <c r="FES110" s="15" t="s">
        <v>15</v>
      </c>
      <c r="FET110" s="27" t="s">
        <v>32</v>
      </c>
      <c r="FEU110" s="15" t="s">
        <v>15</v>
      </c>
      <c r="FEV110" s="27" t="s">
        <v>32</v>
      </c>
      <c r="FEW110" s="15" t="s">
        <v>15</v>
      </c>
      <c r="FEX110" s="27" t="s">
        <v>32</v>
      </c>
      <c r="FEY110" s="15" t="s">
        <v>15</v>
      </c>
      <c r="FEZ110" s="27" t="s">
        <v>32</v>
      </c>
      <c r="FFA110" s="15" t="s">
        <v>15</v>
      </c>
      <c r="FFB110" s="27" t="s">
        <v>32</v>
      </c>
      <c r="FFC110" s="15" t="s">
        <v>15</v>
      </c>
      <c r="FFD110" s="27" t="s">
        <v>32</v>
      </c>
      <c r="FFE110" s="15" t="s">
        <v>15</v>
      </c>
      <c r="FFF110" s="27" t="s">
        <v>32</v>
      </c>
      <c r="FFG110" s="15" t="s">
        <v>15</v>
      </c>
      <c r="FFH110" s="27" t="s">
        <v>32</v>
      </c>
      <c r="FFI110" s="15" t="s">
        <v>15</v>
      </c>
      <c r="FFJ110" s="27" t="s">
        <v>32</v>
      </c>
      <c r="FFK110" s="15" t="s">
        <v>15</v>
      </c>
      <c r="FFL110" s="27" t="s">
        <v>32</v>
      </c>
      <c r="FFM110" s="15" t="s">
        <v>15</v>
      </c>
      <c r="FFN110" s="27" t="s">
        <v>32</v>
      </c>
      <c r="FFO110" s="15" t="s">
        <v>15</v>
      </c>
      <c r="FFP110" s="27" t="s">
        <v>32</v>
      </c>
      <c r="FFQ110" s="15" t="s">
        <v>15</v>
      </c>
      <c r="FFR110" s="27" t="s">
        <v>32</v>
      </c>
      <c r="FFS110" s="15" t="s">
        <v>15</v>
      </c>
      <c r="FFT110" s="27" t="s">
        <v>32</v>
      </c>
      <c r="FFU110" s="15" t="s">
        <v>15</v>
      </c>
      <c r="FFV110" s="27" t="s">
        <v>32</v>
      </c>
      <c r="FFW110" s="15" t="s">
        <v>15</v>
      </c>
      <c r="FFX110" s="27" t="s">
        <v>32</v>
      </c>
      <c r="FFY110" s="15" t="s">
        <v>15</v>
      </c>
      <c r="FFZ110" s="27" t="s">
        <v>32</v>
      </c>
      <c r="FGA110" s="15" t="s">
        <v>15</v>
      </c>
      <c r="FGB110" s="27" t="s">
        <v>32</v>
      </c>
      <c r="FGC110" s="15" t="s">
        <v>15</v>
      </c>
      <c r="FGD110" s="27" t="s">
        <v>32</v>
      </c>
      <c r="FGE110" s="15" t="s">
        <v>15</v>
      </c>
      <c r="FGF110" s="27" t="s">
        <v>32</v>
      </c>
      <c r="FGG110" s="15" t="s">
        <v>15</v>
      </c>
      <c r="FGH110" s="27" t="s">
        <v>32</v>
      </c>
      <c r="FGI110" s="15" t="s">
        <v>15</v>
      </c>
      <c r="FGJ110" s="27" t="s">
        <v>32</v>
      </c>
      <c r="FGK110" s="15" t="s">
        <v>15</v>
      </c>
      <c r="FGL110" s="27" t="s">
        <v>32</v>
      </c>
      <c r="FGM110" s="15" t="s">
        <v>15</v>
      </c>
      <c r="FGN110" s="27" t="s">
        <v>32</v>
      </c>
      <c r="FGO110" s="15" t="s">
        <v>15</v>
      </c>
      <c r="FGP110" s="27" t="s">
        <v>32</v>
      </c>
      <c r="FGQ110" s="15" t="s">
        <v>15</v>
      </c>
      <c r="FGR110" s="27" t="s">
        <v>32</v>
      </c>
      <c r="FGS110" s="15" t="s">
        <v>15</v>
      </c>
      <c r="FGT110" s="27" t="s">
        <v>32</v>
      </c>
      <c r="FGU110" s="15" t="s">
        <v>15</v>
      </c>
      <c r="FGV110" s="27" t="s">
        <v>32</v>
      </c>
      <c r="FGW110" s="15" t="s">
        <v>15</v>
      </c>
      <c r="FGX110" s="27" t="s">
        <v>32</v>
      </c>
      <c r="FGY110" s="15" t="s">
        <v>15</v>
      </c>
      <c r="FGZ110" s="27" t="s">
        <v>32</v>
      </c>
      <c r="FHA110" s="15" t="s">
        <v>15</v>
      </c>
      <c r="FHB110" s="27" t="s">
        <v>32</v>
      </c>
      <c r="FHC110" s="15" t="s">
        <v>15</v>
      </c>
      <c r="FHD110" s="27" t="s">
        <v>32</v>
      </c>
      <c r="FHE110" s="15" t="s">
        <v>15</v>
      </c>
      <c r="FHF110" s="27" t="s">
        <v>32</v>
      </c>
      <c r="FHG110" s="15" t="s">
        <v>15</v>
      </c>
      <c r="FHH110" s="27" t="s">
        <v>32</v>
      </c>
      <c r="FHI110" s="15" t="s">
        <v>15</v>
      </c>
      <c r="FHJ110" s="27" t="s">
        <v>32</v>
      </c>
      <c r="FHK110" s="15" t="s">
        <v>15</v>
      </c>
      <c r="FHL110" s="27" t="s">
        <v>32</v>
      </c>
      <c r="FHM110" s="15" t="s">
        <v>15</v>
      </c>
      <c r="FHN110" s="27" t="s">
        <v>32</v>
      </c>
      <c r="FHO110" s="15" t="s">
        <v>15</v>
      </c>
      <c r="FHP110" s="27" t="s">
        <v>32</v>
      </c>
      <c r="FHQ110" s="15" t="s">
        <v>15</v>
      </c>
      <c r="FHR110" s="27" t="s">
        <v>32</v>
      </c>
      <c r="FHS110" s="15" t="s">
        <v>15</v>
      </c>
      <c r="FHT110" s="27" t="s">
        <v>32</v>
      </c>
      <c r="FHU110" s="15" t="s">
        <v>15</v>
      </c>
      <c r="FHV110" s="27" t="s">
        <v>32</v>
      </c>
      <c r="FHW110" s="15" t="s">
        <v>15</v>
      </c>
      <c r="FHX110" s="27" t="s">
        <v>32</v>
      </c>
      <c r="FHY110" s="15" t="s">
        <v>15</v>
      </c>
      <c r="FHZ110" s="27" t="s">
        <v>32</v>
      </c>
      <c r="FIA110" s="15" t="s">
        <v>15</v>
      </c>
      <c r="FIB110" s="27" t="s">
        <v>32</v>
      </c>
      <c r="FIC110" s="15" t="s">
        <v>15</v>
      </c>
      <c r="FID110" s="27" t="s">
        <v>32</v>
      </c>
      <c r="FIE110" s="15" t="s">
        <v>15</v>
      </c>
      <c r="FIF110" s="27" t="s">
        <v>32</v>
      </c>
      <c r="FIG110" s="15" t="s">
        <v>15</v>
      </c>
      <c r="FIH110" s="27" t="s">
        <v>32</v>
      </c>
      <c r="FII110" s="15" t="s">
        <v>15</v>
      </c>
      <c r="FIJ110" s="27" t="s">
        <v>32</v>
      </c>
      <c r="FIK110" s="15" t="s">
        <v>15</v>
      </c>
      <c r="FIL110" s="27" t="s">
        <v>32</v>
      </c>
      <c r="FIM110" s="15" t="s">
        <v>15</v>
      </c>
      <c r="FIN110" s="27" t="s">
        <v>32</v>
      </c>
      <c r="FIO110" s="15" t="s">
        <v>15</v>
      </c>
      <c r="FIP110" s="27" t="s">
        <v>32</v>
      </c>
      <c r="FIQ110" s="15" t="s">
        <v>15</v>
      </c>
      <c r="FIR110" s="27" t="s">
        <v>32</v>
      </c>
      <c r="FIS110" s="15" t="s">
        <v>15</v>
      </c>
      <c r="FIT110" s="27" t="s">
        <v>32</v>
      </c>
      <c r="FIU110" s="15" t="s">
        <v>15</v>
      </c>
      <c r="FIV110" s="27" t="s">
        <v>32</v>
      </c>
      <c r="FIW110" s="15" t="s">
        <v>15</v>
      </c>
      <c r="FIX110" s="27" t="s">
        <v>32</v>
      </c>
      <c r="FIY110" s="15" t="s">
        <v>15</v>
      </c>
      <c r="FIZ110" s="27" t="s">
        <v>32</v>
      </c>
      <c r="FJA110" s="15" t="s">
        <v>15</v>
      </c>
      <c r="FJB110" s="27" t="s">
        <v>32</v>
      </c>
      <c r="FJC110" s="15" t="s">
        <v>15</v>
      </c>
      <c r="FJD110" s="27" t="s">
        <v>32</v>
      </c>
      <c r="FJE110" s="15" t="s">
        <v>15</v>
      </c>
      <c r="FJF110" s="27" t="s">
        <v>32</v>
      </c>
      <c r="FJG110" s="15" t="s">
        <v>15</v>
      </c>
      <c r="FJH110" s="27" t="s">
        <v>32</v>
      </c>
      <c r="FJI110" s="15" t="s">
        <v>15</v>
      </c>
      <c r="FJJ110" s="27" t="s">
        <v>32</v>
      </c>
      <c r="FJK110" s="15" t="s">
        <v>15</v>
      </c>
      <c r="FJL110" s="27" t="s">
        <v>32</v>
      </c>
      <c r="FJM110" s="15" t="s">
        <v>15</v>
      </c>
      <c r="FJN110" s="27" t="s">
        <v>32</v>
      </c>
      <c r="FJO110" s="15" t="s">
        <v>15</v>
      </c>
      <c r="FJP110" s="27" t="s">
        <v>32</v>
      </c>
      <c r="FJQ110" s="15" t="s">
        <v>15</v>
      </c>
      <c r="FJR110" s="27" t="s">
        <v>32</v>
      </c>
      <c r="FJS110" s="15" t="s">
        <v>15</v>
      </c>
      <c r="FJT110" s="27" t="s">
        <v>32</v>
      </c>
      <c r="FJU110" s="15" t="s">
        <v>15</v>
      </c>
      <c r="FJV110" s="27" t="s">
        <v>32</v>
      </c>
      <c r="FJW110" s="15" t="s">
        <v>15</v>
      </c>
      <c r="FJX110" s="27" t="s">
        <v>32</v>
      </c>
      <c r="FJY110" s="15" t="s">
        <v>15</v>
      </c>
      <c r="FJZ110" s="27" t="s">
        <v>32</v>
      </c>
      <c r="FKA110" s="15" t="s">
        <v>15</v>
      </c>
      <c r="FKB110" s="27" t="s">
        <v>32</v>
      </c>
      <c r="FKC110" s="15" t="s">
        <v>15</v>
      </c>
      <c r="FKD110" s="27" t="s">
        <v>32</v>
      </c>
      <c r="FKE110" s="15" t="s">
        <v>15</v>
      </c>
      <c r="FKF110" s="27" t="s">
        <v>32</v>
      </c>
      <c r="FKG110" s="15" t="s">
        <v>15</v>
      </c>
      <c r="FKH110" s="27" t="s">
        <v>32</v>
      </c>
      <c r="FKI110" s="15" t="s">
        <v>15</v>
      </c>
      <c r="FKJ110" s="27" t="s">
        <v>32</v>
      </c>
      <c r="FKK110" s="15" t="s">
        <v>15</v>
      </c>
      <c r="FKL110" s="27" t="s">
        <v>32</v>
      </c>
      <c r="FKM110" s="15" t="s">
        <v>15</v>
      </c>
      <c r="FKN110" s="27" t="s">
        <v>32</v>
      </c>
      <c r="FKO110" s="15" t="s">
        <v>15</v>
      </c>
      <c r="FKP110" s="27" t="s">
        <v>32</v>
      </c>
      <c r="FKQ110" s="15" t="s">
        <v>15</v>
      </c>
      <c r="FKR110" s="27" t="s">
        <v>32</v>
      </c>
      <c r="FKS110" s="15" t="s">
        <v>15</v>
      </c>
      <c r="FKT110" s="27" t="s">
        <v>32</v>
      </c>
      <c r="FKU110" s="15" t="s">
        <v>15</v>
      </c>
      <c r="FKV110" s="27" t="s">
        <v>32</v>
      </c>
      <c r="FKW110" s="15" t="s">
        <v>15</v>
      </c>
      <c r="FKX110" s="27" t="s">
        <v>32</v>
      </c>
      <c r="FKY110" s="15" t="s">
        <v>15</v>
      </c>
      <c r="FKZ110" s="27" t="s">
        <v>32</v>
      </c>
      <c r="FLA110" s="15" t="s">
        <v>15</v>
      </c>
      <c r="FLB110" s="27" t="s">
        <v>32</v>
      </c>
      <c r="FLC110" s="15" t="s">
        <v>15</v>
      </c>
      <c r="FLD110" s="27" t="s">
        <v>32</v>
      </c>
      <c r="FLE110" s="15" t="s">
        <v>15</v>
      </c>
      <c r="FLF110" s="27" t="s">
        <v>32</v>
      </c>
      <c r="FLG110" s="15" t="s">
        <v>15</v>
      </c>
      <c r="FLH110" s="27" t="s">
        <v>32</v>
      </c>
      <c r="FLI110" s="15" t="s">
        <v>15</v>
      </c>
      <c r="FLJ110" s="27" t="s">
        <v>32</v>
      </c>
      <c r="FLK110" s="15" t="s">
        <v>15</v>
      </c>
      <c r="FLL110" s="27" t="s">
        <v>32</v>
      </c>
      <c r="FLM110" s="15" t="s">
        <v>15</v>
      </c>
      <c r="FLN110" s="27" t="s">
        <v>32</v>
      </c>
      <c r="FLO110" s="15" t="s">
        <v>15</v>
      </c>
      <c r="FLP110" s="27" t="s">
        <v>32</v>
      </c>
      <c r="FLQ110" s="15" t="s">
        <v>15</v>
      </c>
      <c r="FLR110" s="27" t="s">
        <v>32</v>
      </c>
      <c r="FLS110" s="15" t="s">
        <v>15</v>
      </c>
      <c r="FLT110" s="27" t="s">
        <v>32</v>
      </c>
      <c r="FLU110" s="15" t="s">
        <v>15</v>
      </c>
      <c r="FLV110" s="27" t="s">
        <v>32</v>
      </c>
      <c r="FLW110" s="15" t="s">
        <v>15</v>
      </c>
      <c r="FLX110" s="27" t="s">
        <v>32</v>
      </c>
      <c r="FLY110" s="15" t="s">
        <v>15</v>
      </c>
      <c r="FLZ110" s="27" t="s">
        <v>32</v>
      </c>
      <c r="FMA110" s="15" t="s">
        <v>15</v>
      </c>
      <c r="FMB110" s="27" t="s">
        <v>32</v>
      </c>
      <c r="FMC110" s="15" t="s">
        <v>15</v>
      </c>
      <c r="FMD110" s="27" t="s">
        <v>32</v>
      </c>
      <c r="FME110" s="15" t="s">
        <v>15</v>
      </c>
      <c r="FMF110" s="27" t="s">
        <v>32</v>
      </c>
      <c r="FMG110" s="15" t="s">
        <v>15</v>
      </c>
      <c r="FMH110" s="27" t="s">
        <v>32</v>
      </c>
      <c r="FMI110" s="15" t="s">
        <v>15</v>
      </c>
      <c r="FMJ110" s="27" t="s">
        <v>32</v>
      </c>
      <c r="FMK110" s="15" t="s">
        <v>15</v>
      </c>
      <c r="FML110" s="27" t="s">
        <v>32</v>
      </c>
      <c r="FMM110" s="15" t="s">
        <v>15</v>
      </c>
      <c r="FMN110" s="27" t="s">
        <v>32</v>
      </c>
      <c r="FMO110" s="15" t="s">
        <v>15</v>
      </c>
      <c r="FMP110" s="27" t="s">
        <v>32</v>
      </c>
      <c r="FMQ110" s="15" t="s">
        <v>15</v>
      </c>
      <c r="FMR110" s="27" t="s">
        <v>32</v>
      </c>
      <c r="FMS110" s="15" t="s">
        <v>15</v>
      </c>
      <c r="FMT110" s="27" t="s">
        <v>32</v>
      </c>
      <c r="FMU110" s="15" t="s">
        <v>15</v>
      </c>
      <c r="FMV110" s="27" t="s">
        <v>32</v>
      </c>
      <c r="FMW110" s="15" t="s">
        <v>15</v>
      </c>
      <c r="FMX110" s="27" t="s">
        <v>32</v>
      </c>
      <c r="FMY110" s="15" t="s">
        <v>15</v>
      </c>
      <c r="FMZ110" s="27" t="s">
        <v>32</v>
      </c>
      <c r="FNA110" s="15" t="s">
        <v>15</v>
      </c>
      <c r="FNB110" s="27" t="s">
        <v>32</v>
      </c>
      <c r="FNC110" s="15" t="s">
        <v>15</v>
      </c>
      <c r="FND110" s="27" t="s">
        <v>32</v>
      </c>
      <c r="FNE110" s="15" t="s">
        <v>15</v>
      </c>
      <c r="FNF110" s="27" t="s">
        <v>32</v>
      </c>
      <c r="FNG110" s="15" t="s">
        <v>15</v>
      </c>
      <c r="FNH110" s="27" t="s">
        <v>32</v>
      </c>
      <c r="FNI110" s="15" t="s">
        <v>15</v>
      </c>
      <c r="FNJ110" s="27" t="s">
        <v>32</v>
      </c>
      <c r="FNK110" s="15" t="s">
        <v>15</v>
      </c>
      <c r="FNL110" s="27" t="s">
        <v>32</v>
      </c>
      <c r="FNM110" s="15" t="s">
        <v>15</v>
      </c>
      <c r="FNN110" s="27" t="s">
        <v>32</v>
      </c>
      <c r="FNO110" s="15" t="s">
        <v>15</v>
      </c>
      <c r="FNP110" s="27" t="s">
        <v>32</v>
      </c>
      <c r="FNQ110" s="15" t="s">
        <v>15</v>
      </c>
      <c r="FNR110" s="27" t="s">
        <v>32</v>
      </c>
      <c r="FNS110" s="15" t="s">
        <v>15</v>
      </c>
      <c r="FNT110" s="27" t="s">
        <v>32</v>
      </c>
      <c r="FNU110" s="15" t="s">
        <v>15</v>
      </c>
      <c r="FNV110" s="27" t="s">
        <v>32</v>
      </c>
      <c r="FNW110" s="15" t="s">
        <v>15</v>
      </c>
      <c r="FNX110" s="27" t="s">
        <v>32</v>
      </c>
      <c r="FNY110" s="15" t="s">
        <v>15</v>
      </c>
      <c r="FNZ110" s="27" t="s">
        <v>32</v>
      </c>
      <c r="FOA110" s="15" t="s">
        <v>15</v>
      </c>
      <c r="FOB110" s="27" t="s">
        <v>32</v>
      </c>
      <c r="FOC110" s="15" t="s">
        <v>15</v>
      </c>
      <c r="FOD110" s="27" t="s">
        <v>32</v>
      </c>
      <c r="FOE110" s="15" t="s">
        <v>15</v>
      </c>
      <c r="FOF110" s="27" t="s">
        <v>32</v>
      </c>
      <c r="FOG110" s="15" t="s">
        <v>15</v>
      </c>
      <c r="FOH110" s="27" t="s">
        <v>32</v>
      </c>
      <c r="FOI110" s="15" t="s">
        <v>15</v>
      </c>
      <c r="FOJ110" s="27" t="s">
        <v>32</v>
      </c>
      <c r="FOK110" s="15" t="s">
        <v>15</v>
      </c>
      <c r="FOL110" s="27" t="s">
        <v>32</v>
      </c>
      <c r="FOM110" s="15" t="s">
        <v>15</v>
      </c>
      <c r="FON110" s="27" t="s">
        <v>32</v>
      </c>
      <c r="FOO110" s="15" t="s">
        <v>15</v>
      </c>
      <c r="FOP110" s="27" t="s">
        <v>32</v>
      </c>
      <c r="FOQ110" s="15" t="s">
        <v>15</v>
      </c>
      <c r="FOR110" s="27" t="s">
        <v>32</v>
      </c>
      <c r="FOS110" s="15" t="s">
        <v>15</v>
      </c>
      <c r="FOT110" s="27" t="s">
        <v>32</v>
      </c>
      <c r="FOU110" s="15" t="s">
        <v>15</v>
      </c>
      <c r="FOV110" s="27" t="s">
        <v>32</v>
      </c>
      <c r="FOW110" s="15" t="s">
        <v>15</v>
      </c>
      <c r="FOX110" s="27" t="s">
        <v>32</v>
      </c>
      <c r="FOY110" s="15" t="s">
        <v>15</v>
      </c>
      <c r="FOZ110" s="27" t="s">
        <v>32</v>
      </c>
      <c r="FPA110" s="15" t="s">
        <v>15</v>
      </c>
      <c r="FPB110" s="27" t="s">
        <v>32</v>
      </c>
      <c r="FPC110" s="15" t="s">
        <v>15</v>
      </c>
      <c r="FPD110" s="27" t="s">
        <v>32</v>
      </c>
      <c r="FPE110" s="15" t="s">
        <v>15</v>
      </c>
      <c r="FPF110" s="27" t="s">
        <v>32</v>
      </c>
      <c r="FPG110" s="15" t="s">
        <v>15</v>
      </c>
      <c r="FPH110" s="27" t="s">
        <v>32</v>
      </c>
      <c r="FPI110" s="15" t="s">
        <v>15</v>
      </c>
      <c r="FPJ110" s="27" t="s">
        <v>32</v>
      </c>
      <c r="FPK110" s="15" t="s">
        <v>15</v>
      </c>
      <c r="FPL110" s="27" t="s">
        <v>32</v>
      </c>
      <c r="FPM110" s="15" t="s">
        <v>15</v>
      </c>
      <c r="FPN110" s="27" t="s">
        <v>32</v>
      </c>
      <c r="FPO110" s="15" t="s">
        <v>15</v>
      </c>
      <c r="FPP110" s="27" t="s">
        <v>32</v>
      </c>
      <c r="FPQ110" s="15" t="s">
        <v>15</v>
      </c>
      <c r="FPR110" s="27" t="s">
        <v>32</v>
      </c>
      <c r="FPS110" s="15" t="s">
        <v>15</v>
      </c>
      <c r="FPT110" s="27" t="s">
        <v>32</v>
      </c>
      <c r="FPU110" s="15" t="s">
        <v>15</v>
      </c>
      <c r="FPV110" s="27" t="s">
        <v>32</v>
      </c>
      <c r="FPW110" s="15" t="s">
        <v>15</v>
      </c>
      <c r="FPX110" s="27" t="s">
        <v>32</v>
      </c>
      <c r="FPY110" s="15" t="s">
        <v>15</v>
      </c>
      <c r="FPZ110" s="27" t="s">
        <v>32</v>
      </c>
      <c r="FQA110" s="15" t="s">
        <v>15</v>
      </c>
      <c r="FQB110" s="27" t="s">
        <v>32</v>
      </c>
      <c r="FQC110" s="15" t="s">
        <v>15</v>
      </c>
      <c r="FQD110" s="27" t="s">
        <v>32</v>
      </c>
      <c r="FQE110" s="15" t="s">
        <v>15</v>
      </c>
      <c r="FQF110" s="27" t="s">
        <v>32</v>
      </c>
      <c r="FQG110" s="15" t="s">
        <v>15</v>
      </c>
      <c r="FQH110" s="27" t="s">
        <v>32</v>
      </c>
      <c r="FQI110" s="15" t="s">
        <v>15</v>
      </c>
      <c r="FQJ110" s="27" t="s">
        <v>32</v>
      </c>
      <c r="FQK110" s="15" t="s">
        <v>15</v>
      </c>
      <c r="FQL110" s="27" t="s">
        <v>32</v>
      </c>
      <c r="FQM110" s="15" t="s">
        <v>15</v>
      </c>
      <c r="FQN110" s="27" t="s">
        <v>32</v>
      </c>
      <c r="FQO110" s="15" t="s">
        <v>15</v>
      </c>
      <c r="FQP110" s="27" t="s">
        <v>32</v>
      </c>
      <c r="FQQ110" s="15" t="s">
        <v>15</v>
      </c>
      <c r="FQR110" s="27" t="s">
        <v>32</v>
      </c>
      <c r="FQS110" s="15" t="s">
        <v>15</v>
      </c>
      <c r="FQT110" s="27" t="s">
        <v>32</v>
      </c>
      <c r="FQU110" s="15" t="s">
        <v>15</v>
      </c>
      <c r="FQV110" s="27" t="s">
        <v>32</v>
      </c>
      <c r="FQW110" s="15" t="s">
        <v>15</v>
      </c>
      <c r="FQX110" s="27" t="s">
        <v>32</v>
      </c>
      <c r="FQY110" s="15" t="s">
        <v>15</v>
      </c>
      <c r="FQZ110" s="27" t="s">
        <v>32</v>
      </c>
      <c r="FRA110" s="15" t="s">
        <v>15</v>
      </c>
      <c r="FRB110" s="27" t="s">
        <v>32</v>
      </c>
      <c r="FRC110" s="15" t="s">
        <v>15</v>
      </c>
      <c r="FRD110" s="27" t="s">
        <v>32</v>
      </c>
      <c r="FRE110" s="15" t="s">
        <v>15</v>
      </c>
      <c r="FRF110" s="27" t="s">
        <v>32</v>
      </c>
      <c r="FRG110" s="15" t="s">
        <v>15</v>
      </c>
      <c r="FRH110" s="27" t="s">
        <v>32</v>
      </c>
      <c r="FRI110" s="15" t="s">
        <v>15</v>
      </c>
      <c r="FRJ110" s="27" t="s">
        <v>32</v>
      </c>
      <c r="FRK110" s="15" t="s">
        <v>15</v>
      </c>
      <c r="FRL110" s="27" t="s">
        <v>32</v>
      </c>
      <c r="FRM110" s="15" t="s">
        <v>15</v>
      </c>
      <c r="FRN110" s="27" t="s">
        <v>32</v>
      </c>
      <c r="FRO110" s="15" t="s">
        <v>15</v>
      </c>
      <c r="FRP110" s="27" t="s">
        <v>32</v>
      </c>
      <c r="FRQ110" s="15" t="s">
        <v>15</v>
      </c>
      <c r="FRR110" s="27" t="s">
        <v>32</v>
      </c>
      <c r="FRS110" s="15" t="s">
        <v>15</v>
      </c>
      <c r="FRT110" s="27" t="s">
        <v>32</v>
      </c>
      <c r="FRU110" s="15" t="s">
        <v>15</v>
      </c>
      <c r="FRV110" s="27" t="s">
        <v>32</v>
      </c>
      <c r="FRW110" s="15" t="s">
        <v>15</v>
      </c>
      <c r="FRX110" s="27" t="s">
        <v>32</v>
      </c>
      <c r="FRY110" s="15" t="s">
        <v>15</v>
      </c>
      <c r="FRZ110" s="27" t="s">
        <v>32</v>
      </c>
      <c r="FSA110" s="15" t="s">
        <v>15</v>
      </c>
      <c r="FSB110" s="27" t="s">
        <v>32</v>
      </c>
      <c r="FSC110" s="15" t="s">
        <v>15</v>
      </c>
      <c r="FSD110" s="27" t="s">
        <v>32</v>
      </c>
      <c r="FSE110" s="15" t="s">
        <v>15</v>
      </c>
      <c r="FSF110" s="27" t="s">
        <v>32</v>
      </c>
      <c r="FSG110" s="15" t="s">
        <v>15</v>
      </c>
      <c r="FSH110" s="27" t="s">
        <v>32</v>
      </c>
      <c r="FSI110" s="15" t="s">
        <v>15</v>
      </c>
      <c r="FSJ110" s="27" t="s">
        <v>32</v>
      </c>
      <c r="FSK110" s="15" t="s">
        <v>15</v>
      </c>
      <c r="FSL110" s="27" t="s">
        <v>32</v>
      </c>
      <c r="FSM110" s="15" t="s">
        <v>15</v>
      </c>
      <c r="FSN110" s="27" t="s">
        <v>32</v>
      </c>
      <c r="FSO110" s="15" t="s">
        <v>15</v>
      </c>
      <c r="FSP110" s="27" t="s">
        <v>32</v>
      </c>
      <c r="FSQ110" s="15" t="s">
        <v>15</v>
      </c>
      <c r="FSR110" s="27" t="s">
        <v>32</v>
      </c>
      <c r="FSS110" s="15" t="s">
        <v>15</v>
      </c>
      <c r="FST110" s="27" t="s">
        <v>32</v>
      </c>
      <c r="FSU110" s="15" t="s">
        <v>15</v>
      </c>
      <c r="FSV110" s="27" t="s">
        <v>32</v>
      </c>
      <c r="FSW110" s="15" t="s">
        <v>15</v>
      </c>
      <c r="FSX110" s="27" t="s">
        <v>32</v>
      </c>
      <c r="FSY110" s="15" t="s">
        <v>15</v>
      </c>
      <c r="FSZ110" s="27" t="s">
        <v>32</v>
      </c>
      <c r="FTA110" s="15" t="s">
        <v>15</v>
      </c>
      <c r="FTB110" s="27" t="s">
        <v>32</v>
      </c>
      <c r="FTC110" s="15" t="s">
        <v>15</v>
      </c>
      <c r="FTD110" s="27" t="s">
        <v>32</v>
      </c>
      <c r="FTE110" s="15" t="s">
        <v>15</v>
      </c>
      <c r="FTF110" s="27" t="s">
        <v>32</v>
      </c>
      <c r="FTG110" s="15" t="s">
        <v>15</v>
      </c>
      <c r="FTH110" s="27" t="s">
        <v>32</v>
      </c>
      <c r="FTI110" s="15" t="s">
        <v>15</v>
      </c>
      <c r="FTJ110" s="27" t="s">
        <v>32</v>
      </c>
      <c r="FTK110" s="15" t="s">
        <v>15</v>
      </c>
      <c r="FTL110" s="27" t="s">
        <v>32</v>
      </c>
      <c r="FTM110" s="15" t="s">
        <v>15</v>
      </c>
      <c r="FTN110" s="27" t="s">
        <v>32</v>
      </c>
      <c r="FTO110" s="15" t="s">
        <v>15</v>
      </c>
      <c r="FTP110" s="27" t="s">
        <v>32</v>
      </c>
      <c r="FTQ110" s="15" t="s">
        <v>15</v>
      </c>
      <c r="FTR110" s="27" t="s">
        <v>32</v>
      </c>
      <c r="FTS110" s="15" t="s">
        <v>15</v>
      </c>
      <c r="FTT110" s="27" t="s">
        <v>32</v>
      </c>
      <c r="FTU110" s="15" t="s">
        <v>15</v>
      </c>
      <c r="FTV110" s="27" t="s">
        <v>32</v>
      </c>
      <c r="FTW110" s="15" t="s">
        <v>15</v>
      </c>
      <c r="FTX110" s="27" t="s">
        <v>32</v>
      </c>
      <c r="FTY110" s="15" t="s">
        <v>15</v>
      </c>
      <c r="FTZ110" s="27" t="s">
        <v>32</v>
      </c>
      <c r="FUA110" s="15" t="s">
        <v>15</v>
      </c>
      <c r="FUB110" s="27" t="s">
        <v>32</v>
      </c>
      <c r="FUC110" s="15" t="s">
        <v>15</v>
      </c>
      <c r="FUD110" s="27" t="s">
        <v>32</v>
      </c>
      <c r="FUE110" s="15" t="s">
        <v>15</v>
      </c>
      <c r="FUF110" s="27" t="s">
        <v>32</v>
      </c>
      <c r="FUG110" s="15" t="s">
        <v>15</v>
      </c>
      <c r="FUH110" s="27" t="s">
        <v>32</v>
      </c>
      <c r="FUI110" s="15" t="s">
        <v>15</v>
      </c>
      <c r="FUJ110" s="27" t="s">
        <v>32</v>
      </c>
      <c r="FUK110" s="15" t="s">
        <v>15</v>
      </c>
      <c r="FUL110" s="27" t="s">
        <v>32</v>
      </c>
      <c r="FUM110" s="15" t="s">
        <v>15</v>
      </c>
      <c r="FUN110" s="27" t="s">
        <v>32</v>
      </c>
      <c r="FUO110" s="15" t="s">
        <v>15</v>
      </c>
      <c r="FUP110" s="27" t="s">
        <v>32</v>
      </c>
      <c r="FUQ110" s="15" t="s">
        <v>15</v>
      </c>
      <c r="FUR110" s="27" t="s">
        <v>32</v>
      </c>
      <c r="FUS110" s="15" t="s">
        <v>15</v>
      </c>
      <c r="FUT110" s="27" t="s">
        <v>32</v>
      </c>
      <c r="FUU110" s="15" t="s">
        <v>15</v>
      </c>
      <c r="FUV110" s="27" t="s">
        <v>32</v>
      </c>
      <c r="FUW110" s="15" t="s">
        <v>15</v>
      </c>
      <c r="FUX110" s="27" t="s">
        <v>32</v>
      </c>
      <c r="FUY110" s="15" t="s">
        <v>15</v>
      </c>
      <c r="FUZ110" s="27" t="s">
        <v>32</v>
      </c>
      <c r="FVA110" s="15" t="s">
        <v>15</v>
      </c>
      <c r="FVB110" s="27" t="s">
        <v>32</v>
      </c>
      <c r="FVC110" s="15" t="s">
        <v>15</v>
      </c>
      <c r="FVD110" s="27" t="s">
        <v>32</v>
      </c>
      <c r="FVE110" s="15" t="s">
        <v>15</v>
      </c>
      <c r="FVF110" s="27" t="s">
        <v>32</v>
      </c>
      <c r="FVG110" s="15" t="s">
        <v>15</v>
      </c>
      <c r="FVH110" s="27" t="s">
        <v>32</v>
      </c>
      <c r="FVI110" s="15" t="s">
        <v>15</v>
      </c>
      <c r="FVJ110" s="27" t="s">
        <v>32</v>
      </c>
      <c r="FVK110" s="15" t="s">
        <v>15</v>
      </c>
      <c r="FVL110" s="27" t="s">
        <v>32</v>
      </c>
      <c r="FVM110" s="15" t="s">
        <v>15</v>
      </c>
      <c r="FVN110" s="27" t="s">
        <v>32</v>
      </c>
      <c r="FVO110" s="15" t="s">
        <v>15</v>
      </c>
      <c r="FVP110" s="27" t="s">
        <v>32</v>
      </c>
      <c r="FVQ110" s="15" t="s">
        <v>15</v>
      </c>
      <c r="FVR110" s="27" t="s">
        <v>32</v>
      </c>
      <c r="FVS110" s="15" t="s">
        <v>15</v>
      </c>
      <c r="FVT110" s="27" t="s">
        <v>32</v>
      </c>
      <c r="FVU110" s="15" t="s">
        <v>15</v>
      </c>
      <c r="FVV110" s="27" t="s">
        <v>32</v>
      </c>
      <c r="FVW110" s="15" t="s">
        <v>15</v>
      </c>
      <c r="FVX110" s="27" t="s">
        <v>32</v>
      </c>
      <c r="FVY110" s="15" t="s">
        <v>15</v>
      </c>
      <c r="FVZ110" s="27" t="s">
        <v>32</v>
      </c>
      <c r="FWA110" s="15" t="s">
        <v>15</v>
      </c>
      <c r="FWB110" s="27" t="s">
        <v>32</v>
      </c>
      <c r="FWC110" s="15" t="s">
        <v>15</v>
      </c>
      <c r="FWD110" s="27" t="s">
        <v>32</v>
      </c>
      <c r="FWE110" s="15" t="s">
        <v>15</v>
      </c>
      <c r="FWF110" s="27" t="s">
        <v>32</v>
      </c>
      <c r="FWG110" s="15" t="s">
        <v>15</v>
      </c>
      <c r="FWH110" s="27" t="s">
        <v>32</v>
      </c>
      <c r="FWI110" s="15" t="s">
        <v>15</v>
      </c>
      <c r="FWJ110" s="27" t="s">
        <v>32</v>
      </c>
      <c r="FWK110" s="15" t="s">
        <v>15</v>
      </c>
      <c r="FWL110" s="27" t="s">
        <v>32</v>
      </c>
      <c r="FWM110" s="15" t="s">
        <v>15</v>
      </c>
      <c r="FWN110" s="27" t="s">
        <v>32</v>
      </c>
      <c r="FWO110" s="15" t="s">
        <v>15</v>
      </c>
      <c r="FWP110" s="27" t="s">
        <v>32</v>
      </c>
      <c r="FWQ110" s="15" t="s">
        <v>15</v>
      </c>
      <c r="FWR110" s="27" t="s">
        <v>32</v>
      </c>
      <c r="FWS110" s="15" t="s">
        <v>15</v>
      </c>
      <c r="FWT110" s="27" t="s">
        <v>32</v>
      </c>
      <c r="FWU110" s="15" t="s">
        <v>15</v>
      </c>
      <c r="FWV110" s="27" t="s">
        <v>32</v>
      </c>
      <c r="FWW110" s="15" t="s">
        <v>15</v>
      </c>
      <c r="FWX110" s="27" t="s">
        <v>32</v>
      </c>
      <c r="FWY110" s="15" t="s">
        <v>15</v>
      </c>
      <c r="FWZ110" s="27" t="s">
        <v>32</v>
      </c>
      <c r="FXA110" s="15" t="s">
        <v>15</v>
      </c>
      <c r="FXB110" s="27" t="s">
        <v>32</v>
      </c>
      <c r="FXC110" s="15" t="s">
        <v>15</v>
      </c>
      <c r="FXD110" s="27" t="s">
        <v>32</v>
      </c>
      <c r="FXE110" s="15" t="s">
        <v>15</v>
      </c>
      <c r="FXF110" s="27" t="s">
        <v>32</v>
      </c>
      <c r="FXG110" s="15" t="s">
        <v>15</v>
      </c>
      <c r="FXH110" s="27" t="s">
        <v>32</v>
      </c>
      <c r="FXI110" s="15" t="s">
        <v>15</v>
      </c>
      <c r="FXJ110" s="27" t="s">
        <v>32</v>
      </c>
      <c r="FXK110" s="15" t="s">
        <v>15</v>
      </c>
      <c r="FXL110" s="27" t="s">
        <v>32</v>
      </c>
      <c r="FXM110" s="15" t="s">
        <v>15</v>
      </c>
      <c r="FXN110" s="27" t="s">
        <v>32</v>
      </c>
      <c r="FXO110" s="15" t="s">
        <v>15</v>
      </c>
      <c r="FXP110" s="27" t="s">
        <v>32</v>
      </c>
      <c r="FXQ110" s="15" t="s">
        <v>15</v>
      </c>
      <c r="FXR110" s="27" t="s">
        <v>32</v>
      </c>
      <c r="FXS110" s="15" t="s">
        <v>15</v>
      </c>
      <c r="FXT110" s="27" t="s">
        <v>32</v>
      </c>
      <c r="FXU110" s="15" t="s">
        <v>15</v>
      </c>
      <c r="FXV110" s="27" t="s">
        <v>32</v>
      </c>
      <c r="FXW110" s="15" t="s">
        <v>15</v>
      </c>
      <c r="FXX110" s="27" t="s">
        <v>32</v>
      </c>
      <c r="FXY110" s="15" t="s">
        <v>15</v>
      </c>
      <c r="FXZ110" s="27" t="s">
        <v>32</v>
      </c>
      <c r="FYA110" s="15" t="s">
        <v>15</v>
      </c>
      <c r="FYB110" s="27" t="s">
        <v>32</v>
      </c>
      <c r="FYC110" s="15" t="s">
        <v>15</v>
      </c>
      <c r="FYD110" s="27" t="s">
        <v>32</v>
      </c>
      <c r="FYE110" s="15" t="s">
        <v>15</v>
      </c>
      <c r="FYF110" s="27" t="s">
        <v>32</v>
      </c>
      <c r="FYG110" s="15" t="s">
        <v>15</v>
      </c>
      <c r="FYH110" s="27" t="s">
        <v>32</v>
      </c>
      <c r="FYI110" s="15" t="s">
        <v>15</v>
      </c>
      <c r="FYJ110" s="27" t="s">
        <v>32</v>
      </c>
      <c r="FYK110" s="15" t="s">
        <v>15</v>
      </c>
      <c r="FYL110" s="27" t="s">
        <v>32</v>
      </c>
      <c r="FYM110" s="15" t="s">
        <v>15</v>
      </c>
      <c r="FYN110" s="27" t="s">
        <v>32</v>
      </c>
      <c r="FYO110" s="15" t="s">
        <v>15</v>
      </c>
      <c r="FYP110" s="27" t="s">
        <v>32</v>
      </c>
      <c r="FYQ110" s="15" t="s">
        <v>15</v>
      </c>
      <c r="FYR110" s="27" t="s">
        <v>32</v>
      </c>
      <c r="FYS110" s="15" t="s">
        <v>15</v>
      </c>
      <c r="FYT110" s="27" t="s">
        <v>32</v>
      </c>
      <c r="FYU110" s="15" t="s">
        <v>15</v>
      </c>
      <c r="FYV110" s="27" t="s">
        <v>32</v>
      </c>
      <c r="FYW110" s="15" t="s">
        <v>15</v>
      </c>
      <c r="FYX110" s="27" t="s">
        <v>32</v>
      </c>
      <c r="FYY110" s="15" t="s">
        <v>15</v>
      </c>
      <c r="FYZ110" s="27" t="s">
        <v>32</v>
      </c>
      <c r="FZA110" s="15" t="s">
        <v>15</v>
      </c>
      <c r="FZB110" s="27" t="s">
        <v>32</v>
      </c>
      <c r="FZC110" s="15" t="s">
        <v>15</v>
      </c>
      <c r="FZD110" s="27" t="s">
        <v>32</v>
      </c>
      <c r="FZE110" s="15" t="s">
        <v>15</v>
      </c>
      <c r="FZF110" s="27" t="s">
        <v>32</v>
      </c>
      <c r="FZG110" s="15" t="s">
        <v>15</v>
      </c>
      <c r="FZH110" s="27" t="s">
        <v>32</v>
      </c>
      <c r="FZI110" s="15" t="s">
        <v>15</v>
      </c>
      <c r="FZJ110" s="27" t="s">
        <v>32</v>
      </c>
      <c r="FZK110" s="15" t="s">
        <v>15</v>
      </c>
      <c r="FZL110" s="27" t="s">
        <v>32</v>
      </c>
      <c r="FZM110" s="15" t="s">
        <v>15</v>
      </c>
      <c r="FZN110" s="27" t="s">
        <v>32</v>
      </c>
      <c r="FZO110" s="15" t="s">
        <v>15</v>
      </c>
      <c r="FZP110" s="27" t="s">
        <v>32</v>
      </c>
      <c r="FZQ110" s="15" t="s">
        <v>15</v>
      </c>
      <c r="FZR110" s="27" t="s">
        <v>32</v>
      </c>
      <c r="FZS110" s="15" t="s">
        <v>15</v>
      </c>
      <c r="FZT110" s="27" t="s">
        <v>32</v>
      </c>
      <c r="FZU110" s="15" t="s">
        <v>15</v>
      </c>
      <c r="FZV110" s="27" t="s">
        <v>32</v>
      </c>
      <c r="FZW110" s="15" t="s">
        <v>15</v>
      </c>
      <c r="FZX110" s="27" t="s">
        <v>32</v>
      </c>
      <c r="FZY110" s="15" t="s">
        <v>15</v>
      </c>
      <c r="FZZ110" s="27" t="s">
        <v>32</v>
      </c>
      <c r="GAA110" s="15" t="s">
        <v>15</v>
      </c>
      <c r="GAB110" s="27" t="s">
        <v>32</v>
      </c>
      <c r="GAC110" s="15" t="s">
        <v>15</v>
      </c>
      <c r="GAD110" s="27" t="s">
        <v>32</v>
      </c>
      <c r="GAE110" s="15" t="s">
        <v>15</v>
      </c>
      <c r="GAF110" s="27" t="s">
        <v>32</v>
      </c>
      <c r="GAG110" s="15" t="s">
        <v>15</v>
      </c>
      <c r="GAH110" s="27" t="s">
        <v>32</v>
      </c>
      <c r="GAI110" s="15" t="s">
        <v>15</v>
      </c>
      <c r="GAJ110" s="27" t="s">
        <v>32</v>
      </c>
      <c r="GAK110" s="15" t="s">
        <v>15</v>
      </c>
      <c r="GAL110" s="27" t="s">
        <v>32</v>
      </c>
      <c r="GAM110" s="15" t="s">
        <v>15</v>
      </c>
      <c r="GAN110" s="27" t="s">
        <v>32</v>
      </c>
      <c r="GAO110" s="15" t="s">
        <v>15</v>
      </c>
      <c r="GAP110" s="27" t="s">
        <v>32</v>
      </c>
      <c r="GAQ110" s="15" t="s">
        <v>15</v>
      </c>
      <c r="GAR110" s="27" t="s">
        <v>32</v>
      </c>
      <c r="GAS110" s="15" t="s">
        <v>15</v>
      </c>
      <c r="GAT110" s="27" t="s">
        <v>32</v>
      </c>
      <c r="GAU110" s="15" t="s">
        <v>15</v>
      </c>
      <c r="GAV110" s="27" t="s">
        <v>32</v>
      </c>
      <c r="GAW110" s="15" t="s">
        <v>15</v>
      </c>
      <c r="GAX110" s="27" t="s">
        <v>32</v>
      </c>
      <c r="GAY110" s="15" t="s">
        <v>15</v>
      </c>
      <c r="GAZ110" s="27" t="s">
        <v>32</v>
      </c>
      <c r="GBA110" s="15" t="s">
        <v>15</v>
      </c>
      <c r="GBB110" s="27" t="s">
        <v>32</v>
      </c>
      <c r="GBC110" s="15" t="s">
        <v>15</v>
      </c>
      <c r="GBD110" s="27" t="s">
        <v>32</v>
      </c>
      <c r="GBE110" s="15" t="s">
        <v>15</v>
      </c>
      <c r="GBF110" s="27" t="s">
        <v>32</v>
      </c>
      <c r="GBG110" s="15" t="s">
        <v>15</v>
      </c>
      <c r="GBH110" s="27" t="s">
        <v>32</v>
      </c>
      <c r="GBI110" s="15" t="s">
        <v>15</v>
      </c>
      <c r="GBJ110" s="27" t="s">
        <v>32</v>
      </c>
      <c r="GBK110" s="15" t="s">
        <v>15</v>
      </c>
      <c r="GBL110" s="27" t="s">
        <v>32</v>
      </c>
      <c r="GBM110" s="15" t="s">
        <v>15</v>
      </c>
      <c r="GBN110" s="27" t="s">
        <v>32</v>
      </c>
      <c r="GBO110" s="15" t="s">
        <v>15</v>
      </c>
      <c r="GBP110" s="27" t="s">
        <v>32</v>
      </c>
      <c r="GBQ110" s="15" t="s">
        <v>15</v>
      </c>
      <c r="GBR110" s="27" t="s">
        <v>32</v>
      </c>
      <c r="GBS110" s="15" t="s">
        <v>15</v>
      </c>
      <c r="GBT110" s="27" t="s">
        <v>32</v>
      </c>
      <c r="GBU110" s="15" t="s">
        <v>15</v>
      </c>
      <c r="GBV110" s="27" t="s">
        <v>32</v>
      </c>
      <c r="GBW110" s="15" t="s">
        <v>15</v>
      </c>
      <c r="GBX110" s="27" t="s">
        <v>32</v>
      </c>
      <c r="GBY110" s="15" t="s">
        <v>15</v>
      </c>
      <c r="GBZ110" s="27" t="s">
        <v>32</v>
      </c>
      <c r="GCA110" s="15" t="s">
        <v>15</v>
      </c>
      <c r="GCB110" s="27" t="s">
        <v>32</v>
      </c>
      <c r="GCC110" s="15" t="s">
        <v>15</v>
      </c>
      <c r="GCD110" s="27" t="s">
        <v>32</v>
      </c>
      <c r="GCE110" s="15" t="s">
        <v>15</v>
      </c>
      <c r="GCF110" s="27" t="s">
        <v>32</v>
      </c>
      <c r="GCG110" s="15" t="s">
        <v>15</v>
      </c>
      <c r="GCH110" s="27" t="s">
        <v>32</v>
      </c>
      <c r="GCI110" s="15" t="s">
        <v>15</v>
      </c>
      <c r="GCJ110" s="27" t="s">
        <v>32</v>
      </c>
      <c r="GCK110" s="15" t="s">
        <v>15</v>
      </c>
      <c r="GCL110" s="27" t="s">
        <v>32</v>
      </c>
      <c r="GCM110" s="15" t="s">
        <v>15</v>
      </c>
      <c r="GCN110" s="27" t="s">
        <v>32</v>
      </c>
      <c r="GCO110" s="15" t="s">
        <v>15</v>
      </c>
      <c r="GCP110" s="27" t="s">
        <v>32</v>
      </c>
      <c r="GCQ110" s="15" t="s">
        <v>15</v>
      </c>
      <c r="GCR110" s="27" t="s">
        <v>32</v>
      </c>
      <c r="GCS110" s="15" t="s">
        <v>15</v>
      </c>
      <c r="GCT110" s="27" t="s">
        <v>32</v>
      </c>
      <c r="GCU110" s="15" t="s">
        <v>15</v>
      </c>
      <c r="GCV110" s="27" t="s">
        <v>32</v>
      </c>
      <c r="GCW110" s="15" t="s">
        <v>15</v>
      </c>
      <c r="GCX110" s="27" t="s">
        <v>32</v>
      </c>
      <c r="GCY110" s="15" t="s">
        <v>15</v>
      </c>
      <c r="GCZ110" s="27" t="s">
        <v>32</v>
      </c>
      <c r="GDA110" s="15" t="s">
        <v>15</v>
      </c>
      <c r="GDB110" s="27" t="s">
        <v>32</v>
      </c>
      <c r="GDC110" s="15" t="s">
        <v>15</v>
      </c>
      <c r="GDD110" s="27" t="s">
        <v>32</v>
      </c>
      <c r="GDE110" s="15" t="s">
        <v>15</v>
      </c>
      <c r="GDF110" s="27" t="s">
        <v>32</v>
      </c>
      <c r="GDG110" s="15" t="s">
        <v>15</v>
      </c>
      <c r="GDH110" s="27" t="s">
        <v>32</v>
      </c>
      <c r="GDI110" s="15" t="s">
        <v>15</v>
      </c>
      <c r="GDJ110" s="27" t="s">
        <v>32</v>
      </c>
      <c r="GDK110" s="15" t="s">
        <v>15</v>
      </c>
      <c r="GDL110" s="27" t="s">
        <v>32</v>
      </c>
      <c r="GDM110" s="15" t="s">
        <v>15</v>
      </c>
      <c r="GDN110" s="27" t="s">
        <v>32</v>
      </c>
      <c r="GDO110" s="15" t="s">
        <v>15</v>
      </c>
      <c r="GDP110" s="27" t="s">
        <v>32</v>
      </c>
      <c r="GDQ110" s="15" t="s">
        <v>15</v>
      </c>
      <c r="GDR110" s="27" t="s">
        <v>32</v>
      </c>
      <c r="GDS110" s="15" t="s">
        <v>15</v>
      </c>
      <c r="GDT110" s="27" t="s">
        <v>32</v>
      </c>
      <c r="GDU110" s="15" t="s">
        <v>15</v>
      </c>
      <c r="GDV110" s="27" t="s">
        <v>32</v>
      </c>
      <c r="GDW110" s="15" t="s">
        <v>15</v>
      </c>
      <c r="GDX110" s="27" t="s">
        <v>32</v>
      </c>
      <c r="GDY110" s="15" t="s">
        <v>15</v>
      </c>
      <c r="GDZ110" s="27" t="s">
        <v>32</v>
      </c>
      <c r="GEA110" s="15" t="s">
        <v>15</v>
      </c>
      <c r="GEB110" s="27" t="s">
        <v>32</v>
      </c>
      <c r="GEC110" s="15" t="s">
        <v>15</v>
      </c>
      <c r="GED110" s="27" t="s">
        <v>32</v>
      </c>
      <c r="GEE110" s="15" t="s">
        <v>15</v>
      </c>
      <c r="GEF110" s="27" t="s">
        <v>32</v>
      </c>
      <c r="GEG110" s="15" t="s">
        <v>15</v>
      </c>
      <c r="GEH110" s="27" t="s">
        <v>32</v>
      </c>
      <c r="GEI110" s="15" t="s">
        <v>15</v>
      </c>
      <c r="GEJ110" s="27" t="s">
        <v>32</v>
      </c>
      <c r="GEK110" s="15" t="s">
        <v>15</v>
      </c>
      <c r="GEL110" s="27" t="s">
        <v>32</v>
      </c>
      <c r="GEM110" s="15" t="s">
        <v>15</v>
      </c>
      <c r="GEN110" s="27" t="s">
        <v>32</v>
      </c>
      <c r="GEO110" s="15" t="s">
        <v>15</v>
      </c>
      <c r="GEP110" s="27" t="s">
        <v>32</v>
      </c>
      <c r="GEQ110" s="15" t="s">
        <v>15</v>
      </c>
      <c r="GER110" s="27" t="s">
        <v>32</v>
      </c>
      <c r="GES110" s="15" t="s">
        <v>15</v>
      </c>
      <c r="GET110" s="27" t="s">
        <v>32</v>
      </c>
      <c r="GEU110" s="15" t="s">
        <v>15</v>
      </c>
      <c r="GEV110" s="27" t="s">
        <v>32</v>
      </c>
      <c r="GEW110" s="15" t="s">
        <v>15</v>
      </c>
      <c r="GEX110" s="27" t="s">
        <v>32</v>
      </c>
      <c r="GEY110" s="15" t="s">
        <v>15</v>
      </c>
      <c r="GEZ110" s="27" t="s">
        <v>32</v>
      </c>
      <c r="GFA110" s="15" t="s">
        <v>15</v>
      </c>
      <c r="GFB110" s="27" t="s">
        <v>32</v>
      </c>
      <c r="GFC110" s="15" t="s">
        <v>15</v>
      </c>
      <c r="GFD110" s="27" t="s">
        <v>32</v>
      </c>
      <c r="GFE110" s="15" t="s">
        <v>15</v>
      </c>
      <c r="GFF110" s="27" t="s">
        <v>32</v>
      </c>
      <c r="GFG110" s="15" t="s">
        <v>15</v>
      </c>
      <c r="GFH110" s="27" t="s">
        <v>32</v>
      </c>
      <c r="GFI110" s="15" t="s">
        <v>15</v>
      </c>
      <c r="GFJ110" s="27" t="s">
        <v>32</v>
      </c>
      <c r="GFK110" s="15" t="s">
        <v>15</v>
      </c>
      <c r="GFL110" s="27" t="s">
        <v>32</v>
      </c>
      <c r="GFM110" s="15" t="s">
        <v>15</v>
      </c>
      <c r="GFN110" s="27" t="s">
        <v>32</v>
      </c>
      <c r="GFO110" s="15" t="s">
        <v>15</v>
      </c>
      <c r="GFP110" s="27" t="s">
        <v>32</v>
      </c>
      <c r="GFQ110" s="15" t="s">
        <v>15</v>
      </c>
      <c r="GFR110" s="27" t="s">
        <v>32</v>
      </c>
      <c r="GFS110" s="15" t="s">
        <v>15</v>
      </c>
      <c r="GFT110" s="27" t="s">
        <v>32</v>
      </c>
      <c r="GFU110" s="15" t="s">
        <v>15</v>
      </c>
      <c r="GFV110" s="27" t="s">
        <v>32</v>
      </c>
      <c r="GFW110" s="15" t="s">
        <v>15</v>
      </c>
      <c r="GFX110" s="27" t="s">
        <v>32</v>
      </c>
      <c r="GFY110" s="15" t="s">
        <v>15</v>
      </c>
      <c r="GFZ110" s="27" t="s">
        <v>32</v>
      </c>
      <c r="GGA110" s="15" t="s">
        <v>15</v>
      </c>
      <c r="GGB110" s="27" t="s">
        <v>32</v>
      </c>
      <c r="GGC110" s="15" t="s">
        <v>15</v>
      </c>
      <c r="GGD110" s="27" t="s">
        <v>32</v>
      </c>
      <c r="GGE110" s="15" t="s">
        <v>15</v>
      </c>
      <c r="GGF110" s="27" t="s">
        <v>32</v>
      </c>
      <c r="GGG110" s="15" t="s">
        <v>15</v>
      </c>
      <c r="GGH110" s="27" t="s">
        <v>32</v>
      </c>
      <c r="GGI110" s="15" t="s">
        <v>15</v>
      </c>
      <c r="GGJ110" s="27" t="s">
        <v>32</v>
      </c>
      <c r="GGK110" s="15" t="s">
        <v>15</v>
      </c>
      <c r="GGL110" s="27" t="s">
        <v>32</v>
      </c>
      <c r="GGM110" s="15" t="s">
        <v>15</v>
      </c>
      <c r="GGN110" s="27" t="s">
        <v>32</v>
      </c>
      <c r="GGO110" s="15" t="s">
        <v>15</v>
      </c>
      <c r="GGP110" s="27" t="s">
        <v>32</v>
      </c>
      <c r="GGQ110" s="15" t="s">
        <v>15</v>
      </c>
      <c r="GGR110" s="27" t="s">
        <v>32</v>
      </c>
      <c r="GGS110" s="15" t="s">
        <v>15</v>
      </c>
      <c r="GGT110" s="27" t="s">
        <v>32</v>
      </c>
      <c r="GGU110" s="15" t="s">
        <v>15</v>
      </c>
      <c r="GGV110" s="27" t="s">
        <v>32</v>
      </c>
      <c r="GGW110" s="15" t="s">
        <v>15</v>
      </c>
      <c r="GGX110" s="27" t="s">
        <v>32</v>
      </c>
      <c r="GGY110" s="15" t="s">
        <v>15</v>
      </c>
      <c r="GGZ110" s="27" t="s">
        <v>32</v>
      </c>
      <c r="GHA110" s="15" t="s">
        <v>15</v>
      </c>
      <c r="GHB110" s="27" t="s">
        <v>32</v>
      </c>
      <c r="GHC110" s="15" t="s">
        <v>15</v>
      </c>
      <c r="GHD110" s="27" t="s">
        <v>32</v>
      </c>
      <c r="GHE110" s="15" t="s">
        <v>15</v>
      </c>
      <c r="GHF110" s="27" t="s">
        <v>32</v>
      </c>
      <c r="GHG110" s="15" t="s">
        <v>15</v>
      </c>
      <c r="GHH110" s="27" t="s">
        <v>32</v>
      </c>
      <c r="GHI110" s="15" t="s">
        <v>15</v>
      </c>
      <c r="GHJ110" s="27" t="s">
        <v>32</v>
      </c>
      <c r="GHK110" s="15" t="s">
        <v>15</v>
      </c>
      <c r="GHL110" s="27" t="s">
        <v>32</v>
      </c>
      <c r="GHM110" s="15" t="s">
        <v>15</v>
      </c>
      <c r="GHN110" s="27" t="s">
        <v>32</v>
      </c>
      <c r="GHO110" s="15" t="s">
        <v>15</v>
      </c>
      <c r="GHP110" s="27" t="s">
        <v>32</v>
      </c>
      <c r="GHQ110" s="15" t="s">
        <v>15</v>
      </c>
      <c r="GHR110" s="27" t="s">
        <v>32</v>
      </c>
      <c r="GHS110" s="15" t="s">
        <v>15</v>
      </c>
      <c r="GHT110" s="27" t="s">
        <v>32</v>
      </c>
      <c r="GHU110" s="15" t="s">
        <v>15</v>
      </c>
      <c r="GHV110" s="27" t="s">
        <v>32</v>
      </c>
      <c r="GHW110" s="15" t="s">
        <v>15</v>
      </c>
      <c r="GHX110" s="27" t="s">
        <v>32</v>
      </c>
      <c r="GHY110" s="15" t="s">
        <v>15</v>
      </c>
      <c r="GHZ110" s="27" t="s">
        <v>32</v>
      </c>
      <c r="GIA110" s="15" t="s">
        <v>15</v>
      </c>
      <c r="GIB110" s="27" t="s">
        <v>32</v>
      </c>
      <c r="GIC110" s="15" t="s">
        <v>15</v>
      </c>
      <c r="GID110" s="27" t="s">
        <v>32</v>
      </c>
      <c r="GIE110" s="15" t="s">
        <v>15</v>
      </c>
      <c r="GIF110" s="27" t="s">
        <v>32</v>
      </c>
      <c r="GIG110" s="15" t="s">
        <v>15</v>
      </c>
      <c r="GIH110" s="27" t="s">
        <v>32</v>
      </c>
      <c r="GII110" s="15" t="s">
        <v>15</v>
      </c>
      <c r="GIJ110" s="27" t="s">
        <v>32</v>
      </c>
      <c r="GIK110" s="15" t="s">
        <v>15</v>
      </c>
      <c r="GIL110" s="27" t="s">
        <v>32</v>
      </c>
      <c r="GIM110" s="15" t="s">
        <v>15</v>
      </c>
      <c r="GIN110" s="27" t="s">
        <v>32</v>
      </c>
      <c r="GIO110" s="15" t="s">
        <v>15</v>
      </c>
      <c r="GIP110" s="27" t="s">
        <v>32</v>
      </c>
      <c r="GIQ110" s="15" t="s">
        <v>15</v>
      </c>
      <c r="GIR110" s="27" t="s">
        <v>32</v>
      </c>
      <c r="GIS110" s="15" t="s">
        <v>15</v>
      </c>
      <c r="GIT110" s="27" t="s">
        <v>32</v>
      </c>
      <c r="GIU110" s="15" t="s">
        <v>15</v>
      </c>
      <c r="GIV110" s="27" t="s">
        <v>32</v>
      </c>
      <c r="GIW110" s="15" t="s">
        <v>15</v>
      </c>
      <c r="GIX110" s="27" t="s">
        <v>32</v>
      </c>
      <c r="GIY110" s="15" t="s">
        <v>15</v>
      </c>
      <c r="GIZ110" s="27" t="s">
        <v>32</v>
      </c>
      <c r="GJA110" s="15" t="s">
        <v>15</v>
      </c>
      <c r="GJB110" s="27" t="s">
        <v>32</v>
      </c>
      <c r="GJC110" s="15" t="s">
        <v>15</v>
      </c>
      <c r="GJD110" s="27" t="s">
        <v>32</v>
      </c>
      <c r="GJE110" s="15" t="s">
        <v>15</v>
      </c>
      <c r="GJF110" s="27" t="s">
        <v>32</v>
      </c>
      <c r="GJG110" s="15" t="s">
        <v>15</v>
      </c>
      <c r="GJH110" s="27" t="s">
        <v>32</v>
      </c>
      <c r="GJI110" s="15" t="s">
        <v>15</v>
      </c>
      <c r="GJJ110" s="27" t="s">
        <v>32</v>
      </c>
      <c r="GJK110" s="15" t="s">
        <v>15</v>
      </c>
      <c r="GJL110" s="27" t="s">
        <v>32</v>
      </c>
      <c r="GJM110" s="15" t="s">
        <v>15</v>
      </c>
      <c r="GJN110" s="27" t="s">
        <v>32</v>
      </c>
      <c r="GJO110" s="15" t="s">
        <v>15</v>
      </c>
      <c r="GJP110" s="27" t="s">
        <v>32</v>
      </c>
      <c r="GJQ110" s="15" t="s">
        <v>15</v>
      </c>
      <c r="GJR110" s="27" t="s">
        <v>32</v>
      </c>
      <c r="GJS110" s="15" t="s">
        <v>15</v>
      </c>
      <c r="GJT110" s="27" t="s">
        <v>32</v>
      </c>
      <c r="GJU110" s="15" t="s">
        <v>15</v>
      </c>
      <c r="GJV110" s="27" t="s">
        <v>32</v>
      </c>
      <c r="GJW110" s="15" t="s">
        <v>15</v>
      </c>
      <c r="GJX110" s="27" t="s">
        <v>32</v>
      </c>
      <c r="GJY110" s="15" t="s">
        <v>15</v>
      </c>
      <c r="GJZ110" s="27" t="s">
        <v>32</v>
      </c>
      <c r="GKA110" s="15" t="s">
        <v>15</v>
      </c>
      <c r="GKB110" s="27" t="s">
        <v>32</v>
      </c>
      <c r="GKC110" s="15" t="s">
        <v>15</v>
      </c>
      <c r="GKD110" s="27" t="s">
        <v>32</v>
      </c>
      <c r="GKE110" s="15" t="s">
        <v>15</v>
      </c>
      <c r="GKF110" s="27" t="s">
        <v>32</v>
      </c>
      <c r="GKG110" s="15" t="s">
        <v>15</v>
      </c>
      <c r="GKH110" s="27" t="s">
        <v>32</v>
      </c>
      <c r="GKI110" s="15" t="s">
        <v>15</v>
      </c>
      <c r="GKJ110" s="27" t="s">
        <v>32</v>
      </c>
      <c r="GKK110" s="15" t="s">
        <v>15</v>
      </c>
      <c r="GKL110" s="27" t="s">
        <v>32</v>
      </c>
      <c r="GKM110" s="15" t="s">
        <v>15</v>
      </c>
      <c r="GKN110" s="27" t="s">
        <v>32</v>
      </c>
      <c r="GKO110" s="15" t="s">
        <v>15</v>
      </c>
      <c r="GKP110" s="27" t="s">
        <v>32</v>
      </c>
      <c r="GKQ110" s="15" t="s">
        <v>15</v>
      </c>
      <c r="GKR110" s="27" t="s">
        <v>32</v>
      </c>
      <c r="GKS110" s="15" t="s">
        <v>15</v>
      </c>
      <c r="GKT110" s="27" t="s">
        <v>32</v>
      </c>
      <c r="GKU110" s="15" t="s">
        <v>15</v>
      </c>
      <c r="GKV110" s="27" t="s">
        <v>32</v>
      </c>
      <c r="GKW110" s="15" t="s">
        <v>15</v>
      </c>
      <c r="GKX110" s="27" t="s">
        <v>32</v>
      </c>
      <c r="GKY110" s="15" t="s">
        <v>15</v>
      </c>
      <c r="GKZ110" s="27" t="s">
        <v>32</v>
      </c>
      <c r="GLA110" s="15" t="s">
        <v>15</v>
      </c>
      <c r="GLB110" s="27" t="s">
        <v>32</v>
      </c>
      <c r="GLC110" s="15" t="s">
        <v>15</v>
      </c>
      <c r="GLD110" s="27" t="s">
        <v>32</v>
      </c>
      <c r="GLE110" s="15" t="s">
        <v>15</v>
      </c>
      <c r="GLF110" s="27" t="s">
        <v>32</v>
      </c>
      <c r="GLG110" s="15" t="s">
        <v>15</v>
      </c>
      <c r="GLH110" s="27" t="s">
        <v>32</v>
      </c>
      <c r="GLI110" s="15" t="s">
        <v>15</v>
      </c>
      <c r="GLJ110" s="27" t="s">
        <v>32</v>
      </c>
      <c r="GLK110" s="15" t="s">
        <v>15</v>
      </c>
      <c r="GLL110" s="27" t="s">
        <v>32</v>
      </c>
      <c r="GLM110" s="15" t="s">
        <v>15</v>
      </c>
      <c r="GLN110" s="27" t="s">
        <v>32</v>
      </c>
      <c r="GLO110" s="15" t="s">
        <v>15</v>
      </c>
      <c r="GLP110" s="27" t="s">
        <v>32</v>
      </c>
      <c r="GLQ110" s="15" t="s">
        <v>15</v>
      </c>
      <c r="GLR110" s="27" t="s">
        <v>32</v>
      </c>
      <c r="GLS110" s="15" t="s">
        <v>15</v>
      </c>
      <c r="GLT110" s="27" t="s">
        <v>32</v>
      </c>
      <c r="GLU110" s="15" t="s">
        <v>15</v>
      </c>
      <c r="GLV110" s="27" t="s">
        <v>32</v>
      </c>
      <c r="GLW110" s="15" t="s">
        <v>15</v>
      </c>
      <c r="GLX110" s="27" t="s">
        <v>32</v>
      </c>
      <c r="GLY110" s="15" t="s">
        <v>15</v>
      </c>
      <c r="GLZ110" s="27" t="s">
        <v>32</v>
      </c>
      <c r="GMA110" s="15" t="s">
        <v>15</v>
      </c>
      <c r="GMB110" s="27" t="s">
        <v>32</v>
      </c>
      <c r="GMC110" s="15" t="s">
        <v>15</v>
      </c>
      <c r="GMD110" s="27" t="s">
        <v>32</v>
      </c>
      <c r="GME110" s="15" t="s">
        <v>15</v>
      </c>
      <c r="GMF110" s="27" t="s">
        <v>32</v>
      </c>
      <c r="GMG110" s="15" t="s">
        <v>15</v>
      </c>
      <c r="GMH110" s="27" t="s">
        <v>32</v>
      </c>
      <c r="GMI110" s="15" t="s">
        <v>15</v>
      </c>
      <c r="GMJ110" s="27" t="s">
        <v>32</v>
      </c>
      <c r="GMK110" s="15" t="s">
        <v>15</v>
      </c>
      <c r="GML110" s="27" t="s">
        <v>32</v>
      </c>
      <c r="GMM110" s="15" t="s">
        <v>15</v>
      </c>
      <c r="GMN110" s="27" t="s">
        <v>32</v>
      </c>
      <c r="GMO110" s="15" t="s">
        <v>15</v>
      </c>
      <c r="GMP110" s="27" t="s">
        <v>32</v>
      </c>
      <c r="GMQ110" s="15" t="s">
        <v>15</v>
      </c>
      <c r="GMR110" s="27" t="s">
        <v>32</v>
      </c>
      <c r="GMS110" s="15" t="s">
        <v>15</v>
      </c>
      <c r="GMT110" s="27" t="s">
        <v>32</v>
      </c>
      <c r="GMU110" s="15" t="s">
        <v>15</v>
      </c>
      <c r="GMV110" s="27" t="s">
        <v>32</v>
      </c>
      <c r="GMW110" s="15" t="s">
        <v>15</v>
      </c>
      <c r="GMX110" s="27" t="s">
        <v>32</v>
      </c>
      <c r="GMY110" s="15" t="s">
        <v>15</v>
      </c>
      <c r="GMZ110" s="27" t="s">
        <v>32</v>
      </c>
      <c r="GNA110" s="15" t="s">
        <v>15</v>
      </c>
      <c r="GNB110" s="27" t="s">
        <v>32</v>
      </c>
      <c r="GNC110" s="15" t="s">
        <v>15</v>
      </c>
      <c r="GND110" s="27" t="s">
        <v>32</v>
      </c>
      <c r="GNE110" s="15" t="s">
        <v>15</v>
      </c>
      <c r="GNF110" s="27" t="s">
        <v>32</v>
      </c>
      <c r="GNG110" s="15" t="s">
        <v>15</v>
      </c>
      <c r="GNH110" s="27" t="s">
        <v>32</v>
      </c>
      <c r="GNI110" s="15" t="s">
        <v>15</v>
      </c>
      <c r="GNJ110" s="27" t="s">
        <v>32</v>
      </c>
      <c r="GNK110" s="15" t="s">
        <v>15</v>
      </c>
      <c r="GNL110" s="27" t="s">
        <v>32</v>
      </c>
      <c r="GNM110" s="15" t="s">
        <v>15</v>
      </c>
      <c r="GNN110" s="27" t="s">
        <v>32</v>
      </c>
      <c r="GNO110" s="15" t="s">
        <v>15</v>
      </c>
      <c r="GNP110" s="27" t="s">
        <v>32</v>
      </c>
      <c r="GNQ110" s="15" t="s">
        <v>15</v>
      </c>
      <c r="GNR110" s="27" t="s">
        <v>32</v>
      </c>
      <c r="GNS110" s="15" t="s">
        <v>15</v>
      </c>
      <c r="GNT110" s="27" t="s">
        <v>32</v>
      </c>
      <c r="GNU110" s="15" t="s">
        <v>15</v>
      </c>
      <c r="GNV110" s="27" t="s">
        <v>32</v>
      </c>
      <c r="GNW110" s="15" t="s">
        <v>15</v>
      </c>
      <c r="GNX110" s="27" t="s">
        <v>32</v>
      </c>
      <c r="GNY110" s="15" t="s">
        <v>15</v>
      </c>
      <c r="GNZ110" s="27" t="s">
        <v>32</v>
      </c>
      <c r="GOA110" s="15" t="s">
        <v>15</v>
      </c>
      <c r="GOB110" s="27" t="s">
        <v>32</v>
      </c>
      <c r="GOC110" s="15" t="s">
        <v>15</v>
      </c>
      <c r="GOD110" s="27" t="s">
        <v>32</v>
      </c>
      <c r="GOE110" s="15" t="s">
        <v>15</v>
      </c>
      <c r="GOF110" s="27" t="s">
        <v>32</v>
      </c>
      <c r="GOG110" s="15" t="s">
        <v>15</v>
      </c>
      <c r="GOH110" s="27" t="s">
        <v>32</v>
      </c>
      <c r="GOI110" s="15" t="s">
        <v>15</v>
      </c>
      <c r="GOJ110" s="27" t="s">
        <v>32</v>
      </c>
      <c r="GOK110" s="15" t="s">
        <v>15</v>
      </c>
      <c r="GOL110" s="27" t="s">
        <v>32</v>
      </c>
      <c r="GOM110" s="15" t="s">
        <v>15</v>
      </c>
      <c r="GON110" s="27" t="s">
        <v>32</v>
      </c>
      <c r="GOO110" s="15" t="s">
        <v>15</v>
      </c>
      <c r="GOP110" s="27" t="s">
        <v>32</v>
      </c>
      <c r="GOQ110" s="15" t="s">
        <v>15</v>
      </c>
      <c r="GOR110" s="27" t="s">
        <v>32</v>
      </c>
      <c r="GOS110" s="15" t="s">
        <v>15</v>
      </c>
      <c r="GOT110" s="27" t="s">
        <v>32</v>
      </c>
      <c r="GOU110" s="15" t="s">
        <v>15</v>
      </c>
      <c r="GOV110" s="27" t="s">
        <v>32</v>
      </c>
      <c r="GOW110" s="15" t="s">
        <v>15</v>
      </c>
      <c r="GOX110" s="27" t="s">
        <v>32</v>
      </c>
      <c r="GOY110" s="15" t="s">
        <v>15</v>
      </c>
      <c r="GOZ110" s="27" t="s">
        <v>32</v>
      </c>
      <c r="GPA110" s="15" t="s">
        <v>15</v>
      </c>
      <c r="GPB110" s="27" t="s">
        <v>32</v>
      </c>
      <c r="GPC110" s="15" t="s">
        <v>15</v>
      </c>
      <c r="GPD110" s="27" t="s">
        <v>32</v>
      </c>
      <c r="GPE110" s="15" t="s">
        <v>15</v>
      </c>
      <c r="GPF110" s="27" t="s">
        <v>32</v>
      </c>
      <c r="GPG110" s="15" t="s">
        <v>15</v>
      </c>
      <c r="GPH110" s="27" t="s">
        <v>32</v>
      </c>
      <c r="GPI110" s="15" t="s">
        <v>15</v>
      </c>
      <c r="GPJ110" s="27" t="s">
        <v>32</v>
      </c>
      <c r="GPK110" s="15" t="s">
        <v>15</v>
      </c>
      <c r="GPL110" s="27" t="s">
        <v>32</v>
      </c>
      <c r="GPM110" s="15" t="s">
        <v>15</v>
      </c>
      <c r="GPN110" s="27" t="s">
        <v>32</v>
      </c>
      <c r="GPO110" s="15" t="s">
        <v>15</v>
      </c>
      <c r="GPP110" s="27" t="s">
        <v>32</v>
      </c>
      <c r="GPQ110" s="15" t="s">
        <v>15</v>
      </c>
      <c r="GPR110" s="27" t="s">
        <v>32</v>
      </c>
      <c r="GPS110" s="15" t="s">
        <v>15</v>
      </c>
      <c r="GPT110" s="27" t="s">
        <v>32</v>
      </c>
      <c r="GPU110" s="15" t="s">
        <v>15</v>
      </c>
      <c r="GPV110" s="27" t="s">
        <v>32</v>
      </c>
      <c r="GPW110" s="15" t="s">
        <v>15</v>
      </c>
      <c r="GPX110" s="27" t="s">
        <v>32</v>
      </c>
      <c r="GPY110" s="15" t="s">
        <v>15</v>
      </c>
      <c r="GPZ110" s="27" t="s">
        <v>32</v>
      </c>
      <c r="GQA110" s="15" t="s">
        <v>15</v>
      </c>
      <c r="GQB110" s="27" t="s">
        <v>32</v>
      </c>
      <c r="GQC110" s="15" t="s">
        <v>15</v>
      </c>
      <c r="GQD110" s="27" t="s">
        <v>32</v>
      </c>
      <c r="GQE110" s="15" t="s">
        <v>15</v>
      </c>
      <c r="GQF110" s="27" t="s">
        <v>32</v>
      </c>
      <c r="GQG110" s="15" t="s">
        <v>15</v>
      </c>
      <c r="GQH110" s="27" t="s">
        <v>32</v>
      </c>
      <c r="GQI110" s="15" t="s">
        <v>15</v>
      </c>
      <c r="GQJ110" s="27" t="s">
        <v>32</v>
      </c>
      <c r="GQK110" s="15" t="s">
        <v>15</v>
      </c>
      <c r="GQL110" s="27" t="s">
        <v>32</v>
      </c>
      <c r="GQM110" s="15" t="s">
        <v>15</v>
      </c>
      <c r="GQN110" s="27" t="s">
        <v>32</v>
      </c>
      <c r="GQO110" s="15" t="s">
        <v>15</v>
      </c>
      <c r="GQP110" s="27" t="s">
        <v>32</v>
      </c>
      <c r="GQQ110" s="15" t="s">
        <v>15</v>
      </c>
      <c r="GQR110" s="27" t="s">
        <v>32</v>
      </c>
      <c r="GQS110" s="15" t="s">
        <v>15</v>
      </c>
      <c r="GQT110" s="27" t="s">
        <v>32</v>
      </c>
      <c r="GQU110" s="15" t="s">
        <v>15</v>
      </c>
      <c r="GQV110" s="27" t="s">
        <v>32</v>
      </c>
      <c r="GQW110" s="15" t="s">
        <v>15</v>
      </c>
      <c r="GQX110" s="27" t="s">
        <v>32</v>
      </c>
      <c r="GQY110" s="15" t="s">
        <v>15</v>
      </c>
      <c r="GQZ110" s="27" t="s">
        <v>32</v>
      </c>
      <c r="GRA110" s="15" t="s">
        <v>15</v>
      </c>
      <c r="GRB110" s="27" t="s">
        <v>32</v>
      </c>
      <c r="GRC110" s="15" t="s">
        <v>15</v>
      </c>
      <c r="GRD110" s="27" t="s">
        <v>32</v>
      </c>
      <c r="GRE110" s="15" t="s">
        <v>15</v>
      </c>
      <c r="GRF110" s="27" t="s">
        <v>32</v>
      </c>
      <c r="GRG110" s="15" t="s">
        <v>15</v>
      </c>
      <c r="GRH110" s="27" t="s">
        <v>32</v>
      </c>
      <c r="GRI110" s="15" t="s">
        <v>15</v>
      </c>
      <c r="GRJ110" s="27" t="s">
        <v>32</v>
      </c>
      <c r="GRK110" s="15" t="s">
        <v>15</v>
      </c>
      <c r="GRL110" s="27" t="s">
        <v>32</v>
      </c>
      <c r="GRM110" s="15" t="s">
        <v>15</v>
      </c>
      <c r="GRN110" s="27" t="s">
        <v>32</v>
      </c>
      <c r="GRO110" s="15" t="s">
        <v>15</v>
      </c>
      <c r="GRP110" s="27" t="s">
        <v>32</v>
      </c>
      <c r="GRQ110" s="15" t="s">
        <v>15</v>
      </c>
      <c r="GRR110" s="27" t="s">
        <v>32</v>
      </c>
      <c r="GRS110" s="15" t="s">
        <v>15</v>
      </c>
      <c r="GRT110" s="27" t="s">
        <v>32</v>
      </c>
      <c r="GRU110" s="15" t="s">
        <v>15</v>
      </c>
      <c r="GRV110" s="27" t="s">
        <v>32</v>
      </c>
      <c r="GRW110" s="15" t="s">
        <v>15</v>
      </c>
      <c r="GRX110" s="27" t="s">
        <v>32</v>
      </c>
      <c r="GRY110" s="15" t="s">
        <v>15</v>
      </c>
      <c r="GRZ110" s="27" t="s">
        <v>32</v>
      </c>
      <c r="GSA110" s="15" t="s">
        <v>15</v>
      </c>
      <c r="GSB110" s="27" t="s">
        <v>32</v>
      </c>
      <c r="GSC110" s="15" t="s">
        <v>15</v>
      </c>
      <c r="GSD110" s="27" t="s">
        <v>32</v>
      </c>
      <c r="GSE110" s="15" t="s">
        <v>15</v>
      </c>
      <c r="GSF110" s="27" t="s">
        <v>32</v>
      </c>
      <c r="GSG110" s="15" t="s">
        <v>15</v>
      </c>
      <c r="GSH110" s="27" t="s">
        <v>32</v>
      </c>
      <c r="GSI110" s="15" t="s">
        <v>15</v>
      </c>
      <c r="GSJ110" s="27" t="s">
        <v>32</v>
      </c>
      <c r="GSK110" s="15" t="s">
        <v>15</v>
      </c>
      <c r="GSL110" s="27" t="s">
        <v>32</v>
      </c>
      <c r="GSM110" s="15" t="s">
        <v>15</v>
      </c>
      <c r="GSN110" s="27" t="s">
        <v>32</v>
      </c>
      <c r="GSO110" s="15" t="s">
        <v>15</v>
      </c>
      <c r="GSP110" s="27" t="s">
        <v>32</v>
      </c>
      <c r="GSQ110" s="15" t="s">
        <v>15</v>
      </c>
      <c r="GSR110" s="27" t="s">
        <v>32</v>
      </c>
      <c r="GSS110" s="15" t="s">
        <v>15</v>
      </c>
      <c r="GST110" s="27" t="s">
        <v>32</v>
      </c>
      <c r="GSU110" s="15" t="s">
        <v>15</v>
      </c>
      <c r="GSV110" s="27" t="s">
        <v>32</v>
      </c>
      <c r="GSW110" s="15" t="s">
        <v>15</v>
      </c>
      <c r="GSX110" s="27" t="s">
        <v>32</v>
      </c>
      <c r="GSY110" s="15" t="s">
        <v>15</v>
      </c>
      <c r="GSZ110" s="27" t="s">
        <v>32</v>
      </c>
      <c r="GTA110" s="15" t="s">
        <v>15</v>
      </c>
      <c r="GTB110" s="27" t="s">
        <v>32</v>
      </c>
      <c r="GTC110" s="15" t="s">
        <v>15</v>
      </c>
      <c r="GTD110" s="27" t="s">
        <v>32</v>
      </c>
      <c r="GTE110" s="15" t="s">
        <v>15</v>
      </c>
      <c r="GTF110" s="27" t="s">
        <v>32</v>
      </c>
      <c r="GTG110" s="15" t="s">
        <v>15</v>
      </c>
      <c r="GTH110" s="27" t="s">
        <v>32</v>
      </c>
      <c r="GTI110" s="15" t="s">
        <v>15</v>
      </c>
      <c r="GTJ110" s="27" t="s">
        <v>32</v>
      </c>
      <c r="GTK110" s="15" t="s">
        <v>15</v>
      </c>
      <c r="GTL110" s="27" t="s">
        <v>32</v>
      </c>
      <c r="GTM110" s="15" t="s">
        <v>15</v>
      </c>
      <c r="GTN110" s="27" t="s">
        <v>32</v>
      </c>
      <c r="GTO110" s="15" t="s">
        <v>15</v>
      </c>
      <c r="GTP110" s="27" t="s">
        <v>32</v>
      </c>
      <c r="GTQ110" s="15" t="s">
        <v>15</v>
      </c>
      <c r="GTR110" s="27" t="s">
        <v>32</v>
      </c>
      <c r="GTS110" s="15" t="s">
        <v>15</v>
      </c>
      <c r="GTT110" s="27" t="s">
        <v>32</v>
      </c>
      <c r="GTU110" s="15" t="s">
        <v>15</v>
      </c>
      <c r="GTV110" s="27" t="s">
        <v>32</v>
      </c>
      <c r="GTW110" s="15" t="s">
        <v>15</v>
      </c>
      <c r="GTX110" s="27" t="s">
        <v>32</v>
      </c>
      <c r="GTY110" s="15" t="s">
        <v>15</v>
      </c>
      <c r="GTZ110" s="27" t="s">
        <v>32</v>
      </c>
      <c r="GUA110" s="15" t="s">
        <v>15</v>
      </c>
      <c r="GUB110" s="27" t="s">
        <v>32</v>
      </c>
      <c r="GUC110" s="15" t="s">
        <v>15</v>
      </c>
      <c r="GUD110" s="27" t="s">
        <v>32</v>
      </c>
      <c r="GUE110" s="15" t="s">
        <v>15</v>
      </c>
      <c r="GUF110" s="27" t="s">
        <v>32</v>
      </c>
      <c r="GUG110" s="15" t="s">
        <v>15</v>
      </c>
      <c r="GUH110" s="27" t="s">
        <v>32</v>
      </c>
      <c r="GUI110" s="15" t="s">
        <v>15</v>
      </c>
      <c r="GUJ110" s="27" t="s">
        <v>32</v>
      </c>
      <c r="GUK110" s="15" t="s">
        <v>15</v>
      </c>
      <c r="GUL110" s="27" t="s">
        <v>32</v>
      </c>
      <c r="GUM110" s="15" t="s">
        <v>15</v>
      </c>
      <c r="GUN110" s="27" t="s">
        <v>32</v>
      </c>
      <c r="GUO110" s="15" t="s">
        <v>15</v>
      </c>
      <c r="GUP110" s="27" t="s">
        <v>32</v>
      </c>
      <c r="GUQ110" s="15" t="s">
        <v>15</v>
      </c>
      <c r="GUR110" s="27" t="s">
        <v>32</v>
      </c>
      <c r="GUS110" s="15" t="s">
        <v>15</v>
      </c>
      <c r="GUT110" s="27" t="s">
        <v>32</v>
      </c>
      <c r="GUU110" s="15" t="s">
        <v>15</v>
      </c>
      <c r="GUV110" s="27" t="s">
        <v>32</v>
      </c>
      <c r="GUW110" s="15" t="s">
        <v>15</v>
      </c>
      <c r="GUX110" s="27" t="s">
        <v>32</v>
      </c>
      <c r="GUY110" s="15" t="s">
        <v>15</v>
      </c>
      <c r="GUZ110" s="27" t="s">
        <v>32</v>
      </c>
      <c r="GVA110" s="15" t="s">
        <v>15</v>
      </c>
      <c r="GVB110" s="27" t="s">
        <v>32</v>
      </c>
      <c r="GVC110" s="15" t="s">
        <v>15</v>
      </c>
      <c r="GVD110" s="27" t="s">
        <v>32</v>
      </c>
      <c r="GVE110" s="15" t="s">
        <v>15</v>
      </c>
      <c r="GVF110" s="27" t="s">
        <v>32</v>
      </c>
      <c r="GVG110" s="15" t="s">
        <v>15</v>
      </c>
      <c r="GVH110" s="27" t="s">
        <v>32</v>
      </c>
      <c r="GVI110" s="15" t="s">
        <v>15</v>
      </c>
      <c r="GVJ110" s="27" t="s">
        <v>32</v>
      </c>
      <c r="GVK110" s="15" t="s">
        <v>15</v>
      </c>
      <c r="GVL110" s="27" t="s">
        <v>32</v>
      </c>
      <c r="GVM110" s="15" t="s">
        <v>15</v>
      </c>
      <c r="GVN110" s="27" t="s">
        <v>32</v>
      </c>
      <c r="GVO110" s="15" t="s">
        <v>15</v>
      </c>
      <c r="GVP110" s="27" t="s">
        <v>32</v>
      </c>
      <c r="GVQ110" s="15" t="s">
        <v>15</v>
      </c>
      <c r="GVR110" s="27" t="s">
        <v>32</v>
      </c>
      <c r="GVS110" s="15" t="s">
        <v>15</v>
      </c>
      <c r="GVT110" s="27" t="s">
        <v>32</v>
      </c>
      <c r="GVU110" s="15" t="s">
        <v>15</v>
      </c>
      <c r="GVV110" s="27" t="s">
        <v>32</v>
      </c>
      <c r="GVW110" s="15" t="s">
        <v>15</v>
      </c>
      <c r="GVX110" s="27" t="s">
        <v>32</v>
      </c>
      <c r="GVY110" s="15" t="s">
        <v>15</v>
      </c>
      <c r="GVZ110" s="27" t="s">
        <v>32</v>
      </c>
      <c r="GWA110" s="15" t="s">
        <v>15</v>
      </c>
      <c r="GWB110" s="27" t="s">
        <v>32</v>
      </c>
      <c r="GWC110" s="15" t="s">
        <v>15</v>
      </c>
      <c r="GWD110" s="27" t="s">
        <v>32</v>
      </c>
      <c r="GWE110" s="15" t="s">
        <v>15</v>
      </c>
      <c r="GWF110" s="27" t="s">
        <v>32</v>
      </c>
      <c r="GWG110" s="15" t="s">
        <v>15</v>
      </c>
      <c r="GWH110" s="27" t="s">
        <v>32</v>
      </c>
      <c r="GWI110" s="15" t="s">
        <v>15</v>
      </c>
      <c r="GWJ110" s="27" t="s">
        <v>32</v>
      </c>
      <c r="GWK110" s="15" t="s">
        <v>15</v>
      </c>
      <c r="GWL110" s="27" t="s">
        <v>32</v>
      </c>
      <c r="GWM110" s="15" t="s">
        <v>15</v>
      </c>
      <c r="GWN110" s="27" t="s">
        <v>32</v>
      </c>
      <c r="GWO110" s="15" t="s">
        <v>15</v>
      </c>
      <c r="GWP110" s="27" t="s">
        <v>32</v>
      </c>
      <c r="GWQ110" s="15" t="s">
        <v>15</v>
      </c>
      <c r="GWR110" s="27" t="s">
        <v>32</v>
      </c>
      <c r="GWS110" s="15" t="s">
        <v>15</v>
      </c>
      <c r="GWT110" s="27" t="s">
        <v>32</v>
      </c>
      <c r="GWU110" s="15" t="s">
        <v>15</v>
      </c>
      <c r="GWV110" s="27" t="s">
        <v>32</v>
      </c>
      <c r="GWW110" s="15" t="s">
        <v>15</v>
      </c>
      <c r="GWX110" s="27" t="s">
        <v>32</v>
      </c>
      <c r="GWY110" s="15" t="s">
        <v>15</v>
      </c>
      <c r="GWZ110" s="27" t="s">
        <v>32</v>
      </c>
      <c r="GXA110" s="15" t="s">
        <v>15</v>
      </c>
      <c r="GXB110" s="27" t="s">
        <v>32</v>
      </c>
      <c r="GXC110" s="15" t="s">
        <v>15</v>
      </c>
      <c r="GXD110" s="27" t="s">
        <v>32</v>
      </c>
      <c r="GXE110" s="15" t="s">
        <v>15</v>
      </c>
      <c r="GXF110" s="27" t="s">
        <v>32</v>
      </c>
      <c r="GXG110" s="15" t="s">
        <v>15</v>
      </c>
      <c r="GXH110" s="27" t="s">
        <v>32</v>
      </c>
      <c r="GXI110" s="15" t="s">
        <v>15</v>
      </c>
      <c r="GXJ110" s="27" t="s">
        <v>32</v>
      </c>
      <c r="GXK110" s="15" t="s">
        <v>15</v>
      </c>
      <c r="GXL110" s="27" t="s">
        <v>32</v>
      </c>
      <c r="GXM110" s="15" t="s">
        <v>15</v>
      </c>
      <c r="GXN110" s="27" t="s">
        <v>32</v>
      </c>
      <c r="GXO110" s="15" t="s">
        <v>15</v>
      </c>
      <c r="GXP110" s="27" t="s">
        <v>32</v>
      </c>
      <c r="GXQ110" s="15" t="s">
        <v>15</v>
      </c>
      <c r="GXR110" s="27" t="s">
        <v>32</v>
      </c>
      <c r="GXS110" s="15" t="s">
        <v>15</v>
      </c>
      <c r="GXT110" s="27" t="s">
        <v>32</v>
      </c>
      <c r="GXU110" s="15" t="s">
        <v>15</v>
      </c>
      <c r="GXV110" s="27" t="s">
        <v>32</v>
      </c>
      <c r="GXW110" s="15" t="s">
        <v>15</v>
      </c>
      <c r="GXX110" s="27" t="s">
        <v>32</v>
      </c>
      <c r="GXY110" s="15" t="s">
        <v>15</v>
      </c>
      <c r="GXZ110" s="27" t="s">
        <v>32</v>
      </c>
      <c r="GYA110" s="15" t="s">
        <v>15</v>
      </c>
      <c r="GYB110" s="27" t="s">
        <v>32</v>
      </c>
      <c r="GYC110" s="15" t="s">
        <v>15</v>
      </c>
      <c r="GYD110" s="27" t="s">
        <v>32</v>
      </c>
      <c r="GYE110" s="15" t="s">
        <v>15</v>
      </c>
      <c r="GYF110" s="27" t="s">
        <v>32</v>
      </c>
      <c r="GYG110" s="15" t="s">
        <v>15</v>
      </c>
      <c r="GYH110" s="27" t="s">
        <v>32</v>
      </c>
      <c r="GYI110" s="15" t="s">
        <v>15</v>
      </c>
      <c r="GYJ110" s="27" t="s">
        <v>32</v>
      </c>
      <c r="GYK110" s="15" t="s">
        <v>15</v>
      </c>
      <c r="GYL110" s="27" t="s">
        <v>32</v>
      </c>
      <c r="GYM110" s="15" t="s">
        <v>15</v>
      </c>
      <c r="GYN110" s="27" t="s">
        <v>32</v>
      </c>
      <c r="GYO110" s="15" t="s">
        <v>15</v>
      </c>
      <c r="GYP110" s="27" t="s">
        <v>32</v>
      </c>
      <c r="GYQ110" s="15" t="s">
        <v>15</v>
      </c>
      <c r="GYR110" s="27" t="s">
        <v>32</v>
      </c>
      <c r="GYS110" s="15" t="s">
        <v>15</v>
      </c>
      <c r="GYT110" s="27" t="s">
        <v>32</v>
      </c>
      <c r="GYU110" s="15" t="s">
        <v>15</v>
      </c>
      <c r="GYV110" s="27" t="s">
        <v>32</v>
      </c>
      <c r="GYW110" s="15" t="s">
        <v>15</v>
      </c>
      <c r="GYX110" s="27" t="s">
        <v>32</v>
      </c>
      <c r="GYY110" s="15" t="s">
        <v>15</v>
      </c>
      <c r="GYZ110" s="27" t="s">
        <v>32</v>
      </c>
      <c r="GZA110" s="15" t="s">
        <v>15</v>
      </c>
      <c r="GZB110" s="27" t="s">
        <v>32</v>
      </c>
      <c r="GZC110" s="15" t="s">
        <v>15</v>
      </c>
      <c r="GZD110" s="27" t="s">
        <v>32</v>
      </c>
      <c r="GZE110" s="15" t="s">
        <v>15</v>
      </c>
      <c r="GZF110" s="27" t="s">
        <v>32</v>
      </c>
      <c r="GZG110" s="15" t="s">
        <v>15</v>
      </c>
      <c r="GZH110" s="27" t="s">
        <v>32</v>
      </c>
      <c r="GZI110" s="15" t="s">
        <v>15</v>
      </c>
      <c r="GZJ110" s="27" t="s">
        <v>32</v>
      </c>
      <c r="GZK110" s="15" t="s">
        <v>15</v>
      </c>
      <c r="GZL110" s="27" t="s">
        <v>32</v>
      </c>
      <c r="GZM110" s="15" t="s">
        <v>15</v>
      </c>
      <c r="GZN110" s="27" t="s">
        <v>32</v>
      </c>
      <c r="GZO110" s="15" t="s">
        <v>15</v>
      </c>
      <c r="GZP110" s="27" t="s">
        <v>32</v>
      </c>
      <c r="GZQ110" s="15" t="s">
        <v>15</v>
      </c>
      <c r="GZR110" s="27" t="s">
        <v>32</v>
      </c>
      <c r="GZS110" s="15" t="s">
        <v>15</v>
      </c>
      <c r="GZT110" s="27" t="s">
        <v>32</v>
      </c>
      <c r="GZU110" s="15" t="s">
        <v>15</v>
      </c>
      <c r="GZV110" s="27" t="s">
        <v>32</v>
      </c>
      <c r="GZW110" s="15" t="s">
        <v>15</v>
      </c>
      <c r="GZX110" s="27" t="s">
        <v>32</v>
      </c>
      <c r="GZY110" s="15" t="s">
        <v>15</v>
      </c>
      <c r="GZZ110" s="27" t="s">
        <v>32</v>
      </c>
      <c r="HAA110" s="15" t="s">
        <v>15</v>
      </c>
      <c r="HAB110" s="27" t="s">
        <v>32</v>
      </c>
      <c r="HAC110" s="15" t="s">
        <v>15</v>
      </c>
      <c r="HAD110" s="27" t="s">
        <v>32</v>
      </c>
      <c r="HAE110" s="15" t="s">
        <v>15</v>
      </c>
      <c r="HAF110" s="27" t="s">
        <v>32</v>
      </c>
      <c r="HAG110" s="15" t="s">
        <v>15</v>
      </c>
      <c r="HAH110" s="27" t="s">
        <v>32</v>
      </c>
      <c r="HAI110" s="15" t="s">
        <v>15</v>
      </c>
      <c r="HAJ110" s="27" t="s">
        <v>32</v>
      </c>
      <c r="HAK110" s="15" t="s">
        <v>15</v>
      </c>
      <c r="HAL110" s="27" t="s">
        <v>32</v>
      </c>
      <c r="HAM110" s="15" t="s">
        <v>15</v>
      </c>
      <c r="HAN110" s="27" t="s">
        <v>32</v>
      </c>
      <c r="HAO110" s="15" t="s">
        <v>15</v>
      </c>
      <c r="HAP110" s="27" t="s">
        <v>32</v>
      </c>
      <c r="HAQ110" s="15" t="s">
        <v>15</v>
      </c>
      <c r="HAR110" s="27" t="s">
        <v>32</v>
      </c>
      <c r="HAS110" s="15" t="s">
        <v>15</v>
      </c>
      <c r="HAT110" s="27" t="s">
        <v>32</v>
      </c>
      <c r="HAU110" s="15" t="s">
        <v>15</v>
      </c>
      <c r="HAV110" s="27" t="s">
        <v>32</v>
      </c>
      <c r="HAW110" s="15" t="s">
        <v>15</v>
      </c>
      <c r="HAX110" s="27" t="s">
        <v>32</v>
      </c>
      <c r="HAY110" s="15" t="s">
        <v>15</v>
      </c>
      <c r="HAZ110" s="27" t="s">
        <v>32</v>
      </c>
      <c r="HBA110" s="15" t="s">
        <v>15</v>
      </c>
      <c r="HBB110" s="27" t="s">
        <v>32</v>
      </c>
      <c r="HBC110" s="15" t="s">
        <v>15</v>
      </c>
      <c r="HBD110" s="27" t="s">
        <v>32</v>
      </c>
      <c r="HBE110" s="15" t="s">
        <v>15</v>
      </c>
      <c r="HBF110" s="27" t="s">
        <v>32</v>
      </c>
      <c r="HBG110" s="15" t="s">
        <v>15</v>
      </c>
      <c r="HBH110" s="27" t="s">
        <v>32</v>
      </c>
      <c r="HBI110" s="15" t="s">
        <v>15</v>
      </c>
      <c r="HBJ110" s="27" t="s">
        <v>32</v>
      </c>
      <c r="HBK110" s="15" t="s">
        <v>15</v>
      </c>
      <c r="HBL110" s="27" t="s">
        <v>32</v>
      </c>
      <c r="HBM110" s="15" t="s">
        <v>15</v>
      </c>
      <c r="HBN110" s="27" t="s">
        <v>32</v>
      </c>
      <c r="HBO110" s="15" t="s">
        <v>15</v>
      </c>
      <c r="HBP110" s="27" t="s">
        <v>32</v>
      </c>
      <c r="HBQ110" s="15" t="s">
        <v>15</v>
      </c>
      <c r="HBR110" s="27" t="s">
        <v>32</v>
      </c>
      <c r="HBS110" s="15" t="s">
        <v>15</v>
      </c>
      <c r="HBT110" s="27" t="s">
        <v>32</v>
      </c>
      <c r="HBU110" s="15" t="s">
        <v>15</v>
      </c>
      <c r="HBV110" s="27" t="s">
        <v>32</v>
      </c>
      <c r="HBW110" s="15" t="s">
        <v>15</v>
      </c>
      <c r="HBX110" s="27" t="s">
        <v>32</v>
      </c>
      <c r="HBY110" s="15" t="s">
        <v>15</v>
      </c>
      <c r="HBZ110" s="27" t="s">
        <v>32</v>
      </c>
      <c r="HCA110" s="15" t="s">
        <v>15</v>
      </c>
      <c r="HCB110" s="27" t="s">
        <v>32</v>
      </c>
      <c r="HCC110" s="15" t="s">
        <v>15</v>
      </c>
      <c r="HCD110" s="27" t="s">
        <v>32</v>
      </c>
      <c r="HCE110" s="15" t="s">
        <v>15</v>
      </c>
      <c r="HCF110" s="27" t="s">
        <v>32</v>
      </c>
      <c r="HCG110" s="15" t="s">
        <v>15</v>
      </c>
      <c r="HCH110" s="27" t="s">
        <v>32</v>
      </c>
      <c r="HCI110" s="15" t="s">
        <v>15</v>
      </c>
      <c r="HCJ110" s="27" t="s">
        <v>32</v>
      </c>
      <c r="HCK110" s="15" t="s">
        <v>15</v>
      </c>
      <c r="HCL110" s="27" t="s">
        <v>32</v>
      </c>
      <c r="HCM110" s="15" t="s">
        <v>15</v>
      </c>
      <c r="HCN110" s="27" t="s">
        <v>32</v>
      </c>
      <c r="HCO110" s="15" t="s">
        <v>15</v>
      </c>
      <c r="HCP110" s="27" t="s">
        <v>32</v>
      </c>
      <c r="HCQ110" s="15" t="s">
        <v>15</v>
      </c>
      <c r="HCR110" s="27" t="s">
        <v>32</v>
      </c>
      <c r="HCS110" s="15" t="s">
        <v>15</v>
      </c>
      <c r="HCT110" s="27" t="s">
        <v>32</v>
      </c>
      <c r="HCU110" s="15" t="s">
        <v>15</v>
      </c>
      <c r="HCV110" s="27" t="s">
        <v>32</v>
      </c>
      <c r="HCW110" s="15" t="s">
        <v>15</v>
      </c>
      <c r="HCX110" s="27" t="s">
        <v>32</v>
      </c>
      <c r="HCY110" s="15" t="s">
        <v>15</v>
      </c>
      <c r="HCZ110" s="27" t="s">
        <v>32</v>
      </c>
      <c r="HDA110" s="15" t="s">
        <v>15</v>
      </c>
      <c r="HDB110" s="27" t="s">
        <v>32</v>
      </c>
      <c r="HDC110" s="15" t="s">
        <v>15</v>
      </c>
      <c r="HDD110" s="27" t="s">
        <v>32</v>
      </c>
      <c r="HDE110" s="15" t="s">
        <v>15</v>
      </c>
      <c r="HDF110" s="27" t="s">
        <v>32</v>
      </c>
      <c r="HDG110" s="15" t="s">
        <v>15</v>
      </c>
      <c r="HDH110" s="27" t="s">
        <v>32</v>
      </c>
      <c r="HDI110" s="15" t="s">
        <v>15</v>
      </c>
      <c r="HDJ110" s="27" t="s">
        <v>32</v>
      </c>
      <c r="HDK110" s="15" t="s">
        <v>15</v>
      </c>
      <c r="HDL110" s="27" t="s">
        <v>32</v>
      </c>
      <c r="HDM110" s="15" t="s">
        <v>15</v>
      </c>
      <c r="HDN110" s="27" t="s">
        <v>32</v>
      </c>
      <c r="HDO110" s="15" t="s">
        <v>15</v>
      </c>
      <c r="HDP110" s="27" t="s">
        <v>32</v>
      </c>
      <c r="HDQ110" s="15" t="s">
        <v>15</v>
      </c>
      <c r="HDR110" s="27" t="s">
        <v>32</v>
      </c>
      <c r="HDS110" s="15" t="s">
        <v>15</v>
      </c>
      <c r="HDT110" s="27" t="s">
        <v>32</v>
      </c>
      <c r="HDU110" s="15" t="s">
        <v>15</v>
      </c>
      <c r="HDV110" s="27" t="s">
        <v>32</v>
      </c>
      <c r="HDW110" s="15" t="s">
        <v>15</v>
      </c>
      <c r="HDX110" s="27" t="s">
        <v>32</v>
      </c>
      <c r="HDY110" s="15" t="s">
        <v>15</v>
      </c>
      <c r="HDZ110" s="27" t="s">
        <v>32</v>
      </c>
      <c r="HEA110" s="15" t="s">
        <v>15</v>
      </c>
      <c r="HEB110" s="27" t="s">
        <v>32</v>
      </c>
      <c r="HEC110" s="15" t="s">
        <v>15</v>
      </c>
      <c r="HED110" s="27" t="s">
        <v>32</v>
      </c>
      <c r="HEE110" s="15" t="s">
        <v>15</v>
      </c>
      <c r="HEF110" s="27" t="s">
        <v>32</v>
      </c>
      <c r="HEG110" s="15" t="s">
        <v>15</v>
      </c>
      <c r="HEH110" s="27" t="s">
        <v>32</v>
      </c>
      <c r="HEI110" s="15" t="s">
        <v>15</v>
      </c>
      <c r="HEJ110" s="27" t="s">
        <v>32</v>
      </c>
      <c r="HEK110" s="15" t="s">
        <v>15</v>
      </c>
      <c r="HEL110" s="27" t="s">
        <v>32</v>
      </c>
      <c r="HEM110" s="15" t="s">
        <v>15</v>
      </c>
      <c r="HEN110" s="27" t="s">
        <v>32</v>
      </c>
      <c r="HEO110" s="15" t="s">
        <v>15</v>
      </c>
      <c r="HEP110" s="27" t="s">
        <v>32</v>
      </c>
      <c r="HEQ110" s="15" t="s">
        <v>15</v>
      </c>
      <c r="HER110" s="27" t="s">
        <v>32</v>
      </c>
      <c r="HES110" s="15" t="s">
        <v>15</v>
      </c>
      <c r="HET110" s="27" t="s">
        <v>32</v>
      </c>
      <c r="HEU110" s="15" t="s">
        <v>15</v>
      </c>
      <c r="HEV110" s="27" t="s">
        <v>32</v>
      </c>
      <c r="HEW110" s="15" t="s">
        <v>15</v>
      </c>
      <c r="HEX110" s="27" t="s">
        <v>32</v>
      </c>
      <c r="HEY110" s="15" t="s">
        <v>15</v>
      </c>
      <c r="HEZ110" s="27" t="s">
        <v>32</v>
      </c>
      <c r="HFA110" s="15" t="s">
        <v>15</v>
      </c>
      <c r="HFB110" s="27" t="s">
        <v>32</v>
      </c>
      <c r="HFC110" s="15" t="s">
        <v>15</v>
      </c>
      <c r="HFD110" s="27" t="s">
        <v>32</v>
      </c>
      <c r="HFE110" s="15" t="s">
        <v>15</v>
      </c>
      <c r="HFF110" s="27" t="s">
        <v>32</v>
      </c>
      <c r="HFG110" s="15" t="s">
        <v>15</v>
      </c>
      <c r="HFH110" s="27" t="s">
        <v>32</v>
      </c>
      <c r="HFI110" s="15" t="s">
        <v>15</v>
      </c>
      <c r="HFJ110" s="27" t="s">
        <v>32</v>
      </c>
      <c r="HFK110" s="15" t="s">
        <v>15</v>
      </c>
      <c r="HFL110" s="27" t="s">
        <v>32</v>
      </c>
      <c r="HFM110" s="15" t="s">
        <v>15</v>
      </c>
      <c r="HFN110" s="27" t="s">
        <v>32</v>
      </c>
      <c r="HFO110" s="15" t="s">
        <v>15</v>
      </c>
      <c r="HFP110" s="27" t="s">
        <v>32</v>
      </c>
      <c r="HFQ110" s="15" t="s">
        <v>15</v>
      </c>
      <c r="HFR110" s="27" t="s">
        <v>32</v>
      </c>
      <c r="HFS110" s="15" t="s">
        <v>15</v>
      </c>
      <c r="HFT110" s="27" t="s">
        <v>32</v>
      </c>
      <c r="HFU110" s="15" t="s">
        <v>15</v>
      </c>
      <c r="HFV110" s="27" t="s">
        <v>32</v>
      </c>
      <c r="HFW110" s="15" t="s">
        <v>15</v>
      </c>
      <c r="HFX110" s="27" t="s">
        <v>32</v>
      </c>
      <c r="HFY110" s="15" t="s">
        <v>15</v>
      </c>
      <c r="HFZ110" s="27" t="s">
        <v>32</v>
      </c>
      <c r="HGA110" s="15" t="s">
        <v>15</v>
      </c>
      <c r="HGB110" s="27" t="s">
        <v>32</v>
      </c>
      <c r="HGC110" s="15" t="s">
        <v>15</v>
      </c>
      <c r="HGD110" s="27" t="s">
        <v>32</v>
      </c>
      <c r="HGE110" s="15" t="s">
        <v>15</v>
      </c>
      <c r="HGF110" s="27" t="s">
        <v>32</v>
      </c>
      <c r="HGG110" s="15" t="s">
        <v>15</v>
      </c>
      <c r="HGH110" s="27" t="s">
        <v>32</v>
      </c>
      <c r="HGI110" s="15" t="s">
        <v>15</v>
      </c>
      <c r="HGJ110" s="27" t="s">
        <v>32</v>
      </c>
      <c r="HGK110" s="15" t="s">
        <v>15</v>
      </c>
      <c r="HGL110" s="27" t="s">
        <v>32</v>
      </c>
      <c r="HGM110" s="15" t="s">
        <v>15</v>
      </c>
      <c r="HGN110" s="27" t="s">
        <v>32</v>
      </c>
      <c r="HGO110" s="15" t="s">
        <v>15</v>
      </c>
      <c r="HGP110" s="27" t="s">
        <v>32</v>
      </c>
      <c r="HGQ110" s="15" t="s">
        <v>15</v>
      </c>
      <c r="HGR110" s="27" t="s">
        <v>32</v>
      </c>
      <c r="HGS110" s="15" t="s">
        <v>15</v>
      </c>
      <c r="HGT110" s="27" t="s">
        <v>32</v>
      </c>
      <c r="HGU110" s="15" t="s">
        <v>15</v>
      </c>
      <c r="HGV110" s="27" t="s">
        <v>32</v>
      </c>
      <c r="HGW110" s="15" t="s">
        <v>15</v>
      </c>
      <c r="HGX110" s="27" t="s">
        <v>32</v>
      </c>
      <c r="HGY110" s="15" t="s">
        <v>15</v>
      </c>
      <c r="HGZ110" s="27" t="s">
        <v>32</v>
      </c>
      <c r="HHA110" s="15" t="s">
        <v>15</v>
      </c>
      <c r="HHB110" s="27" t="s">
        <v>32</v>
      </c>
      <c r="HHC110" s="15" t="s">
        <v>15</v>
      </c>
      <c r="HHD110" s="27" t="s">
        <v>32</v>
      </c>
      <c r="HHE110" s="15" t="s">
        <v>15</v>
      </c>
      <c r="HHF110" s="27" t="s">
        <v>32</v>
      </c>
      <c r="HHG110" s="15" t="s">
        <v>15</v>
      </c>
      <c r="HHH110" s="27" t="s">
        <v>32</v>
      </c>
      <c r="HHI110" s="15" t="s">
        <v>15</v>
      </c>
      <c r="HHJ110" s="27" t="s">
        <v>32</v>
      </c>
      <c r="HHK110" s="15" t="s">
        <v>15</v>
      </c>
      <c r="HHL110" s="27" t="s">
        <v>32</v>
      </c>
      <c r="HHM110" s="15" t="s">
        <v>15</v>
      </c>
      <c r="HHN110" s="27" t="s">
        <v>32</v>
      </c>
      <c r="HHO110" s="15" t="s">
        <v>15</v>
      </c>
      <c r="HHP110" s="27" t="s">
        <v>32</v>
      </c>
      <c r="HHQ110" s="15" t="s">
        <v>15</v>
      </c>
      <c r="HHR110" s="27" t="s">
        <v>32</v>
      </c>
      <c r="HHS110" s="15" t="s">
        <v>15</v>
      </c>
      <c r="HHT110" s="27" t="s">
        <v>32</v>
      </c>
      <c r="HHU110" s="15" t="s">
        <v>15</v>
      </c>
      <c r="HHV110" s="27" t="s">
        <v>32</v>
      </c>
      <c r="HHW110" s="15" t="s">
        <v>15</v>
      </c>
      <c r="HHX110" s="27" t="s">
        <v>32</v>
      </c>
      <c r="HHY110" s="15" t="s">
        <v>15</v>
      </c>
      <c r="HHZ110" s="27" t="s">
        <v>32</v>
      </c>
      <c r="HIA110" s="15" t="s">
        <v>15</v>
      </c>
      <c r="HIB110" s="27" t="s">
        <v>32</v>
      </c>
      <c r="HIC110" s="15" t="s">
        <v>15</v>
      </c>
      <c r="HID110" s="27" t="s">
        <v>32</v>
      </c>
      <c r="HIE110" s="15" t="s">
        <v>15</v>
      </c>
      <c r="HIF110" s="27" t="s">
        <v>32</v>
      </c>
      <c r="HIG110" s="15" t="s">
        <v>15</v>
      </c>
      <c r="HIH110" s="27" t="s">
        <v>32</v>
      </c>
      <c r="HII110" s="15" t="s">
        <v>15</v>
      </c>
      <c r="HIJ110" s="27" t="s">
        <v>32</v>
      </c>
      <c r="HIK110" s="15" t="s">
        <v>15</v>
      </c>
      <c r="HIL110" s="27" t="s">
        <v>32</v>
      </c>
      <c r="HIM110" s="15" t="s">
        <v>15</v>
      </c>
      <c r="HIN110" s="27" t="s">
        <v>32</v>
      </c>
      <c r="HIO110" s="15" t="s">
        <v>15</v>
      </c>
      <c r="HIP110" s="27" t="s">
        <v>32</v>
      </c>
      <c r="HIQ110" s="15" t="s">
        <v>15</v>
      </c>
      <c r="HIR110" s="27" t="s">
        <v>32</v>
      </c>
      <c r="HIS110" s="15" t="s">
        <v>15</v>
      </c>
      <c r="HIT110" s="27" t="s">
        <v>32</v>
      </c>
      <c r="HIU110" s="15" t="s">
        <v>15</v>
      </c>
      <c r="HIV110" s="27" t="s">
        <v>32</v>
      </c>
      <c r="HIW110" s="15" t="s">
        <v>15</v>
      </c>
      <c r="HIX110" s="27" t="s">
        <v>32</v>
      </c>
      <c r="HIY110" s="15" t="s">
        <v>15</v>
      </c>
      <c r="HIZ110" s="27" t="s">
        <v>32</v>
      </c>
      <c r="HJA110" s="15" t="s">
        <v>15</v>
      </c>
      <c r="HJB110" s="27" t="s">
        <v>32</v>
      </c>
      <c r="HJC110" s="15" t="s">
        <v>15</v>
      </c>
      <c r="HJD110" s="27" t="s">
        <v>32</v>
      </c>
      <c r="HJE110" s="15" t="s">
        <v>15</v>
      </c>
      <c r="HJF110" s="27" t="s">
        <v>32</v>
      </c>
      <c r="HJG110" s="15" t="s">
        <v>15</v>
      </c>
      <c r="HJH110" s="27" t="s">
        <v>32</v>
      </c>
      <c r="HJI110" s="15" t="s">
        <v>15</v>
      </c>
      <c r="HJJ110" s="27" t="s">
        <v>32</v>
      </c>
      <c r="HJK110" s="15" t="s">
        <v>15</v>
      </c>
      <c r="HJL110" s="27" t="s">
        <v>32</v>
      </c>
      <c r="HJM110" s="15" t="s">
        <v>15</v>
      </c>
      <c r="HJN110" s="27" t="s">
        <v>32</v>
      </c>
      <c r="HJO110" s="15" t="s">
        <v>15</v>
      </c>
      <c r="HJP110" s="27" t="s">
        <v>32</v>
      </c>
      <c r="HJQ110" s="15" t="s">
        <v>15</v>
      </c>
      <c r="HJR110" s="27" t="s">
        <v>32</v>
      </c>
      <c r="HJS110" s="15" t="s">
        <v>15</v>
      </c>
      <c r="HJT110" s="27" t="s">
        <v>32</v>
      </c>
      <c r="HJU110" s="15" t="s">
        <v>15</v>
      </c>
      <c r="HJV110" s="27" t="s">
        <v>32</v>
      </c>
      <c r="HJW110" s="15" t="s">
        <v>15</v>
      </c>
      <c r="HJX110" s="27" t="s">
        <v>32</v>
      </c>
      <c r="HJY110" s="15" t="s">
        <v>15</v>
      </c>
      <c r="HJZ110" s="27" t="s">
        <v>32</v>
      </c>
      <c r="HKA110" s="15" t="s">
        <v>15</v>
      </c>
      <c r="HKB110" s="27" t="s">
        <v>32</v>
      </c>
      <c r="HKC110" s="15" t="s">
        <v>15</v>
      </c>
      <c r="HKD110" s="27" t="s">
        <v>32</v>
      </c>
      <c r="HKE110" s="15" t="s">
        <v>15</v>
      </c>
      <c r="HKF110" s="27" t="s">
        <v>32</v>
      </c>
      <c r="HKG110" s="15" t="s">
        <v>15</v>
      </c>
      <c r="HKH110" s="27" t="s">
        <v>32</v>
      </c>
      <c r="HKI110" s="15" t="s">
        <v>15</v>
      </c>
      <c r="HKJ110" s="27" t="s">
        <v>32</v>
      </c>
      <c r="HKK110" s="15" t="s">
        <v>15</v>
      </c>
      <c r="HKL110" s="27" t="s">
        <v>32</v>
      </c>
      <c r="HKM110" s="15" t="s">
        <v>15</v>
      </c>
      <c r="HKN110" s="27" t="s">
        <v>32</v>
      </c>
      <c r="HKO110" s="15" t="s">
        <v>15</v>
      </c>
      <c r="HKP110" s="27" t="s">
        <v>32</v>
      </c>
      <c r="HKQ110" s="15" t="s">
        <v>15</v>
      </c>
      <c r="HKR110" s="27" t="s">
        <v>32</v>
      </c>
      <c r="HKS110" s="15" t="s">
        <v>15</v>
      </c>
      <c r="HKT110" s="27" t="s">
        <v>32</v>
      </c>
      <c r="HKU110" s="15" t="s">
        <v>15</v>
      </c>
      <c r="HKV110" s="27" t="s">
        <v>32</v>
      </c>
      <c r="HKW110" s="15" t="s">
        <v>15</v>
      </c>
      <c r="HKX110" s="27" t="s">
        <v>32</v>
      </c>
      <c r="HKY110" s="15" t="s">
        <v>15</v>
      </c>
      <c r="HKZ110" s="27" t="s">
        <v>32</v>
      </c>
      <c r="HLA110" s="15" t="s">
        <v>15</v>
      </c>
      <c r="HLB110" s="27" t="s">
        <v>32</v>
      </c>
      <c r="HLC110" s="15" t="s">
        <v>15</v>
      </c>
      <c r="HLD110" s="27" t="s">
        <v>32</v>
      </c>
      <c r="HLE110" s="15" t="s">
        <v>15</v>
      </c>
      <c r="HLF110" s="27" t="s">
        <v>32</v>
      </c>
      <c r="HLG110" s="15" t="s">
        <v>15</v>
      </c>
      <c r="HLH110" s="27" t="s">
        <v>32</v>
      </c>
      <c r="HLI110" s="15" t="s">
        <v>15</v>
      </c>
      <c r="HLJ110" s="27" t="s">
        <v>32</v>
      </c>
      <c r="HLK110" s="15" t="s">
        <v>15</v>
      </c>
      <c r="HLL110" s="27" t="s">
        <v>32</v>
      </c>
      <c r="HLM110" s="15" t="s">
        <v>15</v>
      </c>
      <c r="HLN110" s="27" t="s">
        <v>32</v>
      </c>
      <c r="HLO110" s="15" t="s">
        <v>15</v>
      </c>
      <c r="HLP110" s="27" t="s">
        <v>32</v>
      </c>
      <c r="HLQ110" s="15" t="s">
        <v>15</v>
      </c>
      <c r="HLR110" s="27" t="s">
        <v>32</v>
      </c>
      <c r="HLS110" s="15" t="s">
        <v>15</v>
      </c>
      <c r="HLT110" s="27" t="s">
        <v>32</v>
      </c>
      <c r="HLU110" s="15" t="s">
        <v>15</v>
      </c>
      <c r="HLV110" s="27" t="s">
        <v>32</v>
      </c>
      <c r="HLW110" s="15" t="s">
        <v>15</v>
      </c>
      <c r="HLX110" s="27" t="s">
        <v>32</v>
      </c>
      <c r="HLY110" s="15" t="s">
        <v>15</v>
      </c>
      <c r="HLZ110" s="27" t="s">
        <v>32</v>
      </c>
      <c r="HMA110" s="15" t="s">
        <v>15</v>
      </c>
      <c r="HMB110" s="27" t="s">
        <v>32</v>
      </c>
      <c r="HMC110" s="15" t="s">
        <v>15</v>
      </c>
      <c r="HMD110" s="27" t="s">
        <v>32</v>
      </c>
      <c r="HME110" s="15" t="s">
        <v>15</v>
      </c>
      <c r="HMF110" s="27" t="s">
        <v>32</v>
      </c>
      <c r="HMG110" s="15" t="s">
        <v>15</v>
      </c>
      <c r="HMH110" s="27" t="s">
        <v>32</v>
      </c>
      <c r="HMI110" s="15" t="s">
        <v>15</v>
      </c>
      <c r="HMJ110" s="27" t="s">
        <v>32</v>
      </c>
      <c r="HMK110" s="15" t="s">
        <v>15</v>
      </c>
      <c r="HML110" s="27" t="s">
        <v>32</v>
      </c>
      <c r="HMM110" s="15" t="s">
        <v>15</v>
      </c>
      <c r="HMN110" s="27" t="s">
        <v>32</v>
      </c>
      <c r="HMO110" s="15" t="s">
        <v>15</v>
      </c>
      <c r="HMP110" s="27" t="s">
        <v>32</v>
      </c>
      <c r="HMQ110" s="15" t="s">
        <v>15</v>
      </c>
      <c r="HMR110" s="27" t="s">
        <v>32</v>
      </c>
      <c r="HMS110" s="15" t="s">
        <v>15</v>
      </c>
      <c r="HMT110" s="27" t="s">
        <v>32</v>
      </c>
      <c r="HMU110" s="15" t="s">
        <v>15</v>
      </c>
      <c r="HMV110" s="27" t="s">
        <v>32</v>
      </c>
      <c r="HMW110" s="15" t="s">
        <v>15</v>
      </c>
      <c r="HMX110" s="27" t="s">
        <v>32</v>
      </c>
      <c r="HMY110" s="15" t="s">
        <v>15</v>
      </c>
      <c r="HMZ110" s="27" t="s">
        <v>32</v>
      </c>
      <c r="HNA110" s="15" t="s">
        <v>15</v>
      </c>
      <c r="HNB110" s="27" t="s">
        <v>32</v>
      </c>
      <c r="HNC110" s="15" t="s">
        <v>15</v>
      </c>
      <c r="HND110" s="27" t="s">
        <v>32</v>
      </c>
      <c r="HNE110" s="15" t="s">
        <v>15</v>
      </c>
      <c r="HNF110" s="27" t="s">
        <v>32</v>
      </c>
      <c r="HNG110" s="15" t="s">
        <v>15</v>
      </c>
      <c r="HNH110" s="27" t="s">
        <v>32</v>
      </c>
      <c r="HNI110" s="15" t="s">
        <v>15</v>
      </c>
      <c r="HNJ110" s="27" t="s">
        <v>32</v>
      </c>
      <c r="HNK110" s="15" t="s">
        <v>15</v>
      </c>
      <c r="HNL110" s="27" t="s">
        <v>32</v>
      </c>
      <c r="HNM110" s="15" t="s">
        <v>15</v>
      </c>
      <c r="HNN110" s="27" t="s">
        <v>32</v>
      </c>
      <c r="HNO110" s="15" t="s">
        <v>15</v>
      </c>
      <c r="HNP110" s="27" t="s">
        <v>32</v>
      </c>
      <c r="HNQ110" s="15" t="s">
        <v>15</v>
      </c>
      <c r="HNR110" s="27" t="s">
        <v>32</v>
      </c>
      <c r="HNS110" s="15" t="s">
        <v>15</v>
      </c>
      <c r="HNT110" s="27" t="s">
        <v>32</v>
      </c>
      <c r="HNU110" s="15" t="s">
        <v>15</v>
      </c>
      <c r="HNV110" s="27" t="s">
        <v>32</v>
      </c>
      <c r="HNW110" s="15" t="s">
        <v>15</v>
      </c>
      <c r="HNX110" s="27" t="s">
        <v>32</v>
      </c>
      <c r="HNY110" s="15" t="s">
        <v>15</v>
      </c>
      <c r="HNZ110" s="27" t="s">
        <v>32</v>
      </c>
      <c r="HOA110" s="15" t="s">
        <v>15</v>
      </c>
      <c r="HOB110" s="27" t="s">
        <v>32</v>
      </c>
      <c r="HOC110" s="15" t="s">
        <v>15</v>
      </c>
      <c r="HOD110" s="27" t="s">
        <v>32</v>
      </c>
      <c r="HOE110" s="15" t="s">
        <v>15</v>
      </c>
      <c r="HOF110" s="27" t="s">
        <v>32</v>
      </c>
      <c r="HOG110" s="15" t="s">
        <v>15</v>
      </c>
      <c r="HOH110" s="27" t="s">
        <v>32</v>
      </c>
      <c r="HOI110" s="15" t="s">
        <v>15</v>
      </c>
      <c r="HOJ110" s="27" t="s">
        <v>32</v>
      </c>
      <c r="HOK110" s="15" t="s">
        <v>15</v>
      </c>
      <c r="HOL110" s="27" t="s">
        <v>32</v>
      </c>
      <c r="HOM110" s="15" t="s">
        <v>15</v>
      </c>
      <c r="HON110" s="27" t="s">
        <v>32</v>
      </c>
      <c r="HOO110" s="15" t="s">
        <v>15</v>
      </c>
      <c r="HOP110" s="27" t="s">
        <v>32</v>
      </c>
      <c r="HOQ110" s="15" t="s">
        <v>15</v>
      </c>
      <c r="HOR110" s="27" t="s">
        <v>32</v>
      </c>
      <c r="HOS110" s="15" t="s">
        <v>15</v>
      </c>
      <c r="HOT110" s="27" t="s">
        <v>32</v>
      </c>
      <c r="HOU110" s="15" t="s">
        <v>15</v>
      </c>
      <c r="HOV110" s="27" t="s">
        <v>32</v>
      </c>
      <c r="HOW110" s="15" t="s">
        <v>15</v>
      </c>
      <c r="HOX110" s="27" t="s">
        <v>32</v>
      </c>
      <c r="HOY110" s="15" t="s">
        <v>15</v>
      </c>
      <c r="HOZ110" s="27" t="s">
        <v>32</v>
      </c>
      <c r="HPA110" s="15" t="s">
        <v>15</v>
      </c>
      <c r="HPB110" s="27" t="s">
        <v>32</v>
      </c>
      <c r="HPC110" s="15" t="s">
        <v>15</v>
      </c>
      <c r="HPD110" s="27" t="s">
        <v>32</v>
      </c>
      <c r="HPE110" s="15" t="s">
        <v>15</v>
      </c>
      <c r="HPF110" s="27" t="s">
        <v>32</v>
      </c>
      <c r="HPG110" s="15" t="s">
        <v>15</v>
      </c>
      <c r="HPH110" s="27" t="s">
        <v>32</v>
      </c>
      <c r="HPI110" s="15" t="s">
        <v>15</v>
      </c>
      <c r="HPJ110" s="27" t="s">
        <v>32</v>
      </c>
      <c r="HPK110" s="15" t="s">
        <v>15</v>
      </c>
      <c r="HPL110" s="27" t="s">
        <v>32</v>
      </c>
      <c r="HPM110" s="15" t="s">
        <v>15</v>
      </c>
      <c r="HPN110" s="27" t="s">
        <v>32</v>
      </c>
      <c r="HPO110" s="15" t="s">
        <v>15</v>
      </c>
      <c r="HPP110" s="27" t="s">
        <v>32</v>
      </c>
      <c r="HPQ110" s="15" t="s">
        <v>15</v>
      </c>
      <c r="HPR110" s="27" t="s">
        <v>32</v>
      </c>
      <c r="HPS110" s="15" t="s">
        <v>15</v>
      </c>
      <c r="HPT110" s="27" t="s">
        <v>32</v>
      </c>
      <c r="HPU110" s="15" t="s">
        <v>15</v>
      </c>
      <c r="HPV110" s="27" t="s">
        <v>32</v>
      </c>
      <c r="HPW110" s="15" t="s">
        <v>15</v>
      </c>
      <c r="HPX110" s="27" t="s">
        <v>32</v>
      </c>
      <c r="HPY110" s="15" t="s">
        <v>15</v>
      </c>
      <c r="HPZ110" s="27" t="s">
        <v>32</v>
      </c>
      <c r="HQA110" s="15" t="s">
        <v>15</v>
      </c>
      <c r="HQB110" s="27" t="s">
        <v>32</v>
      </c>
      <c r="HQC110" s="15" t="s">
        <v>15</v>
      </c>
      <c r="HQD110" s="27" t="s">
        <v>32</v>
      </c>
      <c r="HQE110" s="15" t="s">
        <v>15</v>
      </c>
      <c r="HQF110" s="27" t="s">
        <v>32</v>
      </c>
      <c r="HQG110" s="15" t="s">
        <v>15</v>
      </c>
      <c r="HQH110" s="27" t="s">
        <v>32</v>
      </c>
      <c r="HQI110" s="15" t="s">
        <v>15</v>
      </c>
      <c r="HQJ110" s="27" t="s">
        <v>32</v>
      </c>
      <c r="HQK110" s="15" t="s">
        <v>15</v>
      </c>
      <c r="HQL110" s="27" t="s">
        <v>32</v>
      </c>
      <c r="HQM110" s="15" t="s">
        <v>15</v>
      </c>
      <c r="HQN110" s="27" t="s">
        <v>32</v>
      </c>
      <c r="HQO110" s="15" t="s">
        <v>15</v>
      </c>
      <c r="HQP110" s="27" t="s">
        <v>32</v>
      </c>
      <c r="HQQ110" s="15" t="s">
        <v>15</v>
      </c>
      <c r="HQR110" s="27" t="s">
        <v>32</v>
      </c>
      <c r="HQS110" s="15" t="s">
        <v>15</v>
      </c>
      <c r="HQT110" s="27" t="s">
        <v>32</v>
      </c>
      <c r="HQU110" s="15" t="s">
        <v>15</v>
      </c>
      <c r="HQV110" s="27" t="s">
        <v>32</v>
      </c>
      <c r="HQW110" s="15" t="s">
        <v>15</v>
      </c>
      <c r="HQX110" s="27" t="s">
        <v>32</v>
      </c>
      <c r="HQY110" s="15" t="s">
        <v>15</v>
      </c>
      <c r="HQZ110" s="27" t="s">
        <v>32</v>
      </c>
      <c r="HRA110" s="15" t="s">
        <v>15</v>
      </c>
      <c r="HRB110" s="27" t="s">
        <v>32</v>
      </c>
      <c r="HRC110" s="15" t="s">
        <v>15</v>
      </c>
      <c r="HRD110" s="27" t="s">
        <v>32</v>
      </c>
      <c r="HRE110" s="15" t="s">
        <v>15</v>
      </c>
      <c r="HRF110" s="27" t="s">
        <v>32</v>
      </c>
      <c r="HRG110" s="15" t="s">
        <v>15</v>
      </c>
      <c r="HRH110" s="27" t="s">
        <v>32</v>
      </c>
      <c r="HRI110" s="15" t="s">
        <v>15</v>
      </c>
      <c r="HRJ110" s="27" t="s">
        <v>32</v>
      </c>
      <c r="HRK110" s="15" t="s">
        <v>15</v>
      </c>
      <c r="HRL110" s="27" t="s">
        <v>32</v>
      </c>
      <c r="HRM110" s="15" t="s">
        <v>15</v>
      </c>
      <c r="HRN110" s="27" t="s">
        <v>32</v>
      </c>
      <c r="HRO110" s="15" t="s">
        <v>15</v>
      </c>
      <c r="HRP110" s="27" t="s">
        <v>32</v>
      </c>
      <c r="HRQ110" s="15" t="s">
        <v>15</v>
      </c>
      <c r="HRR110" s="27" t="s">
        <v>32</v>
      </c>
      <c r="HRS110" s="15" t="s">
        <v>15</v>
      </c>
      <c r="HRT110" s="27" t="s">
        <v>32</v>
      </c>
      <c r="HRU110" s="15" t="s">
        <v>15</v>
      </c>
      <c r="HRV110" s="27" t="s">
        <v>32</v>
      </c>
      <c r="HRW110" s="15" t="s">
        <v>15</v>
      </c>
      <c r="HRX110" s="27" t="s">
        <v>32</v>
      </c>
      <c r="HRY110" s="15" t="s">
        <v>15</v>
      </c>
      <c r="HRZ110" s="27" t="s">
        <v>32</v>
      </c>
      <c r="HSA110" s="15" t="s">
        <v>15</v>
      </c>
      <c r="HSB110" s="27" t="s">
        <v>32</v>
      </c>
      <c r="HSC110" s="15" t="s">
        <v>15</v>
      </c>
      <c r="HSD110" s="27" t="s">
        <v>32</v>
      </c>
      <c r="HSE110" s="15" t="s">
        <v>15</v>
      </c>
      <c r="HSF110" s="27" t="s">
        <v>32</v>
      </c>
      <c r="HSG110" s="15" t="s">
        <v>15</v>
      </c>
      <c r="HSH110" s="27" t="s">
        <v>32</v>
      </c>
      <c r="HSI110" s="15" t="s">
        <v>15</v>
      </c>
      <c r="HSJ110" s="27" t="s">
        <v>32</v>
      </c>
      <c r="HSK110" s="15" t="s">
        <v>15</v>
      </c>
      <c r="HSL110" s="27" t="s">
        <v>32</v>
      </c>
      <c r="HSM110" s="15" t="s">
        <v>15</v>
      </c>
      <c r="HSN110" s="27" t="s">
        <v>32</v>
      </c>
      <c r="HSO110" s="15" t="s">
        <v>15</v>
      </c>
      <c r="HSP110" s="27" t="s">
        <v>32</v>
      </c>
      <c r="HSQ110" s="15" t="s">
        <v>15</v>
      </c>
      <c r="HSR110" s="27" t="s">
        <v>32</v>
      </c>
      <c r="HSS110" s="15" t="s">
        <v>15</v>
      </c>
      <c r="HST110" s="27" t="s">
        <v>32</v>
      </c>
      <c r="HSU110" s="15" t="s">
        <v>15</v>
      </c>
      <c r="HSV110" s="27" t="s">
        <v>32</v>
      </c>
      <c r="HSW110" s="15" t="s">
        <v>15</v>
      </c>
      <c r="HSX110" s="27" t="s">
        <v>32</v>
      </c>
      <c r="HSY110" s="15" t="s">
        <v>15</v>
      </c>
      <c r="HSZ110" s="27" t="s">
        <v>32</v>
      </c>
      <c r="HTA110" s="15" t="s">
        <v>15</v>
      </c>
      <c r="HTB110" s="27" t="s">
        <v>32</v>
      </c>
      <c r="HTC110" s="15" t="s">
        <v>15</v>
      </c>
      <c r="HTD110" s="27" t="s">
        <v>32</v>
      </c>
      <c r="HTE110" s="15" t="s">
        <v>15</v>
      </c>
      <c r="HTF110" s="27" t="s">
        <v>32</v>
      </c>
      <c r="HTG110" s="15" t="s">
        <v>15</v>
      </c>
      <c r="HTH110" s="27" t="s">
        <v>32</v>
      </c>
      <c r="HTI110" s="15" t="s">
        <v>15</v>
      </c>
      <c r="HTJ110" s="27" t="s">
        <v>32</v>
      </c>
      <c r="HTK110" s="15" t="s">
        <v>15</v>
      </c>
      <c r="HTL110" s="27" t="s">
        <v>32</v>
      </c>
      <c r="HTM110" s="15" t="s">
        <v>15</v>
      </c>
      <c r="HTN110" s="27" t="s">
        <v>32</v>
      </c>
      <c r="HTO110" s="15" t="s">
        <v>15</v>
      </c>
      <c r="HTP110" s="27" t="s">
        <v>32</v>
      </c>
      <c r="HTQ110" s="15" t="s">
        <v>15</v>
      </c>
      <c r="HTR110" s="27" t="s">
        <v>32</v>
      </c>
      <c r="HTS110" s="15" t="s">
        <v>15</v>
      </c>
      <c r="HTT110" s="27" t="s">
        <v>32</v>
      </c>
      <c r="HTU110" s="15" t="s">
        <v>15</v>
      </c>
      <c r="HTV110" s="27" t="s">
        <v>32</v>
      </c>
      <c r="HTW110" s="15" t="s">
        <v>15</v>
      </c>
      <c r="HTX110" s="27" t="s">
        <v>32</v>
      </c>
      <c r="HTY110" s="15" t="s">
        <v>15</v>
      </c>
      <c r="HTZ110" s="27" t="s">
        <v>32</v>
      </c>
      <c r="HUA110" s="15" t="s">
        <v>15</v>
      </c>
      <c r="HUB110" s="27" t="s">
        <v>32</v>
      </c>
      <c r="HUC110" s="15" t="s">
        <v>15</v>
      </c>
      <c r="HUD110" s="27" t="s">
        <v>32</v>
      </c>
      <c r="HUE110" s="15" t="s">
        <v>15</v>
      </c>
      <c r="HUF110" s="27" t="s">
        <v>32</v>
      </c>
      <c r="HUG110" s="15" t="s">
        <v>15</v>
      </c>
      <c r="HUH110" s="27" t="s">
        <v>32</v>
      </c>
      <c r="HUI110" s="15" t="s">
        <v>15</v>
      </c>
      <c r="HUJ110" s="27" t="s">
        <v>32</v>
      </c>
      <c r="HUK110" s="15" t="s">
        <v>15</v>
      </c>
      <c r="HUL110" s="27" t="s">
        <v>32</v>
      </c>
      <c r="HUM110" s="15" t="s">
        <v>15</v>
      </c>
      <c r="HUN110" s="27" t="s">
        <v>32</v>
      </c>
      <c r="HUO110" s="15" t="s">
        <v>15</v>
      </c>
      <c r="HUP110" s="27" t="s">
        <v>32</v>
      </c>
      <c r="HUQ110" s="15" t="s">
        <v>15</v>
      </c>
      <c r="HUR110" s="27" t="s">
        <v>32</v>
      </c>
      <c r="HUS110" s="15" t="s">
        <v>15</v>
      </c>
      <c r="HUT110" s="27" t="s">
        <v>32</v>
      </c>
      <c r="HUU110" s="15" t="s">
        <v>15</v>
      </c>
      <c r="HUV110" s="27" t="s">
        <v>32</v>
      </c>
      <c r="HUW110" s="15" t="s">
        <v>15</v>
      </c>
      <c r="HUX110" s="27" t="s">
        <v>32</v>
      </c>
      <c r="HUY110" s="15" t="s">
        <v>15</v>
      </c>
      <c r="HUZ110" s="27" t="s">
        <v>32</v>
      </c>
      <c r="HVA110" s="15" t="s">
        <v>15</v>
      </c>
      <c r="HVB110" s="27" t="s">
        <v>32</v>
      </c>
      <c r="HVC110" s="15" t="s">
        <v>15</v>
      </c>
      <c r="HVD110" s="27" t="s">
        <v>32</v>
      </c>
      <c r="HVE110" s="15" t="s">
        <v>15</v>
      </c>
      <c r="HVF110" s="27" t="s">
        <v>32</v>
      </c>
      <c r="HVG110" s="15" t="s">
        <v>15</v>
      </c>
      <c r="HVH110" s="27" t="s">
        <v>32</v>
      </c>
      <c r="HVI110" s="15" t="s">
        <v>15</v>
      </c>
      <c r="HVJ110" s="27" t="s">
        <v>32</v>
      </c>
      <c r="HVK110" s="15" t="s">
        <v>15</v>
      </c>
      <c r="HVL110" s="27" t="s">
        <v>32</v>
      </c>
      <c r="HVM110" s="15" t="s">
        <v>15</v>
      </c>
      <c r="HVN110" s="27" t="s">
        <v>32</v>
      </c>
      <c r="HVO110" s="15" t="s">
        <v>15</v>
      </c>
      <c r="HVP110" s="27" t="s">
        <v>32</v>
      </c>
      <c r="HVQ110" s="15" t="s">
        <v>15</v>
      </c>
      <c r="HVR110" s="27" t="s">
        <v>32</v>
      </c>
      <c r="HVS110" s="15" t="s">
        <v>15</v>
      </c>
      <c r="HVT110" s="27" t="s">
        <v>32</v>
      </c>
      <c r="HVU110" s="15" t="s">
        <v>15</v>
      </c>
      <c r="HVV110" s="27" t="s">
        <v>32</v>
      </c>
      <c r="HVW110" s="15" t="s">
        <v>15</v>
      </c>
      <c r="HVX110" s="27" t="s">
        <v>32</v>
      </c>
      <c r="HVY110" s="15" t="s">
        <v>15</v>
      </c>
      <c r="HVZ110" s="27" t="s">
        <v>32</v>
      </c>
      <c r="HWA110" s="15" t="s">
        <v>15</v>
      </c>
      <c r="HWB110" s="27" t="s">
        <v>32</v>
      </c>
      <c r="HWC110" s="15" t="s">
        <v>15</v>
      </c>
      <c r="HWD110" s="27" t="s">
        <v>32</v>
      </c>
      <c r="HWE110" s="15" t="s">
        <v>15</v>
      </c>
      <c r="HWF110" s="27" t="s">
        <v>32</v>
      </c>
      <c r="HWG110" s="15" t="s">
        <v>15</v>
      </c>
      <c r="HWH110" s="27" t="s">
        <v>32</v>
      </c>
      <c r="HWI110" s="15" t="s">
        <v>15</v>
      </c>
      <c r="HWJ110" s="27" t="s">
        <v>32</v>
      </c>
      <c r="HWK110" s="15" t="s">
        <v>15</v>
      </c>
      <c r="HWL110" s="27" t="s">
        <v>32</v>
      </c>
      <c r="HWM110" s="15" t="s">
        <v>15</v>
      </c>
      <c r="HWN110" s="27" t="s">
        <v>32</v>
      </c>
      <c r="HWO110" s="15" t="s">
        <v>15</v>
      </c>
      <c r="HWP110" s="27" t="s">
        <v>32</v>
      </c>
      <c r="HWQ110" s="15" t="s">
        <v>15</v>
      </c>
      <c r="HWR110" s="27" t="s">
        <v>32</v>
      </c>
      <c r="HWS110" s="15" t="s">
        <v>15</v>
      </c>
      <c r="HWT110" s="27" t="s">
        <v>32</v>
      </c>
      <c r="HWU110" s="15" t="s">
        <v>15</v>
      </c>
      <c r="HWV110" s="27" t="s">
        <v>32</v>
      </c>
      <c r="HWW110" s="15" t="s">
        <v>15</v>
      </c>
      <c r="HWX110" s="27" t="s">
        <v>32</v>
      </c>
      <c r="HWY110" s="15" t="s">
        <v>15</v>
      </c>
      <c r="HWZ110" s="27" t="s">
        <v>32</v>
      </c>
      <c r="HXA110" s="15" t="s">
        <v>15</v>
      </c>
      <c r="HXB110" s="27" t="s">
        <v>32</v>
      </c>
      <c r="HXC110" s="15" t="s">
        <v>15</v>
      </c>
      <c r="HXD110" s="27" t="s">
        <v>32</v>
      </c>
      <c r="HXE110" s="15" t="s">
        <v>15</v>
      </c>
      <c r="HXF110" s="27" t="s">
        <v>32</v>
      </c>
      <c r="HXG110" s="15" t="s">
        <v>15</v>
      </c>
      <c r="HXH110" s="27" t="s">
        <v>32</v>
      </c>
      <c r="HXI110" s="15" t="s">
        <v>15</v>
      </c>
      <c r="HXJ110" s="27" t="s">
        <v>32</v>
      </c>
      <c r="HXK110" s="15" t="s">
        <v>15</v>
      </c>
      <c r="HXL110" s="27" t="s">
        <v>32</v>
      </c>
      <c r="HXM110" s="15" t="s">
        <v>15</v>
      </c>
      <c r="HXN110" s="27" t="s">
        <v>32</v>
      </c>
      <c r="HXO110" s="15" t="s">
        <v>15</v>
      </c>
      <c r="HXP110" s="27" t="s">
        <v>32</v>
      </c>
      <c r="HXQ110" s="15" t="s">
        <v>15</v>
      </c>
      <c r="HXR110" s="27" t="s">
        <v>32</v>
      </c>
      <c r="HXS110" s="15" t="s">
        <v>15</v>
      </c>
      <c r="HXT110" s="27" t="s">
        <v>32</v>
      </c>
      <c r="HXU110" s="15" t="s">
        <v>15</v>
      </c>
      <c r="HXV110" s="27" t="s">
        <v>32</v>
      </c>
      <c r="HXW110" s="15" t="s">
        <v>15</v>
      </c>
      <c r="HXX110" s="27" t="s">
        <v>32</v>
      </c>
      <c r="HXY110" s="15" t="s">
        <v>15</v>
      </c>
      <c r="HXZ110" s="27" t="s">
        <v>32</v>
      </c>
      <c r="HYA110" s="15" t="s">
        <v>15</v>
      </c>
      <c r="HYB110" s="27" t="s">
        <v>32</v>
      </c>
      <c r="HYC110" s="15" t="s">
        <v>15</v>
      </c>
      <c r="HYD110" s="27" t="s">
        <v>32</v>
      </c>
      <c r="HYE110" s="15" t="s">
        <v>15</v>
      </c>
      <c r="HYF110" s="27" t="s">
        <v>32</v>
      </c>
      <c r="HYG110" s="15" t="s">
        <v>15</v>
      </c>
      <c r="HYH110" s="27" t="s">
        <v>32</v>
      </c>
      <c r="HYI110" s="15" t="s">
        <v>15</v>
      </c>
      <c r="HYJ110" s="27" t="s">
        <v>32</v>
      </c>
      <c r="HYK110" s="15" t="s">
        <v>15</v>
      </c>
      <c r="HYL110" s="27" t="s">
        <v>32</v>
      </c>
      <c r="HYM110" s="15" t="s">
        <v>15</v>
      </c>
      <c r="HYN110" s="27" t="s">
        <v>32</v>
      </c>
      <c r="HYO110" s="15" t="s">
        <v>15</v>
      </c>
      <c r="HYP110" s="27" t="s">
        <v>32</v>
      </c>
      <c r="HYQ110" s="15" t="s">
        <v>15</v>
      </c>
      <c r="HYR110" s="27" t="s">
        <v>32</v>
      </c>
      <c r="HYS110" s="15" t="s">
        <v>15</v>
      </c>
      <c r="HYT110" s="27" t="s">
        <v>32</v>
      </c>
      <c r="HYU110" s="15" t="s">
        <v>15</v>
      </c>
      <c r="HYV110" s="27" t="s">
        <v>32</v>
      </c>
      <c r="HYW110" s="15" t="s">
        <v>15</v>
      </c>
      <c r="HYX110" s="27" t="s">
        <v>32</v>
      </c>
      <c r="HYY110" s="15" t="s">
        <v>15</v>
      </c>
      <c r="HYZ110" s="27" t="s">
        <v>32</v>
      </c>
      <c r="HZA110" s="15" t="s">
        <v>15</v>
      </c>
      <c r="HZB110" s="27" t="s">
        <v>32</v>
      </c>
      <c r="HZC110" s="15" t="s">
        <v>15</v>
      </c>
      <c r="HZD110" s="27" t="s">
        <v>32</v>
      </c>
      <c r="HZE110" s="15" t="s">
        <v>15</v>
      </c>
      <c r="HZF110" s="27" t="s">
        <v>32</v>
      </c>
      <c r="HZG110" s="15" t="s">
        <v>15</v>
      </c>
      <c r="HZH110" s="27" t="s">
        <v>32</v>
      </c>
      <c r="HZI110" s="15" t="s">
        <v>15</v>
      </c>
      <c r="HZJ110" s="27" t="s">
        <v>32</v>
      </c>
      <c r="HZK110" s="15" t="s">
        <v>15</v>
      </c>
      <c r="HZL110" s="27" t="s">
        <v>32</v>
      </c>
      <c r="HZM110" s="15" t="s">
        <v>15</v>
      </c>
      <c r="HZN110" s="27" t="s">
        <v>32</v>
      </c>
      <c r="HZO110" s="15" t="s">
        <v>15</v>
      </c>
      <c r="HZP110" s="27" t="s">
        <v>32</v>
      </c>
      <c r="HZQ110" s="15" t="s">
        <v>15</v>
      </c>
      <c r="HZR110" s="27" t="s">
        <v>32</v>
      </c>
      <c r="HZS110" s="15" t="s">
        <v>15</v>
      </c>
      <c r="HZT110" s="27" t="s">
        <v>32</v>
      </c>
      <c r="HZU110" s="15" t="s">
        <v>15</v>
      </c>
      <c r="HZV110" s="27" t="s">
        <v>32</v>
      </c>
      <c r="HZW110" s="15" t="s">
        <v>15</v>
      </c>
      <c r="HZX110" s="27" t="s">
        <v>32</v>
      </c>
      <c r="HZY110" s="15" t="s">
        <v>15</v>
      </c>
      <c r="HZZ110" s="27" t="s">
        <v>32</v>
      </c>
      <c r="IAA110" s="15" t="s">
        <v>15</v>
      </c>
      <c r="IAB110" s="27" t="s">
        <v>32</v>
      </c>
      <c r="IAC110" s="15" t="s">
        <v>15</v>
      </c>
      <c r="IAD110" s="27" t="s">
        <v>32</v>
      </c>
      <c r="IAE110" s="15" t="s">
        <v>15</v>
      </c>
      <c r="IAF110" s="27" t="s">
        <v>32</v>
      </c>
      <c r="IAG110" s="15" t="s">
        <v>15</v>
      </c>
      <c r="IAH110" s="27" t="s">
        <v>32</v>
      </c>
      <c r="IAI110" s="15" t="s">
        <v>15</v>
      </c>
      <c r="IAJ110" s="27" t="s">
        <v>32</v>
      </c>
      <c r="IAK110" s="15" t="s">
        <v>15</v>
      </c>
      <c r="IAL110" s="27" t="s">
        <v>32</v>
      </c>
      <c r="IAM110" s="15" t="s">
        <v>15</v>
      </c>
      <c r="IAN110" s="27" t="s">
        <v>32</v>
      </c>
      <c r="IAO110" s="15" t="s">
        <v>15</v>
      </c>
      <c r="IAP110" s="27" t="s">
        <v>32</v>
      </c>
      <c r="IAQ110" s="15" t="s">
        <v>15</v>
      </c>
      <c r="IAR110" s="27" t="s">
        <v>32</v>
      </c>
      <c r="IAS110" s="15" t="s">
        <v>15</v>
      </c>
      <c r="IAT110" s="27" t="s">
        <v>32</v>
      </c>
      <c r="IAU110" s="15" t="s">
        <v>15</v>
      </c>
      <c r="IAV110" s="27" t="s">
        <v>32</v>
      </c>
      <c r="IAW110" s="15" t="s">
        <v>15</v>
      </c>
      <c r="IAX110" s="27" t="s">
        <v>32</v>
      </c>
      <c r="IAY110" s="15" t="s">
        <v>15</v>
      </c>
      <c r="IAZ110" s="27" t="s">
        <v>32</v>
      </c>
      <c r="IBA110" s="15" t="s">
        <v>15</v>
      </c>
      <c r="IBB110" s="27" t="s">
        <v>32</v>
      </c>
      <c r="IBC110" s="15" t="s">
        <v>15</v>
      </c>
      <c r="IBD110" s="27" t="s">
        <v>32</v>
      </c>
      <c r="IBE110" s="15" t="s">
        <v>15</v>
      </c>
      <c r="IBF110" s="27" t="s">
        <v>32</v>
      </c>
      <c r="IBG110" s="15" t="s">
        <v>15</v>
      </c>
      <c r="IBH110" s="27" t="s">
        <v>32</v>
      </c>
      <c r="IBI110" s="15" t="s">
        <v>15</v>
      </c>
      <c r="IBJ110" s="27" t="s">
        <v>32</v>
      </c>
      <c r="IBK110" s="15" t="s">
        <v>15</v>
      </c>
      <c r="IBL110" s="27" t="s">
        <v>32</v>
      </c>
      <c r="IBM110" s="15" t="s">
        <v>15</v>
      </c>
      <c r="IBN110" s="27" t="s">
        <v>32</v>
      </c>
      <c r="IBO110" s="15" t="s">
        <v>15</v>
      </c>
      <c r="IBP110" s="27" t="s">
        <v>32</v>
      </c>
      <c r="IBQ110" s="15" t="s">
        <v>15</v>
      </c>
      <c r="IBR110" s="27" t="s">
        <v>32</v>
      </c>
      <c r="IBS110" s="15" t="s">
        <v>15</v>
      </c>
      <c r="IBT110" s="27" t="s">
        <v>32</v>
      </c>
      <c r="IBU110" s="15" t="s">
        <v>15</v>
      </c>
      <c r="IBV110" s="27" t="s">
        <v>32</v>
      </c>
      <c r="IBW110" s="15" t="s">
        <v>15</v>
      </c>
      <c r="IBX110" s="27" t="s">
        <v>32</v>
      </c>
      <c r="IBY110" s="15" t="s">
        <v>15</v>
      </c>
      <c r="IBZ110" s="27" t="s">
        <v>32</v>
      </c>
      <c r="ICA110" s="15" t="s">
        <v>15</v>
      </c>
      <c r="ICB110" s="27" t="s">
        <v>32</v>
      </c>
      <c r="ICC110" s="15" t="s">
        <v>15</v>
      </c>
      <c r="ICD110" s="27" t="s">
        <v>32</v>
      </c>
      <c r="ICE110" s="15" t="s">
        <v>15</v>
      </c>
      <c r="ICF110" s="27" t="s">
        <v>32</v>
      </c>
      <c r="ICG110" s="15" t="s">
        <v>15</v>
      </c>
      <c r="ICH110" s="27" t="s">
        <v>32</v>
      </c>
      <c r="ICI110" s="15" t="s">
        <v>15</v>
      </c>
      <c r="ICJ110" s="27" t="s">
        <v>32</v>
      </c>
      <c r="ICK110" s="15" t="s">
        <v>15</v>
      </c>
      <c r="ICL110" s="27" t="s">
        <v>32</v>
      </c>
      <c r="ICM110" s="15" t="s">
        <v>15</v>
      </c>
      <c r="ICN110" s="27" t="s">
        <v>32</v>
      </c>
      <c r="ICO110" s="15" t="s">
        <v>15</v>
      </c>
      <c r="ICP110" s="27" t="s">
        <v>32</v>
      </c>
      <c r="ICQ110" s="15" t="s">
        <v>15</v>
      </c>
      <c r="ICR110" s="27" t="s">
        <v>32</v>
      </c>
      <c r="ICS110" s="15" t="s">
        <v>15</v>
      </c>
      <c r="ICT110" s="27" t="s">
        <v>32</v>
      </c>
      <c r="ICU110" s="15" t="s">
        <v>15</v>
      </c>
      <c r="ICV110" s="27" t="s">
        <v>32</v>
      </c>
      <c r="ICW110" s="15" t="s">
        <v>15</v>
      </c>
      <c r="ICX110" s="27" t="s">
        <v>32</v>
      </c>
      <c r="ICY110" s="15" t="s">
        <v>15</v>
      </c>
      <c r="ICZ110" s="27" t="s">
        <v>32</v>
      </c>
      <c r="IDA110" s="15" t="s">
        <v>15</v>
      </c>
      <c r="IDB110" s="27" t="s">
        <v>32</v>
      </c>
      <c r="IDC110" s="15" t="s">
        <v>15</v>
      </c>
      <c r="IDD110" s="27" t="s">
        <v>32</v>
      </c>
      <c r="IDE110" s="15" t="s">
        <v>15</v>
      </c>
      <c r="IDF110" s="27" t="s">
        <v>32</v>
      </c>
      <c r="IDG110" s="15" t="s">
        <v>15</v>
      </c>
      <c r="IDH110" s="27" t="s">
        <v>32</v>
      </c>
      <c r="IDI110" s="15" t="s">
        <v>15</v>
      </c>
      <c r="IDJ110" s="27" t="s">
        <v>32</v>
      </c>
      <c r="IDK110" s="15" t="s">
        <v>15</v>
      </c>
      <c r="IDL110" s="27" t="s">
        <v>32</v>
      </c>
      <c r="IDM110" s="15" t="s">
        <v>15</v>
      </c>
      <c r="IDN110" s="27" t="s">
        <v>32</v>
      </c>
      <c r="IDO110" s="15" t="s">
        <v>15</v>
      </c>
      <c r="IDP110" s="27" t="s">
        <v>32</v>
      </c>
      <c r="IDQ110" s="15" t="s">
        <v>15</v>
      </c>
      <c r="IDR110" s="27" t="s">
        <v>32</v>
      </c>
      <c r="IDS110" s="15" t="s">
        <v>15</v>
      </c>
      <c r="IDT110" s="27" t="s">
        <v>32</v>
      </c>
      <c r="IDU110" s="15" t="s">
        <v>15</v>
      </c>
      <c r="IDV110" s="27" t="s">
        <v>32</v>
      </c>
      <c r="IDW110" s="15" t="s">
        <v>15</v>
      </c>
      <c r="IDX110" s="27" t="s">
        <v>32</v>
      </c>
      <c r="IDY110" s="15" t="s">
        <v>15</v>
      </c>
      <c r="IDZ110" s="27" t="s">
        <v>32</v>
      </c>
      <c r="IEA110" s="15" t="s">
        <v>15</v>
      </c>
      <c r="IEB110" s="27" t="s">
        <v>32</v>
      </c>
      <c r="IEC110" s="15" t="s">
        <v>15</v>
      </c>
      <c r="IED110" s="27" t="s">
        <v>32</v>
      </c>
      <c r="IEE110" s="15" t="s">
        <v>15</v>
      </c>
      <c r="IEF110" s="27" t="s">
        <v>32</v>
      </c>
      <c r="IEG110" s="15" t="s">
        <v>15</v>
      </c>
      <c r="IEH110" s="27" t="s">
        <v>32</v>
      </c>
      <c r="IEI110" s="15" t="s">
        <v>15</v>
      </c>
      <c r="IEJ110" s="27" t="s">
        <v>32</v>
      </c>
      <c r="IEK110" s="15" t="s">
        <v>15</v>
      </c>
      <c r="IEL110" s="27" t="s">
        <v>32</v>
      </c>
      <c r="IEM110" s="15" t="s">
        <v>15</v>
      </c>
      <c r="IEN110" s="27" t="s">
        <v>32</v>
      </c>
      <c r="IEO110" s="15" t="s">
        <v>15</v>
      </c>
      <c r="IEP110" s="27" t="s">
        <v>32</v>
      </c>
      <c r="IEQ110" s="15" t="s">
        <v>15</v>
      </c>
      <c r="IER110" s="27" t="s">
        <v>32</v>
      </c>
      <c r="IES110" s="15" t="s">
        <v>15</v>
      </c>
      <c r="IET110" s="27" t="s">
        <v>32</v>
      </c>
      <c r="IEU110" s="15" t="s">
        <v>15</v>
      </c>
      <c r="IEV110" s="27" t="s">
        <v>32</v>
      </c>
      <c r="IEW110" s="15" t="s">
        <v>15</v>
      </c>
      <c r="IEX110" s="27" t="s">
        <v>32</v>
      </c>
      <c r="IEY110" s="15" t="s">
        <v>15</v>
      </c>
      <c r="IEZ110" s="27" t="s">
        <v>32</v>
      </c>
      <c r="IFA110" s="15" t="s">
        <v>15</v>
      </c>
      <c r="IFB110" s="27" t="s">
        <v>32</v>
      </c>
      <c r="IFC110" s="15" t="s">
        <v>15</v>
      </c>
      <c r="IFD110" s="27" t="s">
        <v>32</v>
      </c>
      <c r="IFE110" s="15" t="s">
        <v>15</v>
      </c>
      <c r="IFF110" s="27" t="s">
        <v>32</v>
      </c>
      <c r="IFG110" s="15" t="s">
        <v>15</v>
      </c>
      <c r="IFH110" s="27" t="s">
        <v>32</v>
      </c>
      <c r="IFI110" s="15" t="s">
        <v>15</v>
      </c>
      <c r="IFJ110" s="27" t="s">
        <v>32</v>
      </c>
      <c r="IFK110" s="15" t="s">
        <v>15</v>
      </c>
      <c r="IFL110" s="27" t="s">
        <v>32</v>
      </c>
      <c r="IFM110" s="15" t="s">
        <v>15</v>
      </c>
      <c r="IFN110" s="27" t="s">
        <v>32</v>
      </c>
      <c r="IFO110" s="15" t="s">
        <v>15</v>
      </c>
      <c r="IFP110" s="27" t="s">
        <v>32</v>
      </c>
      <c r="IFQ110" s="15" t="s">
        <v>15</v>
      </c>
      <c r="IFR110" s="27" t="s">
        <v>32</v>
      </c>
      <c r="IFS110" s="15" t="s">
        <v>15</v>
      </c>
      <c r="IFT110" s="27" t="s">
        <v>32</v>
      </c>
      <c r="IFU110" s="15" t="s">
        <v>15</v>
      </c>
      <c r="IFV110" s="27" t="s">
        <v>32</v>
      </c>
      <c r="IFW110" s="15" t="s">
        <v>15</v>
      </c>
      <c r="IFX110" s="27" t="s">
        <v>32</v>
      </c>
      <c r="IFY110" s="15" t="s">
        <v>15</v>
      </c>
      <c r="IFZ110" s="27" t="s">
        <v>32</v>
      </c>
      <c r="IGA110" s="15" t="s">
        <v>15</v>
      </c>
      <c r="IGB110" s="27" t="s">
        <v>32</v>
      </c>
      <c r="IGC110" s="15" t="s">
        <v>15</v>
      </c>
      <c r="IGD110" s="27" t="s">
        <v>32</v>
      </c>
      <c r="IGE110" s="15" t="s">
        <v>15</v>
      </c>
      <c r="IGF110" s="27" t="s">
        <v>32</v>
      </c>
      <c r="IGG110" s="15" t="s">
        <v>15</v>
      </c>
      <c r="IGH110" s="27" t="s">
        <v>32</v>
      </c>
      <c r="IGI110" s="15" t="s">
        <v>15</v>
      </c>
      <c r="IGJ110" s="27" t="s">
        <v>32</v>
      </c>
      <c r="IGK110" s="15" t="s">
        <v>15</v>
      </c>
      <c r="IGL110" s="27" t="s">
        <v>32</v>
      </c>
      <c r="IGM110" s="15" t="s">
        <v>15</v>
      </c>
      <c r="IGN110" s="27" t="s">
        <v>32</v>
      </c>
      <c r="IGO110" s="15" t="s">
        <v>15</v>
      </c>
      <c r="IGP110" s="27" t="s">
        <v>32</v>
      </c>
      <c r="IGQ110" s="15" t="s">
        <v>15</v>
      </c>
      <c r="IGR110" s="27" t="s">
        <v>32</v>
      </c>
      <c r="IGS110" s="15" t="s">
        <v>15</v>
      </c>
      <c r="IGT110" s="27" t="s">
        <v>32</v>
      </c>
      <c r="IGU110" s="15" t="s">
        <v>15</v>
      </c>
      <c r="IGV110" s="27" t="s">
        <v>32</v>
      </c>
      <c r="IGW110" s="15" t="s">
        <v>15</v>
      </c>
      <c r="IGX110" s="27" t="s">
        <v>32</v>
      </c>
      <c r="IGY110" s="15" t="s">
        <v>15</v>
      </c>
      <c r="IGZ110" s="27" t="s">
        <v>32</v>
      </c>
      <c r="IHA110" s="15" t="s">
        <v>15</v>
      </c>
      <c r="IHB110" s="27" t="s">
        <v>32</v>
      </c>
      <c r="IHC110" s="15" t="s">
        <v>15</v>
      </c>
      <c r="IHD110" s="27" t="s">
        <v>32</v>
      </c>
      <c r="IHE110" s="15" t="s">
        <v>15</v>
      </c>
      <c r="IHF110" s="27" t="s">
        <v>32</v>
      </c>
      <c r="IHG110" s="15" t="s">
        <v>15</v>
      </c>
      <c r="IHH110" s="27" t="s">
        <v>32</v>
      </c>
      <c r="IHI110" s="15" t="s">
        <v>15</v>
      </c>
      <c r="IHJ110" s="27" t="s">
        <v>32</v>
      </c>
      <c r="IHK110" s="15" t="s">
        <v>15</v>
      </c>
      <c r="IHL110" s="27" t="s">
        <v>32</v>
      </c>
      <c r="IHM110" s="15" t="s">
        <v>15</v>
      </c>
      <c r="IHN110" s="27" t="s">
        <v>32</v>
      </c>
      <c r="IHO110" s="15" t="s">
        <v>15</v>
      </c>
      <c r="IHP110" s="27" t="s">
        <v>32</v>
      </c>
      <c r="IHQ110" s="15" t="s">
        <v>15</v>
      </c>
      <c r="IHR110" s="27" t="s">
        <v>32</v>
      </c>
      <c r="IHS110" s="15" t="s">
        <v>15</v>
      </c>
      <c r="IHT110" s="27" t="s">
        <v>32</v>
      </c>
      <c r="IHU110" s="15" t="s">
        <v>15</v>
      </c>
      <c r="IHV110" s="27" t="s">
        <v>32</v>
      </c>
      <c r="IHW110" s="15" t="s">
        <v>15</v>
      </c>
      <c r="IHX110" s="27" t="s">
        <v>32</v>
      </c>
      <c r="IHY110" s="15" t="s">
        <v>15</v>
      </c>
      <c r="IHZ110" s="27" t="s">
        <v>32</v>
      </c>
      <c r="IIA110" s="15" t="s">
        <v>15</v>
      </c>
      <c r="IIB110" s="27" t="s">
        <v>32</v>
      </c>
      <c r="IIC110" s="15" t="s">
        <v>15</v>
      </c>
      <c r="IID110" s="27" t="s">
        <v>32</v>
      </c>
      <c r="IIE110" s="15" t="s">
        <v>15</v>
      </c>
      <c r="IIF110" s="27" t="s">
        <v>32</v>
      </c>
      <c r="IIG110" s="15" t="s">
        <v>15</v>
      </c>
      <c r="IIH110" s="27" t="s">
        <v>32</v>
      </c>
      <c r="III110" s="15" t="s">
        <v>15</v>
      </c>
      <c r="IIJ110" s="27" t="s">
        <v>32</v>
      </c>
      <c r="IIK110" s="15" t="s">
        <v>15</v>
      </c>
      <c r="IIL110" s="27" t="s">
        <v>32</v>
      </c>
      <c r="IIM110" s="15" t="s">
        <v>15</v>
      </c>
      <c r="IIN110" s="27" t="s">
        <v>32</v>
      </c>
      <c r="IIO110" s="15" t="s">
        <v>15</v>
      </c>
      <c r="IIP110" s="27" t="s">
        <v>32</v>
      </c>
      <c r="IIQ110" s="15" t="s">
        <v>15</v>
      </c>
      <c r="IIR110" s="27" t="s">
        <v>32</v>
      </c>
      <c r="IIS110" s="15" t="s">
        <v>15</v>
      </c>
      <c r="IIT110" s="27" t="s">
        <v>32</v>
      </c>
      <c r="IIU110" s="15" t="s">
        <v>15</v>
      </c>
      <c r="IIV110" s="27" t="s">
        <v>32</v>
      </c>
      <c r="IIW110" s="15" t="s">
        <v>15</v>
      </c>
      <c r="IIX110" s="27" t="s">
        <v>32</v>
      </c>
      <c r="IIY110" s="15" t="s">
        <v>15</v>
      </c>
      <c r="IIZ110" s="27" t="s">
        <v>32</v>
      </c>
      <c r="IJA110" s="15" t="s">
        <v>15</v>
      </c>
      <c r="IJB110" s="27" t="s">
        <v>32</v>
      </c>
      <c r="IJC110" s="15" t="s">
        <v>15</v>
      </c>
      <c r="IJD110" s="27" t="s">
        <v>32</v>
      </c>
      <c r="IJE110" s="15" t="s">
        <v>15</v>
      </c>
      <c r="IJF110" s="27" t="s">
        <v>32</v>
      </c>
      <c r="IJG110" s="15" t="s">
        <v>15</v>
      </c>
      <c r="IJH110" s="27" t="s">
        <v>32</v>
      </c>
      <c r="IJI110" s="15" t="s">
        <v>15</v>
      </c>
      <c r="IJJ110" s="27" t="s">
        <v>32</v>
      </c>
      <c r="IJK110" s="15" t="s">
        <v>15</v>
      </c>
      <c r="IJL110" s="27" t="s">
        <v>32</v>
      </c>
      <c r="IJM110" s="15" t="s">
        <v>15</v>
      </c>
      <c r="IJN110" s="27" t="s">
        <v>32</v>
      </c>
      <c r="IJO110" s="15" t="s">
        <v>15</v>
      </c>
      <c r="IJP110" s="27" t="s">
        <v>32</v>
      </c>
      <c r="IJQ110" s="15" t="s">
        <v>15</v>
      </c>
      <c r="IJR110" s="27" t="s">
        <v>32</v>
      </c>
      <c r="IJS110" s="15" t="s">
        <v>15</v>
      </c>
      <c r="IJT110" s="27" t="s">
        <v>32</v>
      </c>
      <c r="IJU110" s="15" t="s">
        <v>15</v>
      </c>
      <c r="IJV110" s="27" t="s">
        <v>32</v>
      </c>
      <c r="IJW110" s="15" t="s">
        <v>15</v>
      </c>
      <c r="IJX110" s="27" t="s">
        <v>32</v>
      </c>
      <c r="IJY110" s="15" t="s">
        <v>15</v>
      </c>
      <c r="IJZ110" s="27" t="s">
        <v>32</v>
      </c>
      <c r="IKA110" s="15" t="s">
        <v>15</v>
      </c>
      <c r="IKB110" s="27" t="s">
        <v>32</v>
      </c>
      <c r="IKC110" s="15" t="s">
        <v>15</v>
      </c>
      <c r="IKD110" s="27" t="s">
        <v>32</v>
      </c>
      <c r="IKE110" s="15" t="s">
        <v>15</v>
      </c>
      <c r="IKF110" s="27" t="s">
        <v>32</v>
      </c>
      <c r="IKG110" s="15" t="s">
        <v>15</v>
      </c>
      <c r="IKH110" s="27" t="s">
        <v>32</v>
      </c>
      <c r="IKI110" s="15" t="s">
        <v>15</v>
      </c>
      <c r="IKJ110" s="27" t="s">
        <v>32</v>
      </c>
      <c r="IKK110" s="15" t="s">
        <v>15</v>
      </c>
      <c r="IKL110" s="27" t="s">
        <v>32</v>
      </c>
      <c r="IKM110" s="15" t="s">
        <v>15</v>
      </c>
      <c r="IKN110" s="27" t="s">
        <v>32</v>
      </c>
      <c r="IKO110" s="15" t="s">
        <v>15</v>
      </c>
      <c r="IKP110" s="27" t="s">
        <v>32</v>
      </c>
      <c r="IKQ110" s="15" t="s">
        <v>15</v>
      </c>
      <c r="IKR110" s="27" t="s">
        <v>32</v>
      </c>
      <c r="IKS110" s="15" t="s">
        <v>15</v>
      </c>
      <c r="IKT110" s="27" t="s">
        <v>32</v>
      </c>
      <c r="IKU110" s="15" t="s">
        <v>15</v>
      </c>
      <c r="IKV110" s="27" t="s">
        <v>32</v>
      </c>
      <c r="IKW110" s="15" t="s">
        <v>15</v>
      </c>
      <c r="IKX110" s="27" t="s">
        <v>32</v>
      </c>
      <c r="IKY110" s="15" t="s">
        <v>15</v>
      </c>
      <c r="IKZ110" s="27" t="s">
        <v>32</v>
      </c>
      <c r="ILA110" s="15" t="s">
        <v>15</v>
      </c>
      <c r="ILB110" s="27" t="s">
        <v>32</v>
      </c>
      <c r="ILC110" s="15" t="s">
        <v>15</v>
      </c>
      <c r="ILD110" s="27" t="s">
        <v>32</v>
      </c>
      <c r="ILE110" s="15" t="s">
        <v>15</v>
      </c>
      <c r="ILF110" s="27" t="s">
        <v>32</v>
      </c>
      <c r="ILG110" s="15" t="s">
        <v>15</v>
      </c>
      <c r="ILH110" s="27" t="s">
        <v>32</v>
      </c>
      <c r="ILI110" s="15" t="s">
        <v>15</v>
      </c>
      <c r="ILJ110" s="27" t="s">
        <v>32</v>
      </c>
      <c r="ILK110" s="15" t="s">
        <v>15</v>
      </c>
      <c r="ILL110" s="27" t="s">
        <v>32</v>
      </c>
      <c r="ILM110" s="15" t="s">
        <v>15</v>
      </c>
      <c r="ILN110" s="27" t="s">
        <v>32</v>
      </c>
      <c r="ILO110" s="15" t="s">
        <v>15</v>
      </c>
      <c r="ILP110" s="27" t="s">
        <v>32</v>
      </c>
      <c r="ILQ110" s="15" t="s">
        <v>15</v>
      </c>
      <c r="ILR110" s="27" t="s">
        <v>32</v>
      </c>
      <c r="ILS110" s="15" t="s">
        <v>15</v>
      </c>
      <c r="ILT110" s="27" t="s">
        <v>32</v>
      </c>
      <c r="ILU110" s="15" t="s">
        <v>15</v>
      </c>
      <c r="ILV110" s="27" t="s">
        <v>32</v>
      </c>
      <c r="ILW110" s="15" t="s">
        <v>15</v>
      </c>
      <c r="ILX110" s="27" t="s">
        <v>32</v>
      </c>
      <c r="ILY110" s="15" t="s">
        <v>15</v>
      </c>
      <c r="ILZ110" s="27" t="s">
        <v>32</v>
      </c>
      <c r="IMA110" s="15" t="s">
        <v>15</v>
      </c>
      <c r="IMB110" s="27" t="s">
        <v>32</v>
      </c>
      <c r="IMC110" s="15" t="s">
        <v>15</v>
      </c>
      <c r="IMD110" s="27" t="s">
        <v>32</v>
      </c>
      <c r="IME110" s="15" t="s">
        <v>15</v>
      </c>
      <c r="IMF110" s="27" t="s">
        <v>32</v>
      </c>
      <c r="IMG110" s="15" t="s">
        <v>15</v>
      </c>
      <c r="IMH110" s="27" t="s">
        <v>32</v>
      </c>
      <c r="IMI110" s="15" t="s">
        <v>15</v>
      </c>
      <c r="IMJ110" s="27" t="s">
        <v>32</v>
      </c>
      <c r="IMK110" s="15" t="s">
        <v>15</v>
      </c>
      <c r="IML110" s="27" t="s">
        <v>32</v>
      </c>
      <c r="IMM110" s="15" t="s">
        <v>15</v>
      </c>
      <c r="IMN110" s="27" t="s">
        <v>32</v>
      </c>
      <c r="IMO110" s="15" t="s">
        <v>15</v>
      </c>
      <c r="IMP110" s="27" t="s">
        <v>32</v>
      </c>
      <c r="IMQ110" s="15" t="s">
        <v>15</v>
      </c>
      <c r="IMR110" s="27" t="s">
        <v>32</v>
      </c>
      <c r="IMS110" s="15" t="s">
        <v>15</v>
      </c>
      <c r="IMT110" s="27" t="s">
        <v>32</v>
      </c>
      <c r="IMU110" s="15" t="s">
        <v>15</v>
      </c>
      <c r="IMV110" s="27" t="s">
        <v>32</v>
      </c>
      <c r="IMW110" s="15" t="s">
        <v>15</v>
      </c>
      <c r="IMX110" s="27" t="s">
        <v>32</v>
      </c>
      <c r="IMY110" s="15" t="s">
        <v>15</v>
      </c>
      <c r="IMZ110" s="27" t="s">
        <v>32</v>
      </c>
      <c r="INA110" s="15" t="s">
        <v>15</v>
      </c>
      <c r="INB110" s="27" t="s">
        <v>32</v>
      </c>
      <c r="INC110" s="15" t="s">
        <v>15</v>
      </c>
      <c r="IND110" s="27" t="s">
        <v>32</v>
      </c>
      <c r="INE110" s="15" t="s">
        <v>15</v>
      </c>
      <c r="INF110" s="27" t="s">
        <v>32</v>
      </c>
      <c r="ING110" s="15" t="s">
        <v>15</v>
      </c>
      <c r="INH110" s="27" t="s">
        <v>32</v>
      </c>
      <c r="INI110" s="15" t="s">
        <v>15</v>
      </c>
      <c r="INJ110" s="27" t="s">
        <v>32</v>
      </c>
      <c r="INK110" s="15" t="s">
        <v>15</v>
      </c>
      <c r="INL110" s="27" t="s">
        <v>32</v>
      </c>
      <c r="INM110" s="15" t="s">
        <v>15</v>
      </c>
      <c r="INN110" s="27" t="s">
        <v>32</v>
      </c>
      <c r="INO110" s="15" t="s">
        <v>15</v>
      </c>
      <c r="INP110" s="27" t="s">
        <v>32</v>
      </c>
      <c r="INQ110" s="15" t="s">
        <v>15</v>
      </c>
      <c r="INR110" s="27" t="s">
        <v>32</v>
      </c>
      <c r="INS110" s="15" t="s">
        <v>15</v>
      </c>
      <c r="INT110" s="27" t="s">
        <v>32</v>
      </c>
      <c r="INU110" s="15" t="s">
        <v>15</v>
      </c>
      <c r="INV110" s="27" t="s">
        <v>32</v>
      </c>
      <c r="INW110" s="15" t="s">
        <v>15</v>
      </c>
      <c r="INX110" s="27" t="s">
        <v>32</v>
      </c>
      <c r="INY110" s="15" t="s">
        <v>15</v>
      </c>
      <c r="INZ110" s="27" t="s">
        <v>32</v>
      </c>
      <c r="IOA110" s="15" t="s">
        <v>15</v>
      </c>
      <c r="IOB110" s="27" t="s">
        <v>32</v>
      </c>
      <c r="IOC110" s="15" t="s">
        <v>15</v>
      </c>
      <c r="IOD110" s="27" t="s">
        <v>32</v>
      </c>
      <c r="IOE110" s="15" t="s">
        <v>15</v>
      </c>
      <c r="IOF110" s="27" t="s">
        <v>32</v>
      </c>
      <c r="IOG110" s="15" t="s">
        <v>15</v>
      </c>
      <c r="IOH110" s="27" t="s">
        <v>32</v>
      </c>
      <c r="IOI110" s="15" t="s">
        <v>15</v>
      </c>
      <c r="IOJ110" s="27" t="s">
        <v>32</v>
      </c>
      <c r="IOK110" s="15" t="s">
        <v>15</v>
      </c>
      <c r="IOL110" s="27" t="s">
        <v>32</v>
      </c>
      <c r="IOM110" s="15" t="s">
        <v>15</v>
      </c>
      <c r="ION110" s="27" t="s">
        <v>32</v>
      </c>
      <c r="IOO110" s="15" t="s">
        <v>15</v>
      </c>
      <c r="IOP110" s="27" t="s">
        <v>32</v>
      </c>
      <c r="IOQ110" s="15" t="s">
        <v>15</v>
      </c>
      <c r="IOR110" s="27" t="s">
        <v>32</v>
      </c>
      <c r="IOS110" s="15" t="s">
        <v>15</v>
      </c>
      <c r="IOT110" s="27" t="s">
        <v>32</v>
      </c>
      <c r="IOU110" s="15" t="s">
        <v>15</v>
      </c>
      <c r="IOV110" s="27" t="s">
        <v>32</v>
      </c>
      <c r="IOW110" s="15" t="s">
        <v>15</v>
      </c>
      <c r="IOX110" s="27" t="s">
        <v>32</v>
      </c>
      <c r="IOY110" s="15" t="s">
        <v>15</v>
      </c>
      <c r="IOZ110" s="27" t="s">
        <v>32</v>
      </c>
      <c r="IPA110" s="15" t="s">
        <v>15</v>
      </c>
      <c r="IPB110" s="27" t="s">
        <v>32</v>
      </c>
      <c r="IPC110" s="15" t="s">
        <v>15</v>
      </c>
      <c r="IPD110" s="27" t="s">
        <v>32</v>
      </c>
      <c r="IPE110" s="15" t="s">
        <v>15</v>
      </c>
      <c r="IPF110" s="27" t="s">
        <v>32</v>
      </c>
      <c r="IPG110" s="15" t="s">
        <v>15</v>
      </c>
      <c r="IPH110" s="27" t="s">
        <v>32</v>
      </c>
      <c r="IPI110" s="15" t="s">
        <v>15</v>
      </c>
      <c r="IPJ110" s="27" t="s">
        <v>32</v>
      </c>
      <c r="IPK110" s="15" t="s">
        <v>15</v>
      </c>
      <c r="IPL110" s="27" t="s">
        <v>32</v>
      </c>
      <c r="IPM110" s="15" t="s">
        <v>15</v>
      </c>
      <c r="IPN110" s="27" t="s">
        <v>32</v>
      </c>
      <c r="IPO110" s="15" t="s">
        <v>15</v>
      </c>
      <c r="IPP110" s="27" t="s">
        <v>32</v>
      </c>
      <c r="IPQ110" s="15" t="s">
        <v>15</v>
      </c>
      <c r="IPR110" s="27" t="s">
        <v>32</v>
      </c>
      <c r="IPS110" s="15" t="s">
        <v>15</v>
      </c>
      <c r="IPT110" s="27" t="s">
        <v>32</v>
      </c>
      <c r="IPU110" s="15" t="s">
        <v>15</v>
      </c>
      <c r="IPV110" s="27" t="s">
        <v>32</v>
      </c>
      <c r="IPW110" s="15" t="s">
        <v>15</v>
      </c>
      <c r="IPX110" s="27" t="s">
        <v>32</v>
      </c>
      <c r="IPY110" s="15" t="s">
        <v>15</v>
      </c>
      <c r="IPZ110" s="27" t="s">
        <v>32</v>
      </c>
      <c r="IQA110" s="15" t="s">
        <v>15</v>
      </c>
      <c r="IQB110" s="27" t="s">
        <v>32</v>
      </c>
      <c r="IQC110" s="15" t="s">
        <v>15</v>
      </c>
      <c r="IQD110" s="27" t="s">
        <v>32</v>
      </c>
      <c r="IQE110" s="15" t="s">
        <v>15</v>
      </c>
      <c r="IQF110" s="27" t="s">
        <v>32</v>
      </c>
      <c r="IQG110" s="15" t="s">
        <v>15</v>
      </c>
      <c r="IQH110" s="27" t="s">
        <v>32</v>
      </c>
      <c r="IQI110" s="15" t="s">
        <v>15</v>
      </c>
      <c r="IQJ110" s="27" t="s">
        <v>32</v>
      </c>
      <c r="IQK110" s="15" t="s">
        <v>15</v>
      </c>
      <c r="IQL110" s="27" t="s">
        <v>32</v>
      </c>
      <c r="IQM110" s="15" t="s">
        <v>15</v>
      </c>
      <c r="IQN110" s="27" t="s">
        <v>32</v>
      </c>
      <c r="IQO110" s="15" t="s">
        <v>15</v>
      </c>
      <c r="IQP110" s="27" t="s">
        <v>32</v>
      </c>
      <c r="IQQ110" s="15" t="s">
        <v>15</v>
      </c>
      <c r="IQR110" s="27" t="s">
        <v>32</v>
      </c>
      <c r="IQS110" s="15" t="s">
        <v>15</v>
      </c>
      <c r="IQT110" s="27" t="s">
        <v>32</v>
      </c>
      <c r="IQU110" s="15" t="s">
        <v>15</v>
      </c>
      <c r="IQV110" s="27" t="s">
        <v>32</v>
      </c>
      <c r="IQW110" s="15" t="s">
        <v>15</v>
      </c>
      <c r="IQX110" s="27" t="s">
        <v>32</v>
      </c>
      <c r="IQY110" s="15" t="s">
        <v>15</v>
      </c>
      <c r="IQZ110" s="27" t="s">
        <v>32</v>
      </c>
      <c r="IRA110" s="15" t="s">
        <v>15</v>
      </c>
      <c r="IRB110" s="27" t="s">
        <v>32</v>
      </c>
      <c r="IRC110" s="15" t="s">
        <v>15</v>
      </c>
      <c r="IRD110" s="27" t="s">
        <v>32</v>
      </c>
      <c r="IRE110" s="15" t="s">
        <v>15</v>
      </c>
      <c r="IRF110" s="27" t="s">
        <v>32</v>
      </c>
      <c r="IRG110" s="15" t="s">
        <v>15</v>
      </c>
      <c r="IRH110" s="27" t="s">
        <v>32</v>
      </c>
      <c r="IRI110" s="15" t="s">
        <v>15</v>
      </c>
      <c r="IRJ110" s="27" t="s">
        <v>32</v>
      </c>
      <c r="IRK110" s="15" t="s">
        <v>15</v>
      </c>
      <c r="IRL110" s="27" t="s">
        <v>32</v>
      </c>
      <c r="IRM110" s="15" t="s">
        <v>15</v>
      </c>
      <c r="IRN110" s="27" t="s">
        <v>32</v>
      </c>
      <c r="IRO110" s="15" t="s">
        <v>15</v>
      </c>
      <c r="IRP110" s="27" t="s">
        <v>32</v>
      </c>
      <c r="IRQ110" s="15" t="s">
        <v>15</v>
      </c>
      <c r="IRR110" s="27" t="s">
        <v>32</v>
      </c>
      <c r="IRS110" s="15" t="s">
        <v>15</v>
      </c>
      <c r="IRT110" s="27" t="s">
        <v>32</v>
      </c>
      <c r="IRU110" s="15" t="s">
        <v>15</v>
      </c>
      <c r="IRV110" s="27" t="s">
        <v>32</v>
      </c>
      <c r="IRW110" s="15" t="s">
        <v>15</v>
      </c>
      <c r="IRX110" s="27" t="s">
        <v>32</v>
      </c>
      <c r="IRY110" s="15" t="s">
        <v>15</v>
      </c>
      <c r="IRZ110" s="27" t="s">
        <v>32</v>
      </c>
      <c r="ISA110" s="15" t="s">
        <v>15</v>
      </c>
      <c r="ISB110" s="27" t="s">
        <v>32</v>
      </c>
      <c r="ISC110" s="15" t="s">
        <v>15</v>
      </c>
      <c r="ISD110" s="27" t="s">
        <v>32</v>
      </c>
      <c r="ISE110" s="15" t="s">
        <v>15</v>
      </c>
      <c r="ISF110" s="27" t="s">
        <v>32</v>
      </c>
      <c r="ISG110" s="15" t="s">
        <v>15</v>
      </c>
      <c r="ISH110" s="27" t="s">
        <v>32</v>
      </c>
      <c r="ISI110" s="15" t="s">
        <v>15</v>
      </c>
      <c r="ISJ110" s="27" t="s">
        <v>32</v>
      </c>
      <c r="ISK110" s="15" t="s">
        <v>15</v>
      </c>
      <c r="ISL110" s="27" t="s">
        <v>32</v>
      </c>
      <c r="ISM110" s="15" t="s">
        <v>15</v>
      </c>
      <c r="ISN110" s="27" t="s">
        <v>32</v>
      </c>
      <c r="ISO110" s="15" t="s">
        <v>15</v>
      </c>
      <c r="ISP110" s="27" t="s">
        <v>32</v>
      </c>
      <c r="ISQ110" s="15" t="s">
        <v>15</v>
      </c>
      <c r="ISR110" s="27" t="s">
        <v>32</v>
      </c>
      <c r="ISS110" s="15" t="s">
        <v>15</v>
      </c>
      <c r="IST110" s="27" t="s">
        <v>32</v>
      </c>
      <c r="ISU110" s="15" t="s">
        <v>15</v>
      </c>
      <c r="ISV110" s="27" t="s">
        <v>32</v>
      </c>
      <c r="ISW110" s="15" t="s">
        <v>15</v>
      </c>
      <c r="ISX110" s="27" t="s">
        <v>32</v>
      </c>
      <c r="ISY110" s="15" t="s">
        <v>15</v>
      </c>
      <c r="ISZ110" s="27" t="s">
        <v>32</v>
      </c>
      <c r="ITA110" s="15" t="s">
        <v>15</v>
      </c>
      <c r="ITB110" s="27" t="s">
        <v>32</v>
      </c>
      <c r="ITC110" s="15" t="s">
        <v>15</v>
      </c>
      <c r="ITD110" s="27" t="s">
        <v>32</v>
      </c>
      <c r="ITE110" s="15" t="s">
        <v>15</v>
      </c>
      <c r="ITF110" s="27" t="s">
        <v>32</v>
      </c>
      <c r="ITG110" s="15" t="s">
        <v>15</v>
      </c>
      <c r="ITH110" s="27" t="s">
        <v>32</v>
      </c>
      <c r="ITI110" s="15" t="s">
        <v>15</v>
      </c>
      <c r="ITJ110" s="27" t="s">
        <v>32</v>
      </c>
      <c r="ITK110" s="15" t="s">
        <v>15</v>
      </c>
      <c r="ITL110" s="27" t="s">
        <v>32</v>
      </c>
      <c r="ITM110" s="15" t="s">
        <v>15</v>
      </c>
      <c r="ITN110" s="27" t="s">
        <v>32</v>
      </c>
      <c r="ITO110" s="15" t="s">
        <v>15</v>
      </c>
      <c r="ITP110" s="27" t="s">
        <v>32</v>
      </c>
      <c r="ITQ110" s="15" t="s">
        <v>15</v>
      </c>
      <c r="ITR110" s="27" t="s">
        <v>32</v>
      </c>
      <c r="ITS110" s="15" t="s">
        <v>15</v>
      </c>
      <c r="ITT110" s="27" t="s">
        <v>32</v>
      </c>
      <c r="ITU110" s="15" t="s">
        <v>15</v>
      </c>
      <c r="ITV110" s="27" t="s">
        <v>32</v>
      </c>
      <c r="ITW110" s="15" t="s">
        <v>15</v>
      </c>
      <c r="ITX110" s="27" t="s">
        <v>32</v>
      </c>
      <c r="ITY110" s="15" t="s">
        <v>15</v>
      </c>
      <c r="ITZ110" s="27" t="s">
        <v>32</v>
      </c>
      <c r="IUA110" s="15" t="s">
        <v>15</v>
      </c>
      <c r="IUB110" s="27" t="s">
        <v>32</v>
      </c>
      <c r="IUC110" s="15" t="s">
        <v>15</v>
      </c>
      <c r="IUD110" s="27" t="s">
        <v>32</v>
      </c>
      <c r="IUE110" s="15" t="s">
        <v>15</v>
      </c>
      <c r="IUF110" s="27" t="s">
        <v>32</v>
      </c>
      <c r="IUG110" s="15" t="s">
        <v>15</v>
      </c>
      <c r="IUH110" s="27" t="s">
        <v>32</v>
      </c>
      <c r="IUI110" s="15" t="s">
        <v>15</v>
      </c>
      <c r="IUJ110" s="27" t="s">
        <v>32</v>
      </c>
      <c r="IUK110" s="15" t="s">
        <v>15</v>
      </c>
      <c r="IUL110" s="27" t="s">
        <v>32</v>
      </c>
      <c r="IUM110" s="15" t="s">
        <v>15</v>
      </c>
      <c r="IUN110" s="27" t="s">
        <v>32</v>
      </c>
      <c r="IUO110" s="15" t="s">
        <v>15</v>
      </c>
      <c r="IUP110" s="27" t="s">
        <v>32</v>
      </c>
      <c r="IUQ110" s="15" t="s">
        <v>15</v>
      </c>
      <c r="IUR110" s="27" t="s">
        <v>32</v>
      </c>
      <c r="IUS110" s="15" t="s">
        <v>15</v>
      </c>
      <c r="IUT110" s="27" t="s">
        <v>32</v>
      </c>
      <c r="IUU110" s="15" t="s">
        <v>15</v>
      </c>
      <c r="IUV110" s="27" t="s">
        <v>32</v>
      </c>
      <c r="IUW110" s="15" t="s">
        <v>15</v>
      </c>
      <c r="IUX110" s="27" t="s">
        <v>32</v>
      </c>
      <c r="IUY110" s="15" t="s">
        <v>15</v>
      </c>
      <c r="IUZ110" s="27" t="s">
        <v>32</v>
      </c>
      <c r="IVA110" s="15" t="s">
        <v>15</v>
      </c>
      <c r="IVB110" s="27" t="s">
        <v>32</v>
      </c>
      <c r="IVC110" s="15" t="s">
        <v>15</v>
      </c>
      <c r="IVD110" s="27" t="s">
        <v>32</v>
      </c>
      <c r="IVE110" s="15" t="s">
        <v>15</v>
      </c>
      <c r="IVF110" s="27" t="s">
        <v>32</v>
      </c>
      <c r="IVG110" s="15" t="s">
        <v>15</v>
      </c>
      <c r="IVH110" s="27" t="s">
        <v>32</v>
      </c>
      <c r="IVI110" s="15" t="s">
        <v>15</v>
      </c>
      <c r="IVJ110" s="27" t="s">
        <v>32</v>
      </c>
      <c r="IVK110" s="15" t="s">
        <v>15</v>
      </c>
      <c r="IVL110" s="27" t="s">
        <v>32</v>
      </c>
      <c r="IVM110" s="15" t="s">
        <v>15</v>
      </c>
      <c r="IVN110" s="27" t="s">
        <v>32</v>
      </c>
      <c r="IVO110" s="15" t="s">
        <v>15</v>
      </c>
      <c r="IVP110" s="27" t="s">
        <v>32</v>
      </c>
      <c r="IVQ110" s="15" t="s">
        <v>15</v>
      </c>
      <c r="IVR110" s="27" t="s">
        <v>32</v>
      </c>
      <c r="IVS110" s="15" t="s">
        <v>15</v>
      </c>
      <c r="IVT110" s="27" t="s">
        <v>32</v>
      </c>
      <c r="IVU110" s="15" t="s">
        <v>15</v>
      </c>
      <c r="IVV110" s="27" t="s">
        <v>32</v>
      </c>
      <c r="IVW110" s="15" t="s">
        <v>15</v>
      </c>
      <c r="IVX110" s="27" t="s">
        <v>32</v>
      </c>
      <c r="IVY110" s="15" t="s">
        <v>15</v>
      </c>
      <c r="IVZ110" s="27" t="s">
        <v>32</v>
      </c>
      <c r="IWA110" s="15" t="s">
        <v>15</v>
      </c>
      <c r="IWB110" s="27" t="s">
        <v>32</v>
      </c>
      <c r="IWC110" s="15" t="s">
        <v>15</v>
      </c>
      <c r="IWD110" s="27" t="s">
        <v>32</v>
      </c>
      <c r="IWE110" s="15" t="s">
        <v>15</v>
      </c>
      <c r="IWF110" s="27" t="s">
        <v>32</v>
      </c>
      <c r="IWG110" s="15" t="s">
        <v>15</v>
      </c>
      <c r="IWH110" s="27" t="s">
        <v>32</v>
      </c>
      <c r="IWI110" s="15" t="s">
        <v>15</v>
      </c>
      <c r="IWJ110" s="27" t="s">
        <v>32</v>
      </c>
      <c r="IWK110" s="15" t="s">
        <v>15</v>
      </c>
      <c r="IWL110" s="27" t="s">
        <v>32</v>
      </c>
      <c r="IWM110" s="15" t="s">
        <v>15</v>
      </c>
      <c r="IWN110" s="27" t="s">
        <v>32</v>
      </c>
      <c r="IWO110" s="15" t="s">
        <v>15</v>
      </c>
      <c r="IWP110" s="27" t="s">
        <v>32</v>
      </c>
      <c r="IWQ110" s="15" t="s">
        <v>15</v>
      </c>
      <c r="IWR110" s="27" t="s">
        <v>32</v>
      </c>
      <c r="IWS110" s="15" t="s">
        <v>15</v>
      </c>
      <c r="IWT110" s="27" t="s">
        <v>32</v>
      </c>
      <c r="IWU110" s="15" t="s">
        <v>15</v>
      </c>
      <c r="IWV110" s="27" t="s">
        <v>32</v>
      </c>
      <c r="IWW110" s="15" t="s">
        <v>15</v>
      </c>
      <c r="IWX110" s="27" t="s">
        <v>32</v>
      </c>
      <c r="IWY110" s="15" t="s">
        <v>15</v>
      </c>
      <c r="IWZ110" s="27" t="s">
        <v>32</v>
      </c>
      <c r="IXA110" s="15" t="s">
        <v>15</v>
      </c>
      <c r="IXB110" s="27" t="s">
        <v>32</v>
      </c>
      <c r="IXC110" s="15" t="s">
        <v>15</v>
      </c>
      <c r="IXD110" s="27" t="s">
        <v>32</v>
      </c>
      <c r="IXE110" s="15" t="s">
        <v>15</v>
      </c>
      <c r="IXF110" s="27" t="s">
        <v>32</v>
      </c>
      <c r="IXG110" s="15" t="s">
        <v>15</v>
      </c>
      <c r="IXH110" s="27" t="s">
        <v>32</v>
      </c>
      <c r="IXI110" s="15" t="s">
        <v>15</v>
      </c>
      <c r="IXJ110" s="27" t="s">
        <v>32</v>
      </c>
      <c r="IXK110" s="15" t="s">
        <v>15</v>
      </c>
      <c r="IXL110" s="27" t="s">
        <v>32</v>
      </c>
      <c r="IXM110" s="15" t="s">
        <v>15</v>
      </c>
      <c r="IXN110" s="27" t="s">
        <v>32</v>
      </c>
      <c r="IXO110" s="15" t="s">
        <v>15</v>
      </c>
      <c r="IXP110" s="27" t="s">
        <v>32</v>
      </c>
      <c r="IXQ110" s="15" t="s">
        <v>15</v>
      </c>
      <c r="IXR110" s="27" t="s">
        <v>32</v>
      </c>
      <c r="IXS110" s="15" t="s">
        <v>15</v>
      </c>
      <c r="IXT110" s="27" t="s">
        <v>32</v>
      </c>
      <c r="IXU110" s="15" t="s">
        <v>15</v>
      </c>
      <c r="IXV110" s="27" t="s">
        <v>32</v>
      </c>
      <c r="IXW110" s="15" t="s">
        <v>15</v>
      </c>
      <c r="IXX110" s="27" t="s">
        <v>32</v>
      </c>
      <c r="IXY110" s="15" t="s">
        <v>15</v>
      </c>
      <c r="IXZ110" s="27" t="s">
        <v>32</v>
      </c>
      <c r="IYA110" s="15" t="s">
        <v>15</v>
      </c>
      <c r="IYB110" s="27" t="s">
        <v>32</v>
      </c>
      <c r="IYC110" s="15" t="s">
        <v>15</v>
      </c>
      <c r="IYD110" s="27" t="s">
        <v>32</v>
      </c>
      <c r="IYE110" s="15" t="s">
        <v>15</v>
      </c>
      <c r="IYF110" s="27" t="s">
        <v>32</v>
      </c>
      <c r="IYG110" s="15" t="s">
        <v>15</v>
      </c>
      <c r="IYH110" s="27" t="s">
        <v>32</v>
      </c>
      <c r="IYI110" s="15" t="s">
        <v>15</v>
      </c>
      <c r="IYJ110" s="27" t="s">
        <v>32</v>
      </c>
      <c r="IYK110" s="15" t="s">
        <v>15</v>
      </c>
      <c r="IYL110" s="27" t="s">
        <v>32</v>
      </c>
      <c r="IYM110" s="15" t="s">
        <v>15</v>
      </c>
      <c r="IYN110" s="27" t="s">
        <v>32</v>
      </c>
      <c r="IYO110" s="15" t="s">
        <v>15</v>
      </c>
      <c r="IYP110" s="27" t="s">
        <v>32</v>
      </c>
      <c r="IYQ110" s="15" t="s">
        <v>15</v>
      </c>
      <c r="IYR110" s="27" t="s">
        <v>32</v>
      </c>
      <c r="IYS110" s="15" t="s">
        <v>15</v>
      </c>
      <c r="IYT110" s="27" t="s">
        <v>32</v>
      </c>
      <c r="IYU110" s="15" t="s">
        <v>15</v>
      </c>
      <c r="IYV110" s="27" t="s">
        <v>32</v>
      </c>
      <c r="IYW110" s="15" t="s">
        <v>15</v>
      </c>
      <c r="IYX110" s="27" t="s">
        <v>32</v>
      </c>
      <c r="IYY110" s="15" t="s">
        <v>15</v>
      </c>
      <c r="IYZ110" s="27" t="s">
        <v>32</v>
      </c>
      <c r="IZA110" s="15" t="s">
        <v>15</v>
      </c>
      <c r="IZB110" s="27" t="s">
        <v>32</v>
      </c>
      <c r="IZC110" s="15" t="s">
        <v>15</v>
      </c>
      <c r="IZD110" s="27" t="s">
        <v>32</v>
      </c>
      <c r="IZE110" s="15" t="s">
        <v>15</v>
      </c>
      <c r="IZF110" s="27" t="s">
        <v>32</v>
      </c>
      <c r="IZG110" s="15" t="s">
        <v>15</v>
      </c>
      <c r="IZH110" s="27" t="s">
        <v>32</v>
      </c>
      <c r="IZI110" s="15" t="s">
        <v>15</v>
      </c>
      <c r="IZJ110" s="27" t="s">
        <v>32</v>
      </c>
      <c r="IZK110" s="15" t="s">
        <v>15</v>
      </c>
      <c r="IZL110" s="27" t="s">
        <v>32</v>
      </c>
      <c r="IZM110" s="15" t="s">
        <v>15</v>
      </c>
      <c r="IZN110" s="27" t="s">
        <v>32</v>
      </c>
      <c r="IZO110" s="15" t="s">
        <v>15</v>
      </c>
      <c r="IZP110" s="27" t="s">
        <v>32</v>
      </c>
      <c r="IZQ110" s="15" t="s">
        <v>15</v>
      </c>
      <c r="IZR110" s="27" t="s">
        <v>32</v>
      </c>
      <c r="IZS110" s="15" t="s">
        <v>15</v>
      </c>
      <c r="IZT110" s="27" t="s">
        <v>32</v>
      </c>
      <c r="IZU110" s="15" t="s">
        <v>15</v>
      </c>
      <c r="IZV110" s="27" t="s">
        <v>32</v>
      </c>
      <c r="IZW110" s="15" t="s">
        <v>15</v>
      </c>
      <c r="IZX110" s="27" t="s">
        <v>32</v>
      </c>
      <c r="IZY110" s="15" t="s">
        <v>15</v>
      </c>
      <c r="IZZ110" s="27" t="s">
        <v>32</v>
      </c>
      <c r="JAA110" s="15" t="s">
        <v>15</v>
      </c>
      <c r="JAB110" s="27" t="s">
        <v>32</v>
      </c>
      <c r="JAC110" s="15" t="s">
        <v>15</v>
      </c>
      <c r="JAD110" s="27" t="s">
        <v>32</v>
      </c>
      <c r="JAE110" s="15" t="s">
        <v>15</v>
      </c>
      <c r="JAF110" s="27" t="s">
        <v>32</v>
      </c>
      <c r="JAG110" s="15" t="s">
        <v>15</v>
      </c>
      <c r="JAH110" s="27" t="s">
        <v>32</v>
      </c>
      <c r="JAI110" s="15" t="s">
        <v>15</v>
      </c>
      <c r="JAJ110" s="27" t="s">
        <v>32</v>
      </c>
      <c r="JAK110" s="15" t="s">
        <v>15</v>
      </c>
      <c r="JAL110" s="27" t="s">
        <v>32</v>
      </c>
      <c r="JAM110" s="15" t="s">
        <v>15</v>
      </c>
      <c r="JAN110" s="27" t="s">
        <v>32</v>
      </c>
      <c r="JAO110" s="15" t="s">
        <v>15</v>
      </c>
      <c r="JAP110" s="27" t="s">
        <v>32</v>
      </c>
      <c r="JAQ110" s="15" t="s">
        <v>15</v>
      </c>
      <c r="JAR110" s="27" t="s">
        <v>32</v>
      </c>
      <c r="JAS110" s="15" t="s">
        <v>15</v>
      </c>
      <c r="JAT110" s="27" t="s">
        <v>32</v>
      </c>
      <c r="JAU110" s="15" t="s">
        <v>15</v>
      </c>
      <c r="JAV110" s="27" t="s">
        <v>32</v>
      </c>
      <c r="JAW110" s="15" t="s">
        <v>15</v>
      </c>
      <c r="JAX110" s="27" t="s">
        <v>32</v>
      </c>
      <c r="JAY110" s="15" t="s">
        <v>15</v>
      </c>
      <c r="JAZ110" s="27" t="s">
        <v>32</v>
      </c>
      <c r="JBA110" s="15" t="s">
        <v>15</v>
      </c>
      <c r="JBB110" s="27" t="s">
        <v>32</v>
      </c>
      <c r="JBC110" s="15" t="s">
        <v>15</v>
      </c>
      <c r="JBD110" s="27" t="s">
        <v>32</v>
      </c>
      <c r="JBE110" s="15" t="s">
        <v>15</v>
      </c>
      <c r="JBF110" s="27" t="s">
        <v>32</v>
      </c>
      <c r="JBG110" s="15" t="s">
        <v>15</v>
      </c>
      <c r="JBH110" s="27" t="s">
        <v>32</v>
      </c>
      <c r="JBI110" s="15" t="s">
        <v>15</v>
      </c>
      <c r="JBJ110" s="27" t="s">
        <v>32</v>
      </c>
      <c r="JBK110" s="15" t="s">
        <v>15</v>
      </c>
      <c r="JBL110" s="27" t="s">
        <v>32</v>
      </c>
      <c r="JBM110" s="15" t="s">
        <v>15</v>
      </c>
      <c r="JBN110" s="27" t="s">
        <v>32</v>
      </c>
      <c r="JBO110" s="15" t="s">
        <v>15</v>
      </c>
      <c r="JBP110" s="27" t="s">
        <v>32</v>
      </c>
      <c r="JBQ110" s="15" t="s">
        <v>15</v>
      </c>
      <c r="JBR110" s="27" t="s">
        <v>32</v>
      </c>
      <c r="JBS110" s="15" t="s">
        <v>15</v>
      </c>
      <c r="JBT110" s="27" t="s">
        <v>32</v>
      </c>
      <c r="JBU110" s="15" t="s">
        <v>15</v>
      </c>
      <c r="JBV110" s="27" t="s">
        <v>32</v>
      </c>
      <c r="JBW110" s="15" t="s">
        <v>15</v>
      </c>
      <c r="JBX110" s="27" t="s">
        <v>32</v>
      </c>
      <c r="JBY110" s="15" t="s">
        <v>15</v>
      </c>
      <c r="JBZ110" s="27" t="s">
        <v>32</v>
      </c>
      <c r="JCA110" s="15" t="s">
        <v>15</v>
      </c>
      <c r="JCB110" s="27" t="s">
        <v>32</v>
      </c>
      <c r="JCC110" s="15" t="s">
        <v>15</v>
      </c>
      <c r="JCD110" s="27" t="s">
        <v>32</v>
      </c>
      <c r="JCE110" s="15" t="s">
        <v>15</v>
      </c>
      <c r="JCF110" s="27" t="s">
        <v>32</v>
      </c>
      <c r="JCG110" s="15" t="s">
        <v>15</v>
      </c>
      <c r="JCH110" s="27" t="s">
        <v>32</v>
      </c>
      <c r="JCI110" s="15" t="s">
        <v>15</v>
      </c>
      <c r="JCJ110" s="27" t="s">
        <v>32</v>
      </c>
      <c r="JCK110" s="15" t="s">
        <v>15</v>
      </c>
      <c r="JCL110" s="27" t="s">
        <v>32</v>
      </c>
      <c r="JCM110" s="15" t="s">
        <v>15</v>
      </c>
      <c r="JCN110" s="27" t="s">
        <v>32</v>
      </c>
      <c r="JCO110" s="15" t="s">
        <v>15</v>
      </c>
      <c r="JCP110" s="27" t="s">
        <v>32</v>
      </c>
      <c r="JCQ110" s="15" t="s">
        <v>15</v>
      </c>
      <c r="JCR110" s="27" t="s">
        <v>32</v>
      </c>
      <c r="JCS110" s="15" t="s">
        <v>15</v>
      </c>
      <c r="JCT110" s="27" t="s">
        <v>32</v>
      </c>
      <c r="JCU110" s="15" t="s">
        <v>15</v>
      </c>
      <c r="JCV110" s="27" t="s">
        <v>32</v>
      </c>
      <c r="JCW110" s="15" t="s">
        <v>15</v>
      </c>
      <c r="JCX110" s="27" t="s">
        <v>32</v>
      </c>
      <c r="JCY110" s="15" t="s">
        <v>15</v>
      </c>
      <c r="JCZ110" s="27" t="s">
        <v>32</v>
      </c>
      <c r="JDA110" s="15" t="s">
        <v>15</v>
      </c>
      <c r="JDB110" s="27" t="s">
        <v>32</v>
      </c>
      <c r="JDC110" s="15" t="s">
        <v>15</v>
      </c>
      <c r="JDD110" s="27" t="s">
        <v>32</v>
      </c>
      <c r="JDE110" s="15" t="s">
        <v>15</v>
      </c>
      <c r="JDF110" s="27" t="s">
        <v>32</v>
      </c>
      <c r="JDG110" s="15" t="s">
        <v>15</v>
      </c>
      <c r="JDH110" s="27" t="s">
        <v>32</v>
      </c>
      <c r="JDI110" s="15" t="s">
        <v>15</v>
      </c>
      <c r="JDJ110" s="27" t="s">
        <v>32</v>
      </c>
      <c r="JDK110" s="15" t="s">
        <v>15</v>
      </c>
      <c r="JDL110" s="27" t="s">
        <v>32</v>
      </c>
      <c r="JDM110" s="15" t="s">
        <v>15</v>
      </c>
      <c r="JDN110" s="27" t="s">
        <v>32</v>
      </c>
      <c r="JDO110" s="15" t="s">
        <v>15</v>
      </c>
      <c r="JDP110" s="27" t="s">
        <v>32</v>
      </c>
      <c r="JDQ110" s="15" t="s">
        <v>15</v>
      </c>
      <c r="JDR110" s="27" t="s">
        <v>32</v>
      </c>
      <c r="JDS110" s="15" t="s">
        <v>15</v>
      </c>
      <c r="JDT110" s="27" t="s">
        <v>32</v>
      </c>
      <c r="JDU110" s="15" t="s">
        <v>15</v>
      </c>
      <c r="JDV110" s="27" t="s">
        <v>32</v>
      </c>
      <c r="JDW110" s="15" t="s">
        <v>15</v>
      </c>
      <c r="JDX110" s="27" t="s">
        <v>32</v>
      </c>
      <c r="JDY110" s="15" t="s">
        <v>15</v>
      </c>
      <c r="JDZ110" s="27" t="s">
        <v>32</v>
      </c>
      <c r="JEA110" s="15" t="s">
        <v>15</v>
      </c>
      <c r="JEB110" s="27" t="s">
        <v>32</v>
      </c>
      <c r="JEC110" s="15" t="s">
        <v>15</v>
      </c>
      <c r="JED110" s="27" t="s">
        <v>32</v>
      </c>
      <c r="JEE110" s="15" t="s">
        <v>15</v>
      </c>
      <c r="JEF110" s="27" t="s">
        <v>32</v>
      </c>
      <c r="JEG110" s="15" t="s">
        <v>15</v>
      </c>
      <c r="JEH110" s="27" t="s">
        <v>32</v>
      </c>
      <c r="JEI110" s="15" t="s">
        <v>15</v>
      </c>
      <c r="JEJ110" s="27" t="s">
        <v>32</v>
      </c>
      <c r="JEK110" s="15" t="s">
        <v>15</v>
      </c>
      <c r="JEL110" s="27" t="s">
        <v>32</v>
      </c>
      <c r="JEM110" s="15" t="s">
        <v>15</v>
      </c>
      <c r="JEN110" s="27" t="s">
        <v>32</v>
      </c>
      <c r="JEO110" s="15" t="s">
        <v>15</v>
      </c>
      <c r="JEP110" s="27" t="s">
        <v>32</v>
      </c>
      <c r="JEQ110" s="15" t="s">
        <v>15</v>
      </c>
      <c r="JER110" s="27" t="s">
        <v>32</v>
      </c>
      <c r="JES110" s="15" t="s">
        <v>15</v>
      </c>
      <c r="JET110" s="27" t="s">
        <v>32</v>
      </c>
      <c r="JEU110" s="15" t="s">
        <v>15</v>
      </c>
      <c r="JEV110" s="27" t="s">
        <v>32</v>
      </c>
      <c r="JEW110" s="15" t="s">
        <v>15</v>
      </c>
      <c r="JEX110" s="27" t="s">
        <v>32</v>
      </c>
      <c r="JEY110" s="15" t="s">
        <v>15</v>
      </c>
      <c r="JEZ110" s="27" t="s">
        <v>32</v>
      </c>
      <c r="JFA110" s="15" t="s">
        <v>15</v>
      </c>
      <c r="JFB110" s="27" t="s">
        <v>32</v>
      </c>
      <c r="JFC110" s="15" t="s">
        <v>15</v>
      </c>
      <c r="JFD110" s="27" t="s">
        <v>32</v>
      </c>
      <c r="JFE110" s="15" t="s">
        <v>15</v>
      </c>
      <c r="JFF110" s="27" t="s">
        <v>32</v>
      </c>
      <c r="JFG110" s="15" t="s">
        <v>15</v>
      </c>
      <c r="JFH110" s="27" t="s">
        <v>32</v>
      </c>
      <c r="JFI110" s="15" t="s">
        <v>15</v>
      </c>
      <c r="JFJ110" s="27" t="s">
        <v>32</v>
      </c>
      <c r="JFK110" s="15" t="s">
        <v>15</v>
      </c>
      <c r="JFL110" s="27" t="s">
        <v>32</v>
      </c>
      <c r="JFM110" s="15" t="s">
        <v>15</v>
      </c>
      <c r="JFN110" s="27" t="s">
        <v>32</v>
      </c>
      <c r="JFO110" s="15" t="s">
        <v>15</v>
      </c>
      <c r="JFP110" s="27" t="s">
        <v>32</v>
      </c>
      <c r="JFQ110" s="15" t="s">
        <v>15</v>
      </c>
      <c r="JFR110" s="27" t="s">
        <v>32</v>
      </c>
      <c r="JFS110" s="15" t="s">
        <v>15</v>
      </c>
      <c r="JFT110" s="27" t="s">
        <v>32</v>
      </c>
      <c r="JFU110" s="15" t="s">
        <v>15</v>
      </c>
      <c r="JFV110" s="27" t="s">
        <v>32</v>
      </c>
      <c r="JFW110" s="15" t="s">
        <v>15</v>
      </c>
      <c r="JFX110" s="27" t="s">
        <v>32</v>
      </c>
      <c r="JFY110" s="15" t="s">
        <v>15</v>
      </c>
      <c r="JFZ110" s="27" t="s">
        <v>32</v>
      </c>
      <c r="JGA110" s="15" t="s">
        <v>15</v>
      </c>
      <c r="JGB110" s="27" t="s">
        <v>32</v>
      </c>
      <c r="JGC110" s="15" t="s">
        <v>15</v>
      </c>
      <c r="JGD110" s="27" t="s">
        <v>32</v>
      </c>
      <c r="JGE110" s="15" t="s">
        <v>15</v>
      </c>
      <c r="JGF110" s="27" t="s">
        <v>32</v>
      </c>
      <c r="JGG110" s="15" t="s">
        <v>15</v>
      </c>
      <c r="JGH110" s="27" t="s">
        <v>32</v>
      </c>
      <c r="JGI110" s="15" t="s">
        <v>15</v>
      </c>
      <c r="JGJ110" s="27" t="s">
        <v>32</v>
      </c>
      <c r="JGK110" s="15" t="s">
        <v>15</v>
      </c>
      <c r="JGL110" s="27" t="s">
        <v>32</v>
      </c>
      <c r="JGM110" s="15" t="s">
        <v>15</v>
      </c>
      <c r="JGN110" s="27" t="s">
        <v>32</v>
      </c>
      <c r="JGO110" s="15" t="s">
        <v>15</v>
      </c>
      <c r="JGP110" s="27" t="s">
        <v>32</v>
      </c>
      <c r="JGQ110" s="15" t="s">
        <v>15</v>
      </c>
      <c r="JGR110" s="27" t="s">
        <v>32</v>
      </c>
      <c r="JGS110" s="15" t="s">
        <v>15</v>
      </c>
      <c r="JGT110" s="27" t="s">
        <v>32</v>
      </c>
      <c r="JGU110" s="15" t="s">
        <v>15</v>
      </c>
      <c r="JGV110" s="27" t="s">
        <v>32</v>
      </c>
      <c r="JGW110" s="15" t="s">
        <v>15</v>
      </c>
      <c r="JGX110" s="27" t="s">
        <v>32</v>
      </c>
      <c r="JGY110" s="15" t="s">
        <v>15</v>
      </c>
      <c r="JGZ110" s="27" t="s">
        <v>32</v>
      </c>
      <c r="JHA110" s="15" t="s">
        <v>15</v>
      </c>
      <c r="JHB110" s="27" t="s">
        <v>32</v>
      </c>
      <c r="JHC110" s="15" t="s">
        <v>15</v>
      </c>
      <c r="JHD110" s="27" t="s">
        <v>32</v>
      </c>
      <c r="JHE110" s="15" t="s">
        <v>15</v>
      </c>
      <c r="JHF110" s="27" t="s">
        <v>32</v>
      </c>
      <c r="JHG110" s="15" t="s">
        <v>15</v>
      </c>
      <c r="JHH110" s="27" t="s">
        <v>32</v>
      </c>
      <c r="JHI110" s="15" t="s">
        <v>15</v>
      </c>
      <c r="JHJ110" s="27" t="s">
        <v>32</v>
      </c>
      <c r="JHK110" s="15" t="s">
        <v>15</v>
      </c>
      <c r="JHL110" s="27" t="s">
        <v>32</v>
      </c>
      <c r="JHM110" s="15" t="s">
        <v>15</v>
      </c>
      <c r="JHN110" s="27" t="s">
        <v>32</v>
      </c>
      <c r="JHO110" s="15" t="s">
        <v>15</v>
      </c>
      <c r="JHP110" s="27" t="s">
        <v>32</v>
      </c>
      <c r="JHQ110" s="15" t="s">
        <v>15</v>
      </c>
      <c r="JHR110" s="27" t="s">
        <v>32</v>
      </c>
      <c r="JHS110" s="15" t="s">
        <v>15</v>
      </c>
      <c r="JHT110" s="27" t="s">
        <v>32</v>
      </c>
      <c r="JHU110" s="15" t="s">
        <v>15</v>
      </c>
      <c r="JHV110" s="27" t="s">
        <v>32</v>
      </c>
      <c r="JHW110" s="15" t="s">
        <v>15</v>
      </c>
      <c r="JHX110" s="27" t="s">
        <v>32</v>
      </c>
      <c r="JHY110" s="15" t="s">
        <v>15</v>
      </c>
      <c r="JHZ110" s="27" t="s">
        <v>32</v>
      </c>
      <c r="JIA110" s="15" t="s">
        <v>15</v>
      </c>
      <c r="JIB110" s="27" t="s">
        <v>32</v>
      </c>
      <c r="JIC110" s="15" t="s">
        <v>15</v>
      </c>
      <c r="JID110" s="27" t="s">
        <v>32</v>
      </c>
      <c r="JIE110" s="15" t="s">
        <v>15</v>
      </c>
      <c r="JIF110" s="27" t="s">
        <v>32</v>
      </c>
      <c r="JIG110" s="15" t="s">
        <v>15</v>
      </c>
      <c r="JIH110" s="27" t="s">
        <v>32</v>
      </c>
      <c r="JII110" s="15" t="s">
        <v>15</v>
      </c>
      <c r="JIJ110" s="27" t="s">
        <v>32</v>
      </c>
      <c r="JIK110" s="15" t="s">
        <v>15</v>
      </c>
      <c r="JIL110" s="27" t="s">
        <v>32</v>
      </c>
      <c r="JIM110" s="15" t="s">
        <v>15</v>
      </c>
      <c r="JIN110" s="27" t="s">
        <v>32</v>
      </c>
      <c r="JIO110" s="15" t="s">
        <v>15</v>
      </c>
      <c r="JIP110" s="27" t="s">
        <v>32</v>
      </c>
      <c r="JIQ110" s="15" t="s">
        <v>15</v>
      </c>
      <c r="JIR110" s="27" t="s">
        <v>32</v>
      </c>
      <c r="JIS110" s="15" t="s">
        <v>15</v>
      </c>
      <c r="JIT110" s="27" t="s">
        <v>32</v>
      </c>
      <c r="JIU110" s="15" t="s">
        <v>15</v>
      </c>
      <c r="JIV110" s="27" t="s">
        <v>32</v>
      </c>
      <c r="JIW110" s="15" t="s">
        <v>15</v>
      </c>
      <c r="JIX110" s="27" t="s">
        <v>32</v>
      </c>
      <c r="JIY110" s="15" t="s">
        <v>15</v>
      </c>
      <c r="JIZ110" s="27" t="s">
        <v>32</v>
      </c>
      <c r="JJA110" s="15" t="s">
        <v>15</v>
      </c>
      <c r="JJB110" s="27" t="s">
        <v>32</v>
      </c>
      <c r="JJC110" s="15" t="s">
        <v>15</v>
      </c>
      <c r="JJD110" s="27" t="s">
        <v>32</v>
      </c>
      <c r="JJE110" s="15" t="s">
        <v>15</v>
      </c>
      <c r="JJF110" s="27" t="s">
        <v>32</v>
      </c>
      <c r="JJG110" s="15" t="s">
        <v>15</v>
      </c>
      <c r="JJH110" s="27" t="s">
        <v>32</v>
      </c>
      <c r="JJI110" s="15" t="s">
        <v>15</v>
      </c>
      <c r="JJJ110" s="27" t="s">
        <v>32</v>
      </c>
      <c r="JJK110" s="15" t="s">
        <v>15</v>
      </c>
      <c r="JJL110" s="27" t="s">
        <v>32</v>
      </c>
      <c r="JJM110" s="15" t="s">
        <v>15</v>
      </c>
      <c r="JJN110" s="27" t="s">
        <v>32</v>
      </c>
      <c r="JJO110" s="15" t="s">
        <v>15</v>
      </c>
      <c r="JJP110" s="27" t="s">
        <v>32</v>
      </c>
      <c r="JJQ110" s="15" t="s">
        <v>15</v>
      </c>
      <c r="JJR110" s="27" t="s">
        <v>32</v>
      </c>
      <c r="JJS110" s="15" t="s">
        <v>15</v>
      </c>
      <c r="JJT110" s="27" t="s">
        <v>32</v>
      </c>
      <c r="JJU110" s="15" t="s">
        <v>15</v>
      </c>
      <c r="JJV110" s="27" t="s">
        <v>32</v>
      </c>
      <c r="JJW110" s="15" t="s">
        <v>15</v>
      </c>
      <c r="JJX110" s="27" t="s">
        <v>32</v>
      </c>
      <c r="JJY110" s="15" t="s">
        <v>15</v>
      </c>
      <c r="JJZ110" s="27" t="s">
        <v>32</v>
      </c>
      <c r="JKA110" s="15" t="s">
        <v>15</v>
      </c>
      <c r="JKB110" s="27" t="s">
        <v>32</v>
      </c>
      <c r="JKC110" s="15" t="s">
        <v>15</v>
      </c>
      <c r="JKD110" s="27" t="s">
        <v>32</v>
      </c>
      <c r="JKE110" s="15" t="s">
        <v>15</v>
      </c>
      <c r="JKF110" s="27" t="s">
        <v>32</v>
      </c>
      <c r="JKG110" s="15" t="s">
        <v>15</v>
      </c>
      <c r="JKH110" s="27" t="s">
        <v>32</v>
      </c>
      <c r="JKI110" s="15" t="s">
        <v>15</v>
      </c>
      <c r="JKJ110" s="27" t="s">
        <v>32</v>
      </c>
      <c r="JKK110" s="15" t="s">
        <v>15</v>
      </c>
      <c r="JKL110" s="27" t="s">
        <v>32</v>
      </c>
      <c r="JKM110" s="15" t="s">
        <v>15</v>
      </c>
      <c r="JKN110" s="27" t="s">
        <v>32</v>
      </c>
      <c r="JKO110" s="15" t="s">
        <v>15</v>
      </c>
      <c r="JKP110" s="27" t="s">
        <v>32</v>
      </c>
      <c r="JKQ110" s="15" t="s">
        <v>15</v>
      </c>
      <c r="JKR110" s="27" t="s">
        <v>32</v>
      </c>
      <c r="JKS110" s="15" t="s">
        <v>15</v>
      </c>
      <c r="JKT110" s="27" t="s">
        <v>32</v>
      </c>
      <c r="JKU110" s="15" t="s">
        <v>15</v>
      </c>
      <c r="JKV110" s="27" t="s">
        <v>32</v>
      </c>
      <c r="JKW110" s="15" t="s">
        <v>15</v>
      </c>
      <c r="JKX110" s="27" t="s">
        <v>32</v>
      </c>
      <c r="JKY110" s="15" t="s">
        <v>15</v>
      </c>
      <c r="JKZ110" s="27" t="s">
        <v>32</v>
      </c>
      <c r="JLA110" s="15" t="s">
        <v>15</v>
      </c>
      <c r="JLB110" s="27" t="s">
        <v>32</v>
      </c>
      <c r="JLC110" s="15" t="s">
        <v>15</v>
      </c>
      <c r="JLD110" s="27" t="s">
        <v>32</v>
      </c>
      <c r="JLE110" s="15" t="s">
        <v>15</v>
      </c>
      <c r="JLF110" s="27" t="s">
        <v>32</v>
      </c>
      <c r="JLG110" s="15" t="s">
        <v>15</v>
      </c>
      <c r="JLH110" s="27" t="s">
        <v>32</v>
      </c>
      <c r="JLI110" s="15" t="s">
        <v>15</v>
      </c>
      <c r="JLJ110" s="27" t="s">
        <v>32</v>
      </c>
      <c r="JLK110" s="15" t="s">
        <v>15</v>
      </c>
      <c r="JLL110" s="27" t="s">
        <v>32</v>
      </c>
      <c r="JLM110" s="15" t="s">
        <v>15</v>
      </c>
      <c r="JLN110" s="27" t="s">
        <v>32</v>
      </c>
      <c r="JLO110" s="15" t="s">
        <v>15</v>
      </c>
      <c r="JLP110" s="27" t="s">
        <v>32</v>
      </c>
      <c r="JLQ110" s="15" t="s">
        <v>15</v>
      </c>
      <c r="JLR110" s="27" t="s">
        <v>32</v>
      </c>
      <c r="JLS110" s="15" t="s">
        <v>15</v>
      </c>
      <c r="JLT110" s="27" t="s">
        <v>32</v>
      </c>
      <c r="JLU110" s="15" t="s">
        <v>15</v>
      </c>
      <c r="JLV110" s="27" t="s">
        <v>32</v>
      </c>
      <c r="JLW110" s="15" t="s">
        <v>15</v>
      </c>
      <c r="JLX110" s="27" t="s">
        <v>32</v>
      </c>
      <c r="JLY110" s="15" t="s">
        <v>15</v>
      </c>
      <c r="JLZ110" s="27" t="s">
        <v>32</v>
      </c>
      <c r="JMA110" s="15" t="s">
        <v>15</v>
      </c>
      <c r="JMB110" s="27" t="s">
        <v>32</v>
      </c>
      <c r="JMC110" s="15" t="s">
        <v>15</v>
      </c>
      <c r="JMD110" s="27" t="s">
        <v>32</v>
      </c>
      <c r="JME110" s="15" t="s">
        <v>15</v>
      </c>
      <c r="JMF110" s="27" t="s">
        <v>32</v>
      </c>
      <c r="JMG110" s="15" t="s">
        <v>15</v>
      </c>
      <c r="JMH110" s="27" t="s">
        <v>32</v>
      </c>
      <c r="JMI110" s="15" t="s">
        <v>15</v>
      </c>
      <c r="JMJ110" s="27" t="s">
        <v>32</v>
      </c>
      <c r="JMK110" s="15" t="s">
        <v>15</v>
      </c>
      <c r="JML110" s="27" t="s">
        <v>32</v>
      </c>
      <c r="JMM110" s="15" t="s">
        <v>15</v>
      </c>
      <c r="JMN110" s="27" t="s">
        <v>32</v>
      </c>
      <c r="JMO110" s="15" t="s">
        <v>15</v>
      </c>
      <c r="JMP110" s="27" t="s">
        <v>32</v>
      </c>
      <c r="JMQ110" s="15" t="s">
        <v>15</v>
      </c>
      <c r="JMR110" s="27" t="s">
        <v>32</v>
      </c>
      <c r="JMS110" s="15" t="s">
        <v>15</v>
      </c>
      <c r="JMT110" s="27" t="s">
        <v>32</v>
      </c>
      <c r="JMU110" s="15" t="s">
        <v>15</v>
      </c>
      <c r="JMV110" s="27" t="s">
        <v>32</v>
      </c>
      <c r="JMW110" s="15" t="s">
        <v>15</v>
      </c>
      <c r="JMX110" s="27" t="s">
        <v>32</v>
      </c>
      <c r="JMY110" s="15" t="s">
        <v>15</v>
      </c>
      <c r="JMZ110" s="27" t="s">
        <v>32</v>
      </c>
      <c r="JNA110" s="15" t="s">
        <v>15</v>
      </c>
      <c r="JNB110" s="27" t="s">
        <v>32</v>
      </c>
      <c r="JNC110" s="15" t="s">
        <v>15</v>
      </c>
      <c r="JND110" s="27" t="s">
        <v>32</v>
      </c>
      <c r="JNE110" s="15" t="s">
        <v>15</v>
      </c>
      <c r="JNF110" s="27" t="s">
        <v>32</v>
      </c>
      <c r="JNG110" s="15" t="s">
        <v>15</v>
      </c>
      <c r="JNH110" s="27" t="s">
        <v>32</v>
      </c>
      <c r="JNI110" s="15" t="s">
        <v>15</v>
      </c>
      <c r="JNJ110" s="27" t="s">
        <v>32</v>
      </c>
      <c r="JNK110" s="15" t="s">
        <v>15</v>
      </c>
      <c r="JNL110" s="27" t="s">
        <v>32</v>
      </c>
      <c r="JNM110" s="15" t="s">
        <v>15</v>
      </c>
      <c r="JNN110" s="27" t="s">
        <v>32</v>
      </c>
      <c r="JNO110" s="15" t="s">
        <v>15</v>
      </c>
      <c r="JNP110" s="27" t="s">
        <v>32</v>
      </c>
      <c r="JNQ110" s="15" t="s">
        <v>15</v>
      </c>
      <c r="JNR110" s="27" t="s">
        <v>32</v>
      </c>
      <c r="JNS110" s="15" t="s">
        <v>15</v>
      </c>
      <c r="JNT110" s="27" t="s">
        <v>32</v>
      </c>
      <c r="JNU110" s="15" t="s">
        <v>15</v>
      </c>
      <c r="JNV110" s="27" t="s">
        <v>32</v>
      </c>
      <c r="JNW110" s="15" t="s">
        <v>15</v>
      </c>
      <c r="JNX110" s="27" t="s">
        <v>32</v>
      </c>
      <c r="JNY110" s="15" t="s">
        <v>15</v>
      </c>
      <c r="JNZ110" s="27" t="s">
        <v>32</v>
      </c>
      <c r="JOA110" s="15" t="s">
        <v>15</v>
      </c>
      <c r="JOB110" s="27" t="s">
        <v>32</v>
      </c>
      <c r="JOC110" s="15" t="s">
        <v>15</v>
      </c>
      <c r="JOD110" s="27" t="s">
        <v>32</v>
      </c>
      <c r="JOE110" s="15" t="s">
        <v>15</v>
      </c>
      <c r="JOF110" s="27" t="s">
        <v>32</v>
      </c>
      <c r="JOG110" s="15" t="s">
        <v>15</v>
      </c>
      <c r="JOH110" s="27" t="s">
        <v>32</v>
      </c>
      <c r="JOI110" s="15" t="s">
        <v>15</v>
      </c>
      <c r="JOJ110" s="27" t="s">
        <v>32</v>
      </c>
      <c r="JOK110" s="15" t="s">
        <v>15</v>
      </c>
      <c r="JOL110" s="27" t="s">
        <v>32</v>
      </c>
      <c r="JOM110" s="15" t="s">
        <v>15</v>
      </c>
      <c r="JON110" s="27" t="s">
        <v>32</v>
      </c>
      <c r="JOO110" s="15" t="s">
        <v>15</v>
      </c>
      <c r="JOP110" s="27" t="s">
        <v>32</v>
      </c>
      <c r="JOQ110" s="15" t="s">
        <v>15</v>
      </c>
      <c r="JOR110" s="27" t="s">
        <v>32</v>
      </c>
      <c r="JOS110" s="15" t="s">
        <v>15</v>
      </c>
      <c r="JOT110" s="27" t="s">
        <v>32</v>
      </c>
      <c r="JOU110" s="15" t="s">
        <v>15</v>
      </c>
      <c r="JOV110" s="27" t="s">
        <v>32</v>
      </c>
      <c r="JOW110" s="15" t="s">
        <v>15</v>
      </c>
      <c r="JOX110" s="27" t="s">
        <v>32</v>
      </c>
      <c r="JOY110" s="15" t="s">
        <v>15</v>
      </c>
      <c r="JOZ110" s="27" t="s">
        <v>32</v>
      </c>
      <c r="JPA110" s="15" t="s">
        <v>15</v>
      </c>
      <c r="JPB110" s="27" t="s">
        <v>32</v>
      </c>
      <c r="JPC110" s="15" t="s">
        <v>15</v>
      </c>
      <c r="JPD110" s="27" t="s">
        <v>32</v>
      </c>
      <c r="JPE110" s="15" t="s">
        <v>15</v>
      </c>
      <c r="JPF110" s="27" t="s">
        <v>32</v>
      </c>
      <c r="JPG110" s="15" t="s">
        <v>15</v>
      </c>
      <c r="JPH110" s="27" t="s">
        <v>32</v>
      </c>
      <c r="JPI110" s="15" t="s">
        <v>15</v>
      </c>
      <c r="JPJ110" s="27" t="s">
        <v>32</v>
      </c>
      <c r="JPK110" s="15" t="s">
        <v>15</v>
      </c>
      <c r="JPL110" s="27" t="s">
        <v>32</v>
      </c>
      <c r="JPM110" s="15" t="s">
        <v>15</v>
      </c>
      <c r="JPN110" s="27" t="s">
        <v>32</v>
      </c>
      <c r="JPO110" s="15" t="s">
        <v>15</v>
      </c>
      <c r="JPP110" s="27" t="s">
        <v>32</v>
      </c>
      <c r="JPQ110" s="15" t="s">
        <v>15</v>
      </c>
      <c r="JPR110" s="27" t="s">
        <v>32</v>
      </c>
      <c r="JPS110" s="15" t="s">
        <v>15</v>
      </c>
      <c r="JPT110" s="27" t="s">
        <v>32</v>
      </c>
      <c r="JPU110" s="15" t="s">
        <v>15</v>
      </c>
      <c r="JPV110" s="27" t="s">
        <v>32</v>
      </c>
      <c r="JPW110" s="15" t="s">
        <v>15</v>
      </c>
      <c r="JPX110" s="27" t="s">
        <v>32</v>
      </c>
      <c r="JPY110" s="15" t="s">
        <v>15</v>
      </c>
      <c r="JPZ110" s="27" t="s">
        <v>32</v>
      </c>
      <c r="JQA110" s="15" t="s">
        <v>15</v>
      </c>
      <c r="JQB110" s="27" t="s">
        <v>32</v>
      </c>
      <c r="JQC110" s="15" t="s">
        <v>15</v>
      </c>
      <c r="JQD110" s="27" t="s">
        <v>32</v>
      </c>
      <c r="JQE110" s="15" t="s">
        <v>15</v>
      </c>
      <c r="JQF110" s="27" t="s">
        <v>32</v>
      </c>
      <c r="JQG110" s="15" t="s">
        <v>15</v>
      </c>
      <c r="JQH110" s="27" t="s">
        <v>32</v>
      </c>
      <c r="JQI110" s="15" t="s">
        <v>15</v>
      </c>
      <c r="JQJ110" s="27" t="s">
        <v>32</v>
      </c>
      <c r="JQK110" s="15" t="s">
        <v>15</v>
      </c>
      <c r="JQL110" s="27" t="s">
        <v>32</v>
      </c>
      <c r="JQM110" s="15" t="s">
        <v>15</v>
      </c>
      <c r="JQN110" s="27" t="s">
        <v>32</v>
      </c>
      <c r="JQO110" s="15" t="s">
        <v>15</v>
      </c>
      <c r="JQP110" s="27" t="s">
        <v>32</v>
      </c>
      <c r="JQQ110" s="15" t="s">
        <v>15</v>
      </c>
      <c r="JQR110" s="27" t="s">
        <v>32</v>
      </c>
      <c r="JQS110" s="15" t="s">
        <v>15</v>
      </c>
      <c r="JQT110" s="27" t="s">
        <v>32</v>
      </c>
      <c r="JQU110" s="15" t="s">
        <v>15</v>
      </c>
      <c r="JQV110" s="27" t="s">
        <v>32</v>
      </c>
      <c r="JQW110" s="15" t="s">
        <v>15</v>
      </c>
      <c r="JQX110" s="27" t="s">
        <v>32</v>
      </c>
      <c r="JQY110" s="15" t="s">
        <v>15</v>
      </c>
      <c r="JQZ110" s="27" t="s">
        <v>32</v>
      </c>
      <c r="JRA110" s="15" t="s">
        <v>15</v>
      </c>
      <c r="JRB110" s="27" t="s">
        <v>32</v>
      </c>
      <c r="JRC110" s="15" t="s">
        <v>15</v>
      </c>
      <c r="JRD110" s="27" t="s">
        <v>32</v>
      </c>
      <c r="JRE110" s="15" t="s">
        <v>15</v>
      </c>
      <c r="JRF110" s="27" t="s">
        <v>32</v>
      </c>
      <c r="JRG110" s="15" t="s">
        <v>15</v>
      </c>
      <c r="JRH110" s="27" t="s">
        <v>32</v>
      </c>
      <c r="JRI110" s="15" t="s">
        <v>15</v>
      </c>
      <c r="JRJ110" s="27" t="s">
        <v>32</v>
      </c>
      <c r="JRK110" s="15" t="s">
        <v>15</v>
      </c>
      <c r="JRL110" s="27" t="s">
        <v>32</v>
      </c>
      <c r="JRM110" s="15" t="s">
        <v>15</v>
      </c>
      <c r="JRN110" s="27" t="s">
        <v>32</v>
      </c>
      <c r="JRO110" s="15" t="s">
        <v>15</v>
      </c>
      <c r="JRP110" s="27" t="s">
        <v>32</v>
      </c>
      <c r="JRQ110" s="15" t="s">
        <v>15</v>
      </c>
      <c r="JRR110" s="27" t="s">
        <v>32</v>
      </c>
      <c r="JRS110" s="15" t="s">
        <v>15</v>
      </c>
      <c r="JRT110" s="27" t="s">
        <v>32</v>
      </c>
      <c r="JRU110" s="15" t="s">
        <v>15</v>
      </c>
      <c r="JRV110" s="27" t="s">
        <v>32</v>
      </c>
      <c r="JRW110" s="15" t="s">
        <v>15</v>
      </c>
      <c r="JRX110" s="27" t="s">
        <v>32</v>
      </c>
      <c r="JRY110" s="15" t="s">
        <v>15</v>
      </c>
      <c r="JRZ110" s="27" t="s">
        <v>32</v>
      </c>
      <c r="JSA110" s="15" t="s">
        <v>15</v>
      </c>
      <c r="JSB110" s="27" t="s">
        <v>32</v>
      </c>
      <c r="JSC110" s="15" t="s">
        <v>15</v>
      </c>
      <c r="JSD110" s="27" t="s">
        <v>32</v>
      </c>
      <c r="JSE110" s="15" t="s">
        <v>15</v>
      </c>
      <c r="JSF110" s="27" t="s">
        <v>32</v>
      </c>
      <c r="JSG110" s="15" t="s">
        <v>15</v>
      </c>
      <c r="JSH110" s="27" t="s">
        <v>32</v>
      </c>
      <c r="JSI110" s="15" t="s">
        <v>15</v>
      </c>
      <c r="JSJ110" s="27" t="s">
        <v>32</v>
      </c>
      <c r="JSK110" s="15" t="s">
        <v>15</v>
      </c>
      <c r="JSL110" s="27" t="s">
        <v>32</v>
      </c>
      <c r="JSM110" s="15" t="s">
        <v>15</v>
      </c>
      <c r="JSN110" s="27" t="s">
        <v>32</v>
      </c>
      <c r="JSO110" s="15" t="s">
        <v>15</v>
      </c>
      <c r="JSP110" s="27" t="s">
        <v>32</v>
      </c>
      <c r="JSQ110" s="15" t="s">
        <v>15</v>
      </c>
      <c r="JSR110" s="27" t="s">
        <v>32</v>
      </c>
      <c r="JSS110" s="15" t="s">
        <v>15</v>
      </c>
      <c r="JST110" s="27" t="s">
        <v>32</v>
      </c>
      <c r="JSU110" s="15" t="s">
        <v>15</v>
      </c>
      <c r="JSV110" s="27" t="s">
        <v>32</v>
      </c>
      <c r="JSW110" s="15" t="s">
        <v>15</v>
      </c>
      <c r="JSX110" s="27" t="s">
        <v>32</v>
      </c>
      <c r="JSY110" s="15" t="s">
        <v>15</v>
      </c>
      <c r="JSZ110" s="27" t="s">
        <v>32</v>
      </c>
      <c r="JTA110" s="15" t="s">
        <v>15</v>
      </c>
      <c r="JTB110" s="27" t="s">
        <v>32</v>
      </c>
      <c r="JTC110" s="15" t="s">
        <v>15</v>
      </c>
      <c r="JTD110" s="27" t="s">
        <v>32</v>
      </c>
      <c r="JTE110" s="15" t="s">
        <v>15</v>
      </c>
      <c r="JTF110" s="27" t="s">
        <v>32</v>
      </c>
      <c r="JTG110" s="15" t="s">
        <v>15</v>
      </c>
      <c r="JTH110" s="27" t="s">
        <v>32</v>
      </c>
      <c r="JTI110" s="15" t="s">
        <v>15</v>
      </c>
      <c r="JTJ110" s="27" t="s">
        <v>32</v>
      </c>
      <c r="JTK110" s="15" t="s">
        <v>15</v>
      </c>
      <c r="JTL110" s="27" t="s">
        <v>32</v>
      </c>
      <c r="JTM110" s="15" t="s">
        <v>15</v>
      </c>
      <c r="JTN110" s="27" t="s">
        <v>32</v>
      </c>
      <c r="JTO110" s="15" t="s">
        <v>15</v>
      </c>
      <c r="JTP110" s="27" t="s">
        <v>32</v>
      </c>
      <c r="JTQ110" s="15" t="s">
        <v>15</v>
      </c>
      <c r="JTR110" s="27" t="s">
        <v>32</v>
      </c>
      <c r="JTS110" s="15" t="s">
        <v>15</v>
      </c>
      <c r="JTT110" s="27" t="s">
        <v>32</v>
      </c>
      <c r="JTU110" s="15" t="s">
        <v>15</v>
      </c>
      <c r="JTV110" s="27" t="s">
        <v>32</v>
      </c>
      <c r="JTW110" s="15" t="s">
        <v>15</v>
      </c>
      <c r="JTX110" s="27" t="s">
        <v>32</v>
      </c>
      <c r="JTY110" s="15" t="s">
        <v>15</v>
      </c>
      <c r="JTZ110" s="27" t="s">
        <v>32</v>
      </c>
      <c r="JUA110" s="15" t="s">
        <v>15</v>
      </c>
      <c r="JUB110" s="27" t="s">
        <v>32</v>
      </c>
      <c r="JUC110" s="15" t="s">
        <v>15</v>
      </c>
      <c r="JUD110" s="27" t="s">
        <v>32</v>
      </c>
      <c r="JUE110" s="15" t="s">
        <v>15</v>
      </c>
      <c r="JUF110" s="27" t="s">
        <v>32</v>
      </c>
      <c r="JUG110" s="15" t="s">
        <v>15</v>
      </c>
      <c r="JUH110" s="27" t="s">
        <v>32</v>
      </c>
      <c r="JUI110" s="15" t="s">
        <v>15</v>
      </c>
      <c r="JUJ110" s="27" t="s">
        <v>32</v>
      </c>
      <c r="JUK110" s="15" t="s">
        <v>15</v>
      </c>
      <c r="JUL110" s="27" t="s">
        <v>32</v>
      </c>
      <c r="JUM110" s="15" t="s">
        <v>15</v>
      </c>
      <c r="JUN110" s="27" t="s">
        <v>32</v>
      </c>
      <c r="JUO110" s="15" t="s">
        <v>15</v>
      </c>
      <c r="JUP110" s="27" t="s">
        <v>32</v>
      </c>
      <c r="JUQ110" s="15" t="s">
        <v>15</v>
      </c>
      <c r="JUR110" s="27" t="s">
        <v>32</v>
      </c>
      <c r="JUS110" s="15" t="s">
        <v>15</v>
      </c>
      <c r="JUT110" s="27" t="s">
        <v>32</v>
      </c>
      <c r="JUU110" s="15" t="s">
        <v>15</v>
      </c>
      <c r="JUV110" s="27" t="s">
        <v>32</v>
      </c>
      <c r="JUW110" s="15" t="s">
        <v>15</v>
      </c>
      <c r="JUX110" s="27" t="s">
        <v>32</v>
      </c>
      <c r="JUY110" s="15" t="s">
        <v>15</v>
      </c>
      <c r="JUZ110" s="27" t="s">
        <v>32</v>
      </c>
      <c r="JVA110" s="15" t="s">
        <v>15</v>
      </c>
      <c r="JVB110" s="27" t="s">
        <v>32</v>
      </c>
      <c r="JVC110" s="15" t="s">
        <v>15</v>
      </c>
      <c r="JVD110" s="27" t="s">
        <v>32</v>
      </c>
      <c r="JVE110" s="15" t="s">
        <v>15</v>
      </c>
      <c r="JVF110" s="27" t="s">
        <v>32</v>
      </c>
      <c r="JVG110" s="15" t="s">
        <v>15</v>
      </c>
      <c r="JVH110" s="27" t="s">
        <v>32</v>
      </c>
      <c r="JVI110" s="15" t="s">
        <v>15</v>
      </c>
      <c r="JVJ110" s="27" t="s">
        <v>32</v>
      </c>
      <c r="JVK110" s="15" t="s">
        <v>15</v>
      </c>
      <c r="JVL110" s="27" t="s">
        <v>32</v>
      </c>
      <c r="JVM110" s="15" t="s">
        <v>15</v>
      </c>
      <c r="JVN110" s="27" t="s">
        <v>32</v>
      </c>
      <c r="JVO110" s="15" t="s">
        <v>15</v>
      </c>
      <c r="JVP110" s="27" t="s">
        <v>32</v>
      </c>
      <c r="JVQ110" s="15" t="s">
        <v>15</v>
      </c>
      <c r="JVR110" s="27" t="s">
        <v>32</v>
      </c>
      <c r="JVS110" s="15" t="s">
        <v>15</v>
      </c>
      <c r="JVT110" s="27" t="s">
        <v>32</v>
      </c>
      <c r="JVU110" s="15" t="s">
        <v>15</v>
      </c>
      <c r="JVV110" s="27" t="s">
        <v>32</v>
      </c>
      <c r="JVW110" s="15" t="s">
        <v>15</v>
      </c>
      <c r="JVX110" s="27" t="s">
        <v>32</v>
      </c>
      <c r="JVY110" s="15" t="s">
        <v>15</v>
      </c>
      <c r="JVZ110" s="27" t="s">
        <v>32</v>
      </c>
      <c r="JWA110" s="15" t="s">
        <v>15</v>
      </c>
      <c r="JWB110" s="27" t="s">
        <v>32</v>
      </c>
      <c r="JWC110" s="15" t="s">
        <v>15</v>
      </c>
      <c r="JWD110" s="27" t="s">
        <v>32</v>
      </c>
      <c r="JWE110" s="15" t="s">
        <v>15</v>
      </c>
      <c r="JWF110" s="27" t="s">
        <v>32</v>
      </c>
      <c r="JWG110" s="15" t="s">
        <v>15</v>
      </c>
      <c r="JWH110" s="27" t="s">
        <v>32</v>
      </c>
      <c r="JWI110" s="15" t="s">
        <v>15</v>
      </c>
      <c r="JWJ110" s="27" t="s">
        <v>32</v>
      </c>
      <c r="JWK110" s="15" t="s">
        <v>15</v>
      </c>
      <c r="JWL110" s="27" t="s">
        <v>32</v>
      </c>
      <c r="JWM110" s="15" t="s">
        <v>15</v>
      </c>
      <c r="JWN110" s="27" t="s">
        <v>32</v>
      </c>
      <c r="JWO110" s="15" t="s">
        <v>15</v>
      </c>
      <c r="JWP110" s="27" t="s">
        <v>32</v>
      </c>
      <c r="JWQ110" s="15" t="s">
        <v>15</v>
      </c>
      <c r="JWR110" s="27" t="s">
        <v>32</v>
      </c>
      <c r="JWS110" s="15" t="s">
        <v>15</v>
      </c>
      <c r="JWT110" s="27" t="s">
        <v>32</v>
      </c>
      <c r="JWU110" s="15" t="s">
        <v>15</v>
      </c>
      <c r="JWV110" s="27" t="s">
        <v>32</v>
      </c>
      <c r="JWW110" s="15" t="s">
        <v>15</v>
      </c>
      <c r="JWX110" s="27" t="s">
        <v>32</v>
      </c>
      <c r="JWY110" s="15" t="s">
        <v>15</v>
      </c>
      <c r="JWZ110" s="27" t="s">
        <v>32</v>
      </c>
      <c r="JXA110" s="15" t="s">
        <v>15</v>
      </c>
      <c r="JXB110" s="27" t="s">
        <v>32</v>
      </c>
      <c r="JXC110" s="15" t="s">
        <v>15</v>
      </c>
      <c r="JXD110" s="27" t="s">
        <v>32</v>
      </c>
      <c r="JXE110" s="15" t="s">
        <v>15</v>
      </c>
      <c r="JXF110" s="27" t="s">
        <v>32</v>
      </c>
      <c r="JXG110" s="15" t="s">
        <v>15</v>
      </c>
      <c r="JXH110" s="27" t="s">
        <v>32</v>
      </c>
      <c r="JXI110" s="15" t="s">
        <v>15</v>
      </c>
      <c r="JXJ110" s="27" t="s">
        <v>32</v>
      </c>
      <c r="JXK110" s="15" t="s">
        <v>15</v>
      </c>
      <c r="JXL110" s="27" t="s">
        <v>32</v>
      </c>
      <c r="JXM110" s="15" t="s">
        <v>15</v>
      </c>
      <c r="JXN110" s="27" t="s">
        <v>32</v>
      </c>
      <c r="JXO110" s="15" t="s">
        <v>15</v>
      </c>
      <c r="JXP110" s="27" t="s">
        <v>32</v>
      </c>
      <c r="JXQ110" s="15" t="s">
        <v>15</v>
      </c>
      <c r="JXR110" s="27" t="s">
        <v>32</v>
      </c>
      <c r="JXS110" s="15" t="s">
        <v>15</v>
      </c>
      <c r="JXT110" s="27" t="s">
        <v>32</v>
      </c>
      <c r="JXU110" s="15" t="s">
        <v>15</v>
      </c>
      <c r="JXV110" s="27" t="s">
        <v>32</v>
      </c>
      <c r="JXW110" s="15" t="s">
        <v>15</v>
      </c>
      <c r="JXX110" s="27" t="s">
        <v>32</v>
      </c>
      <c r="JXY110" s="15" t="s">
        <v>15</v>
      </c>
      <c r="JXZ110" s="27" t="s">
        <v>32</v>
      </c>
      <c r="JYA110" s="15" t="s">
        <v>15</v>
      </c>
      <c r="JYB110" s="27" t="s">
        <v>32</v>
      </c>
      <c r="JYC110" s="15" t="s">
        <v>15</v>
      </c>
      <c r="JYD110" s="27" t="s">
        <v>32</v>
      </c>
      <c r="JYE110" s="15" t="s">
        <v>15</v>
      </c>
      <c r="JYF110" s="27" t="s">
        <v>32</v>
      </c>
      <c r="JYG110" s="15" t="s">
        <v>15</v>
      </c>
      <c r="JYH110" s="27" t="s">
        <v>32</v>
      </c>
      <c r="JYI110" s="15" t="s">
        <v>15</v>
      </c>
      <c r="JYJ110" s="27" t="s">
        <v>32</v>
      </c>
      <c r="JYK110" s="15" t="s">
        <v>15</v>
      </c>
      <c r="JYL110" s="27" t="s">
        <v>32</v>
      </c>
      <c r="JYM110" s="15" t="s">
        <v>15</v>
      </c>
      <c r="JYN110" s="27" t="s">
        <v>32</v>
      </c>
      <c r="JYO110" s="15" t="s">
        <v>15</v>
      </c>
      <c r="JYP110" s="27" t="s">
        <v>32</v>
      </c>
      <c r="JYQ110" s="15" t="s">
        <v>15</v>
      </c>
      <c r="JYR110" s="27" t="s">
        <v>32</v>
      </c>
      <c r="JYS110" s="15" t="s">
        <v>15</v>
      </c>
      <c r="JYT110" s="27" t="s">
        <v>32</v>
      </c>
      <c r="JYU110" s="15" t="s">
        <v>15</v>
      </c>
      <c r="JYV110" s="27" t="s">
        <v>32</v>
      </c>
      <c r="JYW110" s="15" t="s">
        <v>15</v>
      </c>
      <c r="JYX110" s="27" t="s">
        <v>32</v>
      </c>
      <c r="JYY110" s="15" t="s">
        <v>15</v>
      </c>
      <c r="JYZ110" s="27" t="s">
        <v>32</v>
      </c>
      <c r="JZA110" s="15" t="s">
        <v>15</v>
      </c>
      <c r="JZB110" s="27" t="s">
        <v>32</v>
      </c>
      <c r="JZC110" s="15" t="s">
        <v>15</v>
      </c>
      <c r="JZD110" s="27" t="s">
        <v>32</v>
      </c>
      <c r="JZE110" s="15" t="s">
        <v>15</v>
      </c>
      <c r="JZF110" s="27" t="s">
        <v>32</v>
      </c>
      <c r="JZG110" s="15" t="s">
        <v>15</v>
      </c>
      <c r="JZH110" s="27" t="s">
        <v>32</v>
      </c>
      <c r="JZI110" s="15" t="s">
        <v>15</v>
      </c>
      <c r="JZJ110" s="27" t="s">
        <v>32</v>
      </c>
      <c r="JZK110" s="15" t="s">
        <v>15</v>
      </c>
      <c r="JZL110" s="27" t="s">
        <v>32</v>
      </c>
      <c r="JZM110" s="15" t="s">
        <v>15</v>
      </c>
      <c r="JZN110" s="27" t="s">
        <v>32</v>
      </c>
      <c r="JZO110" s="15" t="s">
        <v>15</v>
      </c>
      <c r="JZP110" s="27" t="s">
        <v>32</v>
      </c>
      <c r="JZQ110" s="15" t="s">
        <v>15</v>
      </c>
      <c r="JZR110" s="27" t="s">
        <v>32</v>
      </c>
      <c r="JZS110" s="15" t="s">
        <v>15</v>
      </c>
      <c r="JZT110" s="27" t="s">
        <v>32</v>
      </c>
      <c r="JZU110" s="15" t="s">
        <v>15</v>
      </c>
      <c r="JZV110" s="27" t="s">
        <v>32</v>
      </c>
      <c r="JZW110" s="15" t="s">
        <v>15</v>
      </c>
      <c r="JZX110" s="27" t="s">
        <v>32</v>
      </c>
      <c r="JZY110" s="15" t="s">
        <v>15</v>
      </c>
      <c r="JZZ110" s="27" t="s">
        <v>32</v>
      </c>
      <c r="KAA110" s="15" t="s">
        <v>15</v>
      </c>
      <c r="KAB110" s="27" t="s">
        <v>32</v>
      </c>
      <c r="KAC110" s="15" t="s">
        <v>15</v>
      </c>
      <c r="KAD110" s="27" t="s">
        <v>32</v>
      </c>
      <c r="KAE110" s="15" t="s">
        <v>15</v>
      </c>
      <c r="KAF110" s="27" t="s">
        <v>32</v>
      </c>
      <c r="KAG110" s="15" t="s">
        <v>15</v>
      </c>
      <c r="KAH110" s="27" t="s">
        <v>32</v>
      </c>
      <c r="KAI110" s="15" t="s">
        <v>15</v>
      </c>
      <c r="KAJ110" s="27" t="s">
        <v>32</v>
      </c>
      <c r="KAK110" s="15" t="s">
        <v>15</v>
      </c>
      <c r="KAL110" s="27" t="s">
        <v>32</v>
      </c>
      <c r="KAM110" s="15" t="s">
        <v>15</v>
      </c>
      <c r="KAN110" s="27" t="s">
        <v>32</v>
      </c>
      <c r="KAO110" s="15" t="s">
        <v>15</v>
      </c>
      <c r="KAP110" s="27" t="s">
        <v>32</v>
      </c>
      <c r="KAQ110" s="15" t="s">
        <v>15</v>
      </c>
      <c r="KAR110" s="27" t="s">
        <v>32</v>
      </c>
      <c r="KAS110" s="15" t="s">
        <v>15</v>
      </c>
      <c r="KAT110" s="27" t="s">
        <v>32</v>
      </c>
      <c r="KAU110" s="15" t="s">
        <v>15</v>
      </c>
      <c r="KAV110" s="27" t="s">
        <v>32</v>
      </c>
      <c r="KAW110" s="15" t="s">
        <v>15</v>
      </c>
      <c r="KAX110" s="27" t="s">
        <v>32</v>
      </c>
      <c r="KAY110" s="15" t="s">
        <v>15</v>
      </c>
      <c r="KAZ110" s="27" t="s">
        <v>32</v>
      </c>
      <c r="KBA110" s="15" t="s">
        <v>15</v>
      </c>
      <c r="KBB110" s="27" t="s">
        <v>32</v>
      </c>
      <c r="KBC110" s="15" t="s">
        <v>15</v>
      </c>
      <c r="KBD110" s="27" t="s">
        <v>32</v>
      </c>
      <c r="KBE110" s="15" t="s">
        <v>15</v>
      </c>
      <c r="KBF110" s="27" t="s">
        <v>32</v>
      </c>
      <c r="KBG110" s="15" t="s">
        <v>15</v>
      </c>
      <c r="KBH110" s="27" t="s">
        <v>32</v>
      </c>
      <c r="KBI110" s="15" t="s">
        <v>15</v>
      </c>
      <c r="KBJ110" s="27" t="s">
        <v>32</v>
      </c>
      <c r="KBK110" s="15" t="s">
        <v>15</v>
      </c>
      <c r="KBL110" s="27" t="s">
        <v>32</v>
      </c>
      <c r="KBM110" s="15" t="s">
        <v>15</v>
      </c>
      <c r="KBN110" s="27" t="s">
        <v>32</v>
      </c>
      <c r="KBO110" s="15" t="s">
        <v>15</v>
      </c>
      <c r="KBP110" s="27" t="s">
        <v>32</v>
      </c>
      <c r="KBQ110" s="15" t="s">
        <v>15</v>
      </c>
      <c r="KBR110" s="27" t="s">
        <v>32</v>
      </c>
      <c r="KBS110" s="15" t="s">
        <v>15</v>
      </c>
      <c r="KBT110" s="27" t="s">
        <v>32</v>
      </c>
      <c r="KBU110" s="15" t="s">
        <v>15</v>
      </c>
      <c r="KBV110" s="27" t="s">
        <v>32</v>
      </c>
      <c r="KBW110" s="15" t="s">
        <v>15</v>
      </c>
      <c r="KBX110" s="27" t="s">
        <v>32</v>
      </c>
      <c r="KBY110" s="15" t="s">
        <v>15</v>
      </c>
      <c r="KBZ110" s="27" t="s">
        <v>32</v>
      </c>
      <c r="KCA110" s="15" t="s">
        <v>15</v>
      </c>
      <c r="KCB110" s="27" t="s">
        <v>32</v>
      </c>
      <c r="KCC110" s="15" t="s">
        <v>15</v>
      </c>
      <c r="KCD110" s="27" t="s">
        <v>32</v>
      </c>
      <c r="KCE110" s="15" t="s">
        <v>15</v>
      </c>
      <c r="KCF110" s="27" t="s">
        <v>32</v>
      </c>
      <c r="KCG110" s="15" t="s">
        <v>15</v>
      </c>
      <c r="KCH110" s="27" t="s">
        <v>32</v>
      </c>
      <c r="KCI110" s="15" t="s">
        <v>15</v>
      </c>
      <c r="KCJ110" s="27" t="s">
        <v>32</v>
      </c>
      <c r="KCK110" s="15" t="s">
        <v>15</v>
      </c>
      <c r="KCL110" s="27" t="s">
        <v>32</v>
      </c>
      <c r="KCM110" s="15" t="s">
        <v>15</v>
      </c>
      <c r="KCN110" s="27" t="s">
        <v>32</v>
      </c>
      <c r="KCO110" s="15" t="s">
        <v>15</v>
      </c>
      <c r="KCP110" s="27" t="s">
        <v>32</v>
      </c>
      <c r="KCQ110" s="15" t="s">
        <v>15</v>
      </c>
      <c r="KCR110" s="27" t="s">
        <v>32</v>
      </c>
      <c r="KCS110" s="15" t="s">
        <v>15</v>
      </c>
      <c r="KCT110" s="27" t="s">
        <v>32</v>
      </c>
      <c r="KCU110" s="15" t="s">
        <v>15</v>
      </c>
      <c r="KCV110" s="27" t="s">
        <v>32</v>
      </c>
      <c r="KCW110" s="15" t="s">
        <v>15</v>
      </c>
      <c r="KCX110" s="27" t="s">
        <v>32</v>
      </c>
      <c r="KCY110" s="15" t="s">
        <v>15</v>
      </c>
      <c r="KCZ110" s="27" t="s">
        <v>32</v>
      </c>
      <c r="KDA110" s="15" t="s">
        <v>15</v>
      </c>
      <c r="KDB110" s="27" t="s">
        <v>32</v>
      </c>
      <c r="KDC110" s="15" t="s">
        <v>15</v>
      </c>
      <c r="KDD110" s="27" t="s">
        <v>32</v>
      </c>
      <c r="KDE110" s="15" t="s">
        <v>15</v>
      </c>
      <c r="KDF110" s="27" t="s">
        <v>32</v>
      </c>
      <c r="KDG110" s="15" t="s">
        <v>15</v>
      </c>
      <c r="KDH110" s="27" t="s">
        <v>32</v>
      </c>
      <c r="KDI110" s="15" t="s">
        <v>15</v>
      </c>
      <c r="KDJ110" s="27" t="s">
        <v>32</v>
      </c>
      <c r="KDK110" s="15" t="s">
        <v>15</v>
      </c>
      <c r="KDL110" s="27" t="s">
        <v>32</v>
      </c>
      <c r="KDM110" s="15" t="s">
        <v>15</v>
      </c>
      <c r="KDN110" s="27" t="s">
        <v>32</v>
      </c>
      <c r="KDO110" s="15" t="s">
        <v>15</v>
      </c>
      <c r="KDP110" s="27" t="s">
        <v>32</v>
      </c>
      <c r="KDQ110" s="15" t="s">
        <v>15</v>
      </c>
      <c r="KDR110" s="27" t="s">
        <v>32</v>
      </c>
      <c r="KDS110" s="15" t="s">
        <v>15</v>
      </c>
      <c r="KDT110" s="27" t="s">
        <v>32</v>
      </c>
      <c r="KDU110" s="15" t="s">
        <v>15</v>
      </c>
      <c r="KDV110" s="27" t="s">
        <v>32</v>
      </c>
      <c r="KDW110" s="15" t="s">
        <v>15</v>
      </c>
      <c r="KDX110" s="27" t="s">
        <v>32</v>
      </c>
      <c r="KDY110" s="15" t="s">
        <v>15</v>
      </c>
      <c r="KDZ110" s="27" t="s">
        <v>32</v>
      </c>
      <c r="KEA110" s="15" t="s">
        <v>15</v>
      </c>
      <c r="KEB110" s="27" t="s">
        <v>32</v>
      </c>
      <c r="KEC110" s="15" t="s">
        <v>15</v>
      </c>
      <c r="KED110" s="27" t="s">
        <v>32</v>
      </c>
      <c r="KEE110" s="15" t="s">
        <v>15</v>
      </c>
      <c r="KEF110" s="27" t="s">
        <v>32</v>
      </c>
      <c r="KEG110" s="15" t="s">
        <v>15</v>
      </c>
      <c r="KEH110" s="27" t="s">
        <v>32</v>
      </c>
      <c r="KEI110" s="15" t="s">
        <v>15</v>
      </c>
      <c r="KEJ110" s="27" t="s">
        <v>32</v>
      </c>
      <c r="KEK110" s="15" t="s">
        <v>15</v>
      </c>
      <c r="KEL110" s="27" t="s">
        <v>32</v>
      </c>
      <c r="KEM110" s="15" t="s">
        <v>15</v>
      </c>
      <c r="KEN110" s="27" t="s">
        <v>32</v>
      </c>
      <c r="KEO110" s="15" t="s">
        <v>15</v>
      </c>
      <c r="KEP110" s="27" t="s">
        <v>32</v>
      </c>
      <c r="KEQ110" s="15" t="s">
        <v>15</v>
      </c>
      <c r="KER110" s="27" t="s">
        <v>32</v>
      </c>
      <c r="KES110" s="15" t="s">
        <v>15</v>
      </c>
      <c r="KET110" s="27" t="s">
        <v>32</v>
      </c>
      <c r="KEU110" s="15" t="s">
        <v>15</v>
      </c>
      <c r="KEV110" s="27" t="s">
        <v>32</v>
      </c>
      <c r="KEW110" s="15" t="s">
        <v>15</v>
      </c>
      <c r="KEX110" s="27" t="s">
        <v>32</v>
      </c>
      <c r="KEY110" s="15" t="s">
        <v>15</v>
      </c>
      <c r="KEZ110" s="27" t="s">
        <v>32</v>
      </c>
      <c r="KFA110" s="15" t="s">
        <v>15</v>
      </c>
      <c r="KFB110" s="27" t="s">
        <v>32</v>
      </c>
      <c r="KFC110" s="15" t="s">
        <v>15</v>
      </c>
      <c r="KFD110" s="27" t="s">
        <v>32</v>
      </c>
      <c r="KFE110" s="15" t="s">
        <v>15</v>
      </c>
      <c r="KFF110" s="27" t="s">
        <v>32</v>
      </c>
      <c r="KFG110" s="15" t="s">
        <v>15</v>
      </c>
      <c r="KFH110" s="27" t="s">
        <v>32</v>
      </c>
      <c r="KFI110" s="15" t="s">
        <v>15</v>
      </c>
      <c r="KFJ110" s="27" t="s">
        <v>32</v>
      </c>
      <c r="KFK110" s="15" t="s">
        <v>15</v>
      </c>
      <c r="KFL110" s="27" t="s">
        <v>32</v>
      </c>
      <c r="KFM110" s="15" t="s">
        <v>15</v>
      </c>
      <c r="KFN110" s="27" t="s">
        <v>32</v>
      </c>
      <c r="KFO110" s="15" t="s">
        <v>15</v>
      </c>
      <c r="KFP110" s="27" t="s">
        <v>32</v>
      </c>
      <c r="KFQ110" s="15" t="s">
        <v>15</v>
      </c>
      <c r="KFR110" s="27" t="s">
        <v>32</v>
      </c>
      <c r="KFS110" s="15" t="s">
        <v>15</v>
      </c>
      <c r="KFT110" s="27" t="s">
        <v>32</v>
      </c>
      <c r="KFU110" s="15" t="s">
        <v>15</v>
      </c>
      <c r="KFV110" s="27" t="s">
        <v>32</v>
      </c>
      <c r="KFW110" s="15" t="s">
        <v>15</v>
      </c>
      <c r="KFX110" s="27" t="s">
        <v>32</v>
      </c>
      <c r="KFY110" s="15" t="s">
        <v>15</v>
      </c>
      <c r="KFZ110" s="27" t="s">
        <v>32</v>
      </c>
      <c r="KGA110" s="15" t="s">
        <v>15</v>
      </c>
      <c r="KGB110" s="27" t="s">
        <v>32</v>
      </c>
      <c r="KGC110" s="15" t="s">
        <v>15</v>
      </c>
      <c r="KGD110" s="27" t="s">
        <v>32</v>
      </c>
      <c r="KGE110" s="15" t="s">
        <v>15</v>
      </c>
      <c r="KGF110" s="27" t="s">
        <v>32</v>
      </c>
      <c r="KGG110" s="15" t="s">
        <v>15</v>
      </c>
      <c r="KGH110" s="27" t="s">
        <v>32</v>
      </c>
      <c r="KGI110" s="15" t="s">
        <v>15</v>
      </c>
      <c r="KGJ110" s="27" t="s">
        <v>32</v>
      </c>
      <c r="KGK110" s="15" t="s">
        <v>15</v>
      </c>
      <c r="KGL110" s="27" t="s">
        <v>32</v>
      </c>
      <c r="KGM110" s="15" t="s">
        <v>15</v>
      </c>
      <c r="KGN110" s="27" t="s">
        <v>32</v>
      </c>
      <c r="KGO110" s="15" t="s">
        <v>15</v>
      </c>
      <c r="KGP110" s="27" t="s">
        <v>32</v>
      </c>
      <c r="KGQ110" s="15" t="s">
        <v>15</v>
      </c>
      <c r="KGR110" s="27" t="s">
        <v>32</v>
      </c>
      <c r="KGS110" s="15" t="s">
        <v>15</v>
      </c>
      <c r="KGT110" s="27" t="s">
        <v>32</v>
      </c>
      <c r="KGU110" s="15" t="s">
        <v>15</v>
      </c>
      <c r="KGV110" s="27" t="s">
        <v>32</v>
      </c>
      <c r="KGW110" s="15" t="s">
        <v>15</v>
      </c>
      <c r="KGX110" s="27" t="s">
        <v>32</v>
      </c>
      <c r="KGY110" s="15" t="s">
        <v>15</v>
      </c>
      <c r="KGZ110" s="27" t="s">
        <v>32</v>
      </c>
      <c r="KHA110" s="15" t="s">
        <v>15</v>
      </c>
      <c r="KHB110" s="27" t="s">
        <v>32</v>
      </c>
      <c r="KHC110" s="15" t="s">
        <v>15</v>
      </c>
      <c r="KHD110" s="27" t="s">
        <v>32</v>
      </c>
      <c r="KHE110" s="15" t="s">
        <v>15</v>
      </c>
      <c r="KHF110" s="27" t="s">
        <v>32</v>
      </c>
      <c r="KHG110" s="15" t="s">
        <v>15</v>
      </c>
      <c r="KHH110" s="27" t="s">
        <v>32</v>
      </c>
      <c r="KHI110" s="15" t="s">
        <v>15</v>
      </c>
      <c r="KHJ110" s="27" t="s">
        <v>32</v>
      </c>
      <c r="KHK110" s="15" t="s">
        <v>15</v>
      </c>
      <c r="KHL110" s="27" t="s">
        <v>32</v>
      </c>
      <c r="KHM110" s="15" t="s">
        <v>15</v>
      </c>
      <c r="KHN110" s="27" t="s">
        <v>32</v>
      </c>
      <c r="KHO110" s="15" t="s">
        <v>15</v>
      </c>
      <c r="KHP110" s="27" t="s">
        <v>32</v>
      </c>
      <c r="KHQ110" s="15" t="s">
        <v>15</v>
      </c>
      <c r="KHR110" s="27" t="s">
        <v>32</v>
      </c>
      <c r="KHS110" s="15" t="s">
        <v>15</v>
      </c>
      <c r="KHT110" s="27" t="s">
        <v>32</v>
      </c>
      <c r="KHU110" s="15" t="s">
        <v>15</v>
      </c>
      <c r="KHV110" s="27" t="s">
        <v>32</v>
      </c>
      <c r="KHW110" s="15" t="s">
        <v>15</v>
      </c>
      <c r="KHX110" s="27" t="s">
        <v>32</v>
      </c>
      <c r="KHY110" s="15" t="s">
        <v>15</v>
      </c>
      <c r="KHZ110" s="27" t="s">
        <v>32</v>
      </c>
      <c r="KIA110" s="15" t="s">
        <v>15</v>
      </c>
      <c r="KIB110" s="27" t="s">
        <v>32</v>
      </c>
      <c r="KIC110" s="15" t="s">
        <v>15</v>
      </c>
      <c r="KID110" s="27" t="s">
        <v>32</v>
      </c>
      <c r="KIE110" s="15" t="s">
        <v>15</v>
      </c>
      <c r="KIF110" s="27" t="s">
        <v>32</v>
      </c>
      <c r="KIG110" s="15" t="s">
        <v>15</v>
      </c>
      <c r="KIH110" s="27" t="s">
        <v>32</v>
      </c>
      <c r="KII110" s="15" t="s">
        <v>15</v>
      </c>
      <c r="KIJ110" s="27" t="s">
        <v>32</v>
      </c>
      <c r="KIK110" s="15" t="s">
        <v>15</v>
      </c>
      <c r="KIL110" s="27" t="s">
        <v>32</v>
      </c>
      <c r="KIM110" s="15" t="s">
        <v>15</v>
      </c>
      <c r="KIN110" s="27" t="s">
        <v>32</v>
      </c>
      <c r="KIO110" s="15" t="s">
        <v>15</v>
      </c>
      <c r="KIP110" s="27" t="s">
        <v>32</v>
      </c>
      <c r="KIQ110" s="15" t="s">
        <v>15</v>
      </c>
      <c r="KIR110" s="27" t="s">
        <v>32</v>
      </c>
      <c r="KIS110" s="15" t="s">
        <v>15</v>
      </c>
      <c r="KIT110" s="27" t="s">
        <v>32</v>
      </c>
      <c r="KIU110" s="15" t="s">
        <v>15</v>
      </c>
      <c r="KIV110" s="27" t="s">
        <v>32</v>
      </c>
      <c r="KIW110" s="15" t="s">
        <v>15</v>
      </c>
      <c r="KIX110" s="27" t="s">
        <v>32</v>
      </c>
      <c r="KIY110" s="15" t="s">
        <v>15</v>
      </c>
      <c r="KIZ110" s="27" t="s">
        <v>32</v>
      </c>
      <c r="KJA110" s="15" t="s">
        <v>15</v>
      </c>
      <c r="KJB110" s="27" t="s">
        <v>32</v>
      </c>
      <c r="KJC110" s="15" t="s">
        <v>15</v>
      </c>
      <c r="KJD110" s="27" t="s">
        <v>32</v>
      </c>
      <c r="KJE110" s="15" t="s">
        <v>15</v>
      </c>
      <c r="KJF110" s="27" t="s">
        <v>32</v>
      </c>
      <c r="KJG110" s="15" t="s">
        <v>15</v>
      </c>
      <c r="KJH110" s="27" t="s">
        <v>32</v>
      </c>
      <c r="KJI110" s="15" t="s">
        <v>15</v>
      </c>
      <c r="KJJ110" s="27" t="s">
        <v>32</v>
      </c>
      <c r="KJK110" s="15" t="s">
        <v>15</v>
      </c>
      <c r="KJL110" s="27" t="s">
        <v>32</v>
      </c>
      <c r="KJM110" s="15" t="s">
        <v>15</v>
      </c>
      <c r="KJN110" s="27" t="s">
        <v>32</v>
      </c>
      <c r="KJO110" s="15" t="s">
        <v>15</v>
      </c>
      <c r="KJP110" s="27" t="s">
        <v>32</v>
      </c>
      <c r="KJQ110" s="15" t="s">
        <v>15</v>
      </c>
      <c r="KJR110" s="27" t="s">
        <v>32</v>
      </c>
      <c r="KJS110" s="15" t="s">
        <v>15</v>
      </c>
      <c r="KJT110" s="27" t="s">
        <v>32</v>
      </c>
      <c r="KJU110" s="15" t="s">
        <v>15</v>
      </c>
      <c r="KJV110" s="27" t="s">
        <v>32</v>
      </c>
      <c r="KJW110" s="15" t="s">
        <v>15</v>
      </c>
      <c r="KJX110" s="27" t="s">
        <v>32</v>
      </c>
      <c r="KJY110" s="15" t="s">
        <v>15</v>
      </c>
      <c r="KJZ110" s="27" t="s">
        <v>32</v>
      </c>
      <c r="KKA110" s="15" t="s">
        <v>15</v>
      </c>
      <c r="KKB110" s="27" t="s">
        <v>32</v>
      </c>
      <c r="KKC110" s="15" t="s">
        <v>15</v>
      </c>
      <c r="KKD110" s="27" t="s">
        <v>32</v>
      </c>
      <c r="KKE110" s="15" t="s">
        <v>15</v>
      </c>
      <c r="KKF110" s="27" t="s">
        <v>32</v>
      </c>
      <c r="KKG110" s="15" t="s">
        <v>15</v>
      </c>
      <c r="KKH110" s="27" t="s">
        <v>32</v>
      </c>
      <c r="KKI110" s="15" t="s">
        <v>15</v>
      </c>
      <c r="KKJ110" s="27" t="s">
        <v>32</v>
      </c>
      <c r="KKK110" s="15" t="s">
        <v>15</v>
      </c>
      <c r="KKL110" s="27" t="s">
        <v>32</v>
      </c>
      <c r="KKM110" s="15" t="s">
        <v>15</v>
      </c>
      <c r="KKN110" s="27" t="s">
        <v>32</v>
      </c>
      <c r="KKO110" s="15" t="s">
        <v>15</v>
      </c>
      <c r="KKP110" s="27" t="s">
        <v>32</v>
      </c>
      <c r="KKQ110" s="15" t="s">
        <v>15</v>
      </c>
      <c r="KKR110" s="27" t="s">
        <v>32</v>
      </c>
      <c r="KKS110" s="15" t="s">
        <v>15</v>
      </c>
      <c r="KKT110" s="27" t="s">
        <v>32</v>
      </c>
      <c r="KKU110" s="15" t="s">
        <v>15</v>
      </c>
      <c r="KKV110" s="27" t="s">
        <v>32</v>
      </c>
      <c r="KKW110" s="15" t="s">
        <v>15</v>
      </c>
      <c r="KKX110" s="27" t="s">
        <v>32</v>
      </c>
      <c r="KKY110" s="15" t="s">
        <v>15</v>
      </c>
      <c r="KKZ110" s="27" t="s">
        <v>32</v>
      </c>
      <c r="KLA110" s="15" t="s">
        <v>15</v>
      </c>
      <c r="KLB110" s="27" t="s">
        <v>32</v>
      </c>
      <c r="KLC110" s="15" t="s">
        <v>15</v>
      </c>
      <c r="KLD110" s="27" t="s">
        <v>32</v>
      </c>
      <c r="KLE110" s="15" t="s">
        <v>15</v>
      </c>
      <c r="KLF110" s="27" t="s">
        <v>32</v>
      </c>
      <c r="KLG110" s="15" t="s">
        <v>15</v>
      </c>
      <c r="KLH110" s="27" t="s">
        <v>32</v>
      </c>
      <c r="KLI110" s="15" t="s">
        <v>15</v>
      </c>
      <c r="KLJ110" s="27" t="s">
        <v>32</v>
      </c>
      <c r="KLK110" s="15" t="s">
        <v>15</v>
      </c>
      <c r="KLL110" s="27" t="s">
        <v>32</v>
      </c>
      <c r="KLM110" s="15" t="s">
        <v>15</v>
      </c>
      <c r="KLN110" s="27" t="s">
        <v>32</v>
      </c>
      <c r="KLO110" s="15" t="s">
        <v>15</v>
      </c>
      <c r="KLP110" s="27" t="s">
        <v>32</v>
      </c>
      <c r="KLQ110" s="15" t="s">
        <v>15</v>
      </c>
      <c r="KLR110" s="27" t="s">
        <v>32</v>
      </c>
      <c r="KLS110" s="15" t="s">
        <v>15</v>
      </c>
      <c r="KLT110" s="27" t="s">
        <v>32</v>
      </c>
      <c r="KLU110" s="15" t="s">
        <v>15</v>
      </c>
      <c r="KLV110" s="27" t="s">
        <v>32</v>
      </c>
      <c r="KLW110" s="15" t="s">
        <v>15</v>
      </c>
      <c r="KLX110" s="27" t="s">
        <v>32</v>
      </c>
      <c r="KLY110" s="15" t="s">
        <v>15</v>
      </c>
      <c r="KLZ110" s="27" t="s">
        <v>32</v>
      </c>
      <c r="KMA110" s="15" t="s">
        <v>15</v>
      </c>
      <c r="KMB110" s="27" t="s">
        <v>32</v>
      </c>
      <c r="KMC110" s="15" t="s">
        <v>15</v>
      </c>
      <c r="KMD110" s="27" t="s">
        <v>32</v>
      </c>
      <c r="KME110" s="15" t="s">
        <v>15</v>
      </c>
      <c r="KMF110" s="27" t="s">
        <v>32</v>
      </c>
      <c r="KMG110" s="15" t="s">
        <v>15</v>
      </c>
      <c r="KMH110" s="27" t="s">
        <v>32</v>
      </c>
      <c r="KMI110" s="15" t="s">
        <v>15</v>
      </c>
      <c r="KMJ110" s="27" t="s">
        <v>32</v>
      </c>
      <c r="KMK110" s="15" t="s">
        <v>15</v>
      </c>
      <c r="KML110" s="27" t="s">
        <v>32</v>
      </c>
      <c r="KMM110" s="15" t="s">
        <v>15</v>
      </c>
      <c r="KMN110" s="27" t="s">
        <v>32</v>
      </c>
      <c r="KMO110" s="15" t="s">
        <v>15</v>
      </c>
      <c r="KMP110" s="27" t="s">
        <v>32</v>
      </c>
      <c r="KMQ110" s="15" t="s">
        <v>15</v>
      </c>
      <c r="KMR110" s="27" t="s">
        <v>32</v>
      </c>
      <c r="KMS110" s="15" t="s">
        <v>15</v>
      </c>
      <c r="KMT110" s="27" t="s">
        <v>32</v>
      </c>
      <c r="KMU110" s="15" t="s">
        <v>15</v>
      </c>
      <c r="KMV110" s="27" t="s">
        <v>32</v>
      </c>
      <c r="KMW110" s="15" t="s">
        <v>15</v>
      </c>
      <c r="KMX110" s="27" t="s">
        <v>32</v>
      </c>
      <c r="KMY110" s="15" t="s">
        <v>15</v>
      </c>
      <c r="KMZ110" s="27" t="s">
        <v>32</v>
      </c>
      <c r="KNA110" s="15" t="s">
        <v>15</v>
      </c>
      <c r="KNB110" s="27" t="s">
        <v>32</v>
      </c>
      <c r="KNC110" s="15" t="s">
        <v>15</v>
      </c>
      <c r="KND110" s="27" t="s">
        <v>32</v>
      </c>
      <c r="KNE110" s="15" t="s">
        <v>15</v>
      </c>
      <c r="KNF110" s="27" t="s">
        <v>32</v>
      </c>
      <c r="KNG110" s="15" t="s">
        <v>15</v>
      </c>
      <c r="KNH110" s="27" t="s">
        <v>32</v>
      </c>
      <c r="KNI110" s="15" t="s">
        <v>15</v>
      </c>
      <c r="KNJ110" s="27" t="s">
        <v>32</v>
      </c>
      <c r="KNK110" s="15" t="s">
        <v>15</v>
      </c>
      <c r="KNL110" s="27" t="s">
        <v>32</v>
      </c>
      <c r="KNM110" s="15" t="s">
        <v>15</v>
      </c>
      <c r="KNN110" s="27" t="s">
        <v>32</v>
      </c>
      <c r="KNO110" s="15" t="s">
        <v>15</v>
      </c>
      <c r="KNP110" s="27" t="s">
        <v>32</v>
      </c>
      <c r="KNQ110" s="15" t="s">
        <v>15</v>
      </c>
      <c r="KNR110" s="27" t="s">
        <v>32</v>
      </c>
      <c r="KNS110" s="15" t="s">
        <v>15</v>
      </c>
      <c r="KNT110" s="27" t="s">
        <v>32</v>
      </c>
      <c r="KNU110" s="15" t="s">
        <v>15</v>
      </c>
      <c r="KNV110" s="27" t="s">
        <v>32</v>
      </c>
      <c r="KNW110" s="15" t="s">
        <v>15</v>
      </c>
      <c r="KNX110" s="27" t="s">
        <v>32</v>
      </c>
      <c r="KNY110" s="15" t="s">
        <v>15</v>
      </c>
      <c r="KNZ110" s="27" t="s">
        <v>32</v>
      </c>
      <c r="KOA110" s="15" t="s">
        <v>15</v>
      </c>
      <c r="KOB110" s="27" t="s">
        <v>32</v>
      </c>
      <c r="KOC110" s="15" t="s">
        <v>15</v>
      </c>
      <c r="KOD110" s="27" t="s">
        <v>32</v>
      </c>
      <c r="KOE110" s="15" t="s">
        <v>15</v>
      </c>
      <c r="KOF110" s="27" t="s">
        <v>32</v>
      </c>
      <c r="KOG110" s="15" t="s">
        <v>15</v>
      </c>
      <c r="KOH110" s="27" t="s">
        <v>32</v>
      </c>
      <c r="KOI110" s="15" t="s">
        <v>15</v>
      </c>
      <c r="KOJ110" s="27" t="s">
        <v>32</v>
      </c>
      <c r="KOK110" s="15" t="s">
        <v>15</v>
      </c>
      <c r="KOL110" s="27" t="s">
        <v>32</v>
      </c>
      <c r="KOM110" s="15" t="s">
        <v>15</v>
      </c>
      <c r="KON110" s="27" t="s">
        <v>32</v>
      </c>
      <c r="KOO110" s="15" t="s">
        <v>15</v>
      </c>
      <c r="KOP110" s="27" t="s">
        <v>32</v>
      </c>
      <c r="KOQ110" s="15" t="s">
        <v>15</v>
      </c>
      <c r="KOR110" s="27" t="s">
        <v>32</v>
      </c>
      <c r="KOS110" s="15" t="s">
        <v>15</v>
      </c>
      <c r="KOT110" s="27" t="s">
        <v>32</v>
      </c>
      <c r="KOU110" s="15" t="s">
        <v>15</v>
      </c>
      <c r="KOV110" s="27" t="s">
        <v>32</v>
      </c>
      <c r="KOW110" s="15" t="s">
        <v>15</v>
      </c>
      <c r="KOX110" s="27" t="s">
        <v>32</v>
      </c>
      <c r="KOY110" s="15" t="s">
        <v>15</v>
      </c>
      <c r="KOZ110" s="27" t="s">
        <v>32</v>
      </c>
      <c r="KPA110" s="15" t="s">
        <v>15</v>
      </c>
      <c r="KPB110" s="27" t="s">
        <v>32</v>
      </c>
      <c r="KPC110" s="15" t="s">
        <v>15</v>
      </c>
      <c r="KPD110" s="27" t="s">
        <v>32</v>
      </c>
      <c r="KPE110" s="15" t="s">
        <v>15</v>
      </c>
      <c r="KPF110" s="27" t="s">
        <v>32</v>
      </c>
      <c r="KPG110" s="15" t="s">
        <v>15</v>
      </c>
      <c r="KPH110" s="27" t="s">
        <v>32</v>
      </c>
      <c r="KPI110" s="15" t="s">
        <v>15</v>
      </c>
      <c r="KPJ110" s="27" t="s">
        <v>32</v>
      </c>
      <c r="KPK110" s="15" t="s">
        <v>15</v>
      </c>
      <c r="KPL110" s="27" t="s">
        <v>32</v>
      </c>
      <c r="KPM110" s="15" t="s">
        <v>15</v>
      </c>
      <c r="KPN110" s="27" t="s">
        <v>32</v>
      </c>
      <c r="KPO110" s="15" t="s">
        <v>15</v>
      </c>
      <c r="KPP110" s="27" t="s">
        <v>32</v>
      </c>
      <c r="KPQ110" s="15" t="s">
        <v>15</v>
      </c>
      <c r="KPR110" s="27" t="s">
        <v>32</v>
      </c>
      <c r="KPS110" s="15" t="s">
        <v>15</v>
      </c>
      <c r="KPT110" s="27" t="s">
        <v>32</v>
      </c>
      <c r="KPU110" s="15" t="s">
        <v>15</v>
      </c>
      <c r="KPV110" s="27" t="s">
        <v>32</v>
      </c>
      <c r="KPW110" s="15" t="s">
        <v>15</v>
      </c>
      <c r="KPX110" s="27" t="s">
        <v>32</v>
      </c>
      <c r="KPY110" s="15" t="s">
        <v>15</v>
      </c>
      <c r="KPZ110" s="27" t="s">
        <v>32</v>
      </c>
      <c r="KQA110" s="15" t="s">
        <v>15</v>
      </c>
      <c r="KQB110" s="27" t="s">
        <v>32</v>
      </c>
      <c r="KQC110" s="15" t="s">
        <v>15</v>
      </c>
      <c r="KQD110" s="27" t="s">
        <v>32</v>
      </c>
      <c r="KQE110" s="15" t="s">
        <v>15</v>
      </c>
      <c r="KQF110" s="27" t="s">
        <v>32</v>
      </c>
      <c r="KQG110" s="15" t="s">
        <v>15</v>
      </c>
      <c r="KQH110" s="27" t="s">
        <v>32</v>
      </c>
      <c r="KQI110" s="15" t="s">
        <v>15</v>
      </c>
      <c r="KQJ110" s="27" t="s">
        <v>32</v>
      </c>
      <c r="KQK110" s="15" t="s">
        <v>15</v>
      </c>
      <c r="KQL110" s="27" t="s">
        <v>32</v>
      </c>
      <c r="KQM110" s="15" t="s">
        <v>15</v>
      </c>
      <c r="KQN110" s="27" t="s">
        <v>32</v>
      </c>
      <c r="KQO110" s="15" t="s">
        <v>15</v>
      </c>
      <c r="KQP110" s="27" t="s">
        <v>32</v>
      </c>
      <c r="KQQ110" s="15" t="s">
        <v>15</v>
      </c>
      <c r="KQR110" s="27" t="s">
        <v>32</v>
      </c>
      <c r="KQS110" s="15" t="s">
        <v>15</v>
      </c>
      <c r="KQT110" s="27" t="s">
        <v>32</v>
      </c>
      <c r="KQU110" s="15" t="s">
        <v>15</v>
      </c>
      <c r="KQV110" s="27" t="s">
        <v>32</v>
      </c>
      <c r="KQW110" s="15" t="s">
        <v>15</v>
      </c>
      <c r="KQX110" s="27" t="s">
        <v>32</v>
      </c>
      <c r="KQY110" s="15" t="s">
        <v>15</v>
      </c>
      <c r="KQZ110" s="27" t="s">
        <v>32</v>
      </c>
      <c r="KRA110" s="15" t="s">
        <v>15</v>
      </c>
      <c r="KRB110" s="27" t="s">
        <v>32</v>
      </c>
      <c r="KRC110" s="15" t="s">
        <v>15</v>
      </c>
      <c r="KRD110" s="27" t="s">
        <v>32</v>
      </c>
      <c r="KRE110" s="15" t="s">
        <v>15</v>
      </c>
      <c r="KRF110" s="27" t="s">
        <v>32</v>
      </c>
      <c r="KRG110" s="15" t="s">
        <v>15</v>
      </c>
      <c r="KRH110" s="27" t="s">
        <v>32</v>
      </c>
      <c r="KRI110" s="15" t="s">
        <v>15</v>
      </c>
      <c r="KRJ110" s="27" t="s">
        <v>32</v>
      </c>
      <c r="KRK110" s="15" t="s">
        <v>15</v>
      </c>
      <c r="KRL110" s="27" t="s">
        <v>32</v>
      </c>
      <c r="KRM110" s="15" t="s">
        <v>15</v>
      </c>
      <c r="KRN110" s="27" t="s">
        <v>32</v>
      </c>
      <c r="KRO110" s="15" t="s">
        <v>15</v>
      </c>
      <c r="KRP110" s="27" t="s">
        <v>32</v>
      </c>
      <c r="KRQ110" s="15" t="s">
        <v>15</v>
      </c>
      <c r="KRR110" s="27" t="s">
        <v>32</v>
      </c>
      <c r="KRS110" s="15" t="s">
        <v>15</v>
      </c>
      <c r="KRT110" s="27" t="s">
        <v>32</v>
      </c>
      <c r="KRU110" s="15" t="s">
        <v>15</v>
      </c>
      <c r="KRV110" s="27" t="s">
        <v>32</v>
      </c>
      <c r="KRW110" s="15" t="s">
        <v>15</v>
      </c>
      <c r="KRX110" s="27" t="s">
        <v>32</v>
      </c>
      <c r="KRY110" s="15" t="s">
        <v>15</v>
      </c>
      <c r="KRZ110" s="27" t="s">
        <v>32</v>
      </c>
      <c r="KSA110" s="15" t="s">
        <v>15</v>
      </c>
      <c r="KSB110" s="27" t="s">
        <v>32</v>
      </c>
      <c r="KSC110" s="15" t="s">
        <v>15</v>
      </c>
      <c r="KSD110" s="27" t="s">
        <v>32</v>
      </c>
      <c r="KSE110" s="15" t="s">
        <v>15</v>
      </c>
      <c r="KSF110" s="27" t="s">
        <v>32</v>
      </c>
      <c r="KSG110" s="15" t="s">
        <v>15</v>
      </c>
      <c r="KSH110" s="27" t="s">
        <v>32</v>
      </c>
      <c r="KSI110" s="15" t="s">
        <v>15</v>
      </c>
      <c r="KSJ110" s="27" t="s">
        <v>32</v>
      </c>
      <c r="KSK110" s="15" t="s">
        <v>15</v>
      </c>
      <c r="KSL110" s="27" t="s">
        <v>32</v>
      </c>
      <c r="KSM110" s="15" t="s">
        <v>15</v>
      </c>
      <c r="KSN110" s="27" t="s">
        <v>32</v>
      </c>
      <c r="KSO110" s="15" t="s">
        <v>15</v>
      </c>
      <c r="KSP110" s="27" t="s">
        <v>32</v>
      </c>
      <c r="KSQ110" s="15" t="s">
        <v>15</v>
      </c>
      <c r="KSR110" s="27" t="s">
        <v>32</v>
      </c>
      <c r="KSS110" s="15" t="s">
        <v>15</v>
      </c>
      <c r="KST110" s="27" t="s">
        <v>32</v>
      </c>
      <c r="KSU110" s="15" t="s">
        <v>15</v>
      </c>
      <c r="KSV110" s="27" t="s">
        <v>32</v>
      </c>
      <c r="KSW110" s="15" t="s">
        <v>15</v>
      </c>
      <c r="KSX110" s="27" t="s">
        <v>32</v>
      </c>
      <c r="KSY110" s="15" t="s">
        <v>15</v>
      </c>
      <c r="KSZ110" s="27" t="s">
        <v>32</v>
      </c>
      <c r="KTA110" s="15" t="s">
        <v>15</v>
      </c>
      <c r="KTB110" s="27" t="s">
        <v>32</v>
      </c>
      <c r="KTC110" s="15" t="s">
        <v>15</v>
      </c>
      <c r="KTD110" s="27" t="s">
        <v>32</v>
      </c>
      <c r="KTE110" s="15" t="s">
        <v>15</v>
      </c>
      <c r="KTF110" s="27" t="s">
        <v>32</v>
      </c>
      <c r="KTG110" s="15" t="s">
        <v>15</v>
      </c>
      <c r="KTH110" s="27" t="s">
        <v>32</v>
      </c>
      <c r="KTI110" s="15" t="s">
        <v>15</v>
      </c>
      <c r="KTJ110" s="27" t="s">
        <v>32</v>
      </c>
      <c r="KTK110" s="15" t="s">
        <v>15</v>
      </c>
      <c r="KTL110" s="27" t="s">
        <v>32</v>
      </c>
      <c r="KTM110" s="15" t="s">
        <v>15</v>
      </c>
      <c r="KTN110" s="27" t="s">
        <v>32</v>
      </c>
      <c r="KTO110" s="15" t="s">
        <v>15</v>
      </c>
      <c r="KTP110" s="27" t="s">
        <v>32</v>
      </c>
      <c r="KTQ110" s="15" t="s">
        <v>15</v>
      </c>
      <c r="KTR110" s="27" t="s">
        <v>32</v>
      </c>
      <c r="KTS110" s="15" t="s">
        <v>15</v>
      </c>
      <c r="KTT110" s="27" t="s">
        <v>32</v>
      </c>
      <c r="KTU110" s="15" t="s">
        <v>15</v>
      </c>
      <c r="KTV110" s="27" t="s">
        <v>32</v>
      </c>
      <c r="KTW110" s="15" t="s">
        <v>15</v>
      </c>
      <c r="KTX110" s="27" t="s">
        <v>32</v>
      </c>
      <c r="KTY110" s="15" t="s">
        <v>15</v>
      </c>
      <c r="KTZ110" s="27" t="s">
        <v>32</v>
      </c>
      <c r="KUA110" s="15" t="s">
        <v>15</v>
      </c>
      <c r="KUB110" s="27" t="s">
        <v>32</v>
      </c>
      <c r="KUC110" s="15" t="s">
        <v>15</v>
      </c>
      <c r="KUD110" s="27" t="s">
        <v>32</v>
      </c>
      <c r="KUE110" s="15" t="s">
        <v>15</v>
      </c>
      <c r="KUF110" s="27" t="s">
        <v>32</v>
      </c>
      <c r="KUG110" s="15" t="s">
        <v>15</v>
      </c>
      <c r="KUH110" s="27" t="s">
        <v>32</v>
      </c>
      <c r="KUI110" s="15" t="s">
        <v>15</v>
      </c>
      <c r="KUJ110" s="27" t="s">
        <v>32</v>
      </c>
      <c r="KUK110" s="15" t="s">
        <v>15</v>
      </c>
      <c r="KUL110" s="27" t="s">
        <v>32</v>
      </c>
      <c r="KUM110" s="15" t="s">
        <v>15</v>
      </c>
      <c r="KUN110" s="27" t="s">
        <v>32</v>
      </c>
      <c r="KUO110" s="15" t="s">
        <v>15</v>
      </c>
      <c r="KUP110" s="27" t="s">
        <v>32</v>
      </c>
      <c r="KUQ110" s="15" t="s">
        <v>15</v>
      </c>
      <c r="KUR110" s="27" t="s">
        <v>32</v>
      </c>
      <c r="KUS110" s="15" t="s">
        <v>15</v>
      </c>
      <c r="KUT110" s="27" t="s">
        <v>32</v>
      </c>
      <c r="KUU110" s="15" t="s">
        <v>15</v>
      </c>
      <c r="KUV110" s="27" t="s">
        <v>32</v>
      </c>
      <c r="KUW110" s="15" t="s">
        <v>15</v>
      </c>
      <c r="KUX110" s="27" t="s">
        <v>32</v>
      </c>
      <c r="KUY110" s="15" t="s">
        <v>15</v>
      </c>
      <c r="KUZ110" s="27" t="s">
        <v>32</v>
      </c>
      <c r="KVA110" s="15" t="s">
        <v>15</v>
      </c>
      <c r="KVB110" s="27" t="s">
        <v>32</v>
      </c>
      <c r="KVC110" s="15" t="s">
        <v>15</v>
      </c>
      <c r="KVD110" s="27" t="s">
        <v>32</v>
      </c>
      <c r="KVE110" s="15" t="s">
        <v>15</v>
      </c>
      <c r="KVF110" s="27" t="s">
        <v>32</v>
      </c>
      <c r="KVG110" s="15" t="s">
        <v>15</v>
      </c>
      <c r="KVH110" s="27" t="s">
        <v>32</v>
      </c>
      <c r="KVI110" s="15" t="s">
        <v>15</v>
      </c>
      <c r="KVJ110" s="27" t="s">
        <v>32</v>
      </c>
      <c r="KVK110" s="15" t="s">
        <v>15</v>
      </c>
      <c r="KVL110" s="27" t="s">
        <v>32</v>
      </c>
      <c r="KVM110" s="15" t="s">
        <v>15</v>
      </c>
      <c r="KVN110" s="27" t="s">
        <v>32</v>
      </c>
      <c r="KVO110" s="15" t="s">
        <v>15</v>
      </c>
      <c r="KVP110" s="27" t="s">
        <v>32</v>
      </c>
      <c r="KVQ110" s="15" t="s">
        <v>15</v>
      </c>
      <c r="KVR110" s="27" t="s">
        <v>32</v>
      </c>
      <c r="KVS110" s="15" t="s">
        <v>15</v>
      </c>
      <c r="KVT110" s="27" t="s">
        <v>32</v>
      </c>
      <c r="KVU110" s="15" t="s">
        <v>15</v>
      </c>
      <c r="KVV110" s="27" t="s">
        <v>32</v>
      </c>
      <c r="KVW110" s="15" t="s">
        <v>15</v>
      </c>
      <c r="KVX110" s="27" t="s">
        <v>32</v>
      </c>
      <c r="KVY110" s="15" t="s">
        <v>15</v>
      </c>
      <c r="KVZ110" s="27" t="s">
        <v>32</v>
      </c>
      <c r="KWA110" s="15" t="s">
        <v>15</v>
      </c>
      <c r="KWB110" s="27" t="s">
        <v>32</v>
      </c>
      <c r="KWC110" s="15" t="s">
        <v>15</v>
      </c>
      <c r="KWD110" s="27" t="s">
        <v>32</v>
      </c>
      <c r="KWE110" s="15" t="s">
        <v>15</v>
      </c>
      <c r="KWF110" s="27" t="s">
        <v>32</v>
      </c>
      <c r="KWG110" s="15" t="s">
        <v>15</v>
      </c>
      <c r="KWH110" s="27" t="s">
        <v>32</v>
      </c>
      <c r="KWI110" s="15" t="s">
        <v>15</v>
      </c>
      <c r="KWJ110" s="27" t="s">
        <v>32</v>
      </c>
      <c r="KWK110" s="15" t="s">
        <v>15</v>
      </c>
      <c r="KWL110" s="27" t="s">
        <v>32</v>
      </c>
      <c r="KWM110" s="15" t="s">
        <v>15</v>
      </c>
      <c r="KWN110" s="27" t="s">
        <v>32</v>
      </c>
      <c r="KWO110" s="15" t="s">
        <v>15</v>
      </c>
      <c r="KWP110" s="27" t="s">
        <v>32</v>
      </c>
      <c r="KWQ110" s="15" t="s">
        <v>15</v>
      </c>
      <c r="KWR110" s="27" t="s">
        <v>32</v>
      </c>
      <c r="KWS110" s="15" t="s">
        <v>15</v>
      </c>
      <c r="KWT110" s="27" t="s">
        <v>32</v>
      </c>
      <c r="KWU110" s="15" t="s">
        <v>15</v>
      </c>
      <c r="KWV110" s="27" t="s">
        <v>32</v>
      </c>
      <c r="KWW110" s="15" t="s">
        <v>15</v>
      </c>
      <c r="KWX110" s="27" t="s">
        <v>32</v>
      </c>
      <c r="KWY110" s="15" t="s">
        <v>15</v>
      </c>
      <c r="KWZ110" s="27" t="s">
        <v>32</v>
      </c>
      <c r="KXA110" s="15" t="s">
        <v>15</v>
      </c>
      <c r="KXB110" s="27" t="s">
        <v>32</v>
      </c>
      <c r="KXC110" s="15" t="s">
        <v>15</v>
      </c>
      <c r="KXD110" s="27" t="s">
        <v>32</v>
      </c>
      <c r="KXE110" s="15" t="s">
        <v>15</v>
      </c>
      <c r="KXF110" s="27" t="s">
        <v>32</v>
      </c>
      <c r="KXG110" s="15" t="s">
        <v>15</v>
      </c>
      <c r="KXH110" s="27" t="s">
        <v>32</v>
      </c>
      <c r="KXI110" s="15" t="s">
        <v>15</v>
      </c>
      <c r="KXJ110" s="27" t="s">
        <v>32</v>
      </c>
      <c r="KXK110" s="15" t="s">
        <v>15</v>
      </c>
      <c r="KXL110" s="27" t="s">
        <v>32</v>
      </c>
      <c r="KXM110" s="15" t="s">
        <v>15</v>
      </c>
      <c r="KXN110" s="27" t="s">
        <v>32</v>
      </c>
      <c r="KXO110" s="15" t="s">
        <v>15</v>
      </c>
      <c r="KXP110" s="27" t="s">
        <v>32</v>
      </c>
      <c r="KXQ110" s="15" t="s">
        <v>15</v>
      </c>
      <c r="KXR110" s="27" t="s">
        <v>32</v>
      </c>
      <c r="KXS110" s="15" t="s">
        <v>15</v>
      </c>
      <c r="KXT110" s="27" t="s">
        <v>32</v>
      </c>
      <c r="KXU110" s="15" t="s">
        <v>15</v>
      </c>
      <c r="KXV110" s="27" t="s">
        <v>32</v>
      </c>
      <c r="KXW110" s="15" t="s">
        <v>15</v>
      </c>
      <c r="KXX110" s="27" t="s">
        <v>32</v>
      </c>
      <c r="KXY110" s="15" t="s">
        <v>15</v>
      </c>
      <c r="KXZ110" s="27" t="s">
        <v>32</v>
      </c>
      <c r="KYA110" s="15" t="s">
        <v>15</v>
      </c>
      <c r="KYB110" s="27" t="s">
        <v>32</v>
      </c>
      <c r="KYC110" s="15" t="s">
        <v>15</v>
      </c>
      <c r="KYD110" s="27" t="s">
        <v>32</v>
      </c>
      <c r="KYE110" s="15" t="s">
        <v>15</v>
      </c>
      <c r="KYF110" s="27" t="s">
        <v>32</v>
      </c>
      <c r="KYG110" s="15" t="s">
        <v>15</v>
      </c>
      <c r="KYH110" s="27" t="s">
        <v>32</v>
      </c>
      <c r="KYI110" s="15" t="s">
        <v>15</v>
      </c>
      <c r="KYJ110" s="27" t="s">
        <v>32</v>
      </c>
      <c r="KYK110" s="15" t="s">
        <v>15</v>
      </c>
      <c r="KYL110" s="27" t="s">
        <v>32</v>
      </c>
      <c r="KYM110" s="15" t="s">
        <v>15</v>
      </c>
      <c r="KYN110" s="27" t="s">
        <v>32</v>
      </c>
      <c r="KYO110" s="15" t="s">
        <v>15</v>
      </c>
      <c r="KYP110" s="27" t="s">
        <v>32</v>
      </c>
      <c r="KYQ110" s="15" t="s">
        <v>15</v>
      </c>
      <c r="KYR110" s="27" t="s">
        <v>32</v>
      </c>
      <c r="KYS110" s="15" t="s">
        <v>15</v>
      </c>
      <c r="KYT110" s="27" t="s">
        <v>32</v>
      </c>
      <c r="KYU110" s="15" t="s">
        <v>15</v>
      </c>
      <c r="KYV110" s="27" t="s">
        <v>32</v>
      </c>
      <c r="KYW110" s="15" t="s">
        <v>15</v>
      </c>
      <c r="KYX110" s="27" t="s">
        <v>32</v>
      </c>
      <c r="KYY110" s="15" t="s">
        <v>15</v>
      </c>
      <c r="KYZ110" s="27" t="s">
        <v>32</v>
      </c>
      <c r="KZA110" s="15" t="s">
        <v>15</v>
      </c>
      <c r="KZB110" s="27" t="s">
        <v>32</v>
      </c>
      <c r="KZC110" s="15" t="s">
        <v>15</v>
      </c>
      <c r="KZD110" s="27" t="s">
        <v>32</v>
      </c>
      <c r="KZE110" s="15" t="s">
        <v>15</v>
      </c>
      <c r="KZF110" s="27" t="s">
        <v>32</v>
      </c>
      <c r="KZG110" s="15" t="s">
        <v>15</v>
      </c>
      <c r="KZH110" s="27" t="s">
        <v>32</v>
      </c>
      <c r="KZI110" s="15" t="s">
        <v>15</v>
      </c>
      <c r="KZJ110" s="27" t="s">
        <v>32</v>
      </c>
      <c r="KZK110" s="15" t="s">
        <v>15</v>
      </c>
      <c r="KZL110" s="27" t="s">
        <v>32</v>
      </c>
      <c r="KZM110" s="15" t="s">
        <v>15</v>
      </c>
      <c r="KZN110" s="27" t="s">
        <v>32</v>
      </c>
      <c r="KZO110" s="15" t="s">
        <v>15</v>
      </c>
      <c r="KZP110" s="27" t="s">
        <v>32</v>
      </c>
      <c r="KZQ110" s="15" t="s">
        <v>15</v>
      </c>
      <c r="KZR110" s="27" t="s">
        <v>32</v>
      </c>
      <c r="KZS110" s="15" t="s">
        <v>15</v>
      </c>
      <c r="KZT110" s="27" t="s">
        <v>32</v>
      </c>
      <c r="KZU110" s="15" t="s">
        <v>15</v>
      </c>
      <c r="KZV110" s="27" t="s">
        <v>32</v>
      </c>
      <c r="KZW110" s="15" t="s">
        <v>15</v>
      </c>
      <c r="KZX110" s="27" t="s">
        <v>32</v>
      </c>
      <c r="KZY110" s="15" t="s">
        <v>15</v>
      </c>
      <c r="KZZ110" s="27" t="s">
        <v>32</v>
      </c>
      <c r="LAA110" s="15" t="s">
        <v>15</v>
      </c>
      <c r="LAB110" s="27" t="s">
        <v>32</v>
      </c>
      <c r="LAC110" s="15" t="s">
        <v>15</v>
      </c>
      <c r="LAD110" s="27" t="s">
        <v>32</v>
      </c>
      <c r="LAE110" s="15" t="s">
        <v>15</v>
      </c>
      <c r="LAF110" s="27" t="s">
        <v>32</v>
      </c>
      <c r="LAG110" s="15" t="s">
        <v>15</v>
      </c>
      <c r="LAH110" s="27" t="s">
        <v>32</v>
      </c>
      <c r="LAI110" s="15" t="s">
        <v>15</v>
      </c>
      <c r="LAJ110" s="27" t="s">
        <v>32</v>
      </c>
      <c r="LAK110" s="15" t="s">
        <v>15</v>
      </c>
      <c r="LAL110" s="27" t="s">
        <v>32</v>
      </c>
      <c r="LAM110" s="15" t="s">
        <v>15</v>
      </c>
      <c r="LAN110" s="27" t="s">
        <v>32</v>
      </c>
      <c r="LAO110" s="15" t="s">
        <v>15</v>
      </c>
      <c r="LAP110" s="27" t="s">
        <v>32</v>
      </c>
      <c r="LAQ110" s="15" t="s">
        <v>15</v>
      </c>
      <c r="LAR110" s="27" t="s">
        <v>32</v>
      </c>
      <c r="LAS110" s="15" t="s">
        <v>15</v>
      </c>
      <c r="LAT110" s="27" t="s">
        <v>32</v>
      </c>
      <c r="LAU110" s="15" t="s">
        <v>15</v>
      </c>
      <c r="LAV110" s="27" t="s">
        <v>32</v>
      </c>
      <c r="LAW110" s="15" t="s">
        <v>15</v>
      </c>
      <c r="LAX110" s="27" t="s">
        <v>32</v>
      </c>
      <c r="LAY110" s="15" t="s">
        <v>15</v>
      </c>
      <c r="LAZ110" s="27" t="s">
        <v>32</v>
      </c>
      <c r="LBA110" s="15" t="s">
        <v>15</v>
      </c>
      <c r="LBB110" s="27" t="s">
        <v>32</v>
      </c>
      <c r="LBC110" s="15" t="s">
        <v>15</v>
      </c>
      <c r="LBD110" s="27" t="s">
        <v>32</v>
      </c>
      <c r="LBE110" s="15" t="s">
        <v>15</v>
      </c>
      <c r="LBF110" s="27" t="s">
        <v>32</v>
      </c>
      <c r="LBG110" s="15" t="s">
        <v>15</v>
      </c>
      <c r="LBH110" s="27" t="s">
        <v>32</v>
      </c>
      <c r="LBI110" s="15" t="s">
        <v>15</v>
      </c>
      <c r="LBJ110" s="27" t="s">
        <v>32</v>
      </c>
      <c r="LBK110" s="15" t="s">
        <v>15</v>
      </c>
      <c r="LBL110" s="27" t="s">
        <v>32</v>
      </c>
      <c r="LBM110" s="15" t="s">
        <v>15</v>
      </c>
      <c r="LBN110" s="27" t="s">
        <v>32</v>
      </c>
      <c r="LBO110" s="15" t="s">
        <v>15</v>
      </c>
      <c r="LBP110" s="27" t="s">
        <v>32</v>
      </c>
      <c r="LBQ110" s="15" t="s">
        <v>15</v>
      </c>
      <c r="LBR110" s="27" t="s">
        <v>32</v>
      </c>
      <c r="LBS110" s="15" t="s">
        <v>15</v>
      </c>
      <c r="LBT110" s="27" t="s">
        <v>32</v>
      </c>
      <c r="LBU110" s="15" t="s">
        <v>15</v>
      </c>
      <c r="LBV110" s="27" t="s">
        <v>32</v>
      </c>
      <c r="LBW110" s="15" t="s">
        <v>15</v>
      </c>
      <c r="LBX110" s="27" t="s">
        <v>32</v>
      </c>
      <c r="LBY110" s="15" t="s">
        <v>15</v>
      </c>
      <c r="LBZ110" s="27" t="s">
        <v>32</v>
      </c>
      <c r="LCA110" s="15" t="s">
        <v>15</v>
      </c>
      <c r="LCB110" s="27" t="s">
        <v>32</v>
      </c>
      <c r="LCC110" s="15" t="s">
        <v>15</v>
      </c>
      <c r="LCD110" s="27" t="s">
        <v>32</v>
      </c>
      <c r="LCE110" s="15" t="s">
        <v>15</v>
      </c>
      <c r="LCF110" s="27" t="s">
        <v>32</v>
      </c>
      <c r="LCG110" s="15" t="s">
        <v>15</v>
      </c>
      <c r="LCH110" s="27" t="s">
        <v>32</v>
      </c>
      <c r="LCI110" s="15" t="s">
        <v>15</v>
      </c>
      <c r="LCJ110" s="27" t="s">
        <v>32</v>
      </c>
      <c r="LCK110" s="15" t="s">
        <v>15</v>
      </c>
      <c r="LCL110" s="27" t="s">
        <v>32</v>
      </c>
      <c r="LCM110" s="15" t="s">
        <v>15</v>
      </c>
      <c r="LCN110" s="27" t="s">
        <v>32</v>
      </c>
      <c r="LCO110" s="15" t="s">
        <v>15</v>
      </c>
      <c r="LCP110" s="27" t="s">
        <v>32</v>
      </c>
      <c r="LCQ110" s="15" t="s">
        <v>15</v>
      </c>
      <c r="LCR110" s="27" t="s">
        <v>32</v>
      </c>
      <c r="LCS110" s="15" t="s">
        <v>15</v>
      </c>
      <c r="LCT110" s="27" t="s">
        <v>32</v>
      </c>
      <c r="LCU110" s="15" t="s">
        <v>15</v>
      </c>
      <c r="LCV110" s="27" t="s">
        <v>32</v>
      </c>
      <c r="LCW110" s="15" t="s">
        <v>15</v>
      </c>
      <c r="LCX110" s="27" t="s">
        <v>32</v>
      </c>
      <c r="LCY110" s="15" t="s">
        <v>15</v>
      </c>
      <c r="LCZ110" s="27" t="s">
        <v>32</v>
      </c>
      <c r="LDA110" s="15" t="s">
        <v>15</v>
      </c>
      <c r="LDB110" s="27" t="s">
        <v>32</v>
      </c>
      <c r="LDC110" s="15" t="s">
        <v>15</v>
      </c>
      <c r="LDD110" s="27" t="s">
        <v>32</v>
      </c>
      <c r="LDE110" s="15" t="s">
        <v>15</v>
      </c>
      <c r="LDF110" s="27" t="s">
        <v>32</v>
      </c>
      <c r="LDG110" s="15" t="s">
        <v>15</v>
      </c>
      <c r="LDH110" s="27" t="s">
        <v>32</v>
      </c>
      <c r="LDI110" s="15" t="s">
        <v>15</v>
      </c>
      <c r="LDJ110" s="27" t="s">
        <v>32</v>
      </c>
      <c r="LDK110" s="15" t="s">
        <v>15</v>
      </c>
      <c r="LDL110" s="27" t="s">
        <v>32</v>
      </c>
      <c r="LDM110" s="15" t="s">
        <v>15</v>
      </c>
      <c r="LDN110" s="27" t="s">
        <v>32</v>
      </c>
      <c r="LDO110" s="15" t="s">
        <v>15</v>
      </c>
      <c r="LDP110" s="27" t="s">
        <v>32</v>
      </c>
      <c r="LDQ110" s="15" t="s">
        <v>15</v>
      </c>
      <c r="LDR110" s="27" t="s">
        <v>32</v>
      </c>
      <c r="LDS110" s="15" t="s">
        <v>15</v>
      </c>
      <c r="LDT110" s="27" t="s">
        <v>32</v>
      </c>
      <c r="LDU110" s="15" t="s">
        <v>15</v>
      </c>
      <c r="LDV110" s="27" t="s">
        <v>32</v>
      </c>
      <c r="LDW110" s="15" t="s">
        <v>15</v>
      </c>
      <c r="LDX110" s="27" t="s">
        <v>32</v>
      </c>
      <c r="LDY110" s="15" t="s">
        <v>15</v>
      </c>
      <c r="LDZ110" s="27" t="s">
        <v>32</v>
      </c>
      <c r="LEA110" s="15" t="s">
        <v>15</v>
      </c>
      <c r="LEB110" s="27" t="s">
        <v>32</v>
      </c>
      <c r="LEC110" s="15" t="s">
        <v>15</v>
      </c>
      <c r="LED110" s="27" t="s">
        <v>32</v>
      </c>
      <c r="LEE110" s="15" t="s">
        <v>15</v>
      </c>
      <c r="LEF110" s="27" t="s">
        <v>32</v>
      </c>
      <c r="LEG110" s="15" t="s">
        <v>15</v>
      </c>
      <c r="LEH110" s="27" t="s">
        <v>32</v>
      </c>
      <c r="LEI110" s="15" t="s">
        <v>15</v>
      </c>
      <c r="LEJ110" s="27" t="s">
        <v>32</v>
      </c>
      <c r="LEK110" s="15" t="s">
        <v>15</v>
      </c>
      <c r="LEL110" s="27" t="s">
        <v>32</v>
      </c>
      <c r="LEM110" s="15" t="s">
        <v>15</v>
      </c>
      <c r="LEN110" s="27" t="s">
        <v>32</v>
      </c>
      <c r="LEO110" s="15" t="s">
        <v>15</v>
      </c>
      <c r="LEP110" s="27" t="s">
        <v>32</v>
      </c>
      <c r="LEQ110" s="15" t="s">
        <v>15</v>
      </c>
      <c r="LER110" s="27" t="s">
        <v>32</v>
      </c>
      <c r="LES110" s="15" t="s">
        <v>15</v>
      </c>
      <c r="LET110" s="27" t="s">
        <v>32</v>
      </c>
      <c r="LEU110" s="15" t="s">
        <v>15</v>
      </c>
      <c r="LEV110" s="27" t="s">
        <v>32</v>
      </c>
      <c r="LEW110" s="15" t="s">
        <v>15</v>
      </c>
      <c r="LEX110" s="27" t="s">
        <v>32</v>
      </c>
      <c r="LEY110" s="15" t="s">
        <v>15</v>
      </c>
      <c r="LEZ110" s="27" t="s">
        <v>32</v>
      </c>
      <c r="LFA110" s="15" t="s">
        <v>15</v>
      </c>
      <c r="LFB110" s="27" t="s">
        <v>32</v>
      </c>
      <c r="LFC110" s="15" t="s">
        <v>15</v>
      </c>
      <c r="LFD110" s="27" t="s">
        <v>32</v>
      </c>
      <c r="LFE110" s="15" t="s">
        <v>15</v>
      </c>
      <c r="LFF110" s="27" t="s">
        <v>32</v>
      </c>
      <c r="LFG110" s="15" t="s">
        <v>15</v>
      </c>
      <c r="LFH110" s="27" t="s">
        <v>32</v>
      </c>
      <c r="LFI110" s="15" t="s">
        <v>15</v>
      </c>
      <c r="LFJ110" s="27" t="s">
        <v>32</v>
      </c>
      <c r="LFK110" s="15" t="s">
        <v>15</v>
      </c>
      <c r="LFL110" s="27" t="s">
        <v>32</v>
      </c>
      <c r="LFM110" s="15" t="s">
        <v>15</v>
      </c>
      <c r="LFN110" s="27" t="s">
        <v>32</v>
      </c>
      <c r="LFO110" s="15" t="s">
        <v>15</v>
      </c>
      <c r="LFP110" s="27" t="s">
        <v>32</v>
      </c>
      <c r="LFQ110" s="15" t="s">
        <v>15</v>
      </c>
      <c r="LFR110" s="27" t="s">
        <v>32</v>
      </c>
      <c r="LFS110" s="15" t="s">
        <v>15</v>
      </c>
      <c r="LFT110" s="27" t="s">
        <v>32</v>
      </c>
      <c r="LFU110" s="15" t="s">
        <v>15</v>
      </c>
      <c r="LFV110" s="27" t="s">
        <v>32</v>
      </c>
      <c r="LFW110" s="15" t="s">
        <v>15</v>
      </c>
      <c r="LFX110" s="27" t="s">
        <v>32</v>
      </c>
      <c r="LFY110" s="15" t="s">
        <v>15</v>
      </c>
      <c r="LFZ110" s="27" t="s">
        <v>32</v>
      </c>
      <c r="LGA110" s="15" t="s">
        <v>15</v>
      </c>
      <c r="LGB110" s="27" t="s">
        <v>32</v>
      </c>
      <c r="LGC110" s="15" t="s">
        <v>15</v>
      </c>
      <c r="LGD110" s="27" t="s">
        <v>32</v>
      </c>
      <c r="LGE110" s="15" t="s">
        <v>15</v>
      </c>
      <c r="LGF110" s="27" t="s">
        <v>32</v>
      </c>
      <c r="LGG110" s="15" t="s">
        <v>15</v>
      </c>
      <c r="LGH110" s="27" t="s">
        <v>32</v>
      </c>
      <c r="LGI110" s="15" t="s">
        <v>15</v>
      </c>
      <c r="LGJ110" s="27" t="s">
        <v>32</v>
      </c>
      <c r="LGK110" s="15" t="s">
        <v>15</v>
      </c>
      <c r="LGL110" s="27" t="s">
        <v>32</v>
      </c>
      <c r="LGM110" s="15" t="s">
        <v>15</v>
      </c>
      <c r="LGN110" s="27" t="s">
        <v>32</v>
      </c>
      <c r="LGO110" s="15" t="s">
        <v>15</v>
      </c>
      <c r="LGP110" s="27" t="s">
        <v>32</v>
      </c>
      <c r="LGQ110" s="15" t="s">
        <v>15</v>
      </c>
      <c r="LGR110" s="27" t="s">
        <v>32</v>
      </c>
      <c r="LGS110" s="15" t="s">
        <v>15</v>
      </c>
      <c r="LGT110" s="27" t="s">
        <v>32</v>
      </c>
      <c r="LGU110" s="15" t="s">
        <v>15</v>
      </c>
      <c r="LGV110" s="27" t="s">
        <v>32</v>
      </c>
      <c r="LGW110" s="15" t="s">
        <v>15</v>
      </c>
      <c r="LGX110" s="27" t="s">
        <v>32</v>
      </c>
      <c r="LGY110" s="15" t="s">
        <v>15</v>
      </c>
      <c r="LGZ110" s="27" t="s">
        <v>32</v>
      </c>
      <c r="LHA110" s="15" t="s">
        <v>15</v>
      </c>
      <c r="LHB110" s="27" t="s">
        <v>32</v>
      </c>
      <c r="LHC110" s="15" t="s">
        <v>15</v>
      </c>
      <c r="LHD110" s="27" t="s">
        <v>32</v>
      </c>
      <c r="LHE110" s="15" t="s">
        <v>15</v>
      </c>
      <c r="LHF110" s="27" t="s">
        <v>32</v>
      </c>
      <c r="LHG110" s="15" t="s">
        <v>15</v>
      </c>
      <c r="LHH110" s="27" t="s">
        <v>32</v>
      </c>
      <c r="LHI110" s="15" t="s">
        <v>15</v>
      </c>
      <c r="LHJ110" s="27" t="s">
        <v>32</v>
      </c>
      <c r="LHK110" s="15" t="s">
        <v>15</v>
      </c>
      <c r="LHL110" s="27" t="s">
        <v>32</v>
      </c>
      <c r="LHM110" s="15" t="s">
        <v>15</v>
      </c>
      <c r="LHN110" s="27" t="s">
        <v>32</v>
      </c>
      <c r="LHO110" s="15" t="s">
        <v>15</v>
      </c>
      <c r="LHP110" s="27" t="s">
        <v>32</v>
      </c>
      <c r="LHQ110" s="15" t="s">
        <v>15</v>
      </c>
      <c r="LHR110" s="27" t="s">
        <v>32</v>
      </c>
      <c r="LHS110" s="15" t="s">
        <v>15</v>
      </c>
      <c r="LHT110" s="27" t="s">
        <v>32</v>
      </c>
      <c r="LHU110" s="15" t="s">
        <v>15</v>
      </c>
      <c r="LHV110" s="27" t="s">
        <v>32</v>
      </c>
      <c r="LHW110" s="15" t="s">
        <v>15</v>
      </c>
      <c r="LHX110" s="27" t="s">
        <v>32</v>
      </c>
      <c r="LHY110" s="15" t="s">
        <v>15</v>
      </c>
      <c r="LHZ110" s="27" t="s">
        <v>32</v>
      </c>
      <c r="LIA110" s="15" t="s">
        <v>15</v>
      </c>
      <c r="LIB110" s="27" t="s">
        <v>32</v>
      </c>
      <c r="LIC110" s="15" t="s">
        <v>15</v>
      </c>
      <c r="LID110" s="27" t="s">
        <v>32</v>
      </c>
      <c r="LIE110" s="15" t="s">
        <v>15</v>
      </c>
      <c r="LIF110" s="27" t="s">
        <v>32</v>
      </c>
      <c r="LIG110" s="15" t="s">
        <v>15</v>
      </c>
      <c r="LIH110" s="27" t="s">
        <v>32</v>
      </c>
      <c r="LII110" s="15" t="s">
        <v>15</v>
      </c>
      <c r="LIJ110" s="27" t="s">
        <v>32</v>
      </c>
      <c r="LIK110" s="15" t="s">
        <v>15</v>
      </c>
      <c r="LIL110" s="27" t="s">
        <v>32</v>
      </c>
      <c r="LIM110" s="15" t="s">
        <v>15</v>
      </c>
      <c r="LIN110" s="27" t="s">
        <v>32</v>
      </c>
      <c r="LIO110" s="15" t="s">
        <v>15</v>
      </c>
      <c r="LIP110" s="27" t="s">
        <v>32</v>
      </c>
      <c r="LIQ110" s="15" t="s">
        <v>15</v>
      </c>
      <c r="LIR110" s="27" t="s">
        <v>32</v>
      </c>
      <c r="LIS110" s="15" t="s">
        <v>15</v>
      </c>
      <c r="LIT110" s="27" t="s">
        <v>32</v>
      </c>
      <c r="LIU110" s="15" t="s">
        <v>15</v>
      </c>
      <c r="LIV110" s="27" t="s">
        <v>32</v>
      </c>
      <c r="LIW110" s="15" t="s">
        <v>15</v>
      </c>
      <c r="LIX110" s="27" t="s">
        <v>32</v>
      </c>
      <c r="LIY110" s="15" t="s">
        <v>15</v>
      </c>
      <c r="LIZ110" s="27" t="s">
        <v>32</v>
      </c>
      <c r="LJA110" s="15" t="s">
        <v>15</v>
      </c>
      <c r="LJB110" s="27" t="s">
        <v>32</v>
      </c>
      <c r="LJC110" s="15" t="s">
        <v>15</v>
      </c>
      <c r="LJD110" s="27" t="s">
        <v>32</v>
      </c>
      <c r="LJE110" s="15" t="s">
        <v>15</v>
      </c>
      <c r="LJF110" s="27" t="s">
        <v>32</v>
      </c>
      <c r="LJG110" s="15" t="s">
        <v>15</v>
      </c>
      <c r="LJH110" s="27" t="s">
        <v>32</v>
      </c>
      <c r="LJI110" s="15" t="s">
        <v>15</v>
      </c>
      <c r="LJJ110" s="27" t="s">
        <v>32</v>
      </c>
      <c r="LJK110" s="15" t="s">
        <v>15</v>
      </c>
      <c r="LJL110" s="27" t="s">
        <v>32</v>
      </c>
      <c r="LJM110" s="15" t="s">
        <v>15</v>
      </c>
      <c r="LJN110" s="27" t="s">
        <v>32</v>
      </c>
      <c r="LJO110" s="15" t="s">
        <v>15</v>
      </c>
      <c r="LJP110" s="27" t="s">
        <v>32</v>
      </c>
      <c r="LJQ110" s="15" t="s">
        <v>15</v>
      </c>
      <c r="LJR110" s="27" t="s">
        <v>32</v>
      </c>
      <c r="LJS110" s="15" t="s">
        <v>15</v>
      </c>
      <c r="LJT110" s="27" t="s">
        <v>32</v>
      </c>
      <c r="LJU110" s="15" t="s">
        <v>15</v>
      </c>
      <c r="LJV110" s="27" t="s">
        <v>32</v>
      </c>
      <c r="LJW110" s="15" t="s">
        <v>15</v>
      </c>
      <c r="LJX110" s="27" t="s">
        <v>32</v>
      </c>
      <c r="LJY110" s="15" t="s">
        <v>15</v>
      </c>
      <c r="LJZ110" s="27" t="s">
        <v>32</v>
      </c>
      <c r="LKA110" s="15" t="s">
        <v>15</v>
      </c>
      <c r="LKB110" s="27" t="s">
        <v>32</v>
      </c>
      <c r="LKC110" s="15" t="s">
        <v>15</v>
      </c>
      <c r="LKD110" s="27" t="s">
        <v>32</v>
      </c>
      <c r="LKE110" s="15" t="s">
        <v>15</v>
      </c>
      <c r="LKF110" s="27" t="s">
        <v>32</v>
      </c>
      <c r="LKG110" s="15" t="s">
        <v>15</v>
      </c>
      <c r="LKH110" s="27" t="s">
        <v>32</v>
      </c>
      <c r="LKI110" s="15" t="s">
        <v>15</v>
      </c>
      <c r="LKJ110" s="27" t="s">
        <v>32</v>
      </c>
      <c r="LKK110" s="15" t="s">
        <v>15</v>
      </c>
      <c r="LKL110" s="27" t="s">
        <v>32</v>
      </c>
      <c r="LKM110" s="15" t="s">
        <v>15</v>
      </c>
      <c r="LKN110" s="27" t="s">
        <v>32</v>
      </c>
      <c r="LKO110" s="15" t="s">
        <v>15</v>
      </c>
      <c r="LKP110" s="27" t="s">
        <v>32</v>
      </c>
      <c r="LKQ110" s="15" t="s">
        <v>15</v>
      </c>
      <c r="LKR110" s="27" t="s">
        <v>32</v>
      </c>
      <c r="LKS110" s="15" t="s">
        <v>15</v>
      </c>
      <c r="LKT110" s="27" t="s">
        <v>32</v>
      </c>
      <c r="LKU110" s="15" t="s">
        <v>15</v>
      </c>
      <c r="LKV110" s="27" t="s">
        <v>32</v>
      </c>
      <c r="LKW110" s="15" t="s">
        <v>15</v>
      </c>
      <c r="LKX110" s="27" t="s">
        <v>32</v>
      </c>
      <c r="LKY110" s="15" t="s">
        <v>15</v>
      </c>
      <c r="LKZ110" s="27" t="s">
        <v>32</v>
      </c>
      <c r="LLA110" s="15" t="s">
        <v>15</v>
      </c>
      <c r="LLB110" s="27" t="s">
        <v>32</v>
      </c>
      <c r="LLC110" s="15" t="s">
        <v>15</v>
      </c>
      <c r="LLD110" s="27" t="s">
        <v>32</v>
      </c>
      <c r="LLE110" s="15" t="s">
        <v>15</v>
      </c>
      <c r="LLF110" s="27" t="s">
        <v>32</v>
      </c>
      <c r="LLG110" s="15" t="s">
        <v>15</v>
      </c>
      <c r="LLH110" s="27" t="s">
        <v>32</v>
      </c>
      <c r="LLI110" s="15" t="s">
        <v>15</v>
      </c>
      <c r="LLJ110" s="27" t="s">
        <v>32</v>
      </c>
      <c r="LLK110" s="15" t="s">
        <v>15</v>
      </c>
      <c r="LLL110" s="27" t="s">
        <v>32</v>
      </c>
      <c r="LLM110" s="15" t="s">
        <v>15</v>
      </c>
      <c r="LLN110" s="27" t="s">
        <v>32</v>
      </c>
      <c r="LLO110" s="15" t="s">
        <v>15</v>
      </c>
      <c r="LLP110" s="27" t="s">
        <v>32</v>
      </c>
      <c r="LLQ110" s="15" t="s">
        <v>15</v>
      </c>
      <c r="LLR110" s="27" t="s">
        <v>32</v>
      </c>
      <c r="LLS110" s="15" t="s">
        <v>15</v>
      </c>
      <c r="LLT110" s="27" t="s">
        <v>32</v>
      </c>
      <c r="LLU110" s="15" t="s">
        <v>15</v>
      </c>
      <c r="LLV110" s="27" t="s">
        <v>32</v>
      </c>
      <c r="LLW110" s="15" t="s">
        <v>15</v>
      </c>
      <c r="LLX110" s="27" t="s">
        <v>32</v>
      </c>
      <c r="LLY110" s="15" t="s">
        <v>15</v>
      </c>
      <c r="LLZ110" s="27" t="s">
        <v>32</v>
      </c>
      <c r="LMA110" s="15" t="s">
        <v>15</v>
      </c>
      <c r="LMB110" s="27" t="s">
        <v>32</v>
      </c>
      <c r="LMC110" s="15" t="s">
        <v>15</v>
      </c>
      <c r="LMD110" s="27" t="s">
        <v>32</v>
      </c>
      <c r="LME110" s="15" t="s">
        <v>15</v>
      </c>
      <c r="LMF110" s="27" t="s">
        <v>32</v>
      </c>
      <c r="LMG110" s="15" t="s">
        <v>15</v>
      </c>
      <c r="LMH110" s="27" t="s">
        <v>32</v>
      </c>
      <c r="LMI110" s="15" t="s">
        <v>15</v>
      </c>
      <c r="LMJ110" s="27" t="s">
        <v>32</v>
      </c>
      <c r="LMK110" s="15" t="s">
        <v>15</v>
      </c>
      <c r="LML110" s="27" t="s">
        <v>32</v>
      </c>
      <c r="LMM110" s="15" t="s">
        <v>15</v>
      </c>
      <c r="LMN110" s="27" t="s">
        <v>32</v>
      </c>
      <c r="LMO110" s="15" t="s">
        <v>15</v>
      </c>
      <c r="LMP110" s="27" t="s">
        <v>32</v>
      </c>
      <c r="LMQ110" s="15" t="s">
        <v>15</v>
      </c>
      <c r="LMR110" s="27" t="s">
        <v>32</v>
      </c>
      <c r="LMS110" s="15" t="s">
        <v>15</v>
      </c>
      <c r="LMT110" s="27" t="s">
        <v>32</v>
      </c>
      <c r="LMU110" s="15" t="s">
        <v>15</v>
      </c>
      <c r="LMV110" s="27" t="s">
        <v>32</v>
      </c>
      <c r="LMW110" s="15" t="s">
        <v>15</v>
      </c>
      <c r="LMX110" s="27" t="s">
        <v>32</v>
      </c>
      <c r="LMY110" s="15" t="s">
        <v>15</v>
      </c>
      <c r="LMZ110" s="27" t="s">
        <v>32</v>
      </c>
      <c r="LNA110" s="15" t="s">
        <v>15</v>
      </c>
      <c r="LNB110" s="27" t="s">
        <v>32</v>
      </c>
      <c r="LNC110" s="15" t="s">
        <v>15</v>
      </c>
      <c r="LND110" s="27" t="s">
        <v>32</v>
      </c>
      <c r="LNE110" s="15" t="s">
        <v>15</v>
      </c>
      <c r="LNF110" s="27" t="s">
        <v>32</v>
      </c>
      <c r="LNG110" s="15" t="s">
        <v>15</v>
      </c>
      <c r="LNH110" s="27" t="s">
        <v>32</v>
      </c>
      <c r="LNI110" s="15" t="s">
        <v>15</v>
      </c>
      <c r="LNJ110" s="27" t="s">
        <v>32</v>
      </c>
      <c r="LNK110" s="15" t="s">
        <v>15</v>
      </c>
      <c r="LNL110" s="27" t="s">
        <v>32</v>
      </c>
      <c r="LNM110" s="15" t="s">
        <v>15</v>
      </c>
      <c r="LNN110" s="27" t="s">
        <v>32</v>
      </c>
      <c r="LNO110" s="15" t="s">
        <v>15</v>
      </c>
      <c r="LNP110" s="27" t="s">
        <v>32</v>
      </c>
      <c r="LNQ110" s="15" t="s">
        <v>15</v>
      </c>
      <c r="LNR110" s="27" t="s">
        <v>32</v>
      </c>
      <c r="LNS110" s="15" t="s">
        <v>15</v>
      </c>
      <c r="LNT110" s="27" t="s">
        <v>32</v>
      </c>
      <c r="LNU110" s="15" t="s">
        <v>15</v>
      </c>
      <c r="LNV110" s="27" t="s">
        <v>32</v>
      </c>
      <c r="LNW110" s="15" t="s">
        <v>15</v>
      </c>
      <c r="LNX110" s="27" t="s">
        <v>32</v>
      </c>
      <c r="LNY110" s="15" t="s">
        <v>15</v>
      </c>
      <c r="LNZ110" s="27" t="s">
        <v>32</v>
      </c>
      <c r="LOA110" s="15" t="s">
        <v>15</v>
      </c>
      <c r="LOB110" s="27" t="s">
        <v>32</v>
      </c>
      <c r="LOC110" s="15" t="s">
        <v>15</v>
      </c>
      <c r="LOD110" s="27" t="s">
        <v>32</v>
      </c>
      <c r="LOE110" s="15" t="s">
        <v>15</v>
      </c>
      <c r="LOF110" s="27" t="s">
        <v>32</v>
      </c>
      <c r="LOG110" s="15" t="s">
        <v>15</v>
      </c>
      <c r="LOH110" s="27" t="s">
        <v>32</v>
      </c>
      <c r="LOI110" s="15" t="s">
        <v>15</v>
      </c>
      <c r="LOJ110" s="27" t="s">
        <v>32</v>
      </c>
      <c r="LOK110" s="15" t="s">
        <v>15</v>
      </c>
      <c r="LOL110" s="27" t="s">
        <v>32</v>
      </c>
      <c r="LOM110" s="15" t="s">
        <v>15</v>
      </c>
      <c r="LON110" s="27" t="s">
        <v>32</v>
      </c>
      <c r="LOO110" s="15" t="s">
        <v>15</v>
      </c>
      <c r="LOP110" s="27" t="s">
        <v>32</v>
      </c>
      <c r="LOQ110" s="15" t="s">
        <v>15</v>
      </c>
      <c r="LOR110" s="27" t="s">
        <v>32</v>
      </c>
      <c r="LOS110" s="15" t="s">
        <v>15</v>
      </c>
      <c r="LOT110" s="27" t="s">
        <v>32</v>
      </c>
      <c r="LOU110" s="15" t="s">
        <v>15</v>
      </c>
      <c r="LOV110" s="27" t="s">
        <v>32</v>
      </c>
      <c r="LOW110" s="15" t="s">
        <v>15</v>
      </c>
      <c r="LOX110" s="27" t="s">
        <v>32</v>
      </c>
      <c r="LOY110" s="15" t="s">
        <v>15</v>
      </c>
      <c r="LOZ110" s="27" t="s">
        <v>32</v>
      </c>
      <c r="LPA110" s="15" t="s">
        <v>15</v>
      </c>
      <c r="LPB110" s="27" t="s">
        <v>32</v>
      </c>
      <c r="LPC110" s="15" t="s">
        <v>15</v>
      </c>
      <c r="LPD110" s="27" t="s">
        <v>32</v>
      </c>
      <c r="LPE110" s="15" t="s">
        <v>15</v>
      </c>
      <c r="LPF110" s="27" t="s">
        <v>32</v>
      </c>
      <c r="LPG110" s="15" t="s">
        <v>15</v>
      </c>
      <c r="LPH110" s="27" t="s">
        <v>32</v>
      </c>
      <c r="LPI110" s="15" t="s">
        <v>15</v>
      </c>
      <c r="LPJ110" s="27" t="s">
        <v>32</v>
      </c>
      <c r="LPK110" s="15" t="s">
        <v>15</v>
      </c>
      <c r="LPL110" s="27" t="s">
        <v>32</v>
      </c>
      <c r="LPM110" s="15" t="s">
        <v>15</v>
      </c>
      <c r="LPN110" s="27" t="s">
        <v>32</v>
      </c>
      <c r="LPO110" s="15" t="s">
        <v>15</v>
      </c>
      <c r="LPP110" s="27" t="s">
        <v>32</v>
      </c>
      <c r="LPQ110" s="15" t="s">
        <v>15</v>
      </c>
      <c r="LPR110" s="27" t="s">
        <v>32</v>
      </c>
      <c r="LPS110" s="15" t="s">
        <v>15</v>
      </c>
      <c r="LPT110" s="27" t="s">
        <v>32</v>
      </c>
      <c r="LPU110" s="15" t="s">
        <v>15</v>
      </c>
      <c r="LPV110" s="27" t="s">
        <v>32</v>
      </c>
      <c r="LPW110" s="15" t="s">
        <v>15</v>
      </c>
      <c r="LPX110" s="27" t="s">
        <v>32</v>
      </c>
      <c r="LPY110" s="15" t="s">
        <v>15</v>
      </c>
      <c r="LPZ110" s="27" t="s">
        <v>32</v>
      </c>
      <c r="LQA110" s="15" t="s">
        <v>15</v>
      </c>
      <c r="LQB110" s="27" t="s">
        <v>32</v>
      </c>
      <c r="LQC110" s="15" t="s">
        <v>15</v>
      </c>
      <c r="LQD110" s="27" t="s">
        <v>32</v>
      </c>
      <c r="LQE110" s="15" t="s">
        <v>15</v>
      </c>
      <c r="LQF110" s="27" t="s">
        <v>32</v>
      </c>
      <c r="LQG110" s="15" t="s">
        <v>15</v>
      </c>
      <c r="LQH110" s="27" t="s">
        <v>32</v>
      </c>
      <c r="LQI110" s="15" t="s">
        <v>15</v>
      </c>
      <c r="LQJ110" s="27" t="s">
        <v>32</v>
      </c>
      <c r="LQK110" s="15" t="s">
        <v>15</v>
      </c>
      <c r="LQL110" s="27" t="s">
        <v>32</v>
      </c>
      <c r="LQM110" s="15" t="s">
        <v>15</v>
      </c>
      <c r="LQN110" s="27" t="s">
        <v>32</v>
      </c>
      <c r="LQO110" s="15" t="s">
        <v>15</v>
      </c>
      <c r="LQP110" s="27" t="s">
        <v>32</v>
      </c>
      <c r="LQQ110" s="15" t="s">
        <v>15</v>
      </c>
      <c r="LQR110" s="27" t="s">
        <v>32</v>
      </c>
      <c r="LQS110" s="15" t="s">
        <v>15</v>
      </c>
      <c r="LQT110" s="27" t="s">
        <v>32</v>
      </c>
      <c r="LQU110" s="15" t="s">
        <v>15</v>
      </c>
      <c r="LQV110" s="27" t="s">
        <v>32</v>
      </c>
      <c r="LQW110" s="15" t="s">
        <v>15</v>
      </c>
      <c r="LQX110" s="27" t="s">
        <v>32</v>
      </c>
      <c r="LQY110" s="15" t="s">
        <v>15</v>
      </c>
      <c r="LQZ110" s="27" t="s">
        <v>32</v>
      </c>
      <c r="LRA110" s="15" t="s">
        <v>15</v>
      </c>
      <c r="LRB110" s="27" t="s">
        <v>32</v>
      </c>
      <c r="LRC110" s="15" t="s">
        <v>15</v>
      </c>
      <c r="LRD110" s="27" t="s">
        <v>32</v>
      </c>
      <c r="LRE110" s="15" t="s">
        <v>15</v>
      </c>
      <c r="LRF110" s="27" t="s">
        <v>32</v>
      </c>
      <c r="LRG110" s="15" t="s">
        <v>15</v>
      </c>
      <c r="LRH110" s="27" t="s">
        <v>32</v>
      </c>
      <c r="LRI110" s="15" t="s">
        <v>15</v>
      </c>
      <c r="LRJ110" s="27" t="s">
        <v>32</v>
      </c>
      <c r="LRK110" s="15" t="s">
        <v>15</v>
      </c>
      <c r="LRL110" s="27" t="s">
        <v>32</v>
      </c>
      <c r="LRM110" s="15" t="s">
        <v>15</v>
      </c>
      <c r="LRN110" s="27" t="s">
        <v>32</v>
      </c>
      <c r="LRO110" s="15" t="s">
        <v>15</v>
      </c>
      <c r="LRP110" s="27" t="s">
        <v>32</v>
      </c>
      <c r="LRQ110" s="15" t="s">
        <v>15</v>
      </c>
      <c r="LRR110" s="27" t="s">
        <v>32</v>
      </c>
      <c r="LRS110" s="15" t="s">
        <v>15</v>
      </c>
      <c r="LRT110" s="27" t="s">
        <v>32</v>
      </c>
      <c r="LRU110" s="15" t="s">
        <v>15</v>
      </c>
      <c r="LRV110" s="27" t="s">
        <v>32</v>
      </c>
      <c r="LRW110" s="15" t="s">
        <v>15</v>
      </c>
      <c r="LRX110" s="27" t="s">
        <v>32</v>
      </c>
      <c r="LRY110" s="15" t="s">
        <v>15</v>
      </c>
      <c r="LRZ110" s="27" t="s">
        <v>32</v>
      </c>
      <c r="LSA110" s="15" t="s">
        <v>15</v>
      </c>
      <c r="LSB110" s="27" t="s">
        <v>32</v>
      </c>
      <c r="LSC110" s="15" t="s">
        <v>15</v>
      </c>
      <c r="LSD110" s="27" t="s">
        <v>32</v>
      </c>
      <c r="LSE110" s="15" t="s">
        <v>15</v>
      </c>
      <c r="LSF110" s="27" t="s">
        <v>32</v>
      </c>
      <c r="LSG110" s="15" t="s">
        <v>15</v>
      </c>
      <c r="LSH110" s="27" t="s">
        <v>32</v>
      </c>
      <c r="LSI110" s="15" t="s">
        <v>15</v>
      </c>
      <c r="LSJ110" s="27" t="s">
        <v>32</v>
      </c>
      <c r="LSK110" s="15" t="s">
        <v>15</v>
      </c>
      <c r="LSL110" s="27" t="s">
        <v>32</v>
      </c>
      <c r="LSM110" s="15" t="s">
        <v>15</v>
      </c>
      <c r="LSN110" s="27" t="s">
        <v>32</v>
      </c>
      <c r="LSO110" s="15" t="s">
        <v>15</v>
      </c>
      <c r="LSP110" s="27" t="s">
        <v>32</v>
      </c>
      <c r="LSQ110" s="15" t="s">
        <v>15</v>
      </c>
      <c r="LSR110" s="27" t="s">
        <v>32</v>
      </c>
      <c r="LSS110" s="15" t="s">
        <v>15</v>
      </c>
      <c r="LST110" s="27" t="s">
        <v>32</v>
      </c>
      <c r="LSU110" s="15" t="s">
        <v>15</v>
      </c>
      <c r="LSV110" s="27" t="s">
        <v>32</v>
      </c>
      <c r="LSW110" s="15" t="s">
        <v>15</v>
      </c>
      <c r="LSX110" s="27" t="s">
        <v>32</v>
      </c>
      <c r="LSY110" s="15" t="s">
        <v>15</v>
      </c>
      <c r="LSZ110" s="27" t="s">
        <v>32</v>
      </c>
      <c r="LTA110" s="15" t="s">
        <v>15</v>
      </c>
      <c r="LTB110" s="27" t="s">
        <v>32</v>
      </c>
      <c r="LTC110" s="15" t="s">
        <v>15</v>
      </c>
      <c r="LTD110" s="27" t="s">
        <v>32</v>
      </c>
      <c r="LTE110" s="15" t="s">
        <v>15</v>
      </c>
      <c r="LTF110" s="27" t="s">
        <v>32</v>
      </c>
      <c r="LTG110" s="15" t="s">
        <v>15</v>
      </c>
      <c r="LTH110" s="27" t="s">
        <v>32</v>
      </c>
      <c r="LTI110" s="15" t="s">
        <v>15</v>
      </c>
      <c r="LTJ110" s="27" t="s">
        <v>32</v>
      </c>
      <c r="LTK110" s="15" t="s">
        <v>15</v>
      </c>
      <c r="LTL110" s="27" t="s">
        <v>32</v>
      </c>
      <c r="LTM110" s="15" t="s">
        <v>15</v>
      </c>
      <c r="LTN110" s="27" t="s">
        <v>32</v>
      </c>
      <c r="LTO110" s="15" t="s">
        <v>15</v>
      </c>
      <c r="LTP110" s="27" t="s">
        <v>32</v>
      </c>
      <c r="LTQ110" s="15" t="s">
        <v>15</v>
      </c>
      <c r="LTR110" s="27" t="s">
        <v>32</v>
      </c>
      <c r="LTS110" s="15" t="s">
        <v>15</v>
      </c>
      <c r="LTT110" s="27" t="s">
        <v>32</v>
      </c>
      <c r="LTU110" s="15" t="s">
        <v>15</v>
      </c>
      <c r="LTV110" s="27" t="s">
        <v>32</v>
      </c>
      <c r="LTW110" s="15" t="s">
        <v>15</v>
      </c>
      <c r="LTX110" s="27" t="s">
        <v>32</v>
      </c>
      <c r="LTY110" s="15" t="s">
        <v>15</v>
      </c>
      <c r="LTZ110" s="27" t="s">
        <v>32</v>
      </c>
      <c r="LUA110" s="15" t="s">
        <v>15</v>
      </c>
      <c r="LUB110" s="27" t="s">
        <v>32</v>
      </c>
      <c r="LUC110" s="15" t="s">
        <v>15</v>
      </c>
      <c r="LUD110" s="27" t="s">
        <v>32</v>
      </c>
      <c r="LUE110" s="15" t="s">
        <v>15</v>
      </c>
      <c r="LUF110" s="27" t="s">
        <v>32</v>
      </c>
      <c r="LUG110" s="15" t="s">
        <v>15</v>
      </c>
      <c r="LUH110" s="27" t="s">
        <v>32</v>
      </c>
      <c r="LUI110" s="15" t="s">
        <v>15</v>
      </c>
      <c r="LUJ110" s="27" t="s">
        <v>32</v>
      </c>
      <c r="LUK110" s="15" t="s">
        <v>15</v>
      </c>
      <c r="LUL110" s="27" t="s">
        <v>32</v>
      </c>
      <c r="LUM110" s="15" t="s">
        <v>15</v>
      </c>
      <c r="LUN110" s="27" t="s">
        <v>32</v>
      </c>
      <c r="LUO110" s="15" t="s">
        <v>15</v>
      </c>
      <c r="LUP110" s="27" t="s">
        <v>32</v>
      </c>
      <c r="LUQ110" s="15" t="s">
        <v>15</v>
      </c>
      <c r="LUR110" s="27" t="s">
        <v>32</v>
      </c>
      <c r="LUS110" s="15" t="s">
        <v>15</v>
      </c>
      <c r="LUT110" s="27" t="s">
        <v>32</v>
      </c>
      <c r="LUU110" s="15" t="s">
        <v>15</v>
      </c>
      <c r="LUV110" s="27" t="s">
        <v>32</v>
      </c>
      <c r="LUW110" s="15" t="s">
        <v>15</v>
      </c>
      <c r="LUX110" s="27" t="s">
        <v>32</v>
      </c>
      <c r="LUY110" s="15" t="s">
        <v>15</v>
      </c>
      <c r="LUZ110" s="27" t="s">
        <v>32</v>
      </c>
      <c r="LVA110" s="15" t="s">
        <v>15</v>
      </c>
      <c r="LVB110" s="27" t="s">
        <v>32</v>
      </c>
      <c r="LVC110" s="15" t="s">
        <v>15</v>
      </c>
      <c r="LVD110" s="27" t="s">
        <v>32</v>
      </c>
      <c r="LVE110" s="15" t="s">
        <v>15</v>
      </c>
      <c r="LVF110" s="27" t="s">
        <v>32</v>
      </c>
      <c r="LVG110" s="15" t="s">
        <v>15</v>
      </c>
      <c r="LVH110" s="27" t="s">
        <v>32</v>
      </c>
      <c r="LVI110" s="15" t="s">
        <v>15</v>
      </c>
      <c r="LVJ110" s="27" t="s">
        <v>32</v>
      </c>
      <c r="LVK110" s="15" t="s">
        <v>15</v>
      </c>
      <c r="LVL110" s="27" t="s">
        <v>32</v>
      </c>
      <c r="LVM110" s="15" t="s">
        <v>15</v>
      </c>
      <c r="LVN110" s="27" t="s">
        <v>32</v>
      </c>
      <c r="LVO110" s="15" t="s">
        <v>15</v>
      </c>
      <c r="LVP110" s="27" t="s">
        <v>32</v>
      </c>
      <c r="LVQ110" s="15" t="s">
        <v>15</v>
      </c>
      <c r="LVR110" s="27" t="s">
        <v>32</v>
      </c>
      <c r="LVS110" s="15" t="s">
        <v>15</v>
      </c>
      <c r="LVT110" s="27" t="s">
        <v>32</v>
      </c>
      <c r="LVU110" s="15" t="s">
        <v>15</v>
      </c>
      <c r="LVV110" s="27" t="s">
        <v>32</v>
      </c>
      <c r="LVW110" s="15" t="s">
        <v>15</v>
      </c>
      <c r="LVX110" s="27" t="s">
        <v>32</v>
      </c>
      <c r="LVY110" s="15" t="s">
        <v>15</v>
      </c>
      <c r="LVZ110" s="27" t="s">
        <v>32</v>
      </c>
      <c r="LWA110" s="15" t="s">
        <v>15</v>
      </c>
      <c r="LWB110" s="27" t="s">
        <v>32</v>
      </c>
      <c r="LWC110" s="15" t="s">
        <v>15</v>
      </c>
      <c r="LWD110" s="27" t="s">
        <v>32</v>
      </c>
      <c r="LWE110" s="15" t="s">
        <v>15</v>
      </c>
      <c r="LWF110" s="27" t="s">
        <v>32</v>
      </c>
      <c r="LWG110" s="15" t="s">
        <v>15</v>
      </c>
      <c r="LWH110" s="27" t="s">
        <v>32</v>
      </c>
      <c r="LWI110" s="15" t="s">
        <v>15</v>
      </c>
      <c r="LWJ110" s="27" t="s">
        <v>32</v>
      </c>
      <c r="LWK110" s="15" t="s">
        <v>15</v>
      </c>
      <c r="LWL110" s="27" t="s">
        <v>32</v>
      </c>
      <c r="LWM110" s="15" t="s">
        <v>15</v>
      </c>
      <c r="LWN110" s="27" t="s">
        <v>32</v>
      </c>
      <c r="LWO110" s="15" t="s">
        <v>15</v>
      </c>
      <c r="LWP110" s="27" t="s">
        <v>32</v>
      </c>
      <c r="LWQ110" s="15" t="s">
        <v>15</v>
      </c>
      <c r="LWR110" s="27" t="s">
        <v>32</v>
      </c>
      <c r="LWS110" s="15" t="s">
        <v>15</v>
      </c>
      <c r="LWT110" s="27" t="s">
        <v>32</v>
      </c>
      <c r="LWU110" s="15" t="s">
        <v>15</v>
      </c>
      <c r="LWV110" s="27" t="s">
        <v>32</v>
      </c>
      <c r="LWW110" s="15" t="s">
        <v>15</v>
      </c>
      <c r="LWX110" s="27" t="s">
        <v>32</v>
      </c>
      <c r="LWY110" s="15" t="s">
        <v>15</v>
      </c>
      <c r="LWZ110" s="27" t="s">
        <v>32</v>
      </c>
      <c r="LXA110" s="15" t="s">
        <v>15</v>
      </c>
      <c r="LXB110" s="27" t="s">
        <v>32</v>
      </c>
      <c r="LXC110" s="15" t="s">
        <v>15</v>
      </c>
      <c r="LXD110" s="27" t="s">
        <v>32</v>
      </c>
      <c r="LXE110" s="15" t="s">
        <v>15</v>
      </c>
      <c r="LXF110" s="27" t="s">
        <v>32</v>
      </c>
      <c r="LXG110" s="15" t="s">
        <v>15</v>
      </c>
      <c r="LXH110" s="27" t="s">
        <v>32</v>
      </c>
      <c r="LXI110" s="15" t="s">
        <v>15</v>
      </c>
      <c r="LXJ110" s="27" t="s">
        <v>32</v>
      </c>
      <c r="LXK110" s="15" t="s">
        <v>15</v>
      </c>
      <c r="LXL110" s="27" t="s">
        <v>32</v>
      </c>
      <c r="LXM110" s="15" t="s">
        <v>15</v>
      </c>
      <c r="LXN110" s="27" t="s">
        <v>32</v>
      </c>
      <c r="LXO110" s="15" t="s">
        <v>15</v>
      </c>
      <c r="LXP110" s="27" t="s">
        <v>32</v>
      </c>
      <c r="LXQ110" s="15" t="s">
        <v>15</v>
      </c>
      <c r="LXR110" s="27" t="s">
        <v>32</v>
      </c>
      <c r="LXS110" s="15" t="s">
        <v>15</v>
      </c>
      <c r="LXT110" s="27" t="s">
        <v>32</v>
      </c>
      <c r="LXU110" s="15" t="s">
        <v>15</v>
      </c>
      <c r="LXV110" s="27" t="s">
        <v>32</v>
      </c>
      <c r="LXW110" s="15" t="s">
        <v>15</v>
      </c>
      <c r="LXX110" s="27" t="s">
        <v>32</v>
      </c>
      <c r="LXY110" s="15" t="s">
        <v>15</v>
      </c>
      <c r="LXZ110" s="27" t="s">
        <v>32</v>
      </c>
      <c r="LYA110" s="15" t="s">
        <v>15</v>
      </c>
      <c r="LYB110" s="27" t="s">
        <v>32</v>
      </c>
      <c r="LYC110" s="15" t="s">
        <v>15</v>
      </c>
      <c r="LYD110" s="27" t="s">
        <v>32</v>
      </c>
      <c r="LYE110" s="15" t="s">
        <v>15</v>
      </c>
      <c r="LYF110" s="27" t="s">
        <v>32</v>
      </c>
      <c r="LYG110" s="15" t="s">
        <v>15</v>
      </c>
      <c r="LYH110" s="27" t="s">
        <v>32</v>
      </c>
      <c r="LYI110" s="15" t="s">
        <v>15</v>
      </c>
      <c r="LYJ110" s="27" t="s">
        <v>32</v>
      </c>
      <c r="LYK110" s="15" t="s">
        <v>15</v>
      </c>
      <c r="LYL110" s="27" t="s">
        <v>32</v>
      </c>
      <c r="LYM110" s="15" t="s">
        <v>15</v>
      </c>
      <c r="LYN110" s="27" t="s">
        <v>32</v>
      </c>
      <c r="LYO110" s="15" t="s">
        <v>15</v>
      </c>
      <c r="LYP110" s="27" t="s">
        <v>32</v>
      </c>
      <c r="LYQ110" s="15" t="s">
        <v>15</v>
      </c>
      <c r="LYR110" s="27" t="s">
        <v>32</v>
      </c>
      <c r="LYS110" s="15" t="s">
        <v>15</v>
      </c>
      <c r="LYT110" s="27" t="s">
        <v>32</v>
      </c>
      <c r="LYU110" s="15" t="s">
        <v>15</v>
      </c>
      <c r="LYV110" s="27" t="s">
        <v>32</v>
      </c>
      <c r="LYW110" s="15" t="s">
        <v>15</v>
      </c>
      <c r="LYX110" s="27" t="s">
        <v>32</v>
      </c>
      <c r="LYY110" s="15" t="s">
        <v>15</v>
      </c>
      <c r="LYZ110" s="27" t="s">
        <v>32</v>
      </c>
      <c r="LZA110" s="15" t="s">
        <v>15</v>
      </c>
      <c r="LZB110" s="27" t="s">
        <v>32</v>
      </c>
      <c r="LZC110" s="15" t="s">
        <v>15</v>
      </c>
      <c r="LZD110" s="27" t="s">
        <v>32</v>
      </c>
      <c r="LZE110" s="15" t="s">
        <v>15</v>
      </c>
      <c r="LZF110" s="27" t="s">
        <v>32</v>
      </c>
      <c r="LZG110" s="15" t="s">
        <v>15</v>
      </c>
      <c r="LZH110" s="27" t="s">
        <v>32</v>
      </c>
      <c r="LZI110" s="15" t="s">
        <v>15</v>
      </c>
      <c r="LZJ110" s="27" t="s">
        <v>32</v>
      </c>
      <c r="LZK110" s="15" t="s">
        <v>15</v>
      </c>
      <c r="LZL110" s="27" t="s">
        <v>32</v>
      </c>
      <c r="LZM110" s="15" t="s">
        <v>15</v>
      </c>
      <c r="LZN110" s="27" t="s">
        <v>32</v>
      </c>
      <c r="LZO110" s="15" t="s">
        <v>15</v>
      </c>
      <c r="LZP110" s="27" t="s">
        <v>32</v>
      </c>
      <c r="LZQ110" s="15" t="s">
        <v>15</v>
      </c>
      <c r="LZR110" s="27" t="s">
        <v>32</v>
      </c>
      <c r="LZS110" s="15" t="s">
        <v>15</v>
      </c>
      <c r="LZT110" s="27" t="s">
        <v>32</v>
      </c>
      <c r="LZU110" s="15" t="s">
        <v>15</v>
      </c>
      <c r="LZV110" s="27" t="s">
        <v>32</v>
      </c>
      <c r="LZW110" s="15" t="s">
        <v>15</v>
      </c>
      <c r="LZX110" s="27" t="s">
        <v>32</v>
      </c>
      <c r="LZY110" s="15" t="s">
        <v>15</v>
      </c>
      <c r="LZZ110" s="27" t="s">
        <v>32</v>
      </c>
      <c r="MAA110" s="15" t="s">
        <v>15</v>
      </c>
      <c r="MAB110" s="27" t="s">
        <v>32</v>
      </c>
      <c r="MAC110" s="15" t="s">
        <v>15</v>
      </c>
      <c r="MAD110" s="27" t="s">
        <v>32</v>
      </c>
      <c r="MAE110" s="15" t="s">
        <v>15</v>
      </c>
      <c r="MAF110" s="27" t="s">
        <v>32</v>
      </c>
      <c r="MAG110" s="15" t="s">
        <v>15</v>
      </c>
      <c r="MAH110" s="27" t="s">
        <v>32</v>
      </c>
      <c r="MAI110" s="15" t="s">
        <v>15</v>
      </c>
      <c r="MAJ110" s="27" t="s">
        <v>32</v>
      </c>
      <c r="MAK110" s="15" t="s">
        <v>15</v>
      </c>
      <c r="MAL110" s="27" t="s">
        <v>32</v>
      </c>
      <c r="MAM110" s="15" t="s">
        <v>15</v>
      </c>
      <c r="MAN110" s="27" t="s">
        <v>32</v>
      </c>
      <c r="MAO110" s="15" t="s">
        <v>15</v>
      </c>
      <c r="MAP110" s="27" t="s">
        <v>32</v>
      </c>
      <c r="MAQ110" s="15" t="s">
        <v>15</v>
      </c>
      <c r="MAR110" s="27" t="s">
        <v>32</v>
      </c>
      <c r="MAS110" s="15" t="s">
        <v>15</v>
      </c>
      <c r="MAT110" s="27" t="s">
        <v>32</v>
      </c>
      <c r="MAU110" s="15" t="s">
        <v>15</v>
      </c>
      <c r="MAV110" s="27" t="s">
        <v>32</v>
      </c>
      <c r="MAW110" s="15" t="s">
        <v>15</v>
      </c>
      <c r="MAX110" s="27" t="s">
        <v>32</v>
      </c>
      <c r="MAY110" s="15" t="s">
        <v>15</v>
      </c>
      <c r="MAZ110" s="27" t="s">
        <v>32</v>
      </c>
      <c r="MBA110" s="15" t="s">
        <v>15</v>
      </c>
      <c r="MBB110" s="27" t="s">
        <v>32</v>
      </c>
      <c r="MBC110" s="15" t="s">
        <v>15</v>
      </c>
      <c r="MBD110" s="27" t="s">
        <v>32</v>
      </c>
      <c r="MBE110" s="15" t="s">
        <v>15</v>
      </c>
      <c r="MBF110" s="27" t="s">
        <v>32</v>
      </c>
      <c r="MBG110" s="15" t="s">
        <v>15</v>
      </c>
      <c r="MBH110" s="27" t="s">
        <v>32</v>
      </c>
      <c r="MBI110" s="15" t="s">
        <v>15</v>
      </c>
      <c r="MBJ110" s="27" t="s">
        <v>32</v>
      </c>
      <c r="MBK110" s="15" t="s">
        <v>15</v>
      </c>
      <c r="MBL110" s="27" t="s">
        <v>32</v>
      </c>
      <c r="MBM110" s="15" t="s">
        <v>15</v>
      </c>
      <c r="MBN110" s="27" t="s">
        <v>32</v>
      </c>
      <c r="MBO110" s="15" t="s">
        <v>15</v>
      </c>
      <c r="MBP110" s="27" t="s">
        <v>32</v>
      </c>
      <c r="MBQ110" s="15" t="s">
        <v>15</v>
      </c>
      <c r="MBR110" s="27" t="s">
        <v>32</v>
      </c>
      <c r="MBS110" s="15" t="s">
        <v>15</v>
      </c>
      <c r="MBT110" s="27" t="s">
        <v>32</v>
      </c>
      <c r="MBU110" s="15" t="s">
        <v>15</v>
      </c>
      <c r="MBV110" s="27" t="s">
        <v>32</v>
      </c>
      <c r="MBW110" s="15" t="s">
        <v>15</v>
      </c>
      <c r="MBX110" s="27" t="s">
        <v>32</v>
      </c>
      <c r="MBY110" s="15" t="s">
        <v>15</v>
      </c>
      <c r="MBZ110" s="27" t="s">
        <v>32</v>
      </c>
      <c r="MCA110" s="15" t="s">
        <v>15</v>
      </c>
      <c r="MCB110" s="27" t="s">
        <v>32</v>
      </c>
      <c r="MCC110" s="15" t="s">
        <v>15</v>
      </c>
      <c r="MCD110" s="27" t="s">
        <v>32</v>
      </c>
      <c r="MCE110" s="15" t="s">
        <v>15</v>
      </c>
      <c r="MCF110" s="27" t="s">
        <v>32</v>
      </c>
      <c r="MCG110" s="15" t="s">
        <v>15</v>
      </c>
      <c r="MCH110" s="27" t="s">
        <v>32</v>
      </c>
      <c r="MCI110" s="15" t="s">
        <v>15</v>
      </c>
      <c r="MCJ110" s="27" t="s">
        <v>32</v>
      </c>
      <c r="MCK110" s="15" t="s">
        <v>15</v>
      </c>
      <c r="MCL110" s="27" t="s">
        <v>32</v>
      </c>
      <c r="MCM110" s="15" t="s">
        <v>15</v>
      </c>
      <c r="MCN110" s="27" t="s">
        <v>32</v>
      </c>
      <c r="MCO110" s="15" t="s">
        <v>15</v>
      </c>
      <c r="MCP110" s="27" t="s">
        <v>32</v>
      </c>
      <c r="MCQ110" s="15" t="s">
        <v>15</v>
      </c>
      <c r="MCR110" s="27" t="s">
        <v>32</v>
      </c>
      <c r="MCS110" s="15" t="s">
        <v>15</v>
      </c>
      <c r="MCT110" s="27" t="s">
        <v>32</v>
      </c>
      <c r="MCU110" s="15" t="s">
        <v>15</v>
      </c>
      <c r="MCV110" s="27" t="s">
        <v>32</v>
      </c>
      <c r="MCW110" s="15" t="s">
        <v>15</v>
      </c>
      <c r="MCX110" s="27" t="s">
        <v>32</v>
      </c>
      <c r="MCY110" s="15" t="s">
        <v>15</v>
      </c>
      <c r="MCZ110" s="27" t="s">
        <v>32</v>
      </c>
      <c r="MDA110" s="15" t="s">
        <v>15</v>
      </c>
      <c r="MDB110" s="27" t="s">
        <v>32</v>
      </c>
      <c r="MDC110" s="15" t="s">
        <v>15</v>
      </c>
      <c r="MDD110" s="27" t="s">
        <v>32</v>
      </c>
      <c r="MDE110" s="15" t="s">
        <v>15</v>
      </c>
      <c r="MDF110" s="27" t="s">
        <v>32</v>
      </c>
      <c r="MDG110" s="15" t="s">
        <v>15</v>
      </c>
      <c r="MDH110" s="27" t="s">
        <v>32</v>
      </c>
      <c r="MDI110" s="15" t="s">
        <v>15</v>
      </c>
      <c r="MDJ110" s="27" t="s">
        <v>32</v>
      </c>
      <c r="MDK110" s="15" t="s">
        <v>15</v>
      </c>
      <c r="MDL110" s="27" t="s">
        <v>32</v>
      </c>
      <c r="MDM110" s="15" t="s">
        <v>15</v>
      </c>
      <c r="MDN110" s="27" t="s">
        <v>32</v>
      </c>
      <c r="MDO110" s="15" t="s">
        <v>15</v>
      </c>
      <c r="MDP110" s="27" t="s">
        <v>32</v>
      </c>
      <c r="MDQ110" s="15" t="s">
        <v>15</v>
      </c>
      <c r="MDR110" s="27" t="s">
        <v>32</v>
      </c>
      <c r="MDS110" s="15" t="s">
        <v>15</v>
      </c>
      <c r="MDT110" s="27" t="s">
        <v>32</v>
      </c>
      <c r="MDU110" s="15" t="s">
        <v>15</v>
      </c>
      <c r="MDV110" s="27" t="s">
        <v>32</v>
      </c>
      <c r="MDW110" s="15" t="s">
        <v>15</v>
      </c>
      <c r="MDX110" s="27" t="s">
        <v>32</v>
      </c>
      <c r="MDY110" s="15" t="s">
        <v>15</v>
      </c>
      <c r="MDZ110" s="27" t="s">
        <v>32</v>
      </c>
      <c r="MEA110" s="15" t="s">
        <v>15</v>
      </c>
      <c r="MEB110" s="27" t="s">
        <v>32</v>
      </c>
      <c r="MEC110" s="15" t="s">
        <v>15</v>
      </c>
      <c r="MED110" s="27" t="s">
        <v>32</v>
      </c>
      <c r="MEE110" s="15" t="s">
        <v>15</v>
      </c>
      <c r="MEF110" s="27" t="s">
        <v>32</v>
      </c>
      <c r="MEG110" s="15" t="s">
        <v>15</v>
      </c>
      <c r="MEH110" s="27" t="s">
        <v>32</v>
      </c>
      <c r="MEI110" s="15" t="s">
        <v>15</v>
      </c>
      <c r="MEJ110" s="27" t="s">
        <v>32</v>
      </c>
      <c r="MEK110" s="15" t="s">
        <v>15</v>
      </c>
      <c r="MEL110" s="27" t="s">
        <v>32</v>
      </c>
      <c r="MEM110" s="15" t="s">
        <v>15</v>
      </c>
      <c r="MEN110" s="27" t="s">
        <v>32</v>
      </c>
      <c r="MEO110" s="15" t="s">
        <v>15</v>
      </c>
      <c r="MEP110" s="27" t="s">
        <v>32</v>
      </c>
      <c r="MEQ110" s="15" t="s">
        <v>15</v>
      </c>
      <c r="MER110" s="27" t="s">
        <v>32</v>
      </c>
      <c r="MES110" s="15" t="s">
        <v>15</v>
      </c>
      <c r="MET110" s="27" t="s">
        <v>32</v>
      </c>
      <c r="MEU110" s="15" t="s">
        <v>15</v>
      </c>
      <c r="MEV110" s="27" t="s">
        <v>32</v>
      </c>
      <c r="MEW110" s="15" t="s">
        <v>15</v>
      </c>
      <c r="MEX110" s="27" t="s">
        <v>32</v>
      </c>
      <c r="MEY110" s="15" t="s">
        <v>15</v>
      </c>
      <c r="MEZ110" s="27" t="s">
        <v>32</v>
      </c>
      <c r="MFA110" s="15" t="s">
        <v>15</v>
      </c>
      <c r="MFB110" s="27" t="s">
        <v>32</v>
      </c>
      <c r="MFC110" s="15" t="s">
        <v>15</v>
      </c>
      <c r="MFD110" s="27" t="s">
        <v>32</v>
      </c>
      <c r="MFE110" s="15" t="s">
        <v>15</v>
      </c>
      <c r="MFF110" s="27" t="s">
        <v>32</v>
      </c>
      <c r="MFG110" s="15" t="s">
        <v>15</v>
      </c>
      <c r="MFH110" s="27" t="s">
        <v>32</v>
      </c>
      <c r="MFI110" s="15" t="s">
        <v>15</v>
      </c>
      <c r="MFJ110" s="27" t="s">
        <v>32</v>
      </c>
      <c r="MFK110" s="15" t="s">
        <v>15</v>
      </c>
      <c r="MFL110" s="27" t="s">
        <v>32</v>
      </c>
      <c r="MFM110" s="15" t="s">
        <v>15</v>
      </c>
      <c r="MFN110" s="27" t="s">
        <v>32</v>
      </c>
      <c r="MFO110" s="15" t="s">
        <v>15</v>
      </c>
      <c r="MFP110" s="27" t="s">
        <v>32</v>
      </c>
      <c r="MFQ110" s="15" t="s">
        <v>15</v>
      </c>
      <c r="MFR110" s="27" t="s">
        <v>32</v>
      </c>
      <c r="MFS110" s="15" t="s">
        <v>15</v>
      </c>
      <c r="MFT110" s="27" t="s">
        <v>32</v>
      </c>
      <c r="MFU110" s="15" t="s">
        <v>15</v>
      </c>
      <c r="MFV110" s="27" t="s">
        <v>32</v>
      </c>
      <c r="MFW110" s="15" t="s">
        <v>15</v>
      </c>
      <c r="MFX110" s="27" t="s">
        <v>32</v>
      </c>
      <c r="MFY110" s="15" t="s">
        <v>15</v>
      </c>
      <c r="MFZ110" s="27" t="s">
        <v>32</v>
      </c>
      <c r="MGA110" s="15" t="s">
        <v>15</v>
      </c>
      <c r="MGB110" s="27" t="s">
        <v>32</v>
      </c>
      <c r="MGC110" s="15" t="s">
        <v>15</v>
      </c>
      <c r="MGD110" s="27" t="s">
        <v>32</v>
      </c>
      <c r="MGE110" s="15" t="s">
        <v>15</v>
      </c>
      <c r="MGF110" s="27" t="s">
        <v>32</v>
      </c>
      <c r="MGG110" s="15" t="s">
        <v>15</v>
      </c>
      <c r="MGH110" s="27" t="s">
        <v>32</v>
      </c>
      <c r="MGI110" s="15" t="s">
        <v>15</v>
      </c>
      <c r="MGJ110" s="27" t="s">
        <v>32</v>
      </c>
      <c r="MGK110" s="15" t="s">
        <v>15</v>
      </c>
      <c r="MGL110" s="27" t="s">
        <v>32</v>
      </c>
      <c r="MGM110" s="15" t="s">
        <v>15</v>
      </c>
      <c r="MGN110" s="27" t="s">
        <v>32</v>
      </c>
      <c r="MGO110" s="15" t="s">
        <v>15</v>
      </c>
      <c r="MGP110" s="27" t="s">
        <v>32</v>
      </c>
      <c r="MGQ110" s="15" t="s">
        <v>15</v>
      </c>
      <c r="MGR110" s="27" t="s">
        <v>32</v>
      </c>
      <c r="MGS110" s="15" t="s">
        <v>15</v>
      </c>
      <c r="MGT110" s="27" t="s">
        <v>32</v>
      </c>
      <c r="MGU110" s="15" t="s">
        <v>15</v>
      </c>
      <c r="MGV110" s="27" t="s">
        <v>32</v>
      </c>
      <c r="MGW110" s="15" t="s">
        <v>15</v>
      </c>
      <c r="MGX110" s="27" t="s">
        <v>32</v>
      </c>
      <c r="MGY110" s="15" t="s">
        <v>15</v>
      </c>
      <c r="MGZ110" s="27" t="s">
        <v>32</v>
      </c>
      <c r="MHA110" s="15" t="s">
        <v>15</v>
      </c>
      <c r="MHB110" s="27" t="s">
        <v>32</v>
      </c>
      <c r="MHC110" s="15" t="s">
        <v>15</v>
      </c>
      <c r="MHD110" s="27" t="s">
        <v>32</v>
      </c>
      <c r="MHE110" s="15" t="s">
        <v>15</v>
      </c>
      <c r="MHF110" s="27" t="s">
        <v>32</v>
      </c>
      <c r="MHG110" s="15" t="s">
        <v>15</v>
      </c>
      <c r="MHH110" s="27" t="s">
        <v>32</v>
      </c>
      <c r="MHI110" s="15" t="s">
        <v>15</v>
      </c>
      <c r="MHJ110" s="27" t="s">
        <v>32</v>
      </c>
      <c r="MHK110" s="15" t="s">
        <v>15</v>
      </c>
      <c r="MHL110" s="27" t="s">
        <v>32</v>
      </c>
      <c r="MHM110" s="15" t="s">
        <v>15</v>
      </c>
      <c r="MHN110" s="27" t="s">
        <v>32</v>
      </c>
      <c r="MHO110" s="15" t="s">
        <v>15</v>
      </c>
      <c r="MHP110" s="27" t="s">
        <v>32</v>
      </c>
      <c r="MHQ110" s="15" t="s">
        <v>15</v>
      </c>
      <c r="MHR110" s="27" t="s">
        <v>32</v>
      </c>
      <c r="MHS110" s="15" t="s">
        <v>15</v>
      </c>
      <c r="MHT110" s="27" t="s">
        <v>32</v>
      </c>
      <c r="MHU110" s="15" t="s">
        <v>15</v>
      </c>
      <c r="MHV110" s="27" t="s">
        <v>32</v>
      </c>
      <c r="MHW110" s="15" t="s">
        <v>15</v>
      </c>
      <c r="MHX110" s="27" t="s">
        <v>32</v>
      </c>
      <c r="MHY110" s="15" t="s">
        <v>15</v>
      </c>
      <c r="MHZ110" s="27" t="s">
        <v>32</v>
      </c>
      <c r="MIA110" s="15" t="s">
        <v>15</v>
      </c>
      <c r="MIB110" s="27" t="s">
        <v>32</v>
      </c>
      <c r="MIC110" s="15" t="s">
        <v>15</v>
      </c>
      <c r="MID110" s="27" t="s">
        <v>32</v>
      </c>
      <c r="MIE110" s="15" t="s">
        <v>15</v>
      </c>
      <c r="MIF110" s="27" t="s">
        <v>32</v>
      </c>
      <c r="MIG110" s="15" t="s">
        <v>15</v>
      </c>
      <c r="MIH110" s="27" t="s">
        <v>32</v>
      </c>
      <c r="MII110" s="15" t="s">
        <v>15</v>
      </c>
      <c r="MIJ110" s="27" t="s">
        <v>32</v>
      </c>
      <c r="MIK110" s="15" t="s">
        <v>15</v>
      </c>
      <c r="MIL110" s="27" t="s">
        <v>32</v>
      </c>
      <c r="MIM110" s="15" t="s">
        <v>15</v>
      </c>
      <c r="MIN110" s="27" t="s">
        <v>32</v>
      </c>
      <c r="MIO110" s="15" t="s">
        <v>15</v>
      </c>
      <c r="MIP110" s="27" t="s">
        <v>32</v>
      </c>
      <c r="MIQ110" s="15" t="s">
        <v>15</v>
      </c>
      <c r="MIR110" s="27" t="s">
        <v>32</v>
      </c>
      <c r="MIS110" s="15" t="s">
        <v>15</v>
      </c>
      <c r="MIT110" s="27" t="s">
        <v>32</v>
      </c>
      <c r="MIU110" s="15" t="s">
        <v>15</v>
      </c>
      <c r="MIV110" s="27" t="s">
        <v>32</v>
      </c>
      <c r="MIW110" s="15" t="s">
        <v>15</v>
      </c>
      <c r="MIX110" s="27" t="s">
        <v>32</v>
      </c>
      <c r="MIY110" s="15" t="s">
        <v>15</v>
      </c>
      <c r="MIZ110" s="27" t="s">
        <v>32</v>
      </c>
      <c r="MJA110" s="15" t="s">
        <v>15</v>
      </c>
      <c r="MJB110" s="27" t="s">
        <v>32</v>
      </c>
      <c r="MJC110" s="15" t="s">
        <v>15</v>
      </c>
      <c r="MJD110" s="27" t="s">
        <v>32</v>
      </c>
      <c r="MJE110" s="15" t="s">
        <v>15</v>
      </c>
      <c r="MJF110" s="27" t="s">
        <v>32</v>
      </c>
      <c r="MJG110" s="15" t="s">
        <v>15</v>
      </c>
      <c r="MJH110" s="27" t="s">
        <v>32</v>
      </c>
      <c r="MJI110" s="15" t="s">
        <v>15</v>
      </c>
      <c r="MJJ110" s="27" t="s">
        <v>32</v>
      </c>
      <c r="MJK110" s="15" t="s">
        <v>15</v>
      </c>
      <c r="MJL110" s="27" t="s">
        <v>32</v>
      </c>
      <c r="MJM110" s="15" t="s">
        <v>15</v>
      </c>
      <c r="MJN110" s="27" t="s">
        <v>32</v>
      </c>
      <c r="MJO110" s="15" t="s">
        <v>15</v>
      </c>
      <c r="MJP110" s="27" t="s">
        <v>32</v>
      </c>
      <c r="MJQ110" s="15" t="s">
        <v>15</v>
      </c>
      <c r="MJR110" s="27" t="s">
        <v>32</v>
      </c>
      <c r="MJS110" s="15" t="s">
        <v>15</v>
      </c>
      <c r="MJT110" s="27" t="s">
        <v>32</v>
      </c>
      <c r="MJU110" s="15" t="s">
        <v>15</v>
      </c>
      <c r="MJV110" s="27" t="s">
        <v>32</v>
      </c>
      <c r="MJW110" s="15" t="s">
        <v>15</v>
      </c>
      <c r="MJX110" s="27" t="s">
        <v>32</v>
      </c>
      <c r="MJY110" s="15" t="s">
        <v>15</v>
      </c>
      <c r="MJZ110" s="27" t="s">
        <v>32</v>
      </c>
      <c r="MKA110" s="15" t="s">
        <v>15</v>
      </c>
      <c r="MKB110" s="27" t="s">
        <v>32</v>
      </c>
      <c r="MKC110" s="15" t="s">
        <v>15</v>
      </c>
      <c r="MKD110" s="27" t="s">
        <v>32</v>
      </c>
      <c r="MKE110" s="15" t="s">
        <v>15</v>
      </c>
      <c r="MKF110" s="27" t="s">
        <v>32</v>
      </c>
      <c r="MKG110" s="15" t="s">
        <v>15</v>
      </c>
      <c r="MKH110" s="27" t="s">
        <v>32</v>
      </c>
      <c r="MKI110" s="15" t="s">
        <v>15</v>
      </c>
      <c r="MKJ110" s="27" t="s">
        <v>32</v>
      </c>
      <c r="MKK110" s="15" t="s">
        <v>15</v>
      </c>
      <c r="MKL110" s="27" t="s">
        <v>32</v>
      </c>
      <c r="MKM110" s="15" t="s">
        <v>15</v>
      </c>
      <c r="MKN110" s="27" t="s">
        <v>32</v>
      </c>
      <c r="MKO110" s="15" t="s">
        <v>15</v>
      </c>
      <c r="MKP110" s="27" t="s">
        <v>32</v>
      </c>
      <c r="MKQ110" s="15" t="s">
        <v>15</v>
      </c>
      <c r="MKR110" s="27" t="s">
        <v>32</v>
      </c>
      <c r="MKS110" s="15" t="s">
        <v>15</v>
      </c>
      <c r="MKT110" s="27" t="s">
        <v>32</v>
      </c>
      <c r="MKU110" s="15" t="s">
        <v>15</v>
      </c>
      <c r="MKV110" s="27" t="s">
        <v>32</v>
      </c>
      <c r="MKW110" s="15" t="s">
        <v>15</v>
      </c>
      <c r="MKX110" s="27" t="s">
        <v>32</v>
      </c>
      <c r="MKY110" s="15" t="s">
        <v>15</v>
      </c>
      <c r="MKZ110" s="27" t="s">
        <v>32</v>
      </c>
      <c r="MLA110" s="15" t="s">
        <v>15</v>
      </c>
      <c r="MLB110" s="27" t="s">
        <v>32</v>
      </c>
      <c r="MLC110" s="15" t="s">
        <v>15</v>
      </c>
      <c r="MLD110" s="27" t="s">
        <v>32</v>
      </c>
      <c r="MLE110" s="15" t="s">
        <v>15</v>
      </c>
      <c r="MLF110" s="27" t="s">
        <v>32</v>
      </c>
      <c r="MLG110" s="15" t="s">
        <v>15</v>
      </c>
      <c r="MLH110" s="27" t="s">
        <v>32</v>
      </c>
      <c r="MLI110" s="15" t="s">
        <v>15</v>
      </c>
      <c r="MLJ110" s="27" t="s">
        <v>32</v>
      </c>
      <c r="MLK110" s="15" t="s">
        <v>15</v>
      </c>
      <c r="MLL110" s="27" t="s">
        <v>32</v>
      </c>
      <c r="MLM110" s="15" t="s">
        <v>15</v>
      </c>
      <c r="MLN110" s="27" t="s">
        <v>32</v>
      </c>
      <c r="MLO110" s="15" t="s">
        <v>15</v>
      </c>
      <c r="MLP110" s="27" t="s">
        <v>32</v>
      </c>
      <c r="MLQ110" s="15" t="s">
        <v>15</v>
      </c>
      <c r="MLR110" s="27" t="s">
        <v>32</v>
      </c>
      <c r="MLS110" s="15" t="s">
        <v>15</v>
      </c>
      <c r="MLT110" s="27" t="s">
        <v>32</v>
      </c>
      <c r="MLU110" s="15" t="s">
        <v>15</v>
      </c>
      <c r="MLV110" s="27" t="s">
        <v>32</v>
      </c>
      <c r="MLW110" s="15" t="s">
        <v>15</v>
      </c>
      <c r="MLX110" s="27" t="s">
        <v>32</v>
      </c>
      <c r="MLY110" s="15" t="s">
        <v>15</v>
      </c>
      <c r="MLZ110" s="27" t="s">
        <v>32</v>
      </c>
      <c r="MMA110" s="15" t="s">
        <v>15</v>
      </c>
      <c r="MMB110" s="27" t="s">
        <v>32</v>
      </c>
      <c r="MMC110" s="15" t="s">
        <v>15</v>
      </c>
      <c r="MMD110" s="27" t="s">
        <v>32</v>
      </c>
      <c r="MME110" s="15" t="s">
        <v>15</v>
      </c>
      <c r="MMF110" s="27" t="s">
        <v>32</v>
      </c>
      <c r="MMG110" s="15" t="s">
        <v>15</v>
      </c>
      <c r="MMH110" s="27" t="s">
        <v>32</v>
      </c>
      <c r="MMI110" s="15" t="s">
        <v>15</v>
      </c>
      <c r="MMJ110" s="27" t="s">
        <v>32</v>
      </c>
      <c r="MMK110" s="15" t="s">
        <v>15</v>
      </c>
      <c r="MML110" s="27" t="s">
        <v>32</v>
      </c>
      <c r="MMM110" s="15" t="s">
        <v>15</v>
      </c>
      <c r="MMN110" s="27" t="s">
        <v>32</v>
      </c>
      <c r="MMO110" s="15" t="s">
        <v>15</v>
      </c>
      <c r="MMP110" s="27" t="s">
        <v>32</v>
      </c>
      <c r="MMQ110" s="15" t="s">
        <v>15</v>
      </c>
      <c r="MMR110" s="27" t="s">
        <v>32</v>
      </c>
      <c r="MMS110" s="15" t="s">
        <v>15</v>
      </c>
      <c r="MMT110" s="27" t="s">
        <v>32</v>
      </c>
      <c r="MMU110" s="15" t="s">
        <v>15</v>
      </c>
      <c r="MMV110" s="27" t="s">
        <v>32</v>
      </c>
      <c r="MMW110" s="15" t="s">
        <v>15</v>
      </c>
      <c r="MMX110" s="27" t="s">
        <v>32</v>
      </c>
      <c r="MMY110" s="15" t="s">
        <v>15</v>
      </c>
      <c r="MMZ110" s="27" t="s">
        <v>32</v>
      </c>
      <c r="MNA110" s="15" t="s">
        <v>15</v>
      </c>
      <c r="MNB110" s="27" t="s">
        <v>32</v>
      </c>
      <c r="MNC110" s="15" t="s">
        <v>15</v>
      </c>
      <c r="MND110" s="27" t="s">
        <v>32</v>
      </c>
      <c r="MNE110" s="15" t="s">
        <v>15</v>
      </c>
      <c r="MNF110" s="27" t="s">
        <v>32</v>
      </c>
      <c r="MNG110" s="15" t="s">
        <v>15</v>
      </c>
      <c r="MNH110" s="27" t="s">
        <v>32</v>
      </c>
      <c r="MNI110" s="15" t="s">
        <v>15</v>
      </c>
      <c r="MNJ110" s="27" t="s">
        <v>32</v>
      </c>
      <c r="MNK110" s="15" t="s">
        <v>15</v>
      </c>
      <c r="MNL110" s="27" t="s">
        <v>32</v>
      </c>
      <c r="MNM110" s="15" t="s">
        <v>15</v>
      </c>
      <c r="MNN110" s="27" t="s">
        <v>32</v>
      </c>
      <c r="MNO110" s="15" t="s">
        <v>15</v>
      </c>
      <c r="MNP110" s="27" t="s">
        <v>32</v>
      </c>
      <c r="MNQ110" s="15" t="s">
        <v>15</v>
      </c>
      <c r="MNR110" s="27" t="s">
        <v>32</v>
      </c>
      <c r="MNS110" s="15" t="s">
        <v>15</v>
      </c>
      <c r="MNT110" s="27" t="s">
        <v>32</v>
      </c>
      <c r="MNU110" s="15" t="s">
        <v>15</v>
      </c>
      <c r="MNV110" s="27" t="s">
        <v>32</v>
      </c>
      <c r="MNW110" s="15" t="s">
        <v>15</v>
      </c>
      <c r="MNX110" s="27" t="s">
        <v>32</v>
      </c>
      <c r="MNY110" s="15" t="s">
        <v>15</v>
      </c>
      <c r="MNZ110" s="27" t="s">
        <v>32</v>
      </c>
      <c r="MOA110" s="15" t="s">
        <v>15</v>
      </c>
      <c r="MOB110" s="27" t="s">
        <v>32</v>
      </c>
      <c r="MOC110" s="15" t="s">
        <v>15</v>
      </c>
      <c r="MOD110" s="27" t="s">
        <v>32</v>
      </c>
      <c r="MOE110" s="15" t="s">
        <v>15</v>
      </c>
      <c r="MOF110" s="27" t="s">
        <v>32</v>
      </c>
      <c r="MOG110" s="15" t="s">
        <v>15</v>
      </c>
      <c r="MOH110" s="27" t="s">
        <v>32</v>
      </c>
      <c r="MOI110" s="15" t="s">
        <v>15</v>
      </c>
      <c r="MOJ110" s="27" t="s">
        <v>32</v>
      </c>
      <c r="MOK110" s="15" t="s">
        <v>15</v>
      </c>
      <c r="MOL110" s="27" t="s">
        <v>32</v>
      </c>
      <c r="MOM110" s="15" t="s">
        <v>15</v>
      </c>
      <c r="MON110" s="27" t="s">
        <v>32</v>
      </c>
      <c r="MOO110" s="15" t="s">
        <v>15</v>
      </c>
      <c r="MOP110" s="27" t="s">
        <v>32</v>
      </c>
      <c r="MOQ110" s="15" t="s">
        <v>15</v>
      </c>
      <c r="MOR110" s="27" t="s">
        <v>32</v>
      </c>
      <c r="MOS110" s="15" t="s">
        <v>15</v>
      </c>
      <c r="MOT110" s="27" t="s">
        <v>32</v>
      </c>
      <c r="MOU110" s="15" t="s">
        <v>15</v>
      </c>
      <c r="MOV110" s="27" t="s">
        <v>32</v>
      </c>
      <c r="MOW110" s="15" t="s">
        <v>15</v>
      </c>
      <c r="MOX110" s="27" t="s">
        <v>32</v>
      </c>
      <c r="MOY110" s="15" t="s">
        <v>15</v>
      </c>
      <c r="MOZ110" s="27" t="s">
        <v>32</v>
      </c>
      <c r="MPA110" s="15" t="s">
        <v>15</v>
      </c>
      <c r="MPB110" s="27" t="s">
        <v>32</v>
      </c>
      <c r="MPC110" s="15" t="s">
        <v>15</v>
      </c>
      <c r="MPD110" s="27" t="s">
        <v>32</v>
      </c>
      <c r="MPE110" s="15" t="s">
        <v>15</v>
      </c>
      <c r="MPF110" s="27" t="s">
        <v>32</v>
      </c>
      <c r="MPG110" s="15" t="s">
        <v>15</v>
      </c>
      <c r="MPH110" s="27" t="s">
        <v>32</v>
      </c>
      <c r="MPI110" s="15" t="s">
        <v>15</v>
      </c>
      <c r="MPJ110" s="27" t="s">
        <v>32</v>
      </c>
      <c r="MPK110" s="15" t="s">
        <v>15</v>
      </c>
      <c r="MPL110" s="27" t="s">
        <v>32</v>
      </c>
      <c r="MPM110" s="15" t="s">
        <v>15</v>
      </c>
      <c r="MPN110" s="27" t="s">
        <v>32</v>
      </c>
      <c r="MPO110" s="15" t="s">
        <v>15</v>
      </c>
      <c r="MPP110" s="27" t="s">
        <v>32</v>
      </c>
      <c r="MPQ110" s="15" t="s">
        <v>15</v>
      </c>
      <c r="MPR110" s="27" t="s">
        <v>32</v>
      </c>
      <c r="MPS110" s="15" t="s">
        <v>15</v>
      </c>
      <c r="MPT110" s="27" t="s">
        <v>32</v>
      </c>
      <c r="MPU110" s="15" t="s">
        <v>15</v>
      </c>
      <c r="MPV110" s="27" t="s">
        <v>32</v>
      </c>
      <c r="MPW110" s="15" t="s">
        <v>15</v>
      </c>
      <c r="MPX110" s="27" t="s">
        <v>32</v>
      </c>
      <c r="MPY110" s="15" t="s">
        <v>15</v>
      </c>
      <c r="MPZ110" s="27" t="s">
        <v>32</v>
      </c>
      <c r="MQA110" s="15" t="s">
        <v>15</v>
      </c>
      <c r="MQB110" s="27" t="s">
        <v>32</v>
      </c>
      <c r="MQC110" s="15" t="s">
        <v>15</v>
      </c>
      <c r="MQD110" s="27" t="s">
        <v>32</v>
      </c>
      <c r="MQE110" s="15" t="s">
        <v>15</v>
      </c>
      <c r="MQF110" s="27" t="s">
        <v>32</v>
      </c>
      <c r="MQG110" s="15" t="s">
        <v>15</v>
      </c>
      <c r="MQH110" s="27" t="s">
        <v>32</v>
      </c>
      <c r="MQI110" s="15" t="s">
        <v>15</v>
      </c>
      <c r="MQJ110" s="27" t="s">
        <v>32</v>
      </c>
      <c r="MQK110" s="15" t="s">
        <v>15</v>
      </c>
      <c r="MQL110" s="27" t="s">
        <v>32</v>
      </c>
      <c r="MQM110" s="15" t="s">
        <v>15</v>
      </c>
      <c r="MQN110" s="27" t="s">
        <v>32</v>
      </c>
      <c r="MQO110" s="15" t="s">
        <v>15</v>
      </c>
      <c r="MQP110" s="27" t="s">
        <v>32</v>
      </c>
      <c r="MQQ110" s="15" t="s">
        <v>15</v>
      </c>
      <c r="MQR110" s="27" t="s">
        <v>32</v>
      </c>
      <c r="MQS110" s="15" t="s">
        <v>15</v>
      </c>
      <c r="MQT110" s="27" t="s">
        <v>32</v>
      </c>
      <c r="MQU110" s="15" t="s">
        <v>15</v>
      </c>
      <c r="MQV110" s="27" t="s">
        <v>32</v>
      </c>
      <c r="MQW110" s="15" t="s">
        <v>15</v>
      </c>
      <c r="MQX110" s="27" t="s">
        <v>32</v>
      </c>
      <c r="MQY110" s="15" t="s">
        <v>15</v>
      </c>
      <c r="MQZ110" s="27" t="s">
        <v>32</v>
      </c>
      <c r="MRA110" s="15" t="s">
        <v>15</v>
      </c>
      <c r="MRB110" s="27" t="s">
        <v>32</v>
      </c>
      <c r="MRC110" s="15" t="s">
        <v>15</v>
      </c>
      <c r="MRD110" s="27" t="s">
        <v>32</v>
      </c>
      <c r="MRE110" s="15" t="s">
        <v>15</v>
      </c>
      <c r="MRF110" s="27" t="s">
        <v>32</v>
      </c>
      <c r="MRG110" s="15" t="s">
        <v>15</v>
      </c>
      <c r="MRH110" s="27" t="s">
        <v>32</v>
      </c>
      <c r="MRI110" s="15" t="s">
        <v>15</v>
      </c>
      <c r="MRJ110" s="27" t="s">
        <v>32</v>
      </c>
      <c r="MRK110" s="15" t="s">
        <v>15</v>
      </c>
      <c r="MRL110" s="27" t="s">
        <v>32</v>
      </c>
      <c r="MRM110" s="15" t="s">
        <v>15</v>
      </c>
      <c r="MRN110" s="27" t="s">
        <v>32</v>
      </c>
      <c r="MRO110" s="15" t="s">
        <v>15</v>
      </c>
      <c r="MRP110" s="27" t="s">
        <v>32</v>
      </c>
      <c r="MRQ110" s="15" t="s">
        <v>15</v>
      </c>
      <c r="MRR110" s="27" t="s">
        <v>32</v>
      </c>
      <c r="MRS110" s="15" t="s">
        <v>15</v>
      </c>
      <c r="MRT110" s="27" t="s">
        <v>32</v>
      </c>
      <c r="MRU110" s="15" t="s">
        <v>15</v>
      </c>
      <c r="MRV110" s="27" t="s">
        <v>32</v>
      </c>
      <c r="MRW110" s="15" t="s">
        <v>15</v>
      </c>
      <c r="MRX110" s="27" t="s">
        <v>32</v>
      </c>
      <c r="MRY110" s="15" t="s">
        <v>15</v>
      </c>
      <c r="MRZ110" s="27" t="s">
        <v>32</v>
      </c>
      <c r="MSA110" s="15" t="s">
        <v>15</v>
      </c>
      <c r="MSB110" s="27" t="s">
        <v>32</v>
      </c>
      <c r="MSC110" s="15" t="s">
        <v>15</v>
      </c>
      <c r="MSD110" s="27" t="s">
        <v>32</v>
      </c>
      <c r="MSE110" s="15" t="s">
        <v>15</v>
      </c>
      <c r="MSF110" s="27" t="s">
        <v>32</v>
      </c>
      <c r="MSG110" s="15" t="s">
        <v>15</v>
      </c>
      <c r="MSH110" s="27" t="s">
        <v>32</v>
      </c>
      <c r="MSI110" s="15" t="s">
        <v>15</v>
      </c>
      <c r="MSJ110" s="27" t="s">
        <v>32</v>
      </c>
      <c r="MSK110" s="15" t="s">
        <v>15</v>
      </c>
      <c r="MSL110" s="27" t="s">
        <v>32</v>
      </c>
      <c r="MSM110" s="15" t="s">
        <v>15</v>
      </c>
      <c r="MSN110" s="27" t="s">
        <v>32</v>
      </c>
      <c r="MSO110" s="15" t="s">
        <v>15</v>
      </c>
      <c r="MSP110" s="27" t="s">
        <v>32</v>
      </c>
      <c r="MSQ110" s="15" t="s">
        <v>15</v>
      </c>
      <c r="MSR110" s="27" t="s">
        <v>32</v>
      </c>
      <c r="MSS110" s="15" t="s">
        <v>15</v>
      </c>
      <c r="MST110" s="27" t="s">
        <v>32</v>
      </c>
      <c r="MSU110" s="15" t="s">
        <v>15</v>
      </c>
      <c r="MSV110" s="27" t="s">
        <v>32</v>
      </c>
      <c r="MSW110" s="15" t="s">
        <v>15</v>
      </c>
      <c r="MSX110" s="27" t="s">
        <v>32</v>
      </c>
      <c r="MSY110" s="15" t="s">
        <v>15</v>
      </c>
      <c r="MSZ110" s="27" t="s">
        <v>32</v>
      </c>
      <c r="MTA110" s="15" t="s">
        <v>15</v>
      </c>
      <c r="MTB110" s="27" t="s">
        <v>32</v>
      </c>
      <c r="MTC110" s="15" t="s">
        <v>15</v>
      </c>
      <c r="MTD110" s="27" t="s">
        <v>32</v>
      </c>
      <c r="MTE110" s="15" t="s">
        <v>15</v>
      </c>
      <c r="MTF110" s="27" t="s">
        <v>32</v>
      </c>
      <c r="MTG110" s="15" t="s">
        <v>15</v>
      </c>
      <c r="MTH110" s="27" t="s">
        <v>32</v>
      </c>
      <c r="MTI110" s="15" t="s">
        <v>15</v>
      </c>
      <c r="MTJ110" s="27" t="s">
        <v>32</v>
      </c>
      <c r="MTK110" s="15" t="s">
        <v>15</v>
      </c>
      <c r="MTL110" s="27" t="s">
        <v>32</v>
      </c>
      <c r="MTM110" s="15" t="s">
        <v>15</v>
      </c>
      <c r="MTN110" s="27" t="s">
        <v>32</v>
      </c>
      <c r="MTO110" s="15" t="s">
        <v>15</v>
      </c>
      <c r="MTP110" s="27" t="s">
        <v>32</v>
      </c>
      <c r="MTQ110" s="15" t="s">
        <v>15</v>
      </c>
      <c r="MTR110" s="27" t="s">
        <v>32</v>
      </c>
      <c r="MTS110" s="15" t="s">
        <v>15</v>
      </c>
      <c r="MTT110" s="27" t="s">
        <v>32</v>
      </c>
      <c r="MTU110" s="15" t="s">
        <v>15</v>
      </c>
      <c r="MTV110" s="27" t="s">
        <v>32</v>
      </c>
      <c r="MTW110" s="15" t="s">
        <v>15</v>
      </c>
      <c r="MTX110" s="27" t="s">
        <v>32</v>
      </c>
      <c r="MTY110" s="15" t="s">
        <v>15</v>
      </c>
      <c r="MTZ110" s="27" t="s">
        <v>32</v>
      </c>
      <c r="MUA110" s="15" t="s">
        <v>15</v>
      </c>
      <c r="MUB110" s="27" t="s">
        <v>32</v>
      </c>
      <c r="MUC110" s="15" t="s">
        <v>15</v>
      </c>
      <c r="MUD110" s="27" t="s">
        <v>32</v>
      </c>
      <c r="MUE110" s="15" t="s">
        <v>15</v>
      </c>
      <c r="MUF110" s="27" t="s">
        <v>32</v>
      </c>
      <c r="MUG110" s="15" t="s">
        <v>15</v>
      </c>
      <c r="MUH110" s="27" t="s">
        <v>32</v>
      </c>
      <c r="MUI110" s="15" t="s">
        <v>15</v>
      </c>
      <c r="MUJ110" s="27" t="s">
        <v>32</v>
      </c>
      <c r="MUK110" s="15" t="s">
        <v>15</v>
      </c>
      <c r="MUL110" s="27" t="s">
        <v>32</v>
      </c>
      <c r="MUM110" s="15" t="s">
        <v>15</v>
      </c>
      <c r="MUN110" s="27" t="s">
        <v>32</v>
      </c>
      <c r="MUO110" s="15" t="s">
        <v>15</v>
      </c>
      <c r="MUP110" s="27" t="s">
        <v>32</v>
      </c>
      <c r="MUQ110" s="15" t="s">
        <v>15</v>
      </c>
      <c r="MUR110" s="27" t="s">
        <v>32</v>
      </c>
      <c r="MUS110" s="15" t="s">
        <v>15</v>
      </c>
      <c r="MUT110" s="27" t="s">
        <v>32</v>
      </c>
      <c r="MUU110" s="15" t="s">
        <v>15</v>
      </c>
      <c r="MUV110" s="27" t="s">
        <v>32</v>
      </c>
      <c r="MUW110" s="15" t="s">
        <v>15</v>
      </c>
      <c r="MUX110" s="27" t="s">
        <v>32</v>
      </c>
      <c r="MUY110" s="15" t="s">
        <v>15</v>
      </c>
      <c r="MUZ110" s="27" t="s">
        <v>32</v>
      </c>
      <c r="MVA110" s="15" t="s">
        <v>15</v>
      </c>
      <c r="MVB110" s="27" t="s">
        <v>32</v>
      </c>
      <c r="MVC110" s="15" t="s">
        <v>15</v>
      </c>
      <c r="MVD110" s="27" t="s">
        <v>32</v>
      </c>
      <c r="MVE110" s="15" t="s">
        <v>15</v>
      </c>
      <c r="MVF110" s="27" t="s">
        <v>32</v>
      </c>
      <c r="MVG110" s="15" t="s">
        <v>15</v>
      </c>
      <c r="MVH110" s="27" t="s">
        <v>32</v>
      </c>
      <c r="MVI110" s="15" t="s">
        <v>15</v>
      </c>
      <c r="MVJ110" s="27" t="s">
        <v>32</v>
      </c>
      <c r="MVK110" s="15" t="s">
        <v>15</v>
      </c>
      <c r="MVL110" s="27" t="s">
        <v>32</v>
      </c>
      <c r="MVM110" s="15" t="s">
        <v>15</v>
      </c>
      <c r="MVN110" s="27" t="s">
        <v>32</v>
      </c>
      <c r="MVO110" s="15" t="s">
        <v>15</v>
      </c>
      <c r="MVP110" s="27" t="s">
        <v>32</v>
      </c>
      <c r="MVQ110" s="15" t="s">
        <v>15</v>
      </c>
      <c r="MVR110" s="27" t="s">
        <v>32</v>
      </c>
      <c r="MVS110" s="15" t="s">
        <v>15</v>
      </c>
      <c r="MVT110" s="27" t="s">
        <v>32</v>
      </c>
      <c r="MVU110" s="15" t="s">
        <v>15</v>
      </c>
      <c r="MVV110" s="27" t="s">
        <v>32</v>
      </c>
      <c r="MVW110" s="15" t="s">
        <v>15</v>
      </c>
      <c r="MVX110" s="27" t="s">
        <v>32</v>
      </c>
      <c r="MVY110" s="15" t="s">
        <v>15</v>
      </c>
      <c r="MVZ110" s="27" t="s">
        <v>32</v>
      </c>
      <c r="MWA110" s="15" t="s">
        <v>15</v>
      </c>
      <c r="MWB110" s="27" t="s">
        <v>32</v>
      </c>
      <c r="MWC110" s="15" t="s">
        <v>15</v>
      </c>
      <c r="MWD110" s="27" t="s">
        <v>32</v>
      </c>
      <c r="MWE110" s="15" t="s">
        <v>15</v>
      </c>
      <c r="MWF110" s="27" t="s">
        <v>32</v>
      </c>
      <c r="MWG110" s="15" t="s">
        <v>15</v>
      </c>
      <c r="MWH110" s="27" t="s">
        <v>32</v>
      </c>
      <c r="MWI110" s="15" t="s">
        <v>15</v>
      </c>
      <c r="MWJ110" s="27" t="s">
        <v>32</v>
      </c>
      <c r="MWK110" s="15" t="s">
        <v>15</v>
      </c>
      <c r="MWL110" s="27" t="s">
        <v>32</v>
      </c>
      <c r="MWM110" s="15" t="s">
        <v>15</v>
      </c>
      <c r="MWN110" s="27" t="s">
        <v>32</v>
      </c>
      <c r="MWO110" s="15" t="s">
        <v>15</v>
      </c>
      <c r="MWP110" s="27" t="s">
        <v>32</v>
      </c>
      <c r="MWQ110" s="15" t="s">
        <v>15</v>
      </c>
      <c r="MWR110" s="27" t="s">
        <v>32</v>
      </c>
      <c r="MWS110" s="15" t="s">
        <v>15</v>
      </c>
      <c r="MWT110" s="27" t="s">
        <v>32</v>
      </c>
      <c r="MWU110" s="15" t="s">
        <v>15</v>
      </c>
      <c r="MWV110" s="27" t="s">
        <v>32</v>
      </c>
      <c r="MWW110" s="15" t="s">
        <v>15</v>
      </c>
      <c r="MWX110" s="27" t="s">
        <v>32</v>
      </c>
      <c r="MWY110" s="15" t="s">
        <v>15</v>
      </c>
      <c r="MWZ110" s="27" t="s">
        <v>32</v>
      </c>
      <c r="MXA110" s="15" t="s">
        <v>15</v>
      </c>
      <c r="MXB110" s="27" t="s">
        <v>32</v>
      </c>
      <c r="MXC110" s="15" t="s">
        <v>15</v>
      </c>
      <c r="MXD110" s="27" t="s">
        <v>32</v>
      </c>
      <c r="MXE110" s="15" t="s">
        <v>15</v>
      </c>
      <c r="MXF110" s="27" t="s">
        <v>32</v>
      </c>
      <c r="MXG110" s="15" t="s">
        <v>15</v>
      </c>
      <c r="MXH110" s="27" t="s">
        <v>32</v>
      </c>
      <c r="MXI110" s="15" t="s">
        <v>15</v>
      </c>
      <c r="MXJ110" s="27" t="s">
        <v>32</v>
      </c>
      <c r="MXK110" s="15" t="s">
        <v>15</v>
      </c>
      <c r="MXL110" s="27" t="s">
        <v>32</v>
      </c>
      <c r="MXM110" s="15" t="s">
        <v>15</v>
      </c>
      <c r="MXN110" s="27" t="s">
        <v>32</v>
      </c>
      <c r="MXO110" s="15" t="s">
        <v>15</v>
      </c>
      <c r="MXP110" s="27" t="s">
        <v>32</v>
      </c>
      <c r="MXQ110" s="15" t="s">
        <v>15</v>
      </c>
      <c r="MXR110" s="27" t="s">
        <v>32</v>
      </c>
      <c r="MXS110" s="15" t="s">
        <v>15</v>
      </c>
      <c r="MXT110" s="27" t="s">
        <v>32</v>
      </c>
      <c r="MXU110" s="15" t="s">
        <v>15</v>
      </c>
      <c r="MXV110" s="27" t="s">
        <v>32</v>
      </c>
      <c r="MXW110" s="15" t="s">
        <v>15</v>
      </c>
      <c r="MXX110" s="27" t="s">
        <v>32</v>
      </c>
      <c r="MXY110" s="15" t="s">
        <v>15</v>
      </c>
      <c r="MXZ110" s="27" t="s">
        <v>32</v>
      </c>
      <c r="MYA110" s="15" t="s">
        <v>15</v>
      </c>
      <c r="MYB110" s="27" t="s">
        <v>32</v>
      </c>
      <c r="MYC110" s="15" t="s">
        <v>15</v>
      </c>
      <c r="MYD110" s="27" t="s">
        <v>32</v>
      </c>
      <c r="MYE110" s="15" t="s">
        <v>15</v>
      </c>
      <c r="MYF110" s="27" t="s">
        <v>32</v>
      </c>
      <c r="MYG110" s="15" t="s">
        <v>15</v>
      </c>
      <c r="MYH110" s="27" t="s">
        <v>32</v>
      </c>
      <c r="MYI110" s="15" t="s">
        <v>15</v>
      </c>
      <c r="MYJ110" s="27" t="s">
        <v>32</v>
      </c>
      <c r="MYK110" s="15" t="s">
        <v>15</v>
      </c>
      <c r="MYL110" s="27" t="s">
        <v>32</v>
      </c>
      <c r="MYM110" s="15" t="s">
        <v>15</v>
      </c>
      <c r="MYN110" s="27" t="s">
        <v>32</v>
      </c>
      <c r="MYO110" s="15" t="s">
        <v>15</v>
      </c>
      <c r="MYP110" s="27" t="s">
        <v>32</v>
      </c>
      <c r="MYQ110" s="15" t="s">
        <v>15</v>
      </c>
      <c r="MYR110" s="27" t="s">
        <v>32</v>
      </c>
      <c r="MYS110" s="15" t="s">
        <v>15</v>
      </c>
      <c r="MYT110" s="27" t="s">
        <v>32</v>
      </c>
      <c r="MYU110" s="15" t="s">
        <v>15</v>
      </c>
      <c r="MYV110" s="27" t="s">
        <v>32</v>
      </c>
      <c r="MYW110" s="15" t="s">
        <v>15</v>
      </c>
      <c r="MYX110" s="27" t="s">
        <v>32</v>
      </c>
      <c r="MYY110" s="15" t="s">
        <v>15</v>
      </c>
      <c r="MYZ110" s="27" t="s">
        <v>32</v>
      </c>
      <c r="MZA110" s="15" t="s">
        <v>15</v>
      </c>
      <c r="MZB110" s="27" t="s">
        <v>32</v>
      </c>
      <c r="MZC110" s="15" t="s">
        <v>15</v>
      </c>
      <c r="MZD110" s="27" t="s">
        <v>32</v>
      </c>
      <c r="MZE110" s="15" t="s">
        <v>15</v>
      </c>
      <c r="MZF110" s="27" t="s">
        <v>32</v>
      </c>
      <c r="MZG110" s="15" t="s">
        <v>15</v>
      </c>
      <c r="MZH110" s="27" t="s">
        <v>32</v>
      </c>
      <c r="MZI110" s="15" t="s">
        <v>15</v>
      </c>
      <c r="MZJ110" s="27" t="s">
        <v>32</v>
      </c>
      <c r="MZK110" s="15" t="s">
        <v>15</v>
      </c>
      <c r="MZL110" s="27" t="s">
        <v>32</v>
      </c>
      <c r="MZM110" s="15" t="s">
        <v>15</v>
      </c>
      <c r="MZN110" s="27" t="s">
        <v>32</v>
      </c>
      <c r="MZO110" s="15" t="s">
        <v>15</v>
      </c>
      <c r="MZP110" s="27" t="s">
        <v>32</v>
      </c>
      <c r="MZQ110" s="15" t="s">
        <v>15</v>
      </c>
      <c r="MZR110" s="27" t="s">
        <v>32</v>
      </c>
      <c r="MZS110" s="15" t="s">
        <v>15</v>
      </c>
      <c r="MZT110" s="27" t="s">
        <v>32</v>
      </c>
      <c r="MZU110" s="15" t="s">
        <v>15</v>
      </c>
      <c r="MZV110" s="27" t="s">
        <v>32</v>
      </c>
      <c r="MZW110" s="15" t="s">
        <v>15</v>
      </c>
      <c r="MZX110" s="27" t="s">
        <v>32</v>
      </c>
      <c r="MZY110" s="15" t="s">
        <v>15</v>
      </c>
      <c r="MZZ110" s="27" t="s">
        <v>32</v>
      </c>
      <c r="NAA110" s="15" t="s">
        <v>15</v>
      </c>
      <c r="NAB110" s="27" t="s">
        <v>32</v>
      </c>
      <c r="NAC110" s="15" t="s">
        <v>15</v>
      </c>
      <c r="NAD110" s="27" t="s">
        <v>32</v>
      </c>
      <c r="NAE110" s="15" t="s">
        <v>15</v>
      </c>
      <c r="NAF110" s="27" t="s">
        <v>32</v>
      </c>
      <c r="NAG110" s="15" t="s">
        <v>15</v>
      </c>
      <c r="NAH110" s="27" t="s">
        <v>32</v>
      </c>
      <c r="NAI110" s="15" t="s">
        <v>15</v>
      </c>
      <c r="NAJ110" s="27" t="s">
        <v>32</v>
      </c>
      <c r="NAK110" s="15" t="s">
        <v>15</v>
      </c>
      <c r="NAL110" s="27" t="s">
        <v>32</v>
      </c>
      <c r="NAM110" s="15" t="s">
        <v>15</v>
      </c>
      <c r="NAN110" s="27" t="s">
        <v>32</v>
      </c>
      <c r="NAO110" s="15" t="s">
        <v>15</v>
      </c>
      <c r="NAP110" s="27" t="s">
        <v>32</v>
      </c>
      <c r="NAQ110" s="15" t="s">
        <v>15</v>
      </c>
      <c r="NAR110" s="27" t="s">
        <v>32</v>
      </c>
      <c r="NAS110" s="15" t="s">
        <v>15</v>
      </c>
      <c r="NAT110" s="27" t="s">
        <v>32</v>
      </c>
      <c r="NAU110" s="15" t="s">
        <v>15</v>
      </c>
      <c r="NAV110" s="27" t="s">
        <v>32</v>
      </c>
      <c r="NAW110" s="15" t="s">
        <v>15</v>
      </c>
      <c r="NAX110" s="27" t="s">
        <v>32</v>
      </c>
      <c r="NAY110" s="15" t="s">
        <v>15</v>
      </c>
      <c r="NAZ110" s="27" t="s">
        <v>32</v>
      </c>
      <c r="NBA110" s="15" t="s">
        <v>15</v>
      </c>
      <c r="NBB110" s="27" t="s">
        <v>32</v>
      </c>
      <c r="NBC110" s="15" t="s">
        <v>15</v>
      </c>
      <c r="NBD110" s="27" t="s">
        <v>32</v>
      </c>
      <c r="NBE110" s="15" t="s">
        <v>15</v>
      </c>
      <c r="NBF110" s="27" t="s">
        <v>32</v>
      </c>
      <c r="NBG110" s="15" t="s">
        <v>15</v>
      </c>
      <c r="NBH110" s="27" t="s">
        <v>32</v>
      </c>
      <c r="NBI110" s="15" t="s">
        <v>15</v>
      </c>
      <c r="NBJ110" s="27" t="s">
        <v>32</v>
      </c>
      <c r="NBK110" s="15" t="s">
        <v>15</v>
      </c>
      <c r="NBL110" s="27" t="s">
        <v>32</v>
      </c>
      <c r="NBM110" s="15" t="s">
        <v>15</v>
      </c>
      <c r="NBN110" s="27" t="s">
        <v>32</v>
      </c>
      <c r="NBO110" s="15" t="s">
        <v>15</v>
      </c>
      <c r="NBP110" s="27" t="s">
        <v>32</v>
      </c>
      <c r="NBQ110" s="15" t="s">
        <v>15</v>
      </c>
      <c r="NBR110" s="27" t="s">
        <v>32</v>
      </c>
      <c r="NBS110" s="15" t="s">
        <v>15</v>
      </c>
      <c r="NBT110" s="27" t="s">
        <v>32</v>
      </c>
      <c r="NBU110" s="15" t="s">
        <v>15</v>
      </c>
      <c r="NBV110" s="27" t="s">
        <v>32</v>
      </c>
      <c r="NBW110" s="15" t="s">
        <v>15</v>
      </c>
      <c r="NBX110" s="27" t="s">
        <v>32</v>
      </c>
      <c r="NBY110" s="15" t="s">
        <v>15</v>
      </c>
      <c r="NBZ110" s="27" t="s">
        <v>32</v>
      </c>
      <c r="NCA110" s="15" t="s">
        <v>15</v>
      </c>
      <c r="NCB110" s="27" t="s">
        <v>32</v>
      </c>
      <c r="NCC110" s="15" t="s">
        <v>15</v>
      </c>
      <c r="NCD110" s="27" t="s">
        <v>32</v>
      </c>
      <c r="NCE110" s="15" t="s">
        <v>15</v>
      </c>
      <c r="NCF110" s="27" t="s">
        <v>32</v>
      </c>
      <c r="NCG110" s="15" t="s">
        <v>15</v>
      </c>
      <c r="NCH110" s="27" t="s">
        <v>32</v>
      </c>
      <c r="NCI110" s="15" t="s">
        <v>15</v>
      </c>
      <c r="NCJ110" s="27" t="s">
        <v>32</v>
      </c>
      <c r="NCK110" s="15" t="s">
        <v>15</v>
      </c>
      <c r="NCL110" s="27" t="s">
        <v>32</v>
      </c>
      <c r="NCM110" s="15" t="s">
        <v>15</v>
      </c>
      <c r="NCN110" s="27" t="s">
        <v>32</v>
      </c>
      <c r="NCO110" s="15" t="s">
        <v>15</v>
      </c>
      <c r="NCP110" s="27" t="s">
        <v>32</v>
      </c>
      <c r="NCQ110" s="15" t="s">
        <v>15</v>
      </c>
      <c r="NCR110" s="27" t="s">
        <v>32</v>
      </c>
      <c r="NCS110" s="15" t="s">
        <v>15</v>
      </c>
      <c r="NCT110" s="27" t="s">
        <v>32</v>
      </c>
      <c r="NCU110" s="15" t="s">
        <v>15</v>
      </c>
      <c r="NCV110" s="27" t="s">
        <v>32</v>
      </c>
      <c r="NCW110" s="15" t="s">
        <v>15</v>
      </c>
      <c r="NCX110" s="27" t="s">
        <v>32</v>
      </c>
      <c r="NCY110" s="15" t="s">
        <v>15</v>
      </c>
      <c r="NCZ110" s="27" t="s">
        <v>32</v>
      </c>
      <c r="NDA110" s="15" t="s">
        <v>15</v>
      </c>
      <c r="NDB110" s="27" t="s">
        <v>32</v>
      </c>
      <c r="NDC110" s="15" t="s">
        <v>15</v>
      </c>
      <c r="NDD110" s="27" t="s">
        <v>32</v>
      </c>
      <c r="NDE110" s="15" t="s">
        <v>15</v>
      </c>
      <c r="NDF110" s="27" t="s">
        <v>32</v>
      </c>
      <c r="NDG110" s="15" t="s">
        <v>15</v>
      </c>
      <c r="NDH110" s="27" t="s">
        <v>32</v>
      </c>
      <c r="NDI110" s="15" t="s">
        <v>15</v>
      </c>
      <c r="NDJ110" s="27" t="s">
        <v>32</v>
      </c>
      <c r="NDK110" s="15" t="s">
        <v>15</v>
      </c>
      <c r="NDL110" s="27" t="s">
        <v>32</v>
      </c>
      <c r="NDM110" s="15" t="s">
        <v>15</v>
      </c>
      <c r="NDN110" s="27" t="s">
        <v>32</v>
      </c>
      <c r="NDO110" s="15" t="s">
        <v>15</v>
      </c>
      <c r="NDP110" s="27" t="s">
        <v>32</v>
      </c>
      <c r="NDQ110" s="15" t="s">
        <v>15</v>
      </c>
      <c r="NDR110" s="27" t="s">
        <v>32</v>
      </c>
      <c r="NDS110" s="15" t="s">
        <v>15</v>
      </c>
      <c r="NDT110" s="27" t="s">
        <v>32</v>
      </c>
      <c r="NDU110" s="15" t="s">
        <v>15</v>
      </c>
      <c r="NDV110" s="27" t="s">
        <v>32</v>
      </c>
      <c r="NDW110" s="15" t="s">
        <v>15</v>
      </c>
      <c r="NDX110" s="27" t="s">
        <v>32</v>
      </c>
      <c r="NDY110" s="15" t="s">
        <v>15</v>
      </c>
      <c r="NDZ110" s="27" t="s">
        <v>32</v>
      </c>
      <c r="NEA110" s="15" t="s">
        <v>15</v>
      </c>
      <c r="NEB110" s="27" t="s">
        <v>32</v>
      </c>
      <c r="NEC110" s="15" t="s">
        <v>15</v>
      </c>
      <c r="NED110" s="27" t="s">
        <v>32</v>
      </c>
      <c r="NEE110" s="15" t="s">
        <v>15</v>
      </c>
      <c r="NEF110" s="27" t="s">
        <v>32</v>
      </c>
      <c r="NEG110" s="15" t="s">
        <v>15</v>
      </c>
      <c r="NEH110" s="27" t="s">
        <v>32</v>
      </c>
      <c r="NEI110" s="15" t="s">
        <v>15</v>
      </c>
      <c r="NEJ110" s="27" t="s">
        <v>32</v>
      </c>
      <c r="NEK110" s="15" t="s">
        <v>15</v>
      </c>
      <c r="NEL110" s="27" t="s">
        <v>32</v>
      </c>
      <c r="NEM110" s="15" t="s">
        <v>15</v>
      </c>
      <c r="NEN110" s="27" t="s">
        <v>32</v>
      </c>
      <c r="NEO110" s="15" t="s">
        <v>15</v>
      </c>
      <c r="NEP110" s="27" t="s">
        <v>32</v>
      </c>
      <c r="NEQ110" s="15" t="s">
        <v>15</v>
      </c>
      <c r="NER110" s="27" t="s">
        <v>32</v>
      </c>
      <c r="NES110" s="15" t="s">
        <v>15</v>
      </c>
      <c r="NET110" s="27" t="s">
        <v>32</v>
      </c>
      <c r="NEU110" s="15" t="s">
        <v>15</v>
      </c>
      <c r="NEV110" s="27" t="s">
        <v>32</v>
      </c>
      <c r="NEW110" s="15" t="s">
        <v>15</v>
      </c>
      <c r="NEX110" s="27" t="s">
        <v>32</v>
      </c>
      <c r="NEY110" s="15" t="s">
        <v>15</v>
      </c>
      <c r="NEZ110" s="27" t="s">
        <v>32</v>
      </c>
      <c r="NFA110" s="15" t="s">
        <v>15</v>
      </c>
      <c r="NFB110" s="27" t="s">
        <v>32</v>
      </c>
      <c r="NFC110" s="15" t="s">
        <v>15</v>
      </c>
      <c r="NFD110" s="27" t="s">
        <v>32</v>
      </c>
      <c r="NFE110" s="15" t="s">
        <v>15</v>
      </c>
      <c r="NFF110" s="27" t="s">
        <v>32</v>
      </c>
      <c r="NFG110" s="15" t="s">
        <v>15</v>
      </c>
      <c r="NFH110" s="27" t="s">
        <v>32</v>
      </c>
      <c r="NFI110" s="15" t="s">
        <v>15</v>
      </c>
      <c r="NFJ110" s="27" t="s">
        <v>32</v>
      </c>
      <c r="NFK110" s="15" t="s">
        <v>15</v>
      </c>
      <c r="NFL110" s="27" t="s">
        <v>32</v>
      </c>
      <c r="NFM110" s="15" t="s">
        <v>15</v>
      </c>
      <c r="NFN110" s="27" t="s">
        <v>32</v>
      </c>
      <c r="NFO110" s="15" t="s">
        <v>15</v>
      </c>
      <c r="NFP110" s="27" t="s">
        <v>32</v>
      </c>
      <c r="NFQ110" s="15" t="s">
        <v>15</v>
      </c>
      <c r="NFR110" s="27" t="s">
        <v>32</v>
      </c>
      <c r="NFS110" s="15" t="s">
        <v>15</v>
      </c>
      <c r="NFT110" s="27" t="s">
        <v>32</v>
      </c>
      <c r="NFU110" s="15" t="s">
        <v>15</v>
      </c>
      <c r="NFV110" s="27" t="s">
        <v>32</v>
      </c>
      <c r="NFW110" s="15" t="s">
        <v>15</v>
      </c>
      <c r="NFX110" s="27" t="s">
        <v>32</v>
      </c>
      <c r="NFY110" s="15" t="s">
        <v>15</v>
      </c>
      <c r="NFZ110" s="27" t="s">
        <v>32</v>
      </c>
      <c r="NGA110" s="15" t="s">
        <v>15</v>
      </c>
      <c r="NGB110" s="27" t="s">
        <v>32</v>
      </c>
      <c r="NGC110" s="15" t="s">
        <v>15</v>
      </c>
      <c r="NGD110" s="27" t="s">
        <v>32</v>
      </c>
      <c r="NGE110" s="15" t="s">
        <v>15</v>
      </c>
      <c r="NGF110" s="27" t="s">
        <v>32</v>
      </c>
      <c r="NGG110" s="15" t="s">
        <v>15</v>
      </c>
      <c r="NGH110" s="27" t="s">
        <v>32</v>
      </c>
      <c r="NGI110" s="15" t="s">
        <v>15</v>
      </c>
      <c r="NGJ110" s="27" t="s">
        <v>32</v>
      </c>
      <c r="NGK110" s="15" t="s">
        <v>15</v>
      </c>
      <c r="NGL110" s="27" t="s">
        <v>32</v>
      </c>
      <c r="NGM110" s="15" t="s">
        <v>15</v>
      </c>
      <c r="NGN110" s="27" t="s">
        <v>32</v>
      </c>
      <c r="NGO110" s="15" t="s">
        <v>15</v>
      </c>
      <c r="NGP110" s="27" t="s">
        <v>32</v>
      </c>
      <c r="NGQ110" s="15" t="s">
        <v>15</v>
      </c>
      <c r="NGR110" s="27" t="s">
        <v>32</v>
      </c>
      <c r="NGS110" s="15" t="s">
        <v>15</v>
      </c>
      <c r="NGT110" s="27" t="s">
        <v>32</v>
      </c>
      <c r="NGU110" s="15" t="s">
        <v>15</v>
      </c>
      <c r="NGV110" s="27" t="s">
        <v>32</v>
      </c>
      <c r="NGW110" s="15" t="s">
        <v>15</v>
      </c>
      <c r="NGX110" s="27" t="s">
        <v>32</v>
      </c>
      <c r="NGY110" s="15" t="s">
        <v>15</v>
      </c>
      <c r="NGZ110" s="27" t="s">
        <v>32</v>
      </c>
      <c r="NHA110" s="15" t="s">
        <v>15</v>
      </c>
      <c r="NHB110" s="27" t="s">
        <v>32</v>
      </c>
      <c r="NHC110" s="15" t="s">
        <v>15</v>
      </c>
      <c r="NHD110" s="27" t="s">
        <v>32</v>
      </c>
      <c r="NHE110" s="15" t="s">
        <v>15</v>
      </c>
      <c r="NHF110" s="27" t="s">
        <v>32</v>
      </c>
      <c r="NHG110" s="15" t="s">
        <v>15</v>
      </c>
      <c r="NHH110" s="27" t="s">
        <v>32</v>
      </c>
      <c r="NHI110" s="15" t="s">
        <v>15</v>
      </c>
      <c r="NHJ110" s="27" t="s">
        <v>32</v>
      </c>
      <c r="NHK110" s="15" t="s">
        <v>15</v>
      </c>
      <c r="NHL110" s="27" t="s">
        <v>32</v>
      </c>
      <c r="NHM110" s="15" t="s">
        <v>15</v>
      </c>
      <c r="NHN110" s="27" t="s">
        <v>32</v>
      </c>
      <c r="NHO110" s="15" t="s">
        <v>15</v>
      </c>
      <c r="NHP110" s="27" t="s">
        <v>32</v>
      </c>
      <c r="NHQ110" s="15" t="s">
        <v>15</v>
      </c>
      <c r="NHR110" s="27" t="s">
        <v>32</v>
      </c>
      <c r="NHS110" s="15" t="s">
        <v>15</v>
      </c>
      <c r="NHT110" s="27" t="s">
        <v>32</v>
      </c>
      <c r="NHU110" s="15" t="s">
        <v>15</v>
      </c>
      <c r="NHV110" s="27" t="s">
        <v>32</v>
      </c>
      <c r="NHW110" s="15" t="s">
        <v>15</v>
      </c>
      <c r="NHX110" s="27" t="s">
        <v>32</v>
      </c>
      <c r="NHY110" s="15" t="s">
        <v>15</v>
      </c>
      <c r="NHZ110" s="27" t="s">
        <v>32</v>
      </c>
      <c r="NIA110" s="15" t="s">
        <v>15</v>
      </c>
      <c r="NIB110" s="27" t="s">
        <v>32</v>
      </c>
      <c r="NIC110" s="15" t="s">
        <v>15</v>
      </c>
      <c r="NID110" s="27" t="s">
        <v>32</v>
      </c>
      <c r="NIE110" s="15" t="s">
        <v>15</v>
      </c>
      <c r="NIF110" s="27" t="s">
        <v>32</v>
      </c>
      <c r="NIG110" s="15" t="s">
        <v>15</v>
      </c>
      <c r="NIH110" s="27" t="s">
        <v>32</v>
      </c>
      <c r="NII110" s="15" t="s">
        <v>15</v>
      </c>
      <c r="NIJ110" s="27" t="s">
        <v>32</v>
      </c>
      <c r="NIK110" s="15" t="s">
        <v>15</v>
      </c>
      <c r="NIL110" s="27" t="s">
        <v>32</v>
      </c>
      <c r="NIM110" s="15" t="s">
        <v>15</v>
      </c>
      <c r="NIN110" s="27" t="s">
        <v>32</v>
      </c>
      <c r="NIO110" s="15" t="s">
        <v>15</v>
      </c>
      <c r="NIP110" s="27" t="s">
        <v>32</v>
      </c>
      <c r="NIQ110" s="15" t="s">
        <v>15</v>
      </c>
      <c r="NIR110" s="27" t="s">
        <v>32</v>
      </c>
      <c r="NIS110" s="15" t="s">
        <v>15</v>
      </c>
      <c r="NIT110" s="27" t="s">
        <v>32</v>
      </c>
      <c r="NIU110" s="15" t="s">
        <v>15</v>
      </c>
      <c r="NIV110" s="27" t="s">
        <v>32</v>
      </c>
      <c r="NIW110" s="15" t="s">
        <v>15</v>
      </c>
      <c r="NIX110" s="27" t="s">
        <v>32</v>
      </c>
      <c r="NIY110" s="15" t="s">
        <v>15</v>
      </c>
      <c r="NIZ110" s="27" t="s">
        <v>32</v>
      </c>
      <c r="NJA110" s="15" t="s">
        <v>15</v>
      </c>
      <c r="NJB110" s="27" t="s">
        <v>32</v>
      </c>
      <c r="NJC110" s="15" t="s">
        <v>15</v>
      </c>
      <c r="NJD110" s="27" t="s">
        <v>32</v>
      </c>
      <c r="NJE110" s="15" t="s">
        <v>15</v>
      </c>
      <c r="NJF110" s="27" t="s">
        <v>32</v>
      </c>
      <c r="NJG110" s="15" t="s">
        <v>15</v>
      </c>
      <c r="NJH110" s="27" t="s">
        <v>32</v>
      </c>
      <c r="NJI110" s="15" t="s">
        <v>15</v>
      </c>
      <c r="NJJ110" s="27" t="s">
        <v>32</v>
      </c>
      <c r="NJK110" s="15" t="s">
        <v>15</v>
      </c>
      <c r="NJL110" s="27" t="s">
        <v>32</v>
      </c>
      <c r="NJM110" s="15" t="s">
        <v>15</v>
      </c>
      <c r="NJN110" s="27" t="s">
        <v>32</v>
      </c>
      <c r="NJO110" s="15" t="s">
        <v>15</v>
      </c>
      <c r="NJP110" s="27" t="s">
        <v>32</v>
      </c>
      <c r="NJQ110" s="15" t="s">
        <v>15</v>
      </c>
      <c r="NJR110" s="27" t="s">
        <v>32</v>
      </c>
      <c r="NJS110" s="15" t="s">
        <v>15</v>
      </c>
      <c r="NJT110" s="27" t="s">
        <v>32</v>
      </c>
      <c r="NJU110" s="15" t="s">
        <v>15</v>
      </c>
      <c r="NJV110" s="27" t="s">
        <v>32</v>
      </c>
      <c r="NJW110" s="15" t="s">
        <v>15</v>
      </c>
      <c r="NJX110" s="27" t="s">
        <v>32</v>
      </c>
      <c r="NJY110" s="15" t="s">
        <v>15</v>
      </c>
      <c r="NJZ110" s="27" t="s">
        <v>32</v>
      </c>
      <c r="NKA110" s="15" t="s">
        <v>15</v>
      </c>
      <c r="NKB110" s="27" t="s">
        <v>32</v>
      </c>
      <c r="NKC110" s="15" t="s">
        <v>15</v>
      </c>
      <c r="NKD110" s="27" t="s">
        <v>32</v>
      </c>
      <c r="NKE110" s="15" t="s">
        <v>15</v>
      </c>
      <c r="NKF110" s="27" t="s">
        <v>32</v>
      </c>
      <c r="NKG110" s="15" t="s">
        <v>15</v>
      </c>
      <c r="NKH110" s="27" t="s">
        <v>32</v>
      </c>
      <c r="NKI110" s="15" t="s">
        <v>15</v>
      </c>
      <c r="NKJ110" s="27" t="s">
        <v>32</v>
      </c>
      <c r="NKK110" s="15" t="s">
        <v>15</v>
      </c>
      <c r="NKL110" s="27" t="s">
        <v>32</v>
      </c>
      <c r="NKM110" s="15" t="s">
        <v>15</v>
      </c>
      <c r="NKN110" s="27" t="s">
        <v>32</v>
      </c>
      <c r="NKO110" s="15" t="s">
        <v>15</v>
      </c>
      <c r="NKP110" s="27" t="s">
        <v>32</v>
      </c>
      <c r="NKQ110" s="15" t="s">
        <v>15</v>
      </c>
      <c r="NKR110" s="27" t="s">
        <v>32</v>
      </c>
      <c r="NKS110" s="15" t="s">
        <v>15</v>
      </c>
      <c r="NKT110" s="27" t="s">
        <v>32</v>
      </c>
      <c r="NKU110" s="15" t="s">
        <v>15</v>
      </c>
      <c r="NKV110" s="27" t="s">
        <v>32</v>
      </c>
      <c r="NKW110" s="15" t="s">
        <v>15</v>
      </c>
      <c r="NKX110" s="27" t="s">
        <v>32</v>
      </c>
      <c r="NKY110" s="15" t="s">
        <v>15</v>
      </c>
      <c r="NKZ110" s="27" t="s">
        <v>32</v>
      </c>
      <c r="NLA110" s="15" t="s">
        <v>15</v>
      </c>
      <c r="NLB110" s="27" t="s">
        <v>32</v>
      </c>
      <c r="NLC110" s="15" t="s">
        <v>15</v>
      </c>
      <c r="NLD110" s="27" t="s">
        <v>32</v>
      </c>
      <c r="NLE110" s="15" t="s">
        <v>15</v>
      </c>
      <c r="NLF110" s="27" t="s">
        <v>32</v>
      </c>
      <c r="NLG110" s="15" t="s">
        <v>15</v>
      </c>
      <c r="NLH110" s="27" t="s">
        <v>32</v>
      </c>
      <c r="NLI110" s="15" t="s">
        <v>15</v>
      </c>
      <c r="NLJ110" s="27" t="s">
        <v>32</v>
      </c>
      <c r="NLK110" s="15" t="s">
        <v>15</v>
      </c>
      <c r="NLL110" s="27" t="s">
        <v>32</v>
      </c>
      <c r="NLM110" s="15" t="s">
        <v>15</v>
      </c>
      <c r="NLN110" s="27" t="s">
        <v>32</v>
      </c>
      <c r="NLO110" s="15" t="s">
        <v>15</v>
      </c>
      <c r="NLP110" s="27" t="s">
        <v>32</v>
      </c>
      <c r="NLQ110" s="15" t="s">
        <v>15</v>
      </c>
      <c r="NLR110" s="27" t="s">
        <v>32</v>
      </c>
      <c r="NLS110" s="15" t="s">
        <v>15</v>
      </c>
      <c r="NLT110" s="27" t="s">
        <v>32</v>
      </c>
      <c r="NLU110" s="15" t="s">
        <v>15</v>
      </c>
      <c r="NLV110" s="27" t="s">
        <v>32</v>
      </c>
      <c r="NLW110" s="15" t="s">
        <v>15</v>
      </c>
      <c r="NLX110" s="27" t="s">
        <v>32</v>
      </c>
      <c r="NLY110" s="15" t="s">
        <v>15</v>
      </c>
      <c r="NLZ110" s="27" t="s">
        <v>32</v>
      </c>
      <c r="NMA110" s="15" t="s">
        <v>15</v>
      </c>
      <c r="NMB110" s="27" t="s">
        <v>32</v>
      </c>
      <c r="NMC110" s="15" t="s">
        <v>15</v>
      </c>
      <c r="NMD110" s="27" t="s">
        <v>32</v>
      </c>
      <c r="NME110" s="15" t="s">
        <v>15</v>
      </c>
      <c r="NMF110" s="27" t="s">
        <v>32</v>
      </c>
      <c r="NMG110" s="15" t="s">
        <v>15</v>
      </c>
      <c r="NMH110" s="27" t="s">
        <v>32</v>
      </c>
      <c r="NMI110" s="15" t="s">
        <v>15</v>
      </c>
      <c r="NMJ110" s="27" t="s">
        <v>32</v>
      </c>
      <c r="NMK110" s="15" t="s">
        <v>15</v>
      </c>
      <c r="NML110" s="27" t="s">
        <v>32</v>
      </c>
      <c r="NMM110" s="15" t="s">
        <v>15</v>
      </c>
      <c r="NMN110" s="27" t="s">
        <v>32</v>
      </c>
      <c r="NMO110" s="15" t="s">
        <v>15</v>
      </c>
      <c r="NMP110" s="27" t="s">
        <v>32</v>
      </c>
      <c r="NMQ110" s="15" t="s">
        <v>15</v>
      </c>
      <c r="NMR110" s="27" t="s">
        <v>32</v>
      </c>
      <c r="NMS110" s="15" t="s">
        <v>15</v>
      </c>
      <c r="NMT110" s="27" t="s">
        <v>32</v>
      </c>
      <c r="NMU110" s="15" t="s">
        <v>15</v>
      </c>
      <c r="NMV110" s="27" t="s">
        <v>32</v>
      </c>
      <c r="NMW110" s="15" t="s">
        <v>15</v>
      </c>
      <c r="NMX110" s="27" t="s">
        <v>32</v>
      </c>
      <c r="NMY110" s="15" t="s">
        <v>15</v>
      </c>
      <c r="NMZ110" s="27" t="s">
        <v>32</v>
      </c>
      <c r="NNA110" s="15" t="s">
        <v>15</v>
      </c>
      <c r="NNB110" s="27" t="s">
        <v>32</v>
      </c>
      <c r="NNC110" s="15" t="s">
        <v>15</v>
      </c>
      <c r="NND110" s="27" t="s">
        <v>32</v>
      </c>
      <c r="NNE110" s="15" t="s">
        <v>15</v>
      </c>
      <c r="NNF110" s="27" t="s">
        <v>32</v>
      </c>
      <c r="NNG110" s="15" t="s">
        <v>15</v>
      </c>
      <c r="NNH110" s="27" t="s">
        <v>32</v>
      </c>
      <c r="NNI110" s="15" t="s">
        <v>15</v>
      </c>
      <c r="NNJ110" s="27" t="s">
        <v>32</v>
      </c>
      <c r="NNK110" s="15" t="s">
        <v>15</v>
      </c>
      <c r="NNL110" s="27" t="s">
        <v>32</v>
      </c>
      <c r="NNM110" s="15" t="s">
        <v>15</v>
      </c>
      <c r="NNN110" s="27" t="s">
        <v>32</v>
      </c>
      <c r="NNO110" s="15" t="s">
        <v>15</v>
      </c>
      <c r="NNP110" s="27" t="s">
        <v>32</v>
      </c>
      <c r="NNQ110" s="15" t="s">
        <v>15</v>
      </c>
      <c r="NNR110" s="27" t="s">
        <v>32</v>
      </c>
      <c r="NNS110" s="15" t="s">
        <v>15</v>
      </c>
      <c r="NNT110" s="27" t="s">
        <v>32</v>
      </c>
      <c r="NNU110" s="15" t="s">
        <v>15</v>
      </c>
      <c r="NNV110" s="27" t="s">
        <v>32</v>
      </c>
      <c r="NNW110" s="15" t="s">
        <v>15</v>
      </c>
      <c r="NNX110" s="27" t="s">
        <v>32</v>
      </c>
      <c r="NNY110" s="15" t="s">
        <v>15</v>
      </c>
      <c r="NNZ110" s="27" t="s">
        <v>32</v>
      </c>
      <c r="NOA110" s="15" t="s">
        <v>15</v>
      </c>
      <c r="NOB110" s="27" t="s">
        <v>32</v>
      </c>
      <c r="NOC110" s="15" t="s">
        <v>15</v>
      </c>
      <c r="NOD110" s="27" t="s">
        <v>32</v>
      </c>
      <c r="NOE110" s="15" t="s">
        <v>15</v>
      </c>
      <c r="NOF110" s="27" t="s">
        <v>32</v>
      </c>
      <c r="NOG110" s="15" t="s">
        <v>15</v>
      </c>
      <c r="NOH110" s="27" t="s">
        <v>32</v>
      </c>
      <c r="NOI110" s="15" t="s">
        <v>15</v>
      </c>
      <c r="NOJ110" s="27" t="s">
        <v>32</v>
      </c>
      <c r="NOK110" s="15" t="s">
        <v>15</v>
      </c>
      <c r="NOL110" s="27" t="s">
        <v>32</v>
      </c>
      <c r="NOM110" s="15" t="s">
        <v>15</v>
      </c>
      <c r="NON110" s="27" t="s">
        <v>32</v>
      </c>
      <c r="NOO110" s="15" t="s">
        <v>15</v>
      </c>
      <c r="NOP110" s="27" t="s">
        <v>32</v>
      </c>
      <c r="NOQ110" s="15" t="s">
        <v>15</v>
      </c>
      <c r="NOR110" s="27" t="s">
        <v>32</v>
      </c>
      <c r="NOS110" s="15" t="s">
        <v>15</v>
      </c>
      <c r="NOT110" s="27" t="s">
        <v>32</v>
      </c>
      <c r="NOU110" s="15" t="s">
        <v>15</v>
      </c>
      <c r="NOV110" s="27" t="s">
        <v>32</v>
      </c>
      <c r="NOW110" s="15" t="s">
        <v>15</v>
      </c>
      <c r="NOX110" s="27" t="s">
        <v>32</v>
      </c>
      <c r="NOY110" s="15" t="s">
        <v>15</v>
      </c>
      <c r="NOZ110" s="27" t="s">
        <v>32</v>
      </c>
      <c r="NPA110" s="15" t="s">
        <v>15</v>
      </c>
      <c r="NPB110" s="27" t="s">
        <v>32</v>
      </c>
      <c r="NPC110" s="15" t="s">
        <v>15</v>
      </c>
      <c r="NPD110" s="27" t="s">
        <v>32</v>
      </c>
      <c r="NPE110" s="15" t="s">
        <v>15</v>
      </c>
      <c r="NPF110" s="27" t="s">
        <v>32</v>
      </c>
      <c r="NPG110" s="15" t="s">
        <v>15</v>
      </c>
      <c r="NPH110" s="27" t="s">
        <v>32</v>
      </c>
      <c r="NPI110" s="15" t="s">
        <v>15</v>
      </c>
      <c r="NPJ110" s="27" t="s">
        <v>32</v>
      </c>
      <c r="NPK110" s="15" t="s">
        <v>15</v>
      </c>
      <c r="NPL110" s="27" t="s">
        <v>32</v>
      </c>
      <c r="NPM110" s="15" t="s">
        <v>15</v>
      </c>
      <c r="NPN110" s="27" t="s">
        <v>32</v>
      </c>
      <c r="NPO110" s="15" t="s">
        <v>15</v>
      </c>
      <c r="NPP110" s="27" t="s">
        <v>32</v>
      </c>
      <c r="NPQ110" s="15" t="s">
        <v>15</v>
      </c>
      <c r="NPR110" s="27" t="s">
        <v>32</v>
      </c>
      <c r="NPS110" s="15" t="s">
        <v>15</v>
      </c>
      <c r="NPT110" s="27" t="s">
        <v>32</v>
      </c>
      <c r="NPU110" s="15" t="s">
        <v>15</v>
      </c>
      <c r="NPV110" s="27" t="s">
        <v>32</v>
      </c>
      <c r="NPW110" s="15" t="s">
        <v>15</v>
      </c>
      <c r="NPX110" s="27" t="s">
        <v>32</v>
      </c>
      <c r="NPY110" s="15" t="s">
        <v>15</v>
      </c>
      <c r="NPZ110" s="27" t="s">
        <v>32</v>
      </c>
      <c r="NQA110" s="15" t="s">
        <v>15</v>
      </c>
      <c r="NQB110" s="27" t="s">
        <v>32</v>
      </c>
      <c r="NQC110" s="15" t="s">
        <v>15</v>
      </c>
      <c r="NQD110" s="27" t="s">
        <v>32</v>
      </c>
      <c r="NQE110" s="15" t="s">
        <v>15</v>
      </c>
      <c r="NQF110" s="27" t="s">
        <v>32</v>
      </c>
      <c r="NQG110" s="15" t="s">
        <v>15</v>
      </c>
      <c r="NQH110" s="27" t="s">
        <v>32</v>
      </c>
      <c r="NQI110" s="15" t="s">
        <v>15</v>
      </c>
      <c r="NQJ110" s="27" t="s">
        <v>32</v>
      </c>
      <c r="NQK110" s="15" t="s">
        <v>15</v>
      </c>
      <c r="NQL110" s="27" t="s">
        <v>32</v>
      </c>
      <c r="NQM110" s="15" t="s">
        <v>15</v>
      </c>
      <c r="NQN110" s="27" t="s">
        <v>32</v>
      </c>
      <c r="NQO110" s="15" t="s">
        <v>15</v>
      </c>
      <c r="NQP110" s="27" t="s">
        <v>32</v>
      </c>
      <c r="NQQ110" s="15" t="s">
        <v>15</v>
      </c>
      <c r="NQR110" s="27" t="s">
        <v>32</v>
      </c>
      <c r="NQS110" s="15" t="s">
        <v>15</v>
      </c>
      <c r="NQT110" s="27" t="s">
        <v>32</v>
      </c>
      <c r="NQU110" s="15" t="s">
        <v>15</v>
      </c>
      <c r="NQV110" s="27" t="s">
        <v>32</v>
      </c>
      <c r="NQW110" s="15" t="s">
        <v>15</v>
      </c>
      <c r="NQX110" s="27" t="s">
        <v>32</v>
      </c>
      <c r="NQY110" s="15" t="s">
        <v>15</v>
      </c>
      <c r="NQZ110" s="27" t="s">
        <v>32</v>
      </c>
      <c r="NRA110" s="15" t="s">
        <v>15</v>
      </c>
      <c r="NRB110" s="27" t="s">
        <v>32</v>
      </c>
      <c r="NRC110" s="15" t="s">
        <v>15</v>
      </c>
      <c r="NRD110" s="27" t="s">
        <v>32</v>
      </c>
      <c r="NRE110" s="15" t="s">
        <v>15</v>
      </c>
      <c r="NRF110" s="27" t="s">
        <v>32</v>
      </c>
      <c r="NRG110" s="15" t="s">
        <v>15</v>
      </c>
      <c r="NRH110" s="27" t="s">
        <v>32</v>
      </c>
      <c r="NRI110" s="15" t="s">
        <v>15</v>
      </c>
      <c r="NRJ110" s="27" t="s">
        <v>32</v>
      </c>
      <c r="NRK110" s="15" t="s">
        <v>15</v>
      </c>
      <c r="NRL110" s="27" t="s">
        <v>32</v>
      </c>
      <c r="NRM110" s="15" t="s">
        <v>15</v>
      </c>
      <c r="NRN110" s="27" t="s">
        <v>32</v>
      </c>
      <c r="NRO110" s="15" t="s">
        <v>15</v>
      </c>
      <c r="NRP110" s="27" t="s">
        <v>32</v>
      </c>
      <c r="NRQ110" s="15" t="s">
        <v>15</v>
      </c>
      <c r="NRR110" s="27" t="s">
        <v>32</v>
      </c>
      <c r="NRS110" s="15" t="s">
        <v>15</v>
      </c>
      <c r="NRT110" s="27" t="s">
        <v>32</v>
      </c>
      <c r="NRU110" s="15" t="s">
        <v>15</v>
      </c>
      <c r="NRV110" s="27" t="s">
        <v>32</v>
      </c>
      <c r="NRW110" s="15" t="s">
        <v>15</v>
      </c>
      <c r="NRX110" s="27" t="s">
        <v>32</v>
      </c>
      <c r="NRY110" s="15" t="s">
        <v>15</v>
      </c>
      <c r="NRZ110" s="27" t="s">
        <v>32</v>
      </c>
      <c r="NSA110" s="15" t="s">
        <v>15</v>
      </c>
      <c r="NSB110" s="27" t="s">
        <v>32</v>
      </c>
      <c r="NSC110" s="15" t="s">
        <v>15</v>
      </c>
      <c r="NSD110" s="27" t="s">
        <v>32</v>
      </c>
      <c r="NSE110" s="15" t="s">
        <v>15</v>
      </c>
      <c r="NSF110" s="27" t="s">
        <v>32</v>
      </c>
      <c r="NSG110" s="15" t="s">
        <v>15</v>
      </c>
      <c r="NSH110" s="27" t="s">
        <v>32</v>
      </c>
      <c r="NSI110" s="15" t="s">
        <v>15</v>
      </c>
      <c r="NSJ110" s="27" t="s">
        <v>32</v>
      </c>
      <c r="NSK110" s="15" t="s">
        <v>15</v>
      </c>
      <c r="NSL110" s="27" t="s">
        <v>32</v>
      </c>
      <c r="NSM110" s="15" t="s">
        <v>15</v>
      </c>
      <c r="NSN110" s="27" t="s">
        <v>32</v>
      </c>
      <c r="NSO110" s="15" t="s">
        <v>15</v>
      </c>
      <c r="NSP110" s="27" t="s">
        <v>32</v>
      </c>
      <c r="NSQ110" s="15" t="s">
        <v>15</v>
      </c>
      <c r="NSR110" s="27" t="s">
        <v>32</v>
      </c>
      <c r="NSS110" s="15" t="s">
        <v>15</v>
      </c>
      <c r="NST110" s="27" t="s">
        <v>32</v>
      </c>
      <c r="NSU110" s="15" t="s">
        <v>15</v>
      </c>
      <c r="NSV110" s="27" t="s">
        <v>32</v>
      </c>
      <c r="NSW110" s="15" t="s">
        <v>15</v>
      </c>
      <c r="NSX110" s="27" t="s">
        <v>32</v>
      </c>
      <c r="NSY110" s="15" t="s">
        <v>15</v>
      </c>
      <c r="NSZ110" s="27" t="s">
        <v>32</v>
      </c>
      <c r="NTA110" s="15" t="s">
        <v>15</v>
      </c>
      <c r="NTB110" s="27" t="s">
        <v>32</v>
      </c>
      <c r="NTC110" s="15" t="s">
        <v>15</v>
      </c>
      <c r="NTD110" s="27" t="s">
        <v>32</v>
      </c>
      <c r="NTE110" s="15" t="s">
        <v>15</v>
      </c>
      <c r="NTF110" s="27" t="s">
        <v>32</v>
      </c>
      <c r="NTG110" s="15" t="s">
        <v>15</v>
      </c>
      <c r="NTH110" s="27" t="s">
        <v>32</v>
      </c>
      <c r="NTI110" s="15" t="s">
        <v>15</v>
      </c>
      <c r="NTJ110" s="27" t="s">
        <v>32</v>
      </c>
      <c r="NTK110" s="15" t="s">
        <v>15</v>
      </c>
      <c r="NTL110" s="27" t="s">
        <v>32</v>
      </c>
      <c r="NTM110" s="15" t="s">
        <v>15</v>
      </c>
      <c r="NTN110" s="27" t="s">
        <v>32</v>
      </c>
      <c r="NTO110" s="15" t="s">
        <v>15</v>
      </c>
      <c r="NTP110" s="27" t="s">
        <v>32</v>
      </c>
      <c r="NTQ110" s="15" t="s">
        <v>15</v>
      </c>
      <c r="NTR110" s="27" t="s">
        <v>32</v>
      </c>
      <c r="NTS110" s="15" t="s">
        <v>15</v>
      </c>
      <c r="NTT110" s="27" t="s">
        <v>32</v>
      </c>
      <c r="NTU110" s="15" t="s">
        <v>15</v>
      </c>
      <c r="NTV110" s="27" t="s">
        <v>32</v>
      </c>
      <c r="NTW110" s="15" t="s">
        <v>15</v>
      </c>
      <c r="NTX110" s="27" t="s">
        <v>32</v>
      </c>
      <c r="NTY110" s="15" t="s">
        <v>15</v>
      </c>
      <c r="NTZ110" s="27" t="s">
        <v>32</v>
      </c>
      <c r="NUA110" s="15" t="s">
        <v>15</v>
      </c>
      <c r="NUB110" s="27" t="s">
        <v>32</v>
      </c>
      <c r="NUC110" s="15" t="s">
        <v>15</v>
      </c>
      <c r="NUD110" s="27" t="s">
        <v>32</v>
      </c>
      <c r="NUE110" s="15" t="s">
        <v>15</v>
      </c>
      <c r="NUF110" s="27" t="s">
        <v>32</v>
      </c>
      <c r="NUG110" s="15" t="s">
        <v>15</v>
      </c>
      <c r="NUH110" s="27" t="s">
        <v>32</v>
      </c>
      <c r="NUI110" s="15" t="s">
        <v>15</v>
      </c>
      <c r="NUJ110" s="27" t="s">
        <v>32</v>
      </c>
      <c r="NUK110" s="15" t="s">
        <v>15</v>
      </c>
      <c r="NUL110" s="27" t="s">
        <v>32</v>
      </c>
      <c r="NUM110" s="15" t="s">
        <v>15</v>
      </c>
      <c r="NUN110" s="27" t="s">
        <v>32</v>
      </c>
      <c r="NUO110" s="15" t="s">
        <v>15</v>
      </c>
      <c r="NUP110" s="27" t="s">
        <v>32</v>
      </c>
      <c r="NUQ110" s="15" t="s">
        <v>15</v>
      </c>
      <c r="NUR110" s="27" t="s">
        <v>32</v>
      </c>
      <c r="NUS110" s="15" t="s">
        <v>15</v>
      </c>
      <c r="NUT110" s="27" t="s">
        <v>32</v>
      </c>
      <c r="NUU110" s="15" t="s">
        <v>15</v>
      </c>
      <c r="NUV110" s="27" t="s">
        <v>32</v>
      </c>
      <c r="NUW110" s="15" t="s">
        <v>15</v>
      </c>
      <c r="NUX110" s="27" t="s">
        <v>32</v>
      </c>
      <c r="NUY110" s="15" t="s">
        <v>15</v>
      </c>
      <c r="NUZ110" s="27" t="s">
        <v>32</v>
      </c>
      <c r="NVA110" s="15" t="s">
        <v>15</v>
      </c>
      <c r="NVB110" s="27" t="s">
        <v>32</v>
      </c>
      <c r="NVC110" s="15" t="s">
        <v>15</v>
      </c>
      <c r="NVD110" s="27" t="s">
        <v>32</v>
      </c>
      <c r="NVE110" s="15" t="s">
        <v>15</v>
      </c>
      <c r="NVF110" s="27" t="s">
        <v>32</v>
      </c>
      <c r="NVG110" s="15" t="s">
        <v>15</v>
      </c>
      <c r="NVH110" s="27" t="s">
        <v>32</v>
      </c>
      <c r="NVI110" s="15" t="s">
        <v>15</v>
      </c>
      <c r="NVJ110" s="27" t="s">
        <v>32</v>
      </c>
      <c r="NVK110" s="15" t="s">
        <v>15</v>
      </c>
      <c r="NVL110" s="27" t="s">
        <v>32</v>
      </c>
      <c r="NVM110" s="15" t="s">
        <v>15</v>
      </c>
      <c r="NVN110" s="27" t="s">
        <v>32</v>
      </c>
      <c r="NVO110" s="15" t="s">
        <v>15</v>
      </c>
      <c r="NVP110" s="27" t="s">
        <v>32</v>
      </c>
      <c r="NVQ110" s="15" t="s">
        <v>15</v>
      </c>
      <c r="NVR110" s="27" t="s">
        <v>32</v>
      </c>
      <c r="NVS110" s="15" t="s">
        <v>15</v>
      </c>
      <c r="NVT110" s="27" t="s">
        <v>32</v>
      </c>
      <c r="NVU110" s="15" t="s">
        <v>15</v>
      </c>
      <c r="NVV110" s="27" t="s">
        <v>32</v>
      </c>
      <c r="NVW110" s="15" t="s">
        <v>15</v>
      </c>
      <c r="NVX110" s="27" t="s">
        <v>32</v>
      </c>
      <c r="NVY110" s="15" t="s">
        <v>15</v>
      </c>
      <c r="NVZ110" s="27" t="s">
        <v>32</v>
      </c>
      <c r="NWA110" s="15" t="s">
        <v>15</v>
      </c>
      <c r="NWB110" s="27" t="s">
        <v>32</v>
      </c>
      <c r="NWC110" s="15" t="s">
        <v>15</v>
      </c>
      <c r="NWD110" s="27" t="s">
        <v>32</v>
      </c>
      <c r="NWE110" s="15" t="s">
        <v>15</v>
      </c>
      <c r="NWF110" s="27" t="s">
        <v>32</v>
      </c>
      <c r="NWG110" s="15" t="s">
        <v>15</v>
      </c>
      <c r="NWH110" s="27" t="s">
        <v>32</v>
      </c>
      <c r="NWI110" s="15" t="s">
        <v>15</v>
      </c>
      <c r="NWJ110" s="27" t="s">
        <v>32</v>
      </c>
      <c r="NWK110" s="15" t="s">
        <v>15</v>
      </c>
      <c r="NWL110" s="27" t="s">
        <v>32</v>
      </c>
      <c r="NWM110" s="15" t="s">
        <v>15</v>
      </c>
      <c r="NWN110" s="27" t="s">
        <v>32</v>
      </c>
      <c r="NWO110" s="15" t="s">
        <v>15</v>
      </c>
      <c r="NWP110" s="27" t="s">
        <v>32</v>
      </c>
      <c r="NWQ110" s="15" t="s">
        <v>15</v>
      </c>
      <c r="NWR110" s="27" t="s">
        <v>32</v>
      </c>
      <c r="NWS110" s="15" t="s">
        <v>15</v>
      </c>
      <c r="NWT110" s="27" t="s">
        <v>32</v>
      </c>
      <c r="NWU110" s="15" t="s">
        <v>15</v>
      </c>
      <c r="NWV110" s="27" t="s">
        <v>32</v>
      </c>
      <c r="NWW110" s="15" t="s">
        <v>15</v>
      </c>
      <c r="NWX110" s="27" t="s">
        <v>32</v>
      </c>
      <c r="NWY110" s="15" t="s">
        <v>15</v>
      </c>
      <c r="NWZ110" s="27" t="s">
        <v>32</v>
      </c>
      <c r="NXA110" s="15" t="s">
        <v>15</v>
      </c>
      <c r="NXB110" s="27" t="s">
        <v>32</v>
      </c>
      <c r="NXC110" s="15" t="s">
        <v>15</v>
      </c>
      <c r="NXD110" s="27" t="s">
        <v>32</v>
      </c>
      <c r="NXE110" s="15" t="s">
        <v>15</v>
      </c>
      <c r="NXF110" s="27" t="s">
        <v>32</v>
      </c>
      <c r="NXG110" s="15" t="s">
        <v>15</v>
      </c>
      <c r="NXH110" s="27" t="s">
        <v>32</v>
      </c>
      <c r="NXI110" s="15" t="s">
        <v>15</v>
      </c>
      <c r="NXJ110" s="27" t="s">
        <v>32</v>
      </c>
      <c r="NXK110" s="15" t="s">
        <v>15</v>
      </c>
      <c r="NXL110" s="27" t="s">
        <v>32</v>
      </c>
      <c r="NXM110" s="15" t="s">
        <v>15</v>
      </c>
      <c r="NXN110" s="27" t="s">
        <v>32</v>
      </c>
      <c r="NXO110" s="15" t="s">
        <v>15</v>
      </c>
      <c r="NXP110" s="27" t="s">
        <v>32</v>
      </c>
      <c r="NXQ110" s="15" t="s">
        <v>15</v>
      </c>
      <c r="NXR110" s="27" t="s">
        <v>32</v>
      </c>
      <c r="NXS110" s="15" t="s">
        <v>15</v>
      </c>
      <c r="NXT110" s="27" t="s">
        <v>32</v>
      </c>
      <c r="NXU110" s="15" t="s">
        <v>15</v>
      </c>
      <c r="NXV110" s="27" t="s">
        <v>32</v>
      </c>
      <c r="NXW110" s="15" t="s">
        <v>15</v>
      </c>
      <c r="NXX110" s="27" t="s">
        <v>32</v>
      </c>
      <c r="NXY110" s="15" t="s">
        <v>15</v>
      </c>
      <c r="NXZ110" s="27" t="s">
        <v>32</v>
      </c>
      <c r="NYA110" s="15" t="s">
        <v>15</v>
      </c>
      <c r="NYB110" s="27" t="s">
        <v>32</v>
      </c>
      <c r="NYC110" s="15" t="s">
        <v>15</v>
      </c>
      <c r="NYD110" s="27" t="s">
        <v>32</v>
      </c>
      <c r="NYE110" s="15" t="s">
        <v>15</v>
      </c>
      <c r="NYF110" s="27" t="s">
        <v>32</v>
      </c>
      <c r="NYG110" s="15" t="s">
        <v>15</v>
      </c>
      <c r="NYH110" s="27" t="s">
        <v>32</v>
      </c>
      <c r="NYI110" s="15" t="s">
        <v>15</v>
      </c>
      <c r="NYJ110" s="27" t="s">
        <v>32</v>
      </c>
      <c r="NYK110" s="15" t="s">
        <v>15</v>
      </c>
      <c r="NYL110" s="27" t="s">
        <v>32</v>
      </c>
      <c r="NYM110" s="15" t="s">
        <v>15</v>
      </c>
      <c r="NYN110" s="27" t="s">
        <v>32</v>
      </c>
      <c r="NYO110" s="15" t="s">
        <v>15</v>
      </c>
      <c r="NYP110" s="27" t="s">
        <v>32</v>
      </c>
      <c r="NYQ110" s="15" t="s">
        <v>15</v>
      </c>
      <c r="NYR110" s="27" t="s">
        <v>32</v>
      </c>
      <c r="NYS110" s="15" t="s">
        <v>15</v>
      </c>
      <c r="NYT110" s="27" t="s">
        <v>32</v>
      </c>
      <c r="NYU110" s="15" t="s">
        <v>15</v>
      </c>
      <c r="NYV110" s="27" t="s">
        <v>32</v>
      </c>
      <c r="NYW110" s="15" t="s">
        <v>15</v>
      </c>
      <c r="NYX110" s="27" t="s">
        <v>32</v>
      </c>
      <c r="NYY110" s="15" t="s">
        <v>15</v>
      </c>
      <c r="NYZ110" s="27" t="s">
        <v>32</v>
      </c>
      <c r="NZA110" s="15" t="s">
        <v>15</v>
      </c>
      <c r="NZB110" s="27" t="s">
        <v>32</v>
      </c>
      <c r="NZC110" s="15" t="s">
        <v>15</v>
      </c>
      <c r="NZD110" s="27" t="s">
        <v>32</v>
      </c>
      <c r="NZE110" s="15" t="s">
        <v>15</v>
      </c>
      <c r="NZF110" s="27" t="s">
        <v>32</v>
      </c>
      <c r="NZG110" s="15" t="s">
        <v>15</v>
      </c>
      <c r="NZH110" s="27" t="s">
        <v>32</v>
      </c>
      <c r="NZI110" s="15" t="s">
        <v>15</v>
      </c>
      <c r="NZJ110" s="27" t="s">
        <v>32</v>
      </c>
      <c r="NZK110" s="15" t="s">
        <v>15</v>
      </c>
      <c r="NZL110" s="27" t="s">
        <v>32</v>
      </c>
      <c r="NZM110" s="15" t="s">
        <v>15</v>
      </c>
      <c r="NZN110" s="27" t="s">
        <v>32</v>
      </c>
      <c r="NZO110" s="15" t="s">
        <v>15</v>
      </c>
      <c r="NZP110" s="27" t="s">
        <v>32</v>
      </c>
      <c r="NZQ110" s="15" t="s">
        <v>15</v>
      </c>
      <c r="NZR110" s="27" t="s">
        <v>32</v>
      </c>
      <c r="NZS110" s="15" t="s">
        <v>15</v>
      </c>
      <c r="NZT110" s="27" t="s">
        <v>32</v>
      </c>
      <c r="NZU110" s="15" t="s">
        <v>15</v>
      </c>
      <c r="NZV110" s="27" t="s">
        <v>32</v>
      </c>
      <c r="NZW110" s="15" t="s">
        <v>15</v>
      </c>
      <c r="NZX110" s="27" t="s">
        <v>32</v>
      </c>
      <c r="NZY110" s="15" t="s">
        <v>15</v>
      </c>
      <c r="NZZ110" s="27" t="s">
        <v>32</v>
      </c>
      <c r="OAA110" s="15" t="s">
        <v>15</v>
      </c>
      <c r="OAB110" s="27" t="s">
        <v>32</v>
      </c>
      <c r="OAC110" s="15" t="s">
        <v>15</v>
      </c>
      <c r="OAD110" s="27" t="s">
        <v>32</v>
      </c>
      <c r="OAE110" s="15" t="s">
        <v>15</v>
      </c>
      <c r="OAF110" s="27" t="s">
        <v>32</v>
      </c>
      <c r="OAG110" s="15" t="s">
        <v>15</v>
      </c>
      <c r="OAH110" s="27" t="s">
        <v>32</v>
      </c>
      <c r="OAI110" s="15" t="s">
        <v>15</v>
      </c>
      <c r="OAJ110" s="27" t="s">
        <v>32</v>
      </c>
      <c r="OAK110" s="15" t="s">
        <v>15</v>
      </c>
      <c r="OAL110" s="27" t="s">
        <v>32</v>
      </c>
      <c r="OAM110" s="15" t="s">
        <v>15</v>
      </c>
      <c r="OAN110" s="27" t="s">
        <v>32</v>
      </c>
      <c r="OAO110" s="15" t="s">
        <v>15</v>
      </c>
      <c r="OAP110" s="27" t="s">
        <v>32</v>
      </c>
      <c r="OAQ110" s="15" t="s">
        <v>15</v>
      </c>
      <c r="OAR110" s="27" t="s">
        <v>32</v>
      </c>
      <c r="OAS110" s="15" t="s">
        <v>15</v>
      </c>
      <c r="OAT110" s="27" t="s">
        <v>32</v>
      </c>
      <c r="OAU110" s="15" t="s">
        <v>15</v>
      </c>
      <c r="OAV110" s="27" t="s">
        <v>32</v>
      </c>
      <c r="OAW110" s="15" t="s">
        <v>15</v>
      </c>
      <c r="OAX110" s="27" t="s">
        <v>32</v>
      </c>
      <c r="OAY110" s="15" t="s">
        <v>15</v>
      </c>
      <c r="OAZ110" s="27" t="s">
        <v>32</v>
      </c>
      <c r="OBA110" s="15" t="s">
        <v>15</v>
      </c>
      <c r="OBB110" s="27" t="s">
        <v>32</v>
      </c>
      <c r="OBC110" s="15" t="s">
        <v>15</v>
      </c>
      <c r="OBD110" s="27" t="s">
        <v>32</v>
      </c>
      <c r="OBE110" s="15" t="s">
        <v>15</v>
      </c>
      <c r="OBF110" s="27" t="s">
        <v>32</v>
      </c>
      <c r="OBG110" s="15" t="s">
        <v>15</v>
      </c>
      <c r="OBH110" s="27" t="s">
        <v>32</v>
      </c>
      <c r="OBI110" s="15" t="s">
        <v>15</v>
      </c>
      <c r="OBJ110" s="27" t="s">
        <v>32</v>
      </c>
      <c r="OBK110" s="15" t="s">
        <v>15</v>
      </c>
      <c r="OBL110" s="27" t="s">
        <v>32</v>
      </c>
      <c r="OBM110" s="15" t="s">
        <v>15</v>
      </c>
      <c r="OBN110" s="27" t="s">
        <v>32</v>
      </c>
      <c r="OBO110" s="15" t="s">
        <v>15</v>
      </c>
      <c r="OBP110" s="27" t="s">
        <v>32</v>
      </c>
      <c r="OBQ110" s="15" t="s">
        <v>15</v>
      </c>
      <c r="OBR110" s="27" t="s">
        <v>32</v>
      </c>
      <c r="OBS110" s="15" t="s">
        <v>15</v>
      </c>
      <c r="OBT110" s="27" t="s">
        <v>32</v>
      </c>
      <c r="OBU110" s="15" t="s">
        <v>15</v>
      </c>
      <c r="OBV110" s="27" t="s">
        <v>32</v>
      </c>
      <c r="OBW110" s="15" t="s">
        <v>15</v>
      </c>
      <c r="OBX110" s="27" t="s">
        <v>32</v>
      </c>
      <c r="OBY110" s="15" t="s">
        <v>15</v>
      </c>
      <c r="OBZ110" s="27" t="s">
        <v>32</v>
      </c>
      <c r="OCA110" s="15" t="s">
        <v>15</v>
      </c>
      <c r="OCB110" s="27" t="s">
        <v>32</v>
      </c>
      <c r="OCC110" s="15" t="s">
        <v>15</v>
      </c>
      <c r="OCD110" s="27" t="s">
        <v>32</v>
      </c>
      <c r="OCE110" s="15" t="s">
        <v>15</v>
      </c>
      <c r="OCF110" s="27" t="s">
        <v>32</v>
      </c>
      <c r="OCG110" s="15" t="s">
        <v>15</v>
      </c>
      <c r="OCH110" s="27" t="s">
        <v>32</v>
      </c>
      <c r="OCI110" s="15" t="s">
        <v>15</v>
      </c>
      <c r="OCJ110" s="27" t="s">
        <v>32</v>
      </c>
      <c r="OCK110" s="15" t="s">
        <v>15</v>
      </c>
      <c r="OCL110" s="27" t="s">
        <v>32</v>
      </c>
      <c r="OCM110" s="15" t="s">
        <v>15</v>
      </c>
      <c r="OCN110" s="27" t="s">
        <v>32</v>
      </c>
      <c r="OCO110" s="15" t="s">
        <v>15</v>
      </c>
      <c r="OCP110" s="27" t="s">
        <v>32</v>
      </c>
      <c r="OCQ110" s="15" t="s">
        <v>15</v>
      </c>
      <c r="OCR110" s="27" t="s">
        <v>32</v>
      </c>
      <c r="OCS110" s="15" t="s">
        <v>15</v>
      </c>
      <c r="OCT110" s="27" t="s">
        <v>32</v>
      </c>
      <c r="OCU110" s="15" t="s">
        <v>15</v>
      </c>
      <c r="OCV110" s="27" t="s">
        <v>32</v>
      </c>
      <c r="OCW110" s="15" t="s">
        <v>15</v>
      </c>
      <c r="OCX110" s="27" t="s">
        <v>32</v>
      </c>
      <c r="OCY110" s="15" t="s">
        <v>15</v>
      </c>
      <c r="OCZ110" s="27" t="s">
        <v>32</v>
      </c>
      <c r="ODA110" s="15" t="s">
        <v>15</v>
      </c>
      <c r="ODB110" s="27" t="s">
        <v>32</v>
      </c>
      <c r="ODC110" s="15" t="s">
        <v>15</v>
      </c>
      <c r="ODD110" s="27" t="s">
        <v>32</v>
      </c>
      <c r="ODE110" s="15" t="s">
        <v>15</v>
      </c>
      <c r="ODF110" s="27" t="s">
        <v>32</v>
      </c>
      <c r="ODG110" s="15" t="s">
        <v>15</v>
      </c>
      <c r="ODH110" s="27" t="s">
        <v>32</v>
      </c>
      <c r="ODI110" s="15" t="s">
        <v>15</v>
      </c>
      <c r="ODJ110" s="27" t="s">
        <v>32</v>
      </c>
      <c r="ODK110" s="15" t="s">
        <v>15</v>
      </c>
      <c r="ODL110" s="27" t="s">
        <v>32</v>
      </c>
      <c r="ODM110" s="15" t="s">
        <v>15</v>
      </c>
      <c r="ODN110" s="27" t="s">
        <v>32</v>
      </c>
      <c r="ODO110" s="15" t="s">
        <v>15</v>
      </c>
      <c r="ODP110" s="27" t="s">
        <v>32</v>
      </c>
      <c r="ODQ110" s="15" t="s">
        <v>15</v>
      </c>
      <c r="ODR110" s="27" t="s">
        <v>32</v>
      </c>
      <c r="ODS110" s="15" t="s">
        <v>15</v>
      </c>
      <c r="ODT110" s="27" t="s">
        <v>32</v>
      </c>
      <c r="ODU110" s="15" t="s">
        <v>15</v>
      </c>
      <c r="ODV110" s="27" t="s">
        <v>32</v>
      </c>
      <c r="ODW110" s="15" t="s">
        <v>15</v>
      </c>
      <c r="ODX110" s="27" t="s">
        <v>32</v>
      </c>
      <c r="ODY110" s="15" t="s">
        <v>15</v>
      </c>
      <c r="ODZ110" s="27" t="s">
        <v>32</v>
      </c>
      <c r="OEA110" s="15" t="s">
        <v>15</v>
      </c>
      <c r="OEB110" s="27" t="s">
        <v>32</v>
      </c>
      <c r="OEC110" s="15" t="s">
        <v>15</v>
      </c>
      <c r="OED110" s="27" t="s">
        <v>32</v>
      </c>
      <c r="OEE110" s="15" t="s">
        <v>15</v>
      </c>
      <c r="OEF110" s="27" t="s">
        <v>32</v>
      </c>
      <c r="OEG110" s="15" t="s">
        <v>15</v>
      </c>
      <c r="OEH110" s="27" t="s">
        <v>32</v>
      </c>
      <c r="OEI110" s="15" t="s">
        <v>15</v>
      </c>
      <c r="OEJ110" s="27" t="s">
        <v>32</v>
      </c>
      <c r="OEK110" s="15" t="s">
        <v>15</v>
      </c>
      <c r="OEL110" s="27" t="s">
        <v>32</v>
      </c>
      <c r="OEM110" s="15" t="s">
        <v>15</v>
      </c>
      <c r="OEN110" s="27" t="s">
        <v>32</v>
      </c>
      <c r="OEO110" s="15" t="s">
        <v>15</v>
      </c>
      <c r="OEP110" s="27" t="s">
        <v>32</v>
      </c>
      <c r="OEQ110" s="15" t="s">
        <v>15</v>
      </c>
      <c r="OER110" s="27" t="s">
        <v>32</v>
      </c>
      <c r="OES110" s="15" t="s">
        <v>15</v>
      </c>
      <c r="OET110" s="27" t="s">
        <v>32</v>
      </c>
      <c r="OEU110" s="15" t="s">
        <v>15</v>
      </c>
      <c r="OEV110" s="27" t="s">
        <v>32</v>
      </c>
      <c r="OEW110" s="15" t="s">
        <v>15</v>
      </c>
      <c r="OEX110" s="27" t="s">
        <v>32</v>
      </c>
      <c r="OEY110" s="15" t="s">
        <v>15</v>
      </c>
      <c r="OEZ110" s="27" t="s">
        <v>32</v>
      </c>
      <c r="OFA110" s="15" t="s">
        <v>15</v>
      </c>
      <c r="OFB110" s="27" t="s">
        <v>32</v>
      </c>
      <c r="OFC110" s="15" t="s">
        <v>15</v>
      </c>
      <c r="OFD110" s="27" t="s">
        <v>32</v>
      </c>
      <c r="OFE110" s="15" t="s">
        <v>15</v>
      </c>
      <c r="OFF110" s="27" t="s">
        <v>32</v>
      </c>
      <c r="OFG110" s="15" t="s">
        <v>15</v>
      </c>
      <c r="OFH110" s="27" t="s">
        <v>32</v>
      </c>
      <c r="OFI110" s="15" t="s">
        <v>15</v>
      </c>
      <c r="OFJ110" s="27" t="s">
        <v>32</v>
      </c>
      <c r="OFK110" s="15" t="s">
        <v>15</v>
      </c>
      <c r="OFL110" s="27" t="s">
        <v>32</v>
      </c>
      <c r="OFM110" s="15" t="s">
        <v>15</v>
      </c>
      <c r="OFN110" s="27" t="s">
        <v>32</v>
      </c>
      <c r="OFO110" s="15" t="s">
        <v>15</v>
      </c>
      <c r="OFP110" s="27" t="s">
        <v>32</v>
      </c>
      <c r="OFQ110" s="15" t="s">
        <v>15</v>
      </c>
      <c r="OFR110" s="27" t="s">
        <v>32</v>
      </c>
      <c r="OFS110" s="15" t="s">
        <v>15</v>
      </c>
      <c r="OFT110" s="27" t="s">
        <v>32</v>
      </c>
      <c r="OFU110" s="15" t="s">
        <v>15</v>
      </c>
      <c r="OFV110" s="27" t="s">
        <v>32</v>
      </c>
      <c r="OFW110" s="15" t="s">
        <v>15</v>
      </c>
      <c r="OFX110" s="27" t="s">
        <v>32</v>
      </c>
      <c r="OFY110" s="15" t="s">
        <v>15</v>
      </c>
      <c r="OFZ110" s="27" t="s">
        <v>32</v>
      </c>
      <c r="OGA110" s="15" t="s">
        <v>15</v>
      </c>
      <c r="OGB110" s="27" t="s">
        <v>32</v>
      </c>
      <c r="OGC110" s="15" t="s">
        <v>15</v>
      </c>
      <c r="OGD110" s="27" t="s">
        <v>32</v>
      </c>
      <c r="OGE110" s="15" t="s">
        <v>15</v>
      </c>
      <c r="OGF110" s="27" t="s">
        <v>32</v>
      </c>
      <c r="OGG110" s="15" t="s">
        <v>15</v>
      </c>
      <c r="OGH110" s="27" t="s">
        <v>32</v>
      </c>
      <c r="OGI110" s="15" t="s">
        <v>15</v>
      </c>
      <c r="OGJ110" s="27" t="s">
        <v>32</v>
      </c>
      <c r="OGK110" s="15" t="s">
        <v>15</v>
      </c>
      <c r="OGL110" s="27" t="s">
        <v>32</v>
      </c>
      <c r="OGM110" s="15" t="s">
        <v>15</v>
      </c>
      <c r="OGN110" s="27" t="s">
        <v>32</v>
      </c>
      <c r="OGO110" s="15" t="s">
        <v>15</v>
      </c>
      <c r="OGP110" s="27" t="s">
        <v>32</v>
      </c>
      <c r="OGQ110" s="15" t="s">
        <v>15</v>
      </c>
      <c r="OGR110" s="27" t="s">
        <v>32</v>
      </c>
      <c r="OGS110" s="15" t="s">
        <v>15</v>
      </c>
      <c r="OGT110" s="27" t="s">
        <v>32</v>
      </c>
      <c r="OGU110" s="15" t="s">
        <v>15</v>
      </c>
      <c r="OGV110" s="27" t="s">
        <v>32</v>
      </c>
      <c r="OGW110" s="15" t="s">
        <v>15</v>
      </c>
      <c r="OGX110" s="27" t="s">
        <v>32</v>
      </c>
      <c r="OGY110" s="15" t="s">
        <v>15</v>
      </c>
      <c r="OGZ110" s="27" t="s">
        <v>32</v>
      </c>
      <c r="OHA110" s="15" t="s">
        <v>15</v>
      </c>
      <c r="OHB110" s="27" t="s">
        <v>32</v>
      </c>
      <c r="OHC110" s="15" t="s">
        <v>15</v>
      </c>
      <c r="OHD110" s="27" t="s">
        <v>32</v>
      </c>
      <c r="OHE110" s="15" t="s">
        <v>15</v>
      </c>
      <c r="OHF110" s="27" t="s">
        <v>32</v>
      </c>
      <c r="OHG110" s="15" t="s">
        <v>15</v>
      </c>
      <c r="OHH110" s="27" t="s">
        <v>32</v>
      </c>
      <c r="OHI110" s="15" t="s">
        <v>15</v>
      </c>
      <c r="OHJ110" s="27" t="s">
        <v>32</v>
      </c>
      <c r="OHK110" s="15" t="s">
        <v>15</v>
      </c>
      <c r="OHL110" s="27" t="s">
        <v>32</v>
      </c>
      <c r="OHM110" s="15" t="s">
        <v>15</v>
      </c>
      <c r="OHN110" s="27" t="s">
        <v>32</v>
      </c>
      <c r="OHO110" s="15" t="s">
        <v>15</v>
      </c>
      <c r="OHP110" s="27" t="s">
        <v>32</v>
      </c>
      <c r="OHQ110" s="15" t="s">
        <v>15</v>
      </c>
      <c r="OHR110" s="27" t="s">
        <v>32</v>
      </c>
      <c r="OHS110" s="15" t="s">
        <v>15</v>
      </c>
      <c r="OHT110" s="27" t="s">
        <v>32</v>
      </c>
      <c r="OHU110" s="15" t="s">
        <v>15</v>
      </c>
      <c r="OHV110" s="27" t="s">
        <v>32</v>
      </c>
      <c r="OHW110" s="15" t="s">
        <v>15</v>
      </c>
      <c r="OHX110" s="27" t="s">
        <v>32</v>
      </c>
      <c r="OHY110" s="15" t="s">
        <v>15</v>
      </c>
      <c r="OHZ110" s="27" t="s">
        <v>32</v>
      </c>
      <c r="OIA110" s="15" t="s">
        <v>15</v>
      </c>
      <c r="OIB110" s="27" t="s">
        <v>32</v>
      </c>
      <c r="OIC110" s="15" t="s">
        <v>15</v>
      </c>
      <c r="OID110" s="27" t="s">
        <v>32</v>
      </c>
      <c r="OIE110" s="15" t="s">
        <v>15</v>
      </c>
      <c r="OIF110" s="27" t="s">
        <v>32</v>
      </c>
      <c r="OIG110" s="15" t="s">
        <v>15</v>
      </c>
      <c r="OIH110" s="27" t="s">
        <v>32</v>
      </c>
      <c r="OII110" s="15" t="s">
        <v>15</v>
      </c>
      <c r="OIJ110" s="27" t="s">
        <v>32</v>
      </c>
      <c r="OIK110" s="15" t="s">
        <v>15</v>
      </c>
      <c r="OIL110" s="27" t="s">
        <v>32</v>
      </c>
      <c r="OIM110" s="15" t="s">
        <v>15</v>
      </c>
      <c r="OIN110" s="27" t="s">
        <v>32</v>
      </c>
      <c r="OIO110" s="15" t="s">
        <v>15</v>
      </c>
      <c r="OIP110" s="27" t="s">
        <v>32</v>
      </c>
      <c r="OIQ110" s="15" t="s">
        <v>15</v>
      </c>
      <c r="OIR110" s="27" t="s">
        <v>32</v>
      </c>
      <c r="OIS110" s="15" t="s">
        <v>15</v>
      </c>
      <c r="OIT110" s="27" t="s">
        <v>32</v>
      </c>
      <c r="OIU110" s="15" t="s">
        <v>15</v>
      </c>
      <c r="OIV110" s="27" t="s">
        <v>32</v>
      </c>
      <c r="OIW110" s="15" t="s">
        <v>15</v>
      </c>
      <c r="OIX110" s="27" t="s">
        <v>32</v>
      </c>
      <c r="OIY110" s="15" t="s">
        <v>15</v>
      </c>
      <c r="OIZ110" s="27" t="s">
        <v>32</v>
      </c>
      <c r="OJA110" s="15" t="s">
        <v>15</v>
      </c>
      <c r="OJB110" s="27" t="s">
        <v>32</v>
      </c>
      <c r="OJC110" s="15" t="s">
        <v>15</v>
      </c>
      <c r="OJD110" s="27" t="s">
        <v>32</v>
      </c>
      <c r="OJE110" s="15" t="s">
        <v>15</v>
      </c>
      <c r="OJF110" s="27" t="s">
        <v>32</v>
      </c>
      <c r="OJG110" s="15" t="s">
        <v>15</v>
      </c>
      <c r="OJH110" s="27" t="s">
        <v>32</v>
      </c>
      <c r="OJI110" s="15" t="s">
        <v>15</v>
      </c>
      <c r="OJJ110" s="27" t="s">
        <v>32</v>
      </c>
      <c r="OJK110" s="15" t="s">
        <v>15</v>
      </c>
      <c r="OJL110" s="27" t="s">
        <v>32</v>
      </c>
      <c r="OJM110" s="15" t="s">
        <v>15</v>
      </c>
      <c r="OJN110" s="27" t="s">
        <v>32</v>
      </c>
      <c r="OJO110" s="15" t="s">
        <v>15</v>
      </c>
      <c r="OJP110" s="27" t="s">
        <v>32</v>
      </c>
      <c r="OJQ110" s="15" t="s">
        <v>15</v>
      </c>
      <c r="OJR110" s="27" t="s">
        <v>32</v>
      </c>
      <c r="OJS110" s="15" t="s">
        <v>15</v>
      </c>
      <c r="OJT110" s="27" t="s">
        <v>32</v>
      </c>
      <c r="OJU110" s="15" t="s">
        <v>15</v>
      </c>
      <c r="OJV110" s="27" t="s">
        <v>32</v>
      </c>
      <c r="OJW110" s="15" t="s">
        <v>15</v>
      </c>
      <c r="OJX110" s="27" t="s">
        <v>32</v>
      </c>
      <c r="OJY110" s="15" t="s">
        <v>15</v>
      </c>
      <c r="OJZ110" s="27" t="s">
        <v>32</v>
      </c>
      <c r="OKA110" s="15" t="s">
        <v>15</v>
      </c>
      <c r="OKB110" s="27" t="s">
        <v>32</v>
      </c>
      <c r="OKC110" s="15" t="s">
        <v>15</v>
      </c>
      <c r="OKD110" s="27" t="s">
        <v>32</v>
      </c>
      <c r="OKE110" s="15" t="s">
        <v>15</v>
      </c>
      <c r="OKF110" s="27" t="s">
        <v>32</v>
      </c>
      <c r="OKG110" s="15" t="s">
        <v>15</v>
      </c>
      <c r="OKH110" s="27" t="s">
        <v>32</v>
      </c>
      <c r="OKI110" s="15" t="s">
        <v>15</v>
      </c>
      <c r="OKJ110" s="27" t="s">
        <v>32</v>
      </c>
      <c r="OKK110" s="15" t="s">
        <v>15</v>
      </c>
      <c r="OKL110" s="27" t="s">
        <v>32</v>
      </c>
      <c r="OKM110" s="15" t="s">
        <v>15</v>
      </c>
      <c r="OKN110" s="27" t="s">
        <v>32</v>
      </c>
      <c r="OKO110" s="15" t="s">
        <v>15</v>
      </c>
      <c r="OKP110" s="27" t="s">
        <v>32</v>
      </c>
      <c r="OKQ110" s="15" t="s">
        <v>15</v>
      </c>
      <c r="OKR110" s="27" t="s">
        <v>32</v>
      </c>
      <c r="OKS110" s="15" t="s">
        <v>15</v>
      </c>
      <c r="OKT110" s="27" t="s">
        <v>32</v>
      </c>
      <c r="OKU110" s="15" t="s">
        <v>15</v>
      </c>
      <c r="OKV110" s="27" t="s">
        <v>32</v>
      </c>
      <c r="OKW110" s="15" t="s">
        <v>15</v>
      </c>
      <c r="OKX110" s="27" t="s">
        <v>32</v>
      </c>
      <c r="OKY110" s="15" t="s">
        <v>15</v>
      </c>
      <c r="OKZ110" s="27" t="s">
        <v>32</v>
      </c>
      <c r="OLA110" s="15" t="s">
        <v>15</v>
      </c>
      <c r="OLB110" s="27" t="s">
        <v>32</v>
      </c>
      <c r="OLC110" s="15" t="s">
        <v>15</v>
      </c>
      <c r="OLD110" s="27" t="s">
        <v>32</v>
      </c>
      <c r="OLE110" s="15" t="s">
        <v>15</v>
      </c>
      <c r="OLF110" s="27" t="s">
        <v>32</v>
      </c>
      <c r="OLG110" s="15" t="s">
        <v>15</v>
      </c>
      <c r="OLH110" s="27" t="s">
        <v>32</v>
      </c>
      <c r="OLI110" s="15" t="s">
        <v>15</v>
      </c>
      <c r="OLJ110" s="27" t="s">
        <v>32</v>
      </c>
      <c r="OLK110" s="15" t="s">
        <v>15</v>
      </c>
      <c r="OLL110" s="27" t="s">
        <v>32</v>
      </c>
      <c r="OLM110" s="15" t="s">
        <v>15</v>
      </c>
      <c r="OLN110" s="27" t="s">
        <v>32</v>
      </c>
      <c r="OLO110" s="15" t="s">
        <v>15</v>
      </c>
      <c r="OLP110" s="27" t="s">
        <v>32</v>
      </c>
      <c r="OLQ110" s="15" t="s">
        <v>15</v>
      </c>
      <c r="OLR110" s="27" t="s">
        <v>32</v>
      </c>
      <c r="OLS110" s="15" t="s">
        <v>15</v>
      </c>
      <c r="OLT110" s="27" t="s">
        <v>32</v>
      </c>
      <c r="OLU110" s="15" t="s">
        <v>15</v>
      </c>
      <c r="OLV110" s="27" t="s">
        <v>32</v>
      </c>
      <c r="OLW110" s="15" t="s">
        <v>15</v>
      </c>
      <c r="OLX110" s="27" t="s">
        <v>32</v>
      </c>
      <c r="OLY110" s="15" t="s">
        <v>15</v>
      </c>
      <c r="OLZ110" s="27" t="s">
        <v>32</v>
      </c>
      <c r="OMA110" s="15" t="s">
        <v>15</v>
      </c>
      <c r="OMB110" s="27" t="s">
        <v>32</v>
      </c>
      <c r="OMC110" s="15" t="s">
        <v>15</v>
      </c>
      <c r="OMD110" s="27" t="s">
        <v>32</v>
      </c>
      <c r="OME110" s="15" t="s">
        <v>15</v>
      </c>
      <c r="OMF110" s="27" t="s">
        <v>32</v>
      </c>
      <c r="OMG110" s="15" t="s">
        <v>15</v>
      </c>
      <c r="OMH110" s="27" t="s">
        <v>32</v>
      </c>
      <c r="OMI110" s="15" t="s">
        <v>15</v>
      </c>
      <c r="OMJ110" s="27" t="s">
        <v>32</v>
      </c>
      <c r="OMK110" s="15" t="s">
        <v>15</v>
      </c>
      <c r="OML110" s="27" t="s">
        <v>32</v>
      </c>
      <c r="OMM110" s="15" t="s">
        <v>15</v>
      </c>
      <c r="OMN110" s="27" t="s">
        <v>32</v>
      </c>
      <c r="OMO110" s="15" t="s">
        <v>15</v>
      </c>
      <c r="OMP110" s="27" t="s">
        <v>32</v>
      </c>
      <c r="OMQ110" s="15" t="s">
        <v>15</v>
      </c>
      <c r="OMR110" s="27" t="s">
        <v>32</v>
      </c>
      <c r="OMS110" s="15" t="s">
        <v>15</v>
      </c>
      <c r="OMT110" s="27" t="s">
        <v>32</v>
      </c>
      <c r="OMU110" s="15" t="s">
        <v>15</v>
      </c>
      <c r="OMV110" s="27" t="s">
        <v>32</v>
      </c>
      <c r="OMW110" s="15" t="s">
        <v>15</v>
      </c>
      <c r="OMX110" s="27" t="s">
        <v>32</v>
      </c>
      <c r="OMY110" s="15" t="s">
        <v>15</v>
      </c>
      <c r="OMZ110" s="27" t="s">
        <v>32</v>
      </c>
      <c r="ONA110" s="15" t="s">
        <v>15</v>
      </c>
      <c r="ONB110" s="27" t="s">
        <v>32</v>
      </c>
      <c r="ONC110" s="15" t="s">
        <v>15</v>
      </c>
      <c r="OND110" s="27" t="s">
        <v>32</v>
      </c>
      <c r="ONE110" s="15" t="s">
        <v>15</v>
      </c>
      <c r="ONF110" s="27" t="s">
        <v>32</v>
      </c>
      <c r="ONG110" s="15" t="s">
        <v>15</v>
      </c>
      <c r="ONH110" s="27" t="s">
        <v>32</v>
      </c>
      <c r="ONI110" s="15" t="s">
        <v>15</v>
      </c>
      <c r="ONJ110" s="27" t="s">
        <v>32</v>
      </c>
      <c r="ONK110" s="15" t="s">
        <v>15</v>
      </c>
      <c r="ONL110" s="27" t="s">
        <v>32</v>
      </c>
      <c r="ONM110" s="15" t="s">
        <v>15</v>
      </c>
      <c r="ONN110" s="27" t="s">
        <v>32</v>
      </c>
      <c r="ONO110" s="15" t="s">
        <v>15</v>
      </c>
      <c r="ONP110" s="27" t="s">
        <v>32</v>
      </c>
      <c r="ONQ110" s="15" t="s">
        <v>15</v>
      </c>
      <c r="ONR110" s="27" t="s">
        <v>32</v>
      </c>
      <c r="ONS110" s="15" t="s">
        <v>15</v>
      </c>
      <c r="ONT110" s="27" t="s">
        <v>32</v>
      </c>
      <c r="ONU110" s="15" t="s">
        <v>15</v>
      </c>
      <c r="ONV110" s="27" t="s">
        <v>32</v>
      </c>
      <c r="ONW110" s="15" t="s">
        <v>15</v>
      </c>
      <c r="ONX110" s="27" t="s">
        <v>32</v>
      </c>
      <c r="ONY110" s="15" t="s">
        <v>15</v>
      </c>
      <c r="ONZ110" s="27" t="s">
        <v>32</v>
      </c>
      <c r="OOA110" s="15" t="s">
        <v>15</v>
      </c>
      <c r="OOB110" s="27" t="s">
        <v>32</v>
      </c>
      <c r="OOC110" s="15" t="s">
        <v>15</v>
      </c>
      <c r="OOD110" s="27" t="s">
        <v>32</v>
      </c>
      <c r="OOE110" s="15" t="s">
        <v>15</v>
      </c>
      <c r="OOF110" s="27" t="s">
        <v>32</v>
      </c>
      <c r="OOG110" s="15" t="s">
        <v>15</v>
      </c>
      <c r="OOH110" s="27" t="s">
        <v>32</v>
      </c>
      <c r="OOI110" s="15" t="s">
        <v>15</v>
      </c>
      <c r="OOJ110" s="27" t="s">
        <v>32</v>
      </c>
      <c r="OOK110" s="15" t="s">
        <v>15</v>
      </c>
      <c r="OOL110" s="27" t="s">
        <v>32</v>
      </c>
      <c r="OOM110" s="15" t="s">
        <v>15</v>
      </c>
      <c r="OON110" s="27" t="s">
        <v>32</v>
      </c>
      <c r="OOO110" s="15" t="s">
        <v>15</v>
      </c>
      <c r="OOP110" s="27" t="s">
        <v>32</v>
      </c>
      <c r="OOQ110" s="15" t="s">
        <v>15</v>
      </c>
      <c r="OOR110" s="27" t="s">
        <v>32</v>
      </c>
      <c r="OOS110" s="15" t="s">
        <v>15</v>
      </c>
      <c r="OOT110" s="27" t="s">
        <v>32</v>
      </c>
      <c r="OOU110" s="15" t="s">
        <v>15</v>
      </c>
      <c r="OOV110" s="27" t="s">
        <v>32</v>
      </c>
      <c r="OOW110" s="15" t="s">
        <v>15</v>
      </c>
      <c r="OOX110" s="27" t="s">
        <v>32</v>
      </c>
      <c r="OOY110" s="15" t="s">
        <v>15</v>
      </c>
      <c r="OOZ110" s="27" t="s">
        <v>32</v>
      </c>
      <c r="OPA110" s="15" t="s">
        <v>15</v>
      </c>
      <c r="OPB110" s="27" t="s">
        <v>32</v>
      </c>
      <c r="OPC110" s="15" t="s">
        <v>15</v>
      </c>
      <c r="OPD110" s="27" t="s">
        <v>32</v>
      </c>
      <c r="OPE110" s="15" t="s">
        <v>15</v>
      </c>
      <c r="OPF110" s="27" t="s">
        <v>32</v>
      </c>
      <c r="OPG110" s="15" t="s">
        <v>15</v>
      </c>
      <c r="OPH110" s="27" t="s">
        <v>32</v>
      </c>
      <c r="OPI110" s="15" t="s">
        <v>15</v>
      </c>
      <c r="OPJ110" s="27" t="s">
        <v>32</v>
      </c>
      <c r="OPK110" s="15" t="s">
        <v>15</v>
      </c>
      <c r="OPL110" s="27" t="s">
        <v>32</v>
      </c>
      <c r="OPM110" s="15" t="s">
        <v>15</v>
      </c>
      <c r="OPN110" s="27" t="s">
        <v>32</v>
      </c>
      <c r="OPO110" s="15" t="s">
        <v>15</v>
      </c>
      <c r="OPP110" s="27" t="s">
        <v>32</v>
      </c>
      <c r="OPQ110" s="15" t="s">
        <v>15</v>
      </c>
      <c r="OPR110" s="27" t="s">
        <v>32</v>
      </c>
      <c r="OPS110" s="15" t="s">
        <v>15</v>
      </c>
      <c r="OPT110" s="27" t="s">
        <v>32</v>
      </c>
      <c r="OPU110" s="15" t="s">
        <v>15</v>
      </c>
      <c r="OPV110" s="27" t="s">
        <v>32</v>
      </c>
      <c r="OPW110" s="15" t="s">
        <v>15</v>
      </c>
      <c r="OPX110" s="27" t="s">
        <v>32</v>
      </c>
      <c r="OPY110" s="15" t="s">
        <v>15</v>
      </c>
      <c r="OPZ110" s="27" t="s">
        <v>32</v>
      </c>
      <c r="OQA110" s="15" t="s">
        <v>15</v>
      </c>
      <c r="OQB110" s="27" t="s">
        <v>32</v>
      </c>
      <c r="OQC110" s="15" t="s">
        <v>15</v>
      </c>
      <c r="OQD110" s="27" t="s">
        <v>32</v>
      </c>
      <c r="OQE110" s="15" t="s">
        <v>15</v>
      </c>
      <c r="OQF110" s="27" t="s">
        <v>32</v>
      </c>
      <c r="OQG110" s="15" t="s">
        <v>15</v>
      </c>
      <c r="OQH110" s="27" t="s">
        <v>32</v>
      </c>
      <c r="OQI110" s="15" t="s">
        <v>15</v>
      </c>
      <c r="OQJ110" s="27" t="s">
        <v>32</v>
      </c>
      <c r="OQK110" s="15" t="s">
        <v>15</v>
      </c>
      <c r="OQL110" s="27" t="s">
        <v>32</v>
      </c>
      <c r="OQM110" s="15" t="s">
        <v>15</v>
      </c>
      <c r="OQN110" s="27" t="s">
        <v>32</v>
      </c>
      <c r="OQO110" s="15" t="s">
        <v>15</v>
      </c>
      <c r="OQP110" s="27" t="s">
        <v>32</v>
      </c>
      <c r="OQQ110" s="15" t="s">
        <v>15</v>
      </c>
      <c r="OQR110" s="27" t="s">
        <v>32</v>
      </c>
      <c r="OQS110" s="15" t="s">
        <v>15</v>
      </c>
      <c r="OQT110" s="27" t="s">
        <v>32</v>
      </c>
      <c r="OQU110" s="15" t="s">
        <v>15</v>
      </c>
      <c r="OQV110" s="27" t="s">
        <v>32</v>
      </c>
      <c r="OQW110" s="15" t="s">
        <v>15</v>
      </c>
      <c r="OQX110" s="27" t="s">
        <v>32</v>
      </c>
      <c r="OQY110" s="15" t="s">
        <v>15</v>
      </c>
      <c r="OQZ110" s="27" t="s">
        <v>32</v>
      </c>
      <c r="ORA110" s="15" t="s">
        <v>15</v>
      </c>
      <c r="ORB110" s="27" t="s">
        <v>32</v>
      </c>
      <c r="ORC110" s="15" t="s">
        <v>15</v>
      </c>
      <c r="ORD110" s="27" t="s">
        <v>32</v>
      </c>
      <c r="ORE110" s="15" t="s">
        <v>15</v>
      </c>
      <c r="ORF110" s="27" t="s">
        <v>32</v>
      </c>
      <c r="ORG110" s="15" t="s">
        <v>15</v>
      </c>
      <c r="ORH110" s="27" t="s">
        <v>32</v>
      </c>
      <c r="ORI110" s="15" t="s">
        <v>15</v>
      </c>
      <c r="ORJ110" s="27" t="s">
        <v>32</v>
      </c>
      <c r="ORK110" s="15" t="s">
        <v>15</v>
      </c>
      <c r="ORL110" s="27" t="s">
        <v>32</v>
      </c>
      <c r="ORM110" s="15" t="s">
        <v>15</v>
      </c>
      <c r="ORN110" s="27" t="s">
        <v>32</v>
      </c>
      <c r="ORO110" s="15" t="s">
        <v>15</v>
      </c>
      <c r="ORP110" s="27" t="s">
        <v>32</v>
      </c>
      <c r="ORQ110" s="15" t="s">
        <v>15</v>
      </c>
      <c r="ORR110" s="27" t="s">
        <v>32</v>
      </c>
      <c r="ORS110" s="15" t="s">
        <v>15</v>
      </c>
      <c r="ORT110" s="27" t="s">
        <v>32</v>
      </c>
      <c r="ORU110" s="15" t="s">
        <v>15</v>
      </c>
      <c r="ORV110" s="27" t="s">
        <v>32</v>
      </c>
      <c r="ORW110" s="15" t="s">
        <v>15</v>
      </c>
      <c r="ORX110" s="27" t="s">
        <v>32</v>
      </c>
      <c r="ORY110" s="15" t="s">
        <v>15</v>
      </c>
      <c r="ORZ110" s="27" t="s">
        <v>32</v>
      </c>
      <c r="OSA110" s="15" t="s">
        <v>15</v>
      </c>
      <c r="OSB110" s="27" t="s">
        <v>32</v>
      </c>
      <c r="OSC110" s="15" t="s">
        <v>15</v>
      </c>
      <c r="OSD110" s="27" t="s">
        <v>32</v>
      </c>
      <c r="OSE110" s="15" t="s">
        <v>15</v>
      </c>
      <c r="OSF110" s="27" t="s">
        <v>32</v>
      </c>
      <c r="OSG110" s="15" t="s">
        <v>15</v>
      </c>
      <c r="OSH110" s="27" t="s">
        <v>32</v>
      </c>
      <c r="OSI110" s="15" t="s">
        <v>15</v>
      </c>
      <c r="OSJ110" s="27" t="s">
        <v>32</v>
      </c>
      <c r="OSK110" s="15" t="s">
        <v>15</v>
      </c>
      <c r="OSL110" s="27" t="s">
        <v>32</v>
      </c>
      <c r="OSM110" s="15" t="s">
        <v>15</v>
      </c>
      <c r="OSN110" s="27" t="s">
        <v>32</v>
      </c>
      <c r="OSO110" s="15" t="s">
        <v>15</v>
      </c>
      <c r="OSP110" s="27" t="s">
        <v>32</v>
      </c>
      <c r="OSQ110" s="15" t="s">
        <v>15</v>
      </c>
      <c r="OSR110" s="27" t="s">
        <v>32</v>
      </c>
      <c r="OSS110" s="15" t="s">
        <v>15</v>
      </c>
      <c r="OST110" s="27" t="s">
        <v>32</v>
      </c>
      <c r="OSU110" s="15" t="s">
        <v>15</v>
      </c>
      <c r="OSV110" s="27" t="s">
        <v>32</v>
      </c>
      <c r="OSW110" s="15" t="s">
        <v>15</v>
      </c>
      <c r="OSX110" s="27" t="s">
        <v>32</v>
      </c>
      <c r="OSY110" s="15" t="s">
        <v>15</v>
      </c>
      <c r="OSZ110" s="27" t="s">
        <v>32</v>
      </c>
      <c r="OTA110" s="15" t="s">
        <v>15</v>
      </c>
      <c r="OTB110" s="27" t="s">
        <v>32</v>
      </c>
      <c r="OTC110" s="15" t="s">
        <v>15</v>
      </c>
      <c r="OTD110" s="27" t="s">
        <v>32</v>
      </c>
      <c r="OTE110" s="15" t="s">
        <v>15</v>
      </c>
      <c r="OTF110" s="27" t="s">
        <v>32</v>
      </c>
      <c r="OTG110" s="15" t="s">
        <v>15</v>
      </c>
      <c r="OTH110" s="27" t="s">
        <v>32</v>
      </c>
      <c r="OTI110" s="15" t="s">
        <v>15</v>
      </c>
      <c r="OTJ110" s="27" t="s">
        <v>32</v>
      </c>
      <c r="OTK110" s="15" t="s">
        <v>15</v>
      </c>
      <c r="OTL110" s="27" t="s">
        <v>32</v>
      </c>
      <c r="OTM110" s="15" t="s">
        <v>15</v>
      </c>
      <c r="OTN110" s="27" t="s">
        <v>32</v>
      </c>
      <c r="OTO110" s="15" t="s">
        <v>15</v>
      </c>
      <c r="OTP110" s="27" t="s">
        <v>32</v>
      </c>
      <c r="OTQ110" s="15" t="s">
        <v>15</v>
      </c>
      <c r="OTR110" s="27" t="s">
        <v>32</v>
      </c>
      <c r="OTS110" s="15" t="s">
        <v>15</v>
      </c>
      <c r="OTT110" s="27" t="s">
        <v>32</v>
      </c>
      <c r="OTU110" s="15" t="s">
        <v>15</v>
      </c>
      <c r="OTV110" s="27" t="s">
        <v>32</v>
      </c>
      <c r="OTW110" s="15" t="s">
        <v>15</v>
      </c>
      <c r="OTX110" s="27" t="s">
        <v>32</v>
      </c>
      <c r="OTY110" s="15" t="s">
        <v>15</v>
      </c>
      <c r="OTZ110" s="27" t="s">
        <v>32</v>
      </c>
      <c r="OUA110" s="15" t="s">
        <v>15</v>
      </c>
      <c r="OUB110" s="27" t="s">
        <v>32</v>
      </c>
      <c r="OUC110" s="15" t="s">
        <v>15</v>
      </c>
      <c r="OUD110" s="27" t="s">
        <v>32</v>
      </c>
      <c r="OUE110" s="15" t="s">
        <v>15</v>
      </c>
      <c r="OUF110" s="27" t="s">
        <v>32</v>
      </c>
      <c r="OUG110" s="15" t="s">
        <v>15</v>
      </c>
      <c r="OUH110" s="27" t="s">
        <v>32</v>
      </c>
      <c r="OUI110" s="15" t="s">
        <v>15</v>
      </c>
      <c r="OUJ110" s="27" t="s">
        <v>32</v>
      </c>
      <c r="OUK110" s="15" t="s">
        <v>15</v>
      </c>
      <c r="OUL110" s="27" t="s">
        <v>32</v>
      </c>
      <c r="OUM110" s="15" t="s">
        <v>15</v>
      </c>
      <c r="OUN110" s="27" t="s">
        <v>32</v>
      </c>
      <c r="OUO110" s="15" t="s">
        <v>15</v>
      </c>
      <c r="OUP110" s="27" t="s">
        <v>32</v>
      </c>
      <c r="OUQ110" s="15" t="s">
        <v>15</v>
      </c>
      <c r="OUR110" s="27" t="s">
        <v>32</v>
      </c>
      <c r="OUS110" s="15" t="s">
        <v>15</v>
      </c>
      <c r="OUT110" s="27" t="s">
        <v>32</v>
      </c>
      <c r="OUU110" s="15" t="s">
        <v>15</v>
      </c>
      <c r="OUV110" s="27" t="s">
        <v>32</v>
      </c>
      <c r="OUW110" s="15" t="s">
        <v>15</v>
      </c>
      <c r="OUX110" s="27" t="s">
        <v>32</v>
      </c>
      <c r="OUY110" s="15" t="s">
        <v>15</v>
      </c>
      <c r="OUZ110" s="27" t="s">
        <v>32</v>
      </c>
      <c r="OVA110" s="15" t="s">
        <v>15</v>
      </c>
      <c r="OVB110" s="27" t="s">
        <v>32</v>
      </c>
      <c r="OVC110" s="15" t="s">
        <v>15</v>
      </c>
      <c r="OVD110" s="27" t="s">
        <v>32</v>
      </c>
      <c r="OVE110" s="15" t="s">
        <v>15</v>
      </c>
      <c r="OVF110" s="27" t="s">
        <v>32</v>
      </c>
      <c r="OVG110" s="15" t="s">
        <v>15</v>
      </c>
      <c r="OVH110" s="27" t="s">
        <v>32</v>
      </c>
      <c r="OVI110" s="15" t="s">
        <v>15</v>
      </c>
      <c r="OVJ110" s="27" t="s">
        <v>32</v>
      </c>
      <c r="OVK110" s="15" t="s">
        <v>15</v>
      </c>
      <c r="OVL110" s="27" t="s">
        <v>32</v>
      </c>
      <c r="OVM110" s="15" t="s">
        <v>15</v>
      </c>
      <c r="OVN110" s="27" t="s">
        <v>32</v>
      </c>
      <c r="OVO110" s="15" t="s">
        <v>15</v>
      </c>
      <c r="OVP110" s="27" t="s">
        <v>32</v>
      </c>
      <c r="OVQ110" s="15" t="s">
        <v>15</v>
      </c>
      <c r="OVR110" s="27" t="s">
        <v>32</v>
      </c>
      <c r="OVS110" s="15" t="s">
        <v>15</v>
      </c>
      <c r="OVT110" s="27" t="s">
        <v>32</v>
      </c>
      <c r="OVU110" s="15" t="s">
        <v>15</v>
      </c>
      <c r="OVV110" s="27" t="s">
        <v>32</v>
      </c>
      <c r="OVW110" s="15" t="s">
        <v>15</v>
      </c>
      <c r="OVX110" s="27" t="s">
        <v>32</v>
      </c>
      <c r="OVY110" s="15" t="s">
        <v>15</v>
      </c>
      <c r="OVZ110" s="27" t="s">
        <v>32</v>
      </c>
      <c r="OWA110" s="15" t="s">
        <v>15</v>
      </c>
      <c r="OWB110" s="27" t="s">
        <v>32</v>
      </c>
      <c r="OWC110" s="15" t="s">
        <v>15</v>
      </c>
      <c r="OWD110" s="27" t="s">
        <v>32</v>
      </c>
      <c r="OWE110" s="15" t="s">
        <v>15</v>
      </c>
      <c r="OWF110" s="27" t="s">
        <v>32</v>
      </c>
      <c r="OWG110" s="15" t="s">
        <v>15</v>
      </c>
      <c r="OWH110" s="27" t="s">
        <v>32</v>
      </c>
      <c r="OWI110" s="15" t="s">
        <v>15</v>
      </c>
      <c r="OWJ110" s="27" t="s">
        <v>32</v>
      </c>
      <c r="OWK110" s="15" t="s">
        <v>15</v>
      </c>
      <c r="OWL110" s="27" t="s">
        <v>32</v>
      </c>
      <c r="OWM110" s="15" t="s">
        <v>15</v>
      </c>
      <c r="OWN110" s="27" t="s">
        <v>32</v>
      </c>
      <c r="OWO110" s="15" t="s">
        <v>15</v>
      </c>
      <c r="OWP110" s="27" t="s">
        <v>32</v>
      </c>
      <c r="OWQ110" s="15" t="s">
        <v>15</v>
      </c>
      <c r="OWR110" s="27" t="s">
        <v>32</v>
      </c>
      <c r="OWS110" s="15" t="s">
        <v>15</v>
      </c>
      <c r="OWT110" s="27" t="s">
        <v>32</v>
      </c>
      <c r="OWU110" s="15" t="s">
        <v>15</v>
      </c>
      <c r="OWV110" s="27" t="s">
        <v>32</v>
      </c>
      <c r="OWW110" s="15" t="s">
        <v>15</v>
      </c>
      <c r="OWX110" s="27" t="s">
        <v>32</v>
      </c>
      <c r="OWY110" s="15" t="s">
        <v>15</v>
      </c>
      <c r="OWZ110" s="27" t="s">
        <v>32</v>
      </c>
      <c r="OXA110" s="15" t="s">
        <v>15</v>
      </c>
      <c r="OXB110" s="27" t="s">
        <v>32</v>
      </c>
      <c r="OXC110" s="15" t="s">
        <v>15</v>
      </c>
      <c r="OXD110" s="27" t="s">
        <v>32</v>
      </c>
      <c r="OXE110" s="15" t="s">
        <v>15</v>
      </c>
      <c r="OXF110" s="27" t="s">
        <v>32</v>
      </c>
      <c r="OXG110" s="15" t="s">
        <v>15</v>
      </c>
      <c r="OXH110" s="27" t="s">
        <v>32</v>
      </c>
      <c r="OXI110" s="15" t="s">
        <v>15</v>
      </c>
      <c r="OXJ110" s="27" t="s">
        <v>32</v>
      </c>
      <c r="OXK110" s="15" t="s">
        <v>15</v>
      </c>
      <c r="OXL110" s="27" t="s">
        <v>32</v>
      </c>
      <c r="OXM110" s="15" t="s">
        <v>15</v>
      </c>
      <c r="OXN110" s="27" t="s">
        <v>32</v>
      </c>
      <c r="OXO110" s="15" t="s">
        <v>15</v>
      </c>
      <c r="OXP110" s="27" t="s">
        <v>32</v>
      </c>
      <c r="OXQ110" s="15" t="s">
        <v>15</v>
      </c>
      <c r="OXR110" s="27" t="s">
        <v>32</v>
      </c>
      <c r="OXS110" s="15" t="s">
        <v>15</v>
      </c>
      <c r="OXT110" s="27" t="s">
        <v>32</v>
      </c>
      <c r="OXU110" s="15" t="s">
        <v>15</v>
      </c>
      <c r="OXV110" s="27" t="s">
        <v>32</v>
      </c>
      <c r="OXW110" s="15" t="s">
        <v>15</v>
      </c>
      <c r="OXX110" s="27" t="s">
        <v>32</v>
      </c>
      <c r="OXY110" s="15" t="s">
        <v>15</v>
      </c>
      <c r="OXZ110" s="27" t="s">
        <v>32</v>
      </c>
      <c r="OYA110" s="15" t="s">
        <v>15</v>
      </c>
      <c r="OYB110" s="27" t="s">
        <v>32</v>
      </c>
      <c r="OYC110" s="15" t="s">
        <v>15</v>
      </c>
      <c r="OYD110" s="27" t="s">
        <v>32</v>
      </c>
      <c r="OYE110" s="15" t="s">
        <v>15</v>
      </c>
      <c r="OYF110" s="27" t="s">
        <v>32</v>
      </c>
      <c r="OYG110" s="15" t="s">
        <v>15</v>
      </c>
      <c r="OYH110" s="27" t="s">
        <v>32</v>
      </c>
      <c r="OYI110" s="15" t="s">
        <v>15</v>
      </c>
      <c r="OYJ110" s="27" t="s">
        <v>32</v>
      </c>
      <c r="OYK110" s="15" t="s">
        <v>15</v>
      </c>
      <c r="OYL110" s="27" t="s">
        <v>32</v>
      </c>
      <c r="OYM110" s="15" t="s">
        <v>15</v>
      </c>
      <c r="OYN110" s="27" t="s">
        <v>32</v>
      </c>
      <c r="OYO110" s="15" t="s">
        <v>15</v>
      </c>
      <c r="OYP110" s="27" t="s">
        <v>32</v>
      </c>
      <c r="OYQ110" s="15" t="s">
        <v>15</v>
      </c>
      <c r="OYR110" s="27" t="s">
        <v>32</v>
      </c>
      <c r="OYS110" s="15" t="s">
        <v>15</v>
      </c>
      <c r="OYT110" s="27" t="s">
        <v>32</v>
      </c>
      <c r="OYU110" s="15" t="s">
        <v>15</v>
      </c>
      <c r="OYV110" s="27" t="s">
        <v>32</v>
      </c>
      <c r="OYW110" s="15" t="s">
        <v>15</v>
      </c>
      <c r="OYX110" s="27" t="s">
        <v>32</v>
      </c>
      <c r="OYY110" s="15" t="s">
        <v>15</v>
      </c>
      <c r="OYZ110" s="27" t="s">
        <v>32</v>
      </c>
      <c r="OZA110" s="15" t="s">
        <v>15</v>
      </c>
      <c r="OZB110" s="27" t="s">
        <v>32</v>
      </c>
      <c r="OZC110" s="15" t="s">
        <v>15</v>
      </c>
      <c r="OZD110" s="27" t="s">
        <v>32</v>
      </c>
      <c r="OZE110" s="15" t="s">
        <v>15</v>
      </c>
      <c r="OZF110" s="27" t="s">
        <v>32</v>
      </c>
      <c r="OZG110" s="15" t="s">
        <v>15</v>
      </c>
      <c r="OZH110" s="27" t="s">
        <v>32</v>
      </c>
      <c r="OZI110" s="15" t="s">
        <v>15</v>
      </c>
      <c r="OZJ110" s="27" t="s">
        <v>32</v>
      </c>
      <c r="OZK110" s="15" t="s">
        <v>15</v>
      </c>
      <c r="OZL110" s="27" t="s">
        <v>32</v>
      </c>
      <c r="OZM110" s="15" t="s">
        <v>15</v>
      </c>
      <c r="OZN110" s="27" t="s">
        <v>32</v>
      </c>
      <c r="OZO110" s="15" t="s">
        <v>15</v>
      </c>
      <c r="OZP110" s="27" t="s">
        <v>32</v>
      </c>
      <c r="OZQ110" s="15" t="s">
        <v>15</v>
      </c>
      <c r="OZR110" s="27" t="s">
        <v>32</v>
      </c>
      <c r="OZS110" s="15" t="s">
        <v>15</v>
      </c>
      <c r="OZT110" s="27" t="s">
        <v>32</v>
      </c>
      <c r="OZU110" s="15" t="s">
        <v>15</v>
      </c>
      <c r="OZV110" s="27" t="s">
        <v>32</v>
      </c>
      <c r="OZW110" s="15" t="s">
        <v>15</v>
      </c>
      <c r="OZX110" s="27" t="s">
        <v>32</v>
      </c>
      <c r="OZY110" s="15" t="s">
        <v>15</v>
      </c>
      <c r="OZZ110" s="27" t="s">
        <v>32</v>
      </c>
      <c r="PAA110" s="15" t="s">
        <v>15</v>
      </c>
      <c r="PAB110" s="27" t="s">
        <v>32</v>
      </c>
      <c r="PAC110" s="15" t="s">
        <v>15</v>
      </c>
      <c r="PAD110" s="27" t="s">
        <v>32</v>
      </c>
      <c r="PAE110" s="15" t="s">
        <v>15</v>
      </c>
      <c r="PAF110" s="27" t="s">
        <v>32</v>
      </c>
      <c r="PAG110" s="15" t="s">
        <v>15</v>
      </c>
      <c r="PAH110" s="27" t="s">
        <v>32</v>
      </c>
      <c r="PAI110" s="15" t="s">
        <v>15</v>
      </c>
      <c r="PAJ110" s="27" t="s">
        <v>32</v>
      </c>
      <c r="PAK110" s="15" t="s">
        <v>15</v>
      </c>
      <c r="PAL110" s="27" t="s">
        <v>32</v>
      </c>
      <c r="PAM110" s="15" t="s">
        <v>15</v>
      </c>
      <c r="PAN110" s="27" t="s">
        <v>32</v>
      </c>
      <c r="PAO110" s="15" t="s">
        <v>15</v>
      </c>
      <c r="PAP110" s="27" t="s">
        <v>32</v>
      </c>
      <c r="PAQ110" s="15" t="s">
        <v>15</v>
      </c>
      <c r="PAR110" s="27" t="s">
        <v>32</v>
      </c>
      <c r="PAS110" s="15" t="s">
        <v>15</v>
      </c>
      <c r="PAT110" s="27" t="s">
        <v>32</v>
      </c>
      <c r="PAU110" s="15" t="s">
        <v>15</v>
      </c>
      <c r="PAV110" s="27" t="s">
        <v>32</v>
      </c>
      <c r="PAW110" s="15" t="s">
        <v>15</v>
      </c>
      <c r="PAX110" s="27" t="s">
        <v>32</v>
      </c>
      <c r="PAY110" s="15" t="s">
        <v>15</v>
      </c>
      <c r="PAZ110" s="27" t="s">
        <v>32</v>
      </c>
      <c r="PBA110" s="15" t="s">
        <v>15</v>
      </c>
      <c r="PBB110" s="27" t="s">
        <v>32</v>
      </c>
      <c r="PBC110" s="15" t="s">
        <v>15</v>
      </c>
      <c r="PBD110" s="27" t="s">
        <v>32</v>
      </c>
      <c r="PBE110" s="15" t="s">
        <v>15</v>
      </c>
      <c r="PBF110" s="27" t="s">
        <v>32</v>
      </c>
      <c r="PBG110" s="15" t="s">
        <v>15</v>
      </c>
      <c r="PBH110" s="27" t="s">
        <v>32</v>
      </c>
      <c r="PBI110" s="15" t="s">
        <v>15</v>
      </c>
      <c r="PBJ110" s="27" t="s">
        <v>32</v>
      </c>
      <c r="PBK110" s="15" t="s">
        <v>15</v>
      </c>
      <c r="PBL110" s="27" t="s">
        <v>32</v>
      </c>
      <c r="PBM110" s="15" t="s">
        <v>15</v>
      </c>
      <c r="PBN110" s="27" t="s">
        <v>32</v>
      </c>
      <c r="PBO110" s="15" t="s">
        <v>15</v>
      </c>
      <c r="PBP110" s="27" t="s">
        <v>32</v>
      </c>
      <c r="PBQ110" s="15" t="s">
        <v>15</v>
      </c>
      <c r="PBR110" s="27" t="s">
        <v>32</v>
      </c>
      <c r="PBS110" s="15" t="s">
        <v>15</v>
      </c>
      <c r="PBT110" s="27" t="s">
        <v>32</v>
      </c>
      <c r="PBU110" s="15" t="s">
        <v>15</v>
      </c>
      <c r="PBV110" s="27" t="s">
        <v>32</v>
      </c>
      <c r="PBW110" s="15" t="s">
        <v>15</v>
      </c>
      <c r="PBX110" s="27" t="s">
        <v>32</v>
      </c>
      <c r="PBY110" s="15" t="s">
        <v>15</v>
      </c>
      <c r="PBZ110" s="27" t="s">
        <v>32</v>
      </c>
      <c r="PCA110" s="15" t="s">
        <v>15</v>
      </c>
      <c r="PCB110" s="27" t="s">
        <v>32</v>
      </c>
      <c r="PCC110" s="15" t="s">
        <v>15</v>
      </c>
      <c r="PCD110" s="27" t="s">
        <v>32</v>
      </c>
      <c r="PCE110" s="15" t="s">
        <v>15</v>
      </c>
      <c r="PCF110" s="27" t="s">
        <v>32</v>
      </c>
      <c r="PCG110" s="15" t="s">
        <v>15</v>
      </c>
      <c r="PCH110" s="27" t="s">
        <v>32</v>
      </c>
      <c r="PCI110" s="15" t="s">
        <v>15</v>
      </c>
      <c r="PCJ110" s="27" t="s">
        <v>32</v>
      </c>
      <c r="PCK110" s="15" t="s">
        <v>15</v>
      </c>
      <c r="PCL110" s="27" t="s">
        <v>32</v>
      </c>
      <c r="PCM110" s="15" t="s">
        <v>15</v>
      </c>
      <c r="PCN110" s="27" t="s">
        <v>32</v>
      </c>
      <c r="PCO110" s="15" t="s">
        <v>15</v>
      </c>
      <c r="PCP110" s="27" t="s">
        <v>32</v>
      </c>
      <c r="PCQ110" s="15" t="s">
        <v>15</v>
      </c>
      <c r="PCR110" s="27" t="s">
        <v>32</v>
      </c>
      <c r="PCS110" s="15" t="s">
        <v>15</v>
      </c>
      <c r="PCT110" s="27" t="s">
        <v>32</v>
      </c>
      <c r="PCU110" s="15" t="s">
        <v>15</v>
      </c>
      <c r="PCV110" s="27" t="s">
        <v>32</v>
      </c>
      <c r="PCW110" s="15" t="s">
        <v>15</v>
      </c>
      <c r="PCX110" s="27" t="s">
        <v>32</v>
      </c>
      <c r="PCY110" s="15" t="s">
        <v>15</v>
      </c>
      <c r="PCZ110" s="27" t="s">
        <v>32</v>
      </c>
      <c r="PDA110" s="15" t="s">
        <v>15</v>
      </c>
      <c r="PDB110" s="27" t="s">
        <v>32</v>
      </c>
      <c r="PDC110" s="15" t="s">
        <v>15</v>
      </c>
      <c r="PDD110" s="27" t="s">
        <v>32</v>
      </c>
      <c r="PDE110" s="15" t="s">
        <v>15</v>
      </c>
      <c r="PDF110" s="27" t="s">
        <v>32</v>
      </c>
      <c r="PDG110" s="15" t="s">
        <v>15</v>
      </c>
      <c r="PDH110" s="27" t="s">
        <v>32</v>
      </c>
      <c r="PDI110" s="15" t="s">
        <v>15</v>
      </c>
      <c r="PDJ110" s="27" t="s">
        <v>32</v>
      </c>
      <c r="PDK110" s="15" t="s">
        <v>15</v>
      </c>
      <c r="PDL110" s="27" t="s">
        <v>32</v>
      </c>
      <c r="PDM110" s="15" t="s">
        <v>15</v>
      </c>
      <c r="PDN110" s="27" t="s">
        <v>32</v>
      </c>
      <c r="PDO110" s="15" t="s">
        <v>15</v>
      </c>
      <c r="PDP110" s="27" t="s">
        <v>32</v>
      </c>
      <c r="PDQ110" s="15" t="s">
        <v>15</v>
      </c>
      <c r="PDR110" s="27" t="s">
        <v>32</v>
      </c>
      <c r="PDS110" s="15" t="s">
        <v>15</v>
      </c>
      <c r="PDT110" s="27" t="s">
        <v>32</v>
      </c>
      <c r="PDU110" s="15" t="s">
        <v>15</v>
      </c>
      <c r="PDV110" s="27" t="s">
        <v>32</v>
      </c>
      <c r="PDW110" s="15" t="s">
        <v>15</v>
      </c>
      <c r="PDX110" s="27" t="s">
        <v>32</v>
      </c>
      <c r="PDY110" s="15" t="s">
        <v>15</v>
      </c>
      <c r="PDZ110" s="27" t="s">
        <v>32</v>
      </c>
      <c r="PEA110" s="15" t="s">
        <v>15</v>
      </c>
      <c r="PEB110" s="27" t="s">
        <v>32</v>
      </c>
      <c r="PEC110" s="15" t="s">
        <v>15</v>
      </c>
      <c r="PED110" s="27" t="s">
        <v>32</v>
      </c>
      <c r="PEE110" s="15" t="s">
        <v>15</v>
      </c>
      <c r="PEF110" s="27" t="s">
        <v>32</v>
      </c>
      <c r="PEG110" s="15" t="s">
        <v>15</v>
      </c>
      <c r="PEH110" s="27" t="s">
        <v>32</v>
      </c>
      <c r="PEI110" s="15" t="s">
        <v>15</v>
      </c>
      <c r="PEJ110" s="27" t="s">
        <v>32</v>
      </c>
      <c r="PEK110" s="15" t="s">
        <v>15</v>
      </c>
      <c r="PEL110" s="27" t="s">
        <v>32</v>
      </c>
      <c r="PEM110" s="15" t="s">
        <v>15</v>
      </c>
      <c r="PEN110" s="27" t="s">
        <v>32</v>
      </c>
      <c r="PEO110" s="15" t="s">
        <v>15</v>
      </c>
      <c r="PEP110" s="27" t="s">
        <v>32</v>
      </c>
      <c r="PEQ110" s="15" t="s">
        <v>15</v>
      </c>
      <c r="PER110" s="27" t="s">
        <v>32</v>
      </c>
      <c r="PES110" s="15" t="s">
        <v>15</v>
      </c>
      <c r="PET110" s="27" t="s">
        <v>32</v>
      </c>
      <c r="PEU110" s="15" t="s">
        <v>15</v>
      </c>
      <c r="PEV110" s="27" t="s">
        <v>32</v>
      </c>
      <c r="PEW110" s="15" t="s">
        <v>15</v>
      </c>
      <c r="PEX110" s="27" t="s">
        <v>32</v>
      </c>
      <c r="PEY110" s="15" t="s">
        <v>15</v>
      </c>
      <c r="PEZ110" s="27" t="s">
        <v>32</v>
      </c>
      <c r="PFA110" s="15" t="s">
        <v>15</v>
      </c>
      <c r="PFB110" s="27" t="s">
        <v>32</v>
      </c>
      <c r="PFC110" s="15" t="s">
        <v>15</v>
      </c>
      <c r="PFD110" s="27" t="s">
        <v>32</v>
      </c>
      <c r="PFE110" s="15" t="s">
        <v>15</v>
      </c>
      <c r="PFF110" s="27" t="s">
        <v>32</v>
      </c>
      <c r="PFG110" s="15" t="s">
        <v>15</v>
      </c>
      <c r="PFH110" s="27" t="s">
        <v>32</v>
      </c>
      <c r="PFI110" s="15" t="s">
        <v>15</v>
      </c>
      <c r="PFJ110" s="27" t="s">
        <v>32</v>
      </c>
      <c r="PFK110" s="15" t="s">
        <v>15</v>
      </c>
      <c r="PFL110" s="27" t="s">
        <v>32</v>
      </c>
      <c r="PFM110" s="15" t="s">
        <v>15</v>
      </c>
      <c r="PFN110" s="27" t="s">
        <v>32</v>
      </c>
      <c r="PFO110" s="15" t="s">
        <v>15</v>
      </c>
      <c r="PFP110" s="27" t="s">
        <v>32</v>
      </c>
      <c r="PFQ110" s="15" t="s">
        <v>15</v>
      </c>
      <c r="PFR110" s="27" t="s">
        <v>32</v>
      </c>
      <c r="PFS110" s="15" t="s">
        <v>15</v>
      </c>
      <c r="PFT110" s="27" t="s">
        <v>32</v>
      </c>
      <c r="PFU110" s="15" t="s">
        <v>15</v>
      </c>
      <c r="PFV110" s="27" t="s">
        <v>32</v>
      </c>
      <c r="PFW110" s="15" t="s">
        <v>15</v>
      </c>
      <c r="PFX110" s="27" t="s">
        <v>32</v>
      </c>
      <c r="PFY110" s="15" t="s">
        <v>15</v>
      </c>
      <c r="PFZ110" s="27" t="s">
        <v>32</v>
      </c>
      <c r="PGA110" s="15" t="s">
        <v>15</v>
      </c>
      <c r="PGB110" s="27" t="s">
        <v>32</v>
      </c>
      <c r="PGC110" s="15" t="s">
        <v>15</v>
      </c>
      <c r="PGD110" s="27" t="s">
        <v>32</v>
      </c>
      <c r="PGE110" s="15" t="s">
        <v>15</v>
      </c>
      <c r="PGF110" s="27" t="s">
        <v>32</v>
      </c>
      <c r="PGG110" s="15" t="s">
        <v>15</v>
      </c>
      <c r="PGH110" s="27" t="s">
        <v>32</v>
      </c>
      <c r="PGI110" s="15" t="s">
        <v>15</v>
      </c>
      <c r="PGJ110" s="27" t="s">
        <v>32</v>
      </c>
      <c r="PGK110" s="15" t="s">
        <v>15</v>
      </c>
      <c r="PGL110" s="27" t="s">
        <v>32</v>
      </c>
      <c r="PGM110" s="15" t="s">
        <v>15</v>
      </c>
      <c r="PGN110" s="27" t="s">
        <v>32</v>
      </c>
      <c r="PGO110" s="15" t="s">
        <v>15</v>
      </c>
      <c r="PGP110" s="27" t="s">
        <v>32</v>
      </c>
      <c r="PGQ110" s="15" t="s">
        <v>15</v>
      </c>
      <c r="PGR110" s="27" t="s">
        <v>32</v>
      </c>
      <c r="PGS110" s="15" t="s">
        <v>15</v>
      </c>
      <c r="PGT110" s="27" t="s">
        <v>32</v>
      </c>
      <c r="PGU110" s="15" t="s">
        <v>15</v>
      </c>
      <c r="PGV110" s="27" t="s">
        <v>32</v>
      </c>
      <c r="PGW110" s="15" t="s">
        <v>15</v>
      </c>
      <c r="PGX110" s="27" t="s">
        <v>32</v>
      </c>
      <c r="PGY110" s="15" t="s">
        <v>15</v>
      </c>
      <c r="PGZ110" s="27" t="s">
        <v>32</v>
      </c>
      <c r="PHA110" s="15" t="s">
        <v>15</v>
      </c>
      <c r="PHB110" s="27" t="s">
        <v>32</v>
      </c>
      <c r="PHC110" s="15" t="s">
        <v>15</v>
      </c>
      <c r="PHD110" s="27" t="s">
        <v>32</v>
      </c>
      <c r="PHE110" s="15" t="s">
        <v>15</v>
      </c>
      <c r="PHF110" s="27" t="s">
        <v>32</v>
      </c>
      <c r="PHG110" s="15" t="s">
        <v>15</v>
      </c>
      <c r="PHH110" s="27" t="s">
        <v>32</v>
      </c>
      <c r="PHI110" s="15" t="s">
        <v>15</v>
      </c>
      <c r="PHJ110" s="27" t="s">
        <v>32</v>
      </c>
      <c r="PHK110" s="15" t="s">
        <v>15</v>
      </c>
      <c r="PHL110" s="27" t="s">
        <v>32</v>
      </c>
      <c r="PHM110" s="15" t="s">
        <v>15</v>
      </c>
      <c r="PHN110" s="27" t="s">
        <v>32</v>
      </c>
      <c r="PHO110" s="15" t="s">
        <v>15</v>
      </c>
      <c r="PHP110" s="27" t="s">
        <v>32</v>
      </c>
      <c r="PHQ110" s="15" t="s">
        <v>15</v>
      </c>
      <c r="PHR110" s="27" t="s">
        <v>32</v>
      </c>
      <c r="PHS110" s="15" t="s">
        <v>15</v>
      </c>
      <c r="PHT110" s="27" t="s">
        <v>32</v>
      </c>
      <c r="PHU110" s="15" t="s">
        <v>15</v>
      </c>
      <c r="PHV110" s="27" t="s">
        <v>32</v>
      </c>
      <c r="PHW110" s="15" t="s">
        <v>15</v>
      </c>
      <c r="PHX110" s="27" t="s">
        <v>32</v>
      </c>
      <c r="PHY110" s="15" t="s">
        <v>15</v>
      </c>
      <c r="PHZ110" s="27" t="s">
        <v>32</v>
      </c>
      <c r="PIA110" s="15" t="s">
        <v>15</v>
      </c>
      <c r="PIB110" s="27" t="s">
        <v>32</v>
      </c>
      <c r="PIC110" s="15" t="s">
        <v>15</v>
      </c>
      <c r="PID110" s="27" t="s">
        <v>32</v>
      </c>
      <c r="PIE110" s="15" t="s">
        <v>15</v>
      </c>
      <c r="PIF110" s="27" t="s">
        <v>32</v>
      </c>
      <c r="PIG110" s="15" t="s">
        <v>15</v>
      </c>
      <c r="PIH110" s="27" t="s">
        <v>32</v>
      </c>
      <c r="PII110" s="15" t="s">
        <v>15</v>
      </c>
      <c r="PIJ110" s="27" t="s">
        <v>32</v>
      </c>
      <c r="PIK110" s="15" t="s">
        <v>15</v>
      </c>
      <c r="PIL110" s="27" t="s">
        <v>32</v>
      </c>
      <c r="PIM110" s="15" t="s">
        <v>15</v>
      </c>
      <c r="PIN110" s="27" t="s">
        <v>32</v>
      </c>
      <c r="PIO110" s="15" t="s">
        <v>15</v>
      </c>
      <c r="PIP110" s="27" t="s">
        <v>32</v>
      </c>
      <c r="PIQ110" s="15" t="s">
        <v>15</v>
      </c>
      <c r="PIR110" s="27" t="s">
        <v>32</v>
      </c>
      <c r="PIS110" s="15" t="s">
        <v>15</v>
      </c>
      <c r="PIT110" s="27" t="s">
        <v>32</v>
      </c>
      <c r="PIU110" s="15" t="s">
        <v>15</v>
      </c>
      <c r="PIV110" s="27" t="s">
        <v>32</v>
      </c>
      <c r="PIW110" s="15" t="s">
        <v>15</v>
      </c>
      <c r="PIX110" s="27" t="s">
        <v>32</v>
      </c>
      <c r="PIY110" s="15" t="s">
        <v>15</v>
      </c>
      <c r="PIZ110" s="27" t="s">
        <v>32</v>
      </c>
      <c r="PJA110" s="15" t="s">
        <v>15</v>
      </c>
      <c r="PJB110" s="27" t="s">
        <v>32</v>
      </c>
      <c r="PJC110" s="15" t="s">
        <v>15</v>
      </c>
      <c r="PJD110" s="27" t="s">
        <v>32</v>
      </c>
      <c r="PJE110" s="15" t="s">
        <v>15</v>
      </c>
      <c r="PJF110" s="27" t="s">
        <v>32</v>
      </c>
      <c r="PJG110" s="15" t="s">
        <v>15</v>
      </c>
      <c r="PJH110" s="27" t="s">
        <v>32</v>
      </c>
      <c r="PJI110" s="15" t="s">
        <v>15</v>
      </c>
      <c r="PJJ110" s="27" t="s">
        <v>32</v>
      </c>
      <c r="PJK110" s="15" t="s">
        <v>15</v>
      </c>
      <c r="PJL110" s="27" t="s">
        <v>32</v>
      </c>
      <c r="PJM110" s="15" t="s">
        <v>15</v>
      </c>
      <c r="PJN110" s="27" t="s">
        <v>32</v>
      </c>
      <c r="PJO110" s="15" t="s">
        <v>15</v>
      </c>
      <c r="PJP110" s="27" t="s">
        <v>32</v>
      </c>
      <c r="PJQ110" s="15" t="s">
        <v>15</v>
      </c>
      <c r="PJR110" s="27" t="s">
        <v>32</v>
      </c>
      <c r="PJS110" s="15" t="s">
        <v>15</v>
      </c>
      <c r="PJT110" s="27" t="s">
        <v>32</v>
      </c>
      <c r="PJU110" s="15" t="s">
        <v>15</v>
      </c>
      <c r="PJV110" s="27" t="s">
        <v>32</v>
      </c>
      <c r="PJW110" s="15" t="s">
        <v>15</v>
      </c>
      <c r="PJX110" s="27" t="s">
        <v>32</v>
      </c>
      <c r="PJY110" s="15" t="s">
        <v>15</v>
      </c>
      <c r="PJZ110" s="27" t="s">
        <v>32</v>
      </c>
      <c r="PKA110" s="15" t="s">
        <v>15</v>
      </c>
      <c r="PKB110" s="27" t="s">
        <v>32</v>
      </c>
      <c r="PKC110" s="15" t="s">
        <v>15</v>
      </c>
      <c r="PKD110" s="27" t="s">
        <v>32</v>
      </c>
      <c r="PKE110" s="15" t="s">
        <v>15</v>
      </c>
      <c r="PKF110" s="27" t="s">
        <v>32</v>
      </c>
      <c r="PKG110" s="15" t="s">
        <v>15</v>
      </c>
      <c r="PKH110" s="27" t="s">
        <v>32</v>
      </c>
      <c r="PKI110" s="15" t="s">
        <v>15</v>
      </c>
      <c r="PKJ110" s="27" t="s">
        <v>32</v>
      </c>
      <c r="PKK110" s="15" t="s">
        <v>15</v>
      </c>
      <c r="PKL110" s="27" t="s">
        <v>32</v>
      </c>
      <c r="PKM110" s="15" t="s">
        <v>15</v>
      </c>
      <c r="PKN110" s="27" t="s">
        <v>32</v>
      </c>
      <c r="PKO110" s="15" t="s">
        <v>15</v>
      </c>
      <c r="PKP110" s="27" t="s">
        <v>32</v>
      </c>
      <c r="PKQ110" s="15" t="s">
        <v>15</v>
      </c>
      <c r="PKR110" s="27" t="s">
        <v>32</v>
      </c>
      <c r="PKS110" s="15" t="s">
        <v>15</v>
      </c>
      <c r="PKT110" s="27" t="s">
        <v>32</v>
      </c>
      <c r="PKU110" s="15" t="s">
        <v>15</v>
      </c>
      <c r="PKV110" s="27" t="s">
        <v>32</v>
      </c>
      <c r="PKW110" s="15" t="s">
        <v>15</v>
      </c>
      <c r="PKX110" s="27" t="s">
        <v>32</v>
      </c>
      <c r="PKY110" s="15" t="s">
        <v>15</v>
      </c>
      <c r="PKZ110" s="27" t="s">
        <v>32</v>
      </c>
      <c r="PLA110" s="15" t="s">
        <v>15</v>
      </c>
      <c r="PLB110" s="27" t="s">
        <v>32</v>
      </c>
      <c r="PLC110" s="15" t="s">
        <v>15</v>
      </c>
      <c r="PLD110" s="27" t="s">
        <v>32</v>
      </c>
      <c r="PLE110" s="15" t="s">
        <v>15</v>
      </c>
      <c r="PLF110" s="27" t="s">
        <v>32</v>
      </c>
      <c r="PLG110" s="15" t="s">
        <v>15</v>
      </c>
      <c r="PLH110" s="27" t="s">
        <v>32</v>
      </c>
      <c r="PLI110" s="15" t="s">
        <v>15</v>
      </c>
      <c r="PLJ110" s="27" t="s">
        <v>32</v>
      </c>
      <c r="PLK110" s="15" t="s">
        <v>15</v>
      </c>
      <c r="PLL110" s="27" t="s">
        <v>32</v>
      </c>
      <c r="PLM110" s="15" t="s">
        <v>15</v>
      </c>
      <c r="PLN110" s="27" t="s">
        <v>32</v>
      </c>
      <c r="PLO110" s="15" t="s">
        <v>15</v>
      </c>
      <c r="PLP110" s="27" t="s">
        <v>32</v>
      </c>
      <c r="PLQ110" s="15" t="s">
        <v>15</v>
      </c>
      <c r="PLR110" s="27" t="s">
        <v>32</v>
      </c>
      <c r="PLS110" s="15" t="s">
        <v>15</v>
      </c>
      <c r="PLT110" s="27" t="s">
        <v>32</v>
      </c>
      <c r="PLU110" s="15" t="s">
        <v>15</v>
      </c>
      <c r="PLV110" s="27" t="s">
        <v>32</v>
      </c>
      <c r="PLW110" s="15" t="s">
        <v>15</v>
      </c>
      <c r="PLX110" s="27" t="s">
        <v>32</v>
      </c>
      <c r="PLY110" s="15" t="s">
        <v>15</v>
      </c>
      <c r="PLZ110" s="27" t="s">
        <v>32</v>
      </c>
      <c r="PMA110" s="15" t="s">
        <v>15</v>
      </c>
      <c r="PMB110" s="27" t="s">
        <v>32</v>
      </c>
      <c r="PMC110" s="15" t="s">
        <v>15</v>
      </c>
      <c r="PMD110" s="27" t="s">
        <v>32</v>
      </c>
      <c r="PME110" s="15" t="s">
        <v>15</v>
      </c>
      <c r="PMF110" s="27" t="s">
        <v>32</v>
      </c>
      <c r="PMG110" s="15" t="s">
        <v>15</v>
      </c>
      <c r="PMH110" s="27" t="s">
        <v>32</v>
      </c>
      <c r="PMI110" s="15" t="s">
        <v>15</v>
      </c>
      <c r="PMJ110" s="27" t="s">
        <v>32</v>
      </c>
      <c r="PMK110" s="15" t="s">
        <v>15</v>
      </c>
      <c r="PML110" s="27" t="s">
        <v>32</v>
      </c>
      <c r="PMM110" s="15" t="s">
        <v>15</v>
      </c>
      <c r="PMN110" s="27" t="s">
        <v>32</v>
      </c>
      <c r="PMO110" s="15" t="s">
        <v>15</v>
      </c>
      <c r="PMP110" s="27" t="s">
        <v>32</v>
      </c>
      <c r="PMQ110" s="15" t="s">
        <v>15</v>
      </c>
      <c r="PMR110" s="27" t="s">
        <v>32</v>
      </c>
      <c r="PMS110" s="15" t="s">
        <v>15</v>
      </c>
      <c r="PMT110" s="27" t="s">
        <v>32</v>
      </c>
      <c r="PMU110" s="15" t="s">
        <v>15</v>
      </c>
      <c r="PMV110" s="27" t="s">
        <v>32</v>
      </c>
      <c r="PMW110" s="15" t="s">
        <v>15</v>
      </c>
      <c r="PMX110" s="27" t="s">
        <v>32</v>
      </c>
      <c r="PMY110" s="15" t="s">
        <v>15</v>
      </c>
      <c r="PMZ110" s="27" t="s">
        <v>32</v>
      </c>
      <c r="PNA110" s="15" t="s">
        <v>15</v>
      </c>
      <c r="PNB110" s="27" t="s">
        <v>32</v>
      </c>
      <c r="PNC110" s="15" t="s">
        <v>15</v>
      </c>
      <c r="PND110" s="27" t="s">
        <v>32</v>
      </c>
      <c r="PNE110" s="15" t="s">
        <v>15</v>
      </c>
      <c r="PNF110" s="27" t="s">
        <v>32</v>
      </c>
      <c r="PNG110" s="15" t="s">
        <v>15</v>
      </c>
      <c r="PNH110" s="27" t="s">
        <v>32</v>
      </c>
      <c r="PNI110" s="15" t="s">
        <v>15</v>
      </c>
      <c r="PNJ110" s="27" t="s">
        <v>32</v>
      </c>
      <c r="PNK110" s="15" t="s">
        <v>15</v>
      </c>
      <c r="PNL110" s="27" t="s">
        <v>32</v>
      </c>
      <c r="PNM110" s="15" t="s">
        <v>15</v>
      </c>
      <c r="PNN110" s="27" t="s">
        <v>32</v>
      </c>
      <c r="PNO110" s="15" t="s">
        <v>15</v>
      </c>
      <c r="PNP110" s="27" t="s">
        <v>32</v>
      </c>
      <c r="PNQ110" s="15" t="s">
        <v>15</v>
      </c>
      <c r="PNR110" s="27" t="s">
        <v>32</v>
      </c>
      <c r="PNS110" s="15" t="s">
        <v>15</v>
      </c>
      <c r="PNT110" s="27" t="s">
        <v>32</v>
      </c>
      <c r="PNU110" s="15" t="s">
        <v>15</v>
      </c>
      <c r="PNV110" s="27" t="s">
        <v>32</v>
      </c>
      <c r="PNW110" s="15" t="s">
        <v>15</v>
      </c>
      <c r="PNX110" s="27" t="s">
        <v>32</v>
      </c>
      <c r="PNY110" s="15" t="s">
        <v>15</v>
      </c>
      <c r="PNZ110" s="27" t="s">
        <v>32</v>
      </c>
      <c r="POA110" s="15" t="s">
        <v>15</v>
      </c>
      <c r="POB110" s="27" t="s">
        <v>32</v>
      </c>
      <c r="POC110" s="15" t="s">
        <v>15</v>
      </c>
      <c r="POD110" s="27" t="s">
        <v>32</v>
      </c>
      <c r="POE110" s="15" t="s">
        <v>15</v>
      </c>
      <c r="POF110" s="27" t="s">
        <v>32</v>
      </c>
      <c r="POG110" s="15" t="s">
        <v>15</v>
      </c>
      <c r="POH110" s="27" t="s">
        <v>32</v>
      </c>
      <c r="POI110" s="15" t="s">
        <v>15</v>
      </c>
      <c r="POJ110" s="27" t="s">
        <v>32</v>
      </c>
      <c r="POK110" s="15" t="s">
        <v>15</v>
      </c>
      <c r="POL110" s="27" t="s">
        <v>32</v>
      </c>
      <c r="POM110" s="15" t="s">
        <v>15</v>
      </c>
      <c r="PON110" s="27" t="s">
        <v>32</v>
      </c>
      <c r="POO110" s="15" t="s">
        <v>15</v>
      </c>
      <c r="POP110" s="27" t="s">
        <v>32</v>
      </c>
      <c r="POQ110" s="15" t="s">
        <v>15</v>
      </c>
      <c r="POR110" s="27" t="s">
        <v>32</v>
      </c>
      <c r="POS110" s="15" t="s">
        <v>15</v>
      </c>
      <c r="POT110" s="27" t="s">
        <v>32</v>
      </c>
      <c r="POU110" s="15" t="s">
        <v>15</v>
      </c>
      <c r="POV110" s="27" t="s">
        <v>32</v>
      </c>
      <c r="POW110" s="15" t="s">
        <v>15</v>
      </c>
      <c r="POX110" s="27" t="s">
        <v>32</v>
      </c>
      <c r="POY110" s="15" t="s">
        <v>15</v>
      </c>
      <c r="POZ110" s="27" t="s">
        <v>32</v>
      </c>
      <c r="PPA110" s="15" t="s">
        <v>15</v>
      </c>
      <c r="PPB110" s="27" t="s">
        <v>32</v>
      </c>
      <c r="PPC110" s="15" t="s">
        <v>15</v>
      </c>
      <c r="PPD110" s="27" t="s">
        <v>32</v>
      </c>
      <c r="PPE110" s="15" t="s">
        <v>15</v>
      </c>
      <c r="PPF110" s="27" t="s">
        <v>32</v>
      </c>
      <c r="PPG110" s="15" t="s">
        <v>15</v>
      </c>
      <c r="PPH110" s="27" t="s">
        <v>32</v>
      </c>
      <c r="PPI110" s="15" t="s">
        <v>15</v>
      </c>
      <c r="PPJ110" s="27" t="s">
        <v>32</v>
      </c>
      <c r="PPK110" s="15" t="s">
        <v>15</v>
      </c>
      <c r="PPL110" s="27" t="s">
        <v>32</v>
      </c>
      <c r="PPM110" s="15" t="s">
        <v>15</v>
      </c>
      <c r="PPN110" s="27" t="s">
        <v>32</v>
      </c>
      <c r="PPO110" s="15" t="s">
        <v>15</v>
      </c>
      <c r="PPP110" s="27" t="s">
        <v>32</v>
      </c>
      <c r="PPQ110" s="15" t="s">
        <v>15</v>
      </c>
      <c r="PPR110" s="27" t="s">
        <v>32</v>
      </c>
      <c r="PPS110" s="15" t="s">
        <v>15</v>
      </c>
      <c r="PPT110" s="27" t="s">
        <v>32</v>
      </c>
      <c r="PPU110" s="15" t="s">
        <v>15</v>
      </c>
      <c r="PPV110" s="27" t="s">
        <v>32</v>
      </c>
      <c r="PPW110" s="15" t="s">
        <v>15</v>
      </c>
      <c r="PPX110" s="27" t="s">
        <v>32</v>
      </c>
      <c r="PPY110" s="15" t="s">
        <v>15</v>
      </c>
      <c r="PPZ110" s="27" t="s">
        <v>32</v>
      </c>
      <c r="PQA110" s="15" t="s">
        <v>15</v>
      </c>
      <c r="PQB110" s="27" t="s">
        <v>32</v>
      </c>
      <c r="PQC110" s="15" t="s">
        <v>15</v>
      </c>
      <c r="PQD110" s="27" t="s">
        <v>32</v>
      </c>
      <c r="PQE110" s="15" t="s">
        <v>15</v>
      </c>
      <c r="PQF110" s="27" t="s">
        <v>32</v>
      </c>
      <c r="PQG110" s="15" t="s">
        <v>15</v>
      </c>
      <c r="PQH110" s="27" t="s">
        <v>32</v>
      </c>
      <c r="PQI110" s="15" t="s">
        <v>15</v>
      </c>
      <c r="PQJ110" s="27" t="s">
        <v>32</v>
      </c>
      <c r="PQK110" s="15" t="s">
        <v>15</v>
      </c>
      <c r="PQL110" s="27" t="s">
        <v>32</v>
      </c>
      <c r="PQM110" s="15" t="s">
        <v>15</v>
      </c>
      <c r="PQN110" s="27" t="s">
        <v>32</v>
      </c>
      <c r="PQO110" s="15" t="s">
        <v>15</v>
      </c>
      <c r="PQP110" s="27" t="s">
        <v>32</v>
      </c>
      <c r="PQQ110" s="15" t="s">
        <v>15</v>
      </c>
      <c r="PQR110" s="27" t="s">
        <v>32</v>
      </c>
      <c r="PQS110" s="15" t="s">
        <v>15</v>
      </c>
      <c r="PQT110" s="27" t="s">
        <v>32</v>
      </c>
      <c r="PQU110" s="15" t="s">
        <v>15</v>
      </c>
      <c r="PQV110" s="27" t="s">
        <v>32</v>
      </c>
      <c r="PQW110" s="15" t="s">
        <v>15</v>
      </c>
      <c r="PQX110" s="27" t="s">
        <v>32</v>
      </c>
      <c r="PQY110" s="15" t="s">
        <v>15</v>
      </c>
      <c r="PQZ110" s="27" t="s">
        <v>32</v>
      </c>
      <c r="PRA110" s="15" t="s">
        <v>15</v>
      </c>
      <c r="PRB110" s="27" t="s">
        <v>32</v>
      </c>
      <c r="PRC110" s="15" t="s">
        <v>15</v>
      </c>
      <c r="PRD110" s="27" t="s">
        <v>32</v>
      </c>
      <c r="PRE110" s="15" t="s">
        <v>15</v>
      </c>
      <c r="PRF110" s="27" t="s">
        <v>32</v>
      </c>
      <c r="PRG110" s="15" t="s">
        <v>15</v>
      </c>
      <c r="PRH110" s="27" t="s">
        <v>32</v>
      </c>
      <c r="PRI110" s="15" t="s">
        <v>15</v>
      </c>
      <c r="PRJ110" s="27" t="s">
        <v>32</v>
      </c>
      <c r="PRK110" s="15" t="s">
        <v>15</v>
      </c>
      <c r="PRL110" s="27" t="s">
        <v>32</v>
      </c>
      <c r="PRM110" s="15" t="s">
        <v>15</v>
      </c>
      <c r="PRN110" s="27" t="s">
        <v>32</v>
      </c>
      <c r="PRO110" s="15" t="s">
        <v>15</v>
      </c>
      <c r="PRP110" s="27" t="s">
        <v>32</v>
      </c>
      <c r="PRQ110" s="15" t="s">
        <v>15</v>
      </c>
      <c r="PRR110" s="27" t="s">
        <v>32</v>
      </c>
      <c r="PRS110" s="15" t="s">
        <v>15</v>
      </c>
      <c r="PRT110" s="27" t="s">
        <v>32</v>
      </c>
      <c r="PRU110" s="15" t="s">
        <v>15</v>
      </c>
      <c r="PRV110" s="27" t="s">
        <v>32</v>
      </c>
      <c r="PRW110" s="15" t="s">
        <v>15</v>
      </c>
      <c r="PRX110" s="27" t="s">
        <v>32</v>
      </c>
      <c r="PRY110" s="15" t="s">
        <v>15</v>
      </c>
      <c r="PRZ110" s="27" t="s">
        <v>32</v>
      </c>
      <c r="PSA110" s="15" t="s">
        <v>15</v>
      </c>
      <c r="PSB110" s="27" t="s">
        <v>32</v>
      </c>
      <c r="PSC110" s="15" t="s">
        <v>15</v>
      </c>
      <c r="PSD110" s="27" t="s">
        <v>32</v>
      </c>
      <c r="PSE110" s="15" t="s">
        <v>15</v>
      </c>
      <c r="PSF110" s="27" t="s">
        <v>32</v>
      </c>
      <c r="PSG110" s="15" t="s">
        <v>15</v>
      </c>
      <c r="PSH110" s="27" t="s">
        <v>32</v>
      </c>
      <c r="PSI110" s="15" t="s">
        <v>15</v>
      </c>
      <c r="PSJ110" s="27" t="s">
        <v>32</v>
      </c>
      <c r="PSK110" s="15" t="s">
        <v>15</v>
      </c>
      <c r="PSL110" s="27" t="s">
        <v>32</v>
      </c>
      <c r="PSM110" s="15" t="s">
        <v>15</v>
      </c>
      <c r="PSN110" s="27" t="s">
        <v>32</v>
      </c>
      <c r="PSO110" s="15" t="s">
        <v>15</v>
      </c>
      <c r="PSP110" s="27" t="s">
        <v>32</v>
      </c>
      <c r="PSQ110" s="15" t="s">
        <v>15</v>
      </c>
      <c r="PSR110" s="27" t="s">
        <v>32</v>
      </c>
      <c r="PSS110" s="15" t="s">
        <v>15</v>
      </c>
      <c r="PST110" s="27" t="s">
        <v>32</v>
      </c>
      <c r="PSU110" s="15" t="s">
        <v>15</v>
      </c>
      <c r="PSV110" s="27" t="s">
        <v>32</v>
      </c>
      <c r="PSW110" s="15" t="s">
        <v>15</v>
      </c>
      <c r="PSX110" s="27" t="s">
        <v>32</v>
      </c>
      <c r="PSY110" s="15" t="s">
        <v>15</v>
      </c>
      <c r="PSZ110" s="27" t="s">
        <v>32</v>
      </c>
      <c r="PTA110" s="15" t="s">
        <v>15</v>
      </c>
      <c r="PTB110" s="27" t="s">
        <v>32</v>
      </c>
      <c r="PTC110" s="15" t="s">
        <v>15</v>
      </c>
      <c r="PTD110" s="27" t="s">
        <v>32</v>
      </c>
      <c r="PTE110" s="15" t="s">
        <v>15</v>
      </c>
      <c r="PTF110" s="27" t="s">
        <v>32</v>
      </c>
      <c r="PTG110" s="15" t="s">
        <v>15</v>
      </c>
      <c r="PTH110" s="27" t="s">
        <v>32</v>
      </c>
      <c r="PTI110" s="15" t="s">
        <v>15</v>
      </c>
      <c r="PTJ110" s="27" t="s">
        <v>32</v>
      </c>
      <c r="PTK110" s="15" t="s">
        <v>15</v>
      </c>
      <c r="PTL110" s="27" t="s">
        <v>32</v>
      </c>
      <c r="PTM110" s="15" t="s">
        <v>15</v>
      </c>
      <c r="PTN110" s="27" t="s">
        <v>32</v>
      </c>
      <c r="PTO110" s="15" t="s">
        <v>15</v>
      </c>
      <c r="PTP110" s="27" t="s">
        <v>32</v>
      </c>
      <c r="PTQ110" s="15" t="s">
        <v>15</v>
      </c>
      <c r="PTR110" s="27" t="s">
        <v>32</v>
      </c>
      <c r="PTS110" s="15" t="s">
        <v>15</v>
      </c>
      <c r="PTT110" s="27" t="s">
        <v>32</v>
      </c>
      <c r="PTU110" s="15" t="s">
        <v>15</v>
      </c>
      <c r="PTV110" s="27" t="s">
        <v>32</v>
      </c>
      <c r="PTW110" s="15" t="s">
        <v>15</v>
      </c>
      <c r="PTX110" s="27" t="s">
        <v>32</v>
      </c>
      <c r="PTY110" s="15" t="s">
        <v>15</v>
      </c>
      <c r="PTZ110" s="27" t="s">
        <v>32</v>
      </c>
      <c r="PUA110" s="15" t="s">
        <v>15</v>
      </c>
      <c r="PUB110" s="27" t="s">
        <v>32</v>
      </c>
      <c r="PUC110" s="15" t="s">
        <v>15</v>
      </c>
      <c r="PUD110" s="27" t="s">
        <v>32</v>
      </c>
      <c r="PUE110" s="15" t="s">
        <v>15</v>
      </c>
      <c r="PUF110" s="27" t="s">
        <v>32</v>
      </c>
      <c r="PUG110" s="15" t="s">
        <v>15</v>
      </c>
      <c r="PUH110" s="27" t="s">
        <v>32</v>
      </c>
      <c r="PUI110" s="15" t="s">
        <v>15</v>
      </c>
      <c r="PUJ110" s="27" t="s">
        <v>32</v>
      </c>
      <c r="PUK110" s="15" t="s">
        <v>15</v>
      </c>
      <c r="PUL110" s="27" t="s">
        <v>32</v>
      </c>
      <c r="PUM110" s="15" t="s">
        <v>15</v>
      </c>
      <c r="PUN110" s="27" t="s">
        <v>32</v>
      </c>
      <c r="PUO110" s="15" t="s">
        <v>15</v>
      </c>
      <c r="PUP110" s="27" t="s">
        <v>32</v>
      </c>
      <c r="PUQ110" s="15" t="s">
        <v>15</v>
      </c>
      <c r="PUR110" s="27" t="s">
        <v>32</v>
      </c>
      <c r="PUS110" s="15" t="s">
        <v>15</v>
      </c>
      <c r="PUT110" s="27" t="s">
        <v>32</v>
      </c>
      <c r="PUU110" s="15" t="s">
        <v>15</v>
      </c>
      <c r="PUV110" s="27" t="s">
        <v>32</v>
      </c>
      <c r="PUW110" s="15" t="s">
        <v>15</v>
      </c>
      <c r="PUX110" s="27" t="s">
        <v>32</v>
      </c>
      <c r="PUY110" s="15" t="s">
        <v>15</v>
      </c>
      <c r="PUZ110" s="27" t="s">
        <v>32</v>
      </c>
      <c r="PVA110" s="15" t="s">
        <v>15</v>
      </c>
      <c r="PVB110" s="27" t="s">
        <v>32</v>
      </c>
      <c r="PVC110" s="15" t="s">
        <v>15</v>
      </c>
      <c r="PVD110" s="27" t="s">
        <v>32</v>
      </c>
      <c r="PVE110" s="15" t="s">
        <v>15</v>
      </c>
      <c r="PVF110" s="27" t="s">
        <v>32</v>
      </c>
      <c r="PVG110" s="15" t="s">
        <v>15</v>
      </c>
      <c r="PVH110" s="27" t="s">
        <v>32</v>
      </c>
      <c r="PVI110" s="15" t="s">
        <v>15</v>
      </c>
      <c r="PVJ110" s="27" t="s">
        <v>32</v>
      </c>
      <c r="PVK110" s="15" t="s">
        <v>15</v>
      </c>
      <c r="PVL110" s="27" t="s">
        <v>32</v>
      </c>
      <c r="PVM110" s="15" t="s">
        <v>15</v>
      </c>
      <c r="PVN110" s="27" t="s">
        <v>32</v>
      </c>
      <c r="PVO110" s="15" t="s">
        <v>15</v>
      </c>
      <c r="PVP110" s="27" t="s">
        <v>32</v>
      </c>
      <c r="PVQ110" s="15" t="s">
        <v>15</v>
      </c>
      <c r="PVR110" s="27" t="s">
        <v>32</v>
      </c>
      <c r="PVS110" s="15" t="s">
        <v>15</v>
      </c>
      <c r="PVT110" s="27" t="s">
        <v>32</v>
      </c>
      <c r="PVU110" s="15" t="s">
        <v>15</v>
      </c>
      <c r="PVV110" s="27" t="s">
        <v>32</v>
      </c>
      <c r="PVW110" s="15" t="s">
        <v>15</v>
      </c>
      <c r="PVX110" s="27" t="s">
        <v>32</v>
      </c>
      <c r="PVY110" s="15" t="s">
        <v>15</v>
      </c>
      <c r="PVZ110" s="27" t="s">
        <v>32</v>
      </c>
      <c r="PWA110" s="15" t="s">
        <v>15</v>
      </c>
      <c r="PWB110" s="27" t="s">
        <v>32</v>
      </c>
      <c r="PWC110" s="15" t="s">
        <v>15</v>
      </c>
      <c r="PWD110" s="27" t="s">
        <v>32</v>
      </c>
      <c r="PWE110" s="15" t="s">
        <v>15</v>
      </c>
      <c r="PWF110" s="27" t="s">
        <v>32</v>
      </c>
      <c r="PWG110" s="15" t="s">
        <v>15</v>
      </c>
      <c r="PWH110" s="27" t="s">
        <v>32</v>
      </c>
      <c r="PWI110" s="15" t="s">
        <v>15</v>
      </c>
      <c r="PWJ110" s="27" t="s">
        <v>32</v>
      </c>
      <c r="PWK110" s="15" t="s">
        <v>15</v>
      </c>
      <c r="PWL110" s="27" t="s">
        <v>32</v>
      </c>
      <c r="PWM110" s="15" t="s">
        <v>15</v>
      </c>
      <c r="PWN110" s="27" t="s">
        <v>32</v>
      </c>
      <c r="PWO110" s="15" t="s">
        <v>15</v>
      </c>
      <c r="PWP110" s="27" t="s">
        <v>32</v>
      </c>
      <c r="PWQ110" s="15" t="s">
        <v>15</v>
      </c>
      <c r="PWR110" s="27" t="s">
        <v>32</v>
      </c>
      <c r="PWS110" s="15" t="s">
        <v>15</v>
      </c>
      <c r="PWT110" s="27" t="s">
        <v>32</v>
      </c>
      <c r="PWU110" s="15" t="s">
        <v>15</v>
      </c>
      <c r="PWV110" s="27" t="s">
        <v>32</v>
      </c>
      <c r="PWW110" s="15" t="s">
        <v>15</v>
      </c>
      <c r="PWX110" s="27" t="s">
        <v>32</v>
      </c>
      <c r="PWY110" s="15" t="s">
        <v>15</v>
      </c>
      <c r="PWZ110" s="27" t="s">
        <v>32</v>
      </c>
      <c r="PXA110" s="15" t="s">
        <v>15</v>
      </c>
      <c r="PXB110" s="27" t="s">
        <v>32</v>
      </c>
      <c r="PXC110" s="15" t="s">
        <v>15</v>
      </c>
      <c r="PXD110" s="27" t="s">
        <v>32</v>
      </c>
      <c r="PXE110" s="15" t="s">
        <v>15</v>
      </c>
      <c r="PXF110" s="27" t="s">
        <v>32</v>
      </c>
      <c r="PXG110" s="15" t="s">
        <v>15</v>
      </c>
      <c r="PXH110" s="27" t="s">
        <v>32</v>
      </c>
      <c r="PXI110" s="15" t="s">
        <v>15</v>
      </c>
      <c r="PXJ110" s="27" t="s">
        <v>32</v>
      </c>
      <c r="PXK110" s="15" t="s">
        <v>15</v>
      </c>
      <c r="PXL110" s="27" t="s">
        <v>32</v>
      </c>
      <c r="PXM110" s="15" t="s">
        <v>15</v>
      </c>
      <c r="PXN110" s="27" t="s">
        <v>32</v>
      </c>
      <c r="PXO110" s="15" t="s">
        <v>15</v>
      </c>
      <c r="PXP110" s="27" t="s">
        <v>32</v>
      </c>
      <c r="PXQ110" s="15" t="s">
        <v>15</v>
      </c>
      <c r="PXR110" s="27" t="s">
        <v>32</v>
      </c>
      <c r="PXS110" s="15" t="s">
        <v>15</v>
      </c>
      <c r="PXT110" s="27" t="s">
        <v>32</v>
      </c>
      <c r="PXU110" s="15" t="s">
        <v>15</v>
      </c>
      <c r="PXV110" s="27" t="s">
        <v>32</v>
      </c>
      <c r="PXW110" s="15" t="s">
        <v>15</v>
      </c>
      <c r="PXX110" s="27" t="s">
        <v>32</v>
      </c>
      <c r="PXY110" s="15" t="s">
        <v>15</v>
      </c>
      <c r="PXZ110" s="27" t="s">
        <v>32</v>
      </c>
      <c r="PYA110" s="15" t="s">
        <v>15</v>
      </c>
      <c r="PYB110" s="27" t="s">
        <v>32</v>
      </c>
      <c r="PYC110" s="15" t="s">
        <v>15</v>
      </c>
      <c r="PYD110" s="27" t="s">
        <v>32</v>
      </c>
      <c r="PYE110" s="15" t="s">
        <v>15</v>
      </c>
      <c r="PYF110" s="27" t="s">
        <v>32</v>
      </c>
      <c r="PYG110" s="15" t="s">
        <v>15</v>
      </c>
      <c r="PYH110" s="27" t="s">
        <v>32</v>
      </c>
      <c r="PYI110" s="15" t="s">
        <v>15</v>
      </c>
      <c r="PYJ110" s="27" t="s">
        <v>32</v>
      </c>
      <c r="PYK110" s="15" t="s">
        <v>15</v>
      </c>
      <c r="PYL110" s="27" t="s">
        <v>32</v>
      </c>
      <c r="PYM110" s="15" t="s">
        <v>15</v>
      </c>
      <c r="PYN110" s="27" t="s">
        <v>32</v>
      </c>
      <c r="PYO110" s="15" t="s">
        <v>15</v>
      </c>
      <c r="PYP110" s="27" t="s">
        <v>32</v>
      </c>
      <c r="PYQ110" s="15" t="s">
        <v>15</v>
      </c>
      <c r="PYR110" s="27" t="s">
        <v>32</v>
      </c>
      <c r="PYS110" s="15" t="s">
        <v>15</v>
      </c>
      <c r="PYT110" s="27" t="s">
        <v>32</v>
      </c>
      <c r="PYU110" s="15" t="s">
        <v>15</v>
      </c>
      <c r="PYV110" s="27" t="s">
        <v>32</v>
      </c>
      <c r="PYW110" s="15" t="s">
        <v>15</v>
      </c>
      <c r="PYX110" s="27" t="s">
        <v>32</v>
      </c>
      <c r="PYY110" s="15" t="s">
        <v>15</v>
      </c>
      <c r="PYZ110" s="27" t="s">
        <v>32</v>
      </c>
      <c r="PZA110" s="15" t="s">
        <v>15</v>
      </c>
      <c r="PZB110" s="27" t="s">
        <v>32</v>
      </c>
      <c r="PZC110" s="15" t="s">
        <v>15</v>
      </c>
      <c r="PZD110" s="27" t="s">
        <v>32</v>
      </c>
      <c r="PZE110" s="15" t="s">
        <v>15</v>
      </c>
      <c r="PZF110" s="27" t="s">
        <v>32</v>
      </c>
      <c r="PZG110" s="15" t="s">
        <v>15</v>
      </c>
      <c r="PZH110" s="27" t="s">
        <v>32</v>
      </c>
      <c r="PZI110" s="15" t="s">
        <v>15</v>
      </c>
      <c r="PZJ110" s="27" t="s">
        <v>32</v>
      </c>
      <c r="PZK110" s="15" t="s">
        <v>15</v>
      </c>
      <c r="PZL110" s="27" t="s">
        <v>32</v>
      </c>
      <c r="PZM110" s="15" t="s">
        <v>15</v>
      </c>
      <c r="PZN110" s="27" t="s">
        <v>32</v>
      </c>
      <c r="PZO110" s="15" t="s">
        <v>15</v>
      </c>
      <c r="PZP110" s="27" t="s">
        <v>32</v>
      </c>
      <c r="PZQ110" s="15" t="s">
        <v>15</v>
      </c>
      <c r="PZR110" s="27" t="s">
        <v>32</v>
      </c>
      <c r="PZS110" s="15" t="s">
        <v>15</v>
      </c>
      <c r="PZT110" s="27" t="s">
        <v>32</v>
      </c>
      <c r="PZU110" s="15" t="s">
        <v>15</v>
      </c>
      <c r="PZV110" s="27" t="s">
        <v>32</v>
      </c>
      <c r="PZW110" s="15" t="s">
        <v>15</v>
      </c>
      <c r="PZX110" s="27" t="s">
        <v>32</v>
      </c>
      <c r="PZY110" s="15" t="s">
        <v>15</v>
      </c>
      <c r="PZZ110" s="27" t="s">
        <v>32</v>
      </c>
      <c r="QAA110" s="15" t="s">
        <v>15</v>
      </c>
      <c r="QAB110" s="27" t="s">
        <v>32</v>
      </c>
      <c r="QAC110" s="15" t="s">
        <v>15</v>
      </c>
      <c r="QAD110" s="27" t="s">
        <v>32</v>
      </c>
      <c r="QAE110" s="15" t="s">
        <v>15</v>
      </c>
      <c r="QAF110" s="27" t="s">
        <v>32</v>
      </c>
      <c r="QAG110" s="15" t="s">
        <v>15</v>
      </c>
      <c r="QAH110" s="27" t="s">
        <v>32</v>
      </c>
      <c r="QAI110" s="15" t="s">
        <v>15</v>
      </c>
      <c r="QAJ110" s="27" t="s">
        <v>32</v>
      </c>
      <c r="QAK110" s="15" t="s">
        <v>15</v>
      </c>
      <c r="QAL110" s="27" t="s">
        <v>32</v>
      </c>
      <c r="QAM110" s="15" t="s">
        <v>15</v>
      </c>
      <c r="QAN110" s="27" t="s">
        <v>32</v>
      </c>
      <c r="QAO110" s="15" t="s">
        <v>15</v>
      </c>
      <c r="QAP110" s="27" t="s">
        <v>32</v>
      </c>
      <c r="QAQ110" s="15" t="s">
        <v>15</v>
      </c>
      <c r="QAR110" s="27" t="s">
        <v>32</v>
      </c>
      <c r="QAS110" s="15" t="s">
        <v>15</v>
      </c>
      <c r="QAT110" s="27" t="s">
        <v>32</v>
      </c>
      <c r="QAU110" s="15" t="s">
        <v>15</v>
      </c>
      <c r="QAV110" s="27" t="s">
        <v>32</v>
      </c>
      <c r="QAW110" s="15" t="s">
        <v>15</v>
      </c>
      <c r="QAX110" s="27" t="s">
        <v>32</v>
      </c>
      <c r="QAY110" s="15" t="s">
        <v>15</v>
      </c>
      <c r="QAZ110" s="27" t="s">
        <v>32</v>
      </c>
      <c r="QBA110" s="15" t="s">
        <v>15</v>
      </c>
      <c r="QBB110" s="27" t="s">
        <v>32</v>
      </c>
      <c r="QBC110" s="15" t="s">
        <v>15</v>
      </c>
      <c r="QBD110" s="27" t="s">
        <v>32</v>
      </c>
      <c r="QBE110" s="15" t="s">
        <v>15</v>
      </c>
      <c r="QBF110" s="27" t="s">
        <v>32</v>
      </c>
      <c r="QBG110" s="15" t="s">
        <v>15</v>
      </c>
      <c r="QBH110" s="27" t="s">
        <v>32</v>
      </c>
      <c r="QBI110" s="15" t="s">
        <v>15</v>
      </c>
      <c r="QBJ110" s="27" t="s">
        <v>32</v>
      </c>
      <c r="QBK110" s="15" t="s">
        <v>15</v>
      </c>
      <c r="QBL110" s="27" t="s">
        <v>32</v>
      </c>
      <c r="QBM110" s="15" t="s">
        <v>15</v>
      </c>
      <c r="QBN110" s="27" t="s">
        <v>32</v>
      </c>
      <c r="QBO110" s="15" t="s">
        <v>15</v>
      </c>
      <c r="QBP110" s="27" t="s">
        <v>32</v>
      </c>
      <c r="QBQ110" s="15" t="s">
        <v>15</v>
      </c>
      <c r="QBR110" s="27" t="s">
        <v>32</v>
      </c>
      <c r="QBS110" s="15" t="s">
        <v>15</v>
      </c>
      <c r="QBT110" s="27" t="s">
        <v>32</v>
      </c>
      <c r="QBU110" s="15" t="s">
        <v>15</v>
      </c>
      <c r="QBV110" s="27" t="s">
        <v>32</v>
      </c>
      <c r="QBW110" s="15" t="s">
        <v>15</v>
      </c>
      <c r="QBX110" s="27" t="s">
        <v>32</v>
      </c>
      <c r="QBY110" s="15" t="s">
        <v>15</v>
      </c>
      <c r="QBZ110" s="27" t="s">
        <v>32</v>
      </c>
      <c r="QCA110" s="15" t="s">
        <v>15</v>
      </c>
      <c r="QCB110" s="27" t="s">
        <v>32</v>
      </c>
      <c r="QCC110" s="15" t="s">
        <v>15</v>
      </c>
      <c r="QCD110" s="27" t="s">
        <v>32</v>
      </c>
      <c r="QCE110" s="15" t="s">
        <v>15</v>
      </c>
      <c r="QCF110" s="27" t="s">
        <v>32</v>
      </c>
      <c r="QCG110" s="15" t="s">
        <v>15</v>
      </c>
      <c r="QCH110" s="27" t="s">
        <v>32</v>
      </c>
      <c r="QCI110" s="15" t="s">
        <v>15</v>
      </c>
      <c r="QCJ110" s="27" t="s">
        <v>32</v>
      </c>
      <c r="QCK110" s="15" t="s">
        <v>15</v>
      </c>
      <c r="QCL110" s="27" t="s">
        <v>32</v>
      </c>
      <c r="QCM110" s="15" t="s">
        <v>15</v>
      </c>
      <c r="QCN110" s="27" t="s">
        <v>32</v>
      </c>
      <c r="QCO110" s="15" t="s">
        <v>15</v>
      </c>
      <c r="QCP110" s="27" t="s">
        <v>32</v>
      </c>
      <c r="QCQ110" s="15" t="s">
        <v>15</v>
      </c>
      <c r="QCR110" s="27" t="s">
        <v>32</v>
      </c>
      <c r="QCS110" s="15" t="s">
        <v>15</v>
      </c>
      <c r="QCT110" s="27" t="s">
        <v>32</v>
      </c>
      <c r="QCU110" s="15" t="s">
        <v>15</v>
      </c>
      <c r="QCV110" s="27" t="s">
        <v>32</v>
      </c>
      <c r="QCW110" s="15" t="s">
        <v>15</v>
      </c>
      <c r="QCX110" s="27" t="s">
        <v>32</v>
      </c>
      <c r="QCY110" s="15" t="s">
        <v>15</v>
      </c>
      <c r="QCZ110" s="27" t="s">
        <v>32</v>
      </c>
      <c r="QDA110" s="15" t="s">
        <v>15</v>
      </c>
      <c r="QDB110" s="27" t="s">
        <v>32</v>
      </c>
      <c r="QDC110" s="15" t="s">
        <v>15</v>
      </c>
      <c r="QDD110" s="27" t="s">
        <v>32</v>
      </c>
      <c r="QDE110" s="15" t="s">
        <v>15</v>
      </c>
      <c r="QDF110" s="27" t="s">
        <v>32</v>
      </c>
      <c r="QDG110" s="15" t="s">
        <v>15</v>
      </c>
      <c r="QDH110" s="27" t="s">
        <v>32</v>
      </c>
      <c r="QDI110" s="15" t="s">
        <v>15</v>
      </c>
      <c r="QDJ110" s="27" t="s">
        <v>32</v>
      </c>
      <c r="QDK110" s="15" t="s">
        <v>15</v>
      </c>
      <c r="QDL110" s="27" t="s">
        <v>32</v>
      </c>
      <c r="QDM110" s="15" t="s">
        <v>15</v>
      </c>
      <c r="QDN110" s="27" t="s">
        <v>32</v>
      </c>
      <c r="QDO110" s="15" t="s">
        <v>15</v>
      </c>
      <c r="QDP110" s="27" t="s">
        <v>32</v>
      </c>
      <c r="QDQ110" s="15" t="s">
        <v>15</v>
      </c>
      <c r="QDR110" s="27" t="s">
        <v>32</v>
      </c>
      <c r="QDS110" s="15" t="s">
        <v>15</v>
      </c>
      <c r="QDT110" s="27" t="s">
        <v>32</v>
      </c>
      <c r="QDU110" s="15" t="s">
        <v>15</v>
      </c>
      <c r="QDV110" s="27" t="s">
        <v>32</v>
      </c>
      <c r="QDW110" s="15" t="s">
        <v>15</v>
      </c>
      <c r="QDX110" s="27" t="s">
        <v>32</v>
      </c>
      <c r="QDY110" s="15" t="s">
        <v>15</v>
      </c>
      <c r="QDZ110" s="27" t="s">
        <v>32</v>
      </c>
      <c r="QEA110" s="15" t="s">
        <v>15</v>
      </c>
      <c r="QEB110" s="27" t="s">
        <v>32</v>
      </c>
      <c r="QEC110" s="15" t="s">
        <v>15</v>
      </c>
      <c r="QED110" s="27" t="s">
        <v>32</v>
      </c>
      <c r="QEE110" s="15" t="s">
        <v>15</v>
      </c>
      <c r="QEF110" s="27" t="s">
        <v>32</v>
      </c>
      <c r="QEG110" s="15" t="s">
        <v>15</v>
      </c>
      <c r="QEH110" s="27" t="s">
        <v>32</v>
      </c>
      <c r="QEI110" s="15" t="s">
        <v>15</v>
      </c>
      <c r="QEJ110" s="27" t="s">
        <v>32</v>
      </c>
      <c r="QEK110" s="15" t="s">
        <v>15</v>
      </c>
      <c r="QEL110" s="27" t="s">
        <v>32</v>
      </c>
      <c r="QEM110" s="15" t="s">
        <v>15</v>
      </c>
      <c r="QEN110" s="27" t="s">
        <v>32</v>
      </c>
      <c r="QEO110" s="15" t="s">
        <v>15</v>
      </c>
      <c r="QEP110" s="27" t="s">
        <v>32</v>
      </c>
      <c r="QEQ110" s="15" t="s">
        <v>15</v>
      </c>
      <c r="QER110" s="27" t="s">
        <v>32</v>
      </c>
      <c r="QES110" s="15" t="s">
        <v>15</v>
      </c>
      <c r="QET110" s="27" t="s">
        <v>32</v>
      </c>
      <c r="QEU110" s="15" t="s">
        <v>15</v>
      </c>
      <c r="QEV110" s="27" t="s">
        <v>32</v>
      </c>
      <c r="QEW110" s="15" t="s">
        <v>15</v>
      </c>
      <c r="QEX110" s="27" t="s">
        <v>32</v>
      </c>
      <c r="QEY110" s="15" t="s">
        <v>15</v>
      </c>
      <c r="QEZ110" s="27" t="s">
        <v>32</v>
      </c>
      <c r="QFA110" s="15" t="s">
        <v>15</v>
      </c>
      <c r="QFB110" s="27" t="s">
        <v>32</v>
      </c>
      <c r="QFC110" s="15" t="s">
        <v>15</v>
      </c>
      <c r="QFD110" s="27" t="s">
        <v>32</v>
      </c>
      <c r="QFE110" s="15" t="s">
        <v>15</v>
      </c>
      <c r="QFF110" s="27" t="s">
        <v>32</v>
      </c>
      <c r="QFG110" s="15" t="s">
        <v>15</v>
      </c>
      <c r="QFH110" s="27" t="s">
        <v>32</v>
      </c>
      <c r="QFI110" s="15" t="s">
        <v>15</v>
      </c>
      <c r="QFJ110" s="27" t="s">
        <v>32</v>
      </c>
      <c r="QFK110" s="15" t="s">
        <v>15</v>
      </c>
      <c r="QFL110" s="27" t="s">
        <v>32</v>
      </c>
      <c r="QFM110" s="15" t="s">
        <v>15</v>
      </c>
      <c r="QFN110" s="27" t="s">
        <v>32</v>
      </c>
      <c r="QFO110" s="15" t="s">
        <v>15</v>
      </c>
      <c r="QFP110" s="27" t="s">
        <v>32</v>
      </c>
      <c r="QFQ110" s="15" t="s">
        <v>15</v>
      </c>
      <c r="QFR110" s="27" t="s">
        <v>32</v>
      </c>
      <c r="QFS110" s="15" t="s">
        <v>15</v>
      </c>
      <c r="QFT110" s="27" t="s">
        <v>32</v>
      </c>
      <c r="QFU110" s="15" t="s">
        <v>15</v>
      </c>
      <c r="QFV110" s="27" t="s">
        <v>32</v>
      </c>
      <c r="QFW110" s="15" t="s">
        <v>15</v>
      </c>
      <c r="QFX110" s="27" t="s">
        <v>32</v>
      </c>
      <c r="QFY110" s="15" t="s">
        <v>15</v>
      </c>
      <c r="QFZ110" s="27" t="s">
        <v>32</v>
      </c>
      <c r="QGA110" s="15" t="s">
        <v>15</v>
      </c>
      <c r="QGB110" s="27" t="s">
        <v>32</v>
      </c>
      <c r="QGC110" s="15" t="s">
        <v>15</v>
      </c>
      <c r="QGD110" s="27" t="s">
        <v>32</v>
      </c>
      <c r="QGE110" s="15" t="s">
        <v>15</v>
      </c>
      <c r="QGF110" s="27" t="s">
        <v>32</v>
      </c>
      <c r="QGG110" s="15" t="s">
        <v>15</v>
      </c>
      <c r="QGH110" s="27" t="s">
        <v>32</v>
      </c>
      <c r="QGI110" s="15" t="s">
        <v>15</v>
      </c>
      <c r="QGJ110" s="27" t="s">
        <v>32</v>
      </c>
      <c r="QGK110" s="15" t="s">
        <v>15</v>
      </c>
      <c r="QGL110" s="27" t="s">
        <v>32</v>
      </c>
      <c r="QGM110" s="15" t="s">
        <v>15</v>
      </c>
      <c r="QGN110" s="27" t="s">
        <v>32</v>
      </c>
      <c r="QGO110" s="15" t="s">
        <v>15</v>
      </c>
      <c r="QGP110" s="27" t="s">
        <v>32</v>
      </c>
      <c r="QGQ110" s="15" t="s">
        <v>15</v>
      </c>
      <c r="QGR110" s="27" t="s">
        <v>32</v>
      </c>
      <c r="QGS110" s="15" t="s">
        <v>15</v>
      </c>
      <c r="QGT110" s="27" t="s">
        <v>32</v>
      </c>
      <c r="QGU110" s="15" t="s">
        <v>15</v>
      </c>
      <c r="QGV110" s="27" t="s">
        <v>32</v>
      </c>
      <c r="QGW110" s="15" t="s">
        <v>15</v>
      </c>
      <c r="QGX110" s="27" t="s">
        <v>32</v>
      </c>
      <c r="QGY110" s="15" t="s">
        <v>15</v>
      </c>
      <c r="QGZ110" s="27" t="s">
        <v>32</v>
      </c>
      <c r="QHA110" s="15" t="s">
        <v>15</v>
      </c>
      <c r="QHB110" s="27" t="s">
        <v>32</v>
      </c>
      <c r="QHC110" s="15" t="s">
        <v>15</v>
      </c>
      <c r="QHD110" s="27" t="s">
        <v>32</v>
      </c>
      <c r="QHE110" s="15" t="s">
        <v>15</v>
      </c>
      <c r="QHF110" s="27" t="s">
        <v>32</v>
      </c>
      <c r="QHG110" s="15" t="s">
        <v>15</v>
      </c>
      <c r="QHH110" s="27" t="s">
        <v>32</v>
      </c>
      <c r="QHI110" s="15" t="s">
        <v>15</v>
      </c>
      <c r="QHJ110" s="27" t="s">
        <v>32</v>
      </c>
      <c r="QHK110" s="15" t="s">
        <v>15</v>
      </c>
      <c r="QHL110" s="27" t="s">
        <v>32</v>
      </c>
      <c r="QHM110" s="15" t="s">
        <v>15</v>
      </c>
      <c r="QHN110" s="27" t="s">
        <v>32</v>
      </c>
      <c r="QHO110" s="15" t="s">
        <v>15</v>
      </c>
      <c r="QHP110" s="27" t="s">
        <v>32</v>
      </c>
      <c r="QHQ110" s="15" t="s">
        <v>15</v>
      </c>
      <c r="QHR110" s="27" t="s">
        <v>32</v>
      </c>
      <c r="QHS110" s="15" t="s">
        <v>15</v>
      </c>
      <c r="QHT110" s="27" t="s">
        <v>32</v>
      </c>
      <c r="QHU110" s="15" t="s">
        <v>15</v>
      </c>
      <c r="QHV110" s="27" t="s">
        <v>32</v>
      </c>
      <c r="QHW110" s="15" t="s">
        <v>15</v>
      </c>
      <c r="QHX110" s="27" t="s">
        <v>32</v>
      </c>
      <c r="QHY110" s="15" t="s">
        <v>15</v>
      </c>
      <c r="QHZ110" s="27" t="s">
        <v>32</v>
      </c>
      <c r="QIA110" s="15" t="s">
        <v>15</v>
      </c>
      <c r="QIB110" s="27" t="s">
        <v>32</v>
      </c>
      <c r="QIC110" s="15" t="s">
        <v>15</v>
      </c>
      <c r="QID110" s="27" t="s">
        <v>32</v>
      </c>
      <c r="QIE110" s="15" t="s">
        <v>15</v>
      </c>
      <c r="QIF110" s="27" t="s">
        <v>32</v>
      </c>
      <c r="QIG110" s="15" t="s">
        <v>15</v>
      </c>
      <c r="QIH110" s="27" t="s">
        <v>32</v>
      </c>
      <c r="QII110" s="15" t="s">
        <v>15</v>
      </c>
      <c r="QIJ110" s="27" t="s">
        <v>32</v>
      </c>
      <c r="QIK110" s="15" t="s">
        <v>15</v>
      </c>
      <c r="QIL110" s="27" t="s">
        <v>32</v>
      </c>
      <c r="QIM110" s="15" t="s">
        <v>15</v>
      </c>
      <c r="QIN110" s="27" t="s">
        <v>32</v>
      </c>
      <c r="QIO110" s="15" t="s">
        <v>15</v>
      </c>
      <c r="QIP110" s="27" t="s">
        <v>32</v>
      </c>
      <c r="QIQ110" s="15" t="s">
        <v>15</v>
      </c>
      <c r="QIR110" s="27" t="s">
        <v>32</v>
      </c>
      <c r="QIS110" s="15" t="s">
        <v>15</v>
      </c>
      <c r="QIT110" s="27" t="s">
        <v>32</v>
      </c>
      <c r="QIU110" s="15" t="s">
        <v>15</v>
      </c>
      <c r="QIV110" s="27" t="s">
        <v>32</v>
      </c>
      <c r="QIW110" s="15" t="s">
        <v>15</v>
      </c>
      <c r="QIX110" s="27" t="s">
        <v>32</v>
      </c>
      <c r="QIY110" s="15" t="s">
        <v>15</v>
      </c>
      <c r="QIZ110" s="27" t="s">
        <v>32</v>
      </c>
      <c r="QJA110" s="15" t="s">
        <v>15</v>
      </c>
      <c r="QJB110" s="27" t="s">
        <v>32</v>
      </c>
      <c r="QJC110" s="15" t="s">
        <v>15</v>
      </c>
      <c r="QJD110" s="27" t="s">
        <v>32</v>
      </c>
      <c r="QJE110" s="15" t="s">
        <v>15</v>
      </c>
      <c r="QJF110" s="27" t="s">
        <v>32</v>
      </c>
      <c r="QJG110" s="15" t="s">
        <v>15</v>
      </c>
      <c r="QJH110" s="27" t="s">
        <v>32</v>
      </c>
      <c r="QJI110" s="15" t="s">
        <v>15</v>
      </c>
      <c r="QJJ110" s="27" t="s">
        <v>32</v>
      </c>
      <c r="QJK110" s="15" t="s">
        <v>15</v>
      </c>
      <c r="QJL110" s="27" t="s">
        <v>32</v>
      </c>
      <c r="QJM110" s="15" t="s">
        <v>15</v>
      </c>
      <c r="QJN110" s="27" t="s">
        <v>32</v>
      </c>
      <c r="QJO110" s="15" t="s">
        <v>15</v>
      </c>
      <c r="QJP110" s="27" t="s">
        <v>32</v>
      </c>
      <c r="QJQ110" s="15" t="s">
        <v>15</v>
      </c>
      <c r="QJR110" s="27" t="s">
        <v>32</v>
      </c>
      <c r="QJS110" s="15" t="s">
        <v>15</v>
      </c>
      <c r="QJT110" s="27" t="s">
        <v>32</v>
      </c>
      <c r="QJU110" s="15" t="s">
        <v>15</v>
      </c>
      <c r="QJV110" s="27" t="s">
        <v>32</v>
      </c>
      <c r="QJW110" s="15" t="s">
        <v>15</v>
      </c>
      <c r="QJX110" s="27" t="s">
        <v>32</v>
      </c>
      <c r="QJY110" s="15" t="s">
        <v>15</v>
      </c>
      <c r="QJZ110" s="27" t="s">
        <v>32</v>
      </c>
      <c r="QKA110" s="15" t="s">
        <v>15</v>
      </c>
      <c r="QKB110" s="27" t="s">
        <v>32</v>
      </c>
      <c r="QKC110" s="15" t="s">
        <v>15</v>
      </c>
      <c r="QKD110" s="27" t="s">
        <v>32</v>
      </c>
      <c r="QKE110" s="15" t="s">
        <v>15</v>
      </c>
      <c r="QKF110" s="27" t="s">
        <v>32</v>
      </c>
      <c r="QKG110" s="15" t="s">
        <v>15</v>
      </c>
      <c r="QKH110" s="27" t="s">
        <v>32</v>
      </c>
      <c r="QKI110" s="15" t="s">
        <v>15</v>
      </c>
      <c r="QKJ110" s="27" t="s">
        <v>32</v>
      </c>
      <c r="QKK110" s="15" t="s">
        <v>15</v>
      </c>
      <c r="QKL110" s="27" t="s">
        <v>32</v>
      </c>
      <c r="QKM110" s="15" t="s">
        <v>15</v>
      </c>
      <c r="QKN110" s="27" t="s">
        <v>32</v>
      </c>
      <c r="QKO110" s="15" t="s">
        <v>15</v>
      </c>
      <c r="QKP110" s="27" t="s">
        <v>32</v>
      </c>
      <c r="QKQ110" s="15" t="s">
        <v>15</v>
      </c>
      <c r="QKR110" s="27" t="s">
        <v>32</v>
      </c>
      <c r="QKS110" s="15" t="s">
        <v>15</v>
      </c>
      <c r="QKT110" s="27" t="s">
        <v>32</v>
      </c>
      <c r="QKU110" s="15" t="s">
        <v>15</v>
      </c>
      <c r="QKV110" s="27" t="s">
        <v>32</v>
      </c>
      <c r="QKW110" s="15" t="s">
        <v>15</v>
      </c>
      <c r="QKX110" s="27" t="s">
        <v>32</v>
      </c>
      <c r="QKY110" s="15" t="s">
        <v>15</v>
      </c>
      <c r="QKZ110" s="27" t="s">
        <v>32</v>
      </c>
      <c r="QLA110" s="15" t="s">
        <v>15</v>
      </c>
      <c r="QLB110" s="27" t="s">
        <v>32</v>
      </c>
      <c r="QLC110" s="15" t="s">
        <v>15</v>
      </c>
      <c r="QLD110" s="27" t="s">
        <v>32</v>
      </c>
      <c r="QLE110" s="15" t="s">
        <v>15</v>
      </c>
      <c r="QLF110" s="27" t="s">
        <v>32</v>
      </c>
      <c r="QLG110" s="15" t="s">
        <v>15</v>
      </c>
      <c r="QLH110" s="27" t="s">
        <v>32</v>
      </c>
      <c r="QLI110" s="15" t="s">
        <v>15</v>
      </c>
      <c r="QLJ110" s="27" t="s">
        <v>32</v>
      </c>
      <c r="QLK110" s="15" t="s">
        <v>15</v>
      </c>
      <c r="QLL110" s="27" t="s">
        <v>32</v>
      </c>
      <c r="QLM110" s="15" t="s">
        <v>15</v>
      </c>
      <c r="QLN110" s="27" t="s">
        <v>32</v>
      </c>
      <c r="QLO110" s="15" t="s">
        <v>15</v>
      </c>
      <c r="QLP110" s="27" t="s">
        <v>32</v>
      </c>
      <c r="QLQ110" s="15" t="s">
        <v>15</v>
      </c>
      <c r="QLR110" s="27" t="s">
        <v>32</v>
      </c>
      <c r="QLS110" s="15" t="s">
        <v>15</v>
      </c>
      <c r="QLT110" s="27" t="s">
        <v>32</v>
      </c>
      <c r="QLU110" s="15" t="s">
        <v>15</v>
      </c>
      <c r="QLV110" s="27" t="s">
        <v>32</v>
      </c>
      <c r="QLW110" s="15" t="s">
        <v>15</v>
      </c>
      <c r="QLX110" s="27" t="s">
        <v>32</v>
      </c>
      <c r="QLY110" s="15" t="s">
        <v>15</v>
      </c>
      <c r="QLZ110" s="27" t="s">
        <v>32</v>
      </c>
      <c r="QMA110" s="15" t="s">
        <v>15</v>
      </c>
      <c r="QMB110" s="27" t="s">
        <v>32</v>
      </c>
      <c r="QMC110" s="15" t="s">
        <v>15</v>
      </c>
      <c r="QMD110" s="27" t="s">
        <v>32</v>
      </c>
      <c r="QME110" s="15" t="s">
        <v>15</v>
      </c>
      <c r="QMF110" s="27" t="s">
        <v>32</v>
      </c>
      <c r="QMG110" s="15" t="s">
        <v>15</v>
      </c>
      <c r="QMH110" s="27" t="s">
        <v>32</v>
      </c>
      <c r="QMI110" s="15" t="s">
        <v>15</v>
      </c>
      <c r="QMJ110" s="27" t="s">
        <v>32</v>
      </c>
      <c r="QMK110" s="15" t="s">
        <v>15</v>
      </c>
      <c r="QML110" s="27" t="s">
        <v>32</v>
      </c>
      <c r="QMM110" s="15" t="s">
        <v>15</v>
      </c>
      <c r="QMN110" s="27" t="s">
        <v>32</v>
      </c>
      <c r="QMO110" s="15" t="s">
        <v>15</v>
      </c>
      <c r="QMP110" s="27" t="s">
        <v>32</v>
      </c>
      <c r="QMQ110" s="15" t="s">
        <v>15</v>
      </c>
      <c r="QMR110" s="27" t="s">
        <v>32</v>
      </c>
      <c r="QMS110" s="15" t="s">
        <v>15</v>
      </c>
      <c r="QMT110" s="27" t="s">
        <v>32</v>
      </c>
      <c r="QMU110" s="15" t="s">
        <v>15</v>
      </c>
      <c r="QMV110" s="27" t="s">
        <v>32</v>
      </c>
      <c r="QMW110" s="15" t="s">
        <v>15</v>
      </c>
      <c r="QMX110" s="27" t="s">
        <v>32</v>
      </c>
      <c r="QMY110" s="15" t="s">
        <v>15</v>
      </c>
      <c r="QMZ110" s="27" t="s">
        <v>32</v>
      </c>
      <c r="QNA110" s="15" t="s">
        <v>15</v>
      </c>
      <c r="QNB110" s="27" t="s">
        <v>32</v>
      </c>
      <c r="QNC110" s="15" t="s">
        <v>15</v>
      </c>
      <c r="QND110" s="27" t="s">
        <v>32</v>
      </c>
      <c r="QNE110" s="15" t="s">
        <v>15</v>
      </c>
      <c r="QNF110" s="27" t="s">
        <v>32</v>
      </c>
      <c r="QNG110" s="15" t="s">
        <v>15</v>
      </c>
      <c r="QNH110" s="27" t="s">
        <v>32</v>
      </c>
      <c r="QNI110" s="15" t="s">
        <v>15</v>
      </c>
      <c r="QNJ110" s="27" t="s">
        <v>32</v>
      </c>
      <c r="QNK110" s="15" t="s">
        <v>15</v>
      </c>
      <c r="QNL110" s="27" t="s">
        <v>32</v>
      </c>
      <c r="QNM110" s="15" t="s">
        <v>15</v>
      </c>
      <c r="QNN110" s="27" t="s">
        <v>32</v>
      </c>
      <c r="QNO110" s="15" t="s">
        <v>15</v>
      </c>
      <c r="QNP110" s="27" t="s">
        <v>32</v>
      </c>
      <c r="QNQ110" s="15" t="s">
        <v>15</v>
      </c>
      <c r="QNR110" s="27" t="s">
        <v>32</v>
      </c>
      <c r="QNS110" s="15" t="s">
        <v>15</v>
      </c>
      <c r="QNT110" s="27" t="s">
        <v>32</v>
      </c>
      <c r="QNU110" s="15" t="s">
        <v>15</v>
      </c>
      <c r="QNV110" s="27" t="s">
        <v>32</v>
      </c>
      <c r="QNW110" s="15" t="s">
        <v>15</v>
      </c>
      <c r="QNX110" s="27" t="s">
        <v>32</v>
      </c>
      <c r="QNY110" s="15" t="s">
        <v>15</v>
      </c>
      <c r="QNZ110" s="27" t="s">
        <v>32</v>
      </c>
      <c r="QOA110" s="15" t="s">
        <v>15</v>
      </c>
      <c r="QOB110" s="27" t="s">
        <v>32</v>
      </c>
      <c r="QOC110" s="15" t="s">
        <v>15</v>
      </c>
      <c r="QOD110" s="27" t="s">
        <v>32</v>
      </c>
      <c r="QOE110" s="15" t="s">
        <v>15</v>
      </c>
      <c r="QOF110" s="27" t="s">
        <v>32</v>
      </c>
      <c r="QOG110" s="15" t="s">
        <v>15</v>
      </c>
      <c r="QOH110" s="27" t="s">
        <v>32</v>
      </c>
      <c r="QOI110" s="15" t="s">
        <v>15</v>
      </c>
      <c r="QOJ110" s="27" t="s">
        <v>32</v>
      </c>
      <c r="QOK110" s="15" t="s">
        <v>15</v>
      </c>
      <c r="QOL110" s="27" t="s">
        <v>32</v>
      </c>
      <c r="QOM110" s="15" t="s">
        <v>15</v>
      </c>
      <c r="QON110" s="27" t="s">
        <v>32</v>
      </c>
      <c r="QOO110" s="15" t="s">
        <v>15</v>
      </c>
      <c r="QOP110" s="27" t="s">
        <v>32</v>
      </c>
      <c r="QOQ110" s="15" t="s">
        <v>15</v>
      </c>
      <c r="QOR110" s="27" t="s">
        <v>32</v>
      </c>
      <c r="QOS110" s="15" t="s">
        <v>15</v>
      </c>
      <c r="QOT110" s="27" t="s">
        <v>32</v>
      </c>
      <c r="QOU110" s="15" t="s">
        <v>15</v>
      </c>
      <c r="QOV110" s="27" t="s">
        <v>32</v>
      </c>
      <c r="QOW110" s="15" t="s">
        <v>15</v>
      </c>
      <c r="QOX110" s="27" t="s">
        <v>32</v>
      </c>
      <c r="QOY110" s="15" t="s">
        <v>15</v>
      </c>
      <c r="QOZ110" s="27" t="s">
        <v>32</v>
      </c>
      <c r="QPA110" s="15" t="s">
        <v>15</v>
      </c>
      <c r="QPB110" s="27" t="s">
        <v>32</v>
      </c>
      <c r="QPC110" s="15" t="s">
        <v>15</v>
      </c>
      <c r="QPD110" s="27" t="s">
        <v>32</v>
      </c>
      <c r="QPE110" s="15" t="s">
        <v>15</v>
      </c>
      <c r="QPF110" s="27" t="s">
        <v>32</v>
      </c>
      <c r="QPG110" s="15" t="s">
        <v>15</v>
      </c>
      <c r="QPH110" s="27" t="s">
        <v>32</v>
      </c>
      <c r="QPI110" s="15" t="s">
        <v>15</v>
      </c>
      <c r="QPJ110" s="27" t="s">
        <v>32</v>
      </c>
      <c r="QPK110" s="15" t="s">
        <v>15</v>
      </c>
      <c r="QPL110" s="27" t="s">
        <v>32</v>
      </c>
      <c r="QPM110" s="15" t="s">
        <v>15</v>
      </c>
      <c r="QPN110" s="27" t="s">
        <v>32</v>
      </c>
      <c r="QPO110" s="15" t="s">
        <v>15</v>
      </c>
      <c r="QPP110" s="27" t="s">
        <v>32</v>
      </c>
      <c r="QPQ110" s="15" t="s">
        <v>15</v>
      </c>
      <c r="QPR110" s="27" t="s">
        <v>32</v>
      </c>
      <c r="QPS110" s="15" t="s">
        <v>15</v>
      </c>
      <c r="QPT110" s="27" t="s">
        <v>32</v>
      </c>
      <c r="QPU110" s="15" t="s">
        <v>15</v>
      </c>
      <c r="QPV110" s="27" t="s">
        <v>32</v>
      </c>
      <c r="QPW110" s="15" t="s">
        <v>15</v>
      </c>
      <c r="QPX110" s="27" t="s">
        <v>32</v>
      </c>
      <c r="QPY110" s="15" t="s">
        <v>15</v>
      </c>
      <c r="QPZ110" s="27" t="s">
        <v>32</v>
      </c>
      <c r="QQA110" s="15" t="s">
        <v>15</v>
      </c>
      <c r="QQB110" s="27" t="s">
        <v>32</v>
      </c>
      <c r="QQC110" s="15" t="s">
        <v>15</v>
      </c>
      <c r="QQD110" s="27" t="s">
        <v>32</v>
      </c>
      <c r="QQE110" s="15" t="s">
        <v>15</v>
      </c>
      <c r="QQF110" s="27" t="s">
        <v>32</v>
      </c>
      <c r="QQG110" s="15" t="s">
        <v>15</v>
      </c>
      <c r="QQH110" s="27" t="s">
        <v>32</v>
      </c>
      <c r="QQI110" s="15" t="s">
        <v>15</v>
      </c>
      <c r="QQJ110" s="27" t="s">
        <v>32</v>
      </c>
      <c r="QQK110" s="15" t="s">
        <v>15</v>
      </c>
      <c r="QQL110" s="27" t="s">
        <v>32</v>
      </c>
      <c r="QQM110" s="15" t="s">
        <v>15</v>
      </c>
      <c r="QQN110" s="27" t="s">
        <v>32</v>
      </c>
      <c r="QQO110" s="15" t="s">
        <v>15</v>
      </c>
      <c r="QQP110" s="27" t="s">
        <v>32</v>
      </c>
      <c r="QQQ110" s="15" t="s">
        <v>15</v>
      </c>
      <c r="QQR110" s="27" t="s">
        <v>32</v>
      </c>
      <c r="QQS110" s="15" t="s">
        <v>15</v>
      </c>
      <c r="QQT110" s="27" t="s">
        <v>32</v>
      </c>
      <c r="QQU110" s="15" t="s">
        <v>15</v>
      </c>
      <c r="QQV110" s="27" t="s">
        <v>32</v>
      </c>
      <c r="QQW110" s="15" t="s">
        <v>15</v>
      </c>
      <c r="QQX110" s="27" t="s">
        <v>32</v>
      </c>
      <c r="QQY110" s="15" t="s">
        <v>15</v>
      </c>
      <c r="QQZ110" s="27" t="s">
        <v>32</v>
      </c>
      <c r="QRA110" s="15" t="s">
        <v>15</v>
      </c>
      <c r="QRB110" s="27" t="s">
        <v>32</v>
      </c>
      <c r="QRC110" s="15" t="s">
        <v>15</v>
      </c>
      <c r="QRD110" s="27" t="s">
        <v>32</v>
      </c>
      <c r="QRE110" s="15" t="s">
        <v>15</v>
      </c>
      <c r="QRF110" s="27" t="s">
        <v>32</v>
      </c>
      <c r="QRG110" s="15" t="s">
        <v>15</v>
      </c>
      <c r="QRH110" s="27" t="s">
        <v>32</v>
      </c>
      <c r="QRI110" s="15" t="s">
        <v>15</v>
      </c>
      <c r="QRJ110" s="27" t="s">
        <v>32</v>
      </c>
      <c r="QRK110" s="15" t="s">
        <v>15</v>
      </c>
      <c r="QRL110" s="27" t="s">
        <v>32</v>
      </c>
      <c r="QRM110" s="15" t="s">
        <v>15</v>
      </c>
      <c r="QRN110" s="27" t="s">
        <v>32</v>
      </c>
      <c r="QRO110" s="15" t="s">
        <v>15</v>
      </c>
      <c r="QRP110" s="27" t="s">
        <v>32</v>
      </c>
      <c r="QRQ110" s="15" t="s">
        <v>15</v>
      </c>
      <c r="QRR110" s="27" t="s">
        <v>32</v>
      </c>
      <c r="QRS110" s="15" t="s">
        <v>15</v>
      </c>
      <c r="QRT110" s="27" t="s">
        <v>32</v>
      </c>
      <c r="QRU110" s="15" t="s">
        <v>15</v>
      </c>
      <c r="QRV110" s="27" t="s">
        <v>32</v>
      </c>
      <c r="QRW110" s="15" t="s">
        <v>15</v>
      </c>
      <c r="QRX110" s="27" t="s">
        <v>32</v>
      </c>
      <c r="QRY110" s="15" t="s">
        <v>15</v>
      </c>
      <c r="QRZ110" s="27" t="s">
        <v>32</v>
      </c>
      <c r="QSA110" s="15" t="s">
        <v>15</v>
      </c>
      <c r="QSB110" s="27" t="s">
        <v>32</v>
      </c>
      <c r="QSC110" s="15" t="s">
        <v>15</v>
      </c>
      <c r="QSD110" s="27" t="s">
        <v>32</v>
      </c>
      <c r="QSE110" s="15" t="s">
        <v>15</v>
      </c>
      <c r="QSF110" s="27" t="s">
        <v>32</v>
      </c>
      <c r="QSG110" s="15" t="s">
        <v>15</v>
      </c>
      <c r="QSH110" s="27" t="s">
        <v>32</v>
      </c>
      <c r="QSI110" s="15" t="s">
        <v>15</v>
      </c>
      <c r="QSJ110" s="27" t="s">
        <v>32</v>
      </c>
      <c r="QSK110" s="15" t="s">
        <v>15</v>
      </c>
      <c r="QSL110" s="27" t="s">
        <v>32</v>
      </c>
      <c r="QSM110" s="15" t="s">
        <v>15</v>
      </c>
      <c r="QSN110" s="27" t="s">
        <v>32</v>
      </c>
      <c r="QSO110" s="15" t="s">
        <v>15</v>
      </c>
      <c r="QSP110" s="27" t="s">
        <v>32</v>
      </c>
      <c r="QSQ110" s="15" t="s">
        <v>15</v>
      </c>
      <c r="QSR110" s="27" t="s">
        <v>32</v>
      </c>
      <c r="QSS110" s="15" t="s">
        <v>15</v>
      </c>
      <c r="QST110" s="27" t="s">
        <v>32</v>
      </c>
      <c r="QSU110" s="15" t="s">
        <v>15</v>
      </c>
      <c r="QSV110" s="27" t="s">
        <v>32</v>
      </c>
      <c r="QSW110" s="15" t="s">
        <v>15</v>
      </c>
      <c r="QSX110" s="27" t="s">
        <v>32</v>
      </c>
      <c r="QSY110" s="15" t="s">
        <v>15</v>
      </c>
      <c r="QSZ110" s="27" t="s">
        <v>32</v>
      </c>
      <c r="QTA110" s="15" t="s">
        <v>15</v>
      </c>
      <c r="QTB110" s="27" t="s">
        <v>32</v>
      </c>
      <c r="QTC110" s="15" t="s">
        <v>15</v>
      </c>
      <c r="QTD110" s="27" t="s">
        <v>32</v>
      </c>
      <c r="QTE110" s="15" t="s">
        <v>15</v>
      </c>
      <c r="QTF110" s="27" t="s">
        <v>32</v>
      </c>
      <c r="QTG110" s="15" t="s">
        <v>15</v>
      </c>
      <c r="QTH110" s="27" t="s">
        <v>32</v>
      </c>
      <c r="QTI110" s="15" t="s">
        <v>15</v>
      </c>
      <c r="QTJ110" s="27" t="s">
        <v>32</v>
      </c>
      <c r="QTK110" s="15" t="s">
        <v>15</v>
      </c>
      <c r="QTL110" s="27" t="s">
        <v>32</v>
      </c>
      <c r="QTM110" s="15" t="s">
        <v>15</v>
      </c>
      <c r="QTN110" s="27" t="s">
        <v>32</v>
      </c>
      <c r="QTO110" s="15" t="s">
        <v>15</v>
      </c>
      <c r="QTP110" s="27" t="s">
        <v>32</v>
      </c>
      <c r="QTQ110" s="15" t="s">
        <v>15</v>
      </c>
      <c r="QTR110" s="27" t="s">
        <v>32</v>
      </c>
      <c r="QTS110" s="15" t="s">
        <v>15</v>
      </c>
      <c r="QTT110" s="27" t="s">
        <v>32</v>
      </c>
      <c r="QTU110" s="15" t="s">
        <v>15</v>
      </c>
      <c r="QTV110" s="27" t="s">
        <v>32</v>
      </c>
      <c r="QTW110" s="15" t="s">
        <v>15</v>
      </c>
      <c r="QTX110" s="27" t="s">
        <v>32</v>
      </c>
      <c r="QTY110" s="15" t="s">
        <v>15</v>
      </c>
      <c r="QTZ110" s="27" t="s">
        <v>32</v>
      </c>
      <c r="QUA110" s="15" t="s">
        <v>15</v>
      </c>
      <c r="QUB110" s="27" t="s">
        <v>32</v>
      </c>
      <c r="QUC110" s="15" t="s">
        <v>15</v>
      </c>
      <c r="QUD110" s="27" t="s">
        <v>32</v>
      </c>
      <c r="QUE110" s="15" t="s">
        <v>15</v>
      </c>
      <c r="QUF110" s="27" t="s">
        <v>32</v>
      </c>
      <c r="QUG110" s="15" t="s">
        <v>15</v>
      </c>
      <c r="QUH110" s="27" t="s">
        <v>32</v>
      </c>
      <c r="QUI110" s="15" t="s">
        <v>15</v>
      </c>
      <c r="QUJ110" s="27" t="s">
        <v>32</v>
      </c>
      <c r="QUK110" s="15" t="s">
        <v>15</v>
      </c>
      <c r="QUL110" s="27" t="s">
        <v>32</v>
      </c>
      <c r="QUM110" s="15" t="s">
        <v>15</v>
      </c>
      <c r="QUN110" s="27" t="s">
        <v>32</v>
      </c>
      <c r="QUO110" s="15" t="s">
        <v>15</v>
      </c>
      <c r="QUP110" s="27" t="s">
        <v>32</v>
      </c>
      <c r="QUQ110" s="15" t="s">
        <v>15</v>
      </c>
      <c r="QUR110" s="27" t="s">
        <v>32</v>
      </c>
      <c r="QUS110" s="15" t="s">
        <v>15</v>
      </c>
      <c r="QUT110" s="27" t="s">
        <v>32</v>
      </c>
      <c r="QUU110" s="15" t="s">
        <v>15</v>
      </c>
      <c r="QUV110" s="27" t="s">
        <v>32</v>
      </c>
      <c r="QUW110" s="15" t="s">
        <v>15</v>
      </c>
      <c r="QUX110" s="27" t="s">
        <v>32</v>
      </c>
      <c r="QUY110" s="15" t="s">
        <v>15</v>
      </c>
      <c r="QUZ110" s="27" t="s">
        <v>32</v>
      </c>
      <c r="QVA110" s="15" t="s">
        <v>15</v>
      </c>
      <c r="QVB110" s="27" t="s">
        <v>32</v>
      </c>
      <c r="QVC110" s="15" t="s">
        <v>15</v>
      </c>
      <c r="QVD110" s="27" t="s">
        <v>32</v>
      </c>
      <c r="QVE110" s="15" t="s">
        <v>15</v>
      </c>
      <c r="QVF110" s="27" t="s">
        <v>32</v>
      </c>
      <c r="QVG110" s="15" t="s">
        <v>15</v>
      </c>
      <c r="QVH110" s="27" t="s">
        <v>32</v>
      </c>
      <c r="QVI110" s="15" t="s">
        <v>15</v>
      </c>
      <c r="QVJ110" s="27" t="s">
        <v>32</v>
      </c>
      <c r="QVK110" s="15" t="s">
        <v>15</v>
      </c>
      <c r="QVL110" s="27" t="s">
        <v>32</v>
      </c>
      <c r="QVM110" s="15" t="s">
        <v>15</v>
      </c>
      <c r="QVN110" s="27" t="s">
        <v>32</v>
      </c>
      <c r="QVO110" s="15" t="s">
        <v>15</v>
      </c>
      <c r="QVP110" s="27" t="s">
        <v>32</v>
      </c>
      <c r="QVQ110" s="15" t="s">
        <v>15</v>
      </c>
      <c r="QVR110" s="27" t="s">
        <v>32</v>
      </c>
      <c r="QVS110" s="15" t="s">
        <v>15</v>
      </c>
      <c r="QVT110" s="27" t="s">
        <v>32</v>
      </c>
      <c r="QVU110" s="15" t="s">
        <v>15</v>
      </c>
      <c r="QVV110" s="27" t="s">
        <v>32</v>
      </c>
      <c r="QVW110" s="15" t="s">
        <v>15</v>
      </c>
      <c r="QVX110" s="27" t="s">
        <v>32</v>
      </c>
      <c r="QVY110" s="15" t="s">
        <v>15</v>
      </c>
      <c r="QVZ110" s="27" t="s">
        <v>32</v>
      </c>
      <c r="QWA110" s="15" t="s">
        <v>15</v>
      </c>
      <c r="QWB110" s="27" t="s">
        <v>32</v>
      </c>
      <c r="QWC110" s="15" t="s">
        <v>15</v>
      </c>
      <c r="QWD110" s="27" t="s">
        <v>32</v>
      </c>
      <c r="QWE110" s="15" t="s">
        <v>15</v>
      </c>
      <c r="QWF110" s="27" t="s">
        <v>32</v>
      </c>
      <c r="QWG110" s="15" t="s">
        <v>15</v>
      </c>
      <c r="QWH110" s="27" t="s">
        <v>32</v>
      </c>
      <c r="QWI110" s="15" t="s">
        <v>15</v>
      </c>
      <c r="QWJ110" s="27" t="s">
        <v>32</v>
      </c>
      <c r="QWK110" s="15" t="s">
        <v>15</v>
      </c>
      <c r="QWL110" s="27" t="s">
        <v>32</v>
      </c>
      <c r="QWM110" s="15" t="s">
        <v>15</v>
      </c>
      <c r="QWN110" s="27" t="s">
        <v>32</v>
      </c>
      <c r="QWO110" s="15" t="s">
        <v>15</v>
      </c>
      <c r="QWP110" s="27" t="s">
        <v>32</v>
      </c>
      <c r="QWQ110" s="15" t="s">
        <v>15</v>
      </c>
      <c r="QWR110" s="27" t="s">
        <v>32</v>
      </c>
      <c r="QWS110" s="15" t="s">
        <v>15</v>
      </c>
      <c r="QWT110" s="27" t="s">
        <v>32</v>
      </c>
      <c r="QWU110" s="15" t="s">
        <v>15</v>
      </c>
      <c r="QWV110" s="27" t="s">
        <v>32</v>
      </c>
      <c r="QWW110" s="15" t="s">
        <v>15</v>
      </c>
      <c r="QWX110" s="27" t="s">
        <v>32</v>
      </c>
      <c r="QWY110" s="15" t="s">
        <v>15</v>
      </c>
      <c r="QWZ110" s="27" t="s">
        <v>32</v>
      </c>
      <c r="QXA110" s="15" t="s">
        <v>15</v>
      </c>
      <c r="QXB110" s="27" t="s">
        <v>32</v>
      </c>
      <c r="QXC110" s="15" t="s">
        <v>15</v>
      </c>
      <c r="QXD110" s="27" t="s">
        <v>32</v>
      </c>
      <c r="QXE110" s="15" t="s">
        <v>15</v>
      </c>
      <c r="QXF110" s="27" t="s">
        <v>32</v>
      </c>
      <c r="QXG110" s="15" t="s">
        <v>15</v>
      </c>
      <c r="QXH110" s="27" t="s">
        <v>32</v>
      </c>
      <c r="QXI110" s="15" t="s">
        <v>15</v>
      </c>
      <c r="QXJ110" s="27" t="s">
        <v>32</v>
      </c>
      <c r="QXK110" s="15" t="s">
        <v>15</v>
      </c>
      <c r="QXL110" s="27" t="s">
        <v>32</v>
      </c>
      <c r="QXM110" s="15" t="s">
        <v>15</v>
      </c>
      <c r="QXN110" s="27" t="s">
        <v>32</v>
      </c>
      <c r="QXO110" s="15" t="s">
        <v>15</v>
      </c>
      <c r="QXP110" s="27" t="s">
        <v>32</v>
      </c>
      <c r="QXQ110" s="15" t="s">
        <v>15</v>
      </c>
      <c r="QXR110" s="27" t="s">
        <v>32</v>
      </c>
      <c r="QXS110" s="15" t="s">
        <v>15</v>
      </c>
      <c r="QXT110" s="27" t="s">
        <v>32</v>
      </c>
      <c r="QXU110" s="15" t="s">
        <v>15</v>
      </c>
      <c r="QXV110" s="27" t="s">
        <v>32</v>
      </c>
      <c r="QXW110" s="15" t="s">
        <v>15</v>
      </c>
      <c r="QXX110" s="27" t="s">
        <v>32</v>
      </c>
      <c r="QXY110" s="15" t="s">
        <v>15</v>
      </c>
      <c r="QXZ110" s="27" t="s">
        <v>32</v>
      </c>
      <c r="QYA110" s="15" t="s">
        <v>15</v>
      </c>
      <c r="QYB110" s="27" t="s">
        <v>32</v>
      </c>
      <c r="QYC110" s="15" t="s">
        <v>15</v>
      </c>
      <c r="QYD110" s="27" t="s">
        <v>32</v>
      </c>
      <c r="QYE110" s="15" t="s">
        <v>15</v>
      </c>
      <c r="QYF110" s="27" t="s">
        <v>32</v>
      </c>
      <c r="QYG110" s="15" t="s">
        <v>15</v>
      </c>
      <c r="QYH110" s="27" t="s">
        <v>32</v>
      </c>
      <c r="QYI110" s="15" t="s">
        <v>15</v>
      </c>
      <c r="QYJ110" s="27" t="s">
        <v>32</v>
      </c>
      <c r="QYK110" s="15" t="s">
        <v>15</v>
      </c>
      <c r="QYL110" s="27" t="s">
        <v>32</v>
      </c>
      <c r="QYM110" s="15" t="s">
        <v>15</v>
      </c>
      <c r="QYN110" s="27" t="s">
        <v>32</v>
      </c>
      <c r="QYO110" s="15" t="s">
        <v>15</v>
      </c>
      <c r="QYP110" s="27" t="s">
        <v>32</v>
      </c>
      <c r="QYQ110" s="15" t="s">
        <v>15</v>
      </c>
      <c r="QYR110" s="27" t="s">
        <v>32</v>
      </c>
      <c r="QYS110" s="15" t="s">
        <v>15</v>
      </c>
      <c r="QYT110" s="27" t="s">
        <v>32</v>
      </c>
      <c r="QYU110" s="15" t="s">
        <v>15</v>
      </c>
      <c r="QYV110" s="27" t="s">
        <v>32</v>
      </c>
      <c r="QYW110" s="15" t="s">
        <v>15</v>
      </c>
      <c r="QYX110" s="27" t="s">
        <v>32</v>
      </c>
      <c r="QYY110" s="15" t="s">
        <v>15</v>
      </c>
      <c r="QYZ110" s="27" t="s">
        <v>32</v>
      </c>
      <c r="QZA110" s="15" t="s">
        <v>15</v>
      </c>
      <c r="QZB110" s="27" t="s">
        <v>32</v>
      </c>
      <c r="QZC110" s="15" t="s">
        <v>15</v>
      </c>
      <c r="QZD110" s="27" t="s">
        <v>32</v>
      </c>
      <c r="QZE110" s="15" t="s">
        <v>15</v>
      </c>
      <c r="QZF110" s="27" t="s">
        <v>32</v>
      </c>
      <c r="QZG110" s="15" t="s">
        <v>15</v>
      </c>
      <c r="QZH110" s="27" t="s">
        <v>32</v>
      </c>
      <c r="QZI110" s="15" t="s">
        <v>15</v>
      </c>
      <c r="QZJ110" s="27" t="s">
        <v>32</v>
      </c>
      <c r="QZK110" s="15" t="s">
        <v>15</v>
      </c>
      <c r="QZL110" s="27" t="s">
        <v>32</v>
      </c>
      <c r="QZM110" s="15" t="s">
        <v>15</v>
      </c>
      <c r="QZN110" s="27" t="s">
        <v>32</v>
      </c>
      <c r="QZO110" s="15" t="s">
        <v>15</v>
      </c>
      <c r="QZP110" s="27" t="s">
        <v>32</v>
      </c>
      <c r="QZQ110" s="15" t="s">
        <v>15</v>
      </c>
      <c r="QZR110" s="27" t="s">
        <v>32</v>
      </c>
      <c r="QZS110" s="15" t="s">
        <v>15</v>
      </c>
      <c r="QZT110" s="27" t="s">
        <v>32</v>
      </c>
      <c r="QZU110" s="15" t="s">
        <v>15</v>
      </c>
      <c r="QZV110" s="27" t="s">
        <v>32</v>
      </c>
      <c r="QZW110" s="15" t="s">
        <v>15</v>
      </c>
      <c r="QZX110" s="27" t="s">
        <v>32</v>
      </c>
      <c r="QZY110" s="15" t="s">
        <v>15</v>
      </c>
      <c r="QZZ110" s="27" t="s">
        <v>32</v>
      </c>
      <c r="RAA110" s="15" t="s">
        <v>15</v>
      </c>
      <c r="RAB110" s="27" t="s">
        <v>32</v>
      </c>
      <c r="RAC110" s="15" t="s">
        <v>15</v>
      </c>
      <c r="RAD110" s="27" t="s">
        <v>32</v>
      </c>
      <c r="RAE110" s="15" t="s">
        <v>15</v>
      </c>
      <c r="RAF110" s="27" t="s">
        <v>32</v>
      </c>
      <c r="RAG110" s="15" t="s">
        <v>15</v>
      </c>
      <c r="RAH110" s="27" t="s">
        <v>32</v>
      </c>
      <c r="RAI110" s="15" t="s">
        <v>15</v>
      </c>
      <c r="RAJ110" s="27" t="s">
        <v>32</v>
      </c>
      <c r="RAK110" s="15" t="s">
        <v>15</v>
      </c>
      <c r="RAL110" s="27" t="s">
        <v>32</v>
      </c>
      <c r="RAM110" s="15" t="s">
        <v>15</v>
      </c>
      <c r="RAN110" s="27" t="s">
        <v>32</v>
      </c>
      <c r="RAO110" s="15" t="s">
        <v>15</v>
      </c>
      <c r="RAP110" s="27" t="s">
        <v>32</v>
      </c>
      <c r="RAQ110" s="15" t="s">
        <v>15</v>
      </c>
      <c r="RAR110" s="27" t="s">
        <v>32</v>
      </c>
      <c r="RAS110" s="15" t="s">
        <v>15</v>
      </c>
      <c r="RAT110" s="27" t="s">
        <v>32</v>
      </c>
      <c r="RAU110" s="15" t="s">
        <v>15</v>
      </c>
      <c r="RAV110" s="27" t="s">
        <v>32</v>
      </c>
      <c r="RAW110" s="15" t="s">
        <v>15</v>
      </c>
      <c r="RAX110" s="27" t="s">
        <v>32</v>
      </c>
      <c r="RAY110" s="15" t="s">
        <v>15</v>
      </c>
      <c r="RAZ110" s="27" t="s">
        <v>32</v>
      </c>
      <c r="RBA110" s="15" t="s">
        <v>15</v>
      </c>
      <c r="RBB110" s="27" t="s">
        <v>32</v>
      </c>
      <c r="RBC110" s="15" t="s">
        <v>15</v>
      </c>
      <c r="RBD110" s="27" t="s">
        <v>32</v>
      </c>
      <c r="RBE110" s="15" t="s">
        <v>15</v>
      </c>
      <c r="RBF110" s="27" t="s">
        <v>32</v>
      </c>
      <c r="RBG110" s="15" t="s">
        <v>15</v>
      </c>
      <c r="RBH110" s="27" t="s">
        <v>32</v>
      </c>
      <c r="RBI110" s="15" t="s">
        <v>15</v>
      </c>
      <c r="RBJ110" s="27" t="s">
        <v>32</v>
      </c>
      <c r="RBK110" s="15" t="s">
        <v>15</v>
      </c>
      <c r="RBL110" s="27" t="s">
        <v>32</v>
      </c>
      <c r="RBM110" s="15" t="s">
        <v>15</v>
      </c>
      <c r="RBN110" s="27" t="s">
        <v>32</v>
      </c>
      <c r="RBO110" s="15" t="s">
        <v>15</v>
      </c>
      <c r="RBP110" s="27" t="s">
        <v>32</v>
      </c>
      <c r="RBQ110" s="15" t="s">
        <v>15</v>
      </c>
      <c r="RBR110" s="27" t="s">
        <v>32</v>
      </c>
      <c r="RBS110" s="15" t="s">
        <v>15</v>
      </c>
      <c r="RBT110" s="27" t="s">
        <v>32</v>
      </c>
      <c r="RBU110" s="15" t="s">
        <v>15</v>
      </c>
      <c r="RBV110" s="27" t="s">
        <v>32</v>
      </c>
      <c r="RBW110" s="15" t="s">
        <v>15</v>
      </c>
      <c r="RBX110" s="27" t="s">
        <v>32</v>
      </c>
      <c r="RBY110" s="15" t="s">
        <v>15</v>
      </c>
      <c r="RBZ110" s="27" t="s">
        <v>32</v>
      </c>
      <c r="RCA110" s="15" t="s">
        <v>15</v>
      </c>
      <c r="RCB110" s="27" t="s">
        <v>32</v>
      </c>
      <c r="RCC110" s="15" t="s">
        <v>15</v>
      </c>
      <c r="RCD110" s="27" t="s">
        <v>32</v>
      </c>
      <c r="RCE110" s="15" t="s">
        <v>15</v>
      </c>
      <c r="RCF110" s="27" t="s">
        <v>32</v>
      </c>
      <c r="RCG110" s="15" t="s">
        <v>15</v>
      </c>
      <c r="RCH110" s="27" t="s">
        <v>32</v>
      </c>
      <c r="RCI110" s="15" t="s">
        <v>15</v>
      </c>
      <c r="RCJ110" s="27" t="s">
        <v>32</v>
      </c>
      <c r="RCK110" s="15" t="s">
        <v>15</v>
      </c>
      <c r="RCL110" s="27" t="s">
        <v>32</v>
      </c>
      <c r="RCM110" s="15" t="s">
        <v>15</v>
      </c>
      <c r="RCN110" s="27" t="s">
        <v>32</v>
      </c>
      <c r="RCO110" s="15" t="s">
        <v>15</v>
      </c>
      <c r="RCP110" s="27" t="s">
        <v>32</v>
      </c>
      <c r="RCQ110" s="15" t="s">
        <v>15</v>
      </c>
      <c r="RCR110" s="27" t="s">
        <v>32</v>
      </c>
      <c r="RCS110" s="15" t="s">
        <v>15</v>
      </c>
      <c r="RCT110" s="27" t="s">
        <v>32</v>
      </c>
      <c r="RCU110" s="15" t="s">
        <v>15</v>
      </c>
      <c r="RCV110" s="27" t="s">
        <v>32</v>
      </c>
      <c r="RCW110" s="15" t="s">
        <v>15</v>
      </c>
      <c r="RCX110" s="27" t="s">
        <v>32</v>
      </c>
      <c r="RCY110" s="15" t="s">
        <v>15</v>
      </c>
      <c r="RCZ110" s="27" t="s">
        <v>32</v>
      </c>
      <c r="RDA110" s="15" t="s">
        <v>15</v>
      </c>
      <c r="RDB110" s="27" t="s">
        <v>32</v>
      </c>
      <c r="RDC110" s="15" t="s">
        <v>15</v>
      </c>
      <c r="RDD110" s="27" t="s">
        <v>32</v>
      </c>
      <c r="RDE110" s="15" t="s">
        <v>15</v>
      </c>
      <c r="RDF110" s="27" t="s">
        <v>32</v>
      </c>
      <c r="RDG110" s="15" t="s">
        <v>15</v>
      </c>
      <c r="RDH110" s="27" t="s">
        <v>32</v>
      </c>
      <c r="RDI110" s="15" t="s">
        <v>15</v>
      </c>
      <c r="RDJ110" s="27" t="s">
        <v>32</v>
      </c>
      <c r="RDK110" s="15" t="s">
        <v>15</v>
      </c>
      <c r="RDL110" s="27" t="s">
        <v>32</v>
      </c>
      <c r="RDM110" s="15" t="s">
        <v>15</v>
      </c>
      <c r="RDN110" s="27" t="s">
        <v>32</v>
      </c>
      <c r="RDO110" s="15" t="s">
        <v>15</v>
      </c>
      <c r="RDP110" s="27" t="s">
        <v>32</v>
      </c>
      <c r="RDQ110" s="15" t="s">
        <v>15</v>
      </c>
      <c r="RDR110" s="27" t="s">
        <v>32</v>
      </c>
      <c r="RDS110" s="15" t="s">
        <v>15</v>
      </c>
      <c r="RDT110" s="27" t="s">
        <v>32</v>
      </c>
      <c r="RDU110" s="15" t="s">
        <v>15</v>
      </c>
      <c r="RDV110" s="27" t="s">
        <v>32</v>
      </c>
      <c r="RDW110" s="15" t="s">
        <v>15</v>
      </c>
      <c r="RDX110" s="27" t="s">
        <v>32</v>
      </c>
      <c r="RDY110" s="15" t="s">
        <v>15</v>
      </c>
      <c r="RDZ110" s="27" t="s">
        <v>32</v>
      </c>
      <c r="REA110" s="15" t="s">
        <v>15</v>
      </c>
      <c r="REB110" s="27" t="s">
        <v>32</v>
      </c>
      <c r="REC110" s="15" t="s">
        <v>15</v>
      </c>
      <c r="RED110" s="27" t="s">
        <v>32</v>
      </c>
      <c r="REE110" s="15" t="s">
        <v>15</v>
      </c>
      <c r="REF110" s="27" t="s">
        <v>32</v>
      </c>
      <c r="REG110" s="15" t="s">
        <v>15</v>
      </c>
      <c r="REH110" s="27" t="s">
        <v>32</v>
      </c>
      <c r="REI110" s="15" t="s">
        <v>15</v>
      </c>
      <c r="REJ110" s="27" t="s">
        <v>32</v>
      </c>
      <c r="REK110" s="15" t="s">
        <v>15</v>
      </c>
      <c r="REL110" s="27" t="s">
        <v>32</v>
      </c>
      <c r="REM110" s="15" t="s">
        <v>15</v>
      </c>
      <c r="REN110" s="27" t="s">
        <v>32</v>
      </c>
      <c r="REO110" s="15" t="s">
        <v>15</v>
      </c>
      <c r="REP110" s="27" t="s">
        <v>32</v>
      </c>
      <c r="REQ110" s="15" t="s">
        <v>15</v>
      </c>
      <c r="RER110" s="27" t="s">
        <v>32</v>
      </c>
      <c r="RES110" s="15" t="s">
        <v>15</v>
      </c>
      <c r="RET110" s="27" t="s">
        <v>32</v>
      </c>
      <c r="REU110" s="15" t="s">
        <v>15</v>
      </c>
      <c r="REV110" s="27" t="s">
        <v>32</v>
      </c>
      <c r="REW110" s="15" t="s">
        <v>15</v>
      </c>
      <c r="REX110" s="27" t="s">
        <v>32</v>
      </c>
      <c r="REY110" s="15" t="s">
        <v>15</v>
      </c>
      <c r="REZ110" s="27" t="s">
        <v>32</v>
      </c>
      <c r="RFA110" s="15" t="s">
        <v>15</v>
      </c>
      <c r="RFB110" s="27" t="s">
        <v>32</v>
      </c>
      <c r="RFC110" s="15" t="s">
        <v>15</v>
      </c>
      <c r="RFD110" s="27" t="s">
        <v>32</v>
      </c>
      <c r="RFE110" s="15" t="s">
        <v>15</v>
      </c>
      <c r="RFF110" s="27" t="s">
        <v>32</v>
      </c>
      <c r="RFG110" s="15" t="s">
        <v>15</v>
      </c>
      <c r="RFH110" s="27" t="s">
        <v>32</v>
      </c>
      <c r="RFI110" s="15" t="s">
        <v>15</v>
      </c>
      <c r="RFJ110" s="27" t="s">
        <v>32</v>
      </c>
      <c r="RFK110" s="15" t="s">
        <v>15</v>
      </c>
      <c r="RFL110" s="27" t="s">
        <v>32</v>
      </c>
      <c r="RFM110" s="15" t="s">
        <v>15</v>
      </c>
      <c r="RFN110" s="27" t="s">
        <v>32</v>
      </c>
      <c r="RFO110" s="15" t="s">
        <v>15</v>
      </c>
      <c r="RFP110" s="27" t="s">
        <v>32</v>
      </c>
      <c r="RFQ110" s="15" t="s">
        <v>15</v>
      </c>
      <c r="RFR110" s="27" t="s">
        <v>32</v>
      </c>
      <c r="RFS110" s="15" t="s">
        <v>15</v>
      </c>
      <c r="RFT110" s="27" t="s">
        <v>32</v>
      </c>
      <c r="RFU110" s="15" t="s">
        <v>15</v>
      </c>
      <c r="RFV110" s="27" t="s">
        <v>32</v>
      </c>
      <c r="RFW110" s="15" t="s">
        <v>15</v>
      </c>
      <c r="RFX110" s="27" t="s">
        <v>32</v>
      </c>
      <c r="RFY110" s="15" t="s">
        <v>15</v>
      </c>
      <c r="RFZ110" s="27" t="s">
        <v>32</v>
      </c>
      <c r="RGA110" s="15" t="s">
        <v>15</v>
      </c>
      <c r="RGB110" s="27" t="s">
        <v>32</v>
      </c>
      <c r="RGC110" s="15" t="s">
        <v>15</v>
      </c>
      <c r="RGD110" s="27" t="s">
        <v>32</v>
      </c>
      <c r="RGE110" s="15" t="s">
        <v>15</v>
      </c>
      <c r="RGF110" s="27" t="s">
        <v>32</v>
      </c>
      <c r="RGG110" s="15" t="s">
        <v>15</v>
      </c>
      <c r="RGH110" s="27" t="s">
        <v>32</v>
      </c>
      <c r="RGI110" s="15" t="s">
        <v>15</v>
      </c>
      <c r="RGJ110" s="27" t="s">
        <v>32</v>
      </c>
      <c r="RGK110" s="15" t="s">
        <v>15</v>
      </c>
      <c r="RGL110" s="27" t="s">
        <v>32</v>
      </c>
      <c r="RGM110" s="15" t="s">
        <v>15</v>
      </c>
      <c r="RGN110" s="27" t="s">
        <v>32</v>
      </c>
      <c r="RGO110" s="15" t="s">
        <v>15</v>
      </c>
      <c r="RGP110" s="27" t="s">
        <v>32</v>
      </c>
      <c r="RGQ110" s="15" t="s">
        <v>15</v>
      </c>
      <c r="RGR110" s="27" t="s">
        <v>32</v>
      </c>
      <c r="RGS110" s="15" t="s">
        <v>15</v>
      </c>
      <c r="RGT110" s="27" t="s">
        <v>32</v>
      </c>
      <c r="RGU110" s="15" t="s">
        <v>15</v>
      </c>
      <c r="RGV110" s="27" t="s">
        <v>32</v>
      </c>
      <c r="RGW110" s="15" t="s">
        <v>15</v>
      </c>
      <c r="RGX110" s="27" t="s">
        <v>32</v>
      </c>
      <c r="RGY110" s="15" t="s">
        <v>15</v>
      </c>
      <c r="RGZ110" s="27" t="s">
        <v>32</v>
      </c>
      <c r="RHA110" s="15" t="s">
        <v>15</v>
      </c>
      <c r="RHB110" s="27" t="s">
        <v>32</v>
      </c>
      <c r="RHC110" s="15" t="s">
        <v>15</v>
      </c>
      <c r="RHD110" s="27" t="s">
        <v>32</v>
      </c>
      <c r="RHE110" s="15" t="s">
        <v>15</v>
      </c>
      <c r="RHF110" s="27" t="s">
        <v>32</v>
      </c>
      <c r="RHG110" s="15" t="s">
        <v>15</v>
      </c>
      <c r="RHH110" s="27" t="s">
        <v>32</v>
      </c>
      <c r="RHI110" s="15" t="s">
        <v>15</v>
      </c>
      <c r="RHJ110" s="27" t="s">
        <v>32</v>
      </c>
      <c r="RHK110" s="15" t="s">
        <v>15</v>
      </c>
      <c r="RHL110" s="27" t="s">
        <v>32</v>
      </c>
      <c r="RHM110" s="15" t="s">
        <v>15</v>
      </c>
      <c r="RHN110" s="27" t="s">
        <v>32</v>
      </c>
      <c r="RHO110" s="15" t="s">
        <v>15</v>
      </c>
      <c r="RHP110" s="27" t="s">
        <v>32</v>
      </c>
      <c r="RHQ110" s="15" t="s">
        <v>15</v>
      </c>
      <c r="RHR110" s="27" t="s">
        <v>32</v>
      </c>
      <c r="RHS110" s="15" t="s">
        <v>15</v>
      </c>
      <c r="RHT110" s="27" t="s">
        <v>32</v>
      </c>
      <c r="RHU110" s="15" t="s">
        <v>15</v>
      </c>
      <c r="RHV110" s="27" t="s">
        <v>32</v>
      </c>
      <c r="RHW110" s="15" t="s">
        <v>15</v>
      </c>
      <c r="RHX110" s="27" t="s">
        <v>32</v>
      </c>
      <c r="RHY110" s="15" t="s">
        <v>15</v>
      </c>
      <c r="RHZ110" s="27" t="s">
        <v>32</v>
      </c>
      <c r="RIA110" s="15" t="s">
        <v>15</v>
      </c>
      <c r="RIB110" s="27" t="s">
        <v>32</v>
      </c>
      <c r="RIC110" s="15" t="s">
        <v>15</v>
      </c>
      <c r="RID110" s="27" t="s">
        <v>32</v>
      </c>
      <c r="RIE110" s="15" t="s">
        <v>15</v>
      </c>
      <c r="RIF110" s="27" t="s">
        <v>32</v>
      </c>
      <c r="RIG110" s="15" t="s">
        <v>15</v>
      </c>
      <c r="RIH110" s="27" t="s">
        <v>32</v>
      </c>
      <c r="RII110" s="15" t="s">
        <v>15</v>
      </c>
      <c r="RIJ110" s="27" t="s">
        <v>32</v>
      </c>
      <c r="RIK110" s="15" t="s">
        <v>15</v>
      </c>
      <c r="RIL110" s="27" t="s">
        <v>32</v>
      </c>
      <c r="RIM110" s="15" t="s">
        <v>15</v>
      </c>
      <c r="RIN110" s="27" t="s">
        <v>32</v>
      </c>
      <c r="RIO110" s="15" t="s">
        <v>15</v>
      </c>
      <c r="RIP110" s="27" t="s">
        <v>32</v>
      </c>
      <c r="RIQ110" s="15" t="s">
        <v>15</v>
      </c>
      <c r="RIR110" s="27" t="s">
        <v>32</v>
      </c>
      <c r="RIS110" s="15" t="s">
        <v>15</v>
      </c>
      <c r="RIT110" s="27" t="s">
        <v>32</v>
      </c>
      <c r="RIU110" s="15" t="s">
        <v>15</v>
      </c>
      <c r="RIV110" s="27" t="s">
        <v>32</v>
      </c>
      <c r="RIW110" s="15" t="s">
        <v>15</v>
      </c>
      <c r="RIX110" s="27" t="s">
        <v>32</v>
      </c>
      <c r="RIY110" s="15" t="s">
        <v>15</v>
      </c>
      <c r="RIZ110" s="27" t="s">
        <v>32</v>
      </c>
      <c r="RJA110" s="15" t="s">
        <v>15</v>
      </c>
      <c r="RJB110" s="27" t="s">
        <v>32</v>
      </c>
      <c r="RJC110" s="15" t="s">
        <v>15</v>
      </c>
      <c r="RJD110" s="27" t="s">
        <v>32</v>
      </c>
      <c r="RJE110" s="15" t="s">
        <v>15</v>
      </c>
      <c r="RJF110" s="27" t="s">
        <v>32</v>
      </c>
      <c r="RJG110" s="15" t="s">
        <v>15</v>
      </c>
      <c r="RJH110" s="27" t="s">
        <v>32</v>
      </c>
      <c r="RJI110" s="15" t="s">
        <v>15</v>
      </c>
      <c r="RJJ110" s="27" t="s">
        <v>32</v>
      </c>
      <c r="RJK110" s="15" t="s">
        <v>15</v>
      </c>
      <c r="RJL110" s="27" t="s">
        <v>32</v>
      </c>
      <c r="RJM110" s="15" t="s">
        <v>15</v>
      </c>
      <c r="RJN110" s="27" t="s">
        <v>32</v>
      </c>
      <c r="RJO110" s="15" t="s">
        <v>15</v>
      </c>
      <c r="RJP110" s="27" t="s">
        <v>32</v>
      </c>
      <c r="RJQ110" s="15" t="s">
        <v>15</v>
      </c>
      <c r="RJR110" s="27" t="s">
        <v>32</v>
      </c>
      <c r="RJS110" s="15" t="s">
        <v>15</v>
      </c>
      <c r="RJT110" s="27" t="s">
        <v>32</v>
      </c>
      <c r="RJU110" s="15" t="s">
        <v>15</v>
      </c>
      <c r="RJV110" s="27" t="s">
        <v>32</v>
      </c>
      <c r="RJW110" s="15" t="s">
        <v>15</v>
      </c>
      <c r="RJX110" s="27" t="s">
        <v>32</v>
      </c>
      <c r="RJY110" s="15" t="s">
        <v>15</v>
      </c>
      <c r="RJZ110" s="27" t="s">
        <v>32</v>
      </c>
      <c r="RKA110" s="15" t="s">
        <v>15</v>
      </c>
      <c r="RKB110" s="27" t="s">
        <v>32</v>
      </c>
      <c r="RKC110" s="15" t="s">
        <v>15</v>
      </c>
      <c r="RKD110" s="27" t="s">
        <v>32</v>
      </c>
      <c r="RKE110" s="15" t="s">
        <v>15</v>
      </c>
      <c r="RKF110" s="27" t="s">
        <v>32</v>
      </c>
      <c r="RKG110" s="15" t="s">
        <v>15</v>
      </c>
      <c r="RKH110" s="27" t="s">
        <v>32</v>
      </c>
      <c r="RKI110" s="15" t="s">
        <v>15</v>
      </c>
      <c r="RKJ110" s="27" t="s">
        <v>32</v>
      </c>
      <c r="RKK110" s="15" t="s">
        <v>15</v>
      </c>
      <c r="RKL110" s="27" t="s">
        <v>32</v>
      </c>
      <c r="RKM110" s="15" t="s">
        <v>15</v>
      </c>
      <c r="RKN110" s="27" t="s">
        <v>32</v>
      </c>
      <c r="RKO110" s="15" t="s">
        <v>15</v>
      </c>
      <c r="RKP110" s="27" t="s">
        <v>32</v>
      </c>
      <c r="RKQ110" s="15" t="s">
        <v>15</v>
      </c>
      <c r="RKR110" s="27" t="s">
        <v>32</v>
      </c>
      <c r="RKS110" s="15" t="s">
        <v>15</v>
      </c>
      <c r="RKT110" s="27" t="s">
        <v>32</v>
      </c>
      <c r="RKU110" s="15" t="s">
        <v>15</v>
      </c>
      <c r="RKV110" s="27" t="s">
        <v>32</v>
      </c>
      <c r="RKW110" s="15" t="s">
        <v>15</v>
      </c>
      <c r="RKX110" s="27" t="s">
        <v>32</v>
      </c>
      <c r="RKY110" s="15" t="s">
        <v>15</v>
      </c>
      <c r="RKZ110" s="27" t="s">
        <v>32</v>
      </c>
      <c r="RLA110" s="15" t="s">
        <v>15</v>
      </c>
      <c r="RLB110" s="27" t="s">
        <v>32</v>
      </c>
      <c r="RLC110" s="15" t="s">
        <v>15</v>
      </c>
      <c r="RLD110" s="27" t="s">
        <v>32</v>
      </c>
      <c r="RLE110" s="15" t="s">
        <v>15</v>
      </c>
      <c r="RLF110" s="27" t="s">
        <v>32</v>
      </c>
      <c r="RLG110" s="15" t="s">
        <v>15</v>
      </c>
      <c r="RLH110" s="27" t="s">
        <v>32</v>
      </c>
      <c r="RLI110" s="15" t="s">
        <v>15</v>
      </c>
      <c r="RLJ110" s="27" t="s">
        <v>32</v>
      </c>
      <c r="RLK110" s="15" t="s">
        <v>15</v>
      </c>
      <c r="RLL110" s="27" t="s">
        <v>32</v>
      </c>
      <c r="RLM110" s="15" t="s">
        <v>15</v>
      </c>
      <c r="RLN110" s="27" t="s">
        <v>32</v>
      </c>
      <c r="RLO110" s="15" t="s">
        <v>15</v>
      </c>
      <c r="RLP110" s="27" t="s">
        <v>32</v>
      </c>
      <c r="RLQ110" s="15" t="s">
        <v>15</v>
      </c>
      <c r="RLR110" s="27" t="s">
        <v>32</v>
      </c>
      <c r="RLS110" s="15" t="s">
        <v>15</v>
      </c>
      <c r="RLT110" s="27" t="s">
        <v>32</v>
      </c>
      <c r="RLU110" s="15" t="s">
        <v>15</v>
      </c>
      <c r="RLV110" s="27" t="s">
        <v>32</v>
      </c>
      <c r="RLW110" s="15" t="s">
        <v>15</v>
      </c>
      <c r="RLX110" s="27" t="s">
        <v>32</v>
      </c>
      <c r="RLY110" s="15" t="s">
        <v>15</v>
      </c>
      <c r="RLZ110" s="27" t="s">
        <v>32</v>
      </c>
      <c r="RMA110" s="15" t="s">
        <v>15</v>
      </c>
      <c r="RMB110" s="27" t="s">
        <v>32</v>
      </c>
      <c r="RMC110" s="15" t="s">
        <v>15</v>
      </c>
      <c r="RMD110" s="27" t="s">
        <v>32</v>
      </c>
      <c r="RME110" s="15" t="s">
        <v>15</v>
      </c>
      <c r="RMF110" s="27" t="s">
        <v>32</v>
      </c>
      <c r="RMG110" s="15" t="s">
        <v>15</v>
      </c>
      <c r="RMH110" s="27" t="s">
        <v>32</v>
      </c>
      <c r="RMI110" s="15" t="s">
        <v>15</v>
      </c>
      <c r="RMJ110" s="27" t="s">
        <v>32</v>
      </c>
      <c r="RMK110" s="15" t="s">
        <v>15</v>
      </c>
      <c r="RML110" s="27" t="s">
        <v>32</v>
      </c>
      <c r="RMM110" s="15" t="s">
        <v>15</v>
      </c>
      <c r="RMN110" s="27" t="s">
        <v>32</v>
      </c>
      <c r="RMO110" s="15" t="s">
        <v>15</v>
      </c>
      <c r="RMP110" s="27" t="s">
        <v>32</v>
      </c>
      <c r="RMQ110" s="15" t="s">
        <v>15</v>
      </c>
      <c r="RMR110" s="27" t="s">
        <v>32</v>
      </c>
      <c r="RMS110" s="15" t="s">
        <v>15</v>
      </c>
      <c r="RMT110" s="27" t="s">
        <v>32</v>
      </c>
      <c r="RMU110" s="15" t="s">
        <v>15</v>
      </c>
      <c r="RMV110" s="27" t="s">
        <v>32</v>
      </c>
      <c r="RMW110" s="15" t="s">
        <v>15</v>
      </c>
      <c r="RMX110" s="27" t="s">
        <v>32</v>
      </c>
      <c r="RMY110" s="15" t="s">
        <v>15</v>
      </c>
      <c r="RMZ110" s="27" t="s">
        <v>32</v>
      </c>
      <c r="RNA110" s="15" t="s">
        <v>15</v>
      </c>
      <c r="RNB110" s="27" t="s">
        <v>32</v>
      </c>
      <c r="RNC110" s="15" t="s">
        <v>15</v>
      </c>
      <c r="RND110" s="27" t="s">
        <v>32</v>
      </c>
      <c r="RNE110" s="15" t="s">
        <v>15</v>
      </c>
      <c r="RNF110" s="27" t="s">
        <v>32</v>
      </c>
      <c r="RNG110" s="15" t="s">
        <v>15</v>
      </c>
      <c r="RNH110" s="27" t="s">
        <v>32</v>
      </c>
      <c r="RNI110" s="15" t="s">
        <v>15</v>
      </c>
      <c r="RNJ110" s="27" t="s">
        <v>32</v>
      </c>
      <c r="RNK110" s="15" t="s">
        <v>15</v>
      </c>
      <c r="RNL110" s="27" t="s">
        <v>32</v>
      </c>
      <c r="RNM110" s="15" t="s">
        <v>15</v>
      </c>
      <c r="RNN110" s="27" t="s">
        <v>32</v>
      </c>
      <c r="RNO110" s="15" t="s">
        <v>15</v>
      </c>
      <c r="RNP110" s="27" t="s">
        <v>32</v>
      </c>
      <c r="RNQ110" s="15" t="s">
        <v>15</v>
      </c>
      <c r="RNR110" s="27" t="s">
        <v>32</v>
      </c>
      <c r="RNS110" s="15" t="s">
        <v>15</v>
      </c>
      <c r="RNT110" s="27" t="s">
        <v>32</v>
      </c>
      <c r="RNU110" s="15" t="s">
        <v>15</v>
      </c>
      <c r="RNV110" s="27" t="s">
        <v>32</v>
      </c>
      <c r="RNW110" s="15" t="s">
        <v>15</v>
      </c>
      <c r="RNX110" s="27" t="s">
        <v>32</v>
      </c>
      <c r="RNY110" s="15" t="s">
        <v>15</v>
      </c>
      <c r="RNZ110" s="27" t="s">
        <v>32</v>
      </c>
      <c r="ROA110" s="15" t="s">
        <v>15</v>
      </c>
      <c r="ROB110" s="27" t="s">
        <v>32</v>
      </c>
      <c r="ROC110" s="15" t="s">
        <v>15</v>
      </c>
      <c r="ROD110" s="27" t="s">
        <v>32</v>
      </c>
      <c r="ROE110" s="15" t="s">
        <v>15</v>
      </c>
      <c r="ROF110" s="27" t="s">
        <v>32</v>
      </c>
      <c r="ROG110" s="15" t="s">
        <v>15</v>
      </c>
      <c r="ROH110" s="27" t="s">
        <v>32</v>
      </c>
      <c r="ROI110" s="15" t="s">
        <v>15</v>
      </c>
      <c r="ROJ110" s="27" t="s">
        <v>32</v>
      </c>
      <c r="ROK110" s="15" t="s">
        <v>15</v>
      </c>
      <c r="ROL110" s="27" t="s">
        <v>32</v>
      </c>
      <c r="ROM110" s="15" t="s">
        <v>15</v>
      </c>
      <c r="RON110" s="27" t="s">
        <v>32</v>
      </c>
      <c r="ROO110" s="15" t="s">
        <v>15</v>
      </c>
      <c r="ROP110" s="27" t="s">
        <v>32</v>
      </c>
      <c r="ROQ110" s="15" t="s">
        <v>15</v>
      </c>
      <c r="ROR110" s="27" t="s">
        <v>32</v>
      </c>
      <c r="ROS110" s="15" t="s">
        <v>15</v>
      </c>
      <c r="ROT110" s="27" t="s">
        <v>32</v>
      </c>
      <c r="ROU110" s="15" t="s">
        <v>15</v>
      </c>
      <c r="ROV110" s="27" t="s">
        <v>32</v>
      </c>
      <c r="ROW110" s="15" t="s">
        <v>15</v>
      </c>
      <c r="ROX110" s="27" t="s">
        <v>32</v>
      </c>
      <c r="ROY110" s="15" t="s">
        <v>15</v>
      </c>
      <c r="ROZ110" s="27" t="s">
        <v>32</v>
      </c>
      <c r="RPA110" s="15" t="s">
        <v>15</v>
      </c>
      <c r="RPB110" s="27" t="s">
        <v>32</v>
      </c>
      <c r="RPC110" s="15" t="s">
        <v>15</v>
      </c>
      <c r="RPD110" s="27" t="s">
        <v>32</v>
      </c>
      <c r="RPE110" s="15" t="s">
        <v>15</v>
      </c>
      <c r="RPF110" s="27" t="s">
        <v>32</v>
      </c>
      <c r="RPG110" s="15" t="s">
        <v>15</v>
      </c>
      <c r="RPH110" s="27" t="s">
        <v>32</v>
      </c>
      <c r="RPI110" s="15" t="s">
        <v>15</v>
      </c>
      <c r="RPJ110" s="27" t="s">
        <v>32</v>
      </c>
      <c r="RPK110" s="15" t="s">
        <v>15</v>
      </c>
      <c r="RPL110" s="27" t="s">
        <v>32</v>
      </c>
      <c r="RPM110" s="15" t="s">
        <v>15</v>
      </c>
      <c r="RPN110" s="27" t="s">
        <v>32</v>
      </c>
      <c r="RPO110" s="15" t="s">
        <v>15</v>
      </c>
      <c r="RPP110" s="27" t="s">
        <v>32</v>
      </c>
      <c r="RPQ110" s="15" t="s">
        <v>15</v>
      </c>
      <c r="RPR110" s="27" t="s">
        <v>32</v>
      </c>
      <c r="RPS110" s="15" t="s">
        <v>15</v>
      </c>
      <c r="RPT110" s="27" t="s">
        <v>32</v>
      </c>
      <c r="RPU110" s="15" t="s">
        <v>15</v>
      </c>
      <c r="RPV110" s="27" t="s">
        <v>32</v>
      </c>
      <c r="RPW110" s="15" t="s">
        <v>15</v>
      </c>
      <c r="RPX110" s="27" t="s">
        <v>32</v>
      </c>
      <c r="RPY110" s="15" t="s">
        <v>15</v>
      </c>
      <c r="RPZ110" s="27" t="s">
        <v>32</v>
      </c>
      <c r="RQA110" s="15" t="s">
        <v>15</v>
      </c>
      <c r="RQB110" s="27" t="s">
        <v>32</v>
      </c>
      <c r="RQC110" s="15" t="s">
        <v>15</v>
      </c>
      <c r="RQD110" s="27" t="s">
        <v>32</v>
      </c>
      <c r="RQE110" s="15" t="s">
        <v>15</v>
      </c>
      <c r="RQF110" s="27" t="s">
        <v>32</v>
      </c>
      <c r="RQG110" s="15" t="s">
        <v>15</v>
      </c>
      <c r="RQH110" s="27" t="s">
        <v>32</v>
      </c>
      <c r="RQI110" s="15" t="s">
        <v>15</v>
      </c>
      <c r="RQJ110" s="27" t="s">
        <v>32</v>
      </c>
      <c r="RQK110" s="15" t="s">
        <v>15</v>
      </c>
      <c r="RQL110" s="27" t="s">
        <v>32</v>
      </c>
      <c r="RQM110" s="15" t="s">
        <v>15</v>
      </c>
      <c r="RQN110" s="27" t="s">
        <v>32</v>
      </c>
      <c r="RQO110" s="15" t="s">
        <v>15</v>
      </c>
      <c r="RQP110" s="27" t="s">
        <v>32</v>
      </c>
      <c r="RQQ110" s="15" t="s">
        <v>15</v>
      </c>
      <c r="RQR110" s="27" t="s">
        <v>32</v>
      </c>
      <c r="RQS110" s="15" t="s">
        <v>15</v>
      </c>
      <c r="RQT110" s="27" t="s">
        <v>32</v>
      </c>
      <c r="RQU110" s="15" t="s">
        <v>15</v>
      </c>
      <c r="RQV110" s="27" t="s">
        <v>32</v>
      </c>
      <c r="RQW110" s="15" t="s">
        <v>15</v>
      </c>
      <c r="RQX110" s="27" t="s">
        <v>32</v>
      </c>
      <c r="RQY110" s="15" t="s">
        <v>15</v>
      </c>
      <c r="RQZ110" s="27" t="s">
        <v>32</v>
      </c>
      <c r="RRA110" s="15" t="s">
        <v>15</v>
      </c>
      <c r="RRB110" s="27" t="s">
        <v>32</v>
      </c>
      <c r="RRC110" s="15" t="s">
        <v>15</v>
      </c>
      <c r="RRD110" s="27" t="s">
        <v>32</v>
      </c>
      <c r="RRE110" s="15" t="s">
        <v>15</v>
      </c>
      <c r="RRF110" s="27" t="s">
        <v>32</v>
      </c>
      <c r="RRG110" s="15" t="s">
        <v>15</v>
      </c>
      <c r="RRH110" s="27" t="s">
        <v>32</v>
      </c>
      <c r="RRI110" s="15" t="s">
        <v>15</v>
      </c>
      <c r="RRJ110" s="27" t="s">
        <v>32</v>
      </c>
      <c r="RRK110" s="15" t="s">
        <v>15</v>
      </c>
      <c r="RRL110" s="27" t="s">
        <v>32</v>
      </c>
      <c r="RRM110" s="15" t="s">
        <v>15</v>
      </c>
      <c r="RRN110" s="27" t="s">
        <v>32</v>
      </c>
      <c r="RRO110" s="15" t="s">
        <v>15</v>
      </c>
      <c r="RRP110" s="27" t="s">
        <v>32</v>
      </c>
      <c r="RRQ110" s="15" t="s">
        <v>15</v>
      </c>
      <c r="RRR110" s="27" t="s">
        <v>32</v>
      </c>
      <c r="RRS110" s="15" t="s">
        <v>15</v>
      </c>
      <c r="RRT110" s="27" t="s">
        <v>32</v>
      </c>
      <c r="RRU110" s="15" t="s">
        <v>15</v>
      </c>
      <c r="RRV110" s="27" t="s">
        <v>32</v>
      </c>
      <c r="RRW110" s="15" t="s">
        <v>15</v>
      </c>
      <c r="RRX110" s="27" t="s">
        <v>32</v>
      </c>
      <c r="RRY110" s="15" t="s">
        <v>15</v>
      </c>
      <c r="RRZ110" s="27" t="s">
        <v>32</v>
      </c>
      <c r="RSA110" s="15" t="s">
        <v>15</v>
      </c>
      <c r="RSB110" s="27" t="s">
        <v>32</v>
      </c>
      <c r="RSC110" s="15" t="s">
        <v>15</v>
      </c>
      <c r="RSD110" s="27" t="s">
        <v>32</v>
      </c>
      <c r="RSE110" s="15" t="s">
        <v>15</v>
      </c>
      <c r="RSF110" s="27" t="s">
        <v>32</v>
      </c>
      <c r="RSG110" s="15" t="s">
        <v>15</v>
      </c>
      <c r="RSH110" s="27" t="s">
        <v>32</v>
      </c>
      <c r="RSI110" s="15" t="s">
        <v>15</v>
      </c>
      <c r="RSJ110" s="27" t="s">
        <v>32</v>
      </c>
      <c r="RSK110" s="15" t="s">
        <v>15</v>
      </c>
      <c r="RSL110" s="27" t="s">
        <v>32</v>
      </c>
      <c r="RSM110" s="15" t="s">
        <v>15</v>
      </c>
      <c r="RSN110" s="27" t="s">
        <v>32</v>
      </c>
      <c r="RSO110" s="15" t="s">
        <v>15</v>
      </c>
      <c r="RSP110" s="27" t="s">
        <v>32</v>
      </c>
      <c r="RSQ110" s="15" t="s">
        <v>15</v>
      </c>
      <c r="RSR110" s="27" t="s">
        <v>32</v>
      </c>
      <c r="RSS110" s="15" t="s">
        <v>15</v>
      </c>
      <c r="RST110" s="27" t="s">
        <v>32</v>
      </c>
      <c r="RSU110" s="15" t="s">
        <v>15</v>
      </c>
      <c r="RSV110" s="27" t="s">
        <v>32</v>
      </c>
      <c r="RSW110" s="15" t="s">
        <v>15</v>
      </c>
      <c r="RSX110" s="27" t="s">
        <v>32</v>
      </c>
      <c r="RSY110" s="15" t="s">
        <v>15</v>
      </c>
      <c r="RSZ110" s="27" t="s">
        <v>32</v>
      </c>
      <c r="RTA110" s="15" t="s">
        <v>15</v>
      </c>
      <c r="RTB110" s="27" t="s">
        <v>32</v>
      </c>
      <c r="RTC110" s="15" t="s">
        <v>15</v>
      </c>
      <c r="RTD110" s="27" t="s">
        <v>32</v>
      </c>
      <c r="RTE110" s="15" t="s">
        <v>15</v>
      </c>
      <c r="RTF110" s="27" t="s">
        <v>32</v>
      </c>
      <c r="RTG110" s="15" t="s">
        <v>15</v>
      </c>
      <c r="RTH110" s="27" t="s">
        <v>32</v>
      </c>
      <c r="RTI110" s="15" t="s">
        <v>15</v>
      </c>
      <c r="RTJ110" s="27" t="s">
        <v>32</v>
      </c>
      <c r="RTK110" s="15" t="s">
        <v>15</v>
      </c>
      <c r="RTL110" s="27" t="s">
        <v>32</v>
      </c>
      <c r="RTM110" s="15" t="s">
        <v>15</v>
      </c>
      <c r="RTN110" s="27" t="s">
        <v>32</v>
      </c>
      <c r="RTO110" s="15" t="s">
        <v>15</v>
      </c>
      <c r="RTP110" s="27" t="s">
        <v>32</v>
      </c>
      <c r="RTQ110" s="15" t="s">
        <v>15</v>
      </c>
      <c r="RTR110" s="27" t="s">
        <v>32</v>
      </c>
      <c r="RTS110" s="15" t="s">
        <v>15</v>
      </c>
      <c r="RTT110" s="27" t="s">
        <v>32</v>
      </c>
      <c r="RTU110" s="15" t="s">
        <v>15</v>
      </c>
      <c r="RTV110" s="27" t="s">
        <v>32</v>
      </c>
      <c r="RTW110" s="15" t="s">
        <v>15</v>
      </c>
      <c r="RTX110" s="27" t="s">
        <v>32</v>
      </c>
      <c r="RTY110" s="15" t="s">
        <v>15</v>
      </c>
      <c r="RTZ110" s="27" t="s">
        <v>32</v>
      </c>
      <c r="RUA110" s="15" t="s">
        <v>15</v>
      </c>
      <c r="RUB110" s="27" t="s">
        <v>32</v>
      </c>
      <c r="RUC110" s="15" t="s">
        <v>15</v>
      </c>
      <c r="RUD110" s="27" t="s">
        <v>32</v>
      </c>
      <c r="RUE110" s="15" t="s">
        <v>15</v>
      </c>
      <c r="RUF110" s="27" t="s">
        <v>32</v>
      </c>
      <c r="RUG110" s="15" t="s">
        <v>15</v>
      </c>
      <c r="RUH110" s="27" t="s">
        <v>32</v>
      </c>
      <c r="RUI110" s="15" t="s">
        <v>15</v>
      </c>
      <c r="RUJ110" s="27" t="s">
        <v>32</v>
      </c>
      <c r="RUK110" s="15" t="s">
        <v>15</v>
      </c>
      <c r="RUL110" s="27" t="s">
        <v>32</v>
      </c>
      <c r="RUM110" s="15" t="s">
        <v>15</v>
      </c>
      <c r="RUN110" s="27" t="s">
        <v>32</v>
      </c>
      <c r="RUO110" s="15" t="s">
        <v>15</v>
      </c>
      <c r="RUP110" s="27" t="s">
        <v>32</v>
      </c>
      <c r="RUQ110" s="15" t="s">
        <v>15</v>
      </c>
      <c r="RUR110" s="27" t="s">
        <v>32</v>
      </c>
      <c r="RUS110" s="15" t="s">
        <v>15</v>
      </c>
      <c r="RUT110" s="27" t="s">
        <v>32</v>
      </c>
      <c r="RUU110" s="15" t="s">
        <v>15</v>
      </c>
      <c r="RUV110" s="27" t="s">
        <v>32</v>
      </c>
      <c r="RUW110" s="15" t="s">
        <v>15</v>
      </c>
      <c r="RUX110" s="27" t="s">
        <v>32</v>
      </c>
      <c r="RUY110" s="15" t="s">
        <v>15</v>
      </c>
      <c r="RUZ110" s="27" t="s">
        <v>32</v>
      </c>
      <c r="RVA110" s="15" t="s">
        <v>15</v>
      </c>
      <c r="RVB110" s="27" t="s">
        <v>32</v>
      </c>
      <c r="RVC110" s="15" t="s">
        <v>15</v>
      </c>
      <c r="RVD110" s="27" t="s">
        <v>32</v>
      </c>
      <c r="RVE110" s="15" t="s">
        <v>15</v>
      </c>
      <c r="RVF110" s="27" t="s">
        <v>32</v>
      </c>
      <c r="RVG110" s="15" t="s">
        <v>15</v>
      </c>
      <c r="RVH110" s="27" t="s">
        <v>32</v>
      </c>
      <c r="RVI110" s="15" t="s">
        <v>15</v>
      </c>
      <c r="RVJ110" s="27" t="s">
        <v>32</v>
      </c>
      <c r="RVK110" s="15" t="s">
        <v>15</v>
      </c>
      <c r="RVL110" s="27" t="s">
        <v>32</v>
      </c>
      <c r="RVM110" s="15" t="s">
        <v>15</v>
      </c>
      <c r="RVN110" s="27" t="s">
        <v>32</v>
      </c>
      <c r="RVO110" s="15" t="s">
        <v>15</v>
      </c>
      <c r="RVP110" s="27" t="s">
        <v>32</v>
      </c>
      <c r="RVQ110" s="15" t="s">
        <v>15</v>
      </c>
      <c r="RVR110" s="27" t="s">
        <v>32</v>
      </c>
      <c r="RVS110" s="15" t="s">
        <v>15</v>
      </c>
      <c r="RVT110" s="27" t="s">
        <v>32</v>
      </c>
      <c r="RVU110" s="15" t="s">
        <v>15</v>
      </c>
      <c r="RVV110" s="27" t="s">
        <v>32</v>
      </c>
      <c r="RVW110" s="15" t="s">
        <v>15</v>
      </c>
      <c r="RVX110" s="27" t="s">
        <v>32</v>
      </c>
      <c r="RVY110" s="15" t="s">
        <v>15</v>
      </c>
      <c r="RVZ110" s="27" t="s">
        <v>32</v>
      </c>
      <c r="RWA110" s="15" t="s">
        <v>15</v>
      </c>
      <c r="RWB110" s="27" t="s">
        <v>32</v>
      </c>
      <c r="RWC110" s="15" t="s">
        <v>15</v>
      </c>
      <c r="RWD110" s="27" t="s">
        <v>32</v>
      </c>
      <c r="RWE110" s="15" t="s">
        <v>15</v>
      </c>
      <c r="RWF110" s="27" t="s">
        <v>32</v>
      </c>
      <c r="RWG110" s="15" t="s">
        <v>15</v>
      </c>
      <c r="RWH110" s="27" t="s">
        <v>32</v>
      </c>
      <c r="RWI110" s="15" t="s">
        <v>15</v>
      </c>
      <c r="RWJ110" s="27" t="s">
        <v>32</v>
      </c>
      <c r="RWK110" s="15" t="s">
        <v>15</v>
      </c>
      <c r="RWL110" s="27" t="s">
        <v>32</v>
      </c>
      <c r="RWM110" s="15" t="s">
        <v>15</v>
      </c>
      <c r="RWN110" s="27" t="s">
        <v>32</v>
      </c>
      <c r="RWO110" s="15" t="s">
        <v>15</v>
      </c>
      <c r="RWP110" s="27" t="s">
        <v>32</v>
      </c>
      <c r="RWQ110" s="15" t="s">
        <v>15</v>
      </c>
      <c r="RWR110" s="27" t="s">
        <v>32</v>
      </c>
      <c r="RWS110" s="15" t="s">
        <v>15</v>
      </c>
      <c r="RWT110" s="27" t="s">
        <v>32</v>
      </c>
      <c r="RWU110" s="15" t="s">
        <v>15</v>
      </c>
      <c r="RWV110" s="27" t="s">
        <v>32</v>
      </c>
      <c r="RWW110" s="15" t="s">
        <v>15</v>
      </c>
      <c r="RWX110" s="27" t="s">
        <v>32</v>
      </c>
      <c r="RWY110" s="15" t="s">
        <v>15</v>
      </c>
      <c r="RWZ110" s="27" t="s">
        <v>32</v>
      </c>
      <c r="RXA110" s="15" t="s">
        <v>15</v>
      </c>
      <c r="RXB110" s="27" t="s">
        <v>32</v>
      </c>
      <c r="RXC110" s="15" t="s">
        <v>15</v>
      </c>
      <c r="RXD110" s="27" t="s">
        <v>32</v>
      </c>
      <c r="RXE110" s="15" t="s">
        <v>15</v>
      </c>
      <c r="RXF110" s="27" t="s">
        <v>32</v>
      </c>
      <c r="RXG110" s="15" t="s">
        <v>15</v>
      </c>
      <c r="RXH110" s="27" t="s">
        <v>32</v>
      </c>
      <c r="RXI110" s="15" t="s">
        <v>15</v>
      </c>
      <c r="RXJ110" s="27" t="s">
        <v>32</v>
      </c>
      <c r="RXK110" s="15" t="s">
        <v>15</v>
      </c>
      <c r="RXL110" s="27" t="s">
        <v>32</v>
      </c>
      <c r="RXM110" s="15" t="s">
        <v>15</v>
      </c>
      <c r="RXN110" s="27" t="s">
        <v>32</v>
      </c>
      <c r="RXO110" s="15" t="s">
        <v>15</v>
      </c>
      <c r="RXP110" s="27" t="s">
        <v>32</v>
      </c>
      <c r="RXQ110" s="15" t="s">
        <v>15</v>
      </c>
      <c r="RXR110" s="27" t="s">
        <v>32</v>
      </c>
      <c r="RXS110" s="15" t="s">
        <v>15</v>
      </c>
      <c r="RXT110" s="27" t="s">
        <v>32</v>
      </c>
      <c r="RXU110" s="15" t="s">
        <v>15</v>
      </c>
      <c r="RXV110" s="27" t="s">
        <v>32</v>
      </c>
      <c r="RXW110" s="15" t="s">
        <v>15</v>
      </c>
      <c r="RXX110" s="27" t="s">
        <v>32</v>
      </c>
      <c r="RXY110" s="15" t="s">
        <v>15</v>
      </c>
      <c r="RXZ110" s="27" t="s">
        <v>32</v>
      </c>
      <c r="RYA110" s="15" t="s">
        <v>15</v>
      </c>
      <c r="RYB110" s="27" t="s">
        <v>32</v>
      </c>
      <c r="RYC110" s="15" t="s">
        <v>15</v>
      </c>
      <c r="RYD110" s="27" t="s">
        <v>32</v>
      </c>
      <c r="RYE110" s="15" t="s">
        <v>15</v>
      </c>
      <c r="RYF110" s="27" t="s">
        <v>32</v>
      </c>
      <c r="RYG110" s="15" t="s">
        <v>15</v>
      </c>
      <c r="RYH110" s="27" t="s">
        <v>32</v>
      </c>
      <c r="RYI110" s="15" t="s">
        <v>15</v>
      </c>
      <c r="RYJ110" s="27" t="s">
        <v>32</v>
      </c>
      <c r="RYK110" s="15" t="s">
        <v>15</v>
      </c>
      <c r="RYL110" s="27" t="s">
        <v>32</v>
      </c>
      <c r="RYM110" s="15" t="s">
        <v>15</v>
      </c>
      <c r="RYN110" s="27" t="s">
        <v>32</v>
      </c>
      <c r="RYO110" s="15" t="s">
        <v>15</v>
      </c>
      <c r="RYP110" s="27" t="s">
        <v>32</v>
      </c>
      <c r="RYQ110" s="15" t="s">
        <v>15</v>
      </c>
      <c r="RYR110" s="27" t="s">
        <v>32</v>
      </c>
      <c r="RYS110" s="15" t="s">
        <v>15</v>
      </c>
      <c r="RYT110" s="27" t="s">
        <v>32</v>
      </c>
      <c r="RYU110" s="15" t="s">
        <v>15</v>
      </c>
      <c r="RYV110" s="27" t="s">
        <v>32</v>
      </c>
      <c r="RYW110" s="15" t="s">
        <v>15</v>
      </c>
      <c r="RYX110" s="27" t="s">
        <v>32</v>
      </c>
      <c r="RYY110" s="15" t="s">
        <v>15</v>
      </c>
      <c r="RYZ110" s="27" t="s">
        <v>32</v>
      </c>
      <c r="RZA110" s="15" t="s">
        <v>15</v>
      </c>
      <c r="RZB110" s="27" t="s">
        <v>32</v>
      </c>
      <c r="RZC110" s="15" t="s">
        <v>15</v>
      </c>
      <c r="RZD110" s="27" t="s">
        <v>32</v>
      </c>
      <c r="RZE110" s="15" t="s">
        <v>15</v>
      </c>
      <c r="RZF110" s="27" t="s">
        <v>32</v>
      </c>
      <c r="RZG110" s="15" t="s">
        <v>15</v>
      </c>
      <c r="RZH110" s="27" t="s">
        <v>32</v>
      </c>
      <c r="RZI110" s="15" t="s">
        <v>15</v>
      </c>
      <c r="RZJ110" s="27" t="s">
        <v>32</v>
      </c>
      <c r="RZK110" s="15" t="s">
        <v>15</v>
      </c>
      <c r="RZL110" s="27" t="s">
        <v>32</v>
      </c>
      <c r="RZM110" s="15" t="s">
        <v>15</v>
      </c>
      <c r="RZN110" s="27" t="s">
        <v>32</v>
      </c>
      <c r="RZO110" s="15" t="s">
        <v>15</v>
      </c>
      <c r="RZP110" s="27" t="s">
        <v>32</v>
      </c>
      <c r="RZQ110" s="15" t="s">
        <v>15</v>
      </c>
      <c r="RZR110" s="27" t="s">
        <v>32</v>
      </c>
      <c r="RZS110" s="15" t="s">
        <v>15</v>
      </c>
      <c r="RZT110" s="27" t="s">
        <v>32</v>
      </c>
      <c r="RZU110" s="15" t="s">
        <v>15</v>
      </c>
      <c r="RZV110" s="27" t="s">
        <v>32</v>
      </c>
      <c r="RZW110" s="15" t="s">
        <v>15</v>
      </c>
      <c r="RZX110" s="27" t="s">
        <v>32</v>
      </c>
      <c r="RZY110" s="15" t="s">
        <v>15</v>
      </c>
      <c r="RZZ110" s="27" t="s">
        <v>32</v>
      </c>
      <c r="SAA110" s="15" t="s">
        <v>15</v>
      </c>
      <c r="SAB110" s="27" t="s">
        <v>32</v>
      </c>
      <c r="SAC110" s="15" t="s">
        <v>15</v>
      </c>
      <c r="SAD110" s="27" t="s">
        <v>32</v>
      </c>
      <c r="SAE110" s="15" t="s">
        <v>15</v>
      </c>
      <c r="SAF110" s="27" t="s">
        <v>32</v>
      </c>
      <c r="SAG110" s="15" t="s">
        <v>15</v>
      </c>
      <c r="SAH110" s="27" t="s">
        <v>32</v>
      </c>
      <c r="SAI110" s="15" t="s">
        <v>15</v>
      </c>
      <c r="SAJ110" s="27" t="s">
        <v>32</v>
      </c>
      <c r="SAK110" s="15" t="s">
        <v>15</v>
      </c>
      <c r="SAL110" s="27" t="s">
        <v>32</v>
      </c>
      <c r="SAM110" s="15" t="s">
        <v>15</v>
      </c>
      <c r="SAN110" s="27" t="s">
        <v>32</v>
      </c>
      <c r="SAO110" s="15" t="s">
        <v>15</v>
      </c>
      <c r="SAP110" s="27" t="s">
        <v>32</v>
      </c>
      <c r="SAQ110" s="15" t="s">
        <v>15</v>
      </c>
      <c r="SAR110" s="27" t="s">
        <v>32</v>
      </c>
      <c r="SAS110" s="15" t="s">
        <v>15</v>
      </c>
      <c r="SAT110" s="27" t="s">
        <v>32</v>
      </c>
      <c r="SAU110" s="15" t="s">
        <v>15</v>
      </c>
      <c r="SAV110" s="27" t="s">
        <v>32</v>
      </c>
      <c r="SAW110" s="15" t="s">
        <v>15</v>
      </c>
      <c r="SAX110" s="27" t="s">
        <v>32</v>
      </c>
      <c r="SAY110" s="15" t="s">
        <v>15</v>
      </c>
      <c r="SAZ110" s="27" t="s">
        <v>32</v>
      </c>
      <c r="SBA110" s="15" t="s">
        <v>15</v>
      </c>
      <c r="SBB110" s="27" t="s">
        <v>32</v>
      </c>
      <c r="SBC110" s="15" t="s">
        <v>15</v>
      </c>
      <c r="SBD110" s="27" t="s">
        <v>32</v>
      </c>
      <c r="SBE110" s="15" t="s">
        <v>15</v>
      </c>
      <c r="SBF110" s="27" t="s">
        <v>32</v>
      </c>
      <c r="SBG110" s="15" t="s">
        <v>15</v>
      </c>
      <c r="SBH110" s="27" t="s">
        <v>32</v>
      </c>
      <c r="SBI110" s="15" t="s">
        <v>15</v>
      </c>
      <c r="SBJ110" s="27" t="s">
        <v>32</v>
      </c>
      <c r="SBK110" s="15" t="s">
        <v>15</v>
      </c>
      <c r="SBL110" s="27" t="s">
        <v>32</v>
      </c>
      <c r="SBM110" s="15" t="s">
        <v>15</v>
      </c>
      <c r="SBN110" s="27" t="s">
        <v>32</v>
      </c>
      <c r="SBO110" s="15" t="s">
        <v>15</v>
      </c>
      <c r="SBP110" s="27" t="s">
        <v>32</v>
      </c>
      <c r="SBQ110" s="15" t="s">
        <v>15</v>
      </c>
      <c r="SBR110" s="27" t="s">
        <v>32</v>
      </c>
      <c r="SBS110" s="15" t="s">
        <v>15</v>
      </c>
      <c r="SBT110" s="27" t="s">
        <v>32</v>
      </c>
      <c r="SBU110" s="15" t="s">
        <v>15</v>
      </c>
      <c r="SBV110" s="27" t="s">
        <v>32</v>
      </c>
      <c r="SBW110" s="15" t="s">
        <v>15</v>
      </c>
      <c r="SBX110" s="27" t="s">
        <v>32</v>
      </c>
      <c r="SBY110" s="15" t="s">
        <v>15</v>
      </c>
      <c r="SBZ110" s="27" t="s">
        <v>32</v>
      </c>
      <c r="SCA110" s="15" t="s">
        <v>15</v>
      </c>
      <c r="SCB110" s="27" t="s">
        <v>32</v>
      </c>
      <c r="SCC110" s="15" t="s">
        <v>15</v>
      </c>
      <c r="SCD110" s="27" t="s">
        <v>32</v>
      </c>
      <c r="SCE110" s="15" t="s">
        <v>15</v>
      </c>
      <c r="SCF110" s="27" t="s">
        <v>32</v>
      </c>
      <c r="SCG110" s="15" t="s">
        <v>15</v>
      </c>
      <c r="SCH110" s="27" t="s">
        <v>32</v>
      </c>
      <c r="SCI110" s="15" t="s">
        <v>15</v>
      </c>
      <c r="SCJ110" s="27" t="s">
        <v>32</v>
      </c>
      <c r="SCK110" s="15" t="s">
        <v>15</v>
      </c>
      <c r="SCL110" s="27" t="s">
        <v>32</v>
      </c>
      <c r="SCM110" s="15" t="s">
        <v>15</v>
      </c>
      <c r="SCN110" s="27" t="s">
        <v>32</v>
      </c>
      <c r="SCO110" s="15" t="s">
        <v>15</v>
      </c>
      <c r="SCP110" s="27" t="s">
        <v>32</v>
      </c>
      <c r="SCQ110" s="15" t="s">
        <v>15</v>
      </c>
      <c r="SCR110" s="27" t="s">
        <v>32</v>
      </c>
      <c r="SCS110" s="15" t="s">
        <v>15</v>
      </c>
      <c r="SCT110" s="27" t="s">
        <v>32</v>
      </c>
      <c r="SCU110" s="15" t="s">
        <v>15</v>
      </c>
      <c r="SCV110" s="27" t="s">
        <v>32</v>
      </c>
      <c r="SCW110" s="15" t="s">
        <v>15</v>
      </c>
      <c r="SCX110" s="27" t="s">
        <v>32</v>
      </c>
      <c r="SCY110" s="15" t="s">
        <v>15</v>
      </c>
      <c r="SCZ110" s="27" t="s">
        <v>32</v>
      </c>
      <c r="SDA110" s="15" t="s">
        <v>15</v>
      </c>
      <c r="SDB110" s="27" t="s">
        <v>32</v>
      </c>
      <c r="SDC110" s="15" t="s">
        <v>15</v>
      </c>
      <c r="SDD110" s="27" t="s">
        <v>32</v>
      </c>
      <c r="SDE110" s="15" t="s">
        <v>15</v>
      </c>
      <c r="SDF110" s="27" t="s">
        <v>32</v>
      </c>
      <c r="SDG110" s="15" t="s">
        <v>15</v>
      </c>
      <c r="SDH110" s="27" t="s">
        <v>32</v>
      </c>
      <c r="SDI110" s="15" t="s">
        <v>15</v>
      </c>
      <c r="SDJ110" s="27" t="s">
        <v>32</v>
      </c>
      <c r="SDK110" s="15" t="s">
        <v>15</v>
      </c>
      <c r="SDL110" s="27" t="s">
        <v>32</v>
      </c>
      <c r="SDM110" s="15" t="s">
        <v>15</v>
      </c>
      <c r="SDN110" s="27" t="s">
        <v>32</v>
      </c>
      <c r="SDO110" s="15" t="s">
        <v>15</v>
      </c>
      <c r="SDP110" s="27" t="s">
        <v>32</v>
      </c>
      <c r="SDQ110" s="15" t="s">
        <v>15</v>
      </c>
      <c r="SDR110" s="27" t="s">
        <v>32</v>
      </c>
      <c r="SDS110" s="15" t="s">
        <v>15</v>
      </c>
      <c r="SDT110" s="27" t="s">
        <v>32</v>
      </c>
      <c r="SDU110" s="15" t="s">
        <v>15</v>
      </c>
      <c r="SDV110" s="27" t="s">
        <v>32</v>
      </c>
      <c r="SDW110" s="15" t="s">
        <v>15</v>
      </c>
      <c r="SDX110" s="27" t="s">
        <v>32</v>
      </c>
      <c r="SDY110" s="15" t="s">
        <v>15</v>
      </c>
      <c r="SDZ110" s="27" t="s">
        <v>32</v>
      </c>
      <c r="SEA110" s="15" t="s">
        <v>15</v>
      </c>
      <c r="SEB110" s="27" t="s">
        <v>32</v>
      </c>
      <c r="SEC110" s="15" t="s">
        <v>15</v>
      </c>
      <c r="SED110" s="27" t="s">
        <v>32</v>
      </c>
      <c r="SEE110" s="15" t="s">
        <v>15</v>
      </c>
      <c r="SEF110" s="27" t="s">
        <v>32</v>
      </c>
      <c r="SEG110" s="15" t="s">
        <v>15</v>
      </c>
      <c r="SEH110" s="27" t="s">
        <v>32</v>
      </c>
      <c r="SEI110" s="15" t="s">
        <v>15</v>
      </c>
      <c r="SEJ110" s="27" t="s">
        <v>32</v>
      </c>
      <c r="SEK110" s="15" t="s">
        <v>15</v>
      </c>
      <c r="SEL110" s="27" t="s">
        <v>32</v>
      </c>
      <c r="SEM110" s="15" t="s">
        <v>15</v>
      </c>
      <c r="SEN110" s="27" t="s">
        <v>32</v>
      </c>
      <c r="SEO110" s="15" t="s">
        <v>15</v>
      </c>
      <c r="SEP110" s="27" t="s">
        <v>32</v>
      </c>
      <c r="SEQ110" s="15" t="s">
        <v>15</v>
      </c>
      <c r="SER110" s="27" t="s">
        <v>32</v>
      </c>
      <c r="SES110" s="15" t="s">
        <v>15</v>
      </c>
      <c r="SET110" s="27" t="s">
        <v>32</v>
      </c>
      <c r="SEU110" s="15" t="s">
        <v>15</v>
      </c>
      <c r="SEV110" s="27" t="s">
        <v>32</v>
      </c>
      <c r="SEW110" s="15" t="s">
        <v>15</v>
      </c>
      <c r="SEX110" s="27" t="s">
        <v>32</v>
      </c>
      <c r="SEY110" s="15" t="s">
        <v>15</v>
      </c>
      <c r="SEZ110" s="27" t="s">
        <v>32</v>
      </c>
      <c r="SFA110" s="15" t="s">
        <v>15</v>
      </c>
      <c r="SFB110" s="27" t="s">
        <v>32</v>
      </c>
      <c r="SFC110" s="15" t="s">
        <v>15</v>
      </c>
      <c r="SFD110" s="27" t="s">
        <v>32</v>
      </c>
      <c r="SFE110" s="15" t="s">
        <v>15</v>
      </c>
      <c r="SFF110" s="27" t="s">
        <v>32</v>
      </c>
      <c r="SFG110" s="15" t="s">
        <v>15</v>
      </c>
      <c r="SFH110" s="27" t="s">
        <v>32</v>
      </c>
      <c r="SFI110" s="15" t="s">
        <v>15</v>
      </c>
      <c r="SFJ110" s="27" t="s">
        <v>32</v>
      </c>
      <c r="SFK110" s="15" t="s">
        <v>15</v>
      </c>
      <c r="SFL110" s="27" t="s">
        <v>32</v>
      </c>
      <c r="SFM110" s="15" t="s">
        <v>15</v>
      </c>
      <c r="SFN110" s="27" t="s">
        <v>32</v>
      </c>
      <c r="SFO110" s="15" t="s">
        <v>15</v>
      </c>
      <c r="SFP110" s="27" t="s">
        <v>32</v>
      </c>
      <c r="SFQ110" s="15" t="s">
        <v>15</v>
      </c>
      <c r="SFR110" s="27" t="s">
        <v>32</v>
      </c>
      <c r="SFS110" s="15" t="s">
        <v>15</v>
      </c>
      <c r="SFT110" s="27" t="s">
        <v>32</v>
      </c>
      <c r="SFU110" s="15" t="s">
        <v>15</v>
      </c>
      <c r="SFV110" s="27" t="s">
        <v>32</v>
      </c>
      <c r="SFW110" s="15" t="s">
        <v>15</v>
      </c>
      <c r="SFX110" s="27" t="s">
        <v>32</v>
      </c>
      <c r="SFY110" s="15" t="s">
        <v>15</v>
      </c>
      <c r="SFZ110" s="27" t="s">
        <v>32</v>
      </c>
      <c r="SGA110" s="15" t="s">
        <v>15</v>
      </c>
      <c r="SGB110" s="27" t="s">
        <v>32</v>
      </c>
      <c r="SGC110" s="15" t="s">
        <v>15</v>
      </c>
      <c r="SGD110" s="27" t="s">
        <v>32</v>
      </c>
      <c r="SGE110" s="15" t="s">
        <v>15</v>
      </c>
      <c r="SGF110" s="27" t="s">
        <v>32</v>
      </c>
      <c r="SGG110" s="15" t="s">
        <v>15</v>
      </c>
      <c r="SGH110" s="27" t="s">
        <v>32</v>
      </c>
      <c r="SGI110" s="15" t="s">
        <v>15</v>
      </c>
      <c r="SGJ110" s="27" t="s">
        <v>32</v>
      </c>
      <c r="SGK110" s="15" t="s">
        <v>15</v>
      </c>
      <c r="SGL110" s="27" t="s">
        <v>32</v>
      </c>
      <c r="SGM110" s="15" t="s">
        <v>15</v>
      </c>
      <c r="SGN110" s="27" t="s">
        <v>32</v>
      </c>
      <c r="SGO110" s="15" t="s">
        <v>15</v>
      </c>
      <c r="SGP110" s="27" t="s">
        <v>32</v>
      </c>
      <c r="SGQ110" s="15" t="s">
        <v>15</v>
      </c>
      <c r="SGR110" s="27" t="s">
        <v>32</v>
      </c>
      <c r="SGS110" s="15" t="s">
        <v>15</v>
      </c>
      <c r="SGT110" s="27" t="s">
        <v>32</v>
      </c>
      <c r="SGU110" s="15" t="s">
        <v>15</v>
      </c>
      <c r="SGV110" s="27" t="s">
        <v>32</v>
      </c>
      <c r="SGW110" s="15" t="s">
        <v>15</v>
      </c>
      <c r="SGX110" s="27" t="s">
        <v>32</v>
      </c>
      <c r="SGY110" s="15" t="s">
        <v>15</v>
      </c>
      <c r="SGZ110" s="27" t="s">
        <v>32</v>
      </c>
      <c r="SHA110" s="15" t="s">
        <v>15</v>
      </c>
      <c r="SHB110" s="27" t="s">
        <v>32</v>
      </c>
      <c r="SHC110" s="15" t="s">
        <v>15</v>
      </c>
      <c r="SHD110" s="27" t="s">
        <v>32</v>
      </c>
      <c r="SHE110" s="15" t="s">
        <v>15</v>
      </c>
      <c r="SHF110" s="27" t="s">
        <v>32</v>
      </c>
      <c r="SHG110" s="15" t="s">
        <v>15</v>
      </c>
      <c r="SHH110" s="27" t="s">
        <v>32</v>
      </c>
      <c r="SHI110" s="15" t="s">
        <v>15</v>
      </c>
      <c r="SHJ110" s="27" t="s">
        <v>32</v>
      </c>
      <c r="SHK110" s="15" t="s">
        <v>15</v>
      </c>
      <c r="SHL110" s="27" t="s">
        <v>32</v>
      </c>
      <c r="SHM110" s="15" t="s">
        <v>15</v>
      </c>
      <c r="SHN110" s="27" t="s">
        <v>32</v>
      </c>
      <c r="SHO110" s="15" t="s">
        <v>15</v>
      </c>
      <c r="SHP110" s="27" t="s">
        <v>32</v>
      </c>
      <c r="SHQ110" s="15" t="s">
        <v>15</v>
      </c>
      <c r="SHR110" s="27" t="s">
        <v>32</v>
      </c>
      <c r="SHS110" s="15" t="s">
        <v>15</v>
      </c>
      <c r="SHT110" s="27" t="s">
        <v>32</v>
      </c>
      <c r="SHU110" s="15" t="s">
        <v>15</v>
      </c>
      <c r="SHV110" s="27" t="s">
        <v>32</v>
      </c>
      <c r="SHW110" s="15" t="s">
        <v>15</v>
      </c>
      <c r="SHX110" s="27" t="s">
        <v>32</v>
      </c>
      <c r="SHY110" s="15" t="s">
        <v>15</v>
      </c>
      <c r="SHZ110" s="27" t="s">
        <v>32</v>
      </c>
      <c r="SIA110" s="15" t="s">
        <v>15</v>
      </c>
      <c r="SIB110" s="27" t="s">
        <v>32</v>
      </c>
      <c r="SIC110" s="15" t="s">
        <v>15</v>
      </c>
      <c r="SID110" s="27" t="s">
        <v>32</v>
      </c>
      <c r="SIE110" s="15" t="s">
        <v>15</v>
      </c>
      <c r="SIF110" s="27" t="s">
        <v>32</v>
      </c>
      <c r="SIG110" s="15" t="s">
        <v>15</v>
      </c>
      <c r="SIH110" s="27" t="s">
        <v>32</v>
      </c>
      <c r="SII110" s="15" t="s">
        <v>15</v>
      </c>
      <c r="SIJ110" s="27" t="s">
        <v>32</v>
      </c>
      <c r="SIK110" s="15" t="s">
        <v>15</v>
      </c>
      <c r="SIL110" s="27" t="s">
        <v>32</v>
      </c>
      <c r="SIM110" s="15" t="s">
        <v>15</v>
      </c>
      <c r="SIN110" s="27" t="s">
        <v>32</v>
      </c>
      <c r="SIO110" s="15" t="s">
        <v>15</v>
      </c>
      <c r="SIP110" s="27" t="s">
        <v>32</v>
      </c>
      <c r="SIQ110" s="15" t="s">
        <v>15</v>
      </c>
      <c r="SIR110" s="27" t="s">
        <v>32</v>
      </c>
      <c r="SIS110" s="15" t="s">
        <v>15</v>
      </c>
      <c r="SIT110" s="27" t="s">
        <v>32</v>
      </c>
      <c r="SIU110" s="15" t="s">
        <v>15</v>
      </c>
      <c r="SIV110" s="27" t="s">
        <v>32</v>
      </c>
      <c r="SIW110" s="15" t="s">
        <v>15</v>
      </c>
      <c r="SIX110" s="27" t="s">
        <v>32</v>
      </c>
      <c r="SIY110" s="15" t="s">
        <v>15</v>
      </c>
      <c r="SIZ110" s="27" t="s">
        <v>32</v>
      </c>
      <c r="SJA110" s="15" t="s">
        <v>15</v>
      </c>
      <c r="SJB110" s="27" t="s">
        <v>32</v>
      </c>
      <c r="SJC110" s="15" t="s">
        <v>15</v>
      </c>
      <c r="SJD110" s="27" t="s">
        <v>32</v>
      </c>
      <c r="SJE110" s="15" t="s">
        <v>15</v>
      </c>
      <c r="SJF110" s="27" t="s">
        <v>32</v>
      </c>
      <c r="SJG110" s="15" t="s">
        <v>15</v>
      </c>
      <c r="SJH110" s="27" t="s">
        <v>32</v>
      </c>
      <c r="SJI110" s="15" t="s">
        <v>15</v>
      </c>
      <c r="SJJ110" s="27" t="s">
        <v>32</v>
      </c>
      <c r="SJK110" s="15" t="s">
        <v>15</v>
      </c>
      <c r="SJL110" s="27" t="s">
        <v>32</v>
      </c>
      <c r="SJM110" s="15" t="s">
        <v>15</v>
      </c>
      <c r="SJN110" s="27" t="s">
        <v>32</v>
      </c>
      <c r="SJO110" s="15" t="s">
        <v>15</v>
      </c>
      <c r="SJP110" s="27" t="s">
        <v>32</v>
      </c>
      <c r="SJQ110" s="15" t="s">
        <v>15</v>
      </c>
      <c r="SJR110" s="27" t="s">
        <v>32</v>
      </c>
      <c r="SJS110" s="15" t="s">
        <v>15</v>
      </c>
      <c r="SJT110" s="27" t="s">
        <v>32</v>
      </c>
      <c r="SJU110" s="15" t="s">
        <v>15</v>
      </c>
      <c r="SJV110" s="27" t="s">
        <v>32</v>
      </c>
      <c r="SJW110" s="15" t="s">
        <v>15</v>
      </c>
      <c r="SJX110" s="27" t="s">
        <v>32</v>
      </c>
      <c r="SJY110" s="15" t="s">
        <v>15</v>
      </c>
      <c r="SJZ110" s="27" t="s">
        <v>32</v>
      </c>
      <c r="SKA110" s="15" t="s">
        <v>15</v>
      </c>
      <c r="SKB110" s="27" t="s">
        <v>32</v>
      </c>
      <c r="SKC110" s="15" t="s">
        <v>15</v>
      </c>
      <c r="SKD110" s="27" t="s">
        <v>32</v>
      </c>
      <c r="SKE110" s="15" t="s">
        <v>15</v>
      </c>
      <c r="SKF110" s="27" t="s">
        <v>32</v>
      </c>
      <c r="SKG110" s="15" t="s">
        <v>15</v>
      </c>
      <c r="SKH110" s="27" t="s">
        <v>32</v>
      </c>
      <c r="SKI110" s="15" t="s">
        <v>15</v>
      </c>
      <c r="SKJ110" s="27" t="s">
        <v>32</v>
      </c>
      <c r="SKK110" s="15" t="s">
        <v>15</v>
      </c>
      <c r="SKL110" s="27" t="s">
        <v>32</v>
      </c>
      <c r="SKM110" s="15" t="s">
        <v>15</v>
      </c>
      <c r="SKN110" s="27" t="s">
        <v>32</v>
      </c>
      <c r="SKO110" s="15" t="s">
        <v>15</v>
      </c>
      <c r="SKP110" s="27" t="s">
        <v>32</v>
      </c>
      <c r="SKQ110" s="15" t="s">
        <v>15</v>
      </c>
      <c r="SKR110" s="27" t="s">
        <v>32</v>
      </c>
      <c r="SKS110" s="15" t="s">
        <v>15</v>
      </c>
      <c r="SKT110" s="27" t="s">
        <v>32</v>
      </c>
      <c r="SKU110" s="15" t="s">
        <v>15</v>
      </c>
      <c r="SKV110" s="27" t="s">
        <v>32</v>
      </c>
      <c r="SKW110" s="15" t="s">
        <v>15</v>
      </c>
      <c r="SKX110" s="27" t="s">
        <v>32</v>
      </c>
      <c r="SKY110" s="15" t="s">
        <v>15</v>
      </c>
      <c r="SKZ110" s="27" t="s">
        <v>32</v>
      </c>
      <c r="SLA110" s="15" t="s">
        <v>15</v>
      </c>
      <c r="SLB110" s="27" t="s">
        <v>32</v>
      </c>
      <c r="SLC110" s="15" t="s">
        <v>15</v>
      </c>
      <c r="SLD110" s="27" t="s">
        <v>32</v>
      </c>
      <c r="SLE110" s="15" t="s">
        <v>15</v>
      </c>
      <c r="SLF110" s="27" t="s">
        <v>32</v>
      </c>
      <c r="SLG110" s="15" t="s">
        <v>15</v>
      </c>
      <c r="SLH110" s="27" t="s">
        <v>32</v>
      </c>
      <c r="SLI110" s="15" t="s">
        <v>15</v>
      </c>
      <c r="SLJ110" s="27" t="s">
        <v>32</v>
      </c>
      <c r="SLK110" s="15" t="s">
        <v>15</v>
      </c>
      <c r="SLL110" s="27" t="s">
        <v>32</v>
      </c>
      <c r="SLM110" s="15" t="s">
        <v>15</v>
      </c>
      <c r="SLN110" s="27" t="s">
        <v>32</v>
      </c>
      <c r="SLO110" s="15" t="s">
        <v>15</v>
      </c>
      <c r="SLP110" s="27" t="s">
        <v>32</v>
      </c>
      <c r="SLQ110" s="15" t="s">
        <v>15</v>
      </c>
      <c r="SLR110" s="27" t="s">
        <v>32</v>
      </c>
      <c r="SLS110" s="15" t="s">
        <v>15</v>
      </c>
      <c r="SLT110" s="27" t="s">
        <v>32</v>
      </c>
      <c r="SLU110" s="15" t="s">
        <v>15</v>
      </c>
      <c r="SLV110" s="27" t="s">
        <v>32</v>
      </c>
      <c r="SLW110" s="15" t="s">
        <v>15</v>
      </c>
      <c r="SLX110" s="27" t="s">
        <v>32</v>
      </c>
      <c r="SLY110" s="15" t="s">
        <v>15</v>
      </c>
      <c r="SLZ110" s="27" t="s">
        <v>32</v>
      </c>
      <c r="SMA110" s="15" t="s">
        <v>15</v>
      </c>
      <c r="SMB110" s="27" t="s">
        <v>32</v>
      </c>
      <c r="SMC110" s="15" t="s">
        <v>15</v>
      </c>
      <c r="SMD110" s="27" t="s">
        <v>32</v>
      </c>
      <c r="SME110" s="15" t="s">
        <v>15</v>
      </c>
      <c r="SMF110" s="27" t="s">
        <v>32</v>
      </c>
      <c r="SMG110" s="15" t="s">
        <v>15</v>
      </c>
      <c r="SMH110" s="27" t="s">
        <v>32</v>
      </c>
      <c r="SMI110" s="15" t="s">
        <v>15</v>
      </c>
      <c r="SMJ110" s="27" t="s">
        <v>32</v>
      </c>
      <c r="SMK110" s="15" t="s">
        <v>15</v>
      </c>
      <c r="SML110" s="27" t="s">
        <v>32</v>
      </c>
      <c r="SMM110" s="15" t="s">
        <v>15</v>
      </c>
      <c r="SMN110" s="27" t="s">
        <v>32</v>
      </c>
      <c r="SMO110" s="15" t="s">
        <v>15</v>
      </c>
      <c r="SMP110" s="27" t="s">
        <v>32</v>
      </c>
      <c r="SMQ110" s="15" t="s">
        <v>15</v>
      </c>
      <c r="SMR110" s="27" t="s">
        <v>32</v>
      </c>
      <c r="SMS110" s="15" t="s">
        <v>15</v>
      </c>
      <c r="SMT110" s="27" t="s">
        <v>32</v>
      </c>
      <c r="SMU110" s="15" t="s">
        <v>15</v>
      </c>
      <c r="SMV110" s="27" t="s">
        <v>32</v>
      </c>
      <c r="SMW110" s="15" t="s">
        <v>15</v>
      </c>
      <c r="SMX110" s="27" t="s">
        <v>32</v>
      </c>
      <c r="SMY110" s="15" t="s">
        <v>15</v>
      </c>
      <c r="SMZ110" s="27" t="s">
        <v>32</v>
      </c>
      <c r="SNA110" s="15" t="s">
        <v>15</v>
      </c>
      <c r="SNB110" s="27" t="s">
        <v>32</v>
      </c>
      <c r="SNC110" s="15" t="s">
        <v>15</v>
      </c>
      <c r="SND110" s="27" t="s">
        <v>32</v>
      </c>
      <c r="SNE110" s="15" t="s">
        <v>15</v>
      </c>
      <c r="SNF110" s="27" t="s">
        <v>32</v>
      </c>
      <c r="SNG110" s="15" t="s">
        <v>15</v>
      </c>
      <c r="SNH110" s="27" t="s">
        <v>32</v>
      </c>
      <c r="SNI110" s="15" t="s">
        <v>15</v>
      </c>
      <c r="SNJ110" s="27" t="s">
        <v>32</v>
      </c>
      <c r="SNK110" s="15" t="s">
        <v>15</v>
      </c>
      <c r="SNL110" s="27" t="s">
        <v>32</v>
      </c>
      <c r="SNM110" s="15" t="s">
        <v>15</v>
      </c>
      <c r="SNN110" s="27" t="s">
        <v>32</v>
      </c>
      <c r="SNO110" s="15" t="s">
        <v>15</v>
      </c>
      <c r="SNP110" s="27" t="s">
        <v>32</v>
      </c>
      <c r="SNQ110" s="15" t="s">
        <v>15</v>
      </c>
      <c r="SNR110" s="27" t="s">
        <v>32</v>
      </c>
      <c r="SNS110" s="15" t="s">
        <v>15</v>
      </c>
      <c r="SNT110" s="27" t="s">
        <v>32</v>
      </c>
      <c r="SNU110" s="15" t="s">
        <v>15</v>
      </c>
      <c r="SNV110" s="27" t="s">
        <v>32</v>
      </c>
      <c r="SNW110" s="15" t="s">
        <v>15</v>
      </c>
      <c r="SNX110" s="27" t="s">
        <v>32</v>
      </c>
      <c r="SNY110" s="15" t="s">
        <v>15</v>
      </c>
      <c r="SNZ110" s="27" t="s">
        <v>32</v>
      </c>
      <c r="SOA110" s="15" t="s">
        <v>15</v>
      </c>
      <c r="SOB110" s="27" t="s">
        <v>32</v>
      </c>
      <c r="SOC110" s="15" t="s">
        <v>15</v>
      </c>
      <c r="SOD110" s="27" t="s">
        <v>32</v>
      </c>
      <c r="SOE110" s="15" t="s">
        <v>15</v>
      </c>
      <c r="SOF110" s="27" t="s">
        <v>32</v>
      </c>
      <c r="SOG110" s="15" t="s">
        <v>15</v>
      </c>
      <c r="SOH110" s="27" t="s">
        <v>32</v>
      </c>
      <c r="SOI110" s="15" t="s">
        <v>15</v>
      </c>
      <c r="SOJ110" s="27" t="s">
        <v>32</v>
      </c>
      <c r="SOK110" s="15" t="s">
        <v>15</v>
      </c>
      <c r="SOL110" s="27" t="s">
        <v>32</v>
      </c>
      <c r="SOM110" s="15" t="s">
        <v>15</v>
      </c>
      <c r="SON110" s="27" t="s">
        <v>32</v>
      </c>
      <c r="SOO110" s="15" t="s">
        <v>15</v>
      </c>
      <c r="SOP110" s="27" t="s">
        <v>32</v>
      </c>
      <c r="SOQ110" s="15" t="s">
        <v>15</v>
      </c>
      <c r="SOR110" s="27" t="s">
        <v>32</v>
      </c>
      <c r="SOS110" s="15" t="s">
        <v>15</v>
      </c>
      <c r="SOT110" s="27" t="s">
        <v>32</v>
      </c>
      <c r="SOU110" s="15" t="s">
        <v>15</v>
      </c>
      <c r="SOV110" s="27" t="s">
        <v>32</v>
      </c>
      <c r="SOW110" s="15" t="s">
        <v>15</v>
      </c>
      <c r="SOX110" s="27" t="s">
        <v>32</v>
      </c>
      <c r="SOY110" s="15" t="s">
        <v>15</v>
      </c>
      <c r="SOZ110" s="27" t="s">
        <v>32</v>
      </c>
      <c r="SPA110" s="15" t="s">
        <v>15</v>
      </c>
      <c r="SPB110" s="27" t="s">
        <v>32</v>
      </c>
      <c r="SPC110" s="15" t="s">
        <v>15</v>
      </c>
      <c r="SPD110" s="27" t="s">
        <v>32</v>
      </c>
      <c r="SPE110" s="15" t="s">
        <v>15</v>
      </c>
      <c r="SPF110" s="27" t="s">
        <v>32</v>
      </c>
      <c r="SPG110" s="15" t="s">
        <v>15</v>
      </c>
      <c r="SPH110" s="27" t="s">
        <v>32</v>
      </c>
      <c r="SPI110" s="15" t="s">
        <v>15</v>
      </c>
      <c r="SPJ110" s="27" t="s">
        <v>32</v>
      </c>
      <c r="SPK110" s="15" t="s">
        <v>15</v>
      </c>
      <c r="SPL110" s="27" t="s">
        <v>32</v>
      </c>
      <c r="SPM110" s="15" t="s">
        <v>15</v>
      </c>
      <c r="SPN110" s="27" t="s">
        <v>32</v>
      </c>
      <c r="SPO110" s="15" t="s">
        <v>15</v>
      </c>
      <c r="SPP110" s="27" t="s">
        <v>32</v>
      </c>
      <c r="SPQ110" s="15" t="s">
        <v>15</v>
      </c>
      <c r="SPR110" s="27" t="s">
        <v>32</v>
      </c>
      <c r="SPS110" s="15" t="s">
        <v>15</v>
      </c>
      <c r="SPT110" s="27" t="s">
        <v>32</v>
      </c>
      <c r="SPU110" s="15" t="s">
        <v>15</v>
      </c>
      <c r="SPV110" s="27" t="s">
        <v>32</v>
      </c>
      <c r="SPW110" s="15" t="s">
        <v>15</v>
      </c>
      <c r="SPX110" s="27" t="s">
        <v>32</v>
      </c>
      <c r="SPY110" s="15" t="s">
        <v>15</v>
      </c>
      <c r="SPZ110" s="27" t="s">
        <v>32</v>
      </c>
      <c r="SQA110" s="15" t="s">
        <v>15</v>
      </c>
      <c r="SQB110" s="27" t="s">
        <v>32</v>
      </c>
      <c r="SQC110" s="15" t="s">
        <v>15</v>
      </c>
      <c r="SQD110" s="27" t="s">
        <v>32</v>
      </c>
      <c r="SQE110" s="15" t="s">
        <v>15</v>
      </c>
      <c r="SQF110" s="27" t="s">
        <v>32</v>
      </c>
      <c r="SQG110" s="15" t="s">
        <v>15</v>
      </c>
      <c r="SQH110" s="27" t="s">
        <v>32</v>
      </c>
      <c r="SQI110" s="15" t="s">
        <v>15</v>
      </c>
      <c r="SQJ110" s="27" t="s">
        <v>32</v>
      </c>
      <c r="SQK110" s="15" t="s">
        <v>15</v>
      </c>
      <c r="SQL110" s="27" t="s">
        <v>32</v>
      </c>
      <c r="SQM110" s="15" t="s">
        <v>15</v>
      </c>
      <c r="SQN110" s="27" t="s">
        <v>32</v>
      </c>
      <c r="SQO110" s="15" t="s">
        <v>15</v>
      </c>
      <c r="SQP110" s="27" t="s">
        <v>32</v>
      </c>
      <c r="SQQ110" s="15" t="s">
        <v>15</v>
      </c>
      <c r="SQR110" s="27" t="s">
        <v>32</v>
      </c>
      <c r="SQS110" s="15" t="s">
        <v>15</v>
      </c>
      <c r="SQT110" s="27" t="s">
        <v>32</v>
      </c>
      <c r="SQU110" s="15" t="s">
        <v>15</v>
      </c>
      <c r="SQV110" s="27" t="s">
        <v>32</v>
      </c>
      <c r="SQW110" s="15" t="s">
        <v>15</v>
      </c>
      <c r="SQX110" s="27" t="s">
        <v>32</v>
      </c>
      <c r="SQY110" s="15" t="s">
        <v>15</v>
      </c>
      <c r="SQZ110" s="27" t="s">
        <v>32</v>
      </c>
      <c r="SRA110" s="15" t="s">
        <v>15</v>
      </c>
      <c r="SRB110" s="27" t="s">
        <v>32</v>
      </c>
      <c r="SRC110" s="15" t="s">
        <v>15</v>
      </c>
      <c r="SRD110" s="27" t="s">
        <v>32</v>
      </c>
      <c r="SRE110" s="15" t="s">
        <v>15</v>
      </c>
      <c r="SRF110" s="27" t="s">
        <v>32</v>
      </c>
      <c r="SRG110" s="15" t="s">
        <v>15</v>
      </c>
      <c r="SRH110" s="27" t="s">
        <v>32</v>
      </c>
      <c r="SRI110" s="15" t="s">
        <v>15</v>
      </c>
      <c r="SRJ110" s="27" t="s">
        <v>32</v>
      </c>
      <c r="SRK110" s="15" t="s">
        <v>15</v>
      </c>
      <c r="SRL110" s="27" t="s">
        <v>32</v>
      </c>
      <c r="SRM110" s="15" t="s">
        <v>15</v>
      </c>
      <c r="SRN110" s="27" t="s">
        <v>32</v>
      </c>
      <c r="SRO110" s="15" t="s">
        <v>15</v>
      </c>
      <c r="SRP110" s="27" t="s">
        <v>32</v>
      </c>
      <c r="SRQ110" s="15" t="s">
        <v>15</v>
      </c>
      <c r="SRR110" s="27" t="s">
        <v>32</v>
      </c>
      <c r="SRS110" s="15" t="s">
        <v>15</v>
      </c>
      <c r="SRT110" s="27" t="s">
        <v>32</v>
      </c>
      <c r="SRU110" s="15" t="s">
        <v>15</v>
      </c>
      <c r="SRV110" s="27" t="s">
        <v>32</v>
      </c>
      <c r="SRW110" s="15" t="s">
        <v>15</v>
      </c>
      <c r="SRX110" s="27" t="s">
        <v>32</v>
      </c>
      <c r="SRY110" s="15" t="s">
        <v>15</v>
      </c>
      <c r="SRZ110" s="27" t="s">
        <v>32</v>
      </c>
      <c r="SSA110" s="15" t="s">
        <v>15</v>
      </c>
      <c r="SSB110" s="27" t="s">
        <v>32</v>
      </c>
      <c r="SSC110" s="15" t="s">
        <v>15</v>
      </c>
      <c r="SSD110" s="27" t="s">
        <v>32</v>
      </c>
      <c r="SSE110" s="15" t="s">
        <v>15</v>
      </c>
      <c r="SSF110" s="27" t="s">
        <v>32</v>
      </c>
      <c r="SSG110" s="15" t="s">
        <v>15</v>
      </c>
      <c r="SSH110" s="27" t="s">
        <v>32</v>
      </c>
      <c r="SSI110" s="15" t="s">
        <v>15</v>
      </c>
      <c r="SSJ110" s="27" t="s">
        <v>32</v>
      </c>
      <c r="SSK110" s="15" t="s">
        <v>15</v>
      </c>
      <c r="SSL110" s="27" t="s">
        <v>32</v>
      </c>
      <c r="SSM110" s="15" t="s">
        <v>15</v>
      </c>
      <c r="SSN110" s="27" t="s">
        <v>32</v>
      </c>
      <c r="SSO110" s="15" t="s">
        <v>15</v>
      </c>
      <c r="SSP110" s="27" t="s">
        <v>32</v>
      </c>
      <c r="SSQ110" s="15" t="s">
        <v>15</v>
      </c>
      <c r="SSR110" s="27" t="s">
        <v>32</v>
      </c>
      <c r="SSS110" s="15" t="s">
        <v>15</v>
      </c>
      <c r="SST110" s="27" t="s">
        <v>32</v>
      </c>
      <c r="SSU110" s="15" t="s">
        <v>15</v>
      </c>
      <c r="SSV110" s="27" t="s">
        <v>32</v>
      </c>
      <c r="SSW110" s="15" t="s">
        <v>15</v>
      </c>
      <c r="SSX110" s="27" t="s">
        <v>32</v>
      </c>
      <c r="SSY110" s="15" t="s">
        <v>15</v>
      </c>
      <c r="SSZ110" s="27" t="s">
        <v>32</v>
      </c>
      <c r="STA110" s="15" t="s">
        <v>15</v>
      </c>
      <c r="STB110" s="27" t="s">
        <v>32</v>
      </c>
      <c r="STC110" s="15" t="s">
        <v>15</v>
      </c>
      <c r="STD110" s="27" t="s">
        <v>32</v>
      </c>
      <c r="STE110" s="15" t="s">
        <v>15</v>
      </c>
      <c r="STF110" s="27" t="s">
        <v>32</v>
      </c>
      <c r="STG110" s="15" t="s">
        <v>15</v>
      </c>
      <c r="STH110" s="27" t="s">
        <v>32</v>
      </c>
      <c r="STI110" s="15" t="s">
        <v>15</v>
      </c>
      <c r="STJ110" s="27" t="s">
        <v>32</v>
      </c>
      <c r="STK110" s="15" t="s">
        <v>15</v>
      </c>
      <c r="STL110" s="27" t="s">
        <v>32</v>
      </c>
      <c r="STM110" s="15" t="s">
        <v>15</v>
      </c>
      <c r="STN110" s="27" t="s">
        <v>32</v>
      </c>
      <c r="STO110" s="15" t="s">
        <v>15</v>
      </c>
      <c r="STP110" s="27" t="s">
        <v>32</v>
      </c>
      <c r="STQ110" s="15" t="s">
        <v>15</v>
      </c>
      <c r="STR110" s="27" t="s">
        <v>32</v>
      </c>
      <c r="STS110" s="15" t="s">
        <v>15</v>
      </c>
      <c r="STT110" s="27" t="s">
        <v>32</v>
      </c>
      <c r="STU110" s="15" t="s">
        <v>15</v>
      </c>
      <c r="STV110" s="27" t="s">
        <v>32</v>
      </c>
      <c r="STW110" s="15" t="s">
        <v>15</v>
      </c>
      <c r="STX110" s="27" t="s">
        <v>32</v>
      </c>
      <c r="STY110" s="15" t="s">
        <v>15</v>
      </c>
      <c r="STZ110" s="27" t="s">
        <v>32</v>
      </c>
      <c r="SUA110" s="15" t="s">
        <v>15</v>
      </c>
      <c r="SUB110" s="27" t="s">
        <v>32</v>
      </c>
      <c r="SUC110" s="15" t="s">
        <v>15</v>
      </c>
      <c r="SUD110" s="27" t="s">
        <v>32</v>
      </c>
      <c r="SUE110" s="15" t="s">
        <v>15</v>
      </c>
      <c r="SUF110" s="27" t="s">
        <v>32</v>
      </c>
      <c r="SUG110" s="15" t="s">
        <v>15</v>
      </c>
      <c r="SUH110" s="27" t="s">
        <v>32</v>
      </c>
      <c r="SUI110" s="15" t="s">
        <v>15</v>
      </c>
      <c r="SUJ110" s="27" t="s">
        <v>32</v>
      </c>
      <c r="SUK110" s="15" t="s">
        <v>15</v>
      </c>
      <c r="SUL110" s="27" t="s">
        <v>32</v>
      </c>
      <c r="SUM110" s="15" t="s">
        <v>15</v>
      </c>
      <c r="SUN110" s="27" t="s">
        <v>32</v>
      </c>
      <c r="SUO110" s="15" t="s">
        <v>15</v>
      </c>
      <c r="SUP110" s="27" t="s">
        <v>32</v>
      </c>
      <c r="SUQ110" s="15" t="s">
        <v>15</v>
      </c>
      <c r="SUR110" s="27" t="s">
        <v>32</v>
      </c>
      <c r="SUS110" s="15" t="s">
        <v>15</v>
      </c>
      <c r="SUT110" s="27" t="s">
        <v>32</v>
      </c>
      <c r="SUU110" s="15" t="s">
        <v>15</v>
      </c>
      <c r="SUV110" s="27" t="s">
        <v>32</v>
      </c>
      <c r="SUW110" s="15" t="s">
        <v>15</v>
      </c>
      <c r="SUX110" s="27" t="s">
        <v>32</v>
      </c>
      <c r="SUY110" s="15" t="s">
        <v>15</v>
      </c>
      <c r="SUZ110" s="27" t="s">
        <v>32</v>
      </c>
      <c r="SVA110" s="15" t="s">
        <v>15</v>
      </c>
      <c r="SVB110" s="27" t="s">
        <v>32</v>
      </c>
      <c r="SVC110" s="15" t="s">
        <v>15</v>
      </c>
      <c r="SVD110" s="27" t="s">
        <v>32</v>
      </c>
      <c r="SVE110" s="15" t="s">
        <v>15</v>
      </c>
      <c r="SVF110" s="27" t="s">
        <v>32</v>
      </c>
      <c r="SVG110" s="15" t="s">
        <v>15</v>
      </c>
      <c r="SVH110" s="27" t="s">
        <v>32</v>
      </c>
      <c r="SVI110" s="15" t="s">
        <v>15</v>
      </c>
      <c r="SVJ110" s="27" t="s">
        <v>32</v>
      </c>
      <c r="SVK110" s="15" t="s">
        <v>15</v>
      </c>
      <c r="SVL110" s="27" t="s">
        <v>32</v>
      </c>
      <c r="SVM110" s="15" t="s">
        <v>15</v>
      </c>
      <c r="SVN110" s="27" t="s">
        <v>32</v>
      </c>
      <c r="SVO110" s="15" t="s">
        <v>15</v>
      </c>
      <c r="SVP110" s="27" t="s">
        <v>32</v>
      </c>
      <c r="SVQ110" s="15" t="s">
        <v>15</v>
      </c>
      <c r="SVR110" s="27" t="s">
        <v>32</v>
      </c>
      <c r="SVS110" s="15" t="s">
        <v>15</v>
      </c>
      <c r="SVT110" s="27" t="s">
        <v>32</v>
      </c>
      <c r="SVU110" s="15" t="s">
        <v>15</v>
      </c>
      <c r="SVV110" s="27" t="s">
        <v>32</v>
      </c>
      <c r="SVW110" s="15" t="s">
        <v>15</v>
      </c>
      <c r="SVX110" s="27" t="s">
        <v>32</v>
      </c>
      <c r="SVY110" s="15" t="s">
        <v>15</v>
      </c>
      <c r="SVZ110" s="27" t="s">
        <v>32</v>
      </c>
      <c r="SWA110" s="15" t="s">
        <v>15</v>
      </c>
      <c r="SWB110" s="27" t="s">
        <v>32</v>
      </c>
      <c r="SWC110" s="15" t="s">
        <v>15</v>
      </c>
      <c r="SWD110" s="27" t="s">
        <v>32</v>
      </c>
      <c r="SWE110" s="15" t="s">
        <v>15</v>
      </c>
      <c r="SWF110" s="27" t="s">
        <v>32</v>
      </c>
      <c r="SWG110" s="15" t="s">
        <v>15</v>
      </c>
      <c r="SWH110" s="27" t="s">
        <v>32</v>
      </c>
      <c r="SWI110" s="15" t="s">
        <v>15</v>
      </c>
      <c r="SWJ110" s="27" t="s">
        <v>32</v>
      </c>
      <c r="SWK110" s="15" t="s">
        <v>15</v>
      </c>
      <c r="SWL110" s="27" t="s">
        <v>32</v>
      </c>
      <c r="SWM110" s="15" t="s">
        <v>15</v>
      </c>
      <c r="SWN110" s="27" t="s">
        <v>32</v>
      </c>
      <c r="SWO110" s="15" t="s">
        <v>15</v>
      </c>
      <c r="SWP110" s="27" t="s">
        <v>32</v>
      </c>
      <c r="SWQ110" s="15" t="s">
        <v>15</v>
      </c>
      <c r="SWR110" s="27" t="s">
        <v>32</v>
      </c>
      <c r="SWS110" s="15" t="s">
        <v>15</v>
      </c>
      <c r="SWT110" s="27" t="s">
        <v>32</v>
      </c>
      <c r="SWU110" s="15" t="s">
        <v>15</v>
      </c>
      <c r="SWV110" s="27" t="s">
        <v>32</v>
      </c>
      <c r="SWW110" s="15" t="s">
        <v>15</v>
      </c>
      <c r="SWX110" s="27" t="s">
        <v>32</v>
      </c>
      <c r="SWY110" s="15" t="s">
        <v>15</v>
      </c>
      <c r="SWZ110" s="27" t="s">
        <v>32</v>
      </c>
      <c r="SXA110" s="15" t="s">
        <v>15</v>
      </c>
      <c r="SXB110" s="27" t="s">
        <v>32</v>
      </c>
      <c r="SXC110" s="15" t="s">
        <v>15</v>
      </c>
      <c r="SXD110" s="27" t="s">
        <v>32</v>
      </c>
      <c r="SXE110" s="15" t="s">
        <v>15</v>
      </c>
      <c r="SXF110" s="27" t="s">
        <v>32</v>
      </c>
      <c r="SXG110" s="15" t="s">
        <v>15</v>
      </c>
      <c r="SXH110" s="27" t="s">
        <v>32</v>
      </c>
      <c r="SXI110" s="15" t="s">
        <v>15</v>
      </c>
      <c r="SXJ110" s="27" t="s">
        <v>32</v>
      </c>
      <c r="SXK110" s="15" t="s">
        <v>15</v>
      </c>
      <c r="SXL110" s="27" t="s">
        <v>32</v>
      </c>
      <c r="SXM110" s="15" t="s">
        <v>15</v>
      </c>
      <c r="SXN110" s="27" t="s">
        <v>32</v>
      </c>
      <c r="SXO110" s="15" t="s">
        <v>15</v>
      </c>
      <c r="SXP110" s="27" t="s">
        <v>32</v>
      </c>
      <c r="SXQ110" s="15" t="s">
        <v>15</v>
      </c>
      <c r="SXR110" s="27" t="s">
        <v>32</v>
      </c>
      <c r="SXS110" s="15" t="s">
        <v>15</v>
      </c>
      <c r="SXT110" s="27" t="s">
        <v>32</v>
      </c>
      <c r="SXU110" s="15" t="s">
        <v>15</v>
      </c>
      <c r="SXV110" s="27" t="s">
        <v>32</v>
      </c>
      <c r="SXW110" s="15" t="s">
        <v>15</v>
      </c>
      <c r="SXX110" s="27" t="s">
        <v>32</v>
      </c>
      <c r="SXY110" s="15" t="s">
        <v>15</v>
      </c>
      <c r="SXZ110" s="27" t="s">
        <v>32</v>
      </c>
      <c r="SYA110" s="15" t="s">
        <v>15</v>
      </c>
      <c r="SYB110" s="27" t="s">
        <v>32</v>
      </c>
      <c r="SYC110" s="15" t="s">
        <v>15</v>
      </c>
      <c r="SYD110" s="27" t="s">
        <v>32</v>
      </c>
      <c r="SYE110" s="15" t="s">
        <v>15</v>
      </c>
      <c r="SYF110" s="27" t="s">
        <v>32</v>
      </c>
      <c r="SYG110" s="15" t="s">
        <v>15</v>
      </c>
      <c r="SYH110" s="27" t="s">
        <v>32</v>
      </c>
      <c r="SYI110" s="15" t="s">
        <v>15</v>
      </c>
      <c r="SYJ110" s="27" t="s">
        <v>32</v>
      </c>
      <c r="SYK110" s="15" t="s">
        <v>15</v>
      </c>
      <c r="SYL110" s="27" t="s">
        <v>32</v>
      </c>
      <c r="SYM110" s="15" t="s">
        <v>15</v>
      </c>
      <c r="SYN110" s="27" t="s">
        <v>32</v>
      </c>
      <c r="SYO110" s="15" t="s">
        <v>15</v>
      </c>
      <c r="SYP110" s="27" t="s">
        <v>32</v>
      </c>
      <c r="SYQ110" s="15" t="s">
        <v>15</v>
      </c>
      <c r="SYR110" s="27" t="s">
        <v>32</v>
      </c>
      <c r="SYS110" s="15" t="s">
        <v>15</v>
      </c>
      <c r="SYT110" s="27" t="s">
        <v>32</v>
      </c>
      <c r="SYU110" s="15" t="s">
        <v>15</v>
      </c>
      <c r="SYV110" s="27" t="s">
        <v>32</v>
      </c>
      <c r="SYW110" s="15" t="s">
        <v>15</v>
      </c>
      <c r="SYX110" s="27" t="s">
        <v>32</v>
      </c>
      <c r="SYY110" s="15" t="s">
        <v>15</v>
      </c>
      <c r="SYZ110" s="27" t="s">
        <v>32</v>
      </c>
      <c r="SZA110" s="15" t="s">
        <v>15</v>
      </c>
      <c r="SZB110" s="27" t="s">
        <v>32</v>
      </c>
      <c r="SZC110" s="15" t="s">
        <v>15</v>
      </c>
      <c r="SZD110" s="27" t="s">
        <v>32</v>
      </c>
      <c r="SZE110" s="15" t="s">
        <v>15</v>
      </c>
      <c r="SZF110" s="27" t="s">
        <v>32</v>
      </c>
      <c r="SZG110" s="15" t="s">
        <v>15</v>
      </c>
      <c r="SZH110" s="27" t="s">
        <v>32</v>
      </c>
      <c r="SZI110" s="15" t="s">
        <v>15</v>
      </c>
      <c r="SZJ110" s="27" t="s">
        <v>32</v>
      </c>
      <c r="SZK110" s="15" t="s">
        <v>15</v>
      </c>
      <c r="SZL110" s="27" t="s">
        <v>32</v>
      </c>
      <c r="SZM110" s="15" t="s">
        <v>15</v>
      </c>
      <c r="SZN110" s="27" t="s">
        <v>32</v>
      </c>
      <c r="SZO110" s="15" t="s">
        <v>15</v>
      </c>
      <c r="SZP110" s="27" t="s">
        <v>32</v>
      </c>
      <c r="SZQ110" s="15" t="s">
        <v>15</v>
      </c>
      <c r="SZR110" s="27" t="s">
        <v>32</v>
      </c>
      <c r="SZS110" s="15" t="s">
        <v>15</v>
      </c>
      <c r="SZT110" s="27" t="s">
        <v>32</v>
      </c>
      <c r="SZU110" s="15" t="s">
        <v>15</v>
      </c>
      <c r="SZV110" s="27" t="s">
        <v>32</v>
      </c>
      <c r="SZW110" s="15" t="s">
        <v>15</v>
      </c>
      <c r="SZX110" s="27" t="s">
        <v>32</v>
      </c>
      <c r="SZY110" s="15" t="s">
        <v>15</v>
      </c>
      <c r="SZZ110" s="27" t="s">
        <v>32</v>
      </c>
      <c r="TAA110" s="15" t="s">
        <v>15</v>
      </c>
      <c r="TAB110" s="27" t="s">
        <v>32</v>
      </c>
      <c r="TAC110" s="15" t="s">
        <v>15</v>
      </c>
      <c r="TAD110" s="27" t="s">
        <v>32</v>
      </c>
      <c r="TAE110" s="15" t="s">
        <v>15</v>
      </c>
      <c r="TAF110" s="27" t="s">
        <v>32</v>
      </c>
      <c r="TAG110" s="15" t="s">
        <v>15</v>
      </c>
      <c r="TAH110" s="27" t="s">
        <v>32</v>
      </c>
      <c r="TAI110" s="15" t="s">
        <v>15</v>
      </c>
      <c r="TAJ110" s="27" t="s">
        <v>32</v>
      </c>
      <c r="TAK110" s="15" t="s">
        <v>15</v>
      </c>
      <c r="TAL110" s="27" t="s">
        <v>32</v>
      </c>
      <c r="TAM110" s="15" t="s">
        <v>15</v>
      </c>
      <c r="TAN110" s="27" t="s">
        <v>32</v>
      </c>
      <c r="TAO110" s="15" t="s">
        <v>15</v>
      </c>
      <c r="TAP110" s="27" t="s">
        <v>32</v>
      </c>
      <c r="TAQ110" s="15" t="s">
        <v>15</v>
      </c>
      <c r="TAR110" s="27" t="s">
        <v>32</v>
      </c>
      <c r="TAS110" s="15" t="s">
        <v>15</v>
      </c>
      <c r="TAT110" s="27" t="s">
        <v>32</v>
      </c>
      <c r="TAU110" s="15" t="s">
        <v>15</v>
      </c>
      <c r="TAV110" s="27" t="s">
        <v>32</v>
      </c>
      <c r="TAW110" s="15" t="s">
        <v>15</v>
      </c>
      <c r="TAX110" s="27" t="s">
        <v>32</v>
      </c>
      <c r="TAY110" s="15" t="s">
        <v>15</v>
      </c>
      <c r="TAZ110" s="27" t="s">
        <v>32</v>
      </c>
      <c r="TBA110" s="15" t="s">
        <v>15</v>
      </c>
      <c r="TBB110" s="27" t="s">
        <v>32</v>
      </c>
      <c r="TBC110" s="15" t="s">
        <v>15</v>
      </c>
      <c r="TBD110" s="27" t="s">
        <v>32</v>
      </c>
      <c r="TBE110" s="15" t="s">
        <v>15</v>
      </c>
      <c r="TBF110" s="27" t="s">
        <v>32</v>
      </c>
      <c r="TBG110" s="15" t="s">
        <v>15</v>
      </c>
      <c r="TBH110" s="27" t="s">
        <v>32</v>
      </c>
      <c r="TBI110" s="15" t="s">
        <v>15</v>
      </c>
      <c r="TBJ110" s="27" t="s">
        <v>32</v>
      </c>
      <c r="TBK110" s="15" t="s">
        <v>15</v>
      </c>
      <c r="TBL110" s="27" t="s">
        <v>32</v>
      </c>
      <c r="TBM110" s="15" t="s">
        <v>15</v>
      </c>
      <c r="TBN110" s="27" t="s">
        <v>32</v>
      </c>
      <c r="TBO110" s="15" t="s">
        <v>15</v>
      </c>
      <c r="TBP110" s="27" t="s">
        <v>32</v>
      </c>
      <c r="TBQ110" s="15" t="s">
        <v>15</v>
      </c>
      <c r="TBR110" s="27" t="s">
        <v>32</v>
      </c>
      <c r="TBS110" s="15" t="s">
        <v>15</v>
      </c>
      <c r="TBT110" s="27" t="s">
        <v>32</v>
      </c>
      <c r="TBU110" s="15" t="s">
        <v>15</v>
      </c>
      <c r="TBV110" s="27" t="s">
        <v>32</v>
      </c>
      <c r="TBW110" s="15" t="s">
        <v>15</v>
      </c>
      <c r="TBX110" s="27" t="s">
        <v>32</v>
      </c>
      <c r="TBY110" s="15" t="s">
        <v>15</v>
      </c>
      <c r="TBZ110" s="27" t="s">
        <v>32</v>
      </c>
      <c r="TCA110" s="15" t="s">
        <v>15</v>
      </c>
      <c r="TCB110" s="27" t="s">
        <v>32</v>
      </c>
      <c r="TCC110" s="15" t="s">
        <v>15</v>
      </c>
      <c r="TCD110" s="27" t="s">
        <v>32</v>
      </c>
      <c r="TCE110" s="15" t="s">
        <v>15</v>
      </c>
      <c r="TCF110" s="27" t="s">
        <v>32</v>
      </c>
      <c r="TCG110" s="15" t="s">
        <v>15</v>
      </c>
      <c r="TCH110" s="27" t="s">
        <v>32</v>
      </c>
      <c r="TCI110" s="15" t="s">
        <v>15</v>
      </c>
      <c r="TCJ110" s="27" t="s">
        <v>32</v>
      </c>
      <c r="TCK110" s="15" t="s">
        <v>15</v>
      </c>
      <c r="TCL110" s="27" t="s">
        <v>32</v>
      </c>
      <c r="TCM110" s="15" t="s">
        <v>15</v>
      </c>
      <c r="TCN110" s="27" t="s">
        <v>32</v>
      </c>
      <c r="TCO110" s="15" t="s">
        <v>15</v>
      </c>
      <c r="TCP110" s="27" t="s">
        <v>32</v>
      </c>
      <c r="TCQ110" s="15" t="s">
        <v>15</v>
      </c>
      <c r="TCR110" s="27" t="s">
        <v>32</v>
      </c>
      <c r="TCS110" s="15" t="s">
        <v>15</v>
      </c>
      <c r="TCT110" s="27" t="s">
        <v>32</v>
      </c>
      <c r="TCU110" s="15" t="s">
        <v>15</v>
      </c>
      <c r="TCV110" s="27" t="s">
        <v>32</v>
      </c>
      <c r="TCW110" s="15" t="s">
        <v>15</v>
      </c>
      <c r="TCX110" s="27" t="s">
        <v>32</v>
      </c>
      <c r="TCY110" s="15" t="s">
        <v>15</v>
      </c>
      <c r="TCZ110" s="27" t="s">
        <v>32</v>
      </c>
      <c r="TDA110" s="15" t="s">
        <v>15</v>
      </c>
      <c r="TDB110" s="27" t="s">
        <v>32</v>
      </c>
      <c r="TDC110" s="15" t="s">
        <v>15</v>
      </c>
      <c r="TDD110" s="27" t="s">
        <v>32</v>
      </c>
      <c r="TDE110" s="15" t="s">
        <v>15</v>
      </c>
      <c r="TDF110" s="27" t="s">
        <v>32</v>
      </c>
      <c r="TDG110" s="15" t="s">
        <v>15</v>
      </c>
      <c r="TDH110" s="27" t="s">
        <v>32</v>
      </c>
      <c r="TDI110" s="15" t="s">
        <v>15</v>
      </c>
      <c r="TDJ110" s="27" t="s">
        <v>32</v>
      </c>
      <c r="TDK110" s="15" t="s">
        <v>15</v>
      </c>
      <c r="TDL110" s="27" t="s">
        <v>32</v>
      </c>
      <c r="TDM110" s="15" t="s">
        <v>15</v>
      </c>
      <c r="TDN110" s="27" t="s">
        <v>32</v>
      </c>
      <c r="TDO110" s="15" t="s">
        <v>15</v>
      </c>
      <c r="TDP110" s="27" t="s">
        <v>32</v>
      </c>
      <c r="TDQ110" s="15" t="s">
        <v>15</v>
      </c>
      <c r="TDR110" s="27" t="s">
        <v>32</v>
      </c>
      <c r="TDS110" s="15" t="s">
        <v>15</v>
      </c>
      <c r="TDT110" s="27" t="s">
        <v>32</v>
      </c>
      <c r="TDU110" s="15" t="s">
        <v>15</v>
      </c>
      <c r="TDV110" s="27" t="s">
        <v>32</v>
      </c>
      <c r="TDW110" s="15" t="s">
        <v>15</v>
      </c>
      <c r="TDX110" s="27" t="s">
        <v>32</v>
      </c>
      <c r="TDY110" s="15" t="s">
        <v>15</v>
      </c>
      <c r="TDZ110" s="27" t="s">
        <v>32</v>
      </c>
      <c r="TEA110" s="15" t="s">
        <v>15</v>
      </c>
      <c r="TEB110" s="27" t="s">
        <v>32</v>
      </c>
      <c r="TEC110" s="15" t="s">
        <v>15</v>
      </c>
      <c r="TED110" s="27" t="s">
        <v>32</v>
      </c>
      <c r="TEE110" s="15" t="s">
        <v>15</v>
      </c>
      <c r="TEF110" s="27" t="s">
        <v>32</v>
      </c>
      <c r="TEG110" s="15" t="s">
        <v>15</v>
      </c>
      <c r="TEH110" s="27" t="s">
        <v>32</v>
      </c>
      <c r="TEI110" s="15" t="s">
        <v>15</v>
      </c>
      <c r="TEJ110" s="27" t="s">
        <v>32</v>
      </c>
      <c r="TEK110" s="15" t="s">
        <v>15</v>
      </c>
      <c r="TEL110" s="27" t="s">
        <v>32</v>
      </c>
      <c r="TEM110" s="15" t="s">
        <v>15</v>
      </c>
      <c r="TEN110" s="27" t="s">
        <v>32</v>
      </c>
      <c r="TEO110" s="15" t="s">
        <v>15</v>
      </c>
      <c r="TEP110" s="27" t="s">
        <v>32</v>
      </c>
      <c r="TEQ110" s="15" t="s">
        <v>15</v>
      </c>
      <c r="TER110" s="27" t="s">
        <v>32</v>
      </c>
      <c r="TES110" s="15" t="s">
        <v>15</v>
      </c>
      <c r="TET110" s="27" t="s">
        <v>32</v>
      </c>
      <c r="TEU110" s="15" t="s">
        <v>15</v>
      </c>
      <c r="TEV110" s="27" t="s">
        <v>32</v>
      </c>
      <c r="TEW110" s="15" t="s">
        <v>15</v>
      </c>
      <c r="TEX110" s="27" t="s">
        <v>32</v>
      </c>
      <c r="TEY110" s="15" t="s">
        <v>15</v>
      </c>
      <c r="TEZ110" s="27" t="s">
        <v>32</v>
      </c>
      <c r="TFA110" s="15" t="s">
        <v>15</v>
      </c>
      <c r="TFB110" s="27" t="s">
        <v>32</v>
      </c>
      <c r="TFC110" s="15" t="s">
        <v>15</v>
      </c>
      <c r="TFD110" s="27" t="s">
        <v>32</v>
      </c>
      <c r="TFE110" s="15" t="s">
        <v>15</v>
      </c>
      <c r="TFF110" s="27" t="s">
        <v>32</v>
      </c>
      <c r="TFG110" s="15" t="s">
        <v>15</v>
      </c>
      <c r="TFH110" s="27" t="s">
        <v>32</v>
      </c>
      <c r="TFI110" s="15" t="s">
        <v>15</v>
      </c>
      <c r="TFJ110" s="27" t="s">
        <v>32</v>
      </c>
      <c r="TFK110" s="15" t="s">
        <v>15</v>
      </c>
      <c r="TFL110" s="27" t="s">
        <v>32</v>
      </c>
      <c r="TFM110" s="15" t="s">
        <v>15</v>
      </c>
      <c r="TFN110" s="27" t="s">
        <v>32</v>
      </c>
      <c r="TFO110" s="15" t="s">
        <v>15</v>
      </c>
      <c r="TFP110" s="27" t="s">
        <v>32</v>
      </c>
      <c r="TFQ110" s="15" t="s">
        <v>15</v>
      </c>
      <c r="TFR110" s="27" t="s">
        <v>32</v>
      </c>
      <c r="TFS110" s="15" t="s">
        <v>15</v>
      </c>
      <c r="TFT110" s="27" t="s">
        <v>32</v>
      </c>
      <c r="TFU110" s="15" t="s">
        <v>15</v>
      </c>
      <c r="TFV110" s="27" t="s">
        <v>32</v>
      </c>
      <c r="TFW110" s="15" t="s">
        <v>15</v>
      </c>
      <c r="TFX110" s="27" t="s">
        <v>32</v>
      </c>
      <c r="TFY110" s="15" t="s">
        <v>15</v>
      </c>
      <c r="TFZ110" s="27" t="s">
        <v>32</v>
      </c>
      <c r="TGA110" s="15" t="s">
        <v>15</v>
      </c>
      <c r="TGB110" s="27" t="s">
        <v>32</v>
      </c>
      <c r="TGC110" s="15" t="s">
        <v>15</v>
      </c>
      <c r="TGD110" s="27" t="s">
        <v>32</v>
      </c>
      <c r="TGE110" s="15" t="s">
        <v>15</v>
      </c>
      <c r="TGF110" s="27" t="s">
        <v>32</v>
      </c>
      <c r="TGG110" s="15" t="s">
        <v>15</v>
      </c>
      <c r="TGH110" s="27" t="s">
        <v>32</v>
      </c>
      <c r="TGI110" s="15" t="s">
        <v>15</v>
      </c>
      <c r="TGJ110" s="27" t="s">
        <v>32</v>
      </c>
      <c r="TGK110" s="15" t="s">
        <v>15</v>
      </c>
      <c r="TGL110" s="27" t="s">
        <v>32</v>
      </c>
      <c r="TGM110" s="15" t="s">
        <v>15</v>
      </c>
      <c r="TGN110" s="27" t="s">
        <v>32</v>
      </c>
      <c r="TGO110" s="15" t="s">
        <v>15</v>
      </c>
      <c r="TGP110" s="27" t="s">
        <v>32</v>
      </c>
      <c r="TGQ110" s="15" t="s">
        <v>15</v>
      </c>
      <c r="TGR110" s="27" t="s">
        <v>32</v>
      </c>
      <c r="TGS110" s="15" t="s">
        <v>15</v>
      </c>
      <c r="TGT110" s="27" t="s">
        <v>32</v>
      </c>
      <c r="TGU110" s="15" t="s">
        <v>15</v>
      </c>
      <c r="TGV110" s="27" t="s">
        <v>32</v>
      </c>
      <c r="TGW110" s="15" t="s">
        <v>15</v>
      </c>
      <c r="TGX110" s="27" t="s">
        <v>32</v>
      </c>
      <c r="TGY110" s="15" t="s">
        <v>15</v>
      </c>
      <c r="TGZ110" s="27" t="s">
        <v>32</v>
      </c>
      <c r="THA110" s="15" t="s">
        <v>15</v>
      </c>
      <c r="THB110" s="27" t="s">
        <v>32</v>
      </c>
      <c r="THC110" s="15" t="s">
        <v>15</v>
      </c>
      <c r="THD110" s="27" t="s">
        <v>32</v>
      </c>
      <c r="THE110" s="15" t="s">
        <v>15</v>
      </c>
      <c r="THF110" s="27" t="s">
        <v>32</v>
      </c>
      <c r="THG110" s="15" t="s">
        <v>15</v>
      </c>
      <c r="THH110" s="27" t="s">
        <v>32</v>
      </c>
      <c r="THI110" s="15" t="s">
        <v>15</v>
      </c>
      <c r="THJ110" s="27" t="s">
        <v>32</v>
      </c>
      <c r="THK110" s="15" t="s">
        <v>15</v>
      </c>
      <c r="THL110" s="27" t="s">
        <v>32</v>
      </c>
      <c r="THM110" s="15" t="s">
        <v>15</v>
      </c>
      <c r="THN110" s="27" t="s">
        <v>32</v>
      </c>
      <c r="THO110" s="15" t="s">
        <v>15</v>
      </c>
      <c r="THP110" s="27" t="s">
        <v>32</v>
      </c>
      <c r="THQ110" s="15" t="s">
        <v>15</v>
      </c>
      <c r="THR110" s="27" t="s">
        <v>32</v>
      </c>
      <c r="THS110" s="15" t="s">
        <v>15</v>
      </c>
      <c r="THT110" s="27" t="s">
        <v>32</v>
      </c>
      <c r="THU110" s="15" t="s">
        <v>15</v>
      </c>
      <c r="THV110" s="27" t="s">
        <v>32</v>
      </c>
      <c r="THW110" s="15" t="s">
        <v>15</v>
      </c>
      <c r="THX110" s="27" t="s">
        <v>32</v>
      </c>
      <c r="THY110" s="15" t="s">
        <v>15</v>
      </c>
      <c r="THZ110" s="27" t="s">
        <v>32</v>
      </c>
      <c r="TIA110" s="15" t="s">
        <v>15</v>
      </c>
      <c r="TIB110" s="27" t="s">
        <v>32</v>
      </c>
      <c r="TIC110" s="15" t="s">
        <v>15</v>
      </c>
      <c r="TID110" s="27" t="s">
        <v>32</v>
      </c>
      <c r="TIE110" s="15" t="s">
        <v>15</v>
      </c>
      <c r="TIF110" s="27" t="s">
        <v>32</v>
      </c>
      <c r="TIG110" s="15" t="s">
        <v>15</v>
      </c>
      <c r="TIH110" s="27" t="s">
        <v>32</v>
      </c>
      <c r="TII110" s="15" t="s">
        <v>15</v>
      </c>
      <c r="TIJ110" s="27" t="s">
        <v>32</v>
      </c>
      <c r="TIK110" s="15" t="s">
        <v>15</v>
      </c>
      <c r="TIL110" s="27" t="s">
        <v>32</v>
      </c>
      <c r="TIM110" s="15" t="s">
        <v>15</v>
      </c>
      <c r="TIN110" s="27" t="s">
        <v>32</v>
      </c>
      <c r="TIO110" s="15" t="s">
        <v>15</v>
      </c>
      <c r="TIP110" s="27" t="s">
        <v>32</v>
      </c>
      <c r="TIQ110" s="15" t="s">
        <v>15</v>
      </c>
      <c r="TIR110" s="27" t="s">
        <v>32</v>
      </c>
      <c r="TIS110" s="15" t="s">
        <v>15</v>
      </c>
      <c r="TIT110" s="27" t="s">
        <v>32</v>
      </c>
      <c r="TIU110" s="15" t="s">
        <v>15</v>
      </c>
      <c r="TIV110" s="27" t="s">
        <v>32</v>
      </c>
      <c r="TIW110" s="15" t="s">
        <v>15</v>
      </c>
      <c r="TIX110" s="27" t="s">
        <v>32</v>
      </c>
      <c r="TIY110" s="15" t="s">
        <v>15</v>
      </c>
      <c r="TIZ110" s="27" t="s">
        <v>32</v>
      </c>
      <c r="TJA110" s="15" t="s">
        <v>15</v>
      </c>
      <c r="TJB110" s="27" t="s">
        <v>32</v>
      </c>
      <c r="TJC110" s="15" t="s">
        <v>15</v>
      </c>
      <c r="TJD110" s="27" t="s">
        <v>32</v>
      </c>
      <c r="TJE110" s="15" t="s">
        <v>15</v>
      </c>
      <c r="TJF110" s="27" t="s">
        <v>32</v>
      </c>
      <c r="TJG110" s="15" t="s">
        <v>15</v>
      </c>
      <c r="TJH110" s="27" t="s">
        <v>32</v>
      </c>
      <c r="TJI110" s="15" t="s">
        <v>15</v>
      </c>
      <c r="TJJ110" s="27" t="s">
        <v>32</v>
      </c>
      <c r="TJK110" s="15" t="s">
        <v>15</v>
      </c>
      <c r="TJL110" s="27" t="s">
        <v>32</v>
      </c>
      <c r="TJM110" s="15" t="s">
        <v>15</v>
      </c>
      <c r="TJN110" s="27" t="s">
        <v>32</v>
      </c>
      <c r="TJO110" s="15" t="s">
        <v>15</v>
      </c>
      <c r="TJP110" s="27" t="s">
        <v>32</v>
      </c>
      <c r="TJQ110" s="15" t="s">
        <v>15</v>
      </c>
      <c r="TJR110" s="27" t="s">
        <v>32</v>
      </c>
      <c r="TJS110" s="15" t="s">
        <v>15</v>
      </c>
      <c r="TJT110" s="27" t="s">
        <v>32</v>
      </c>
      <c r="TJU110" s="15" t="s">
        <v>15</v>
      </c>
      <c r="TJV110" s="27" t="s">
        <v>32</v>
      </c>
      <c r="TJW110" s="15" t="s">
        <v>15</v>
      </c>
      <c r="TJX110" s="27" t="s">
        <v>32</v>
      </c>
      <c r="TJY110" s="15" t="s">
        <v>15</v>
      </c>
      <c r="TJZ110" s="27" t="s">
        <v>32</v>
      </c>
      <c r="TKA110" s="15" t="s">
        <v>15</v>
      </c>
      <c r="TKB110" s="27" t="s">
        <v>32</v>
      </c>
      <c r="TKC110" s="15" t="s">
        <v>15</v>
      </c>
      <c r="TKD110" s="27" t="s">
        <v>32</v>
      </c>
      <c r="TKE110" s="15" t="s">
        <v>15</v>
      </c>
      <c r="TKF110" s="27" t="s">
        <v>32</v>
      </c>
      <c r="TKG110" s="15" t="s">
        <v>15</v>
      </c>
      <c r="TKH110" s="27" t="s">
        <v>32</v>
      </c>
      <c r="TKI110" s="15" t="s">
        <v>15</v>
      </c>
      <c r="TKJ110" s="27" t="s">
        <v>32</v>
      </c>
      <c r="TKK110" s="15" t="s">
        <v>15</v>
      </c>
      <c r="TKL110" s="27" t="s">
        <v>32</v>
      </c>
      <c r="TKM110" s="15" t="s">
        <v>15</v>
      </c>
      <c r="TKN110" s="27" t="s">
        <v>32</v>
      </c>
      <c r="TKO110" s="15" t="s">
        <v>15</v>
      </c>
      <c r="TKP110" s="27" t="s">
        <v>32</v>
      </c>
      <c r="TKQ110" s="15" t="s">
        <v>15</v>
      </c>
      <c r="TKR110" s="27" t="s">
        <v>32</v>
      </c>
      <c r="TKS110" s="15" t="s">
        <v>15</v>
      </c>
      <c r="TKT110" s="27" t="s">
        <v>32</v>
      </c>
      <c r="TKU110" s="15" t="s">
        <v>15</v>
      </c>
      <c r="TKV110" s="27" t="s">
        <v>32</v>
      </c>
      <c r="TKW110" s="15" t="s">
        <v>15</v>
      </c>
      <c r="TKX110" s="27" t="s">
        <v>32</v>
      </c>
      <c r="TKY110" s="15" t="s">
        <v>15</v>
      </c>
      <c r="TKZ110" s="27" t="s">
        <v>32</v>
      </c>
      <c r="TLA110" s="15" t="s">
        <v>15</v>
      </c>
      <c r="TLB110" s="27" t="s">
        <v>32</v>
      </c>
      <c r="TLC110" s="15" t="s">
        <v>15</v>
      </c>
      <c r="TLD110" s="27" t="s">
        <v>32</v>
      </c>
      <c r="TLE110" s="15" t="s">
        <v>15</v>
      </c>
      <c r="TLF110" s="27" t="s">
        <v>32</v>
      </c>
      <c r="TLG110" s="15" t="s">
        <v>15</v>
      </c>
      <c r="TLH110" s="27" t="s">
        <v>32</v>
      </c>
      <c r="TLI110" s="15" t="s">
        <v>15</v>
      </c>
      <c r="TLJ110" s="27" t="s">
        <v>32</v>
      </c>
      <c r="TLK110" s="15" t="s">
        <v>15</v>
      </c>
      <c r="TLL110" s="27" t="s">
        <v>32</v>
      </c>
      <c r="TLM110" s="15" t="s">
        <v>15</v>
      </c>
      <c r="TLN110" s="27" t="s">
        <v>32</v>
      </c>
      <c r="TLO110" s="15" t="s">
        <v>15</v>
      </c>
      <c r="TLP110" s="27" t="s">
        <v>32</v>
      </c>
      <c r="TLQ110" s="15" t="s">
        <v>15</v>
      </c>
      <c r="TLR110" s="27" t="s">
        <v>32</v>
      </c>
      <c r="TLS110" s="15" t="s">
        <v>15</v>
      </c>
      <c r="TLT110" s="27" t="s">
        <v>32</v>
      </c>
      <c r="TLU110" s="15" t="s">
        <v>15</v>
      </c>
      <c r="TLV110" s="27" t="s">
        <v>32</v>
      </c>
      <c r="TLW110" s="15" t="s">
        <v>15</v>
      </c>
      <c r="TLX110" s="27" t="s">
        <v>32</v>
      </c>
      <c r="TLY110" s="15" t="s">
        <v>15</v>
      </c>
      <c r="TLZ110" s="27" t="s">
        <v>32</v>
      </c>
      <c r="TMA110" s="15" t="s">
        <v>15</v>
      </c>
      <c r="TMB110" s="27" t="s">
        <v>32</v>
      </c>
      <c r="TMC110" s="15" t="s">
        <v>15</v>
      </c>
      <c r="TMD110" s="27" t="s">
        <v>32</v>
      </c>
      <c r="TME110" s="15" t="s">
        <v>15</v>
      </c>
      <c r="TMF110" s="27" t="s">
        <v>32</v>
      </c>
      <c r="TMG110" s="15" t="s">
        <v>15</v>
      </c>
      <c r="TMH110" s="27" t="s">
        <v>32</v>
      </c>
      <c r="TMI110" s="15" t="s">
        <v>15</v>
      </c>
      <c r="TMJ110" s="27" t="s">
        <v>32</v>
      </c>
      <c r="TMK110" s="15" t="s">
        <v>15</v>
      </c>
      <c r="TML110" s="27" t="s">
        <v>32</v>
      </c>
      <c r="TMM110" s="15" t="s">
        <v>15</v>
      </c>
      <c r="TMN110" s="27" t="s">
        <v>32</v>
      </c>
      <c r="TMO110" s="15" t="s">
        <v>15</v>
      </c>
      <c r="TMP110" s="27" t="s">
        <v>32</v>
      </c>
      <c r="TMQ110" s="15" t="s">
        <v>15</v>
      </c>
      <c r="TMR110" s="27" t="s">
        <v>32</v>
      </c>
      <c r="TMS110" s="15" t="s">
        <v>15</v>
      </c>
      <c r="TMT110" s="27" t="s">
        <v>32</v>
      </c>
      <c r="TMU110" s="15" t="s">
        <v>15</v>
      </c>
      <c r="TMV110" s="27" t="s">
        <v>32</v>
      </c>
      <c r="TMW110" s="15" t="s">
        <v>15</v>
      </c>
      <c r="TMX110" s="27" t="s">
        <v>32</v>
      </c>
      <c r="TMY110" s="15" t="s">
        <v>15</v>
      </c>
      <c r="TMZ110" s="27" t="s">
        <v>32</v>
      </c>
      <c r="TNA110" s="15" t="s">
        <v>15</v>
      </c>
      <c r="TNB110" s="27" t="s">
        <v>32</v>
      </c>
      <c r="TNC110" s="15" t="s">
        <v>15</v>
      </c>
      <c r="TND110" s="27" t="s">
        <v>32</v>
      </c>
      <c r="TNE110" s="15" t="s">
        <v>15</v>
      </c>
      <c r="TNF110" s="27" t="s">
        <v>32</v>
      </c>
      <c r="TNG110" s="15" t="s">
        <v>15</v>
      </c>
      <c r="TNH110" s="27" t="s">
        <v>32</v>
      </c>
      <c r="TNI110" s="15" t="s">
        <v>15</v>
      </c>
      <c r="TNJ110" s="27" t="s">
        <v>32</v>
      </c>
      <c r="TNK110" s="15" t="s">
        <v>15</v>
      </c>
      <c r="TNL110" s="27" t="s">
        <v>32</v>
      </c>
      <c r="TNM110" s="15" t="s">
        <v>15</v>
      </c>
      <c r="TNN110" s="27" t="s">
        <v>32</v>
      </c>
      <c r="TNO110" s="15" t="s">
        <v>15</v>
      </c>
      <c r="TNP110" s="27" t="s">
        <v>32</v>
      </c>
      <c r="TNQ110" s="15" t="s">
        <v>15</v>
      </c>
      <c r="TNR110" s="27" t="s">
        <v>32</v>
      </c>
      <c r="TNS110" s="15" t="s">
        <v>15</v>
      </c>
      <c r="TNT110" s="27" t="s">
        <v>32</v>
      </c>
      <c r="TNU110" s="15" t="s">
        <v>15</v>
      </c>
      <c r="TNV110" s="27" t="s">
        <v>32</v>
      </c>
      <c r="TNW110" s="15" t="s">
        <v>15</v>
      </c>
      <c r="TNX110" s="27" t="s">
        <v>32</v>
      </c>
      <c r="TNY110" s="15" t="s">
        <v>15</v>
      </c>
      <c r="TNZ110" s="27" t="s">
        <v>32</v>
      </c>
      <c r="TOA110" s="15" t="s">
        <v>15</v>
      </c>
      <c r="TOB110" s="27" t="s">
        <v>32</v>
      </c>
      <c r="TOC110" s="15" t="s">
        <v>15</v>
      </c>
      <c r="TOD110" s="27" t="s">
        <v>32</v>
      </c>
      <c r="TOE110" s="15" t="s">
        <v>15</v>
      </c>
      <c r="TOF110" s="27" t="s">
        <v>32</v>
      </c>
      <c r="TOG110" s="15" t="s">
        <v>15</v>
      </c>
      <c r="TOH110" s="27" t="s">
        <v>32</v>
      </c>
      <c r="TOI110" s="15" t="s">
        <v>15</v>
      </c>
      <c r="TOJ110" s="27" t="s">
        <v>32</v>
      </c>
      <c r="TOK110" s="15" t="s">
        <v>15</v>
      </c>
      <c r="TOL110" s="27" t="s">
        <v>32</v>
      </c>
      <c r="TOM110" s="15" t="s">
        <v>15</v>
      </c>
      <c r="TON110" s="27" t="s">
        <v>32</v>
      </c>
      <c r="TOO110" s="15" t="s">
        <v>15</v>
      </c>
      <c r="TOP110" s="27" t="s">
        <v>32</v>
      </c>
      <c r="TOQ110" s="15" t="s">
        <v>15</v>
      </c>
      <c r="TOR110" s="27" t="s">
        <v>32</v>
      </c>
      <c r="TOS110" s="15" t="s">
        <v>15</v>
      </c>
      <c r="TOT110" s="27" t="s">
        <v>32</v>
      </c>
      <c r="TOU110" s="15" t="s">
        <v>15</v>
      </c>
      <c r="TOV110" s="27" t="s">
        <v>32</v>
      </c>
      <c r="TOW110" s="15" t="s">
        <v>15</v>
      </c>
      <c r="TOX110" s="27" t="s">
        <v>32</v>
      </c>
      <c r="TOY110" s="15" t="s">
        <v>15</v>
      </c>
      <c r="TOZ110" s="27" t="s">
        <v>32</v>
      </c>
      <c r="TPA110" s="15" t="s">
        <v>15</v>
      </c>
      <c r="TPB110" s="27" t="s">
        <v>32</v>
      </c>
      <c r="TPC110" s="15" t="s">
        <v>15</v>
      </c>
      <c r="TPD110" s="27" t="s">
        <v>32</v>
      </c>
      <c r="TPE110" s="15" t="s">
        <v>15</v>
      </c>
      <c r="TPF110" s="27" t="s">
        <v>32</v>
      </c>
      <c r="TPG110" s="15" t="s">
        <v>15</v>
      </c>
      <c r="TPH110" s="27" t="s">
        <v>32</v>
      </c>
      <c r="TPI110" s="15" t="s">
        <v>15</v>
      </c>
      <c r="TPJ110" s="27" t="s">
        <v>32</v>
      </c>
      <c r="TPK110" s="15" t="s">
        <v>15</v>
      </c>
      <c r="TPL110" s="27" t="s">
        <v>32</v>
      </c>
      <c r="TPM110" s="15" t="s">
        <v>15</v>
      </c>
      <c r="TPN110" s="27" t="s">
        <v>32</v>
      </c>
      <c r="TPO110" s="15" t="s">
        <v>15</v>
      </c>
      <c r="TPP110" s="27" t="s">
        <v>32</v>
      </c>
      <c r="TPQ110" s="15" t="s">
        <v>15</v>
      </c>
      <c r="TPR110" s="27" t="s">
        <v>32</v>
      </c>
      <c r="TPS110" s="15" t="s">
        <v>15</v>
      </c>
      <c r="TPT110" s="27" t="s">
        <v>32</v>
      </c>
      <c r="TPU110" s="15" t="s">
        <v>15</v>
      </c>
      <c r="TPV110" s="27" t="s">
        <v>32</v>
      </c>
      <c r="TPW110" s="15" t="s">
        <v>15</v>
      </c>
      <c r="TPX110" s="27" t="s">
        <v>32</v>
      </c>
      <c r="TPY110" s="15" t="s">
        <v>15</v>
      </c>
      <c r="TPZ110" s="27" t="s">
        <v>32</v>
      </c>
      <c r="TQA110" s="15" t="s">
        <v>15</v>
      </c>
      <c r="TQB110" s="27" t="s">
        <v>32</v>
      </c>
      <c r="TQC110" s="15" t="s">
        <v>15</v>
      </c>
      <c r="TQD110" s="27" t="s">
        <v>32</v>
      </c>
      <c r="TQE110" s="15" t="s">
        <v>15</v>
      </c>
      <c r="TQF110" s="27" t="s">
        <v>32</v>
      </c>
      <c r="TQG110" s="15" t="s">
        <v>15</v>
      </c>
      <c r="TQH110" s="27" t="s">
        <v>32</v>
      </c>
      <c r="TQI110" s="15" t="s">
        <v>15</v>
      </c>
      <c r="TQJ110" s="27" t="s">
        <v>32</v>
      </c>
      <c r="TQK110" s="15" t="s">
        <v>15</v>
      </c>
      <c r="TQL110" s="27" t="s">
        <v>32</v>
      </c>
      <c r="TQM110" s="15" t="s">
        <v>15</v>
      </c>
      <c r="TQN110" s="27" t="s">
        <v>32</v>
      </c>
      <c r="TQO110" s="15" t="s">
        <v>15</v>
      </c>
      <c r="TQP110" s="27" t="s">
        <v>32</v>
      </c>
      <c r="TQQ110" s="15" t="s">
        <v>15</v>
      </c>
      <c r="TQR110" s="27" t="s">
        <v>32</v>
      </c>
      <c r="TQS110" s="15" t="s">
        <v>15</v>
      </c>
      <c r="TQT110" s="27" t="s">
        <v>32</v>
      </c>
      <c r="TQU110" s="15" t="s">
        <v>15</v>
      </c>
      <c r="TQV110" s="27" t="s">
        <v>32</v>
      </c>
      <c r="TQW110" s="15" t="s">
        <v>15</v>
      </c>
      <c r="TQX110" s="27" t="s">
        <v>32</v>
      </c>
      <c r="TQY110" s="15" t="s">
        <v>15</v>
      </c>
      <c r="TQZ110" s="27" t="s">
        <v>32</v>
      </c>
      <c r="TRA110" s="15" t="s">
        <v>15</v>
      </c>
      <c r="TRB110" s="27" t="s">
        <v>32</v>
      </c>
      <c r="TRC110" s="15" t="s">
        <v>15</v>
      </c>
      <c r="TRD110" s="27" t="s">
        <v>32</v>
      </c>
      <c r="TRE110" s="15" t="s">
        <v>15</v>
      </c>
      <c r="TRF110" s="27" t="s">
        <v>32</v>
      </c>
      <c r="TRG110" s="15" t="s">
        <v>15</v>
      </c>
      <c r="TRH110" s="27" t="s">
        <v>32</v>
      </c>
      <c r="TRI110" s="15" t="s">
        <v>15</v>
      </c>
      <c r="TRJ110" s="27" t="s">
        <v>32</v>
      </c>
      <c r="TRK110" s="15" t="s">
        <v>15</v>
      </c>
      <c r="TRL110" s="27" t="s">
        <v>32</v>
      </c>
      <c r="TRM110" s="15" t="s">
        <v>15</v>
      </c>
      <c r="TRN110" s="27" t="s">
        <v>32</v>
      </c>
      <c r="TRO110" s="15" t="s">
        <v>15</v>
      </c>
      <c r="TRP110" s="27" t="s">
        <v>32</v>
      </c>
      <c r="TRQ110" s="15" t="s">
        <v>15</v>
      </c>
      <c r="TRR110" s="27" t="s">
        <v>32</v>
      </c>
      <c r="TRS110" s="15" t="s">
        <v>15</v>
      </c>
      <c r="TRT110" s="27" t="s">
        <v>32</v>
      </c>
      <c r="TRU110" s="15" t="s">
        <v>15</v>
      </c>
      <c r="TRV110" s="27" t="s">
        <v>32</v>
      </c>
      <c r="TRW110" s="15" t="s">
        <v>15</v>
      </c>
      <c r="TRX110" s="27" t="s">
        <v>32</v>
      </c>
      <c r="TRY110" s="15" t="s">
        <v>15</v>
      </c>
      <c r="TRZ110" s="27" t="s">
        <v>32</v>
      </c>
      <c r="TSA110" s="15" t="s">
        <v>15</v>
      </c>
      <c r="TSB110" s="27" t="s">
        <v>32</v>
      </c>
      <c r="TSC110" s="15" t="s">
        <v>15</v>
      </c>
      <c r="TSD110" s="27" t="s">
        <v>32</v>
      </c>
      <c r="TSE110" s="15" t="s">
        <v>15</v>
      </c>
      <c r="TSF110" s="27" t="s">
        <v>32</v>
      </c>
      <c r="TSG110" s="15" t="s">
        <v>15</v>
      </c>
      <c r="TSH110" s="27" t="s">
        <v>32</v>
      </c>
      <c r="TSI110" s="15" t="s">
        <v>15</v>
      </c>
      <c r="TSJ110" s="27" t="s">
        <v>32</v>
      </c>
      <c r="TSK110" s="15" t="s">
        <v>15</v>
      </c>
      <c r="TSL110" s="27" t="s">
        <v>32</v>
      </c>
      <c r="TSM110" s="15" t="s">
        <v>15</v>
      </c>
      <c r="TSN110" s="27" t="s">
        <v>32</v>
      </c>
      <c r="TSO110" s="15" t="s">
        <v>15</v>
      </c>
      <c r="TSP110" s="27" t="s">
        <v>32</v>
      </c>
      <c r="TSQ110" s="15" t="s">
        <v>15</v>
      </c>
      <c r="TSR110" s="27" t="s">
        <v>32</v>
      </c>
      <c r="TSS110" s="15" t="s">
        <v>15</v>
      </c>
      <c r="TST110" s="27" t="s">
        <v>32</v>
      </c>
      <c r="TSU110" s="15" t="s">
        <v>15</v>
      </c>
      <c r="TSV110" s="27" t="s">
        <v>32</v>
      </c>
      <c r="TSW110" s="15" t="s">
        <v>15</v>
      </c>
      <c r="TSX110" s="27" t="s">
        <v>32</v>
      </c>
      <c r="TSY110" s="15" t="s">
        <v>15</v>
      </c>
      <c r="TSZ110" s="27" t="s">
        <v>32</v>
      </c>
      <c r="TTA110" s="15" t="s">
        <v>15</v>
      </c>
      <c r="TTB110" s="27" t="s">
        <v>32</v>
      </c>
      <c r="TTC110" s="15" t="s">
        <v>15</v>
      </c>
      <c r="TTD110" s="27" t="s">
        <v>32</v>
      </c>
      <c r="TTE110" s="15" t="s">
        <v>15</v>
      </c>
      <c r="TTF110" s="27" t="s">
        <v>32</v>
      </c>
      <c r="TTG110" s="15" t="s">
        <v>15</v>
      </c>
      <c r="TTH110" s="27" t="s">
        <v>32</v>
      </c>
      <c r="TTI110" s="15" t="s">
        <v>15</v>
      </c>
      <c r="TTJ110" s="27" t="s">
        <v>32</v>
      </c>
      <c r="TTK110" s="15" t="s">
        <v>15</v>
      </c>
      <c r="TTL110" s="27" t="s">
        <v>32</v>
      </c>
      <c r="TTM110" s="15" t="s">
        <v>15</v>
      </c>
      <c r="TTN110" s="27" t="s">
        <v>32</v>
      </c>
      <c r="TTO110" s="15" t="s">
        <v>15</v>
      </c>
      <c r="TTP110" s="27" t="s">
        <v>32</v>
      </c>
      <c r="TTQ110" s="15" t="s">
        <v>15</v>
      </c>
      <c r="TTR110" s="27" t="s">
        <v>32</v>
      </c>
      <c r="TTS110" s="15" t="s">
        <v>15</v>
      </c>
      <c r="TTT110" s="27" t="s">
        <v>32</v>
      </c>
      <c r="TTU110" s="15" t="s">
        <v>15</v>
      </c>
      <c r="TTV110" s="27" t="s">
        <v>32</v>
      </c>
      <c r="TTW110" s="15" t="s">
        <v>15</v>
      </c>
      <c r="TTX110" s="27" t="s">
        <v>32</v>
      </c>
      <c r="TTY110" s="15" t="s">
        <v>15</v>
      </c>
      <c r="TTZ110" s="27" t="s">
        <v>32</v>
      </c>
      <c r="TUA110" s="15" t="s">
        <v>15</v>
      </c>
      <c r="TUB110" s="27" t="s">
        <v>32</v>
      </c>
      <c r="TUC110" s="15" t="s">
        <v>15</v>
      </c>
      <c r="TUD110" s="27" t="s">
        <v>32</v>
      </c>
      <c r="TUE110" s="15" t="s">
        <v>15</v>
      </c>
      <c r="TUF110" s="27" t="s">
        <v>32</v>
      </c>
      <c r="TUG110" s="15" t="s">
        <v>15</v>
      </c>
      <c r="TUH110" s="27" t="s">
        <v>32</v>
      </c>
      <c r="TUI110" s="15" t="s">
        <v>15</v>
      </c>
      <c r="TUJ110" s="27" t="s">
        <v>32</v>
      </c>
      <c r="TUK110" s="15" t="s">
        <v>15</v>
      </c>
      <c r="TUL110" s="27" t="s">
        <v>32</v>
      </c>
      <c r="TUM110" s="15" t="s">
        <v>15</v>
      </c>
      <c r="TUN110" s="27" t="s">
        <v>32</v>
      </c>
      <c r="TUO110" s="15" t="s">
        <v>15</v>
      </c>
      <c r="TUP110" s="27" t="s">
        <v>32</v>
      </c>
      <c r="TUQ110" s="15" t="s">
        <v>15</v>
      </c>
      <c r="TUR110" s="27" t="s">
        <v>32</v>
      </c>
      <c r="TUS110" s="15" t="s">
        <v>15</v>
      </c>
      <c r="TUT110" s="27" t="s">
        <v>32</v>
      </c>
      <c r="TUU110" s="15" t="s">
        <v>15</v>
      </c>
      <c r="TUV110" s="27" t="s">
        <v>32</v>
      </c>
      <c r="TUW110" s="15" t="s">
        <v>15</v>
      </c>
      <c r="TUX110" s="27" t="s">
        <v>32</v>
      </c>
      <c r="TUY110" s="15" t="s">
        <v>15</v>
      </c>
      <c r="TUZ110" s="27" t="s">
        <v>32</v>
      </c>
      <c r="TVA110" s="15" t="s">
        <v>15</v>
      </c>
      <c r="TVB110" s="27" t="s">
        <v>32</v>
      </c>
      <c r="TVC110" s="15" t="s">
        <v>15</v>
      </c>
      <c r="TVD110" s="27" t="s">
        <v>32</v>
      </c>
      <c r="TVE110" s="15" t="s">
        <v>15</v>
      </c>
      <c r="TVF110" s="27" t="s">
        <v>32</v>
      </c>
      <c r="TVG110" s="15" t="s">
        <v>15</v>
      </c>
      <c r="TVH110" s="27" t="s">
        <v>32</v>
      </c>
      <c r="TVI110" s="15" t="s">
        <v>15</v>
      </c>
      <c r="TVJ110" s="27" t="s">
        <v>32</v>
      </c>
      <c r="TVK110" s="15" t="s">
        <v>15</v>
      </c>
      <c r="TVL110" s="27" t="s">
        <v>32</v>
      </c>
      <c r="TVM110" s="15" t="s">
        <v>15</v>
      </c>
      <c r="TVN110" s="27" t="s">
        <v>32</v>
      </c>
      <c r="TVO110" s="15" t="s">
        <v>15</v>
      </c>
      <c r="TVP110" s="27" t="s">
        <v>32</v>
      </c>
      <c r="TVQ110" s="15" t="s">
        <v>15</v>
      </c>
      <c r="TVR110" s="27" t="s">
        <v>32</v>
      </c>
      <c r="TVS110" s="15" t="s">
        <v>15</v>
      </c>
      <c r="TVT110" s="27" t="s">
        <v>32</v>
      </c>
      <c r="TVU110" s="15" t="s">
        <v>15</v>
      </c>
      <c r="TVV110" s="27" t="s">
        <v>32</v>
      </c>
      <c r="TVW110" s="15" t="s">
        <v>15</v>
      </c>
      <c r="TVX110" s="27" t="s">
        <v>32</v>
      </c>
      <c r="TVY110" s="15" t="s">
        <v>15</v>
      </c>
      <c r="TVZ110" s="27" t="s">
        <v>32</v>
      </c>
      <c r="TWA110" s="15" t="s">
        <v>15</v>
      </c>
      <c r="TWB110" s="27" t="s">
        <v>32</v>
      </c>
      <c r="TWC110" s="15" t="s">
        <v>15</v>
      </c>
      <c r="TWD110" s="27" t="s">
        <v>32</v>
      </c>
      <c r="TWE110" s="15" t="s">
        <v>15</v>
      </c>
      <c r="TWF110" s="27" t="s">
        <v>32</v>
      </c>
      <c r="TWG110" s="15" t="s">
        <v>15</v>
      </c>
      <c r="TWH110" s="27" t="s">
        <v>32</v>
      </c>
      <c r="TWI110" s="15" t="s">
        <v>15</v>
      </c>
      <c r="TWJ110" s="27" t="s">
        <v>32</v>
      </c>
      <c r="TWK110" s="15" t="s">
        <v>15</v>
      </c>
      <c r="TWL110" s="27" t="s">
        <v>32</v>
      </c>
      <c r="TWM110" s="15" t="s">
        <v>15</v>
      </c>
      <c r="TWN110" s="27" t="s">
        <v>32</v>
      </c>
      <c r="TWO110" s="15" t="s">
        <v>15</v>
      </c>
      <c r="TWP110" s="27" t="s">
        <v>32</v>
      </c>
      <c r="TWQ110" s="15" t="s">
        <v>15</v>
      </c>
      <c r="TWR110" s="27" t="s">
        <v>32</v>
      </c>
      <c r="TWS110" s="15" t="s">
        <v>15</v>
      </c>
      <c r="TWT110" s="27" t="s">
        <v>32</v>
      </c>
      <c r="TWU110" s="15" t="s">
        <v>15</v>
      </c>
      <c r="TWV110" s="27" t="s">
        <v>32</v>
      </c>
      <c r="TWW110" s="15" t="s">
        <v>15</v>
      </c>
      <c r="TWX110" s="27" t="s">
        <v>32</v>
      </c>
      <c r="TWY110" s="15" t="s">
        <v>15</v>
      </c>
      <c r="TWZ110" s="27" t="s">
        <v>32</v>
      </c>
      <c r="TXA110" s="15" t="s">
        <v>15</v>
      </c>
      <c r="TXB110" s="27" t="s">
        <v>32</v>
      </c>
      <c r="TXC110" s="15" t="s">
        <v>15</v>
      </c>
      <c r="TXD110" s="27" t="s">
        <v>32</v>
      </c>
      <c r="TXE110" s="15" t="s">
        <v>15</v>
      </c>
      <c r="TXF110" s="27" t="s">
        <v>32</v>
      </c>
      <c r="TXG110" s="15" t="s">
        <v>15</v>
      </c>
      <c r="TXH110" s="27" t="s">
        <v>32</v>
      </c>
      <c r="TXI110" s="15" t="s">
        <v>15</v>
      </c>
      <c r="TXJ110" s="27" t="s">
        <v>32</v>
      </c>
      <c r="TXK110" s="15" t="s">
        <v>15</v>
      </c>
      <c r="TXL110" s="27" t="s">
        <v>32</v>
      </c>
      <c r="TXM110" s="15" t="s">
        <v>15</v>
      </c>
      <c r="TXN110" s="27" t="s">
        <v>32</v>
      </c>
      <c r="TXO110" s="15" t="s">
        <v>15</v>
      </c>
      <c r="TXP110" s="27" t="s">
        <v>32</v>
      </c>
      <c r="TXQ110" s="15" t="s">
        <v>15</v>
      </c>
      <c r="TXR110" s="27" t="s">
        <v>32</v>
      </c>
      <c r="TXS110" s="15" t="s">
        <v>15</v>
      </c>
      <c r="TXT110" s="27" t="s">
        <v>32</v>
      </c>
      <c r="TXU110" s="15" t="s">
        <v>15</v>
      </c>
      <c r="TXV110" s="27" t="s">
        <v>32</v>
      </c>
      <c r="TXW110" s="15" t="s">
        <v>15</v>
      </c>
      <c r="TXX110" s="27" t="s">
        <v>32</v>
      </c>
      <c r="TXY110" s="15" t="s">
        <v>15</v>
      </c>
      <c r="TXZ110" s="27" t="s">
        <v>32</v>
      </c>
      <c r="TYA110" s="15" t="s">
        <v>15</v>
      </c>
      <c r="TYB110" s="27" t="s">
        <v>32</v>
      </c>
      <c r="TYC110" s="15" t="s">
        <v>15</v>
      </c>
      <c r="TYD110" s="27" t="s">
        <v>32</v>
      </c>
      <c r="TYE110" s="15" t="s">
        <v>15</v>
      </c>
      <c r="TYF110" s="27" t="s">
        <v>32</v>
      </c>
      <c r="TYG110" s="15" t="s">
        <v>15</v>
      </c>
      <c r="TYH110" s="27" t="s">
        <v>32</v>
      </c>
      <c r="TYI110" s="15" t="s">
        <v>15</v>
      </c>
      <c r="TYJ110" s="27" t="s">
        <v>32</v>
      </c>
      <c r="TYK110" s="15" t="s">
        <v>15</v>
      </c>
      <c r="TYL110" s="27" t="s">
        <v>32</v>
      </c>
      <c r="TYM110" s="15" t="s">
        <v>15</v>
      </c>
      <c r="TYN110" s="27" t="s">
        <v>32</v>
      </c>
      <c r="TYO110" s="15" t="s">
        <v>15</v>
      </c>
      <c r="TYP110" s="27" t="s">
        <v>32</v>
      </c>
      <c r="TYQ110" s="15" t="s">
        <v>15</v>
      </c>
      <c r="TYR110" s="27" t="s">
        <v>32</v>
      </c>
      <c r="TYS110" s="15" t="s">
        <v>15</v>
      </c>
      <c r="TYT110" s="27" t="s">
        <v>32</v>
      </c>
      <c r="TYU110" s="15" t="s">
        <v>15</v>
      </c>
      <c r="TYV110" s="27" t="s">
        <v>32</v>
      </c>
      <c r="TYW110" s="15" t="s">
        <v>15</v>
      </c>
      <c r="TYX110" s="27" t="s">
        <v>32</v>
      </c>
      <c r="TYY110" s="15" t="s">
        <v>15</v>
      </c>
      <c r="TYZ110" s="27" t="s">
        <v>32</v>
      </c>
      <c r="TZA110" s="15" t="s">
        <v>15</v>
      </c>
      <c r="TZB110" s="27" t="s">
        <v>32</v>
      </c>
      <c r="TZC110" s="15" t="s">
        <v>15</v>
      </c>
      <c r="TZD110" s="27" t="s">
        <v>32</v>
      </c>
      <c r="TZE110" s="15" t="s">
        <v>15</v>
      </c>
      <c r="TZF110" s="27" t="s">
        <v>32</v>
      </c>
      <c r="TZG110" s="15" t="s">
        <v>15</v>
      </c>
      <c r="TZH110" s="27" t="s">
        <v>32</v>
      </c>
      <c r="TZI110" s="15" t="s">
        <v>15</v>
      </c>
      <c r="TZJ110" s="27" t="s">
        <v>32</v>
      </c>
      <c r="TZK110" s="15" t="s">
        <v>15</v>
      </c>
      <c r="TZL110" s="27" t="s">
        <v>32</v>
      </c>
      <c r="TZM110" s="15" t="s">
        <v>15</v>
      </c>
      <c r="TZN110" s="27" t="s">
        <v>32</v>
      </c>
      <c r="TZO110" s="15" t="s">
        <v>15</v>
      </c>
      <c r="TZP110" s="27" t="s">
        <v>32</v>
      </c>
      <c r="TZQ110" s="15" t="s">
        <v>15</v>
      </c>
      <c r="TZR110" s="27" t="s">
        <v>32</v>
      </c>
      <c r="TZS110" s="15" t="s">
        <v>15</v>
      </c>
      <c r="TZT110" s="27" t="s">
        <v>32</v>
      </c>
      <c r="TZU110" s="15" t="s">
        <v>15</v>
      </c>
      <c r="TZV110" s="27" t="s">
        <v>32</v>
      </c>
      <c r="TZW110" s="15" t="s">
        <v>15</v>
      </c>
      <c r="TZX110" s="27" t="s">
        <v>32</v>
      </c>
      <c r="TZY110" s="15" t="s">
        <v>15</v>
      </c>
      <c r="TZZ110" s="27" t="s">
        <v>32</v>
      </c>
      <c r="UAA110" s="15" t="s">
        <v>15</v>
      </c>
      <c r="UAB110" s="27" t="s">
        <v>32</v>
      </c>
      <c r="UAC110" s="15" t="s">
        <v>15</v>
      </c>
      <c r="UAD110" s="27" t="s">
        <v>32</v>
      </c>
      <c r="UAE110" s="15" t="s">
        <v>15</v>
      </c>
      <c r="UAF110" s="27" t="s">
        <v>32</v>
      </c>
      <c r="UAG110" s="15" t="s">
        <v>15</v>
      </c>
      <c r="UAH110" s="27" t="s">
        <v>32</v>
      </c>
      <c r="UAI110" s="15" t="s">
        <v>15</v>
      </c>
      <c r="UAJ110" s="27" t="s">
        <v>32</v>
      </c>
      <c r="UAK110" s="15" t="s">
        <v>15</v>
      </c>
      <c r="UAL110" s="27" t="s">
        <v>32</v>
      </c>
      <c r="UAM110" s="15" t="s">
        <v>15</v>
      </c>
      <c r="UAN110" s="27" t="s">
        <v>32</v>
      </c>
      <c r="UAO110" s="15" t="s">
        <v>15</v>
      </c>
      <c r="UAP110" s="27" t="s">
        <v>32</v>
      </c>
      <c r="UAQ110" s="15" t="s">
        <v>15</v>
      </c>
      <c r="UAR110" s="27" t="s">
        <v>32</v>
      </c>
      <c r="UAS110" s="15" t="s">
        <v>15</v>
      </c>
      <c r="UAT110" s="27" t="s">
        <v>32</v>
      </c>
      <c r="UAU110" s="15" t="s">
        <v>15</v>
      </c>
      <c r="UAV110" s="27" t="s">
        <v>32</v>
      </c>
      <c r="UAW110" s="15" t="s">
        <v>15</v>
      </c>
      <c r="UAX110" s="27" t="s">
        <v>32</v>
      </c>
      <c r="UAY110" s="15" t="s">
        <v>15</v>
      </c>
      <c r="UAZ110" s="27" t="s">
        <v>32</v>
      </c>
      <c r="UBA110" s="15" t="s">
        <v>15</v>
      </c>
      <c r="UBB110" s="27" t="s">
        <v>32</v>
      </c>
      <c r="UBC110" s="15" t="s">
        <v>15</v>
      </c>
      <c r="UBD110" s="27" t="s">
        <v>32</v>
      </c>
      <c r="UBE110" s="15" t="s">
        <v>15</v>
      </c>
      <c r="UBF110" s="27" t="s">
        <v>32</v>
      </c>
      <c r="UBG110" s="15" t="s">
        <v>15</v>
      </c>
      <c r="UBH110" s="27" t="s">
        <v>32</v>
      </c>
      <c r="UBI110" s="15" t="s">
        <v>15</v>
      </c>
      <c r="UBJ110" s="27" t="s">
        <v>32</v>
      </c>
      <c r="UBK110" s="15" t="s">
        <v>15</v>
      </c>
      <c r="UBL110" s="27" t="s">
        <v>32</v>
      </c>
      <c r="UBM110" s="15" t="s">
        <v>15</v>
      </c>
      <c r="UBN110" s="27" t="s">
        <v>32</v>
      </c>
      <c r="UBO110" s="15" t="s">
        <v>15</v>
      </c>
      <c r="UBP110" s="27" t="s">
        <v>32</v>
      </c>
      <c r="UBQ110" s="15" t="s">
        <v>15</v>
      </c>
      <c r="UBR110" s="27" t="s">
        <v>32</v>
      </c>
      <c r="UBS110" s="15" t="s">
        <v>15</v>
      </c>
      <c r="UBT110" s="27" t="s">
        <v>32</v>
      </c>
      <c r="UBU110" s="15" t="s">
        <v>15</v>
      </c>
      <c r="UBV110" s="27" t="s">
        <v>32</v>
      </c>
      <c r="UBW110" s="15" t="s">
        <v>15</v>
      </c>
      <c r="UBX110" s="27" t="s">
        <v>32</v>
      </c>
      <c r="UBY110" s="15" t="s">
        <v>15</v>
      </c>
      <c r="UBZ110" s="27" t="s">
        <v>32</v>
      </c>
      <c r="UCA110" s="15" t="s">
        <v>15</v>
      </c>
      <c r="UCB110" s="27" t="s">
        <v>32</v>
      </c>
      <c r="UCC110" s="15" t="s">
        <v>15</v>
      </c>
      <c r="UCD110" s="27" t="s">
        <v>32</v>
      </c>
      <c r="UCE110" s="15" t="s">
        <v>15</v>
      </c>
      <c r="UCF110" s="27" t="s">
        <v>32</v>
      </c>
      <c r="UCG110" s="15" t="s">
        <v>15</v>
      </c>
      <c r="UCH110" s="27" t="s">
        <v>32</v>
      </c>
      <c r="UCI110" s="15" t="s">
        <v>15</v>
      </c>
      <c r="UCJ110" s="27" t="s">
        <v>32</v>
      </c>
      <c r="UCK110" s="15" t="s">
        <v>15</v>
      </c>
      <c r="UCL110" s="27" t="s">
        <v>32</v>
      </c>
      <c r="UCM110" s="15" t="s">
        <v>15</v>
      </c>
      <c r="UCN110" s="27" t="s">
        <v>32</v>
      </c>
      <c r="UCO110" s="15" t="s">
        <v>15</v>
      </c>
      <c r="UCP110" s="27" t="s">
        <v>32</v>
      </c>
      <c r="UCQ110" s="15" t="s">
        <v>15</v>
      </c>
      <c r="UCR110" s="27" t="s">
        <v>32</v>
      </c>
      <c r="UCS110" s="15" t="s">
        <v>15</v>
      </c>
      <c r="UCT110" s="27" t="s">
        <v>32</v>
      </c>
      <c r="UCU110" s="15" t="s">
        <v>15</v>
      </c>
      <c r="UCV110" s="27" t="s">
        <v>32</v>
      </c>
      <c r="UCW110" s="15" t="s">
        <v>15</v>
      </c>
      <c r="UCX110" s="27" t="s">
        <v>32</v>
      </c>
      <c r="UCY110" s="15" t="s">
        <v>15</v>
      </c>
      <c r="UCZ110" s="27" t="s">
        <v>32</v>
      </c>
      <c r="UDA110" s="15" t="s">
        <v>15</v>
      </c>
      <c r="UDB110" s="27" t="s">
        <v>32</v>
      </c>
      <c r="UDC110" s="15" t="s">
        <v>15</v>
      </c>
      <c r="UDD110" s="27" t="s">
        <v>32</v>
      </c>
      <c r="UDE110" s="15" t="s">
        <v>15</v>
      </c>
      <c r="UDF110" s="27" t="s">
        <v>32</v>
      </c>
      <c r="UDG110" s="15" t="s">
        <v>15</v>
      </c>
      <c r="UDH110" s="27" t="s">
        <v>32</v>
      </c>
      <c r="UDI110" s="15" t="s">
        <v>15</v>
      </c>
      <c r="UDJ110" s="27" t="s">
        <v>32</v>
      </c>
      <c r="UDK110" s="15" t="s">
        <v>15</v>
      </c>
      <c r="UDL110" s="27" t="s">
        <v>32</v>
      </c>
      <c r="UDM110" s="15" t="s">
        <v>15</v>
      </c>
      <c r="UDN110" s="27" t="s">
        <v>32</v>
      </c>
      <c r="UDO110" s="15" t="s">
        <v>15</v>
      </c>
      <c r="UDP110" s="27" t="s">
        <v>32</v>
      </c>
      <c r="UDQ110" s="15" t="s">
        <v>15</v>
      </c>
      <c r="UDR110" s="27" t="s">
        <v>32</v>
      </c>
      <c r="UDS110" s="15" t="s">
        <v>15</v>
      </c>
      <c r="UDT110" s="27" t="s">
        <v>32</v>
      </c>
      <c r="UDU110" s="15" t="s">
        <v>15</v>
      </c>
      <c r="UDV110" s="27" t="s">
        <v>32</v>
      </c>
      <c r="UDW110" s="15" t="s">
        <v>15</v>
      </c>
      <c r="UDX110" s="27" t="s">
        <v>32</v>
      </c>
      <c r="UDY110" s="15" t="s">
        <v>15</v>
      </c>
      <c r="UDZ110" s="27" t="s">
        <v>32</v>
      </c>
      <c r="UEA110" s="15" t="s">
        <v>15</v>
      </c>
      <c r="UEB110" s="27" t="s">
        <v>32</v>
      </c>
      <c r="UEC110" s="15" t="s">
        <v>15</v>
      </c>
      <c r="UED110" s="27" t="s">
        <v>32</v>
      </c>
      <c r="UEE110" s="15" t="s">
        <v>15</v>
      </c>
      <c r="UEF110" s="27" t="s">
        <v>32</v>
      </c>
      <c r="UEG110" s="15" t="s">
        <v>15</v>
      </c>
      <c r="UEH110" s="27" t="s">
        <v>32</v>
      </c>
      <c r="UEI110" s="15" t="s">
        <v>15</v>
      </c>
      <c r="UEJ110" s="27" t="s">
        <v>32</v>
      </c>
      <c r="UEK110" s="15" t="s">
        <v>15</v>
      </c>
      <c r="UEL110" s="27" t="s">
        <v>32</v>
      </c>
      <c r="UEM110" s="15" t="s">
        <v>15</v>
      </c>
      <c r="UEN110" s="27" t="s">
        <v>32</v>
      </c>
      <c r="UEO110" s="15" t="s">
        <v>15</v>
      </c>
      <c r="UEP110" s="27" t="s">
        <v>32</v>
      </c>
      <c r="UEQ110" s="15" t="s">
        <v>15</v>
      </c>
      <c r="UER110" s="27" t="s">
        <v>32</v>
      </c>
      <c r="UES110" s="15" t="s">
        <v>15</v>
      </c>
      <c r="UET110" s="27" t="s">
        <v>32</v>
      </c>
      <c r="UEU110" s="15" t="s">
        <v>15</v>
      </c>
      <c r="UEV110" s="27" t="s">
        <v>32</v>
      </c>
      <c r="UEW110" s="15" t="s">
        <v>15</v>
      </c>
      <c r="UEX110" s="27" t="s">
        <v>32</v>
      </c>
      <c r="UEY110" s="15" t="s">
        <v>15</v>
      </c>
      <c r="UEZ110" s="27" t="s">
        <v>32</v>
      </c>
      <c r="UFA110" s="15" t="s">
        <v>15</v>
      </c>
      <c r="UFB110" s="27" t="s">
        <v>32</v>
      </c>
      <c r="UFC110" s="15" t="s">
        <v>15</v>
      </c>
      <c r="UFD110" s="27" t="s">
        <v>32</v>
      </c>
      <c r="UFE110" s="15" t="s">
        <v>15</v>
      </c>
      <c r="UFF110" s="27" t="s">
        <v>32</v>
      </c>
      <c r="UFG110" s="15" t="s">
        <v>15</v>
      </c>
      <c r="UFH110" s="27" t="s">
        <v>32</v>
      </c>
      <c r="UFI110" s="15" t="s">
        <v>15</v>
      </c>
      <c r="UFJ110" s="27" t="s">
        <v>32</v>
      </c>
      <c r="UFK110" s="15" t="s">
        <v>15</v>
      </c>
      <c r="UFL110" s="27" t="s">
        <v>32</v>
      </c>
      <c r="UFM110" s="15" t="s">
        <v>15</v>
      </c>
      <c r="UFN110" s="27" t="s">
        <v>32</v>
      </c>
      <c r="UFO110" s="15" t="s">
        <v>15</v>
      </c>
      <c r="UFP110" s="27" t="s">
        <v>32</v>
      </c>
      <c r="UFQ110" s="15" t="s">
        <v>15</v>
      </c>
      <c r="UFR110" s="27" t="s">
        <v>32</v>
      </c>
      <c r="UFS110" s="15" t="s">
        <v>15</v>
      </c>
      <c r="UFT110" s="27" t="s">
        <v>32</v>
      </c>
      <c r="UFU110" s="15" t="s">
        <v>15</v>
      </c>
      <c r="UFV110" s="27" t="s">
        <v>32</v>
      </c>
      <c r="UFW110" s="15" t="s">
        <v>15</v>
      </c>
      <c r="UFX110" s="27" t="s">
        <v>32</v>
      </c>
      <c r="UFY110" s="15" t="s">
        <v>15</v>
      </c>
      <c r="UFZ110" s="27" t="s">
        <v>32</v>
      </c>
      <c r="UGA110" s="15" t="s">
        <v>15</v>
      </c>
      <c r="UGB110" s="27" t="s">
        <v>32</v>
      </c>
      <c r="UGC110" s="15" t="s">
        <v>15</v>
      </c>
      <c r="UGD110" s="27" t="s">
        <v>32</v>
      </c>
      <c r="UGE110" s="15" t="s">
        <v>15</v>
      </c>
      <c r="UGF110" s="27" t="s">
        <v>32</v>
      </c>
      <c r="UGG110" s="15" t="s">
        <v>15</v>
      </c>
      <c r="UGH110" s="27" t="s">
        <v>32</v>
      </c>
      <c r="UGI110" s="15" t="s">
        <v>15</v>
      </c>
      <c r="UGJ110" s="27" t="s">
        <v>32</v>
      </c>
      <c r="UGK110" s="15" t="s">
        <v>15</v>
      </c>
      <c r="UGL110" s="27" t="s">
        <v>32</v>
      </c>
      <c r="UGM110" s="15" t="s">
        <v>15</v>
      </c>
      <c r="UGN110" s="27" t="s">
        <v>32</v>
      </c>
      <c r="UGO110" s="15" t="s">
        <v>15</v>
      </c>
      <c r="UGP110" s="27" t="s">
        <v>32</v>
      </c>
      <c r="UGQ110" s="15" t="s">
        <v>15</v>
      </c>
      <c r="UGR110" s="27" t="s">
        <v>32</v>
      </c>
      <c r="UGS110" s="15" t="s">
        <v>15</v>
      </c>
      <c r="UGT110" s="27" t="s">
        <v>32</v>
      </c>
      <c r="UGU110" s="15" t="s">
        <v>15</v>
      </c>
      <c r="UGV110" s="27" t="s">
        <v>32</v>
      </c>
      <c r="UGW110" s="15" t="s">
        <v>15</v>
      </c>
      <c r="UGX110" s="27" t="s">
        <v>32</v>
      </c>
      <c r="UGY110" s="15" t="s">
        <v>15</v>
      </c>
      <c r="UGZ110" s="27" t="s">
        <v>32</v>
      </c>
      <c r="UHA110" s="15" t="s">
        <v>15</v>
      </c>
      <c r="UHB110" s="27" t="s">
        <v>32</v>
      </c>
      <c r="UHC110" s="15" t="s">
        <v>15</v>
      </c>
      <c r="UHD110" s="27" t="s">
        <v>32</v>
      </c>
      <c r="UHE110" s="15" t="s">
        <v>15</v>
      </c>
      <c r="UHF110" s="27" t="s">
        <v>32</v>
      </c>
      <c r="UHG110" s="15" t="s">
        <v>15</v>
      </c>
      <c r="UHH110" s="27" t="s">
        <v>32</v>
      </c>
      <c r="UHI110" s="15" t="s">
        <v>15</v>
      </c>
      <c r="UHJ110" s="27" t="s">
        <v>32</v>
      </c>
      <c r="UHK110" s="15" t="s">
        <v>15</v>
      </c>
      <c r="UHL110" s="27" t="s">
        <v>32</v>
      </c>
      <c r="UHM110" s="15" t="s">
        <v>15</v>
      </c>
      <c r="UHN110" s="27" t="s">
        <v>32</v>
      </c>
      <c r="UHO110" s="15" t="s">
        <v>15</v>
      </c>
      <c r="UHP110" s="27" t="s">
        <v>32</v>
      </c>
      <c r="UHQ110" s="15" t="s">
        <v>15</v>
      </c>
      <c r="UHR110" s="27" t="s">
        <v>32</v>
      </c>
      <c r="UHS110" s="15" t="s">
        <v>15</v>
      </c>
      <c r="UHT110" s="27" t="s">
        <v>32</v>
      </c>
      <c r="UHU110" s="15" t="s">
        <v>15</v>
      </c>
      <c r="UHV110" s="27" t="s">
        <v>32</v>
      </c>
      <c r="UHW110" s="15" t="s">
        <v>15</v>
      </c>
      <c r="UHX110" s="27" t="s">
        <v>32</v>
      </c>
      <c r="UHY110" s="15" t="s">
        <v>15</v>
      </c>
      <c r="UHZ110" s="27" t="s">
        <v>32</v>
      </c>
      <c r="UIA110" s="15" t="s">
        <v>15</v>
      </c>
      <c r="UIB110" s="27" t="s">
        <v>32</v>
      </c>
      <c r="UIC110" s="15" t="s">
        <v>15</v>
      </c>
      <c r="UID110" s="27" t="s">
        <v>32</v>
      </c>
      <c r="UIE110" s="15" t="s">
        <v>15</v>
      </c>
      <c r="UIF110" s="27" t="s">
        <v>32</v>
      </c>
      <c r="UIG110" s="15" t="s">
        <v>15</v>
      </c>
      <c r="UIH110" s="27" t="s">
        <v>32</v>
      </c>
      <c r="UII110" s="15" t="s">
        <v>15</v>
      </c>
      <c r="UIJ110" s="27" t="s">
        <v>32</v>
      </c>
      <c r="UIK110" s="15" t="s">
        <v>15</v>
      </c>
      <c r="UIL110" s="27" t="s">
        <v>32</v>
      </c>
      <c r="UIM110" s="15" t="s">
        <v>15</v>
      </c>
      <c r="UIN110" s="27" t="s">
        <v>32</v>
      </c>
      <c r="UIO110" s="15" t="s">
        <v>15</v>
      </c>
      <c r="UIP110" s="27" t="s">
        <v>32</v>
      </c>
      <c r="UIQ110" s="15" t="s">
        <v>15</v>
      </c>
      <c r="UIR110" s="27" t="s">
        <v>32</v>
      </c>
      <c r="UIS110" s="15" t="s">
        <v>15</v>
      </c>
      <c r="UIT110" s="27" t="s">
        <v>32</v>
      </c>
      <c r="UIU110" s="15" t="s">
        <v>15</v>
      </c>
      <c r="UIV110" s="27" t="s">
        <v>32</v>
      </c>
      <c r="UIW110" s="15" t="s">
        <v>15</v>
      </c>
      <c r="UIX110" s="27" t="s">
        <v>32</v>
      </c>
      <c r="UIY110" s="15" t="s">
        <v>15</v>
      </c>
      <c r="UIZ110" s="27" t="s">
        <v>32</v>
      </c>
      <c r="UJA110" s="15" t="s">
        <v>15</v>
      </c>
      <c r="UJB110" s="27" t="s">
        <v>32</v>
      </c>
      <c r="UJC110" s="15" t="s">
        <v>15</v>
      </c>
      <c r="UJD110" s="27" t="s">
        <v>32</v>
      </c>
      <c r="UJE110" s="15" t="s">
        <v>15</v>
      </c>
      <c r="UJF110" s="27" t="s">
        <v>32</v>
      </c>
      <c r="UJG110" s="15" t="s">
        <v>15</v>
      </c>
      <c r="UJH110" s="27" t="s">
        <v>32</v>
      </c>
      <c r="UJI110" s="15" t="s">
        <v>15</v>
      </c>
      <c r="UJJ110" s="27" t="s">
        <v>32</v>
      </c>
      <c r="UJK110" s="15" t="s">
        <v>15</v>
      </c>
      <c r="UJL110" s="27" t="s">
        <v>32</v>
      </c>
      <c r="UJM110" s="15" t="s">
        <v>15</v>
      </c>
      <c r="UJN110" s="27" t="s">
        <v>32</v>
      </c>
      <c r="UJO110" s="15" t="s">
        <v>15</v>
      </c>
      <c r="UJP110" s="27" t="s">
        <v>32</v>
      </c>
      <c r="UJQ110" s="15" t="s">
        <v>15</v>
      </c>
      <c r="UJR110" s="27" t="s">
        <v>32</v>
      </c>
      <c r="UJS110" s="15" t="s">
        <v>15</v>
      </c>
      <c r="UJT110" s="27" t="s">
        <v>32</v>
      </c>
      <c r="UJU110" s="15" t="s">
        <v>15</v>
      </c>
      <c r="UJV110" s="27" t="s">
        <v>32</v>
      </c>
      <c r="UJW110" s="15" t="s">
        <v>15</v>
      </c>
      <c r="UJX110" s="27" t="s">
        <v>32</v>
      </c>
      <c r="UJY110" s="15" t="s">
        <v>15</v>
      </c>
      <c r="UJZ110" s="27" t="s">
        <v>32</v>
      </c>
      <c r="UKA110" s="15" t="s">
        <v>15</v>
      </c>
      <c r="UKB110" s="27" t="s">
        <v>32</v>
      </c>
      <c r="UKC110" s="15" t="s">
        <v>15</v>
      </c>
      <c r="UKD110" s="27" t="s">
        <v>32</v>
      </c>
      <c r="UKE110" s="15" t="s">
        <v>15</v>
      </c>
      <c r="UKF110" s="27" t="s">
        <v>32</v>
      </c>
      <c r="UKG110" s="15" t="s">
        <v>15</v>
      </c>
      <c r="UKH110" s="27" t="s">
        <v>32</v>
      </c>
      <c r="UKI110" s="15" t="s">
        <v>15</v>
      </c>
      <c r="UKJ110" s="27" t="s">
        <v>32</v>
      </c>
      <c r="UKK110" s="15" t="s">
        <v>15</v>
      </c>
      <c r="UKL110" s="27" t="s">
        <v>32</v>
      </c>
      <c r="UKM110" s="15" t="s">
        <v>15</v>
      </c>
      <c r="UKN110" s="27" t="s">
        <v>32</v>
      </c>
      <c r="UKO110" s="15" t="s">
        <v>15</v>
      </c>
      <c r="UKP110" s="27" t="s">
        <v>32</v>
      </c>
      <c r="UKQ110" s="15" t="s">
        <v>15</v>
      </c>
      <c r="UKR110" s="27" t="s">
        <v>32</v>
      </c>
      <c r="UKS110" s="15" t="s">
        <v>15</v>
      </c>
      <c r="UKT110" s="27" t="s">
        <v>32</v>
      </c>
      <c r="UKU110" s="15" t="s">
        <v>15</v>
      </c>
      <c r="UKV110" s="27" t="s">
        <v>32</v>
      </c>
      <c r="UKW110" s="15" t="s">
        <v>15</v>
      </c>
      <c r="UKX110" s="27" t="s">
        <v>32</v>
      </c>
      <c r="UKY110" s="15" t="s">
        <v>15</v>
      </c>
      <c r="UKZ110" s="27" t="s">
        <v>32</v>
      </c>
      <c r="ULA110" s="15" t="s">
        <v>15</v>
      </c>
      <c r="ULB110" s="27" t="s">
        <v>32</v>
      </c>
      <c r="ULC110" s="15" t="s">
        <v>15</v>
      </c>
      <c r="ULD110" s="27" t="s">
        <v>32</v>
      </c>
      <c r="ULE110" s="15" t="s">
        <v>15</v>
      </c>
      <c r="ULF110" s="27" t="s">
        <v>32</v>
      </c>
      <c r="ULG110" s="15" t="s">
        <v>15</v>
      </c>
      <c r="ULH110" s="27" t="s">
        <v>32</v>
      </c>
      <c r="ULI110" s="15" t="s">
        <v>15</v>
      </c>
      <c r="ULJ110" s="27" t="s">
        <v>32</v>
      </c>
      <c r="ULK110" s="15" t="s">
        <v>15</v>
      </c>
      <c r="ULL110" s="27" t="s">
        <v>32</v>
      </c>
      <c r="ULM110" s="15" t="s">
        <v>15</v>
      </c>
      <c r="ULN110" s="27" t="s">
        <v>32</v>
      </c>
      <c r="ULO110" s="15" t="s">
        <v>15</v>
      </c>
      <c r="ULP110" s="27" t="s">
        <v>32</v>
      </c>
      <c r="ULQ110" s="15" t="s">
        <v>15</v>
      </c>
      <c r="ULR110" s="27" t="s">
        <v>32</v>
      </c>
      <c r="ULS110" s="15" t="s">
        <v>15</v>
      </c>
      <c r="ULT110" s="27" t="s">
        <v>32</v>
      </c>
      <c r="ULU110" s="15" t="s">
        <v>15</v>
      </c>
      <c r="ULV110" s="27" t="s">
        <v>32</v>
      </c>
      <c r="ULW110" s="15" t="s">
        <v>15</v>
      </c>
      <c r="ULX110" s="27" t="s">
        <v>32</v>
      </c>
      <c r="ULY110" s="15" t="s">
        <v>15</v>
      </c>
      <c r="ULZ110" s="27" t="s">
        <v>32</v>
      </c>
      <c r="UMA110" s="15" t="s">
        <v>15</v>
      </c>
      <c r="UMB110" s="27" t="s">
        <v>32</v>
      </c>
      <c r="UMC110" s="15" t="s">
        <v>15</v>
      </c>
      <c r="UMD110" s="27" t="s">
        <v>32</v>
      </c>
      <c r="UME110" s="15" t="s">
        <v>15</v>
      </c>
      <c r="UMF110" s="27" t="s">
        <v>32</v>
      </c>
      <c r="UMG110" s="15" t="s">
        <v>15</v>
      </c>
      <c r="UMH110" s="27" t="s">
        <v>32</v>
      </c>
      <c r="UMI110" s="15" t="s">
        <v>15</v>
      </c>
      <c r="UMJ110" s="27" t="s">
        <v>32</v>
      </c>
      <c r="UMK110" s="15" t="s">
        <v>15</v>
      </c>
      <c r="UML110" s="27" t="s">
        <v>32</v>
      </c>
      <c r="UMM110" s="15" t="s">
        <v>15</v>
      </c>
      <c r="UMN110" s="27" t="s">
        <v>32</v>
      </c>
      <c r="UMO110" s="15" t="s">
        <v>15</v>
      </c>
      <c r="UMP110" s="27" t="s">
        <v>32</v>
      </c>
      <c r="UMQ110" s="15" t="s">
        <v>15</v>
      </c>
      <c r="UMR110" s="27" t="s">
        <v>32</v>
      </c>
      <c r="UMS110" s="15" t="s">
        <v>15</v>
      </c>
      <c r="UMT110" s="27" t="s">
        <v>32</v>
      </c>
      <c r="UMU110" s="15" t="s">
        <v>15</v>
      </c>
      <c r="UMV110" s="27" t="s">
        <v>32</v>
      </c>
      <c r="UMW110" s="15" t="s">
        <v>15</v>
      </c>
      <c r="UMX110" s="27" t="s">
        <v>32</v>
      </c>
      <c r="UMY110" s="15" t="s">
        <v>15</v>
      </c>
      <c r="UMZ110" s="27" t="s">
        <v>32</v>
      </c>
      <c r="UNA110" s="15" t="s">
        <v>15</v>
      </c>
      <c r="UNB110" s="27" t="s">
        <v>32</v>
      </c>
      <c r="UNC110" s="15" t="s">
        <v>15</v>
      </c>
      <c r="UND110" s="27" t="s">
        <v>32</v>
      </c>
      <c r="UNE110" s="15" t="s">
        <v>15</v>
      </c>
      <c r="UNF110" s="27" t="s">
        <v>32</v>
      </c>
      <c r="UNG110" s="15" t="s">
        <v>15</v>
      </c>
      <c r="UNH110" s="27" t="s">
        <v>32</v>
      </c>
      <c r="UNI110" s="15" t="s">
        <v>15</v>
      </c>
      <c r="UNJ110" s="27" t="s">
        <v>32</v>
      </c>
      <c r="UNK110" s="15" t="s">
        <v>15</v>
      </c>
      <c r="UNL110" s="27" t="s">
        <v>32</v>
      </c>
      <c r="UNM110" s="15" t="s">
        <v>15</v>
      </c>
      <c r="UNN110" s="27" t="s">
        <v>32</v>
      </c>
      <c r="UNO110" s="15" t="s">
        <v>15</v>
      </c>
      <c r="UNP110" s="27" t="s">
        <v>32</v>
      </c>
      <c r="UNQ110" s="15" t="s">
        <v>15</v>
      </c>
      <c r="UNR110" s="27" t="s">
        <v>32</v>
      </c>
      <c r="UNS110" s="15" t="s">
        <v>15</v>
      </c>
      <c r="UNT110" s="27" t="s">
        <v>32</v>
      </c>
      <c r="UNU110" s="15" t="s">
        <v>15</v>
      </c>
      <c r="UNV110" s="27" t="s">
        <v>32</v>
      </c>
      <c r="UNW110" s="15" t="s">
        <v>15</v>
      </c>
      <c r="UNX110" s="27" t="s">
        <v>32</v>
      </c>
      <c r="UNY110" s="15" t="s">
        <v>15</v>
      </c>
      <c r="UNZ110" s="27" t="s">
        <v>32</v>
      </c>
      <c r="UOA110" s="15" t="s">
        <v>15</v>
      </c>
      <c r="UOB110" s="27" t="s">
        <v>32</v>
      </c>
      <c r="UOC110" s="15" t="s">
        <v>15</v>
      </c>
      <c r="UOD110" s="27" t="s">
        <v>32</v>
      </c>
      <c r="UOE110" s="15" t="s">
        <v>15</v>
      </c>
      <c r="UOF110" s="27" t="s">
        <v>32</v>
      </c>
      <c r="UOG110" s="15" t="s">
        <v>15</v>
      </c>
      <c r="UOH110" s="27" t="s">
        <v>32</v>
      </c>
      <c r="UOI110" s="15" t="s">
        <v>15</v>
      </c>
      <c r="UOJ110" s="27" t="s">
        <v>32</v>
      </c>
      <c r="UOK110" s="15" t="s">
        <v>15</v>
      </c>
      <c r="UOL110" s="27" t="s">
        <v>32</v>
      </c>
      <c r="UOM110" s="15" t="s">
        <v>15</v>
      </c>
      <c r="UON110" s="27" t="s">
        <v>32</v>
      </c>
      <c r="UOO110" s="15" t="s">
        <v>15</v>
      </c>
      <c r="UOP110" s="27" t="s">
        <v>32</v>
      </c>
      <c r="UOQ110" s="15" t="s">
        <v>15</v>
      </c>
      <c r="UOR110" s="27" t="s">
        <v>32</v>
      </c>
      <c r="UOS110" s="15" t="s">
        <v>15</v>
      </c>
      <c r="UOT110" s="27" t="s">
        <v>32</v>
      </c>
      <c r="UOU110" s="15" t="s">
        <v>15</v>
      </c>
      <c r="UOV110" s="27" t="s">
        <v>32</v>
      </c>
      <c r="UOW110" s="15" t="s">
        <v>15</v>
      </c>
      <c r="UOX110" s="27" t="s">
        <v>32</v>
      </c>
      <c r="UOY110" s="15" t="s">
        <v>15</v>
      </c>
      <c r="UOZ110" s="27" t="s">
        <v>32</v>
      </c>
      <c r="UPA110" s="15" t="s">
        <v>15</v>
      </c>
      <c r="UPB110" s="27" t="s">
        <v>32</v>
      </c>
      <c r="UPC110" s="15" t="s">
        <v>15</v>
      </c>
      <c r="UPD110" s="27" t="s">
        <v>32</v>
      </c>
      <c r="UPE110" s="15" t="s">
        <v>15</v>
      </c>
      <c r="UPF110" s="27" t="s">
        <v>32</v>
      </c>
      <c r="UPG110" s="15" t="s">
        <v>15</v>
      </c>
      <c r="UPH110" s="27" t="s">
        <v>32</v>
      </c>
      <c r="UPI110" s="15" t="s">
        <v>15</v>
      </c>
      <c r="UPJ110" s="27" t="s">
        <v>32</v>
      </c>
      <c r="UPK110" s="15" t="s">
        <v>15</v>
      </c>
      <c r="UPL110" s="27" t="s">
        <v>32</v>
      </c>
      <c r="UPM110" s="15" t="s">
        <v>15</v>
      </c>
      <c r="UPN110" s="27" t="s">
        <v>32</v>
      </c>
      <c r="UPO110" s="15" t="s">
        <v>15</v>
      </c>
      <c r="UPP110" s="27" t="s">
        <v>32</v>
      </c>
      <c r="UPQ110" s="15" t="s">
        <v>15</v>
      </c>
      <c r="UPR110" s="27" t="s">
        <v>32</v>
      </c>
      <c r="UPS110" s="15" t="s">
        <v>15</v>
      </c>
      <c r="UPT110" s="27" t="s">
        <v>32</v>
      </c>
      <c r="UPU110" s="15" t="s">
        <v>15</v>
      </c>
      <c r="UPV110" s="27" t="s">
        <v>32</v>
      </c>
      <c r="UPW110" s="15" t="s">
        <v>15</v>
      </c>
      <c r="UPX110" s="27" t="s">
        <v>32</v>
      </c>
      <c r="UPY110" s="15" t="s">
        <v>15</v>
      </c>
      <c r="UPZ110" s="27" t="s">
        <v>32</v>
      </c>
      <c r="UQA110" s="15" t="s">
        <v>15</v>
      </c>
      <c r="UQB110" s="27" t="s">
        <v>32</v>
      </c>
      <c r="UQC110" s="15" t="s">
        <v>15</v>
      </c>
      <c r="UQD110" s="27" t="s">
        <v>32</v>
      </c>
      <c r="UQE110" s="15" t="s">
        <v>15</v>
      </c>
      <c r="UQF110" s="27" t="s">
        <v>32</v>
      </c>
      <c r="UQG110" s="15" t="s">
        <v>15</v>
      </c>
      <c r="UQH110" s="27" t="s">
        <v>32</v>
      </c>
      <c r="UQI110" s="15" t="s">
        <v>15</v>
      </c>
      <c r="UQJ110" s="27" t="s">
        <v>32</v>
      </c>
      <c r="UQK110" s="15" t="s">
        <v>15</v>
      </c>
      <c r="UQL110" s="27" t="s">
        <v>32</v>
      </c>
      <c r="UQM110" s="15" t="s">
        <v>15</v>
      </c>
      <c r="UQN110" s="27" t="s">
        <v>32</v>
      </c>
      <c r="UQO110" s="15" t="s">
        <v>15</v>
      </c>
      <c r="UQP110" s="27" t="s">
        <v>32</v>
      </c>
      <c r="UQQ110" s="15" t="s">
        <v>15</v>
      </c>
      <c r="UQR110" s="27" t="s">
        <v>32</v>
      </c>
      <c r="UQS110" s="15" t="s">
        <v>15</v>
      </c>
      <c r="UQT110" s="27" t="s">
        <v>32</v>
      </c>
      <c r="UQU110" s="15" t="s">
        <v>15</v>
      </c>
      <c r="UQV110" s="27" t="s">
        <v>32</v>
      </c>
      <c r="UQW110" s="15" t="s">
        <v>15</v>
      </c>
      <c r="UQX110" s="27" t="s">
        <v>32</v>
      </c>
      <c r="UQY110" s="15" t="s">
        <v>15</v>
      </c>
      <c r="UQZ110" s="27" t="s">
        <v>32</v>
      </c>
      <c r="URA110" s="15" t="s">
        <v>15</v>
      </c>
      <c r="URB110" s="27" t="s">
        <v>32</v>
      </c>
      <c r="URC110" s="15" t="s">
        <v>15</v>
      </c>
      <c r="URD110" s="27" t="s">
        <v>32</v>
      </c>
      <c r="URE110" s="15" t="s">
        <v>15</v>
      </c>
      <c r="URF110" s="27" t="s">
        <v>32</v>
      </c>
      <c r="URG110" s="15" t="s">
        <v>15</v>
      </c>
      <c r="URH110" s="27" t="s">
        <v>32</v>
      </c>
      <c r="URI110" s="15" t="s">
        <v>15</v>
      </c>
      <c r="URJ110" s="27" t="s">
        <v>32</v>
      </c>
      <c r="URK110" s="15" t="s">
        <v>15</v>
      </c>
      <c r="URL110" s="27" t="s">
        <v>32</v>
      </c>
      <c r="URM110" s="15" t="s">
        <v>15</v>
      </c>
      <c r="URN110" s="27" t="s">
        <v>32</v>
      </c>
      <c r="URO110" s="15" t="s">
        <v>15</v>
      </c>
      <c r="URP110" s="27" t="s">
        <v>32</v>
      </c>
      <c r="URQ110" s="15" t="s">
        <v>15</v>
      </c>
      <c r="URR110" s="27" t="s">
        <v>32</v>
      </c>
      <c r="URS110" s="15" t="s">
        <v>15</v>
      </c>
      <c r="URT110" s="27" t="s">
        <v>32</v>
      </c>
      <c r="URU110" s="15" t="s">
        <v>15</v>
      </c>
      <c r="URV110" s="27" t="s">
        <v>32</v>
      </c>
      <c r="URW110" s="15" t="s">
        <v>15</v>
      </c>
      <c r="URX110" s="27" t="s">
        <v>32</v>
      </c>
      <c r="URY110" s="15" t="s">
        <v>15</v>
      </c>
      <c r="URZ110" s="27" t="s">
        <v>32</v>
      </c>
      <c r="USA110" s="15" t="s">
        <v>15</v>
      </c>
      <c r="USB110" s="27" t="s">
        <v>32</v>
      </c>
      <c r="USC110" s="15" t="s">
        <v>15</v>
      </c>
      <c r="USD110" s="27" t="s">
        <v>32</v>
      </c>
      <c r="USE110" s="15" t="s">
        <v>15</v>
      </c>
      <c r="USF110" s="27" t="s">
        <v>32</v>
      </c>
      <c r="USG110" s="15" t="s">
        <v>15</v>
      </c>
      <c r="USH110" s="27" t="s">
        <v>32</v>
      </c>
      <c r="USI110" s="15" t="s">
        <v>15</v>
      </c>
      <c r="USJ110" s="27" t="s">
        <v>32</v>
      </c>
      <c r="USK110" s="15" t="s">
        <v>15</v>
      </c>
      <c r="USL110" s="27" t="s">
        <v>32</v>
      </c>
      <c r="USM110" s="15" t="s">
        <v>15</v>
      </c>
      <c r="USN110" s="27" t="s">
        <v>32</v>
      </c>
      <c r="USO110" s="15" t="s">
        <v>15</v>
      </c>
      <c r="USP110" s="27" t="s">
        <v>32</v>
      </c>
      <c r="USQ110" s="15" t="s">
        <v>15</v>
      </c>
      <c r="USR110" s="27" t="s">
        <v>32</v>
      </c>
      <c r="USS110" s="15" t="s">
        <v>15</v>
      </c>
      <c r="UST110" s="27" t="s">
        <v>32</v>
      </c>
      <c r="USU110" s="15" t="s">
        <v>15</v>
      </c>
      <c r="USV110" s="27" t="s">
        <v>32</v>
      </c>
      <c r="USW110" s="15" t="s">
        <v>15</v>
      </c>
      <c r="USX110" s="27" t="s">
        <v>32</v>
      </c>
      <c r="USY110" s="15" t="s">
        <v>15</v>
      </c>
      <c r="USZ110" s="27" t="s">
        <v>32</v>
      </c>
      <c r="UTA110" s="15" t="s">
        <v>15</v>
      </c>
      <c r="UTB110" s="27" t="s">
        <v>32</v>
      </c>
      <c r="UTC110" s="15" t="s">
        <v>15</v>
      </c>
      <c r="UTD110" s="27" t="s">
        <v>32</v>
      </c>
      <c r="UTE110" s="15" t="s">
        <v>15</v>
      </c>
      <c r="UTF110" s="27" t="s">
        <v>32</v>
      </c>
      <c r="UTG110" s="15" t="s">
        <v>15</v>
      </c>
      <c r="UTH110" s="27" t="s">
        <v>32</v>
      </c>
      <c r="UTI110" s="15" t="s">
        <v>15</v>
      </c>
      <c r="UTJ110" s="27" t="s">
        <v>32</v>
      </c>
      <c r="UTK110" s="15" t="s">
        <v>15</v>
      </c>
      <c r="UTL110" s="27" t="s">
        <v>32</v>
      </c>
      <c r="UTM110" s="15" t="s">
        <v>15</v>
      </c>
      <c r="UTN110" s="27" t="s">
        <v>32</v>
      </c>
      <c r="UTO110" s="15" t="s">
        <v>15</v>
      </c>
      <c r="UTP110" s="27" t="s">
        <v>32</v>
      </c>
      <c r="UTQ110" s="15" t="s">
        <v>15</v>
      </c>
      <c r="UTR110" s="27" t="s">
        <v>32</v>
      </c>
      <c r="UTS110" s="15" t="s">
        <v>15</v>
      </c>
      <c r="UTT110" s="27" t="s">
        <v>32</v>
      </c>
      <c r="UTU110" s="15" t="s">
        <v>15</v>
      </c>
      <c r="UTV110" s="27" t="s">
        <v>32</v>
      </c>
      <c r="UTW110" s="15" t="s">
        <v>15</v>
      </c>
      <c r="UTX110" s="27" t="s">
        <v>32</v>
      </c>
      <c r="UTY110" s="15" t="s">
        <v>15</v>
      </c>
      <c r="UTZ110" s="27" t="s">
        <v>32</v>
      </c>
      <c r="UUA110" s="15" t="s">
        <v>15</v>
      </c>
      <c r="UUB110" s="27" t="s">
        <v>32</v>
      </c>
      <c r="UUC110" s="15" t="s">
        <v>15</v>
      </c>
      <c r="UUD110" s="27" t="s">
        <v>32</v>
      </c>
      <c r="UUE110" s="15" t="s">
        <v>15</v>
      </c>
      <c r="UUF110" s="27" t="s">
        <v>32</v>
      </c>
      <c r="UUG110" s="15" t="s">
        <v>15</v>
      </c>
      <c r="UUH110" s="27" t="s">
        <v>32</v>
      </c>
      <c r="UUI110" s="15" t="s">
        <v>15</v>
      </c>
      <c r="UUJ110" s="27" t="s">
        <v>32</v>
      </c>
      <c r="UUK110" s="15" t="s">
        <v>15</v>
      </c>
      <c r="UUL110" s="27" t="s">
        <v>32</v>
      </c>
      <c r="UUM110" s="15" t="s">
        <v>15</v>
      </c>
      <c r="UUN110" s="27" t="s">
        <v>32</v>
      </c>
      <c r="UUO110" s="15" t="s">
        <v>15</v>
      </c>
      <c r="UUP110" s="27" t="s">
        <v>32</v>
      </c>
      <c r="UUQ110" s="15" t="s">
        <v>15</v>
      </c>
      <c r="UUR110" s="27" t="s">
        <v>32</v>
      </c>
      <c r="UUS110" s="15" t="s">
        <v>15</v>
      </c>
      <c r="UUT110" s="27" t="s">
        <v>32</v>
      </c>
      <c r="UUU110" s="15" t="s">
        <v>15</v>
      </c>
      <c r="UUV110" s="27" t="s">
        <v>32</v>
      </c>
      <c r="UUW110" s="15" t="s">
        <v>15</v>
      </c>
      <c r="UUX110" s="27" t="s">
        <v>32</v>
      </c>
      <c r="UUY110" s="15" t="s">
        <v>15</v>
      </c>
      <c r="UUZ110" s="27" t="s">
        <v>32</v>
      </c>
      <c r="UVA110" s="15" t="s">
        <v>15</v>
      </c>
      <c r="UVB110" s="27" t="s">
        <v>32</v>
      </c>
      <c r="UVC110" s="15" t="s">
        <v>15</v>
      </c>
      <c r="UVD110" s="27" t="s">
        <v>32</v>
      </c>
      <c r="UVE110" s="15" t="s">
        <v>15</v>
      </c>
      <c r="UVF110" s="27" t="s">
        <v>32</v>
      </c>
      <c r="UVG110" s="15" t="s">
        <v>15</v>
      </c>
      <c r="UVH110" s="27" t="s">
        <v>32</v>
      </c>
      <c r="UVI110" s="15" t="s">
        <v>15</v>
      </c>
      <c r="UVJ110" s="27" t="s">
        <v>32</v>
      </c>
      <c r="UVK110" s="15" t="s">
        <v>15</v>
      </c>
      <c r="UVL110" s="27" t="s">
        <v>32</v>
      </c>
      <c r="UVM110" s="15" t="s">
        <v>15</v>
      </c>
      <c r="UVN110" s="27" t="s">
        <v>32</v>
      </c>
      <c r="UVO110" s="15" t="s">
        <v>15</v>
      </c>
      <c r="UVP110" s="27" t="s">
        <v>32</v>
      </c>
      <c r="UVQ110" s="15" t="s">
        <v>15</v>
      </c>
      <c r="UVR110" s="27" t="s">
        <v>32</v>
      </c>
      <c r="UVS110" s="15" t="s">
        <v>15</v>
      </c>
      <c r="UVT110" s="27" t="s">
        <v>32</v>
      </c>
      <c r="UVU110" s="15" t="s">
        <v>15</v>
      </c>
      <c r="UVV110" s="27" t="s">
        <v>32</v>
      </c>
      <c r="UVW110" s="15" t="s">
        <v>15</v>
      </c>
      <c r="UVX110" s="27" t="s">
        <v>32</v>
      </c>
      <c r="UVY110" s="15" t="s">
        <v>15</v>
      </c>
      <c r="UVZ110" s="27" t="s">
        <v>32</v>
      </c>
      <c r="UWA110" s="15" t="s">
        <v>15</v>
      </c>
      <c r="UWB110" s="27" t="s">
        <v>32</v>
      </c>
      <c r="UWC110" s="15" t="s">
        <v>15</v>
      </c>
      <c r="UWD110" s="27" t="s">
        <v>32</v>
      </c>
      <c r="UWE110" s="15" t="s">
        <v>15</v>
      </c>
      <c r="UWF110" s="27" t="s">
        <v>32</v>
      </c>
      <c r="UWG110" s="15" t="s">
        <v>15</v>
      </c>
      <c r="UWH110" s="27" t="s">
        <v>32</v>
      </c>
      <c r="UWI110" s="15" t="s">
        <v>15</v>
      </c>
      <c r="UWJ110" s="27" t="s">
        <v>32</v>
      </c>
      <c r="UWK110" s="15" t="s">
        <v>15</v>
      </c>
      <c r="UWL110" s="27" t="s">
        <v>32</v>
      </c>
      <c r="UWM110" s="15" t="s">
        <v>15</v>
      </c>
      <c r="UWN110" s="27" t="s">
        <v>32</v>
      </c>
      <c r="UWO110" s="15" t="s">
        <v>15</v>
      </c>
      <c r="UWP110" s="27" t="s">
        <v>32</v>
      </c>
      <c r="UWQ110" s="15" t="s">
        <v>15</v>
      </c>
      <c r="UWR110" s="27" t="s">
        <v>32</v>
      </c>
      <c r="UWS110" s="15" t="s">
        <v>15</v>
      </c>
      <c r="UWT110" s="27" t="s">
        <v>32</v>
      </c>
      <c r="UWU110" s="15" t="s">
        <v>15</v>
      </c>
      <c r="UWV110" s="27" t="s">
        <v>32</v>
      </c>
      <c r="UWW110" s="15" t="s">
        <v>15</v>
      </c>
      <c r="UWX110" s="27" t="s">
        <v>32</v>
      </c>
      <c r="UWY110" s="15" t="s">
        <v>15</v>
      </c>
      <c r="UWZ110" s="27" t="s">
        <v>32</v>
      </c>
      <c r="UXA110" s="15" t="s">
        <v>15</v>
      </c>
      <c r="UXB110" s="27" t="s">
        <v>32</v>
      </c>
      <c r="UXC110" s="15" t="s">
        <v>15</v>
      </c>
      <c r="UXD110" s="27" t="s">
        <v>32</v>
      </c>
      <c r="UXE110" s="15" t="s">
        <v>15</v>
      </c>
      <c r="UXF110" s="27" t="s">
        <v>32</v>
      </c>
      <c r="UXG110" s="15" t="s">
        <v>15</v>
      </c>
      <c r="UXH110" s="27" t="s">
        <v>32</v>
      </c>
      <c r="UXI110" s="15" t="s">
        <v>15</v>
      </c>
      <c r="UXJ110" s="27" t="s">
        <v>32</v>
      </c>
      <c r="UXK110" s="15" t="s">
        <v>15</v>
      </c>
      <c r="UXL110" s="27" t="s">
        <v>32</v>
      </c>
      <c r="UXM110" s="15" t="s">
        <v>15</v>
      </c>
      <c r="UXN110" s="27" t="s">
        <v>32</v>
      </c>
      <c r="UXO110" s="15" t="s">
        <v>15</v>
      </c>
      <c r="UXP110" s="27" t="s">
        <v>32</v>
      </c>
      <c r="UXQ110" s="15" t="s">
        <v>15</v>
      </c>
      <c r="UXR110" s="27" t="s">
        <v>32</v>
      </c>
      <c r="UXS110" s="15" t="s">
        <v>15</v>
      </c>
      <c r="UXT110" s="27" t="s">
        <v>32</v>
      </c>
      <c r="UXU110" s="15" t="s">
        <v>15</v>
      </c>
      <c r="UXV110" s="27" t="s">
        <v>32</v>
      </c>
      <c r="UXW110" s="15" t="s">
        <v>15</v>
      </c>
      <c r="UXX110" s="27" t="s">
        <v>32</v>
      </c>
      <c r="UXY110" s="15" t="s">
        <v>15</v>
      </c>
      <c r="UXZ110" s="27" t="s">
        <v>32</v>
      </c>
      <c r="UYA110" s="15" t="s">
        <v>15</v>
      </c>
      <c r="UYB110" s="27" t="s">
        <v>32</v>
      </c>
      <c r="UYC110" s="15" t="s">
        <v>15</v>
      </c>
      <c r="UYD110" s="27" t="s">
        <v>32</v>
      </c>
      <c r="UYE110" s="15" t="s">
        <v>15</v>
      </c>
      <c r="UYF110" s="27" t="s">
        <v>32</v>
      </c>
      <c r="UYG110" s="15" t="s">
        <v>15</v>
      </c>
      <c r="UYH110" s="27" t="s">
        <v>32</v>
      </c>
      <c r="UYI110" s="15" t="s">
        <v>15</v>
      </c>
      <c r="UYJ110" s="27" t="s">
        <v>32</v>
      </c>
      <c r="UYK110" s="15" t="s">
        <v>15</v>
      </c>
      <c r="UYL110" s="27" t="s">
        <v>32</v>
      </c>
      <c r="UYM110" s="15" t="s">
        <v>15</v>
      </c>
      <c r="UYN110" s="27" t="s">
        <v>32</v>
      </c>
      <c r="UYO110" s="15" t="s">
        <v>15</v>
      </c>
      <c r="UYP110" s="27" t="s">
        <v>32</v>
      </c>
      <c r="UYQ110" s="15" t="s">
        <v>15</v>
      </c>
      <c r="UYR110" s="27" t="s">
        <v>32</v>
      </c>
      <c r="UYS110" s="15" t="s">
        <v>15</v>
      </c>
      <c r="UYT110" s="27" t="s">
        <v>32</v>
      </c>
      <c r="UYU110" s="15" t="s">
        <v>15</v>
      </c>
      <c r="UYV110" s="27" t="s">
        <v>32</v>
      </c>
      <c r="UYW110" s="15" t="s">
        <v>15</v>
      </c>
      <c r="UYX110" s="27" t="s">
        <v>32</v>
      </c>
      <c r="UYY110" s="15" t="s">
        <v>15</v>
      </c>
      <c r="UYZ110" s="27" t="s">
        <v>32</v>
      </c>
      <c r="UZA110" s="15" t="s">
        <v>15</v>
      </c>
      <c r="UZB110" s="27" t="s">
        <v>32</v>
      </c>
      <c r="UZC110" s="15" t="s">
        <v>15</v>
      </c>
      <c r="UZD110" s="27" t="s">
        <v>32</v>
      </c>
      <c r="UZE110" s="15" t="s">
        <v>15</v>
      </c>
      <c r="UZF110" s="27" t="s">
        <v>32</v>
      </c>
      <c r="UZG110" s="15" t="s">
        <v>15</v>
      </c>
      <c r="UZH110" s="27" t="s">
        <v>32</v>
      </c>
      <c r="UZI110" s="15" t="s">
        <v>15</v>
      </c>
      <c r="UZJ110" s="27" t="s">
        <v>32</v>
      </c>
      <c r="UZK110" s="15" t="s">
        <v>15</v>
      </c>
      <c r="UZL110" s="27" t="s">
        <v>32</v>
      </c>
      <c r="UZM110" s="15" t="s">
        <v>15</v>
      </c>
      <c r="UZN110" s="27" t="s">
        <v>32</v>
      </c>
      <c r="UZO110" s="15" t="s">
        <v>15</v>
      </c>
      <c r="UZP110" s="27" t="s">
        <v>32</v>
      </c>
      <c r="UZQ110" s="15" t="s">
        <v>15</v>
      </c>
      <c r="UZR110" s="27" t="s">
        <v>32</v>
      </c>
      <c r="UZS110" s="15" t="s">
        <v>15</v>
      </c>
      <c r="UZT110" s="27" t="s">
        <v>32</v>
      </c>
      <c r="UZU110" s="15" t="s">
        <v>15</v>
      </c>
      <c r="UZV110" s="27" t="s">
        <v>32</v>
      </c>
      <c r="UZW110" s="15" t="s">
        <v>15</v>
      </c>
      <c r="UZX110" s="27" t="s">
        <v>32</v>
      </c>
      <c r="UZY110" s="15" t="s">
        <v>15</v>
      </c>
      <c r="UZZ110" s="27" t="s">
        <v>32</v>
      </c>
      <c r="VAA110" s="15" t="s">
        <v>15</v>
      </c>
      <c r="VAB110" s="27" t="s">
        <v>32</v>
      </c>
      <c r="VAC110" s="15" t="s">
        <v>15</v>
      </c>
      <c r="VAD110" s="27" t="s">
        <v>32</v>
      </c>
      <c r="VAE110" s="15" t="s">
        <v>15</v>
      </c>
      <c r="VAF110" s="27" t="s">
        <v>32</v>
      </c>
      <c r="VAG110" s="15" t="s">
        <v>15</v>
      </c>
      <c r="VAH110" s="27" t="s">
        <v>32</v>
      </c>
      <c r="VAI110" s="15" t="s">
        <v>15</v>
      </c>
      <c r="VAJ110" s="27" t="s">
        <v>32</v>
      </c>
      <c r="VAK110" s="15" t="s">
        <v>15</v>
      </c>
      <c r="VAL110" s="27" t="s">
        <v>32</v>
      </c>
      <c r="VAM110" s="15" t="s">
        <v>15</v>
      </c>
      <c r="VAN110" s="27" t="s">
        <v>32</v>
      </c>
      <c r="VAO110" s="15" t="s">
        <v>15</v>
      </c>
      <c r="VAP110" s="27" t="s">
        <v>32</v>
      </c>
      <c r="VAQ110" s="15" t="s">
        <v>15</v>
      </c>
      <c r="VAR110" s="27" t="s">
        <v>32</v>
      </c>
      <c r="VAS110" s="15" t="s">
        <v>15</v>
      </c>
      <c r="VAT110" s="27" t="s">
        <v>32</v>
      </c>
      <c r="VAU110" s="15" t="s">
        <v>15</v>
      </c>
      <c r="VAV110" s="27" t="s">
        <v>32</v>
      </c>
      <c r="VAW110" s="15" t="s">
        <v>15</v>
      </c>
      <c r="VAX110" s="27" t="s">
        <v>32</v>
      </c>
      <c r="VAY110" s="15" t="s">
        <v>15</v>
      </c>
      <c r="VAZ110" s="27" t="s">
        <v>32</v>
      </c>
      <c r="VBA110" s="15" t="s">
        <v>15</v>
      </c>
      <c r="VBB110" s="27" t="s">
        <v>32</v>
      </c>
      <c r="VBC110" s="15" t="s">
        <v>15</v>
      </c>
      <c r="VBD110" s="27" t="s">
        <v>32</v>
      </c>
      <c r="VBE110" s="15" t="s">
        <v>15</v>
      </c>
      <c r="VBF110" s="27" t="s">
        <v>32</v>
      </c>
      <c r="VBG110" s="15" t="s">
        <v>15</v>
      </c>
      <c r="VBH110" s="27" t="s">
        <v>32</v>
      </c>
      <c r="VBI110" s="15" t="s">
        <v>15</v>
      </c>
      <c r="VBJ110" s="27" t="s">
        <v>32</v>
      </c>
      <c r="VBK110" s="15" t="s">
        <v>15</v>
      </c>
      <c r="VBL110" s="27" t="s">
        <v>32</v>
      </c>
      <c r="VBM110" s="15" t="s">
        <v>15</v>
      </c>
      <c r="VBN110" s="27" t="s">
        <v>32</v>
      </c>
      <c r="VBO110" s="15" t="s">
        <v>15</v>
      </c>
      <c r="VBP110" s="27" t="s">
        <v>32</v>
      </c>
      <c r="VBQ110" s="15" t="s">
        <v>15</v>
      </c>
      <c r="VBR110" s="27" t="s">
        <v>32</v>
      </c>
      <c r="VBS110" s="15" t="s">
        <v>15</v>
      </c>
      <c r="VBT110" s="27" t="s">
        <v>32</v>
      </c>
      <c r="VBU110" s="15" t="s">
        <v>15</v>
      </c>
      <c r="VBV110" s="27" t="s">
        <v>32</v>
      </c>
      <c r="VBW110" s="15" t="s">
        <v>15</v>
      </c>
      <c r="VBX110" s="27" t="s">
        <v>32</v>
      </c>
      <c r="VBY110" s="15" t="s">
        <v>15</v>
      </c>
      <c r="VBZ110" s="27" t="s">
        <v>32</v>
      </c>
      <c r="VCA110" s="15" t="s">
        <v>15</v>
      </c>
      <c r="VCB110" s="27" t="s">
        <v>32</v>
      </c>
      <c r="VCC110" s="15" t="s">
        <v>15</v>
      </c>
      <c r="VCD110" s="27" t="s">
        <v>32</v>
      </c>
      <c r="VCE110" s="15" t="s">
        <v>15</v>
      </c>
      <c r="VCF110" s="27" t="s">
        <v>32</v>
      </c>
      <c r="VCG110" s="15" t="s">
        <v>15</v>
      </c>
      <c r="VCH110" s="27" t="s">
        <v>32</v>
      </c>
      <c r="VCI110" s="15" t="s">
        <v>15</v>
      </c>
      <c r="VCJ110" s="27" t="s">
        <v>32</v>
      </c>
      <c r="VCK110" s="15" t="s">
        <v>15</v>
      </c>
      <c r="VCL110" s="27" t="s">
        <v>32</v>
      </c>
      <c r="VCM110" s="15" t="s">
        <v>15</v>
      </c>
      <c r="VCN110" s="27" t="s">
        <v>32</v>
      </c>
      <c r="VCO110" s="15" t="s">
        <v>15</v>
      </c>
      <c r="VCP110" s="27" t="s">
        <v>32</v>
      </c>
      <c r="VCQ110" s="15" t="s">
        <v>15</v>
      </c>
      <c r="VCR110" s="27" t="s">
        <v>32</v>
      </c>
      <c r="VCS110" s="15" t="s">
        <v>15</v>
      </c>
      <c r="VCT110" s="27" t="s">
        <v>32</v>
      </c>
      <c r="VCU110" s="15" t="s">
        <v>15</v>
      </c>
      <c r="VCV110" s="27" t="s">
        <v>32</v>
      </c>
      <c r="VCW110" s="15" t="s">
        <v>15</v>
      </c>
      <c r="VCX110" s="27" t="s">
        <v>32</v>
      </c>
      <c r="VCY110" s="15" t="s">
        <v>15</v>
      </c>
      <c r="VCZ110" s="27" t="s">
        <v>32</v>
      </c>
      <c r="VDA110" s="15" t="s">
        <v>15</v>
      </c>
      <c r="VDB110" s="27" t="s">
        <v>32</v>
      </c>
      <c r="VDC110" s="15" t="s">
        <v>15</v>
      </c>
      <c r="VDD110" s="27" t="s">
        <v>32</v>
      </c>
      <c r="VDE110" s="15" t="s">
        <v>15</v>
      </c>
      <c r="VDF110" s="27" t="s">
        <v>32</v>
      </c>
      <c r="VDG110" s="15" t="s">
        <v>15</v>
      </c>
      <c r="VDH110" s="27" t="s">
        <v>32</v>
      </c>
      <c r="VDI110" s="15" t="s">
        <v>15</v>
      </c>
      <c r="VDJ110" s="27" t="s">
        <v>32</v>
      </c>
      <c r="VDK110" s="15" t="s">
        <v>15</v>
      </c>
      <c r="VDL110" s="27" t="s">
        <v>32</v>
      </c>
      <c r="VDM110" s="15" t="s">
        <v>15</v>
      </c>
      <c r="VDN110" s="27" t="s">
        <v>32</v>
      </c>
      <c r="VDO110" s="15" t="s">
        <v>15</v>
      </c>
      <c r="VDP110" s="27" t="s">
        <v>32</v>
      </c>
      <c r="VDQ110" s="15" t="s">
        <v>15</v>
      </c>
      <c r="VDR110" s="27" t="s">
        <v>32</v>
      </c>
      <c r="VDS110" s="15" t="s">
        <v>15</v>
      </c>
      <c r="VDT110" s="27" t="s">
        <v>32</v>
      </c>
      <c r="VDU110" s="15" t="s">
        <v>15</v>
      </c>
      <c r="VDV110" s="27" t="s">
        <v>32</v>
      </c>
      <c r="VDW110" s="15" t="s">
        <v>15</v>
      </c>
      <c r="VDX110" s="27" t="s">
        <v>32</v>
      </c>
      <c r="VDY110" s="15" t="s">
        <v>15</v>
      </c>
      <c r="VDZ110" s="27" t="s">
        <v>32</v>
      </c>
      <c r="VEA110" s="15" t="s">
        <v>15</v>
      </c>
      <c r="VEB110" s="27" t="s">
        <v>32</v>
      </c>
      <c r="VEC110" s="15" t="s">
        <v>15</v>
      </c>
      <c r="VED110" s="27" t="s">
        <v>32</v>
      </c>
      <c r="VEE110" s="15" t="s">
        <v>15</v>
      </c>
      <c r="VEF110" s="27" t="s">
        <v>32</v>
      </c>
      <c r="VEG110" s="15" t="s">
        <v>15</v>
      </c>
      <c r="VEH110" s="27" t="s">
        <v>32</v>
      </c>
      <c r="VEI110" s="15" t="s">
        <v>15</v>
      </c>
      <c r="VEJ110" s="27" t="s">
        <v>32</v>
      </c>
      <c r="VEK110" s="15" t="s">
        <v>15</v>
      </c>
      <c r="VEL110" s="27" t="s">
        <v>32</v>
      </c>
      <c r="VEM110" s="15" t="s">
        <v>15</v>
      </c>
      <c r="VEN110" s="27" t="s">
        <v>32</v>
      </c>
      <c r="VEO110" s="15" t="s">
        <v>15</v>
      </c>
      <c r="VEP110" s="27" t="s">
        <v>32</v>
      </c>
      <c r="VEQ110" s="15" t="s">
        <v>15</v>
      </c>
      <c r="VER110" s="27" t="s">
        <v>32</v>
      </c>
      <c r="VES110" s="15" t="s">
        <v>15</v>
      </c>
      <c r="VET110" s="27" t="s">
        <v>32</v>
      </c>
      <c r="VEU110" s="15" t="s">
        <v>15</v>
      </c>
      <c r="VEV110" s="27" t="s">
        <v>32</v>
      </c>
      <c r="VEW110" s="15" t="s">
        <v>15</v>
      </c>
      <c r="VEX110" s="27" t="s">
        <v>32</v>
      </c>
      <c r="VEY110" s="15" t="s">
        <v>15</v>
      </c>
      <c r="VEZ110" s="27" t="s">
        <v>32</v>
      </c>
      <c r="VFA110" s="15" t="s">
        <v>15</v>
      </c>
      <c r="VFB110" s="27" t="s">
        <v>32</v>
      </c>
      <c r="VFC110" s="15" t="s">
        <v>15</v>
      </c>
      <c r="VFD110" s="27" t="s">
        <v>32</v>
      </c>
      <c r="VFE110" s="15" t="s">
        <v>15</v>
      </c>
      <c r="VFF110" s="27" t="s">
        <v>32</v>
      </c>
      <c r="VFG110" s="15" t="s">
        <v>15</v>
      </c>
      <c r="VFH110" s="27" t="s">
        <v>32</v>
      </c>
      <c r="VFI110" s="15" t="s">
        <v>15</v>
      </c>
      <c r="VFJ110" s="27" t="s">
        <v>32</v>
      </c>
      <c r="VFK110" s="15" t="s">
        <v>15</v>
      </c>
      <c r="VFL110" s="27" t="s">
        <v>32</v>
      </c>
      <c r="VFM110" s="15" t="s">
        <v>15</v>
      </c>
      <c r="VFN110" s="27" t="s">
        <v>32</v>
      </c>
      <c r="VFO110" s="15" t="s">
        <v>15</v>
      </c>
      <c r="VFP110" s="27" t="s">
        <v>32</v>
      </c>
      <c r="VFQ110" s="15" t="s">
        <v>15</v>
      </c>
      <c r="VFR110" s="27" t="s">
        <v>32</v>
      </c>
      <c r="VFS110" s="15" t="s">
        <v>15</v>
      </c>
      <c r="VFT110" s="27" t="s">
        <v>32</v>
      </c>
      <c r="VFU110" s="15" t="s">
        <v>15</v>
      </c>
      <c r="VFV110" s="27" t="s">
        <v>32</v>
      </c>
      <c r="VFW110" s="15" t="s">
        <v>15</v>
      </c>
      <c r="VFX110" s="27" t="s">
        <v>32</v>
      </c>
      <c r="VFY110" s="15" t="s">
        <v>15</v>
      </c>
      <c r="VFZ110" s="27" t="s">
        <v>32</v>
      </c>
      <c r="VGA110" s="15" t="s">
        <v>15</v>
      </c>
      <c r="VGB110" s="27" t="s">
        <v>32</v>
      </c>
      <c r="VGC110" s="15" t="s">
        <v>15</v>
      </c>
      <c r="VGD110" s="27" t="s">
        <v>32</v>
      </c>
      <c r="VGE110" s="15" t="s">
        <v>15</v>
      </c>
      <c r="VGF110" s="27" t="s">
        <v>32</v>
      </c>
      <c r="VGG110" s="15" t="s">
        <v>15</v>
      </c>
      <c r="VGH110" s="27" t="s">
        <v>32</v>
      </c>
      <c r="VGI110" s="15" t="s">
        <v>15</v>
      </c>
      <c r="VGJ110" s="27" t="s">
        <v>32</v>
      </c>
      <c r="VGK110" s="15" t="s">
        <v>15</v>
      </c>
      <c r="VGL110" s="27" t="s">
        <v>32</v>
      </c>
      <c r="VGM110" s="15" t="s">
        <v>15</v>
      </c>
      <c r="VGN110" s="27" t="s">
        <v>32</v>
      </c>
      <c r="VGO110" s="15" t="s">
        <v>15</v>
      </c>
      <c r="VGP110" s="27" t="s">
        <v>32</v>
      </c>
      <c r="VGQ110" s="15" t="s">
        <v>15</v>
      </c>
      <c r="VGR110" s="27" t="s">
        <v>32</v>
      </c>
      <c r="VGS110" s="15" t="s">
        <v>15</v>
      </c>
      <c r="VGT110" s="27" t="s">
        <v>32</v>
      </c>
      <c r="VGU110" s="15" t="s">
        <v>15</v>
      </c>
      <c r="VGV110" s="27" t="s">
        <v>32</v>
      </c>
      <c r="VGW110" s="15" t="s">
        <v>15</v>
      </c>
      <c r="VGX110" s="27" t="s">
        <v>32</v>
      </c>
      <c r="VGY110" s="15" t="s">
        <v>15</v>
      </c>
      <c r="VGZ110" s="27" t="s">
        <v>32</v>
      </c>
      <c r="VHA110" s="15" t="s">
        <v>15</v>
      </c>
      <c r="VHB110" s="27" t="s">
        <v>32</v>
      </c>
      <c r="VHC110" s="15" t="s">
        <v>15</v>
      </c>
      <c r="VHD110" s="27" t="s">
        <v>32</v>
      </c>
      <c r="VHE110" s="15" t="s">
        <v>15</v>
      </c>
      <c r="VHF110" s="27" t="s">
        <v>32</v>
      </c>
      <c r="VHG110" s="15" t="s">
        <v>15</v>
      </c>
      <c r="VHH110" s="27" t="s">
        <v>32</v>
      </c>
      <c r="VHI110" s="15" t="s">
        <v>15</v>
      </c>
      <c r="VHJ110" s="27" t="s">
        <v>32</v>
      </c>
      <c r="VHK110" s="15" t="s">
        <v>15</v>
      </c>
      <c r="VHL110" s="27" t="s">
        <v>32</v>
      </c>
      <c r="VHM110" s="15" t="s">
        <v>15</v>
      </c>
      <c r="VHN110" s="27" t="s">
        <v>32</v>
      </c>
      <c r="VHO110" s="15" t="s">
        <v>15</v>
      </c>
      <c r="VHP110" s="27" t="s">
        <v>32</v>
      </c>
      <c r="VHQ110" s="15" t="s">
        <v>15</v>
      </c>
      <c r="VHR110" s="27" t="s">
        <v>32</v>
      </c>
      <c r="VHS110" s="15" t="s">
        <v>15</v>
      </c>
      <c r="VHT110" s="27" t="s">
        <v>32</v>
      </c>
      <c r="VHU110" s="15" t="s">
        <v>15</v>
      </c>
      <c r="VHV110" s="27" t="s">
        <v>32</v>
      </c>
      <c r="VHW110" s="15" t="s">
        <v>15</v>
      </c>
      <c r="VHX110" s="27" t="s">
        <v>32</v>
      </c>
      <c r="VHY110" s="15" t="s">
        <v>15</v>
      </c>
      <c r="VHZ110" s="27" t="s">
        <v>32</v>
      </c>
      <c r="VIA110" s="15" t="s">
        <v>15</v>
      </c>
      <c r="VIB110" s="27" t="s">
        <v>32</v>
      </c>
      <c r="VIC110" s="15" t="s">
        <v>15</v>
      </c>
      <c r="VID110" s="27" t="s">
        <v>32</v>
      </c>
      <c r="VIE110" s="15" t="s">
        <v>15</v>
      </c>
      <c r="VIF110" s="27" t="s">
        <v>32</v>
      </c>
      <c r="VIG110" s="15" t="s">
        <v>15</v>
      </c>
      <c r="VIH110" s="27" t="s">
        <v>32</v>
      </c>
      <c r="VII110" s="15" t="s">
        <v>15</v>
      </c>
      <c r="VIJ110" s="27" t="s">
        <v>32</v>
      </c>
      <c r="VIK110" s="15" t="s">
        <v>15</v>
      </c>
      <c r="VIL110" s="27" t="s">
        <v>32</v>
      </c>
      <c r="VIM110" s="15" t="s">
        <v>15</v>
      </c>
      <c r="VIN110" s="27" t="s">
        <v>32</v>
      </c>
      <c r="VIO110" s="15" t="s">
        <v>15</v>
      </c>
      <c r="VIP110" s="27" t="s">
        <v>32</v>
      </c>
      <c r="VIQ110" s="15" t="s">
        <v>15</v>
      </c>
      <c r="VIR110" s="27" t="s">
        <v>32</v>
      </c>
      <c r="VIS110" s="15" t="s">
        <v>15</v>
      </c>
      <c r="VIT110" s="27" t="s">
        <v>32</v>
      </c>
      <c r="VIU110" s="15" t="s">
        <v>15</v>
      </c>
      <c r="VIV110" s="27" t="s">
        <v>32</v>
      </c>
      <c r="VIW110" s="15" t="s">
        <v>15</v>
      </c>
      <c r="VIX110" s="27" t="s">
        <v>32</v>
      </c>
      <c r="VIY110" s="15" t="s">
        <v>15</v>
      </c>
      <c r="VIZ110" s="27" t="s">
        <v>32</v>
      </c>
      <c r="VJA110" s="15" t="s">
        <v>15</v>
      </c>
      <c r="VJB110" s="27" t="s">
        <v>32</v>
      </c>
      <c r="VJC110" s="15" t="s">
        <v>15</v>
      </c>
      <c r="VJD110" s="27" t="s">
        <v>32</v>
      </c>
      <c r="VJE110" s="15" t="s">
        <v>15</v>
      </c>
      <c r="VJF110" s="27" t="s">
        <v>32</v>
      </c>
      <c r="VJG110" s="15" t="s">
        <v>15</v>
      </c>
      <c r="VJH110" s="27" t="s">
        <v>32</v>
      </c>
      <c r="VJI110" s="15" t="s">
        <v>15</v>
      </c>
      <c r="VJJ110" s="27" t="s">
        <v>32</v>
      </c>
      <c r="VJK110" s="15" t="s">
        <v>15</v>
      </c>
      <c r="VJL110" s="27" t="s">
        <v>32</v>
      </c>
      <c r="VJM110" s="15" t="s">
        <v>15</v>
      </c>
      <c r="VJN110" s="27" t="s">
        <v>32</v>
      </c>
      <c r="VJO110" s="15" t="s">
        <v>15</v>
      </c>
      <c r="VJP110" s="27" t="s">
        <v>32</v>
      </c>
      <c r="VJQ110" s="15" t="s">
        <v>15</v>
      </c>
      <c r="VJR110" s="27" t="s">
        <v>32</v>
      </c>
      <c r="VJS110" s="15" t="s">
        <v>15</v>
      </c>
      <c r="VJT110" s="27" t="s">
        <v>32</v>
      </c>
      <c r="VJU110" s="15" t="s">
        <v>15</v>
      </c>
      <c r="VJV110" s="27" t="s">
        <v>32</v>
      </c>
      <c r="VJW110" s="15" t="s">
        <v>15</v>
      </c>
      <c r="VJX110" s="27" t="s">
        <v>32</v>
      </c>
      <c r="VJY110" s="15" t="s">
        <v>15</v>
      </c>
      <c r="VJZ110" s="27" t="s">
        <v>32</v>
      </c>
      <c r="VKA110" s="15" t="s">
        <v>15</v>
      </c>
      <c r="VKB110" s="27" t="s">
        <v>32</v>
      </c>
      <c r="VKC110" s="15" t="s">
        <v>15</v>
      </c>
      <c r="VKD110" s="27" t="s">
        <v>32</v>
      </c>
      <c r="VKE110" s="15" t="s">
        <v>15</v>
      </c>
      <c r="VKF110" s="27" t="s">
        <v>32</v>
      </c>
      <c r="VKG110" s="15" t="s">
        <v>15</v>
      </c>
      <c r="VKH110" s="27" t="s">
        <v>32</v>
      </c>
      <c r="VKI110" s="15" t="s">
        <v>15</v>
      </c>
      <c r="VKJ110" s="27" t="s">
        <v>32</v>
      </c>
      <c r="VKK110" s="15" t="s">
        <v>15</v>
      </c>
      <c r="VKL110" s="27" t="s">
        <v>32</v>
      </c>
      <c r="VKM110" s="15" t="s">
        <v>15</v>
      </c>
      <c r="VKN110" s="27" t="s">
        <v>32</v>
      </c>
      <c r="VKO110" s="15" t="s">
        <v>15</v>
      </c>
      <c r="VKP110" s="27" t="s">
        <v>32</v>
      </c>
      <c r="VKQ110" s="15" t="s">
        <v>15</v>
      </c>
      <c r="VKR110" s="27" t="s">
        <v>32</v>
      </c>
      <c r="VKS110" s="15" t="s">
        <v>15</v>
      </c>
      <c r="VKT110" s="27" t="s">
        <v>32</v>
      </c>
      <c r="VKU110" s="15" t="s">
        <v>15</v>
      </c>
      <c r="VKV110" s="27" t="s">
        <v>32</v>
      </c>
      <c r="VKW110" s="15" t="s">
        <v>15</v>
      </c>
      <c r="VKX110" s="27" t="s">
        <v>32</v>
      </c>
      <c r="VKY110" s="15" t="s">
        <v>15</v>
      </c>
      <c r="VKZ110" s="27" t="s">
        <v>32</v>
      </c>
      <c r="VLA110" s="15" t="s">
        <v>15</v>
      </c>
      <c r="VLB110" s="27" t="s">
        <v>32</v>
      </c>
      <c r="VLC110" s="15" t="s">
        <v>15</v>
      </c>
      <c r="VLD110" s="27" t="s">
        <v>32</v>
      </c>
      <c r="VLE110" s="15" t="s">
        <v>15</v>
      </c>
      <c r="VLF110" s="27" t="s">
        <v>32</v>
      </c>
      <c r="VLG110" s="15" t="s">
        <v>15</v>
      </c>
      <c r="VLH110" s="27" t="s">
        <v>32</v>
      </c>
      <c r="VLI110" s="15" t="s">
        <v>15</v>
      </c>
      <c r="VLJ110" s="27" t="s">
        <v>32</v>
      </c>
      <c r="VLK110" s="15" t="s">
        <v>15</v>
      </c>
      <c r="VLL110" s="27" t="s">
        <v>32</v>
      </c>
      <c r="VLM110" s="15" t="s">
        <v>15</v>
      </c>
      <c r="VLN110" s="27" t="s">
        <v>32</v>
      </c>
      <c r="VLO110" s="15" t="s">
        <v>15</v>
      </c>
      <c r="VLP110" s="27" t="s">
        <v>32</v>
      </c>
      <c r="VLQ110" s="15" t="s">
        <v>15</v>
      </c>
      <c r="VLR110" s="27" t="s">
        <v>32</v>
      </c>
      <c r="VLS110" s="15" t="s">
        <v>15</v>
      </c>
      <c r="VLT110" s="27" t="s">
        <v>32</v>
      </c>
      <c r="VLU110" s="15" t="s">
        <v>15</v>
      </c>
      <c r="VLV110" s="27" t="s">
        <v>32</v>
      </c>
      <c r="VLW110" s="15" t="s">
        <v>15</v>
      </c>
      <c r="VLX110" s="27" t="s">
        <v>32</v>
      </c>
      <c r="VLY110" s="15" t="s">
        <v>15</v>
      </c>
      <c r="VLZ110" s="27" t="s">
        <v>32</v>
      </c>
      <c r="VMA110" s="15" t="s">
        <v>15</v>
      </c>
      <c r="VMB110" s="27" t="s">
        <v>32</v>
      </c>
      <c r="VMC110" s="15" t="s">
        <v>15</v>
      </c>
      <c r="VMD110" s="27" t="s">
        <v>32</v>
      </c>
      <c r="VME110" s="15" t="s">
        <v>15</v>
      </c>
      <c r="VMF110" s="27" t="s">
        <v>32</v>
      </c>
      <c r="VMG110" s="15" t="s">
        <v>15</v>
      </c>
      <c r="VMH110" s="27" t="s">
        <v>32</v>
      </c>
      <c r="VMI110" s="15" t="s">
        <v>15</v>
      </c>
      <c r="VMJ110" s="27" t="s">
        <v>32</v>
      </c>
      <c r="VMK110" s="15" t="s">
        <v>15</v>
      </c>
      <c r="VML110" s="27" t="s">
        <v>32</v>
      </c>
      <c r="VMM110" s="15" t="s">
        <v>15</v>
      </c>
      <c r="VMN110" s="27" t="s">
        <v>32</v>
      </c>
      <c r="VMO110" s="15" t="s">
        <v>15</v>
      </c>
      <c r="VMP110" s="27" t="s">
        <v>32</v>
      </c>
      <c r="VMQ110" s="15" t="s">
        <v>15</v>
      </c>
      <c r="VMR110" s="27" t="s">
        <v>32</v>
      </c>
      <c r="VMS110" s="15" t="s">
        <v>15</v>
      </c>
      <c r="VMT110" s="27" t="s">
        <v>32</v>
      </c>
      <c r="VMU110" s="15" t="s">
        <v>15</v>
      </c>
      <c r="VMV110" s="27" t="s">
        <v>32</v>
      </c>
      <c r="VMW110" s="15" t="s">
        <v>15</v>
      </c>
      <c r="VMX110" s="27" t="s">
        <v>32</v>
      </c>
      <c r="VMY110" s="15" t="s">
        <v>15</v>
      </c>
      <c r="VMZ110" s="27" t="s">
        <v>32</v>
      </c>
      <c r="VNA110" s="15" t="s">
        <v>15</v>
      </c>
      <c r="VNB110" s="27" t="s">
        <v>32</v>
      </c>
      <c r="VNC110" s="15" t="s">
        <v>15</v>
      </c>
      <c r="VND110" s="27" t="s">
        <v>32</v>
      </c>
      <c r="VNE110" s="15" t="s">
        <v>15</v>
      </c>
      <c r="VNF110" s="27" t="s">
        <v>32</v>
      </c>
      <c r="VNG110" s="15" t="s">
        <v>15</v>
      </c>
      <c r="VNH110" s="27" t="s">
        <v>32</v>
      </c>
      <c r="VNI110" s="15" t="s">
        <v>15</v>
      </c>
      <c r="VNJ110" s="27" t="s">
        <v>32</v>
      </c>
      <c r="VNK110" s="15" t="s">
        <v>15</v>
      </c>
      <c r="VNL110" s="27" t="s">
        <v>32</v>
      </c>
      <c r="VNM110" s="15" t="s">
        <v>15</v>
      </c>
      <c r="VNN110" s="27" t="s">
        <v>32</v>
      </c>
      <c r="VNO110" s="15" t="s">
        <v>15</v>
      </c>
      <c r="VNP110" s="27" t="s">
        <v>32</v>
      </c>
      <c r="VNQ110" s="15" t="s">
        <v>15</v>
      </c>
      <c r="VNR110" s="27" t="s">
        <v>32</v>
      </c>
      <c r="VNS110" s="15" t="s">
        <v>15</v>
      </c>
      <c r="VNT110" s="27" t="s">
        <v>32</v>
      </c>
      <c r="VNU110" s="15" t="s">
        <v>15</v>
      </c>
      <c r="VNV110" s="27" t="s">
        <v>32</v>
      </c>
      <c r="VNW110" s="15" t="s">
        <v>15</v>
      </c>
      <c r="VNX110" s="27" t="s">
        <v>32</v>
      </c>
      <c r="VNY110" s="15" t="s">
        <v>15</v>
      </c>
      <c r="VNZ110" s="27" t="s">
        <v>32</v>
      </c>
      <c r="VOA110" s="15" t="s">
        <v>15</v>
      </c>
      <c r="VOB110" s="27" t="s">
        <v>32</v>
      </c>
      <c r="VOC110" s="15" t="s">
        <v>15</v>
      </c>
      <c r="VOD110" s="27" t="s">
        <v>32</v>
      </c>
      <c r="VOE110" s="15" t="s">
        <v>15</v>
      </c>
      <c r="VOF110" s="27" t="s">
        <v>32</v>
      </c>
      <c r="VOG110" s="15" t="s">
        <v>15</v>
      </c>
      <c r="VOH110" s="27" t="s">
        <v>32</v>
      </c>
      <c r="VOI110" s="15" t="s">
        <v>15</v>
      </c>
      <c r="VOJ110" s="27" t="s">
        <v>32</v>
      </c>
      <c r="VOK110" s="15" t="s">
        <v>15</v>
      </c>
      <c r="VOL110" s="27" t="s">
        <v>32</v>
      </c>
      <c r="VOM110" s="15" t="s">
        <v>15</v>
      </c>
      <c r="VON110" s="27" t="s">
        <v>32</v>
      </c>
      <c r="VOO110" s="15" t="s">
        <v>15</v>
      </c>
      <c r="VOP110" s="27" t="s">
        <v>32</v>
      </c>
      <c r="VOQ110" s="15" t="s">
        <v>15</v>
      </c>
      <c r="VOR110" s="27" t="s">
        <v>32</v>
      </c>
      <c r="VOS110" s="15" t="s">
        <v>15</v>
      </c>
      <c r="VOT110" s="27" t="s">
        <v>32</v>
      </c>
      <c r="VOU110" s="15" t="s">
        <v>15</v>
      </c>
      <c r="VOV110" s="27" t="s">
        <v>32</v>
      </c>
      <c r="VOW110" s="15" t="s">
        <v>15</v>
      </c>
      <c r="VOX110" s="27" t="s">
        <v>32</v>
      </c>
      <c r="VOY110" s="15" t="s">
        <v>15</v>
      </c>
      <c r="VOZ110" s="27" t="s">
        <v>32</v>
      </c>
      <c r="VPA110" s="15" t="s">
        <v>15</v>
      </c>
      <c r="VPB110" s="27" t="s">
        <v>32</v>
      </c>
      <c r="VPC110" s="15" t="s">
        <v>15</v>
      </c>
      <c r="VPD110" s="27" t="s">
        <v>32</v>
      </c>
      <c r="VPE110" s="15" t="s">
        <v>15</v>
      </c>
      <c r="VPF110" s="27" t="s">
        <v>32</v>
      </c>
      <c r="VPG110" s="15" t="s">
        <v>15</v>
      </c>
      <c r="VPH110" s="27" t="s">
        <v>32</v>
      </c>
      <c r="VPI110" s="15" t="s">
        <v>15</v>
      </c>
      <c r="VPJ110" s="27" t="s">
        <v>32</v>
      </c>
      <c r="VPK110" s="15" t="s">
        <v>15</v>
      </c>
      <c r="VPL110" s="27" t="s">
        <v>32</v>
      </c>
      <c r="VPM110" s="15" t="s">
        <v>15</v>
      </c>
      <c r="VPN110" s="27" t="s">
        <v>32</v>
      </c>
      <c r="VPO110" s="15" t="s">
        <v>15</v>
      </c>
      <c r="VPP110" s="27" t="s">
        <v>32</v>
      </c>
      <c r="VPQ110" s="15" t="s">
        <v>15</v>
      </c>
      <c r="VPR110" s="27" t="s">
        <v>32</v>
      </c>
      <c r="VPS110" s="15" t="s">
        <v>15</v>
      </c>
      <c r="VPT110" s="27" t="s">
        <v>32</v>
      </c>
      <c r="VPU110" s="15" t="s">
        <v>15</v>
      </c>
      <c r="VPV110" s="27" t="s">
        <v>32</v>
      </c>
      <c r="VPW110" s="15" t="s">
        <v>15</v>
      </c>
      <c r="VPX110" s="27" t="s">
        <v>32</v>
      </c>
      <c r="VPY110" s="15" t="s">
        <v>15</v>
      </c>
      <c r="VPZ110" s="27" t="s">
        <v>32</v>
      </c>
      <c r="VQA110" s="15" t="s">
        <v>15</v>
      </c>
      <c r="VQB110" s="27" t="s">
        <v>32</v>
      </c>
      <c r="VQC110" s="15" t="s">
        <v>15</v>
      </c>
      <c r="VQD110" s="27" t="s">
        <v>32</v>
      </c>
      <c r="VQE110" s="15" t="s">
        <v>15</v>
      </c>
      <c r="VQF110" s="27" t="s">
        <v>32</v>
      </c>
      <c r="VQG110" s="15" t="s">
        <v>15</v>
      </c>
      <c r="VQH110" s="27" t="s">
        <v>32</v>
      </c>
      <c r="VQI110" s="15" t="s">
        <v>15</v>
      </c>
      <c r="VQJ110" s="27" t="s">
        <v>32</v>
      </c>
      <c r="VQK110" s="15" t="s">
        <v>15</v>
      </c>
      <c r="VQL110" s="27" t="s">
        <v>32</v>
      </c>
      <c r="VQM110" s="15" t="s">
        <v>15</v>
      </c>
      <c r="VQN110" s="27" t="s">
        <v>32</v>
      </c>
      <c r="VQO110" s="15" t="s">
        <v>15</v>
      </c>
      <c r="VQP110" s="27" t="s">
        <v>32</v>
      </c>
      <c r="VQQ110" s="15" t="s">
        <v>15</v>
      </c>
      <c r="VQR110" s="27" t="s">
        <v>32</v>
      </c>
      <c r="VQS110" s="15" t="s">
        <v>15</v>
      </c>
      <c r="VQT110" s="27" t="s">
        <v>32</v>
      </c>
      <c r="VQU110" s="15" t="s">
        <v>15</v>
      </c>
      <c r="VQV110" s="27" t="s">
        <v>32</v>
      </c>
      <c r="VQW110" s="15" t="s">
        <v>15</v>
      </c>
      <c r="VQX110" s="27" t="s">
        <v>32</v>
      </c>
      <c r="VQY110" s="15" t="s">
        <v>15</v>
      </c>
      <c r="VQZ110" s="27" t="s">
        <v>32</v>
      </c>
      <c r="VRA110" s="15" t="s">
        <v>15</v>
      </c>
      <c r="VRB110" s="27" t="s">
        <v>32</v>
      </c>
      <c r="VRC110" s="15" t="s">
        <v>15</v>
      </c>
      <c r="VRD110" s="27" t="s">
        <v>32</v>
      </c>
      <c r="VRE110" s="15" t="s">
        <v>15</v>
      </c>
      <c r="VRF110" s="27" t="s">
        <v>32</v>
      </c>
      <c r="VRG110" s="15" t="s">
        <v>15</v>
      </c>
      <c r="VRH110" s="27" t="s">
        <v>32</v>
      </c>
      <c r="VRI110" s="15" t="s">
        <v>15</v>
      </c>
      <c r="VRJ110" s="27" t="s">
        <v>32</v>
      </c>
      <c r="VRK110" s="15" t="s">
        <v>15</v>
      </c>
      <c r="VRL110" s="27" t="s">
        <v>32</v>
      </c>
      <c r="VRM110" s="15" t="s">
        <v>15</v>
      </c>
      <c r="VRN110" s="27" t="s">
        <v>32</v>
      </c>
      <c r="VRO110" s="15" t="s">
        <v>15</v>
      </c>
      <c r="VRP110" s="27" t="s">
        <v>32</v>
      </c>
      <c r="VRQ110" s="15" t="s">
        <v>15</v>
      </c>
      <c r="VRR110" s="27" t="s">
        <v>32</v>
      </c>
      <c r="VRS110" s="15" t="s">
        <v>15</v>
      </c>
      <c r="VRT110" s="27" t="s">
        <v>32</v>
      </c>
      <c r="VRU110" s="15" t="s">
        <v>15</v>
      </c>
      <c r="VRV110" s="27" t="s">
        <v>32</v>
      </c>
      <c r="VRW110" s="15" t="s">
        <v>15</v>
      </c>
      <c r="VRX110" s="27" t="s">
        <v>32</v>
      </c>
      <c r="VRY110" s="15" t="s">
        <v>15</v>
      </c>
      <c r="VRZ110" s="27" t="s">
        <v>32</v>
      </c>
      <c r="VSA110" s="15" t="s">
        <v>15</v>
      </c>
      <c r="VSB110" s="27" t="s">
        <v>32</v>
      </c>
      <c r="VSC110" s="15" t="s">
        <v>15</v>
      </c>
      <c r="VSD110" s="27" t="s">
        <v>32</v>
      </c>
      <c r="VSE110" s="15" t="s">
        <v>15</v>
      </c>
      <c r="VSF110" s="27" t="s">
        <v>32</v>
      </c>
      <c r="VSG110" s="15" t="s">
        <v>15</v>
      </c>
      <c r="VSH110" s="27" t="s">
        <v>32</v>
      </c>
      <c r="VSI110" s="15" t="s">
        <v>15</v>
      </c>
      <c r="VSJ110" s="27" t="s">
        <v>32</v>
      </c>
      <c r="VSK110" s="15" t="s">
        <v>15</v>
      </c>
      <c r="VSL110" s="27" t="s">
        <v>32</v>
      </c>
      <c r="VSM110" s="15" t="s">
        <v>15</v>
      </c>
      <c r="VSN110" s="27" t="s">
        <v>32</v>
      </c>
      <c r="VSO110" s="15" t="s">
        <v>15</v>
      </c>
      <c r="VSP110" s="27" t="s">
        <v>32</v>
      </c>
      <c r="VSQ110" s="15" t="s">
        <v>15</v>
      </c>
      <c r="VSR110" s="27" t="s">
        <v>32</v>
      </c>
      <c r="VSS110" s="15" t="s">
        <v>15</v>
      </c>
      <c r="VST110" s="27" t="s">
        <v>32</v>
      </c>
      <c r="VSU110" s="15" t="s">
        <v>15</v>
      </c>
      <c r="VSV110" s="27" t="s">
        <v>32</v>
      </c>
      <c r="VSW110" s="15" t="s">
        <v>15</v>
      </c>
      <c r="VSX110" s="27" t="s">
        <v>32</v>
      </c>
      <c r="VSY110" s="15" t="s">
        <v>15</v>
      </c>
      <c r="VSZ110" s="27" t="s">
        <v>32</v>
      </c>
      <c r="VTA110" s="15" t="s">
        <v>15</v>
      </c>
      <c r="VTB110" s="27" t="s">
        <v>32</v>
      </c>
      <c r="VTC110" s="15" t="s">
        <v>15</v>
      </c>
      <c r="VTD110" s="27" t="s">
        <v>32</v>
      </c>
      <c r="VTE110" s="15" t="s">
        <v>15</v>
      </c>
      <c r="VTF110" s="27" t="s">
        <v>32</v>
      </c>
      <c r="VTG110" s="15" t="s">
        <v>15</v>
      </c>
      <c r="VTH110" s="27" t="s">
        <v>32</v>
      </c>
      <c r="VTI110" s="15" t="s">
        <v>15</v>
      </c>
      <c r="VTJ110" s="27" t="s">
        <v>32</v>
      </c>
      <c r="VTK110" s="15" t="s">
        <v>15</v>
      </c>
      <c r="VTL110" s="27" t="s">
        <v>32</v>
      </c>
      <c r="VTM110" s="15" t="s">
        <v>15</v>
      </c>
      <c r="VTN110" s="27" t="s">
        <v>32</v>
      </c>
      <c r="VTO110" s="15" t="s">
        <v>15</v>
      </c>
      <c r="VTP110" s="27" t="s">
        <v>32</v>
      </c>
      <c r="VTQ110" s="15" t="s">
        <v>15</v>
      </c>
      <c r="VTR110" s="27" t="s">
        <v>32</v>
      </c>
      <c r="VTS110" s="15" t="s">
        <v>15</v>
      </c>
      <c r="VTT110" s="27" t="s">
        <v>32</v>
      </c>
      <c r="VTU110" s="15" t="s">
        <v>15</v>
      </c>
      <c r="VTV110" s="27" t="s">
        <v>32</v>
      </c>
      <c r="VTW110" s="15" t="s">
        <v>15</v>
      </c>
      <c r="VTX110" s="27" t="s">
        <v>32</v>
      </c>
      <c r="VTY110" s="15" t="s">
        <v>15</v>
      </c>
      <c r="VTZ110" s="27" t="s">
        <v>32</v>
      </c>
      <c r="VUA110" s="15" t="s">
        <v>15</v>
      </c>
      <c r="VUB110" s="27" t="s">
        <v>32</v>
      </c>
      <c r="VUC110" s="15" t="s">
        <v>15</v>
      </c>
      <c r="VUD110" s="27" t="s">
        <v>32</v>
      </c>
      <c r="VUE110" s="15" t="s">
        <v>15</v>
      </c>
      <c r="VUF110" s="27" t="s">
        <v>32</v>
      </c>
      <c r="VUG110" s="15" t="s">
        <v>15</v>
      </c>
      <c r="VUH110" s="27" t="s">
        <v>32</v>
      </c>
      <c r="VUI110" s="15" t="s">
        <v>15</v>
      </c>
      <c r="VUJ110" s="27" t="s">
        <v>32</v>
      </c>
      <c r="VUK110" s="15" t="s">
        <v>15</v>
      </c>
      <c r="VUL110" s="27" t="s">
        <v>32</v>
      </c>
      <c r="VUM110" s="15" t="s">
        <v>15</v>
      </c>
      <c r="VUN110" s="27" t="s">
        <v>32</v>
      </c>
      <c r="VUO110" s="15" t="s">
        <v>15</v>
      </c>
      <c r="VUP110" s="27" t="s">
        <v>32</v>
      </c>
      <c r="VUQ110" s="15" t="s">
        <v>15</v>
      </c>
      <c r="VUR110" s="27" t="s">
        <v>32</v>
      </c>
      <c r="VUS110" s="15" t="s">
        <v>15</v>
      </c>
      <c r="VUT110" s="27" t="s">
        <v>32</v>
      </c>
      <c r="VUU110" s="15" t="s">
        <v>15</v>
      </c>
      <c r="VUV110" s="27" t="s">
        <v>32</v>
      </c>
      <c r="VUW110" s="15" t="s">
        <v>15</v>
      </c>
      <c r="VUX110" s="27" t="s">
        <v>32</v>
      </c>
      <c r="VUY110" s="15" t="s">
        <v>15</v>
      </c>
      <c r="VUZ110" s="27" t="s">
        <v>32</v>
      </c>
      <c r="VVA110" s="15" t="s">
        <v>15</v>
      </c>
      <c r="VVB110" s="27" t="s">
        <v>32</v>
      </c>
      <c r="VVC110" s="15" t="s">
        <v>15</v>
      </c>
      <c r="VVD110" s="27" t="s">
        <v>32</v>
      </c>
      <c r="VVE110" s="15" t="s">
        <v>15</v>
      </c>
      <c r="VVF110" s="27" t="s">
        <v>32</v>
      </c>
      <c r="VVG110" s="15" t="s">
        <v>15</v>
      </c>
      <c r="VVH110" s="27" t="s">
        <v>32</v>
      </c>
      <c r="VVI110" s="15" t="s">
        <v>15</v>
      </c>
      <c r="VVJ110" s="27" t="s">
        <v>32</v>
      </c>
      <c r="VVK110" s="15" t="s">
        <v>15</v>
      </c>
      <c r="VVL110" s="27" t="s">
        <v>32</v>
      </c>
      <c r="VVM110" s="15" t="s">
        <v>15</v>
      </c>
      <c r="VVN110" s="27" t="s">
        <v>32</v>
      </c>
      <c r="VVO110" s="15" t="s">
        <v>15</v>
      </c>
      <c r="VVP110" s="27" t="s">
        <v>32</v>
      </c>
      <c r="VVQ110" s="15" t="s">
        <v>15</v>
      </c>
      <c r="VVR110" s="27" t="s">
        <v>32</v>
      </c>
      <c r="VVS110" s="15" t="s">
        <v>15</v>
      </c>
      <c r="VVT110" s="27" t="s">
        <v>32</v>
      </c>
      <c r="VVU110" s="15" t="s">
        <v>15</v>
      </c>
      <c r="VVV110" s="27" t="s">
        <v>32</v>
      </c>
      <c r="VVW110" s="15" t="s">
        <v>15</v>
      </c>
      <c r="VVX110" s="27" t="s">
        <v>32</v>
      </c>
      <c r="VVY110" s="15" t="s">
        <v>15</v>
      </c>
      <c r="VVZ110" s="27" t="s">
        <v>32</v>
      </c>
      <c r="VWA110" s="15" t="s">
        <v>15</v>
      </c>
      <c r="VWB110" s="27" t="s">
        <v>32</v>
      </c>
      <c r="VWC110" s="15" t="s">
        <v>15</v>
      </c>
      <c r="VWD110" s="27" t="s">
        <v>32</v>
      </c>
      <c r="VWE110" s="15" t="s">
        <v>15</v>
      </c>
      <c r="VWF110" s="27" t="s">
        <v>32</v>
      </c>
      <c r="VWG110" s="15" t="s">
        <v>15</v>
      </c>
      <c r="VWH110" s="27" t="s">
        <v>32</v>
      </c>
      <c r="VWI110" s="15" t="s">
        <v>15</v>
      </c>
      <c r="VWJ110" s="27" t="s">
        <v>32</v>
      </c>
      <c r="VWK110" s="15" t="s">
        <v>15</v>
      </c>
      <c r="VWL110" s="27" t="s">
        <v>32</v>
      </c>
      <c r="VWM110" s="15" t="s">
        <v>15</v>
      </c>
      <c r="VWN110" s="27" t="s">
        <v>32</v>
      </c>
      <c r="VWO110" s="15" t="s">
        <v>15</v>
      </c>
      <c r="VWP110" s="27" t="s">
        <v>32</v>
      </c>
      <c r="VWQ110" s="15" t="s">
        <v>15</v>
      </c>
      <c r="VWR110" s="27" t="s">
        <v>32</v>
      </c>
      <c r="VWS110" s="15" t="s">
        <v>15</v>
      </c>
      <c r="VWT110" s="27" t="s">
        <v>32</v>
      </c>
      <c r="VWU110" s="15" t="s">
        <v>15</v>
      </c>
      <c r="VWV110" s="27" t="s">
        <v>32</v>
      </c>
      <c r="VWW110" s="15" t="s">
        <v>15</v>
      </c>
      <c r="VWX110" s="27" t="s">
        <v>32</v>
      </c>
      <c r="VWY110" s="15" t="s">
        <v>15</v>
      </c>
      <c r="VWZ110" s="27" t="s">
        <v>32</v>
      </c>
      <c r="VXA110" s="15" t="s">
        <v>15</v>
      </c>
      <c r="VXB110" s="27" t="s">
        <v>32</v>
      </c>
      <c r="VXC110" s="15" t="s">
        <v>15</v>
      </c>
      <c r="VXD110" s="27" t="s">
        <v>32</v>
      </c>
      <c r="VXE110" s="15" t="s">
        <v>15</v>
      </c>
      <c r="VXF110" s="27" t="s">
        <v>32</v>
      </c>
      <c r="VXG110" s="15" t="s">
        <v>15</v>
      </c>
      <c r="VXH110" s="27" t="s">
        <v>32</v>
      </c>
      <c r="VXI110" s="15" t="s">
        <v>15</v>
      </c>
      <c r="VXJ110" s="27" t="s">
        <v>32</v>
      </c>
      <c r="VXK110" s="15" t="s">
        <v>15</v>
      </c>
      <c r="VXL110" s="27" t="s">
        <v>32</v>
      </c>
      <c r="VXM110" s="15" t="s">
        <v>15</v>
      </c>
      <c r="VXN110" s="27" t="s">
        <v>32</v>
      </c>
      <c r="VXO110" s="15" t="s">
        <v>15</v>
      </c>
      <c r="VXP110" s="27" t="s">
        <v>32</v>
      </c>
      <c r="VXQ110" s="15" t="s">
        <v>15</v>
      </c>
      <c r="VXR110" s="27" t="s">
        <v>32</v>
      </c>
      <c r="VXS110" s="15" t="s">
        <v>15</v>
      </c>
      <c r="VXT110" s="27" t="s">
        <v>32</v>
      </c>
      <c r="VXU110" s="15" t="s">
        <v>15</v>
      </c>
      <c r="VXV110" s="27" t="s">
        <v>32</v>
      </c>
      <c r="VXW110" s="15" t="s">
        <v>15</v>
      </c>
      <c r="VXX110" s="27" t="s">
        <v>32</v>
      </c>
      <c r="VXY110" s="15" t="s">
        <v>15</v>
      </c>
      <c r="VXZ110" s="27" t="s">
        <v>32</v>
      </c>
      <c r="VYA110" s="15" t="s">
        <v>15</v>
      </c>
      <c r="VYB110" s="27" t="s">
        <v>32</v>
      </c>
      <c r="VYC110" s="15" t="s">
        <v>15</v>
      </c>
      <c r="VYD110" s="27" t="s">
        <v>32</v>
      </c>
      <c r="VYE110" s="15" t="s">
        <v>15</v>
      </c>
      <c r="VYF110" s="27" t="s">
        <v>32</v>
      </c>
      <c r="VYG110" s="15" t="s">
        <v>15</v>
      </c>
      <c r="VYH110" s="27" t="s">
        <v>32</v>
      </c>
      <c r="VYI110" s="15" t="s">
        <v>15</v>
      </c>
      <c r="VYJ110" s="27" t="s">
        <v>32</v>
      </c>
      <c r="VYK110" s="15" t="s">
        <v>15</v>
      </c>
      <c r="VYL110" s="27" t="s">
        <v>32</v>
      </c>
      <c r="VYM110" s="15" t="s">
        <v>15</v>
      </c>
      <c r="VYN110" s="27" t="s">
        <v>32</v>
      </c>
      <c r="VYO110" s="15" t="s">
        <v>15</v>
      </c>
      <c r="VYP110" s="27" t="s">
        <v>32</v>
      </c>
      <c r="VYQ110" s="15" t="s">
        <v>15</v>
      </c>
      <c r="VYR110" s="27" t="s">
        <v>32</v>
      </c>
      <c r="VYS110" s="15" t="s">
        <v>15</v>
      </c>
      <c r="VYT110" s="27" t="s">
        <v>32</v>
      </c>
      <c r="VYU110" s="15" t="s">
        <v>15</v>
      </c>
      <c r="VYV110" s="27" t="s">
        <v>32</v>
      </c>
      <c r="VYW110" s="15" t="s">
        <v>15</v>
      </c>
      <c r="VYX110" s="27" t="s">
        <v>32</v>
      </c>
      <c r="VYY110" s="15" t="s">
        <v>15</v>
      </c>
      <c r="VYZ110" s="27" t="s">
        <v>32</v>
      </c>
      <c r="VZA110" s="15" t="s">
        <v>15</v>
      </c>
      <c r="VZB110" s="27" t="s">
        <v>32</v>
      </c>
      <c r="VZC110" s="15" t="s">
        <v>15</v>
      </c>
      <c r="VZD110" s="27" t="s">
        <v>32</v>
      </c>
      <c r="VZE110" s="15" t="s">
        <v>15</v>
      </c>
      <c r="VZF110" s="27" t="s">
        <v>32</v>
      </c>
      <c r="VZG110" s="15" t="s">
        <v>15</v>
      </c>
      <c r="VZH110" s="27" t="s">
        <v>32</v>
      </c>
      <c r="VZI110" s="15" t="s">
        <v>15</v>
      </c>
      <c r="VZJ110" s="27" t="s">
        <v>32</v>
      </c>
      <c r="VZK110" s="15" t="s">
        <v>15</v>
      </c>
      <c r="VZL110" s="27" t="s">
        <v>32</v>
      </c>
      <c r="VZM110" s="15" t="s">
        <v>15</v>
      </c>
      <c r="VZN110" s="27" t="s">
        <v>32</v>
      </c>
      <c r="VZO110" s="15" t="s">
        <v>15</v>
      </c>
      <c r="VZP110" s="27" t="s">
        <v>32</v>
      </c>
      <c r="VZQ110" s="15" t="s">
        <v>15</v>
      </c>
      <c r="VZR110" s="27" t="s">
        <v>32</v>
      </c>
      <c r="VZS110" s="15" t="s">
        <v>15</v>
      </c>
      <c r="VZT110" s="27" t="s">
        <v>32</v>
      </c>
      <c r="VZU110" s="15" t="s">
        <v>15</v>
      </c>
      <c r="VZV110" s="27" t="s">
        <v>32</v>
      </c>
      <c r="VZW110" s="15" t="s">
        <v>15</v>
      </c>
      <c r="VZX110" s="27" t="s">
        <v>32</v>
      </c>
      <c r="VZY110" s="15" t="s">
        <v>15</v>
      </c>
      <c r="VZZ110" s="27" t="s">
        <v>32</v>
      </c>
      <c r="WAA110" s="15" t="s">
        <v>15</v>
      </c>
      <c r="WAB110" s="27" t="s">
        <v>32</v>
      </c>
      <c r="WAC110" s="15" t="s">
        <v>15</v>
      </c>
      <c r="WAD110" s="27" t="s">
        <v>32</v>
      </c>
      <c r="WAE110" s="15" t="s">
        <v>15</v>
      </c>
      <c r="WAF110" s="27" t="s">
        <v>32</v>
      </c>
      <c r="WAG110" s="15" t="s">
        <v>15</v>
      </c>
      <c r="WAH110" s="27" t="s">
        <v>32</v>
      </c>
      <c r="WAI110" s="15" t="s">
        <v>15</v>
      </c>
      <c r="WAJ110" s="27" t="s">
        <v>32</v>
      </c>
      <c r="WAK110" s="15" t="s">
        <v>15</v>
      </c>
      <c r="WAL110" s="27" t="s">
        <v>32</v>
      </c>
      <c r="WAM110" s="15" t="s">
        <v>15</v>
      </c>
      <c r="WAN110" s="27" t="s">
        <v>32</v>
      </c>
      <c r="WAO110" s="15" t="s">
        <v>15</v>
      </c>
      <c r="WAP110" s="27" t="s">
        <v>32</v>
      </c>
      <c r="WAQ110" s="15" t="s">
        <v>15</v>
      </c>
      <c r="WAR110" s="27" t="s">
        <v>32</v>
      </c>
      <c r="WAS110" s="15" t="s">
        <v>15</v>
      </c>
      <c r="WAT110" s="27" t="s">
        <v>32</v>
      </c>
      <c r="WAU110" s="15" t="s">
        <v>15</v>
      </c>
      <c r="WAV110" s="27" t="s">
        <v>32</v>
      </c>
      <c r="WAW110" s="15" t="s">
        <v>15</v>
      </c>
      <c r="WAX110" s="27" t="s">
        <v>32</v>
      </c>
      <c r="WAY110" s="15" t="s">
        <v>15</v>
      </c>
      <c r="WAZ110" s="27" t="s">
        <v>32</v>
      </c>
      <c r="WBA110" s="15" t="s">
        <v>15</v>
      </c>
      <c r="WBB110" s="27" t="s">
        <v>32</v>
      </c>
      <c r="WBC110" s="15" t="s">
        <v>15</v>
      </c>
      <c r="WBD110" s="27" t="s">
        <v>32</v>
      </c>
      <c r="WBE110" s="15" t="s">
        <v>15</v>
      </c>
      <c r="WBF110" s="27" t="s">
        <v>32</v>
      </c>
      <c r="WBG110" s="15" t="s">
        <v>15</v>
      </c>
      <c r="WBH110" s="27" t="s">
        <v>32</v>
      </c>
      <c r="WBI110" s="15" t="s">
        <v>15</v>
      </c>
      <c r="WBJ110" s="27" t="s">
        <v>32</v>
      </c>
      <c r="WBK110" s="15" t="s">
        <v>15</v>
      </c>
      <c r="WBL110" s="27" t="s">
        <v>32</v>
      </c>
      <c r="WBM110" s="15" t="s">
        <v>15</v>
      </c>
      <c r="WBN110" s="27" t="s">
        <v>32</v>
      </c>
      <c r="WBO110" s="15" t="s">
        <v>15</v>
      </c>
      <c r="WBP110" s="27" t="s">
        <v>32</v>
      </c>
      <c r="WBQ110" s="15" t="s">
        <v>15</v>
      </c>
      <c r="WBR110" s="27" t="s">
        <v>32</v>
      </c>
      <c r="WBS110" s="15" t="s">
        <v>15</v>
      </c>
      <c r="WBT110" s="27" t="s">
        <v>32</v>
      </c>
      <c r="WBU110" s="15" t="s">
        <v>15</v>
      </c>
      <c r="WBV110" s="27" t="s">
        <v>32</v>
      </c>
      <c r="WBW110" s="15" t="s">
        <v>15</v>
      </c>
      <c r="WBX110" s="27" t="s">
        <v>32</v>
      </c>
      <c r="WBY110" s="15" t="s">
        <v>15</v>
      </c>
      <c r="WBZ110" s="27" t="s">
        <v>32</v>
      </c>
      <c r="WCA110" s="15" t="s">
        <v>15</v>
      </c>
      <c r="WCB110" s="27" t="s">
        <v>32</v>
      </c>
      <c r="WCC110" s="15" t="s">
        <v>15</v>
      </c>
      <c r="WCD110" s="27" t="s">
        <v>32</v>
      </c>
      <c r="WCE110" s="15" t="s">
        <v>15</v>
      </c>
      <c r="WCF110" s="27" t="s">
        <v>32</v>
      </c>
      <c r="WCG110" s="15" t="s">
        <v>15</v>
      </c>
      <c r="WCH110" s="27" t="s">
        <v>32</v>
      </c>
      <c r="WCI110" s="15" t="s">
        <v>15</v>
      </c>
      <c r="WCJ110" s="27" t="s">
        <v>32</v>
      </c>
      <c r="WCK110" s="15" t="s">
        <v>15</v>
      </c>
      <c r="WCL110" s="27" t="s">
        <v>32</v>
      </c>
      <c r="WCM110" s="15" t="s">
        <v>15</v>
      </c>
      <c r="WCN110" s="27" t="s">
        <v>32</v>
      </c>
      <c r="WCO110" s="15" t="s">
        <v>15</v>
      </c>
      <c r="WCP110" s="27" t="s">
        <v>32</v>
      </c>
      <c r="WCQ110" s="15" t="s">
        <v>15</v>
      </c>
      <c r="WCR110" s="27" t="s">
        <v>32</v>
      </c>
      <c r="WCS110" s="15" t="s">
        <v>15</v>
      </c>
      <c r="WCT110" s="27" t="s">
        <v>32</v>
      </c>
      <c r="WCU110" s="15" t="s">
        <v>15</v>
      </c>
      <c r="WCV110" s="27" t="s">
        <v>32</v>
      </c>
      <c r="WCW110" s="15" t="s">
        <v>15</v>
      </c>
      <c r="WCX110" s="27" t="s">
        <v>32</v>
      </c>
      <c r="WCY110" s="15" t="s">
        <v>15</v>
      </c>
      <c r="WCZ110" s="27" t="s">
        <v>32</v>
      </c>
      <c r="WDA110" s="15" t="s">
        <v>15</v>
      </c>
      <c r="WDB110" s="27" t="s">
        <v>32</v>
      </c>
      <c r="WDC110" s="15" t="s">
        <v>15</v>
      </c>
      <c r="WDD110" s="27" t="s">
        <v>32</v>
      </c>
      <c r="WDE110" s="15" t="s">
        <v>15</v>
      </c>
      <c r="WDF110" s="27" t="s">
        <v>32</v>
      </c>
      <c r="WDG110" s="15" t="s">
        <v>15</v>
      </c>
      <c r="WDH110" s="27" t="s">
        <v>32</v>
      </c>
      <c r="WDI110" s="15" t="s">
        <v>15</v>
      </c>
      <c r="WDJ110" s="27" t="s">
        <v>32</v>
      </c>
      <c r="WDK110" s="15" t="s">
        <v>15</v>
      </c>
      <c r="WDL110" s="27" t="s">
        <v>32</v>
      </c>
      <c r="WDM110" s="15" t="s">
        <v>15</v>
      </c>
      <c r="WDN110" s="27" t="s">
        <v>32</v>
      </c>
      <c r="WDO110" s="15" t="s">
        <v>15</v>
      </c>
      <c r="WDP110" s="27" t="s">
        <v>32</v>
      </c>
      <c r="WDQ110" s="15" t="s">
        <v>15</v>
      </c>
      <c r="WDR110" s="27" t="s">
        <v>32</v>
      </c>
      <c r="WDS110" s="15" t="s">
        <v>15</v>
      </c>
      <c r="WDT110" s="27" t="s">
        <v>32</v>
      </c>
      <c r="WDU110" s="15" t="s">
        <v>15</v>
      </c>
      <c r="WDV110" s="27" t="s">
        <v>32</v>
      </c>
      <c r="WDW110" s="15" t="s">
        <v>15</v>
      </c>
      <c r="WDX110" s="27" t="s">
        <v>32</v>
      </c>
      <c r="WDY110" s="15" t="s">
        <v>15</v>
      </c>
      <c r="WDZ110" s="27" t="s">
        <v>32</v>
      </c>
      <c r="WEA110" s="15" t="s">
        <v>15</v>
      </c>
      <c r="WEB110" s="27" t="s">
        <v>32</v>
      </c>
      <c r="WEC110" s="15" t="s">
        <v>15</v>
      </c>
      <c r="WED110" s="27" t="s">
        <v>32</v>
      </c>
      <c r="WEE110" s="15" t="s">
        <v>15</v>
      </c>
      <c r="WEF110" s="27" t="s">
        <v>32</v>
      </c>
      <c r="WEG110" s="15" t="s">
        <v>15</v>
      </c>
      <c r="WEH110" s="27" t="s">
        <v>32</v>
      </c>
      <c r="WEI110" s="15" t="s">
        <v>15</v>
      </c>
      <c r="WEJ110" s="27" t="s">
        <v>32</v>
      </c>
      <c r="WEK110" s="15" t="s">
        <v>15</v>
      </c>
      <c r="WEL110" s="27" t="s">
        <v>32</v>
      </c>
      <c r="WEM110" s="15" t="s">
        <v>15</v>
      </c>
      <c r="WEN110" s="27" t="s">
        <v>32</v>
      </c>
      <c r="WEO110" s="15" t="s">
        <v>15</v>
      </c>
      <c r="WEP110" s="27" t="s">
        <v>32</v>
      </c>
      <c r="WEQ110" s="15" t="s">
        <v>15</v>
      </c>
      <c r="WER110" s="27" t="s">
        <v>32</v>
      </c>
      <c r="WES110" s="15" t="s">
        <v>15</v>
      </c>
      <c r="WET110" s="27" t="s">
        <v>32</v>
      </c>
      <c r="WEU110" s="15" t="s">
        <v>15</v>
      </c>
      <c r="WEV110" s="27" t="s">
        <v>32</v>
      </c>
      <c r="WEW110" s="15" t="s">
        <v>15</v>
      </c>
      <c r="WEX110" s="27" t="s">
        <v>32</v>
      </c>
      <c r="WEY110" s="15" t="s">
        <v>15</v>
      </c>
      <c r="WEZ110" s="27" t="s">
        <v>32</v>
      </c>
      <c r="WFA110" s="15" t="s">
        <v>15</v>
      </c>
      <c r="WFB110" s="27" t="s">
        <v>32</v>
      </c>
      <c r="WFC110" s="15" t="s">
        <v>15</v>
      </c>
      <c r="WFD110" s="27" t="s">
        <v>32</v>
      </c>
      <c r="WFE110" s="15" t="s">
        <v>15</v>
      </c>
      <c r="WFF110" s="27" t="s">
        <v>32</v>
      </c>
      <c r="WFG110" s="15" t="s">
        <v>15</v>
      </c>
      <c r="WFH110" s="27" t="s">
        <v>32</v>
      </c>
      <c r="WFI110" s="15" t="s">
        <v>15</v>
      </c>
      <c r="WFJ110" s="27" t="s">
        <v>32</v>
      </c>
      <c r="WFK110" s="15" t="s">
        <v>15</v>
      </c>
      <c r="WFL110" s="27" t="s">
        <v>32</v>
      </c>
      <c r="WFM110" s="15" t="s">
        <v>15</v>
      </c>
      <c r="WFN110" s="27" t="s">
        <v>32</v>
      </c>
      <c r="WFO110" s="15" t="s">
        <v>15</v>
      </c>
      <c r="WFP110" s="27" t="s">
        <v>32</v>
      </c>
      <c r="WFQ110" s="15" t="s">
        <v>15</v>
      </c>
      <c r="WFR110" s="27" t="s">
        <v>32</v>
      </c>
      <c r="WFS110" s="15" t="s">
        <v>15</v>
      </c>
      <c r="WFT110" s="27" t="s">
        <v>32</v>
      </c>
      <c r="WFU110" s="15" t="s">
        <v>15</v>
      </c>
      <c r="WFV110" s="27" t="s">
        <v>32</v>
      </c>
      <c r="WFW110" s="15" t="s">
        <v>15</v>
      </c>
      <c r="WFX110" s="27" t="s">
        <v>32</v>
      </c>
      <c r="WFY110" s="15" t="s">
        <v>15</v>
      </c>
      <c r="WFZ110" s="27" t="s">
        <v>32</v>
      </c>
      <c r="WGA110" s="15" t="s">
        <v>15</v>
      </c>
      <c r="WGB110" s="27" t="s">
        <v>32</v>
      </c>
      <c r="WGC110" s="15" t="s">
        <v>15</v>
      </c>
      <c r="WGD110" s="27" t="s">
        <v>32</v>
      </c>
      <c r="WGE110" s="15" t="s">
        <v>15</v>
      </c>
      <c r="WGF110" s="27" t="s">
        <v>32</v>
      </c>
      <c r="WGG110" s="15" t="s">
        <v>15</v>
      </c>
      <c r="WGH110" s="27" t="s">
        <v>32</v>
      </c>
      <c r="WGI110" s="15" t="s">
        <v>15</v>
      </c>
      <c r="WGJ110" s="27" t="s">
        <v>32</v>
      </c>
      <c r="WGK110" s="15" t="s">
        <v>15</v>
      </c>
      <c r="WGL110" s="27" t="s">
        <v>32</v>
      </c>
      <c r="WGM110" s="15" t="s">
        <v>15</v>
      </c>
      <c r="WGN110" s="27" t="s">
        <v>32</v>
      </c>
      <c r="WGO110" s="15" t="s">
        <v>15</v>
      </c>
      <c r="WGP110" s="27" t="s">
        <v>32</v>
      </c>
      <c r="WGQ110" s="15" t="s">
        <v>15</v>
      </c>
      <c r="WGR110" s="27" t="s">
        <v>32</v>
      </c>
      <c r="WGS110" s="15" t="s">
        <v>15</v>
      </c>
      <c r="WGT110" s="27" t="s">
        <v>32</v>
      </c>
      <c r="WGU110" s="15" t="s">
        <v>15</v>
      </c>
      <c r="WGV110" s="27" t="s">
        <v>32</v>
      </c>
      <c r="WGW110" s="15" t="s">
        <v>15</v>
      </c>
      <c r="WGX110" s="27" t="s">
        <v>32</v>
      </c>
      <c r="WGY110" s="15" t="s">
        <v>15</v>
      </c>
      <c r="WGZ110" s="27" t="s">
        <v>32</v>
      </c>
      <c r="WHA110" s="15" t="s">
        <v>15</v>
      </c>
      <c r="WHB110" s="27" t="s">
        <v>32</v>
      </c>
      <c r="WHC110" s="15" t="s">
        <v>15</v>
      </c>
      <c r="WHD110" s="27" t="s">
        <v>32</v>
      </c>
      <c r="WHE110" s="15" t="s">
        <v>15</v>
      </c>
      <c r="WHF110" s="27" t="s">
        <v>32</v>
      </c>
      <c r="WHG110" s="15" t="s">
        <v>15</v>
      </c>
      <c r="WHH110" s="27" t="s">
        <v>32</v>
      </c>
      <c r="WHI110" s="15" t="s">
        <v>15</v>
      </c>
      <c r="WHJ110" s="27" t="s">
        <v>32</v>
      </c>
      <c r="WHK110" s="15" t="s">
        <v>15</v>
      </c>
      <c r="WHL110" s="27" t="s">
        <v>32</v>
      </c>
      <c r="WHM110" s="15" t="s">
        <v>15</v>
      </c>
      <c r="WHN110" s="27" t="s">
        <v>32</v>
      </c>
      <c r="WHO110" s="15" t="s">
        <v>15</v>
      </c>
      <c r="WHP110" s="27" t="s">
        <v>32</v>
      </c>
      <c r="WHQ110" s="15" t="s">
        <v>15</v>
      </c>
      <c r="WHR110" s="27" t="s">
        <v>32</v>
      </c>
      <c r="WHS110" s="15" t="s">
        <v>15</v>
      </c>
      <c r="WHT110" s="27" t="s">
        <v>32</v>
      </c>
      <c r="WHU110" s="15" t="s">
        <v>15</v>
      </c>
      <c r="WHV110" s="27" t="s">
        <v>32</v>
      </c>
      <c r="WHW110" s="15" t="s">
        <v>15</v>
      </c>
      <c r="WHX110" s="27" t="s">
        <v>32</v>
      </c>
      <c r="WHY110" s="15" t="s">
        <v>15</v>
      </c>
      <c r="WHZ110" s="27" t="s">
        <v>32</v>
      </c>
      <c r="WIA110" s="15" t="s">
        <v>15</v>
      </c>
      <c r="WIB110" s="27" t="s">
        <v>32</v>
      </c>
      <c r="WIC110" s="15" t="s">
        <v>15</v>
      </c>
      <c r="WID110" s="27" t="s">
        <v>32</v>
      </c>
      <c r="WIE110" s="15" t="s">
        <v>15</v>
      </c>
      <c r="WIF110" s="27" t="s">
        <v>32</v>
      </c>
      <c r="WIG110" s="15" t="s">
        <v>15</v>
      </c>
      <c r="WIH110" s="27" t="s">
        <v>32</v>
      </c>
      <c r="WII110" s="15" t="s">
        <v>15</v>
      </c>
      <c r="WIJ110" s="27" t="s">
        <v>32</v>
      </c>
      <c r="WIK110" s="15" t="s">
        <v>15</v>
      </c>
      <c r="WIL110" s="27" t="s">
        <v>32</v>
      </c>
      <c r="WIM110" s="15" t="s">
        <v>15</v>
      </c>
      <c r="WIN110" s="27" t="s">
        <v>32</v>
      </c>
      <c r="WIO110" s="15" t="s">
        <v>15</v>
      </c>
      <c r="WIP110" s="27" t="s">
        <v>32</v>
      </c>
      <c r="WIQ110" s="15" t="s">
        <v>15</v>
      </c>
      <c r="WIR110" s="27" t="s">
        <v>32</v>
      </c>
      <c r="WIS110" s="15" t="s">
        <v>15</v>
      </c>
      <c r="WIT110" s="27" t="s">
        <v>32</v>
      </c>
      <c r="WIU110" s="15" t="s">
        <v>15</v>
      </c>
      <c r="WIV110" s="27" t="s">
        <v>32</v>
      </c>
      <c r="WIW110" s="15" t="s">
        <v>15</v>
      </c>
      <c r="WIX110" s="27" t="s">
        <v>32</v>
      </c>
      <c r="WIY110" s="15" t="s">
        <v>15</v>
      </c>
      <c r="WIZ110" s="27" t="s">
        <v>32</v>
      </c>
      <c r="WJA110" s="15" t="s">
        <v>15</v>
      </c>
      <c r="WJB110" s="27" t="s">
        <v>32</v>
      </c>
      <c r="WJC110" s="15" t="s">
        <v>15</v>
      </c>
      <c r="WJD110" s="27" t="s">
        <v>32</v>
      </c>
      <c r="WJE110" s="15" t="s">
        <v>15</v>
      </c>
      <c r="WJF110" s="27" t="s">
        <v>32</v>
      </c>
      <c r="WJG110" s="15" t="s">
        <v>15</v>
      </c>
      <c r="WJH110" s="27" t="s">
        <v>32</v>
      </c>
      <c r="WJI110" s="15" t="s">
        <v>15</v>
      </c>
      <c r="WJJ110" s="27" t="s">
        <v>32</v>
      </c>
      <c r="WJK110" s="15" t="s">
        <v>15</v>
      </c>
      <c r="WJL110" s="27" t="s">
        <v>32</v>
      </c>
      <c r="WJM110" s="15" t="s">
        <v>15</v>
      </c>
      <c r="WJN110" s="27" t="s">
        <v>32</v>
      </c>
      <c r="WJO110" s="15" t="s">
        <v>15</v>
      </c>
      <c r="WJP110" s="27" t="s">
        <v>32</v>
      </c>
      <c r="WJQ110" s="15" t="s">
        <v>15</v>
      </c>
      <c r="WJR110" s="27" t="s">
        <v>32</v>
      </c>
      <c r="WJS110" s="15" t="s">
        <v>15</v>
      </c>
      <c r="WJT110" s="27" t="s">
        <v>32</v>
      </c>
      <c r="WJU110" s="15" t="s">
        <v>15</v>
      </c>
      <c r="WJV110" s="27" t="s">
        <v>32</v>
      </c>
      <c r="WJW110" s="15" t="s">
        <v>15</v>
      </c>
      <c r="WJX110" s="27" t="s">
        <v>32</v>
      </c>
      <c r="WJY110" s="15" t="s">
        <v>15</v>
      </c>
      <c r="WJZ110" s="27" t="s">
        <v>32</v>
      </c>
      <c r="WKA110" s="15" t="s">
        <v>15</v>
      </c>
      <c r="WKB110" s="27" t="s">
        <v>32</v>
      </c>
      <c r="WKC110" s="15" t="s">
        <v>15</v>
      </c>
      <c r="WKD110" s="27" t="s">
        <v>32</v>
      </c>
      <c r="WKE110" s="15" t="s">
        <v>15</v>
      </c>
      <c r="WKF110" s="27" t="s">
        <v>32</v>
      </c>
      <c r="WKG110" s="15" t="s">
        <v>15</v>
      </c>
      <c r="WKH110" s="27" t="s">
        <v>32</v>
      </c>
      <c r="WKI110" s="15" t="s">
        <v>15</v>
      </c>
      <c r="WKJ110" s="27" t="s">
        <v>32</v>
      </c>
      <c r="WKK110" s="15" t="s">
        <v>15</v>
      </c>
      <c r="WKL110" s="27" t="s">
        <v>32</v>
      </c>
      <c r="WKM110" s="15" t="s">
        <v>15</v>
      </c>
      <c r="WKN110" s="27" t="s">
        <v>32</v>
      </c>
      <c r="WKO110" s="15" t="s">
        <v>15</v>
      </c>
      <c r="WKP110" s="27" t="s">
        <v>32</v>
      </c>
      <c r="WKQ110" s="15" t="s">
        <v>15</v>
      </c>
      <c r="WKR110" s="27" t="s">
        <v>32</v>
      </c>
      <c r="WKS110" s="15" t="s">
        <v>15</v>
      </c>
      <c r="WKT110" s="27" t="s">
        <v>32</v>
      </c>
      <c r="WKU110" s="15" t="s">
        <v>15</v>
      </c>
      <c r="WKV110" s="27" t="s">
        <v>32</v>
      </c>
      <c r="WKW110" s="15" t="s">
        <v>15</v>
      </c>
      <c r="WKX110" s="27" t="s">
        <v>32</v>
      </c>
      <c r="WKY110" s="15" t="s">
        <v>15</v>
      </c>
      <c r="WKZ110" s="27" t="s">
        <v>32</v>
      </c>
      <c r="WLA110" s="15" t="s">
        <v>15</v>
      </c>
      <c r="WLB110" s="27" t="s">
        <v>32</v>
      </c>
      <c r="WLC110" s="15" t="s">
        <v>15</v>
      </c>
      <c r="WLD110" s="27" t="s">
        <v>32</v>
      </c>
      <c r="WLE110" s="15" t="s">
        <v>15</v>
      </c>
      <c r="WLF110" s="27" t="s">
        <v>32</v>
      </c>
      <c r="WLG110" s="15" t="s">
        <v>15</v>
      </c>
      <c r="WLH110" s="27" t="s">
        <v>32</v>
      </c>
      <c r="WLI110" s="15" t="s">
        <v>15</v>
      </c>
      <c r="WLJ110" s="27" t="s">
        <v>32</v>
      </c>
      <c r="WLK110" s="15" t="s">
        <v>15</v>
      </c>
      <c r="WLL110" s="27" t="s">
        <v>32</v>
      </c>
      <c r="WLM110" s="15" t="s">
        <v>15</v>
      </c>
      <c r="WLN110" s="27" t="s">
        <v>32</v>
      </c>
      <c r="WLO110" s="15" t="s">
        <v>15</v>
      </c>
      <c r="WLP110" s="27" t="s">
        <v>32</v>
      </c>
      <c r="WLQ110" s="15" t="s">
        <v>15</v>
      </c>
      <c r="WLR110" s="27" t="s">
        <v>32</v>
      </c>
      <c r="WLS110" s="15" t="s">
        <v>15</v>
      </c>
      <c r="WLT110" s="27" t="s">
        <v>32</v>
      </c>
      <c r="WLU110" s="15" t="s">
        <v>15</v>
      </c>
      <c r="WLV110" s="27" t="s">
        <v>32</v>
      </c>
      <c r="WLW110" s="15" t="s">
        <v>15</v>
      </c>
      <c r="WLX110" s="27" t="s">
        <v>32</v>
      </c>
      <c r="WLY110" s="15" t="s">
        <v>15</v>
      </c>
      <c r="WLZ110" s="27" t="s">
        <v>32</v>
      </c>
      <c r="WMA110" s="15" t="s">
        <v>15</v>
      </c>
      <c r="WMB110" s="27" t="s">
        <v>32</v>
      </c>
      <c r="WMC110" s="15" t="s">
        <v>15</v>
      </c>
      <c r="WMD110" s="27" t="s">
        <v>32</v>
      </c>
      <c r="WME110" s="15" t="s">
        <v>15</v>
      </c>
      <c r="WMF110" s="27" t="s">
        <v>32</v>
      </c>
      <c r="WMG110" s="15" t="s">
        <v>15</v>
      </c>
      <c r="WMH110" s="27" t="s">
        <v>32</v>
      </c>
      <c r="WMI110" s="15" t="s">
        <v>15</v>
      </c>
      <c r="WMJ110" s="27" t="s">
        <v>32</v>
      </c>
      <c r="WMK110" s="15" t="s">
        <v>15</v>
      </c>
      <c r="WML110" s="27" t="s">
        <v>32</v>
      </c>
      <c r="WMM110" s="15" t="s">
        <v>15</v>
      </c>
      <c r="WMN110" s="27" t="s">
        <v>32</v>
      </c>
      <c r="WMO110" s="15" t="s">
        <v>15</v>
      </c>
      <c r="WMP110" s="27" t="s">
        <v>32</v>
      </c>
      <c r="WMQ110" s="15" t="s">
        <v>15</v>
      </c>
      <c r="WMR110" s="27" t="s">
        <v>32</v>
      </c>
      <c r="WMS110" s="15" t="s">
        <v>15</v>
      </c>
      <c r="WMT110" s="27" t="s">
        <v>32</v>
      </c>
      <c r="WMU110" s="15" t="s">
        <v>15</v>
      </c>
      <c r="WMV110" s="27" t="s">
        <v>32</v>
      </c>
      <c r="WMW110" s="15" t="s">
        <v>15</v>
      </c>
      <c r="WMX110" s="27" t="s">
        <v>32</v>
      </c>
      <c r="WMY110" s="15" t="s">
        <v>15</v>
      </c>
      <c r="WMZ110" s="27" t="s">
        <v>32</v>
      </c>
      <c r="WNA110" s="15" t="s">
        <v>15</v>
      </c>
      <c r="WNB110" s="27" t="s">
        <v>32</v>
      </c>
      <c r="WNC110" s="15" t="s">
        <v>15</v>
      </c>
      <c r="WND110" s="27" t="s">
        <v>32</v>
      </c>
      <c r="WNE110" s="15" t="s">
        <v>15</v>
      </c>
      <c r="WNF110" s="27" t="s">
        <v>32</v>
      </c>
      <c r="WNG110" s="15" t="s">
        <v>15</v>
      </c>
      <c r="WNH110" s="27" t="s">
        <v>32</v>
      </c>
      <c r="WNI110" s="15" t="s">
        <v>15</v>
      </c>
      <c r="WNJ110" s="27" t="s">
        <v>32</v>
      </c>
      <c r="WNK110" s="15" t="s">
        <v>15</v>
      </c>
      <c r="WNL110" s="27" t="s">
        <v>32</v>
      </c>
      <c r="WNM110" s="15" t="s">
        <v>15</v>
      </c>
      <c r="WNN110" s="27" t="s">
        <v>32</v>
      </c>
      <c r="WNO110" s="15" t="s">
        <v>15</v>
      </c>
      <c r="WNP110" s="27" t="s">
        <v>32</v>
      </c>
      <c r="WNQ110" s="15" t="s">
        <v>15</v>
      </c>
      <c r="WNR110" s="27" t="s">
        <v>32</v>
      </c>
      <c r="WNS110" s="15" t="s">
        <v>15</v>
      </c>
      <c r="WNT110" s="27" t="s">
        <v>32</v>
      </c>
      <c r="WNU110" s="15" t="s">
        <v>15</v>
      </c>
      <c r="WNV110" s="27" t="s">
        <v>32</v>
      </c>
      <c r="WNW110" s="15" t="s">
        <v>15</v>
      </c>
      <c r="WNX110" s="27" t="s">
        <v>32</v>
      </c>
      <c r="WNY110" s="15" t="s">
        <v>15</v>
      </c>
      <c r="WNZ110" s="27" t="s">
        <v>32</v>
      </c>
      <c r="WOA110" s="15" t="s">
        <v>15</v>
      </c>
      <c r="WOB110" s="27" t="s">
        <v>32</v>
      </c>
      <c r="WOC110" s="15" t="s">
        <v>15</v>
      </c>
      <c r="WOD110" s="27" t="s">
        <v>32</v>
      </c>
      <c r="WOE110" s="15" t="s">
        <v>15</v>
      </c>
      <c r="WOF110" s="27" t="s">
        <v>32</v>
      </c>
      <c r="WOG110" s="15" t="s">
        <v>15</v>
      </c>
      <c r="WOH110" s="27" t="s">
        <v>32</v>
      </c>
      <c r="WOI110" s="15" t="s">
        <v>15</v>
      </c>
      <c r="WOJ110" s="27" t="s">
        <v>32</v>
      </c>
      <c r="WOK110" s="15" t="s">
        <v>15</v>
      </c>
      <c r="WOL110" s="27" t="s">
        <v>32</v>
      </c>
      <c r="WOM110" s="15" t="s">
        <v>15</v>
      </c>
      <c r="WON110" s="27" t="s">
        <v>32</v>
      </c>
      <c r="WOO110" s="15" t="s">
        <v>15</v>
      </c>
      <c r="WOP110" s="27" t="s">
        <v>32</v>
      </c>
      <c r="WOQ110" s="15" t="s">
        <v>15</v>
      </c>
      <c r="WOR110" s="27" t="s">
        <v>32</v>
      </c>
      <c r="WOS110" s="15" t="s">
        <v>15</v>
      </c>
      <c r="WOT110" s="27" t="s">
        <v>32</v>
      </c>
      <c r="WOU110" s="15" t="s">
        <v>15</v>
      </c>
      <c r="WOV110" s="27" t="s">
        <v>32</v>
      </c>
      <c r="WOW110" s="15" t="s">
        <v>15</v>
      </c>
      <c r="WOX110" s="27" t="s">
        <v>32</v>
      </c>
      <c r="WOY110" s="15" t="s">
        <v>15</v>
      </c>
      <c r="WOZ110" s="27" t="s">
        <v>32</v>
      </c>
      <c r="WPA110" s="15" t="s">
        <v>15</v>
      </c>
      <c r="WPB110" s="27" t="s">
        <v>32</v>
      </c>
      <c r="WPC110" s="15" t="s">
        <v>15</v>
      </c>
      <c r="WPD110" s="27" t="s">
        <v>32</v>
      </c>
      <c r="WPE110" s="15" t="s">
        <v>15</v>
      </c>
      <c r="WPF110" s="27" t="s">
        <v>32</v>
      </c>
      <c r="WPG110" s="15" t="s">
        <v>15</v>
      </c>
      <c r="WPH110" s="27" t="s">
        <v>32</v>
      </c>
      <c r="WPI110" s="15" t="s">
        <v>15</v>
      </c>
      <c r="WPJ110" s="27" t="s">
        <v>32</v>
      </c>
      <c r="WPK110" s="15" t="s">
        <v>15</v>
      </c>
      <c r="WPL110" s="27" t="s">
        <v>32</v>
      </c>
      <c r="WPM110" s="15" t="s">
        <v>15</v>
      </c>
      <c r="WPN110" s="27" t="s">
        <v>32</v>
      </c>
      <c r="WPO110" s="15" t="s">
        <v>15</v>
      </c>
      <c r="WPP110" s="27" t="s">
        <v>32</v>
      </c>
      <c r="WPQ110" s="15" t="s">
        <v>15</v>
      </c>
      <c r="WPR110" s="27" t="s">
        <v>32</v>
      </c>
      <c r="WPS110" s="15" t="s">
        <v>15</v>
      </c>
      <c r="WPT110" s="27" t="s">
        <v>32</v>
      </c>
      <c r="WPU110" s="15" t="s">
        <v>15</v>
      </c>
      <c r="WPV110" s="27" t="s">
        <v>32</v>
      </c>
      <c r="WPW110" s="15" t="s">
        <v>15</v>
      </c>
      <c r="WPX110" s="27" t="s">
        <v>32</v>
      </c>
      <c r="WPY110" s="15" t="s">
        <v>15</v>
      </c>
      <c r="WPZ110" s="27" t="s">
        <v>32</v>
      </c>
      <c r="WQA110" s="15" t="s">
        <v>15</v>
      </c>
      <c r="WQB110" s="27" t="s">
        <v>32</v>
      </c>
      <c r="WQC110" s="15" t="s">
        <v>15</v>
      </c>
      <c r="WQD110" s="27" t="s">
        <v>32</v>
      </c>
      <c r="WQE110" s="15" t="s">
        <v>15</v>
      </c>
      <c r="WQF110" s="27" t="s">
        <v>32</v>
      </c>
      <c r="WQG110" s="15" t="s">
        <v>15</v>
      </c>
      <c r="WQH110" s="27" t="s">
        <v>32</v>
      </c>
      <c r="WQI110" s="15" t="s">
        <v>15</v>
      </c>
      <c r="WQJ110" s="27" t="s">
        <v>32</v>
      </c>
      <c r="WQK110" s="15" t="s">
        <v>15</v>
      </c>
      <c r="WQL110" s="27" t="s">
        <v>32</v>
      </c>
      <c r="WQM110" s="15" t="s">
        <v>15</v>
      </c>
      <c r="WQN110" s="27" t="s">
        <v>32</v>
      </c>
      <c r="WQO110" s="15" t="s">
        <v>15</v>
      </c>
      <c r="WQP110" s="27" t="s">
        <v>32</v>
      </c>
      <c r="WQQ110" s="15" t="s">
        <v>15</v>
      </c>
      <c r="WQR110" s="27" t="s">
        <v>32</v>
      </c>
      <c r="WQS110" s="15" t="s">
        <v>15</v>
      </c>
      <c r="WQT110" s="27" t="s">
        <v>32</v>
      </c>
      <c r="WQU110" s="15" t="s">
        <v>15</v>
      </c>
      <c r="WQV110" s="27" t="s">
        <v>32</v>
      </c>
      <c r="WQW110" s="15" t="s">
        <v>15</v>
      </c>
      <c r="WQX110" s="27" t="s">
        <v>32</v>
      </c>
      <c r="WQY110" s="15" t="s">
        <v>15</v>
      </c>
      <c r="WQZ110" s="27" t="s">
        <v>32</v>
      </c>
      <c r="WRA110" s="15" t="s">
        <v>15</v>
      </c>
      <c r="WRB110" s="27" t="s">
        <v>32</v>
      </c>
      <c r="WRC110" s="15" t="s">
        <v>15</v>
      </c>
      <c r="WRD110" s="27" t="s">
        <v>32</v>
      </c>
      <c r="WRE110" s="15" t="s">
        <v>15</v>
      </c>
      <c r="WRF110" s="27" t="s">
        <v>32</v>
      </c>
      <c r="WRG110" s="15" t="s">
        <v>15</v>
      </c>
      <c r="WRH110" s="27" t="s">
        <v>32</v>
      </c>
      <c r="WRI110" s="15" t="s">
        <v>15</v>
      </c>
      <c r="WRJ110" s="27" t="s">
        <v>32</v>
      </c>
      <c r="WRK110" s="15" t="s">
        <v>15</v>
      </c>
      <c r="WRL110" s="27" t="s">
        <v>32</v>
      </c>
      <c r="WRM110" s="15" t="s">
        <v>15</v>
      </c>
      <c r="WRN110" s="27" t="s">
        <v>32</v>
      </c>
      <c r="WRO110" s="15" t="s">
        <v>15</v>
      </c>
      <c r="WRP110" s="27" t="s">
        <v>32</v>
      </c>
      <c r="WRQ110" s="15" t="s">
        <v>15</v>
      </c>
      <c r="WRR110" s="27" t="s">
        <v>32</v>
      </c>
      <c r="WRS110" s="15" t="s">
        <v>15</v>
      </c>
      <c r="WRT110" s="27" t="s">
        <v>32</v>
      </c>
      <c r="WRU110" s="15" t="s">
        <v>15</v>
      </c>
      <c r="WRV110" s="27" t="s">
        <v>32</v>
      </c>
      <c r="WRW110" s="15" t="s">
        <v>15</v>
      </c>
      <c r="WRX110" s="27" t="s">
        <v>32</v>
      </c>
      <c r="WRY110" s="15" t="s">
        <v>15</v>
      </c>
      <c r="WRZ110" s="27" t="s">
        <v>32</v>
      </c>
      <c r="WSA110" s="15" t="s">
        <v>15</v>
      </c>
      <c r="WSB110" s="27" t="s">
        <v>32</v>
      </c>
      <c r="WSC110" s="15" t="s">
        <v>15</v>
      </c>
      <c r="WSD110" s="27" t="s">
        <v>32</v>
      </c>
      <c r="WSE110" s="15" t="s">
        <v>15</v>
      </c>
      <c r="WSF110" s="27" t="s">
        <v>32</v>
      </c>
      <c r="WSG110" s="15" t="s">
        <v>15</v>
      </c>
      <c r="WSH110" s="27" t="s">
        <v>32</v>
      </c>
      <c r="WSI110" s="15" t="s">
        <v>15</v>
      </c>
      <c r="WSJ110" s="27" t="s">
        <v>32</v>
      </c>
      <c r="WSK110" s="15" t="s">
        <v>15</v>
      </c>
      <c r="WSL110" s="27" t="s">
        <v>32</v>
      </c>
      <c r="WSM110" s="15" t="s">
        <v>15</v>
      </c>
      <c r="WSN110" s="27" t="s">
        <v>32</v>
      </c>
      <c r="WSO110" s="15" t="s">
        <v>15</v>
      </c>
      <c r="WSP110" s="27" t="s">
        <v>32</v>
      </c>
      <c r="WSQ110" s="15" t="s">
        <v>15</v>
      </c>
      <c r="WSR110" s="27" t="s">
        <v>32</v>
      </c>
      <c r="WSS110" s="15" t="s">
        <v>15</v>
      </c>
      <c r="WST110" s="27" t="s">
        <v>32</v>
      </c>
      <c r="WSU110" s="15" t="s">
        <v>15</v>
      </c>
      <c r="WSV110" s="27" t="s">
        <v>32</v>
      </c>
      <c r="WSW110" s="15" t="s">
        <v>15</v>
      </c>
      <c r="WSX110" s="27" t="s">
        <v>32</v>
      </c>
      <c r="WSY110" s="15" t="s">
        <v>15</v>
      </c>
      <c r="WSZ110" s="27" t="s">
        <v>32</v>
      </c>
      <c r="WTA110" s="15" t="s">
        <v>15</v>
      </c>
      <c r="WTB110" s="27" t="s">
        <v>32</v>
      </c>
      <c r="WTC110" s="15" t="s">
        <v>15</v>
      </c>
      <c r="WTD110" s="27" t="s">
        <v>32</v>
      </c>
      <c r="WTE110" s="15" t="s">
        <v>15</v>
      </c>
      <c r="WTF110" s="27" t="s">
        <v>32</v>
      </c>
      <c r="WTG110" s="15" t="s">
        <v>15</v>
      </c>
      <c r="WTH110" s="27" t="s">
        <v>32</v>
      </c>
      <c r="WTI110" s="15" t="s">
        <v>15</v>
      </c>
      <c r="WTJ110" s="27" t="s">
        <v>32</v>
      </c>
      <c r="WTK110" s="15" t="s">
        <v>15</v>
      </c>
      <c r="WTL110" s="27" t="s">
        <v>32</v>
      </c>
      <c r="WTM110" s="15" t="s">
        <v>15</v>
      </c>
      <c r="WTN110" s="27" t="s">
        <v>32</v>
      </c>
      <c r="WTO110" s="15" t="s">
        <v>15</v>
      </c>
      <c r="WTP110" s="27" t="s">
        <v>32</v>
      </c>
      <c r="WTQ110" s="15" t="s">
        <v>15</v>
      </c>
      <c r="WTR110" s="27" t="s">
        <v>32</v>
      </c>
      <c r="WTS110" s="15" t="s">
        <v>15</v>
      </c>
      <c r="WTT110" s="27" t="s">
        <v>32</v>
      </c>
      <c r="WTU110" s="15" t="s">
        <v>15</v>
      </c>
      <c r="WTV110" s="27" t="s">
        <v>32</v>
      </c>
      <c r="WTW110" s="15" t="s">
        <v>15</v>
      </c>
      <c r="WTX110" s="27" t="s">
        <v>32</v>
      </c>
      <c r="WTY110" s="15" t="s">
        <v>15</v>
      </c>
      <c r="WTZ110" s="27" t="s">
        <v>32</v>
      </c>
      <c r="WUA110" s="15" t="s">
        <v>15</v>
      </c>
      <c r="WUB110" s="27" t="s">
        <v>32</v>
      </c>
      <c r="WUC110" s="15" t="s">
        <v>15</v>
      </c>
      <c r="WUD110" s="27" t="s">
        <v>32</v>
      </c>
      <c r="WUE110" s="15" t="s">
        <v>15</v>
      </c>
      <c r="WUF110" s="27" t="s">
        <v>32</v>
      </c>
      <c r="WUG110" s="15" t="s">
        <v>15</v>
      </c>
      <c r="WUH110" s="27" t="s">
        <v>32</v>
      </c>
      <c r="WUI110" s="15" t="s">
        <v>15</v>
      </c>
      <c r="WUJ110" s="27" t="s">
        <v>32</v>
      </c>
      <c r="WUK110" s="15" t="s">
        <v>15</v>
      </c>
      <c r="WUL110" s="27" t="s">
        <v>32</v>
      </c>
      <c r="WUM110" s="15" t="s">
        <v>15</v>
      </c>
      <c r="WUN110" s="27" t="s">
        <v>32</v>
      </c>
      <c r="WUO110" s="15" t="s">
        <v>15</v>
      </c>
      <c r="WUP110" s="27" t="s">
        <v>32</v>
      </c>
      <c r="WUQ110" s="15" t="s">
        <v>15</v>
      </c>
      <c r="WUR110" s="27" t="s">
        <v>32</v>
      </c>
      <c r="WUS110" s="15" t="s">
        <v>15</v>
      </c>
      <c r="WUT110" s="27" t="s">
        <v>32</v>
      </c>
      <c r="WUU110" s="15" t="s">
        <v>15</v>
      </c>
      <c r="WUV110" s="27" t="s">
        <v>32</v>
      </c>
      <c r="WUW110" s="15" t="s">
        <v>15</v>
      </c>
      <c r="WUX110" s="27" t="s">
        <v>32</v>
      </c>
      <c r="WUY110" s="15" t="s">
        <v>15</v>
      </c>
      <c r="WUZ110" s="27" t="s">
        <v>32</v>
      </c>
      <c r="WVA110" s="15" t="s">
        <v>15</v>
      </c>
      <c r="WVB110" s="27" t="s">
        <v>32</v>
      </c>
      <c r="WVC110" s="15" t="s">
        <v>15</v>
      </c>
      <c r="WVD110" s="27" t="s">
        <v>32</v>
      </c>
      <c r="WVE110" s="15" t="s">
        <v>15</v>
      </c>
      <c r="WVF110" s="27" t="s">
        <v>32</v>
      </c>
      <c r="WVG110" s="15" t="s">
        <v>15</v>
      </c>
      <c r="WVH110" s="27" t="s">
        <v>32</v>
      </c>
      <c r="WVI110" s="15" t="s">
        <v>15</v>
      </c>
      <c r="WVJ110" s="27" t="s">
        <v>32</v>
      </c>
      <c r="WVK110" s="15" t="s">
        <v>15</v>
      </c>
      <c r="WVL110" s="27" t="s">
        <v>32</v>
      </c>
      <c r="WVM110" s="15" t="s">
        <v>15</v>
      </c>
      <c r="WVN110" s="27" t="s">
        <v>32</v>
      </c>
      <c r="WVO110" s="15" t="s">
        <v>15</v>
      </c>
      <c r="WVP110" s="27" t="s">
        <v>32</v>
      </c>
      <c r="WVQ110" s="15" t="s">
        <v>15</v>
      </c>
      <c r="WVR110" s="27" t="s">
        <v>32</v>
      </c>
      <c r="WVS110" s="15" t="s">
        <v>15</v>
      </c>
      <c r="WVT110" s="27" t="s">
        <v>32</v>
      </c>
      <c r="WVU110" s="15" t="s">
        <v>15</v>
      </c>
      <c r="WVV110" s="27" t="s">
        <v>32</v>
      </c>
      <c r="WVW110" s="15" t="s">
        <v>15</v>
      </c>
      <c r="WVX110" s="27" t="s">
        <v>32</v>
      </c>
      <c r="WVY110" s="15" t="s">
        <v>15</v>
      </c>
      <c r="WVZ110" s="27" t="s">
        <v>32</v>
      </c>
      <c r="WWA110" s="15" t="s">
        <v>15</v>
      </c>
      <c r="WWB110" s="27" t="s">
        <v>32</v>
      </c>
      <c r="WWC110" s="15" t="s">
        <v>15</v>
      </c>
      <c r="WWD110" s="27" t="s">
        <v>32</v>
      </c>
      <c r="WWE110" s="15" t="s">
        <v>15</v>
      </c>
      <c r="WWF110" s="27" t="s">
        <v>32</v>
      </c>
      <c r="WWG110" s="15" t="s">
        <v>15</v>
      </c>
      <c r="WWH110" s="27" t="s">
        <v>32</v>
      </c>
      <c r="WWI110" s="15" t="s">
        <v>15</v>
      </c>
      <c r="WWJ110" s="27" t="s">
        <v>32</v>
      </c>
      <c r="WWK110" s="15" t="s">
        <v>15</v>
      </c>
      <c r="WWL110" s="27" t="s">
        <v>32</v>
      </c>
      <c r="WWM110" s="15" t="s">
        <v>15</v>
      </c>
      <c r="WWN110" s="27" t="s">
        <v>32</v>
      </c>
      <c r="WWO110" s="15" t="s">
        <v>15</v>
      </c>
      <c r="WWP110" s="27" t="s">
        <v>32</v>
      </c>
      <c r="WWQ110" s="15" t="s">
        <v>15</v>
      </c>
      <c r="WWR110" s="27" t="s">
        <v>32</v>
      </c>
      <c r="WWS110" s="15" t="s">
        <v>15</v>
      </c>
      <c r="WWT110" s="27" t="s">
        <v>32</v>
      </c>
      <c r="WWU110" s="15" t="s">
        <v>15</v>
      </c>
      <c r="WWV110" s="27" t="s">
        <v>32</v>
      </c>
      <c r="WWW110" s="15" t="s">
        <v>15</v>
      </c>
      <c r="WWX110" s="27" t="s">
        <v>32</v>
      </c>
      <c r="WWY110" s="15" t="s">
        <v>15</v>
      </c>
      <c r="WWZ110" s="27" t="s">
        <v>32</v>
      </c>
      <c r="WXA110" s="15" t="s">
        <v>15</v>
      </c>
      <c r="WXB110" s="27" t="s">
        <v>32</v>
      </c>
      <c r="WXC110" s="15" t="s">
        <v>15</v>
      </c>
      <c r="WXD110" s="27" t="s">
        <v>32</v>
      </c>
      <c r="WXE110" s="15" t="s">
        <v>15</v>
      </c>
      <c r="WXF110" s="27" t="s">
        <v>32</v>
      </c>
      <c r="WXG110" s="15" t="s">
        <v>15</v>
      </c>
      <c r="WXH110" s="27" t="s">
        <v>32</v>
      </c>
      <c r="WXI110" s="15" t="s">
        <v>15</v>
      </c>
      <c r="WXJ110" s="27" t="s">
        <v>32</v>
      </c>
      <c r="WXK110" s="15" t="s">
        <v>15</v>
      </c>
      <c r="WXL110" s="27" t="s">
        <v>32</v>
      </c>
      <c r="WXM110" s="15" t="s">
        <v>15</v>
      </c>
      <c r="WXN110" s="27" t="s">
        <v>32</v>
      </c>
      <c r="WXO110" s="15" t="s">
        <v>15</v>
      </c>
      <c r="WXP110" s="27" t="s">
        <v>32</v>
      </c>
      <c r="WXQ110" s="15" t="s">
        <v>15</v>
      </c>
      <c r="WXR110" s="27" t="s">
        <v>32</v>
      </c>
      <c r="WXS110" s="15" t="s">
        <v>15</v>
      </c>
      <c r="WXT110" s="27" t="s">
        <v>32</v>
      </c>
      <c r="WXU110" s="15" t="s">
        <v>15</v>
      </c>
      <c r="WXV110" s="27" t="s">
        <v>32</v>
      </c>
      <c r="WXW110" s="15" t="s">
        <v>15</v>
      </c>
      <c r="WXX110" s="27" t="s">
        <v>32</v>
      </c>
      <c r="WXY110" s="15" t="s">
        <v>15</v>
      </c>
      <c r="WXZ110" s="27" t="s">
        <v>32</v>
      </c>
      <c r="WYA110" s="15" t="s">
        <v>15</v>
      </c>
      <c r="WYB110" s="27" t="s">
        <v>32</v>
      </c>
      <c r="WYC110" s="15" t="s">
        <v>15</v>
      </c>
      <c r="WYD110" s="27" t="s">
        <v>32</v>
      </c>
      <c r="WYE110" s="15" t="s">
        <v>15</v>
      </c>
      <c r="WYF110" s="27" t="s">
        <v>32</v>
      </c>
      <c r="WYG110" s="15" t="s">
        <v>15</v>
      </c>
      <c r="WYH110" s="27" t="s">
        <v>32</v>
      </c>
      <c r="WYI110" s="15" t="s">
        <v>15</v>
      </c>
      <c r="WYJ110" s="27" t="s">
        <v>32</v>
      </c>
      <c r="WYK110" s="15" t="s">
        <v>15</v>
      </c>
      <c r="WYL110" s="27" t="s">
        <v>32</v>
      </c>
      <c r="WYM110" s="15" t="s">
        <v>15</v>
      </c>
      <c r="WYN110" s="27" t="s">
        <v>32</v>
      </c>
      <c r="WYO110" s="15" t="s">
        <v>15</v>
      </c>
      <c r="WYP110" s="27" t="s">
        <v>32</v>
      </c>
      <c r="WYQ110" s="15" t="s">
        <v>15</v>
      </c>
      <c r="WYR110" s="27" t="s">
        <v>32</v>
      </c>
      <c r="WYS110" s="15" t="s">
        <v>15</v>
      </c>
      <c r="WYT110" s="27" t="s">
        <v>32</v>
      </c>
      <c r="WYU110" s="15" t="s">
        <v>15</v>
      </c>
      <c r="WYV110" s="27" t="s">
        <v>32</v>
      </c>
      <c r="WYW110" s="15" t="s">
        <v>15</v>
      </c>
      <c r="WYX110" s="27" t="s">
        <v>32</v>
      </c>
      <c r="WYY110" s="15" t="s">
        <v>15</v>
      </c>
      <c r="WYZ110" s="27" t="s">
        <v>32</v>
      </c>
      <c r="WZA110" s="15" t="s">
        <v>15</v>
      </c>
      <c r="WZB110" s="27" t="s">
        <v>32</v>
      </c>
      <c r="WZC110" s="15" t="s">
        <v>15</v>
      </c>
      <c r="WZD110" s="27" t="s">
        <v>32</v>
      </c>
      <c r="WZE110" s="15" t="s">
        <v>15</v>
      </c>
      <c r="WZF110" s="27" t="s">
        <v>32</v>
      </c>
      <c r="WZG110" s="15" t="s">
        <v>15</v>
      </c>
      <c r="WZH110" s="27" t="s">
        <v>32</v>
      </c>
      <c r="WZI110" s="15" t="s">
        <v>15</v>
      </c>
      <c r="WZJ110" s="27" t="s">
        <v>32</v>
      </c>
      <c r="WZK110" s="15" t="s">
        <v>15</v>
      </c>
      <c r="WZL110" s="27" t="s">
        <v>32</v>
      </c>
      <c r="WZM110" s="15" t="s">
        <v>15</v>
      </c>
      <c r="WZN110" s="27" t="s">
        <v>32</v>
      </c>
      <c r="WZO110" s="15" t="s">
        <v>15</v>
      </c>
      <c r="WZP110" s="27" t="s">
        <v>32</v>
      </c>
      <c r="WZQ110" s="15" t="s">
        <v>15</v>
      </c>
      <c r="WZR110" s="27" t="s">
        <v>32</v>
      </c>
      <c r="WZS110" s="15" t="s">
        <v>15</v>
      </c>
      <c r="WZT110" s="27" t="s">
        <v>32</v>
      </c>
      <c r="WZU110" s="15" t="s">
        <v>15</v>
      </c>
      <c r="WZV110" s="27" t="s">
        <v>32</v>
      </c>
      <c r="WZW110" s="15" t="s">
        <v>15</v>
      </c>
      <c r="WZX110" s="27" t="s">
        <v>32</v>
      </c>
      <c r="WZY110" s="15" t="s">
        <v>15</v>
      </c>
      <c r="WZZ110" s="27" t="s">
        <v>32</v>
      </c>
      <c r="XAA110" s="15" t="s">
        <v>15</v>
      </c>
      <c r="XAB110" s="27" t="s">
        <v>32</v>
      </c>
      <c r="XAC110" s="15" t="s">
        <v>15</v>
      </c>
      <c r="XAD110" s="27" t="s">
        <v>32</v>
      </c>
      <c r="XAE110" s="15" t="s">
        <v>15</v>
      </c>
      <c r="XAF110" s="27" t="s">
        <v>32</v>
      </c>
      <c r="XAG110" s="15" t="s">
        <v>15</v>
      </c>
      <c r="XAH110" s="27" t="s">
        <v>32</v>
      </c>
      <c r="XAI110" s="15" t="s">
        <v>15</v>
      </c>
      <c r="XAJ110" s="27" t="s">
        <v>32</v>
      </c>
      <c r="XAK110" s="15" t="s">
        <v>15</v>
      </c>
      <c r="XAL110" s="27" t="s">
        <v>32</v>
      </c>
      <c r="XAM110" s="15" t="s">
        <v>15</v>
      </c>
      <c r="XAN110" s="27" t="s">
        <v>32</v>
      </c>
      <c r="XAO110" s="15" t="s">
        <v>15</v>
      </c>
      <c r="XAP110" s="27" t="s">
        <v>32</v>
      </c>
      <c r="XAQ110" s="15" t="s">
        <v>15</v>
      </c>
      <c r="XAR110" s="27" t="s">
        <v>32</v>
      </c>
      <c r="XAS110" s="15" t="s">
        <v>15</v>
      </c>
      <c r="XAT110" s="27" t="s">
        <v>32</v>
      </c>
      <c r="XAU110" s="15" t="s">
        <v>15</v>
      </c>
      <c r="XAV110" s="27" t="s">
        <v>32</v>
      </c>
      <c r="XAW110" s="15" t="s">
        <v>15</v>
      </c>
      <c r="XAX110" s="27" t="s">
        <v>32</v>
      </c>
      <c r="XAY110" s="15" t="s">
        <v>15</v>
      </c>
      <c r="XAZ110" s="27" t="s">
        <v>32</v>
      </c>
      <c r="XBA110" s="15" t="s">
        <v>15</v>
      </c>
      <c r="XBB110" s="27" t="s">
        <v>32</v>
      </c>
      <c r="XBC110" s="15" t="s">
        <v>15</v>
      </c>
      <c r="XBD110" s="27" t="s">
        <v>32</v>
      </c>
      <c r="XBE110" s="15" t="s">
        <v>15</v>
      </c>
      <c r="XBF110" s="27" t="s">
        <v>32</v>
      </c>
      <c r="XBG110" s="15" t="s">
        <v>15</v>
      </c>
      <c r="XBH110" s="27" t="s">
        <v>32</v>
      </c>
      <c r="XBI110" s="15" t="s">
        <v>15</v>
      </c>
      <c r="XBJ110" s="27" t="s">
        <v>32</v>
      </c>
      <c r="XBK110" s="15" t="s">
        <v>15</v>
      </c>
      <c r="XBL110" s="27" t="s">
        <v>32</v>
      </c>
      <c r="XBM110" s="15" t="s">
        <v>15</v>
      </c>
      <c r="XBN110" s="27" t="s">
        <v>32</v>
      </c>
      <c r="XBO110" s="15" t="s">
        <v>15</v>
      </c>
      <c r="XBP110" s="27" t="s">
        <v>32</v>
      </c>
      <c r="XBQ110" s="15" t="s">
        <v>15</v>
      </c>
      <c r="XBR110" s="27" t="s">
        <v>32</v>
      </c>
      <c r="XBS110" s="15" t="s">
        <v>15</v>
      </c>
      <c r="XBT110" s="27" t="s">
        <v>32</v>
      </c>
      <c r="XBU110" s="15" t="s">
        <v>15</v>
      </c>
      <c r="XBV110" s="27" t="s">
        <v>32</v>
      </c>
      <c r="XBW110" s="15" t="s">
        <v>15</v>
      </c>
      <c r="XBX110" s="27" t="s">
        <v>32</v>
      </c>
      <c r="XBY110" s="15" t="s">
        <v>15</v>
      </c>
      <c r="XBZ110" s="27" t="s">
        <v>32</v>
      </c>
      <c r="XCA110" s="15" t="s">
        <v>15</v>
      </c>
      <c r="XCB110" s="27" t="s">
        <v>32</v>
      </c>
      <c r="XCC110" s="15" t="s">
        <v>15</v>
      </c>
      <c r="XCD110" s="27" t="s">
        <v>32</v>
      </c>
      <c r="XCE110" s="15" t="s">
        <v>15</v>
      </c>
      <c r="XCF110" s="27" t="s">
        <v>32</v>
      </c>
      <c r="XCG110" s="15" t="s">
        <v>15</v>
      </c>
      <c r="XCH110" s="27" t="s">
        <v>32</v>
      </c>
      <c r="XCI110" s="15" t="s">
        <v>15</v>
      </c>
      <c r="XCJ110" s="27" t="s">
        <v>32</v>
      </c>
      <c r="XCK110" s="15" t="s">
        <v>15</v>
      </c>
      <c r="XCL110" s="27" t="s">
        <v>32</v>
      </c>
      <c r="XCM110" s="15" t="s">
        <v>15</v>
      </c>
      <c r="XCN110" s="27" t="s">
        <v>32</v>
      </c>
      <c r="XCO110" s="15" t="s">
        <v>15</v>
      </c>
      <c r="XCP110" s="27" t="s">
        <v>32</v>
      </c>
      <c r="XCQ110" s="15" t="s">
        <v>15</v>
      </c>
      <c r="XCR110" s="27" t="s">
        <v>32</v>
      </c>
      <c r="XCS110" s="15" t="s">
        <v>15</v>
      </c>
      <c r="XCT110" s="27" t="s">
        <v>32</v>
      </c>
      <c r="XCU110" s="15" t="s">
        <v>15</v>
      </c>
      <c r="XCV110" s="27" t="s">
        <v>32</v>
      </c>
      <c r="XCW110" s="15" t="s">
        <v>15</v>
      </c>
      <c r="XCX110" s="27" t="s">
        <v>32</v>
      </c>
      <c r="XCY110" s="15" t="s">
        <v>15</v>
      </c>
      <c r="XCZ110" s="27" t="s">
        <v>32</v>
      </c>
      <c r="XDA110" s="15" t="s">
        <v>15</v>
      </c>
      <c r="XDB110" s="27" t="s">
        <v>32</v>
      </c>
      <c r="XDC110" s="15" t="s">
        <v>15</v>
      </c>
      <c r="XDD110" s="27" t="s">
        <v>32</v>
      </c>
      <c r="XDE110" s="15" t="s">
        <v>15</v>
      </c>
      <c r="XDF110" s="27" t="s">
        <v>32</v>
      </c>
      <c r="XDG110" s="15" t="s">
        <v>15</v>
      </c>
      <c r="XDH110" s="27" t="s">
        <v>32</v>
      </c>
      <c r="XDI110" s="15" t="s">
        <v>15</v>
      </c>
      <c r="XDJ110" s="27" t="s">
        <v>32</v>
      </c>
      <c r="XDK110" s="15" t="s">
        <v>15</v>
      </c>
      <c r="XDL110" s="27" t="s">
        <v>32</v>
      </c>
      <c r="XDM110" s="15" t="s">
        <v>15</v>
      </c>
      <c r="XDN110" s="27" t="s">
        <v>32</v>
      </c>
      <c r="XDO110" s="15" t="s">
        <v>15</v>
      </c>
      <c r="XDP110" s="27" t="s">
        <v>32</v>
      </c>
      <c r="XDQ110" s="15" t="s">
        <v>15</v>
      </c>
      <c r="XDR110" s="27" t="s">
        <v>32</v>
      </c>
      <c r="XDS110" s="15" t="s">
        <v>15</v>
      </c>
      <c r="XDT110" s="27" t="s">
        <v>32</v>
      </c>
      <c r="XDU110" s="15" t="s">
        <v>15</v>
      </c>
      <c r="XDV110" s="27" t="s">
        <v>32</v>
      </c>
      <c r="XDW110" s="15" t="s">
        <v>15</v>
      </c>
      <c r="XDX110" s="27" t="s">
        <v>32</v>
      </c>
      <c r="XDY110" s="15" t="s">
        <v>15</v>
      </c>
      <c r="XDZ110" s="27" t="s">
        <v>32</v>
      </c>
      <c r="XEA110" s="15" t="s">
        <v>15</v>
      </c>
      <c r="XEB110" s="27" t="s">
        <v>32</v>
      </c>
      <c r="XEC110" s="15" t="s">
        <v>15</v>
      </c>
      <c r="XED110" s="27" t="s">
        <v>32</v>
      </c>
      <c r="XEE110" s="15" t="s">
        <v>15</v>
      </c>
      <c r="XEF110" s="27" t="s">
        <v>32</v>
      </c>
      <c r="XEG110" s="15" t="s">
        <v>15</v>
      </c>
      <c r="XEH110" s="27" t="s">
        <v>32</v>
      </c>
      <c r="XEI110" s="15" t="s">
        <v>15</v>
      </c>
      <c r="XEJ110" s="27" t="s">
        <v>32</v>
      </c>
      <c r="XEK110" s="15" t="s">
        <v>15</v>
      </c>
      <c r="XEL110" s="27" t="s">
        <v>32</v>
      </c>
      <c r="XEM110" s="15" t="s">
        <v>15</v>
      </c>
      <c r="XEN110" s="27" t="s">
        <v>32</v>
      </c>
      <c r="XEO110" s="15" t="s">
        <v>15</v>
      </c>
      <c r="XEP110" s="27" t="s">
        <v>32</v>
      </c>
      <c r="XEQ110" s="15" t="s">
        <v>15</v>
      </c>
      <c r="XER110" s="27" t="s">
        <v>32</v>
      </c>
      <c r="XES110" s="15" t="s">
        <v>15</v>
      </c>
      <c r="XET110" s="27" t="s">
        <v>32</v>
      </c>
      <c r="XEU110" s="15" t="s">
        <v>15</v>
      </c>
      <c r="XEV110" s="27" t="s">
        <v>32</v>
      </c>
      <c r="XEW110" s="15" t="s">
        <v>15</v>
      </c>
      <c r="XEX110" s="27" t="s">
        <v>32</v>
      </c>
      <c r="XEY110" s="15" t="s">
        <v>15</v>
      </c>
      <c r="XEZ110" s="27" t="s">
        <v>32</v>
      </c>
      <c r="XFA110" s="15" t="s">
        <v>15</v>
      </c>
      <c r="XFB110" s="27" t="s">
        <v>32</v>
      </c>
      <c r="XFC110" s="15" t="s">
        <v>15</v>
      </c>
      <c r="XFD110" s="27" t="s">
        <v>32</v>
      </c>
    </row>
    <row r="111" spans="1:16384" ht="18" customHeight="1" outlineLevel="1" x14ac:dyDescent="0.35">
      <c r="A111" s="98"/>
      <c r="B111" s="98"/>
      <c r="C111" s="15"/>
      <c r="D111" s="27"/>
      <c r="E111" s="15"/>
      <c r="F111" s="27"/>
      <c r="G111" s="15"/>
      <c r="H111" s="27"/>
      <c r="I111" s="15"/>
      <c r="J111" s="27"/>
      <c r="K111" s="15"/>
      <c r="L111" s="27"/>
      <c r="M111" s="15"/>
      <c r="N111" s="27"/>
      <c r="O111" s="15"/>
      <c r="P111" s="27"/>
      <c r="Q111" s="15"/>
      <c r="R111" s="27"/>
      <c r="S111" s="15"/>
      <c r="T111" s="27"/>
      <c r="U111" s="15"/>
      <c r="V111" s="27"/>
      <c r="W111" s="15"/>
      <c r="X111" s="27"/>
      <c r="Y111" s="15"/>
      <c r="Z111" s="27"/>
      <c r="AA111" s="15"/>
      <c r="AB111" s="27"/>
      <c r="AC111" s="15"/>
      <c r="AD111" s="27"/>
      <c r="AE111" s="15"/>
      <c r="AF111" s="27"/>
      <c r="AG111" s="15"/>
      <c r="AH111" s="27"/>
      <c r="AI111" s="15"/>
      <c r="AJ111" s="27"/>
      <c r="AK111" s="15"/>
      <c r="AL111" s="27"/>
      <c r="AM111" s="15"/>
      <c r="AN111" s="27"/>
      <c r="AO111" s="15"/>
      <c r="AP111" s="27"/>
      <c r="AQ111" s="15"/>
      <c r="AR111" s="27"/>
      <c r="AS111" s="15"/>
      <c r="AT111" s="27"/>
      <c r="AU111" s="15"/>
      <c r="AV111" s="27"/>
      <c r="AW111" s="15"/>
      <c r="AX111" s="27"/>
      <c r="AY111" s="15"/>
      <c r="AZ111" s="27"/>
      <c r="BA111" s="15"/>
      <c r="BB111" s="27"/>
      <c r="BC111" s="15"/>
      <c r="BD111" s="27" t="s">
        <v>33</v>
      </c>
      <c r="BE111" s="15" t="s">
        <v>15</v>
      </c>
      <c r="BF111" s="27" t="s">
        <v>33</v>
      </c>
      <c r="BG111" s="15" t="s">
        <v>15</v>
      </c>
      <c r="BH111" s="27" t="s">
        <v>33</v>
      </c>
      <c r="BI111" s="15" t="s">
        <v>15</v>
      </c>
      <c r="BJ111" s="27" t="s">
        <v>33</v>
      </c>
      <c r="BK111" s="15" t="s">
        <v>15</v>
      </c>
      <c r="BL111" s="27" t="s">
        <v>33</v>
      </c>
      <c r="BM111" s="15" t="s">
        <v>15</v>
      </c>
      <c r="BN111" s="27" t="s">
        <v>33</v>
      </c>
      <c r="BO111" s="15" t="s">
        <v>15</v>
      </c>
      <c r="BP111" s="27" t="s">
        <v>33</v>
      </c>
      <c r="BQ111" s="15" t="s">
        <v>15</v>
      </c>
      <c r="BR111" s="27" t="s">
        <v>33</v>
      </c>
      <c r="BS111" s="15" t="s">
        <v>15</v>
      </c>
      <c r="BT111" s="27" t="s">
        <v>33</v>
      </c>
      <c r="BU111" s="15" t="s">
        <v>15</v>
      </c>
      <c r="BV111" s="27" t="s">
        <v>33</v>
      </c>
      <c r="BW111" s="15" t="s">
        <v>15</v>
      </c>
      <c r="BX111" s="27" t="s">
        <v>33</v>
      </c>
      <c r="BY111" s="15" t="s">
        <v>15</v>
      </c>
      <c r="BZ111" s="27" t="s">
        <v>33</v>
      </c>
      <c r="CA111" s="15" t="s">
        <v>15</v>
      </c>
      <c r="CB111" s="27" t="s">
        <v>33</v>
      </c>
      <c r="CC111" s="15" t="s">
        <v>15</v>
      </c>
      <c r="CD111" s="27" t="s">
        <v>33</v>
      </c>
      <c r="CE111" s="15" t="s">
        <v>15</v>
      </c>
      <c r="CF111" s="27" t="s">
        <v>33</v>
      </c>
      <c r="CG111" s="15" t="s">
        <v>15</v>
      </c>
      <c r="CH111" s="27" t="s">
        <v>33</v>
      </c>
      <c r="CI111" s="15" t="s">
        <v>15</v>
      </c>
      <c r="CJ111" s="27" t="s">
        <v>33</v>
      </c>
      <c r="CK111" s="15" t="s">
        <v>15</v>
      </c>
      <c r="CL111" s="27" t="s">
        <v>33</v>
      </c>
      <c r="CM111" s="15" t="s">
        <v>15</v>
      </c>
      <c r="CN111" s="27" t="s">
        <v>33</v>
      </c>
      <c r="CO111" s="15" t="s">
        <v>15</v>
      </c>
      <c r="CP111" s="27" t="s">
        <v>33</v>
      </c>
      <c r="CQ111" s="15" t="s">
        <v>15</v>
      </c>
      <c r="CR111" s="27" t="s">
        <v>33</v>
      </c>
      <c r="CS111" s="15" t="s">
        <v>15</v>
      </c>
      <c r="CT111" s="27" t="s">
        <v>33</v>
      </c>
      <c r="CU111" s="15" t="s">
        <v>15</v>
      </c>
      <c r="CV111" s="27" t="s">
        <v>33</v>
      </c>
      <c r="CW111" s="15" t="s">
        <v>15</v>
      </c>
      <c r="CX111" s="27" t="s">
        <v>33</v>
      </c>
      <c r="CY111" s="15" t="s">
        <v>15</v>
      </c>
      <c r="CZ111" s="27" t="s">
        <v>33</v>
      </c>
      <c r="DA111" s="15" t="s">
        <v>15</v>
      </c>
      <c r="DB111" s="27" t="s">
        <v>33</v>
      </c>
      <c r="DC111" s="15" t="s">
        <v>15</v>
      </c>
      <c r="DD111" s="27" t="s">
        <v>33</v>
      </c>
      <c r="DE111" s="15" t="s">
        <v>15</v>
      </c>
      <c r="DF111" s="27" t="s">
        <v>33</v>
      </c>
      <c r="DG111" s="15" t="s">
        <v>15</v>
      </c>
      <c r="DH111" s="27" t="s">
        <v>33</v>
      </c>
      <c r="DI111" s="15" t="s">
        <v>15</v>
      </c>
      <c r="DJ111" s="27" t="s">
        <v>33</v>
      </c>
      <c r="DK111" s="15" t="s">
        <v>15</v>
      </c>
      <c r="DL111" s="27" t="s">
        <v>33</v>
      </c>
      <c r="DM111" s="15" t="s">
        <v>15</v>
      </c>
      <c r="DN111" s="27" t="s">
        <v>33</v>
      </c>
      <c r="DO111" s="15" t="s">
        <v>15</v>
      </c>
      <c r="DP111" s="27" t="s">
        <v>33</v>
      </c>
      <c r="DQ111" s="15" t="s">
        <v>15</v>
      </c>
      <c r="DR111" s="27" t="s">
        <v>33</v>
      </c>
      <c r="DS111" s="15" t="s">
        <v>15</v>
      </c>
      <c r="DT111" s="27" t="s">
        <v>33</v>
      </c>
      <c r="DU111" s="15" t="s">
        <v>15</v>
      </c>
      <c r="DV111" s="27" t="s">
        <v>33</v>
      </c>
      <c r="DW111" s="15" t="s">
        <v>15</v>
      </c>
      <c r="DX111" s="27" t="s">
        <v>33</v>
      </c>
      <c r="DY111" s="15" t="s">
        <v>15</v>
      </c>
      <c r="DZ111" s="27" t="s">
        <v>33</v>
      </c>
      <c r="EA111" s="15" t="s">
        <v>15</v>
      </c>
      <c r="EB111" s="27" t="s">
        <v>33</v>
      </c>
      <c r="EC111" s="15" t="s">
        <v>15</v>
      </c>
      <c r="ED111" s="27" t="s">
        <v>33</v>
      </c>
      <c r="EE111" s="15" t="s">
        <v>15</v>
      </c>
      <c r="EF111" s="27" t="s">
        <v>33</v>
      </c>
      <c r="EG111" s="15" t="s">
        <v>15</v>
      </c>
      <c r="EH111" s="27" t="s">
        <v>33</v>
      </c>
      <c r="EI111" s="15" t="s">
        <v>15</v>
      </c>
      <c r="EJ111" s="27" t="s">
        <v>33</v>
      </c>
      <c r="EK111" s="15" t="s">
        <v>15</v>
      </c>
      <c r="EL111" s="27" t="s">
        <v>33</v>
      </c>
      <c r="EM111" s="15" t="s">
        <v>15</v>
      </c>
      <c r="EN111" s="27" t="s">
        <v>33</v>
      </c>
      <c r="EO111" s="15" t="s">
        <v>15</v>
      </c>
      <c r="EP111" s="27" t="s">
        <v>33</v>
      </c>
      <c r="EQ111" s="15" t="s">
        <v>15</v>
      </c>
      <c r="ER111" s="27" t="s">
        <v>33</v>
      </c>
      <c r="ES111" s="15" t="s">
        <v>15</v>
      </c>
      <c r="ET111" s="27" t="s">
        <v>33</v>
      </c>
      <c r="EU111" s="15" t="s">
        <v>15</v>
      </c>
      <c r="EV111" s="27" t="s">
        <v>33</v>
      </c>
      <c r="EW111" s="15" t="s">
        <v>15</v>
      </c>
      <c r="EX111" s="27" t="s">
        <v>33</v>
      </c>
      <c r="EY111" s="15" t="s">
        <v>15</v>
      </c>
      <c r="EZ111" s="27" t="s">
        <v>33</v>
      </c>
      <c r="FA111" s="15" t="s">
        <v>15</v>
      </c>
      <c r="FB111" s="27" t="s">
        <v>33</v>
      </c>
      <c r="FC111" s="15" t="s">
        <v>15</v>
      </c>
      <c r="FD111" s="27" t="s">
        <v>33</v>
      </c>
      <c r="FE111" s="15" t="s">
        <v>15</v>
      </c>
      <c r="FF111" s="27" t="s">
        <v>33</v>
      </c>
      <c r="FG111" s="15" t="s">
        <v>15</v>
      </c>
      <c r="FH111" s="27" t="s">
        <v>33</v>
      </c>
      <c r="FI111" s="15" t="s">
        <v>15</v>
      </c>
      <c r="FJ111" s="27" t="s">
        <v>33</v>
      </c>
      <c r="FK111" s="15" t="s">
        <v>15</v>
      </c>
      <c r="FL111" s="27" t="s">
        <v>33</v>
      </c>
      <c r="FM111" s="15" t="s">
        <v>15</v>
      </c>
      <c r="FN111" s="27" t="s">
        <v>33</v>
      </c>
      <c r="FO111" s="15" t="s">
        <v>15</v>
      </c>
      <c r="FP111" s="27" t="s">
        <v>33</v>
      </c>
      <c r="FQ111" s="15" t="s">
        <v>15</v>
      </c>
      <c r="FR111" s="27" t="s">
        <v>33</v>
      </c>
      <c r="FS111" s="15" t="s">
        <v>15</v>
      </c>
      <c r="FT111" s="27" t="s">
        <v>33</v>
      </c>
      <c r="FU111" s="15" t="s">
        <v>15</v>
      </c>
      <c r="FV111" s="27" t="s">
        <v>33</v>
      </c>
      <c r="FW111" s="15" t="s">
        <v>15</v>
      </c>
      <c r="FX111" s="27" t="s">
        <v>33</v>
      </c>
      <c r="FY111" s="15" t="s">
        <v>15</v>
      </c>
      <c r="FZ111" s="27" t="s">
        <v>33</v>
      </c>
      <c r="GA111" s="15" t="s">
        <v>15</v>
      </c>
      <c r="GB111" s="27" t="s">
        <v>33</v>
      </c>
      <c r="GC111" s="15" t="s">
        <v>15</v>
      </c>
      <c r="GD111" s="27" t="s">
        <v>33</v>
      </c>
      <c r="GE111" s="15" t="s">
        <v>15</v>
      </c>
      <c r="GF111" s="27" t="s">
        <v>33</v>
      </c>
      <c r="GG111" s="15" t="s">
        <v>15</v>
      </c>
      <c r="GH111" s="27" t="s">
        <v>33</v>
      </c>
      <c r="GI111" s="15" t="s">
        <v>15</v>
      </c>
      <c r="GJ111" s="27" t="s">
        <v>33</v>
      </c>
      <c r="GK111" s="15" t="s">
        <v>15</v>
      </c>
      <c r="GL111" s="27" t="s">
        <v>33</v>
      </c>
      <c r="GM111" s="15" t="s">
        <v>15</v>
      </c>
      <c r="GN111" s="27" t="s">
        <v>33</v>
      </c>
      <c r="GO111" s="15" t="s">
        <v>15</v>
      </c>
      <c r="GP111" s="27" t="s">
        <v>33</v>
      </c>
      <c r="GQ111" s="15" t="s">
        <v>15</v>
      </c>
      <c r="GR111" s="27" t="s">
        <v>33</v>
      </c>
      <c r="GS111" s="15" t="s">
        <v>15</v>
      </c>
      <c r="GT111" s="27" t="s">
        <v>33</v>
      </c>
      <c r="GU111" s="15" t="s">
        <v>15</v>
      </c>
      <c r="GV111" s="27" t="s">
        <v>33</v>
      </c>
      <c r="GW111" s="15" t="s">
        <v>15</v>
      </c>
      <c r="GX111" s="27" t="s">
        <v>33</v>
      </c>
      <c r="GY111" s="15" t="s">
        <v>15</v>
      </c>
      <c r="GZ111" s="27" t="s">
        <v>33</v>
      </c>
      <c r="HA111" s="15" t="s">
        <v>15</v>
      </c>
      <c r="HB111" s="27" t="s">
        <v>33</v>
      </c>
      <c r="HC111" s="15" t="s">
        <v>15</v>
      </c>
      <c r="HD111" s="27" t="s">
        <v>33</v>
      </c>
      <c r="HE111" s="15" t="s">
        <v>15</v>
      </c>
      <c r="HF111" s="27" t="s">
        <v>33</v>
      </c>
      <c r="HG111" s="15" t="s">
        <v>15</v>
      </c>
      <c r="HH111" s="27" t="s">
        <v>33</v>
      </c>
      <c r="HI111" s="15" t="s">
        <v>15</v>
      </c>
      <c r="HJ111" s="27" t="s">
        <v>33</v>
      </c>
      <c r="HK111" s="15" t="s">
        <v>15</v>
      </c>
      <c r="HL111" s="27" t="s">
        <v>33</v>
      </c>
      <c r="HM111" s="15" t="s">
        <v>15</v>
      </c>
      <c r="HN111" s="27" t="s">
        <v>33</v>
      </c>
      <c r="HO111" s="15" t="s">
        <v>15</v>
      </c>
      <c r="HP111" s="27" t="s">
        <v>33</v>
      </c>
      <c r="HQ111" s="15" t="s">
        <v>15</v>
      </c>
      <c r="HR111" s="27" t="s">
        <v>33</v>
      </c>
      <c r="HS111" s="15" t="s">
        <v>15</v>
      </c>
      <c r="HT111" s="27" t="s">
        <v>33</v>
      </c>
      <c r="HU111" s="15" t="s">
        <v>15</v>
      </c>
      <c r="HV111" s="27" t="s">
        <v>33</v>
      </c>
      <c r="HW111" s="15" t="s">
        <v>15</v>
      </c>
      <c r="HX111" s="27" t="s">
        <v>33</v>
      </c>
      <c r="HY111" s="15" t="s">
        <v>15</v>
      </c>
      <c r="HZ111" s="27" t="s">
        <v>33</v>
      </c>
      <c r="IA111" s="15" t="s">
        <v>15</v>
      </c>
      <c r="IB111" s="27" t="s">
        <v>33</v>
      </c>
      <c r="IC111" s="15" t="s">
        <v>15</v>
      </c>
      <c r="ID111" s="27" t="s">
        <v>33</v>
      </c>
      <c r="IE111" s="15" t="s">
        <v>15</v>
      </c>
      <c r="IF111" s="27" t="s">
        <v>33</v>
      </c>
      <c r="IG111" s="15" t="s">
        <v>15</v>
      </c>
      <c r="IH111" s="27" t="s">
        <v>33</v>
      </c>
      <c r="II111" s="15" t="s">
        <v>15</v>
      </c>
      <c r="IJ111" s="27" t="s">
        <v>33</v>
      </c>
      <c r="IK111" s="15" t="s">
        <v>15</v>
      </c>
      <c r="IL111" s="27" t="s">
        <v>33</v>
      </c>
      <c r="IM111" s="15" t="s">
        <v>15</v>
      </c>
      <c r="IN111" s="27" t="s">
        <v>33</v>
      </c>
      <c r="IO111" s="15" t="s">
        <v>15</v>
      </c>
      <c r="IP111" s="27" t="s">
        <v>33</v>
      </c>
      <c r="IQ111" s="15" t="s">
        <v>15</v>
      </c>
      <c r="IR111" s="27" t="s">
        <v>33</v>
      </c>
      <c r="IS111" s="15" t="s">
        <v>15</v>
      </c>
      <c r="IT111" s="27" t="s">
        <v>33</v>
      </c>
      <c r="IU111" s="15" t="s">
        <v>15</v>
      </c>
      <c r="IV111" s="27" t="s">
        <v>33</v>
      </c>
      <c r="IW111" s="15" t="s">
        <v>15</v>
      </c>
      <c r="IX111" s="27" t="s">
        <v>33</v>
      </c>
      <c r="IY111" s="15" t="s">
        <v>15</v>
      </c>
      <c r="IZ111" s="27" t="s">
        <v>33</v>
      </c>
      <c r="JA111" s="15" t="s">
        <v>15</v>
      </c>
      <c r="JB111" s="27" t="s">
        <v>33</v>
      </c>
      <c r="JC111" s="15" t="s">
        <v>15</v>
      </c>
      <c r="JD111" s="27" t="s">
        <v>33</v>
      </c>
      <c r="JE111" s="15" t="s">
        <v>15</v>
      </c>
      <c r="JF111" s="27" t="s">
        <v>33</v>
      </c>
      <c r="JG111" s="15" t="s">
        <v>15</v>
      </c>
      <c r="JH111" s="27" t="s">
        <v>33</v>
      </c>
      <c r="JI111" s="15" t="s">
        <v>15</v>
      </c>
      <c r="JJ111" s="27" t="s">
        <v>33</v>
      </c>
      <c r="JK111" s="15" t="s">
        <v>15</v>
      </c>
      <c r="JL111" s="27" t="s">
        <v>33</v>
      </c>
      <c r="JM111" s="15" t="s">
        <v>15</v>
      </c>
      <c r="JN111" s="27" t="s">
        <v>33</v>
      </c>
      <c r="JO111" s="15" t="s">
        <v>15</v>
      </c>
      <c r="JP111" s="27" t="s">
        <v>33</v>
      </c>
      <c r="JQ111" s="15" t="s">
        <v>15</v>
      </c>
      <c r="JR111" s="27" t="s">
        <v>33</v>
      </c>
      <c r="JS111" s="15" t="s">
        <v>15</v>
      </c>
      <c r="JT111" s="27" t="s">
        <v>33</v>
      </c>
      <c r="JU111" s="15" t="s">
        <v>15</v>
      </c>
      <c r="JV111" s="27" t="s">
        <v>33</v>
      </c>
      <c r="JW111" s="15" t="s">
        <v>15</v>
      </c>
      <c r="JX111" s="27" t="s">
        <v>33</v>
      </c>
      <c r="JY111" s="15" t="s">
        <v>15</v>
      </c>
      <c r="JZ111" s="27" t="s">
        <v>33</v>
      </c>
      <c r="KA111" s="15" t="s">
        <v>15</v>
      </c>
      <c r="KB111" s="27" t="s">
        <v>33</v>
      </c>
      <c r="KC111" s="15" t="s">
        <v>15</v>
      </c>
      <c r="KD111" s="27" t="s">
        <v>33</v>
      </c>
      <c r="KE111" s="15" t="s">
        <v>15</v>
      </c>
      <c r="KF111" s="27" t="s">
        <v>33</v>
      </c>
      <c r="KG111" s="15" t="s">
        <v>15</v>
      </c>
      <c r="KH111" s="27" t="s">
        <v>33</v>
      </c>
      <c r="KI111" s="15" t="s">
        <v>15</v>
      </c>
      <c r="KJ111" s="27" t="s">
        <v>33</v>
      </c>
      <c r="KK111" s="15" t="s">
        <v>15</v>
      </c>
      <c r="KL111" s="27" t="s">
        <v>33</v>
      </c>
      <c r="KM111" s="15" t="s">
        <v>15</v>
      </c>
      <c r="KN111" s="27" t="s">
        <v>33</v>
      </c>
      <c r="KO111" s="15" t="s">
        <v>15</v>
      </c>
      <c r="KP111" s="27" t="s">
        <v>33</v>
      </c>
      <c r="KQ111" s="15" t="s">
        <v>15</v>
      </c>
      <c r="KR111" s="27" t="s">
        <v>33</v>
      </c>
      <c r="KS111" s="15" t="s">
        <v>15</v>
      </c>
      <c r="KT111" s="27" t="s">
        <v>33</v>
      </c>
      <c r="KU111" s="15" t="s">
        <v>15</v>
      </c>
      <c r="KV111" s="27" t="s">
        <v>33</v>
      </c>
      <c r="KW111" s="15" t="s">
        <v>15</v>
      </c>
      <c r="KX111" s="27" t="s">
        <v>33</v>
      </c>
      <c r="KY111" s="15" t="s">
        <v>15</v>
      </c>
      <c r="KZ111" s="27" t="s">
        <v>33</v>
      </c>
      <c r="LA111" s="15" t="s">
        <v>15</v>
      </c>
      <c r="LB111" s="27" t="s">
        <v>33</v>
      </c>
      <c r="LC111" s="15" t="s">
        <v>15</v>
      </c>
      <c r="LD111" s="27" t="s">
        <v>33</v>
      </c>
      <c r="LE111" s="15" t="s">
        <v>15</v>
      </c>
      <c r="LF111" s="27" t="s">
        <v>33</v>
      </c>
      <c r="LG111" s="15" t="s">
        <v>15</v>
      </c>
      <c r="LH111" s="27" t="s">
        <v>33</v>
      </c>
      <c r="LI111" s="15" t="s">
        <v>15</v>
      </c>
      <c r="LJ111" s="27" t="s">
        <v>33</v>
      </c>
      <c r="LK111" s="15" t="s">
        <v>15</v>
      </c>
      <c r="LL111" s="27" t="s">
        <v>33</v>
      </c>
      <c r="LM111" s="15" t="s">
        <v>15</v>
      </c>
      <c r="LN111" s="27" t="s">
        <v>33</v>
      </c>
      <c r="LO111" s="15" t="s">
        <v>15</v>
      </c>
      <c r="LP111" s="27" t="s">
        <v>33</v>
      </c>
      <c r="LQ111" s="15" t="s">
        <v>15</v>
      </c>
      <c r="LR111" s="27" t="s">
        <v>33</v>
      </c>
      <c r="LS111" s="15" t="s">
        <v>15</v>
      </c>
      <c r="LT111" s="27" t="s">
        <v>33</v>
      </c>
      <c r="LU111" s="15" t="s">
        <v>15</v>
      </c>
      <c r="LV111" s="27" t="s">
        <v>33</v>
      </c>
      <c r="LW111" s="15" t="s">
        <v>15</v>
      </c>
      <c r="LX111" s="27" t="s">
        <v>33</v>
      </c>
      <c r="LY111" s="15" t="s">
        <v>15</v>
      </c>
      <c r="LZ111" s="27" t="s">
        <v>33</v>
      </c>
      <c r="MA111" s="15" t="s">
        <v>15</v>
      </c>
      <c r="MB111" s="27" t="s">
        <v>33</v>
      </c>
      <c r="MC111" s="15" t="s">
        <v>15</v>
      </c>
      <c r="MD111" s="27" t="s">
        <v>33</v>
      </c>
      <c r="ME111" s="15" t="s">
        <v>15</v>
      </c>
      <c r="MF111" s="27" t="s">
        <v>33</v>
      </c>
      <c r="MG111" s="15" t="s">
        <v>15</v>
      </c>
      <c r="MH111" s="27" t="s">
        <v>33</v>
      </c>
      <c r="MI111" s="15" t="s">
        <v>15</v>
      </c>
      <c r="MJ111" s="27" t="s">
        <v>33</v>
      </c>
      <c r="MK111" s="15" t="s">
        <v>15</v>
      </c>
      <c r="ML111" s="27" t="s">
        <v>33</v>
      </c>
      <c r="MM111" s="15" t="s">
        <v>15</v>
      </c>
      <c r="MN111" s="27" t="s">
        <v>33</v>
      </c>
      <c r="MO111" s="15" t="s">
        <v>15</v>
      </c>
      <c r="MP111" s="27" t="s">
        <v>33</v>
      </c>
      <c r="MQ111" s="15" t="s">
        <v>15</v>
      </c>
      <c r="MR111" s="27" t="s">
        <v>33</v>
      </c>
      <c r="MS111" s="15" t="s">
        <v>15</v>
      </c>
      <c r="MT111" s="27" t="s">
        <v>33</v>
      </c>
      <c r="MU111" s="15" t="s">
        <v>15</v>
      </c>
      <c r="MV111" s="27" t="s">
        <v>33</v>
      </c>
      <c r="MW111" s="15" t="s">
        <v>15</v>
      </c>
      <c r="MX111" s="27" t="s">
        <v>33</v>
      </c>
      <c r="MY111" s="15" t="s">
        <v>15</v>
      </c>
      <c r="MZ111" s="27" t="s">
        <v>33</v>
      </c>
      <c r="NA111" s="15" t="s">
        <v>15</v>
      </c>
      <c r="NB111" s="27" t="s">
        <v>33</v>
      </c>
      <c r="NC111" s="15" t="s">
        <v>15</v>
      </c>
      <c r="ND111" s="27" t="s">
        <v>33</v>
      </c>
      <c r="NE111" s="15" t="s">
        <v>15</v>
      </c>
      <c r="NF111" s="27" t="s">
        <v>33</v>
      </c>
      <c r="NG111" s="15" t="s">
        <v>15</v>
      </c>
      <c r="NH111" s="27" t="s">
        <v>33</v>
      </c>
      <c r="NI111" s="15" t="s">
        <v>15</v>
      </c>
      <c r="NJ111" s="27" t="s">
        <v>33</v>
      </c>
      <c r="NK111" s="15" t="s">
        <v>15</v>
      </c>
      <c r="NL111" s="27" t="s">
        <v>33</v>
      </c>
      <c r="NM111" s="15" t="s">
        <v>15</v>
      </c>
      <c r="NN111" s="27" t="s">
        <v>33</v>
      </c>
      <c r="NO111" s="15" t="s">
        <v>15</v>
      </c>
      <c r="NP111" s="27" t="s">
        <v>33</v>
      </c>
      <c r="NQ111" s="15" t="s">
        <v>15</v>
      </c>
      <c r="NR111" s="27" t="s">
        <v>33</v>
      </c>
      <c r="NS111" s="15" t="s">
        <v>15</v>
      </c>
      <c r="NT111" s="27" t="s">
        <v>33</v>
      </c>
      <c r="NU111" s="15" t="s">
        <v>15</v>
      </c>
      <c r="NV111" s="27" t="s">
        <v>33</v>
      </c>
      <c r="NW111" s="15" t="s">
        <v>15</v>
      </c>
      <c r="NX111" s="27" t="s">
        <v>33</v>
      </c>
      <c r="NY111" s="15" t="s">
        <v>15</v>
      </c>
      <c r="NZ111" s="27" t="s">
        <v>33</v>
      </c>
      <c r="OA111" s="15" t="s">
        <v>15</v>
      </c>
      <c r="OB111" s="27" t="s">
        <v>33</v>
      </c>
      <c r="OC111" s="15" t="s">
        <v>15</v>
      </c>
      <c r="OD111" s="27" t="s">
        <v>33</v>
      </c>
      <c r="OE111" s="15" t="s">
        <v>15</v>
      </c>
      <c r="OF111" s="27" t="s">
        <v>33</v>
      </c>
      <c r="OG111" s="15" t="s">
        <v>15</v>
      </c>
      <c r="OH111" s="27" t="s">
        <v>33</v>
      </c>
      <c r="OI111" s="15" t="s">
        <v>15</v>
      </c>
      <c r="OJ111" s="27" t="s">
        <v>33</v>
      </c>
      <c r="OK111" s="15" t="s">
        <v>15</v>
      </c>
      <c r="OL111" s="27" t="s">
        <v>33</v>
      </c>
      <c r="OM111" s="15" t="s">
        <v>15</v>
      </c>
      <c r="ON111" s="27" t="s">
        <v>33</v>
      </c>
      <c r="OO111" s="15" t="s">
        <v>15</v>
      </c>
      <c r="OP111" s="27" t="s">
        <v>33</v>
      </c>
      <c r="OQ111" s="15" t="s">
        <v>15</v>
      </c>
      <c r="OR111" s="27" t="s">
        <v>33</v>
      </c>
      <c r="OS111" s="15" t="s">
        <v>15</v>
      </c>
      <c r="OT111" s="27" t="s">
        <v>33</v>
      </c>
      <c r="OU111" s="15" t="s">
        <v>15</v>
      </c>
      <c r="OV111" s="27" t="s">
        <v>33</v>
      </c>
      <c r="OW111" s="15" t="s">
        <v>15</v>
      </c>
      <c r="OX111" s="27" t="s">
        <v>33</v>
      </c>
      <c r="OY111" s="15" t="s">
        <v>15</v>
      </c>
      <c r="OZ111" s="27" t="s">
        <v>33</v>
      </c>
      <c r="PA111" s="15" t="s">
        <v>15</v>
      </c>
      <c r="PB111" s="27" t="s">
        <v>33</v>
      </c>
      <c r="PC111" s="15" t="s">
        <v>15</v>
      </c>
      <c r="PD111" s="27" t="s">
        <v>33</v>
      </c>
      <c r="PE111" s="15" t="s">
        <v>15</v>
      </c>
      <c r="PF111" s="27" t="s">
        <v>33</v>
      </c>
      <c r="PG111" s="15" t="s">
        <v>15</v>
      </c>
      <c r="PH111" s="27" t="s">
        <v>33</v>
      </c>
      <c r="PI111" s="15" t="s">
        <v>15</v>
      </c>
      <c r="PJ111" s="27" t="s">
        <v>33</v>
      </c>
      <c r="PK111" s="15" t="s">
        <v>15</v>
      </c>
      <c r="PL111" s="27" t="s">
        <v>33</v>
      </c>
      <c r="PM111" s="15" t="s">
        <v>15</v>
      </c>
      <c r="PN111" s="27" t="s">
        <v>33</v>
      </c>
      <c r="PO111" s="15" t="s">
        <v>15</v>
      </c>
      <c r="PP111" s="27" t="s">
        <v>33</v>
      </c>
      <c r="PQ111" s="15" t="s">
        <v>15</v>
      </c>
      <c r="PR111" s="27" t="s">
        <v>33</v>
      </c>
      <c r="PS111" s="15" t="s">
        <v>15</v>
      </c>
      <c r="PT111" s="27" t="s">
        <v>33</v>
      </c>
      <c r="PU111" s="15" t="s">
        <v>15</v>
      </c>
      <c r="PV111" s="27" t="s">
        <v>33</v>
      </c>
      <c r="PW111" s="15" t="s">
        <v>15</v>
      </c>
      <c r="PX111" s="27" t="s">
        <v>33</v>
      </c>
      <c r="PY111" s="15" t="s">
        <v>15</v>
      </c>
      <c r="PZ111" s="27" t="s">
        <v>33</v>
      </c>
      <c r="QA111" s="15" t="s">
        <v>15</v>
      </c>
      <c r="QB111" s="27" t="s">
        <v>33</v>
      </c>
      <c r="QC111" s="15" t="s">
        <v>15</v>
      </c>
      <c r="QD111" s="27" t="s">
        <v>33</v>
      </c>
      <c r="QE111" s="15" t="s">
        <v>15</v>
      </c>
      <c r="QF111" s="27" t="s">
        <v>33</v>
      </c>
      <c r="QG111" s="15" t="s">
        <v>15</v>
      </c>
      <c r="QH111" s="27" t="s">
        <v>33</v>
      </c>
      <c r="QI111" s="15" t="s">
        <v>15</v>
      </c>
      <c r="QJ111" s="27" t="s">
        <v>33</v>
      </c>
      <c r="QK111" s="15" t="s">
        <v>15</v>
      </c>
      <c r="QL111" s="27" t="s">
        <v>33</v>
      </c>
      <c r="QM111" s="15" t="s">
        <v>15</v>
      </c>
      <c r="QN111" s="27" t="s">
        <v>33</v>
      </c>
      <c r="QO111" s="15" t="s">
        <v>15</v>
      </c>
      <c r="QP111" s="27" t="s">
        <v>33</v>
      </c>
      <c r="QQ111" s="15" t="s">
        <v>15</v>
      </c>
      <c r="QR111" s="27" t="s">
        <v>33</v>
      </c>
      <c r="QS111" s="15" t="s">
        <v>15</v>
      </c>
      <c r="QT111" s="27" t="s">
        <v>33</v>
      </c>
      <c r="QU111" s="15" t="s">
        <v>15</v>
      </c>
      <c r="QV111" s="27" t="s">
        <v>33</v>
      </c>
      <c r="QW111" s="15" t="s">
        <v>15</v>
      </c>
      <c r="QX111" s="27" t="s">
        <v>33</v>
      </c>
      <c r="QY111" s="15" t="s">
        <v>15</v>
      </c>
      <c r="QZ111" s="27" t="s">
        <v>33</v>
      </c>
      <c r="RA111" s="15" t="s">
        <v>15</v>
      </c>
      <c r="RB111" s="27" t="s">
        <v>33</v>
      </c>
      <c r="RC111" s="15" t="s">
        <v>15</v>
      </c>
      <c r="RD111" s="27" t="s">
        <v>33</v>
      </c>
      <c r="RE111" s="15" t="s">
        <v>15</v>
      </c>
      <c r="RF111" s="27" t="s">
        <v>33</v>
      </c>
      <c r="RG111" s="15" t="s">
        <v>15</v>
      </c>
      <c r="RH111" s="27" t="s">
        <v>33</v>
      </c>
      <c r="RI111" s="15" t="s">
        <v>15</v>
      </c>
      <c r="RJ111" s="27" t="s">
        <v>33</v>
      </c>
      <c r="RK111" s="15" t="s">
        <v>15</v>
      </c>
      <c r="RL111" s="27" t="s">
        <v>33</v>
      </c>
      <c r="RM111" s="15" t="s">
        <v>15</v>
      </c>
      <c r="RN111" s="27" t="s">
        <v>33</v>
      </c>
      <c r="RO111" s="15" t="s">
        <v>15</v>
      </c>
      <c r="RP111" s="27" t="s">
        <v>33</v>
      </c>
      <c r="RQ111" s="15" t="s">
        <v>15</v>
      </c>
      <c r="RR111" s="27" t="s">
        <v>33</v>
      </c>
      <c r="RS111" s="15" t="s">
        <v>15</v>
      </c>
      <c r="RT111" s="27" t="s">
        <v>33</v>
      </c>
      <c r="RU111" s="15" t="s">
        <v>15</v>
      </c>
      <c r="RV111" s="27" t="s">
        <v>33</v>
      </c>
      <c r="RW111" s="15" t="s">
        <v>15</v>
      </c>
      <c r="RX111" s="27" t="s">
        <v>33</v>
      </c>
      <c r="RY111" s="15" t="s">
        <v>15</v>
      </c>
      <c r="RZ111" s="27" t="s">
        <v>33</v>
      </c>
      <c r="SA111" s="15" t="s">
        <v>15</v>
      </c>
      <c r="SB111" s="27" t="s">
        <v>33</v>
      </c>
      <c r="SC111" s="15" t="s">
        <v>15</v>
      </c>
      <c r="SD111" s="27" t="s">
        <v>33</v>
      </c>
      <c r="SE111" s="15" t="s">
        <v>15</v>
      </c>
      <c r="SF111" s="27" t="s">
        <v>33</v>
      </c>
      <c r="SG111" s="15" t="s">
        <v>15</v>
      </c>
      <c r="SH111" s="27" t="s">
        <v>33</v>
      </c>
      <c r="SI111" s="15" t="s">
        <v>15</v>
      </c>
      <c r="SJ111" s="27" t="s">
        <v>33</v>
      </c>
      <c r="SK111" s="15" t="s">
        <v>15</v>
      </c>
      <c r="SL111" s="27" t="s">
        <v>33</v>
      </c>
      <c r="SM111" s="15" t="s">
        <v>15</v>
      </c>
      <c r="SN111" s="27" t="s">
        <v>33</v>
      </c>
      <c r="SO111" s="15" t="s">
        <v>15</v>
      </c>
      <c r="SP111" s="27" t="s">
        <v>33</v>
      </c>
      <c r="SQ111" s="15" t="s">
        <v>15</v>
      </c>
      <c r="SR111" s="27" t="s">
        <v>33</v>
      </c>
      <c r="SS111" s="15" t="s">
        <v>15</v>
      </c>
      <c r="ST111" s="27" t="s">
        <v>33</v>
      </c>
      <c r="SU111" s="15" t="s">
        <v>15</v>
      </c>
      <c r="SV111" s="27" t="s">
        <v>33</v>
      </c>
      <c r="SW111" s="15" t="s">
        <v>15</v>
      </c>
      <c r="SX111" s="27" t="s">
        <v>33</v>
      </c>
      <c r="SY111" s="15" t="s">
        <v>15</v>
      </c>
      <c r="SZ111" s="27" t="s">
        <v>33</v>
      </c>
      <c r="TA111" s="15" t="s">
        <v>15</v>
      </c>
      <c r="TB111" s="27" t="s">
        <v>33</v>
      </c>
      <c r="TC111" s="15" t="s">
        <v>15</v>
      </c>
      <c r="TD111" s="27" t="s">
        <v>33</v>
      </c>
      <c r="TE111" s="15" t="s">
        <v>15</v>
      </c>
      <c r="TF111" s="27" t="s">
        <v>33</v>
      </c>
      <c r="TG111" s="15" t="s">
        <v>15</v>
      </c>
      <c r="TH111" s="27" t="s">
        <v>33</v>
      </c>
      <c r="TI111" s="15" t="s">
        <v>15</v>
      </c>
      <c r="TJ111" s="27" t="s">
        <v>33</v>
      </c>
      <c r="TK111" s="15" t="s">
        <v>15</v>
      </c>
      <c r="TL111" s="27" t="s">
        <v>33</v>
      </c>
      <c r="TM111" s="15" t="s">
        <v>15</v>
      </c>
      <c r="TN111" s="27" t="s">
        <v>33</v>
      </c>
      <c r="TO111" s="15" t="s">
        <v>15</v>
      </c>
      <c r="TP111" s="27" t="s">
        <v>33</v>
      </c>
      <c r="TQ111" s="15" t="s">
        <v>15</v>
      </c>
      <c r="TR111" s="27" t="s">
        <v>33</v>
      </c>
      <c r="TS111" s="15" t="s">
        <v>15</v>
      </c>
      <c r="TT111" s="27" t="s">
        <v>33</v>
      </c>
      <c r="TU111" s="15" t="s">
        <v>15</v>
      </c>
      <c r="TV111" s="27" t="s">
        <v>33</v>
      </c>
      <c r="TW111" s="15" t="s">
        <v>15</v>
      </c>
      <c r="TX111" s="27" t="s">
        <v>33</v>
      </c>
      <c r="TY111" s="15" t="s">
        <v>15</v>
      </c>
      <c r="TZ111" s="27" t="s">
        <v>33</v>
      </c>
      <c r="UA111" s="15" t="s">
        <v>15</v>
      </c>
      <c r="UB111" s="27" t="s">
        <v>33</v>
      </c>
      <c r="UC111" s="15" t="s">
        <v>15</v>
      </c>
      <c r="UD111" s="27" t="s">
        <v>33</v>
      </c>
      <c r="UE111" s="15" t="s">
        <v>15</v>
      </c>
      <c r="UF111" s="27" t="s">
        <v>33</v>
      </c>
      <c r="UG111" s="15" t="s">
        <v>15</v>
      </c>
      <c r="UH111" s="27" t="s">
        <v>33</v>
      </c>
      <c r="UI111" s="15" t="s">
        <v>15</v>
      </c>
      <c r="UJ111" s="27" t="s">
        <v>33</v>
      </c>
      <c r="UK111" s="15" t="s">
        <v>15</v>
      </c>
      <c r="UL111" s="27" t="s">
        <v>33</v>
      </c>
      <c r="UM111" s="15" t="s">
        <v>15</v>
      </c>
      <c r="UN111" s="27" t="s">
        <v>33</v>
      </c>
      <c r="UO111" s="15" t="s">
        <v>15</v>
      </c>
      <c r="UP111" s="27" t="s">
        <v>33</v>
      </c>
      <c r="UQ111" s="15" t="s">
        <v>15</v>
      </c>
      <c r="UR111" s="27" t="s">
        <v>33</v>
      </c>
      <c r="US111" s="15" t="s">
        <v>15</v>
      </c>
      <c r="UT111" s="27" t="s">
        <v>33</v>
      </c>
      <c r="UU111" s="15" t="s">
        <v>15</v>
      </c>
      <c r="UV111" s="27" t="s">
        <v>33</v>
      </c>
      <c r="UW111" s="15" t="s">
        <v>15</v>
      </c>
      <c r="UX111" s="27" t="s">
        <v>33</v>
      </c>
      <c r="UY111" s="15" t="s">
        <v>15</v>
      </c>
      <c r="UZ111" s="27" t="s">
        <v>33</v>
      </c>
      <c r="VA111" s="15" t="s">
        <v>15</v>
      </c>
      <c r="VB111" s="27" t="s">
        <v>33</v>
      </c>
      <c r="VC111" s="15" t="s">
        <v>15</v>
      </c>
      <c r="VD111" s="27" t="s">
        <v>33</v>
      </c>
      <c r="VE111" s="15" t="s">
        <v>15</v>
      </c>
      <c r="VF111" s="27" t="s">
        <v>33</v>
      </c>
      <c r="VG111" s="15" t="s">
        <v>15</v>
      </c>
      <c r="VH111" s="27" t="s">
        <v>33</v>
      </c>
      <c r="VI111" s="15" t="s">
        <v>15</v>
      </c>
      <c r="VJ111" s="27" t="s">
        <v>33</v>
      </c>
      <c r="VK111" s="15" t="s">
        <v>15</v>
      </c>
      <c r="VL111" s="27" t="s">
        <v>33</v>
      </c>
      <c r="VM111" s="15" t="s">
        <v>15</v>
      </c>
      <c r="VN111" s="27" t="s">
        <v>33</v>
      </c>
      <c r="VO111" s="15" t="s">
        <v>15</v>
      </c>
      <c r="VP111" s="27" t="s">
        <v>33</v>
      </c>
      <c r="VQ111" s="15" t="s">
        <v>15</v>
      </c>
      <c r="VR111" s="27" t="s">
        <v>33</v>
      </c>
      <c r="VS111" s="15" t="s">
        <v>15</v>
      </c>
      <c r="VT111" s="27" t="s">
        <v>33</v>
      </c>
      <c r="VU111" s="15" t="s">
        <v>15</v>
      </c>
      <c r="VV111" s="27" t="s">
        <v>33</v>
      </c>
      <c r="VW111" s="15" t="s">
        <v>15</v>
      </c>
      <c r="VX111" s="27" t="s">
        <v>33</v>
      </c>
      <c r="VY111" s="15" t="s">
        <v>15</v>
      </c>
      <c r="VZ111" s="27" t="s">
        <v>33</v>
      </c>
      <c r="WA111" s="15" t="s">
        <v>15</v>
      </c>
      <c r="WB111" s="27" t="s">
        <v>33</v>
      </c>
      <c r="WC111" s="15" t="s">
        <v>15</v>
      </c>
      <c r="WD111" s="27" t="s">
        <v>33</v>
      </c>
      <c r="WE111" s="15" t="s">
        <v>15</v>
      </c>
      <c r="WF111" s="27" t="s">
        <v>33</v>
      </c>
      <c r="WG111" s="15" t="s">
        <v>15</v>
      </c>
      <c r="WH111" s="27" t="s">
        <v>33</v>
      </c>
      <c r="WI111" s="15" t="s">
        <v>15</v>
      </c>
      <c r="WJ111" s="27" t="s">
        <v>33</v>
      </c>
      <c r="WK111" s="15" t="s">
        <v>15</v>
      </c>
      <c r="WL111" s="27" t="s">
        <v>33</v>
      </c>
      <c r="WM111" s="15" t="s">
        <v>15</v>
      </c>
      <c r="WN111" s="27" t="s">
        <v>33</v>
      </c>
      <c r="WO111" s="15" t="s">
        <v>15</v>
      </c>
      <c r="WP111" s="27" t="s">
        <v>33</v>
      </c>
      <c r="WQ111" s="15" t="s">
        <v>15</v>
      </c>
      <c r="WR111" s="27" t="s">
        <v>33</v>
      </c>
      <c r="WS111" s="15" t="s">
        <v>15</v>
      </c>
      <c r="WT111" s="27" t="s">
        <v>33</v>
      </c>
      <c r="WU111" s="15" t="s">
        <v>15</v>
      </c>
      <c r="WV111" s="27" t="s">
        <v>33</v>
      </c>
      <c r="WW111" s="15" t="s">
        <v>15</v>
      </c>
      <c r="WX111" s="27" t="s">
        <v>33</v>
      </c>
      <c r="WY111" s="15" t="s">
        <v>15</v>
      </c>
      <c r="WZ111" s="27" t="s">
        <v>33</v>
      </c>
      <c r="XA111" s="15" t="s">
        <v>15</v>
      </c>
      <c r="XB111" s="27" t="s">
        <v>33</v>
      </c>
      <c r="XC111" s="15" t="s">
        <v>15</v>
      </c>
      <c r="XD111" s="27" t="s">
        <v>33</v>
      </c>
      <c r="XE111" s="15" t="s">
        <v>15</v>
      </c>
      <c r="XF111" s="27" t="s">
        <v>33</v>
      </c>
      <c r="XG111" s="15" t="s">
        <v>15</v>
      </c>
      <c r="XH111" s="27" t="s">
        <v>33</v>
      </c>
      <c r="XI111" s="15" t="s">
        <v>15</v>
      </c>
      <c r="XJ111" s="27" t="s">
        <v>33</v>
      </c>
      <c r="XK111" s="15" t="s">
        <v>15</v>
      </c>
      <c r="XL111" s="27" t="s">
        <v>33</v>
      </c>
      <c r="XM111" s="15" t="s">
        <v>15</v>
      </c>
      <c r="XN111" s="27" t="s">
        <v>33</v>
      </c>
      <c r="XO111" s="15" t="s">
        <v>15</v>
      </c>
      <c r="XP111" s="27" t="s">
        <v>33</v>
      </c>
      <c r="XQ111" s="15" t="s">
        <v>15</v>
      </c>
      <c r="XR111" s="27" t="s">
        <v>33</v>
      </c>
      <c r="XS111" s="15" t="s">
        <v>15</v>
      </c>
      <c r="XT111" s="27" t="s">
        <v>33</v>
      </c>
      <c r="XU111" s="15" t="s">
        <v>15</v>
      </c>
      <c r="XV111" s="27" t="s">
        <v>33</v>
      </c>
      <c r="XW111" s="15" t="s">
        <v>15</v>
      </c>
      <c r="XX111" s="27" t="s">
        <v>33</v>
      </c>
      <c r="XY111" s="15" t="s">
        <v>15</v>
      </c>
      <c r="XZ111" s="27" t="s">
        <v>33</v>
      </c>
      <c r="YA111" s="15" t="s">
        <v>15</v>
      </c>
      <c r="YB111" s="27" t="s">
        <v>33</v>
      </c>
      <c r="YC111" s="15" t="s">
        <v>15</v>
      </c>
      <c r="YD111" s="27" t="s">
        <v>33</v>
      </c>
      <c r="YE111" s="15" t="s">
        <v>15</v>
      </c>
      <c r="YF111" s="27" t="s">
        <v>33</v>
      </c>
      <c r="YG111" s="15" t="s">
        <v>15</v>
      </c>
      <c r="YH111" s="27" t="s">
        <v>33</v>
      </c>
      <c r="YI111" s="15" t="s">
        <v>15</v>
      </c>
      <c r="YJ111" s="27" t="s">
        <v>33</v>
      </c>
      <c r="YK111" s="15" t="s">
        <v>15</v>
      </c>
      <c r="YL111" s="27" t="s">
        <v>33</v>
      </c>
      <c r="YM111" s="15" t="s">
        <v>15</v>
      </c>
      <c r="YN111" s="27" t="s">
        <v>33</v>
      </c>
      <c r="YO111" s="15" t="s">
        <v>15</v>
      </c>
      <c r="YP111" s="27" t="s">
        <v>33</v>
      </c>
      <c r="YQ111" s="15" t="s">
        <v>15</v>
      </c>
      <c r="YR111" s="27" t="s">
        <v>33</v>
      </c>
      <c r="YS111" s="15" t="s">
        <v>15</v>
      </c>
      <c r="YT111" s="27" t="s">
        <v>33</v>
      </c>
      <c r="YU111" s="15" t="s">
        <v>15</v>
      </c>
      <c r="YV111" s="27" t="s">
        <v>33</v>
      </c>
      <c r="YW111" s="15" t="s">
        <v>15</v>
      </c>
      <c r="YX111" s="27" t="s">
        <v>33</v>
      </c>
      <c r="YY111" s="15" t="s">
        <v>15</v>
      </c>
      <c r="YZ111" s="27" t="s">
        <v>33</v>
      </c>
      <c r="ZA111" s="15" t="s">
        <v>15</v>
      </c>
      <c r="ZB111" s="27" t="s">
        <v>33</v>
      </c>
      <c r="ZC111" s="15" t="s">
        <v>15</v>
      </c>
      <c r="ZD111" s="27" t="s">
        <v>33</v>
      </c>
      <c r="ZE111" s="15" t="s">
        <v>15</v>
      </c>
      <c r="ZF111" s="27" t="s">
        <v>33</v>
      </c>
      <c r="ZG111" s="15" t="s">
        <v>15</v>
      </c>
      <c r="ZH111" s="27" t="s">
        <v>33</v>
      </c>
      <c r="ZI111" s="15" t="s">
        <v>15</v>
      </c>
      <c r="ZJ111" s="27" t="s">
        <v>33</v>
      </c>
      <c r="ZK111" s="15" t="s">
        <v>15</v>
      </c>
      <c r="ZL111" s="27" t="s">
        <v>33</v>
      </c>
      <c r="ZM111" s="15" t="s">
        <v>15</v>
      </c>
      <c r="ZN111" s="27" t="s">
        <v>33</v>
      </c>
      <c r="ZO111" s="15" t="s">
        <v>15</v>
      </c>
      <c r="ZP111" s="27" t="s">
        <v>33</v>
      </c>
      <c r="ZQ111" s="15" t="s">
        <v>15</v>
      </c>
      <c r="ZR111" s="27" t="s">
        <v>33</v>
      </c>
      <c r="ZS111" s="15" t="s">
        <v>15</v>
      </c>
      <c r="ZT111" s="27" t="s">
        <v>33</v>
      </c>
      <c r="ZU111" s="15" t="s">
        <v>15</v>
      </c>
      <c r="ZV111" s="27" t="s">
        <v>33</v>
      </c>
      <c r="ZW111" s="15" t="s">
        <v>15</v>
      </c>
      <c r="ZX111" s="27" t="s">
        <v>33</v>
      </c>
      <c r="ZY111" s="15" t="s">
        <v>15</v>
      </c>
      <c r="ZZ111" s="27" t="s">
        <v>33</v>
      </c>
      <c r="AAA111" s="15" t="s">
        <v>15</v>
      </c>
      <c r="AAB111" s="27" t="s">
        <v>33</v>
      </c>
      <c r="AAC111" s="15" t="s">
        <v>15</v>
      </c>
      <c r="AAD111" s="27" t="s">
        <v>33</v>
      </c>
      <c r="AAE111" s="15" t="s">
        <v>15</v>
      </c>
      <c r="AAF111" s="27" t="s">
        <v>33</v>
      </c>
      <c r="AAG111" s="15" t="s">
        <v>15</v>
      </c>
      <c r="AAH111" s="27" t="s">
        <v>33</v>
      </c>
      <c r="AAI111" s="15" t="s">
        <v>15</v>
      </c>
      <c r="AAJ111" s="27" t="s">
        <v>33</v>
      </c>
      <c r="AAK111" s="15" t="s">
        <v>15</v>
      </c>
      <c r="AAL111" s="27" t="s">
        <v>33</v>
      </c>
      <c r="AAM111" s="15" t="s">
        <v>15</v>
      </c>
      <c r="AAN111" s="27" t="s">
        <v>33</v>
      </c>
      <c r="AAO111" s="15" t="s">
        <v>15</v>
      </c>
      <c r="AAP111" s="27" t="s">
        <v>33</v>
      </c>
      <c r="AAQ111" s="15" t="s">
        <v>15</v>
      </c>
      <c r="AAR111" s="27" t="s">
        <v>33</v>
      </c>
      <c r="AAS111" s="15" t="s">
        <v>15</v>
      </c>
      <c r="AAT111" s="27" t="s">
        <v>33</v>
      </c>
      <c r="AAU111" s="15" t="s">
        <v>15</v>
      </c>
      <c r="AAV111" s="27" t="s">
        <v>33</v>
      </c>
      <c r="AAW111" s="15" t="s">
        <v>15</v>
      </c>
      <c r="AAX111" s="27" t="s">
        <v>33</v>
      </c>
      <c r="AAY111" s="15" t="s">
        <v>15</v>
      </c>
      <c r="AAZ111" s="27" t="s">
        <v>33</v>
      </c>
      <c r="ABA111" s="15" t="s">
        <v>15</v>
      </c>
      <c r="ABB111" s="27" t="s">
        <v>33</v>
      </c>
      <c r="ABC111" s="15" t="s">
        <v>15</v>
      </c>
      <c r="ABD111" s="27" t="s">
        <v>33</v>
      </c>
      <c r="ABE111" s="15" t="s">
        <v>15</v>
      </c>
      <c r="ABF111" s="27" t="s">
        <v>33</v>
      </c>
      <c r="ABG111" s="15" t="s">
        <v>15</v>
      </c>
      <c r="ABH111" s="27" t="s">
        <v>33</v>
      </c>
      <c r="ABI111" s="15" t="s">
        <v>15</v>
      </c>
      <c r="ABJ111" s="27" t="s">
        <v>33</v>
      </c>
      <c r="ABK111" s="15" t="s">
        <v>15</v>
      </c>
      <c r="ABL111" s="27" t="s">
        <v>33</v>
      </c>
      <c r="ABM111" s="15" t="s">
        <v>15</v>
      </c>
      <c r="ABN111" s="27" t="s">
        <v>33</v>
      </c>
      <c r="ABO111" s="15" t="s">
        <v>15</v>
      </c>
      <c r="ABP111" s="27" t="s">
        <v>33</v>
      </c>
      <c r="ABQ111" s="15" t="s">
        <v>15</v>
      </c>
      <c r="ABR111" s="27" t="s">
        <v>33</v>
      </c>
      <c r="ABS111" s="15" t="s">
        <v>15</v>
      </c>
      <c r="ABT111" s="27" t="s">
        <v>33</v>
      </c>
      <c r="ABU111" s="15" t="s">
        <v>15</v>
      </c>
      <c r="ABV111" s="27" t="s">
        <v>33</v>
      </c>
      <c r="ABW111" s="15" t="s">
        <v>15</v>
      </c>
      <c r="ABX111" s="27" t="s">
        <v>33</v>
      </c>
      <c r="ABY111" s="15" t="s">
        <v>15</v>
      </c>
      <c r="ABZ111" s="27" t="s">
        <v>33</v>
      </c>
      <c r="ACA111" s="15" t="s">
        <v>15</v>
      </c>
      <c r="ACB111" s="27" t="s">
        <v>33</v>
      </c>
      <c r="ACC111" s="15" t="s">
        <v>15</v>
      </c>
      <c r="ACD111" s="27" t="s">
        <v>33</v>
      </c>
      <c r="ACE111" s="15" t="s">
        <v>15</v>
      </c>
      <c r="ACF111" s="27" t="s">
        <v>33</v>
      </c>
      <c r="ACG111" s="15" t="s">
        <v>15</v>
      </c>
      <c r="ACH111" s="27" t="s">
        <v>33</v>
      </c>
      <c r="ACI111" s="15" t="s">
        <v>15</v>
      </c>
      <c r="ACJ111" s="27" t="s">
        <v>33</v>
      </c>
      <c r="ACK111" s="15" t="s">
        <v>15</v>
      </c>
      <c r="ACL111" s="27" t="s">
        <v>33</v>
      </c>
      <c r="ACM111" s="15" t="s">
        <v>15</v>
      </c>
      <c r="ACN111" s="27" t="s">
        <v>33</v>
      </c>
      <c r="ACO111" s="15" t="s">
        <v>15</v>
      </c>
      <c r="ACP111" s="27" t="s">
        <v>33</v>
      </c>
      <c r="ACQ111" s="15" t="s">
        <v>15</v>
      </c>
      <c r="ACR111" s="27" t="s">
        <v>33</v>
      </c>
      <c r="ACS111" s="15" t="s">
        <v>15</v>
      </c>
      <c r="ACT111" s="27" t="s">
        <v>33</v>
      </c>
      <c r="ACU111" s="15" t="s">
        <v>15</v>
      </c>
      <c r="ACV111" s="27" t="s">
        <v>33</v>
      </c>
      <c r="ACW111" s="15" t="s">
        <v>15</v>
      </c>
      <c r="ACX111" s="27" t="s">
        <v>33</v>
      </c>
      <c r="ACY111" s="15" t="s">
        <v>15</v>
      </c>
      <c r="ACZ111" s="27" t="s">
        <v>33</v>
      </c>
      <c r="ADA111" s="15" t="s">
        <v>15</v>
      </c>
      <c r="ADB111" s="27" t="s">
        <v>33</v>
      </c>
      <c r="ADC111" s="15" t="s">
        <v>15</v>
      </c>
      <c r="ADD111" s="27" t="s">
        <v>33</v>
      </c>
      <c r="ADE111" s="15" t="s">
        <v>15</v>
      </c>
      <c r="ADF111" s="27" t="s">
        <v>33</v>
      </c>
      <c r="ADG111" s="15" t="s">
        <v>15</v>
      </c>
      <c r="ADH111" s="27" t="s">
        <v>33</v>
      </c>
      <c r="ADI111" s="15" t="s">
        <v>15</v>
      </c>
      <c r="ADJ111" s="27" t="s">
        <v>33</v>
      </c>
      <c r="ADK111" s="15" t="s">
        <v>15</v>
      </c>
      <c r="ADL111" s="27" t="s">
        <v>33</v>
      </c>
      <c r="ADM111" s="15" t="s">
        <v>15</v>
      </c>
      <c r="ADN111" s="27" t="s">
        <v>33</v>
      </c>
      <c r="ADO111" s="15" t="s">
        <v>15</v>
      </c>
      <c r="ADP111" s="27" t="s">
        <v>33</v>
      </c>
      <c r="ADQ111" s="15" t="s">
        <v>15</v>
      </c>
      <c r="ADR111" s="27" t="s">
        <v>33</v>
      </c>
      <c r="ADS111" s="15" t="s">
        <v>15</v>
      </c>
      <c r="ADT111" s="27" t="s">
        <v>33</v>
      </c>
      <c r="ADU111" s="15" t="s">
        <v>15</v>
      </c>
      <c r="ADV111" s="27" t="s">
        <v>33</v>
      </c>
      <c r="ADW111" s="15" t="s">
        <v>15</v>
      </c>
      <c r="ADX111" s="27" t="s">
        <v>33</v>
      </c>
      <c r="ADY111" s="15" t="s">
        <v>15</v>
      </c>
      <c r="ADZ111" s="27" t="s">
        <v>33</v>
      </c>
      <c r="AEA111" s="15" t="s">
        <v>15</v>
      </c>
      <c r="AEB111" s="27" t="s">
        <v>33</v>
      </c>
      <c r="AEC111" s="15" t="s">
        <v>15</v>
      </c>
      <c r="AED111" s="27" t="s">
        <v>33</v>
      </c>
      <c r="AEE111" s="15" t="s">
        <v>15</v>
      </c>
      <c r="AEF111" s="27" t="s">
        <v>33</v>
      </c>
      <c r="AEG111" s="15" t="s">
        <v>15</v>
      </c>
      <c r="AEH111" s="27" t="s">
        <v>33</v>
      </c>
      <c r="AEI111" s="15" t="s">
        <v>15</v>
      </c>
      <c r="AEJ111" s="27" t="s">
        <v>33</v>
      </c>
      <c r="AEK111" s="15" t="s">
        <v>15</v>
      </c>
      <c r="AEL111" s="27" t="s">
        <v>33</v>
      </c>
      <c r="AEM111" s="15" t="s">
        <v>15</v>
      </c>
      <c r="AEN111" s="27" t="s">
        <v>33</v>
      </c>
      <c r="AEO111" s="15" t="s">
        <v>15</v>
      </c>
      <c r="AEP111" s="27" t="s">
        <v>33</v>
      </c>
      <c r="AEQ111" s="15" t="s">
        <v>15</v>
      </c>
      <c r="AER111" s="27" t="s">
        <v>33</v>
      </c>
      <c r="AES111" s="15" t="s">
        <v>15</v>
      </c>
      <c r="AET111" s="27" t="s">
        <v>33</v>
      </c>
      <c r="AEU111" s="15" t="s">
        <v>15</v>
      </c>
      <c r="AEV111" s="27" t="s">
        <v>33</v>
      </c>
      <c r="AEW111" s="15" t="s">
        <v>15</v>
      </c>
      <c r="AEX111" s="27" t="s">
        <v>33</v>
      </c>
      <c r="AEY111" s="15" t="s">
        <v>15</v>
      </c>
      <c r="AEZ111" s="27" t="s">
        <v>33</v>
      </c>
      <c r="AFA111" s="15" t="s">
        <v>15</v>
      </c>
      <c r="AFB111" s="27" t="s">
        <v>33</v>
      </c>
      <c r="AFC111" s="15" t="s">
        <v>15</v>
      </c>
      <c r="AFD111" s="27" t="s">
        <v>33</v>
      </c>
      <c r="AFE111" s="15" t="s">
        <v>15</v>
      </c>
      <c r="AFF111" s="27" t="s">
        <v>33</v>
      </c>
      <c r="AFG111" s="15" t="s">
        <v>15</v>
      </c>
      <c r="AFH111" s="27" t="s">
        <v>33</v>
      </c>
      <c r="AFI111" s="15" t="s">
        <v>15</v>
      </c>
      <c r="AFJ111" s="27" t="s">
        <v>33</v>
      </c>
      <c r="AFK111" s="15" t="s">
        <v>15</v>
      </c>
      <c r="AFL111" s="27" t="s">
        <v>33</v>
      </c>
      <c r="AFM111" s="15" t="s">
        <v>15</v>
      </c>
      <c r="AFN111" s="27" t="s">
        <v>33</v>
      </c>
      <c r="AFO111" s="15" t="s">
        <v>15</v>
      </c>
      <c r="AFP111" s="27" t="s">
        <v>33</v>
      </c>
      <c r="AFQ111" s="15" t="s">
        <v>15</v>
      </c>
      <c r="AFR111" s="27" t="s">
        <v>33</v>
      </c>
      <c r="AFS111" s="15" t="s">
        <v>15</v>
      </c>
      <c r="AFT111" s="27" t="s">
        <v>33</v>
      </c>
      <c r="AFU111" s="15" t="s">
        <v>15</v>
      </c>
      <c r="AFV111" s="27" t="s">
        <v>33</v>
      </c>
      <c r="AFW111" s="15" t="s">
        <v>15</v>
      </c>
      <c r="AFX111" s="27" t="s">
        <v>33</v>
      </c>
      <c r="AFY111" s="15" t="s">
        <v>15</v>
      </c>
      <c r="AFZ111" s="27" t="s">
        <v>33</v>
      </c>
      <c r="AGA111" s="15" t="s">
        <v>15</v>
      </c>
      <c r="AGB111" s="27" t="s">
        <v>33</v>
      </c>
      <c r="AGC111" s="15" t="s">
        <v>15</v>
      </c>
      <c r="AGD111" s="27" t="s">
        <v>33</v>
      </c>
      <c r="AGE111" s="15" t="s">
        <v>15</v>
      </c>
      <c r="AGF111" s="27" t="s">
        <v>33</v>
      </c>
      <c r="AGG111" s="15" t="s">
        <v>15</v>
      </c>
      <c r="AGH111" s="27" t="s">
        <v>33</v>
      </c>
      <c r="AGI111" s="15" t="s">
        <v>15</v>
      </c>
      <c r="AGJ111" s="27" t="s">
        <v>33</v>
      </c>
      <c r="AGK111" s="15" t="s">
        <v>15</v>
      </c>
      <c r="AGL111" s="27" t="s">
        <v>33</v>
      </c>
      <c r="AGM111" s="15" t="s">
        <v>15</v>
      </c>
      <c r="AGN111" s="27" t="s">
        <v>33</v>
      </c>
      <c r="AGO111" s="15" t="s">
        <v>15</v>
      </c>
      <c r="AGP111" s="27" t="s">
        <v>33</v>
      </c>
      <c r="AGQ111" s="15" t="s">
        <v>15</v>
      </c>
      <c r="AGR111" s="27" t="s">
        <v>33</v>
      </c>
      <c r="AGS111" s="15" t="s">
        <v>15</v>
      </c>
      <c r="AGT111" s="27" t="s">
        <v>33</v>
      </c>
      <c r="AGU111" s="15" t="s">
        <v>15</v>
      </c>
      <c r="AGV111" s="27" t="s">
        <v>33</v>
      </c>
      <c r="AGW111" s="15" t="s">
        <v>15</v>
      </c>
      <c r="AGX111" s="27" t="s">
        <v>33</v>
      </c>
      <c r="AGY111" s="15" t="s">
        <v>15</v>
      </c>
      <c r="AGZ111" s="27" t="s">
        <v>33</v>
      </c>
      <c r="AHA111" s="15" t="s">
        <v>15</v>
      </c>
      <c r="AHB111" s="27" t="s">
        <v>33</v>
      </c>
      <c r="AHC111" s="15" t="s">
        <v>15</v>
      </c>
      <c r="AHD111" s="27" t="s">
        <v>33</v>
      </c>
      <c r="AHE111" s="15" t="s">
        <v>15</v>
      </c>
      <c r="AHF111" s="27" t="s">
        <v>33</v>
      </c>
      <c r="AHG111" s="15" t="s">
        <v>15</v>
      </c>
      <c r="AHH111" s="27" t="s">
        <v>33</v>
      </c>
      <c r="AHI111" s="15" t="s">
        <v>15</v>
      </c>
      <c r="AHJ111" s="27" t="s">
        <v>33</v>
      </c>
      <c r="AHK111" s="15" t="s">
        <v>15</v>
      </c>
      <c r="AHL111" s="27" t="s">
        <v>33</v>
      </c>
      <c r="AHM111" s="15" t="s">
        <v>15</v>
      </c>
      <c r="AHN111" s="27" t="s">
        <v>33</v>
      </c>
      <c r="AHO111" s="15" t="s">
        <v>15</v>
      </c>
      <c r="AHP111" s="27" t="s">
        <v>33</v>
      </c>
      <c r="AHQ111" s="15" t="s">
        <v>15</v>
      </c>
      <c r="AHR111" s="27" t="s">
        <v>33</v>
      </c>
      <c r="AHS111" s="15" t="s">
        <v>15</v>
      </c>
      <c r="AHT111" s="27" t="s">
        <v>33</v>
      </c>
      <c r="AHU111" s="15" t="s">
        <v>15</v>
      </c>
      <c r="AHV111" s="27" t="s">
        <v>33</v>
      </c>
      <c r="AHW111" s="15" t="s">
        <v>15</v>
      </c>
      <c r="AHX111" s="27" t="s">
        <v>33</v>
      </c>
      <c r="AHY111" s="15" t="s">
        <v>15</v>
      </c>
      <c r="AHZ111" s="27" t="s">
        <v>33</v>
      </c>
      <c r="AIA111" s="15" t="s">
        <v>15</v>
      </c>
      <c r="AIB111" s="27" t="s">
        <v>33</v>
      </c>
      <c r="AIC111" s="15" t="s">
        <v>15</v>
      </c>
      <c r="AID111" s="27" t="s">
        <v>33</v>
      </c>
      <c r="AIE111" s="15" t="s">
        <v>15</v>
      </c>
      <c r="AIF111" s="27" t="s">
        <v>33</v>
      </c>
      <c r="AIG111" s="15" t="s">
        <v>15</v>
      </c>
      <c r="AIH111" s="27" t="s">
        <v>33</v>
      </c>
      <c r="AII111" s="15" t="s">
        <v>15</v>
      </c>
      <c r="AIJ111" s="27" t="s">
        <v>33</v>
      </c>
      <c r="AIK111" s="15" t="s">
        <v>15</v>
      </c>
      <c r="AIL111" s="27" t="s">
        <v>33</v>
      </c>
      <c r="AIM111" s="15" t="s">
        <v>15</v>
      </c>
      <c r="AIN111" s="27" t="s">
        <v>33</v>
      </c>
      <c r="AIO111" s="15" t="s">
        <v>15</v>
      </c>
      <c r="AIP111" s="27" t="s">
        <v>33</v>
      </c>
      <c r="AIQ111" s="15" t="s">
        <v>15</v>
      </c>
      <c r="AIR111" s="27" t="s">
        <v>33</v>
      </c>
      <c r="AIS111" s="15" t="s">
        <v>15</v>
      </c>
      <c r="AIT111" s="27" t="s">
        <v>33</v>
      </c>
      <c r="AIU111" s="15" t="s">
        <v>15</v>
      </c>
      <c r="AIV111" s="27" t="s">
        <v>33</v>
      </c>
      <c r="AIW111" s="15" t="s">
        <v>15</v>
      </c>
      <c r="AIX111" s="27" t="s">
        <v>33</v>
      </c>
      <c r="AIY111" s="15" t="s">
        <v>15</v>
      </c>
      <c r="AIZ111" s="27" t="s">
        <v>33</v>
      </c>
      <c r="AJA111" s="15" t="s">
        <v>15</v>
      </c>
      <c r="AJB111" s="27" t="s">
        <v>33</v>
      </c>
      <c r="AJC111" s="15" t="s">
        <v>15</v>
      </c>
      <c r="AJD111" s="27" t="s">
        <v>33</v>
      </c>
      <c r="AJE111" s="15" t="s">
        <v>15</v>
      </c>
      <c r="AJF111" s="27" t="s">
        <v>33</v>
      </c>
      <c r="AJG111" s="15" t="s">
        <v>15</v>
      </c>
      <c r="AJH111" s="27" t="s">
        <v>33</v>
      </c>
      <c r="AJI111" s="15" t="s">
        <v>15</v>
      </c>
      <c r="AJJ111" s="27" t="s">
        <v>33</v>
      </c>
      <c r="AJK111" s="15" t="s">
        <v>15</v>
      </c>
      <c r="AJL111" s="27" t="s">
        <v>33</v>
      </c>
      <c r="AJM111" s="15" t="s">
        <v>15</v>
      </c>
      <c r="AJN111" s="27" t="s">
        <v>33</v>
      </c>
      <c r="AJO111" s="15" t="s">
        <v>15</v>
      </c>
      <c r="AJP111" s="27" t="s">
        <v>33</v>
      </c>
      <c r="AJQ111" s="15" t="s">
        <v>15</v>
      </c>
      <c r="AJR111" s="27" t="s">
        <v>33</v>
      </c>
      <c r="AJS111" s="15" t="s">
        <v>15</v>
      </c>
      <c r="AJT111" s="27" t="s">
        <v>33</v>
      </c>
      <c r="AJU111" s="15" t="s">
        <v>15</v>
      </c>
      <c r="AJV111" s="27" t="s">
        <v>33</v>
      </c>
      <c r="AJW111" s="15" t="s">
        <v>15</v>
      </c>
      <c r="AJX111" s="27" t="s">
        <v>33</v>
      </c>
      <c r="AJY111" s="15" t="s">
        <v>15</v>
      </c>
      <c r="AJZ111" s="27" t="s">
        <v>33</v>
      </c>
      <c r="AKA111" s="15" t="s">
        <v>15</v>
      </c>
      <c r="AKB111" s="27" t="s">
        <v>33</v>
      </c>
      <c r="AKC111" s="15" t="s">
        <v>15</v>
      </c>
      <c r="AKD111" s="27" t="s">
        <v>33</v>
      </c>
      <c r="AKE111" s="15" t="s">
        <v>15</v>
      </c>
      <c r="AKF111" s="27" t="s">
        <v>33</v>
      </c>
      <c r="AKG111" s="15" t="s">
        <v>15</v>
      </c>
      <c r="AKH111" s="27" t="s">
        <v>33</v>
      </c>
      <c r="AKI111" s="15" t="s">
        <v>15</v>
      </c>
      <c r="AKJ111" s="27" t="s">
        <v>33</v>
      </c>
      <c r="AKK111" s="15" t="s">
        <v>15</v>
      </c>
      <c r="AKL111" s="27" t="s">
        <v>33</v>
      </c>
      <c r="AKM111" s="15" t="s">
        <v>15</v>
      </c>
      <c r="AKN111" s="27" t="s">
        <v>33</v>
      </c>
      <c r="AKO111" s="15" t="s">
        <v>15</v>
      </c>
      <c r="AKP111" s="27" t="s">
        <v>33</v>
      </c>
      <c r="AKQ111" s="15" t="s">
        <v>15</v>
      </c>
      <c r="AKR111" s="27" t="s">
        <v>33</v>
      </c>
      <c r="AKS111" s="15" t="s">
        <v>15</v>
      </c>
      <c r="AKT111" s="27" t="s">
        <v>33</v>
      </c>
      <c r="AKU111" s="15" t="s">
        <v>15</v>
      </c>
      <c r="AKV111" s="27" t="s">
        <v>33</v>
      </c>
      <c r="AKW111" s="15" t="s">
        <v>15</v>
      </c>
      <c r="AKX111" s="27" t="s">
        <v>33</v>
      </c>
      <c r="AKY111" s="15" t="s">
        <v>15</v>
      </c>
      <c r="AKZ111" s="27" t="s">
        <v>33</v>
      </c>
      <c r="ALA111" s="15" t="s">
        <v>15</v>
      </c>
      <c r="ALB111" s="27" t="s">
        <v>33</v>
      </c>
      <c r="ALC111" s="15" t="s">
        <v>15</v>
      </c>
      <c r="ALD111" s="27" t="s">
        <v>33</v>
      </c>
      <c r="ALE111" s="15" t="s">
        <v>15</v>
      </c>
      <c r="ALF111" s="27" t="s">
        <v>33</v>
      </c>
      <c r="ALG111" s="15" t="s">
        <v>15</v>
      </c>
      <c r="ALH111" s="27" t="s">
        <v>33</v>
      </c>
      <c r="ALI111" s="15" t="s">
        <v>15</v>
      </c>
      <c r="ALJ111" s="27" t="s">
        <v>33</v>
      </c>
      <c r="ALK111" s="15" t="s">
        <v>15</v>
      </c>
      <c r="ALL111" s="27" t="s">
        <v>33</v>
      </c>
      <c r="ALM111" s="15" t="s">
        <v>15</v>
      </c>
      <c r="ALN111" s="27" t="s">
        <v>33</v>
      </c>
      <c r="ALO111" s="15" t="s">
        <v>15</v>
      </c>
      <c r="ALP111" s="27" t="s">
        <v>33</v>
      </c>
      <c r="ALQ111" s="15" t="s">
        <v>15</v>
      </c>
      <c r="ALR111" s="27" t="s">
        <v>33</v>
      </c>
      <c r="ALS111" s="15" t="s">
        <v>15</v>
      </c>
      <c r="ALT111" s="27" t="s">
        <v>33</v>
      </c>
      <c r="ALU111" s="15" t="s">
        <v>15</v>
      </c>
      <c r="ALV111" s="27" t="s">
        <v>33</v>
      </c>
      <c r="ALW111" s="15" t="s">
        <v>15</v>
      </c>
      <c r="ALX111" s="27" t="s">
        <v>33</v>
      </c>
      <c r="ALY111" s="15" t="s">
        <v>15</v>
      </c>
      <c r="ALZ111" s="27" t="s">
        <v>33</v>
      </c>
      <c r="AMA111" s="15" t="s">
        <v>15</v>
      </c>
      <c r="AMB111" s="27" t="s">
        <v>33</v>
      </c>
      <c r="AMC111" s="15" t="s">
        <v>15</v>
      </c>
      <c r="AMD111" s="27" t="s">
        <v>33</v>
      </c>
      <c r="AME111" s="15" t="s">
        <v>15</v>
      </c>
      <c r="AMF111" s="27" t="s">
        <v>33</v>
      </c>
      <c r="AMG111" s="15" t="s">
        <v>15</v>
      </c>
      <c r="AMH111" s="27" t="s">
        <v>33</v>
      </c>
      <c r="AMI111" s="15" t="s">
        <v>15</v>
      </c>
      <c r="AMJ111" s="27" t="s">
        <v>33</v>
      </c>
      <c r="AMK111" s="15" t="s">
        <v>15</v>
      </c>
      <c r="AML111" s="27" t="s">
        <v>33</v>
      </c>
      <c r="AMM111" s="15" t="s">
        <v>15</v>
      </c>
      <c r="AMN111" s="27" t="s">
        <v>33</v>
      </c>
      <c r="AMO111" s="15" t="s">
        <v>15</v>
      </c>
      <c r="AMP111" s="27" t="s">
        <v>33</v>
      </c>
      <c r="AMQ111" s="15" t="s">
        <v>15</v>
      </c>
      <c r="AMR111" s="27" t="s">
        <v>33</v>
      </c>
      <c r="AMS111" s="15" t="s">
        <v>15</v>
      </c>
      <c r="AMT111" s="27" t="s">
        <v>33</v>
      </c>
      <c r="AMU111" s="15" t="s">
        <v>15</v>
      </c>
      <c r="AMV111" s="27" t="s">
        <v>33</v>
      </c>
      <c r="AMW111" s="15" t="s">
        <v>15</v>
      </c>
      <c r="AMX111" s="27" t="s">
        <v>33</v>
      </c>
      <c r="AMY111" s="15" t="s">
        <v>15</v>
      </c>
      <c r="AMZ111" s="27" t="s">
        <v>33</v>
      </c>
      <c r="ANA111" s="15" t="s">
        <v>15</v>
      </c>
      <c r="ANB111" s="27" t="s">
        <v>33</v>
      </c>
      <c r="ANC111" s="15" t="s">
        <v>15</v>
      </c>
      <c r="AND111" s="27" t="s">
        <v>33</v>
      </c>
      <c r="ANE111" s="15" t="s">
        <v>15</v>
      </c>
      <c r="ANF111" s="27" t="s">
        <v>33</v>
      </c>
      <c r="ANG111" s="15" t="s">
        <v>15</v>
      </c>
      <c r="ANH111" s="27" t="s">
        <v>33</v>
      </c>
      <c r="ANI111" s="15" t="s">
        <v>15</v>
      </c>
      <c r="ANJ111" s="27" t="s">
        <v>33</v>
      </c>
      <c r="ANK111" s="15" t="s">
        <v>15</v>
      </c>
      <c r="ANL111" s="27" t="s">
        <v>33</v>
      </c>
      <c r="ANM111" s="15" t="s">
        <v>15</v>
      </c>
      <c r="ANN111" s="27" t="s">
        <v>33</v>
      </c>
      <c r="ANO111" s="15" t="s">
        <v>15</v>
      </c>
      <c r="ANP111" s="27" t="s">
        <v>33</v>
      </c>
      <c r="ANQ111" s="15" t="s">
        <v>15</v>
      </c>
      <c r="ANR111" s="27" t="s">
        <v>33</v>
      </c>
      <c r="ANS111" s="15" t="s">
        <v>15</v>
      </c>
      <c r="ANT111" s="27" t="s">
        <v>33</v>
      </c>
      <c r="ANU111" s="15" t="s">
        <v>15</v>
      </c>
      <c r="ANV111" s="27" t="s">
        <v>33</v>
      </c>
      <c r="ANW111" s="15" t="s">
        <v>15</v>
      </c>
      <c r="ANX111" s="27" t="s">
        <v>33</v>
      </c>
      <c r="ANY111" s="15" t="s">
        <v>15</v>
      </c>
      <c r="ANZ111" s="27" t="s">
        <v>33</v>
      </c>
      <c r="AOA111" s="15" t="s">
        <v>15</v>
      </c>
      <c r="AOB111" s="27" t="s">
        <v>33</v>
      </c>
      <c r="AOC111" s="15" t="s">
        <v>15</v>
      </c>
      <c r="AOD111" s="27" t="s">
        <v>33</v>
      </c>
      <c r="AOE111" s="15" t="s">
        <v>15</v>
      </c>
      <c r="AOF111" s="27" t="s">
        <v>33</v>
      </c>
      <c r="AOG111" s="15" t="s">
        <v>15</v>
      </c>
      <c r="AOH111" s="27" t="s">
        <v>33</v>
      </c>
      <c r="AOI111" s="15" t="s">
        <v>15</v>
      </c>
      <c r="AOJ111" s="27" t="s">
        <v>33</v>
      </c>
      <c r="AOK111" s="15" t="s">
        <v>15</v>
      </c>
      <c r="AOL111" s="27" t="s">
        <v>33</v>
      </c>
      <c r="AOM111" s="15" t="s">
        <v>15</v>
      </c>
      <c r="AON111" s="27" t="s">
        <v>33</v>
      </c>
      <c r="AOO111" s="15" t="s">
        <v>15</v>
      </c>
      <c r="AOP111" s="27" t="s">
        <v>33</v>
      </c>
      <c r="AOQ111" s="15" t="s">
        <v>15</v>
      </c>
      <c r="AOR111" s="27" t="s">
        <v>33</v>
      </c>
      <c r="AOS111" s="15" t="s">
        <v>15</v>
      </c>
      <c r="AOT111" s="27" t="s">
        <v>33</v>
      </c>
      <c r="AOU111" s="15" t="s">
        <v>15</v>
      </c>
      <c r="AOV111" s="27" t="s">
        <v>33</v>
      </c>
      <c r="AOW111" s="15" t="s">
        <v>15</v>
      </c>
      <c r="AOX111" s="27" t="s">
        <v>33</v>
      </c>
      <c r="AOY111" s="15" t="s">
        <v>15</v>
      </c>
      <c r="AOZ111" s="27" t="s">
        <v>33</v>
      </c>
      <c r="APA111" s="15" t="s">
        <v>15</v>
      </c>
      <c r="APB111" s="27" t="s">
        <v>33</v>
      </c>
      <c r="APC111" s="15" t="s">
        <v>15</v>
      </c>
      <c r="APD111" s="27" t="s">
        <v>33</v>
      </c>
      <c r="APE111" s="15" t="s">
        <v>15</v>
      </c>
      <c r="APF111" s="27" t="s">
        <v>33</v>
      </c>
      <c r="APG111" s="15" t="s">
        <v>15</v>
      </c>
      <c r="APH111" s="27" t="s">
        <v>33</v>
      </c>
      <c r="API111" s="15" t="s">
        <v>15</v>
      </c>
      <c r="APJ111" s="27" t="s">
        <v>33</v>
      </c>
      <c r="APK111" s="15" t="s">
        <v>15</v>
      </c>
      <c r="APL111" s="27" t="s">
        <v>33</v>
      </c>
      <c r="APM111" s="15" t="s">
        <v>15</v>
      </c>
      <c r="APN111" s="27" t="s">
        <v>33</v>
      </c>
      <c r="APO111" s="15" t="s">
        <v>15</v>
      </c>
      <c r="APP111" s="27" t="s">
        <v>33</v>
      </c>
      <c r="APQ111" s="15" t="s">
        <v>15</v>
      </c>
      <c r="APR111" s="27" t="s">
        <v>33</v>
      </c>
      <c r="APS111" s="15" t="s">
        <v>15</v>
      </c>
      <c r="APT111" s="27" t="s">
        <v>33</v>
      </c>
      <c r="APU111" s="15" t="s">
        <v>15</v>
      </c>
      <c r="APV111" s="27" t="s">
        <v>33</v>
      </c>
      <c r="APW111" s="15" t="s">
        <v>15</v>
      </c>
      <c r="APX111" s="27" t="s">
        <v>33</v>
      </c>
      <c r="APY111" s="15" t="s">
        <v>15</v>
      </c>
      <c r="APZ111" s="27" t="s">
        <v>33</v>
      </c>
      <c r="AQA111" s="15" t="s">
        <v>15</v>
      </c>
      <c r="AQB111" s="27" t="s">
        <v>33</v>
      </c>
      <c r="AQC111" s="15" t="s">
        <v>15</v>
      </c>
      <c r="AQD111" s="27" t="s">
        <v>33</v>
      </c>
      <c r="AQE111" s="15" t="s">
        <v>15</v>
      </c>
      <c r="AQF111" s="27" t="s">
        <v>33</v>
      </c>
      <c r="AQG111" s="15" t="s">
        <v>15</v>
      </c>
      <c r="AQH111" s="27" t="s">
        <v>33</v>
      </c>
      <c r="AQI111" s="15" t="s">
        <v>15</v>
      </c>
      <c r="AQJ111" s="27" t="s">
        <v>33</v>
      </c>
      <c r="AQK111" s="15" t="s">
        <v>15</v>
      </c>
      <c r="AQL111" s="27" t="s">
        <v>33</v>
      </c>
      <c r="AQM111" s="15" t="s">
        <v>15</v>
      </c>
      <c r="AQN111" s="27" t="s">
        <v>33</v>
      </c>
      <c r="AQO111" s="15" t="s">
        <v>15</v>
      </c>
      <c r="AQP111" s="27" t="s">
        <v>33</v>
      </c>
      <c r="AQQ111" s="15" t="s">
        <v>15</v>
      </c>
      <c r="AQR111" s="27" t="s">
        <v>33</v>
      </c>
      <c r="AQS111" s="15" t="s">
        <v>15</v>
      </c>
      <c r="AQT111" s="27" t="s">
        <v>33</v>
      </c>
      <c r="AQU111" s="15" t="s">
        <v>15</v>
      </c>
      <c r="AQV111" s="27" t="s">
        <v>33</v>
      </c>
      <c r="AQW111" s="15" t="s">
        <v>15</v>
      </c>
      <c r="AQX111" s="27" t="s">
        <v>33</v>
      </c>
      <c r="AQY111" s="15" t="s">
        <v>15</v>
      </c>
      <c r="AQZ111" s="27" t="s">
        <v>33</v>
      </c>
      <c r="ARA111" s="15" t="s">
        <v>15</v>
      </c>
      <c r="ARB111" s="27" t="s">
        <v>33</v>
      </c>
      <c r="ARC111" s="15" t="s">
        <v>15</v>
      </c>
      <c r="ARD111" s="27" t="s">
        <v>33</v>
      </c>
      <c r="ARE111" s="15" t="s">
        <v>15</v>
      </c>
      <c r="ARF111" s="27" t="s">
        <v>33</v>
      </c>
      <c r="ARG111" s="15" t="s">
        <v>15</v>
      </c>
      <c r="ARH111" s="27" t="s">
        <v>33</v>
      </c>
      <c r="ARI111" s="15" t="s">
        <v>15</v>
      </c>
      <c r="ARJ111" s="27" t="s">
        <v>33</v>
      </c>
      <c r="ARK111" s="15" t="s">
        <v>15</v>
      </c>
      <c r="ARL111" s="27" t="s">
        <v>33</v>
      </c>
      <c r="ARM111" s="15" t="s">
        <v>15</v>
      </c>
      <c r="ARN111" s="27" t="s">
        <v>33</v>
      </c>
      <c r="ARO111" s="15" t="s">
        <v>15</v>
      </c>
      <c r="ARP111" s="27" t="s">
        <v>33</v>
      </c>
      <c r="ARQ111" s="15" t="s">
        <v>15</v>
      </c>
      <c r="ARR111" s="27" t="s">
        <v>33</v>
      </c>
      <c r="ARS111" s="15" t="s">
        <v>15</v>
      </c>
      <c r="ART111" s="27" t="s">
        <v>33</v>
      </c>
      <c r="ARU111" s="15" t="s">
        <v>15</v>
      </c>
      <c r="ARV111" s="27" t="s">
        <v>33</v>
      </c>
      <c r="ARW111" s="15" t="s">
        <v>15</v>
      </c>
      <c r="ARX111" s="27" t="s">
        <v>33</v>
      </c>
      <c r="ARY111" s="15" t="s">
        <v>15</v>
      </c>
      <c r="ARZ111" s="27" t="s">
        <v>33</v>
      </c>
      <c r="ASA111" s="15" t="s">
        <v>15</v>
      </c>
      <c r="ASB111" s="27" t="s">
        <v>33</v>
      </c>
      <c r="ASC111" s="15" t="s">
        <v>15</v>
      </c>
      <c r="ASD111" s="27" t="s">
        <v>33</v>
      </c>
      <c r="ASE111" s="15" t="s">
        <v>15</v>
      </c>
      <c r="ASF111" s="27" t="s">
        <v>33</v>
      </c>
      <c r="ASG111" s="15" t="s">
        <v>15</v>
      </c>
      <c r="ASH111" s="27" t="s">
        <v>33</v>
      </c>
      <c r="ASI111" s="15" t="s">
        <v>15</v>
      </c>
      <c r="ASJ111" s="27" t="s">
        <v>33</v>
      </c>
      <c r="ASK111" s="15" t="s">
        <v>15</v>
      </c>
      <c r="ASL111" s="27" t="s">
        <v>33</v>
      </c>
      <c r="ASM111" s="15" t="s">
        <v>15</v>
      </c>
      <c r="ASN111" s="27" t="s">
        <v>33</v>
      </c>
      <c r="ASO111" s="15" t="s">
        <v>15</v>
      </c>
      <c r="ASP111" s="27" t="s">
        <v>33</v>
      </c>
      <c r="ASQ111" s="15" t="s">
        <v>15</v>
      </c>
      <c r="ASR111" s="27" t="s">
        <v>33</v>
      </c>
      <c r="ASS111" s="15" t="s">
        <v>15</v>
      </c>
      <c r="AST111" s="27" t="s">
        <v>33</v>
      </c>
      <c r="ASU111" s="15" t="s">
        <v>15</v>
      </c>
      <c r="ASV111" s="27" t="s">
        <v>33</v>
      </c>
      <c r="ASW111" s="15" t="s">
        <v>15</v>
      </c>
      <c r="ASX111" s="27" t="s">
        <v>33</v>
      </c>
      <c r="ASY111" s="15" t="s">
        <v>15</v>
      </c>
      <c r="ASZ111" s="27" t="s">
        <v>33</v>
      </c>
      <c r="ATA111" s="15" t="s">
        <v>15</v>
      </c>
      <c r="ATB111" s="27" t="s">
        <v>33</v>
      </c>
      <c r="ATC111" s="15" t="s">
        <v>15</v>
      </c>
      <c r="ATD111" s="27" t="s">
        <v>33</v>
      </c>
      <c r="ATE111" s="15" t="s">
        <v>15</v>
      </c>
      <c r="ATF111" s="27" t="s">
        <v>33</v>
      </c>
      <c r="ATG111" s="15" t="s">
        <v>15</v>
      </c>
      <c r="ATH111" s="27" t="s">
        <v>33</v>
      </c>
      <c r="ATI111" s="15" t="s">
        <v>15</v>
      </c>
      <c r="ATJ111" s="27" t="s">
        <v>33</v>
      </c>
      <c r="ATK111" s="15" t="s">
        <v>15</v>
      </c>
      <c r="ATL111" s="27" t="s">
        <v>33</v>
      </c>
      <c r="ATM111" s="15" t="s">
        <v>15</v>
      </c>
      <c r="ATN111" s="27" t="s">
        <v>33</v>
      </c>
      <c r="ATO111" s="15" t="s">
        <v>15</v>
      </c>
      <c r="ATP111" s="27" t="s">
        <v>33</v>
      </c>
      <c r="ATQ111" s="15" t="s">
        <v>15</v>
      </c>
      <c r="ATR111" s="27" t="s">
        <v>33</v>
      </c>
      <c r="ATS111" s="15" t="s">
        <v>15</v>
      </c>
      <c r="ATT111" s="27" t="s">
        <v>33</v>
      </c>
      <c r="ATU111" s="15" t="s">
        <v>15</v>
      </c>
      <c r="ATV111" s="27" t="s">
        <v>33</v>
      </c>
      <c r="ATW111" s="15" t="s">
        <v>15</v>
      </c>
      <c r="ATX111" s="27" t="s">
        <v>33</v>
      </c>
      <c r="ATY111" s="15" t="s">
        <v>15</v>
      </c>
      <c r="ATZ111" s="27" t="s">
        <v>33</v>
      </c>
      <c r="AUA111" s="15" t="s">
        <v>15</v>
      </c>
      <c r="AUB111" s="27" t="s">
        <v>33</v>
      </c>
      <c r="AUC111" s="15" t="s">
        <v>15</v>
      </c>
      <c r="AUD111" s="27" t="s">
        <v>33</v>
      </c>
      <c r="AUE111" s="15" t="s">
        <v>15</v>
      </c>
      <c r="AUF111" s="27" t="s">
        <v>33</v>
      </c>
      <c r="AUG111" s="15" t="s">
        <v>15</v>
      </c>
      <c r="AUH111" s="27" t="s">
        <v>33</v>
      </c>
      <c r="AUI111" s="15" t="s">
        <v>15</v>
      </c>
      <c r="AUJ111" s="27" t="s">
        <v>33</v>
      </c>
      <c r="AUK111" s="15" t="s">
        <v>15</v>
      </c>
      <c r="AUL111" s="27" t="s">
        <v>33</v>
      </c>
      <c r="AUM111" s="15" t="s">
        <v>15</v>
      </c>
      <c r="AUN111" s="27" t="s">
        <v>33</v>
      </c>
      <c r="AUO111" s="15" t="s">
        <v>15</v>
      </c>
      <c r="AUP111" s="27" t="s">
        <v>33</v>
      </c>
      <c r="AUQ111" s="15" t="s">
        <v>15</v>
      </c>
      <c r="AUR111" s="27" t="s">
        <v>33</v>
      </c>
      <c r="AUS111" s="15" t="s">
        <v>15</v>
      </c>
      <c r="AUT111" s="27" t="s">
        <v>33</v>
      </c>
      <c r="AUU111" s="15" t="s">
        <v>15</v>
      </c>
      <c r="AUV111" s="27" t="s">
        <v>33</v>
      </c>
      <c r="AUW111" s="15" t="s">
        <v>15</v>
      </c>
      <c r="AUX111" s="27" t="s">
        <v>33</v>
      </c>
      <c r="AUY111" s="15" t="s">
        <v>15</v>
      </c>
      <c r="AUZ111" s="27" t="s">
        <v>33</v>
      </c>
      <c r="AVA111" s="15" t="s">
        <v>15</v>
      </c>
      <c r="AVB111" s="27" t="s">
        <v>33</v>
      </c>
      <c r="AVC111" s="15" t="s">
        <v>15</v>
      </c>
      <c r="AVD111" s="27" t="s">
        <v>33</v>
      </c>
      <c r="AVE111" s="15" t="s">
        <v>15</v>
      </c>
      <c r="AVF111" s="27" t="s">
        <v>33</v>
      </c>
      <c r="AVG111" s="15" t="s">
        <v>15</v>
      </c>
      <c r="AVH111" s="27" t="s">
        <v>33</v>
      </c>
      <c r="AVI111" s="15" t="s">
        <v>15</v>
      </c>
      <c r="AVJ111" s="27" t="s">
        <v>33</v>
      </c>
      <c r="AVK111" s="15" t="s">
        <v>15</v>
      </c>
      <c r="AVL111" s="27" t="s">
        <v>33</v>
      </c>
      <c r="AVM111" s="15" t="s">
        <v>15</v>
      </c>
      <c r="AVN111" s="27" t="s">
        <v>33</v>
      </c>
      <c r="AVO111" s="15" t="s">
        <v>15</v>
      </c>
      <c r="AVP111" s="27" t="s">
        <v>33</v>
      </c>
      <c r="AVQ111" s="15" t="s">
        <v>15</v>
      </c>
      <c r="AVR111" s="27" t="s">
        <v>33</v>
      </c>
      <c r="AVS111" s="15" t="s">
        <v>15</v>
      </c>
      <c r="AVT111" s="27" t="s">
        <v>33</v>
      </c>
      <c r="AVU111" s="15" t="s">
        <v>15</v>
      </c>
      <c r="AVV111" s="27" t="s">
        <v>33</v>
      </c>
      <c r="AVW111" s="15" t="s">
        <v>15</v>
      </c>
      <c r="AVX111" s="27" t="s">
        <v>33</v>
      </c>
      <c r="AVY111" s="15" t="s">
        <v>15</v>
      </c>
      <c r="AVZ111" s="27" t="s">
        <v>33</v>
      </c>
      <c r="AWA111" s="15" t="s">
        <v>15</v>
      </c>
      <c r="AWB111" s="27" t="s">
        <v>33</v>
      </c>
      <c r="AWC111" s="15" t="s">
        <v>15</v>
      </c>
      <c r="AWD111" s="27" t="s">
        <v>33</v>
      </c>
      <c r="AWE111" s="15" t="s">
        <v>15</v>
      </c>
      <c r="AWF111" s="27" t="s">
        <v>33</v>
      </c>
      <c r="AWG111" s="15" t="s">
        <v>15</v>
      </c>
      <c r="AWH111" s="27" t="s">
        <v>33</v>
      </c>
      <c r="AWI111" s="15" t="s">
        <v>15</v>
      </c>
      <c r="AWJ111" s="27" t="s">
        <v>33</v>
      </c>
      <c r="AWK111" s="15" t="s">
        <v>15</v>
      </c>
      <c r="AWL111" s="27" t="s">
        <v>33</v>
      </c>
      <c r="AWM111" s="15" t="s">
        <v>15</v>
      </c>
      <c r="AWN111" s="27" t="s">
        <v>33</v>
      </c>
      <c r="AWO111" s="15" t="s">
        <v>15</v>
      </c>
      <c r="AWP111" s="27" t="s">
        <v>33</v>
      </c>
      <c r="AWQ111" s="15" t="s">
        <v>15</v>
      </c>
      <c r="AWR111" s="27" t="s">
        <v>33</v>
      </c>
      <c r="AWS111" s="15" t="s">
        <v>15</v>
      </c>
      <c r="AWT111" s="27" t="s">
        <v>33</v>
      </c>
      <c r="AWU111" s="15" t="s">
        <v>15</v>
      </c>
      <c r="AWV111" s="27" t="s">
        <v>33</v>
      </c>
      <c r="AWW111" s="15" t="s">
        <v>15</v>
      </c>
      <c r="AWX111" s="27" t="s">
        <v>33</v>
      </c>
      <c r="AWY111" s="15" t="s">
        <v>15</v>
      </c>
      <c r="AWZ111" s="27" t="s">
        <v>33</v>
      </c>
      <c r="AXA111" s="15" t="s">
        <v>15</v>
      </c>
      <c r="AXB111" s="27" t="s">
        <v>33</v>
      </c>
      <c r="AXC111" s="15" t="s">
        <v>15</v>
      </c>
      <c r="AXD111" s="27" t="s">
        <v>33</v>
      </c>
      <c r="AXE111" s="15" t="s">
        <v>15</v>
      </c>
      <c r="AXF111" s="27" t="s">
        <v>33</v>
      </c>
      <c r="AXG111" s="15" t="s">
        <v>15</v>
      </c>
      <c r="AXH111" s="27" t="s">
        <v>33</v>
      </c>
      <c r="AXI111" s="15" t="s">
        <v>15</v>
      </c>
      <c r="AXJ111" s="27" t="s">
        <v>33</v>
      </c>
      <c r="AXK111" s="15" t="s">
        <v>15</v>
      </c>
      <c r="AXL111" s="27" t="s">
        <v>33</v>
      </c>
      <c r="AXM111" s="15" t="s">
        <v>15</v>
      </c>
      <c r="AXN111" s="27" t="s">
        <v>33</v>
      </c>
      <c r="AXO111" s="15" t="s">
        <v>15</v>
      </c>
      <c r="AXP111" s="27" t="s">
        <v>33</v>
      </c>
      <c r="AXQ111" s="15" t="s">
        <v>15</v>
      </c>
      <c r="AXR111" s="27" t="s">
        <v>33</v>
      </c>
      <c r="AXS111" s="15" t="s">
        <v>15</v>
      </c>
      <c r="AXT111" s="27" t="s">
        <v>33</v>
      </c>
      <c r="AXU111" s="15" t="s">
        <v>15</v>
      </c>
      <c r="AXV111" s="27" t="s">
        <v>33</v>
      </c>
      <c r="AXW111" s="15" t="s">
        <v>15</v>
      </c>
      <c r="AXX111" s="27" t="s">
        <v>33</v>
      </c>
      <c r="AXY111" s="15" t="s">
        <v>15</v>
      </c>
      <c r="AXZ111" s="27" t="s">
        <v>33</v>
      </c>
      <c r="AYA111" s="15" t="s">
        <v>15</v>
      </c>
      <c r="AYB111" s="27" t="s">
        <v>33</v>
      </c>
      <c r="AYC111" s="15" t="s">
        <v>15</v>
      </c>
      <c r="AYD111" s="27" t="s">
        <v>33</v>
      </c>
      <c r="AYE111" s="15" t="s">
        <v>15</v>
      </c>
      <c r="AYF111" s="27" t="s">
        <v>33</v>
      </c>
      <c r="AYG111" s="15" t="s">
        <v>15</v>
      </c>
      <c r="AYH111" s="27" t="s">
        <v>33</v>
      </c>
      <c r="AYI111" s="15" t="s">
        <v>15</v>
      </c>
      <c r="AYJ111" s="27" t="s">
        <v>33</v>
      </c>
      <c r="AYK111" s="15" t="s">
        <v>15</v>
      </c>
      <c r="AYL111" s="27" t="s">
        <v>33</v>
      </c>
      <c r="AYM111" s="15" t="s">
        <v>15</v>
      </c>
      <c r="AYN111" s="27" t="s">
        <v>33</v>
      </c>
      <c r="AYO111" s="15" t="s">
        <v>15</v>
      </c>
      <c r="AYP111" s="27" t="s">
        <v>33</v>
      </c>
      <c r="AYQ111" s="15" t="s">
        <v>15</v>
      </c>
      <c r="AYR111" s="27" t="s">
        <v>33</v>
      </c>
      <c r="AYS111" s="15" t="s">
        <v>15</v>
      </c>
      <c r="AYT111" s="27" t="s">
        <v>33</v>
      </c>
      <c r="AYU111" s="15" t="s">
        <v>15</v>
      </c>
      <c r="AYV111" s="27" t="s">
        <v>33</v>
      </c>
      <c r="AYW111" s="15" t="s">
        <v>15</v>
      </c>
      <c r="AYX111" s="27" t="s">
        <v>33</v>
      </c>
      <c r="AYY111" s="15" t="s">
        <v>15</v>
      </c>
      <c r="AYZ111" s="27" t="s">
        <v>33</v>
      </c>
      <c r="AZA111" s="15" t="s">
        <v>15</v>
      </c>
      <c r="AZB111" s="27" t="s">
        <v>33</v>
      </c>
      <c r="AZC111" s="15" t="s">
        <v>15</v>
      </c>
      <c r="AZD111" s="27" t="s">
        <v>33</v>
      </c>
      <c r="AZE111" s="15" t="s">
        <v>15</v>
      </c>
      <c r="AZF111" s="27" t="s">
        <v>33</v>
      </c>
      <c r="AZG111" s="15" t="s">
        <v>15</v>
      </c>
      <c r="AZH111" s="27" t="s">
        <v>33</v>
      </c>
      <c r="AZI111" s="15" t="s">
        <v>15</v>
      </c>
      <c r="AZJ111" s="27" t="s">
        <v>33</v>
      </c>
      <c r="AZK111" s="15" t="s">
        <v>15</v>
      </c>
      <c r="AZL111" s="27" t="s">
        <v>33</v>
      </c>
      <c r="AZM111" s="15" t="s">
        <v>15</v>
      </c>
      <c r="AZN111" s="27" t="s">
        <v>33</v>
      </c>
      <c r="AZO111" s="15" t="s">
        <v>15</v>
      </c>
      <c r="AZP111" s="27" t="s">
        <v>33</v>
      </c>
      <c r="AZQ111" s="15" t="s">
        <v>15</v>
      </c>
      <c r="AZR111" s="27" t="s">
        <v>33</v>
      </c>
      <c r="AZS111" s="15" t="s">
        <v>15</v>
      </c>
      <c r="AZT111" s="27" t="s">
        <v>33</v>
      </c>
      <c r="AZU111" s="15" t="s">
        <v>15</v>
      </c>
      <c r="AZV111" s="27" t="s">
        <v>33</v>
      </c>
      <c r="AZW111" s="15" t="s">
        <v>15</v>
      </c>
      <c r="AZX111" s="27" t="s">
        <v>33</v>
      </c>
      <c r="AZY111" s="15" t="s">
        <v>15</v>
      </c>
      <c r="AZZ111" s="27" t="s">
        <v>33</v>
      </c>
      <c r="BAA111" s="15" t="s">
        <v>15</v>
      </c>
      <c r="BAB111" s="27" t="s">
        <v>33</v>
      </c>
      <c r="BAC111" s="15" t="s">
        <v>15</v>
      </c>
      <c r="BAD111" s="27" t="s">
        <v>33</v>
      </c>
      <c r="BAE111" s="15" t="s">
        <v>15</v>
      </c>
      <c r="BAF111" s="27" t="s">
        <v>33</v>
      </c>
      <c r="BAG111" s="15" t="s">
        <v>15</v>
      </c>
      <c r="BAH111" s="27" t="s">
        <v>33</v>
      </c>
      <c r="BAI111" s="15" t="s">
        <v>15</v>
      </c>
      <c r="BAJ111" s="27" t="s">
        <v>33</v>
      </c>
      <c r="BAK111" s="15" t="s">
        <v>15</v>
      </c>
      <c r="BAL111" s="27" t="s">
        <v>33</v>
      </c>
      <c r="BAM111" s="15" t="s">
        <v>15</v>
      </c>
      <c r="BAN111" s="27" t="s">
        <v>33</v>
      </c>
      <c r="BAO111" s="15" t="s">
        <v>15</v>
      </c>
      <c r="BAP111" s="27" t="s">
        <v>33</v>
      </c>
      <c r="BAQ111" s="15" t="s">
        <v>15</v>
      </c>
      <c r="BAR111" s="27" t="s">
        <v>33</v>
      </c>
      <c r="BAS111" s="15" t="s">
        <v>15</v>
      </c>
      <c r="BAT111" s="27" t="s">
        <v>33</v>
      </c>
      <c r="BAU111" s="15" t="s">
        <v>15</v>
      </c>
      <c r="BAV111" s="27" t="s">
        <v>33</v>
      </c>
      <c r="BAW111" s="15" t="s">
        <v>15</v>
      </c>
      <c r="BAX111" s="27" t="s">
        <v>33</v>
      </c>
      <c r="BAY111" s="15" t="s">
        <v>15</v>
      </c>
      <c r="BAZ111" s="27" t="s">
        <v>33</v>
      </c>
      <c r="BBA111" s="15" t="s">
        <v>15</v>
      </c>
      <c r="BBB111" s="27" t="s">
        <v>33</v>
      </c>
      <c r="BBC111" s="15" t="s">
        <v>15</v>
      </c>
      <c r="BBD111" s="27" t="s">
        <v>33</v>
      </c>
      <c r="BBE111" s="15" t="s">
        <v>15</v>
      </c>
      <c r="BBF111" s="27" t="s">
        <v>33</v>
      </c>
      <c r="BBG111" s="15" t="s">
        <v>15</v>
      </c>
      <c r="BBH111" s="27" t="s">
        <v>33</v>
      </c>
      <c r="BBI111" s="15" t="s">
        <v>15</v>
      </c>
      <c r="BBJ111" s="27" t="s">
        <v>33</v>
      </c>
      <c r="BBK111" s="15" t="s">
        <v>15</v>
      </c>
      <c r="BBL111" s="27" t="s">
        <v>33</v>
      </c>
      <c r="BBM111" s="15" t="s">
        <v>15</v>
      </c>
      <c r="BBN111" s="27" t="s">
        <v>33</v>
      </c>
      <c r="BBO111" s="15" t="s">
        <v>15</v>
      </c>
      <c r="BBP111" s="27" t="s">
        <v>33</v>
      </c>
      <c r="BBQ111" s="15" t="s">
        <v>15</v>
      </c>
      <c r="BBR111" s="27" t="s">
        <v>33</v>
      </c>
      <c r="BBS111" s="15" t="s">
        <v>15</v>
      </c>
      <c r="BBT111" s="27" t="s">
        <v>33</v>
      </c>
      <c r="BBU111" s="15" t="s">
        <v>15</v>
      </c>
      <c r="BBV111" s="27" t="s">
        <v>33</v>
      </c>
      <c r="BBW111" s="15" t="s">
        <v>15</v>
      </c>
      <c r="BBX111" s="27" t="s">
        <v>33</v>
      </c>
      <c r="BBY111" s="15" t="s">
        <v>15</v>
      </c>
      <c r="BBZ111" s="27" t="s">
        <v>33</v>
      </c>
      <c r="BCA111" s="15" t="s">
        <v>15</v>
      </c>
      <c r="BCB111" s="27" t="s">
        <v>33</v>
      </c>
      <c r="BCC111" s="15" t="s">
        <v>15</v>
      </c>
      <c r="BCD111" s="27" t="s">
        <v>33</v>
      </c>
      <c r="BCE111" s="15" t="s">
        <v>15</v>
      </c>
      <c r="BCF111" s="27" t="s">
        <v>33</v>
      </c>
      <c r="BCG111" s="15" t="s">
        <v>15</v>
      </c>
      <c r="BCH111" s="27" t="s">
        <v>33</v>
      </c>
      <c r="BCI111" s="15" t="s">
        <v>15</v>
      </c>
      <c r="BCJ111" s="27" t="s">
        <v>33</v>
      </c>
      <c r="BCK111" s="15" t="s">
        <v>15</v>
      </c>
      <c r="BCL111" s="27" t="s">
        <v>33</v>
      </c>
      <c r="BCM111" s="15" t="s">
        <v>15</v>
      </c>
      <c r="BCN111" s="27" t="s">
        <v>33</v>
      </c>
      <c r="BCO111" s="15" t="s">
        <v>15</v>
      </c>
      <c r="BCP111" s="27" t="s">
        <v>33</v>
      </c>
      <c r="BCQ111" s="15" t="s">
        <v>15</v>
      </c>
      <c r="BCR111" s="27" t="s">
        <v>33</v>
      </c>
      <c r="BCS111" s="15" t="s">
        <v>15</v>
      </c>
      <c r="BCT111" s="27" t="s">
        <v>33</v>
      </c>
      <c r="BCU111" s="15" t="s">
        <v>15</v>
      </c>
      <c r="BCV111" s="27" t="s">
        <v>33</v>
      </c>
      <c r="BCW111" s="15" t="s">
        <v>15</v>
      </c>
      <c r="BCX111" s="27" t="s">
        <v>33</v>
      </c>
      <c r="BCY111" s="15" t="s">
        <v>15</v>
      </c>
      <c r="BCZ111" s="27" t="s">
        <v>33</v>
      </c>
      <c r="BDA111" s="15" t="s">
        <v>15</v>
      </c>
      <c r="BDB111" s="27" t="s">
        <v>33</v>
      </c>
      <c r="BDC111" s="15" t="s">
        <v>15</v>
      </c>
      <c r="BDD111" s="27" t="s">
        <v>33</v>
      </c>
      <c r="BDE111" s="15" t="s">
        <v>15</v>
      </c>
      <c r="BDF111" s="27" t="s">
        <v>33</v>
      </c>
      <c r="BDG111" s="15" t="s">
        <v>15</v>
      </c>
      <c r="BDH111" s="27" t="s">
        <v>33</v>
      </c>
      <c r="BDI111" s="15" t="s">
        <v>15</v>
      </c>
      <c r="BDJ111" s="27" t="s">
        <v>33</v>
      </c>
      <c r="BDK111" s="15" t="s">
        <v>15</v>
      </c>
      <c r="BDL111" s="27" t="s">
        <v>33</v>
      </c>
      <c r="BDM111" s="15" t="s">
        <v>15</v>
      </c>
      <c r="BDN111" s="27" t="s">
        <v>33</v>
      </c>
      <c r="BDO111" s="15" t="s">
        <v>15</v>
      </c>
      <c r="BDP111" s="27" t="s">
        <v>33</v>
      </c>
      <c r="BDQ111" s="15" t="s">
        <v>15</v>
      </c>
      <c r="BDR111" s="27" t="s">
        <v>33</v>
      </c>
      <c r="BDS111" s="15" t="s">
        <v>15</v>
      </c>
      <c r="BDT111" s="27" t="s">
        <v>33</v>
      </c>
      <c r="BDU111" s="15" t="s">
        <v>15</v>
      </c>
      <c r="BDV111" s="27" t="s">
        <v>33</v>
      </c>
      <c r="BDW111" s="15" t="s">
        <v>15</v>
      </c>
      <c r="BDX111" s="27" t="s">
        <v>33</v>
      </c>
      <c r="BDY111" s="15" t="s">
        <v>15</v>
      </c>
      <c r="BDZ111" s="27" t="s">
        <v>33</v>
      </c>
      <c r="BEA111" s="15" t="s">
        <v>15</v>
      </c>
      <c r="BEB111" s="27" t="s">
        <v>33</v>
      </c>
      <c r="BEC111" s="15" t="s">
        <v>15</v>
      </c>
      <c r="BED111" s="27" t="s">
        <v>33</v>
      </c>
      <c r="BEE111" s="15" t="s">
        <v>15</v>
      </c>
      <c r="BEF111" s="27" t="s">
        <v>33</v>
      </c>
      <c r="BEG111" s="15" t="s">
        <v>15</v>
      </c>
      <c r="BEH111" s="27" t="s">
        <v>33</v>
      </c>
      <c r="BEI111" s="15" t="s">
        <v>15</v>
      </c>
      <c r="BEJ111" s="27" t="s">
        <v>33</v>
      </c>
      <c r="BEK111" s="15" t="s">
        <v>15</v>
      </c>
      <c r="BEL111" s="27" t="s">
        <v>33</v>
      </c>
      <c r="BEM111" s="15" t="s">
        <v>15</v>
      </c>
      <c r="BEN111" s="27" t="s">
        <v>33</v>
      </c>
      <c r="BEO111" s="15" t="s">
        <v>15</v>
      </c>
      <c r="BEP111" s="27" t="s">
        <v>33</v>
      </c>
      <c r="BEQ111" s="15" t="s">
        <v>15</v>
      </c>
      <c r="BER111" s="27" t="s">
        <v>33</v>
      </c>
      <c r="BES111" s="15" t="s">
        <v>15</v>
      </c>
      <c r="BET111" s="27" t="s">
        <v>33</v>
      </c>
      <c r="BEU111" s="15" t="s">
        <v>15</v>
      </c>
      <c r="BEV111" s="27" t="s">
        <v>33</v>
      </c>
      <c r="BEW111" s="15" t="s">
        <v>15</v>
      </c>
      <c r="BEX111" s="27" t="s">
        <v>33</v>
      </c>
      <c r="BEY111" s="15" t="s">
        <v>15</v>
      </c>
      <c r="BEZ111" s="27" t="s">
        <v>33</v>
      </c>
      <c r="BFA111" s="15" t="s">
        <v>15</v>
      </c>
      <c r="BFB111" s="27" t="s">
        <v>33</v>
      </c>
      <c r="BFC111" s="15" t="s">
        <v>15</v>
      </c>
      <c r="BFD111" s="27" t="s">
        <v>33</v>
      </c>
      <c r="BFE111" s="15" t="s">
        <v>15</v>
      </c>
      <c r="BFF111" s="27" t="s">
        <v>33</v>
      </c>
      <c r="BFG111" s="15" t="s">
        <v>15</v>
      </c>
      <c r="BFH111" s="27" t="s">
        <v>33</v>
      </c>
      <c r="BFI111" s="15" t="s">
        <v>15</v>
      </c>
      <c r="BFJ111" s="27" t="s">
        <v>33</v>
      </c>
      <c r="BFK111" s="15" t="s">
        <v>15</v>
      </c>
      <c r="BFL111" s="27" t="s">
        <v>33</v>
      </c>
      <c r="BFM111" s="15" t="s">
        <v>15</v>
      </c>
      <c r="BFN111" s="27" t="s">
        <v>33</v>
      </c>
      <c r="BFO111" s="15" t="s">
        <v>15</v>
      </c>
      <c r="BFP111" s="27" t="s">
        <v>33</v>
      </c>
      <c r="BFQ111" s="15" t="s">
        <v>15</v>
      </c>
      <c r="BFR111" s="27" t="s">
        <v>33</v>
      </c>
      <c r="BFS111" s="15" t="s">
        <v>15</v>
      </c>
      <c r="BFT111" s="27" t="s">
        <v>33</v>
      </c>
      <c r="BFU111" s="15" t="s">
        <v>15</v>
      </c>
      <c r="BFV111" s="27" t="s">
        <v>33</v>
      </c>
      <c r="BFW111" s="15" t="s">
        <v>15</v>
      </c>
      <c r="BFX111" s="27" t="s">
        <v>33</v>
      </c>
      <c r="BFY111" s="15" t="s">
        <v>15</v>
      </c>
      <c r="BFZ111" s="27" t="s">
        <v>33</v>
      </c>
      <c r="BGA111" s="15" t="s">
        <v>15</v>
      </c>
      <c r="BGB111" s="27" t="s">
        <v>33</v>
      </c>
      <c r="BGC111" s="15" t="s">
        <v>15</v>
      </c>
      <c r="BGD111" s="27" t="s">
        <v>33</v>
      </c>
      <c r="BGE111" s="15" t="s">
        <v>15</v>
      </c>
      <c r="BGF111" s="27" t="s">
        <v>33</v>
      </c>
      <c r="BGG111" s="15" t="s">
        <v>15</v>
      </c>
      <c r="BGH111" s="27" t="s">
        <v>33</v>
      </c>
      <c r="BGI111" s="15" t="s">
        <v>15</v>
      </c>
      <c r="BGJ111" s="27" t="s">
        <v>33</v>
      </c>
      <c r="BGK111" s="15" t="s">
        <v>15</v>
      </c>
      <c r="BGL111" s="27" t="s">
        <v>33</v>
      </c>
      <c r="BGM111" s="15" t="s">
        <v>15</v>
      </c>
      <c r="BGN111" s="27" t="s">
        <v>33</v>
      </c>
      <c r="BGO111" s="15" t="s">
        <v>15</v>
      </c>
      <c r="BGP111" s="27" t="s">
        <v>33</v>
      </c>
      <c r="BGQ111" s="15" t="s">
        <v>15</v>
      </c>
      <c r="BGR111" s="27" t="s">
        <v>33</v>
      </c>
      <c r="BGS111" s="15" t="s">
        <v>15</v>
      </c>
      <c r="BGT111" s="27" t="s">
        <v>33</v>
      </c>
      <c r="BGU111" s="15" t="s">
        <v>15</v>
      </c>
      <c r="BGV111" s="27" t="s">
        <v>33</v>
      </c>
      <c r="BGW111" s="15" t="s">
        <v>15</v>
      </c>
      <c r="BGX111" s="27" t="s">
        <v>33</v>
      </c>
      <c r="BGY111" s="15" t="s">
        <v>15</v>
      </c>
      <c r="BGZ111" s="27" t="s">
        <v>33</v>
      </c>
      <c r="BHA111" s="15" t="s">
        <v>15</v>
      </c>
      <c r="BHB111" s="27" t="s">
        <v>33</v>
      </c>
      <c r="BHC111" s="15" t="s">
        <v>15</v>
      </c>
      <c r="BHD111" s="27" t="s">
        <v>33</v>
      </c>
      <c r="BHE111" s="15" t="s">
        <v>15</v>
      </c>
      <c r="BHF111" s="27" t="s">
        <v>33</v>
      </c>
      <c r="BHG111" s="15" t="s">
        <v>15</v>
      </c>
      <c r="BHH111" s="27" t="s">
        <v>33</v>
      </c>
      <c r="BHI111" s="15" t="s">
        <v>15</v>
      </c>
      <c r="BHJ111" s="27" t="s">
        <v>33</v>
      </c>
      <c r="BHK111" s="15" t="s">
        <v>15</v>
      </c>
      <c r="BHL111" s="27" t="s">
        <v>33</v>
      </c>
      <c r="BHM111" s="15" t="s">
        <v>15</v>
      </c>
      <c r="BHN111" s="27" t="s">
        <v>33</v>
      </c>
      <c r="BHO111" s="15" t="s">
        <v>15</v>
      </c>
      <c r="BHP111" s="27" t="s">
        <v>33</v>
      </c>
      <c r="BHQ111" s="15" t="s">
        <v>15</v>
      </c>
      <c r="BHR111" s="27" t="s">
        <v>33</v>
      </c>
      <c r="BHS111" s="15" t="s">
        <v>15</v>
      </c>
      <c r="BHT111" s="27" t="s">
        <v>33</v>
      </c>
      <c r="BHU111" s="15" t="s">
        <v>15</v>
      </c>
      <c r="BHV111" s="27" t="s">
        <v>33</v>
      </c>
      <c r="BHW111" s="15" t="s">
        <v>15</v>
      </c>
      <c r="BHX111" s="27" t="s">
        <v>33</v>
      </c>
      <c r="BHY111" s="15" t="s">
        <v>15</v>
      </c>
      <c r="BHZ111" s="27" t="s">
        <v>33</v>
      </c>
      <c r="BIA111" s="15" t="s">
        <v>15</v>
      </c>
      <c r="BIB111" s="27" t="s">
        <v>33</v>
      </c>
      <c r="BIC111" s="15" t="s">
        <v>15</v>
      </c>
      <c r="BID111" s="27" t="s">
        <v>33</v>
      </c>
      <c r="BIE111" s="15" t="s">
        <v>15</v>
      </c>
      <c r="BIF111" s="27" t="s">
        <v>33</v>
      </c>
      <c r="BIG111" s="15" t="s">
        <v>15</v>
      </c>
      <c r="BIH111" s="27" t="s">
        <v>33</v>
      </c>
      <c r="BII111" s="15" t="s">
        <v>15</v>
      </c>
      <c r="BIJ111" s="27" t="s">
        <v>33</v>
      </c>
      <c r="BIK111" s="15" t="s">
        <v>15</v>
      </c>
      <c r="BIL111" s="27" t="s">
        <v>33</v>
      </c>
      <c r="BIM111" s="15" t="s">
        <v>15</v>
      </c>
      <c r="BIN111" s="27" t="s">
        <v>33</v>
      </c>
      <c r="BIO111" s="15" t="s">
        <v>15</v>
      </c>
      <c r="BIP111" s="27" t="s">
        <v>33</v>
      </c>
      <c r="BIQ111" s="15" t="s">
        <v>15</v>
      </c>
      <c r="BIR111" s="27" t="s">
        <v>33</v>
      </c>
      <c r="BIS111" s="15" t="s">
        <v>15</v>
      </c>
      <c r="BIT111" s="27" t="s">
        <v>33</v>
      </c>
      <c r="BIU111" s="15" t="s">
        <v>15</v>
      </c>
      <c r="BIV111" s="27" t="s">
        <v>33</v>
      </c>
      <c r="BIW111" s="15" t="s">
        <v>15</v>
      </c>
      <c r="BIX111" s="27" t="s">
        <v>33</v>
      </c>
      <c r="BIY111" s="15" t="s">
        <v>15</v>
      </c>
      <c r="BIZ111" s="27" t="s">
        <v>33</v>
      </c>
      <c r="BJA111" s="15" t="s">
        <v>15</v>
      </c>
      <c r="BJB111" s="27" t="s">
        <v>33</v>
      </c>
      <c r="BJC111" s="15" t="s">
        <v>15</v>
      </c>
      <c r="BJD111" s="27" t="s">
        <v>33</v>
      </c>
      <c r="BJE111" s="15" t="s">
        <v>15</v>
      </c>
      <c r="BJF111" s="27" t="s">
        <v>33</v>
      </c>
      <c r="BJG111" s="15" t="s">
        <v>15</v>
      </c>
      <c r="BJH111" s="27" t="s">
        <v>33</v>
      </c>
      <c r="BJI111" s="15" t="s">
        <v>15</v>
      </c>
      <c r="BJJ111" s="27" t="s">
        <v>33</v>
      </c>
      <c r="BJK111" s="15" t="s">
        <v>15</v>
      </c>
      <c r="BJL111" s="27" t="s">
        <v>33</v>
      </c>
      <c r="BJM111" s="15" t="s">
        <v>15</v>
      </c>
      <c r="BJN111" s="27" t="s">
        <v>33</v>
      </c>
      <c r="BJO111" s="15" t="s">
        <v>15</v>
      </c>
      <c r="BJP111" s="27" t="s">
        <v>33</v>
      </c>
      <c r="BJQ111" s="15" t="s">
        <v>15</v>
      </c>
      <c r="BJR111" s="27" t="s">
        <v>33</v>
      </c>
      <c r="BJS111" s="15" t="s">
        <v>15</v>
      </c>
      <c r="BJT111" s="27" t="s">
        <v>33</v>
      </c>
      <c r="BJU111" s="15" t="s">
        <v>15</v>
      </c>
      <c r="BJV111" s="27" t="s">
        <v>33</v>
      </c>
      <c r="BJW111" s="15" t="s">
        <v>15</v>
      </c>
      <c r="BJX111" s="27" t="s">
        <v>33</v>
      </c>
      <c r="BJY111" s="15" t="s">
        <v>15</v>
      </c>
      <c r="BJZ111" s="27" t="s">
        <v>33</v>
      </c>
      <c r="BKA111" s="15" t="s">
        <v>15</v>
      </c>
      <c r="BKB111" s="27" t="s">
        <v>33</v>
      </c>
      <c r="BKC111" s="15" t="s">
        <v>15</v>
      </c>
      <c r="BKD111" s="27" t="s">
        <v>33</v>
      </c>
      <c r="BKE111" s="15" t="s">
        <v>15</v>
      </c>
      <c r="BKF111" s="27" t="s">
        <v>33</v>
      </c>
      <c r="BKG111" s="15" t="s">
        <v>15</v>
      </c>
      <c r="BKH111" s="27" t="s">
        <v>33</v>
      </c>
      <c r="BKI111" s="15" t="s">
        <v>15</v>
      </c>
      <c r="BKJ111" s="27" t="s">
        <v>33</v>
      </c>
      <c r="BKK111" s="15" t="s">
        <v>15</v>
      </c>
      <c r="BKL111" s="27" t="s">
        <v>33</v>
      </c>
      <c r="BKM111" s="15" t="s">
        <v>15</v>
      </c>
      <c r="BKN111" s="27" t="s">
        <v>33</v>
      </c>
      <c r="BKO111" s="15" t="s">
        <v>15</v>
      </c>
      <c r="BKP111" s="27" t="s">
        <v>33</v>
      </c>
      <c r="BKQ111" s="15" t="s">
        <v>15</v>
      </c>
      <c r="BKR111" s="27" t="s">
        <v>33</v>
      </c>
      <c r="BKS111" s="15" t="s">
        <v>15</v>
      </c>
      <c r="BKT111" s="27" t="s">
        <v>33</v>
      </c>
      <c r="BKU111" s="15" t="s">
        <v>15</v>
      </c>
      <c r="BKV111" s="27" t="s">
        <v>33</v>
      </c>
      <c r="BKW111" s="15" t="s">
        <v>15</v>
      </c>
      <c r="BKX111" s="27" t="s">
        <v>33</v>
      </c>
      <c r="BKY111" s="15" t="s">
        <v>15</v>
      </c>
      <c r="BKZ111" s="27" t="s">
        <v>33</v>
      </c>
      <c r="BLA111" s="15" t="s">
        <v>15</v>
      </c>
      <c r="BLB111" s="27" t="s">
        <v>33</v>
      </c>
      <c r="BLC111" s="15" t="s">
        <v>15</v>
      </c>
      <c r="BLD111" s="27" t="s">
        <v>33</v>
      </c>
      <c r="BLE111" s="15" t="s">
        <v>15</v>
      </c>
      <c r="BLF111" s="27" t="s">
        <v>33</v>
      </c>
      <c r="BLG111" s="15" t="s">
        <v>15</v>
      </c>
      <c r="BLH111" s="27" t="s">
        <v>33</v>
      </c>
      <c r="BLI111" s="15" t="s">
        <v>15</v>
      </c>
      <c r="BLJ111" s="27" t="s">
        <v>33</v>
      </c>
      <c r="BLK111" s="15" t="s">
        <v>15</v>
      </c>
      <c r="BLL111" s="27" t="s">
        <v>33</v>
      </c>
      <c r="BLM111" s="15" t="s">
        <v>15</v>
      </c>
      <c r="BLN111" s="27" t="s">
        <v>33</v>
      </c>
      <c r="BLO111" s="15" t="s">
        <v>15</v>
      </c>
      <c r="BLP111" s="27" t="s">
        <v>33</v>
      </c>
      <c r="BLQ111" s="15" t="s">
        <v>15</v>
      </c>
      <c r="BLR111" s="27" t="s">
        <v>33</v>
      </c>
      <c r="BLS111" s="15" t="s">
        <v>15</v>
      </c>
      <c r="BLT111" s="27" t="s">
        <v>33</v>
      </c>
      <c r="BLU111" s="15" t="s">
        <v>15</v>
      </c>
      <c r="BLV111" s="27" t="s">
        <v>33</v>
      </c>
      <c r="BLW111" s="15" t="s">
        <v>15</v>
      </c>
      <c r="BLX111" s="27" t="s">
        <v>33</v>
      </c>
      <c r="BLY111" s="15" t="s">
        <v>15</v>
      </c>
      <c r="BLZ111" s="27" t="s">
        <v>33</v>
      </c>
      <c r="BMA111" s="15" t="s">
        <v>15</v>
      </c>
      <c r="BMB111" s="27" t="s">
        <v>33</v>
      </c>
      <c r="BMC111" s="15" t="s">
        <v>15</v>
      </c>
      <c r="BMD111" s="27" t="s">
        <v>33</v>
      </c>
      <c r="BME111" s="15" t="s">
        <v>15</v>
      </c>
      <c r="BMF111" s="27" t="s">
        <v>33</v>
      </c>
      <c r="BMG111" s="15" t="s">
        <v>15</v>
      </c>
      <c r="BMH111" s="27" t="s">
        <v>33</v>
      </c>
      <c r="BMI111" s="15" t="s">
        <v>15</v>
      </c>
      <c r="BMJ111" s="27" t="s">
        <v>33</v>
      </c>
      <c r="BMK111" s="15" t="s">
        <v>15</v>
      </c>
      <c r="BML111" s="27" t="s">
        <v>33</v>
      </c>
      <c r="BMM111" s="15" t="s">
        <v>15</v>
      </c>
      <c r="BMN111" s="27" t="s">
        <v>33</v>
      </c>
      <c r="BMO111" s="15" t="s">
        <v>15</v>
      </c>
      <c r="BMP111" s="27" t="s">
        <v>33</v>
      </c>
      <c r="BMQ111" s="15" t="s">
        <v>15</v>
      </c>
      <c r="BMR111" s="27" t="s">
        <v>33</v>
      </c>
      <c r="BMS111" s="15" t="s">
        <v>15</v>
      </c>
      <c r="BMT111" s="27" t="s">
        <v>33</v>
      </c>
      <c r="BMU111" s="15" t="s">
        <v>15</v>
      </c>
      <c r="BMV111" s="27" t="s">
        <v>33</v>
      </c>
      <c r="BMW111" s="15" t="s">
        <v>15</v>
      </c>
      <c r="BMX111" s="27" t="s">
        <v>33</v>
      </c>
      <c r="BMY111" s="15" t="s">
        <v>15</v>
      </c>
      <c r="BMZ111" s="27" t="s">
        <v>33</v>
      </c>
      <c r="BNA111" s="15" t="s">
        <v>15</v>
      </c>
      <c r="BNB111" s="27" t="s">
        <v>33</v>
      </c>
      <c r="BNC111" s="15" t="s">
        <v>15</v>
      </c>
      <c r="BND111" s="27" t="s">
        <v>33</v>
      </c>
      <c r="BNE111" s="15" t="s">
        <v>15</v>
      </c>
      <c r="BNF111" s="27" t="s">
        <v>33</v>
      </c>
      <c r="BNG111" s="15" t="s">
        <v>15</v>
      </c>
      <c r="BNH111" s="27" t="s">
        <v>33</v>
      </c>
      <c r="BNI111" s="15" t="s">
        <v>15</v>
      </c>
      <c r="BNJ111" s="27" t="s">
        <v>33</v>
      </c>
      <c r="BNK111" s="15" t="s">
        <v>15</v>
      </c>
      <c r="BNL111" s="27" t="s">
        <v>33</v>
      </c>
      <c r="BNM111" s="15" t="s">
        <v>15</v>
      </c>
      <c r="BNN111" s="27" t="s">
        <v>33</v>
      </c>
      <c r="BNO111" s="15" t="s">
        <v>15</v>
      </c>
      <c r="BNP111" s="27" t="s">
        <v>33</v>
      </c>
      <c r="BNQ111" s="15" t="s">
        <v>15</v>
      </c>
      <c r="BNR111" s="27" t="s">
        <v>33</v>
      </c>
      <c r="BNS111" s="15" t="s">
        <v>15</v>
      </c>
      <c r="BNT111" s="27" t="s">
        <v>33</v>
      </c>
      <c r="BNU111" s="15" t="s">
        <v>15</v>
      </c>
      <c r="BNV111" s="27" t="s">
        <v>33</v>
      </c>
      <c r="BNW111" s="15" t="s">
        <v>15</v>
      </c>
      <c r="BNX111" s="27" t="s">
        <v>33</v>
      </c>
      <c r="BNY111" s="15" t="s">
        <v>15</v>
      </c>
      <c r="BNZ111" s="27" t="s">
        <v>33</v>
      </c>
      <c r="BOA111" s="15" t="s">
        <v>15</v>
      </c>
      <c r="BOB111" s="27" t="s">
        <v>33</v>
      </c>
      <c r="BOC111" s="15" t="s">
        <v>15</v>
      </c>
      <c r="BOD111" s="27" t="s">
        <v>33</v>
      </c>
      <c r="BOE111" s="15" t="s">
        <v>15</v>
      </c>
      <c r="BOF111" s="27" t="s">
        <v>33</v>
      </c>
      <c r="BOG111" s="15" t="s">
        <v>15</v>
      </c>
      <c r="BOH111" s="27" t="s">
        <v>33</v>
      </c>
      <c r="BOI111" s="15" t="s">
        <v>15</v>
      </c>
      <c r="BOJ111" s="27" t="s">
        <v>33</v>
      </c>
      <c r="BOK111" s="15" t="s">
        <v>15</v>
      </c>
      <c r="BOL111" s="27" t="s">
        <v>33</v>
      </c>
      <c r="BOM111" s="15" t="s">
        <v>15</v>
      </c>
      <c r="BON111" s="27" t="s">
        <v>33</v>
      </c>
      <c r="BOO111" s="15" t="s">
        <v>15</v>
      </c>
      <c r="BOP111" s="27" t="s">
        <v>33</v>
      </c>
      <c r="BOQ111" s="15" t="s">
        <v>15</v>
      </c>
      <c r="BOR111" s="27" t="s">
        <v>33</v>
      </c>
      <c r="BOS111" s="15" t="s">
        <v>15</v>
      </c>
      <c r="BOT111" s="27" t="s">
        <v>33</v>
      </c>
      <c r="BOU111" s="15" t="s">
        <v>15</v>
      </c>
      <c r="BOV111" s="27" t="s">
        <v>33</v>
      </c>
      <c r="BOW111" s="15" t="s">
        <v>15</v>
      </c>
      <c r="BOX111" s="27" t="s">
        <v>33</v>
      </c>
      <c r="BOY111" s="15" t="s">
        <v>15</v>
      </c>
      <c r="BOZ111" s="27" t="s">
        <v>33</v>
      </c>
      <c r="BPA111" s="15" t="s">
        <v>15</v>
      </c>
      <c r="BPB111" s="27" t="s">
        <v>33</v>
      </c>
      <c r="BPC111" s="15" t="s">
        <v>15</v>
      </c>
      <c r="BPD111" s="27" t="s">
        <v>33</v>
      </c>
      <c r="BPE111" s="15" t="s">
        <v>15</v>
      </c>
      <c r="BPF111" s="27" t="s">
        <v>33</v>
      </c>
      <c r="BPG111" s="15" t="s">
        <v>15</v>
      </c>
      <c r="BPH111" s="27" t="s">
        <v>33</v>
      </c>
      <c r="BPI111" s="15" t="s">
        <v>15</v>
      </c>
      <c r="BPJ111" s="27" t="s">
        <v>33</v>
      </c>
      <c r="BPK111" s="15" t="s">
        <v>15</v>
      </c>
      <c r="BPL111" s="27" t="s">
        <v>33</v>
      </c>
      <c r="BPM111" s="15" t="s">
        <v>15</v>
      </c>
      <c r="BPN111" s="27" t="s">
        <v>33</v>
      </c>
      <c r="BPO111" s="15" t="s">
        <v>15</v>
      </c>
      <c r="BPP111" s="27" t="s">
        <v>33</v>
      </c>
      <c r="BPQ111" s="15" t="s">
        <v>15</v>
      </c>
      <c r="BPR111" s="27" t="s">
        <v>33</v>
      </c>
      <c r="BPS111" s="15" t="s">
        <v>15</v>
      </c>
      <c r="BPT111" s="27" t="s">
        <v>33</v>
      </c>
      <c r="BPU111" s="15" t="s">
        <v>15</v>
      </c>
      <c r="BPV111" s="27" t="s">
        <v>33</v>
      </c>
      <c r="BPW111" s="15" t="s">
        <v>15</v>
      </c>
      <c r="BPX111" s="27" t="s">
        <v>33</v>
      </c>
      <c r="BPY111" s="15" t="s">
        <v>15</v>
      </c>
      <c r="BPZ111" s="27" t="s">
        <v>33</v>
      </c>
      <c r="BQA111" s="15" t="s">
        <v>15</v>
      </c>
      <c r="BQB111" s="27" t="s">
        <v>33</v>
      </c>
      <c r="BQC111" s="15" t="s">
        <v>15</v>
      </c>
      <c r="BQD111" s="27" t="s">
        <v>33</v>
      </c>
      <c r="BQE111" s="15" t="s">
        <v>15</v>
      </c>
      <c r="BQF111" s="27" t="s">
        <v>33</v>
      </c>
      <c r="BQG111" s="15" t="s">
        <v>15</v>
      </c>
      <c r="BQH111" s="27" t="s">
        <v>33</v>
      </c>
      <c r="BQI111" s="15" t="s">
        <v>15</v>
      </c>
      <c r="BQJ111" s="27" t="s">
        <v>33</v>
      </c>
      <c r="BQK111" s="15" t="s">
        <v>15</v>
      </c>
      <c r="BQL111" s="27" t="s">
        <v>33</v>
      </c>
      <c r="BQM111" s="15" t="s">
        <v>15</v>
      </c>
      <c r="BQN111" s="27" t="s">
        <v>33</v>
      </c>
      <c r="BQO111" s="15" t="s">
        <v>15</v>
      </c>
      <c r="BQP111" s="27" t="s">
        <v>33</v>
      </c>
      <c r="BQQ111" s="15" t="s">
        <v>15</v>
      </c>
      <c r="BQR111" s="27" t="s">
        <v>33</v>
      </c>
      <c r="BQS111" s="15" t="s">
        <v>15</v>
      </c>
      <c r="BQT111" s="27" t="s">
        <v>33</v>
      </c>
      <c r="BQU111" s="15" t="s">
        <v>15</v>
      </c>
      <c r="BQV111" s="27" t="s">
        <v>33</v>
      </c>
      <c r="BQW111" s="15" t="s">
        <v>15</v>
      </c>
      <c r="BQX111" s="27" t="s">
        <v>33</v>
      </c>
      <c r="BQY111" s="15" t="s">
        <v>15</v>
      </c>
      <c r="BQZ111" s="27" t="s">
        <v>33</v>
      </c>
      <c r="BRA111" s="15" t="s">
        <v>15</v>
      </c>
      <c r="BRB111" s="27" t="s">
        <v>33</v>
      </c>
      <c r="BRC111" s="15" t="s">
        <v>15</v>
      </c>
      <c r="BRD111" s="27" t="s">
        <v>33</v>
      </c>
      <c r="BRE111" s="15" t="s">
        <v>15</v>
      </c>
      <c r="BRF111" s="27" t="s">
        <v>33</v>
      </c>
      <c r="BRG111" s="15" t="s">
        <v>15</v>
      </c>
      <c r="BRH111" s="27" t="s">
        <v>33</v>
      </c>
      <c r="BRI111" s="15" t="s">
        <v>15</v>
      </c>
      <c r="BRJ111" s="27" t="s">
        <v>33</v>
      </c>
      <c r="BRK111" s="15" t="s">
        <v>15</v>
      </c>
      <c r="BRL111" s="27" t="s">
        <v>33</v>
      </c>
      <c r="BRM111" s="15" t="s">
        <v>15</v>
      </c>
      <c r="BRN111" s="27" t="s">
        <v>33</v>
      </c>
      <c r="BRO111" s="15" t="s">
        <v>15</v>
      </c>
      <c r="BRP111" s="27" t="s">
        <v>33</v>
      </c>
      <c r="BRQ111" s="15" t="s">
        <v>15</v>
      </c>
      <c r="BRR111" s="27" t="s">
        <v>33</v>
      </c>
      <c r="BRS111" s="15" t="s">
        <v>15</v>
      </c>
      <c r="BRT111" s="27" t="s">
        <v>33</v>
      </c>
      <c r="BRU111" s="15" t="s">
        <v>15</v>
      </c>
      <c r="BRV111" s="27" t="s">
        <v>33</v>
      </c>
      <c r="BRW111" s="15" t="s">
        <v>15</v>
      </c>
      <c r="BRX111" s="27" t="s">
        <v>33</v>
      </c>
      <c r="BRY111" s="15" t="s">
        <v>15</v>
      </c>
      <c r="BRZ111" s="27" t="s">
        <v>33</v>
      </c>
      <c r="BSA111" s="15" t="s">
        <v>15</v>
      </c>
      <c r="BSB111" s="27" t="s">
        <v>33</v>
      </c>
      <c r="BSC111" s="15" t="s">
        <v>15</v>
      </c>
      <c r="BSD111" s="27" t="s">
        <v>33</v>
      </c>
      <c r="BSE111" s="15" t="s">
        <v>15</v>
      </c>
      <c r="BSF111" s="27" t="s">
        <v>33</v>
      </c>
      <c r="BSG111" s="15" t="s">
        <v>15</v>
      </c>
      <c r="BSH111" s="27" t="s">
        <v>33</v>
      </c>
      <c r="BSI111" s="15" t="s">
        <v>15</v>
      </c>
      <c r="BSJ111" s="27" t="s">
        <v>33</v>
      </c>
      <c r="BSK111" s="15" t="s">
        <v>15</v>
      </c>
      <c r="BSL111" s="27" t="s">
        <v>33</v>
      </c>
      <c r="BSM111" s="15" t="s">
        <v>15</v>
      </c>
      <c r="BSN111" s="27" t="s">
        <v>33</v>
      </c>
      <c r="BSO111" s="15" t="s">
        <v>15</v>
      </c>
      <c r="BSP111" s="27" t="s">
        <v>33</v>
      </c>
      <c r="BSQ111" s="15" t="s">
        <v>15</v>
      </c>
      <c r="BSR111" s="27" t="s">
        <v>33</v>
      </c>
      <c r="BSS111" s="15" t="s">
        <v>15</v>
      </c>
      <c r="BST111" s="27" t="s">
        <v>33</v>
      </c>
      <c r="BSU111" s="15" t="s">
        <v>15</v>
      </c>
      <c r="BSV111" s="27" t="s">
        <v>33</v>
      </c>
      <c r="BSW111" s="15" t="s">
        <v>15</v>
      </c>
      <c r="BSX111" s="27" t="s">
        <v>33</v>
      </c>
      <c r="BSY111" s="15" t="s">
        <v>15</v>
      </c>
      <c r="BSZ111" s="27" t="s">
        <v>33</v>
      </c>
      <c r="BTA111" s="15" t="s">
        <v>15</v>
      </c>
      <c r="BTB111" s="27" t="s">
        <v>33</v>
      </c>
      <c r="BTC111" s="15" t="s">
        <v>15</v>
      </c>
      <c r="BTD111" s="27" t="s">
        <v>33</v>
      </c>
      <c r="BTE111" s="15" t="s">
        <v>15</v>
      </c>
      <c r="BTF111" s="27" t="s">
        <v>33</v>
      </c>
      <c r="BTG111" s="15" t="s">
        <v>15</v>
      </c>
      <c r="BTH111" s="27" t="s">
        <v>33</v>
      </c>
      <c r="BTI111" s="15" t="s">
        <v>15</v>
      </c>
      <c r="BTJ111" s="27" t="s">
        <v>33</v>
      </c>
      <c r="BTK111" s="15" t="s">
        <v>15</v>
      </c>
      <c r="BTL111" s="27" t="s">
        <v>33</v>
      </c>
      <c r="BTM111" s="15" t="s">
        <v>15</v>
      </c>
      <c r="BTN111" s="27" t="s">
        <v>33</v>
      </c>
      <c r="BTO111" s="15" t="s">
        <v>15</v>
      </c>
      <c r="BTP111" s="27" t="s">
        <v>33</v>
      </c>
      <c r="BTQ111" s="15" t="s">
        <v>15</v>
      </c>
      <c r="BTR111" s="27" t="s">
        <v>33</v>
      </c>
      <c r="BTS111" s="15" t="s">
        <v>15</v>
      </c>
      <c r="BTT111" s="27" t="s">
        <v>33</v>
      </c>
      <c r="BTU111" s="15" t="s">
        <v>15</v>
      </c>
      <c r="BTV111" s="27" t="s">
        <v>33</v>
      </c>
      <c r="BTW111" s="15" t="s">
        <v>15</v>
      </c>
      <c r="BTX111" s="27" t="s">
        <v>33</v>
      </c>
      <c r="BTY111" s="15" t="s">
        <v>15</v>
      </c>
      <c r="BTZ111" s="27" t="s">
        <v>33</v>
      </c>
      <c r="BUA111" s="15" t="s">
        <v>15</v>
      </c>
      <c r="BUB111" s="27" t="s">
        <v>33</v>
      </c>
      <c r="BUC111" s="15" t="s">
        <v>15</v>
      </c>
      <c r="BUD111" s="27" t="s">
        <v>33</v>
      </c>
      <c r="BUE111" s="15" t="s">
        <v>15</v>
      </c>
      <c r="BUF111" s="27" t="s">
        <v>33</v>
      </c>
      <c r="BUG111" s="15" t="s">
        <v>15</v>
      </c>
      <c r="BUH111" s="27" t="s">
        <v>33</v>
      </c>
      <c r="BUI111" s="15" t="s">
        <v>15</v>
      </c>
      <c r="BUJ111" s="27" t="s">
        <v>33</v>
      </c>
      <c r="BUK111" s="15" t="s">
        <v>15</v>
      </c>
      <c r="BUL111" s="27" t="s">
        <v>33</v>
      </c>
      <c r="BUM111" s="15" t="s">
        <v>15</v>
      </c>
      <c r="BUN111" s="27" t="s">
        <v>33</v>
      </c>
      <c r="BUO111" s="15" t="s">
        <v>15</v>
      </c>
      <c r="BUP111" s="27" t="s">
        <v>33</v>
      </c>
      <c r="BUQ111" s="15" t="s">
        <v>15</v>
      </c>
      <c r="BUR111" s="27" t="s">
        <v>33</v>
      </c>
      <c r="BUS111" s="15" t="s">
        <v>15</v>
      </c>
      <c r="BUT111" s="27" t="s">
        <v>33</v>
      </c>
      <c r="BUU111" s="15" t="s">
        <v>15</v>
      </c>
      <c r="BUV111" s="27" t="s">
        <v>33</v>
      </c>
      <c r="BUW111" s="15" t="s">
        <v>15</v>
      </c>
      <c r="BUX111" s="27" t="s">
        <v>33</v>
      </c>
      <c r="BUY111" s="15" t="s">
        <v>15</v>
      </c>
      <c r="BUZ111" s="27" t="s">
        <v>33</v>
      </c>
      <c r="BVA111" s="15" t="s">
        <v>15</v>
      </c>
      <c r="BVB111" s="27" t="s">
        <v>33</v>
      </c>
      <c r="BVC111" s="15" t="s">
        <v>15</v>
      </c>
      <c r="BVD111" s="27" t="s">
        <v>33</v>
      </c>
      <c r="BVE111" s="15" t="s">
        <v>15</v>
      </c>
      <c r="BVF111" s="27" t="s">
        <v>33</v>
      </c>
      <c r="BVG111" s="15" t="s">
        <v>15</v>
      </c>
      <c r="BVH111" s="27" t="s">
        <v>33</v>
      </c>
      <c r="BVI111" s="15" t="s">
        <v>15</v>
      </c>
      <c r="BVJ111" s="27" t="s">
        <v>33</v>
      </c>
      <c r="BVK111" s="15" t="s">
        <v>15</v>
      </c>
      <c r="BVL111" s="27" t="s">
        <v>33</v>
      </c>
      <c r="BVM111" s="15" t="s">
        <v>15</v>
      </c>
      <c r="BVN111" s="27" t="s">
        <v>33</v>
      </c>
      <c r="BVO111" s="15" t="s">
        <v>15</v>
      </c>
      <c r="BVP111" s="27" t="s">
        <v>33</v>
      </c>
      <c r="BVQ111" s="15" t="s">
        <v>15</v>
      </c>
      <c r="BVR111" s="27" t="s">
        <v>33</v>
      </c>
      <c r="BVS111" s="15" t="s">
        <v>15</v>
      </c>
      <c r="BVT111" s="27" t="s">
        <v>33</v>
      </c>
      <c r="BVU111" s="15" t="s">
        <v>15</v>
      </c>
      <c r="BVV111" s="27" t="s">
        <v>33</v>
      </c>
      <c r="BVW111" s="15" t="s">
        <v>15</v>
      </c>
      <c r="BVX111" s="27" t="s">
        <v>33</v>
      </c>
      <c r="BVY111" s="15" t="s">
        <v>15</v>
      </c>
      <c r="BVZ111" s="27" t="s">
        <v>33</v>
      </c>
      <c r="BWA111" s="15" t="s">
        <v>15</v>
      </c>
      <c r="BWB111" s="27" t="s">
        <v>33</v>
      </c>
      <c r="BWC111" s="15" t="s">
        <v>15</v>
      </c>
      <c r="BWD111" s="27" t="s">
        <v>33</v>
      </c>
      <c r="BWE111" s="15" t="s">
        <v>15</v>
      </c>
      <c r="BWF111" s="27" t="s">
        <v>33</v>
      </c>
      <c r="BWG111" s="15" t="s">
        <v>15</v>
      </c>
      <c r="BWH111" s="27" t="s">
        <v>33</v>
      </c>
      <c r="BWI111" s="15" t="s">
        <v>15</v>
      </c>
      <c r="BWJ111" s="27" t="s">
        <v>33</v>
      </c>
      <c r="BWK111" s="15" t="s">
        <v>15</v>
      </c>
      <c r="BWL111" s="27" t="s">
        <v>33</v>
      </c>
      <c r="BWM111" s="15" t="s">
        <v>15</v>
      </c>
      <c r="BWN111" s="27" t="s">
        <v>33</v>
      </c>
      <c r="BWO111" s="15" t="s">
        <v>15</v>
      </c>
      <c r="BWP111" s="27" t="s">
        <v>33</v>
      </c>
      <c r="BWQ111" s="15" t="s">
        <v>15</v>
      </c>
      <c r="BWR111" s="27" t="s">
        <v>33</v>
      </c>
      <c r="BWS111" s="15" t="s">
        <v>15</v>
      </c>
      <c r="BWT111" s="27" t="s">
        <v>33</v>
      </c>
      <c r="BWU111" s="15" t="s">
        <v>15</v>
      </c>
      <c r="BWV111" s="27" t="s">
        <v>33</v>
      </c>
      <c r="BWW111" s="15" t="s">
        <v>15</v>
      </c>
      <c r="BWX111" s="27" t="s">
        <v>33</v>
      </c>
      <c r="BWY111" s="15" t="s">
        <v>15</v>
      </c>
      <c r="BWZ111" s="27" t="s">
        <v>33</v>
      </c>
      <c r="BXA111" s="15" t="s">
        <v>15</v>
      </c>
      <c r="BXB111" s="27" t="s">
        <v>33</v>
      </c>
      <c r="BXC111" s="15" t="s">
        <v>15</v>
      </c>
      <c r="BXD111" s="27" t="s">
        <v>33</v>
      </c>
      <c r="BXE111" s="15" t="s">
        <v>15</v>
      </c>
      <c r="BXF111" s="27" t="s">
        <v>33</v>
      </c>
      <c r="BXG111" s="15" t="s">
        <v>15</v>
      </c>
      <c r="BXH111" s="27" t="s">
        <v>33</v>
      </c>
      <c r="BXI111" s="15" t="s">
        <v>15</v>
      </c>
      <c r="BXJ111" s="27" t="s">
        <v>33</v>
      </c>
      <c r="BXK111" s="15" t="s">
        <v>15</v>
      </c>
      <c r="BXL111" s="27" t="s">
        <v>33</v>
      </c>
      <c r="BXM111" s="15" t="s">
        <v>15</v>
      </c>
      <c r="BXN111" s="27" t="s">
        <v>33</v>
      </c>
      <c r="BXO111" s="15" t="s">
        <v>15</v>
      </c>
      <c r="BXP111" s="27" t="s">
        <v>33</v>
      </c>
      <c r="BXQ111" s="15" t="s">
        <v>15</v>
      </c>
      <c r="BXR111" s="27" t="s">
        <v>33</v>
      </c>
      <c r="BXS111" s="15" t="s">
        <v>15</v>
      </c>
      <c r="BXT111" s="27" t="s">
        <v>33</v>
      </c>
      <c r="BXU111" s="15" t="s">
        <v>15</v>
      </c>
      <c r="BXV111" s="27" t="s">
        <v>33</v>
      </c>
      <c r="BXW111" s="15" t="s">
        <v>15</v>
      </c>
      <c r="BXX111" s="27" t="s">
        <v>33</v>
      </c>
      <c r="BXY111" s="15" t="s">
        <v>15</v>
      </c>
      <c r="BXZ111" s="27" t="s">
        <v>33</v>
      </c>
      <c r="BYA111" s="15" t="s">
        <v>15</v>
      </c>
      <c r="BYB111" s="27" t="s">
        <v>33</v>
      </c>
      <c r="BYC111" s="15" t="s">
        <v>15</v>
      </c>
      <c r="BYD111" s="27" t="s">
        <v>33</v>
      </c>
      <c r="BYE111" s="15" t="s">
        <v>15</v>
      </c>
      <c r="BYF111" s="27" t="s">
        <v>33</v>
      </c>
      <c r="BYG111" s="15" t="s">
        <v>15</v>
      </c>
      <c r="BYH111" s="27" t="s">
        <v>33</v>
      </c>
      <c r="BYI111" s="15" t="s">
        <v>15</v>
      </c>
      <c r="BYJ111" s="27" t="s">
        <v>33</v>
      </c>
      <c r="BYK111" s="15" t="s">
        <v>15</v>
      </c>
      <c r="BYL111" s="27" t="s">
        <v>33</v>
      </c>
      <c r="BYM111" s="15" t="s">
        <v>15</v>
      </c>
      <c r="BYN111" s="27" t="s">
        <v>33</v>
      </c>
      <c r="BYO111" s="15" t="s">
        <v>15</v>
      </c>
      <c r="BYP111" s="27" t="s">
        <v>33</v>
      </c>
      <c r="BYQ111" s="15" t="s">
        <v>15</v>
      </c>
      <c r="BYR111" s="27" t="s">
        <v>33</v>
      </c>
      <c r="BYS111" s="15" t="s">
        <v>15</v>
      </c>
      <c r="BYT111" s="27" t="s">
        <v>33</v>
      </c>
      <c r="BYU111" s="15" t="s">
        <v>15</v>
      </c>
      <c r="BYV111" s="27" t="s">
        <v>33</v>
      </c>
      <c r="BYW111" s="15" t="s">
        <v>15</v>
      </c>
      <c r="BYX111" s="27" t="s">
        <v>33</v>
      </c>
      <c r="BYY111" s="15" t="s">
        <v>15</v>
      </c>
      <c r="BYZ111" s="27" t="s">
        <v>33</v>
      </c>
      <c r="BZA111" s="15" t="s">
        <v>15</v>
      </c>
      <c r="BZB111" s="27" t="s">
        <v>33</v>
      </c>
      <c r="BZC111" s="15" t="s">
        <v>15</v>
      </c>
      <c r="BZD111" s="27" t="s">
        <v>33</v>
      </c>
      <c r="BZE111" s="15" t="s">
        <v>15</v>
      </c>
      <c r="BZF111" s="27" t="s">
        <v>33</v>
      </c>
      <c r="BZG111" s="15" t="s">
        <v>15</v>
      </c>
      <c r="BZH111" s="27" t="s">
        <v>33</v>
      </c>
      <c r="BZI111" s="15" t="s">
        <v>15</v>
      </c>
      <c r="BZJ111" s="27" t="s">
        <v>33</v>
      </c>
      <c r="BZK111" s="15" t="s">
        <v>15</v>
      </c>
      <c r="BZL111" s="27" t="s">
        <v>33</v>
      </c>
      <c r="BZM111" s="15" t="s">
        <v>15</v>
      </c>
      <c r="BZN111" s="27" t="s">
        <v>33</v>
      </c>
      <c r="BZO111" s="15" t="s">
        <v>15</v>
      </c>
      <c r="BZP111" s="27" t="s">
        <v>33</v>
      </c>
      <c r="BZQ111" s="15" t="s">
        <v>15</v>
      </c>
      <c r="BZR111" s="27" t="s">
        <v>33</v>
      </c>
      <c r="BZS111" s="15" t="s">
        <v>15</v>
      </c>
      <c r="BZT111" s="27" t="s">
        <v>33</v>
      </c>
      <c r="BZU111" s="15" t="s">
        <v>15</v>
      </c>
      <c r="BZV111" s="27" t="s">
        <v>33</v>
      </c>
      <c r="BZW111" s="15" t="s">
        <v>15</v>
      </c>
      <c r="BZX111" s="27" t="s">
        <v>33</v>
      </c>
      <c r="BZY111" s="15" t="s">
        <v>15</v>
      </c>
      <c r="BZZ111" s="27" t="s">
        <v>33</v>
      </c>
      <c r="CAA111" s="15" t="s">
        <v>15</v>
      </c>
      <c r="CAB111" s="27" t="s">
        <v>33</v>
      </c>
      <c r="CAC111" s="15" t="s">
        <v>15</v>
      </c>
      <c r="CAD111" s="27" t="s">
        <v>33</v>
      </c>
      <c r="CAE111" s="15" t="s">
        <v>15</v>
      </c>
      <c r="CAF111" s="27" t="s">
        <v>33</v>
      </c>
      <c r="CAG111" s="15" t="s">
        <v>15</v>
      </c>
      <c r="CAH111" s="27" t="s">
        <v>33</v>
      </c>
      <c r="CAI111" s="15" t="s">
        <v>15</v>
      </c>
      <c r="CAJ111" s="27" t="s">
        <v>33</v>
      </c>
      <c r="CAK111" s="15" t="s">
        <v>15</v>
      </c>
      <c r="CAL111" s="27" t="s">
        <v>33</v>
      </c>
      <c r="CAM111" s="15" t="s">
        <v>15</v>
      </c>
      <c r="CAN111" s="27" t="s">
        <v>33</v>
      </c>
      <c r="CAO111" s="15" t="s">
        <v>15</v>
      </c>
      <c r="CAP111" s="27" t="s">
        <v>33</v>
      </c>
      <c r="CAQ111" s="15" t="s">
        <v>15</v>
      </c>
      <c r="CAR111" s="27" t="s">
        <v>33</v>
      </c>
      <c r="CAS111" s="15" t="s">
        <v>15</v>
      </c>
      <c r="CAT111" s="27" t="s">
        <v>33</v>
      </c>
      <c r="CAU111" s="15" t="s">
        <v>15</v>
      </c>
      <c r="CAV111" s="27" t="s">
        <v>33</v>
      </c>
      <c r="CAW111" s="15" t="s">
        <v>15</v>
      </c>
      <c r="CAX111" s="27" t="s">
        <v>33</v>
      </c>
      <c r="CAY111" s="15" t="s">
        <v>15</v>
      </c>
      <c r="CAZ111" s="27" t="s">
        <v>33</v>
      </c>
      <c r="CBA111" s="15" t="s">
        <v>15</v>
      </c>
      <c r="CBB111" s="27" t="s">
        <v>33</v>
      </c>
      <c r="CBC111" s="15" t="s">
        <v>15</v>
      </c>
      <c r="CBD111" s="27" t="s">
        <v>33</v>
      </c>
      <c r="CBE111" s="15" t="s">
        <v>15</v>
      </c>
      <c r="CBF111" s="27" t="s">
        <v>33</v>
      </c>
      <c r="CBG111" s="15" t="s">
        <v>15</v>
      </c>
      <c r="CBH111" s="27" t="s">
        <v>33</v>
      </c>
      <c r="CBI111" s="15" t="s">
        <v>15</v>
      </c>
      <c r="CBJ111" s="27" t="s">
        <v>33</v>
      </c>
      <c r="CBK111" s="15" t="s">
        <v>15</v>
      </c>
      <c r="CBL111" s="27" t="s">
        <v>33</v>
      </c>
      <c r="CBM111" s="15" t="s">
        <v>15</v>
      </c>
      <c r="CBN111" s="27" t="s">
        <v>33</v>
      </c>
      <c r="CBO111" s="15" t="s">
        <v>15</v>
      </c>
      <c r="CBP111" s="27" t="s">
        <v>33</v>
      </c>
      <c r="CBQ111" s="15" t="s">
        <v>15</v>
      </c>
      <c r="CBR111" s="27" t="s">
        <v>33</v>
      </c>
      <c r="CBS111" s="15" t="s">
        <v>15</v>
      </c>
      <c r="CBT111" s="27" t="s">
        <v>33</v>
      </c>
      <c r="CBU111" s="15" t="s">
        <v>15</v>
      </c>
      <c r="CBV111" s="27" t="s">
        <v>33</v>
      </c>
      <c r="CBW111" s="15" t="s">
        <v>15</v>
      </c>
      <c r="CBX111" s="27" t="s">
        <v>33</v>
      </c>
      <c r="CBY111" s="15" t="s">
        <v>15</v>
      </c>
      <c r="CBZ111" s="27" t="s">
        <v>33</v>
      </c>
      <c r="CCA111" s="15" t="s">
        <v>15</v>
      </c>
      <c r="CCB111" s="27" t="s">
        <v>33</v>
      </c>
      <c r="CCC111" s="15" t="s">
        <v>15</v>
      </c>
      <c r="CCD111" s="27" t="s">
        <v>33</v>
      </c>
      <c r="CCE111" s="15" t="s">
        <v>15</v>
      </c>
      <c r="CCF111" s="27" t="s">
        <v>33</v>
      </c>
      <c r="CCG111" s="15" t="s">
        <v>15</v>
      </c>
      <c r="CCH111" s="27" t="s">
        <v>33</v>
      </c>
      <c r="CCI111" s="15" t="s">
        <v>15</v>
      </c>
      <c r="CCJ111" s="27" t="s">
        <v>33</v>
      </c>
      <c r="CCK111" s="15" t="s">
        <v>15</v>
      </c>
      <c r="CCL111" s="27" t="s">
        <v>33</v>
      </c>
      <c r="CCM111" s="15" t="s">
        <v>15</v>
      </c>
      <c r="CCN111" s="27" t="s">
        <v>33</v>
      </c>
      <c r="CCO111" s="15" t="s">
        <v>15</v>
      </c>
      <c r="CCP111" s="27" t="s">
        <v>33</v>
      </c>
      <c r="CCQ111" s="15" t="s">
        <v>15</v>
      </c>
      <c r="CCR111" s="27" t="s">
        <v>33</v>
      </c>
      <c r="CCS111" s="15" t="s">
        <v>15</v>
      </c>
      <c r="CCT111" s="27" t="s">
        <v>33</v>
      </c>
      <c r="CCU111" s="15" t="s">
        <v>15</v>
      </c>
      <c r="CCV111" s="27" t="s">
        <v>33</v>
      </c>
      <c r="CCW111" s="15" t="s">
        <v>15</v>
      </c>
      <c r="CCX111" s="27" t="s">
        <v>33</v>
      </c>
      <c r="CCY111" s="15" t="s">
        <v>15</v>
      </c>
      <c r="CCZ111" s="27" t="s">
        <v>33</v>
      </c>
      <c r="CDA111" s="15" t="s">
        <v>15</v>
      </c>
      <c r="CDB111" s="27" t="s">
        <v>33</v>
      </c>
      <c r="CDC111" s="15" t="s">
        <v>15</v>
      </c>
      <c r="CDD111" s="27" t="s">
        <v>33</v>
      </c>
      <c r="CDE111" s="15" t="s">
        <v>15</v>
      </c>
      <c r="CDF111" s="27" t="s">
        <v>33</v>
      </c>
      <c r="CDG111" s="15" t="s">
        <v>15</v>
      </c>
      <c r="CDH111" s="27" t="s">
        <v>33</v>
      </c>
      <c r="CDI111" s="15" t="s">
        <v>15</v>
      </c>
      <c r="CDJ111" s="27" t="s">
        <v>33</v>
      </c>
      <c r="CDK111" s="15" t="s">
        <v>15</v>
      </c>
      <c r="CDL111" s="27" t="s">
        <v>33</v>
      </c>
      <c r="CDM111" s="15" t="s">
        <v>15</v>
      </c>
      <c r="CDN111" s="27" t="s">
        <v>33</v>
      </c>
      <c r="CDO111" s="15" t="s">
        <v>15</v>
      </c>
      <c r="CDP111" s="27" t="s">
        <v>33</v>
      </c>
      <c r="CDQ111" s="15" t="s">
        <v>15</v>
      </c>
      <c r="CDR111" s="27" t="s">
        <v>33</v>
      </c>
      <c r="CDS111" s="15" t="s">
        <v>15</v>
      </c>
      <c r="CDT111" s="27" t="s">
        <v>33</v>
      </c>
      <c r="CDU111" s="15" t="s">
        <v>15</v>
      </c>
      <c r="CDV111" s="27" t="s">
        <v>33</v>
      </c>
      <c r="CDW111" s="15" t="s">
        <v>15</v>
      </c>
      <c r="CDX111" s="27" t="s">
        <v>33</v>
      </c>
      <c r="CDY111" s="15" t="s">
        <v>15</v>
      </c>
      <c r="CDZ111" s="27" t="s">
        <v>33</v>
      </c>
      <c r="CEA111" s="15" t="s">
        <v>15</v>
      </c>
      <c r="CEB111" s="27" t="s">
        <v>33</v>
      </c>
      <c r="CEC111" s="15" t="s">
        <v>15</v>
      </c>
      <c r="CED111" s="27" t="s">
        <v>33</v>
      </c>
      <c r="CEE111" s="15" t="s">
        <v>15</v>
      </c>
      <c r="CEF111" s="27" t="s">
        <v>33</v>
      </c>
      <c r="CEG111" s="15" t="s">
        <v>15</v>
      </c>
      <c r="CEH111" s="27" t="s">
        <v>33</v>
      </c>
      <c r="CEI111" s="15" t="s">
        <v>15</v>
      </c>
      <c r="CEJ111" s="27" t="s">
        <v>33</v>
      </c>
      <c r="CEK111" s="15" t="s">
        <v>15</v>
      </c>
      <c r="CEL111" s="27" t="s">
        <v>33</v>
      </c>
      <c r="CEM111" s="15" t="s">
        <v>15</v>
      </c>
      <c r="CEN111" s="27" t="s">
        <v>33</v>
      </c>
      <c r="CEO111" s="15" t="s">
        <v>15</v>
      </c>
      <c r="CEP111" s="27" t="s">
        <v>33</v>
      </c>
      <c r="CEQ111" s="15" t="s">
        <v>15</v>
      </c>
      <c r="CER111" s="27" t="s">
        <v>33</v>
      </c>
      <c r="CES111" s="15" t="s">
        <v>15</v>
      </c>
      <c r="CET111" s="27" t="s">
        <v>33</v>
      </c>
      <c r="CEU111" s="15" t="s">
        <v>15</v>
      </c>
      <c r="CEV111" s="27" t="s">
        <v>33</v>
      </c>
      <c r="CEW111" s="15" t="s">
        <v>15</v>
      </c>
      <c r="CEX111" s="27" t="s">
        <v>33</v>
      </c>
      <c r="CEY111" s="15" t="s">
        <v>15</v>
      </c>
      <c r="CEZ111" s="27" t="s">
        <v>33</v>
      </c>
      <c r="CFA111" s="15" t="s">
        <v>15</v>
      </c>
      <c r="CFB111" s="27" t="s">
        <v>33</v>
      </c>
      <c r="CFC111" s="15" t="s">
        <v>15</v>
      </c>
      <c r="CFD111" s="27" t="s">
        <v>33</v>
      </c>
      <c r="CFE111" s="15" t="s">
        <v>15</v>
      </c>
      <c r="CFF111" s="27" t="s">
        <v>33</v>
      </c>
      <c r="CFG111" s="15" t="s">
        <v>15</v>
      </c>
      <c r="CFH111" s="27" t="s">
        <v>33</v>
      </c>
      <c r="CFI111" s="15" t="s">
        <v>15</v>
      </c>
      <c r="CFJ111" s="27" t="s">
        <v>33</v>
      </c>
      <c r="CFK111" s="15" t="s">
        <v>15</v>
      </c>
      <c r="CFL111" s="27" t="s">
        <v>33</v>
      </c>
      <c r="CFM111" s="15" t="s">
        <v>15</v>
      </c>
      <c r="CFN111" s="27" t="s">
        <v>33</v>
      </c>
      <c r="CFO111" s="15" t="s">
        <v>15</v>
      </c>
      <c r="CFP111" s="27" t="s">
        <v>33</v>
      </c>
      <c r="CFQ111" s="15" t="s">
        <v>15</v>
      </c>
      <c r="CFR111" s="27" t="s">
        <v>33</v>
      </c>
      <c r="CFS111" s="15" t="s">
        <v>15</v>
      </c>
      <c r="CFT111" s="27" t="s">
        <v>33</v>
      </c>
      <c r="CFU111" s="15" t="s">
        <v>15</v>
      </c>
      <c r="CFV111" s="27" t="s">
        <v>33</v>
      </c>
      <c r="CFW111" s="15" t="s">
        <v>15</v>
      </c>
      <c r="CFX111" s="27" t="s">
        <v>33</v>
      </c>
      <c r="CFY111" s="15" t="s">
        <v>15</v>
      </c>
      <c r="CFZ111" s="27" t="s">
        <v>33</v>
      </c>
      <c r="CGA111" s="15" t="s">
        <v>15</v>
      </c>
      <c r="CGB111" s="27" t="s">
        <v>33</v>
      </c>
      <c r="CGC111" s="15" t="s">
        <v>15</v>
      </c>
      <c r="CGD111" s="27" t="s">
        <v>33</v>
      </c>
      <c r="CGE111" s="15" t="s">
        <v>15</v>
      </c>
      <c r="CGF111" s="27" t="s">
        <v>33</v>
      </c>
      <c r="CGG111" s="15" t="s">
        <v>15</v>
      </c>
      <c r="CGH111" s="27" t="s">
        <v>33</v>
      </c>
      <c r="CGI111" s="15" t="s">
        <v>15</v>
      </c>
      <c r="CGJ111" s="27" t="s">
        <v>33</v>
      </c>
      <c r="CGK111" s="15" t="s">
        <v>15</v>
      </c>
      <c r="CGL111" s="27" t="s">
        <v>33</v>
      </c>
      <c r="CGM111" s="15" t="s">
        <v>15</v>
      </c>
      <c r="CGN111" s="27" t="s">
        <v>33</v>
      </c>
      <c r="CGO111" s="15" t="s">
        <v>15</v>
      </c>
      <c r="CGP111" s="27" t="s">
        <v>33</v>
      </c>
      <c r="CGQ111" s="15" t="s">
        <v>15</v>
      </c>
      <c r="CGR111" s="27" t="s">
        <v>33</v>
      </c>
      <c r="CGS111" s="15" t="s">
        <v>15</v>
      </c>
      <c r="CGT111" s="27" t="s">
        <v>33</v>
      </c>
      <c r="CGU111" s="15" t="s">
        <v>15</v>
      </c>
      <c r="CGV111" s="27" t="s">
        <v>33</v>
      </c>
      <c r="CGW111" s="15" t="s">
        <v>15</v>
      </c>
      <c r="CGX111" s="27" t="s">
        <v>33</v>
      </c>
      <c r="CGY111" s="15" t="s">
        <v>15</v>
      </c>
      <c r="CGZ111" s="27" t="s">
        <v>33</v>
      </c>
      <c r="CHA111" s="15" t="s">
        <v>15</v>
      </c>
      <c r="CHB111" s="27" t="s">
        <v>33</v>
      </c>
      <c r="CHC111" s="15" t="s">
        <v>15</v>
      </c>
      <c r="CHD111" s="27" t="s">
        <v>33</v>
      </c>
      <c r="CHE111" s="15" t="s">
        <v>15</v>
      </c>
      <c r="CHF111" s="27" t="s">
        <v>33</v>
      </c>
      <c r="CHG111" s="15" t="s">
        <v>15</v>
      </c>
      <c r="CHH111" s="27" t="s">
        <v>33</v>
      </c>
      <c r="CHI111" s="15" t="s">
        <v>15</v>
      </c>
      <c r="CHJ111" s="27" t="s">
        <v>33</v>
      </c>
      <c r="CHK111" s="15" t="s">
        <v>15</v>
      </c>
      <c r="CHL111" s="27" t="s">
        <v>33</v>
      </c>
      <c r="CHM111" s="15" t="s">
        <v>15</v>
      </c>
      <c r="CHN111" s="27" t="s">
        <v>33</v>
      </c>
      <c r="CHO111" s="15" t="s">
        <v>15</v>
      </c>
      <c r="CHP111" s="27" t="s">
        <v>33</v>
      </c>
      <c r="CHQ111" s="15" t="s">
        <v>15</v>
      </c>
      <c r="CHR111" s="27" t="s">
        <v>33</v>
      </c>
      <c r="CHS111" s="15" t="s">
        <v>15</v>
      </c>
      <c r="CHT111" s="27" t="s">
        <v>33</v>
      </c>
      <c r="CHU111" s="15" t="s">
        <v>15</v>
      </c>
      <c r="CHV111" s="27" t="s">
        <v>33</v>
      </c>
      <c r="CHW111" s="15" t="s">
        <v>15</v>
      </c>
      <c r="CHX111" s="27" t="s">
        <v>33</v>
      </c>
      <c r="CHY111" s="15" t="s">
        <v>15</v>
      </c>
      <c r="CHZ111" s="27" t="s">
        <v>33</v>
      </c>
      <c r="CIA111" s="15" t="s">
        <v>15</v>
      </c>
      <c r="CIB111" s="27" t="s">
        <v>33</v>
      </c>
      <c r="CIC111" s="15" t="s">
        <v>15</v>
      </c>
      <c r="CID111" s="27" t="s">
        <v>33</v>
      </c>
      <c r="CIE111" s="15" t="s">
        <v>15</v>
      </c>
      <c r="CIF111" s="27" t="s">
        <v>33</v>
      </c>
      <c r="CIG111" s="15" t="s">
        <v>15</v>
      </c>
      <c r="CIH111" s="27" t="s">
        <v>33</v>
      </c>
      <c r="CII111" s="15" t="s">
        <v>15</v>
      </c>
      <c r="CIJ111" s="27" t="s">
        <v>33</v>
      </c>
      <c r="CIK111" s="15" t="s">
        <v>15</v>
      </c>
      <c r="CIL111" s="27" t="s">
        <v>33</v>
      </c>
      <c r="CIM111" s="15" t="s">
        <v>15</v>
      </c>
      <c r="CIN111" s="27" t="s">
        <v>33</v>
      </c>
      <c r="CIO111" s="15" t="s">
        <v>15</v>
      </c>
      <c r="CIP111" s="27" t="s">
        <v>33</v>
      </c>
      <c r="CIQ111" s="15" t="s">
        <v>15</v>
      </c>
      <c r="CIR111" s="27" t="s">
        <v>33</v>
      </c>
      <c r="CIS111" s="15" t="s">
        <v>15</v>
      </c>
      <c r="CIT111" s="27" t="s">
        <v>33</v>
      </c>
      <c r="CIU111" s="15" t="s">
        <v>15</v>
      </c>
      <c r="CIV111" s="27" t="s">
        <v>33</v>
      </c>
      <c r="CIW111" s="15" t="s">
        <v>15</v>
      </c>
      <c r="CIX111" s="27" t="s">
        <v>33</v>
      </c>
      <c r="CIY111" s="15" t="s">
        <v>15</v>
      </c>
      <c r="CIZ111" s="27" t="s">
        <v>33</v>
      </c>
      <c r="CJA111" s="15" t="s">
        <v>15</v>
      </c>
      <c r="CJB111" s="27" t="s">
        <v>33</v>
      </c>
      <c r="CJC111" s="15" t="s">
        <v>15</v>
      </c>
      <c r="CJD111" s="27" t="s">
        <v>33</v>
      </c>
      <c r="CJE111" s="15" t="s">
        <v>15</v>
      </c>
      <c r="CJF111" s="27" t="s">
        <v>33</v>
      </c>
      <c r="CJG111" s="15" t="s">
        <v>15</v>
      </c>
      <c r="CJH111" s="27" t="s">
        <v>33</v>
      </c>
      <c r="CJI111" s="15" t="s">
        <v>15</v>
      </c>
      <c r="CJJ111" s="27" t="s">
        <v>33</v>
      </c>
      <c r="CJK111" s="15" t="s">
        <v>15</v>
      </c>
      <c r="CJL111" s="27" t="s">
        <v>33</v>
      </c>
      <c r="CJM111" s="15" t="s">
        <v>15</v>
      </c>
      <c r="CJN111" s="27" t="s">
        <v>33</v>
      </c>
      <c r="CJO111" s="15" t="s">
        <v>15</v>
      </c>
      <c r="CJP111" s="27" t="s">
        <v>33</v>
      </c>
      <c r="CJQ111" s="15" t="s">
        <v>15</v>
      </c>
      <c r="CJR111" s="27" t="s">
        <v>33</v>
      </c>
      <c r="CJS111" s="15" t="s">
        <v>15</v>
      </c>
      <c r="CJT111" s="27" t="s">
        <v>33</v>
      </c>
      <c r="CJU111" s="15" t="s">
        <v>15</v>
      </c>
      <c r="CJV111" s="27" t="s">
        <v>33</v>
      </c>
      <c r="CJW111" s="15" t="s">
        <v>15</v>
      </c>
      <c r="CJX111" s="27" t="s">
        <v>33</v>
      </c>
      <c r="CJY111" s="15" t="s">
        <v>15</v>
      </c>
      <c r="CJZ111" s="27" t="s">
        <v>33</v>
      </c>
      <c r="CKA111" s="15" t="s">
        <v>15</v>
      </c>
      <c r="CKB111" s="27" t="s">
        <v>33</v>
      </c>
      <c r="CKC111" s="15" t="s">
        <v>15</v>
      </c>
      <c r="CKD111" s="27" t="s">
        <v>33</v>
      </c>
      <c r="CKE111" s="15" t="s">
        <v>15</v>
      </c>
      <c r="CKF111" s="27" t="s">
        <v>33</v>
      </c>
      <c r="CKG111" s="15" t="s">
        <v>15</v>
      </c>
      <c r="CKH111" s="27" t="s">
        <v>33</v>
      </c>
      <c r="CKI111" s="15" t="s">
        <v>15</v>
      </c>
      <c r="CKJ111" s="27" t="s">
        <v>33</v>
      </c>
      <c r="CKK111" s="15" t="s">
        <v>15</v>
      </c>
      <c r="CKL111" s="27" t="s">
        <v>33</v>
      </c>
      <c r="CKM111" s="15" t="s">
        <v>15</v>
      </c>
      <c r="CKN111" s="27" t="s">
        <v>33</v>
      </c>
      <c r="CKO111" s="15" t="s">
        <v>15</v>
      </c>
      <c r="CKP111" s="27" t="s">
        <v>33</v>
      </c>
      <c r="CKQ111" s="15" t="s">
        <v>15</v>
      </c>
      <c r="CKR111" s="27" t="s">
        <v>33</v>
      </c>
      <c r="CKS111" s="15" t="s">
        <v>15</v>
      </c>
      <c r="CKT111" s="27" t="s">
        <v>33</v>
      </c>
      <c r="CKU111" s="15" t="s">
        <v>15</v>
      </c>
      <c r="CKV111" s="27" t="s">
        <v>33</v>
      </c>
      <c r="CKW111" s="15" t="s">
        <v>15</v>
      </c>
      <c r="CKX111" s="27" t="s">
        <v>33</v>
      </c>
      <c r="CKY111" s="15" t="s">
        <v>15</v>
      </c>
      <c r="CKZ111" s="27" t="s">
        <v>33</v>
      </c>
      <c r="CLA111" s="15" t="s">
        <v>15</v>
      </c>
      <c r="CLB111" s="27" t="s">
        <v>33</v>
      </c>
      <c r="CLC111" s="15" t="s">
        <v>15</v>
      </c>
      <c r="CLD111" s="27" t="s">
        <v>33</v>
      </c>
      <c r="CLE111" s="15" t="s">
        <v>15</v>
      </c>
      <c r="CLF111" s="27" t="s">
        <v>33</v>
      </c>
      <c r="CLG111" s="15" t="s">
        <v>15</v>
      </c>
      <c r="CLH111" s="27" t="s">
        <v>33</v>
      </c>
      <c r="CLI111" s="15" t="s">
        <v>15</v>
      </c>
      <c r="CLJ111" s="27" t="s">
        <v>33</v>
      </c>
      <c r="CLK111" s="15" t="s">
        <v>15</v>
      </c>
      <c r="CLL111" s="27" t="s">
        <v>33</v>
      </c>
      <c r="CLM111" s="15" t="s">
        <v>15</v>
      </c>
      <c r="CLN111" s="27" t="s">
        <v>33</v>
      </c>
      <c r="CLO111" s="15" t="s">
        <v>15</v>
      </c>
      <c r="CLP111" s="27" t="s">
        <v>33</v>
      </c>
      <c r="CLQ111" s="15" t="s">
        <v>15</v>
      </c>
      <c r="CLR111" s="27" t="s">
        <v>33</v>
      </c>
      <c r="CLS111" s="15" t="s">
        <v>15</v>
      </c>
      <c r="CLT111" s="27" t="s">
        <v>33</v>
      </c>
      <c r="CLU111" s="15" t="s">
        <v>15</v>
      </c>
      <c r="CLV111" s="27" t="s">
        <v>33</v>
      </c>
      <c r="CLW111" s="15" t="s">
        <v>15</v>
      </c>
      <c r="CLX111" s="27" t="s">
        <v>33</v>
      </c>
      <c r="CLY111" s="15" t="s">
        <v>15</v>
      </c>
      <c r="CLZ111" s="27" t="s">
        <v>33</v>
      </c>
      <c r="CMA111" s="15" t="s">
        <v>15</v>
      </c>
      <c r="CMB111" s="27" t="s">
        <v>33</v>
      </c>
      <c r="CMC111" s="15" t="s">
        <v>15</v>
      </c>
      <c r="CMD111" s="27" t="s">
        <v>33</v>
      </c>
      <c r="CME111" s="15" t="s">
        <v>15</v>
      </c>
      <c r="CMF111" s="27" t="s">
        <v>33</v>
      </c>
      <c r="CMG111" s="15" t="s">
        <v>15</v>
      </c>
      <c r="CMH111" s="27" t="s">
        <v>33</v>
      </c>
      <c r="CMI111" s="15" t="s">
        <v>15</v>
      </c>
      <c r="CMJ111" s="27" t="s">
        <v>33</v>
      </c>
      <c r="CMK111" s="15" t="s">
        <v>15</v>
      </c>
      <c r="CML111" s="27" t="s">
        <v>33</v>
      </c>
      <c r="CMM111" s="15" t="s">
        <v>15</v>
      </c>
      <c r="CMN111" s="27" t="s">
        <v>33</v>
      </c>
      <c r="CMO111" s="15" t="s">
        <v>15</v>
      </c>
      <c r="CMP111" s="27" t="s">
        <v>33</v>
      </c>
      <c r="CMQ111" s="15" t="s">
        <v>15</v>
      </c>
      <c r="CMR111" s="27" t="s">
        <v>33</v>
      </c>
      <c r="CMS111" s="15" t="s">
        <v>15</v>
      </c>
      <c r="CMT111" s="27" t="s">
        <v>33</v>
      </c>
      <c r="CMU111" s="15" t="s">
        <v>15</v>
      </c>
      <c r="CMV111" s="27" t="s">
        <v>33</v>
      </c>
      <c r="CMW111" s="15" t="s">
        <v>15</v>
      </c>
      <c r="CMX111" s="27" t="s">
        <v>33</v>
      </c>
      <c r="CMY111" s="15" t="s">
        <v>15</v>
      </c>
      <c r="CMZ111" s="27" t="s">
        <v>33</v>
      </c>
      <c r="CNA111" s="15" t="s">
        <v>15</v>
      </c>
      <c r="CNB111" s="27" t="s">
        <v>33</v>
      </c>
      <c r="CNC111" s="15" t="s">
        <v>15</v>
      </c>
      <c r="CND111" s="27" t="s">
        <v>33</v>
      </c>
      <c r="CNE111" s="15" t="s">
        <v>15</v>
      </c>
      <c r="CNF111" s="27" t="s">
        <v>33</v>
      </c>
      <c r="CNG111" s="15" t="s">
        <v>15</v>
      </c>
      <c r="CNH111" s="27" t="s">
        <v>33</v>
      </c>
      <c r="CNI111" s="15" t="s">
        <v>15</v>
      </c>
      <c r="CNJ111" s="27" t="s">
        <v>33</v>
      </c>
      <c r="CNK111" s="15" t="s">
        <v>15</v>
      </c>
      <c r="CNL111" s="27" t="s">
        <v>33</v>
      </c>
      <c r="CNM111" s="15" t="s">
        <v>15</v>
      </c>
      <c r="CNN111" s="27" t="s">
        <v>33</v>
      </c>
      <c r="CNO111" s="15" t="s">
        <v>15</v>
      </c>
      <c r="CNP111" s="27" t="s">
        <v>33</v>
      </c>
      <c r="CNQ111" s="15" t="s">
        <v>15</v>
      </c>
      <c r="CNR111" s="27" t="s">
        <v>33</v>
      </c>
      <c r="CNS111" s="15" t="s">
        <v>15</v>
      </c>
      <c r="CNT111" s="27" t="s">
        <v>33</v>
      </c>
      <c r="CNU111" s="15" t="s">
        <v>15</v>
      </c>
      <c r="CNV111" s="27" t="s">
        <v>33</v>
      </c>
      <c r="CNW111" s="15" t="s">
        <v>15</v>
      </c>
      <c r="CNX111" s="27" t="s">
        <v>33</v>
      </c>
      <c r="CNY111" s="15" t="s">
        <v>15</v>
      </c>
      <c r="CNZ111" s="27" t="s">
        <v>33</v>
      </c>
      <c r="COA111" s="15" t="s">
        <v>15</v>
      </c>
      <c r="COB111" s="27" t="s">
        <v>33</v>
      </c>
      <c r="COC111" s="15" t="s">
        <v>15</v>
      </c>
      <c r="COD111" s="27" t="s">
        <v>33</v>
      </c>
      <c r="COE111" s="15" t="s">
        <v>15</v>
      </c>
      <c r="COF111" s="27" t="s">
        <v>33</v>
      </c>
      <c r="COG111" s="15" t="s">
        <v>15</v>
      </c>
      <c r="COH111" s="27" t="s">
        <v>33</v>
      </c>
      <c r="COI111" s="15" t="s">
        <v>15</v>
      </c>
      <c r="COJ111" s="27" t="s">
        <v>33</v>
      </c>
      <c r="COK111" s="15" t="s">
        <v>15</v>
      </c>
      <c r="COL111" s="27" t="s">
        <v>33</v>
      </c>
      <c r="COM111" s="15" t="s">
        <v>15</v>
      </c>
      <c r="CON111" s="27" t="s">
        <v>33</v>
      </c>
      <c r="COO111" s="15" t="s">
        <v>15</v>
      </c>
      <c r="COP111" s="27" t="s">
        <v>33</v>
      </c>
      <c r="COQ111" s="15" t="s">
        <v>15</v>
      </c>
      <c r="COR111" s="27" t="s">
        <v>33</v>
      </c>
      <c r="COS111" s="15" t="s">
        <v>15</v>
      </c>
      <c r="COT111" s="27" t="s">
        <v>33</v>
      </c>
      <c r="COU111" s="15" t="s">
        <v>15</v>
      </c>
      <c r="COV111" s="27" t="s">
        <v>33</v>
      </c>
      <c r="COW111" s="15" t="s">
        <v>15</v>
      </c>
      <c r="COX111" s="27" t="s">
        <v>33</v>
      </c>
      <c r="COY111" s="15" t="s">
        <v>15</v>
      </c>
      <c r="COZ111" s="27" t="s">
        <v>33</v>
      </c>
      <c r="CPA111" s="15" t="s">
        <v>15</v>
      </c>
      <c r="CPB111" s="27" t="s">
        <v>33</v>
      </c>
      <c r="CPC111" s="15" t="s">
        <v>15</v>
      </c>
      <c r="CPD111" s="27" t="s">
        <v>33</v>
      </c>
      <c r="CPE111" s="15" t="s">
        <v>15</v>
      </c>
      <c r="CPF111" s="27" t="s">
        <v>33</v>
      </c>
      <c r="CPG111" s="15" t="s">
        <v>15</v>
      </c>
      <c r="CPH111" s="27" t="s">
        <v>33</v>
      </c>
      <c r="CPI111" s="15" t="s">
        <v>15</v>
      </c>
      <c r="CPJ111" s="27" t="s">
        <v>33</v>
      </c>
      <c r="CPK111" s="15" t="s">
        <v>15</v>
      </c>
      <c r="CPL111" s="27" t="s">
        <v>33</v>
      </c>
      <c r="CPM111" s="15" t="s">
        <v>15</v>
      </c>
      <c r="CPN111" s="27" t="s">
        <v>33</v>
      </c>
      <c r="CPO111" s="15" t="s">
        <v>15</v>
      </c>
      <c r="CPP111" s="27" t="s">
        <v>33</v>
      </c>
      <c r="CPQ111" s="15" t="s">
        <v>15</v>
      </c>
      <c r="CPR111" s="27" t="s">
        <v>33</v>
      </c>
      <c r="CPS111" s="15" t="s">
        <v>15</v>
      </c>
      <c r="CPT111" s="27" t="s">
        <v>33</v>
      </c>
      <c r="CPU111" s="15" t="s">
        <v>15</v>
      </c>
      <c r="CPV111" s="27" t="s">
        <v>33</v>
      </c>
      <c r="CPW111" s="15" t="s">
        <v>15</v>
      </c>
      <c r="CPX111" s="27" t="s">
        <v>33</v>
      </c>
      <c r="CPY111" s="15" t="s">
        <v>15</v>
      </c>
      <c r="CPZ111" s="27" t="s">
        <v>33</v>
      </c>
      <c r="CQA111" s="15" t="s">
        <v>15</v>
      </c>
      <c r="CQB111" s="27" t="s">
        <v>33</v>
      </c>
      <c r="CQC111" s="15" t="s">
        <v>15</v>
      </c>
      <c r="CQD111" s="27" t="s">
        <v>33</v>
      </c>
      <c r="CQE111" s="15" t="s">
        <v>15</v>
      </c>
      <c r="CQF111" s="27" t="s">
        <v>33</v>
      </c>
      <c r="CQG111" s="15" t="s">
        <v>15</v>
      </c>
      <c r="CQH111" s="27" t="s">
        <v>33</v>
      </c>
      <c r="CQI111" s="15" t="s">
        <v>15</v>
      </c>
      <c r="CQJ111" s="27" t="s">
        <v>33</v>
      </c>
      <c r="CQK111" s="15" t="s">
        <v>15</v>
      </c>
      <c r="CQL111" s="27" t="s">
        <v>33</v>
      </c>
      <c r="CQM111" s="15" t="s">
        <v>15</v>
      </c>
      <c r="CQN111" s="27" t="s">
        <v>33</v>
      </c>
      <c r="CQO111" s="15" t="s">
        <v>15</v>
      </c>
      <c r="CQP111" s="27" t="s">
        <v>33</v>
      </c>
      <c r="CQQ111" s="15" t="s">
        <v>15</v>
      </c>
      <c r="CQR111" s="27" t="s">
        <v>33</v>
      </c>
      <c r="CQS111" s="15" t="s">
        <v>15</v>
      </c>
      <c r="CQT111" s="27" t="s">
        <v>33</v>
      </c>
      <c r="CQU111" s="15" t="s">
        <v>15</v>
      </c>
      <c r="CQV111" s="27" t="s">
        <v>33</v>
      </c>
      <c r="CQW111" s="15" t="s">
        <v>15</v>
      </c>
      <c r="CQX111" s="27" t="s">
        <v>33</v>
      </c>
      <c r="CQY111" s="15" t="s">
        <v>15</v>
      </c>
      <c r="CQZ111" s="27" t="s">
        <v>33</v>
      </c>
      <c r="CRA111" s="15" t="s">
        <v>15</v>
      </c>
      <c r="CRB111" s="27" t="s">
        <v>33</v>
      </c>
      <c r="CRC111" s="15" t="s">
        <v>15</v>
      </c>
      <c r="CRD111" s="27" t="s">
        <v>33</v>
      </c>
      <c r="CRE111" s="15" t="s">
        <v>15</v>
      </c>
      <c r="CRF111" s="27" t="s">
        <v>33</v>
      </c>
      <c r="CRG111" s="15" t="s">
        <v>15</v>
      </c>
      <c r="CRH111" s="27" t="s">
        <v>33</v>
      </c>
      <c r="CRI111" s="15" t="s">
        <v>15</v>
      </c>
      <c r="CRJ111" s="27" t="s">
        <v>33</v>
      </c>
      <c r="CRK111" s="15" t="s">
        <v>15</v>
      </c>
      <c r="CRL111" s="27" t="s">
        <v>33</v>
      </c>
      <c r="CRM111" s="15" t="s">
        <v>15</v>
      </c>
      <c r="CRN111" s="27" t="s">
        <v>33</v>
      </c>
      <c r="CRO111" s="15" t="s">
        <v>15</v>
      </c>
      <c r="CRP111" s="27" t="s">
        <v>33</v>
      </c>
      <c r="CRQ111" s="15" t="s">
        <v>15</v>
      </c>
      <c r="CRR111" s="27" t="s">
        <v>33</v>
      </c>
      <c r="CRS111" s="15" t="s">
        <v>15</v>
      </c>
      <c r="CRT111" s="27" t="s">
        <v>33</v>
      </c>
      <c r="CRU111" s="15" t="s">
        <v>15</v>
      </c>
      <c r="CRV111" s="27" t="s">
        <v>33</v>
      </c>
      <c r="CRW111" s="15" t="s">
        <v>15</v>
      </c>
      <c r="CRX111" s="27" t="s">
        <v>33</v>
      </c>
      <c r="CRY111" s="15" t="s">
        <v>15</v>
      </c>
      <c r="CRZ111" s="27" t="s">
        <v>33</v>
      </c>
      <c r="CSA111" s="15" t="s">
        <v>15</v>
      </c>
      <c r="CSB111" s="27" t="s">
        <v>33</v>
      </c>
      <c r="CSC111" s="15" t="s">
        <v>15</v>
      </c>
      <c r="CSD111" s="27" t="s">
        <v>33</v>
      </c>
      <c r="CSE111" s="15" t="s">
        <v>15</v>
      </c>
      <c r="CSF111" s="27" t="s">
        <v>33</v>
      </c>
      <c r="CSG111" s="15" t="s">
        <v>15</v>
      </c>
      <c r="CSH111" s="27" t="s">
        <v>33</v>
      </c>
      <c r="CSI111" s="15" t="s">
        <v>15</v>
      </c>
      <c r="CSJ111" s="27" t="s">
        <v>33</v>
      </c>
      <c r="CSK111" s="15" t="s">
        <v>15</v>
      </c>
      <c r="CSL111" s="27" t="s">
        <v>33</v>
      </c>
      <c r="CSM111" s="15" t="s">
        <v>15</v>
      </c>
      <c r="CSN111" s="27" t="s">
        <v>33</v>
      </c>
      <c r="CSO111" s="15" t="s">
        <v>15</v>
      </c>
      <c r="CSP111" s="27" t="s">
        <v>33</v>
      </c>
      <c r="CSQ111" s="15" t="s">
        <v>15</v>
      </c>
      <c r="CSR111" s="27" t="s">
        <v>33</v>
      </c>
      <c r="CSS111" s="15" t="s">
        <v>15</v>
      </c>
      <c r="CST111" s="27" t="s">
        <v>33</v>
      </c>
      <c r="CSU111" s="15" t="s">
        <v>15</v>
      </c>
      <c r="CSV111" s="27" t="s">
        <v>33</v>
      </c>
      <c r="CSW111" s="15" t="s">
        <v>15</v>
      </c>
      <c r="CSX111" s="27" t="s">
        <v>33</v>
      </c>
      <c r="CSY111" s="15" t="s">
        <v>15</v>
      </c>
      <c r="CSZ111" s="27" t="s">
        <v>33</v>
      </c>
      <c r="CTA111" s="15" t="s">
        <v>15</v>
      </c>
      <c r="CTB111" s="27" t="s">
        <v>33</v>
      </c>
      <c r="CTC111" s="15" t="s">
        <v>15</v>
      </c>
      <c r="CTD111" s="27" t="s">
        <v>33</v>
      </c>
      <c r="CTE111" s="15" t="s">
        <v>15</v>
      </c>
      <c r="CTF111" s="27" t="s">
        <v>33</v>
      </c>
      <c r="CTG111" s="15" t="s">
        <v>15</v>
      </c>
      <c r="CTH111" s="27" t="s">
        <v>33</v>
      </c>
      <c r="CTI111" s="15" t="s">
        <v>15</v>
      </c>
      <c r="CTJ111" s="27" t="s">
        <v>33</v>
      </c>
      <c r="CTK111" s="15" t="s">
        <v>15</v>
      </c>
      <c r="CTL111" s="27" t="s">
        <v>33</v>
      </c>
      <c r="CTM111" s="15" t="s">
        <v>15</v>
      </c>
      <c r="CTN111" s="27" t="s">
        <v>33</v>
      </c>
      <c r="CTO111" s="15" t="s">
        <v>15</v>
      </c>
      <c r="CTP111" s="27" t="s">
        <v>33</v>
      </c>
      <c r="CTQ111" s="15" t="s">
        <v>15</v>
      </c>
      <c r="CTR111" s="27" t="s">
        <v>33</v>
      </c>
      <c r="CTS111" s="15" t="s">
        <v>15</v>
      </c>
      <c r="CTT111" s="27" t="s">
        <v>33</v>
      </c>
      <c r="CTU111" s="15" t="s">
        <v>15</v>
      </c>
      <c r="CTV111" s="27" t="s">
        <v>33</v>
      </c>
      <c r="CTW111" s="15" t="s">
        <v>15</v>
      </c>
      <c r="CTX111" s="27" t="s">
        <v>33</v>
      </c>
      <c r="CTY111" s="15" t="s">
        <v>15</v>
      </c>
      <c r="CTZ111" s="27" t="s">
        <v>33</v>
      </c>
      <c r="CUA111" s="15" t="s">
        <v>15</v>
      </c>
      <c r="CUB111" s="27" t="s">
        <v>33</v>
      </c>
      <c r="CUC111" s="15" t="s">
        <v>15</v>
      </c>
      <c r="CUD111" s="27" t="s">
        <v>33</v>
      </c>
      <c r="CUE111" s="15" t="s">
        <v>15</v>
      </c>
      <c r="CUF111" s="27" t="s">
        <v>33</v>
      </c>
      <c r="CUG111" s="15" t="s">
        <v>15</v>
      </c>
      <c r="CUH111" s="27" t="s">
        <v>33</v>
      </c>
      <c r="CUI111" s="15" t="s">
        <v>15</v>
      </c>
      <c r="CUJ111" s="27" t="s">
        <v>33</v>
      </c>
      <c r="CUK111" s="15" t="s">
        <v>15</v>
      </c>
      <c r="CUL111" s="27" t="s">
        <v>33</v>
      </c>
      <c r="CUM111" s="15" t="s">
        <v>15</v>
      </c>
      <c r="CUN111" s="27" t="s">
        <v>33</v>
      </c>
      <c r="CUO111" s="15" t="s">
        <v>15</v>
      </c>
      <c r="CUP111" s="27" t="s">
        <v>33</v>
      </c>
      <c r="CUQ111" s="15" t="s">
        <v>15</v>
      </c>
      <c r="CUR111" s="27" t="s">
        <v>33</v>
      </c>
      <c r="CUS111" s="15" t="s">
        <v>15</v>
      </c>
      <c r="CUT111" s="27" t="s">
        <v>33</v>
      </c>
      <c r="CUU111" s="15" t="s">
        <v>15</v>
      </c>
      <c r="CUV111" s="27" t="s">
        <v>33</v>
      </c>
      <c r="CUW111" s="15" t="s">
        <v>15</v>
      </c>
      <c r="CUX111" s="27" t="s">
        <v>33</v>
      </c>
      <c r="CUY111" s="15" t="s">
        <v>15</v>
      </c>
      <c r="CUZ111" s="27" t="s">
        <v>33</v>
      </c>
      <c r="CVA111" s="15" t="s">
        <v>15</v>
      </c>
      <c r="CVB111" s="27" t="s">
        <v>33</v>
      </c>
      <c r="CVC111" s="15" t="s">
        <v>15</v>
      </c>
      <c r="CVD111" s="27" t="s">
        <v>33</v>
      </c>
      <c r="CVE111" s="15" t="s">
        <v>15</v>
      </c>
      <c r="CVF111" s="27" t="s">
        <v>33</v>
      </c>
      <c r="CVG111" s="15" t="s">
        <v>15</v>
      </c>
      <c r="CVH111" s="27" t="s">
        <v>33</v>
      </c>
      <c r="CVI111" s="15" t="s">
        <v>15</v>
      </c>
      <c r="CVJ111" s="27" t="s">
        <v>33</v>
      </c>
      <c r="CVK111" s="15" t="s">
        <v>15</v>
      </c>
      <c r="CVL111" s="27" t="s">
        <v>33</v>
      </c>
      <c r="CVM111" s="15" t="s">
        <v>15</v>
      </c>
      <c r="CVN111" s="27" t="s">
        <v>33</v>
      </c>
      <c r="CVO111" s="15" t="s">
        <v>15</v>
      </c>
      <c r="CVP111" s="27" t="s">
        <v>33</v>
      </c>
      <c r="CVQ111" s="15" t="s">
        <v>15</v>
      </c>
      <c r="CVR111" s="27" t="s">
        <v>33</v>
      </c>
      <c r="CVS111" s="15" t="s">
        <v>15</v>
      </c>
      <c r="CVT111" s="27" t="s">
        <v>33</v>
      </c>
      <c r="CVU111" s="15" t="s">
        <v>15</v>
      </c>
      <c r="CVV111" s="27" t="s">
        <v>33</v>
      </c>
      <c r="CVW111" s="15" t="s">
        <v>15</v>
      </c>
      <c r="CVX111" s="27" t="s">
        <v>33</v>
      </c>
      <c r="CVY111" s="15" t="s">
        <v>15</v>
      </c>
      <c r="CVZ111" s="27" t="s">
        <v>33</v>
      </c>
      <c r="CWA111" s="15" t="s">
        <v>15</v>
      </c>
      <c r="CWB111" s="27" t="s">
        <v>33</v>
      </c>
      <c r="CWC111" s="15" t="s">
        <v>15</v>
      </c>
      <c r="CWD111" s="27" t="s">
        <v>33</v>
      </c>
      <c r="CWE111" s="15" t="s">
        <v>15</v>
      </c>
      <c r="CWF111" s="27" t="s">
        <v>33</v>
      </c>
      <c r="CWG111" s="15" t="s">
        <v>15</v>
      </c>
      <c r="CWH111" s="27" t="s">
        <v>33</v>
      </c>
      <c r="CWI111" s="15" t="s">
        <v>15</v>
      </c>
      <c r="CWJ111" s="27" t="s">
        <v>33</v>
      </c>
      <c r="CWK111" s="15" t="s">
        <v>15</v>
      </c>
      <c r="CWL111" s="27" t="s">
        <v>33</v>
      </c>
      <c r="CWM111" s="15" t="s">
        <v>15</v>
      </c>
      <c r="CWN111" s="27" t="s">
        <v>33</v>
      </c>
      <c r="CWO111" s="15" t="s">
        <v>15</v>
      </c>
      <c r="CWP111" s="27" t="s">
        <v>33</v>
      </c>
      <c r="CWQ111" s="15" t="s">
        <v>15</v>
      </c>
      <c r="CWR111" s="27" t="s">
        <v>33</v>
      </c>
      <c r="CWS111" s="15" t="s">
        <v>15</v>
      </c>
      <c r="CWT111" s="27" t="s">
        <v>33</v>
      </c>
      <c r="CWU111" s="15" t="s">
        <v>15</v>
      </c>
      <c r="CWV111" s="27" t="s">
        <v>33</v>
      </c>
      <c r="CWW111" s="15" t="s">
        <v>15</v>
      </c>
      <c r="CWX111" s="27" t="s">
        <v>33</v>
      </c>
      <c r="CWY111" s="15" t="s">
        <v>15</v>
      </c>
      <c r="CWZ111" s="27" t="s">
        <v>33</v>
      </c>
      <c r="CXA111" s="15" t="s">
        <v>15</v>
      </c>
      <c r="CXB111" s="27" t="s">
        <v>33</v>
      </c>
      <c r="CXC111" s="15" t="s">
        <v>15</v>
      </c>
      <c r="CXD111" s="27" t="s">
        <v>33</v>
      </c>
      <c r="CXE111" s="15" t="s">
        <v>15</v>
      </c>
      <c r="CXF111" s="27" t="s">
        <v>33</v>
      </c>
      <c r="CXG111" s="15" t="s">
        <v>15</v>
      </c>
      <c r="CXH111" s="27" t="s">
        <v>33</v>
      </c>
      <c r="CXI111" s="15" t="s">
        <v>15</v>
      </c>
      <c r="CXJ111" s="27" t="s">
        <v>33</v>
      </c>
      <c r="CXK111" s="15" t="s">
        <v>15</v>
      </c>
      <c r="CXL111" s="27" t="s">
        <v>33</v>
      </c>
      <c r="CXM111" s="15" t="s">
        <v>15</v>
      </c>
      <c r="CXN111" s="27" t="s">
        <v>33</v>
      </c>
      <c r="CXO111" s="15" t="s">
        <v>15</v>
      </c>
      <c r="CXP111" s="27" t="s">
        <v>33</v>
      </c>
      <c r="CXQ111" s="15" t="s">
        <v>15</v>
      </c>
      <c r="CXR111" s="27" t="s">
        <v>33</v>
      </c>
      <c r="CXS111" s="15" t="s">
        <v>15</v>
      </c>
      <c r="CXT111" s="27" t="s">
        <v>33</v>
      </c>
      <c r="CXU111" s="15" t="s">
        <v>15</v>
      </c>
      <c r="CXV111" s="27" t="s">
        <v>33</v>
      </c>
      <c r="CXW111" s="15" t="s">
        <v>15</v>
      </c>
      <c r="CXX111" s="27" t="s">
        <v>33</v>
      </c>
      <c r="CXY111" s="15" t="s">
        <v>15</v>
      </c>
      <c r="CXZ111" s="27" t="s">
        <v>33</v>
      </c>
      <c r="CYA111" s="15" t="s">
        <v>15</v>
      </c>
      <c r="CYB111" s="27" t="s">
        <v>33</v>
      </c>
      <c r="CYC111" s="15" t="s">
        <v>15</v>
      </c>
      <c r="CYD111" s="27" t="s">
        <v>33</v>
      </c>
      <c r="CYE111" s="15" t="s">
        <v>15</v>
      </c>
      <c r="CYF111" s="27" t="s">
        <v>33</v>
      </c>
      <c r="CYG111" s="15" t="s">
        <v>15</v>
      </c>
      <c r="CYH111" s="27" t="s">
        <v>33</v>
      </c>
      <c r="CYI111" s="15" t="s">
        <v>15</v>
      </c>
      <c r="CYJ111" s="27" t="s">
        <v>33</v>
      </c>
      <c r="CYK111" s="15" t="s">
        <v>15</v>
      </c>
      <c r="CYL111" s="27" t="s">
        <v>33</v>
      </c>
      <c r="CYM111" s="15" t="s">
        <v>15</v>
      </c>
      <c r="CYN111" s="27" t="s">
        <v>33</v>
      </c>
      <c r="CYO111" s="15" t="s">
        <v>15</v>
      </c>
      <c r="CYP111" s="27" t="s">
        <v>33</v>
      </c>
      <c r="CYQ111" s="15" t="s">
        <v>15</v>
      </c>
      <c r="CYR111" s="27" t="s">
        <v>33</v>
      </c>
      <c r="CYS111" s="15" t="s">
        <v>15</v>
      </c>
      <c r="CYT111" s="27" t="s">
        <v>33</v>
      </c>
      <c r="CYU111" s="15" t="s">
        <v>15</v>
      </c>
      <c r="CYV111" s="27" t="s">
        <v>33</v>
      </c>
      <c r="CYW111" s="15" t="s">
        <v>15</v>
      </c>
      <c r="CYX111" s="27" t="s">
        <v>33</v>
      </c>
      <c r="CYY111" s="15" t="s">
        <v>15</v>
      </c>
      <c r="CYZ111" s="27" t="s">
        <v>33</v>
      </c>
      <c r="CZA111" s="15" t="s">
        <v>15</v>
      </c>
      <c r="CZB111" s="27" t="s">
        <v>33</v>
      </c>
      <c r="CZC111" s="15" t="s">
        <v>15</v>
      </c>
      <c r="CZD111" s="27" t="s">
        <v>33</v>
      </c>
      <c r="CZE111" s="15" t="s">
        <v>15</v>
      </c>
      <c r="CZF111" s="27" t="s">
        <v>33</v>
      </c>
      <c r="CZG111" s="15" t="s">
        <v>15</v>
      </c>
      <c r="CZH111" s="27" t="s">
        <v>33</v>
      </c>
      <c r="CZI111" s="15" t="s">
        <v>15</v>
      </c>
      <c r="CZJ111" s="27" t="s">
        <v>33</v>
      </c>
      <c r="CZK111" s="15" t="s">
        <v>15</v>
      </c>
      <c r="CZL111" s="27" t="s">
        <v>33</v>
      </c>
      <c r="CZM111" s="15" t="s">
        <v>15</v>
      </c>
      <c r="CZN111" s="27" t="s">
        <v>33</v>
      </c>
      <c r="CZO111" s="15" t="s">
        <v>15</v>
      </c>
      <c r="CZP111" s="27" t="s">
        <v>33</v>
      </c>
      <c r="CZQ111" s="15" t="s">
        <v>15</v>
      </c>
      <c r="CZR111" s="27" t="s">
        <v>33</v>
      </c>
      <c r="CZS111" s="15" t="s">
        <v>15</v>
      </c>
      <c r="CZT111" s="27" t="s">
        <v>33</v>
      </c>
      <c r="CZU111" s="15" t="s">
        <v>15</v>
      </c>
      <c r="CZV111" s="27" t="s">
        <v>33</v>
      </c>
      <c r="CZW111" s="15" t="s">
        <v>15</v>
      </c>
      <c r="CZX111" s="27" t="s">
        <v>33</v>
      </c>
      <c r="CZY111" s="15" t="s">
        <v>15</v>
      </c>
      <c r="CZZ111" s="27" t="s">
        <v>33</v>
      </c>
      <c r="DAA111" s="15" t="s">
        <v>15</v>
      </c>
      <c r="DAB111" s="27" t="s">
        <v>33</v>
      </c>
      <c r="DAC111" s="15" t="s">
        <v>15</v>
      </c>
      <c r="DAD111" s="27" t="s">
        <v>33</v>
      </c>
      <c r="DAE111" s="15" t="s">
        <v>15</v>
      </c>
      <c r="DAF111" s="27" t="s">
        <v>33</v>
      </c>
      <c r="DAG111" s="15" t="s">
        <v>15</v>
      </c>
      <c r="DAH111" s="27" t="s">
        <v>33</v>
      </c>
      <c r="DAI111" s="15" t="s">
        <v>15</v>
      </c>
      <c r="DAJ111" s="27" t="s">
        <v>33</v>
      </c>
      <c r="DAK111" s="15" t="s">
        <v>15</v>
      </c>
      <c r="DAL111" s="27" t="s">
        <v>33</v>
      </c>
      <c r="DAM111" s="15" t="s">
        <v>15</v>
      </c>
      <c r="DAN111" s="27" t="s">
        <v>33</v>
      </c>
      <c r="DAO111" s="15" t="s">
        <v>15</v>
      </c>
      <c r="DAP111" s="27" t="s">
        <v>33</v>
      </c>
      <c r="DAQ111" s="15" t="s">
        <v>15</v>
      </c>
      <c r="DAR111" s="27" t="s">
        <v>33</v>
      </c>
      <c r="DAS111" s="15" t="s">
        <v>15</v>
      </c>
      <c r="DAT111" s="27" t="s">
        <v>33</v>
      </c>
      <c r="DAU111" s="15" t="s">
        <v>15</v>
      </c>
      <c r="DAV111" s="27" t="s">
        <v>33</v>
      </c>
      <c r="DAW111" s="15" t="s">
        <v>15</v>
      </c>
      <c r="DAX111" s="27" t="s">
        <v>33</v>
      </c>
      <c r="DAY111" s="15" t="s">
        <v>15</v>
      </c>
      <c r="DAZ111" s="27" t="s">
        <v>33</v>
      </c>
      <c r="DBA111" s="15" t="s">
        <v>15</v>
      </c>
      <c r="DBB111" s="27" t="s">
        <v>33</v>
      </c>
      <c r="DBC111" s="15" t="s">
        <v>15</v>
      </c>
      <c r="DBD111" s="27" t="s">
        <v>33</v>
      </c>
      <c r="DBE111" s="15" t="s">
        <v>15</v>
      </c>
      <c r="DBF111" s="27" t="s">
        <v>33</v>
      </c>
      <c r="DBG111" s="15" t="s">
        <v>15</v>
      </c>
      <c r="DBH111" s="27" t="s">
        <v>33</v>
      </c>
      <c r="DBI111" s="15" t="s">
        <v>15</v>
      </c>
      <c r="DBJ111" s="27" t="s">
        <v>33</v>
      </c>
      <c r="DBK111" s="15" t="s">
        <v>15</v>
      </c>
      <c r="DBL111" s="27" t="s">
        <v>33</v>
      </c>
      <c r="DBM111" s="15" t="s">
        <v>15</v>
      </c>
      <c r="DBN111" s="27" t="s">
        <v>33</v>
      </c>
      <c r="DBO111" s="15" t="s">
        <v>15</v>
      </c>
      <c r="DBP111" s="27" t="s">
        <v>33</v>
      </c>
      <c r="DBQ111" s="15" t="s">
        <v>15</v>
      </c>
      <c r="DBR111" s="27" t="s">
        <v>33</v>
      </c>
      <c r="DBS111" s="15" t="s">
        <v>15</v>
      </c>
      <c r="DBT111" s="27" t="s">
        <v>33</v>
      </c>
      <c r="DBU111" s="15" t="s">
        <v>15</v>
      </c>
      <c r="DBV111" s="27" t="s">
        <v>33</v>
      </c>
      <c r="DBW111" s="15" t="s">
        <v>15</v>
      </c>
      <c r="DBX111" s="27" t="s">
        <v>33</v>
      </c>
      <c r="DBY111" s="15" t="s">
        <v>15</v>
      </c>
      <c r="DBZ111" s="27" t="s">
        <v>33</v>
      </c>
      <c r="DCA111" s="15" t="s">
        <v>15</v>
      </c>
      <c r="DCB111" s="27" t="s">
        <v>33</v>
      </c>
      <c r="DCC111" s="15" t="s">
        <v>15</v>
      </c>
      <c r="DCD111" s="27" t="s">
        <v>33</v>
      </c>
      <c r="DCE111" s="15" t="s">
        <v>15</v>
      </c>
      <c r="DCF111" s="27" t="s">
        <v>33</v>
      </c>
      <c r="DCG111" s="15" t="s">
        <v>15</v>
      </c>
      <c r="DCH111" s="27" t="s">
        <v>33</v>
      </c>
      <c r="DCI111" s="15" t="s">
        <v>15</v>
      </c>
      <c r="DCJ111" s="27" t="s">
        <v>33</v>
      </c>
      <c r="DCK111" s="15" t="s">
        <v>15</v>
      </c>
      <c r="DCL111" s="27" t="s">
        <v>33</v>
      </c>
      <c r="DCM111" s="15" t="s">
        <v>15</v>
      </c>
      <c r="DCN111" s="27" t="s">
        <v>33</v>
      </c>
      <c r="DCO111" s="15" t="s">
        <v>15</v>
      </c>
      <c r="DCP111" s="27" t="s">
        <v>33</v>
      </c>
      <c r="DCQ111" s="15" t="s">
        <v>15</v>
      </c>
      <c r="DCR111" s="27" t="s">
        <v>33</v>
      </c>
      <c r="DCS111" s="15" t="s">
        <v>15</v>
      </c>
      <c r="DCT111" s="27" t="s">
        <v>33</v>
      </c>
      <c r="DCU111" s="15" t="s">
        <v>15</v>
      </c>
      <c r="DCV111" s="27" t="s">
        <v>33</v>
      </c>
      <c r="DCW111" s="15" t="s">
        <v>15</v>
      </c>
      <c r="DCX111" s="27" t="s">
        <v>33</v>
      </c>
      <c r="DCY111" s="15" t="s">
        <v>15</v>
      </c>
      <c r="DCZ111" s="27" t="s">
        <v>33</v>
      </c>
      <c r="DDA111" s="15" t="s">
        <v>15</v>
      </c>
      <c r="DDB111" s="27" t="s">
        <v>33</v>
      </c>
      <c r="DDC111" s="15" t="s">
        <v>15</v>
      </c>
      <c r="DDD111" s="27" t="s">
        <v>33</v>
      </c>
      <c r="DDE111" s="15" t="s">
        <v>15</v>
      </c>
      <c r="DDF111" s="27" t="s">
        <v>33</v>
      </c>
      <c r="DDG111" s="15" t="s">
        <v>15</v>
      </c>
      <c r="DDH111" s="27" t="s">
        <v>33</v>
      </c>
      <c r="DDI111" s="15" t="s">
        <v>15</v>
      </c>
      <c r="DDJ111" s="27" t="s">
        <v>33</v>
      </c>
      <c r="DDK111" s="15" t="s">
        <v>15</v>
      </c>
      <c r="DDL111" s="27" t="s">
        <v>33</v>
      </c>
      <c r="DDM111" s="15" t="s">
        <v>15</v>
      </c>
      <c r="DDN111" s="27" t="s">
        <v>33</v>
      </c>
      <c r="DDO111" s="15" t="s">
        <v>15</v>
      </c>
      <c r="DDP111" s="27" t="s">
        <v>33</v>
      </c>
      <c r="DDQ111" s="15" t="s">
        <v>15</v>
      </c>
      <c r="DDR111" s="27" t="s">
        <v>33</v>
      </c>
      <c r="DDS111" s="15" t="s">
        <v>15</v>
      </c>
      <c r="DDT111" s="27" t="s">
        <v>33</v>
      </c>
      <c r="DDU111" s="15" t="s">
        <v>15</v>
      </c>
      <c r="DDV111" s="27" t="s">
        <v>33</v>
      </c>
      <c r="DDW111" s="15" t="s">
        <v>15</v>
      </c>
      <c r="DDX111" s="27" t="s">
        <v>33</v>
      </c>
      <c r="DDY111" s="15" t="s">
        <v>15</v>
      </c>
      <c r="DDZ111" s="27" t="s">
        <v>33</v>
      </c>
      <c r="DEA111" s="15" t="s">
        <v>15</v>
      </c>
      <c r="DEB111" s="27" t="s">
        <v>33</v>
      </c>
      <c r="DEC111" s="15" t="s">
        <v>15</v>
      </c>
      <c r="DED111" s="27" t="s">
        <v>33</v>
      </c>
      <c r="DEE111" s="15" t="s">
        <v>15</v>
      </c>
      <c r="DEF111" s="27" t="s">
        <v>33</v>
      </c>
      <c r="DEG111" s="15" t="s">
        <v>15</v>
      </c>
      <c r="DEH111" s="27" t="s">
        <v>33</v>
      </c>
      <c r="DEI111" s="15" t="s">
        <v>15</v>
      </c>
      <c r="DEJ111" s="27" t="s">
        <v>33</v>
      </c>
      <c r="DEK111" s="15" t="s">
        <v>15</v>
      </c>
      <c r="DEL111" s="27" t="s">
        <v>33</v>
      </c>
      <c r="DEM111" s="15" t="s">
        <v>15</v>
      </c>
      <c r="DEN111" s="27" t="s">
        <v>33</v>
      </c>
      <c r="DEO111" s="15" t="s">
        <v>15</v>
      </c>
      <c r="DEP111" s="27" t="s">
        <v>33</v>
      </c>
      <c r="DEQ111" s="15" t="s">
        <v>15</v>
      </c>
      <c r="DER111" s="27" t="s">
        <v>33</v>
      </c>
      <c r="DES111" s="15" t="s">
        <v>15</v>
      </c>
      <c r="DET111" s="27" t="s">
        <v>33</v>
      </c>
      <c r="DEU111" s="15" t="s">
        <v>15</v>
      </c>
      <c r="DEV111" s="27" t="s">
        <v>33</v>
      </c>
      <c r="DEW111" s="15" t="s">
        <v>15</v>
      </c>
      <c r="DEX111" s="27" t="s">
        <v>33</v>
      </c>
      <c r="DEY111" s="15" t="s">
        <v>15</v>
      </c>
      <c r="DEZ111" s="27" t="s">
        <v>33</v>
      </c>
      <c r="DFA111" s="15" t="s">
        <v>15</v>
      </c>
      <c r="DFB111" s="27" t="s">
        <v>33</v>
      </c>
      <c r="DFC111" s="15" t="s">
        <v>15</v>
      </c>
      <c r="DFD111" s="27" t="s">
        <v>33</v>
      </c>
      <c r="DFE111" s="15" t="s">
        <v>15</v>
      </c>
      <c r="DFF111" s="27" t="s">
        <v>33</v>
      </c>
      <c r="DFG111" s="15" t="s">
        <v>15</v>
      </c>
      <c r="DFH111" s="27" t="s">
        <v>33</v>
      </c>
      <c r="DFI111" s="15" t="s">
        <v>15</v>
      </c>
      <c r="DFJ111" s="27" t="s">
        <v>33</v>
      </c>
      <c r="DFK111" s="15" t="s">
        <v>15</v>
      </c>
      <c r="DFL111" s="27" t="s">
        <v>33</v>
      </c>
      <c r="DFM111" s="15" t="s">
        <v>15</v>
      </c>
      <c r="DFN111" s="27" t="s">
        <v>33</v>
      </c>
      <c r="DFO111" s="15" t="s">
        <v>15</v>
      </c>
      <c r="DFP111" s="27" t="s">
        <v>33</v>
      </c>
      <c r="DFQ111" s="15" t="s">
        <v>15</v>
      </c>
      <c r="DFR111" s="27" t="s">
        <v>33</v>
      </c>
      <c r="DFS111" s="15" t="s">
        <v>15</v>
      </c>
      <c r="DFT111" s="27" t="s">
        <v>33</v>
      </c>
      <c r="DFU111" s="15" t="s">
        <v>15</v>
      </c>
      <c r="DFV111" s="27" t="s">
        <v>33</v>
      </c>
      <c r="DFW111" s="15" t="s">
        <v>15</v>
      </c>
      <c r="DFX111" s="27" t="s">
        <v>33</v>
      </c>
      <c r="DFY111" s="15" t="s">
        <v>15</v>
      </c>
      <c r="DFZ111" s="27" t="s">
        <v>33</v>
      </c>
      <c r="DGA111" s="15" t="s">
        <v>15</v>
      </c>
      <c r="DGB111" s="27" t="s">
        <v>33</v>
      </c>
      <c r="DGC111" s="15" t="s">
        <v>15</v>
      </c>
      <c r="DGD111" s="27" t="s">
        <v>33</v>
      </c>
      <c r="DGE111" s="15" t="s">
        <v>15</v>
      </c>
      <c r="DGF111" s="27" t="s">
        <v>33</v>
      </c>
      <c r="DGG111" s="15" t="s">
        <v>15</v>
      </c>
      <c r="DGH111" s="27" t="s">
        <v>33</v>
      </c>
      <c r="DGI111" s="15" t="s">
        <v>15</v>
      </c>
      <c r="DGJ111" s="27" t="s">
        <v>33</v>
      </c>
      <c r="DGK111" s="15" t="s">
        <v>15</v>
      </c>
      <c r="DGL111" s="27" t="s">
        <v>33</v>
      </c>
      <c r="DGM111" s="15" t="s">
        <v>15</v>
      </c>
      <c r="DGN111" s="27" t="s">
        <v>33</v>
      </c>
      <c r="DGO111" s="15" t="s">
        <v>15</v>
      </c>
      <c r="DGP111" s="27" t="s">
        <v>33</v>
      </c>
      <c r="DGQ111" s="15" t="s">
        <v>15</v>
      </c>
      <c r="DGR111" s="27" t="s">
        <v>33</v>
      </c>
      <c r="DGS111" s="15" t="s">
        <v>15</v>
      </c>
      <c r="DGT111" s="27" t="s">
        <v>33</v>
      </c>
      <c r="DGU111" s="15" t="s">
        <v>15</v>
      </c>
      <c r="DGV111" s="27" t="s">
        <v>33</v>
      </c>
      <c r="DGW111" s="15" t="s">
        <v>15</v>
      </c>
      <c r="DGX111" s="27" t="s">
        <v>33</v>
      </c>
      <c r="DGY111" s="15" t="s">
        <v>15</v>
      </c>
      <c r="DGZ111" s="27" t="s">
        <v>33</v>
      </c>
      <c r="DHA111" s="15" t="s">
        <v>15</v>
      </c>
      <c r="DHB111" s="27" t="s">
        <v>33</v>
      </c>
      <c r="DHC111" s="15" t="s">
        <v>15</v>
      </c>
      <c r="DHD111" s="27" t="s">
        <v>33</v>
      </c>
      <c r="DHE111" s="15" t="s">
        <v>15</v>
      </c>
      <c r="DHF111" s="27" t="s">
        <v>33</v>
      </c>
      <c r="DHG111" s="15" t="s">
        <v>15</v>
      </c>
      <c r="DHH111" s="27" t="s">
        <v>33</v>
      </c>
      <c r="DHI111" s="15" t="s">
        <v>15</v>
      </c>
      <c r="DHJ111" s="27" t="s">
        <v>33</v>
      </c>
      <c r="DHK111" s="15" t="s">
        <v>15</v>
      </c>
      <c r="DHL111" s="27" t="s">
        <v>33</v>
      </c>
      <c r="DHM111" s="15" t="s">
        <v>15</v>
      </c>
      <c r="DHN111" s="27" t="s">
        <v>33</v>
      </c>
      <c r="DHO111" s="15" t="s">
        <v>15</v>
      </c>
      <c r="DHP111" s="27" t="s">
        <v>33</v>
      </c>
      <c r="DHQ111" s="15" t="s">
        <v>15</v>
      </c>
      <c r="DHR111" s="27" t="s">
        <v>33</v>
      </c>
      <c r="DHS111" s="15" t="s">
        <v>15</v>
      </c>
      <c r="DHT111" s="27" t="s">
        <v>33</v>
      </c>
      <c r="DHU111" s="15" t="s">
        <v>15</v>
      </c>
      <c r="DHV111" s="27" t="s">
        <v>33</v>
      </c>
      <c r="DHW111" s="15" t="s">
        <v>15</v>
      </c>
      <c r="DHX111" s="27" t="s">
        <v>33</v>
      </c>
      <c r="DHY111" s="15" t="s">
        <v>15</v>
      </c>
      <c r="DHZ111" s="27" t="s">
        <v>33</v>
      </c>
      <c r="DIA111" s="15" t="s">
        <v>15</v>
      </c>
      <c r="DIB111" s="27" t="s">
        <v>33</v>
      </c>
      <c r="DIC111" s="15" t="s">
        <v>15</v>
      </c>
      <c r="DID111" s="27" t="s">
        <v>33</v>
      </c>
      <c r="DIE111" s="15" t="s">
        <v>15</v>
      </c>
      <c r="DIF111" s="27" t="s">
        <v>33</v>
      </c>
      <c r="DIG111" s="15" t="s">
        <v>15</v>
      </c>
      <c r="DIH111" s="27" t="s">
        <v>33</v>
      </c>
      <c r="DII111" s="15" t="s">
        <v>15</v>
      </c>
      <c r="DIJ111" s="27" t="s">
        <v>33</v>
      </c>
      <c r="DIK111" s="15" t="s">
        <v>15</v>
      </c>
      <c r="DIL111" s="27" t="s">
        <v>33</v>
      </c>
      <c r="DIM111" s="15" t="s">
        <v>15</v>
      </c>
      <c r="DIN111" s="27" t="s">
        <v>33</v>
      </c>
      <c r="DIO111" s="15" t="s">
        <v>15</v>
      </c>
      <c r="DIP111" s="27" t="s">
        <v>33</v>
      </c>
      <c r="DIQ111" s="15" t="s">
        <v>15</v>
      </c>
      <c r="DIR111" s="27" t="s">
        <v>33</v>
      </c>
      <c r="DIS111" s="15" t="s">
        <v>15</v>
      </c>
      <c r="DIT111" s="27" t="s">
        <v>33</v>
      </c>
      <c r="DIU111" s="15" t="s">
        <v>15</v>
      </c>
      <c r="DIV111" s="27" t="s">
        <v>33</v>
      </c>
      <c r="DIW111" s="15" t="s">
        <v>15</v>
      </c>
      <c r="DIX111" s="27" t="s">
        <v>33</v>
      </c>
      <c r="DIY111" s="15" t="s">
        <v>15</v>
      </c>
      <c r="DIZ111" s="27" t="s">
        <v>33</v>
      </c>
      <c r="DJA111" s="15" t="s">
        <v>15</v>
      </c>
      <c r="DJB111" s="27" t="s">
        <v>33</v>
      </c>
      <c r="DJC111" s="15" t="s">
        <v>15</v>
      </c>
      <c r="DJD111" s="27" t="s">
        <v>33</v>
      </c>
      <c r="DJE111" s="15" t="s">
        <v>15</v>
      </c>
      <c r="DJF111" s="27" t="s">
        <v>33</v>
      </c>
      <c r="DJG111" s="15" t="s">
        <v>15</v>
      </c>
      <c r="DJH111" s="27" t="s">
        <v>33</v>
      </c>
      <c r="DJI111" s="15" t="s">
        <v>15</v>
      </c>
      <c r="DJJ111" s="27" t="s">
        <v>33</v>
      </c>
      <c r="DJK111" s="15" t="s">
        <v>15</v>
      </c>
      <c r="DJL111" s="27" t="s">
        <v>33</v>
      </c>
      <c r="DJM111" s="15" t="s">
        <v>15</v>
      </c>
      <c r="DJN111" s="27" t="s">
        <v>33</v>
      </c>
      <c r="DJO111" s="15" t="s">
        <v>15</v>
      </c>
      <c r="DJP111" s="27" t="s">
        <v>33</v>
      </c>
      <c r="DJQ111" s="15" t="s">
        <v>15</v>
      </c>
      <c r="DJR111" s="27" t="s">
        <v>33</v>
      </c>
      <c r="DJS111" s="15" t="s">
        <v>15</v>
      </c>
      <c r="DJT111" s="27" t="s">
        <v>33</v>
      </c>
      <c r="DJU111" s="15" t="s">
        <v>15</v>
      </c>
      <c r="DJV111" s="27" t="s">
        <v>33</v>
      </c>
      <c r="DJW111" s="15" t="s">
        <v>15</v>
      </c>
      <c r="DJX111" s="27" t="s">
        <v>33</v>
      </c>
      <c r="DJY111" s="15" t="s">
        <v>15</v>
      </c>
      <c r="DJZ111" s="27" t="s">
        <v>33</v>
      </c>
      <c r="DKA111" s="15" t="s">
        <v>15</v>
      </c>
      <c r="DKB111" s="27" t="s">
        <v>33</v>
      </c>
      <c r="DKC111" s="15" t="s">
        <v>15</v>
      </c>
      <c r="DKD111" s="27" t="s">
        <v>33</v>
      </c>
      <c r="DKE111" s="15" t="s">
        <v>15</v>
      </c>
      <c r="DKF111" s="27" t="s">
        <v>33</v>
      </c>
      <c r="DKG111" s="15" t="s">
        <v>15</v>
      </c>
      <c r="DKH111" s="27" t="s">
        <v>33</v>
      </c>
      <c r="DKI111" s="15" t="s">
        <v>15</v>
      </c>
      <c r="DKJ111" s="27" t="s">
        <v>33</v>
      </c>
      <c r="DKK111" s="15" t="s">
        <v>15</v>
      </c>
      <c r="DKL111" s="27" t="s">
        <v>33</v>
      </c>
      <c r="DKM111" s="15" t="s">
        <v>15</v>
      </c>
      <c r="DKN111" s="27" t="s">
        <v>33</v>
      </c>
      <c r="DKO111" s="15" t="s">
        <v>15</v>
      </c>
      <c r="DKP111" s="27" t="s">
        <v>33</v>
      </c>
      <c r="DKQ111" s="15" t="s">
        <v>15</v>
      </c>
      <c r="DKR111" s="27" t="s">
        <v>33</v>
      </c>
      <c r="DKS111" s="15" t="s">
        <v>15</v>
      </c>
      <c r="DKT111" s="27" t="s">
        <v>33</v>
      </c>
      <c r="DKU111" s="15" t="s">
        <v>15</v>
      </c>
      <c r="DKV111" s="27" t="s">
        <v>33</v>
      </c>
      <c r="DKW111" s="15" t="s">
        <v>15</v>
      </c>
      <c r="DKX111" s="27" t="s">
        <v>33</v>
      </c>
      <c r="DKY111" s="15" t="s">
        <v>15</v>
      </c>
      <c r="DKZ111" s="27" t="s">
        <v>33</v>
      </c>
      <c r="DLA111" s="15" t="s">
        <v>15</v>
      </c>
      <c r="DLB111" s="27" t="s">
        <v>33</v>
      </c>
      <c r="DLC111" s="15" t="s">
        <v>15</v>
      </c>
      <c r="DLD111" s="27" t="s">
        <v>33</v>
      </c>
      <c r="DLE111" s="15" t="s">
        <v>15</v>
      </c>
      <c r="DLF111" s="27" t="s">
        <v>33</v>
      </c>
      <c r="DLG111" s="15" t="s">
        <v>15</v>
      </c>
      <c r="DLH111" s="27" t="s">
        <v>33</v>
      </c>
      <c r="DLI111" s="15" t="s">
        <v>15</v>
      </c>
      <c r="DLJ111" s="27" t="s">
        <v>33</v>
      </c>
      <c r="DLK111" s="15" t="s">
        <v>15</v>
      </c>
      <c r="DLL111" s="27" t="s">
        <v>33</v>
      </c>
      <c r="DLM111" s="15" t="s">
        <v>15</v>
      </c>
      <c r="DLN111" s="27" t="s">
        <v>33</v>
      </c>
      <c r="DLO111" s="15" t="s">
        <v>15</v>
      </c>
      <c r="DLP111" s="27" t="s">
        <v>33</v>
      </c>
      <c r="DLQ111" s="15" t="s">
        <v>15</v>
      </c>
      <c r="DLR111" s="27" t="s">
        <v>33</v>
      </c>
      <c r="DLS111" s="15" t="s">
        <v>15</v>
      </c>
      <c r="DLT111" s="27" t="s">
        <v>33</v>
      </c>
      <c r="DLU111" s="15" t="s">
        <v>15</v>
      </c>
      <c r="DLV111" s="27" t="s">
        <v>33</v>
      </c>
      <c r="DLW111" s="15" t="s">
        <v>15</v>
      </c>
      <c r="DLX111" s="27" t="s">
        <v>33</v>
      </c>
      <c r="DLY111" s="15" t="s">
        <v>15</v>
      </c>
      <c r="DLZ111" s="27" t="s">
        <v>33</v>
      </c>
      <c r="DMA111" s="15" t="s">
        <v>15</v>
      </c>
      <c r="DMB111" s="27" t="s">
        <v>33</v>
      </c>
      <c r="DMC111" s="15" t="s">
        <v>15</v>
      </c>
      <c r="DMD111" s="27" t="s">
        <v>33</v>
      </c>
      <c r="DME111" s="15" t="s">
        <v>15</v>
      </c>
      <c r="DMF111" s="27" t="s">
        <v>33</v>
      </c>
      <c r="DMG111" s="15" t="s">
        <v>15</v>
      </c>
      <c r="DMH111" s="27" t="s">
        <v>33</v>
      </c>
      <c r="DMI111" s="15" t="s">
        <v>15</v>
      </c>
      <c r="DMJ111" s="27" t="s">
        <v>33</v>
      </c>
      <c r="DMK111" s="15" t="s">
        <v>15</v>
      </c>
      <c r="DML111" s="27" t="s">
        <v>33</v>
      </c>
      <c r="DMM111" s="15" t="s">
        <v>15</v>
      </c>
      <c r="DMN111" s="27" t="s">
        <v>33</v>
      </c>
      <c r="DMO111" s="15" t="s">
        <v>15</v>
      </c>
      <c r="DMP111" s="27" t="s">
        <v>33</v>
      </c>
      <c r="DMQ111" s="15" t="s">
        <v>15</v>
      </c>
      <c r="DMR111" s="27" t="s">
        <v>33</v>
      </c>
      <c r="DMS111" s="15" t="s">
        <v>15</v>
      </c>
      <c r="DMT111" s="27" t="s">
        <v>33</v>
      </c>
      <c r="DMU111" s="15" t="s">
        <v>15</v>
      </c>
      <c r="DMV111" s="27" t="s">
        <v>33</v>
      </c>
      <c r="DMW111" s="15" t="s">
        <v>15</v>
      </c>
      <c r="DMX111" s="27" t="s">
        <v>33</v>
      </c>
      <c r="DMY111" s="15" t="s">
        <v>15</v>
      </c>
      <c r="DMZ111" s="27" t="s">
        <v>33</v>
      </c>
      <c r="DNA111" s="15" t="s">
        <v>15</v>
      </c>
      <c r="DNB111" s="27" t="s">
        <v>33</v>
      </c>
      <c r="DNC111" s="15" t="s">
        <v>15</v>
      </c>
      <c r="DND111" s="27" t="s">
        <v>33</v>
      </c>
      <c r="DNE111" s="15" t="s">
        <v>15</v>
      </c>
      <c r="DNF111" s="27" t="s">
        <v>33</v>
      </c>
      <c r="DNG111" s="15" t="s">
        <v>15</v>
      </c>
      <c r="DNH111" s="27" t="s">
        <v>33</v>
      </c>
      <c r="DNI111" s="15" t="s">
        <v>15</v>
      </c>
      <c r="DNJ111" s="27" t="s">
        <v>33</v>
      </c>
      <c r="DNK111" s="15" t="s">
        <v>15</v>
      </c>
      <c r="DNL111" s="27" t="s">
        <v>33</v>
      </c>
      <c r="DNM111" s="15" t="s">
        <v>15</v>
      </c>
      <c r="DNN111" s="27" t="s">
        <v>33</v>
      </c>
      <c r="DNO111" s="15" t="s">
        <v>15</v>
      </c>
      <c r="DNP111" s="27" t="s">
        <v>33</v>
      </c>
      <c r="DNQ111" s="15" t="s">
        <v>15</v>
      </c>
      <c r="DNR111" s="27" t="s">
        <v>33</v>
      </c>
      <c r="DNS111" s="15" t="s">
        <v>15</v>
      </c>
      <c r="DNT111" s="27" t="s">
        <v>33</v>
      </c>
      <c r="DNU111" s="15" t="s">
        <v>15</v>
      </c>
      <c r="DNV111" s="27" t="s">
        <v>33</v>
      </c>
      <c r="DNW111" s="15" t="s">
        <v>15</v>
      </c>
      <c r="DNX111" s="27" t="s">
        <v>33</v>
      </c>
      <c r="DNY111" s="15" t="s">
        <v>15</v>
      </c>
      <c r="DNZ111" s="27" t="s">
        <v>33</v>
      </c>
      <c r="DOA111" s="15" t="s">
        <v>15</v>
      </c>
      <c r="DOB111" s="27" t="s">
        <v>33</v>
      </c>
      <c r="DOC111" s="15" t="s">
        <v>15</v>
      </c>
      <c r="DOD111" s="27" t="s">
        <v>33</v>
      </c>
      <c r="DOE111" s="15" t="s">
        <v>15</v>
      </c>
      <c r="DOF111" s="27" t="s">
        <v>33</v>
      </c>
      <c r="DOG111" s="15" t="s">
        <v>15</v>
      </c>
      <c r="DOH111" s="27" t="s">
        <v>33</v>
      </c>
      <c r="DOI111" s="15" t="s">
        <v>15</v>
      </c>
      <c r="DOJ111" s="27" t="s">
        <v>33</v>
      </c>
      <c r="DOK111" s="15" t="s">
        <v>15</v>
      </c>
      <c r="DOL111" s="27" t="s">
        <v>33</v>
      </c>
      <c r="DOM111" s="15" t="s">
        <v>15</v>
      </c>
      <c r="DON111" s="27" t="s">
        <v>33</v>
      </c>
      <c r="DOO111" s="15" t="s">
        <v>15</v>
      </c>
      <c r="DOP111" s="27" t="s">
        <v>33</v>
      </c>
      <c r="DOQ111" s="15" t="s">
        <v>15</v>
      </c>
      <c r="DOR111" s="27" t="s">
        <v>33</v>
      </c>
      <c r="DOS111" s="15" t="s">
        <v>15</v>
      </c>
      <c r="DOT111" s="27" t="s">
        <v>33</v>
      </c>
      <c r="DOU111" s="15" t="s">
        <v>15</v>
      </c>
      <c r="DOV111" s="27" t="s">
        <v>33</v>
      </c>
      <c r="DOW111" s="15" t="s">
        <v>15</v>
      </c>
      <c r="DOX111" s="27" t="s">
        <v>33</v>
      </c>
      <c r="DOY111" s="15" t="s">
        <v>15</v>
      </c>
      <c r="DOZ111" s="27" t="s">
        <v>33</v>
      </c>
      <c r="DPA111" s="15" t="s">
        <v>15</v>
      </c>
      <c r="DPB111" s="27" t="s">
        <v>33</v>
      </c>
      <c r="DPC111" s="15" t="s">
        <v>15</v>
      </c>
      <c r="DPD111" s="27" t="s">
        <v>33</v>
      </c>
      <c r="DPE111" s="15" t="s">
        <v>15</v>
      </c>
      <c r="DPF111" s="27" t="s">
        <v>33</v>
      </c>
      <c r="DPG111" s="15" t="s">
        <v>15</v>
      </c>
      <c r="DPH111" s="27" t="s">
        <v>33</v>
      </c>
      <c r="DPI111" s="15" t="s">
        <v>15</v>
      </c>
      <c r="DPJ111" s="27" t="s">
        <v>33</v>
      </c>
      <c r="DPK111" s="15" t="s">
        <v>15</v>
      </c>
      <c r="DPL111" s="27" t="s">
        <v>33</v>
      </c>
      <c r="DPM111" s="15" t="s">
        <v>15</v>
      </c>
      <c r="DPN111" s="27" t="s">
        <v>33</v>
      </c>
      <c r="DPO111" s="15" t="s">
        <v>15</v>
      </c>
      <c r="DPP111" s="27" t="s">
        <v>33</v>
      </c>
      <c r="DPQ111" s="15" t="s">
        <v>15</v>
      </c>
      <c r="DPR111" s="27" t="s">
        <v>33</v>
      </c>
      <c r="DPS111" s="15" t="s">
        <v>15</v>
      </c>
      <c r="DPT111" s="27" t="s">
        <v>33</v>
      </c>
      <c r="DPU111" s="15" t="s">
        <v>15</v>
      </c>
      <c r="DPV111" s="27" t="s">
        <v>33</v>
      </c>
      <c r="DPW111" s="15" t="s">
        <v>15</v>
      </c>
      <c r="DPX111" s="27" t="s">
        <v>33</v>
      </c>
      <c r="DPY111" s="15" t="s">
        <v>15</v>
      </c>
      <c r="DPZ111" s="27" t="s">
        <v>33</v>
      </c>
      <c r="DQA111" s="15" t="s">
        <v>15</v>
      </c>
      <c r="DQB111" s="27" t="s">
        <v>33</v>
      </c>
      <c r="DQC111" s="15" t="s">
        <v>15</v>
      </c>
      <c r="DQD111" s="27" t="s">
        <v>33</v>
      </c>
      <c r="DQE111" s="15" t="s">
        <v>15</v>
      </c>
      <c r="DQF111" s="27" t="s">
        <v>33</v>
      </c>
      <c r="DQG111" s="15" t="s">
        <v>15</v>
      </c>
      <c r="DQH111" s="27" t="s">
        <v>33</v>
      </c>
      <c r="DQI111" s="15" t="s">
        <v>15</v>
      </c>
      <c r="DQJ111" s="27" t="s">
        <v>33</v>
      </c>
      <c r="DQK111" s="15" t="s">
        <v>15</v>
      </c>
      <c r="DQL111" s="27" t="s">
        <v>33</v>
      </c>
      <c r="DQM111" s="15" t="s">
        <v>15</v>
      </c>
      <c r="DQN111" s="27" t="s">
        <v>33</v>
      </c>
      <c r="DQO111" s="15" t="s">
        <v>15</v>
      </c>
      <c r="DQP111" s="27" t="s">
        <v>33</v>
      </c>
      <c r="DQQ111" s="15" t="s">
        <v>15</v>
      </c>
      <c r="DQR111" s="27" t="s">
        <v>33</v>
      </c>
      <c r="DQS111" s="15" t="s">
        <v>15</v>
      </c>
      <c r="DQT111" s="27" t="s">
        <v>33</v>
      </c>
      <c r="DQU111" s="15" t="s">
        <v>15</v>
      </c>
      <c r="DQV111" s="27" t="s">
        <v>33</v>
      </c>
      <c r="DQW111" s="15" t="s">
        <v>15</v>
      </c>
      <c r="DQX111" s="27" t="s">
        <v>33</v>
      </c>
      <c r="DQY111" s="15" t="s">
        <v>15</v>
      </c>
      <c r="DQZ111" s="27" t="s">
        <v>33</v>
      </c>
      <c r="DRA111" s="15" t="s">
        <v>15</v>
      </c>
      <c r="DRB111" s="27" t="s">
        <v>33</v>
      </c>
      <c r="DRC111" s="15" t="s">
        <v>15</v>
      </c>
      <c r="DRD111" s="27" t="s">
        <v>33</v>
      </c>
      <c r="DRE111" s="15" t="s">
        <v>15</v>
      </c>
      <c r="DRF111" s="27" t="s">
        <v>33</v>
      </c>
      <c r="DRG111" s="15" t="s">
        <v>15</v>
      </c>
      <c r="DRH111" s="27" t="s">
        <v>33</v>
      </c>
      <c r="DRI111" s="15" t="s">
        <v>15</v>
      </c>
      <c r="DRJ111" s="27" t="s">
        <v>33</v>
      </c>
      <c r="DRK111" s="15" t="s">
        <v>15</v>
      </c>
      <c r="DRL111" s="27" t="s">
        <v>33</v>
      </c>
      <c r="DRM111" s="15" t="s">
        <v>15</v>
      </c>
      <c r="DRN111" s="27" t="s">
        <v>33</v>
      </c>
      <c r="DRO111" s="15" t="s">
        <v>15</v>
      </c>
      <c r="DRP111" s="27" t="s">
        <v>33</v>
      </c>
      <c r="DRQ111" s="15" t="s">
        <v>15</v>
      </c>
      <c r="DRR111" s="27" t="s">
        <v>33</v>
      </c>
      <c r="DRS111" s="15" t="s">
        <v>15</v>
      </c>
      <c r="DRT111" s="27" t="s">
        <v>33</v>
      </c>
      <c r="DRU111" s="15" t="s">
        <v>15</v>
      </c>
      <c r="DRV111" s="27" t="s">
        <v>33</v>
      </c>
      <c r="DRW111" s="15" t="s">
        <v>15</v>
      </c>
      <c r="DRX111" s="27" t="s">
        <v>33</v>
      </c>
      <c r="DRY111" s="15" t="s">
        <v>15</v>
      </c>
      <c r="DRZ111" s="27" t="s">
        <v>33</v>
      </c>
      <c r="DSA111" s="15" t="s">
        <v>15</v>
      </c>
      <c r="DSB111" s="27" t="s">
        <v>33</v>
      </c>
      <c r="DSC111" s="15" t="s">
        <v>15</v>
      </c>
      <c r="DSD111" s="27" t="s">
        <v>33</v>
      </c>
      <c r="DSE111" s="15" t="s">
        <v>15</v>
      </c>
      <c r="DSF111" s="27" t="s">
        <v>33</v>
      </c>
      <c r="DSG111" s="15" t="s">
        <v>15</v>
      </c>
      <c r="DSH111" s="27" t="s">
        <v>33</v>
      </c>
      <c r="DSI111" s="15" t="s">
        <v>15</v>
      </c>
      <c r="DSJ111" s="27" t="s">
        <v>33</v>
      </c>
      <c r="DSK111" s="15" t="s">
        <v>15</v>
      </c>
      <c r="DSL111" s="27" t="s">
        <v>33</v>
      </c>
      <c r="DSM111" s="15" t="s">
        <v>15</v>
      </c>
      <c r="DSN111" s="27" t="s">
        <v>33</v>
      </c>
      <c r="DSO111" s="15" t="s">
        <v>15</v>
      </c>
      <c r="DSP111" s="27" t="s">
        <v>33</v>
      </c>
      <c r="DSQ111" s="15" t="s">
        <v>15</v>
      </c>
      <c r="DSR111" s="27" t="s">
        <v>33</v>
      </c>
      <c r="DSS111" s="15" t="s">
        <v>15</v>
      </c>
      <c r="DST111" s="27" t="s">
        <v>33</v>
      </c>
      <c r="DSU111" s="15" t="s">
        <v>15</v>
      </c>
      <c r="DSV111" s="27" t="s">
        <v>33</v>
      </c>
      <c r="DSW111" s="15" t="s">
        <v>15</v>
      </c>
      <c r="DSX111" s="27" t="s">
        <v>33</v>
      </c>
      <c r="DSY111" s="15" t="s">
        <v>15</v>
      </c>
      <c r="DSZ111" s="27" t="s">
        <v>33</v>
      </c>
      <c r="DTA111" s="15" t="s">
        <v>15</v>
      </c>
      <c r="DTB111" s="27" t="s">
        <v>33</v>
      </c>
      <c r="DTC111" s="15" t="s">
        <v>15</v>
      </c>
      <c r="DTD111" s="27" t="s">
        <v>33</v>
      </c>
      <c r="DTE111" s="15" t="s">
        <v>15</v>
      </c>
      <c r="DTF111" s="27" t="s">
        <v>33</v>
      </c>
      <c r="DTG111" s="15" t="s">
        <v>15</v>
      </c>
      <c r="DTH111" s="27" t="s">
        <v>33</v>
      </c>
      <c r="DTI111" s="15" t="s">
        <v>15</v>
      </c>
      <c r="DTJ111" s="27" t="s">
        <v>33</v>
      </c>
      <c r="DTK111" s="15" t="s">
        <v>15</v>
      </c>
      <c r="DTL111" s="27" t="s">
        <v>33</v>
      </c>
      <c r="DTM111" s="15" t="s">
        <v>15</v>
      </c>
      <c r="DTN111" s="27" t="s">
        <v>33</v>
      </c>
      <c r="DTO111" s="15" t="s">
        <v>15</v>
      </c>
      <c r="DTP111" s="27" t="s">
        <v>33</v>
      </c>
      <c r="DTQ111" s="15" t="s">
        <v>15</v>
      </c>
      <c r="DTR111" s="27" t="s">
        <v>33</v>
      </c>
      <c r="DTS111" s="15" t="s">
        <v>15</v>
      </c>
      <c r="DTT111" s="27" t="s">
        <v>33</v>
      </c>
      <c r="DTU111" s="15" t="s">
        <v>15</v>
      </c>
      <c r="DTV111" s="27" t="s">
        <v>33</v>
      </c>
      <c r="DTW111" s="15" t="s">
        <v>15</v>
      </c>
      <c r="DTX111" s="27" t="s">
        <v>33</v>
      </c>
      <c r="DTY111" s="15" t="s">
        <v>15</v>
      </c>
      <c r="DTZ111" s="27" t="s">
        <v>33</v>
      </c>
      <c r="DUA111" s="15" t="s">
        <v>15</v>
      </c>
      <c r="DUB111" s="27" t="s">
        <v>33</v>
      </c>
      <c r="DUC111" s="15" t="s">
        <v>15</v>
      </c>
      <c r="DUD111" s="27" t="s">
        <v>33</v>
      </c>
      <c r="DUE111" s="15" t="s">
        <v>15</v>
      </c>
      <c r="DUF111" s="27" t="s">
        <v>33</v>
      </c>
      <c r="DUG111" s="15" t="s">
        <v>15</v>
      </c>
      <c r="DUH111" s="27" t="s">
        <v>33</v>
      </c>
      <c r="DUI111" s="15" t="s">
        <v>15</v>
      </c>
      <c r="DUJ111" s="27" t="s">
        <v>33</v>
      </c>
      <c r="DUK111" s="15" t="s">
        <v>15</v>
      </c>
      <c r="DUL111" s="27" t="s">
        <v>33</v>
      </c>
      <c r="DUM111" s="15" t="s">
        <v>15</v>
      </c>
      <c r="DUN111" s="27" t="s">
        <v>33</v>
      </c>
      <c r="DUO111" s="15" t="s">
        <v>15</v>
      </c>
      <c r="DUP111" s="27" t="s">
        <v>33</v>
      </c>
      <c r="DUQ111" s="15" t="s">
        <v>15</v>
      </c>
      <c r="DUR111" s="27" t="s">
        <v>33</v>
      </c>
      <c r="DUS111" s="15" t="s">
        <v>15</v>
      </c>
      <c r="DUT111" s="27" t="s">
        <v>33</v>
      </c>
      <c r="DUU111" s="15" t="s">
        <v>15</v>
      </c>
      <c r="DUV111" s="27" t="s">
        <v>33</v>
      </c>
      <c r="DUW111" s="15" t="s">
        <v>15</v>
      </c>
      <c r="DUX111" s="27" t="s">
        <v>33</v>
      </c>
      <c r="DUY111" s="15" t="s">
        <v>15</v>
      </c>
      <c r="DUZ111" s="27" t="s">
        <v>33</v>
      </c>
      <c r="DVA111" s="15" t="s">
        <v>15</v>
      </c>
      <c r="DVB111" s="27" t="s">
        <v>33</v>
      </c>
      <c r="DVC111" s="15" t="s">
        <v>15</v>
      </c>
      <c r="DVD111" s="27" t="s">
        <v>33</v>
      </c>
      <c r="DVE111" s="15" t="s">
        <v>15</v>
      </c>
      <c r="DVF111" s="27" t="s">
        <v>33</v>
      </c>
      <c r="DVG111" s="15" t="s">
        <v>15</v>
      </c>
      <c r="DVH111" s="27" t="s">
        <v>33</v>
      </c>
      <c r="DVI111" s="15" t="s">
        <v>15</v>
      </c>
      <c r="DVJ111" s="27" t="s">
        <v>33</v>
      </c>
      <c r="DVK111" s="15" t="s">
        <v>15</v>
      </c>
      <c r="DVL111" s="27" t="s">
        <v>33</v>
      </c>
      <c r="DVM111" s="15" t="s">
        <v>15</v>
      </c>
      <c r="DVN111" s="27" t="s">
        <v>33</v>
      </c>
      <c r="DVO111" s="15" t="s">
        <v>15</v>
      </c>
      <c r="DVP111" s="27" t="s">
        <v>33</v>
      </c>
      <c r="DVQ111" s="15" t="s">
        <v>15</v>
      </c>
      <c r="DVR111" s="27" t="s">
        <v>33</v>
      </c>
      <c r="DVS111" s="15" t="s">
        <v>15</v>
      </c>
      <c r="DVT111" s="27" t="s">
        <v>33</v>
      </c>
      <c r="DVU111" s="15" t="s">
        <v>15</v>
      </c>
      <c r="DVV111" s="27" t="s">
        <v>33</v>
      </c>
      <c r="DVW111" s="15" t="s">
        <v>15</v>
      </c>
      <c r="DVX111" s="27" t="s">
        <v>33</v>
      </c>
      <c r="DVY111" s="15" t="s">
        <v>15</v>
      </c>
      <c r="DVZ111" s="27" t="s">
        <v>33</v>
      </c>
      <c r="DWA111" s="15" t="s">
        <v>15</v>
      </c>
      <c r="DWB111" s="27" t="s">
        <v>33</v>
      </c>
      <c r="DWC111" s="15" t="s">
        <v>15</v>
      </c>
      <c r="DWD111" s="27" t="s">
        <v>33</v>
      </c>
      <c r="DWE111" s="15" t="s">
        <v>15</v>
      </c>
      <c r="DWF111" s="27" t="s">
        <v>33</v>
      </c>
      <c r="DWG111" s="15" t="s">
        <v>15</v>
      </c>
      <c r="DWH111" s="27" t="s">
        <v>33</v>
      </c>
      <c r="DWI111" s="15" t="s">
        <v>15</v>
      </c>
      <c r="DWJ111" s="27" t="s">
        <v>33</v>
      </c>
      <c r="DWK111" s="15" t="s">
        <v>15</v>
      </c>
      <c r="DWL111" s="27" t="s">
        <v>33</v>
      </c>
      <c r="DWM111" s="15" t="s">
        <v>15</v>
      </c>
      <c r="DWN111" s="27" t="s">
        <v>33</v>
      </c>
      <c r="DWO111" s="15" t="s">
        <v>15</v>
      </c>
      <c r="DWP111" s="27" t="s">
        <v>33</v>
      </c>
      <c r="DWQ111" s="15" t="s">
        <v>15</v>
      </c>
      <c r="DWR111" s="27" t="s">
        <v>33</v>
      </c>
      <c r="DWS111" s="15" t="s">
        <v>15</v>
      </c>
      <c r="DWT111" s="27" t="s">
        <v>33</v>
      </c>
      <c r="DWU111" s="15" t="s">
        <v>15</v>
      </c>
      <c r="DWV111" s="27" t="s">
        <v>33</v>
      </c>
      <c r="DWW111" s="15" t="s">
        <v>15</v>
      </c>
      <c r="DWX111" s="27" t="s">
        <v>33</v>
      </c>
      <c r="DWY111" s="15" t="s">
        <v>15</v>
      </c>
      <c r="DWZ111" s="27" t="s">
        <v>33</v>
      </c>
      <c r="DXA111" s="15" t="s">
        <v>15</v>
      </c>
      <c r="DXB111" s="27" t="s">
        <v>33</v>
      </c>
      <c r="DXC111" s="15" t="s">
        <v>15</v>
      </c>
      <c r="DXD111" s="27" t="s">
        <v>33</v>
      </c>
      <c r="DXE111" s="15" t="s">
        <v>15</v>
      </c>
      <c r="DXF111" s="27" t="s">
        <v>33</v>
      </c>
      <c r="DXG111" s="15" t="s">
        <v>15</v>
      </c>
      <c r="DXH111" s="27" t="s">
        <v>33</v>
      </c>
      <c r="DXI111" s="15" t="s">
        <v>15</v>
      </c>
      <c r="DXJ111" s="27" t="s">
        <v>33</v>
      </c>
      <c r="DXK111" s="15" t="s">
        <v>15</v>
      </c>
      <c r="DXL111" s="27" t="s">
        <v>33</v>
      </c>
      <c r="DXM111" s="15" t="s">
        <v>15</v>
      </c>
      <c r="DXN111" s="27" t="s">
        <v>33</v>
      </c>
      <c r="DXO111" s="15" t="s">
        <v>15</v>
      </c>
      <c r="DXP111" s="27" t="s">
        <v>33</v>
      </c>
      <c r="DXQ111" s="15" t="s">
        <v>15</v>
      </c>
      <c r="DXR111" s="27" t="s">
        <v>33</v>
      </c>
      <c r="DXS111" s="15" t="s">
        <v>15</v>
      </c>
      <c r="DXT111" s="27" t="s">
        <v>33</v>
      </c>
      <c r="DXU111" s="15" t="s">
        <v>15</v>
      </c>
      <c r="DXV111" s="27" t="s">
        <v>33</v>
      </c>
      <c r="DXW111" s="15" t="s">
        <v>15</v>
      </c>
      <c r="DXX111" s="27" t="s">
        <v>33</v>
      </c>
      <c r="DXY111" s="15" t="s">
        <v>15</v>
      </c>
      <c r="DXZ111" s="27" t="s">
        <v>33</v>
      </c>
      <c r="DYA111" s="15" t="s">
        <v>15</v>
      </c>
      <c r="DYB111" s="27" t="s">
        <v>33</v>
      </c>
      <c r="DYC111" s="15" t="s">
        <v>15</v>
      </c>
      <c r="DYD111" s="27" t="s">
        <v>33</v>
      </c>
      <c r="DYE111" s="15" t="s">
        <v>15</v>
      </c>
      <c r="DYF111" s="27" t="s">
        <v>33</v>
      </c>
      <c r="DYG111" s="15" t="s">
        <v>15</v>
      </c>
      <c r="DYH111" s="27" t="s">
        <v>33</v>
      </c>
      <c r="DYI111" s="15" t="s">
        <v>15</v>
      </c>
      <c r="DYJ111" s="27" t="s">
        <v>33</v>
      </c>
      <c r="DYK111" s="15" t="s">
        <v>15</v>
      </c>
      <c r="DYL111" s="27" t="s">
        <v>33</v>
      </c>
      <c r="DYM111" s="15" t="s">
        <v>15</v>
      </c>
      <c r="DYN111" s="27" t="s">
        <v>33</v>
      </c>
      <c r="DYO111" s="15" t="s">
        <v>15</v>
      </c>
      <c r="DYP111" s="27" t="s">
        <v>33</v>
      </c>
      <c r="DYQ111" s="15" t="s">
        <v>15</v>
      </c>
      <c r="DYR111" s="27" t="s">
        <v>33</v>
      </c>
      <c r="DYS111" s="15" t="s">
        <v>15</v>
      </c>
      <c r="DYT111" s="27" t="s">
        <v>33</v>
      </c>
      <c r="DYU111" s="15" t="s">
        <v>15</v>
      </c>
      <c r="DYV111" s="27" t="s">
        <v>33</v>
      </c>
      <c r="DYW111" s="15" t="s">
        <v>15</v>
      </c>
      <c r="DYX111" s="27" t="s">
        <v>33</v>
      </c>
      <c r="DYY111" s="15" t="s">
        <v>15</v>
      </c>
      <c r="DYZ111" s="27" t="s">
        <v>33</v>
      </c>
      <c r="DZA111" s="15" t="s">
        <v>15</v>
      </c>
      <c r="DZB111" s="27" t="s">
        <v>33</v>
      </c>
      <c r="DZC111" s="15" t="s">
        <v>15</v>
      </c>
      <c r="DZD111" s="27" t="s">
        <v>33</v>
      </c>
      <c r="DZE111" s="15" t="s">
        <v>15</v>
      </c>
      <c r="DZF111" s="27" t="s">
        <v>33</v>
      </c>
      <c r="DZG111" s="15" t="s">
        <v>15</v>
      </c>
      <c r="DZH111" s="27" t="s">
        <v>33</v>
      </c>
      <c r="DZI111" s="15" t="s">
        <v>15</v>
      </c>
      <c r="DZJ111" s="27" t="s">
        <v>33</v>
      </c>
      <c r="DZK111" s="15" t="s">
        <v>15</v>
      </c>
      <c r="DZL111" s="27" t="s">
        <v>33</v>
      </c>
      <c r="DZM111" s="15" t="s">
        <v>15</v>
      </c>
      <c r="DZN111" s="27" t="s">
        <v>33</v>
      </c>
      <c r="DZO111" s="15" t="s">
        <v>15</v>
      </c>
      <c r="DZP111" s="27" t="s">
        <v>33</v>
      </c>
      <c r="DZQ111" s="15" t="s">
        <v>15</v>
      </c>
      <c r="DZR111" s="27" t="s">
        <v>33</v>
      </c>
      <c r="DZS111" s="15" t="s">
        <v>15</v>
      </c>
      <c r="DZT111" s="27" t="s">
        <v>33</v>
      </c>
      <c r="DZU111" s="15" t="s">
        <v>15</v>
      </c>
      <c r="DZV111" s="27" t="s">
        <v>33</v>
      </c>
      <c r="DZW111" s="15" t="s">
        <v>15</v>
      </c>
      <c r="DZX111" s="27" t="s">
        <v>33</v>
      </c>
      <c r="DZY111" s="15" t="s">
        <v>15</v>
      </c>
      <c r="DZZ111" s="27" t="s">
        <v>33</v>
      </c>
      <c r="EAA111" s="15" t="s">
        <v>15</v>
      </c>
      <c r="EAB111" s="27" t="s">
        <v>33</v>
      </c>
      <c r="EAC111" s="15" t="s">
        <v>15</v>
      </c>
      <c r="EAD111" s="27" t="s">
        <v>33</v>
      </c>
      <c r="EAE111" s="15" t="s">
        <v>15</v>
      </c>
      <c r="EAF111" s="27" t="s">
        <v>33</v>
      </c>
      <c r="EAG111" s="15" t="s">
        <v>15</v>
      </c>
      <c r="EAH111" s="27" t="s">
        <v>33</v>
      </c>
      <c r="EAI111" s="15" t="s">
        <v>15</v>
      </c>
      <c r="EAJ111" s="27" t="s">
        <v>33</v>
      </c>
      <c r="EAK111" s="15" t="s">
        <v>15</v>
      </c>
      <c r="EAL111" s="27" t="s">
        <v>33</v>
      </c>
      <c r="EAM111" s="15" t="s">
        <v>15</v>
      </c>
      <c r="EAN111" s="27" t="s">
        <v>33</v>
      </c>
      <c r="EAO111" s="15" t="s">
        <v>15</v>
      </c>
      <c r="EAP111" s="27" t="s">
        <v>33</v>
      </c>
      <c r="EAQ111" s="15" t="s">
        <v>15</v>
      </c>
      <c r="EAR111" s="27" t="s">
        <v>33</v>
      </c>
      <c r="EAS111" s="15" t="s">
        <v>15</v>
      </c>
      <c r="EAT111" s="27" t="s">
        <v>33</v>
      </c>
      <c r="EAU111" s="15" t="s">
        <v>15</v>
      </c>
      <c r="EAV111" s="27" t="s">
        <v>33</v>
      </c>
      <c r="EAW111" s="15" t="s">
        <v>15</v>
      </c>
      <c r="EAX111" s="27" t="s">
        <v>33</v>
      </c>
      <c r="EAY111" s="15" t="s">
        <v>15</v>
      </c>
      <c r="EAZ111" s="27" t="s">
        <v>33</v>
      </c>
      <c r="EBA111" s="15" t="s">
        <v>15</v>
      </c>
      <c r="EBB111" s="27" t="s">
        <v>33</v>
      </c>
      <c r="EBC111" s="15" t="s">
        <v>15</v>
      </c>
      <c r="EBD111" s="27" t="s">
        <v>33</v>
      </c>
      <c r="EBE111" s="15" t="s">
        <v>15</v>
      </c>
      <c r="EBF111" s="27" t="s">
        <v>33</v>
      </c>
      <c r="EBG111" s="15" t="s">
        <v>15</v>
      </c>
      <c r="EBH111" s="27" t="s">
        <v>33</v>
      </c>
      <c r="EBI111" s="15" t="s">
        <v>15</v>
      </c>
      <c r="EBJ111" s="27" t="s">
        <v>33</v>
      </c>
      <c r="EBK111" s="15" t="s">
        <v>15</v>
      </c>
      <c r="EBL111" s="27" t="s">
        <v>33</v>
      </c>
      <c r="EBM111" s="15" t="s">
        <v>15</v>
      </c>
      <c r="EBN111" s="27" t="s">
        <v>33</v>
      </c>
      <c r="EBO111" s="15" t="s">
        <v>15</v>
      </c>
      <c r="EBP111" s="27" t="s">
        <v>33</v>
      </c>
      <c r="EBQ111" s="15" t="s">
        <v>15</v>
      </c>
      <c r="EBR111" s="27" t="s">
        <v>33</v>
      </c>
      <c r="EBS111" s="15" t="s">
        <v>15</v>
      </c>
      <c r="EBT111" s="27" t="s">
        <v>33</v>
      </c>
      <c r="EBU111" s="15" t="s">
        <v>15</v>
      </c>
      <c r="EBV111" s="27" t="s">
        <v>33</v>
      </c>
      <c r="EBW111" s="15" t="s">
        <v>15</v>
      </c>
      <c r="EBX111" s="27" t="s">
        <v>33</v>
      </c>
      <c r="EBY111" s="15" t="s">
        <v>15</v>
      </c>
      <c r="EBZ111" s="27" t="s">
        <v>33</v>
      </c>
      <c r="ECA111" s="15" t="s">
        <v>15</v>
      </c>
      <c r="ECB111" s="27" t="s">
        <v>33</v>
      </c>
      <c r="ECC111" s="15" t="s">
        <v>15</v>
      </c>
      <c r="ECD111" s="27" t="s">
        <v>33</v>
      </c>
      <c r="ECE111" s="15" t="s">
        <v>15</v>
      </c>
      <c r="ECF111" s="27" t="s">
        <v>33</v>
      </c>
      <c r="ECG111" s="15" t="s">
        <v>15</v>
      </c>
      <c r="ECH111" s="27" t="s">
        <v>33</v>
      </c>
      <c r="ECI111" s="15" t="s">
        <v>15</v>
      </c>
      <c r="ECJ111" s="27" t="s">
        <v>33</v>
      </c>
      <c r="ECK111" s="15" t="s">
        <v>15</v>
      </c>
      <c r="ECL111" s="27" t="s">
        <v>33</v>
      </c>
      <c r="ECM111" s="15" t="s">
        <v>15</v>
      </c>
      <c r="ECN111" s="27" t="s">
        <v>33</v>
      </c>
      <c r="ECO111" s="15" t="s">
        <v>15</v>
      </c>
      <c r="ECP111" s="27" t="s">
        <v>33</v>
      </c>
      <c r="ECQ111" s="15" t="s">
        <v>15</v>
      </c>
      <c r="ECR111" s="27" t="s">
        <v>33</v>
      </c>
      <c r="ECS111" s="15" t="s">
        <v>15</v>
      </c>
      <c r="ECT111" s="27" t="s">
        <v>33</v>
      </c>
      <c r="ECU111" s="15" t="s">
        <v>15</v>
      </c>
      <c r="ECV111" s="27" t="s">
        <v>33</v>
      </c>
      <c r="ECW111" s="15" t="s">
        <v>15</v>
      </c>
      <c r="ECX111" s="27" t="s">
        <v>33</v>
      </c>
      <c r="ECY111" s="15" t="s">
        <v>15</v>
      </c>
      <c r="ECZ111" s="27" t="s">
        <v>33</v>
      </c>
      <c r="EDA111" s="15" t="s">
        <v>15</v>
      </c>
      <c r="EDB111" s="27" t="s">
        <v>33</v>
      </c>
      <c r="EDC111" s="15" t="s">
        <v>15</v>
      </c>
      <c r="EDD111" s="27" t="s">
        <v>33</v>
      </c>
      <c r="EDE111" s="15" t="s">
        <v>15</v>
      </c>
      <c r="EDF111" s="27" t="s">
        <v>33</v>
      </c>
      <c r="EDG111" s="15" t="s">
        <v>15</v>
      </c>
      <c r="EDH111" s="27" t="s">
        <v>33</v>
      </c>
      <c r="EDI111" s="15" t="s">
        <v>15</v>
      </c>
      <c r="EDJ111" s="27" t="s">
        <v>33</v>
      </c>
      <c r="EDK111" s="15" t="s">
        <v>15</v>
      </c>
      <c r="EDL111" s="27" t="s">
        <v>33</v>
      </c>
      <c r="EDM111" s="15" t="s">
        <v>15</v>
      </c>
      <c r="EDN111" s="27" t="s">
        <v>33</v>
      </c>
      <c r="EDO111" s="15" t="s">
        <v>15</v>
      </c>
      <c r="EDP111" s="27" t="s">
        <v>33</v>
      </c>
      <c r="EDQ111" s="15" t="s">
        <v>15</v>
      </c>
      <c r="EDR111" s="27" t="s">
        <v>33</v>
      </c>
      <c r="EDS111" s="15" t="s">
        <v>15</v>
      </c>
      <c r="EDT111" s="27" t="s">
        <v>33</v>
      </c>
      <c r="EDU111" s="15" t="s">
        <v>15</v>
      </c>
      <c r="EDV111" s="27" t="s">
        <v>33</v>
      </c>
      <c r="EDW111" s="15" t="s">
        <v>15</v>
      </c>
      <c r="EDX111" s="27" t="s">
        <v>33</v>
      </c>
      <c r="EDY111" s="15" t="s">
        <v>15</v>
      </c>
      <c r="EDZ111" s="27" t="s">
        <v>33</v>
      </c>
      <c r="EEA111" s="15" t="s">
        <v>15</v>
      </c>
      <c r="EEB111" s="27" t="s">
        <v>33</v>
      </c>
      <c r="EEC111" s="15" t="s">
        <v>15</v>
      </c>
      <c r="EED111" s="27" t="s">
        <v>33</v>
      </c>
      <c r="EEE111" s="15" t="s">
        <v>15</v>
      </c>
      <c r="EEF111" s="27" t="s">
        <v>33</v>
      </c>
      <c r="EEG111" s="15" t="s">
        <v>15</v>
      </c>
      <c r="EEH111" s="27" t="s">
        <v>33</v>
      </c>
      <c r="EEI111" s="15" t="s">
        <v>15</v>
      </c>
      <c r="EEJ111" s="27" t="s">
        <v>33</v>
      </c>
      <c r="EEK111" s="15" t="s">
        <v>15</v>
      </c>
      <c r="EEL111" s="27" t="s">
        <v>33</v>
      </c>
      <c r="EEM111" s="15" t="s">
        <v>15</v>
      </c>
      <c r="EEN111" s="27" t="s">
        <v>33</v>
      </c>
      <c r="EEO111" s="15" t="s">
        <v>15</v>
      </c>
      <c r="EEP111" s="27" t="s">
        <v>33</v>
      </c>
      <c r="EEQ111" s="15" t="s">
        <v>15</v>
      </c>
      <c r="EER111" s="27" t="s">
        <v>33</v>
      </c>
      <c r="EES111" s="15" t="s">
        <v>15</v>
      </c>
      <c r="EET111" s="27" t="s">
        <v>33</v>
      </c>
      <c r="EEU111" s="15" t="s">
        <v>15</v>
      </c>
      <c r="EEV111" s="27" t="s">
        <v>33</v>
      </c>
      <c r="EEW111" s="15" t="s">
        <v>15</v>
      </c>
      <c r="EEX111" s="27" t="s">
        <v>33</v>
      </c>
      <c r="EEY111" s="15" t="s">
        <v>15</v>
      </c>
      <c r="EEZ111" s="27" t="s">
        <v>33</v>
      </c>
      <c r="EFA111" s="15" t="s">
        <v>15</v>
      </c>
      <c r="EFB111" s="27" t="s">
        <v>33</v>
      </c>
      <c r="EFC111" s="15" t="s">
        <v>15</v>
      </c>
      <c r="EFD111" s="27" t="s">
        <v>33</v>
      </c>
      <c r="EFE111" s="15" t="s">
        <v>15</v>
      </c>
      <c r="EFF111" s="27" t="s">
        <v>33</v>
      </c>
      <c r="EFG111" s="15" t="s">
        <v>15</v>
      </c>
      <c r="EFH111" s="27" t="s">
        <v>33</v>
      </c>
      <c r="EFI111" s="15" t="s">
        <v>15</v>
      </c>
      <c r="EFJ111" s="27" t="s">
        <v>33</v>
      </c>
      <c r="EFK111" s="15" t="s">
        <v>15</v>
      </c>
      <c r="EFL111" s="27" t="s">
        <v>33</v>
      </c>
      <c r="EFM111" s="15" t="s">
        <v>15</v>
      </c>
      <c r="EFN111" s="27" t="s">
        <v>33</v>
      </c>
      <c r="EFO111" s="15" t="s">
        <v>15</v>
      </c>
      <c r="EFP111" s="27" t="s">
        <v>33</v>
      </c>
      <c r="EFQ111" s="15" t="s">
        <v>15</v>
      </c>
      <c r="EFR111" s="27" t="s">
        <v>33</v>
      </c>
      <c r="EFS111" s="15" t="s">
        <v>15</v>
      </c>
      <c r="EFT111" s="27" t="s">
        <v>33</v>
      </c>
      <c r="EFU111" s="15" t="s">
        <v>15</v>
      </c>
      <c r="EFV111" s="27" t="s">
        <v>33</v>
      </c>
      <c r="EFW111" s="15" t="s">
        <v>15</v>
      </c>
      <c r="EFX111" s="27" t="s">
        <v>33</v>
      </c>
      <c r="EFY111" s="15" t="s">
        <v>15</v>
      </c>
      <c r="EFZ111" s="27" t="s">
        <v>33</v>
      </c>
      <c r="EGA111" s="15" t="s">
        <v>15</v>
      </c>
      <c r="EGB111" s="27" t="s">
        <v>33</v>
      </c>
      <c r="EGC111" s="15" t="s">
        <v>15</v>
      </c>
      <c r="EGD111" s="27" t="s">
        <v>33</v>
      </c>
      <c r="EGE111" s="15" t="s">
        <v>15</v>
      </c>
      <c r="EGF111" s="27" t="s">
        <v>33</v>
      </c>
      <c r="EGG111" s="15" t="s">
        <v>15</v>
      </c>
      <c r="EGH111" s="27" t="s">
        <v>33</v>
      </c>
      <c r="EGI111" s="15" t="s">
        <v>15</v>
      </c>
      <c r="EGJ111" s="27" t="s">
        <v>33</v>
      </c>
      <c r="EGK111" s="15" t="s">
        <v>15</v>
      </c>
      <c r="EGL111" s="27" t="s">
        <v>33</v>
      </c>
      <c r="EGM111" s="15" t="s">
        <v>15</v>
      </c>
      <c r="EGN111" s="27" t="s">
        <v>33</v>
      </c>
      <c r="EGO111" s="15" t="s">
        <v>15</v>
      </c>
      <c r="EGP111" s="27" t="s">
        <v>33</v>
      </c>
      <c r="EGQ111" s="15" t="s">
        <v>15</v>
      </c>
      <c r="EGR111" s="27" t="s">
        <v>33</v>
      </c>
      <c r="EGS111" s="15" t="s">
        <v>15</v>
      </c>
      <c r="EGT111" s="27" t="s">
        <v>33</v>
      </c>
      <c r="EGU111" s="15" t="s">
        <v>15</v>
      </c>
      <c r="EGV111" s="27" t="s">
        <v>33</v>
      </c>
      <c r="EGW111" s="15" t="s">
        <v>15</v>
      </c>
      <c r="EGX111" s="27" t="s">
        <v>33</v>
      </c>
      <c r="EGY111" s="15" t="s">
        <v>15</v>
      </c>
      <c r="EGZ111" s="27" t="s">
        <v>33</v>
      </c>
      <c r="EHA111" s="15" t="s">
        <v>15</v>
      </c>
      <c r="EHB111" s="27" t="s">
        <v>33</v>
      </c>
      <c r="EHC111" s="15" t="s">
        <v>15</v>
      </c>
      <c r="EHD111" s="27" t="s">
        <v>33</v>
      </c>
      <c r="EHE111" s="15" t="s">
        <v>15</v>
      </c>
      <c r="EHF111" s="27" t="s">
        <v>33</v>
      </c>
      <c r="EHG111" s="15" t="s">
        <v>15</v>
      </c>
      <c r="EHH111" s="27" t="s">
        <v>33</v>
      </c>
      <c r="EHI111" s="15" t="s">
        <v>15</v>
      </c>
      <c r="EHJ111" s="27" t="s">
        <v>33</v>
      </c>
      <c r="EHK111" s="15" t="s">
        <v>15</v>
      </c>
      <c r="EHL111" s="27" t="s">
        <v>33</v>
      </c>
      <c r="EHM111" s="15" t="s">
        <v>15</v>
      </c>
      <c r="EHN111" s="27" t="s">
        <v>33</v>
      </c>
      <c r="EHO111" s="15" t="s">
        <v>15</v>
      </c>
      <c r="EHP111" s="27" t="s">
        <v>33</v>
      </c>
      <c r="EHQ111" s="15" t="s">
        <v>15</v>
      </c>
      <c r="EHR111" s="27" t="s">
        <v>33</v>
      </c>
      <c r="EHS111" s="15" t="s">
        <v>15</v>
      </c>
      <c r="EHT111" s="27" t="s">
        <v>33</v>
      </c>
      <c r="EHU111" s="15" t="s">
        <v>15</v>
      </c>
      <c r="EHV111" s="27" t="s">
        <v>33</v>
      </c>
      <c r="EHW111" s="15" t="s">
        <v>15</v>
      </c>
      <c r="EHX111" s="27" t="s">
        <v>33</v>
      </c>
      <c r="EHY111" s="15" t="s">
        <v>15</v>
      </c>
      <c r="EHZ111" s="27" t="s">
        <v>33</v>
      </c>
      <c r="EIA111" s="15" t="s">
        <v>15</v>
      </c>
      <c r="EIB111" s="27" t="s">
        <v>33</v>
      </c>
      <c r="EIC111" s="15" t="s">
        <v>15</v>
      </c>
      <c r="EID111" s="27" t="s">
        <v>33</v>
      </c>
      <c r="EIE111" s="15" t="s">
        <v>15</v>
      </c>
      <c r="EIF111" s="27" t="s">
        <v>33</v>
      </c>
      <c r="EIG111" s="15" t="s">
        <v>15</v>
      </c>
      <c r="EIH111" s="27" t="s">
        <v>33</v>
      </c>
      <c r="EII111" s="15" t="s">
        <v>15</v>
      </c>
      <c r="EIJ111" s="27" t="s">
        <v>33</v>
      </c>
      <c r="EIK111" s="15" t="s">
        <v>15</v>
      </c>
      <c r="EIL111" s="27" t="s">
        <v>33</v>
      </c>
      <c r="EIM111" s="15" t="s">
        <v>15</v>
      </c>
      <c r="EIN111" s="27" t="s">
        <v>33</v>
      </c>
      <c r="EIO111" s="15" t="s">
        <v>15</v>
      </c>
      <c r="EIP111" s="27" t="s">
        <v>33</v>
      </c>
      <c r="EIQ111" s="15" t="s">
        <v>15</v>
      </c>
      <c r="EIR111" s="27" t="s">
        <v>33</v>
      </c>
      <c r="EIS111" s="15" t="s">
        <v>15</v>
      </c>
      <c r="EIT111" s="27" t="s">
        <v>33</v>
      </c>
      <c r="EIU111" s="15" t="s">
        <v>15</v>
      </c>
      <c r="EIV111" s="27" t="s">
        <v>33</v>
      </c>
      <c r="EIW111" s="15" t="s">
        <v>15</v>
      </c>
      <c r="EIX111" s="27" t="s">
        <v>33</v>
      </c>
      <c r="EIY111" s="15" t="s">
        <v>15</v>
      </c>
      <c r="EIZ111" s="27" t="s">
        <v>33</v>
      </c>
      <c r="EJA111" s="15" t="s">
        <v>15</v>
      </c>
      <c r="EJB111" s="27" t="s">
        <v>33</v>
      </c>
      <c r="EJC111" s="15" t="s">
        <v>15</v>
      </c>
      <c r="EJD111" s="27" t="s">
        <v>33</v>
      </c>
      <c r="EJE111" s="15" t="s">
        <v>15</v>
      </c>
      <c r="EJF111" s="27" t="s">
        <v>33</v>
      </c>
      <c r="EJG111" s="15" t="s">
        <v>15</v>
      </c>
      <c r="EJH111" s="27" t="s">
        <v>33</v>
      </c>
      <c r="EJI111" s="15" t="s">
        <v>15</v>
      </c>
      <c r="EJJ111" s="27" t="s">
        <v>33</v>
      </c>
      <c r="EJK111" s="15" t="s">
        <v>15</v>
      </c>
      <c r="EJL111" s="27" t="s">
        <v>33</v>
      </c>
      <c r="EJM111" s="15" t="s">
        <v>15</v>
      </c>
      <c r="EJN111" s="27" t="s">
        <v>33</v>
      </c>
      <c r="EJO111" s="15" t="s">
        <v>15</v>
      </c>
      <c r="EJP111" s="27" t="s">
        <v>33</v>
      </c>
      <c r="EJQ111" s="15" t="s">
        <v>15</v>
      </c>
      <c r="EJR111" s="27" t="s">
        <v>33</v>
      </c>
      <c r="EJS111" s="15" t="s">
        <v>15</v>
      </c>
      <c r="EJT111" s="27" t="s">
        <v>33</v>
      </c>
      <c r="EJU111" s="15" t="s">
        <v>15</v>
      </c>
      <c r="EJV111" s="27" t="s">
        <v>33</v>
      </c>
      <c r="EJW111" s="15" t="s">
        <v>15</v>
      </c>
      <c r="EJX111" s="27" t="s">
        <v>33</v>
      </c>
      <c r="EJY111" s="15" t="s">
        <v>15</v>
      </c>
      <c r="EJZ111" s="27" t="s">
        <v>33</v>
      </c>
      <c r="EKA111" s="15" t="s">
        <v>15</v>
      </c>
      <c r="EKB111" s="27" t="s">
        <v>33</v>
      </c>
      <c r="EKC111" s="15" t="s">
        <v>15</v>
      </c>
      <c r="EKD111" s="27" t="s">
        <v>33</v>
      </c>
      <c r="EKE111" s="15" t="s">
        <v>15</v>
      </c>
      <c r="EKF111" s="27" t="s">
        <v>33</v>
      </c>
      <c r="EKG111" s="15" t="s">
        <v>15</v>
      </c>
      <c r="EKH111" s="27" t="s">
        <v>33</v>
      </c>
      <c r="EKI111" s="15" t="s">
        <v>15</v>
      </c>
      <c r="EKJ111" s="27" t="s">
        <v>33</v>
      </c>
      <c r="EKK111" s="15" t="s">
        <v>15</v>
      </c>
      <c r="EKL111" s="27" t="s">
        <v>33</v>
      </c>
      <c r="EKM111" s="15" t="s">
        <v>15</v>
      </c>
      <c r="EKN111" s="27" t="s">
        <v>33</v>
      </c>
      <c r="EKO111" s="15" t="s">
        <v>15</v>
      </c>
      <c r="EKP111" s="27" t="s">
        <v>33</v>
      </c>
      <c r="EKQ111" s="15" t="s">
        <v>15</v>
      </c>
      <c r="EKR111" s="27" t="s">
        <v>33</v>
      </c>
      <c r="EKS111" s="15" t="s">
        <v>15</v>
      </c>
      <c r="EKT111" s="27" t="s">
        <v>33</v>
      </c>
      <c r="EKU111" s="15" t="s">
        <v>15</v>
      </c>
      <c r="EKV111" s="27" t="s">
        <v>33</v>
      </c>
      <c r="EKW111" s="15" t="s">
        <v>15</v>
      </c>
      <c r="EKX111" s="27" t="s">
        <v>33</v>
      </c>
      <c r="EKY111" s="15" t="s">
        <v>15</v>
      </c>
      <c r="EKZ111" s="27" t="s">
        <v>33</v>
      </c>
      <c r="ELA111" s="15" t="s">
        <v>15</v>
      </c>
      <c r="ELB111" s="27" t="s">
        <v>33</v>
      </c>
      <c r="ELC111" s="15" t="s">
        <v>15</v>
      </c>
      <c r="ELD111" s="27" t="s">
        <v>33</v>
      </c>
      <c r="ELE111" s="15" t="s">
        <v>15</v>
      </c>
      <c r="ELF111" s="27" t="s">
        <v>33</v>
      </c>
      <c r="ELG111" s="15" t="s">
        <v>15</v>
      </c>
      <c r="ELH111" s="27" t="s">
        <v>33</v>
      </c>
      <c r="ELI111" s="15" t="s">
        <v>15</v>
      </c>
      <c r="ELJ111" s="27" t="s">
        <v>33</v>
      </c>
      <c r="ELK111" s="15" t="s">
        <v>15</v>
      </c>
      <c r="ELL111" s="27" t="s">
        <v>33</v>
      </c>
      <c r="ELM111" s="15" t="s">
        <v>15</v>
      </c>
      <c r="ELN111" s="27" t="s">
        <v>33</v>
      </c>
      <c r="ELO111" s="15" t="s">
        <v>15</v>
      </c>
      <c r="ELP111" s="27" t="s">
        <v>33</v>
      </c>
      <c r="ELQ111" s="15" t="s">
        <v>15</v>
      </c>
      <c r="ELR111" s="27" t="s">
        <v>33</v>
      </c>
      <c r="ELS111" s="15" t="s">
        <v>15</v>
      </c>
      <c r="ELT111" s="27" t="s">
        <v>33</v>
      </c>
      <c r="ELU111" s="15" t="s">
        <v>15</v>
      </c>
      <c r="ELV111" s="27" t="s">
        <v>33</v>
      </c>
      <c r="ELW111" s="15" t="s">
        <v>15</v>
      </c>
      <c r="ELX111" s="27" t="s">
        <v>33</v>
      </c>
      <c r="ELY111" s="15" t="s">
        <v>15</v>
      </c>
      <c r="ELZ111" s="27" t="s">
        <v>33</v>
      </c>
      <c r="EMA111" s="15" t="s">
        <v>15</v>
      </c>
      <c r="EMB111" s="27" t="s">
        <v>33</v>
      </c>
      <c r="EMC111" s="15" t="s">
        <v>15</v>
      </c>
      <c r="EMD111" s="27" t="s">
        <v>33</v>
      </c>
      <c r="EME111" s="15" t="s">
        <v>15</v>
      </c>
      <c r="EMF111" s="27" t="s">
        <v>33</v>
      </c>
      <c r="EMG111" s="15" t="s">
        <v>15</v>
      </c>
      <c r="EMH111" s="27" t="s">
        <v>33</v>
      </c>
      <c r="EMI111" s="15" t="s">
        <v>15</v>
      </c>
      <c r="EMJ111" s="27" t="s">
        <v>33</v>
      </c>
      <c r="EMK111" s="15" t="s">
        <v>15</v>
      </c>
      <c r="EML111" s="27" t="s">
        <v>33</v>
      </c>
      <c r="EMM111" s="15" t="s">
        <v>15</v>
      </c>
      <c r="EMN111" s="27" t="s">
        <v>33</v>
      </c>
      <c r="EMO111" s="15" t="s">
        <v>15</v>
      </c>
      <c r="EMP111" s="27" t="s">
        <v>33</v>
      </c>
      <c r="EMQ111" s="15" t="s">
        <v>15</v>
      </c>
      <c r="EMR111" s="27" t="s">
        <v>33</v>
      </c>
      <c r="EMS111" s="15" t="s">
        <v>15</v>
      </c>
      <c r="EMT111" s="27" t="s">
        <v>33</v>
      </c>
      <c r="EMU111" s="15" t="s">
        <v>15</v>
      </c>
      <c r="EMV111" s="27" t="s">
        <v>33</v>
      </c>
      <c r="EMW111" s="15" t="s">
        <v>15</v>
      </c>
      <c r="EMX111" s="27" t="s">
        <v>33</v>
      </c>
      <c r="EMY111" s="15" t="s">
        <v>15</v>
      </c>
      <c r="EMZ111" s="27" t="s">
        <v>33</v>
      </c>
      <c r="ENA111" s="15" t="s">
        <v>15</v>
      </c>
      <c r="ENB111" s="27" t="s">
        <v>33</v>
      </c>
      <c r="ENC111" s="15" t="s">
        <v>15</v>
      </c>
      <c r="END111" s="27" t="s">
        <v>33</v>
      </c>
      <c r="ENE111" s="15" t="s">
        <v>15</v>
      </c>
      <c r="ENF111" s="27" t="s">
        <v>33</v>
      </c>
      <c r="ENG111" s="15" t="s">
        <v>15</v>
      </c>
      <c r="ENH111" s="27" t="s">
        <v>33</v>
      </c>
      <c r="ENI111" s="15" t="s">
        <v>15</v>
      </c>
      <c r="ENJ111" s="27" t="s">
        <v>33</v>
      </c>
      <c r="ENK111" s="15" t="s">
        <v>15</v>
      </c>
      <c r="ENL111" s="27" t="s">
        <v>33</v>
      </c>
      <c r="ENM111" s="15" t="s">
        <v>15</v>
      </c>
      <c r="ENN111" s="27" t="s">
        <v>33</v>
      </c>
      <c r="ENO111" s="15" t="s">
        <v>15</v>
      </c>
      <c r="ENP111" s="27" t="s">
        <v>33</v>
      </c>
      <c r="ENQ111" s="15" t="s">
        <v>15</v>
      </c>
      <c r="ENR111" s="27" t="s">
        <v>33</v>
      </c>
      <c r="ENS111" s="15" t="s">
        <v>15</v>
      </c>
      <c r="ENT111" s="27" t="s">
        <v>33</v>
      </c>
      <c r="ENU111" s="15" t="s">
        <v>15</v>
      </c>
      <c r="ENV111" s="27" t="s">
        <v>33</v>
      </c>
      <c r="ENW111" s="15" t="s">
        <v>15</v>
      </c>
      <c r="ENX111" s="27" t="s">
        <v>33</v>
      </c>
      <c r="ENY111" s="15" t="s">
        <v>15</v>
      </c>
      <c r="ENZ111" s="27" t="s">
        <v>33</v>
      </c>
      <c r="EOA111" s="15" t="s">
        <v>15</v>
      </c>
      <c r="EOB111" s="27" t="s">
        <v>33</v>
      </c>
      <c r="EOC111" s="15" t="s">
        <v>15</v>
      </c>
      <c r="EOD111" s="27" t="s">
        <v>33</v>
      </c>
      <c r="EOE111" s="15" t="s">
        <v>15</v>
      </c>
      <c r="EOF111" s="27" t="s">
        <v>33</v>
      </c>
      <c r="EOG111" s="15" t="s">
        <v>15</v>
      </c>
      <c r="EOH111" s="27" t="s">
        <v>33</v>
      </c>
      <c r="EOI111" s="15" t="s">
        <v>15</v>
      </c>
      <c r="EOJ111" s="27" t="s">
        <v>33</v>
      </c>
      <c r="EOK111" s="15" t="s">
        <v>15</v>
      </c>
      <c r="EOL111" s="27" t="s">
        <v>33</v>
      </c>
      <c r="EOM111" s="15" t="s">
        <v>15</v>
      </c>
      <c r="EON111" s="27" t="s">
        <v>33</v>
      </c>
      <c r="EOO111" s="15" t="s">
        <v>15</v>
      </c>
      <c r="EOP111" s="27" t="s">
        <v>33</v>
      </c>
      <c r="EOQ111" s="15" t="s">
        <v>15</v>
      </c>
      <c r="EOR111" s="27" t="s">
        <v>33</v>
      </c>
      <c r="EOS111" s="15" t="s">
        <v>15</v>
      </c>
      <c r="EOT111" s="27" t="s">
        <v>33</v>
      </c>
      <c r="EOU111" s="15" t="s">
        <v>15</v>
      </c>
      <c r="EOV111" s="27" t="s">
        <v>33</v>
      </c>
      <c r="EOW111" s="15" t="s">
        <v>15</v>
      </c>
      <c r="EOX111" s="27" t="s">
        <v>33</v>
      </c>
      <c r="EOY111" s="15" t="s">
        <v>15</v>
      </c>
      <c r="EOZ111" s="27" t="s">
        <v>33</v>
      </c>
      <c r="EPA111" s="15" t="s">
        <v>15</v>
      </c>
      <c r="EPB111" s="27" t="s">
        <v>33</v>
      </c>
      <c r="EPC111" s="15" t="s">
        <v>15</v>
      </c>
      <c r="EPD111" s="27" t="s">
        <v>33</v>
      </c>
      <c r="EPE111" s="15" t="s">
        <v>15</v>
      </c>
      <c r="EPF111" s="27" t="s">
        <v>33</v>
      </c>
      <c r="EPG111" s="15" t="s">
        <v>15</v>
      </c>
      <c r="EPH111" s="27" t="s">
        <v>33</v>
      </c>
      <c r="EPI111" s="15" t="s">
        <v>15</v>
      </c>
      <c r="EPJ111" s="27" t="s">
        <v>33</v>
      </c>
      <c r="EPK111" s="15" t="s">
        <v>15</v>
      </c>
      <c r="EPL111" s="27" t="s">
        <v>33</v>
      </c>
      <c r="EPM111" s="15" t="s">
        <v>15</v>
      </c>
      <c r="EPN111" s="27" t="s">
        <v>33</v>
      </c>
      <c r="EPO111" s="15" t="s">
        <v>15</v>
      </c>
      <c r="EPP111" s="27" t="s">
        <v>33</v>
      </c>
      <c r="EPQ111" s="15" t="s">
        <v>15</v>
      </c>
      <c r="EPR111" s="27" t="s">
        <v>33</v>
      </c>
      <c r="EPS111" s="15" t="s">
        <v>15</v>
      </c>
      <c r="EPT111" s="27" t="s">
        <v>33</v>
      </c>
      <c r="EPU111" s="15" t="s">
        <v>15</v>
      </c>
      <c r="EPV111" s="27" t="s">
        <v>33</v>
      </c>
      <c r="EPW111" s="15" t="s">
        <v>15</v>
      </c>
      <c r="EPX111" s="27" t="s">
        <v>33</v>
      </c>
      <c r="EPY111" s="15" t="s">
        <v>15</v>
      </c>
      <c r="EPZ111" s="27" t="s">
        <v>33</v>
      </c>
      <c r="EQA111" s="15" t="s">
        <v>15</v>
      </c>
      <c r="EQB111" s="27" t="s">
        <v>33</v>
      </c>
      <c r="EQC111" s="15" t="s">
        <v>15</v>
      </c>
      <c r="EQD111" s="27" t="s">
        <v>33</v>
      </c>
      <c r="EQE111" s="15" t="s">
        <v>15</v>
      </c>
      <c r="EQF111" s="27" t="s">
        <v>33</v>
      </c>
      <c r="EQG111" s="15" t="s">
        <v>15</v>
      </c>
      <c r="EQH111" s="27" t="s">
        <v>33</v>
      </c>
      <c r="EQI111" s="15" t="s">
        <v>15</v>
      </c>
      <c r="EQJ111" s="27" t="s">
        <v>33</v>
      </c>
      <c r="EQK111" s="15" t="s">
        <v>15</v>
      </c>
      <c r="EQL111" s="27" t="s">
        <v>33</v>
      </c>
      <c r="EQM111" s="15" t="s">
        <v>15</v>
      </c>
      <c r="EQN111" s="27" t="s">
        <v>33</v>
      </c>
      <c r="EQO111" s="15" t="s">
        <v>15</v>
      </c>
      <c r="EQP111" s="27" t="s">
        <v>33</v>
      </c>
      <c r="EQQ111" s="15" t="s">
        <v>15</v>
      </c>
      <c r="EQR111" s="27" t="s">
        <v>33</v>
      </c>
      <c r="EQS111" s="15" t="s">
        <v>15</v>
      </c>
      <c r="EQT111" s="27" t="s">
        <v>33</v>
      </c>
      <c r="EQU111" s="15" t="s">
        <v>15</v>
      </c>
      <c r="EQV111" s="27" t="s">
        <v>33</v>
      </c>
      <c r="EQW111" s="15" t="s">
        <v>15</v>
      </c>
      <c r="EQX111" s="27" t="s">
        <v>33</v>
      </c>
      <c r="EQY111" s="15" t="s">
        <v>15</v>
      </c>
      <c r="EQZ111" s="27" t="s">
        <v>33</v>
      </c>
      <c r="ERA111" s="15" t="s">
        <v>15</v>
      </c>
      <c r="ERB111" s="27" t="s">
        <v>33</v>
      </c>
      <c r="ERC111" s="15" t="s">
        <v>15</v>
      </c>
      <c r="ERD111" s="27" t="s">
        <v>33</v>
      </c>
      <c r="ERE111" s="15" t="s">
        <v>15</v>
      </c>
      <c r="ERF111" s="27" t="s">
        <v>33</v>
      </c>
      <c r="ERG111" s="15" t="s">
        <v>15</v>
      </c>
      <c r="ERH111" s="27" t="s">
        <v>33</v>
      </c>
      <c r="ERI111" s="15" t="s">
        <v>15</v>
      </c>
      <c r="ERJ111" s="27" t="s">
        <v>33</v>
      </c>
      <c r="ERK111" s="15" t="s">
        <v>15</v>
      </c>
      <c r="ERL111" s="27" t="s">
        <v>33</v>
      </c>
      <c r="ERM111" s="15" t="s">
        <v>15</v>
      </c>
      <c r="ERN111" s="27" t="s">
        <v>33</v>
      </c>
      <c r="ERO111" s="15" t="s">
        <v>15</v>
      </c>
      <c r="ERP111" s="27" t="s">
        <v>33</v>
      </c>
      <c r="ERQ111" s="15" t="s">
        <v>15</v>
      </c>
      <c r="ERR111" s="27" t="s">
        <v>33</v>
      </c>
      <c r="ERS111" s="15" t="s">
        <v>15</v>
      </c>
      <c r="ERT111" s="27" t="s">
        <v>33</v>
      </c>
      <c r="ERU111" s="15" t="s">
        <v>15</v>
      </c>
      <c r="ERV111" s="27" t="s">
        <v>33</v>
      </c>
      <c r="ERW111" s="15" t="s">
        <v>15</v>
      </c>
      <c r="ERX111" s="27" t="s">
        <v>33</v>
      </c>
      <c r="ERY111" s="15" t="s">
        <v>15</v>
      </c>
      <c r="ERZ111" s="27" t="s">
        <v>33</v>
      </c>
      <c r="ESA111" s="15" t="s">
        <v>15</v>
      </c>
      <c r="ESB111" s="27" t="s">
        <v>33</v>
      </c>
      <c r="ESC111" s="15" t="s">
        <v>15</v>
      </c>
      <c r="ESD111" s="27" t="s">
        <v>33</v>
      </c>
      <c r="ESE111" s="15" t="s">
        <v>15</v>
      </c>
      <c r="ESF111" s="27" t="s">
        <v>33</v>
      </c>
      <c r="ESG111" s="15" t="s">
        <v>15</v>
      </c>
      <c r="ESH111" s="27" t="s">
        <v>33</v>
      </c>
      <c r="ESI111" s="15" t="s">
        <v>15</v>
      </c>
      <c r="ESJ111" s="27" t="s">
        <v>33</v>
      </c>
      <c r="ESK111" s="15" t="s">
        <v>15</v>
      </c>
      <c r="ESL111" s="27" t="s">
        <v>33</v>
      </c>
      <c r="ESM111" s="15" t="s">
        <v>15</v>
      </c>
      <c r="ESN111" s="27" t="s">
        <v>33</v>
      </c>
      <c r="ESO111" s="15" t="s">
        <v>15</v>
      </c>
      <c r="ESP111" s="27" t="s">
        <v>33</v>
      </c>
      <c r="ESQ111" s="15" t="s">
        <v>15</v>
      </c>
      <c r="ESR111" s="27" t="s">
        <v>33</v>
      </c>
      <c r="ESS111" s="15" t="s">
        <v>15</v>
      </c>
      <c r="EST111" s="27" t="s">
        <v>33</v>
      </c>
      <c r="ESU111" s="15" t="s">
        <v>15</v>
      </c>
      <c r="ESV111" s="27" t="s">
        <v>33</v>
      </c>
      <c r="ESW111" s="15" t="s">
        <v>15</v>
      </c>
      <c r="ESX111" s="27" t="s">
        <v>33</v>
      </c>
      <c r="ESY111" s="15" t="s">
        <v>15</v>
      </c>
      <c r="ESZ111" s="27" t="s">
        <v>33</v>
      </c>
      <c r="ETA111" s="15" t="s">
        <v>15</v>
      </c>
      <c r="ETB111" s="27" t="s">
        <v>33</v>
      </c>
      <c r="ETC111" s="15" t="s">
        <v>15</v>
      </c>
      <c r="ETD111" s="27" t="s">
        <v>33</v>
      </c>
      <c r="ETE111" s="15" t="s">
        <v>15</v>
      </c>
      <c r="ETF111" s="27" t="s">
        <v>33</v>
      </c>
      <c r="ETG111" s="15" t="s">
        <v>15</v>
      </c>
      <c r="ETH111" s="27" t="s">
        <v>33</v>
      </c>
      <c r="ETI111" s="15" t="s">
        <v>15</v>
      </c>
      <c r="ETJ111" s="27" t="s">
        <v>33</v>
      </c>
      <c r="ETK111" s="15" t="s">
        <v>15</v>
      </c>
      <c r="ETL111" s="27" t="s">
        <v>33</v>
      </c>
      <c r="ETM111" s="15" t="s">
        <v>15</v>
      </c>
      <c r="ETN111" s="27" t="s">
        <v>33</v>
      </c>
      <c r="ETO111" s="15" t="s">
        <v>15</v>
      </c>
      <c r="ETP111" s="27" t="s">
        <v>33</v>
      </c>
      <c r="ETQ111" s="15" t="s">
        <v>15</v>
      </c>
      <c r="ETR111" s="27" t="s">
        <v>33</v>
      </c>
      <c r="ETS111" s="15" t="s">
        <v>15</v>
      </c>
      <c r="ETT111" s="27" t="s">
        <v>33</v>
      </c>
      <c r="ETU111" s="15" t="s">
        <v>15</v>
      </c>
      <c r="ETV111" s="27" t="s">
        <v>33</v>
      </c>
      <c r="ETW111" s="15" t="s">
        <v>15</v>
      </c>
      <c r="ETX111" s="27" t="s">
        <v>33</v>
      </c>
      <c r="ETY111" s="15" t="s">
        <v>15</v>
      </c>
      <c r="ETZ111" s="27" t="s">
        <v>33</v>
      </c>
      <c r="EUA111" s="15" t="s">
        <v>15</v>
      </c>
      <c r="EUB111" s="27" t="s">
        <v>33</v>
      </c>
      <c r="EUC111" s="15" t="s">
        <v>15</v>
      </c>
      <c r="EUD111" s="27" t="s">
        <v>33</v>
      </c>
      <c r="EUE111" s="15" t="s">
        <v>15</v>
      </c>
      <c r="EUF111" s="27" t="s">
        <v>33</v>
      </c>
      <c r="EUG111" s="15" t="s">
        <v>15</v>
      </c>
      <c r="EUH111" s="27" t="s">
        <v>33</v>
      </c>
      <c r="EUI111" s="15" t="s">
        <v>15</v>
      </c>
      <c r="EUJ111" s="27" t="s">
        <v>33</v>
      </c>
      <c r="EUK111" s="15" t="s">
        <v>15</v>
      </c>
      <c r="EUL111" s="27" t="s">
        <v>33</v>
      </c>
      <c r="EUM111" s="15" t="s">
        <v>15</v>
      </c>
      <c r="EUN111" s="27" t="s">
        <v>33</v>
      </c>
      <c r="EUO111" s="15" t="s">
        <v>15</v>
      </c>
      <c r="EUP111" s="27" t="s">
        <v>33</v>
      </c>
      <c r="EUQ111" s="15" t="s">
        <v>15</v>
      </c>
      <c r="EUR111" s="27" t="s">
        <v>33</v>
      </c>
      <c r="EUS111" s="15" t="s">
        <v>15</v>
      </c>
      <c r="EUT111" s="27" t="s">
        <v>33</v>
      </c>
      <c r="EUU111" s="15" t="s">
        <v>15</v>
      </c>
      <c r="EUV111" s="27" t="s">
        <v>33</v>
      </c>
      <c r="EUW111" s="15" t="s">
        <v>15</v>
      </c>
      <c r="EUX111" s="27" t="s">
        <v>33</v>
      </c>
      <c r="EUY111" s="15" t="s">
        <v>15</v>
      </c>
      <c r="EUZ111" s="27" t="s">
        <v>33</v>
      </c>
      <c r="EVA111" s="15" t="s">
        <v>15</v>
      </c>
      <c r="EVB111" s="27" t="s">
        <v>33</v>
      </c>
      <c r="EVC111" s="15" t="s">
        <v>15</v>
      </c>
      <c r="EVD111" s="27" t="s">
        <v>33</v>
      </c>
      <c r="EVE111" s="15" t="s">
        <v>15</v>
      </c>
      <c r="EVF111" s="27" t="s">
        <v>33</v>
      </c>
      <c r="EVG111" s="15" t="s">
        <v>15</v>
      </c>
      <c r="EVH111" s="27" t="s">
        <v>33</v>
      </c>
      <c r="EVI111" s="15" t="s">
        <v>15</v>
      </c>
      <c r="EVJ111" s="27" t="s">
        <v>33</v>
      </c>
      <c r="EVK111" s="15" t="s">
        <v>15</v>
      </c>
      <c r="EVL111" s="27" t="s">
        <v>33</v>
      </c>
      <c r="EVM111" s="15" t="s">
        <v>15</v>
      </c>
      <c r="EVN111" s="27" t="s">
        <v>33</v>
      </c>
      <c r="EVO111" s="15" t="s">
        <v>15</v>
      </c>
      <c r="EVP111" s="27" t="s">
        <v>33</v>
      </c>
      <c r="EVQ111" s="15" t="s">
        <v>15</v>
      </c>
      <c r="EVR111" s="27" t="s">
        <v>33</v>
      </c>
      <c r="EVS111" s="15" t="s">
        <v>15</v>
      </c>
      <c r="EVT111" s="27" t="s">
        <v>33</v>
      </c>
      <c r="EVU111" s="15" t="s">
        <v>15</v>
      </c>
      <c r="EVV111" s="27" t="s">
        <v>33</v>
      </c>
      <c r="EVW111" s="15" t="s">
        <v>15</v>
      </c>
      <c r="EVX111" s="27" t="s">
        <v>33</v>
      </c>
      <c r="EVY111" s="15" t="s">
        <v>15</v>
      </c>
      <c r="EVZ111" s="27" t="s">
        <v>33</v>
      </c>
      <c r="EWA111" s="15" t="s">
        <v>15</v>
      </c>
      <c r="EWB111" s="27" t="s">
        <v>33</v>
      </c>
      <c r="EWC111" s="15" t="s">
        <v>15</v>
      </c>
      <c r="EWD111" s="27" t="s">
        <v>33</v>
      </c>
      <c r="EWE111" s="15" t="s">
        <v>15</v>
      </c>
      <c r="EWF111" s="27" t="s">
        <v>33</v>
      </c>
      <c r="EWG111" s="15" t="s">
        <v>15</v>
      </c>
      <c r="EWH111" s="27" t="s">
        <v>33</v>
      </c>
      <c r="EWI111" s="15" t="s">
        <v>15</v>
      </c>
      <c r="EWJ111" s="27" t="s">
        <v>33</v>
      </c>
      <c r="EWK111" s="15" t="s">
        <v>15</v>
      </c>
      <c r="EWL111" s="27" t="s">
        <v>33</v>
      </c>
      <c r="EWM111" s="15" t="s">
        <v>15</v>
      </c>
      <c r="EWN111" s="27" t="s">
        <v>33</v>
      </c>
      <c r="EWO111" s="15" t="s">
        <v>15</v>
      </c>
      <c r="EWP111" s="27" t="s">
        <v>33</v>
      </c>
      <c r="EWQ111" s="15" t="s">
        <v>15</v>
      </c>
      <c r="EWR111" s="27" t="s">
        <v>33</v>
      </c>
      <c r="EWS111" s="15" t="s">
        <v>15</v>
      </c>
      <c r="EWT111" s="27" t="s">
        <v>33</v>
      </c>
      <c r="EWU111" s="15" t="s">
        <v>15</v>
      </c>
      <c r="EWV111" s="27" t="s">
        <v>33</v>
      </c>
      <c r="EWW111" s="15" t="s">
        <v>15</v>
      </c>
      <c r="EWX111" s="27" t="s">
        <v>33</v>
      </c>
      <c r="EWY111" s="15" t="s">
        <v>15</v>
      </c>
      <c r="EWZ111" s="27" t="s">
        <v>33</v>
      </c>
      <c r="EXA111" s="15" t="s">
        <v>15</v>
      </c>
      <c r="EXB111" s="27" t="s">
        <v>33</v>
      </c>
      <c r="EXC111" s="15" t="s">
        <v>15</v>
      </c>
      <c r="EXD111" s="27" t="s">
        <v>33</v>
      </c>
      <c r="EXE111" s="15" t="s">
        <v>15</v>
      </c>
      <c r="EXF111" s="27" t="s">
        <v>33</v>
      </c>
      <c r="EXG111" s="15" t="s">
        <v>15</v>
      </c>
      <c r="EXH111" s="27" t="s">
        <v>33</v>
      </c>
      <c r="EXI111" s="15" t="s">
        <v>15</v>
      </c>
      <c r="EXJ111" s="27" t="s">
        <v>33</v>
      </c>
      <c r="EXK111" s="15" t="s">
        <v>15</v>
      </c>
      <c r="EXL111" s="27" t="s">
        <v>33</v>
      </c>
      <c r="EXM111" s="15" t="s">
        <v>15</v>
      </c>
      <c r="EXN111" s="27" t="s">
        <v>33</v>
      </c>
      <c r="EXO111" s="15" t="s">
        <v>15</v>
      </c>
      <c r="EXP111" s="27" t="s">
        <v>33</v>
      </c>
      <c r="EXQ111" s="15" t="s">
        <v>15</v>
      </c>
      <c r="EXR111" s="27" t="s">
        <v>33</v>
      </c>
      <c r="EXS111" s="15" t="s">
        <v>15</v>
      </c>
      <c r="EXT111" s="27" t="s">
        <v>33</v>
      </c>
      <c r="EXU111" s="15" t="s">
        <v>15</v>
      </c>
      <c r="EXV111" s="27" t="s">
        <v>33</v>
      </c>
      <c r="EXW111" s="15" t="s">
        <v>15</v>
      </c>
      <c r="EXX111" s="27" t="s">
        <v>33</v>
      </c>
      <c r="EXY111" s="15" t="s">
        <v>15</v>
      </c>
      <c r="EXZ111" s="27" t="s">
        <v>33</v>
      </c>
      <c r="EYA111" s="15" t="s">
        <v>15</v>
      </c>
      <c r="EYB111" s="27" t="s">
        <v>33</v>
      </c>
      <c r="EYC111" s="15" t="s">
        <v>15</v>
      </c>
      <c r="EYD111" s="27" t="s">
        <v>33</v>
      </c>
      <c r="EYE111" s="15" t="s">
        <v>15</v>
      </c>
      <c r="EYF111" s="27" t="s">
        <v>33</v>
      </c>
      <c r="EYG111" s="15" t="s">
        <v>15</v>
      </c>
      <c r="EYH111" s="27" t="s">
        <v>33</v>
      </c>
      <c r="EYI111" s="15" t="s">
        <v>15</v>
      </c>
      <c r="EYJ111" s="27" t="s">
        <v>33</v>
      </c>
      <c r="EYK111" s="15" t="s">
        <v>15</v>
      </c>
      <c r="EYL111" s="27" t="s">
        <v>33</v>
      </c>
      <c r="EYM111" s="15" t="s">
        <v>15</v>
      </c>
      <c r="EYN111" s="27" t="s">
        <v>33</v>
      </c>
      <c r="EYO111" s="15" t="s">
        <v>15</v>
      </c>
      <c r="EYP111" s="27" t="s">
        <v>33</v>
      </c>
      <c r="EYQ111" s="15" t="s">
        <v>15</v>
      </c>
      <c r="EYR111" s="27" t="s">
        <v>33</v>
      </c>
      <c r="EYS111" s="15" t="s">
        <v>15</v>
      </c>
      <c r="EYT111" s="27" t="s">
        <v>33</v>
      </c>
      <c r="EYU111" s="15" t="s">
        <v>15</v>
      </c>
      <c r="EYV111" s="27" t="s">
        <v>33</v>
      </c>
      <c r="EYW111" s="15" t="s">
        <v>15</v>
      </c>
      <c r="EYX111" s="27" t="s">
        <v>33</v>
      </c>
      <c r="EYY111" s="15" t="s">
        <v>15</v>
      </c>
      <c r="EYZ111" s="27" t="s">
        <v>33</v>
      </c>
      <c r="EZA111" s="15" t="s">
        <v>15</v>
      </c>
      <c r="EZB111" s="27" t="s">
        <v>33</v>
      </c>
      <c r="EZC111" s="15" t="s">
        <v>15</v>
      </c>
      <c r="EZD111" s="27" t="s">
        <v>33</v>
      </c>
      <c r="EZE111" s="15" t="s">
        <v>15</v>
      </c>
      <c r="EZF111" s="27" t="s">
        <v>33</v>
      </c>
      <c r="EZG111" s="15" t="s">
        <v>15</v>
      </c>
      <c r="EZH111" s="27" t="s">
        <v>33</v>
      </c>
      <c r="EZI111" s="15" t="s">
        <v>15</v>
      </c>
      <c r="EZJ111" s="27" t="s">
        <v>33</v>
      </c>
      <c r="EZK111" s="15" t="s">
        <v>15</v>
      </c>
      <c r="EZL111" s="27" t="s">
        <v>33</v>
      </c>
      <c r="EZM111" s="15" t="s">
        <v>15</v>
      </c>
      <c r="EZN111" s="27" t="s">
        <v>33</v>
      </c>
      <c r="EZO111" s="15" t="s">
        <v>15</v>
      </c>
      <c r="EZP111" s="27" t="s">
        <v>33</v>
      </c>
      <c r="EZQ111" s="15" t="s">
        <v>15</v>
      </c>
      <c r="EZR111" s="27" t="s">
        <v>33</v>
      </c>
      <c r="EZS111" s="15" t="s">
        <v>15</v>
      </c>
      <c r="EZT111" s="27" t="s">
        <v>33</v>
      </c>
      <c r="EZU111" s="15" t="s">
        <v>15</v>
      </c>
      <c r="EZV111" s="27" t="s">
        <v>33</v>
      </c>
      <c r="EZW111" s="15" t="s">
        <v>15</v>
      </c>
      <c r="EZX111" s="27" t="s">
        <v>33</v>
      </c>
      <c r="EZY111" s="15" t="s">
        <v>15</v>
      </c>
      <c r="EZZ111" s="27" t="s">
        <v>33</v>
      </c>
      <c r="FAA111" s="15" t="s">
        <v>15</v>
      </c>
      <c r="FAB111" s="27" t="s">
        <v>33</v>
      </c>
      <c r="FAC111" s="15" t="s">
        <v>15</v>
      </c>
      <c r="FAD111" s="27" t="s">
        <v>33</v>
      </c>
      <c r="FAE111" s="15" t="s">
        <v>15</v>
      </c>
      <c r="FAF111" s="27" t="s">
        <v>33</v>
      </c>
      <c r="FAG111" s="15" t="s">
        <v>15</v>
      </c>
      <c r="FAH111" s="27" t="s">
        <v>33</v>
      </c>
      <c r="FAI111" s="15" t="s">
        <v>15</v>
      </c>
      <c r="FAJ111" s="27" t="s">
        <v>33</v>
      </c>
      <c r="FAK111" s="15" t="s">
        <v>15</v>
      </c>
      <c r="FAL111" s="27" t="s">
        <v>33</v>
      </c>
      <c r="FAM111" s="15" t="s">
        <v>15</v>
      </c>
      <c r="FAN111" s="27" t="s">
        <v>33</v>
      </c>
      <c r="FAO111" s="15" t="s">
        <v>15</v>
      </c>
      <c r="FAP111" s="27" t="s">
        <v>33</v>
      </c>
      <c r="FAQ111" s="15" t="s">
        <v>15</v>
      </c>
      <c r="FAR111" s="27" t="s">
        <v>33</v>
      </c>
      <c r="FAS111" s="15" t="s">
        <v>15</v>
      </c>
      <c r="FAT111" s="27" t="s">
        <v>33</v>
      </c>
      <c r="FAU111" s="15" t="s">
        <v>15</v>
      </c>
      <c r="FAV111" s="27" t="s">
        <v>33</v>
      </c>
      <c r="FAW111" s="15" t="s">
        <v>15</v>
      </c>
      <c r="FAX111" s="27" t="s">
        <v>33</v>
      </c>
      <c r="FAY111" s="15" t="s">
        <v>15</v>
      </c>
      <c r="FAZ111" s="27" t="s">
        <v>33</v>
      </c>
      <c r="FBA111" s="15" t="s">
        <v>15</v>
      </c>
      <c r="FBB111" s="27" t="s">
        <v>33</v>
      </c>
      <c r="FBC111" s="15" t="s">
        <v>15</v>
      </c>
      <c r="FBD111" s="27" t="s">
        <v>33</v>
      </c>
      <c r="FBE111" s="15" t="s">
        <v>15</v>
      </c>
      <c r="FBF111" s="27" t="s">
        <v>33</v>
      </c>
      <c r="FBG111" s="15" t="s">
        <v>15</v>
      </c>
      <c r="FBH111" s="27" t="s">
        <v>33</v>
      </c>
      <c r="FBI111" s="15" t="s">
        <v>15</v>
      </c>
      <c r="FBJ111" s="27" t="s">
        <v>33</v>
      </c>
      <c r="FBK111" s="15" t="s">
        <v>15</v>
      </c>
      <c r="FBL111" s="27" t="s">
        <v>33</v>
      </c>
      <c r="FBM111" s="15" t="s">
        <v>15</v>
      </c>
      <c r="FBN111" s="27" t="s">
        <v>33</v>
      </c>
      <c r="FBO111" s="15" t="s">
        <v>15</v>
      </c>
      <c r="FBP111" s="27" t="s">
        <v>33</v>
      </c>
      <c r="FBQ111" s="15" t="s">
        <v>15</v>
      </c>
      <c r="FBR111" s="27" t="s">
        <v>33</v>
      </c>
      <c r="FBS111" s="15" t="s">
        <v>15</v>
      </c>
      <c r="FBT111" s="27" t="s">
        <v>33</v>
      </c>
      <c r="FBU111" s="15" t="s">
        <v>15</v>
      </c>
      <c r="FBV111" s="27" t="s">
        <v>33</v>
      </c>
      <c r="FBW111" s="15" t="s">
        <v>15</v>
      </c>
      <c r="FBX111" s="27" t="s">
        <v>33</v>
      </c>
      <c r="FBY111" s="15" t="s">
        <v>15</v>
      </c>
      <c r="FBZ111" s="27" t="s">
        <v>33</v>
      </c>
      <c r="FCA111" s="15" t="s">
        <v>15</v>
      </c>
      <c r="FCB111" s="27" t="s">
        <v>33</v>
      </c>
      <c r="FCC111" s="15" t="s">
        <v>15</v>
      </c>
      <c r="FCD111" s="27" t="s">
        <v>33</v>
      </c>
      <c r="FCE111" s="15" t="s">
        <v>15</v>
      </c>
      <c r="FCF111" s="27" t="s">
        <v>33</v>
      </c>
      <c r="FCG111" s="15" t="s">
        <v>15</v>
      </c>
      <c r="FCH111" s="27" t="s">
        <v>33</v>
      </c>
      <c r="FCI111" s="15" t="s">
        <v>15</v>
      </c>
      <c r="FCJ111" s="27" t="s">
        <v>33</v>
      </c>
      <c r="FCK111" s="15" t="s">
        <v>15</v>
      </c>
      <c r="FCL111" s="27" t="s">
        <v>33</v>
      </c>
      <c r="FCM111" s="15" t="s">
        <v>15</v>
      </c>
      <c r="FCN111" s="27" t="s">
        <v>33</v>
      </c>
      <c r="FCO111" s="15" t="s">
        <v>15</v>
      </c>
      <c r="FCP111" s="27" t="s">
        <v>33</v>
      </c>
      <c r="FCQ111" s="15" t="s">
        <v>15</v>
      </c>
      <c r="FCR111" s="27" t="s">
        <v>33</v>
      </c>
      <c r="FCS111" s="15" t="s">
        <v>15</v>
      </c>
      <c r="FCT111" s="27" t="s">
        <v>33</v>
      </c>
      <c r="FCU111" s="15" t="s">
        <v>15</v>
      </c>
      <c r="FCV111" s="27" t="s">
        <v>33</v>
      </c>
      <c r="FCW111" s="15" t="s">
        <v>15</v>
      </c>
      <c r="FCX111" s="27" t="s">
        <v>33</v>
      </c>
      <c r="FCY111" s="15" t="s">
        <v>15</v>
      </c>
      <c r="FCZ111" s="27" t="s">
        <v>33</v>
      </c>
      <c r="FDA111" s="15" t="s">
        <v>15</v>
      </c>
      <c r="FDB111" s="27" t="s">
        <v>33</v>
      </c>
      <c r="FDC111" s="15" t="s">
        <v>15</v>
      </c>
      <c r="FDD111" s="27" t="s">
        <v>33</v>
      </c>
      <c r="FDE111" s="15" t="s">
        <v>15</v>
      </c>
      <c r="FDF111" s="27" t="s">
        <v>33</v>
      </c>
      <c r="FDG111" s="15" t="s">
        <v>15</v>
      </c>
      <c r="FDH111" s="27" t="s">
        <v>33</v>
      </c>
      <c r="FDI111" s="15" t="s">
        <v>15</v>
      </c>
      <c r="FDJ111" s="27" t="s">
        <v>33</v>
      </c>
      <c r="FDK111" s="15" t="s">
        <v>15</v>
      </c>
      <c r="FDL111" s="27" t="s">
        <v>33</v>
      </c>
      <c r="FDM111" s="15" t="s">
        <v>15</v>
      </c>
      <c r="FDN111" s="27" t="s">
        <v>33</v>
      </c>
      <c r="FDO111" s="15" t="s">
        <v>15</v>
      </c>
      <c r="FDP111" s="27" t="s">
        <v>33</v>
      </c>
      <c r="FDQ111" s="15" t="s">
        <v>15</v>
      </c>
      <c r="FDR111" s="27" t="s">
        <v>33</v>
      </c>
      <c r="FDS111" s="15" t="s">
        <v>15</v>
      </c>
      <c r="FDT111" s="27" t="s">
        <v>33</v>
      </c>
      <c r="FDU111" s="15" t="s">
        <v>15</v>
      </c>
      <c r="FDV111" s="27" t="s">
        <v>33</v>
      </c>
      <c r="FDW111" s="15" t="s">
        <v>15</v>
      </c>
      <c r="FDX111" s="27" t="s">
        <v>33</v>
      </c>
      <c r="FDY111" s="15" t="s">
        <v>15</v>
      </c>
      <c r="FDZ111" s="27" t="s">
        <v>33</v>
      </c>
      <c r="FEA111" s="15" t="s">
        <v>15</v>
      </c>
      <c r="FEB111" s="27" t="s">
        <v>33</v>
      </c>
      <c r="FEC111" s="15" t="s">
        <v>15</v>
      </c>
      <c r="FED111" s="27" t="s">
        <v>33</v>
      </c>
      <c r="FEE111" s="15" t="s">
        <v>15</v>
      </c>
      <c r="FEF111" s="27" t="s">
        <v>33</v>
      </c>
      <c r="FEG111" s="15" t="s">
        <v>15</v>
      </c>
      <c r="FEH111" s="27" t="s">
        <v>33</v>
      </c>
      <c r="FEI111" s="15" t="s">
        <v>15</v>
      </c>
      <c r="FEJ111" s="27" t="s">
        <v>33</v>
      </c>
      <c r="FEK111" s="15" t="s">
        <v>15</v>
      </c>
      <c r="FEL111" s="27" t="s">
        <v>33</v>
      </c>
      <c r="FEM111" s="15" t="s">
        <v>15</v>
      </c>
      <c r="FEN111" s="27" t="s">
        <v>33</v>
      </c>
      <c r="FEO111" s="15" t="s">
        <v>15</v>
      </c>
      <c r="FEP111" s="27" t="s">
        <v>33</v>
      </c>
      <c r="FEQ111" s="15" t="s">
        <v>15</v>
      </c>
      <c r="FER111" s="27" t="s">
        <v>33</v>
      </c>
      <c r="FES111" s="15" t="s">
        <v>15</v>
      </c>
      <c r="FET111" s="27" t="s">
        <v>33</v>
      </c>
      <c r="FEU111" s="15" t="s">
        <v>15</v>
      </c>
      <c r="FEV111" s="27" t="s">
        <v>33</v>
      </c>
      <c r="FEW111" s="15" t="s">
        <v>15</v>
      </c>
      <c r="FEX111" s="27" t="s">
        <v>33</v>
      </c>
      <c r="FEY111" s="15" t="s">
        <v>15</v>
      </c>
      <c r="FEZ111" s="27" t="s">
        <v>33</v>
      </c>
      <c r="FFA111" s="15" t="s">
        <v>15</v>
      </c>
      <c r="FFB111" s="27" t="s">
        <v>33</v>
      </c>
      <c r="FFC111" s="15" t="s">
        <v>15</v>
      </c>
      <c r="FFD111" s="27" t="s">
        <v>33</v>
      </c>
      <c r="FFE111" s="15" t="s">
        <v>15</v>
      </c>
      <c r="FFF111" s="27" t="s">
        <v>33</v>
      </c>
      <c r="FFG111" s="15" t="s">
        <v>15</v>
      </c>
      <c r="FFH111" s="27" t="s">
        <v>33</v>
      </c>
      <c r="FFI111" s="15" t="s">
        <v>15</v>
      </c>
      <c r="FFJ111" s="27" t="s">
        <v>33</v>
      </c>
      <c r="FFK111" s="15" t="s">
        <v>15</v>
      </c>
      <c r="FFL111" s="27" t="s">
        <v>33</v>
      </c>
      <c r="FFM111" s="15" t="s">
        <v>15</v>
      </c>
      <c r="FFN111" s="27" t="s">
        <v>33</v>
      </c>
      <c r="FFO111" s="15" t="s">
        <v>15</v>
      </c>
      <c r="FFP111" s="27" t="s">
        <v>33</v>
      </c>
      <c r="FFQ111" s="15" t="s">
        <v>15</v>
      </c>
      <c r="FFR111" s="27" t="s">
        <v>33</v>
      </c>
      <c r="FFS111" s="15" t="s">
        <v>15</v>
      </c>
      <c r="FFT111" s="27" t="s">
        <v>33</v>
      </c>
      <c r="FFU111" s="15" t="s">
        <v>15</v>
      </c>
      <c r="FFV111" s="27" t="s">
        <v>33</v>
      </c>
      <c r="FFW111" s="15" t="s">
        <v>15</v>
      </c>
      <c r="FFX111" s="27" t="s">
        <v>33</v>
      </c>
      <c r="FFY111" s="15" t="s">
        <v>15</v>
      </c>
      <c r="FFZ111" s="27" t="s">
        <v>33</v>
      </c>
      <c r="FGA111" s="15" t="s">
        <v>15</v>
      </c>
      <c r="FGB111" s="27" t="s">
        <v>33</v>
      </c>
      <c r="FGC111" s="15" t="s">
        <v>15</v>
      </c>
      <c r="FGD111" s="27" t="s">
        <v>33</v>
      </c>
      <c r="FGE111" s="15" t="s">
        <v>15</v>
      </c>
      <c r="FGF111" s="27" t="s">
        <v>33</v>
      </c>
      <c r="FGG111" s="15" t="s">
        <v>15</v>
      </c>
      <c r="FGH111" s="27" t="s">
        <v>33</v>
      </c>
      <c r="FGI111" s="15" t="s">
        <v>15</v>
      </c>
      <c r="FGJ111" s="27" t="s">
        <v>33</v>
      </c>
      <c r="FGK111" s="15" t="s">
        <v>15</v>
      </c>
      <c r="FGL111" s="27" t="s">
        <v>33</v>
      </c>
      <c r="FGM111" s="15" t="s">
        <v>15</v>
      </c>
      <c r="FGN111" s="27" t="s">
        <v>33</v>
      </c>
      <c r="FGO111" s="15" t="s">
        <v>15</v>
      </c>
      <c r="FGP111" s="27" t="s">
        <v>33</v>
      </c>
      <c r="FGQ111" s="15" t="s">
        <v>15</v>
      </c>
      <c r="FGR111" s="27" t="s">
        <v>33</v>
      </c>
      <c r="FGS111" s="15" t="s">
        <v>15</v>
      </c>
      <c r="FGT111" s="27" t="s">
        <v>33</v>
      </c>
      <c r="FGU111" s="15" t="s">
        <v>15</v>
      </c>
      <c r="FGV111" s="27" t="s">
        <v>33</v>
      </c>
      <c r="FGW111" s="15" t="s">
        <v>15</v>
      </c>
      <c r="FGX111" s="27" t="s">
        <v>33</v>
      </c>
      <c r="FGY111" s="15" t="s">
        <v>15</v>
      </c>
      <c r="FGZ111" s="27" t="s">
        <v>33</v>
      </c>
      <c r="FHA111" s="15" t="s">
        <v>15</v>
      </c>
      <c r="FHB111" s="27" t="s">
        <v>33</v>
      </c>
      <c r="FHC111" s="15" t="s">
        <v>15</v>
      </c>
      <c r="FHD111" s="27" t="s">
        <v>33</v>
      </c>
      <c r="FHE111" s="15" t="s">
        <v>15</v>
      </c>
      <c r="FHF111" s="27" t="s">
        <v>33</v>
      </c>
      <c r="FHG111" s="15" t="s">
        <v>15</v>
      </c>
      <c r="FHH111" s="27" t="s">
        <v>33</v>
      </c>
      <c r="FHI111" s="15" t="s">
        <v>15</v>
      </c>
      <c r="FHJ111" s="27" t="s">
        <v>33</v>
      </c>
      <c r="FHK111" s="15" t="s">
        <v>15</v>
      </c>
      <c r="FHL111" s="27" t="s">
        <v>33</v>
      </c>
      <c r="FHM111" s="15" t="s">
        <v>15</v>
      </c>
      <c r="FHN111" s="27" t="s">
        <v>33</v>
      </c>
      <c r="FHO111" s="15" t="s">
        <v>15</v>
      </c>
      <c r="FHP111" s="27" t="s">
        <v>33</v>
      </c>
      <c r="FHQ111" s="15" t="s">
        <v>15</v>
      </c>
      <c r="FHR111" s="27" t="s">
        <v>33</v>
      </c>
      <c r="FHS111" s="15" t="s">
        <v>15</v>
      </c>
      <c r="FHT111" s="27" t="s">
        <v>33</v>
      </c>
      <c r="FHU111" s="15" t="s">
        <v>15</v>
      </c>
      <c r="FHV111" s="27" t="s">
        <v>33</v>
      </c>
      <c r="FHW111" s="15" t="s">
        <v>15</v>
      </c>
      <c r="FHX111" s="27" t="s">
        <v>33</v>
      </c>
      <c r="FHY111" s="15" t="s">
        <v>15</v>
      </c>
      <c r="FHZ111" s="27" t="s">
        <v>33</v>
      </c>
      <c r="FIA111" s="15" t="s">
        <v>15</v>
      </c>
      <c r="FIB111" s="27" t="s">
        <v>33</v>
      </c>
      <c r="FIC111" s="15" t="s">
        <v>15</v>
      </c>
      <c r="FID111" s="27" t="s">
        <v>33</v>
      </c>
      <c r="FIE111" s="15" t="s">
        <v>15</v>
      </c>
      <c r="FIF111" s="27" t="s">
        <v>33</v>
      </c>
      <c r="FIG111" s="15" t="s">
        <v>15</v>
      </c>
      <c r="FIH111" s="27" t="s">
        <v>33</v>
      </c>
      <c r="FII111" s="15" t="s">
        <v>15</v>
      </c>
      <c r="FIJ111" s="27" t="s">
        <v>33</v>
      </c>
      <c r="FIK111" s="15" t="s">
        <v>15</v>
      </c>
      <c r="FIL111" s="27" t="s">
        <v>33</v>
      </c>
      <c r="FIM111" s="15" t="s">
        <v>15</v>
      </c>
      <c r="FIN111" s="27" t="s">
        <v>33</v>
      </c>
      <c r="FIO111" s="15" t="s">
        <v>15</v>
      </c>
      <c r="FIP111" s="27" t="s">
        <v>33</v>
      </c>
      <c r="FIQ111" s="15" t="s">
        <v>15</v>
      </c>
      <c r="FIR111" s="27" t="s">
        <v>33</v>
      </c>
      <c r="FIS111" s="15" t="s">
        <v>15</v>
      </c>
      <c r="FIT111" s="27" t="s">
        <v>33</v>
      </c>
      <c r="FIU111" s="15" t="s">
        <v>15</v>
      </c>
      <c r="FIV111" s="27" t="s">
        <v>33</v>
      </c>
      <c r="FIW111" s="15" t="s">
        <v>15</v>
      </c>
      <c r="FIX111" s="27" t="s">
        <v>33</v>
      </c>
      <c r="FIY111" s="15" t="s">
        <v>15</v>
      </c>
      <c r="FIZ111" s="27" t="s">
        <v>33</v>
      </c>
      <c r="FJA111" s="15" t="s">
        <v>15</v>
      </c>
      <c r="FJB111" s="27" t="s">
        <v>33</v>
      </c>
      <c r="FJC111" s="15" t="s">
        <v>15</v>
      </c>
      <c r="FJD111" s="27" t="s">
        <v>33</v>
      </c>
      <c r="FJE111" s="15" t="s">
        <v>15</v>
      </c>
      <c r="FJF111" s="27" t="s">
        <v>33</v>
      </c>
      <c r="FJG111" s="15" t="s">
        <v>15</v>
      </c>
      <c r="FJH111" s="27" t="s">
        <v>33</v>
      </c>
      <c r="FJI111" s="15" t="s">
        <v>15</v>
      </c>
      <c r="FJJ111" s="27" t="s">
        <v>33</v>
      </c>
      <c r="FJK111" s="15" t="s">
        <v>15</v>
      </c>
      <c r="FJL111" s="27" t="s">
        <v>33</v>
      </c>
      <c r="FJM111" s="15" t="s">
        <v>15</v>
      </c>
      <c r="FJN111" s="27" t="s">
        <v>33</v>
      </c>
      <c r="FJO111" s="15" t="s">
        <v>15</v>
      </c>
      <c r="FJP111" s="27" t="s">
        <v>33</v>
      </c>
      <c r="FJQ111" s="15" t="s">
        <v>15</v>
      </c>
      <c r="FJR111" s="27" t="s">
        <v>33</v>
      </c>
      <c r="FJS111" s="15" t="s">
        <v>15</v>
      </c>
      <c r="FJT111" s="27" t="s">
        <v>33</v>
      </c>
      <c r="FJU111" s="15" t="s">
        <v>15</v>
      </c>
      <c r="FJV111" s="27" t="s">
        <v>33</v>
      </c>
      <c r="FJW111" s="15" t="s">
        <v>15</v>
      </c>
      <c r="FJX111" s="27" t="s">
        <v>33</v>
      </c>
      <c r="FJY111" s="15" t="s">
        <v>15</v>
      </c>
      <c r="FJZ111" s="27" t="s">
        <v>33</v>
      </c>
      <c r="FKA111" s="15" t="s">
        <v>15</v>
      </c>
      <c r="FKB111" s="27" t="s">
        <v>33</v>
      </c>
      <c r="FKC111" s="15" t="s">
        <v>15</v>
      </c>
      <c r="FKD111" s="27" t="s">
        <v>33</v>
      </c>
      <c r="FKE111" s="15" t="s">
        <v>15</v>
      </c>
      <c r="FKF111" s="27" t="s">
        <v>33</v>
      </c>
      <c r="FKG111" s="15" t="s">
        <v>15</v>
      </c>
      <c r="FKH111" s="27" t="s">
        <v>33</v>
      </c>
      <c r="FKI111" s="15" t="s">
        <v>15</v>
      </c>
      <c r="FKJ111" s="27" t="s">
        <v>33</v>
      </c>
      <c r="FKK111" s="15" t="s">
        <v>15</v>
      </c>
      <c r="FKL111" s="27" t="s">
        <v>33</v>
      </c>
      <c r="FKM111" s="15" t="s">
        <v>15</v>
      </c>
      <c r="FKN111" s="27" t="s">
        <v>33</v>
      </c>
      <c r="FKO111" s="15" t="s">
        <v>15</v>
      </c>
      <c r="FKP111" s="27" t="s">
        <v>33</v>
      </c>
      <c r="FKQ111" s="15" t="s">
        <v>15</v>
      </c>
      <c r="FKR111" s="27" t="s">
        <v>33</v>
      </c>
      <c r="FKS111" s="15" t="s">
        <v>15</v>
      </c>
      <c r="FKT111" s="27" t="s">
        <v>33</v>
      </c>
      <c r="FKU111" s="15" t="s">
        <v>15</v>
      </c>
      <c r="FKV111" s="27" t="s">
        <v>33</v>
      </c>
      <c r="FKW111" s="15" t="s">
        <v>15</v>
      </c>
      <c r="FKX111" s="27" t="s">
        <v>33</v>
      </c>
      <c r="FKY111" s="15" t="s">
        <v>15</v>
      </c>
      <c r="FKZ111" s="27" t="s">
        <v>33</v>
      </c>
      <c r="FLA111" s="15" t="s">
        <v>15</v>
      </c>
      <c r="FLB111" s="27" t="s">
        <v>33</v>
      </c>
      <c r="FLC111" s="15" t="s">
        <v>15</v>
      </c>
      <c r="FLD111" s="27" t="s">
        <v>33</v>
      </c>
      <c r="FLE111" s="15" t="s">
        <v>15</v>
      </c>
      <c r="FLF111" s="27" t="s">
        <v>33</v>
      </c>
      <c r="FLG111" s="15" t="s">
        <v>15</v>
      </c>
      <c r="FLH111" s="27" t="s">
        <v>33</v>
      </c>
      <c r="FLI111" s="15" t="s">
        <v>15</v>
      </c>
      <c r="FLJ111" s="27" t="s">
        <v>33</v>
      </c>
      <c r="FLK111" s="15" t="s">
        <v>15</v>
      </c>
      <c r="FLL111" s="27" t="s">
        <v>33</v>
      </c>
      <c r="FLM111" s="15" t="s">
        <v>15</v>
      </c>
      <c r="FLN111" s="27" t="s">
        <v>33</v>
      </c>
      <c r="FLO111" s="15" t="s">
        <v>15</v>
      </c>
      <c r="FLP111" s="27" t="s">
        <v>33</v>
      </c>
      <c r="FLQ111" s="15" t="s">
        <v>15</v>
      </c>
      <c r="FLR111" s="27" t="s">
        <v>33</v>
      </c>
      <c r="FLS111" s="15" t="s">
        <v>15</v>
      </c>
      <c r="FLT111" s="27" t="s">
        <v>33</v>
      </c>
      <c r="FLU111" s="15" t="s">
        <v>15</v>
      </c>
      <c r="FLV111" s="27" t="s">
        <v>33</v>
      </c>
      <c r="FLW111" s="15" t="s">
        <v>15</v>
      </c>
      <c r="FLX111" s="27" t="s">
        <v>33</v>
      </c>
      <c r="FLY111" s="15" t="s">
        <v>15</v>
      </c>
      <c r="FLZ111" s="27" t="s">
        <v>33</v>
      </c>
      <c r="FMA111" s="15" t="s">
        <v>15</v>
      </c>
      <c r="FMB111" s="27" t="s">
        <v>33</v>
      </c>
      <c r="FMC111" s="15" t="s">
        <v>15</v>
      </c>
      <c r="FMD111" s="27" t="s">
        <v>33</v>
      </c>
      <c r="FME111" s="15" t="s">
        <v>15</v>
      </c>
      <c r="FMF111" s="27" t="s">
        <v>33</v>
      </c>
      <c r="FMG111" s="15" t="s">
        <v>15</v>
      </c>
      <c r="FMH111" s="27" t="s">
        <v>33</v>
      </c>
      <c r="FMI111" s="15" t="s">
        <v>15</v>
      </c>
      <c r="FMJ111" s="27" t="s">
        <v>33</v>
      </c>
      <c r="FMK111" s="15" t="s">
        <v>15</v>
      </c>
      <c r="FML111" s="27" t="s">
        <v>33</v>
      </c>
      <c r="FMM111" s="15" t="s">
        <v>15</v>
      </c>
      <c r="FMN111" s="27" t="s">
        <v>33</v>
      </c>
      <c r="FMO111" s="15" t="s">
        <v>15</v>
      </c>
      <c r="FMP111" s="27" t="s">
        <v>33</v>
      </c>
      <c r="FMQ111" s="15" t="s">
        <v>15</v>
      </c>
      <c r="FMR111" s="27" t="s">
        <v>33</v>
      </c>
      <c r="FMS111" s="15" t="s">
        <v>15</v>
      </c>
      <c r="FMT111" s="27" t="s">
        <v>33</v>
      </c>
      <c r="FMU111" s="15" t="s">
        <v>15</v>
      </c>
      <c r="FMV111" s="27" t="s">
        <v>33</v>
      </c>
      <c r="FMW111" s="15" t="s">
        <v>15</v>
      </c>
      <c r="FMX111" s="27" t="s">
        <v>33</v>
      </c>
      <c r="FMY111" s="15" t="s">
        <v>15</v>
      </c>
      <c r="FMZ111" s="27" t="s">
        <v>33</v>
      </c>
      <c r="FNA111" s="15" t="s">
        <v>15</v>
      </c>
      <c r="FNB111" s="27" t="s">
        <v>33</v>
      </c>
      <c r="FNC111" s="15" t="s">
        <v>15</v>
      </c>
      <c r="FND111" s="27" t="s">
        <v>33</v>
      </c>
      <c r="FNE111" s="15" t="s">
        <v>15</v>
      </c>
      <c r="FNF111" s="27" t="s">
        <v>33</v>
      </c>
      <c r="FNG111" s="15" t="s">
        <v>15</v>
      </c>
      <c r="FNH111" s="27" t="s">
        <v>33</v>
      </c>
      <c r="FNI111" s="15" t="s">
        <v>15</v>
      </c>
      <c r="FNJ111" s="27" t="s">
        <v>33</v>
      </c>
      <c r="FNK111" s="15" t="s">
        <v>15</v>
      </c>
      <c r="FNL111" s="27" t="s">
        <v>33</v>
      </c>
      <c r="FNM111" s="15" t="s">
        <v>15</v>
      </c>
      <c r="FNN111" s="27" t="s">
        <v>33</v>
      </c>
      <c r="FNO111" s="15" t="s">
        <v>15</v>
      </c>
      <c r="FNP111" s="27" t="s">
        <v>33</v>
      </c>
      <c r="FNQ111" s="15" t="s">
        <v>15</v>
      </c>
      <c r="FNR111" s="27" t="s">
        <v>33</v>
      </c>
      <c r="FNS111" s="15" t="s">
        <v>15</v>
      </c>
      <c r="FNT111" s="27" t="s">
        <v>33</v>
      </c>
      <c r="FNU111" s="15" t="s">
        <v>15</v>
      </c>
      <c r="FNV111" s="27" t="s">
        <v>33</v>
      </c>
      <c r="FNW111" s="15" t="s">
        <v>15</v>
      </c>
      <c r="FNX111" s="27" t="s">
        <v>33</v>
      </c>
      <c r="FNY111" s="15" t="s">
        <v>15</v>
      </c>
      <c r="FNZ111" s="27" t="s">
        <v>33</v>
      </c>
      <c r="FOA111" s="15" t="s">
        <v>15</v>
      </c>
      <c r="FOB111" s="27" t="s">
        <v>33</v>
      </c>
      <c r="FOC111" s="15" t="s">
        <v>15</v>
      </c>
      <c r="FOD111" s="27" t="s">
        <v>33</v>
      </c>
      <c r="FOE111" s="15" t="s">
        <v>15</v>
      </c>
      <c r="FOF111" s="27" t="s">
        <v>33</v>
      </c>
      <c r="FOG111" s="15" t="s">
        <v>15</v>
      </c>
      <c r="FOH111" s="27" t="s">
        <v>33</v>
      </c>
      <c r="FOI111" s="15" t="s">
        <v>15</v>
      </c>
      <c r="FOJ111" s="27" t="s">
        <v>33</v>
      </c>
      <c r="FOK111" s="15" t="s">
        <v>15</v>
      </c>
      <c r="FOL111" s="27" t="s">
        <v>33</v>
      </c>
      <c r="FOM111" s="15" t="s">
        <v>15</v>
      </c>
      <c r="FON111" s="27" t="s">
        <v>33</v>
      </c>
      <c r="FOO111" s="15" t="s">
        <v>15</v>
      </c>
      <c r="FOP111" s="27" t="s">
        <v>33</v>
      </c>
      <c r="FOQ111" s="15" t="s">
        <v>15</v>
      </c>
      <c r="FOR111" s="27" t="s">
        <v>33</v>
      </c>
      <c r="FOS111" s="15" t="s">
        <v>15</v>
      </c>
      <c r="FOT111" s="27" t="s">
        <v>33</v>
      </c>
      <c r="FOU111" s="15" t="s">
        <v>15</v>
      </c>
      <c r="FOV111" s="27" t="s">
        <v>33</v>
      </c>
      <c r="FOW111" s="15" t="s">
        <v>15</v>
      </c>
      <c r="FOX111" s="27" t="s">
        <v>33</v>
      </c>
      <c r="FOY111" s="15" t="s">
        <v>15</v>
      </c>
      <c r="FOZ111" s="27" t="s">
        <v>33</v>
      </c>
      <c r="FPA111" s="15" t="s">
        <v>15</v>
      </c>
      <c r="FPB111" s="27" t="s">
        <v>33</v>
      </c>
      <c r="FPC111" s="15" t="s">
        <v>15</v>
      </c>
      <c r="FPD111" s="27" t="s">
        <v>33</v>
      </c>
      <c r="FPE111" s="15" t="s">
        <v>15</v>
      </c>
      <c r="FPF111" s="27" t="s">
        <v>33</v>
      </c>
      <c r="FPG111" s="15" t="s">
        <v>15</v>
      </c>
      <c r="FPH111" s="27" t="s">
        <v>33</v>
      </c>
      <c r="FPI111" s="15" t="s">
        <v>15</v>
      </c>
      <c r="FPJ111" s="27" t="s">
        <v>33</v>
      </c>
      <c r="FPK111" s="15" t="s">
        <v>15</v>
      </c>
      <c r="FPL111" s="27" t="s">
        <v>33</v>
      </c>
      <c r="FPM111" s="15" t="s">
        <v>15</v>
      </c>
      <c r="FPN111" s="27" t="s">
        <v>33</v>
      </c>
      <c r="FPO111" s="15" t="s">
        <v>15</v>
      </c>
      <c r="FPP111" s="27" t="s">
        <v>33</v>
      </c>
      <c r="FPQ111" s="15" t="s">
        <v>15</v>
      </c>
      <c r="FPR111" s="27" t="s">
        <v>33</v>
      </c>
      <c r="FPS111" s="15" t="s">
        <v>15</v>
      </c>
      <c r="FPT111" s="27" t="s">
        <v>33</v>
      </c>
      <c r="FPU111" s="15" t="s">
        <v>15</v>
      </c>
      <c r="FPV111" s="27" t="s">
        <v>33</v>
      </c>
      <c r="FPW111" s="15" t="s">
        <v>15</v>
      </c>
      <c r="FPX111" s="27" t="s">
        <v>33</v>
      </c>
      <c r="FPY111" s="15" t="s">
        <v>15</v>
      </c>
      <c r="FPZ111" s="27" t="s">
        <v>33</v>
      </c>
      <c r="FQA111" s="15" t="s">
        <v>15</v>
      </c>
      <c r="FQB111" s="27" t="s">
        <v>33</v>
      </c>
      <c r="FQC111" s="15" t="s">
        <v>15</v>
      </c>
      <c r="FQD111" s="27" t="s">
        <v>33</v>
      </c>
      <c r="FQE111" s="15" t="s">
        <v>15</v>
      </c>
      <c r="FQF111" s="27" t="s">
        <v>33</v>
      </c>
      <c r="FQG111" s="15" t="s">
        <v>15</v>
      </c>
      <c r="FQH111" s="27" t="s">
        <v>33</v>
      </c>
      <c r="FQI111" s="15" t="s">
        <v>15</v>
      </c>
      <c r="FQJ111" s="27" t="s">
        <v>33</v>
      </c>
      <c r="FQK111" s="15" t="s">
        <v>15</v>
      </c>
      <c r="FQL111" s="27" t="s">
        <v>33</v>
      </c>
      <c r="FQM111" s="15" t="s">
        <v>15</v>
      </c>
      <c r="FQN111" s="27" t="s">
        <v>33</v>
      </c>
      <c r="FQO111" s="15" t="s">
        <v>15</v>
      </c>
      <c r="FQP111" s="27" t="s">
        <v>33</v>
      </c>
      <c r="FQQ111" s="15" t="s">
        <v>15</v>
      </c>
      <c r="FQR111" s="27" t="s">
        <v>33</v>
      </c>
      <c r="FQS111" s="15" t="s">
        <v>15</v>
      </c>
      <c r="FQT111" s="27" t="s">
        <v>33</v>
      </c>
      <c r="FQU111" s="15" t="s">
        <v>15</v>
      </c>
      <c r="FQV111" s="27" t="s">
        <v>33</v>
      </c>
      <c r="FQW111" s="15" t="s">
        <v>15</v>
      </c>
      <c r="FQX111" s="27" t="s">
        <v>33</v>
      </c>
      <c r="FQY111" s="15" t="s">
        <v>15</v>
      </c>
      <c r="FQZ111" s="27" t="s">
        <v>33</v>
      </c>
      <c r="FRA111" s="15" t="s">
        <v>15</v>
      </c>
      <c r="FRB111" s="27" t="s">
        <v>33</v>
      </c>
      <c r="FRC111" s="15" t="s">
        <v>15</v>
      </c>
      <c r="FRD111" s="27" t="s">
        <v>33</v>
      </c>
      <c r="FRE111" s="15" t="s">
        <v>15</v>
      </c>
      <c r="FRF111" s="27" t="s">
        <v>33</v>
      </c>
      <c r="FRG111" s="15" t="s">
        <v>15</v>
      </c>
      <c r="FRH111" s="27" t="s">
        <v>33</v>
      </c>
      <c r="FRI111" s="15" t="s">
        <v>15</v>
      </c>
      <c r="FRJ111" s="27" t="s">
        <v>33</v>
      </c>
      <c r="FRK111" s="15" t="s">
        <v>15</v>
      </c>
      <c r="FRL111" s="27" t="s">
        <v>33</v>
      </c>
      <c r="FRM111" s="15" t="s">
        <v>15</v>
      </c>
      <c r="FRN111" s="27" t="s">
        <v>33</v>
      </c>
      <c r="FRO111" s="15" t="s">
        <v>15</v>
      </c>
      <c r="FRP111" s="27" t="s">
        <v>33</v>
      </c>
      <c r="FRQ111" s="15" t="s">
        <v>15</v>
      </c>
      <c r="FRR111" s="27" t="s">
        <v>33</v>
      </c>
      <c r="FRS111" s="15" t="s">
        <v>15</v>
      </c>
      <c r="FRT111" s="27" t="s">
        <v>33</v>
      </c>
      <c r="FRU111" s="15" t="s">
        <v>15</v>
      </c>
      <c r="FRV111" s="27" t="s">
        <v>33</v>
      </c>
      <c r="FRW111" s="15" t="s">
        <v>15</v>
      </c>
      <c r="FRX111" s="27" t="s">
        <v>33</v>
      </c>
      <c r="FRY111" s="15" t="s">
        <v>15</v>
      </c>
      <c r="FRZ111" s="27" t="s">
        <v>33</v>
      </c>
      <c r="FSA111" s="15" t="s">
        <v>15</v>
      </c>
      <c r="FSB111" s="27" t="s">
        <v>33</v>
      </c>
      <c r="FSC111" s="15" t="s">
        <v>15</v>
      </c>
      <c r="FSD111" s="27" t="s">
        <v>33</v>
      </c>
      <c r="FSE111" s="15" t="s">
        <v>15</v>
      </c>
      <c r="FSF111" s="27" t="s">
        <v>33</v>
      </c>
      <c r="FSG111" s="15" t="s">
        <v>15</v>
      </c>
      <c r="FSH111" s="27" t="s">
        <v>33</v>
      </c>
      <c r="FSI111" s="15" t="s">
        <v>15</v>
      </c>
      <c r="FSJ111" s="27" t="s">
        <v>33</v>
      </c>
      <c r="FSK111" s="15" t="s">
        <v>15</v>
      </c>
      <c r="FSL111" s="27" t="s">
        <v>33</v>
      </c>
      <c r="FSM111" s="15" t="s">
        <v>15</v>
      </c>
      <c r="FSN111" s="27" t="s">
        <v>33</v>
      </c>
      <c r="FSO111" s="15" t="s">
        <v>15</v>
      </c>
      <c r="FSP111" s="27" t="s">
        <v>33</v>
      </c>
      <c r="FSQ111" s="15" t="s">
        <v>15</v>
      </c>
      <c r="FSR111" s="27" t="s">
        <v>33</v>
      </c>
      <c r="FSS111" s="15" t="s">
        <v>15</v>
      </c>
      <c r="FST111" s="27" t="s">
        <v>33</v>
      </c>
      <c r="FSU111" s="15" t="s">
        <v>15</v>
      </c>
      <c r="FSV111" s="27" t="s">
        <v>33</v>
      </c>
      <c r="FSW111" s="15" t="s">
        <v>15</v>
      </c>
      <c r="FSX111" s="27" t="s">
        <v>33</v>
      </c>
      <c r="FSY111" s="15" t="s">
        <v>15</v>
      </c>
      <c r="FSZ111" s="27" t="s">
        <v>33</v>
      </c>
      <c r="FTA111" s="15" t="s">
        <v>15</v>
      </c>
      <c r="FTB111" s="27" t="s">
        <v>33</v>
      </c>
      <c r="FTC111" s="15" t="s">
        <v>15</v>
      </c>
      <c r="FTD111" s="27" t="s">
        <v>33</v>
      </c>
      <c r="FTE111" s="15" t="s">
        <v>15</v>
      </c>
      <c r="FTF111" s="27" t="s">
        <v>33</v>
      </c>
      <c r="FTG111" s="15" t="s">
        <v>15</v>
      </c>
      <c r="FTH111" s="27" t="s">
        <v>33</v>
      </c>
      <c r="FTI111" s="15" t="s">
        <v>15</v>
      </c>
      <c r="FTJ111" s="27" t="s">
        <v>33</v>
      </c>
      <c r="FTK111" s="15" t="s">
        <v>15</v>
      </c>
      <c r="FTL111" s="27" t="s">
        <v>33</v>
      </c>
      <c r="FTM111" s="15" t="s">
        <v>15</v>
      </c>
      <c r="FTN111" s="27" t="s">
        <v>33</v>
      </c>
      <c r="FTO111" s="15" t="s">
        <v>15</v>
      </c>
      <c r="FTP111" s="27" t="s">
        <v>33</v>
      </c>
      <c r="FTQ111" s="15" t="s">
        <v>15</v>
      </c>
      <c r="FTR111" s="27" t="s">
        <v>33</v>
      </c>
      <c r="FTS111" s="15" t="s">
        <v>15</v>
      </c>
      <c r="FTT111" s="27" t="s">
        <v>33</v>
      </c>
      <c r="FTU111" s="15" t="s">
        <v>15</v>
      </c>
      <c r="FTV111" s="27" t="s">
        <v>33</v>
      </c>
      <c r="FTW111" s="15" t="s">
        <v>15</v>
      </c>
      <c r="FTX111" s="27" t="s">
        <v>33</v>
      </c>
      <c r="FTY111" s="15" t="s">
        <v>15</v>
      </c>
      <c r="FTZ111" s="27" t="s">
        <v>33</v>
      </c>
      <c r="FUA111" s="15" t="s">
        <v>15</v>
      </c>
      <c r="FUB111" s="27" t="s">
        <v>33</v>
      </c>
      <c r="FUC111" s="15" t="s">
        <v>15</v>
      </c>
      <c r="FUD111" s="27" t="s">
        <v>33</v>
      </c>
      <c r="FUE111" s="15" t="s">
        <v>15</v>
      </c>
      <c r="FUF111" s="27" t="s">
        <v>33</v>
      </c>
      <c r="FUG111" s="15" t="s">
        <v>15</v>
      </c>
      <c r="FUH111" s="27" t="s">
        <v>33</v>
      </c>
      <c r="FUI111" s="15" t="s">
        <v>15</v>
      </c>
      <c r="FUJ111" s="27" t="s">
        <v>33</v>
      </c>
      <c r="FUK111" s="15" t="s">
        <v>15</v>
      </c>
      <c r="FUL111" s="27" t="s">
        <v>33</v>
      </c>
      <c r="FUM111" s="15" t="s">
        <v>15</v>
      </c>
      <c r="FUN111" s="27" t="s">
        <v>33</v>
      </c>
      <c r="FUO111" s="15" t="s">
        <v>15</v>
      </c>
      <c r="FUP111" s="27" t="s">
        <v>33</v>
      </c>
      <c r="FUQ111" s="15" t="s">
        <v>15</v>
      </c>
      <c r="FUR111" s="27" t="s">
        <v>33</v>
      </c>
      <c r="FUS111" s="15" t="s">
        <v>15</v>
      </c>
      <c r="FUT111" s="27" t="s">
        <v>33</v>
      </c>
      <c r="FUU111" s="15" t="s">
        <v>15</v>
      </c>
      <c r="FUV111" s="27" t="s">
        <v>33</v>
      </c>
      <c r="FUW111" s="15" t="s">
        <v>15</v>
      </c>
      <c r="FUX111" s="27" t="s">
        <v>33</v>
      </c>
      <c r="FUY111" s="15" t="s">
        <v>15</v>
      </c>
      <c r="FUZ111" s="27" t="s">
        <v>33</v>
      </c>
      <c r="FVA111" s="15" t="s">
        <v>15</v>
      </c>
      <c r="FVB111" s="27" t="s">
        <v>33</v>
      </c>
      <c r="FVC111" s="15" t="s">
        <v>15</v>
      </c>
      <c r="FVD111" s="27" t="s">
        <v>33</v>
      </c>
      <c r="FVE111" s="15" t="s">
        <v>15</v>
      </c>
      <c r="FVF111" s="27" t="s">
        <v>33</v>
      </c>
      <c r="FVG111" s="15" t="s">
        <v>15</v>
      </c>
      <c r="FVH111" s="27" t="s">
        <v>33</v>
      </c>
      <c r="FVI111" s="15" t="s">
        <v>15</v>
      </c>
      <c r="FVJ111" s="27" t="s">
        <v>33</v>
      </c>
      <c r="FVK111" s="15" t="s">
        <v>15</v>
      </c>
      <c r="FVL111" s="27" t="s">
        <v>33</v>
      </c>
      <c r="FVM111" s="15" t="s">
        <v>15</v>
      </c>
      <c r="FVN111" s="27" t="s">
        <v>33</v>
      </c>
      <c r="FVO111" s="15" t="s">
        <v>15</v>
      </c>
      <c r="FVP111" s="27" t="s">
        <v>33</v>
      </c>
      <c r="FVQ111" s="15" t="s">
        <v>15</v>
      </c>
      <c r="FVR111" s="27" t="s">
        <v>33</v>
      </c>
      <c r="FVS111" s="15" t="s">
        <v>15</v>
      </c>
      <c r="FVT111" s="27" t="s">
        <v>33</v>
      </c>
      <c r="FVU111" s="15" t="s">
        <v>15</v>
      </c>
      <c r="FVV111" s="27" t="s">
        <v>33</v>
      </c>
      <c r="FVW111" s="15" t="s">
        <v>15</v>
      </c>
      <c r="FVX111" s="27" t="s">
        <v>33</v>
      </c>
      <c r="FVY111" s="15" t="s">
        <v>15</v>
      </c>
      <c r="FVZ111" s="27" t="s">
        <v>33</v>
      </c>
      <c r="FWA111" s="15" t="s">
        <v>15</v>
      </c>
      <c r="FWB111" s="27" t="s">
        <v>33</v>
      </c>
      <c r="FWC111" s="15" t="s">
        <v>15</v>
      </c>
      <c r="FWD111" s="27" t="s">
        <v>33</v>
      </c>
      <c r="FWE111" s="15" t="s">
        <v>15</v>
      </c>
      <c r="FWF111" s="27" t="s">
        <v>33</v>
      </c>
      <c r="FWG111" s="15" t="s">
        <v>15</v>
      </c>
      <c r="FWH111" s="27" t="s">
        <v>33</v>
      </c>
      <c r="FWI111" s="15" t="s">
        <v>15</v>
      </c>
      <c r="FWJ111" s="27" t="s">
        <v>33</v>
      </c>
      <c r="FWK111" s="15" t="s">
        <v>15</v>
      </c>
      <c r="FWL111" s="27" t="s">
        <v>33</v>
      </c>
      <c r="FWM111" s="15" t="s">
        <v>15</v>
      </c>
      <c r="FWN111" s="27" t="s">
        <v>33</v>
      </c>
      <c r="FWO111" s="15" t="s">
        <v>15</v>
      </c>
      <c r="FWP111" s="27" t="s">
        <v>33</v>
      </c>
      <c r="FWQ111" s="15" t="s">
        <v>15</v>
      </c>
      <c r="FWR111" s="27" t="s">
        <v>33</v>
      </c>
      <c r="FWS111" s="15" t="s">
        <v>15</v>
      </c>
      <c r="FWT111" s="27" t="s">
        <v>33</v>
      </c>
      <c r="FWU111" s="15" t="s">
        <v>15</v>
      </c>
      <c r="FWV111" s="27" t="s">
        <v>33</v>
      </c>
      <c r="FWW111" s="15" t="s">
        <v>15</v>
      </c>
      <c r="FWX111" s="27" t="s">
        <v>33</v>
      </c>
      <c r="FWY111" s="15" t="s">
        <v>15</v>
      </c>
      <c r="FWZ111" s="27" t="s">
        <v>33</v>
      </c>
      <c r="FXA111" s="15" t="s">
        <v>15</v>
      </c>
      <c r="FXB111" s="27" t="s">
        <v>33</v>
      </c>
      <c r="FXC111" s="15" t="s">
        <v>15</v>
      </c>
      <c r="FXD111" s="27" t="s">
        <v>33</v>
      </c>
      <c r="FXE111" s="15" t="s">
        <v>15</v>
      </c>
      <c r="FXF111" s="27" t="s">
        <v>33</v>
      </c>
      <c r="FXG111" s="15" t="s">
        <v>15</v>
      </c>
      <c r="FXH111" s="27" t="s">
        <v>33</v>
      </c>
      <c r="FXI111" s="15" t="s">
        <v>15</v>
      </c>
      <c r="FXJ111" s="27" t="s">
        <v>33</v>
      </c>
      <c r="FXK111" s="15" t="s">
        <v>15</v>
      </c>
      <c r="FXL111" s="27" t="s">
        <v>33</v>
      </c>
      <c r="FXM111" s="15" t="s">
        <v>15</v>
      </c>
      <c r="FXN111" s="27" t="s">
        <v>33</v>
      </c>
      <c r="FXO111" s="15" t="s">
        <v>15</v>
      </c>
      <c r="FXP111" s="27" t="s">
        <v>33</v>
      </c>
      <c r="FXQ111" s="15" t="s">
        <v>15</v>
      </c>
      <c r="FXR111" s="27" t="s">
        <v>33</v>
      </c>
      <c r="FXS111" s="15" t="s">
        <v>15</v>
      </c>
      <c r="FXT111" s="27" t="s">
        <v>33</v>
      </c>
      <c r="FXU111" s="15" t="s">
        <v>15</v>
      </c>
      <c r="FXV111" s="27" t="s">
        <v>33</v>
      </c>
      <c r="FXW111" s="15" t="s">
        <v>15</v>
      </c>
      <c r="FXX111" s="27" t="s">
        <v>33</v>
      </c>
      <c r="FXY111" s="15" t="s">
        <v>15</v>
      </c>
      <c r="FXZ111" s="27" t="s">
        <v>33</v>
      </c>
      <c r="FYA111" s="15" t="s">
        <v>15</v>
      </c>
      <c r="FYB111" s="27" t="s">
        <v>33</v>
      </c>
      <c r="FYC111" s="15" t="s">
        <v>15</v>
      </c>
      <c r="FYD111" s="27" t="s">
        <v>33</v>
      </c>
      <c r="FYE111" s="15" t="s">
        <v>15</v>
      </c>
      <c r="FYF111" s="27" t="s">
        <v>33</v>
      </c>
      <c r="FYG111" s="15" t="s">
        <v>15</v>
      </c>
      <c r="FYH111" s="27" t="s">
        <v>33</v>
      </c>
      <c r="FYI111" s="15" t="s">
        <v>15</v>
      </c>
      <c r="FYJ111" s="27" t="s">
        <v>33</v>
      </c>
      <c r="FYK111" s="15" t="s">
        <v>15</v>
      </c>
      <c r="FYL111" s="27" t="s">
        <v>33</v>
      </c>
      <c r="FYM111" s="15" t="s">
        <v>15</v>
      </c>
      <c r="FYN111" s="27" t="s">
        <v>33</v>
      </c>
      <c r="FYO111" s="15" t="s">
        <v>15</v>
      </c>
      <c r="FYP111" s="27" t="s">
        <v>33</v>
      </c>
      <c r="FYQ111" s="15" t="s">
        <v>15</v>
      </c>
      <c r="FYR111" s="27" t="s">
        <v>33</v>
      </c>
      <c r="FYS111" s="15" t="s">
        <v>15</v>
      </c>
      <c r="FYT111" s="27" t="s">
        <v>33</v>
      </c>
      <c r="FYU111" s="15" t="s">
        <v>15</v>
      </c>
      <c r="FYV111" s="27" t="s">
        <v>33</v>
      </c>
      <c r="FYW111" s="15" t="s">
        <v>15</v>
      </c>
      <c r="FYX111" s="27" t="s">
        <v>33</v>
      </c>
      <c r="FYY111" s="15" t="s">
        <v>15</v>
      </c>
      <c r="FYZ111" s="27" t="s">
        <v>33</v>
      </c>
      <c r="FZA111" s="15" t="s">
        <v>15</v>
      </c>
      <c r="FZB111" s="27" t="s">
        <v>33</v>
      </c>
      <c r="FZC111" s="15" t="s">
        <v>15</v>
      </c>
      <c r="FZD111" s="27" t="s">
        <v>33</v>
      </c>
      <c r="FZE111" s="15" t="s">
        <v>15</v>
      </c>
      <c r="FZF111" s="27" t="s">
        <v>33</v>
      </c>
      <c r="FZG111" s="15" t="s">
        <v>15</v>
      </c>
      <c r="FZH111" s="27" t="s">
        <v>33</v>
      </c>
      <c r="FZI111" s="15" t="s">
        <v>15</v>
      </c>
      <c r="FZJ111" s="27" t="s">
        <v>33</v>
      </c>
      <c r="FZK111" s="15" t="s">
        <v>15</v>
      </c>
      <c r="FZL111" s="27" t="s">
        <v>33</v>
      </c>
      <c r="FZM111" s="15" t="s">
        <v>15</v>
      </c>
      <c r="FZN111" s="27" t="s">
        <v>33</v>
      </c>
      <c r="FZO111" s="15" t="s">
        <v>15</v>
      </c>
      <c r="FZP111" s="27" t="s">
        <v>33</v>
      </c>
      <c r="FZQ111" s="15" t="s">
        <v>15</v>
      </c>
      <c r="FZR111" s="27" t="s">
        <v>33</v>
      </c>
      <c r="FZS111" s="15" t="s">
        <v>15</v>
      </c>
      <c r="FZT111" s="27" t="s">
        <v>33</v>
      </c>
      <c r="FZU111" s="15" t="s">
        <v>15</v>
      </c>
      <c r="FZV111" s="27" t="s">
        <v>33</v>
      </c>
      <c r="FZW111" s="15" t="s">
        <v>15</v>
      </c>
      <c r="FZX111" s="27" t="s">
        <v>33</v>
      </c>
      <c r="FZY111" s="15" t="s">
        <v>15</v>
      </c>
      <c r="FZZ111" s="27" t="s">
        <v>33</v>
      </c>
      <c r="GAA111" s="15" t="s">
        <v>15</v>
      </c>
      <c r="GAB111" s="27" t="s">
        <v>33</v>
      </c>
      <c r="GAC111" s="15" t="s">
        <v>15</v>
      </c>
      <c r="GAD111" s="27" t="s">
        <v>33</v>
      </c>
      <c r="GAE111" s="15" t="s">
        <v>15</v>
      </c>
      <c r="GAF111" s="27" t="s">
        <v>33</v>
      </c>
      <c r="GAG111" s="15" t="s">
        <v>15</v>
      </c>
      <c r="GAH111" s="27" t="s">
        <v>33</v>
      </c>
      <c r="GAI111" s="15" t="s">
        <v>15</v>
      </c>
      <c r="GAJ111" s="27" t="s">
        <v>33</v>
      </c>
      <c r="GAK111" s="15" t="s">
        <v>15</v>
      </c>
      <c r="GAL111" s="27" t="s">
        <v>33</v>
      </c>
      <c r="GAM111" s="15" t="s">
        <v>15</v>
      </c>
      <c r="GAN111" s="27" t="s">
        <v>33</v>
      </c>
      <c r="GAO111" s="15" t="s">
        <v>15</v>
      </c>
      <c r="GAP111" s="27" t="s">
        <v>33</v>
      </c>
      <c r="GAQ111" s="15" t="s">
        <v>15</v>
      </c>
      <c r="GAR111" s="27" t="s">
        <v>33</v>
      </c>
      <c r="GAS111" s="15" t="s">
        <v>15</v>
      </c>
      <c r="GAT111" s="27" t="s">
        <v>33</v>
      </c>
      <c r="GAU111" s="15" t="s">
        <v>15</v>
      </c>
      <c r="GAV111" s="27" t="s">
        <v>33</v>
      </c>
      <c r="GAW111" s="15" t="s">
        <v>15</v>
      </c>
      <c r="GAX111" s="27" t="s">
        <v>33</v>
      </c>
      <c r="GAY111" s="15" t="s">
        <v>15</v>
      </c>
      <c r="GAZ111" s="27" t="s">
        <v>33</v>
      </c>
      <c r="GBA111" s="15" t="s">
        <v>15</v>
      </c>
      <c r="GBB111" s="27" t="s">
        <v>33</v>
      </c>
      <c r="GBC111" s="15" t="s">
        <v>15</v>
      </c>
      <c r="GBD111" s="27" t="s">
        <v>33</v>
      </c>
      <c r="GBE111" s="15" t="s">
        <v>15</v>
      </c>
      <c r="GBF111" s="27" t="s">
        <v>33</v>
      </c>
      <c r="GBG111" s="15" t="s">
        <v>15</v>
      </c>
      <c r="GBH111" s="27" t="s">
        <v>33</v>
      </c>
      <c r="GBI111" s="15" t="s">
        <v>15</v>
      </c>
      <c r="GBJ111" s="27" t="s">
        <v>33</v>
      </c>
      <c r="GBK111" s="15" t="s">
        <v>15</v>
      </c>
      <c r="GBL111" s="27" t="s">
        <v>33</v>
      </c>
      <c r="GBM111" s="15" t="s">
        <v>15</v>
      </c>
      <c r="GBN111" s="27" t="s">
        <v>33</v>
      </c>
      <c r="GBO111" s="15" t="s">
        <v>15</v>
      </c>
      <c r="GBP111" s="27" t="s">
        <v>33</v>
      </c>
      <c r="GBQ111" s="15" t="s">
        <v>15</v>
      </c>
      <c r="GBR111" s="27" t="s">
        <v>33</v>
      </c>
      <c r="GBS111" s="15" t="s">
        <v>15</v>
      </c>
      <c r="GBT111" s="27" t="s">
        <v>33</v>
      </c>
      <c r="GBU111" s="15" t="s">
        <v>15</v>
      </c>
      <c r="GBV111" s="27" t="s">
        <v>33</v>
      </c>
      <c r="GBW111" s="15" t="s">
        <v>15</v>
      </c>
      <c r="GBX111" s="27" t="s">
        <v>33</v>
      </c>
      <c r="GBY111" s="15" t="s">
        <v>15</v>
      </c>
      <c r="GBZ111" s="27" t="s">
        <v>33</v>
      </c>
      <c r="GCA111" s="15" t="s">
        <v>15</v>
      </c>
      <c r="GCB111" s="27" t="s">
        <v>33</v>
      </c>
      <c r="GCC111" s="15" t="s">
        <v>15</v>
      </c>
      <c r="GCD111" s="27" t="s">
        <v>33</v>
      </c>
      <c r="GCE111" s="15" t="s">
        <v>15</v>
      </c>
      <c r="GCF111" s="27" t="s">
        <v>33</v>
      </c>
      <c r="GCG111" s="15" t="s">
        <v>15</v>
      </c>
      <c r="GCH111" s="27" t="s">
        <v>33</v>
      </c>
      <c r="GCI111" s="15" t="s">
        <v>15</v>
      </c>
      <c r="GCJ111" s="27" t="s">
        <v>33</v>
      </c>
      <c r="GCK111" s="15" t="s">
        <v>15</v>
      </c>
      <c r="GCL111" s="27" t="s">
        <v>33</v>
      </c>
      <c r="GCM111" s="15" t="s">
        <v>15</v>
      </c>
      <c r="GCN111" s="27" t="s">
        <v>33</v>
      </c>
      <c r="GCO111" s="15" t="s">
        <v>15</v>
      </c>
      <c r="GCP111" s="27" t="s">
        <v>33</v>
      </c>
      <c r="GCQ111" s="15" t="s">
        <v>15</v>
      </c>
      <c r="GCR111" s="27" t="s">
        <v>33</v>
      </c>
      <c r="GCS111" s="15" t="s">
        <v>15</v>
      </c>
      <c r="GCT111" s="27" t="s">
        <v>33</v>
      </c>
      <c r="GCU111" s="15" t="s">
        <v>15</v>
      </c>
      <c r="GCV111" s="27" t="s">
        <v>33</v>
      </c>
      <c r="GCW111" s="15" t="s">
        <v>15</v>
      </c>
      <c r="GCX111" s="27" t="s">
        <v>33</v>
      </c>
      <c r="GCY111" s="15" t="s">
        <v>15</v>
      </c>
      <c r="GCZ111" s="27" t="s">
        <v>33</v>
      </c>
      <c r="GDA111" s="15" t="s">
        <v>15</v>
      </c>
      <c r="GDB111" s="27" t="s">
        <v>33</v>
      </c>
      <c r="GDC111" s="15" t="s">
        <v>15</v>
      </c>
      <c r="GDD111" s="27" t="s">
        <v>33</v>
      </c>
      <c r="GDE111" s="15" t="s">
        <v>15</v>
      </c>
      <c r="GDF111" s="27" t="s">
        <v>33</v>
      </c>
      <c r="GDG111" s="15" t="s">
        <v>15</v>
      </c>
      <c r="GDH111" s="27" t="s">
        <v>33</v>
      </c>
      <c r="GDI111" s="15" t="s">
        <v>15</v>
      </c>
      <c r="GDJ111" s="27" t="s">
        <v>33</v>
      </c>
      <c r="GDK111" s="15" t="s">
        <v>15</v>
      </c>
      <c r="GDL111" s="27" t="s">
        <v>33</v>
      </c>
      <c r="GDM111" s="15" t="s">
        <v>15</v>
      </c>
      <c r="GDN111" s="27" t="s">
        <v>33</v>
      </c>
      <c r="GDO111" s="15" t="s">
        <v>15</v>
      </c>
      <c r="GDP111" s="27" t="s">
        <v>33</v>
      </c>
      <c r="GDQ111" s="15" t="s">
        <v>15</v>
      </c>
      <c r="GDR111" s="27" t="s">
        <v>33</v>
      </c>
      <c r="GDS111" s="15" t="s">
        <v>15</v>
      </c>
      <c r="GDT111" s="27" t="s">
        <v>33</v>
      </c>
      <c r="GDU111" s="15" t="s">
        <v>15</v>
      </c>
      <c r="GDV111" s="27" t="s">
        <v>33</v>
      </c>
      <c r="GDW111" s="15" t="s">
        <v>15</v>
      </c>
      <c r="GDX111" s="27" t="s">
        <v>33</v>
      </c>
      <c r="GDY111" s="15" t="s">
        <v>15</v>
      </c>
      <c r="GDZ111" s="27" t="s">
        <v>33</v>
      </c>
      <c r="GEA111" s="15" t="s">
        <v>15</v>
      </c>
      <c r="GEB111" s="27" t="s">
        <v>33</v>
      </c>
      <c r="GEC111" s="15" t="s">
        <v>15</v>
      </c>
      <c r="GED111" s="27" t="s">
        <v>33</v>
      </c>
      <c r="GEE111" s="15" t="s">
        <v>15</v>
      </c>
      <c r="GEF111" s="27" t="s">
        <v>33</v>
      </c>
      <c r="GEG111" s="15" t="s">
        <v>15</v>
      </c>
      <c r="GEH111" s="27" t="s">
        <v>33</v>
      </c>
      <c r="GEI111" s="15" t="s">
        <v>15</v>
      </c>
      <c r="GEJ111" s="27" t="s">
        <v>33</v>
      </c>
      <c r="GEK111" s="15" t="s">
        <v>15</v>
      </c>
      <c r="GEL111" s="27" t="s">
        <v>33</v>
      </c>
      <c r="GEM111" s="15" t="s">
        <v>15</v>
      </c>
      <c r="GEN111" s="27" t="s">
        <v>33</v>
      </c>
      <c r="GEO111" s="15" t="s">
        <v>15</v>
      </c>
      <c r="GEP111" s="27" t="s">
        <v>33</v>
      </c>
      <c r="GEQ111" s="15" t="s">
        <v>15</v>
      </c>
      <c r="GER111" s="27" t="s">
        <v>33</v>
      </c>
      <c r="GES111" s="15" t="s">
        <v>15</v>
      </c>
      <c r="GET111" s="27" t="s">
        <v>33</v>
      </c>
      <c r="GEU111" s="15" t="s">
        <v>15</v>
      </c>
      <c r="GEV111" s="27" t="s">
        <v>33</v>
      </c>
      <c r="GEW111" s="15" t="s">
        <v>15</v>
      </c>
      <c r="GEX111" s="27" t="s">
        <v>33</v>
      </c>
      <c r="GEY111" s="15" t="s">
        <v>15</v>
      </c>
      <c r="GEZ111" s="27" t="s">
        <v>33</v>
      </c>
      <c r="GFA111" s="15" t="s">
        <v>15</v>
      </c>
      <c r="GFB111" s="27" t="s">
        <v>33</v>
      </c>
      <c r="GFC111" s="15" t="s">
        <v>15</v>
      </c>
      <c r="GFD111" s="27" t="s">
        <v>33</v>
      </c>
      <c r="GFE111" s="15" t="s">
        <v>15</v>
      </c>
      <c r="GFF111" s="27" t="s">
        <v>33</v>
      </c>
      <c r="GFG111" s="15" t="s">
        <v>15</v>
      </c>
      <c r="GFH111" s="27" t="s">
        <v>33</v>
      </c>
      <c r="GFI111" s="15" t="s">
        <v>15</v>
      </c>
      <c r="GFJ111" s="27" t="s">
        <v>33</v>
      </c>
      <c r="GFK111" s="15" t="s">
        <v>15</v>
      </c>
      <c r="GFL111" s="27" t="s">
        <v>33</v>
      </c>
      <c r="GFM111" s="15" t="s">
        <v>15</v>
      </c>
      <c r="GFN111" s="27" t="s">
        <v>33</v>
      </c>
      <c r="GFO111" s="15" t="s">
        <v>15</v>
      </c>
      <c r="GFP111" s="27" t="s">
        <v>33</v>
      </c>
      <c r="GFQ111" s="15" t="s">
        <v>15</v>
      </c>
      <c r="GFR111" s="27" t="s">
        <v>33</v>
      </c>
      <c r="GFS111" s="15" t="s">
        <v>15</v>
      </c>
      <c r="GFT111" s="27" t="s">
        <v>33</v>
      </c>
      <c r="GFU111" s="15" t="s">
        <v>15</v>
      </c>
      <c r="GFV111" s="27" t="s">
        <v>33</v>
      </c>
      <c r="GFW111" s="15" t="s">
        <v>15</v>
      </c>
      <c r="GFX111" s="27" t="s">
        <v>33</v>
      </c>
      <c r="GFY111" s="15" t="s">
        <v>15</v>
      </c>
      <c r="GFZ111" s="27" t="s">
        <v>33</v>
      </c>
      <c r="GGA111" s="15" t="s">
        <v>15</v>
      </c>
      <c r="GGB111" s="27" t="s">
        <v>33</v>
      </c>
      <c r="GGC111" s="15" t="s">
        <v>15</v>
      </c>
      <c r="GGD111" s="27" t="s">
        <v>33</v>
      </c>
      <c r="GGE111" s="15" t="s">
        <v>15</v>
      </c>
      <c r="GGF111" s="27" t="s">
        <v>33</v>
      </c>
      <c r="GGG111" s="15" t="s">
        <v>15</v>
      </c>
      <c r="GGH111" s="27" t="s">
        <v>33</v>
      </c>
      <c r="GGI111" s="15" t="s">
        <v>15</v>
      </c>
      <c r="GGJ111" s="27" t="s">
        <v>33</v>
      </c>
      <c r="GGK111" s="15" t="s">
        <v>15</v>
      </c>
      <c r="GGL111" s="27" t="s">
        <v>33</v>
      </c>
      <c r="GGM111" s="15" t="s">
        <v>15</v>
      </c>
      <c r="GGN111" s="27" t="s">
        <v>33</v>
      </c>
      <c r="GGO111" s="15" t="s">
        <v>15</v>
      </c>
      <c r="GGP111" s="27" t="s">
        <v>33</v>
      </c>
      <c r="GGQ111" s="15" t="s">
        <v>15</v>
      </c>
      <c r="GGR111" s="27" t="s">
        <v>33</v>
      </c>
      <c r="GGS111" s="15" t="s">
        <v>15</v>
      </c>
      <c r="GGT111" s="27" t="s">
        <v>33</v>
      </c>
      <c r="GGU111" s="15" t="s">
        <v>15</v>
      </c>
      <c r="GGV111" s="27" t="s">
        <v>33</v>
      </c>
      <c r="GGW111" s="15" t="s">
        <v>15</v>
      </c>
      <c r="GGX111" s="27" t="s">
        <v>33</v>
      </c>
      <c r="GGY111" s="15" t="s">
        <v>15</v>
      </c>
      <c r="GGZ111" s="27" t="s">
        <v>33</v>
      </c>
      <c r="GHA111" s="15" t="s">
        <v>15</v>
      </c>
      <c r="GHB111" s="27" t="s">
        <v>33</v>
      </c>
      <c r="GHC111" s="15" t="s">
        <v>15</v>
      </c>
      <c r="GHD111" s="27" t="s">
        <v>33</v>
      </c>
      <c r="GHE111" s="15" t="s">
        <v>15</v>
      </c>
      <c r="GHF111" s="27" t="s">
        <v>33</v>
      </c>
      <c r="GHG111" s="15" t="s">
        <v>15</v>
      </c>
      <c r="GHH111" s="27" t="s">
        <v>33</v>
      </c>
      <c r="GHI111" s="15" t="s">
        <v>15</v>
      </c>
      <c r="GHJ111" s="27" t="s">
        <v>33</v>
      </c>
      <c r="GHK111" s="15" t="s">
        <v>15</v>
      </c>
      <c r="GHL111" s="27" t="s">
        <v>33</v>
      </c>
      <c r="GHM111" s="15" t="s">
        <v>15</v>
      </c>
      <c r="GHN111" s="27" t="s">
        <v>33</v>
      </c>
      <c r="GHO111" s="15" t="s">
        <v>15</v>
      </c>
      <c r="GHP111" s="27" t="s">
        <v>33</v>
      </c>
      <c r="GHQ111" s="15" t="s">
        <v>15</v>
      </c>
      <c r="GHR111" s="27" t="s">
        <v>33</v>
      </c>
      <c r="GHS111" s="15" t="s">
        <v>15</v>
      </c>
      <c r="GHT111" s="27" t="s">
        <v>33</v>
      </c>
      <c r="GHU111" s="15" t="s">
        <v>15</v>
      </c>
      <c r="GHV111" s="27" t="s">
        <v>33</v>
      </c>
      <c r="GHW111" s="15" t="s">
        <v>15</v>
      </c>
      <c r="GHX111" s="27" t="s">
        <v>33</v>
      </c>
      <c r="GHY111" s="15" t="s">
        <v>15</v>
      </c>
      <c r="GHZ111" s="27" t="s">
        <v>33</v>
      </c>
      <c r="GIA111" s="15" t="s">
        <v>15</v>
      </c>
      <c r="GIB111" s="27" t="s">
        <v>33</v>
      </c>
      <c r="GIC111" s="15" t="s">
        <v>15</v>
      </c>
      <c r="GID111" s="27" t="s">
        <v>33</v>
      </c>
      <c r="GIE111" s="15" t="s">
        <v>15</v>
      </c>
      <c r="GIF111" s="27" t="s">
        <v>33</v>
      </c>
      <c r="GIG111" s="15" t="s">
        <v>15</v>
      </c>
      <c r="GIH111" s="27" t="s">
        <v>33</v>
      </c>
      <c r="GII111" s="15" t="s">
        <v>15</v>
      </c>
      <c r="GIJ111" s="27" t="s">
        <v>33</v>
      </c>
      <c r="GIK111" s="15" t="s">
        <v>15</v>
      </c>
      <c r="GIL111" s="27" t="s">
        <v>33</v>
      </c>
      <c r="GIM111" s="15" t="s">
        <v>15</v>
      </c>
      <c r="GIN111" s="27" t="s">
        <v>33</v>
      </c>
      <c r="GIO111" s="15" t="s">
        <v>15</v>
      </c>
      <c r="GIP111" s="27" t="s">
        <v>33</v>
      </c>
      <c r="GIQ111" s="15" t="s">
        <v>15</v>
      </c>
      <c r="GIR111" s="27" t="s">
        <v>33</v>
      </c>
      <c r="GIS111" s="15" t="s">
        <v>15</v>
      </c>
      <c r="GIT111" s="27" t="s">
        <v>33</v>
      </c>
      <c r="GIU111" s="15" t="s">
        <v>15</v>
      </c>
      <c r="GIV111" s="27" t="s">
        <v>33</v>
      </c>
      <c r="GIW111" s="15" t="s">
        <v>15</v>
      </c>
      <c r="GIX111" s="27" t="s">
        <v>33</v>
      </c>
      <c r="GIY111" s="15" t="s">
        <v>15</v>
      </c>
      <c r="GIZ111" s="27" t="s">
        <v>33</v>
      </c>
      <c r="GJA111" s="15" t="s">
        <v>15</v>
      </c>
      <c r="GJB111" s="27" t="s">
        <v>33</v>
      </c>
      <c r="GJC111" s="15" t="s">
        <v>15</v>
      </c>
      <c r="GJD111" s="27" t="s">
        <v>33</v>
      </c>
      <c r="GJE111" s="15" t="s">
        <v>15</v>
      </c>
      <c r="GJF111" s="27" t="s">
        <v>33</v>
      </c>
      <c r="GJG111" s="15" t="s">
        <v>15</v>
      </c>
      <c r="GJH111" s="27" t="s">
        <v>33</v>
      </c>
      <c r="GJI111" s="15" t="s">
        <v>15</v>
      </c>
      <c r="GJJ111" s="27" t="s">
        <v>33</v>
      </c>
      <c r="GJK111" s="15" t="s">
        <v>15</v>
      </c>
      <c r="GJL111" s="27" t="s">
        <v>33</v>
      </c>
      <c r="GJM111" s="15" t="s">
        <v>15</v>
      </c>
      <c r="GJN111" s="27" t="s">
        <v>33</v>
      </c>
      <c r="GJO111" s="15" t="s">
        <v>15</v>
      </c>
      <c r="GJP111" s="27" t="s">
        <v>33</v>
      </c>
      <c r="GJQ111" s="15" t="s">
        <v>15</v>
      </c>
      <c r="GJR111" s="27" t="s">
        <v>33</v>
      </c>
      <c r="GJS111" s="15" t="s">
        <v>15</v>
      </c>
      <c r="GJT111" s="27" t="s">
        <v>33</v>
      </c>
      <c r="GJU111" s="15" t="s">
        <v>15</v>
      </c>
      <c r="GJV111" s="27" t="s">
        <v>33</v>
      </c>
      <c r="GJW111" s="15" t="s">
        <v>15</v>
      </c>
      <c r="GJX111" s="27" t="s">
        <v>33</v>
      </c>
      <c r="GJY111" s="15" t="s">
        <v>15</v>
      </c>
      <c r="GJZ111" s="27" t="s">
        <v>33</v>
      </c>
      <c r="GKA111" s="15" t="s">
        <v>15</v>
      </c>
      <c r="GKB111" s="27" t="s">
        <v>33</v>
      </c>
      <c r="GKC111" s="15" t="s">
        <v>15</v>
      </c>
      <c r="GKD111" s="27" t="s">
        <v>33</v>
      </c>
      <c r="GKE111" s="15" t="s">
        <v>15</v>
      </c>
      <c r="GKF111" s="27" t="s">
        <v>33</v>
      </c>
      <c r="GKG111" s="15" t="s">
        <v>15</v>
      </c>
      <c r="GKH111" s="27" t="s">
        <v>33</v>
      </c>
      <c r="GKI111" s="15" t="s">
        <v>15</v>
      </c>
      <c r="GKJ111" s="27" t="s">
        <v>33</v>
      </c>
      <c r="GKK111" s="15" t="s">
        <v>15</v>
      </c>
      <c r="GKL111" s="27" t="s">
        <v>33</v>
      </c>
      <c r="GKM111" s="15" t="s">
        <v>15</v>
      </c>
      <c r="GKN111" s="27" t="s">
        <v>33</v>
      </c>
      <c r="GKO111" s="15" t="s">
        <v>15</v>
      </c>
      <c r="GKP111" s="27" t="s">
        <v>33</v>
      </c>
      <c r="GKQ111" s="15" t="s">
        <v>15</v>
      </c>
      <c r="GKR111" s="27" t="s">
        <v>33</v>
      </c>
      <c r="GKS111" s="15" t="s">
        <v>15</v>
      </c>
      <c r="GKT111" s="27" t="s">
        <v>33</v>
      </c>
      <c r="GKU111" s="15" t="s">
        <v>15</v>
      </c>
      <c r="GKV111" s="27" t="s">
        <v>33</v>
      </c>
      <c r="GKW111" s="15" t="s">
        <v>15</v>
      </c>
      <c r="GKX111" s="27" t="s">
        <v>33</v>
      </c>
      <c r="GKY111" s="15" t="s">
        <v>15</v>
      </c>
      <c r="GKZ111" s="27" t="s">
        <v>33</v>
      </c>
      <c r="GLA111" s="15" t="s">
        <v>15</v>
      </c>
      <c r="GLB111" s="27" t="s">
        <v>33</v>
      </c>
      <c r="GLC111" s="15" t="s">
        <v>15</v>
      </c>
      <c r="GLD111" s="27" t="s">
        <v>33</v>
      </c>
      <c r="GLE111" s="15" t="s">
        <v>15</v>
      </c>
      <c r="GLF111" s="27" t="s">
        <v>33</v>
      </c>
      <c r="GLG111" s="15" t="s">
        <v>15</v>
      </c>
      <c r="GLH111" s="27" t="s">
        <v>33</v>
      </c>
      <c r="GLI111" s="15" t="s">
        <v>15</v>
      </c>
      <c r="GLJ111" s="27" t="s">
        <v>33</v>
      </c>
      <c r="GLK111" s="15" t="s">
        <v>15</v>
      </c>
      <c r="GLL111" s="27" t="s">
        <v>33</v>
      </c>
      <c r="GLM111" s="15" t="s">
        <v>15</v>
      </c>
      <c r="GLN111" s="27" t="s">
        <v>33</v>
      </c>
      <c r="GLO111" s="15" t="s">
        <v>15</v>
      </c>
      <c r="GLP111" s="27" t="s">
        <v>33</v>
      </c>
      <c r="GLQ111" s="15" t="s">
        <v>15</v>
      </c>
      <c r="GLR111" s="27" t="s">
        <v>33</v>
      </c>
      <c r="GLS111" s="15" t="s">
        <v>15</v>
      </c>
      <c r="GLT111" s="27" t="s">
        <v>33</v>
      </c>
      <c r="GLU111" s="15" t="s">
        <v>15</v>
      </c>
      <c r="GLV111" s="27" t="s">
        <v>33</v>
      </c>
      <c r="GLW111" s="15" t="s">
        <v>15</v>
      </c>
      <c r="GLX111" s="27" t="s">
        <v>33</v>
      </c>
      <c r="GLY111" s="15" t="s">
        <v>15</v>
      </c>
      <c r="GLZ111" s="27" t="s">
        <v>33</v>
      </c>
      <c r="GMA111" s="15" t="s">
        <v>15</v>
      </c>
      <c r="GMB111" s="27" t="s">
        <v>33</v>
      </c>
      <c r="GMC111" s="15" t="s">
        <v>15</v>
      </c>
      <c r="GMD111" s="27" t="s">
        <v>33</v>
      </c>
      <c r="GME111" s="15" t="s">
        <v>15</v>
      </c>
      <c r="GMF111" s="27" t="s">
        <v>33</v>
      </c>
      <c r="GMG111" s="15" t="s">
        <v>15</v>
      </c>
      <c r="GMH111" s="27" t="s">
        <v>33</v>
      </c>
      <c r="GMI111" s="15" t="s">
        <v>15</v>
      </c>
      <c r="GMJ111" s="27" t="s">
        <v>33</v>
      </c>
      <c r="GMK111" s="15" t="s">
        <v>15</v>
      </c>
      <c r="GML111" s="27" t="s">
        <v>33</v>
      </c>
      <c r="GMM111" s="15" t="s">
        <v>15</v>
      </c>
      <c r="GMN111" s="27" t="s">
        <v>33</v>
      </c>
      <c r="GMO111" s="15" t="s">
        <v>15</v>
      </c>
      <c r="GMP111" s="27" t="s">
        <v>33</v>
      </c>
      <c r="GMQ111" s="15" t="s">
        <v>15</v>
      </c>
      <c r="GMR111" s="27" t="s">
        <v>33</v>
      </c>
      <c r="GMS111" s="15" t="s">
        <v>15</v>
      </c>
      <c r="GMT111" s="27" t="s">
        <v>33</v>
      </c>
      <c r="GMU111" s="15" t="s">
        <v>15</v>
      </c>
      <c r="GMV111" s="27" t="s">
        <v>33</v>
      </c>
      <c r="GMW111" s="15" t="s">
        <v>15</v>
      </c>
      <c r="GMX111" s="27" t="s">
        <v>33</v>
      </c>
      <c r="GMY111" s="15" t="s">
        <v>15</v>
      </c>
      <c r="GMZ111" s="27" t="s">
        <v>33</v>
      </c>
      <c r="GNA111" s="15" t="s">
        <v>15</v>
      </c>
      <c r="GNB111" s="27" t="s">
        <v>33</v>
      </c>
      <c r="GNC111" s="15" t="s">
        <v>15</v>
      </c>
      <c r="GND111" s="27" t="s">
        <v>33</v>
      </c>
      <c r="GNE111" s="15" t="s">
        <v>15</v>
      </c>
      <c r="GNF111" s="27" t="s">
        <v>33</v>
      </c>
      <c r="GNG111" s="15" t="s">
        <v>15</v>
      </c>
      <c r="GNH111" s="27" t="s">
        <v>33</v>
      </c>
      <c r="GNI111" s="15" t="s">
        <v>15</v>
      </c>
      <c r="GNJ111" s="27" t="s">
        <v>33</v>
      </c>
      <c r="GNK111" s="15" t="s">
        <v>15</v>
      </c>
      <c r="GNL111" s="27" t="s">
        <v>33</v>
      </c>
      <c r="GNM111" s="15" t="s">
        <v>15</v>
      </c>
      <c r="GNN111" s="27" t="s">
        <v>33</v>
      </c>
      <c r="GNO111" s="15" t="s">
        <v>15</v>
      </c>
      <c r="GNP111" s="27" t="s">
        <v>33</v>
      </c>
      <c r="GNQ111" s="15" t="s">
        <v>15</v>
      </c>
      <c r="GNR111" s="27" t="s">
        <v>33</v>
      </c>
      <c r="GNS111" s="15" t="s">
        <v>15</v>
      </c>
      <c r="GNT111" s="27" t="s">
        <v>33</v>
      </c>
      <c r="GNU111" s="15" t="s">
        <v>15</v>
      </c>
      <c r="GNV111" s="27" t="s">
        <v>33</v>
      </c>
      <c r="GNW111" s="15" t="s">
        <v>15</v>
      </c>
      <c r="GNX111" s="27" t="s">
        <v>33</v>
      </c>
      <c r="GNY111" s="15" t="s">
        <v>15</v>
      </c>
      <c r="GNZ111" s="27" t="s">
        <v>33</v>
      </c>
      <c r="GOA111" s="15" t="s">
        <v>15</v>
      </c>
      <c r="GOB111" s="27" t="s">
        <v>33</v>
      </c>
      <c r="GOC111" s="15" t="s">
        <v>15</v>
      </c>
      <c r="GOD111" s="27" t="s">
        <v>33</v>
      </c>
      <c r="GOE111" s="15" t="s">
        <v>15</v>
      </c>
      <c r="GOF111" s="27" t="s">
        <v>33</v>
      </c>
      <c r="GOG111" s="15" t="s">
        <v>15</v>
      </c>
      <c r="GOH111" s="27" t="s">
        <v>33</v>
      </c>
      <c r="GOI111" s="15" t="s">
        <v>15</v>
      </c>
      <c r="GOJ111" s="27" t="s">
        <v>33</v>
      </c>
      <c r="GOK111" s="15" t="s">
        <v>15</v>
      </c>
      <c r="GOL111" s="27" t="s">
        <v>33</v>
      </c>
      <c r="GOM111" s="15" t="s">
        <v>15</v>
      </c>
      <c r="GON111" s="27" t="s">
        <v>33</v>
      </c>
      <c r="GOO111" s="15" t="s">
        <v>15</v>
      </c>
      <c r="GOP111" s="27" t="s">
        <v>33</v>
      </c>
      <c r="GOQ111" s="15" t="s">
        <v>15</v>
      </c>
      <c r="GOR111" s="27" t="s">
        <v>33</v>
      </c>
      <c r="GOS111" s="15" t="s">
        <v>15</v>
      </c>
      <c r="GOT111" s="27" t="s">
        <v>33</v>
      </c>
      <c r="GOU111" s="15" t="s">
        <v>15</v>
      </c>
      <c r="GOV111" s="27" t="s">
        <v>33</v>
      </c>
      <c r="GOW111" s="15" t="s">
        <v>15</v>
      </c>
      <c r="GOX111" s="27" t="s">
        <v>33</v>
      </c>
      <c r="GOY111" s="15" t="s">
        <v>15</v>
      </c>
      <c r="GOZ111" s="27" t="s">
        <v>33</v>
      </c>
      <c r="GPA111" s="15" t="s">
        <v>15</v>
      </c>
      <c r="GPB111" s="27" t="s">
        <v>33</v>
      </c>
      <c r="GPC111" s="15" t="s">
        <v>15</v>
      </c>
      <c r="GPD111" s="27" t="s">
        <v>33</v>
      </c>
      <c r="GPE111" s="15" t="s">
        <v>15</v>
      </c>
      <c r="GPF111" s="27" t="s">
        <v>33</v>
      </c>
      <c r="GPG111" s="15" t="s">
        <v>15</v>
      </c>
      <c r="GPH111" s="27" t="s">
        <v>33</v>
      </c>
      <c r="GPI111" s="15" t="s">
        <v>15</v>
      </c>
      <c r="GPJ111" s="27" t="s">
        <v>33</v>
      </c>
      <c r="GPK111" s="15" t="s">
        <v>15</v>
      </c>
      <c r="GPL111" s="27" t="s">
        <v>33</v>
      </c>
      <c r="GPM111" s="15" t="s">
        <v>15</v>
      </c>
      <c r="GPN111" s="27" t="s">
        <v>33</v>
      </c>
      <c r="GPO111" s="15" t="s">
        <v>15</v>
      </c>
      <c r="GPP111" s="27" t="s">
        <v>33</v>
      </c>
      <c r="GPQ111" s="15" t="s">
        <v>15</v>
      </c>
      <c r="GPR111" s="27" t="s">
        <v>33</v>
      </c>
      <c r="GPS111" s="15" t="s">
        <v>15</v>
      </c>
      <c r="GPT111" s="27" t="s">
        <v>33</v>
      </c>
      <c r="GPU111" s="15" t="s">
        <v>15</v>
      </c>
      <c r="GPV111" s="27" t="s">
        <v>33</v>
      </c>
      <c r="GPW111" s="15" t="s">
        <v>15</v>
      </c>
      <c r="GPX111" s="27" t="s">
        <v>33</v>
      </c>
      <c r="GPY111" s="15" t="s">
        <v>15</v>
      </c>
      <c r="GPZ111" s="27" t="s">
        <v>33</v>
      </c>
      <c r="GQA111" s="15" t="s">
        <v>15</v>
      </c>
      <c r="GQB111" s="27" t="s">
        <v>33</v>
      </c>
      <c r="GQC111" s="15" t="s">
        <v>15</v>
      </c>
      <c r="GQD111" s="27" t="s">
        <v>33</v>
      </c>
      <c r="GQE111" s="15" t="s">
        <v>15</v>
      </c>
      <c r="GQF111" s="27" t="s">
        <v>33</v>
      </c>
      <c r="GQG111" s="15" t="s">
        <v>15</v>
      </c>
      <c r="GQH111" s="27" t="s">
        <v>33</v>
      </c>
      <c r="GQI111" s="15" t="s">
        <v>15</v>
      </c>
      <c r="GQJ111" s="27" t="s">
        <v>33</v>
      </c>
      <c r="GQK111" s="15" t="s">
        <v>15</v>
      </c>
      <c r="GQL111" s="27" t="s">
        <v>33</v>
      </c>
      <c r="GQM111" s="15" t="s">
        <v>15</v>
      </c>
      <c r="GQN111" s="27" t="s">
        <v>33</v>
      </c>
      <c r="GQO111" s="15" t="s">
        <v>15</v>
      </c>
      <c r="GQP111" s="27" t="s">
        <v>33</v>
      </c>
      <c r="GQQ111" s="15" t="s">
        <v>15</v>
      </c>
      <c r="GQR111" s="27" t="s">
        <v>33</v>
      </c>
      <c r="GQS111" s="15" t="s">
        <v>15</v>
      </c>
      <c r="GQT111" s="27" t="s">
        <v>33</v>
      </c>
      <c r="GQU111" s="15" t="s">
        <v>15</v>
      </c>
      <c r="GQV111" s="27" t="s">
        <v>33</v>
      </c>
      <c r="GQW111" s="15" t="s">
        <v>15</v>
      </c>
      <c r="GQX111" s="27" t="s">
        <v>33</v>
      </c>
      <c r="GQY111" s="15" t="s">
        <v>15</v>
      </c>
      <c r="GQZ111" s="27" t="s">
        <v>33</v>
      </c>
      <c r="GRA111" s="15" t="s">
        <v>15</v>
      </c>
      <c r="GRB111" s="27" t="s">
        <v>33</v>
      </c>
      <c r="GRC111" s="15" t="s">
        <v>15</v>
      </c>
      <c r="GRD111" s="27" t="s">
        <v>33</v>
      </c>
      <c r="GRE111" s="15" t="s">
        <v>15</v>
      </c>
      <c r="GRF111" s="27" t="s">
        <v>33</v>
      </c>
      <c r="GRG111" s="15" t="s">
        <v>15</v>
      </c>
      <c r="GRH111" s="27" t="s">
        <v>33</v>
      </c>
      <c r="GRI111" s="15" t="s">
        <v>15</v>
      </c>
      <c r="GRJ111" s="27" t="s">
        <v>33</v>
      </c>
      <c r="GRK111" s="15" t="s">
        <v>15</v>
      </c>
      <c r="GRL111" s="27" t="s">
        <v>33</v>
      </c>
      <c r="GRM111" s="15" t="s">
        <v>15</v>
      </c>
      <c r="GRN111" s="27" t="s">
        <v>33</v>
      </c>
      <c r="GRO111" s="15" t="s">
        <v>15</v>
      </c>
      <c r="GRP111" s="27" t="s">
        <v>33</v>
      </c>
      <c r="GRQ111" s="15" t="s">
        <v>15</v>
      </c>
      <c r="GRR111" s="27" t="s">
        <v>33</v>
      </c>
      <c r="GRS111" s="15" t="s">
        <v>15</v>
      </c>
      <c r="GRT111" s="27" t="s">
        <v>33</v>
      </c>
      <c r="GRU111" s="15" t="s">
        <v>15</v>
      </c>
      <c r="GRV111" s="27" t="s">
        <v>33</v>
      </c>
      <c r="GRW111" s="15" t="s">
        <v>15</v>
      </c>
      <c r="GRX111" s="27" t="s">
        <v>33</v>
      </c>
      <c r="GRY111" s="15" t="s">
        <v>15</v>
      </c>
      <c r="GRZ111" s="27" t="s">
        <v>33</v>
      </c>
      <c r="GSA111" s="15" t="s">
        <v>15</v>
      </c>
      <c r="GSB111" s="27" t="s">
        <v>33</v>
      </c>
      <c r="GSC111" s="15" t="s">
        <v>15</v>
      </c>
      <c r="GSD111" s="27" t="s">
        <v>33</v>
      </c>
      <c r="GSE111" s="15" t="s">
        <v>15</v>
      </c>
      <c r="GSF111" s="27" t="s">
        <v>33</v>
      </c>
      <c r="GSG111" s="15" t="s">
        <v>15</v>
      </c>
      <c r="GSH111" s="27" t="s">
        <v>33</v>
      </c>
      <c r="GSI111" s="15" t="s">
        <v>15</v>
      </c>
      <c r="GSJ111" s="27" t="s">
        <v>33</v>
      </c>
      <c r="GSK111" s="15" t="s">
        <v>15</v>
      </c>
      <c r="GSL111" s="27" t="s">
        <v>33</v>
      </c>
      <c r="GSM111" s="15" t="s">
        <v>15</v>
      </c>
      <c r="GSN111" s="27" t="s">
        <v>33</v>
      </c>
      <c r="GSO111" s="15" t="s">
        <v>15</v>
      </c>
      <c r="GSP111" s="27" t="s">
        <v>33</v>
      </c>
      <c r="GSQ111" s="15" t="s">
        <v>15</v>
      </c>
      <c r="GSR111" s="27" t="s">
        <v>33</v>
      </c>
      <c r="GSS111" s="15" t="s">
        <v>15</v>
      </c>
      <c r="GST111" s="27" t="s">
        <v>33</v>
      </c>
      <c r="GSU111" s="15" t="s">
        <v>15</v>
      </c>
      <c r="GSV111" s="27" t="s">
        <v>33</v>
      </c>
      <c r="GSW111" s="15" t="s">
        <v>15</v>
      </c>
      <c r="GSX111" s="27" t="s">
        <v>33</v>
      </c>
      <c r="GSY111" s="15" t="s">
        <v>15</v>
      </c>
      <c r="GSZ111" s="27" t="s">
        <v>33</v>
      </c>
      <c r="GTA111" s="15" t="s">
        <v>15</v>
      </c>
      <c r="GTB111" s="27" t="s">
        <v>33</v>
      </c>
      <c r="GTC111" s="15" t="s">
        <v>15</v>
      </c>
      <c r="GTD111" s="27" t="s">
        <v>33</v>
      </c>
      <c r="GTE111" s="15" t="s">
        <v>15</v>
      </c>
      <c r="GTF111" s="27" t="s">
        <v>33</v>
      </c>
      <c r="GTG111" s="15" t="s">
        <v>15</v>
      </c>
      <c r="GTH111" s="27" t="s">
        <v>33</v>
      </c>
      <c r="GTI111" s="15" t="s">
        <v>15</v>
      </c>
      <c r="GTJ111" s="27" t="s">
        <v>33</v>
      </c>
      <c r="GTK111" s="15" t="s">
        <v>15</v>
      </c>
      <c r="GTL111" s="27" t="s">
        <v>33</v>
      </c>
      <c r="GTM111" s="15" t="s">
        <v>15</v>
      </c>
      <c r="GTN111" s="27" t="s">
        <v>33</v>
      </c>
      <c r="GTO111" s="15" t="s">
        <v>15</v>
      </c>
      <c r="GTP111" s="27" t="s">
        <v>33</v>
      </c>
      <c r="GTQ111" s="15" t="s">
        <v>15</v>
      </c>
      <c r="GTR111" s="27" t="s">
        <v>33</v>
      </c>
      <c r="GTS111" s="15" t="s">
        <v>15</v>
      </c>
      <c r="GTT111" s="27" t="s">
        <v>33</v>
      </c>
      <c r="GTU111" s="15" t="s">
        <v>15</v>
      </c>
      <c r="GTV111" s="27" t="s">
        <v>33</v>
      </c>
      <c r="GTW111" s="15" t="s">
        <v>15</v>
      </c>
      <c r="GTX111" s="27" t="s">
        <v>33</v>
      </c>
      <c r="GTY111" s="15" t="s">
        <v>15</v>
      </c>
      <c r="GTZ111" s="27" t="s">
        <v>33</v>
      </c>
      <c r="GUA111" s="15" t="s">
        <v>15</v>
      </c>
      <c r="GUB111" s="27" t="s">
        <v>33</v>
      </c>
      <c r="GUC111" s="15" t="s">
        <v>15</v>
      </c>
      <c r="GUD111" s="27" t="s">
        <v>33</v>
      </c>
      <c r="GUE111" s="15" t="s">
        <v>15</v>
      </c>
      <c r="GUF111" s="27" t="s">
        <v>33</v>
      </c>
      <c r="GUG111" s="15" t="s">
        <v>15</v>
      </c>
      <c r="GUH111" s="27" t="s">
        <v>33</v>
      </c>
      <c r="GUI111" s="15" t="s">
        <v>15</v>
      </c>
      <c r="GUJ111" s="27" t="s">
        <v>33</v>
      </c>
      <c r="GUK111" s="15" t="s">
        <v>15</v>
      </c>
      <c r="GUL111" s="27" t="s">
        <v>33</v>
      </c>
      <c r="GUM111" s="15" t="s">
        <v>15</v>
      </c>
      <c r="GUN111" s="27" t="s">
        <v>33</v>
      </c>
      <c r="GUO111" s="15" t="s">
        <v>15</v>
      </c>
      <c r="GUP111" s="27" t="s">
        <v>33</v>
      </c>
      <c r="GUQ111" s="15" t="s">
        <v>15</v>
      </c>
      <c r="GUR111" s="27" t="s">
        <v>33</v>
      </c>
      <c r="GUS111" s="15" t="s">
        <v>15</v>
      </c>
      <c r="GUT111" s="27" t="s">
        <v>33</v>
      </c>
      <c r="GUU111" s="15" t="s">
        <v>15</v>
      </c>
      <c r="GUV111" s="27" t="s">
        <v>33</v>
      </c>
      <c r="GUW111" s="15" t="s">
        <v>15</v>
      </c>
      <c r="GUX111" s="27" t="s">
        <v>33</v>
      </c>
      <c r="GUY111" s="15" t="s">
        <v>15</v>
      </c>
      <c r="GUZ111" s="27" t="s">
        <v>33</v>
      </c>
      <c r="GVA111" s="15" t="s">
        <v>15</v>
      </c>
      <c r="GVB111" s="27" t="s">
        <v>33</v>
      </c>
      <c r="GVC111" s="15" t="s">
        <v>15</v>
      </c>
      <c r="GVD111" s="27" t="s">
        <v>33</v>
      </c>
      <c r="GVE111" s="15" t="s">
        <v>15</v>
      </c>
      <c r="GVF111" s="27" t="s">
        <v>33</v>
      </c>
      <c r="GVG111" s="15" t="s">
        <v>15</v>
      </c>
      <c r="GVH111" s="27" t="s">
        <v>33</v>
      </c>
      <c r="GVI111" s="15" t="s">
        <v>15</v>
      </c>
      <c r="GVJ111" s="27" t="s">
        <v>33</v>
      </c>
      <c r="GVK111" s="15" t="s">
        <v>15</v>
      </c>
      <c r="GVL111" s="27" t="s">
        <v>33</v>
      </c>
      <c r="GVM111" s="15" t="s">
        <v>15</v>
      </c>
      <c r="GVN111" s="27" t="s">
        <v>33</v>
      </c>
      <c r="GVO111" s="15" t="s">
        <v>15</v>
      </c>
      <c r="GVP111" s="27" t="s">
        <v>33</v>
      </c>
      <c r="GVQ111" s="15" t="s">
        <v>15</v>
      </c>
      <c r="GVR111" s="27" t="s">
        <v>33</v>
      </c>
      <c r="GVS111" s="15" t="s">
        <v>15</v>
      </c>
      <c r="GVT111" s="27" t="s">
        <v>33</v>
      </c>
      <c r="GVU111" s="15" t="s">
        <v>15</v>
      </c>
      <c r="GVV111" s="27" t="s">
        <v>33</v>
      </c>
      <c r="GVW111" s="15" t="s">
        <v>15</v>
      </c>
      <c r="GVX111" s="27" t="s">
        <v>33</v>
      </c>
      <c r="GVY111" s="15" t="s">
        <v>15</v>
      </c>
      <c r="GVZ111" s="27" t="s">
        <v>33</v>
      </c>
      <c r="GWA111" s="15" t="s">
        <v>15</v>
      </c>
      <c r="GWB111" s="27" t="s">
        <v>33</v>
      </c>
      <c r="GWC111" s="15" t="s">
        <v>15</v>
      </c>
      <c r="GWD111" s="27" t="s">
        <v>33</v>
      </c>
      <c r="GWE111" s="15" t="s">
        <v>15</v>
      </c>
      <c r="GWF111" s="27" t="s">
        <v>33</v>
      </c>
      <c r="GWG111" s="15" t="s">
        <v>15</v>
      </c>
      <c r="GWH111" s="27" t="s">
        <v>33</v>
      </c>
      <c r="GWI111" s="15" t="s">
        <v>15</v>
      </c>
      <c r="GWJ111" s="27" t="s">
        <v>33</v>
      </c>
      <c r="GWK111" s="15" t="s">
        <v>15</v>
      </c>
      <c r="GWL111" s="27" t="s">
        <v>33</v>
      </c>
      <c r="GWM111" s="15" t="s">
        <v>15</v>
      </c>
      <c r="GWN111" s="27" t="s">
        <v>33</v>
      </c>
      <c r="GWO111" s="15" t="s">
        <v>15</v>
      </c>
      <c r="GWP111" s="27" t="s">
        <v>33</v>
      </c>
      <c r="GWQ111" s="15" t="s">
        <v>15</v>
      </c>
      <c r="GWR111" s="27" t="s">
        <v>33</v>
      </c>
      <c r="GWS111" s="15" t="s">
        <v>15</v>
      </c>
      <c r="GWT111" s="27" t="s">
        <v>33</v>
      </c>
      <c r="GWU111" s="15" t="s">
        <v>15</v>
      </c>
      <c r="GWV111" s="27" t="s">
        <v>33</v>
      </c>
      <c r="GWW111" s="15" t="s">
        <v>15</v>
      </c>
      <c r="GWX111" s="27" t="s">
        <v>33</v>
      </c>
      <c r="GWY111" s="15" t="s">
        <v>15</v>
      </c>
      <c r="GWZ111" s="27" t="s">
        <v>33</v>
      </c>
      <c r="GXA111" s="15" t="s">
        <v>15</v>
      </c>
      <c r="GXB111" s="27" t="s">
        <v>33</v>
      </c>
      <c r="GXC111" s="15" t="s">
        <v>15</v>
      </c>
      <c r="GXD111" s="27" t="s">
        <v>33</v>
      </c>
      <c r="GXE111" s="15" t="s">
        <v>15</v>
      </c>
      <c r="GXF111" s="27" t="s">
        <v>33</v>
      </c>
      <c r="GXG111" s="15" t="s">
        <v>15</v>
      </c>
      <c r="GXH111" s="27" t="s">
        <v>33</v>
      </c>
      <c r="GXI111" s="15" t="s">
        <v>15</v>
      </c>
      <c r="GXJ111" s="27" t="s">
        <v>33</v>
      </c>
      <c r="GXK111" s="15" t="s">
        <v>15</v>
      </c>
      <c r="GXL111" s="27" t="s">
        <v>33</v>
      </c>
      <c r="GXM111" s="15" t="s">
        <v>15</v>
      </c>
      <c r="GXN111" s="27" t="s">
        <v>33</v>
      </c>
      <c r="GXO111" s="15" t="s">
        <v>15</v>
      </c>
      <c r="GXP111" s="27" t="s">
        <v>33</v>
      </c>
      <c r="GXQ111" s="15" t="s">
        <v>15</v>
      </c>
      <c r="GXR111" s="27" t="s">
        <v>33</v>
      </c>
      <c r="GXS111" s="15" t="s">
        <v>15</v>
      </c>
      <c r="GXT111" s="27" t="s">
        <v>33</v>
      </c>
      <c r="GXU111" s="15" t="s">
        <v>15</v>
      </c>
      <c r="GXV111" s="27" t="s">
        <v>33</v>
      </c>
      <c r="GXW111" s="15" t="s">
        <v>15</v>
      </c>
      <c r="GXX111" s="27" t="s">
        <v>33</v>
      </c>
      <c r="GXY111" s="15" t="s">
        <v>15</v>
      </c>
      <c r="GXZ111" s="27" t="s">
        <v>33</v>
      </c>
      <c r="GYA111" s="15" t="s">
        <v>15</v>
      </c>
      <c r="GYB111" s="27" t="s">
        <v>33</v>
      </c>
      <c r="GYC111" s="15" t="s">
        <v>15</v>
      </c>
      <c r="GYD111" s="27" t="s">
        <v>33</v>
      </c>
      <c r="GYE111" s="15" t="s">
        <v>15</v>
      </c>
      <c r="GYF111" s="27" t="s">
        <v>33</v>
      </c>
      <c r="GYG111" s="15" t="s">
        <v>15</v>
      </c>
      <c r="GYH111" s="27" t="s">
        <v>33</v>
      </c>
      <c r="GYI111" s="15" t="s">
        <v>15</v>
      </c>
      <c r="GYJ111" s="27" t="s">
        <v>33</v>
      </c>
      <c r="GYK111" s="15" t="s">
        <v>15</v>
      </c>
      <c r="GYL111" s="27" t="s">
        <v>33</v>
      </c>
      <c r="GYM111" s="15" t="s">
        <v>15</v>
      </c>
      <c r="GYN111" s="27" t="s">
        <v>33</v>
      </c>
      <c r="GYO111" s="15" t="s">
        <v>15</v>
      </c>
      <c r="GYP111" s="27" t="s">
        <v>33</v>
      </c>
      <c r="GYQ111" s="15" t="s">
        <v>15</v>
      </c>
      <c r="GYR111" s="27" t="s">
        <v>33</v>
      </c>
      <c r="GYS111" s="15" t="s">
        <v>15</v>
      </c>
      <c r="GYT111" s="27" t="s">
        <v>33</v>
      </c>
      <c r="GYU111" s="15" t="s">
        <v>15</v>
      </c>
      <c r="GYV111" s="27" t="s">
        <v>33</v>
      </c>
      <c r="GYW111" s="15" t="s">
        <v>15</v>
      </c>
      <c r="GYX111" s="27" t="s">
        <v>33</v>
      </c>
      <c r="GYY111" s="15" t="s">
        <v>15</v>
      </c>
      <c r="GYZ111" s="27" t="s">
        <v>33</v>
      </c>
      <c r="GZA111" s="15" t="s">
        <v>15</v>
      </c>
      <c r="GZB111" s="27" t="s">
        <v>33</v>
      </c>
      <c r="GZC111" s="15" t="s">
        <v>15</v>
      </c>
      <c r="GZD111" s="27" t="s">
        <v>33</v>
      </c>
      <c r="GZE111" s="15" t="s">
        <v>15</v>
      </c>
      <c r="GZF111" s="27" t="s">
        <v>33</v>
      </c>
      <c r="GZG111" s="15" t="s">
        <v>15</v>
      </c>
      <c r="GZH111" s="27" t="s">
        <v>33</v>
      </c>
      <c r="GZI111" s="15" t="s">
        <v>15</v>
      </c>
      <c r="GZJ111" s="27" t="s">
        <v>33</v>
      </c>
      <c r="GZK111" s="15" t="s">
        <v>15</v>
      </c>
      <c r="GZL111" s="27" t="s">
        <v>33</v>
      </c>
      <c r="GZM111" s="15" t="s">
        <v>15</v>
      </c>
      <c r="GZN111" s="27" t="s">
        <v>33</v>
      </c>
      <c r="GZO111" s="15" t="s">
        <v>15</v>
      </c>
      <c r="GZP111" s="27" t="s">
        <v>33</v>
      </c>
      <c r="GZQ111" s="15" t="s">
        <v>15</v>
      </c>
      <c r="GZR111" s="27" t="s">
        <v>33</v>
      </c>
      <c r="GZS111" s="15" t="s">
        <v>15</v>
      </c>
      <c r="GZT111" s="27" t="s">
        <v>33</v>
      </c>
      <c r="GZU111" s="15" t="s">
        <v>15</v>
      </c>
      <c r="GZV111" s="27" t="s">
        <v>33</v>
      </c>
      <c r="GZW111" s="15" t="s">
        <v>15</v>
      </c>
      <c r="GZX111" s="27" t="s">
        <v>33</v>
      </c>
      <c r="GZY111" s="15" t="s">
        <v>15</v>
      </c>
      <c r="GZZ111" s="27" t="s">
        <v>33</v>
      </c>
      <c r="HAA111" s="15" t="s">
        <v>15</v>
      </c>
      <c r="HAB111" s="27" t="s">
        <v>33</v>
      </c>
      <c r="HAC111" s="15" t="s">
        <v>15</v>
      </c>
      <c r="HAD111" s="27" t="s">
        <v>33</v>
      </c>
      <c r="HAE111" s="15" t="s">
        <v>15</v>
      </c>
      <c r="HAF111" s="27" t="s">
        <v>33</v>
      </c>
      <c r="HAG111" s="15" t="s">
        <v>15</v>
      </c>
      <c r="HAH111" s="27" t="s">
        <v>33</v>
      </c>
      <c r="HAI111" s="15" t="s">
        <v>15</v>
      </c>
      <c r="HAJ111" s="27" t="s">
        <v>33</v>
      </c>
      <c r="HAK111" s="15" t="s">
        <v>15</v>
      </c>
      <c r="HAL111" s="27" t="s">
        <v>33</v>
      </c>
      <c r="HAM111" s="15" t="s">
        <v>15</v>
      </c>
      <c r="HAN111" s="27" t="s">
        <v>33</v>
      </c>
      <c r="HAO111" s="15" t="s">
        <v>15</v>
      </c>
      <c r="HAP111" s="27" t="s">
        <v>33</v>
      </c>
      <c r="HAQ111" s="15" t="s">
        <v>15</v>
      </c>
      <c r="HAR111" s="27" t="s">
        <v>33</v>
      </c>
      <c r="HAS111" s="15" t="s">
        <v>15</v>
      </c>
      <c r="HAT111" s="27" t="s">
        <v>33</v>
      </c>
      <c r="HAU111" s="15" t="s">
        <v>15</v>
      </c>
      <c r="HAV111" s="27" t="s">
        <v>33</v>
      </c>
      <c r="HAW111" s="15" t="s">
        <v>15</v>
      </c>
      <c r="HAX111" s="27" t="s">
        <v>33</v>
      </c>
      <c r="HAY111" s="15" t="s">
        <v>15</v>
      </c>
      <c r="HAZ111" s="27" t="s">
        <v>33</v>
      </c>
      <c r="HBA111" s="15" t="s">
        <v>15</v>
      </c>
      <c r="HBB111" s="27" t="s">
        <v>33</v>
      </c>
      <c r="HBC111" s="15" t="s">
        <v>15</v>
      </c>
      <c r="HBD111" s="27" t="s">
        <v>33</v>
      </c>
      <c r="HBE111" s="15" t="s">
        <v>15</v>
      </c>
      <c r="HBF111" s="27" t="s">
        <v>33</v>
      </c>
      <c r="HBG111" s="15" t="s">
        <v>15</v>
      </c>
      <c r="HBH111" s="27" t="s">
        <v>33</v>
      </c>
      <c r="HBI111" s="15" t="s">
        <v>15</v>
      </c>
      <c r="HBJ111" s="27" t="s">
        <v>33</v>
      </c>
      <c r="HBK111" s="15" t="s">
        <v>15</v>
      </c>
      <c r="HBL111" s="27" t="s">
        <v>33</v>
      </c>
      <c r="HBM111" s="15" t="s">
        <v>15</v>
      </c>
      <c r="HBN111" s="27" t="s">
        <v>33</v>
      </c>
      <c r="HBO111" s="15" t="s">
        <v>15</v>
      </c>
      <c r="HBP111" s="27" t="s">
        <v>33</v>
      </c>
      <c r="HBQ111" s="15" t="s">
        <v>15</v>
      </c>
      <c r="HBR111" s="27" t="s">
        <v>33</v>
      </c>
      <c r="HBS111" s="15" t="s">
        <v>15</v>
      </c>
      <c r="HBT111" s="27" t="s">
        <v>33</v>
      </c>
      <c r="HBU111" s="15" t="s">
        <v>15</v>
      </c>
      <c r="HBV111" s="27" t="s">
        <v>33</v>
      </c>
      <c r="HBW111" s="15" t="s">
        <v>15</v>
      </c>
      <c r="HBX111" s="27" t="s">
        <v>33</v>
      </c>
      <c r="HBY111" s="15" t="s">
        <v>15</v>
      </c>
      <c r="HBZ111" s="27" t="s">
        <v>33</v>
      </c>
      <c r="HCA111" s="15" t="s">
        <v>15</v>
      </c>
      <c r="HCB111" s="27" t="s">
        <v>33</v>
      </c>
      <c r="HCC111" s="15" t="s">
        <v>15</v>
      </c>
      <c r="HCD111" s="27" t="s">
        <v>33</v>
      </c>
      <c r="HCE111" s="15" t="s">
        <v>15</v>
      </c>
      <c r="HCF111" s="27" t="s">
        <v>33</v>
      </c>
      <c r="HCG111" s="15" t="s">
        <v>15</v>
      </c>
      <c r="HCH111" s="27" t="s">
        <v>33</v>
      </c>
      <c r="HCI111" s="15" t="s">
        <v>15</v>
      </c>
      <c r="HCJ111" s="27" t="s">
        <v>33</v>
      </c>
      <c r="HCK111" s="15" t="s">
        <v>15</v>
      </c>
      <c r="HCL111" s="27" t="s">
        <v>33</v>
      </c>
      <c r="HCM111" s="15" t="s">
        <v>15</v>
      </c>
      <c r="HCN111" s="27" t="s">
        <v>33</v>
      </c>
      <c r="HCO111" s="15" t="s">
        <v>15</v>
      </c>
      <c r="HCP111" s="27" t="s">
        <v>33</v>
      </c>
      <c r="HCQ111" s="15" t="s">
        <v>15</v>
      </c>
      <c r="HCR111" s="27" t="s">
        <v>33</v>
      </c>
      <c r="HCS111" s="15" t="s">
        <v>15</v>
      </c>
      <c r="HCT111" s="27" t="s">
        <v>33</v>
      </c>
      <c r="HCU111" s="15" t="s">
        <v>15</v>
      </c>
      <c r="HCV111" s="27" t="s">
        <v>33</v>
      </c>
      <c r="HCW111" s="15" t="s">
        <v>15</v>
      </c>
      <c r="HCX111" s="27" t="s">
        <v>33</v>
      </c>
      <c r="HCY111" s="15" t="s">
        <v>15</v>
      </c>
      <c r="HCZ111" s="27" t="s">
        <v>33</v>
      </c>
      <c r="HDA111" s="15" t="s">
        <v>15</v>
      </c>
      <c r="HDB111" s="27" t="s">
        <v>33</v>
      </c>
      <c r="HDC111" s="15" t="s">
        <v>15</v>
      </c>
      <c r="HDD111" s="27" t="s">
        <v>33</v>
      </c>
      <c r="HDE111" s="15" t="s">
        <v>15</v>
      </c>
      <c r="HDF111" s="27" t="s">
        <v>33</v>
      </c>
      <c r="HDG111" s="15" t="s">
        <v>15</v>
      </c>
      <c r="HDH111" s="27" t="s">
        <v>33</v>
      </c>
      <c r="HDI111" s="15" t="s">
        <v>15</v>
      </c>
      <c r="HDJ111" s="27" t="s">
        <v>33</v>
      </c>
      <c r="HDK111" s="15" t="s">
        <v>15</v>
      </c>
      <c r="HDL111" s="27" t="s">
        <v>33</v>
      </c>
      <c r="HDM111" s="15" t="s">
        <v>15</v>
      </c>
      <c r="HDN111" s="27" t="s">
        <v>33</v>
      </c>
      <c r="HDO111" s="15" t="s">
        <v>15</v>
      </c>
      <c r="HDP111" s="27" t="s">
        <v>33</v>
      </c>
      <c r="HDQ111" s="15" t="s">
        <v>15</v>
      </c>
      <c r="HDR111" s="27" t="s">
        <v>33</v>
      </c>
      <c r="HDS111" s="15" t="s">
        <v>15</v>
      </c>
      <c r="HDT111" s="27" t="s">
        <v>33</v>
      </c>
      <c r="HDU111" s="15" t="s">
        <v>15</v>
      </c>
      <c r="HDV111" s="27" t="s">
        <v>33</v>
      </c>
      <c r="HDW111" s="15" t="s">
        <v>15</v>
      </c>
      <c r="HDX111" s="27" t="s">
        <v>33</v>
      </c>
      <c r="HDY111" s="15" t="s">
        <v>15</v>
      </c>
      <c r="HDZ111" s="27" t="s">
        <v>33</v>
      </c>
      <c r="HEA111" s="15" t="s">
        <v>15</v>
      </c>
      <c r="HEB111" s="27" t="s">
        <v>33</v>
      </c>
      <c r="HEC111" s="15" t="s">
        <v>15</v>
      </c>
      <c r="HED111" s="27" t="s">
        <v>33</v>
      </c>
      <c r="HEE111" s="15" t="s">
        <v>15</v>
      </c>
      <c r="HEF111" s="27" t="s">
        <v>33</v>
      </c>
      <c r="HEG111" s="15" t="s">
        <v>15</v>
      </c>
      <c r="HEH111" s="27" t="s">
        <v>33</v>
      </c>
      <c r="HEI111" s="15" t="s">
        <v>15</v>
      </c>
      <c r="HEJ111" s="27" t="s">
        <v>33</v>
      </c>
      <c r="HEK111" s="15" t="s">
        <v>15</v>
      </c>
      <c r="HEL111" s="27" t="s">
        <v>33</v>
      </c>
      <c r="HEM111" s="15" t="s">
        <v>15</v>
      </c>
      <c r="HEN111" s="27" t="s">
        <v>33</v>
      </c>
      <c r="HEO111" s="15" t="s">
        <v>15</v>
      </c>
      <c r="HEP111" s="27" t="s">
        <v>33</v>
      </c>
      <c r="HEQ111" s="15" t="s">
        <v>15</v>
      </c>
      <c r="HER111" s="27" t="s">
        <v>33</v>
      </c>
      <c r="HES111" s="15" t="s">
        <v>15</v>
      </c>
      <c r="HET111" s="27" t="s">
        <v>33</v>
      </c>
      <c r="HEU111" s="15" t="s">
        <v>15</v>
      </c>
      <c r="HEV111" s="27" t="s">
        <v>33</v>
      </c>
      <c r="HEW111" s="15" t="s">
        <v>15</v>
      </c>
      <c r="HEX111" s="27" t="s">
        <v>33</v>
      </c>
      <c r="HEY111" s="15" t="s">
        <v>15</v>
      </c>
      <c r="HEZ111" s="27" t="s">
        <v>33</v>
      </c>
      <c r="HFA111" s="15" t="s">
        <v>15</v>
      </c>
      <c r="HFB111" s="27" t="s">
        <v>33</v>
      </c>
      <c r="HFC111" s="15" t="s">
        <v>15</v>
      </c>
      <c r="HFD111" s="27" t="s">
        <v>33</v>
      </c>
      <c r="HFE111" s="15" t="s">
        <v>15</v>
      </c>
      <c r="HFF111" s="27" t="s">
        <v>33</v>
      </c>
      <c r="HFG111" s="15" t="s">
        <v>15</v>
      </c>
      <c r="HFH111" s="27" t="s">
        <v>33</v>
      </c>
      <c r="HFI111" s="15" t="s">
        <v>15</v>
      </c>
      <c r="HFJ111" s="27" t="s">
        <v>33</v>
      </c>
      <c r="HFK111" s="15" t="s">
        <v>15</v>
      </c>
      <c r="HFL111" s="27" t="s">
        <v>33</v>
      </c>
      <c r="HFM111" s="15" t="s">
        <v>15</v>
      </c>
      <c r="HFN111" s="27" t="s">
        <v>33</v>
      </c>
      <c r="HFO111" s="15" t="s">
        <v>15</v>
      </c>
      <c r="HFP111" s="27" t="s">
        <v>33</v>
      </c>
      <c r="HFQ111" s="15" t="s">
        <v>15</v>
      </c>
      <c r="HFR111" s="27" t="s">
        <v>33</v>
      </c>
      <c r="HFS111" s="15" t="s">
        <v>15</v>
      </c>
      <c r="HFT111" s="27" t="s">
        <v>33</v>
      </c>
      <c r="HFU111" s="15" t="s">
        <v>15</v>
      </c>
      <c r="HFV111" s="27" t="s">
        <v>33</v>
      </c>
      <c r="HFW111" s="15" t="s">
        <v>15</v>
      </c>
      <c r="HFX111" s="27" t="s">
        <v>33</v>
      </c>
      <c r="HFY111" s="15" t="s">
        <v>15</v>
      </c>
      <c r="HFZ111" s="27" t="s">
        <v>33</v>
      </c>
      <c r="HGA111" s="15" t="s">
        <v>15</v>
      </c>
      <c r="HGB111" s="27" t="s">
        <v>33</v>
      </c>
      <c r="HGC111" s="15" t="s">
        <v>15</v>
      </c>
      <c r="HGD111" s="27" t="s">
        <v>33</v>
      </c>
      <c r="HGE111" s="15" t="s">
        <v>15</v>
      </c>
      <c r="HGF111" s="27" t="s">
        <v>33</v>
      </c>
      <c r="HGG111" s="15" t="s">
        <v>15</v>
      </c>
      <c r="HGH111" s="27" t="s">
        <v>33</v>
      </c>
      <c r="HGI111" s="15" t="s">
        <v>15</v>
      </c>
      <c r="HGJ111" s="27" t="s">
        <v>33</v>
      </c>
      <c r="HGK111" s="15" t="s">
        <v>15</v>
      </c>
      <c r="HGL111" s="27" t="s">
        <v>33</v>
      </c>
      <c r="HGM111" s="15" t="s">
        <v>15</v>
      </c>
      <c r="HGN111" s="27" t="s">
        <v>33</v>
      </c>
      <c r="HGO111" s="15" t="s">
        <v>15</v>
      </c>
      <c r="HGP111" s="27" t="s">
        <v>33</v>
      </c>
      <c r="HGQ111" s="15" t="s">
        <v>15</v>
      </c>
      <c r="HGR111" s="27" t="s">
        <v>33</v>
      </c>
      <c r="HGS111" s="15" t="s">
        <v>15</v>
      </c>
      <c r="HGT111" s="27" t="s">
        <v>33</v>
      </c>
      <c r="HGU111" s="15" t="s">
        <v>15</v>
      </c>
      <c r="HGV111" s="27" t="s">
        <v>33</v>
      </c>
      <c r="HGW111" s="15" t="s">
        <v>15</v>
      </c>
      <c r="HGX111" s="27" t="s">
        <v>33</v>
      </c>
      <c r="HGY111" s="15" t="s">
        <v>15</v>
      </c>
      <c r="HGZ111" s="27" t="s">
        <v>33</v>
      </c>
      <c r="HHA111" s="15" t="s">
        <v>15</v>
      </c>
      <c r="HHB111" s="27" t="s">
        <v>33</v>
      </c>
      <c r="HHC111" s="15" t="s">
        <v>15</v>
      </c>
      <c r="HHD111" s="27" t="s">
        <v>33</v>
      </c>
      <c r="HHE111" s="15" t="s">
        <v>15</v>
      </c>
      <c r="HHF111" s="27" t="s">
        <v>33</v>
      </c>
      <c r="HHG111" s="15" t="s">
        <v>15</v>
      </c>
      <c r="HHH111" s="27" t="s">
        <v>33</v>
      </c>
      <c r="HHI111" s="15" t="s">
        <v>15</v>
      </c>
      <c r="HHJ111" s="27" t="s">
        <v>33</v>
      </c>
      <c r="HHK111" s="15" t="s">
        <v>15</v>
      </c>
      <c r="HHL111" s="27" t="s">
        <v>33</v>
      </c>
      <c r="HHM111" s="15" t="s">
        <v>15</v>
      </c>
      <c r="HHN111" s="27" t="s">
        <v>33</v>
      </c>
      <c r="HHO111" s="15" t="s">
        <v>15</v>
      </c>
      <c r="HHP111" s="27" t="s">
        <v>33</v>
      </c>
      <c r="HHQ111" s="15" t="s">
        <v>15</v>
      </c>
      <c r="HHR111" s="27" t="s">
        <v>33</v>
      </c>
      <c r="HHS111" s="15" t="s">
        <v>15</v>
      </c>
      <c r="HHT111" s="27" t="s">
        <v>33</v>
      </c>
      <c r="HHU111" s="15" t="s">
        <v>15</v>
      </c>
      <c r="HHV111" s="27" t="s">
        <v>33</v>
      </c>
      <c r="HHW111" s="15" t="s">
        <v>15</v>
      </c>
      <c r="HHX111" s="27" t="s">
        <v>33</v>
      </c>
      <c r="HHY111" s="15" t="s">
        <v>15</v>
      </c>
      <c r="HHZ111" s="27" t="s">
        <v>33</v>
      </c>
      <c r="HIA111" s="15" t="s">
        <v>15</v>
      </c>
      <c r="HIB111" s="27" t="s">
        <v>33</v>
      </c>
      <c r="HIC111" s="15" t="s">
        <v>15</v>
      </c>
      <c r="HID111" s="27" t="s">
        <v>33</v>
      </c>
      <c r="HIE111" s="15" t="s">
        <v>15</v>
      </c>
      <c r="HIF111" s="27" t="s">
        <v>33</v>
      </c>
      <c r="HIG111" s="15" t="s">
        <v>15</v>
      </c>
      <c r="HIH111" s="27" t="s">
        <v>33</v>
      </c>
      <c r="HII111" s="15" t="s">
        <v>15</v>
      </c>
      <c r="HIJ111" s="27" t="s">
        <v>33</v>
      </c>
      <c r="HIK111" s="15" t="s">
        <v>15</v>
      </c>
      <c r="HIL111" s="27" t="s">
        <v>33</v>
      </c>
      <c r="HIM111" s="15" t="s">
        <v>15</v>
      </c>
      <c r="HIN111" s="27" t="s">
        <v>33</v>
      </c>
      <c r="HIO111" s="15" t="s">
        <v>15</v>
      </c>
      <c r="HIP111" s="27" t="s">
        <v>33</v>
      </c>
      <c r="HIQ111" s="15" t="s">
        <v>15</v>
      </c>
      <c r="HIR111" s="27" t="s">
        <v>33</v>
      </c>
      <c r="HIS111" s="15" t="s">
        <v>15</v>
      </c>
      <c r="HIT111" s="27" t="s">
        <v>33</v>
      </c>
      <c r="HIU111" s="15" t="s">
        <v>15</v>
      </c>
      <c r="HIV111" s="27" t="s">
        <v>33</v>
      </c>
      <c r="HIW111" s="15" t="s">
        <v>15</v>
      </c>
      <c r="HIX111" s="27" t="s">
        <v>33</v>
      </c>
      <c r="HIY111" s="15" t="s">
        <v>15</v>
      </c>
      <c r="HIZ111" s="27" t="s">
        <v>33</v>
      </c>
      <c r="HJA111" s="15" t="s">
        <v>15</v>
      </c>
      <c r="HJB111" s="27" t="s">
        <v>33</v>
      </c>
      <c r="HJC111" s="15" t="s">
        <v>15</v>
      </c>
      <c r="HJD111" s="27" t="s">
        <v>33</v>
      </c>
      <c r="HJE111" s="15" t="s">
        <v>15</v>
      </c>
      <c r="HJF111" s="27" t="s">
        <v>33</v>
      </c>
      <c r="HJG111" s="15" t="s">
        <v>15</v>
      </c>
      <c r="HJH111" s="27" t="s">
        <v>33</v>
      </c>
      <c r="HJI111" s="15" t="s">
        <v>15</v>
      </c>
      <c r="HJJ111" s="27" t="s">
        <v>33</v>
      </c>
      <c r="HJK111" s="15" t="s">
        <v>15</v>
      </c>
      <c r="HJL111" s="27" t="s">
        <v>33</v>
      </c>
      <c r="HJM111" s="15" t="s">
        <v>15</v>
      </c>
      <c r="HJN111" s="27" t="s">
        <v>33</v>
      </c>
      <c r="HJO111" s="15" t="s">
        <v>15</v>
      </c>
      <c r="HJP111" s="27" t="s">
        <v>33</v>
      </c>
      <c r="HJQ111" s="15" t="s">
        <v>15</v>
      </c>
      <c r="HJR111" s="27" t="s">
        <v>33</v>
      </c>
      <c r="HJS111" s="15" t="s">
        <v>15</v>
      </c>
      <c r="HJT111" s="27" t="s">
        <v>33</v>
      </c>
      <c r="HJU111" s="15" t="s">
        <v>15</v>
      </c>
      <c r="HJV111" s="27" t="s">
        <v>33</v>
      </c>
      <c r="HJW111" s="15" t="s">
        <v>15</v>
      </c>
      <c r="HJX111" s="27" t="s">
        <v>33</v>
      </c>
      <c r="HJY111" s="15" t="s">
        <v>15</v>
      </c>
      <c r="HJZ111" s="27" t="s">
        <v>33</v>
      </c>
      <c r="HKA111" s="15" t="s">
        <v>15</v>
      </c>
      <c r="HKB111" s="27" t="s">
        <v>33</v>
      </c>
      <c r="HKC111" s="15" t="s">
        <v>15</v>
      </c>
      <c r="HKD111" s="27" t="s">
        <v>33</v>
      </c>
      <c r="HKE111" s="15" t="s">
        <v>15</v>
      </c>
      <c r="HKF111" s="27" t="s">
        <v>33</v>
      </c>
      <c r="HKG111" s="15" t="s">
        <v>15</v>
      </c>
      <c r="HKH111" s="27" t="s">
        <v>33</v>
      </c>
      <c r="HKI111" s="15" t="s">
        <v>15</v>
      </c>
      <c r="HKJ111" s="27" t="s">
        <v>33</v>
      </c>
      <c r="HKK111" s="15" t="s">
        <v>15</v>
      </c>
      <c r="HKL111" s="27" t="s">
        <v>33</v>
      </c>
      <c r="HKM111" s="15" t="s">
        <v>15</v>
      </c>
      <c r="HKN111" s="27" t="s">
        <v>33</v>
      </c>
      <c r="HKO111" s="15" t="s">
        <v>15</v>
      </c>
      <c r="HKP111" s="27" t="s">
        <v>33</v>
      </c>
      <c r="HKQ111" s="15" t="s">
        <v>15</v>
      </c>
      <c r="HKR111" s="27" t="s">
        <v>33</v>
      </c>
      <c r="HKS111" s="15" t="s">
        <v>15</v>
      </c>
      <c r="HKT111" s="27" t="s">
        <v>33</v>
      </c>
      <c r="HKU111" s="15" t="s">
        <v>15</v>
      </c>
      <c r="HKV111" s="27" t="s">
        <v>33</v>
      </c>
      <c r="HKW111" s="15" t="s">
        <v>15</v>
      </c>
      <c r="HKX111" s="27" t="s">
        <v>33</v>
      </c>
      <c r="HKY111" s="15" t="s">
        <v>15</v>
      </c>
      <c r="HKZ111" s="27" t="s">
        <v>33</v>
      </c>
      <c r="HLA111" s="15" t="s">
        <v>15</v>
      </c>
      <c r="HLB111" s="27" t="s">
        <v>33</v>
      </c>
      <c r="HLC111" s="15" t="s">
        <v>15</v>
      </c>
      <c r="HLD111" s="27" t="s">
        <v>33</v>
      </c>
      <c r="HLE111" s="15" t="s">
        <v>15</v>
      </c>
      <c r="HLF111" s="27" t="s">
        <v>33</v>
      </c>
      <c r="HLG111" s="15" t="s">
        <v>15</v>
      </c>
      <c r="HLH111" s="27" t="s">
        <v>33</v>
      </c>
      <c r="HLI111" s="15" t="s">
        <v>15</v>
      </c>
      <c r="HLJ111" s="27" t="s">
        <v>33</v>
      </c>
      <c r="HLK111" s="15" t="s">
        <v>15</v>
      </c>
      <c r="HLL111" s="27" t="s">
        <v>33</v>
      </c>
      <c r="HLM111" s="15" t="s">
        <v>15</v>
      </c>
      <c r="HLN111" s="27" t="s">
        <v>33</v>
      </c>
      <c r="HLO111" s="15" t="s">
        <v>15</v>
      </c>
      <c r="HLP111" s="27" t="s">
        <v>33</v>
      </c>
      <c r="HLQ111" s="15" t="s">
        <v>15</v>
      </c>
      <c r="HLR111" s="27" t="s">
        <v>33</v>
      </c>
      <c r="HLS111" s="15" t="s">
        <v>15</v>
      </c>
      <c r="HLT111" s="27" t="s">
        <v>33</v>
      </c>
      <c r="HLU111" s="15" t="s">
        <v>15</v>
      </c>
      <c r="HLV111" s="27" t="s">
        <v>33</v>
      </c>
      <c r="HLW111" s="15" t="s">
        <v>15</v>
      </c>
      <c r="HLX111" s="27" t="s">
        <v>33</v>
      </c>
      <c r="HLY111" s="15" t="s">
        <v>15</v>
      </c>
      <c r="HLZ111" s="27" t="s">
        <v>33</v>
      </c>
      <c r="HMA111" s="15" t="s">
        <v>15</v>
      </c>
      <c r="HMB111" s="27" t="s">
        <v>33</v>
      </c>
      <c r="HMC111" s="15" t="s">
        <v>15</v>
      </c>
      <c r="HMD111" s="27" t="s">
        <v>33</v>
      </c>
      <c r="HME111" s="15" t="s">
        <v>15</v>
      </c>
      <c r="HMF111" s="27" t="s">
        <v>33</v>
      </c>
      <c r="HMG111" s="15" t="s">
        <v>15</v>
      </c>
      <c r="HMH111" s="27" t="s">
        <v>33</v>
      </c>
      <c r="HMI111" s="15" t="s">
        <v>15</v>
      </c>
      <c r="HMJ111" s="27" t="s">
        <v>33</v>
      </c>
      <c r="HMK111" s="15" t="s">
        <v>15</v>
      </c>
      <c r="HML111" s="27" t="s">
        <v>33</v>
      </c>
      <c r="HMM111" s="15" t="s">
        <v>15</v>
      </c>
      <c r="HMN111" s="27" t="s">
        <v>33</v>
      </c>
      <c r="HMO111" s="15" t="s">
        <v>15</v>
      </c>
      <c r="HMP111" s="27" t="s">
        <v>33</v>
      </c>
      <c r="HMQ111" s="15" t="s">
        <v>15</v>
      </c>
      <c r="HMR111" s="27" t="s">
        <v>33</v>
      </c>
      <c r="HMS111" s="15" t="s">
        <v>15</v>
      </c>
      <c r="HMT111" s="27" t="s">
        <v>33</v>
      </c>
      <c r="HMU111" s="15" t="s">
        <v>15</v>
      </c>
      <c r="HMV111" s="27" t="s">
        <v>33</v>
      </c>
      <c r="HMW111" s="15" t="s">
        <v>15</v>
      </c>
      <c r="HMX111" s="27" t="s">
        <v>33</v>
      </c>
      <c r="HMY111" s="15" t="s">
        <v>15</v>
      </c>
      <c r="HMZ111" s="27" t="s">
        <v>33</v>
      </c>
      <c r="HNA111" s="15" t="s">
        <v>15</v>
      </c>
      <c r="HNB111" s="27" t="s">
        <v>33</v>
      </c>
      <c r="HNC111" s="15" t="s">
        <v>15</v>
      </c>
      <c r="HND111" s="27" t="s">
        <v>33</v>
      </c>
      <c r="HNE111" s="15" t="s">
        <v>15</v>
      </c>
      <c r="HNF111" s="27" t="s">
        <v>33</v>
      </c>
      <c r="HNG111" s="15" t="s">
        <v>15</v>
      </c>
      <c r="HNH111" s="27" t="s">
        <v>33</v>
      </c>
      <c r="HNI111" s="15" t="s">
        <v>15</v>
      </c>
      <c r="HNJ111" s="27" t="s">
        <v>33</v>
      </c>
      <c r="HNK111" s="15" t="s">
        <v>15</v>
      </c>
      <c r="HNL111" s="27" t="s">
        <v>33</v>
      </c>
      <c r="HNM111" s="15" t="s">
        <v>15</v>
      </c>
      <c r="HNN111" s="27" t="s">
        <v>33</v>
      </c>
      <c r="HNO111" s="15" t="s">
        <v>15</v>
      </c>
      <c r="HNP111" s="27" t="s">
        <v>33</v>
      </c>
      <c r="HNQ111" s="15" t="s">
        <v>15</v>
      </c>
      <c r="HNR111" s="27" t="s">
        <v>33</v>
      </c>
      <c r="HNS111" s="15" t="s">
        <v>15</v>
      </c>
      <c r="HNT111" s="27" t="s">
        <v>33</v>
      </c>
      <c r="HNU111" s="15" t="s">
        <v>15</v>
      </c>
      <c r="HNV111" s="27" t="s">
        <v>33</v>
      </c>
      <c r="HNW111" s="15" t="s">
        <v>15</v>
      </c>
      <c r="HNX111" s="27" t="s">
        <v>33</v>
      </c>
      <c r="HNY111" s="15" t="s">
        <v>15</v>
      </c>
      <c r="HNZ111" s="27" t="s">
        <v>33</v>
      </c>
      <c r="HOA111" s="15" t="s">
        <v>15</v>
      </c>
      <c r="HOB111" s="27" t="s">
        <v>33</v>
      </c>
      <c r="HOC111" s="15" t="s">
        <v>15</v>
      </c>
      <c r="HOD111" s="27" t="s">
        <v>33</v>
      </c>
      <c r="HOE111" s="15" t="s">
        <v>15</v>
      </c>
      <c r="HOF111" s="27" t="s">
        <v>33</v>
      </c>
      <c r="HOG111" s="15" t="s">
        <v>15</v>
      </c>
      <c r="HOH111" s="27" t="s">
        <v>33</v>
      </c>
      <c r="HOI111" s="15" t="s">
        <v>15</v>
      </c>
      <c r="HOJ111" s="27" t="s">
        <v>33</v>
      </c>
      <c r="HOK111" s="15" t="s">
        <v>15</v>
      </c>
      <c r="HOL111" s="27" t="s">
        <v>33</v>
      </c>
      <c r="HOM111" s="15" t="s">
        <v>15</v>
      </c>
      <c r="HON111" s="27" t="s">
        <v>33</v>
      </c>
      <c r="HOO111" s="15" t="s">
        <v>15</v>
      </c>
      <c r="HOP111" s="27" t="s">
        <v>33</v>
      </c>
      <c r="HOQ111" s="15" t="s">
        <v>15</v>
      </c>
      <c r="HOR111" s="27" t="s">
        <v>33</v>
      </c>
      <c r="HOS111" s="15" t="s">
        <v>15</v>
      </c>
      <c r="HOT111" s="27" t="s">
        <v>33</v>
      </c>
      <c r="HOU111" s="15" t="s">
        <v>15</v>
      </c>
      <c r="HOV111" s="27" t="s">
        <v>33</v>
      </c>
      <c r="HOW111" s="15" t="s">
        <v>15</v>
      </c>
      <c r="HOX111" s="27" t="s">
        <v>33</v>
      </c>
      <c r="HOY111" s="15" t="s">
        <v>15</v>
      </c>
      <c r="HOZ111" s="27" t="s">
        <v>33</v>
      </c>
      <c r="HPA111" s="15" t="s">
        <v>15</v>
      </c>
      <c r="HPB111" s="27" t="s">
        <v>33</v>
      </c>
      <c r="HPC111" s="15" t="s">
        <v>15</v>
      </c>
      <c r="HPD111" s="27" t="s">
        <v>33</v>
      </c>
      <c r="HPE111" s="15" t="s">
        <v>15</v>
      </c>
      <c r="HPF111" s="27" t="s">
        <v>33</v>
      </c>
      <c r="HPG111" s="15" t="s">
        <v>15</v>
      </c>
      <c r="HPH111" s="27" t="s">
        <v>33</v>
      </c>
      <c r="HPI111" s="15" t="s">
        <v>15</v>
      </c>
      <c r="HPJ111" s="27" t="s">
        <v>33</v>
      </c>
      <c r="HPK111" s="15" t="s">
        <v>15</v>
      </c>
      <c r="HPL111" s="27" t="s">
        <v>33</v>
      </c>
      <c r="HPM111" s="15" t="s">
        <v>15</v>
      </c>
      <c r="HPN111" s="27" t="s">
        <v>33</v>
      </c>
      <c r="HPO111" s="15" t="s">
        <v>15</v>
      </c>
      <c r="HPP111" s="27" t="s">
        <v>33</v>
      </c>
      <c r="HPQ111" s="15" t="s">
        <v>15</v>
      </c>
      <c r="HPR111" s="27" t="s">
        <v>33</v>
      </c>
      <c r="HPS111" s="15" t="s">
        <v>15</v>
      </c>
      <c r="HPT111" s="27" t="s">
        <v>33</v>
      </c>
      <c r="HPU111" s="15" t="s">
        <v>15</v>
      </c>
      <c r="HPV111" s="27" t="s">
        <v>33</v>
      </c>
      <c r="HPW111" s="15" t="s">
        <v>15</v>
      </c>
      <c r="HPX111" s="27" t="s">
        <v>33</v>
      </c>
      <c r="HPY111" s="15" t="s">
        <v>15</v>
      </c>
      <c r="HPZ111" s="27" t="s">
        <v>33</v>
      </c>
      <c r="HQA111" s="15" t="s">
        <v>15</v>
      </c>
      <c r="HQB111" s="27" t="s">
        <v>33</v>
      </c>
      <c r="HQC111" s="15" t="s">
        <v>15</v>
      </c>
      <c r="HQD111" s="27" t="s">
        <v>33</v>
      </c>
      <c r="HQE111" s="15" t="s">
        <v>15</v>
      </c>
      <c r="HQF111" s="27" t="s">
        <v>33</v>
      </c>
      <c r="HQG111" s="15" t="s">
        <v>15</v>
      </c>
      <c r="HQH111" s="27" t="s">
        <v>33</v>
      </c>
      <c r="HQI111" s="15" t="s">
        <v>15</v>
      </c>
      <c r="HQJ111" s="27" t="s">
        <v>33</v>
      </c>
      <c r="HQK111" s="15" t="s">
        <v>15</v>
      </c>
      <c r="HQL111" s="27" t="s">
        <v>33</v>
      </c>
      <c r="HQM111" s="15" t="s">
        <v>15</v>
      </c>
      <c r="HQN111" s="27" t="s">
        <v>33</v>
      </c>
      <c r="HQO111" s="15" t="s">
        <v>15</v>
      </c>
      <c r="HQP111" s="27" t="s">
        <v>33</v>
      </c>
      <c r="HQQ111" s="15" t="s">
        <v>15</v>
      </c>
      <c r="HQR111" s="27" t="s">
        <v>33</v>
      </c>
      <c r="HQS111" s="15" t="s">
        <v>15</v>
      </c>
      <c r="HQT111" s="27" t="s">
        <v>33</v>
      </c>
      <c r="HQU111" s="15" t="s">
        <v>15</v>
      </c>
      <c r="HQV111" s="27" t="s">
        <v>33</v>
      </c>
      <c r="HQW111" s="15" t="s">
        <v>15</v>
      </c>
      <c r="HQX111" s="27" t="s">
        <v>33</v>
      </c>
      <c r="HQY111" s="15" t="s">
        <v>15</v>
      </c>
      <c r="HQZ111" s="27" t="s">
        <v>33</v>
      </c>
      <c r="HRA111" s="15" t="s">
        <v>15</v>
      </c>
      <c r="HRB111" s="27" t="s">
        <v>33</v>
      </c>
      <c r="HRC111" s="15" t="s">
        <v>15</v>
      </c>
      <c r="HRD111" s="27" t="s">
        <v>33</v>
      </c>
      <c r="HRE111" s="15" t="s">
        <v>15</v>
      </c>
      <c r="HRF111" s="27" t="s">
        <v>33</v>
      </c>
      <c r="HRG111" s="15" t="s">
        <v>15</v>
      </c>
      <c r="HRH111" s="27" t="s">
        <v>33</v>
      </c>
      <c r="HRI111" s="15" t="s">
        <v>15</v>
      </c>
      <c r="HRJ111" s="27" t="s">
        <v>33</v>
      </c>
      <c r="HRK111" s="15" t="s">
        <v>15</v>
      </c>
      <c r="HRL111" s="27" t="s">
        <v>33</v>
      </c>
      <c r="HRM111" s="15" t="s">
        <v>15</v>
      </c>
      <c r="HRN111" s="27" t="s">
        <v>33</v>
      </c>
      <c r="HRO111" s="15" t="s">
        <v>15</v>
      </c>
      <c r="HRP111" s="27" t="s">
        <v>33</v>
      </c>
      <c r="HRQ111" s="15" t="s">
        <v>15</v>
      </c>
      <c r="HRR111" s="27" t="s">
        <v>33</v>
      </c>
      <c r="HRS111" s="15" t="s">
        <v>15</v>
      </c>
      <c r="HRT111" s="27" t="s">
        <v>33</v>
      </c>
      <c r="HRU111" s="15" t="s">
        <v>15</v>
      </c>
      <c r="HRV111" s="27" t="s">
        <v>33</v>
      </c>
      <c r="HRW111" s="15" t="s">
        <v>15</v>
      </c>
      <c r="HRX111" s="27" t="s">
        <v>33</v>
      </c>
      <c r="HRY111" s="15" t="s">
        <v>15</v>
      </c>
      <c r="HRZ111" s="27" t="s">
        <v>33</v>
      </c>
      <c r="HSA111" s="15" t="s">
        <v>15</v>
      </c>
      <c r="HSB111" s="27" t="s">
        <v>33</v>
      </c>
      <c r="HSC111" s="15" t="s">
        <v>15</v>
      </c>
      <c r="HSD111" s="27" t="s">
        <v>33</v>
      </c>
      <c r="HSE111" s="15" t="s">
        <v>15</v>
      </c>
      <c r="HSF111" s="27" t="s">
        <v>33</v>
      </c>
      <c r="HSG111" s="15" t="s">
        <v>15</v>
      </c>
      <c r="HSH111" s="27" t="s">
        <v>33</v>
      </c>
      <c r="HSI111" s="15" t="s">
        <v>15</v>
      </c>
      <c r="HSJ111" s="27" t="s">
        <v>33</v>
      </c>
      <c r="HSK111" s="15" t="s">
        <v>15</v>
      </c>
      <c r="HSL111" s="27" t="s">
        <v>33</v>
      </c>
      <c r="HSM111" s="15" t="s">
        <v>15</v>
      </c>
      <c r="HSN111" s="27" t="s">
        <v>33</v>
      </c>
      <c r="HSO111" s="15" t="s">
        <v>15</v>
      </c>
      <c r="HSP111" s="27" t="s">
        <v>33</v>
      </c>
      <c r="HSQ111" s="15" t="s">
        <v>15</v>
      </c>
      <c r="HSR111" s="27" t="s">
        <v>33</v>
      </c>
      <c r="HSS111" s="15" t="s">
        <v>15</v>
      </c>
      <c r="HST111" s="27" t="s">
        <v>33</v>
      </c>
      <c r="HSU111" s="15" t="s">
        <v>15</v>
      </c>
      <c r="HSV111" s="27" t="s">
        <v>33</v>
      </c>
      <c r="HSW111" s="15" t="s">
        <v>15</v>
      </c>
      <c r="HSX111" s="27" t="s">
        <v>33</v>
      </c>
      <c r="HSY111" s="15" t="s">
        <v>15</v>
      </c>
      <c r="HSZ111" s="27" t="s">
        <v>33</v>
      </c>
      <c r="HTA111" s="15" t="s">
        <v>15</v>
      </c>
      <c r="HTB111" s="27" t="s">
        <v>33</v>
      </c>
      <c r="HTC111" s="15" t="s">
        <v>15</v>
      </c>
      <c r="HTD111" s="27" t="s">
        <v>33</v>
      </c>
      <c r="HTE111" s="15" t="s">
        <v>15</v>
      </c>
      <c r="HTF111" s="27" t="s">
        <v>33</v>
      </c>
      <c r="HTG111" s="15" t="s">
        <v>15</v>
      </c>
      <c r="HTH111" s="27" t="s">
        <v>33</v>
      </c>
      <c r="HTI111" s="15" t="s">
        <v>15</v>
      </c>
      <c r="HTJ111" s="27" t="s">
        <v>33</v>
      </c>
      <c r="HTK111" s="15" t="s">
        <v>15</v>
      </c>
      <c r="HTL111" s="27" t="s">
        <v>33</v>
      </c>
      <c r="HTM111" s="15" t="s">
        <v>15</v>
      </c>
      <c r="HTN111" s="27" t="s">
        <v>33</v>
      </c>
      <c r="HTO111" s="15" t="s">
        <v>15</v>
      </c>
      <c r="HTP111" s="27" t="s">
        <v>33</v>
      </c>
      <c r="HTQ111" s="15" t="s">
        <v>15</v>
      </c>
      <c r="HTR111" s="27" t="s">
        <v>33</v>
      </c>
      <c r="HTS111" s="15" t="s">
        <v>15</v>
      </c>
      <c r="HTT111" s="27" t="s">
        <v>33</v>
      </c>
      <c r="HTU111" s="15" t="s">
        <v>15</v>
      </c>
      <c r="HTV111" s="27" t="s">
        <v>33</v>
      </c>
      <c r="HTW111" s="15" t="s">
        <v>15</v>
      </c>
      <c r="HTX111" s="27" t="s">
        <v>33</v>
      </c>
      <c r="HTY111" s="15" t="s">
        <v>15</v>
      </c>
      <c r="HTZ111" s="27" t="s">
        <v>33</v>
      </c>
      <c r="HUA111" s="15" t="s">
        <v>15</v>
      </c>
      <c r="HUB111" s="27" t="s">
        <v>33</v>
      </c>
      <c r="HUC111" s="15" t="s">
        <v>15</v>
      </c>
      <c r="HUD111" s="27" t="s">
        <v>33</v>
      </c>
      <c r="HUE111" s="15" t="s">
        <v>15</v>
      </c>
      <c r="HUF111" s="27" t="s">
        <v>33</v>
      </c>
      <c r="HUG111" s="15" t="s">
        <v>15</v>
      </c>
      <c r="HUH111" s="27" t="s">
        <v>33</v>
      </c>
      <c r="HUI111" s="15" t="s">
        <v>15</v>
      </c>
      <c r="HUJ111" s="27" t="s">
        <v>33</v>
      </c>
      <c r="HUK111" s="15" t="s">
        <v>15</v>
      </c>
      <c r="HUL111" s="27" t="s">
        <v>33</v>
      </c>
      <c r="HUM111" s="15" t="s">
        <v>15</v>
      </c>
      <c r="HUN111" s="27" t="s">
        <v>33</v>
      </c>
      <c r="HUO111" s="15" t="s">
        <v>15</v>
      </c>
      <c r="HUP111" s="27" t="s">
        <v>33</v>
      </c>
      <c r="HUQ111" s="15" t="s">
        <v>15</v>
      </c>
      <c r="HUR111" s="27" t="s">
        <v>33</v>
      </c>
      <c r="HUS111" s="15" t="s">
        <v>15</v>
      </c>
      <c r="HUT111" s="27" t="s">
        <v>33</v>
      </c>
      <c r="HUU111" s="15" t="s">
        <v>15</v>
      </c>
      <c r="HUV111" s="27" t="s">
        <v>33</v>
      </c>
      <c r="HUW111" s="15" t="s">
        <v>15</v>
      </c>
      <c r="HUX111" s="27" t="s">
        <v>33</v>
      </c>
      <c r="HUY111" s="15" t="s">
        <v>15</v>
      </c>
      <c r="HUZ111" s="27" t="s">
        <v>33</v>
      </c>
      <c r="HVA111" s="15" t="s">
        <v>15</v>
      </c>
      <c r="HVB111" s="27" t="s">
        <v>33</v>
      </c>
      <c r="HVC111" s="15" t="s">
        <v>15</v>
      </c>
      <c r="HVD111" s="27" t="s">
        <v>33</v>
      </c>
      <c r="HVE111" s="15" t="s">
        <v>15</v>
      </c>
      <c r="HVF111" s="27" t="s">
        <v>33</v>
      </c>
      <c r="HVG111" s="15" t="s">
        <v>15</v>
      </c>
      <c r="HVH111" s="27" t="s">
        <v>33</v>
      </c>
      <c r="HVI111" s="15" t="s">
        <v>15</v>
      </c>
      <c r="HVJ111" s="27" t="s">
        <v>33</v>
      </c>
      <c r="HVK111" s="15" t="s">
        <v>15</v>
      </c>
      <c r="HVL111" s="27" t="s">
        <v>33</v>
      </c>
      <c r="HVM111" s="15" t="s">
        <v>15</v>
      </c>
      <c r="HVN111" s="27" t="s">
        <v>33</v>
      </c>
      <c r="HVO111" s="15" t="s">
        <v>15</v>
      </c>
      <c r="HVP111" s="27" t="s">
        <v>33</v>
      </c>
      <c r="HVQ111" s="15" t="s">
        <v>15</v>
      </c>
      <c r="HVR111" s="27" t="s">
        <v>33</v>
      </c>
      <c r="HVS111" s="15" t="s">
        <v>15</v>
      </c>
      <c r="HVT111" s="27" t="s">
        <v>33</v>
      </c>
      <c r="HVU111" s="15" t="s">
        <v>15</v>
      </c>
      <c r="HVV111" s="27" t="s">
        <v>33</v>
      </c>
      <c r="HVW111" s="15" t="s">
        <v>15</v>
      </c>
      <c r="HVX111" s="27" t="s">
        <v>33</v>
      </c>
      <c r="HVY111" s="15" t="s">
        <v>15</v>
      </c>
      <c r="HVZ111" s="27" t="s">
        <v>33</v>
      </c>
      <c r="HWA111" s="15" t="s">
        <v>15</v>
      </c>
      <c r="HWB111" s="27" t="s">
        <v>33</v>
      </c>
      <c r="HWC111" s="15" t="s">
        <v>15</v>
      </c>
      <c r="HWD111" s="27" t="s">
        <v>33</v>
      </c>
      <c r="HWE111" s="15" t="s">
        <v>15</v>
      </c>
      <c r="HWF111" s="27" t="s">
        <v>33</v>
      </c>
      <c r="HWG111" s="15" t="s">
        <v>15</v>
      </c>
      <c r="HWH111" s="27" t="s">
        <v>33</v>
      </c>
      <c r="HWI111" s="15" t="s">
        <v>15</v>
      </c>
      <c r="HWJ111" s="27" t="s">
        <v>33</v>
      </c>
      <c r="HWK111" s="15" t="s">
        <v>15</v>
      </c>
      <c r="HWL111" s="27" t="s">
        <v>33</v>
      </c>
      <c r="HWM111" s="15" t="s">
        <v>15</v>
      </c>
      <c r="HWN111" s="27" t="s">
        <v>33</v>
      </c>
      <c r="HWO111" s="15" t="s">
        <v>15</v>
      </c>
      <c r="HWP111" s="27" t="s">
        <v>33</v>
      </c>
      <c r="HWQ111" s="15" t="s">
        <v>15</v>
      </c>
      <c r="HWR111" s="27" t="s">
        <v>33</v>
      </c>
      <c r="HWS111" s="15" t="s">
        <v>15</v>
      </c>
      <c r="HWT111" s="27" t="s">
        <v>33</v>
      </c>
      <c r="HWU111" s="15" t="s">
        <v>15</v>
      </c>
      <c r="HWV111" s="27" t="s">
        <v>33</v>
      </c>
      <c r="HWW111" s="15" t="s">
        <v>15</v>
      </c>
      <c r="HWX111" s="27" t="s">
        <v>33</v>
      </c>
      <c r="HWY111" s="15" t="s">
        <v>15</v>
      </c>
      <c r="HWZ111" s="27" t="s">
        <v>33</v>
      </c>
      <c r="HXA111" s="15" t="s">
        <v>15</v>
      </c>
      <c r="HXB111" s="27" t="s">
        <v>33</v>
      </c>
      <c r="HXC111" s="15" t="s">
        <v>15</v>
      </c>
      <c r="HXD111" s="27" t="s">
        <v>33</v>
      </c>
      <c r="HXE111" s="15" t="s">
        <v>15</v>
      </c>
      <c r="HXF111" s="27" t="s">
        <v>33</v>
      </c>
      <c r="HXG111" s="15" t="s">
        <v>15</v>
      </c>
      <c r="HXH111" s="27" t="s">
        <v>33</v>
      </c>
      <c r="HXI111" s="15" t="s">
        <v>15</v>
      </c>
      <c r="HXJ111" s="27" t="s">
        <v>33</v>
      </c>
      <c r="HXK111" s="15" t="s">
        <v>15</v>
      </c>
      <c r="HXL111" s="27" t="s">
        <v>33</v>
      </c>
      <c r="HXM111" s="15" t="s">
        <v>15</v>
      </c>
      <c r="HXN111" s="27" t="s">
        <v>33</v>
      </c>
      <c r="HXO111" s="15" t="s">
        <v>15</v>
      </c>
      <c r="HXP111" s="27" t="s">
        <v>33</v>
      </c>
      <c r="HXQ111" s="15" t="s">
        <v>15</v>
      </c>
      <c r="HXR111" s="27" t="s">
        <v>33</v>
      </c>
      <c r="HXS111" s="15" t="s">
        <v>15</v>
      </c>
      <c r="HXT111" s="27" t="s">
        <v>33</v>
      </c>
      <c r="HXU111" s="15" t="s">
        <v>15</v>
      </c>
      <c r="HXV111" s="27" t="s">
        <v>33</v>
      </c>
      <c r="HXW111" s="15" t="s">
        <v>15</v>
      </c>
      <c r="HXX111" s="27" t="s">
        <v>33</v>
      </c>
      <c r="HXY111" s="15" t="s">
        <v>15</v>
      </c>
      <c r="HXZ111" s="27" t="s">
        <v>33</v>
      </c>
      <c r="HYA111" s="15" t="s">
        <v>15</v>
      </c>
      <c r="HYB111" s="27" t="s">
        <v>33</v>
      </c>
      <c r="HYC111" s="15" t="s">
        <v>15</v>
      </c>
      <c r="HYD111" s="27" t="s">
        <v>33</v>
      </c>
      <c r="HYE111" s="15" t="s">
        <v>15</v>
      </c>
      <c r="HYF111" s="27" t="s">
        <v>33</v>
      </c>
      <c r="HYG111" s="15" t="s">
        <v>15</v>
      </c>
      <c r="HYH111" s="27" t="s">
        <v>33</v>
      </c>
      <c r="HYI111" s="15" t="s">
        <v>15</v>
      </c>
      <c r="HYJ111" s="27" t="s">
        <v>33</v>
      </c>
      <c r="HYK111" s="15" t="s">
        <v>15</v>
      </c>
      <c r="HYL111" s="27" t="s">
        <v>33</v>
      </c>
      <c r="HYM111" s="15" t="s">
        <v>15</v>
      </c>
      <c r="HYN111" s="27" t="s">
        <v>33</v>
      </c>
      <c r="HYO111" s="15" t="s">
        <v>15</v>
      </c>
      <c r="HYP111" s="27" t="s">
        <v>33</v>
      </c>
      <c r="HYQ111" s="15" t="s">
        <v>15</v>
      </c>
      <c r="HYR111" s="27" t="s">
        <v>33</v>
      </c>
      <c r="HYS111" s="15" t="s">
        <v>15</v>
      </c>
      <c r="HYT111" s="27" t="s">
        <v>33</v>
      </c>
      <c r="HYU111" s="15" t="s">
        <v>15</v>
      </c>
      <c r="HYV111" s="27" t="s">
        <v>33</v>
      </c>
      <c r="HYW111" s="15" t="s">
        <v>15</v>
      </c>
      <c r="HYX111" s="27" t="s">
        <v>33</v>
      </c>
      <c r="HYY111" s="15" t="s">
        <v>15</v>
      </c>
      <c r="HYZ111" s="27" t="s">
        <v>33</v>
      </c>
      <c r="HZA111" s="15" t="s">
        <v>15</v>
      </c>
      <c r="HZB111" s="27" t="s">
        <v>33</v>
      </c>
      <c r="HZC111" s="15" t="s">
        <v>15</v>
      </c>
      <c r="HZD111" s="27" t="s">
        <v>33</v>
      </c>
      <c r="HZE111" s="15" t="s">
        <v>15</v>
      </c>
      <c r="HZF111" s="27" t="s">
        <v>33</v>
      </c>
      <c r="HZG111" s="15" t="s">
        <v>15</v>
      </c>
      <c r="HZH111" s="27" t="s">
        <v>33</v>
      </c>
      <c r="HZI111" s="15" t="s">
        <v>15</v>
      </c>
      <c r="HZJ111" s="27" t="s">
        <v>33</v>
      </c>
      <c r="HZK111" s="15" t="s">
        <v>15</v>
      </c>
      <c r="HZL111" s="27" t="s">
        <v>33</v>
      </c>
      <c r="HZM111" s="15" t="s">
        <v>15</v>
      </c>
      <c r="HZN111" s="27" t="s">
        <v>33</v>
      </c>
      <c r="HZO111" s="15" t="s">
        <v>15</v>
      </c>
      <c r="HZP111" s="27" t="s">
        <v>33</v>
      </c>
      <c r="HZQ111" s="15" t="s">
        <v>15</v>
      </c>
      <c r="HZR111" s="27" t="s">
        <v>33</v>
      </c>
      <c r="HZS111" s="15" t="s">
        <v>15</v>
      </c>
      <c r="HZT111" s="27" t="s">
        <v>33</v>
      </c>
      <c r="HZU111" s="15" t="s">
        <v>15</v>
      </c>
      <c r="HZV111" s="27" t="s">
        <v>33</v>
      </c>
      <c r="HZW111" s="15" t="s">
        <v>15</v>
      </c>
      <c r="HZX111" s="27" t="s">
        <v>33</v>
      </c>
      <c r="HZY111" s="15" t="s">
        <v>15</v>
      </c>
      <c r="HZZ111" s="27" t="s">
        <v>33</v>
      </c>
      <c r="IAA111" s="15" t="s">
        <v>15</v>
      </c>
      <c r="IAB111" s="27" t="s">
        <v>33</v>
      </c>
      <c r="IAC111" s="15" t="s">
        <v>15</v>
      </c>
      <c r="IAD111" s="27" t="s">
        <v>33</v>
      </c>
      <c r="IAE111" s="15" t="s">
        <v>15</v>
      </c>
      <c r="IAF111" s="27" t="s">
        <v>33</v>
      </c>
      <c r="IAG111" s="15" t="s">
        <v>15</v>
      </c>
      <c r="IAH111" s="27" t="s">
        <v>33</v>
      </c>
      <c r="IAI111" s="15" t="s">
        <v>15</v>
      </c>
      <c r="IAJ111" s="27" t="s">
        <v>33</v>
      </c>
      <c r="IAK111" s="15" t="s">
        <v>15</v>
      </c>
      <c r="IAL111" s="27" t="s">
        <v>33</v>
      </c>
      <c r="IAM111" s="15" t="s">
        <v>15</v>
      </c>
      <c r="IAN111" s="27" t="s">
        <v>33</v>
      </c>
      <c r="IAO111" s="15" t="s">
        <v>15</v>
      </c>
      <c r="IAP111" s="27" t="s">
        <v>33</v>
      </c>
      <c r="IAQ111" s="15" t="s">
        <v>15</v>
      </c>
      <c r="IAR111" s="27" t="s">
        <v>33</v>
      </c>
      <c r="IAS111" s="15" t="s">
        <v>15</v>
      </c>
      <c r="IAT111" s="27" t="s">
        <v>33</v>
      </c>
      <c r="IAU111" s="15" t="s">
        <v>15</v>
      </c>
      <c r="IAV111" s="27" t="s">
        <v>33</v>
      </c>
      <c r="IAW111" s="15" t="s">
        <v>15</v>
      </c>
      <c r="IAX111" s="27" t="s">
        <v>33</v>
      </c>
      <c r="IAY111" s="15" t="s">
        <v>15</v>
      </c>
      <c r="IAZ111" s="27" t="s">
        <v>33</v>
      </c>
      <c r="IBA111" s="15" t="s">
        <v>15</v>
      </c>
      <c r="IBB111" s="27" t="s">
        <v>33</v>
      </c>
      <c r="IBC111" s="15" t="s">
        <v>15</v>
      </c>
      <c r="IBD111" s="27" t="s">
        <v>33</v>
      </c>
      <c r="IBE111" s="15" t="s">
        <v>15</v>
      </c>
      <c r="IBF111" s="27" t="s">
        <v>33</v>
      </c>
      <c r="IBG111" s="15" t="s">
        <v>15</v>
      </c>
      <c r="IBH111" s="27" t="s">
        <v>33</v>
      </c>
      <c r="IBI111" s="15" t="s">
        <v>15</v>
      </c>
      <c r="IBJ111" s="27" t="s">
        <v>33</v>
      </c>
      <c r="IBK111" s="15" t="s">
        <v>15</v>
      </c>
      <c r="IBL111" s="27" t="s">
        <v>33</v>
      </c>
      <c r="IBM111" s="15" t="s">
        <v>15</v>
      </c>
      <c r="IBN111" s="27" t="s">
        <v>33</v>
      </c>
      <c r="IBO111" s="15" t="s">
        <v>15</v>
      </c>
      <c r="IBP111" s="27" t="s">
        <v>33</v>
      </c>
      <c r="IBQ111" s="15" t="s">
        <v>15</v>
      </c>
      <c r="IBR111" s="27" t="s">
        <v>33</v>
      </c>
      <c r="IBS111" s="15" t="s">
        <v>15</v>
      </c>
      <c r="IBT111" s="27" t="s">
        <v>33</v>
      </c>
      <c r="IBU111" s="15" t="s">
        <v>15</v>
      </c>
      <c r="IBV111" s="27" t="s">
        <v>33</v>
      </c>
      <c r="IBW111" s="15" t="s">
        <v>15</v>
      </c>
      <c r="IBX111" s="27" t="s">
        <v>33</v>
      </c>
      <c r="IBY111" s="15" t="s">
        <v>15</v>
      </c>
      <c r="IBZ111" s="27" t="s">
        <v>33</v>
      </c>
      <c r="ICA111" s="15" t="s">
        <v>15</v>
      </c>
      <c r="ICB111" s="27" t="s">
        <v>33</v>
      </c>
      <c r="ICC111" s="15" t="s">
        <v>15</v>
      </c>
      <c r="ICD111" s="27" t="s">
        <v>33</v>
      </c>
      <c r="ICE111" s="15" t="s">
        <v>15</v>
      </c>
      <c r="ICF111" s="27" t="s">
        <v>33</v>
      </c>
      <c r="ICG111" s="15" t="s">
        <v>15</v>
      </c>
      <c r="ICH111" s="27" t="s">
        <v>33</v>
      </c>
      <c r="ICI111" s="15" t="s">
        <v>15</v>
      </c>
      <c r="ICJ111" s="27" t="s">
        <v>33</v>
      </c>
      <c r="ICK111" s="15" t="s">
        <v>15</v>
      </c>
      <c r="ICL111" s="27" t="s">
        <v>33</v>
      </c>
      <c r="ICM111" s="15" t="s">
        <v>15</v>
      </c>
      <c r="ICN111" s="27" t="s">
        <v>33</v>
      </c>
      <c r="ICO111" s="15" t="s">
        <v>15</v>
      </c>
      <c r="ICP111" s="27" t="s">
        <v>33</v>
      </c>
      <c r="ICQ111" s="15" t="s">
        <v>15</v>
      </c>
      <c r="ICR111" s="27" t="s">
        <v>33</v>
      </c>
      <c r="ICS111" s="15" t="s">
        <v>15</v>
      </c>
      <c r="ICT111" s="27" t="s">
        <v>33</v>
      </c>
      <c r="ICU111" s="15" t="s">
        <v>15</v>
      </c>
      <c r="ICV111" s="27" t="s">
        <v>33</v>
      </c>
      <c r="ICW111" s="15" t="s">
        <v>15</v>
      </c>
      <c r="ICX111" s="27" t="s">
        <v>33</v>
      </c>
      <c r="ICY111" s="15" t="s">
        <v>15</v>
      </c>
      <c r="ICZ111" s="27" t="s">
        <v>33</v>
      </c>
      <c r="IDA111" s="15" t="s">
        <v>15</v>
      </c>
      <c r="IDB111" s="27" t="s">
        <v>33</v>
      </c>
      <c r="IDC111" s="15" t="s">
        <v>15</v>
      </c>
      <c r="IDD111" s="27" t="s">
        <v>33</v>
      </c>
      <c r="IDE111" s="15" t="s">
        <v>15</v>
      </c>
      <c r="IDF111" s="27" t="s">
        <v>33</v>
      </c>
      <c r="IDG111" s="15" t="s">
        <v>15</v>
      </c>
      <c r="IDH111" s="27" t="s">
        <v>33</v>
      </c>
      <c r="IDI111" s="15" t="s">
        <v>15</v>
      </c>
      <c r="IDJ111" s="27" t="s">
        <v>33</v>
      </c>
      <c r="IDK111" s="15" t="s">
        <v>15</v>
      </c>
      <c r="IDL111" s="27" t="s">
        <v>33</v>
      </c>
      <c r="IDM111" s="15" t="s">
        <v>15</v>
      </c>
      <c r="IDN111" s="27" t="s">
        <v>33</v>
      </c>
      <c r="IDO111" s="15" t="s">
        <v>15</v>
      </c>
      <c r="IDP111" s="27" t="s">
        <v>33</v>
      </c>
      <c r="IDQ111" s="15" t="s">
        <v>15</v>
      </c>
      <c r="IDR111" s="27" t="s">
        <v>33</v>
      </c>
      <c r="IDS111" s="15" t="s">
        <v>15</v>
      </c>
      <c r="IDT111" s="27" t="s">
        <v>33</v>
      </c>
      <c r="IDU111" s="15" t="s">
        <v>15</v>
      </c>
      <c r="IDV111" s="27" t="s">
        <v>33</v>
      </c>
      <c r="IDW111" s="15" t="s">
        <v>15</v>
      </c>
      <c r="IDX111" s="27" t="s">
        <v>33</v>
      </c>
      <c r="IDY111" s="15" t="s">
        <v>15</v>
      </c>
      <c r="IDZ111" s="27" t="s">
        <v>33</v>
      </c>
      <c r="IEA111" s="15" t="s">
        <v>15</v>
      </c>
      <c r="IEB111" s="27" t="s">
        <v>33</v>
      </c>
      <c r="IEC111" s="15" t="s">
        <v>15</v>
      </c>
      <c r="IED111" s="27" t="s">
        <v>33</v>
      </c>
      <c r="IEE111" s="15" t="s">
        <v>15</v>
      </c>
      <c r="IEF111" s="27" t="s">
        <v>33</v>
      </c>
      <c r="IEG111" s="15" t="s">
        <v>15</v>
      </c>
      <c r="IEH111" s="27" t="s">
        <v>33</v>
      </c>
      <c r="IEI111" s="15" t="s">
        <v>15</v>
      </c>
      <c r="IEJ111" s="27" t="s">
        <v>33</v>
      </c>
      <c r="IEK111" s="15" t="s">
        <v>15</v>
      </c>
      <c r="IEL111" s="27" t="s">
        <v>33</v>
      </c>
      <c r="IEM111" s="15" t="s">
        <v>15</v>
      </c>
      <c r="IEN111" s="27" t="s">
        <v>33</v>
      </c>
      <c r="IEO111" s="15" t="s">
        <v>15</v>
      </c>
      <c r="IEP111" s="27" t="s">
        <v>33</v>
      </c>
      <c r="IEQ111" s="15" t="s">
        <v>15</v>
      </c>
      <c r="IER111" s="27" t="s">
        <v>33</v>
      </c>
      <c r="IES111" s="15" t="s">
        <v>15</v>
      </c>
      <c r="IET111" s="27" t="s">
        <v>33</v>
      </c>
      <c r="IEU111" s="15" t="s">
        <v>15</v>
      </c>
      <c r="IEV111" s="27" t="s">
        <v>33</v>
      </c>
      <c r="IEW111" s="15" t="s">
        <v>15</v>
      </c>
      <c r="IEX111" s="27" t="s">
        <v>33</v>
      </c>
      <c r="IEY111" s="15" t="s">
        <v>15</v>
      </c>
      <c r="IEZ111" s="27" t="s">
        <v>33</v>
      </c>
      <c r="IFA111" s="15" t="s">
        <v>15</v>
      </c>
      <c r="IFB111" s="27" t="s">
        <v>33</v>
      </c>
      <c r="IFC111" s="15" t="s">
        <v>15</v>
      </c>
      <c r="IFD111" s="27" t="s">
        <v>33</v>
      </c>
      <c r="IFE111" s="15" t="s">
        <v>15</v>
      </c>
      <c r="IFF111" s="27" t="s">
        <v>33</v>
      </c>
      <c r="IFG111" s="15" t="s">
        <v>15</v>
      </c>
      <c r="IFH111" s="27" t="s">
        <v>33</v>
      </c>
      <c r="IFI111" s="15" t="s">
        <v>15</v>
      </c>
      <c r="IFJ111" s="27" t="s">
        <v>33</v>
      </c>
      <c r="IFK111" s="15" t="s">
        <v>15</v>
      </c>
      <c r="IFL111" s="27" t="s">
        <v>33</v>
      </c>
      <c r="IFM111" s="15" t="s">
        <v>15</v>
      </c>
      <c r="IFN111" s="27" t="s">
        <v>33</v>
      </c>
      <c r="IFO111" s="15" t="s">
        <v>15</v>
      </c>
      <c r="IFP111" s="27" t="s">
        <v>33</v>
      </c>
      <c r="IFQ111" s="15" t="s">
        <v>15</v>
      </c>
      <c r="IFR111" s="27" t="s">
        <v>33</v>
      </c>
      <c r="IFS111" s="15" t="s">
        <v>15</v>
      </c>
      <c r="IFT111" s="27" t="s">
        <v>33</v>
      </c>
      <c r="IFU111" s="15" t="s">
        <v>15</v>
      </c>
      <c r="IFV111" s="27" t="s">
        <v>33</v>
      </c>
      <c r="IFW111" s="15" t="s">
        <v>15</v>
      </c>
      <c r="IFX111" s="27" t="s">
        <v>33</v>
      </c>
      <c r="IFY111" s="15" t="s">
        <v>15</v>
      </c>
      <c r="IFZ111" s="27" t="s">
        <v>33</v>
      </c>
      <c r="IGA111" s="15" t="s">
        <v>15</v>
      </c>
      <c r="IGB111" s="27" t="s">
        <v>33</v>
      </c>
      <c r="IGC111" s="15" t="s">
        <v>15</v>
      </c>
      <c r="IGD111" s="27" t="s">
        <v>33</v>
      </c>
      <c r="IGE111" s="15" t="s">
        <v>15</v>
      </c>
      <c r="IGF111" s="27" t="s">
        <v>33</v>
      </c>
      <c r="IGG111" s="15" t="s">
        <v>15</v>
      </c>
      <c r="IGH111" s="27" t="s">
        <v>33</v>
      </c>
      <c r="IGI111" s="15" t="s">
        <v>15</v>
      </c>
      <c r="IGJ111" s="27" t="s">
        <v>33</v>
      </c>
      <c r="IGK111" s="15" t="s">
        <v>15</v>
      </c>
      <c r="IGL111" s="27" t="s">
        <v>33</v>
      </c>
      <c r="IGM111" s="15" t="s">
        <v>15</v>
      </c>
      <c r="IGN111" s="27" t="s">
        <v>33</v>
      </c>
      <c r="IGO111" s="15" t="s">
        <v>15</v>
      </c>
      <c r="IGP111" s="27" t="s">
        <v>33</v>
      </c>
      <c r="IGQ111" s="15" t="s">
        <v>15</v>
      </c>
      <c r="IGR111" s="27" t="s">
        <v>33</v>
      </c>
      <c r="IGS111" s="15" t="s">
        <v>15</v>
      </c>
      <c r="IGT111" s="27" t="s">
        <v>33</v>
      </c>
      <c r="IGU111" s="15" t="s">
        <v>15</v>
      </c>
      <c r="IGV111" s="27" t="s">
        <v>33</v>
      </c>
      <c r="IGW111" s="15" t="s">
        <v>15</v>
      </c>
      <c r="IGX111" s="27" t="s">
        <v>33</v>
      </c>
      <c r="IGY111" s="15" t="s">
        <v>15</v>
      </c>
      <c r="IGZ111" s="27" t="s">
        <v>33</v>
      </c>
      <c r="IHA111" s="15" t="s">
        <v>15</v>
      </c>
      <c r="IHB111" s="27" t="s">
        <v>33</v>
      </c>
      <c r="IHC111" s="15" t="s">
        <v>15</v>
      </c>
      <c r="IHD111" s="27" t="s">
        <v>33</v>
      </c>
      <c r="IHE111" s="15" t="s">
        <v>15</v>
      </c>
      <c r="IHF111" s="27" t="s">
        <v>33</v>
      </c>
      <c r="IHG111" s="15" t="s">
        <v>15</v>
      </c>
      <c r="IHH111" s="27" t="s">
        <v>33</v>
      </c>
      <c r="IHI111" s="15" t="s">
        <v>15</v>
      </c>
      <c r="IHJ111" s="27" t="s">
        <v>33</v>
      </c>
      <c r="IHK111" s="15" t="s">
        <v>15</v>
      </c>
      <c r="IHL111" s="27" t="s">
        <v>33</v>
      </c>
      <c r="IHM111" s="15" t="s">
        <v>15</v>
      </c>
      <c r="IHN111" s="27" t="s">
        <v>33</v>
      </c>
      <c r="IHO111" s="15" t="s">
        <v>15</v>
      </c>
      <c r="IHP111" s="27" t="s">
        <v>33</v>
      </c>
      <c r="IHQ111" s="15" t="s">
        <v>15</v>
      </c>
      <c r="IHR111" s="27" t="s">
        <v>33</v>
      </c>
      <c r="IHS111" s="15" t="s">
        <v>15</v>
      </c>
      <c r="IHT111" s="27" t="s">
        <v>33</v>
      </c>
      <c r="IHU111" s="15" t="s">
        <v>15</v>
      </c>
      <c r="IHV111" s="27" t="s">
        <v>33</v>
      </c>
      <c r="IHW111" s="15" t="s">
        <v>15</v>
      </c>
      <c r="IHX111" s="27" t="s">
        <v>33</v>
      </c>
      <c r="IHY111" s="15" t="s">
        <v>15</v>
      </c>
      <c r="IHZ111" s="27" t="s">
        <v>33</v>
      </c>
      <c r="IIA111" s="15" t="s">
        <v>15</v>
      </c>
      <c r="IIB111" s="27" t="s">
        <v>33</v>
      </c>
      <c r="IIC111" s="15" t="s">
        <v>15</v>
      </c>
      <c r="IID111" s="27" t="s">
        <v>33</v>
      </c>
      <c r="IIE111" s="15" t="s">
        <v>15</v>
      </c>
      <c r="IIF111" s="27" t="s">
        <v>33</v>
      </c>
      <c r="IIG111" s="15" t="s">
        <v>15</v>
      </c>
      <c r="IIH111" s="27" t="s">
        <v>33</v>
      </c>
      <c r="III111" s="15" t="s">
        <v>15</v>
      </c>
      <c r="IIJ111" s="27" t="s">
        <v>33</v>
      </c>
      <c r="IIK111" s="15" t="s">
        <v>15</v>
      </c>
      <c r="IIL111" s="27" t="s">
        <v>33</v>
      </c>
      <c r="IIM111" s="15" t="s">
        <v>15</v>
      </c>
      <c r="IIN111" s="27" t="s">
        <v>33</v>
      </c>
      <c r="IIO111" s="15" t="s">
        <v>15</v>
      </c>
      <c r="IIP111" s="27" t="s">
        <v>33</v>
      </c>
      <c r="IIQ111" s="15" t="s">
        <v>15</v>
      </c>
      <c r="IIR111" s="27" t="s">
        <v>33</v>
      </c>
      <c r="IIS111" s="15" t="s">
        <v>15</v>
      </c>
      <c r="IIT111" s="27" t="s">
        <v>33</v>
      </c>
      <c r="IIU111" s="15" t="s">
        <v>15</v>
      </c>
      <c r="IIV111" s="27" t="s">
        <v>33</v>
      </c>
      <c r="IIW111" s="15" t="s">
        <v>15</v>
      </c>
      <c r="IIX111" s="27" t="s">
        <v>33</v>
      </c>
      <c r="IIY111" s="15" t="s">
        <v>15</v>
      </c>
      <c r="IIZ111" s="27" t="s">
        <v>33</v>
      </c>
      <c r="IJA111" s="15" t="s">
        <v>15</v>
      </c>
      <c r="IJB111" s="27" t="s">
        <v>33</v>
      </c>
      <c r="IJC111" s="15" t="s">
        <v>15</v>
      </c>
      <c r="IJD111" s="27" t="s">
        <v>33</v>
      </c>
      <c r="IJE111" s="15" t="s">
        <v>15</v>
      </c>
      <c r="IJF111" s="27" t="s">
        <v>33</v>
      </c>
      <c r="IJG111" s="15" t="s">
        <v>15</v>
      </c>
      <c r="IJH111" s="27" t="s">
        <v>33</v>
      </c>
      <c r="IJI111" s="15" t="s">
        <v>15</v>
      </c>
      <c r="IJJ111" s="27" t="s">
        <v>33</v>
      </c>
      <c r="IJK111" s="15" t="s">
        <v>15</v>
      </c>
      <c r="IJL111" s="27" t="s">
        <v>33</v>
      </c>
      <c r="IJM111" s="15" t="s">
        <v>15</v>
      </c>
      <c r="IJN111" s="27" t="s">
        <v>33</v>
      </c>
      <c r="IJO111" s="15" t="s">
        <v>15</v>
      </c>
      <c r="IJP111" s="27" t="s">
        <v>33</v>
      </c>
      <c r="IJQ111" s="15" t="s">
        <v>15</v>
      </c>
      <c r="IJR111" s="27" t="s">
        <v>33</v>
      </c>
      <c r="IJS111" s="15" t="s">
        <v>15</v>
      </c>
      <c r="IJT111" s="27" t="s">
        <v>33</v>
      </c>
      <c r="IJU111" s="15" t="s">
        <v>15</v>
      </c>
      <c r="IJV111" s="27" t="s">
        <v>33</v>
      </c>
      <c r="IJW111" s="15" t="s">
        <v>15</v>
      </c>
      <c r="IJX111" s="27" t="s">
        <v>33</v>
      </c>
      <c r="IJY111" s="15" t="s">
        <v>15</v>
      </c>
      <c r="IJZ111" s="27" t="s">
        <v>33</v>
      </c>
      <c r="IKA111" s="15" t="s">
        <v>15</v>
      </c>
      <c r="IKB111" s="27" t="s">
        <v>33</v>
      </c>
      <c r="IKC111" s="15" t="s">
        <v>15</v>
      </c>
      <c r="IKD111" s="27" t="s">
        <v>33</v>
      </c>
      <c r="IKE111" s="15" t="s">
        <v>15</v>
      </c>
      <c r="IKF111" s="27" t="s">
        <v>33</v>
      </c>
      <c r="IKG111" s="15" t="s">
        <v>15</v>
      </c>
      <c r="IKH111" s="27" t="s">
        <v>33</v>
      </c>
      <c r="IKI111" s="15" t="s">
        <v>15</v>
      </c>
      <c r="IKJ111" s="27" t="s">
        <v>33</v>
      </c>
      <c r="IKK111" s="15" t="s">
        <v>15</v>
      </c>
      <c r="IKL111" s="27" t="s">
        <v>33</v>
      </c>
      <c r="IKM111" s="15" t="s">
        <v>15</v>
      </c>
      <c r="IKN111" s="27" t="s">
        <v>33</v>
      </c>
      <c r="IKO111" s="15" t="s">
        <v>15</v>
      </c>
      <c r="IKP111" s="27" t="s">
        <v>33</v>
      </c>
      <c r="IKQ111" s="15" t="s">
        <v>15</v>
      </c>
      <c r="IKR111" s="27" t="s">
        <v>33</v>
      </c>
      <c r="IKS111" s="15" t="s">
        <v>15</v>
      </c>
      <c r="IKT111" s="27" t="s">
        <v>33</v>
      </c>
      <c r="IKU111" s="15" t="s">
        <v>15</v>
      </c>
      <c r="IKV111" s="27" t="s">
        <v>33</v>
      </c>
      <c r="IKW111" s="15" t="s">
        <v>15</v>
      </c>
      <c r="IKX111" s="27" t="s">
        <v>33</v>
      </c>
      <c r="IKY111" s="15" t="s">
        <v>15</v>
      </c>
      <c r="IKZ111" s="27" t="s">
        <v>33</v>
      </c>
      <c r="ILA111" s="15" t="s">
        <v>15</v>
      </c>
      <c r="ILB111" s="27" t="s">
        <v>33</v>
      </c>
      <c r="ILC111" s="15" t="s">
        <v>15</v>
      </c>
      <c r="ILD111" s="27" t="s">
        <v>33</v>
      </c>
      <c r="ILE111" s="15" t="s">
        <v>15</v>
      </c>
      <c r="ILF111" s="27" t="s">
        <v>33</v>
      </c>
      <c r="ILG111" s="15" t="s">
        <v>15</v>
      </c>
      <c r="ILH111" s="27" t="s">
        <v>33</v>
      </c>
      <c r="ILI111" s="15" t="s">
        <v>15</v>
      </c>
      <c r="ILJ111" s="27" t="s">
        <v>33</v>
      </c>
      <c r="ILK111" s="15" t="s">
        <v>15</v>
      </c>
      <c r="ILL111" s="27" t="s">
        <v>33</v>
      </c>
      <c r="ILM111" s="15" t="s">
        <v>15</v>
      </c>
      <c r="ILN111" s="27" t="s">
        <v>33</v>
      </c>
      <c r="ILO111" s="15" t="s">
        <v>15</v>
      </c>
      <c r="ILP111" s="27" t="s">
        <v>33</v>
      </c>
      <c r="ILQ111" s="15" t="s">
        <v>15</v>
      </c>
      <c r="ILR111" s="27" t="s">
        <v>33</v>
      </c>
      <c r="ILS111" s="15" t="s">
        <v>15</v>
      </c>
      <c r="ILT111" s="27" t="s">
        <v>33</v>
      </c>
      <c r="ILU111" s="15" t="s">
        <v>15</v>
      </c>
      <c r="ILV111" s="27" t="s">
        <v>33</v>
      </c>
      <c r="ILW111" s="15" t="s">
        <v>15</v>
      </c>
      <c r="ILX111" s="27" t="s">
        <v>33</v>
      </c>
      <c r="ILY111" s="15" t="s">
        <v>15</v>
      </c>
      <c r="ILZ111" s="27" t="s">
        <v>33</v>
      </c>
      <c r="IMA111" s="15" t="s">
        <v>15</v>
      </c>
      <c r="IMB111" s="27" t="s">
        <v>33</v>
      </c>
      <c r="IMC111" s="15" t="s">
        <v>15</v>
      </c>
      <c r="IMD111" s="27" t="s">
        <v>33</v>
      </c>
      <c r="IME111" s="15" t="s">
        <v>15</v>
      </c>
      <c r="IMF111" s="27" t="s">
        <v>33</v>
      </c>
      <c r="IMG111" s="15" t="s">
        <v>15</v>
      </c>
      <c r="IMH111" s="27" t="s">
        <v>33</v>
      </c>
      <c r="IMI111" s="15" t="s">
        <v>15</v>
      </c>
      <c r="IMJ111" s="27" t="s">
        <v>33</v>
      </c>
      <c r="IMK111" s="15" t="s">
        <v>15</v>
      </c>
      <c r="IML111" s="27" t="s">
        <v>33</v>
      </c>
      <c r="IMM111" s="15" t="s">
        <v>15</v>
      </c>
      <c r="IMN111" s="27" t="s">
        <v>33</v>
      </c>
      <c r="IMO111" s="15" t="s">
        <v>15</v>
      </c>
      <c r="IMP111" s="27" t="s">
        <v>33</v>
      </c>
      <c r="IMQ111" s="15" t="s">
        <v>15</v>
      </c>
      <c r="IMR111" s="27" t="s">
        <v>33</v>
      </c>
      <c r="IMS111" s="15" t="s">
        <v>15</v>
      </c>
      <c r="IMT111" s="27" t="s">
        <v>33</v>
      </c>
      <c r="IMU111" s="15" t="s">
        <v>15</v>
      </c>
      <c r="IMV111" s="27" t="s">
        <v>33</v>
      </c>
      <c r="IMW111" s="15" t="s">
        <v>15</v>
      </c>
      <c r="IMX111" s="27" t="s">
        <v>33</v>
      </c>
      <c r="IMY111" s="15" t="s">
        <v>15</v>
      </c>
      <c r="IMZ111" s="27" t="s">
        <v>33</v>
      </c>
      <c r="INA111" s="15" t="s">
        <v>15</v>
      </c>
      <c r="INB111" s="27" t="s">
        <v>33</v>
      </c>
      <c r="INC111" s="15" t="s">
        <v>15</v>
      </c>
      <c r="IND111" s="27" t="s">
        <v>33</v>
      </c>
      <c r="INE111" s="15" t="s">
        <v>15</v>
      </c>
      <c r="INF111" s="27" t="s">
        <v>33</v>
      </c>
      <c r="ING111" s="15" t="s">
        <v>15</v>
      </c>
      <c r="INH111" s="27" t="s">
        <v>33</v>
      </c>
      <c r="INI111" s="15" t="s">
        <v>15</v>
      </c>
      <c r="INJ111" s="27" t="s">
        <v>33</v>
      </c>
      <c r="INK111" s="15" t="s">
        <v>15</v>
      </c>
      <c r="INL111" s="27" t="s">
        <v>33</v>
      </c>
      <c r="INM111" s="15" t="s">
        <v>15</v>
      </c>
      <c r="INN111" s="27" t="s">
        <v>33</v>
      </c>
      <c r="INO111" s="15" t="s">
        <v>15</v>
      </c>
      <c r="INP111" s="27" t="s">
        <v>33</v>
      </c>
      <c r="INQ111" s="15" t="s">
        <v>15</v>
      </c>
      <c r="INR111" s="27" t="s">
        <v>33</v>
      </c>
      <c r="INS111" s="15" t="s">
        <v>15</v>
      </c>
      <c r="INT111" s="27" t="s">
        <v>33</v>
      </c>
      <c r="INU111" s="15" t="s">
        <v>15</v>
      </c>
      <c r="INV111" s="27" t="s">
        <v>33</v>
      </c>
      <c r="INW111" s="15" t="s">
        <v>15</v>
      </c>
      <c r="INX111" s="27" t="s">
        <v>33</v>
      </c>
      <c r="INY111" s="15" t="s">
        <v>15</v>
      </c>
      <c r="INZ111" s="27" t="s">
        <v>33</v>
      </c>
      <c r="IOA111" s="15" t="s">
        <v>15</v>
      </c>
      <c r="IOB111" s="27" t="s">
        <v>33</v>
      </c>
      <c r="IOC111" s="15" t="s">
        <v>15</v>
      </c>
      <c r="IOD111" s="27" t="s">
        <v>33</v>
      </c>
      <c r="IOE111" s="15" t="s">
        <v>15</v>
      </c>
      <c r="IOF111" s="27" t="s">
        <v>33</v>
      </c>
      <c r="IOG111" s="15" t="s">
        <v>15</v>
      </c>
      <c r="IOH111" s="27" t="s">
        <v>33</v>
      </c>
      <c r="IOI111" s="15" t="s">
        <v>15</v>
      </c>
      <c r="IOJ111" s="27" t="s">
        <v>33</v>
      </c>
      <c r="IOK111" s="15" t="s">
        <v>15</v>
      </c>
      <c r="IOL111" s="27" t="s">
        <v>33</v>
      </c>
      <c r="IOM111" s="15" t="s">
        <v>15</v>
      </c>
      <c r="ION111" s="27" t="s">
        <v>33</v>
      </c>
      <c r="IOO111" s="15" t="s">
        <v>15</v>
      </c>
      <c r="IOP111" s="27" t="s">
        <v>33</v>
      </c>
      <c r="IOQ111" s="15" t="s">
        <v>15</v>
      </c>
      <c r="IOR111" s="27" t="s">
        <v>33</v>
      </c>
      <c r="IOS111" s="15" t="s">
        <v>15</v>
      </c>
      <c r="IOT111" s="27" t="s">
        <v>33</v>
      </c>
      <c r="IOU111" s="15" t="s">
        <v>15</v>
      </c>
      <c r="IOV111" s="27" t="s">
        <v>33</v>
      </c>
      <c r="IOW111" s="15" t="s">
        <v>15</v>
      </c>
      <c r="IOX111" s="27" t="s">
        <v>33</v>
      </c>
      <c r="IOY111" s="15" t="s">
        <v>15</v>
      </c>
      <c r="IOZ111" s="27" t="s">
        <v>33</v>
      </c>
      <c r="IPA111" s="15" t="s">
        <v>15</v>
      </c>
      <c r="IPB111" s="27" t="s">
        <v>33</v>
      </c>
      <c r="IPC111" s="15" t="s">
        <v>15</v>
      </c>
      <c r="IPD111" s="27" t="s">
        <v>33</v>
      </c>
      <c r="IPE111" s="15" t="s">
        <v>15</v>
      </c>
      <c r="IPF111" s="27" t="s">
        <v>33</v>
      </c>
      <c r="IPG111" s="15" t="s">
        <v>15</v>
      </c>
      <c r="IPH111" s="27" t="s">
        <v>33</v>
      </c>
      <c r="IPI111" s="15" t="s">
        <v>15</v>
      </c>
      <c r="IPJ111" s="27" t="s">
        <v>33</v>
      </c>
      <c r="IPK111" s="15" t="s">
        <v>15</v>
      </c>
      <c r="IPL111" s="27" t="s">
        <v>33</v>
      </c>
      <c r="IPM111" s="15" t="s">
        <v>15</v>
      </c>
      <c r="IPN111" s="27" t="s">
        <v>33</v>
      </c>
      <c r="IPO111" s="15" t="s">
        <v>15</v>
      </c>
      <c r="IPP111" s="27" t="s">
        <v>33</v>
      </c>
      <c r="IPQ111" s="15" t="s">
        <v>15</v>
      </c>
      <c r="IPR111" s="27" t="s">
        <v>33</v>
      </c>
      <c r="IPS111" s="15" t="s">
        <v>15</v>
      </c>
      <c r="IPT111" s="27" t="s">
        <v>33</v>
      </c>
      <c r="IPU111" s="15" t="s">
        <v>15</v>
      </c>
      <c r="IPV111" s="27" t="s">
        <v>33</v>
      </c>
      <c r="IPW111" s="15" t="s">
        <v>15</v>
      </c>
      <c r="IPX111" s="27" t="s">
        <v>33</v>
      </c>
      <c r="IPY111" s="15" t="s">
        <v>15</v>
      </c>
      <c r="IPZ111" s="27" t="s">
        <v>33</v>
      </c>
      <c r="IQA111" s="15" t="s">
        <v>15</v>
      </c>
      <c r="IQB111" s="27" t="s">
        <v>33</v>
      </c>
      <c r="IQC111" s="15" t="s">
        <v>15</v>
      </c>
      <c r="IQD111" s="27" t="s">
        <v>33</v>
      </c>
      <c r="IQE111" s="15" t="s">
        <v>15</v>
      </c>
      <c r="IQF111" s="27" t="s">
        <v>33</v>
      </c>
      <c r="IQG111" s="15" t="s">
        <v>15</v>
      </c>
      <c r="IQH111" s="27" t="s">
        <v>33</v>
      </c>
      <c r="IQI111" s="15" t="s">
        <v>15</v>
      </c>
      <c r="IQJ111" s="27" t="s">
        <v>33</v>
      </c>
      <c r="IQK111" s="15" t="s">
        <v>15</v>
      </c>
      <c r="IQL111" s="27" t="s">
        <v>33</v>
      </c>
      <c r="IQM111" s="15" t="s">
        <v>15</v>
      </c>
      <c r="IQN111" s="27" t="s">
        <v>33</v>
      </c>
      <c r="IQO111" s="15" t="s">
        <v>15</v>
      </c>
      <c r="IQP111" s="27" t="s">
        <v>33</v>
      </c>
      <c r="IQQ111" s="15" t="s">
        <v>15</v>
      </c>
      <c r="IQR111" s="27" t="s">
        <v>33</v>
      </c>
      <c r="IQS111" s="15" t="s">
        <v>15</v>
      </c>
      <c r="IQT111" s="27" t="s">
        <v>33</v>
      </c>
      <c r="IQU111" s="15" t="s">
        <v>15</v>
      </c>
      <c r="IQV111" s="27" t="s">
        <v>33</v>
      </c>
      <c r="IQW111" s="15" t="s">
        <v>15</v>
      </c>
      <c r="IQX111" s="27" t="s">
        <v>33</v>
      </c>
      <c r="IQY111" s="15" t="s">
        <v>15</v>
      </c>
      <c r="IQZ111" s="27" t="s">
        <v>33</v>
      </c>
      <c r="IRA111" s="15" t="s">
        <v>15</v>
      </c>
      <c r="IRB111" s="27" t="s">
        <v>33</v>
      </c>
      <c r="IRC111" s="15" t="s">
        <v>15</v>
      </c>
      <c r="IRD111" s="27" t="s">
        <v>33</v>
      </c>
      <c r="IRE111" s="15" t="s">
        <v>15</v>
      </c>
      <c r="IRF111" s="27" t="s">
        <v>33</v>
      </c>
      <c r="IRG111" s="15" t="s">
        <v>15</v>
      </c>
      <c r="IRH111" s="27" t="s">
        <v>33</v>
      </c>
      <c r="IRI111" s="15" t="s">
        <v>15</v>
      </c>
      <c r="IRJ111" s="27" t="s">
        <v>33</v>
      </c>
      <c r="IRK111" s="15" t="s">
        <v>15</v>
      </c>
      <c r="IRL111" s="27" t="s">
        <v>33</v>
      </c>
      <c r="IRM111" s="15" t="s">
        <v>15</v>
      </c>
      <c r="IRN111" s="27" t="s">
        <v>33</v>
      </c>
      <c r="IRO111" s="15" t="s">
        <v>15</v>
      </c>
      <c r="IRP111" s="27" t="s">
        <v>33</v>
      </c>
      <c r="IRQ111" s="15" t="s">
        <v>15</v>
      </c>
      <c r="IRR111" s="27" t="s">
        <v>33</v>
      </c>
      <c r="IRS111" s="15" t="s">
        <v>15</v>
      </c>
      <c r="IRT111" s="27" t="s">
        <v>33</v>
      </c>
      <c r="IRU111" s="15" t="s">
        <v>15</v>
      </c>
      <c r="IRV111" s="27" t="s">
        <v>33</v>
      </c>
      <c r="IRW111" s="15" t="s">
        <v>15</v>
      </c>
      <c r="IRX111" s="27" t="s">
        <v>33</v>
      </c>
      <c r="IRY111" s="15" t="s">
        <v>15</v>
      </c>
      <c r="IRZ111" s="27" t="s">
        <v>33</v>
      </c>
      <c r="ISA111" s="15" t="s">
        <v>15</v>
      </c>
      <c r="ISB111" s="27" t="s">
        <v>33</v>
      </c>
      <c r="ISC111" s="15" t="s">
        <v>15</v>
      </c>
      <c r="ISD111" s="27" t="s">
        <v>33</v>
      </c>
      <c r="ISE111" s="15" t="s">
        <v>15</v>
      </c>
      <c r="ISF111" s="27" t="s">
        <v>33</v>
      </c>
      <c r="ISG111" s="15" t="s">
        <v>15</v>
      </c>
      <c r="ISH111" s="27" t="s">
        <v>33</v>
      </c>
      <c r="ISI111" s="15" t="s">
        <v>15</v>
      </c>
      <c r="ISJ111" s="27" t="s">
        <v>33</v>
      </c>
      <c r="ISK111" s="15" t="s">
        <v>15</v>
      </c>
      <c r="ISL111" s="27" t="s">
        <v>33</v>
      </c>
      <c r="ISM111" s="15" t="s">
        <v>15</v>
      </c>
      <c r="ISN111" s="27" t="s">
        <v>33</v>
      </c>
      <c r="ISO111" s="15" t="s">
        <v>15</v>
      </c>
      <c r="ISP111" s="27" t="s">
        <v>33</v>
      </c>
      <c r="ISQ111" s="15" t="s">
        <v>15</v>
      </c>
      <c r="ISR111" s="27" t="s">
        <v>33</v>
      </c>
      <c r="ISS111" s="15" t="s">
        <v>15</v>
      </c>
      <c r="IST111" s="27" t="s">
        <v>33</v>
      </c>
      <c r="ISU111" s="15" t="s">
        <v>15</v>
      </c>
      <c r="ISV111" s="27" t="s">
        <v>33</v>
      </c>
      <c r="ISW111" s="15" t="s">
        <v>15</v>
      </c>
      <c r="ISX111" s="27" t="s">
        <v>33</v>
      </c>
      <c r="ISY111" s="15" t="s">
        <v>15</v>
      </c>
      <c r="ISZ111" s="27" t="s">
        <v>33</v>
      </c>
      <c r="ITA111" s="15" t="s">
        <v>15</v>
      </c>
      <c r="ITB111" s="27" t="s">
        <v>33</v>
      </c>
      <c r="ITC111" s="15" t="s">
        <v>15</v>
      </c>
      <c r="ITD111" s="27" t="s">
        <v>33</v>
      </c>
      <c r="ITE111" s="15" t="s">
        <v>15</v>
      </c>
      <c r="ITF111" s="27" t="s">
        <v>33</v>
      </c>
      <c r="ITG111" s="15" t="s">
        <v>15</v>
      </c>
      <c r="ITH111" s="27" t="s">
        <v>33</v>
      </c>
      <c r="ITI111" s="15" t="s">
        <v>15</v>
      </c>
      <c r="ITJ111" s="27" t="s">
        <v>33</v>
      </c>
      <c r="ITK111" s="15" t="s">
        <v>15</v>
      </c>
      <c r="ITL111" s="27" t="s">
        <v>33</v>
      </c>
      <c r="ITM111" s="15" t="s">
        <v>15</v>
      </c>
      <c r="ITN111" s="27" t="s">
        <v>33</v>
      </c>
      <c r="ITO111" s="15" t="s">
        <v>15</v>
      </c>
      <c r="ITP111" s="27" t="s">
        <v>33</v>
      </c>
      <c r="ITQ111" s="15" t="s">
        <v>15</v>
      </c>
      <c r="ITR111" s="27" t="s">
        <v>33</v>
      </c>
      <c r="ITS111" s="15" t="s">
        <v>15</v>
      </c>
      <c r="ITT111" s="27" t="s">
        <v>33</v>
      </c>
      <c r="ITU111" s="15" t="s">
        <v>15</v>
      </c>
      <c r="ITV111" s="27" t="s">
        <v>33</v>
      </c>
      <c r="ITW111" s="15" t="s">
        <v>15</v>
      </c>
      <c r="ITX111" s="27" t="s">
        <v>33</v>
      </c>
      <c r="ITY111" s="15" t="s">
        <v>15</v>
      </c>
      <c r="ITZ111" s="27" t="s">
        <v>33</v>
      </c>
      <c r="IUA111" s="15" t="s">
        <v>15</v>
      </c>
      <c r="IUB111" s="27" t="s">
        <v>33</v>
      </c>
      <c r="IUC111" s="15" t="s">
        <v>15</v>
      </c>
      <c r="IUD111" s="27" t="s">
        <v>33</v>
      </c>
      <c r="IUE111" s="15" t="s">
        <v>15</v>
      </c>
      <c r="IUF111" s="27" t="s">
        <v>33</v>
      </c>
      <c r="IUG111" s="15" t="s">
        <v>15</v>
      </c>
      <c r="IUH111" s="27" t="s">
        <v>33</v>
      </c>
      <c r="IUI111" s="15" t="s">
        <v>15</v>
      </c>
      <c r="IUJ111" s="27" t="s">
        <v>33</v>
      </c>
      <c r="IUK111" s="15" t="s">
        <v>15</v>
      </c>
      <c r="IUL111" s="27" t="s">
        <v>33</v>
      </c>
      <c r="IUM111" s="15" t="s">
        <v>15</v>
      </c>
      <c r="IUN111" s="27" t="s">
        <v>33</v>
      </c>
      <c r="IUO111" s="15" t="s">
        <v>15</v>
      </c>
      <c r="IUP111" s="27" t="s">
        <v>33</v>
      </c>
      <c r="IUQ111" s="15" t="s">
        <v>15</v>
      </c>
      <c r="IUR111" s="27" t="s">
        <v>33</v>
      </c>
      <c r="IUS111" s="15" t="s">
        <v>15</v>
      </c>
      <c r="IUT111" s="27" t="s">
        <v>33</v>
      </c>
      <c r="IUU111" s="15" t="s">
        <v>15</v>
      </c>
      <c r="IUV111" s="27" t="s">
        <v>33</v>
      </c>
      <c r="IUW111" s="15" t="s">
        <v>15</v>
      </c>
      <c r="IUX111" s="27" t="s">
        <v>33</v>
      </c>
      <c r="IUY111" s="15" t="s">
        <v>15</v>
      </c>
      <c r="IUZ111" s="27" t="s">
        <v>33</v>
      </c>
      <c r="IVA111" s="15" t="s">
        <v>15</v>
      </c>
      <c r="IVB111" s="27" t="s">
        <v>33</v>
      </c>
      <c r="IVC111" s="15" t="s">
        <v>15</v>
      </c>
      <c r="IVD111" s="27" t="s">
        <v>33</v>
      </c>
      <c r="IVE111" s="15" t="s">
        <v>15</v>
      </c>
      <c r="IVF111" s="27" t="s">
        <v>33</v>
      </c>
      <c r="IVG111" s="15" t="s">
        <v>15</v>
      </c>
      <c r="IVH111" s="27" t="s">
        <v>33</v>
      </c>
      <c r="IVI111" s="15" t="s">
        <v>15</v>
      </c>
      <c r="IVJ111" s="27" t="s">
        <v>33</v>
      </c>
      <c r="IVK111" s="15" t="s">
        <v>15</v>
      </c>
      <c r="IVL111" s="27" t="s">
        <v>33</v>
      </c>
      <c r="IVM111" s="15" t="s">
        <v>15</v>
      </c>
      <c r="IVN111" s="27" t="s">
        <v>33</v>
      </c>
      <c r="IVO111" s="15" t="s">
        <v>15</v>
      </c>
      <c r="IVP111" s="27" t="s">
        <v>33</v>
      </c>
      <c r="IVQ111" s="15" t="s">
        <v>15</v>
      </c>
      <c r="IVR111" s="27" t="s">
        <v>33</v>
      </c>
      <c r="IVS111" s="15" t="s">
        <v>15</v>
      </c>
      <c r="IVT111" s="27" t="s">
        <v>33</v>
      </c>
      <c r="IVU111" s="15" t="s">
        <v>15</v>
      </c>
      <c r="IVV111" s="27" t="s">
        <v>33</v>
      </c>
      <c r="IVW111" s="15" t="s">
        <v>15</v>
      </c>
      <c r="IVX111" s="27" t="s">
        <v>33</v>
      </c>
      <c r="IVY111" s="15" t="s">
        <v>15</v>
      </c>
      <c r="IVZ111" s="27" t="s">
        <v>33</v>
      </c>
      <c r="IWA111" s="15" t="s">
        <v>15</v>
      </c>
      <c r="IWB111" s="27" t="s">
        <v>33</v>
      </c>
      <c r="IWC111" s="15" t="s">
        <v>15</v>
      </c>
      <c r="IWD111" s="27" t="s">
        <v>33</v>
      </c>
      <c r="IWE111" s="15" t="s">
        <v>15</v>
      </c>
      <c r="IWF111" s="27" t="s">
        <v>33</v>
      </c>
      <c r="IWG111" s="15" t="s">
        <v>15</v>
      </c>
      <c r="IWH111" s="27" t="s">
        <v>33</v>
      </c>
      <c r="IWI111" s="15" t="s">
        <v>15</v>
      </c>
      <c r="IWJ111" s="27" t="s">
        <v>33</v>
      </c>
      <c r="IWK111" s="15" t="s">
        <v>15</v>
      </c>
      <c r="IWL111" s="27" t="s">
        <v>33</v>
      </c>
      <c r="IWM111" s="15" t="s">
        <v>15</v>
      </c>
      <c r="IWN111" s="27" t="s">
        <v>33</v>
      </c>
      <c r="IWO111" s="15" t="s">
        <v>15</v>
      </c>
      <c r="IWP111" s="27" t="s">
        <v>33</v>
      </c>
      <c r="IWQ111" s="15" t="s">
        <v>15</v>
      </c>
      <c r="IWR111" s="27" t="s">
        <v>33</v>
      </c>
      <c r="IWS111" s="15" t="s">
        <v>15</v>
      </c>
      <c r="IWT111" s="27" t="s">
        <v>33</v>
      </c>
      <c r="IWU111" s="15" t="s">
        <v>15</v>
      </c>
      <c r="IWV111" s="27" t="s">
        <v>33</v>
      </c>
      <c r="IWW111" s="15" t="s">
        <v>15</v>
      </c>
      <c r="IWX111" s="27" t="s">
        <v>33</v>
      </c>
      <c r="IWY111" s="15" t="s">
        <v>15</v>
      </c>
      <c r="IWZ111" s="27" t="s">
        <v>33</v>
      </c>
      <c r="IXA111" s="15" t="s">
        <v>15</v>
      </c>
      <c r="IXB111" s="27" t="s">
        <v>33</v>
      </c>
      <c r="IXC111" s="15" t="s">
        <v>15</v>
      </c>
      <c r="IXD111" s="27" t="s">
        <v>33</v>
      </c>
      <c r="IXE111" s="15" t="s">
        <v>15</v>
      </c>
      <c r="IXF111" s="27" t="s">
        <v>33</v>
      </c>
      <c r="IXG111" s="15" t="s">
        <v>15</v>
      </c>
      <c r="IXH111" s="27" t="s">
        <v>33</v>
      </c>
      <c r="IXI111" s="15" t="s">
        <v>15</v>
      </c>
      <c r="IXJ111" s="27" t="s">
        <v>33</v>
      </c>
      <c r="IXK111" s="15" t="s">
        <v>15</v>
      </c>
      <c r="IXL111" s="27" t="s">
        <v>33</v>
      </c>
      <c r="IXM111" s="15" t="s">
        <v>15</v>
      </c>
      <c r="IXN111" s="27" t="s">
        <v>33</v>
      </c>
      <c r="IXO111" s="15" t="s">
        <v>15</v>
      </c>
      <c r="IXP111" s="27" t="s">
        <v>33</v>
      </c>
      <c r="IXQ111" s="15" t="s">
        <v>15</v>
      </c>
      <c r="IXR111" s="27" t="s">
        <v>33</v>
      </c>
      <c r="IXS111" s="15" t="s">
        <v>15</v>
      </c>
      <c r="IXT111" s="27" t="s">
        <v>33</v>
      </c>
      <c r="IXU111" s="15" t="s">
        <v>15</v>
      </c>
      <c r="IXV111" s="27" t="s">
        <v>33</v>
      </c>
      <c r="IXW111" s="15" t="s">
        <v>15</v>
      </c>
      <c r="IXX111" s="27" t="s">
        <v>33</v>
      </c>
      <c r="IXY111" s="15" t="s">
        <v>15</v>
      </c>
      <c r="IXZ111" s="27" t="s">
        <v>33</v>
      </c>
      <c r="IYA111" s="15" t="s">
        <v>15</v>
      </c>
      <c r="IYB111" s="27" t="s">
        <v>33</v>
      </c>
      <c r="IYC111" s="15" t="s">
        <v>15</v>
      </c>
      <c r="IYD111" s="27" t="s">
        <v>33</v>
      </c>
      <c r="IYE111" s="15" t="s">
        <v>15</v>
      </c>
      <c r="IYF111" s="27" t="s">
        <v>33</v>
      </c>
      <c r="IYG111" s="15" t="s">
        <v>15</v>
      </c>
      <c r="IYH111" s="27" t="s">
        <v>33</v>
      </c>
      <c r="IYI111" s="15" t="s">
        <v>15</v>
      </c>
      <c r="IYJ111" s="27" t="s">
        <v>33</v>
      </c>
      <c r="IYK111" s="15" t="s">
        <v>15</v>
      </c>
      <c r="IYL111" s="27" t="s">
        <v>33</v>
      </c>
      <c r="IYM111" s="15" t="s">
        <v>15</v>
      </c>
      <c r="IYN111" s="27" t="s">
        <v>33</v>
      </c>
      <c r="IYO111" s="15" t="s">
        <v>15</v>
      </c>
      <c r="IYP111" s="27" t="s">
        <v>33</v>
      </c>
      <c r="IYQ111" s="15" t="s">
        <v>15</v>
      </c>
      <c r="IYR111" s="27" t="s">
        <v>33</v>
      </c>
      <c r="IYS111" s="15" t="s">
        <v>15</v>
      </c>
      <c r="IYT111" s="27" t="s">
        <v>33</v>
      </c>
      <c r="IYU111" s="15" t="s">
        <v>15</v>
      </c>
      <c r="IYV111" s="27" t="s">
        <v>33</v>
      </c>
      <c r="IYW111" s="15" t="s">
        <v>15</v>
      </c>
      <c r="IYX111" s="27" t="s">
        <v>33</v>
      </c>
      <c r="IYY111" s="15" t="s">
        <v>15</v>
      </c>
      <c r="IYZ111" s="27" t="s">
        <v>33</v>
      </c>
      <c r="IZA111" s="15" t="s">
        <v>15</v>
      </c>
      <c r="IZB111" s="27" t="s">
        <v>33</v>
      </c>
      <c r="IZC111" s="15" t="s">
        <v>15</v>
      </c>
      <c r="IZD111" s="27" t="s">
        <v>33</v>
      </c>
      <c r="IZE111" s="15" t="s">
        <v>15</v>
      </c>
      <c r="IZF111" s="27" t="s">
        <v>33</v>
      </c>
      <c r="IZG111" s="15" t="s">
        <v>15</v>
      </c>
      <c r="IZH111" s="27" t="s">
        <v>33</v>
      </c>
      <c r="IZI111" s="15" t="s">
        <v>15</v>
      </c>
      <c r="IZJ111" s="27" t="s">
        <v>33</v>
      </c>
      <c r="IZK111" s="15" t="s">
        <v>15</v>
      </c>
      <c r="IZL111" s="27" t="s">
        <v>33</v>
      </c>
      <c r="IZM111" s="15" t="s">
        <v>15</v>
      </c>
      <c r="IZN111" s="27" t="s">
        <v>33</v>
      </c>
      <c r="IZO111" s="15" t="s">
        <v>15</v>
      </c>
      <c r="IZP111" s="27" t="s">
        <v>33</v>
      </c>
      <c r="IZQ111" s="15" t="s">
        <v>15</v>
      </c>
      <c r="IZR111" s="27" t="s">
        <v>33</v>
      </c>
      <c r="IZS111" s="15" t="s">
        <v>15</v>
      </c>
      <c r="IZT111" s="27" t="s">
        <v>33</v>
      </c>
      <c r="IZU111" s="15" t="s">
        <v>15</v>
      </c>
      <c r="IZV111" s="27" t="s">
        <v>33</v>
      </c>
      <c r="IZW111" s="15" t="s">
        <v>15</v>
      </c>
      <c r="IZX111" s="27" t="s">
        <v>33</v>
      </c>
      <c r="IZY111" s="15" t="s">
        <v>15</v>
      </c>
      <c r="IZZ111" s="27" t="s">
        <v>33</v>
      </c>
      <c r="JAA111" s="15" t="s">
        <v>15</v>
      </c>
      <c r="JAB111" s="27" t="s">
        <v>33</v>
      </c>
      <c r="JAC111" s="15" t="s">
        <v>15</v>
      </c>
      <c r="JAD111" s="27" t="s">
        <v>33</v>
      </c>
      <c r="JAE111" s="15" t="s">
        <v>15</v>
      </c>
      <c r="JAF111" s="27" t="s">
        <v>33</v>
      </c>
      <c r="JAG111" s="15" t="s">
        <v>15</v>
      </c>
      <c r="JAH111" s="27" t="s">
        <v>33</v>
      </c>
      <c r="JAI111" s="15" t="s">
        <v>15</v>
      </c>
      <c r="JAJ111" s="27" t="s">
        <v>33</v>
      </c>
      <c r="JAK111" s="15" t="s">
        <v>15</v>
      </c>
      <c r="JAL111" s="27" t="s">
        <v>33</v>
      </c>
      <c r="JAM111" s="15" t="s">
        <v>15</v>
      </c>
      <c r="JAN111" s="27" t="s">
        <v>33</v>
      </c>
      <c r="JAO111" s="15" t="s">
        <v>15</v>
      </c>
      <c r="JAP111" s="27" t="s">
        <v>33</v>
      </c>
      <c r="JAQ111" s="15" t="s">
        <v>15</v>
      </c>
      <c r="JAR111" s="27" t="s">
        <v>33</v>
      </c>
      <c r="JAS111" s="15" t="s">
        <v>15</v>
      </c>
      <c r="JAT111" s="27" t="s">
        <v>33</v>
      </c>
      <c r="JAU111" s="15" t="s">
        <v>15</v>
      </c>
      <c r="JAV111" s="27" t="s">
        <v>33</v>
      </c>
      <c r="JAW111" s="15" t="s">
        <v>15</v>
      </c>
      <c r="JAX111" s="27" t="s">
        <v>33</v>
      </c>
      <c r="JAY111" s="15" t="s">
        <v>15</v>
      </c>
      <c r="JAZ111" s="27" t="s">
        <v>33</v>
      </c>
      <c r="JBA111" s="15" t="s">
        <v>15</v>
      </c>
      <c r="JBB111" s="27" t="s">
        <v>33</v>
      </c>
      <c r="JBC111" s="15" t="s">
        <v>15</v>
      </c>
      <c r="JBD111" s="27" t="s">
        <v>33</v>
      </c>
      <c r="JBE111" s="15" t="s">
        <v>15</v>
      </c>
      <c r="JBF111" s="27" t="s">
        <v>33</v>
      </c>
      <c r="JBG111" s="15" t="s">
        <v>15</v>
      </c>
      <c r="JBH111" s="27" t="s">
        <v>33</v>
      </c>
      <c r="JBI111" s="15" t="s">
        <v>15</v>
      </c>
      <c r="JBJ111" s="27" t="s">
        <v>33</v>
      </c>
      <c r="JBK111" s="15" t="s">
        <v>15</v>
      </c>
      <c r="JBL111" s="27" t="s">
        <v>33</v>
      </c>
      <c r="JBM111" s="15" t="s">
        <v>15</v>
      </c>
      <c r="JBN111" s="27" t="s">
        <v>33</v>
      </c>
      <c r="JBO111" s="15" t="s">
        <v>15</v>
      </c>
      <c r="JBP111" s="27" t="s">
        <v>33</v>
      </c>
      <c r="JBQ111" s="15" t="s">
        <v>15</v>
      </c>
      <c r="JBR111" s="27" t="s">
        <v>33</v>
      </c>
      <c r="JBS111" s="15" t="s">
        <v>15</v>
      </c>
      <c r="JBT111" s="27" t="s">
        <v>33</v>
      </c>
      <c r="JBU111" s="15" t="s">
        <v>15</v>
      </c>
      <c r="JBV111" s="27" t="s">
        <v>33</v>
      </c>
      <c r="JBW111" s="15" t="s">
        <v>15</v>
      </c>
      <c r="JBX111" s="27" t="s">
        <v>33</v>
      </c>
      <c r="JBY111" s="15" t="s">
        <v>15</v>
      </c>
      <c r="JBZ111" s="27" t="s">
        <v>33</v>
      </c>
      <c r="JCA111" s="15" t="s">
        <v>15</v>
      </c>
      <c r="JCB111" s="27" t="s">
        <v>33</v>
      </c>
      <c r="JCC111" s="15" t="s">
        <v>15</v>
      </c>
      <c r="JCD111" s="27" t="s">
        <v>33</v>
      </c>
      <c r="JCE111" s="15" t="s">
        <v>15</v>
      </c>
      <c r="JCF111" s="27" t="s">
        <v>33</v>
      </c>
      <c r="JCG111" s="15" t="s">
        <v>15</v>
      </c>
      <c r="JCH111" s="27" t="s">
        <v>33</v>
      </c>
      <c r="JCI111" s="15" t="s">
        <v>15</v>
      </c>
      <c r="JCJ111" s="27" t="s">
        <v>33</v>
      </c>
      <c r="JCK111" s="15" t="s">
        <v>15</v>
      </c>
      <c r="JCL111" s="27" t="s">
        <v>33</v>
      </c>
      <c r="JCM111" s="15" t="s">
        <v>15</v>
      </c>
      <c r="JCN111" s="27" t="s">
        <v>33</v>
      </c>
      <c r="JCO111" s="15" t="s">
        <v>15</v>
      </c>
      <c r="JCP111" s="27" t="s">
        <v>33</v>
      </c>
      <c r="JCQ111" s="15" t="s">
        <v>15</v>
      </c>
      <c r="JCR111" s="27" t="s">
        <v>33</v>
      </c>
      <c r="JCS111" s="15" t="s">
        <v>15</v>
      </c>
      <c r="JCT111" s="27" t="s">
        <v>33</v>
      </c>
      <c r="JCU111" s="15" t="s">
        <v>15</v>
      </c>
      <c r="JCV111" s="27" t="s">
        <v>33</v>
      </c>
      <c r="JCW111" s="15" t="s">
        <v>15</v>
      </c>
      <c r="JCX111" s="27" t="s">
        <v>33</v>
      </c>
      <c r="JCY111" s="15" t="s">
        <v>15</v>
      </c>
      <c r="JCZ111" s="27" t="s">
        <v>33</v>
      </c>
      <c r="JDA111" s="15" t="s">
        <v>15</v>
      </c>
      <c r="JDB111" s="27" t="s">
        <v>33</v>
      </c>
      <c r="JDC111" s="15" t="s">
        <v>15</v>
      </c>
      <c r="JDD111" s="27" t="s">
        <v>33</v>
      </c>
      <c r="JDE111" s="15" t="s">
        <v>15</v>
      </c>
      <c r="JDF111" s="27" t="s">
        <v>33</v>
      </c>
      <c r="JDG111" s="15" t="s">
        <v>15</v>
      </c>
      <c r="JDH111" s="27" t="s">
        <v>33</v>
      </c>
      <c r="JDI111" s="15" t="s">
        <v>15</v>
      </c>
      <c r="JDJ111" s="27" t="s">
        <v>33</v>
      </c>
      <c r="JDK111" s="15" t="s">
        <v>15</v>
      </c>
      <c r="JDL111" s="27" t="s">
        <v>33</v>
      </c>
      <c r="JDM111" s="15" t="s">
        <v>15</v>
      </c>
      <c r="JDN111" s="27" t="s">
        <v>33</v>
      </c>
      <c r="JDO111" s="15" t="s">
        <v>15</v>
      </c>
      <c r="JDP111" s="27" t="s">
        <v>33</v>
      </c>
      <c r="JDQ111" s="15" t="s">
        <v>15</v>
      </c>
      <c r="JDR111" s="27" t="s">
        <v>33</v>
      </c>
      <c r="JDS111" s="15" t="s">
        <v>15</v>
      </c>
      <c r="JDT111" s="27" t="s">
        <v>33</v>
      </c>
      <c r="JDU111" s="15" t="s">
        <v>15</v>
      </c>
      <c r="JDV111" s="27" t="s">
        <v>33</v>
      </c>
      <c r="JDW111" s="15" t="s">
        <v>15</v>
      </c>
      <c r="JDX111" s="27" t="s">
        <v>33</v>
      </c>
      <c r="JDY111" s="15" t="s">
        <v>15</v>
      </c>
      <c r="JDZ111" s="27" t="s">
        <v>33</v>
      </c>
      <c r="JEA111" s="15" t="s">
        <v>15</v>
      </c>
      <c r="JEB111" s="27" t="s">
        <v>33</v>
      </c>
      <c r="JEC111" s="15" t="s">
        <v>15</v>
      </c>
      <c r="JED111" s="27" t="s">
        <v>33</v>
      </c>
      <c r="JEE111" s="15" t="s">
        <v>15</v>
      </c>
      <c r="JEF111" s="27" t="s">
        <v>33</v>
      </c>
      <c r="JEG111" s="15" t="s">
        <v>15</v>
      </c>
      <c r="JEH111" s="27" t="s">
        <v>33</v>
      </c>
      <c r="JEI111" s="15" t="s">
        <v>15</v>
      </c>
      <c r="JEJ111" s="27" t="s">
        <v>33</v>
      </c>
      <c r="JEK111" s="15" t="s">
        <v>15</v>
      </c>
      <c r="JEL111" s="27" t="s">
        <v>33</v>
      </c>
      <c r="JEM111" s="15" t="s">
        <v>15</v>
      </c>
      <c r="JEN111" s="27" t="s">
        <v>33</v>
      </c>
      <c r="JEO111" s="15" t="s">
        <v>15</v>
      </c>
      <c r="JEP111" s="27" t="s">
        <v>33</v>
      </c>
      <c r="JEQ111" s="15" t="s">
        <v>15</v>
      </c>
      <c r="JER111" s="27" t="s">
        <v>33</v>
      </c>
      <c r="JES111" s="15" t="s">
        <v>15</v>
      </c>
      <c r="JET111" s="27" t="s">
        <v>33</v>
      </c>
      <c r="JEU111" s="15" t="s">
        <v>15</v>
      </c>
      <c r="JEV111" s="27" t="s">
        <v>33</v>
      </c>
      <c r="JEW111" s="15" t="s">
        <v>15</v>
      </c>
      <c r="JEX111" s="27" t="s">
        <v>33</v>
      </c>
      <c r="JEY111" s="15" t="s">
        <v>15</v>
      </c>
      <c r="JEZ111" s="27" t="s">
        <v>33</v>
      </c>
      <c r="JFA111" s="15" t="s">
        <v>15</v>
      </c>
      <c r="JFB111" s="27" t="s">
        <v>33</v>
      </c>
      <c r="JFC111" s="15" t="s">
        <v>15</v>
      </c>
      <c r="JFD111" s="27" t="s">
        <v>33</v>
      </c>
      <c r="JFE111" s="15" t="s">
        <v>15</v>
      </c>
      <c r="JFF111" s="27" t="s">
        <v>33</v>
      </c>
      <c r="JFG111" s="15" t="s">
        <v>15</v>
      </c>
      <c r="JFH111" s="27" t="s">
        <v>33</v>
      </c>
      <c r="JFI111" s="15" t="s">
        <v>15</v>
      </c>
      <c r="JFJ111" s="27" t="s">
        <v>33</v>
      </c>
      <c r="JFK111" s="15" t="s">
        <v>15</v>
      </c>
      <c r="JFL111" s="27" t="s">
        <v>33</v>
      </c>
      <c r="JFM111" s="15" t="s">
        <v>15</v>
      </c>
      <c r="JFN111" s="27" t="s">
        <v>33</v>
      </c>
      <c r="JFO111" s="15" t="s">
        <v>15</v>
      </c>
      <c r="JFP111" s="27" t="s">
        <v>33</v>
      </c>
      <c r="JFQ111" s="15" t="s">
        <v>15</v>
      </c>
      <c r="JFR111" s="27" t="s">
        <v>33</v>
      </c>
      <c r="JFS111" s="15" t="s">
        <v>15</v>
      </c>
      <c r="JFT111" s="27" t="s">
        <v>33</v>
      </c>
      <c r="JFU111" s="15" t="s">
        <v>15</v>
      </c>
      <c r="JFV111" s="27" t="s">
        <v>33</v>
      </c>
      <c r="JFW111" s="15" t="s">
        <v>15</v>
      </c>
      <c r="JFX111" s="27" t="s">
        <v>33</v>
      </c>
      <c r="JFY111" s="15" t="s">
        <v>15</v>
      </c>
      <c r="JFZ111" s="27" t="s">
        <v>33</v>
      </c>
      <c r="JGA111" s="15" t="s">
        <v>15</v>
      </c>
      <c r="JGB111" s="27" t="s">
        <v>33</v>
      </c>
      <c r="JGC111" s="15" t="s">
        <v>15</v>
      </c>
      <c r="JGD111" s="27" t="s">
        <v>33</v>
      </c>
      <c r="JGE111" s="15" t="s">
        <v>15</v>
      </c>
      <c r="JGF111" s="27" t="s">
        <v>33</v>
      </c>
      <c r="JGG111" s="15" t="s">
        <v>15</v>
      </c>
      <c r="JGH111" s="27" t="s">
        <v>33</v>
      </c>
      <c r="JGI111" s="15" t="s">
        <v>15</v>
      </c>
      <c r="JGJ111" s="27" t="s">
        <v>33</v>
      </c>
      <c r="JGK111" s="15" t="s">
        <v>15</v>
      </c>
      <c r="JGL111" s="27" t="s">
        <v>33</v>
      </c>
      <c r="JGM111" s="15" t="s">
        <v>15</v>
      </c>
      <c r="JGN111" s="27" t="s">
        <v>33</v>
      </c>
      <c r="JGO111" s="15" t="s">
        <v>15</v>
      </c>
      <c r="JGP111" s="27" t="s">
        <v>33</v>
      </c>
      <c r="JGQ111" s="15" t="s">
        <v>15</v>
      </c>
      <c r="JGR111" s="27" t="s">
        <v>33</v>
      </c>
      <c r="JGS111" s="15" t="s">
        <v>15</v>
      </c>
      <c r="JGT111" s="27" t="s">
        <v>33</v>
      </c>
      <c r="JGU111" s="15" t="s">
        <v>15</v>
      </c>
      <c r="JGV111" s="27" t="s">
        <v>33</v>
      </c>
      <c r="JGW111" s="15" t="s">
        <v>15</v>
      </c>
      <c r="JGX111" s="27" t="s">
        <v>33</v>
      </c>
      <c r="JGY111" s="15" t="s">
        <v>15</v>
      </c>
      <c r="JGZ111" s="27" t="s">
        <v>33</v>
      </c>
      <c r="JHA111" s="15" t="s">
        <v>15</v>
      </c>
      <c r="JHB111" s="27" t="s">
        <v>33</v>
      </c>
      <c r="JHC111" s="15" t="s">
        <v>15</v>
      </c>
      <c r="JHD111" s="27" t="s">
        <v>33</v>
      </c>
      <c r="JHE111" s="15" t="s">
        <v>15</v>
      </c>
      <c r="JHF111" s="27" t="s">
        <v>33</v>
      </c>
      <c r="JHG111" s="15" t="s">
        <v>15</v>
      </c>
      <c r="JHH111" s="27" t="s">
        <v>33</v>
      </c>
      <c r="JHI111" s="15" t="s">
        <v>15</v>
      </c>
      <c r="JHJ111" s="27" t="s">
        <v>33</v>
      </c>
      <c r="JHK111" s="15" t="s">
        <v>15</v>
      </c>
      <c r="JHL111" s="27" t="s">
        <v>33</v>
      </c>
      <c r="JHM111" s="15" t="s">
        <v>15</v>
      </c>
      <c r="JHN111" s="27" t="s">
        <v>33</v>
      </c>
      <c r="JHO111" s="15" t="s">
        <v>15</v>
      </c>
      <c r="JHP111" s="27" t="s">
        <v>33</v>
      </c>
      <c r="JHQ111" s="15" t="s">
        <v>15</v>
      </c>
      <c r="JHR111" s="27" t="s">
        <v>33</v>
      </c>
      <c r="JHS111" s="15" t="s">
        <v>15</v>
      </c>
      <c r="JHT111" s="27" t="s">
        <v>33</v>
      </c>
      <c r="JHU111" s="15" t="s">
        <v>15</v>
      </c>
      <c r="JHV111" s="27" t="s">
        <v>33</v>
      </c>
      <c r="JHW111" s="15" t="s">
        <v>15</v>
      </c>
      <c r="JHX111" s="27" t="s">
        <v>33</v>
      </c>
      <c r="JHY111" s="15" t="s">
        <v>15</v>
      </c>
      <c r="JHZ111" s="27" t="s">
        <v>33</v>
      </c>
      <c r="JIA111" s="15" t="s">
        <v>15</v>
      </c>
      <c r="JIB111" s="27" t="s">
        <v>33</v>
      </c>
      <c r="JIC111" s="15" t="s">
        <v>15</v>
      </c>
      <c r="JID111" s="27" t="s">
        <v>33</v>
      </c>
      <c r="JIE111" s="15" t="s">
        <v>15</v>
      </c>
      <c r="JIF111" s="27" t="s">
        <v>33</v>
      </c>
      <c r="JIG111" s="15" t="s">
        <v>15</v>
      </c>
      <c r="JIH111" s="27" t="s">
        <v>33</v>
      </c>
      <c r="JII111" s="15" t="s">
        <v>15</v>
      </c>
      <c r="JIJ111" s="27" t="s">
        <v>33</v>
      </c>
      <c r="JIK111" s="15" t="s">
        <v>15</v>
      </c>
      <c r="JIL111" s="27" t="s">
        <v>33</v>
      </c>
      <c r="JIM111" s="15" t="s">
        <v>15</v>
      </c>
      <c r="JIN111" s="27" t="s">
        <v>33</v>
      </c>
      <c r="JIO111" s="15" t="s">
        <v>15</v>
      </c>
      <c r="JIP111" s="27" t="s">
        <v>33</v>
      </c>
      <c r="JIQ111" s="15" t="s">
        <v>15</v>
      </c>
      <c r="JIR111" s="27" t="s">
        <v>33</v>
      </c>
      <c r="JIS111" s="15" t="s">
        <v>15</v>
      </c>
      <c r="JIT111" s="27" t="s">
        <v>33</v>
      </c>
      <c r="JIU111" s="15" t="s">
        <v>15</v>
      </c>
      <c r="JIV111" s="27" t="s">
        <v>33</v>
      </c>
      <c r="JIW111" s="15" t="s">
        <v>15</v>
      </c>
      <c r="JIX111" s="27" t="s">
        <v>33</v>
      </c>
      <c r="JIY111" s="15" t="s">
        <v>15</v>
      </c>
      <c r="JIZ111" s="27" t="s">
        <v>33</v>
      </c>
      <c r="JJA111" s="15" t="s">
        <v>15</v>
      </c>
      <c r="JJB111" s="27" t="s">
        <v>33</v>
      </c>
      <c r="JJC111" s="15" t="s">
        <v>15</v>
      </c>
      <c r="JJD111" s="27" t="s">
        <v>33</v>
      </c>
      <c r="JJE111" s="15" t="s">
        <v>15</v>
      </c>
      <c r="JJF111" s="27" t="s">
        <v>33</v>
      </c>
      <c r="JJG111" s="15" t="s">
        <v>15</v>
      </c>
      <c r="JJH111" s="27" t="s">
        <v>33</v>
      </c>
      <c r="JJI111" s="15" t="s">
        <v>15</v>
      </c>
      <c r="JJJ111" s="27" t="s">
        <v>33</v>
      </c>
      <c r="JJK111" s="15" t="s">
        <v>15</v>
      </c>
      <c r="JJL111" s="27" t="s">
        <v>33</v>
      </c>
      <c r="JJM111" s="15" t="s">
        <v>15</v>
      </c>
      <c r="JJN111" s="27" t="s">
        <v>33</v>
      </c>
      <c r="JJO111" s="15" t="s">
        <v>15</v>
      </c>
      <c r="JJP111" s="27" t="s">
        <v>33</v>
      </c>
      <c r="JJQ111" s="15" t="s">
        <v>15</v>
      </c>
      <c r="JJR111" s="27" t="s">
        <v>33</v>
      </c>
      <c r="JJS111" s="15" t="s">
        <v>15</v>
      </c>
      <c r="JJT111" s="27" t="s">
        <v>33</v>
      </c>
      <c r="JJU111" s="15" t="s">
        <v>15</v>
      </c>
      <c r="JJV111" s="27" t="s">
        <v>33</v>
      </c>
      <c r="JJW111" s="15" t="s">
        <v>15</v>
      </c>
      <c r="JJX111" s="27" t="s">
        <v>33</v>
      </c>
      <c r="JJY111" s="15" t="s">
        <v>15</v>
      </c>
      <c r="JJZ111" s="27" t="s">
        <v>33</v>
      </c>
      <c r="JKA111" s="15" t="s">
        <v>15</v>
      </c>
      <c r="JKB111" s="27" t="s">
        <v>33</v>
      </c>
      <c r="JKC111" s="15" t="s">
        <v>15</v>
      </c>
      <c r="JKD111" s="27" t="s">
        <v>33</v>
      </c>
      <c r="JKE111" s="15" t="s">
        <v>15</v>
      </c>
      <c r="JKF111" s="27" t="s">
        <v>33</v>
      </c>
      <c r="JKG111" s="15" t="s">
        <v>15</v>
      </c>
      <c r="JKH111" s="27" t="s">
        <v>33</v>
      </c>
      <c r="JKI111" s="15" t="s">
        <v>15</v>
      </c>
      <c r="JKJ111" s="27" t="s">
        <v>33</v>
      </c>
      <c r="JKK111" s="15" t="s">
        <v>15</v>
      </c>
      <c r="JKL111" s="27" t="s">
        <v>33</v>
      </c>
      <c r="JKM111" s="15" t="s">
        <v>15</v>
      </c>
      <c r="JKN111" s="27" t="s">
        <v>33</v>
      </c>
      <c r="JKO111" s="15" t="s">
        <v>15</v>
      </c>
      <c r="JKP111" s="27" t="s">
        <v>33</v>
      </c>
      <c r="JKQ111" s="15" t="s">
        <v>15</v>
      </c>
      <c r="JKR111" s="27" t="s">
        <v>33</v>
      </c>
      <c r="JKS111" s="15" t="s">
        <v>15</v>
      </c>
      <c r="JKT111" s="27" t="s">
        <v>33</v>
      </c>
      <c r="JKU111" s="15" t="s">
        <v>15</v>
      </c>
      <c r="JKV111" s="27" t="s">
        <v>33</v>
      </c>
      <c r="JKW111" s="15" t="s">
        <v>15</v>
      </c>
      <c r="JKX111" s="27" t="s">
        <v>33</v>
      </c>
      <c r="JKY111" s="15" t="s">
        <v>15</v>
      </c>
      <c r="JKZ111" s="27" t="s">
        <v>33</v>
      </c>
      <c r="JLA111" s="15" t="s">
        <v>15</v>
      </c>
      <c r="JLB111" s="27" t="s">
        <v>33</v>
      </c>
      <c r="JLC111" s="15" t="s">
        <v>15</v>
      </c>
      <c r="JLD111" s="27" t="s">
        <v>33</v>
      </c>
      <c r="JLE111" s="15" t="s">
        <v>15</v>
      </c>
      <c r="JLF111" s="27" t="s">
        <v>33</v>
      </c>
      <c r="JLG111" s="15" t="s">
        <v>15</v>
      </c>
      <c r="JLH111" s="27" t="s">
        <v>33</v>
      </c>
      <c r="JLI111" s="15" t="s">
        <v>15</v>
      </c>
      <c r="JLJ111" s="27" t="s">
        <v>33</v>
      </c>
      <c r="JLK111" s="15" t="s">
        <v>15</v>
      </c>
      <c r="JLL111" s="27" t="s">
        <v>33</v>
      </c>
      <c r="JLM111" s="15" t="s">
        <v>15</v>
      </c>
      <c r="JLN111" s="27" t="s">
        <v>33</v>
      </c>
      <c r="JLO111" s="15" t="s">
        <v>15</v>
      </c>
      <c r="JLP111" s="27" t="s">
        <v>33</v>
      </c>
      <c r="JLQ111" s="15" t="s">
        <v>15</v>
      </c>
      <c r="JLR111" s="27" t="s">
        <v>33</v>
      </c>
      <c r="JLS111" s="15" t="s">
        <v>15</v>
      </c>
      <c r="JLT111" s="27" t="s">
        <v>33</v>
      </c>
      <c r="JLU111" s="15" t="s">
        <v>15</v>
      </c>
      <c r="JLV111" s="27" t="s">
        <v>33</v>
      </c>
      <c r="JLW111" s="15" t="s">
        <v>15</v>
      </c>
      <c r="JLX111" s="27" t="s">
        <v>33</v>
      </c>
      <c r="JLY111" s="15" t="s">
        <v>15</v>
      </c>
      <c r="JLZ111" s="27" t="s">
        <v>33</v>
      </c>
      <c r="JMA111" s="15" t="s">
        <v>15</v>
      </c>
      <c r="JMB111" s="27" t="s">
        <v>33</v>
      </c>
      <c r="JMC111" s="15" t="s">
        <v>15</v>
      </c>
      <c r="JMD111" s="27" t="s">
        <v>33</v>
      </c>
      <c r="JME111" s="15" t="s">
        <v>15</v>
      </c>
      <c r="JMF111" s="27" t="s">
        <v>33</v>
      </c>
      <c r="JMG111" s="15" t="s">
        <v>15</v>
      </c>
      <c r="JMH111" s="27" t="s">
        <v>33</v>
      </c>
      <c r="JMI111" s="15" t="s">
        <v>15</v>
      </c>
      <c r="JMJ111" s="27" t="s">
        <v>33</v>
      </c>
      <c r="JMK111" s="15" t="s">
        <v>15</v>
      </c>
      <c r="JML111" s="27" t="s">
        <v>33</v>
      </c>
      <c r="JMM111" s="15" t="s">
        <v>15</v>
      </c>
      <c r="JMN111" s="27" t="s">
        <v>33</v>
      </c>
      <c r="JMO111" s="15" t="s">
        <v>15</v>
      </c>
      <c r="JMP111" s="27" t="s">
        <v>33</v>
      </c>
      <c r="JMQ111" s="15" t="s">
        <v>15</v>
      </c>
      <c r="JMR111" s="27" t="s">
        <v>33</v>
      </c>
      <c r="JMS111" s="15" t="s">
        <v>15</v>
      </c>
      <c r="JMT111" s="27" t="s">
        <v>33</v>
      </c>
      <c r="JMU111" s="15" t="s">
        <v>15</v>
      </c>
      <c r="JMV111" s="27" t="s">
        <v>33</v>
      </c>
      <c r="JMW111" s="15" t="s">
        <v>15</v>
      </c>
      <c r="JMX111" s="27" t="s">
        <v>33</v>
      </c>
      <c r="JMY111" s="15" t="s">
        <v>15</v>
      </c>
      <c r="JMZ111" s="27" t="s">
        <v>33</v>
      </c>
      <c r="JNA111" s="15" t="s">
        <v>15</v>
      </c>
      <c r="JNB111" s="27" t="s">
        <v>33</v>
      </c>
      <c r="JNC111" s="15" t="s">
        <v>15</v>
      </c>
      <c r="JND111" s="27" t="s">
        <v>33</v>
      </c>
      <c r="JNE111" s="15" t="s">
        <v>15</v>
      </c>
      <c r="JNF111" s="27" t="s">
        <v>33</v>
      </c>
      <c r="JNG111" s="15" t="s">
        <v>15</v>
      </c>
      <c r="JNH111" s="27" t="s">
        <v>33</v>
      </c>
      <c r="JNI111" s="15" t="s">
        <v>15</v>
      </c>
      <c r="JNJ111" s="27" t="s">
        <v>33</v>
      </c>
      <c r="JNK111" s="15" t="s">
        <v>15</v>
      </c>
      <c r="JNL111" s="27" t="s">
        <v>33</v>
      </c>
      <c r="JNM111" s="15" t="s">
        <v>15</v>
      </c>
      <c r="JNN111" s="27" t="s">
        <v>33</v>
      </c>
      <c r="JNO111" s="15" t="s">
        <v>15</v>
      </c>
      <c r="JNP111" s="27" t="s">
        <v>33</v>
      </c>
      <c r="JNQ111" s="15" t="s">
        <v>15</v>
      </c>
      <c r="JNR111" s="27" t="s">
        <v>33</v>
      </c>
      <c r="JNS111" s="15" t="s">
        <v>15</v>
      </c>
      <c r="JNT111" s="27" t="s">
        <v>33</v>
      </c>
      <c r="JNU111" s="15" t="s">
        <v>15</v>
      </c>
      <c r="JNV111" s="27" t="s">
        <v>33</v>
      </c>
      <c r="JNW111" s="15" t="s">
        <v>15</v>
      </c>
      <c r="JNX111" s="27" t="s">
        <v>33</v>
      </c>
      <c r="JNY111" s="15" t="s">
        <v>15</v>
      </c>
      <c r="JNZ111" s="27" t="s">
        <v>33</v>
      </c>
      <c r="JOA111" s="15" t="s">
        <v>15</v>
      </c>
      <c r="JOB111" s="27" t="s">
        <v>33</v>
      </c>
      <c r="JOC111" s="15" t="s">
        <v>15</v>
      </c>
      <c r="JOD111" s="27" t="s">
        <v>33</v>
      </c>
      <c r="JOE111" s="15" t="s">
        <v>15</v>
      </c>
      <c r="JOF111" s="27" t="s">
        <v>33</v>
      </c>
      <c r="JOG111" s="15" t="s">
        <v>15</v>
      </c>
      <c r="JOH111" s="27" t="s">
        <v>33</v>
      </c>
      <c r="JOI111" s="15" t="s">
        <v>15</v>
      </c>
      <c r="JOJ111" s="27" t="s">
        <v>33</v>
      </c>
      <c r="JOK111" s="15" t="s">
        <v>15</v>
      </c>
      <c r="JOL111" s="27" t="s">
        <v>33</v>
      </c>
      <c r="JOM111" s="15" t="s">
        <v>15</v>
      </c>
      <c r="JON111" s="27" t="s">
        <v>33</v>
      </c>
      <c r="JOO111" s="15" t="s">
        <v>15</v>
      </c>
      <c r="JOP111" s="27" t="s">
        <v>33</v>
      </c>
      <c r="JOQ111" s="15" t="s">
        <v>15</v>
      </c>
      <c r="JOR111" s="27" t="s">
        <v>33</v>
      </c>
      <c r="JOS111" s="15" t="s">
        <v>15</v>
      </c>
      <c r="JOT111" s="27" t="s">
        <v>33</v>
      </c>
      <c r="JOU111" s="15" t="s">
        <v>15</v>
      </c>
      <c r="JOV111" s="27" t="s">
        <v>33</v>
      </c>
      <c r="JOW111" s="15" t="s">
        <v>15</v>
      </c>
      <c r="JOX111" s="27" t="s">
        <v>33</v>
      </c>
      <c r="JOY111" s="15" t="s">
        <v>15</v>
      </c>
      <c r="JOZ111" s="27" t="s">
        <v>33</v>
      </c>
      <c r="JPA111" s="15" t="s">
        <v>15</v>
      </c>
      <c r="JPB111" s="27" t="s">
        <v>33</v>
      </c>
      <c r="JPC111" s="15" t="s">
        <v>15</v>
      </c>
      <c r="JPD111" s="27" t="s">
        <v>33</v>
      </c>
      <c r="JPE111" s="15" t="s">
        <v>15</v>
      </c>
      <c r="JPF111" s="27" t="s">
        <v>33</v>
      </c>
      <c r="JPG111" s="15" t="s">
        <v>15</v>
      </c>
      <c r="JPH111" s="27" t="s">
        <v>33</v>
      </c>
      <c r="JPI111" s="15" t="s">
        <v>15</v>
      </c>
      <c r="JPJ111" s="27" t="s">
        <v>33</v>
      </c>
      <c r="JPK111" s="15" t="s">
        <v>15</v>
      </c>
      <c r="JPL111" s="27" t="s">
        <v>33</v>
      </c>
      <c r="JPM111" s="15" t="s">
        <v>15</v>
      </c>
      <c r="JPN111" s="27" t="s">
        <v>33</v>
      </c>
      <c r="JPO111" s="15" t="s">
        <v>15</v>
      </c>
      <c r="JPP111" s="27" t="s">
        <v>33</v>
      </c>
      <c r="JPQ111" s="15" t="s">
        <v>15</v>
      </c>
      <c r="JPR111" s="27" t="s">
        <v>33</v>
      </c>
      <c r="JPS111" s="15" t="s">
        <v>15</v>
      </c>
      <c r="JPT111" s="27" t="s">
        <v>33</v>
      </c>
      <c r="JPU111" s="15" t="s">
        <v>15</v>
      </c>
      <c r="JPV111" s="27" t="s">
        <v>33</v>
      </c>
      <c r="JPW111" s="15" t="s">
        <v>15</v>
      </c>
      <c r="JPX111" s="27" t="s">
        <v>33</v>
      </c>
      <c r="JPY111" s="15" t="s">
        <v>15</v>
      </c>
      <c r="JPZ111" s="27" t="s">
        <v>33</v>
      </c>
      <c r="JQA111" s="15" t="s">
        <v>15</v>
      </c>
      <c r="JQB111" s="27" t="s">
        <v>33</v>
      </c>
      <c r="JQC111" s="15" t="s">
        <v>15</v>
      </c>
      <c r="JQD111" s="27" t="s">
        <v>33</v>
      </c>
      <c r="JQE111" s="15" t="s">
        <v>15</v>
      </c>
      <c r="JQF111" s="27" t="s">
        <v>33</v>
      </c>
      <c r="JQG111" s="15" t="s">
        <v>15</v>
      </c>
      <c r="JQH111" s="27" t="s">
        <v>33</v>
      </c>
      <c r="JQI111" s="15" t="s">
        <v>15</v>
      </c>
      <c r="JQJ111" s="27" t="s">
        <v>33</v>
      </c>
      <c r="JQK111" s="15" t="s">
        <v>15</v>
      </c>
      <c r="JQL111" s="27" t="s">
        <v>33</v>
      </c>
      <c r="JQM111" s="15" t="s">
        <v>15</v>
      </c>
      <c r="JQN111" s="27" t="s">
        <v>33</v>
      </c>
      <c r="JQO111" s="15" t="s">
        <v>15</v>
      </c>
      <c r="JQP111" s="27" t="s">
        <v>33</v>
      </c>
      <c r="JQQ111" s="15" t="s">
        <v>15</v>
      </c>
      <c r="JQR111" s="27" t="s">
        <v>33</v>
      </c>
      <c r="JQS111" s="15" t="s">
        <v>15</v>
      </c>
      <c r="JQT111" s="27" t="s">
        <v>33</v>
      </c>
      <c r="JQU111" s="15" t="s">
        <v>15</v>
      </c>
      <c r="JQV111" s="27" t="s">
        <v>33</v>
      </c>
      <c r="JQW111" s="15" t="s">
        <v>15</v>
      </c>
      <c r="JQX111" s="27" t="s">
        <v>33</v>
      </c>
      <c r="JQY111" s="15" t="s">
        <v>15</v>
      </c>
      <c r="JQZ111" s="27" t="s">
        <v>33</v>
      </c>
      <c r="JRA111" s="15" t="s">
        <v>15</v>
      </c>
      <c r="JRB111" s="27" t="s">
        <v>33</v>
      </c>
      <c r="JRC111" s="15" t="s">
        <v>15</v>
      </c>
      <c r="JRD111" s="27" t="s">
        <v>33</v>
      </c>
      <c r="JRE111" s="15" t="s">
        <v>15</v>
      </c>
      <c r="JRF111" s="27" t="s">
        <v>33</v>
      </c>
      <c r="JRG111" s="15" t="s">
        <v>15</v>
      </c>
      <c r="JRH111" s="27" t="s">
        <v>33</v>
      </c>
      <c r="JRI111" s="15" t="s">
        <v>15</v>
      </c>
      <c r="JRJ111" s="27" t="s">
        <v>33</v>
      </c>
      <c r="JRK111" s="15" t="s">
        <v>15</v>
      </c>
      <c r="JRL111" s="27" t="s">
        <v>33</v>
      </c>
      <c r="JRM111" s="15" t="s">
        <v>15</v>
      </c>
      <c r="JRN111" s="27" t="s">
        <v>33</v>
      </c>
      <c r="JRO111" s="15" t="s">
        <v>15</v>
      </c>
      <c r="JRP111" s="27" t="s">
        <v>33</v>
      </c>
      <c r="JRQ111" s="15" t="s">
        <v>15</v>
      </c>
      <c r="JRR111" s="27" t="s">
        <v>33</v>
      </c>
      <c r="JRS111" s="15" t="s">
        <v>15</v>
      </c>
      <c r="JRT111" s="27" t="s">
        <v>33</v>
      </c>
      <c r="JRU111" s="15" t="s">
        <v>15</v>
      </c>
      <c r="JRV111" s="27" t="s">
        <v>33</v>
      </c>
      <c r="JRW111" s="15" t="s">
        <v>15</v>
      </c>
      <c r="JRX111" s="27" t="s">
        <v>33</v>
      </c>
      <c r="JRY111" s="15" t="s">
        <v>15</v>
      </c>
      <c r="JRZ111" s="27" t="s">
        <v>33</v>
      </c>
      <c r="JSA111" s="15" t="s">
        <v>15</v>
      </c>
      <c r="JSB111" s="27" t="s">
        <v>33</v>
      </c>
      <c r="JSC111" s="15" t="s">
        <v>15</v>
      </c>
      <c r="JSD111" s="27" t="s">
        <v>33</v>
      </c>
      <c r="JSE111" s="15" t="s">
        <v>15</v>
      </c>
      <c r="JSF111" s="27" t="s">
        <v>33</v>
      </c>
      <c r="JSG111" s="15" t="s">
        <v>15</v>
      </c>
      <c r="JSH111" s="27" t="s">
        <v>33</v>
      </c>
      <c r="JSI111" s="15" t="s">
        <v>15</v>
      </c>
      <c r="JSJ111" s="27" t="s">
        <v>33</v>
      </c>
      <c r="JSK111" s="15" t="s">
        <v>15</v>
      </c>
      <c r="JSL111" s="27" t="s">
        <v>33</v>
      </c>
      <c r="JSM111" s="15" t="s">
        <v>15</v>
      </c>
      <c r="JSN111" s="27" t="s">
        <v>33</v>
      </c>
      <c r="JSO111" s="15" t="s">
        <v>15</v>
      </c>
      <c r="JSP111" s="27" t="s">
        <v>33</v>
      </c>
      <c r="JSQ111" s="15" t="s">
        <v>15</v>
      </c>
      <c r="JSR111" s="27" t="s">
        <v>33</v>
      </c>
      <c r="JSS111" s="15" t="s">
        <v>15</v>
      </c>
      <c r="JST111" s="27" t="s">
        <v>33</v>
      </c>
      <c r="JSU111" s="15" t="s">
        <v>15</v>
      </c>
      <c r="JSV111" s="27" t="s">
        <v>33</v>
      </c>
      <c r="JSW111" s="15" t="s">
        <v>15</v>
      </c>
      <c r="JSX111" s="27" t="s">
        <v>33</v>
      </c>
      <c r="JSY111" s="15" t="s">
        <v>15</v>
      </c>
      <c r="JSZ111" s="27" t="s">
        <v>33</v>
      </c>
      <c r="JTA111" s="15" t="s">
        <v>15</v>
      </c>
      <c r="JTB111" s="27" t="s">
        <v>33</v>
      </c>
      <c r="JTC111" s="15" t="s">
        <v>15</v>
      </c>
      <c r="JTD111" s="27" t="s">
        <v>33</v>
      </c>
      <c r="JTE111" s="15" t="s">
        <v>15</v>
      </c>
      <c r="JTF111" s="27" t="s">
        <v>33</v>
      </c>
      <c r="JTG111" s="15" t="s">
        <v>15</v>
      </c>
      <c r="JTH111" s="27" t="s">
        <v>33</v>
      </c>
      <c r="JTI111" s="15" t="s">
        <v>15</v>
      </c>
      <c r="JTJ111" s="27" t="s">
        <v>33</v>
      </c>
      <c r="JTK111" s="15" t="s">
        <v>15</v>
      </c>
      <c r="JTL111" s="27" t="s">
        <v>33</v>
      </c>
      <c r="JTM111" s="15" t="s">
        <v>15</v>
      </c>
      <c r="JTN111" s="27" t="s">
        <v>33</v>
      </c>
      <c r="JTO111" s="15" t="s">
        <v>15</v>
      </c>
      <c r="JTP111" s="27" t="s">
        <v>33</v>
      </c>
      <c r="JTQ111" s="15" t="s">
        <v>15</v>
      </c>
      <c r="JTR111" s="27" t="s">
        <v>33</v>
      </c>
      <c r="JTS111" s="15" t="s">
        <v>15</v>
      </c>
      <c r="JTT111" s="27" t="s">
        <v>33</v>
      </c>
      <c r="JTU111" s="15" t="s">
        <v>15</v>
      </c>
      <c r="JTV111" s="27" t="s">
        <v>33</v>
      </c>
      <c r="JTW111" s="15" t="s">
        <v>15</v>
      </c>
      <c r="JTX111" s="27" t="s">
        <v>33</v>
      </c>
      <c r="JTY111" s="15" t="s">
        <v>15</v>
      </c>
      <c r="JTZ111" s="27" t="s">
        <v>33</v>
      </c>
      <c r="JUA111" s="15" t="s">
        <v>15</v>
      </c>
      <c r="JUB111" s="27" t="s">
        <v>33</v>
      </c>
      <c r="JUC111" s="15" t="s">
        <v>15</v>
      </c>
      <c r="JUD111" s="27" t="s">
        <v>33</v>
      </c>
      <c r="JUE111" s="15" t="s">
        <v>15</v>
      </c>
      <c r="JUF111" s="27" t="s">
        <v>33</v>
      </c>
      <c r="JUG111" s="15" t="s">
        <v>15</v>
      </c>
      <c r="JUH111" s="27" t="s">
        <v>33</v>
      </c>
      <c r="JUI111" s="15" t="s">
        <v>15</v>
      </c>
      <c r="JUJ111" s="27" t="s">
        <v>33</v>
      </c>
      <c r="JUK111" s="15" t="s">
        <v>15</v>
      </c>
      <c r="JUL111" s="27" t="s">
        <v>33</v>
      </c>
      <c r="JUM111" s="15" t="s">
        <v>15</v>
      </c>
      <c r="JUN111" s="27" t="s">
        <v>33</v>
      </c>
      <c r="JUO111" s="15" t="s">
        <v>15</v>
      </c>
      <c r="JUP111" s="27" t="s">
        <v>33</v>
      </c>
      <c r="JUQ111" s="15" t="s">
        <v>15</v>
      </c>
      <c r="JUR111" s="27" t="s">
        <v>33</v>
      </c>
      <c r="JUS111" s="15" t="s">
        <v>15</v>
      </c>
      <c r="JUT111" s="27" t="s">
        <v>33</v>
      </c>
      <c r="JUU111" s="15" t="s">
        <v>15</v>
      </c>
      <c r="JUV111" s="27" t="s">
        <v>33</v>
      </c>
      <c r="JUW111" s="15" t="s">
        <v>15</v>
      </c>
      <c r="JUX111" s="27" t="s">
        <v>33</v>
      </c>
      <c r="JUY111" s="15" t="s">
        <v>15</v>
      </c>
      <c r="JUZ111" s="27" t="s">
        <v>33</v>
      </c>
      <c r="JVA111" s="15" t="s">
        <v>15</v>
      </c>
      <c r="JVB111" s="27" t="s">
        <v>33</v>
      </c>
      <c r="JVC111" s="15" t="s">
        <v>15</v>
      </c>
      <c r="JVD111" s="27" t="s">
        <v>33</v>
      </c>
      <c r="JVE111" s="15" t="s">
        <v>15</v>
      </c>
      <c r="JVF111" s="27" t="s">
        <v>33</v>
      </c>
      <c r="JVG111" s="15" t="s">
        <v>15</v>
      </c>
      <c r="JVH111" s="27" t="s">
        <v>33</v>
      </c>
      <c r="JVI111" s="15" t="s">
        <v>15</v>
      </c>
      <c r="JVJ111" s="27" t="s">
        <v>33</v>
      </c>
      <c r="JVK111" s="15" t="s">
        <v>15</v>
      </c>
      <c r="JVL111" s="27" t="s">
        <v>33</v>
      </c>
      <c r="JVM111" s="15" t="s">
        <v>15</v>
      </c>
      <c r="JVN111" s="27" t="s">
        <v>33</v>
      </c>
      <c r="JVO111" s="15" t="s">
        <v>15</v>
      </c>
      <c r="JVP111" s="27" t="s">
        <v>33</v>
      </c>
      <c r="JVQ111" s="15" t="s">
        <v>15</v>
      </c>
      <c r="JVR111" s="27" t="s">
        <v>33</v>
      </c>
      <c r="JVS111" s="15" t="s">
        <v>15</v>
      </c>
      <c r="JVT111" s="27" t="s">
        <v>33</v>
      </c>
      <c r="JVU111" s="15" t="s">
        <v>15</v>
      </c>
      <c r="JVV111" s="27" t="s">
        <v>33</v>
      </c>
      <c r="JVW111" s="15" t="s">
        <v>15</v>
      </c>
      <c r="JVX111" s="27" t="s">
        <v>33</v>
      </c>
      <c r="JVY111" s="15" t="s">
        <v>15</v>
      </c>
      <c r="JVZ111" s="27" t="s">
        <v>33</v>
      </c>
      <c r="JWA111" s="15" t="s">
        <v>15</v>
      </c>
      <c r="JWB111" s="27" t="s">
        <v>33</v>
      </c>
      <c r="JWC111" s="15" t="s">
        <v>15</v>
      </c>
      <c r="JWD111" s="27" t="s">
        <v>33</v>
      </c>
      <c r="JWE111" s="15" t="s">
        <v>15</v>
      </c>
      <c r="JWF111" s="27" t="s">
        <v>33</v>
      </c>
      <c r="JWG111" s="15" t="s">
        <v>15</v>
      </c>
      <c r="JWH111" s="27" t="s">
        <v>33</v>
      </c>
      <c r="JWI111" s="15" t="s">
        <v>15</v>
      </c>
      <c r="JWJ111" s="27" t="s">
        <v>33</v>
      </c>
      <c r="JWK111" s="15" t="s">
        <v>15</v>
      </c>
      <c r="JWL111" s="27" t="s">
        <v>33</v>
      </c>
      <c r="JWM111" s="15" t="s">
        <v>15</v>
      </c>
      <c r="JWN111" s="27" t="s">
        <v>33</v>
      </c>
      <c r="JWO111" s="15" t="s">
        <v>15</v>
      </c>
      <c r="JWP111" s="27" t="s">
        <v>33</v>
      </c>
      <c r="JWQ111" s="15" t="s">
        <v>15</v>
      </c>
      <c r="JWR111" s="27" t="s">
        <v>33</v>
      </c>
      <c r="JWS111" s="15" t="s">
        <v>15</v>
      </c>
      <c r="JWT111" s="27" t="s">
        <v>33</v>
      </c>
      <c r="JWU111" s="15" t="s">
        <v>15</v>
      </c>
      <c r="JWV111" s="27" t="s">
        <v>33</v>
      </c>
      <c r="JWW111" s="15" t="s">
        <v>15</v>
      </c>
      <c r="JWX111" s="27" t="s">
        <v>33</v>
      </c>
      <c r="JWY111" s="15" t="s">
        <v>15</v>
      </c>
      <c r="JWZ111" s="27" t="s">
        <v>33</v>
      </c>
      <c r="JXA111" s="15" t="s">
        <v>15</v>
      </c>
      <c r="JXB111" s="27" t="s">
        <v>33</v>
      </c>
      <c r="JXC111" s="15" t="s">
        <v>15</v>
      </c>
      <c r="JXD111" s="27" t="s">
        <v>33</v>
      </c>
      <c r="JXE111" s="15" t="s">
        <v>15</v>
      </c>
      <c r="JXF111" s="27" t="s">
        <v>33</v>
      </c>
      <c r="JXG111" s="15" t="s">
        <v>15</v>
      </c>
      <c r="JXH111" s="27" t="s">
        <v>33</v>
      </c>
      <c r="JXI111" s="15" t="s">
        <v>15</v>
      </c>
      <c r="JXJ111" s="27" t="s">
        <v>33</v>
      </c>
      <c r="JXK111" s="15" t="s">
        <v>15</v>
      </c>
      <c r="JXL111" s="27" t="s">
        <v>33</v>
      </c>
      <c r="JXM111" s="15" t="s">
        <v>15</v>
      </c>
      <c r="JXN111" s="27" t="s">
        <v>33</v>
      </c>
      <c r="JXO111" s="15" t="s">
        <v>15</v>
      </c>
      <c r="JXP111" s="27" t="s">
        <v>33</v>
      </c>
      <c r="JXQ111" s="15" t="s">
        <v>15</v>
      </c>
      <c r="JXR111" s="27" t="s">
        <v>33</v>
      </c>
      <c r="JXS111" s="15" t="s">
        <v>15</v>
      </c>
      <c r="JXT111" s="27" t="s">
        <v>33</v>
      </c>
      <c r="JXU111" s="15" t="s">
        <v>15</v>
      </c>
      <c r="JXV111" s="27" t="s">
        <v>33</v>
      </c>
      <c r="JXW111" s="15" t="s">
        <v>15</v>
      </c>
      <c r="JXX111" s="27" t="s">
        <v>33</v>
      </c>
      <c r="JXY111" s="15" t="s">
        <v>15</v>
      </c>
      <c r="JXZ111" s="27" t="s">
        <v>33</v>
      </c>
      <c r="JYA111" s="15" t="s">
        <v>15</v>
      </c>
      <c r="JYB111" s="27" t="s">
        <v>33</v>
      </c>
      <c r="JYC111" s="15" t="s">
        <v>15</v>
      </c>
      <c r="JYD111" s="27" t="s">
        <v>33</v>
      </c>
      <c r="JYE111" s="15" t="s">
        <v>15</v>
      </c>
      <c r="JYF111" s="27" t="s">
        <v>33</v>
      </c>
      <c r="JYG111" s="15" t="s">
        <v>15</v>
      </c>
      <c r="JYH111" s="27" t="s">
        <v>33</v>
      </c>
      <c r="JYI111" s="15" t="s">
        <v>15</v>
      </c>
      <c r="JYJ111" s="27" t="s">
        <v>33</v>
      </c>
      <c r="JYK111" s="15" t="s">
        <v>15</v>
      </c>
      <c r="JYL111" s="27" t="s">
        <v>33</v>
      </c>
      <c r="JYM111" s="15" t="s">
        <v>15</v>
      </c>
      <c r="JYN111" s="27" t="s">
        <v>33</v>
      </c>
      <c r="JYO111" s="15" t="s">
        <v>15</v>
      </c>
      <c r="JYP111" s="27" t="s">
        <v>33</v>
      </c>
      <c r="JYQ111" s="15" t="s">
        <v>15</v>
      </c>
      <c r="JYR111" s="27" t="s">
        <v>33</v>
      </c>
      <c r="JYS111" s="15" t="s">
        <v>15</v>
      </c>
      <c r="JYT111" s="27" t="s">
        <v>33</v>
      </c>
      <c r="JYU111" s="15" t="s">
        <v>15</v>
      </c>
      <c r="JYV111" s="27" t="s">
        <v>33</v>
      </c>
      <c r="JYW111" s="15" t="s">
        <v>15</v>
      </c>
      <c r="JYX111" s="27" t="s">
        <v>33</v>
      </c>
      <c r="JYY111" s="15" t="s">
        <v>15</v>
      </c>
      <c r="JYZ111" s="27" t="s">
        <v>33</v>
      </c>
      <c r="JZA111" s="15" t="s">
        <v>15</v>
      </c>
      <c r="JZB111" s="27" t="s">
        <v>33</v>
      </c>
      <c r="JZC111" s="15" t="s">
        <v>15</v>
      </c>
      <c r="JZD111" s="27" t="s">
        <v>33</v>
      </c>
      <c r="JZE111" s="15" t="s">
        <v>15</v>
      </c>
      <c r="JZF111" s="27" t="s">
        <v>33</v>
      </c>
      <c r="JZG111" s="15" t="s">
        <v>15</v>
      </c>
      <c r="JZH111" s="27" t="s">
        <v>33</v>
      </c>
      <c r="JZI111" s="15" t="s">
        <v>15</v>
      </c>
      <c r="JZJ111" s="27" t="s">
        <v>33</v>
      </c>
      <c r="JZK111" s="15" t="s">
        <v>15</v>
      </c>
      <c r="JZL111" s="27" t="s">
        <v>33</v>
      </c>
      <c r="JZM111" s="15" t="s">
        <v>15</v>
      </c>
      <c r="JZN111" s="27" t="s">
        <v>33</v>
      </c>
      <c r="JZO111" s="15" t="s">
        <v>15</v>
      </c>
      <c r="JZP111" s="27" t="s">
        <v>33</v>
      </c>
      <c r="JZQ111" s="15" t="s">
        <v>15</v>
      </c>
      <c r="JZR111" s="27" t="s">
        <v>33</v>
      </c>
      <c r="JZS111" s="15" t="s">
        <v>15</v>
      </c>
      <c r="JZT111" s="27" t="s">
        <v>33</v>
      </c>
      <c r="JZU111" s="15" t="s">
        <v>15</v>
      </c>
      <c r="JZV111" s="27" t="s">
        <v>33</v>
      </c>
      <c r="JZW111" s="15" t="s">
        <v>15</v>
      </c>
      <c r="JZX111" s="27" t="s">
        <v>33</v>
      </c>
      <c r="JZY111" s="15" t="s">
        <v>15</v>
      </c>
      <c r="JZZ111" s="27" t="s">
        <v>33</v>
      </c>
      <c r="KAA111" s="15" t="s">
        <v>15</v>
      </c>
      <c r="KAB111" s="27" t="s">
        <v>33</v>
      </c>
      <c r="KAC111" s="15" t="s">
        <v>15</v>
      </c>
      <c r="KAD111" s="27" t="s">
        <v>33</v>
      </c>
      <c r="KAE111" s="15" t="s">
        <v>15</v>
      </c>
      <c r="KAF111" s="27" t="s">
        <v>33</v>
      </c>
      <c r="KAG111" s="15" t="s">
        <v>15</v>
      </c>
      <c r="KAH111" s="27" t="s">
        <v>33</v>
      </c>
      <c r="KAI111" s="15" t="s">
        <v>15</v>
      </c>
      <c r="KAJ111" s="27" t="s">
        <v>33</v>
      </c>
      <c r="KAK111" s="15" t="s">
        <v>15</v>
      </c>
      <c r="KAL111" s="27" t="s">
        <v>33</v>
      </c>
      <c r="KAM111" s="15" t="s">
        <v>15</v>
      </c>
      <c r="KAN111" s="27" t="s">
        <v>33</v>
      </c>
      <c r="KAO111" s="15" t="s">
        <v>15</v>
      </c>
      <c r="KAP111" s="27" t="s">
        <v>33</v>
      </c>
      <c r="KAQ111" s="15" t="s">
        <v>15</v>
      </c>
      <c r="KAR111" s="27" t="s">
        <v>33</v>
      </c>
      <c r="KAS111" s="15" t="s">
        <v>15</v>
      </c>
      <c r="KAT111" s="27" t="s">
        <v>33</v>
      </c>
      <c r="KAU111" s="15" t="s">
        <v>15</v>
      </c>
      <c r="KAV111" s="27" t="s">
        <v>33</v>
      </c>
      <c r="KAW111" s="15" t="s">
        <v>15</v>
      </c>
      <c r="KAX111" s="27" t="s">
        <v>33</v>
      </c>
      <c r="KAY111" s="15" t="s">
        <v>15</v>
      </c>
      <c r="KAZ111" s="27" t="s">
        <v>33</v>
      </c>
      <c r="KBA111" s="15" t="s">
        <v>15</v>
      </c>
      <c r="KBB111" s="27" t="s">
        <v>33</v>
      </c>
      <c r="KBC111" s="15" t="s">
        <v>15</v>
      </c>
      <c r="KBD111" s="27" t="s">
        <v>33</v>
      </c>
      <c r="KBE111" s="15" t="s">
        <v>15</v>
      </c>
      <c r="KBF111" s="27" t="s">
        <v>33</v>
      </c>
      <c r="KBG111" s="15" t="s">
        <v>15</v>
      </c>
      <c r="KBH111" s="27" t="s">
        <v>33</v>
      </c>
      <c r="KBI111" s="15" t="s">
        <v>15</v>
      </c>
      <c r="KBJ111" s="27" t="s">
        <v>33</v>
      </c>
      <c r="KBK111" s="15" t="s">
        <v>15</v>
      </c>
      <c r="KBL111" s="27" t="s">
        <v>33</v>
      </c>
      <c r="KBM111" s="15" t="s">
        <v>15</v>
      </c>
      <c r="KBN111" s="27" t="s">
        <v>33</v>
      </c>
      <c r="KBO111" s="15" t="s">
        <v>15</v>
      </c>
      <c r="KBP111" s="27" t="s">
        <v>33</v>
      </c>
      <c r="KBQ111" s="15" t="s">
        <v>15</v>
      </c>
      <c r="KBR111" s="27" t="s">
        <v>33</v>
      </c>
      <c r="KBS111" s="15" t="s">
        <v>15</v>
      </c>
      <c r="KBT111" s="27" t="s">
        <v>33</v>
      </c>
      <c r="KBU111" s="15" t="s">
        <v>15</v>
      </c>
      <c r="KBV111" s="27" t="s">
        <v>33</v>
      </c>
      <c r="KBW111" s="15" t="s">
        <v>15</v>
      </c>
      <c r="KBX111" s="27" t="s">
        <v>33</v>
      </c>
      <c r="KBY111" s="15" t="s">
        <v>15</v>
      </c>
      <c r="KBZ111" s="27" t="s">
        <v>33</v>
      </c>
      <c r="KCA111" s="15" t="s">
        <v>15</v>
      </c>
      <c r="KCB111" s="27" t="s">
        <v>33</v>
      </c>
      <c r="KCC111" s="15" t="s">
        <v>15</v>
      </c>
      <c r="KCD111" s="27" t="s">
        <v>33</v>
      </c>
      <c r="KCE111" s="15" t="s">
        <v>15</v>
      </c>
      <c r="KCF111" s="27" t="s">
        <v>33</v>
      </c>
      <c r="KCG111" s="15" t="s">
        <v>15</v>
      </c>
      <c r="KCH111" s="27" t="s">
        <v>33</v>
      </c>
      <c r="KCI111" s="15" t="s">
        <v>15</v>
      </c>
      <c r="KCJ111" s="27" t="s">
        <v>33</v>
      </c>
      <c r="KCK111" s="15" t="s">
        <v>15</v>
      </c>
      <c r="KCL111" s="27" t="s">
        <v>33</v>
      </c>
      <c r="KCM111" s="15" t="s">
        <v>15</v>
      </c>
      <c r="KCN111" s="27" t="s">
        <v>33</v>
      </c>
      <c r="KCO111" s="15" t="s">
        <v>15</v>
      </c>
      <c r="KCP111" s="27" t="s">
        <v>33</v>
      </c>
      <c r="KCQ111" s="15" t="s">
        <v>15</v>
      </c>
      <c r="KCR111" s="27" t="s">
        <v>33</v>
      </c>
      <c r="KCS111" s="15" t="s">
        <v>15</v>
      </c>
      <c r="KCT111" s="27" t="s">
        <v>33</v>
      </c>
      <c r="KCU111" s="15" t="s">
        <v>15</v>
      </c>
      <c r="KCV111" s="27" t="s">
        <v>33</v>
      </c>
      <c r="KCW111" s="15" t="s">
        <v>15</v>
      </c>
      <c r="KCX111" s="27" t="s">
        <v>33</v>
      </c>
      <c r="KCY111" s="15" t="s">
        <v>15</v>
      </c>
      <c r="KCZ111" s="27" t="s">
        <v>33</v>
      </c>
      <c r="KDA111" s="15" t="s">
        <v>15</v>
      </c>
      <c r="KDB111" s="27" t="s">
        <v>33</v>
      </c>
      <c r="KDC111" s="15" t="s">
        <v>15</v>
      </c>
      <c r="KDD111" s="27" t="s">
        <v>33</v>
      </c>
      <c r="KDE111" s="15" t="s">
        <v>15</v>
      </c>
      <c r="KDF111" s="27" t="s">
        <v>33</v>
      </c>
      <c r="KDG111" s="15" t="s">
        <v>15</v>
      </c>
      <c r="KDH111" s="27" t="s">
        <v>33</v>
      </c>
      <c r="KDI111" s="15" t="s">
        <v>15</v>
      </c>
      <c r="KDJ111" s="27" t="s">
        <v>33</v>
      </c>
      <c r="KDK111" s="15" t="s">
        <v>15</v>
      </c>
      <c r="KDL111" s="27" t="s">
        <v>33</v>
      </c>
      <c r="KDM111" s="15" t="s">
        <v>15</v>
      </c>
      <c r="KDN111" s="27" t="s">
        <v>33</v>
      </c>
      <c r="KDO111" s="15" t="s">
        <v>15</v>
      </c>
      <c r="KDP111" s="27" t="s">
        <v>33</v>
      </c>
      <c r="KDQ111" s="15" t="s">
        <v>15</v>
      </c>
      <c r="KDR111" s="27" t="s">
        <v>33</v>
      </c>
      <c r="KDS111" s="15" t="s">
        <v>15</v>
      </c>
      <c r="KDT111" s="27" t="s">
        <v>33</v>
      </c>
      <c r="KDU111" s="15" t="s">
        <v>15</v>
      </c>
      <c r="KDV111" s="27" t="s">
        <v>33</v>
      </c>
      <c r="KDW111" s="15" t="s">
        <v>15</v>
      </c>
      <c r="KDX111" s="27" t="s">
        <v>33</v>
      </c>
      <c r="KDY111" s="15" t="s">
        <v>15</v>
      </c>
      <c r="KDZ111" s="27" t="s">
        <v>33</v>
      </c>
      <c r="KEA111" s="15" t="s">
        <v>15</v>
      </c>
      <c r="KEB111" s="27" t="s">
        <v>33</v>
      </c>
      <c r="KEC111" s="15" t="s">
        <v>15</v>
      </c>
      <c r="KED111" s="27" t="s">
        <v>33</v>
      </c>
      <c r="KEE111" s="15" t="s">
        <v>15</v>
      </c>
      <c r="KEF111" s="27" t="s">
        <v>33</v>
      </c>
      <c r="KEG111" s="15" t="s">
        <v>15</v>
      </c>
      <c r="KEH111" s="27" t="s">
        <v>33</v>
      </c>
      <c r="KEI111" s="15" t="s">
        <v>15</v>
      </c>
      <c r="KEJ111" s="27" t="s">
        <v>33</v>
      </c>
      <c r="KEK111" s="15" t="s">
        <v>15</v>
      </c>
      <c r="KEL111" s="27" t="s">
        <v>33</v>
      </c>
      <c r="KEM111" s="15" t="s">
        <v>15</v>
      </c>
      <c r="KEN111" s="27" t="s">
        <v>33</v>
      </c>
      <c r="KEO111" s="15" t="s">
        <v>15</v>
      </c>
      <c r="KEP111" s="27" t="s">
        <v>33</v>
      </c>
      <c r="KEQ111" s="15" t="s">
        <v>15</v>
      </c>
      <c r="KER111" s="27" t="s">
        <v>33</v>
      </c>
      <c r="KES111" s="15" t="s">
        <v>15</v>
      </c>
      <c r="KET111" s="27" t="s">
        <v>33</v>
      </c>
      <c r="KEU111" s="15" t="s">
        <v>15</v>
      </c>
      <c r="KEV111" s="27" t="s">
        <v>33</v>
      </c>
      <c r="KEW111" s="15" t="s">
        <v>15</v>
      </c>
      <c r="KEX111" s="27" t="s">
        <v>33</v>
      </c>
      <c r="KEY111" s="15" t="s">
        <v>15</v>
      </c>
      <c r="KEZ111" s="27" t="s">
        <v>33</v>
      </c>
      <c r="KFA111" s="15" t="s">
        <v>15</v>
      </c>
      <c r="KFB111" s="27" t="s">
        <v>33</v>
      </c>
      <c r="KFC111" s="15" t="s">
        <v>15</v>
      </c>
      <c r="KFD111" s="27" t="s">
        <v>33</v>
      </c>
      <c r="KFE111" s="15" t="s">
        <v>15</v>
      </c>
      <c r="KFF111" s="27" t="s">
        <v>33</v>
      </c>
      <c r="KFG111" s="15" t="s">
        <v>15</v>
      </c>
      <c r="KFH111" s="27" t="s">
        <v>33</v>
      </c>
      <c r="KFI111" s="15" t="s">
        <v>15</v>
      </c>
      <c r="KFJ111" s="27" t="s">
        <v>33</v>
      </c>
      <c r="KFK111" s="15" t="s">
        <v>15</v>
      </c>
      <c r="KFL111" s="27" t="s">
        <v>33</v>
      </c>
      <c r="KFM111" s="15" t="s">
        <v>15</v>
      </c>
      <c r="KFN111" s="27" t="s">
        <v>33</v>
      </c>
      <c r="KFO111" s="15" t="s">
        <v>15</v>
      </c>
      <c r="KFP111" s="27" t="s">
        <v>33</v>
      </c>
      <c r="KFQ111" s="15" t="s">
        <v>15</v>
      </c>
      <c r="KFR111" s="27" t="s">
        <v>33</v>
      </c>
      <c r="KFS111" s="15" t="s">
        <v>15</v>
      </c>
      <c r="KFT111" s="27" t="s">
        <v>33</v>
      </c>
      <c r="KFU111" s="15" t="s">
        <v>15</v>
      </c>
      <c r="KFV111" s="27" t="s">
        <v>33</v>
      </c>
      <c r="KFW111" s="15" t="s">
        <v>15</v>
      </c>
      <c r="KFX111" s="27" t="s">
        <v>33</v>
      </c>
      <c r="KFY111" s="15" t="s">
        <v>15</v>
      </c>
      <c r="KFZ111" s="27" t="s">
        <v>33</v>
      </c>
      <c r="KGA111" s="15" t="s">
        <v>15</v>
      </c>
      <c r="KGB111" s="27" t="s">
        <v>33</v>
      </c>
      <c r="KGC111" s="15" t="s">
        <v>15</v>
      </c>
      <c r="KGD111" s="27" t="s">
        <v>33</v>
      </c>
      <c r="KGE111" s="15" t="s">
        <v>15</v>
      </c>
      <c r="KGF111" s="27" t="s">
        <v>33</v>
      </c>
      <c r="KGG111" s="15" t="s">
        <v>15</v>
      </c>
      <c r="KGH111" s="27" t="s">
        <v>33</v>
      </c>
      <c r="KGI111" s="15" t="s">
        <v>15</v>
      </c>
      <c r="KGJ111" s="27" t="s">
        <v>33</v>
      </c>
      <c r="KGK111" s="15" t="s">
        <v>15</v>
      </c>
      <c r="KGL111" s="27" t="s">
        <v>33</v>
      </c>
      <c r="KGM111" s="15" t="s">
        <v>15</v>
      </c>
      <c r="KGN111" s="27" t="s">
        <v>33</v>
      </c>
      <c r="KGO111" s="15" t="s">
        <v>15</v>
      </c>
      <c r="KGP111" s="27" t="s">
        <v>33</v>
      </c>
      <c r="KGQ111" s="15" t="s">
        <v>15</v>
      </c>
      <c r="KGR111" s="27" t="s">
        <v>33</v>
      </c>
      <c r="KGS111" s="15" t="s">
        <v>15</v>
      </c>
      <c r="KGT111" s="27" t="s">
        <v>33</v>
      </c>
      <c r="KGU111" s="15" t="s">
        <v>15</v>
      </c>
      <c r="KGV111" s="27" t="s">
        <v>33</v>
      </c>
      <c r="KGW111" s="15" t="s">
        <v>15</v>
      </c>
      <c r="KGX111" s="27" t="s">
        <v>33</v>
      </c>
      <c r="KGY111" s="15" t="s">
        <v>15</v>
      </c>
      <c r="KGZ111" s="27" t="s">
        <v>33</v>
      </c>
      <c r="KHA111" s="15" t="s">
        <v>15</v>
      </c>
      <c r="KHB111" s="27" t="s">
        <v>33</v>
      </c>
      <c r="KHC111" s="15" t="s">
        <v>15</v>
      </c>
      <c r="KHD111" s="27" t="s">
        <v>33</v>
      </c>
      <c r="KHE111" s="15" t="s">
        <v>15</v>
      </c>
      <c r="KHF111" s="27" t="s">
        <v>33</v>
      </c>
      <c r="KHG111" s="15" t="s">
        <v>15</v>
      </c>
      <c r="KHH111" s="27" t="s">
        <v>33</v>
      </c>
      <c r="KHI111" s="15" t="s">
        <v>15</v>
      </c>
      <c r="KHJ111" s="27" t="s">
        <v>33</v>
      </c>
      <c r="KHK111" s="15" t="s">
        <v>15</v>
      </c>
      <c r="KHL111" s="27" t="s">
        <v>33</v>
      </c>
      <c r="KHM111" s="15" t="s">
        <v>15</v>
      </c>
      <c r="KHN111" s="27" t="s">
        <v>33</v>
      </c>
      <c r="KHO111" s="15" t="s">
        <v>15</v>
      </c>
      <c r="KHP111" s="27" t="s">
        <v>33</v>
      </c>
      <c r="KHQ111" s="15" t="s">
        <v>15</v>
      </c>
      <c r="KHR111" s="27" t="s">
        <v>33</v>
      </c>
      <c r="KHS111" s="15" t="s">
        <v>15</v>
      </c>
      <c r="KHT111" s="27" t="s">
        <v>33</v>
      </c>
      <c r="KHU111" s="15" t="s">
        <v>15</v>
      </c>
      <c r="KHV111" s="27" t="s">
        <v>33</v>
      </c>
      <c r="KHW111" s="15" t="s">
        <v>15</v>
      </c>
      <c r="KHX111" s="27" t="s">
        <v>33</v>
      </c>
      <c r="KHY111" s="15" t="s">
        <v>15</v>
      </c>
      <c r="KHZ111" s="27" t="s">
        <v>33</v>
      </c>
      <c r="KIA111" s="15" t="s">
        <v>15</v>
      </c>
      <c r="KIB111" s="27" t="s">
        <v>33</v>
      </c>
      <c r="KIC111" s="15" t="s">
        <v>15</v>
      </c>
      <c r="KID111" s="27" t="s">
        <v>33</v>
      </c>
      <c r="KIE111" s="15" t="s">
        <v>15</v>
      </c>
      <c r="KIF111" s="27" t="s">
        <v>33</v>
      </c>
      <c r="KIG111" s="15" t="s">
        <v>15</v>
      </c>
      <c r="KIH111" s="27" t="s">
        <v>33</v>
      </c>
      <c r="KII111" s="15" t="s">
        <v>15</v>
      </c>
      <c r="KIJ111" s="27" t="s">
        <v>33</v>
      </c>
      <c r="KIK111" s="15" t="s">
        <v>15</v>
      </c>
      <c r="KIL111" s="27" t="s">
        <v>33</v>
      </c>
      <c r="KIM111" s="15" t="s">
        <v>15</v>
      </c>
      <c r="KIN111" s="27" t="s">
        <v>33</v>
      </c>
      <c r="KIO111" s="15" t="s">
        <v>15</v>
      </c>
      <c r="KIP111" s="27" t="s">
        <v>33</v>
      </c>
      <c r="KIQ111" s="15" t="s">
        <v>15</v>
      </c>
      <c r="KIR111" s="27" t="s">
        <v>33</v>
      </c>
      <c r="KIS111" s="15" t="s">
        <v>15</v>
      </c>
      <c r="KIT111" s="27" t="s">
        <v>33</v>
      </c>
      <c r="KIU111" s="15" t="s">
        <v>15</v>
      </c>
      <c r="KIV111" s="27" t="s">
        <v>33</v>
      </c>
      <c r="KIW111" s="15" t="s">
        <v>15</v>
      </c>
      <c r="KIX111" s="27" t="s">
        <v>33</v>
      </c>
      <c r="KIY111" s="15" t="s">
        <v>15</v>
      </c>
      <c r="KIZ111" s="27" t="s">
        <v>33</v>
      </c>
      <c r="KJA111" s="15" t="s">
        <v>15</v>
      </c>
      <c r="KJB111" s="27" t="s">
        <v>33</v>
      </c>
      <c r="KJC111" s="15" t="s">
        <v>15</v>
      </c>
      <c r="KJD111" s="27" t="s">
        <v>33</v>
      </c>
      <c r="KJE111" s="15" t="s">
        <v>15</v>
      </c>
      <c r="KJF111" s="27" t="s">
        <v>33</v>
      </c>
      <c r="KJG111" s="15" t="s">
        <v>15</v>
      </c>
      <c r="KJH111" s="27" t="s">
        <v>33</v>
      </c>
      <c r="KJI111" s="15" t="s">
        <v>15</v>
      </c>
      <c r="KJJ111" s="27" t="s">
        <v>33</v>
      </c>
      <c r="KJK111" s="15" t="s">
        <v>15</v>
      </c>
      <c r="KJL111" s="27" t="s">
        <v>33</v>
      </c>
      <c r="KJM111" s="15" t="s">
        <v>15</v>
      </c>
      <c r="KJN111" s="27" t="s">
        <v>33</v>
      </c>
      <c r="KJO111" s="15" t="s">
        <v>15</v>
      </c>
      <c r="KJP111" s="27" t="s">
        <v>33</v>
      </c>
      <c r="KJQ111" s="15" t="s">
        <v>15</v>
      </c>
      <c r="KJR111" s="27" t="s">
        <v>33</v>
      </c>
      <c r="KJS111" s="15" t="s">
        <v>15</v>
      </c>
      <c r="KJT111" s="27" t="s">
        <v>33</v>
      </c>
      <c r="KJU111" s="15" t="s">
        <v>15</v>
      </c>
      <c r="KJV111" s="27" t="s">
        <v>33</v>
      </c>
      <c r="KJW111" s="15" t="s">
        <v>15</v>
      </c>
      <c r="KJX111" s="27" t="s">
        <v>33</v>
      </c>
      <c r="KJY111" s="15" t="s">
        <v>15</v>
      </c>
      <c r="KJZ111" s="27" t="s">
        <v>33</v>
      </c>
      <c r="KKA111" s="15" t="s">
        <v>15</v>
      </c>
      <c r="KKB111" s="27" t="s">
        <v>33</v>
      </c>
      <c r="KKC111" s="15" t="s">
        <v>15</v>
      </c>
      <c r="KKD111" s="27" t="s">
        <v>33</v>
      </c>
      <c r="KKE111" s="15" t="s">
        <v>15</v>
      </c>
      <c r="KKF111" s="27" t="s">
        <v>33</v>
      </c>
      <c r="KKG111" s="15" t="s">
        <v>15</v>
      </c>
      <c r="KKH111" s="27" t="s">
        <v>33</v>
      </c>
      <c r="KKI111" s="15" t="s">
        <v>15</v>
      </c>
      <c r="KKJ111" s="27" t="s">
        <v>33</v>
      </c>
      <c r="KKK111" s="15" t="s">
        <v>15</v>
      </c>
      <c r="KKL111" s="27" t="s">
        <v>33</v>
      </c>
      <c r="KKM111" s="15" t="s">
        <v>15</v>
      </c>
      <c r="KKN111" s="27" t="s">
        <v>33</v>
      </c>
      <c r="KKO111" s="15" t="s">
        <v>15</v>
      </c>
      <c r="KKP111" s="27" t="s">
        <v>33</v>
      </c>
      <c r="KKQ111" s="15" t="s">
        <v>15</v>
      </c>
      <c r="KKR111" s="27" t="s">
        <v>33</v>
      </c>
      <c r="KKS111" s="15" t="s">
        <v>15</v>
      </c>
      <c r="KKT111" s="27" t="s">
        <v>33</v>
      </c>
      <c r="KKU111" s="15" t="s">
        <v>15</v>
      </c>
      <c r="KKV111" s="27" t="s">
        <v>33</v>
      </c>
      <c r="KKW111" s="15" t="s">
        <v>15</v>
      </c>
      <c r="KKX111" s="27" t="s">
        <v>33</v>
      </c>
      <c r="KKY111" s="15" t="s">
        <v>15</v>
      </c>
      <c r="KKZ111" s="27" t="s">
        <v>33</v>
      </c>
      <c r="KLA111" s="15" t="s">
        <v>15</v>
      </c>
      <c r="KLB111" s="27" t="s">
        <v>33</v>
      </c>
      <c r="KLC111" s="15" t="s">
        <v>15</v>
      </c>
      <c r="KLD111" s="27" t="s">
        <v>33</v>
      </c>
      <c r="KLE111" s="15" t="s">
        <v>15</v>
      </c>
      <c r="KLF111" s="27" t="s">
        <v>33</v>
      </c>
      <c r="KLG111" s="15" t="s">
        <v>15</v>
      </c>
      <c r="KLH111" s="27" t="s">
        <v>33</v>
      </c>
      <c r="KLI111" s="15" t="s">
        <v>15</v>
      </c>
      <c r="KLJ111" s="27" t="s">
        <v>33</v>
      </c>
      <c r="KLK111" s="15" t="s">
        <v>15</v>
      </c>
      <c r="KLL111" s="27" t="s">
        <v>33</v>
      </c>
      <c r="KLM111" s="15" t="s">
        <v>15</v>
      </c>
      <c r="KLN111" s="27" t="s">
        <v>33</v>
      </c>
      <c r="KLO111" s="15" t="s">
        <v>15</v>
      </c>
      <c r="KLP111" s="27" t="s">
        <v>33</v>
      </c>
      <c r="KLQ111" s="15" t="s">
        <v>15</v>
      </c>
      <c r="KLR111" s="27" t="s">
        <v>33</v>
      </c>
      <c r="KLS111" s="15" t="s">
        <v>15</v>
      </c>
      <c r="KLT111" s="27" t="s">
        <v>33</v>
      </c>
      <c r="KLU111" s="15" t="s">
        <v>15</v>
      </c>
      <c r="KLV111" s="27" t="s">
        <v>33</v>
      </c>
      <c r="KLW111" s="15" t="s">
        <v>15</v>
      </c>
      <c r="KLX111" s="27" t="s">
        <v>33</v>
      </c>
      <c r="KLY111" s="15" t="s">
        <v>15</v>
      </c>
      <c r="KLZ111" s="27" t="s">
        <v>33</v>
      </c>
      <c r="KMA111" s="15" t="s">
        <v>15</v>
      </c>
      <c r="KMB111" s="27" t="s">
        <v>33</v>
      </c>
      <c r="KMC111" s="15" t="s">
        <v>15</v>
      </c>
      <c r="KMD111" s="27" t="s">
        <v>33</v>
      </c>
      <c r="KME111" s="15" t="s">
        <v>15</v>
      </c>
      <c r="KMF111" s="27" t="s">
        <v>33</v>
      </c>
      <c r="KMG111" s="15" t="s">
        <v>15</v>
      </c>
      <c r="KMH111" s="27" t="s">
        <v>33</v>
      </c>
      <c r="KMI111" s="15" t="s">
        <v>15</v>
      </c>
      <c r="KMJ111" s="27" t="s">
        <v>33</v>
      </c>
      <c r="KMK111" s="15" t="s">
        <v>15</v>
      </c>
      <c r="KML111" s="27" t="s">
        <v>33</v>
      </c>
      <c r="KMM111" s="15" t="s">
        <v>15</v>
      </c>
      <c r="KMN111" s="27" t="s">
        <v>33</v>
      </c>
      <c r="KMO111" s="15" t="s">
        <v>15</v>
      </c>
      <c r="KMP111" s="27" t="s">
        <v>33</v>
      </c>
      <c r="KMQ111" s="15" t="s">
        <v>15</v>
      </c>
      <c r="KMR111" s="27" t="s">
        <v>33</v>
      </c>
      <c r="KMS111" s="15" t="s">
        <v>15</v>
      </c>
      <c r="KMT111" s="27" t="s">
        <v>33</v>
      </c>
      <c r="KMU111" s="15" t="s">
        <v>15</v>
      </c>
      <c r="KMV111" s="27" t="s">
        <v>33</v>
      </c>
      <c r="KMW111" s="15" t="s">
        <v>15</v>
      </c>
      <c r="KMX111" s="27" t="s">
        <v>33</v>
      </c>
      <c r="KMY111" s="15" t="s">
        <v>15</v>
      </c>
      <c r="KMZ111" s="27" t="s">
        <v>33</v>
      </c>
      <c r="KNA111" s="15" t="s">
        <v>15</v>
      </c>
      <c r="KNB111" s="27" t="s">
        <v>33</v>
      </c>
      <c r="KNC111" s="15" t="s">
        <v>15</v>
      </c>
      <c r="KND111" s="27" t="s">
        <v>33</v>
      </c>
      <c r="KNE111" s="15" t="s">
        <v>15</v>
      </c>
      <c r="KNF111" s="27" t="s">
        <v>33</v>
      </c>
      <c r="KNG111" s="15" t="s">
        <v>15</v>
      </c>
      <c r="KNH111" s="27" t="s">
        <v>33</v>
      </c>
      <c r="KNI111" s="15" t="s">
        <v>15</v>
      </c>
      <c r="KNJ111" s="27" t="s">
        <v>33</v>
      </c>
      <c r="KNK111" s="15" t="s">
        <v>15</v>
      </c>
      <c r="KNL111" s="27" t="s">
        <v>33</v>
      </c>
      <c r="KNM111" s="15" t="s">
        <v>15</v>
      </c>
      <c r="KNN111" s="27" t="s">
        <v>33</v>
      </c>
      <c r="KNO111" s="15" t="s">
        <v>15</v>
      </c>
      <c r="KNP111" s="27" t="s">
        <v>33</v>
      </c>
      <c r="KNQ111" s="15" t="s">
        <v>15</v>
      </c>
      <c r="KNR111" s="27" t="s">
        <v>33</v>
      </c>
      <c r="KNS111" s="15" t="s">
        <v>15</v>
      </c>
      <c r="KNT111" s="27" t="s">
        <v>33</v>
      </c>
      <c r="KNU111" s="15" t="s">
        <v>15</v>
      </c>
      <c r="KNV111" s="27" t="s">
        <v>33</v>
      </c>
      <c r="KNW111" s="15" t="s">
        <v>15</v>
      </c>
      <c r="KNX111" s="27" t="s">
        <v>33</v>
      </c>
      <c r="KNY111" s="15" t="s">
        <v>15</v>
      </c>
      <c r="KNZ111" s="27" t="s">
        <v>33</v>
      </c>
      <c r="KOA111" s="15" t="s">
        <v>15</v>
      </c>
      <c r="KOB111" s="27" t="s">
        <v>33</v>
      </c>
      <c r="KOC111" s="15" t="s">
        <v>15</v>
      </c>
      <c r="KOD111" s="27" t="s">
        <v>33</v>
      </c>
      <c r="KOE111" s="15" t="s">
        <v>15</v>
      </c>
      <c r="KOF111" s="27" t="s">
        <v>33</v>
      </c>
      <c r="KOG111" s="15" t="s">
        <v>15</v>
      </c>
      <c r="KOH111" s="27" t="s">
        <v>33</v>
      </c>
      <c r="KOI111" s="15" t="s">
        <v>15</v>
      </c>
      <c r="KOJ111" s="27" t="s">
        <v>33</v>
      </c>
      <c r="KOK111" s="15" t="s">
        <v>15</v>
      </c>
      <c r="KOL111" s="27" t="s">
        <v>33</v>
      </c>
      <c r="KOM111" s="15" t="s">
        <v>15</v>
      </c>
      <c r="KON111" s="27" t="s">
        <v>33</v>
      </c>
      <c r="KOO111" s="15" t="s">
        <v>15</v>
      </c>
      <c r="KOP111" s="27" t="s">
        <v>33</v>
      </c>
      <c r="KOQ111" s="15" t="s">
        <v>15</v>
      </c>
      <c r="KOR111" s="27" t="s">
        <v>33</v>
      </c>
      <c r="KOS111" s="15" t="s">
        <v>15</v>
      </c>
      <c r="KOT111" s="27" t="s">
        <v>33</v>
      </c>
      <c r="KOU111" s="15" t="s">
        <v>15</v>
      </c>
      <c r="KOV111" s="27" t="s">
        <v>33</v>
      </c>
      <c r="KOW111" s="15" t="s">
        <v>15</v>
      </c>
      <c r="KOX111" s="27" t="s">
        <v>33</v>
      </c>
      <c r="KOY111" s="15" t="s">
        <v>15</v>
      </c>
      <c r="KOZ111" s="27" t="s">
        <v>33</v>
      </c>
      <c r="KPA111" s="15" t="s">
        <v>15</v>
      </c>
      <c r="KPB111" s="27" t="s">
        <v>33</v>
      </c>
      <c r="KPC111" s="15" t="s">
        <v>15</v>
      </c>
      <c r="KPD111" s="27" t="s">
        <v>33</v>
      </c>
      <c r="KPE111" s="15" t="s">
        <v>15</v>
      </c>
      <c r="KPF111" s="27" t="s">
        <v>33</v>
      </c>
      <c r="KPG111" s="15" t="s">
        <v>15</v>
      </c>
      <c r="KPH111" s="27" t="s">
        <v>33</v>
      </c>
      <c r="KPI111" s="15" t="s">
        <v>15</v>
      </c>
      <c r="KPJ111" s="27" t="s">
        <v>33</v>
      </c>
      <c r="KPK111" s="15" t="s">
        <v>15</v>
      </c>
      <c r="KPL111" s="27" t="s">
        <v>33</v>
      </c>
      <c r="KPM111" s="15" t="s">
        <v>15</v>
      </c>
      <c r="KPN111" s="27" t="s">
        <v>33</v>
      </c>
      <c r="KPO111" s="15" t="s">
        <v>15</v>
      </c>
      <c r="KPP111" s="27" t="s">
        <v>33</v>
      </c>
      <c r="KPQ111" s="15" t="s">
        <v>15</v>
      </c>
      <c r="KPR111" s="27" t="s">
        <v>33</v>
      </c>
      <c r="KPS111" s="15" t="s">
        <v>15</v>
      </c>
      <c r="KPT111" s="27" t="s">
        <v>33</v>
      </c>
      <c r="KPU111" s="15" t="s">
        <v>15</v>
      </c>
      <c r="KPV111" s="27" t="s">
        <v>33</v>
      </c>
      <c r="KPW111" s="15" t="s">
        <v>15</v>
      </c>
      <c r="KPX111" s="27" t="s">
        <v>33</v>
      </c>
      <c r="KPY111" s="15" t="s">
        <v>15</v>
      </c>
      <c r="KPZ111" s="27" t="s">
        <v>33</v>
      </c>
      <c r="KQA111" s="15" t="s">
        <v>15</v>
      </c>
      <c r="KQB111" s="27" t="s">
        <v>33</v>
      </c>
      <c r="KQC111" s="15" t="s">
        <v>15</v>
      </c>
      <c r="KQD111" s="27" t="s">
        <v>33</v>
      </c>
      <c r="KQE111" s="15" t="s">
        <v>15</v>
      </c>
      <c r="KQF111" s="27" t="s">
        <v>33</v>
      </c>
      <c r="KQG111" s="15" t="s">
        <v>15</v>
      </c>
      <c r="KQH111" s="27" t="s">
        <v>33</v>
      </c>
      <c r="KQI111" s="15" t="s">
        <v>15</v>
      </c>
      <c r="KQJ111" s="27" t="s">
        <v>33</v>
      </c>
      <c r="KQK111" s="15" t="s">
        <v>15</v>
      </c>
      <c r="KQL111" s="27" t="s">
        <v>33</v>
      </c>
      <c r="KQM111" s="15" t="s">
        <v>15</v>
      </c>
      <c r="KQN111" s="27" t="s">
        <v>33</v>
      </c>
      <c r="KQO111" s="15" t="s">
        <v>15</v>
      </c>
      <c r="KQP111" s="27" t="s">
        <v>33</v>
      </c>
      <c r="KQQ111" s="15" t="s">
        <v>15</v>
      </c>
      <c r="KQR111" s="27" t="s">
        <v>33</v>
      </c>
      <c r="KQS111" s="15" t="s">
        <v>15</v>
      </c>
      <c r="KQT111" s="27" t="s">
        <v>33</v>
      </c>
      <c r="KQU111" s="15" t="s">
        <v>15</v>
      </c>
      <c r="KQV111" s="27" t="s">
        <v>33</v>
      </c>
      <c r="KQW111" s="15" t="s">
        <v>15</v>
      </c>
      <c r="KQX111" s="27" t="s">
        <v>33</v>
      </c>
      <c r="KQY111" s="15" t="s">
        <v>15</v>
      </c>
      <c r="KQZ111" s="27" t="s">
        <v>33</v>
      </c>
      <c r="KRA111" s="15" t="s">
        <v>15</v>
      </c>
      <c r="KRB111" s="27" t="s">
        <v>33</v>
      </c>
      <c r="KRC111" s="15" t="s">
        <v>15</v>
      </c>
      <c r="KRD111" s="27" t="s">
        <v>33</v>
      </c>
      <c r="KRE111" s="15" t="s">
        <v>15</v>
      </c>
      <c r="KRF111" s="27" t="s">
        <v>33</v>
      </c>
      <c r="KRG111" s="15" t="s">
        <v>15</v>
      </c>
      <c r="KRH111" s="27" t="s">
        <v>33</v>
      </c>
      <c r="KRI111" s="15" t="s">
        <v>15</v>
      </c>
      <c r="KRJ111" s="27" t="s">
        <v>33</v>
      </c>
      <c r="KRK111" s="15" t="s">
        <v>15</v>
      </c>
      <c r="KRL111" s="27" t="s">
        <v>33</v>
      </c>
      <c r="KRM111" s="15" t="s">
        <v>15</v>
      </c>
      <c r="KRN111" s="27" t="s">
        <v>33</v>
      </c>
      <c r="KRO111" s="15" t="s">
        <v>15</v>
      </c>
      <c r="KRP111" s="27" t="s">
        <v>33</v>
      </c>
      <c r="KRQ111" s="15" t="s">
        <v>15</v>
      </c>
      <c r="KRR111" s="27" t="s">
        <v>33</v>
      </c>
      <c r="KRS111" s="15" t="s">
        <v>15</v>
      </c>
      <c r="KRT111" s="27" t="s">
        <v>33</v>
      </c>
      <c r="KRU111" s="15" t="s">
        <v>15</v>
      </c>
      <c r="KRV111" s="27" t="s">
        <v>33</v>
      </c>
      <c r="KRW111" s="15" t="s">
        <v>15</v>
      </c>
      <c r="KRX111" s="27" t="s">
        <v>33</v>
      </c>
      <c r="KRY111" s="15" t="s">
        <v>15</v>
      </c>
      <c r="KRZ111" s="27" t="s">
        <v>33</v>
      </c>
      <c r="KSA111" s="15" t="s">
        <v>15</v>
      </c>
      <c r="KSB111" s="27" t="s">
        <v>33</v>
      </c>
      <c r="KSC111" s="15" t="s">
        <v>15</v>
      </c>
      <c r="KSD111" s="27" t="s">
        <v>33</v>
      </c>
      <c r="KSE111" s="15" t="s">
        <v>15</v>
      </c>
      <c r="KSF111" s="27" t="s">
        <v>33</v>
      </c>
      <c r="KSG111" s="15" t="s">
        <v>15</v>
      </c>
      <c r="KSH111" s="27" t="s">
        <v>33</v>
      </c>
      <c r="KSI111" s="15" t="s">
        <v>15</v>
      </c>
      <c r="KSJ111" s="27" t="s">
        <v>33</v>
      </c>
      <c r="KSK111" s="15" t="s">
        <v>15</v>
      </c>
      <c r="KSL111" s="27" t="s">
        <v>33</v>
      </c>
      <c r="KSM111" s="15" t="s">
        <v>15</v>
      </c>
      <c r="KSN111" s="27" t="s">
        <v>33</v>
      </c>
      <c r="KSO111" s="15" t="s">
        <v>15</v>
      </c>
      <c r="KSP111" s="27" t="s">
        <v>33</v>
      </c>
      <c r="KSQ111" s="15" t="s">
        <v>15</v>
      </c>
      <c r="KSR111" s="27" t="s">
        <v>33</v>
      </c>
      <c r="KSS111" s="15" t="s">
        <v>15</v>
      </c>
      <c r="KST111" s="27" t="s">
        <v>33</v>
      </c>
      <c r="KSU111" s="15" t="s">
        <v>15</v>
      </c>
      <c r="KSV111" s="27" t="s">
        <v>33</v>
      </c>
      <c r="KSW111" s="15" t="s">
        <v>15</v>
      </c>
      <c r="KSX111" s="27" t="s">
        <v>33</v>
      </c>
      <c r="KSY111" s="15" t="s">
        <v>15</v>
      </c>
      <c r="KSZ111" s="27" t="s">
        <v>33</v>
      </c>
      <c r="KTA111" s="15" t="s">
        <v>15</v>
      </c>
      <c r="KTB111" s="27" t="s">
        <v>33</v>
      </c>
      <c r="KTC111" s="15" t="s">
        <v>15</v>
      </c>
      <c r="KTD111" s="27" t="s">
        <v>33</v>
      </c>
      <c r="KTE111" s="15" t="s">
        <v>15</v>
      </c>
      <c r="KTF111" s="27" t="s">
        <v>33</v>
      </c>
      <c r="KTG111" s="15" t="s">
        <v>15</v>
      </c>
      <c r="KTH111" s="27" t="s">
        <v>33</v>
      </c>
      <c r="KTI111" s="15" t="s">
        <v>15</v>
      </c>
      <c r="KTJ111" s="27" t="s">
        <v>33</v>
      </c>
      <c r="KTK111" s="15" t="s">
        <v>15</v>
      </c>
      <c r="KTL111" s="27" t="s">
        <v>33</v>
      </c>
      <c r="KTM111" s="15" t="s">
        <v>15</v>
      </c>
      <c r="KTN111" s="27" t="s">
        <v>33</v>
      </c>
      <c r="KTO111" s="15" t="s">
        <v>15</v>
      </c>
      <c r="KTP111" s="27" t="s">
        <v>33</v>
      </c>
      <c r="KTQ111" s="15" t="s">
        <v>15</v>
      </c>
      <c r="KTR111" s="27" t="s">
        <v>33</v>
      </c>
      <c r="KTS111" s="15" t="s">
        <v>15</v>
      </c>
      <c r="KTT111" s="27" t="s">
        <v>33</v>
      </c>
      <c r="KTU111" s="15" t="s">
        <v>15</v>
      </c>
      <c r="KTV111" s="27" t="s">
        <v>33</v>
      </c>
      <c r="KTW111" s="15" t="s">
        <v>15</v>
      </c>
      <c r="KTX111" s="27" t="s">
        <v>33</v>
      </c>
      <c r="KTY111" s="15" t="s">
        <v>15</v>
      </c>
      <c r="KTZ111" s="27" t="s">
        <v>33</v>
      </c>
      <c r="KUA111" s="15" t="s">
        <v>15</v>
      </c>
      <c r="KUB111" s="27" t="s">
        <v>33</v>
      </c>
      <c r="KUC111" s="15" t="s">
        <v>15</v>
      </c>
      <c r="KUD111" s="27" t="s">
        <v>33</v>
      </c>
      <c r="KUE111" s="15" t="s">
        <v>15</v>
      </c>
      <c r="KUF111" s="27" t="s">
        <v>33</v>
      </c>
      <c r="KUG111" s="15" t="s">
        <v>15</v>
      </c>
      <c r="KUH111" s="27" t="s">
        <v>33</v>
      </c>
      <c r="KUI111" s="15" t="s">
        <v>15</v>
      </c>
      <c r="KUJ111" s="27" t="s">
        <v>33</v>
      </c>
      <c r="KUK111" s="15" t="s">
        <v>15</v>
      </c>
      <c r="KUL111" s="27" t="s">
        <v>33</v>
      </c>
      <c r="KUM111" s="15" t="s">
        <v>15</v>
      </c>
      <c r="KUN111" s="27" t="s">
        <v>33</v>
      </c>
      <c r="KUO111" s="15" t="s">
        <v>15</v>
      </c>
      <c r="KUP111" s="27" t="s">
        <v>33</v>
      </c>
      <c r="KUQ111" s="15" t="s">
        <v>15</v>
      </c>
      <c r="KUR111" s="27" t="s">
        <v>33</v>
      </c>
      <c r="KUS111" s="15" t="s">
        <v>15</v>
      </c>
      <c r="KUT111" s="27" t="s">
        <v>33</v>
      </c>
      <c r="KUU111" s="15" t="s">
        <v>15</v>
      </c>
      <c r="KUV111" s="27" t="s">
        <v>33</v>
      </c>
      <c r="KUW111" s="15" t="s">
        <v>15</v>
      </c>
      <c r="KUX111" s="27" t="s">
        <v>33</v>
      </c>
      <c r="KUY111" s="15" t="s">
        <v>15</v>
      </c>
      <c r="KUZ111" s="27" t="s">
        <v>33</v>
      </c>
      <c r="KVA111" s="15" t="s">
        <v>15</v>
      </c>
      <c r="KVB111" s="27" t="s">
        <v>33</v>
      </c>
      <c r="KVC111" s="15" t="s">
        <v>15</v>
      </c>
      <c r="KVD111" s="27" t="s">
        <v>33</v>
      </c>
      <c r="KVE111" s="15" t="s">
        <v>15</v>
      </c>
      <c r="KVF111" s="27" t="s">
        <v>33</v>
      </c>
      <c r="KVG111" s="15" t="s">
        <v>15</v>
      </c>
      <c r="KVH111" s="27" t="s">
        <v>33</v>
      </c>
      <c r="KVI111" s="15" t="s">
        <v>15</v>
      </c>
      <c r="KVJ111" s="27" t="s">
        <v>33</v>
      </c>
      <c r="KVK111" s="15" t="s">
        <v>15</v>
      </c>
      <c r="KVL111" s="27" t="s">
        <v>33</v>
      </c>
      <c r="KVM111" s="15" t="s">
        <v>15</v>
      </c>
      <c r="KVN111" s="27" t="s">
        <v>33</v>
      </c>
      <c r="KVO111" s="15" t="s">
        <v>15</v>
      </c>
      <c r="KVP111" s="27" t="s">
        <v>33</v>
      </c>
      <c r="KVQ111" s="15" t="s">
        <v>15</v>
      </c>
      <c r="KVR111" s="27" t="s">
        <v>33</v>
      </c>
      <c r="KVS111" s="15" t="s">
        <v>15</v>
      </c>
      <c r="KVT111" s="27" t="s">
        <v>33</v>
      </c>
      <c r="KVU111" s="15" t="s">
        <v>15</v>
      </c>
      <c r="KVV111" s="27" t="s">
        <v>33</v>
      </c>
      <c r="KVW111" s="15" t="s">
        <v>15</v>
      </c>
      <c r="KVX111" s="27" t="s">
        <v>33</v>
      </c>
      <c r="KVY111" s="15" t="s">
        <v>15</v>
      </c>
      <c r="KVZ111" s="27" t="s">
        <v>33</v>
      </c>
      <c r="KWA111" s="15" t="s">
        <v>15</v>
      </c>
      <c r="KWB111" s="27" t="s">
        <v>33</v>
      </c>
      <c r="KWC111" s="15" t="s">
        <v>15</v>
      </c>
      <c r="KWD111" s="27" t="s">
        <v>33</v>
      </c>
      <c r="KWE111" s="15" t="s">
        <v>15</v>
      </c>
      <c r="KWF111" s="27" t="s">
        <v>33</v>
      </c>
      <c r="KWG111" s="15" t="s">
        <v>15</v>
      </c>
      <c r="KWH111" s="27" t="s">
        <v>33</v>
      </c>
      <c r="KWI111" s="15" t="s">
        <v>15</v>
      </c>
      <c r="KWJ111" s="27" t="s">
        <v>33</v>
      </c>
      <c r="KWK111" s="15" t="s">
        <v>15</v>
      </c>
      <c r="KWL111" s="27" t="s">
        <v>33</v>
      </c>
      <c r="KWM111" s="15" t="s">
        <v>15</v>
      </c>
      <c r="KWN111" s="27" t="s">
        <v>33</v>
      </c>
      <c r="KWO111" s="15" t="s">
        <v>15</v>
      </c>
      <c r="KWP111" s="27" t="s">
        <v>33</v>
      </c>
      <c r="KWQ111" s="15" t="s">
        <v>15</v>
      </c>
      <c r="KWR111" s="27" t="s">
        <v>33</v>
      </c>
      <c r="KWS111" s="15" t="s">
        <v>15</v>
      </c>
      <c r="KWT111" s="27" t="s">
        <v>33</v>
      </c>
      <c r="KWU111" s="15" t="s">
        <v>15</v>
      </c>
      <c r="KWV111" s="27" t="s">
        <v>33</v>
      </c>
      <c r="KWW111" s="15" t="s">
        <v>15</v>
      </c>
      <c r="KWX111" s="27" t="s">
        <v>33</v>
      </c>
      <c r="KWY111" s="15" t="s">
        <v>15</v>
      </c>
      <c r="KWZ111" s="27" t="s">
        <v>33</v>
      </c>
      <c r="KXA111" s="15" t="s">
        <v>15</v>
      </c>
      <c r="KXB111" s="27" t="s">
        <v>33</v>
      </c>
      <c r="KXC111" s="15" t="s">
        <v>15</v>
      </c>
      <c r="KXD111" s="27" t="s">
        <v>33</v>
      </c>
      <c r="KXE111" s="15" t="s">
        <v>15</v>
      </c>
      <c r="KXF111" s="27" t="s">
        <v>33</v>
      </c>
      <c r="KXG111" s="15" t="s">
        <v>15</v>
      </c>
      <c r="KXH111" s="27" t="s">
        <v>33</v>
      </c>
      <c r="KXI111" s="15" t="s">
        <v>15</v>
      </c>
      <c r="KXJ111" s="27" t="s">
        <v>33</v>
      </c>
      <c r="KXK111" s="15" t="s">
        <v>15</v>
      </c>
      <c r="KXL111" s="27" t="s">
        <v>33</v>
      </c>
      <c r="KXM111" s="15" t="s">
        <v>15</v>
      </c>
      <c r="KXN111" s="27" t="s">
        <v>33</v>
      </c>
      <c r="KXO111" s="15" t="s">
        <v>15</v>
      </c>
      <c r="KXP111" s="27" t="s">
        <v>33</v>
      </c>
      <c r="KXQ111" s="15" t="s">
        <v>15</v>
      </c>
      <c r="KXR111" s="27" t="s">
        <v>33</v>
      </c>
      <c r="KXS111" s="15" t="s">
        <v>15</v>
      </c>
      <c r="KXT111" s="27" t="s">
        <v>33</v>
      </c>
      <c r="KXU111" s="15" t="s">
        <v>15</v>
      </c>
      <c r="KXV111" s="27" t="s">
        <v>33</v>
      </c>
      <c r="KXW111" s="15" t="s">
        <v>15</v>
      </c>
      <c r="KXX111" s="27" t="s">
        <v>33</v>
      </c>
      <c r="KXY111" s="15" t="s">
        <v>15</v>
      </c>
      <c r="KXZ111" s="27" t="s">
        <v>33</v>
      </c>
      <c r="KYA111" s="15" t="s">
        <v>15</v>
      </c>
      <c r="KYB111" s="27" t="s">
        <v>33</v>
      </c>
      <c r="KYC111" s="15" t="s">
        <v>15</v>
      </c>
      <c r="KYD111" s="27" t="s">
        <v>33</v>
      </c>
      <c r="KYE111" s="15" t="s">
        <v>15</v>
      </c>
      <c r="KYF111" s="27" t="s">
        <v>33</v>
      </c>
      <c r="KYG111" s="15" t="s">
        <v>15</v>
      </c>
      <c r="KYH111" s="27" t="s">
        <v>33</v>
      </c>
      <c r="KYI111" s="15" t="s">
        <v>15</v>
      </c>
      <c r="KYJ111" s="27" t="s">
        <v>33</v>
      </c>
      <c r="KYK111" s="15" t="s">
        <v>15</v>
      </c>
      <c r="KYL111" s="27" t="s">
        <v>33</v>
      </c>
      <c r="KYM111" s="15" t="s">
        <v>15</v>
      </c>
      <c r="KYN111" s="27" t="s">
        <v>33</v>
      </c>
      <c r="KYO111" s="15" t="s">
        <v>15</v>
      </c>
      <c r="KYP111" s="27" t="s">
        <v>33</v>
      </c>
      <c r="KYQ111" s="15" t="s">
        <v>15</v>
      </c>
      <c r="KYR111" s="27" t="s">
        <v>33</v>
      </c>
      <c r="KYS111" s="15" t="s">
        <v>15</v>
      </c>
      <c r="KYT111" s="27" t="s">
        <v>33</v>
      </c>
      <c r="KYU111" s="15" t="s">
        <v>15</v>
      </c>
      <c r="KYV111" s="27" t="s">
        <v>33</v>
      </c>
      <c r="KYW111" s="15" t="s">
        <v>15</v>
      </c>
      <c r="KYX111" s="27" t="s">
        <v>33</v>
      </c>
      <c r="KYY111" s="15" t="s">
        <v>15</v>
      </c>
      <c r="KYZ111" s="27" t="s">
        <v>33</v>
      </c>
      <c r="KZA111" s="15" t="s">
        <v>15</v>
      </c>
      <c r="KZB111" s="27" t="s">
        <v>33</v>
      </c>
      <c r="KZC111" s="15" t="s">
        <v>15</v>
      </c>
      <c r="KZD111" s="27" t="s">
        <v>33</v>
      </c>
      <c r="KZE111" s="15" t="s">
        <v>15</v>
      </c>
      <c r="KZF111" s="27" t="s">
        <v>33</v>
      </c>
      <c r="KZG111" s="15" t="s">
        <v>15</v>
      </c>
      <c r="KZH111" s="27" t="s">
        <v>33</v>
      </c>
      <c r="KZI111" s="15" t="s">
        <v>15</v>
      </c>
      <c r="KZJ111" s="27" t="s">
        <v>33</v>
      </c>
      <c r="KZK111" s="15" t="s">
        <v>15</v>
      </c>
      <c r="KZL111" s="27" t="s">
        <v>33</v>
      </c>
      <c r="KZM111" s="15" t="s">
        <v>15</v>
      </c>
      <c r="KZN111" s="27" t="s">
        <v>33</v>
      </c>
      <c r="KZO111" s="15" t="s">
        <v>15</v>
      </c>
      <c r="KZP111" s="27" t="s">
        <v>33</v>
      </c>
      <c r="KZQ111" s="15" t="s">
        <v>15</v>
      </c>
      <c r="KZR111" s="27" t="s">
        <v>33</v>
      </c>
      <c r="KZS111" s="15" t="s">
        <v>15</v>
      </c>
      <c r="KZT111" s="27" t="s">
        <v>33</v>
      </c>
      <c r="KZU111" s="15" t="s">
        <v>15</v>
      </c>
      <c r="KZV111" s="27" t="s">
        <v>33</v>
      </c>
      <c r="KZW111" s="15" t="s">
        <v>15</v>
      </c>
      <c r="KZX111" s="27" t="s">
        <v>33</v>
      </c>
      <c r="KZY111" s="15" t="s">
        <v>15</v>
      </c>
      <c r="KZZ111" s="27" t="s">
        <v>33</v>
      </c>
      <c r="LAA111" s="15" t="s">
        <v>15</v>
      </c>
      <c r="LAB111" s="27" t="s">
        <v>33</v>
      </c>
      <c r="LAC111" s="15" t="s">
        <v>15</v>
      </c>
      <c r="LAD111" s="27" t="s">
        <v>33</v>
      </c>
      <c r="LAE111" s="15" t="s">
        <v>15</v>
      </c>
      <c r="LAF111" s="27" t="s">
        <v>33</v>
      </c>
      <c r="LAG111" s="15" t="s">
        <v>15</v>
      </c>
      <c r="LAH111" s="27" t="s">
        <v>33</v>
      </c>
      <c r="LAI111" s="15" t="s">
        <v>15</v>
      </c>
      <c r="LAJ111" s="27" t="s">
        <v>33</v>
      </c>
      <c r="LAK111" s="15" t="s">
        <v>15</v>
      </c>
      <c r="LAL111" s="27" t="s">
        <v>33</v>
      </c>
      <c r="LAM111" s="15" t="s">
        <v>15</v>
      </c>
      <c r="LAN111" s="27" t="s">
        <v>33</v>
      </c>
      <c r="LAO111" s="15" t="s">
        <v>15</v>
      </c>
      <c r="LAP111" s="27" t="s">
        <v>33</v>
      </c>
      <c r="LAQ111" s="15" t="s">
        <v>15</v>
      </c>
      <c r="LAR111" s="27" t="s">
        <v>33</v>
      </c>
      <c r="LAS111" s="15" t="s">
        <v>15</v>
      </c>
      <c r="LAT111" s="27" t="s">
        <v>33</v>
      </c>
      <c r="LAU111" s="15" t="s">
        <v>15</v>
      </c>
      <c r="LAV111" s="27" t="s">
        <v>33</v>
      </c>
      <c r="LAW111" s="15" t="s">
        <v>15</v>
      </c>
      <c r="LAX111" s="27" t="s">
        <v>33</v>
      </c>
      <c r="LAY111" s="15" t="s">
        <v>15</v>
      </c>
      <c r="LAZ111" s="27" t="s">
        <v>33</v>
      </c>
      <c r="LBA111" s="15" t="s">
        <v>15</v>
      </c>
      <c r="LBB111" s="27" t="s">
        <v>33</v>
      </c>
      <c r="LBC111" s="15" t="s">
        <v>15</v>
      </c>
      <c r="LBD111" s="27" t="s">
        <v>33</v>
      </c>
      <c r="LBE111" s="15" t="s">
        <v>15</v>
      </c>
      <c r="LBF111" s="27" t="s">
        <v>33</v>
      </c>
      <c r="LBG111" s="15" t="s">
        <v>15</v>
      </c>
      <c r="LBH111" s="27" t="s">
        <v>33</v>
      </c>
      <c r="LBI111" s="15" t="s">
        <v>15</v>
      </c>
      <c r="LBJ111" s="27" t="s">
        <v>33</v>
      </c>
      <c r="LBK111" s="15" t="s">
        <v>15</v>
      </c>
      <c r="LBL111" s="27" t="s">
        <v>33</v>
      </c>
      <c r="LBM111" s="15" t="s">
        <v>15</v>
      </c>
      <c r="LBN111" s="27" t="s">
        <v>33</v>
      </c>
      <c r="LBO111" s="15" t="s">
        <v>15</v>
      </c>
      <c r="LBP111" s="27" t="s">
        <v>33</v>
      </c>
      <c r="LBQ111" s="15" t="s">
        <v>15</v>
      </c>
      <c r="LBR111" s="27" t="s">
        <v>33</v>
      </c>
      <c r="LBS111" s="15" t="s">
        <v>15</v>
      </c>
      <c r="LBT111" s="27" t="s">
        <v>33</v>
      </c>
      <c r="LBU111" s="15" t="s">
        <v>15</v>
      </c>
      <c r="LBV111" s="27" t="s">
        <v>33</v>
      </c>
      <c r="LBW111" s="15" t="s">
        <v>15</v>
      </c>
      <c r="LBX111" s="27" t="s">
        <v>33</v>
      </c>
      <c r="LBY111" s="15" t="s">
        <v>15</v>
      </c>
      <c r="LBZ111" s="27" t="s">
        <v>33</v>
      </c>
      <c r="LCA111" s="15" t="s">
        <v>15</v>
      </c>
      <c r="LCB111" s="27" t="s">
        <v>33</v>
      </c>
      <c r="LCC111" s="15" t="s">
        <v>15</v>
      </c>
      <c r="LCD111" s="27" t="s">
        <v>33</v>
      </c>
      <c r="LCE111" s="15" t="s">
        <v>15</v>
      </c>
      <c r="LCF111" s="27" t="s">
        <v>33</v>
      </c>
      <c r="LCG111" s="15" t="s">
        <v>15</v>
      </c>
      <c r="LCH111" s="27" t="s">
        <v>33</v>
      </c>
      <c r="LCI111" s="15" t="s">
        <v>15</v>
      </c>
      <c r="LCJ111" s="27" t="s">
        <v>33</v>
      </c>
      <c r="LCK111" s="15" t="s">
        <v>15</v>
      </c>
      <c r="LCL111" s="27" t="s">
        <v>33</v>
      </c>
      <c r="LCM111" s="15" t="s">
        <v>15</v>
      </c>
      <c r="LCN111" s="27" t="s">
        <v>33</v>
      </c>
      <c r="LCO111" s="15" t="s">
        <v>15</v>
      </c>
      <c r="LCP111" s="27" t="s">
        <v>33</v>
      </c>
      <c r="LCQ111" s="15" t="s">
        <v>15</v>
      </c>
      <c r="LCR111" s="27" t="s">
        <v>33</v>
      </c>
      <c r="LCS111" s="15" t="s">
        <v>15</v>
      </c>
      <c r="LCT111" s="27" t="s">
        <v>33</v>
      </c>
      <c r="LCU111" s="15" t="s">
        <v>15</v>
      </c>
      <c r="LCV111" s="27" t="s">
        <v>33</v>
      </c>
      <c r="LCW111" s="15" t="s">
        <v>15</v>
      </c>
      <c r="LCX111" s="27" t="s">
        <v>33</v>
      </c>
      <c r="LCY111" s="15" t="s">
        <v>15</v>
      </c>
      <c r="LCZ111" s="27" t="s">
        <v>33</v>
      </c>
      <c r="LDA111" s="15" t="s">
        <v>15</v>
      </c>
      <c r="LDB111" s="27" t="s">
        <v>33</v>
      </c>
      <c r="LDC111" s="15" t="s">
        <v>15</v>
      </c>
      <c r="LDD111" s="27" t="s">
        <v>33</v>
      </c>
      <c r="LDE111" s="15" t="s">
        <v>15</v>
      </c>
      <c r="LDF111" s="27" t="s">
        <v>33</v>
      </c>
      <c r="LDG111" s="15" t="s">
        <v>15</v>
      </c>
      <c r="LDH111" s="27" t="s">
        <v>33</v>
      </c>
      <c r="LDI111" s="15" t="s">
        <v>15</v>
      </c>
      <c r="LDJ111" s="27" t="s">
        <v>33</v>
      </c>
      <c r="LDK111" s="15" t="s">
        <v>15</v>
      </c>
      <c r="LDL111" s="27" t="s">
        <v>33</v>
      </c>
      <c r="LDM111" s="15" t="s">
        <v>15</v>
      </c>
      <c r="LDN111" s="27" t="s">
        <v>33</v>
      </c>
      <c r="LDO111" s="15" t="s">
        <v>15</v>
      </c>
      <c r="LDP111" s="27" t="s">
        <v>33</v>
      </c>
      <c r="LDQ111" s="15" t="s">
        <v>15</v>
      </c>
      <c r="LDR111" s="27" t="s">
        <v>33</v>
      </c>
      <c r="LDS111" s="15" t="s">
        <v>15</v>
      </c>
      <c r="LDT111" s="27" t="s">
        <v>33</v>
      </c>
      <c r="LDU111" s="15" t="s">
        <v>15</v>
      </c>
      <c r="LDV111" s="27" t="s">
        <v>33</v>
      </c>
      <c r="LDW111" s="15" t="s">
        <v>15</v>
      </c>
      <c r="LDX111" s="27" t="s">
        <v>33</v>
      </c>
      <c r="LDY111" s="15" t="s">
        <v>15</v>
      </c>
      <c r="LDZ111" s="27" t="s">
        <v>33</v>
      </c>
      <c r="LEA111" s="15" t="s">
        <v>15</v>
      </c>
      <c r="LEB111" s="27" t="s">
        <v>33</v>
      </c>
      <c r="LEC111" s="15" t="s">
        <v>15</v>
      </c>
      <c r="LED111" s="27" t="s">
        <v>33</v>
      </c>
      <c r="LEE111" s="15" t="s">
        <v>15</v>
      </c>
      <c r="LEF111" s="27" t="s">
        <v>33</v>
      </c>
      <c r="LEG111" s="15" t="s">
        <v>15</v>
      </c>
      <c r="LEH111" s="27" t="s">
        <v>33</v>
      </c>
      <c r="LEI111" s="15" t="s">
        <v>15</v>
      </c>
      <c r="LEJ111" s="27" t="s">
        <v>33</v>
      </c>
      <c r="LEK111" s="15" t="s">
        <v>15</v>
      </c>
      <c r="LEL111" s="27" t="s">
        <v>33</v>
      </c>
      <c r="LEM111" s="15" t="s">
        <v>15</v>
      </c>
      <c r="LEN111" s="27" t="s">
        <v>33</v>
      </c>
      <c r="LEO111" s="15" t="s">
        <v>15</v>
      </c>
      <c r="LEP111" s="27" t="s">
        <v>33</v>
      </c>
      <c r="LEQ111" s="15" t="s">
        <v>15</v>
      </c>
      <c r="LER111" s="27" t="s">
        <v>33</v>
      </c>
      <c r="LES111" s="15" t="s">
        <v>15</v>
      </c>
      <c r="LET111" s="27" t="s">
        <v>33</v>
      </c>
      <c r="LEU111" s="15" t="s">
        <v>15</v>
      </c>
      <c r="LEV111" s="27" t="s">
        <v>33</v>
      </c>
      <c r="LEW111" s="15" t="s">
        <v>15</v>
      </c>
      <c r="LEX111" s="27" t="s">
        <v>33</v>
      </c>
      <c r="LEY111" s="15" t="s">
        <v>15</v>
      </c>
      <c r="LEZ111" s="27" t="s">
        <v>33</v>
      </c>
      <c r="LFA111" s="15" t="s">
        <v>15</v>
      </c>
      <c r="LFB111" s="27" t="s">
        <v>33</v>
      </c>
      <c r="LFC111" s="15" t="s">
        <v>15</v>
      </c>
      <c r="LFD111" s="27" t="s">
        <v>33</v>
      </c>
      <c r="LFE111" s="15" t="s">
        <v>15</v>
      </c>
      <c r="LFF111" s="27" t="s">
        <v>33</v>
      </c>
      <c r="LFG111" s="15" t="s">
        <v>15</v>
      </c>
      <c r="LFH111" s="27" t="s">
        <v>33</v>
      </c>
      <c r="LFI111" s="15" t="s">
        <v>15</v>
      </c>
      <c r="LFJ111" s="27" t="s">
        <v>33</v>
      </c>
      <c r="LFK111" s="15" t="s">
        <v>15</v>
      </c>
      <c r="LFL111" s="27" t="s">
        <v>33</v>
      </c>
      <c r="LFM111" s="15" t="s">
        <v>15</v>
      </c>
      <c r="LFN111" s="27" t="s">
        <v>33</v>
      </c>
      <c r="LFO111" s="15" t="s">
        <v>15</v>
      </c>
      <c r="LFP111" s="27" t="s">
        <v>33</v>
      </c>
      <c r="LFQ111" s="15" t="s">
        <v>15</v>
      </c>
      <c r="LFR111" s="27" t="s">
        <v>33</v>
      </c>
      <c r="LFS111" s="15" t="s">
        <v>15</v>
      </c>
      <c r="LFT111" s="27" t="s">
        <v>33</v>
      </c>
      <c r="LFU111" s="15" t="s">
        <v>15</v>
      </c>
      <c r="LFV111" s="27" t="s">
        <v>33</v>
      </c>
      <c r="LFW111" s="15" t="s">
        <v>15</v>
      </c>
      <c r="LFX111" s="27" t="s">
        <v>33</v>
      </c>
      <c r="LFY111" s="15" t="s">
        <v>15</v>
      </c>
      <c r="LFZ111" s="27" t="s">
        <v>33</v>
      </c>
      <c r="LGA111" s="15" t="s">
        <v>15</v>
      </c>
      <c r="LGB111" s="27" t="s">
        <v>33</v>
      </c>
      <c r="LGC111" s="15" t="s">
        <v>15</v>
      </c>
      <c r="LGD111" s="27" t="s">
        <v>33</v>
      </c>
      <c r="LGE111" s="15" t="s">
        <v>15</v>
      </c>
      <c r="LGF111" s="27" t="s">
        <v>33</v>
      </c>
      <c r="LGG111" s="15" t="s">
        <v>15</v>
      </c>
      <c r="LGH111" s="27" t="s">
        <v>33</v>
      </c>
      <c r="LGI111" s="15" t="s">
        <v>15</v>
      </c>
      <c r="LGJ111" s="27" t="s">
        <v>33</v>
      </c>
      <c r="LGK111" s="15" t="s">
        <v>15</v>
      </c>
      <c r="LGL111" s="27" t="s">
        <v>33</v>
      </c>
      <c r="LGM111" s="15" t="s">
        <v>15</v>
      </c>
      <c r="LGN111" s="27" t="s">
        <v>33</v>
      </c>
      <c r="LGO111" s="15" t="s">
        <v>15</v>
      </c>
      <c r="LGP111" s="27" t="s">
        <v>33</v>
      </c>
      <c r="LGQ111" s="15" t="s">
        <v>15</v>
      </c>
      <c r="LGR111" s="27" t="s">
        <v>33</v>
      </c>
      <c r="LGS111" s="15" t="s">
        <v>15</v>
      </c>
      <c r="LGT111" s="27" t="s">
        <v>33</v>
      </c>
      <c r="LGU111" s="15" t="s">
        <v>15</v>
      </c>
      <c r="LGV111" s="27" t="s">
        <v>33</v>
      </c>
      <c r="LGW111" s="15" t="s">
        <v>15</v>
      </c>
      <c r="LGX111" s="27" t="s">
        <v>33</v>
      </c>
      <c r="LGY111" s="15" t="s">
        <v>15</v>
      </c>
      <c r="LGZ111" s="27" t="s">
        <v>33</v>
      </c>
      <c r="LHA111" s="15" t="s">
        <v>15</v>
      </c>
      <c r="LHB111" s="27" t="s">
        <v>33</v>
      </c>
      <c r="LHC111" s="15" t="s">
        <v>15</v>
      </c>
      <c r="LHD111" s="27" t="s">
        <v>33</v>
      </c>
      <c r="LHE111" s="15" t="s">
        <v>15</v>
      </c>
      <c r="LHF111" s="27" t="s">
        <v>33</v>
      </c>
      <c r="LHG111" s="15" t="s">
        <v>15</v>
      </c>
      <c r="LHH111" s="27" t="s">
        <v>33</v>
      </c>
      <c r="LHI111" s="15" t="s">
        <v>15</v>
      </c>
      <c r="LHJ111" s="27" t="s">
        <v>33</v>
      </c>
      <c r="LHK111" s="15" t="s">
        <v>15</v>
      </c>
      <c r="LHL111" s="27" t="s">
        <v>33</v>
      </c>
      <c r="LHM111" s="15" t="s">
        <v>15</v>
      </c>
      <c r="LHN111" s="27" t="s">
        <v>33</v>
      </c>
      <c r="LHO111" s="15" t="s">
        <v>15</v>
      </c>
      <c r="LHP111" s="27" t="s">
        <v>33</v>
      </c>
      <c r="LHQ111" s="15" t="s">
        <v>15</v>
      </c>
      <c r="LHR111" s="27" t="s">
        <v>33</v>
      </c>
      <c r="LHS111" s="15" t="s">
        <v>15</v>
      </c>
      <c r="LHT111" s="27" t="s">
        <v>33</v>
      </c>
      <c r="LHU111" s="15" t="s">
        <v>15</v>
      </c>
      <c r="LHV111" s="27" t="s">
        <v>33</v>
      </c>
      <c r="LHW111" s="15" t="s">
        <v>15</v>
      </c>
      <c r="LHX111" s="27" t="s">
        <v>33</v>
      </c>
      <c r="LHY111" s="15" t="s">
        <v>15</v>
      </c>
      <c r="LHZ111" s="27" t="s">
        <v>33</v>
      </c>
      <c r="LIA111" s="15" t="s">
        <v>15</v>
      </c>
      <c r="LIB111" s="27" t="s">
        <v>33</v>
      </c>
      <c r="LIC111" s="15" t="s">
        <v>15</v>
      </c>
      <c r="LID111" s="27" t="s">
        <v>33</v>
      </c>
      <c r="LIE111" s="15" t="s">
        <v>15</v>
      </c>
      <c r="LIF111" s="27" t="s">
        <v>33</v>
      </c>
      <c r="LIG111" s="15" t="s">
        <v>15</v>
      </c>
      <c r="LIH111" s="27" t="s">
        <v>33</v>
      </c>
      <c r="LII111" s="15" t="s">
        <v>15</v>
      </c>
      <c r="LIJ111" s="27" t="s">
        <v>33</v>
      </c>
      <c r="LIK111" s="15" t="s">
        <v>15</v>
      </c>
      <c r="LIL111" s="27" t="s">
        <v>33</v>
      </c>
      <c r="LIM111" s="15" t="s">
        <v>15</v>
      </c>
      <c r="LIN111" s="27" t="s">
        <v>33</v>
      </c>
      <c r="LIO111" s="15" t="s">
        <v>15</v>
      </c>
      <c r="LIP111" s="27" t="s">
        <v>33</v>
      </c>
      <c r="LIQ111" s="15" t="s">
        <v>15</v>
      </c>
      <c r="LIR111" s="27" t="s">
        <v>33</v>
      </c>
      <c r="LIS111" s="15" t="s">
        <v>15</v>
      </c>
      <c r="LIT111" s="27" t="s">
        <v>33</v>
      </c>
      <c r="LIU111" s="15" t="s">
        <v>15</v>
      </c>
      <c r="LIV111" s="27" t="s">
        <v>33</v>
      </c>
      <c r="LIW111" s="15" t="s">
        <v>15</v>
      </c>
      <c r="LIX111" s="27" t="s">
        <v>33</v>
      </c>
      <c r="LIY111" s="15" t="s">
        <v>15</v>
      </c>
      <c r="LIZ111" s="27" t="s">
        <v>33</v>
      </c>
      <c r="LJA111" s="15" t="s">
        <v>15</v>
      </c>
      <c r="LJB111" s="27" t="s">
        <v>33</v>
      </c>
      <c r="LJC111" s="15" t="s">
        <v>15</v>
      </c>
      <c r="LJD111" s="27" t="s">
        <v>33</v>
      </c>
      <c r="LJE111" s="15" t="s">
        <v>15</v>
      </c>
      <c r="LJF111" s="27" t="s">
        <v>33</v>
      </c>
      <c r="LJG111" s="15" t="s">
        <v>15</v>
      </c>
      <c r="LJH111" s="27" t="s">
        <v>33</v>
      </c>
      <c r="LJI111" s="15" t="s">
        <v>15</v>
      </c>
      <c r="LJJ111" s="27" t="s">
        <v>33</v>
      </c>
      <c r="LJK111" s="15" t="s">
        <v>15</v>
      </c>
      <c r="LJL111" s="27" t="s">
        <v>33</v>
      </c>
      <c r="LJM111" s="15" t="s">
        <v>15</v>
      </c>
      <c r="LJN111" s="27" t="s">
        <v>33</v>
      </c>
      <c r="LJO111" s="15" t="s">
        <v>15</v>
      </c>
      <c r="LJP111" s="27" t="s">
        <v>33</v>
      </c>
      <c r="LJQ111" s="15" t="s">
        <v>15</v>
      </c>
      <c r="LJR111" s="27" t="s">
        <v>33</v>
      </c>
      <c r="LJS111" s="15" t="s">
        <v>15</v>
      </c>
      <c r="LJT111" s="27" t="s">
        <v>33</v>
      </c>
      <c r="LJU111" s="15" t="s">
        <v>15</v>
      </c>
      <c r="LJV111" s="27" t="s">
        <v>33</v>
      </c>
      <c r="LJW111" s="15" t="s">
        <v>15</v>
      </c>
      <c r="LJX111" s="27" t="s">
        <v>33</v>
      </c>
      <c r="LJY111" s="15" t="s">
        <v>15</v>
      </c>
      <c r="LJZ111" s="27" t="s">
        <v>33</v>
      </c>
      <c r="LKA111" s="15" t="s">
        <v>15</v>
      </c>
      <c r="LKB111" s="27" t="s">
        <v>33</v>
      </c>
      <c r="LKC111" s="15" t="s">
        <v>15</v>
      </c>
      <c r="LKD111" s="27" t="s">
        <v>33</v>
      </c>
      <c r="LKE111" s="15" t="s">
        <v>15</v>
      </c>
      <c r="LKF111" s="27" t="s">
        <v>33</v>
      </c>
      <c r="LKG111" s="15" t="s">
        <v>15</v>
      </c>
      <c r="LKH111" s="27" t="s">
        <v>33</v>
      </c>
      <c r="LKI111" s="15" t="s">
        <v>15</v>
      </c>
      <c r="LKJ111" s="27" t="s">
        <v>33</v>
      </c>
      <c r="LKK111" s="15" t="s">
        <v>15</v>
      </c>
      <c r="LKL111" s="27" t="s">
        <v>33</v>
      </c>
      <c r="LKM111" s="15" t="s">
        <v>15</v>
      </c>
      <c r="LKN111" s="27" t="s">
        <v>33</v>
      </c>
      <c r="LKO111" s="15" t="s">
        <v>15</v>
      </c>
      <c r="LKP111" s="27" t="s">
        <v>33</v>
      </c>
      <c r="LKQ111" s="15" t="s">
        <v>15</v>
      </c>
      <c r="LKR111" s="27" t="s">
        <v>33</v>
      </c>
      <c r="LKS111" s="15" t="s">
        <v>15</v>
      </c>
      <c r="LKT111" s="27" t="s">
        <v>33</v>
      </c>
      <c r="LKU111" s="15" t="s">
        <v>15</v>
      </c>
      <c r="LKV111" s="27" t="s">
        <v>33</v>
      </c>
      <c r="LKW111" s="15" t="s">
        <v>15</v>
      </c>
      <c r="LKX111" s="27" t="s">
        <v>33</v>
      </c>
      <c r="LKY111" s="15" t="s">
        <v>15</v>
      </c>
      <c r="LKZ111" s="27" t="s">
        <v>33</v>
      </c>
      <c r="LLA111" s="15" t="s">
        <v>15</v>
      </c>
      <c r="LLB111" s="27" t="s">
        <v>33</v>
      </c>
      <c r="LLC111" s="15" t="s">
        <v>15</v>
      </c>
      <c r="LLD111" s="27" t="s">
        <v>33</v>
      </c>
      <c r="LLE111" s="15" t="s">
        <v>15</v>
      </c>
      <c r="LLF111" s="27" t="s">
        <v>33</v>
      </c>
      <c r="LLG111" s="15" t="s">
        <v>15</v>
      </c>
      <c r="LLH111" s="27" t="s">
        <v>33</v>
      </c>
      <c r="LLI111" s="15" t="s">
        <v>15</v>
      </c>
      <c r="LLJ111" s="27" t="s">
        <v>33</v>
      </c>
      <c r="LLK111" s="15" t="s">
        <v>15</v>
      </c>
      <c r="LLL111" s="27" t="s">
        <v>33</v>
      </c>
      <c r="LLM111" s="15" t="s">
        <v>15</v>
      </c>
      <c r="LLN111" s="27" t="s">
        <v>33</v>
      </c>
      <c r="LLO111" s="15" t="s">
        <v>15</v>
      </c>
      <c r="LLP111" s="27" t="s">
        <v>33</v>
      </c>
      <c r="LLQ111" s="15" t="s">
        <v>15</v>
      </c>
      <c r="LLR111" s="27" t="s">
        <v>33</v>
      </c>
      <c r="LLS111" s="15" t="s">
        <v>15</v>
      </c>
      <c r="LLT111" s="27" t="s">
        <v>33</v>
      </c>
      <c r="LLU111" s="15" t="s">
        <v>15</v>
      </c>
      <c r="LLV111" s="27" t="s">
        <v>33</v>
      </c>
      <c r="LLW111" s="15" t="s">
        <v>15</v>
      </c>
      <c r="LLX111" s="27" t="s">
        <v>33</v>
      </c>
      <c r="LLY111" s="15" t="s">
        <v>15</v>
      </c>
      <c r="LLZ111" s="27" t="s">
        <v>33</v>
      </c>
      <c r="LMA111" s="15" t="s">
        <v>15</v>
      </c>
      <c r="LMB111" s="27" t="s">
        <v>33</v>
      </c>
      <c r="LMC111" s="15" t="s">
        <v>15</v>
      </c>
      <c r="LMD111" s="27" t="s">
        <v>33</v>
      </c>
      <c r="LME111" s="15" t="s">
        <v>15</v>
      </c>
      <c r="LMF111" s="27" t="s">
        <v>33</v>
      </c>
      <c r="LMG111" s="15" t="s">
        <v>15</v>
      </c>
      <c r="LMH111" s="27" t="s">
        <v>33</v>
      </c>
      <c r="LMI111" s="15" t="s">
        <v>15</v>
      </c>
      <c r="LMJ111" s="27" t="s">
        <v>33</v>
      </c>
      <c r="LMK111" s="15" t="s">
        <v>15</v>
      </c>
      <c r="LML111" s="27" t="s">
        <v>33</v>
      </c>
      <c r="LMM111" s="15" t="s">
        <v>15</v>
      </c>
      <c r="LMN111" s="27" t="s">
        <v>33</v>
      </c>
      <c r="LMO111" s="15" t="s">
        <v>15</v>
      </c>
      <c r="LMP111" s="27" t="s">
        <v>33</v>
      </c>
      <c r="LMQ111" s="15" t="s">
        <v>15</v>
      </c>
      <c r="LMR111" s="27" t="s">
        <v>33</v>
      </c>
      <c r="LMS111" s="15" t="s">
        <v>15</v>
      </c>
      <c r="LMT111" s="27" t="s">
        <v>33</v>
      </c>
      <c r="LMU111" s="15" t="s">
        <v>15</v>
      </c>
      <c r="LMV111" s="27" t="s">
        <v>33</v>
      </c>
      <c r="LMW111" s="15" t="s">
        <v>15</v>
      </c>
      <c r="LMX111" s="27" t="s">
        <v>33</v>
      </c>
      <c r="LMY111" s="15" t="s">
        <v>15</v>
      </c>
      <c r="LMZ111" s="27" t="s">
        <v>33</v>
      </c>
      <c r="LNA111" s="15" t="s">
        <v>15</v>
      </c>
      <c r="LNB111" s="27" t="s">
        <v>33</v>
      </c>
      <c r="LNC111" s="15" t="s">
        <v>15</v>
      </c>
      <c r="LND111" s="27" t="s">
        <v>33</v>
      </c>
      <c r="LNE111" s="15" t="s">
        <v>15</v>
      </c>
      <c r="LNF111" s="27" t="s">
        <v>33</v>
      </c>
      <c r="LNG111" s="15" t="s">
        <v>15</v>
      </c>
      <c r="LNH111" s="27" t="s">
        <v>33</v>
      </c>
      <c r="LNI111" s="15" t="s">
        <v>15</v>
      </c>
      <c r="LNJ111" s="27" t="s">
        <v>33</v>
      </c>
      <c r="LNK111" s="15" t="s">
        <v>15</v>
      </c>
      <c r="LNL111" s="27" t="s">
        <v>33</v>
      </c>
      <c r="LNM111" s="15" t="s">
        <v>15</v>
      </c>
      <c r="LNN111" s="27" t="s">
        <v>33</v>
      </c>
      <c r="LNO111" s="15" t="s">
        <v>15</v>
      </c>
      <c r="LNP111" s="27" t="s">
        <v>33</v>
      </c>
      <c r="LNQ111" s="15" t="s">
        <v>15</v>
      </c>
      <c r="LNR111" s="27" t="s">
        <v>33</v>
      </c>
      <c r="LNS111" s="15" t="s">
        <v>15</v>
      </c>
      <c r="LNT111" s="27" t="s">
        <v>33</v>
      </c>
      <c r="LNU111" s="15" t="s">
        <v>15</v>
      </c>
      <c r="LNV111" s="27" t="s">
        <v>33</v>
      </c>
      <c r="LNW111" s="15" t="s">
        <v>15</v>
      </c>
      <c r="LNX111" s="27" t="s">
        <v>33</v>
      </c>
      <c r="LNY111" s="15" t="s">
        <v>15</v>
      </c>
      <c r="LNZ111" s="27" t="s">
        <v>33</v>
      </c>
      <c r="LOA111" s="15" t="s">
        <v>15</v>
      </c>
      <c r="LOB111" s="27" t="s">
        <v>33</v>
      </c>
      <c r="LOC111" s="15" t="s">
        <v>15</v>
      </c>
      <c r="LOD111" s="27" t="s">
        <v>33</v>
      </c>
      <c r="LOE111" s="15" t="s">
        <v>15</v>
      </c>
      <c r="LOF111" s="27" t="s">
        <v>33</v>
      </c>
      <c r="LOG111" s="15" t="s">
        <v>15</v>
      </c>
      <c r="LOH111" s="27" t="s">
        <v>33</v>
      </c>
      <c r="LOI111" s="15" t="s">
        <v>15</v>
      </c>
      <c r="LOJ111" s="27" t="s">
        <v>33</v>
      </c>
      <c r="LOK111" s="15" t="s">
        <v>15</v>
      </c>
      <c r="LOL111" s="27" t="s">
        <v>33</v>
      </c>
      <c r="LOM111" s="15" t="s">
        <v>15</v>
      </c>
      <c r="LON111" s="27" t="s">
        <v>33</v>
      </c>
      <c r="LOO111" s="15" t="s">
        <v>15</v>
      </c>
      <c r="LOP111" s="27" t="s">
        <v>33</v>
      </c>
      <c r="LOQ111" s="15" t="s">
        <v>15</v>
      </c>
      <c r="LOR111" s="27" t="s">
        <v>33</v>
      </c>
      <c r="LOS111" s="15" t="s">
        <v>15</v>
      </c>
      <c r="LOT111" s="27" t="s">
        <v>33</v>
      </c>
      <c r="LOU111" s="15" t="s">
        <v>15</v>
      </c>
      <c r="LOV111" s="27" t="s">
        <v>33</v>
      </c>
      <c r="LOW111" s="15" t="s">
        <v>15</v>
      </c>
      <c r="LOX111" s="27" t="s">
        <v>33</v>
      </c>
      <c r="LOY111" s="15" t="s">
        <v>15</v>
      </c>
      <c r="LOZ111" s="27" t="s">
        <v>33</v>
      </c>
      <c r="LPA111" s="15" t="s">
        <v>15</v>
      </c>
      <c r="LPB111" s="27" t="s">
        <v>33</v>
      </c>
      <c r="LPC111" s="15" t="s">
        <v>15</v>
      </c>
      <c r="LPD111" s="27" t="s">
        <v>33</v>
      </c>
      <c r="LPE111" s="15" t="s">
        <v>15</v>
      </c>
      <c r="LPF111" s="27" t="s">
        <v>33</v>
      </c>
      <c r="LPG111" s="15" t="s">
        <v>15</v>
      </c>
      <c r="LPH111" s="27" t="s">
        <v>33</v>
      </c>
      <c r="LPI111" s="15" t="s">
        <v>15</v>
      </c>
      <c r="LPJ111" s="27" t="s">
        <v>33</v>
      </c>
      <c r="LPK111" s="15" t="s">
        <v>15</v>
      </c>
      <c r="LPL111" s="27" t="s">
        <v>33</v>
      </c>
      <c r="LPM111" s="15" t="s">
        <v>15</v>
      </c>
      <c r="LPN111" s="27" t="s">
        <v>33</v>
      </c>
      <c r="LPO111" s="15" t="s">
        <v>15</v>
      </c>
      <c r="LPP111" s="27" t="s">
        <v>33</v>
      </c>
      <c r="LPQ111" s="15" t="s">
        <v>15</v>
      </c>
      <c r="LPR111" s="27" t="s">
        <v>33</v>
      </c>
      <c r="LPS111" s="15" t="s">
        <v>15</v>
      </c>
      <c r="LPT111" s="27" t="s">
        <v>33</v>
      </c>
      <c r="LPU111" s="15" t="s">
        <v>15</v>
      </c>
      <c r="LPV111" s="27" t="s">
        <v>33</v>
      </c>
      <c r="LPW111" s="15" t="s">
        <v>15</v>
      </c>
      <c r="LPX111" s="27" t="s">
        <v>33</v>
      </c>
      <c r="LPY111" s="15" t="s">
        <v>15</v>
      </c>
      <c r="LPZ111" s="27" t="s">
        <v>33</v>
      </c>
      <c r="LQA111" s="15" t="s">
        <v>15</v>
      </c>
      <c r="LQB111" s="27" t="s">
        <v>33</v>
      </c>
      <c r="LQC111" s="15" t="s">
        <v>15</v>
      </c>
      <c r="LQD111" s="27" t="s">
        <v>33</v>
      </c>
      <c r="LQE111" s="15" t="s">
        <v>15</v>
      </c>
      <c r="LQF111" s="27" t="s">
        <v>33</v>
      </c>
      <c r="LQG111" s="15" t="s">
        <v>15</v>
      </c>
      <c r="LQH111" s="27" t="s">
        <v>33</v>
      </c>
      <c r="LQI111" s="15" t="s">
        <v>15</v>
      </c>
      <c r="LQJ111" s="27" t="s">
        <v>33</v>
      </c>
      <c r="LQK111" s="15" t="s">
        <v>15</v>
      </c>
      <c r="LQL111" s="27" t="s">
        <v>33</v>
      </c>
      <c r="LQM111" s="15" t="s">
        <v>15</v>
      </c>
      <c r="LQN111" s="27" t="s">
        <v>33</v>
      </c>
      <c r="LQO111" s="15" t="s">
        <v>15</v>
      </c>
      <c r="LQP111" s="27" t="s">
        <v>33</v>
      </c>
      <c r="LQQ111" s="15" t="s">
        <v>15</v>
      </c>
      <c r="LQR111" s="27" t="s">
        <v>33</v>
      </c>
      <c r="LQS111" s="15" t="s">
        <v>15</v>
      </c>
      <c r="LQT111" s="27" t="s">
        <v>33</v>
      </c>
      <c r="LQU111" s="15" t="s">
        <v>15</v>
      </c>
      <c r="LQV111" s="27" t="s">
        <v>33</v>
      </c>
      <c r="LQW111" s="15" t="s">
        <v>15</v>
      </c>
      <c r="LQX111" s="27" t="s">
        <v>33</v>
      </c>
      <c r="LQY111" s="15" t="s">
        <v>15</v>
      </c>
      <c r="LQZ111" s="27" t="s">
        <v>33</v>
      </c>
      <c r="LRA111" s="15" t="s">
        <v>15</v>
      </c>
      <c r="LRB111" s="27" t="s">
        <v>33</v>
      </c>
      <c r="LRC111" s="15" t="s">
        <v>15</v>
      </c>
      <c r="LRD111" s="27" t="s">
        <v>33</v>
      </c>
      <c r="LRE111" s="15" t="s">
        <v>15</v>
      </c>
      <c r="LRF111" s="27" t="s">
        <v>33</v>
      </c>
      <c r="LRG111" s="15" t="s">
        <v>15</v>
      </c>
      <c r="LRH111" s="27" t="s">
        <v>33</v>
      </c>
      <c r="LRI111" s="15" t="s">
        <v>15</v>
      </c>
      <c r="LRJ111" s="27" t="s">
        <v>33</v>
      </c>
      <c r="LRK111" s="15" t="s">
        <v>15</v>
      </c>
      <c r="LRL111" s="27" t="s">
        <v>33</v>
      </c>
      <c r="LRM111" s="15" t="s">
        <v>15</v>
      </c>
      <c r="LRN111" s="27" t="s">
        <v>33</v>
      </c>
      <c r="LRO111" s="15" t="s">
        <v>15</v>
      </c>
      <c r="LRP111" s="27" t="s">
        <v>33</v>
      </c>
      <c r="LRQ111" s="15" t="s">
        <v>15</v>
      </c>
      <c r="LRR111" s="27" t="s">
        <v>33</v>
      </c>
      <c r="LRS111" s="15" t="s">
        <v>15</v>
      </c>
      <c r="LRT111" s="27" t="s">
        <v>33</v>
      </c>
      <c r="LRU111" s="15" t="s">
        <v>15</v>
      </c>
      <c r="LRV111" s="27" t="s">
        <v>33</v>
      </c>
      <c r="LRW111" s="15" t="s">
        <v>15</v>
      </c>
      <c r="LRX111" s="27" t="s">
        <v>33</v>
      </c>
      <c r="LRY111" s="15" t="s">
        <v>15</v>
      </c>
      <c r="LRZ111" s="27" t="s">
        <v>33</v>
      </c>
      <c r="LSA111" s="15" t="s">
        <v>15</v>
      </c>
      <c r="LSB111" s="27" t="s">
        <v>33</v>
      </c>
      <c r="LSC111" s="15" t="s">
        <v>15</v>
      </c>
      <c r="LSD111" s="27" t="s">
        <v>33</v>
      </c>
      <c r="LSE111" s="15" t="s">
        <v>15</v>
      </c>
      <c r="LSF111" s="27" t="s">
        <v>33</v>
      </c>
      <c r="LSG111" s="15" t="s">
        <v>15</v>
      </c>
      <c r="LSH111" s="27" t="s">
        <v>33</v>
      </c>
      <c r="LSI111" s="15" t="s">
        <v>15</v>
      </c>
      <c r="LSJ111" s="27" t="s">
        <v>33</v>
      </c>
      <c r="LSK111" s="15" t="s">
        <v>15</v>
      </c>
      <c r="LSL111" s="27" t="s">
        <v>33</v>
      </c>
      <c r="LSM111" s="15" t="s">
        <v>15</v>
      </c>
      <c r="LSN111" s="27" t="s">
        <v>33</v>
      </c>
      <c r="LSO111" s="15" t="s">
        <v>15</v>
      </c>
      <c r="LSP111" s="27" t="s">
        <v>33</v>
      </c>
      <c r="LSQ111" s="15" t="s">
        <v>15</v>
      </c>
      <c r="LSR111" s="27" t="s">
        <v>33</v>
      </c>
      <c r="LSS111" s="15" t="s">
        <v>15</v>
      </c>
      <c r="LST111" s="27" t="s">
        <v>33</v>
      </c>
      <c r="LSU111" s="15" t="s">
        <v>15</v>
      </c>
      <c r="LSV111" s="27" t="s">
        <v>33</v>
      </c>
      <c r="LSW111" s="15" t="s">
        <v>15</v>
      </c>
      <c r="LSX111" s="27" t="s">
        <v>33</v>
      </c>
      <c r="LSY111" s="15" t="s">
        <v>15</v>
      </c>
      <c r="LSZ111" s="27" t="s">
        <v>33</v>
      </c>
      <c r="LTA111" s="15" t="s">
        <v>15</v>
      </c>
      <c r="LTB111" s="27" t="s">
        <v>33</v>
      </c>
      <c r="LTC111" s="15" t="s">
        <v>15</v>
      </c>
      <c r="LTD111" s="27" t="s">
        <v>33</v>
      </c>
      <c r="LTE111" s="15" t="s">
        <v>15</v>
      </c>
      <c r="LTF111" s="27" t="s">
        <v>33</v>
      </c>
      <c r="LTG111" s="15" t="s">
        <v>15</v>
      </c>
      <c r="LTH111" s="27" t="s">
        <v>33</v>
      </c>
      <c r="LTI111" s="15" t="s">
        <v>15</v>
      </c>
      <c r="LTJ111" s="27" t="s">
        <v>33</v>
      </c>
      <c r="LTK111" s="15" t="s">
        <v>15</v>
      </c>
      <c r="LTL111" s="27" t="s">
        <v>33</v>
      </c>
      <c r="LTM111" s="15" t="s">
        <v>15</v>
      </c>
      <c r="LTN111" s="27" t="s">
        <v>33</v>
      </c>
      <c r="LTO111" s="15" t="s">
        <v>15</v>
      </c>
      <c r="LTP111" s="27" t="s">
        <v>33</v>
      </c>
      <c r="LTQ111" s="15" t="s">
        <v>15</v>
      </c>
      <c r="LTR111" s="27" t="s">
        <v>33</v>
      </c>
      <c r="LTS111" s="15" t="s">
        <v>15</v>
      </c>
      <c r="LTT111" s="27" t="s">
        <v>33</v>
      </c>
      <c r="LTU111" s="15" t="s">
        <v>15</v>
      </c>
      <c r="LTV111" s="27" t="s">
        <v>33</v>
      </c>
      <c r="LTW111" s="15" t="s">
        <v>15</v>
      </c>
      <c r="LTX111" s="27" t="s">
        <v>33</v>
      </c>
      <c r="LTY111" s="15" t="s">
        <v>15</v>
      </c>
      <c r="LTZ111" s="27" t="s">
        <v>33</v>
      </c>
      <c r="LUA111" s="15" t="s">
        <v>15</v>
      </c>
      <c r="LUB111" s="27" t="s">
        <v>33</v>
      </c>
      <c r="LUC111" s="15" t="s">
        <v>15</v>
      </c>
      <c r="LUD111" s="27" t="s">
        <v>33</v>
      </c>
      <c r="LUE111" s="15" t="s">
        <v>15</v>
      </c>
      <c r="LUF111" s="27" t="s">
        <v>33</v>
      </c>
      <c r="LUG111" s="15" t="s">
        <v>15</v>
      </c>
      <c r="LUH111" s="27" t="s">
        <v>33</v>
      </c>
      <c r="LUI111" s="15" t="s">
        <v>15</v>
      </c>
      <c r="LUJ111" s="27" t="s">
        <v>33</v>
      </c>
      <c r="LUK111" s="15" t="s">
        <v>15</v>
      </c>
      <c r="LUL111" s="27" t="s">
        <v>33</v>
      </c>
      <c r="LUM111" s="15" t="s">
        <v>15</v>
      </c>
      <c r="LUN111" s="27" t="s">
        <v>33</v>
      </c>
      <c r="LUO111" s="15" t="s">
        <v>15</v>
      </c>
      <c r="LUP111" s="27" t="s">
        <v>33</v>
      </c>
      <c r="LUQ111" s="15" t="s">
        <v>15</v>
      </c>
      <c r="LUR111" s="27" t="s">
        <v>33</v>
      </c>
      <c r="LUS111" s="15" t="s">
        <v>15</v>
      </c>
      <c r="LUT111" s="27" t="s">
        <v>33</v>
      </c>
      <c r="LUU111" s="15" t="s">
        <v>15</v>
      </c>
      <c r="LUV111" s="27" t="s">
        <v>33</v>
      </c>
      <c r="LUW111" s="15" t="s">
        <v>15</v>
      </c>
      <c r="LUX111" s="27" t="s">
        <v>33</v>
      </c>
      <c r="LUY111" s="15" t="s">
        <v>15</v>
      </c>
      <c r="LUZ111" s="27" t="s">
        <v>33</v>
      </c>
      <c r="LVA111" s="15" t="s">
        <v>15</v>
      </c>
      <c r="LVB111" s="27" t="s">
        <v>33</v>
      </c>
      <c r="LVC111" s="15" t="s">
        <v>15</v>
      </c>
      <c r="LVD111" s="27" t="s">
        <v>33</v>
      </c>
      <c r="LVE111" s="15" t="s">
        <v>15</v>
      </c>
      <c r="LVF111" s="27" t="s">
        <v>33</v>
      </c>
      <c r="LVG111" s="15" t="s">
        <v>15</v>
      </c>
      <c r="LVH111" s="27" t="s">
        <v>33</v>
      </c>
      <c r="LVI111" s="15" t="s">
        <v>15</v>
      </c>
      <c r="LVJ111" s="27" t="s">
        <v>33</v>
      </c>
      <c r="LVK111" s="15" t="s">
        <v>15</v>
      </c>
      <c r="LVL111" s="27" t="s">
        <v>33</v>
      </c>
      <c r="LVM111" s="15" t="s">
        <v>15</v>
      </c>
      <c r="LVN111" s="27" t="s">
        <v>33</v>
      </c>
      <c r="LVO111" s="15" t="s">
        <v>15</v>
      </c>
      <c r="LVP111" s="27" t="s">
        <v>33</v>
      </c>
      <c r="LVQ111" s="15" t="s">
        <v>15</v>
      </c>
      <c r="LVR111" s="27" t="s">
        <v>33</v>
      </c>
      <c r="LVS111" s="15" t="s">
        <v>15</v>
      </c>
      <c r="LVT111" s="27" t="s">
        <v>33</v>
      </c>
      <c r="LVU111" s="15" t="s">
        <v>15</v>
      </c>
      <c r="LVV111" s="27" t="s">
        <v>33</v>
      </c>
      <c r="LVW111" s="15" t="s">
        <v>15</v>
      </c>
      <c r="LVX111" s="27" t="s">
        <v>33</v>
      </c>
      <c r="LVY111" s="15" t="s">
        <v>15</v>
      </c>
      <c r="LVZ111" s="27" t="s">
        <v>33</v>
      </c>
      <c r="LWA111" s="15" t="s">
        <v>15</v>
      </c>
      <c r="LWB111" s="27" t="s">
        <v>33</v>
      </c>
      <c r="LWC111" s="15" t="s">
        <v>15</v>
      </c>
      <c r="LWD111" s="27" t="s">
        <v>33</v>
      </c>
      <c r="LWE111" s="15" t="s">
        <v>15</v>
      </c>
      <c r="LWF111" s="27" t="s">
        <v>33</v>
      </c>
      <c r="LWG111" s="15" t="s">
        <v>15</v>
      </c>
      <c r="LWH111" s="27" t="s">
        <v>33</v>
      </c>
      <c r="LWI111" s="15" t="s">
        <v>15</v>
      </c>
      <c r="LWJ111" s="27" t="s">
        <v>33</v>
      </c>
      <c r="LWK111" s="15" t="s">
        <v>15</v>
      </c>
      <c r="LWL111" s="27" t="s">
        <v>33</v>
      </c>
      <c r="LWM111" s="15" t="s">
        <v>15</v>
      </c>
      <c r="LWN111" s="27" t="s">
        <v>33</v>
      </c>
      <c r="LWO111" s="15" t="s">
        <v>15</v>
      </c>
      <c r="LWP111" s="27" t="s">
        <v>33</v>
      </c>
      <c r="LWQ111" s="15" t="s">
        <v>15</v>
      </c>
      <c r="LWR111" s="27" t="s">
        <v>33</v>
      </c>
      <c r="LWS111" s="15" t="s">
        <v>15</v>
      </c>
      <c r="LWT111" s="27" t="s">
        <v>33</v>
      </c>
      <c r="LWU111" s="15" t="s">
        <v>15</v>
      </c>
      <c r="LWV111" s="27" t="s">
        <v>33</v>
      </c>
      <c r="LWW111" s="15" t="s">
        <v>15</v>
      </c>
      <c r="LWX111" s="27" t="s">
        <v>33</v>
      </c>
      <c r="LWY111" s="15" t="s">
        <v>15</v>
      </c>
      <c r="LWZ111" s="27" t="s">
        <v>33</v>
      </c>
      <c r="LXA111" s="15" t="s">
        <v>15</v>
      </c>
      <c r="LXB111" s="27" t="s">
        <v>33</v>
      </c>
      <c r="LXC111" s="15" t="s">
        <v>15</v>
      </c>
      <c r="LXD111" s="27" t="s">
        <v>33</v>
      </c>
      <c r="LXE111" s="15" t="s">
        <v>15</v>
      </c>
      <c r="LXF111" s="27" t="s">
        <v>33</v>
      </c>
      <c r="LXG111" s="15" t="s">
        <v>15</v>
      </c>
      <c r="LXH111" s="27" t="s">
        <v>33</v>
      </c>
      <c r="LXI111" s="15" t="s">
        <v>15</v>
      </c>
      <c r="LXJ111" s="27" t="s">
        <v>33</v>
      </c>
      <c r="LXK111" s="15" t="s">
        <v>15</v>
      </c>
      <c r="LXL111" s="27" t="s">
        <v>33</v>
      </c>
      <c r="LXM111" s="15" t="s">
        <v>15</v>
      </c>
      <c r="LXN111" s="27" t="s">
        <v>33</v>
      </c>
      <c r="LXO111" s="15" t="s">
        <v>15</v>
      </c>
      <c r="LXP111" s="27" t="s">
        <v>33</v>
      </c>
      <c r="LXQ111" s="15" t="s">
        <v>15</v>
      </c>
      <c r="LXR111" s="27" t="s">
        <v>33</v>
      </c>
      <c r="LXS111" s="15" t="s">
        <v>15</v>
      </c>
      <c r="LXT111" s="27" t="s">
        <v>33</v>
      </c>
      <c r="LXU111" s="15" t="s">
        <v>15</v>
      </c>
      <c r="LXV111" s="27" t="s">
        <v>33</v>
      </c>
      <c r="LXW111" s="15" t="s">
        <v>15</v>
      </c>
      <c r="LXX111" s="27" t="s">
        <v>33</v>
      </c>
      <c r="LXY111" s="15" t="s">
        <v>15</v>
      </c>
      <c r="LXZ111" s="27" t="s">
        <v>33</v>
      </c>
      <c r="LYA111" s="15" t="s">
        <v>15</v>
      </c>
      <c r="LYB111" s="27" t="s">
        <v>33</v>
      </c>
      <c r="LYC111" s="15" t="s">
        <v>15</v>
      </c>
      <c r="LYD111" s="27" t="s">
        <v>33</v>
      </c>
      <c r="LYE111" s="15" t="s">
        <v>15</v>
      </c>
      <c r="LYF111" s="27" t="s">
        <v>33</v>
      </c>
      <c r="LYG111" s="15" t="s">
        <v>15</v>
      </c>
      <c r="LYH111" s="27" t="s">
        <v>33</v>
      </c>
      <c r="LYI111" s="15" t="s">
        <v>15</v>
      </c>
      <c r="LYJ111" s="27" t="s">
        <v>33</v>
      </c>
      <c r="LYK111" s="15" t="s">
        <v>15</v>
      </c>
      <c r="LYL111" s="27" t="s">
        <v>33</v>
      </c>
      <c r="LYM111" s="15" t="s">
        <v>15</v>
      </c>
      <c r="LYN111" s="27" t="s">
        <v>33</v>
      </c>
      <c r="LYO111" s="15" t="s">
        <v>15</v>
      </c>
      <c r="LYP111" s="27" t="s">
        <v>33</v>
      </c>
      <c r="LYQ111" s="15" t="s">
        <v>15</v>
      </c>
      <c r="LYR111" s="27" t="s">
        <v>33</v>
      </c>
      <c r="LYS111" s="15" t="s">
        <v>15</v>
      </c>
      <c r="LYT111" s="27" t="s">
        <v>33</v>
      </c>
      <c r="LYU111" s="15" t="s">
        <v>15</v>
      </c>
      <c r="LYV111" s="27" t="s">
        <v>33</v>
      </c>
      <c r="LYW111" s="15" t="s">
        <v>15</v>
      </c>
      <c r="LYX111" s="27" t="s">
        <v>33</v>
      </c>
      <c r="LYY111" s="15" t="s">
        <v>15</v>
      </c>
      <c r="LYZ111" s="27" t="s">
        <v>33</v>
      </c>
      <c r="LZA111" s="15" t="s">
        <v>15</v>
      </c>
      <c r="LZB111" s="27" t="s">
        <v>33</v>
      </c>
      <c r="LZC111" s="15" t="s">
        <v>15</v>
      </c>
      <c r="LZD111" s="27" t="s">
        <v>33</v>
      </c>
      <c r="LZE111" s="15" t="s">
        <v>15</v>
      </c>
      <c r="LZF111" s="27" t="s">
        <v>33</v>
      </c>
      <c r="LZG111" s="15" t="s">
        <v>15</v>
      </c>
      <c r="LZH111" s="27" t="s">
        <v>33</v>
      </c>
      <c r="LZI111" s="15" t="s">
        <v>15</v>
      </c>
      <c r="LZJ111" s="27" t="s">
        <v>33</v>
      </c>
      <c r="LZK111" s="15" t="s">
        <v>15</v>
      </c>
      <c r="LZL111" s="27" t="s">
        <v>33</v>
      </c>
      <c r="LZM111" s="15" t="s">
        <v>15</v>
      </c>
      <c r="LZN111" s="27" t="s">
        <v>33</v>
      </c>
      <c r="LZO111" s="15" t="s">
        <v>15</v>
      </c>
      <c r="LZP111" s="27" t="s">
        <v>33</v>
      </c>
      <c r="LZQ111" s="15" t="s">
        <v>15</v>
      </c>
      <c r="LZR111" s="27" t="s">
        <v>33</v>
      </c>
      <c r="LZS111" s="15" t="s">
        <v>15</v>
      </c>
      <c r="LZT111" s="27" t="s">
        <v>33</v>
      </c>
      <c r="LZU111" s="15" t="s">
        <v>15</v>
      </c>
      <c r="LZV111" s="27" t="s">
        <v>33</v>
      </c>
      <c r="LZW111" s="15" t="s">
        <v>15</v>
      </c>
      <c r="LZX111" s="27" t="s">
        <v>33</v>
      </c>
      <c r="LZY111" s="15" t="s">
        <v>15</v>
      </c>
      <c r="LZZ111" s="27" t="s">
        <v>33</v>
      </c>
      <c r="MAA111" s="15" t="s">
        <v>15</v>
      </c>
      <c r="MAB111" s="27" t="s">
        <v>33</v>
      </c>
      <c r="MAC111" s="15" t="s">
        <v>15</v>
      </c>
      <c r="MAD111" s="27" t="s">
        <v>33</v>
      </c>
      <c r="MAE111" s="15" t="s">
        <v>15</v>
      </c>
      <c r="MAF111" s="27" t="s">
        <v>33</v>
      </c>
      <c r="MAG111" s="15" t="s">
        <v>15</v>
      </c>
      <c r="MAH111" s="27" t="s">
        <v>33</v>
      </c>
      <c r="MAI111" s="15" t="s">
        <v>15</v>
      </c>
      <c r="MAJ111" s="27" t="s">
        <v>33</v>
      </c>
      <c r="MAK111" s="15" t="s">
        <v>15</v>
      </c>
      <c r="MAL111" s="27" t="s">
        <v>33</v>
      </c>
      <c r="MAM111" s="15" t="s">
        <v>15</v>
      </c>
      <c r="MAN111" s="27" t="s">
        <v>33</v>
      </c>
      <c r="MAO111" s="15" t="s">
        <v>15</v>
      </c>
      <c r="MAP111" s="27" t="s">
        <v>33</v>
      </c>
      <c r="MAQ111" s="15" t="s">
        <v>15</v>
      </c>
      <c r="MAR111" s="27" t="s">
        <v>33</v>
      </c>
      <c r="MAS111" s="15" t="s">
        <v>15</v>
      </c>
      <c r="MAT111" s="27" t="s">
        <v>33</v>
      </c>
      <c r="MAU111" s="15" t="s">
        <v>15</v>
      </c>
      <c r="MAV111" s="27" t="s">
        <v>33</v>
      </c>
      <c r="MAW111" s="15" t="s">
        <v>15</v>
      </c>
      <c r="MAX111" s="27" t="s">
        <v>33</v>
      </c>
      <c r="MAY111" s="15" t="s">
        <v>15</v>
      </c>
      <c r="MAZ111" s="27" t="s">
        <v>33</v>
      </c>
      <c r="MBA111" s="15" t="s">
        <v>15</v>
      </c>
      <c r="MBB111" s="27" t="s">
        <v>33</v>
      </c>
      <c r="MBC111" s="15" t="s">
        <v>15</v>
      </c>
      <c r="MBD111" s="27" t="s">
        <v>33</v>
      </c>
      <c r="MBE111" s="15" t="s">
        <v>15</v>
      </c>
      <c r="MBF111" s="27" t="s">
        <v>33</v>
      </c>
      <c r="MBG111" s="15" t="s">
        <v>15</v>
      </c>
      <c r="MBH111" s="27" t="s">
        <v>33</v>
      </c>
      <c r="MBI111" s="15" t="s">
        <v>15</v>
      </c>
      <c r="MBJ111" s="27" t="s">
        <v>33</v>
      </c>
      <c r="MBK111" s="15" t="s">
        <v>15</v>
      </c>
      <c r="MBL111" s="27" t="s">
        <v>33</v>
      </c>
      <c r="MBM111" s="15" t="s">
        <v>15</v>
      </c>
      <c r="MBN111" s="27" t="s">
        <v>33</v>
      </c>
      <c r="MBO111" s="15" t="s">
        <v>15</v>
      </c>
      <c r="MBP111" s="27" t="s">
        <v>33</v>
      </c>
      <c r="MBQ111" s="15" t="s">
        <v>15</v>
      </c>
      <c r="MBR111" s="27" t="s">
        <v>33</v>
      </c>
      <c r="MBS111" s="15" t="s">
        <v>15</v>
      </c>
      <c r="MBT111" s="27" t="s">
        <v>33</v>
      </c>
      <c r="MBU111" s="15" t="s">
        <v>15</v>
      </c>
      <c r="MBV111" s="27" t="s">
        <v>33</v>
      </c>
      <c r="MBW111" s="15" t="s">
        <v>15</v>
      </c>
      <c r="MBX111" s="27" t="s">
        <v>33</v>
      </c>
      <c r="MBY111" s="15" t="s">
        <v>15</v>
      </c>
      <c r="MBZ111" s="27" t="s">
        <v>33</v>
      </c>
      <c r="MCA111" s="15" t="s">
        <v>15</v>
      </c>
      <c r="MCB111" s="27" t="s">
        <v>33</v>
      </c>
      <c r="MCC111" s="15" t="s">
        <v>15</v>
      </c>
      <c r="MCD111" s="27" t="s">
        <v>33</v>
      </c>
      <c r="MCE111" s="15" t="s">
        <v>15</v>
      </c>
      <c r="MCF111" s="27" t="s">
        <v>33</v>
      </c>
      <c r="MCG111" s="15" t="s">
        <v>15</v>
      </c>
      <c r="MCH111" s="27" t="s">
        <v>33</v>
      </c>
      <c r="MCI111" s="15" t="s">
        <v>15</v>
      </c>
      <c r="MCJ111" s="27" t="s">
        <v>33</v>
      </c>
      <c r="MCK111" s="15" t="s">
        <v>15</v>
      </c>
      <c r="MCL111" s="27" t="s">
        <v>33</v>
      </c>
      <c r="MCM111" s="15" t="s">
        <v>15</v>
      </c>
      <c r="MCN111" s="27" t="s">
        <v>33</v>
      </c>
      <c r="MCO111" s="15" t="s">
        <v>15</v>
      </c>
      <c r="MCP111" s="27" t="s">
        <v>33</v>
      </c>
      <c r="MCQ111" s="15" t="s">
        <v>15</v>
      </c>
      <c r="MCR111" s="27" t="s">
        <v>33</v>
      </c>
      <c r="MCS111" s="15" t="s">
        <v>15</v>
      </c>
      <c r="MCT111" s="27" t="s">
        <v>33</v>
      </c>
      <c r="MCU111" s="15" t="s">
        <v>15</v>
      </c>
      <c r="MCV111" s="27" t="s">
        <v>33</v>
      </c>
      <c r="MCW111" s="15" t="s">
        <v>15</v>
      </c>
      <c r="MCX111" s="27" t="s">
        <v>33</v>
      </c>
      <c r="MCY111" s="15" t="s">
        <v>15</v>
      </c>
      <c r="MCZ111" s="27" t="s">
        <v>33</v>
      </c>
      <c r="MDA111" s="15" t="s">
        <v>15</v>
      </c>
      <c r="MDB111" s="27" t="s">
        <v>33</v>
      </c>
      <c r="MDC111" s="15" t="s">
        <v>15</v>
      </c>
      <c r="MDD111" s="27" t="s">
        <v>33</v>
      </c>
      <c r="MDE111" s="15" t="s">
        <v>15</v>
      </c>
      <c r="MDF111" s="27" t="s">
        <v>33</v>
      </c>
      <c r="MDG111" s="15" t="s">
        <v>15</v>
      </c>
      <c r="MDH111" s="27" t="s">
        <v>33</v>
      </c>
      <c r="MDI111" s="15" t="s">
        <v>15</v>
      </c>
      <c r="MDJ111" s="27" t="s">
        <v>33</v>
      </c>
      <c r="MDK111" s="15" t="s">
        <v>15</v>
      </c>
      <c r="MDL111" s="27" t="s">
        <v>33</v>
      </c>
      <c r="MDM111" s="15" t="s">
        <v>15</v>
      </c>
      <c r="MDN111" s="27" t="s">
        <v>33</v>
      </c>
      <c r="MDO111" s="15" t="s">
        <v>15</v>
      </c>
      <c r="MDP111" s="27" t="s">
        <v>33</v>
      </c>
      <c r="MDQ111" s="15" t="s">
        <v>15</v>
      </c>
      <c r="MDR111" s="27" t="s">
        <v>33</v>
      </c>
      <c r="MDS111" s="15" t="s">
        <v>15</v>
      </c>
      <c r="MDT111" s="27" t="s">
        <v>33</v>
      </c>
      <c r="MDU111" s="15" t="s">
        <v>15</v>
      </c>
      <c r="MDV111" s="27" t="s">
        <v>33</v>
      </c>
      <c r="MDW111" s="15" t="s">
        <v>15</v>
      </c>
      <c r="MDX111" s="27" t="s">
        <v>33</v>
      </c>
      <c r="MDY111" s="15" t="s">
        <v>15</v>
      </c>
      <c r="MDZ111" s="27" t="s">
        <v>33</v>
      </c>
      <c r="MEA111" s="15" t="s">
        <v>15</v>
      </c>
      <c r="MEB111" s="27" t="s">
        <v>33</v>
      </c>
      <c r="MEC111" s="15" t="s">
        <v>15</v>
      </c>
      <c r="MED111" s="27" t="s">
        <v>33</v>
      </c>
      <c r="MEE111" s="15" t="s">
        <v>15</v>
      </c>
      <c r="MEF111" s="27" t="s">
        <v>33</v>
      </c>
      <c r="MEG111" s="15" t="s">
        <v>15</v>
      </c>
      <c r="MEH111" s="27" t="s">
        <v>33</v>
      </c>
      <c r="MEI111" s="15" t="s">
        <v>15</v>
      </c>
      <c r="MEJ111" s="27" t="s">
        <v>33</v>
      </c>
      <c r="MEK111" s="15" t="s">
        <v>15</v>
      </c>
      <c r="MEL111" s="27" t="s">
        <v>33</v>
      </c>
      <c r="MEM111" s="15" t="s">
        <v>15</v>
      </c>
      <c r="MEN111" s="27" t="s">
        <v>33</v>
      </c>
      <c r="MEO111" s="15" t="s">
        <v>15</v>
      </c>
      <c r="MEP111" s="27" t="s">
        <v>33</v>
      </c>
      <c r="MEQ111" s="15" t="s">
        <v>15</v>
      </c>
      <c r="MER111" s="27" t="s">
        <v>33</v>
      </c>
      <c r="MES111" s="15" t="s">
        <v>15</v>
      </c>
      <c r="MET111" s="27" t="s">
        <v>33</v>
      </c>
      <c r="MEU111" s="15" t="s">
        <v>15</v>
      </c>
      <c r="MEV111" s="27" t="s">
        <v>33</v>
      </c>
      <c r="MEW111" s="15" t="s">
        <v>15</v>
      </c>
      <c r="MEX111" s="27" t="s">
        <v>33</v>
      </c>
      <c r="MEY111" s="15" t="s">
        <v>15</v>
      </c>
      <c r="MEZ111" s="27" t="s">
        <v>33</v>
      </c>
      <c r="MFA111" s="15" t="s">
        <v>15</v>
      </c>
      <c r="MFB111" s="27" t="s">
        <v>33</v>
      </c>
      <c r="MFC111" s="15" t="s">
        <v>15</v>
      </c>
      <c r="MFD111" s="27" t="s">
        <v>33</v>
      </c>
      <c r="MFE111" s="15" t="s">
        <v>15</v>
      </c>
      <c r="MFF111" s="27" t="s">
        <v>33</v>
      </c>
      <c r="MFG111" s="15" t="s">
        <v>15</v>
      </c>
      <c r="MFH111" s="27" t="s">
        <v>33</v>
      </c>
      <c r="MFI111" s="15" t="s">
        <v>15</v>
      </c>
      <c r="MFJ111" s="27" t="s">
        <v>33</v>
      </c>
      <c r="MFK111" s="15" t="s">
        <v>15</v>
      </c>
      <c r="MFL111" s="27" t="s">
        <v>33</v>
      </c>
      <c r="MFM111" s="15" t="s">
        <v>15</v>
      </c>
      <c r="MFN111" s="27" t="s">
        <v>33</v>
      </c>
      <c r="MFO111" s="15" t="s">
        <v>15</v>
      </c>
      <c r="MFP111" s="27" t="s">
        <v>33</v>
      </c>
      <c r="MFQ111" s="15" t="s">
        <v>15</v>
      </c>
      <c r="MFR111" s="27" t="s">
        <v>33</v>
      </c>
      <c r="MFS111" s="15" t="s">
        <v>15</v>
      </c>
      <c r="MFT111" s="27" t="s">
        <v>33</v>
      </c>
      <c r="MFU111" s="15" t="s">
        <v>15</v>
      </c>
      <c r="MFV111" s="27" t="s">
        <v>33</v>
      </c>
      <c r="MFW111" s="15" t="s">
        <v>15</v>
      </c>
      <c r="MFX111" s="27" t="s">
        <v>33</v>
      </c>
      <c r="MFY111" s="15" t="s">
        <v>15</v>
      </c>
      <c r="MFZ111" s="27" t="s">
        <v>33</v>
      </c>
      <c r="MGA111" s="15" t="s">
        <v>15</v>
      </c>
      <c r="MGB111" s="27" t="s">
        <v>33</v>
      </c>
      <c r="MGC111" s="15" t="s">
        <v>15</v>
      </c>
      <c r="MGD111" s="27" t="s">
        <v>33</v>
      </c>
      <c r="MGE111" s="15" t="s">
        <v>15</v>
      </c>
      <c r="MGF111" s="27" t="s">
        <v>33</v>
      </c>
      <c r="MGG111" s="15" t="s">
        <v>15</v>
      </c>
      <c r="MGH111" s="27" t="s">
        <v>33</v>
      </c>
      <c r="MGI111" s="15" t="s">
        <v>15</v>
      </c>
      <c r="MGJ111" s="27" t="s">
        <v>33</v>
      </c>
      <c r="MGK111" s="15" t="s">
        <v>15</v>
      </c>
      <c r="MGL111" s="27" t="s">
        <v>33</v>
      </c>
      <c r="MGM111" s="15" t="s">
        <v>15</v>
      </c>
      <c r="MGN111" s="27" t="s">
        <v>33</v>
      </c>
      <c r="MGO111" s="15" t="s">
        <v>15</v>
      </c>
      <c r="MGP111" s="27" t="s">
        <v>33</v>
      </c>
      <c r="MGQ111" s="15" t="s">
        <v>15</v>
      </c>
      <c r="MGR111" s="27" t="s">
        <v>33</v>
      </c>
      <c r="MGS111" s="15" t="s">
        <v>15</v>
      </c>
      <c r="MGT111" s="27" t="s">
        <v>33</v>
      </c>
      <c r="MGU111" s="15" t="s">
        <v>15</v>
      </c>
      <c r="MGV111" s="27" t="s">
        <v>33</v>
      </c>
      <c r="MGW111" s="15" t="s">
        <v>15</v>
      </c>
      <c r="MGX111" s="27" t="s">
        <v>33</v>
      </c>
      <c r="MGY111" s="15" t="s">
        <v>15</v>
      </c>
      <c r="MGZ111" s="27" t="s">
        <v>33</v>
      </c>
      <c r="MHA111" s="15" t="s">
        <v>15</v>
      </c>
      <c r="MHB111" s="27" t="s">
        <v>33</v>
      </c>
      <c r="MHC111" s="15" t="s">
        <v>15</v>
      </c>
      <c r="MHD111" s="27" t="s">
        <v>33</v>
      </c>
      <c r="MHE111" s="15" t="s">
        <v>15</v>
      </c>
      <c r="MHF111" s="27" t="s">
        <v>33</v>
      </c>
      <c r="MHG111" s="15" t="s">
        <v>15</v>
      </c>
      <c r="MHH111" s="27" t="s">
        <v>33</v>
      </c>
      <c r="MHI111" s="15" t="s">
        <v>15</v>
      </c>
      <c r="MHJ111" s="27" t="s">
        <v>33</v>
      </c>
      <c r="MHK111" s="15" t="s">
        <v>15</v>
      </c>
      <c r="MHL111" s="27" t="s">
        <v>33</v>
      </c>
      <c r="MHM111" s="15" t="s">
        <v>15</v>
      </c>
      <c r="MHN111" s="27" t="s">
        <v>33</v>
      </c>
      <c r="MHO111" s="15" t="s">
        <v>15</v>
      </c>
      <c r="MHP111" s="27" t="s">
        <v>33</v>
      </c>
      <c r="MHQ111" s="15" t="s">
        <v>15</v>
      </c>
      <c r="MHR111" s="27" t="s">
        <v>33</v>
      </c>
      <c r="MHS111" s="15" t="s">
        <v>15</v>
      </c>
      <c r="MHT111" s="27" t="s">
        <v>33</v>
      </c>
      <c r="MHU111" s="15" t="s">
        <v>15</v>
      </c>
      <c r="MHV111" s="27" t="s">
        <v>33</v>
      </c>
      <c r="MHW111" s="15" t="s">
        <v>15</v>
      </c>
      <c r="MHX111" s="27" t="s">
        <v>33</v>
      </c>
      <c r="MHY111" s="15" t="s">
        <v>15</v>
      </c>
      <c r="MHZ111" s="27" t="s">
        <v>33</v>
      </c>
      <c r="MIA111" s="15" t="s">
        <v>15</v>
      </c>
      <c r="MIB111" s="27" t="s">
        <v>33</v>
      </c>
      <c r="MIC111" s="15" t="s">
        <v>15</v>
      </c>
      <c r="MID111" s="27" t="s">
        <v>33</v>
      </c>
      <c r="MIE111" s="15" t="s">
        <v>15</v>
      </c>
      <c r="MIF111" s="27" t="s">
        <v>33</v>
      </c>
      <c r="MIG111" s="15" t="s">
        <v>15</v>
      </c>
      <c r="MIH111" s="27" t="s">
        <v>33</v>
      </c>
      <c r="MII111" s="15" t="s">
        <v>15</v>
      </c>
      <c r="MIJ111" s="27" t="s">
        <v>33</v>
      </c>
      <c r="MIK111" s="15" t="s">
        <v>15</v>
      </c>
      <c r="MIL111" s="27" t="s">
        <v>33</v>
      </c>
      <c r="MIM111" s="15" t="s">
        <v>15</v>
      </c>
      <c r="MIN111" s="27" t="s">
        <v>33</v>
      </c>
      <c r="MIO111" s="15" t="s">
        <v>15</v>
      </c>
      <c r="MIP111" s="27" t="s">
        <v>33</v>
      </c>
      <c r="MIQ111" s="15" t="s">
        <v>15</v>
      </c>
      <c r="MIR111" s="27" t="s">
        <v>33</v>
      </c>
      <c r="MIS111" s="15" t="s">
        <v>15</v>
      </c>
      <c r="MIT111" s="27" t="s">
        <v>33</v>
      </c>
      <c r="MIU111" s="15" t="s">
        <v>15</v>
      </c>
      <c r="MIV111" s="27" t="s">
        <v>33</v>
      </c>
      <c r="MIW111" s="15" t="s">
        <v>15</v>
      </c>
      <c r="MIX111" s="27" t="s">
        <v>33</v>
      </c>
      <c r="MIY111" s="15" t="s">
        <v>15</v>
      </c>
      <c r="MIZ111" s="27" t="s">
        <v>33</v>
      </c>
      <c r="MJA111" s="15" t="s">
        <v>15</v>
      </c>
      <c r="MJB111" s="27" t="s">
        <v>33</v>
      </c>
      <c r="MJC111" s="15" t="s">
        <v>15</v>
      </c>
      <c r="MJD111" s="27" t="s">
        <v>33</v>
      </c>
      <c r="MJE111" s="15" t="s">
        <v>15</v>
      </c>
      <c r="MJF111" s="27" t="s">
        <v>33</v>
      </c>
      <c r="MJG111" s="15" t="s">
        <v>15</v>
      </c>
      <c r="MJH111" s="27" t="s">
        <v>33</v>
      </c>
      <c r="MJI111" s="15" t="s">
        <v>15</v>
      </c>
      <c r="MJJ111" s="27" t="s">
        <v>33</v>
      </c>
      <c r="MJK111" s="15" t="s">
        <v>15</v>
      </c>
      <c r="MJL111" s="27" t="s">
        <v>33</v>
      </c>
      <c r="MJM111" s="15" t="s">
        <v>15</v>
      </c>
      <c r="MJN111" s="27" t="s">
        <v>33</v>
      </c>
      <c r="MJO111" s="15" t="s">
        <v>15</v>
      </c>
      <c r="MJP111" s="27" t="s">
        <v>33</v>
      </c>
      <c r="MJQ111" s="15" t="s">
        <v>15</v>
      </c>
      <c r="MJR111" s="27" t="s">
        <v>33</v>
      </c>
      <c r="MJS111" s="15" t="s">
        <v>15</v>
      </c>
      <c r="MJT111" s="27" t="s">
        <v>33</v>
      </c>
      <c r="MJU111" s="15" t="s">
        <v>15</v>
      </c>
      <c r="MJV111" s="27" t="s">
        <v>33</v>
      </c>
      <c r="MJW111" s="15" t="s">
        <v>15</v>
      </c>
      <c r="MJX111" s="27" t="s">
        <v>33</v>
      </c>
      <c r="MJY111" s="15" t="s">
        <v>15</v>
      </c>
      <c r="MJZ111" s="27" t="s">
        <v>33</v>
      </c>
      <c r="MKA111" s="15" t="s">
        <v>15</v>
      </c>
      <c r="MKB111" s="27" t="s">
        <v>33</v>
      </c>
      <c r="MKC111" s="15" t="s">
        <v>15</v>
      </c>
      <c r="MKD111" s="27" t="s">
        <v>33</v>
      </c>
      <c r="MKE111" s="15" t="s">
        <v>15</v>
      </c>
      <c r="MKF111" s="27" t="s">
        <v>33</v>
      </c>
      <c r="MKG111" s="15" t="s">
        <v>15</v>
      </c>
      <c r="MKH111" s="27" t="s">
        <v>33</v>
      </c>
      <c r="MKI111" s="15" t="s">
        <v>15</v>
      </c>
      <c r="MKJ111" s="27" t="s">
        <v>33</v>
      </c>
      <c r="MKK111" s="15" t="s">
        <v>15</v>
      </c>
      <c r="MKL111" s="27" t="s">
        <v>33</v>
      </c>
      <c r="MKM111" s="15" t="s">
        <v>15</v>
      </c>
      <c r="MKN111" s="27" t="s">
        <v>33</v>
      </c>
      <c r="MKO111" s="15" t="s">
        <v>15</v>
      </c>
      <c r="MKP111" s="27" t="s">
        <v>33</v>
      </c>
      <c r="MKQ111" s="15" t="s">
        <v>15</v>
      </c>
      <c r="MKR111" s="27" t="s">
        <v>33</v>
      </c>
      <c r="MKS111" s="15" t="s">
        <v>15</v>
      </c>
      <c r="MKT111" s="27" t="s">
        <v>33</v>
      </c>
      <c r="MKU111" s="15" t="s">
        <v>15</v>
      </c>
      <c r="MKV111" s="27" t="s">
        <v>33</v>
      </c>
      <c r="MKW111" s="15" t="s">
        <v>15</v>
      </c>
      <c r="MKX111" s="27" t="s">
        <v>33</v>
      </c>
      <c r="MKY111" s="15" t="s">
        <v>15</v>
      </c>
      <c r="MKZ111" s="27" t="s">
        <v>33</v>
      </c>
      <c r="MLA111" s="15" t="s">
        <v>15</v>
      </c>
      <c r="MLB111" s="27" t="s">
        <v>33</v>
      </c>
      <c r="MLC111" s="15" t="s">
        <v>15</v>
      </c>
      <c r="MLD111" s="27" t="s">
        <v>33</v>
      </c>
      <c r="MLE111" s="15" t="s">
        <v>15</v>
      </c>
      <c r="MLF111" s="27" t="s">
        <v>33</v>
      </c>
      <c r="MLG111" s="15" t="s">
        <v>15</v>
      </c>
      <c r="MLH111" s="27" t="s">
        <v>33</v>
      </c>
      <c r="MLI111" s="15" t="s">
        <v>15</v>
      </c>
      <c r="MLJ111" s="27" t="s">
        <v>33</v>
      </c>
      <c r="MLK111" s="15" t="s">
        <v>15</v>
      </c>
      <c r="MLL111" s="27" t="s">
        <v>33</v>
      </c>
      <c r="MLM111" s="15" t="s">
        <v>15</v>
      </c>
      <c r="MLN111" s="27" t="s">
        <v>33</v>
      </c>
      <c r="MLO111" s="15" t="s">
        <v>15</v>
      </c>
      <c r="MLP111" s="27" t="s">
        <v>33</v>
      </c>
      <c r="MLQ111" s="15" t="s">
        <v>15</v>
      </c>
      <c r="MLR111" s="27" t="s">
        <v>33</v>
      </c>
      <c r="MLS111" s="15" t="s">
        <v>15</v>
      </c>
      <c r="MLT111" s="27" t="s">
        <v>33</v>
      </c>
      <c r="MLU111" s="15" t="s">
        <v>15</v>
      </c>
      <c r="MLV111" s="27" t="s">
        <v>33</v>
      </c>
      <c r="MLW111" s="15" t="s">
        <v>15</v>
      </c>
      <c r="MLX111" s="27" t="s">
        <v>33</v>
      </c>
      <c r="MLY111" s="15" t="s">
        <v>15</v>
      </c>
      <c r="MLZ111" s="27" t="s">
        <v>33</v>
      </c>
      <c r="MMA111" s="15" t="s">
        <v>15</v>
      </c>
      <c r="MMB111" s="27" t="s">
        <v>33</v>
      </c>
      <c r="MMC111" s="15" t="s">
        <v>15</v>
      </c>
      <c r="MMD111" s="27" t="s">
        <v>33</v>
      </c>
      <c r="MME111" s="15" t="s">
        <v>15</v>
      </c>
      <c r="MMF111" s="27" t="s">
        <v>33</v>
      </c>
      <c r="MMG111" s="15" t="s">
        <v>15</v>
      </c>
      <c r="MMH111" s="27" t="s">
        <v>33</v>
      </c>
      <c r="MMI111" s="15" t="s">
        <v>15</v>
      </c>
      <c r="MMJ111" s="27" t="s">
        <v>33</v>
      </c>
      <c r="MMK111" s="15" t="s">
        <v>15</v>
      </c>
      <c r="MML111" s="27" t="s">
        <v>33</v>
      </c>
      <c r="MMM111" s="15" t="s">
        <v>15</v>
      </c>
      <c r="MMN111" s="27" t="s">
        <v>33</v>
      </c>
      <c r="MMO111" s="15" t="s">
        <v>15</v>
      </c>
      <c r="MMP111" s="27" t="s">
        <v>33</v>
      </c>
      <c r="MMQ111" s="15" t="s">
        <v>15</v>
      </c>
      <c r="MMR111" s="27" t="s">
        <v>33</v>
      </c>
      <c r="MMS111" s="15" t="s">
        <v>15</v>
      </c>
      <c r="MMT111" s="27" t="s">
        <v>33</v>
      </c>
      <c r="MMU111" s="15" t="s">
        <v>15</v>
      </c>
      <c r="MMV111" s="27" t="s">
        <v>33</v>
      </c>
      <c r="MMW111" s="15" t="s">
        <v>15</v>
      </c>
      <c r="MMX111" s="27" t="s">
        <v>33</v>
      </c>
      <c r="MMY111" s="15" t="s">
        <v>15</v>
      </c>
      <c r="MMZ111" s="27" t="s">
        <v>33</v>
      </c>
      <c r="MNA111" s="15" t="s">
        <v>15</v>
      </c>
      <c r="MNB111" s="27" t="s">
        <v>33</v>
      </c>
      <c r="MNC111" s="15" t="s">
        <v>15</v>
      </c>
      <c r="MND111" s="27" t="s">
        <v>33</v>
      </c>
      <c r="MNE111" s="15" t="s">
        <v>15</v>
      </c>
      <c r="MNF111" s="27" t="s">
        <v>33</v>
      </c>
      <c r="MNG111" s="15" t="s">
        <v>15</v>
      </c>
      <c r="MNH111" s="27" t="s">
        <v>33</v>
      </c>
      <c r="MNI111" s="15" t="s">
        <v>15</v>
      </c>
      <c r="MNJ111" s="27" t="s">
        <v>33</v>
      </c>
      <c r="MNK111" s="15" t="s">
        <v>15</v>
      </c>
      <c r="MNL111" s="27" t="s">
        <v>33</v>
      </c>
      <c r="MNM111" s="15" t="s">
        <v>15</v>
      </c>
      <c r="MNN111" s="27" t="s">
        <v>33</v>
      </c>
      <c r="MNO111" s="15" t="s">
        <v>15</v>
      </c>
      <c r="MNP111" s="27" t="s">
        <v>33</v>
      </c>
      <c r="MNQ111" s="15" t="s">
        <v>15</v>
      </c>
      <c r="MNR111" s="27" t="s">
        <v>33</v>
      </c>
      <c r="MNS111" s="15" t="s">
        <v>15</v>
      </c>
      <c r="MNT111" s="27" t="s">
        <v>33</v>
      </c>
      <c r="MNU111" s="15" t="s">
        <v>15</v>
      </c>
      <c r="MNV111" s="27" t="s">
        <v>33</v>
      </c>
      <c r="MNW111" s="15" t="s">
        <v>15</v>
      </c>
      <c r="MNX111" s="27" t="s">
        <v>33</v>
      </c>
      <c r="MNY111" s="15" t="s">
        <v>15</v>
      </c>
      <c r="MNZ111" s="27" t="s">
        <v>33</v>
      </c>
      <c r="MOA111" s="15" t="s">
        <v>15</v>
      </c>
      <c r="MOB111" s="27" t="s">
        <v>33</v>
      </c>
      <c r="MOC111" s="15" t="s">
        <v>15</v>
      </c>
      <c r="MOD111" s="27" t="s">
        <v>33</v>
      </c>
      <c r="MOE111" s="15" t="s">
        <v>15</v>
      </c>
      <c r="MOF111" s="27" t="s">
        <v>33</v>
      </c>
      <c r="MOG111" s="15" t="s">
        <v>15</v>
      </c>
      <c r="MOH111" s="27" t="s">
        <v>33</v>
      </c>
      <c r="MOI111" s="15" t="s">
        <v>15</v>
      </c>
      <c r="MOJ111" s="27" t="s">
        <v>33</v>
      </c>
      <c r="MOK111" s="15" t="s">
        <v>15</v>
      </c>
      <c r="MOL111" s="27" t="s">
        <v>33</v>
      </c>
      <c r="MOM111" s="15" t="s">
        <v>15</v>
      </c>
      <c r="MON111" s="27" t="s">
        <v>33</v>
      </c>
      <c r="MOO111" s="15" t="s">
        <v>15</v>
      </c>
      <c r="MOP111" s="27" t="s">
        <v>33</v>
      </c>
      <c r="MOQ111" s="15" t="s">
        <v>15</v>
      </c>
      <c r="MOR111" s="27" t="s">
        <v>33</v>
      </c>
      <c r="MOS111" s="15" t="s">
        <v>15</v>
      </c>
      <c r="MOT111" s="27" t="s">
        <v>33</v>
      </c>
      <c r="MOU111" s="15" t="s">
        <v>15</v>
      </c>
      <c r="MOV111" s="27" t="s">
        <v>33</v>
      </c>
      <c r="MOW111" s="15" t="s">
        <v>15</v>
      </c>
      <c r="MOX111" s="27" t="s">
        <v>33</v>
      </c>
      <c r="MOY111" s="15" t="s">
        <v>15</v>
      </c>
      <c r="MOZ111" s="27" t="s">
        <v>33</v>
      </c>
      <c r="MPA111" s="15" t="s">
        <v>15</v>
      </c>
      <c r="MPB111" s="27" t="s">
        <v>33</v>
      </c>
      <c r="MPC111" s="15" t="s">
        <v>15</v>
      </c>
      <c r="MPD111" s="27" t="s">
        <v>33</v>
      </c>
      <c r="MPE111" s="15" t="s">
        <v>15</v>
      </c>
      <c r="MPF111" s="27" t="s">
        <v>33</v>
      </c>
      <c r="MPG111" s="15" t="s">
        <v>15</v>
      </c>
      <c r="MPH111" s="27" t="s">
        <v>33</v>
      </c>
      <c r="MPI111" s="15" t="s">
        <v>15</v>
      </c>
      <c r="MPJ111" s="27" t="s">
        <v>33</v>
      </c>
      <c r="MPK111" s="15" t="s">
        <v>15</v>
      </c>
      <c r="MPL111" s="27" t="s">
        <v>33</v>
      </c>
      <c r="MPM111" s="15" t="s">
        <v>15</v>
      </c>
      <c r="MPN111" s="27" t="s">
        <v>33</v>
      </c>
      <c r="MPO111" s="15" t="s">
        <v>15</v>
      </c>
      <c r="MPP111" s="27" t="s">
        <v>33</v>
      </c>
      <c r="MPQ111" s="15" t="s">
        <v>15</v>
      </c>
      <c r="MPR111" s="27" t="s">
        <v>33</v>
      </c>
      <c r="MPS111" s="15" t="s">
        <v>15</v>
      </c>
      <c r="MPT111" s="27" t="s">
        <v>33</v>
      </c>
      <c r="MPU111" s="15" t="s">
        <v>15</v>
      </c>
      <c r="MPV111" s="27" t="s">
        <v>33</v>
      </c>
      <c r="MPW111" s="15" t="s">
        <v>15</v>
      </c>
      <c r="MPX111" s="27" t="s">
        <v>33</v>
      </c>
      <c r="MPY111" s="15" t="s">
        <v>15</v>
      </c>
      <c r="MPZ111" s="27" t="s">
        <v>33</v>
      </c>
      <c r="MQA111" s="15" t="s">
        <v>15</v>
      </c>
      <c r="MQB111" s="27" t="s">
        <v>33</v>
      </c>
      <c r="MQC111" s="15" t="s">
        <v>15</v>
      </c>
      <c r="MQD111" s="27" t="s">
        <v>33</v>
      </c>
      <c r="MQE111" s="15" t="s">
        <v>15</v>
      </c>
      <c r="MQF111" s="27" t="s">
        <v>33</v>
      </c>
      <c r="MQG111" s="15" t="s">
        <v>15</v>
      </c>
      <c r="MQH111" s="27" t="s">
        <v>33</v>
      </c>
      <c r="MQI111" s="15" t="s">
        <v>15</v>
      </c>
      <c r="MQJ111" s="27" t="s">
        <v>33</v>
      </c>
      <c r="MQK111" s="15" t="s">
        <v>15</v>
      </c>
      <c r="MQL111" s="27" t="s">
        <v>33</v>
      </c>
      <c r="MQM111" s="15" t="s">
        <v>15</v>
      </c>
      <c r="MQN111" s="27" t="s">
        <v>33</v>
      </c>
      <c r="MQO111" s="15" t="s">
        <v>15</v>
      </c>
      <c r="MQP111" s="27" t="s">
        <v>33</v>
      </c>
      <c r="MQQ111" s="15" t="s">
        <v>15</v>
      </c>
      <c r="MQR111" s="27" t="s">
        <v>33</v>
      </c>
      <c r="MQS111" s="15" t="s">
        <v>15</v>
      </c>
      <c r="MQT111" s="27" t="s">
        <v>33</v>
      </c>
      <c r="MQU111" s="15" t="s">
        <v>15</v>
      </c>
      <c r="MQV111" s="27" t="s">
        <v>33</v>
      </c>
      <c r="MQW111" s="15" t="s">
        <v>15</v>
      </c>
      <c r="MQX111" s="27" t="s">
        <v>33</v>
      </c>
      <c r="MQY111" s="15" t="s">
        <v>15</v>
      </c>
      <c r="MQZ111" s="27" t="s">
        <v>33</v>
      </c>
      <c r="MRA111" s="15" t="s">
        <v>15</v>
      </c>
      <c r="MRB111" s="27" t="s">
        <v>33</v>
      </c>
      <c r="MRC111" s="15" t="s">
        <v>15</v>
      </c>
      <c r="MRD111" s="27" t="s">
        <v>33</v>
      </c>
      <c r="MRE111" s="15" t="s">
        <v>15</v>
      </c>
      <c r="MRF111" s="27" t="s">
        <v>33</v>
      </c>
      <c r="MRG111" s="15" t="s">
        <v>15</v>
      </c>
      <c r="MRH111" s="27" t="s">
        <v>33</v>
      </c>
      <c r="MRI111" s="15" t="s">
        <v>15</v>
      </c>
      <c r="MRJ111" s="27" t="s">
        <v>33</v>
      </c>
      <c r="MRK111" s="15" t="s">
        <v>15</v>
      </c>
      <c r="MRL111" s="27" t="s">
        <v>33</v>
      </c>
      <c r="MRM111" s="15" t="s">
        <v>15</v>
      </c>
      <c r="MRN111" s="27" t="s">
        <v>33</v>
      </c>
      <c r="MRO111" s="15" t="s">
        <v>15</v>
      </c>
      <c r="MRP111" s="27" t="s">
        <v>33</v>
      </c>
      <c r="MRQ111" s="15" t="s">
        <v>15</v>
      </c>
      <c r="MRR111" s="27" t="s">
        <v>33</v>
      </c>
      <c r="MRS111" s="15" t="s">
        <v>15</v>
      </c>
      <c r="MRT111" s="27" t="s">
        <v>33</v>
      </c>
      <c r="MRU111" s="15" t="s">
        <v>15</v>
      </c>
      <c r="MRV111" s="27" t="s">
        <v>33</v>
      </c>
      <c r="MRW111" s="15" t="s">
        <v>15</v>
      </c>
      <c r="MRX111" s="27" t="s">
        <v>33</v>
      </c>
      <c r="MRY111" s="15" t="s">
        <v>15</v>
      </c>
      <c r="MRZ111" s="27" t="s">
        <v>33</v>
      </c>
      <c r="MSA111" s="15" t="s">
        <v>15</v>
      </c>
      <c r="MSB111" s="27" t="s">
        <v>33</v>
      </c>
      <c r="MSC111" s="15" t="s">
        <v>15</v>
      </c>
      <c r="MSD111" s="27" t="s">
        <v>33</v>
      </c>
      <c r="MSE111" s="15" t="s">
        <v>15</v>
      </c>
      <c r="MSF111" s="27" t="s">
        <v>33</v>
      </c>
      <c r="MSG111" s="15" t="s">
        <v>15</v>
      </c>
      <c r="MSH111" s="27" t="s">
        <v>33</v>
      </c>
      <c r="MSI111" s="15" t="s">
        <v>15</v>
      </c>
      <c r="MSJ111" s="27" t="s">
        <v>33</v>
      </c>
      <c r="MSK111" s="15" t="s">
        <v>15</v>
      </c>
      <c r="MSL111" s="27" t="s">
        <v>33</v>
      </c>
      <c r="MSM111" s="15" t="s">
        <v>15</v>
      </c>
      <c r="MSN111" s="27" t="s">
        <v>33</v>
      </c>
      <c r="MSO111" s="15" t="s">
        <v>15</v>
      </c>
      <c r="MSP111" s="27" t="s">
        <v>33</v>
      </c>
      <c r="MSQ111" s="15" t="s">
        <v>15</v>
      </c>
      <c r="MSR111" s="27" t="s">
        <v>33</v>
      </c>
      <c r="MSS111" s="15" t="s">
        <v>15</v>
      </c>
      <c r="MST111" s="27" t="s">
        <v>33</v>
      </c>
      <c r="MSU111" s="15" t="s">
        <v>15</v>
      </c>
      <c r="MSV111" s="27" t="s">
        <v>33</v>
      </c>
      <c r="MSW111" s="15" t="s">
        <v>15</v>
      </c>
      <c r="MSX111" s="27" t="s">
        <v>33</v>
      </c>
      <c r="MSY111" s="15" t="s">
        <v>15</v>
      </c>
      <c r="MSZ111" s="27" t="s">
        <v>33</v>
      </c>
      <c r="MTA111" s="15" t="s">
        <v>15</v>
      </c>
      <c r="MTB111" s="27" t="s">
        <v>33</v>
      </c>
      <c r="MTC111" s="15" t="s">
        <v>15</v>
      </c>
      <c r="MTD111" s="27" t="s">
        <v>33</v>
      </c>
      <c r="MTE111" s="15" t="s">
        <v>15</v>
      </c>
      <c r="MTF111" s="27" t="s">
        <v>33</v>
      </c>
      <c r="MTG111" s="15" t="s">
        <v>15</v>
      </c>
      <c r="MTH111" s="27" t="s">
        <v>33</v>
      </c>
      <c r="MTI111" s="15" t="s">
        <v>15</v>
      </c>
      <c r="MTJ111" s="27" t="s">
        <v>33</v>
      </c>
      <c r="MTK111" s="15" t="s">
        <v>15</v>
      </c>
      <c r="MTL111" s="27" t="s">
        <v>33</v>
      </c>
      <c r="MTM111" s="15" t="s">
        <v>15</v>
      </c>
      <c r="MTN111" s="27" t="s">
        <v>33</v>
      </c>
      <c r="MTO111" s="15" t="s">
        <v>15</v>
      </c>
      <c r="MTP111" s="27" t="s">
        <v>33</v>
      </c>
      <c r="MTQ111" s="15" t="s">
        <v>15</v>
      </c>
      <c r="MTR111" s="27" t="s">
        <v>33</v>
      </c>
      <c r="MTS111" s="15" t="s">
        <v>15</v>
      </c>
      <c r="MTT111" s="27" t="s">
        <v>33</v>
      </c>
      <c r="MTU111" s="15" t="s">
        <v>15</v>
      </c>
      <c r="MTV111" s="27" t="s">
        <v>33</v>
      </c>
      <c r="MTW111" s="15" t="s">
        <v>15</v>
      </c>
      <c r="MTX111" s="27" t="s">
        <v>33</v>
      </c>
      <c r="MTY111" s="15" t="s">
        <v>15</v>
      </c>
      <c r="MTZ111" s="27" t="s">
        <v>33</v>
      </c>
      <c r="MUA111" s="15" t="s">
        <v>15</v>
      </c>
      <c r="MUB111" s="27" t="s">
        <v>33</v>
      </c>
      <c r="MUC111" s="15" t="s">
        <v>15</v>
      </c>
      <c r="MUD111" s="27" t="s">
        <v>33</v>
      </c>
      <c r="MUE111" s="15" t="s">
        <v>15</v>
      </c>
      <c r="MUF111" s="27" t="s">
        <v>33</v>
      </c>
      <c r="MUG111" s="15" t="s">
        <v>15</v>
      </c>
      <c r="MUH111" s="27" t="s">
        <v>33</v>
      </c>
      <c r="MUI111" s="15" t="s">
        <v>15</v>
      </c>
      <c r="MUJ111" s="27" t="s">
        <v>33</v>
      </c>
      <c r="MUK111" s="15" t="s">
        <v>15</v>
      </c>
      <c r="MUL111" s="27" t="s">
        <v>33</v>
      </c>
      <c r="MUM111" s="15" t="s">
        <v>15</v>
      </c>
      <c r="MUN111" s="27" t="s">
        <v>33</v>
      </c>
      <c r="MUO111" s="15" t="s">
        <v>15</v>
      </c>
      <c r="MUP111" s="27" t="s">
        <v>33</v>
      </c>
      <c r="MUQ111" s="15" t="s">
        <v>15</v>
      </c>
      <c r="MUR111" s="27" t="s">
        <v>33</v>
      </c>
      <c r="MUS111" s="15" t="s">
        <v>15</v>
      </c>
      <c r="MUT111" s="27" t="s">
        <v>33</v>
      </c>
      <c r="MUU111" s="15" t="s">
        <v>15</v>
      </c>
      <c r="MUV111" s="27" t="s">
        <v>33</v>
      </c>
      <c r="MUW111" s="15" t="s">
        <v>15</v>
      </c>
      <c r="MUX111" s="27" t="s">
        <v>33</v>
      </c>
      <c r="MUY111" s="15" t="s">
        <v>15</v>
      </c>
      <c r="MUZ111" s="27" t="s">
        <v>33</v>
      </c>
      <c r="MVA111" s="15" t="s">
        <v>15</v>
      </c>
      <c r="MVB111" s="27" t="s">
        <v>33</v>
      </c>
      <c r="MVC111" s="15" t="s">
        <v>15</v>
      </c>
      <c r="MVD111" s="27" t="s">
        <v>33</v>
      </c>
      <c r="MVE111" s="15" t="s">
        <v>15</v>
      </c>
      <c r="MVF111" s="27" t="s">
        <v>33</v>
      </c>
      <c r="MVG111" s="15" t="s">
        <v>15</v>
      </c>
      <c r="MVH111" s="27" t="s">
        <v>33</v>
      </c>
      <c r="MVI111" s="15" t="s">
        <v>15</v>
      </c>
      <c r="MVJ111" s="27" t="s">
        <v>33</v>
      </c>
      <c r="MVK111" s="15" t="s">
        <v>15</v>
      </c>
      <c r="MVL111" s="27" t="s">
        <v>33</v>
      </c>
      <c r="MVM111" s="15" t="s">
        <v>15</v>
      </c>
      <c r="MVN111" s="27" t="s">
        <v>33</v>
      </c>
      <c r="MVO111" s="15" t="s">
        <v>15</v>
      </c>
      <c r="MVP111" s="27" t="s">
        <v>33</v>
      </c>
      <c r="MVQ111" s="15" t="s">
        <v>15</v>
      </c>
      <c r="MVR111" s="27" t="s">
        <v>33</v>
      </c>
      <c r="MVS111" s="15" t="s">
        <v>15</v>
      </c>
      <c r="MVT111" s="27" t="s">
        <v>33</v>
      </c>
      <c r="MVU111" s="15" t="s">
        <v>15</v>
      </c>
      <c r="MVV111" s="27" t="s">
        <v>33</v>
      </c>
      <c r="MVW111" s="15" t="s">
        <v>15</v>
      </c>
      <c r="MVX111" s="27" t="s">
        <v>33</v>
      </c>
      <c r="MVY111" s="15" t="s">
        <v>15</v>
      </c>
      <c r="MVZ111" s="27" t="s">
        <v>33</v>
      </c>
      <c r="MWA111" s="15" t="s">
        <v>15</v>
      </c>
      <c r="MWB111" s="27" t="s">
        <v>33</v>
      </c>
      <c r="MWC111" s="15" t="s">
        <v>15</v>
      </c>
      <c r="MWD111" s="27" t="s">
        <v>33</v>
      </c>
      <c r="MWE111" s="15" t="s">
        <v>15</v>
      </c>
      <c r="MWF111" s="27" t="s">
        <v>33</v>
      </c>
      <c r="MWG111" s="15" t="s">
        <v>15</v>
      </c>
      <c r="MWH111" s="27" t="s">
        <v>33</v>
      </c>
      <c r="MWI111" s="15" t="s">
        <v>15</v>
      </c>
      <c r="MWJ111" s="27" t="s">
        <v>33</v>
      </c>
      <c r="MWK111" s="15" t="s">
        <v>15</v>
      </c>
      <c r="MWL111" s="27" t="s">
        <v>33</v>
      </c>
      <c r="MWM111" s="15" t="s">
        <v>15</v>
      </c>
      <c r="MWN111" s="27" t="s">
        <v>33</v>
      </c>
      <c r="MWO111" s="15" t="s">
        <v>15</v>
      </c>
      <c r="MWP111" s="27" t="s">
        <v>33</v>
      </c>
      <c r="MWQ111" s="15" t="s">
        <v>15</v>
      </c>
      <c r="MWR111" s="27" t="s">
        <v>33</v>
      </c>
      <c r="MWS111" s="15" t="s">
        <v>15</v>
      </c>
      <c r="MWT111" s="27" t="s">
        <v>33</v>
      </c>
      <c r="MWU111" s="15" t="s">
        <v>15</v>
      </c>
      <c r="MWV111" s="27" t="s">
        <v>33</v>
      </c>
      <c r="MWW111" s="15" t="s">
        <v>15</v>
      </c>
      <c r="MWX111" s="27" t="s">
        <v>33</v>
      </c>
      <c r="MWY111" s="15" t="s">
        <v>15</v>
      </c>
      <c r="MWZ111" s="27" t="s">
        <v>33</v>
      </c>
      <c r="MXA111" s="15" t="s">
        <v>15</v>
      </c>
      <c r="MXB111" s="27" t="s">
        <v>33</v>
      </c>
      <c r="MXC111" s="15" t="s">
        <v>15</v>
      </c>
      <c r="MXD111" s="27" t="s">
        <v>33</v>
      </c>
      <c r="MXE111" s="15" t="s">
        <v>15</v>
      </c>
      <c r="MXF111" s="27" t="s">
        <v>33</v>
      </c>
      <c r="MXG111" s="15" t="s">
        <v>15</v>
      </c>
      <c r="MXH111" s="27" t="s">
        <v>33</v>
      </c>
      <c r="MXI111" s="15" t="s">
        <v>15</v>
      </c>
      <c r="MXJ111" s="27" t="s">
        <v>33</v>
      </c>
      <c r="MXK111" s="15" t="s">
        <v>15</v>
      </c>
      <c r="MXL111" s="27" t="s">
        <v>33</v>
      </c>
      <c r="MXM111" s="15" t="s">
        <v>15</v>
      </c>
      <c r="MXN111" s="27" t="s">
        <v>33</v>
      </c>
      <c r="MXO111" s="15" t="s">
        <v>15</v>
      </c>
      <c r="MXP111" s="27" t="s">
        <v>33</v>
      </c>
      <c r="MXQ111" s="15" t="s">
        <v>15</v>
      </c>
      <c r="MXR111" s="27" t="s">
        <v>33</v>
      </c>
      <c r="MXS111" s="15" t="s">
        <v>15</v>
      </c>
      <c r="MXT111" s="27" t="s">
        <v>33</v>
      </c>
      <c r="MXU111" s="15" t="s">
        <v>15</v>
      </c>
      <c r="MXV111" s="27" t="s">
        <v>33</v>
      </c>
      <c r="MXW111" s="15" t="s">
        <v>15</v>
      </c>
      <c r="MXX111" s="27" t="s">
        <v>33</v>
      </c>
      <c r="MXY111" s="15" t="s">
        <v>15</v>
      </c>
      <c r="MXZ111" s="27" t="s">
        <v>33</v>
      </c>
      <c r="MYA111" s="15" t="s">
        <v>15</v>
      </c>
      <c r="MYB111" s="27" t="s">
        <v>33</v>
      </c>
      <c r="MYC111" s="15" t="s">
        <v>15</v>
      </c>
      <c r="MYD111" s="27" t="s">
        <v>33</v>
      </c>
      <c r="MYE111" s="15" t="s">
        <v>15</v>
      </c>
      <c r="MYF111" s="27" t="s">
        <v>33</v>
      </c>
      <c r="MYG111" s="15" t="s">
        <v>15</v>
      </c>
      <c r="MYH111" s="27" t="s">
        <v>33</v>
      </c>
      <c r="MYI111" s="15" t="s">
        <v>15</v>
      </c>
      <c r="MYJ111" s="27" t="s">
        <v>33</v>
      </c>
      <c r="MYK111" s="15" t="s">
        <v>15</v>
      </c>
      <c r="MYL111" s="27" t="s">
        <v>33</v>
      </c>
      <c r="MYM111" s="15" t="s">
        <v>15</v>
      </c>
      <c r="MYN111" s="27" t="s">
        <v>33</v>
      </c>
      <c r="MYO111" s="15" t="s">
        <v>15</v>
      </c>
      <c r="MYP111" s="27" t="s">
        <v>33</v>
      </c>
      <c r="MYQ111" s="15" t="s">
        <v>15</v>
      </c>
      <c r="MYR111" s="27" t="s">
        <v>33</v>
      </c>
      <c r="MYS111" s="15" t="s">
        <v>15</v>
      </c>
      <c r="MYT111" s="27" t="s">
        <v>33</v>
      </c>
      <c r="MYU111" s="15" t="s">
        <v>15</v>
      </c>
      <c r="MYV111" s="27" t="s">
        <v>33</v>
      </c>
      <c r="MYW111" s="15" t="s">
        <v>15</v>
      </c>
      <c r="MYX111" s="27" t="s">
        <v>33</v>
      </c>
      <c r="MYY111" s="15" t="s">
        <v>15</v>
      </c>
      <c r="MYZ111" s="27" t="s">
        <v>33</v>
      </c>
      <c r="MZA111" s="15" t="s">
        <v>15</v>
      </c>
      <c r="MZB111" s="27" t="s">
        <v>33</v>
      </c>
      <c r="MZC111" s="15" t="s">
        <v>15</v>
      </c>
      <c r="MZD111" s="27" t="s">
        <v>33</v>
      </c>
      <c r="MZE111" s="15" t="s">
        <v>15</v>
      </c>
      <c r="MZF111" s="27" t="s">
        <v>33</v>
      </c>
      <c r="MZG111" s="15" t="s">
        <v>15</v>
      </c>
      <c r="MZH111" s="27" t="s">
        <v>33</v>
      </c>
      <c r="MZI111" s="15" t="s">
        <v>15</v>
      </c>
      <c r="MZJ111" s="27" t="s">
        <v>33</v>
      </c>
      <c r="MZK111" s="15" t="s">
        <v>15</v>
      </c>
      <c r="MZL111" s="27" t="s">
        <v>33</v>
      </c>
      <c r="MZM111" s="15" t="s">
        <v>15</v>
      </c>
      <c r="MZN111" s="27" t="s">
        <v>33</v>
      </c>
      <c r="MZO111" s="15" t="s">
        <v>15</v>
      </c>
      <c r="MZP111" s="27" t="s">
        <v>33</v>
      </c>
      <c r="MZQ111" s="15" t="s">
        <v>15</v>
      </c>
      <c r="MZR111" s="27" t="s">
        <v>33</v>
      </c>
      <c r="MZS111" s="15" t="s">
        <v>15</v>
      </c>
      <c r="MZT111" s="27" t="s">
        <v>33</v>
      </c>
      <c r="MZU111" s="15" t="s">
        <v>15</v>
      </c>
      <c r="MZV111" s="27" t="s">
        <v>33</v>
      </c>
      <c r="MZW111" s="15" t="s">
        <v>15</v>
      </c>
      <c r="MZX111" s="27" t="s">
        <v>33</v>
      </c>
      <c r="MZY111" s="15" t="s">
        <v>15</v>
      </c>
      <c r="MZZ111" s="27" t="s">
        <v>33</v>
      </c>
      <c r="NAA111" s="15" t="s">
        <v>15</v>
      </c>
      <c r="NAB111" s="27" t="s">
        <v>33</v>
      </c>
      <c r="NAC111" s="15" t="s">
        <v>15</v>
      </c>
      <c r="NAD111" s="27" t="s">
        <v>33</v>
      </c>
      <c r="NAE111" s="15" t="s">
        <v>15</v>
      </c>
      <c r="NAF111" s="27" t="s">
        <v>33</v>
      </c>
      <c r="NAG111" s="15" t="s">
        <v>15</v>
      </c>
      <c r="NAH111" s="27" t="s">
        <v>33</v>
      </c>
      <c r="NAI111" s="15" t="s">
        <v>15</v>
      </c>
      <c r="NAJ111" s="27" t="s">
        <v>33</v>
      </c>
      <c r="NAK111" s="15" t="s">
        <v>15</v>
      </c>
      <c r="NAL111" s="27" t="s">
        <v>33</v>
      </c>
      <c r="NAM111" s="15" t="s">
        <v>15</v>
      </c>
      <c r="NAN111" s="27" t="s">
        <v>33</v>
      </c>
      <c r="NAO111" s="15" t="s">
        <v>15</v>
      </c>
      <c r="NAP111" s="27" t="s">
        <v>33</v>
      </c>
      <c r="NAQ111" s="15" t="s">
        <v>15</v>
      </c>
      <c r="NAR111" s="27" t="s">
        <v>33</v>
      </c>
      <c r="NAS111" s="15" t="s">
        <v>15</v>
      </c>
      <c r="NAT111" s="27" t="s">
        <v>33</v>
      </c>
      <c r="NAU111" s="15" t="s">
        <v>15</v>
      </c>
      <c r="NAV111" s="27" t="s">
        <v>33</v>
      </c>
      <c r="NAW111" s="15" t="s">
        <v>15</v>
      </c>
      <c r="NAX111" s="27" t="s">
        <v>33</v>
      </c>
      <c r="NAY111" s="15" t="s">
        <v>15</v>
      </c>
      <c r="NAZ111" s="27" t="s">
        <v>33</v>
      </c>
      <c r="NBA111" s="15" t="s">
        <v>15</v>
      </c>
      <c r="NBB111" s="27" t="s">
        <v>33</v>
      </c>
      <c r="NBC111" s="15" t="s">
        <v>15</v>
      </c>
      <c r="NBD111" s="27" t="s">
        <v>33</v>
      </c>
      <c r="NBE111" s="15" t="s">
        <v>15</v>
      </c>
      <c r="NBF111" s="27" t="s">
        <v>33</v>
      </c>
      <c r="NBG111" s="15" t="s">
        <v>15</v>
      </c>
      <c r="NBH111" s="27" t="s">
        <v>33</v>
      </c>
      <c r="NBI111" s="15" t="s">
        <v>15</v>
      </c>
      <c r="NBJ111" s="27" t="s">
        <v>33</v>
      </c>
      <c r="NBK111" s="15" t="s">
        <v>15</v>
      </c>
      <c r="NBL111" s="27" t="s">
        <v>33</v>
      </c>
      <c r="NBM111" s="15" t="s">
        <v>15</v>
      </c>
      <c r="NBN111" s="27" t="s">
        <v>33</v>
      </c>
      <c r="NBO111" s="15" t="s">
        <v>15</v>
      </c>
      <c r="NBP111" s="27" t="s">
        <v>33</v>
      </c>
      <c r="NBQ111" s="15" t="s">
        <v>15</v>
      </c>
      <c r="NBR111" s="27" t="s">
        <v>33</v>
      </c>
      <c r="NBS111" s="15" t="s">
        <v>15</v>
      </c>
      <c r="NBT111" s="27" t="s">
        <v>33</v>
      </c>
      <c r="NBU111" s="15" t="s">
        <v>15</v>
      </c>
      <c r="NBV111" s="27" t="s">
        <v>33</v>
      </c>
      <c r="NBW111" s="15" t="s">
        <v>15</v>
      </c>
      <c r="NBX111" s="27" t="s">
        <v>33</v>
      </c>
      <c r="NBY111" s="15" t="s">
        <v>15</v>
      </c>
      <c r="NBZ111" s="27" t="s">
        <v>33</v>
      </c>
      <c r="NCA111" s="15" t="s">
        <v>15</v>
      </c>
      <c r="NCB111" s="27" t="s">
        <v>33</v>
      </c>
      <c r="NCC111" s="15" t="s">
        <v>15</v>
      </c>
      <c r="NCD111" s="27" t="s">
        <v>33</v>
      </c>
      <c r="NCE111" s="15" t="s">
        <v>15</v>
      </c>
      <c r="NCF111" s="27" t="s">
        <v>33</v>
      </c>
      <c r="NCG111" s="15" t="s">
        <v>15</v>
      </c>
      <c r="NCH111" s="27" t="s">
        <v>33</v>
      </c>
      <c r="NCI111" s="15" t="s">
        <v>15</v>
      </c>
      <c r="NCJ111" s="27" t="s">
        <v>33</v>
      </c>
      <c r="NCK111" s="15" t="s">
        <v>15</v>
      </c>
      <c r="NCL111" s="27" t="s">
        <v>33</v>
      </c>
      <c r="NCM111" s="15" t="s">
        <v>15</v>
      </c>
      <c r="NCN111" s="27" t="s">
        <v>33</v>
      </c>
      <c r="NCO111" s="15" t="s">
        <v>15</v>
      </c>
      <c r="NCP111" s="27" t="s">
        <v>33</v>
      </c>
      <c r="NCQ111" s="15" t="s">
        <v>15</v>
      </c>
      <c r="NCR111" s="27" t="s">
        <v>33</v>
      </c>
      <c r="NCS111" s="15" t="s">
        <v>15</v>
      </c>
      <c r="NCT111" s="27" t="s">
        <v>33</v>
      </c>
      <c r="NCU111" s="15" t="s">
        <v>15</v>
      </c>
      <c r="NCV111" s="27" t="s">
        <v>33</v>
      </c>
      <c r="NCW111" s="15" t="s">
        <v>15</v>
      </c>
      <c r="NCX111" s="27" t="s">
        <v>33</v>
      </c>
      <c r="NCY111" s="15" t="s">
        <v>15</v>
      </c>
      <c r="NCZ111" s="27" t="s">
        <v>33</v>
      </c>
      <c r="NDA111" s="15" t="s">
        <v>15</v>
      </c>
      <c r="NDB111" s="27" t="s">
        <v>33</v>
      </c>
      <c r="NDC111" s="15" t="s">
        <v>15</v>
      </c>
      <c r="NDD111" s="27" t="s">
        <v>33</v>
      </c>
      <c r="NDE111" s="15" t="s">
        <v>15</v>
      </c>
      <c r="NDF111" s="27" t="s">
        <v>33</v>
      </c>
      <c r="NDG111" s="15" t="s">
        <v>15</v>
      </c>
      <c r="NDH111" s="27" t="s">
        <v>33</v>
      </c>
      <c r="NDI111" s="15" t="s">
        <v>15</v>
      </c>
      <c r="NDJ111" s="27" t="s">
        <v>33</v>
      </c>
      <c r="NDK111" s="15" t="s">
        <v>15</v>
      </c>
      <c r="NDL111" s="27" t="s">
        <v>33</v>
      </c>
      <c r="NDM111" s="15" t="s">
        <v>15</v>
      </c>
      <c r="NDN111" s="27" t="s">
        <v>33</v>
      </c>
      <c r="NDO111" s="15" t="s">
        <v>15</v>
      </c>
      <c r="NDP111" s="27" t="s">
        <v>33</v>
      </c>
      <c r="NDQ111" s="15" t="s">
        <v>15</v>
      </c>
      <c r="NDR111" s="27" t="s">
        <v>33</v>
      </c>
      <c r="NDS111" s="15" t="s">
        <v>15</v>
      </c>
      <c r="NDT111" s="27" t="s">
        <v>33</v>
      </c>
      <c r="NDU111" s="15" t="s">
        <v>15</v>
      </c>
      <c r="NDV111" s="27" t="s">
        <v>33</v>
      </c>
      <c r="NDW111" s="15" t="s">
        <v>15</v>
      </c>
      <c r="NDX111" s="27" t="s">
        <v>33</v>
      </c>
      <c r="NDY111" s="15" t="s">
        <v>15</v>
      </c>
      <c r="NDZ111" s="27" t="s">
        <v>33</v>
      </c>
      <c r="NEA111" s="15" t="s">
        <v>15</v>
      </c>
      <c r="NEB111" s="27" t="s">
        <v>33</v>
      </c>
      <c r="NEC111" s="15" t="s">
        <v>15</v>
      </c>
      <c r="NED111" s="27" t="s">
        <v>33</v>
      </c>
      <c r="NEE111" s="15" t="s">
        <v>15</v>
      </c>
      <c r="NEF111" s="27" t="s">
        <v>33</v>
      </c>
      <c r="NEG111" s="15" t="s">
        <v>15</v>
      </c>
      <c r="NEH111" s="27" t="s">
        <v>33</v>
      </c>
      <c r="NEI111" s="15" t="s">
        <v>15</v>
      </c>
      <c r="NEJ111" s="27" t="s">
        <v>33</v>
      </c>
      <c r="NEK111" s="15" t="s">
        <v>15</v>
      </c>
      <c r="NEL111" s="27" t="s">
        <v>33</v>
      </c>
      <c r="NEM111" s="15" t="s">
        <v>15</v>
      </c>
      <c r="NEN111" s="27" t="s">
        <v>33</v>
      </c>
      <c r="NEO111" s="15" t="s">
        <v>15</v>
      </c>
      <c r="NEP111" s="27" t="s">
        <v>33</v>
      </c>
      <c r="NEQ111" s="15" t="s">
        <v>15</v>
      </c>
      <c r="NER111" s="27" t="s">
        <v>33</v>
      </c>
      <c r="NES111" s="15" t="s">
        <v>15</v>
      </c>
      <c r="NET111" s="27" t="s">
        <v>33</v>
      </c>
      <c r="NEU111" s="15" t="s">
        <v>15</v>
      </c>
      <c r="NEV111" s="27" t="s">
        <v>33</v>
      </c>
      <c r="NEW111" s="15" t="s">
        <v>15</v>
      </c>
      <c r="NEX111" s="27" t="s">
        <v>33</v>
      </c>
      <c r="NEY111" s="15" t="s">
        <v>15</v>
      </c>
      <c r="NEZ111" s="27" t="s">
        <v>33</v>
      </c>
      <c r="NFA111" s="15" t="s">
        <v>15</v>
      </c>
      <c r="NFB111" s="27" t="s">
        <v>33</v>
      </c>
      <c r="NFC111" s="15" t="s">
        <v>15</v>
      </c>
      <c r="NFD111" s="27" t="s">
        <v>33</v>
      </c>
      <c r="NFE111" s="15" t="s">
        <v>15</v>
      </c>
      <c r="NFF111" s="27" t="s">
        <v>33</v>
      </c>
      <c r="NFG111" s="15" t="s">
        <v>15</v>
      </c>
      <c r="NFH111" s="27" t="s">
        <v>33</v>
      </c>
      <c r="NFI111" s="15" t="s">
        <v>15</v>
      </c>
      <c r="NFJ111" s="27" t="s">
        <v>33</v>
      </c>
      <c r="NFK111" s="15" t="s">
        <v>15</v>
      </c>
      <c r="NFL111" s="27" t="s">
        <v>33</v>
      </c>
      <c r="NFM111" s="15" t="s">
        <v>15</v>
      </c>
      <c r="NFN111" s="27" t="s">
        <v>33</v>
      </c>
      <c r="NFO111" s="15" t="s">
        <v>15</v>
      </c>
      <c r="NFP111" s="27" t="s">
        <v>33</v>
      </c>
      <c r="NFQ111" s="15" t="s">
        <v>15</v>
      </c>
      <c r="NFR111" s="27" t="s">
        <v>33</v>
      </c>
      <c r="NFS111" s="15" t="s">
        <v>15</v>
      </c>
      <c r="NFT111" s="27" t="s">
        <v>33</v>
      </c>
      <c r="NFU111" s="15" t="s">
        <v>15</v>
      </c>
      <c r="NFV111" s="27" t="s">
        <v>33</v>
      </c>
      <c r="NFW111" s="15" t="s">
        <v>15</v>
      </c>
      <c r="NFX111" s="27" t="s">
        <v>33</v>
      </c>
      <c r="NFY111" s="15" t="s">
        <v>15</v>
      </c>
      <c r="NFZ111" s="27" t="s">
        <v>33</v>
      </c>
      <c r="NGA111" s="15" t="s">
        <v>15</v>
      </c>
      <c r="NGB111" s="27" t="s">
        <v>33</v>
      </c>
      <c r="NGC111" s="15" t="s">
        <v>15</v>
      </c>
      <c r="NGD111" s="27" t="s">
        <v>33</v>
      </c>
      <c r="NGE111" s="15" t="s">
        <v>15</v>
      </c>
      <c r="NGF111" s="27" t="s">
        <v>33</v>
      </c>
      <c r="NGG111" s="15" t="s">
        <v>15</v>
      </c>
      <c r="NGH111" s="27" t="s">
        <v>33</v>
      </c>
      <c r="NGI111" s="15" t="s">
        <v>15</v>
      </c>
      <c r="NGJ111" s="27" t="s">
        <v>33</v>
      </c>
      <c r="NGK111" s="15" t="s">
        <v>15</v>
      </c>
      <c r="NGL111" s="27" t="s">
        <v>33</v>
      </c>
      <c r="NGM111" s="15" t="s">
        <v>15</v>
      </c>
      <c r="NGN111" s="27" t="s">
        <v>33</v>
      </c>
      <c r="NGO111" s="15" t="s">
        <v>15</v>
      </c>
      <c r="NGP111" s="27" t="s">
        <v>33</v>
      </c>
      <c r="NGQ111" s="15" t="s">
        <v>15</v>
      </c>
      <c r="NGR111" s="27" t="s">
        <v>33</v>
      </c>
      <c r="NGS111" s="15" t="s">
        <v>15</v>
      </c>
      <c r="NGT111" s="27" t="s">
        <v>33</v>
      </c>
      <c r="NGU111" s="15" t="s">
        <v>15</v>
      </c>
      <c r="NGV111" s="27" t="s">
        <v>33</v>
      </c>
      <c r="NGW111" s="15" t="s">
        <v>15</v>
      </c>
      <c r="NGX111" s="27" t="s">
        <v>33</v>
      </c>
      <c r="NGY111" s="15" t="s">
        <v>15</v>
      </c>
      <c r="NGZ111" s="27" t="s">
        <v>33</v>
      </c>
      <c r="NHA111" s="15" t="s">
        <v>15</v>
      </c>
      <c r="NHB111" s="27" t="s">
        <v>33</v>
      </c>
      <c r="NHC111" s="15" t="s">
        <v>15</v>
      </c>
      <c r="NHD111" s="27" t="s">
        <v>33</v>
      </c>
      <c r="NHE111" s="15" t="s">
        <v>15</v>
      </c>
      <c r="NHF111" s="27" t="s">
        <v>33</v>
      </c>
      <c r="NHG111" s="15" t="s">
        <v>15</v>
      </c>
      <c r="NHH111" s="27" t="s">
        <v>33</v>
      </c>
      <c r="NHI111" s="15" t="s">
        <v>15</v>
      </c>
      <c r="NHJ111" s="27" t="s">
        <v>33</v>
      </c>
      <c r="NHK111" s="15" t="s">
        <v>15</v>
      </c>
      <c r="NHL111" s="27" t="s">
        <v>33</v>
      </c>
      <c r="NHM111" s="15" t="s">
        <v>15</v>
      </c>
      <c r="NHN111" s="27" t="s">
        <v>33</v>
      </c>
      <c r="NHO111" s="15" t="s">
        <v>15</v>
      </c>
      <c r="NHP111" s="27" t="s">
        <v>33</v>
      </c>
      <c r="NHQ111" s="15" t="s">
        <v>15</v>
      </c>
      <c r="NHR111" s="27" t="s">
        <v>33</v>
      </c>
      <c r="NHS111" s="15" t="s">
        <v>15</v>
      </c>
      <c r="NHT111" s="27" t="s">
        <v>33</v>
      </c>
      <c r="NHU111" s="15" t="s">
        <v>15</v>
      </c>
      <c r="NHV111" s="27" t="s">
        <v>33</v>
      </c>
      <c r="NHW111" s="15" t="s">
        <v>15</v>
      </c>
      <c r="NHX111" s="27" t="s">
        <v>33</v>
      </c>
      <c r="NHY111" s="15" t="s">
        <v>15</v>
      </c>
      <c r="NHZ111" s="27" t="s">
        <v>33</v>
      </c>
      <c r="NIA111" s="15" t="s">
        <v>15</v>
      </c>
      <c r="NIB111" s="27" t="s">
        <v>33</v>
      </c>
      <c r="NIC111" s="15" t="s">
        <v>15</v>
      </c>
      <c r="NID111" s="27" t="s">
        <v>33</v>
      </c>
      <c r="NIE111" s="15" t="s">
        <v>15</v>
      </c>
      <c r="NIF111" s="27" t="s">
        <v>33</v>
      </c>
      <c r="NIG111" s="15" t="s">
        <v>15</v>
      </c>
      <c r="NIH111" s="27" t="s">
        <v>33</v>
      </c>
      <c r="NII111" s="15" t="s">
        <v>15</v>
      </c>
      <c r="NIJ111" s="27" t="s">
        <v>33</v>
      </c>
      <c r="NIK111" s="15" t="s">
        <v>15</v>
      </c>
      <c r="NIL111" s="27" t="s">
        <v>33</v>
      </c>
      <c r="NIM111" s="15" t="s">
        <v>15</v>
      </c>
      <c r="NIN111" s="27" t="s">
        <v>33</v>
      </c>
      <c r="NIO111" s="15" t="s">
        <v>15</v>
      </c>
      <c r="NIP111" s="27" t="s">
        <v>33</v>
      </c>
      <c r="NIQ111" s="15" t="s">
        <v>15</v>
      </c>
      <c r="NIR111" s="27" t="s">
        <v>33</v>
      </c>
      <c r="NIS111" s="15" t="s">
        <v>15</v>
      </c>
      <c r="NIT111" s="27" t="s">
        <v>33</v>
      </c>
      <c r="NIU111" s="15" t="s">
        <v>15</v>
      </c>
      <c r="NIV111" s="27" t="s">
        <v>33</v>
      </c>
      <c r="NIW111" s="15" t="s">
        <v>15</v>
      </c>
      <c r="NIX111" s="27" t="s">
        <v>33</v>
      </c>
      <c r="NIY111" s="15" t="s">
        <v>15</v>
      </c>
      <c r="NIZ111" s="27" t="s">
        <v>33</v>
      </c>
      <c r="NJA111" s="15" t="s">
        <v>15</v>
      </c>
      <c r="NJB111" s="27" t="s">
        <v>33</v>
      </c>
      <c r="NJC111" s="15" t="s">
        <v>15</v>
      </c>
      <c r="NJD111" s="27" t="s">
        <v>33</v>
      </c>
      <c r="NJE111" s="15" t="s">
        <v>15</v>
      </c>
      <c r="NJF111" s="27" t="s">
        <v>33</v>
      </c>
      <c r="NJG111" s="15" t="s">
        <v>15</v>
      </c>
      <c r="NJH111" s="27" t="s">
        <v>33</v>
      </c>
      <c r="NJI111" s="15" t="s">
        <v>15</v>
      </c>
      <c r="NJJ111" s="27" t="s">
        <v>33</v>
      </c>
      <c r="NJK111" s="15" t="s">
        <v>15</v>
      </c>
      <c r="NJL111" s="27" t="s">
        <v>33</v>
      </c>
      <c r="NJM111" s="15" t="s">
        <v>15</v>
      </c>
      <c r="NJN111" s="27" t="s">
        <v>33</v>
      </c>
      <c r="NJO111" s="15" t="s">
        <v>15</v>
      </c>
      <c r="NJP111" s="27" t="s">
        <v>33</v>
      </c>
      <c r="NJQ111" s="15" t="s">
        <v>15</v>
      </c>
      <c r="NJR111" s="27" t="s">
        <v>33</v>
      </c>
      <c r="NJS111" s="15" t="s">
        <v>15</v>
      </c>
      <c r="NJT111" s="27" t="s">
        <v>33</v>
      </c>
      <c r="NJU111" s="15" t="s">
        <v>15</v>
      </c>
      <c r="NJV111" s="27" t="s">
        <v>33</v>
      </c>
      <c r="NJW111" s="15" t="s">
        <v>15</v>
      </c>
      <c r="NJX111" s="27" t="s">
        <v>33</v>
      </c>
      <c r="NJY111" s="15" t="s">
        <v>15</v>
      </c>
      <c r="NJZ111" s="27" t="s">
        <v>33</v>
      </c>
      <c r="NKA111" s="15" t="s">
        <v>15</v>
      </c>
      <c r="NKB111" s="27" t="s">
        <v>33</v>
      </c>
      <c r="NKC111" s="15" t="s">
        <v>15</v>
      </c>
      <c r="NKD111" s="27" t="s">
        <v>33</v>
      </c>
      <c r="NKE111" s="15" t="s">
        <v>15</v>
      </c>
      <c r="NKF111" s="27" t="s">
        <v>33</v>
      </c>
      <c r="NKG111" s="15" t="s">
        <v>15</v>
      </c>
      <c r="NKH111" s="27" t="s">
        <v>33</v>
      </c>
      <c r="NKI111" s="15" t="s">
        <v>15</v>
      </c>
      <c r="NKJ111" s="27" t="s">
        <v>33</v>
      </c>
      <c r="NKK111" s="15" t="s">
        <v>15</v>
      </c>
      <c r="NKL111" s="27" t="s">
        <v>33</v>
      </c>
      <c r="NKM111" s="15" t="s">
        <v>15</v>
      </c>
      <c r="NKN111" s="27" t="s">
        <v>33</v>
      </c>
      <c r="NKO111" s="15" t="s">
        <v>15</v>
      </c>
      <c r="NKP111" s="27" t="s">
        <v>33</v>
      </c>
      <c r="NKQ111" s="15" t="s">
        <v>15</v>
      </c>
      <c r="NKR111" s="27" t="s">
        <v>33</v>
      </c>
      <c r="NKS111" s="15" t="s">
        <v>15</v>
      </c>
      <c r="NKT111" s="27" t="s">
        <v>33</v>
      </c>
      <c r="NKU111" s="15" t="s">
        <v>15</v>
      </c>
      <c r="NKV111" s="27" t="s">
        <v>33</v>
      </c>
      <c r="NKW111" s="15" t="s">
        <v>15</v>
      </c>
      <c r="NKX111" s="27" t="s">
        <v>33</v>
      </c>
      <c r="NKY111" s="15" t="s">
        <v>15</v>
      </c>
      <c r="NKZ111" s="27" t="s">
        <v>33</v>
      </c>
      <c r="NLA111" s="15" t="s">
        <v>15</v>
      </c>
      <c r="NLB111" s="27" t="s">
        <v>33</v>
      </c>
      <c r="NLC111" s="15" t="s">
        <v>15</v>
      </c>
      <c r="NLD111" s="27" t="s">
        <v>33</v>
      </c>
      <c r="NLE111" s="15" t="s">
        <v>15</v>
      </c>
      <c r="NLF111" s="27" t="s">
        <v>33</v>
      </c>
      <c r="NLG111" s="15" t="s">
        <v>15</v>
      </c>
      <c r="NLH111" s="27" t="s">
        <v>33</v>
      </c>
      <c r="NLI111" s="15" t="s">
        <v>15</v>
      </c>
      <c r="NLJ111" s="27" t="s">
        <v>33</v>
      </c>
      <c r="NLK111" s="15" t="s">
        <v>15</v>
      </c>
      <c r="NLL111" s="27" t="s">
        <v>33</v>
      </c>
      <c r="NLM111" s="15" t="s">
        <v>15</v>
      </c>
      <c r="NLN111" s="27" t="s">
        <v>33</v>
      </c>
      <c r="NLO111" s="15" t="s">
        <v>15</v>
      </c>
      <c r="NLP111" s="27" t="s">
        <v>33</v>
      </c>
      <c r="NLQ111" s="15" t="s">
        <v>15</v>
      </c>
      <c r="NLR111" s="27" t="s">
        <v>33</v>
      </c>
      <c r="NLS111" s="15" t="s">
        <v>15</v>
      </c>
      <c r="NLT111" s="27" t="s">
        <v>33</v>
      </c>
      <c r="NLU111" s="15" t="s">
        <v>15</v>
      </c>
      <c r="NLV111" s="27" t="s">
        <v>33</v>
      </c>
      <c r="NLW111" s="15" t="s">
        <v>15</v>
      </c>
      <c r="NLX111" s="27" t="s">
        <v>33</v>
      </c>
      <c r="NLY111" s="15" t="s">
        <v>15</v>
      </c>
      <c r="NLZ111" s="27" t="s">
        <v>33</v>
      </c>
      <c r="NMA111" s="15" t="s">
        <v>15</v>
      </c>
      <c r="NMB111" s="27" t="s">
        <v>33</v>
      </c>
      <c r="NMC111" s="15" t="s">
        <v>15</v>
      </c>
      <c r="NMD111" s="27" t="s">
        <v>33</v>
      </c>
      <c r="NME111" s="15" t="s">
        <v>15</v>
      </c>
      <c r="NMF111" s="27" t="s">
        <v>33</v>
      </c>
      <c r="NMG111" s="15" t="s">
        <v>15</v>
      </c>
      <c r="NMH111" s="27" t="s">
        <v>33</v>
      </c>
      <c r="NMI111" s="15" t="s">
        <v>15</v>
      </c>
      <c r="NMJ111" s="27" t="s">
        <v>33</v>
      </c>
      <c r="NMK111" s="15" t="s">
        <v>15</v>
      </c>
      <c r="NML111" s="27" t="s">
        <v>33</v>
      </c>
      <c r="NMM111" s="15" t="s">
        <v>15</v>
      </c>
      <c r="NMN111" s="27" t="s">
        <v>33</v>
      </c>
      <c r="NMO111" s="15" t="s">
        <v>15</v>
      </c>
      <c r="NMP111" s="27" t="s">
        <v>33</v>
      </c>
      <c r="NMQ111" s="15" t="s">
        <v>15</v>
      </c>
      <c r="NMR111" s="27" t="s">
        <v>33</v>
      </c>
      <c r="NMS111" s="15" t="s">
        <v>15</v>
      </c>
      <c r="NMT111" s="27" t="s">
        <v>33</v>
      </c>
      <c r="NMU111" s="15" t="s">
        <v>15</v>
      </c>
      <c r="NMV111" s="27" t="s">
        <v>33</v>
      </c>
      <c r="NMW111" s="15" t="s">
        <v>15</v>
      </c>
      <c r="NMX111" s="27" t="s">
        <v>33</v>
      </c>
      <c r="NMY111" s="15" t="s">
        <v>15</v>
      </c>
      <c r="NMZ111" s="27" t="s">
        <v>33</v>
      </c>
      <c r="NNA111" s="15" t="s">
        <v>15</v>
      </c>
      <c r="NNB111" s="27" t="s">
        <v>33</v>
      </c>
      <c r="NNC111" s="15" t="s">
        <v>15</v>
      </c>
      <c r="NND111" s="27" t="s">
        <v>33</v>
      </c>
      <c r="NNE111" s="15" t="s">
        <v>15</v>
      </c>
      <c r="NNF111" s="27" t="s">
        <v>33</v>
      </c>
      <c r="NNG111" s="15" t="s">
        <v>15</v>
      </c>
      <c r="NNH111" s="27" t="s">
        <v>33</v>
      </c>
      <c r="NNI111" s="15" t="s">
        <v>15</v>
      </c>
      <c r="NNJ111" s="27" t="s">
        <v>33</v>
      </c>
      <c r="NNK111" s="15" t="s">
        <v>15</v>
      </c>
      <c r="NNL111" s="27" t="s">
        <v>33</v>
      </c>
      <c r="NNM111" s="15" t="s">
        <v>15</v>
      </c>
      <c r="NNN111" s="27" t="s">
        <v>33</v>
      </c>
      <c r="NNO111" s="15" t="s">
        <v>15</v>
      </c>
      <c r="NNP111" s="27" t="s">
        <v>33</v>
      </c>
      <c r="NNQ111" s="15" t="s">
        <v>15</v>
      </c>
      <c r="NNR111" s="27" t="s">
        <v>33</v>
      </c>
      <c r="NNS111" s="15" t="s">
        <v>15</v>
      </c>
      <c r="NNT111" s="27" t="s">
        <v>33</v>
      </c>
      <c r="NNU111" s="15" t="s">
        <v>15</v>
      </c>
      <c r="NNV111" s="27" t="s">
        <v>33</v>
      </c>
      <c r="NNW111" s="15" t="s">
        <v>15</v>
      </c>
      <c r="NNX111" s="27" t="s">
        <v>33</v>
      </c>
      <c r="NNY111" s="15" t="s">
        <v>15</v>
      </c>
      <c r="NNZ111" s="27" t="s">
        <v>33</v>
      </c>
      <c r="NOA111" s="15" t="s">
        <v>15</v>
      </c>
      <c r="NOB111" s="27" t="s">
        <v>33</v>
      </c>
      <c r="NOC111" s="15" t="s">
        <v>15</v>
      </c>
      <c r="NOD111" s="27" t="s">
        <v>33</v>
      </c>
      <c r="NOE111" s="15" t="s">
        <v>15</v>
      </c>
      <c r="NOF111" s="27" t="s">
        <v>33</v>
      </c>
      <c r="NOG111" s="15" t="s">
        <v>15</v>
      </c>
      <c r="NOH111" s="27" t="s">
        <v>33</v>
      </c>
      <c r="NOI111" s="15" t="s">
        <v>15</v>
      </c>
      <c r="NOJ111" s="27" t="s">
        <v>33</v>
      </c>
      <c r="NOK111" s="15" t="s">
        <v>15</v>
      </c>
      <c r="NOL111" s="27" t="s">
        <v>33</v>
      </c>
      <c r="NOM111" s="15" t="s">
        <v>15</v>
      </c>
      <c r="NON111" s="27" t="s">
        <v>33</v>
      </c>
      <c r="NOO111" s="15" t="s">
        <v>15</v>
      </c>
      <c r="NOP111" s="27" t="s">
        <v>33</v>
      </c>
      <c r="NOQ111" s="15" t="s">
        <v>15</v>
      </c>
      <c r="NOR111" s="27" t="s">
        <v>33</v>
      </c>
      <c r="NOS111" s="15" t="s">
        <v>15</v>
      </c>
      <c r="NOT111" s="27" t="s">
        <v>33</v>
      </c>
      <c r="NOU111" s="15" t="s">
        <v>15</v>
      </c>
      <c r="NOV111" s="27" t="s">
        <v>33</v>
      </c>
      <c r="NOW111" s="15" t="s">
        <v>15</v>
      </c>
      <c r="NOX111" s="27" t="s">
        <v>33</v>
      </c>
      <c r="NOY111" s="15" t="s">
        <v>15</v>
      </c>
      <c r="NOZ111" s="27" t="s">
        <v>33</v>
      </c>
      <c r="NPA111" s="15" t="s">
        <v>15</v>
      </c>
      <c r="NPB111" s="27" t="s">
        <v>33</v>
      </c>
      <c r="NPC111" s="15" t="s">
        <v>15</v>
      </c>
      <c r="NPD111" s="27" t="s">
        <v>33</v>
      </c>
      <c r="NPE111" s="15" t="s">
        <v>15</v>
      </c>
      <c r="NPF111" s="27" t="s">
        <v>33</v>
      </c>
      <c r="NPG111" s="15" t="s">
        <v>15</v>
      </c>
      <c r="NPH111" s="27" t="s">
        <v>33</v>
      </c>
      <c r="NPI111" s="15" t="s">
        <v>15</v>
      </c>
      <c r="NPJ111" s="27" t="s">
        <v>33</v>
      </c>
      <c r="NPK111" s="15" t="s">
        <v>15</v>
      </c>
      <c r="NPL111" s="27" t="s">
        <v>33</v>
      </c>
      <c r="NPM111" s="15" t="s">
        <v>15</v>
      </c>
      <c r="NPN111" s="27" t="s">
        <v>33</v>
      </c>
      <c r="NPO111" s="15" t="s">
        <v>15</v>
      </c>
      <c r="NPP111" s="27" t="s">
        <v>33</v>
      </c>
      <c r="NPQ111" s="15" t="s">
        <v>15</v>
      </c>
      <c r="NPR111" s="27" t="s">
        <v>33</v>
      </c>
      <c r="NPS111" s="15" t="s">
        <v>15</v>
      </c>
      <c r="NPT111" s="27" t="s">
        <v>33</v>
      </c>
      <c r="NPU111" s="15" t="s">
        <v>15</v>
      </c>
      <c r="NPV111" s="27" t="s">
        <v>33</v>
      </c>
      <c r="NPW111" s="15" t="s">
        <v>15</v>
      </c>
      <c r="NPX111" s="27" t="s">
        <v>33</v>
      </c>
      <c r="NPY111" s="15" t="s">
        <v>15</v>
      </c>
      <c r="NPZ111" s="27" t="s">
        <v>33</v>
      </c>
      <c r="NQA111" s="15" t="s">
        <v>15</v>
      </c>
      <c r="NQB111" s="27" t="s">
        <v>33</v>
      </c>
      <c r="NQC111" s="15" t="s">
        <v>15</v>
      </c>
      <c r="NQD111" s="27" t="s">
        <v>33</v>
      </c>
      <c r="NQE111" s="15" t="s">
        <v>15</v>
      </c>
      <c r="NQF111" s="27" t="s">
        <v>33</v>
      </c>
      <c r="NQG111" s="15" t="s">
        <v>15</v>
      </c>
      <c r="NQH111" s="27" t="s">
        <v>33</v>
      </c>
      <c r="NQI111" s="15" t="s">
        <v>15</v>
      </c>
      <c r="NQJ111" s="27" t="s">
        <v>33</v>
      </c>
      <c r="NQK111" s="15" t="s">
        <v>15</v>
      </c>
      <c r="NQL111" s="27" t="s">
        <v>33</v>
      </c>
      <c r="NQM111" s="15" t="s">
        <v>15</v>
      </c>
      <c r="NQN111" s="27" t="s">
        <v>33</v>
      </c>
      <c r="NQO111" s="15" t="s">
        <v>15</v>
      </c>
      <c r="NQP111" s="27" t="s">
        <v>33</v>
      </c>
      <c r="NQQ111" s="15" t="s">
        <v>15</v>
      </c>
      <c r="NQR111" s="27" t="s">
        <v>33</v>
      </c>
      <c r="NQS111" s="15" t="s">
        <v>15</v>
      </c>
      <c r="NQT111" s="27" t="s">
        <v>33</v>
      </c>
      <c r="NQU111" s="15" t="s">
        <v>15</v>
      </c>
      <c r="NQV111" s="27" t="s">
        <v>33</v>
      </c>
      <c r="NQW111" s="15" t="s">
        <v>15</v>
      </c>
      <c r="NQX111" s="27" t="s">
        <v>33</v>
      </c>
      <c r="NQY111" s="15" t="s">
        <v>15</v>
      </c>
      <c r="NQZ111" s="27" t="s">
        <v>33</v>
      </c>
      <c r="NRA111" s="15" t="s">
        <v>15</v>
      </c>
      <c r="NRB111" s="27" t="s">
        <v>33</v>
      </c>
      <c r="NRC111" s="15" t="s">
        <v>15</v>
      </c>
      <c r="NRD111" s="27" t="s">
        <v>33</v>
      </c>
      <c r="NRE111" s="15" t="s">
        <v>15</v>
      </c>
      <c r="NRF111" s="27" t="s">
        <v>33</v>
      </c>
      <c r="NRG111" s="15" t="s">
        <v>15</v>
      </c>
      <c r="NRH111" s="27" t="s">
        <v>33</v>
      </c>
      <c r="NRI111" s="15" t="s">
        <v>15</v>
      </c>
      <c r="NRJ111" s="27" t="s">
        <v>33</v>
      </c>
      <c r="NRK111" s="15" t="s">
        <v>15</v>
      </c>
      <c r="NRL111" s="27" t="s">
        <v>33</v>
      </c>
      <c r="NRM111" s="15" t="s">
        <v>15</v>
      </c>
      <c r="NRN111" s="27" t="s">
        <v>33</v>
      </c>
      <c r="NRO111" s="15" t="s">
        <v>15</v>
      </c>
      <c r="NRP111" s="27" t="s">
        <v>33</v>
      </c>
      <c r="NRQ111" s="15" t="s">
        <v>15</v>
      </c>
      <c r="NRR111" s="27" t="s">
        <v>33</v>
      </c>
      <c r="NRS111" s="15" t="s">
        <v>15</v>
      </c>
      <c r="NRT111" s="27" t="s">
        <v>33</v>
      </c>
      <c r="NRU111" s="15" t="s">
        <v>15</v>
      </c>
      <c r="NRV111" s="27" t="s">
        <v>33</v>
      </c>
      <c r="NRW111" s="15" t="s">
        <v>15</v>
      </c>
      <c r="NRX111" s="27" t="s">
        <v>33</v>
      </c>
      <c r="NRY111" s="15" t="s">
        <v>15</v>
      </c>
      <c r="NRZ111" s="27" t="s">
        <v>33</v>
      </c>
      <c r="NSA111" s="15" t="s">
        <v>15</v>
      </c>
      <c r="NSB111" s="27" t="s">
        <v>33</v>
      </c>
      <c r="NSC111" s="15" t="s">
        <v>15</v>
      </c>
      <c r="NSD111" s="27" t="s">
        <v>33</v>
      </c>
      <c r="NSE111" s="15" t="s">
        <v>15</v>
      </c>
      <c r="NSF111" s="27" t="s">
        <v>33</v>
      </c>
      <c r="NSG111" s="15" t="s">
        <v>15</v>
      </c>
      <c r="NSH111" s="27" t="s">
        <v>33</v>
      </c>
      <c r="NSI111" s="15" t="s">
        <v>15</v>
      </c>
      <c r="NSJ111" s="27" t="s">
        <v>33</v>
      </c>
      <c r="NSK111" s="15" t="s">
        <v>15</v>
      </c>
      <c r="NSL111" s="27" t="s">
        <v>33</v>
      </c>
      <c r="NSM111" s="15" t="s">
        <v>15</v>
      </c>
      <c r="NSN111" s="27" t="s">
        <v>33</v>
      </c>
      <c r="NSO111" s="15" t="s">
        <v>15</v>
      </c>
      <c r="NSP111" s="27" t="s">
        <v>33</v>
      </c>
      <c r="NSQ111" s="15" t="s">
        <v>15</v>
      </c>
      <c r="NSR111" s="27" t="s">
        <v>33</v>
      </c>
      <c r="NSS111" s="15" t="s">
        <v>15</v>
      </c>
      <c r="NST111" s="27" t="s">
        <v>33</v>
      </c>
      <c r="NSU111" s="15" t="s">
        <v>15</v>
      </c>
      <c r="NSV111" s="27" t="s">
        <v>33</v>
      </c>
      <c r="NSW111" s="15" t="s">
        <v>15</v>
      </c>
      <c r="NSX111" s="27" t="s">
        <v>33</v>
      </c>
      <c r="NSY111" s="15" t="s">
        <v>15</v>
      </c>
      <c r="NSZ111" s="27" t="s">
        <v>33</v>
      </c>
      <c r="NTA111" s="15" t="s">
        <v>15</v>
      </c>
      <c r="NTB111" s="27" t="s">
        <v>33</v>
      </c>
      <c r="NTC111" s="15" t="s">
        <v>15</v>
      </c>
      <c r="NTD111" s="27" t="s">
        <v>33</v>
      </c>
      <c r="NTE111" s="15" t="s">
        <v>15</v>
      </c>
      <c r="NTF111" s="27" t="s">
        <v>33</v>
      </c>
      <c r="NTG111" s="15" t="s">
        <v>15</v>
      </c>
      <c r="NTH111" s="27" t="s">
        <v>33</v>
      </c>
      <c r="NTI111" s="15" t="s">
        <v>15</v>
      </c>
      <c r="NTJ111" s="27" t="s">
        <v>33</v>
      </c>
      <c r="NTK111" s="15" t="s">
        <v>15</v>
      </c>
      <c r="NTL111" s="27" t="s">
        <v>33</v>
      </c>
      <c r="NTM111" s="15" t="s">
        <v>15</v>
      </c>
      <c r="NTN111" s="27" t="s">
        <v>33</v>
      </c>
      <c r="NTO111" s="15" t="s">
        <v>15</v>
      </c>
      <c r="NTP111" s="27" t="s">
        <v>33</v>
      </c>
      <c r="NTQ111" s="15" t="s">
        <v>15</v>
      </c>
      <c r="NTR111" s="27" t="s">
        <v>33</v>
      </c>
      <c r="NTS111" s="15" t="s">
        <v>15</v>
      </c>
      <c r="NTT111" s="27" t="s">
        <v>33</v>
      </c>
      <c r="NTU111" s="15" t="s">
        <v>15</v>
      </c>
      <c r="NTV111" s="27" t="s">
        <v>33</v>
      </c>
      <c r="NTW111" s="15" t="s">
        <v>15</v>
      </c>
      <c r="NTX111" s="27" t="s">
        <v>33</v>
      </c>
      <c r="NTY111" s="15" t="s">
        <v>15</v>
      </c>
      <c r="NTZ111" s="27" t="s">
        <v>33</v>
      </c>
      <c r="NUA111" s="15" t="s">
        <v>15</v>
      </c>
      <c r="NUB111" s="27" t="s">
        <v>33</v>
      </c>
      <c r="NUC111" s="15" t="s">
        <v>15</v>
      </c>
      <c r="NUD111" s="27" t="s">
        <v>33</v>
      </c>
      <c r="NUE111" s="15" t="s">
        <v>15</v>
      </c>
      <c r="NUF111" s="27" t="s">
        <v>33</v>
      </c>
      <c r="NUG111" s="15" t="s">
        <v>15</v>
      </c>
      <c r="NUH111" s="27" t="s">
        <v>33</v>
      </c>
      <c r="NUI111" s="15" t="s">
        <v>15</v>
      </c>
      <c r="NUJ111" s="27" t="s">
        <v>33</v>
      </c>
      <c r="NUK111" s="15" t="s">
        <v>15</v>
      </c>
      <c r="NUL111" s="27" t="s">
        <v>33</v>
      </c>
      <c r="NUM111" s="15" t="s">
        <v>15</v>
      </c>
      <c r="NUN111" s="27" t="s">
        <v>33</v>
      </c>
      <c r="NUO111" s="15" t="s">
        <v>15</v>
      </c>
      <c r="NUP111" s="27" t="s">
        <v>33</v>
      </c>
      <c r="NUQ111" s="15" t="s">
        <v>15</v>
      </c>
      <c r="NUR111" s="27" t="s">
        <v>33</v>
      </c>
      <c r="NUS111" s="15" t="s">
        <v>15</v>
      </c>
      <c r="NUT111" s="27" t="s">
        <v>33</v>
      </c>
      <c r="NUU111" s="15" t="s">
        <v>15</v>
      </c>
      <c r="NUV111" s="27" t="s">
        <v>33</v>
      </c>
      <c r="NUW111" s="15" t="s">
        <v>15</v>
      </c>
      <c r="NUX111" s="27" t="s">
        <v>33</v>
      </c>
      <c r="NUY111" s="15" t="s">
        <v>15</v>
      </c>
      <c r="NUZ111" s="27" t="s">
        <v>33</v>
      </c>
      <c r="NVA111" s="15" t="s">
        <v>15</v>
      </c>
      <c r="NVB111" s="27" t="s">
        <v>33</v>
      </c>
      <c r="NVC111" s="15" t="s">
        <v>15</v>
      </c>
      <c r="NVD111" s="27" t="s">
        <v>33</v>
      </c>
      <c r="NVE111" s="15" t="s">
        <v>15</v>
      </c>
      <c r="NVF111" s="27" t="s">
        <v>33</v>
      </c>
      <c r="NVG111" s="15" t="s">
        <v>15</v>
      </c>
      <c r="NVH111" s="27" t="s">
        <v>33</v>
      </c>
      <c r="NVI111" s="15" t="s">
        <v>15</v>
      </c>
      <c r="NVJ111" s="27" t="s">
        <v>33</v>
      </c>
      <c r="NVK111" s="15" t="s">
        <v>15</v>
      </c>
      <c r="NVL111" s="27" t="s">
        <v>33</v>
      </c>
      <c r="NVM111" s="15" t="s">
        <v>15</v>
      </c>
      <c r="NVN111" s="27" t="s">
        <v>33</v>
      </c>
      <c r="NVO111" s="15" t="s">
        <v>15</v>
      </c>
      <c r="NVP111" s="27" t="s">
        <v>33</v>
      </c>
      <c r="NVQ111" s="15" t="s">
        <v>15</v>
      </c>
      <c r="NVR111" s="27" t="s">
        <v>33</v>
      </c>
      <c r="NVS111" s="15" t="s">
        <v>15</v>
      </c>
      <c r="NVT111" s="27" t="s">
        <v>33</v>
      </c>
      <c r="NVU111" s="15" t="s">
        <v>15</v>
      </c>
      <c r="NVV111" s="27" t="s">
        <v>33</v>
      </c>
      <c r="NVW111" s="15" t="s">
        <v>15</v>
      </c>
      <c r="NVX111" s="27" t="s">
        <v>33</v>
      </c>
      <c r="NVY111" s="15" t="s">
        <v>15</v>
      </c>
      <c r="NVZ111" s="27" t="s">
        <v>33</v>
      </c>
      <c r="NWA111" s="15" t="s">
        <v>15</v>
      </c>
      <c r="NWB111" s="27" t="s">
        <v>33</v>
      </c>
      <c r="NWC111" s="15" t="s">
        <v>15</v>
      </c>
      <c r="NWD111" s="27" t="s">
        <v>33</v>
      </c>
      <c r="NWE111" s="15" t="s">
        <v>15</v>
      </c>
      <c r="NWF111" s="27" t="s">
        <v>33</v>
      </c>
      <c r="NWG111" s="15" t="s">
        <v>15</v>
      </c>
      <c r="NWH111" s="27" t="s">
        <v>33</v>
      </c>
      <c r="NWI111" s="15" t="s">
        <v>15</v>
      </c>
      <c r="NWJ111" s="27" t="s">
        <v>33</v>
      </c>
      <c r="NWK111" s="15" t="s">
        <v>15</v>
      </c>
      <c r="NWL111" s="27" t="s">
        <v>33</v>
      </c>
      <c r="NWM111" s="15" t="s">
        <v>15</v>
      </c>
      <c r="NWN111" s="27" t="s">
        <v>33</v>
      </c>
      <c r="NWO111" s="15" t="s">
        <v>15</v>
      </c>
      <c r="NWP111" s="27" t="s">
        <v>33</v>
      </c>
      <c r="NWQ111" s="15" t="s">
        <v>15</v>
      </c>
      <c r="NWR111" s="27" t="s">
        <v>33</v>
      </c>
      <c r="NWS111" s="15" t="s">
        <v>15</v>
      </c>
      <c r="NWT111" s="27" t="s">
        <v>33</v>
      </c>
      <c r="NWU111" s="15" t="s">
        <v>15</v>
      </c>
      <c r="NWV111" s="27" t="s">
        <v>33</v>
      </c>
      <c r="NWW111" s="15" t="s">
        <v>15</v>
      </c>
      <c r="NWX111" s="27" t="s">
        <v>33</v>
      </c>
      <c r="NWY111" s="15" t="s">
        <v>15</v>
      </c>
      <c r="NWZ111" s="27" t="s">
        <v>33</v>
      </c>
      <c r="NXA111" s="15" t="s">
        <v>15</v>
      </c>
      <c r="NXB111" s="27" t="s">
        <v>33</v>
      </c>
      <c r="NXC111" s="15" t="s">
        <v>15</v>
      </c>
      <c r="NXD111" s="27" t="s">
        <v>33</v>
      </c>
      <c r="NXE111" s="15" t="s">
        <v>15</v>
      </c>
      <c r="NXF111" s="27" t="s">
        <v>33</v>
      </c>
      <c r="NXG111" s="15" t="s">
        <v>15</v>
      </c>
      <c r="NXH111" s="27" t="s">
        <v>33</v>
      </c>
      <c r="NXI111" s="15" t="s">
        <v>15</v>
      </c>
      <c r="NXJ111" s="27" t="s">
        <v>33</v>
      </c>
      <c r="NXK111" s="15" t="s">
        <v>15</v>
      </c>
      <c r="NXL111" s="27" t="s">
        <v>33</v>
      </c>
      <c r="NXM111" s="15" t="s">
        <v>15</v>
      </c>
      <c r="NXN111" s="27" t="s">
        <v>33</v>
      </c>
      <c r="NXO111" s="15" t="s">
        <v>15</v>
      </c>
      <c r="NXP111" s="27" t="s">
        <v>33</v>
      </c>
      <c r="NXQ111" s="15" t="s">
        <v>15</v>
      </c>
      <c r="NXR111" s="27" t="s">
        <v>33</v>
      </c>
      <c r="NXS111" s="15" t="s">
        <v>15</v>
      </c>
      <c r="NXT111" s="27" t="s">
        <v>33</v>
      </c>
      <c r="NXU111" s="15" t="s">
        <v>15</v>
      </c>
      <c r="NXV111" s="27" t="s">
        <v>33</v>
      </c>
      <c r="NXW111" s="15" t="s">
        <v>15</v>
      </c>
      <c r="NXX111" s="27" t="s">
        <v>33</v>
      </c>
      <c r="NXY111" s="15" t="s">
        <v>15</v>
      </c>
      <c r="NXZ111" s="27" t="s">
        <v>33</v>
      </c>
      <c r="NYA111" s="15" t="s">
        <v>15</v>
      </c>
      <c r="NYB111" s="27" t="s">
        <v>33</v>
      </c>
      <c r="NYC111" s="15" t="s">
        <v>15</v>
      </c>
      <c r="NYD111" s="27" t="s">
        <v>33</v>
      </c>
      <c r="NYE111" s="15" t="s">
        <v>15</v>
      </c>
      <c r="NYF111" s="27" t="s">
        <v>33</v>
      </c>
      <c r="NYG111" s="15" t="s">
        <v>15</v>
      </c>
      <c r="NYH111" s="27" t="s">
        <v>33</v>
      </c>
      <c r="NYI111" s="15" t="s">
        <v>15</v>
      </c>
      <c r="NYJ111" s="27" t="s">
        <v>33</v>
      </c>
      <c r="NYK111" s="15" t="s">
        <v>15</v>
      </c>
      <c r="NYL111" s="27" t="s">
        <v>33</v>
      </c>
      <c r="NYM111" s="15" t="s">
        <v>15</v>
      </c>
      <c r="NYN111" s="27" t="s">
        <v>33</v>
      </c>
      <c r="NYO111" s="15" t="s">
        <v>15</v>
      </c>
      <c r="NYP111" s="27" t="s">
        <v>33</v>
      </c>
      <c r="NYQ111" s="15" t="s">
        <v>15</v>
      </c>
      <c r="NYR111" s="27" t="s">
        <v>33</v>
      </c>
      <c r="NYS111" s="15" t="s">
        <v>15</v>
      </c>
      <c r="NYT111" s="27" t="s">
        <v>33</v>
      </c>
      <c r="NYU111" s="15" t="s">
        <v>15</v>
      </c>
      <c r="NYV111" s="27" t="s">
        <v>33</v>
      </c>
      <c r="NYW111" s="15" t="s">
        <v>15</v>
      </c>
      <c r="NYX111" s="27" t="s">
        <v>33</v>
      </c>
      <c r="NYY111" s="15" t="s">
        <v>15</v>
      </c>
      <c r="NYZ111" s="27" t="s">
        <v>33</v>
      </c>
      <c r="NZA111" s="15" t="s">
        <v>15</v>
      </c>
      <c r="NZB111" s="27" t="s">
        <v>33</v>
      </c>
      <c r="NZC111" s="15" t="s">
        <v>15</v>
      </c>
      <c r="NZD111" s="27" t="s">
        <v>33</v>
      </c>
      <c r="NZE111" s="15" t="s">
        <v>15</v>
      </c>
      <c r="NZF111" s="27" t="s">
        <v>33</v>
      </c>
      <c r="NZG111" s="15" t="s">
        <v>15</v>
      </c>
      <c r="NZH111" s="27" t="s">
        <v>33</v>
      </c>
      <c r="NZI111" s="15" t="s">
        <v>15</v>
      </c>
      <c r="NZJ111" s="27" t="s">
        <v>33</v>
      </c>
      <c r="NZK111" s="15" t="s">
        <v>15</v>
      </c>
      <c r="NZL111" s="27" t="s">
        <v>33</v>
      </c>
      <c r="NZM111" s="15" t="s">
        <v>15</v>
      </c>
      <c r="NZN111" s="27" t="s">
        <v>33</v>
      </c>
      <c r="NZO111" s="15" t="s">
        <v>15</v>
      </c>
      <c r="NZP111" s="27" t="s">
        <v>33</v>
      </c>
      <c r="NZQ111" s="15" t="s">
        <v>15</v>
      </c>
      <c r="NZR111" s="27" t="s">
        <v>33</v>
      </c>
      <c r="NZS111" s="15" t="s">
        <v>15</v>
      </c>
      <c r="NZT111" s="27" t="s">
        <v>33</v>
      </c>
      <c r="NZU111" s="15" t="s">
        <v>15</v>
      </c>
      <c r="NZV111" s="27" t="s">
        <v>33</v>
      </c>
      <c r="NZW111" s="15" t="s">
        <v>15</v>
      </c>
      <c r="NZX111" s="27" t="s">
        <v>33</v>
      </c>
      <c r="NZY111" s="15" t="s">
        <v>15</v>
      </c>
      <c r="NZZ111" s="27" t="s">
        <v>33</v>
      </c>
      <c r="OAA111" s="15" t="s">
        <v>15</v>
      </c>
      <c r="OAB111" s="27" t="s">
        <v>33</v>
      </c>
      <c r="OAC111" s="15" t="s">
        <v>15</v>
      </c>
      <c r="OAD111" s="27" t="s">
        <v>33</v>
      </c>
      <c r="OAE111" s="15" t="s">
        <v>15</v>
      </c>
      <c r="OAF111" s="27" t="s">
        <v>33</v>
      </c>
      <c r="OAG111" s="15" t="s">
        <v>15</v>
      </c>
      <c r="OAH111" s="27" t="s">
        <v>33</v>
      </c>
      <c r="OAI111" s="15" t="s">
        <v>15</v>
      </c>
      <c r="OAJ111" s="27" t="s">
        <v>33</v>
      </c>
      <c r="OAK111" s="15" t="s">
        <v>15</v>
      </c>
      <c r="OAL111" s="27" t="s">
        <v>33</v>
      </c>
      <c r="OAM111" s="15" t="s">
        <v>15</v>
      </c>
      <c r="OAN111" s="27" t="s">
        <v>33</v>
      </c>
      <c r="OAO111" s="15" t="s">
        <v>15</v>
      </c>
      <c r="OAP111" s="27" t="s">
        <v>33</v>
      </c>
      <c r="OAQ111" s="15" t="s">
        <v>15</v>
      </c>
      <c r="OAR111" s="27" t="s">
        <v>33</v>
      </c>
      <c r="OAS111" s="15" t="s">
        <v>15</v>
      </c>
      <c r="OAT111" s="27" t="s">
        <v>33</v>
      </c>
      <c r="OAU111" s="15" t="s">
        <v>15</v>
      </c>
      <c r="OAV111" s="27" t="s">
        <v>33</v>
      </c>
      <c r="OAW111" s="15" t="s">
        <v>15</v>
      </c>
      <c r="OAX111" s="27" t="s">
        <v>33</v>
      </c>
      <c r="OAY111" s="15" t="s">
        <v>15</v>
      </c>
      <c r="OAZ111" s="27" t="s">
        <v>33</v>
      </c>
      <c r="OBA111" s="15" t="s">
        <v>15</v>
      </c>
      <c r="OBB111" s="27" t="s">
        <v>33</v>
      </c>
      <c r="OBC111" s="15" t="s">
        <v>15</v>
      </c>
      <c r="OBD111" s="27" t="s">
        <v>33</v>
      </c>
      <c r="OBE111" s="15" t="s">
        <v>15</v>
      </c>
      <c r="OBF111" s="27" t="s">
        <v>33</v>
      </c>
      <c r="OBG111" s="15" t="s">
        <v>15</v>
      </c>
      <c r="OBH111" s="27" t="s">
        <v>33</v>
      </c>
      <c r="OBI111" s="15" t="s">
        <v>15</v>
      </c>
      <c r="OBJ111" s="27" t="s">
        <v>33</v>
      </c>
      <c r="OBK111" s="15" t="s">
        <v>15</v>
      </c>
      <c r="OBL111" s="27" t="s">
        <v>33</v>
      </c>
      <c r="OBM111" s="15" t="s">
        <v>15</v>
      </c>
      <c r="OBN111" s="27" t="s">
        <v>33</v>
      </c>
      <c r="OBO111" s="15" t="s">
        <v>15</v>
      </c>
      <c r="OBP111" s="27" t="s">
        <v>33</v>
      </c>
      <c r="OBQ111" s="15" t="s">
        <v>15</v>
      </c>
      <c r="OBR111" s="27" t="s">
        <v>33</v>
      </c>
      <c r="OBS111" s="15" t="s">
        <v>15</v>
      </c>
      <c r="OBT111" s="27" t="s">
        <v>33</v>
      </c>
      <c r="OBU111" s="15" t="s">
        <v>15</v>
      </c>
      <c r="OBV111" s="27" t="s">
        <v>33</v>
      </c>
      <c r="OBW111" s="15" t="s">
        <v>15</v>
      </c>
      <c r="OBX111" s="27" t="s">
        <v>33</v>
      </c>
      <c r="OBY111" s="15" t="s">
        <v>15</v>
      </c>
      <c r="OBZ111" s="27" t="s">
        <v>33</v>
      </c>
      <c r="OCA111" s="15" t="s">
        <v>15</v>
      </c>
      <c r="OCB111" s="27" t="s">
        <v>33</v>
      </c>
      <c r="OCC111" s="15" t="s">
        <v>15</v>
      </c>
      <c r="OCD111" s="27" t="s">
        <v>33</v>
      </c>
      <c r="OCE111" s="15" t="s">
        <v>15</v>
      </c>
      <c r="OCF111" s="27" t="s">
        <v>33</v>
      </c>
      <c r="OCG111" s="15" t="s">
        <v>15</v>
      </c>
      <c r="OCH111" s="27" t="s">
        <v>33</v>
      </c>
      <c r="OCI111" s="15" t="s">
        <v>15</v>
      </c>
      <c r="OCJ111" s="27" t="s">
        <v>33</v>
      </c>
      <c r="OCK111" s="15" t="s">
        <v>15</v>
      </c>
      <c r="OCL111" s="27" t="s">
        <v>33</v>
      </c>
      <c r="OCM111" s="15" t="s">
        <v>15</v>
      </c>
      <c r="OCN111" s="27" t="s">
        <v>33</v>
      </c>
      <c r="OCO111" s="15" t="s">
        <v>15</v>
      </c>
      <c r="OCP111" s="27" t="s">
        <v>33</v>
      </c>
      <c r="OCQ111" s="15" t="s">
        <v>15</v>
      </c>
      <c r="OCR111" s="27" t="s">
        <v>33</v>
      </c>
      <c r="OCS111" s="15" t="s">
        <v>15</v>
      </c>
      <c r="OCT111" s="27" t="s">
        <v>33</v>
      </c>
      <c r="OCU111" s="15" t="s">
        <v>15</v>
      </c>
      <c r="OCV111" s="27" t="s">
        <v>33</v>
      </c>
      <c r="OCW111" s="15" t="s">
        <v>15</v>
      </c>
      <c r="OCX111" s="27" t="s">
        <v>33</v>
      </c>
      <c r="OCY111" s="15" t="s">
        <v>15</v>
      </c>
      <c r="OCZ111" s="27" t="s">
        <v>33</v>
      </c>
      <c r="ODA111" s="15" t="s">
        <v>15</v>
      </c>
      <c r="ODB111" s="27" t="s">
        <v>33</v>
      </c>
      <c r="ODC111" s="15" t="s">
        <v>15</v>
      </c>
      <c r="ODD111" s="27" t="s">
        <v>33</v>
      </c>
      <c r="ODE111" s="15" t="s">
        <v>15</v>
      </c>
      <c r="ODF111" s="27" t="s">
        <v>33</v>
      </c>
      <c r="ODG111" s="15" t="s">
        <v>15</v>
      </c>
      <c r="ODH111" s="27" t="s">
        <v>33</v>
      </c>
      <c r="ODI111" s="15" t="s">
        <v>15</v>
      </c>
      <c r="ODJ111" s="27" t="s">
        <v>33</v>
      </c>
      <c r="ODK111" s="15" t="s">
        <v>15</v>
      </c>
      <c r="ODL111" s="27" t="s">
        <v>33</v>
      </c>
      <c r="ODM111" s="15" t="s">
        <v>15</v>
      </c>
      <c r="ODN111" s="27" t="s">
        <v>33</v>
      </c>
      <c r="ODO111" s="15" t="s">
        <v>15</v>
      </c>
      <c r="ODP111" s="27" t="s">
        <v>33</v>
      </c>
      <c r="ODQ111" s="15" t="s">
        <v>15</v>
      </c>
      <c r="ODR111" s="27" t="s">
        <v>33</v>
      </c>
      <c r="ODS111" s="15" t="s">
        <v>15</v>
      </c>
      <c r="ODT111" s="27" t="s">
        <v>33</v>
      </c>
      <c r="ODU111" s="15" t="s">
        <v>15</v>
      </c>
      <c r="ODV111" s="27" t="s">
        <v>33</v>
      </c>
      <c r="ODW111" s="15" t="s">
        <v>15</v>
      </c>
      <c r="ODX111" s="27" t="s">
        <v>33</v>
      </c>
      <c r="ODY111" s="15" t="s">
        <v>15</v>
      </c>
      <c r="ODZ111" s="27" t="s">
        <v>33</v>
      </c>
      <c r="OEA111" s="15" t="s">
        <v>15</v>
      </c>
      <c r="OEB111" s="27" t="s">
        <v>33</v>
      </c>
      <c r="OEC111" s="15" t="s">
        <v>15</v>
      </c>
      <c r="OED111" s="27" t="s">
        <v>33</v>
      </c>
      <c r="OEE111" s="15" t="s">
        <v>15</v>
      </c>
      <c r="OEF111" s="27" t="s">
        <v>33</v>
      </c>
      <c r="OEG111" s="15" t="s">
        <v>15</v>
      </c>
      <c r="OEH111" s="27" t="s">
        <v>33</v>
      </c>
      <c r="OEI111" s="15" t="s">
        <v>15</v>
      </c>
      <c r="OEJ111" s="27" t="s">
        <v>33</v>
      </c>
      <c r="OEK111" s="15" t="s">
        <v>15</v>
      </c>
      <c r="OEL111" s="27" t="s">
        <v>33</v>
      </c>
      <c r="OEM111" s="15" t="s">
        <v>15</v>
      </c>
      <c r="OEN111" s="27" t="s">
        <v>33</v>
      </c>
      <c r="OEO111" s="15" t="s">
        <v>15</v>
      </c>
      <c r="OEP111" s="27" t="s">
        <v>33</v>
      </c>
      <c r="OEQ111" s="15" t="s">
        <v>15</v>
      </c>
      <c r="OER111" s="27" t="s">
        <v>33</v>
      </c>
      <c r="OES111" s="15" t="s">
        <v>15</v>
      </c>
      <c r="OET111" s="27" t="s">
        <v>33</v>
      </c>
      <c r="OEU111" s="15" t="s">
        <v>15</v>
      </c>
      <c r="OEV111" s="27" t="s">
        <v>33</v>
      </c>
      <c r="OEW111" s="15" t="s">
        <v>15</v>
      </c>
      <c r="OEX111" s="27" t="s">
        <v>33</v>
      </c>
      <c r="OEY111" s="15" t="s">
        <v>15</v>
      </c>
      <c r="OEZ111" s="27" t="s">
        <v>33</v>
      </c>
      <c r="OFA111" s="15" t="s">
        <v>15</v>
      </c>
      <c r="OFB111" s="27" t="s">
        <v>33</v>
      </c>
      <c r="OFC111" s="15" t="s">
        <v>15</v>
      </c>
      <c r="OFD111" s="27" t="s">
        <v>33</v>
      </c>
      <c r="OFE111" s="15" t="s">
        <v>15</v>
      </c>
      <c r="OFF111" s="27" t="s">
        <v>33</v>
      </c>
      <c r="OFG111" s="15" t="s">
        <v>15</v>
      </c>
      <c r="OFH111" s="27" t="s">
        <v>33</v>
      </c>
      <c r="OFI111" s="15" t="s">
        <v>15</v>
      </c>
      <c r="OFJ111" s="27" t="s">
        <v>33</v>
      </c>
      <c r="OFK111" s="15" t="s">
        <v>15</v>
      </c>
      <c r="OFL111" s="27" t="s">
        <v>33</v>
      </c>
      <c r="OFM111" s="15" t="s">
        <v>15</v>
      </c>
      <c r="OFN111" s="27" t="s">
        <v>33</v>
      </c>
      <c r="OFO111" s="15" t="s">
        <v>15</v>
      </c>
      <c r="OFP111" s="27" t="s">
        <v>33</v>
      </c>
      <c r="OFQ111" s="15" t="s">
        <v>15</v>
      </c>
      <c r="OFR111" s="27" t="s">
        <v>33</v>
      </c>
      <c r="OFS111" s="15" t="s">
        <v>15</v>
      </c>
      <c r="OFT111" s="27" t="s">
        <v>33</v>
      </c>
      <c r="OFU111" s="15" t="s">
        <v>15</v>
      </c>
      <c r="OFV111" s="27" t="s">
        <v>33</v>
      </c>
      <c r="OFW111" s="15" t="s">
        <v>15</v>
      </c>
      <c r="OFX111" s="27" t="s">
        <v>33</v>
      </c>
      <c r="OFY111" s="15" t="s">
        <v>15</v>
      </c>
      <c r="OFZ111" s="27" t="s">
        <v>33</v>
      </c>
      <c r="OGA111" s="15" t="s">
        <v>15</v>
      </c>
      <c r="OGB111" s="27" t="s">
        <v>33</v>
      </c>
      <c r="OGC111" s="15" t="s">
        <v>15</v>
      </c>
      <c r="OGD111" s="27" t="s">
        <v>33</v>
      </c>
      <c r="OGE111" s="15" t="s">
        <v>15</v>
      </c>
      <c r="OGF111" s="27" t="s">
        <v>33</v>
      </c>
      <c r="OGG111" s="15" t="s">
        <v>15</v>
      </c>
      <c r="OGH111" s="27" t="s">
        <v>33</v>
      </c>
      <c r="OGI111" s="15" t="s">
        <v>15</v>
      </c>
      <c r="OGJ111" s="27" t="s">
        <v>33</v>
      </c>
      <c r="OGK111" s="15" t="s">
        <v>15</v>
      </c>
      <c r="OGL111" s="27" t="s">
        <v>33</v>
      </c>
      <c r="OGM111" s="15" t="s">
        <v>15</v>
      </c>
      <c r="OGN111" s="27" t="s">
        <v>33</v>
      </c>
      <c r="OGO111" s="15" t="s">
        <v>15</v>
      </c>
      <c r="OGP111" s="27" t="s">
        <v>33</v>
      </c>
      <c r="OGQ111" s="15" t="s">
        <v>15</v>
      </c>
      <c r="OGR111" s="27" t="s">
        <v>33</v>
      </c>
      <c r="OGS111" s="15" t="s">
        <v>15</v>
      </c>
      <c r="OGT111" s="27" t="s">
        <v>33</v>
      </c>
      <c r="OGU111" s="15" t="s">
        <v>15</v>
      </c>
      <c r="OGV111" s="27" t="s">
        <v>33</v>
      </c>
      <c r="OGW111" s="15" t="s">
        <v>15</v>
      </c>
      <c r="OGX111" s="27" t="s">
        <v>33</v>
      </c>
      <c r="OGY111" s="15" t="s">
        <v>15</v>
      </c>
      <c r="OGZ111" s="27" t="s">
        <v>33</v>
      </c>
      <c r="OHA111" s="15" t="s">
        <v>15</v>
      </c>
      <c r="OHB111" s="27" t="s">
        <v>33</v>
      </c>
      <c r="OHC111" s="15" t="s">
        <v>15</v>
      </c>
      <c r="OHD111" s="27" t="s">
        <v>33</v>
      </c>
      <c r="OHE111" s="15" t="s">
        <v>15</v>
      </c>
      <c r="OHF111" s="27" t="s">
        <v>33</v>
      </c>
      <c r="OHG111" s="15" t="s">
        <v>15</v>
      </c>
      <c r="OHH111" s="27" t="s">
        <v>33</v>
      </c>
      <c r="OHI111" s="15" t="s">
        <v>15</v>
      </c>
      <c r="OHJ111" s="27" t="s">
        <v>33</v>
      </c>
      <c r="OHK111" s="15" t="s">
        <v>15</v>
      </c>
      <c r="OHL111" s="27" t="s">
        <v>33</v>
      </c>
      <c r="OHM111" s="15" t="s">
        <v>15</v>
      </c>
      <c r="OHN111" s="27" t="s">
        <v>33</v>
      </c>
      <c r="OHO111" s="15" t="s">
        <v>15</v>
      </c>
      <c r="OHP111" s="27" t="s">
        <v>33</v>
      </c>
      <c r="OHQ111" s="15" t="s">
        <v>15</v>
      </c>
      <c r="OHR111" s="27" t="s">
        <v>33</v>
      </c>
      <c r="OHS111" s="15" t="s">
        <v>15</v>
      </c>
      <c r="OHT111" s="27" t="s">
        <v>33</v>
      </c>
      <c r="OHU111" s="15" t="s">
        <v>15</v>
      </c>
      <c r="OHV111" s="27" t="s">
        <v>33</v>
      </c>
      <c r="OHW111" s="15" t="s">
        <v>15</v>
      </c>
      <c r="OHX111" s="27" t="s">
        <v>33</v>
      </c>
      <c r="OHY111" s="15" t="s">
        <v>15</v>
      </c>
      <c r="OHZ111" s="27" t="s">
        <v>33</v>
      </c>
      <c r="OIA111" s="15" t="s">
        <v>15</v>
      </c>
      <c r="OIB111" s="27" t="s">
        <v>33</v>
      </c>
      <c r="OIC111" s="15" t="s">
        <v>15</v>
      </c>
      <c r="OID111" s="27" t="s">
        <v>33</v>
      </c>
      <c r="OIE111" s="15" t="s">
        <v>15</v>
      </c>
      <c r="OIF111" s="27" t="s">
        <v>33</v>
      </c>
      <c r="OIG111" s="15" t="s">
        <v>15</v>
      </c>
      <c r="OIH111" s="27" t="s">
        <v>33</v>
      </c>
      <c r="OII111" s="15" t="s">
        <v>15</v>
      </c>
      <c r="OIJ111" s="27" t="s">
        <v>33</v>
      </c>
      <c r="OIK111" s="15" t="s">
        <v>15</v>
      </c>
      <c r="OIL111" s="27" t="s">
        <v>33</v>
      </c>
      <c r="OIM111" s="15" t="s">
        <v>15</v>
      </c>
      <c r="OIN111" s="27" t="s">
        <v>33</v>
      </c>
      <c r="OIO111" s="15" t="s">
        <v>15</v>
      </c>
      <c r="OIP111" s="27" t="s">
        <v>33</v>
      </c>
      <c r="OIQ111" s="15" t="s">
        <v>15</v>
      </c>
      <c r="OIR111" s="27" t="s">
        <v>33</v>
      </c>
      <c r="OIS111" s="15" t="s">
        <v>15</v>
      </c>
      <c r="OIT111" s="27" t="s">
        <v>33</v>
      </c>
      <c r="OIU111" s="15" t="s">
        <v>15</v>
      </c>
      <c r="OIV111" s="27" t="s">
        <v>33</v>
      </c>
      <c r="OIW111" s="15" t="s">
        <v>15</v>
      </c>
      <c r="OIX111" s="27" t="s">
        <v>33</v>
      </c>
      <c r="OIY111" s="15" t="s">
        <v>15</v>
      </c>
      <c r="OIZ111" s="27" t="s">
        <v>33</v>
      </c>
      <c r="OJA111" s="15" t="s">
        <v>15</v>
      </c>
      <c r="OJB111" s="27" t="s">
        <v>33</v>
      </c>
      <c r="OJC111" s="15" t="s">
        <v>15</v>
      </c>
      <c r="OJD111" s="27" t="s">
        <v>33</v>
      </c>
      <c r="OJE111" s="15" t="s">
        <v>15</v>
      </c>
      <c r="OJF111" s="27" t="s">
        <v>33</v>
      </c>
      <c r="OJG111" s="15" t="s">
        <v>15</v>
      </c>
      <c r="OJH111" s="27" t="s">
        <v>33</v>
      </c>
      <c r="OJI111" s="15" t="s">
        <v>15</v>
      </c>
      <c r="OJJ111" s="27" t="s">
        <v>33</v>
      </c>
      <c r="OJK111" s="15" t="s">
        <v>15</v>
      </c>
      <c r="OJL111" s="27" t="s">
        <v>33</v>
      </c>
      <c r="OJM111" s="15" t="s">
        <v>15</v>
      </c>
      <c r="OJN111" s="27" t="s">
        <v>33</v>
      </c>
      <c r="OJO111" s="15" t="s">
        <v>15</v>
      </c>
      <c r="OJP111" s="27" t="s">
        <v>33</v>
      </c>
      <c r="OJQ111" s="15" t="s">
        <v>15</v>
      </c>
      <c r="OJR111" s="27" t="s">
        <v>33</v>
      </c>
      <c r="OJS111" s="15" t="s">
        <v>15</v>
      </c>
      <c r="OJT111" s="27" t="s">
        <v>33</v>
      </c>
      <c r="OJU111" s="15" t="s">
        <v>15</v>
      </c>
      <c r="OJV111" s="27" t="s">
        <v>33</v>
      </c>
      <c r="OJW111" s="15" t="s">
        <v>15</v>
      </c>
      <c r="OJX111" s="27" t="s">
        <v>33</v>
      </c>
      <c r="OJY111" s="15" t="s">
        <v>15</v>
      </c>
      <c r="OJZ111" s="27" t="s">
        <v>33</v>
      </c>
      <c r="OKA111" s="15" t="s">
        <v>15</v>
      </c>
      <c r="OKB111" s="27" t="s">
        <v>33</v>
      </c>
      <c r="OKC111" s="15" t="s">
        <v>15</v>
      </c>
      <c r="OKD111" s="27" t="s">
        <v>33</v>
      </c>
      <c r="OKE111" s="15" t="s">
        <v>15</v>
      </c>
      <c r="OKF111" s="27" t="s">
        <v>33</v>
      </c>
      <c r="OKG111" s="15" t="s">
        <v>15</v>
      </c>
      <c r="OKH111" s="27" t="s">
        <v>33</v>
      </c>
      <c r="OKI111" s="15" t="s">
        <v>15</v>
      </c>
      <c r="OKJ111" s="27" t="s">
        <v>33</v>
      </c>
      <c r="OKK111" s="15" t="s">
        <v>15</v>
      </c>
      <c r="OKL111" s="27" t="s">
        <v>33</v>
      </c>
      <c r="OKM111" s="15" t="s">
        <v>15</v>
      </c>
      <c r="OKN111" s="27" t="s">
        <v>33</v>
      </c>
      <c r="OKO111" s="15" t="s">
        <v>15</v>
      </c>
      <c r="OKP111" s="27" t="s">
        <v>33</v>
      </c>
      <c r="OKQ111" s="15" t="s">
        <v>15</v>
      </c>
      <c r="OKR111" s="27" t="s">
        <v>33</v>
      </c>
      <c r="OKS111" s="15" t="s">
        <v>15</v>
      </c>
      <c r="OKT111" s="27" t="s">
        <v>33</v>
      </c>
      <c r="OKU111" s="15" t="s">
        <v>15</v>
      </c>
      <c r="OKV111" s="27" t="s">
        <v>33</v>
      </c>
      <c r="OKW111" s="15" t="s">
        <v>15</v>
      </c>
      <c r="OKX111" s="27" t="s">
        <v>33</v>
      </c>
      <c r="OKY111" s="15" t="s">
        <v>15</v>
      </c>
      <c r="OKZ111" s="27" t="s">
        <v>33</v>
      </c>
      <c r="OLA111" s="15" t="s">
        <v>15</v>
      </c>
      <c r="OLB111" s="27" t="s">
        <v>33</v>
      </c>
      <c r="OLC111" s="15" t="s">
        <v>15</v>
      </c>
      <c r="OLD111" s="27" t="s">
        <v>33</v>
      </c>
      <c r="OLE111" s="15" t="s">
        <v>15</v>
      </c>
      <c r="OLF111" s="27" t="s">
        <v>33</v>
      </c>
      <c r="OLG111" s="15" t="s">
        <v>15</v>
      </c>
      <c r="OLH111" s="27" t="s">
        <v>33</v>
      </c>
      <c r="OLI111" s="15" t="s">
        <v>15</v>
      </c>
      <c r="OLJ111" s="27" t="s">
        <v>33</v>
      </c>
      <c r="OLK111" s="15" t="s">
        <v>15</v>
      </c>
      <c r="OLL111" s="27" t="s">
        <v>33</v>
      </c>
      <c r="OLM111" s="15" t="s">
        <v>15</v>
      </c>
      <c r="OLN111" s="27" t="s">
        <v>33</v>
      </c>
      <c r="OLO111" s="15" t="s">
        <v>15</v>
      </c>
      <c r="OLP111" s="27" t="s">
        <v>33</v>
      </c>
      <c r="OLQ111" s="15" t="s">
        <v>15</v>
      </c>
      <c r="OLR111" s="27" t="s">
        <v>33</v>
      </c>
      <c r="OLS111" s="15" t="s">
        <v>15</v>
      </c>
      <c r="OLT111" s="27" t="s">
        <v>33</v>
      </c>
      <c r="OLU111" s="15" t="s">
        <v>15</v>
      </c>
      <c r="OLV111" s="27" t="s">
        <v>33</v>
      </c>
      <c r="OLW111" s="15" t="s">
        <v>15</v>
      </c>
      <c r="OLX111" s="27" t="s">
        <v>33</v>
      </c>
      <c r="OLY111" s="15" t="s">
        <v>15</v>
      </c>
      <c r="OLZ111" s="27" t="s">
        <v>33</v>
      </c>
      <c r="OMA111" s="15" t="s">
        <v>15</v>
      </c>
      <c r="OMB111" s="27" t="s">
        <v>33</v>
      </c>
      <c r="OMC111" s="15" t="s">
        <v>15</v>
      </c>
      <c r="OMD111" s="27" t="s">
        <v>33</v>
      </c>
      <c r="OME111" s="15" t="s">
        <v>15</v>
      </c>
      <c r="OMF111" s="27" t="s">
        <v>33</v>
      </c>
      <c r="OMG111" s="15" t="s">
        <v>15</v>
      </c>
      <c r="OMH111" s="27" t="s">
        <v>33</v>
      </c>
      <c r="OMI111" s="15" t="s">
        <v>15</v>
      </c>
      <c r="OMJ111" s="27" t="s">
        <v>33</v>
      </c>
      <c r="OMK111" s="15" t="s">
        <v>15</v>
      </c>
      <c r="OML111" s="27" t="s">
        <v>33</v>
      </c>
      <c r="OMM111" s="15" t="s">
        <v>15</v>
      </c>
      <c r="OMN111" s="27" t="s">
        <v>33</v>
      </c>
      <c r="OMO111" s="15" t="s">
        <v>15</v>
      </c>
      <c r="OMP111" s="27" t="s">
        <v>33</v>
      </c>
      <c r="OMQ111" s="15" t="s">
        <v>15</v>
      </c>
      <c r="OMR111" s="27" t="s">
        <v>33</v>
      </c>
      <c r="OMS111" s="15" t="s">
        <v>15</v>
      </c>
      <c r="OMT111" s="27" t="s">
        <v>33</v>
      </c>
      <c r="OMU111" s="15" t="s">
        <v>15</v>
      </c>
      <c r="OMV111" s="27" t="s">
        <v>33</v>
      </c>
      <c r="OMW111" s="15" t="s">
        <v>15</v>
      </c>
      <c r="OMX111" s="27" t="s">
        <v>33</v>
      </c>
      <c r="OMY111" s="15" t="s">
        <v>15</v>
      </c>
      <c r="OMZ111" s="27" t="s">
        <v>33</v>
      </c>
      <c r="ONA111" s="15" t="s">
        <v>15</v>
      </c>
      <c r="ONB111" s="27" t="s">
        <v>33</v>
      </c>
      <c r="ONC111" s="15" t="s">
        <v>15</v>
      </c>
      <c r="OND111" s="27" t="s">
        <v>33</v>
      </c>
      <c r="ONE111" s="15" t="s">
        <v>15</v>
      </c>
      <c r="ONF111" s="27" t="s">
        <v>33</v>
      </c>
      <c r="ONG111" s="15" t="s">
        <v>15</v>
      </c>
      <c r="ONH111" s="27" t="s">
        <v>33</v>
      </c>
      <c r="ONI111" s="15" t="s">
        <v>15</v>
      </c>
      <c r="ONJ111" s="27" t="s">
        <v>33</v>
      </c>
      <c r="ONK111" s="15" t="s">
        <v>15</v>
      </c>
      <c r="ONL111" s="27" t="s">
        <v>33</v>
      </c>
      <c r="ONM111" s="15" t="s">
        <v>15</v>
      </c>
      <c r="ONN111" s="27" t="s">
        <v>33</v>
      </c>
      <c r="ONO111" s="15" t="s">
        <v>15</v>
      </c>
      <c r="ONP111" s="27" t="s">
        <v>33</v>
      </c>
      <c r="ONQ111" s="15" t="s">
        <v>15</v>
      </c>
      <c r="ONR111" s="27" t="s">
        <v>33</v>
      </c>
      <c r="ONS111" s="15" t="s">
        <v>15</v>
      </c>
      <c r="ONT111" s="27" t="s">
        <v>33</v>
      </c>
      <c r="ONU111" s="15" t="s">
        <v>15</v>
      </c>
      <c r="ONV111" s="27" t="s">
        <v>33</v>
      </c>
      <c r="ONW111" s="15" t="s">
        <v>15</v>
      </c>
      <c r="ONX111" s="27" t="s">
        <v>33</v>
      </c>
      <c r="ONY111" s="15" t="s">
        <v>15</v>
      </c>
      <c r="ONZ111" s="27" t="s">
        <v>33</v>
      </c>
      <c r="OOA111" s="15" t="s">
        <v>15</v>
      </c>
      <c r="OOB111" s="27" t="s">
        <v>33</v>
      </c>
      <c r="OOC111" s="15" t="s">
        <v>15</v>
      </c>
      <c r="OOD111" s="27" t="s">
        <v>33</v>
      </c>
      <c r="OOE111" s="15" t="s">
        <v>15</v>
      </c>
      <c r="OOF111" s="27" t="s">
        <v>33</v>
      </c>
      <c r="OOG111" s="15" t="s">
        <v>15</v>
      </c>
      <c r="OOH111" s="27" t="s">
        <v>33</v>
      </c>
      <c r="OOI111" s="15" t="s">
        <v>15</v>
      </c>
      <c r="OOJ111" s="27" t="s">
        <v>33</v>
      </c>
      <c r="OOK111" s="15" t="s">
        <v>15</v>
      </c>
      <c r="OOL111" s="27" t="s">
        <v>33</v>
      </c>
      <c r="OOM111" s="15" t="s">
        <v>15</v>
      </c>
      <c r="OON111" s="27" t="s">
        <v>33</v>
      </c>
      <c r="OOO111" s="15" t="s">
        <v>15</v>
      </c>
      <c r="OOP111" s="27" t="s">
        <v>33</v>
      </c>
      <c r="OOQ111" s="15" t="s">
        <v>15</v>
      </c>
      <c r="OOR111" s="27" t="s">
        <v>33</v>
      </c>
      <c r="OOS111" s="15" t="s">
        <v>15</v>
      </c>
      <c r="OOT111" s="27" t="s">
        <v>33</v>
      </c>
      <c r="OOU111" s="15" t="s">
        <v>15</v>
      </c>
      <c r="OOV111" s="27" t="s">
        <v>33</v>
      </c>
      <c r="OOW111" s="15" t="s">
        <v>15</v>
      </c>
      <c r="OOX111" s="27" t="s">
        <v>33</v>
      </c>
      <c r="OOY111" s="15" t="s">
        <v>15</v>
      </c>
      <c r="OOZ111" s="27" t="s">
        <v>33</v>
      </c>
      <c r="OPA111" s="15" t="s">
        <v>15</v>
      </c>
      <c r="OPB111" s="27" t="s">
        <v>33</v>
      </c>
      <c r="OPC111" s="15" t="s">
        <v>15</v>
      </c>
      <c r="OPD111" s="27" t="s">
        <v>33</v>
      </c>
      <c r="OPE111" s="15" t="s">
        <v>15</v>
      </c>
      <c r="OPF111" s="27" t="s">
        <v>33</v>
      </c>
      <c r="OPG111" s="15" t="s">
        <v>15</v>
      </c>
      <c r="OPH111" s="27" t="s">
        <v>33</v>
      </c>
      <c r="OPI111" s="15" t="s">
        <v>15</v>
      </c>
      <c r="OPJ111" s="27" t="s">
        <v>33</v>
      </c>
      <c r="OPK111" s="15" t="s">
        <v>15</v>
      </c>
      <c r="OPL111" s="27" t="s">
        <v>33</v>
      </c>
      <c r="OPM111" s="15" t="s">
        <v>15</v>
      </c>
      <c r="OPN111" s="27" t="s">
        <v>33</v>
      </c>
      <c r="OPO111" s="15" t="s">
        <v>15</v>
      </c>
      <c r="OPP111" s="27" t="s">
        <v>33</v>
      </c>
      <c r="OPQ111" s="15" t="s">
        <v>15</v>
      </c>
      <c r="OPR111" s="27" t="s">
        <v>33</v>
      </c>
      <c r="OPS111" s="15" t="s">
        <v>15</v>
      </c>
      <c r="OPT111" s="27" t="s">
        <v>33</v>
      </c>
      <c r="OPU111" s="15" t="s">
        <v>15</v>
      </c>
      <c r="OPV111" s="27" t="s">
        <v>33</v>
      </c>
      <c r="OPW111" s="15" t="s">
        <v>15</v>
      </c>
      <c r="OPX111" s="27" t="s">
        <v>33</v>
      </c>
      <c r="OPY111" s="15" t="s">
        <v>15</v>
      </c>
      <c r="OPZ111" s="27" t="s">
        <v>33</v>
      </c>
      <c r="OQA111" s="15" t="s">
        <v>15</v>
      </c>
      <c r="OQB111" s="27" t="s">
        <v>33</v>
      </c>
      <c r="OQC111" s="15" t="s">
        <v>15</v>
      </c>
      <c r="OQD111" s="27" t="s">
        <v>33</v>
      </c>
      <c r="OQE111" s="15" t="s">
        <v>15</v>
      </c>
      <c r="OQF111" s="27" t="s">
        <v>33</v>
      </c>
      <c r="OQG111" s="15" t="s">
        <v>15</v>
      </c>
      <c r="OQH111" s="27" t="s">
        <v>33</v>
      </c>
      <c r="OQI111" s="15" t="s">
        <v>15</v>
      </c>
      <c r="OQJ111" s="27" t="s">
        <v>33</v>
      </c>
      <c r="OQK111" s="15" t="s">
        <v>15</v>
      </c>
      <c r="OQL111" s="27" t="s">
        <v>33</v>
      </c>
      <c r="OQM111" s="15" t="s">
        <v>15</v>
      </c>
      <c r="OQN111" s="27" t="s">
        <v>33</v>
      </c>
      <c r="OQO111" s="15" t="s">
        <v>15</v>
      </c>
      <c r="OQP111" s="27" t="s">
        <v>33</v>
      </c>
      <c r="OQQ111" s="15" t="s">
        <v>15</v>
      </c>
      <c r="OQR111" s="27" t="s">
        <v>33</v>
      </c>
      <c r="OQS111" s="15" t="s">
        <v>15</v>
      </c>
      <c r="OQT111" s="27" t="s">
        <v>33</v>
      </c>
      <c r="OQU111" s="15" t="s">
        <v>15</v>
      </c>
      <c r="OQV111" s="27" t="s">
        <v>33</v>
      </c>
      <c r="OQW111" s="15" t="s">
        <v>15</v>
      </c>
      <c r="OQX111" s="27" t="s">
        <v>33</v>
      </c>
      <c r="OQY111" s="15" t="s">
        <v>15</v>
      </c>
      <c r="OQZ111" s="27" t="s">
        <v>33</v>
      </c>
      <c r="ORA111" s="15" t="s">
        <v>15</v>
      </c>
      <c r="ORB111" s="27" t="s">
        <v>33</v>
      </c>
      <c r="ORC111" s="15" t="s">
        <v>15</v>
      </c>
      <c r="ORD111" s="27" t="s">
        <v>33</v>
      </c>
      <c r="ORE111" s="15" t="s">
        <v>15</v>
      </c>
      <c r="ORF111" s="27" t="s">
        <v>33</v>
      </c>
      <c r="ORG111" s="15" t="s">
        <v>15</v>
      </c>
      <c r="ORH111" s="27" t="s">
        <v>33</v>
      </c>
      <c r="ORI111" s="15" t="s">
        <v>15</v>
      </c>
      <c r="ORJ111" s="27" t="s">
        <v>33</v>
      </c>
      <c r="ORK111" s="15" t="s">
        <v>15</v>
      </c>
      <c r="ORL111" s="27" t="s">
        <v>33</v>
      </c>
      <c r="ORM111" s="15" t="s">
        <v>15</v>
      </c>
      <c r="ORN111" s="27" t="s">
        <v>33</v>
      </c>
      <c r="ORO111" s="15" t="s">
        <v>15</v>
      </c>
      <c r="ORP111" s="27" t="s">
        <v>33</v>
      </c>
      <c r="ORQ111" s="15" t="s">
        <v>15</v>
      </c>
      <c r="ORR111" s="27" t="s">
        <v>33</v>
      </c>
      <c r="ORS111" s="15" t="s">
        <v>15</v>
      </c>
      <c r="ORT111" s="27" t="s">
        <v>33</v>
      </c>
      <c r="ORU111" s="15" t="s">
        <v>15</v>
      </c>
      <c r="ORV111" s="27" t="s">
        <v>33</v>
      </c>
      <c r="ORW111" s="15" t="s">
        <v>15</v>
      </c>
      <c r="ORX111" s="27" t="s">
        <v>33</v>
      </c>
      <c r="ORY111" s="15" t="s">
        <v>15</v>
      </c>
      <c r="ORZ111" s="27" t="s">
        <v>33</v>
      </c>
      <c r="OSA111" s="15" t="s">
        <v>15</v>
      </c>
      <c r="OSB111" s="27" t="s">
        <v>33</v>
      </c>
      <c r="OSC111" s="15" t="s">
        <v>15</v>
      </c>
      <c r="OSD111" s="27" t="s">
        <v>33</v>
      </c>
      <c r="OSE111" s="15" t="s">
        <v>15</v>
      </c>
      <c r="OSF111" s="27" t="s">
        <v>33</v>
      </c>
      <c r="OSG111" s="15" t="s">
        <v>15</v>
      </c>
      <c r="OSH111" s="27" t="s">
        <v>33</v>
      </c>
      <c r="OSI111" s="15" t="s">
        <v>15</v>
      </c>
      <c r="OSJ111" s="27" t="s">
        <v>33</v>
      </c>
      <c r="OSK111" s="15" t="s">
        <v>15</v>
      </c>
      <c r="OSL111" s="27" t="s">
        <v>33</v>
      </c>
      <c r="OSM111" s="15" t="s">
        <v>15</v>
      </c>
      <c r="OSN111" s="27" t="s">
        <v>33</v>
      </c>
      <c r="OSO111" s="15" t="s">
        <v>15</v>
      </c>
      <c r="OSP111" s="27" t="s">
        <v>33</v>
      </c>
      <c r="OSQ111" s="15" t="s">
        <v>15</v>
      </c>
      <c r="OSR111" s="27" t="s">
        <v>33</v>
      </c>
      <c r="OSS111" s="15" t="s">
        <v>15</v>
      </c>
      <c r="OST111" s="27" t="s">
        <v>33</v>
      </c>
      <c r="OSU111" s="15" t="s">
        <v>15</v>
      </c>
      <c r="OSV111" s="27" t="s">
        <v>33</v>
      </c>
      <c r="OSW111" s="15" t="s">
        <v>15</v>
      </c>
      <c r="OSX111" s="27" t="s">
        <v>33</v>
      </c>
      <c r="OSY111" s="15" t="s">
        <v>15</v>
      </c>
      <c r="OSZ111" s="27" t="s">
        <v>33</v>
      </c>
      <c r="OTA111" s="15" t="s">
        <v>15</v>
      </c>
      <c r="OTB111" s="27" t="s">
        <v>33</v>
      </c>
      <c r="OTC111" s="15" t="s">
        <v>15</v>
      </c>
      <c r="OTD111" s="27" t="s">
        <v>33</v>
      </c>
      <c r="OTE111" s="15" t="s">
        <v>15</v>
      </c>
      <c r="OTF111" s="27" t="s">
        <v>33</v>
      </c>
      <c r="OTG111" s="15" t="s">
        <v>15</v>
      </c>
      <c r="OTH111" s="27" t="s">
        <v>33</v>
      </c>
      <c r="OTI111" s="15" t="s">
        <v>15</v>
      </c>
      <c r="OTJ111" s="27" t="s">
        <v>33</v>
      </c>
      <c r="OTK111" s="15" t="s">
        <v>15</v>
      </c>
      <c r="OTL111" s="27" t="s">
        <v>33</v>
      </c>
      <c r="OTM111" s="15" t="s">
        <v>15</v>
      </c>
      <c r="OTN111" s="27" t="s">
        <v>33</v>
      </c>
      <c r="OTO111" s="15" t="s">
        <v>15</v>
      </c>
      <c r="OTP111" s="27" t="s">
        <v>33</v>
      </c>
      <c r="OTQ111" s="15" t="s">
        <v>15</v>
      </c>
      <c r="OTR111" s="27" t="s">
        <v>33</v>
      </c>
      <c r="OTS111" s="15" t="s">
        <v>15</v>
      </c>
      <c r="OTT111" s="27" t="s">
        <v>33</v>
      </c>
      <c r="OTU111" s="15" t="s">
        <v>15</v>
      </c>
      <c r="OTV111" s="27" t="s">
        <v>33</v>
      </c>
      <c r="OTW111" s="15" t="s">
        <v>15</v>
      </c>
      <c r="OTX111" s="27" t="s">
        <v>33</v>
      </c>
      <c r="OTY111" s="15" t="s">
        <v>15</v>
      </c>
      <c r="OTZ111" s="27" t="s">
        <v>33</v>
      </c>
      <c r="OUA111" s="15" t="s">
        <v>15</v>
      </c>
      <c r="OUB111" s="27" t="s">
        <v>33</v>
      </c>
      <c r="OUC111" s="15" t="s">
        <v>15</v>
      </c>
      <c r="OUD111" s="27" t="s">
        <v>33</v>
      </c>
      <c r="OUE111" s="15" t="s">
        <v>15</v>
      </c>
      <c r="OUF111" s="27" t="s">
        <v>33</v>
      </c>
      <c r="OUG111" s="15" t="s">
        <v>15</v>
      </c>
      <c r="OUH111" s="27" t="s">
        <v>33</v>
      </c>
      <c r="OUI111" s="15" t="s">
        <v>15</v>
      </c>
      <c r="OUJ111" s="27" t="s">
        <v>33</v>
      </c>
      <c r="OUK111" s="15" t="s">
        <v>15</v>
      </c>
      <c r="OUL111" s="27" t="s">
        <v>33</v>
      </c>
      <c r="OUM111" s="15" t="s">
        <v>15</v>
      </c>
      <c r="OUN111" s="27" t="s">
        <v>33</v>
      </c>
      <c r="OUO111" s="15" t="s">
        <v>15</v>
      </c>
      <c r="OUP111" s="27" t="s">
        <v>33</v>
      </c>
      <c r="OUQ111" s="15" t="s">
        <v>15</v>
      </c>
      <c r="OUR111" s="27" t="s">
        <v>33</v>
      </c>
      <c r="OUS111" s="15" t="s">
        <v>15</v>
      </c>
      <c r="OUT111" s="27" t="s">
        <v>33</v>
      </c>
      <c r="OUU111" s="15" t="s">
        <v>15</v>
      </c>
      <c r="OUV111" s="27" t="s">
        <v>33</v>
      </c>
      <c r="OUW111" s="15" t="s">
        <v>15</v>
      </c>
      <c r="OUX111" s="27" t="s">
        <v>33</v>
      </c>
      <c r="OUY111" s="15" t="s">
        <v>15</v>
      </c>
      <c r="OUZ111" s="27" t="s">
        <v>33</v>
      </c>
      <c r="OVA111" s="15" t="s">
        <v>15</v>
      </c>
      <c r="OVB111" s="27" t="s">
        <v>33</v>
      </c>
      <c r="OVC111" s="15" t="s">
        <v>15</v>
      </c>
      <c r="OVD111" s="27" t="s">
        <v>33</v>
      </c>
      <c r="OVE111" s="15" t="s">
        <v>15</v>
      </c>
      <c r="OVF111" s="27" t="s">
        <v>33</v>
      </c>
      <c r="OVG111" s="15" t="s">
        <v>15</v>
      </c>
      <c r="OVH111" s="27" t="s">
        <v>33</v>
      </c>
      <c r="OVI111" s="15" t="s">
        <v>15</v>
      </c>
      <c r="OVJ111" s="27" t="s">
        <v>33</v>
      </c>
      <c r="OVK111" s="15" t="s">
        <v>15</v>
      </c>
      <c r="OVL111" s="27" t="s">
        <v>33</v>
      </c>
      <c r="OVM111" s="15" t="s">
        <v>15</v>
      </c>
      <c r="OVN111" s="27" t="s">
        <v>33</v>
      </c>
      <c r="OVO111" s="15" t="s">
        <v>15</v>
      </c>
      <c r="OVP111" s="27" t="s">
        <v>33</v>
      </c>
      <c r="OVQ111" s="15" t="s">
        <v>15</v>
      </c>
      <c r="OVR111" s="27" t="s">
        <v>33</v>
      </c>
      <c r="OVS111" s="15" t="s">
        <v>15</v>
      </c>
      <c r="OVT111" s="27" t="s">
        <v>33</v>
      </c>
      <c r="OVU111" s="15" t="s">
        <v>15</v>
      </c>
      <c r="OVV111" s="27" t="s">
        <v>33</v>
      </c>
      <c r="OVW111" s="15" t="s">
        <v>15</v>
      </c>
      <c r="OVX111" s="27" t="s">
        <v>33</v>
      </c>
      <c r="OVY111" s="15" t="s">
        <v>15</v>
      </c>
      <c r="OVZ111" s="27" t="s">
        <v>33</v>
      </c>
      <c r="OWA111" s="15" t="s">
        <v>15</v>
      </c>
      <c r="OWB111" s="27" t="s">
        <v>33</v>
      </c>
      <c r="OWC111" s="15" t="s">
        <v>15</v>
      </c>
      <c r="OWD111" s="27" t="s">
        <v>33</v>
      </c>
      <c r="OWE111" s="15" t="s">
        <v>15</v>
      </c>
      <c r="OWF111" s="27" t="s">
        <v>33</v>
      </c>
      <c r="OWG111" s="15" t="s">
        <v>15</v>
      </c>
      <c r="OWH111" s="27" t="s">
        <v>33</v>
      </c>
      <c r="OWI111" s="15" t="s">
        <v>15</v>
      </c>
      <c r="OWJ111" s="27" t="s">
        <v>33</v>
      </c>
      <c r="OWK111" s="15" t="s">
        <v>15</v>
      </c>
      <c r="OWL111" s="27" t="s">
        <v>33</v>
      </c>
      <c r="OWM111" s="15" t="s">
        <v>15</v>
      </c>
      <c r="OWN111" s="27" t="s">
        <v>33</v>
      </c>
      <c r="OWO111" s="15" t="s">
        <v>15</v>
      </c>
      <c r="OWP111" s="27" t="s">
        <v>33</v>
      </c>
      <c r="OWQ111" s="15" t="s">
        <v>15</v>
      </c>
      <c r="OWR111" s="27" t="s">
        <v>33</v>
      </c>
      <c r="OWS111" s="15" t="s">
        <v>15</v>
      </c>
      <c r="OWT111" s="27" t="s">
        <v>33</v>
      </c>
      <c r="OWU111" s="15" t="s">
        <v>15</v>
      </c>
      <c r="OWV111" s="27" t="s">
        <v>33</v>
      </c>
      <c r="OWW111" s="15" t="s">
        <v>15</v>
      </c>
      <c r="OWX111" s="27" t="s">
        <v>33</v>
      </c>
      <c r="OWY111" s="15" t="s">
        <v>15</v>
      </c>
      <c r="OWZ111" s="27" t="s">
        <v>33</v>
      </c>
      <c r="OXA111" s="15" t="s">
        <v>15</v>
      </c>
      <c r="OXB111" s="27" t="s">
        <v>33</v>
      </c>
      <c r="OXC111" s="15" t="s">
        <v>15</v>
      </c>
      <c r="OXD111" s="27" t="s">
        <v>33</v>
      </c>
      <c r="OXE111" s="15" t="s">
        <v>15</v>
      </c>
      <c r="OXF111" s="27" t="s">
        <v>33</v>
      </c>
      <c r="OXG111" s="15" t="s">
        <v>15</v>
      </c>
      <c r="OXH111" s="27" t="s">
        <v>33</v>
      </c>
      <c r="OXI111" s="15" t="s">
        <v>15</v>
      </c>
      <c r="OXJ111" s="27" t="s">
        <v>33</v>
      </c>
      <c r="OXK111" s="15" t="s">
        <v>15</v>
      </c>
      <c r="OXL111" s="27" t="s">
        <v>33</v>
      </c>
      <c r="OXM111" s="15" t="s">
        <v>15</v>
      </c>
      <c r="OXN111" s="27" t="s">
        <v>33</v>
      </c>
      <c r="OXO111" s="15" t="s">
        <v>15</v>
      </c>
      <c r="OXP111" s="27" t="s">
        <v>33</v>
      </c>
      <c r="OXQ111" s="15" t="s">
        <v>15</v>
      </c>
      <c r="OXR111" s="27" t="s">
        <v>33</v>
      </c>
      <c r="OXS111" s="15" t="s">
        <v>15</v>
      </c>
      <c r="OXT111" s="27" t="s">
        <v>33</v>
      </c>
      <c r="OXU111" s="15" t="s">
        <v>15</v>
      </c>
      <c r="OXV111" s="27" t="s">
        <v>33</v>
      </c>
      <c r="OXW111" s="15" t="s">
        <v>15</v>
      </c>
      <c r="OXX111" s="27" t="s">
        <v>33</v>
      </c>
      <c r="OXY111" s="15" t="s">
        <v>15</v>
      </c>
      <c r="OXZ111" s="27" t="s">
        <v>33</v>
      </c>
      <c r="OYA111" s="15" t="s">
        <v>15</v>
      </c>
      <c r="OYB111" s="27" t="s">
        <v>33</v>
      </c>
      <c r="OYC111" s="15" t="s">
        <v>15</v>
      </c>
      <c r="OYD111" s="27" t="s">
        <v>33</v>
      </c>
      <c r="OYE111" s="15" t="s">
        <v>15</v>
      </c>
      <c r="OYF111" s="27" t="s">
        <v>33</v>
      </c>
      <c r="OYG111" s="15" t="s">
        <v>15</v>
      </c>
      <c r="OYH111" s="27" t="s">
        <v>33</v>
      </c>
      <c r="OYI111" s="15" t="s">
        <v>15</v>
      </c>
      <c r="OYJ111" s="27" t="s">
        <v>33</v>
      </c>
      <c r="OYK111" s="15" t="s">
        <v>15</v>
      </c>
      <c r="OYL111" s="27" t="s">
        <v>33</v>
      </c>
      <c r="OYM111" s="15" t="s">
        <v>15</v>
      </c>
      <c r="OYN111" s="27" t="s">
        <v>33</v>
      </c>
      <c r="OYO111" s="15" t="s">
        <v>15</v>
      </c>
      <c r="OYP111" s="27" t="s">
        <v>33</v>
      </c>
      <c r="OYQ111" s="15" t="s">
        <v>15</v>
      </c>
      <c r="OYR111" s="27" t="s">
        <v>33</v>
      </c>
      <c r="OYS111" s="15" t="s">
        <v>15</v>
      </c>
      <c r="OYT111" s="27" t="s">
        <v>33</v>
      </c>
      <c r="OYU111" s="15" t="s">
        <v>15</v>
      </c>
      <c r="OYV111" s="27" t="s">
        <v>33</v>
      </c>
      <c r="OYW111" s="15" t="s">
        <v>15</v>
      </c>
      <c r="OYX111" s="27" t="s">
        <v>33</v>
      </c>
      <c r="OYY111" s="15" t="s">
        <v>15</v>
      </c>
      <c r="OYZ111" s="27" t="s">
        <v>33</v>
      </c>
      <c r="OZA111" s="15" t="s">
        <v>15</v>
      </c>
      <c r="OZB111" s="27" t="s">
        <v>33</v>
      </c>
      <c r="OZC111" s="15" t="s">
        <v>15</v>
      </c>
      <c r="OZD111" s="27" t="s">
        <v>33</v>
      </c>
      <c r="OZE111" s="15" t="s">
        <v>15</v>
      </c>
      <c r="OZF111" s="27" t="s">
        <v>33</v>
      </c>
      <c r="OZG111" s="15" t="s">
        <v>15</v>
      </c>
      <c r="OZH111" s="27" t="s">
        <v>33</v>
      </c>
      <c r="OZI111" s="15" t="s">
        <v>15</v>
      </c>
      <c r="OZJ111" s="27" t="s">
        <v>33</v>
      </c>
      <c r="OZK111" s="15" t="s">
        <v>15</v>
      </c>
      <c r="OZL111" s="27" t="s">
        <v>33</v>
      </c>
      <c r="OZM111" s="15" t="s">
        <v>15</v>
      </c>
      <c r="OZN111" s="27" t="s">
        <v>33</v>
      </c>
      <c r="OZO111" s="15" t="s">
        <v>15</v>
      </c>
      <c r="OZP111" s="27" t="s">
        <v>33</v>
      </c>
      <c r="OZQ111" s="15" t="s">
        <v>15</v>
      </c>
      <c r="OZR111" s="27" t="s">
        <v>33</v>
      </c>
      <c r="OZS111" s="15" t="s">
        <v>15</v>
      </c>
      <c r="OZT111" s="27" t="s">
        <v>33</v>
      </c>
      <c r="OZU111" s="15" t="s">
        <v>15</v>
      </c>
      <c r="OZV111" s="27" t="s">
        <v>33</v>
      </c>
      <c r="OZW111" s="15" t="s">
        <v>15</v>
      </c>
      <c r="OZX111" s="27" t="s">
        <v>33</v>
      </c>
      <c r="OZY111" s="15" t="s">
        <v>15</v>
      </c>
      <c r="OZZ111" s="27" t="s">
        <v>33</v>
      </c>
      <c r="PAA111" s="15" t="s">
        <v>15</v>
      </c>
      <c r="PAB111" s="27" t="s">
        <v>33</v>
      </c>
      <c r="PAC111" s="15" t="s">
        <v>15</v>
      </c>
      <c r="PAD111" s="27" t="s">
        <v>33</v>
      </c>
      <c r="PAE111" s="15" t="s">
        <v>15</v>
      </c>
      <c r="PAF111" s="27" t="s">
        <v>33</v>
      </c>
      <c r="PAG111" s="15" t="s">
        <v>15</v>
      </c>
      <c r="PAH111" s="27" t="s">
        <v>33</v>
      </c>
      <c r="PAI111" s="15" t="s">
        <v>15</v>
      </c>
      <c r="PAJ111" s="27" t="s">
        <v>33</v>
      </c>
      <c r="PAK111" s="15" t="s">
        <v>15</v>
      </c>
      <c r="PAL111" s="27" t="s">
        <v>33</v>
      </c>
      <c r="PAM111" s="15" t="s">
        <v>15</v>
      </c>
      <c r="PAN111" s="27" t="s">
        <v>33</v>
      </c>
      <c r="PAO111" s="15" t="s">
        <v>15</v>
      </c>
      <c r="PAP111" s="27" t="s">
        <v>33</v>
      </c>
      <c r="PAQ111" s="15" t="s">
        <v>15</v>
      </c>
      <c r="PAR111" s="27" t="s">
        <v>33</v>
      </c>
      <c r="PAS111" s="15" t="s">
        <v>15</v>
      </c>
      <c r="PAT111" s="27" t="s">
        <v>33</v>
      </c>
      <c r="PAU111" s="15" t="s">
        <v>15</v>
      </c>
      <c r="PAV111" s="27" t="s">
        <v>33</v>
      </c>
      <c r="PAW111" s="15" t="s">
        <v>15</v>
      </c>
      <c r="PAX111" s="27" t="s">
        <v>33</v>
      </c>
      <c r="PAY111" s="15" t="s">
        <v>15</v>
      </c>
      <c r="PAZ111" s="27" t="s">
        <v>33</v>
      </c>
      <c r="PBA111" s="15" t="s">
        <v>15</v>
      </c>
      <c r="PBB111" s="27" t="s">
        <v>33</v>
      </c>
      <c r="PBC111" s="15" t="s">
        <v>15</v>
      </c>
      <c r="PBD111" s="27" t="s">
        <v>33</v>
      </c>
      <c r="PBE111" s="15" t="s">
        <v>15</v>
      </c>
      <c r="PBF111" s="27" t="s">
        <v>33</v>
      </c>
      <c r="PBG111" s="15" t="s">
        <v>15</v>
      </c>
      <c r="PBH111" s="27" t="s">
        <v>33</v>
      </c>
      <c r="PBI111" s="15" t="s">
        <v>15</v>
      </c>
      <c r="PBJ111" s="27" t="s">
        <v>33</v>
      </c>
      <c r="PBK111" s="15" t="s">
        <v>15</v>
      </c>
      <c r="PBL111" s="27" t="s">
        <v>33</v>
      </c>
      <c r="PBM111" s="15" t="s">
        <v>15</v>
      </c>
      <c r="PBN111" s="27" t="s">
        <v>33</v>
      </c>
      <c r="PBO111" s="15" t="s">
        <v>15</v>
      </c>
      <c r="PBP111" s="27" t="s">
        <v>33</v>
      </c>
      <c r="PBQ111" s="15" t="s">
        <v>15</v>
      </c>
      <c r="PBR111" s="27" t="s">
        <v>33</v>
      </c>
      <c r="PBS111" s="15" t="s">
        <v>15</v>
      </c>
      <c r="PBT111" s="27" t="s">
        <v>33</v>
      </c>
      <c r="PBU111" s="15" t="s">
        <v>15</v>
      </c>
      <c r="PBV111" s="27" t="s">
        <v>33</v>
      </c>
      <c r="PBW111" s="15" t="s">
        <v>15</v>
      </c>
      <c r="PBX111" s="27" t="s">
        <v>33</v>
      </c>
      <c r="PBY111" s="15" t="s">
        <v>15</v>
      </c>
      <c r="PBZ111" s="27" t="s">
        <v>33</v>
      </c>
      <c r="PCA111" s="15" t="s">
        <v>15</v>
      </c>
      <c r="PCB111" s="27" t="s">
        <v>33</v>
      </c>
      <c r="PCC111" s="15" t="s">
        <v>15</v>
      </c>
      <c r="PCD111" s="27" t="s">
        <v>33</v>
      </c>
      <c r="PCE111" s="15" t="s">
        <v>15</v>
      </c>
      <c r="PCF111" s="27" t="s">
        <v>33</v>
      </c>
      <c r="PCG111" s="15" t="s">
        <v>15</v>
      </c>
      <c r="PCH111" s="27" t="s">
        <v>33</v>
      </c>
      <c r="PCI111" s="15" t="s">
        <v>15</v>
      </c>
      <c r="PCJ111" s="27" t="s">
        <v>33</v>
      </c>
      <c r="PCK111" s="15" t="s">
        <v>15</v>
      </c>
      <c r="PCL111" s="27" t="s">
        <v>33</v>
      </c>
      <c r="PCM111" s="15" t="s">
        <v>15</v>
      </c>
      <c r="PCN111" s="27" t="s">
        <v>33</v>
      </c>
      <c r="PCO111" s="15" t="s">
        <v>15</v>
      </c>
      <c r="PCP111" s="27" t="s">
        <v>33</v>
      </c>
      <c r="PCQ111" s="15" t="s">
        <v>15</v>
      </c>
      <c r="PCR111" s="27" t="s">
        <v>33</v>
      </c>
      <c r="PCS111" s="15" t="s">
        <v>15</v>
      </c>
      <c r="PCT111" s="27" t="s">
        <v>33</v>
      </c>
      <c r="PCU111" s="15" t="s">
        <v>15</v>
      </c>
      <c r="PCV111" s="27" t="s">
        <v>33</v>
      </c>
      <c r="PCW111" s="15" t="s">
        <v>15</v>
      </c>
      <c r="PCX111" s="27" t="s">
        <v>33</v>
      </c>
      <c r="PCY111" s="15" t="s">
        <v>15</v>
      </c>
      <c r="PCZ111" s="27" t="s">
        <v>33</v>
      </c>
      <c r="PDA111" s="15" t="s">
        <v>15</v>
      </c>
      <c r="PDB111" s="27" t="s">
        <v>33</v>
      </c>
      <c r="PDC111" s="15" t="s">
        <v>15</v>
      </c>
      <c r="PDD111" s="27" t="s">
        <v>33</v>
      </c>
      <c r="PDE111" s="15" t="s">
        <v>15</v>
      </c>
      <c r="PDF111" s="27" t="s">
        <v>33</v>
      </c>
      <c r="PDG111" s="15" t="s">
        <v>15</v>
      </c>
      <c r="PDH111" s="27" t="s">
        <v>33</v>
      </c>
      <c r="PDI111" s="15" t="s">
        <v>15</v>
      </c>
      <c r="PDJ111" s="27" t="s">
        <v>33</v>
      </c>
      <c r="PDK111" s="15" t="s">
        <v>15</v>
      </c>
      <c r="PDL111" s="27" t="s">
        <v>33</v>
      </c>
      <c r="PDM111" s="15" t="s">
        <v>15</v>
      </c>
      <c r="PDN111" s="27" t="s">
        <v>33</v>
      </c>
      <c r="PDO111" s="15" t="s">
        <v>15</v>
      </c>
      <c r="PDP111" s="27" t="s">
        <v>33</v>
      </c>
      <c r="PDQ111" s="15" t="s">
        <v>15</v>
      </c>
      <c r="PDR111" s="27" t="s">
        <v>33</v>
      </c>
      <c r="PDS111" s="15" t="s">
        <v>15</v>
      </c>
      <c r="PDT111" s="27" t="s">
        <v>33</v>
      </c>
      <c r="PDU111" s="15" t="s">
        <v>15</v>
      </c>
      <c r="PDV111" s="27" t="s">
        <v>33</v>
      </c>
      <c r="PDW111" s="15" t="s">
        <v>15</v>
      </c>
      <c r="PDX111" s="27" t="s">
        <v>33</v>
      </c>
      <c r="PDY111" s="15" t="s">
        <v>15</v>
      </c>
      <c r="PDZ111" s="27" t="s">
        <v>33</v>
      </c>
      <c r="PEA111" s="15" t="s">
        <v>15</v>
      </c>
      <c r="PEB111" s="27" t="s">
        <v>33</v>
      </c>
      <c r="PEC111" s="15" t="s">
        <v>15</v>
      </c>
      <c r="PED111" s="27" t="s">
        <v>33</v>
      </c>
      <c r="PEE111" s="15" t="s">
        <v>15</v>
      </c>
      <c r="PEF111" s="27" t="s">
        <v>33</v>
      </c>
      <c r="PEG111" s="15" t="s">
        <v>15</v>
      </c>
      <c r="PEH111" s="27" t="s">
        <v>33</v>
      </c>
      <c r="PEI111" s="15" t="s">
        <v>15</v>
      </c>
      <c r="PEJ111" s="27" t="s">
        <v>33</v>
      </c>
      <c r="PEK111" s="15" t="s">
        <v>15</v>
      </c>
      <c r="PEL111" s="27" t="s">
        <v>33</v>
      </c>
      <c r="PEM111" s="15" t="s">
        <v>15</v>
      </c>
      <c r="PEN111" s="27" t="s">
        <v>33</v>
      </c>
      <c r="PEO111" s="15" t="s">
        <v>15</v>
      </c>
      <c r="PEP111" s="27" t="s">
        <v>33</v>
      </c>
      <c r="PEQ111" s="15" t="s">
        <v>15</v>
      </c>
      <c r="PER111" s="27" t="s">
        <v>33</v>
      </c>
      <c r="PES111" s="15" t="s">
        <v>15</v>
      </c>
      <c r="PET111" s="27" t="s">
        <v>33</v>
      </c>
      <c r="PEU111" s="15" t="s">
        <v>15</v>
      </c>
      <c r="PEV111" s="27" t="s">
        <v>33</v>
      </c>
      <c r="PEW111" s="15" t="s">
        <v>15</v>
      </c>
      <c r="PEX111" s="27" t="s">
        <v>33</v>
      </c>
      <c r="PEY111" s="15" t="s">
        <v>15</v>
      </c>
      <c r="PEZ111" s="27" t="s">
        <v>33</v>
      </c>
      <c r="PFA111" s="15" t="s">
        <v>15</v>
      </c>
      <c r="PFB111" s="27" t="s">
        <v>33</v>
      </c>
      <c r="PFC111" s="15" t="s">
        <v>15</v>
      </c>
      <c r="PFD111" s="27" t="s">
        <v>33</v>
      </c>
      <c r="PFE111" s="15" t="s">
        <v>15</v>
      </c>
      <c r="PFF111" s="27" t="s">
        <v>33</v>
      </c>
      <c r="PFG111" s="15" t="s">
        <v>15</v>
      </c>
      <c r="PFH111" s="27" t="s">
        <v>33</v>
      </c>
      <c r="PFI111" s="15" t="s">
        <v>15</v>
      </c>
      <c r="PFJ111" s="27" t="s">
        <v>33</v>
      </c>
      <c r="PFK111" s="15" t="s">
        <v>15</v>
      </c>
      <c r="PFL111" s="27" t="s">
        <v>33</v>
      </c>
      <c r="PFM111" s="15" t="s">
        <v>15</v>
      </c>
      <c r="PFN111" s="27" t="s">
        <v>33</v>
      </c>
      <c r="PFO111" s="15" t="s">
        <v>15</v>
      </c>
      <c r="PFP111" s="27" t="s">
        <v>33</v>
      </c>
      <c r="PFQ111" s="15" t="s">
        <v>15</v>
      </c>
      <c r="PFR111" s="27" t="s">
        <v>33</v>
      </c>
      <c r="PFS111" s="15" t="s">
        <v>15</v>
      </c>
      <c r="PFT111" s="27" t="s">
        <v>33</v>
      </c>
      <c r="PFU111" s="15" t="s">
        <v>15</v>
      </c>
      <c r="PFV111" s="27" t="s">
        <v>33</v>
      </c>
      <c r="PFW111" s="15" t="s">
        <v>15</v>
      </c>
      <c r="PFX111" s="27" t="s">
        <v>33</v>
      </c>
      <c r="PFY111" s="15" t="s">
        <v>15</v>
      </c>
      <c r="PFZ111" s="27" t="s">
        <v>33</v>
      </c>
      <c r="PGA111" s="15" t="s">
        <v>15</v>
      </c>
      <c r="PGB111" s="27" t="s">
        <v>33</v>
      </c>
      <c r="PGC111" s="15" t="s">
        <v>15</v>
      </c>
      <c r="PGD111" s="27" t="s">
        <v>33</v>
      </c>
      <c r="PGE111" s="15" t="s">
        <v>15</v>
      </c>
      <c r="PGF111" s="27" t="s">
        <v>33</v>
      </c>
      <c r="PGG111" s="15" t="s">
        <v>15</v>
      </c>
      <c r="PGH111" s="27" t="s">
        <v>33</v>
      </c>
      <c r="PGI111" s="15" t="s">
        <v>15</v>
      </c>
      <c r="PGJ111" s="27" t="s">
        <v>33</v>
      </c>
      <c r="PGK111" s="15" t="s">
        <v>15</v>
      </c>
      <c r="PGL111" s="27" t="s">
        <v>33</v>
      </c>
      <c r="PGM111" s="15" t="s">
        <v>15</v>
      </c>
      <c r="PGN111" s="27" t="s">
        <v>33</v>
      </c>
      <c r="PGO111" s="15" t="s">
        <v>15</v>
      </c>
      <c r="PGP111" s="27" t="s">
        <v>33</v>
      </c>
      <c r="PGQ111" s="15" t="s">
        <v>15</v>
      </c>
      <c r="PGR111" s="27" t="s">
        <v>33</v>
      </c>
      <c r="PGS111" s="15" t="s">
        <v>15</v>
      </c>
      <c r="PGT111" s="27" t="s">
        <v>33</v>
      </c>
      <c r="PGU111" s="15" t="s">
        <v>15</v>
      </c>
      <c r="PGV111" s="27" t="s">
        <v>33</v>
      </c>
      <c r="PGW111" s="15" t="s">
        <v>15</v>
      </c>
      <c r="PGX111" s="27" t="s">
        <v>33</v>
      </c>
      <c r="PGY111" s="15" t="s">
        <v>15</v>
      </c>
      <c r="PGZ111" s="27" t="s">
        <v>33</v>
      </c>
      <c r="PHA111" s="15" t="s">
        <v>15</v>
      </c>
      <c r="PHB111" s="27" t="s">
        <v>33</v>
      </c>
      <c r="PHC111" s="15" t="s">
        <v>15</v>
      </c>
      <c r="PHD111" s="27" t="s">
        <v>33</v>
      </c>
      <c r="PHE111" s="15" t="s">
        <v>15</v>
      </c>
      <c r="PHF111" s="27" t="s">
        <v>33</v>
      </c>
      <c r="PHG111" s="15" t="s">
        <v>15</v>
      </c>
      <c r="PHH111" s="27" t="s">
        <v>33</v>
      </c>
      <c r="PHI111" s="15" t="s">
        <v>15</v>
      </c>
      <c r="PHJ111" s="27" t="s">
        <v>33</v>
      </c>
      <c r="PHK111" s="15" t="s">
        <v>15</v>
      </c>
      <c r="PHL111" s="27" t="s">
        <v>33</v>
      </c>
      <c r="PHM111" s="15" t="s">
        <v>15</v>
      </c>
      <c r="PHN111" s="27" t="s">
        <v>33</v>
      </c>
      <c r="PHO111" s="15" t="s">
        <v>15</v>
      </c>
      <c r="PHP111" s="27" t="s">
        <v>33</v>
      </c>
      <c r="PHQ111" s="15" t="s">
        <v>15</v>
      </c>
      <c r="PHR111" s="27" t="s">
        <v>33</v>
      </c>
      <c r="PHS111" s="15" t="s">
        <v>15</v>
      </c>
      <c r="PHT111" s="27" t="s">
        <v>33</v>
      </c>
      <c r="PHU111" s="15" t="s">
        <v>15</v>
      </c>
      <c r="PHV111" s="27" t="s">
        <v>33</v>
      </c>
      <c r="PHW111" s="15" t="s">
        <v>15</v>
      </c>
      <c r="PHX111" s="27" t="s">
        <v>33</v>
      </c>
      <c r="PHY111" s="15" t="s">
        <v>15</v>
      </c>
      <c r="PHZ111" s="27" t="s">
        <v>33</v>
      </c>
      <c r="PIA111" s="15" t="s">
        <v>15</v>
      </c>
      <c r="PIB111" s="27" t="s">
        <v>33</v>
      </c>
      <c r="PIC111" s="15" t="s">
        <v>15</v>
      </c>
      <c r="PID111" s="27" t="s">
        <v>33</v>
      </c>
      <c r="PIE111" s="15" t="s">
        <v>15</v>
      </c>
      <c r="PIF111" s="27" t="s">
        <v>33</v>
      </c>
      <c r="PIG111" s="15" t="s">
        <v>15</v>
      </c>
      <c r="PIH111" s="27" t="s">
        <v>33</v>
      </c>
      <c r="PII111" s="15" t="s">
        <v>15</v>
      </c>
      <c r="PIJ111" s="27" t="s">
        <v>33</v>
      </c>
      <c r="PIK111" s="15" t="s">
        <v>15</v>
      </c>
      <c r="PIL111" s="27" t="s">
        <v>33</v>
      </c>
      <c r="PIM111" s="15" t="s">
        <v>15</v>
      </c>
      <c r="PIN111" s="27" t="s">
        <v>33</v>
      </c>
      <c r="PIO111" s="15" t="s">
        <v>15</v>
      </c>
      <c r="PIP111" s="27" t="s">
        <v>33</v>
      </c>
      <c r="PIQ111" s="15" t="s">
        <v>15</v>
      </c>
      <c r="PIR111" s="27" t="s">
        <v>33</v>
      </c>
      <c r="PIS111" s="15" t="s">
        <v>15</v>
      </c>
      <c r="PIT111" s="27" t="s">
        <v>33</v>
      </c>
      <c r="PIU111" s="15" t="s">
        <v>15</v>
      </c>
      <c r="PIV111" s="27" t="s">
        <v>33</v>
      </c>
      <c r="PIW111" s="15" t="s">
        <v>15</v>
      </c>
      <c r="PIX111" s="27" t="s">
        <v>33</v>
      </c>
      <c r="PIY111" s="15" t="s">
        <v>15</v>
      </c>
      <c r="PIZ111" s="27" t="s">
        <v>33</v>
      </c>
      <c r="PJA111" s="15" t="s">
        <v>15</v>
      </c>
      <c r="PJB111" s="27" t="s">
        <v>33</v>
      </c>
      <c r="PJC111" s="15" t="s">
        <v>15</v>
      </c>
      <c r="PJD111" s="27" t="s">
        <v>33</v>
      </c>
      <c r="PJE111" s="15" t="s">
        <v>15</v>
      </c>
      <c r="PJF111" s="27" t="s">
        <v>33</v>
      </c>
      <c r="PJG111" s="15" t="s">
        <v>15</v>
      </c>
      <c r="PJH111" s="27" t="s">
        <v>33</v>
      </c>
      <c r="PJI111" s="15" t="s">
        <v>15</v>
      </c>
      <c r="PJJ111" s="27" t="s">
        <v>33</v>
      </c>
      <c r="PJK111" s="15" t="s">
        <v>15</v>
      </c>
      <c r="PJL111" s="27" t="s">
        <v>33</v>
      </c>
      <c r="PJM111" s="15" t="s">
        <v>15</v>
      </c>
      <c r="PJN111" s="27" t="s">
        <v>33</v>
      </c>
      <c r="PJO111" s="15" t="s">
        <v>15</v>
      </c>
      <c r="PJP111" s="27" t="s">
        <v>33</v>
      </c>
      <c r="PJQ111" s="15" t="s">
        <v>15</v>
      </c>
      <c r="PJR111" s="27" t="s">
        <v>33</v>
      </c>
      <c r="PJS111" s="15" t="s">
        <v>15</v>
      </c>
      <c r="PJT111" s="27" t="s">
        <v>33</v>
      </c>
      <c r="PJU111" s="15" t="s">
        <v>15</v>
      </c>
      <c r="PJV111" s="27" t="s">
        <v>33</v>
      </c>
      <c r="PJW111" s="15" t="s">
        <v>15</v>
      </c>
      <c r="PJX111" s="27" t="s">
        <v>33</v>
      </c>
      <c r="PJY111" s="15" t="s">
        <v>15</v>
      </c>
      <c r="PJZ111" s="27" t="s">
        <v>33</v>
      </c>
      <c r="PKA111" s="15" t="s">
        <v>15</v>
      </c>
      <c r="PKB111" s="27" t="s">
        <v>33</v>
      </c>
      <c r="PKC111" s="15" t="s">
        <v>15</v>
      </c>
      <c r="PKD111" s="27" t="s">
        <v>33</v>
      </c>
      <c r="PKE111" s="15" t="s">
        <v>15</v>
      </c>
      <c r="PKF111" s="27" t="s">
        <v>33</v>
      </c>
      <c r="PKG111" s="15" t="s">
        <v>15</v>
      </c>
      <c r="PKH111" s="27" t="s">
        <v>33</v>
      </c>
      <c r="PKI111" s="15" t="s">
        <v>15</v>
      </c>
      <c r="PKJ111" s="27" t="s">
        <v>33</v>
      </c>
      <c r="PKK111" s="15" t="s">
        <v>15</v>
      </c>
      <c r="PKL111" s="27" t="s">
        <v>33</v>
      </c>
      <c r="PKM111" s="15" t="s">
        <v>15</v>
      </c>
      <c r="PKN111" s="27" t="s">
        <v>33</v>
      </c>
      <c r="PKO111" s="15" t="s">
        <v>15</v>
      </c>
      <c r="PKP111" s="27" t="s">
        <v>33</v>
      </c>
      <c r="PKQ111" s="15" t="s">
        <v>15</v>
      </c>
      <c r="PKR111" s="27" t="s">
        <v>33</v>
      </c>
      <c r="PKS111" s="15" t="s">
        <v>15</v>
      </c>
      <c r="PKT111" s="27" t="s">
        <v>33</v>
      </c>
      <c r="PKU111" s="15" t="s">
        <v>15</v>
      </c>
      <c r="PKV111" s="27" t="s">
        <v>33</v>
      </c>
      <c r="PKW111" s="15" t="s">
        <v>15</v>
      </c>
      <c r="PKX111" s="27" t="s">
        <v>33</v>
      </c>
      <c r="PKY111" s="15" t="s">
        <v>15</v>
      </c>
      <c r="PKZ111" s="27" t="s">
        <v>33</v>
      </c>
      <c r="PLA111" s="15" t="s">
        <v>15</v>
      </c>
      <c r="PLB111" s="27" t="s">
        <v>33</v>
      </c>
      <c r="PLC111" s="15" t="s">
        <v>15</v>
      </c>
      <c r="PLD111" s="27" t="s">
        <v>33</v>
      </c>
      <c r="PLE111" s="15" t="s">
        <v>15</v>
      </c>
      <c r="PLF111" s="27" t="s">
        <v>33</v>
      </c>
      <c r="PLG111" s="15" t="s">
        <v>15</v>
      </c>
      <c r="PLH111" s="27" t="s">
        <v>33</v>
      </c>
      <c r="PLI111" s="15" t="s">
        <v>15</v>
      </c>
      <c r="PLJ111" s="27" t="s">
        <v>33</v>
      </c>
      <c r="PLK111" s="15" t="s">
        <v>15</v>
      </c>
      <c r="PLL111" s="27" t="s">
        <v>33</v>
      </c>
      <c r="PLM111" s="15" t="s">
        <v>15</v>
      </c>
      <c r="PLN111" s="27" t="s">
        <v>33</v>
      </c>
      <c r="PLO111" s="15" t="s">
        <v>15</v>
      </c>
      <c r="PLP111" s="27" t="s">
        <v>33</v>
      </c>
      <c r="PLQ111" s="15" t="s">
        <v>15</v>
      </c>
      <c r="PLR111" s="27" t="s">
        <v>33</v>
      </c>
      <c r="PLS111" s="15" t="s">
        <v>15</v>
      </c>
      <c r="PLT111" s="27" t="s">
        <v>33</v>
      </c>
      <c r="PLU111" s="15" t="s">
        <v>15</v>
      </c>
      <c r="PLV111" s="27" t="s">
        <v>33</v>
      </c>
      <c r="PLW111" s="15" t="s">
        <v>15</v>
      </c>
      <c r="PLX111" s="27" t="s">
        <v>33</v>
      </c>
      <c r="PLY111" s="15" t="s">
        <v>15</v>
      </c>
      <c r="PLZ111" s="27" t="s">
        <v>33</v>
      </c>
      <c r="PMA111" s="15" t="s">
        <v>15</v>
      </c>
      <c r="PMB111" s="27" t="s">
        <v>33</v>
      </c>
      <c r="PMC111" s="15" t="s">
        <v>15</v>
      </c>
      <c r="PMD111" s="27" t="s">
        <v>33</v>
      </c>
      <c r="PME111" s="15" t="s">
        <v>15</v>
      </c>
      <c r="PMF111" s="27" t="s">
        <v>33</v>
      </c>
      <c r="PMG111" s="15" t="s">
        <v>15</v>
      </c>
      <c r="PMH111" s="27" t="s">
        <v>33</v>
      </c>
      <c r="PMI111" s="15" t="s">
        <v>15</v>
      </c>
      <c r="PMJ111" s="27" t="s">
        <v>33</v>
      </c>
      <c r="PMK111" s="15" t="s">
        <v>15</v>
      </c>
      <c r="PML111" s="27" t="s">
        <v>33</v>
      </c>
      <c r="PMM111" s="15" t="s">
        <v>15</v>
      </c>
      <c r="PMN111" s="27" t="s">
        <v>33</v>
      </c>
      <c r="PMO111" s="15" t="s">
        <v>15</v>
      </c>
      <c r="PMP111" s="27" t="s">
        <v>33</v>
      </c>
      <c r="PMQ111" s="15" t="s">
        <v>15</v>
      </c>
      <c r="PMR111" s="27" t="s">
        <v>33</v>
      </c>
      <c r="PMS111" s="15" t="s">
        <v>15</v>
      </c>
      <c r="PMT111" s="27" t="s">
        <v>33</v>
      </c>
      <c r="PMU111" s="15" t="s">
        <v>15</v>
      </c>
      <c r="PMV111" s="27" t="s">
        <v>33</v>
      </c>
      <c r="PMW111" s="15" t="s">
        <v>15</v>
      </c>
      <c r="PMX111" s="27" t="s">
        <v>33</v>
      </c>
      <c r="PMY111" s="15" t="s">
        <v>15</v>
      </c>
      <c r="PMZ111" s="27" t="s">
        <v>33</v>
      </c>
      <c r="PNA111" s="15" t="s">
        <v>15</v>
      </c>
      <c r="PNB111" s="27" t="s">
        <v>33</v>
      </c>
      <c r="PNC111" s="15" t="s">
        <v>15</v>
      </c>
      <c r="PND111" s="27" t="s">
        <v>33</v>
      </c>
      <c r="PNE111" s="15" t="s">
        <v>15</v>
      </c>
      <c r="PNF111" s="27" t="s">
        <v>33</v>
      </c>
      <c r="PNG111" s="15" t="s">
        <v>15</v>
      </c>
      <c r="PNH111" s="27" t="s">
        <v>33</v>
      </c>
      <c r="PNI111" s="15" t="s">
        <v>15</v>
      </c>
      <c r="PNJ111" s="27" t="s">
        <v>33</v>
      </c>
      <c r="PNK111" s="15" t="s">
        <v>15</v>
      </c>
      <c r="PNL111" s="27" t="s">
        <v>33</v>
      </c>
      <c r="PNM111" s="15" t="s">
        <v>15</v>
      </c>
      <c r="PNN111" s="27" t="s">
        <v>33</v>
      </c>
      <c r="PNO111" s="15" t="s">
        <v>15</v>
      </c>
      <c r="PNP111" s="27" t="s">
        <v>33</v>
      </c>
      <c r="PNQ111" s="15" t="s">
        <v>15</v>
      </c>
      <c r="PNR111" s="27" t="s">
        <v>33</v>
      </c>
      <c r="PNS111" s="15" t="s">
        <v>15</v>
      </c>
      <c r="PNT111" s="27" t="s">
        <v>33</v>
      </c>
      <c r="PNU111" s="15" t="s">
        <v>15</v>
      </c>
      <c r="PNV111" s="27" t="s">
        <v>33</v>
      </c>
      <c r="PNW111" s="15" t="s">
        <v>15</v>
      </c>
      <c r="PNX111" s="27" t="s">
        <v>33</v>
      </c>
      <c r="PNY111" s="15" t="s">
        <v>15</v>
      </c>
      <c r="PNZ111" s="27" t="s">
        <v>33</v>
      </c>
      <c r="POA111" s="15" t="s">
        <v>15</v>
      </c>
      <c r="POB111" s="27" t="s">
        <v>33</v>
      </c>
      <c r="POC111" s="15" t="s">
        <v>15</v>
      </c>
      <c r="POD111" s="27" t="s">
        <v>33</v>
      </c>
      <c r="POE111" s="15" t="s">
        <v>15</v>
      </c>
      <c r="POF111" s="27" t="s">
        <v>33</v>
      </c>
      <c r="POG111" s="15" t="s">
        <v>15</v>
      </c>
      <c r="POH111" s="27" t="s">
        <v>33</v>
      </c>
      <c r="POI111" s="15" t="s">
        <v>15</v>
      </c>
      <c r="POJ111" s="27" t="s">
        <v>33</v>
      </c>
      <c r="POK111" s="15" t="s">
        <v>15</v>
      </c>
      <c r="POL111" s="27" t="s">
        <v>33</v>
      </c>
      <c r="POM111" s="15" t="s">
        <v>15</v>
      </c>
      <c r="PON111" s="27" t="s">
        <v>33</v>
      </c>
      <c r="POO111" s="15" t="s">
        <v>15</v>
      </c>
      <c r="POP111" s="27" t="s">
        <v>33</v>
      </c>
      <c r="POQ111" s="15" t="s">
        <v>15</v>
      </c>
      <c r="POR111" s="27" t="s">
        <v>33</v>
      </c>
      <c r="POS111" s="15" t="s">
        <v>15</v>
      </c>
      <c r="POT111" s="27" t="s">
        <v>33</v>
      </c>
      <c r="POU111" s="15" t="s">
        <v>15</v>
      </c>
      <c r="POV111" s="27" t="s">
        <v>33</v>
      </c>
      <c r="POW111" s="15" t="s">
        <v>15</v>
      </c>
      <c r="POX111" s="27" t="s">
        <v>33</v>
      </c>
      <c r="POY111" s="15" t="s">
        <v>15</v>
      </c>
      <c r="POZ111" s="27" t="s">
        <v>33</v>
      </c>
      <c r="PPA111" s="15" t="s">
        <v>15</v>
      </c>
      <c r="PPB111" s="27" t="s">
        <v>33</v>
      </c>
      <c r="PPC111" s="15" t="s">
        <v>15</v>
      </c>
      <c r="PPD111" s="27" t="s">
        <v>33</v>
      </c>
      <c r="PPE111" s="15" t="s">
        <v>15</v>
      </c>
      <c r="PPF111" s="27" t="s">
        <v>33</v>
      </c>
      <c r="PPG111" s="15" t="s">
        <v>15</v>
      </c>
      <c r="PPH111" s="27" t="s">
        <v>33</v>
      </c>
      <c r="PPI111" s="15" t="s">
        <v>15</v>
      </c>
      <c r="PPJ111" s="27" t="s">
        <v>33</v>
      </c>
      <c r="PPK111" s="15" t="s">
        <v>15</v>
      </c>
      <c r="PPL111" s="27" t="s">
        <v>33</v>
      </c>
      <c r="PPM111" s="15" t="s">
        <v>15</v>
      </c>
      <c r="PPN111" s="27" t="s">
        <v>33</v>
      </c>
      <c r="PPO111" s="15" t="s">
        <v>15</v>
      </c>
      <c r="PPP111" s="27" t="s">
        <v>33</v>
      </c>
      <c r="PPQ111" s="15" t="s">
        <v>15</v>
      </c>
      <c r="PPR111" s="27" t="s">
        <v>33</v>
      </c>
      <c r="PPS111" s="15" t="s">
        <v>15</v>
      </c>
      <c r="PPT111" s="27" t="s">
        <v>33</v>
      </c>
      <c r="PPU111" s="15" t="s">
        <v>15</v>
      </c>
      <c r="PPV111" s="27" t="s">
        <v>33</v>
      </c>
      <c r="PPW111" s="15" t="s">
        <v>15</v>
      </c>
      <c r="PPX111" s="27" t="s">
        <v>33</v>
      </c>
      <c r="PPY111" s="15" t="s">
        <v>15</v>
      </c>
      <c r="PPZ111" s="27" t="s">
        <v>33</v>
      </c>
      <c r="PQA111" s="15" t="s">
        <v>15</v>
      </c>
      <c r="PQB111" s="27" t="s">
        <v>33</v>
      </c>
      <c r="PQC111" s="15" t="s">
        <v>15</v>
      </c>
      <c r="PQD111" s="27" t="s">
        <v>33</v>
      </c>
      <c r="PQE111" s="15" t="s">
        <v>15</v>
      </c>
      <c r="PQF111" s="27" t="s">
        <v>33</v>
      </c>
      <c r="PQG111" s="15" t="s">
        <v>15</v>
      </c>
      <c r="PQH111" s="27" t="s">
        <v>33</v>
      </c>
      <c r="PQI111" s="15" t="s">
        <v>15</v>
      </c>
      <c r="PQJ111" s="27" t="s">
        <v>33</v>
      </c>
      <c r="PQK111" s="15" t="s">
        <v>15</v>
      </c>
      <c r="PQL111" s="27" t="s">
        <v>33</v>
      </c>
      <c r="PQM111" s="15" t="s">
        <v>15</v>
      </c>
      <c r="PQN111" s="27" t="s">
        <v>33</v>
      </c>
      <c r="PQO111" s="15" t="s">
        <v>15</v>
      </c>
      <c r="PQP111" s="27" t="s">
        <v>33</v>
      </c>
      <c r="PQQ111" s="15" t="s">
        <v>15</v>
      </c>
      <c r="PQR111" s="27" t="s">
        <v>33</v>
      </c>
      <c r="PQS111" s="15" t="s">
        <v>15</v>
      </c>
      <c r="PQT111" s="27" t="s">
        <v>33</v>
      </c>
      <c r="PQU111" s="15" t="s">
        <v>15</v>
      </c>
      <c r="PQV111" s="27" t="s">
        <v>33</v>
      </c>
      <c r="PQW111" s="15" t="s">
        <v>15</v>
      </c>
      <c r="PQX111" s="27" t="s">
        <v>33</v>
      </c>
      <c r="PQY111" s="15" t="s">
        <v>15</v>
      </c>
      <c r="PQZ111" s="27" t="s">
        <v>33</v>
      </c>
      <c r="PRA111" s="15" t="s">
        <v>15</v>
      </c>
      <c r="PRB111" s="27" t="s">
        <v>33</v>
      </c>
      <c r="PRC111" s="15" t="s">
        <v>15</v>
      </c>
      <c r="PRD111" s="27" t="s">
        <v>33</v>
      </c>
      <c r="PRE111" s="15" t="s">
        <v>15</v>
      </c>
      <c r="PRF111" s="27" t="s">
        <v>33</v>
      </c>
      <c r="PRG111" s="15" t="s">
        <v>15</v>
      </c>
      <c r="PRH111" s="27" t="s">
        <v>33</v>
      </c>
      <c r="PRI111" s="15" t="s">
        <v>15</v>
      </c>
      <c r="PRJ111" s="27" t="s">
        <v>33</v>
      </c>
      <c r="PRK111" s="15" t="s">
        <v>15</v>
      </c>
      <c r="PRL111" s="27" t="s">
        <v>33</v>
      </c>
      <c r="PRM111" s="15" t="s">
        <v>15</v>
      </c>
      <c r="PRN111" s="27" t="s">
        <v>33</v>
      </c>
      <c r="PRO111" s="15" t="s">
        <v>15</v>
      </c>
      <c r="PRP111" s="27" t="s">
        <v>33</v>
      </c>
      <c r="PRQ111" s="15" t="s">
        <v>15</v>
      </c>
      <c r="PRR111" s="27" t="s">
        <v>33</v>
      </c>
      <c r="PRS111" s="15" t="s">
        <v>15</v>
      </c>
      <c r="PRT111" s="27" t="s">
        <v>33</v>
      </c>
      <c r="PRU111" s="15" t="s">
        <v>15</v>
      </c>
      <c r="PRV111" s="27" t="s">
        <v>33</v>
      </c>
      <c r="PRW111" s="15" t="s">
        <v>15</v>
      </c>
      <c r="PRX111" s="27" t="s">
        <v>33</v>
      </c>
      <c r="PRY111" s="15" t="s">
        <v>15</v>
      </c>
      <c r="PRZ111" s="27" t="s">
        <v>33</v>
      </c>
      <c r="PSA111" s="15" t="s">
        <v>15</v>
      </c>
      <c r="PSB111" s="27" t="s">
        <v>33</v>
      </c>
      <c r="PSC111" s="15" t="s">
        <v>15</v>
      </c>
      <c r="PSD111" s="27" t="s">
        <v>33</v>
      </c>
      <c r="PSE111" s="15" t="s">
        <v>15</v>
      </c>
      <c r="PSF111" s="27" t="s">
        <v>33</v>
      </c>
      <c r="PSG111" s="15" t="s">
        <v>15</v>
      </c>
      <c r="PSH111" s="27" t="s">
        <v>33</v>
      </c>
      <c r="PSI111" s="15" t="s">
        <v>15</v>
      </c>
      <c r="PSJ111" s="27" t="s">
        <v>33</v>
      </c>
      <c r="PSK111" s="15" t="s">
        <v>15</v>
      </c>
      <c r="PSL111" s="27" t="s">
        <v>33</v>
      </c>
      <c r="PSM111" s="15" t="s">
        <v>15</v>
      </c>
      <c r="PSN111" s="27" t="s">
        <v>33</v>
      </c>
      <c r="PSO111" s="15" t="s">
        <v>15</v>
      </c>
      <c r="PSP111" s="27" t="s">
        <v>33</v>
      </c>
      <c r="PSQ111" s="15" t="s">
        <v>15</v>
      </c>
      <c r="PSR111" s="27" t="s">
        <v>33</v>
      </c>
      <c r="PSS111" s="15" t="s">
        <v>15</v>
      </c>
      <c r="PST111" s="27" t="s">
        <v>33</v>
      </c>
      <c r="PSU111" s="15" t="s">
        <v>15</v>
      </c>
      <c r="PSV111" s="27" t="s">
        <v>33</v>
      </c>
      <c r="PSW111" s="15" t="s">
        <v>15</v>
      </c>
      <c r="PSX111" s="27" t="s">
        <v>33</v>
      </c>
      <c r="PSY111" s="15" t="s">
        <v>15</v>
      </c>
      <c r="PSZ111" s="27" t="s">
        <v>33</v>
      </c>
      <c r="PTA111" s="15" t="s">
        <v>15</v>
      </c>
      <c r="PTB111" s="27" t="s">
        <v>33</v>
      </c>
      <c r="PTC111" s="15" t="s">
        <v>15</v>
      </c>
      <c r="PTD111" s="27" t="s">
        <v>33</v>
      </c>
      <c r="PTE111" s="15" t="s">
        <v>15</v>
      </c>
      <c r="PTF111" s="27" t="s">
        <v>33</v>
      </c>
      <c r="PTG111" s="15" t="s">
        <v>15</v>
      </c>
      <c r="PTH111" s="27" t="s">
        <v>33</v>
      </c>
      <c r="PTI111" s="15" t="s">
        <v>15</v>
      </c>
      <c r="PTJ111" s="27" t="s">
        <v>33</v>
      </c>
      <c r="PTK111" s="15" t="s">
        <v>15</v>
      </c>
      <c r="PTL111" s="27" t="s">
        <v>33</v>
      </c>
      <c r="PTM111" s="15" t="s">
        <v>15</v>
      </c>
      <c r="PTN111" s="27" t="s">
        <v>33</v>
      </c>
      <c r="PTO111" s="15" t="s">
        <v>15</v>
      </c>
      <c r="PTP111" s="27" t="s">
        <v>33</v>
      </c>
      <c r="PTQ111" s="15" t="s">
        <v>15</v>
      </c>
      <c r="PTR111" s="27" t="s">
        <v>33</v>
      </c>
      <c r="PTS111" s="15" t="s">
        <v>15</v>
      </c>
      <c r="PTT111" s="27" t="s">
        <v>33</v>
      </c>
      <c r="PTU111" s="15" t="s">
        <v>15</v>
      </c>
      <c r="PTV111" s="27" t="s">
        <v>33</v>
      </c>
      <c r="PTW111" s="15" t="s">
        <v>15</v>
      </c>
      <c r="PTX111" s="27" t="s">
        <v>33</v>
      </c>
      <c r="PTY111" s="15" t="s">
        <v>15</v>
      </c>
      <c r="PTZ111" s="27" t="s">
        <v>33</v>
      </c>
      <c r="PUA111" s="15" t="s">
        <v>15</v>
      </c>
      <c r="PUB111" s="27" t="s">
        <v>33</v>
      </c>
      <c r="PUC111" s="15" t="s">
        <v>15</v>
      </c>
      <c r="PUD111" s="27" t="s">
        <v>33</v>
      </c>
      <c r="PUE111" s="15" t="s">
        <v>15</v>
      </c>
      <c r="PUF111" s="27" t="s">
        <v>33</v>
      </c>
      <c r="PUG111" s="15" t="s">
        <v>15</v>
      </c>
      <c r="PUH111" s="27" t="s">
        <v>33</v>
      </c>
      <c r="PUI111" s="15" t="s">
        <v>15</v>
      </c>
      <c r="PUJ111" s="27" t="s">
        <v>33</v>
      </c>
      <c r="PUK111" s="15" t="s">
        <v>15</v>
      </c>
      <c r="PUL111" s="27" t="s">
        <v>33</v>
      </c>
      <c r="PUM111" s="15" t="s">
        <v>15</v>
      </c>
      <c r="PUN111" s="27" t="s">
        <v>33</v>
      </c>
      <c r="PUO111" s="15" t="s">
        <v>15</v>
      </c>
      <c r="PUP111" s="27" t="s">
        <v>33</v>
      </c>
      <c r="PUQ111" s="15" t="s">
        <v>15</v>
      </c>
      <c r="PUR111" s="27" t="s">
        <v>33</v>
      </c>
      <c r="PUS111" s="15" t="s">
        <v>15</v>
      </c>
      <c r="PUT111" s="27" t="s">
        <v>33</v>
      </c>
      <c r="PUU111" s="15" t="s">
        <v>15</v>
      </c>
      <c r="PUV111" s="27" t="s">
        <v>33</v>
      </c>
      <c r="PUW111" s="15" t="s">
        <v>15</v>
      </c>
      <c r="PUX111" s="27" t="s">
        <v>33</v>
      </c>
      <c r="PUY111" s="15" t="s">
        <v>15</v>
      </c>
      <c r="PUZ111" s="27" t="s">
        <v>33</v>
      </c>
      <c r="PVA111" s="15" t="s">
        <v>15</v>
      </c>
      <c r="PVB111" s="27" t="s">
        <v>33</v>
      </c>
      <c r="PVC111" s="15" t="s">
        <v>15</v>
      </c>
      <c r="PVD111" s="27" t="s">
        <v>33</v>
      </c>
      <c r="PVE111" s="15" t="s">
        <v>15</v>
      </c>
      <c r="PVF111" s="27" t="s">
        <v>33</v>
      </c>
      <c r="PVG111" s="15" t="s">
        <v>15</v>
      </c>
      <c r="PVH111" s="27" t="s">
        <v>33</v>
      </c>
      <c r="PVI111" s="15" t="s">
        <v>15</v>
      </c>
      <c r="PVJ111" s="27" t="s">
        <v>33</v>
      </c>
      <c r="PVK111" s="15" t="s">
        <v>15</v>
      </c>
      <c r="PVL111" s="27" t="s">
        <v>33</v>
      </c>
      <c r="PVM111" s="15" t="s">
        <v>15</v>
      </c>
      <c r="PVN111" s="27" t="s">
        <v>33</v>
      </c>
      <c r="PVO111" s="15" t="s">
        <v>15</v>
      </c>
      <c r="PVP111" s="27" t="s">
        <v>33</v>
      </c>
      <c r="PVQ111" s="15" t="s">
        <v>15</v>
      </c>
      <c r="PVR111" s="27" t="s">
        <v>33</v>
      </c>
      <c r="PVS111" s="15" t="s">
        <v>15</v>
      </c>
      <c r="PVT111" s="27" t="s">
        <v>33</v>
      </c>
      <c r="PVU111" s="15" t="s">
        <v>15</v>
      </c>
      <c r="PVV111" s="27" t="s">
        <v>33</v>
      </c>
      <c r="PVW111" s="15" t="s">
        <v>15</v>
      </c>
      <c r="PVX111" s="27" t="s">
        <v>33</v>
      </c>
      <c r="PVY111" s="15" t="s">
        <v>15</v>
      </c>
      <c r="PVZ111" s="27" t="s">
        <v>33</v>
      </c>
      <c r="PWA111" s="15" t="s">
        <v>15</v>
      </c>
      <c r="PWB111" s="27" t="s">
        <v>33</v>
      </c>
      <c r="PWC111" s="15" t="s">
        <v>15</v>
      </c>
      <c r="PWD111" s="27" t="s">
        <v>33</v>
      </c>
      <c r="PWE111" s="15" t="s">
        <v>15</v>
      </c>
      <c r="PWF111" s="27" t="s">
        <v>33</v>
      </c>
      <c r="PWG111" s="15" t="s">
        <v>15</v>
      </c>
      <c r="PWH111" s="27" t="s">
        <v>33</v>
      </c>
      <c r="PWI111" s="15" t="s">
        <v>15</v>
      </c>
      <c r="PWJ111" s="27" t="s">
        <v>33</v>
      </c>
      <c r="PWK111" s="15" t="s">
        <v>15</v>
      </c>
      <c r="PWL111" s="27" t="s">
        <v>33</v>
      </c>
      <c r="PWM111" s="15" t="s">
        <v>15</v>
      </c>
      <c r="PWN111" s="27" t="s">
        <v>33</v>
      </c>
      <c r="PWO111" s="15" t="s">
        <v>15</v>
      </c>
      <c r="PWP111" s="27" t="s">
        <v>33</v>
      </c>
      <c r="PWQ111" s="15" t="s">
        <v>15</v>
      </c>
      <c r="PWR111" s="27" t="s">
        <v>33</v>
      </c>
      <c r="PWS111" s="15" t="s">
        <v>15</v>
      </c>
      <c r="PWT111" s="27" t="s">
        <v>33</v>
      </c>
      <c r="PWU111" s="15" t="s">
        <v>15</v>
      </c>
      <c r="PWV111" s="27" t="s">
        <v>33</v>
      </c>
      <c r="PWW111" s="15" t="s">
        <v>15</v>
      </c>
      <c r="PWX111" s="27" t="s">
        <v>33</v>
      </c>
      <c r="PWY111" s="15" t="s">
        <v>15</v>
      </c>
      <c r="PWZ111" s="27" t="s">
        <v>33</v>
      </c>
      <c r="PXA111" s="15" t="s">
        <v>15</v>
      </c>
      <c r="PXB111" s="27" t="s">
        <v>33</v>
      </c>
      <c r="PXC111" s="15" t="s">
        <v>15</v>
      </c>
      <c r="PXD111" s="27" t="s">
        <v>33</v>
      </c>
      <c r="PXE111" s="15" t="s">
        <v>15</v>
      </c>
      <c r="PXF111" s="27" t="s">
        <v>33</v>
      </c>
      <c r="PXG111" s="15" t="s">
        <v>15</v>
      </c>
      <c r="PXH111" s="27" t="s">
        <v>33</v>
      </c>
      <c r="PXI111" s="15" t="s">
        <v>15</v>
      </c>
      <c r="PXJ111" s="27" t="s">
        <v>33</v>
      </c>
      <c r="PXK111" s="15" t="s">
        <v>15</v>
      </c>
      <c r="PXL111" s="27" t="s">
        <v>33</v>
      </c>
      <c r="PXM111" s="15" t="s">
        <v>15</v>
      </c>
      <c r="PXN111" s="27" t="s">
        <v>33</v>
      </c>
      <c r="PXO111" s="15" t="s">
        <v>15</v>
      </c>
      <c r="PXP111" s="27" t="s">
        <v>33</v>
      </c>
      <c r="PXQ111" s="15" t="s">
        <v>15</v>
      </c>
      <c r="PXR111" s="27" t="s">
        <v>33</v>
      </c>
      <c r="PXS111" s="15" t="s">
        <v>15</v>
      </c>
      <c r="PXT111" s="27" t="s">
        <v>33</v>
      </c>
      <c r="PXU111" s="15" t="s">
        <v>15</v>
      </c>
      <c r="PXV111" s="27" t="s">
        <v>33</v>
      </c>
      <c r="PXW111" s="15" t="s">
        <v>15</v>
      </c>
      <c r="PXX111" s="27" t="s">
        <v>33</v>
      </c>
      <c r="PXY111" s="15" t="s">
        <v>15</v>
      </c>
      <c r="PXZ111" s="27" t="s">
        <v>33</v>
      </c>
      <c r="PYA111" s="15" t="s">
        <v>15</v>
      </c>
      <c r="PYB111" s="27" t="s">
        <v>33</v>
      </c>
      <c r="PYC111" s="15" t="s">
        <v>15</v>
      </c>
      <c r="PYD111" s="27" t="s">
        <v>33</v>
      </c>
      <c r="PYE111" s="15" t="s">
        <v>15</v>
      </c>
      <c r="PYF111" s="27" t="s">
        <v>33</v>
      </c>
      <c r="PYG111" s="15" t="s">
        <v>15</v>
      </c>
      <c r="PYH111" s="27" t="s">
        <v>33</v>
      </c>
      <c r="PYI111" s="15" t="s">
        <v>15</v>
      </c>
      <c r="PYJ111" s="27" t="s">
        <v>33</v>
      </c>
      <c r="PYK111" s="15" t="s">
        <v>15</v>
      </c>
      <c r="PYL111" s="27" t="s">
        <v>33</v>
      </c>
      <c r="PYM111" s="15" t="s">
        <v>15</v>
      </c>
      <c r="PYN111" s="27" t="s">
        <v>33</v>
      </c>
      <c r="PYO111" s="15" t="s">
        <v>15</v>
      </c>
      <c r="PYP111" s="27" t="s">
        <v>33</v>
      </c>
      <c r="PYQ111" s="15" t="s">
        <v>15</v>
      </c>
      <c r="PYR111" s="27" t="s">
        <v>33</v>
      </c>
      <c r="PYS111" s="15" t="s">
        <v>15</v>
      </c>
      <c r="PYT111" s="27" t="s">
        <v>33</v>
      </c>
      <c r="PYU111" s="15" t="s">
        <v>15</v>
      </c>
      <c r="PYV111" s="27" t="s">
        <v>33</v>
      </c>
      <c r="PYW111" s="15" t="s">
        <v>15</v>
      </c>
      <c r="PYX111" s="27" t="s">
        <v>33</v>
      </c>
      <c r="PYY111" s="15" t="s">
        <v>15</v>
      </c>
      <c r="PYZ111" s="27" t="s">
        <v>33</v>
      </c>
      <c r="PZA111" s="15" t="s">
        <v>15</v>
      </c>
      <c r="PZB111" s="27" t="s">
        <v>33</v>
      </c>
      <c r="PZC111" s="15" t="s">
        <v>15</v>
      </c>
      <c r="PZD111" s="27" t="s">
        <v>33</v>
      </c>
      <c r="PZE111" s="15" t="s">
        <v>15</v>
      </c>
      <c r="PZF111" s="27" t="s">
        <v>33</v>
      </c>
      <c r="PZG111" s="15" t="s">
        <v>15</v>
      </c>
      <c r="PZH111" s="27" t="s">
        <v>33</v>
      </c>
      <c r="PZI111" s="15" t="s">
        <v>15</v>
      </c>
      <c r="PZJ111" s="27" t="s">
        <v>33</v>
      </c>
      <c r="PZK111" s="15" t="s">
        <v>15</v>
      </c>
      <c r="PZL111" s="27" t="s">
        <v>33</v>
      </c>
      <c r="PZM111" s="15" t="s">
        <v>15</v>
      </c>
      <c r="PZN111" s="27" t="s">
        <v>33</v>
      </c>
      <c r="PZO111" s="15" t="s">
        <v>15</v>
      </c>
      <c r="PZP111" s="27" t="s">
        <v>33</v>
      </c>
      <c r="PZQ111" s="15" t="s">
        <v>15</v>
      </c>
      <c r="PZR111" s="27" t="s">
        <v>33</v>
      </c>
      <c r="PZS111" s="15" t="s">
        <v>15</v>
      </c>
      <c r="PZT111" s="27" t="s">
        <v>33</v>
      </c>
      <c r="PZU111" s="15" t="s">
        <v>15</v>
      </c>
      <c r="PZV111" s="27" t="s">
        <v>33</v>
      </c>
      <c r="PZW111" s="15" t="s">
        <v>15</v>
      </c>
      <c r="PZX111" s="27" t="s">
        <v>33</v>
      </c>
      <c r="PZY111" s="15" t="s">
        <v>15</v>
      </c>
      <c r="PZZ111" s="27" t="s">
        <v>33</v>
      </c>
      <c r="QAA111" s="15" t="s">
        <v>15</v>
      </c>
      <c r="QAB111" s="27" t="s">
        <v>33</v>
      </c>
      <c r="QAC111" s="15" t="s">
        <v>15</v>
      </c>
      <c r="QAD111" s="27" t="s">
        <v>33</v>
      </c>
      <c r="QAE111" s="15" t="s">
        <v>15</v>
      </c>
      <c r="QAF111" s="27" t="s">
        <v>33</v>
      </c>
      <c r="QAG111" s="15" t="s">
        <v>15</v>
      </c>
      <c r="QAH111" s="27" t="s">
        <v>33</v>
      </c>
      <c r="QAI111" s="15" t="s">
        <v>15</v>
      </c>
      <c r="QAJ111" s="27" t="s">
        <v>33</v>
      </c>
      <c r="QAK111" s="15" t="s">
        <v>15</v>
      </c>
      <c r="QAL111" s="27" t="s">
        <v>33</v>
      </c>
      <c r="QAM111" s="15" t="s">
        <v>15</v>
      </c>
      <c r="QAN111" s="27" t="s">
        <v>33</v>
      </c>
      <c r="QAO111" s="15" t="s">
        <v>15</v>
      </c>
      <c r="QAP111" s="27" t="s">
        <v>33</v>
      </c>
      <c r="QAQ111" s="15" t="s">
        <v>15</v>
      </c>
      <c r="QAR111" s="27" t="s">
        <v>33</v>
      </c>
      <c r="QAS111" s="15" t="s">
        <v>15</v>
      </c>
      <c r="QAT111" s="27" t="s">
        <v>33</v>
      </c>
      <c r="QAU111" s="15" t="s">
        <v>15</v>
      </c>
      <c r="QAV111" s="27" t="s">
        <v>33</v>
      </c>
      <c r="QAW111" s="15" t="s">
        <v>15</v>
      </c>
      <c r="QAX111" s="27" t="s">
        <v>33</v>
      </c>
      <c r="QAY111" s="15" t="s">
        <v>15</v>
      </c>
      <c r="QAZ111" s="27" t="s">
        <v>33</v>
      </c>
      <c r="QBA111" s="15" t="s">
        <v>15</v>
      </c>
      <c r="QBB111" s="27" t="s">
        <v>33</v>
      </c>
      <c r="QBC111" s="15" t="s">
        <v>15</v>
      </c>
      <c r="QBD111" s="27" t="s">
        <v>33</v>
      </c>
      <c r="QBE111" s="15" t="s">
        <v>15</v>
      </c>
      <c r="QBF111" s="27" t="s">
        <v>33</v>
      </c>
      <c r="QBG111" s="15" t="s">
        <v>15</v>
      </c>
      <c r="QBH111" s="27" t="s">
        <v>33</v>
      </c>
      <c r="QBI111" s="15" t="s">
        <v>15</v>
      </c>
      <c r="QBJ111" s="27" t="s">
        <v>33</v>
      </c>
      <c r="QBK111" s="15" t="s">
        <v>15</v>
      </c>
      <c r="QBL111" s="27" t="s">
        <v>33</v>
      </c>
      <c r="QBM111" s="15" t="s">
        <v>15</v>
      </c>
      <c r="QBN111" s="27" t="s">
        <v>33</v>
      </c>
      <c r="QBO111" s="15" t="s">
        <v>15</v>
      </c>
      <c r="QBP111" s="27" t="s">
        <v>33</v>
      </c>
      <c r="QBQ111" s="15" t="s">
        <v>15</v>
      </c>
      <c r="QBR111" s="27" t="s">
        <v>33</v>
      </c>
      <c r="QBS111" s="15" t="s">
        <v>15</v>
      </c>
      <c r="QBT111" s="27" t="s">
        <v>33</v>
      </c>
      <c r="QBU111" s="15" t="s">
        <v>15</v>
      </c>
      <c r="QBV111" s="27" t="s">
        <v>33</v>
      </c>
      <c r="QBW111" s="15" t="s">
        <v>15</v>
      </c>
      <c r="QBX111" s="27" t="s">
        <v>33</v>
      </c>
      <c r="QBY111" s="15" t="s">
        <v>15</v>
      </c>
      <c r="QBZ111" s="27" t="s">
        <v>33</v>
      </c>
      <c r="QCA111" s="15" t="s">
        <v>15</v>
      </c>
      <c r="QCB111" s="27" t="s">
        <v>33</v>
      </c>
      <c r="QCC111" s="15" t="s">
        <v>15</v>
      </c>
      <c r="QCD111" s="27" t="s">
        <v>33</v>
      </c>
      <c r="QCE111" s="15" t="s">
        <v>15</v>
      </c>
      <c r="QCF111" s="27" t="s">
        <v>33</v>
      </c>
      <c r="QCG111" s="15" t="s">
        <v>15</v>
      </c>
      <c r="QCH111" s="27" t="s">
        <v>33</v>
      </c>
      <c r="QCI111" s="15" t="s">
        <v>15</v>
      </c>
      <c r="QCJ111" s="27" t="s">
        <v>33</v>
      </c>
      <c r="QCK111" s="15" t="s">
        <v>15</v>
      </c>
      <c r="QCL111" s="27" t="s">
        <v>33</v>
      </c>
      <c r="QCM111" s="15" t="s">
        <v>15</v>
      </c>
      <c r="QCN111" s="27" t="s">
        <v>33</v>
      </c>
      <c r="QCO111" s="15" t="s">
        <v>15</v>
      </c>
      <c r="QCP111" s="27" t="s">
        <v>33</v>
      </c>
      <c r="QCQ111" s="15" t="s">
        <v>15</v>
      </c>
      <c r="QCR111" s="27" t="s">
        <v>33</v>
      </c>
      <c r="QCS111" s="15" t="s">
        <v>15</v>
      </c>
      <c r="QCT111" s="27" t="s">
        <v>33</v>
      </c>
      <c r="QCU111" s="15" t="s">
        <v>15</v>
      </c>
      <c r="QCV111" s="27" t="s">
        <v>33</v>
      </c>
      <c r="QCW111" s="15" t="s">
        <v>15</v>
      </c>
      <c r="QCX111" s="27" t="s">
        <v>33</v>
      </c>
      <c r="QCY111" s="15" t="s">
        <v>15</v>
      </c>
      <c r="QCZ111" s="27" t="s">
        <v>33</v>
      </c>
      <c r="QDA111" s="15" t="s">
        <v>15</v>
      </c>
      <c r="QDB111" s="27" t="s">
        <v>33</v>
      </c>
      <c r="QDC111" s="15" t="s">
        <v>15</v>
      </c>
      <c r="QDD111" s="27" t="s">
        <v>33</v>
      </c>
      <c r="QDE111" s="15" t="s">
        <v>15</v>
      </c>
      <c r="QDF111" s="27" t="s">
        <v>33</v>
      </c>
      <c r="QDG111" s="15" t="s">
        <v>15</v>
      </c>
      <c r="QDH111" s="27" t="s">
        <v>33</v>
      </c>
      <c r="QDI111" s="15" t="s">
        <v>15</v>
      </c>
      <c r="QDJ111" s="27" t="s">
        <v>33</v>
      </c>
      <c r="QDK111" s="15" t="s">
        <v>15</v>
      </c>
      <c r="QDL111" s="27" t="s">
        <v>33</v>
      </c>
      <c r="QDM111" s="15" t="s">
        <v>15</v>
      </c>
      <c r="QDN111" s="27" t="s">
        <v>33</v>
      </c>
      <c r="QDO111" s="15" t="s">
        <v>15</v>
      </c>
      <c r="QDP111" s="27" t="s">
        <v>33</v>
      </c>
      <c r="QDQ111" s="15" t="s">
        <v>15</v>
      </c>
      <c r="QDR111" s="27" t="s">
        <v>33</v>
      </c>
      <c r="QDS111" s="15" t="s">
        <v>15</v>
      </c>
      <c r="QDT111" s="27" t="s">
        <v>33</v>
      </c>
      <c r="QDU111" s="15" t="s">
        <v>15</v>
      </c>
      <c r="QDV111" s="27" t="s">
        <v>33</v>
      </c>
      <c r="QDW111" s="15" t="s">
        <v>15</v>
      </c>
      <c r="QDX111" s="27" t="s">
        <v>33</v>
      </c>
      <c r="QDY111" s="15" t="s">
        <v>15</v>
      </c>
      <c r="QDZ111" s="27" t="s">
        <v>33</v>
      </c>
      <c r="QEA111" s="15" t="s">
        <v>15</v>
      </c>
      <c r="QEB111" s="27" t="s">
        <v>33</v>
      </c>
      <c r="QEC111" s="15" t="s">
        <v>15</v>
      </c>
      <c r="QED111" s="27" t="s">
        <v>33</v>
      </c>
      <c r="QEE111" s="15" t="s">
        <v>15</v>
      </c>
      <c r="QEF111" s="27" t="s">
        <v>33</v>
      </c>
      <c r="QEG111" s="15" t="s">
        <v>15</v>
      </c>
      <c r="QEH111" s="27" t="s">
        <v>33</v>
      </c>
      <c r="QEI111" s="15" t="s">
        <v>15</v>
      </c>
      <c r="QEJ111" s="27" t="s">
        <v>33</v>
      </c>
      <c r="QEK111" s="15" t="s">
        <v>15</v>
      </c>
      <c r="QEL111" s="27" t="s">
        <v>33</v>
      </c>
      <c r="QEM111" s="15" t="s">
        <v>15</v>
      </c>
      <c r="QEN111" s="27" t="s">
        <v>33</v>
      </c>
      <c r="QEO111" s="15" t="s">
        <v>15</v>
      </c>
      <c r="QEP111" s="27" t="s">
        <v>33</v>
      </c>
      <c r="QEQ111" s="15" t="s">
        <v>15</v>
      </c>
      <c r="QER111" s="27" t="s">
        <v>33</v>
      </c>
      <c r="QES111" s="15" t="s">
        <v>15</v>
      </c>
      <c r="QET111" s="27" t="s">
        <v>33</v>
      </c>
      <c r="QEU111" s="15" t="s">
        <v>15</v>
      </c>
      <c r="QEV111" s="27" t="s">
        <v>33</v>
      </c>
      <c r="QEW111" s="15" t="s">
        <v>15</v>
      </c>
      <c r="QEX111" s="27" t="s">
        <v>33</v>
      </c>
      <c r="QEY111" s="15" t="s">
        <v>15</v>
      </c>
      <c r="QEZ111" s="27" t="s">
        <v>33</v>
      </c>
      <c r="QFA111" s="15" t="s">
        <v>15</v>
      </c>
      <c r="QFB111" s="27" t="s">
        <v>33</v>
      </c>
      <c r="QFC111" s="15" t="s">
        <v>15</v>
      </c>
      <c r="QFD111" s="27" t="s">
        <v>33</v>
      </c>
      <c r="QFE111" s="15" t="s">
        <v>15</v>
      </c>
      <c r="QFF111" s="27" t="s">
        <v>33</v>
      </c>
      <c r="QFG111" s="15" t="s">
        <v>15</v>
      </c>
      <c r="QFH111" s="27" t="s">
        <v>33</v>
      </c>
      <c r="QFI111" s="15" t="s">
        <v>15</v>
      </c>
      <c r="QFJ111" s="27" t="s">
        <v>33</v>
      </c>
      <c r="QFK111" s="15" t="s">
        <v>15</v>
      </c>
      <c r="QFL111" s="27" t="s">
        <v>33</v>
      </c>
      <c r="QFM111" s="15" t="s">
        <v>15</v>
      </c>
      <c r="QFN111" s="27" t="s">
        <v>33</v>
      </c>
      <c r="QFO111" s="15" t="s">
        <v>15</v>
      </c>
      <c r="QFP111" s="27" t="s">
        <v>33</v>
      </c>
      <c r="QFQ111" s="15" t="s">
        <v>15</v>
      </c>
      <c r="QFR111" s="27" t="s">
        <v>33</v>
      </c>
      <c r="QFS111" s="15" t="s">
        <v>15</v>
      </c>
      <c r="QFT111" s="27" t="s">
        <v>33</v>
      </c>
      <c r="QFU111" s="15" t="s">
        <v>15</v>
      </c>
      <c r="QFV111" s="27" t="s">
        <v>33</v>
      </c>
      <c r="QFW111" s="15" t="s">
        <v>15</v>
      </c>
      <c r="QFX111" s="27" t="s">
        <v>33</v>
      </c>
      <c r="QFY111" s="15" t="s">
        <v>15</v>
      </c>
      <c r="QFZ111" s="27" t="s">
        <v>33</v>
      </c>
      <c r="QGA111" s="15" t="s">
        <v>15</v>
      </c>
      <c r="QGB111" s="27" t="s">
        <v>33</v>
      </c>
      <c r="QGC111" s="15" t="s">
        <v>15</v>
      </c>
      <c r="QGD111" s="27" t="s">
        <v>33</v>
      </c>
      <c r="QGE111" s="15" t="s">
        <v>15</v>
      </c>
      <c r="QGF111" s="27" t="s">
        <v>33</v>
      </c>
      <c r="QGG111" s="15" t="s">
        <v>15</v>
      </c>
      <c r="QGH111" s="27" t="s">
        <v>33</v>
      </c>
      <c r="QGI111" s="15" t="s">
        <v>15</v>
      </c>
      <c r="QGJ111" s="27" t="s">
        <v>33</v>
      </c>
      <c r="QGK111" s="15" t="s">
        <v>15</v>
      </c>
      <c r="QGL111" s="27" t="s">
        <v>33</v>
      </c>
      <c r="QGM111" s="15" t="s">
        <v>15</v>
      </c>
      <c r="QGN111" s="27" t="s">
        <v>33</v>
      </c>
      <c r="QGO111" s="15" t="s">
        <v>15</v>
      </c>
      <c r="QGP111" s="27" t="s">
        <v>33</v>
      </c>
      <c r="QGQ111" s="15" t="s">
        <v>15</v>
      </c>
      <c r="QGR111" s="27" t="s">
        <v>33</v>
      </c>
      <c r="QGS111" s="15" t="s">
        <v>15</v>
      </c>
      <c r="QGT111" s="27" t="s">
        <v>33</v>
      </c>
      <c r="QGU111" s="15" t="s">
        <v>15</v>
      </c>
      <c r="QGV111" s="27" t="s">
        <v>33</v>
      </c>
      <c r="QGW111" s="15" t="s">
        <v>15</v>
      </c>
      <c r="QGX111" s="27" t="s">
        <v>33</v>
      </c>
      <c r="QGY111" s="15" t="s">
        <v>15</v>
      </c>
      <c r="QGZ111" s="27" t="s">
        <v>33</v>
      </c>
      <c r="QHA111" s="15" t="s">
        <v>15</v>
      </c>
      <c r="QHB111" s="27" t="s">
        <v>33</v>
      </c>
      <c r="QHC111" s="15" t="s">
        <v>15</v>
      </c>
      <c r="QHD111" s="27" t="s">
        <v>33</v>
      </c>
      <c r="QHE111" s="15" t="s">
        <v>15</v>
      </c>
      <c r="QHF111" s="27" t="s">
        <v>33</v>
      </c>
      <c r="QHG111" s="15" t="s">
        <v>15</v>
      </c>
      <c r="QHH111" s="27" t="s">
        <v>33</v>
      </c>
      <c r="QHI111" s="15" t="s">
        <v>15</v>
      </c>
      <c r="QHJ111" s="27" t="s">
        <v>33</v>
      </c>
      <c r="QHK111" s="15" t="s">
        <v>15</v>
      </c>
      <c r="QHL111" s="27" t="s">
        <v>33</v>
      </c>
      <c r="QHM111" s="15" t="s">
        <v>15</v>
      </c>
      <c r="QHN111" s="27" t="s">
        <v>33</v>
      </c>
      <c r="QHO111" s="15" t="s">
        <v>15</v>
      </c>
      <c r="QHP111" s="27" t="s">
        <v>33</v>
      </c>
      <c r="QHQ111" s="15" t="s">
        <v>15</v>
      </c>
      <c r="QHR111" s="27" t="s">
        <v>33</v>
      </c>
      <c r="QHS111" s="15" t="s">
        <v>15</v>
      </c>
      <c r="QHT111" s="27" t="s">
        <v>33</v>
      </c>
      <c r="QHU111" s="15" t="s">
        <v>15</v>
      </c>
      <c r="QHV111" s="27" t="s">
        <v>33</v>
      </c>
      <c r="QHW111" s="15" t="s">
        <v>15</v>
      </c>
      <c r="QHX111" s="27" t="s">
        <v>33</v>
      </c>
      <c r="QHY111" s="15" t="s">
        <v>15</v>
      </c>
      <c r="QHZ111" s="27" t="s">
        <v>33</v>
      </c>
      <c r="QIA111" s="15" t="s">
        <v>15</v>
      </c>
      <c r="QIB111" s="27" t="s">
        <v>33</v>
      </c>
      <c r="QIC111" s="15" t="s">
        <v>15</v>
      </c>
      <c r="QID111" s="27" t="s">
        <v>33</v>
      </c>
      <c r="QIE111" s="15" t="s">
        <v>15</v>
      </c>
      <c r="QIF111" s="27" t="s">
        <v>33</v>
      </c>
      <c r="QIG111" s="15" t="s">
        <v>15</v>
      </c>
      <c r="QIH111" s="27" t="s">
        <v>33</v>
      </c>
      <c r="QII111" s="15" t="s">
        <v>15</v>
      </c>
      <c r="QIJ111" s="27" t="s">
        <v>33</v>
      </c>
      <c r="QIK111" s="15" t="s">
        <v>15</v>
      </c>
      <c r="QIL111" s="27" t="s">
        <v>33</v>
      </c>
      <c r="QIM111" s="15" t="s">
        <v>15</v>
      </c>
      <c r="QIN111" s="27" t="s">
        <v>33</v>
      </c>
      <c r="QIO111" s="15" t="s">
        <v>15</v>
      </c>
      <c r="QIP111" s="27" t="s">
        <v>33</v>
      </c>
      <c r="QIQ111" s="15" t="s">
        <v>15</v>
      </c>
      <c r="QIR111" s="27" t="s">
        <v>33</v>
      </c>
      <c r="QIS111" s="15" t="s">
        <v>15</v>
      </c>
      <c r="QIT111" s="27" t="s">
        <v>33</v>
      </c>
      <c r="QIU111" s="15" t="s">
        <v>15</v>
      </c>
      <c r="QIV111" s="27" t="s">
        <v>33</v>
      </c>
      <c r="QIW111" s="15" t="s">
        <v>15</v>
      </c>
      <c r="QIX111" s="27" t="s">
        <v>33</v>
      </c>
      <c r="QIY111" s="15" t="s">
        <v>15</v>
      </c>
      <c r="QIZ111" s="27" t="s">
        <v>33</v>
      </c>
      <c r="QJA111" s="15" t="s">
        <v>15</v>
      </c>
      <c r="QJB111" s="27" t="s">
        <v>33</v>
      </c>
      <c r="QJC111" s="15" t="s">
        <v>15</v>
      </c>
      <c r="QJD111" s="27" t="s">
        <v>33</v>
      </c>
      <c r="QJE111" s="15" t="s">
        <v>15</v>
      </c>
      <c r="QJF111" s="27" t="s">
        <v>33</v>
      </c>
      <c r="QJG111" s="15" t="s">
        <v>15</v>
      </c>
      <c r="QJH111" s="27" t="s">
        <v>33</v>
      </c>
      <c r="QJI111" s="15" t="s">
        <v>15</v>
      </c>
      <c r="QJJ111" s="27" t="s">
        <v>33</v>
      </c>
      <c r="QJK111" s="15" t="s">
        <v>15</v>
      </c>
      <c r="QJL111" s="27" t="s">
        <v>33</v>
      </c>
      <c r="QJM111" s="15" t="s">
        <v>15</v>
      </c>
      <c r="QJN111" s="27" t="s">
        <v>33</v>
      </c>
      <c r="QJO111" s="15" t="s">
        <v>15</v>
      </c>
      <c r="QJP111" s="27" t="s">
        <v>33</v>
      </c>
      <c r="QJQ111" s="15" t="s">
        <v>15</v>
      </c>
      <c r="QJR111" s="27" t="s">
        <v>33</v>
      </c>
      <c r="QJS111" s="15" t="s">
        <v>15</v>
      </c>
      <c r="QJT111" s="27" t="s">
        <v>33</v>
      </c>
      <c r="QJU111" s="15" t="s">
        <v>15</v>
      </c>
      <c r="QJV111" s="27" t="s">
        <v>33</v>
      </c>
      <c r="QJW111" s="15" t="s">
        <v>15</v>
      </c>
      <c r="QJX111" s="27" t="s">
        <v>33</v>
      </c>
      <c r="QJY111" s="15" t="s">
        <v>15</v>
      </c>
      <c r="QJZ111" s="27" t="s">
        <v>33</v>
      </c>
      <c r="QKA111" s="15" t="s">
        <v>15</v>
      </c>
      <c r="QKB111" s="27" t="s">
        <v>33</v>
      </c>
      <c r="QKC111" s="15" t="s">
        <v>15</v>
      </c>
      <c r="QKD111" s="27" t="s">
        <v>33</v>
      </c>
      <c r="QKE111" s="15" t="s">
        <v>15</v>
      </c>
      <c r="QKF111" s="27" t="s">
        <v>33</v>
      </c>
      <c r="QKG111" s="15" t="s">
        <v>15</v>
      </c>
      <c r="QKH111" s="27" t="s">
        <v>33</v>
      </c>
      <c r="QKI111" s="15" t="s">
        <v>15</v>
      </c>
      <c r="QKJ111" s="27" t="s">
        <v>33</v>
      </c>
      <c r="QKK111" s="15" t="s">
        <v>15</v>
      </c>
      <c r="QKL111" s="27" t="s">
        <v>33</v>
      </c>
      <c r="QKM111" s="15" t="s">
        <v>15</v>
      </c>
      <c r="QKN111" s="27" t="s">
        <v>33</v>
      </c>
      <c r="QKO111" s="15" t="s">
        <v>15</v>
      </c>
      <c r="QKP111" s="27" t="s">
        <v>33</v>
      </c>
      <c r="QKQ111" s="15" t="s">
        <v>15</v>
      </c>
      <c r="QKR111" s="27" t="s">
        <v>33</v>
      </c>
      <c r="QKS111" s="15" t="s">
        <v>15</v>
      </c>
      <c r="QKT111" s="27" t="s">
        <v>33</v>
      </c>
      <c r="QKU111" s="15" t="s">
        <v>15</v>
      </c>
      <c r="QKV111" s="27" t="s">
        <v>33</v>
      </c>
      <c r="QKW111" s="15" t="s">
        <v>15</v>
      </c>
      <c r="QKX111" s="27" t="s">
        <v>33</v>
      </c>
      <c r="QKY111" s="15" t="s">
        <v>15</v>
      </c>
      <c r="QKZ111" s="27" t="s">
        <v>33</v>
      </c>
      <c r="QLA111" s="15" t="s">
        <v>15</v>
      </c>
      <c r="QLB111" s="27" t="s">
        <v>33</v>
      </c>
      <c r="QLC111" s="15" t="s">
        <v>15</v>
      </c>
      <c r="QLD111" s="27" t="s">
        <v>33</v>
      </c>
      <c r="QLE111" s="15" t="s">
        <v>15</v>
      </c>
      <c r="QLF111" s="27" t="s">
        <v>33</v>
      </c>
      <c r="QLG111" s="15" t="s">
        <v>15</v>
      </c>
      <c r="QLH111" s="27" t="s">
        <v>33</v>
      </c>
      <c r="QLI111" s="15" t="s">
        <v>15</v>
      </c>
      <c r="QLJ111" s="27" t="s">
        <v>33</v>
      </c>
      <c r="QLK111" s="15" t="s">
        <v>15</v>
      </c>
      <c r="QLL111" s="27" t="s">
        <v>33</v>
      </c>
      <c r="QLM111" s="15" t="s">
        <v>15</v>
      </c>
      <c r="QLN111" s="27" t="s">
        <v>33</v>
      </c>
      <c r="QLO111" s="15" t="s">
        <v>15</v>
      </c>
      <c r="QLP111" s="27" t="s">
        <v>33</v>
      </c>
      <c r="QLQ111" s="15" t="s">
        <v>15</v>
      </c>
      <c r="QLR111" s="27" t="s">
        <v>33</v>
      </c>
      <c r="QLS111" s="15" t="s">
        <v>15</v>
      </c>
      <c r="QLT111" s="27" t="s">
        <v>33</v>
      </c>
      <c r="QLU111" s="15" t="s">
        <v>15</v>
      </c>
      <c r="QLV111" s="27" t="s">
        <v>33</v>
      </c>
      <c r="QLW111" s="15" t="s">
        <v>15</v>
      </c>
      <c r="QLX111" s="27" t="s">
        <v>33</v>
      </c>
      <c r="QLY111" s="15" t="s">
        <v>15</v>
      </c>
      <c r="QLZ111" s="27" t="s">
        <v>33</v>
      </c>
      <c r="QMA111" s="15" t="s">
        <v>15</v>
      </c>
      <c r="QMB111" s="27" t="s">
        <v>33</v>
      </c>
      <c r="QMC111" s="15" t="s">
        <v>15</v>
      </c>
      <c r="QMD111" s="27" t="s">
        <v>33</v>
      </c>
      <c r="QME111" s="15" t="s">
        <v>15</v>
      </c>
      <c r="QMF111" s="27" t="s">
        <v>33</v>
      </c>
      <c r="QMG111" s="15" t="s">
        <v>15</v>
      </c>
      <c r="QMH111" s="27" t="s">
        <v>33</v>
      </c>
      <c r="QMI111" s="15" t="s">
        <v>15</v>
      </c>
      <c r="QMJ111" s="27" t="s">
        <v>33</v>
      </c>
      <c r="QMK111" s="15" t="s">
        <v>15</v>
      </c>
      <c r="QML111" s="27" t="s">
        <v>33</v>
      </c>
      <c r="QMM111" s="15" t="s">
        <v>15</v>
      </c>
      <c r="QMN111" s="27" t="s">
        <v>33</v>
      </c>
      <c r="QMO111" s="15" t="s">
        <v>15</v>
      </c>
      <c r="QMP111" s="27" t="s">
        <v>33</v>
      </c>
      <c r="QMQ111" s="15" t="s">
        <v>15</v>
      </c>
      <c r="QMR111" s="27" t="s">
        <v>33</v>
      </c>
      <c r="QMS111" s="15" t="s">
        <v>15</v>
      </c>
      <c r="QMT111" s="27" t="s">
        <v>33</v>
      </c>
      <c r="QMU111" s="15" t="s">
        <v>15</v>
      </c>
      <c r="QMV111" s="27" t="s">
        <v>33</v>
      </c>
      <c r="QMW111" s="15" t="s">
        <v>15</v>
      </c>
      <c r="QMX111" s="27" t="s">
        <v>33</v>
      </c>
      <c r="QMY111" s="15" t="s">
        <v>15</v>
      </c>
      <c r="QMZ111" s="27" t="s">
        <v>33</v>
      </c>
      <c r="QNA111" s="15" t="s">
        <v>15</v>
      </c>
      <c r="QNB111" s="27" t="s">
        <v>33</v>
      </c>
      <c r="QNC111" s="15" t="s">
        <v>15</v>
      </c>
      <c r="QND111" s="27" t="s">
        <v>33</v>
      </c>
      <c r="QNE111" s="15" t="s">
        <v>15</v>
      </c>
      <c r="QNF111" s="27" t="s">
        <v>33</v>
      </c>
      <c r="QNG111" s="15" t="s">
        <v>15</v>
      </c>
      <c r="QNH111" s="27" t="s">
        <v>33</v>
      </c>
      <c r="QNI111" s="15" t="s">
        <v>15</v>
      </c>
      <c r="QNJ111" s="27" t="s">
        <v>33</v>
      </c>
      <c r="QNK111" s="15" t="s">
        <v>15</v>
      </c>
      <c r="QNL111" s="27" t="s">
        <v>33</v>
      </c>
      <c r="QNM111" s="15" t="s">
        <v>15</v>
      </c>
      <c r="QNN111" s="27" t="s">
        <v>33</v>
      </c>
      <c r="QNO111" s="15" t="s">
        <v>15</v>
      </c>
      <c r="QNP111" s="27" t="s">
        <v>33</v>
      </c>
      <c r="QNQ111" s="15" t="s">
        <v>15</v>
      </c>
      <c r="QNR111" s="27" t="s">
        <v>33</v>
      </c>
      <c r="QNS111" s="15" t="s">
        <v>15</v>
      </c>
      <c r="QNT111" s="27" t="s">
        <v>33</v>
      </c>
      <c r="QNU111" s="15" t="s">
        <v>15</v>
      </c>
      <c r="QNV111" s="27" t="s">
        <v>33</v>
      </c>
      <c r="QNW111" s="15" t="s">
        <v>15</v>
      </c>
      <c r="QNX111" s="27" t="s">
        <v>33</v>
      </c>
      <c r="QNY111" s="15" t="s">
        <v>15</v>
      </c>
      <c r="QNZ111" s="27" t="s">
        <v>33</v>
      </c>
      <c r="QOA111" s="15" t="s">
        <v>15</v>
      </c>
      <c r="QOB111" s="27" t="s">
        <v>33</v>
      </c>
      <c r="QOC111" s="15" t="s">
        <v>15</v>
      </c>
      <c r="QOD111" s="27" t="s">
        <v>33</v>
      </c>
      <c r="QOE111" s="15" t="s">
        <v>15</v>
      </c>
      <c r="QOF111" s="27" t="s">
        <v>33</v>
      </c>
      <c r="QOG111" s="15" t="s">
        <v>15</v>
      </c>
      <c r="QOH111" s="27" t="s">
        <v>33</v>
      </c>
      <c r="QOI111" s="15" t="s">
        <v>15</v>
      </c>
      <c r="QOJ111" s="27" t="s">
        <v>33</v>
      </c>
      <c r="QOK111" s="15" t="s">
        <v>15</v>
      </c>
      <c r="QOL111" s="27" t="s">
        <v>33</v>
      </c>
      <c r="QOM111" s="15" t="s">
        <v>15</v>
      </c>
      <c r="QON111" s="27" t="s">
        <v>33</v>
      </c>
      <c r="QOO111" s="15" t="s">
        <v>15</v>
      </c>
      <c r="QOP111" s="27" t="s">
        <v>33</v>
      </c>
      <c r="QOQ111" s="15" t="s">
        <v>15</v>
      </c>
      <c r="QOR111" s="27" t="s">
        <v>33</v>
      </c>
      <c r="QOS111" s="15" t="s">
        <v>15</v>
      </c>
      <c r="QOT111" s="27" t="s">
        <v>33</v>
      </c>
      <c r="QOU111" s="15" t="s">
        <v>15</v>
      </c>
      <c r="QOV111" s="27" t="s">
        <v>33</v>
      </c>
      <c r="QOW111" s="15" t="s">
        <v>15</v>
      </c>
      <c r="QOX111" s="27" t="s">
        <v>33</v>
      </c>
      <c r="QOY111" s="15" t="s">
        <v>15</v>
      </c>
      <c r="QOZ111" s="27" t="s">
        <v>33</v>
      </c>
      <c r="QPA111" s="15" t="s">
        <v>15</v>
      </c>
      <c r="QPB111" s="27" t="s">
        <v>33</v>
      </c>
      <c r="QPC111" s="15" t="s">
        <v>15</v>
      </c>
      <c r="QPD111" s="27" t="s">
        <v>33</v>
      </c>
      <c r="QPE111" s="15" t="s">
        <v>15</v>
      </c>
      <c r="QPF111" s="27" t="s">
        <v>33</v>
      </c>
      <c r="QPG111" s="15" t="s">
        <v>15</v>
      </c>
      <c r="QPH111" s="27" t="s">
        <v>33</v>
      </c>
      <c r="QPI111" s="15" t="s">
        <v>15</v>
      </c>
      <c r="QPJ111" s="27" t="s">
        <v>33</v>
      </c>
      <c r="QPK111" s="15" t="s">
        <v>15</v>
      </c>
      <c r="QPL111" s="27" t="s">
        <v>33</v>
      </c>
      <c r="QPM111" s="15" t="s">
        <v>15</v>
      </c>
      <c r="QPN111" s="27" t="s">
        <v>33</v>
      </c>
      <c r="QPO111" s="15" t="s">
        <v>15</v>
      </c>
      <c r="QPP111" s="27" t="s">
        <v>33</v>
      </c>
      <c r="QPQ111" s="15" t="s">
        <v>15</v>
      </c>
      <c r="QPR111" s="27" t="s">
        <v>33</v>
      </c>
      <c r="QPS111" s="15" t="s">
        <v>15</v>
      </c>
      <c r="QPT111" s="27" t="s">
        <v>33</v>
      </c>
      <c r="QPU111" s="15" t="s">
        <v>15</v>
      </c>
      <c r="QPV111" s="27" t="s">
        <v>33</v>
      </c>
      <c r="QPW111" s="15" t="s">
        <v>15</v>
      </c>
      <c r="QPX111" s="27" t="s">
        <v>33</v>
      </c>
      <c r="QPY111" s="15" t="s">
        <v>15</v>
      </c>
      <c r="QPZ111" s="27" t="s">
        <v>33</v>
      </c>
      <c r="QQA111" s="15" t="s">
        <v>15</v>
      </c>
      <c r="QQB111" s="27" t="s">
        <v>33</v>
      </c>
      <c r="QQC111" s="15" t="s">
        <v>15</v>
      </c>
      <c r="QQD111" s="27" t="s">
        <v>33</v>
      </c>
      <c r="QQE111" s="15" t="s">
        <v>15</v>
      </c>
      <c r="QQF111" s="27" t="s">
        <v>33</v>
      </c>
      <c r="QQG111" s="15" t="s">
        <v>15</v>
      </c>
      <c r="QQH111" s="27" t="s">
        <v>33</v>
      </c>
      <c r="QQI111" s="15" t="s">
        <v>15</v>
      </c>
      <c r="QQJ111" s="27" t="s">
        <v>33</v>
      </c>
      <c r="QQK111" s="15" t="s">
        <v>15</v>
      </c>
      <c r="QQL111" s="27" t="s">
        <v>33</v>
      </c>
      <c r="QQM111" s="15" t="s">
        <v>15</v>
      </c>
      <c r="QQN111" s="27" t="s">
        <v>33</v>
      </c>
      <c r="QQO111" s="15" t="s">
        <v>15</v>
      </c>
      <c r="QQP111" s="27" t="s">
        <v>33</v>
      </c>
      <c r="QQQ111" s="15" t="s">
        <v>15</v>
      </c>
      <c r="QQR111" s="27" t="s">
        <v>33</v>
      </c>
      <c r="QQS111" s="15" t="s">
        <v>15</v>
      </c>
      <c r="QQT111" s="27" t="s">
        <v>33</v>
      </c>
      <c r="QQU111" s="15" t="s">
        <v>15</v>
      </c>
      <c r="QQV111" s="27" t="s">
        <v>33</v>
      </c>
      <c r="QQW111" s="15" t="s">
        <v>15</v>
      </c>
      <c r="QQX111" s="27" t="s">
        <v>33</v>
      </c>
      <c r="QQY111" s="15" t="s">
        <v>15</v>
      </c>
      <c r="QQZ111" s="27" t="s">
        <v>33</v>
      </c>
      <c r="QRA111" s="15" t="s">
        <v>15</v>
      </c>
      <c r="QRB111" s="27" t="s">
        <v>33</v>
      </c>
      <c r="QRC111" s="15" t="s">
        <v>15</v>
      </c>
      <c r="QRD111" s="27" t="s">
        <v>33</v>
      </c>
      <c r="QRE111" s="15" t="s">
        <v>15</v>
      </c>
      <c r="QRF111" s="27" t="s">
        <v>33</v>
      </c>
      <c r="QRG111" s="15" t="s">
        <v>15</v>
      </c>
      <c r="QRH111" s="27" t="s">
        <v>33</v>
      </c>
      <c r="QRI111" s="15" t="s">
        <v>15</v>
      </c>
      <c r="QRJ111" s="27" t="s">
        <v>33</v>
      </c>
      <c r="QRK111" s="15" t="s">
        <v>15</v>
      </c>
      <c r="QRL111" s="27" t="s">
        <v>33</v>
      </c>
      <c r="QRM111" s="15" t="s">
        <v>15</v>
      </c>
      <c r="QRN111" s="27" t="s">
        <v>33</v>
      </c>
      <c r="QRO111" s="15" t="s">
        <v>15</v>
      </c>
      <c r="QRP111" s="27" t="s">
        <v>33</v>
      </c>
      <c r="QRQ111" s="15" t="s">
        <v>15</v>
      </c>
      <c r="QRR111" s="27" t="s">
        <v>33</v>
      </c>
      <c r="QRS111" s="15" t="s">
        <v>15</v>
      </c>
      <c r="QRT111" s="27" t="s">
        <v>33</v>
      </c>
      <c r="QRU111" s="15" t="s">
        <v>15</v>
      </c>
      <c r="QRV111" s="27" t="s">
        <v>33</v>
      </c>
      <c r="QRW111" s="15" t="s">
        <v>15</v>
      </c>
      <c r="QRX111" s="27" t="s">
        <v>33</v>
      </c>
      <c r="QRY111" s="15" t="s">
        <v>15</v>
      </c>
      <c r="QRZ111" s="27" t="s">
        <v>33</v>
      </c>
      <c r="QSA111" s="15" t="s">
        <v>15</v>
      </c>
      <c r="QSB111" s="27" t="s">
        <v>33</v>
      </c>
      <c r="QSC111" s="15" t="s">
        <v>15</v>
      </c>
      <c r="QSD111" s="27" t="s">
        <v>33</v>
      </c>
      <c r="QSE111" s="15" t="s">
        <v>15</v>
      </c>
      <c r="QSF111" s="27" t="s">
        <v>33</v>
      </c>
      <c r="QSG111" s="15" t="s">
        <v>15</v>
      </c>
      <c r="QSH111" s="27" t="s">
        <v>33</v>
      </c>
      <c r="QSI111" s="15" t="s">
        <v>15</v>
      </c>
      <c r="QSJ111" s="27" t="s">
        <v>33</v>
      </c>
      <c r="QSK111" s="15" t="s">
        <v>15</v>
      </c>
      <c r="QSL111" s="27" t="s">
        <v>33</v>
      </c>
      <c r="QSM111" s="15" t="s">
        <v>15</v>
      </c>
      <c r="QSN111" s="27" t="s">
        <v>33</v>
      </c>
      <c r="QSO111" s="15" t="s">
        <v>15</v>
      </c>
      <c r="QSP111" s="27" t="s">
        <v>33</v>
      </c>
      <c r="QSQ111" s="15" t="s">
        <v>15</v>
      </c>
      <c r="QSR111" s="27" t="s">
        <v>33</v>
      </c>
      <c r="QSS111" s="15" t="s">
        <v>15</v>
      </c>
      <c r="QST111" s="27" t="s">
        <v>33</v>
      </c>
      <c r="QSU111" s="15" t="s">
        <v>15</v>
      </c>
      <c r="QSV111" s="27" t="s">
        <v>33</v>
      </c>
      <c r="QSW111" s="15" t="s">
        <v>15</v>
      </c>
      <c r="QSX111" s="27" t="s">
        <v>33</v>
      </c>
      <c r="QSY111" s="15" t="s">
        <v>15</v>
      </c>
      <c r="QSZ111" s="27" t="s">
        <v>33</v>
      </c>
      <c r="QTA111" s="15" t="s">
        <v>15</v>
      </c>
      <c r="QTB111" s="27" t="s">
        <v>33</v>
      </c>
      <c r="QTC111" s="15" t="s">
        <v>15</v>
      </c>
      <c r="QTD111" s="27" t="s">
        <v>33</v>
      </c>
      <c r="QTE111" s="15" t="s">
        <v>15</v>
      </c>
      <c r="QTF111" s="27" t="s">
        <v>33</v>
      </c>
      <c r="QTG111" s="15" t="s">
        <v>15</v>
      </c>
      <c r="QTH111" s="27" t="s">
        <v>33</v>
      </c>
      <c r="QTI111" s="15" t="s">
        <v>15</v>
      </c>
      <c r="QTJ111" s="27" t="s">
        <v>33</v>
      </c>
      <c r="QTK111" s="15" t="s">
        <v>15</v>
      </c>
      <c r="QTL111" s="27" t="s">
        <v>33</v>
      </c>
      <c r="QTM111" s="15" t="s">
        <v>15</v>
      </c>
      <c r="QTN111" s="27" t="s">
        <v>33</v>
      </c>
      <c r="QTO111" s="15" t="s">
        <v>15</v>
      </c>
      <c r="QTP111" s="27" t="s">
        <v>33</v>
      </c>
      <c r="QTQ111" s="15" t="s">
        <v>15</v>
      </c>
      <c r="QTR111" s="27" t="s">
        <v>33</v>
      </c>
      <c r="QTS111" s="15" t="s">
        <v>15</v>
      </c>
      <c r="QTT111" s="27" t="s">
        <v>33</v>
      </c>
      <c r="QTU111" s="15" t="s">
        <v>15</v>
      </c>
      <c r="QTV111" s="27" t="s">
        <v>33</v>
      </c>
      <c r="QTW111" s="15" t="s">
        <v>15</v>
      </c>
      <c r="QTX111" s="27" t="s">
        <v>33</v>
      </c>
      <c r="QTY111" s="15" t="s">
        <v>15</v>
      </c>
      <c r="QTZ111" s="27" t="s">
        <v>33</v>
      </c>
      <c r="QUA111" s="15" t="s">
        <v>15</v>
      </c>
      <c r="QUB111" s="27" t="s">
        <v>33</v>
      </c>
      <c r="QUC111" s="15" t="s">
        <v>15</v>
      </c>
      <c r="QUD111" s="27" t="s">
        <v>33</v>
      </c>
      <c r="QUE111" s="15" t="s">
        <v>15</v>
      </c>
      <c r="QUF111" s="27" t="s">
        <v>33</v>
      </c>
      <c r="QUG111" s="15" t="s">
        <v>15</v>
      </c>
      <c r="QUH111" s="27" t="s">
        <v>33</v>
      </c>
      <c r="QUI111" s="15" t="s">
        <v>15</v>
      </c>
      <c r="QUJ111" s="27" t="s">
        <v>33</v>
      </c>
      <c r="QUK111" s="15" t="s">
        <v>15</v>
      </c>
      <c r="QUL111" s="27" t="s">
        <v>33</v>
      </c>
      <c r="QUM111" s="15" t="s">
        <v>15</v>
      </c>
      <c r="QUN111" s="27" t="s">
        <v>33</v>
      </c>
      <c r="QUO111" s="15" t="s">
        <v>15</v>
      </c>
      <c r="QUP111" s="27" t="s">
        <v>33</v>
      </c>
      <c r="QUQ111" s="15" t="s">
        <v>15</v>
      </c>
      <c r="QUR111" s="27" t="s">
        <v>33</v>
      </c>
      <c r="QUS111" s="15" t="s">
        <v>15</v>
      </c>
      <c r="QUT111" s="27" t="s">
        <v>33</v>
      </c>
      <c r="QUU111" s="15" t="s">
        <v>15</v>
      </c>
      <c r="QUV111" s="27" t="s">
        <v>33</v>
      </c>
      <c r="QUW111" s="15" t="s">
        <v>15</v>
      </c>
      <c r="QUX111" s="27" t="s">
        <v>33</v>
      </c>
      <c r="QUY111" s="15" t="s">
        <v>15</v>
      </c>
      <c r="QUZ111" s="27" t="s">
        <v>33</v>
      </c>
      <c r="QVA111" s="15" t="s">
        <v>15</v>
      </c>
      <c r="QVB111" s="27" t="s">
        <v>33</v>
      </c>
      <c r="QVC111" s="15" t="s">
        <v>15</v>
      </c>
      <c r="QVD111" s="27" t="s">
        <v>33</v>
      </c>
      <c r="QVE111" s="15" t="s">
        <v>15</v>
      </c>
      <c r="QVF111" s="27" t="s">
        <v>33</v>
      </c>
      <c r="QVG111" s="15" t="s">
        <v>15</v>
      </c>
      <c r="QVH111" s="27" t="s">
        <v>33</v>
      </c>
      <c r="QVI111" s="15" t="s">
        <v>15</v>
      </c>
      <c r="QVJ111" s="27" t="s">
        <v>33</v>
      </c>
      <c r="QVK111" s="15" t="s">
        <v>15</v>
      </c>
      <c r="QVL111" s="27" t="s">
        <v>33</v>
      </c>
      <c r="QVM111" s="15" t="s">
        <v>15</v>
      </c>
      <c r="QVN111" s="27" t="s">
        <v>33</v>
      </c>
      <c r="QVO111" s="15" t="s">
        <v>15</v>
      </c>
      <c r="QVP111" s="27" t="s">
        <v>33</v>
      </c>
      <c r="QVQ111" s="15" t="s">
        <v>15</v>
      </c>
      <c r="QVR111" s="27" t="s">
        <v>33</v>
      </c>
      <c r="QVS111" s="15" t="s">
        <v>15</v>
      </c>
      <c r="QVT111" s="27" t="s">
        <v>33</v>
      </c>
      <c r="QVU111" s="15" t="s">
        <v>15</v>
      </c>
      <c r="QVV111" s="27" t="s">
        <v>33</v>
      </c>
      <c r="QVW111" s="15" t="s">
        <v>15</v>
      </c>
      <c r="QVX111" s="27" t="s">
        <v>33</v>
      </c>
      <c r="QVY111" s="15" t="s">
        <v>15</v>
      </c>
      <c r="QVZ111" s="27" t="s">
        <v>33</v>
      </c>
      <c r="QWA111" s="15" t="s">
        <v>15</v>
      </c>
      <c r="QWB111" s="27" t="s">
        <v>33</v>
      </c>
      <c r="QWC111" s="15" t="s">
        <v>15</v>
      </c>
      <c r="QWD111" s="27" t="s">
        <v>33</v>
      </c>
      <c r="QWE111" s="15" t="s">
        <v>15</v>
      </c>
      <c r="QWF111" s="27" t="s">
        <v>33</v>
      </c>
      <c r="QWG111" s="15" t="s">
        <v>15</v>
      </c>
      <c r="QWH111" s="27" t="s">
        <v>33</v>
      </c>
      <c r="QWI111" s="15" t="s">
        <v>15</v>
      </c>
      <c r="QWJ111" s="27" t="s">
        <v>33</v>
      </c>
      <c r="QWK111" s="15" t="s">
        <v>15</v>
      </c>
      <c r="QWL111" s="27" t="s">
        <v>33</v>
      </c>
      <c r="QWM111" s="15" t="s">
        <v>15</v>
      </c>
      <c r="QWN111" s="27" t="s">
        <v>33</v>
      </c>
      <c r="QWO111" s="15" t="s">
        <v>15</v>
      </c>
      <c r="QWP111" s="27" t="s">
        <v>33</v>
      </c>
      <c r="QWQ111" s="15" t="s">
        <v>15</v>
      </c>
      <c r="QWR111" s="27" t="s">
        <v>33</v>
      </c>
      <c r="QWS111" s="15" t="s">
        <v>15</v>
      </c>
      <c r="QWT111" s="27" t="s">
        <v>33</v>
      </c>
      <c r="QWU111" s="15" t="s">
        <v>15</v>
      </c>
      <c r="QWV111" s="27" t="s">
        <v>33</v>
      </c>
      <c r="QWW111" s="15" t="s">
        <v>15</v>
      </c>
      <c r="QWX111" s="27" t="s">
        <v>33</v>
      </c>
      <c r="QWY111" s="15" t="s">
        <v>15</v>
      </c>
      <c r="QWZ111" s="27" t="s">
        <v>33</v>
      </c>
      <c r="QXA111" s="15" t="s">
        <v>15</v>
      </c>
      <c r="QXB111" s="27" t="s">
        <v>33</v>
      </c>
      <c r="QXC111" s="15" t="s">
        <v>15</v>
      </c>
      <c r="QXD111" s="27" t="s">
        <v>33</v>
      </c>
      <c r="QXE111" s="15" t="s">
        <v>15</v>
      </c>
      <c r="QXF111" s="27" t="s">
        <v>33</v>
      </c>
      <c r="QXG111" s="15" t="s">
        <v>15</v>
      </c>
      <c r="QXH111" s="27" t="s">
        <v>33</v>
      </c>
      <c r="QXI111" s="15" t="s">
        <v>15</v>
      </c>
      <c r="QXJ111" s="27" t="s">
        <v>33</v>
      </c>
      <c r="QXK111" s="15" t="s">
        <v>15</v>
      </c>
      <c r="QXL111" s="27" t="s">
        <v>33</v>
      </c>
      <c r="QXM111" s="15" t="s">
        <v>15</v>
      </c>
      <c r="QXN111" s="27" t="s">
        <v>33</v>
      </c>
      <c r="QXO111" s="15" t="s">
        <v>15</v>
      </c>
      <c r="QXP111" s="27" t="s">
        <v>33</v>
      </c>
      <c r="QXQ111" s="15" t="s">
        <v>15</v>
      </c>
      <c r="QXR111" s="27" t="s">
        <v>33</v>
      </c>
      <c r="QXS111" s="15" t="s">
        <v>15</v>
      </c>
      <c r="QXT111" s="27" t="s">
        <v>33</v>
      </c>
      <c r="QXU111" s="15" t="s">
        <v>15</v>
      </c>
      <c r="QXV111" s="27" t="s">
        <v>33</v>
      </c>
      <c r="QXW111" s="15" t="s">
        <v>15</v>
      </c>
      <c r="QXX111" s="27" t="s">
        <v>33</v>
      </c>
      <c r="QXY111" s="15" t="s">
        <v>15</v>
      </c>
      <c r="QXZ111" s="27" t="s">
        <v>33</v>
      </c>
      <c r="QYA111" s="15" t="s">
        <v>15</v>
      </c>
      <c r="QYB111" s="27" t="s">
        <v>33</v>
      </c>
      <c r="QYC111" s="15" t="s">
        <v>15</v>
      </c>
      <c r="QYD111" s="27" t="s">
        <v>33</v>
      </c>
      <c r="QYE111" s="15" t="s">
        <v>15</v>
      </c>
      <c r="QYF111" s="27" t="s">
        <v>33</v>
      </c>
      <c r="QYG111" s="15" t="s">
        <v>15</v>
      </c>
      <c r="QYH111" s="27" t="s">
        <v>33</v>
      </c>
      <c r="QYI111" s="15" t="s">
        <v>15</v>
      </c>
      <c r="QYJ111" s="27" t="s">
        <v>33</v>
      </c>
      <c r="QYK111" s="15" t="s">
        <v>15</v>
      </c>
      <c r="QYL111" s="27" t="s">
        <v>33</v>
      </c>
      <c r="QYM111" s="15" t="s">
        <v>15</v>
      </c>
      <c r="QYN111" s="27" t="s">
        <v>33</v>
      </c>
      <c r="QYO111" s="15" t="s">
        <v>15</v>
      </c>
      <c r="QYP111" s="27" t="s">
        <v>33</v>
      </c>
      <c r="QYQ111" s="15" t="s">
        <v>15</v>
      </c>
      <c r="QYR111" s="27" t="s">
        <v>33</v>
      </c>
      <c r="QYS111" s="15" t="s">
        <v>15</v>
      </c>
      <c r="QYT111" s="27" t="s">
        <v>33</v>
      </c>
      <c r="QYU111" s="15" t="s">
        <v>15</v>
      </c>
      <c r="QYV111" s="27" t="s">
        <v>33</v>
      </c>
      <c r="QYW111" s="15" t="s">
        <v>15</v>
      </c>
      <c r="QYX111" s="27" t="s">
        <v>33</v>
      </c>
      <c r="QYY111" s="15" t="s">
        <v>15</v>
      </c>
      <c r="QYZ111" s="27" t="s">
        <v>33</v>
      </c>
      <c r="QZA111" s="15" t="s">
        <v>15</v>
      </c>
      <c r="QZB111" s="27" t="s">
        <v>33</v>
      </c>
      <c r="QZC111" s="15" t="s">
        <v>15</v>
      </c>
      <c r="QZD111" s="27" t="s">
        <v>33</v>
      </c>
      <c r="QZE111" s="15" t="s">
        <v>15</v>
      </c>
      <c r="QZF111" s="27" t="s">
        <v>33</v>
      </c>
      <c r="QZG111" s="15" t="s">
        <v>15</v>
      </c>
      <c r="QZH111" s="27" t="s">
        <v>33</v>
      </c>
      <c r="QZI111" s="15" t="s">
        <v>15</v>
      </c>
      <c r="QZJ111" s="27" t="s">
        <v>33</v>
      </c>
      <c r="QZK111" s="15" t="s">
        <v>15</v>
      </c>
      <c r="QZL111" s="27" t="s">
        <v>33</v>
      </c>
      <c r="QZM111" s="15" t="s">
        <v>15</v>
      </c>
      <c r="QZN111" s="27" t="s">
        <v>33</v>
      </c>
      <c r="QZO111" s="15" t="s">
        <v>15</v>
      </c>
      <c r="QZP111" s="27" t="s">
        <v>33</v>
      </c>
      <c r="QZQ111" s="15" t="s">
        <v>15</v>
      </c>
      <c r="QZR111" s="27" t="s">
        <v>33</v>
      </c>
      <c r="QZS111" s="15" t="s">
        <v>15</v>
      </c>
      <c r="QZT111" s="27" t="s">
        <v>33</v>
      </c>
      <c r="QZU111" s="15" t="s">
        <v>15</v>
      </c>
      <c r="QZV111" s="27" t="s">
        <v>33</v>
      </c>
      <c r="QZW111" s="15" t="s">
        <v>15</v>
      </c>
      <c r="QZX111" s="27" t="s">
        <v>33</v>
      </c>
      <c r="QZY111" s="15" t="s">
        <v>15</v>
      </c>
      <c r="QZZ111" s="27" t="s">
        <v>33</v>
      </c>
      <c r="RAA111" s="15" t="s">
        <v>15</v>
      </c>
      <c r="RAB111" s="27" t="s">
        <v>33</v>
      </c>
      <c r="RAC111" s="15" t="s">
        <v>15</v>
      </c>
      <c r="RAD111" s="27" t="s">
        <v>33</v>
      </c>
      <c r="RAE111" s="15" t="s">
        <v>15</v>
      </c>
      <c r="RAF111" s="27" t="s">
        <v>33</v>
      </c>
      <c r="RAG111" s="15" t="s">
        <v>15</v>
      </c>
      <c r="RAH111" s="27" t="s">
        <v>33</v>
      </c>
      <c r="RAI111" s="15" t="s">
        <v>15</v>
      </c>
      <c r="RAJ111" s="27" t="s">
        <v>33</v>
      </c>
      <c r="RAK111" s="15" t="s">
        <v>15</v>
      </c>
      <c r="RAL111" s="27" t="s">
        <v>33</v>
      </c>
      <c r="RAM111" s="15" t="s">
        <v>15</v>
      </c>
      <c r="RAN111" s="27" t="s">
        <v>33</v>
      </c>
      <c r="RAO111" s="15" t="s">
        <v>15</v>
      </c>
      <c r="RAP111" s="27" t="s">
        <v>33</v>
      </c>
      <c r="RAQ111" s="15" t="s">
        <v>15</v>
      </c>
      <c r="RAR111" s="27" t="s">
        <v>33</v>
      </c>
      <c r="RAS111" s="15" t="s">
        <v>15</v>
      </c>
      <c r="RAT111" s="27" t="s">
        <v>33</v>
      </c>
      <c r="RAU111" s="15" t="s">
        <v>15</v>
      </c>
      <c r="RAV111" s="27" t="s">
        <v>33</v>
      </c>
      <c r="RAW111" s="15" t="s">
        <v>15</v>
      </c>
      <c r="RAX111" s="27" t="s">
        <v>33</v>
      </c>
      <c r="RAY111" s="15" t="s">
        <v>15</v>
      </c>
      <c r="RAZ111" s="27" t="s">
        <v>33</v>
      </c>
      <c r="RBA111" s="15" t="s">
        <v>15</v>
      </c>
      <c r="RBB111" s="27" t="s">
        <v>33</v>
      </c>
      <c r="RBC111" s="15" t="s">
        <v>15</v>
      </c>
      <c r="RBD111" s="27" t="s">
        <v>33</v>
      </c>
      <c r="RBE111" s="15" t="s">
        <v>15</v>
      </c>
      <c r="RBF111" s="27" t="s">
        <v>33</v>
      </c>
      <c r="RBG111" s="15" t="s">
        <v>15</v>
      </c>
      <c r="RBH111" s="27" t="s">
        <v>33</v>
      </c>
      <c r="RBI111" s="15" t="s">
        <v>15</v>
      </c>
      <c r="RBJ111" s="27" t="s">
        <v>33</v>
      </c>
      <c r="RBK111" s="15" t="s">
        <v>15</v>
      </c>
      <c r="RBL111" s="27" t="s">
        <v>33</v>
      </c>
      <c r="RBM111" s="15" t="s">
        <v>15</v>
      </c>
      <c r="RBN111" s="27" t="s">
        <v>33</v>
      </c>
      <c r="RBO111" s="15" t="s">
        <v>15</v>
      </c>
      <c r="RBP111" s="27" t="s">
        <v>33</v>
      </c>
      <c r="RBQ111" s="15" t="s">
        <v>15</v>
      </c>
      <c r="RBR111" s="27" t="s">
        <v>33</v>
      </c>
      <c r="RBS111" s="15" t="s">
        <v>15</v>
      </c>
      <c r="RBT111" s="27" t="s">
        <v>33</v>
      </c>
      <c r="RBU111" s="15" t="s">
        <v>15</v>
      </c>
      <c r="RBV111" s="27" t="s">
        <v>33</v>
      </c>
      <c r="RBW111" s="15" t="s">
        <v>15</v>
      </c>
      <c r="RBX111" s="27" t="s">
        <v>33</v>
      </c>
      <c r="RBY111" s="15" t="s">
        <v>15</v>
      </c>
      <c r="RBZ111" s="27" t="s">
        <v>33</v>
      </c>
      <c r="RCA111" s="15" t="s">
        <v>15</v>
      </c>
      <c r="RCB111" s="27" t="s">
        <v>33</v>
      </c>
      <c r="RCC111" s="15" t="s">
        <v>15</v>
      </c>
      <c r="RCD111" s="27" t="s">
        <v>33</v>
      </c>
      <c r="RCE111" s="15" t="s">
        <v>15</v>
      </c>
      <c r="RCF111" s="27" t="s">
        <v>33</v>
      </c>
      <c r="RCG111" s="15" t="s">
        <v>15</v>
      </c>
      <c r="RCH111" s="27" t="s">
        <v>33</v>
      </c>
      <c r="RCI111" s="15" t="s">
        <v>15</v>
      </c>
      <c r="RCJ111" s="27" t="s">
        <v>33</v>
      </c>
      <c r="RCK111" s="15" t="s">
        <v>15</v>
      </c>
      <c r="RCL111" s="27" t="s">
        <v>33</v>
      </c>
      <c r="RCM111" s="15" t="s">
        <v>15</v>
      </c>
      <c r="RCN111" s="27" t="s">
        <v>33</v>
      </c>
      <c r="RCO111" s="15" t="s">
        <v>15</v>
      </c>
      <c r="RCP111" s="27" t="s">
        <v>33</v>
      </c>
      <c r="RCQ111" s="15" t="s">
        <v>15</v>
      </c>
      <c r="RCR111" s="27" t="s">
        <v>33</v>
      </c>
      <c r="RCS111" s="15" t="s">
        <v>15</v>
      </c>
      <c r="RCT111" s="27" t="s">
        <v>33</v>
      </c>
      <c r="RCU111" s="15" t="s">
        <v>15</v>
      </c>
      <c r="RCV111" s="27" t="s">
        <v>33</v>
      </c>
      <c r="RCW111" s="15" t="s">
        <v>15</v>
      </c>
      <c r="RCX111" s="27" t="s">
        <v>33</v>
      </c>
      <c r="RCY111" s="15" t="s">
        <v>15</v>
      </c>
      <c r="RCZ111" s="27" t="s">
        <v>33</v>
      </c>
      <c r="RDA111" s="15" t="s">
        <v>15</v>
      </c>
      <c r="RDB111" s="27" t="s">
        <v>33</v>
      </c>
      <c r="RDC111" s="15" t="s">
        <v>15</v>
      </c>
      <c r="RDD111" s="27" t="s">
        <v>33</v>
      </c>
      <c r="RDE111" s="15" t="s">
        <v>15</v>
      </c>
      <c r="RDF111" s="27" t="s">
        <v>33</v>
      </c>
      <c r="RDG111" s="15" t="s">
        <v>15</v>
      </c>
      <c r="RDH111" s="27" t="s">
        <v>33</v>
      </c>
      <c r="RDI111" s="15" t="s">
        <v>15</v>
      </c>
      <c r="RDJ111" s="27" t="s">
        <v>33</v>
      </c>
      <c r="RDK111" s="15" t="s">
        <v>15</v>
      </c>
      <c r="RDL111" s="27" t="s">
        <v>33</v>
      </c>
      <c r="RDM111" s="15" t="s">
        <v>15</v>
      </c>
      <c r="RDN111" s="27" t="s">
        <v>33</v>
      </c>
      <c r="RDO111" s="15" t="s">
        <v>15</v>
      </c>
      <c r="RDP111" s="27" t="s">
        <v>33</v>
      </c>
      <c r="RDQ111" s="15" t="s">
        <v>15</v>
      </c>
      <c r="RDR111" s="27" t="s">
        <v>33</v>
      </c>
      <c r="RDS111" s="15" t="s">
        <v>15</v>
      </c>
      <c r="RDT111" s="27" t="s">
        <v>33</v>
      </c>
      <c r="RDU111" s="15" t="s">
        <v>15</v>
      </c>
      <c r="RDV111" s="27" t="s">
        <v>33</v>
      </c>
      <c r="RDW111" s="15" t="s">
        <v>15</v>
      </c>
      <c r="RDX111" s="27" t="s">
        <v>33</v>
      </c>
      <c r="RDY111" s="15" t="s">
        <v>15</v>
      </c>
      <c r="RDZ111" s="27" t="s">
        <v>33</v>
      </c>
      <c r="REA111" s="15" t="s">
        <v>15</v>
      </c>
      <c r="REB111" s="27" t="s">
        <v>33</v>
      </c>
      <c r="REC111" s="15" t="s">
        <v>15</v>
      </c>
      <c r="RED111" s="27" t="s">
        <v>33</v>
      </c>
      <c r="REE111" s="15" t="s">
        <v>15</v>
      </c>
      <c r="REF111" s="27" t="s">
        <v>33</v>
      </c>
      <c r="REG111" s="15" t="s">
        <v>15</v>
      </c>
      <c r="REH111" s="27" t="s">
        <v>33</v>
      </c>
      <c r="REI111" s="15" t="s">
        <v>15</v>
      </c>
      <c r="REJ111" s="27" t="s">
        <v>33</v>
      </c>
      <c r="REK111" s="15" t="s">
        <v>15</v>
      </c>
      <c r="REL111" s="27" t="s">
        <v>33</v>
      </c>
      <c r="REM111" s="15" t="s">
        <v>15</v>
      </c>
      <c r="REN111" s="27" t="s">
        <v>33</v>
      </c>
      <c r="REO111" s="15" t="s">
        <v>15</v>
      </c>
      <c r="REP111" s="27" t="s">
        <v>33</v>
      </c>
      <c r="REQ111" s="15" t="s">
        <v>15</v>
      </c>
      <c r="RER111" s="27" t="s">
        <v>33</v>
      </c>
      <c r="RES111" s="15" t="s">
        <v>15</v>
      </c>
      <c r="RET111" s="27" t="s">
        <v>33</v>
      </c>
      <c r="REU111" s="15" t="s">
        <v>15</v>
      </c>
      <c r="REV111" s="27" t="s">
        <v>33</v>
      </c>
      <c r="REW111" s="15" t="s">
        <v>15</v>
      </c>
      <c r="REX111" s="27" t="s">
        <v>33</v>
      </c>
      <c r="REY111" s="15" t="s">
        <v>15</v>
      </c>
      <c r="REZ111" s="27" t="s">
        <v>33</v>
      </c>
      <c r="RFA111" s="15" t="s">
        <v>15</v>
      </c>
      <c r="RFB111" s="27" t="s">
        <v>33</v>
      </c>
      <c r="RFC111" s="15" t="s">
        <v>15</v>
      </c>
      <c r="RFD111" s="27" t="s">
        <v>33</v>
      </c>
      <c r="RFE111" s="15" t="s">
        <v>15</v>
      </c>
      <c r="RFF111" s="27" t="s">
        <v>33</v>
      </c>
      <c r="RFG111" s="15" t="s">
        <v>15</v>
      </c>
      <c r="RFH111" s="27" t="s">
        <v>33</v>
      </c>
      <c r="RFI111" s="15" t="s">
        <v>15</v>
      </c>
      <c r="RFJ111" s="27" t="s">
        <v>33</v>
      </c>
      <c r="RFK111" s="15" t="s">
        <v>15</v>
      </c>
      <c r="RFL111" s="27" t="s">
        <v>33</v>
      </c>
      <c r="RFM111" s="15" t="s">
        <v>15</v>
      </c>
      <c r="RFN111" s="27" t="s">
        <v>33</v>
      </c>
      <c r="RFO111" s="15" t="s">
        <v>15</v>
      </c>
      <c r="RFP111" s="27" t="s">
        <v>33</v>
      </c>
      <c r="RFQ111" s="15" t="s">
        <v>15</v>
      </c>
      <c r="RFR111" s="27" t="s">
        <v>33</v>
      </c>
      <c r="RFS111" s="15" t="s">
        <v>15</v>
      </c>
      <c r="RFT111" s="27" t="s">
        <v>33</v>
      </c>
      <c r="RFU111" s="15" t="s">
        <v>15</v>
      </c>
      <c r="RFV111" s="27" t="s">
        <v>33</v>
      </c>
      <c r="RFW111" s="15" t="s">
        <v>15</v>
      </c>
      <c r="RFX111" s="27" t="s">
        <v>33</v>
      </c>
      <c r="RFY111" s="15" t="s">
        <v>15</v>
      </c>
      <c r="RFZ111" s="27" t="s">
        <v>33</v>
      </c>
      <c r="RGA111" s="15" t="s">
        <v>15</v>
      </c>
      <c r="RGB111" s="27" t="s">
        <v>33</v>
      </c>
      <c r="RGC111" s="15" t="s">
        <v>15</v>
      </c>
      <c r="RGD111" s="27" t="s">
        <v>33</v>
      </c>
      <c r="RGE111" s="15" t="s">
        <v>15</v>
      </c>
      <c r="RGF111" s="27" t="s">
        <v>33</v>
      </c>
      <c r="RGG111" s="15" t="s">
        <v>15</v>
      </c>
      <c r="RGH111" s="27" t="s">
        <v>33</v>
      </c>
      <c r="RGI111" s="15" t="s">
        <v>15</v>
      </c>
      <c r="RGJ111" s="27" t="s">
        <v>33</v>
      </c>
      <c r="RGK111" s="15" t="s">
        <v>15</v>
      </c>
      <c r="RGL111" s="27" t="s">
        <v>33</v>
      </c>
      <c r="RGM111" s="15" t="s">
        <v>15</v>
      </c>
      <c r="RGN111" s="27" t="s">
        <v>33</v>
      </c>
      <c r="RGO111" s="15" t="s">
        <v>15</v>
      </c>
      <c r="RGP111" s="27" t="s">
        <v>33</v>
      </c>
      <c r="RGQ111" s="15" t="s">
        <v>15</v>
      </c>
      <c r="RGR111" s="27" t="s">
        <v>33</v>
      </c>
      <c r="RGS111" s="15" t="s">
        <v>15</v>
      </c>
      <c r="RGT111" s="27" t="s">
        <v>33</v>
      </c>
      <c r="RGU111" s="15" t="s">
        <v>15</v>
      </c>
      <c r="RGV111" s="27" t="s">
        <v>33</v>
      </c>
      <c r="RGW111" s="15" t="s">
        <v>15</v>
      </c>
      <c r="RGX111" s="27" t="s">
        <v>33</v>
      </c>
      <c r="RGY111" s="15" t="s">
        <v>15</v>
      </c>
      <c r="RGZ111" s="27" t="s">
        <v>33</v>
      </c>
      <c r="RHA111" s="15" t="s">
        <v>15</v>
      </c>
      <c r="RHB111" s="27" t="s">
        <v>33</v>
      </c>
      <c r="RHC111" s="15" t="s">
        <v>15</v>
      </c>
      <c r="RHD111" s="27" t="s">
        <v>33</v>
      </c>
      <c r="RHE111" s="15" t="s">
        <v>15</v>
      </c>
      <c r="RHF111" s="27" t="s">
        <v>33</v>
      </c>
      <c r="RHG111" s="15" t="s">
        <v>15</v>
      </c>
      <c r="RHH111" s="27" t="s">
        <v>33</v>
      </c>
      <c r="RHI111" s="15" t="s">
        <v>15</v>
      </c>
      <c r="RHJ111" s="27" t="s">
        <v>33</v>
      </c>
      <c r="RHK111" s="15" t="s">
        <v>15</v>
      </c>
      <c r="RHL111" s="27" t="s">
        <v>33</v>
      </c>
      <c r="RHM111" s="15" t="s">
        <v>15</v>
      </c>
      <c r="RHN111" s="27" t="s">
        <v>33</v>
      </c>
      <c r="RHO111" s="15" t="s">
        <v>15</v>
      </c>
      <c r="RHP111" s="27" t="s">
        <v>33</v>
      </c>
      <c r="RHQ111" s="15" t="s">
        <v>15</v>
      </c>
      <c r="RHR111" s="27" t="s">
        <v>33</v>
      </c>
      <c r="RHS111" s="15" t="s">
        <v>15</v>
      </c>
      <c r="RHT111" s="27" t="s">
        <v>33</v>
      </c>
      <c r="RHU111" s="15" t="s">
        <v>15</v>
      </c>
      <c r="RHV111" s="27" t="s">
        <v>33</v>
      </c>
      <c r="RHW111" s="15" t="s">
        <v>15</v>
      </c>
      <c r="RHX111" s="27" t="s">
        <v>33</v>
      </c>
      <c r="RHY111" s="15" t="s">
        <v>15</v>
      </c>
      <c r="RHZ111" s="27" t="s">
        <v>33</v>
      </c>
      <c r="RIA111" s="15" t="s">
        <v>15</v>
      </c>
      <c r="RIB111" s="27" t="s">
        <v>33</v>
      </c>
      <c r="RIC111" s="15" t="s">
        <v>15</v>
      </c>
      <c r="RID111" s="27" t="s">
        <v>33</v>
      </c>
      <c r="RIE111" s="15" t="s">
        <v>15</v>
      </c>
      <c r="RIF111" s="27" t="s">
        <v>33</v>
      </c>
      <c r="RIG111" s="15" t="s">
        <v>15</v>
      </c>
      <c r="RIH111" s="27" t="s">
        <v>33</v>
      </c>
      <c r="RII111" s="15" t="s">
        <v>15</v>
      </c>
      <c r="RIJ111" s="27" t="s">
        <v>33</v>
      </c>
      <c r="RIK111" s="15" t="s">
        <v>15</v>
      </c>
      <c r="RIL111" s="27" t="s">
        <v>33</v>
      </c>
      <c r="RIM111" s="15" t="s">
        <v>15</v>
      </c>
      <c r="RIN111" s="27" t="s">
        <v>33</v>
      </c>
      <c r="RIO111" s="15" t="s">
        <v>15</v>
      </c>
      <c r="RIP111" s="27" t="s">
        <v>33</v>
      </c>
      <c r="RIQ111" s="15" t="s">
        <v>15</v>
      </c>
      <c r="RIR111" s="27" t="s">
        <v>33</v>
      </c>
      <c r="RIS111" s="15" t="s">
        <v>15</v>
      </c>
      <c r="RIT111" s="27" t="s">
        <v>33</v>
      </c>
      <c r="RIU111" s="15" t="s">
        <v>15</v>
      </c>
      <c r="RIV111" s="27" t="s">
        <v>33</v>
      </c>
      <c r="RIW111" s="15" t="s">
        <v>15</v>
      </c>
      <c r="RIX111" s="27" t="s">
        <v>33</v>
      </c>
      <c r="RIY111" s="15" t="s">
        <v>15</v>
      </c>
      <c r="RIZ111" s="27" t="s">
        <v>33</v>
      </c>
      <c r="RJA111" s="15" t="s">
        <v>15</v>
      </c>
      <c r="RJB111" s="27" t="s">
        <v>33</v>
      </c>
      <c r="RJC111" s="15" t="s">
        <v>15</v>
      </c>
      <c r="RJD111" s="27" t="s">
        <v>33</v>
      </c>
      <c r="RJE111" s="15" t="s">
        <v>15</v>
      </c>
      <c r="RJF111" s="27" t="s">
        <v>33</v>
      </c>
      <c r="RJG111" s="15" t="s">
        <v>15</v>
      </c>
      <c r="RJH111" s="27" t="s">
        <v>33</v>
      </c>
      <c r="RJI111" s="15" t="s">
        <v>15</v>
      </c>
      <c r="RJJ111" s="27" t="s">
        <v>33</v>
      </c>
      <c r="RJK111" s="15" t="s">
        <v>15</v>
      </c>
      <c r="RJL111" s="27" t="s">
        <v>33</v>
      </c>
      <c r="RJM111" s="15" t="s">
        <v>15</v>
      </c>
      <c r="RJN111" s="27" t="s">
        <v>33</v>
      </c>
      <c r="RJO111" s="15" t="s">
        <v>15</v>
      </c>
      <c r="RJP111" s="27" t="s">
        <v>33</v>
      </c>
      <c r="RJQ111" s="15" t="s">
        <v>15</v>
      </c>
      <c r="RJR111" s="27" t="s">
        <v>33</v>
      </c>
      <c r="RJS111" s="15" t="s">
        <v>15</v>
      </c>
      <c r="RJT111" s="27" t="s">
        <v>33</v>
      </c>
      <c r="RJU111" s="15" t="s">
        <v>15</v>
      </c>
      <c r="RJV111" s="27" t="s">
        <v>33</v>
      </c>
      <c r="RJW111" s="15" t="s">
        <v>15</v>
      </c>
      <c r="RJX111" s="27" t="s">
        <v>33</v>
      </c>
      <c r="RJY111" s="15" t="s">
        <v>15</v>
      </c>
      <c r="RJZ111" s="27" t="s">
        <v>33</v>
      </c>
      <c r="RKA111" s="15" t="s">
        <v>15</v>
      </c>
      <c r="RKB111" s="27" t="s">
        <v>33</v>
      </c>
      <c r="RKC111" s="15" t="s">
        <v>15</v>
      </c>
      <c r="RKD111" s="27" t="s">
        <v>33</v>
      </c>
      <c r="RKE111" s="15" t="s">
        <v>15</v>
      </c>
      <c r="RKF111" s="27" t="s">
        <v>33</v>
      </c>
      <c r="RKG111" s="15" t="s">
        <v>15</v>
      </c>
      <c r="RKH111" s="27" t="s">
        <v>33</v>
      </c>
      <c r="RKI111" s="15" t="s">
        <v>15</v>
      </c>
      <c r="RKJ111" s="27" t="s">
        <v>33</v>
      </c>
      <c r="RKK111" s="15" t="s">
        <v>15</v>
      </c>
      <c r="RKL111" s="27" t="s">
        <v>33</v>
      </c>
      <c r="RKM111" s="15" t="s">
        <v>15</v>
      </c>
      <c r="RKN111" s="27" t="s">
        <v>33</v>
      </c>
      <c r="RKO111" s="15" t="s">
        <v>15</v>
      </c>
      <c r="RKP111" s="27" t="s">
        <v>33</v>
      </c>
      <c r="RKQ111" s="15" t="s">
        <v>15</v>
      </c>
      <c r="RKR111" s="27" t="s">
        <v>33</v>
      </c>
      <c r="RKS111" s="15" t="s">
        <v>15</v>
      </c>
      <c r="RKT111" s="27" t="s">
        <v>33</v>
      </c>
      <c r="RKU111" s="15" t="s">
        <v>15</v>
      </c>
      <c r="RKV111" s="27" t="s">
        <v>33</v>
      </c>
      <c r="RKW111" s="15" t="s">
        <v>15</v>
      </c>
      <c r="RKX111" s="27" t="s">
        <v>33</v>
      </c>
      <c r="RKY111" s="15" t="s">
        <v>15</v>
      </c>
      <c r="RKZ111" s="27" t="s">
        <v>33</v>
      </c>
      <c r="RLA111" s="15" t="s">
        <v>15</v>
      </c>
      <c r="RLB111" s="27" t="s">
        <v>33</v>
      </c>
      <c r="RLC111" s="15" t="s">
        <v>15</v>
      </c>
      <c r="RLD111" s="27" t="s">
        <v>33</v>
      </c>
      <c r="RLE111" s="15" t="s">
        <v>15</v>
      </c>
      <c r="RLF111" s="27" t="s">
        <v>33</v>
      </c>
      <c r="RLG111" s="15" t="s">
        <v>15</v>
      </c>
      <c r="RLH111" s="27" t="s">
        <v>33</v>
      </c>
      <c r="RLI111" s="15" t="s">
        <v>15</v>
      </c>
      <c r="RLJ111" s="27" t="s">
        <v>33</v>
      </c>
      <c r="RLK111" s="15" t="s">
        <v>15</v>
      </c>
      <c r="RLL111" s="27" t="s">
        <v>33</v>
      </c>
      <c r="RLM111" s="15" t="s">
        <v>15</v>
      </c>
      <c r="RLN111" s="27" t="s">
        <v>33</v>
      </c>
      <c r="RLO111" s="15" t="s">
        <v>15</v>
      </c>
      <c r="RLP111" s="27" t="s">
        <v>33</v>
      </c>
      <c r="RLQ111" s="15" t="s">
        <v>15</v>
      </c>
      <c r="RLR111" s="27" t="s">
        <v>33</v>
      </c>
      <c r="RLS111" s="15" t="s">
        <v>15</v>
      </c>
      <c r="RLT111" s="27" t="s">
        <v>33</v>
      </c>
      <c r="RLU111" s="15" t="s">
        <v>15</v>
      </c>
      <c r="RLV111" s="27" t="s">
        <v>33</v>
      </c>
      <c r="RLW111" s="15" t="s">
        <v>15</v>
      </c>
      <c r="RLX111" s="27" t="s">
        <v>33</v>
      </c>
      <c r="RLY111" s="15" t="s">
        <v>15</v>
      </c>
      <c r="RLZ111" s="27" t="s">
        <v>33</v>
      </c>
      <c r="RMA111" s="15" t="s">
        <v>15</v>
      </c>
      <c r="RMB111" s="27" t="s">
        <v>33</v>
      </c>
      <c r="RMC111" s="15" t="s">
        <v>15</v>
      </c>
      <c r="RMD111" s="27" t="s">
        <v>33</v>
      </c>
      <c r="RME111" s="15" t="s">
        <v>15</v>
      </c>
      <c r="RMF111" s="27" t="s">
        <v>33</v>
      </c>
      <c r="RMG111" s="15" t="s">
        <v>15</v>
      </c>
      <c r="RMH111" s="27" t="s">
        <v>33</v>
      </c>
      <c r="RMI111" s="15" t="s">
        <v>15</v>
      </c>
      <c r="RMJ111" s="27" t="s">
        <v>33</v>
      </c>
      <c r="RMK111" s="15" t="s">
        <v>15</v>
      </c>
      <c r="RML111" s="27" t="s">
        <v>33</v>
      </c>
      <c r="RMM111" s="15" t="s">
        <v>15</v>
      </c>
      <c r="RMN111" s="27" t="s">
        <v>33</v>
      </c>
      <c r="RMO111" s="15" t="s">
        <v>15</v>
      </c>
      <c r="RMP111" s="27" t="s">
        <v>33</v>
      </c>
      <c r="RMQ111" s="15" t="s">
        <v>15</v>
      </c>
      <c r="RMR111" s="27" t="s">
        <v>33</v>
      </c>
      <c r="RMS111" s="15" t="s">
        <v>15</v>
      </c>
      <c r="RMT111" s="27" t="s">
        <v>33</v>
      </c>
      <c r="RMU111" s="15" t="s">
        <v>15</v>
      </c>
      <c r="RMV111" s="27" t="s">
        <v>33</v>
      </c>
      <c r="RMW111" s="15" t="s">
        <v>15</v>
      </c>
      <c r="RMX111" s="27" t="s">
        <v>33</v>
      </c>
      <c r="RMY111" s="15" t="s">
        <v>15</v>
      </c>
      <c r="RMZ111" s="27" t="s">
        <v>33</v>
      </c>
      <c r="RNA111" s="15" t="s">
        <v>15</v>
      </c>
      <c r="RNB111" s="27" t="s">
        <v>33</v>
      </c>
      <c r="RNC111" s="15" t="s">
        <v>15</v>
      </c>
      <c r="RND111" s="27" t="s">
        <v>33</v>
      </c>
      <c r="RNE111" s="15" t="s">
        <v>15</v>
      </c>
      <c r="RNF111" s="27" t="s">
        <v>33</v>
      </c>
      <c r="RNG111" s="15" t="s">
        <v>15</v>
      </c>
      <c r="RNH111" s="27" t="s">
        <v>33</v>
      </c>
      <c r="RNI111" s="15" t="s">
        <v>15</v>
      </c>
      <c r="RNJ111" s="27" t="s">
        <v>33</v>
      </c>
      <c r="RNK111" s="15" t="s">
        <v>15</v>
      </c>
      <c r="RNL111" s="27" t="s">
        <v>33</v>
      </c>
      <c r="RNM111" s="15" t="s">
        <v>15</v>
      </c>
      <c r="RNN111" s="27" t="s">
        <v>33</v>
      </c>
      <c r="RNO111" s="15" t="s">
        <v>15</v>
      </c>
      <c r="RNP111" s="27" t="s">
        <v>33</v>
      </c>
      <c r="RNQ111" s="15" t="s">
        <v>15</v>
      </c>
      <c r="RNR111" s="27" t="s">
        <v>33</v>
      </c>
      <c r="RNS111" s="15" t="s">
        <v>15</v>
      </c>
      <c r="RNT111" s="27" t="s">
        <v>33</v>
      </c>
      <c r="RNU111" s="15" t="s">
        <v>15</v>
      </c>
      <c r="RNV111" s="27" t="s">
        <v>33</v>
      </c>
      <c r="RNW111" s="15" t="s">
        <v>15</v>
      </c>
      <c r="RNX111" s="27" t="s">
        <v>33</v>
      </c>
      <c r="RNY111" s="15" t="s">
        <v>15</v>
      </c>
      <c r="RNZ111" s="27" t="s">
        <v>33</v>
      </c>
      <c r="ROA111" s="15" t="s">
        <v>15</v>
      </c>
      <c r="ROB111" s="27" t="s">
        <v>33</v>
      </c>
      <c r="ROC111" s="15" t="s">
        <v>15</v>
      </c>
      <c r="ROD111" s="27" t="s">
        <v>33</v>
      </c>
      <c r="ROE111" s="15" t="s">
        <v>15</v>
      </c>
      <c r="ROF111" s="27" t="s">
        <v>33</v>
      </c>
      <c r="ROG111" s="15" t="s">
        <v>15</v>
      </c>
      <c r="ROH111" s="27" t="s">
        <v>33</v>
      </c>
      <c r="ROI111" s="15" t="s">
        <v>15</v>
      </c>
      <c r="ROJ111" s="27" t="s">
        <v>33</v>
      </c>
      <c r="ROK111" s="15" t="s">
        <v>15</v>
      </c>
      <c r="ROL111" s="27" t="s">
        <v>33</v>
      </c>
      <c r="ROM111" s="15" t="s">
        <v>15</v>
      </c>
      <c r="RON111" s="27" t="s">
        <v>33</v>
      </c>
      <c r="ROO111" s="15" t="s">
        <v>15</v>
      </c>
      <c r="ROP111" s="27" t="s">
        <v>33</v>
      </c>
      <c r="ROQ111" s="15" t="s">
        <v>15</v>
      </c>
      <c r="ROR111" s="27" t="s">
        <v>33</v>
      </c>
      <c r="ROS111" s="15" t="s">
        <v>15</v>
      </c>
      <c r="ROT111" s="27" t="s">
        <v>33</v>
      </c>
      <c r="ROU111" s="15" t="s">
        <v>15</v>
      </c>
      <c r="ROV111" s="27" t="s">
        <v>33</v>
      </c>
      <c r="ROW111" s="15" t="s">
        <v>15</v>
      </c>
      <c r="ROX111" s="27" t="s">
        <v>33</v>
      </c>
      <c r="ROY111" s="15" t="s">
        <v>15</v>
      </c>
      <c r="ROZ111" s="27" t="s">
        <v>33</v>
      </c>
      <c r="RPA111" s="15" t="s">
        <v>15</v>
      </c>
      <c r="RPB111" s="27" t="s">
        <v>33</v>
      </c>
      <c r="RPC111" s="15" t="s">
        <v>15</v>
      </c>
      <c r="RPD111" s="27" t="s">
        <v>33</v>
      </c>
      <c r="RPE111" s="15" t="s">
        <v>15</v>
      </c>
      <c r="RPF111" s="27" t="s">
        <v>33</v>
      </c>
      <c r="RPG111" s="15" t="s">
        <v>15</v>
      </c>
      <c r="RPH111" s="27" t="s">
        <v>33</v>
      </c>
      <c r="RPI111" s="15" t="s">
        <v>15</v>
      </c>
      <c r="RPJ111" s="27" t="s">
        <v>33</v>
      </c>
      <c r="RPK111" s="15" t="s">
        <v>15</v>
      </c>
      <c r="RPL111" s="27" t="s">
        <v>33</v>
      </c>
      <c r="RPM111" s="15" t="s">
        <v>15</v>
      </c>
      <c r="RPN111" s="27" t="s">
        <v>33</v>
      </c>
      <c r="RPO111" s="15" t="s">
        <v>15</v>
      </c>
      <c r="RPP111" s="27" t="s">
        <v>33</v>
      </c>
      <c r="RPQ111" s="15" t="s">
        <v>15</v>
      </c>
      <c r="RPR111" s="27" t="s">
        <v>33</v>
      </c>
      <c r="RPS111" s="15" t="s">
        <v>15</v>
      </c>
      <c r="RPT111" s="27" t="s">
        <v>33</v>
      </c>
      <c r="RPU111" s="15" t="s">
        <v>15</v>
      </c>
      <c r="RPV111" s="27" t="s">
        <v>33</v>
      </c>
      <c r="RPW111" s="15" t="s">
        <v>15</v>
      </c>
      <c r="RPX111" s="27" t="s">
        <v>33</v>
      </c>
      <c r="RPY111" s="15" t="s">
        <v>15</v>
      </c>
      <c r="RPZ111" s="27" t="s">
        <v>33</v>
      </c>
      <c r="RQA111" s="15" t="s">
        <v>15</v>
      </c>
      <c r="RQB111" s="27" t="s">
        <v>33</v>
      </c>
      <c r="RQC111" s="15" t="s">
        <v>15</v>
      </c>
      <c r="RQD111" s="27" t="s">
        <v>33</v>
      </c>
      <c r="RQE111" s="15" t="s">
        <v>15</v>
      </c>
      <c r="RQF111" s="27" t="s">
        <v>33</v>
      </c>
      <c r="RQG111" s="15" t="s">
        <v>15</v>
      </c>
      <c r="RQH111" s="27" t="s">
        <v>33</v>
      </c>
      <c r="RQI111" s="15" t="s">
        <v>15</v>
      </c>
      <c r="RQJ111" s="27" t="s">
        <v>33</v>
      </c>
      <c r="RQK111" s="15" t="s">
        <v>15</v>
      </c>
      <c r="RQL111" s="27" t="s">
        <v>33</v>
      </c>
      <c r="RQM111" s="15" t="s">
        <v>15</v>
      </c>
      <c r="RQN111" s="27" t="s">
        <v>33</v>
      </c>
      <c r="RQO111" s="15" t="s">
        <v>15</v>
      </c>
      <c r="RQP111" s="27" t="s">
        <v>33</v>
      </c>
      <c r="RQQ111" s="15" t="s">
        <v>15</v>
      </c>
      <c r="RQR111" s="27" t="s">
        <v>33</v>
      </c>
      <c r="RQS111" s="15" t="s">
        <v>15</v>
      </c>
      <c r="RQT111" s="27" t="s">
        <v>33</v>
      </c>
      <c r="RQU111" s="15" t="s">
        <v>15</v>
      </c>
      <c r="RQV111" s="27" t="s">
        <v>33</v>
      </c>
      <c r="RQW111" s="15" t="s">
        <v>15</v>
      </c>
      <c r="RQX111" s="27" t="s">
        <v>33</v>
      </c>
      <c r="RQY111" s="15" t="s">
        <v>15</v>
      </c>
      <c r="RQZ111" s="27" t="s">
        <v>33</v>
      </c>
      <c r="RRA111" s="15" t="s">
        <v>15</v>
      </c>
      <c r="RRB111" s="27" t="s">
        <v>33</v>
      </c>
      <c r="RRC111" s="15" t="s">
        <v>15</v>
      </c>
      <c r="RRD111" s="27" t="s">
        <v>33</v>
      </c>
      <c r="RRE111" s="15" t="s">
        <v>15</v>
      </c>
      <c r="RRF111" s="27" t="s">
        <v>33</v>
      </c>
      <c r="RRG111" s="15" t="s">
        <v>15</v>
      </c>
      <c r="RRH111" s="27" t="s">
        <v>33</v>
      </c>
      <c r="RRI111" s="15" t="s">
        <v>15</v>
      </c>
      <c r="RRJ111" s="27" t="s">
        <v>33</v>
      </c>
      <c r="RRK111" s="15" t="s">
        <v>15</v>
      </c>
      <c r="RRL111" s="27" t="s">
        <v>33</v>
      </c>
      <c r="RRM111" s="15" t="s">
        <v>15</v>
      </c>
      <c r="RRN111" s="27" t="s">
        <v>33</v>
      </c>
      <c r="RRO111" s="15" t="s">
        <v>15</v>
      </c>
      <c r="RRP111" s="27" t="s">
        <v>33</v>
      </c>
      <c r="RRQ111" s="15" t="s">
        <v>15</v>
      </c>
      <c r="RRR111" s="27" t="s">
        <v>33</v>
      </c>
      <c r="RRS111" s="15" t="s">
        <v>15</v>
      </c>
      <c r="RRT111" s="27" t="s">
        <v>33</v>
      </c>
      <c r="RRU111" s="15" t="s">
        <v>15</v>
      </c>
      <c r="RRV111" s="27" t="s">
        <v>33</v>
      </c>
      <c r="RRW111" s="15" t="s">
        <v>15</v>
      </c>
      <c r="RRX111" s="27" t="s">
        <v>33</v>
      </c>
      <c r="RRY111" s="15" t="s">
        <v>15</v>
      </c>
      <c r="RRZ111" s="27" t="s">
        <v>33</v>
      </c>
      <c r="RSA111" s="15" t="s">
        <v>15</v>
      </c>
      <c r="RSB111" s="27" t="s">
        <v>33</v>
      </c>
      <c r="RSC111" s="15" t="s">
        <v>15</v>
      </c>
      <c r="RSD111" s="27" t="s">
        <v>33</v>
      </c>
      <c r="RSE111" s="15" t="s">
        <v>15</v>
      </c>
      <c r="RSF111" s="27" t="s">
        <v>33</v>
      </c>
      <c r="RSG111" s="15" t="s">
        <v>15</v>
      </c>
      <c r="RSH111" s="27" t="s">
        <v>33</v>
      </c>
      <c r="RSI111" s="15" t="s">
        <v>15</v>
      </c>
      <c r="RSJ111" s="27" t="s">
        <v>33</v>
      </c>
      <c r="RSK111" s="15" t="s">
        <v>15</v>
      </c>
      <c r="RSL111" s="27" t="s">
        <v>33</v>
      </c>
      <c r="RSM111" s="15" t="s">
        <v>15</v>
      </c>
      <c r="RSN111" s="27" t="s">
        <v>33</v>
      </c>
      <c r="RSO111" s="15" t="s">
        <v>15</v>
      </c>
      <c r="RSP111" s="27" t="s">
        <v>33</v>
      </c>
      <c r="RSQ111" s="15" t="s">
        <v>15</v>
      </c>
      <c r="RSR111" s="27" t="s">
        <v>33</v>
      </c>
      <c r="RSS111" s="15" t="s">
        <v>15</v>
      </c>
      <c r="RST111" s="27" t="s">
        <v>33</v>
      </c>
      <c r="RSU111" s="15" t="s">
        <v>15</v>
      </c>
      <c r="RSV111" s="27" t="s">
        <v>33</v>
      </c>
      <c r="RSW111" s="15" t="s">
        <v>15</v>
      </c>
      <c r="RSX111" s="27" t="s">
        <v>33</v>
      </c>
      <c r="RSY111" s="15" t="s">
        <v>15</v>
      </c>
      <c r="RSZ111" s="27" t="s">
        <v>33</v>
      </c>
      <c r="RTA111" s="15" t="s">
        <v>15</v>
      </c>
      <c r="RTB111" s="27" t="s">
        <v>33</v>
      </c>
      <c r="RTC111" s="15" t="s">
        <v>15</v>
      </c>
      <c r="RTD111" s="27" t="s">
        <v>33</v>
      </c>
      <c r="RTE111" s="15" t="s">
        <v>15</v>
      </c>
      <c r="RTF111" s="27" t="s">
        <v>33</v>
      </c>
      <c r="RTG111" s="15" t="s">
        <v>15</v>
      </c>
      <c r="RTH111" s="27" t="s">
        <v>33</v>
      </c>
      <c r="RTI111" s="15" t="s">
        <v>15</v>
      </c>
      <c r="RTJ111" s="27" t="s">
        <v>33</v>
      </c>
      <c r="RTK111" s="15" t="s">
        <v>15</v>
      </c>
      <c r="RTL111" s="27" t="s">
        <v>33</v>
      </c>
      <c r="RTM111" s="15" t="s">
        <v>15</v>
      </c>
      <c r="RTN111" s="27" t="s">
        <v>33</v>
      </c>
      <c r="RTO111" s="15" t="s">
        <v>15</v>
      </c>
      <c r="RTP111" s="27" t="s">
        <v>33</v>
      </c>
      <c r="RTQ111" s="15" t="s">
        <v>15</v>
      </c>
      <c r="RTR111" s="27" t="s">
        <v>33</v>
      </c>
      <c r="RTS111" s="15" t="s">
        <v>15</v>
      </c>
      <c r="RTT111" s="27" t="s">
        <v>33</v>
      </c>
      <c r="RTU111" s="15" t="s">
        <v>15</v>
      </c>
      <c r="RTV111" s="27" t="s">
        <v>33</v>
      </c>
      <c r="RTW111" s="15" t="s">
        <v>15</v>
      </c>
      <c r="RTX111" s="27" t="s">
        <v>33</v>
      </c>
      <c r="RTY111" s="15" t="s">
        <v>15</v>
      </c>
      <c r="RTZ111" s="27" t="s">
        <v>33</v>
      </c>
      <c r="RUA111" s="15" t="s">
        <v>15</v>
      </c>
      <c r="RUB111" s="27" t="s">
        <v>33</v>
      </c>
      <c r="RUC111" s="15" t="s">
        <v>15</v>
      </c>
      <c r="RUD111" s="27" t="s">
        <v>33</v>
      </c>
      <c r="RUE111" s="15" t="s">
        <v>15</v>
      </c>
      <c r="RUF111" s="27" t="s">
        <v>33</v>
      </c>
      <c r="RUG111" s="15" t="s">
        <v>15</v>
      </c>
      <c r="RUH111" s="27" t="s">
        <v>33</v>
      </c>
      <c r="RUI111" s="15" t="s">
        <v>15</v>
      </c>
      <c r="RUJ111" s="27" t="s">
        <v>33</v>
      </c>
      <c r="RUK111" s="15" t="s">
        <v>15</v>
      </c>
      <c r="RUL111" s="27" t="s">
        <v>33</v>
      </c>
      <c r="RUM111" s="15" t="s">
        <v>15</v>
      </c>
      <c r="RUN111" s="27" t="s">
        <v>33</v>
      </c>
      <c r="RUO111" s="15" t="s">
        <v>15</v>
      </c>
      <c r="RUP111" s="27" t="s">
        <v>33</v>
      </c>
      <c r="RUQ111" s="15" t="s">
        <v>15</v>
      </c>
      <c r="RUR111" s="27" t="s">
        <v>33</v>
      </c>
      <c r="RUS111" s="15" t="s">
        <v>15</v>
      </c>
      <c r="RUT111" s="27" t="s">
        <v>33</v>
      </c>
      <c r="RUU111" s="15" t="s">
        <v>15</v>
      </c>
      <c r="RUV111" s="27" t="s">
        <v>33</v>
      </c>
      <c r="RUW111" s="15" t="s">
        <v>15</v>
      </c>
      <c r="RUX111" s="27" t="s">
        <v>33</v>
      </c>
      <c r="RUY111" s="15" t="s">
        <v>15</v>
      </c>
      <c r="RUZ111" s="27" t="s">
        <v>33</v>
      </c>
      <c r="RVA111" s="15" t="s">
        <v>15</v>
      </c>
      <c r="RVB111" s="27" t="s">
        <v>33</v>
      </c>
      <c r="RVC111" s="15" t="s">
        <v>15</v>
      </c>
      <c r="RVD111" s="27" t="s">
        <v>33</v>
      </c>
      <c r="RVE111" s="15" t="s">
        <v>15</v>
      </c>
      <c r="RVF111" s="27" t="s">
        <v>33</v>
      </c>
      <c r="RVG111" s="15" t="s">
        <v>15</v>
      </c>
      <c r="RVH111" s="27" t="s">
        <v>33</v>
      </c>
      <c r="RVI111" s="15" t="s">
        <v>15</v>
      </c>
      <c r="RVJ111" s="27" t="s">
        <v>33</v>
      </c>
      <c r="RVK111" s="15" t="s">
        <v>15</v>
      </c>
      <c r="RVL111" s="27" t="s">
        <v>33</v>
      </c>
      <c r="RVM111" s="15" t="s">
        <v>15</v>
      </c>
      <c r="RVN111" s="27" t="s">
        <v>33</v>
      </c>
      <c r="RVO111" s="15" t="s">
        <v>15</v>
      </c>
      <c r="RVP111" s="27" t="s">
        <v>33</v>
      </c>
      <c r="RVQ111" s="15" t="s">
        <v>15</v>
      </c>
      <c r="RVR111" s="27" t="s">
        <v>33</v>
      </c>
      <c r="RVS111" s="15" t="s">
        <v>15</v>
      </c>
      <c r="RVT111" s="27" t="s">
        <v>33</v>
      </c>
      <c r="RVU111" s="15" t="s">
        <v>15</v>
      </c>
      <c r="RVV111" s="27" t="s">
        <v>33</v>
      </c>
      <c r="RVW111" s="15" t="s">
        <v>15</v>
      </c>
      <c r="RVX111" s="27" t="s">
        <v>33</v>
      </c>
      <c r="RVY111" s="15" t="s">
        <v>15</v>
      </c>
      <c r="RVZ111" s="27" t="s">
        <v>33</v>
      </c>
      <c r="RWA111" s="15" t="s">
        <v>15</v>
      </c>
      <c r="RWB111" s="27" t="s">
        <v>33</v>
      </c>
      <c r="RWC111" s="15" t="s">
        <v>15</v>
      </c>
      <c r="RWD111" s="27" t="s">
        <v>33</v>
      </c>
      <c r="RWE111" s="15" t="s">
        <v>15</v>
      </c>
      <c r="RWF111" s="27" t="s">
        <v>33</v>
      </c>
      <c r="RWG111" s="15" t="s">
        <v>15</v>
      </c>
      <c r="RWH111" s="27" t="s">
        <v>33</v>
      </c>
      <c r="RWI111" s="15" t="s">
        <v>15</v>
      </c>
      <c r="RWJ111" s="27" t="s">
        <v>33</v>
      </c>
      <c r="RWK111" s="15" t="s">
        <v>15</v>
      </c>
      <c r="RWL111" s="27" t="s">
        <v>33</v>
      </c>
      <c r="RWM111" s="15" t="s">
        <v>15</v>
      </c>
      <c r="RWN111" s="27" t="s">
        <v>33</v>
      </c>
      <c r="RWO111" s="15" t="s">
        <v>15</v>
      </c>
      <c r="RWP111" s="27" t="s">
        <v>33</v>
      </c>
      <c r="RWQ111" s="15" t="s">
        <v>15</v>
      </c>
      <c r="RWR111" s="27" t="s">
        <v>33</v>
      </c>
      <c r="RWS111" s="15" t="s">
        <v>15</v>
      </c>
      <c r="RWT111" s="27" t="s">
        <v>33</v>
      </c>
      <c r="RWU111" s="15" t="s">
        <v>15</v>
      </c>
      <c r="RWV111" s="27" t="s">
        <v>33</v>
      </c>
      <c r="RWW111" s="15" t="s">
        <v>15</v>
      </c>
      <c r="RWX111" s="27" t="s">
        <v>33</v>
      </c>
      <c r="RWY111" s="15" t="s">
        <v>15</v>
      </c>
      <c r="RWZ111" s="27" t="s">
        <v>33</v>
      </c>
      <c r="RXA111" s="15" t="s">
        <v>15</v>
      </c>
      <c r="RXB111" s="27" t="s">
        <v>33</v>
      </c>
      <c r="RXC111" s="15" t="s">
        <v>15</v>
      </c>
      <c r="RXD111" s="27" t="s">
        <v>33</v>
      </c>
      <c r="RXE111" s="15" t="s">
        <v>15</v>
      </c>
      <c r="RXF111" s="27" t="s">
        <v>33</v>
      </c>
      <c r="RXG111" s="15" t="s">
        <v>15</v>
      </c>
      <c r="RXH111" s="27" t="s">
        <v>33</v>
      </c>
      <c r="RXI111" s="15" t="s">
        <v>15</v>
      </c>
      <c r="RXJ111" s="27" t="s">
        <v>33</v>
      </c>
      <c r="RXK111" s="15" t="s">
        <v>15</v>
      </c>
      <c r="RXL111" s="27" t="s">
        <v>33</v>
      </c>
      <c r="RXM111" s="15" t="s">
        <v>15</v>
      </c>
      <c r="RXN111" s="27" t="s">
        <v>33</v>
      </c>
      <c r="RXO111" s="15" t="s">
        <v>15</v>
      </c>
      <c r="RXP111" s="27" t="s">
        <v>33</v>
      </c>
      <c r="RXQ111" s="15" t="s">
        <v>15</v>
      </c>
      <c r="RXR111" s="27" t="s">
        <v>33</v>
      </c>
      <c r="RXS111" s="15" t="s">
        <v>15</v>
      </c>
      <c r="RXT111" s="27" t="s">
        <v>33</v>
      </c>
      <c r="RXU111" s="15" t="s">
        <v>15</v>
      </c>
      <c r="RXV111" s="27" t="s">
        <v>33</v>
      </c>
      <c r="RXW111" s="15" t="s">
        <v>15</v>
      </c>
      <c r="RXX111" s="27" t="s">
        <v>33</v>
      </c>
      <c r="RXY111" s="15" t="s">
        <v>15</v>
      </c>
      <c r="RXZ111" s="27" t="s">
        <v>33</v>
      </c>
      <c r="RYA111" s="15" t="s">
        <v>15</v>
      </c>
      <c r="RYB111" s="27" t="s">
        <v>33</v>
      </c>
      <c r="RYC111" s="15" t="s">
        <v>15</v>
      </c>
      <c r="RYD111" s="27" t="s">
        <v>33</v>
      </c>
      <c r="RYE111" s="15" t="s">
        <v>15</v>
      </c>
      <c r="RYF111" s="27" t="s">
        <v>33</v>
      </c>
      <c r="RYG111" s="15" t="s">
        <v>15</v>
      </c>
      <c r="RYH111" s="27" t="s">
        <v>33</v>
      </c>
      <c r="RYI111" s="15" t="s">
        <v>15</v>
      </c>
      <c r="RYJ111" s="27" t="s">
        <v>33</v>
      </c>
      <c r="RYK111" s="15" t="s">
        <v>15</v>
      </c>
      <c r="RYL111" s="27" t="s">
        <v>33</v>
      </c>
      <c r="RYM111" s="15" t="s">
        <v>15</v>
      </c>
      <c r="RYN111" s="27" t="s">
        <v>33</v>
      </c>
      <c r="RYO111" s="15" t="s">
        <v>15</v>
      </c>
      <c r="RYP111" s="27" t="s">
        <v>33</v>
      </c>
      <c r="RYQ111" s="15" t="s">
        <v>15</v>
      </c>
      <c r="RYR111" s="27" t="s">
        <v>33</v>
      </c>
      <c r="RYS111" s="15" t="s">
        <v>15</v>
      </c>
      <c r="RYT111" s="27" t="s">
        <v>33</v>
      </c>
      <c r="RYU111" s="15" t="s">
        <v>15</v>
      </c>
      <c r="RYV111" s="27" t="s">
        <v>33</v>
      </c>
      <c r="RYW111" s="15" t="s">
        <v>15</v>
      </c>
      <c r="RYX111" s="27" t="s">
        <v>33</v>
      </c>
      <c r="RYY111" s="15" t="s">
        <v>15</v>
      </c>
      <c r="RYZ111" s="27" t="s">
        <v>33</v>
      </c>
      <c r="RZA111" s="15" t="s">
        <v>15</v>
      </c>
      <c r="RZB111" s="27" t="s">
        <v>33</v>
      </c>
      <c r="RZC111" s="15" t="s">
        <v>15</v>
      </c>
      <c r="RZD111" s="27" t="s">
        <v>33</v>
      </c>
      <c r="RZE111" s="15" t="s">
        <v>15</v>
      </c>
      <c r="RZF111" s="27" t="s">
        <v>33</v>
      </c>
      <c r="RZG111" s="15" t="s">
        <v>15</v>
      </c>
      <c r="RZH111" s="27" t="s">
        <v>33</v>
      </c>
      <c r="RZI111" s="15" t="s">
        <v>15</v>
      </c>
      <c r="RZJ111" s="27" t="s">
        <v>33</v>
      </c>
      <c r="RZK111" s="15" t="s">
        <v>15</v>
      </c>
      <c r="RZL111" s="27" t="s">
        <v>33</v>
      </c>
      <c r="RZM111" s="15" t="s">
        <v>15</v>
      </c>
      <c r="RZN111" s="27" t="s">
        <v>33</v>
      </c>
      <c r="RZO111" s="15" t="s">
        <v>15</v>
      </c>
      <c r="RZP111" s="27" t="s">
        <v>33</v>
      </c>
      <c r="RZQ111" s="15" t="s">
        <v>15</v>
      </c>
      <c r="RZR111" s="27" t="s">
        <v>33</v>
      </c>
      <c r="RZS111" s="15" t="s">
        <v>15</v>
      </c>
      <c r="RZT111" s="27" t="s">
        <v>33</v>
      </c>
      <c r="RZU111" s="15" t="s">
        <v>15</v>
      </c>
      <c r="RZV111" s="27" t="s">
        <v>33</v>
      </c>
      <c r="RZW111" s="15" t="s">
        <v>15</v>
      </c>
      <c r="RZX111" s="27" t="s">
        <v>33</v>
      </c>
      <c r="RZY111" s="15" t="s">
        <v>15</v>
      </c>
      <c r="RZZ111" s="27" t="s">
        <v>33</v>
      </c>
      <c r="SAA111" s="15" t="s">
        <v>15</v>
      </c>
      <c r="SAB111" s="27" t="s">
        <v>33</v>
      </c>
      <c r="SAC111" s="15" t="s">
        <v>15</v>
      </c>
      <c r="SAD111" s="27" t="s">
        <v>33</v>
      </c>
      <c r="SAE111" s="15" t="s">
        <v>15</v>
      </c>
      <c r="SAF111" s="27" t="s">
        <v>33</v>
      </c>
      <c r="SAG111" s="15" t="s">
        <v>15</v>
      </c>
      <c r="SAH111" s="27" t="s">
        <v>33</v>
      </c>
      <c r="SAI111" s="15" t="s">
        <v>15</v>
      </c>
      <c r="SAJ111" s="27" t="s">
        <v>33</v>
      </c>
      <c r="SAK111" s="15" t="s">
        <v>15</v>
      </c>
      <c r="SAL111" s="27" t="s">
        <v>33</v>
      </c>
      <c r="SAM111" s="15" t="s">
        <v>15</v>
      </c>
      <c r="SAN111" s="27" t="s">
        <v>33</v>
      </c>
      <c r="SAO111" s="15" t="s">
        <v>15</v>
      </c>
      <c r="SAP111" s="27" t="s">
        <v>33</v>
      </c>
      <c r="SAQ111" s="15" t="s">
        <v>15</v>
      </c>
      <c r="SAR111" s="27" t="s">
        <v>33</v>
      </c>
      <c r="SAS111" s="15" t="s">
        <v>15</v>
      </c>
      <c r="SAT111" s="27" t="s">
        <v>33</v>
      </c>
      <c r="SAU111" s="15" t="s">
        <v>15</v>
      </c>
      <c r="SAV111" s="27" t="s">
        <v>33</v>
      </c>
      <c r="SAW111" s="15" t="s">
        <v>15</v>
      </c>
      <c r="SAX111" s="27" t="s">
        <v>33</v>
      </c>
      <c r="SAY111" s="15" t="s">
        <v>15</v>
      </c>
      <c r="SAZ111" s="27" t="s">
        <v>33</v>
      </c>
      <c r="SBA111" s="15" t="s">
        <v>15</v>
      </c>
      <c r="SBB111" s="27" t="s">
        <v>33</v>
      </c>
      <c r="SBC111" s="15" t="s">
        <v>15</v>
      </c>
      <c r="SBD111" s="27" t="s">
        <v>33</v>
      </c>
      <c r="SBE111" s="15" t="s">
        <v>15</v>
      </c>
      <c r="SBF111" s="27" t="s">
        <v>33</v>
      </c>
      <c r="SBG111" s="15" t="s">
        <v>15</v>
      </c>
      <c r="SBH111" s="27" t="s">
        <v>33</v>
      </c>
      <c r="SBI111" s="15" t="s">
        <v>15</v>
      </c>
      <c r="SBJ111" s="27" t="s">
        <v>33</v>
      </c>
      <c r="SBK111" s="15" t="s">
        <v>15</v>
      </c>
      <c r="SBL111" s="27" t="s">
        <v>33</v>
      </c>
      <c r="SBM111" s="15" t="s">
        <v>15</v>
      </c>
      <c r="SBN111" s="27" t="s">
        <v>33</v>
      </c>
      <c r="SBO111" s="15" t="s">
        <v>15</v>
      </c>
      <c r="SBP111" s="27" t="s">
        <v>33</v>
      </c>
      <c r="SBQ111" s="15" t="s">
        <v>15</v>
      </c>
      <c r="SBR111" s="27" t="s">
        <v>33</v>
      </c>
      <c r="SBS111" s="15" t="s">
        <v>15</v>
      </c>
      <c r="SBT111" s="27" t="s">
        <v>33</v>
      </c>
      <c r="SBU111" s="15" t="s">
        <v>15</v>
      </c>
      <c r="SBV111" s="27" t="s">
        <v>33</v>
      </c>
      <c r="SBW111" s="15" t="s">
        <v>15</v>
      </c>
      <c r="SBX111" s="27" t="s">
        <v>33</v>
      </c>
      <c r="SBY111" s="15" t="s">
        <v>15</v>
      </c>
      <c r="SBZ111" s="27" t="s">
        <v>33</v>
      </c>
      <c r="SCA111" s="15" t="s">
        <v>15</v>
      </c>
      <c r="SCB111" s="27" t="s">
        <v>33</v>
      </c>
      <c r="SCC111" s="15" t="s">
        <v>15</v>
      </c>
      <c r="SCD111" s="27" t="s">
        <v>33</v>
      </c>
      <c r="SCE111" s="15" t="s">
        <v>15</v>
      </c>
      <c r="SCF111" s="27" t="s">
        <v>33</v>
      </c>
      <c r="SCG111" s="15" t="s">
        <v>15</v>
      </c>
      <c r="SCH111" s="27" t="s">
        <v>33</v>
      </c>
      <c r="SCI111" s="15" t="s">
        <v>15</v>
      </c>
      <c r="SCJ111" s="27" t="s">
        <v>33</v>
      </c>
      <c r="SCK111" s="15" t="s">
        <v>15</v>
      </c>
      <c r="SCL111" s="27" t="s">
        <v>33</v>
      </c>
      <c r="SCM111" s="15" t="s">
        <v>15</v>
      </c>
      <c r="SCN111" s="27" t="s">
        <v>33</v>
      </c>
      <c r="SCO111" s="15" t="s">
        <v>15</v>
      </c>
      <c r="SCP111" s="27" t="s">
        <v>33</v>
      </c>
      <c r="SCQ111" s="15" t="s">
        <v>15</v>
      </c>
      <c r="SCR111" s="27" t="s">
        <v>33</v>
      </c>
      <c r="SCS111" s="15" t="s">
        <v>15</v>
      </c>
      <c r="SCT111" s="27" t="s">
        <v>33</v>
      </c>
      <c r="SCU111" s="15" t="s">
        <v>15</v>
      </c>
      <c r="SCV111" s="27" t="s">
        <v>33</v>
      </c>
      <c r="SCW111" s="15" t="s">
        <v>15</v>
      </c>
      <c r="SCX111" s="27" t="s">
        <v>33</v>
      </c>
      <c r="SCY111" s="15" t="s">
        <v>15</v>
      </c>
      <c r="SCZ111" s="27" t="s">
        <v>33</v>
      </c>
      <c r="SDA111" s="15" t="s">
        <v>15</v>
      </c>
      <c r="SDB111" s="27" t="s">
        <v>33</v>
      </c>
      <c r="SDC111" s="15" t="s">
        <v>15</v>
      </c>
      <c r="SDD111" s="27" t="s">
        <v>33</v>
      </c>
      <c r="SDE111" s="15" t="s">
        <v>15</v>
      </c>
      <c r="SDF111" s="27" t="s">
        <v>33</v>
      </c>
      <c r="SDG111" s="15" t="s">
        <v>15</v>
      </c>
      <c r="SDH111" s="27" t="s">
        <v>33</v>
      </c>
      <c r="SDI111" s="15" t="s">
        <v>15</v>
      </c>
      <c r="SDJ111" s="27" t="s">
        <v>33</v>
      </c>
      <c r="SDK111" s="15" t="s">
        <v>15</v>
      </c>
      <c r="SDL111" s="27" t="s">
        <v>33</v>
      </c>
      <c r="SDM111" s="15" t="s">
        <v>15</v>
      </c>
      <c r="SDN111" s="27" t="s">
        <v>33</v>
      </c>
      <c r="SDO111" s="15" t="s">
        <v>15</v>
      </c>
      <c r="SDP111" s="27" t="s">
        <v>33</v>
      </c>
      <c r="SDQ111" s="15" t="s">
        <v>15</v>
      </c>
      <c r="SDR111" s="27" t="s">
        <v>33</v>
      </c>
      <c r="SDS111" s="15" t="s">
        <v>15</v>
      </c>
      <c r="SDT111" s="27" t="s">
        <v>33</v>
      </c>
      <c r="SDU111" s="15" t="s">
        <v>15</v>
      </c>
      <c r="SDV111" s="27" t="s">
        <v>33</v>
      </c>
      <c r="SDW111" s="15" t="s">
        <v>15</v>
      </c>
      <c r="SDX111" s="27" t="s">
        <v>33</v>
      </c>
      <c r="SDY111" s="15" t="s">
        <v>15</v>
      </c>
      <c r="SDZ111" s="27" t="s">
        <v>33</v>
      </c>
      <c r="SEA111" s="15" t="s">
        <v>15</v>
      </c>
      <c r="SEB111" s="27" t="s">
        <v>33</v>
      </c>
      <c r="SEC111" s="15" t="s">
        <v>15</v>
      </c>
      <c r="SED111" s="27" t="s">
        <v>33</v>
      </c>
      <c r="SEE111" s="15" t="s">
        <v>15</v>
      </c>
      <c r="SEF111" s="27" t="s">
        <v>33</v>
      </c>
      <c r="SEG111" s="15" t="s">
        <v>15</v>
      </c>
      <c r="SEH111" s="27" t="s">
        <v>33</v>
      </c>
      <c r="SEI111" s="15" t="s">
        <v>15</v>
      </c>
      <c r="SEJ111" s="27" t="s">
        <v>33</v>
      </c>
      <c r="SEK111" s="15" t="s">
        <v>15</v>
      </c>
      <c r="SEL111" s="27" t="s">
        <v>33</v>
      </c>
      <c r="SEM111" s="15" t="s">
        <v>15</v>
      </c>
      <c r="SEN111" s="27" t="s">
        <v>33</v>
      </c>
      <c r="SEO111" s="15" t="s">
        <v>15</v>
      </c>
      <c r="SEP111" s="27" t="s">
        <v>33</v>
      </c>
      <c r="SEQ111" s="15" t="s">
        <v>15</v>
      </c>
      <c r="SER111" s="27" t="s">
        <v>33</v>
      </c>
      <c r="SES111" s="15" t="s">
        <v>15</v>
      </c>
      <c r="SET111" s="27" t="s">
        <v>33</v>
      </c>
      <c r="SEU111" s="15" t="s">
        <v>15</v>
      </c>
      <c r="SEV111" s="27" t="s">
        <v>33</v>
      </c>
      <c r="SEW111" s="15" t="s">
        <v>15</v>
      </c>
      <c r="SEX111" s="27" t="s">
        <v>33</v>
      </c>
      <c r="SEY111" s="15" t="s">
        <v>15</v>
      </c>
      <c r="SEZ111" s="27" t="s">
        <v>33</v>
      </c>
      <c r="SFA111" s="15" t="s">
        <v>15</v>
      </c>
      <c r="SFB111" s="27" t="s">
        <v>33</v>
      </c>
      <c r="SFC111" s="15" t="s">
        <v>15</v>
      </c>
      <c r="SFD111" s="27" t="s">
        <v>33</v>
      </c>
      <c r="SFE111" s="15" t="s">
        <v>15</v>
      </c>
      <c r="SFF111" s="27" t="s">
        <v>33</v>
      </c>
      <c r="SFG111" s="15" t="s">
        <v>15</v>
      </c>
      <c r="SFH111" s="27" t="s">
        <v>33</v>
      </c>
      <c r="SFI111" s="15" t="s">
        <v>15</v>
      </c>
      <c r="SFJ111" s="27" t="s">
        <v>33</v>
      </c>
      <c r="SFK111" s="15" t="s">
        <v>15</v>
      </c>
      <c r="SFL111" s="27" t="s">
        <v>33</v>
      </c>
      <c r="SFM111" s="15" t="s">
        <v>15</v>
      </c>
      <c r="SFN111" s="27" t="s">
        <v>33</v>
      </c>
      <c r="SFO111" s="15" t="s">
        <v>15</v>
      </c>
      <c r="SFP111" s="27" t="s">
        <v>33</v>
      </c>
      <c r="SFQ111" s="15" t="s">
        <v>15</v>
      </c>
      <c r="SFR111" s="27" t="s">
        <v>33</v>
      </c>
      <c r="SFS111" s="15" t="s">
        <v>15</v>
      </c>
      <c r="SFT111" s="27" t="s">
        <v>33</v>
      </c>
      <c r="SFU111" s="15" t="s">
        <v>15</v>
      </c>
      <c r="SFV111" s="27" t="s">
        <v>33</v>
      </c>
      <c r="SFW111" s="15" t="s">
        <v>15</v>
      </c>
      <c r="SFX111" s="27" t="s">
        <v>33</v>
      </c>
      <c r="SFY111" s="15" t="s">
        <v>15</v>
      </c>
      <c r="SFZ111" s="27" t="s">
        <v>33</v>
      </c>
      <c r="SGA111" s="15" t="s">
        <v>15</v>
      </c>
      <c r="SGB111" s="27" t="s">
        <v>33</v>
      </c>
      <c r="SGC111" s="15" t="s">
        <v>15</v>
      </c>
      <c r="SGD111" s="27" t="s">
        <v>33</v>
      </c>
      <c r="SGE111" s="15" t="s">
        <v>15</v>
      </c>
      <c r="SGF111" s="27" t="s">
        <v>33</v>
      </c>
      <c r="SGG111" s="15" t="s">
        <v>15</v>
      </c>
      <c r="SGH111" s="27" t="s">
        <v>33</v>
      </c>
      <c r="SGI111" s="15" t="s">
        <v>15</v>
      </c>
      <c r="SGJ111" s="27" t="s">
        <v>33</v>
      </c>
      <c r="SGK111" s="15" t="s">
        <v>15</v>
      </c>
      <c r="SGL111" s="27" t="s">
        <v>33</v>
      </c>
      <c r="SGM111" s="15" t="s">
        <v>15</v>
      </c>
      <c r="SGN111" s="27" t="s">
        <v>33</v>
      </c>
      <c r="SGO111" s="15" t="s">
        <v>15</v>
      </c>
      <c r="SGP111" s="27" t="s">
        <v>33</v>
      </c>
      <c r="SGQ111" s="15" t="s">
        <v>15</v>
      </c>
      <c r="SGR111" s="27" t="s">
        <v>33</v>
      </c>
      <c r="SGS111" s="15" t="s">
        <v>15</v>
      </c>
      <c r="SGT111" s="27" t="s">
        <v>33</v>
      </c>
      <c r="SGU111" s="15" t="s">
        <v>15</v>
      </c>
      <c r="SGV111" s="27" t="s">
        <v>33</v>
      </c>
      <c r="SGW111" s="15" t="s">
        <v>15</v>
      </c>
      <c r="SGX111" s="27" t="s">
        <v>33</v>
      </c>
      <c r="SGY111" s="15" t="s">
        <v>15</v>
      </c>
      <c r="SGZ111" s="27" t="s">
        <v>33</v>
      </c>
      <c r="SHA111" s="15" t="s">
        <v>15</v>
      </c>
      <c r="SHB111" s="27" t="s">
        <v>33</v>
      </c>
      <c r="SHC111" s="15" t="s">
        <v>15</v>
      </c>
      <c r="SHD111" s="27" t="s">
        <v>33</v>
      </c>
      <c r="SHE111" s="15" t="s">
        <v>15</v>
      </c>
      <c r="SHF111" s="27" t="s">
        <v>33</v>
      </c>
      <c r="SHG111" s="15" t="s">
        <v>15</v>
      </c>
      <c r="SHH111" s="27" t="s">
        <v>33</v>
      </c>
      <c r="SHI111" s="15" t="s">
        <v>15</v>
      </c>
      <c r="SHJ111" s="27" t="s">
        <v>33</v>
      </c>
      <c r="SHK111" s="15" t="s">
        <v>15</v>
      </c>
      <c r="SHL111" s="27" t="s">
        <v>33</v>
      </c>
      <c r="SHM111" s="15" t="s">
        <v>15</v>
      </c>
      <c r="SHN111" s="27" t="s">
        <v>33</v>
      </c>
      <c r="SHO111" s="15" t="s">
        <v>15</v>
      </c>
      <c r="SHP111" s="27" t="s">
        <v>33</v>
      </c>
      <c r="SHQ111" s="15" t="s">
        <v>15</v>
      </c>
      <c r="SHR111" s="27" t="s">
        <v>33</v>
      </c>
      <c r="SHS111" s="15" t="s">
        <v>15</v>
      </c>
      <c r="SHT111" s="27" t="s">
        <v>33</v>
      </c>
      <c r="SHU111" s="15" t="s">
        <v>15</v>
      </c>
      <c r="SHV111" s="27" t="s">
        <v>33</v>
      </c>
      <c r="SHW111" s="15" t="s">
        <v>15</v>
      </c>
      <c r="SHX111" s="27" t="s">
        <v>33</v>
      </c>
      <c r="SHY111" s="15" t="s">
        <v>15</v>
      </c>
      <c r="SHZ111" s="27" t="s">
        <v>33</v>
      </c>
      <c r="SIA111" s="15" t="s">
        <v>15</v>
      </c>
      <c r="SIB111" s="27" t="s">
        <v>33</v>
      </c>
      <c r="SIC111" s="15" t="s">
        <v>15</v>
      </c>
      <c r="SID111" s="27" t="s">
        <v>33</v>
      </c>
      <c r="SIE111" s="15" t="s">
        <v>15</v>
      </c>
      <c r="SIF111" s="27" t="s">
        <v>33</v>
      </c>
      <c r="SIG111" s="15" t="s">
        <v>15</v>
      </c>
      <c r="SIH111" s="27" t="s">
        <v>33</v>
      </c>
      <c r="SII111" s="15" t="s">
        <v>15</v>
      </c>
      <c r="SIJ111" s="27" t="s">
        <v>33</v>
      </c>
      <c r="SIK111" s="15" t="s">
        <v>15</v>
      </c>
      <c r="SIL111" s="27" t="s">
        <v>33</v>
      </c>
      <c r="SIM111" s="15" t="s">
        <v>15</v>
      </c>
      <c r="SIN111" s="27" t="s">
        <v>33</v>
      </c>
      <c r="SIO111" s="15" t="s">
        <v>15</v>
      </c>
      <c r="SIP111" s="27" t="s">
        <v>33</v>
      </c>
      <c r="SIQ111" s="15" t="s">
        <v>15</v>
      </c>
      <c r="SIR111" s="27" t="s">
        <v>33</v>
      </c>
      <c r="SIS111" s="15" t="s">
        <v>15</v>
      </c>
      <c r="SIT111" s="27" t="s">
        <v>33</v>
      </c>
      <c r="SIU111" s="15" t="s">
        <v>15</v>
      </c>
      <c r="SIV111" s="27" t="s">
        <v>33</v>
      </c>
      <c r="SIW111" s="15" t="s">
        <v>15</v>
      </c>
      <c r="SIX111" s="27" t="s">
        <v>33</v>
      </c>
      <c r="SIY111" s="15" t="s">
        <v>15</v>
      </c>
      <c r="SIZ111" s="27" t="s">
        <v>33</v>
      </c>
      <c r="SJA111" s="15" t="s">
        <v>15</v>
      </c>
      <c r="SJB111" s="27" t="s">
        <v>33</v>
      </c>
      <c r="SJC111" s="15" t="s">
        <v>15</v>
      </c>
      <c r="SJD111" s="27" t="s">
        <v>33</v>
      </c>
      <c r="SJE111" s="15" t="s">
        <v>15</v>
      </c>
      <c r="SJF111" s="27" t="s">
        <v>33</v>
      </c>
      <c r="SJG111" s="15" t="s">
        <v>15</v>
      </c>
      <c r="SJH111" s="27" t="s">
        <v>33</v>
      </c>
      <c r="SJI111" s="15" t="s">
        <v>15</v>
      </c>
      <c r="SJJ111" s="27" t="s">
        <v>33</v>
      </c>
      <c r="SJK111" s="15" t="s">
        <v>15</v>
      </c>
      <c r="SJL111" s="27" t="s">
        <v>33</v>
      </c>
      <c r="SJM111" s="15" t="s">
        <v>15</v>
      </c>
      <c r="SJN111" s="27" t="s">
        <v>33</v>
      </c>
      <c r="SJO111" s="15" t="s">
        <v>15</v>
      </c>
      <c r="SJP111" s="27" t="s">
        <v>33</v>
      </c>
      <c r="SJQ111" s="15" t="s">
        <v>15</v>
      </c>
      <c r="SJR111" s="27" t="s">
        <v>33</v>
      </c>
      <c r="SJS111" s="15" t="s">
        <v>15</v>
      </c>
      <c r="SJT111" s="27" t="s">
        <v>33</v>
      </c>
      <c r="SJU111" s="15" t="s">
        <v>15</v>
      </c>
      <c r="SJV111" s="27" t="s">
        <v>33</v>
      </c>
      <c r="SJW111" s="15" t="s">
        <v>15</v>
      </c>
      <c r="SJX111" s="27" t="s">
        <v>33</v>
      </c>
      <c r="SJY111" s="15" t="s">
        <v>15</v>
      </c>
      <c r="SJZ111" s="27" t="s">
        <v>33</v>
      </c>
      <c r="SKA111" s="15" t="s">
        <v>15</v>
      </c>
      <c r="SKB111" s="27" t="s">
        <v>33</v>
      </c>
      <c r="SKC111" s="15" t="s">
        <v>15</v>
      </c>
      <c r="SKD111" s="27" t="s">
        <v>33</v>
      </c>
      <c r="SKE111" s="15" t="s">
        <v>15</v>
      </c>
      <c r="SKF111" s="27" t="s">
        <v>33</v>
      </c>
      <c r="SKG111" s="15" t="s">
        <v>15</v>
      </c>
      <c r="SKH111" s="27" t="s">
        <v>33</v>
      </c>
      <c r="SKI111" s="15" t="s">
        <v>15</v>
      </c>
      <c r="SKJ111" s="27" t="s">
        <v>33</v>
      </c>
      <c r="SKK111" s="15" t="s">
        <v>15</v>
      </c>
      <c r="SKL111" s="27" t="s">
        <v>33</v>
      </c>
      <c r="SKM111" s="15" t="s">
        <v>15</v>
      </c>
      <c r="SKN111" s="27" t="s">
        <v>33</v>
      </c>
      <c r="SKO111" s="15" t="s">
        <v>15</v>
      </c>
      <c r="SKP111" s="27" t="s">
        <v>33</v>
      </c>
      <c r="SKQ111" s="15" t="s">
        <v>15</v>
      </c>
      <c r="SKR111" s="27" t="s">
        <v>33</v>
      </c>
      <c r="SKS111" s="15" t="s">
        <v>15</v>
      </c>
      <c r="SKT111" s="27" t="s">
        <v>33</v>
      </c>
      <c r="SKU111" s="15" t="s">
        <v>15</v>
      </c>
      <c r="SKV111" s="27" t="s">
        <v>33</v>
      </c>
      <c r="SKW111" s="15" t="s">
        <v>15</v>
      </c>
      <c r="SKX111" s="27" t="s">
        <v>33</v>
      </c>
      <c r="SKY111" s="15" t="s">
        <v>15</v>
      </c>
      <c r="SKZ111" s="27" t="s">
        <v>33</v>
      </c>
      <c r="SLA111" s="15" t="s">
        <v>15</v>
      </c>
      <c r="SLB111" s="27" t="s">
        <v>33</v>
      </c>
      <c r="SLC111" s="15" t="s">
        <v>15</v>
      </c>
      <c r="SLD111" s="27" t="s">
        <v>33</v>
      </c>
      <c r="SLE111" s="15" t="s">
        <v>15</v>
      </c>
      <c r="SLF111" s="27" t="s">
        <v>33</v>
      </c>
      <c r="SLG111" s="15" t="s">
        <v>15</v>
      </c>
      <c r="SLH111" s="27" t="s">
        <v>33</v>
      </c>
      <c r="SLI111" s="15" t="s">
        <v>15</v>
      </c>
      <c r="SLJ111" s="27" t="s">
        <v>33</v>
      </c>
      <c r="SLK111" s="15" t="s">
        <v>15</v>
      </c>
      <c r="SLL111" s="27" t="s">
        <v>33</v>
      </c>
      <c r="SLM111" s="15" t="s">
        <v>15</v>
      </c>
      <c r="SLN111" s="27" t="s">
        <v>33</v>
      </c>
      <c r="SLO111" s="15" t="s">
        <v>15</v>
      </c>
      <c r="SLP111" s="27" t="s">
        <v>33</v>
      </c>
      <c r="SLQ111" s="15" t="s">
        <v>15</v>
      </c>
      <c r="SLR111" s="27" t="s">
        <v>33</v>
      </c>
      <c r="SLS111" s="15" t="s">
        <v>15</v>
      </c>
      <c r="SLT111" s="27" t="s">
        <v>33</v>
      </c>
      <c r="SLU111" s="15" t="s">
        <v>15</v>
      </c>
      <c r="SLV111" s="27" t="s">
        <v>33</v>
      </c>
      <c r="SLW111" s="15" t="s">
        <v>15</v>
      </c>
      <c r="SLX111" s="27" t="s">
        <v>33</v>
      </c>
      <c r="SLY111" s="15" t="s">
        <v>15</v>
      </c>
      <c r="SLZ111" s="27" t="s">
        <v>33</v>
      </c>
      <c r="SMA111" s="15" t="s">
        <v>15</v>
      </c>
      <c r="SMB111" s="27" t="s">
        <v>33</v>
      </c>
      <c r="SMC111" s="15" t="s">
        <v>15</v>
      </c>
      <c r="SMD111" s="27" t="s">
        <v>33</v>
      </c>
      <c r="SME111" s="15" t="s">
        <v>15</v>
      </c>
      <c r="SMF111" s="27" t="s">
        <v>33</v>
      </c>
      <c r="SMG111" s="15" t="s">
        <v>15</v>
      </c>
      <c r="SMH111" s="27" t="s">
        <v>33</v>
      </c>
      <c r="SMI111" s="15" t="s">
        <v>15</v>
      </c>
      <c r="SMJ111" s="27" t="s">
        <v>33</v>
      </c>
      <c r="SMK111" s="15" t="s">
        <v>15</v>
      </c>
      <c r="SML111" s="27" t="s">
        <v>33</v>
      </c>
      <c r="SMM111" s="15" t="s">
        <v>15</v>
      </c>
      <c r="SMN111" s="27" t="s">
        <v>33</v>
      </c>
      <c r="SMO111" s="15" t="s">
        <v>15</v>
      </c>
      <c r="SMP111" s="27" t="s">
        <v>33</v>
      </c>
      <c r="SMQ111" s="15" t="s">
        <v>15</v>
      </c>
      <c r="SMR111" s="27" t="s">
        <v>33</v>
      </c>
      <c r="SMS111" s="15" t="s">
        <v>15</v>
      </c>
      <c r="SMT111" s="27" t="s">
        <v>33</v>
      </c>
      <c r="SMU111" s="15" t="s">
        <v>15</v>
      </c>
      <c r="SMV111" s="27" t="s">
        <v>33</v>
      </c>
      <c r="SMW111" s="15" t="s">
        <v>15</v>
      </c>
      <c r="SMX111" s="27" t="s">
        <v>33</v>
      </c>
      <c r="SMY111" s="15" t="s">
        <v>15</v>
      </c>
      <c r="SMZ111" s="27" t="s">
        <v>33</v>
      </c>
      <c r="SNA111" s="15" t="s">
        <v>15</v>
      </c>
      <c r="SNB111" s="27" t="s">
        <v>33</v>
      </c>
      <c r="SNC111" s="15" t="s">
        <v>15</v>
      </c>
      <c r="SND111" s="27" t="s">
        <v>33</v>
      </c>
      <c r="SNE111" s="15" t="s">
        <v>15</v>
      </c>
      <c r="SNF111" s="27" t="s">
        <v>33</v>
      </c>
      <c r="SNG111" s="15" t="s">
        <v>15</v>
      </c>
      <c r="SNH111" s="27" t="s">
        <v>33</v>
      </c>
      <c r="SNI111" s="15" t="s">
        <v>15</v>
      </c>
      <c r="SNJ111" s="27" t="s">
        <v>33</v>
      </c>
      <c r="SNK111" s="15" t="s">
        <v>15</v>
      </c>
      <c r="SNL111" s="27" t="s">
        <v>33</v>
      </c>
      <c r="SNM111" s="15" t="s">
        <v>15</v>
      </c>
      <c r="SNN111" s="27" t="s">
        <v>33</v>
      </c>
      <c r="SNO111" s="15" t="s">
        <v>15</v>
      </c>
      <c r="SNP111" s="27" t="s">
        <v>33</v>
      </c>
      <c r="SNQ111" s="15" t="s">
        <v>15</v>
      </c>
      <c r="SNR111" s="27" t="s">
        <v>33</v>
      </c>
      <c r="SNS111" s="15" t="s">
        <v>15</v>
      </c>
      <c r="SNT111" s="27" t="s">
        <v>33</v>
      </c>
      <c r="SNU111" s="15" t="s">
        <v>15</v>
      </c>
      <c r="SNV111" s="27" t="s">
        <v>33</v>
      </c>
      <c r="SNW111" s="15" t="s">
        <v>15</v>
      </c>
      <c r="SNX111" s="27" t="s">
        <v>33</v>
      </c>
      <c r="SNY111" s="15" t="s">
        <v>15</v>
      </c>
      <c r="SNZ111" s="27" t="s">
        <v>33</v>
      </c>
      <c r="SOA111" s="15" t="s">
        <v>15</v>
      </c>
      <c r="SOB111" s="27" t="s">
        <v>33</v>
      </c>
      <c r="SOC111" s="15" t="s">
        <v>15</v>
      </c>
      <c r="SOD111" s="27" t="s">
        <v>33</v>
      </c>
      <c r="SOE111" s="15" t="s">
        <v>15</v>
      </c>
      <c r="SOF111" s="27" t="s">
        <v>33</v>
      </c>
      <c r="SOG111" s="15" t="s">
        <v>15</v>
      </c>
      <c r="SOH111" s="27" t="s">
        <v>33</v>
      </c>
      <c r="SOI111" s="15" t="s">
        <v>15</v>
      </c>
      <c r="SOJ111" s="27" t="s">
        <v>33</v>
      </c>
      <c r="SOK111" s="15" t="s">
        <v>15</v>
      </c>
      <c r="SOL111" s="27" t="s">
        <v>33</v>
      </c>
      <c r="SOM111" s="15" t="s">
        <v>15</v>
      </c>
      <c r="SON111" s="27" t="s">
        <v>33</v>
      </c>
      <c r="SOO111" s="15" t="s">
        <v>15</v>
      </c>
      <c r="SOP111" s="27" t="s">
        <v>33</v>
      </c>
      <c r="SOQ111" s="15" t="s">
        <v>15</v>
      </c>
      <c r="SOR111" s="27" t="s">
        <v>33</v>
      </c>
      <c r="SOS111" s="15" t="s">
        <v>15</v>
      </c>
      <c r="SOT111" s="27" t="s">
        <v>33</v>
      </c>
      <c r="SOU111" s="15" t="s">
        <v>15</v>
      </c>
      <c r="SOV111" s="27" t="s">
        <v>33</v>
      </c>
      <c r="SOW111" s="15" t="s">
        <v>15</v>
      </c>
      <c r="SOX111" s="27" t="s">
        <v>33</v>
      </c>
      <c r="SOY111" s="15" t="s">
        <v>15</v>
      </c>
      <c r="SOZ111" s="27" t="s">
        <v>33</v>
      </c>
      <c r="SPA111" s="15" t="s">
        <v>15</v>
      </c>
      <c r="SPB111" s="27" t="s">
        <v>33</v>
      </c>
      <c r="SPC111" s="15" t="s">
        <v>15</v>
      </c>
      <c r="SPD111" s="27" t="s">
        <v>33</v>
      </c>
      <c r="SPE111" s="15" t="s">
        <v>15</v>
      </c>
      <c r="SPF111" s="27" t="s">
        <v>33</v>
      </c>
      <c r="SPG111" s="15" t="s">
        <v>15</v>
      </c>
      <c r="SPH111" s="27" t="s">
        <v>33</v>
      </c>
      <c r="SPI111" s="15" t="s">
        <v>15</v>
      </c>
      <c r="SPJ111" s="27" t="s">
        <v>33</v>
      </c>
      <c r="SPK111" s="15" t="s">
        <v>15</v>
      </c>
      <c r="SPL111" s="27" t="s">
        <v>33</v>
      </c>
      <c r="SPM111" s="15" t="s">
        <v>15</v>
      </c>
      <c r="SPN111" s="27" t="s">
        <v>33</v>
      </c>
      <c r="SPO111" s="15" t="s">
        <v>15</v>
      </c>
      <c r="SPP111" s="27" t="s">
        <v>33</v>
      </c>
      <c r="SPQ111" s="15" t="s">
        <v>15</v>
      </c>
      <c r="SPR111" s="27" t="s">
        <v>33</v>
      </c>
      <c r="SPS111" s="15" t="s">
        <v>15</v>
      </c>
      <c r="SPT111" s="27" t="s">
        <v>33</v>
      </c>
      <c r="SPU111" s="15" t="s">
        <v>15</v>
      </c>
      <c r="SPV111" s="27" t="s">
        <v>33</v>
      </c>
      <c r="SPW111" s="15" t="s">
        <v>15</v>
      </c>
      <c r="SPX111" s="27" t="s">
        <v>33</v>
      </c>
      <c r="SPY111" s="15" t="s">
        <v>15</v>
      </c>
      <c r="SPZ111" s="27" t="s">
        <v>33</v>
      </c>
      <c r="SQA111" s="15" t="s">
        <v>15</v>
      </c>
      <c r="SQB111" s="27" t="s">
        <v>33</v>
      </c>
      <c r="SQC111" s="15" t="s">
        <v>15</v>
      </c>
      <c r="SQD111" s="27" t="s">
        <v>33</v>
      </c>
      <c r="SQE111" s="15" t="s">
        <v>15</v>
      </c>
      <c r="SQF111" s="27" t="s">
        <v>33</v>
      </c>
      <c r="SQG111" s="15" t="s">
        <v>15</v>
      </c>
      <c r="SQH111" s="27" t="s">
        <v>33</v>
      </c>
      <c r="SQI111" s="15" t="s">
        <v>15</v>
      </c>
      <c r="SQJ111" s="27" t="s">
        <v>33</v>
      </c>
      <c r="SQK111" s="15" t="s">
        <v>15</v>
      </c>
      <c r="SQL111" s="27" t="s">
        <v>33</v>
      </c>
      <c r="SQM111" s="15" t="s">
        <v>15</v>
      </c>
      <c r="SQN111" s="27" t="s">
        <v>33</v>
      </c>
      <c r="SQO111" s="15" t="s">
        <v>15</v>
      </c>
      <c r="SQP111" s="27" t="s">
        <v>33</v>
      </c>
      <c r="SQQ111" s="15" t="s">
        <v>15</v>
      </c>
      <c r="SQR111" s="27" t="s">
        <v>33</v>
      </c>
      <c r="SQS111" s="15" t="s">
        <v>15</v>
      </c>
      <c r="SQT111" s="27" t="s">
        <v>33</v>
      </c>
      <c r="SQU111" s="15" t="s">
        <v>15</v>
      </c>
      <c r="SQV111" s="27" t="s">
        <v>33</v>
      </c>
      <c r="SQW111" s="15" t="s">
        <v>15</v>
      </c>
      <c r="SQX111" s="27" t="s">
        <v>33</v>
      </c>
      <c r="SQY111" s="15" t="s">
        <v>15</v>
      </c>
      <c r="SQZ111" s="27" t="s">
        <v>33</v>
      </c>
      <c r="SRA111" s="15" t="s">
        <v>15</v>
      </c>
      <c r="SRB111" s="27" t="s">
        <v>33</v>
      </c>
      <c r="SRC111" s="15" t="s">
        <v>15</v>
      </c>
      <c r="SRD111" s="27" t="s">
        <v>33</v>
      </c>
      <c r="SRE111" s="15" t="s">
        <v>15</v>
      </c>
      <c r="SRF111" s="27" t="s">
        <v>33</v>
      </c>
      <c r="SRG111" s="15" t="s">
        <v>15</v>
      </c>
      <c r="SRH111" s="27" t="s">
        <v>33</v>
      </c>
      <c r="SRI111" s="15" t="s">
        <v>15</v>
      </c>
      <c r="SRJ111" s="27" t="s">
        <v>33</v>
      </c>
      <c r="SRK111" s="15" t="s">
        <v>15</v>
      </c>
      <c r="SRL111" s="27" t="s">
        <v>33</v>
      </c>
      <c r="SRM111" s="15" t="s">
        <v>15</v>
      </c>
      <c r="SRN111" s="27" t="s">
        <v>33</v>
      </c>
      <c r="SRO111" s="15" t="s">
        <v>15</v>
      </c>
      <c r="SRP111" s="27" t="s">
        <v>33</v>
      </c>
      <c r="SRQ111" s="15" t="s">
        <v>15</v>
      </c>
      <c r="SRR111" s="27" t="s">
        <v>33</v>
      </c>
      <c r="SRS111" s="15" t="s">
        <v>15</v>
      </c>
      <c r="SRT111" s="27" t="s">
        <v>33</v>
      </c>
      <c r="SRU111" s="15" t="s">
        <v>15</v>
      </c>
      <c r="SRV111" s="27" t="s">
        <v>33</v>
      </c>
      <c r="SRW111" s="15" t="s">
        <v>15</v>
      </c>
      <c r="SRX111" s="27" t="s">
        <v>33</v>
      </c>
      <c r="SRY111" s="15" t="s">
        <v>15</v>
      </c>
      <c r="SRZ111" s="27" t="s">
        <v>33</v>
      </c>
      <c r="SSA111" s="15" t="s">
        <v>15</v>
      </c>
      <c r="SSB111" s="27" t="s">
        <v>33</v>
      </c>
      <c r="SSC111" s="15" t="s">
        <v>15</v>
      </c>
      <c r="SSD111" s="27" t="s">
        <v>33</v>
      </c>
      <c r="SSE111" s="15" t="s">
        <v>15</v>
      </c>
      <c r="SSF111" s="27" t="s">
        <v>33</v>
      </c>
      <c r="SSG111" s="15" t="s">
        <v>15</v>
      </c>
      <c r="SSH111" s="27" t="s">
        <v>33</v>
      </c>
      <c r="SSI111" s="15" t="s">
        <v>15</v>
      </c>
      <c r="SSJ111" s="27" t="s">
        <v>33</v>
      </c>
      <c r="SSK111" s="15" t="s">
        <v>15</v>
      </c>
      <c r="SSL111" s="27" t="s">
        <v>33</v>
      </c>
      <c r="SSM111" s="15" t="s">
        <v>15</v>
      </c>
      <c r="SSN111" s="27" t="s">
        <v>33</v>
      </c>
      <c r="SSO111" s="15" t="s">
        <v>15</v>
      </c>
      <c r="SSP111" s="27" t="s">
        <v>33</v>
      </c>
      <c r="SSQ111" s="15" t="s">
        <v>15</v>
      </c>
      <c r="SSR111" s="27" t="s">
        <v>33</v>
      </c>
      <c r="SSS111" s="15" t="s">
        <v>15</v>
      </c>
      <c r="SST111" s="27" t="s">
        <v>33</v>
      </c>
      <c r="SSU111" s="15" t="s">
        <v>15</v>
      </c>
      <c r="SSV111" s="27" t="s">
        <v>33</v>
      </c>
      <c r="SSW111" s="15" t="s">
        <v>15</v>
      </c>
      <c r="SSX111" s="27" t="s">
        <v>33</v>
      </c>
      <c r="SSY111" s="15" t="s">
        <v>15</v>
      </c>
      <c r="SSZ111" s="27" t="s">
        <v>33</v>
      </c>
      <c r="STA111" s="15" t="s">
        <v>15</v>
      </c>
      <c r="STB111" s="27" t="s">
        <v>33</v>
      </c>
      <c r="STC111" s="15" t="s">
        <v>15</v>
      </c>
      <c r="STD111" s="27" t="s">
        <v>33</v>
      </c>
      <c r="STE111" s="15" t="s">
        <v>15</v>
      </c>
      <c r="STF111" s="27" t="s">
        <v>33</v>
      </c>
      <c r="STG111" s="15" t="s">
        <v>15</v>
      </c>
      <c r="STH111" s="27" t="s">
        <v>33</v>
      </c>
      <c r="STI111" s="15" t="s">
        <v>15</v>
      </c>
      <c r="STJ111" s="27" t="s">
        <v>33</v>
      </c>
      <c r="STK111" s="15" t="s">
        <v>15</v>
      </c>
      <c r="STL111" s="27" t="s">
        <v>33</v>
      </c>
      <c r="STM111" s="15" t="s">
        <v>15</v>
      </c>
      <c r="STN111" s="27" t="s">
        <v>33</v>
      </c>
      <c r="STO111" s="15" t="s">
        <v>15</v>
      </c>
      <c r="STP111" s="27" t="s">
        <v>33</v>
      </c>
      <c r="STQ111" s="15" t="s">
        <v>15</v>
      </c>
      <c r="STR111" s="27" t="s">
        <v>33</v>
      </c>
      <c r="STS111" s="15" t="s">
        <v>15</v>
      </c>
      <c r="STT111" s="27" t="s">
        <v>33</v>
      </c>
      <c r="STU111" s="15" t="s">
        <v>15</v>
      </c>
      <c r="STV111" s="27" t="s">
        <v>33</v>
      </c>
      <c r="STW111" s="15" t="s">
        <v>15</v>
      </c>
      <c r="STX111" s="27" t="s">
        <v>33</v>
      </c>
      <c r="STY111" s="15" t="s">
        <v>15</v>
      </c>
      <c r="STZ111" s="27" t="s">
        <v>33</v>
      </c>
      <c r="SUA111" s="15" t="s">
        <v>15</v>
      </c>
      <c r="SUB111" s="27" t="s">
        <v>33</v>
      </c>
      <c r="SUC111" s="15" t="s">
        <v>15</v>
      </c>
      <c r="SUD111" s="27" t="s">
        <v>33</v>
      </c>
      <c r="SUE111" s="15" t="s">
        <v>15</v>
      </c>
      <c r="SUF111" s="27" t="s">
        <v>33</v>
      </c>
      <c r="SUG111" s="15" t="s">
        <v>15</v>
      </c>
      <c r="SUH111" s="27" t="s">
        <v>33</v>
      </c>
      <c r="SUI111" s="15" t="s">
        <v>15</v>
      </c>
      <c r="SUJ111" s="27" t="s">
        <v>33</v>
      </c>
      <c r="SUK111" s="15" t="s">
        <v>15</v>
      </c>
      <c r="SUL111" s="27" t="s">
        <v>33</v>
      </c>
      <c r="SUM111" s="15" t="s">
        <v>15</v>
      </c>
      <c r="SUN111" s="27" t="s">
        <v>33</v>
      </c>
      <c r="SUO111" s="15" t="s">
        <v>15</v>
      </c>
      <c r="SUP111" s="27" t="s">
        <v>33</v>
      </c>
      <c r="SUQ111" s="15" t="s">
        <v>15</v>
      </c>
      <c r="SUR111" s="27" t="s">
        <v>33</v>
      </c>
      <c r="SUS111" s="15" t="s">
        <v>15</v>
      </c>
      <c r="SUT111" s="27" t="s">
        <v>33</v>
      </c>
      <c r="SUU111" s="15" t="s">
        <v>15</v>
      </c>
      <c r="SUV111" s="27" t="s">
        <v>33</v>
      </c>
      <c r="SUW111" s="15" t="s">
        <v>15</v>
      </c>
      <c r="SUX111" s="27" t="s">
        <v>33</v>
      </c>
      <c r="SUY111" s="15" t="s">
        <v>15</v>
      </c>
      <c r="SUZ111" s="27" t="s">
        <v>33</v>
      </c>
      <c r="SVA111" s="15" t="s">
        <v>15</v>
      </c>
      <c r="SVB111" s="27" t="s">
        <v>33</v>
      </c>
      <c r="SVC111" s="15" t="s">
        <v>15</v>
      </c>
      <c r="SVD111" s="27" t="s">
        <v>33</v>
      </c>
      <c r="SVE111" s="15" t="s">
        <v>15</v>
      </c>
      <c r="SVF111" s="27" t="s">
        <v>33</v>
      </c>
      <c r="SVG111" s="15" t="s">
        <v>15</v>
      </c>
      <c r="SVH111" s="27" t="s">
        <v>33</v>
      </c>
      <c r="SVI111" s="15" t="s">
        <v>15</v>
      </c>
      <c r="SVJ111" s="27" t="s">
        <v>33</v>
      </c>
      <c r="SVK111" s="15" t="s">
        <v>15</v>
      </c>
      <c r="SVL111" s="27" t="s">
        <v>33</v>
      </c>
      <c r="SVM111" s="15" t="s">
        <v>15</v>
      </c>
      <c r="SVN111" s="27" t="s">
        <v>33</v>
      </c>
      <c r="SVO111" s="15" t="s">
        <v>15</v>
      </c>
      <c r="SVP111" s="27" t="s">
        <v>33</v>
      </c>
      <c r="SVQ111" s="15" t="s">
        <v>15</v>
      </c>
      <c r="SVR111" s="27" t="s">
        <v>33</v>
      </c>
      <c r="SVS111" s="15" t="s">
        <v>15</v>
      </c>
      <c r="SVT111" s="27" t="s">
        <v>33</v>
      </c>
      <c r="SVU111" s="15" t="s">
        <v>15</v>
      </c>
      <c r="SVV111" s="27" t="s">
        <v>33</v>
      </c>
      <c r="SVW111" s="15" t="s">
        <v>15</v>
      </c>
      <c r="SVX111" s="27" t="s">
        <v>33</v>
      </c>
      <c r="SVY111" s="15" t="s">
        <v>15</v>
      </c>
      <c r="SVZ111" s="27" t="s">
        <v>33</v>
      </c>
      <c r="SWA111" s="15" t="s">
        <v>15</v>
      </c>
      <c r="SWB111" s="27" t="s">
        <v>33</v>
      </c>
      <c r="SWC111" s="15" t="s">
        <v>15</v>
      </c>
      <c r="SWD111" s="27" t="s">
        <v>33</v>
      </c>
      <c r="SWE111" s="15" t="s">
        <v>15</v>
      </c>
      <c r="SWF111" s="27" t="s">
        <v>33</v>
      </c>
      <c r="SWG111" s="15" t="s">
        <v>15</v>
      </c>
      <c r="SWH111" s="27" t="s">
        <v>33</v>
      </c>
      <c r="SWI111" s="15" t="s">
        <v>15</v>
      </c>
      <c r="SWJ111" s="27" t="s">
        <v>33</v>
      </c>
      <c r="SWK111" s="15" t="s">
        <v>15</v>
      </c>
      <c r="SWL111" s="27" t="s">
        <v>33</v>
      </c>
      <c r="SWM111" s="15" t="s">
        <v>15</v>
      </c>
      <c r="SWN111" s="27" t="s">
        <v>33</v>
      </c>
      <c r="SWO111" s="15" t="s">
        <v>15</v>
      </c>
      <c r="SWP111" s="27" t="s">
        <v>33</v>
      </c>
      <c r="SWQ111" s="15" t="s">
        <v>15</v>
      </c>
      <c r="SWR111" s="27" t="s">
        <v>33</v>
      </c>
      <c r="SWS111" s="15" t="s">
        <v>15</v>
      </c>
      <c r="SWT111" s="27" t="s">
        <v>33</v>
      </c>
      <c r="SWU111" s="15" t="s">
        <v>15</v>
      </c>
      <c r="SWV111" s="27" t="s">
        <v>33</v>
      </c>
      <c r="SWW111" s="15" t="s">
        <v>15</v>
      </c>
      <c r="SWX111" s="27" t="s">
        <v>33</v>
      </c>
      <c r="SWY111" s="15" t="s">
        <v>15</v>
      </c>
      <c r="SWZ111" s="27" t="s">
        <v>33</v>
      </c>
      <c r="SXA111" s="15" t="s">
        <v>15</v>
      </c>
      <c r="SXB111" s="27" t="s">
        <v>33</v>
      </c>
      <c r="SXC111" s="15" t="s">
        <v>15</v>
      </c>
      <c r="SXD111" s="27" t="s">
        <v>33</v>
      </c>
      <c r="SXE111" s="15" t="s">
        <v>15</v>
      </c>
      <c r="SXF111" s="27" t="s">
        <v>33</v>
      </c>
      <c r="SXG111" s="15" t="s">
        <v>15</v>
      </c>
      <c r="SXH111" s="27" t="s">
        <v>33</v>
      </c>
      <c r="SXI111" s="15" t="s">
        <v>15</v>
      </c>
      <c r="SXJ111" s="27" t="s">
        <v>33</v>
      </c>
      <c r="SXK111" s="15" t="s">
        <v>15</v>
      </c>
      <c r="SXL111" s="27" t="s">
        <v>33</v>
      </c>
      <c r="SXM111" s="15" t="s">
        <v>15</v>
      </c>
      <c r="SXN111" s="27" t="s">
        <v>33</v>
      </c>
      <c r="SXO111" s="15" t="s">
        <v>15</v>
      </c>
      <c r="SXP111" s="27" t="s">
        <v>33</v>
      </c>
      <c r="SXQ111" s="15" t="s">
        <v>15</v>
      </c>
      <c r="SXR111" s="27" t="s">
        <v>33</v>
      </c>
      <c r="SXS111" s="15" t="s">
        <v>15</v>
      </c>
      <c r="SXT111" s="27" t="s">
        <v>33</v>
      </c>
      <c r="SXU111" s="15" t="s">
        <v>15</v>
      </c>
      <c r="SXV111" s="27" t="s">
        <v>33</v>
      </c>
      <c r="SXW111" s="15" t="s">
        <v>15</v>
      </c>
      <c r="SXX111" s="27" t="s">
        <v>33</v>
      </c>
      <c r="SXY111" s="15" t="s">
        <v>15</v>
      </c>
      <c r="SXZ111" s="27" t="s">
        <v>33</v>
      </c>
      <c r="SYA111" s="15" t="s">
        <v>15</v>
      </c>
      <c r="SYB111" s="27" t="s">
        <v>33</v>
      </c>
      <c r="SYC111" s="15" t="s">
        <v>15</v>
      </c>
      <c r="SYD111" s="27" t="s">
        <v>33</v>
      </c>
      <c r="SYE111" s="15" t="s">
        <v>15</v>
      </c>
      <c r="SYF111" s="27" t="s">
        <v>33</v>
      </c>
      <c r="SYG111" s="15" t="s">
        <v>15</v>
      </c>
      <c r="SYH111" s="27" t="s">
        <v>33</v>
      </c>
      <c r="SYI111" s="15" t="s">
        <v>15</v>
      </c>
      <c r="SYJ111" s="27" t="s">
        <v>33</v>
      </c>
      <c r="SYK111" s="15" t="s">
        <v>15</v>
      </c>
      <c r="SYL111" s="27" t="s">
        <v>33</v>
      </c>
      <c r="SYM111" s="15" t="s">
        <v>15</v>
      </c>
      <c r="SYN111" s="27" t="s">
        <v>33</v>
      </c>
      <c r="SYO111" s="15" t="s">
        <v>15</v>
      </c>
      <c r="SYP111" s="27" t="s">
        <v>33</v>
      </c>
      <c r="SYQ111" s="15" t="s">
        <v>15</v>
      </c>
      <c r="SYR111" s="27" t="s">
        <v>33</v>
      </c>
      <c r="SYS111" s="15" t="s">
        <v>15</v>
      </c>
      <c r="SYT111" s="27" t="s">
        <v>33</v>
      </c>
      <c r="SYU111" s="15" t="s">
        <v>15</v>
      </c>
      <c r="SYV111" s="27" t="s">
        <v>33</v>
      </c>
      <c r="SYW111" s="15" t="s">
        <v>15</v>
      </c>
      <c r="SYX111" s="27" t="s">
        <v>33</v>
      </c>
      <c r="SYY111" s="15" t="s">
        <v>15</v>
      </c>
      <c r="SYZ111" s="27" t="s">
        <v>33</v>
      </c>
      <c r="SZA111" s="15" t="s">
        <v>15</v>
      </c>
      <c r="SZB111" s="27" t="s">
        <v>33</v>
      </c>
      <c r="SZC111" s="15" t="s">
        <v>15</v>
      </c>
      <c r="SZD111" s="27" t="s">
        <v>33</v>
      </c>
      <c r="SZE111" s="15" t="s">
        <v>15</v>
      </c>
      <c r="SZF111" s="27" t="s">
        <v>33</v>
      </c>
      <c r="SZG111" s="15" t="s">
        <v>15</v>
      </c>
      <c r="SZH111" s="27" t="s">
        <v>33</v>
      </c>
      <c r="SZI111" s="15" t="s">
        <v>15</v>
      </c>
      <c r="SZJ111" s="27" t="s">
        <v>33</v>
      </c>
      <c r="SZK111" s="15" t="s">
        <v>15</v>
      </c>
      <c r="SZL111" s="27" t="s">
        <v>33</v>
      </c>
      <c r="SZM111" s="15" t="s">
        <v>15</v>
      </c>
      <c r="SZN111" s="27" t="s">
        <v>33</v>
      </c>
      <c r="SZO111" s="15" t="s">
        <v>15</v>
      </c>
      <c r="SZP111" s="27" t="s">
        <v>33</v>
      </c>
      <c r="SZQ111" s="15" t="s">
        <v>15</v>
      </c>
      <c r="SZR111" s="27" t="s">
        <v>33</v>
      </c>
      <c r="SZS111" s="15" t="s">
        <v>15</v>
      </c>
      <c r="SZT111" s="27" t="s">
        <v>33</v>
      </c>
      <c r="SZU111" s="15" t="s">
        <v>15</v>
      </c>
      <c r="SZV111" s="27" t="s">
        <v>33</v>
      </c>
      <c r="SZW111" s="15" t="s">
        <v>15</v>
      </c>
      <c r="SZX111" s="27" t="s">
        <v>33</v>
      </c>
      <c r="SZY111" s="15" t="s">
        <v>15</v>
      </c>
      <c r="SZZ111" s="27" t="s">
        <v>33</v>
      </c>
      <c r="TAA111" s="15" t="s">
        <v>15</v>
      </c>
      <c r="TAB111" s="27" t="s">
        <v>33</v>
      </c>
      <c r="TAC111" s="15" t="s">
        <v>15</v>
      </c>
      <c r="TAD111" s="27" t="s">
        <v>33</v>
      </c>
      <c r="TAE111" s="15" t="s">
        <v>15</v>
      </c>
      <c r="TAF111" s="27" t="s">
        <v>33</v>
      </c>
      <c r="TAG111" s="15" t="s">
        <v>15</v>
      </c>
      <c r="TAH111" s="27" t="s">
        <v>33</v>
      </c>
      <c r="TAI111" s="15" t="s">
        <v>15</v>
      </c>
      <c r="TAJ111" s="27" t="s">
        <v>33</v>
      </c>
      <c r="TAK111" s="15" t="s">
        <v>15</v>
      </c>
      <c r="TAL111" s="27" t="s">
        <v>33</v>
      </c>
      <c r="TAM111" s="15" t="s">
        <v>15</v>
      </c>
      <c r="TAN111" s="27" t="s">
        <v>33</v>
      </c>
      <c r="TAO111" s="15" t="s">
        <v>15</v>
      </c>
      <c r="TAP111" s="27" t="s">
        <v>33</v>
      </c>
      <c r="TAQ111" s="15" t="s">
        <v>15</v>
      </c>
      <c r="TAR111" s="27" t="s">
        <v>33</v>
      </c>
      <c r="TAS111" s="15" t="s">
        <v>15</v>
      </c>
      <c r="TAT111" s="27" t="s">
        <v>33</v>
      </c>
      <c r="TAU111" s="15" t="s">
        <v>15</v>
      </c>
      <c r="TAV111" s="27" t="s">
        <v>33</v>
      </c>
      <c r="TAW111" s="15" t="s">
        <v>15</v>
      </c>
      <c r="TAX111" s="27" t="s">
        <v>33</v>
      </c>
      <c r="TAY111" s="15" t="s">
        <v>15</v>
      </c>
      <c r="TAZ111" s="27" t="s">
        <v>33</v>
      </c>
      <c r="TBA111" s="15" t="s">
        <v>15</v>
      </c>
      <c r="TBB111" s="27" t="s">
        <v>33</v>
      </c>
      <c r="TBC111" s="15" t="s">
        <v>15</v>
      </c>
      <c r="TBD111" s="27" t="s">
        <v>33</v>
      </c>
      <c r="TBE111" s="15" t="s">
        <v>15</v>
      </c>
      <c r="TBF111" s="27" t="s">
        <v>33</v>
      </c>
      <c r="TBG111" s="15" t="s">
        <v>15</v>
      </c>
      <c r="TBH111" s="27" t="s">
        <v>33</v>
      </c>
      <c r="TBI111" s="15" t="s">
        <v>15</v>
      </c>
      <c r="TBJ111" s="27" t="s">
        <v>33</v>
      </c>
      <c r="TBK111" s="15" t="s">
        <v>15</v>
      </c>
      <c r="TBL111" s="27" t="s">
        <v>33</v>
      </c>
      <c r="TBM111" s="15" t="s">
        <v>15</v>
      </c>
      <c r="TBN111" s="27" t="s">
        <v>33</v>
      </c>
      <c r="TBO111" s="15" t="s">
        <v>15</v>
      </c>
      <c r="TBP111" s="27" t="s">
        <v>33</v>
      </c>
      <c r="TBQ111" s="15" t="s">
        <v>15</v>
      </c>
      <c r="TBR111" s="27" t="s">
        <v>33</v>
      </c>
      <c r="TBS111" s="15" t="s">
        <v>15</v>
      </c>
      <c r="TBT111" s="27" t="s">
        <v>33</v>
      </c>
      <c r="TBU111" s="15" t="s">
        <v>15</v>
      </c>
      <c r="TBV111" s="27" t="s">
        <v>33</v>
      </c>
      <c r="TBW111" s="15" t="s">
        <v>15</v>
      </c>
      <c r="TBX111" s="27" t="s">
        <v>33</v>
      </c>
      <c r="TBY111" s="15" t="s">
        <v>15</v>
      </c>
      <c r="TBZ111" s="27" t="s">
        <v>33</v>
      </c>
      <c r="TCA111" s="15" t="s">
        <v>15</v>
      </c>
      <c r="TCB111" s="27" t="s">
        <v>33</v>
      </c>
      <c r="TCC111" s="15" t="s">
        <v>15</v>
      </c>
      <c r="TCD111" s="27" t="s">
        <v>33</v>
      </c>
      <c r="TCE111" s="15" t="s">
        <v>15</v>
      </c>
      <c r="TCF111" s="27" t="s">
        <v>33</v>
      </c>
      <c r="TCG111" s="15" t="s">
        <v>15</v>
      </c>
      <c r="TCH111" s="27" t="s">
        <v>33</v>
      </c>
      <c r="TCI111" s="15" t="s">
        <v>15</v>
      </c>
      <c r="TCJ111" s="27" t="s">
        <v>33</v>
      </c>
      <c r="TCK111" s="15" t="s">
        <v>15</v>
      </c>
      <c r="TCL111" s="27" t="s">
        <v>33</v>
      </c>
      <c r="TCM111" s="15" t="s">
        <v>15</v>
      </c>
      <c r="TCN111" s="27" t="s">
        <v>33</v>
      </c>
      <c r="TCO111" s="15" t="s">
        <v>15</v>
      </c>
      <c r="TCP111" s="27" t="s">
        <v>33</v>
      </c>
      <c r="TCQ111" s="15" t="s">
        <v>15</v>
      </c>
      <c r="TCR111" s="27" t="s">
        <v>33</v>
      </c>
      <c r="TCS111" s="15" t="s">
        <v>15</v>
      </c>
      <c r="TCT111" s="27" t="s">
        <v>33</v>
      </c>
      <c r="TCU111" s="15" t="s">
        <v>15</v>
      </c>
      <c r="TCV111" s="27" t="s">
        <v>33</v>
      </c>
      <c r="TCW111" s="15" t="s">
        <v>15</v>
      </c>
      <c r="TCX111" s="27" t="s">
        <v>33</v>
      </c>
      <c r="TCY111" s="15" t="s">
        <v>15</v>
      </c>
      <c r="TCZ111" s="27" t="s">
        <v>33</v>
      </c>
      <c r="TDA111" s="15" t="s">
        <v>15</v>
      </c>
      <c r="TDB111" s="27" t="s">
        <v>33</v>
      </c>
      <c r="TDC111" s="15" t="s">
        <v>15</v>
      </c>
      <c r="TDD111" s="27" t="s">
        <v>33</v>
      </c>
      <c r="TDE111" s="15" t="s">
        <v>15</v>
      </c>
      <c r="TDF111" s="27" t="s">
        <v>33</v>
      </c>
      <c r="TDG111" s="15" t="s">
        <v>15</v>
      </c>
      <c r="TDH111" s="27" t="s">
        <v>33</v>
      </c>
      <c r="TDI111" s="15" t="s">
        <v>15</v>
      </c>
      <c r="TDJ111" s="27" t="s">
        <v>33</v>
      </c>
      <c r="TDK111" s="15" t="s">
        <v>15</v>
      </c>
      <c r="TDL111" s="27" t="s">
        <v>33</v>
      </c>
      <c r="TDM111" s="15" t="s">
        <v>15</v>
      </c>
      <c r="TDN111" s="27" t="s">
        <v>33</v>
      </c>
      <c r="TDO111" s="15" t="s">
        <v>15</v>
      </c>
      <c r="TDP111" s="27" t="s">
        <v>33</v>
      </c>
      <c r="TDQ111" s="15" t="s">
        <v>15</v>
      </c>
      <c r="TDR111" s="27" t="s">
        <v>33</v>
      </c>
      <c r="TDS111" s="15" t="s">
        <v>15</v>
      </c>
      <c r="TDT111" s="27" t="s">
        <v>33</v>
      </c>
      <c r="TDU111" s="15" t="s">
        <v>15</v>
      </c>
      <c r="TDV111" s="27" t="s">
        <v>33</v>
      </c>
      <c r="TDW111" s="15" t="s">
        <v>15</v>
      </c>
      <c r="TDX111" s="27" t="s">
        <v>33</v>
      </c>
      <c r="TDY111" s="15" t="s">
        <v>15</v>
      </c>
      <c r="TDZ111" s="27" t="s">
        <v>33</v>
      </c>
      <c r="TEA111" s="15" t="s">
        <v>15</v>
      </c>
      <c r="TEB111" s="27" t="s">
        <v>33</v>
      </c>
      <c r="TEC111" s="15" t="s">
        <v>15</v>
      </c>
      <c r="TED111" s="27" t="s">
        <v>33</v>
      </c>
      <c r="TEE111" s="15" t="s">
        <v>15</v>
      </c>
      <c r="TEF111" s="27" t="s">
        <v>33</v>
      </c>
      <c r="TEG111" s="15" t="s">
        <v>15</v>
      </c>
      <c r="TEH111" s="27" t="s">
        <v>33</v>
      </c>
      <c r="TEI111" s="15" t="s">
        <v>15</v>
      </c>
      <c r="TEJ111" s="27" t="s">
        <v>33</v>
      </c>
      <c r="TEK111" s="15" t="s">
        <v>15</v>
      </c>
      <c r="TEL111" s="27" t="s">
        <v>33</v>
      </c>
      <c r="TEM111" s="15" t="s">
        <v>15</v>
      </c>
      <c r="TEN111" s="27" t="s">
        <v>33</v>
      </c>
      <c r="TEO111" s="15" t="s">
        <v>15</v>
      </c>
      <c r="TEP111" s="27" t="s">
        <v>33</v>
      </c>
      <c r="TEQ111" s="15" t="s">
        <v>15</v>
      </c>
      <c r="TER111" s="27" t="s">
        <v>33</v>
      </c>
      <c r="TES111" s="15" t="s">
        <v>15</v>
      </c>
      <c r="TET111" s="27" t="s">
        <v>33</v>
      </c>
      <c r="TEU111" s="15" t="s">
        <v>15</v>
      </c>
      <c r="TEV111" s="27" t="s">
        <v>33</v>
      </c>
      <c r="TEW111" s="15" t="s">
        <v>15</v>
      </c>
      <c r="TEX111" s="27" t="s">
        <v>33</v>
      </c>
      <c r="TEY111" s="15" t="s">
        <v>15</v>
      </c>
      <c r="TEZ111" s="27" t="s">
        <v>33</v>
      </c>
      <c r="TFA111" s="15" t="s">
        <v>15</v>
      </c>
      <c r="TFB111" s="27" t="s">
        <v>33</v>
      </c>
      <c r="TFC111" s="15" t="s">
        <v>15</v>
      </c>
      <c r="TFD111" s="27" t="s">
        <v>33</v>
      </c>
      <c r="TFE111" s="15" t="s">
        <v>15</v>
      </c>
      <c r="TFF111" s="27" t="s">
        <v>33</v>
      </c>
      <c r="TFG111" s="15" t="s">
        <v>15</v>
      </c>
      <c r="TFH111" s="27" t="s">
        <v>33</v>
      </c>
      <c r="TFI111" s="15" t="s">
        <v>15</v>
      </c>
      <c r="TFJ111" s="27" t="s">
        <v>33</v>
      </c>
      <c r="TFK111" s="15" t="s">
        <v>15</v>
      </c>
      <c r="TFL111" s="27" t="s">
        <v>33</v>
      </c>
      <c r="TFM111" s="15" t="s">
        <v>15</v>
      </c>
      <c r="TFN111" s="27" t="s">
        <v>33</v>
      </c>
      <c r="TFO111" s="15" t="s">
        <v>15</v>
      </c>
      <c r="TFP111" s="27" t="s">
        <v>33</v>
      </c>
      <c r="TFQ111" s="15" t="s">
        <v>15</v>
      </c>
      <c r="TFR111" s="27" t="s">
        <v>33</v>
      </c>
      <c r="TFS111" s="15" t="s">
        <v>15</v>
      </c>
      <c r="TFT111" s="27" t="s">
        <v>33</v>
      </c>
      <c r="TFU111" s="15" t="s">
        <v>15</v>
      </c>
      <c r="TFV111" s="27" t="s">
        <v>33</v>
      </c>
      <c r="TFW111" s="15" t="s">
        <v>15</v>
      </c>
      <c r="TFX111" s="27" t="s">
        <v>33</v>
      </c>
      <c r="TFY111" s="15" t="s">
        <v>15</v>
      </c>
      <c r="TFZ111" s="27" t="s">
        <v>33</v>
      </c>
      <c r="TGA111" s="15" t="s">
        <v>15</v>
      </c>
      <c r="TGB111" s="27" t="s">
        <v>33</v>
      </c>
      <c r="TGC111" s="15" t="s">
        <v>15</v>
      </c>
      <c r="TGD111" s="27" t="s">
        <v>33</v>
      </c>
      <c r="TGE111" s="15" t="s">
        <v>15</v>
      </c>
      <c r="TGF111" s="27" t="s">
        <v>33</v>
      </c>
      <c r="TGG111" s="15" t="s">
        <v>15</v>
      </c>
      <c r="TGH111" s="27" t="s">
        <v>33</v>
      </c>
      <c r="TGI111" s="15" t="s">
        <v>15</v>
      </c>
      <c r="TGJ111" s="27" t="s">
        <v>33</v>
      </c>
      <c r="TGK111" s="15" t="s">
        <v>15</v>
      </c>
      <c r="TGL111" s="27" t="s">
        <v>33</v>
      </c>
      <c r="TGM111" s="15" t="s">
        <v>15</v>
      </c>
      <c r="TGN111" s="27" t="s">
        <v>33</v>
      </c>
      <c r="TGO111" s="15" t="s">
        <v>15</v>
      </c>
      <c r="TGP111" s="27" t="s">
        <v>33</v>
      </c>
      <c r="TGQ111" s="15" t="s">
        <v>15</v>
      </c>
      <c r="TGR111" s="27" t="s">
        <v>33</v>
      </c>
      <c r="TGS111" s="15" t="s">
        <v>15</v>
      </c>
      <c r="TGT111" s="27" t="s">
        <v>33</v>
      </c>
      <c r="TGU111" s="15" t="s">
        <v>15</v>
      </c>
      <c r="TGV111" s="27" t="s">
        <v>33</v>
      </c>
      <c r="TGW111" s="15" t="s">
        <v>15</v>
      </c>
      <c r="TGX111" s="27" t="s">
        <v>33</v>
      </c>
      <c r="TGY111" s="15" t="s">
        <v>15</v>
      </c>
      <c r="TGZ111" s="27" t="s">
        <v>33</v>
      </c>
      <c r="THA111" s="15" t="s">
        <v>15</v>
      </c>
      <c r="THB111" s="27" t="s">
        <v>33</v>
      </c>
      <c r="THC111" s="15" t="s">
        <v>15</v>
      </c>
      <c r="THD111" s="27" t="s">
        <v>33</v>
      </c>
      <c r="THE111" s="15" t="s">
        <v>15</v>
      </c>
      <c r="THF111" s="27" t="s">
        <v>33</v>
      </c>
      <c r="THG111" s="15" t="s">
        <v>15</v>
      </c>
      <c r="THH111" s="27" t="s">
        <v>33</v>
      </c>
      <c r="THI111" s="15" t="s">
        <v>15</v>
      </c>
      <c r="THJ111" s="27" t="s">
        <v>33</v>
      </c>
      <c r="THK111" s="15" t="s">
        <v>15</v>
      </c>
      <c r="THL111" s="27" t="s">
        <v>33</v>
      </c>
      <c r="THM111" s="15" t="s">
        <v>15</v>
      </c>
      <c r="THN111" s="27" t="s">
        <v>33</v>
      </c>
      <c r="THO111" s="15" t="s">
        <v>15</v>
      </c>
      <c r="THP111" s="27" t="s">
        <v>33</v>
      </c>
      <c r="THQ111" s="15" t="s">
        <v>15</v>
      </c>
      <c r="THR111" s="27" t="s">
        <v>33</v>
      </c>
      <c r="THS111" s="15" t="s">
        <v>15</v>
      </c>
      <c r="THT111" s="27" t="s">
        <v>33</v>
      </c>
      <c r="THU111" s="15" t="s">
        <v>15</v>
      </c>
      <c r="THV111" s="27" t="s">
        <v>33</v>
      </c>
      <c r="THW111" s="15" t="s">
        <v>15</v>
      </c>
      <c r="THX111" s="27" t="s">
        <v>33</v>
      </c>
      <c r="THY111" s="15" t="s">
        <v>15</v>
      </c>
      <c r="THZ111" s="27" t="s">
        <v>33</v>
      </c>
      <c r="TIA111" s="15" t="s">
        <v>15</v>
      </c>
      <c r="TIB111" s="27" t="s">
        <v>33</v>
      </c>
      <c r="TIC111" s="15" t="s">
        <v>15</v>
      </c>
      <c r="TID111" s="27" t="s">
        <v>33</v>
      </c>
      <c r="TIE111" s="15" t="s">
        <v>15</v>
      </c>
      <c r="TIF111" s="27" t="s">
        <v>33</v>
      </c>
      <c r="TIG111" s="15" t="s">
        <v>15</v>
      </c>
      <c r="TIH111" s="27" t="s">
        <v>33</v>
      </c>
      <c r="TII111" s="15" t="s">
        <v>15</v>
      </c>
      <c r="TIJ111" s="27" t="s">
        <v>33</v>
      </c>
      <c r="TIK111" s="15" t="s">
        <v>15</v>
      </c>
      <c r="TIL111" s="27" t="s">
        <v>33</v>
      </c>
      <c r="TIM111" s="15" t="s">
        <v>15</v>
      </c>
      <c r="TIN111" s="27" t="s">
        <v>33</v>
      </c>
      <c r="TIO111" s="15" t="s">
        <v>15</v>
      </c>
      <c r="TIP111" s="27" t="s">
        <v>33</v>
      </c>
      <c r="TIQ111" s="15" t="s">
        <v>15</v>
      </c>
      <c r="TIR111" s="27" t="s">
        <v>33</v>
      </c>
      <c r="TIS111" s="15" t="s">
        <v>15</v>
      </c>
      <c r="TIT111" s="27" t="s">
        <v>33</v>
      </c>
      <c r="TIU111" s="15" t="s">
        <v>15</v>
      </c>
      <c r="TIV111" s="27" t="s">
        <v>33</v>
      </c>
      <c r="TIW111" s="15" t="s">
        <v>15</v>
      </c>
      <c r="TIX111" s="27" t="s">
        <v>33</v>
      </c>
      <c r="TIY111" s="15" t="s">
        <v>15</v>
      </c>
      <c r="TIZ111" s="27" t="s">
        <v>33</v>
      </c>
      <c r="TJA111" s="15" t="s">
        <v>15</v>
      </c>
      <c r="TJB111" s="27" t="s">
        <v>33</v>
      </c>
      <c r="TJC111" s="15" t="s">
        <v>15</v>
      </c>
      <c r="TJD111" s="27" t="s">
        <v>33</v>
      </c>
      <c r="TJE111" s="15" t="s">
        <v>15</v>
      </c>
      <c r="TJF111" s="27" t="s">
        <v>33</v>
      </c>
      <c r="TJG111" s="15" t="s">
        <v>15</v>
      </c>
      <c r="TJH111" s="27" t="s">
        <v>33</v>
      </c>
      <c r="TJI111" s="15" t="s">
        <v>15</v>
      </c>
      <c r="TJJ111" s="27" t="s">
        <v>33</v>
      </c>
      <c r="TJK111" s="15" t="s">
        <v>15</v>
      </c>
      <c r="TJL111" s="27" t="s">
        <v>33</v>
      </c>
      <c r="TJM111" s="15" t="s">
        <v>15</v>
      </c>
      <c r="TJN111" s="27" t="s">
        <v>33</v>
      </c>
      <c r="TJO111" s="15" t="s">
        <v>15</v>
      </c>
      <c r="TJP111" s="27" t="s">
        <v>33</v>
      </c>
      <c r="TJQ111" s="15" t="s">
        <v>15</v>
      </c>
      <c r="TJR111" s="27" t="s">
        <v>33</v>
      </c>
      <c r="TJS111" s="15" t="s">
        <v>15</v>
      </c>
      <c r="TJT111" s="27" t="s">
        <v>33</v>
      </c>
      <c r="TJU111" s="15" t="s">
        <v>15</v>
      </c>
      <c r="TJV111" s="27" t="s">
        <v>33</v>
      </c>
      <c r="TJW111" s="15" t="s">
        <v>15</v>
      </c>
      <c r="TJX111" s="27" t="s">
        <v>33</v>
      </c>
      <c r="TJY111" s="15" t="s">
        <v>15</v>
      </c>
      <c r="TJZ111" s="27" t="s">
        <v>33</v>
      </c>
      <c r="TKA111" s="15" t="s">
        <v>15</v>
      </c>
      <c r="TKB111" s="27" t="s">
        <v>33</v>
      </c>
      <c r="TKC111" s="15" t="s">
        <v>15</v>
      </c>
      <c r="TKD111" s="27" t="s">
        <v>33</v>
      </c>
      <c r="TKE111" s="15" t="s">
        <v>15</v>
      </c>
      <c r="TKF111" s="27" t="s">
        <v>33</v>
      </c>
      <c r="TKG111" s="15" t="s">
        <v>15</v>
      </c>
      <c r="TKH111" s="27" t="s">
        <v>33</v>
      </c>
      <c r="TKI111" s="15" t="s">
        <v>15</v>
      </c>
      <c r="TKJ111" s="27" t="s">
        <v>33</v>
      </c>
      <c r="TKK111" s="15" t="s">
        <v>15</v>
      </c>
      <c r="TKL111" s="27" t="s">
        <v>33</v>
      </c>
      <c r="TKM111" s="15" t="s">
        <v>15</v>
      </c>
      <c r="TKN111" s="27" t="s">
        <v>33</v>
      </c>
      <c r="TKO111" s="15" t="s">
        <v>15</v>
      </c>
      <c r="TKP111" s="27" t="s">
        <v>33</v>
      </c>
      <c r="TKQ111" s="15" t="s">
        <v>15</v>
      </c>
      <c r="TKR111" s="27" t="s">
        <v>33</v>
      </c>
      <c r="TKS111" s="15" t="s">
        <v>15</v>
      </c>
      <c r="TKT111" s="27" t="s">
        <v>33</v>
      </c>
      <c r="TKU111" s="15" t="s">
        <v>15</v>
      </c>
      <c r="TKV111" s="27" t="s">
        <v>33</v>
      </c>
      <c r="TKW111" s="15" t="s">
        <v>15</v>
      </c>
      <c r="TKX111" s="27" t="s">
        <v>33</v>
      </c>
      <c r="TKY111" s="15" t="s">
        <v>15</v>
      </c>
      <c r="TKZ111" s="27" t="s">
        <v>33</v>
      </c>
      <c r="TLA111" s="15" t="s">
        <v>15</v>
      </c>
      <c r="TLB111" s="27" t="s">
        <v>33</v>
      </c>
      <c r="TLC111" s="15" t="s">
        <v>15</v>
      </c>
      <c r="TLD111" s="27" t="s">
        <v>33</v>
      </c>
      <c r="TLE111" s="15" t="s">
        <v>15</v>
      </c>
      <c r="TLF111" s="27" t="s">
        <v>33</v>
      </c>
      <c r="TLG111" s="15" t="s">
        <v>15</v>
      </c>
      <c r="TLH111" s="27" t="s">
        <v>33</v>
      </c>
      <c r="TLI111" s="15" t="s">
        <v>15</v>
      </c>
      <c r="TLJ111" s="27" t="s">
        <v>33</v>
      </c>
      <c r="TLK111" s="15" t="s">
        <v>15</v>
      </c>
      <c r="TLL111" s="27" t="s">
        <v>33</v>
      </c>
      <c r="TLM111" s="15" t="s">
        <v>15</v>
      </c>
      <c r="TLN111" s="27" t="s">
        <v>33</v>
      </c>
      <c r="TLO111" s="15" t="s">
        <v>15</v>
      </c>
      <c r="TLP111" s="27" t="s">
        <v>33</v>
      </c>
      <c r="TLQ111" s="15" t="s">
        <v>15</v>
      </c>
      <c r="TLR111" s="27" t="s">
        <v>33</v>
      </c>
      <c r="TLS111" s="15" t="s">
        <v>15</v>
      </c>
      <c r="TLT111" s="27" t="s">
        <v>33</v>
      </c>
      <c r="TLU111" s="15" t="s">
        <v>15</v>
      </c>
      <c r="TLV111" s="27" t="s">
        <v>33</v>
      </c>
      <c r="TLW111" s="15" t="s">
        <v>15</v>
      </c>
      <c r="TLX111" s="27" t="s">
        <v>33</v>
      </c>
      <c r="TLY111" s="15" t="s">
        <v>15</v>
      </c>
      <c r="TLZ111" s="27" t="s">
        <v>33</v>
      </c>
      <c r="TMA111" s="15" t="s">
        <v>15</v>
      </c>
      <c r="TMB111" s="27" t="s">
        <v>33</v>
      </c>
      <c r="TMC111" s="15" t="s">
        <v>15</v>
      </c>
      <c r="TMD111" s="27" t="s">
        <v>33</v>
      </c>
      <c r="TME111" s="15" t="s">
        <v>15</v>
      </c>
      <c r="TMF111" s="27" t="s">
        <v>33</v>
      </c>
      <c r="TMG111" s="15" t="s">
        <v>15</v>
      </c>
      <c r="TMH111" s="27" t="s">
        <v>33</v>
      </c>
      <c r="TMI111" s="15" t="s">
        <v>15</v>
      </c>
      <c r="TMJ111" s="27" t="s">
        <v>33</v>
      </c>
      <c r="TMK111" s="15" t="s">
        <v>15</v>
      </c>
      <c r="TML111" s="27" t="s">
        <v>33</v>
      </c>
      <c r="TMM111" s="15" t="s">
        <v>15</v>
      </c>
      <c r="TMN111" s="27" t="s">
        <v>33</v>
      </c>
      <c r="TMO111" s="15" t="s">
        <v>15</v>
      </c>
      <c r="TMP111" s="27" t="s">
        <v>33</v>
      </c>
      <c r="TMQ111" s="15" t="s">
        <v>15</v>
      </c>
      <c r="TMR111" s="27" t="s">
        <v>33</v>
      </c>
      <c r="TMS111" s="15" t="s">
        <v>15</v>
      </c>
      <c r="TMT111" s="27" t="s">
        <v>33</v>
      </c>
      <c r="TMU111" s="15" t="s">
        <v>15</v>
      </c>
      <c r="TMV111" s="27" t="s">
        <v>33</v>
      </c>
      <c r="TMW111" s="15" t="s">
        <v>15</v>
      </c>
      <c r="TMX111" s="27" t="s">
        <v>33</v>
      </c>
      <c r="TMY111" s="15" t="s">
        <v>15</v>
      </c>
      <c r="TMZ111" s="27" t="s">
        <v>33</v>
      </c>
      <c r="TNA111" s="15" t="s">
        <v>15</v>
      </c>
      <c r="TNB111" s="27" t="s">
        <v>33</v>
      </c>
      <c r="TNC111" s="15" t="s">
        <v>15</v>
      </c>
      <c r="TND111" s="27" t="s">
        <v>33</v>
      </c>
      <c r="TNE111" s="15" t="s">
        <v>15</v>
      </c>
      <c r="TNF111" s="27" t="s">
        <v>33</v>
      </c>
      <c r="TNG111" s="15" t="s">
        <v>15</v>
      </c>
      <c r="TNH111" s="27" t="s">
        <v>33</v>
      </c>
      <c r="TNI111" s="15" t="s">
        <v>15</v>
      </c>
      <c r="TNJ111" s="27" t="s">
        <v>33</v>
      </c>
      <c r="TNK111" s="15" t="s">
        <v>15</v>
      </c>
      <c r="TNL111" s="27" t="s">
        <v>33</v>
      </c>
      <c r="TNM111" s="15" t="s">
        <v>15</v>
      </c>
      <c r="TNN111" s="27" t="s">
        <v>33</v>
      </c>
      <c r="TNO111" s="15" t="s">
        <v>15</v>
      </c>
      <c r="TNP111" s="27" t="s">
        <v>33</v>
      </c>
      <c r="TNQ111" s="15" t="s">
        <v>15</v>
      </c>
      <c r="TNR111" s="27" t="s">
        <v>33</v>
      </c>
      <c r="TNS111" s="15" t="s">
        <v>15</v>
      </c>
      <c r="TNT111" s="27" t="s">
        <v>33</v>
      </c>
      <c r="TNU111" s="15" t="s">
        <v>15</v>
      </c>
      <c r="TNV111" s="27" t="s">
        <v>33</v>
      </c>
      <c r="TNW111" s="15" t="s">
        <v>15</v>
      </c>
      <c r="TNX111" s="27" t="s">
        <v>33</v>
      </c>
      <c r="TNY111" s="15" t="s">
        <v>15</v>
      </c>
      <c r="TNZ111" s="27" t="s">
        <v>33</v>
      </c>
      <c r="TOA111" s="15" t="s">
        <v>15</v>
      </c>
      <c r="TOB111" s="27" t="s">
        <v>33</v>
      </c>
      <c r="TOC111" s="15" t="s">
        <v>15</v>
      </c>
      <c r="TOD111" s="27" t="s">
        <v>33</v>
      </c>
      <c r="TOE111" s="15" t="s">
        <v>15</v>
      </c>
      <c r="TOF111" s="27" t="s">
        <v>33</v>
      </c>
      <c r="TOG111" s="15" t="s">
        <v>15</v>
      </c>
      <c r="TOH111" s="27" t="s">
        <v>33</v>
      </c>
      <c r="TOI111" s="15" t="s">
        <v>15</v>
      </c>
      <c r="TOJ111" s="27" t="s">
        <v>33</v>
      </c>
      <c r="TOK111" s="15" t="s">
        <v>15</v>
      </c>
      <c r="TOL111" s="27" t="s">
        <v>33</v>
      </c>
      <c r="TOM111" s="15" t="s">
        <v>15</v>
      </c>
      <c r="TON111" s="27" t="s">
        <v>33</v>
      </c>
      <c r="TOO111" s="15" t="s">
        <v>15</v>
      </c>
      <c r="TOP111" s="27" t="s">
        <v>33</v>
      </c>
      <c r="TOQ111" s="15" t="s">
        <v>15</v>
      </c>
      <c r="TOR111" s="27" t="s">
        <v>33</v>
      </c>
      <c r="TOS111" s="15" t="s">
        <v>15</v>
      </c>
      <c r="TOT111" s="27" t="s">
        <v>33</v>
      </c>
      <c r="TOU111" s="15" t="s">
        <v>15</v>
      </c>
      <c r="TOV111" s="27" t="s">
        <v>33</v>
      </c>
      <c r="TOW111" s="15" t="s">
        <v>15</v>
      </c>
      <c r="TOX111" s="27" t="s">
        <v>33</v>
      </c>
      <c r="TOY111" s="15" t="s">
        <v>15</v>
      </c>
      <c r="TOZ111" s="27" t="s">
        <v>33</v>
      </c>
      <c r="TPA111" s="15" t="s">
        <v>15</v>
      </c>
      <c r="TPB111" s="27" t="s">
        <v>33</v>
      </c>
      <c r="TPC111" s="15" t="s">
        <v>15</v>
      </c>
      <c r="TPD111" s="27" t="s">
        <v>33</v>
      </c>
      <c r="TPE111" s="15" t="s">
        <v>15</v>
      </c>
      <c r="TPF111" s="27" t="s">
        <v>33</v>
      </c>
      <c r="TPG111" s="15" t="s">
        <v>15</v>
      </c>
      <c r="TPH111" s="27" t="s">
        <v>33</v>
      </c>
      <c r="TPI111" s="15" t="s">
        <v>15</v>
      </c>
      <c r="TPJ111" s="27" t="s">
        <v>33</v>
      </c>
      <c r="TPK111" s="15" t="s">
        <v>15</v>
      </c>
      <c r="TPL111" s="27" t="s">
        <v>33</v>
      </c>
      <c r="TPM111" s="15" t="s">
        <v>15</v>
      </c>
      <c r="TPN111" s="27" t="s">
        <v>33</v>
      </c>
      <c r="TPO111" s="15" t="s">
        <v>15</v>
      </c>
      <c r="TPP111" s="27" t="s">
        <v>33</v>
      </c>
      <c r="TPQ111" s="15" t="s">
        <v>15</v>
      </c>
      <c r="TPR111" s="27" t="s">
        <v>33</v>
      </c>
      <c r="TPS111" s="15" t="s">
        <v>15</v>
      </c>
      <c r="TPT111" s="27" t="s">
        <v>33</v>
      </c>
      <c r="TPU111" s="15" t="s">
        <v>15</v>
      </c>
      <c r="TPV111" s="27" t="s">
        <v>33</v>
      </c>
      <c r="TPW111" s="15" t="s">
        <v>15</v>
      </c>
      <c r="TPX111" s="27" t="s">
        <v>33</v>
      </c>
      <c r="TPY111" s="15" t="s">
        <v>15</v>
      </c>
      <c r="TPZ111" s="27" t="s">
        <v>33</v>
      </c>
      <c r="TQA111" s="15" t="s">
        <v>15</v>
      </c>
      <c r="TQB111" s="27" t="s">
        <v>33</v>
      </c>
      <c r="TQC111" s="15" t="s">
        <v>15</v>
      </c>
      <c r="TQD111" s="27" t="s">
        <v>33</v>
      </c>
      <c r="TQE111" s="15" t="s">
        <v>15</v>
      </c>
      <c r="TQF111" s="27" t="s">
        <v>33</v>
      </c>
      <c r="TQG111" s="15" t="s">
        <v>15</v>
      </c>
      <c r="TQH111" s="27" t="s">
        <v>33</v>
      </c>
      <c r="TQI111" s="15" t="s">
        <v>15</v>
      </c>
      <c r="TQJ111" s="27" t="s">
        <v>33</v>
      </c>
      <c r="TQK111" s="15" t="s">
        <v>15</v>
      </c>
      <c r="TQL111" s="27" t="s">
        <v>33</v>
      </c>
      <c r="TQM111" s="15" t="s">
        <v>15</v>
      </c>
      <c r="TQN111" s="27" t="s">
        <v>33</v>
      </c>
      <c r="TQO111" s="15" t="s">
        <v>15</v>
      </c>
      <c r="TQP111" s="27" t="s">
        <v>33</v>
      </c>
      <c r="TQQ111" s="15" t="s">
        <v>15</v>
      </c>
      <c r="TQR111" s="27" t="s">
        <v>33</v>
      </c>
      <c r="TQS111" s="15" t="s">
        <v>15</v>
      </c>
      <c r="TQT111" s="27" t="s">
        <v>33</v>
      </c>
      <c r="TQU111" s="15" t="s">
        <v>15</v>
      </c>
      <c r="TQV111" s="27" t="s">
        <v>33</v>
      </c>
      <c r="TQW111" s="15" t="s">
        <v>15</v>
      </c>
      <c r="TQX111" s="27" t="s">
        <v>33</v>
      </c>
      <c r="TQY111" s="15" t="s">
        <v>15</v>
      </c>
      <c r="TQZ111" s="27" t="s">
        <v>33</v>
      </c>
      <c r="TRA111" s="15" t="s">
        <v>15</v>
      </c>
      <c r="TRB111" s="27" t="s">
        <v>33</v>
      </c>
      <c r="TRC111" s="15" t="s">
        <v>15</v>
      </c>
      <c r="TRD111" s="27" t="s">
        <v>33</v>
      </c>
      <c r="TRE111" s="15" t="s">
        <v>15</v>
      </c>
      <c r="TRF111" s="27" t="s">
        <v>33</v>
      </c>
      <c r="TRG111" s="15" t="s">
        <v>15</v>
      </c>
      <c r="TRH111" s="27" t="s">
        <v>33</v>
      </c>
      <c r="TRI111" s="15" t="s">
        <v>15</v>
      </c>
      <c r="TRJ111" s="27" t="s">
        <v>33</v>
      </c>
      <c r="TRK111" s="15" t="s">
        <v>15</v>
      </c>
      <c r="TRL111" s="27" t="s">
        <v>33</v>
      </c>
      <c r="TRM111" s="15" t="s">
        <v>15</v>
      </c>
      <c r="TRN111" s="27" t="s">
        <v>33</v>
      </c>
      <c r="TRO111" s="15" t="s">
        <v>15</v>
      </c>
      <c r="TRP111" s="27" t="s">
        <v>33</v>
      </c>
      <c r="TRQ111" s="15" t="s">
        <v>15</v>
      </c>
      <c r="TRR111" s="27" t="s">
        <v>33</v>
      </c>
      <c r="TRS111" s="15" t="s">
        <v>15</v>
      </c>
      <c r="TRT111" s="27" t="s">
        <v>33</v>
      </c>
      <c r="TRU111" s="15" t="s">
        <v>15</v>
      </c>
      <c r="TRV111" s="27" t="s">
        <v>33</v>
      </c>
      <c r="TRW111" s="15" t="s">
        <v>15</v>
      </c>
      <c r="TRX111" s="27" t="s">
        <v>33</v>
      </c>
      <c r="TRY111" s="15" t="s">
        <v>15</v>
      </c>
      <c r="TRZ111" s="27" t="s">
        <v>33</v>
      </c>
      <c r="TSA111" s="15" t="s">
        <v>15</v>
      </c>
      <c r="TSB111" s="27" t="s">
        <v>33</v>
      </c>
      <c r="TSC111" s="15" t="s">
        <v>15</v>
      </c>
      <c r="TSD111" s="27" t="s">
        <v>33</v>
      </c>
      <c r="TSE111" s="15" t="s">
        <v>15</v>
      </c>
      <c r="TSF111" s="27" t="s">
        <v>33</v>
      </c>
      <c r="TSG111" s="15" t="s">
        <v>15</v>
      </c>
      <c r="TSH111" s="27" t="s">
        <v>33</v>
      </c>
      <c r="TSI111" s="15" t="s">
        <v>15</v>
      </c>
      <c r="TSJ111" s="27" t="s">
        <v>33</v>
      </c>
      <c r="TSK111" s="15" t="s">
        <v>15</v>
      </c>
      <c r="TSL111" s="27" t="s">
        <v>33</v>
      </c>
      <c r="TSM111" s="15" t="s">
        <v>15</v>
      </c>
      <c r="TSN111" s="27" t="s">
        <v>33</v>
      </c>
      <c r="TSO111" s="15" t="s">
        <v>15</v>
      </c>
      <c r="TSP111" s="27" t="s">
        <v>33</v>
      </c>
      <c r="TSQ111" s="15" t="s">
        <v>15</v>
      </c>
      <c r="TSR111" s="27" t="s">
        <v>33</v>
      </c>
      <c r="TSS111" s="15" t="s">
        <v>15</v>
      </c>
      <c r="TST111" s="27" t="s">
        <v>33</v>
      </c>
      <c r="TSU111" s="15" t="s">
        <v>15</v>
      </c>
      <c r="TSV111" s="27" t="s">
        <v>33</v>
      </c>
      <c r="TSW111" s="15" t="s">
        <v>15</v>
      </c>
      <c r="TSX111" s="27" t="s">
        <v>33</v>
      </c>
      <c r="TSY111" s="15" t="s">
        <v>15</v>
      </c>
      <c r="TSZ111" s="27" t="s">
        <v>33</v>
      </c>
      <c r="TTA111" s="15" t="s">
        <v>15</v>
      </c>
      <c r="TTB111" s="27" t="s">
        <v>33</v>
      </c>
      <c r="TTC111" s="15" t="s">
        <v>15</v>
      </c>
      <c r="TTD111" s="27" t="s">
        <v>33</v>
      </c>
      <c r="TTE111" s="15" t="s">
        <v>15</v>
      </c>
      <c r="TTF111" s="27" t="s">
        <v>33</v>
      </c>
      <c r="TTG111" s="15" t="s">
        <v>15</v>
      </c>
      <c r="TTH111" s="27" t="s">
        <v>33</v>
      </c>
      <c r="TTI111" s="15" t="s">
        <v>15</v>
      </c>
      <c r="TTJ111" s="27" t="s">
        <v>33</v>
      </c>
      <c r="TTK111" s="15" t="s">
        <v>15</v>
      </c>
      <c r="TTL111" s="27" t="s">
        <v>33</v>
      </c>
      <c r="TTM111" s="15" t="s">
        <v>15</v>
      </c>
      <c r="TTN111" s="27" t="s">
        <v>33</v>
      </c>
      <c r="TTO111" s="15" t="s">
        <v>15</v>
      </c>
      <c r="TTP111" s="27" t="s">
        <v>33</v>
      </c>
      <c r="TTQ111" s="15" t="s">
        <v>15</v>
      </c>
      <c r="TTR111" s="27" t="s">
        <v>33</v>
      </c>
      <c r="TTS111" s="15" t="s">
        <v>15</v>
      </c>
      <c r="TTT111" s="27" t="s">
        <v>33</v>
      </c>
      <c r="TTU111" s="15" t="s">
        <v>15</v>
      </c>
      <c r="TTV111" s="27" t="s">
        <v>33</v>
      </c>
      <c r="TTW111" s="15" t="s">
        <v>15</v>
      </c>
      <c r="TTX111" s="27" t="s">
        <v>33</v>
      </c>
      <c r="TTY111" s="15" t="s">
        <v>15</v>
      </c>
      <c r="TTZ111" s="27" t="s">
        <v>33</v>
      </c>
      <c r="TUA111" s="15" t="s">
        <v>15</v>
      </c>
      <c r="TUB111" s="27" t="s">
        <v>33</v>
      </c>
      <c r="TUC111" s="15" t="s">
        <v>15</v>
      </c>
      <c r="TUD111" s="27" t="s">
        <v>33</v>
      </c>
      <c r="TUE111" s="15" t="s">
        <v>15</v>
      </c>
      <c r="TUF111" s="27" t="s">
        <v>33</v>
      </c>
      <c r="TUG111" s="15" t="s">
        <v>15</v>
      </c>
      <c r="TUH111" s="27" t="s">
        <v>33</v>
      </c>
      <c r="TUI111" s="15" t="s">
        <v>15</v>
      </c>
      <c r="TUJ111" s="27" t="s">
        <v>33</v>
      </c>
      <c r="TUK111" s="15" t="s">
        <v>15</v>
      </c>
      <c r="TUL111" s="27" t="s">
        <v>33</v>
      </c>
      <c r="TUM111" s="15" t="s">
        <v>15</v>
      </c>
      <c r="TUN111" s="27" t="s">
        <v>33</v>
      </c>
      <c r="TUO111" s="15" t="s">
        <v>15</v>
      </c>
      <c r="TUP111" s="27" t="s">
        <v>33</v>
      </c>
      <c r="TUQ111" s="15" t="s">
        <v>15</v>
      </c>
      <c r="TUR111" s="27" t="s">
        <v>33</v>
      </c>
      <c r="TUS111" s="15" t="s">
        <v>15</v>
      </c>
      <c r="TUT111" s="27" t="s">
        <v>33</v>
      </c>
      <c r="TUU111" s="15" t="s">
        <v>15</v>
      </c>
      <c r="TUV111" s="27" t="s">
        <v>33</v>
      </c>
      <c r="TUW111" s="15" t="s">
        <v>15</v>
      </c>
      <c r="TUX111" s="27" t="s">
        <v>33</v>
      </c>
      <c r="TUY111" s="15" t="s">
        <v>15</v>
      </c>
      <c r="TUZ111" s="27" t="s">
        <v>33</v>
      </c>
      <c r="TVA111" s="15" t="s">
        <v>15</v>
      </c>
      <c r="TVB111" s="27" t="s">
        <v>33</v>
      </c>
      <c r="TVC111" s="15" t="s">
        <v>15</v>
      </c>
      <c r="TVD111" s="27" t="s">
        <v>33</v>
      </c>
      <c r="TVE111" s="15" t="s">
        <v>15</v>
      </c>
      <c r="TVF111" s="27" t="s">
        <v>33</v>
      </c>
      <c r="TVG111" s="15" t="s">
        <v>15</v>
      </c>
      <c r="TVH111" s="27" t="s">
        <v>33</v>
      </c>
      <c r="TVI111" s="15" t="s">
        <v>15</v>
      </c>
      <c r="TVJ111" s="27" t="s">
        <v>33</v>
      </c>
      <c r="TVK111" s="15" t="s">
        <v>15</v>
      </c>
      <c r="TVL111" s="27" t="s">
        <v>33</v>
      </c>
      <c r="TVM111" s="15" t="s">
        <v>15</v>
      </c>
      <c r="TVN111" s="27" t="s">
        <v>33</v>
      </c>
      <c r="TVO111" s="15" t="s">
        <v>15</v>
      </c>
      <c r="TVP111" s="27" t="s">
        <v>33</v>
      </c>
      <c r="TVQ111" s="15" t="s">
        <v>15</v>
      </c>
      <c r="TVR111" s="27" t="s">
        <v>33</v>
      </c>
      <c r="TVS111" s="15" t="s">
        <v>15</v>
      </c>
      <c r="TVT111" s="27" t="s">
        <v>33</v>
      </c>
      <c r="TVU111" s="15" t="s">
        <v>15</v>
      </c>
      <c r="TVV111" s="27" t="s">
        <v>33</v>
      </c>
      <c r="TVW111" s="15" t="s">
        <v>15</v>
      </c>
      <c r="TVX111" s="27" t="s">
        <v>33</v>
      </c>
      <c r="TVY111" s="15" t="s">
        <v>15</v>
      </c>
      <c r="TVZ111" s="27" t="s">
        <v>33</v>
      </c>
      <c r="TWA111" s="15" t="s">
        <v>15</v>
      </c>
      <c r="TWB111" s="27" t="s">
        <v>33</v>
      </c>
      <c r="TWC111" s="15" t="s">
        <v>15</v>
      </c>
      <c r="TWD111" s="27" t="s">
        <v>33</v>
      </c>
      <c r="TWE111" s="15" t="s">
        <v>15</v>
      </c>
      <c r="TWF111" s="27" t="s">
        <v>33</v>
      </c>
      <c r="TWG111" s="15" t="s">
        <v>15</v>
      </c>
      <c r="TWH111" s="27" t="s">
        <v>33</v>
      </c>
      <c r="TWI111" s="15" t="s">
        <v>15</v>
      </c>
      <c r="TWJ111" s="27" t="s">
        <v>33</v>
      </c>
      <c r="TWK111" s="15" t="s">
        <v>15</v>
      </c>
      <c r="TWL111" s="27" t="s">
        <v>33</v>
      </c>
      <c r="TWM111" s="15" t="s">
        <v>15</v>
      </c>
      <c r="TWN111" s="27" t="s">
        <v>33</v>
      </c>
      <c r="TWO111" s="15" t="s">
        <v>15</v>
      </c>
      <c r="TWP111" s="27" t="s">
        <v>33</v>
      </c>
      <c r="TWQ111" s="15" t="s">
        <v>15</v>
      </c>
      <c r="TWR111" s="27" t="s">
        <v>33</v>
      </c>
      <c r="TWS111" s="15" t="s">
        <v>15</v>
      </c>
      <c r="TWT111" s="27" t="s">
        <v>33</v>
      </c>
      <c r="TWU111" s="15" t="s">
        <v>15</v>
      </c>
      <c r="TWV111" s="27" t="s">
        <v>33</v>
      </c>
      <c r="TWW111" s="15" t="s">
        <v>15</v>
      </c>
      <c r="TWX111" s="27" t="s">
        <v>33</v>
      </c>
      <c r="TWY111" s="15" t="s">
        <v>15</v>
      </c>
      <c r="TWZ111" s="27" t="s">
        <v>33</v>
      </c>
      <c r="TXA111" s="15" t="s">
        <v>15</v>
      </c>
      <c r="TXB111" s="27" t="s">
        <v>33</v>
      </c>
      <c r="TXC111" s="15" t="s">
        <v>15</v>
      </c>
      <c r="TXD111" s="27" t="s">
        <v>33</v>
      </c>
      <c r="TXE111" s="15" t="s">
        <v>15</v>
      </c>
      <c r="TXF111" s="27" t="s">
        <v>33</v>
      </c>
      <c r="TXG111" s="15" t="s">
        <v>15</v>
      </c>
      <c r="TXH111" s="27" t="s">
        <v>33</v>
      </c>
      <c r="TXI111" s="15" t="s">
        <v>15</v>
      </c>
      <c r="TXJ111" s="27" t="s">
        <v>33</v>
      </c>
      <c r="TXK111" s="15" t="s">
        <v>15</v>
      </c>
      <c r="TXL111" s="27" t="s">
        <v>33</v>
      </c>
      <c r="TXM111" s="15" t="s">
        <v>15</v>
      </c>
      <c r="TXN111" s="27" t="s">
        <v>33</v>
      </c>
      <c r="TXO111" s="15" t="s">
        <v>15</v>
      </c>
      <c r="TXP111" s="27" t="s">
        <v>33</v>
      </c>
      <c r="TXQ111" s="15" t="s">
        <v>15</v>
      </c>
      <c r="TXR111" s="27" t="s">
        <v>33</v>
      </c>
      <c r="TXS111" s="15" t="s">
        <v>15</v>
      </c>
      <c r="TXT111" s="27" t="s">
        <v>33</v>
      </c>
      <c r="TXU111" s="15" t="s">
        <v>15</v>
      </c>
      <c r="TXV111" s="27" t="s">
        <v>33</v>
      </c>
      <c r="TXW111" s="15" t="s">
        <v>15</v>
      </c>
      <c r="TXX111" s="27" t="s">
        <v>33</v>
      </c>
      <c r="TXY111" s="15" t="s">
        <v>15</v>
      </c>
      <c r="TXZ111" s="27" t="s">
        <v>33</v>
      </c>
      <c r="TYA111" s="15" t="s">
        <v>15</v>
      </c>
      <c r="TYB111" s="27" t="s">
        <v>33</v>
      </c>
      <c r="TYC111" s="15" t="s">
        <v>15</v>
      </c>
      <c r="TYD111" s="27" t="s">
        <v>33</v>
      </c>
      <c r="TYE111" s="15" t="s">
        <v>15</v>
      </c>
      <c r="TYF111" s="27" t="s">
        <v>33</v>
      </c>
      <c r="TYG111" s="15" t="s">
        <v>15</v>
      </c>
      <c r="TYH111" s="27" t="s">
        <v>33</v>
      </c>
      <c r="TYI111" s="15" t="s">
        <v>15</v>
      </c>
      <c r="TYJ111" s="27" t="s">
        <v>33</v>
      </c>
      <c r="TYK111" s="15" t="s">
        <v>15</v>
      </c>
      <c r="TYL111" s="27" t="s">
        <v>33</v>
      </c>
      <c r="TYM111" s="15" t="s">
        <v>15</v>
      </c>
      <c r="TYN111" s="27" t="s">
        <v>33</v>
      </c>
      <c r="TYO111" s="15" t="s">
        <v>15</v>
      </c>
      <c r="TYP111" s="27" t="s">
        <v>33</v>
      </c>
      <c r="TYQ111" s="15" t="s">
        <v>15</v>
      </c>
      <c r="TYR111" s="27" t="s">
        <v>33</v>
      </c>
      <c r="TYS111" s="15" t="s">
        <v>15</v>
      </c>
      <c r="TYT111" s="27" t="s">
        <v>33</v>
      </c>
      <c r="TYU111" s="15" t="s">
        <v>15</v>
      </c>
      <c r="TYV111" s="27" t="s">
        <v>33</v>
      </c>
      <c r="TYW111" s="15" t="s">
        <v>15</v>
      </c>
      <c r="TYX111" s="27" t="s">
        <v>33</v>
      </c>
      <c r="TYY111" s="15" t="s">
        <v>15</v>
      </c>
      <c r="TYZ111" s="27" t="s">
        <v>33</v>
      </c>
      <c r="TZA111" s="15" t="s">
        <v>15</v>
      </c>
      <c r="TZB111" s="27" t="s">
        <v>33</v>
      </c>
      <c r="TZC111" s="15" t="s">
        <v>15</v>
      </c>
      <c r="TZD111" s="27" t="s">
        <v>33</v>
      </c>
      <c r="TZE111" s="15" t="s">
        <v>15</v>
      </c>
      <c r="TZF111" s="27" t="s">
        <v>33</v>
      </c>
      <c r="TZG111" s="15" t="s">
        <v>15</v>
      </c>
      <c r="TZH111" s="27" t="s">
        <v>33</v>
      </c>
      <c r="TZI111" s="15" t="s">
        <v>15</v>
      </c>
      <c r="TZJ111" s="27" t="s">
        <v>33</v>
      </c>
      <c r="TZK111" s="15" t="s">
        <v>15</v>
      </c>
      <c r="TZL111" s="27" t="s">
        <v>33</v>
      </c>
      <c r="TZM111" s="15" t="s">
        <v>15</v>
      </c>
      <c r="TZN111" s="27" t="s">
        <v>33</v>
      </c>
      <c r="TZO111" s="15" t="s">
        <v>15</v>
      </c>
      <c r="TZP111" s="27" t="s">
        <v>33</v>
      </c>
      <c r="TZQ111" s="15" t="s">
        <v>15</v>
      </c>
      <c r="TZR111" s="27" t="s">
        <v>33</v>
      </c>
      <c r="TZS111" s="15" t="s">
        <v>15</v>
      </c>
      <c r="TZT111" s="27" t="s">
        <v>33</v>
      </c>
      <c r="TZU111" s="15" t="s">
        <v>15</v>
      </c>
      <c r="TZV111" s="27" t="s">
        <v>33</v>
      </c>
      <c r="TZW111" s="15" t="s">
        <v>15</v>
      </c>
      <c r="TZX111" s="27" t="s">
        <v>33</v>
      </c>
      <c r="TZY111" s="15" t="s">
        <v>15</v>
      </c>
      <c r="TZZ111" s="27" t="s">
        <v>33</v>
      </c>
      <c r="UAA111" s="15" t="s">
        <v>15</v>
      </c>
      <c r="UAB111" s="27" t="s">
        <v>33</v>
      </c>
      <c r="UAC111" s="15" t="s">
        <v>15</v>
      </c>
      <c r="UAD111" s="27" t="s">
        <v>33</v>
      </c>
      <c r="UAE111" s="15" t="s">
        <v>15</v>
      </c>
      <c r="UAF111" s="27" t="s">
        <v>33</v>
      </c>
      <c r="UAG111" s="15" t="s">
        <v>15</v>
      </c>
      <c r="UAH111" s="27" t="s">
        <v>33</v>
      </c>
      <c r="UAI111" s="15" t="s">
        <v>15</v>
      </c>
      <c r="UAJ111" s="27" t="s">
        <v>33</v>
      </c>
      <c r="UAK111" s="15" t="s">
        <v>15</v>
      </c>
      <c r="UAL111" s="27" t="s">
        <v>33</v>
      </c>
      <c r="UAM111" s="15" t="s">
        <v>15</v>
      </c>
      <c r="UAN111" s="27" t="s">
        <v>33</v>
      </c>
      <c r="UAO111" s="15" t="s">
        <v>15</v>
      </c>
      <c r="UAP111" s="27" t="s">
        <v>33</v>
      </c>
      <c r="UAQ111" s="15" t="s">
        <v>15</v>
      </c>
      <c r="UAR111" s="27" t="s">
        <v>33</v>
      </c>
      <c r="UAS111" s="15" t="s">
        <v>15</v>
      </c>
      <c r="UAT111" s="27" t="s">
        <v>33</v>
      </c>
      <c r="UAU111" s="15" t="s">
        <v>15</v>
      </c>
      <c r="UAV111" s="27" t="s">
        <v>33</v>
      </c>
      <c r="UAW111" s="15" t="s">
        <v>15</v>
      </c>
      <c r="UAX111" s="27" t="s">
        <v>33</v>
      </c>
      <c r="UAY111" s="15" t="s">
        <v>15</v>
      </c>
      <c r="UAZ111" s="27" t="s">
        <v>33</v>
      </c>
      <c r="UBA111" s="15" t="s">
        <v>15</v>
      </c>
      <c r="UBB111" s="27" t="s">
        <v>33</v>
      </c>
      <c r="UBC111" s="15" t="s">
        <v>15</v>
      </c>
      <c r="UBD111" s="27" t="s">
        <v>33</v>
      </c>
      <c r="UBE111" s="15" t="s">
        <v>15</v>
      </c>
      <c r="UBF111" s="27" t="s">
        <v>33</v>
      </c>
      <c r="UBG111" s="15" t="s">
        <v>15</v>
      </c>
      <c r="UBH111" s="27" t="s">
        <v>33</v>
      </c>
      <c r="UBI111" s="15" t="s">
        <v>15</v>
      </c>
      <c r="UBJ111" s="27" t="s">
        <v>33</v>
      </c>
      <c r="UBK111" s="15" t="s">
        <v>15</v>
      </c>
      <c r="UBL111" s="27" t="s">
        <v>33</v>
      </c>
      <c r="UBM111" s="15" t="s">
        <v>15</v>
      </c>
      <c r="UBN111" s="27" t="s">
        <v>33</v>
      </c>
      <c r="UBO111" s="15" t="s">
        <v>15</v>
      </c>
      <c r="UBP111" s="27" t="s">
        <v>33</v>
      </c>
      <c r="UBQ111" s="15" t="s">
        <v>15</v>
      </c>
      <c r="UBR111" s="27" t="s">
        <v>33</v>
      </c>
      <c r="UBS111" s="15" t="s">
        <v>15</v>
      </c>
      <c r="UBT111" s="27" t="s">
        <v>33</v>
      </c>
      <c r="UBU111" s="15" t="s">
        <v>15</v>
      </c>
      <c r="UBV111" s="27" t="s">
        <v>33</v>
      </c>
      <c r="UBW111" s="15" t="s">
        <v>15</v>
      </c>
      <c r="UBX111" s="27" t="s">
        <v>33</v>
      </c>
      <c r="UBY111" s="15" t="s">
        <v>15</v>
      </c>
      <c r="UBZ111" s="27" t="s">
        <v>33</v>
      </c>
      <c r="UCA111" s="15" t="s">
        <v>15</v>
      </c>
      <c r="UCB111" s="27" t="s">
        <v>33</v>
      </c>
      <c r="UCC111" s="15" t="s">
        <v>15</v>
      </c>
      <c r="UCD111" s="27" t="s">
        <v>33</v>
      </c>
      <c r="UCE111" s="15" t="s">
        <v>15</v>
      </c>
      <c r="UCF111" s="27" t="s">
        <v>33</v>
      </c>
      <c r="UCG111" s="15" t="s">
        <v>15</v>
      </c>
      <c r="UCH111" s="27" t="s">
        <v>33</v>
      </c>
      <c r="UCI111" s="15" t="s">
        <v>15</v>
      </c>
      <c r="UCJ111" s="27" t="s">
        <v>33</v>
      </c>
      <c r="UCK111" s="15" t="s">
        <v>15</v>
      </c>
      <c r="UCL111" s="27" t="s">
        <v>33</v>
      </c>
      <c r="UCM111" s="15" t="s">
        <v>15</v>
      </c>
      <c r="UCN111" s="27" t="s">
        <v>33</v>
      </c>
      <c r="UCO111" s="15" t="s">
        <v>15</v>
      </c>
      <c r="UCP111" s="27" t="s">
        <v>33</v>
      </c>
      <c r="UCQ111" s="15" t="s">
        <v>15</v>
      </c>
      <c r="UCR111" s="27" t="s">
        <v>33</v>
      </c>
      <c r="UCS111" s="15" t="s">
        <v>15</v>
      </c>
      <c r="UCT111" s="27" t="s">
        <v>33</v>
      </c>
      <c r="UCU111" s="15" t="s">
        <v>15</v>
      </c>
      <c r="UCV111" s="27" t="s">
        <v>33</v>
      </c>
      <c r="UCW111" s="15" t="s">
        <v>15</v>
      </c>
      <c r="UCX111" s="27" t="s">
        <v>33</v>
      </c>
      <c r="UCY111" s="15" t="s">
        <v>15</v>
      </c>
      <c r="UCZ111" s="27" t="s">
        <v>33</v>
      </c>
      <c r="UDA111" s="15" t="s">
        <v>15</v>
      </c>
      <c r="UDB111" s="27" t="s">
        <v>33</v>
      </c>
      <c r="UDC111" s="15" t="s">
        <v>15</v>
      </c>
      <c r="UDD111" s="27" t="s">
        <v>33</v>
      </c>
      <c r="UDE111" s="15" t="s">
        <v>15</v>
      </c>
      <c r="UDF111" s="27" t="s">
        <v>33</v>
      </c>
      <c r="UDG111" s="15" t="s">
        <v>15</v>
      </c>
      <c r="UDH111" s="27" t="s">
        <v>33</v>
      </c>
      <c r="UDI111" s="15" t="s">
        <v>15</v>
      </c>
      <c r="UDJ111" s="27" t="s">
        <v>33</v>
      </c>
      <c r="UDK111" s="15" t="s">
        <v>15</v>
      </c>
      <c r="UDL111" s="27" t="s">
        <v>33</v>
      </c>
      <c r="UDM111" s="15" t="s">
        <v>15</v>
      </c>
      <c r="UDN111" s="27" t="s">
        <v>33</v>
      </c>
      <c r="UDO111" s="15" t="s">
        <v>15</v>
      </c>
      <c r="UDP111" s="27" t="s">
        <v>33</v>
      </c>
      <c r="UDQ111" s="15" t="s">
        <v>15</v>
      </c>
      <c r="UDR111" s="27" t="s">
        <v>33</v>
      </c>
      <c r="UDS111" s="15" t="s">
        <v>15</v>
      </c>
      <c r="UDT111" s="27" t="s">
        <v>33</v>
      </c>
      <c r="UDU111" s="15" t="s">
        <v>15</v>
      </c>
      <c r="UDV111" s="27" t="s">
        <v>33</v>
      </c>
      <c r="UDW111" s="15" t="s">
        <v>15</v>
      </c>
      <c r="UDX111" s="27" t="s">
        <v>33</v>
      </c>
      <c r="UDY111" s="15" t="s">
        <v>15</v>
      </c>
      <c r="UDZ111" s="27" t="s">
        <v>33</v>
      </c>
      <c r="UEA111" s="15" t="s">
        <v>15</v>
      </c>
      <c r="UEB111" s="27" t="s">
        <v>33</v>
      </c>
      <c r="UEC111" s="15" t="s">
        <v>15</v>
      </c>
      <c r="UED111" s="27" t="s">
        <v>33</v>
      </c>
      <c r="UEE111" s="15" t="s">
        <v>15</v>
      </c>
      <c r="UEF111" s="27" t="s">
        <v>33</v>
      </c>
      <c r="UEG111" s="15" t="s">
        <v>15</v>
      </c>
      <c r="UEH111" s="27" t="s">
        <v>33</v>
      </c>
      <c r="UEI111" s="15" t="s">
        <v>15</v>
      </c>
      <c r="UEJ111" s="27" t="s">
        <v>33</v>
      </c>
      <c r="UEK111" s="15" t="s">
        <v>15</v>
      </c>
      <c r="UEL111" s="27" t="s">
        <v>33</v>
      </c>
      <c r="UEM111" s="15" t="s">
        <v>15</v>
      </c>
      <c r="UEN111" s="27" t="s">
        <v>33</v>
      </c>
      <c r="UEO111" s="15" t="s">
        <v>15</v>
      </c>
      <c r="UEP111" s="27" t="s">
        <v>33</v>
      </c>
      <c r="UEQ111" s="15" t="s">
        <v>15</v>
      </c>
      <c r="UER111" s="27" t="s">
        <v>33</v>
      </c>
      <c r="UES111" s="15" t="s">
        <v>15</v>
      </c>
      <c r="UET111" s="27" t="s">
        <v>33</v>
      </c>
      <c r="UEU111" s="15" t="s">
        <v>15</v>
      </c>
      <c r="UEV111" s="27" t="s">
        <v>33</v>
      </c>
      <c r="UEW111" s="15" t="s">
        <v>15</v>
      </c>
      <c r="UEX111" s="27" t="s">
        <v>33</v>
      </c>
      <c r="UEY111" s="15" t="s">
        <v>15</v>
      </c>
      <c r="UEZ111" s="27" t="s">
        <v>33</v>
      </c>
      <c r="UFA111" s="15" t="s">
        <v>15</v>
      </c>
      <c r="UFB111" s="27" t="s">
        <v>33</v>
      </c>
      <c r="UFC111" s="15" t="s">
        <v>15</v>
      </c>
      <c r="UFD111" s="27" t="s">
        <v>33</v>
      </c>
      <c r="UFE111" s="15" t="s">
        <v>15</v>
      </c>
      <c r="UFF111" s="27" t="s">
        <v>33</v>
      </c>
      <c r="UFG111" s="15" t="s">
        <v>15</v>
      </c>
      <c r="UFH111" s="27" t="s">
        <v>33</v>
      </c>
      <c r="UFI111" s="15" t="s">
        <v>15</v>
      </c>
      <c r="UFJ111" s="27" t="s">
        <v>33</v>
      </c>
      <c r="UFK111" s="15" t="s">
        <v>15</v>
      </c>
      <c r="UFL111" s="27" t="s">
        <v>33</v>
      </c>
      <c r="UFM111" s="15" t="s">
        <v>15</v>
      </c>
      <c r="UFN111" s="27" t="s">
        <v>33</v>
      </c>
      <c r="UFO111" s="15" t="s">
        <v>15</v>
      </c>
      <c r="UFP111" s="27" t="s">
        <v>33</v>
      </c>
      <c r="UFQ111" s="15" t="s">
        <v>15</v>
      </c>
      <c r="UFR111" s="27" t="s">
        <v>33</v>
      </c>
      <c r="UFS111" s="15" t="s">
        <v>15</v>
      </c>
      <c r="UFT111" s="27" t="s">
        <v>33</v>
      </c>
      <c r="UFU111" s="15" t="s">
        <v>15</v>
      </c>
      <c r="UFV111" s="27" t="s">
        <v>33</v>
      </c>
      <c r="UFW111" s="15" t="s">
        <v>15</v>
      </c>
      <c r="UFX111" s="27" t="s">
        <v>33</v>
      </c>
      <c r="UFY111" s="15" t="s">
        <v>15</v>
      </c>
      <c r="UFZ111" s="27" t="s">
        <v>33</v>
      </c>
      <c r="UGA111" s="15" t="s">
        <v>15</v>
      </c>
      <c r="UGB111" s="27" t="s">
        <v>33</v>
      </c>
      <c r="UGC111" s="15" t="s">
        <v>15</v>
      </c>
      <c r="UGD111" s="27" t="s">
        <v>33</v>
      </c>
      <c r="UGE111" s="15" t="s">
        <v>15</v>
      </c>
      <c r="UGF111" s="27" t="s">
        <v>33</v>
      </c>
      <c r="UGG111" s="15" t="s">
        <v>15</v>
      </c>
      <c r="UGH111" s="27" t="s">
        <v>33</v>
      </c>
      <c r="UGI111" s="15" t="s">
        <v>15</v>
      </c>
      <c r="UGJ111" s="27" t="s">
        <v>33</v>
      </c>
      <c r="UGK111" s="15" t="s">
        <v>15</v>
      </c>
      <c r="UGL111" s="27" t="s">
        <v>33</v>
      </c>
      <c r="UGM111" s="15" t="s">
        <v>15</v>
      </c>
      <c r="UGN111" s="27" t="s">
        <v>33</v>
      </c>
      <c r="UGO111" s="15" t="s">
        <v>15</v>
      </c>
      <c r="UGP111" s="27" t="s">
        <v>33</v>
      </c>
      <c r="UGQ111" s="15" t="s">
        <v>15</v>
      </c>
      <c r="UGR111" s="27" t="s">
        <v>33</v>
      </c>
      <c r="UGS111" s="15" t="s">
        <v>15</v>
      </c>
      <c r="UGT111" s="27" t="s">
        <v>33</v>
      </c>
      <c r="UGU111" s="15" t="s">
        <v>15</v>
      </c>
      <c r="UGV111" s="27" t="s">
        <v>33</v>
      </c>
      <c r="UGW111" s="15" t="s">
        <v>15</v>
      </c>
      <c r="UGX111" s="27" t="s">
        <v>33</v>
      </c>
      <c r="UGY111" s="15" t="s">
        <v>15</v>
      </c>
      <c r="UGZ111" s="27" t="s">
        <v>33</v>
      </c>
      <c r="UHA111" s="15" t="s">
        <v>15</v>
      </c>
      <c r="UHB111" s="27" t="s">
        <v>33</v>
      </c>
      <c r="UHC111" s="15" t="s">
        <v>15</v>
      </c>
      <c r="UHD111" s="27" t="s">
        <v>33</v>
      </c>
      <c r="UHE111" s="15" t="s">
        <v>15</v>
      </c>
      <c r="UHF111" s="27" t="s">
        <v>33</v>
      </c>
      <c r="UHG111" s="15" t="s">
        <v>15</v>
      </c>
      <c r="UHH111" s="27" t="s">
        <v>33</v>
      </c>
      <c r="UHI111" s="15" t="s">
        <v>15</v>
      </c>
      <c r="UHJ111" s="27" t="s">
        <v>33</v>
      </c>
      <c r="UHK111" s="15" t="s">
        <v>15</v>
      </c>
      <c r="UHL111" s="27" t="s">
        <v>33</v>
      </c>
      <c r="UHM111" s="15" t="s">
        <v>15</v>
      </c>
      <c r="UHN111" s="27" t="s">
        <v>33</v>
      </c>
      <c r="UHO111" s="15" t="s">
        <v>15</v>
      </c>
      <c r="UHP111" s="27" t="s">
        <v>33</v>
      </c>
      <c r="UHQ111" s="15" t="s">
        <v>15</v>
      </c>
      <c r="UHR111" s="27" t="s">
        <v>33</v>
      </c>
      <c r="UHS111" s="15" t="s">
        <v>15</v>
      </c>
      <c r="UHT111" s="27" t="s">
        <v>33</v>
      </c>
      <c r="UHU111" s="15" t="s">
        <v>15</v>
      </c>
      <c r="UHV111" s="27" t="s">
        <v>33</v>
      </c>
      <c r="UHW111" s="15" t="s">
        <v>15</v>
      </c>
      <c r="UHX111" s="27" t="s">
        <v>33</v>
      </c>
      <c r="UHY111" s="15" t="s">
        <v>15</v>
      </c>
      <c r="UHZ111" s="27" t="s">
        <v>33</v>
      </c>
      <c r="UIA111" s="15" t="s">
        <v>15</v>
      </c>
      <c r="UIB111" s="27" t="s">
        <v>33</v>
      </c>
      <c r="UIC111" s="15" t="s">
        <v>15</v>
      </c>
      <c r="UID111" s="27" t="s">
        <v>33</v>
      </c>
      <c r="UIE111" s="15" t="s">
        <v>15</v>
      </c>
      <c r="UIF111" s="27" t="s">
        <v>33</v>
      </c>
      <c r="UIG111" s="15" t="s">
        <v>15</v>
      </c>
      <c r="UIH111" s="27" t="s">
        <v>33</v>
      </c>
      <c r="UII111" s="15" t="s">
        <v>15</v>
      </c>
      <c r="UIJ111" s="27" t="s">
        <v>33</v>
      </c>
      <c r="UIK111" s="15" t="s">
        <v>15</v>
      </c>
      <c r="UIL111" s="27" t="s">
        <v>33</v>
      </c>
      <c r="UIM111" s="15" t="s">
        <v>15</v>
      </c>
      <c r="UIN111" s="27" t="s">
        <v>33</v>
      </c>
      <c r="UIO111" s="15" t="s">
        <v>15</v>
      </c>
      <c r="UIP111" s="27" t="s">
        <v>33</v>
      </c>
      <c r="UIQ111" s="15" t="s">
        <v>15</v>
      </c>
      <c r="UIR111" s="27" t="s">
        <v>33</v>
      </c>
      <c r="UIS111" s="15" t="s">
        <v>15</v>
      </c>
      <c r="UIT111" s="27" t="s">
        <v>33</v>
      </c>
      <c r="UIU111" s="15" t="s">
        <v>15</v>
      </c>
      <c r="UIV111" s="27" t="s">
        <v>33</v>
      </c>
      <c r="UIW111" s="15" t="s">
        <v>15</v>
      </c>
      <c r="UIX111" s="27" t="s">
        <v>33</v>
      </c>
      <c r="UIY111" s="15" t="s">
        <v>15</v>
      </c>
      <c r="UIZ111" s="27" t="s">
        <v>33</v>
      </c>
      <c r="UJA111" s="15" t="s">
        <v>15</v>
      </c>
      <c r="UJB111" s="27" t="s">
        <v>33</v>
      </c>
      <c r="UJC111" s="15" t="s">
        <v>15</v>
      </c>
      <c r="UJD111" s="27" t="s">
        <v>33</v>
      </c>
      <c r="UJE111" s="15" t="s">
        <v>15</v>
      </c>
      <c r="UJF111" s="27" t="s">
        <v>33</v>
      </c>
      <c r="UJG111" s="15" t="s">
        <v>15</v>
      </c>
      <c r="UJH111" s="27" t="s">
        <v>33</v>
      </c>
      <c r="UJI111" s="15" t="s">
        <v>15</v>
      </c>
      <c r="UJJ111" s="27" t="s">
        <v>33</v>
      </c>
      <c r="UJK111" s="15" t="s">
        <v>15</v>
      </c>
      <c r="UJL111" s="27" t="s">
        <v>33</v>
      </c>
      <c r="UJM111" s="15" t="s">
        <v>15</v>
      </c>
      <c r="UJN111" s="27" t="s">
        <v>33</v>
      </c>
      <c r="UJO111" s="15" t="s">
        <v>15</v>
      </c>
      <c r="UJP111" s="27" t="s">
        <v>33</v>
      </c>
      <c r="UJQ111" s="15" t="s">
        <v>15</v>
      </c>
      <c r="UJR111" s="27" t="s">
        <v>33</v>
      </c>
      <c r="UJS111" s="15" t="s">
        <v>15</v>
      </c>
      <c r="UJT111" s="27" t="s">
        <v>33</v>
      </c>
      <c r="UJU111" s="15" t="s">
        <v>15</v>
      </c>
      <c r="UJV111" s="27" t="s">
        <v>33</v>
      </c>
      <c r="UJW111" s="15" t="s">
        <v>15</v>
      </c>
      <c r="UJX111" s="27" t="s">
        <v>33</v>
      </c>
      <c r="UJY111" s="15" t="s">
        <v>15</v>
      </c>
      <c r="UJZ111" s="27" t="s">
        <v>33</v>
      </c>
      <c r="UKA111" s="15" t="s">
        <v>15</v>
      </c>
      <c r="UKB111" s="27" t="s">
        <v>33</v>
      </c>
      <c r="UKC111" s="15" t="s">
        <v>15</v>
      </c>
      <c r="UKD111" s="27" t="s">
        <v>33</v>
      </c>
      <c r="UKE111" s="15" t="s">
        <v>15</v>
      </c>
      <c r="UKF111" s="27" t="s">
        <v>33</v>
      </c>
      <c r="UKG111" s="15" t="s">
        <v>15</v>
      </c>
      <c r="UKH111" s="27" t="s">
        <v>33</v>
      </c>
      <c r="UKI111" s="15" t="s">
        <v>15</v>
      </c>
      <c r="UKJ111" s="27" t="s">
        <v>33</v>
      </c>
      <c r="UKK111" s="15" t="s">
        <v>15</v>
      </c>
      <c r="UKL111" s="27" t="s">
        <v>33</v>
      </c>
      <c r="UKM111" s="15" t="s">
        <v>15</v>
      </c>
      <c r="UKN111" s="27" t="s">
        <v>33</v>
      </c>
      <c r="UKO111" s="15" t="s">
        <v>15</v>
      </c>
      <c r="UKP111" s="27" t="s">
        <v>33</v>
      </c>
      <c r="UKQ111" s="15" t="s">
        <v>15</v>
      </c>
      <c r="UKR111" s="27" t="s">
        <v>33</v>
      </c>
      <c r="UKS111" s="15" t="s">
        <v>15</v>
      </c>
      <c r="UKT111" s="27" t="s">
        <v>33</v>
      </c>
      <c r="UKU111" s="15" t="s">
        <v>15</v>
      </c>
      <c r="UKV111" s="27" t="s">
        <v>33</v>
      </c>
      <c r="UKW111" s="15" t="s">
        <v>15</v>
      </c>
      <c r="UKX111" s="27" t="s">
        <v>33</v>
      </c>
      <c r="UKY111" s="15" t="s">
        <v>15</v>
      </c>
      <c r="UKZ111" s="27" t="s">
        <v>33</v>
      </c>
      <c r="ULA111" s="15" t="s">
        <v>15</v>
      </c>
      <c r="ULB111" s="27" t="s">
        <v>33</v>
      </c>
      <c r="ULC111" s="15" t="s">
        <v>15</v>
      </c>
      <c r="ULD111" s="27" t="s">
        <v>33</v>
      </c>
      <c r="ULE111" s="15" t="s">
        <v>15</v>
      </c>
      <c r="ULF111" s="27" t="s">
        <v>33</v>
      </c>
      <c r="ULG111" s="15" t="s">
        <v>15</v>
      </c>
      <c r="ULH111" s="27" t="s">
        <v>33</v>
      </c>
      <c r="ULI111" s="15" t="s">
        <v>15</v>
      </c>
      <c r="ULJ111" s="27" t="s">
        <v>33</v>
      </c>
      <c r="ULK111" s="15" t="s">
        <v>15</v>
      </c>
      <c r="ULL111" s="27" t="s">
        <v>33</v>
      </c>
      <c r="ULM111" s="15" t="s">
        <v>15</v>
      </c>
      <c r="ULN111" s="27" t="s">
        <v>33</v>
      </c>
      <c r="ULO111" s="15" t="s">
        <v>15</v>
      </c>
      <c r="ULP111" s="27" t="s">
        <v>33</v>
      </c>
      <c r="ULQ111" s="15" t="s">
        <v>15</v>
      </c>
      <c r="ULR111" s="27" t="s">
        <v>33</v>
      </c>
      <c r="ULS111" s="15" t="s">
        <v>15</v>
      </c>
      <c r="ULT111" s="27" t="s">
        <v>33</v>
      </c>
      <c r="ULU111" s="15" t="s">
        <v>15</v>
      </c>
      <c r="ULV111" s="27" t="s">
        <v>33</v>
      </c>
      <c r="ULW111" s="15" t="s">
        <v>15</v>
      </c>
      <c r="ULX111" s="27" t="s">
        <v>33</v>
      </c>
      <c r="ULY111" s="15" t="s">
        <v>15</v>
      </c>
      <c r="ULZ111" s="27" t="s">
        <v>33</v>
      </c>
      <c r="UMA111" s="15" t="s">
        <v>15</v>
      </c>
      <c r="UMB111" s="27" t="s">
        <v>33</v>
      </c>
      <c r="UMC111" s="15" t="s">
        <v>15</v>
      </c>
      <c r="UMD111" s="27" t="s">
        <v>33</v>
      </c>
      <c r="UME111" s="15" t="s">
        <v>15</v>
      </c>
      <c r="UMF111" s="27" t="s">
        <v>33</v>
      </c>
      <c r="UMG111" s="15" t="s">
        <v>15</v>
      </c>
      <c r="UMH111" s="27" t="s">
        <v>33</v>
      </c>
      <c r="UMI111" s="15" t="s">
        <v>15</v>
      </c>
      <c r="UMJ111" s="27" t="s">
        <v>33</v>
      </c>
      <c r="UMK111" s="15" t="s">
        <v>15</v>
      </c>
      <c r="UML111" s="27" t="s">
        <v>33</v>
      </c>
      <c r="UMM111" s="15" t="s">
        <v>15</v>
      </c>
      <c r="UMN111" s="27" t="s">
        <v>33</v>
      </c>
      <c r="UMO111" s="15" t="s">
        <v>15</v>
      </c>
      <c r="UMP111" s="27" t="s">
        <v>33</v>
      </c>
      <c r="UMQ111" s="15" t="s">
        <v>15</v>
      </c>
      <c r="UMR111" s="27" t="s">
        <v>33</v>
      </c>
      <c r="UMS111" s="15" t="s">
        <v>15</v>
      </c>
      <c r="UMT111" s="27" t="s">
        <v>33</v>
      </c>
      <c r="UMU111" s="15" t="s">
        <v>15</v>
      </c>
      <c r="UMV111" s="27" t="s">
        <v>33</v>
      </c>
      <c r="UMW111" s="15" t="s">
        <v>15</v>
      </c>
      <c r="UMX111" s="27" t="s">
        <v>33</v>
      </c>
      <c r="UMY111" s="15" t="s">
        <v>15</v>
      </c>
      <c r="UMZ111" s="27" t="s">
        <v>33</v>
      </c>
      <c r="UNA111" s="15" t="s">
        <v>15</v>
      </c>
      <c r="UNB111" s="27" t="s">
        <v>33</v>
      </c>
      <c r="UNC111" s="15" t="s">
        <v>15</v>
      </c>
      <c r="UND111" s="27" t="s">
        <v>33</v>
      </c>
      <c r="UNE111" s="15" t="s">
        <v>15</v>
      </c>
      <c r="UNF111" s="27" t="s">
        <v>33</v>
      </c>
      <c r="UNG111" s="15" t="s">
        <v>15</v>
      </c>
      <c r="UNH111" s="27" t="s">
        <v>33</v>
      </c>
      <c r="UNI111" s="15" t="s">
        <v>15</v>
      </c>
      <c r="UNJ111" s="27" t="s">
        <v>33</v>
      </c>
      <c r="UNK111" s="15" t="s">
        <v>15</v>
      </c>
      <c r="UNL111" s="27" t="s">
        <v>33</v>
      </c>
      <c r="UNM111" s="15" t="s">
        <v>15</v>
      </c>
      <c r="UNN111" s="27" t="s">
        <v>33</v>
      </c>
      <c r="UNO111" s="15" t="s">
        <v>15</v>
      </c>
      <c r="UNP111" s="27" t="s">
        <v>33</v>
      </c>
      <c r="UNQ111" s="15" t="s">
        <v>15</v>
      </c>
      <c r="UNR111" s="27" t="s">
        <v>33</v>
      </c>
      <c r="UNS111" s="15" t="s">
        <v>15</v>
      </c>
      <c r="UNT111" s="27" t="s">
        <v>33</v>
      </c>
      <c r="UNU111" s="15" t="s">
        <v>15</v>
      </c>
      <c r="UNV111" s="27" t="s">
        <v>33</v>
      </c>
      <c r="UNW111" s="15" t="s">
        <v>15</v>
      </c>
      <c r="UNX111" s="27" t="s">
        <v>33</v>
      </c>
      <c r="UNY111" s="15" t="s">
        <v>15</v>
      </c>
      <c r="UNZ111" s="27" t="s">
        <v>33</v>
      </c>
      <c r="UOA111" s="15" t="s">
        <v>15</v>
      </c>
      <c r="UOB111" s="27" t="s">
        <v>33</v>
      </c>
      <c r="UOC111" s="15" t="s">
        <v>15</v>
      </c>
      <c r="UOD111" s="27" t="s">
        <v>33</v>
      </c>
      <c r="UOE111" s="15" t="s">
        <v>15</v>
      </c>
      <c r="UOF111" s="27" t="s">
        <v>33</v>
      </c>
      <c r="UOG111" s="15" t="s">
        <v>15</v>
      </c>
      <c r="UOH111" s="27" t="s">
        <v>33</v>
      </c>
      <c r="UOI111" s="15" t="s">
        <v>15</v>
      </c>
      <c r="UOJ111" s="27" t="s">
        <v>33</v>
      </c>
      <c r="UOK111" s="15" t="s">
        <v>15</v>
      </c>
      <c r="UOL111" s="27" t="s">
        <v>33</v>
      </c>
      <c r="UOM111" s="15" t="s">
        <v>15</v>
      </c>
      <c r="UON111" s="27" t="s">
        <v>33</v>
      </c>
      <c r="UOO111" s="15" t="s">
        <v>15</v>
      </c>
      <c r="UOP111" s="27" t="s">
        <v>33</v>
      </c>
      <c r="UOQ111" s="15" t="s">
        <v>15</v>
      </c>
      <c r="UOR111" s="27" t="s">
        <v>33</v>
      </c>
      <c r="UOS111" s="15" t="s">
        <v>15</v>
      </c>
      <c r="UOT111" s="27" t="s">
        <v>33</v>
      </c>
      <c r="UOU111" s="15" t="s">
        <v>15</v>
      </c>
      <c r="UOV111" s="27" t="s">
        <v>33</v>
      </c>
      <c r="UOW111" s="15" t="s">
        <v>15</v>
      </c>
      <c r="UOX111" s="27" t="s">
        <v>33</v>
      </c>
      <c r="UOY111" s="15" t="s">
        <v>15</v>
      </c>
      <c r="UOZ111" s="27" t="s">
        <v>33</v>
      </c>
      <c r="UPA111" s="15" t="s">
        <v>15</v>
      </c>
      <c r="UPB111" s="27" t="s">
        <v>33</v>
      </c>
      <c r="UPC111" s="15" t="s">
        <v>15</v>
      </c>
      <c r="UPD111" s="27" t="s">
        <v>33</v>
      </c>
      <c r="UPE111" s="15" t="s">
        <v>15</v>
      </c>
      <c r="UPF111" s="27" t="s">
        <v>33</v>
      </c>
      <c r="UPG111" s="15" t="s">
        <v>15</v>
      </c>
      <c r="UPH111" s="27" t="s">
        <v>33</v>
      </c>
      <c r="UPI111" s="15" t="s">
        <v>15</v>
      </c>
      <c r="UPJ111" s="27" t="s">
        <v>33</v>
      </c>
      <c r="UPK111" s="15" t="s">
        <v>15</v>
      </c>
      <c r="UPL111" s="27" t="s">
        <v>33</v>
      </c>
      <c r="UPM111" s="15" t="s">
        <v>15</v>
      </c>
      <c r="UPN111" s="27" t="s">
        <v>33</v>
      </c>
      <c r="UPO111" s="15" t="s">
        <v>15</v>
      </c>
      <c r="UPP111" s="27" t="s">
        <v>33</v>
      </c>
      <c r="UPQ111" s="15" t="s">
        <v>15</v>
      </c>
      <c r="UPR111" s="27" t="s">
        <v>33</v>
      </c>
      <c r="UPS111" s="15" t="s">
        <v>15</v>
      </c>
      <c r="UPT111" s="27" t="s">
        <v>33</v>
      </c>
      <c r="UPU111" s="15" t="s">
        <v>15</v>
      </c>
      <c r="UPV111" s="27" t="s">
        <v>33</v>
      </c>
      <c r="UPW111" s="15" t="s">
        <v>15</v>
      </c>
      <c r="UPX111" s="27" t="s">
        <v>33</v>
      </c>
      <c r="UPY111" s="15" t="s">
        <v>15</v>
      </c>
      <c r="UPZ111" s="27" t="s">
        <v>33</v>
      </c>
      <c r="UQA111" s="15" t="s">
        <v>15</v>
      </c>
      <c r="UQB111" s="27" t="s">
        <v>33</v>
      </c>
      <c r="UQC111" s="15" t="s">
        <v>15</v>
      </c>
      <c r="UQD111" s="27" t="s">
        <v>33</v>
      </c>
      <c r="UQE111" s="15" t="s">
        <v>15</v>
      </c>
      <c r="UQF111" s="27" t="s">
        <v>33</v>
      </c>
      <c r="UQG111" s="15" t="s">
        <v>15</v>
      </c>
      <c r="UQH111" s="27" t="s">
        <v>33</v>
      </c>
      <c r="UQI111" s="15" t="s">
        <v>15</v>
      </c>
      <c r="UQJ111" s="27" t="s">
        <v>33</v>
      </c>
      <c r="UQK111" s="15" t="s">
        <v>15</v>
      </c>
      <c r="UQL111" s="27" t="s">
        <v>33</v>
      </c>
      <c r="UQM111" s="15" t="s">
        <v>15</v>
      </c>
      <c r="UQN111" s="27" t="s">
        <v>33</v>
      </c>
      <c r="UQO111" s="15" t="s">
        <v>15</v>
      </c>
      <c r="UQP111" s="27" t="s">
        <v>33</v>
      </c>
      <c r="UQQ111" s="15" t="s">
        <v>15</v>
      </c>
      <c r="UQR111" s="27" t="s">
        <v>33</v>
      </c>
      <c r="UQS111" s="15" t="s">
        <v>15</v>
      </c>
      <c r="UQT111" s="27" t="s">
        <v>33</v>
      </c>
      <c r="UQU111" s="15" t="s">
        <v>15</v>
      </c>
      <c r="UQV111" s="27" t="s">
        <v>33</v>
      </c>
      <c r="UQW111" s="15" t="s">
        <v>15</v>
      </c>
      <c r="UQX111" s="27" t="s">
        <v>33</v>
      </c>
      <c r="UQY111" s="15" t="s">
        <v>15</v>
      </c>
      <c r="UQZ111" s="27" t="s">
        <v>33</v>
      </c>
      <c r="URA111" s="15" t="s">
        <v>15</v>
      </c>
      <c r="URB111" s="27" t="s">
        <v>33</v>
      </c>
      <c r="URC111" s="15" t="s">
        <v>15</v>
      </c>
      <c r="URD111" s="27" t="s">
        <v>33</v>
      </c>
      <c r="URE111" s="15" t="s">
        <v>15</v>
      </c>
      <c r="URF111" s="27" t="s">
        <v>33</v>
      </c>
      <c r="URG111" s="15" t="s">
        <v>15</v>
      </c>
      <c r="URH111" s="27" t="s">
        <v>33</v>
      </c>
      <c r="URI111" s="15" t="s">
        <v>15</v>
      </c>
      <c r="URJ111" s="27" t="s">
        <v>33</v>
      </c>
      <c r="URK111" s="15" t="s">
        <v>15</v>
      </c>
      <c r="URL111" s="27" t="s">
        <v>33</v>
      </c>
      <c r="URM111" s="15" t="s">
        <v>15</v>
      </c>
      <c r="URN111" s="27" t="s">
        <v>33</v>
      </c>
      <c r="URO111" s="15" t="s">
        <v>15</v>
      </c>
      <c r="URP111" s="27" t="s">
        <v>33</v>
      </c>
      <c r="URQ111" s="15" t="s">
        <v>15</v>
      </c>
      <c r="URR111" s="27" t="s">
        <v>33</v>
      </c>
      <c r="URS111" s="15" t="s">
        <v>15</v>
      </c>
      <c r="URT111" s="27" t="s">
        <v>33</v>
      </c>
      <c r="URU111" s="15" t="s">
        <v>15</v>
      </c>
      <c r="URV111" s="27" t="s">
        <v>33</v>
      </c>
      <c r="URW111" s="15" t="s">
        <v>15</v>
      </c>
      <c r="URX111" s="27" t="s">
        <v>33</v>
      </c>
      <c r="URY111" s="15" t="s">
        <v>15</v>
      </c>
      <c r="URZ111" s="27" t="s">
        <v>33</v>
      </c>
      <c r="USA111" s="15" t="s">
        <v>15</v>
      </c>
      <c r="USB111" s="27" t="s">
        <v>33</v>
      </c>
      <c r="USC111" s="15" t="s">
        <v>15</v>
      </c>
      <c r="USD111" s="27" t="s">
        <v>33</v>
      </c>
      <c r="USE111" s="15" t="s">
        <v>15</v>
      </c>
      <c r="USF111" s="27" t="s">
        <v>33</v>
      </c>
      <c r="USG111" s="15" t="s">
        <v>15</v>
      </c>
      <c r="USH111" s="27" t="s">
        <v>33</v>
      </c>
      <c r="USI111" s="15" t="s">
        <v>15</v>
      </c>
      <c r="USJ111" s="27" t="s">
        <v>33</v>
      </c>
      <c r="USK111" s="15" t="s">
        <v>15</v>
      </c>
      <c r="USL111" s="27" t="s">
        <v>33</v>
      </c>
      <c r="USM111" s="15" t="s">
        <v>15</v>
      </c>
      <c r="USN111" s="27" t="s">
        <v>33</v>
      </c>
      <c r="USO111" s="15" t="s">
        <v>15</v>
      </c>
      <c r="USP111" s="27" t="s">
        <v>33</v>
      </c>
      <c r="USQ111" s="15" t="s">
        <v>15</v>
      </c>
      <c r="USR111" s="27" t="s">
        <v>33</v>
      </c>
      <c r="USS111" s="15" t="s">
        <v>15</v>
      </c>
      <c r="UST111" s="27" t="s">
        <v>33</v>
      </c>
      <c r="USU111" s="15" t="s">
        <v>15</v>
      </c>
      <c r="USV111" s="27" t="s">
        <v>33</v>
      </c>
      <c r="USW111" s="15" t="s">
        <v>15</v>
      </c>
      <c r="USX111" s="27" t="s">
        <v>33</v>
      </c>
      <c r="USY111" s="15" t="s">
        <v>15</v>
      </c>
      <c r="USZ111" s="27" t="s">
        <v>33</v>
      </c>
      <c r="UTA111" s="15" t="s">
        <v>15</v>
      </c>
      <c r="UTB111" s="27" t="s">
        <v>33</v>
      </c>
      <c r="UTC111" s="15" t="s">
        <v>15</v>
      </c>
      <c r="UTD111" s="27" t="s">
        <v>33</v>
      </c>
      <c r="UTE111" s="15" t="s">
        <v>15</v>
      </c>
      <c r="UTF111" s="27" t="s">
        <v>33</v>
      </c>
      <c r="UTG111" s="15" t="s">
        <v>15</v>
      </c>
      <c r="UTH111" s="27" t="s">
        <v>33</v>
      </c>
      <c r="UTI111" s="15" t="s">
        <v>15</v>
      </c>
      <c r="UTJ111" s="27" t="s">
        <v>33</v>
      </c>
      <c r="UTK111" s="15" t="s">
        <v>15</v>
      </c>
      <c r="UTL111" s="27" t="s">
        <v>33</v>
      </c>
      <c r="UTM111" s="15" t="s">
        <v>15</v>
      </c>
      <c r="UTN111" s="27" t="s">
        <v>33</v>
      </c>
      <c r="UTO111" s="15" t="s">
        <v>15</v>
      </c>
      <c r="UTP111" s="27" t="s">
        <v>33</v>
      </c>
      <c r="UTQ111" s="15" t="s">
        <v>15</v>
      </c>
      <c r="UTR111" s="27" t="s">
        <v>33</v>
      </c>
      <c r="UTS111" s="15" t="s">
        <v>15</v>
      </c>
      <c r="UTT111" s="27" t="s">
        <v>33</v>
      </c>
      <c r="UTU111" s="15" t="s">
        <v>15</v>
      </c>
      <c r="UTV111" s="27" t="s">
        <v>33</v>
      </c>
      <c r="UTW111" s="15" t="s">
        <v>15</v>
      </c>
      <c r="UTX111" s="27" t="s">
        <v>33</v>
      </c>
      <c r="UTY111" s="15" t="s">
        <v>15</v>
      </c>
      <c r="UTZ111" s="27" t="s">
        <v>33</v>
      </c>
      <c r="UUA111" s="15" t="s">
        <v>15</v>
      </c>
      <c r="UUB111" s="27" t="s">
        <v>33</v>
      </c>
      <c r="UUC111" s="15" t="s">
        <v>15</v>
      </c>
      <c r="UUD111" s="27" t="s">
        <v>33</v>
      </c>
      <c r="UUE111" s="15" t="s">
        <v>15</v>
      </c>
      <c r="UUF111" s="27" t="s">
        <v>33</v>
      </c>
      <c r="UUG111" s="15" t="s">
        <v>15</v>
      </c>
      <c r="UUH111" s="27" t="s">
        <v>33</v>
      </c>
      <c r="UUI111" s="15" t="s">
        <v>15</v>
      </c>
      <c r="UUJ111" s="27" t="s">
        <v>33</v>
      </c>
      <c r="UUK111" s="15" t="s">
        <v>15</v>
      </c>
      <c r="UUL111" s="27" t="s">
        <v>33</v>
      </c>
      <c r="UUM111" s="15" t="s">
        <v>15</v>
      </c>
      <c r="UUN111" s="27" t="s">
        <v>33</v>
      </c>
      <c r="UUO111" s="15" t="s">
        <v>15</v>
      </c>
      <c r="UUP111" s="27" t="s">
        <v>33</v>
      </c>
      <c r="UUQ111" s="15" t="s">
        <v>15</v>
      </c>
      <c r="UUR111" s="27" t="s">
        <v>33</v>
      </c>
      <c r="UUS111" s="15" t="s">
        <v>15</v>
      </c>
      <c r="UUT111" s="27" t="s">
        <v>33</v>
      </c>
      <c r="UUU111" s="15" t="s">
        <v>15</v>
      </c>
      <c r="UUV111" s="27" t="s">
        <v>33</v>
      </c>
      <c r="UUW111" s="15" t="s">
        <v>15</v>
      </c>
      <c r="UUX111" s="27" t="s">
        <v>33</v>
      </c>
      <c r="UUY111" s="15" t="s">
        <v>15</v>
      </c>
      <c r="UUZ111" s="27" t="s">
        <v>33</v>
      </c>
      <c r="UVA111" s="15" t="s">
        <v>15</v>
      </c>
      <c r="UVB111" s="27" t="s">
        <v>33</v>
      </c>
      <c r="UVC111" s="15" t="s">
        <v>15</v>
      </c>
      <c r="UVD111" s="27" t="s">
        <v>33</v>
      </c>
      <c r="UVE111" s="15" t="s">
        <v>15</v>
      </c>
      <c r="UVF111" s="27" t="s">
        <v>33</v>
      </c>
      <c r="UVG111" s="15" t="s">
        <v>15</v>
      </c>
      <c r="UVH111" s="27" t="s">
        <v>33</v>
      </c>
      <c r="UVI111" s="15" t="s">
        <v>15</v>
      </c>
      <c r="UVJ111" s="27" t="s">
        <v>33</v>
      </c>
      <c r="UVK111" s="15" t="s">
        <v>15</v>
      </c>
      <c r="UVL111" s="27" t="s">
        <v>33</v>
      </c>
      <c r="UVM111" s="15" t="s">
        <v>15</v>
      </c>
      <c r="UVN111" s="27" t="s">
        <v>33</v>
      </c>
      <c r="UVO111" s="15" t="s">
        <v>15</v>
      </c>
      <c r="UVP111" s="27" t="s">
        <v>33</v>
      </c>
      <c r="UVQ111" s="15" t="s">
        <v>15</v>
      </c>
      <c r="UVR111" s="27" t="s">
        <v>33</v>
      </c>
      <c r="UVS111" s="15" t="s">
        <v>15</v>
      </c>
      <c r="UVT111" s="27" t="s">
        <v>33</v>
      </c>
      <c r="UVU111" s="15" t="s">
        <v>15</v>
      </c>
      <c r="UVV111" s="27" t="s">
        <v>33</v>
      </c>
      <c r="UVW111" s="15" t="s">
        <v>15</v>
      </c>
      <c r="UVX111" s="27" t="s">
        <v>33</v>
      </c>
      <c r="UVY111" s="15" t="s">
        <v>15</v>
      </c>
      <c r="UVZ111" s="27" t="s">
        <v>33</v>
      </c>
      <c r="UWA111" s="15" t="s">
        <v>15</v>
      </c>
      <c r="UWB111" s="27" t="s">
        <v>33</v>
      </c>
      <c r="UWC111" s="15" t="s">
        <v>15</v>
      </c>
      <c r="UWD111" s="27" t="s">
        <v>33</v>
      </c>
      <c r="UWE111" s="15" t="s">
        <v>15</v>
      </c>
      <c r="UWF111" s="27" t="s">
        <v>33</v>
      </c>
      <c r="UWG111" s="15" t="s">
        <v>15</v>
      </c>
      <c r="UWH111" s="27" t="s">
        <v>33</v>
      </c>
      <c r="UWI111" s="15" t="s">
        <v>15</v>
      </c>
      <c r="UWJ111" s="27" t="s">
        <v>33</v>
      </c>
      <c r="UWK111" s="15" t="s">
        <v>15</v>
      </c>
      <c r="UWL111" s="27" t="s">
        <v>33</v>
      </c>
      <c r="UWM111" s="15" t="s">
        <v>15</v>
      </c>
      <c r="UWN111" s="27" t="s">
        <v>33</v>
      </c>
      <c r="UWO111" s="15" t="s">
        <v>15</v>
      </c>
      <c r="UWP111" s="27" t="s">
        <v>33</v>
      </c>
      <c r="UWQ111" s="15" t="s">
        <v>15</v>
      </c>
      <c r="UWR111" s="27" t="s">
        <v>33</v>
      </c>
      <c r="UWS111" s="15" t="s">
        <v>15</v>
      </c>
      <c r="UWT111" s="27" t="s">
        <v>33</v>
      </c>
      <c r="UWU111" s="15" t="s">
        <v>15</v>
      </c>
      <c r="UWV111" s="27" t="s">
        <v>33</v>
      </c>
      <c r="UWW111" s="15" t="s">
        <v>15</v>
      </c>
      <c r="UWX111" s="27" t="s">
        <v>33</v>
      </c>
      <c r="UWY111" s="15" t="s">
        <v>15</v>
      </c>
      <c r="UWZ111" s="27" t="s">
        <v>33</v>
      </c>
      <c r="UXA111" s="15" t="s">
        <v>15</v>
      </c>
      <c r="UXB111" s="27" t="s">
        <v>33</v>
      </c>
      <c r="UXC111" s="15" t="s">
        <v>15</v>
      </c>
      <c r="UXD111" s="27" t="s">
        <v>33</v>
      </c>
      <c r="UXE111" s="15" t="s">
        <v>15</v>
      </c>
      <c r="UXF111" s="27" t="s">
        <v>33</v>
      </c>
      <c r="UXG111" s="15" t="s">
        <v>15</v>
      </c>
      <c r="UXH111" s="27" t="s">
        <v>33</v>
      </c>
      <c r="UXI111" s="15" t="s">
        <v>15</v>
      </c>
      <c r="UXJ111" s="27" t="s">
        <v>33</v>
      </c>
      <c r="UXK111" s="15" t="s">
        <v>15</v>
      </c>
      <c r="UXL111" s="27" t="s">
        <v>33</v>
      </c>
      <c r="UXM111" s="15" t="s">
        <v>15</v>
      </c>
      <c r="UXN111" s="27" t="s">
        <v>33</v>
      </c>
      <c r="UXO111" s="15" t="s">
        <v>15</v>
      </c>
      <c r="UXP111" s="27" t="s">
        <v>33</v>
      </c>
      <c r="UXQ111" s="15" t="s">
        <v>15</v>
      </c>
      <c r="UXR111" s="27" t="s">
        <v>33</v>
      </c>
      <c r="UXS111" s="15" t="s">
        <v>15</v>
      </c>
      <c r="UXT111" s="27" t="s">
        <v>33</v>
      </c>
      <c r="UXU111" s="15" t="s">
        <v>15</v>
      </c>
      <c r="UXV111" s="27" t="s">
        <v>33</v>
      </c>
      <c r="UXW111" s="15" t="s">
        <v>15</v>
      </c>
      <c r="UXX111" s="27" t="s">
        <v>33</v>
      </c>
      <c r="UXY111" s="15" t="s">
        <v>15</v>
      </c>
      <c r="UXZ111" s="27" t="s">
        <v>33</v>
      </c>
      <c r="UYA111" s="15" t="s">
        <v>15</v>
      </c>
      <c r="UYB111" s="27" t="s">
        <v>33</v>
      </c>
      <c r="UYC111" s="15" t="s">
        <v>15</v>
      </c>
      <c r="UYD111" s="27" t="s">
        <v>33</v>
      </c>
      <c r="UYE111" s="15" t="s">
        <v>15</v>
      </c>
      <c r="UYF111" s="27" t="s">
        <v>33</v>
      </c>
      <c r="UYG111" s="15" t="s">
        <v>15</v>
      </c>
      <c r="UYH111" s="27" t="s">
        <v>33</v>
      </c>
      <c r="UYI111" s="15" t="s">
        <v>15</v>
      </c>
      <c r="UYJ111" s="27" t="s">
        <v>33</v>
      </c>
      <c r="UYK111" s="15" t="s">
        <v>15</v>
      </c>
      <c r="UYL111" s="27" t="s">
        <v>33</v>
      </c>
      <c r="UYM111" s="15" t="s">
        <v>15</v>
      </c>
      <c r="UYN111" s="27" t="s">
        <v>33</v>
      </c>
      <c r="UYO111" s="15" t="s">
        <v>15</v>
      </c>
      <c r="UYP111" s="27" t="s">
        <v>33</v>
      </c>
      <c r="UYQ111" s="15" t="s">
        <v>15</v>
      </c>
      <c r="UYR111" s="27" t="s">
        <v>33</v>
      </c>
      <c r="UYS111" s="15" t="s">
        <v>15</v>
      </c>
      <c r="UYT111" s="27" t="s">
        <v>33</v>
      </c>
      <c r="UYU111" s="15" t="s">
        <v>15</v>
      </c>
      <c r="UYV111" s="27" t="s">
        <v>33</v>
      </c>
      <c r="UYW111" s="15" t="s">
        <v>15</v>
      </c>
      <c r="UYX111" s="27" t="s">
        <v>33</v>
      </c>
      <c r="UYY111" s="15" t="s">
        <v>15</v>
      </c>
      <c r="UYZ111" s="27" t="s">
        <v>33</v>
      </c>
      <c r="UZA111" s="15" t="s">
        <v>15</v>
      </c>
      <c r="UZB111" s="27" t="s">
        <v>33</v>
      </c>
      <c r="UZC111" s="15" t="s">
        <v>15</v>
      </c>
      <c r="UZD111" s="27" t="s">
        <v>33</v>
      </c>
      <c r="UZE111" s="15" t="s">
        <v>15</v>
      </c>
      <c r="UZF111" s="27" t="s">
        <v>33</v>
      </c>
      <c r="UZG111" s="15" t="s">
        <v>15</v>
      </c>
      <c r="UZH111" s="27" t="s">
        <v>33</v>
      </c>
      <c r="UZI111" s="15" t="s">
        <v>15</v>
      </c>
      <c r="UZJ111" s="27" t="s">
        <v>33</v>
      </c>
      <c r="UZK111" s="15" t="s">
        <v>15</v>
      </c>
      <c r="UZL111" s="27" t="s">
        <v>33</v>
      </c>
      <c r="UZM111" s="15" t="s">
        <v>15</v>
      </c>
      <c r="UZN111" s="27" t="s">
        <v>33</v>
      </c>
      <c r="UZO111" s="15" t="s">
        <v>15</v>
      </c>
      <c r="UZP111" s="27" t="s">
        <v>33</v>
      </c>
      <c r="UZQ111" s="15" t="s">
        <v>15</v>
      </c>
      <c r="UZR111" s="27" t="s">
        <v>33</v>
      </c>
      <c r="UZS111" s="15" t="s">
        <v>15</v>
      </c>
      <c r="UZT111" s="27" t="s">
        <v>33</v>
      </c>
      <c r="UZU111" s="15" t="s">
        <v>15</v>
      </c>
      <c r="UZV111" s="27" t="s">
        <v>33</v>
      </c>
      <c r="UZW111" s="15" t="s">
        <v>15</v>
      </c>
      <c r="UZX111" s="27" t="s">
        <v>33</v>
      </c>
      <c r="UZY111" s="15" t="s">
        <v>15</v>
      </c>
      <c r="UZZ111" s="27" t="s">
        <v>33</v>
      </c>
      <c r="VAA111" s="15" t="s">
        <v>15</v>
      </c>
      <c r="VAB111" s="27" t="s">
        <v>33</v>
      </c>
      <c r="VAC111" s="15" t="s">
        <v>15</v>
      </c>
      <c r="VAD111" s="27" t="s">
        <v>33</v>
      </c>
      <c r="VAE111" s="15" t="s">
        <v>15</v>
      </c>
      <c r="VAF111" s="27" t="s">
        <v>33</v>
      </c>
      <c r="VAG111" s="15" t="s">
        <v>15</v>
      </c>
      <c r="VAH111" s="27" t="s">
        <v>33</v>
      </c>
      <c r="VAI111" s="15" t="s">
        <v>15</v>
      </c>
      <c r="VAJ111" s="27" t="s">
        <v>33</v>
      </c>
      <c r="VAK111" s="15" t="s">
        <v>15</v>
      </c>
      <c r="VAL111" s="27" t="s">
        <v>33</v>
      </c>
      <c r="VAM111" s="15" t="s">
        <v>15</v>
      </c>
      <c r="VAN111" s="27" t="s">
        <v>33</v>
      </c>
      <c r="VAO111" s="15" t="s">
        <v>15</v>
      </c>
      <c r="VAP111" s="27" t="s">
        <v>33</v>
      </c>
      <c r="VAQ111" s="15" t="s">
        <v>15</v>
      </c>
      <c r="VAR111" s="27" t="s">
        <v>33</v>
      </c>
      <c r="VAS111" s="15" t="s">
        <v>15</v>
      </c>
      <c r="VAT111" s="27" t="s">
        <v>33</v>
      </c>
      <c r="VAU111" s="15" t="s">
        <v>15</v>
      </c>
      <c r="VAV111" s="27" t="s">
        <v>33</v>
      </c>
      <c r="VAW111" s="15" t="s">
        <v>15</v>
      </c>
      <c r="VAX111" s="27" t="s">
        <v>33</v>
      </c>
      <c r="VAY111" s="15" t="s">
        <v>15</v>
      </c>
      <c r="VAZ111" s="27" t="s">
        <v>33</v>
      </c>
      <c r="VBA111" s="15" t="s">
        <v>15</v>
      </c>
      <c r="VBB111" s="27" t="s">
        <v>33</v>
      </c>
      <c r="VBC111" s="15" t="s">
        <v>15</v>
      </c>
      <c r="VBD111" s="27" t="s">
        <v>33</v>
      </c>
      <c r="VBE111" s="15" t="s">
        <v>15</v>
      </c>
      <c r="VBF111" s="27" t="s">
        <v>33</v>
      </c>
      <c r="VBG111" s="15" t="s">
        <v>15</v>
      </c>
      <c r="VBH111" s="27" t="s">
        <v>33</v>
      </c>
      <c r="VBI111" s="15" t="s">
        <v>15</v>
      </c>
      <c r="VBJ111" s="27" t="s">
        <v>33</v>
      </c>
      <c r="VBK111" s="15" t="s">
        <v>15</v>
      </c>
      <c r="VBL111" s="27" t="s">
        <v>33</v>
      </c>
      <c r="VBM111" s="15" t="s">
        <v>15</v>
      </c>
      <c r="VBN111" s="27" t="s">
        <v>33</v>
      </c>
      <c r="VBO111" s="15" t="s">
        <v>15</v>
      </c>
      <c r="VBP111" s="27" t="s">
        <v>33</v>
      </c>
      <c r="VBQ111" s="15" t="s">
        <v>15</v>
      </c>
      <c r="VBR111" s="27" t="s">
        <v>33</v>
      </c>
      <c r="VBS111" s="15" t="s">
        <v>15</v>
      </c>
      <c r="VBT111" s="27" t="s">
        <v>33</v>
      </c>
      <c r="VBU111" s="15" t="s">
        <v>15</v>
      </c>
      <c r="VBV111" s="27" t="s">
        <v>33</v>
      </c>
      <c r="VBW111" s="15" t="s">
        <v>15</v>
      </c>
      <c r="VBX111" s="27" t="s">
        <v>33</v>
      </c>
      <c r="VBY111" s="15" t="s">
        <v>15</v>
      </c>
      <c r="VBZ111" s="27" t="s">
        <v>33</v>
      </c>
      <c r="VCA111" s="15" t="s">
        <v>15</v>
      </c>
      <c r="VCB111" s="27" t="s">
        <v>33</v>
      </c>
      <c r="VCC111" s="15" t="s">
        <v>15</v>
      </c>
      <c r="VCD111" s="27" t="s">
        <v>33</v>
      </c>
      <c r="VCE111" s="15" t="s">
        <v>15</v>
      </c>
      <c r="VCF111" s="27" t="s">
        <v>33</v>
      </c>
      <c r="VCG111" s="15" t="s">
        <v>15</v>
      </c>
      <c r="VCH111" s="27" t="s">
        <v>33</v>
      </c>
      <c r="VCI111" s="15" t="s">
        <v>15</v>
      </c>
      <c r="VCJ111" s="27" t="s">
        <v>33</v>
      </c>
      <c r="VCK111" s="15" t="s">
        <v>15</v>
      </c>
      <c r="VCL111" s="27" t="s">
        <v>33</v>
      </c>
      <c r="VCM111" s="15" t="s">
        <v>15</v>
      </c>
      <c r="VCN111" s="27" t="s">
        <v>33</v>
      </c>
      <c r="VCO111" s="15" t="s">
        <v>15</v>
      </c>
      <c r="VCP111" s="27" t="s">
        <v>33</v>
      </c>
      <c r="VCQ111" s="15" t="s">
        <v>15</v>
      </c>
      <c r="VCR111" s="27" t="s">
        <v>33</v>
      </c>
      <c r="VCS111" s="15" t="s">
        <v>15</v>
      </c>
      <c r="VCT111" s="27" t="s">
        <v>33</v>
      </c>
      <c r="VCU111" s="15" t="s">
        <v>15</v>
      </c>
      <c r="VCV111" s="27" t="s">
        <v>33</v>
      </c>
      <c r="VCW111" s="15" t="s">
        <v>15</v>
      </c>
      <c r="VCX111" s="27" t="s">
        <v>33</v>
      </c>
      <c r="VCY111" s="15" t="s">
        <v>15</v>
      </c>
      <c r="VCZ111" s="27" t="s">
        <v>33</v>
      </c>
      <c r="VDA111" s="15" t="s">
        <v>15</v>
      </c>
      <c r="VDB111" s="27" t="s">
        <v>33</v>
      </c>
      <c r="VDC111" s="15" t="s">
        <v>15</v>
      </c>
      <c r="VDD111" s="27" t="s">
        <v>33</v>
      </c>
      <c r="VDE111" s="15" t="s">
        <v>15</v>
      </c>
      <c r="VDF111" s="27" t="s">
        <v>33</v>
      </c>
      <c r="VDG111" s="15" t="s">
        <v>15</v>
      </c>
      <c r="VDH111" s="27" t="s">
        <v>33</v>
      </c>
      <c r="VDI111" s="15" t="s">
        <v>15</v>
      </c>
      <c r="VDJ111" s="27" t="s">
        <v>33</v>
      </c>
      <c r="VDK111" s="15" t="s">
        <v>15</v>
      </c>
      <c r="VDL111" s="27" t="s">
        <v>33</v>
      </c>
      <c r="VDM111" s="15" t="s">
        <v>15</v>
      </c>
      <c r="VDN111" s="27" t="s">
        <v>33</v>
      </c>
      <c r="VDO111" s="15" t="s">
        <v>15</v>
      </c>
      <c r="VDP111" s="27" t="s">
        <v>33</v>
      </c>
      <c r="VDQ111" s="15" t="s">
        <v>15</v>
      </c>
      <c r="VDR111" s="27" t="s">
        <v>33</v>
      </c>
      <c r="VDS111" s="15" t="s">
        <v>15</v>
      </c>
      <c r="VDT111" s="27" t="s">
        <v>33</v>
      </c>
      <c r="VDU111" s="15" t="s">
        <v>15</v>
      </c>
      <c r="VDV111" s="27" t="s">
        <v>33</v>
      </c>
      <c r="VDW111" s="15" t="s">
        <v>15</v>
      </c>
      <c r="VDX111" s="27" t="s">
        <v>33</v>
      </c>
      <c r="VDY111" s="15" t="s">
        <v>15</v>
      </c>
      <c r="VDZ111" s="27" t="s">
        <v>33</v>
      </c>
      <c r="VEA111" s="15" t="s">
        <v>15</v>
      </c>
      <c r="VEB111" s="27" t="s">
        <v>33</v>
      </c>
      <c r="VEC111" s="15" t="s">
        <v>15</v>
      </c>
      <c r="VED111" s="27" t="s">
        <v>33</v>
      </c>
      <c r="VEE111" s="15" t="s">
        <v>15</v>
      </c>
      <c r="VEF111" s="27" t="s">
        <v>33</v>
      </c>
      <c r="VEG111" s="15" t="s">
        <v>15</v>
      </c>
      <c r="VEH111" s="27" t="s">
        <v>33</v>
      </c>
      <c r="VEI111" s="15" t="s">
        <v>15</v>
      </c>
      <c r="VEJ111" s="27" t="s">
        <v>33</v>
      </c>
      <c r="VEK111" s="15" t="s">
        <v>15</v>
      </c>
      <c r="VEL111" s="27" t="s">
        <v>33</v>
      </c>
      <c r="VEM111" s="15" t="s">
        <v>15</v>
      </c>
      <c r="VEN111" s="27" t="s">
        <v>33</v>
      </c>
      <c r="VEO111" s="15" t="s">
        <v>15</v>
      </c>
      <c r="VEP111" s="27" t="s">
        <v>33</v>
      </c>
      <c r="VEQ111" s="15" t="s">
        <v>15</v>
      </c>
      <c r="VER111" s="27" t="s">
        <v>33</v>
      </c>
      <c r="VES111" s="15" t="s">
        <v>15</v>
      </c>
      <c r="VET111" s="27" t="s">
        <v>33</v>
      </c>
      <c r="VEU111" s="15" t="s">
        <v>15</v>
      </c>
      <c r="VEV111" s="27" t="s">
        <v>33</v>
      </c>
      <c r="VEW111" s="15" t="s">
        <v>15</v>
      </c>
      <c r="VEX111" s="27" t="s">
        <v>33</v>
      </c>
      <c r="VEY111" s="15" t="s">
        <v>15</v>
      </c>
      <c r="VEZ111" s="27" t="s">
        <v>33</v>
      </c>
      <c r="VFA111" s="15" t="s">
        <v>15</v>
      </c>
      <c r="VFB111" s="27" t="s">
        <v>33</v>
      </c>
      <c r="VFC111" s="15" t="s">
        <v>15</v>
      </c>
      <c r="VFD111" s="27" t="s">
        <v>33</v>
      </c>
      <c r="VFE111" s="15" t="s">
        <v>15</v>
      </c>
      <c r="VFF111" s="27" t="s">
        <v>33</v>
      </c>
      <c r="VFG111" s="15" t="s">
        <v>15</v>
      </c>
      <c r="VFH111" s="27" t="s">
        <v>33</v>
      </c>
      <c r="VFI111" s="15" t="s">
        <v>15</v>
      </c>
      <c r="VFJ111" s="27" t="s">
        <v>33</v>
      </c>
      <c r="VFK111" s="15" t="s">
        <v>15</v>
      </c>
      <c r="VFL111" s="27" t="s">
        <v>33</v>
      </c>
      <c r="VFM111" s="15" t="s">
        <v>15</v>
      </c>
      <c r="VFN111" s="27" t="s">
        <v>33</v>
      </c>
      <c r="VFO111" s="15" t="s">
        <v>15</v>
      </c>
      <c r="VFP111" s="27" t="s">
        <v>33</v>
      </c>
      <c r="VFQ111" s="15" t="s">
        <v>15</v>
      </c>
      <c r="VFR111" s="27" t="s">
        <v>33</v>
      </c>
      <c r="VFS111" s="15" t="s">
        <v>15</v>
      </c>
      <c r="VFT111" s="27" t="s">
        <v>33</v>
      </c>
      <c r="VFU111" s="15" t="s">
        <v>15</v>
      </c>
      <c r="VFV111" s="27" t="s">
        <v>33</v>
      </c>
      <c r="VFW111" s="15" t="s">
        <v>15</v>
      </c>
      <c r="VFX111" s="27" t="s">
        <v>33</v>
      </c>
      <c r="VFY111" s="15" t="s">
        <v>15</v>
      </c>
      <c r="VFZ111" s="27" t="s">
        <v>33</v>
      </c>
      <c r="VGA111" s="15" t="s">
        <v>15</v>
      </c>
      <c r="VGB111" s="27" t="s">
        <v>33</v>
      </c>
      <c r="VGC111" s="15" t="s">
        <v>15</v>
      </c>
      <c r="VGD111" s="27" t="s">
        <v>33</v>
      </c>
      <c r="VGE111" s="15" t="s">
        <v>15</v>
      </c>
      <c r="VGF111" s="27" t="s">
        <v>33</v>
      </c>
      <c r="VGG111" s="15" t="s">
        <v>15</v>
      </c>
      <c r="VGH111" s="27" t="s">
        <v>33</v>
      </c>
      <c r="VGI111" s="15" t="s">
        <v>15</v>
      </c>
      <c r="VGJ111" s="27" t="s">
        <v>33</v>
      </c>
      <c r="VGK111" s="15" t="s">
        <v>15</v>
      </c>
      <c r="VGL111" s="27" t="s">
        <v>33</v>
      </c>
      <c r="VGM111" s="15" t="s">
        <v>15</v>
      </c>
      <c r="VGN111" s="27" t="s">
        <v>33</v>
      </c>
      <c r="VGO111" s="15" t="s">
        <v>15</v>
      </c>
      <c r="VGP111" s="27" t="s">
        <v>33</v>
      </c>
      <c r="VGQ111" s="15" t="s">
        <v>15</v>
      </c>
      <c r="VGR111" s="27" t="s">
        <v>33</v>
      </c>
      <c r="VGS111" s="15" t="s">
        <v>15</v>
      </c>
      <c r="VGT111" s="27" t="s">
        <v>33</v>
      </c>
      <c r="VGU111" s="15" t="s">
        <v>15</v>
      </c>
      <c r="VGV111" s="27" t="s">
        <v>33</v>
      </c>
      <c r="VGW111" s="15" t="s">
        <v>15</v>
      </c>
      <c r="VGX111" s="27" t="s">
        <v>33</v>
      </c>
      <c r="VGY111" s="15" t="s">
        <v>15</v>
      </c>
      <c r="VGZ111" s="27" t="s">
        <v>33</v>
      </c>
      <c r="VHA111" s="15" t="s">
        <v>15</v>
      </c>
      <c r="VHB111" s="27" t="s">
        <v>33</v>
      </c>
      <c r="VHC111" s="15" t="s">
        <v>15</v>
      </c>
      <c r="VHD111" s="27" t="s">
        <v>33</v>
      </c>
      <c r="VHE111" s="15" t="s">
        <v>15</v>
      </c>
      <c r="VHF111" s="27" t="s">
        <v>33</v>
      </c>
      <c r="VHG111" s="15" t="s">
        <v>15</v>
      </c>
      <c r="VHH111" s="27" t="s">
        <v>33</v>
      </c>
      <c r="VHI111" s="15" t="s">
        <v>15</v>
      </c>
      <c r="VHJ111" s="27" t="s">
        <v>33</v>
      </c>
      <c r="VHK111" s="15" t="s">
        <v>15</v>
      </c>
      <c r="VHL111" s="27" t="s">
        <v>33</v>
      </c>
      <c r="VHM111" s="15" t="s">
        <v>15</v>
      </c>
      <c r="VHN111" s="27" t="s">
        <v>33</v>
      </c>
      <c r="VHO111" s="15" t="s">
        <v>15</v>
      </c>
      <c r="VHP111" s="27" t="s">
        <v>33</v>
      </c>
      <c r="VHQ111" s="15" t="s">
        <v>15</v>
      </c>
      <c r="VHR111" s="27" t="s">
        <v>33</v>
      </c>
      <c r="VHS111" s="15" t="s">
        <v>15</v>
      </c>
      <c r="VHT111" s="27" t="s">
        <v>33</v>
      </c>
      <c r="VHU111" s="15" t="s">
        <v>15</v>
      </c>
      <c r="VHV111" s="27" t="s">
        <v>33</v>
      </c>
      <c r="VHW111" s="15" t="s">
        <v>15</v>
      </c>
      <c r="VHX111" s="27" t="s">
        <v>33</v>
      </c>
      <c r="VHY111" s="15" t="s">
        <v>15</v>
      </c>
      <c r="VHZ111" s="27" t="s">
        <v>33</v>
      </c>
      <c r="VIA111" s="15" t="s">
        <v>15</v>
      </c>
      <c r="VIB111" s="27" t="s">
        <v>33</v>
      </c>
      <c r="VIC111" s="15" t="s">
        <v>15</v>
      </c>
      <c r="VID111" s="27" t="s">
        <v>33</v>
      </c>
      <c r="VIE111" s="15" t="s">
        <v>15</v>
      </c>
      <c r="VIF111" s="27" t="s">
        <v>33</v>
      </c>
      <c r="VIG111" s="15" t="s">
        <v>15</v>
      </c>
      <c r="VIH111" s="27" t="s">
        <v>33</v>
      </c>
      <c r="VII111" s="15" t="s">
        <v>15</v>
      </c>
      <c r="VIJ111" s="27" t="s">
        <v>33</v>
      </c>
      <c r="VIK111" s="15" t="s">
        <v>15</v>
      </c>
      <c r="VIL111" s="27" t="s">
        <v>33</v>
      </c>
      <c r="VIM111" s="15" t="s">
        <v>15</v>
      </c>
      <c r="VIN111" s="27" t="s">
        <v>33</v>
      </c>
      <c r="VIO111" s="15" t="s">
        <v>15</v>
      </c>
      <c r="VIP111" s="27" t="s">
        <v>33</v>
      </c>
      <c r="VIQ111" s="15" t="s">
        <v>15</v>
      </c>
      <c r="VIR111" s="27" t="s">
        <v>33</v>
      </c>
      <c r="VIS111" s="15" t="s">
        <v>15</v>
      </c>
      <c r="VIT111" s="27" t="s">
        <v>33</v>
      </c>
      <c r="VIU111" s="15" t="s">
        <v>15</v>
      </c>
      <c r="VIV111" s="27" t="s">
        <v>33</v>
      </c>
      <c r="VIW111" s="15" t="s">
        <v>15</v>
      </c>
      <c r="VIX111" s="27" t="s">
        <v>33</v>
      </c>
      <c r="VIY111" s="15" t="s">
        <v>15</v>
      </c>
      <c r="VIZ111" s="27" t="s">
        <v>33</v>
      </c>
      <c r="VJA111" s="15" t="s">
        <v>15</v>
      </c>
      <c r="VJB111" s="27" t="s">
        <v>33</v>
      </c>
      <c r="VJC111" s="15" t="s">
        <v>15</v>
      </c>
      <c r="VJD111" s="27" t="s">
        <v>33</v>
      </c>
      <c r="VJE111" s="15" t="s">
        <v>15</v>
      </c>
      <c r="VJF111" s="27" t="s">
        <v>33</v>
      </c>
      <c r="VJG111" s="15" t="s">
        <v>15</v>
      </c>
      <c r="VJH111" s="27" t="s">
        <v>33</v>
      </c>
      <c r="VJI111" s="15" t="s">
        <v>15</v>
      </c>
      <c r="VJJ111" s="27" t="s">
        <v>33</v>
      </c>
      <c r="VJK111" s="15" t="s">
        <v>15</v>
      </c>
      <c r="VJL111" s="27" t="s">
        <v>33</v>
      </c>
      <c r="VJM111" s="15" t="s">
        <v>15</v>
      </c>
      <c r="VJN111" s="27" t="s">
        <v>33</v>
      </c>
      <c r="VJO111" s="15" t="s">
        <v>15</v>
      </c>
      <c r="VJP111" s="27" t="s">
        <v>33</v>
      </c>
      <c r="VJQ111" s="15" t="s">
        <v>15</v>
      </c>
      <c r="VJR111" s="27" t="s">
        <v>33</v>
      </c>
      <c r="VJS111" s="15" t="s">
        <v>15</v>
      </c>
      <c r="VJT111" s="27" t="s">
        <v>33</v>
      </c>
      <c r="VJU111" s="15" t="s">
        <v>15</v>
      </c>
      <c r="VJV111" s="27" t="s">
        <v>33</v>
      </c>
      <c r="VJW111" s="15" t="s">
        <v>15</v>
      </c>
      <c r="VJX111" s="27" t="s">
        <v>33</v>
      </c>
      <c r="VJY111" s="15" t="s">
        <v>15</v>
      </c>
      <c r="VJZ111" s="27" t="s">
        <v>33</v>
      </c>
      <c r="VKA111" s="15" t="s">
        <v>15</v>
      </c>
      <c r="VKB111" s="27" t="s">
        <v>33</v>
      </c>
      <c r="VKC111" s="15" t="s">
        <v>15</v>
      </c>
      <c r="VKD111" s="27" t="s">
        <v>33</v>
      </c>
      <c r="VKE111" s="15" t="s">
        <v>15</v>
      </c>
      <c r="VKF111" s="27" t="s">
        <v>33</v>
      </c>
      <c r="VKG111" s="15" t="s">
        <v>15</v>
      </c>
      <c r="VKH111" s="27" t="s">
        <v>33</v>
      </c>
      <c r="VKI111" s="15" t="s">
        <v>15</v>
      </c>
      <c r="VKJ111" s="27" t="s">
        <v>33</v>
      </c>
      <c r="VKK111" s="15" t="s">
        <v>15</v>
      </c>
      <c r="VKL111" s="27" t="s">
        <v>33</v>
      </c>
      <c r="VKM111" s="15" t="s">
        <v>15</v>
      </c>
      <c r="VKN111" s="27" t="s">
        <v>33</v>
      </c>
      <c r="VKO111" s="15" t="s">
        <v>15</v>
      </c>
      <c r="VKP111" s="27" t="s">
        <v>33</v>
      </c>
      <c r="VKQ111" s="15" t="s">
        <v>15</v>
      </c>
      <c r="VKR111" s="27" t="s">
        <v>33</v>
      </c>
      <c r="VKS111" s="15" t="s">
        <v>15</v>
      </c>
      <c r="VKT111" s="27" t="s">
        <v>33</v>
      </c>
      <c r="VKU111" s="15" t="s">
        <v>15</v>
      </c>
      <c r="VKV111" s="27" t="s">
        <v>33</v>
      </c>
      <c r="VKW111" s="15" t="s">
        <v>15</v>
      </c>
      <c r="VKX111" s="27" t="s">
        <v>33</v>
      </c>
      <c r="VKY111" s="15" t="s">
        <v>15</v>
      </c>
      <c r="VKZ111" s="27" t="s">
        <v>33</v>
      </c>
      <c r="VLA111" s="15" t="s">
        <v>15</v>
      </c>
      <c r="VLB111" s="27" t="s">
        <v>33</v>
      </c>
      <c r="VLC111" s="15" t="s">
        <v>15</v>
      </c>
      <c r="VLD111" s="27" t="s">
        <v>33</v>
      </c>
      <c r="VLE111" s="15" t="s">
        <v>15</v>
      </c>
      <c r="VLF111" s="27" t="s">
        <v>33</v>
      </c>
      <c r="VLG111" s="15" t="s">
        <v>15</v>
      </c>
      <c r="VLH111" s="27" t="s">
        <v>33</v>
      </c>
      <c r="VLI111" s="15" t="s">
        <v>15</v>
      </c>
      <c r="VLJ111" s="27" t="s">
        <v>33</v>
      </c>
      <c r="VLK111" s="15" t="s">
        <v>15</v>
      </c>
      <c r="VLL111" s="27" t="s">
        <v>33</v>
      </c>
      <c r="VLM111" s="15" t="s">
        <v>15</v>
      </c>
      <c r="VLN111" s="27" t="s">
        <v>33</v>
      </c>
      <c r="VLO111" s="15" t="s">
        <v>15</v>
      </c>
      <c r="VLP111" s="27" t="s">
        <v>33</v>
      </c>
      <c r="VLQ111" s="15" t="s">
        <v>15</v>
      </c>
      <c r="VLR111" s="27" t="s">
        <v>33</v>
      </c>
      <c r="VLS111" s="15" t="s">
        <v>15</v>
      </c>
      <c r="VLT111" s="27" t="s">
        <v>33</v>
      </c>
      <c r="VLU111" s="15" t="s">
        <v>15</v>
      </c>
      <c r="VLV111" s="27" t="s">
        <v>33</v>
      </c>
      <c r="VLW111" s="15" t="s">
        <v>15</v>
      </c>
      <c r="VLX111" s="27" t="s">
        <v>33</v>
      </c>
      <c r="VLY111" s="15" t="s">
        <v>15</v>
      </c>
      <c r="VLZ111" s="27" t="s">
        <v>33</v>
      </c>
      <c r="VMA111" s="15" t="s">
        <v>15</v>
      </c>
      <c r="VMB111" s="27" t="s">
        <v>33</v>
      </c>
      <c r="VMC111" s="15" t="s">
        <v>15</v>
      </c>
      <c r="VMD111" s="27" t="s">
        <v>33</v>
      </c>
      <c r="VME111" s="15" t="s">
        <v>15</v>
      </c>
      <c r="VMF111" s="27" t="s">
        <v>33</v>
      </c>
      <c r="VMG111" s="15" t="s">
        <v>15</v>
      </c>
      <c r="VMH111" s="27" t="s">
        <v>33</v>
      </c>
      <c r="VMI111" s="15" t="s">
        <v>15</v>
      </c>
      <c r="VMJ111" s="27" t="s">
        <v>33</v>
      </c>
      <c r="VMK111" s="15" t="s">
        <v>15</v>
      </c>
      <c r="VML111" s="27" t="s">
        <v>33</v>
      </c>
      <c r="VMM111" s="15" t="s">
        <v>15</v>
      </c>
      <c r="VMN111" s="27" t="s">
        <v>33</v>
      </c>
      <c r="VMO111" s="15" t="s">
        <v>15</v>
      </c>
      <c r="VMP111" s="27" t="s">
        <v>33</v>
      </c>
      <c r="VMQ111" s="15" t="s">
        <v>15</v>
      </c>
      <c r="VMR111" s="27" t="s">
        <v>33</v>
      </c>
      <c r="VMS111" s="15" t="s">
        <v>15</v>
      </c>
      <c r="VMT111" s="27" t="s">
        <v>33</v>
      </c>
      <c r="VMU111" s="15" t="s">
        <v>15</v>
      </c>
      <c r="VMV111" s="27" t="s">
        <v>33</v>
      </c>
      <c r="VMW111" s="15" t="s">
        <v>15</v>
      </c>
      <c r="VMX111" s="27" t="s">
        <v>33</v>
      </c>
      <c r="VMY111" s="15" t="s">
        <v>15</v>
      </c>
      <c r="VMZ111" s="27" t="s">
        <v>33</v>
      </c>
      <c r="VNA111" s="15" t="s">
        <v>15</v>
      </c>
      <c r="VNB111" s="27" t="s">
        <v>33</v>
      </c>
      <c r="VNC111" s="15" t="s">
        <v>15</v>
      </c>
      <c r="VND111" s="27" t="s">
        <v>33</v>
      </c>
      <c r="VNE111" s="15" t="s">
        <v>15</v>
      </c>
      <c r="VNF111" s="27" t="s">
        <v>33</v>
      </c>
      <c r="VNG111" s="15" t="s">
        <v>15</v>
      </c>
      <c r="VNH111" s="27" t="s">
        <v>33</v>
      </c>
      <c r="VNI111" s="15" t="s">
        <v>15</v>
      </c>
      <c r="VNJ111" s="27" t="s">
        <v>33</v>
      </c>
      <c r="VNK111" s="15" t="s">
        <v>15</v>
      </c>
      <c r="VNL111" s="27" t="s">
        <v>33</v>
      </c>
      <c r="VNM111" s="15" t="s">
        <v>15</v>
      </c>
      <c r="VNN111" s="27" t="s">
        <v>33</v>
      </c>
      <c r="VNO111" s="15" t="s">
        <v>15</v>
      </c>
      <c r="VNP111" s="27" t="s">
        <v>33</v>
      </c>
      <c r="VNQ111" s="15" t="s">
        <v>15</v>
      </c>
      <c r="VNR111" s="27" t="s">
        <v>33</v>
      </c>
      <c r="VNS111" s="15" t="s">
        <v>15</v>
      </c>
      <c r="VNT111" s="27" t="s">
        <v>33</v>
      </c>
      <c r="VNU111" s="15" t="s">
        <v>15</v>
      </c>
      <c r="VNV111" s="27" t="s">
        <v>33</v>
      </c>
      <c r="VNW111" s="15" t="s">
        <v>15</v>
      </c>
      <c r="VNX111" s="27" t="s">
        <v>33</v>
      </c>
      <c r="VNY111" s="15" t="s">
        <v>15</v>
      </c>
      <c r="VNZ111" s="27" t="s">
        <v>33</v>
      </c>
      <c r="VOA111" s="15" t="s">
        <v>15</v>
      </c>
      <c r="VOB111" s="27" t="s">
        <v>33</v>
      </c>
      <c r="VOC111" s="15" t="s">
        <v>15</v>
      </c>
      <c r="VOD111" s="27" t="s">
        <v>33</v>
      </c>
      <c r="VOE111" s="15" t="s">
        <v>15</v>
      </c>
      <c r="VOF111" s="27" t="s">
        <v>33</v>
      </c>
      <c r="VOG111" s="15" t="s">
        <v>15</v>
      </c>
      <c r="VOH111" s="27" t="s">
        <v>33</v>
      </c>
      <c r="VOI111" s="15" t="s">
        <v>15</v>
      </c>
      <c r="VOJ111" s="27" t="s">
        <v>33</v>
      </c>
      <c r="VOK111" s="15" t="s">
        <v>15</v>
      </c>
      <c r="VOL111" s="27" t="s">
        <v>33</v>
      </c>
      <c r="VOM111" s="15" t="s">
        <v>15</v>
      </c>
      <c r="VON111" s="27" t="s">
        <v>33</v>
      </c>
      <c r="VOO111" s="15" t="s">
        <v>15</v>
      </c>
      <c r="VOP111" s="27" t="s">
        <v>33</v>
      </c>
      <c r="VOQ111" s="15" t="s">
        <v>15</v>
      </c>
      <c r="VOR111" s="27" t="s">
        <v>33</v>
      </c>
      <c r="VOS111" s="15" t="s">
        <v>15</v>
      </c>
      <c r="VOT111" s="27" t="s">
        <v>33</v>
      </c>
      <c r="VOU111" s="15" t="s">
        <v>15</v>
      </c>
      <c r="VOV111" s="27" t="s">
        <v>33</v>
      </c>
      <c r="VOW111" s="15" t="s">
        <v>15</v>
      </c>
      <c r="VOX111" s="27" t="s">
        <v>33</v>
      </c>
      <c r="VOY111" s="15" t="s">
        <v>15</v>
      </c>
      <c r="VOZ111" s="27" t="s">
        <v>33</v>
      </c>
      <c r="VPA111" s="15" t="s">
        <v>15</v>
      </c>
      <c r="VPB111" s="27" t="s">
        <v>33</v>
      </c>
      <c r="VPC111" s="15" t="s">
        <v>15</v>
      </c>
      <c r="VPD111" s="27" t="s">
        <v>33</v>
      </c>
      <c r="VPE111" s="15" t="s">
        <v>15</v>
      </c>
      <c r="VPF111" s="27" t="s">
        <v>33</v>
      </c>
      <c r="VPG111" s="15" t="s">
        <v>15</v>
      </c>
      <c r="VPH111" s="27" t="s">
        <v>33</v>
      </c>
      <c r="VPI111" s="15" t="s">
        <v>15</v>
      </c>
      <c r="VPJ111" s="27" t="s">
        <v>33</v>
      </c>
      <c r="VPK111" s="15" t="s">
        <v>15</v>
      </c>
      <c r="VPL111" s="27" t="s">
        <v>33</v>
      </c>
      <c r="VPM111" s="15" t="s">
        <v>15</v>
      </c>
      <c r="VPN111" s="27" t="s">
        <v>33</v>
      </c>
      <c r="VPO111" s="15" t="s">
        <v>15</v>
      </c>
      <c r="VPP111" s="27" t="s">
        <v>33</v>
      </c>
      <c r="VPQ111" s="15" t="s">
        <v>15</v>
      </c>
      <c r="VPR111" s="27" t="s">
        <v>33</v>
      </c>
      <c r="VPS111" s="15" t="s">
        <v>15</v>
      </c>
      <c r="VPT111" s="27" t="s">
        <v>33</v>
      </c>
      <c r="VPU111" s="15" t="s">
        <v>15</v>
      </c>
      <c r="VPV111" s="27" t="s">
        <v>33</v>
      </c>
      <c r="VPW111" s="15" t="s">
        <v>15</v>
      </c>
      <c r="VPX111" s="27" t="s">
        <v>33</v>
      </c>
      <c r="VPY111" s="15" t="s">
        <v>15</v>
      </c>
      <c r="VPZ111" s="27" t="s">
        <v>33</v>
      </c>
      <c r="VQA111" s="15" t="s">
        <v>15</v>
      </c>
      <c r="VQB111" s="27" t="s">
        <v>33</v>
      </c>
      <c r="VQC111" s="15" t="s">
        <v>15</v>
      </c>
      <c r="VQD111" s="27" t="s">
        <v>33</v>
      </c>
      <c r="VQE111" s="15" t="s">
        <v>15</v>
      </c>
      <c r="VQF111" s="27" t="s">
        <v>33</v>
      </c>
      <c r="VQG111" s="15" t="s">
        <v>15</v>
      </c>
      <c r="VQH111" s="27" t="s">
        <v>33</v>
      </c>
      <c r="VQI111" s="15" t="s">
        <v>15</v>
      </c>
      <c r="VQJ111" s="27" t="s">
        <v>33</v>
      </c>
      <c r="VQK111" s="15" t="s">
        <v>15</v>
      </c>
      <c r="VQL111" s="27" t="s">
        <v>33</v>
      </c>
      <c r="VQM111" s="15" t="s">
        <v>15</v>
      </c>
      <c r="VQN111" s="27" t="s">
        <v>33</v>
      </c>
      <c r="VQO111" s="15" t="s">
        <v>15</v>
      </c>
      <c r="VQP111" s="27" t="s">
        <v>33</v>
      </c>
      <c r="VQQ111" s="15" t="s">
        <v>15</v>
      </c>
      <c r="VQR111" s="27" t="s">
        <v>33</v>
      </c>
      <c r="VQS111" s="15" t="s">
        <v>15</v>
      </c>
      <c r="VQT111" s="27" t="s">
        <v>33</v>
      </c>
      <c r="VQU111" s="15" t="s">
        <v>15</v>
      </c>
      <c r="VQV111" s="27" t="s">
        <v>33</v>
      </c>
      <c r="VQW111" s="15" t="s">
        <v>15</v>
      </c>
      <c r="VQX111" s="27" t="s">
        <v>33</v>
      </c>
      <c r="VQY111" s="15" t="s">
        <v>15</v>
      </c>
      <c r="VQZ111" s="27" t="s">
        <v>33</v>
      </c>
      <c r="VRA111" s="15" t="s">
        <v>15</v>
      </c>
      <c r="VRB111" s="27" t="s">
        <v>33</v>
      </c>
      <c r="VRC111" s="15" t="s">
        <v>15</v>
      </c>
      <c r="VRD111" s="27" t="s">
        <v>33</v>
      </c>
      <c r="VRE111" s="15" t="s">
        <v>15</v>
      </c>
      <c r="VRF111" s="27" t="s">
        <v>33</v>
      </c>
      <c r="VRG111" s="15" t="s">
        <v>15</v>
      </c>
      <c r="VRH111" s="27" t="s">
        <v>33</v>
      </c>
      <c r="VRI111" s="15" t="s">
        <v>15</v>
      </c>
      <c r="VRJ111" s="27" t="s">
        <v>33</v>
      </c>
      <c r="VRK111" s="15" t="s">
        <v>15</v>
      </c>
      <c r="VRL111" s="27" t="s">
        <v>33</v>
      </c>
      <c r="VRM111" s="15" t="s">
        <v>15</v>
      </c>
      <c r="VRN111" s="27" t="s">
        <v>33</v>
      </c>
      <c r="VRO111" s="15" t="s">
        <v>15</v>
      </c>
      <c r="VRP111" s="27" t="s">
        <v>33</v>
      </c>
      <c r="VRQ111" s="15" t="s">
        <v>15</v>
      </c>
      <c r="VRR111" s="27" t="s">
        <v>33</v>
      </c>
      <c r="VRS111" s="15" t="s">
        <v>15</v>
      </c>
      <c r="VRT111" s="27" t="s">
        <v>33</v>
      </c>
      <c r="VRU111" s="15" t="s">
        <v>15</v>
      </c>
      <c r="VRV111" s="27" t="s">
        <v>33</v>
      </c>
      <c r="VRW111" s="15" t="s">
        <v>15</v>
      </c>
      <c r="VRX111" s="27" t="s">
        <v>33</v>
      </c>
      <c r="VRY111" s="15" t="s">
        <v>15</v>
      </c>
      <c r="VRZ111" s="27" t="s">
        <v>33</v>
      </c>
      <c r="VSA111" s="15" t="s">
        <v>15</v>
      </c>
      <c r="VSB111" s="27" t="s">
        <v>33</v>
      </c>
      <c r="VSC111" s="15" t="s">
        <v>15</v>
      </c>
      <c r="VSD111" s="27" t="s">
        <v>33</v>
      </c>
      <c r="VSE111" s="15" t="s">
        <v>15</v>
      </c>
      <c r="VSF111" s="27" t="s">
        <v>33</v>
      </c>
      <c r="VSG111" s="15" t="s">
        <v>15</v>
      </c>
      <c r="VSH111" s="27" t="s">
        <v>33</v>
      </c>
      <c r="VSI111" s="15" t="s">
        <v>15</v>
      </c>
      <c r="VSJ111" s="27" t="s">
        <v>33</v>
      </c>
      <c r="VSK111" s="15" t="s">
        <v>15</v>
      </c>
      <c r="VSL111" s="27" t="s">
        <v>33</v>
      </c>
      <c r="VSM111" s="15" t="s">
        <v>15</v>
      </c>
      <c r="VSN111" s="27" t="s">
        <v>33</v>
      </c>
      <c r="VSO111" s="15" t="s">
        <v>15</v>
      </c>
      <c r="VSP111" s="27" t="s">
        <v>33</v>
      </c>
      <c r="VSQ111" s="15" t="s">
        <v>15</v>
      </c>
      <c r="VSR111" s="27" t="s">
        <v>33</v>
      </c>
      <c r="VSS111" s="15" t="s">
        <v>15</v>
      </c>
      <c r="VST111" s="27" t="s">
        <v>33</v>
      </c>
      <c r="VSU111" s="15" t="s">
        <v>15</v>
      </c>
      <c r="VSV111" s="27" t="s">
        <v>33</v>
      </c>
      <c r="VSW111" s="15" t="s">
        <v>15</v>
      </c>
      <c r="VSX111" s="27" t="s">
        <v>33</v>
      </c>
      <c r="VSY111" s="15" t="s">
        <v>15</v>
      </c>
      <c r="VSZ111" s="27" t="s">
        <v>33</v>
      </c>
      <c r="VTA111" s="15" t="s">
        <v>15</v>
      </c>
      <c r="VTB111" s="27" t="s">
        <v>33</v>
      </c>
      <c r="VTC111" s="15" t="s">
        <v>15</v>
      </c>
      <c r="VTD111" s="27" t="s">
        <v>33</v>
      </c>
      <c r="VTE111" s="15" t="s">
        <v>15</v>
      </c>
      <c r="VTF111" s="27" t="s">
        <v>33</v>
      </c>
      <c r="VTG111" s="15" t="s">
        <v>15</v>
      </c>
      <c r="VTH111" s="27" t="s">
        <v>33</v>
      </c>
      <c r="VTI111" s="15" t="s">
        <v>15</v>
      </c>
      <c r="VTJ111" s="27" t="s">
        <v>33</v>
      </c>
      <c r="VTK111" s="15" t="s">
        <v>15</v>
      </c>
      <c r="VTL111" s="27" t="s">
        <v>33</v>
      </c>
      <c r="VTM111" s="15" t="s">
        <v>15</v>
      </c>
      <c r="VTN111" s="27" t="s">
        <v>33</v>
      </c>
      <c r="VTO111" s="15" t="s">
        <v>15</v>
      </c>
      <c r="VTP111" s="27" t="s">
        <v>33</v>
      </c>
      <c r="VTQ111" s="15" t="s">
        <v>15</v>
      </c>
      <c r="VTR111" s="27" t="s">
        <v>33</v>
      </c>
      <c r="VTS111" s="15" t="s">
        <v>15</v>
      </c>
      <c r="VTT111" s="27" t="s">
        <v>33</v>
      </c>
      <c r="VTU111" s="15" t="s">
        <v>15</v>
      </c>
      <c r="VTV111" s="27" t="s">
        <v>33</v>
      </c>
      <c r="VTW111" s="15" t="s">
        <v>15</v>
      </c>
      <c r="VTX111" s="27" t="s">
        <v>33</v>
      </c>
      <c r="VTY111" s="15" t="s">
        <v>15</v>
      </c>
      <c r="VTZ111" s="27" t="s">
        <v>33</v>
      </c>
      <c r="VUA111" s="15" t="s">
        <v>15</v>
      </c>
      <c r="VUB111" s="27" t="s">
        <v>33</v>
      </c>
      <c r="VUC111" s="15" t="s">
        <v>15</v>
      </c>
      <c r="VUD111" s="27" t="s">
        <v>33</v>
      </c>
      <c r="VUE111" s="15" t="s">
        <v>15</v>
      </c>
      <c r="VUF111" s="27" t="s">
        <v>33</v>
      </c>
      <c r="VUG111" s="15" t="s">
        <v>15</v>
      </c>
      <c r="VUH111" s="27" t="s">
        <v>33</v>
      </c>
      <c r="VUI111" s="15" t="s">
        <v>15</v>
      </c>
      <c r="VUJ111" s="27" t="s">
        <v>33</v>
      </c>
      <c r="VUK111" s="15" t="s">
        <v>15</v>
      </c>
      <c r="VUL111" s="27" t="s">
        <v>33</v>
      </c>
      <c r="VUM111" s="15" t="s">
        <v>15</v>
      </c>
      <c r="VUN111" s="27" t="s">
        <v>33</v>
      </c>
      <c r="VUO111" s="15" t="s">
        <v>15</v>
      </c>
      <c r="VUP111" s="27" t="s">
        <v>33</v>
      </c>
      <c r="VUQ111" s="15" t="s">
        <v>15</v>
      </c>
      <c r="VUR111" s="27" t="s">
        <v>33</v>
      </c>
      <c r="VUS111" s="15" t="s">
        <v>15</v>
      </c>
      <c r="VUT111" s="27" t="s">
        <v>33</v>
      </c>
      <c r="VUU111" s="15" t="s">
        <v>15</v>
      </c>
      <c r="VUV111" s="27" t="s">
        <v>33</v>
      </c>
      <c r="VUW111" s="15" t="s">
        <v>15</v>
      </c>
      <c r="VUX111" s="27" t="s">
        <v>33</v>
      </c>
      <c r="VUY111" s="15" t="s">
        <v>15</v>
      </c>
      <c r="VUZ111" s="27" t="s">
        <v>33</v>
      </c>
      <c r="VVA111" s="15" t="s">
        <v>15</v>
      </c>
      <c r="VVB111" s="27" t="s">
        <v>33</v>
      </c>
      <c r="VVC111" s="15" t="s">
        <v>15</v>
      </c>
      <c r="VVD111" s="27" t="s">
        <v>33</v>
      </c>
      <c r="VVE111" s="15" t="s">
        <v>15</v>
      </c>
      <c r="VVF111" s="27" t="s">
        <v>33</v>
      </c>
      <c r="VVG111" s="15" t="s">
        <v>15</v>
      </c>
      <c r="VVH111" s="27" t="s">
        <v>33</v>
      </c>
      <c r="VVI111" s="15" t="s">
        <v>15</v>
      </c>
      <c r="VVJ111" s="27" t="s">
        <v>33</v>
      </c>
      <c r="VVK111" s="15" t="s">
        <v>15</v>
      </c>
      <c r="VVL111" s="27" t="s">
        <v>33</v>
      </c>
      <c r="VVM111" s="15" t="s">
        <v>15</v>
      </c>
      <c r="VVN111" s="27" t="s">
        <v>33</v>
      </c>
      <c r="VVO111" s="15" t="s">
        <v>15</v>
      </c>
      <c r="VVP111" s="27" t="s">
        <v>33</v>
      </c>
      <c r="VVQ111" s="15" t="s">
        <v>15</v>
      </c>
      <c r="VVR111" s="27" t="s">
        <v>33</v>
      </c>
      <c r="VVS111" s="15" t="s">
        <v>15</v>
      </c>
      <c r="VVT111" s="27" t="s">
        <v>33</v>
      </c>
      <c r="VVU111" s="15" t="s">
        <v>15</v>
      </c>
      <c r="VVV111" s="27" t="s">
        <v>33</v>
      </c>
      <c r="VVW111" s="15" t="s">
        <v>15</v>
      </c>
      <c r="VVX111" s="27" t="s">
        <v>33</v>
      </c>
      <c r="VVY111" s="15" t="s">
        <v>15</v>
      </c>
      <c r="VVZ111" s="27" t="s">
        <v>33</v>
      </c>
      <c r="VWA111" s="15" t="s">
        <v>15</v>
      </c>
      <c r="VWB111" s="27" t="s">
        <v>33</v>
      </c>
      <c r="VWC111" s="15" t="s">
        <v>15</v>
      </c>
      <c r="VWD111" s="27" t="s">
        <v>33</v>
      </c>
      <c r="VWE111" s="15" t="s">
        <v>15</v>
      </c>
      <c r="VWF111" s="27" t="s">
        <v>33</v>
      </c>
      <c r="VWG111" s="15" t="s">
        <v>15</v>
      </c>
      <c r="VWH111" s="27" t="s">
        <v>33</v>
      </c>
      <c r="VWI111" s="15" t="s">
        <v>15</v>
      </c>
      <c r="VWJ111" s="27" t="s">
        <v>33</v>
      </c>
      <c r="VWK111" s="15" t="s">
        <v>15</v>
      </c>
      <c r="VWL111" s="27" t="s">
        <v>33</v>
      </c>
      <c r="VWM111" s="15" t="s">
        <v>15</v>
      </c>
      <c r="VWN111" s="27" t="s">
        <v>33</v>
      </c>
      <c r="VWO111" s="15" t="s">
        <v>15</v>
      </c>
      <c r="VWP111" s="27" t="s">
        <v>33</v>
      </c>
      <c r="VWQ111" s="15" t="s">
        <v>15</v>
      </c>
      <c r="VWR111" s="27" t="s">
        <v>33</v>
      </c>
      <c r="VWS111" s="15" t="s">
        <v>15</v>
      </c>
      <c r="VWT111" s="27" t="s">
        <v>33</v>
      </c>
      <c r="VWU111" s="15" t="s">
        <v>15</v>
      </c>
      <c r="VWV111" s="27" t="s">
        <v>33</v>
      </c>
      <c r="VWW111" s="15" t="s">
        <v>15</v>
      </c>
      <c r="VWX111" s="27" t="s">
        <v>33</v>
      </c>
      <c r="VWY111" s="15" t="s">
        <v>15</v>
      </c>
      <c r="VWZ111" s="27" t="s">
        <v>33</v>
      </c>
      <c r="VXA111" s="15" t="s">
        <v>15</v>
      </c>
      <c r="VXB111" s="27" t="s">
        <v>33</v>
      </c>
      <c r="VXC111" s="15" t="s">
        <v>15</v>
      </c>
      <c r="VXD111" s="27" t="s">
        <v>33</v>
      </c>
      <c r="VXE111" s="15" t="s">
        <v>15</v>
      </c>
      <c r="VXF111" s="27" t="s">
        <v>33</v>
      </c>
      <c r="VXG111" s="15" t="s">
        <v>15</v>
      </c>
      <c r="VXH111" s="27" t="s">
        <v>33</v>
      </c>
      <c r="VXI111" s="15" t="s">
        <v>15</v>
      </c>
      <c r="VXJ111" s="27" t="s">
        <v>33</v>
      </c>
      <c r="VXK111" s="15" t="s">
        <v>15</v>
      </c>
      <c r="VXL111" s="27" t="s">
        <v>33</v>
      </c>
      <c r="VXM111" s="15" t="s">
        <v>15</v>
      </c>
      <c r="VXN111" s="27" t="s">
        <v>33</v>
      </c>
      <c r="VXO111" s="15" t="s">
        <v>15</v>
      </c>
      <c r="VXP111" s="27" t="s">
        <v>33</v>
      </c>
      <c r="VXQ111" s="15" t="s">
        <v>15</v>
      </c>
      <c r="VXR111" s="27" t="s">
        <v>33</v>
      </c>
      <c r="VXS111" s="15" t="s">
        <v>15</v>
      </c>
      <c r="VXT111" s="27" t="s">
        <v>33</v>
      </c>
      <c r="VXU111" s="15" t="s">
        <v>15</v>
      </c>
      <c r="VXV111" s="27" t="s">
        <v>33</v>
      </c>
      <c r="VXW111" s="15" t="s">
        <v>15</v>
      </c>
      <c r="VXX111" s="27" t="s">
        <v>33</v>
      </c>
      <c r="VXY111" s="15" t="s">
        <v>15</v>
      </c>
      <c r="VXZ111" s="27" t="s">
        <v>33</v>
      </c>
      <c r="VYA111" s="15" t="s">
        <v>15</v>
      </c>
      <c r="VYB111" s="27" t="s">
        <v>33</v>
      </c>
      <c r="VYC111" s="15" t="s">
        <v>15</v>
      </c>
      <c r="VYD111" s="27" t="s">
        <v>33</v>
      </c>
      <c r="VYE111" s="15" t="s">
        <v>15</v>
      </c>
      <c r="VYF111" s="27" t="s">
        <v>33</v>
      </c>
      <c r="VYG111" s="15" t="s">
        <v>15</v>
      </c>
      <c r="VYH111" s="27" t="s">
        <v>33</v>
      </c>
      <c r="VYI111" s="15" t="s">
        <v>15</v>
      </c>
      <c r="VYJ111" s="27" t="s">
        <v>33</v>
      </c>
      <c r="VYK111" s="15" t="s">
        <v>15</v>
      </c>
      <c r="VYL111" s="27" t="s">
        <v>33</v>
      </c>
      <c r="VYM111" s="15" t="s">
        <v>15</v>
      </c>
      <c r="VYN111" s="27" t="s">
        <v>33</v>
      </c>
      <c r="VYO111" s="15" t="s">
        <v>15</v>
      </c>
      <c r="VYP111" s="27" t="s">
        <v>33</v>
      </c>
      <c r="VYQ111" s="15" t="s">
        <v>15</v>
      </c>
      <c r="VYR111" s="27" t="s">
        <v>33</v>
      </c>
      <c r="VYS111" s="15" t="s">
        <v>15</v>
      </c>
      <c r="VYT111" s="27" t="s">
        <v>33</v>
      </c>
      <c r="VYU111" s="15" t="s">
        <v>15</v>
      </c>
      <c r="VYV111" s="27" t="s">
        <v>33</v>
      </c>
      <c r="VYW111" s="15" t="s">
        <v>15</v>
      </c>
      <c r="VYX111" s="27" t="s">
        <v>33</v>
      </c>
      <c r="VYY111" s="15" t="s">
        <v>15</v>
      </c>
      <c r="VYZ111" s="27" t="s">
        <v>33</v>
      </c>
      <c r="VZA111" s="15" t="s">
        <v>15</v>
      </c>
      <c r="VZB111" s="27" t="s">
        <v>33</v>
      </c>
      <c r="VZC111" s="15" t="s">
        <v>15</v>
      </c>
      <c r="VZD111" s="27" t="s">
        <v>33</v>
      </c>
      <c r="VZE111" s="15" t="s">
        <v>15</v>
      </c>
      <c r="VZF111" s="27" t="s">
        <v>33</v>
      </c>
      <c r="VZG111" s="15" t="s">
        <v>15</v>
      </c>
      <c r="VZH111" s="27" t="s">
        <v>33</v>
      </c>
      <c r="VZI111" s="15" t="s">
        <v>15</v>
      </c>
      <c r="VZJ111" s="27" t="s">
        <v>33</v>
      </c>
      <c r="VZK111" s="15" t="s">
        <v>15</v>
      </c>
      <c r="VZL111" s="27" t="s">
        <v>33</v>
      </c>
      <c r="VZM111" s="15" t="s">
        <v>15</v>
      </c>
      <c r="VZN111" s="27" t="s">
        <v>33</v>
      </c>
      <c r="VZO111" s="15" t="s">
        <v>15</v>
      </c>
      <c r="VZP111" s="27" t="s">
        <v>33</v>
      </c>
      <c r="VZQ111" s="15" t="s">
        <v>15</v>
      </c>
      <c r="VZR111" s="27" t="s">
        <v>33</v>
      </c>
      <c r="VZS111" s="15" t="s">
        <v>15</v>
      </c>
      <c r="VZT111" s="27" t="s">
        <v>33</v>
      </c>
      <c r="VZU111" s="15" t="s">
        <v>15</v>
      </c>
      <c r="VZV111" s="27" t="s">
        <v>33</v>
      </c>
      <c r="VZW111" s="15" t="s">
        <v>15</v>
      </c>
      <c r="VZX111" s="27" t="s">
        <v>33</v>
      </c>
      <c r="VZY111" s="15" t="s">
        <v>15</v>
      </c>
      <c r="VZZ111" s="27" t="s">
        <v>33</v>
      </c>
      <c r="WAA111" s="15" t="s">
        <v>15</v>
      </c>
      <c r="WAB111" s="27" t="s">
        <v>33</v>
      </c>
      <c r="WAC111" s="15" t="s">
        <v>15</v>
      </c>
      <c r="WAD111" s="27" t="s">
        <v>33</v>
      </c>
      <c r="WAE111" s="15" t="s">
        <v>15</v>
      </c>
      <c r="WAF111" s="27" t="s">
        <v>33</v>
      </c>
      <c r="WAG111" s="15" t="s">
        <v>15</v>
      </c>
      <c r="WAH111" s="27" t="s">
        <v>33</v>
      </c>
      <c r="WAI111" s="15" t="s">
        <v>15</v>
      </c>
      <c r="WAJ111" s="27" t="s">
        <v>33</v>
      </c>
      <c r="WAK111" s="15" t="s">
        <v>15</v>
      </c>
      <c r="WAL111" s="27" t="s">
        <v>33</v>
      </c>
      <c r="WAM111" s="15" t="s">
        <v>15</v>
      </c>
      <c r="WAN111" s="27" t="s">
        <v>33</v>
      </c>
      <c r="WAO111" s="15" t="s">
        <v>15</v>
      </c>
      <c r="WAP111" s="27" t="s">
        <v>33</v>
      </c>
      <c r="WAQ111" s="15" t="s">
        <v>15</v>
      </c>
      <c r="WAR111" s="27" t="s">
        <v>33</v>
      </c>
      <c r="WAS111" s="15" t="s">
        <v>15</v>
      </c>
      <c r="WAT111" s="27" t="s">
        <v>33</v>
      </c>
      <c r="WAU111" s="15" t="s">
        <v>15</v>
      </c>
      <c r="WAV111" s="27" t="s">
        <v>33</v>
      </c>
      <c r="WAW111" s="15" t="s">
        <v>15</v>
      </c>
      <c r="WAX111" s="27" t="s">
        <v>33</v>
      </c>
      <c r="WAY111" s="15" t="s">
        <v>15</v>
      </c>
      <c r="WAZ111" s="27" t="s">
        <v>33</v>
      </c>
      <c r="WBA111" s="15" t="s">
        <v>15</v>
      </c>
      <c r="WBB111" s="27" t="s">
        <v>33</v>
      </c>
      <c r="WBC111" s="15" t="s">
        <v>15</v>
      </c>
      <c r="WBD111" s="27" t="s">
        <v>33</v>
      </c>
      <c r="WBE111" s="15" t="s">
        <v>15</v>
      </c>
      <c r="WBF111" s="27" t="s">
        <v>33</v>
      </c>
      <c r="WBG111" s="15" t="s">
        <v>15</v>
      </c>
      <c r="WBH111" s="27" t="s">
        <v>33</v>
      </c>
      <c r="WBI111" s="15" t="s">
        <v>15</v>
      </c>
      <c r="WBJ111" s="27" t="s">
        <v>33</v>
      </c>
      <c r="WBK111" s="15" t="s">
        <v>15</v>
      </c>
      <c r="WBL111" s="27" t="s">
        <v>33</v>
      </c>
      <c r="WBM111" s="15" t="s">
        <v>15</v>
      </c>
      <c r="WBN111" s="27" t="s">
        <v>33</v>
      </c>
      <c r="WBO111" s="15" t="s">
        <v>15</v>
      </c>
      <c r="WBP111" s="27" t="s">
        <v>33</v>
      </c>
      <c r="WBQ111" s="15" t="s">
        <v>15</v>
      </c>
      <c r="WBR111" s="27" t="s">
        <v>33</v>
      </c>
      <c r="WBS111" s="15" t="s">
        <v>15</v>
      </c>
      <c r="WBT111" s="27" t="s">
        <v>33</v>
      </c>
      <c r="WBU111" s="15" t="s">
        <v>15</v>
      </c>
      <c r="WBV111" s="27" t="s">
        <v>33</v>
      </c>
      <c r="WBW111" s="15" t="s">
        <v>15</v>
      </c>
      <c r="WBX111" s="27" t="s">
        <v>33</v>
      </c>
      <c r="WBY111" s="15" t="s">
        <v>15</v>
      </c>
      <c r="WBZ111" s="27" t="s">
        <v>33</v>
      </c>
      <c r="WCA111" s="15" t="s">
        <v>15</v>
      </c>
      <c r="WCB111" s="27" t="s">
        <v>33</v>
      </c>
      <c r="WCC111" s="15" t="s">
        <v>15</v>
      </c>
      <c r="WCD111" s="27" t="s">
        <v>33</v>
      </c>
      <c r="WCE111" s="15" t="s">
        <v>15</v>
      </c>
      <c r="WCF111" s="27" t="s">
        <v>33</v>
      </c>
      <c r="WCG111" s="15" t="s">
        <v>15</v>
      </c>
      <c r="WCH111" s="27" t="s">
        <v>33</v>
      </c>
      <c r="WCI111" s="15" t="s">
        <v>15</v>
      </c>
      <c r="WCJ111" s="27" t="s">
        <v>33</v>
      </c>
      <c r="WCK111" s="15" t="s">
        <v>15</v>
      </c>
      <c r="WCL111" s="27" t="s">
        <v>33</v>
      </c>
      <c r="WCM111" s="15" t="s">
        <v>15</v>
      </c>
      <c r="WCN111" s="27" t="s">
        <v>33</v>
      </c>
      <c r="WCO111" s="15" t="s">
        <v>15</v>
      </c>
      <c r="WCP111" s="27" t="s">
        <v>33</v>
      </c>
      <c r="WCQ111" s="15" t="s">
        <v>15</v>
      </c>
      <c r="WCR111" s="27" t="s">
        <v>33</v>
      </c>
      <c r="WCS111" s="15" t="s">
        <v>15</v>
      </c>
      <c r="WCT111" s="27" t="s">
        <v>33</v>
      </c>
      <c r="WCU111" s="15" t="s">
        <v>15</v>
      </c>
      <c r="WCV111" s="27" t="s">
        <v>33</v>
      </c>
      <c r="WCW111" s="15" t="s">
        <v>15</v>
      </c>
      <c r="WCX111" s="27" t="s">
        <v>33</v>
      </c>
      <c r="WCY111" s="15" t="s">
        <v>15</v>
      </c>
      <c r="WCZ111" s="27" t="s">
        <v>33</v>
      </c>
      <c r="WDA111" s="15" t="s">
        <v>15</v>
      </c>
      <c r="WDB111" s="27" t="s">
        <v>33</v>
      </c>
      <c r="WDC111" s="15" t="s">
        <v>15</v>
      </c>
      <c r="WDD111" s="27" t="s">
        <v>33</v>
      </c>
      <c r="WDE111" s="15" t="s">
        <v>15</v>
      </c>
      <c r="WDF111" s="27" t="s">
        <v>33</v>
      </c>
      <c r="WDG111" s="15" t="s">
        <v>15</v>
      </c>
      <c r="WDH111" s="27" t="s">
        <v>33</v>
      </c>
      <c r="WDI111" s="15" t="s">
        <v>15</v>
      </c>
      <c r="WDJ111" s="27" t="s">
        <v>33</v>
      </c>
      <c r="WDK111" s="15" t="s">
        <v>15</v>
      </c>
      <c r="WDL111" s="27" t="s">
        <v>33</v>
      </c>
      <c r="WDM111" s="15" t="s">
        <v>15</v>
      </c>
      <c r="WDN111" s="27" t="s">
        <v>33</v>
      </c>
      <c r="WDO111" s="15" t="s">
        <v>15</v>
      </c>
      <c r="WDP111" s="27" t="s">
        <v>33</v>
      </c>
      <c r="WDQ111" s="15" t="s">
        <v>15</v>
      </c>
      <c r="WDR111" s="27" t="s">
        <v>33</v>
      </c>
      <c r="WDS111" s="15" t="s">
        <v>15</v>
      </c>
      <c r="WDT111" s="27" t="s">
        <v>33</v>
      </c>
      <c r="WDU111" s="15" t="s">
        <v>15</v>
      </c>
      <c r="WDV111" s="27" t="s">
        <v>33</v>
      </c>
      <c r="WDW111" s="15" t="s">
        <v>15</v>
      </c>
      <c r="WDX111" s="27" t="s">
        <v>33</v>
      </c>
      <c r="WDY111" s="15" t="s">
        <v>15</v>
      </c>
      <c r="WDZ111" s="27" t="s">
        <v>33</v>
      </c>
      <c r="WEA111" s="15" t="s">
        <v>15</v>
      </c>
      <c r="WEB111" s="27" t="s">
        <v>33</v>
      </c>
      <c r="WEC111" s="15" t="s">
        <v>15</v>
      </c>
      <c r="WED111" s="27" t="s">
        <v>33</v>
      </c>
      <c r="WEE111" s="15" t="s">
        <v>15</v>
      </c>
      <c r="WEF111" s="27" t="s">
        <v>33</v>
      </c>
      <c r="WEG111" s="15" t="s">
        <v>15</v>
      </c>
      <c r="WEH111" s="27" t="s">
        <v>33</v>
      </c>
      <c r="WEI111" s="15" t="s">
        <v>15</v>
      </c>
      <c r="WEJ111" s="27" t="s">
        <v>33</v>
      </c>
      <c r="WEK111" s="15" t="s">
        <v>15</v>
      </c>
      <c r="WEL111" s="27" t="s">
        <v>33</v>
      </c>
      <c r="WEM111" s="15" t="s">
        <v>15</v>
      </c>
      <c r="WEN111" s="27" t="s">
        <v>33</v>
      </c>
      <c r="WEO111" s="15" t="s">
        <v>15</v>
      </c>
      <c r="WEP111" s="27" t="s">
        <v>33</v>
      </c>
      <c r="WEQ111" s="15" t="s">
        <v>15</v>
      </c>
      <c r="WER111" s="27" t="s">
        <v>33</v>
      </c>
      <c r="WES111" s="15" t="s">
        <v>15</v>
      </c>
      <c r="WET111" s="27" t="s">
        <v>33</v>
      </c>
      <c r="WEU111" s="15" t="s">
        <v>15</v>
      </c>
      <c r="WEV111" s="27" t="s">
        <v>33</v>
      </c>
      <c r="WEW111" s="15" t="s">
        <v>15</v>
      </c>
      <c r="WEX111" s="27" t="s">
        <v>33</v>
      </c>
      <c r="WEY111" s="15" t="s">
        <v>15</v>
      </c>
      <c r="WEZ111" s="27" t="s">
        <v>33</v>
      </c>
      <c r="WFA111" s="15" t="s">
        <v>15</v>
      </c>
      <c r="WFB111" s="27" t="s">
        <v>33</v>
      </c>
      <c r="WFC111" s="15" t="s">
        <v>15</v>
      </c>
      <c r="WFD111" s="27" t="s">
        <v>33</v>
      </c>
      <c r="WFE111" s="15" t="s">
        <v>15</v>
      </c>
      <c r="WFF111" s="27" t="s">
        <v>33</v>
      </c>
      <c r="WFG111" s="15" t="s">
        <v>15</v>
      </c>
      <c r="WFH111" s="27" t="s">
        <v>33</v>
      </c>
      <c r="WFI111" s="15" t="s">
        <v>15</v>
      </c>
      <c r="WFJ111" s="27" t="s">
        <v>33</v>
      </c>
      <c r="WFK111" s="15" t="s">
        <v>15</v>
      </c>
      <c r="WFL111" s="27" t="s">
        <v>33</v>
      </c>
      <c r="WFM111" s="15" t="s">
        <v>15</v>
      </c>
      <c r="WFN111" s="27" t="s">
        <v>33</v>
      </c>
      <c r="WFO111" s="15" t="s">
        <v>15</v>
      </c>
      <c r="WFP111" s="27" t="s">
        <v>33</v>
      </c>
      <c r="WFQ111" s="15" t="s">
        <v>15</v>
      </c>
      <c r="WFR111" s="27" t="s">
        <v>33</v>
      </c>
      <c r="WFS111" s="15" t="s">
        <v>15</v>
      </c>
      <c r="WFT111" s="27" t="s">
        <v>33</v>
      </c>
      <c r="WFU111" s="15" t="s">
        <v>15</v>
      </c>
      <c r="WFV111" s="27" t="s">
        <v>33</v>
      </c>
      <c r="WFW111" s="15" t="s">
        <v>15</v>
      </c>
      <c r="WFX111" s="27" t="s">
        <v>33</v>
      </c>
      <c r="WFY111" s="15" t="s">
        <v>15</v>
      </c>
      <c r="WFZ111" s="27" t="s">
        <v>33</v>
      </c>
      <c r="WGA111" s="15" t="s">
        <v>15</v>
      </c>
      <c r="WGB111" s="27" t="s">
        <v>33</v>
      </c>
      <c r="WGC111" s="15" t="s">
        <v>15</v>
      </c>
      <c r="WGD111" s="27" t="s">
        <v>33</v>
      </c>
      <c r="WGE111" s="15" t="s">
        <v>15</v>
      </c>
      <c r="WGF111" s="27" t="s">
        <v>33</v>
      </c>
      <c r="WGG111" s="15" t="s">
        <v>15</v>
      </c>
      <c r="WGH111" s="27" t="s">
        <v>33</v>
      </c>
      <c r="WGI111" s="15" t="s">
        <v>15</v>
      </c>
      <c r="WGJ111" s="27" t="s">
        <v>33</v>
      </c>
      <c r="WGK111" s="15" t="s">
        <v>15</v>
      </c>
      <c r="WGL111" s="27" t="s">
        <v>33</v>
      </c>
      <c r="WGM111" s="15" t="s">
        <v>15</v>
      </c>
      <c r="WGN111" s="27" t="s">
        <v>33</v>
      </c>
      <c r="WGO111" s="15" t="s">
        <v>15</v>
      </c>
      <c r="WGP111" s="27" t="s">
        <v>33</v>
      </c>
      <c r="WGQ111" s="15" t="s">
        <v>15</v>
      </c>
      <c r="WGR111" s="27" t="s">
        <v>33</v>
      </c>
      <c r="WGS111" s="15" t="s">
        <v>15</v>
      </c>
      <c r="WGT111" s="27" t="s">
        <v>33</v>
      </c>
      <c r="WGU111" s="15" t="s">
        <v>15</v>
      </c>
      <c r="WGV111" s="27" t="s">
        <v>33</v>
      </c>
      <c r="WGW111" s="15" t="s">
        <v>15</v>
      </c>
      <c r="WGX111" s="27" t="s">
        <v>33</v>
      </c>
      <c r="WGY111" s="15" t="s">
        <v>15</v>
      </c>
      <c r="WGZ111" s="27" t="s">
        <v>33</v>
      </c>
      <c r="WHA111" s="15" t="s">
        <v>15</v>
      </c>
      <c r="WHB111" s="27" t="s">
        <v>33</v>
      </c>
      <c r="WHC111" s="15" t="s">
        <v>15</v>
      </c>
      <c r="WHD111" s="27" t="s">
        <v>33</v>
      </c>
      <c r="WHE111" s="15" t="s">
        <v>15</v>
      </c>
      <c r="WHF111" s="27" t="s">
        <v>33</v>
      </c>
      <c r="WHG111" s="15" t="s">
        <v>15</v>
      </c>
      <c r="WHH111" s="27" t="s">
        <v>33</v>
      </c>
      <c r="WHI111" s="15" t="s">
        <v>15</v>
      </c>
      <c r="WHJ111" s="27" t="s">
        <v>33</v>
      </c>
      <c r="WHK111" s="15" t="s">
        <v>15</v>
      </c>
      <c r="WHL111" s="27" t="s">
        <v>33</v>
      </c>
      <c r="WHM111" s="15" t="s">
        <v>15</v>
      </c>
      <c r="WHN111" s="27" t="s">
        <v>33</v>
      </c>
      <c r="WHO111" s="15" t="s">
        <v>15</v>
      </c>
      <c r="WHP111" s="27" t="s">
        <v>33</v>
      </c>
      <c r="WHQ111" s="15" t="s">
        <v>15</v>
      </c>
      <c r="WHR111" s="27" t="s">
        <v>33</v>
      </c>
      <c r="WHS111" s="15" t="s">
        <v>15</v>
      </c>
      <c r="WHT111" s="27" t="s">
        <v>33</v>
      </c>
      <c r="WHU111" s="15" t="s">
        <v>15</v>
      </c>
      <c r="WHV111" s="27" t="s">
        <v>33</v>
      </c>
      <c r="WHW111" s="15" t="s">
        <v>15</v>
      </c>
      <c r="WHX111" s="27" t="s">
        <v>33</v>
      </c>
      <c r="WHY111" s="15" t="s">
        <v>15</v>
      </c>
      <c r="WHZ111" s="27" t="s">
        <v>33</v>
      </c>
      <c r="WIA111" s="15" t="s">
        <v>15</v>
      </c>
      <c r="WIB111" s="27" t="s">
        <v>33</v>
      </c>
      <c r="WIC111" s="15" t="s">
        <v>15</v>
      </c>
      <c r="WID111" s="27" t="s">
        <v>33</v>
      </c>
      <c r="WIE111" s="15" t="s">
        <v>15</v>
      </c>
      <c r="WIF111" s="27" t="s">
        <v>33</v>
      </c>
      <c r="WIG111" s="15" t="s">
        <v>15</v>
      </c>
      <c r="WIH111" s="27" t="s">
        <v>33</v>
      </c>
      <c r="WII111" s="15" t="s">
        <v>15</v>
      </c>
      <c r="WIJ111" s="27" t="s">
        <v>33</v>
      </c>
      <c r="WIK111" s="15" t="s">
        <v>15</v>
      </c>
      <c r="WIL111" s="27" t="s">
        <v>33</v>
      </c>
      <c r="WIM111" s="15" t="s">
        <v>15</v>
      </c>
      <c r="WIN111" s="27" t="s">
        <v>33</v>
      </c>
      <c r="WIO111" s="15" t="s">
        <v>15</v>
      </c>
      <c r="WIP111" s="27" t="s">
        <v>33</v>
      </c>
      <c r="WIQ111" s="15" t="s">
        <v>15</v>
      </c>
      <c r="WIR111" s="27" t="s">
        <v>33</v>
      </c>
      <c r="WIS111" s="15" t="s">
        <v>15</v>
      </c>
      <c r="WIT111" s="27" t="s">
        <v>33</v>
      </c>
      <c r="WIU111" s="15" t="s">
        <v>15</v>
      </c>
      <c r="WIV111" s="27" t="s">
        <v>33</v>
      </c>
      <c r="WIW111" s="15" t="s">
        <v>15</v>
      </c>
      <c r="WIX111" s="27" t="s">
        <v>33</v>
      </c>
      <c r="WIY111" s="15" t="s">
        <v>15</v>
      </c>
      <c r="WIZ111" s="27" t="s">
        <v>33</v>
      </c>
      <c r="WJA111" s="15" t="s">
        <v>15</v>
      </c>
      <c r="WJB111" s="27" t="s">
        <v>33</v>
      </c>
      <c r="WJC111" s="15" t="s">
        <v>15</v>
      </c>
      <c r="WJD111" s="27" t="s">
        <v>33</v>
      </c>
      <c r="WJE111" s="15" t="s">
        <v>15</v>
      </c>
      <c r="WJF111" s="27" t="s">
        <v>33</v>
      </c>
      <c r="WJG111" s="15" t="s">
        <v>15</v>
      </c>
      <c r="WJH111" s="27" t="s">
        <v>33</v>
      </c>
      <c r="WJI111" s="15" t="s">
        <v>15</v>
      </c>
      <c r="WJJ111" s="27" t="s">
        <v>33</v>
      </c>
      <c r="WJK111" s="15" t="s">
        <v>15</v>
      </c>
      <c r="WJL111" s="27" t="s">
        <v>33</v>
      </c>
      <c r="WJM111" s="15" t="s">
        <v>15</v>
      </c>
      <c r="WJN111" s="27" t="s">
        <v>33</v>
      </c>
      <c r="WJO111" s="15" t="s">
        <v>15</v>
      </c>
      <c r="WJP111" s="27" t="s">
        <v>33</v>
      </c>
      <c r="WJQ111" s="15" t="s">
        <v>15</v>
      </c>
      <c r="WJR111" s="27" t="s">
        <v>33</v>
      </c>
      <c r="WJS111" s="15" t="s">
        <v>15</v>
      </c>
      <c r="WJT111" s="27" t="s">
        <v>33</v>
      </c>
      <c r="WJU111" s="15" t="s">
        <v>15</v>
      </c>
      <c r="WJV111" s="27" t="s">
        <v>33</v>
      </c>
      <c r="WJW111" s="15" t="s">
        <v>15</v>
      </c>
      <c r="WJX111" s="27" t="s">
        <v>33</v>
      </c>
      <c r="WJY111" s="15" t="s">
        <v>15</v>
      </c>
      <c r="WJZ111" s="27" t="s">
        <v>33</v>
      </c>
      <c r="WKA111" s="15" t="s">
        <v>15</v>
      </c>
      <c r="WKB111" s="27" t="s">
        <v>33</v>
      </c>
      <c r="WKC111" s="15" t="s">
        <v>15</v>
      </c>
      <c r="WKD111" s="27" t="s">
        <v>33</v>
      </c>
      <c r="WKE111" s="15" t="s">
        <v>15</v>
      </c>
      <c r="WKF111" s="27" t="s">
        <v>33</v>
      </c>
      <c r="WKG111" s="15" t="s">
        <v>15</v>
      </c>
      <c r="WKH111" s="27" t="s">
        <v>33</v>
      </c>
      <c r="WKI111" s="15" t="s">
        <v>15</v>
      </c>
      <c r="WKJ111" s="27" t="s">
        <v>33</v>
      </c>
      <c r="WKK111" s="15" t="s">
        <v>15</v>
      </c>
      <c r="WKL111" s="27" t="s">
        <v>33</v>
      </c>
      <c r="WKM111" s="15" t="s">
        <v>15</v>
      </c>
      <c r="WKN111" s="27" t="s">
        <v>33</v>
      </c>
      <c r="WKO111" s="15" t="s">
        <v>15</v>
      </c>
      <c r="WKP111" s="27" t="s">
        <v>33</v>
      </c>
      <c r="WKQ111" s="15" t="s">
        <v>15</v>
      </c>
      <c r="WKR111" s="27" t="s">
        <v>33</v>
      </c>
      <c r="WKS111" s="15" t="s">
        <v>15</v>
      </c>
      <c r="WKT111" s="27" t="s">
        <v>33</v>
      </c>
      <c r="WKU111" s="15" t="s">
        <v>15</v>
      </c>
      <c r="WKV111" s="27" t="s">
        <v>33</v>
      </c>
      <c r="WKW111" s="15" t="s">
        <v>15</v>
      </c>
      <c r="WKX111" s="27" t="s">
        <v>33</v>
      </c>
      <c r="WKY111" s="15" t="s">
        <v>15</v>
      </c>
      <c r="WKZ111" s="27" t="s">
        <v>33</v>
      </c>
      <c r="WLA111" s="15" t="s">
        <v>15</v>
      </c>
      <c r="WLB111" s="27" t="s">
        <v>33</v>
      </c>
      <c r="WLC111" s="15" t="s">
        <v>15</v>
      </c>
      <c r="WLD111" s="27" t="s">
        <v>33</v>
      </c>
      <c r="WLE111" s="15" t="s">
        <v>15</v>
      </c>
      <c r="WLF111" s="27" t="s">
        <v>33</v>
      </c>
      <c r="WLG111" s="15" t="s">
        <v>15</v>
      </c>
      <c r="WLH111" s="27" t="s">
        <v>33</v>
      </c>
      <c r="WLI111" s="15" t="s">
        <v>15</v>
      </c>
      <c r="WLJ111" s="27" t="s">
        <v>33</v>
      </c>
      <c r="WLK111" s="15" t="s">
        <v>15</v>
      </c>
      <c r="WLL111" s="27" t="s">
        <v>33</v>
      </c>
      <c r="WLM111" s="15" t="s">
        <v>15</v>
      </c>
      <c r="WLN111" s="27" t="s">
        <v>33</v>
      </c>
      <c r="WLO111" s="15" t="s">
        <v>15</v>
      </c>
      <c r="WLP111" s="27" t="s">
        <v>33</v>
      </c>
      <c r="WLQ111" s="15" t="s">
        <v>15</v>
      </c>
      <c r="WLR111" s="27" t="s">
        <v>33</v>
      </c>
      <c r="WLS111" s="15" t="s">
        <v>15</v>
      </c>
      <c r="WLT111" s="27" t="s">
        <v>33</v>
      </c>
      <c r="WLU111" s="15" t="s">
        <v>15</v>
      </c>
      <c r="WLV111" s="27" t="s">
        <v>33</v>
      </c>
      <c r="WLW111" s="15" t="s">
        <v>15</v>
      </c>
      <c r="WLX111" s="27" t="s">
        <v>33</v>
      </c>
      <c r="WLY111" s="15" t="s">
        <v>15</v>
      </c>
      <c r="WLZ111" s="27" t="s">
        <v>33</v>
      </c>
      <c r="WMA111" s="15" t="s">
        <v>15</v>
      </c>
      <c r="WMB111" s="27" t="s">
        <v>33</v>
      </c>
      <c r="WMC111" s="15" t="s">
        <v>15</v>
      </c>
      <c r="WMD111" s="27" t="s">
        <v>33</v>
      </c>
      <c r="WME111" s="15" t="s">
        <v>15</v>
      </c>
      <c r="WMF111" s="27" t="s">
        <v>33</v>
      </c>
      <c r="WMG111" s="15" t="s">
        <v>15</v>
      </c>
      <c r="WMH111" s="27" t="s">
        <v>33</v>
      </c>
      <c r="WMI111" s="15" t="s">
        <v>15</v>
      </c>
      <c r="WMJ111" s="27" t="s">
        <v>33</v>
      </c>
      <c r="WMK111" s="15" t="s">
        <v>15</v>
      </c>
      <c r="WML111" s="27" t="s">
        <v>33</v>
      </c>
      <c r="WMM111" s="15" t="s">
        <v>15</v>
      </c>
      <c r="WMN111" s="27" t="s">
        <v>33</v>
      </c>
      <c r="WMO111" s="15" t="s">
        <v>15</v>
      </c>
      <c r="WMP111" s="27" t="s">
        <v>33</v>
      </c>
      <c r="WMQ111" s="15" t="s">
        <v>15</v>
      </c>
      <c r="WMR111" s="27" t="s">
        <v>33</v>
      </c>
      <c r="WMS111" s="15" t="s">
        <v>15</v>
      </c>
      <c r="WMT111" s="27" t="s">
        <v>33</v>
      </c>
      <c r="WMU111" s="15" t="s">
        <v>15</v>
      </c>
      <c r="WMV111" s="27" t="s">
        <v>33</v>
      </c>
      <c r="WMW111" s="15" t="s">
        <v>15</v>
      </c>
      <c r="WMX111" s="27" t="s">
        <v>33</v>
      </c>
      <c r="WMY111" s="15" t="s">
        <v>15</v>
      </c>
      <c r="WMZ111" s="27" t="s">
        <v>33</v>
      </c>
      <c r="WNA111" s="15" t="s">
        <v>15</v>
      </c>
      <c r="WNB111" s="27" t="s">
        <v>33</v>
      </c>
      <c r="WNC111" s="15" t="s">
        <v>15</v>
      </c>
      <c r="WND111" s="27" t="s">
        <v>33</v>
      </c>
      <c r="WNE111" s="15" t="s">
        <v>15</v>
      </c>
      <c r="WNF111" s="27" t="s">
        <v>33</v>
      </c>
      <c r="WNG111" s="15" t="s">
        <v>15</v>
      </c>
      <c r="WNH111" s="27" t="s">
        <v>33</v>
      </c>
      <c r="WNI111" s="15" t="s">
        <v>15</v>
      </c>
      <c r="WNJ111" s="27" t="s">
        <v>33</v>
      </c>
      <c r="WNK111" s="15" t="s">
        <v>15</v>
      </c>
      <c r="WNL111" s="27" t="s">
        <v>33</v>
      </c>
      <c r="WNM111" s="15" t="s">
        <v>15</v>
      </c>
      <c r="WNN111" s="27" t="s">
        <v>33</v>
      </c>
      <c r="WNO111" s="15" t="s">
        <v>15</v>
      </c>
      <c r="WNP111" s="27" t="s">
        <v>33</v>
      </c>
      <c r="WNQ111" s="15" t="s">
        <v>15</v>
      </c>
      <c r="WNR111" s="27" t="s">
        <v>33</v>
      </c>
      <c r="WNS111" s="15" t="s">
        <v>15</v>
      </c>
      <c r="WNT111" s="27" t="s">
        <v>33</v>
      </c>
      <c r="WNU111" s="15" t="s">
        <v>15</v>
      </c>
      <c r="WNV111" s="27" t="s">
        <v>33</v>
      </c>
      <c r="WNW111" s="15" t="s">
        <v>15</v>
      </c>
      <c r="WNX111" s="27" t="s">
        <v>33</v>
      </c>
      <c r="WNY111" s="15" t="s">
        <v>15</v>
      </c>
      <c r="WNZ111" s="27" t="s">
        <v>33</v>
      </c>
      <c r="WOA111" s="15" t="s">
        <v>15</v>
      </c>
      <c r="WOB111" s="27" t="s">
        <v>33</v>
      </c>
      <c r="WOC111" s="15" t="s">
        <v>15</v>
      </c>
      <c r="WOD111" s="27" t="s">
        <v>33</v>
      </c>
      <c r="WOE111" s="15" t="s">
        <v>15</v>
      </c>
      <c r="WOF111" s="27" t="s">
        <v>33</v>
      </c>
      <c r="WOG111" s="15" t="s">
        <v>15</v>
      </c>
      <c r="WOH111" s="27" t="s">
        <v>33</v>
      </c>
      <c r="WOI111" s="15" t="s">
        <v>15</v>
      </c>
      <c r="WOJ111" s="27" t="s">
        <v>33</v>
      </c>
      <c r="WOK111" s="15" t="s">
        <v>15</v>
      </c>
      <c r="WOL111" s="27" t="s">
        <v>33</v>
      </c>
      <c r="WOM111" s="15" t="s">
        <v>15</v>
      </c>
      <c r="WON111" s="27" t="s">
        <v>33</v>
      </c>
      <c r="WOO111" s="15" t="s">
        <v>15</v>
      </c>
      <c r="WOP111" s="27" t="s">
        <v>33</v>
      </c>
      <c r="WOQ111" s="15" t="s">
        <v>15</v>
      </c>
      <c r="WOR111" s="27" t="s">
        <v>33</v>
      </c>
      <c r="WOS111" s="15" t="s">
        <v>15</v>
      </c>
      <c r="WOT111" s="27" t="s">
        <v>33</v>
      </c>
      <c r="WOU111" s="15" t="s">
        <v>15</v>
      </c>
      <c r="WOV111" s="27" t="s">
        <v>33</v>
      </c>
      <c r="WOW111" s="15" t="s">
        <v>15</v>
      </c>
      <c r="WOX111" s="27" t="s">
        <v>33</v>
      </c>
      <c r="WOY111" s="15" t="s">
        <v>15</v>
      </c>
      <c r="WOZ111" s="27" t="s">
        <v>33</v>
      </c>
      <c r="WPA111" s="15" t="s">
        <v>15</v>
      </c>
      <c r="WPB111" s="27" t="s">
        <v>33</v>
      </c>
      <c r="WPC111" s="15" t="s">
        <v>15</v>
      </c>
      <c r="WPD111" s="27" t="s">
        <v>33</v>
      </c>
      <c r="WPE111" s="15" t="s">
        <v>15</v>
      </c>
      <c r="WPF111" s="27" t="s">
        <v>33</v>
      </c>
      <c r="WPG111" s="15" t="s">
        <v>15</v>
      </c>
      <c r="WPH111" s="27" t="s">
        <v>33</v>
      </c>
      <c r="WPI111" s="15" t="s">
        <v>15</v>
      </c>
      <c r="WPJ111" s="27" t="s">
        <v>33</v>
      </c>
      <c r="WPK111" s="15" t="s">
        <v>15</v>
      </c>
      <c r="WPL111" s="27" t="s">
        <v>33</v>
      </c>
      <c r="WPM111" s="15" t="s">
        <v>15</v>
      </c>
      <c r="WPN111" s="27" t="s">
        <v>33</v>
      </c>
      <c r="WPO111" s="15" t="s">
        <v>15</v>
      </c>
      <c r="WPP111" s="27" t="s">
        <v>33</v>
      </c>
      <c r="WPQ111" s="15" t="s">
        <v>15</v>
      </c>
      <c r="WPR111" s="27" t="s">
        <v>33</v>
      </c>
      <c r="WPS111" s="15" t="s">
        <v>15</v>
      </c>
      <c r="WPT111" s="27" t="s">
        <v>33</v>
      </c>
      <c r="WPU111" s="15" t="s">
        <v>15</v>
      </c>
      <c r="WPV111" s="27" t="s">
        <v>33</v>
      </c>
      <c r="WPW111" s="15" t="s">
        <v>15</v>
      </c>
      <c r="WPX111" s="27" t="s">
        <v>33</v>
      </c>
      <c r="WPY111" s="15" t="s">
        <v>15</v>
      </c>
      <c r="WPZ111" s="27" t="s">
        <v>33</v>
      </c>
      <c r="WQA111" s="15" t="s">
        <v>15</v>
      </c>
      <c r="WQB111" s="27" t="s">
        <v>33</v>
      </c>
      <c r="WQC111" s="15" t="s">
        <v>15</v>
      </c>
      <c r="WQD111" s="27" t="s">
        <v>33</v>
      </c>
      <c r="WQE111" s="15" t="s">
        <v>15</v>
      </c>
      <c r="WQF111" s="27" t="s">
        <v>33</v>
      </c>
      <c r="WQG111" s="15" t="s">
        <v>15</v>
      </c>
      <c r="WQH111" s="27" t="s">
        <v>33</v>
      </c>
      <c r="WQI111" s="15" t="s">
        <v>15</v>
      </c>
      <c r="WQJ111" s="27" t="s">
        <v>33</v>
      </c>
      <c r="WQK111" s="15" t="s">
        <v>15</v>
      </c>
      <c r="WQL111" s="27" t="s">
        <v>33</v>
      </c>
      <c r="WQM111" s="15" t="s">
        <v>15</v>
      </c>
      <c r="WQN111" s="27" t="s">
        <v>33</v>
      </c>
      <c r="WQO111" s="15" t="s">
        <v>15</v>
      </c>
      <c r="WQP111" s="27" t="s">
        <v>33</v>
      </c>
      <c r="WQQ111" s="15" t="s">
        <v>15</v>
      </c>
      <c r="WQR111" s="27" t="s">
        <v>33</v>
      </c>
      <c r="WQS111" s="15" t="s">
        <v>15</v>
      </c>
      <c r="WQT111" s="27" t="s">
        <v>33</v>
      </c>
      <c r="WQU111" s="15" t="s">
        <v>15</v>
      </c>
      <c r="WQV111" s="27" t="s">
        <v>33</v>
      </c>
      <c r="WQW111" s="15" t="s">
        <v>15</v>
      </c>
      <c r="WQX111" s="27" t="s">
        <v>33</v>
      </c>
      <c r="WQY111" s="15" t="s">
        <v>15</v>
      </c>
      <c r="WQZ111" s="27" t="s">
        <v>33</v>
      </c>
      <c r="WRA111" s="15" t="s">
        <v>15</v>
      </c>
      <c r="WRB111" s="27" t="s">
        <v>33</v>
      </c>
      <c r="WRC111" s="15" t="s">
        <v>15</v>
      </c>
      <c r="WRD111" s="27" t="s">
        <v>33</v>
      </c>
      <c r="WRE111" s="15" t="s">
        <v>15</v>
      </c>
      <c r="WRF111" s="27" t="s">
        <v>33</v>
      </c>
      <c r="WRG111" s="15" t="s">
        <v>15</v>
      </c>
      <c r="WRH111" s="27" t="s">
        <v>33</v>
      </c>
      <c r="WRI111" s="15" t="s">
        <v>15</v>
      </c>
      <c r="WRJ111" s="27" t="s">
        <v>33</v>
      </c>
      <c r="WRK111" s="15" t="s">
        <v>15</v>
      </c>
      <c r="WRL111" s="27" t="s">
        <v>33</v>
      </c>
      <c r="WRM111" s="15" t="s">
        <v>15</v>
      </c>
      <c r="WRN111" s="27" t="s">
        <v>33</v>
      </c>
      <c r="WRO111" s="15" t="s">
        <v>15</v>
      </c>
      <c r="WRP111" s="27" t="s">
        <v>33</v>
      </c>
      <c r="WRQ111" s="15" t="s">
        <v>15</v>
      </c>
      <c r="WRR111" s="27" t="s">
        <v>33</v>
      </c>
      <c r="WRS111" s="15" t="s">
        <v>15</v>
      </c>
      <c r="WRT111" s="27" t="s">
        <v>33</v>
      </c>
      <c r="WRU111" s="15" t="s">
        <v>15</v>
      </c>
      <c r="WRV111" s="27" t="s">
        <v>33</v>
      </c>
      <c r="WRW111" s="15" t="s">
        <v>15</v>
      </c>
      <c r="WRX111" s="27" t="s">
        <v>33</v>
      </c>
      <c r="WRY111" s="15" t="s">
        <v>15</v>
      </c>
      <c r="WRZ111" s="27" t="s">
        <v>33</v>
      </c>
      <c r="WSA111" s="15" t="s">
        <v>15</v>
      </c>
      <c r="WSB111" s="27" t="s">
        <v>33</v>
      </c>
      <c r="WSC111" s="15" t="s">
        <v>15</v>
      </c>
      <c r="WSD111" s="27" t="s">
        <v>33</v>
      </c>
      <c r="WSE111" s="15" t="s">
        <v>15</v>
      </c>
      <c r="WSF111" s="27" t="s">
        <v>33</v>
      </c>
      <c r="WSG111" s="15" t="s">
        <v>15</v>
      </c>
      <c r="WSH111" s="27" t="s">
        <v>33</v>
      </c>
      <c r="WSI111" s="15" t="s">
        <v>15</v>
      </c>
      <c r="WSJ111" s="27" t="s">
        <v>33</v>
      </c>
      <c r="WSK111" s="15" t="s">
        <v>15</v>
      </c>
      <c r="WSL111" s="27" t="s">
        <v>33</v>
      </c>
      <c r="WSM111" s="15" t="s">
        <v>15</v>
      </c>
      <c r="WSN111" s="27" t="s">
        <v>33</v>
      </c>
      <c r="WSO111" s="15" t="s">
        <v>15</v>
      </c>
      <c r="WSP111" s="27" t="s">
        <v>33</v>
      </c>
      <c r="WSQ111" s="15" t="s">
        <v>15</v>
      </c>
      <c r="WSR111" s="27" t="s">
        <v>33</v>
      </c>
      <c r="WSS111" s="15" t="s">
        <v>15</v>
      </c>
      <c r="WST111" s="27" t="s">
        <v>33</v>
      </c>
      <c r="WSU111" s="15" t="s">
        <v>15</v>
      </c>
      <c r="WSV111" s="27" t="s">
        <v>33</v>
      </c>
      <c r="WSW111" s="15" t="s">
        <v>15</v>
      </c>
      <c r="WSX111" s="27" t="s">
        <v>33</v>
      </c>
      <c r="WSY111" s="15" t="s">
        <v>15</v>
      </c>
      <c r="WSZ111" s="27" t="s">
        <v>33</v>
      </c>
      <c r="WTA111" s="15" t="s">
        <v>15</v>
      </c>
      <c r="WTB111" s="27" t="s">
        <v>33</v>
      </c>
      <c r="WTC111" s="15" t="s">
        <v>15</v>
      </c>
      <c r="WTD111" s="27" t="s">
        <v>33</v>
      </c>
      <c r="WTE111" s="15" t="s">
        <v>15</v>
      </c>
      <c r="WTF111" s="27" t="s">
        <v>33</v>
      </c>
      <c r="WTG111" s="15" t="s">
        <v>15</v>
      </c>
      <c r="WTH111" s="27" t="s">
        <v>33</v>
      </c>
      <c r="WTI111" s="15" t="s">
        <v>15</v>
      </c>
      <c r="WTJ111" s="27" t="s">
        <v>33</v>
      </c>
      <c r="WTK111" s="15" t="s">
        <v>15</v>
      </c>
      <c r="WTL111" s="27" t="s">
        <v>33</v>
      </c>
      <c r="WTM111" s="15" t="s">
        <v>15</v>
      </c>
      <c r="WTN111" s="27" t="s">
        <v>33</v>
      </c>
      <c r="WTO111" s="15" t="s">
        <v>15</v>
      </c>
      <c r="WTP111" s="27" t="s">
        <v>33</v>
      </c>
      <c r="WTQ111" s="15" t="s">
        <v>15</v>
      </c>
      <c r="WTR111" s="27" t="s">
        <v>33</v>
      </c>
      <c r="WTS111" s="15" t="s">
        <v>15</v>
      </c>
      <c r="WTT111" s="27" t="s">
        <v>33</v>
      </c>
      <c r="WTU111" s="15" t="s">
        <v>15</v>
      </c>
      <c r="WTV111" s="27" t="s">
        <v>33</v>
      </c>
      <c r="WTW111" s="15" t="s">
        <v>15</v>
      </c>
      <c r="WTX111" s="27" t="s">
        <v>33</v>
      </c>
      <c r="WTY111" s="15" t="s">
        <v>15</v>
      </c>
      <c r="WTZ111" s="27" t="s">
        <v>33</v>
      </c>
      <c r="WUA111" s="15" t="s">
        <v>15</v>
      </c>
      <c r="WUB111" s="27" t="s">
        <v>33</v>
      </c>
      <c r="WUC111" s="15" t="s">
        <v>15</v>
      </c>
      <c r="WUD111" s="27" t="s">
        <v>33</v>
      </c>
      <c r="WUE111" s="15" t="s">
        <v>15</v>
      </c>
      <c r="WUF111" s="27" t="s">
        <v>33</v>
      </c>
      <c r="WUG111" s="15" t="s">
        <v>15</v>
      </c>
      <c r="WUH111" s="27" t="s">
        <v>33</v>
      </c>
      <c r="WUI111" s="15" t="s">
        <v>15</v>
      </c>
      <c r="WUJ111" s="27" t="s">
        <v>33</v>
      </c>
      <c r="WUK111" s="15" t="s">
        <v>15</v>
      </c>
      <c r="WUL111" s="27" t="s">
        <v>33</v>
      </c>
      <c r="WUM111" s="15" t="s">
        <v>15</v>
      </c>
      <c r="WUN111" s="27" t="s">
        <v>33</v>
      </c>
      <c r="WUO111" s="15" t="s">
        <v>15</v>
      </c>
      <c r="WUP111" s="27" t="s">
        <v>33</v>
      </c>
      <c r="WUQ111" s="15" t="s">
        <v>15</v>
      </c>
      <c r="WUR111" s="27" t="s">
        <v>33</v>
      </c>
      <c r="WUS111" s="15" t="s">
        <v>15</v>
      </c>
      <c r="WUT111" s="27" t="s">
        <v>33</v>
      </c>
      <c r="WUU111" s="15" t="s">
        <v>15</v>
      </c>
      <c r="WUV111" s="27" t="s">
        <v>33</v>
      </c>
      <c r="WUW111" s="15" t="s">
        <v>15</v>
      </c>
      <c r="WUX111" s="27" t="s">
        <v>33</v>
      </c>
      <c r="WUY111" s="15" t="s">
        <v>15</v>
      </c>
      <c r="WUZ111" s="27" t="s">
        <v>33</v>
      </c>
      <c r="WVA111" s="15" t="s">
        <v>15</v>
      </c>
      <c r="WVB111" s="27" t="s">
        <v>33</v>
      </c>
      <c r="WVC111" s="15" t="s">
        <v>15</v>
      </c>
      <c r="WVD111" s="27" t="s">
        <v>33</v>
      </c>
      <c r="WVE111" s="15" t="s">
        <v>15</v>
      </c>
      <c r="WVF111" s="27" t="s">
        <v>33</v>
      </c>
      <c r="WVG111" s="15" t="s">
        <v>15</v>
      </c>
      <c r="WVH111" s="27" t="s">
        <v>33</v>
      </c>
      <c r="WVI111" s="15" t="s">
        <v>15</v>
      </c>
      <c r="WVJ111" s="27" t="s">
        <v>33</v>
      </c>
      <c r="WVK111" s="15" t="s">
        <v>15</v>
      </c>
      <c r="WVL111" s="27" t="s">
        <v>33</v>
      </c>
      <c r="WVM111" s="15" t="s">
        <v>15</v>
      </c>
      <c r="WVN111" s="27" t="s">
        <v>33</v>
      </c>
      <c r="WVO111" s="15" t="s">
        <v>15</v>
      </c>
      <c r="WVP111" s="27" t="s">
        <v>33</v>
      </c>
      <c r="WVQ111" s="15" t="s">
        <v>15</v>
      </c>
      <c r="WVR111" s="27" t="s">
        <v>33</v>
      </c>
      <c r="WVS111" s="15" t="s">
        <v>15</v>
      </c>
      <c r="WVT111" s="27" t="s">
        <v>33</v>
      </c>
      <c r="WVU111" s="15" t="s">
        <v>15</v>
      </c>
      <c r="WVV111" s="27" t="s">
        <v>33</v>
      </c>
      <c r="WVW111" s="15" t="s">
        <v>15</v>
      </c>
      <c r="WVX111" s="27" t="s">
        <v>33</v>
      </c>
      <c r="WVY111" s="15" t="s">
        <v>15</v>
      </c>
      <c r="WVZ111" s="27" t="s">
        <v>33</v>
      </c>
      <c r="WWA111" s="15" t="s">
        <v>15</v>
      </c>
      <c r="WWB111" s="27" t="s">
        <v>33</v>
      </c>
      <c r="WWC111" s="15" t="s">
        <v>15</v>
      </c>
      <c r="WWD111" s="27" t="s">
        <v>33</v>
      </c>
      <c r="WWE111" s="15" t="s">
        <v>15</v>
      </c>
      <c r="WWF111" s="27" t="s">
        <v>33</v>
      </c>
      <c r="WWG111" s="15" t="s">
        <v>15</v>
      </c>
      <c r="WWH111" s="27" t="s">
        <v>33</v>
      </c>
      <c r="WWI111" s="15" t="s">
        <v>15</v>
      </c>
      <c r="WWJ111" s="27" t="s">
        <v>33</v>
      </c>
      <c r="WWK111" s="15" t="s">
        <v>15</v>
      </c>
      <c r="WWL111" s="27" t="s">
        <v>33</v>
      </c>
      <c r="WWM111" s="15" t="s">
        <v>15</v>
      </c>
      <c r="WWN111" s="27" t="s">
        <v>33</v>
      </c>
      <c r="WWO111" s="15" t="s">
        <v>15</v>
      </c>
      <c r="WWP111" s="27" t="s">
        <v>33</v>
      </c>
      <c r="WWQ111" s="15" t="s">
        <v>15</v>
      </c>
      <c r="WWR111" s="27" t="s">
        <v>33</v>
      </c>
      <c r="WWS111" s="15" t="s">
        <v>15</v>
      </c>
      <c r="WWT111" s="27" t="s">
        <v>33</v>
      </c>
      <c r="WWU111" s="15" t="s">
        <v>15</v>
      </c>
      <c r="WWV111" s="27" t="s">
        <v>33</v>
      </c>
      <c r="WWW111" s="15" t="s">
        <v>15</v>
      </c>
      <c r="WWX111" s="27" t="s">
        <v>33</v>
      </c>
      <c r="WWY111" s="15" t="s">
        <v>15</v>
      </c>
      <c r="WWZ111" s="27" t="s">
        <v>33</v>
      </c>
      <c r="WXA111" s="15" t="s">
        <v>15</v>
      </c>
      <c r="WXB111" s="27" t="s">
        <v>33</v>
      </c>
      <c r="WXC111" s="15" t="s">
        <v>15</v>
      </c>
      <c r="WXD111" s="27" t="s">
        <v>33</v>
      </c>
      <c r="WXE111" s="15" t="s">
        <v>15</v>
      </c>
      <c r="WXF111" s="27" t="s">
        <v>33</v>
      </c>
      <c r="WXG111" s="15" t="s">
        <v>15</v>
      </c>
      <c r="WXH111" s="27" t="s">
        <v>33</v>
      </c>
      <c r="WXI111" s="15" t="s">
        <v>15</v>
      </c>
      <c r="WXJ111" s="27" t="s">
        <v>33</v>
      </c>
      <c r="WXK111" s="15" t="s">
        <v>15</v>
      </c>
      <c r="WXL111" s="27" t="s">
        <v>33</v>
      </c>
      <c r="WXM111" s="15" t="s">
        <v>15</v>
      </c>
      <c r="WXN111" s="27" t="s">
        <v>33</v>
      </c>
      <c r="WXO111" s="15" t="s">
        <v>15</v>
      </c>
      <c r="WXP111" s="27" t="s">
        <v>33</v>
      </c>
      <c r="WXQ111" s="15" t="s">
        <v>15</v>
      </c>
      <c r="WXR111" s="27" t="s">
        <v>33</v>
      </c>
      <c r="WXS111" s="15" t="s">
        <v>15</v>
      </c>
      <c r="WXT111" s="27" t="s">
        <v>33</v>
      </c>
      <c r="WXU111" s="15" t="s">
        <v>15</v>
      </c>
      <c r="WXV111" s="27" t="s">
        <v>33</v>
      </c>
      <c r="WXW111" s="15" t="s">
        <v>15</v>
      </c>
      <c r="WXX111" s="27" t="s">
        <v>33</v>
      </c>
      <c r="WXY111" s="15" t="s">
        <v>15</v>
      </c>
      <c r="WXZ111" s="27" t="s">
        <v>33</v>
      </c>
      <c r="WYA111" s="15" t="s">
        <v>15</v>
      </c>
      <c r="WYB111" s="27" t="s">
        <v>33</v>
      </c>
      <c r="WYC111" s="15" t="s">
        <v>15</v>
      </c>
      <c r="WYD111" s="27" t="s">
        <v>33</v>
      </c>
      <c r="WYE111" s="15" t="s">
        <v>15</v>
      </c>
      <c r="WYF111" s="27" t="s">
        <v>33</v>
      </c>
      <c r="WYG111" s="15" t="s">
        <v>15</v>
      </c>
      <c r="WYH111" s="27" t="s">
        <v>33</v>
      </c>
      <c r="WYI111" s="15" t="s">
        <v>15</v>
      </c>
      <c r="WYJ111" s="27" t="s">
        <v>33</v>
      </c>
      <c r="WYK111" s="15" t="s">
        <v>15</v>
      </c>
      <c r="WYL111" s="27" t="s">
        <v>33</v>
      </c>
      <c r="WYM111" s="15" t="s">
        <v>15</v>
      </c>
      <c r="WYN111" s="27" t="s">
        <v>33</v>
      </c>
      <c r="WYO111" s="15" t="s">
        <v>15</v>
      </c>
      <c r="WYP111" s="27" t="s">
        <v>33</v>
      </c>
      <c r="WYQ111" s="15" t="s">
        <v>15</v>
      </c>
      <c r="WYR111" s="27" t="s">
        <v>33</v>
      </c>
      <c r="WYS111" s="15" t="s">
        <v>15</v>
      </c>
      <c r="WYT111" s="27" t="s">
        <v>33</v>
      </c>
      <c r="WYU111" s="15" t="s">
        <v>15</v>
      </c>
      <c r="WYV111" s="27" t="s">
        <v>33</v>
      </c>
      <c r="WYW111" s="15" t="s">
        <v>15</v>
      </c>
      <c r="WYX111" s="27" t="s">
        <v>33</v>
      </c>
      <c r="WYY111" s="15" t="s">
        <v>15</v>
      </c>
      <c r="WYZ111" s="27" t="s">
        <v>33</v>
      </c>
      <c r="WZA111" s="15" t="s">
        <v>15</v>
      </c>
      <c r="WZB111" s="27" t="s">
        <v>33</v>
      </c>
      <c r="WZC111" s="15" t="s">
        <v>15</v>
      </c>
      <c r="WZD111" s="27" t="s">
        <v>33</v>
      </c>
      <c r="WZE111" s="15" t="s">
        <v>15</v>
      </c>
      <c r="WZF111" s="27" t="s">
        <v>33</v>
      </c>
      <c r="WZG111" s="15" t="s">
        <v>15</v>
      </c>
      <c r="WZH111" s="27" t="s">
        <v>33</v>
      </c>
      <c r="WZI111" s="15" t="s">
        <v>15</v>
      </c>
      <c r="WZJ111" s="27" t="s">
        <v>33</v>
      </c>
      <c r="WZK111" s="15" t="s">
        <v>15</v>
      </c>
      <c r="WZL111" s="27" t="s">
        <v>33</v>
      </c>
      <c r="WZM111" s="15" t="s">
        <v>15</v>
      </c>
      <c r="WZN111" s="27" t="s">
        <v>33</v>
      </c>
      <c r="WZO111" s="15" t="s">
        <v>15</v>
      </c>
      <c r="WZP111" s="27" t="s">
        <v>33</v>
      </c>
      <c r="WZQ111" s="15" t="s">
        <v>15</v>
      </c>
      <c r="WZR111" s="27" t="s">
        <v>33</v>
      </c>
      <c r="WZS111" s="15" t="s">
        <v>15</v>
      </c>
      <c r="WZT111" s="27" t="s">
        <v>33</v>
      </c>
      <c r="WZU111" s="15" t="s">
        <v>15</v>
      </c>
      <c r="WZV111" s="27" t="s">
        <v>33</v>
      </c>
      <c r="WZW111" s="15" t="s">
        <v>15</v>
      </c>
      <c r="WZX111" s="27" t="s">
        <v>33</v>
      </c>
      <c r="WZY111" s="15" t="s">
        <v>15</v>
      </c>
      <c r="WZZ111" s="27" t="s">
        <v>33</v>
      </c>
      <c r="XAA111" s="15" t="s">
        <v>15</v>
      </c>
      <c r="XAB111" s="27" t="s">
        <v>33</v>
      </c>
      <c r="XAC111" s="15" t="s">
        <v>15</v>
      </c>
      <c r="XAD111" s="27" t="s">
        <v>33</v>
      </c>
      <c r="XAE111" s="15" t="s">
        <v>15</v>
      </c>
      <c r="XAF111" s="27" t="s">
        <v>33</v>
      </c>
      <c r="XAG111" s="15" t="s">
        <v>15</v>
      </c>
      <c r="XAH111" s="27" t="s">
        <v>33</v>
      </c>
      <c r="XAI111" s="15" t="s">
        <v>15</v>
      </c>
      <c r="XAJ111" s="27" t="s">
        <v>33</v>
      </c>
      <c r="XAK111" s="15" t="s">
        <v>15</v>
      </c>
      <c r="XAL111" s="27" t="s">
        <v>33</v>
      </c>
      <c r="XAM111" s="15" t="s">
        <v>15</v>
      </c>
      <c r="XAN111" s="27" t="s">
        <v>33</v>
      </c>
      <c r="XAO111" s="15" t="s">
        <v>15</v>
      </c>
      <c r="XAP111" s="27" t="s">
        <v>33</v>
      </c>
      <c r="XAQ111" s="15" t="s">
        <v>15</v>
      </c>
      <c r="XAR111" s="27" t="s">
        <v>33</v>
      </c>
      <c r="XAS111" s="15" t="s">
        <v>15</v>
      </c>
      <c r="XAT111" s="27" t="s">
        <v>33</v>
      </c>
      <c r="XAU111" s="15" t="s">
        <v>15</v>
      </c>
      <c r="XAV111" s="27" t="s">
        <v>33</v>
      </c>
      <c r="XAW111" s="15" t="s">
        <v>15</v>
      </c>
      <c r="XAX111" s="27" t="s">
        <v>33</v>
      </c>
      <c r="XAY111" s="15" t="s">
        <v>15</v>
      </c>
      <c r="XAZ111" s="27" t="s">
        <v>33</v>
      </c>
      <c r="XBA111" s="15" t="s">
        <v>15</v>
      </c>
      <c r="XBB111" s="27" t="s">
        <v>33</v>
      </c>
      <c r="XBC111" s="15" t="s">
        <v>15</v>
      </c>
      <c r="XBD111" s="27" t="s">
        <v>33</v>
      </c>
      <c r="XBE111" s="15" t="s">
        <v>15</v>
      </c>
      <c r="XBF111" s="27" t="s">
        <v>33</v>
      </c>
      <c r="XBG111" s="15" t="s">
        <v>15</v>
      </c>
      <c r="XBH111" s="27" t="s">
        <v>33</v>
      </c>
      <c r="XBI111" s="15" t="s">
        <v>15</v>
      </c>
      <c r="XBJ111" s="27" t="s">
        <v>33</v>
      </c>
      <c r="XBK111" s="15" t="s">
        <v>15</v>
      </c>
      <c r="XBL111" s="27" t="s">
        <v>33</v>
      </c>
      <c r="XBM111" s="15" t="s">
        <v>15</v>
      </c>
      <c r="XBN111" s="27" t="s">
        <v>33</v>
      </c>
      <c r="XBO111" s="15" t="s">
        <v>15</v>
      </c>
      <c r="XBP111" s="27" t="s">
        <v>33</v>
      </c>
      <c r="XBQ111" s="15" t="s">
        <v>15</v>
      </c>
      <c r="XBR111" s="27" t="s">
        <v>33</v>
      </c>
      <c r="XBS111" s="15" t="s">
        <v>15</v>
      </c>
      <c r="XBT111" s="27" t="s">
        <v>33</v>
      </c>
      <c r="XBU111" s="15" t="s">
        <v>15</v>
      </c>
      <c r="XBV111" s="27" t="s">
        <v>33</v>
      </c>
      <c r="XBW111" s="15" t="s">
        <v>15</v>
      </c>
      <c r="XBX111" s="27" t="s">
        <v>33</v>
      </c>
      <c r="XBY111" s="15" t="s">
        <v>15</v>
      </c>
      <c r="XBZ111" s="27" t="s">
        <v>33</v>
      </c>
      <c r="XCA111" s="15" t="s">
        <v>15</v>
      </c>
      <c r="XCB111" s="27" t="s">
        <v>33</v>
      </c>
      <c r="XCC111" s="15" t="s">
        <v>15</v>
      </c>
      <c r="XCD111" s="27" t="s">
        <v>33</v>
      </c>
      <c r="XCE111" s="15" t="s">
        <v>15</v>
      </c>
      <c r="XCF111" s="27" t="s">
        <v>33</v>
      </c>
      <c r="XCG111" s="15" t="s">
        <v>15</v>
      </c>
      <c r="XCH111" s="27" t="s">
        <v>33</v>
      </c>
      <c r="XCI111" s="15" t="s">
        <v>15</v>
      </c>
      <c r="XCJ111" s="27" t="s">
        <v>33</v>
      </c>
      <c r="XCK111" s="15" t="s">
        <v>15</v>
      </c>
      <c r="XCL111" s="27" t="s">
        <v>33</v>
      </c>
      <c r="XCM111" s="15" t="s">
        <v>15</v>
      </c>
      <c r="XCN111" s="27" t="s">
        <v>33</v>
      </c>
      <c r="XCO111" s="15" t="s">
        <v>15</v>
      </c>
      <c r="XCP111" s="27" t="s">
        <v>33</v>
      </c>
      <c r="XCQ111" s="15" t="s">
        <v>15</v>
      </c>
      <c r="XCR111" s="27" t="s">
        <v>33</v>
      </c>
      <c r="XCS111" s="15" t="s">
        <v>15</v>
      </c>
      <c r="XCT111" s="27" t="s">
        <v>33</v>
      </c>
      <c r="XCU111" s="15" t="s">
        <v>15</v>
      </c>
      <c r="XCV111" s="27" t="s">
        <v>33</v>
      </c>
      <c r="XCW111" s="15" t="s">
        <v>15</v>
      </c>
      <c r="XCX111" s="27" t="s">
        <v>33</v>
      </c>
      <c r="XCY111" s="15" t="s">
        <v>15</v>
      </c>
      <c r="XCZ111" s="27" t="s">
        <v>33</v>
      </c>
      <c r="XDA111" s="15" t="s">
        <v>15</v>
      </c>
      <c r="XDB111" s="27" t="s">
        <v>33</v>
      </c>
      <c r="XDC111" s="15" t="s">
        <v>15</v>
      </c>
      <c r="XDD111" s="27" t="s">
        <v>33</v>
      </c>
      <c r="XDE111" s="15" t="s">
        <v>15</v>
      </c>
      <c r="XDF111" s="27" t="s">
        <v>33</v>
      </c>
      <c r="XDG111" s="15" t="s">
        <v>15</v>
      </c>
      <c r="XDH111" s="27" t="s">
        <v>33</v>
      </c>
      <c r="XDI111" s="15" t="s">
        <v>15</v>
      </c>
      <c r="XDJ111" s="27" t="s">
        <v>33</v>
      </c>
      <c r="XDK111" s="15" t="s">
        <v>15</v>
      </c>
      <c r="XDL111" s="27" t="s">
        <v>33</v>
      </c>
      <c r="XDM111" s="15" t="s">
        <v>15</v>
      </c>
      <c r="XDN111" s="27" t="s">
        <v>33</v>
      </c>
      <c r="XDO111" s="15" t="s">
        <v>15</v>
      </c>
      <c r="XDP111" s="27" t="s">
        <v>33</v>
      </c>
      <c r="XDQ111" s="15" t="s">
        <v>15</v>
      </c>
      <c r="XDR111" s="27" t="s">
        <v>33</v>
      </c>
      <c r="XDS111" s="15" t="s">
        <v>15</v>
      </c>
      <c r="XDT111" s="27" t="s">
        <v>33</v>
      </c>
      <c r="XDU111" s="15" t="s">
        <v>15</v>
      </c>
      <c r="XDV111" s="27" t="s">
        <v>33</v>
      </c>
      <c r="XDW111" s="15" t="s">
        <v>15</v>
      </c>
      <c r="XDX111" s="27" t="s">
        <v>33</v>
      </c>
      <c r="XDY111" s="15" t="s">
        <v>15</v>
      </c>
      <c r="XDZ111" s="27" t="s">
        <v>33</v>
      </c>
      <c r="XEA111" s="15" t="s">
        <v>15</v>
      </c>
      <c r="XEB111" s="27" t="s">
        <v>33</v>
      </c>
      <c r="XEC111" s="15" t="s">
        <v>15</v>
      </c>
      <c r="XED111" s="27" t="s">
        <v>33</v>
      </c>
      <c r="XEE111" s="15" t="s">
        <v>15</v>
      </c>
      <c r="XEF111" s="27" t="s">
        <v>33</v>
      </c>
      <c r="XEG111" s="15" t="s">
        <v>15</v>
      </c>
      <c r="XEH111" s="27" t="s">
        <v>33</v>
      </c>
      <c r="XEI111" s="15" t="s">
        <v>15</v>
      </c>
      <c r="XEJ111" s="27" t="s">
        <v>33</v>
      </c>
      <c r="XEK111" s="15" t="s">
        <v>15</v>
      </c>
      <c r="XEL111" s="27" t="s">
        <v>33</v>
      </c>
      <c r="XEM111" s="15" t="s">
        <v>15</v>
      </c>
      <c r="XEN111" s="27" t="s">
        <v>33</v>
      </c>
      <c r="XEO111" s="15" t="s">
        <v>15</v>
      </c>
      <c r="XEP111" s="27" t="s">
        <v>33</v>
      </c>
      <c r="XEQ111" s="15" t="s">
        <v>15</v>
      </c>
      <c r="XER111" s="27" t="s">
        <v>33</v>
      </c>
      <c r="XES111" s="15" t="s">
        <v>15</v>
      </c>
      <c r="XET111" s="27" t="s">
        <v>33</v>
      </c>
      <c r="XEU111" s="15" t="s">
        <v>15</v>
      </c>
      <c r="XEV111" s="27" t="s">
        <v>33</v>
      </c>
      <c r="XEW111" s="15" t="s">
        <v>15</v>
      </c>
      <c r="XEX111" s="27" t="s">
        <v>33</v>
      </c>
      <c r="XEY111" s="15" t="s">
        <v>15</v>
      </c>
      <c r="XEZ111" s="27" t="s">
        <v>33</v>
      </c>
      <c r="XFA111" s="15" t="s">
        <v>15</v>
      </c>
      <c r="XFB111" s="27" t="s">
        <v>33</v>
      </c>
      <c r="XFC111" s="15" t="s">
        <v>15</v>
      </c>
      <c r="XFD111" s="27" t="s">
        <v>33</v>
      </c>
    </row>
    <row r="112" spans="1:16384" ht="18" customHeight="1" outlineLevel="1" x14ac:dyDescent="0.35">
      <c r="A112" s="80" t="s">
        <v>100</v>
      </c>
      <c r="B112" s="81"/>
      <c r="C112" s="15"/>
      <c r="D112" s="27"/>
      <c r="E112" s="15"/>
      <c r="F112" s="27"/>
      <c r="G112" s="15"/>
      <c r="H112" s="27"/>
      <c r="I112" s="15"/>
      <c r="J112" s="27"/>
      <c r="K112" s="15"/>
      <c r="L112" s="27"/>
      <c r="M112" s="15"/>
      <c r="N112" s="27"/>
      <c r="O112" s="15"/>
      <c r="P112" s="27"/>
      <c r="Q112" s="15"/>
      <c r="R112" s="27"/>
      <c r="S112" s="15"/>
      <c r="T112" s="27"/>
      <c r="U112" s="15"/>
      <c r="V112" s="27"/>
      <c r="W112" s="15"/>
      <c r="X112" s="27"/>
      <c r="Y112" s="15"/>
      <c r="Z112" s="27"/>
      <c r="AA112" s="15"/>
      <c r="AB112" s="27"/>
      <c r="AC112" s="15"/>
      <c r="AD112" s="27"/>
      <c r="AE112" s="15"/>
      <c r="AF112" s="27"/>
      <c r="AG112" s="15"/>
      <c r="AH112" s="27"/>
      <c r="AI112" s="15"/>
      <c r="AJ112" s="27"/>
      <c r="AK112" s="15"/>
      <c r="AL112" s="27"/>
      <c r="AM112" s="15"/>
      <c r="AN112" s="27"/>
      <c r="AO112" s="15"/>
      <c r="AP112" s="27"/>
      <c r="AQ112" s="15"/>
      <c r="AR112" s="27"/>
      <c r="AS112" s="15"/>
      <c r="AT112" s="27"/>
      <c r="AU112" s="15"/>
      <c r="AV112" s="27"/>
      <c r="AW112" s="15"/>
      <c r="AX112" s="27"/>
      <c r="AY112" s="15"/>
      <c r="AZ112" s="27"/>
      <c r="BA112" s="15"/>
      <c r="BB112" s="27"/>
      <c r="BC112" s="15"/>
      <c r="BD112" s="27" t="s">
        <v>34</v>
      </c>
      <c r="BE112" s="15" t="s">
        <v>15</v>
      </c>
      <c r="BF112" s="27" t="s">
        <v>34</v>
      </c>
      <c r="BG112" s="15" t="s">
        <v>15</v>
      </c>
      <c r="BH112" s="27" t="s">
        <v>34</v>
      </c>
      <c r="BI112" s="15" t="s">
        <v>15</v>
      </c>
      <c r="BJ112" s="27" t="s">
        <v>34</v>
      </c>
      <c r="BK112" s="15" t="s">
        <v>15</v>
      </c>
      <c r="BL112" s="27" t="s">
        <v>34</v>
      </c>
      <c r="BM112" s="15" t="s">
        <v>15</v>
      </c>
      <c r="BN112" s="27" t="s">
        <v>34</v>
      </c>
      <c r="BO112" s="15" t="s">
        <v>15</v>
      </c>
      <c r="BP112" s="27" t="s">
        <v>34</v>
      </c>
      <c r="BQ112" s="15" t="s">
        <v>15</v>
      </c>
      <c r="BR112" s="27" t="s">
        <v>34</v>
      </c>
      <c r="BS112" s="15" t="s">
        <v>15</v>
      </c>
      <c r="BT112" s="27" t="s">
        <v>34</v>
      </c>
      <c r="BU112" s="15" t="s">
        <v>15</v>
      </c>
      <c r="BV112" s="27" t="s">
        <v>34</v>
      </c>
      <c r="BW112" s="15" t="s">
        <v>15</v>
      </c>
      <c r="BX112" s="27" t="s">
        <v>34</v>
      </c>
      <c r="BY112" s="15" t="s">
        <v>15</v>
      </c>
      <c r="BZ112" s="27" t="s">
        <v>34</v>
      </c>
      <c r="CA112" s="15" t="s">
        <v>15</v>
      </c>
      <c r="CB112" s="27" t="s">
        <v>34</v>
      </c>
      <c r="CC112" s="15" t="s">
        <v>15</v>
      </c>
      <c r="CD112" s="27" t="s">
        <v>34</v>
      </c>
      <c r="CE112" s="15" t="s">
        <v>15</v>
      </c>
      <c r="CF112" s="27" t="s">
        <v>34</v>
      </c>
      <c r="CG112" s="15" t="s">
        <v>15</v>
      </c>
      <c r="CH112" s="27" t="s">
        <v>34</v>
      </c>
      <c r="CI112" s="15" t="s">
        <v>15</v>
      </c>
      <c r="CJ112" s="27" t="s">
        <v>34</v>
      </c>
      <c r="CK112" s="15" t="s">
        <v>15</v>
      </c>
      <c r="CL112" s="27" t="s">
        <v>34</v>
      </c>
      <c r="CM112" s="15" t="s">
        <v>15</v>
      </c>
      <c r="CN112" s="27" t="s">
        <v>34</v>
      </c>
      <c r="CO112" s="15" t="s">
        <v>15</v>
      </c>
      <c r="CP112" s="27" t="s">
        <v>34</v>
      </c>
      <c r="CQ112" s="15" t="s">
        <v>15</v>
      </c>
      <c r="CR112" s="27" t="s">
        <v>34</v>
      </c>
      <c r="CS112" s="15" t="s">
        <v>15</v>
      </c>
      <c r="CT112" s="27" t="s">
        <v>34</v>
      </c>
      <c r="CU112" s="15" t="s">
        <v>15</v>
      </c>
      <c r="CV112" s="27" t="s">
        <v>34</v>
      </c>
      <c r="CW112" s="15" t="s">
        <v>15</v>
      </c>
      <c r="CX112" s="27" t="s">
        <v>34</v>
      </c>
      <c r="CY112" s="15" t="s">
        <v>15</v>
      </c>
      <c r="CZ112" s="27" t="s">
        <v>34</v>
      </c>
      <c r="DA112" s="15" t="s">
        <v>15</v>
      </c>
      <c r="DB112" s="27" t="s">
        <v>34</v>
      </c>
      <c r="DC112" s="15" t="s">
        <v>15</v>
      </c>
      <c r="DD112" s="27" t="s">
        <v>34</v>
      </c>
      <c r="DE112" s="15" t="s">
        <v>15</v>
      </c>
      <c r="DF112" s="27" t="s">
        <v>34</v>
      </c>
      <c r="DG112" s="15" t="s">
        <v>15</v>
      </c>
      <c r="DH112" s="27" t="s">
        <v>34</v>
      </c>
      <c r="DI112" s="15" t="s">
        <v>15</v>
      </c>
      <c r="DJ112" s="27" t="s">
        <v>34</v>
      </c>
      <c r="DK112" s="15" t="s">
        <v>15</v>
      </c>
      <c r="DL112" s="27" t="s">
        <v>34</v>
      </c>
      <c r="DM112" s="15" t="s">
        <v>15</v>
      </c>
      <c r="DN112" s="27" t="s">
        <v>34</v>
      </c>
      <c r="DO112" s="15" t="s">
        <v>15</v>
      </c>
      <c r="DP112" s="27" t="s">
        <v>34</v>
      </c>
      <c r="DQ112" s="15" t="s">
        <v>15</v>
      </c>
      <c r="DR112" s="27" t="s">
        <v>34</v>
      </c>
      <c r="DS112" s="15" t="s">
        <v>15</v>
      </c>
      <c r="DT112" s="27" t="s">
        <v>34</v>
      </c>
      <c r="DU112" s="15" t="s">
        <v>15</v>
      </c>
      <c r="DV112" s="27" t="s">
        <v>34</v>
      </c>
      <c r="DW112" s="15" t="s">
        <v>15</v>
      </c>
      <c r="DX112" s="27" t="s">
        <v>34</v>
      </c>
      <c r="DY112" s="15" t="s">
        <v>15</v>
      </c>
      <c r="DZ112" s="27" t="s">
        <v>34</v>
      </c>
      <c r="EA112" s="15" t="s">
        <v>15</v>
      </c>
      <c r="EB112" s="27" t="s">
        <v>34</v>
      </c>
      <c r="EC112" s="15" t="s">
        <v>15</v>
      </c>
      <c r="ED112" s="27" t="s">
        <v>34</v>
      </c>
      <c r="EE112" s="15" t="s">
        <v>15</v>
      </c>
      <c r="EF112" s="27" t="s">
        <v>34</v>
      </c>
      <c r="EG112" s="15" t="s">
        <v>15</v>
      </c>
      <c r="EH112" s="27" t="s">
        <v>34</v>
      </c>
      <c r="EI112" s="15" t="s">
        <v>15</v>
      </c>
      <c r="EJ112" s="27" t="s">
        <v>34</v>
      </c>
      <c r="EK112" s="15" t="s">
        <v>15</v>
      </c>
      <c r="EL112" s="27" t="s">
        <v>34</v>
      </c>
      <c r="EM112" s="15" t="s">
        <v>15</v>
      </c>
      <c r="EN112" s="27" t="s">
        <v>34</v>
      </c>
      <c r="EO112" s="15" t="s">
        <v>15</v>
      </c>
      <c r="EP112" s="27" t="s">
        <v>34</v>
      </c>
      <c r="EQ112" s="15" t="s">
        <v>15</v>
      </c>
      <c r="ER112" s="27" t="s">
        <v>34</v>
      </c>
      <c r="ES112" s="15" t="s">
        <v>15</v>
      </c>
      <c r="ET112" s="27" t="s">
        <v>34</v>
      </c>
      <c r="EU112" s="15" t="s">
        <v>15</v>
      </c>
      <c r="EV112" s="27" t="s">
        <v>34</v>
      </c>
      <c r="EW112" s="15" t="s">
        <v>15</v>
      </c>
      <c r="EX112" s="27" t="s">
        <v>34</v>
      </c>
      <c r="EY112" s="15" t="s">
        <v>15</v>
      </c>
      <c r="EZ112" s="27" t="s">
        <v>34</v>
      </c>
      <c r="FA112" s="15" t="s">
        <v>15</v>
      </c>
      <c r="FB112" s="27" t="s">
        <v>34</v>
      </c>
      <c r="FC112" s="15" t="s">
        <v>15</v>
      </c>
      <c r="FD112" s="27" t="s">
        <v>34</v>
      </c>
      <c r="FE112" s="15" t="s">
        <v>15</v>
      </c>
      <c r="FF112" s="27" t="s">
        <v>34</v>
      </c>
      <c r="FG112" s="15" t="s">
        <v>15</v>
      </c>
      <c r="FH112" s="27" t="s">
        <v>34</v>
      </c>
      <c r="FI112" s="15" t="s">
        <v>15</v>
      </c>
      <c r="FJ112" s="27" t="s">
        <v>34</v>
      </c>
      <c r="FK112" s="15" t="s">
        <v>15</v>
      </c>
      <c r="FL112" s="27" t="s">
        <v>34</v>
      </c>
      <c r="FM112" s="15" t="s">
        <v>15</v>
      </c>
      <c r="FN112" s="27" t="s">
        <v>34</v>
      </c>
      <c r="FO112" s="15" t="s">
        <v>15</v>
      </c>
      <c r="FP112" s="27" t="s">
        <v>34</v>
      </c>
      <c r="FQ112" s="15" t="s">
        <v>15</v>
      </c>
      <c r="FR112" s="27" t="s">
        <v>34</v>
      </c>
      <c r="FS112" s="15" t="s">
        <v>15</v>
      </c>
      <c r="FT112" s="27" t="s">
        <v>34</v>
      </c>
      <c r="FU112" s="15" t="s">
        <v>15</v>
      </c>
      <c r="FV112" s="27" t="s">
        <v>34</v>
      </c>
      <c r="FW112" s="15" t="s">
        <v>15</v>
      </c>
      <c r="FX112" s="27" t="s">
        <v>34</v>
      </c>
      <c r="FY112" s="15" t="s">
        <v>15</v>
      </c>
      <c r="FZ112" s="27" t="s">
        <v>34</v>
      </c>
      <c r="GA112" s="15" t="s">
        <v>15</v>
      </c>
      <c r="GB112" s="27" t="s">
        <v>34</v>
      </c>
      <c r="GC112" s="15" t="s">
        <v>15</v>
      </c>
      <c r="GD112" s="27" t="s">
        <v>34</v>
      </c>
      <c r="GE112" s="15" t="s">
        <v>15</v>
      </c>
      <c r="GF112" s="27" t="s">
        <v>34</v>
      </c>
      <c r="GG112" s="15" t="s">
        <v>15</v>
      </c>
      <c r="GH112" s="27" t="s">
        <v>34</v>
      </c>
      <c r="GI112" s="15" t="s">
        <v>15</v>
      </c>
      <c r="GJ112" s="27" t="s">
        <v>34</v>
      </c>
      <c r="GK112" s="15" t="s">
        <v>15</v>
      </c>
      <c r="GL112" s="27" t="s">
        <v>34</v>
      </c>
      <c r="GM112" s="15" t="s">
        <v>15</v>
      </c>
      <c r="GN112" s="27" t="s">
        <v>34</v>
      </c>
      <c r="GO112" s="15" t="s">
        <v>15</v>
      </c>
      <c r="GP112" s="27" t="s">
        <v>34</v>
      </c>
      <c r="GQ112" s="15" t="s">
        <v>15</v>
      </c>
      <c r="GR112" s="27" t="s">
        <v>34</v>
      </c>
      <c r="GS112" s="15" t="s">
        <v>15</v>
      </c>
      <c r="GT112" s="27" t="s">
        <v>34</v>
      </c>
      <c r="GU112" s="15" t="s">
        <v>15</v>
      </c>
      <c r="GV112" s="27" t="s">
        <v>34</v>
      </c>
      <c r="GW112" s="15" t="s">
        <v>15</v>
      </c>
      <c r="GX112" s="27" t="s">
        <v>34</v>
      </c>
      <c r="GY112" s="15" t="s">
        <v>15</v>
      </c>
      <c r="GZ112" s="27" t="s">
        <v>34</v>
      </c>
      <c r="HA112" s="15" t="s">
        <v>15</v>
      </c>
      <c r="HB112" s="27" t="s">
        <v>34</v>
      </c>
      <c r="HC112" s="15" t="s">
        <v>15</v>
      </c>
      <c r="HD112" s="27" t="s">
        <v>34</v>
      </c>
      <c r="HE112" s="15" t="s">
        <v>15</v>
      </c>
      <c r="HF112" s="27" t="s">
        <v>34</v>
      </c>
      <c r="HG112" s="15" t="s">
        <v>15</v>
      </c>
      <c r="HH112" s="27" t="s">
        <v>34</v>
      </c>
      <c r="HI112" s="15" t="s">
        <v>15</v>
      </c>
      <c r="HJ112" s="27" t="s">
        <v>34</v>
      </c>
      <c r="HK112" s="15" t="s">
        <v>15</v>
      </c>
      <c r="HL112" s="27" t="s">
        <v>34</v>
      </c>
      <c r="HM112" s="15" t="s">
        <v>15</v>
      </c>
      <c r="HN112" s="27" t="s">
        <v>34</v>
      </c>
      <c r="HO112" s="15" t="s">
        <v>15</v>
      </c>
      <c r="HP112" s="27" t="s">
        <v>34</v>
      </c>
      <c r="HQ112" s="15" t="s">
        <v>15</v>
      </c>
      <c r="HR112" s="27" t="s">
        <v>34</v>
      </c>
      <c r="HS112" s="15" t="s">
        <v>15</v>
      </c>
      <c r="HT112" s="27" t="s">
        <v>34</v>
      </c>
      <c r="HU112" s="15" t="s">
        <v>15</v>
      </c>
      <c r="HV112" s="27" t="s">
        <v>34</v>
      </c>
      <c r="HW112" s="15" t="s">
        <v>15</v>
      </c>
      <c r="HX112" s="27" t="s">
        <v>34</v>
      </c>
      <c r="HY112" s="15" t="s">
        <v>15</v>
      </c>
      <c r="HZ112" s="27" t="s">
        <v>34</v>
      </c>
      <c r="IA112" s="15" t="s">
        <v>15</v>
      </c>
      <c r="IB112" s="27" t="s">
        <v>34</v>
      </c>
      <c r="IC112" s="15" t="s">
        <v>15</v>
      </c>
      <c r="ID112" s="27" t="s">
        <v>34</v>
      </c>
      <c r="IE112" s="15" t="s">
        <v>15</v>
      </c>
      <c r="IF112" s="27" t="s">
        <v>34</v>
      </c>
      <c r="IG112" s="15" t="s">
        <v>15</v>
      </c>
      <c r="IH112" s="27" t="s">
        <v>34</v>
      </c>
      <c r="II112" s="15" t="s">
        <v>15</v>
      </c>
      <c r="IJ112" s="27" t="s">
        <v>34</v>
      </c>
      <c r="IK112" s="15" t="s">
        <v>15</v>
      </c>
      <c r="IL112" s="27" t="s">
        <v>34</v>
      </c>
      <c r="IM112" s="15" t="s">
        <v>15</v>
      </c>
      <c r="IN112" s="27" t="s">
        <v>34</v>
      </c>
      <c r="IO112" s="15" t="s">
        <v>15</v>
      </c>
      <c r="IP112" s="27" t="s">
        <v>34</v>
      </c>
      <c r="IQ112" s="15" t="s">
        <v>15</v>
      </c>
      <c r="IR112" s="27" t="s">
        <v>34</v>
      </c>
      <c r="IS112" s="15" t="s">
        <v>15</v>
      </c>
      <c r="IT112" s="27" t="s">
        <v>34</v>
      </c>
      <c r="IU112" s="15" t="s">
        <v>15</v>
      </c>
      <c r="IV112" s="27" t="s">
        <v>34</v>
      </c>
      <c r="IW112" s="15" t="s">
        <v>15</v>
      </c>
      <c r="IX112" s="27" t="s">
        <v>34</v>
      </c>
      <c r="IY112" s="15" t="s">
        <v>15</v>
      </c>
      <c r="IZ112" s="27" t="s">
        <v>34</v>
      </c>
      <c r="JA112" s="15" t="s">
        <v>15</v>
      </c>
      <c r="JB112" s="27" t="s">
        <v>34</v>
      </c>
      <c r="JC112" s="15" t="s">
        <v>15</v>
      </c>
      <c r="JD112" s="27" t="s">
        <v>34</v>
      </c>
      <c r="JE112" s="15" t="s">
        <v>15</v>
      </c>
      <c r="JF112" s="27" t="s">
        <v>34</v>
      </c>
      <c r="JG112" s="15" t="s">
        <v>15</v>
      </c>
      <c r="JH112" s="27" t="s">
        <v>34</v>
      </c>
      <c r="JI112" s="15" t="s">
        <v>15</v>
      </c>
      <c r="JJ112" s="27" t="s">
        <v>34</v>
      </c>
      <c r="JK112" s="15" t="s">
        <v>15</v>
      </c>
      <c r="JL112" s="27" t="s">
        <v>34</v>
      </c>
      <c r="JM112" s="15" t="s">
        <v>15</v>
      </c>
      <c r="JN112" s="27" t="s">
        <v>34</v>
      </c>
      <c r="JO112" s="15" t="s">
        <v>15</v>
      </c>
      <c r="JP112" s="27" t="s">
        <v>34</v>
      </c>
      <c r="JQ112" s="15" t="s">
        <v>15</v>
      </c>
      <c r="JR112" s="27" t="s">
        <v>34</v>
      </c>
      <c r="JS112" s="15" t="s">
        <v>15</v>
      </c>
      <c r="JT112" s="27" t="s">
        <v>34</v>
      </c>
      <c r="JU112" s="15" t="s">
        <v>15</v>
      </c>
      <c r="JV112" s="27" t="s">
        <v>34</v>
      </c>
      <c r="JW112" s="15" t="s">
        <v>15</v>
      </c>
      <c r="JX112" s="27" t="s">
        <v>34</v>
      </c>
      <c r="JY112" s="15" t="s">
        <v>15</v>
      </c>
      <c r="JZ112" s="27" t="s">
        <v>34</v>
      </c>
      <c r="KA112" s="15" t="s">
        <v>15</v>
      </c>
      <c r="KB112" s="27" t="s">
        <v>34</v>
      </c>
      <c r="KC112" s="15" t="s">
        <v>15</v>
      </c>
      <c r="KD112" s="27" t="s">
        <v>34</v>
      </c>
      <c r="KE112" s="15" t="s">
        <v>15</v>
      </c>
      <c r="KF112" s="27" t="s">
        <v>34</v>
      </c>
      <c r="KG112" s="15" t="s">
        <v>15</v>
      </c>
      <c r="KH112" s="27" t="s">
        <v>34</v>
      </c>
      <c r="KI112" s="15" t="s">
        <v>15</v>
      </c>
      <c r="KJ112" s="27" t="s">
        <v>34</v>
      </c>
      <c r="KK112" s="15" t="s">
        <v>15</v>
      </c>
      <c r="KL112" s="27" t="s">
        <v>34</v>
      </c>
      <c r="KM112" s="15" t="s">
        <v>15</v>
      </c>
      <c r="KN112" s="27" t="s">
        <v>34</v>
      </c>
      <c r="KO112" s="15" t="s">
        <v>15</v>
      </c>
      <c r="KP112" s="27" t="s">
        <v>34</v>
      </c>
      <c r="KQ112" s="15" t="s">
        <v>15</v>
      </c>
      <c r="KR112" s="27" t="s">
        <v>34</v>
      </c>
      <c r="KS112" s="15" t="s">
        <v>15</v>
      </c>
      <c r="KT112" s="27" t="s">
        <v>34</v>
      </c>
      <c r="KU112" s="15" t="s">
        <v>15</v>
      </c>
      <c r="KV112" s="27" t="s">
        <v>34</v>
      </c>
      <c r="KW112" s="15" t="s">
        <v>15</v>
      </c>
      <c r="KX112" s="27" t="s">
        <v>34</v>
      </c>
      <c r="KY112" s="15" t="s">
        <v>15</v>
      </c>
      <c r="KZ112" s="27" t="s">
        <v>34</v>
      </c>
      <c r="LA112" s="15" t="s">
        <v>15</v>
      </c>
      <c r="LB112" s="27" t="s">
        <v>34</v>
      </c>
      <c r="LC112" s="15" t="s">
        <v>15</v>
      </c>
      <c r="LD112" s="27" t="s">
        <v>34</v>
      </c>
      <c r="LE112" s="15" t="s">
        <v>15</v>
      </c>
      <c r="LF112" s="27" t="s">
        <v>34</v>
      </c>
      <c r="LG112" s="15" t="s">
        <v>15</v>
      </c>
      <c r="LH112" s="27" t="s">
        <v>34</v>
      </c>
      <c r="LI112" s="15" t="s">
        <v>15</v>
      </c>
      <c r="LJ112" s="27" t="s">
        <v>34</v>
      </c>
      <c r="LK112" s="15" t="s">
        <v>15</v>
      </c>
      <c r="LL112" s="27" t="s">
        <v>34</v>
      </c>
      <c r="LM112" s="15" t="s">
        <v>15</v>
      </c>
      <c r="LN112" s="27" t="s">
        <v>34</v>
      </c>
      <c r="LO112" s="15" t="s">
        <v>15</v>
      </c>
      <c r="LP112" s="27" t="s">
        <v>34</v>
      </c>
      <c r="LQ112" s="15" t="s">
        <v>15</v>
      </c>
      <c r="LR112" s="27" t="s">
        <v>34</v>
      </c>
      <c r="LS112" s="15" t="s">
        <v>15</v>
      </c>
      <c r="LT112" s="27" t="s">
        <v>34</v>
      </c>
      <c r="LU112" s="15" t="s">
        <v>15</v>
      </c>
      <c r="LV112" s="27" t="s">
        <v>34</v>
      </c>
      <c r="LW112" s="15" t="s">
        <v>15</v>
      </c>
      <c r="LX112" s="27" t="s">
        <v>34</v>
      </c>
      <c r="LY112" s="15" t="s">
        <v>15</v>
      </c>
      <c r="LZ112" s="27" t="s">
        <v>34</v>
      </c>
      <c r="MA112" s="15" t="s">
        <v>15</v>
      </c>
      <c r="MB112" s="27" t="s">
        <v>34</v>
      </c>
      <c r="MC112" s="15" t="s">
        <v>15</v>
      </c>
      <c r="MD112" s="27" t="s">
        <v>34</v>
      </c>
      <c r="ME112" s="15" t="s">
        <v>15</v>
      </c>
      <c r="MF112" s="27" t="s">
        <v>34</v>
      </c>
      <c r="MG112" s="15" t="s">
        <v>15</v>
      </c>
      <c r="MH112" s="27" t="s">
        <v>34</v>
      </c>
      <c r="MI112" s="15" t="s">
        <v>15</v>
      </c>
      <c r="MJ112" s="27" t="s">
        <v>34</v>
      </c>
      <c r="MK112" s="15" t="s">
        <v>15</v>
      </c>
      <c r="ML112" s="27" t="s">
        <v>34</v>
      </c>
      <c r="MM112" s="15" t="s">
        <v>15</v>
      </c>
      <c r="MN112" s="27" t="s">
        <v>34</v>
      </c>
      <c r="MO112" s="15" t="s">
        <v>15</v>
      </c>
      <c r="MP112" s="27" t="s">
        <v>34</v>
      </c>
      <c r="MQ112" s="15" t="s">
        <v>15</v>
      </c>
      <c r="MR112" s="27" t="s">
        <v>34</v>
      </c>
      <c r="MS112" s="15" t="s">
        <v>15</v>
      </c>
      <c r="MT112" s="27" t="s">
        <v>34</v>
      </c>
      <c r="MU112" s="15" t="s">
        <v>15</v>
      </c>
      <c r="MV112" s="27" t="s">
        <v>34</v>
      </c>
      <c r="MW112" s="15" t="s">
        <v>15</v>
      </c>
      <c r="MX112" s="27" t="s">
        <v>34</v>
      </c>
      <c r="MY112" s="15" t="s">
        <v>15</v>
      </c>
      <c r="MZ112" s="27" t="s">
        <v>34</v>
      </c>
      <c r="NA112" s="15" t="s">
        <v>15</v>
      </c>
      <c r="NB112" s="27" t="s">
        <v>34</v>
      </c>
      <c r="NC112" s="15" t="s">
        <v>15</v>
      </c>
      <c r="ND112" s="27" t="s">
        <v>34</v>
      </c>
      <c r="NE112" s="15" t="s">
        <v>15</v>
      </c>
      <c r="NF112" s="27" t="s">
        <v>34</v>
      </c>
      <c r="NG112" s="15" t="s">
        <v>15</v>
      </c>
      <c r="NH112" s="27" t="s">
        <v>34</v>
      </c>
      <c r="NI112" s="15" t="s">
        <v>15</v>
      </c>
      <c r="NJ112" s="27" t="s">
        <v>34</v>
      </c>
      <c r="NK112" s="15" t="s">
        <v>15</v>
      </c>
      <c r="NL112" s="27" t="s">
        <v>34</v>
      </c>
      <c r="NM112" s="15" t="s">
        <v>15</v>
      </c>
      <c r="NN112" s="27" t="s">
        <v>34</v>
      </c>
      <c r="NO112" s="15" t="s">
        <v>15</v>
      </c>
      <c r="NP112" s="27" t="s">
        <v>34</v>
      </c>
      <c r="NQ112" s="15" t="s">
        <v>15</v>
      </c>
      <c r="NR112" s="27" t="s">
        <v>34</v>
      </c>
      <c r="NS112" s="15" t="s">
        <v>15</v>
      </c>
      <c r="NT112" s="27" t="s">
        <v>34</v>
      </c>
      <c r="NU112" s="15" t="s">
        <v>15</v>
      </c>
      <c r="NV112" s="27" t="s">
        <v>34</v>
      </c>
      <c r="NW112" s="15" t="s">
        <v>15</v>
      </c>
      <c r="NX112" s="27" t="s">
        <v>34</v>
      </c>
      <c r="NY112" s="15" t="s">
        <v>15</v>
      </c>
      <c r="NZ112" s="27" t="s">
        <v>34</v>
      </c>
      <c r="OA112" s="15" t="s">
        <v>15</v>
      </c>
      <c r="OB112" s="27" t="s">
        <v>34</v>
      </c>
      <c r="OC112" s="15" t="s">
        <v>15</v>
      </c>
      <c r="OD112" s="27" t="s">
        <v>34</v>
      </c>
      <c r="OE112" s="15" t="s">
        <v>15</v>
      </c>
      <c r="OF112" s="27" t="s">
        <v>34</v>
      </c>
      <c r="OG112" s="15" t="s">
        <v>15</v>
      </c>
      <c r="OH112" s="27" t="s">
        <v>34</v>
      </c>
      <c r="OI112" s="15" t="s">
        <v>15</v>
      </c>
      <c r="OJ112" s="27" t="s">
        <v>34</v>
      </c>
      <c r="OK112" s="15" t="s">
        <v>15</v>
      </c>
      <c r="OL112" s="27" t="s">
        <v>34</v>
      </c>
      <c r="OM112" s="15" t="s">
        <v>15</v>
      </c>
      <c r="ON112" s="27" t="s">
        <v>34</v>
      </c>
      <c r="OO112" s="15" t="s">
        <v>15</v>
      </c>
      <c r="OP112" s="27" t="s">
        <v>34</v>
      </c>
      <c r="OQ112" s="15" t="s">
        <v>15</v>
      </c>
      <c r="OR112" s="27" t="s">
        <v>34</v>
      </c>
      <c r="OS112" s="15" t="s">
        <v>15</v>
      </c>
      <c r="OT112" s="27" t="s">
        <v>34</v>
      </c>
      <c r="OU112" s="15" t="s">
        <v>15</v>
      </c>
      <c r="OV112" s="27" t="s">
        <v>34</v>
      </c>
      <c r="OW112" s="15" t="s">
        <v>15</v>
      </c>
      <c r="OX112" s="27" t="s">
        <v>34</v>
      </c>
      <c r="OY112" s="15" t="s">
        <v>15</v>
      </c>
      <c r="OZ112" s="27" t="s">
        <v>34</v>
      </c>
      <c r="PA112" s="15" t="s">
        <v>15</v>
      </c>
      <c r="PB112" s="27" t="s">
        <v>34</v>
      </c>
      <c r="PC112" s="15" t="s">
        <v>15</v>
      </c>
      <c r="PD112" s="27" t="s">
        <v>34</v>
      </c>
      <c r="PE112" s="15" t="s">
        <v>15</v>
      </c>
      <c r="PF112" s="27" t="s">
        <v>34</v>
      </c>
      <c r="PG112" s="15" t="s">
        <v>15</v>
      </c>
      <c r="PH112" s="27" t="s">
        <v>34</v>
      </c>
      <c r="PI112" s="15" t="s">
        <v>15</v>
      </c>
      <c r="PJ112" s="27" t="s">
        <v>34</v>
      </c>
      <c r="PK112" s="15" t="s">
        <v>15</v>
      </c>
      <c r="PL112" s="27" t="s">
        <v>34</v>
      </c>
      <c r="PM112" s="15" t="s">
        <v>15</v>
      </c>
      <c r="PN112" s="27" t="s">
        <v>34</v>
      </c>
      <c r="PO112" s="15" t="s">
        <v>15</v>
      </c>
      <c r="PP112" s="27" t="s">
        <v>34</v>
      </c>
      <c r="PQ112" s="15" t="s">
        <v>15</v>
      </c>
      <c r="PR112" s="27" t="s">
        <v>34</v>
      </c>
      <c r="PS112" s="15" t="s">
        <v>15</v>
      </c>
      <c r="PT112" s="27" t="s">
        <v>34</v>
      </c>
      <c r="PU112" s="15" t="s">
        <v>15</v>
      </c>
      <c r="PV112" s="27" t="s">
        <v>34</v>
      </c>
      <c r="PW112" s="15" t="s">
        <v>15</v>
      </c>
      <c r="PX112" s="27" t="s">
        <v>34</v>
      </c>
      <c r="PY112" s="15" t="s">
        <v>15</v>
      </c>
      <c r="PZ112" s="27" t="s">
        <v>34</v>
      </c>
      <c r="QA112" s="15" t="s">
        <v>15</v>
      </c>
      <c r="QB112" s="27" t="s">
        <v>34</v>
      </c>
      <c r="QC112" s="15" t="s">
        <v>15</v>
      </c>
      <c r="QD112" s="27" t="s">
        <v>34</v>
      </c>
      <c r="QE112" s="15" t="s">
        <v>15</v>
      </c>
      <c r="QF112" s="27" t="s">
        <v>34</v>
      </c>
      <c r="QG112" s="15" t="s">
        <v>15</v>
      </c>
      <c r="QH112" s="27" t="s">
        <v>34</v>
      </c>
      <c r="QI112" s="15" t="s">
        <v>15</v>
      </c>
      <c r="QJ112" s="27" t="s">
        <v>34</v>
      </c>
      <c r="QK112" s="15" t="s">
        <v>15</v>
      </c>
      <c r="QL112" s="27" t="s">
        <v>34</v>
      </c>
      <c r="QM112" s="15" t="s">
        <v>15</v>
      </c>
      <c r="QN112" s="27" t="s">
        <v>34</v>
      </c>
      <c r="QO112" s="15" t="s">
        <v>15</v>
      </c>
      <c r="QP112" s="27" t="s">
        <v>34</v>
      </c>
      <c r="QQ112" s="15" t="s">
        <v>15</v>
      </c>
      <c r="QR112" s="27" t="s">
        <v>34</v>
      </c>
      <c r="QS112" s="15" t="s">
        <v>15</v>
      </c>
      <c r="QT112" s="27" t="s">
        <v>34</v>
      </c>
      <c r="QU112" s="15" t="s">
        <v>15</v>
      </c>
      <c r="QV112" s="27" t="s">
        <v>34</v>
      </c>
      <c r="QW112" s="15" t="s">
        <v>15</v>
      </c>
      <c r="QX112" s="27" t="s">
        <v>34</v>
      </c>
      <c r="QY112" s="15" t="s">
        <v>15</v>
      </c>
      <c r="QZ112" s="27" t="s">
        <v>34</v>
      </c>
      <c r="RA112" s="15" t="s">
        <v>15</v>
      </c>
      <c r="RB112" s="27" t="s">
        <v>34</v>
      </c>
      <c r="RC112" s="15" t="s">
        <v>15</v>
      </c>
      <c r="RD112" s="27" t="s">
        <v>34</v>
      </c>
      <c r="RE112" s="15" t="s">
        <v>15</v>
      </c>
      <c r="RF112" s="27" t="s">
        <v>34</v>
      </c>
      <c r="RG112" s="15" t="s">
        <v>15</v>
      </c>
      <c r="RH112" s="27" t="s">
        <v>34</v>
      </c>
      <c r="RI112" s="15" t="s">
        <v>15</v>
      </c>
      <c r="RJ112" s="27" t="s">
        <v>34</v>
      </c>
      <c r="RK112" s="15" t="s">
        <v>15</v>
      </c>
      <c r="RL112" s="27" t="s">
        <v>34</v>
      </c>
      <c r="RM112" s="15" t="s">
        <v>15</v>
      </c>
      <c r="RN112" s="27" t="s">
        <v>34</v>
      </c>
      <c r="RO112" s="15" t="s">
        <v>15</v>
      </c>
      <c r="RP112" s="27" t="s">
        <v>34</v>
      </c>
      <c r="RQ112" s="15" t="s">
        <v>15</v>
      </c>
      <c r="RR112" s="27" t="s">
        <v>34</v>
      </c>
      <c r="RS112" s="15" t="s">
        <v>15</v>
      </c>
      <c r="RT112" s="27" t="s">
        <v>34</v>
      </c>
      <c r="RU112" s="15" t="s">
        <v>15</v>
      </c>
      <c r="RV112" s="27" t="s">
        <v>34</v>
      </c>
      <c r="RW112" s="15" t="s">
        <v>15</v>
      </c>
      <c r="RX112" s="27" t="s">
        <v>34</v>
      </c>
      <c r="RY112" s="15" t="s">
        <v>15</v>
      </c>
      <c r="RZ112" s="27" t="s">
        <v>34</v>
      </c>
      <c r="SA112" s="15" t="s">
        <v>15</v>
      </c>
      <c r="SB112" s="27" t="s">
        <v>34</v>
      </c>
      <c r="SC112" s="15" t="s">
        <v>15</v>
      </c>
      <c r="SD112" s="27" t="s">
        <v>34</v>
      </c>
      <c r="SE112" s="15" t="s">
        <v>15</v>
      </c>
      <c r="SF112" s="27" t="s">
        <v>34</v>
      </c>
      <c r="SG112" s="15" t="s">
        <v>15</v>
      </c>
      <c r="SH112" s="27" t="s">
        <v>34</v>
      </c>
      <c r="SI112" s="15" t="s">
        <v>15</v>
      </c>
      <c r="SJ112" s="27" t="s">
        <v>34</v>
      </c>
      <c r="SK112" s="15" t="s">
        <v>15</v>
      </c>
      <c r="SL112" s="27" t="s">
        <v>34</v>
      </c>
      <c r="SM112" s="15" t="s">
        <v>15</v>
      </c>
      <c r="SN112" s="27" t="s">
        <v>34</v>
      </c>
      <c r="SO112" s="15" t="s">
        <v>15</v>
      </c>
      <c r="SP112" s="27" t="s">
        <v>34</v>
      </c>
      <c r="SQ112" s="15" t="s">
        <v>15</v>
      </c>
      <c r="SR112" s="27" t="s">
        <v>34</v>
      </c>
      <c r="SS112" s="15" t="s">
        <v>15</v>
      </c>
      <c r="ST112" s="27" t="s">
        <v>34</v>
      </c>
      <c r="SU112" s="15" t="s">
        <v>15</v>
      </c>
      <c r="SV112" s="27" t="s">
        <v>34</v>
      </c>
      <c r="SW112" s="15" t="s">
        <v>15</v>
      </c>
      <c r="SX112" s="27" t="s">
        <v>34</v>
      </c>
      <c r="SY112" s="15" t="s">
        <v>15</v>
      </c>
      <c r="SZ112" s="27" t="s">
        <v>34</v>
      </c>
      <c r="TA112" s="15" t="s">
        <v>15</v>
      </c>
      <c r="TB112" s="27" t="s">
        <v>34</v>
      </c>
      <c r="TC112" s="15" t="s">
        <v>15</v>
      </c>
      <c r="TD112" s="27" t="s">
        <v>34</v>
      </c>
      <c r="TE112" s="15" t="s">
        <v>15</v>
      </c>
      <c r="TF112" s="27" t="s">
        <v>34</v>
      </c>
      <c r="TG112" s="15" t="s">
        <v>15</v>
      </c>
      <c r="TH112" s="27" t="s">
        <v>34</v>
      </c>
      <c r="TI112" s="15" t="s">
        <v>15</v>
      </c>
      <c r="TJ112" s="27" t="s">
        <v>34</v>
      </c>
      <c r="TK112" s="15" t="s">
        <v>15</v>
      </c>
      <c r="TL112" s="27" t="s">
        <v>34</v>
      </c>
      <c r="TM112" s="15" t="s">
        <v>15</v>
      </c>
      <c r="TN112" s="27" t="s">
        <v>34</v>
      </c>
      <c r="TO112" s="15" t="s">
        <v>15</v>
      </c>
      <c r="TP112" s="27" t="s">
        <v>34</v>
      </c>
      <c r="TQ112" s="15" t="s">
        <v>15</v>
      </c>
      <c r="TR112" s="27" t="s">
        <v>34</v>
      </c>
      <c r="TS112" s="15" t="s">
        <v>15</v>
      </c>
      <c r="TT112" s="27" t="s">
        <v>34</v>
      </c>
      <c r="TU112" s="15" t="s">
        <v>15</v>
      </c>
      <c r="TV112" s="27" t="s">
        <v>34</v>
      </c>
      <c r="TW112" s="15" t="s">
        <v>15</v>
      </c>
      <c r="TX112" s="27" t="s">
        <v>34</v>
      </c>
      <c r="TY112" s="15" t="s">
        <v>15</v>
      </c>
      <c r="TZ112" s="27" t="s">
        <v>34</v>
      </c>
      <c r="UA112" s="15" t="s">
        <v>15</v>
      </c>
      <c r="UB112" s="27" t="s">
        <v>34</v>
      </c>
      <c r="UC112" s="15" t="s">
        <v>15</v>
      </c>
      <c r="UD112" s="27" t="s">
        <v>34</v>
      </c>
      <c r="UE112" s="15" t="s">
        <v>15</v>
      </c>
      <c r="UF112" s="27" t="s">
        <v>34</v>
      </c>
      <c r="UG112" s="15" t="s">
        <v>15</v>
      </c>
      <c r="UH112" s="27" t="s">
        <v>34</v>
      </c>
      <c r="UI112" s="15" t="s">
        <v>15</v>
      </c>
      <c r="UJ112" s="27" t="s">
        <v>34</v>
      </c>
      <c r="UK112" s="15" t="s">
        <v>15</v>
      </c>
      <c r="UL112" s="27" t="s">
        <v>34</v>
      </c>
      <c r="UM112" s="15" t="s">
        <v>15</v>
      </c>
      <c r="UN112" s="27" t="s">
        <v>34</v>
      </c>
      <c r="UO112" s="15" t="s">
        <v>15</v>
      </c>
      <c r="UP112" s="27" t="s">
        <v>34</v>
      </c>
      <c r="UQ112" s="15" t="s">
        <v>15</v>
      </c>
      <c r="UR112" s="27" t="s">
        <v>34</v>
      </c>
      <c r="US112" s="15" t="s">
        <v>15</v>
      </c>
      <c r="UT112" s="27" t="s">
        <v>34</v>
      </c>
      <c r="UU112" s="15" t="s">
        <v>15</v>
      </c>
      <c r="UV112" s="27" t="s">
        <v>34</v>
      </c>
      <c r="UW112" s="15" t="s">
        <v>15</v>
      </c>
      <c r="UX112" s="27" t="s">
        <v>34</v>
      </c>
      <c r="UY112" s="15" t="s">
        <v>15</v>
      </c>
      <c r="UZ112" s="27" t="s">
        <v>34</v>
      </c>
      <c r="VA112" s="15" t="s">
        <v>15</v>
      </c>
      <c r="VB112" s="27" t="s">
        <v>34</v>
      </c>
      <c r="VC112" s="15" t="s">
        <v>15</v>
      </c>
      <c r="VD112" s="27" t="s">
        <v>34</v>
      </c>
      <c r="VE112" s="15" t="s">
        <v>15</v>
      </c>
      <c r="VF112" s="27" t="s">
        <v>34</v>
      </c>
      <c r="VG112" s="15" t="s">
        <v>15</v>
      </c>
      <c r="VH112" s="27" t="s">
        <v>34</v>
      </c>
      <c r="VI112" s="15" t="s">
        <v>15</v>
      </c>
      <c r="VJ112" s="27" t="s">
        <v>34</v>
      </c>
      <c r="VK112" s="15" t="s">
        <v>15</v>
      </c>
      <c r="VL112" s="27" t="s">
        <v>34</v>
      </c>
      <c r="VM112" s="15" t="s">
        <v>15</v>
      </c>
      <c r="VN112" s="27" t="s">
        <v>34</v>
      </c>
      <c r="VO112" s="15" t="s">
        <v>15</v>
      </c>
      <c r="VP112" s="27" t="s">
        <v>34</v>
      </c>
      <c r="VQ112" s="15" t="s">
        <v>15</v>
      </c>
      <c r="VR112" s="27" t="s">
        <v>34</v>
      </c>
      <c r="VS112" s="15" t="s">
        <v>15</v>
      </c>
      <c r="VT112" s="27" t="s">
        <v>34</v>
      </c>
      <c r="VU112" s="15" t="s">
        <v>15</v>
      </c>
      <c r="VV112" s="27" t="s">
        <v>34</v>
      </c>
      <c r="VW112" s="15" t="s">
        <v>15</v>
      </c>
      <c r="VX112" s="27" t="s">
        <v>34</v>
      </c>
      <c r="VY112" s="15" t="s">
        <v>15</v>
      </c>
      <c r="VZ112" s="27" t="s">
        <v>34</v>
      </c>
      <c r="WA112" s="15" t="s">
        <v>15</v>
      </c>
      <c r="WB112" s="27" t="s">
        <v>34</v>
      </c>
      <c r="WC112" s="15" t="s">
        <v>15</v>
      </c>
      <c r="WD112" s="27" t="s">
        <v>34</v>
      </c>
      <c r="WE112" s="15" t="s">
        <v>15</v>
      </c>
      <c r="WF112" s="27" t="s">
        <v>34</v>
      </c>
      <c r="WG112" s="15" t="s">
        <v>15</v>
      </c>
      <c r="WH112" s="27" t="s">
        <v>34</v>
      </c>
      <c r="WI112" s="15" t="s">
        <v>15</v>
      </c>
      <c r="WJ112" s="27" t="s">
        <v>34</v>
      </c>
      <c r="WK112" s="15" t="s">
        <v>15</v>
      </c>
      <c r="WL112" s="27" t="s">
        <v>34</v>
      </c>
      <c r="WM112" s="15" t="s">
        <v>15</v>
      </c>
      <c r="WN112" s="27" t="s">
        <v>34</v>
      </c>
      <c r="WO112" s="15" t="s">
        <v>15</v>
      </c>
      <c r="WP112" s="27" t="s">
        <v>34</v>
      </c>
      <c r="WQ112" s="15" t="s">
        <v>15</v>
      </c>
      <c r="WR112" s="27" t="s">
        <v>34</v>
      </c>
      <c r="WS112" s="15" t="s">
        <v>15</v>
      </c>
      <c r="WT112" s="27" t="s">
        <v>34</v>
      </c>
      <c r="WU112" s="15" t="s">
        <v>15</v>
      </c>
      <c r="WV112" s="27" t="s">
        <v>34</v>
      </c>
      <c r="WW112" s="15" t="s">
        <v>15</v>
      </c>
      <c r="WX112" s="27" t="s">
        <v>34</v>
      </c>
      <c r="WY112" s="15" t="s">
        <v>15</v>
      </c>
      <c r="WZ112" s="27" t="s">
        <v>34</v>
      </c>
      <c r="XA112" s="15" t="s">
        <v>15</v>
      </c>
      <c r="XB112" s="27" t="s">
        <v>34</v>
      </c>
      <c r="XC112" s="15" t="s">
        <v>15</v>
      </c>
      <c r="XD112" s="27" t="s">
        <v>34</v>
      </c>
      <c r="XE112" s="15" t="s">
        <v>15</v>
      </c>
      <c r="XF112" s="27" t="s">
        <v>34</v>
      </c>
      <c r="XG112" s="15" t="s">
        <v>15</v>
      </c>
      <c r="XH112" s="27" t="s">
        <v>34</v>
      </c>
      <c r="XI112" s="15" t="s">
        <v>15</v>
      </c>
      <c r="XJ112" s="27" t="s">
        <v>34</v>
      </c>
      <c r="XK112" s="15" t="s">
        <v>15</v>
      </c>
      <c r="XL112" s="27" t="s">
        <v>34</v>
      </c>
      <c r="XM112" s="15" t="s">
        <v>15</v>
      </c>
      <c r="XN112" s="27" t="s">
        <v>34</v>
      </c>
      <c r="XO112" s="15" t="s">
        <v>15</v>
      </c>
      <c r="XP112" s="27" t="s">
        <v>34</v>
      </c>
      <c r="XQ112" s="15" t="s">
        <v>15</v>
      </c>
      <c r="XR112" s="27" t="s">
        <v>34</v>
      </c>
      <c r="XS112" s="15" t="s">
        <v>15</v>
      </c>
      <c r="XT112" s="27" t="s">
        <v>34</v>
      </c>
      <c r="XU112" s="15" t="s">
        <v>15</v>
      </c>
      <c r="XV112" s="27" t="s">
        <v>34</v>
      </c>
      <c r="XW112" s="15" t="s">
        <v>15</v>
      </c>
      <c r="XX112" s="27" t="s">
        <v>34</v>
      </c>
      <c r="XY112" s="15" t="s">
        <v>15</v>
      </c>
      <c r="XZ112" s="27" t="s">
        <v>34</v>
      </c>
      <c r="YA112" s="15" t="s">
        <v>15</v>
      </c>
      <c r="YB112" s="27" t="s">
        <v>34</v>
      </c>
      <c r="YC112" s="15" t="s">
        <v>15</v>
      </c>
      <c r="YD112" s="27" t="s">
        <v>34</v>
      </c>
      <c r="YE112" s="15" t="s">
        <v>15</v>
      </c>
      <c r="YF112" s="27" t="s">
        <v>34</v>
      </c>
      <c r="YG112" s="15" t="s">
        <v>15</v>
      </c>
      <c r="YH112" s="27" t="s">
        <v>34</v>
      </c>
      <c r="YI112" s="15" t="s">
        <v>15</v>
      </c>
      <c r="YJ112" s="27" t="s">
        <v>34</v>
      </c>
      <c r="YK112" s="15" t="s">
        <v>15</v>
      </c>
      <c r="YL112" s="27" t="s">
        <v>34</v>
      </c>
      <c r="YM112" s="15" t="s">
        <v>15</v>
      </c>
      <c r="YN112" s="27" t="s">
        <v>34</v>
      </c>
      <c r="YO112" s="15" t="s">
        <v>15</v>
      </c>
      <c r="YP112" s="27" t="s">
        <v>34</v>
      </c>
      <c r="YQ112" s="15" t="s">
        <v>15</v>
      </c>
      <c r="YR112" s="27" t="s">
        <v>34</v>
      </c>
      <c r="YS112" s="15" t="s">
        <v>15</v>
      </c>
      <c r="YT112" s="27" t="s">
        <v>34</v>
      </c>
      <c r="YU112" s="15" t="s">
        <v>15</v>
      </c>
      <c r="YV112" s="27" t="s">
        <v>34</v>
      </c>
      <c r="YW112" s="15" t="s">
        <v>15</v>
      </c>
      <c r="YX112" s="27" t="s">
        <v>34</v>
      </c>
      <c r="YY112" s="15" t="s">
        <v>15</v>
      </c>
      <c r="YZ112" s="27" t="s">
        <v>34</v>
      </c>
      <c r="ZA112" s="15" t="s">
        <v>15</v>
      </c>
      <c r="ZB112" s="27" t="s">
        <v>34</v>
      </c>
      <c r="ZC112" s="15" t="s">
        <v>15</v>
      </c>
      <c r="ZD112" s="27" t="s">
        <v>34</v>
      </c>
      <c r="ZE112" s="15" t="s">
        <v>15</v>
      </c>
      <c r="ZF112" s="27" t="s">
        <v>34</v>
      </c>
      <c r="ZG112" s="15" t="s">
        <v>15</v>
      </c>
      <c r="ZH112" s="27" t="s">
        <v>34</v>
      </c>
      <c r="ZI112" s="15" t="s">
        <v>15</v>
      </c>
      <c r="ZJ112" s="27" t="s">
        <v>34</v>
      </c>
      <c r="ZK112" s="15" t="s">
        <v>15</v>
      </c>
      <c r="ZL112" s="27" t="s">
        <v>34</v>
      </c>
      <c r="ZM112" s="15" t="s">
        <v>15</v>
      </c>
      <c r="ZN112" s="27" t="s">
        <v>34</v>
      </c>
      <c r="ZO112" s="15" t="s">
        <v>15</v>
      </c>
      <c r="ZP112" s="27" t="s">
        <v>34</v>
      </c>
      <c r="ZQ112" s="15" t="s">
        <v>15</v>
      </c>
      <c r="ZR112" s="27" t="s">
        <v>34</v>
      </c>
      <c r="ZS112" s="15" t="s">
        <v>15</v>
      </c>
      <c r="ZT112" s="27" t="s">
        <v>34</v>
      </c>
      <c r="ZU112" s="15" t="s">
        <v>15</v>
      </c>
      <c r="ZV112" s="27" t="s">
        <v>34</v>
      </c>
      <c r="ZW112" s="15" t="s">
        <v>15</v>
      </c>
      <c r="ZX112" s="27" t="s">
        <v>34</v>
      </c>
      <c r="ZY112" s="15" t="s">
        <v>15</v>
      </c>
      <c r="ZZ112" s="27" t="s">
        <v>34</v>
      </c>
      <c r="AAA112" s="15" t="s">
        <v>15</v>
      </c>
      <c r="AAB112" s="27" t="s">
        <v>34</v>
      </c>
      <c r="AAC112" s="15" t="s">
        <v>15</v>
      </c>
      <c r="AAD112" s="27" t="s">
        <v>34</v>
      </c>
      <c r="AAE112" s="15" t="s">
        <v>15</v>
      </c>
      <c r="AAF112" s="27" t="s">
        <v>34</v>
      </c>
      <c r="AAG112" s="15" t="s">
        <v>15</v>
      </c>
      <c r="AAH112" s="27" t="s">
        <v>34</v>
      </c>
      <c r="AAI112" s="15" t="s">
        <v>15</v>
      </c>
      <c r="AAJ112" s="27" t="s">
        <v>34</v>
      </c>
      <c r="AAK112" s="15" t="s">
        <v>15</v>
      </c>
      <c r="AAL112" s="27" t="s">
        <v>34</v>
      </c>
      <c r="AAM112" s="15" t="s">
        <v>15</v>
      </c>
      <c r="AAN112" s="27" t="s">
        <v>34</v>
      </c>
      <c r="AAO112" s="15" t="s">
        <v>15</v>
      </c>
      <c r="AAP112" s="27" t="s">
        <v>34</v>
      </c>
      <c r="AAQ112" s="15" t="s">
        <v>15</v>
      </c>
      <c r="AAR112" s="27" t="s">
        <v>34</v>
      </c>
      <c r="AAS112" s="15" t="s">
        <v>15</v>
      </c>
      <c r="AAT112" s="27" t="s">
        <v>34</v>
      </c>
      <c r="AAU112" s="15" t="s">
        <v>15</v>
      </c>
      <c r="AAV112" s="27" t="s">
        <v>34</v>
      </c>
      <c r="AAW112" s="15" t="s">
        <v>15</v>
      </c>
      <c r="AAX112" s="27" t="s">
        <v>34</v>
      </c>
      <c r="AAY112" s="15" t="s">
        <v>15</v>
      </c>
      <c r="AAZ112" s="27" t="s">
        <v>34</v>
      </c>
      <c r="ABA112" s="15" t="s">
        <v>15</v>
      </c>
      <c r="ABB112" s="27" t="s">
        <v>34</v>
      </c>
      <c r="ABC112" s="15" t="s">
        <v>15</v>
      </c>
      <c r="ABD112" s="27" t="s">
        <v>34</v>
      </c>
      <c r="ABE112" s="15" t="s">
        <v>15</v>
      </c>
      <c r="ABF112" s="27" t="s">
        <v>34</v>
      </c>
      <c r="ABG112" s="15" t="s">
        <v>15</v>
      </c>
      <c r="ABH112" s="27" t="s">
        <v>34</v>
      </c>
      <c r="ABI112" s="15" t="s">
        <v>15</v>
      </c>
      <c r="ABJ112" s="27" t="s">
        <v>34</v>
      </c>
      <c r="ABK112" s="15" t="s">
        <v>15</v>
      </c>
      <c r="ABL112" s="27" t="s">
        <v>34</v>
      </c>
      <c r="ABM112" s="15" t="s">
        <v>15</v>
      </c>
      <c r="ABN112" s="27" t="s">
        <v>34</v>
      </c>
      <c r="ABO112" s="15" t="s">
        <v>15</v>
      </c>
      <c r="ABP112" s="27" t="s">
        <v>34</v>
      </c>
      <c r="ABQ112" s="15" t="s">
        <v>15</v>
      </c>
      <c r="ABR112" s="27" t="s">
        <v>34</v>
      </c>
      <c r="ABS112" s="15" t="s">
        <v>15</v>
      </c>
      <c r="ABT112" s="27" t="s">
        <v>34</v>
      </c>
      <c r="ABU112" s="15" t="s">
        <v>15</v>
      </c>
      <c r="ABV112" s="27" t="s">
        <v>34</v>
      </c>
      <c r="ABW112" s="15" t="s">
        <v>15</v>
      </c>
      <c r="ABX112" s="27" t="s">
        <v>34</v>
      </c>
      <c r="ABY112" s="15" t="s">
        <v>15</v>
      </c>
      <c r="ABZ112" s="27" t="s">
        <v>34</v>
      </c>
      <c r="ACA112" s="15" t="s">
        <v>15</v>
      </c>
      <c r="ACB112" s="27" t="s">
        <v>34</v>
      </c>
      <c r="ACC112" s="15" t="s">
        <v>15</v>
      </c>
      <c r="ACD112" s="27" t="s">
        <v>34</v>
      </c>
      <c r="ACE112" s="15" t="s">
        <v>15</v>
      </c>
      <c r="ACF112" s="27" t="s">
        <v>34</v>
      </c>
      <c r="ACG112" s="15" t="s">
        <v>15</v>
      </c>
      <c r="ACH112" s="27" t="s">
        <v>34</v>
      </c>
      <c r="ACI112" s="15" t="s">
        <v>15</v>
      </c>
      <c r="ACJ112" s="27" t="s">
        <v>34</v>
      </c>
      <c r="ACK112" s="15" t="s">
        <v>15</v>
      </c>
      <c r="ACL112" s="27" t="s">
        <v>34</v>
      </c>
      <c r="ACM112" s="15" t="s">
        <v>15</v>
      </c>
      <c r="ACN112" s="27" t="s">
        <v>34</v>
      </c>
      <c r="ACO112" s="15" t="s">
        <v>15</v>
      </c>
      <c r="ACP112" s="27" t="s">
        <v>34</v>
      </c>
      <c r="ACQ112" s="15" t="s">
        <v>15</v>
      </c>
      <c r="ACR112" s="27" t="s">
        <v>34</v>
      </c>
      <c r="ACS112" s="15" t="s">
        <v>15</v>
      </c>
      <c r="ACT112" s="27" t="s">
        <v>34</v>
      </c>
      <c r="ACU112" s="15" t="s">
        <v>15</v>
      </c>
      <c r="ACV112" s="27" t="s">
        <v>34</v>
      </c>
      <c r="ACW112" s="15" t="s">
        <v>15</v>
      </c>
      <c r="ACX112" s="27" t="s">
        <v>34</v>
      </c>
      <c r="ACY112" s="15" t="s">
        <v>15</v>
      </c>
      <c r="ACZ112" s="27" t="s">
        <v>34</v>
      </c>
      <c r="ADA112" s="15" t="s">
        <v>15</v>
      </c>
      <c r="ADB112" s="27" t="s">
        <v>34</v>
      </c>
      <c r="ADC112" s="15" t="s">
        <v>15</v>
      </c>
      <c r="ADD112" s="27" t="s">
        <v>34</v>
      </c>
      <c r="ADE112" s="15" t="s">
        <v>15</v>
      </c>
      <c r="ADF112" s="27" t="s">
        <v>34</v>
      </c>
      <c r="ADG112" s="15" t="s">
        <v>15</v>
      </c>
      <c r="ADH112" s="27" t="s">
        <v>34</v>
      </c>
      <c r="ADI112" s="15" t="s">
        <v>15</v>
      </c>
      <c r="ADJ112" s="27" t="s">
        <v>34</v>
      </c>
      <c r="ADK112" s="15" t="s">
        <v>15</v>
      </c>
      <c r="ADL112" s="27" t="s">
        <v>34</v>
      </c>
      <c r="ADM112" s="15" t="s">
        <v>15</v>
      </c>
      <c r="ADN112" s="27" t="s">
        <v>34</v>
      </c>
      <c r="ADO112" s="15" t="s">
        <v>15</v>
      </c>
      <c r="ADP112" s="27" t="s">
        <v>34</v>
      </c>
      <c r="ADQ112" s="15" t="s">
        <v>15</v>
      </c>
      <c r="ADR112" s="27" t="s">
        <v>34</v>
      </c>
      <c r="ADS112" s="15" t="s">
        <v>15</v>
      </c>
      <c r="ADT112" s="27" t="s">
        <v>34</v>
      </c>
      <c r="ADU112" s="15" t="s">
        <v>15</v>
      </c>
      <c r="ADV112" s="27" t="s">
        <v>34</v>
      </c>
      <c r="ADW112" s="15" t="s">
        <v>15</v>
      </c>
      <c r="ADX112" s="27" t="s">
        <v>34</v>
      </c>
      <c r="ADY112" s="15" t="s">
        <v>15</v>
      </c>
      <c r="ADZ112" s="27" t="s">
        <v>34</v>
      </c>
      <c r="AEA112" s="15" t="s">
        <v>15</v>
      </c>
      <c r="AEB112" s="27" t="s">
        <v>34</v>
      </c>
      <c r="AEC112" s="15" t="s">
        <v>15</v>
      </c>
      <c r="AED112" s="27" t="s">
        <v>34</v>
      </c>
      <c r="AEE112" s="15" t="s">
        <v>15</v>
      </c>
      <c r="AEF112" s="27" t="s">
        <v>34</v>
      </c>
      <c r="AEG112" s="15" t="s">
        <v>15</v>
      </c>
      <c r="AEH112" s="27" t="s">
        <v>34</v>
      </c>
      <c r="AEI112" s="15" t="s">
        <v>15</v>
      </c>
      <c r="AEJ112" s="27" t="s">
        <v>34</v>
      </c>
      <c r="AEK112" s="15" t="s">
        <v>15</v>
      </c>
      <c r="AEL112" s="27" t="s">
        <v>34</v>
      </c>
      <c r="AEM112" s="15" t="s">
        <v>15</v>
      </c>
      <c r="AEN112" s="27" t="s">
        <v>34</v>
      </c>
      <c r="AEO112" s="15" t="s">
        <v>15</v>
      </c>
      <c r="AEP112" s="27" t="s">
        <v>34</v>
      </c>
      <c r="AEQ112" s="15" t="s">
        <v>15</v>
      </c>
      <c r="AER112" s="27" t="s">
        <v>34</v>
      </c>
      <c r="AES112" s="15" t="s">
        <v>15</v>
      </c>
      <c r="AET112" s="27" t="s">
        <v>34</v>
      </c>
      <c r="AEU112" s="15" t="s">
        <v>15</v>
      </c>
      <c r="AEV112" s="27" t="s">
        <v>34</v>
      </c>
      <c r="AEW112" s="15" t="s">
        <v>15</v>
      </c>
      <c r="AEX112" s="27" t="s">
        <v>34</v>
      </c>
      <c r="AEY112" s="15" t="s">
        <v>15</v>
      </c>
      <c r="AEZ112" s="27" t="s">
        <v>34</v>
      </c>
      <c r="AFA112" s="15" t="s">
        <v>15</v>
      </c>
      <c r="AFB112" s="27" t="s">
        <v>34</v>
      </c>
      <c r="AFC112" s="15" t="s">
        <v>15</v>
      </c>
      <c r="AFD112" s="27" t="s">
        <v>34</v>
      </c>
      <c r="AFE112" s="15" t="s">
        <v>15</v>
      </c>
      <c r="AFF112" s="27" t="s">
        <v>34</v>
      </c>
      <c r="AFG112" s="15" t="s">
        <v>15</v>
      </c>
      <c r="AFH112" s="27" t="s">
        <v>34</v>
      </c>
      <c r="AFI112" s="15" t="s">
        <v>15</v>
      </c>
      <c r="AFJ112" s="27" t="s">
        <v>34</v>
      </c>
      <c r="AFK112" s="15" t="s">
        <v>15</v>
      </c>
      <c r="AFL112" s="27" t="s">
        <v>34</v>
      </c>
      <c r="AFM112" s="15" t="s">
        <v>15</v>
      </c>
      <c r="AFN112" s="27" t="s">
        <v>34</v>
      </c>
      <c r="AFO112" s="15" t="s">
        <v>15</v>
      </c>
      <c r="AFP112" s="27" t="s">
        <v>34</v>
      </c>
      <c r="AFQ112" s="15" t="s">
        <v>15</v>
      </c>
      <c r="AFR112" s="27" t="s">
        <v>34</v>
      </c>
      <c r="AFS112" s="15" t="s">
        <v>15</v>
      </c>
      <c r="AFT112" s="27" t="s">
        <v>34</v>
      </c>
      <c r="AFU112" s="15" t="s">
        <v>15</v>
      </c>
      <c r="AFV112" s="27" t="s">
        <v>34</v>
      </c>
      <c r="AFW112" s="15" t="s">
        <v>15</v>
      </c>
      <c r="AFX112" s="27" t="s">
        <v>34</v>
      </c>
      <c r="AFY112" s="15" t="s">
        <v>15</v>
      </c>
      <c r="AFZ112" s="27" t="s">
        <v>34</v>
      </c>
      <c r="AGA112" s="15" t="s">
        <v>15</v>
      </c>
      <c r="AGB112" s="27" t="s">
        <v>34</v>
      </c>
      <c r="AGC112" s="15" t="s">
        <v>15</v>
      </c>
      <c r="AGD112" s="27" t="s">
        <v>34</v>
      </c>
      <c r="AGE112" s="15" t="s">
        <v>15</v>
      </c>
      <c r="AGF112" s="27" t="s">
        <v>34</v>
      </c>
      <c r="AGG112" s="15" t="s">
        <v>15</v>
      </c>
      <c r="AGH112" s="27" t="s">
        <v>34</v>
      </c>
      <c r="AGI112" s="15" t="s">
        <v>15</v>
      </c>
      <c r="AGJ112" s="27" t="s">
        <v>34</v>
      </c>
      <c r="AGK112" s="15" t="s">
        <v>15</v>
      </c>
      <c r="AGL112" s="27" t="s">
        <v>34</v>
      </c>
      <c r="AGM112" s="15" t="s">
        <v>15</v>
      </c>
      <c r="AGN112" s="27" t="s">
        <v>34</v>
      </c>
      <c r="AGO112" s="15" t="s">
        <v>15</v>
      </c>
      <c r="AGP112" s="27" t="s">
        <v>34</v>
      </c>
      <c r="AGQ112" s="15" t="s">
        <v>15</v>
      </c>
      <c r="AGR112" s="27" t="s">
        <v>34</v>
      </c>
      <c r="AGS112" s="15" t="s">
        <v>15</v>
      </c>
      <c r="AGT112" s="27" t="s">
        <v>34</v>
      </c>
      <c r="AGU112" s="15" t="s">
        <v>15</v>
      </c>
      <c r="AGV112" s="27" t="s">
        <v>34</v>
      </c>
      <c r="AGW112" s="15" t="s">
        <v>15</v>
      </c>
      <c r="AGX112" s="27" t="s">
        <v>34</v>
      </c>
      <c r="AGY112" s="15" t="s">
        <v>15</v>
      </c>
      <c r="AGZ112" s="27" t="s">
        <v>34</v>
      </c>
      <c r="AHA112" s="15" t="s">
        <v>15</v>
      </c>
      <c r="AHB112" s="27" t="s">
        <v>34</v>
      </c>
      <c r="AHC112" s="15" t="s">
        <v>15</v>
      </c>
      <c r="AHD112" s="27" t="s">
        <v>34</v>
      </c>
      <c r="AHE112" s="15" t="s">
        <v>15</v>
      </c>
      <c r="AHF112" s="27" t="s">
        <v>34</v>
      </c>
      <c r="AHG112" s="15" t="s">
        <v>15</v>
      </c>
      <c r="AHH112" s="27" t="s">
        <v>34</v>
      </c>
      <c r="AHI112" s="15" t="s">
        <v>15</v>
      </c>
      <c r="AHJ112" s="27" t="s">
        <v>34</v>
      </c>
      <c r="AHK112" s="15" t="s">
        <v>15</v>
      </c>
      <c r="AHL112" s="27" t="s">
        <v>34</v>
      </c>
      <c r="AHM112" s="15" t="s">
        <v>15</v>
      </c>
      <c r="AHN112" s="27" t="s">
        <v>34</v>
      </c>
      <c r="AHO112" s="15" t="s">
        <v>15</v>
      </c>
      <c r="AHP112" s="27" t="s">
        <v>34</v>
      </c>
      <c r="AHQ112" s="15" t="s">
        <v>15</v>
      </c>
      <c r="AHR112" s="27" t="s">
        <v>34</v>
      </c>
      <c r="AHS112" s="15" t="s">
        <v>15</v>
      </c>
      <c r="AHT112" s="27" t="s">
        <v>34</v>
      </c>
      <c r="AHU112" s="15" t="s">
        <v>15</v>
      </c>
      <c r="AHV112" s="27" t="s">
        <v>34</v>
      </c>
      <c r="AHW112" s="15" t="s">
        <v>15</v>
      </c>
      <c r="AHX112" s="27" t="s">
        <v>34</v>
      </c>
      <c r="AHY112" s="15" t="s">
        <v>15</v>
      </c>
      <c r="AHZ112" s="27" t="s">
        <v>34</v>
      </c>
      <c r="AIA112" s="15" t="s">
        <v>15</v>
      </c>
      <c r="AIB112" s="27" t="s">
        <v>34</v>
      </c>
      <c r="AIC112" s="15" t="s">
        <v>15</v>
      </c>
      <c r="AID112" s="27" t="s">
        <v>34</v>
      </c>
      <c r="AIE112" s="15" t="s">
        <v>15</v>
      </c>
      <c r="AIF112" s="27" t="s">
        <v>34</v>
      </c>
      <c r="AIG112" s="15" t="s">
        <v>15</v>
      </c>
      <c r="AIH112" s="27" t="s">
        <v>34</v>
      </c>
      <c r="AII112" s="15" t="s">
        <v>15</v>
      </c>
      <c r="AIJ112" s="27" t="s">
        <v>34</v>
      </c>
      <c r="AIK112" s="15" t="s">
        <v>15</v>
      </c>
      <c r="AIL112" s="27" t="s">
        <v>34</v>
      </c>
      <c r="AIM112" s="15" t="s">
        <v>15</v>
      </c>
      <c r="AIN112" s="27" t="s">
        <v>34</v>
      </c>
      <c r="AIO112" s="15" t="s">
        <v>15</v>
      </c>
      <c r="AIP112" s="27" t="s">
        <v>34</v>
      </c>
      <c r="AIQ112" s="15" t="s">
        <v>15</v>
      </c>
      <c r="AIR112" s="27" t="s">
        <v>34</v>
      </c>
      <c r="AIS112" s="15" t="s">
        <v>15</v>
      </c>
      <c r="AIT112" s="27" t="s">
        <v>34</v>
      </c>
      <c r="AIU112" s="15" t="s">
        <v>15</v>
      </c>
      <c r="AIV112" s="27" t="s">
        <v>34</v>
      </c>
      <c r="AIW112" s="15" t="s">
        <v>15</v>
      </c>
      <c r="AIX112" s="27" t="s">
        <v>34</v>
      </c>
      <c r="AIY112" s="15" t="s">
        <v>15</v>
      </c>
      <c r="AIZ112" s="27" t="s">
        <v>34</v>
      </c>
      <c r="AJA112" s="15" t="s">
        <v>15</v>
      </c>
      <c r="AJB112" s="27" t="s">
        <v>34</v>
      </c>
      <c r="AJC112" s="15" t="s">
        <v>15</v>
      </c>
      <c r="AJD112" s="27" t="s">
        <v>34</v>
      </c>
      <c r="AJE112" s="15" t="s">
        <v>15</v>
      </c>
      <c r="AJF112" s="27" t="s">
        <v>34</v>
      </c>
      <c r="AJG112" s="15" t="s">
        <v>15</v>
      </c>
      <c r="AJH112" s="27" t="s">
        <v>34</v>
      </c>
      <c r="AJI112" s="15" t="s">
        <v>15</v>
      </c>
      <c r="AJJ112" s="27" t="s">
        <v>34</v>
      </c>
      <c r="AJK112" s="15" t="s">
        <v>15</v>
      </c>
      <c r="AJL112" s="27" t="s">
        <v>34</v>
      </c>
      <c r="AJM112" s="15" t="s">
        <v>15</v>
      </c>
      <c r="AJN112" s="27" t="s">
        <v>34</v>
      </c>
      <c r="AJO112" s="15" t="s">
        <v>15</v>
      </c>
      <c r="AJP112" s="27" t="s">
        <v>34</v>
      </c>
      <c r="AJQ112" s="15" t="s">
        <v>15</v>
      </c>
      <c r="AJR112" s="27" t="s">
        <v>34</v>
      </c>
      <c r="AJS112" s="15" t="s">
        <v>15</v>
      </c>
      <c r="AJT112" s="27" t="s">
        <v>34</v>
      </c>
      <c r="AJU112" s="15" t="s">
        <v>15</v>
      </c>
      <c r="AJV112" s="27" t="s">
        <v>34</v>
      </c>
      <c r="AJW112" s="15" t="s">
        <v>15</v>
      </c>
      <c r="AJX112" s="27" t="s">
        <v>34</v>
      </c>
      <c r="AJY112" s="15" t="s">
        <v>15</v>
      </c>
      <c r="AJZ112" s="27" t="s">
        <v>34</v>
      </c>
      <c r="AKA112" s="15" t="s">
        <v>15</v>
      </c>
      <c r="AKB112" s="27" t="s">
        <v>34</v>
      </c>
      <c r="AKC112" s="15" t="s">
        <v>15</v>
      </c>
      <c r="AKD112" s="27" t="s">
        <v>34</v>
      </c>
      <c r="AKE112" s="15" t="s">
        <v>15</v>
      </c>
      <c r="AKF112" s="27" t="s">
        <v>34</v>
      </c>
      <c r="AKG112" s="15" t="s">
        <v>15</v>
      </c>
      <c r="AKH112" s="27" t="s">
        <v>34</v>
      </c>
      <c r="AKI112" s="15" t="s">
        <v>15</v>
      </c>
      <c r="AKJ112" s="27" t="s">
        <v>34</v>
      </c>
      <c r="AKK112" s="15" t="s">
        <v>15</v>
      </c>
      <c r="AKL112" s="27" t="s">
        <v>34</v>
      </c>
      <c r="AKM112" s="15" t="s">
        <v>15</v>
      </c>
      <c r="AKN112" s="27" t="s">
        <v>34</v>
      </c>
      <c r="AKO112" s="15" t="s">
        <v>15</v>
      </c>
      <c r="AKP112" s="27" t="s">
        <v>34</v>
      </c>
      <c r="AKQ112" s="15" t="s">
        <v>15</v>
      </c>
      <c r="AKR112" s="27" t="s">
        <v>34</v>
      </c>
      <c r="AKS112" s="15" t="s">
        <v>15</v>
      </c>
      <c r="AKT112" s="27" t="s">
        <v>34</v>
      </c>
      <c r="AKU112" s="15" t="s">
        <v>15</v>
      </c>
      <c r="AKV112" s="27" t="s">
        <v>34</v>
      </c>
      <c r="AKW112" s="15" t="s">
        <v>15</v>
      </c>
      <c r="AKX112" s="27" t="s">
        <v>34</v>
      </c>
      <c r="AKY112" s="15" t="s">
        <v>15</v>
      </c>
      <c r="AKZ112" s="27" t="s">
        <v>34</v>
      </c>
      <c r="ALA112" s="15" t="s">
        <v>15</v>
      </c>
      <c r="ALB112" s="27" t="s">
        <v>34</v>
      </c>
      <c r="ALC112" s="15" t="s">
        <v>15</v>
      </c>
      <c r="ALD112" s="27" t="s">
        <v>34</v>
      </c>
      <c r="ALE112" s="15" t="s">
        <v>15</v>
      </c>
      <c r="ALF112" s="27" t="s">
        <v>34</v>
      </c>
      <c r="ALG112" s="15" t="s">
        <v>15</v>
      </c>
      <c r="ALH112" s="27" t="s">
        <v>34</v>
      </c>
      <c r="ALI112" s="15" t="s">
        <v>15</v>
      </c>
      <c r="ALJ112" s="27" t="s">
        <v>34</v>
      </c>
      <c r="ALK112" s="15" t="s">
        <v>15</v>
      </c>
      <c r="ALL112" s="27" t="s">
        <v>34</v>
      </c>
      <c r="ALM112" s="15" t="s">
        <v>15</v>
      </c>
      <c r="ALN112" s="27" t="s">
        <v>34</v>
      </c>
      <c r="ALO112" s="15" t="s">
        <v>15</v>
      </c>
      <c r="ALP112" s="27" t="s">
        <v>34</v>
      </c>
      <c r="ALQ112" s="15" t="s">
        <v>15</v>
      </c>
      <c r="ALR112" s="27" t="s">
        <v>34</v>
      </c>
      <c r="ALS112" s="15" t="s">
        <v>15</v>
      </c>
      <c r="ALT112" s="27" t="s">
        <v>34</v>
      </c>
      <c r="ALU112" s="15" t="s">
        <v>15</v>
      </c>
      <c r="ALV112" s="27" t="s">
        <v>34</v>
      </c>
      <c r="ALW112" s="15" t="s">
        <v>15</v>
      </c>
      <c r="ALX112" s="27" t="s">
        <v>34</v>
      </c>
      <c r="ALY112" s="15" t="s">
        <v>15</v>
      </c>
      <c r="ALZ112" s="27" t="s">
        <v>34</v>
      </c>
      <c r="AMA112" s="15" t="s">
        <v>15</v>
      </c>
      <c r="AMB112" s="27" t="s">
        <v>34</v>
      </c>
      <c r="AMC112" s="15" t="s">
        <v>15</v>
      </c>
      <c r="AMD112" s="27" t="s">
        <v>34</v>
      </c>
      <c r="AME112" s="15" t="s">
        <v>15</v>
      </c>
      <c r="AMF112" s="27" t="s">
        <v>34</v>
      </c>
      <c r="AMG112" s="15" t="s">
        <v>15</v>
      </c>
      <c r="AMH112" s="27" t="s">
        <v>34</v>
      </c>
      <c r="AMI112" s="15" t="s">
        <v>15</v>
      </c>
      <c r="AMJ112" s="27" t="s">
        <v>34</v>
      </c>
      <c r="AMK112" s="15" t="s">
        <v>15</v>
      </c>
      <c r="AML112" s="27" t="s">
        <v>34</v>
      </c>
      <c r="AMM112" s="15" t="s">
        <v>15</v>
      </c>
      <c r="AMN112" s="27" t="s">
        <v>34</v>
      </c>
      <c r="AMO112" s="15" t="s">
        <v>15</v>
      </c>
      <c r="AMP112" s="27" t="s">
        <v>34</v>
      </c>
      <c r="AMQ112" s="15" t="s">
        <v>15</v>
      </c>
      <c r="AMR112" s="27" t="s">
        <v>34</v>
      </c>
      <c r="AMS112" s="15" t="s">
        <v>15</v>
      </c>
      <c r="AMT112" s="27" t="s">
        <v>34</v>
      </c>
      <c r="AMU112" s="15" t="s">
        <v>15</v>
      </c>
      <c r="AMV112" s="27" t="s">
        <v>34</v>
      </c>
      <c r="AMW112" s="15" t="s">
        <v>15</v>
      </c>
      <c r="AMX112" s="27" t="s">
        <v>34</v>
      </c>
      <c r="AMY112" s="15" t="s">
        <v>15</v>
      </c>
      <c r="AMZ112" s="27" t="s">
        <v>34</v>
      </c>
      <c r="ANA112" s="15" t="s">
        <v>15</v>
      </c>
      <c r="ANB112" s="27" t="s">
        <v>34</v>
      </c>
      <c r="ANC112" s="15" t="s">
        <v>15</v>
      </c>
      <c r="AND112" s="27" t="s">
        <v>34</v>
      </c>
      <c r="ANE112" s="15" t="s">
        <v>15</v>
      </c>
      <c r="ANF112" s="27" t="s">
        <v>34</v>
      </c>
      <c r="ANG112" s="15" t="s">
        <v>15</v>
      </c>
      <c r="ANH112" s="27" t="s">
        <v>34</v>
      </c>
      <c r="ANI112" s="15" t="s">
        <v>15</v>
      </c>
      <c r="ANJ112" s="27" t="s">
        <v>34</v>
      </c>
      <c r="ANK112" s="15" t="s">
        <v>15</v>
      </c>
      <c r="ANL112" s="27" t="s">
        <v>34</v>
      </c>
      <c r="ANM112" s="15" t="s">
        <v>15</v>
      </c>
      <c r="ANN112" s="27" t="s">
        <v>34</v>
      </c>
      <c r="ANO112" s="15" t="s">
        <v>15</v>
      </c>
      <c r="ANP112" s="27" t="s">
        <v>34</v>
      </c>
      <c r="ANQ112" s="15" t="s">
        <v>15</v>
      </c>
      <c r="ANR112" s="27" t="s">
        <v>34</v>
      </c>
      <c r="ANS112" s="15" t="s">
        <v>15</v>
      </c>
      <c r="ANT112" s="27" t="s">
        <v>34</v>
      </c>
      <c r="ANU112" s="15" t="s">
        <v>15</v>
      </c>
      <c r="ANV112" s="27" t="s">
        <v>34</v>
      </c>
      <c r="ANW112" s="15" t="s">
        <v>15</v>
      </c>
      <c r="ANX112" s="27" t="s">
        <v>34</v>
      </c>
      <c r="ANY112" s="15" t="s">
        <v>15</v>
      </c>
      <c r="ANZ112" s="27" t="s">
        <v>34</v>
      </c>
      <c r="AOA112" s="15" t="s">
        <v>15</v>
      </c>
      <c r="AOB112" s="27" t="s">
        <v>34</v>
      </c>
      <c r="AOC112" s="15" t="s">
        <v>15</v>
      </c>
      <c r="AOD112" s="27" t="s">
        <v>34</v>
      </c>
      <c r="AOE112" s="15" t="s">
        <v>15</v>
      </c>
      <c r="AOF112" s="27" t="s">
        <v>34</v>
      </c>
      <c r="AOG112" s="15" t="s">
        <v>15</v>
      </c>
      <c r="AOH112" s="27" t="s">
        <v>34</v>
      </c>
      <c r="AOI112" s="15" t="s">
        <v>15</v>
      </c>
      <c r="AOJ112" s="27" t="s">
        <v>34</v>
      </c>
      <c r="AOK112" s="15" t="s">
        <v>15</v>
      </c>
      <c r="AOL112" s="27" t="s">
        <v>34</v>
      </c>
      <c r="AOM112" s="15" t="s">
        <v>15</v>
      </c>
      <c r="AON112" s="27" t="s">
        <v>34</v>
      </c>
      <c r="AOO112" s="15" t="s">
        <v>15</v>
      </c>
      <c r="AOP112" s="27" t="s">
        <v>34</v>
      </c>
      <c r="AOQ112" s="15" t="s">
        <v>15</v>
      </c>
      <c r="AOR112" s="27" t="s">
        <v>34</v>
      </c>
      <c r="AOS112" s="15" t="s">
        <v>15</v>
      </c>
      <c r="AOT112" s="27" t="s">
        <v>34</v>
      </c>
      <c r="AOU112" s="15" t="s">
        <v>15</v>
      </c>
      <c r="AOV112" s="27" t="s">
        <v>34</v>
      </c>
      <c r="AOW112" s="15" t="s">
        <v>15</v>
      </c>
      <c r="AOX112" s="27" t="s">
        <v>34</v>
      </c>
      <c r="AOY112" s="15" t="s">
        <v>15</v>
      </c>
      <c r="AOZ112" s="27" t="s">
        <v>34</v>
      </c>
      <c r="APA112" s="15" t="s">
        <v>15</v>
      </c>
      <c r="APB112" s="27" t="s">
        <v>34</v>
      </c>
      <c r="APC112" s="15" t="s">
        <v>15</v>
      </c>
      <c r="APD112" s="27" t="s">
        <v>34</v>
      </c>
      <c r="APE112" s="15" t="s">
        <v>15</v>
      </c>
      <c r="APF112" s="27" t="s">
        <v>34</v>
      </c>
      <c r="APG112" s="15" t="s">
        <v>15</v>
      </c>
      <c r="APH112" s="27" t="s">
        <v>34</v>
      </c>
      <c r="API112" s="15" t="s">
        <v>15</v>
      </c>
      <c r="APJ112" s="27" t="s">
        <v>34</v>
      </c>
      <c r="APK112" s="15" t="s">
        <v>15</v>
      </c>
      <c r="APL112" s="27" t="s">
        <v>34</v>
      </c>
      <c r="APM112" s="15" t="s">
        <v>15</v>
      </c>
      <c r="APN112" s="27" t="s">
        <v>34</v>
      </c>
      <c r="APO112" s="15" t="s">
        <v>15</v>
      </c>
      <c r="APP112" s="27" t="s">
        <v>34</v>
      </c>
      <c r="APQ112" s="15" t="s">
        <v>15</v>
      </c>
      <c r="APR112" s="27" t="s">
        <v>34</v>
      </c>
      <c r="APS112" s="15" t="s">
        <v>15</v>
      </c>
      <c r="APT112" s="27" t="s">
        <v>34</v>
      </c>
      <c r="APU112" s="15" t="s">
        <v>15</v>
      </c>
      <c r="APV112" s="27" t="s">
        <v>34</v>
      </c>
      <c r="APW112" s="15" t="s">
        <v>15</v>
      </c>
      <c r="APX112" s="27" t="s">
        <v>34</v>
      </c>
      <c r="APY112" s="15" t="s">
        <v>15</v>
      </c>
      <c r="APZ112" s="27" t="s">
        <v>34</v>
      </c>
      <c r="AQA112" s="15" t="s">
        <v>15</v>
      </c>
      <c r="AQB112" s="27" t="s">
        <v>34</v>
      </c>
      <c r="AQC112" s="15" t="s">
        <v>15</v>
      </c>
      <c r="AQD112" s="27" t="s">
        <v>34</v>
      </c>
      <c r="AQE112" s="15" t="s">
        <v>15</v>
      </c>
      <c r="AQF112" s="27" t="s">
        <v>34</v>
      </c>
      <c r="AQG112" s="15" t="s">
        <v>15</v>
      </c>
      <c r="AQH112" s="27" t="s">
        <v>34</v>
      </c>
      <c r="AQI112" s="15" t="s">
        <v>15</v>
      </c>
      <c r="AQJ112" s="27" t="s">
        <v>34</v>
      </c>
      <c r="AQK112" s="15" t="s">
        <v>15</v>
      </c>
      <c r="AQL112" s="27" t="s">
        <v>34</v>
      </c>
      <c r="AQM112" s="15" t="s">
        <v>15</v>
      </c>
      <c r="AQN112" s="27" t="s">
        <v>34</v>
      </c>
      <c r="AQO112" s="15" t="s">
        <v>15</v>
      </c>
      <c r="AQP112" s="27" t="s">
        <v>34</v>
      </c>
      <c r="AQQ112" s="15" t="s">
        <v>15</v>
      </c>
      <c r="AQR112" s="27" t="s">
        <v>34</v>
      </c>
      <c r="AQS112" s="15" t="s">
        <v>15</v>
      </c>
      <c r="AQT112" s="27" t="s">
        <v>34</v>
      </c>
      <c r="AQU112" s="15" t="s">
        <v>15</v>
      </c>
      <c r="AQV112" s="27" t="s">
        <v>34</v>
      </c>
      <c r="AQW112" s="15" t="s">
        <v>15</v>
      </c>
      <c r="AQX112" s="27" t="s">
        <v>34</v>
      </c>
      <c r="AQY112" s="15" t="s">
        <v>15</v>
      </c>
      <c r="AQZ112" s="27" t="s">
        <v>34</v>
      </c>
      <c r="ARA112" s="15" t="s">
        <v>15</v>
      </c>
      <c r="ARB112" s="27" t="s">
        <v>34</v>
      </c>
      <c r="ARC112" s="15" t="s">
        <v>15</v>
      </c>
      <c r="ARD112" s="27" t="s">
        <v>34</v>
      </c>
      <c r="ARE112" s="15" t="s">
        <v>15</v>
      </c>
      <c r="ARF112" s="27" t="s">
        <v>34</v>
      </c>
      <c r="ARG112" s="15" t="s">
        <v>15</v>
      </c>
      <c r="ARH112" s="27" t="s">
        <v>34</v>
      </c>
      <c r="ARI112" s="15" t="s">
        <v>15</v>
      </c>
      <c r="ARJ112" s="27" t="s">
        <v>34</v>
      </c>
      <c r="ARK112" s="15" t="s">
        <v>15</v>
      </c>
      <c r="ARL112" s="27" t="s">
        <v>34</v>
      </c>
      <c r="ARM112" s="15" t="s">
        <v>15</v>
      </c>
      <c r="ARN112" s="27" t="s">
        <v>34</v>
      </c>
      <c r="ARO112" s="15" t="s">
        <v>15</v>
      </c>
      <c r="ARP112" s="27" t="s">
        <v>34</v>
      </c>
      <c r="ARQ112" s="15" t="s">
        <v>15</v>
      </c>
      <c r="ARR112" s="27" t="s">
        <v>34</v>
      </c>
      <c r="ARS112" s="15" t="s">
        <v>15</v>
      </c>
      <c r="ART112" s="27" t="s">
        <v>34</v>
      </c>
      <c r="ARU112" s="15" t="s">
        <v>15</v>
      </c>
      <c r="ARV112" s="27" t="s">
        <v>34</v>
      </c>
      <c r="ARW112" s="15" t="s">
        <v>15</v>
      </c>
      <c r="ARX112" s="27" t="s">
        <v>34</v>
      </c>
      <c r="ARY112" s="15" t="s">
        <v>15</v>
      </c>
      <c r="ARZ112" s="27" t="s">
        <v>34</v>
      </c>
      <c r="ASA112" s="15" t="s">
        <v>15</v>
      </c>
      <c r="ASB112" s="27" t="s">
        <v>34</v>
      </c>
      <c r="ASC112" s="15" t="s">
        <v>15</v>
      </c>
      <c r="ASD112" s="27" t="s">
        <v>34</v>
      </c>
      <c r="ASE112" s="15" t="s">
        <v>15</v>
      </c>
      <c r="ASF112" s="27" t="s">
        <v>34</v>
      </c>
      <c r="ASG112" s="15" t="s">
        <v>15</v>
      </c>
      <c r="ASH112" s="27" t="s">
        <v>34</v>
      </c>
      <c r="ASI112" s="15" t="s">
        <v>15</v>
      </c>
      <c r="ASJ112" s="27" t="s">
        <v>34</v>
      </c>
      <c r="ASK112" s="15" t="s">
        <v>15</v>
      </c>
      <c r="ASL112" s="27" t="s">
        <v>34</v>
      </c>
      <c r="ASM112" s="15" t="s">
        <v>15</v>
      </c>
      <c r="ASN112" s="27" t="s">
        <v>34</v>
      </c>
      <c r="ASO112" s="15" t="s">
        <v>15</v>
      </c>
      <c r="ASP112" s="27" t="s">
        <v>34</v>
      </c>
      <c r="ASQ112" s="15" t="s">
        <v>15</v>
      </c>
      <c r="ASR112" s="27" t="s">
        <v>34</v>
      </c>
      <c r="ASS112" s="15" t="s">
        <v>15</v>
      </c>
      <c r="AST112" s="27" t="s">
        <v>34</v>
      </c>
      <c r="ASU112" s="15" t="s">
        <v>15</v>
      </c>
      <c r="ASV112" s="27" t="s">
        <v>34</v>
      </c>
      <c r="ASW112" s="15" t="s">
        <v>15</v>
      </c>
      <c r="ASX112" s="27" t="s">
        <v>34</v>
      </c>
      <c r="ASY112" s="15" t="s">
        <v>15</v>
      </c>
      <c r="ASZ112" s="27" t="s">
        <v>34</v>
      </c>
      <c r="ATA112" s="15" t="s">
        <v>15</v>
      </c>
      <c r="ATB112" s="27" t="s">
        <v>34</v>
      </c>
      <c r="ATC112" s="15" t="s">
        <v>15</v>
      </c>
      <c r="ATD112" s="27" t="s">
        <v>34</v>
      </c>
      <c r="ATE112" s="15" t="s">
        <v>15</v>
      </c>
      <c r="ATF112" s="27" t="s">
        <v>34</v>
      </c>
      <c r="ATG112" s="15" t="s">
        <v>15</v>
      </c>
      <c r="ATH112" s="27" t="s">
        <v>34</v>
      </c>
      <c r="ATI112" s="15" t="s">
        <v>15</v>
      </c>
      <c r="ATJ112" s="27" t="s">
        <v>34</v>
      </c>
      <c r="ATK112" s="15" t="s">
        <v>15</v>
      </c>
      <c r="ATL112" s="27" t="s">
        <v>34</v>
      </c>
      <c r="ATM112" s="15" t="s">
        <v>15</v>
      </c>
      <c r="ATN112" s="27" t="s">
        <v>34</v>
      </c>
      <c r="ATO112" s="15" t="s">
        <v>15</v>
      </c>
      <c r="ATP112" s="27" t="s">
        <v>34</v>
      </c>
      <c r="ATQ112" s="15" t="s">
        <v>15</v>
      </c>
      <c r="ATR112" s="27" t="s">
        <v>34</v>
      </c>
      <c r="ATS112" s="15" t="s">
        <v>15</v>
      </c>
      <c r="ATT112" s="27" t="s">
        <v>34</v>
      </c>
      <c r="ATU112" s="15" t="s">
        <v>15</v>
      </c>
      <c r="ATV112" s="27" t="s">
        <v>34</v>
      </c>
      <c r="ATW112" s="15" t="s">
        <v>15</v>
      </c>
      <c r="ATX112" s="27" t="s">
        <v>34</v>
      </c>
      <c r="ATY112" s="15" t="s">
        <v>15</v>
      </c>
      <c r="ATZ112" s="27" t="s">
        <v>34</v>
      </c>
      <c r="AUA112" s="15" t="s">
        <v>15</v>
      </c>
      <c r="AUB112" s="27" t="s">
        <v>34</v>
      </c>
      <c r="AUC112" s="15" t="s">
        <v>15</v>
      </c>
      <c r="AUD112" s="27" t="s">
        <v>34</v>
      </c>
      <c r="AUE112" s="15" t="s">
        <v>15</v>
      </c>
      <c r="AUF112" s="27" t="s">
        <v>34</v>
      </c>
      <c r="AUG112" s="15" t="s">
        <v>15</v>
      </c>
      <c r="AUH112" s="27" t="s">
        <v>34</v>
      </c>
      <c r="AUI112" s="15" t="s">
        <v>15</v>
      </c>
      <c r="AUJ112" s="27" t="s">
        <v>34</v>
      </c>
      <c r="AUK112" s="15" t="s">
        <v>15</v>
      </c>
      <c r="AUL112" s="27" t="s">
        <v>34</v>
      </c>
      <c r="AUM112" s="15" t="s">
        <v>15</v>
      </c>
      <c r="AUN112" s="27" t="s">
        <v>34</v>
      </c>
      <c r="AUO112" s="15" t="s">
        <v>15</v>
      </c>
      <c r="AUP112" s="27" t="s">
        <v>34</v>
      </c>
      <c r="AUQ112" s="15" t="s">
        <v>15</v>
      </c>
      <c r="AUR112" s="27" t="s">
        <v>34</v>
      </c>
      <c r="AUS112" s="15" t="s">
        <v>15</v>
      </c>
      <c r="AUT112" s="27" t="s">
        <v>34</v>
      </c>
      <c r="AUU112" s="15" t="s">
        <v>15</v>
      </c>
      <c r="AUV112" s="27" t="s">
        <v>34</v>
      </c>
      <c r="AUW112" s="15" t="s">
        <v>15</v>
      </c>
      <c r="AUX112" s="27" t="s">
        <v>34</v>
      </c>
      <c r="AUY112" s="15" t="s">
        <v>15</v>
      </c>
      <c r="AUZ112" s="27" t="s">
        <v>34</v>
      </c>
      <c r="AVA112" s="15" t="s">
        <v>15</v>
      </c>
      <c r="AVB112" s="27" t="s">
        <v>34</v>
      </c>
      <c r="AVC112" s="15" t="s">
        <v>15</v>
      </c>
      <c r="AVD112" s="27" t="s">
        <v>34</v>
      </c>
      <c r="AVE112" s="15" t="s">
        <v>15</v>
      </c>
      <c r="AVF112" s="27" t="s">
        <v>34</v>
      </c>
      <c r="AVG112" s="15" t="s">
        <v>15</v>
      </c>
      <c r="AVH112" s="27" t="s">
        <v>34</v>
      </c>
      <c r="AVI112" s="15" t="s">
        <v>15</v>
      </c>
      <c r="AVJ112" s="27" t="s">
        <v>34</v>
      </c>
      <c r="AVK112" s="15" t="s">
        <v>15</v>
      </c>
      <c r="AVL112" s="27" t="s">
        <v>34</v>
      </c>
      <c r="AVM112" s="15" t="s">
        <v>15</v>
      </c>
      <c r="AVN112" s="27" t="s">
        <v>34</v>
      </c>
      <c r="AVO112" s="15" t="s">
        <v>15</v>
      </c>
      <c r="AVP112" s="27" t="s">
        <v>34</v>
      </c>
      <c r="AVQ112" s="15" t="s">
        <v>15</v>
      </c>
      <c r="AVR112" s="27" t="s">
        <v>34</v>
      </c>
      <c r="AVS112" s="15" t="s">
        <v>15</v>
      </c>
      <c r="AVT112" s="27" t="s">
        <v>34</v>
      </c>
      <c r="AVU112" s="15" t="s">
        <v>15</v>
      </c>
      <c r="AVV112" s="27" t="s">
        <v>34</v>
      </c>
      <c r="AVW112" s="15" t="s">
        <v>15</v>
      </c>
      <c r="AVX112" s="27" t="s">
        <v>34</v>
      </c>
      <c r="AVY112" s="15" t="s">
        <v>15</v>
      </c>
      <c r="AVZ112" s="27" t="s">
        <v>34</v>
      </c>
      <c r="AWA112" s="15" t="s">
        <v>15</v>
      </c>
      <c r="AWB112" s="27" t="s">
        <v>34</v>
      </c>
      <c r="AWC112" s="15" t="s">
        <v>15</v>
      </c>
      <c r="AWD112" s="27" t="s">
        <v>34</v>
      </c>
      <c r="AWE112" s="15" t="s">
        <v>15</v>
      </c>
      <c r="AWF112" s="27" t="s">
        <v>34</v>
      </c>
      <c r="AWG112" s="15" t="s">
        <v>15</v>
      </c>
      <c r="AWH112" s="27" t="s">
        <v>34</v>
      </c>
      <c r="AWI112" s="15" t="s">
        <v>15</v>
      </c>
      <c r="AWJ112" s="27" t="s">
        <v>34</v>
      </c>
      <c r="AWK112" s="15" t="s">
        <v>15</v>
      </c>
      <c r="AWL112" s="27" t="s">
        <v>34</v>
      </c>
      <c r="AWM112" s="15" t="s">
        <v>15</v>
      </c>
      <c r="AWN112" s="27" t="s">
        <v>34</v>
      </c>
      <c r="AWO112" s="15" t="s">
        <v>15</v>
      </c>
      <c r="AWP112" s="27" t="s">
        <v>34</v>
      </c>
      <c r="AWQ112" s="15" t="s">
        <v>15</v>
      </c>
      <c r="AWR112" s="27" t="s">
        <v>34</v>
      </c>
      <c r="AWS112" s="15" t="s">
        <v>15</v>
      </c>
      <c r="AWT112" s="27" t="s">
        <v>34</v>
      </c>
      <c r="AWU112" s="15" t="s">
        <v>15</v>
      </c>
      <c r="AWV112" s="27" t="s">
        <v>34</v>
      </c>
      <c r="AWW112" s="15" t="s">
        <v>15</v>
      </c>
      <c r="AWX112" s="27" t="s">
        <v>34</v>
      </c>
      <c r="AWY112" s="15" t="s">
        <v>15</v>
      </c>
      <c r="AWZ112" s="27" t="s">
        <v>34</v>
      </c>
      <c r="AXA112" s="15" t="s">
        <v>15</v>
      </c>
      <c r="AXB112" s="27" t="s">
        <v>34</v>
      </c>
      <c r="AXC112" s="15" t="s">
        <v>15</v>
      </c>
      <c r="AXD112" s="27" t="s">
        <v>34</v>
      </c>
      <c r="AXE112" s="15" t="s">
        <v>15</v>
      </c>
      <c r="AXF112" s="27" t="s">
        <v>34</v>
      </c>
      <c r="AXG112" s="15" t="s">
        <v>15</v>
      </c>
      <c r="AXH112" s="27" t="s">
        <v>34</v>
      </c>
      <c r="AXI112" s="15" t="s">
        <v>15</v>
      </c>
      <c r="AXJ112" s="27" t="s">
        <v>34</v>
      </c>
      <c r="AXK112" s="15" t="s">
        <v>15</v>
      </c>
      <c r="AXL112" s="27" t="s">
        <v>34</v>
      </c>
      <c r="AXM112" s="15" t="s">
        <v>15</v>
      </c>
      <c r="AXN112" s="27" t="s">
        <v>34</v>
      </c>
      <c r="AXO112" s="15" t="s">
        <v>15</v>
      </c>
      <c r="AXP112" s="27" t="s">
        <v>34</v>
      </c>
      <c r="AXQ112" s="15" t="s">
        <v>15</v>
      </c>
      <c r="AXR112" s="27" t="s">
        <v>34</v>
      </c>
      <c r="AXS112" s="15" t="s">
        <v>15</v>
      </c>
      <c r="AXT112" s="27" t="s">
        <v>34</v>
      </c>
      <c r="AXU112" s="15" t="s">
        <v>15</v>
      </c>
      <c r="AXV112" s="27" t="s">
        <v>34</v>
      </c>
      <c r="AXW112" s="15" t="s">
        <v>15</v>
      </c>
      <c r="AXX112" s="27" t="s">
        <v>34</v>
      </c>
      <c r="AXY112" s="15" t="s">
        <v>15</v>
      </c>
      <c r="AXZ112" s="27" t="s">
        <v>34</v>
      </c>
      <c r="AYA112" s="15" t="s">
        <v>15</v>
      </c>
      <c r="AYB112" s="27" t="s">
        <v>34</v>
      </c>
      <c r="AYC112" s="15" t="s">
        <v>15</v>
      </c>
      <c r="AYD112" s="27" t="s">
        <v>34</v>
      </c>
      <c r="AYE112" s="15" t="s">
        <v>15</v>
      </c>
      <c r="AYF112" s="27" t="s">
        <v>34</v>
      </c>
      <c r="AYG112" s="15" t="s">
        <v>15</v>
      </c>
      <c r="AYH112" s="27" t="s">
        <v>34</v>
      </c>
      <c r="AYI112" s="15" t="s">
        <v>15</v>
      </c>
      <c r="AYJ112" s="27" t="s">
        <v>34</v>
      </c>
      <c r="AYK112" s="15" t="s">
        <v>15</v>
      </c>
      <c r="AYL112" s="27" t="s">
        <v>34</v>
      </c>
      <c r="AYM112" s="15" t="s">
        <v>15</v>
      </c>
      <c r="AYN112" s="27" t="s">
        <v>34</v>
      </c>
      <c r="AYO112" s="15" t="s">
        <v>15</v>
      </c>
      <c r="AYP112" s="27" t="s">
        <v>34</v>
      </c>
      <c r="AYQ112" s="15" t="s">
        <v>15</v>
      </c>
      <c r="AYR112" s="27" t="s">
        <v>34</v>
      </c>
      <c r="AYS112" s="15" t="s">
        <v>15</v>
      </c>
      <c r="AYT112" s="27" t="s">
        <v>34</v>
      </c>
      <c r="AYU112" s="15" t="s">
        <v>15</v>
      </c>
      <c r="AYV112" s="27" t="s">
        <v>34</v>
      </c>
      <c r="AYW112" s="15" t="s">
        <v>15</v>
      </c>
      <c r="AYX112" s="27" t="s">
        <v>34</v>
      </c>
      <c r="AYY112" s="15" t="s">
        <v>15</v>
      </c>
      <c r="AYZ112" s="27" t="s">
        <v>34</v>
      </c>
      <c r="AZA112" s="15" t="s">
        <v>15</v>
      </c>
      <c r="AZB112" s="27" t="s">
        <v>34</v>
      </c>
      <c r="AZC112" s="15" t="s">
        <v>15</v>
      </c>
      <c r="AZD112" s="27" t="s">
        <v>34</v>
      </c>
      <c r="AZE112" s="15" t="s">
        <v>15</v>
      </c>
      <c r="AZF112" s="27" t="s">
        <v>34</v>
      </c>
      <c r="AZG112" s="15" t="s">
        <v>15</v>
      </c>
      <c r="AZH112" s="27" t="s">
        <v>34</v>
      </c>
      <c r="AZI112" s="15" t="s">
        <v>15</v>
      </c>
      <c r="AZJ112" s="27" t="s">
        <v>34</v>
      </c>
      <c r="AZK112" s="15" t="s">
        <v>15</v>
      </c>
      <c r="AZL112" s="27" t="s">
        <v>34</v>
      </c>
      <c r="AZM112" s="15" t="s">
        <v>15</v>
      </c>
      <c r="AZN112" s="27" t="s">
        <v>34</v>
      </c>
      <c r="AZO112" s="15" t="s">
        <v>15</v>
      </c>
      <c r="AZP112" s="27" t="s">
        <v>34</v>
      </c>
      <c r="AZQ112" s="15" t="s">
        <v>15</v>
      </c>
      <c r="AZR112" s="27" t="s">
        <v>34</v>
      </c>
      <c r="AZS112" s="15" t="s">
        <v>15</v>
      </c>
      <c r="AZT112" s="27" t="s">
        <v>34</v>
      </c>
      <c r="AZU112" s="15" t="s">
        <v>15</v>
      </c>
      <c r="AZV112" s="27" t="s">
        <v>34</v>
      </c>
      <c r="AZW112" s="15" t="s">
        <v>15</v>
      </c>
      <c r="AZX112" s="27" t="s">
        <v>34</v>
      </c>
      <c r="AZY112" s="15" t="s">
        <v>15</v>
      </c>
      <c r="AZZ112" s="27" t="s">
        <v>34</v>
      </c>
      <c r="BAA112" s="15" t="s">
        <v>15</v>
      </c>
      <c r="BAB112" s="27" t="s">
        <v>34</v>
      </c>
      <c r="BAC112" s="15" t="s">
        <v>15</v>
      </c>
      <c r="BAD112" s="27" t="s">
        <v>34</v>
      </c>
      <c r="BAE112" s="15" t="s">
        <v>15</v>
      </c>
      <c r="BAF112" s="27" t="s">
        <v>34</v>
      </c>
      <c r="BAG112" s="15" t="s">
        <v>15</v>
      </c>
      <c r="BAH112" s="27" t="s">
        <v>34</v>
      </c>
      <c r="BAI112" s="15" t="s">
        <v>15</v>
      </c>
      <c r="BAJ112" s="27" t="s">
        <v>34</v>
      </c>
      <c r="BAK112" s="15" t="s">
        <v>15</v>
      </c>
      <c r="BAL112" s="27" t="s">
        <v>34</v>
      </c>
      <c r="BAM112" s="15" t="s">
        <v>15</v>
      </c>
      <c r="BAN112" s="27" t="s">
        <v>34</v>
      </c>
      <c r="BAO112" s="15" t="s">
        <v>15</v>
      </c>
      <c r="BAP112" s="27" t="s">
        <v>34</v>
      </c>
      <c r="BAQ112" s="15" t="s">
        <v>15</v>
      </c>
      <c r="BAR112" s="27" t="s">
        <v>34</v>
      </c>
      <c r="BAS112" s="15" t="s">
        <v>15</v>
      </c>
      <c r="BAT112" s="27" t="s">
        <v>34</v>
      </c>
      <c r="BAU112" s="15" t="s">
        <v>15</v>
      </c>
      <c r="BAV112" s="27" t="s">
        <v>34</v>
      </c>
      <c r="BAW112" s="15" t="s">
        <v>15</v>
      </c>
      <c r="BAX112" s="27" t="s">
        <v>34</v>
      </c>
      <c r="BAY112" s="15" t="s">
        <v>15</v>
      </c>
      <c r="BAZ112" s="27" t="s">
        <v>34</v>
      </c>
      <c r="BBA112" s="15" t="s">
        <v>15</v>
      </c>
      <c r="BBB112" s="27" t="s">
        <v>34</v>
      </c>
      <c r="BBC112" s="15" t="s">
        <v>15</v>
      </c>
      <c r="BBD112" s="27" t="s">
        <v>34</v>
      </c>
      <c r="BBE112" s="15" t="s">
        <v>15</v>
      </c>
      <c r="BBF112" s="27" t="s">
        <v>34</v>
      </c>
      <c r="BBG112" s="15" t="s">
        <v>15</v>
      </c>
      <c r="BBH112" s="27" t="s">
        <v>34</v>
      </c>
      <c r="BBI112" s="15" t="s">
        <v>15</v>
      </c>
      <c r="BBJ112" s="27" t="s">
        <v>34</v>
      </c>
      <c r="BBK112" s="15" t="s">
        <v>15</v>
      </c>
      <c r="BBL112" s="27" t="s">
        <v>34</v>
      </c>
      <c r="BBM112" s="15" t="s">
        <v>15</v>
      </c>
      <c r="BBN112" s="27" t="s">
        <v>34</v>
      </c>
      <c r="BBO112" s="15" t="s">
        <v>15</v>
      </c>
      <c r="BBP112" s="27" t="s">
        <v>34</v>
      </c>
      <c r="BBQ112" s="15" t="s">
        <v>15</v>
      </c>
      <c r="BBR112" s="27" t="s">
        <v>34</v>
      </c>
      <c r="BBS112" s="15" t="s">
        <v>15</v>
      </c>
      <c r="BBT112" s="27" t="s">
        <v>34</v>
      </c>
      <c r="BBU112" s="15" t="s">
        <v>15</v>
      </c>
      <c r="BBV112" s="27" t="s">
        <v>34</v>
      </c>
      <c r="BBW112" s="15" t="s">
        <v>15</v>
      </c>
      <c r="BBX112" s="27" t="s">
        <v>34</v>
      </c>
      <c r="BBY112" s="15" t="s">
        <v>15</v>
      </c>
      <c r="BBZ112" s="27" t="s">
        <v>34</v>
      </c>
      <c r="BCA112" s="15" t="s">
        <v>15</v>
      </c>
      <c r="BCB112" s="27" t="s">
        <v>34</v>
      </c>
      <c r="BCC112" s="15" t="s">
        <v>15</v>
      </c>
      <c r="BCD112" s="27" t="s">
        <v>34</v>
      </c>
      <c r="BCE112" s="15" t="s">
        <v>15</v>
      </c>
      <c r="BCF112" s="27" t="s">
        <v>34</v>
      </c>
      <c r="BCG112" s="15" t="s">
        <v>15</v>
      </c>
      <c r="BCH112" s="27" t="s">
        <v>34</v>
      </c>
      <c r="BCI112" s="15" t="s">
        <v>15</v>
      </c>
      <c r="BCJ112" s="27" t="s">
        <v>34</v>
      </c>
      <c r="BCK112" s="15" t="s">
        <v>15</v>
      </c>
      <c r="BCL112" s="27" t="s">
        <v>34</v>
      </c>
      <c r="BCM112" s="15" t="s">
        <v>15</v>
      </c>
      <c r="BCN112" s="27" t="s">
        <v>34</v>
      </c>
      <c r="BCO112" s="15" t="s">
        <v>15</v>
      </c>
      <c r="BCP112" s="27" t="s">
        <v>34</v>
      </c>
      <c r="BCQ112" s="15" t="s">
        <v>15</v>
      </c>
      <c r="BCR112" s="27" t="s">
        <v>34</v>
      </c>
      <c r="BCS112" s="15" t="s">
        <v>15</v>
      </c>
      <c r="BCT112" s="27" t="s">
        <v>34</v>
      </c>
      <c r="BCU112" s="15" t="s">
        <v>15</v>
      </c>
      <c r="BCV112" s="27" t="s">
        <v>34</v>
      </c>
      <c r="BCW112" s="15" t="s">
        <v>15</v>
      </c>
      <c r="BCX112" s="27" t="s">
        <v>34</v>
      </c>
      <c r="BCY112" s="15" t="s">
        <v>15</v>
      </c>
      <c r="BCZ112" s="27" t="s">
        <v>34</v>
      </c>
      <c r="BDA112" s="15" t="s">
        <v>15</v>
      </c>
      <c r="BDB112" s="27" t="s">
        <v>34</v>
      </c>
      <c r="BDC112" s="15" t="s">
        <v>15</v>
      </c>
      <c r="BDD112" s="27" t="s">
        <v>34</v>
      </c>
      <c r="BDE112" s="15" t="s">
        <v>15</v>
      </c>
      <c r="BDF112" s="27" t="s">
        <v>34</v>
      </c>
      <c r="BDG112" s="15" t="s">
        <v>15</v>
      </c>
      <c r="BDH112" s="27" t="s">
        <v>34</v>
      </c>
      <c r="BDI112" s="15" t="s">
        <v>15</v>
      </c>
      <c r="BDJ112" s="27" t="s">
        <v>34</v>
      </c>
      <c r="BDK112" s="15" t="s">
        <v>15</v>
      </c>
      <c r="BDL112" s="27" t="s">
        <v>34</v>
      </c>
      <c r="BDM112" s="15" t="s">
        <v>15</v>
      </c>
      <c r="BDN112" s="27" t="s">
        <v>34</v>
      </c>
      <c r="BDO112" s="15" t="s">
        <v>15</v>
      </c>
      <c r="BDP112" s="27" t="s">
        <v>34</v>
      </c>
      <c r="BDQ112" s="15" t="s">
        <v>15</v>
      </c>
      <c r="BDR112" s="27" t="s">
        <v>34</v>
      </c>
      <c r="BDS112" s="15" t="s">
        <v>15</v>
      </c>
      <c r="BDT112" s="27" t="s">
        <v>34</v>
      </c>
      <c r="BDU112" s="15" t="s">
        <v>15</v>
      </c>
      <c r="BDV112" s="27" t="s">
        <v>34</v>
      </c>
      <c r="BDW112" s="15" t="s">
        <v>15</v>
      </c>
      <c r="BDX112" s="27" t="s">
        <v>34</v>
      </c>
      <c r="BDY112" s="15" t="s">
        <v>15</v>
      </c>
      <c r="BDZ112" s="27" t="s">
        <v>34</v>
      </c>
      <c r="BEA112" s="15" t="s">
        <v>15</v>
      </c>
      <c r="BEB112" s="27" t="s">
        <v>34</v>
      </c>
      <c r="BEC112" s="15" t="s">
        <v>15</v>
      </c>
      <c r="BED112" s="27" t="s">
        <v>34</v>
      </c>
      <c r="BEE112" s="15" t="s">
        <v>15</v>
      </c>
      <c r="BEF112" s="27" t="s">
        <v>34</v>
      </c>
      <c r="BEG112" s="15" t="s">
        <v>15</v>
      </c>
      <c r="BEH112" s="27" t="s">
        <v>34</v>
      </c>
      <c r="BEI112" s="15" t="s">
        <v>15</v>
      </c>
      <c r="BEJ112" s="27" t="s">
        <v>34</v>
      </c>
      <c r="BEK112" s="15" t="s">
        <v>15</v>
      </c>
      <c r="BEL112" s="27" t="s">
        <v>34</v>
      </c>
      <c r="BEM112" s="15" t="s">
        <v>15</v>
      </c>
      <c r="BEN112" s="27" t="s">
        <v>34</v>
      </c>
      <c r="BEO112" s="15" t="s">
        <v>15</v>
      </c>
      <c r="BEP112" s="27" t="s">
        <v>34</v>
      </c>
      <c r="BEQ112" s="15" t="s">
        <v>15</v>
      </c>
      <c r="BER112" s="27" t="s">
        <v>34</v>
      </c>
      <c r="BES112" s="15" t="s">
        <v>15</v>
      </c>
      <c r="BET112" s="27" t="s">
        <v>34</v>
      </c>
      <c r="BEU112" s="15" t="s">
        <v>15</v>
      </c>
      <c r="BEV112" s="27" t="s">
        <v>34</v>
      </c>
      <c r="BEW112" s="15" t="s">
        <v>15</v>
      </c>
      <c r="BEX112" s="27" t="s">
        <v>34</v>
      </c>
      <c r="BEY112" s="15" t="s">
        <v>15</v>
      </c>
      <c r="BEZ112" s="27" t="s">
        <v>34</v>
      </c>
      <c r="BFA112" s="15" t="s">
        <v>15</v>
      </c>
      <c r="BFB112" s="27" t="s">
        <v>34</v>
      </c>
      <c r="BFC112" s="15" t="s">
        <v>15</v>
      </c>
      <c r="BFD112" s="27" t="s">
        <v>34</v>
      </c>
      <c r="BFE112" s="15" t="s">
        <v>15</v>
      </c>
      <c r="BFF112" s="27" t="s">
        <v>34</v>
      </c>
      <c r="BFG112" s="15" t="s">
        <v>15</v>
      </c>
      <c r="BFH112" s="27" t="s">
        <v>34</v>
      </c>
      <c r="BFI112" s="15" t="s">
        <v>15</v>
      </c>
      <c r="BFJ112" s="27" t="s">
        <v>34</v>
      </c>
      <c r="BFK112" s="15" t="s">
        <v>15</v>
      </c>
      <c r="BFL112" s="27" t="s">
        <v>34</v>
      </c>
      <c r="BFM112" s="15" t="s">
        <v>15</v>
      </c>
      <c r="BFN112" s="27" t="s">
        <v>34</v>
      </c>
      <c r="BFO112" s="15" t="s">
        <v>15</v>
      </c>
      <c r="BFP112" s="27" t="s">
        <v>34</v>
      </c>
      <c r="BFQ112" s="15" t="s">
        <v>15</v>
      </c>
      <c r="BFR112" s="27" t="s">
        <v>34</v>
      </c>
      <c r="BFS112" s="15" t="s">
        <v>15</v>
      </c>
      <c r="BFT112" s="27" t="s">
        <v>34</v>
      </c>
      <c r="BFU112" s="15" t="s">
        <v>15</v>
      </c>
      <c r="BFV112" s="27" t="s">
        <v>34</v>
      </c>
      <c r="BFW112" s="15" t="s">
        <v>15</v>
      </c>
      <c r="BFX112" s="27" t="s">
        <v>34</v>
      </c>
      <c r="BFY112" s="15" t="s">
        <v>15</v>
      </c>
      <c r="BFZ112" s="27" t="s">
        <v>34</v>
      </c>
      <c r="BGA112" s="15" t="s">
        <v>15</v>
      </c>
      <c r="BGB112" s="27" t="s">
        <v>34</v>
      </c>
      <c r="BGC112" s="15" t="s">
        <v>15</v>
      </c>
      <c r="BGD112" s="27" t="s">
        <v>34</v>
      </c>
      <c r="BGE112" s="15" t="s">
        <v>15</v>
      </c>
      <c r="BGF112" s="27" t="s">
        <v>34</v>
      </c>
      <c r="BGG112" s="15" t="s">
        <v>15</v>
      </c>
      <c r="BGH112" s="27" t="s">
        <v>34</v>
      </c>
      <c r="BGI112" s="15" t="s">
        <v>15</v>
      </c>
      <c r="BGJ112" s="27" t="s">
        <v>34</v>
      </c>
      <c r="BGK112" s="15" t="s">
        <v>15</v>
      </c>
      <c r="BGL112" s="27" t="s">
        <v>34</v>
      </c>
      <c r="BGM112" s="15" t="s">
        <v>15</v>
      </c>
      <c r="BGN112" s="27" t="s">
        <v>34</v>
      </c>
      <c r="BGO112" s="15" t="s">
        <v>15</v>
      </c>
      <c r="BGP112" s="27" t="s">
        <v>34</v>
      </c>
      <c r="BGQ112" s="15" t="s">
        <v>15</v>
      </c>
      <c r="BGR112" s="27" t="s">
        <v>34</v>
      </c>
      <c r="BGS112" s="15" t="s">
        <v>15</v>
      </c>
      <c r="BGT112" s="27" t="s">
        <v>34</v>
      </c>
      <c r="BGU112" s="15" t="s">
        <v>15</v>
      </c>
      <c r="BGV112" s="27" t="s">
        <v>34</v>
      </c>
      <c r="BGW112" s="15" t="s">
        <v>15</v>
      </c>
      <c r="BGX112" s="27" t="s">
        <v>34</v>
      </c>
      <c r="BGY112" s="15" t="s">
        <v>15</v>
      </c>
      <c r="BGZ112" s="27" t="s">
        <v>34</v>
      </c>
      <c r="BHA112" s="15" t="s">
        <v>15</v>
      </c>
      <c r="BHB112" s="27" t="s">
        <v>34</v>
      </c>
      <c r="BHC112" s="15" t="s">
        <v>15</v>
      </c>
      <c r="BHD112" s="27" t="s">
        <v>34</v>
      </c>
      <c r="BHE112" s="15" t="s">
        <v>15</v>
      </c>
      <c r="BHF112" s="27" t="s">
        <v>34</v>
      </c>
      <c r="BHG112" s="15" t="s">
        <v>15</v>
      </c>
      <c r="BHH112" s="27" t="s">
        <v>34</v>
      </c>
      <c r="BHI112" s="15" t="s">
        <v>15</v>
      </c>
      <c r="BHJ112" s="27" t="s">
        <v>34</v>
      </c>
      <c r="BHK112" s="15" t="s">
        <v>15</v>
      </c>
      <c r="BHL112" s="27" t="s">
        <v>34</v>
      </c>
      <c r="BHM112" s="15" t="s">
        <v>15</v>
      </c>
      <c r="BHN112" s="27" t="s">
        <v>34</v>
      </c>
      <c r="BHO112" s="15" t="s">
        <v>15</v>
      </c>
      <c r="BHP112" s="27" t="s">
        <v>34</v>
      </c>
      <c r="BHQ112" s="15" t="s">
        <v>15</v>
      </c>
      <c r="BHR112" s="27" t="s">
        <v>34</v>
      </c>
      <c r="BHS112" s="15" t="s">
        <v>15</v>
      </c>
      <c r="BHT112" s="27" t="s">
        <v>34</v>
      </c>
      <c r="BHU112" s="15" t="s">
        <v>15</v>
      </c>
      <c r="BHV112" s="27" t="s">
        <v>34</v>
      </c>
      <c r="BHW112" s="15" t="s">
        <v>15</v>
      </c>
      <c r="BHX112" s="27" t="s">
        <v>34</v>
      </c>
      <c r="BHY112" s="15" t="s">
        <v>15</v>
      </c>
      <c r="BHZ112" s="27" t="s">
        <v>34</v>
      </c>
      <c r="BIA112" s="15" t="s">
        <v>15</v>
      </c>
      <c r="BIB112" s="27" t="s">
        <v>34</v>
      </c>
      <c r="BIC112" s="15" t="s">
        <v>15</v>
      </c>
      <c r="BID112" s="27" t="s">
        <v>34</v>
      </c>
      <c r="BIE112" s="15" t="s">
        <v>15</v>
      </c>
      <c r="BIF112" s="27" t="s">
        <v>34</v>
      </c>
      <c r="BIG112" s="15" t="s">
        <v>15</v>
      </c>
      <c r="BIH112" s="27" t="s">
        <v>34</v>
      </c>
      <c r="BII112" s="15" t="s">
        <v>15</v>
      </c>
      <c r="BIJ112" s="27" t="s">
        <v>34</v>
      </c>
      <c r="BIK112" s="15" t="s">
        <v>15</v>
      </c>
      <c r="BIL112" s="27" t="s">
        <v>34</v>
      </c>
      <c r="BIM112" s="15" t="s">
        <v>15</v>
      </c>
      <c r="BIN112" s="27" t="s">
        <v>34</v>
      </c>
      <c r="BIO112" s="15" t="s">
        <v>15</v>
      </c>
      <c r="BIP112" s="27" t="s">
        <v>34</v>
      </c>
      <c r="BIQ112" s="15" t="s">
        <v>15</v>
      </c>
      <c r="BIR112" s="27" t="s">
        <v>34</v>
      </c>
      <c r="BIS112" s="15" t="s">
        <v>15</v>
      </c>
      <c r="BIT112" s="27" t="s">
        <v>34</v>
      </c>
      <c r="BIU112" s="15" t="s">
        <v>15</v>
      </c>
      <c r="BIV112" s="27" t="s">
        <v>34</v>
      </c>
      <c r="BIW112" s="15" t="s">
        <v>15</v>
      </c>
      <c r="BIX112" s="27" t="s">
        <v>34</v>
      </c>
      <c r="BIY112" s="15" t="s">
        <v>15</v>
      </c>
      <c r="BIZ112" s="27" t="s">
        <v>34</v>
      </c>
      <c r="BJA112" s="15" t="s">
        <v>15</v>
      </c>
      <c r="BJB112" s="27" t="s">
        <v>34</v>
      </c>
      <c r="BJC112" s="15" t="s">
        <v>15</v>
      </c>
      <c r="BJD112" s="27" t="s">
        <v>34</v>
      </c>
      <c r="BJE112" s="15" t="s">
        <v>15</v>
      </c>
      <c r="BJF112" s="27" t="s">
        <v>34</v>
      </c>
      <c r="BJG112" s="15" t="s">
        <v>15</v>
      </c>
      <c r="BJH112" s="27" t="s">
        <v>34</v>
      </c>
      <c r="BJI112" s="15" t="s">
        <v>15</v>
      </c>
      <c r="BJJ112" s="27" t="s">
        <v>34</v>
      </c>
      <c r="BJK112" s="15" t="s">
        <v>15</v>
      </c>
      <c r="BJL112" s="27" t="s">
        <v>34</v>
      </c>
      <c r="BJM112" s="15" t="s">
        <v>15</v>
      </c>
      <c r="BJN112" s="27" t="s">
        <v>34</v>
      </c>
      <c r="BJO112" s="15" t="s">
        <v>15</v>
      </c>
      <c r="BJP112" s="27" t="s">
        <v>34</v>
      </c>
      <c r="BJQ112" s="15" t="s">
        <v>15</v>
      </c>
      <c r="BJR112" s="27" t="s">
        <v>34</v>
      </c>
      <c r="BJS112" s="15" t="s">
        <v>15</v>
      </c>
      <c r="BJT112" s="27" t="s">
        <v>34</v>
      </c>
      <c r="BJU112" s="15" t="s">
        <v>15</v>
      </c>
      <c r="BJV112" s="27" t="s">
        <v>34</v>
      </c>
      <c r="BJW112" s="15" t="s">
        <v>15</v>
      </c>
      <c r="BJX112" s="27" t="s">
        <v>34</v>
      </c>
      <c r="BJY112" s="15" t="s">
        <v>15</v>
      </c>
      <c r="BJZ112" s="27" t="s">
        <v>34</v>
      </c>
      <c r="BKA112" s="15" t="s">
        <v>15</v>
      </c>
      <c r="BKB112" s="27" t="s">
        <v>34</v>
      </c>
      <c r="BKC112" s="15" t="s">
        <v>15</v>
      </c>
      <c r="BKD112" s="27" t="s">
        <v>34</v>
      </c>
      <c r="BKE112" s="15" t="s">
        <v>15</v>
      </c>
      <c r="BKF112" s="27" t="s">
        <v>34</v>
      </c>
      <c r="BKG112" s="15" t="s">
        <v>15</v>
      </c>
      <c r="BKH112" s="27" t="s">
        <v>34</v>
      </c>
      <c r="BKI112" s="15" t="s">
        <v>15</v>
      </c>
      <c r="BKJ112" s="27" t="s">
        <v>34</v>
      </c>
      <c r="BKK112" s="15" t="s">
        <v>15</v>
      </c>
      <c r="BKL112" s="27" t="s">
        <v>34</v>
      </c>
      <c r="BKM112" s="15" t="s">
        <v>15</v>
      </c>
      <c r="BKN112" s="27" t="s">
        <v>34</v>
      </c>
      <c r="BKO112" s="15" t="s">
        <v>15</v>
      </c>
      <c r="BKP112" s="27" t="s">
        <v>34</v>
      </c>
      <c r="BKQ112" s="15" t="s">
        <v>15</v>
      </c>
      <c r="BKR112" s="27" t="s">
        <v>34</v>
      </c>
      <c r="BKS112" s="15" t="s">
        <v>15</v>
      </c>
      <c r="BKT112" s="27" t="s">
        <v>34</v>
      </c>
      <c r="BKU112" s="15" t="s">
        <v>15</v>
      </c>
      <c r="BKV112" s="27" t="s">
        <v>34</v>
      </c>
      <c r="BKW112" s="15" t="s">
        <v>15</v>
      </c>
      <c r="BKX112" s="27" t="s">
        <v>34</v>
      </c>
      <c r="BKY112" s="15" t="s">
        <v>15</v>
      </c>
      <c r="BKZ112" s="27" t="s">
        <v>34</v>
      </c>
      <c r="BLA112" s="15" t="s">
        <v>15</v>
      </c>
      <c r="BLB112" s="27" t="s">
        <v>34</v>
      </c>
      <c r="BLC112" s="15" t="s">
        <v>15</v>
      </c>
      <c r="BLD112" s="27" t="s">
        <v>34</v>
      </c>
      <c r="BLE112" s="15" t="s">
        <v>15</v>
      </c>
      <c r="BLF112" s="27" t="s">
        <v>34</v>
      </c>
      <c r="BLG112" s="15" t="s">
        <v>15</v>
      </c>
      <c r="BLH112" s="27" t="s">
        <v>34</v>
      </c>
      <c r="BLI112" s="15" t="s">
        <v>15</v>
      </c>
      <c r="BLJ112" s="27" t="s">
        <v>34</v>
      </c>
      <c r="BLK112" s="15" t="s">
        <v>15</v>
      </c>
      <c r="BLL112" s="27" t="s">
        <v>34</v>
      </c>
      <c r="BLM112" s="15" t="s">
        <v>15</v>
      </c>
      <c r="BLN112" s="27" t="s">
        <v>34</v>
      </c>
      <c r="BLO112" s="15" t="s">
        <v>15</v>
      </c>
      <c r="BLP112" s="27" t="s">
        <v>34</v>
      </c>
      <c r="BLQ112" s="15" t="s">
        <v>15</v>
      </c>
      <c r="BLR112" s="27" t="s">
        <v>34</v>
      </c>
      <c r="BLS112" s="15" t="s">
        <v>15</v>
      </c>
      <c r="BLT112" s="27" t="s">
        <v>34</v>
      </c>
      <c r="BLU112" s="15" t="s">
        <v>15</v>
      </c>
      <c r="BLV112" s="27" t="s">
        <v>34</v>
      </c>
      <c r="BLW112" s="15" t="s">
        <v>15</v>
      </c>
      <c r="BLX112" s="27" t="s">
        <v>34</v>
      </c>
      <c r="BLY112" s="15" t="s">
        <v>15</v>
      </c>
      <c r="BLZ112" s="27" t="s">
        <v>34</v>
      </c>
      <c r="BMA112" s="15" t="s">
        <v>15</v>
      </c>
      <c r="BMB112" s="27" t="s">
        <v>34</v>
      </c>
      <c r="BMC112" s="15" t="s">
        <v>15</v>
      </c>
      <c r="BMD112" s="27" t="s">
        <v>34</v>
      </c>
      <c r="BME112" s="15" t="s">
        <v>15</v>
      </c>
      <c r="BMF112" s="27" t="s">
        <v>34</v>
      </c>
      <c r="BMG112" s="15" t="s">
        <v>15</v>
      </c>
      <c r="BMH112" s="27" t="s">
        <v>34</v>
      </c>
      <c r="BMI112" s="15" t="s">
        <v>15</v>
      </c>
      <c r="BMJ112" s="27" t="s">
        <v>34</v>
      </c>
      <c r="BMK112" s="15" t="s">
        <v>15</v>
      </c>
      <c r="BML112" s="27" t="s">
        <v>34</v>
      </c>
      <c r="BMM112" s="15" t="s">
        <v>15</v>
      </c>
      <c r="BMN112" s="27" t="s">
        <v>34</v>
      </c>
      <c r="BMO112" s="15" t="s">
        <v>15</v>
      </c>
      <c r="BMP112" s="27" t="s">
        <v>34</v>
      </c>
      <c r="BMQ112" s="15" t="s">
        <v>15</v>
      </c>
      <c r="BMR112" s="27" t="s">
        <v>34</v>
      </c>
      <c r="BMS112" s="15" t="s">
        <v>15</v>
      </c>
      <c r="BMT112" s="27" t="s">
        <v>34</v>
      </c>
      <c r="BMU112" s="15" t="s">
        <v>15</v>
      </c>
      <c r="BMV112" s="27" t="s">
        <v>34</v>
      </c>
      <c r="BMW112" s="15" t="s">
        <v>15</v>
      </c>
      <c r="BMX112" s="27" t="s">
        <v>34</v>
      </c>
      <c r="BMY112" s="15" t="s">
        <v>15</v>
      </c>
      <c r="BMZ112" s="27" t="s">
        <v>34</v>
      </c>
      <c r="BNA112" s="15" t="s">
        <v>15</v>
      </c>
      <c r="BNB112" s="27" t="s">
        <v>34</v>
      </c>
      <c r="BNC112" s="15" t="s">
        <v>15</v>
      </c>
      <c r="BND112" s="27" t="s">
        <v>34</v>
      </c>
      <c r="BNE112" s="15" t="s">
        <v>15</v>
      </c>
      <c r="BNF112" s="27" t="s">
        <v>34</v>
      </c>
      <c r="BNG112" s="15" t="s">
        <v>15</v>
      </c>
      <c r="BNH112" s="27" t="s">
        <v>34</v>
      </c>
      <c r="BNI112" s="15" t="s">
        <v>15</v>
      </c>
      <c r="BNJ112" s="27" t="s">
        <v>34</v>
      </c>
      <c r="BNK112" s="15" t="s">
        <v>15</v>
      </c>
      <c r="BNL112" s="27" t="s">
        <v>34</v>
      </c>
      <c r="BNM112" s="15" t="s">
        <v>15</v>
      </c>
      <c r="BNN112" s="27" t="s">
        <v>34</v>
      </c>
      <c r="BNO112" s="15" t="s">
        <v>15</v>
      </c>
      <c r="BNP112" s="27" t="s">
        <v>34</v>
      </c>
      <c r="BNQ112" s="15" t="s">
        <v>15</v>
      </c>
      <c r="BNR112" s="27" t="s">
        <v>34</v>
      </c>
      <c r="BNS112" s="15" t="s">
        <v>15</v>
      </c>
      <c r="BNT112" s="27" t="s">
        <v>34</v>
      </c>
      <c r="BNU112" s="15" t="s">
        <v>15</v>
      </c>
      <c r="BNV112" s="27" t="s">
        <v>34</v>
      </c>
      <c r="BNW112" s="15" t="s">
        <v>15</v>
      </c>
      <c r="BNX112" s="27" t="s">
        <v>34</v>
      </c>
      <c r="BNY112" s="15" t="s">
        <v>15</v>
      </c>
      <c r="BNZ112" s="27" t="s">
        <v>34</v>
      </c>
      <c r="BOA112" s="15" t="s">
        <v>15</v>
      </c>
      <c r="BOB112" s="27" t="s">
        <v>34</v>
      </c>
      <c r="BOC112" s="15" t="s">
        <v>15</v>
      </c>
      <c r="BOD112" s="27" t="s">
        <v>34</v>
      </c>
      <c r="BOE112" s="15" t="s">
        <v>15</v>
      </c>
      <c r="BOF112" s="27" t="s">
        <v>34</v>
      </c>
      <c r="BOG112" s="15" t="s">
        <v>15</v>
      </c>
      <c r="BOH112" s="27" t="s">
        <v>34</v>
      </c>
      <c r="BOI112" s="15" t="s">
        <v>15</v>
      </c>
      <c r="BOJ112" s="27" t="s">
        <v>34</v>
      </c>
      <c r="BOK112" s="15" t="s">
        <v>15</v>
      </c>
      <c r="BOL112" s="27" t="s">
        <v>34</v>
      </c>
      <c r="BOM112" s="15" t="s">
        <v>15</v>
      </c>
      <c r="BON112" s="27" t="s">
        <v>34</v>
      </c>
      <c r="BOO112" s="15" t="s">
        <v>15</v>
      </c>
      <c r="BOP112" s="27" t="s">
        <v>34</v>
      </c>
      <c r="BOQ112" s="15" t="s">
        <v>15</v>
      </c>
      <c r="BOR112" s="27" t="s">
        <v>34</v>
      </c>
      <c r="BOS112" s="15" t="s">
        <v>15</v>
      </c>
      <c r="BOT112" s="27" t="s">
        <v>34</v>
      </c>
      <c r="BOU112" s="15" t="s">
        <v>15</v>
      </c>
      <c r="BOV112" s="27" t="s">
        <v>34</v>
      </c>
      <c r="BOW112" s="15" t="s">
        <v>15</v>
      </c>
      <c r="BOX112" s="27" t="s">
        <v>34</v>
      </c>
      <c r="BOY112" s="15" t="s">
        <v>15</v>
      </c>
      <c r="BOZ112" s="27" t="s">
        <v>34</v>
      </c>
      <c r="BPA112" s="15" t="s">
        <v>15</v>
      </c>
      <c r="BPB112" s="27" t="s">
        <v>34</v>
      </c>
      <c r="BPC112" s="15" t="s">
        <v>15</v>
      </c>
      <c r="BPD112" s="27" t="s">
        <v>34</v>
      </c>
      <c r="BPE112" s="15" t="s">
        <v>15</v>
      </c>
      <c r="BPF112" s="27" t="s">
        <v>34</v>
      </c>
      <c r="BPG112" s="15" t="s">
        <v>15</v>
      </c>
      <c r="BPH112" s="27" t="s">
        <v>34</v>
      </c>
      <c r="BPI112" s="15" t="s">
        <v>15</v>
      </c>
      <c r="BPJ112" s="27" t="s">
        <v>34</v>
      </c>
      <c r="BPK112" s="15" t="s">
        <v>15</v>
      </c>
      <c r="BPL112" s="27" t="s">
        <v>34</v>
      </c>
      <c r="BPM112" s="15" t="s">
        <v>15</v>
      </c>
      <c r="BPN112" s="27" t="s">
        <v>34</v>
      </c>
      <c r="BPO112" s="15" t="s">
        <v>15</v>
      </c>
      <c r="BPP112" s="27" t="s">
        <v>34</v>
      </c>
      <c r="BPQ112" s="15" t="s">
        <v>15</v>
      </c>
      <c r="BPR112" s="27" t="s">
        <v>34</v>
      </c>
      <c r="BPS112" s="15" t="s">
        <v>15</v>
      </c>
      <c r="BPT112" s="27" t="s">
        <v>34</v>
      </c>
      <c r="BPU112" s="15" t="s">
        <v>15</v>
      </c>
      <c r="BPV112" s="27" t="s">
        <v>34</v>
      </c>
      <c r="BPW112" s="15" t="s">
        <v>15</v>
      </c>
      <c r="BPX112" s="27" t="s">
        <v>34</v>
      </c>
      <c r="BPY112" s="15" t="s">
        <v>15</v>
      </c>
      <c r="BPZ112" s="27" t="s">
        <v>34</v>
      </c>
      <c r="BQA112" s="15" t="s">
        <v>15</v>
      </c>
      <c r="BQB112" s="27" t="s">
        <v>34</v>
      </c>
      <c r="BQC112" s="15" t="s">
        <v>15</v>
      </c>
      <c r="BQD112" s="27" t="s">
        <v>34</v>
      </c>
      <c r="BQE112" s="15" t="s">
        <v>15</v>
      </c>
      <c r="BQF112" s="27" t="s">
        <v>34</v>
      </c>
      <c r="BQG112" s="15" t="s">
        <v>15</v>
      </c>
      <c r="BQH112" s="27" t="s">
        <v>34</v>
      </c>
      <c r="BQI112" s="15" t="s">
        <v>15</v>
      </c>
      <c r="BQJ112" s="27" t="s">
        <v>34</v>
      </c>
      <c r="BQK112" s="15" t="s">
        <v>15</v>
      </c>
      <c r="BQL112" s="27" t="s">
        <v>34</v>
      </c>
      <c r="BQM112" s="15" t="s">
        <v>15</v>
      </c>
      <c r="BQN112" s="27" t="s">
        <v>34</v>
      </c>
      <c r="BQO112" s="15" t="s">
        <v>15</v>
      </c>
      <c r="BQP112" s="27" t="s">
        <v>34</v>
      </c>
      <c r="BQQ112" s="15" t="s">
        <v>15</v>
      </c>
      <c r="BQR112" s="27" t="s">
        <v>34</v>
      </c>
      <c r="BQS112" s="15" t="s">
        <v>15</v>
      </c>
      <c r="BQT112" s="27" t="s">
        <v>34</v>
      </c>
      <c r="BQU112" s="15" t="s">
        <v>15</v>
      </c>
      <c r="BQV112" s="27" t="s">
        <v>34</v>
      </c>
      <c r="BQW112" s="15" t="s">
        <v>15</v>
      </c>
      <c r="BQX112" s="27" t="s">
        <v>34</v>
      </c>
      <c r="BQY112" s="15" t="s">
        <v>15</v>
      </c>
      <c r="BQZ112" s="27" t="s">
        <v>34</v>
      </c>
      <c r="BRA112" s="15" t="s">
        <v>15</v>
      </c>
      <c r="BRB112" s="27" t="s">
        <v>34</v>
      </c>
      <c r="BRC112" s="15" t="s">
        <v>15</v>
      </c>
      <c r="BRD112" s="27" t="s">
        <v>34</v>
      </c>
      <c r="BRE112" s="15" t="s">
        <v>15</v>
      </c>
      <c r="BRF112" s="27" t="s">
        <v>34</v>
      </c>
      <c r="BRG112" s="15" t="s">
        <v>15</v>
      </c>
      <c r="BRH112" s="27" t="s">
        <v>34</v>
      </c>
      <c r="BRI112" s="15" t="s">
        <v>15</v>
      </c>
      <c r="BRJ112" s="27" t="s">
        <v>34</v>
      </c>
      <c r="BRK112" s="15" t="s">
        <v>15</v>
      </c>
      <c r="BRL112" s="27" t="s">
        <v>34</v>
      </c>
      <c r="BRM112" s="15" t="s">
        <v>15</v>
      </c>
      <c r="BRN112" s="27" t="s">
        <v>34</v>
      </c>
      <c r="BRO112" s="15" t="s">
        <v>15</v>
      </c>
      <c r="BRP112" s="27" t="s">
        <v>34</v>
      </c>
      <c r="BRQ112" s="15" t="s">
        <v>15</v>
      </c>
      <c r="BRR112" s="27" t="s">
        <v>34</v>
      </c>
      <c r="BRS112" s="15" t="s">
        <v>15</v>
      </c>
      <c r="BRT112" s="27" t="s">
        <v>34</v>
      </c>
      <c r="BRU112" s="15" t="s">
        <v>15</v>
      </c>
      <c r="BRV112" s="27" t="s">
        <v>34</v>
      </c>
      <c r="BRW112" s="15" t="s">
        <v>15</v>
      </c>
      <c r="BRX112" s="27" t="s">
        <v>34</v>
      </c>
      <c r="BRY112" s="15" t="s">
        <v>15</v>
      </c>
      <c r="BRZ112" s="27" t="s">
        <v>34</v>
      </c>
      <c r="BSA112" s="15" t="s">
        <v>15</v>
      </c>
      <c r="BSB112" s="27" t="s">
        <v>34</v>
      </c>
      <c r="BSC112" s="15" t="s">
        <v>15</v>
      </c>
      <c r="BSD112" s="27" t="s">
        <v>34</v>
      </c>
      <c r="BSE112" s="15" t="s">
        <v>15</v>
      </c>
      <c r="BSF112" s="27" t="s">
        <v>34</v>
      </c>
      <c r="BSG112" s="15" t="s">
        <v>15</v>
      </c>
      <c r="BSH112" s="27" t="s">
        <v>34</v>
      </c>
      <c r="BSI112" s="15" t="s">
        <v>15</v>
      </c>
      <c r="BSJ112" s="27" t="s">
        <v>34</v>
      </c>
      <c r="BSK112" s="15" t="s">
        <v>15</v>
      </c>
      <c r="BSL112" s="27" t="s">
        <v>34</v>
      </c>
      <c r="BSM112" s="15" t="s">
        <v>15</v>
      </c>
      <c r="BSN112" s="27" t="s">
        <v>34</v>
      </c>
      <c r="BSO112" s="15" t="s">
        <v>15</v>
      </c>
      <c r="BSP112" s="27" t="s">
        <v>34</v>
      </c>
      <c r="BSQ112" s="15" t="s">
        <v>15</v>
      </c>
      <c r="BSR112" s="27" t="s">
        <v>34</v>
      </c>
      <c r="BSS112" s="15" t="s">
        <v>15</v>
      </c>
      <c r="BST112" s="27" t="s">
        <v>34</v>
      </c>
      <c r="BSU112" s="15" t="s">
        <v>15</v>
      </c>
      <c r="BSV112" s="27" t="s">
        <v>34</v>
      </c>
      <c r="BSW112" s="15" t="s">
        <v>15</v>
      </c>
      <c r="BSX112" s="27" t="s">
        <v>34</v>
      </c>
      <c r="BSY112" s="15" t="s">
        <v>15</v>
      </c>
      <c r="BSZ112" s="27" t="s">
        <v>34</v>
      </c>
      <c r="BTA112" s="15" t="s">
        <v>15</v>
      </c>
      <c r="BTB112" s="27" t="s">
        <v>34</v>
      </c>
      <c r="BTC112" s="15" t="s">
        <v>15</v>
      </c>
      <c r="BTD112" s="27" t="s">
        <v>34</v>
      </c>
      <c r="BTE112" s="15" t="s">
        <v>15</v>
      </c>
      <c r="BTF112" s="27" t="s">
        <v>34</v>
      </c>
      <c r="BTG112" s="15" t="s">
        <v>15</v>
      </c>
      <c r="BTH112" s="27" t="s">
        <v>34</v>
      </c>
      <c r="BTI112" s="15" t="s">
        <v>15</v>
      </c>
      <c r="BTJ112" s="27" t="s">
        <v>34</v>
      </c>
      <c r="BTK112" s="15" t="s">
        <v>15</v>
      </c>
      <c r="BTL112" s="27" t="s">
        <v>34</v>
      </c>
      <c r="BTM112" s="15" t="s">
        <v>15</v>
      </c>
      <c r="BTN112" s="27" t="s">
        <v>34</v>
      </c>
      <c r="BTO112" s="15" t="s">
        <v>15</v>
      </c>
      <c r="BTP112" s="27" t="s">
        <v>34</v>
      </c>
      <c r="BTQ112" s="15" t="s">
        <v>15</v>
      </c>
      <c r="BTR112" s="27" t="s">
        <v>34</v>
      </c>
      <c r="BTS112" s="15" t="s">
        <v>15</v>
      </c>
      <c r="BTT112" s="27" t="s">
        <v>34</v>
      </c>
      <c r="BTU112" s="15" t="s">
        <v>15</v>
      </c>
      <c r="BTV112" s="27" t="s">
        <v>34</v>
      </c>
      <c r="BTW112" s="15" t="s">
        <v>15</v>
      </c>
      <c r="BTX112" s="27" t="s">
        <v>34</v>
      </c>
      <c r="BTY112" s="15" t="s">
        <v>15</v>
      </c>
      <c r="BTZ112" s="27" t="s">
        <v>34</v>
      </c>
      <c r="BUA112" s="15" t="s">
        <v>15</v>
      </c>
      <c r="BUB112" s="27" t="s">
        <v>34</v>
      </c>
      <c r="BUC112" s="15" t="s">
        <v>15</v>
      </c>
      <c r="BUD112" s="27" t="s">
        <v>34</v>
      </c>
      <c r="BUE112" s="15" t="s">
        <v>15</v>
      </c>
      <c r="BUF112" s="27" t="s">
        <v>34</v>
      </c>
      <c r="BUG112" s="15" t="s">
        <v>15</v>
      </c>
      <c r="BUH112" s="27" t="s">
        <v>34</v>
      </c>
      <c r="BUI112" s="15" t="s">
        <v>15</v>
      </c>
      <c r="BUJ112" s="27" t="s">
        <v>34</v>
      </c>
      <c r="BUK112" s="15" t="s">
        <v>15</v>
      </c>
      <c r="BUL112" s="27" t="s">
        <v>34</v>
      </c>
      <c r="BUM112" s="15" t="s">
        <v>15</v>
      </c>
      <c r="BUN112" s="27" t="s">
        <v>34</v>
      </c>
      <c r="BUO112" s="15" t="s">
        <v>15</v>
      </c>
      <c r="BUP112" s="27" t="s">
        <v>34</v>
      </c>
      <c r="BUQ112" s="15" t="s">
        <v>15</v>
      </c>
      <c r="BUR112" s="27" t="s">
        <v>34</v>
      </c>
      <c r="BUS112" s="15" t="s">
        <v>15</v>
      </c>
      <c r="BUT112" s="27" t="s">
        <v>34</v>
      </c>
      <c r="BUU112" s="15" t="s">
        <v>15</v>
      </c>
      <c r="BUV112" s="27" t="s">
        <v>34</v>
      </c>
      <c r="BUW112" s="15" t="s">
        <v>15</v>
      </c>
      <c r="BUX112" s="27" t="s">
        <v>34</v>
      </c>
      <c r="BUY112" s="15" t="s">
        <v>15</v>
      </c>
      <c r="BUZ112" s="27" t="s">
        <v>34</v>
      </c>
      <c r="BVA112" s="15" t="s">
        <v>15</v>
      </c>
      <c r="BVB112" s="27" t="s">
        <v>34</v>
      </c>
      <c r="BVC112" s="15" t="s">
        <v>15</v>
      </c>
      <c r="BVD112" s="27" t="s">
        <v>34</v>
      </c>
      <c r="BVE112" s="15" t="s">
        <v>15</v>
      </c>
      <c r="BVF112" s="27" t="s">
        <v>34</v>
      </c>
      <c r="BVG112" s="15" t="s">
        <v>15</v>
      </c>
      <c r="BVH112" s="27" t="s">
        <v>34</v>
      </c>
      <c r="BVI112" s="15" t="s">
        <v>15</v>
      </c>
      <c r="BVJ112" s="27" t="s">
        <v>34</v>
      </c>
      <c r="BVK112" s="15" t="s">
        <v>15</v>
      </c>
      <c r="BVL112" s="27" t="s">
        <v>34</v>
      </c>
      <c r="BVM112" s="15" t="s">
        <v>15</v>
      </c>
      <c r="BVN112" s="27" t="s">
        <v>34</v>
      </c>
      <c r="BVO112" s="15" t="s">
        <v>15</v>
      </c>
      <c r="BVP112" s="27" t="s">
        <v>34</v>
      </c>
      <c r="BVQ112" s="15" t="s">
        <v>15</v>
      </c>
      <c r="BVR112" s="27" t="s">
        <v>34</v>
      </c>
      <c r="BVS112" s="15" t="s">
        <v>15</v>
      </c>
      <c r="BVT112" s="27" t="s">
        <v>34</v>
      </c>
      <c r="BVU112" s="15" t="s">
        <v>15</v>
      </c>
      <c r="BVV112" s="27" t="s">
        <v>34</v>
      </c>
      <c r="BVW112" s="15" t="s">
        <v>15</v>
      </c>
      <c r="BVX112" s="27" t="s">
        <v>34</v>
      </c>
      <c r="BVY112" s="15" t="s">
        <v>15</v>
      </c>
      <c r="BVZ112" s="27" t="s">
        <v>34</v>
      </c>
      <c r="BWA112" s="15" t="s">
        <v>15</v>
      </c>
      <c r="BWB112" s="27" t="s">
        <v>34</v>
      </c>
      <c r="BWC112" s="15" t="s">
        <v>15</v>
      </c>
      <c r="BWD112" s="27" t="s">
        <v>34</v>
      </c>
      <c r="BWE112" s="15" t="s">
        <v>15</v>
      </c>
      <c r="BWF112" s="27" t="s">
        <v>34</v>
      </c>
      <c r="BWG112" s="15" t="s">
        <v>15</v>
      </c>
      <c r="BWH112" s="27" t="s">
        <v>34</v>
      </c>
      <c r="BWI112" s="15" t="s">
        <v>15</v>
      </c>
      <c r="BWJ112" s="27" t="s">
        <v>34</v>
      </c>
      <c r="BWK112" s="15" t="s">
        <v>15</v>
      </c>
      <c r="BWL112" s="27" t="s">
        <v>34</v>
      </c>
      <c r="BWM112" s="15" t="s">
        <v>15</v>
      </c>
      <c r="BWN112" s="27" t="s">
        <v>34</v>
      </c>
      <c r="BWO112" s="15" t="s">
        <v>15</v>
      </c>
      <c r="BWP112" s="27" t="s">
        <v>34</v>
      </c>
      <c r="BWQ112" s="15" t="s">
        <v>15</v>
      </c>
      <c r="BWR112" s="27" t="s">
        <v>34</v>
      </c>
      <c r="BWS112" s="15" t="s">
        <v>15</v>
      </c>
      <c r="BWT112" s="27" t="s">
        <v>34</v>
      </c>
      <c r="BWU112" s="15" t="s">
        <v>15</v>
      </c>
      <c r="BWV112" s="27" t="s">
        <v>34</v>
      </c>
      <c r="BWW112" s="15" t="s">
        <v>15</v>
      </c>
      <c r="BWX112" s="27" t="s">
        <v>34</v>
      </c>
      <c r="BWY112" s="15" t="s">
        <v>15</v>
      </c>
      <c r="BWZ112" s="27" t="s">
        <v>34</v>
      </c>
      <c r="BXA112" s="15" t="s">
        <v>15</v>
      </c>
      <c r="BXB112" s="27" t="s">
        <v>34</v>
      </c>
      <c r="BXC112" s="15" t="s">
        <v>15</v>
      </c>
      <c r="BXD112" s="27" t="s">
        <v>34</v>
      </c>
      <c r="BXE112" s="15" t="s">
        <v>15</v>
      </c>
      <c r="BXF112" s="27" t="s">
        <v>34</v>
      </c>
      <c r="BXG112" s="15" t="s">
        <v>15</v>
      </c>
      <c r="BXH112" s="27" t="s">
        <v>34</v>
      </c>
      <c r="BXI112" s="15" t="s">
        <v>15</v>
      </c>
      <c r="BXJ112" s="27" t="s">
        <v>34</v>
      </c>
      <c r="BXK112" s="15" t="s">
        <v>15</v>
      </c>
      <c r="BXL112" s="27" t="s">
        <v>34</v>
      </c>
      <c r="BXM112" s="15" t="s">
        <v>15</v>
      </c>
      <c r="BXN112" s="27" t="s">
        <v>34</v>
      </c>
      <c r="BXO112" s="15" t="s">
        <v>15</v>
      </c>
      <c r="BXP112" s="27" t="s">
        <v>34</v>
      </c>
      <c r="BXQ112" s="15" t="s">
        <v>15</v>
      </c>
      <c r="BXR112" s="27" t="s">
        <v>34</v>
      </c>
      <c r="BXS112" s="15" t="s">
        <v>15</v>
      </c>
      <c r="BXT112" s="27" t="s">
        <v>34</v>
      </c>
      <c r="BXU112" s="15" t="s">
        <v>15</v>
      </c>
      <c r="BXV112" s="27" t="s">
        <v>34</v>
      </c>
      <c r="BXW112" s="15" t="s">
        <v>15</v>
      </c>
      <c r="BXX112" s="27" t="s">
        <v>34</v>
      </c>
      <c r="BXY112" s="15" t="s">
        <v>15</v>
      </c>
      <c r="BXZ112" s="27" t="s">
        <v>34</v>
      </c>
      <c r="BYA112" s="15" t="s">
        <v>15</v>
      </c>
      <c r="BYB112" s="27" t="s">
        <v>34</v>
      </c>
      <c r="BYC112" s="15" t="s">
        <v>15</v>
      </c>
      <c r="BYD112" s="27" t="s">
        <v>34</v>
      </c>
      <c r="BYE112" s="15" t="s">
        <v>15</v>
      </c>
      <c r="BYF112" s="27" t="s">
        <v>34</v>
      </c>
      <c r="BYG112" s="15" t="s">
        <v>15</v>
      </c>
      <c r="BYH112" s="27" t="s">
        <v>34</v>
      </c>
      <c r="BYI112" s="15" t="s">
        <v>15</v>
      </c>
      <c r="BYJ112" s="27" t="s">
        <v>34</v>
      </c>
      <c r="BYK112" s="15" t="s">
        <v>15</v>
      </c>
      <c r="BYL112" s="27" t="s">
        <v>34</v>
      </c>
      <c r="BYM112" s="15" t="s">
        <v>15</v>
      </c>
      <c r="BYN112" s="27" t="s">
        <v>34</v>
      </c>
      <c r="BYO112" s="15" t="s">
        <v>15</v>
      </c>
      <c r="BYP112" s="27" t="s">
        <v>34</v>
      </c>
      <c r="BYQ112" s="15" t="s">
        <v>15</v>
      </c>
      <c r="BYR112" s="27" t="s">
        <v>34</v>
      </c>
      <c r="BYS112" s="15" t="s">
        <v>15</v>
      </c>
      <c r="BYT112" s="27" t="s">
        <v>34</v>
      </c>
      <c r="BYU112" s="15" t="s">
        <v>15</v>
      </c>
      <c r="BYV112" s="27" t="s">
        <v>34</v>
      </c>
      <c r="BYW112" s="15" t="s">
        <v>15</v>
      </c>
      <c r="BYX112" s="27" t="s">
        <v>34</v>
      </c>
      <c r="BYY112" s="15" t="s">
        <v>15</v>
      </c>
      <c r="BYZ112" s="27" t="s">
        <v>34</v>
      </c>
      <c r="BZA112" s="15" t="s">
        <v>15</v>
      </c>
      <c r="BZB112" s="27" t="s">
        <v>34</v>
      </c>
      <c r="BZC112" s="15" t="s">
        <v>15</v>
      </c>
      <c r="BZD112" s="27" t="s">
        <v>34</v>
      </c>
      <c r="BZE112" s="15" t="s">
        <v>15</v>
      </c>
      <c r="BZF112" s="27" t="s">
        <v>34</v>
      </c>
      <c r="BZG112" s="15" t="s">
        <v>15</v>
      </c>
      <c r="BZH112" s="27" t="s">
        <v>34</v>
      </c>
      <c r="BZI112" s="15" t="s">
        <v>15</v>
      </c>
      <c r="BZJ112" s="27" t="s">
        <v>34</v>
      </c>
      <c r="BZK112" s="15" t="s">
        <v>15</v>
      </c>
      <c r="BZL112" s="27" t="s">
        <v>34</v>
      </c>
      <c r="BZM112" s="15" t="s">
        <v>15</v>
      </c>
      <c r="BZN112" s="27" t="s">
        <v>34</v>
      </c>
      <c r="BZO112" s="15" t="s">
        <v>15</v>
      </c>
      <c r="BZP112" s="27" t="s">
        <v>34</v>
      </c>
      <c r="BZQ112" s="15" t="s">
        <v>15</v>
      </c>
      <c r="BZR112" s="27" t="s">
        <v>34</v>
      </c>
      <c r="BZS112" s="15" t="s">
        <v>15</v>
      </c>
      <c r="BZT112" s="27" t="s">
        <v>34</v>
      </c>
      <c r="BZU112" s="15" t="s">
        <v>15</v>
      </c>
      <c r="BZV112" s="27" t="s">
        <v>34</v>
      </c>
      <c r="BZW112" s="15" t="s">
        <v>15</v>
      </c>
      <c r="BZX112" s="27" t="s">
        <v>34</v>
      </c>
      <c r="BZY112" s="15" t="s">
        <v>15</v>
      </c>
      <c r="BZZ112" s="27" t="s">
        <v>34</v>
      </c>
      <c r="CAA112" s="15" t="s">
        <v>15</v>
      </c>
      <c r="CAB112" s="27" t="s">
        <v>34</v>
      </c>
      <c r="CAC112" s="15" t="s">
        <v>15</v>
      </c>
      <c r="CAD112" s="27" t="s">
        <v>34</v>
      </c>
      <c r="CAE112" s="15" t="s">
        <v>15</v>
      </c>
      <c r="CAF112" s="27" t="s">
        <v>34</v>
      </c>
      <c r="CAG112" s="15" t="s">
        <v>15</v>
      </c>
      <c r="CAH112" s="27" t="s">
        <v>34</v>
      </c>
      <c r="CAI112" s="15" t="s">
        <v>15</v>
      </c>
      <c r="CAJ112" s="27" t="s">
        <v>34</v>
      </c>
      <c r="CAK112" s="15" t="s">
        <v>15</v>
      </c>
      <c r="CAL112" s="27" t="s">
        <v>34</v>
      </c>
      <c r="CAM112" s="15" t="s">
        <v>15</v>
      </c>
      <c r="CAN112" s="27" t="s">
        <v>34</v>
      </c>
      <c r="CAO112" s="15" t="s">
        <v>15</v>
      </c>
      <c r="CAP112" s="27" t="s">
        <v>34</v>
      </c>
      <c r="CAQ112" s="15" t="s">
        <v>15</v>
      </c>
      <c r="CAR112" s="27" t="s">
        <v>34</v>
      </c>
      <c r="CAS112" s="15" t="s">
        <v>15</v>
      </c>
      <c r="CAT112" s="27" t="s">
        <v>34</v>
      </c>
      <c r="CAU112" s="15" t="s">
        <v>15</v>
      </c>
      <c r="CAV112" s="27" t="s">
        <v>34</v>
      </c>
      <c r="CAW112" s="15" t="s">
        <v>15</v>
      </c>
      <c r="CAX112" s="27" t="s">
        <v>34</v>
      </c>
      <c r="CAY112" s="15" t="s">
        <v>15</v>
      </c>
      <c r="CAZ112" s="27" t="s">
        <v>34</v>
      </c>
      <c r="CBA112" s="15" t="s">
        <v>15</v>
      </c>
      <c r="CBB112" s="27" t="s">
        <v>34</v>
      </c>
      <c r="CBC112" s="15" t="s">
        <v>15</v>
      </c>
      <c r="CBD112" s="27" t="s">
        <v>34</v>
      </c>
      <c r="CBE112" s="15" t="s">
        <v>15</v>
      </c>
      <c r="CBF112" s="27" t="s">
        <v>34</v>
      </c>
      <c r="CBG112" s="15" t="s">
        <v>15</v>
      </c>
      <c r="CBH112" s="27" t="s">
        <v>34</v>
      </c>
      <c r="CBI112" s="15" t="s">
        <v>15</v>
      </c>
      <c r="CBJ112" s="27" t="s">
        <v>34</v>
      </c>
      <c r="CBK112" s="15" t="s">
        <v>15</v>
      </c>
      <c r="CBL112" s="27" t="s">
        <v>34</v>
      </c>
      <c r="CBM112" s="15" t="s">
        <v>15</v>
      </c>
      <c r="CBN112" s="27" t="s">
        <v>34</v>
      </c>
      <c r="CBO112" s="15" t="s">
        <v>15</v>
      </c>
      <c r="CBP112" s="27" t="s">
        <v>34</v>
      </c>
      <c r="CBQ112" s="15" t="s">
        <v>15</v>
      </c>
      <c r="CBR112" s="27" t="s">
        <v>34</v>
      </c>
      <c r="CBS112" s="15" t="s">
        <v>15</v>
      </c>
      <c r="CBT112" s="27" t="s">
        <v>34</v>
      </c>
      <c r="CBU112" s="15" t="s">
        <v>15</v>
      </c>
      <c r="CBV112" s="27" t="s">
        <v>34</v>
      </c>
      <c r="CBW112" s="15" t="s">
        <v>15</v>
      </c>
      <c r="CBX112" s="27" t="s">
        <v>34</v>
      </c>
      <c r="CBY112" s="15" t="s">
        <v>15</v>
      </c>
      <c r="CBZ112" s="27" t="s">
        <v>34</v>
      </c>
      <c r="CCA112" s="15" t="s">
        <v>15</v>
      </c>
      <c r="CCB112" s="27" t="s">
        <v>34</v>
      </c>
      <c r="CCC112" s="15" t="s">
        <v>15</v>
      </c>
      <c r="CCD112" s="27" t="s">
        <v>34</v>
      </c>
      <c r="CCE112" s="15" t="s">
        <v>15</v>
      </c>
      <c r="CCF112" s="27" t="s">
        <v>34</v>
      </c>
      <c r="CCG112" s="15" t="s">
        <v>15</v>
      </c>
      <c r="CCH112" s="27" t="s">
        <v>34</v>
      </c>
      <c r="CCI112" s="15" t="s">
        <v>15</v>
      </c>
      <c r="CCJ112" s="27" t="s">
        <v>34</v>
      </c>
      <c r="CCK112" s="15" t="s">
        <v>15</v>
      </c>
      <c r="CCL112" s="27" t="s">
        <v>34</v>
      </c>
      <c r="CCM112" s="15" t="s">
        <v>15</v>
      </c>
      <c r="CCN112" s="27" t="s">
        <v>34</v>
      </c>
      <c r="CCO112" s="15" t="s">
        <v>15</v>
      </c>
      <c r="CCP112" s="27" t="s">
        <v>34</v>
      </c>
      <c r="CCQ112" s="15" t="s">
        <v>15</v>
      </c>
      <c r="CCR112" s="27" t="s">
        <v>34</v>
      </c>
      <c r="CCS112" s="15" t="s">
        <v>15</v>
      </c>
      <c r="CCT112" s="27" t="s">
        <v>34</v>
      </c>
      <c r="CCU112" s="15" t="s">
        <v>15</v>
      </c>
      <c r="CCV112" s="27" t="s">
        <v>34</v>
      </c>
      <c r="CCW112" s="15" t="s">
        <v>15</v>
      </c>
      <c r="CCX112" s="27" t="s">
        <v>34</v>
      </c>
      <c r="CCY112" s="15" t="s">
        <v>15</v>
      </c>
      <c r="CCZ112" s="27" t="s">
        <v>34</v>
      </c>
      <c r="CDA112" s="15" t="s">
        <v>15</v>
      </c>
      <c r="CDB112" s="27" t="s">
        <v>34</v>
      </c>
      <c r="CDC112" s="15" t="s">
        <v>15</v>
      </c>
      <c r="CDD112" s="27" t="s">
        <v>34</v>
      </c>
      <c r="CDE112" s="15" t="s">
        <v>15</v>
      </c>
      <c r="CDF112" s="27" t="s">
        <v>34</v>
      </c>
      <c r="CDG112" s="15" t="s">
        <v>15</v>
      </c>
      <c r="CDH112" s="27" t="s">
        <v>34</v>
      </c>
      <c r="CDI112" s="15" t="s">
        <v>15</v>
      </c>
      <c r="CDJ112" s="27" t="s">
        <v>34</v>
      </c>
      <c r="CDK112" s="15" t="s">
        <v>15</v>
      </c>
      <c r="CDL112" s="27" t="s">
        <v>34</v>
      </c>
      <c r="CDM112" s="15" t="s">
        <v>15</v>
      </c>
      <c r="CDN112" s="27" t="s">
        <v>34</v>
      </c>
      <c r="CDO112" s="15" t="s">
        <v>15</v>
      </c>
      <c r="CDP112" s="27" t="s">
        <v>34</v>
      </c>
      <c r="CDQ112" s="15" t="s">
        <v>15</v>
      </c>
      <c r="CDR112" s="27" t="s">
        <v>34</v>
      </c>
      <c r="CDS112" s="15" t="s">
        <v>15</v>
      </c>
      <c r="CDT112" s="27" t="s">
        <v>34</v>
      </c>
      <c r="CDU112" s="15" t="s">
        <v>15</v>
      </c>
      <c r="CDV112" s="27" t="s">
        <v>34</v>
      </c>
      <c r="CDW112" s="15" t="s">
        <v>15</v>
      </c>
      <c r="CDX112" s="27" t="s">
        <v>34</v>
      </c>
      <c r="CDY112" s="15" t="s">
        <v>15</v>
      </c>
      <c r="CDZ112" s="27" t="s">
        <v>34</v>
      </c>
      <c r="CEA112" s="15" t="s">
        <v>15</v>
      </c>
      <c r="CEB112" s="27" t="s">
        <v>34</v>
      </c>
      <c r="CEC112" s="15" t="s">
        <v>15</v>
      </c>
      <c r="CED112" s="27" t="s">
        <v>34</v>
      </c>
      <c r="CEE112" s="15" t="s">
        <v>15</v>
      </c>
      <c r="CEF112" s="27" t="s">
        <v>34</v>
      </c>
      <c r="CEG112" s="15" t="s">
        <v>15</v>
      </c>
      <c r="CEH112" s="27" t="s">
        <v>34</v>
      </c>
      <c r="CEI112" s="15" t="s">
        <v>15</v>
      </c>
      <c r="CEJ112" s="27" t="s">
        <v>34</v>
      </c>
      <c r="CEK112" s="15" t="s">
        <v>15</v>
      </c>
      <c r="CEL112" s="27" t="s">
        <v>34</v>
      </c>
      <c r="CEM112" s="15" t="s">
        <v>15</v>
      </c>
      <c r="CEN112" s="27" t="s">
        <v>34</v>
      </c>
      <c r="CEO112" s="15" t="s">
        <v>15</v>
      </c>
      <c r="CEP112" s="27" t="s">
        <v>34</v>
      </c>
      <c r="CEQ112" s="15" t="s">
        <v>15</v>
      </c>
      <c r="CER112" s="27" t="s">
        <v>34</v>
      </c>
      <c r="CES112" s="15" t="s">
        <v>15</v>
      </c>
      <c r="CET112" s="27" t="s">
        <v>34</v>
      </c>
      <c r="CEU112" s="15" t="s">
        <v>15</v>
      </c>
      <c r="CEV112" s="27" t="s">
        <v>34</v>
      </c>
      <c r="CEW112" s="15" t="s">
        <v>15</v>
      </c>
      <c r="CEX112" s="27" t="s">
        <v>34</v>
      </c>
      <c r="CEY112" s="15" t="s">
        <v>15</v>
      </c>
      <c r="CEZ112" s="27" t="s">
        <v>34</v>
      </c>
      <c r="CFA112" s="15" t="s">
        <v>15</v>
      </c>
      <c r="CFB112" s="27" t="s">
        <v>34</v>
      </c>
      <c r="CFC112" s="15" t="s">
        <v>15</v>
      </c>
      <c r="CFD112" s="27" t="s">
        <v>34</v>
      </c>
      <c r="CFE112" s="15" t="s">
        <v>15</v>
      </c>
      <c r="CFF112" s="27" t="s">
        <v>34</v>
      </c>
      <c r="CFG112" s="15" t="s">
        <v>15</v>
      </c>
      <c r="CFH112" s="27" t="s">
        <v>34</v>
      </c>
      <c r="CFI112" s="15" t="s">
        <v>15</v>
      </c>
      <c r="CFJ112" s="27" t="s">
        <v>34</v>
      </c>
      <c r="CFK112" s="15" t="s">
        <v>15</v>
      </c>
      <c r="CFL112" s="27" t="s">
        <v>34</v>
      </c>
      <c r="CFM112" s="15" t="s">
        <v>15</v>
      </c>
      <c r="CFN112" s="27" t="s">
        <v>34</v>
      </c>
      <c r="CFO112" s="15" t="s">
        <v>15</v>
      </c>
      <c r="CFP112" s="27" t="s">
        <v>34</v>
      </c>
      <c r="CFQ112" s="15" t="s">
        <v>15</v>
      </c>
      <c r="CFR112" s="27" t="s">
        <v>34</v>
      </c>
      <c r="CFS112" s="15" t="s">
        <v>15</v>
      </c>
      <c r="CFT112" s="27" t="s">
        <v>34</v>
      </c>
      <c r="CFU112" s="15" t="s">
        <v>15</v>
      </c>
      <c r="CFV112" s="27" t="s">
        <v>34</v>
      </c>
      <c r="CFW112" s="15" t="s">
        <v>15</v>
      </c>
      <c r="CFX112" s="27" t="s">
        <v>34</v>
      </c>
      <c r="CFY112" s="15" t="s">
        <v>15</v>
      </c>
      <c r="CFZ112" s="27" t="s">
        <v>34</v>
      </c>
      <c r="CGA112" s="15" t="s">
        <v>15</v>
      </c>
      <c r="CGB112" s="27" t="s">
        <v>34</v>
      </c>
      <c r="CGC112" s="15" t="s">
        <v>15</v>
      </c>
      <c r="CGD112" s="27" t="s">
        <v>34</v>
      </c>
      <c r="CGE112" s="15" t="s">
        <v>15</v>
      </c>
      <c r="CGF112" s="27" t="s">
        <v>34</v>
      </c>
      <c r="CGG112" s="15" t="s">
        <v>15</v>
      </c>
      <c r="CGH112" s="27" t="s">
        <v>34</v>
      </c>
      <c r="CGI112" s="15" t="s">
        <v>15</v>
      </c>
      <c r="CGJ112" s="27" t="s">
        <v>34</v>
      </c>
      <c r="CGK112" s="15" t="s">
        <v>15</v>
      </c>
      <c r="CGL112" s="27" t="s">
        <v>34</v>
      </c>
      <c r="CGM112" s="15" t="s">
        <v>15</v>
      </c>
      <c r="CGN112" s="27" t="s">
        <v>34</v>
      </c>
      <c r="CGO112" s="15" t="s">
        <v>15</v>
      </c>
      <c r="CGP112" s="27" t="s">
        <v>34</v>
      </c>
      <c r="CGQ112" s="15" t="s">
        <v>15</v>
      </c>
      <c r="CGR112" s="27" t="s">
        <v>34</v>
      </c>
      <c r="CGS112" s="15" t="s">
        <v>15</v>
      </c>
      <c r="CGT112" s="27" t="s">
        <v>34</v>
      </c>
      <c r="CGU112" s="15" t="s">
        <v>15</v>
      </c>
      <c r="CGV112" s="27" t="s">
        <v>34</v>
      </c>
      <c r="CGW112" s="15" t="s">
        <v>15</v>
      </c>
      <c r="CGX112" s="27" t="s">
        <v>34</v>
      </c>
      <c r="CGY112" s="15" t="s">
        <v>15</v>
      </c>
      <c r="CGZ112" s="27" t="s">
        <v>34</v>
      </c>
      <c r="CHA112" s="15" t="s">
        <v>15</v>
      </c>
      <c r="CHB112" s="27" t="s">
        <v>34</v>
      </c>
      <c r="CHC112" s="15" t="s">
        <v>15</v>
      </c>
      <c r="CHD112" s="27" t="s">
        <v>34</v>
      </c>
      <c r="CHE112" s="15" t="s">
        <v>15</v>
      </c>
      <c r="CHF112" s="27" t="s">
        <v>34</v>
      </c>
      <c r="CHG112" s="15" t="s">
        <v>15</v>
      </c>
      <c r="CHH112" s="27" t="s">
        <v>34</v>
      </c>
      <c r="CHI112" s="15" t="s">
        <v>15</v>
      </c>
      <c r="CHJ112" s="27" t="s">
        <v>34</v>
      </c>
      <c r="CHK112" s="15" t="s">
        <v>15</v>
      </c>
      <c r="CHL112" s="27" t="s">
        <v>34</v>
      </c>
      <c r="CHM112" s="15" t="s">
        <v>15</v>
      </c>
      <c r="CHN112" s="27" t="s">
        <v>34</v>
      </c>
      <c r="CHO112" s="15" t="s">
        <v>15</v>
      </c>
      <c r="CHP112" s="27" t="s">
        <v>34</v>
      </c>
      <c r="CHQ112" s="15" t="s">
        <v>15</v>
      </c>
      <c r="CHR112" s="27" t="s">
        <v>34</v>
      </c>
      <c r="CHS112" s="15" t="s">
        <v>15</v>
      </c>
      <c r="CHT112" s="27" t="s">
        <v>34</v>
      </c>
      <c r="CHU112" s="15" t="s">
        <v>15</v>
      </c>
      <c r="CHV112" s="27" t="s">
        <v>34</v>
      </c>
      <c r="CHW112" s="15" t="s">
        <v>15</v>
      </c>
      <c r="CHX112" s="27" t="s">
        <v>34</v>
      </c>
      <c r="CHY112" s="15" t="s">
        <v>15</v>
      </c>
      <c r="CHZ112" s="27" t="s">
        <v>34</v>
      </c>
      <c r="CIA112" s="15" t="s">
        <v>15</v>
      </c>
      <c r="CIB112" s="27" t="s">
        <v>34</v>
      </c>
      <c r="CIC112" s="15" t="s">
        <v>15</v>
      </c>
      <c r="CID112" s="27" t="s">
        <v>34</v>
      </c>
      <c r="CIE112" s="15" t="s">
        <v>15</v>
      </c>
      <c r="CIF112" s="27" t="s">
        <v>34</v>
      </c>
      <c r="CIG112" s="15" t="s">
        <v>15</v>
      </c>
      <c r="CIH112" s="27" t="s">
        <v>34</v>
      </c>
      <c r="CII112" s="15" t="s">
        <v>15</v>
      </c>
      <c r="CIJ112" s="27" t="s">
        <v>34</v>
      </c>
      <c r="CIK112" s="15" t="s">
        <v>15</v>
      </c>
      <c r="CIL112" s="27" t="s">
        <v>34</v>
      </c>
      <c r="CIM112" s="15" t="s">
        <v>15</v>
      </c>
      <c r="CIN112" s="27" t="s">
        <v>34</v>
      </c>
      <c r="CIO112" s="15" t="s">
        <v>15</v>
      </c>
      <c r="CIP112" s="27" t="s">
        <v>34</v>
      </c>
      <c r="CIQ112" s="15" t="s">
        <v>15</v>
      </c>
      <c r="CIR112" s="27" t="s">
        <v>34</v>
      </c>
      <c r="CIS112" s="15" t="s">
        <v>15</v>
      </c>
      <c r="CIT112" s="27" t="s">
        <v>34</v>
      </c>
      <c r="CIU112" s="15" t="s">
        <v>15</v>
      </c>
      <c r="CIV112" s="27" t="s">
        <v>34</v>
      </c>
      <c r="CIW112" s="15" t="s">
        <v>15</v>
      </c>
      <c r="CIX112" s="27" t="s">
        <v>34</v>
      </c>
      <c r="CIY112" s="15" t="s">
        <v>15</v>
      </c>
      <c r="CIZ112" s="27" t="s">
        <v>34</v>
      </c>
      <c r="CJA112" s="15" t="s">
        <v>15</v>
      </c>
      <c r="CJB112" s="27" t="s">
        <v>34</v>
      </c>
      <c r="CJC112" s="15" t="s">
        <v>15</v>
      </c>
      <c r="CJD112" s="27" t="s">
        <v>34</v>
      </c>
      <c r="CJE112" s="15" t="s">
        <v>15</v>
      </c>
      <c r="CJF112" s="27" t="s">
        <v>34</v>
      </c>
      <c r="CJG112" s="15" t="s">
        <v>15</v>
      </c>
      <c r="CJH112" s="27" t="s">
        <v>34</v>
      </c>
      <c r="CJI112" s="15" t="s">
        <v>15</v>
      </c>
      <c r="CJJ112" s="27" t="s">
        <v>34</v>
      </c>
      <c r="CJK112" s="15" t="s">
        <v>15</v>
      </c>
      <c r="CJL112" s="27" t="s">
        <v>34</v>
      </c>
      <c r="CJM112" s="15" t="s">
        <v>15</v>
      </c>
      <c r="CJN112" s="27" t="s">
        <v>34</v>
      </c>
      <c r="CJO112" s="15" t="s">
        <v>15</v>
      </c>
      <c r="CJP112" s="27" t="s">
        <v>34</v>
      </c>
      <c r="CJQ112" s="15" t="s">
        <v>15</v>
      </c>
      <c r="CJR112" s="27" t="s">
        <v>34</v>
      </c>
      <c r="CJS112" s="15" t="s">
        <v>15</v>
      </c>
      <c r="CJT112" s="27" t="s">
        <v>34</v>
      </c>
      <c r="CJU112" s="15" t="s">
        <v>15</v>
      </c>
      <c r="CJV112" s="27" t="s">
        <v>34</v>
      </c>
      <c r="CJW112" s="15" t="s">
        <v>15</v>
      </c>
      <c r="CJX112" s="27" t="s">
        <v>34</v>
      </c>
      <c r="CJY112" s="15" t="s">
        <v>15</v>
      </c>
      <c r="CJZ112" s="27" t="s">
        <v>34</v>
      </c>
      <c r="CKA112" s="15" t="s">
        <v>15</v>
      </c>
      <c r="CKB112" s="27" t="s">
        <v>34</v>
      </c>
      <c r="CKC112" s="15" t="s">
        <v>15</v>
      </c>
      <c r="CKD112" s="27" t="s">
        <v>34</v>
      </c>
      <c r="CKE112" s="15" t="s">
        <v>15</v>
      </c>
      <c r="CKF112" s="27" t="s">
        <v>34</v>
      </c>
      <c r="CKG112" s="15" t="s">
        <v>15</v>
      </c>
      <c r="CKH112" s="27" t="s">
        <v>34</v>
      </c>
      <c r="CKI112" s="15" t="s">
        <v>15</v>
      </c>
      <c r="CKJ112" s="27" t="s">
        <v>34</v>
      </c>
      <c r="CKK112" s="15" t="s">
        <v>15</v>
      </c>
      <c r="CKL112" s="27" t="s">
        <v>34</v>
      </c>
      <c r="CKM112" s="15" t="s">
        <v>15</v>
      </c>
      <c r="CKN112" s="27" t="s">
        <v>34</v>
      </c>
      <c r="CKO112" s="15" t="s">
        <v>15</v>
      </c>
      <c r="CKP112" s="27" t="s">
        <v>34</v>
      </c>
      <c r="CKQ112" s="15" t="s">
        <v>15</v>
      </c>
      <c r="CKR112" s="27" t="s">
        <v>34</v>
      </c>
      <c r="CKS112" s="15" t="s">
        <v>15</v>
      </c>
      <c r="CKT112" s="27" t="s">
        <v>34</v>
      </c>
      <c r="CKU112" s="15" t="s">
        <v>15</v>
      </c>
      <c r="CKV112" s="27" t="s">
        <v>34</v>
      </c>
      <c r="CKW112" s="15" t="s">
        <v>15</v>
      </c>
      <c r="CKX112" s="27" t="s">
        <v>34</v>
      </c>
      <c r="CKY112" s="15" t="s">
        <v>15</v>
      </c>
      <c r="CKZ112" s="27" t="s">
        <v>34</v>
      </c>
      <c r="CLA112" s="15" t="s">
        <v>15</v>
      </c>
      <c r="CLB112" s="27" t="s">
        <v>34</v>
      </c>
      <c r="CLC112" s="15" t="s">
        <v>15</v>
      </c>
      <c r="CLD112" s="27" t="s">
        <v>34</v>
      </c>
      <c r="CLE112" s="15" t="s">
        <v>15</v>
      </c>
      <c r="CLF112" s="27" t="s">
        <v>34</v>
      </c>
      <c r="CLG112" s="15" t="s">
        <v>15</v>
      </c>
      <c r="CLH112" s="27" t="s">
        <v>34</v>
      </c>
      <c r="CLI112" s="15" t="s">
        <v>15</v>
      </c>
      <c r="CLJ112" s="27" t="s">
        <v>34</v>
      </c>
      <c r="CLK112" s="15" t="s">
        <v>15</v>
      </c>
      <c r="CLL112" s="27" t="s">
        <v>34</v>
      </c>
      <c r="CLM112" s="15" t="s">
        <v>15</v>
      </c>
      <c r="CLN112" s="27" t="s">
        <v>34</v>
      </c>
      <c r="CLO112" s="15" t="s">
        <v>15</v>
      </c>
      <c r="CLP112" s="27" t="s">
        <v>34</v>
      </c>
      <c r="CLQ112" s="15" t="s">
        <v>15</v>
      </c>
      <c r="CLR112" s="27" t="s">
        <v>34</v>
      </c>
      <c r="CLS112" s="15" t="s">
        <v>15</v>
      </c>
      <c r="CLT112" s="27" t="s">
        <v>34</v>
      </c>
      <c r="CLU112" s="15" t="s">
        <v>15</v>
      </c>
      <c r="CLV112" s="27" t="s">
        <v>34</v>
      </c>
      <c r="CLW112" s="15" t="s">
        <v>15</v>
      </c>
      <c r="CLX112" s="27" t="s">
        <v>34</v>
      </c>
      <c r="CLY112" s="15" t="s">
        <v>15</v>
      </c>
      <c r="CLZ112" s="27" t="s">
        <v>34</v>
      </c>
      <c r="CMA112" s="15" t="s">
        <v>15</v>
      </c>
      <c r="CMB112" s="27" t="s">
        <v>34</v>
      </c>
      <c r="CMC112" s="15" t="s">
        <v>15</v>
      </c>
      <c r="CMD112" s="27" t="s">
        <v>34</v>
      </c>
      <c r="CME112" s="15" t="s">
        <v>15</v>
      </c>
      <c r="CMF112" s="27" t="s">
        <v>34</v>
      </c>
      <c r="CMG112" s="15" t="s">
        <v>15</v>
      </c>
      <c r="CMH112" s="27" t="s">
        <v>34</v>
      </c>
      <c r="CMI112" s="15" t="s">
        <v>15</v>
      </c>
      <c r="CMJ112" s="27" t="s">
        <v>34</v>
      </c>
      <c r="CMK112" s="15" t="s">
        <v>15</v>
      </c>
      <c r="CML112" s="27" t="s">
        <v>34</v>
      </c>
      <c r="CMM112" s="15" t="s">
        <v>15</v>
      </c>
      <c r="CMN112" s="27" t="s">
        <v>34</v>
      </c>
      <c r="CMO112" s="15" t="s">
        <v>15</v>
      </c>
      <c r="CMP112" s="27" t="s">
        <v>34</v>
      </c>
      <c r="CMQ112" s="15" t="s">
        <v>15</v>
      </c>
      <c r="CMR112" s="27" t="s">
        <v>34</v>
      </c>
      <c r="CMS112" s="15" t="s">
        <v>15</v>
      </c>
      <c r="CMT112" s="27" t="s">
        <v>34</v>
      </c>
      <c r="CMU112" s="15" t="s">
        <v>15</v>
      </c>
      <c r="CMV112" s="27" t="s">
        <v>34</v>
      </c>
      <c r="CMW112" s="15" t="s">
        <v>15</v>
      </c>
      <c r="CMX112" s="27" t="s">
        <v>34</v>
      </c>
      <c r="CMY112" s="15" t="s">
        <v>15</v>
      </c>
      <c r="CMZ112" s="27" t="s">
        <v>34</v>
      </c>
      <c r="CNA112" s="15" t="s">
        <v>15</v>
      </c>
      <c r="CNB112" s="27" t="s">
        <v>34</v>
      </c>
      <c r="CNC112" s="15" t="s">
        <v>15</v>
      </c>
      <c r="CND112" s="27" t="s">
        <v>34</v>
      </c>
      <c r="CNE112" s="15" t="s">
        <v>15</v>
      </c>
      <c r="CNF112" s="27" t="s">
        <v>34</v>
      </c>
      <c r="CNG112" s="15" t="s">
        <v>15</v>
      </c>
      <c r="CNH112" s="27" t="s">
        <v>34</v>
      </c>
      <c r="CNI112" s="15" t="s">
        <v>15</v>
      </c>
      <c r="CNJ112" s="27" t="s">
        <v>34</v>
      </c>
      <c r="CNK112" s="15" t="s">
        <v>15</v>
      </c>
      <c r="CNL112" s="27" t="s">
        <v>34</v>
      </c>
      <c r="CNM112" s="15" t="s">
        <v>15</v>
      </c>
      <c r="CNN112" s="27" t="s">
        <v>34</v>
      </c>
      <c r="CNO112" s="15" t="s">
        <v>15</v>
      </c>
      <c r="CNP112" s="27" t="s">
        <v>34</v>
      </c>
      <c r="CNQ112" s="15" t="s">
        <v>15</v>
      </c>
      <c r="CNR112" s="27" t="s">
        <v>34</v>
      </c>
      <c r="CNS112" s="15" t="s">
        <v>15</v>
      </c>
      <c r="CNT112" s="27" t="s">
        <v>34</v>
      </c>
      <c r="CNU112" s="15" t="s">
        <v>15</v>
      </c>
      <c r="CNV112" s="27" t="s">
        <v>34</v>
      </c>
      <c r="CNW112" s="15" t="s">
        <v>15</v>
      </c>
      <c r="CNX112" s="27" t="s">
        <v>34</v>
      </c>
      <c r="CNY112" s="15" t="s">
        <v>15</v>
      </c>
      <c r="CNZ112" s="27" t="s">
        <v>34</v>
      </c>
      <c r="COA112" s="15" t="s">
        <v>15</v>
      </c>
      <c r="COB112" s="27" t="s">
        <v>34</v>
      </c>
      <c r="COC112" s="15" t="s">
        <v>15</v>
      </c>
      <c r="COD112" s="27" t="s">
        <v>34</v>
      </c>
      <c r="COE112" s="15" t="s">
        <v>15</v>
      </c>
      <c r="COF112" s="27" t="s">
        <v>34</v>
      </c>
      <c r="COG112" s="15" t="s">
        <v>15</v>
      </c>
      <c r="COH112" s="27" t="s">
        <v>34</v>
      </c>
      <c r="COI112" s="15" t="s">
        <v>15</v>
      </c>
      <c r="COJ112" s="27" t="s">
        <v>34</v>
      </c>
      <c r="COK112" s="15" t="s">
        <v>15</v>
      </c>
      <c r="COL112" s="27" t="s">
        <v>34</v>
      </c>
      <c r="COM112" s="15" t="s">
        <v>15</v>
      </c>
      <c r="CON112" s="27" t="s">
        <v>34</v>
      </c>
      <c r="COO112" s="15" t="s">
        <v>15</v>
      </c>
      <c r="COP112" s="27" t="s">
        <v>34</v>
      </c>
      <c r="COQ112" s="15" t="s">
        <v>15</v>
      </c>
      <c r="COR112" s="27" t="s">
        <v>34</v>
      </c>
      <c r="COS112" s="15" t="s">
        <v>15</v>
      </c>
      <c r="COT112" s="27" t="s">
        <v>34</v>
      </c>
      <c r="COU112" s="15" t="s">
        <v>15</v>
      </c>
      <c r="COV112" s="27" t="s">
        <v>34</v>
      </c>
      <c r="COW112" s="15" t="s">
        <v>15</v>
      </c>
      <c r="COX112" s="27" t="s">
        <v>34</v>
      </c>
      <c r="COY112" s="15" t="s">
        <v>15</v>
      </c>
      <c r="COZ112" s="27" t="s">
        <v>34</v>
      </c>
      <c r="CPA112" s="15" t="s">
        <v>15</v>
      </c>
      <c r="CPB112" s="27" t="s">
        <v>34</v>
      </c>
      <c r="CPC112" s="15" t="s">
        <v>15</v>
      </c>
      <c r="CPD112" s="27" t="s">
        <v>34</v>
      </c>
      <c r="CPE112" s="15" t="s">
        <v>15</v>
      </c>
      <c r="CPF112" s="27" t="s">
        <v>34</v>
      </c>
      <c r="CPG112" s="15" t="s">
        <v>15</v>
      </c>
      <c r="CPH112" s="27" t="s">
        <v>34</v>
      </c>
      <c r="CPI112" s="15" t="s">
        <v>15</v>
      </c>
      <c r="CPJ112" s="27" t="s">
        <v>34</v>
      </c>
      <c r="CPK112" s="15" t="s">
        <v>15</v>
      </c>
      <c r="CPL112" s="27" t="s">
        <v>34</v>
      </c>
      <c r="CPM112" s="15" t="s">
        <v>15</v>
      </c>
      <c r="CPN112" s="27" t="s">
        <v>34</v>
      </c>
      <c r="CPO112" s="15" t="s">
        <v>15</v>
      </c>
      <c r="CPP112" s="27" t="s">
        <v>34</v>
      </c>
      <c r="CPQ112" s="15" t="s">
        <v>15</v>
      </c>
      <c r="CPR112" s="27" t="s">
        <v>34</v>
      </c>
      <c r="CPS112" s="15" t="s">
        <v>15</v>
      </c>
      <c r="CPT112" s="27" t="s">
        <v>34</v>
      </c>
      <c r="CPU112" s="15" t="s">
        <v>15</v>
      </c>
      <c r="CPV112" s="27" t="s">
        <v>34</v>
      </c>
      <c r="CPW112" s="15" t="s">
        <v>15</v>
      </c>
      <c r="CPX112" s="27" t="s">
        <v>34</v>
      </c>
      <c r="CPY112" s="15" t="s">
        <v>15</v>
      </c>
      <c r="CPZ112" s="27" t="s">
        <v>34</v>
      </c>
      <c r="CQA112" s="15" t="s">
        <v>15</v>
      </c>
      <c r="CQB112" s="27" t="s">
        <v>34</v>
      </c>
      <c r="CQC112" s="15" t="s">
        <v>15</v>
      </c>
      <c r="CQD112" s="27" t="s">
        <v>34</v>
      </c>
      <c r="CQE112" s="15" t="s">
        <v>15</v>
      </c>
      <c r="CQF112" s="27" t="s">
        <v>34</v>
      </c>
      <c r="CQG112" s="15" t="s">
        <v>15</v>
      </c>
      <c r="CQH112" s="27" t="s">
        <v>34</v>
      </c>
      <c r="CQI112" s="15" t="s">
        <v>15</v>
      </c>
      <c r="CQJ112" s="27" t="s">
        <v>34</v>
      </c>
      <c r="CQK112" s="15" t="s">
        <v>15</v>
      </c>
      <c r="CQL112" s="27" t="s">
        <v>34</v>
      </c>
      <c r="CQM112" s="15" t="s">
        <v>15</v>
      </c>
      <c r="CQN112" s="27" t="s">
        <v>34</v>
      </c>
      <c r="CQO112" s="15" t="s">
        <v>15</v>
      </c>
      <c r="CQP112" s="27" t="s">
        <v>34</v>
      </c>
      <c r="CQQ112" s="15" t="s">
        <v>15</v>
      </c>
      <c r="CQR112" s="27" t="s">
        <v>34</v>
      </c>
      <c r="CQS112" s="15" t="s">
        <v>15</v>
      </c>
      <c r="CQT112" s="27" t="s">
        <v>34</v>
      </c>
      <c r="CQU112" s="15" t="s">
        <v>15</v>
      </c>
      <c r="CQV112" s="27" t="s">
        <v>34</v>
      </c>
      <c r="CQW112" s="15" t="s">
        <v>15</v>
      </c>
      <c r="CQX112" s="27" t="s">
        <v>34</v>
      </c>
      <c r="CQY112" s="15" t="s">
        <v>15</v>
      </c>
      <c r="CQZ112" s="27" t="s">
        <v>34</v>
      </c>
      <c r="CRA112" s="15" t="s">
        <v>15</v>
      </c>
      <c r="CRB112" s="27" t="s">
        <v>34</v>
      </c>
      <c r="CRC112" s="15" t="s">
        <v>15</v>
      </c>
      <c r="CRD112" s="27" t="s">
        <v>34</v>
      </c>
      <c r="CRE112" s="15" t="s">
        <v>15</v>
      </c>
      <c r="CRF112" s="27" t="s">
        <v>34</v>
      </c>
      <c r="CRG112" s="15" t="s">
        <v>15</v>
      </c>
      <c r="CRH112" s="27" t="s">
        <v>34</v>
      </c>
      <c r="CRI112" s="15" t="s">
        <v>15</v>
      </c>
      <c r="CRJ112" s="27" t="s">
        <v>34</v>
      </c>
      <c r="CRK112" s="15" t="s">
        <v>15</v>
      </c>
      <c r="CRL112" s="27" t="s">
        <v>34</v>
      </c>
      <c r="CRM112" s="15" t="s">
        <v>15</v>
      </c>
      <c r="CRN112" s="27" t="s">
        <v>34</v>
      </c>
      <c r="CRO112" s="15" t="s">
        <v>15</v>
      </c>
      <c r="CRP112" s="27" t="s">
        <v>34</v>
      </c>
      <c r="CRQ112" s="15" t="s">
        <v>15</v>
      </c>
      <c r="CRR112" s="27" t="s">
        <v>34</v>
      </c>
      <c r="CRS112" s="15" t="s">
        <v>15</v>
      </c>
      <c r="CRT112" s="27" t="s">
        <v>34</v>
      </c>
      <c r="CRU112" s="15" t="s">
        <v>15</v>
      </c>
      <c r="CRV112" s="27" t="s">
        <v>34</v>
      </c>
      <c r="CRW112" s="15" t="s">
        <v>15</v>
      </c>
      <c r="CRX112" s="27" t="s">
        <v>34</v>
      </c>
      <c r="CRY112" s="15" t="s">
        <v>15</v>
      </c>
      <c r="CRZ112" s="27" t="s">
        <v>34</v>
      </c>
      <c r="CSA112" s="15" t="s">
        <v>15</v>
      </c>
      <c r="CSB112" s="27" t="s">
        <v>34</v>
      </c>
      <c r="CSC112" s="15" t="s">
        <v>15</v>
      </c>
      <c r="CSD112" s="27" t="s">
        <v>34</v>
      </c>
      <c r="CSE112" s="15" t="s">
        <v>15</v>
      </c>
      <c r="CSF112" s="27" t="s">
        <v>34</v>
      </c>
      <c r="CSG112" s="15" t="s">
        <v>15</v>
      </c>
      <c r="CSH112" s="27" t="s">
        <v>34</v>
      </c>
      <c r="CSI112" s="15" t="s">
        <v>15</v>
      </c>
      <c r="CSJ112" s="27" t="s">
        <v>34</v>
      </c>
      <c r="CSK112" s="15" t="s">
        <v>15</v>
      </c>
      <c r="CSL112" s="27" t="s">
        <v>34</v>
      </c>
      <c r="CSM112" s="15" t="s">
        <v>15</v>
      </c>
      <c r="CSN112" s="27" t="s">
        <v>34</v>
      </c>
      <c r="CSO112" s="15" t="s">
        <v>15</v>
      </c>
      <c r="CSP112" s="27" t="s">
        <v>34</v>
      </c>
      <c r="CSQ112" s="15" t="s">
        <v>15</v>
      </c>
      <c r="CSR112" s="27" t="s">
        <v>34</v>
      </c>
      <c r="CSS112" s="15" t="s">
        <v>15</v>
      </c>
      <c r="CST112" s="27" t="s">
        <v>34</v>
      </c>
      <c r="CSU112" s="15" t="s">
        <v>15</v>
      </c>
      <c r="CSV112" s="27" t="s">
        <v>34</v>
      </c>
      <c r="CSW112" s="15" t="s">
        <v>15</v>
      </c>
      <c r="CSX112" s="27" t="s">
        <v>34</v>
      </c>
      <c r="CSY112" s="15" t="s">
        <v>15</v>
      </c>
      <c r="CSZ112" s="27" t="s">
        <v>34</v>
      </c>
      <c r="CTA112" s="15" t="s">
        <v>15</v>
      </c>
      <c r="CTB112" s="27" t="s">
        <v>34</v>
      </c>
      <c r="CTC112" s="15" t="s">
        <v>15</v>
      </c>
      <c r="CTD112" s="27" t="s">
        <v>34</v>
      </c>
      <c r="CTE112" s="15" t="s">
        <v>15</v>
      </c>
      <c r="CTF112" s="27" t="s">
        <v>34</v>
      </c>
      <c r="CTG112" s="15" t="s">
        <v>15</v>
      </c>
      <c r="CTH112" s="27" t="s">
        <v>34</v>
      </c>
      <c r="CTI112" s="15" t="s">
        <v>15</v>
      </c>
      <c r="CTJ112" s="27" t="s">
        <v>34</v>
      </c>
      <c r="CTK112" s="15" t="s">
        <v>15</v>
      </c>
      <c r="CTL112" s="27" t="s">
        <v>34</v>
      </c>
      <c r="CTM112" s="15" t="s">
        <v>15</v>
      </c>
      <c r="CTN112" s="27" t="s">
        <v>34</v>
      </c>
      <c r="CTO112" s="15" t="s">
        <v>15</v>
      </c>
      <c r="CTP112" s="27" t="s">
        <v>34</v>
      </c>
      <c r="CTQ112" s="15" t="s">
        <v>15</v>
      </c>
      <c r="CTR112" s="27" t="s">
        <v>34</v>
      </c>
      <c r="CTS112" s="15" t="s">
        <v>15</v>
      </c>
      <c r="CTT112" s="27" t="s">
        <v>34</v>
      </c>
      <c r="CTU112" s="15" t="s">
        <v>15</v>
      </c>
      <c r="CTV112" s="27" t="s">
        <v>34</v>
      </c>
      <c r="CTW112" s="15" t="s">
        <v>15</v>
      </c>
      <c r="CTX112" s="27" t="s">
        <v>34</v>
      </c>
      <c r="CTY112" s="15" t="s">
        <v>15</v>
      </c>
      <c r="CTZ112" s="27" t="s">
        <v>34</v>
      </c>
      <c r="CUA112" s="15" t="s">
        <v>15</v>
      </c>
      <c r="CUB112" s="27" t="s">
        <v>34</v>
      </c>
      <c r="CUC112" s="15" t="s">
        <v>15</v>
      </c>
      <c r="CUD112" s="27" t="s">
        <v>34</v>
      </c>
      <c r="CUE112" s="15" t="s">
        <v>15</v>
      </c>
      <c r="CUF112" s="27" t="s">
        <v>34</v>
      </c>
      <c r="CUG112" s="15" t="s">
        <v>15</v>
      </c>
      <c r="CUH112" s="27" t="s">
        <v>34</v>
      </c>
      <c r="CUI112" s="15" t="s">
        <v>15</v>
      </c>
      <c r="CUJ112" s="27" t="s">
        <v>34</v>
      </c>
      <c r="CUK112" s="15" t="s">
        <v>15</v>
      </c>
      <c r="CUL112" s="27" t="s">
        <v>34</v>
      </c>
      <c r="CUM112" s="15" t="s">
        <v>15</v>
      </c>
      <c r="CUN112" s="27" t="s">
        <v>34</v>
      </c>
      <c r="CUO112" s="15" t="s">
        <v>15</v>
      </c>
      <c r="CUP112" s="27" t="s">
        <v>34</v>
      </c>
      <c r="CUQ112" s="15" t="s">
        <v>15</v>
      </c>
      <c r="CUR112" s="27" t="s">
        <v>34</v>
      </c>
      <c r="CUS112" s="15" t="s">
        <v>15</v>
      </c>
      <c r="CUT112" s="27" t="s">
        <v>34</v>
      </c>
      <c r="CUU112" s="15" t="s">
        <v>15</v>
      </c>
      <c r="CUV112" s="27" t="s">
        <v>34</v>
      </c>
      <c r="CUW112" s="15" t="s">
        <v>15</v>
      </c>
      <c r="CUX112" s="27" t="s">
        <v>34</v>
      </c>
      <c r="CUY112" s="15" t="s">
        <v>15</v>
      </c>
      <c r="CUZ112" s="27" t="s">
        <v>34</v>
      </c>
      <c r="CVA112" s="15" t="s">
        <v>15</v>
      </c>
      <c r="CVB112" s="27" t="s">
        <v>34</v>
      </c>
      <c r="CVC112" s="15" t="s">
        <v>15</v>
      </c>
      <c r="CVD112" s="27" t="s">
        <v>34</v>
      </c>
      <c r="CVE112" s="15" t="s">
        <v>15</v>
      </c>
      <c r="CVF112" s="27" t="s">
        <v>34</v>
      </c>
      <c r="CVG112" s="15" t="s">
        <v>15</v>
      </c>
      <c r="CVH112" s="27" t="s">
        <v>34</v>
      </c>
      <c r="CVI112" s="15" t="s">
        <v>15</v>
      </c>
      <c r="CVJ112" s="27" t="s">
        <v>34</v>
      </c>
      <c r="CVK112" s="15" t="s">
        <v>15</v>
      </c>
      <c r="CVL112" s="27" t="s">
        <v>34</v>
      </c>
      <c r="CVM112" s="15" t="s">
        <v>15</v>
      </c>
      <c r="CVN112" s="27" t="s">
        <v>34</v>
      </c>
      <c r="CVO112" s="15" t="s">
        <v>15</v>
      </c>
      <c r="CVP112" s="27" t="s">
        <v>34</v>
      </c>
      <c r="CVQ112" s="15" t="s">
        <v>15</v>
      </c>
      <c r="CVR112" s="27" t="s">
        <v>34</v>
      </c>
      <c r="CVS112" s="15" t="s">
        <v>15</v>
      </c>
      <c r="CVT112" s="27" t="s">
        <v>34</v>
      </c>
      <c r="CVU112" s="15" t="s">
        <v>15</v>
      </c>
      <c r="CVV112" s="27" t="s">
        <v>34</v>
      </c>
      <c r="CVW112" s="15" t="s">
        <v>15</v>
      </c>
      <c r="CVX112" s="27" t="s">
        <v>34</v>
      </c>
      <c r="CVY112" s="15" t="s">
        <v>15</v>
      </c>
      <c r="CVZ112" s="27" t="s">
        <v>34</v>
      </c>
      <c r="CWA112" s="15" t="s">
        <v>15</v>
      </c>
      <c r="CWB112" s="27" t="s">
        <v>34</v>
      </c>
      <c r="CWC112" s="15" t="s">
        <v>15</v>
      </c>
      <c r="CWD112" s="27" t="s">
        <v>34</v>
      </c>
      <c r="CWE112" s="15" t="s">
        <v>15</v>
      </c>
      <c r="CWF112" s="27" t="s">
        <v>34</v>
      </c>
      <c r="CWG112" s="15" t="s">
        <v>15</v>
      </c>
      <c r="CWH112" s="27" t="s">
        <v>34</v>
      </c>
      <c r="CWI112" s="15" t="s">
        <v>15</v>
      </c>
      <c r="CWJ112" s="27" t="s">
        <v>34</v>
      </c>
      <c r="CWK112" s="15" t="s">
        <v>15</v>
      </c>
      <c r="CWL112" s="27" t="s">
        <v>34</v>
      </c>
      <c r="CWM112" s="15" t="s">
        <v>15</v>
      </c>
      <c r="CWN112" s="27" t="s">
        <v>34</v>
      </c>
      <c r="CWO112" s="15" t="s">
        <v>15</v>
      </c>
      <c r="CWP112" s="27" t="s">
        <v>34</v>
      </c>
      <c r="CWQ112" s="15" t="s">
        <v>15</v>
      </c>
      <c r="CWR112" s="27" t="s">
        <v>34</v>
      </c>
      <c r="CWS112" s="15" t="s">
        <v>15</v>
      </c>
      <c r="CWT112" s="27" t="s">
        <v>34</v>
      </c>
      <c r="CWU112" s="15" t="s">
        <v>15</v>
      </c>
      <c r="CWV112" s="27" t="s">
        <v>34</v>
      </c>
      <c r="CWW112" s="15" t="s">
        <v>15</v>
      </c>
      <c r="CWX112" s="27" t="s">
        <v>34</v>
      </c>
      <c r="CWY112" s="15" t="s">
        <v>15</v>
      </c>
      <c r="CWZ112" s="27" t="s">
        <v>34</v>
      </c>
      <c r="CXA112" s="15" t="s">
        <v>15</v>
      </c>
      <c r="CXB112" s="27" t="s">
        <v>34</v>
      </c>
      <c r="CXC112" s="15" t="s">
        <v>15</v>
      </c>
      <c r="CXD112" s="27" t="s">
        <v>34</v>
      </c>
      <c r="CXE112" s="15" t="s">
        <v>15</v>
      </c>
      <c r="CXF112" s="27" t="s">
        <v>34</v>
      </c>
      <c r="CXG112" s="15" t="s">
        <v>15</v>
      </c>
      <c r="CXH112" s="27" t="s">
        <v>34</v>
      </c>
      <c r="CXI112" s="15" t="s">
        <v>15</v>
      </c>
      <c r="CXJ112" s="27" t="s">
        <v>34</v>
      </c>
      <c r="CXK112" s="15" t="s">
        <v>15</v>
      </c>
      <c r="CXL112" s="27" t="s">
        <v>34</v>
      </c>
      <c r="CXM112" s="15" t="s">
        <v>15</v>
      </c>
      <c r="CXN112" s="27" t="s">
        <v>34</v>
      </c>
      <c r="CXO112" s="15" t="s">
        <v>15</v>
      </c>
      <c r="CXP112" s="27" t="s">
        <v>34</v>
      </c>
      <c r="CXQ112" s="15" t="s">
        <v>15</v>
      </c>
      <c r="CXR112" s="27" t="s">
        <v>34</v>
      </c>
      <c r="CXS112" s="15" t="s">
        <v>15</v>
      </c>
      <c r="CXT112" s="27" t="s">
        <v>34</v>
      </c>
      <c r="CXU112" s="15" t="s">
        <v>15</v>
      </c>
      <c r="CXV112" s="27" t="s">
        <v>34</v>
      </c>
      <c r="CXW112" s="15" t="s">
        <v>15</v>
      </c>
      <c r="CXX112" s="27" t="s">
        <v>34</v>
      </c>
      <c r="CXY112" s="15" t="s">
        <v>15</v>
      </c>
      <c r="CXZ112" s="27" t="s">
        <v>34</v>
      </c>
      <c r="CYA112" s="15" t="s">
        <v>15</v>
      </c>
      <c r="CYB112" s="27" t="s">
        <v>34</v>
      </c>
      <c r="CYC112" s="15" t="s">
        <v>15</v>
      </c>
      <c r="CYD112" s="27" t="s">
        <v>34</v>
      </c>
      <c r="CYE112" s="15" t="s">
        <v>15</v>
      </c>
      <c r="CYF112" s="27" t="s">
        <v>34</v>
      </c>
      <c r="CYG112" s="15" t="s">
        <v>15</v>
      </c>
      <c r="CYH112" s="27" t="s">
        <v>34</v>
      </c>
      <c r="CYI112" s="15" t="s">
        <v>15</v>
      </c>
      <c r="CYJ112" s="27" t="s">
        <v>34</v>
      </c>
      <c r="CYK112" s="15" t="s">
        <v>15</v>
      </c>
      <c r="CYL112" s="27" t="s">
        <v>34</v>
      </c>
      <c r="CYM112" s="15" t="s">
        <v>15</v>
      </c>
      <c r="CYN112" s="27" t="s">
        <v>34</v>
      </c>
      <c r="CYO112" s="15" t="s">
        <v>15</v>
      </c>
      <c r="CYP112" s="27" t="s">
        <v>34</v>
      </c>
      <c r="CYQ112" s="15" t="s">
        <v>15</v>
      </c>
      <c r="CYR112" s="27" t="s">
        <v>34</v>
      </c>
      <c r="CYS112" s="15" t="s">
        <v>15</v>
      </c>
      <c r="CYT112" s="27" t="s">
        <v>34</v>
      </c>
      <c r="CYU112" s="15" t="s">
        <v>15</v>
      </c>
      <c r="CYV112" s="27" t="s">
        <v>34</v>
      </c>
      <c r="CYW112" s="15" t="s">
        <v>15</v>
      </c>
      <c r="CYX112" s="27" t="s">
        <v>34</v>
      </c>
      <c r="CYY112" s="15" t="s">
        <v>15</v>
      </c>
      <c r="CYZ112" s="27" t="s">
        <v>34</v>
      </c>
      <c r="CZA112" s="15" t="s">
        <v>15</v>
      </c>
      <c r="CZB112" s="27" t="s">
        <v>34</v>
      </c>
      <c r="CZC112" s="15" t="s">
        <v>15</v>
      </c>
      <c r="CZD112" s="27" t="s">
        <v>34</v>
      </c>
      <c r="CZE112" s="15" t="s">
        <v>15</v>
      </c>
      <c r="CZF112" s="27" t="s">
        <v>34</v>
      </c>
      <c r="CZG112" s="15" t="s">
        <v>15</v>
      </c>
      <c r="CZH112" s="27" t="s">
        <v>34</v>
      </c>
      <c r="CZI112" s="15" t="s">
        <v>15</v>
      </c>
      <c r="CZJ112" s="27" t="s">
        <v>34</v>
      </c>
      <c r="CZK112" s="15" t="s">
        <v>15</v>
      </c>
      <c r="CZL112" s="27" t="s">
        <v>34</v>
      </c>
      <c r="CZM112" s="15" t="s">
        <v>15</v>
      </c>
      <c r="CZN112" s="27" t="s">
        <v>34</v>
      </c>
      <c r="CZO112" s="15" t="s">
        <v>15</v>
      </c>
      <c r="CZP112" s="27" t="s">
        <v>34</v>
      </c>
      <c r="CZQ112" s="15" t="s">
        <v>15</v>
      </c>
      <c r="CZR112" s="27" t="s">
        <v>34</v>
      </c>
      <c r="CZS112" s="15" t="s">
        <v>15</v>
      </c>
      <c r="CZT112" s="27" t="s">
        <v>34</v>
      </c>
      <c r="CZU112" s="15" t="s">
        <v>15</v>
      </c>
      <c r="CZV112" s="27" t="s">
        <v>34</v>
      </c>
      <c r="CZW112" s="15" t="s">
        <v>15</v>
      </c>
      <c r="CZX112" s="27" t="s">
        <v>34</v>
      </c>
      <c r="CZY112" s="15" t="s">
        <v>15</v>
      </c>
      <c r="CZZ112" s="27" t="s">
        <v>34</v>
      </c>
      <c r="DAA112" s="15" t="s">
        <v>15</v>
      </c>
      <c r="DAB112" s="27" t="s">
        <v>34</v>
      </c>
      <c r="DAC112" s="15" t="s">
        <v>15</v>
      </c>
      <c r="DAD112" s="27" t="s">
        <v>34</v>
      </c>
      <c r="DAE112" s="15" t="s">
        <v>15</v>
      </c>
      <c r="DAF112" s="27" t="s">
        <v>34</v>
      </c>
      <c r="DAG112" s="15" t="s">
        <v>15</v>
      </c>
      <c r="DAH112" s="27" t="s">
        <v>34</v>
      </c>
      <c r="DAI112" s="15" t="s">
        <v>15</v>
      </c>
      <c r="DAJ112" s="27" t="s">
        <v>34</v>
      </c>
      <c r="DAK112" s="15" t="s">
        <v>15</v>
      </c>
      <c r="DAL112" s="27" t="s">
        <v>34</v>
      </c>
      <c r="DAM112" s="15" t="s">
        <v>15</v>
      </c>
      <c r="DAN112" s="27" t="s">
        <v>34</v>
      </c>
      <c r="DAO112" s="15" t="s">
        <v>15</v>
      </c>
      <c r="DAP112" s="27" t="s">
        <v>34</v>
      </c>
      <c r="DAQ112" s="15" t="s">
        <v>15</v>
      </c>
      <c r="DAR112" s="27" t="s">
        <v>34</v>
      </c>
      <c r="DAS112" s="15" t="s">
        <v>15</v>
      </c>
      <c r="DAT112" s="27" t="s">
        <v>34</v>
      </c>
      <c r="DAU112" s="15" t="s">
        <v>15</v>
      </c>
      <c r="DAV112" s="27" t="s">
        <v>34</v>
      </c>
      <c r="DAW112" s="15" t="s">
        <v>15</v>
      </c>
      <c r="DAX112" s="27" t="s">
        <v>34</v>
      </c>
      <c r="DAY112" s="15" t="s">
        <v>15</v>
      </c>
      <c r="DAZ112" s="27" t="s">
        <v>34</v>
      </c>
      <c r="DBA112" s="15" t="s">
        <v>15</v>
      </c>
      <c r="DBB112" s="27" t="s">
        <v>34</v>
      </c>
      <c r="DBC112" s="15" t="s">
        <v>15</v>
      </c>
      <c r="DBD112" s="27" t="s">
        <v>34</v>
      </c>
      <c r="DBE112" s="15" t="s">
        <v>15</v>
      </c>
      <c r="DBF112" s="27" t="s">
        <v>34</v>
      </c>
      <c r="DBG112" s="15" t="s">
        <v>15</v>
      </c>
      <c r="DBH112" s="27" t="s">
        <v>34</v>
      </c>
      <c r="DBI112" s="15" t="s">
        <v>15</v>
      </c>
      <c r="DBJ112" s="27" t="s">
        <v>34</v>
      </c>
      <c r="DBK112" s="15" t="s">
        <v>15</v>
      </c>
      <c r="DBL112" s="27" t="s">
        <v>34</v>
      </c>
      <c r="DBM112" s="15" t="s">
        <v>15</v>
      </c>
      <c r="DBN112" s="27" t="s">
        <v>34</v>
      </c>
      <c r="DBO112" s="15" t="s">
        <v>15</v>
      </c>
      <c r="DBP112" s="27" t="s">
        <v>34</v>
      </c>
      <c r="DBQ112" s="15" t="s">
        <v>15</v>
      </c>
      <c r="DBR112" s="27" t="s">
        <v>34</v>
      </c>
      <c r="DBS112" s="15" t="s">
        <v>15</v>
      </c>
      <c r="DBT112" s="27" t="s">
        <v>34</v>
      </c>
      <c r="DBU112" s="15" t="s">
        <v>15</v>
      </c>
      <c r="DBV112" s="27" t="s">
        <v>34</v>
      </c>
      <c r="DBW112" s="15" t="s">
        <v>15</v>
      </c>
      <c r="DBX112" s="27" t="s">
        <v>34</v>
      </c>
      <c r="DBY112" s="15" t="s">
        <v>15</v>
      </c>
      <c r="DBZ112" s="27" t="s">
        <v>34</v>
      </c>
      <c r="DCA112" s="15" t="s">
        <v>15</v>
      </c>
      <c r="DCB112" s="27" t="s">
        <v>34</v>
      </c>
      <c r="DCC112" s="15" t="s">
        <v>15</v>
      </c>
      <c r="DCD112" s="27" t="s">
        <v>34</v>
      </c>
      <c r="DCE112" s="15" t="s">
        <v>15</v>
      </c>
      <c r="DCF112" s="27" t="s">
        <v>34</v>
      </c>
      <c r="DCG112" s="15" t="s">
        <v>15</v>
      </c>
      <c r="DCH112" s="27" t="s">
        <v>34</v>
      </c>
      <c r="DCI112" s="15" t="s">
        <v>15</v>
      </c>
      <c r="DCJ112" s="27" t="s">
        <v>34</v>
      </c>
      <c r="DCK112" s="15" t="s">
        <v>15</v>
      </c>
      <c r="DCL112" s="27" t="s">
        <v>34</v>
      </c>
      <c r="DCM112" s="15" t="s">
        <v>15</v>
      </c>
      <c r="DCN112" s="27" t="s">
        <v>34</v>
      </c>
      <c r="DCO112" s="15" t="s">
        <v>15</v>
      </c>
      <c r="DCP112" s="27" t="s">
        <v>34</v>
      </c>
      <c r="DCQ112" s="15" t="s">
        <v>15</v>
      </c>
      <c r="DCR112" s="27" t="s">
        <v>34</v>
      </c>
      <c r="DCS112" s="15" t="s">
        <v>15</v>
      </c>
      <c r="DCT112" s="27" t="s">
        <v>34</v>
      </c>
      <c r="DCU112" s="15" t="s">
        <v>15</v>
      </c>
      <c r="DCV112" s="27" t="s">
        <v>34</v>
      </c>
      <c r="DCW112" s="15" t="s">
        <v>15</v>
      </c>
      <c r="DCX112" s="27" t="s">
        <v>34</v>
      </c>
      <c r="DCY112" s="15" t="s">
        <v>15</v>
      </c>
      <c r="DCZ112" s="27" t="s">
        <v>34</v>
      </c>
      <c r="DDA112" s="15" t="s">
        <v>15</v>
      </c>
      <c r="DDB112" s="27" t="s">
        <v>34</v>
      </c>
      <c r="DDC112" s="15" t="s">
        <v>15</v>
      </c>
      <c r="DDD112" s="27" t="s">
        <v>34</v>
      </c>
      <c r="DDE112" s="15" t="s">
        <v>15</v>
      </c>
      <c r="DDF112" s="27" t="s">
        <v>34</v>
      </c>
      <c r="DDG112" s="15" t="s">
        <v>15</v>
      </c>
      <c r="DDH112" s="27" t="s">
        <v>34</v>
      </c>
      <c r="DDI112" s="15" t="s">
        <v>15</v>
      </c>
      <c r="DDJ112" s="27" t="s">
        <v>34</v>
      </c>
      <c r="DDK112" s="15" t="s">
        <v>15</v>
      </c>
      <c r="DDL112" s="27" t="s">
        <v>34</v>
      </c>
      <c r="DDM112" s="15" t="s">
        <v>15</v>
      </c>
      <c r="DDN112" s="27" t="s">
        <v>34</v>
      </c>
      <c r="DDO112" s="15" t="s">
        <v>15</v>
      </c>
      <c r="DDP112" s="27" t="s">
        <v>34</v>
      </c>
      <c r="DDQ112" s="15" t="s">
        <v>15</v>
      </c>
      <c r="DDR112" s="27" t="s">
        <v>34</v>
      </c>
      <c r="DDS112" s="15" t="s">
        <v>15</v>
      </c>
      <c r="DDT112" s="27" t="s">
        <v>34</v>
      </c>
      <c r="DDU112" s="15" t="s">
        <v>15</v>
      </c>
      <c r="DDV112" s="27" t="s">
        <v>34</v>
      </c>
      <c r="DDW112" s="15" t="s">
        <v>15</v>
      </c>
      <c r="DDX112" s="27" t="s">
        <v>34</v>
      </c>
      <c r="DDY112" s="15" t="s">
        <v>15</v>
      </c>
      <c r="DDZ112" s="27" t="s">
        <v>34</v>
      </c>
      <c r="DEA112" s="15" t="s">
        <v>15</v>
      </c>
      <c r="DEB112" s="27" t="s">
        <v>34</v>
      </c>
      <c r="DEC112" s="15" t="s">
        <v>15</v>
      </c>
      <c r="DED112" s="27" t="s">
        <v>34</v>
      </c>
      <c r="DEE112" s="15" t="s">
        <v>15</v>
      </c>
      <c r="DEF112" s="27" t="s">
        <v>34</v>
      </c>
      <c r="DEG112" s="15" t="s">
        <v>15</v>
      </c>
      <c r="DEH112" s="27" t="s">
        <v>34</v>
      </c>
      <c r="DEI112" s="15" t="s">
        <v>15</v>
      </c>
      <c r="DEJ112" s="27" t="s">
        <v>34</v>
      </c>
      <c r="DEK112" s="15" t="s">
        <v>15</v>
      </c>
      <c r="DEL112" s="27" t="s">
        <v>34</v>
      </c>
      <c r="DEM112" s="15" t="s">
        <v>15</v>
      </c>
      <c r="DEN112" s="27" t="s">
        <v>34</v>
      </c>
      <c r="DEO112" s="15" t="s">
        <v>15</v>
      </c>
      <c r="DEP112" s="27" t="s">
        <v>34</v>
      </c>
      <c r="DEQ112" s="15" t="s">
        <v>15</v>
      </c>
      <c r="DER112" s="27" t="s">
        <v>34</v>
      </c>
      <c r="DES112" s="15" t="s">
        <v>15</v>
      </c>
      <c r="DET112" s="27" t="s">
        <v>34</v>
      </c>
      <c r="DEU112" s="15" t="s">
        <v>15</v>
      </c>
      <c r="DEV112" s="27" t="s">
        <v>34</v>
      </c>
      <c r="DEW112" s="15" t="s">
        <v>15</v>
      </c>
      <c r="DEX112" s="27" t="s">
        <v>34</v>
      </c>
      <c r="DEY112" s="15" t="s">
        <v>15</v>
      </c>
      <c r="DEZ112" s="27" t="s">
        <v>34</v>
      </c>
      <c r="DFA112" s="15" t="s">
        <v>15</v>
      </c>
      <c r="DFB112" s="27" t="s">
        <v>34</v>
      </c>
      <c r="DFC112" s="15" t="s">
        <v>15</v>
      </c>
      <c r="DFD112" s="27" t="s">
        <v>34</v>
      </c>
      <c r="DFE112" s="15" t="s">
        <v>15</v>
      </c>
      <c r="DFF112" s="27" t="s">
        <v>34</v>
      </c>
      <c r="DFG112" s="15" t="s">
        <v>15</v>
      </c>
      <c r="DFH112" s="27" t="s">
        <v>34</v>
      </c>
      <c r="DFI112" s="15" t="s">
        <v>15</v>
      </c>
      <c r="DFJ112" s="27" t="s">
        <v>34</v>
      </c>
      <c r="DFK112" s="15" t="s">
        <v>15</v>
      </c>
      <c r="DFL112" s="27" t="s">
        <v>34</v>
      </c>
      <c r="DFM112" s="15" t="s">
        <v>15</v>
      </c>
      <c r="DFN112" s="27" t="s">
        <v>34</v>
      </c>
      <c r="DFO112" s="15" t="s">
        <v>15</v>
      </c>
      <c r="DFP112" s="27" t="s">
        <v>34</v>
      </c>
      <c r="DFQ112" s="15" t="s">
        <v>15</v>
      </c>
      <c r="DFR112" s="27" t="s">
        <v>34</v>
      </c>
      <c r="DFS112" s="15" t="s">
        <v>15</v>
      </c>
      <c r="DFT112" s="27" t="s">
        <v>34</v>
      </c>
      <c r="DFU112" s="15" t="s">
        <v>15</v>
      </c>
      <c r="DFV112" s="27" t="s">
        <v>34</v>
      </c>
      <c r="DFW112" s="15" t="s">
        <v>15</v>
      </c>
      <c r="DFX112" s="27" t="s">
        <v>34</v>
      </c>
      <c r="DFY112" s="15" t="s">
        <v>15</v>
      </c>
      <c r="DFZ112" s="27" t="s">
        <v>34</v>
      </c>
      <c r="DGA112" s="15" t="s">
        <v>15</v>
      </c>
      <c r="DGB112" s="27" t="s">
        <v>34</v>
      </c>
      <c r="DGC112" s="15" t="s">
        <v>15</v>
      </c>
      <c r="DGD112" s="27" t="s">
        <v>34</v>
      </c>
      <c r="DGE112" s="15" t="s">
        <v>15</v>
      </c>
      <c r="DGF112" s="27" t="s">
        <v>34</v>
      </c>
      <c r="DGG112" s="15" t="s">
        <v>15</v>
      </c>
      <c r="DGH112" s="27" t="s">
        <v>34</v>
      </c>
      <c r="DGI112" s="15" t="s">
        <v>15</v>
      </c>
      <c r="DGJ112" s="27" t="s">
        <v>34</v>
      </c>
      <c r="DGK112" s="15" t="s">
        <v>15</v>
      </c>
      <c r="DGL112" s="27" t="s">
        <v>34</v>
      </c>
      <c r="DGM112" s="15" t="s">
        <v>15</v>
      </c>
      <c r="DGN112" s="27" t="s">
        <v>34</v>
      </c>
      <c r="DGO112" s="15" t="s">
        <v>15</v>
      </c>
      <c r="DGP112" s="27" t="s">
        <v>34</v>
      </c>
      <c r="DGQ112" s="15" t="s">
        <v>15</v>
      </c>
      <c r="DGR112" s="27" t="s">
        <v>34</v>
      </c>
      <c r="DGS112" s="15" t="s">
        <v>15</v>
      </c>
      <c r="DGT112" s="27" t="s">
        <v>34</v>
      </c>
      <c r="DGU112" s="15" t="s">
        <v>15</v>
      </c>
      <c r="DGV112" s="27" t="s">
        <v>34</v>
      </c>
      <c r="DGW112" s="15" t="s">
        <v>15</v>
      </c>
      <c r="DGX112" s="27" t="s">
        <v>34</v>
      </c>
      <c r="DGY112" s="15" t="s">
        <v>15</v>
      </c>
      <c r="DGZ112" s="27" t="s">
        <v>34</v>
      </c>
      <c r="DHA112" s="15" t="s">
        <v>15</v>
      </c>
      <c r="DHB112" s="27" t="s">
        <v>34</v>
      </c>
      <c r="DHC112" s="15" t="s">
        <v>15</v>
      </c>
      <c r="DHD112" s="27" t="s">
        <v>34</v>
      </c>
      <c r="DHE112" s="15" t="s">
        <v>15</v>
      </c>
      <c r="DHF112" s="27" t="s">
        <v>34</v>
      </c>
      <c r="DHG112" s="15" t="s">
        <v>15</v>
      </c>
      <c r="DHH112" s="27" t="s">
        <v>34</v>
      </c>
      <c r="DHI112" s="15" t="s">
        <v>15</v>
      </c>
      <c r="DHJ112" s="27" t="s">
        <v>34</v>
      </c>
      <c r="DHK112" s="15" t="s">
        <v>15</v>
      </c>
      <c r="DHL112" s="27" t="s">
        <v>34</v>
      </c>
      <c r="DHM112" s="15" t="s">
        <v>15</v>
      </c>
      <c r="DHN112" s="27" t="s">
        <v>34</v>
      </c>
      <c r="DHO112" s="15" t="s">
        <v>15</v>
      </c>
      <c r="DHP112" s="27" t="s">
        <v>34</v>
      </c>
      <c r="DHQ112" s="15" t="s">
        <v>15</v>
      </c>
      <c r="DHR112" s="27" t="s">
        <v>34</v>
      </c>
      <c r="DHS112" s="15" t="s">
        <v>15</v>
      </c>
      <c r="DHT112" s="27" t="s">
        <v>34</v>
      </c>
      <c r="DHU112" s="15" t="s">
        <v>15</v>
      </c>
      <c r="DHV112" s="27" t="s">
        <v>34</v>
      </c>
      <c r="DHW112" s="15" t="s">
        <v>15</v>
      </c>
      <c r="DHX112" s="27" t="s">
        <v>34</v>
      </c>
      <c r="DHY112" s="15" t="s">
        <v>15</v>
      </c>
      <c r="DHZ112" s="27" t="s">
        <v>34</v>
      </c>
      <c r="DIA112" s="15" t="s">
        <v>15</v>
      </c>
      <c r="DIB112" s="27" t="s">
        <v>34</v>
      </c>
      <c r="DIC112" s="15" t="s">
        <v>15</v>
      </c>
      <c r="DID112" s="27" t="s">
        <v>34</v>
      </c>
      <c r="DIE112" s="15" t="s">
        <v>15</v>
      </c>
      <c r="DIF112" s="27" t="s">
        <v>34</v>
      </c>
      <c r="DIG112" s="15" t="s">
        <v>15</v>
      </c>
      <c r="DIH112" s="27" t="s">
        <v>34</v>
      </c>
      <c r="DII112" s="15" t="s">
        <v>15</v>
      </c>
      <c r="DIJ112" s="27" t="s">
        <v>34</v>
      </c>
      <c r="DIK112" s="15" t="s">
        <v>15</v>
      </c>
      <c r="DIL112" s="27" t="s">
        <v>34</v>
      </c>
      <c r="DIM112" s="15" t="s">
        <v>15</v>
      </c>
      <c r="DIN112" s="27" t="s">
        <v>34</v>
      </c>
      <c r="DIO112" s="15" t="s">
        <v>15</v>
      </c>
      <c r="DIP112" s="27" t="s">
        <v>34</v>
      </c>
      <c r="DIQ112" s="15" t="s">
        <v>15</v>
      </c>
      <c r="DIR112" s="27" t="s">
        <v>34</v>
      </c>
      <c r="DIS112" s="15" t="s">
        <v>15</v>
      </c>
      <c r="DIT112" s="27" t="s">
        <v>34</v>
      </c>
      <c r="DIU112" s="15" t="s">
        <v>15</v>
      </c>
      <c r="DIV112" s="27" t="s">
        <v>34</v>
      </c>
      <c r="DIW112" s="15" t="s">
        <v>15</v>
      </c>
      <c r="DIX112" s="27" t="s">
        <v>34</v>
      </c>
      <c r="DIY112" s="15" t="s">
        <v>15</v>
      </c>
      <c r="DIZ112" s="27" t="s">
        <v>34</v>
      </c>
      <c r="DJA112" s="15" t="s">
        <v>15</v>
      </c>
      <c r="DJB112" s="27" t="s">
        <v>34</v>
      </c>
      <c r="DJC112" s="15" t="s">
        <v>15</v>
      </c>
      <c r="DJD112" s="27" t="s">
        <v>34</v>
      </c>
      <c r="DJE112" s="15" t="s">
        <v>15</v>
      </c>
      <c r="DJF112" s="27" t="s">
        <v>34</v>
      </c>
      <c r="DJG112" s="15" t="s">
        <v>15</v>
      </c>
      <c r="DJH112" s="27" t="s">
        <v>34</v>
      </c>
      <c r="DJI112" s="15" t="s">
        <v>15</v>
      </c>
      <c r="DJJ112" s="27" t="s">
        <v>34</v>
      </c>
      <c r="DJK112" s="15" t="s">
        <v>15</v>
      </c>
      <c r="DJL112" s="27" t="s">
        <v>34</v>
      </c>
      <c r="DJM112" s="15" t="s">
        <v>15</v>
      </c>
      <c r="DJN112" s="27" t="s">
        <v>34</v>
      </c>
      <c r="DJO112" s="15" t="s">
        <v>15</v>
      </c>
      <c r="DJP112" s="27" t="s">
        <v>34</v>
      </c>
      <c r="DJQ112" s="15" t="s">
        <v>15</v>
      </c>
      <c r="DJR112" s="27" t="s">
        <v>34</v>
      </c>
      <c r="DJS112" s="15" t="s">
        <v>15</v>
      </c>
      <c r="DJT112" s="27" t="s">
        <v>34</v>
      </c>
      <c r="DJU112" s="15" t="s">
        <v>15</v>
      </c>
      <c r="DJV112" s="27" t="s">
        <v>34</v>
      </c>
      <c r="DJW112" s="15" t="s">
        <v>15</v>
      </c>
      <c r="DJX112" s="27" t="s">
        <v>34</v>
      </c>
      <c r="DJY112" s="15" t="s">
        <v>15</v>
      </c>
      <c r="DJZ112" s="27" t="s">
        <v>34</v>
      </c>
      <c r="DKA112" s="15" t="s">
        <v>15</v>
      </c>
      <c r="DKB112" s="27" t="s">
        <v>34</v>
      </c>
      <c r="DKC112" s="15" t="s">
        <v>15</v>
      </c>
      <c r="DKD112" s="27" t="s">
        <v>34</v>
      </c>
      <c r="DKE112" s="15" t="s">
        <v>15</v>
      </c>
      <c r="DKF112" s="27" t="s">
        <v>34</v>
      </c>
      <c r="DKG112" s="15" t="s">
        <v>15</v>
      </c>
      <c r="DKH112" s="27" t="s">
        <v>34</v>
      </c>
      <c r="DKI112" s="15" t="s">
        <v>15</v>
      </c>
      <c r="DKJ112" s="27" t="s">
        <v>34</v>
      </c>
      <c r="DKK112" s="15" t="s">
        <v>15</v>
      </c>
      <c r="DKL112" s="27" t="s">
        <v>34</v>
      </c>
      <c r="DKM112" s="15" t="s">
        <v>15</v>
      </c>
      <c r="DKN112" s="27" t="s">
        <v>34</v>
      </c>
      <c r="DKO112" s="15" t="s">
        <v>15</v>
      </c>
      <c r="DKP112" s="27" t="s">
        <v>34</v>
      </c>
      <c r="DKQ112" s="15" t="s">
        <v>15</v>
      </c>
      <c r="DKR112" s="27" t="s">
        <v>34</v>
      </c>
      <c r="DKS112" s="15" t="s">
        <v>15</v>
      </c>
      <c r="DKT112" s="27" t="s">
        <v>34</v>
      </c>
      <c r="DKU112" s="15" t="s">
        <v>15</v>
      </c>
      <c r="DKV112" s="27" t="s">
        <v>34</v>
      </c>
      <c r="DKW112" s="15" t="s">
        <v>15</v>
      </c>
      <c r="DKX112" s="27" t="s">
        <v>34</v>
      </c>
      <c r="DKY112" s="15" t="s">
        <v>15</v>
      </c>
      <c r="DKZ112" s="27" t="s">
        <v>34</v>
      </c>
      <c r="DLA112" s="15" t="s">
        <v>15</v>
      </c>
      <c r="DLB112" s="27" t="s">
        <v>34</v>
      </c>
      <c r="DLC112" s="15" t="s">
        <v>15</v>
      </c>
      <c r="DLD112" s="27" t="s">
        <v>34</v>
      </c>
      <c r="DLE112" s="15" t="s">
        <v>15</v>
      </c>
      <c r="DLF112" s="27" t="s">
        <v>34</v>
      </c>
      <c r="DLG112" s="15" t="s">
        <v>15</v>
      </c>
      <c r="DLH112" s="27" t="s">
        <v>34</v>
      </c>
      <c r="DLI112" s="15" t="s">
        <v>15</v>
      </c>
      <c r="DLJ112" s="27" t="s">
        <v>34</v>
      </c>
      <c r="DLK112" s="15" t="s">
        <v>15</v>
      </c>
      <c r="DLL112" s="27" t="s">
        <v>34</v>
      </c>
      <c r="DLM112" s="15" t="s">
        <v>15</v>
      </c>
      <c r="DLN112" s="27" t="s">
        <v>34</v>
      </c>
      <c r="DLO112" s="15" t="s">
        <v>15</v>
      </c>
      <c r="DLP112" s="27" t="s">
        <v>34</v>
      </c>
      <c r="DLQ112" s="15" t="s">
        <v>15</v>
      </c>
      <c r="DLR112" s="27" t="s">
        <v>34</v>
      </c>
      <c r="DLS112" s="15" t="s">
        <v>15</v>
      </c>
      <c r="DLT112" s="27" t="s">
        <v>34</v>
      </c>
      <c r="DLU112" s="15" t="s">
        <v>15</v>
      </c>
      <c r="DLV112" s="27" t="s">
        <v>34</v>
      </c>
      <c r="DLW112" s="15" t="s">
        <v>15</v>
      </c>
      <c r="DLX112" s="27" t="s">
        <v>34</v>
      </c>
      <c r="DLY112" s="15" t="s">
        <v>15</v>
      </c>
      <c r="DLZ112" s="27" t="s">
        <v>34</v>
      </c>
      <c r="DMA112" s="15" t="s">
        <v>15</v>
      </c>
      <c r="DMB112" s="27" t="s">
        <v>34</v>
      </c>
      <c r="DMC112" s="15" t="s">
        <v>15</v>
      </c>
      <c r="DMD112" s="27" t="s">
        <v>34</v>
      </c>
      <c r="DME112" s="15" t="s">
        <v>15</v>
      </c>
      <c r="DMF112" s="27" t="s">
        <v>34</v>
      </c>
      <c r="DMG112" s="15" t="s">
        <v>15</v>
      </c>
      <c r="DMH112" s="27" t="s">
        <v>34</v>
      </c>
      <c r="DMI112" s="15" t="s">
        <v>15</v>
      </c>
      <c r="DMJ112" s="27" t="s">
        <v>34</v>
      </c>
      <c r="DMK112" s="15" t="s">
        <v>15</v>
      </c>
      <c r="DML112" s="27" t="s">
        <v>34</v>
      </c>
      <c r="DMM112" s="15" t="s">
        <v>15</v>
      </c>
      <c r="DMN112" s="27" t="s">
        <v>34</v>
      </c>
      <c r="DMO112" s="15" t="s">
        <v>15</v>
      </c>
      <c r="DMP112" s="27" t="s">
        <v>34</v>
      </c>
      <c r="DMQ112" s="15" t="s">
        <v>15</v>
      </c>
      <c r="DMR112" s="27" t="s">
        <v>34</v>
      </c>
      <c r="DMS112" s="15" t="s">
        <v>15</v>
      </c>
      <c r="DMT112" s="27" t="s">
        <v>34</v>
      </c>
      <c r="DMU112" s="15" t="s">
        <v>15</v>
      </c>
      <c r="DMV112" s="27" t="s">
        <v>34</v>
      </c>
      <c r="DMW112" s="15" t="s">
        <v>15</v>
      </c>
      <c r="DMX112" s="27" t="s">
        <v>34</v>
      </c>
      <c r="DMY112" s="15" t="s">
        <v>15</v>
      </c>
      <c r="DMZ112" s="27" t="s">
        <v>34</v>
      </c>
      <c r="DNA112" s="15" t="s">
        <v>15</v>
      </c>
      <c r="DNB112" s="27" t="s">
        <v>34</v>
      </c>
      <c r="DNC112" s="15" t="s">
        <v>15</v>
      </c>
      <c r="DND112" s="27" t="s">
        <v>34</v>
      </c>
      <c r="DNE112" s="15" t="s">
        <v>15</v>
      </c>
      <c r="DNF112" s="27" t="s">
        <v>34</v>
      </c>
      <c r="DNG112" s="15" t="s">
        <v>15</v>
      </c>
      <c r="DNH112" s="27" t="s">
        <v>34</v>
      </c>
      <c r="DNI112" s="15" t="s">
        <v>15</v>
      </c>
      <c r="DNJ112" s="27" t="s">
        <v>34</v>
      </c>
      <c r="DNK112" s="15" t="s">
        <v>15</v>
      </c>
      <c r="DNL112" s="27" t="s">
        <v>34</v>
      </c>
      <c r="DNM112" s="15" t="s">
        <v>15</v>
      </c>
      <c r="DNN112" s="27" t="s">
        <v>34</v>
      </c>
      <c r="DNO112" s="15" t="s">
        <v>15</v>
      </c>
      <c r="DNP112" s="27" t="s">
        <v>34</v>
      </c>
      <c r="DNQ112" s="15" t="s">
        <v>15</v>
      </c>
      <c r="DNR112" s="27" t="s">
        <v>34</v>
      </c>
      <c r="DNS112" s="15" t="s">
        <v>15</v>
      </c>
      <c r="DNT112" s="27" t="s">
        <v>34</v>
      </c>
      <c r="DNU112" s="15" t="s">
        <v>15</v>
      </c>
      <c r="DNV112" s="27" t="s">
        <v>34</v>
      </c>
      <c r="DNW112" s="15" t="s">
        <v>15</v>
      </c>
      <c r="DNX112" s="27" t="s">
        <v>34</v>
      </c>
      <c r="DNY112" s="15" t="s">
        <v>15</v>
      </c>
      <c r="DNZ112" s="27" t="s">
        <v>34</v>
      </c>
      <c r="DOA112" s="15" t="s">
        <v>15</v>
      </c>
      <c r="DOB112" s="27" t="s">
        <v>34</v>
      </c>
      <c r="DOC112" s="15" t="s">
        <v>15</v>
      </c>
      <c r="DOD112" s="27" t="s">
        <v>34</v>
      </c>
      <c r="DOE112" s="15" t="s">
        <v>15</v>
      </c>
      <c r="DOF112" s="27" t="s">
        <v>34</v>
      </c>
      <c r="DOG112" s="15" t="s">
        <v>15</v>
      </c>
      <c r="DOH112" s="27" t="s">
        <v>34</v>
      </c>
      <c r="DOI112" s="15" t="s">
        <v>15</v>
      </c>
      <c r="DOJ112" s="27" t="s">
        <v>34</v>
      </c>
      <c r="DOK112" s="15" t="s">
        <v>15</v>
      </c>
      <c r="DOL112" s="27" t="s">
        <v>34</v>
      </c>
      <c r="DOM112" s="15" t="s">
        <v>15</v>
      </c>
      <c r="DON112" s="27" t="s">
        <v>34</v>
      </c>
      <c r="DOO112" s="15" t="s">
        <v>15</v>
      </c>
      <c r="DOP112" s="27" t="s">
        <v>34</v>
      </c>
      <c r="DOQ112" s="15" t="s">
        <v>15</v>
      </c>
      <c r="DOR112" s="27" t="s">
        <v>34</v>
      </c>
      <c r="DOS112" s="15" t="s">
        <v>15</v>
      </c>
      <c r="DOT112" s="27" t="s">
        <v>34</v>
      </c>
      <c r="DOU112" s="15" t="s">
        <v>15</v>
      </c>
      <c r="DOV112" s="27" t="s">
        <v>34</v>
      </c>
      <c r="DOW112" s="15" t="s">
        <v>15</v>
      </c>
      <c r="DOX112" s="27" t="s">
        <v>34</v>
      </c>
      <c r="DOY112" s="15" t="s">
        <v>15</v>
      </c>
      <c r="DOZ112" s="27" t="s">
        <v>34</v>
      </c>
      <c r="DPA112" s="15" t="s">
        <v>15</v>
      </c>
      <c r="DPB112" s="27" t="s">
        <v>34</v>
      </c>
      <c r="DPC112" s="15" t="s">
        <v>15</v>
      </c>
      <c r="DPD112" s="27" t="s">
        <v>34</v>
      </c>
      <c r="DPE112" s="15" t="s">
        <v>15</v>
      </c>
      <c r="DPF112" s="27" t="s">
        <v>34</v>
      </c>
      <c r="DPG112" s="15" t="s">
        <v>15</v>
      </c>
      <c r="DPH112" s="27" t="s">
        <v>34</v>
      </c>
      <c r="DPI112" s="15" t="s">
        <v>15</v>
      </c>
      <c r="DPJ112" s="27" t="s">
        <v>34</v>
      </c>
      <c r="DPK112" s="15" t="s">
        <v>15</v>
      </c>
      <c r="DPL112" s="27" t="s">
        <v>34</v>
      </c>
      <c r="DPM112" s="15" t="s">
        <v>15</v>
      </c>
      <c r="DPN112" s="27" t="s">
        <v>34</v>
      </c>
      <c r="DPO112" s="15" t="s">
        <v>15</v>
      </c>
      <c r="DPP112" s="27" t="s">
        <v>34</v>
      </c>
      <c r="DPQ112" s="15" t="s">
        <v>15</v>
      </c>
      <c r="DPR112" s="27" t="s">
        <v>34</v>
      </c>
      <c r="DPS112" s="15" t="s">
        <v>15</v>
      </c>
      <c r="DPT112" s="27" t="s">
        <v>34</v>
      </c>
      <c r="DPU112" s="15" t="s">
        <v>15</v>
      </c>
      <c r="DPV112" s="27" t="s">
        <v>34</v>
      </c>
      <c r="DPW112" s="15" t="s">
        <v>15</v>
      </c>
      <c r="DPX112" s="27" t="s">
        <v>34</v>
      </c>
      <c r="DPY112" s="15" t="s">
        <v>15</v>
      </c>
      <c r="DPZ112" s="27" t="s">
        <v>34</v>
      </c>
      <c r="DQA112" s="15" t="s">
        <v>15</v>
      </c>
      <c r="DQB112" s="27" t="s">
        <v>34</v>
      </c>
      <c r="DQC112" s="15" t="s">
        <v>15</v>
      </c>
      <c r="DQD112" s="27" t="s">
        <v>34</v>
      </c>
      <c r="DQE112" s="15" t="s">
        <v>15</v>
      </c>
      <c r="DQF112" s="27" t="s">
        <v>34</v>
      </c>
      <c r="DQG112" s="15" t="s">
        <v>15</v>
      </c>
      <c r="DQH112" s="27" t="s">
        <v>34</v>
      </c>
      <c r="DQI112" s="15" t="s">
        <v>15</v>
      </c>
      <c r="DQJ112" s="27" t="s">
        <v>34</v>
      </c>
      <c r="DQK112" s="15" t="s">
        <v>15</v>
      </c>
      <c r="DQL112" s="27" t="s">
        <v>34</v>
      </c>
      <c r="DQM112" s="15" t="s">
        <v>15</v>
      </c>
      <c r="DQN112" s="27" t="s">
        <v>34</v>
      </c>
      <c r="DQO112" s="15" t="s">
        <v>15</v>
      </c>
      <c r="DQP112" s="27" t="s">
        <v>34</v>
      </c>
      <c r="DQQ112" s="15" t="s">
        <v>15</v>
      </c>
      <c r="DQR112" s="27" t="s">
        <v>34</v>
      </c>
      <c r="DQS112" s="15" t="s">
        <v>15</v>
      </c>
      <c r="DQT112" s="27" t="s">
        <v>34</v>
      </c>
      <c r="DQU112" s="15" t="s">
        <v>15</v>
      </c>
      <c r="DQV112" s="27" t="s">
        <v>34</v>
      </c>
      <c r="DQW112" s="15" t="s">
        <v>15</v>
      </c>
      <c r="DQX112" s="27" t="s">
        <v>34</v>
      </c>
      <c r="DQY112" s="15" t="s">
        <v>15</v>
      </c>
      <c r="DQZ112" s="27" t="s">
        <v>34</v>
      </c>
      <c r="DRA112" s="15" t="s">
        <v>15</v>
      </c>
      <c r="DRB112" s="27" t="s">
        <v>34</v>
      </c>
      <c r="DRC112" s="15" t="s">
        <v>15</v>
      </c>
      <c r="DRD112" s="27" t="s">
        <v>34</v>
      </c>
      <c r="DRE112" s="15" t="s">
        <v>15</v>
      </c>
      <c r="DRF112" s="27" t="s">
        <v>34</v>
      </c>
      <c r="DRG112" s="15" t="s">
        <v>15</v>
      </c>
      <c r="DRH112" s="27" t="s">
        <v>34</v>
      </c>
      <c r="DRI112" s="15" t="s">
        <v>15</v>
      </c>
      <c r="DRJ112" s="27" t="s">
        <v>34</v>
      </c>
      <c r="DRK112" s="15" t="s">
        <v>15</v>
      </c>
      <c r="DRL112" s="27" t="s">
        <v>34</v>
      </c>
      <c r="DRM112" s="15" t="s">
        <v>15</v>
      </c>
      <c r="DRN112" s="27" t="s">
        <v>34</v>
      </c>
      <c r="DRO112" s="15" t="s">
        <v>15</v>
      </c>
      <c r="DRP112" s="27" t="s">
        <v>34</v>
      </c>
      <c r="DRQ112" s="15" t="s">
        <v>15</v>
      </c>
      <c r="DRR112" s="27" t="s">
        <v>34</v>
      </c>
      <c r="DRS112" s="15" t="s">
        <v>15</v>
      </c>
      <c r="DRT112" s="27" t="s">
        <v>34</v>
      </c>
      <c r="DRU112" s="15" t="s">
        <v>15</v>
      </c>
      <c r="DRV112" s="27" t="s">
        <v>34</v>
      </c>
      <c r="DRW112" s="15" t="s">
        <v>15</v>
      </c>
      <c r="DRX112" s="27" t="s">
        <v>34</v>
      </c>
      <c r="DRY112" s="15" t="s">
        <v>15</v>
      </c>
      <c r="DRZ112" s="27" t="s">
        <v>34</v>
      </c>
      <c r="DSA112" s="15" t="s">
        <v>15</v>
      </c>
      <c r="DSB112" s="27" t="s">
        <v>34</v>
      </c>
      <c r="DSC112" s="15" t="s">
        <v>15</v>
      </c>
      <c r="DSD112" s="27" t="s">
        <v>34</v>
      </c>
      <c r="DSE112" s="15" t="s">
        <v>15</v>
      </c>
      <c r="DSF112" s="27" t="s">
        <v>34</v>
      </c>
      <c r="DSG112" s="15" t="s">
        <v>15</v>
      </c>
      <c r="DSH112" s="27" t="s">
        <v>34</v>
      </c>
      <c r="DSI112" s="15" t="s">
        <v>15</v>
      </c>
      <c r="DSJ112" s="27" t="s">
        <v>34</v>
      </c>
      <c r="DSK112" s="15" t="s">
        <v>15</v>
      </c>
      <c r="DSL112" s="27" t="s">
        <v>34</v>
      </c>
      <c r="DSM112" s="15" t="s">
        <v>15</v>
      </c>
      <c r="DSN112" s="27" t="s">
        <v>34</v>
      </c>
      <c r="DSO112" s="15" t="s">
        <v>15</v>
      </c>
      <c r="DSP112" s="27" t="s">
        <v>34</v>
      </c>
      <c r="DSQ112" s="15" t="s">
        <v>15</v>
      </c>
      <c r="DSR112" s="27" t="s">
        <v>34</v>
      </c>
      <c r="DSS112" s="15" t="s">
        <v>15</v>
      </c>
      <c r="DST112" s="27" t="s">
        <v>34</v>
      </c>
      <c r="DSU112" s="15" t="s">
        <v>15</v>
      </c>
      <c r="DSV112" s="27" t="s">
        <v>34</v>
      </c>
      <c r="DSW112" s="15" t="s">
        <v>15</v>
      </c>
      <c r="DSX112" s="27" t="s">
        <v>34</v>
      </c>
      <c r="DSY112" s="15" t="s">
        <v>15</v>
      </c>
      <c r="DSZ112" s="27" t="s">
        <v>34</v>
      </c>
      <c r="DTA112" s="15" t="s">
        <v>15</v>
      </c>
      <c r="DTB112" s="27" t="s">
        <v>34</v>
      </c>
      <c r="DTC112" s="15" t="s">
        <v>15</v>
      </c>
      <c r="DTD112" s="27" t="s">
        <v>34</v>
      </c>
      <c r="DTE112" s="15" t="s">
        <v>15</v>
      </c>
      <c r="DTF112" s="27" t="s">
        <v>34</v>
      </c>
      <c r="DTG112" s="15" t="s">
        <v>15</v>
      </c>
      <c r="DTH112" s="27" t="s">
        <v>34</v>
      </c>
      <c r="DTI112" s="15" t="s">
        <v>15</v>
      </c>
      <c r="DTJ112" s="27" t="s">
        <v>34</v>
      </c>
      <c r="DTK112" s="15" t="s">
        <v>15</v>
      </c>
      <c r="DTL112" s="27" t="s">
        <v>34</v>
      </c>
      <c r="DTM112" s="15" t="s">
        <v>15</v>
      </c>
      <c r="DTN112" s="27" t="s">
        <v>34</v>
      </c>
      <c r="DTO112" s="15" t="s">
        <v>15</v>
      </c>
      <c r="DTP112" s="27" t="s">
        <v>34</v>
      </c>
      <c r="DTQ112" s="15" t="s">
        <v>15</v>
      </c>
      <c r="DTR112" s="27" t="s">
        <v>34</v>
      </c>
      <c r="DTS112" s="15" t="s">
        <v>15</v>
      </c>
      <c r="DTT112" s="27" t="s">
        <v>34</v>
      </c>
      <c r="DTU112" s="15" t="s">
        <v>15</v>
      </c>
      <c r="DTV112" s="27" t="s">
        <v>34</v>
      </c>
      <c r="DTW112" s="15" t="s">
        <v>15</v>
      </c>
      <c r="DTX112" s="27" t="s">
        <v>34</v>
      </c>
      <c r="DTY112" s="15" t="s">
        <v>15</v>
      </c>
      <c r="DTZ112" s="27" t="s">
        <v>34</v>
      </c>
      <c r="DUA112" s="15" t="s">
        <v>15</v>
      </c>
      <c r="DUB112" s="27" t="s">
        <v>34</v>
      </c>
      <c r="DUC112" s="15" t="s">
        <v>15</v>
      </c>
      <c r="DUD112" s="27" t="s">
        <v>34</v>
      </c>
      <c r="DUE112" s="15" t="s">
        <v>15</v>
      </c>
      <c r="DUF112" s="27" t="s">
        <v>34</v>
      </c>
      <c r="DUG112" s="15" t="s">
        <v>15</v>
      </c>
      <c r="DUH112" s="27" t="s">
        <v>34</v>
      </c>
      <c r="DUI112" s="15" t="s">
        <v>15</v>
      </c>
      <c r="DUJ112" s="27" t="s">
        <v>34</v>
      </c>
      <c r="DUK112" s="15" t="s">
        <v>15</v>
      </c>
      <c r="DUL112" s="27" t="s">
        <v>34</v>
      </c>
      <c r="DUM112" s="15" t="s">
        <v>15</v>
      </c>
      <c r="DUN112" s="27" t="s">
        <v>34</v>
      </c>
      <c r="DUO112" s="15" t="s">
        <v>15</v>
      </c>
      <c r="DUP112" s="27" t="s">
        <v>34</v>
      </c>
      <c r="DUQ112" s="15" t="s">
        <v>15</v>
      </c>
      <c r="DUR112" s="27" t="s">
        <v>34</v>
      </c>
      <c r="DUS112" s="15" t="s">
        <v>15</v>
      </c>
      <c r="DUT112" s="27" t="s">
        <v>34</v>
      </c>
      <c r="DUU112" s="15" t="s">
        <v>15</v>
      </c>
      <c r="DUV112" s="27" t="s">
        <v>34</v>
      </c>
      <c r="DUW112" s="15" t="s">
        <v>15</v>
      </c>
      <c r="DUX112" s="27" t="s">
        <v>34</v>
      </c>
      <c r="DUY112" s="15" t="s">
        <v>15</v>
      </c>
      <c r="DUZ112" s="27" t="s">
        <v>34</v>
      </c>
      <c r="DVA112" s="15" t="s">
        <v>15</v>
      </c>
      <c r="DVB112" s="27" t="s">
        <v>34</v>
      </c>
      <c r="DVC112" s="15" t="s">
        <v>15</v>
      </c>
      <c r="DVD112" s="27" t="s">
        <v>34</v>
      </c>
      <c r="DVE112" s="15" t="s">
        <v>15</v>
      </c>
      <c r="DVF112" s="27" t="s">
        <v>34</v>
      </c>
      <c r="DVG112" s="15" t="s">
        <v>15</v>
      </c>
      <c r="DVH112" s="27" t="s">
        <v>34</v>
      </c>
      <c r="DVI112" s="15" t="s">
        <v>15</v>
      </c>
      <c r="DVJ112" s="27" t="s">
        <v>34</v>
      </c>
      <c r="DVK112" s="15" t="s">
        <v>15</v>
      </c>
      <c r="DVL112" s="27" t="s">
        <v>34</v>
      </c>
      <c r="DVM112" s="15" t="s">
        <v>15</v>
      </c>
      <c r="DVN112" s="27" t="s">
        <v>34</v>
      </c>
      <c r="DVO112" s="15" t="s">
        <v>15</v>
      </c>
      <c r="DVP112" s="27" t="s">
        <v>34</v>
      </c>
      <c r="DVQ112" s="15" t="s">
        <v>15</v>
      </c>
      <c r="DVR112" s="27" t="s">
        <v>34</v>
      </c>
      <c r="DVS112" s="15" t="s">
        <v>15</v>
      </c>
      <c r="DVT112" s="27" t="s">
        <v>34</v>
      </c>
      <c r="DVU112" s="15" t="s">
        <v>15</v>
      </c>
      <c r="DVV112" s="27" t="s">
        <v>34</v>
      </c>
      <c r="DVW112" s="15" t="s">
        <v>15</v>
      </c>
      <c r="DVX112" s="27" t="s">
        <v>34</v>
      </c>
      <c r="DVY112" s="15" t="s">
        <v>15</v>
      </c>
      <c r="DVZ112" s="27" t="s">
        <v>34</v>
      </c>
      <c r="DWA112" s="15" t="s">
        <v>15</v>
      </c>
      <c r="DWB112" s="27" t="s">
        <v>34</v>
      </c>
      <c r="DWC112" s="15" t="s">
        <v>15</v>
      </c>
      <c r="DWD112" s="27" t="s">
        <v>34</v>
      </c>
      <c r="DWE112" s="15" t="s">
        <v>15</v>
      </c>
      <c r="DWF112" s="27" t="s">
        <v>34</v>
      </c>
      <c r="DWG112" s="15" t="s">
        <v>15</v>
      </c>
      <c r="DWH112" s="27" t="s">
        <v>34</v>
      </c>
      <c r="DWI112" s="15" t="s">
        <v>15</v>
      </c>
      <c r="DWJ112" s="27" t="s">
        <v>34</v>
      </c>
      <c r="DWK112" s="15" t="s">
        <v>15</v>
      </c>
      <c r="DWL112" s="27" t="s">
        <v>34</v>
      </c>
      <c r="DWM112" s="15" t="s">
        <v>15</v>
      </c>
      <c r="DWN112" s="27" t="s">
        <v>34</v>
      </c>
      <c r="DWO112" s="15" t="s">
        <v>15</v>
      </c>
      <c r="DWP112" s="27" t="s">
        <v>34</v>
      </c>
      <c r="DWQ112" s="15" t="s">
        <v>15</v>
      </c>
      <c r="DWR112" s="27" t="s">
        <v>34</v>
      </c>
      <c r="DWS112" s="15" t="s">
        <v>15</v>
      </c>
      <c r="DWT112" s="27" t="s">
        <v>34</v>
      </c>
      <c r="DWU112" s="15" t="s">
        <v>15</v>
      </c>
      <c r="DWV112" s="27" t="s">
        <v>34</v>
      </c>
      <c r="DWW112" s="15" t="s">
        <v>15</v>
      </c>
      <c r="DWX112" s="27" t="s">
        <v>34</v>
      </c>
      <c r="DWY112" s="15" t="s">
        <v>15</v>
      </c>
      <c r="DWZ112" s="27" t="s">
        <v>34</v>
      </c>
      <c r="DXA112" s="15" t="s">
        <v>15</v>
      </c>
      <c r="DXB112" s="27" t="s">
        <v>34</v>
      </c>
      <c r="DXC112" s="15" t="s">
        <v>15</v>
      </c>
      <c r="DXD112" s="27" t="s">
        <v>34</v>
      </c>
      <c r="DXE112" s="15" t="s">
        <v>15</v>
      </c>
      <c r="DXF112" s="27" t="s">
        <v>34</v>
      </c>
      <c r="DXG112" s="15" t="s">
        <v>15</v>
      </c>
      <c r="DXH112" s="27" t="s">
        <v>34</v>
      </c>
      <c r="DXI112" s="15" t="s">
        <v>15</v>
      </c>
      <c r="DXJ112" s="27" t="s">
        <v>34</v>
      </c>
      <c r="DXK112" s="15" t="s">
        <v>15</v>
      </c>
      <c r="DXL112" s="27" t="s">
        <v>34</v>
      </c>
      <c r="DXM112" s="15" t="s">
        <v>15</v>
      </c>
      <c r="DXN112" s="27" t="s">
        <v>34</v>
      </c>
      <c r="DXO112" s="15" t="s">
        <v>15</v>
      </c>
      <c r="DXP112" s="27" t="s">
        <v>34</v>
      </c>
      <c r="DXQ112" s="15" t="s">
        <v>15</v>
      </c>
      <c r="DXR112" s="27" t="s">
        <v>34</v>
      </c>
      <c r="DXS112" s="15" t="s">
        <v>15</v>
      </c>
      <c r="DXT112" s="27" t="s">
        <v>34</v>
      </c>
      <c r="DXU112" s="15" t="s">
        <v>15</v>
      </c>
      <c r="DXV112" s="27" t="s">
        <v>34</v>
      </c>
      <c r="DXW112" s="15" t="s">
        <v>15</v>
      </c>
      <c r="DXX112" s="27" t="s">
        <v>34</v>
      </c>
      <c r="DXY112" s="15" t="s">
        <v>15</v>
      </c>
      <c r="DXZ112" s="27" t="s">
        <v>34</v>
      </c>
      <c r="DYA112" s="15" t="s">
        <v>15</v>
      </c>
      <c r="DYB112" s="27" t="s">
        <v>34</v>
      </c>
      <c r="DYC112" s="15" t="s">
        <v>15</v>
      </c>
      <c r="DYD112" s="27" t="s">
        <v>34</v>
      </c>
      <c r="DYE112" s="15" t="s">
        <v>15</v>
      </c>
      <c r="DYF112" s="27" t="s">
        <v>34</v>
      </c>
      <c r="DYG112" s="15" t="s">
        <v>15</v>
      </c>
      <c r="DYH112" s="27" t="s">
        <v>34</v>
      </c>
      <c r="DYI112" s="15" t="s">
        <v>15</v>
      </c>
      <c r="DYJ112" s="27" t="s">
        <v>34</v>
      </c>
      <c r="DYK112" s="15" t="s">
        <v>15</v>
      </c>
      <c r="DYL112" s="27" t="s">
        <v>34</v>
      </c>
      <c r="DYM112" s="15" t="s">
        <v>15</v>
      </c>
      <c r="DYN112" s="27" t="s">
        <v>34</v>
      </c>
      <c r="DYO112" s="15" t="s">
        <v>15</v>
      </c>
      <c r="DYP112" s="27" t="s">
        <v>34</v>
      </c>
      <c r="DYQ112" s="15" t="s">
        <v>15</v>
      </c>
      <c r="DYR112" s="27" t="s">
        <v>34</v>
      </c>
      <c r="DYS112" s="15" t="s">
        <v>15</v>
      </c>
      <c r="DYT112" s="27" t="s">
        <v>34</v>
      </c>
      <c r="DYU112" s="15" t="s">
        <v>15</v>
      </c>
      <c r="DYV112" s="27" t="s">
        <v>34</v>
      </c>
      <c r="DYW112" s="15" t="s">
        <v>15</v>
      </c>
      <c r="DYX112" s="27" t="s">
        <v>34</v>
      </c>
      <c r="DYY112" s="15" t="s">
        <v>15</v>
      </c>
      <c r="DYZ112" s="27" t="s">
        <v>34</v>
      </c>
      <c r="DZA112" s="15" t="s">
        <v>15</v>
      </c>
      <c r="DZB112" s="27" t="s">
        <v>34</v>
      </c>
      <c r="DZC112" s="15" t="s">
        <v>15</v>
      </c>
      <c r="DZD112" s="27" t="s">
        <v>34</v>
      </c>
      <c r="DZE112" s="15" t="s">
        <v>15</v>
      </c>
      <c r="DZF112" s="27" t="s">
        <v>34</v>
      </c>
      <c r="DZG112" s="15" t="s">
        <v>15</v>
      </c>
      <c r="DZH112" s="27" t="s">
        <v>34</v>
      </c>
      <c r="DZI112" s="15" t="s">
        <v>15</v>
      </c>
      <c r="DZJ112" s="27" t="s">
        <v>34</v>
      </c>
      <c r="DZK112" s="15" t="s">
        <v>15</v>
      </c>
      <c r="DZL112" s="27" t="s">
        <v>34</v>
      </c>
      <c r="DZM112" s="15" t="s">
        <v>15</v>
      </c>
      <c r="DZN112" s="27" t="s">
        <v>34</v>
      </c>
      <c r="DZO112" s="15" t="s">
        <v>15</v>
      </c>
      <c r="DZP112" s="27" t="s">
        <v>34</v>
      </c>
      <c r="DZQ112" s="15" t="s">
        <v>15</v>
      </c>
      <c r="DZR112" s="27" t="s">
        <v>34</v>
      </c>
      <c r="DZS112" s="15" t="s">
        <v>15</v>
      </c>
      <c r="DZT112" s="27" t="s">
        <v>34</v>
      </c>
      <c r="DZU112" s="15" t="s">
        <v>15</v>
      </c>
      <c r="DZV112" s="27" t="s">
        <v>34</v>
      </c>
      <c r="DZW112" s="15" t="s">
        <v>15</v>
      </c>
      <c r="DZX112" s="27" t="s">
        <v>34</v>
      </c>
      <c r="DZY112" s="15" t="s">
        <v>15</v>
      </c>
      <c r="DZZ112" s="27" t="s">
        <v>34</v>
      </c>
      <c r="EAA112" s="15" t="s">
        <v>15</v>
      </c>
      <c r="EAB112" s="27" t="s">
        <v>34</v>
      </c>
      <c r="EAC112" s="15" t="s">
        <v>15</v>
      </c>
      <c r="EAD112" s="27" t="s">
        <v>34</v>
      </c>
      <c r="EAE112" s="15" t="s">
        <v>15</v>
      </c>
      <c r="EAF112" s="27" t="s">
        <v>34</v>
      </c>
      <c r="EAG112" s="15" t="s">
        <v>15</v>
      </c>
      <c r="EAH112" s="27" t="s">
        <v>34</v>
      </c>
      <c r="EAI112" s="15" t="s">
        <v>15</v>
      </c>
      <c r="EAJ112" s="27" t="s">
        <v>34</v>
      </c>
      <c r="EAK112" s="15" t="s">
        <v>15</v>
      </c>
      <c r="EAL112" s="27" t="s">
        <v>34</v>
      </c>
      <c r="EAM112" s="15" t="s">
        <v>15</v>
      </c>
      <c r="EAN112" s="27" t="s">
        <v>34</v>
      </c>
      <c r="EAO112" s="15" t="s">
        <v>15</v>
      </c>
      <c r="EAP112" s="27" t="s">
        <v>34</v>
      </c>
      <c r="EAQ112" s="15" t="s">
        <v>15</v>
      </c>
      <c r="EAR112" s="27" t="s">
        <v>34</v>
      </c>
      <c r="EAS112" s="15" t="s">
        <v>15</v>
      </c>
      <c r="EAT112" s="27" t="s">
        <v>34</v>
      </c>
      <c r="EAU112" s="15" t="s">
        <v>15</v>
      </c>
      <c r="EAV112" s="27" t="s">
        <v>34</v>
      </c>
      <c r="EAW112" s="15" t="s">
        <v>15</v>
      </c>
      <c r="EAX112" s="27" t="s">
        <v>34</v>
      </c>
      <c r="EAY112" s="15" t="s">
        <v>15</v>
      </c>
      <c r="EAZ112" s="27" t="s">
        <v>34</v>
      </c>
      <c r="EBA112" s="15" t="s">
        <v>15</v>
      </c>
      <c r="EBB112" s="27" t="s">
        <v>34</v>
      </c>
      <c r="EBC112" s="15" t="s">
        <v>15</v>
      </c>
      <c r="EBD112" s="27" t="s">
        <v>34</v>
      </c>
      <c r="EBE112" s="15" t="s">
        <v>15</v>
      </c>
      <c r="EBF112" s="27" t="s">
        <v>34</v>
      </c>
      <c r="EBG112" s="15" t="s">
        <v>15</v>
      </c>
      <c r="EBH112" s="27" t="s">
        <v>34</v>
      </c>
      <c r="EBI112" s="15" t="s">
        <v>15</v>
      </c>
      <c r="EBJ112" s="27" t="s">
        <v>34</v>
      </c>
      <c r="EBK112" s="15" t="s">
        <v>15</v>
      </c>
      <c r="EBL112" s="27" t="s">
        <v>34</v>
      </c>
      <c r="EBM112" s="15" t="s">
        <v>15</v>
      </c>
      <c r="EBN112" s="27" t="s">
        <v>34</v>
      </c>
      <c r="EBO112" s="15" t="s">
        <v>15</v>
      </c>
      <c r="EBP112" s="27" t="s">
        <v>34</v>
      </c>
      <c r="EBQ112" s="15" t="s">
        <v>15</v>
      </c>
      <c r="EBR112" s="27" t="s">
        <v>34</v>
      </c>
      <c r="EBS112" s="15" t="s">
        <v>15</v>
      </c>
      <c r="EBT112" s="27" t="s">
        <v>34</v>
      </c>
      <c r="EBU112" s="15" t="s">
        <v>15</v>
      </c>
      <c r="EBV112" s="27" t="s">
        <v>34</v>
      </c>
      <c r="EBW112" s="15" t="s">
        <v>15</v>
      </c>
      <c r="EBX112" s="27" t="s">
        <v>34</v>
      </c>
      <c r="EBY112" s="15" t="s">
        <v>15</v>
      </c>
      <c r="EBZ112" s="27" t="s">
        <v>34</v>
      </c>
      <c r="ECA112" s="15" t="s">
        <v>15</v>
      </c>
      <c r="ECB112" s="27" t="s">
        <v>34</v>
      </c>
      <c r="ECC112" s="15" t="s">
        <v>15</v>
      </c>
      <c r="ECD112" s="27" t="s">
        <v>34</v>
      </c>
      <c r="ECE112" s="15" t="s">
        <v>15</v>
      </c>
      <c r="ECF112" s="27" t="s">
        <v>34</v>
      </c>
      <c r="ECG112" s="15" t="s">
        <v>15</v>
      </c>
      <c r="ECH112" s="27" t="s">
        <v>34</v>
      </c>
      <c r="ECI112" s="15" t="s">
        <v>15</v>
      </c>
      <c r="ECJ112" s="27" t="s">
        <v>34</v>
      </c>
      <c r="ECK112" s="15" t="s">
        <v>15</v>
      </c>
      <c r="ECL112" s="27" t="s">
        <v>34</v>
      </c>
      <c r="ECM112" s="15" t="s">
        <v>15</v>
      </c>
      <c r="ECN112" s="27" t="s">
        <v>34</v>
      </c>
      <c r="ECO112" s="15" t="s">
        <v>15</v>
      </c>
      <c r="ECP112" s="27" t="s">
        <v>34</v>
      </c>
      <c r="ECQ112" s="15" t="s">
        <v>15</v>
      </c>
      <c r="ECR112" s="27" t="s">
        <v>34</v>
      </c>
      <c r="ECS112" s="15" t="s">
        <v>15</v>
      </c>
      <c r="ECT112" s="27" t="s">
        <v>34</v>
      </c>
      <c r="ECU112" s="15" t="s">
        <v>15</v>
      </c>
      <c r="ECV112" s="27" t="s">
        <v>34</v>
      </c>
      <c r="ECW112" s="15" t="s">
        <v>15</v>
      </c>
      <c r="ECX112" s="27" t="s">
        <v>34</v>
      </c>
      <c r="ECY112" s="15" t="s">
        <v>15</v>
      </c>
      <c r="ECZ112" s="27" t="s">
        <v>34</v>
      </c>
      <c r="EDA112" s="15" t="s">
        <v>15</v>
      </c>
      <c r="EDB112" s="27" t="s">
        <v>34</v>
      </c>
      <c r="EDC112" s="15" t="s">
        <v>15</v>
      </c>
      <c r="EDD112" s="27" t="s">
        <v>34</v>
      </c>
      <c r="EDE112" s="15" t="s">
        <v>15</v>
      </c>
      <c r="EDF112" s="27" t="s">
        <v>34</v>
      </c>
      <c r="EDG112" s="15" t="s">
        <v>15</v>
      </c>
      <c r="EDH112" s="27" t="s">
        <v>34</v>
      </c>
      <c r="EDI112" s="15" t="s">
        <v>15</v>
      </c>
      <c r="EDJ112" s="27" t="s">
        <v>34</v>
      </c>
      <c r="EDK112" s="15" t="s">
        <v>15</v>
      </c>
      <c r="EDL112" s="27" t="s">
        <v>34</v>
      </c>
      <c r="EDM112" s="15" t="s">
        <v>15</v>
      </c>
      <c r="EDN112" s="27" t="s">
        <v>34</v>
      </c>
      <c r="EDO112" s="15" t="s">
        <v>15</v>
      </c>
      <c r="EDP112" s="27" t="s">
        <v>34</v>
      </c>
      <c r="EDQ112" s="15" t="s">
        <v>15</v>
      </c>
      <c r="EDR112" s="27" t="s">
        <v>34</v>
      </c>
      <c r="EDS112" s="15" t="s">
        <v>15</v>
      </c>
      <c r="EDT112" s="27" t="s">
        <v>34</v>
      </c>
      <c r="EDU112" s="15" t="s">
        <v>15</v>
      </c>
      <c r="EDV112" s="27" t="s">
        <v>34</v>
      </c>
      <c r="EDW112" s="15" t="s">
        <v>15</v>
      </c>
      <c r="EDX112" s="27" t="s">
        <v>34</v>
      </c>
      <c r="EDY112" s="15" t="s">
        <v>15</v>
      </c>
      <c r="EDZ112" s="27" t="s">
        <v>34</v>
      </c>
      <c r="EEA112" s="15" t="s">
        <v>15</v>
      </c>
      <c r="EEB112" s="27" t="s">
        <v>34</v>
      </c>
      <c r="EEC112" s="15" t="s">
        <v>15</v>
      </c>
      <c r="EED112" s="27" t="s">
        <v>34</v>
      </c>
      <c r="EEE112" s="15" t="s">
        <v>15</v>
      </c>
      <c r="EEF112" s="27" t="s">
        <v>34</v>
      </c>
      <c r="EEG112" s="15" t="s">
        <v>15</v>
      </c>
      <c r="EEH112" s="27" t="s">
        <v>34</v>
      </c>
      <c r="EEI112" s="15" t="s">
        <v>15</v>
      </c>
      <c r="EEJ112" s="27" t="s">
        <v>34</v>
      </c>
      <c r="EEK112" s="15" t="s">
        <v>15</v>
      </c>
      <c r="EEL112" s="27" t="s">
        <v>34</v>
      </c>
      <c r="EEM112" s="15" t="s">
        <v>15</v>
      </c>
      <c r="EEN112" s="27" t="s">
        <v>34</v>
      </c>
      <c r="EEO112" s="15" t="s">
        <v>15</v>
      </c>
      <c r="EEP112" s="27" t="s">
        <v>34</v>
      </c>
      <c r="EEQ112" s="15" t="s">
        <v>15</v>
      </c>
      <c r="EER112" s="27" t="s">
        <v>34</v>
      </c>
      <c r="EES112" s="15" t="s">
        <v>15</v>
      </c>
      <c r="EET112" s="27" t="s">
        <v>34</v>
      </c>
      <c r="EEU112" s="15" t="s">
        <v>15</v>
      </c>
      <c r="EEV112" s="27" t="s">
        <v>34</v>
      </c>
      <c r="EEW112" s="15" t="s">
        <v>15</v>
      </c>
      <c r="EEX112" s="27" t="s">
        <v>34</v>
      </c>
      <c r="EEY112" s="15" t="s">
        <v>15</v>
      </c>
      <c r="EEZ112" s="27" t="s">
        <v>34</v>
      </c>
      <c r="EFA112" s="15" t="s">
        <v>15</v>
      </c>
      <c r="EFB112" s="27" t="s">
        <v>34</v>
      </c>
      <c r="EFC112" s="15" t="s">
        <v>15</v>
      </c>
      <c r="EFD112" s="27" t="s">
        <v>34</v>
      </c>
      <c r="EFE112" s="15" t="s">
        <v>15</v>
      </c>
      <c r="EFF112" s="27" t="s">
        <v>34</v>
      </c>
      <c r="EFG112" s="15" t="s">
        <v>15</v>
      </c>
      <c r="EFH112" s="27" t="s">
        <v>34</v>
      </c>
      <c r="EFI112" s="15" t="s">
        <v>15</v>
      </c>
      <c r="EFJ112" s="27" t="s">
        <v>34</v>
      </c>
      <c r="EFK112" s="15" t="s">
        <v>15</v>
      </c>
      <c r="EFL112" s="27" t="s">
        <v>34</v>
      </c>
      <c r="EFM112" s="15" t="s">
        <v>15</v>
      </c>
      <c r="EFN112" s="27" t="s">
        <v>34</v>
      </c>
      <c r="EFO112" s="15" t="s">
        <v>15</v>
      </c>
      <c r="EFP112" s="27" t="s">
        <v>34</v>
      </c>
      <c r="EFQ112" s="15" t="s">
        <v>15</v>
      </c>
      <c r="EFR112" s="27" t="s">
        <v>34</v>
      </c>
      <c r="EFS112" s="15" t="s">
        <v>15</v>
      </c>
      <c r="EFT112" s="27" t="s">
        <v>34</v>
      </c>
      <c r="EFU112" s="15" t="s">
        <v>15</v>
      </c>
      <c r="EFV112" s="27" t="s">
        <v>34</v>
      </c>
      <c r="EFW112" s="15" t="s">
        <v>15</v>
      </c>
      <c r="EFX112" s="27" t="s">
        <v>34</v>
      </c>
      <c r="EFY112" s="15" t="s">
        <v>15</v>
      </c>
      <c r="EFZ112" s="27" t="s">
        <v>34</v>
      </c>
      <c r="EGA112" s="15" t="s">
        <v>15</v>
      </c>
      <c r="EGB112" s="27" t="s">
        <v>34</v>
      </c>
      <c r="EGC112" s="15" t="s">
        <v>15</v>
      </c>
      <c r="EGD112" s="27" t="s">
        <v>34</v>
      </c>
      <c r="EGE112" s="15" t="s">
        <v>15</v>
      </c>
      <c r="EGF112" s="27" t="s">
        <v>34</v>
      </c>
      <c r="EGG112" s="15" t="s">
        <v>15</v>
      </c>
      <c r="EGH112" s="27" t="s">
        <v>34</v>
      </c>
      <c r="EGI112" s="15" t="s">
        <v>15</v>
      </c>
      <c r="EGJ112" s="27" t="s">
        <v>34</v>
      </c>
      <c r="EGK112" s="15" t="s">
        <v>15</v>
      </c>
      <c r="EGL112" s="27" t="s">
        <v>34</v>
      </c>
      <c r="EGM112" s="15" t="s">
        <v>15</v>
      </c>
      <c r="EGN112" s="27" t="s">
        <v>34</v>
      </c>
      <c r="EGO112" s="15" t="s">
        <v>15</v>
      </c>
      <c r="EGP112" s="27" t="s">
        <v>34</v>
      </c>
      <c r="EGQ112" s="15" t="s">
        <v>15</v>
      </c>
      <c r="EGR112" s="27" t="s">
        <v>34</v>
      </c>
      <c r="EGS112" s="15" t="s">
        <v>15</v>
      </c>
      <c r="EGT112" s="27" t="s">
        <v>34</v>
      </c>
      <c r="EGU112" s="15" t="s">
        <v>15</v>
      </c>
      <c r="EGV112" s="27" t="s">
        <v>34</v>
      </c>
      <c r="EGW112" s="15" t="s">
        <v>15</v>
      </c>
      <c r="EGX112" s="27" t="s">
        <v>34</v>
      </c>
      <c r="EGY112" s="15" t="s">
        <v>15</v>
      </c>
      <c r="EGZ112" s="27" t="s">
        <v>34</v>
      </c>
      <c r="EHA112" s="15" t="s">
        <v>15</v>
      </c>
      <c r="EHB112" s="27" t="s">
        <v>34</v>
      </c>
      <c r="EHC112" s="15" t="s">
        <v>15</v>
      </c>
      <c r="EHD112" s="27" t="s">
        <v>34</v>
      </c>
      <c r="EHE112" s="15" t="s">
        <v>15</v>
      </c>
      <c r="EHF112" s="27" t="s">
        <v>34</v>
      </c>
      <c r="EHG112" s="15" t="s">
        <v>15</v>
      </c>
      <c r="EHH112" s="27" t="s">
        <v>34</v>
      </c>
      <c r="EHI112" s="15" t="s">
        <v>15</v>
      </c>
      <c r="EHJ112" s="27" t="s">
        <v>34</v>
      </c>
      <c r="EHK112" s="15" t="s">
        <v>15</v>
      </c>
      <c r="EHL112" s="27" t="s">
        <v>34</v>
      </c>
      <c r="EHM112" s="15" t="s">
        <v>15</v>
      </c>
      <c r="EHN112" s="27" t="s">
        <v>34</v>
      </c>
      <c r="EHO112" s="15" t="s">
        <v>15</v>
      </c>
      <c r="EHP112" s="27" t="s">
        <v>34</v>
      </c>
      <c r="EHQ112" s="15" t="s">
        <v>15</v>
      </c>
      <c r="EHR112" s="27" t="s">
        <v>34</v>
      </c>
      <c r="EHS112" s="15" t="s">
        <v>15</v>
      </c>
      <c r="EHT112" s="27" t="s">
        <v>34</v>
      </c>
      <c r="EHU112" s="15" t="s">
        <v>15</v>
      </c>
      <c r="EHV112" s="27" t="s">
        <v>34</v>
      </c>
      <c r="EHW112" s="15" t="s">
        <v>15</v>
      </c>
      <c r="EHX112" s="27" t="s">
        <v>34</v>
      </c>
      <c r="EHY112" s="15" t="s">
        <v>15</v>
      </c>
      <c r="EHZ112" s="27" t="s">
        <v>34</v>
      </c>
      <c r="EIA112" s="15" t="s">
        <v>15</v>
      </c>
      <c r="EIB112" s="27" t="s">
        <v>34</v>
      </c>
      <c r="EIC112" s="15" t="s">
        <v>15</v>
      </c>
      <c r="EID112" s="27" t="s">
        <v>34</v>
      </c>
      <c r="EIE112" s="15" t="s">
        <v>15</v>
      </c>
      <c r="EIF112" s="27" t="s">
        <v>34</v>
      </c>
      <c r="EIG112" s="15" t="s">
        <v>15</v>
      </c>
      <c r="EIH112" s="27" t="s">
        <v>34</v>
      </c>
      <c r="EII112" s="15" t="s">
        <v>15</v>
      </c>
      <c r="EIJ112" s="27" t="s">
        <v>34</v>
      </c>
      <c r="EIK112" s="15" t="s">
        <v>15</v>
      </c>
      <c r="EIL112" s="27" t="s">
        <v>34</v>
      </c>
      <c r="EIM112" s="15" t="s">
        <v>15</v>
      </c>
      <c r="EIN112" s="27" t="s">
        <v>34</v>
      </c>
      <c r="EIO112" s="15" t="s">
        <v>15</v>
      </c>
      <c r="EIP112" s="27" t="s">
        <v>34</v>
      </c>
      <c r="EIQ112" s="15" t="s">
        <v>15</v>
      </c>
      <c r="EIR112" s="27" t="s">
        <v>34</v>
      </c>
      <c r="EIS112" s="15" t="s">
        <v>15</v>
      </c>
      <c r="EIT112" s="27" t="s">
        <v>34</v>
      </c>
      <c r="EIU112" s="15" t="s">
        <v>15</v>
      </c>
      <c r="EIV112" s="27" t="s">
        <v>34</v>
      </c>
      <c r="EIW112" s="15" t="s">
        <v>15</v>
      </c>
      <c r="EIX112" s="27" t="s">
        <v>34</v>
      </c>
      <c r="EIY112" s="15" t="s">
        <v>15</v>
      </c>
      <c r="EIZ112" s="27" t="s">
        <v>34</v>
      </c>
      <c r="EJA112" s="15" t="s">
        <v>15</v>
      </c>
      <c r="EJB112" s="27" t="s">
        <v>34</v>
      </c>
      <c r="EJC112" s="15" t="s">
        <v>15</v>
      </c>
      <c r="EJD112" s="27" t="s">
        <v>34</v>
      </c>
      <c r="EJE112" s="15" t="s">
        <v>15</v>
      </c>
      <c r="EJF112" s="27" t="s">
        <v>34</v>
      </c>
      <c r="EJG112" s="15" t="s">
        <v>15</v>
      </c>
      <c r="EJH112" s="27" t="s">
        <v>34</v>
      </c>
      <c r="EJI112" s="15" t="s">
        <v>15</v>
      </c>
      <c r="EJJ112" s="27" t="s">
        <v>34</v>
      </c>
      <c r="EJK112" s="15" t="s">
        <v>15</v>
      </c>
      <c r="EJL112" s="27" t="s">
        <v>34</v>
      </c>
      <c r="EJM112" s="15" t="s">
        <v>15</v>
      </c>
      <c r="EJN112" s="27" t="s">
        <v>34</v>
      </c>
      <c r="EJO112" s="15" t="s">
        <v>15</v>
      </c>
      <c r="EJP112" s="27" t="s">
        <v>34</v>
      </c>
      <c r="EJQ112" s="15" t="s">
        <v>15</v>
      </c>
      <c r="EJR112" s="27" t="s">
        <v>34</v>
      </c>
      <c r="EJS112" s="15" t="s">
        <v>15</v>
      </c>
      <c r="EJT112" s="27" t="s">
        <v>34</v>
      </c>
      <c r="EJU112" s="15" t="s">
        <v>15</v>
      </c>
      <c r="EJV112" s="27" t="s">
        <v>34</v>
      </c>
      <c r="EJW112" s="15" t="s">
        <v>15</v>
      </c>
      <c r="EJX112" s="27" t="s">
        <v>34</v>
      </c>
      <c r="EJY112" s="15" t="s">
        <v>15</v>
      </c>
      <c r="EJZ112" s="27" t="s">
        <v>34</v>
      </c>
      <c r="EKA112" s="15" t="s">
        <v>15</v>
      </c>
      <c r="EKB112" s="27" t="s">
        <v>34</v>
      </c>
      <c r="EKC112" s="15" t="s">
        <v>15</v>
      </c>
      <c r="EKD112" s="27" t="s">
        <v>34</v>
      </c>
      <c r="EKE112" s="15" t="s">
        <v>15</v>
      </c>
      <c r="EKF112" s="27" t="s">
        <v>34</v>
      </c>
      <c r="EKG112" s="15" t="s">
        <v>15</v>
      </c>
      <c r="EKH112" s="27" t="s">
        <v>34</v>
      </c>
      <c r="EKI112" s="15" t="s">
        <v>15</v>
      </c>
      <c r="EKJ112" s="27" t="s">
        <v>34</v>
      </c>
      <c r="EKK112" s="15" t="s">
        <v>15</v>
      </c>
      <c r="EKL112" s="27" t="s">
        <v>34</v>
      </c>
      <c r="EKM112" s="15" t="s">
        <v>15</v>
      </c>
      <c r="EKN112" s="27" t="s">
        <v>34</v>
      </c>
      <c r="EKO112" s="15" t="s">
        <v>15</v>
      </c>
      <c r="EKP112" s="27" t="s">
        <v>34</v>
      </c>
      <c r="EKQ112" s="15" t="s">
        <v>15</v>
      </c>
      <c r="EKR112" s="27" t="s">
        <v>34</v>
      </c>
      <c r="EKS112" s="15" t="s">
        <v>15</v>
      </c>
      <c r="EKT112" s="27" t="s">
        <v>34</v>
      </c>
      <c r="EKU112" s="15" t="s">
        <v>15</v>
      </c>
      <c r="EKV112" s="27" t="s">
        <v>34</v>
      </c>
      <c r="EKW112" s="15" t="s">
        <v>15</v>
      </c>
      <c r="EKX112" s="27" t="s">
        <v>34</v>
      </c>
      <c r="EKY112" s="15" t="s">
        <v>15</v>
      </c>
      <c r="EKZ112" s="27" t="s">
        <v>34</v>
      </c>
      <c r="ELA112" s="15" t="s">
        <v>15</v>
      </c>
      <c r="ELB112" s="27" t="s">
        <v>34</v>
      </c>
      <c r="ELC112" s="15" t="s">
        <v>15</v>
      </c>
      <c r="ELD112" s="27" t="s">
        <v>34</v>
      </c>
      <c r="ELE112" s="15" t="s">
        <v>15</v>
      </c>
      <c r="ELF112" s="27" t="s">
        <v>34</v>
      </c>
      <c r="ELG112" s="15" t="s">
        <v>15</v>
      </c>
      <c r="ELH112" s="27" t="s">
        <v>34</v>
      </c>
      <c r="ELI112" s="15" t="s">
        <v>15</v>
      </c>
      <c r="ELJ112" s="27" t="s">
        <v>34</v>
      </c>
      <c r="ELK112" s="15" t="s">
        <v>15</v>
      </c>
      <c r="ELL112" s="27" t="s">
        <v>34</v>
      </c>
      <c r="ELM112" s="15" t="s">
        <v>15</v>
      </c>
      <c r="ELN112" s="27" t="s">
        <v>34</v>
      </c>
      <c r="ELO112" s="15" t="s">
        <v>15</v>
      </c>
      <c r="ELP112" s="27" t="s">
        <v>34</v>
      </c>
      <c r="ELQ112" s="15" t="s">
        <v>15</v>
      </c>
      <c r="ELR112" s="27" t="s">
        <v>34</v>
      </c>
      <c r="ELS112" s="15" t="s">
        <v>15</v>
      </c>
      <c r="ELT112" s="27" t="s">
        <v>34</v>
      </c>
      <c r="ELU112" s="15" t="s">
        <v>15</v>
      </c>
      <c r="ELV112" s="27" t="s">
        <v>34</v>
      </c>
      <c r="ELW112" s="15" t="s">
        <v>15</v>
      </c>
      <c r="ELX112" s="27" t="s">
        <v>34</v>
      </c>
      <c r="ELY112" s="15" t="s">
        <v>15</v>
      </c>
      <c r="ELZ112" s="27" t="s">
        <v>34</v>
      </c>
      <c r="EMA112" s="15" t="s">
        <v>15</v>
      </c>
      <c r="EMB112" s="27" t="s">
        <v>34</v>
      </c>
      <c r="EMC112" s="15" t="s">
        <v>15</v>
      </c>
      <c r="EMD112" s="27" t="s">
        <v>34</v>
      </c>
      <c r="EME112" s="15" t="s">
        <v>15</v>
      </c>
      <c r="EMF112" s="27" t="s">
        <v>34</v>
      </c>
      <c r="EMG112" s="15" t="s">
        <v>15</v>
      </c>
      <c r="EMH112" s="27" t="s">
        <v>34</v>
      </c>
      <c r="EMI112" s="15" t="s">
        <v>15</v>
      </c>
      <c r="EMJ112" s="27" t="s">
        <v>34</v>
      </c>
      <c r="EMK112" s="15" t="s">
        <v>15</v>
      </c>
      <c r="EML112" s="27" t="s">
        <v>34</v>
      </c>
      <c r="EMM112" s="15" t="s">
        <v>15</v>
      </c>
      <c r="EMN112" s="27" t="s">
        <v>34</v>
      </c>
      <c r="EMO112" s="15" t="s">
        <v>15</v>
      </c>
      <c r="EMP112" s="27" t="s">
        <v>34</v>
      </c>
      <c r="EMQ112" s="15" t="s">
        <v>15</v>
      </c>
      <c r="EMR112" s="27" t="s">
        <v>34</v>
      </c>
      <c r="EMS112" s="15" t="s">
        <v>15</v>
      </c>
      <c r="EMT112" s="27" t="s">
        <v>34</v>
      </c>
      <c r="EMU112" s="15" t="s">
        <v>15</v>
      </c>
      <c r="EMV112" s="27" t="s">
        <v>34</v>
      </c>
      <c r="EMW112" s="15" t="s">
        <v>15</v>
      </c>
      <c r="EMX112" s="27" t="s">
        <v>34</v>
      </c>
      <c r="EMY112" s="15" t="s">
        <v>15</v>
      </c>
      <c r="EMZ112" s="27" t="s">
        <v>34</v>
      </c>
      <c r="ENA112" s="15" t="s">
        <v>15</v>
      </c>
      <c r="ENB112" s="27" t="s">
        <v>34</v>
      </c>
      <c r="ENC112" s="15" t="s">
        <v>15</v>
      </c>
      <c r="END112" s="27" t="s">
        <v>34</v>
      </c>
      <c r="ENE112" s="15" t="s">
        <v>15</v>
      </c>
      <c r="ENF112" s="27" t="s">
        <v>34</v>
      </c>
      <c r="ENG112" s="15" t="s">
        <v>15</v>
      </c>
      <c r="ENH112" s="27" t="s">
        <v>34</v>
      </c>
      <c r="ENI112" s="15" t="s">
        <v>15</v>
      </c>
      <c r="ENJ112" s="27" t="s">
        <v>34</v>
      </c>
      <c r="ENK112" s="15" t="s">
        <v>15</v>
      </c>
      <c r="ENL112" s="27" t="s">
        <v>34</v>
      </c>
      <c r="ENM112" s="15" t="s">
        <v>15</v>
      </c>
      <c r="ENN112" s="27" t="s">
        <v>34</v>
      </c>
      <c r="ENO112" s="15" t="s">
        <v>15</v>
      </c>
      <c r="ENP112" s="27" t="s">
        <v>34</v>
      </c>
      <c r="ENQ112" s="15" t="s">
        <v>15</v>
      </c>
      <c r="ENR112" s="27" t="s">
        <v>34</v>
      </c>
      <c r="ENS112" s="15" t="s">
        <v>15</v>
      </c>
      <c r="ENT112" s="27" t="s">
        <v>34</v>
      </c>
      <c r="ENU112" s="15" t="s">
        <v>15</v>
      </c>
      <c r="ENV112" s="27" t="s">
        <v>34</v>
      </c>
      <c r="ENW112" s="15" t="s">
        <v>15</v>
      </c>
      <c r="ENX112" s="27" t="s">
        <v>34</v>
      </c>
      <c r="ENY112" s="15" t="s">
        <v>15</v>
      </c>
      <c r="ENZ112" s="27" t="s">
        <v>34</v>
      </c>
      <c r="EOA112" s="15" t="s">
        <v>15</v>
      </c>
      <c r="EOB112" s="27" t="s">
        <v>34</v>
      </c>
      <c r="EOC112" s="15" t="s">
        <v>15</v>
      </c>
      <c r="EOD112" s="27" t="s">
        <v>34</v>
      </c>
      <c r="EOE112" s="15" t="s">
        <v>15</v>
      </c>
      <c r="EOF112" s="27" t="s">
        <v>34</v>
      </c>
      <c r="EOG112" s="15" t="s">
        <v>15</v>
      </c>
      <c r="EOH112" s="27" t="s">
        <v>34</v>
      </c>
      <c r="EOI112" s="15" t="s">
        <v>15</v>
      </c>
      <c r="EOJ112" s="27" t="s">
        <v>34</v>
      </c>
      <c r="EOK112" s="15" t="s">
        <v>15</v>
      </c>
      <c r="EOL112" s="27" t="s">
        <v>34</v>
      </c>
      <c r="EOM112" s="15" t="s">
        <v>15</v>
      </c>
      <c r="EON112" s="27" t="s">
        <v>34</v>
      </c>
      <c r="EOO112" s="15" t="s">
        <v>15</v>
      </c>
      <c r="EOP112" s="27" t="s">
        <v>34</v>
      </c>
      <c r="EOQ112" s="15" t="s">
        <v>15</v>
      </c>
      <c r="EOR112" s="27" t="s">
        <v>34</v>
      </c>
      <c r="EOS112" s="15" t="s">
        <v>15</v>
      </c>
      <c r="EOT112" s="27" t="s">
        <v>34</v>
      </c>
      <c r="EOU112" s="15" t="s">
        <v>15</v>
      </c>
      <c r="EOV112" s="27" t="s">
        <v>34</v>
      </c>
      <c r="EOW112" s="15" t="s">
        <v>15</v>
      </c>
      <c r="EOX112" s="27" t="s">
        <v>34</v>
      </c>
      <c r="EOY112" s="15" t="s">
        <v>15</v>
      </c>
      <c r="EOZ112" s="27" t="s">
        <v>34</v>
      </c>
      <c r="EPA112" s="15" t="s">
        <v>15</v>
      </c>
      <c r="EPB112" s="27" t="s">
        <v>34</v>
      </c>
      <c r="EPC112" s="15" t="s">
        <v>15</v>
      </c>
      <c r="EPD112" s="27" t="s">
        <v>34</v>
      </c>
      <c r="EPE112" s="15" t="s">
        <v>15</v>
      </c>
      <c r="EPF112" s="27" t="s">
        <v>34</v>
      </c>
      <c r="EPG112" s="15" t="s">
        <v>15</v>
      </c>
      <c r="EPH112" s="27" t="s">
        <v>34</v>
      </c>
      <c r="EPI112" s="15" t="s">
        <v>15</v>
      </c>
      <c r="EPJ112" s="27" t="s">
        <v>34</v>
      </c>
      <c r="EPK112" s="15" t="s">
        <v>15</v>
      </c>
      <c r="EPL112" s="27" t="s">
        <v>34</v>
      </c>
      <c r="EPM112" s="15" t="s">
        <v>15</v>
      </c>
      <c r="EPN112" s="27" t="s">
        <v>34</v>
      </c>
      <c r="EPO112" s="15" t="s">
        <v>15</v>
      </c>
      <c r="EPP112" s="27" t="s">
        <v>34</v>
      </c>
      <c r="EPQ112" s="15" t="s">
        <v>15</v>
      </c>
      <c r="EPR112" s="27" t="s">
        <v>34</v>
      </c>
      <c r="EPS112" s="15" t="s">
        <v>15</v>
      </c>
      <c r="EPT112" s="27" t="s">
        <v>34</v>
      </c>
      <c r="EPU112" s="15" t="s">
        <v>15</v>
      </c>
      <c r="EPV112" s="27" t="s">
        <v>34</v>
      </c>
      <c r="EPW112" s="15" t="s">
        <v>15</v>
      </c>
      <c r="EPX112" s="27" t="s">
        <v>34</v>
      </c>
      <c r="EPY112" s="15" t="s">
        <v>15</v>
      </c>
      <c r="EPZ112" s="27" t="s">
        <v>34</v>
      </c>
      <c r="EQA112" s="15" t="s">
        <v>15</v>
      </c>
      <c r="EQB112" s="27" t="s">
        <v>34</v>
      </c>
      <c r="EQC112" s="15" t="s">
        <v>15</v>
      </c>
      <c r="EQD112" s="27" t="s">
        <v>34</v>
      </c>
      <c r="EQE112" s="15" t="s">
        <v>15</v>
      </c>
      <c r="EQF112" s="27" t="s">
        <v>34</v>
      </c>
      <c r="EQG112" s="15" t="s">
        <v>15</v>
      </c>
      <c r="EQH112" s="27" t="s">
        <v>34</v>
      </c>
      <c r="EQI112" s="15" t="s">
        <v>15</v>
      </c>
      <c r="EQJ112" s="27" t="s">
        <v>34</v>
      </c>
      <c r="EQK112" s="15" t="s">
        <v>15</v>
      </c>
      <c r="EQL112" s="27" t="s">
        <v>34</v>
      </c>
      <c r="EQM112" s="15" t="s">
        <v>15</v>
      </c>
      <c r="EQN112" s="27" t="s">
        <v>34</v>
      </c>
      <c r="EQO112" s="15" t="s">
        <v>15</v>
      </c>
      <c r="EQP112" s="27" t="s">
        <v>34</v>
      </c>
      <c r="EQQ112" s="15" t="s">
        <v>15</v>
      </c>
      <c r="EQR112" s="27" t="s">
        <v>34</v>
      </c>
      <c r="EQS112" s="15" t="s">
        <v>15</v>
      </c>
      <c r="EQT112" s="27" t="s">
        <v>34</v>
      </c>
      <c r="EQU112" s="15" t="s">
        <v>15</v>
      </c>
      <c r="EQV112" s="27" t="s">
        <v>34</v>
      </c>
      <c r="EQW112" s="15" t="s">
        <v>15</v>
      </c>
      <c r="EQX112" s="27" t="s">
        <v>34</v>
      </c>
      <c r="EQY112" s="15" t="s">
        <v>15</v>
      </c>
      <c r="EQZ112" s="27" t="s">
        <v>34</v>
      </c>
      <c r="ERA112" s="15" t="s">
        <v>15</v>
      </c>
      <c r="ERB112" s="27" t="s">
        <v>34</v>
      </c>
      <c r="ERC112" s="15" t="s">
        <v>15</v>
      </c>
      <c r="ERD112" s="27" t="s">
        <v>34</v>
      </c>
      <c r="ERE112" s="15" t="s">
        <v>15</v>
      </c>
      <c r="ERF112" s="27" t="s">
        <v>34</v>
      </c>
      <c r="ERG112" s="15" t="s">
        <v>15</v>
      </c>
      <c r="ERH112" s="27" t="s">
        <v>34</v>
      </c>
      <c r="ERI112" s="15" t="s">
        <v>15</v>
      </c>
      <c r="ERJ112" s="27" t="s">
        <v>34</v>
      </c>
      <c r="ERK112" s="15" t="s">
        <v>15</v>
      </c>
      <c r="ERL112" s="27" t="s">
        <v>34</v>
      </c>
      <c r="ERM112" s="15" t="s">
        <v>15</v>
      </c>
      <c r="ERN112" s="27" t="s">
        <v>34</v>
      </c>
      <c r="ERO112" s="15" t="s">
        <v>15</v>
      </c>
      <c r="ERP112" s="27" t="s">
        <v>34</v>
      </c>
      <c r="ERQ112" s="15" t="s">
        <v>15</v>
      </c>
      <c r="ERR112" s="27" t="s">
        <v>34</v>
      </c>
      <c r="ERS112" s="15" t="s">
        <v>15</v>
      </c>
      <c r="ERT112" s="27" t="s">
        <v>34</v>
      </c>
      <c r="ERU112" s="15" t="s">
        <v>15</v>
      </c>
      <c r="ERV112" s="27" t="s">
        <v>34</v>
      </c>
      <c r="ERW112" s="15" t="s">
        <v>15</v>
      </c>
      <c r="ERX112" s="27" t="s">
        <v>34</v>
      </c>
      <c r="ERY112" s="15" t="s">
        <v>15</v>
      </c>
      <c r="ERZ112" s="27" t="s">
        <v>34</v>
      </c>
      <c r="ESA112" s="15" t="s">
        <v>15</v>
      </c>
      <c r="ESB112" s="27" t="s">
        <v>34</v>
      </c>
      <c r="ESC112" s="15" t="s">
        <v>15</v>
      </c>
      <c r="ESD112" s="27" t="s">
        <v>34</v>
      </c>
      <c r="ESE112" s="15" t="s">
        <v>15</v>
      </c>
      <c r="ESF112" s="27" t="s">
        <v>34</v>
      </c>
      <c r="ESG112" s="15" t="s">
        <v>15</v>
      </c>
      <c r="ESH112" s="27" t="s">
        <v>34</v>
      </c>
      <c r="ESI112" s="15" t="s">
        <v>15</v>
      </c>
      <c r="ESJ112" s="27" t="s">
        <v>34</v>
      </c>
      <c r="ESK112" s="15" t="s">
        <v>15</v>
      </c>
      <c r="ESL112" s="27" t="s">
        <v>34</v>
      </c>
      <c r="ESM112" s="15" t="s">
        <v>15</v>
      </c>
      <c r="ESN112" s="27" t="s">
        <v>34</v>
      </c>
      <c r="ESO112" s="15" t="s">
        <v>15</v>
      </c>
      <c r="ESP112" s="27" t="s">
        <v>34</v>
      </c>
      <c r="ESQ112" s="15" t="s">
        <v>15</v>
      </c>
      <c r="ESR112" s="27" t="s">
        <v>34</v>
      </c>
      <c r="ESS112" s="15" t="s">
        <v>15</v>
      </c>
      <c r="EST112" s="27" t="s">
        <v>34</v>
      </c>
      <c r="ESU112" s="15" t="s">
        <v>15</v>
      </c>
      <c r="ESV112" s="27" t="s">
        <v>34</v>
      </c>
      <c r="ESW112" s="15" t="s">
        <v>15</v>
      </c>
      <c r="ESX112" s="27" t="s">
        <v>34</v>
      </c>
      <c r="ESY112" s="15" t="s">
        <v>15</v>
      </c>
      <c r="ESZ112" s="27" t="s">
        <v>34</v>
      </c>
      <c r="ETA112" s="15" t="s">
        <v>15</v>
      </c>
      <c r="ETB112" s="27" t="s">
        <v>34</v>
      </c>
      <c r="ETC112" s="15" t="s">
        <v>15</v>
      </c>
      <c r="ETD112" s="27" t="s">
        <v>34</v>
      </c>
      <c r="ETE112" s="15" t="s">
        <v>15</v>
      </c>
      <c r="ETF112" s="27" t="s">
        <v>34</v>
      </c>
      <c r="ETG112" s="15" t="s">
        <v>15</v>
      </c>
      <c r="ETH112" s="27" t="s">
        <v>34</v>
      </c>
      <c r="ETI112" s="15" t="s">
        <v>15</v>
      </c>
      <c r="ETJ112" s="27" t="s">
        <v>34</v>
      </c>
      <c r="ETK112" s="15" t="s">
        <v>15</v>
      </c>
      <c r="ETL112" s="27" t="s">
        <v>34</v>
      </c>
      <c r="ETM112" s="15" t="s">
        <v>15</v>
      </c>
      <c r="ETN112" s="27" t="s">
        <v>34</v>
      </c>
      <c r="ETO112" s="15" t="s">
        <v>15</v>
      </c>
      <c r="ETP112" s="27" t="s">
        <v>34</v>
      </c>
      <c r="ETQ112" s="15" t="s">
        <v>15</v>
      </c>
      <c r="ETR112" s="27" t="s">
        <v>34</v>
      </c>
      <c r="ETS112" s="15" t="s">
        <v>15</v>
      </c>
      <c r="ETT112" s="27" t="s">
        <v>34</v>
      </c>
      <c r="ETU112" s="15" t="s">
        <v>15</v>
      </c>
      <c r="ETV112" s="27" t="s">
        <v>34</v>
      </c>
      <c r="ETW112" s="15" t="s">
        <v>15</v>
      </c>
      <c r="ETX112" s="27" t="s">
        <v>34</v>
      </c>
      <c r="ETY112" s="15" t="s">
        <v>15</v>
      </c>
      <c r="ETZ112" s="27" t="s">
        <v>34</v>
      </c>
      <c r="EUA112" s="15" t="s">
        <v>15</v>
      </c>
      <c r="EUB112" s="27" t="s">
        <v>34</v>
      </c>
      <c r="EUC112" s="15" t="s">
        <v>15</v>
      </c>
      <c r="EUD112" s="27" t="s">
        <v>34</v>
      </c>
      <c r="EUE112" s="15" t="s">
        <v>15</v>
      </c>
      <c r="EUF112" s="27" t="s">
        <v>34</v>
      </c>
      <c r="EUG112" s="15" t="s">
        <v>15</v>
      </c>
      <c r="EUH112" s="27" t="s">
        <v>34</v>
      </c>
      <c r="EUI112" s="15" t="s">
        <v>15</v>
      </c>
      <c r="EUJ112" s="27" t="s">
        <v>34</v>
      </c>
      <c r="EUK112" s="15" t="s">
        <v>15</v>
      </c>
      <c r="EUL112" s="27" t="s">
        <v>34</v>
      </c>
      <c r="EUM112" s="15" t="s">
        <v>15</v>
      </c>
      <c r="EUN112" s="27" t="s">
        <v>34</v>
      </c>
      <c r="EUO112" s="15" t="s">
        <v>15</v>
      </c>
      <c r="EUP112" s="27" t="s">
        <v>34</v>
      </c>
      <c r="EUQ112" s="15" t="s">
        <v>15</v>
      </c>
      <c r="EUR112" s="27" t="s">
        <v>34</v>
      </c>
      <c r="EUS112" s="15" t="s">
        <v>15</v>
      </c>
      <c r="EUT112" s="27" t="s">
        <v>34</v>
      </c>
      <c r="EUU112" s="15" t="s">
        <v>15</v>
      </c>
      <c r="EUV112" s="27" t="s">
        <v>34</v>
      </c>
      <c r="EUW112" s="15" t="s">
        <v>15</v>
      </c>
      <c r="EUX112" s="27" t="s">
        <v>34</v>
      </c>
      <c r="EUY112" s="15" t="s">
        <v>15</v>
      </c>
      <c r="EUZ112" s="27" t="s">
        <v>34</v>
      </c>
      <c r="EVA112" s="15" t="s">
        <v>15</v>
      </c>
      <c r="EVB112" s="27" t="s">
        <v>34</v>
      </c>
      <c r="EVC112" s="15" t="s">
        <v>15</v>
      </c>
      <c r="EVD112" s="27" t="s">
        <v>34</v>
      </c>
      <c r="EVE112" s="15" t="s">
        <v>15</v>
      </c>
      <c r="EVF112" s="27" t="s">
        <v>34</v>
      </c>
      <c r="EVG112" s="15" t="s">
        <v>15</v>
      </c>
      <c r="EVH112" s="27" t="s">
        <v>34</v>
      </c>
      <c r="EVI112" s="15" t="s">
        <v>15</v>
      </c>
      <c r="EVJ112" s="27" t="s">
        <v>34</v>
      </c>
      <c r="EVK112" s="15" t="s">
        <v>15</v>
      </c>
      <c r="EVL112" s="27" t="s">
        <v>34</v>
      </c>
      <c r="EVM112" s="15" t="s">
        <v>15</v>
      </c>
      <c r="EVN112" s="27" t="s">
        <v>34</v>
      </c>
      <c r="EVO112" s="15" t="s">
        <v>15</v>
      </c>
      <c r="EVP112" s="27" t="s">
        <v>34</v>
      </c>
      <c r="EVQ112" s="15" t="s">
        <v>15</v>
      </c>
      <c r="EVR112" s="27" t="s">
        <v>34</v>
      </c>
      <c r="EVS112" s="15" t="s">
        <v>15</v>
      </c>
      <c r="EVT112" s="27" t="s">
        <v>34</v>
      </c>
      <c r="EVU112" s="15" t="s">
        <v>15</v>
      </c>
      <c r="EVV112" s="27" t="s">
        <v>34</v>
      </c>
      <c r="EVW112" s="15" t="s">
        <v>15</v>
      </c>
      <c r="EVX112" s="27" t="s">
        <v>34</v>
      </c>
      <c r="EVY112" s="15" t="s">
        <v>15</v>
      </c>
      <c r="EVZ112" s="27" t="s">
        <v>34</v>
      </c>
      <c r="EWA112" s="15" t="s">
        <v>15</v>
      </c>
      <c r="EWB112" s="27" t="s">
        <v>34</v>
      </c>
      <c r="EWC112" s="15" t="s">
        <v>15</v>
      </c>
      <c r="EWD112" s="27" t="s">
        <v>34</v>
      </c>
      <c r="EWE112" s="15" t="s">
        <v>15</v>
      </c>
      <c r="EWF112" s="27" t="s">
        <v>34</v>
      </c>
      <c r="EWG112" s="15" t="s">
        <v>15</v>
      </c>
      <c r="EWH112" s="27" t="s">
        <v>34</v>
      </c>
      <c r="EWI112" s="15" t="s">
        <v>15</v>
      </c>
      <c r="EWJ112" s="27" t="s">
        <v>34</v>
      </c>
      <c r="EWK112" s="15" t="s">
        <v>15</v>
      </c>
      <c r="EWL112" s="27" t="s">
        <v>34</v>
      </c>
      <c r="EWM112" s="15" t="s">
        <v>15</v>
      </c>
      <c r="EWN112" s="27" t="s">
        <v>34</v>
      </c>
      <c r="EWO112" s="15" t="s">
        <v>15</v>
      </c>
      <c r="EWP112" s="27" t="s">
        <v>34</v>
      </c>
      <c r="EWQ112" s="15" t="s">
        <v>15</v>
      </c>
      <c r="EWR112" s="27" t="s">
        <v>34</v>
      </c>
      <c r="EWS112" s="15" t="s">
        <v>15</v>
      </c>
      <c r="EWT112" s="27" t="s">
        <v>34</v>
      </c>
      <c r="EWU112" s="15" t="s">
        <v>15</v>
      </c>
      <c r="EWV112" s="27" t="s">
        <v>34</v>
      </c>
      <c r="EWW112" s="15" t="s">
        <v>15</v>
      </c>
      <c r="EWX112" s="27" t="s">
        <v>34</v>
      </c>
      <c r="EWY112" s="15" t="s">
        <v>15</v>
      </c>
      <c r="EWZ112" s="27" t="s">
        <v>34</v>
      </c>
      <c r="EXA112" s="15" t="s">
        <v>15</v>
      </c>
      <c r="EXB112" s="27" t="s">
        <v>34</v>
      </c>
      <c r="EXC112" s="15" t="s">
        <v>15</v>
      </c>
      <c r="EXD112" s="27" t="s">
        <v>34</v>
      </c>
      <c r="EXE112" s="15" t="s">
        <v>15</v>
      </c>
      <c r="EXF112" s="27" t="s">
        <v>34</v>
      </c>
      <c r="EXG112" s="15" t="s">
        <v>15</v>
      </c>
      <c r="EXH112" s="27" t="s">
        <v>34</v>
      </c>
      <c r="EXI112" s="15" t="s">
        <v>15</v>
      </c>
      <c r="EXJ112" s="27" t="s">
        <v>34</v>
      </c>
      <c r="EXK112" s="15" t="s">
        <v>15</v>
      </c>
      <c r="EXL112" s="27" t="s">
        <v>34</v>
      </c>
      <c r="EXM112" s="15" t="s">
        <v>15</v>
      </c>
      <c r="EXN112" s="27" t="s">
        <v>34</v>
      </c>
      <c r="EXO112" s="15" t="s">
        <v>15</v>
      </c>
      <c r="EXP112" s="27" t="s">
        <v>34</v>
      </c>
      <c r="EXQ112" s="15" t="s">
        <v>15</v>
      </c>
      <c r="EXR112" s="27" t="s">
        <v>34</v>
      </c>
      <c r="EXS112" s="15" t="s">
        <v>15</v>
      </c>
      <c r="EXT112" s="27" t="s">
        <v>34</v>
      </c>
      <c r="EXU112" s="15" t="s">
        <v>15</v>
      </c>
      <c r="EXV112" s="27" t="s">
        <v>34</v>
      </c>
      <c r="EXW112" s="15" t="s">
        <v>15</v>
      </c>
      <c r="EXX112" s="27" t="s">
        <v>34</v>
      </c>
      <c r="EXY112" s="15" t="s">
        <v>15</v>
      </c>
      <c r="EXZ112" s="27" t="s">
        <v>34</v>
      </c>
      <c r="EYA112" s="15" t="s">
        <v>15</v>
      </c>
      <c r="EYB112" s="27" t="s">
        <v>34</v>
      </c>
      <c r="EYC112" s="15" t="s">
        <v>15</v>
      </c>
      <c r="EYD112" s="27" t="s">
        <v>34</v>
      </c>
      <c r="EYE112" s="15" t="s">
        <v>15</v>
      </c>
      <c r="EYF112" s="27" t="s">
        <v>34</v>
      </c>
      <c r="EYG112" s="15" t="s">
        <v>15</v>
      </c>
      <c r="EYH112" s="27" t="s">
        <v>34</v>
      </c>
      <c r="EYI112" s="15" t="s">
        <v>15</v>
      </c>
      <c r="EYJ112" s="27" t="s">
        <v>34</v>
      </c>
      <c r="EYK112" s="15" t="s">
        <v>15</v>
      </c>
      <c r="EYL112" s="27" t="s">
        <v>34</v>
      </c>
      <c r="EYM112" s="15" t="s">
        <v>15</v>
      </c>
      <c r="EYN112" s="27" t="s">
        <v>34</v>
      </c>
      <c r="EYO112" s="15" t="s">
        <v>15</v>
      </c>
      <c r="EYP112" s="27" t="s">
        <v>34</v>
      </c>
      <c r="EYQ112" s="15" t="s">
        <v>15</v>
      </c>
      <c r="EYR112" s="27" t="s">
        <v>34</v>
      </c>
      <c r="EYS112" s="15" t="s">
        <v>15</v>
      </c>
      <c r="EYT112" s="27" t="s">
        <v>34</v>
      </c>
      <c r="EYU112" s="15" t="s">
        <v>15</v>
      </c>
      <c r="EYV112" s="27" t="s">
        <v>34</v>
      </c>
      <c r="EYW112" s="15" t="s">
        <v>15</v>
      </c>
      <c r="EYX112" s="27" t="s">
        <v>34</v>
      </c>
      <c r="EYY112" s="15" t="s">
        <v>15</v>
      </c>
      <c r="EYZ112" s="27" t="s">
        <v>34</v>
      </c>
      <c r="EZA112" s="15" t="s">
        <v>15</v>
      </c>
      <c r="EZB112" s="27" t="s">
        <v>34</v>
      </c>
      <c r="EZC112" s="15" t="s">
        <v>15</v>
      </c>
      <c r="EZD112" s="27" t="s">
        <v>34</v>
      </c>
      <c r="EZE112" s="15" t="s">
        <v>15</v>
      </c>
      <c r="EZF112" s="27" t="s">
        <v>34</v>
      </c>
      <c r="EZG112" s="15" t="s">
        <v>15</v>
      </c>
      <c r="EZH112" s="27" t="s">
        <v>34</v>
      </c>
      <c r="EZI112" s="15" t="s">
        <v>15</v>
      </c>
      <c r="EZJ112" s="27" t="s">
        <v>34</v>
      </c>
      <c r="EZK112" s="15" t="s">
        <v>15</v>
      </c>
      <c r="EZL112" s="27" t="s">
        <v>34</v>
      </c>
      <c r="EZM112" s="15" t="s">
        <v>15</v>
      </c>
      <c r="EZN112" s="27" t="s">
        <v>34</v>
      </c>
      <c r="EZO112" s="15" t="s">
        <v>15</v>
      </c>
      <c r="EZP112" s="27" t="s">
        <v>34</v>
      </c>
      <c r="EZQ112" s="15" t="s">
        <v>15</v>
      </c>
      <c r="EZR112" s="27" t="s">
        <v>34</v>
      </c>
      <c r="EZS112" s="15" t="s">
        <v>15</v>
      </c>
      <c r="EZT112" s="27" t="s">
        <v>34</v>
      </c>
      <c r="EZU112" s="15" t="s">
        <v>15</v>
      </c>
      <c r="EZV112" s="27" t="s">
        <v>34</v>
      </c>
      <c r="EZW112" s="15" t="s">
        <v>15</v>
      </c>
      <c r="EZX112" s="27" t="s">
        <v>34</v>
      </c>
      <c r="EZY112" s="15" t="s">
        <v>15</v>
      </c>
      <c r="EZZ112" s="27" t="s">
        <v>34</v>
      </c>
      <c r="FAA112" s="15" t="s">
        <v>15</v>
      </c>
      <c r="FAB112" s="27" t="s">
        <v>34</v>
      </c>
      <c r="FAC112" s="15" t="s">
        <v>15</v>
      </c>
      <c r="FAD112" s="27" t="s">
        <v>34</v>
      </c>
      <c r="FAE112" s="15" t="s">
        <v>15</v>
      </c>
      <c r="FAF112" s="27" t="s">
        <v>34</v>
      </c>
      <c r="FAG112" s="15" t="s">
        <v>15</v>
      </c>
      <c r="FAH112" s="27" t="s">
        <v>34</v>
      </c>
      <c r="FAI112" s="15" t="s">
        <v>15</v>
      </c>
      <c r="FAJ112" s="27" t="s">
        <v>34</v>
      </c>
      <c r="FAK112" s="15" t="s">
        <v>15</v>
      </c>
      <c r="FAL112" s="27" t="s">
        <v>34</v>
      </c>
      <c r="FAM112" s="15" t="s">
        <v>15</v>
      </c>
      <c r="FAN112" s="27" t="s">
        <v>34</v>
      </c>
      <c r="FAO112" s="15" t="s">
        <v>15</v>
      </c>
      <c r="FAP112" s="27" t="s">
        <v>34</v>
      </c>
      <c r="FAQ112" s="15" t="s">
        <v>15</v>
      </c>
      <c r="FAR112" s="27" t="s">
        <v>34</v>
      </c>
      <c r="FAS112" s="15" t="s">
        <v>15</v>
      </c>
      <c r="FAT112" s="27" t="s">
        <v>34</v>
      </c>
      <c r="FAU112" s="15" t="s">
        <v>15</v>
      </c>
      <c r="FAV112" s="27" t="s">
        <v>34</v>
      </c>
      <c r="FAW112" s="15" t="s">
        <v>15</v>
      </c>
      <c r="FAX112" s="27" t="s">
        <v>34</v>
      </c>
      <c r="FAY112" s="15" t="s">
        <v>15</v>
      </c>
      <c r="FAZ112" s="27" t="s">
        <v>34</v>
      </c>
      <c r="FBA112" s="15" t="s">
        <v>15</v>
      </c>
      <c r="FBB112" s="27" t="s">
        <v>34</v>
      </c>
      <c r="FBC112" s="15" t="s">
        <v>15</v>
      </c>
      <c r="FBD112" s="27" t="s">
        <v>34</v>
      </c>
      <c r="FBE112" s="15" t="s">
        <v>15</v>
      </c>
      <c r="FBF112" s="27" t="s">
        <v>34</v>
      </c>
      <c r="FBG112" s="15" t="s">
        <v>15</v>
      </c>
      <c r="FBH112" s="27" t="s">
        <v>34</v>
      </c>
      <c r="FBI112" s="15" t="s">
        <v>15</v>
      </c>
      <c r="FBJ112" s="27" t="s">
        <v>34</v>
      </c>
      <c r="FBK112" s="15" t="s">
        <v>15</v>
      </c>
      <c r="FBL112" s="27" t="s">
        <v>34</v>
      </c>
      <c r="FBM112" s="15" t="s">
        <v>15</v>
      </c>
      <c r="FBN112" s="27" t="s">
        <v>34</v>
      </c>
      <c r="FBO112" s="15" t="s">
        <v>15</v>
      </c>
      <c r="FBP112" s="27" t="s">
        <v>34</v>
      </c>
      <c r="FBQ112" s="15" t="s">
        <v>15</v>
      </c>
      <c r="FBR112" s="27" t="s">
        <v>34</v>
      </c>
      <c r="FBS112" s="15" t="s">
        <v>15</v>
      </c>
      <c r="FBT112" s="27" t="s">
        <v>34</v>
      </c>
      <c r="FBU112" s="15" t="s">
        <v>15</v>
      </c>
      <c r="FBV112" s="27" t="s">
        <v>34</v>
      </c>
      <c r="FBW112" s="15" t="s">
        <v>15</v>
      </c>
      <c r="FBX112" s="27" t="s">
        <v>34</v>
      </c>
      <c r="FBY112" s="15" t="s">
        <v>15</v>
      </c>
      <c r="FBZ112" s="27" t="s">
        <v>34</v>
      </c>
      <c r="FCA112" s="15" t="s">
        <v>15</v>
      </c>
      <c r="FCB112" s="27" t="s">
        <v>34</v>
      </c>
      <c r="FCC112" s="15" t="s">
        <v>15</v>
      </c>
      <c r="FCD112" s="27" t="s">
        <v>34</v>
      </c>
      <c r="FCE112" s="15" t="s">
        <v>15</v>
      </c>
      <c r="FCF112" s="27" t="s">
        <v>34</v>
      </c>
      <c r="FCG112" s="15" t="s">
        <v>15</v>
      </c>
      <c r="FCH112" s="27" t="s">
        <v>34</v>
      </c>
      <c r="FCI112" s="15" t="s">
        <v>15</v>
      </c>
      <c r="FCJ112" s="27" t="s">
        <v>34</v>
      </c>
      <c r="FCK112" s="15" t="s">
        <v>15</v>
      </c>
      <c r="FCL112" s="27" t="s">
        <v>34</v>
      </c>
      <c r="FCM112" s="15" t="s">
        <v>15</v>
      </c>
      <c r="FCN112" s="27" t="s">
        <v>34</v>
      </c>
      <c r="FCO112" s="15" t="s">
        <v>15</v>
      </c>
      <c r="FCP112" s="27" t="s">
        <v>34</v>
      </c>
      <c r="FCQ112" s="15" t="s">
        <v>15</v>
      </c>
      <c r="FCR112" s="27" t="s">
        <v>34</v>
      </c>
      <c r="FCS112" s="15" t="s">
        <v>15</v>
      </c>
      <c r="FCT112" s="27" t="s">
        <v>34</v>
      </c>
      <c r="FCU112" s="15" t="s">
        <v>15</v>
      </c>
      <c r="FCV112" s="27" t="s">
        <v>34</v>
      </c>
      <c r="FCW112" s="15" t="s">
        <v>15</v>
      </c>
      <c r="FCX112" s="27" t="s">
        <v>34</v>
      </c>
      <c r="FCY112" s="15" t="s">
        <v>15</v>
      </c>
      <c r="FCZ112" s="27" t="s">
        <v>34</v>
      </c>
      <c r="FDA112" s="15" t="s">
        <v>15</v>
      </c>
      <c r="FDB112" s="27" t="s">
        <v>34</v>
      </c>
      <c r="FDC112" s="15" t="s">
        <v>15</v>
      </c>
      <c r="FDD112" s="27" t="s">
        <v>34</v>
      </c>
      <c r="FDE112" s="15" t="s">
        <v>15</v>
      </c>
      <c r="FDF112" s="27" t="s">
        <v>34</v>
      </c>
      <c r="FDG112" s="15" t="s">
        <v>15</v>
      </c>
      <c r="FDH112" s="27" t="s">
        <v>34</v>
      </c>
      <c r="FDI112" s="15" t="s">
        <v>15</v>
      </c>
      <c r="FDJ112" s="27" t="s">
        <v>34</v>
      </c>
      <c r="FDK112" s="15" t="s">
        <v>15</v>
      </c>
      <c r="FDL112" s="27" t="s">
        <v>34</v>
      </c>
      <c r="FDM112" s="15" t="s">
        <v>15</v>
      </c>
      <c r="FDN112" s="27" t="s">
        <v>34</v>
      </c>
      <c r="FDO112" s="15" t="s">
        <v>15</v>
      </c>
      <c r="FDP112" s="27" t="s">
        <v>34</v>
      </c>
      <c r="FDQ112" s="15" t="s">
        <v>15</v>
      </c>
      <c r="FDR112" s="27" t="s">
        <v>34</v>
      </c>
      <c r="FDS112" s="15" t="s">
        <v>15</v>
      </c>
      <c r="FDT112" s="27" t="s">
        <v>34</v>
      </c>
      <c r="FDU112" s="15" t="s">
        <v>15</v>
      </c>
      <c r="FDV112" s="27" t="s">
        <v>34</v>
      </c>
      <c r="FDW112" s="15" t="s">
        <v>15</v>
      </c>
      <c r="FDX112" s="27" t="s">
        <v>34</v>
      </c>
      <c r="FDY112" s="15" t="s">
        <v>15</v>
      </c>
      <c r="FDZ112" s="27" t="s">
        <v>34</v>
      </c>
      <c r="FEA112" s="15" t="s">
        <v>15</v>
      </c>
      <c r="FEB112" s="27" t="s">
        <v>34</v>
      </c>
      <c r="FEC112" s="15" t="s">
        <v>15</v>
      </c>
      <c r="FED112" s="27" t="s">
        <v>34</v>
      </c>
      <c r="FEE112" s="15" t="s">
        <v>15</v>
      </c>
      <c r="FEF112" s="27" t="s">
        <v>34</v>
      </c>
      <c r="FEG112" s="15" t="s">
        <v>15</v>
      </c>
      <c r="FEH112" s="27" t="s">
        <v>34</v>
      </c>
      <c r="FEI112" s="15" t="s">
        <v>15</v>
      </c>
      <c r="FEJ112" s="27" t="s">
        <v>34</v>
      </c>
      <c r="FEK112" s="15" t="s">
        <v>15</v>
      </c>
      <c r="FEL112" s="27" t="s">
        <v>34</v>
      </c>
      <c r="FEM112" s="15" t="s">
        <v>15</v>
      </c>
      <c r="FEN112" s="27" t="s">
        <v>34</v>
      </c>
      <c r="FEO112" s="15" t="s">
        <v>15</v>
      </c>
      <c r="FEP112" s="27" t="s">
        <v>34</v>
      </c>
      <c r="FEQ112" s="15" t="s">
        <v>15</v>
      </c>
      <c r="FER112" s="27" t="s">
        <v>34</v>
      </c>
      <c r="FES112" s="15" t="s">
        <v>15</v>
      </c>
      <c r="FET112" s="27" t="s">
        <v>34</v>
      </c>
      <c r="FEU112" s="15" t="s">
        <v>15</v>
      </c>
      <c r="FEV112" s="27" t="s">
        <v>34</v>
      </c>
      <c r="FEW112" s="15" t="s">
        <v>15</v>
      </c>
      <c r="FEX112" s="27" t="s">
        <v>34</v>
      </c>
      <c r="FEY112" s="15" t="s">
        <v>15</v>
      </c>
      <c r="FEZ112" s="27" t="s">
        <v>34</v>
      </c>
      <c r="FFA112" s="15" t="s">
        <v>15</v>
      </c>
      <c r="FFB112" s="27" t="s">
        <v>34</v>
      </c>
      <c r="FFC112" s="15" t="s">
        <v>15</v>
      </c>
      <c r="FFD112" s="27" t="s">
        <v>34</v>
      </c>
      <c r="FFE112" s="15" t="s">
        <v>15</v>
      </c>
      <c r="FFF112" s="27" t="s">
        <v>34</v>
      </c>
      <c r="FFG112" s="15" t="s">
        <v>15</v>
      </c>
      <c r="FFH112" s="27" t="s">
        <v>34</v>
      </c>
      <c r="FFI112" s="15" t="s">
        <v>15</v>
      </c>
      <c r="FFJ112" s="27" t="s">
        <v>34</v>
      </c>
      <c r="FFK112" s="15" t="s">
        <v>15</v>
      </c>
      <c r="FFL112" s="27" t="s">
        <v>34</v>
      </c>
      <c r="FFM112" s="15" t="s">
        <v>15</v>
      </c>
      <c r="FFN112" s="27" t="s">
        <v>34</v>
      </c>
      <c r="FFO112" s="15" t="s">
        <v>15</v>
      </c>
      <c r="FFP112" s="27" t="s">
        <v>34</v>
      </c>
      <c r="FFQ112" s="15" t="s">
        <v>15</v>
      </c>
      <c r="FFR112" s="27" t="s">
        <v>34</v>
      </c>
      <c r="FFS112" s="15" t="s">
        <v>15</v>
      </c>
      <c r="FFT112" s="27" t="s">
        <v>34</v>
      </c>
      <c r="FFU112" s="15" t="s">
        <v>15</v>
      </c>
      <c r="FFV112" s="27" t="s">
        <v>34</v>
      </c>
      <c r="FFW112" s="15" t="s">
        <v>15</v>
      </c>
      <c r="FFX112" s="27" t="s">
        <v>34</v>
      </c>
      <c r="FFY112" s="15" t="s">
        <v>15</v>
      </c>
      <c r="FFZ112" s="27" t="s">
        <v>34</v>
      </c>
      <c r="FGA112" s="15" t="s">
        <v>15</v>
      </c>
      <c r="FGB112" s="27" t="s">
        <v>34</v>
      </c>
      <c r="FGC112" s="15" t="s">
        <v>15</v>
      </c>
      <c r="FGD112" s="27" t="s">
        <v>34</v>
      </c>
      <c r="FGE112" s="15" t="s">
        <v>15</v>
      </c>
      <c r="FGF112" s="27" t="s">
        <v>34</v>
      </c>
      <c r="FGG112" s="15" t="s">
        <v>15</v>
      </c>
      <c r="FGH112" s="27" t="s">
        <v>34</v>
      </c>
      <c r="FGI112" s="15" t="s">
        <v>15</v>
      </c>
      <c r="FGJ112" s="27" t="s">
        <v>34</v>
      </c>
      <c r="FGK112" s="15" t="s">
        <v>15</v>
      </c>
      <c r="FGL112" s="27" t="s">
        <v>34</v>
      </c>
      <c r="FGM112" s="15" t="s">
        <v>15</v>
      </c>
      <c r="FGN112" s="27" t="s">
        <v>34</v>
      </c>
      <c r="FGO112" s="15" t="s">
        <v>15</v>
      </c>
      <c r="FGP112" s="27" t="s">
        <v>34</v>
      </c>
      <c r="FGQ112" s="15" t="s">
        <v>15</v>
      </c>
      <c r="FGR112" s="27" t="s">
        <v>34</v>
      </c>
      <c r="FGS112" s="15" t="s">
        <v>15</v>
      </c>
      <c r="FGT112" s="27" t="s">
        <v>34</v>
      </c>
      <c r="FGU112" s="15" t="s">
        <v>15</v>
      </c>
      <c r="FGV112" s="27" t="s">
        <v>34</v>
      </c>
      <c r="FGW112" s="15" t="s">
        <v>15</v>
      </c>
      <c r="FGX112" s="27" t="s">
        <v>34</v>
      </c>
      <c r="FGY112" s="15" t="s">
        <v>15</v>
      </c>
      <c r="FGZ112" s="27" t="s">
        <v>34</v>
      </c>
      <c r="FHA112" s="15" t="s">
        <v>15</v>
      </c>
      <c r="FHB112" s="27" t="s">
        <v>34</v>
      </c>
      <c r="FHC112" s="15" t="s">
        <v>15</v>
      </c>
      <c r="FHD112" s="27" t="s">
        <v>34</v>
      </c>
      <c r="FHE112" s="15" t="s">
        <v>15</v>
      </c>
      <c r="FHF112" s="27" t="s">
        <v>34</v>
      </c>
      <c r="FHG112" s="15" t="s">
        <v>15</v>
      </c>
      <c r="FHH112" s="27" t="s">
        <v>34</v>
      </c>
      <c r="FHI112" s="15" t="s">
        <v>15</v>
      </c>
      <c r="FHJ112" s="27" t="s">
        <v>34</v>
      </c>
      <c r="FHK112" s="15" t="s">
        <v>15</v>
      </c>
      <c r="FHL112" s="27" t="s">
        <v>34</v>
      </c>
      <c r="FHM112" s="15" t="s">
        <v>15</v>
      </c>
      <c r="FHN112" s="27" t="s">
        <v>34</v>
      </c>
      <c r="FHO112" s="15" t="s">
        <v>15</v>
      </c>
      <c r="FHP112" s="27" t="s">
        <v>34</v>
      </c>
      <c r="FHQ112" s="15" t="s">
        <v>15</v>
      </c>
      <c r="FHR112" s="27" t="s">
        <v>34</v>
      </c>
      <c r="FHS112" s="15" t="s">
        <v>15</v>
      </c>
      <c r="FHT112" s="27" t="s">
        <v>34</v>
      </c>
      <c r="FHU112" s="15" t="s">
        <v>15</v>
      </c>
      <c r="FHV112" s="27" t="s">
        <v>34</v>
      </c>
      <c r="FHW112" s="15" t="s">
        <v>15</v>
      </c>
      <c r="FHX112" s="27" t="s">
        <v>34</v>
      </c>
      <c r="FHY112" s="15" t="s">
        <v>15</v>
      </c>
      <c r="FHZ112" s="27" t="s">
        <v>34</v>
      </c>
      <c r="FIA112" s="15" t="s">
        <v>15</v>
      </c>
      <c r="FIB112" s="27" t="s">
        <v>34</v>
      </c>
      <c r="FIC112" s="15" t="s">
        <v>15</v>
      </c>
      <c r="FID112" s="27" t="s">
        <v>34</v>
      </c>
      <c r="FIE112" s="15" t="s">
        <v>15</v>
      </c>
      <c r="FIF112" s="27" t="s">
        <v>34</v>
      </c>
      <c r="FIG112" s="15" t="s">
        <v>15</v>
      </c>
      <c r="FIH112" s="27" t="s">
        <v>34</v>
      </c>
      <c r="FII112" s="15" t="s">
        <v>15</v>
      </c>
      <c r="FIJ112" s="27" t="s">
        <v>34</v>
      </c>
      <c r="FIK112" s="15" t="s">
        <v>15</v>
      </c>
      <c r="FIL112" s="27" t="s">
        <v>34</v>
      </c>
      <c r="FIM112" s="15" t="s">
        <v>15</v>
      </c>
      <c r="FIN112" s="27" t="s">
        <v>34</v>
      </c>
      <c r="FIO112" s="15" t="s">
        <v>15</v>
      </c>
      <c r="FIP112" s="27" t="s">
        <v>34</v>
      </c>
      <c r="FIQ112" s="15" t="s">
        <v>15</v>
      </c>
      <c r="FIR112" s="27" t="s">
        <v>34</v>
      </c>
      <c r="FIS112" s="15" t="s">
        <v>15</v>
      </c>
      <c r="FIT112" s="27" t="s">
        <v>34</v>
      </c>
      <c r="FIU112" s="15" t="s">
        <v>15</v>
      </c>
      <c r="FIV112" s="27" t="s">
        <v>34</v>
      </c>
      <c r="FIW112" s="15" t="s">
        <v>15</v>
      </c>
      <c r="FIX112" s="27" t="s">
        <v>34</v>
      </c>
      <c r="FIY112" s="15" t="s">
        <v>15</v>
      </c>
      <c r="FIZ112" s="27" t="s">
        <v>34</v>
      </c>
      <c r="FJA112" s="15" t="s">
        <v>15</v>
      </c>
      <c r="FJB112" s="27" t="s">
        <v>34</v>
      </c>
      <c r="FJC112" s="15" t="s">
        <v>15</v>
      </c>
      <c r="FJD112" s="27" t="s">
        <v>34</v>
      </c>
      <c r="FJE112" s="15" t="s">
        <v>15</v>
      </c>
      <c r="FJF112" s="27" t="s">
        <v>34</v>
      </c>
      <c r="FJG112" s="15" t="s">
        <v>15</v>
      </c>
      <c r="FJH112" s="27" t="s">
        <v>34</v>
      </c>
      <c r="FJI112" s="15" t="s">
        <v>15</v>
      </c>
      <c r="FJJ112" s="27" t="s">
        <v>34</v>
      </c>
      <c r="FJK112" s="15" t="s">
        <v>15</v>
      </c>
      <c r="FJL112" s="27" t="s">
        <v>34</v>
      </c>
      <c r="FJM112" s="15" t="s">
        <v>15</v>
      </c>
      <c r="FJN112" s="27" t="s">
        <v>34</v>
      </c>
      <c r="FJO112" s="15" t="s">
        <v>15</v>
      </c>
      <c r="FJP112" s="27" t="s">
        <v>34</v>
      </c>
      <c r="FJQ112" s="15" t="s">
        <v>15</v>
      </c>
      <c r="FJR112" s="27" t="s">
        <v>34</v>
      </c>
      <c r="FJS112" s="15" t="s">
        <v>15</v>
      </c>
      <c r="FJT112" s="27" t="s">
        <v>34</v>
      </c>
      <c r="FJU112" s="15" t="s">
        <v>15</v>
      </c>
      <c r="FJV112" s="27" t="s">
        <v>34</v>
      </c>
      <c r="FJW112" s="15" t="s">
        <v>15</v>
      </c>
      <c r="FJX112" s="27" t="s">
        <v>34</v>
      </c>
      <c r="FJY112" s="15" t="s">
        <v>15</v>
      </c>
      <c r="FJZ112" s="27" t="s">
        <v>34</v>
      </c>
      <c r="FKA112" s="15" t="s">
        <v>15</v>
      </c>
      <c r="FKB112" s="27" t="s">
        <v>34</v>
      </c>
      <c r="FKC112" s="15" t="s">
        <v>15</v>
      </c>
      <c r="FKD112" s="27" t="s">
        <v>34</v>
      </c>
      <c r="FKE112" s="15" t="s">
        <v>15</v>
      </c>
      <c r="FKF112" s="27" t="s">
        <v>34</v>
      </c>
      <c r="FKG112" s="15" t="s">
        <v>15</v>
      </c>
      <c r="FKH112" s="27" t="s">
        <v>34</v>
      </c>
      <c r="FKI112" s="15" t="s">
        <v>15</v>
      </c>
      <c r="FKJ112" s="27" t="s">
        <v>34</v>
      </c>
      <c r="FKK112" s="15" t="s">
        <v>15</v>
      </c>
      <c r="FKL112" s="27" t="s">
        <v>34</v>
      </c>
      <c r="FKM112" s="15" t="s">
        <v>15</v>
      </c>
      <c r="FKN112" s="27" t="s">
        <v>34</v>
      </c>
      <c r="FKO112" s="15" t="s">
        <v>15</v>
      </c>
      <c r="FKP112" s="27" t="s">
        <v>34</v>
      </c>
      <c r="FKQ112" s="15" t="s">
        <v>15</v>
      </c>
      <c r="FKR112" s="27" t="s">
        <v>34</v>
      </c>
      <c r="FKS112" s="15" t="s">
        <v>15</v>
      </c>
      <c r="FKT112" s="27" t="s">
        <v>34</v>
      </c>
      <c r="FKU112" s="15" t="s">
        <v>15</v>
      </c>
      <c r="FKV112" s="27" t="s">
        <v>34</v>
      </c>
      <c r="FKW112" s="15" t="s">
        <v>15</v>
      </c>
      <c r="FKX112" s="27" t="s">
        <v>34</v>
      </c>
      <c r="FKY112" s="15" t="s">
        <v>15</v>
      </c>
      <c r="FKZ112" s="27" t="s">
        <v>34</v>
      </c>
      <c r="FLA112" s="15" t="s">
        <v>15</v>
      </c>
      <c r="FLB112" s="27" t="s">
        <v>34</v>
      </c>
      <c r="FLC112" s="15" t="s">
        <v>15</v>
      </c>
      <c r="FLD112" s="27" t="s">
        <v>34</v>
      </c>
      <c r="FLE112" s="15" t="s">
        <v>15</v>
      </c>
      <c r="FLF112" s="27" t="s">
        <v>34</v>
      </c>
      <c r="FLG112" s="15" t="s">
        <v>15</v>
      </c>
      <c r="FLH112" s="27" t="s">
        <v>34</v>
      </c>
      <c r="FLI112" s="15" t="s">
        <v>15</v>
      </c>
      <c r="FLJ112" s="27" t="s">
        <v>34</v>
      </c>
      <c r="FLK112" s="15" t="s">
        <v>15</v>
      </c>
      <c r="FLL112" s="27" t="s">
        <v>34</v>
      </c>
      <c r="FLM112" s="15" t="s">
        <v>15</v>
      </c>
      <c r="FLN112" s="27" t="s">
        <v>34</v>
      </c>
      <c r="FLO112" s="15" t="s">
        <v>15</v>
      </c>
      <c r="FLP112" s="27" t="s">
        <v>34</v>
      </c>
      <c r="FLQ112" s="15" t="s">
        <v>15</v>
      </c>
      <c r="FLR112" s="27" t="s">
        <v>34</v>
      </c>
      <c r="FLS112" s="15" t="s">
        <v>15</v>
      </c>
      <c r="FLT112" s="27" t="s">
        <v>34</v>
      </c>
      <c r="FLU112" s="15" t="s">
        <v>15</v>
      </c>
      <c r="FLV112" s="27" t="s">
        <v>34</v>
      </c>
      <c r="FLW112" s="15" t="s">
        <v>15</v>
      </c>
      <c r="FLX112" s="27" t="s">
        <v>34</v>
      </c>
      <c r="FLY112" s="15" t="s">
        <v>15</v>
      </c>
      <c r="FLZ112" s="27" t="s">
        <v>34</v>
      </c>
      <c r="FMA112" s="15" t="s">
        <v>15</v>
      </c>
      <c r="FMB112" s="27" t="s">
        <v>34</v>
      </c>
      <c r="FMC112" s="15" t="s">
        <v>15</v>
      </c>
      <c r="FMD112" s="27" t="s">
        <v>34</v>
      </c>
      <c r="FME112" s="15" t="s">
        <v>15</v>
      </c>
      <c r="FMF112" s="27" t="s">
        <v>34</v>
      </c>
      <c r="FMG112" s="15" t="s">
        <v>15</v>
      </c>
      <c r="FMH112" s="27" t="s">
        <v>34</v>
      </c>
      <c r="FMI112" s="15" t="s">
        <v>15</v>
      </c>
      <c r="FMJ112" s="27" t="s">
        <v>34</v>
      </c>
      <c r="FMK112" s="15" t="s">
        <v>15</v>
      </c>
      <c r="FML112" s="27" t="s">
        <v>34</v>
      </c>
      <c r="FMM112" s="15" t="s">
        <v>15</v>
      </c>
      <c r="FMN112" s="27" t="s">
        <v>34</v>
      </c>
      <c r="FMO112" s="15" t="s">
        <v>15</v>
      </c>
      <c r="FMP112" s="27" t="s">
        <v>34</v>
      </c>
      <c r="FMQ112" s="15" t="s">
        <v>15</v>
      </c>
      <c r="FMR112" s="27" t="s">
        <v>34</v>
      </c>
      <c r="FMS112" s="15" t="s">
        <v>15</v>
      </c>
      <c r="FMT112" s="27" t="s">
        <v>34</v>
      </c>
      <c r="FMU112" s="15" t="s">
        <v>15</v>
      </c>
      <c r="FMV112" s="27" t="s">
        <v>34</v>
      </c>
      <c r="FMW112" s="15" t="s">
        <v>15</v>
      </c>
      <c r="FMX112" s="27" t="s">
        <v>34</v>
      </c>
      <c r="FMY112" s="15" t="s">
        <v>15</v>
      </c>
      <c r="FMZ112" s="27" t="s">
        <v>34</v>
      </c>
      <c r="FNA112" s="15" t="s">
        <v>15</v>
      </c>
      <c r="FNB112" s="27" t="s">
        <v>34</v>
      </c>
      <c r="FNC112" s="15" t="s">
        <v>15</v>
      </c>
      <c r="FND112" s="27" t="s">
        <v>34</v>
      </c>
      <c r="FNE112" s="15" t="s">
        <v>15</v>
      </c>
      <c r="FNF112" s="27" t="s">
        <v>34</v>
      </c>
      <c r="FNG112" s="15" t="s">
        <v>15</v>
      </c>
      <c r="FNH112" s="27" t="s">
        <v>34</v>
      </c>
      <c r="FNI112" s="15" t="s">
        <v>15</v>
      </c>
      <c r="FNJ112" s="27" t="s">
        <v>34</v>
      </c>
      <c r="FNK112" s="15" t="s">
        <v>15</v>
      </c>
      <c r="FNL112" s="27" t="s">
        <v>34</v>
      </c>
      <c r="FNM112" s="15" t="s">
        <v>15</v>
      </c>
      <c r="FNN112" s="27" t="s">
        <v>34</v>
      </c>
      <c r="FNO112" s="15" t="s">
        <v>15</v>
      </c>
      <c r="FNP112" s="27" t="s">
        <v>34</v>
      </c>
      <c r="FNQ112" s="15" t="s">
        <v>15</v>
      </c>
      <c r="FNR112" s="27" t="s">
        <v>34</v>
      </c>
      <c r="FNS112" s="15" t="s">
        <v>15</v>
      </c>
      <c r="FNT112" s="27" t="s">
        <v>34</v>
      </c>
      <c r="FNU112" s="15" t="s">
        <v>15</v>
      </c>
      <c r="FNV112" s="27" t="s">
        <v>34</v>
      </c>
      <c r="FNW112" s="15" t="s">
        <v>15</v>
      </c>
      <c r="FNX112" s="27" t="s">
        <v>34</v>
      </c>
      <c r="FNY112" s="15" t="s">
        <v>15</v>
      </c>
      <c r="FNZ112" s="27" t="s">
        <v>34</v>
      </c>
      <c r="FOA112" s="15" t="s">
        <v>15</v>
      </c>
      <c r="FOB112" s="27" t="s">
        <v>34</v>
      </c>
      <c r="FOC112" s="15" t="s">
        <v>15</v>
      </c>
      <c r="FOD112" s="27" t="s">
        <v>34</v>
      </c>
      <c r="FOE112" s="15" t="s">
        <v>15</v>
      </c>
      <c r="FOF112" s="27" t="s">
        <v>34</v>
      </c>
      <c r="FOG112" s="15" t="s">
        <v>15</v>
      </c>
      <c r="FOH112" s="27" t="s">
        <v>34</v>
      </c>
      <c r="FOI112" s="15" t="s">
        <v>15</v>
      </c>
      <c r="FOJ112" s="27" t="s">
        <v>34</v>
      </c>
      <c r="FOK112" s="15" t="s">
        <v>15</v>
      </c>
      <c r="FOL112" s="27" t="s">
        <v>34</v>
      </c>
      <c r="FOM112" s="15" t="s">
        <v>15</v>
      </c>
      <c r="FON112" s="27" t="s">
        <v>34</v>
      </c>
      <c r="FOO112" s="15" t="s">
        <v>15</v>
      </c>
      <c r="FOP112" s="27" t="s">
        <v>34</v>
      </c>
      <c r="FOQ112" s="15" t="s">
        <v>15</v>
      </c>
      <c r="FOR112" s="27" t="s">
        <v>34</v>
      </c>
      <c r="FOS112" s="15" t="s">
        <v>15</v>
      </c>
      <c r="FOT112" s="27" t="s">
        <v>34</v>
      </c>
      <c r="FOU112" s="15" t="s">
        <v>15</v>
      </c>
      <c r="FOV112" s="27" t="s">
        <v>34</v>
      </c>
      <c r="FOW112" s="15" t="s">
        <v>15</v>
      </c>
      <c r="FOX112" s="27" t="s">
        <v>34</v>
      </c>
      <c r="FOY112" s="15" t="s">
        <v>15</v>
      </c>
      <c r="FOZ112" s="27" t="s">
        <v>34</v>
      </c>
      <c r="FPA112" s="15" t="s">
        <v>15</v>
      </c>
      <c r="FPB112" s="27" t="s">
        <v>34</v>
      </c>
      <c r="FPC112" s="15" t="s">
        <v>15</v>
      </c>
      <c r="FPD112" s="27" t="s">
        <v>34</v>
      </c>
      <c r="FPE112" s="15" t="s">
        <v>15</v>
      </c>
      <c r="FPF112" s="27" t="s">
        <v>34</v>
      </c>
      <c r="FPG112" s="15" t="s">
        <v>15</v>
      </c>
      <c r="FPH112" s="27" t="s">
        <v>34</v>
      </c>
      <c r="FPI112" s="15" t="s">
        <v>15</v>
      </c>
      <c r="FPJ112" s="27" t="s">
        <v>34</v>
      </c>
      <c r="FPK112" s="15" t="s">
        <v>15</v>
      </c>
      <c r="FPL112" s="27" t="s">
        <v>34</v>
      </c>
      <c r="FPM112" s="15" t="s">
        <v>15</v>
      </c>
      <c r="FPN112" s="27" t="s">
        <v>34</v>
      </c>
      <c r="FPO112" s="15" t="s">
        <v>15</v>
      </c>
      <c r="FPP112" s="27" t="s">
        <v>34</v>
      </c>
      <c r="FPQ112" s="15" t="s">
        <v>15</v>
      </c>
      <c r="FPR112" s="27" t="s">
        <v>34</v>
      </c>
      <c r="FPS112" s="15" t="s">
        <v>15</v>
      </c>
      <c r="FPT112" s="27" t="s">
        <v>34</v>
      </c>
      <c r="FPU112" s="15" t="s">
        <v>15</v>
      </c>
      <c r="FPV112" s="27" t="s">
        <v>34</v>
      </c>
      <c r="FPW112" s="15" t="s">
        <v>15</v>
      </c>
      <c r="FPX112" s="27" t="s">
        <v>34</v>
      </c>
      <c r="FPY112" s="15" t="s">
        <v>15</v>
      </c>
      <c r="FPZ112" s="27" t="s">
        <v>34</v>
      </c>
      <c r="FQA112" s="15" t="s">
        <v>15</v>
      </c>
      <c r="FQB112" s="27" t="s">
        <v>34</v>
      </c>
      <c r="FQC112" s="15" t="s">
        <v>15</v>
      </c>
      <c r="FQD112" s="27" t="s">
        <v>34</v>
      </c>
      <c r="FQE112" s="15" t="s">
        <v>15</v>
      </c>
      <c r="FQF112" s="27" t="s">
        <v>34</v>
      </c>
      <c r="FQG112" s="15" t="s">
        <v>15</v>
      </c>
      <c r="FQH112" s="27" t="s">
        <v>34</v>
      </c>
      <c r="FQI112" s="15" t="s">
        <v>15</v>
      </c>
      <c r="FQJ112" s="27" t="s">
        <v>34</v>
      </c>
      <c r="FQK112" s="15" t="s">
        <v>15</v>
      </c>
      <c r="FQL112" s="27" t="s">
        <v>34</v>
      </c>
      <c r="FQM112" s="15" t="s">
        <v>15</v>
      </c>
      <c r="FQN112" s="27" t="s">
        <v>34</v>
      </c>
      <c r="FQO112" s="15" t="s">
        <v>15</v>
      </c>
      <c r="FQP112" s="27" t="s">
        <v>34</v>
      </c>
      <c r="FQQ112" s="15" t="s">
        <v>15</v>
      </c>
      <c r="FQR112" s="27" t="s">
        <v>34</v>
      </c>
      <c r="FQS112" s="15" t="s">
        <v>15</v>
      </c>
      <c r="FQT112" s="27" t="s">
        <v>34</v>
      </c>
      <c r="FQU112" s="15" t="s">
        <v>15</v>
      </c>
      <c r="FQV112" s="27" t="s">
        <v>34</v>
      </c>
      <c r="FQW112" s="15" t="s">
        <v>15</v>
      </c>
      <c r="FQX112" s="27" t="s">
        <v>34</v>
      </c>
      <c r="FQY112" s="15" t="s">
        <v>15</v>
      </c>
      <c r="FQZ112" s="27" t="s">
        <v>34</v>
      </c>
      <c r="FRA112" s="15" t="s">
        <v>15</v>
      </c>
      <c r="FRB112" s="27" t="s">
        <v>34</v>
      </c>
      <c r="FRC112" s="15" t="s">
        <v>15</v>
      </c>
      <c r="FRD112" s="27" t="s">
        <v>34</v>
      </c>
      <c r="FRE112" s="15" t="s">
        <v>15</v>
      </c>
      <c r="FRF112" s="27" t="s">
        <v>34</v>
      </c>
      <c r="FRG112" s="15" t="s">
        <v>15</v>
      </c>
      <c r="FRH112" s="27" t="s">
        <v>34</v>
      </c>
      <c r="FRI112" s="15" t="s">
        <v>15</v>
      </c>
      <c r="FRJ112" s="27" t="s">
        <v>34</v>
      </c>
      <c r="FRK112" s="15" t="s">
        <v>15</v>
      </c>
      <c r="FRL112" s="27" t="s">
        <v>34</v>
      </c>
      <c r="FRM112" s="15" t="s">
        <v>15</v>
      </c>
      <c r="FRN112" s="27" t="s">
        <v>34</v>
      </c>
      <c r="FRO112" s="15" t="s">
        <v>15</v>
      </c>
      <c r="FRP112" s="27" t="s">
        <v>34</v>
      </c>
      <c r="FRQ112" s="15" t="s">
        <v>15</v>
      </c>
      <c r="FRR112" s="27" t="s">
        <v>34</v>
      </c>
      <c r="FRS112" s="15" t="s">
        <v>15</v>
      </c>
      <c r="FRT112" s="27" t="s">
        <v>34</v>
      </c>
      <c r="FRU112" s="15" t="s">
        <v>15</v>
      </c>
      <c r="FRV112" s="27" t="s">
        <v>34</v>
      </c>
      <c r="FRW112" s="15" t="s">
        <v>15</v>
      </c>
      <c r="FRX112" s="27" t="s">
        <v>34</v>
      </c>
      <c r="FRY112" s="15" t="s">
        <v>15</v>
      </c>
      <c r="FRZ112" s="27" t="s">
        <v>34</v>
      </c>
      <c r="FSA112" s="15" t="s">
        <v>15</v>
      </c>
      <c r="FSB112" s="27" t="s">
        <v>34</v>
      </c>
      <c r="FSC112" s="15" t="s">
        <v>15</v>
      </c>
      <c r="FSD112" s="27" t="s">
        <v>34</v>
      </c>
      <c r="FSE112" s="15" t="s">
        <v>15</v>
      </c>
      <c r="FSF112" s="27" t="s">
        <v>34</v>
      </c>
      <c r="FSG112" s="15" t="s">
        <v>15</v>
      </c>
      <c r="FSH112" s="27" t="s">
        <v>34</v>
      </c>
      <c r="FSI112" s="15" t="s">
        <v>15</v>
      </c>
      <c r="FSJ112" s="27" t="s">
        <v>34</v>
      </c>
      <c r="FSK112" s="15" t="s">
        <v>15</v>
      </c>
      <c r="FSL112" s="27" t="s">
        <v>34</v>
      </c>
      <c r="FSM112" s="15" t="s">
        <v>15</v>
      </c>
      <c r="FSN112" s="27" t="s">
        <v>34</v>
      </c>
      <c r="FSO112" s="15" t="s">
        <v>15</v>
      </c>
      <c r="FSP112" s="27" t="s">
        <v>34</v>
      </c>
      <c r="FSQ112" s="15" t="s">
        <v>15</v>
      </c>
      <c r="FSR112" s="27" t="s">
        <v>34</v>
      </c>
      <c r="FSS112" s="15" t="s">
        <v>15</v>
      </c>
      <c r="FST112" s="27" t="s">
        <v>34</v>
      </c>
      <c r="FSU112" s="15" t="s">
        <v>15</v>
      </c>
      <c r="FSV112" s="27" t="s">
        <v>34</v>
      </c>
      <c r="FSW112" s="15" t="s">
        <v>15</v>
      </c>
      <c r="FSX112" s="27" t="s">
        <v>34</v>
      </c>
      <c r="FSY112" s="15" t="s">
        <v>15</v>
      </c>
      <c r="FSZ112" s="27" t="s">
        <v>34</v>
      </c>
      <c r="FTA112" s="15" t="s">
        <v>15</v>
      </c>
      <c r="FTB112" s="27" t="s">
        <v>34</v>
      </c>
      <c r="FTC112" s="15" t="s">
        <v>15</v>
      </c>
      <c r="FTD112" s="27" t="s">
        <v>34</v>
      </c>
      <c r="FTE112" s="15" t="s">
        <v>15</v>
      </c>
      <c r="FTF112" s="27" t="s">
        <v>34</v>
      </c>
      <c r="FTG112" s="15" t="s">
        <v>15</v>
      </c>
      <c r="FTH112" s="27" t="s">
        <v>34</v>
      </c>
      <c r="FTI112" s="15" t="s">
        <v>15</v>
      </c>
      <c r="FTJ112" s="27" t="s">
        <v>34</v>
      </c>
      <c r="FTK112" s="15" t="s">
        <v>15</v>
      </c>
      <c r="FTL112" s="27" t="s">
        <v>34</v>
      </c>
      <c r="FTM112" s="15" t="s">
        <v>15</v>
      </c>
      <c r="FTN112" s="27" t="s">
        <v>34</v>
      </c>
      <c r="FTO112" s="15" t="s">
        <v>15</v>
      </c>
      <c r="FTP112" s="27" t="s">
        <v>34</v>
      </c>
      <c r="FTQ112" s="15" t="s">
        <v>15</v>
      </c>
      <c r="FTR112" s="27" t="s">
        <v>34</v>
      </c>
      <c r="FTS112" s="15" t="s">
        <v>15</v>
      </c>
      <c r="FTT112" s="27" t="s">
        <v>34</v>
      </c>
      <c r="FTU112" s="15" t="s">
        <v>15</v>
      </c>
      <c r="FTV112" s="27" t="s">
        <v>34</v>
      </c>
      <c r="FTW112" s="15" t="s">
        <v>15</v>
      </c>
      <c r="FTX112" s="27" t="s">
        <v>34</v>
      </c>
      <c r="FTY112" s="15" t="s">
        <v>15</v>
      </c>
      <c r="FTZ112" s="27" t="s">
        <v>34</v>
      </c>
      <c r="FUA112" s="15" t="s">
        <v>15</v>
      </c>
      <c r="FUB112" s="27" t="s">
        <v>34</v>
      </c>
      <c r="FUC112" s="15" t="s">
        <v>15</v>
      </c>
      <c r="FUD112" s="27" t="s">
        <v>34</v>
      </c>
      <c r="FUE112" s="15" t="s">
        <v>15</v>
      </c>
      <c r="FUF112" s="27" t="s">
        <v>34</v>
      </c>
      <c r="FUG112" s="15" t="s">
        <v>15</v>
      </c>
      <c r="FUH112" s="27" t="s">
        <v>34</v>
      </c>
      <c r="FUI112" s="15" t="s">
        <v>15</v>
      </c>
      <c r="FUJ112" s="27" t="s">
        <v>34</v>
      </c>
      <c r="FUK112" s="15" t="s">
        <v>15</v>
      </c>
      <c r="FUL112" s="27" t="s">
        <v>34</v>
      </c>
      <c r="FUM112" s="15" t="s">
        <v>15</v>
      </c>
      <c r="FUN112" s="27" t="s">
        <v>34</v>
      </c>
      <c r="FUO112" s="15" t="s">
        <v>15</v>
      </c>
      <c r="FUP112" s="27" t="s">
        <v>34</v>
      </c>
      <c r="FUQ112" s="15" t="s">
        <v>15</v>
      </c>
      <c r="FUR112" s="27" t="s">
        <v>34</v>
      </c>
      <c r="FUS112" s="15" t="s">
        <v>15</v>
      </c>
      <c r="FUT112" s="27" t="s">
        <v>34</v>
      </c>
      <c r="FUU112" s="15" t="s">
        <v>15</v>
      </c>
      <c r="FUV112" s="27" t="s">
        <v>34</v>
      </c>
      <c r="FUW112" s="15" t="s">
        <v>15</v>
      </c>
      <c r="FUX112" s="27" t="s">
        <v>34</v>
      </c>
      <c r="FUY112" s="15" t="s">
        <v>15</v>
      </c>
      <c r="FUZ112" s="27" t="s">
        <v>34</v>
      </c>
      <c r="FVA112" s="15" t="s">
        <v>15</v>
      </c>
      <c r="FVB112" s="27" t="s">
        <v>34</v>
      </c>
      <c r="FVC112" s="15" t="s">
        <v>15</v>
      </c>
      <c r="FVD112" s="27" t="s">
        <v>34</v>
      </c>
      <c r="FVE112" s="15" t="s">
        <v>15</v>
      </c>
      <c r="FVF112" s="27" t="s">
        <v>34</v>
      </c>
      <c r="FVG112" s="15" t="s">
        <v>15</v>
      </c>
      <c r="FVH112" s="27" t="s">
        <v>34</v>
      </c>
      <c r="FVI112" s="15" t="s">
        <v>15</v>
      </c>
      <c r="FVJ112" s="27" t="s">
        <v>34</v>
      </c>
      <c r="FVK112" s="15" t="s">
        <v>15</v>
      </c>
      <c r="FVL112" s="27" t="s">
        <v>34</v>
      </c>
      <c r="FVM112" s="15" t="s">
        <v>15</v>
      </c>
      <c r="FVN112" s="27" t="s">
        <v>34</v>
      </c>
      <c r="FVO112" s="15" t="s">
        <v>15</v>
      </c>
      <c r="FVP112" s="27" t="s">
        <v>34</v>
      </c>
      <c r="FVQ112" s="15" t="s">
        <v>15</v>
      </c>
      <c r="FVR112" s="27" t="s">
        <v>34</v>
      </c>
      <c r="FVS112" s="15" t="s">
        <v>15</v>
      </c>
      <c r="FVT112" s="27" t="s">
        <v>34</v>
      </c>
      <c r="FVU112" s="15" t="s">
        <v>15</v>
      </c>
      <c r="FVV112" s="27" t="s">
        <v>34</v>
      </c>
      <c r="FVW112" s="15" t="s">
        <v>15</v>
      </c>
      <c r="FVX112" s="27" t="s">
        <v>34</v>
      </c>
      <c r="FVY112" s="15" t="s">
        <v>15</v>
      </c>
      <c r="FVZ112" s="27" t="s">
        <v>34</v>
      </c>
      <c r="FWA112" s="15" t="s">
        <v>15</v>
      </c>
      <c r="FWB112" s="27" t="s">
        <v>34</v>
      </c>
      <c r="FWC112" s="15" t="s">
        <v>15</v>
      </c>
      <c r="FWD112" s="27" t="s">
        <v>34</v>
      </c>
      <c r="FWE112" s="15" t="s">
        <v>15</v>
      </c>
      <c r="FWF112" s="27" t="s">
        <v>34</v>
      </c>
      <c r="FWG112" s="15" t="s">
        <v>15</v>
      </c>
      <c r="FWH112" s="27" t="s">
        <v>34</v>
      </c>
      <c r="FWI112" s="15" t="s">
        <v>15</v>
      </c>
      <c r="FWJ112" s="27" t="s">
        <v>34</v>
      </c>
      <c r="FWK112" s="15" t="s">
        <v>15</v>
      </c>
      <c r="FWL112" s="27" t="s">
        <v>34</v>
      </c>
      <c r="FWM112" s="15" t="s">
        <v>15</v>
      </c>
      <c r="FWN112" s="27" t="s">
        <v>34</v>
      </c>
      <c r="FWO112" s="15" t="s">
        <v>15</v>
      </c>
      <c r="FWP112" s="27" t="s">
        <v>34</v>
      </c>
      <c r="FWQ112" s="15" t="s">
        <v>15</v>
      </c>
      <c r="FWR112" s="27" t="s">
        <v>34</v>
      </c>
      <c r="FWS112" s="15" t="s">
        <v>15</v>
      </c>
      <c r="FWT112" s="27" t="s">
        <v>34</v>
      </c>
      <c r="FWU112" s="15" t="s">
        <v>15</v>
      </c>
      <c r="FWV112" s="27" t="s">
        <v>34</v>
      </c>
      <c r="FWW112" s="15" t="s">
        <v>15</v>
      </c>
      <c r="FWX112" s="27" t="s">
        <v>34</v>
      </c>
      <c r="FWY112" s="15" t="s">
        <v>15</v>
      </c>
      <c r="FWZ112" s="27" t="s">
        <v>34</v>
      </c>
      <c r="FXA112" s="15" t="s">
        <v>15</v>
      </c>
      <c r="FXB112" s="27" t="s">
        <v>34</v>
      </c>
      <c r="FXC112" s="15" t="s">
        <v>15</v>
      </c>
      <c r="FXD112" s="27" t="s">
        <v>34</v>
      </c>
      <c r="FXE112" s="15" t="s">
        <v>15</v>
      </c>
      <c r="FXF112" s="27" t="s">
        <v>34</v>
      </c>
      <c r="FXG112" s="15" t="s">
        <v>15</v>
      </c>
      <c r="FXH112" s="27" t="s">
        <v>34</v>
      </c>
      <c r="FXI112" s="15" t="s">
        <v>15</v>
      </c>
      <c r="FXJ112" s="27" t="s">
        <v>34</v>
      </c>
      <c r="FXK112" s="15" t="s">
        <v>15</v>
      </c>
      <c r="FXL112" s="27" t="s">
        <v>34</v>
      </c>
      <c r="FXM112" s="15" t="s">
        <v>15</v>
      </c>
      <c r="FXN112" s="27" t="s">
        <v>34</v>
      </c>
      <c r="FXO112" s="15" t="s">
        <v>15</v>
      </c>
      <c r="FXP112" s="27" t="s">
        <v>34</v>
      </c>
      <c r="FXQ112" s="15" t="s">
        <v>15</v>
      </c>
      <c r="FXR112" s="27" t="s">
        <v>34</v>
      </c>
      <c r="FXS112" s="15" t="s">
        <v>15</v>
      </c>
      <c r="FXT112" s="27" t="s">
        <v>34</v>
      </c>
      <c r="FXU112" s="15" t="s">
        <v>15</v>
      </c>
      <c r="FXV112" s="27" t="s">
        <v>34</v>
      </c>
      <c r="FXW112" s="15" t="s">
        <v>15</v>
      </c>
      <c r="FXX112" s="27" t="s">
        <v>34</v>
      </c>
      <c r="FXY112" s="15" t="s">
        <v>15</v>
      </c>
      <c r="FXZ112" s="27" t="s">
        <v>34</v>
      </c>
      <c r="FYA112" s="15" t="s">
        <v>15</v>
      </c>
      <c r="FYB112" s="27" t="s">
        <v>34</v>
      </c>
      <c r="FYC112" s="15" t="s">
        <v>15</v>
      </c>
      <c r="FYD112" s="27" t="s">
        <v>34</v>
      </c>
      <c r="FYE112" s="15" t="s">
        <v>15</v>
      </c>
      <c r="FYF112" s="27" t="s">
        <v>34</v>
      </c>
      <c r="FYG112" s="15" t="s">
        <v>15</v>
      </c>
      <c r="FYH112" s="27" t="s">
        <v>34</v>
      </c>
      <c r="FYI112" s="15" t="s">
        <v>15</v>
      </c>
      <c r="FYJ112" s="27" t="s">
        <v>34</v>
      </c>
      <c r="FYK112" s="15" t="s">
        <v>15</v>
      </c>
      <c r="FYL112" s="27" t="s">
        <v>34</v>
      </c>
      <c r="FYM112" s="15" t="s">
        <v>15</v>
      </c>
      <c r="FYN112" s="27" t="s">
        <v>34</v>
      </c>
      <c r="FYO112" s="15" t="s">
        <v>15</v>
      </c>
      <c r="FYP112" s="27" t="s">
        <v>34</v>
      </c>
      <c r="FYQ112" s="15" t="s">
        <v>15</v>
      </c>
      <c r="FYR112" s="27" t="s">
        <v>34</v>
      </c>
      <c r="FYS112" s="15" t="s">
        <v>15</v>
      </c>
      <c r="FYT112" s="27" t="s">
        <v>34</v>
      </c>
      <c r="FYU112" s="15" t="s">
        <v>15</v>
      </c>
      <c r="FYV112" s="27" t="s">
        <v>34</v>
      </c>
      <c r="FYW112" s="15" t="s">
        <v>15</v>
      </c>
      <c r="FYX112" s="27" t="s">
        <v>34</v>
      </c>
      <c r="FYY112" s="15" t="s">
        <v>15</v>
      </c>
      <c r="FYZ112" s="27" t="s">
        <v>34</v>
      </c>
      <c r="FZA112" s="15" t="s">
        <v>15</v>
      </c>
      <c r="FZB112" s="27" t="s">
        <v>34</v>
      </c>
      <c r="FZC112" s="15" t="s">
        <v>15</v>
      </c>
      <c r="FZD112" s="27" t="s">
        <v>34</v>
      </c>
      <c r="FZE112" s="15" t="s">
        <v>15</v>
      </c>
      <c r="FZF112" s="27" t="s">
        <v>34</v>
      </c>
      <c r="FZG112" s="15" t="s">
        <v>15</v>
      </c>
      <c r="FZH112" s="27" t="s">
        <v>34</v>
      </c>
      <c r="FZI112" s="15" t="s">
        <v>15</v>
      </c>
      <c r="FZJ112" s="27" t="s">
        <v>34</v>
      </c>
      <c r="FZK112" s="15" t="s">
        <v>15</v>
      </c>
      <c r="FZL112" s="27" t="s">
        <v>34</v>
      </c>
      <c r="FZM112" s="15" t="s">
        <v>15</v>
      </c>
      <c r="FZN112" s="27" t="s">
        <v>34</v>
      </c>
      <c r="FZO112" s="15" t="s">
        <v>15</v>
      </c>
      <c r="FZP112" s="27" t="s">
        <v>34</v>
      </c>
      <c r="FZQ112" s="15" t="s">
        <v>15</v>
      </c>
      <c r="FZR112" s="27" t="s">
        <v>34</v>
      </c>
      <c r="FZS112" s="15" t="s">
        <v>15</v>
      </c>
      <c r="FZT112" s="27" t="s">
        <v>34</v>
      </c>
      <c r="FZU112" s="15" t="s">
        <v>15</v>
      </c>
      <c r="FZV112" s="27" t="s">
        <v>34</v>
      </c>
      <c r="FZW112" s="15" t="s">
        <v>15</v>
      </c>
      <c r="FZX112" s="27" t="s">
        <v>34</v>
      </c>
      <c r="FZY112" s="15" t="s">
        <v>15</v>
      </c>
      <c r="FZZ112" s="27" t="s">
        <v>34</v>
      </c>
      <c r="GAA112" s="15" t="s">
        <v>15</v>
      </c>
      <c r="GAB112" s="27" t="s">
        <v>34</v>
      </c>
      <c r="GAC112" s="15" t="s">
        <v>15</v>
      </c>
      <c r="GAD112" s="27" t="s">
        <v>34</v>
      </c>
      <c r="GAE112" s="15" t="s">
        <v>15</v>
      </c>
      <c r="GAF112" s="27" t="s">
        <v>34</v>
      </c>
      <c r="GAG112" s="15" t="s">
        <v>15</v>
      </c>
      <c r="GAH112" s="27" t="s">
        <v>34</v>
      </c>
      <c r="GAI112" s="15" t="s">
        <v>15</v>
      </c>
      <c r="GAJ112" s="27" t="s">
        <v>34</v>
      </c>
      <c r="GAK112" s="15" t="s">
        <v>15</v>
      </c>
      <c r="GAL112" s="27" t="s">
        <v>34</v>
      </c>
      <c r="GAM112" s="15" t="s">
        <v>15</v>
      </c>
      <c r="GAN112" s="27" t="s">
        <v>34</v>
      </c>
      <c r="GAO112" s="15" t="s">
        <v>15</v>
      </c>
      <c r="GAP112" s="27" t="s">
        <v>34</v>
      </c>
      <c r="GAQ112" s="15" t="s">
        <v>15</v>
      </c>
      <c r="GAR112" s="27" t="s">
        <v>34</v>
      </c>
      <c r="GAS112" s="15" t="s">
        <v>15</v>
      </c>
      <c r="GAT112" s="27" t="s">
        <v>34</v>
      </c>
      <c r="GAU112" s="15" t="s">
        <v>15</v>
      </c>
      <c r="GAV112" s="27" t="s">
        <v>34</v>
      </c>
      <c r="GAW112" s="15" t="s">
        <v>15</v>
      </c>
      <c r="GAX112" s="27" t="s">
        <v>34</v>
      </c>
      <c r="GAY112" s="15" t="s">
        <v>15</v>
      </c>
      <c r="GAZ112" s="27" t="s">
        <v>34</v>
      </c>
      <c r="GBA112" s="15" t="s">
        <v>15</v>
      </c>
      <c r="GBB112" s="27" t="s">
        <v>34</v>
      </c>
      <c r="GBC112" s="15" t="s">
        <v>15</v>
      </c>
      <c r="GBD112" s="27" t="s">
        <v>34</v>
      </c>
      <c r="GBE112" s="15" t="s">
        <v>15</v>
      </c>
      <c r="GBF112" s="27" t="s">
        <v>34</v>
      </c>
      <c r="GBG112" s="15" t="s">
        <v>15</v>
      </c>
      <c r="GBH112" s="27" t="s">
        <v>34</v>
      </c>
      <c r="GBI112" s="15" t="s">
        <v>15</v>
      </c>
      <c r="GBJ112" s="27" t="s">
        <v>34</v>
      </c>
      <c r="GBK112" s="15" t="s">
        <v>15</v>
      </c>
      <c r="GBL112" s="27" t="s">
        <v>34</v>
      </c>
      <c r="GBM112" s="15" t="s">
        <v>15</v>
      </c>
      <c r="GBN112" s="27" t="s">
        <v>34</v>
      </c>
      <c r="GBO112" s="15" t="s">
        <v>15</v>
      </c>
      <c r="GBP112" s="27" t="s">
        <v>34</v>
      </c>
      <c r="GBQ112" s="15" t="s">
        <v>15</v>
      </c>
      <c r="GBR112" s="27" t="s">
        <v>34</v>
      </c>
      <c r="GBS112" s="15" t="s">
        <v>15</v>
      </c>
      <c r="GBT112" s="27" t="s">
        <v>34</v>
      </c>
      <c r="GBU112" s="15" t="s">
        <v>15</v>
      </c>
      <c r="GBV112" s="27" t="s">
        <v>34</v>
      </c>
      <c r="GBW112" s="15" t="s">
        <v>15</v>
      </c>
      <c r="GBX112" s="27" t="s">
        <v>34</v>
      </c>
      <c r="GBY112" s="15" t="s">
        <v>15</v>
      </c>
      <c r="GBZ112" s="27" t="s">
        <v>34</v>
      </c>
      <c r="GCA112" s="15" t="s">
        <v>15</v>
      </c>
      <c r="GCB112" s="27" t="s">
        <v>34</v>
      </c>
      <c r="GCC112" s="15" t="s">
        <v>15</v>
      </c>
      <c r="GCD112" s="27" t="s">
        <v>34</v>
      </c>
      <c r="GCE112" s="15" t="s">
        <v>15</v>
      </c>
      <c r="GCF112" s="27" t="s">
        <v>34</v>
      </c>
      <c r="GCG112" s="15" t="s">
        <v>15</v>
      </c>
      <c r="GCH112" s="27" t="s">
        <v>34</v>
      </c>
      <c r="GCI112" s="15" t="s">
        <v>15</v>
      </c>
      <c r="GCJ112" s="27" t="s">
        <v>34</v>
      </c>
      <c r="GCK112" s="15" t="s">
        <v>15</v>
      </c>
      <c r="GCL112" s="27" t="s">
        <v>34</v>
      </c>
      <c r="GCM112" s="15" t="s">
        <v>15</v>
      </c>
      <c r="GCN112" s="27" t="s">
        <v>34</v>
      </c>
      <c r="GCO112" s="15" t="s">
        <v>15</v>
      </c>
      <c r="GCP112" s="27" t="s">
        <v>34</v>
      </c>
      <c r="GCQ112" s="15" t="s">
        <v>15</v>
      </c>
      <c r="GCR112" s="27" t="s">
        <v>34</v>
      </c>
      <c r="GCS112" s="15" t="s">
        <v>15</v>
      </c>
      <c r="GCT112" s="27" t="s">
        <v>34</v>
      </c>
      <c r="GCU112" s="15" t="s">
        <v>15</v>
      </c>
      <c r="GCV112" s="27" t="s">
        <v>34</v>
      </c>
      <c r="GCW112" s="15" t="s">
        <v>15</v>
      </c>
      <c r="GCX112" s="27" t="s">
        <v>34</v>
      </c>
      <c r="GCY112" s="15" t="s">
        <v>15</v>
      </c>
      <c r="GCZ112" s="27" t="s">
        <v>34</v>
      </c>
      <c r="GDA112" s="15" t="s">
        <v>15</v>
      </c>
      <c r="GDB112" s="27" t="s">
        <v>34</v>
      </c>
      <c r="GDC112" s="15" t="s">
        <v>15</v>
      </c>
      <c r="GDD112" s="27" t="s">
        <v>34</v>
      </c>
      <c r="GDE112" s="15" t="s">
        <v>15</v>
      </c>
      <c r="GDF112" s="27" t="s">
        <v>34</v>
      </c>
      <c r="GDG112" s="15" t="s">
        <v>15</v>
      </c>
      <c r="GDH112" s="27" t="s">
        <v>34</v>
      </c>
      <c r="GDI112" s="15" t="s">
        <v>15</v>
      </c>
      <c r="GDJ112" s="27" t="s">
        <v>34</v>
      </c>
      <c r="GDK112" s="15" t="s">
        <v>15</v>
      </c>
      <c r="GDL112" s="27" t="s">
        <v>34</v>
      </c>
      <c r="GDM112" s="15" t="s">
        <v>15</v>
      </c>
      <c r="GDN112" s="27" t="s">
        <v>34</v>
      </c>
      <c r="GDO112" s="15" t="s">
        <v>15</v>
      </c>
      <c r="GDP112" s="27" t="s">
        <v>34</v>
      </c>
      <c r="GDQ112" s="15" t="s">
        <v>15</v>
      </c>
      <c r="GDR112" s="27" t="s">
        <v>34</v>
      </c>
      <c r="GDS112" s="15" t="s">
        <v>15</v>
      </c>
      <c r="GDT112" s="27" t="s">
        <v>34</v>
      </c>
      <c r="GDU112" s="15" t="s">
        <v>15</v>
      </c>
      <c r="GDV112" s="27" t="s">
        <v>34</v>
      </c>
      <c r="GDW112" s="15" t="s">
        <v>15</v>
      </c>
      <c r="GDX112" s="27" t="s">
        <v>34</v>
      </c>
      <c r="GDY112" s="15" t="s">
        <v>15</v>
      </c>
      <c r="GDZ112" s="27" t="s">
        <v>34</v>
      </c>
      <c r="GEA112" s="15" t="s">
        <v>15</v>
      </c>
      <c r="GEB112" s="27" t="s">
        <v>34</v>
      </c>
      <c r="GEC112" s="15" t="s">
        <v>15</v>
      </c>
      <c r="GED112" s="27" t="s">
        <v>34</v>
      </c>
      <c r="GEE112" s="15" t="s">
        <v>15</v>
      </c>
      <c r="GEF112" s="27" t="s">
        <v>34</v>
      </c>
      <c r="GEG112" s="15" t="s">
        <v>15</v>
      </c>
      <c r="GEH112" s="27" t="s">
        <v>34</v>
      </c>
      <c r="GEI112" s="15" t="s">
        <v>15</v>
      </c>
      <c r="GEJ112" s="27" t="s">
        <v>34</v>
      </c>
      <c r="GEK112" s="15" t="s">
        <v>15</v>
      </c>
      <c r="GEL112" s="27" t="s">
        <v>34</v>
      </c>
      <c r="GEM112" s="15" t="s">
        <v>15</v>
      </c>
      <c r="GEN112" s="27" t="s">
        <v>34</v>
      </c>
      <c r="GEO112" s="15" t="s">
        <v>15</v>
      </c>
      <c r="GEP112" s="27" t="s">
        <v>34</v>
      </c>
      <c r="GEQ112" s="15" t="s">
        <v>15</v>
      </c>
      <c r="GER112" s="27" t="s">
        <v>34</v>
      </c>
      <c r="GES112" s="15" t="s">
        <v>15</v>
      </c>
      <c r="GET112" s="27" t="s">
        <v>34</v>
      </c>
      <c r="GEU112" s="15" t="s">
        <v>15</v>
      </c>
      <c r="GEV112" s="27" t="s">
        <v>34</v>
      </c>
      <c r="GEW112" s="15" t="s">
        <v>15</v>
      </c>
      <c r="GEX112" s="27" t="s">
        <v>34</v>
      </c>
      <c r="GEY112" s="15" t="s">
        <v>15</v>
      </c>
      <c r="GEZ112" s="27" t="s">
        <v>34</v>
      </c>
      <c r="GFA112" s="15" t="s">
        <v>15</v>
      </c>
      <c r="GFB112" s="27" t="s">
        <v>34</v>
      </c>
      <c r="GFC112" s="15" t="s">
        <v>15</v>
      </c>
      <c r="GFD112" s="27" t="s">
        <v>34</v>
      </c>
      <c r="GFE112" s="15" t="s">
        <v>15</v>
      </c>
      <c r="GFF112" s="27" t="s">
        <v>34</v>
      </c>
      <c r="GFG112" s="15" t="s">
        <v>15</v>
      </c>
      <c r="GFH112" s="27" t="s">
        <v>34</v>
      </c>
      <c r="GFI112" s="15" t="s">
        <v>15</v>
      </c>
      <c r="GFJ112" s="27" t="s">
        <v>34</v>
      </c>
      <c r="GFK112" s="15" t="s">
        <v>15</v>
      </c>
      <c r="GFL112" s="27" t="s">
        <v>34</v>
      </c>
      <c r="GFM112" s="15" t="s">
        <v>15</v>
      </c>
      <c r="GFN112" s="27" t="s">
        <v>34</v>
      </c>
      <c r="GFO112" s="15" t="s">
        <v>15</v>
      </c>
      <c r="GFP112" s="27" t="s">
        <v>34</v>
      </c>
      <c r="GFQ112" s="15" t="s">
        <v>15</v>
      </c>
      <c r="GFR112" s="27" t="s">
        <v>34</v>
      </c>
      <c r="GFS112" s="15" t="s">
        <v>15</v>
      </c>
      <c r="GFT112" s="27" t="s">
        <v>34</v>
      </c>
      <c r="GFU112" s="15" t="s">
        <v>15</v>
      </c>
      <c r="GFV112" s="27" t="s">
        <v>34</v>
      </c>
      <c r="GFW112" s="15" t="s">
        <v>15</v>
      </c>
      <c r="GFX112" s="27" t="s">
        <v>34</v>
      </c>
      <c r="GFY112" s="15" t="s">
        <v>15</v>
      </c>
      <c r="GFZ112" s="27" t="s">
        <v>34</v>
      </c>
      <c r="GGA112" s="15" t="s">
        <v>15</v>
      </c>
      <c r="GGB112" s="27" t="s">
        <v>34</v>
      </c>
      <c r="GGC112" s="15" t="s">
        <v>15</v>
      </c>
      <c r="GGD112" s="27" t="s">
        <v>34</v>
      </c>
      <c r="GGE112" s="15" t="s">
        <v>15</v>
      </c>
      <c r="GGF112" s="27" t="s">
        <v>34</v>
      </c>
      <c r="GGG112" s="15" t="s">
        <v>15</v>
      </c>
      <c r="GGH112" s="27" t="s">
        <v>34</v>
      </c>
      <c r="GGI112" s="15" t="s">
        <v>15</v>
      </c>
      <c r="GGJ112" s="27" t="s">
        <v>34</v>
      </c>
      <c r="GGK112" s="15" t="s">
        <v>15</v>
      </c>
      <c r="GGL112" s="27" t="s">
        <v>34</v>
      </c>
      <c r="GGM112" s="15" t="s">
        <v>15</v>
      </c>
      <c r="GGN112" s="27" t="s">
        <v>34</v>
      </c>
      <c r="GGO112" s="15" t="s">
        <v>15</v>
      </c>
      <c r="GGP112" s="27" t="s">
        <v>34</v>
      </c>
      <c r="GGQ112" s="15" t="s">
        <v>15</v>
      </c>
      <c r="GGR112" s="27" t="s">
        <v>34</v>
      </c>
      <c r="GGS112" s="15" t="s">
        <v>15</v>
      </c>
      <c r="GGT112" s="27" t="s">
        <v>34</v>
      </c>
      <c r="GGU112" s="15" t="s">
        <v>15</v>
      </c>
      <c r="GGV112" s="27" t="s">
        <v>34</v>
      </c>
      <c r="GGW112" s="15" t="s">
        <v>15</v>
      </c>
      <c r="GGX112" s="27" t="s">
        <v>34</v>
      </c>
      <c r="GGY112" s="15" t="s">
        <v>15</v>
      </c>
      <c r="GGZ112" s="27" t="s">
        <v>34</v>
      </c>
      <c r="GHA112" s="15" t="s">
        <v>15</v>
      </c>
      <c r="GHB112" s="27" t="s">
        <v>34</v>
      </c>
      <c r="GHC112" s="15" t="s">
        <v>15</v>
      </c>
      <c r="GHD112" s="27" t="s">
        <v>34</v>
      </c>
      <c r="GHE112" s="15" t="s">
        <v>15</v>
      </c>
      <c r="GHF112" s="27" t="s">
        <v>34</v>
      </c>
      <c r="GHG112" s="15" t="s">
        <v>15</v>
      </c>
      <c r="GHH112" s="27" t="s">
        <v>34</v>
      </c>
      <c r="GHI112" s="15" t="s">
        <v>15</v>
      </c>
      <c r="GHJ112" s="27" t="s">
        <v>34</v>
      </c>
      <c r="GHK112" s="15" t="s">
        <v>15</v>
      </c>
      <c r="GHL112" s="27" t="s">
        <v>34</v>
      </c>
      <c r="GHM112" s="15" t="s">
        <v>15</v>
      </c>
      <c r="GHN112" s="27" t="s">
        <v>34</v>
      </c>
      <c r="GHO112" s="15" t="s">
        <v>15</v>
      </c>
      <c r="GHP112" s="27" t="s">
        <v>34</v>
      </c>
      <c r="GHQ112" s="15" t="s">
        <v>15</v>
      </c>
      <c r="GHR112" s="27" t="s">
        <v>34</v>
      </c>
      <c r="GHS112" s="15" t="s">
        <v>15</v>
      </c>
      <c r="GHT112" s="27" t="s">
        <v>34</v>
      </c>
      <c r="GHU112" s="15" t="s">
        <v>15</v>
      </c>
      <c r="GHV112" s="27" t="s">
        <v>34</v>
      </c>
      <c r="GHW112" s="15" t="s">
        <v>15</v>
      </c>
      <c r="GHX112" s="27" t="s">
        <v>34</v>
      </c>
      <c r="GHY112" s="15" t="s">
        <v>15</v>
      </c>
      <c r="GHZ112" s="27" t="s">
        <v>34</v>
      </c>
      <c r="GIA112" s="15" t="s">
        <v>15</v>
      </c>
      <c r="GIB112" s="27" t="s">
        <v>34</v>
      </c>
      <c r="GIC112" s="15" t="s">
        <v>15</v>
      </c>
      <c r="GID112" s="27" t="s">
        <v>34</v>
      </c>
      <c r="GIE112" s="15" t="s">
        <v>15</v>
      </c>
      <c r="GIF112" s="27" t="s">
        <v>34</v>
      </c>
      <c r="GIG112" s="15" t="s">
        <v>15</v>
      </c>
      <c r="GIH112" s="27" t="s">
        <v>34</v>
      </c>
      <c r="GII112" s="15" t="s">
        <v>15</v>
      </c>
      <c r="GIJ112" s="27" t="s">
        <v>34</v>
      </c>
      <c r="GIK112" s="15" t="s">
        <v>15</v>
      </c>
      <c r="GIL112" s="27" t="s">
        <v>34</v>
      </c>
      <c r="GIM112" s="15" t="s">
        <v>15</v>
      </c>
      <c r="GIN112" s="27" t="s">
        <v>34</v>
      </c>
      <c r="GIO112" s="15" t="s">
        <v>15</v>
      </c>
      <c r="GIP112" s="27" t="s">
        <v>34</v>
      </c>
      <c r="GIQ112" s="15" t="s">
        <v>15</v>
      </c>
      <c r="GIR112" s="27" t="s">
        <v>34</v>
      </c>
      <c r="GIS112" s="15" t="s">
        <v>15</v>
      </c>
      <c r="GIT112" s="27" t="s">
        <v>34</v>
      </c>
      <c r="GIU112" s="15" t="s">
        <v>15</v>
      </c>
      <c r="GIV112" s="27" t="s">
        <v>34</v>
      </c>
      <c r="GIW112" s="15" t="s">
        <v>15</v>
      </c>
      <c r="GIX112" s="27" t="s">
        <v>34</v>
      </c>
      <c r="GIY112" s="15" t="s">
        <v>15</v>
      </c>
      <c r="GIZ112" s="27" t="s">
        <v>34</v>
      </c>
      <c r="GJA112" s="15" t="s">
        <v>15</v>
      </c>
      <c r="GJB112" s="27" t="s">
        <v>34</v>
      </c>
      <c r="GJC112" s="15" t="s">
        <v>15</v>
      </c>
      <c r="GJD112" s="27" t="s">
        <v>34</v>
      </c>
      <c r="GJE112" s="15" t="s">
        <v>15</v>
      </c>
      <c r="GJF112" s="27" t="s">
        <v>34</v>
      </c>
      <c r="GJG112" s="15" t="s">
        <v>15</v>
      </c>
      <c r="GJH112" s="27" t="s">
        <v>34</v>
      </c>
      <c r="GJI112" s="15" t="s">
        <v>15</v>
      </c>
      <c r="GJJ112" s="27" t="s">
        <v>34</v>
      </c>
      <c r="GJK112" s="15" t="s">
        <v>15</v>
      </c>
      <c r="GJL112" s="27" t="s">
        <v>34</v>
      </c>
      <c r="GJM112" s="15" t="s">
        <v>15</v>
      </c>
      <c r="GJN112" s="27" t="s">
        <v>34</v>
      </c>
      <c r="GJO112" s="15" t="s">
        <v>15</v>
      </c>
      <c r="GJP112" s="27" t="s">
        <v>34</v>
      </c>
      <c r="GJQ112" s="15" t="s">
        <v>15</v>
      </c>
      <c r="GJR112" s="27" t="s">
        <v>34</v>
      </c>
      <c r="GJS112" s="15" t="s">
        <v>15</v>
      </c>
      <c r="GJT112" s="27" t="s">
        <v>34</v>
      </c>
      <c r="GJU112" s="15" t="s">
        <v>15</v>
      </c>
      <c r="GJV112" s="27" t="s">
        <v>34</v>
      </c>
      <c r="GJW112" s="15" t="s">
        <v>15</v>
      </c>
      <c r="GJX112" s="27" t="s">
        <v>34</v>
      </c>
      <c r="GJY112" s="15" t="s">
        <v>15</v>
      </c>
      <c r="GJZ112" s="27" t="s">
        <v>34</v>
      </c>
      <c r="GKA112" s="15" t="s">
        <v>15</v>
      </c>
      <c r="GKB112" s="27" t="s">
        <v>34</v>
      </c>
      <c r="GKC112" s="15" t="s">
        <v>15</v>
      </c>
      <c r="GKD112" s="27" t="s">
        <v>34</v>
      </c>
      <c r="GKE112" s="15" t="s">
        <v>15</v>
      </c>
      <c r="GKF112" s="27" t="s">
        <v>34</v>
      </c>
      <c r="GKG112" s="15" t="s">
        <v>15</v>
      </c>
      <c r="GKH112" s="27" t="s">
        <v>34</v>
      </c>
      <c r="GKI112" s="15" t="s">
        <v>15</v>
      </c>
      <c r="GKJ112" s="27" t="s">
        <v>34</v>
      </c>
      <c r="GKK112" s="15" t="s">
        <v>15</v>
      </c>
      <c r="GKL112" s="27" t="s">
        <v>34</v>
      </c>
      <c r="GKM112" s="15" t="s">
        <v>15</v>
      </c>
      <c r="GKN112" s="27" t="s">
        <v>34</v>
      </c>
      <c r="GKO112" s="15" t="s">
        <v>15</v>
      </c>
      <c r="GKP112" s="27" t="s">
        <v>34</v>
      </c>
      <c r="GKQ112" s="15" t="s">
        <v>15</v>
      </c>
      <c r="GKR112" s="27" t="s">
        <v>34</v>
      </c>
      <c r="GKS112" s="15" t="s">
        <v>15</v>
      </c>
      <c r="GKT112" s="27" t="s">
        <v>34</v>
      </c>
      <c r="GKU112" s="15" t="s">
        <v>15</v>
      </c>
      <c r="GKV112" s="27" t="s">
        <v>34</v>
      </c>
      <c r="GKW112" s="15" t="s">
        <v>15</v>
      </c>
      <c r="GKX112" s="27" t="s">
        <v>34</v>
      </c>
      <c r="GKY112" s="15" t="s">
        <v>15</v>
      </c>
      <c r="GKZ112" s="27" t="s">
        <v>34</v>
      </c>
      <c r="GLA112" s="15" t="s">
        <v>15</v>
      </c>
      <c r="GLB112" s="27" t="s">
        <v>34</v>
      </c>
      <c r="GLC112" s="15" t="s">
        <v>15</v>
      </c>
      <c r="GLD112" s="27" t="s">
        <v>34</v>
      </c>
      <c r="GLE112" s="15" t="s">
        <v>15</v>
      </c>
      <c r="GLF112" s="27" t="s">
        <v>34</v>
      </c>
      <c r="GLG112" s="15" t="s">
        <v>15</v>
      </c>
      <c r="GLH112" s="27" t="s">
        <v>34</v>
      </c>
      <c r="GLI112" s="15" t="s">
        <v>15</v>
      </c>
      <c r="GLJ112" s="27" t="s">
        <v>34</v>
      </c>
      <c r="GLK112" s="15" t="s">
        <v>15</v>
      </c>
      <c r="GLL112" s="27" t="s">
        <v>34</v>
      </c>
      <c r="GLM112" s="15" t="s">
        <v>15</v>
      </c>
      <c r="GLN112" s="27" t="s">
        <v>34</v>
      </c>
      <c r="GLO112" s="15" t="s">
        <v>15</v>
      </c>
      <c r="GLP112" s="27" t="s">
        <v>34</v>
      </c>
      <c r="GLQ112" s="15" t="s">
        <v>15</v>
      </c>
      <c r="GLR112" s="27" t="s">
        <v>34</v>
      </c>
      <c r="GLS112" s="15" t="s">
        <v>15</v>
      </c>
      <c r="GLT112" s="27" t="s">
        <v>34</v>
      </c>
      <c r="GLU112" s="15" t="s">
        <v>15</v>
      </c>
      <c r="GLV112" s="27" t="s">
        <v>34</v>
      </c>
      <c r="GLW112" s="15" t="s">
        <v>15</v>
      </c>
      <c r="GLX112" s="27" t="s">
        <v>34</v>
      </c>
      <c r="GLY112" s="15" t="s">
        <v>15</v>
      </c>
      <c r="GLZ112" s="27" t="s">
        <v>34</v>
      </c>
      <c r="GMA112" s="15" t="s">
        <v>15</v>
      </c>
      <c r="GMB112" s="27" t="s">
        <v>34</v>
      </c>
      <c r="GMC112" s="15" t="s">
        <v>15</v>
      </c>
      <c r="GMD112" s="27" t="s">
        <v>34</v>
      </c>
      <c r="GME112" s="15" t="s">
        <v>15</v>
      </c>
      <c r="GMF112" s="27" t="s">
        <v>34</v>
      </c>
      <c r="GMG112" s="15" t="s">
        <v>15</v>
      </c>
      <c r="GMH112" s="27" t="s">
        <v>34</v>
      </c>
      <c r="GMI112" s="15" t="s">
        <v>15</v>
      </c>
      <c r="GMJ112" s="27" t="s">
        <v>34</v>
      </c>
      <c r="GMK112" s="15" t="s">
        <v>15</v>
      </c>
      <c r="GML112" s="27" t="s">
        <v>34</v>
      </c>
      <c r="GMM112" s="15" t="s">
        <v>15</v>
      </c>
      <c r="GMN112" s="27" t="s">
        <v>34</v>
      </c>
      <c r="GMO112" s="15" t="s">
        <v>15</v>
      </c>
      <c r="GMP112" s="27" t="s">
        <v>34</v>
      </c>
      <c r="GMQ112" s="15" t="s">
        <v>15</v>
      </c>
      <c r="GMR112" s="27" t="s">
        <v>34</v>
      </c>
      <c r="GMS112" s="15" t="s">
        <v>15</v>
      </c>
      <c r="GMT112" s="27" t="s">
        <v>34</v>
      </c>
      <c r="GMU112" s="15" t="s">
        <v>15</v>
      </c>
      <c r="GMV112" s="27" t="s">
        <v>34</v>
      </c>
      <c r="GMW112" s="15" t="s">
        <v>15</v>
      </c>
      <c r="GMX112" s="27" t="s">
        <v>34</v>
      </c>
      <c r="GMY112" s="15" t="s">
        <v>15</v>
      </c>
      <c r="GMZ112" s="27" t="s">
        <v>34</v>
      </c>
      <c r="GNA112" s="15" t="s">
        <v>15</v>
      </c>
      <c r="GNB112" s="27" t="s">
        <v>34</v>
      </c>
      <c r="GNC112" s="15" t="s">
        <v>15</v>
      </c>
      <c r="GND112" s="27" t="s">
        <v>34</v>
      </c>
      <c r="GNE112" s="15" t="s">
        <v>15</v>
      </c>
      <c r="GNF112" s="27" t="s">
        <v>34</v>
      </c>
      <c r="GNG112" s="15" t="s">
        <v>15</v>
      </c>
      <c r="GNH112" s="27" t="s">
        <v>34</v>
      </c>
      <c r="GNI112" s="15" t="s">
        <v>15</v>
      </c>
      <c r="GNJ112" s="27" t="s">
        <v>34</v>
      </c>
      <c r="GNK112" s="15" t="s">
        <v>15</v>
      </c>
      <c r="GNL112" s="27" t="s">
        <v>34</v>
      </c>
      <c r="GNM112" s="15" t="s">
        <v>15</v>
      </c>
      <c r="GNN112" s="27" t="s">
        <v>34</v>
      </c>
      <c r="GNO112" s="15" t="s">
        <v>15</v>
      </c>
      <c r="GNP112" s="27" t="s">
        <v>34</v>
      </c>
      <c r="GNQ112" s="15" t="s">
        <v>15</v>
      </c>
      <c r="GNR112" s="27" t="s">
        <v>34</v>
      </c>
      <c r="GNS112" s="15" t="s">
        <v>15</v>
      </c>
      <c r="GNT112" s="27" t="s">
        <v>34</v>
      </c>
      <c r="GNU112" s="15" t="s">
        <v>15</v>
      </c>
      <c r="GNV112" s="27" t="s">
        <v>34</v>
      </c>
      <c r="GNW112" s="15" t="s">
        <v>15</v>
      </c>
      <c r="GNX112" s="27" t="s">
        <v>34</v>
      </c>
      <c r="GNY112" s="15" t="s">
        <v>15</v>
      </c>
      <c r="GNZ112" s="27" t="s">
        <v>34</v>
      </c>
      <c r="GOA112" s="15" t="s">
        <v>15</v>
      </c>
      <c r="GOB112" s="27" t="s">
        <v>34</v>
      </c>
      <c r="GOC112" s="15" t="s">
        <v>15</v>
      </c>
      <c r="GOD112" s="27" t="s">
        <v>34</v>
      </c>
      <c r="GOE112" s="15" t="s">
        <v>15</v>
      </c>
      <c r="GOF112" s="27" t="s">
        <v>34</v>
      </c>
      <c r="GOG112" s="15" t="s">
        <v>15</v>
      </c>
      <c r="GOH112" s="27" t="s">
        <v>34</v>
      </c>
      <c r="GOI112" s="15" t="s">
        <v>15</v>
      </c>
      <c r="GOJ112" s="27" t="s">
        <v>34</v>
      </c>
      <c r="GOK112" s="15" t="s">
        <v>15</v>
      </c>
      <c r="GOL112" s="27" t="s">
        <v>34</v>
      </c>
      <c r="GOM112" s="15" t="s">
        <v>15</v>
      </c>
      <c r="GON112" s="27" t="s">
        <v>34</v>
      </c>
      <c r="GOO112" s="15" t="s">
        <v>15</v>
      </c>
      <c r="GOP112" s="27" t="s">
        <v>34</v>
      </c>
      <c r="GOQ112" s="15" t="s">
        <v>15</v>
      </c>
      <c r="GOR112" s="27" t="s">
        <v>34</v>
      </c>
      <c r="GOS112" s="15" t="s">
        <v>15</v>
      </c>
      <c r="GOT112" s="27" t="s">
        <v>34</v>
      </c>
      <c r="GOU112" s="15" t="s">
        <v>15</v>
      </c>
      <c r="GOV112" s="27" t="s">
        <v>34</v>
      </c>
      <c r="GOW112" s="15" t="s">
        <v>15</v>
      </c>
      <c r="GOX112" s="27" t="s">
        <v>34</v>
      </c>
      <c r="GOY112" s="15" t="s">
        <v>15</v>
      </c>
      <c r="GOZ112" s="27" t="s">
        <v>34</v>
      </c>
      <c r="GPA112" s="15" t="s">
        <v>15</v>
      </c>
      <c r="GPB112" s="27" t="s">
        <v>34</v>
      </c>
      <c r="GPC112" s="15" t="s">
        <v>15</v>
      </c>
      <c r="GPD112" s="27" t="s">
        <v>34</v>
      </c>
      <c r="GPE112" s="15" t="s">
        <v>15</v>
      </c>
      <c r="GPF112" s="27" t="s">
        <v>34</v>
      </c>
      <c r="GPG112" s="15" t="s">
        <v>15</v>
      </c>
      <c r="GPH112" s="27" t="s">
        <v>34</v>
      </c>
      <c r="GPI112" s="15" t="s">
        <v>15</v>
      </c>
      <c r="GPJ112" s="27" t="s">
        <v>34</v>
      </c>
      <c r="GPK112" s="15" t="s">
        <v>15</v>
      </c>
      <c r="GPL112" s="27" t="s">
        <v>34</v>
      </c>
      <c r="GPM112" s="15" t="s">
        <v>15</v>
      </c>
      <c r="GPN112" s="27" t="s">
        <v>34</v>
      </c>
      <c r="GPO112" s="15" t="s">
        <v>15</v>
      </c>
      <c r="GPP112" s="27" t="s">
        <v>34</v>
      </c>
      <c r="GPQ112" s="15" t="s">
        <v>15</v>
      </c>
      <c r="GPR112" s="27" t="s">
        <v>34</v>
      </c>
      <c r="GPS112" s="15" t="s">
        <v>15</v>
      </c>
      <c r="GPT112" s="27" t="s">
        <v>34</v>
      </c>
      <c r="GPU112" s="15" t="s">
        <v>15</v>
      </c>
      <c r="GPV112" s="27" t="s">
        <v>34</v>
      </c>
      <c r="GPW112" s="15" t="s">
        <v>15</v>
      </c>
      <c r="GPX112" s="27" t="s">
        <v>34</v>
      </c>
      <c r="GPY112" s="15" t="s">
        <v>15</v>
      </c>
      <c r="GPZ112" s="27" t="s">
        <v>34</v>
      </c>
      <c r="GQA112" s="15" t="s">
        <v>15</v>
      </c>
      <c r="GQB112" s="27" t="s">
        <v>34</v>
      </c>
      <c r="GQC112" s="15" t="s">
        <v>15</v>
      </c>
      <c r="GQD112" s="27" t="s">
        <v>34</v>
      </c>
      <c r="GQE112" s="15" t="s">
        <v>15</v>
      </c>
      <c r="GQF112" s="27" t="s">
        <v>34</v>
      </c>
      <c r="GQG112" s="15" t="s">
        <v>15</v>
      </c>
      <c r="GQH112" s="27" t="s">
        <v>34</v>
      </c>
      <c r="GQI112" s="15" t="s">
        <v>15</v>
      </c>
      <c r="GQJ112" s="27" t="s">
        <v>34</v>
      </c>
      <c r="GQK112" s="15" t="s">
        <v>15</v>
      </c>
      <c r="GQL112" s="27" t="s">
        <v>34</v>
      </c>
      <c r="GQM112" s="15" t="s">
        <v>15</v>
      </c>
      <c r="GQN112" s="27" t="s">
        <v>34</v>
      </c>
      <c r="GQO112" s="15" t="s">
        <v>15</v>
      </c>
      <c r="GQP112" s="27" t="s">
        <v>34</v>
      </c>
      <c r="GQQ112" s="15" t="s">
        <v>15</v>
      </c>
      <c r="GQR112" s="27" t="s">
        <v>34</v>
      </c>
      <c r="GQS112" s="15" t="s">
        <v>15</v>
      </c>
      <c r="GQT112" s="27" t="s">
        <v>34</v>
      </c>
      <c r="GQU112" s="15" t="s">
        <v>15</v>
      </c>
      <c r="GQV112" s="27" t="s">
        <v>34</v>
      </c>
      <c r="GQW112" s="15" t="s">
        <v>15</v>
      </c>
      <c r="GQX112" s="27" t="s">
        <v>34</v>
      </c>
      <c r="GQY112" s="15" t="s">
        <v>15</v>
      </c>
      <c r="GQZ112" s="27" t="s">
        <v>34</v>
      </c>
      <c r="GRA112" s="15" t="s">
        <v>15</v>
      </c>
      <c r="GRB112" s="27" t="s">
        <v>34</v>
      </c>
      <c r="GRC112" s="15" t="s">
        <v>15</v>
      </c>
      <c r="GRD112" s="27" t="s">
        <v>34</v>
      </c>
      <c r="GRE112" s="15" t="s">
        <v>15</v>
      </c>
      <c r="GRF112" s="27" t="s">
        <v>34</v>
      </c>
      <c r="GRG112" s="15" t="s">
        <v>15</v>
      </c>
      <c r="GRH112" s="27" t="s">
        <v>34</v>
      </c>
      <c r="GRI112" s="15" t="s">
        <v>15</v>
      </c>
      <c r="GRJ112" s="27" t="s">
        <v>34</v>
      </c>
      <c r="GRK112" s="15" t="s">
        <v>15</v>
      </c>
      <c r="GRL112" s="27" t="s">
        <v>34</v>
      </c>
      <c r="GRM112" s="15" t="s">
        <v>15</v>
      </c>
      <c r="GRN112" s="27" t="s">
        <v>34</v>
      </c>
      <c r="GRO112" s="15" t="s">
        <v>15</v>
      </c>
      <c r="GRP112" s="27" t="s">
        <v>34</v>
      </c>
      <c r="GRQ112" s="15" t="s">
        <v>15</v>
      </c>
      <c r="GRR112" s="27" t="s">
        <v>34</v>
      </c>
      <c r="GRS112" s="15" t="s">
        <v>15</v>
      </c>
      <c r="GRT112" s="27" t="s">
        <v>34</v>
      </c>
      <c r="GRU112" s="15" t="s">
        <v>15</v>
      </c>
      <c r="GRV112" s="27" t="s">
        <v>34</v>
      </c>
      <c r="GRW112" s="15" t="s">
        <v>15</v>
      </c>
      <c r="GRX112" s="27" t="s">
        <v>34</v>
      </c>
      <c r="GRY112" s="15" t="s">
        <v>15</v>
      </c>
      <c r="GRZ112" s="27" t="s">
        <v>34</v>
      </c>
      <c r="GSA112" s="15" t="s">
        <v>15</v>
      </c>
      <c r="GSB112" s="27" t="s">
        <v>34</v>
      </c>
      <c r="GSC112" s="15" t="s">
        <v>15</v>
      </c>
      <c r="GSD112" s="27" t="s">
        <v>34</v>
      </c>
      <c r="GSE112" s="15" t="s">
        <v>15</v>
      </c>
      <c r="GSF112" s="27" t="s">
        <v>34</v>
      </c>
      <c r="GSG112" s="15" t="s">
        <v>15</v>
      </c>
      <c r="GSH112" s="27" t="s">
        <v>34</v>
      </c>
      <c r="GSI112" s="15" t="s">
        <v>15</v>
      </c>
      <c r="GSJ112" s="27" t="s">
        <v>34</v>
      </c>
      <c r="GSK112" s="15" t="s">
        <v>15</v>
      </c>
      <c r="GSL112" s="27" t="s">
        <v>34</v>
      </c>
      <c r="GSM112" s="15" t="s">
        <v>15</v>
      </c>
      <c r="GSN112" s="27" t="s">
        <v>34</v>
      </c>
      <c r="GSO112" s="15" t="s">
        <v>15</v>
      </c>
      <c r="GSP112" s="27" t="s">
        <v>34</v>
      </c>
      <c r="GSQ112" s="15" t="s">
        <v>15</v>
      </c>
      <c r="GSR112" s="27" t="s">
        <v>34</v>
      </c>
      <c r="GSS112" s="15" t="s">
        <v>15</v>
      </c>
      <c r="GST112" s="27" t="s">
        <v>34</v>
      </c>
      <c r="GSU112" s="15" t="s">
        <v>15</v>
      </c>
      <c r="GSV112" s="27" t="s">
        <v>34</v>
      </c>
      <c r="GSW112" s="15" t="s">
        <v>15</v>
      </c>
      <c r="GSX112" s="27" t="s">
        <v>34</v>
      </c>
      <c r="GSY112" s="15" t="s">
        <v>15</v>
      </c>
      <c r="GSZ112" s="27" t="s">
        <v>34</v>
      </c>
      <c r="GTA112" s="15" t="s">
        <v>15</v>
      </c>
      <c r="GTB112" s="27" t="s">
        <v>34</v>
      </c>
      <c r="GTC112" s="15" t="s">
        <v>15</v>
      </c>
      <c r="GTD112" s="27" t="s">
        <v>34</v>
      </c>
      <c r="GTE112" s="15" t="s">
        <v>15</v>
      </c>
      <c r="GTF112" s="27" t="s">
        <v>34</v>
      </c>
      <c r="GTG112" s="15" t="s">
        <v>15</v>
      </c>
      <c r="GTH112" s="27" t="s">
        <v>34</v>
      </c>
      <c r="GTI112" s="15" t="s">
        <v>15</v>
      </c>
      <c r="GTJ112" s="27" t="s">
        <v>34</v>
      </c>
      <c r="GTK112" s="15" t="s">
        <v>15</v>
      </c>
      <c r="GTL112" s="27" t="s">
        <v>34</v>
      </c>
      <c r="GTM112" s="15" t="s">
        <v>15</v>
      </c>
      <c r="GTN112" s="27" t="s">
        <v>34</v>
      </c>
      <c r="GTO112" s="15" t="s">
        <v>15</v>
      </c>
      <c r="GTP112" s="27" t="s">
        <v>34</v>
      </c>
      <c r="GTQ112" s="15" t="s">
        <v>15</v>
      </c>
      <c r="GTR112" s="27" t="s">
        <v>34</v>
      </c>
      <c r="GTS112" s="15" t="s">
        <v>15</v>
      </c>
      <c r="GTT112" s="27" t="s">
        <v>34</v>
      </c>
      <c r="GTU112" s="15" t="s">
        <v>15</v>
      </c>
      <c r="GTV112" s="27" t="s">
        <v>34</v>
      </c>
      <c r="GTW112" s="15" t="s">
        <v>15</v>
      </c>
      <c r="GTX112" s="27" t="s">
        <v>34</v>
      </c>
      <c r="GTY112" s="15" t="s">
        <v>15</v>
      </c>
      <c r="GTZ112" s="27" t="s">
        <v>34</v>
      </c>
      <c r="GUA112" s="15" t="s">
        <v>15</v>
      </c>
      <c r="GUB112" s="27" t="s">
        <v>34</v>
      </c>
      <c r="GUC112" s="15" t="s">
        <v>15</v>
      </c>
      <c r="GUD112" s="27" t="s">
        <v>34</v>
      </c>
      <c r="GUE112" s="15" t="s">
        <v>15</v>
      </c>
      <c r="GUF112" s="27" t="s">
        <v>34</v>
      </c>
      <c r="GUG112" s="15" t="s">
        <v>15</v>
      </c>
      <c r="GUH112" s="27" t="s">
        <v>34</v>
      </c>
      <c r="GUI112" s="15" t="s">
        <v>15</v>
      </c>
      <c r="GUJ112" s="27" t="s">
        <v>34</v>
      </c>
      <c r="GUK112" s="15" t="s">
        <v>15</v>
      </c>
      <c r="GUL112" s="27" t="s">
        <v>34</v>
      </c>
      <c r="GUM112" s="15" t="s">
        <v>15</v>
      </c>
      <c r="GUN112" s="27" t="s">
        <v>34</v>
      </c>
      <c r="GUO112" s="15" t="s">
        <v>15</v>
      </c>
      <c r="GUP112" s="27" t="s">
        <v>34</v>
      </c>
      <c r="GUQ112" s="15" t="s">
        <v>15</v>
      </c>
      <c r="GUR112" s="27" t="s">
        <v>34</v>
      </c>
      <c r="GUS112" s="15" t="s">
        <v>15</v>
      </c>
      <c r="GUT112" s="27" t="s">
        <v>34</v>
      </c>
      <c r="GUU112" s="15" t="s">
        <v>15</v>
      </c>
      <c r="GUV112" s="27" t="s">
        <v>34</v>
      </c>
      <c r="GUW112" s="15" t="s">
        <v>15</v>
      </c>
      <c r="GUX112" s="27" t="s">
        <v>34</v>
      </c>
      <c r="GUY112" s="15" t="s">
        <v>15</v>
      </c>
      <c r="GUZ112" s="27" t="s">
        <v>34</v>
      </c>
      <c r="GVA112" s="15" t="s">
        <v>15</v>
      </c>
      <c r="GVB112" s="27" t="s">
        <v>34</v>
      </c>
      <c r="GVC112" s="15" t="s">
        <v>15</v>
      </c>
      <c r="GVD112" s="27" t="s">
        <v>34</v>
      </c>
      <c r="GVE112" s="15" t="s">
        <v>15</v>
      </c>
      <c r="GVF112" s="27" t="s">
        <v>34</v>
      </c>
      <c r="GVG112" s="15" t="s">
        <v>15</v>
      </c>
      <c r="GVH112" s="27" t="s">
        <v>34</v>
      </c>
      <c r="GVI112" s="15" t="s">
        <v>15</v>
      </c>
      <c r="GVJ112" s="27" t="s">
        <v>34</v>
      </c>
      <c r="GVK112" s="15" t="s">
        <v>15</v>
      </c>
      <c r="GVL112" s="27" t="s">
        <v>34</v>
      </c>
      <c r="GVM112" s="15" t="s">
        <v>15</v>
      </c>
      <c r="GVN112" s="27" t="s">
        <v>34</v>
      </c>
      <c r="GVO112" s="15" t="s">
        <v>15</v>
      </c>
      <c r="GVP112" s="27" t="s">
        <v>34</v>
      </c>
      <c r="GVQ112" s="15" t="s">
        <v>15</v>
      </c>
      <c r="GVR112" s="27" t="s">
        <v>34</v>
      </c>
      <c r="GVS112" s="15" t="s">
        <v>15</v>
      </c>
      <c r="GVT112" s="27" t="s">
        <v>34</v>
      </c>
      <c r="GVU112" s="15" t="s">
        <v>15</v>
      </c>
      <c r="GVV112" s="27" t="s">
        <v>34</v>
      </c>
      <c r="GVW112" s="15" t="s">
        <v>15</v>
      </c>
      <c r="GVX112" s="27" t="s">
        <v>34</v>
      </c>
      <c r="GVY112" s="15" t="s">
        <v>15</v>
      </c>
      <c r="GVZ112" s="27" t="s">
        <v>34</v>
      </c>
      <c r="GWA112" s="15" t="s">
        <v>15</v>
      </c>
      <c r="GWB112" s="27" t="s">
        <v>34</v>
      </c>
      <c r="GWC112" s="15" t="s">
        <v>15</v>
      </c>
      <c r="GWD112" s="27" t="s">
        <v>34</v>
      </c>
      <c r="GWE112" s="15" t="s">
        <v>15</v>
      </c>
      <c r="GWF112" s="27" t="s">
        <v>34</v>
      </c>
      <c r="GWG112" s="15" t="s">
        <v>15</v>
      </c>
      <c r="GWH112" s="27" t="s">
        <v>34</v>
      </c>
      <c r="GWI112" s="15" t="s">
        <v>15</v>
      </c>
      <c r="GWJ112" s="27" t="s">
        <v>34</v>
      </c>
      <c r="GWK112" s="15" t="s">
        <v>15</v>
      </c>
      <c r="GWL112" s="27" t="s">
        <v>34</v>
      </c>
      <c r="GWM112" s="15" t="s">
        <v>15</v>
      </c>
      <c r="GWN112" s="27" t="s">
        <v>34</v>
      </c>
      <c r="GWO112" s="15" t="s">
        <v>15</v>
      </c>
      <c r="GWP112" s="27" t="s">
        <v>34</v>
      </c>
      <c r="GWQ112" s="15" t="s">
        <v>15</v>
      </c>
      <c r="GWR112" s="27" t="s">
        <v>34</v>
      </c>
      <c r="GWS112" s="15" t="s">
        <v>15</v>
      </c>
      <c r="GWT112" s="27" t="s">
        <v>34</v>
      </c>
      <c r="GWU112" s="15" t="s">
        <v>15</v>
      </c>
      <c r="GWV112" s="27" t="s">
        <v>34</v>
      </c>
      <c r="GWW112" s="15" t="s">
        <v>15</v>
      </c>
      <c r="GWX112" s="27" t="s">
        <v>34</v>
      </c>
      <c r="GWY112" s="15" t="s">
        <v>15</v>
      </c>
      <c r="GWZ112" s="27" t="s">
        <v>34</v>
      </c>
      <c r="GXA112" s="15" t="s">
        <v>15</v>
      </c>
      <c r="GXB112" s="27" t="s">
        <v>34</v>
      </c>
      <c r="GXC112" s="15" t="s">
        <v>15</v>
      </c>
      <c r="GXD112" s="27" t="s">
        <v>34</v>
      </c>
      <c r="GXE112" s="15" t="s">
        <v>15</v>
      </c>
      <c r="GXF112" s="27" t="s">
        <v>34</v>
      </c>
      <c r="GXG112" s="15" t="s">
        <v>15</v>
      </c>
      <c r="GXH112" s="27" t="s">
        <v>34</v>
      </c>
      <c r="GXI112" s="15" t="s">
        <v>15</v>
      </c>
      <c r="GXJ112" s="27" t="s">
        <v>34</v>
      </c>
      <c r="GXK112" s="15" t="s">
        <v>15</v>
      </c>
      <c r="GXL112" s="27" t="s">
        <v>34</v>
      </c>
      <c r="GXM112" s="15" t="s">
        <v>15</v>
      </c>
      <c r="GXN112" s="27" t="s">
        <v>34</v>
      </c>
      <c r="GXO112" s="15" t="s">
        <v>15</v>
      </c>
      <c r="GXP112" s="27" t="s">
        <v>34</v>
      </c>
      <c r="GXQ112" s="15" t="s">
        <v>15</v>
      </c>
      <c r="GXR112" s="27" t="s">
        <v>34</v>
      </c>
      <c r="GXS112" s="15" t="s">
        <v>15</v>
      </c>
      <c r="GXT112" s="27" t="s">
        <v>34</v>
      </c>
      <c r="GXU112" s="15" t="s">
        <v>15</v>
      </c>
      <c r="GXV112" s="27" t="s">
        <v>34</v>
      </c>
      <c r="GXW112" s="15" t="s">
        <v>15</v>
      </c>
      <c r="GXX112" s="27" t="s">
        <v>34</v>
      </c>
      <c r="GXY112" s="15" t="s">
        <v>15</v>
      </c>
      <c r="GXZ112" s="27" t="s">
        <v>34</v>
      </c>
      <c r="GYA112" s="15" t="s">
        <v>15</v>
      </c>
      <c r="GYB112" s="27" t="s">
        <v>34</v>
      </c>
      <c r="GYC112" s="15" t="s">
        <v>15</v>
      </c>
      <c r="GYD112" s="27" t="s">
        <v>34</v>
      </c>
      <c r="GYE112" s="15" t="s">
        <v>15</v>
      </c>
      <c r="GYF112" s="27" t="s">
        <v>34</v>
      </c>
      <c r="GYG112" s="15" t="s">
        <v>15</v>
      </c>
      <c r="GYH112" s="27" t="s">
        <v>34</v>
      </c>
      <c r="GYI112" s="15" t="s">
        <v>15</v>
      </c>
      <c r="GYJ112" s="27" t="s">
        <v>34</v>
      </c>
      <c r="GYK112" s="15" t="s">
        <v>15</v>
      </c>
      <c r="GYL112" s="27" t="s">
        <v>34</v>
      </c>
      <c r="GYM112" s="15" t="s">
        <v>15</v>
      </c>
      <c r="GYN112" s="27" t="s">
        <v>34</v>
      </c>
      <c r="GYO112" s="15" t="s">
        <v>15</v>
      </c>
      <c r="GYP112" s="27" t="s">
        <v>34</v>
      </c>
      <c r="GYQ112" s="15" t="s">
        <v>15</v>
      </c>
      <c r="GYR112" s="27" t="s">
        <v>34</v>
      </c>
      <c r="GYS112" s="15" t="s">
        <v>15</v>
      </c>
      <c r="GYT112" s="27" t="s">
        <v>34</v>
      </c>
      <c r="GYU112" s="15" t="s">
        <v>15</v>
      </c>
      <c r="GYV112" s="27" t="s">
        <v>34</v>
      </c>
      <c r="GYW112" s="15" t="s">
        <v>15</v>
      </c>
      <c r="GYX112" s="27" t="s">
        <v>34</v>
      </c>
      <c r="GYY112" s="15" t="s">
        <v>15</v>
      </c>
      <c r="GYZ112" s="27" t="s">
        <v>34</v>
      </c>
      <c r="GZA112" s="15" t="s">
        <v>15</v>
      </c>
      <c r="GZB112" s="27" t="s">
        <v>34</v>
      </c>
      <c r="GZC112" s="15" t="s">
        <v>15</v>
      </c>
      <c r="GZD112" s="27" t="s">
        <v>34</v>
      </c>
      <c r="GZE112" s="15" t="s">
        <v>15</v>
      </c>
      <c r="GZF112" s="27" t="s">
        <v>34</v>
      </c>
      <c r="GZG112" s="15" t="s">
        <v>15</v>
      </c>
      <c r="GZH112" s="27" t="s">
        <v>34</v>
      </c>
      <c r="GZI112" s="15" t="s">
        <v>15</v>
      </c>
      <c r="GZJ112" s="27" t="s">
        <v>34</v>
      </c>
      <c r="GZK112" s="15" t="s">
        <v>15</v>
      </c>
      <c r="GZL112" s="27" t="s">
        <v>34</v>
      </c>
      <c r="GZM112" s="15" t="s">
        <v>15</v>
      </c>
      <c r="GZN112" s="27" t="s">
        <v>34</v>
      </c>
      <c r="GZO112" s="15" t="s">
        <v>15</v>
      </c>
      <c r="GZP112" s="27" t="s">
        <v>34</v>
      </c>
      <c r="GZQ112" s="15" t="s">
        <v>15</v>
      </c>
      <c r="GZR112" s="27" t="s">
        <v>34</v>
      </c>
      <c r="GZS112" s="15" t="s">
        <v>15</v>
      </c>
      <c r="GZT112" s="27" t="s">
        <v>34</v>
      </c>
      <c r="GZU112" s="15" t="s">
        <v>15</v>
      </c>
      <c r="GZV112" s="27" t="s">
        <v>34</v>
      </c>
      <c r="GZW112" s="15" t="s">
        <v>15</v>
      </c>
      <c r="GZX112" s="27" t="s">
        <v>34</v>
      </c>
      <c r="GZY112" s="15" t="s">
        <v>15</v>
      </c>
      <c r="GZZ112" s="27" t="s">
        <v>34</v>
      </c>
      <c r="HAA112" s="15" t="s">
        <v>15</v>
      </c>
      <c r="HAB112" s="27" t="s">
        <v>34</v>
      </c>
      <c r="HAC112" s="15" t="s">
        <v>15</v>
      </c>
      <c r="HAD112" s="27" t="s">
        <v>34</v>
      </c>
      <c r="HAE112" s="15" t="s">
        <v>15</v>
      </c>
      <c r="HAF112" s="27" t="s">
        <v>34</v>
      </c>
      <c r="HAG112" s="15" t="s">
        <v>15</v>
      </c>
      <c r="HAH112" s="27" t="s">
        <v>34</v>
      </c>
      <c r="HAI112" s="15" t="s">
        <v>15</v>
      </c>
      <c r="HAJ112" s="27" t="s">
        <v>34</v>
      </c>
      <c r="HAK112" s="15" t="s">
        <v>15</v>
      </c>
      <c r="HAL112" s="27" t="s">
        <v>34</v>
      </c>
      <c r="HAM112" s="15" t="s">
        <v>15</v>
      </c>
      <c r="HAN112" s="27" t="s">
        <v>34</v>
      </c>
      <c r="HAO112" s="15" t="s">
        <v>15</v>
      </c>
      <c r="HAP112" s="27" t="s">
        <v>34</v>
      </c>
      <c r="HAQ112" s="15" t="s">
        <v>15</v>
      </c>
      <c r="HAR112" s="27" t="s">
        <v>34</v>
      </c>
      <c r="HAS112" s="15" t="s">
        <v>15</v>
      </c>
      <c r="HAT112" s="27" t="s">
        <v>34</v>
      </c>
      <c r="HAU112" s="15" t="s">
        <v>15</v>
      </c>
      <c r="HAV112" s="27" t="s">
        <v>34</v>
      </c>
      <c r="HAW112" s="15" t="s">
        <v>15</v>
      </c>
      <c r="HAX112" s="27" t="s">
        <v>34</v>
      </c>
      <c r="HAY112" s="15" t="s">
        <v>15</v>
      </c>
      <c r="HAZ112" s="27" t="s">
        <v>34</v>
      </c>
      <c r="HBA112" s="15" t="s">
        <v>15</v>
      </c>
      <c r="HBB112" s="27" t="s">
        <v>34</v>
      </c>
      <c r="HBC112" s="15" t="s">
        <v>15</v>
      </c>
      <c r="HBD112" s="27" t="s">
        <v>34</v>
      </c>
      <c r="HBE112" s="15" t="s">
        <v>15</v>
      </c>
      <c r="HBF112" s="27" t="s">
        <v>34</v>
      </c>
      <c r="HBG112" s="15" t="s">
        <v>15</v>
      </c>
      <c r="HBH112" s="27" t="s">
        <v>34</v>
      </c>
      <c r="HBI112" s="15" t="s">
        <v>15</v>
      </c>
      <c r="HBJ112" s="27" t="s">
        <v>34</v>
      </c>
      <c r="HBK112" s="15" t="s">
        <v>15</v>
      </c>
      <c r="HBL112" s="27" t="s">
        <v>34</v>
      </c>
      <c r="HBM112" s="15" t="s">
        <v>15</v>
      </c>
      <c r="HBN112" s="27" t="s">
        <v>34</v>
      </c>
      <c r="HBO112" s="15" t="s">
        <v>15</v>
      </c>
      <c r="HBP112" s="27" t="s">
        <v>34</v>
      </c>
      <c r="HBQ112" s="15" t="s">
        <v>15</v>
      </c>
      <c r="HBR112" s="27" t="s">
        <v>34</v>
      </c>
      <c r="HBS112" s="15" t="s">
        <v>15</v>
      </c>
      <c r="HBT112" s="27" t="s">
        <v>34</v>
      </c>
      <c r="HBU112" s="15" t="s">
        <v>15</v>
      </c>
      <c r="HBV112" s="27" t="s">
        <v>34</v>
      </c>
      <c r="HBW112" s="15" t="s">
        <v>15</v>
      </c>
      <c r="HBX112" s="27" t="s">
        <v>34</v>
      </c>
      <c r="HBY112" s="15" t="s">
        <v>15</v>
      </c>
      <c r="HBZ112" s="27" t="s">
        <v>34</v>
      </c>
      <c r="HCA112" s="15" t="s">
        <v>15</v>
      </c>
      <c r="HCB112" s="27" t="s">
        <v>34</v>
      </c>
      <c r="HCC112" s="15" t="s">
        <v>15</v>
      </c>
      <c r="HCD112" s="27" t="s">
        <v>34</v>
      </c>
      <c r="HCE112" s="15" t="s">
        <v>15</v>
      </c>
      <c r="HCF112" s="27" t="s">
        <v>34</v>
      </c>
      <c r="HCG112" s="15" t="s">
        <v>15</v>
      </c>
      <c r="HCH112" s="27" t="s">
        <v>34</v>
      </c>
      <c r="HCI112" s="15" t="s">
        <v>15</v>
      </c>
      <c r="HCJ112" s="27" t="s">
        <v>34</v>
      </c>
      <c r="HCK112" s="15" t="s">
        <v>15</v>
      </c>
      <c r="HCL112" s="27" t="s">
        <v>34</v>
      </c>
      <c r="HCM112" s="15" t="s">
        <v>15</v>
      </c>
      <c r="HCN112" s="27" t="s">
        <v>34</v>
      </c>
      <c r="HCO112" s="15" t="s">
        <v>15</v>
      </c>
      <c r="HCP112" s="27" t="s">
        <v>34</v>
      </c>
      <c r="HCQ112" s="15" t="s">
        <v>15</v>
      </c>
      <c r="HCR112" s="27" t="s">
        <v>34</v>
      </c>
      <c r="HCS112" s="15" t="s">
        <v>15</v>
      </c>
      <c r="HCT112" s="27" t="s">
        <v>34</v>
      </c>
      <c r="HCU112" s="15" t="s">
        <v>15</v>
      </c>
      <c r="HCV112" s="27" t="s">
        <v>34</v>
      </c>
      <c r="HCW112" s="15" t="s">
        <v>15</v>
      </c>
      <c r="HCX112" s="27" t="s">
        <v>34</v>
      </c>
      <c r="HCY112" s="15" t="s">
        <v>15</v>
      </c>
      <c r="HCZ112" s="27" t="s">
        <v>34</v>
      </c>
      <c r="HDA112" s="15" t="s">
        <v>15</v>
      </c>
      <c r="HDB112" s="27" t="s">
        <v>34</v>
      </c>
      <c r="HDC112" s="15" t="s">
        <v>15</v>
      </c>
      <c r="HDD112" s="27" t="s">
        <v>34</v>
      </c>
      <c r="HDE112" s="15" t="s">
        <v>15</v>
      </c>
      <c r="HDF112" s="27" t="s">
        <v>34</v>
      </c>
      <c r="HDG112" s="15" t="s">
        <v>15</v>
      </c>
      <c r="HDH112" s="27" t="s">
        <v>34</v>
      </c>
      <c r="HDI112" s="15" t="s">
        <v>15</v>
      </c>
      <c r="HDJ112" s="27" t="s">
        <v>34</v>
      </c>
      <c r="HDK112" s="15" t="s">
        <v>15</v>
      </c>
      <c r="HDL112" s="27" t="s">
        <v>34</v>
      </c>
      <c r="HDM112" s="15" t="s">
        <v>15</v>
      </c>
      <c r="HDN112" s="27" t="s">
        <v>34</v>
      </c>
      <c r="HDO112" s="15" t="s">
        <v>15</v>
      </c>
      <c r="HDP112" s="27" t="s">
        <v>34</v>
      </c>
      <c r="HDQ112" s="15" t="s">
        <v>15</v>
      </c>
      <c r="HDR112" s="27" t="s">
        <v>34</v>
      </c>
      <c r="HDS112" s="15" t="s">
        <v>15</v>
      </c>
      <c r="HDT112" s="27" t="s">
        <v>34</v>
      </c>
      <c r="HDU112" s="15" t="s">
        <v>15</v>
      </c>
      <c r="HDV112" s="27" t="s">
        <v>34</v>
      </c>
      <c r="HDW112" s="15" t="s">
        <v>15</v>
      </c>
      <c r="HDX112" s="27" t="s">
        <v>34</v>
      </c>
      <c r="HDY112" s="15" t="s">
        <v>15</v>
      </c>
      <c r="HDZ112" s="27" t="s">
        <v>34</v>
      </c>
      <c r="HEA112" s="15" t="s">
        <v>15</v>
      </c>
      <c r="HEB112" s="27" t="s">
        <v>34</v>
      </c>
      <c r="HEC112" s="15" t="s">
        <v>15</v>
      </c>
      <c r="HED112" s="27" t="s">
        <v>34</v>
      </c>
      <c r="HEE112" s="15" t="s">
        <v>15</v>
      </c>
      <c r="HEF112" s="27" t="s">
        <v>34</v>
      </c>
      <c r="HEG112" s="15" t="s">
        <v>15</v>
      </c>
      <c r="HEH112" s="27" t="s">
        <v>34</v>
      </c>
      <c r="HEI112" s="15" t="s">
        <v>15</v>
      </c>
      <c r="HEJ112" s="27" t="s">
        <v>34</v>
      </c>
      <c r="HEK112" s="15" t="s">
        <v>15</v>
      </c>
      <c r="HEL112" s="27" t="s">
        <v>34</v>
      </c>
      <c r="HEM112" s="15" t="s">
        <v>15</v>
      </c>
      <c r="HEN112" s="27" t="s">
        <v>34</v>
      </c>
      <c r="HEO112" s="15" t="s">
        <v>15</v>
      </c>
      <c r="HEP112" s="27" t="s">
        <v>34</v>
      </c>
      <c r="HEQ112" s="15" t="s">
        <v>15</v>
      </c>
      <c r="HER112" s="27" t="s">
        <v>34</v>
      </c>
      <c r="HES112" s="15" t="s">
        <v>15</v>
      </c>
      <c r="HET112" s="27" t="s">
        <v>34</v>
      </c>
      <c r="HEU112" s="15" t="s">
        <v>15</v>
      </c>
      <c r="HEV112" s="27" t="s">
        <v>34</v>
      </c>
      <c r="HEW112" s="15" t="s">
        <v>15</v>
      </c>
      <c r="HEX112" s="27" t="s">
        <v>34</v>
      </c>
      <c r="HEY112" s="15" t="s">
        <v>15</v>
      </c>
      <c r="HEZ112" s="27" t="s">
        <v>34</v>
      </c>
      <c r="HFA112" s="15" t="s">
        <v>15</v>
      </c>
      <c r="HFB112" s="27" t="s">
        <v>34</v>
      </c>
      <c r="HFC112" s="15" t="s">
        <v>15</v>
      </c>
      <c r="HFD112" s="27" t="s">
        <v>34</v>
      </c>
      <c r="HFE112" s="15" t="s">
        <v>15</v>
      </c>
      <c r="HFF112" s="27" t="s">
        <v>34</v>
      </c>
      <c r="HFG112" s="15" t="s">
        <v>15</v>
      </c>
      <c r="HFH112" s="27" t="s">
        <v>34</v>
      </c>
      <c r="HFI112" s="15" t="s">
        <v>15</v>
      </c>
      <c r="HFJ112" s="27" t="s">
        <v>34</v>
      </c>
      <c r="HFK112" s="15" t="s">
        <v>15</v>
      </c>
      <c r="HFL112" s="27" t="s">
        <v>34</v>
      </c>
      <c r="HFM112" s="15" t="s">
        <v>15</v>
      </c>
      <c r="HFN112" s="27" t="s">
        <v>34</v>
      </c>
      <c r="HFO112" s="15" t="s">
        <v>15</v>
      </c>
      <c r="HFP112" s="27" t="s">
        <v>34</v>
      </c>
      <c r="HFQ112" s="15" t="s">
        <v>15</v>
      </c>
      <c r="HFR112" s="27" t="s">
        <v>34</v>
      </c>
      <c r="HFS112" s="15" t="s">
        <v>15</v>
      </c>
      <c r="HFT112" s="27" t="s">
        <v>34</v>
      </c>
      <c r="HFU112" s="15" t="s">
        <v>15</v>
      </c>
      <c r="HFV112" s="27" t="s">
        <v>34</v>
      </c>
      <c r="HFW112" s="15" t="s">
        <v>15</v>
      </c>
      <c r="HFX112" s="27" t="s">
        <v>34</v>
      </c>
      <c r="HFY112" s="15" t="s">
        <v>15</v>
      </c>
      <c r="HFZ112" s="27" t="s">
        <v>34</v>
      </c>
      <c r="HGA112" s="15" t="s">
        <v>15</v>
      </c>
      <c r="HGB112" s="27" t="s">
        <v>34</v>
      </c>
      <c r="HGC112" s="15" t="s">
        <v>15</v>
      </c>
      <c r="HGD112" s="27" t="s">
        <v>34</v>
      </c>
      <c r="HGE112" s="15" t="s">
        <v>15</v>
      </c>
      <c r="HGF112" s="27" t="s">
        <v>34</v>
      </c>
      <c r="HGG112" s="15" t="s">
        <v>15</v>
      </c>
      <c r="HGH112" s="27" t="s">
        <v>34</v>
      </c>
      <c r="HGI112" s="15" t="s">
        <v>15</v>
      </c>
      <c r="HGJ112" s="27" t="s">
        <v>34</v>
      </c>
      <c r="HGK112" s="15" t="s">
        <v>15</v>
      </c>
      <c r="HGL112" s="27" t="s">
        <v>34</v>
      </c>
      <c r="HGM112" s="15" t="s">
        <v>15</v>
      </c>
      <c r="HGN112" s="27" t="s">
        <v>34</v>
      </c>
      <c r="HGO112" s="15" t="s">
        <v>15</v>
      </c>
      <c r="HGP112" s="27" t="s">
        <v>34</v>
      </c>
      <c r="HGQ112" s="15" t="s">
        <v>15</v>
      </c>
      <c r="HGR112" s="27" t="s">
        <v>34</v>
      </c>
      <c r="HGS112" s="15" t="s">
        <v>15</v>
      </c>
      <c r="HGT112" s="27" t="s">
        <v>34</v>
      </c>
      <c r="HGU112" s="15" t="s">
        <v>15</v>
      </c>
      <c r="HGV112" s="27" t="s">
        <v>34</v>
      </c>
      <c r="HGW112" s="15" t="s">
        <v>15</v>
      </c>
      <c r="HGX112" s="27" t="s">
        <v>34</v>
      </c>
      <c r="HGY112" s="15" t="s">
        <v>15</v>
      </c>
      <c r="HGZ112" s="27" t="s">
        <v>34</v>
      </c>
      <c r="HHA112" s="15" t="s">
        <v>15</v>
      </c>
      <c r="HHB112" s="27" t="s">
        <v>34</v>
      </c>
      <c r="HHC112" s="15" t="s">
        <v>15</v>
      </c>
      <c r="HHD112" s="27" t="s">
        <v>34</v>
      </c>
      <c r="HHE112" s="15" t="s">
        <v>15</v>
      </c>
      <c r="HHF112" s="27" t="s">
        <v>34</v>
      </c>
      <c r="HHG112" s="15" t="s">
        <v>15</v>
      </c>
      <c r="HHH112" s="27" t="s">
        <v>34</v>
      </c>
      <c r="HHI112" s="15" t="s">
        <v>15</v>
      </c>
      <c r="HHJ112" s="27" t="s">
        <v>34</v>
      </c>
      <c r="HHK112" s="15" t="s">
        <v>15</v>
      </c>
      <c r="HHL112" s="27" t="s">
        <v>34</v>
      </c>
      <c r="HHM112" s="15" t="s">
        <v>15</v>
      </c>
      <c r="HHN112" s="27" t="s">
        <v>34</v>
      </c>
      <c r="HHO112" s="15" t="s">
        <v>15</v>
      </c>
      <c r="HHP112" s="27" t="s">
        <v>34</v>
      </c>
      <c r="HHQ112" s="15" t="s">
        <v>15</v>
      </c>
      <c r="HHR112" s="27" t="s">
        <v>34</v>
      </c>
      <c r="HHS112" s="15" t="s">
        <v>15</v>
      </c>
      <c r="HHT112" s="27" t="s">
        <v>34</v>
      </c>
      <c r="HHU112" s="15" t="s">
        <v>15</v>
      </c>
      <c r="HHV112" s="27" t="s">
        <v>34</v>
      </c>
      <c r="HHW112" s="15" t="s">
        <v>15</v>
      </c>
      <c r="HHX112" s="27" t="s">
        <v>34</v>
      </c>
      <c r="HHY112" s="15" t="s">
        <v>15</v>
      </c>
      <c r="HHZ112" s="27" t="s">
        <v>34</v>
      </c>
      <c r="HIA112" s="15" t="s">
        <v>15</v>
      </c>
      <c r="HIB112" s="27" t="s">
        <v>34</v>
      </c>
      <c r="HIC112" s="15" t="s">
        <v>15</v>
      </c>
      <c r="HID112" s="27" t="s">
        <v>34</v>
      </c>
      <c r="HIE112" s="15" t="s">
        <v>15</v>
      </c>
      <c r="HIF112" s="27" t="s">
        <v>34</v>
      </c>
      <c r="HIG112" s="15" t="s">
        <v>15</v>
      </c>
      <c r="HIH112" s="27" t="s">
        <v>34</v>
      </c>
      <c r="HII112" s="15" t="s">
        <v>15</v>
      </c>
      <c r="HIJ112" s="27" t="s">
        <v>34</v>
      </c>
      <c r="HIK112" s="15" t="s">
        <v>15</v>
      </c>
      <c r="HIL112" s="27" t="s">
        <v>34</v>
      </c>
      <c r="HIM112" s="15" t="s">
        <v>15</v>
      </c>
      <c r="HIN112" s="27" t="s">
        <v>34</v>
      </c>
      <c r="HIO112" s="15" t="s">
        <v>15</v>
      </c>
      <c r="HIP112" s="27" t="s">
        <v>34</v>
      </c>
      <c r="HIQ112" s="15" t="s">
        <v>15</v>
      </c>
      <c r="HIR112" s="27" t="s">
        <v>34</v>
      </c>
      <c r="HIS112" s="15" t="s">
        <v>15</v>
      </c>
      <c r="HIT112" s="27" t="s">
        <v>34</v>
      </c>
      <c r="HIU112" s="15" t="s">
        <v>15</v>
      </c>
      <c r="HIV112" s="27" t="s">
        <v>34</v>
      </c>
      <c r="HIW112" s="15" t="s">
        <v>15</v>
      </c>
      <c r="HIX112" s="27" t="s">
        <v>34</v>
      </c>
      <c r="HIY112" s="15" t="s">
        <v>15</v>
      </c>
      <c r="HIZ112" s="27" t="s">
        <v>34</v>
      </c>
      <c r="HJA112" s="15" t="s">
        <v>15</v>
      </c>
      <c r="HJB112" s="27" t="s">
        <v>34</v>
      </c>
      <c r="HJC112" s="15" t="s">
        <v>15</v>
      </c>
      <c r="HJD112" s="27" t="s">
        <v>34</v>
      </c>
      <c r="HJE112" s="15" t="s">
        <v>15</v>
      </c>
      <c r="HJF112" s="27" t="s">
        <v>34</v>
      </c>
      <c r="HJG112" s="15" t="s">
        <v>15</v>
      </c>
      <c r="HJH112" s="27" t="s">
        <v>34</v>
      </c>
      <c r="HJI112" s="15" t="s">
        <v>15</v>
      </c>
      <c r="HJJ112" s="27" t="s">
        <v>34</v>
      </c>
      <c r="HJK112" s="15" t="s">
        <v>15</v>
      </c>
      <c r="HJL112" s="27" t="s">
        <v>34</v>
      </c>
      <c r="HJM112" s="15" t="s">
        <v>15</v>
      </c>
      <c r="HJN112" s="27" t="s">
        <v>34</v>
      </c>
      <c r="HJO112" s="15" t="s">
        <v>15</v>
      </c>
      <c r="HJP112" s="27" t="s">
        <v>34</v>
      </c>
      <c r="HJQ112" s="15" t="s">
        <v>15</v>
      </c>
      <c r="HJR112" s="27" t="s">
        <v>34</v>
      </c>
      <c r="HJS112" s="15" t="s">
        <v>15</v>
      </c>
      <c r="HJT112" s="27" t="s">
        <v>34</v>
      </c>
      <c r="HJU112" s="15" t="s">
        <v>15</v>
      </c>
      <c r="HJV112" s="27" t="s">
        <v>34</v>
      </c>
      <c r="HJW112" s="15" t="s">
        <v>15</v>
      </c>
      <c r="HJX112" s="27" t="s">
        <v>34</v>
      </c>
      <c r="HJY112" s="15" t="s">
        <v>15</v>
      </c>
      <c r="HJZ112" s="27" t="s">
        <v>34</v>
      </c>
      <c r="HKA112" s="15" t="s">
        <v>15</v>
      </c>
      <c r="HKB112" s="27" t="s">
        <v>34</v>
      </c>
      <c r="HKC112" s="15" t="s">
        <v>15</v>
      </c>
      <c r="HKD112" s="27" t="s">
        <v>34</v>
      </c>
      <c r="HKE112" s="15" t="s">
        <v>15</v>
      </c>
      <c r="HKF112" s="27" t="s">
        <v>34</v>
      </c>
      <c r="HKG112" s="15" t="s">
        <v>15</v>
      </c>
      <c r="HKH112" s="27" t="s">
        <v>34</v>
      </c>
      <c r="HKI112" s="15" t="s">
        <v>15</v>
      </c>
      <c r="HKJ112" s="27" t="s">
        <v>34</v>
      </c>
      <c r="HKK112" s="15" t="s">
        <v>15</v>
      </c>
      <c r="HKL112" s="27" t="s">
        <v>34</v>
      </c>
      <c r="HKM112" s="15" t="s">
        <v>15</v>
      </c>
      <c r="HKN112" s="27" t="s">
        <v>34</v>
      </c>
      <c r="HKO112" s="15" t="s">
        <v>15</v>
      </c>
      <c r="HKP112" s="27" t="s">
        <v>34</v>
      </c>
      <c r="HKQ112" s="15" t="s">
        <v>15</v>
      </c>
      <c r="HKR112" s="27" t="s">
        <v>34</v>
      </c>
      <c r="HKS112" s="15" t="s">
        <v>15</v>
      </c>
      <c r="HKT112" s="27" t="s">
        <v>34</v>
      </c>
      <c r="HKU112" s="15" t="s">
        <v>15</v>
      </c>
      <c r="HKV112" s="27" t="s">
        <v>34</v>
      </c>
      <c r="HKW112" s="15" t="s">
        <v>15</v>
      </c>
      <c r="HKX112" s="27" t="s">
        <v>34</v>
      </c>
      <c r="HKY112" s="15" t="s">
        <v>15</v>
      </c>
      <c r="HKZ112" s="27" t="s">
        <v>34</v>
      </c>
      <c r="HLA112" s="15" t="s">
        <v>15</v>
      </c>
      <c r="HLB112" s="27" t="s">
        <v>34</v>
      </c>
      <c r="HLC112" s="15" t="s">
        <v>15</v>
      </c>
      <c r="HLD112" s="27" t="s">
        <v>34</v>
      </c>
      <c r="HLE112" s="15" t="s">
        <v>15</v>
      </c>
      <c r="HLF112" s="27" t="s">
        <v>34</v>
      </c>
      <c r="HLG112" s="15" t="s">
        <v>15</v>
      </c>
      <c r="HLH112" s="27" t="s">
        <v>34</v>
      </c>
      <c r="HLI112" s="15" t="s">
        <v>15</v>
      </c>
      <c r="HLJ112" s="27" t="s">
        <v>34</v>
      </c>
      <c r="HLK112" s="15" t="s">
        <v>15</v>
      </c>
      <c r="HLL112" s="27" t="s">
        <v>34</v>
      </c>
      <c r="HLM112" s="15" t="s">
        <v>15</v>
      </c>
      <c r="HLN112" s="27" t="s">
        <v>34</v>
      </c>
      <c r="HLO112" s="15" t="s">
        <v>15</v>
      </c>
      <c r="HLP112" s="27" t="s">
        <v>34</v>
      </c>
      <c r="HLQ112" s="15" t="s">
        <v>15</v>
      </c>
      <c r="HLR112" s="27" t="s">
        <v>34</v>
      </c>
      <c r="HLS112" s="15" t="s">
        <v>15</v>
      </c>
      <c r="HLT112" s="27" t="s">
        <v>34</v>
      </c>
      <c r="HLU112" s="15" t="s">
        <v>15</v>
      </c>
      <c r="HLV112" s="27" t="s">
        <v>34</v>
      </c>
      <c r="HLW112" s="15" t="s">
        <v>15</v>
      </c>
      <c r="HLX112" s="27" t="s">
        <v>34</v>
      </c>
      <c r="HLY112" s="15" t="s">
        <v>15</v>
      </c>
      <c r="HLZ112" s="27" t="s">
        <v>34</v>
      </c>
      <c r="HMA112" s="15" t="s">
        <v>15</v>
      </c>
      <c r="HMB112" s="27" t="s">
        <v>34</v>
      </c>
      <c r="HMC112" s="15" t="s">
        <v>15</v>
      </c>
      <c r="HMD112" s="27" t="s">
        <v>34</v>
      </c>
      <c r="HME112" s="15" t="s">
        <v>15</v>
      </c>
      <c r="HMF112" s="27" t="s">
        <v>34</v>
      </c>
      <c r="HMG112" s="15" t="s">
        <v>15</v>
      </c>
      <c r="HMH112" s="27" t="s">
        <v>34</v>
      </c>
      <c r="HMI112" s="15" t="s">
        <v>15</v>
      </c>
      <c r="HMJ112" s="27" t="s">
        <v>34</v>
      </c>
      <c r="HMK112" s="15" t="s">
        <v>15</v>
      </c>
      <c r="HML112" s="27" t="s">
        <v>34</v>
      </c>
      <c r="HMM112" s="15" t="s">
        <v>15</v>
      </c>
      <c r="HMN112" s="27" t="s">
        <v>34</v>
      </c>
      <c r="HMO112" s="15" t="s">
        <v>15</v>
      </c>
      <c r="HMP112" s="27" t="s">
        <v>34</v>
      </c>
      <c r="HMQ112" s="15" t="s">
        <v>15</v>
      </c>
      <c r="HMR112" s="27" t="s">
        <v>34</v>
      </c>
      <c r="HMS112" s="15" t="s">
        <v>15</v>
      </c>
      <c r="HMT112" s="27" t="s">
        <v>34</v>
      </c>
      <c r="HMU112" s="15" t="s">
        <v>15</v>
      </c>
      <c r="HMV112" s="27" t="s">
        <v>34</v>
      </c>
      <c r="HMW112" s="15" t="s">
        <v>15</v>
      </c>
      <c r="HMX112" s="27" t="s">
        <v>34</v>
      </c>
      <c r="HMY112" s="15" t="s">
        <v>15</v>
      </c>
      <c r="HMZ112" s="27" t="s">
        <v>34</v>
      </c>
      <c r="HNA112" s="15" t="s">
        <v>15</v>
      </c>
      <c r="HNB112" s="27" t="s">
        <v>34</v>
      </c>
      <c r="HNC112" s="15" t="s">
        <v>15</v>
      </c>
      <c r="HND112" s="27" t="s">
        <v>34</v>
      </c>
      <c r="HNE112" s="15" t="s">
        <v>15</v>
      </c>
      <c r="HNF112" s="27" t="s">
        <v>34</v>
      </c>
      <c r="HNG112" s="15" t="s">
        <v>15</v>
      </c>
      <c r="HNH112" s="27" t="s">
        <v>34</v>
      </c>
      <c r="HNI112" s="15" t="s">
        <v>15</v>
      </c>
      <c r="HNJ112" s="27" t="s">
        <v>34</v>
      </c>
      <c r="HNK112" s="15" t="s">
        <v>15</v>
      </c>
      <c r="HNL112" s="27" t="s">
        <v>34</v>
      </c>
      <c r="HNM112" s="15" t="s">
        <v>15</v>
      </c>
      <c r="HNN112" s="27" t="s">
        <v>34</v>
      </c>
      <c r="HNO112" s="15" t="s">
        <v>15</v>
      </c>
      <c r="HNP112" s="27" t="s">
        <v>34</v>
      </c>
      <c r="HNQ112" s="15" t="s">
        <v>15</v>
      </c>
      <c r="HNR112" s="27" t="s">
        <v>34</v>
      </c>
      <c r="HNS112" s="15" t="s">
        <v>15</v>
      </c>
      <c r="HNT112" s="27" t="s">
        <v>34</v>
      </c>
      <c r="HNU112" s="15" t="s">
        <v>15</v>
      </c>
      <c r="HNV112" s="27" t="s">
        <v>34</v>
      </c>
      <c r="HNW112" s="15" t="s">
        <v>15</v>
      </c>
      <c r="HNX112" s="27" t="s">
        <v>34</v>
      </c>
      <c r="HNY112" s="15" t="s">
        <v>15</v>
      </c>
      <c r="HNZ112" s="27" t="s">
        <v>34</v>
      </c>
      <c r="HOA112" s="15" t="s">
        <v>15</v>
      </c>
      <c r="HOB112" s="27" t="s">
        <v>34</v>
      </c>
      <c r="HOC112" s="15" t="s">
        <v>15</v>
      </c>
      <c r="HOD112" s="27" t="s">
        <v>34</v>
      </c>
      <c r="HOE112" s="15" t="s">
        <v>15</v>
      </c>
      <c r="HOF112" s="27" t="s">
        <v>34</v>
      </c>
      <c r="HOG112" s="15" t="s">
        <v>15</v>
      </c>
      <c r="HOH112" s="27" t="s">
        <v>34</v>
      </c>
      <c r="HOI112" s="15" t="s">
        <v>15</v>
      </c>
      <c r="HOJ112" s="27" t="s">
        <v>34</v>
      </c>
      <c r="HOK112" s="15" t="s">
        <v>15</v>
      </c>
      <c r="HOL112" s="27" t="s">
        <v>34</v>
      </c>
      <c r="HOM112" s="15" t="s">
        <v>15</v>
      </c>
      <c r="HON112" s="27" t="s">
        <v>34</v>
      </c>
      <c r="HOO112" s="15" t="s">
        <v>15</v>
      </c>
      <c r="HOP112" s="27" t="s">
        <v>34</v>
      </c>
      <c r="HOQ112" s="15" t="s">
        <v>15</v>
      </c>
      <c r="HOR112" s="27" t="s">
        <v>34</v>
      </c>
      <c r="HOS112" s="15" t="s">
        <v>15</v>
      </c>
      <c r="HOT112" s="27" t="s">
        <v>34</v>
      </c>
      <c r="HOU112" s="15" t="s">
        <v>15</v>
      </c>
      <c r="HOV112" s="27" t="s">
        <v>34</v>
      </c>
      <c r="HOW112" s="15" t="s">
        <v>15</v>
      </c>
      <c r="HOX112" s="27" t="s">
        <v>34</v>
      </c>
      <c r="HOY112" s="15" t="s">
        <v>15</v>
      </c>
      <c r="HOZ112" s="27" t="s">
        <v>34</v>
      </c>
      <c r="HPA112" s="15" t="s">
        <v>15</v>
      </c>
      <c r="HPB112" s="27" t="s">
        <v>34</v>
      </c>
      <c r="HPC112" s="15" t="s">
        <v>15</v>
      </c>
      <c r="HPD112" s="27" t="s">
        <v>34</v>
      </c>
      <c r="HPE112" s="15" t="s">
        <v>15</v>
      </c>
      <c r="HPF112" s="27" t="s">
        <v>34</v>
      </c>
      <c r="HPG112" s="15" t="s">
        <v>15</v>
      </c>
      <c r="HPH112" s="27" t="s">
        <v>34</v>
      </c>
      <c r="HPI112" s="15" t="s">
        <v>15</v>
      </c>
      <c r="HPJ112" s="27" t="s">
        <v>34</v>
      </c>
      <c r="HPK112" s="15" t="s">
        <v>15</v>
      </c>
      <c r="HPL112" s="27" t="s">
        <v>34</v>
      </c>
      <c r="HPM112" s="15" t="s">
        <v>15</v>
      </c>
      <c r="HPN112" s="27" t="s">
        <v>34</v>
      </c>
      <c r="HPO112" s="15" t="s">
        <v>15</v>
      </c>
      <c r="HPP112" s="27" t="s">
        <v>34</v>
      </c>
      <c r="HPQ112" s="15" t="s">
        <v>15</v>
      </c>
      <c r="HPR112" s="27" t="s">
        <v>34</v>
      </c>
      <c r="HPS112" s="15" t="s">
        <v>15</v>
      </c>
      <c r="HPT112" s="27" t="s">
        <v>34</v>
      </c>
      <c r="HPU112" s="15" t="s">
        <v>15</v>
      </c>
      <c r="HPV112" s="27" t="s">
        <v>34</v>
      </c>
      <c r="HPW112" s="15" t="s">
        <v>15</v>
      </c>
      <c r="HPX112" s="27" t="s">
        <v>34</v>
      </c>
      <c r="HPY112" s="15" t="s">
        <v>15</v>
      </c>
      <c r="HPZ112" s="27" t="s">
        <v>34</v>
      </c>
      <c r="HQA112" s="15" t="s">
        <v>15</v>
      </c>
      <c r="HQB112" s="27" t="s">
        <v>34</v>
      </c>
      <c r="HQC112" s="15" t="s">
        <v>15</v>
      </c>
      <c r="HQD112" s="27" t="s">
        <v>34</v>
      </c>
      <c r="HQE112" s="15" t="s">
        <v>15</v>
      </c>
      <c r="HQF112" s="27" t="s">
        <v>34</v>
      </c>
      <c r="HQG112" s="15" t="s">
        <v>15</v>
      </c>
      <c r="HQH112" s="27" t="s">
        <v>34</v>
      </c>
      <c r="HQI112" s="15" t="s">
        <v>15</v>
      </c>
      <c r="HQJ112" s="27" t="s">
        <v>34</v>
      </c>
      <c r="HQK112" s="15" t="s">
        <v>15</v>
      </c>
      <c r="HQL112" s="27" t="s">
        <v>34</v>
      </c>
      <c r="HQM112" s="15" t="s">
        <v>15</v>
      </c>
      <c r="HQN112" s="27" t="s">
        <v>34</v>
      </c>
      <c r="HQO112" s="15" t="s">
        <v>15</v>
      </c>
      <c r="HQP112" s="27" t="s">
        <v>34</v>
      </c>
      <c r="HQQ112" s="15" t="s">
        <v>15</v>
      </c>
      <c r="HQR112" s="27" t="s">
        <v>34</v>
      </c>
      <c r="HQS112" s="15" t="s">
        <v>15</v>
      </c>
      <c r="HQT112" s="27" t="s">
        <v>34</v>
      </c>
      <c r="HQU112" s="15" t="s">
        <v>15</v>
      </c>
      <c r="HQV112" s="27" t="s">
        <v>34</v>
      </c>
      <c r="HQW112" s="15" t="s">
        <v>15</v>
      </c>
      <c r="HQX112" s="27" t="s">
        <v>34</v>
      </c>
      <c r="HQY112" s="15" t="s">
        <v>15</v>
      </c>
      <c r="HQZ112" s="27" t="s">
        <v>34</v>
      </c>
      <c r="HRA112" s="15" t="s">
        <v>15</v>
      </c>
      <c r="HRB112" s="27" t="s">
        <v>34</v>
      </c>
      <c r="HRC112" s="15" t="s">
        <v>15</v>
      </c>
      <c r="HRD112" s="27" t="s">
        <v>34</v>
      </c>
      <c r="HRE112" s="15" t="s">
        <v>15</v>
      </c>
      <c r="HRF112" s="27" t="s">
        <v>34</v>
      </c>
      <c r="HRG112" s="15" t="s">
        <v>15</v>
      </c>
      <c r="HRH112" s="27" t="s">
        <v>34</v>
      </c>
      <c r="HRI112" s="15" t="s">
        <v>15</v>
      </c>
      <c r="HRJ112" s="27" t="s">
        <v>34</v>
      </c>
      <c r="HRK112" s="15" t="s">
        <v>15</v>
      </c>
      <c r="HRL112" s="27" t="s">
        <v>34</v>
      </c>
      <c r="HRM112" s="15" t="s">
        <v>15</v>
      </c>
      <c r="HRN112" s="27" t="s">
        <v>34</v>
      </c>
      <c r="HRO112" s="15" t="s">
        <v>15</v>
      </c>
      <c r="HRP112" s="27" t="s">
        <v>34</v>
      </c>
      <c r="HRQ112" s="15" t="s">
        <v>15</v>
      </c>
      <c r="HRR112" s="27" t="s">
        <v>34</v>
      </c>
      <c r="HRS112" s="15" t="s">
        <v>15</v>
      </c>
      <c r="HRT112" s="27" t="s">
        <v>34</v>
      </c>
      <c r="HRU112" s="15" t="s">
        <v>15</v>
      </c>
      <c r="HRV112" s="27" t="s">
        <v>34</v>
      </c>
      <c r="HRW112" s="15" t="s">
        <v>15</v>
      </c>
      <c r="HRX112" s="27" t="s">
        <v>34</v>
      </c>
      <c r="HRY112" s="15" t="s">
        <v>15</v>
      </c>
      <c r="HRZ112" s="27" t="s">
        <v>34</v>
      </c>
      <c r="HSA112" s="15" t="s">
        <v>15</v>
      </c>
      <c r="HSB112" s="27" t="s">
        <v>34</v>
      </c>
      <c r="HSC112" s="15" t="s">
        <v>15</v>
      </c>
      <c r="HSD112" s="27" t="s">
        <v>34</v>
      </c>
      <c r="HSE112" s="15" t="s">
        <v>15</v>
      </c>
      <c r="HSF112" s="27" t="s">
        <v>34</v>
      </c>
      <c r="HSG112" s="15" t="s">
        <v>15</v>
      </c>
      <c r="HSH112" s="27" t="s">
        <v>34</v>
      </c>
      <c r="HSI112" s="15" t="s">
        <v>15</v>
      </c>
      <c r="HSJ112" s="27" t="s">
        <v>34</v>
      </c>
      <c r="HSK112" s="15" t="s">
        <v>15</v>
      </c>
      <c r="HSL112" s="27" t="s">
        <v>34</v>
      </c>
      <c r="HSM112" s="15" t="s">
        <v>15</v>
      </c>
      <c r="HSN112" s="27" t="s">
        <v>34</v>
      </c>
      <c r="HSO112" s="15" t="s">
        <v>15</v>
      </c>
      <c r="HSP112" s="27" t="s">
        <v>34</v>
      </c>
      <c r="HSQ112" s="15" t="s">
        <v>15</v>
      </c>
      <c r="HSR112" s="27" t="s">
        <v>34</v>
      </c>
      <c r="HSS112" s="15" t="s">
        <v>15</v>
      </c>
      <c r="HST112" s="27" t="s">
        <v>34</v>
      </c>
      <c r="HSU112" s="15" t="s">
        <v>15</v>
      </c>
      <c r="HSV112" s="27" t="s">
        <v>34</v>
      </c>
      <c r="HSW112" s="15" t="s">
        <v>15</v>
      </c>
      <c r="HSX112" s="27" t="s">
        <v>34</v>
      </c>
      <c r="HSY112" s="15" t="s">
        <v>15</v>
      </c>
      <c r="HSZ112" s="27" t="s">
        <v>34</v>
      </c>
      <c r="HTA112" s="15" t="s">
        <v>15</v>
      </c>
      <c r="HTB112" s="27" t="s">
        <v>34</v>
      </c>
      <c r="HTC112" s="15" t="s">
        <v>15</v>
      </c>
      <c r="HTD112" s="27" t="s">
        <v>34</v>
      </c>
      <c r="HTE112" s="15" t="s">
        <v>15</v>
      </c>
      <c r="HTF112" s="27" t="s">
        <v>34</v>
      </c>
      <c r="HTG112" s="15" t="s">
        <v>15</v>
      </c>
      <c r="HTH112" s="27" t="s">
        <v>34</v>
      </c>
      <c r="HTI112" s="15" t="s">
        <v>15</v>
      </c>
      <c r="HTJ112" s="27" t="s">
        <v>34</v>
      </c>
      <c r="HTK112" s="15" t="s">
        <v>15</v>
      </c>
      <c r="HTL112" s="27" t="s">
        <v>34</v>
      </c>
      <c r="HTM112" s="15" t="s">
        <v>15</v>
      </c>
      <c r="HTN112" s="27" t="s">
        <v>34</v>
      </c>
      <c r="HTO112" s="15" t="s">
        <v>15</v>
      </c>
      <c r="HTP112" s="27" t="s">
        <v>34</v>
      </c>
      <c r="HTQ112" s="15" t="s">
        <v>15</v>
      </c>
      <c r="HTR112" s="27" t="s">
        <v>34</v>
      </c>
      <c r="HTS112" s="15" t="s">
        <v>15</v>
      </c>
      <c r="HTT112" s="27" t="s">
        <v>34</v>
      </c>
      <c r="HTU112" s="15" t="s">
        <v>15</v>
      </c>
      <c r="HTV112" s="27" t="s">
        <v>34</v>
      </c>
      <c r="HTW112" s="15" t="s">
        <v>15</v>
      </c>
      <c r="HTX112" s="27" t="s">
        <v>34</v>
      </c>
      <c r="HTY112" s="15" t="s">
        <v>15</v>
      </c>
      <c r="HTZ112" s="27" t="s">
        <v>34</v>
      </c>
      <c r="HUA112" s="15" t="s">
        <v>15</v>
      </c>
      <c r="HUB112" s="27" t="s">
        <v>34</v>
      </c>
      <c r="HUC112" s="15" t="s">
        <v>15</v>
      </c>
      <c r="HUD112" s="27" t="s">
        <v>34</v>
      </c>
      <c r="HUE112" s="15" t="s">
        <v>15</v>
      </c>
      <c r="HUF112" s="27" t="s">
        <v>34</v>
      </c>
      <c r="HUG112" s="15" t="s">
        <v>15</v>
      </c>
      <c r="HUH112" s="27" t="s">
        <v>34</v>
      </c>
      <c r="HUI112" s="15" t="s">
        <v>15</v>
      </c>
      <c r="HUJ112" s="27" t="s">
        <v>34</v>
      </c>
      <c r="HUK112" s="15" t="s">
        <v>15</v>
      </c>
      <c r="HUL112" s="27" t="s">
        <v>34</v>
      </c>
      <c r="HUM112" s="15" t="s">
        <v>15</v>
      </c>
      <c r="HUN112" s="27" t="s">
        <v>34</v>
      </c>
      <c r="HUO112" s="15" t="s">
        <v>15</v>
      </c>
      <c r="HUP112" s="27" t="s">
        <v>34</v>
      </c>
      <c r="HUQ112" s="15" t="s">
        <v>15</v>
      </c>
      <c r="HUR112" s="27" t="s">
        <v>34</v>
      </c>
      <c r="HUS112" s="15" t="s">
        <v>15</v>
      </c>
      <c r="HUT112" s="27" t="s">
        <v>34</v>
      </c>
      <c r="HUU112" s="15" t="s">
        <v>15</v>
      </c>
      <c r="HUV112" s="27" t="s">
        <v>34</v>
      </c>
      <c r="HUW112" s="15" t="s">
        <v>15</v>
      </c>
      <c r="HUX112" s="27" t="s">
        <v>34</v>
      </c>
      <c r="HUY112" s="15" t="s">
        <v>15</v>
      </c>
      <c r="HUZ112" s="27" t="s">
        <v>34</v>
      </c>
      <c r="HVA112" s="15" t="s">
        <v>15</v>
      </c>
      <c r="HVB112" s="27" t="s">
        <v>34</v>
      </c>
      <c r="HVC112" s="15" t="s">
        <v>15</v>
      </c>
      <c r="HVD112" s="27" t="s">
        <v>34</v>
      </c>
      <c r="HVE112" s="15" t="s">
        <v>15</v>
      </c>
      <c r="HVF112" s="27" t="s">
        <v>34</v>
      </c>
      <c r="HVG112" s="15" t="s">
        <v>15</v>
      </c>
      <c r="HVH112" s="27" t="s">
        <v>34</v>
      </c>
      <c r="HVI112" s="15" t="s">
        <v>15</v>
      </c>
      <c r="HVJ112" s="27" t="s">
        <v>34</v>
      </c>
      <c r="HVK112" s="15" t="s">
        <v>15</v>
      </c>
      <c r="HVL112" s="27" t="s">
        <v>34</v>
      </c>
      <c r="HVM112" s="15" t="s">
        <v>15</v>
      </c>
      <c r="HVN112" s="27" t="s">
        <v>34</v>
      </c>
      <c r="HVO112" s="15" t="s">
        <v>15</v>
      </c>
      <c r="HVP112" s="27" t="s">
        <v>34</v>
      </c>
      <c r="HVQ112" s="15" t="s">
        <v>15</v>
      </c>
      <c r="HVR112" s="27" t="s">
        <v>34</v>
      </c>
      <c r="HVS112" s="15" t="s">
        <v>15</v>
      </c>
      <c r="HVT112" s="27" t="s">
        <v>34</v>
      </c>
      <c r="HVU112" s="15" t="s">
        <v>15</v>
      </c>
      <c r="HVV112" s="27" t="s">
        <v>34</v>
      </c>
      <c r="HVW112" s="15" t="s">
        <v>15</v>
      </c>
      <c r="HVX112" s="27" t="s">
        <v>34</v>
      </c>
      <c r="HVY112" s="15" t="s">
        <v>15</v>
      </c>
      <c r="HVZ112" s="27" t="s">
        <v>34</v>
      </c>
      <c r="HWA112" s="15" t="s">
        <v>15</v>
      </c>
      <c r="HWB112" s="27" t="s">
        <v>34</v>
      </c>
      <c r="HWC112" s="15" t="s">
        <v>15</v>
      </c>
      <c r="HWD112" s="27" t="s">
        <v>34</v>
      </c>
      <c r="HWE112" s="15" t="s">
        <v>15</v>
      </c>
      <c r="HWF112" s="27" t="s">
        <v>34</v>
      </c>
      <c r="HWG112" s="15" t="s">
        <v>15</v>
      </c>
      <c r="HWH112" s="27" t="s">
        <v>34</v>
      </c>
      <c r="HWI112" s="15" t="s">
        <v>15</v>
      </c>
      <c r="HWJ112" s="27" t="s">
        <v>34</v>
      </c>
      <c r="HWK112" s="15" t="s">
        <v>15</v>
      </c>
      <c r="HWL112" s="27" t="s">
        <v>34</v>
      </c>
      <c r="HWM112" s="15" t="s">
        <v>15</v>
      </c>
      <c r="HWN112" s="27" t="s">
        <v>34</v>
      </c>
      <c r="HWO112" s="15" t="s">
        <v>15</v>
      </c>
      <c r="HWP112" s="27" t="s">
        <v>34</v>
      </c>
      <c r="HWQ112" s="15" t="s">
        <v>15</v>
      </c>
      <c r="HWR112" s="27" t="s">
        <v>34</v>
      </c>
      <c r="HWS112" s="15" t="s">
        <v>15</v>
      </c>
      <c r="HWT112" s="27" t="s">
        <v>34</v>
      </c>
      <c r="HWU112" s="15" t="s">
        <v>15</v>
      </c>
      <c r="HWV112" s="27" t="s">
        <v>34</v>
      </c>
      <c r="HWW112" s="15" t="s">
        <v>15</v>
      </c>
      <c r="HWX112" s="27" t="s">
        <v>34</v>
      </c>
      <c r="HWY112" s="15" t="s">
        <v>15</v>
      </c>
      <c r="HWZ112" s="27" t="s">
        <v>34</v>
      </c>
      <c r="HXA112" s="15" t="s">
        <v>15</v>
      </c>
      <c r="HXB112" s="27" t="s">
        <v>34</v>
      </c>
      <c r="HXC112" s="15" t="s">
        <v>15</v>
      </c>
      <c r="HXD112" s="27" t="s">
        <v>34</v>
      </c>
      <c r="HXE112" s="15" t="s">
        <v>15</v>
      </c>
      <c r="HXF112" s="27" t="s">
        <v>34</v>
      </c>
      <c r="HXG112" s="15" t="s">
        <v>15</v>
      </c>
      <c r="HXH112" s="27" t="s">
        <v>34</v>
      </c>
      <c r="HXI112" s="15" t="s">
        <v>15</v>
      </c>
      <c r="HXJ112" s="27" t="s">
        <v>34</v>
      </c>
      <c r="HXK112" s="15" t="s">
        <v>15</v>
      </c>
      <c r="HXL112" s="27" t="s">
        <v>34</v>
      </c>
      <c r="HXM112" s="15" t="s">
        <v>15</v>
      </c>
      <c r="HXN112" s="27" t="s">
        <v>34</v>
      </c>
      <c r="HXO112" s="15" t="s">
        <v>15</v>
      </c>
      <c r="HXP112" s="27" t="s">
        <v>34</v>
      </c>
      <c r="HXQ112" s="15" t="s">
        <v>15</v>
      </c>
      <c r="HXR112" s="27" t="s">
        <v>34</v>
      </c>
      <c r="HXS112" s="15" t="s">
        <v>15</v>
      </c>
      <c r="HXT112" s="27" t="s">
        <v>34</v>
      </c>
      <c r="HXU112" s="15" t="s">
        <v>15</v>
      </c>
      <c r="HXV112" s="27" t="s">
        <v>34</v>
      </c>
      <c r="HXW112" s="15" t="s">
        <v>15</v>
      </c>
      <c r="HXX112" s="27" t="s">
        <v>34</v>
      </c>
      <c r="HXY112" s="15" t="s">
        <v>15</v>
      </c>
      <c r="HXZ112" s="27" t="s">
        <v>34</v>
      </c>
      <c r="HYA112" s="15" t="s">
        <v>15</v>
      </c>
      <c r="HYB112" s="27" t="s">
        <v>34</v>
      </c>
      <c r="HYC112" s="15" t="s">
        <v>15</v>
      </c>
      <c r="HYD112" s="27" t="s">
        <v>34</v>
      </c>
      <c r="HYE112" s="15" t="s">
        <v>15</v>
      </c>
      <c r="HYF112" s="27" t="s">
        <v>34</v>
      </c>
      <c r="HYG112" s="15" t="s">
        <v>15</v>
      </c>
      <c r="HYH112" s="27" t="s">
        <v>34</v>
      </c>
      <c r="HYI112" s="15" t="s">
        <v>15</v>
      </c>
      <c r="HYJ112" s="27" t="s">
        <v>34</v>
      </c>
      <c r="HYK112" s="15" t="s">
        <v>15</v>
      </c>
      <c r="HYL112" s="27" t="s">
        <v>34</v>
      </c>
      <c r="HYM112" s="15" t="s">
        <v>15</v>
      </c>
      <c r="HYN112" s="27" t="s">
        <v>34</v>
      </c>
      <c r="HYO112" s="15" t="s">
        <v>15</v>
      </c>
      <c r="HYP112" s="27" t="s">
        <v>34</v>
      </c>
      <c r="HYQ112" s="15" t="s">
        <v>15</v>
      </c>
      <c r="HYR112" s="27" t="s">
        <v>34</v>
      </c>
      <c r="HYS112" s="15" t="s">
        <v>15</v>
      </c>
      <c r="HYT112" s="27" t="s">
        <v>34</v>
      </c>
      <c r="HYU112" s="15" t="s">
        <v>15</v>
      </c>
      <c r="HYV112" s="27" t="s">
        <v>34</v>
      </c>
      <c r="HYW112" s="15" t="s">
        <v>15</v>
      </c>
      <c r="HYX112" s="27" t="s">
        <v>34</v>
      </c>
      <c r="HYY112" s="15" t="s">
        <v>15</v>
      </c>
      <c r="HYZ112" s="27" t="s">
        <v>34</v>
      </c>
      <c r="HZA112" s="15" t="s">
        <v>15</v>
      </c>
      <c r="HZB112" s="27" t="s">
        <v>34</v>
      </c>
      <c r="HZC112" s="15" t="s">
        <v>15</v>
      </c>
      <c r="HZD112" s="27" t="s">
        <v>34</v>
      </c>
      <c r="HZE112" s="15" t="s">
        <v>15</v>
      </c>
      <c r="HZF112" s="27" t="s">
        <v>34</v>
      </c>
      <c r="HZG112" s="15" t="s">
        <v>15</v>
      </c>
      <c r="HZH112" s="27" t="s">
        <v>34</v>
      </c>
      <c r="HZI112" s="15" t="s">
        <v>15</v>
      </c>
      <c r="HZJ112" s="27" t="s">
        <v>34</v>
      </c>
      <c r="HZK112" s="15" t="s">
        <v>15</v>
      </c>
      <c r="HZL112" s="27" t="s">
        <v>34</v>
      </c>
      <c r="HZM112" s="15" t="s">
        <v>15</v>
      </c>
      <c r="HZN112" s="27" t="s">
        <v>34</v>
      </c>
      <c r="HZO112" s="15" t="s">
        <v>15</v>
      </c>
      <c r="HZP112" s="27" t="s">
        <v>34</v>
      </c>
      <c r="HZQ112" s="15" t="s">
        <v>15</v>
      </c>
      <c r="HZR112" s="27" t="s">
        <v>34</v>
      </c>
      <c r="HZS112" s="15" t="s">
        <v>15</v>
      </c>
      <c r="HZT112" s="27" t="s">
        <v>34</v>
      </c>
      <c r="HZU112" s="15" t="s">
        <v>15</v>
      </c>
      <c r="HZV112" s="27" t="s">
        <v>34</v>
      </c>
      <c r="HZW112" s="15" t="s">
        <v>15</v>
      </c>
      <c r="HZX112" s="27" t="s">
        <v>34</v>
      </c>
      <c r="HZY112" s="15" t="s">
        <v>15</v>
      </c>
      <c r="HZZ112" s="27" t="s">
        <v>34</v>
      </c>
      <c r="IAA112" s="15" t="s">
        <v>15</v>
      </c>
      <c r="IAB112" s="27" t="s">
        <v>34</v>
      </c>
      <c r="IAC112" s="15" t="s">
        <v>15</v>
      </c>
      <c r="IAD112" s="27" t="s">
        <v>34</v>
      </c>
      <c r="IAE112" s="15" t="s">
        <v>15</v>
      </c>
      <c r="IAF112" s="27" t="s">
        <v>34</v>
      </c>
      <c r="IAG112" s="15" t="s">
        <v>15</v>
      </c>
      <c r="IAH112" s="27" t="s">
        <v>34</v>
      </c>
      <c r="IAI112" s="15" t="s">
        <v>15</v>
      </c>
      <c r="IAJ112" s="27" t="s">
        <v>34</v>
      </c>
      <c r="IAK112" s="15" t="s">
        <v>15</v>
      </c>
      <c r="IAL112" s="27" t="s">
        <v>34</v>
      </c>
      <c r="IAM112" s="15" t="s">
        <v>15</v>
      </c>
      <c r="IAN112" s="27" t="s">
        <v>34</v>
      </c>
      <c r="IAO112" s="15" t="s">
        <v>15</v>
      </c>
      <c r="IAP112" s="27" t="s">
        <v>34</v>
      </c>
      <c r="IAQ112" s="15" t="s">
        <v>15</v>
      </c>
      <c r="IAR112" s="27" t="s">
        <v>34</v>
      </c>
      <c r="IAS112" s="15" t="s">
        <v>15</v>
      </c>
      <c r="IAT112" s="27" t="s">
        <v>34</v>
      </c>
      <c r="IAU112" s="15" t="s">
        <v>15</v>
      </c>
      <c r="IAV112" s="27" t="s">
        <v>34</v>
      </c>
      <c r="IAW112" s="15" t="s">
        <v>15</v>
      </c>
      <c r="IAX112" s="27" t="s">
        <v>34</v>
      </c>
      <c r="IAY112" s="15" t="s">
        <v>15</v>
      </c>
      <c r="IAZ112" s="27" t="s">
        <v>34</v>
      </c>
      <c r="IBA112" s="15" t="s">
        <v>15</v>
      </c>
      <c r="IBB112" s="27" t="s">
        <v>34</v>
      </c>
      <c r="IBC112" s="15" t="s">
        <v>15</v>
      </c>
      <c r="IBD112" s="27" t="s">
        <v>34</v>
      </c>
      <c r="IBE112" s="15" t="s">
        <v>15</v>
      </c>
      <c r="IBF112" s="27" t="s">
        <v>34</v>
      </c>
      <c r="IBG112" s="15" t="s">
        <v>15</v>
      </c>
      <c r="IBH112" s="27" t="s">
        <v>34</v>
      </c>
      <c r="IBI112" s="15" t="s">
        <v>15</v>
      </c>
      <c r="IBJ112" s="27" t="s">
        <v>34</v>
      </c>
      <c r="IBK112" s="15" t="s">
        <v>15</v>
      </c>
      <c r="IBL112" s="27" t="s">
        <v>34</v>
      </c>
      <c r="IBM112" s="15" t="s">
        <v>15</v>
      </c>
      <c r="IBN112" s="27" t="s">
        <v>34</v>
      </c>
      <c r="IBO112" s="15" t="s">
        <v>15</v>
      </c>
      <c r="IBP112" s="27" t="s">
        <v>34</v>
      </c>
      <c r="IBQ112" s="15" t="s">
        <v>15</v>
      </c>
      <c r="IBR112" s="27" t="s">
        <v>34</v>
      </c>
      <c r="IBS112" s="15" t="s">
        <v>15</v>
      </c>
      <c r="IBT112" s="27" t="s">
        <v>34</v>
      </c>
      <c r="IBU112" s="15" t="s">
        <v>15</v>
      </c>
      <c r="IBV112" s="27" t="s">
        <v>34</v>
      </c>
      <c r="IBW112" s="15" t="s">
        <v>15</v>
      </c>
      <c r="IBX112" s="27" t="s">
        <v>34</v>
      </c>
      <c r="IBY112" s="15" t="s">
        <v>15</v>
      </c>
      <c r="IBZ112" s="27" t="s">
        <v>34</v>
      </c>
      <c r="ICA112" s="15" t="s">
        <v>15</v>
      </c>
      <c r="ICB112" s="27" t="s">
        <v>34</v>
      </c>
      <c r="ICC112" s="15" t="s">
        <v>15</v>
      </c>
      <c r="ICD112" s="27" t="s">
        <v>34</v>
      </c>
      <c r="ICE112" s="15" t="s">
        <v>15</v>
      </c>
      <c r="ICF112" s="27" t="s">
        <v>34</v>
      </c>
      <c r="ICG112" s="15" t="s">
        <v>15</v>
      </c>
      <c r="ICH112" s="27" t="s">
        <v>34</v>
      </c>
      <c r="ICI112" s="15" t="s">
        <v>15</v>
      </c>
      <c r="ICJ112" s="27" t="s">
        <v>34</v>
      </c>
      <c r="ICK112" s="15" t="s">
        <v>15</v>
      </c>
      <c r="ICL112" s="27" t="s">
        <v>34</v>
      </c>
      <c r="ICM112" s="15" t="s">
        <v>15</v>
      </c>
      <c r="ICN112" s="27" t="s">
        <v>34</v>
      </c>
      <c r="ICO112" s="15" t="s">
        <v>15</v>
      </c>
      <c r="ICP112" s="27" t="s">
        <v>34</v>
      </c>
      <c r="ICQ112" s="15" t="s">
        <v>15</v>
      </c>
      <c r="ICR112" s="27" t="s">
        <v>34</v>
      </c>
      <c r="ICS112" s="15" t="s">
        <v>15</v>
      </c>
      <c r="ICT112" s="27" t="s">
        <v>34</v>
      </c>
      <c r="ICU112" s="15" t="s">
        <v>15</v>
      </c>
      <c r="ICV112" s="27" t="s">
        <v>34</v>
      </c>
      <c r="ICW112" s="15" t="s">
        <v>15</v>
      </c>
      <c r="ICX112" s="27" t="s">
        <v>34</v>
      </c>
      <c r="ICY112" s="15" t="s">
        <v>15</v>
      </c>
      <c r="ICZ112" s="27" t="s">
        <v>34</v>
      </c>
      <c r="IDA112" s="15" t="s">
        <v>15</v>
      </c>
      <c r="IDB112" s="27" t="s">
        <v>34</v>
      </c>
      <c r="IDC112" s="15" t="s">
        <v>15</v>
      </c>
      <c r="IDD112" s="27" t="s">
        <v>34</v>
      </c>
      <c r="IDE112" s="15" t="s">
        <v>15</v>
      </c>
      <c r="IDF112" s="27" t="s">
        <v>34</v>
      </c>
      <c r="IDG112" s="15" t="s">
        <v>15</v>
      </c>
      <c r="IDH112" s="27" t="s">
        <v>34</v>
      </c>
      <c r="IDI112" s="15" t="s">
        <v>15</v>
      </c>
      <c r="IDJ112" s="27" t="s">
        <v>34</v>
      </c>
      <c r="IDK112" s="15" t="s">
        <v>15</v>
      </c>
      <c r="IDL112" s="27" t="s">
        <v>34</v>
      </c>
      <c r="IDM112" s="15" t="s">
        <v>15</v>
      </c>
      <c r="IDN112" s="27" t="s">
        <v>34</v>
      </c>
      <c r="IDO112" s="15" t="s">
        <v>15</v>
      </c>
      <c r="IDP112" s="27" t="s">
        <v>34</v>
      </c>
      <c r="IDQ112" s="15" t="s">
        <v>15</v>
      </c>
      <c r="IDR112" s="27" t="s">
        <v>34</v>
      </c>
      <c r="IDS112" s="15" t="s">
        <v>15</v>
      </c>
      <c r="IDT112" s="27" t="s">
        <v>34</v>
      </c>
      <c r="IDU112" s="15" t="s">
        <v>15</v>
      </c>
      <c r="IDV112" s="27" t="s">
        <v>34</v>
      </c>
      <c r="IDW112" s="15" t="s">
        <v>15</v>
      </c>
      <c r="IDX112" s="27" t="s">
        <v>34</v>
      </c>
      <c r="IDY112" s="15" t="s">
        <v>15</v>
      </c>
      <c r="IDZ112" s="27" t="s">
        <v>34</v>
      </c>
      <c r="IEA112" s="15" t="s">
        <v>15</v>
      </c>
      <c r="IEB112" s="27" t="s">
        <v>34</v>
      </c>
      <c r="IEC112" s="15" t="s">
        <v>15</v>
      </c>
      <c r="IED112" s="27" t="s">
        <v>34</v>
      </c>
      <c r="IEE112" s="15" t="s">
        <v>15</v>
      </c>
      <c r="IEF112" s="27" t="s">
        <v>34</v>
      </c>
      <c r="IEG112" s="15" t="s">
        <v>15</v>
      </c>
      <c r="IEH112" s="27" t="s">
        <v>34</v>
      </c>
      <c r="IEI112" s="15" t="s">
        <v>15</v>
      </c>
      <c r="IEJ112" s="27" t="s">
        <v>34</v>
      </c>
      <c r="IEK112" s="15" t="s">
        <v>15</v>
      </c>
      <c r="IEL112" s="27" t="s">
        <v>34</v>
      </c>
      <c r="IEM112" s="15" t="s">
        <v>15</v>
      </c>
      <c r="IEN112" s="27" t="s">
        <v>34</v>
      </c>
      <c r="IEO112" s="15" t="s">
        <v>15</v>
      </c>
      <c r="IEP112" s="27" t="s">
        <v>34</v>
      </c>
      <c r="IEQ112" s="15" t="s">
        <v>15</v>
      </c>
      <c r="IER112" s="27" t="s">
        <v>34</v>
      </c>
      <c r="IES112" s="15" t="s">
        <v>15</v>
      </c>
      <c r="IET112" s="27" t="s">
        <v>34</v>
      </c>
      <c r="IEU112" s="15" t="s">
        <v>15</v>
      </c>
      <c r="IEV112" s="27" t="s">
        <v>34</v>
      </c>
      <c r="IEW112" s="15" t="s">
        <v>15</v>
      </c>
      <c r="IEX112" s="27" t="s">
        <v>34</v>
      </c>
      <c r="IEY112" s="15" t="s">
        <v>15</v>
      </c>
      <c r="IEZ112" s="27" t="s">
        <v>34</v>
      </c>
      <c r="IFA112" s="15" t="s">
        <v>15</v>
      </c>
      <c r="IFB112" s="27" t="s">
        <v>34</v>
      </c>
      <c r="IFC112" s="15" t="s">
        <v>15</v>
      </c>
      <c r="IFD112" s="27" t="s">
        <v>34</v>
      </c>
      <c r="IFE112" s="15" t="s">
        <v>15</v>
      </c>
      <c r="IFF112" s="27" t="s">
        <v>34</v>
      </c>
      <c r="IFG112" s="15" t="s">
        <v>15</v>
      </c>
      <c r="IFH112" s="27" t="s">
        <v>34</v>
      </c>
      <c r="IFI112" s="15" t="s">
        <v>15</v>
      </c>
      <c r="IFJ112" s="27" t="s">
        <v>34</v>
      </c>
      <c r="IFK112" s="15" t="s">
        <v>15</v>
      </c>
      <c r="IFL112" s="27" t="s">
        <v>34</v>
      </c>
      <c r="IFM112" s="15" t="s">
        <v>15</v>
      </c>
      <c r="IFN112" s="27" t="s">
        <v>34</v>
      </c>
      <c r="IFO112" s="15" t="s">
        <v>15</v>
      </c>
      <c r="IFP112" s="27" t="s">
        <v>34</v>
      </c>
      <c r="IFQ112" s="15" t="s">
        <v>15</v>
      </c>
      <c r="IFR112" s="27" t="s">
        <v>34</v>
      </c>
      <c r="IFS112" s="15" t="s">
        <v>15</v>
      </c>
      <c r="IFT112" s="27" t="s">
        <v>34</v>
      </c>
      <c r="IFU112" s="15" t="s">
        <v>15</v>
      </c>
      <c r="IFV112" s="27" t="s">
        <v>34</v>
      </c>
      <c r="IFW112" s="15" t="s">
        <v>15</v>
      </c>
      <c r="IFX112" s="27" t="s">
        <v>34</v>
      </c>
      <c r="IFY112" s="15" t="s">
        <v>15</v>
      </c>
      <c r="IFZ112" s="27" t="s">
        <v>34</v>
      </c>
      <c r="IGA112" s="15" t="s">
        <v>15</v>
      </c>
      <c r="IGB112" s="27" t="s">
        <v>34</v>
      </c>
      <c r="IGC112" s="15" t="s">
        <v>15</v>
      </c>
      <c r="IGD112" s="27" t="s">
        <v>34</v>
      </c>
      <c r="IGE112" s="15" t="s">
        <v>15</v>
      </c>
      <c r="IGF112" s="27" t="s">
        <v>34</v>
      </c>
      <c r="IGG112" s="15" t="s">
        <v>15</v>
      </c>
      <c r="IGH112" s="27" t="s">
        <v>34</v>
      </c>
      <c r="IGI112" s="15" t="s">
        <v>15</v>
      </c>
      <c r="IGJ112" s="27" t="s">
        <v>34</v>
      </c>
      <c r="IGK112" s="15" t="s">
        <v>15</v>
      </c>
      <c r="IGL112" s="27" t="s">
        <v>34</v>
      </c>
      <c r="IGM112" s="15" t="s">
        <v>15</v>
      </c>
      <c r="IGN112" s="27" t="s">
        <v>34</v>
      </c>
      <c r="IGO112" s="15" t="s">
        <v>15</v>
      </c>
      <c r="IGP112" s="27" t="s">
        <v>34</v>
      </c>
      <c r="IGQ112" s="15" t="s">
        <v>15</v>
      </c>
      <c r="IGR112" s="27" t="s">
        <v>34</v>
      </c>
      <c r="IGS112" s="15" t="s">
        <v>15</v>
      </c>
      <c r="IGT112" s="27" t="s">
        <v>34</v>
      </c>
      <c r="IGU112" s="15" t="s">
        <v>15</v>
      </c>
      <c r="IGV112" s="27" t="s">
        <v>34</v>
      </c>
      <c r="IGW112" s="15" t="s">
        <v>15</v>
      </c>
      <c r="IGX112" s="27" t="s">
        <v>34</v>
      </c>
      <c r="IGY112" s="15" t="s">
        <v>15</v>
      </c>
      <c r="IGZ112" s="27" t="s">
        <v>34</v>
      </c>
      <c r="IHA112" s="15" t="s">
        <v>15</v>
      </c>
      <c r="IHB112" s="27" t="s">
        <v>34</v>
      </c>
      <c r="IHC112" s="15" t="s">
        <v>15</v>
      </c>
      <c r="IHD112" s="27" t="s">
        <v>34</v>
      </c>
      <c r="IHE112" s="15" t="s">
        <v>15</v>
      </c>
      <c r="IHF112" s="27" t="s">
        <v>34</v>
      </c>
      <c r="IHG112" s="15" t="s">
        <v>15</v>
      </c>
      <c r="IHH112" s="27" t="s">
        <v>34</v>
      </c>
      <c r="IHI112" s="15" t="s">
        <v>15</v>
      </c>
      <c r="IHJ112" s="27" t="s">
        <v>34</v>
      </c>
      <c r="IHK112" s="15" t="s">
        <v>15</v>
      </c>
      <c r="IHL112" s="27" t="s">
        <v>34</v>
      </c>
      <c r="IHM112" s="15" t="s">
        <v>15</v>
      </c>
      <c r="IHN112" s="27" t="s">
        <v>34</v>
      </c>
      <c r="IHO112" s="15" t="s">
        <v>15</v>
      </c>
      <c r="IHP112" s="27" t="s">
        <v>34</v>
      </c>
      <c r="IHQ112" s="15" t="s">
        <v>15</v>
      </c>
      <c r="IHR112" s="27" t="s">
        <v>34</v>
      </c>
      <c r="IHS112" s="15" t="s">
        <v>15</v>
      </c>
      <c r="IHT112" s="27" t="s">
        <v>34</v>
      </c>
      <c r="IHU112" s="15" t="s">
        <v>15</v>
      </c>
      <c r="IHV112" s="27" t="s">
        <v>34</v>
      </c>
      <c r="IHW112" s="15" t="s">
        <v>15</v>
      </c>
      <c r="IHX112" s="27" t="s">
        <v>34</v>
      </c>
      <c r="IHY112" s="15" t="s">
        <v>15</v>
      </c>
      <c r="IHZ112" s="27" t="s">
        <v>34</v>
      </c>
      <c r="IIA112" s="15" t="s">
        <v>15</v>
      </c>
      <c r="IIB112" s="27" t="s">
        <v>34</v>
      </c>
      <c r="IIC112" s="15" t="s">
        <v>15</v>
      </c>
      <c r="IID112" s="27" t="s">
        <v>34</v>
      </c>
      <c r="IIE112" s="15" t="s">
        <v>15</v>
      </c>
      <c r="IIF112" s="27" t="s">
        <v>34</v>
      </c>
      <c r="IIG112" s="15" t="s">
        <v>15</v>
      </c>
      <c r="IIH112" s="27" t="s">
        <v>34</v>
      </c>
      <c r="III112" s="15" t="s">
        <v>15</v>
      </c>
      <c r="IIJ112" s="27" t="s">
        <v>34</v>
      </c>
      <c r="IIK112" s="15" t="s">
        <v>15</v>
      </c>
      <c r="IIL112" s="27" t="s">
        <v>34</v>
      </c>
      <c r="IIM112" s="15" t="s">
        <v>15</v>
      </c>
      <c r="IIN112" s="27" t="s">
        <v>34</v>
      </c>
      <c r="IIO112" s="15" t="s">
        <v>15</v>
      </c>
      <c r="IIP112" s="27" t="s">
        <v>34</v>
      </c>
      <c r="IIQ112" s="15" t="s">
        <v>15</v>
      </c>
      <c r="IIR112" s="27" t="s">
        <v>34</v>
      </c>
      <c r="IIS112" s="15" t="s">
        <v>15</v>
      </c>
      <c r="IIT112" s="27" t="s">
        <v>34</v>
      </c>
      <c r="IIU112" s="15" t="s">
        <v>15</v>
      </c>
      <c r="IIV112" s="27" t="s">
        <v>34</v>
      </c>
      <c r="IIW112" s="15" t="s">
        <v>15</v>
      </c>
      <c r="IIX112" s="27" t="s">
        <v>34</v>
      </c>
      <c r="IIY112" s="15" t="s">
        <v>15</v>
      </c>
      <c r="IIZ112" s="27" t="s">
        <v>34</v>
      </c>
      <c r="IJA112" s="15" t="s">
        <v>15</v>
      </c>
      <c r="IJB112" s="27" t="s">
        <v>34</v>
      </c>
      <c r="IJC112" s="15" t="s">
        <v>15</v>
      </c>
      <c r="IJD112" s="27" t="s">
        <v>34</v>
      </c>
      <c r="IJE112" s="15" t="s">
        <v>15</v>
      </c>
      <c r="IJF112" s="27" t="s">
        <v>34</v>
      </c>
      <c r="IJG112" s="15" t="s">
        <v>15</v>
      </c>
      <c r="IJH112" s="27" t="s">
        <v>34</v>
      </c>
      <c r="IJI112" s="15" t="s">
        <v>15</v>
      </c>
      <c r="IJJ112" s="27" t="s">
        <v>34</v>
      </c>
      <c r="IJK112" s="15" t="s">
        <v>15</v>
      </c>
      <c r="IJL112" s="27" t="s">
        <v>34</v>
      </c>
      <c r="IJM112" s="15" t="s">
        <v>15</v>
      </c>
      <c r="IJN112" s="27" t="s">
        <v>34</v>
      </c>
      <c r="IJO112" s="15" t="s">
        <v>15</v>
      </c>
      <c r="IJP112" s="27" t="s">
        <v>34</v>
      </c>
      <c r="IJQ112" s="15" t="s">
        <v>15</v>
      </c>
      <c r="IJR112" s="27" t="s">
        <v>34</v>
      </c>
      <c r="IJS112" s="15" t="s">
        <v>15</v>
      </c>
      <c r="IJT112" s="27" t="s">
        <v>34</v>
      </c>
      <c r="IJU112" s="15" t="s">
        <v>15</v>
      </c>
      <c r="IJV112" s="27" t="s">
        <v>34</v>
      </c>
      <c r="IJW112" s="15" t="s">
        <v>15</v>
      </c>
      <c r="IJX112" s="27" t="s">
        <v>34</v>
      </c>
      <c r="IJY112" s="15" t="s">
        <v>15</v>
      </c>
      <c r="IJZ112" s="27" t="s">
        <v>34</v>
      </c>
      <c r="IKA112" s="15" t="s">
        <v>15</v>
      </c>
      <c r="IKB112" s="27" t="s">
        <v>34</v>
      </c>
      <c r="IKC112" s="15" t="s">
        <v>15</v>
      </c>
      <c r="IKD112" s="27" t="s">
        <v>34</v>
      </c>
      <c r="IKE112" s="15" t="s">
        <v>15</v>
      </c>
      <c r="IKF112" s="27" t="s">
        <v>34</v>
      </c>
      <c r="IKG112" s="15" t="s">
        <v>15</v>
      </c>
      <c r="IKH112" s="27" t="s">
        <v>34</v>
      </c>
      <c r="IKI112" s="15" t="s">
        <v>15</v>
      </c>
      <c r="IKJ112" s="27" t="s">
        <v>34</v>
      </c>
      <c r="IKK112" s="15" t="s">
        <v>15</v>
      </c>
      <c r="IKL112" s="27" t="s">
        <v>34</v>
      </c>
      <c r="IKM112" s="15" t="s">
        <v>15</v>
      </c>
      <c r="IKN112" s="27" t="s">
        <v>34</v>
      </c>
      <c r="IKO112" s="15" t="s">
        <v>15</v>
      </c>
      <c r="IKP112" s="27" t="s">
        <v>34</v>
      </c>
      <c r="IKQ112" s="15" t="s">
        <v>15</v>
      </c>
      <c r="IKR112" s="27" t="s">
        <v>34</v>
      </c>
      <c r="IKS112" s="15" t="s">
        <v>15</v>
      </c>
      <c r="IKT112" s="27" t="s">
        <v>34</v>
      </c>
      <c r="IKU112" s="15" t="s">
        <v>15</v>
      </c>
      <c r="IKV112" s="27" t="s">
        <v>34</v>
      </c>
      <c r="IKW112" s="15" t="s">
        <v>15</v>
      </c>
      <c r="IKX112" s="27" t="s">
        <v>34</v>
      </c>
      <c r="IKY112" s="15" t="s">
        <v>15</v>
      </c>
      <c r="IKZ112" s="27" t="s">
        <v>34</v>
      </c>
      <c r="ILA112" s="15" t="s">
        <v>15</v>
      </c>
      <c r="ILB112" s="27" t="s">
        <v>34</v>
      </c>
      <c r="ILC112" s="15" t="s">
        <v>15</v>
      </c>
      <c r="ILD112" s="27" t="s">
        <v>34</v>
      </c>
      <c r="ILE112" s="15" t="s">
        <v>15</v>
      </c>
      <c r="ILF112" s="27" t="s">
        <v>34</v>
      </c>
      <c r="ILG112" s="15" t="s">
        <v>15</v>
      </c>
      <c r="ILH112" s="27" t="s">
        <v>34</v>
      </c>
      <c r="ILI112" s="15" t="s">
        <v>15</v>
      </c>
      <c r="ILJ112" s="27" t="s">
        <v>34</v>
      </c>
      <c r="ILK112" s="15" t="s">
        <v>15</v>
      </c>
      <c r="ILL112" s="27" t="s">
        <v>34</v>
      </c>
      <c r="ILM112" s="15" t="s">
        <v>15</v>
      </c>
      <c r="ILN112" s="27" t="s">
        <v>34</v>
      </c>
      <c r="ILO112" s="15" t="s">
        <v>15</v>
      </c>
      <c r="ILP112" s="27" t="s">
        <v>34</v>
      </c>
      <c r="ILQ112" s="15" t="s">
        <v>15</v>
      </c>
      <c r="ILR112" s="27" t="s">
        <v>34</v>
      </c>
      <c r="ILS112" s="15" t="s">
        <v>15</v>
      </c>
      <c r="ILT112" s="27" t="s">
        <v>34</v>
      </c>
      <c r="ILU112" s="15" t="s">
        <v>15</v>
      </c>
      <c r="ILV112" s="27" t="s">
        <v>34</v>
      </c>
      <c r="ILW112" s="15" t="s">
        <v>15</v>
      </c>
      <c r="ILX112" s="27" t="s">
        <v>34</v>
      </c>
      <c r="ILY112" s="15" t="s">
        <v>15</v>
      </c>
      <c r="ILZ112" s="27" t="s">
        <v>34</v>
      </c>
      <c r="IMA112" s="15" t="s">
        <v>15</v>
      </c>
      <c r="IMB112" s="27" t="s">
        <v>34</v>
      </c>
      <c r="IMC112" s="15" t="s">
        <v>15</v>
      </c>
      <c r="IMD112" s="27" t="s">
        <v>34</v>
      </c>
      <c r="IME112" s="15" t="s">
        <v>15</v>
      </c>
      <c r="IMF112" s="27" t="s">
        <v>34</v>
      </c>
      <c r="IMG112" s="15" t="s">
        <v>15</v>
      </c>
      <c r="IMH112" s="27" t="s">
        <v>34</v>
      </c>
      <c r="IMI112" s="15" t="s">
        <v>15</v>
      </c>
      <c r="IMJ112" s="27" t="s">
        <v>34</v>
      </c>
      <c r="IMK112" s="15" t="s">
        <v>15</v>
      </c>
      <c r="IML112" s="27" t="s">
        <v>34</v>
      </c>
      <c r="IMM112" s="15" t="s">
        <v>15</v>
      </c>
      <c r="IMN112" s="27" t="s">
        <v>34</v>
      </c>
      <c r="IMO112" s="15" t="s">
        <v>15</v>
      </c>
      <c r="IMP112" s="27" t="s">
        <v>34</v>
      </c>
      <c r="IMQ112" s="15" t="s">
        <v>15</v>
      </c>
      <c r="IMR112" s="27" t="s">
        <v>34</v>
      </c>
      <c r="IMS112" s="15" t="s">
        <v>15</v>
      </c>
      <c r="IMT112" s="27" t="s">
        <v>34</v>
      </c>
      <c r="IMU112" s="15" t="s">
        <v>15</v>
      </c>
      <c r="IMV112" s="27" t="s">
        <v>34</v>
      </c>
      <c r="IMW112" s="15" t="s">
        <v>15</v>
      </c>
      <c r="IMX112" s="27" t="s">
        <v>34</v>
      </c>
      <c r="IMY112" s="15" t="s">
        <v>15</v>
      </c>
      <c r="IMZ112" s="27" t="s">
        <v>34</v>
      </c>
      <c r="INA112" s="15" t="s">
        <v>15</v>
      </c>
      <c r="INB112" s="27" t="s">
        <v>34</v>
      </c>
      <c r="INC112" s="15" t="s">
        <v>15</v>
      </c>
      <c r="IND112" s="27" t="s">
        <v>34</v>
      </c>
      <c r="INE112" s="15" t="s">
        <v>15</v>
      </c>
      <c r="INF112" s="27" t="s">
        <v>34</v>
      </c>
      <c r="ING112" s="15" t="s">
        <v>15</v>
      </c>
      <c r="INH112" s="27" t="s">
        <v>34</v>
      </c>
      <c r="INI112" s="15" t="s">
        <v>15</v>
      </c>
      <c r="INJ112" s="27" t="s">
        <v>34</v>
      </c>
      <c r="INK112" s="15" t="s">
        <v>15</v>
      </c>
      <c r="INL112" s="27" t="s">
        <v>34</v>
      </c>
      <c r="INM112" s="15" t="s">
        <v>15</v>
      </c>
      <c r="INN112" s="27" t="s">
        <v>34</v>
      </c>
      <c r="INO112" s="15" t="s">
        <v>15</v>
      </c>
      <c r="INP112" s="27" t="s">
        <v>34</v>
      </c>
      <c r="INQ112" s="15" t="s">
        <v>15</v>
      </c>
      <c r="INR112" s="27" t="s">
        <v>34</v>
      </c>
      <c r="INS112" s="15" t="s">
        <v>15</v>
      </c>
      <c r="INT112" s="27" t="s">
        <v>34</v>
      </c>
      <c r="INU112" s="15" t="s">
        <v>15</v>
      </c>
      <c r="INV112" s="27" t="s">
        <v>34</v>
      </c>
      <c r="INW112" s="15" t="s">
        <v>15</v>
      </c>
      <c r="INX112" s="27" t="s">
        <v>34</v>
      </c>
      <c r="INY112" s="15" t="s">
        <v>15</v>
      </c>
      <c r="INZ112" s="27" t="s">
        <v>34</v>
      </c>
      <c r="IOA112" s="15" t="s">
        <v>15</v>
      </c>
      <c r="IOB112" s="27" t="s">
        <v>34</v>
      </c>
      <c r="IOC112" s="15" t="s">
        <v>15</v>
      </c>
      <c r="IOD112" s="27" t="s">
        <v>34</v>
      </c>
      <c r="IOE112" s="15" t="s">
        <v>15</v>
      </c>
      <c r="IOF112" s="27" t="s">
        <v>34</v>
      </c>
      <c r="IOG112" s="15" t="s">
        <v>15</v>
      </c>
      <c r="IOH112" s="27" t="s">
        <v>34</v>
      </c>
      <c r="IOI112" s="15" t="s">
        <v>15</v>
      </c>
      <c r="IOJ112" s="27" t="s">
        <v>34</v>
      </c>
      <c r="IOK112" s="15" t="s">
        <v>15</v>
      </c>
      <c r="IOL112" s="27" t="s">
        <v>34</v>
      </c>
      <c r="IOM112" s="15" t="s">
        <v>15</v>
      </c>
      <c r="ION112" s="27" t="s">
        <v>34</v>
      </c>
      <c r="IOO112" s="15" t="s">
        <v>15</v>
      </c>
      <c r="IOP112" s="27" t="s">
        <v>34</v>
      </c>
      <c r="IOQ112" s="15" t="s">
        <v>15</v>
      </c>
      <c r="IOR112" s="27" t="s">
        <v>34</v>
      </c>
      <c r="IOS112" s="15" t="s">
        <v>15</v>
      </c>
      <c r="IOT112" s="27" t="s">
        <v>34</v>
      </c>
      <c r="IOU112" s="15" t="s">
        <v>15</v>
      </c>
      <c r="IOV112" s="27" t="s">
        <v>34</v>
      </c>
      <c r="IOW112" s="15" t="s">
        <v>15</v>
      </c>
      <c r="IOX112" s="27" t="s">
        <v>34</v>
      </c>
      <c r="IOY112" s="15" t="s">
        <v>15</v>
      </c>
      <c r="IOZ112" s="27" t="s">
        <v>34</v>
      </c>
      <c r="IPA112" s="15" t="s">
        <v>15</v>
      </c>
      <c r="IPB112" s="27" t="s">
        <v>34</v>
      </c>
      <c r="IPC112" s="15" t="s">
        <v>15</v>
      </c>
      <c r="IPD112" s="27" t="s">
        <v>34</v>
      </c>
      <c r="IPE112" s="15" t="s">
        <v>15</v>
      </c>
      <c r="IPF112" s="27" t="s">
        <v>34</v>
      </c>
      <c r="IPG112" s="15" t="s">
        <v>15</v>
      </c>
      <c r="IPH112" s="27" t="s">
        <v>34</v>
      </c>
      <c r="IPI112" s="15" t="s">
        <v>15</v>
      </c>
      <c r="IPJ112" s="27" t="s">
        <v>34</v>
      </c>
      <c r="IPK112" s="15" t="s">
        <v>15</v>
      </c>
      <c r="IPL112" s="27" t="s">
        <v>34</v>
      </c>
      <c r="IPM112" s="15" t="s">
        <v>15</v>
      </c>
      <c r="IPN112" s="27" t="s">
        <v>34</v>
      </c>
      <c r="IPO112" s="15" t="s">
        <v>15</v>
      </c>
      <c r="IPP112" s="27" t="s">
        <v>34</v>
      </c>
      <c r="IPQ112" s="15" t="s">
        <v>15</v>
      </c>
      <c r="IPR112" s="27" t="s">
        <v>34</v>
      </c>
      <c r="IPS112" s="15" t="s">
        <v>15</v>
      </c>
      <c r="IPT112" s="27" t="s">
        <v>34</v>
      </c>
      <c r="IPU112" s="15" t="s">
        <v>15</v>
      </c>
      <c r="IPV112" s="27" t="s">
        <v>34</v>
      </c>
      <c r="IPW112" s="15" t="s">
        <v>15</v>
      </c>
      <c r="IPX112" s="27" t="s">
        <v>34</v>
      </c>
      <c r="IPY112" s="15" t="s">
        <v>15</v>
      </c>
      <c r="IPZ112" s="27" t="s">
        <v>34</v>
      </c>
      <c r="IQA112" s="15" t="s">
        <v>15</v>
      </c>
      <c r="IQB112" s="27" t="s">
        <v>34</v>
      </c>
      <c r="IQC112" s="15" t="s">
        <v>15</v>
      </c>
      <c r="IQD112" s="27" t="s">
        <v>34</v>
      </c>
      <c r="IQE112" s="15" t="s">
        <v>15</v>
      </c>
      <c r="IQF112" s="27" t="s">
        <v>34</v>
      </c>
      <c r="IQG112" s="15" t="s">
        <v>15</v>
      </c>
      <c r="IQH112" s="27" t="s">
        <v>34</v>
      </c>
      <c r="IQI112" s="15" t="s">
        <v>15</v>
      </c>
      <c r="IQJ112" s="27" t="s">
        <v>34</v>
      </c>
      <c r="IQK112" s="15" t="s">
        <v>15</v>
      </c>
      <c r="IQL112" s="27" t="s">
        <v>34</v>
      </c>
      <c r="IQM112" s="15" t="s">
        <v>15</v>
      </c>
      <c r="IQN112" s="27" t="s">
        <v>34</v>
      </c>
      <c r="IQO112" s="15" t="s">
        <v>15</v>
      </c>
      <c r="IQP112" s="27" t="s">
        <v>34</v>
      </c>
      <c r="IQQ112" s="15" t="s">
        <v>15</v>
      </c>
      <c r="IQR112" s="27" t="s">
        <v>34</v>
      </c>
      <c r="IQS112" s="15" t="s">
        <v>15</v>
      </c>
      <c r="IQT112" s="27" t="s">
        <v>34</v>
      </c>
      <c r="IQU112" s="15" t="s">
        <v>15</v>
      </c>
      <c r="IQV112" s="27" t="s">
        <v>34</v>
      </c>
      <c r="IQW112" s="15" t="s">
        <v>15</v>
      </c>
      <c r="IQX112" s="27" t="s">
        <v>34</v>
      </c>
      <c r="IQY112" s="15" t="s">
        <v>15</v>
      </c>
      <c r="IQZ112" s="27" t="s">
        <v>34</v>
      </c>
      <c r="IRA112" s="15" t="s">
        <v>15</v>
      </c>
      <c r="IRB112" s="27" t="s">
        <v>34</v>
      </c>
      <c r="IRC112" s="15" t="s">
        <v>15</v>
      </c>
      <c r="IRD112" s="27" t="s">
        <v>34</v>
      </c>
      <c r="IRE112" s="15" t="s">
        <v>15</v>
      </c>
      <c r="IRF112" s="27" t="s">
        <v>34</v>
      </c>
      <c r="IRG112" s="15" t="s">
        <v>15</v>
      </c>
      <c r="IRH112" s="27" t="s">
        <v>34</v>
      </c>
      <c r="IRI112" s="15" t="s">
        <v>15</v>
      </c>
      <c r="IRJ112" s="27" t="s">
        <v>34</v>
      </c>
      <c r="IRK112" s="15" t="s">
        <v>15</v>
      </c>
      <c r="IRL112" s="27" t="s">
        <v>34</v>
      </c>
      <c r="IRM112" s="15" t="s">
        <v>15</v>
      </c>
      <c r="IRN112" s="27" t="s">
        <v>34</v>
      </c>
      <c r="IRO112" s="15" t="s">
        <v>15</v>
      </c>
      <c r="IRP112" s="27" t="s">
        <v>34</v>
      </c>
      <c r="IRQ112" s="15" t="s">
        <v>15</v>
      </c>
      <c r="IRR112" s="27" t="s">
        <v>34</v>
      </c>
      <c r="IRS112" s="15" t="s">
        <v>15</v>
      </c>
      <c r="IRT112" s="27" t="s">
        <v>34</v>
      </c>
      <c r="IRU112" s="15" t="s">
        <v>15</v>
      </c>
      <c r="IRV112" s="27" t="s">
        <v>34</v>
      </c>
      <c r="IRW112" s="15" t="s">
        <v>15</v>
      </c>
      <c r="IRX112" s="27" t="s">
        <v>34</v>
      </c>
      <c r="IRY112" s="15" t="s">
        <v>15</v>
      </c>
      <c r="IRZ112" s="27" t="s">
        <v>34</v>
      </c>
      <c r="ISA112" s="15" t="s">
        <v>15</v>
      </c>
      <c r="ISB112" s="27" t="s">
        <v>34</v>
      </c>
      <c r="ISC112" s="15" t="s">
        <v>15</v>
      </c>
      <c r="ISD112" s="27" t="s">
        <v>34</v>
      </c>
      <c r="ISE112" s="15" t="s">
        <v>15</v>
      </c>
      <c r="ISF112" s="27" t="s">
        <v>34</v>
      </c>
      <c r="ISG112" s="15" t="s">
        <v>15</v>
      </c>
      <c r="ISH112" s="27" t="s">
        <v>34</v>
      </c>
      <c r="ISI112" s="15" t="s">
        <v>15</v>
      </c>
      <c r="ISJ112" s="27" t="s">
        <v>34</v>
      </c>
      <c r="ISK112" s="15" t="s">
        <v>15</v>
      </c>
      <c r="ISL112" s="27" t="s">
        <v>34</v>
      </c>
      <c r="ISM112" s="15" t="s">
        <v>15</v>
      </c>
      <c r="ISN112" s="27" t="s">
        <v>34</v>
      </c>
      <c r="ISO112" s="15" t="s">
        <v>15</v>
      </c>
      <c r="ISP112" s="27" t="s">
        <v>34</v>
      </c>
      <c r="ISQ112" s="15" t="s">
        <v>15</v>
      </c>
      <c r="ISR112" s="27" t="s">
        <v>34</v>
      </c>
      <c r="ISS112" s="15" t="s">
        <v>15</v>
      </c>
      <c r="IST112" s="27" t="s">
        <v>34</v>
      </c>
      <c r="ISU112" s="15" t="s">
        <v>15</v>
      </c>
      <c r="ISV112" s="27" t="s">
        <v>34</v>
      </c>
      <c r="ISW112" s="15" t="s">
        <v>15</v>
      </c>
      <c r="ISX112" s="27" t="s">
        <v>34</v>
      </c>
      <c r="ISY112" s="15" t="s">
        <v>15</v>
      </c>
      <c r="ISZ112" s="27" t="s">
        <v>34</v>
      </c>
      <c r="ITA112" s="15" t="s">
        <v>15</v>
      </c>
      <c r="ITB112" s="27" t="s">
        <v>34</v>
      </c>
      <c r="ITC112" s="15" t="s">
        <v>15</v>
      </c>
      <c r="ITD112" s="27" t="s">
        <v>34</v>
      </c>
      <c r="ITE112" s="15" t="s">
        <v>15</v>
      </c>
      <c r="ITF112" s="27" t="s">
        <v>34</v>
      </c>
      <c r="ITG112" s="15" t="s">
        <v>15</v>
      </c>
      <c r="ITH112" s="27" t="s">
        <v>34</v>
      </c>
      <c r="ITI112" s="15" t="s">
        <v>15</v>
      </c>
      <c r="ITJ112" s="27" t="s">
        <v>34</v>
      </c>
      <c r="ITK112" s="15" t="s">
        <v>15</v>
      </c>
      <c r="ITL112" s="27" t="s">
        <v>34</v>
      </c>
      <c r="ITM112" s="15" t="s">
        <v>15</v>
      </c>
      <c r="ITN112" s="27" t="s">
        <v>34</v>
      </c>
      <c r="ITO112" s="15" t="s">
        <v>15</v>
      </c>
      <c r="ITP112" s="27" t="s">
        <v>34</v>
      </c>
      <c r="ITQ112" s="15" t="s">
        <v>15</v>
      </c>
      <c r="ITR112" s="27" t="s">
        <v>34</v>
      </c>
      <c r="ITS112" s="15" t="s">
        <v>15</v>
      </c>
      <c r="ITT112" s="27" t="s">
        <v>34</v>
      </c>
      <c r="ITU112" s="15" t="s">
        <v>15</v>
      </c>
      <c r="ITV112" s="27" t="s">
        <v>34</v>
      </c>
      <c r="ITW112" s="15" t="s">
        <v>15</v>
      </c>
      <c r="ITX112" s="27" t="s">
        <v>34</v>
      </c>
      <c r="ITY112" s="15" t="s">
        <v>15</v>
      </c>
      <c r="ITZ112" s="27" t="s">
        <v>34</v>
      </c>
      <c r="IUA112" s="15" t="s">
        <v>15</v>
      </c>
      <c r="IUB112" s="27" t="s">
        <v>34</v>
      </c>
      <c r="IUC112" s="15" t="s">
        <v>15</v>
      </c>
      <c r="IUD112" s="27" t="s">
        <v>34</v>
      </c>
      <c r="IUE112" s="15" t="s">
        <v>15</v>
      </c>
      <c r="IUF112" s="27" t="s">
        <v>34</v>
      </c>
      <c r="IUG112" s="15" t="s">
        <v>15</v>
      </c>
      <c r="IUH112" s="27" t="s">
        <v>34</v>
      </c>
      <c r="IUI112" s="15" t="s">
        <v>15</v>
      </c>
      <c r="IUJ112" s="27" t="s">
        <v>34</v>
      </c>
      <c r="IUK112" s="15" t="s">
        <v>15</v>
      </c>
      <c r="IUL112" s="27" t="s">
        <v>34</v>
      </c>
      <c r="IUM112" s="15" t="s">
        <v>15</v>
      </c>
      <c r="IUN112" s="27" t="s">
        <v>34</v>
      </c>
      <c r="IUO112" s="15" t="s">
        <v>15</v>
      </c>
      <c r="IUP112" s="27" t="s">
        <v>34</v>
      </c>
      <c r="IUQ112" s="15" t="s">
        <v>15</v>
      </c>
      <c r="IUR112" s="27" t="s">
        <v>34</v>
      </c>
      <c r="IUS112" s="15" t="s">
        <v>15</v>
      </c>
      <c r="IUT112" s="27" t="s">
        <v>34</v>
      </c>
      <c r="IUU112" s="15" t="s">
        <v>15</v>
      </c>
      <c r="IUV112" s="27" t="s">
        <v>34</v>
      </c>
      <c r="IUW112" s="15" t="s">
        <v>15</v>
      </c>
      <c r="IUX112" s="27" t="s">
        <v>34</v>
      </c>
      <c r="IUY112" s="15" t="s">
        <v>15</v>
      </c>
      <c r="IUZ112" s="27" t="s">
        <v>34</v>
      </c>
      <c r="IVA112" s="15" t="s">
        <v>15</v>
      </c>
      <c r="IVB112" s="27" t="s">
        <v>34</v>
      </c>
      <c r="IVC112" s="15" t="s">
        <v>15</v>
      </c>
      <c r="IVD112" s="27" t="s">
        <v>34</v>
      </c>
      <c r="IVE112" s="15" t="s">
        <v>15</v>
      </c>
      <c r="IVF112" s="27" t="s">
        <v>34</v>
      </c>
      <c r="IVG112" s="15" t="s">
        <v>15</v>
      </c>
      <c r="IVH112" s="27" t="s">
        <v>34</v>
      </c>
      <c r="IVI112" s="15" t="s">
        <v>15</v>
      </c>
      <c r="IVJ112" s="27" t="s">
        <v>34</v>
      </c>
      <c r="IVK112" s="15" t="s">
        <v>15</v>
      </c>
      <c r="IVL112" s="27" t="s">
        <v>34</v>
      </c>
      <c r="IVM112" s="15" t="s">
        <v>15</v>
      </c>
      <c r="IVN112" s="27" t="s">
        <v>34</v>
      </c>
      <c r="IVO112" s="15" t="s">
        <v>15</v>
      </c>
      <c r="IVP112" s="27" t="s">
        <v>34</v>
      </c>
      <c r="IVQ112" s="15" t="s">
        <v>15</v>
      </c>
      <c r="IVR112" s="27" t="s">
        <v>34</v>
      </c>
      <c r="IVS112" s="15" t="s">
        <v>15</v>
      </c>
      <c r="IVT112" s="27" t="s">
        <v>34</v>
      </c>
      <c r="IVU112" s="15" t="s">
        <v>15</v>
      </c>
      <c r="IVV112" s="27" t="s">
        <v>34</v>
      </c>
      <c r="IVW112" s="15" t="s">
        <v>15</v>
      </c>
      <c r="IVX112" s="27" t="s">
        <v>34</v>
      </c>
      <c r="IVY112" s="15" t="s">
        <v>15</v>
      </c>
      <c r="IVZ112" s="27" t="s">
        <v>34</v>
      </c>
      <c r="IWA112" s="15" t="s">
        <v>15</v>
      </c>
      <c r="IWB112" s="27" t="s">
        <v>34</v>
      </c>
      <c r="IWC112" s="15" t="s">
        <v>15</v>
      </c>
      <c r="IWD112" s="27" t="s">
        <v>34</v>
      </c>
      <c r="IWE112" s="15" t="s">
        <v>15</v>
      </c>
      <c r="IWF112" s="27" t="s">
        <v>34</v>
      </c>
      <c r="IWG112" s="15" t="s">
        <v>15</v>
      </c>
      <c r="IWH112" s="27" t="s">
        <v>34</v>
      </c>
      <c r="IWI112" s="15" t="s">
        <v>15</v>
      </c>
      <c r="IWJ112" s="27" t="s">
        <v>34</v>
      </c>
      <c r="IWK112" s="15" t="s">
        <v>15</v>
      </c>
      <c r="IWL112" s="27" t="s">
        <v>34</v>
      </c>
      <c r="IWM112" s="15" t="s">
        <v>15</v>
      </c>
      <c r="IWN112" s="27" t="s">
        <v>34</v>
      </c>
      <c r="IWO112" s="15" t="s">
        <v>15</v>
      </c>
      <c r="IWP112" s="27" t="s">
        <v>34</v>
      </c>
      <c r="IWQ112" s="15" t="s">
        <v>15</v>
      </c>
      <c r="IWR112" s="27" t="s">
        <v>34</v>
      </c>
      <c r="IWS112" s="15" t="s">
        <v>15</v>
      </c>
      <c r="IWT112" s="27" t="s">
        <v>34</v>
      </c>
      <c r="IWU112" s="15" t="s">
        <v>15</v>
      </c>
      <c r="IWV112" s="27" t="s">
        <v>34</v>
      </c>
      <c r="IWW112" s="15" t="s">
        <v>15</v>
      </c>
      <c r="IWX112" s="27" t="s">
        <v>34</v>
      </c>
      <c r="IWY112" s="15" t="s">
        <v>15</v>
      </c>
      <c r="IWZ112" s="27" t="s">
        <v>34</v>
      </c>
      <c r="IXA112" s="15" t="s">
        <v>15</v>
      </c>
      <c r="IXB112" s="27" t="s">
        <v>34</v>
      </c>
      <c r="IXC112" s="15" t="s">
        <v>15</v>
      </c>
      <c r="IXD112" s="27" t="s">
        <v>34</v>
      </c>
      <c r="IXE112" s="15" t="s">
        <v>15</v>
      </c>
      <c r="IXF112" s="27" t="s">
        <v>34</v>
      </c>
      <c r="IXG112" s="15" t="s">
        <v>15</v>
      </c>
      <c r="IXH112" s="27" t="s">
        <v>34</v>
      </c>
      <c r="IXI112" s="15" t="s">
        <v>15</v>
      </c>
      <c r="IXJ112" s="27" t="s">
        <v>34</v>
      </c>
      <c r="IXK112" s="15" t="s">
        <v>15</v>
      </c>
      <c r="IXL112" s="27" t="s">
        <v>34</v>
      </c>
      <c r="IXM112" s="15" t="s">
        <v>15</v>
      </c>
      <c r="IXN112" s="27" t="s">
        <v>34</v>
      </c>
      <c r="IXO112" s="15" t="s">
        <v>15</v>
      </c>
      <c r="IXP112" s="27" t="s">
        <v>34</v>
      </c>
      <c r="IXQ112" s="15" t="s">
        <v>15</v>
      </c>
      <c r="IXR112" s="27" t="s">
        <v>34</v>
      </c>
      <c r="IXS112" s="15" t="s">
        <v>15</v>
      </c>
      <c r="IXT112" s="27" t="s">
        <v>34</v>
      </c>
      <c r="IXU112" s="15" t="s">
        <v>15</v>
      </c>
      <c r="IXV112" s="27" t="s">
        <v>34</v>
      </c>
      <c r="IXW112" s="15" t="s">
        <v>15</v>
      </c>
      <c r="IXX112" s="27" t="s">
        <v>34</v>
      </c>
      <c r="IXY112" s="15" t="s">
        <v>15</v>
      </c>
      <c r="IXZ112" s="27" t="s">
        <v>34</v>
      </c>
      <c r="IYA112" s="15" t="s">
        <v>15</v>
      </c>
      <c r="IYB112" s="27" t="s">
        <v>34</v>
      </c>
      <c r="IYC112" s="15" t="s">
        <v>15</v>
      </c>
      <c r="IYD112" s="27" t="s">
        <v>34</v>
      </c>
      <c r="IYE112" s="15" t="s">
        <v>15</v>
      </c>
      <c r="IYF112" s="27" t="s">
        <v>34</v>
      </c>
      <c r="IYG112" s="15" t="s">
        <v>15</v>
      </c>
      <c r="IYH112" s="27" t="s">
        <v>34</v>
      </c>
      <c r="IYI112" s="15" t="s">
        <v>15</v>
      </c>
      <c r="IYJ112" s="27" t="s">
        <v>34</v>
      </c>
      <c r="IYK112" s="15" t="s">
        <v>15</v>
      </c>
      <c r="IYL112" s="27" t="s">
        <v>34</v>
      </c>
      <c r="IYM112" s="15" t="s">
        <v>15</v>
      </c>
      <c r="IYN112" s="27" t="s">
        <v>34</v>
      </c>
      <c r="IYO112" s="15" t="s">
        <v>15</v>
      </c>
      <c r="IYP112" s="27" t="s">
        <v>34</v>
      </c>
      <c r="IYQ112" s="15" t="s">
        <v>15</v>
      </c>
      <c r="IYR112" s="27" t="s">
        <v>34</v>
      </c>
      <c r="IYS112" s="15" t="s">
        <v>15</v>
      </c>
      <c r="IYT112" s="27" t="s">
        <v>34</v>
      </c>
      <c r="IYU112" s="15" t="s">
        <v>15</v>
      </c>
      <c r="IYV112" s="27" t="s">
        <v>34</v>
      </c>
      <c r="IYW112" s="15" t="s">
        <v>15</v>
      </c>
      <c r="IYX112" s="27" t="s">
        <v>34</v>
      </c>
      <c r="IYY112" s="15" t="s">
        <v>15</v>
      </c>
      <c r="IYZ112" s="27" t="s">
        <v>34</v>
      </c>
      <c r="IZA112" s="15" t="s">
        <v>15</v>
      </c>
      <c r="IZB112" s="27" t="s">
        <v>34</v>
      </c>
      <c r="IZC112" s="15" t="s">
        <v>15</v>
      </c>
      <c r="IZD112" s="27" t="s">
        <v>34</v>
      </c>
      <c r="IZE112" s="15" t="s">
        <v>15</v>
      </c>
      <c r="IZF112" s="27" t="s">
        <v>34</v>
      </c>
      <c r="IZG112" s="15" t="s">
        <v>15</v>
      </c>
      <c r="IZH112" s="27" t="s">
        <v>34</v>
      </c>
      <c r="IZI112" s="15" t="s">
        <v>15</v>
      </c>
      <c r="IZJ112" s="27" t="s">
        <v>34</v>
      </c>
      <c r="IZK112" s="15" t="s">
        <v>15</v>
      </c>
      <c r="IZL112" s="27" t="s">
        <v>34</v>
      </c>
      <c r="IZM112" s="15" t="s">
        <v>15</v>
      </c>
      <c r="IZN112" s="27" t="s">
        <v>34</v>
      </c>
      <c r="IZO112" s="15" t="s">
        <v>15</v>
      </c>
      <c r="IZP112" s="27" t="s">
        <v>34</v>
      </c>
      <c r="IZQ112" s="15" t="s">
        <v>15</v>
      </c>
      <c r="IZR112" s="27" t="s">
        <v>34</v>
      </c>
      <c r="IZS112" s="15" t="s">
        <v>15</v>
      </c>
      <c r="IZT112" s="27" t="s">
        <v>34</v>
      </c>
      <c r="IZU112" s="15" t="s">
        <v>15</v>
      </c>
      <c r="IZV112" s="27" t="s">
        <v>34</v>
      </c>
      <c r="IZW112" s="15" t="s">
        <v>15</v>
      </c>
      <c r="IZX112" s="27" t="s">
        <v>34</v>
      </c>
      <c r="IZY112" s="15" t="s">
        <v>15</v>
      </c>
      <c r="IZZ112" s="27" t="s">
        <v>34</v>
      </c>
      <c r="JAA112" s="15" t="s">
        <v>15</v>
      </c>
      <c r="JAB112" s="27" t="s">
        <v>34</v>
      </c>
      <c r="JAC112" s="15" t="s">
        <v>15</v>
      </c>
      <c r="JAD112" s="27" t="s">
        <v>34</v>
      </c>
      <c r="JAE112" s="15" t="s">
        <v>15</v>
      </c>
      <c r="JAF112" s="27" t="s">
        <v>34</v>
      </c>
      <c r="JAG112" s="15" t="s">
        <v>15</v>
      </c>
      <c r="JAH112" s="27" t="s">
        <v>34</v>
      </c>
      <c r="JAI112" s="15" t="s">
        <v>15</v>
      </c>
      <c r="JAJ112" s="27" t="s">
        <v>34</v>
      </c>
      <c r="JAK112" s="15" t="s">
        <v>15</v>
      </c>
      <c r="JAL112" s="27" t="s">
        <v>34</v>
      </c>
      <c r="JAM112" s="15" t="s">
        <v>15</v>
      </c>
      <c r="JAN112" s="27" t="s">
        <v>34</v>
      </c>
      <c r="JAO112" s="15" t="s">
        <v>15</v>
      </c>
      <c r="JAP112" s="27" t="s">
        <v>34</v>
      </c>
      <c r="JAQ112" s="15" t="s">
        <v>15</v>
      </c>
      <c r="JAR112" s="27" t="s">
        <v>34</v>
      </c>
      <c r="JAS112" s="15" t="s">
        <v>15</v>
      </c>
      <c r="JAT112" s="27" t="s">
        <v>34</v>
      </c>
      <c r="JAU112" s="15" t="s">
        <v>15</v>
      </c>
      <c r="JAV112" s="27" t="s">
        <v>34</v>
      </c>
      <c r="JAW112" s="15" t="s">
        <v>15</v>
      </c>
      <c r="JAX112" s="27" t="s">
        <v>34</v>
      </c>
      <c r="JAY112" s="15" t="s">
        <v>15</v>
      </c>
      <c r="JAZ112" s="27" t="s">
        <v>34</v>
      </c>
      <c r="JBA112" s="15" t="s">
        <v>15</v>
      </c>
      <c r="JBB112" s="27" t="s">
        <v>34</v>
      </c>
      <c r="JBC112" s="15" t="s">
        <v>15</v>
      </c>
      <c r="JBD112" s="27" t="s">
        <v>34</v>
      </c>
      <c r="JBE112" s="15" t="s">
        <v>15</v>
      </c>
      <c r="JBF112" s="27" t="s">
        <v>34</v>
      </c>
      <c r="JBG112" s="15" t="s">
        <v>15</v>
      </c>
      <c r="JBH112" s="27" t="s">
        <v>34</v>
      </c>
      <c r="JBI112" s="15" t="s">
        <v>15</v>
      </c>
      <c r="JBJ112" s="27" t="s">
        <v>34</v>
      </c>
      <c r="JBK112" s="15" t="s">
        <v>15</v>
      </c>
      <c r="JBL112" s="27" t="s">
        <v>34</v>
      </c>
      <c r="JBM112" s="15" t="s">
        <v>15</v>
      </c>
      <c r="JBN112" s="27" t="s">
        <v>34</v>
      </c>
      <c r="JBO112" s="15" t="s">
        <v>15</v>
      </c>
      <c r="JBP112" s="27" t="s">
        <v>34</v>
      </c>
      <c r="JBQ112" s="15" t="s">
        <v>15</v>
      </c>
      <c r="JBR112" s="27" t="s">
        <v>34</v>
      </c>
      <c r="JBS112" s="15" t="s">
        <v>15</v>
      </c>
      <c r="JBT112" s="27" t="s">
        <v>34</v>
      </c>
      <c r="JBU112" s="15" t="s">
        <v>15</v>
      </c>
      <c r="JBV112" s="27" t="s">
        <v>34</v>
      </c>
      <c r="JBW112" s="15" t="s">
        <v>15</v>
      </c>
      <c r="JBX112" s="27" t="s">
        <v>34</v>
      </c>
      <c r="JBY112" s="15" t="s">
        <v>15</v>
      </c>
      <c r="JBZ112" s="27" t="s">
        <v>34</v>
      </c>
      <c r="JCA112" s="15" t="s">
        <v>15</v>
      </c>
      <c r="JCB112" s="27" t="s">
        <v>34</v>
      </c>
      <c r="JCC112" s="15" t="s">
        <v>15</v>
      </c>
      <c r="JCD112" s="27" t="s">
        <v>34</v>
      </c>
      <c r="JCE112" s="15" t="s">
        <v>15</v>
      </c>
      <c r="JCF112" s="27" t="s">
        <v>34</v>
      </c>
      <c r="JCG112" s="15" t="s">
        <v>15</v>
      </c>
      <c r="JCH112" s="27" t="s">
        <v>34</v>
      </c>
      <c r="JCI112" s="15" t="s">
        <v>15</v>
      </c>
      <c r="JCJ112" s="27" t="s">
        <v>34</v>
      </c>
      <c r="JCK112" s="15" t="s">
        <v>15</v>
      </c>
      <c r="JCL112" s="27" t="s">
        <v>34</v>
      </c>
      <c r="JCM112" s="15" t="s">
        <v>15</v>
      </c>
      <c r="JCN112" s="27" t="s">
        <v>34</v>
      </c>
      <c r="JCO112" s="15" t="s">
        <v>15</v>
      </c>
      <c r="JCP112" s="27" t="s">
        <v>34</v>
      </c>
      <c r="JCQ112" s="15" t="s">
        <v>15</v>
      </c>
      <c r="JCR112" s="27" t="s">
        <v>34</v>
      </c>
      <c r="JCS112" s="15" t="s">
        <v>15</v>
      </c>
      <c r="JCT112" s="27" t="s">
        <v>34</v>
      </c>
      <c r="JCU112" s="15" t="s">
        <v>15</v>
      </c>
      <c r="JCV112" s="27" t="s">
        <v>34</v>
      </c>
      <c r="JCW112" s="15" t="s">
        <v>15</v>
      </c>
      <c r="JCX112" s="27" t="s">
        <v>34</v>
      </c>
      <c r="JCY112" s="15" t="s">
        <v>15</v>
      </c>
      <c r="JCZ112" s="27" t="s">
        <v>34</v>
      </c>
      <c r="JDA112" s="15" t="s">
        <v>15</v>
      </c>
      <c r="JDB112" s="27" t="s">
        <v>34</v>
      </c>
      <c r="JDC112" s="15" t="s">
        <v>15</v>
      </c>
      <c r="JDD112" s="27" t="s">
        <v>34</v>
      </c>
      <c r="JDE112" s="15" t="s">
        <v>15</v>
      </c>
      <c r="JDF112" s="27" t="s">
        <v>34</v>
      </c>
      <c r="JDG112" s="15" t="s">
        <v>15</v>
      </c>
      <c r="JDH112" s="27" t="s">
        <v>34</v>
      </c>
      <c r="JDI112" s="15" t="s">
        <v>15</v>
      </c>
      <c r="JDJ112" s="27" t="s">
        <v>34</v>
      </c>
      <c r="JDK112" s="15" t="s">
        <v>15</v>
      </c>
      <c r="JDL112" s="27" t="s">
        <v>34</v>
      </c>
      <c r="JDM112" s="15" t="s">
        <v>15</v>
      </c>
      <c r="JDN112" s="27" t="s">
        <v>34</v>
      </c>
      <c r="JDO112" s="15" t="s">
        <v>15</v>
      </c>
      <c r="JDP112" s="27" t="s">
        <v>34</v>
      </c>
      <c r="JDQ112" s="15" t="s">
        <v>15</v>
      </c>
      <c r="JDR112" s="27" t="s">
        <v>34</v>
      </c>
      <c r="JDS112" s="15" t="s">
        <v>15</v>
      </c>
      <c r="JDT112" s="27" t="s">
        <v>34</v>
      </c>
      <c r="JDU112" s="15" t="s">
        <v>15</v>
      </c>
      <c r="JDV112" s="27" t="s">
        <v>34</v>
      </c>
      <c r="JDW112" s="15" t="s">
        <v>15</v>
      </c>
      <c r="JDX112" s="27" t="s">
        <v>34</v>
      </c>
      <c r="JDY112" s="15" t="s">
        <v>15</v>
      </c>
      <c r="JDZ112" s="27" t="s">
        <v>34</v>
      </c>
      <c r="JEA112" s="15" t="s">
        <v>15</v>
      </c>
      <c r="JEB112" s="27" t="s">
        <v>34</v>
      </c>
      <c r="JEC112" s="15" t="s">
        <v>15</v>
      </c>
      <c r="JED112" s="27" t="s">
        <v>34</v>
      </c>
      <c r="JEE112" s="15" t="s">
        <v>15</v>
      </c>
      <c r="JEF112" s="27" t="s">
        <v>34</v>
      </c>
      <c r="JEG112" s="15" t="s">
        <v>15</v>
      </c>
      <c r="JEH112" s="27" t="s">
        <v>34</v>
      </c>
      <c r="JEI112" s="15" t="s">
        <v>15</v>
      </c>
      <c r="JEJ112" s="27" t="s">
        <v>34</v>
      </c>
      <c r="JEK112" s="15" t="s">
        <v>15</v>
      </c>
      <c r="JEL112" s="27" t="s">
        <v>34</v>
      </c>
      <c r="JEM112" s="15" t="s">
        <v>15</v>
      </c>
      <c r="JEN112" s="27" t="s">
        <v>34</v>
      </c>
      <c r="JEO112" s="15" t="s">
        <v>15</v>
      </c>
      <c r="JEP112" s="27" t="s">
        <v>34</v>
      </c>
      <c r="JEQ112" s="15" t="s">
        <v>15</v>
      </c>
      <c r="JER112" s="27" t="s">
        <v>34</v>
      </c>
      <c r="JES112" s="15" t="s">
        <v>15</v>
      </c>
      <c r="JET112" s="27" t="s">
        <v>34</v>
      </c>
      <c r="JEU112" s="15" t="s">
        <v>15</v>
      </c>
      <c r="JEV112" s="27" t="s">
        <v>34</v>
      </c>
      <c r="JEW112" s="15" t="s">
        <v>15</v>
      </c>
      <c r="JEX112" s="27" t="s">
        <v>34</v>
      </c>
      <c r="JEY112" s="15" t="s">
        <v>15</v>
      </c>
      <c r="JEZ112" s="27" t="s">
        <v>34</v>
      </c>
      <c r="JFA112" s="15" t="s">
        <v>15</v>
      </c>
      <c r="JFB112" s="27" t="s">
        <v>34</v>
      </c>
      <c r="JFC112" s="15" t="s">
        <v>15</v>
      </c>
      <c r="JFD112" s="27" t="s">
        <v>34</v>
      </c>
      <c r="JFE112" s="15" t="s">
        <v>15</v>
      </c>
      <c r="JFF112" s="27" t="s">
        <v>34</v>
      </c>
      <c r="JFG112" s="15" t="s">
        <v>15</v>
      </c>
      <c r="JFH112" s="27" t="s">
        <v>34</v>
      </c>
      <c r="JFI112" s="15" t="s">
        <v>15</v>
      </c>
      <c r="JFJ112" s="27" t="s">
        <v>34</v>
      </c>
      <c r="JFK112" s="15" t="s">
        <v>15</v>
      </c>
      <c r="JFL112" s="27" t="s">
        <v>34</v>
      </c>
      <c r="JFM112" s="15" t="s">
        <v>15</v>
      </c>
      <c r="JFN112" s="27" t="s">
        <v>34</v>
      </c>
      <c r="JFO112" s="15" t="s">
        <v>15</v>
      </c>
      <c r="JFP112" s="27" t="s">
        <v>34</v>
      </c>
      <c r="JFQ112" s="15" t="s">
        <v>15</v>
      </c>
      <c r="JFR112" s="27" t="s">
        <v>34</v>
      </c>
      <c r="JFS112" s="15" t="s">
        <v>15</v>
      </c>
      <c r="JFT112" s="27" t="s">
        <v>34</v>
      </c>
      <c r="JFU112" s="15" t="s">
        <v>15</v>
      </c>
      <c r="JFV112" s="27" t="s">
        <v>34</v>
      </c>
      <c r="JFW112" s="15" t="s">
        <v>15</v>
      </c>
      <c r="JFX112" s="27" t="s">
        <v>34</v>
      </c>
      <c r="JFY112" s="15" t="s">
        <v>15</v>
      </c>
      <c r="JFZ112" s="27" t="s">
        <v>34</v>
      </c>
      <c r="JGA112" s="15" t="s">
        <v>15</v>
      </c>
      <c r="JGB112" s="27" t="s">
        <v>34</v>
      </c>
      <c r="JGC112" s="15" t="s">
        <v>15</v>
      </c>
      <c r="JGD112" s="27" t="s">
        <v>34</v>
      </c>
      <c r="JGE112" s="15" t="s">
        <v>15</v>
      </c>
      <c r="JGF112" s="27" t="s">
        <v>34</v>
      </c>
      <c r="JGG112" s="15" t="s">
        <v>15</v>
      </c>
      <c r="JGH112" s="27" t="s">
        <v>34</v>
      </c>
      <c r="JGI112" s="15" t="s">
        <v>15</v>
      </c>
      <c r="JGJ112" s="27" t="s">
        <v>34</v>
      </c>
      <c r="JGK112" s="15" t="s">
        <v>15</v>
      </c>
      <c r="JGL112" s="27" t="s">
        <v>34</v>
      </c>
      <c r="JGM112" s="15" t="s">
        <v>15</v>
      </c>
      <c r="JGN112" s="27" t="s">
        <v>34</v>
      </c>
      <c r="JGO112" s="15" t="s">
        <v>15</v>
      </c>
      <c r="JGP112" s="27" t="s">
        <v>34</v>
      </c>
      <c r="JGQ112" s="15" t="s">
        <v>15</v>
      </c>
      <c r="JGR112" s="27" t="s">
        <v>34</v>
      </c>
      <c r="JGS112" s="15" t="s">
        <v>15</v>
      </c>
      <c r="JGT112" s="27" t="s">
        <v>34</v>
      </c>
      <c r="JGU112" s="15" t="s">
        <v>15</v>
      </c>
      <c r="JGV112" s="27" t="s">
        <v>34</v>
      </c>
      <c r="JGW112" s="15" t="s">
        <v>15</v>
      </c>
      <c r="JGX112" s="27" t="s">
        <v>34</v>
      </c>
      <c r="JGY112" s="15" t="s">
        <v>15</v>
      </c>
      <c r="JGZ112" s="27" t="s">
        <v>34</v>
      </c>
      <c r="JHA112" s="15" t="s">
        <v>15</v>
      </c>
      <c r="JHB112" s="27" t="s">
        <v>34</v>
      </c>
      <c r="JHC112" s="15" t="s">
        <v>15</v>
      </c>
      <c r="JHD112" s="27" t="s">
        <v>34</v>
      </c>
      <c r="JHE112" s="15" t="s">
        <v>15</v>
      </c>
      <c r="JHF112" s="27" t="s">
        <v>34</v>
      </c>
      <c r="JHG112" s="15" t="s">
        <v>15</v>
      </c>
      <c r="JHH112" s="27" t="s">
        <v>34</v>
      </c>
      <c r="JHI112" s="15" t="s">
        <v>15</v>
      </c>
      <c r="JHJ112" s="27" t="s">
        <v>34</v>
      </c>
      <c r="JHK112" s="15" t="s">
        <v>15</v>
      </c>
      <c r="JHL112" s="27" t="s">
        <v>34</v>
      </c>
      <c r="JHM112" s="15" t="s">
        <v>15</v>
      </c>
      <c r="JHN112" s="27" t="s">
        <v>34</v>
      </c>
      <c r="JHO112" s="15" t="s">
        <v>15</v>
      </c>
      <c r="JHP112" s="27" t="s">
        <v>34</v>
      </c>
      <c r="JHQ112" s="15" t="s">
        <v>15</v>
      </c>
      <c r="JHR112" s="27" t="s">
        <v>34</v>
      </c>
      <c r="JHS112" s="15" t="s">
        <v>15</v>
      </c>
      <c r="JHT112" s="27" t="s">
        <v>34</v>
      </c>
      <c r="JHU112" s="15" t="s">
        <v>15</v>
      </c>
      <c r="JHV112" s="27" t="s">
        <v>34</v>
      </c>
      <c r="JHW112" s="15" t="s">
        <v>15</v>
      </c>
      <c r="JHX112" s="27" t="s">
        <v>34</v>
      </c>
      <c r="JHY112" s="15" t="s">
        <v>15</v>
      </c>
      <c r="JHZ112" s="27" t="s">
        <v>34</v>
      </c>
      <c r="JIA112" s="15" t="s">
        <v>15</v>
      </c>
      <c r="JIB112" s="27" t="s">
        <v>34</v>
      </c>
      <c r="JIC112" s="15" t="s">
        <v>15</v>
      </c>
      <c r="JID112" s="27" t="s">
        <v>34</v>
      </c>
      <c r="JIE112" s="15" t="s">
        <v>15</v>
      </c>
      <c r="JIF112" s="27" t="s">
        <v>34</v>
      </c>
      <c r="JIG112" s="15" t="s">
        <v>15</v>
      </c>
      <c r="JIH112" s="27" t="s">
        <v>34</v>
      </c>
      <c r="JII112" s="15" t="s">
        <v>15</v>
      </c>
      <c r="JIJ112" s="27" t="s">
        <v>34</v>
      </c>
      <c r="JIK112" s="15" t="s">
        <v>15</v>
      </c>
      <c r="JIL112" s="27" t="s">
        <v>34</v>
      </c>
      <c r="JIM112" s="15" t="s">
        <v>15</v>
      </c>
      <c r="JIN112" s="27" t="s">
        <v>34</v>
      </c>
      <c r="JIO112" s="15" t="s">
        <v>15</v>
      </c>
      <c r="JIP112" s="27" t="s">
        <v>34</v>
      </c>
      <c r="JIQ112" s="15" t="s">
        <v>15</v>
      </c>
      <c r="JIR112" s="27" t="s">
        <v>34</v>
      </c>
      <c r="JIS112" s="15" t="s">
        <v>15</v>
      </c>
      <c r="JIT112" s="27" t="s">
        <v>34</v>
      </c>
      <c r="JIU112" s="15" t="s">
        <v>15</v>
      </c>
      <c r="JIV112" s="27" t="s">
        <v>34</v>
      </c>
      <c r="JIW112" s="15" t="s">
        <v>15</v>
      </c>
      <c r="JIX112" s="27" t="s">
        <v>34</v>
      </c>
      <c r="JIY112" s="15" t="s">
        <v>15</v>
      </c>
      <c r="JIZ112" s="27" t="s">
        <v>34</v>
      </c>
      <c r="JJA112" s="15" t="s">
        <v>15</v>
      </c>
      <c r="JJB112" s="27" t="s">
        <v>34</v>
      </c>
      <c r="JJC112" s="15" t="s">
        <v>15</v>
      </c>
      <c r="JJD112" s="27" t="s">
        <v>34</v>
      </c>
      <c r="JJE112" s="15" t="s">
        <v>15</v>
      </c>
      <c r="JJF112" s="27" t="s">
        <v>34</v>
      </c>
      <c r="JJG112" s="15" t="s">
        <v>15</v>
      </c>
      <c r="JJH112" s="27" t="s">
        <v>34</v>
      </c>
      <c r="JJI112" s="15" t="s">
        <v>15</v>
      </c>
      <c r="JJJ112" s="27" t="s">
        <v>34</v>
      </c>
      <c r="JJK112" s="15" t="s">
        <v>15</v>
      </c>
      <c r="JJL112" s="27" t="s">
        <v>34</v>
      </c>
      <c r="JJM112" s="15" t="s">
        <v>15</v>
      </c>
      <c r="JJN112" s="27" t="s">
        <v>34</v>
      </c>
      <c r="JJO112" s="15" t="s">
        <v>15</v>
      </c>
      <c r="JJP112" s="27" t="s">
        <v>34</v>
      </c>
      <c r="JJQ112" s="15" t="s">
        <v>15</v>
      </c>
      <c r="JJR112" s="27" t="s">
        <v>34</v>
      </c>
      <c r="JJS112" s="15" t="s">
        <v>15</v>
      </c>
      <c r="JJT112" s="27" t="s">
        <v>34</v>
      </c>
      <c r="JJU112" s="15" t="s">
        <v>15</v>
      </c>
      <c r="JJV112" s="27" t="s">
        <v>34</v>
      </c>
      <c r="JJW112" s="15" t="s">
        <v>15</v>
      </c>
      <c r="JJX112" s="27" t="s">
        <v>34</v>
      </c>
      <c r="JJY112" s="15" t="s">
        <v>15</v>
      </c>
      <c r="JJZ112" s="27" t="s">
        <v>34</v>
      </c>
      <c r="JKA112" s="15" t="s">
        <v>15</v>
      </c>
      <c r="JKB112" s="27" t="s">
        <v>34</v>
      </c>
      <c r="JKC112" s="15" t="s">
        <v>15</v>
      </c>
      <c r="JKD112" s="27" t="s">
        <v>34</v>
      </c>
      <c r="JKE112" s="15" t="s">
        <v>15</v>
      </c>
      <c r="JKF112" s="27" t="s">
        <v>34</v>
      </c>
      <c r="JKG112" s="15" t="s">
        <v>15</v>
      </c>
      <c r="JKH112" s="27" t="s">
        <v>34</v>
      </c>
      <c r="JKI112" s="15" t="s">
        <v>15</v>
      </c>
      <c r="JKJ112" s="27" t="s">
        <v>34</v>
      </c>
      <c r="JKK112" s="15" t="s">
        <v>15</v>
      </c>
      <c r="JKL112" s="27" t="s">
        <v>34</v>
      </c>
      <c r="JKM112" s="15" t="s">
        <v>15</v>
      </c>
      <c r="JKN112" s="27" t="s">
        <v>34</v>
      </c>
      <c r="JKO112" s="15" t="s">
        <v>15</v>
      </c>
      <c r="JKP112" s="27" t="s">
        <v>34</v>
      </c>
      <c r="JKQ112" s="15" t="s">
        <v>15</v>
      </c>
      <c r="JKR112" s="27" t="s">
        <v>34</v>
      </c>
      <c r="JKS112" s="15" t="s">
        <v>15</v>
      </c>
      <c r="JKT112" s="27" t="s">
        <v>34</v>
      </c>
      <c r="JKU112" s="15" t="s">
        <v>15</v>
      </c>
      <c r="JKV112" s="27" t="s">
        <v>34</v>
      </c>
      <c r="JKW112" s="15" t="s">
        <v>15</v>
      </c>
      <c r="JKX112" s="27" t="s">
        <v>34</v>
      </c>
      <c r="JKY112" s="15" t="s">
        <v>15</v>
      </c>
      <c r="JKZ112" s="27" t="s">
        <v>34</v>
      </c>
      <c r="JLA112" s="15" t="s">
        <v>15</v>
      </c>
      <c r="JLB112" s="27" t="s">
        <v>34</v>
      </c>
      <c r="JLC112" s="15" t="s">
        <v>15</v>
      </c>
      <c r="JLD112" s="27" t="s">
        <v>34</v>
      </c>
      <c r="JLE112" s="15" t="s">
        <v>15</v>
      </c>
      <c r="JLF112" s="27" t="s">
        <v>34</v>
      </c>
      <c r="JLG112" s="15" t="s">
        <v>15</v>
      </c>
      <c r="JLH112" s="27" t="s">
        <v>34</v>
      </c>
      <c r="JLI112" s="15" t="s">
        <v>15</v>
      </c>
      <c r="JLJ112" s="27" t="s">
        <v>34</v>
      </c>
      <c r="JLK112" s="15" t="s">
        <v>15</v>
      </c>
      <c r="JLL112" s="27" t="s">
        <v>34</v>
      </c>
      <c r="JLM112" s="15" t="s">
        <v>15</v>
      </c>
      <c r="JLN112" s="27" t="s">
        <v>34</v>
      </c>
      <c r="JLO112" s="15" t="s">
        <v>15</v>
      </c>
      <c r="JLP112" s="27" t="s">
        <v>34</v>
      </c>
      <c r="JLQ112" s="15" t="s">
        <v>15</v>
      </c>
      <c r="JLR112" s="27" t="s">
        <v>34</v>
      </c>
      <c r="JLS112" s="15" t="s">
        <v>15</v>
      </c>
      <c r="JLT112" s="27" t="s">
        <v>34</v>
      </c>
      <c r="JLU112" s="15" t="s">
        <v>15</v>
      </c>
      <c r="JLV112" s="27" t="s">
        <v>34</v>
      </c>
      <c r="JLW112" s="15" t="s">
        <v>15</v>
      </c>
      <c r="JLX112" s="27" t="s">
        <v>34</v>
      </c>
      <c r="JLY112" s="15" t="s">
        <v>15</v>
      </c>
      <c r="JLZ112" s="27" t="s">
        <v>34</v>
      </c>
      <c r="JMA112" s="15" t="s">
        <v>15</v>
      </c>
      <c r="JMB112" s="27" t="s">
        <v>34</v>
      </c>
      <c r="JMC112" s="15" t="s">
        <v>15</v>
      </c>
      <c r="JMD112" s="27" t="s">
        <v>34</v>
      </c>
      <c r="JME112" s="15" t="s">
        <v>15</v>
      </c>
      <c r="JMF112" s="27" t="s">
        <v>34</v>
      </c>
      <c r="JMG112" s="15" t="s">
        <v>15</v>
      </c>
      <c r="JMH112" s="27" t="s">
        <v>34</v>
      </c>
      <c r="JMI112" s="15" t="s">
        <v>15</v>
      </c>
      <c r="JMJ112" s="27" t="s">
        <v>34</v>
      </c>
      <c r="JMK112" s="15" t="s">
        <v>15</v>
      </c>
      <c r="JML112" s="27" t="s">
        <v>34</v>
      </c>
      <c r="JMM112" s="15" t="s">
        <v>15</v>
      </c>
      <c r="JMN112" s="27" t="s">
        <v>34</v>
      </c>
      <c r="JMO112" s="15" t="s">
        <v>15</v>
      </c>
      <c r="JMP112" s="27" t="s">
        <v>34</v>
      </c>
      <c r="JMQ112" s="15" t="s">
        <v>15</v>
      </c>
      <c r="JMR112" s="27" t="s">
        <v>34</v>
      </c>
      <c r="JMS112" s="15" t="s">
        <v>15</v>
      </c>
      <c r="JMT112" s="27" t="s">
        <v>34</v>
      </c>
      <c r="JMU112" s="15" t="s">
        <v>15</v>
      </c>
      <c r="JMV112" s="27" t="s">
        <v>34</v>
      </c>
      <c r="JMW112" s="15" t="s">
        <v>15</v>
      </c>
      <c r="JMX112" s="27" t="s">
        <v>34</v>
      </c>
      <c r="JMY112" s="15" t="s">
        <v>15</v>
      </c>
      <c r="JMZ112" s="27" t="s">
        <v>34</v>
      </c>
      <c r="JNA112" s="15" t="s">
        <v>15</v>
      </c>
      <c r="JNB112" s="27" t="s">
        <v>34</v>
      </c>
      <c r="JNC112" s="15" t="s">
        <v>15</v>
      </c>
      <c r="JND112" s="27" t="s">
        <v>34</v>
      </c>
      <c r="JNE112" s="15" t="s">
        <v>15</v>
      </c>
      <c r="JNF112" s="27" t="s">
        <v>34</v>
      </c>
      <c r="JNG112" s="15" t="s">
        <v>15</v>
      </c>
      <c r="JNH112" s="27" t="s">
        <v>34</v>
      </c>
      <c r="JNI112" s="15" t="s">
        <v>15</v>
      </c>
      <c r="JNJ112" s="27" t="s">
        <v>34</v>
      </c>
      <c r="JNK112" s="15" t="s">
        <v>15</v>
      </c>
      <c r="JNL112" s="27" t="s">
        <v>34</v>
      </c>
      <c r="JNM112" s="15" t="s">
        <v>15</v>
      </c>
      <c r="JNN112" s="27" t="s">
        <v>34</v>
      </c>
      <c r="JNO112" s="15" t="s">
        <v>15</v>
      </c>
      <c r="JNP112" s="27" t="s">
        <v>34</v>
      </c>
      <c r="JNQ112" s="15" t="s">
        <v>15</v>
      </c>
      <c r="JNR112" s="27" t="s">
        <v>34</v>
      </c>
      <c r="JNS112" s="15" t="s">
        <v>15</v>
      </c>
      <c r="JNT112" s="27" t="s">
        <v>34</v>
      </c>
      <c r="JNU112" s="15" t="s">
        <v>15</v>
      </c>
      <c r="JNV112" s="27" t="s">
        <v>34</v>
      </c>
      <c r="JNW112" s="15" t="s">
        <v>15</v>
      </c>
      <c r="JNX112" s="27" t="s">
        <v>34</v>
      </c>
      <c r="JNY112" s="15" t="s">
        <v>15</v>
      </c>
      <c r="JNZ112" s="27" t="s">
        <v>34</v>
      </c>
      <c r="JOA112" s="15" t="s">
        <v>15</v>
      </c>
      <c r="JOB112" s="27" t="s">
        <v>34</v>
      </c>
      <c r="JOC112" s="15" t="s">
        <v>15</v>
      </c>
      <c r="JOD112" s="27" t="s">
        <v>34</v>
      </c>
      <c r="JOE112" s="15" t="s">
        <v>15</v>
      </c>
      <c r="JOF112" s="27" t="s">
        <v>34</v>
      </c>
      <c r="JOG112" s="15" t="s">
        <v>15</v>
      </c>
      <c r="JOH112" s="27" t="s">
        <v>34</v>
      </c>
      <c r="JOI112" s="15" t="s">
        <v>15</v>
      </c>
      <c r="JOJ112" s="27" t="s">
        <v>34</v>
      </c>
      <c r="JOK112" s="15" t="s">
        <v>15</v>
      </c>
      <c r="JOL112" s="27" t="s">
        <v>34</v>
      </c>
      <c r="JOM112" s="15" t="s">
        <v>15</v>
      </c>
      <c r="JON112" s="27" t="s">
        <v>34</v>
      </c>
      <c r="JOO112" s="15" t="s">
        <v>15</v>
      </c>
      <c r="JOP112" s="27" t="s">
        <v>34</v>
      </c>
      <c r="JOQ112" s="15" t="s">
        <v>15</v>
      </c>
      <c r="JOR112" s="27" t="s">
        <v>34</v>
      </c>
      <c r="JOS112" s="15" t="s">
        <v>15</v>
      </c>
      <c r="JOT112" s="27" t="s">
        <v>34</v>
      </c>
      <c r="JOU112" s="15" t="s">
        <v>15</v>
      </c>
      <c r="JOV112" s="27" t="s">
        <v>34</v>
      </c>
      <c r="JOW112" s="15" t="s">
        <v>15</v>
      </c>
      <c r="JOX112" s="27" t="s">
        <v>34</v>
      </c>
      <c r="JOY112" s="15" t="s">
        <v>15</v>
      </c>
      <c r="JOZ112" s="27" t="s">
        <v>34</v>
      </c>
      <c r="JPA112" s="15" t="s">
        <v>15</v>
      </c>
      <c r="JPB112" s="27" t="s">
        <v>34</v>
      </c>
      <c r="JPC112" s="15" t="s">
        <v>15</v>
      </c>
      <c r="JPD112" s="27" t="s">
        <v>34</v>
      </c>
      <c r="JPE112" s="15" t="s">
        <v>15</v>
      </c>
      <c r="JPF112" s="27" t="s">
        <v>34</v>
      </c>
      <c r="JPG112" s="15" t="s">
        <v>15</v>
      </c>
      <c r="JPH112" s="27" t="s">
        <v>34</v>
      </c>
      <c r="JPI112" s="15" t="s">
        <v>15</v>
      </c>
      <c r="JPJ112" s="27" t="s">
        <v>34</v>
      </c>
      <c r="JPK112" s="15" t="s">
        <v>15</v>
      </c>
      <c r="JPL112" s="27" t="s">
        <v>34</v>
      </c>
      <c r="JPM112" s="15" t="s">
        <v>15</v>
      </c>
      <c r="JPN112" s="27" t="s">
        <v>34</v>
      </c>
      <c r="JPO112" s="15" t="s">
        <v>15</v>
      </c>
      <c r="JPP112" s="27" t="s">
        <v>34</v>
      </c>
      <c r="JPQ112" s="15" t="s">
        <v>15</v>
      </c>
      <c r="JPR112" s="27" t="s">
        <v>34</v>
      </c>
      <c r="JPS112" s="15" t="s">
        <v>15</v>
      </c>
      <c r="JPT112" s="27" t="s">
        <v>34</v>
      </c>
      <c r="JPU112" s="15" t="s">
        <v>15</v>
      </c>
      <c r="JPV112" s="27" t="s">
        <v>34</v>
      </c>
      <c r="JPW112" s="15" t="s">
        <v>15</v>
      </c>
      <c r="JPX112" s="27" t="s">
        <v>34</v>
      </c>
      <c r="JPY112" s="15" t="s">
        <v>15</v>
      </c>
      <c r="JPZ112" s="27" t="s">
        <v>34</v>
      </c>
      <c r="JQA112" s="15" t="s">
        <v>15</v>
      </c>
      <c r="JQB112" s="27" t="s">
        <v>34</v>
      </c>
      <c r="JQC112" s="15" t="s">
        <v>15</v>
      </c>
      <c r="JQD112" s="27" t="s">
        <v>34</v>
      </c>
      <c r="JQE112" s="15" t="s">
        <v>15</v>
      </c>
      <c r="JQF112" s="27" t="s">
        <v>34</v>
      </c>
      <c r="JQG112" s="15" t="s">
        <v>15</v>
      </c>
      <c r="JQH112" s="27" t="s">
        <v>34</v>
      </c>
      <c r="JQI112" s="15" t="s">
        <v>15</v>
      </c>
      <c r="JQJ112" s="27" t="s">
        <v>34</v>
      </c>
      <c r="JQK112" s="15" t="s">
        <v>15</v>
      </c>
      <c r="JQL112" s="27" t="s">
        <v>34</v>
      </c>
      <c r="JQM112" s="15" t="s">
        <v>15</v>
      </c>
      <c r="JQN112" s="27" t="s">
        <v>34</v>
      </c>
      <c r="JQO112" s="15" t="s">
        <v>15</v>
      </c>
      <c r="JQP112" s="27" t="s">
        <v>34</v>
      </c>
      <c r="JQQ112" s="15" t="s">
        <v>15</v>
      </c>
      <c r="JQR112" s="27" t="s">
        <v>34</v>
      </c>
      <c r="JQS112" s="15" t="s">
        <v>15</v>
      </c>
      <c r="JQT112" s="27" t="s">
        <v>34</v>
      </c>
      <c r="JQU112" s="15" t="s">
        <v>15</v>
      </c>
      <c r="JQV112" s="27" t="s">
        <v>34</v>
      </c>
      <c r="JQW112" s="15" t="s">
        <v>15</v>
      </c>
      <c r="JQX112" s="27" t="s">
        <v>34</v>
      </c>
      <c r="JQY112" s="15" t="s">
        <v>15</v>
      </c>
      <c r="JQZ112" s="27" t="s">
        <v>34</v>
      </c>
      <c r="JRA112" s="15" t="s">
        <v>15</v>
      </c>
      <c r="JRB112" s="27" t="s">
        <v>34</v>
      </c>
      <c r="JRC112" s="15" t="s">
        <v>15</v>
      </c>
      <c r="JRD112" s="27" t="s">
        <v>34</v>
      </c>
      <c r="JRE112" s="15" t="s">
        <v>15</v>
      </c>
      <c r="JRF112" s="27" t="s">
        <v>34</v>
      </c>
      <c r="JRG112" s="15" t="s">
        <v>15</v>
      </c>
      <c r="JRH112" s="27" t="s">
        <v>34</v>
      </c>
      <c r="JRI112" s="15" t="s">
        <v>15</v>
      </c>
      <c r="JRJ112" s="27" t="s">
        <v>34</v>
      </c>
      <c r="JRK112" s="15" t="s">
        <v>15</v>
      </c>
      <c r="JRL112" s="27" t="s">
        <v>34</v>
      </c>
      <c r="JRM112" s="15" t="s">
        <v>15</v>
      </c>
      <c r="JRN112" s="27" t="s">
        <v>34</v>
      </c>
      <c r="JRO112" s="15" t="s">
        <v>15</v>
      </c>
      <c r="JRP112" s="27" t="s">
        <v>34</v>
      </c>
      <c r="JRQ112" s="15" t="s">
        <v>15</v>
      </c>
      <c r="JRR112" s="27" t="s">
        <v>34</v>
      </c>
      <c r="JRS112" s="15" t="s">
        <v>15</v>
      </c>
      <c r="JRT112" s="27" t="s">
        <v>34</v>
      </c>
      <c r="JRU112" s="15" t="s">
        <v>15</v>
      </c>
      <c r="JRV112" s="27" t="s">
        <v>34</v>
      </c>
      <c r="JRW112" s="15" t="s">
        <v>15</v>
      </c>
      <c r="JRX112" s="27" t="s">
        <v>34</v>
      </c>
      <c r="JRY112" s="15" t="s">
        <v>15</v>
      </c>
      <c r="JRZ112" s="27" t="s">
        <v>34</v>
      </c>
      <c r="JSA112" s="15" t="s">
        <v>15</v>
      </c>
      <c r="JSB112" s="27" t="s">
        <v>34</v>
      </c>
      <c r="JSC112" s="15" t="s">
        <v>15</v>
      </c>
      <c r="JSD112" s="27" t="s">
        <v>34</v>
      </c>
      <c r="JSE112" s="15" t="s">
        <v>15</v>
      </c>
      <c r="JSF112" s="27" t="s">
        <v>34</v>
      </c>
      <c r="JSG112" s="15" t="s">
        <v>15</v>
      </c>
      <c r="JSH112" s="27" t="s">
        <v>34</v>
      </c>
      <c r="JSI112" s="15" t="s">
        <v>15</v>
      </c>
      <c r="JSJ112" s="27" t="s">
        <v>34</v>
      </c>
      <c r="JSK112" s="15" t="s">
        <v>15</v>
      </c>
      <c r="JSL112" s="27" t="s">
        <v>34</v>
      </c>
      <c r="JSM112" s="15" t="s">
        <v>15</v>
      </c>
      <c r="JSN112" s="27" t="s">
        <v>34</v>
      </c>
      <c r="JSO112" s="15" t="s">
        <v>15</v>
      </c>
      <c r="JSP112" s="27" t="s">
        <v>34</v>
      </c>
      <c r="JSQ112" s="15" t="s">
        <v>15</v>
      </c>
      <c r="JSR112" s="27" t="s">
        <v>34</v>
      </c>
      <c r="JSS112" s="15" t="s">
        <v>15</v>
      </c>
      <c r="JST112" s="27" t="s">
        <v>34</v>
      </c>
      <c r="JSU112" s="15" t="s">
        <v>15</v>
      </c>
      <c r="JSV112" s="27" t="s">
        <v>34</v>
      </c>
      <c r="JSW112" s="15" t="s">
        <v>15</v>
      </c>
      <c r="JSX112" s="27" t="s">
        <v>34</v>
      </c>
      <c r="JSY112" s="15" t="s">
        <v>15</v>
      </c>
      <c r="JSZ112" s="27" t="s">
        <v>34</v>
      </c>
      <c r="JTA112" s="15" t="s">
        <v>15</v>
      </c>
      <c r="JTB112" s="27" t="s">
        <v>34</v>
      </c>
      <c r="JTC112" s="15" t="s">
        <v>15</v>
      </c>
      <c r="JTD112" s="27" t="s">
        <v>34</v>
      </c>
      <c r="JTE112" s="15" t="s">
        <v>15</v>
      </c>
      <c r="JTF112" s="27" t="s">
        <v>34</v>
      </c>
      <c r="JTG112" s="15" t="s">
        <v>15</v>
      </c>
      <c r="JTH112" s="27" t="s">
        <v>34</v>
      </c>
      <c r="JTI112" s="15" t="s">
        <v>15</v>
      </c>
      <c r="JTJ112" s="27" t="s">
        <v>34</v>
      </c>
      <c r="JTK112" s="15" t="s">
        <v>15</v>
      </c>
      <c r="JTL112" s="27" t="s">
        <v>34</v>
      </c>
      <c r="JTM112" s="15" t="s">
        <v>15</v>
      </c>
      <c r="JTN112" s="27" t="s">
        <v>34</v>
      </c>
      <c r="JTO112" s="15" t="s">
        <v>15</v>
      </c>
      <c r="JTP112" s="27" t="s">
        <v>34</v>
      </c>
      <c r="JTQ112" s="15" t="s">
        <v>15</v>
      </c>
      <c r="JTR112" s="27" t="s">
        <v>34</v>
      </c>
      <c r="JTS112" s="15" t="s">
        <v>15</v>
      </c>
      <c r="JTT112" s="27" t="s">
        <v>34</v>
      </c>
      <c r="JTU112" s="15" t="s">
        <v>15</v>
      </c>
      <c r="JTV112" s="27" t="s">
        <v>34</v>
      </c>
      <c r="JTW112" s="15" t="s">
        <v>15</v>
      </c>
      <c r="JTX112" s="27" t="s">
        <v>34</v>
      </c>
      <c r="JTY112" s="15" t="s">
        <v>15</v>
      </c>
      <c r="JTZ112" s="27" t="s">
        <v>34</v>
      </c>
      <c r="JUA112" s="15" t="s">
        <v>15</v>
      </c>
      <c r="JUB112" s="27" t="s">
        <v>34</v>
      </c>
      <c r="JUC112" s="15" t="s">
        <v>15</v>
      </c>
      <c r="JUD112" s="27" t="s">
        <v>34</v>
      </c>
      <c r="JUE112" s="15" t="s">
        <v>15</v>
      </c>
      <c r="JUF112" s="27" t="s">
        <v>34</v>
      </c>
      <c r="JUG112" s="15" t="s">
        <v>15</v>
      </c>
      <c r="JUH112" s="27" t="s">
        <v>34</v>
      </c>
      <c r="JUI112" s="15" t="s">
        <v>15</v>
      </c>
      <c r="JUJ112" s="27" t="s">
        <v>34</v>
      </c>
      <c r="JUK112" s="15" t="s">
        <v>15</v>
      </c>
      <c r="JUL112" s="27" t="s">
        <v>34</v>
      </c>
      <c r="JUM112" s="15" t="s">
        <v>15</v>
      </c>
      <c r="JUN112" s="27" t="s">
        <v>34</v>
      </c>
      <c r="JUO112" s="15" t="s">
        <v>15</v>
      </c>
      <c r="JUP112" s="27" t="s">
        <v>34</v>
      </c>
      <c r="JUQ112" s="15" t="s">
        <v>15</v>
      </c>
      <c r="JUR112" s="27" t="s">
        <v>34</v>
      </c>
      <c r="JUS112" s="15" t="s">
        <v>15</v>
      </c>
      <c r="JUT112" s="27" t="s">
        <v>34</v>
      </c>
      <c r="JUU112" s="15" t="s">
        <v>15</v>
      </c>
      <c r="JUV112" s="27" t="s">
        <v>34</v>
      </c>
      <c r="JUW112" s="15" t="s">
        <v>15</v>
      </c>
      <c r="JUX112" s="27" t="s">
        <v>34</v>
      </c>
      <c r="JUY112" s="15" t="s">
        <v>15</v>
      </c>
      <c r="JUZ112" s="27" t="s">
        <v>34</v>
      </c>
      <c r="JVA112" s="15" t="s">
        <v>15</v>
      </c>
      <c r="JVB112" s="27" t="s">
        <v>34</v>
      </c>
      <c r="JVC112" s="15" t="s">
        <v>15</v>
      </c>
      <c r="JVD112" s="27" t="s">
        <v>34</v>
      </c>
      <c r="JVE112" s="15" t="s">
        <v>15</v>
      </c>
      <c r="JVF112" s="27" t="s">
        <v>34</v>
      </c>
      <c r="JVG112" s="15" t="s">
        <v>15</v>
      </c>
      <c r="JVH112" s="27" t="s">
        <v>34</v>
      </c>
      <c r="JVI112" s="15" t="s">
        <v>15</v>
      </c>
      <c r="JVJ112" s="27" t="s">
        <v>34</v>
      </c>
      <c r="JVK112" s="15" t="s">
        <v>15</v>
      </c>
      <c r="JVL112" s="27" t="s">
        <v>34</v>
      </c>
      <c r="JVM112" s="15" t="s">
        <v>15</v>
      </c>
      <c r="JVN112" s="27" t="s">
        <v>34</v>
      </c>
      <c r="JVO112" s="15" t="s">
        <v>15</v>
      </c>
      <c r="JVP112" s="27" t="s">
        <v>34</v>
      </c>
      <c r="JVQ112" s="15" t="s">
        <v>15</v>
      </c>
      <c r="JVR112" s="27" t="s">
        <v>34</v>
      </c>
      <c r="JVS112" s="15" t="s">
        <v>15</v>
      </c>
      <c r="JVT112" s="27" t="s">
        <v>34</v>
      </c>
      <c r="JVU112" s="15" t="s">
        <v>15</v>
      </c>
      <c r="JVV112" s="27" t="s">
        <v>34</v>
      </c>
      <c r="JVW112" s="15" t="s">
        <v>15</v>
      </c>
      <c r="JVX112" s="27" t="s">
        <v>34</v>
      </c>
      <c r="JVY112" s="15" t="s">
        <v>15</v>
      </c>
      <c r="JVZ112" s="27" t="s">
        <v>34</v>
      </c>
      <c r="JWA112" s="15" t="s">
        <v>15</v>
      </c>
      <c r="JWB112" s="27" t="s">
        <v>34</v>
      </c>
      <c r="JWC112" s="15" t="s">
        <v>15</v>
      </c>
      <c r="JWD112" s="27" t="s">
        <v>34</v>
      </c>
      <c r="JWE112" s="15" t="s">
        <v>15</v>
      </c>
      <c r="JWF112" s="27" t="s">
        <v>34</v>
      </c>
      <c r="JWG112" s="15" t="s">
        <v>15</v>
      </c>
      <c r="JWH112" s="27" t="s">
        <v>34</v>
      </c>
      <c r="JWI112" s="15" t="s">
        <v>15</v>
      </c>
      <c r="JWJ112" s="27" t="s">
        <v>34</v>
      </c>
      <c r="JWK112" s="15" t="s">
        <v>15</v>
      </c>
      <c r="JWL112" s="27" t="s">
        <v>34</v>
      </c>
      <c r="JWM112" s="15" t="s">
        <v>15</v>
      </c>
      <c r="JWN112" s="27" t="s">
        <v>34</v>
      </c>
      <c r="JWO112" s="15" t="s">
        <v>15</v>
      </c>
      <c r="JWP112" s="27" t="s">
        <v>34</v>
      </c>
      <c r="JWQ112" s="15" t="s">
        <v>15</v>
      </c>
      <c r="JWR112" s="27" t="s">
        <v>34</v>
      </c>
      <c r="JWS112" s="15" t="s">
        <v>15</v>
      </c>
      <c r="JWT112" s="27" t="s">
        <v>34</v>
      </c>
      <c r="JWU112" s="15" t="s">
        <v>15</v>
      </c>
      <c r="JWV112" s="27" t="s">
        <v>34</v>
      </c>
      <c r="JWW112" s="15" t="s">
        <v>15</v>
      </c>
      <c r="JWX112" s="27" t="s">
        <v>34</v>
      </c>
      <c r="JWY112" s="15" t="s">
        <v>15</v>
      </c>
      <c r="JWZ112" s="27" t="s">
        <v>34</v>
      </c>
      <c r="JXA112" s="15" t="s">
        <v>15</v>
      </c>
      <c r="JXB112" s="27" t="s">
        <v>34</v>
      </c>
      <c r="JXC112" s="15" t="s">
        <v>15</v>
      </c>
      <c r="JXD112" s="27" t="s">
        <v>34</v>
      </c>
      <c r="JXE112" s="15" t="s">
        <v>15</v>
      </c>
      <c r="JXF112" s="27" t="s">
        <v>34</v>
      </c>
      <c r="JXG112" s="15" t="s">
        <v>15</v>
      </c>
      <c r="JXH112" s="27" t="s">
        <v>34</v>
      </c>
      <c r="JXI112" s="15" t="s">
        <v>15</v>
      </c>
      <c r="JXJ112" s="27" t="s">
        <v>34</v>
      </c>
      <c r="JXK112" s="15" t="s">
        <v>15</v>
      </c>
      <c r="JXL112" s="27" t="s">
        <v>34</v>
      </c>
      <c r="JXM112" s="15" t="s">
        <v>15</v>
      </c>
      <c r="JXN112" s="27" t="s">
        <v>34</v>
      </c>
      <c r="JXO112" s="15" t="s">
        <v>15</v>
      </c>
      <c r="JXP112" s="27" t="s">
        <v>34</v>
      </c>
      <c r="JXQ112" s="15" t="s">
        <v>15</v>
      </c>
      <c r="JXR112" s="27" t="s">
        <v>34</v>
      </c>
      <c r="JXS112" s="15" t="s">
        <v>15</v>
      </c>
      <c r="JXT112" s="27" t="s">
        <v>34</v>
      </c>
      <c r="JXU112" s="15" t="s">
        <v>15</v>
      </c>
      <c r="JXV112" s="27" t="s">
        <v>34</v>
      </c>
      <c r="JXW112" s="15" t="s">
        <v>15</v>
      </c>
      <c r="JXX112" s="27" t="s">
        <v>34</v>
      </c>
      <c r="JXY112" s="15" t="s">
        <v>15</v>
      </c>
      <c r="JXZ112" s="27" t="s">
        <v>34</v>
      </c>
      <c r="JYA112" s="15" t="s">
        <v>15</v>
      </c>
      <c r="JYB112" s="27" t="s">
        <v>34</v>
      </c>
      <c r="JYC112" s="15" t="s">
        <v>15</v>
      </c>
      <c r="JYD112" s="27" t="s">
        <v>34</v>
      </c>
      <c r="JYE112" s="15" t="s">
        <v>15</v>
      </c>
      <c r="JYF112" s="27" t="s">
        <v>34</v>
      </c>
      <c r="JYG112" s="15" t="s">
        <v>15</v>
      </c>
      <c r="JYH112" s="27" t="s">
        <v>34</v>
      </c>
      <c r="JYI112" s="15" t="s">
        <v>15</v>
      </c>
      <c r="JYJ112" s="27" t="s">
        <v>34</v>
      </c>
      <c r="JYK112" s="15" t="s">
        <v>15</v>
      </c>
      <c r="JYL112" s="27" t="s">
        <v>34</v>
      </c>
      <c r="JYM112" s="15" t="s">
        <v>15</v>
      </c>
      <c r="JYN112" s="27" t="s">
        <v>34</v>
      </c>
      <c r="JYO112" s="15" t="s">
        <v>15</v>
      </c>
      <c r="JYP112" s="27" t="s">
        <v>34</v>
      </c>
      <c r="JYQ112" s="15" t="s">
        <v>15</v>
      </c>
      <c r="JYR112" s="27" t="s">
        <v>34</v>
      </c>
      <c r="JYS112" s="15" t="s">
        <v>15</v>
      </c>
      <c r="JYT112" s="27" t="s">
        <v>34</v>
      </c>
      <c r="JYU112" s="15" t="s">
        <v>15</v>
      </c>
      <c r="JYV112" s="27" t="s">
        <v>34</v>
      </c>
      <c r="JYW112" s="15" t="s">
        <v>15</v>
      </c>
      <c r="JYX112" s="27" t="s">
        <v>34</v>
      </c>
      <c r="JYY112" s="15" t="s">
        <v>15</v>
      </c>
      <c r="JYZ112" s="27" t="s">
        <v>34</v>
      </c>
      <c r="JZA112" s="15" t="s">
        <v>15</v>
      </c>
      <c r="JZB112" s="27" t="s">
        <v>34</v>
      </c>
      <c r="JZC112" s="15" t="s">
        <v>15</v>
      </c>
      <c r="JZD112" s="27" t="s">
        <v>34</v>
      </c>
      <c r="JZE112" s="15" t="s">
        <v>15</v>
      </c>
      <c r="JZF112" s="27" t="s">
        <v>34</v>
      </c>
      <c r="JZG112" s="15" t="s">
        <v>15</v>
      </c>
      <c r="JZH112" s="27" t="s">
        <v>34</v>
      </c>
      <c r="JZI112" s="15" t="s">
        <v>15</v>
      </c>
      <c r="JZJ112" s="27" t="s">
        <v>34</v>
      </c>
      <c r="JZK112" s="15" t="s">
        <v>15</v>
      </c>
      <c r="JZL112" s="27" t="s">
        <v>34</v>
      </c>
      <c r="JZM112" s="15" t="s">
        <v>15</v>
      </c>
      <c r="JZN112" s="27" t="s">
        <v>34</v>
      </c>
      <c r="JZO112" s="15" t="s">
        <v>15</v>
      </c>
      <c r="JZP112" s="27" t="s">
        <v>34</v>
      </c>
      <c r="JZQ112" s="15" t="s">
        <v>15</v>
      </c>
      <c r="JZR112" s="27" t="s">
        <v>34</v>
      </c>
      <c r="JZS112" s="15" t="s">
        <v>15</v>
      </c>
      <c r="JZT112" s="27" t="s">
        <v>34</v>
      </c>
      <c r="JZU112" s="15" t="s">
        <v>15</v>
      </c>
      <c r="JZV112" s="27" t="s">
        <v>34</v>
      </c>
      <c r="JZW112" s="15" t="s">
        <v>15</v>
      </c>
      <c r="JZX112" s="27" t="s">
        <v>34</v>
      </c>
      <c r="JZY112" s="15" t="s">
        <v>15</v>
      </c>
      <c r="JZZ112" s="27" t="s">
        <v>34</v>
      </c>
      <c r="KAA112" s="15" t="s">
        <v>15</v>
      </c>
      <c r="KAB112" s="27" t="s">
        <v>34</v>
      </c>
      <c r="KAC112" s="15" t="s">
        <v>15</v>
      </c>
      <c r="KAD112" s="27" t="s">
        <v>34</v>
      </c>
      <c r="KAE112" s="15" t="s">
        <v>15</v>
      </c>
      <c r="KAF112" s="27" t="s">
        <v>34</v>
      </c>
      <c r="KAG112" s="15" t="s">
        <v>15</v>
      </c>
      <c r="KAH112" s="27" t="s">
        <v>34</v>
      </c>
      <c r="KAI112" s="15" t="s">
        <v>15</v>
      </c>
      <c r="KAJ112" s="27" t="s">
        <v>34</v>
      </c>
      <c r="KAK112" s="15" t="s">
        <v>15</v>
      </c>
      <c r="KAL112" s="27" t="s">
        <v>34</v>
      </c>
      <c r="KAM112" s="15" t="s">
        <v>15</v>
      </c>
      <c r="KAN112" s="27" t="s">
        <v>34</v>
      </c>
      <c r="KAO112" s="15" t="s">
        <v>15</v>
      </c>
      <c r="KAP112" s="27" t="s">
        <v>34</v>
      </c>
      <c r="KAQ112" s="15" t="s">
        <v>15</v>
      </c>
      <c r="KAR112" s="27" t="s">
        <v>34</v>
      </c>
      <c r="KAS112" s="15" t="s">
        <v>15</v>
      </c>
      <c r="KAT112" s="27" t="s">
        <v>34</v>
      </c>
      <c r="KAU112" s="15" t="s">
        <v>15</v>
      </c>
      <c r="KAV112" s="27" t="s">
        <v>34</v>
      </c>
      <c r="KAW112" s="15" t="s">
        <v>15</v>
      </c>
      <c r="KAX112" s="27" t="s">
        <v>34</v>
      </c>
      <c r="KAY112" s="15" t="s">
        <v>15</v>
      </c>
      <c r="KAZ112" s="27" t="s">
        <v>34</v>
      </c>
      <c r="KBA112" s="15" t="s">
        <v>15</v>
      </c>
      <c r="KBB112" s="27" t="s">
        <v>34</v>
      </c>
      <c r="KBC112" s="15" t="s">
        <v>15</v>
      </c>
      <c r="KBD112" s="27" t="s">
        <v>34</v>
      </c>
      <c r="KBE112" s="15" t="s">
        <v>15</v>
      </c>
      <c r="KBF112" s="27" t="s">
        <v>34</v>
      </c>
      <c r="KBG112" s="15" t="s">
        <v>15</v>
      </c>
      <c r="KBH112" s="27" t="s">
        <v>34</v>
      </c>
      <c r="KBI112" s="15" t="s">
        <v>15</v>
      </c>
      <c r="KBJ112" s="27" t="s">
        <v>34</v>
      </c>
      <c r="KBK112" s="15" t="s">
        <v>15</v>
      </c>
      <c r="KBL112" s="27" t="s">
        <v>34</v>
      </c>
      <c r="KBM112" s="15" t="s">
        <v>15</v>
      </c>
      <c r="KBN112" s="27" t="s">
        <v>34</v>
      </c>
      <c r="KBO112" s="15" t="s">
        <v>15</v>
      </c>
      <c r="KBP112" s="27" t="s">
        <v>34</v>
      </c>
      <c r="KBQ112" s="15" t="s">
        <v>15</v>
      </c>
      <c r="KBR112" s="27" t="s">
        <v>34</v>
      </c>
      <c r="KBS112" s="15" t="s">
        <v>15</v>
      </c>
      <c r="KBT112" s="27" t="s">
        <v>34</v>
      </c>
      <c r="KBU112" s="15" t="s">
        <v>15</v>
      </c>
      <c r="KBV112" s="27" t="s">
        <v>34</v>
      </c>
      <c r="KBW112" s="15" t="s">
        <v>15</v>
      </c>
      <c r="KBX112" s="27" t="s">
        <v>34</v>
      </c>
      <c r="KBY112" s="15" t="s">
        <v>15</v>
      </c>
      <c r="KBZ112" s="27" t="s">
        <v>34</v>
      </c>
      <c r="KCA112" s="15" t="s">
        <v>15</v>
      </c>
      <c r="KCB112" s="27" t="s">
        <v>34</v>
      </c>
      <c r="KCC112" s="15" t="s">
        <v>15</v>
      </c>
      <c r="KCD112" s="27" t="s">
        <v>34</v>
      </c>
      <c r="KCE112" s="15" t="s">
        <v>15</v>
      </c>
      <c r="KCF112" s="27" t="s">
        <v>34</v>
      </c>
      <c r="KCG112" s="15" t="s">
        <v>15</v>
      </c>
      <c r="KCH112" s="27" t="s">
        <v>34</v>
      </c>
      <c r="KCI112" s="15" t="s">
        <v>15</v>
      </c>
      <c r="KCJ112" s="27" t="s">
        <v>34</v>
      </c>
      <c r="KCK112" s="15" t="s">
        <v>15</v>
      </c>
      <c r="KCL112" s="27" t="s">
        <v>34</v>
      </c>
      <c r="KCM112" s="15" t="s">
        <v>15</v>
      </c>
      <c r="KCN112" s="27" t="s">
        <v>34</v>
      </c>
      <c r="KCO112" s="15" t="s">
        <v>15</v>
      </c>
      <c r="KCP112" s="27" t="s">
        <v>34</v>
      </c>
      <c r="KCQ112" s="15" t="s">
        <v>15</v>
      </c>
      <c r="KCR112" s="27" t="s">
        <v>34</v>
      </c>
      <c r="KCS112" s="15" t="s">
        <v>15</v>
      </c>
      <c r="KCT112" s="27" t="s">
        <v>34</v>
      </c>
      <c r="KCU112" s="15" t="s">
        <v>15</v>
      </c>
      <c r="KCV112" s="27" t="s">
        <v>34</v>
      </c>
      <c r="KCW112" s="15" t="s">
        <v>15</v>
      </c>
      <c r="KCX112" s="27" t="s">
        <v>34</v>
      </c>
      <c r="KCY112" s="15" t="s">
        <v>15</v>
      </c>
      <c r="KCZ112" s="27" t="s">
        <v>34</v>
      </c>
      <c r="KDA112" s="15" t="s">
        <v>15</v>
      </c>
      <c r="KDB112" s="27" t="s">
        <v>34</v>
      </c>
      <c r="KDC112" s="15" t="s">
        <v>15</v>
      </c>
      <c r="KDD112" s="27" t="s">
        <v>34</v>
      </c>
      <c r="KDE112" s="15" t="s">
        <v>15</v>
      </c>
      <c r="KDF112" s="27" t="s">
        <v>34</v>
      </c>
      <c r="KDG112" s="15" t="s">
        <v>15</v>
      </c>
      <c r="KDH112" s="27" t="s">
        <v>34</v>
      </c>
      <c r="KDI112" s="15" t="s">
        <v>15</v>
      </c>
      <c r="KDJ112" s="27" t="s">
        <v>34</v>
      </c>
      <c r="KDK112" s="15" t="s">
        <v>15</v>
      </c>
      <c r="KDL112" s="27" t="s">
        <v>34</v>
      </c>
      <c r="KDM112" s="15" t="s">
        <v>15</v>
      </c>
      <c r="KDN112" s="27" t="s">
        <v>34</v>
      </c>
      <c r="KDO112" s="15" t="s">
        <v>15</v>
      </c>
      <c r="KDP112" s="27" t="s">
        <v>34</v>
      </c>
      <c r="KDQ112" s="15" t="s">
        <v>15</v>
      </c>
      <c r="KDR112" s="27" t="s">
        <v>34</v>
      </c>
      <c r="KDS112" s="15" t="s">
        <v>15</v>
      </c>
      <c r="KDT112" s="27" t="s">
        <v>34</v>
      </c>
      <c r="KDU112" s="15" t="s">
        <v>15</v>
      </c>
      <c r="KDV112" s="27" t="s">
        <v>34</v>
      </c>
      <c r="KDW112" s="15" t="s">
        <v>15</v>
      </c>
      <c r="KDX112" s="27" t="s">
        <v>34</v>
      </c>
      <c r="KDY112" s="15" t="s">
        <v>15</v>
      </c>
      <c r="KDZ112" s="27" t="s">
        <v>34</v>
      </c>
      <c r="KEA112" s="15" t="s">
        <v>15</v>
      </c>
      <c r="KEB112" s="27" t="s">
        <v>34</v>
      </c>
      <c r="KEC112" s="15" t="s">
        <v>15</v>
      </c>
      <c r="KED112" s="27" t="s">
        <v>34</v>
      </c>
      <c r="KEE112" s="15" t="s">
        <v>15</v>
      </c>
      <c r="KEF112" s="27" t="s">
        <v>34</v>
      </c>
      <c r="KEG112" s="15" t="s">
        <v>15</v>
      </c>
      <c r="KEH112" s="27" t="s">
        <v>34</v>
      </c>
      <c r="KEI112" s="15" t="s">
        <v>15</v>
      </c>
      <c r="KEJ112" s="27" t="s">
        <v>34</v>
      </c>
      <c r="KEK112" s="15" t="s">
        <v>15</v>
      </c>
      <c r="KEL112" s="27" t="s">
        <v>34</v>
      </c>
      <c r="KEM112" s="15" t="s">
        <v>15</v>
      </c>
      <c r="KEN112" s="27" t="s">
        <v>34</v>
      </c>
      <c r="KEO112" s="15" t="s">
        <v>15</v>
      </c>
      <c r="KEP112" s="27" t="s">
        <v>34</v>
      </c>
      <c r="KEQ112" s="15" t="s">
        <v>15</v>
      </c>
      <c r="KER112" s="27" t="s">
        <v>34</v>
      </c>
      <c r="KES112" s="15" t="s">
        <v>15</v>
      </c>
      <c r="KET112" s="27" t="s">
        <v>34</v>
      </c>
      <c r="KEU112" s="15" t="s">
        <v>15</v>
      </c>
      <c r="KEV112" s="27" t="s">
        <v>34</v>
      </c>
      <c r="KEW112" s="15" t="s">
        <v>15</v>
      </c>
      <c r="KEX112" s="27" t="s">
        <v>34</v>
      </c>
      <c r="KEY112" s="15" t="s">
        <v>15</v>
      </c>
      <c r="KEZ112" s="27" t="s">
        <v>34</v>
      </c>
      <c r="KFA112" s="15" t="s">
        <v>15</v>
      </c>
      <c r="KFB112" s="27" t="s">
        <v>34</v>
      </c>
      <c r="KFC112" s="15" t="s">
        <v>15</v>
      </c>
      <c r="KFD112" s="27" t="s">
        <v>34</v>
      </c>
      <c r="KFE112" s="15" t="s">
        <v>15</v>
      </c>
      <c r="KFF112" s="27" t="s">
        <v>34</v>
      </c>
      <c r="KFG112" s="15" t="s">
        <v>15</v>
      </c>
      <c r="KFH112" s="27" t="s">
        <v>34</v>
      </c>
      <c r="KFI112" s="15" t="s">
        <v>15</v>
      </c>
      <c r="KFJ112" s="27" t="s">
        <v>34</v>
      </c>
      <c r="KFK112" s="15" t="s">
        <v>15</v>
      </c>
      <c r="KFL112" s="27" t="s">
        <v>34</v>
      </c>
      <c r="KFM112" s="15" t="s">
        <v>15</v>
      </c>
      <c r="KFN112" s="27" t="s">
        <v>34</v>
      </c>
      <c r="KFO112" s="15" t="s">
        <v>15</v>
      </c>
      <c r="KFP112" s="27" t="s">
        <v>34</v>
      </c>
      <c r="KFQ112" s="15" t="s">
        <v>15</v>
      </c>
      <c r="KFR112" s="27" t="s">
        <v>34</v>
      </c>
      <c r="KFS112" s="15" t="s">
        <v>15</v>
      </c>
      <c r="KFT112" s="27" t="s">
        <v>34</v>
      </c>
      <c r="KFU112" s="15" t="s">
        <v>15</v>
      </c>
      <c r="KFV112" s="27" t="s">
        <v>34</v>
      </c>
      <c r="KFW112" s="15" t="s">
        <v>15</v>
      </c>
      <c r="KFX112" s="27" t="s">
        <v>34</v>
      </c>
      <c r="KFY112" s="15" t="s">
        <v>15</v>
      </c>
      <c r="KFZ112" s="27" t="s">
        <v>34</v>
      </c>
      <c r="KGA112" s="15" t="s">
        <v>15</v>
      </c>
      <c r="KGB112" s="27" t="s">
        <v>34</v>
      </c>
      <c r="KGC112" s="15" t="s">
        <v>15</v>
      </c>
      <c r="KGD112" s="27" t="s">
        <v>34</v>
      </c>
      <c r="KGE112" s="15" t="s">
        <v>15</v>
      </c>
      <c r="KGF112" s="27" t="s">
        <v>34</v>
      </c>
      <c r="KGG112" s="15" t="s">
        <v>15</v>
      </c>
      <c r="KGH112" s="27" t="s">
        <v>34</v>
      </c>
      <c r="KGI112" s="15" t="s">
        <v>15</v>
      </c>
      <c r="KGJ112" s="27" t="s">
        <v>34</v>
      </c>
      <c r="KGK112" s="15" t="s">
        <v>15</v>
      </c>
      <c r="KGL112" s="27" t="s">
        <v>34</v>
      </c>
      <c r="KGM112" s="15" t="s">
        <v>15</v>
      </c>
      <c r="KGN112" s="27" t="s">
        <v>34</v>
      </c>
      <c r="KGO112" s="15" t="s">
        <v>15</v>
      </c>
      <c r="KGP112" s="27" t="s">
        <v>34</v>
      </c>
      <c r="KGQ112" s="15" t="s">
        <v>15</v>
      </c>
      <c r="KGR112" s="27" t="s">
        <v>34</v>
      </c>
      <c r="KGS112" s="15" t="s">
        <v>15</v>
      </c>
      <c r="KGT112" s="27" t="s">
        <v>34</v>
      </c>
      <c r="KGU112" s="15" t="s">
        <v>15</v>
      </c>
      <c r="KGV112" s="27" t="s">
        <v>34</v>
      </c>
      <c r="KGW112" s="15" t="s">
        <v>15</v>
      </c>
      <c r="KGX112" s="27" t="s">
        <v>34</v>
      </c>
      <c r="KGY112" s="15" t="s">
        <v>15</v>
      </c>
      <c r="KGZ112" s="27" t="s">
        <v>34</v>
      </c>
      <c r="KHA112" s="15" t="s">
        <v>15</v>
      </c>
      <c r="KHB112" s="27" t="s">
        <v>34</v>
      </c>
      <c r="KHC112" s="15" t="s">
        <v>15</v>
      </c>
      <c r="KHD112" s="27" t="s">
        <v>34</v>
      </c>
      <c r="KHE112" s="15" t="s">
        <v>15</v>
      </c>
      <c r="KHF112" s="27" t="s">
        <v>34</v>
      </c>
      <c r="KHG112" s="15" t="s">
        <v>15</v>
      </c>
      <c r="KHH112" s="27" t="s">
        <v>34</v>
      </c>
      <c r="KHI112" s="15" t="s">
        <v>15</v>
      </c>
      <c r="KHJ112" s="27" t="s">
        <v>34</v>
      </c>
      <c r="KHK112" s="15" t="s">
        <v>15</v>
      </c>
      <c r="KHL112" s="27" t="s">
        <v>34</v>
      </c>
      <c r="KHM112" s="15" t="s">
        <v>15</v>
      </c>
      <c r="KHN112" s="27" t="s">
        <v>34</v>
      </c>
      <c r="KHO112" s="15" t="s">
        <v>15</v>
      </c>
      <c r="KHP112" s="27" t="s">
        <v>34</v>
      </c>
      <c r="KHQ112" s="15" t="s">
        <v>15</v>
      </c>
      <c r="KHR112" s="27" t="s">
        <v>34</v>
      </c>
      <c r="KHS112" s="15" t="s">
        <v>15</v>
      </c>
      <c r="KHT112" s="27" t="s">
        <v>34</v>
      </c>
      <c r="KHU112" s="15" t="s">
        <v>15</v>
      </c>
      <c r="KHV112" s="27" t="s">
        <v>34</v>
      </c>
      <c r="KHW112" s="15" t="s">
        <v>15</v>
      </c>
      <c r="KHX112" s="27" t="s">
        <v>34</v>
      </c>
      <c r="KHY112" s="15" t="s">
        <v>15</v>
      </c>
      <c r="KHZ112" s="27" t="s">
        <v>34</v>
      </c>
      <c r="KIA112" s="15" t="s">
        <v>15</v>
      </c>
      <c r="KIB112" s="27" t="s">
        <v>34</v>
      </c>
      <c r="KIC112" s="15" t="s">
        <v>15</v>
      </c>
      <c r="KID112" s="27" t="s">
        <v>34</v>
      </c>
      <c r="KIE112" s="15" t="s">
        <v>15</v>
      </c>
      <c r="KIF112" s="27" t="s">
        <v>34</v>
      </c>
      <c r="KIG112" s="15" t="s">
        <v>15</v>
      </c>
      <c r="KIH112" s="27" t="s">
        <v>34</v>
      </c>
      <c r="KII112" s="15" t="s">
        <v>15</v>
      </c>
      <c r="KIJ112" s="27" t="s">
        <v>34</v>
      </c>
      <c r="KIK112" s="15" t="s">
        <v>15</v>
      </c>
      <c r="KIL112" s="27" t="s">
        <v>34</v>
      </c>
      <c r="KIM112" s="15" t="s">
        <v>15</v>
      </c>
      <c r="KIN112" s="27" t="s">
        <v>34</v>
      </c>
      <c r="KIO112" s="15" t="s">
        <v>15</v>
      </c>
      <c r="KIP112" s="27" t="s">
        <v>34</v>
      </c>
      <c r="KIQ112" s="15" t="s">
        <v>15</v>
      </c>
      <c r="KIR112" s="27" t="s">
        <v>34</v>
      </c>
      <c r="KIS112" s="15" t="s">
        <v>15</v>
      </c>
      <c r="KIT112" s="27" t="s">
        <v>34</v>
      </c>
      <c r="KIU112" s="15" t="s">
        <v>15</v>
      </c>
      <c r="KIV112" s="27" t="s">
        <v>34</v>
      </c>
      <c r="KIW112" s="15" t="s">
        <v>15</v>
      </c>
      <c r="KIX112" s="27" t="s">
        <v>34</v>
      </c>
      <c r="KIY112" s="15" t="s">
        <v>15</v>
      </c>
      <c r="KIZ112" s="27" t="s">
        <v>34</v>
      </c>
      <c r="KJA112" s="15" t="s">
        <v>15</v>
      </c>
      <c r="KJB112" s="27" t="s">
        <v>34</v>
      </c>
      <c r="KJC112" s="15" t="s">
        <v>15</v>
      </c>
      <c r="KJD112" s="27" t="s">
        <v>34</v>
      </c>
      <c r="KJE112" s="15" t="s">
        <v>15</v>
      </c>
      <c r="KJF112" s="27" t="s">
        <v>34</v>
      </c>
      <c r="KJG112" s="15" t="s">
        <v>15</v>
      </c>
      <c r="KJH112" s="27" t="s">
        <v>34</v>
      </c>
      <c r="KJI112" s="15" t="s">
        <v>15</v>
      </c>
      <c r="KJJ112" s="27" t="s">
        <v>34</v>
      </c>
      <c r="KJK112" s="15" t="s">
        <v>15</v>
      </c>
      <c r="KJL112" s="27" t="s">
        <v>34</v>
      </c>
      <c r="KJM112" s="15" t="s">
        <v>15</v>
      </c>
      <c r="KJN112" s="27" t="s">
        <v>34</v>
      </c>
      <c r="KJO112" s="15" t="s">
        <v>15</v>
      </c>
      <c r="KJP112" s="27" t="s">
        <v>34</v>
      </c>
      <c r="KJQ112" s="15" t="s">
        <v>15</v>
      </c>
      <c r="KJR112" s="27" t="s">
        <v>34</v>
      </c>
      <c r="KJS112" s="15" t="s">
        <v>15</v>
      </c>
      <c r="KJT112" s="27" t="s">
        <v>34</v>
      </c>
      <c r="KJU112" s="15" t="s">
        <v>15</v>
      </c>
      <c r="KJV112" s="27" t="s">
        <v>34</v>
      </c>
      <c r="KJW112" s="15" t="s">
        <v>15</v>
      </c>
      <c r="KJX112" s="27" t="s">
        <v>34</v>
      </c>
      <c r="KJY112" s="15" t="s">
        <v>15</v>
      </c>
      <c r="KJZ112" s="27" t="s">
        <v>34</v>
      </c>
      <c r="KKA112" s="15" t="s">
        <v>15</v>
      </c>
      <c r="KKB112" s="27" t="s">
        <v>34</v>
      </c>
      <c r="KKC112" s="15" t="s">
        <v>15</v>
      </c>
      <c r="KKD112" s="27" t="s">
        <v>34</v>
      </c>
      <c r="KKE112" s="15" t="s">
        <v>15</v>
      </c>
      <c r="KKF112" s="27" t="s">
        <v>34</v>
      </c>
      <c r="KKG112" s="15" t="s">
        <v>15</v>
      </c>
      <c r="KKH112" s="27" t="s">
        <v>34</v>
      </c>
      <c r="KKI112" s="15" t="s">
        <v>15</v>
      </c>
      <c r="KKJ112" s="27" t="s">
        <v>34</v>
      </c>
      <c r="KKK112" s="15" t="s">
        <v>15</v>
      </c>
      <c r="KKL112" s="27" t="s">
        <v>34</v>
      </c>
      <c r="KKM112" s="15" t="s">
        <v>15</v>
      </c>
      <c r="KKN112" s="27" t="s">
        <v>34</v>
      </c>
      <c r="KKO112" s="15" t="s">
        <v>15</v>
      </c>
      <c r="KKP112" s="27" t="s">
        <v>34</v>
      </c>
      <c r="KKQ112" s="15" t="s">
        <v>15</v>
      </c>
      <c r="KKR112" s="27" t="s">
        <v>34</v>
      </c>
      <c r="KKS112" s="15" t="s">
        <v>15</v>
      </c>
      <c r="KKT112" s="27" t="s">
        <v>34</v>
      </c>
      <c r="KKU112" s="15" t="s">
        <v>15</v>
      </c>
      <c r="KKV112" s="27" t="s">
        <v>34</v>
      </c>
      <c r="KKW112" s="15" t="s">
        <v>15</v>
      </c>
      <c r="KKX112" s="27" t="s">
        <v>34</v>
      </c>
      <c r="KKY112" s="15" t="s">
        <v>15</v>
      </c>
      <c r="KKZ112" s="27" t="s">
        <v>34</v>
      </c>
      <c r="KLA112" s="15" t="s">
        <v>15</v>
      </c>
      <c r="KLB112" s="27" t="s">
        <v>34</v>
      </c>
      <c r="KLC112" s="15" t="s">
        <v>15</v>
      </c>
      <c r="KLD112" s="27" t="s">
        <v>34</v>
      </c>
      <c r="KLE112" s="15" t="s">
        <v>15</v>
      </c>
      <c r="KLF112" s="27" t="s">
        <v>34</v>
      </c>
      <c r="KLG112" s="15" t="s">
        <v>15</v>
      </c>
      <c r="KLH112" s="27" t="s">
        <v>34</v>
      </c>
      <c r="KLI112" s="15" t="s">
        <v>15</v>
      </c>
      <c r="KLJ112" s="27" t="s">
        <v>34</v>
      </c>
      <c r="KLK112" s="15" t="s">
        <v>15</v>
      </c>
      <c r="KLL112" s="27" t="s">
        <v>34</v>
      </c>
      <c r="KLM112" s="15" t="s">
        <v>15</v>
      </c>
      <c r="KLN112" s="27" t="s">
        <v>34</v>
      </c>
      <c r="KLO112" s="15" t="s">
        <v>15</v>
      </c>
      <c r="KLP112" s="27" t="s">
        <v>34</v>
      </c>
      <c r="KLQ112" s="15" t="s">
        <v>15</v>
      </c>
      <c r="KLR112" s="27" t="s">
        <v>34</v>
      </c>
      <c r="KLS112" s="15" t="s">
        <v>15</v>
      </c>
      <c r="KLT112" s="27" t="s">
        <v>34</v>
      </c>
      <c r="KLU112" s="15" t="s">
        <v>15</v>
      </c>
      <c r="KLV112" s="27" t="s">
        <v>34</v>
      </c>
      <c r="KLW112" s="15" t="s">
        <v>15</v>
      </c>
      <c r="KLX112" s="27" t="s">
        <v>34</v>
      </c>
      <c r="KLY112" s="15" t="s">
        <v>15</v>
      </c>
      <c r="KLZ112" s="27" t="s">
        <v>34</v>
      </c>
      <c r="KMA112" s="15" t="s">
        <v>15</v>
      </c>
      <c r="KMB112" s="27" t="s">
        <v>34</v>
      </c>
      <c r="KMC112" s="15" t="s">
        <v>15</v>
      </c>
      <c r="KMD112" s="27" t="s">
        <v>34</v>
      </c>
      <c r="KME112" s="15" t="s">
        <v>15</v>
      </c>
      <c r="KMF112" s="27" t="s">
        <v>34</v>
      </c>
      <c r="KMG112" s="15" t="s">
        <v>15</v>
      </c>
      <c r="KMH112" s="27" t="s">
        <v>34</v>
      </c>
      <c r="KMI112" s="15" t="s">
        <v>15</v>
      </c>
      <c r="KMJ112" s="27" t="s">
        <v>34</v>
      </c>
      <c r="KMK112" s="15" t="s">
        <v>15</v>
      </c>
      <c r="KML112" s="27" t="s">
        <v>34</v>
      </c>
      <c r="KMM112" s="15" t="s">
        <v>15</v>
      </c>
      <c r="KMN112" s="27" t="s">
        <v>34</v>
      </c>
      <c r="KMO112" s="15" t="s">
        <v>15</v>
      </c>
      <c r="KMP112" s="27" t="s">
        <v>34</v>
      </c>
      <c r="KMQ112" s="15" t="s">
        <v>15</v>
      </c>
      <c r="KMR112" s="27" t="s">
        <v>34</v>
      </c>
      <c r="KMS112" s="15" t="s">
        <v>15</v>
      </c>
      <c r="KMT112" s="27" t="s">
        <v>34</v>
      </c>
      <c r="KMU112" s="15" t="s">
        <v>15</v>
      </c>
      <c r="KMV112" s="27" t="s">
        <v>34</v>
      </c>
      <c r="KMW112" s="15" t="s">
        <v>15</v>
      </c>
      <c r="KMX112" s="27" t="s">
        <v>34</v>
      </c>
      <c r="KMY112" s="15" t="s">
        <v>15</v>
      </c>
      <c r="KMZ112" s="27" t="s">
        <v>34</v>
      </c>
      <c r="KNA112" s="15" t="s">
        <v>15</v>
      </c>
      <c r="KNB112" s="27" t="s">
        <v>34</v>
      </c>
      <c r="KNC112" s="15" t="s">
        <v>15</v>
      </c>
      <c r="KND112" s="27" t="s">
        <v>34</v>
      </c>
      <c r="KNE112" s="15" t="s">
        <v>15</v>
      </c>
      <c r="KNF112" s="27" t="s">
        <v>34</v>
      </c>
      <c r="KNG112" s="15" t="s">
        <v>15</v>
      </c>
      <c r="KNH112" s="27" t="s">
        <v>34</v>
      </c>
      <c r="KNI112" s="15" t="s">
        <v>15</v>
      </c>
      <c r="KNJ112" s="27" t="s">
        <v>34</v>
      </c>
      <c r="KNK112" s="15" t="s">
        <v>15</v>
      </c>
      <c r="KNL112" s="27" t="s">
        <v>34</v>
      </c>
      <c r="KNM112" s="15" t="s">
        <v>15</v>
      </c>
      <c r="KNN112" s="27" t="s">
        <v>34</v>
      </c>
      <c r="KNO112" s="15" t="s">
        <v>15</v>
      </c>
      <c r="KNP112" s="27" t="s">
        <v>34</v>
      </c>
      <c r="KNQ112" s="15" t="s">
        <v>15</v>
      </c>
      <c r="KNR112" s="27" t="s">
        <v>34</v>
      </c>
      <c r="KNS112" s="15" t="s">
        <v>15</v>
      </c>
      <c r="KNT112" s="27" t="s">
        <v>34</v>
      </c>
      <c r="KNU112" s="15" t="s">
        <v>15</v>
      </c>
      <c r="KNV112" s="27" t="s">
        <v>34</v>
      </c>
      <c r="KNW112" s="15" t="s">
        <v>15</v>
      </c>
      <c r="KNX112" s="27" t="s">
        <v>34</v>
      </c>
      <c r="KNY112" s="15" t="s">
        <v>15</v>
      </c>
      <c r="KNZ112" s="27" t="s">
        <v>34</v>
      </c>
      <c r="KOA112" s="15" t="s">
        <v>15</v>
      </c>
      <c r="KOB112" s="27" t="s">
        <v>34</v>
      </c>
      <c r="KOC112" s="15" t="s">
        <v>15</v>
      </c>
      <c r="KOD112" s="27" t="s">
        <v>34</v>
      </c>
      <c r="KOE112" s="15" t="s">
        <v>15</v>
      </c>
      <c r="KOF112" s="27" t="s">
        <v>34</v>
      </c>
      <c r="KOG112" s="15" t="s">
        <v>15</v>
      </c>
      <c r="KOH112" s="27" t="s">
        <v>34</v>
      </c>
      <c r="KOI112" s="15" t="s">
        <v>15</v>
      </c>
      <c r="KOJ112" s="27" t="s">
        <v>34</v>
      </c>
      <c r="KOK112" s="15" t="s">
        <v>15</v>
      </c>
      <c r="KOL112" s="27" t="s">
        <v>34</v>
      </c>
      <c r="KOM112" s="15" t="s">
        <v>15</v>
      </c>
      <c r="KON112" s="27" t="s">
        <v>34</v>
      </c>
      <c r="KOO112" s="15" t="s">
        <v>15</v>
      </c>
      <c r="KOP112" s="27" t="s">
        <v>34</v>
      </c>
      <c r="KOQ112" s="15" t="s">
        <v>15</v>
      </c>
      <c r="KOR112" s="27" t="s">
        <v>34</v>
      </c>
      <c r="KOS112" s="15" t="s">
        <v>15</v>
      </c>
      <c r="KOT112" s="27" t="s">
        <v>34</v>
      </c>
      <c r="KOU112" s="15" t="s">
        <v>15</v>
      </c>
      <c r="KOV112" s="27" t="s">
        <v>34</v>
      </c>
      <c r="KOW112" s="15" t="s">
        <v>15</v>
      </c>
      <c r="KOX112" s="27" t="s">
        <v>34</v>
      </c>
      <c r="KOY112" s="15" t="s">
        <v>15</v>
      </c>
      <c r="KOZ112" s="27" t="s">
        <v>34</v>
      </c>
      <c r="KPA112" s="15" t="s">
        <v>15</v>
      </c>
      <c r="KPB112" s="27" t="s">
        <v>34</v>
      </c>
      <c r="KPC112" s="15" t="s">
        <v>15</v>
      </c>
      <c r="KPD112" s="27" t="s">
        <v>34</v>
      </c>
      <c r="KPE112" s="15" t="s">
        <v>15</v>
      </c>
      <c r="KPF112" s="27" t="s">
        <v>34</v>
      </c>
      <c r="KPG112" s="15" t="s">
        <v>15</v>
      </c>
      <c r="KPH112" s="27" t="s">
        <v>34</v>
      </c>
      <c r="KPI112" s="15" t="s">
        <v>15</v>
      </c>
      <c r="KPJ112" s="27" t="s">
        <v>34</v>
      </c>
      <c r="KPK112" s="15" t="s">
        <v>15</v>
      </c>
      <c r="KPL112" s="27" t="s">
        <v>34</v>
      </c>
      <c r="KPM112" s="15" t="s">
        <v>15</v>
      </c>
      <c r="KPN112" s="27" t="s">
        <v>34</v>
      </c>
      <c r="KPO112" s="15" t="s">
        <v>15</v>
      </c>
      <c r="KPP112" s="27" t="s">
        <v>34</v>
      </c>
      <c r="KPQ112" s="15" t="s">
        <v>15</v>
      </c>
      <c r="KPR112" s="27" t="s">
        <v>34</v>
      </c>
      <c r="KPS112" s="15" t="s">
        <v>15</v>
      </c>
      <c r="KPT112" s="27" t="s">
        <v>34</v>
      </c>
      <c r="KPU112" s="15" t="s">
        <v>15</v>
      </c>
      <c r="KPV112" s="27" t="s">
        <v>34</v>
      </c>
      <c r="KPW112" s="15" t="s">
        <v>15</v>
      </c>
      <c r="KPX112" s="27" t="s">
        <v>34</v>
      </c>
      <c r="KPY112" s="15" t="s">
        <v>15</v>
      </c>
      <c r="KPZ112" s="27" t="s">
        <v>34</v>
      </c>
      <c r="KQA112" s="15" t="s">
        <v>15</v>
      </c>
      <c r="KQB112" s="27" t="s">
        <v>34</v>
      </c>
      <c r="KQC112" s="15" t="s">
        <v>15</v>
      </c>
      <c r="KQD112" s="27" t="s">
        <v>34</v>
      </c>
      <c r="KQE112" s="15" t="s">
        <v>15</v>
      </c>
      <c r="KQF112" s="27" t="s">
        <v>34</v>
      </c>
      <c r="KQG112" s="15" t="s">
        <v>15</v>
      </c>
      <c r="KQH112" s="27" t="s">
        <v>34</v>
      </c>
      <c r="KQI112" s="15" t="s">
        <v>15</v>
      </c>
      <c r="KQJ112" s="27" t="s">
        <v>34</v>
      </c>
      <c r="KQK112" s="15" t="s">
        <v>15</v>
      </c>
      <c r="KQL112" s="27" t="s">
        <v>34</v>
      </c>
      <c r="KQM112" s="15" t="s">
        <v>15</v>
      </c>
      <c r="KQN112" s="27" t="s">
        <v>34</v>
      </c>
      <c r="KQO112" s="15" t="s">
        <v>15</v>
      </c>
      <c r="KQP112" s="27" t="s">
        <v>34</v>
      </c>
      <c r="KQQ112" s="15" t="s">
        <v>15</v>
      </c>
      <c r="KQR112" s="27" t="s">
        <v>34</v>
      </c>
      <c r="KQS112" s="15" t="s">
        <v>15</v>
      </c>
      <c r="KQT112" s="27" t="s">
        <v>34</v>
      </c>
      <c r="KQU112" s="15" t="s">
        <v>15</v>
      </c>
      <c r="KQV112" s="27" t="s">
        <v>34</v>
      </c>
      <c r="KQW112" s="15" t="s">
        <v>15</v>
      </c>
      <c r="KQX112" s="27" t="s">
        <v>34</v>
      </c>
      <c r="KQY112" s="15" t="s">
        <v>15</v>
      </c>
      <c r="KQZ112" s="27" t="s">
        <v>34</v>
      </c>
      <c r="KRA112" s="15" t="s">
        <v>15</v>
      </c>
      <c r="KRB112" s="27" t="s">
        <v>34</v>
      </c>
      <c r="KRC112" s="15" t="s">
        <v>15</v>
      </c>
      <c r="KRD112" s="27" t="s">
        <v>34</v>
      </c>
      <c r="KRE112" s="15" t="s">
        <v>15</v>
      </c>
      <c r="KRF112" s="27" t="s">
        <v>34</v>
      </c>
      <c r="KRG112" s="15" t="s">
        <v>15</v>
      </c>
      <c r="KRH112" s="27" t="s">
        <v>34</v>
      </c>
      <c r="KRI112" s="15" t="s">
        <v>15</v>
      </c>
      <c r="KRJ112" s="27" t="s">
        <v>34</v>
      </c>
      <c r="KRK112" s="15" t="s">
        <v>15</v>
      </c>
      <c r="KRL112" s="27" t="s">
        <v>34</v>
      </c>
      <c r="KRM112" s="15" t="s">
        <v>15</v>
      </c>
      <c r="KRN112" s="27" t="s">
        <v>34</v>
      </c>
      <c r="KRO112" s="15" t="s">
        <v>15</v>
      </c>
      <c r="KRP112" s="27" t="s">
        <v>34</v>
      </c>
      <c r="KRQ112" s="15" t="s">
        <v>15</v>
      </c>
      <c r="KRR112" s="27" t="s">
        <v>34</v>
      </c>
      <c r="KRS112" s="15" t="s">
        <v>15</v>
      </c>
      <c r="KRT112" s="27" t="s">
        <v>34</v>
      </c>
      <c r="KRU112" s="15" t="s">
        <v>15</v>
      </c>
      <c r="KRV112" s="27" t="s">
        <v>34</v>
      </c>
      <c r="KRW112" s="15" t="s">
        <v>15</v>
      </c>
      <c r="KRX112" s="27" t="s">
        <v>34</v>
      </c>
      <c r="KRY112" s="15" t="s">
        <v>15</v>
      </c>
      <c r="KRZ112" s="27" t="s">
        <v>34</v>
      </c>
      <c r="KSA112" s="15" t="s">
        <v>15</v>
      </c>
      <c r="KSB112" s="27" t="s">
        <v>34</v>
      </c>
      <c r="KSC112" s="15" t="s">
        <v>15</v>
      </c>
      <c r="KSD112" s="27" t="s">
        <v>34</v>
      </c>
      <c r="KSE112" s="15" t="s">
        <v>15</v>
      </c>
      <c r="KSF112" s="27" t="s">
        <v>34</v>
      </c>
      <c r="KSG112" s="15" t="s">
        <v>15</v>
      </c>
      <c r="KSH112" s="27" t="s">
        <v>34</v>
      </c>
      <c r="KSI112" s="15" t="s">
        <v>15</v>
      </c>
      <c r="KSJ112" s="27" t="s">
        <v>34</v>
      </c>
      <c r="KSK112" s="15" t="s">
        <v>15</v>
      </c>
      <c r="KSL112" s="27" t="s">
        <v>34</v>
      </c>
      <c r="KSM112" s="15" t="s">
        <v>15</v>
      </c>
      <c r="KSN112" s="27" t="s">
        <v>34</v>
      </c>
      <c r="KSO112" s="15" t="s">
        <v>15</v>
      </c>
      <c r="KSP112" s="27" t="s">
        <v>34</v>
      </c>
      <c r="KSQ112" s="15" t="s">
        <v>15</v>
      </c>
      <c r="KSR112" s="27" t="s">
        <v>34</v>
      </c>
      <c r="KSS112" s="15" t="s">
        <v>15</v>
      </c>
      <c r="KST112" s="27" t="s">
        <v>34</v>
      </c>
      <c r="KSU112" s="15" t="s">
        <v>15</v>
      </c>
      <c r="KSV112" s="27" t="s">
        <v>34</v>
      </c>
      <c r="KSW112" s="15" t="s">
        <v>15</v>
      </c>
      <c r="KSX112" s="27" t="s">
        <v>34</v>
      </c>
      <c r="KSY112" s="15" t="s">
        <v>15</v>
      </c>
      <c r="KSZ112" s="27" t="s">
        <v>34</v>
      </c>
      <c r="KTA112" s="15" t="s">
        <v>15</v>
      </c>
      <c r="KTB112" s="27" t="s">
        <v>34</v>
      </c>
      <c r="KTC112" s="15" t="s">
        <v>15</v>
      </c>
      <c r="KTD112" s="27" t="s">
        <v>34</v>
      </c>
      <c r="KTE112" s="15" t="s">
        <v>15</v>
      </c>
      <c r="KTF112" s="27" t="s">
        <v>34</v>
      </c>
      <c r="KTG112" s="15" t="s">
        <v>15</v>
      </c>
      <c r="KTH112" s="27" t="s">
        <v>34</v>
      </c>
      <c r="KTI112" s="15" t="s">
        <v>15</v>
      </c>
      <c r="KTJ112" s="27" t="s">
        <v>34</v>
      </c>
      <c r="KTK112" s="15" t="s">
        <v>15</v>
      </c>
      <c r="KTL112" s="27" t="s">
        <v>34</v>
      </c>
      <c r="KTM112" s="15" t="s">
        <v>15</v>
      </c>
      <c r="KTN112" s="27" t="s">
        <v>34</v>
      </c>
      <c r="KTO112" s="15" t="s">
        <v>15</v>
      </c>
      <c r="KTP112" s="27" t="s">
        <v>34</v>
      </c>
      <c r="KTQ112" s="15" t="s">
        <v>15</v>
      </c>
      <c r="KTR112" s="27" t="s">
        <v>34</v>
      </c>
      <c r="KTS112" s="15" t="s">
        <v>15</v>
      </c>
      <c r="KTT112" s="27" t="s">
        <v>34</v>
      </c>
      <c r="KTU112" s="15" t="s">
        <v>15</v>
      </c>
      <c r="KTV112" s="27" t="s">
        <v>34</v>
      </c>
      <c r="KTW112" s="15" t="s">
        <v>15</v>
      </c>
      <c r="KTX112" s="27" t="s">
        <v>34</v>
      </c>
      <c r="KTY112" s="15" t="s">
        <v>15</v>
      </c>
      <c r="KTZ112" s="27" t="s">
        <v>34</v>
      </c>
      <c r="KUA112" s="15" t="s">
        <v>15</v>
      </c>
      <c r="KUB112" s="27" t="s">
        <v>34</v>
      </c>
      <c r="KUC112" s="15" t="s">
        <v>15</v>
      </c>
      <c r="KUD112" s="27" t="s">
        <v>34</v>
      </c>
      <c r="KUE112" s="15" t="s">
        <v>15</v>
      </c>
      <c r="KUF112" s="27" t="s">
        <v>34</v>
      </c>
      <c r="KUG112" s="15" t="s">
        <v>15</v>
      </c>
      <c r="KUH112" s="27" t="s">
        <v>34</v>
      </c>
      <c r="KUI112" s="15" t="s">
        <v>15</v>
      </c>
      <c r="KUJ112" s="27" t="s">
        <v>34</v>
      </c>
      <c r="KUK112" s="15" t="s">
        <v>15</v>
      </c>
      <c r="KUL112" s="27" t="s">
        <v>34</v>
      </c>
      <c r="KUM112" s="15" t="s">
        <v>15</v>
      </c>
      <c r="KUN112" s="27" t="s">
        <v>34</v>
      </c>
      <c r="KUO112" s="15" t="s">
        <v>15</v>
      </c>
      <c r="KUP112" s="27" t="s">
        <v>34</v>
      </c>
      <c r="KUQ112" s="15" t="s">
        <v>15</v>
      </c>
      <c r="KUR112" s="27" t="s">
        <v>34</v>
      </c>
      <c r="KUS112" s="15" t="s">
        <v>15</v>
      </c>
      <c r="KUT112" s="27" t="s">
        <v>34</v>
      </c>
      <c r="KUU112" s="15" t="s">
        <v>15</v>
      </c>
      <c r="KUV112" s="27" t="s">
        <v>34</v>
      </c>
      <c r="KUW112" s="15" t="s">
        <v>15</v>
      </c>
      <c r="KUX112" s="27" t="s">
        <v>34</v>
      </c>
      <c r="KUY112" s="15" t="s">
        <v>15</v>
      </c>
      <c r="KUZ112" s="27" t="s">
        <v>34</v>
      </c>
      <c r="KVA112" s="15" t="s">
        <v>15</v>
      </c>
      <c r="KVB112" s="27" t="s">
        <v>34</v>
      </c>
      <c r="KVC112" s="15" t="s">
        <v>15</v>
      </c>
      <c r="KVD112" s="27" t="s">
        <v>34</v>
      </c>
      <c r="KVE112" s="15" t="s">
        <v>15</v>
      </c>
      <c r="KVF112" s="27" t="s">
        <v>34</v>
      </c>
      <c r="KVG112" s="15" t="s">
        <v>15</v>
      </c>
      <c r="KVH112" s="27" t="s">
        <v>34</v>
      </c>
      <c r="KVI112" s="15" t="s">
        <v>15</v>
      </c>
      <c r="KVJ112" s="27" t="s">
        <v>34</v>
      </c>
      <c r="KVK112" s="15" t="s">
        <v>15</v>
      </c>
      <c r="KVL112" s="27" t="s">
        <v>34</v>
      </c>
      <c r="KVM112" s="15" t="s">
        <v>15</v>
      </c>
      <c r="KVN112" s="27" t="s">
        <v>34</v>
      </c>
      <c r="KVO112" s="15" t="s">
        <v>15</v>
      </c>
      <c r="KVP112" s="27" t="s">
        <v>34</v>
      </c>
      <c r="KVQ112" s="15" t="s">
        <v>15</v>
      </c>
      <c r="KVR112" s="27" t="s">
        <v>34</v>
      </c>
      <c r="KVS112" s="15" t="s">
        <v>15</v>
      </c>
      <c r="KVT112" s="27" t="s">
        <v>34</v>
      </c>
      <c r="KVU112" s="15" t="s">
        <v>15</v>
      </c>
      <c r="KVV112" s="27" t="s">
        <v>34</v>
      </c>
      <c r="KVW112" s="15" t="s">
        <v>15</v>
      </c>
      <c r="KVX112" s="27" t="s">
        <v>34</v>
      </c>
      <c r="KVY112" s="15" t="s">
        <v>15</v>
      </c>
      <c r="KVZ112" s="27" t="s">
        <v>34</v>
      </c>
      <c r="KWA112" s="15" t="s">
        <v>15</v>
      </c>
      <c r="KWB112" s="27" t="s">
        <v>34</v>
      </c>
      <c r="KWC112" s="15" t="s">
        <v>15</v>
      </c>
      <c r="KWD112" s="27" t="s">
        <v>34</v>
      </c>
      <c r="KWE112" s="15" t="s">
        <v>15</v>
      </c>
      <c r="KWF112" s="27" t="s">
        <v>34</v>
      </c>
      <c r="KWG112" s="15" t="s">
        <v>15</v>
      </c>
      <c r="KWH112" s="27" t="s">
        <v>34</v>
      </c>
      <c r="KWI112" s="15" t="s">
        <v>15</v>
      </c>
      <c r="KWJ112" s="27" t="s">
        <v>34</v>
      </c>
      <c r="KWK112" s="15" t="s">
        <v>15</v>
      </c>
      <c r="KWL112" s="27" t="s">
        <v>34</v>
      </c>
      <c r="KWM112" s="15" t="s">
        <v>15</v>
      </c>
      <c r="KWN112" s="27" t="s">
        <v>34</v>
      </c>
      <c r="KWO112" s="15" t="s">
        <v>15</v>
      </c>
      <c r="KWP112" s="27" t="s">
        <v>34</v>
      </c>
      <c r="KWQ112" s="15" t="s">
        <v>15</v>
      </c>
      <c r="KWR112" s="27" t="s">
        <v>34</v>
      </c>
      <c r="KWS112" s="15" t="s">
        <v>15</v>
      </c>
      <c r="KWT112" s="27" t="s">
        <v>34</v>
      </c>
      <c r="KWU112" s="15" t="s">
        <v>15</v>
      </c>
      <c r="KWV112" s="27" t="s">
        <v>34</v>
      </c>
      <c r="KWW112" s="15" t="s">
        <v>15</v>
      </c>
      <c r="KWX112" s="27" t="s">
        <v>34</v>
      </c>
      <c r="KWY112" s="15" t="s">
        <v>15</v>
      </c>
      <c r="KWZ112" s="27" t="s">
        <v>34</v>
      </c>
      <c r="KXA112" s="15" t="s">
        <v>15</v>
      </c>
      <c r="KXB112" s="27" t="s">
        <v>34</v>
      </c>
      <c r="KXC112" s="15" t="s">
        <v>15</v>
      </c>
      <c r="KXD112" s="27" t="s">
        <v>34</v>
      </c>
      <c r="KXE112" s="15" t="s">
        <v>15</v>
      </c>
      <c r="KXF112" s="27" t="s">
        <v>34</v>
      </c>
      <c r="KXG112" s="15" t="s">
        <v>15</v>
      </c>
      <c r="KXH112" s="27" t="s">
        <v>34</v>
      </c>
      <c r="KXI112" s="15" t="s">
        <v>15</v>
      </c>
      <c r="KXJ112" s="27" t="s">
        <v>34</v>
      </c>
      <c r="KXK112" s="15" t="s">
        <v>15</v>
      </c>
      <c r="KXL112" s="27" t="s">
        <v>34</v>
      </c>
      <c r="KXM112" s="15" t="s">
        <v>15</v>
      </c>
      <c r="KXN112" s="27" t="s">
        <v>34</v>
      </c>
      <c r="KXO112" s="15" t="s">
        <v>15</v>
      </c>
      <c r="KXP112" s="27" t="s">
        <v>34</v>
      </c>
      <c r="KXQ112" s="15" t="s">
        <v>15</v>
      </c>
      <c r="KXR112" s="27" t="s">
        <v>34</v>
      </c>
      <c r="KXS112" s="15" t="s">
        <v>15</v>
      </c>
      <c r="KXT112" s="27" t="s">
        <v>34</v>
      </c>
      <c r="KXU112" s="15" t="s">
        <v>15</v>
      </c>
      <c r="KXV112" s="27" t="s">
        <v>34</v>
      </c>
      <c r="KXW112" s="15" t="s">
        <v>15</v>
      </c>
      <c r="KXX112" s="27" t="s">
        <v>34</v>
      </c>
      <c r="KXY112" s="15" t="s">
        <v>15</v>
      </c>
      <c r="KXZ112" s="27" t="s">
        <v>34</v>
      </c>
      <c r="KYA112" s="15" t="s">
        <v>15</v>
      </c>
      <c r="KYB112" s="27" t="s">
        <v>34</v>
      </c>
      <c r="KYC112" s="15" t="s">
        <v>15</v>
      </c>
      <c r="KYD112" s="27" t="s">
        <v>34</v>
      </c>
      <c r="KYE112" s="15" t="s">
        <v>15</v>
      </c>
      <c r="KYF112" s="27" t="s">
        <v>34</v>
      </c>
      <c r="KYG112" s="15" t="s">
        <v>15</v>
      </c>
      <c r="KYH112" s="27" t="s">
        <v>34</v>
      </c>
      <c r="KYI112" s="15" t="s">
        <v>15</v>
      </c>
      <c r="KYJ112" s="27" t="s">
        <v>34</v>
      </c>
      <c r="KYK112" s="15" t="s">
        <v>15</v>
      </c>
      <c r="KYL112" s="27" t="s">
        <v>34</v>
      </c>
      <c r="KYM112" s="15" t="s">
        <v>15</v>
      </c>
      <c r="KYN112" s="27" t="s">
        <v>34</v>
      </c>
      <c r="KYO112" s="15" t="s">
        <v>15</v>
      </c>
      <c r="KYP112" s="27" t="s">
        <v>34</v>
      </c>
      <c r="KYQ112" s="15" t="s">
        <v>15</v>
      </c>
      <c r="KYR112" s="27" t="s">
        <v>34</v>
      </c>
      <c r="KYS112" s="15" t="s">
        <v>15</v>
      </c>
      <c r="KYT112" s="27" t="s">
        <v>34</v>
      </c>
      <c r="KYU112" s="15" t="s">
        <v>15</v>
      </c>
      <c r="KYV112" s="27" t="s">
        <v>34</v>
      </c>
      <c r="KYW112" s="15" t="s">
        <v>15</v>
      </c>
      <c r="KYX112" s="27" t="s">
        <v>34</v>
      </c>
      <c r="KYY112" s="15" t="s">
        <v>15</v>
      </c>
      <c r="KYZ112" s="27" t="s">
        <v>34</v>
      </c>
      <c r="KZA112" s="15" t="s">
        <v>15</v>
      </c>
      <c r="KZB112" s="27" t="s">
        <v>34</v>
      </c>
      <c r="KZC112" s="15" t="s">
        <v>15</v>
      </c>
      <c r="KZD112" s="27" t="s">
        <v>34</v>
      </c>
      <c r="KZE112" s="15" t="s">
        <v>15</v>
      </c>
      <c r="KZF112" s="27" t="s">
        <v>34</v>
      </c>
      <c r="KZG112" s="15" t="s">
        <v>15</v>
      </c>
      <c r="KZH112" s="27" t="s">
        <v>34</v>
      </c>
      <c r="KZI112" s="15" t="s">
        <v>15</v>
      </c>
      <c r="KZJ112" s="27" t="s">
        <v>34</v>
      </c>
      <c r="KZK112" s="15" t="s">
        <v>15</v>
      </c>
      <c r="KZL112" s="27" t="s">
        <v>34</v>
      </c>
      <c r="KZM112" s="15" t="s">
        <v>15</v>
      </c>
      <c r="KZN112" s="27" t="s">
        <v>34</v>
      </c>
      <c r="KZO112" s="15" t="s">
        <v>15</v>
      </c>
      <c r="KZP112" s="27" t="s">
        <v>34</v>
      </c>
      <c r="KZQ112" s="15" t="s">
        <v>15</v>
      </c>
      <c r="KZR112" s="27" t="s">
        <v>34</v>
      </c>
      <c r="KZS112" s="15" t="s">
        <v>15</v>
      </c>
      <c r="KZT112" s="27" t="s">
        <v>34</v>
      </c>
      <c r="KZU112" s="15" t="s">
        <v>15</v>
      </c>
      <c r="KZV112" s="27" t="s">
        <v>34</v>
      </c>
      <c r="KZW112" s="15" t="s">
        <v>15</v>
      </c>
      <c r="KZX112" s="27" t="s">
        <v>34</v>
      </c>
      <c r="KZY112" s="15" t="s">
        <v>15</v>
      </c>
      <c r="KZZ112" s="27" t="s">
        <v>34</v>
      </c>
      <c r="LAA112" s="15" t="s">
        <v>15</v>
      </c>
      <c r="LAB112" s="27" t="s">
        <v>34</v>
      </c>
      <c r="LAC112" s="15" t="s">
        <v>15</v>
      </c>
      <c r="LAD112" s="27" t="s">
        <v>34</v>
      </c>
      <c r="LAE112" s="15" t="s">
        <v>15</v>
      </c>
      <c r="LAF112" s="27" t="s">
        <v>34</v>
      </c>
      <c r="LAG112" s="15" t="s">
        <v>15</v>
      </c>
      <c r="LAH112" s="27" t="s">
        <v>34</v>
      </c>
      <c r="LAI112" s="15" t="s">
        <v>15</v>
      </c>
      <c r="LAJ112" s="27" t="s">
        <v>34</v>
      </c>
      <c r="LAK112" s="15" t="s">
        <v>15</v>
      </c>
      <c r="LAL112" s="27" t="s">
        <v>34</v>
      </c>
      <c r="LAM112" s="15" t="s">
        <v>15</v>
      </c>
      <c r="LAN112" s="27" t="s">
        <v>34</v>
      </c>
      <c r="LAO112" s="15" t="s">
        <v>15</v>
      </c>
      <c r="LAP112" s="27" t="s">
        <v>34</v>
      </c>
      <c r="LAQ112" s="15" t="s">
        <v>15</v>
      </c>
      <c r="LAR112" s="27" t="s">
        <v>34</v>
      </c>
      <c r="LAS112" s="15" t="s">
        <v>15</v>
      </c>
      <c r="LAT112" s="27" t="s">
        <v>34</v>
      </c>
      <c r="LAU112" s="15" t="s">
        <v>15</v>
      </c>
      <c r="LAV112" s="27" t="s">
        <v>34</v>
      </c>
      <c r="LAW112" s="15" t="s">
        <v>15</v>
      </c>
      <c r="LAX112" s="27" t="s">
        <v>34</v>
      </c>
      <c r="LAY112" s="15" t="s">
        <v>15</v>
      </c>
      <c r="LAZ112" s="27" t="s">
        <v>34</v>
      </c>
      <c r="LBA112" s="15" t="s">
        <v>15</v>
      </c>
      <c r="LBB112" s="27" t="s">
        <v>34</v>
      </c>
      <c r="LBC112" s="15" t="s">
        <v>15</v>
      </c>
      <c r="LBD112" s="27" t="s">
        <v>34</v>
      </c>
      <c r="LBE112" s="15" t="s">
        <v>15</v>
      </c>
      <c r="LBF112" s="27" t="s">
        <v>34</v>
      </c>
      <c r="LBG112" s="15" t="s">
        <v>15</v>
      </c>
      <c r="LBH112" s="27" t="s">
        <v>34</v>
      </c>
      <c r="LBI112" s="15" t="s">
        <v>15</v>
      </c>
      <c r="LBJ112" s="27" t="s">
        <v>34</v>
      </c>
      <c r="LBK112" s="15" t="s">
        <v>15</v>
      </c>
      <c r="LBL112" s="27" t="s">
        <v>34</v>
      </c>
      <c r="LBM112" s="15" t="s">
        <v>15</v>
      </c>
      <c r="LBN112" s="27" t="s">
        <v>34</v>
      </c>
      <c r="LBO112" s="15" t="s">
        <v>15</v>
      </c>
      <c r="LBP112" s="27" t="s">
        <v>34</v>
      </c>
      <c r="LBQ112" s="15" t="s">
        <v>15</v>
      </c>
      <c r="LBR112" s="27" t="s">
        <v>34</v>
      </c>
      <c r="LBS112" s="15" t="s">
        <v>15</v>
      </c>
      <c r="LBT112" s="27" t="s">
        <v>34</v>
      </c>
      <c r="LBU112" s="15" t="s">
        <v>15</v>
      </c>
      <c r="LBV112" s="27" t="s">
        <v>34</v>
      </c>
      <c r="LBW112" s="15" t="s">
        <v>15</v>
      </c>
      <c r="LBX112" s="27" t="s">
        <v>34</v>
      </c>
      <c r="LBY112" s="15" t="s">
        <v>15</v>
      </c>
      <c r="LBZ112" s="27" t="s">
        <v>34</v>
      </c>
      <c r="LCA112" s="15" t="s">
        <v>15</v>
      </c>
      <c r="LCB112" s="27" t="s">
        <v>34</v>
      </c>
      <c r="LCC112" s="15" t="s">
        <v>15</v>
      </c>
      <c r="LCD112" s="27" t="s">
        <v>34</v>
      </c>
      <c r="LCE112" s="15" t="s">
        <v>15</v>
      </c>
      <c r="LCF112" s="27" t="s">
        <v>34</v>
      </c>
      <c r="LCG112" s="15" t="s">
        <v>15</v>
      </c>
      <c r="LCH112" s="27" t="s">
        <v>34</v>
      </c>
      <c r="LCI112" s="15" t="s">
        <v>15</v>
      </c>
      <c r="LCJ112" s="27" t="s">
        <v>34</v>
      </c>
      <c r="LCK112" s="15" t="s">
        <v>15</v>
      </c>
      <c r="LCL112" s="27" t="s">
        <v>34</v>
      </c>
      <c r="LCM112" s="15" t="s">
        <v>15</v>
      </c>
      <c r="LCN112" s="27" t="s">
        <v>34</v>
      </c>
      <c r="LCO112" s="15" t="s">
        <v>15</v>
      </c>
      <c r="LCP112" s="27" t="s">
        <v>34</v>
      </c>
      <c r="LCQ112" s="15" t="s">
        <v>15</v>
      </c>
      <c r="LCR112" s="27" t="s">
        <v>34</v>
      </c>
      <c r="LCS112" s="15" t="s">
        <v>15</v>
      </c>
      <c r="LCT112" s="27" t="s">
        <v>34</v>
      </c>
      <c r="LCU112" s="15" t="s">
        <v>15</v>
      </c>
      <c r="LCV112" s="27" t="s">
        <v>34</v>
      </c>
      <c r="LCW112" s="15" t="s">
        <v>15</v>
      </c>
      <c r="LCX112" s="27" t="s">
        <v>34</v>
      </c>
      <c r="LCY112" s="15" t="s">
        <v>15</v>
      </c>
      <c r="LCZ112" s="27" t="s">
        <v>34</v>
      </c>
      <c r="LDA112" s="15" t="s">
        <v>15</v>
      </c>
      <c r="LDB112" s="27" t="s">
        <v>34</v>
      </c>
      <c r="LDC112" s="15" t="s">
        <v>15</v>
      </c>
      <c r="LDD112" s="27" t="s">
        <v>34</v>
      </c>
      <c r="LDE112" s="15" t="s">
        <v>15</v>
      </c>
      <c r="LDF112" s="27" t="s">
        <v>34</v>
      </c>
      <c r="LDG112" s="15" t="s">
        <v>15</v>
      </c>
      <c r="LDH112" s="27" t="s">
        <v>34</v>
      </c>
      <c r="LDI112" s="15" t="s">
        <v>15</v>
      </c>
      <c r="LDJ112" s="27" t="s">
        <v>34</v>
      </c>
      <c r="LDK112" s="15" t="s">
        <v>15</v>
      </c>
      <c r="LDL112" s="27" t="s">
        <v>34</v>
      </c>
      <c r="LDM112" s="15" t="s">
        <v>15</v>
      </c>
      <c r="LDN112" s="27" t="s">
        <v>34</v>
      </c>
      <c r="LDO112" s="15" t="s">
        <v>15</v>
      </c>
      <c r="LDP112" s="27" t="s">
        <v>34</v>
      </c>
      <c r="LDQ112" s="15" t="s">
        <v>15</v>
      </c>
      <c r="LDR112" s="27" t="s">
        <v>34</v>
      </c>
      <c r="LDS112" s="15" t="s">
        <v>15</v>
      </c>
      <c r="LDT112" s="27" t="s">
        <v>34</v>
      </c>
      <c r="LDU112" s="15" t="s">
        <v>15</v>
      </c>
      <c r="LDV112" s="27" t="s">
        <v>34</v>
      </c>
      <c r="LDW112" s="15" t="s">
        <v>15</v>
      </c>
      <c r="LDX112" s="27" t="s">
        <v>34</v>
      </c>
      <c r="LDY112" s="15" t="s">
        <v>15</v>
      </c>
      <c r="LDZ112" s="27" t="s">
        <v>34</v>
      </c>
      <c r="LEA112" s="15" t="s">
        <v>15</v>
      </c>
      <c r="LEB112" s="27" t="s">
        <v>34</v>
      </c>
      <c r="LEC112" s="15" t="s">
        <v>15</v>
      </c>
      <c r="LED112" s="27" t="s">
        <v>34</v>
      </c>
      <c r="LEE112" s="15" t="s">
        <v>15</v>
      </c>
      <c r="LEF112" s="27" t="s">
        <v>34</v>
      </c>
      <c r="LEG112" s="15" t="s">
        <v>15</v>
      </c>
      <c r="LEH112" s="27" t="s">
        <v>34</v>
      </c>
      <c r="LEI112" s="15" t="s">
        <v>15</v>
      </c>
      <c r="LEJ112" s="27" t="s">
        <v>34</v>
      </c>
      <c r="LEK112" s="15" t="s">
        <v>15</v>
      </c>
      <c r="LEL112" s="27" t="s">
        <v>34</v>
      </c>
      <c r="LEM112" s="15" t="s">
        <v>15</v>
      </c>
      <c r="LEN112" s="27" t="s">
        <v>34</v>
      </c>
      <c r="LEO112" s="15" t="s">
        <v>15</v>
      </c>
      <c r="LEP112" s="27" t="s">
        <v>34</v>
      </c>
      <c r="LEQ112" s="15" t="s">
        <v>15</v>
      </c>
      <c r="LER112" s="27" t="s">
        <v>34</v>
      </c>
      <c r="LES112" s="15" t="s">
        <v>15</v>
      </c>
      <c r="LET112" s="27" t="s">
        <v>34</v>
      </c>
      <c r="LEU112" s="15" t="s">
        <v>15</v>
      </c>
      <c r="LEV112" s="27" t="s">
        <v>34</v>
      </c>
      <c r="LEW112" s="15" t="s">
        <v>15</v>
      </c>
      <c r="LEX112" s="27" t="s">
        <v>34</v>
      </c>
      <c r="LEY112" s="15" t="s">
        <v>15</v>
      </c>
      <c r="LEZ112" s="27" t="s">
        <v>34</v>
      </c>
      <c r="LFA112" s="15" t="s">
        <v>15</v>
      </c>
      <c r="LFB112" s="27" t="s">
        <v>34</v>
      </c>
      <c r="LFC112" s="15" t="s">
        <v>15</v>
      </c>
      <c r="LFD112" s="27" t="s">
        <v>34</v>
      </c>
      <c r="LFE112" s="15" t="s">
        <v>15</v>
      </c>
      <c r="LFF112" s="27" t="s">
        <v>34</v>
      </c>
      <c r="LFG112" s="15" t="s">
        <v>15</v>
      </c>
      <c r="LFH112" s="27" t="s">
        <v>34</v>
      </c>
      <c r="LFI112" s="15" t="s">
        <v>15</v>
      </c>
      <c r="LFJ112" s="27" t="s">
        <v>34</v>
      </c>
      <c r="LFK112" s="15" t="s">
        <v>15</v>
      </c>
      <c r="LFL112" s="27" t="s">
        <v>34</v>
      </c>
      <c r="LFM112" s="15" t="s">
        <v>15</v>
      </c>
      <c r="LFN112" s="27" t="s">
        <v>34</v>
      </c>
      <c r="LFO112" s="15" t="s">
        <v>15</v>
      </c>
      <c r="LFP112" s="27" t="s">
        <v>34</v>
      </c>
      <c r="LFQ112" s="15" t="s">
        <v>15</v>
      </c>
      <c r="LFR112" s="27" t="s">
        <v>34</v>
      </c>
      <c r="LFS112" s="15" t="s">
        <v>15</v>
      </c>
      <c r="LFT112" s="27" t="s">
        <v>34</v>
      </c>
      <c r="LFU112" s="15" t="s">
        <v>15</v>
      </c>
      <c r="LFV112" s="27" t="s">
        <v>34</v>
      </c>
      <c r="LFW112" s="15" t="s">
        <v>15</v>
      </c>
      <c r="LFX112" s="27" t="s">
        <v>34</v>
      </c>
      <c r="LFY112" s="15" t="s">
        <v>15</v>
      </c>
      <c r="LFZ112" s="27" t="s">
        <v>34</v>
      </c>
      <c r="LGA112" s="15" t="s">
        <v>15</v>
      </c>
      <c r="LGB112" s="27" t="s">
        <v>34</v>
      </c>
      <c r="LGC112" s="15" t="s">
        <v>15</v>
      </c>
      <c r="LGD112" s="27" t="s">
        <v>34</v>
      </c>
      <c r="LGE112" s="15" t="s">
        <v>15</v>
      </c>
      <c r="LGF112" s="27" t="s">
        <v>34</v>
      </c>
      <c r="LGG112" s="15" t="s">
        <v>15</v>
      </c>
      <c r="LGH112" s="27" t="s">
        <v>34</v>
      </c>
      <c r="LGI112" s="15" t="s">
        <v>15</v>
      </c>
      <c r="LGJ112" s="27" t="s">
        <v>34</v>
      </c>
      <c r="LGK112" s="15" t="s">
        <v>15</v>
      </c>
      <c r="LGL112" s="27" t="s">
        <v>34</v>
      </c>
      <c r="LGM112" s="15" t="s">
        <v>15</v>
      </c>
      <c r="LGN112" s="27" t="s">
        <v>34</v>
      </c>
      <c r="LGO112" s="15" t="s">
        <v>15</v>
      </c>
      <c r="LGP112" s="27" t="s">
        <v>34</v>
      </c>
      <c r="LGQ112" s="15" t="s">
        <v>15</v>
      </c>
      <c r="LGR112" s="27" t="s">
        <v>34</v>
      </c>
      <c r="LGS112" s="15" t="s">
        <v>15</v>
      </c>
      <c r="LGT112" s="27" t="s">
        <v>34</v>
      </c>
      <c r="LGU112" s="15" t="s">
        <v>15</v>
      </c>
      <c r="LGV112" s="27" t="s">
        <v>34</v>
      </c>
      <c r="LGW112" s="15" t="s">
        <v>15</v>
      </c>
      <c r="LGX112" s="27" t="s">
        <v>34</v>
      </c>
      <c r="LGY112" s="15" t="s">
        <v>15</v>
      </c>
      <c r="LGZ112" s="27" t="s">
        <v>34</v>
      </c>
      <c r="LHA112" s="15" t="s">
        <v>15</v>
      </c>
      <c r="LHB112" s="27" t="s">
        <v>34</v>
      </c>
      <c r="LHC112" s="15" t="s">
        <v>15</v>
      </c>
      <c r="LHD112" s="27" t="s">
        <v>34</v>
      </c>
      <c r="LHE112" s="15" t="s">
        <v>15</v>
      </c>
      <c r="LHF112" s="27" t="s">
        <v>34</v>
      </c>
      <c r="LHG112" s="15" t="s">
        <v>15</v>
      </c>
      <c r="LHH112" s="27" t="s">
        <v>34</v>
      </c>
      <c r="LHI112" s="15" t="s">
        <v>15</v>
      </c>
      <c r="LHJ112" s="27" t="s">
        <v>34</v>
      </c>
      <c r="LHK112" s="15" t="s">
        <v>15</v>
      </c>
      <c r="LHL112" s="27" t="s">
        <v>34</v>
      </c>
      <c r="LHM112" s="15" t="s">
        <v>15</v>
      </c>
      <c r="LHN112" s="27" t="s">
        <v>34</v>
      </c>
      <c r="LHO112" s="15" t="s">
        <v>15</v>
      </c>
      <c r="LHP112" s="27" t="s">
        <v>34</v>
      </c>
      <c r="LHQ112" s="15" t="s">
        <v>15</v>
      </c>
      <c r="LHR112" s="27" t="s">
        <v>34</v>
      </c>
      <c r="LHS112" s="15" t="s">
        <v>15</v>
      </c>
      <c r="LHT112" s="27" t="s">
        <v>34</v>
      </c>
      <c r="LHU112" s="15" t="s">
        <v>15</v>
      </c>
      <c r="LHV112" s="27" t="s">
        <v>34</v>
      </c>
      <c r="LHW112" s="15" t="s">
        <v>15</v>
      </c>
      <c r="LHX112" s="27" t="s">
        <v>34</v>
      </c>
      <c r="LHY112" s="15" t="s">
        <v>15</v>
      </c>
      <c r="LHZ112" s="27" t="s">
        <v>34</v>
      </c>
      <c r="LIA112" s="15" t="s">
        <v>15</v>
      </c>
      <c r="LIB112" s="27" t="s">
        <v>34</v>
      </c>
      <c r="LIC112" s="15" t="s">
        <v>15</v>
      </c>
      <c r="LID112" s="27" t="s">
        <v>34</v>
      </c>
      <c r="LIE112" s="15" t="s">
        <v>15</v>
      </c>
      <c r="LIF112" s="27" t="s">
        <v>34</v>
      </c>
      <c r="LIG112" s="15" t="s">
        <v>15</v>
      </c>
      <c r="LIH112" s="27" t="s">
        <v>34</v>
      </c>
      <c r="LII112" s="15" t="s">
        <v>15</v>
      </c>
      <c r="LIJ112" s="27" t="s">
        <v>34</v>
      </c>
      <c r="LIK112" s="15" t="s">
        <v>15</v>
      </c>
      <c r="LIL112" s="27" t="s">
        <v>34</v>
      </c>
      <c r="LIM112" s="15" t="s">
        <v>15</v>
      </c>
      <c r="LIN112" s="27" t="s">
        <v>34</v>
      </c>
      <c r="LIO112" s="15" t="s">
        <v>15</v>
      </c>
      <c r="LIP112" s="27" t="s">
        <v>34</v>
      </c>
      <c r="LIQ112" s="15" t="s">
        <v>15</v>
      </c>
      <c r="LIR112" s="27" t="s">
        <v>34</v>
      </c>
      <c r="LIS112" s="15" t="s">
        <v>15</v>
      </c>
      <c r="LIT112" s="27" t="s">
        <v>34</v>
      </c>
      <c r="LIU112" s="15" t="s">
        <v>15</v>
      </c>
      <c r="LIV112" s="27" t="s">
        <v>34</v>
      </c>
      <c r="LIW112" s="15" t="s">
        <v>15</v>
      </c>
      <c r="LIX112" s="27" t="s">
        <v>34</v>
      </c>
      <c r="LIY112" s="15" t="s">
        <v>15</v>
      </c>
      <c r="LIZ112" s="27" t="s">
        <v>34</v>
      </c>
      <c r="LJA112" s="15" t="s">
        <v>15</v>
      </c>
      <c r="LJB112" s="27" t="s">
        <v>34</v>
      </c>
      <c r="LJC112" s="15" t="s">
        <v>15</v>
      </c>
      <c r="LJD112" s="27" t="s">
        <v>34</v>
      </c>
      <c r="LJE112" s="15" t="s">
        <v>15</v>
      </c>
      <c r="LJF112" s="27" t="s">
        <v>34</v>
      </c>
      <c r="LJG112" s="15" t="s">
        <v>15</v>
      </c>
      <c r="LJH112" s="27" t="s">
        <v>34</v>
      </c>
      <c r="LJI112" s="15" t="s">
        <v>15</v>
      </c>
      <c r="LJJ112" s="27" t="s">
        <v>34</v>
      </c>
      <c r="LJK112" s="15" t="s">
        <v>15</v>
      </c>
      <c r="LJL112" s="27" t="s">
        <v>34</v>
      </c>
      <c r="LJM112" s="15" t="s">
        <v>15</v>
      </c>
      <c r="LJN112" s="27" t="s">
        <v>34</v>
      </c>
      <c r="LJO112" s="15" t="s">
        <v>15</v>
      </c>
      <c r="LJP112" s="27" t="s">
        <v>34</v>
      </c>
      <c r="LJQ112" s="15" t="s">
        <v>15</v>
      </c>
      <c r="LJR112" s="27" t="s">
        <v>34</v>
      </c>
      <c r="LJS112" s="15" t="s">
        <v>15</v>
      </c>
      <c r="LJT112" s="27" t="s">
        <v>34</v>
      </c>
      <c r="LJU112" s="15" t="s">
        <v>15</v>
      </c>
      <c r="LJV112" s="27" t="s">
        <v>34</v>
      </c>
      <c r="LJW112" s="15" t="s">
        <v>15</v>
      </c>
      <c r="LJX112" s="27" t="s">
        <v>34</v>
      </c>
      <c r="LJY112" s="15" t="s">
        <v>15</v>
      </c>
      <c r="LJZ112" s="27" t="s">
        <v>34</v>
      </c>
      <c r="LKA112" s="15" t="s">
        <v>15</v>
      </c>
      <c r="LKB112" s="27" t="s">
        <v>34</v>
      </c>
      <c r="LKC112" s="15" t="s">
        <v>15</v>
      </c>
      <c r="LKD112" s="27" t="s">
        <v>34</v>
      </c>
      <c r="LKE112" s="15" t="s">
        <v>15</v>
      </c>
      <c r="LKF112" s="27" t="s">
        <v>34</v>
      </c>
      <c r="LKG112" s="15" t="s">
        <v>15</v>
      </c>
      <c r="LKH112" s="27" t="s">
        <v>34</v>
      </c>
      <c r="LKI112" s="15" t="s">
        <v>15</v>
      </c>
      <c r="LKJ112" s="27" t="s">
        <v>34</v>
      </c>
      <c r="LKK112" s="15" t="s">
        <v>15</v>
      </c>
      <c r="LKL112" s="27" t="s">
        <v>34</v>
      </c>
      <c r="LKM112" s="15" t="s">
        <v>15</v>
      </c>
      <c r="LKN112" s="27" t="s">
        <v>34</v>
      </c>
      <c r="LKO112" s="15" t="s">
        <v>15</v>
      </c>
      <c r="LKP112" s="27" t="s">
        <v>34</v>
      </c>
      <c r="LKQ112" s="15" t="s">
        <v>15</v>
      </c>
      <c r="LKR112" s="27" t="s">
        <v>34</v>
      </c>
      <c r="LKS112" s="15" t="s">
        <v>15</v>
      </c>
      <c r="LKT112" s="27" t="s">
        <v>34</v>
      </c>
      <c r="LKU112" s="15" t="s">
        <v>15</v>
      </c>
      <c r="LKV112" s="27" t="s">
        <v>34</v>
      </c>
      <c r="LKW112" s="15" t="s">
        <v>15</v>
      </c>
      <c r="LKX112" s="27" t="s">
        <v>34</v>
      </c>
      <c r="LKY112" s="15" t="s">
        <v>15</v>
      </c>
      <c r="LKZ112" s="27" t="s">
        <v>34</v>
      </c>
      <c r="LLA112" s="15" t="s">
        <v>15</v>
      </c>
      <c r="LLB112" s="27" t="s">
        <v>34</v>
      </c>
      <c r="LLC112" s="15" t="s">
        <v>15</v>
      </c>
      <c r="LLD112" s="27" t="s">
        <v>34</v>
      </c>
      <c r="LLE112" s="15" t="s">
        <v>15</v>
      </c>
      <c r="LLF112" s="27" t="s">
        <v>34</v>
      </c>
      <c r="LLG112" s="15" t="s">
        <v>15</v>
      </c>
      <c r="LLH112" s="27" t="s">
        <v>34</v>
      </c>
      <c r="LLI112" s="15" t="s">
        <v>15</v>
      </c>
      <c r="LLJ112" s="27" t="s">
        <v>34</v>
      </c>
      <c r="LLK112" s="15" t="s">
        <v>15</v>
      </c>
      <c r="LLL112" s="27" t="s">
        <v>34</v>
      </c>
      <c r="LLM112" s="15" t="s">
        <v>15</v>
      </c>
      <c r="LLN112" s="27" t="s">
        <v>34</v>
      </c>
      <c r="LLO112" s="15" t="s">
        <v>15</v>
      </c>
      <c r="LLP112" s="27" t="s">
        <v>34</v>
      </c>
      <c r="LLQ112" s="15" t="s">
        <v>15</v>
      </c>
      <c r="LLR112" s="27" t="s">
        <v>34</v>
      </c>
      <c r="LLS112" s="15" t="s">
        <v>15</v>
      </c>
      <c r="LLT112" s="27" t="s">
        <v>34</v>
      </c>
      <c r="LLU112" s="15" t="s">
        <v>15</v>
      </c>
      <c r="LLV112" s="27" t="s">
        <v>34</v>
      </c>
      <c r="LLW112" s="15" t="s">
        <v>15</v>
      </c>
      <c r="LLX112" s="27" t="s">
        <v>34</v>
      </c>
      <c r="LLY112" s="15" t="s">
        <v>15</v>
      </c>
      <c r="LLZ112" s="27" t="s">
        <v>34</v>
      </c>
      <c r="LMA112" s="15" t="s">
        <v>15</v>
      </c>
      <c r="LMB112" s="27" t="s">
        <v>34</v>
      </c>
      <c r="LMC112" s="15" t="s">
        <v>15</v>
      </c>
      <c r="LMD112" s="27" t="s">
        <v>34</v>
      </c>
      <c r="LME112" s="15" t="s">
        <v>15</v>
      </c>
      <c r="LMF112" s="27" t="s">
        <v>34</v>
      </c>
      <c r="LMG112" s="15" t="s">
        <v>15</v>
      </c>
      <c r="LMH112" s="27" t="s">
        <v>34</v>
      </c>
      <c r="LMI112" s="15" t="s">
        <v>15</v>
      </c>
      <c r="LMJ112" s="27" t="s">
        <v>34</v>
      </c>
      <c r="LMK112" s="15" t="s">
        <v>15</v>
      </c>
      <c r="LML112" s="27" t="s">
        <v>34</v>
      </c>
      <c r="LMM112" s="15" t="s">
        <v>15</v>
      </c>
      <c r="LMN112" s="27" t="s">
        <v>34</v>
      </c>
      <c r="LMO112" s="15" t="s">
        <v>15</v>
      </c>
      <c r="LMP112" s="27" t="s">
        <v>34</v>
      </c>
      <c r="LMQ112" s="15" t="s">
        <v>15</v>
      </c>
      <c r="LMR112" s="27" t="s">
        <v>34</v>
      </c>
      <c r="LMS112" s="15" t="s">
        <v>15</v>
      </c>
      <c r="LMT112" s="27" t="s">
        <v>34</v>
      </c>
      <c r="LMU112" s="15" t="s">
        <v>15</v>
      </c>
      <c r="LMV112" s="27" t="s">
        <v>34</v>
      </c>
      <c r="LMW112" s="15" t="s">
        <v>15</v>
      </c>
      <c r="LMX112" s="27" t="s">
        <v>34</v>
      </c>
      <c r="LMY112" s="15" t="s">
        <v>15</v>
      </c>
      <c r="LMZ112" s="27" t="s">
        <v>34</v>
      </c>
      <c r="LNA112" s="15" t="s">
        <v>15</v>
      </c>
      <c r="LNB112" s="27" t="s">
        <v>34</v>
      </c>
      <c r="LNC112" s="15" t="s">
        <v>15</v>
      </c>
      <c r="LND112" s="27" t="s">
        <v>34</v>
      </c>
      <c r="LNE112" s="15" t="s">
        <v>15</v>
      </c>
      <c r="LNF112" s="27" t="s">
        <v>34</v>
      </c>
      <c r="LNG112" s="15" t="s">
        <v>15</v>
      </c>
      <c r="LNH112" s="27" t="s">
        <v>34</v>
      </c>
      <c r="LNI112" s="15" t="s">
        <v>15</v>
      </c>
      <c r="LNJ112" s="27" t="s">
        <v>34</v>
      </c>
      <c r="LNK112" s="15" t="s">
        <v>15</v>
      </c>
      <c r="LNL112" s="27" t="s">
        <v>34</v>
      </c>
      <c r="LNM112" s="15" t="s">
        <v>15</v>
      </c>
      <c r="LNN112" s="27" t="s">
        <v>34</v>
      </c>
      <c r="LNO112" s="15" t="s">
        <v>15</v>
      </c>
      <c r="LNP112" s="27" t="s">
        <v>34</v>
      </c>
      <c r="LNQ112" s="15" t="s">
        <v>15</v>
      </c>
      <c r="LNR112" s="27" t="s">
        <v>34</v>
      </c>
      <c r="LNS112" s="15" t="s">
        <v>15</v>
      </c>
      <c r="LNT112" s="27" t="s">
        <v>34</v>
      </c>
      <c r="LNU112" s="15" t="s">
        <v>15</v>
      </c>
      <c r="LNV112" s="27" t="s">
        <v>34</v>
      </c>
      <c r="LNW112" s="15" t="s">
        <v>15</v>
      </c>
      <c r="LNX112" s="27" t="s">
        <v>34</v>
      </c>
      <c r="LNY112" s="15" t="s">
        <v>15</v>
      </c>
      <c r="LNZ112" s="27" t="s">
        <v>34</v>
      </c>
      <c r="LOA112" s="15" t="s">
        <v>15</v>
      </c>
      <c r="LOB112" s="27" t="s">
        <v>34</v>
      </c>
      <c r="LOC112" s="15" t="s">
        <v>15</v>
      </c>
      <c r="LOD112" s="27" t="s">
        <v>34</v>
      </c>
      <c r="LOE112" s="15" t="s">
        <v>15</v>
      </c>
      <c r="LOF112" s="27" t="s">
        <v>34</v>
      </c>
      <c r="LOG112" s="15" t="s">
        <v>15</v>
      </c>
      <c r="LOH112" s="27" t="s">
        <v>34</v>
      </c>
      <c r="LOI112" s="15" t="s">
        <v>15</v>
      </c>
      <c r="LOJ112" s="27" t="s">
        <v>34</v>
      </c>
      <c r="LOK112" s="15" t="s">
        <v>15</v>
      </c>
      <c r="LOL112" s="27" t="s">
        <v>34</v>
      </c>
      <c r="LOM112" s="15" t="s">
        <v>15</v>
      </c>
      <c r="LON112" s="27" t="s">
        <v>34</v>
      </c>
      <c r="LOO112" s="15" t="s">
        <v>15</v>
      </c>
      <c r="LOP112" s="27" t="s">
        <v>34</v>
      </c>
      <c r="LOQ112" s="15" t="s">
        <v>15</v>
      </c>
      <c r="LOR112" s="27" t="s">
        <v>34</v>
      </c>
      <c r="LOS112" s="15" t="s">
        <v>15</v>
      </c>
      <c r="LOT112" s="27" t="s">
        <v>34</v>
      </c>
      <c r="LOU112" s="15" t="s">
        <v>15</v>
      </c>
      <c r="LOV112" s="27" t="s">
        <v>34</v>
      </c>
      <c r="LOW112" s="15" t="s">
        <v>15</v>
      </c>
      <c r="LOX112" s="27" t="s">
        <v>34</v>
      </c>
      <c r="LOY112" s="15" t="s">
        <v>15</v>
      </c>
      <c r="LOZ112" s="27" t="s">
        <v>34</v>
      </c>
      <c r="LPA112" s="15" t="s">
        <v>15</v>
      </c>
      <c r="LPB112" s="27" t="s">
        <v>34</v>
      </c>
      <c r="LPC112" s="15" t="s">
        <v>15</v>
      </c>
      <c r="LPD112" s="27" t="s">
        <v>34</v>
      </c>
      <c r="LPE112" s="15" t="s">
        <v>15</v>
      </c>
      <c r="LPF112" s="27" t="s">
        <v>34</v>
      </c>
      <c r="LPG112" s="15" t="s">
        <v>15</v>
      </c>
      <c r="LPH112" s="27" t="s">
        <v>34</v>
      </c>
      <c r="LPI112" s="15" t="s">
        <v>15</v>
      </c>
      <c r="LPJ112" s="27" t="s">
        <v>34</v>
      </c>
      <c r="LPK112" s="15" t="s">
        <v>15</v>
      </c>
      <c r="LPL112" s="27" t="s">
        <v>34</v>
      </c>
      <c r="LPM112" s="15" t="s">
        <v>15</v>
      </c>
      <c r="LPN112" s="27" t="s">
        <v>34</v>
      </c>
      <c r="LPO112" s="15" t="s">
        <v>15</v>
      </c>
      <c r="LPP112" s="27" t="s">
        <v>34</v>
      </c>
      <c r="LPQ112" s="15" t="s">
        <v>15</v>
      </c>
      <c r="LPR112" s="27" t="s">
        <v>34</v>
      </c>
      <c r="LPS112" s="15" t="s">
        <v>15</v>
      </c>
      <c r="LPT112" s="27" t="s">
        <v>34</v>
      </c>
      <c r="LPU112" s="15" t="s">
        <v>15</v>
      </c>
      <c r="LPV112" s="27" t="s">
        <v>34</v>
      </c>
      <c r="LPW112" s="15" t="s">
        <v>15</v>
      </c>
      <c r="LPX112" s="27" t="s">
        <v>34</v>
      </c>
      <c r="LPY112" s="15" t="s">
        <v>15</v>
      </c>
      <c r="LPZ112" s="27" t="s">
        <v>34</v>
      </c>
      <c r="LQA112" s="15" t="s">
        <v>15</v>
      </c>
      <c r="LQB112" s="27" t="s">
        <v>34</v>
      </c>
      <c r="LQC112" s="15" t="s">
        <v>15</v>
      </c>
      <c r="LQD112" s="27" t="s">
        <v>34</v>
      </c>
      <c r="LQE112" s="15" t="s">
        <v>15</v>
      </c>
      <c r="LQF112" s="27" t="s">
        <v>34</v>
      </c>
      <c r="LQG112" s="15" t="s">
        <v>15</v>
      </c>
      <c r="LQH112" s="27" t="s">
        <v>34</v>
      </c>
      <c r="LQI112" s="15" t="s">
        <v>15</v>
      </c>
      <c r="LQJ112" s="27" t="s">
        <v>34</v>
      </c>
      <c r="LQK112" s="15" t="s">
        <v>15</v>
      </c>
      <c r="LQL112" s="27" t="s">
        <v>34</v>
      </c>
      <c r="LQM112" s="15" t="s">
        <v>15</v>
      </c>
      <c r="LQN112" s="27" t="s">
        <v>34</v>
      </c>
      <c r="LQO112" s="15" t="s">
        <v>15</v>
      </c>
      <c r="LQP112" s="27" t="s">
        <v>34</v>
      </c>
      <c r="LQQ112" s="15" t="s">
        <v>15</v>
      </c>
      <c r="LQR112" s="27" t="s">
        <v>34</v>
      </c>
      <c r="LQS112" s="15" t="s">
        <v>15</v>
      </c>
      <c r="LQT112" s="27" t="s">
        <v>34</v>
      </c>
      <c r="LQU112" s="15" t="s">
        <v>15</v>
      </c>
      <c r="LQV112" s="27" t="s">
        <v>34</v>
      </c>
      <c r="LQW112" s="15" t="s">
        <v>15</v>
      </c>
      <c r="LQX112" s="27" t="s">
        <v>34</v>
      </c>
      <c r="LQY112" s="15" t="s">
        <v>15</v>
      </c>
      <c r="LQZ112" s="27" t="s">
        <v>34</v>
      </c>
      <c r="LRA112" s="15" t="s">
        <v>15</v>
      </c>
      <c r="LRB112" s="27" t="s">
        <v>34</v>
      </c>
      <c r="LRC112" s="15" t="s">
        <v>15</v>
      </c>
      <c r="LRD112" s="27" t="s">
        <v>34</v>
      </c>
      <c r="LRE112" s="15" t="s">
        <v>15</v>
      </c>
      <c r="LRF112" s="27" t="s">
        <v>34</v>
      </c>
      <c r="LRG112" s="15" t="s">
        <v>15</v>
      </c>
      <c r="LRH112" s="27" t="s">
        <v>34</v>
      </c>
      <c r="LRI112" s="15" t="s">
        <v>15</v>
      </c>
      <c r="LRJ112" s="27" t="s">
        <v>34</v>
      </c>
      <c r="LRK112" s="15" t="s">
        <v>15</v>
      </c>
      <c r="LRL112" s="27" t="s">
        <v>34</v>
      </c>
      <c r="LRM112" s="15" t="s">
        <v>15</v>
      </c>
      <c r="LRN112" s="27" t="s">
        <v>34</v>
      </c>
      <c r="LRO112" s="15" t="s">
        <v>15</v>
      </c>
      <c r="LRP112" s="27" t="s">
        <v>34</v>
      </c>
      <c r="LRQ112" s="15" t="s">
        <v>15</v>
      </c>
      <c r="LRR112" s="27" t="s">
        <v>34</v>
      </c>
      <c r="LRS112" s="15" t="s">
        <v>15</v>
      </c>
      <c r="LRT112" s="27" t="s">
        <v>34</v>
      </c>
      <c r="LRU112" s="15" t="s">
        <v>15</v>
      </c>
      <c r="LRV112" s="27" t="s">
        <v>34</v>
      </c>
      <c r="LRW112" s="15" t="s">
        <v>15</v>
      </c>
      <c r="LRX112" s="27" t="s">
        <v>34</v>
      </c>
      <c r="LRY112" s="15" t="s">
        <v>15</v>
      </c>
      <c r="LRZ112" s="27" t="s">
        <v>34</v>
      </c>
      <c r="LSA112" s="15" t="s">
        <v>15</v>
      </c>
      <c r="LSB112" s="27" t="s">
        <v>34</v>
      </c>
      <c r="LSC112" s="15" t="s">
        <v>15</v>
      </c>
      <c r="LSD112" s="27" t="s">
        <v>34</v>
      </c>
      <c r="LSE112" s="15" t="s">
        <v>15</v>
      </c>
      <c r="LSF112" s="27" t="s">
        <v>34</v>
      </c>
      <c r="LSG112" s="15" t="s">
        <v>15</v>
      </c>
      <c r="LSH112" s="27" t="s">
        <v>34</v>
      </c>
      <c r="LSI112" s="15" t="s">
        <v>15</v>
      </c>
      <c r="LSJ112" s="27" t="s">
        <v>34</v>
      </c>
      <c r="LSK112" s="15" t="s">
        <v>15</v>
      </c>
      <c r="LSL112" s="27" t="s">
        <v>34</v>
      </c>
      <c r="LSM112" s="15" t="s">
        <v>15</v>
      </c>
      <c r="LSN112" s="27" t="s">
        <v>34</v>
      </c>
      <c r="LSO112" s="15" t="s">
        <v>15</v>
      </c>
      <c r="LSP112" s="27" t="s">
        <v>34</v>
      </c>
      <c r="LSQ112" s="15" t="s">
        <v>15</v>
      </c>
      <c r="LSR112" s="27" t="s">
        <v>34</v>
      </c>
      <c r="LSS112" s="15" t="s">
        <v>15</v>
      </c>
      <c r="LST112" s="27" t="s">
        <v>34</v>
      </c>
      <c r="LSU112" s="15" t="s">
        <v>15</v>
      </c>
      <c r="LSV112" s="27" t="s">
        <v>34</v>
      </c>
      <c r="LSW112" s="15" t="s">
        <v>15</v>
      </c>
      <c r="LSX112" s="27" t="s">
        <v>34</v>
      </c>
      <c r="LSY112" s="15" t="s">
        <v>15</v>
      </c>
      <c r="LSZ112" s="27" t="s">
        <v>34</v>
      </c>
      <c r="LTA112" s="15" t="s">
        <v>15</v>
      </c>
      <c r="LTB112" s="27" t="s">
        <v>34</v>
      </c>
      <c r="LTC112" s="15" t="s">
        <v>15</v>
      </c>
      <c r="LTD112" s="27" t="s">
        <v>34</v>
      </c>
      <c r="LTE112" s="15" t="s">
        <v>15</v>
      </c>
      <c r="LTF112" s="27" t="s">
        <v>34</v>
      </c>
      <c r="LTG112" s="15" t="s">
        <v>15</v>
      </c>
      <c r="LTH112" s="27" t="s">
        <v>34</v>
      </c>
      <c r="LTI112" s="15" t="s">
        <v>15</v>
      </c>
      <c r="LTJ112" s="27" t="s">
        <v>34</v>
      </c>
      <c r="LTK112" s="15" t="s">
        <v>15</v>
      </c>
      <c r="LTL112" s="27" t="s">
        <v>34</v>
      </c>
      <c r="LTM112" s="15" t="s">
        <v>15</v>
      </c>
      <c r="LTN112" s="27" t="s">
        <v>34</v>
      </c>
      <c r="LTO112" s="15" t="s">
        <v>15</v>
      </c>
      <c r="LTP112" s="27" t="s">
        <v>34</v>
      </c>
      <c r="LTQ112" s="15" t="s">
        <v>15</v>
      </c>
      <c r="LTR112" s="27" t="s">
        <v>34</v>
      </c>
      <c r="LTS112" s="15" t="s">
        <v>15</v>
      </c>
      <c r="LTT112" s="27" t="s">
        <v>34</v>
      </c>
      <c r="LTU112" s="15" t="s">
        <v>15</v>
      </c>
      <c r="LTV112" s="27" t="s">
        <v>34</v>
      </c>
      <c r="LTW112" s="15" t="s">
        <v>15</v>
      </c>
      <c r="LTX112" s="27" t="s">
        <v>34</v>
      </c>
      <c r="LTY112" s="15" t="s">
        <v>15</v>
      </c>
      <c r="LTZ112" s="27" t="s">
        <v>34</v>
      </c>
      <c r="LUA112" s="15" t="s">
        <v>15</v>
      </c>
      <c r="LUB112" s="27" t="s">
        <v>34</v>
      </c>
      <c r="LUC112" s="15" t="s">
        <v>15</v>
      </c>
      <c r="LUD112" s="27" t="s">
        <v>34</v>
      </c>
      <c r="LUE112" s="15" t="s">
        <v>15</v>
      </c>
      <c r="LUF112" s="27" t="s">
        <v>34</v>
      </c>
      <c r="LUG112" s="15" t="s">
        <v>15</v>
      </c>
      <c r="LUH112" s="27" t="s">
        <v>34</v>
      </c>
      <c r="LUI112" s="15" t="s">
        <v>15</v>
      </c>
      <c r="LUJ112" s="27" t="s">
        <v>34</v>
      </c>
      <c r="LUK112" s="15" t="s">
        <v>15</v>
      </c>
      <c r="LUL112" s="27" t="s">
        <v>34</v>
      </c>
      <c r="LUM112" s="15" t="s">
        <v>15</v>
      </c>
      <c r="LUN112" s="27" t="s">
        <v>34</v>
      </c>
      <c r="LUO112" s="15" t="s">
        <v>15</v>
      </c>
      <c r="LUP112" s="27" t="s">
        <v>34</v>
      </c>
      <c r="LUQ112" s="15" t="s">
        <v>15</v>
      </c>
      <c r="LUR112" s="27" t="s">
        <v>34</v>
      </c>
      <c r="LUS112" s="15" t="s">
        <v>15</v>
      </c>
      <c r="LUT112" s="27" t="s">
        <v>34</v>
      </c>
      <c r="LUU112" s="15" t="s">
        <v>15</v>
      </c>
      <c r="LUV112" s="27" t="s">
        <v>34</v>
      </c>
      <c r="LUW112" s="15" t="s">
        <v>15</v>
      </c>
      <c r="LUX112" s="27" t="s">
        <v>34</v>
      </c>
      <c r="LUY112" s="15" t="s">
        <v>15</v>
      </c>
      <c r="LUZ112" s="27" t="s">
        <v>34</v>
      </c>
      <c r="LVA112" s="15" t="s">
        <v>15</v>
      </c>
      <c r="LVB112" s="27" t="s">
        <v>34</v>
      </c>
      <c r="LVC112" s="15" t="s">
        <v>15</v>
      </c>
      <c r="LVD112" s="27" t="s">
        <v>34</v>
      </c>
      <c r="LVE112" s="15" t="s">
        <v>15</v>
      </c>
      <c r="LVF112" s="27" t="s">
        <v>34</v>
      </c>
      <c r="LVG112" s="15" t="s">
        <v>15</v>
      </c>
      <c r="LVH112" s="27" t="s">
        <v>34</v>
      </c>
      <c r="LVI112" s="15" t="s">
        <v>15</v>
      </c>
      <c r="LVJ112" s="27" t="s">
        <v>34</v>
      </c>
      <c r="LVK112" s="15" t="s">
        <v>15</v>
      </c>
      <c r="LVL112" s="27" t="s">
        <v>34</v>
      </c>
      <c r="LVM112" s="15" t="s">
        <v>15</v>
      </c>
      <c r="LVN112" s="27" t="s">
        <v>34</v>
      </c>
      <c r="LVO112" s="15" t="s">
        <v>15</v>
      </c>
      <c r="LVP112" s="27" t="s">
        <v>34</v>
      </c>
      <c r="LVQ112" s="15" t="s">
        <v>15</v>
      </c>
      <c r="LVR112" s="27" t="s">
        <v>34</v>
      </c>
      <c r="LVS112" s="15" t="s">
        <v>15</v>
      </c>
      <c r="LVT112" s="27" t="s">
        <v>34</v>
      </c>
      <c r="LVU112" s="15" t="s">
        <v>15</v>
      </c>
      <c r="LVV112" s="27" t="s">
        <v>34</v>
      </c>
      <c r="LVW112" s="15" t="s">
        <v>15</v>
      </c>
      <c r="LVX112" s="27" t="s">
        <v>34</v>
      </c>
      <c r="LVY112" s="15" t="s">
        <v>15</v>
      </c>
      <c r="LVZ112" s="27" t="s">
        <v>34</v>
      </c>
      <c r="LWA112" s="15" t="s">
        <v>15</v>
      </c>
      <c r="LWB112" s="27" t="s">
        <v>34</v>
      </c>
      <c r="LWC112" s="15" t="s">
        <v>15</v>
      </c>
      <c r="LWD112" s="27" t="s">
        <v>34</v>
      </c>
      <c r="LWE112" s="15" t="s">
        <v>15</v>
      </c>
      <c r="LWF112" s="27" t="s">
        <v>34</v>
      </c>
      <c r="LWG112" s="15" t="s">
        <v>15</v>
      </c>
      <c r="LWH112" s="27" t="s">
        <v>34</v>
      </c>
      <c r="LWI112" s="15" t="s">
        <v>15</v>
      </c>
      <c r="LWJ112" s="27" t="s">
        <v>34</v>
      </c>
      <c r="LWK112" s="15" t="s">
        <v>15</v>
      </c>
      <c r="LWL112" s="27" t="s">
        <v>34</v>
      </c>
      <c r="LWM112" s="15" t="s">
        <v>15</v>
      </c>
      <c r="LWN112" s="27" t="s">
        <v>34</v>
      </c>
      <c r="LWO112" s="15" t="s">
        <v>15</v>
      </c>
      <c r="LWP112" s="27" t="s">
        <v>34</v>
      </c>
      <c r="LWQ112" s="15" t="s">
        <v>15</v>
      </c>
      <c r="LWR112" s="27" t="s">
        <v>34</v>
      </c>
      <c r="LWS112" s="15" t="s">
        <v>15</v>
      </c>
      <c r="LWT112" s="27" t="s">
        <v>34</v>
      </c>
      <c r="LWU112" s="15" t="s">
        <v>15</v>
      </c>
      <c r="LWV112" s="27" t="s">
        <v>34</v>
      </c>
      <c r="LWW112" s="15" t="s">
        <v>15</v>
      </c>
      <c r="LWX112" s="27" t="s">
        <v>34</v>
      </c>
      <c r="LWY112" s="15" t="s">
        <v>15</v>
      </c>
      <c r="LWZ112" s="27" t="s">
        <v>34</v>
      </c>
      <c r="LXA112" s="15" t="s">
        <v>15</v>
      </c>
      <c r="LXB112" s="27" t="s">
        <v>34</v>
      </c>
      <c r="LXC112" s="15" t="s">
        <v>15</v>
      </c>
      <c r="LXD112" s="27" t="s">
        <v>34</v>
      </c>
      <c r="LXE112" s="15" t="s">
        <v>15</v>
      </c>
      <c r="LXF112" s="27" t="s">
        <v>34</v>
      </c>
      <c r="LXG112" s="15" t="s">
        <v>15</v>
      </c>
      <c r="LXH112" s="27" t="s">
        <v>34</v>
      </c>
      <c r="LXI112" s="15" t="s">
        <v>15</v>
      </c>
      <c r="LXJ112" s="27" t="s">
        <v>34</v>
      </c>
      <c r="LXK112" s="15" t="s">
        <v>15</v>
      </c>
      <c r="LXL112" s="27" t="s">
        <v>34</v>
      </c>
      <c r="LXM112" s="15" t="s">
        <v>15</v>
      </c>
      <c r="LXN112" s="27" t="s">
        <v>34</v>
      </c>
      <c r="LXO112" s="15" t="s">
        <v>15</v>
      </c>
      <c r="LXP112" s="27" t="s">
        <v>34</v>
      </c>
      <c r="LXQ112" s="15" t="s">
        <v>15</v>
      </c>
      <c r="LXR112" s="27" t="s">
        <v>34</v>
      </c>
      <c r="LXS112" s="15" t="s">
        <v>15</v>
      </c>
      <c r="LXT112" s="27" t="s">
        <v>34</v>
      </c>
      <c r="LXU112" s="15" t="s">
        <v>15</v>
      </c>
      <c r="LXV112" s="27" t="s">
        <v>34</v>
      </c>
      <c r="LXW112" s="15" t="s">
        <v>15</v>
      </c>
      <c r="LXX112" s="27" t="s">
        <v>34</v>
      </c>
      <c r="LXY112" s="15" t="s">
        <v>15</v>
      </c>
      <c r="LXZ112" s="27" t="s">
        <v>34</v>
      </c>
      <c r="LYA112" s="15" t="s">
        <v>15</v>
      </c>
      <c r="LYB112" s="27" t="s">
        <v>34</v>
      </c>
      <c r="LYC112" s="15" t="s">
        <v>15</v>
      </c>
      <c r="LYD112" s="27" t="s">
        <v>34</v>
      </c>
      <c r="LYE112" s="15" t="s">
        <v>15</v>
      </c>
      <c r="LYF112" s="27" t="s">
        <v>34</v>
      </c>
      <c r="LYG112" s="15" t="s">
        <v>15</v>
      </c>
      <c r="LYH112" s="27" t="s">
        <v>34</v>
      </c>
      <c r="LYI112" s="15" t="s">
        <v>15</v>
      </c>
      <c r="LYJ112" s="27" t="s">
        <v>34</v>
      </c>
      <c r="LYK112" s="15" t="s">
        <v>15</v>
      </c>
      <c r="LYL112" s="27" t="s">
        <v>34</v>
      </c>
      <c r="LYM112" s="15" t="s">
        <v>15</v>
      </c>
      <c r="LYN112" s="27" t="s">
        <v>34</v>
      </c>
      <c r="LYO112" s="15" t="s">
        <v>15</v>
      </c>
      <c r="LYP112" s="27" t="s">
        <v>34</v>
      </c>
      <c r="LYQ112" s="15" t="s">
        <v>15</v>
      </c>
      <c r="LYR112" s="27" t="s">
        <v>34</v>
      </c>
      <c r="LYS112" s="15" t="s">
        <v>15</v>
      </c>
      <c r="LYT112" s="27" t="s">
        <v>34</v>
      </c>
      <c r="LYU112" s="15" t="s">
        <v>15</v>
      </c>
      <c r="LYV112" s="27" t="s">
        <v>34</v>
      </c>
      <c r="LYW112" s="15" t="s">
        <v>15</v>
      </c>
      <c r="LYX112" s="27" t="s">
        <v>34</v>
      </c>
      <c r="LYY112" s="15" t="s">
        <v>15</v>
      </c>
      <c r="LYZ112" s="27" t="s">
        <v>34</v>
      </c>
      <c r="LZA112" s="15" t="s">
        <v>15</v>
      </c>
      <c r="LZB112" s="27" t="s">
        <v>34</v>
      </c>
      <c r="LZC112" s="15" t="s">
        <v>15</v>
      </c>
      <c r="LZD112" s="27" t="s">
        <v>34</v>
      </c>
      <c r="LZE112" s="15" t="s">
        <v>15</v>
      </c>
      <c r="LZF112" s="27" t="s">
        <v>34</v>
      </c>
      <c r="LZG112" s="15" t="s">
        <v>15</v>
      </c>
      <c r="LZH112" s="27" t="s">
        <v>34</v>
      </c>
      <c r="LZI112" s="15" t="s">
        <v>15</v>
      </c>
      <c r="LZJ112" s="27" t="s">
        <v>34</v>
      </c>
      <c r="LZK112" s="15" t="s">
        <v>15</v>
      </c>
      <c r="LZL112" s="27" t="s">
        <v>34</v>
      </c>
      <c r="LZM112" s="15" t="s">
        <v>15</v>
      </c>
      <c r="LZN112" s="27" t="s">
        <v>34</v>
      </c>
      <c r="LZO112" s="15" t="s">
        <v>15</v>
      </c>
      <c r="LZP112" s="27" t="s">
        <v>34</v>
      </c>
      <c r="LZQ112" s="15" t="s">
        <v>15</v>
      </c>
      <c r="LZR112" s="27" t="s">
        <v>34</v>
      </c>
      <c r="LZS112" s="15" t="s">
        <v>15</v>
      </c>
      <c r="LZT112" s="27" t="s">
        <v>34</v>
      </c>
      <c r="LZU112" s="15" t="s">
        <v>15</v>
      </c>
      <c r="LZV112" s="27" t="s">
        <v>34</v>
      </c>
      <c r="LZW112" s="15" t="s">
        <v>15</v>
      </c>
      <c r="LZX112" s="27" t="s">
        <v>34</v>
      </c>
      <c r="LZY112" s="15" t="s">
        <v>15</v>
      </c>
      <c r="LZZ112" s="27" t="s">
        <v>34</v>
      </c>
      <c r="MAA112" s="15" t="s">
        <v>15</v>
      </c>
      <c r="MAB112" s="27" t="s">
        <v>34</v>
      </c>
      <c r="MAC112" s="15" t="s">
        <v>15</v>
      </c>
      <c r="MAD112" s="27" t="s">
        <v>34</v>
      </c>
      <c r="MAE112" s="15" t="s">
        <v>15</v>
      </c>
      <c r="MAF112" s="27" t="s">
        <v>34</v>
      </c>
      <c r="MAG112" s="15" t="s">
        <v>15</v>
      </c>
      <c r="MAH112" s="27" t="s">
        <v>34</v>
      </c>
      <c r="MAI112" s="15" t="s">
        <v>15</v>
      </c>
      <c r="MAJ112" s="27" t="s">
        <v>34</v>
      </c>
      <c r="MAK112" s="15" t="s">
        <v>15</v>
      </c>
      <c r="MAL112" s="27" t="s">
        <v>34</v>
      </c>
      <c r="MAM112" s="15" t="s">
        <v>15</v>
      </c>
      <c r="MAN112" s="27" t="s">
        <v>34</v>
      </c>
      <c r="MAO112" s="15" t="s">
        <v>15</v>
      </c>
      <c r="MAP112" s="27" t="s">
        <v>34</v>
      </c>
      <c r="MAQ112" s="15" t="s">
        <v>15</v>
      </c>
      <c r="MAR112" s="27" t="s">
        <v>34</v>
      </c>
      <c r="MAS112" s="15" t="s">
        <v>15</v>
      </c>
      <c r="MAT112" s="27" t="s">
        <v>34</v>
      </c>
      <c r="MAU112" s="15" t="s">
        <v>15</v>
      </c>
      <c r="MAV112" s="27" t="s">
        <v>34</v>
      </c>
      <c r="MAW112" s="15" t="s">
        <v>15</v>
      </c>
      <c r="MAX112" s="27" t="s">
        <v>34</v>
      </c>
      <c r="MAY112" s="15" t="s">
        <v>15</v>
      </c>
      <c r="MAZ112" s="27" t="s">
        <v>34</v>
      </c>
      <c r="MBA112" s="15" t="s">
        <v>15</v>
      </c>
      <c r="MBB112" s="27" t="s">
        <v>34</v>
      </c>
      <c r="MBC112" s="15" t="s">
        <v>15</v>
      </c>
      <c r="MBD112" s="27" t="s">
        <v>34</v>
      </c>
      <c r="MBE112" s="15" t="s">
        <v>15</v>
      </c>
      <c r="MBF112" s="27" t="s">
        <v>34</v>
      </c>
      <c r="MBG112" s="15" t="s">
        <v>15</v>
      </c>
      <c r="MBH112" s="27" t="s">
        <v>34</v>
      </c>
      <c r="MBI112" s="15" t="s">
        <v>15</v>
      </c>
      <c r="MBJ112" s="27" t="s">
        <v>34</v>
      </c>
      <c r="MBK112" s="15" t="s">
        <v>15</v>
      </c>
      <c r="MBL112" s="27" t="s">
        <v>34</v>
      </c>
      <c r="MBM112" s="15" t="s">
        <v>15</v>
      </c>
      <c r="MBN112" s="27" t="s">
        <v>34</v>
      </c>
      <c r="MBO112" s="15" t="s">
        <v>15</v>
      </c>
      <c r="MBP112" s="27" t="s">
        <v>34</v>
      </c>
      <c r="MBQ112" s="15" t="s">
        <v>15</v>
      </c>
      <c r="MBR112" s="27" t="s">
        <v>34</v>
      </c>
      <c r="MBS112" s="15" t="s">
        <v>15</v>
      </c>
      <c r="MBT112" s="27" t="s">
        <v>34</v>
      </c>
      <c r="MBU112" s="15" t="s">
        <v>15</v>
      </c>
      <c r="MBV112" s="27" t="s">
        <v>34</v>
      </c>
      <c r="MBW112" s="15" t="s">
        <v>15</v>
      </c>
      <c r="MBX112" s="27" t="s">
        <v>34</v>
      </c>
      <c r="MBY112" s="15" t="s">
        <v>15</v>
      </c>
      <c r="MBZ112" s="27" t="s">
        <v>34</v>
      </c>
      <c r="MCA112" s="15" t="s">
        <v>15</v>
      </c>
      <c r="MCB112" s="27" t="s">
        <v>34</v>
      </c>
      <c r="MCC112" s="15" t="s">
        <v>15</v>
      </c>
      <c r="MCD112" s="27" t="s">
        <v>34</v>
      </c>
      <c r="MCE112" s="15" t="s">
        <v>15</v>
      </c>
      <c r="MCF112" s="27" t="s">
        <v>34</v>
      </c>
      <c r="MCG112" s="15" t="s">
        <v>15</v>
      </c>
      <c r="MCH112" s="27" t="s">
        <v>34</v>
      </c>
      <c r="MCI112" s="15" t="s">
        <v>15</v>
      </c>
      <c r="MCJ112" s="27" t="s">
        <v>34</v>
      </c>
      <c r="MCK112" s="15" t="s">
        <v>15</v>
      </c>
      <c r="MCL112" s="27" t="s">
        <v>34</v>
      </c>
      <c r="MCM112" s="15" t="s">
        <v>15</v>
      </c>
      <c r="MCN112" s="27" t="s">
        <v>34</v>
      </c>
      <c r="MCO112" s="15" t="s">
        <v>15</v>
      </c>
      <c r="MCP112" s="27" t="s">
        <v>34</v>
      </c>
      <c r="MCQ112" s="15" t="s">
        <v>15</v>
      </c>
      <c r="MCR112" s="27" t="s">
        <v>34</v>
      </c>
      <c r="MCS112" s="15" t="s">
        <v>15</v>
      </c>
      <c r="MCT112" s="27" t="s">
        <v>34</v>
      </c>
      <c r="MCU112" s="15" t="s">
        <v>15</v>
      </c>
      <c r="MCV112" s="27" t="s">
        <v>34</v>
      </c>
      <c r="MCW112" s="15" t="s">
        <v>15</v>
      </c>
      <c r="MCX112" s="27" t="s">
        <v>34</v>
      </c>
      <c r="MCY112" s="15" t="s">
        <v>15</v>
      </c>
      <c r="MCZ112" s="27" t="s">
        <v>34</v>
      </c>
      <c r="MDA112" s="15" t="s">
        <v>15</v>
      </c>
      <c r="MDB112" s="27" t="s">
        <v>34</v>
      </c>
      <c r="MDC112" s="15" t="s">
        <v>15</v>
      </c>
      <c r="MDD112" s="27" t="s">
        <v>34</v>
      </c>
      <c r="MDE112" s="15" t="s">
        <v>15</v>
      </c>
      <c r="MDF112" s="27" t="s">
        <v>34</v>
      </c>
      <c r="MDG112" s="15" t="s">
        <v>15</v>
      </c>
      <c r="MDH112" s="27" t="s">
        <v>34</v>
      </c>
      <c r="MDI112" s="15" t="s">
        <v>15</v>
      </c>
      <c r="MDJ112" s="27" t="s">
        <v>34</v>
      </c>
      <c r="MDK112" s="15" t="s">
        <v>15</v>
      </c>
      <c r="MDL112" s="27" t="s">
        <v>34</v>
      </c>
      <c r="MDM112" s="15" t="s">
        <v>15</v>
      </c>
      <c r="MDN112" s="27" t="s">
        <v>34</v>
      </c>
      <c r="MDO112" s="15" t="s">
        <v>15</v>
      </c>
      <c r="MDP112" s="27" t="s">
        <v>34</v>
      </c>
      <c r="MDQ112" s="15" t="s">
        <v>15</v>
      </c>
      <c r="MDR112" s="27" t="s">
        <v>34</v>
      </c>
      <c r="MDS112" s="15" t="s">
        <v>15</v>
      </c>
      <c r="MDT112" s="27" t="s">
        <v>34</v>
      </c>
      <c r="MDU112" s="15" t="s">
        <v>15</v>
      </c>
      <c r="MDV112" s="27" t="s">
        <v>34</v>
      </c>
      <c r="MDW112" s="15" t="s">
        <v>15</v>
      </c>
      <c r="MDX112" s="27" t="s">
        <v>34</v>
      </c>
      <c r="MDY112" s="15" t="s">
        <v>15</v>
      </c>
      <c r="MDZ112" s="27" t="s">
        <v>34</v>
      </c>
      <c r="MEA112" s="15" t="s">
        <v>15</v>
      </c>
      <c r="MEB112" s="27" t="s">
        <v>34</v>
      </c>
      <c r="MEC112" s="15" t="s">
        <v>15</v>
      </c>
      <c r="MED112" s="27" t="s">
        <v>34</v>
      </c>
      <c r="MEE112" s="15" t="s">
        <v>15</v>
      </c>
      <c r="MEF112" s="27" t="s">
        <v>34</v>
      </c>
      <c r="MEG112" s="15" t="s">
        <v>15</v>
      </c>
      <c r="MEH112" s="27" t="s">
        <v>34</v>
      </c>
      <c r="MEI112" s="15" t="s">
        <v>15</v>
      </c>
      <c r="MEJ112" s="27" t="s">
        <v>34</v>
      </c>
      <c r="MEK112" s="15" t="s">
        <v>15</v>
      </c>
      <c r="MEL112" s="27" t="s">
        <v>34</v>
      </c>
      <c r="MEM112" s="15" t="s">
        <v>15</v>
      </c>
      <c r="MEN112" s="27" t="s">
        <v>34</v>
      </c>
      <c r="MEO112" s="15" t="s">
        <v>15</v>
      </c>
      <c r="MEP112" s="27" t="s">
        <v>34</v>
      </c>
      <c r="MEQ112" s="15" t="s">
        <v>15</v>
      </c>
      <c r="MER112" s="27" t="s">
        <v>34</v>
      </c>
      <c r="MES112" s="15" t="s">
        <v>15</v>
      </c>
      <c r="MET112" s="27" t="s">
        <v>34</v>
      </c>
      <c r="MEU112" s="15" t="s">
        <v>15</v>
      </c>
      <c r="MEV112" s="27" t="s">
        <v>34</v>
      </c>
      <c r="MEW112" s="15" t="s">
        <v>15</v>
      </c>
      <c r="MEX112" s="27" t="s">
        <v>34</v>
      </c>
      <c r="MEY112" s="15" t="s">
        <v>15</v>
      </c>
      <c r="MEZ112" s="27" t="s">
        <v>34</v>
      </c>
      <c r="MFA112" s="15" t="s">
        <v>15</v>
      </c>
      <c r="MFB112" s="27" t="s">
        <v>34</v>
      </c>
      <c r="MFC112" s="15" t="s">
        <v>15</v>
      </c>
      <c r="MFD112" s="27" t="s">
        <v>34</v>
      </c>
      <c r="MFE112" s="15" t="s">
        <v>15</v>
      </c>
      <c r="MFF112" s="27" t="s">
        <v>34</v>
      </c>
      <c r="MFG112" s="15" t="s">
        <v>15</v>
      </c>
      <c r="MFH112" s="27" t="s">
        <v>34</v>
      </c>
      <c r="MFI112" s="15" t="s">
        <v>15</v>
      </c>
      <c r="MFJ112" s="27" t="s">
        <v>34</v>
      </c>
      <c r="MFK112" s="15" t="s">
        <v>15</v>
      </c>
      <c r="MFL112" s="27" t="s">
        <v>34</v>
      </c>
      <c r="MFM112" s="15" t="s">
        <v>15</v>
      </c>
      <c r="MFN112" s="27" t="s">
        <v>34</v>
      </c>
      <c r="MFO112" s="15" t="s">
        <v>15</v>
      </c>
      <c r="MFP112" s="27" t="s">
        <v>34</v>
      </c>
      <c r="MFQ112" s="15" t="s">
        <v>15</v>
      </c>
      <c r="MFR112" s="27" t="s">
        <v>34</v>
      </c>
      <c r="MFS112" s="15" t="s">
        <v>15</v>
      </c>
      <c r="MFT112" s="27" t="s">
        <v>34</v>
      </c>
      <c r="MFU112" s="15" t="s">
        <v>15</v>
      </c>
      <c r="MFV112" s="27" t="s">
        <v>34</v>
      </c>
      <c r="MFW112" s="15" t="s">
        <v>15</v>
      </c>
      <c r="MFX112" s="27" t="s">
        <v>34</v>
      </c>
      <c r="MFY112" s="15" t="s">
        <v>15</v>
      </c>
      <c r="MFZ112" s="27" t="s">
        <v>34</v>
      </c>
      <c r="MGA112" s="15" t="s">
        <v>15</v>
      </c>
      <c r="MGB112" s="27" t="s">
        <v>34</v>
      </c>
      <c r="MGC112" s="15" t="s">
        <v>15</v>
      </c>
      <c r="MGD112" s="27" t="s">
        <v>34</v>
      </c>
      <c r="MGE112" s="15" t="s">
        <v>15</v>
      </c>
      <c r="MGF112" s="27" t="s">
        <v>34</v>
      </c>
      <c r="MGG112" s="15" t="s">
        <v>15</v>
      </c>
      <c r="MGH112" s="27" t="s">
        <v>34</v>
      </c>
      <c r="MGI112" s="15" t="s">
        <v>15</v>
      </c>
      <c r="MGJ112" s="27" t="s">
        <v>34</v>
      </c>
      <c r="MGK112" s="15" t="s">
        <v>15</v>
      </c>
      <c r="MGL112" s="27" t="s">
        <v>34</v>
      </c>
      <c r="MGM112" s="15" t="s">
        <v>15</v>
      </c>
      <c r="MGN112" s="27" t="s">
        <v>34</v>
      </c>
      <c r="MGO112" s="15" t="s">
        <v>15</v>
      </c>
      <c r="MGP112" s="27" t="s">
        <v>34</v>
      </c>
      <c r="MGQ112" s="15" t="s">
        <v>15</v>
      </c>
      <c r="MGR112" s="27" t="s">
        <v>34</v>
      </c>
      <c r="MGS112" s="15" t="s">
        <v>15</v>
      </c>
      <c r="MGT112" s="27" t="s">
        <v>34</v>
      </c>
      <c r="MGU112" s="15" t="s">
        <v>15</v>
      </c>
      <c r="MGV112" s="27" t="s">
        <v>34</v>
      </c>
      <c r="MGW112" s="15" t="s">
        <v>15</v>
      </c>
      <c r="MGX112" s="27" t="s">
        <v>34</v>
      </c>
      <c r="MGY112" s="15" t="s">
        <v>15</v>
      </c>
      <c r="MGZ112" s="27" t="s">
        <v>34</v>
      </c>
      <c r="MHA112" s="15" t="s">
        <v>15</v>
      </c>
      <c r="MHB112" s="27" t="s">
        <v>34</v>
      </c>
      <c r="MHC112" s="15" t="s">
        <v>15</v>
      </c>
      <c r="MHD112" s="27" t="s">
        <v>34</v>
      </c>
      <c r="MHE112" s="15" t="s">
        <v>15</v>
      </c>
      <c r="MHF112" s="27" t="s">
        <v>34</v>
      </c>
      <c r="MHG112" s="15" t="s">
        <v>15</v>
      </c>
      <c r="MHH112" s="27" t="s">
        <v>34</v>
      </c>
      <c r="MHI112" s="15" t="s">
        <v>15</v>
      </c>
      <c r="MHJ112" s="27" t="s">
        <v>34</v>
      </c>
      <c r="MHK112" s="15" t="s">
        <v>15</v>
      </c>
      <c r="MHL112" s="27" t="s">
        <v>34</v>
      </c>
      <c r="MHM112" s="15" t="s">
        <v>15</v>
      </c>
      <c r="MHN112" s="27" t="s">
        <v>34</v>
      </c>
      <c r="MHO112" s="15" t="s">
        <v>15</v>
      </c>
      <c r="MHP112" s="27" t="s">
        <v>34</v>
      </c>
      <c r="MHQ112" s="15" t="s">
        <v>15</v>
      </c>
      <c r="MHR112" s="27" t="s">
        <v>34</v>
      </c>
      <c r="MHS112" s="15" t="s">
        <v>15</v>
      </c>
      <c r="MHT112" s="27" t="s">
        <v>34</v>
      </c>
      <c r="MHU112" s="15" t="s">
        <v>15</v>
      </c>
      <c r="MHV112" s="27" t="s">
        <v>34</v>
      </c>
      <c r="MHW112" s="15" t="s">
        <v>15</v>
      </c>
      <c r="MHX112" s="27" t="s">
        <v>34</v>
      </c>
      <c r="MHY112" s="15" t="s">
        <v>15</v>
      </c>
      <c r="MHZ112" s="27" t="s">
        <v>34</v>
      </c>
      <c r="MIA112" s="15" t="s">
        <v>15</v>
      </c>
      <c r="MIB112" s="27" t="s">
        <v>34</v>
      </c>
      <c r="MIC112" s="15" t="s">
        <v>15</v>
      </c>
      <c r="MID112" s="27" t="s">
        <v>34</v>
      </c>
      <c r="MIE112" s="15" t="s">
        <v>15</v>
      </c>
      <c r="MIF112" s="27" t="s">
        <v>34</v>
      </c>
      <c r="MIG112" s="15" t="s">
        <v>15</v>
      </c>
      <c r="MIH112" s="27" t="s">
        <v>34</v>
      </c>
      <c r="MII112" s="15" t="s">
        <v>15</v>
      </c>
      <c r="MIJ112" s="27" t="s">
        <v>34</v>
      </c>
      <c r="MIK112" s="15" t="s">
        <v>15</v>
      </c>
      <c r="MIL112" s="27" t="s">
        <v>34</v>
      </c>
      <c r="MIM112" s="15" t="s">
        <v>15</v>
      </c>
      <c r="MIN112" s="27" t="s">
        <v>34</v>
      </c>
      <c r="MIO112" s="15" t="s">
        <v>15</v>
      </c>
      <c r="MIP112" s="27" t="s">
        <v>34</v>
      </c>
      <c r="MIQ112" s="15" t="s">
        <v>15</v>
      </c>
      <c r="MIR112" s="27" t="s">
        <v>34</v>
      </c>
      <c r="MIS112" s="15" t="s">
        <v>15</v>
      </c>
      <c r="MIT112" s="27" t="s">
        <v>34</v>
      </c>
      <c r="MIU112" s="15" t="s">
        <v>15</v>
      </c>
      <c r="MIV112" s="27" t="s">
        <v>34</v>
      </c>
      <c r="MIW112" s="15" t="s">
        <v>15</v>
      </c>
      <c r="MIX112" s="27" t="s">
        <v>34</v>
      </c>
      <c r="MIY112" s="15" t="s">
        <v>15</v>
      </c>
      <c r="MIZ112" s="27" t="s">
        <v>34</v>
      </c>
      <c r="MJA112" s="15" t="s">
        <v>15</v>
      </c>
      <c r="MJB112" s="27" t="s">
        <v>34</v>
      </c>
      <c r="MJC112" s="15" t="s">
        <v>15</v>
      </c>
      <c r="MJD112" s="27" t="s">
        <v>34</v>
      </c>
      <c r="MJE112" s="15" t="s">
        <v>15</v>
      </c>
      <c r="MJF112" s="27" t="s">
        <v>34</v>
      </c>
      <c r="MJG112" s="15" t="s">
        <v>15</v>
      </c>
      <c r="MJH112" s="27" t="s">
        <v>34</v>
      </c>
      <c r="MJI112" s="15" t="s">
        <v>15</v>
      </c>
      <c r="MJJ112" s="27" t="s">
        <v>34</v>
      </c>
      <c r="MJK112" s="15" t="s">
        <v>15</v>
      </c>
      <c r="MJL112" s="27" t="s">
        <v>34</v>
      </c>
      <c r="MJM112" s="15" t="s">
        <v>15</v>
      </c>
      <c r="MJN112" s="27" t="s">
        <v>34</v>
      </c>
      <c r="MJO112" s="15" t="s">
        <v>15</v>
      </c>
      <c r="MJP112" s="27" t="s">
        <v>34</v>
      </c>
      <c r="MJQ112" s="15" t="s">
        <v>15</v>
      </c>
      <c r="MJR112" s="27" t="s">
        <v>34</v>
      </c>
      <c r="MJS112" s="15" t="s">
        <v>15</v>
      </c>
      <c r="MJT112" s="27" t="s">
        <v>34</v>
      </c>
      <c r="MJU112" s="15" t="s">
        <v>15</v>
      </c>
      <c r="MJV112" s="27" t="s">
        <v>34</v>
      </c>
      <c r="MJW112" s="15" t="s">
        <v>15</v>
      </c>
      <c r="MJX112" s="27" t="s">
        <v>34</v>
      </c>
      <c r="MJY112" s="15" t="s">
        <v>15</v>
      </c>
      <c r="MJZ112" s="27" t="s">
        <v>34</v>
      </c>
      <c r="MKA112" s="15" t="s">
        <v>15</v>
      </c>
      <c r="MKB112" s="27" t="s">
        <v>34</v>
      </c>
      <c r="MKC112" s="15" t="s">
        <v>15</v>
      </c>
      <c r="MKD112" s="27" t="s">
        <v>34</v>
      </c>
      <c r="MKE112" s="15" t="s">
        <v>15</v>
      </c>
      <c r="MKF112" s="27" t="s">
        <v>34</v>
      </c>
      <c r="MKG112" s="15" t="s">
        <v>15</v>
      </c>
      <c r="MKH112" s="27" t="s">
        <v>34</v>
      </c>
      <c r="MKI112" s="15" t="s">
        <v>15</v>
      </c>
      <c r="MKJ112" s="27" t="s">
        <v>34</v>
      </c>
      <c r="MKK112" s="15" t="s">
        <v>15</v>
      </c>
      <c r="MKL112" s="27" t="s">
        <v>34</v>
      </c>
      <c r="MKM112" s="15" t="s">
        <v>15</v>
      </c>
      <c r="MKN112" s="27" t="s">
        <v>34</v>
      </c>
      <c r="MKO112" s="15" t="s">
        <v>15</v>
      </c>
      <c r="MKP112" s="27" t="s">
        <v>34</v>
      </c>
      <c r="MKQ112" s="15" t="s">
        <v>15</v>
      </c>
      <c r="MKR112" s="27" t="s">
        <v>34</v>
      </c>
      <c r="MKS112" s="15" t="s">
        <v>15</v>
      </c>
      <c r="MKT112" s="27" t="s">
        <v>34</v>
      </c>
      <c r="MKU112" s="15" t="s">
        <v>15</v>
      </c>
      <c r="MKV112" s="27" t="s">
        <v>34</v>
      </c>
      <c r="MKW112" s="15" t="s">
        <v>15</v>
      </c>
      <c r="MKX112" s="27" t="s">
        <v>34</v>
      </c>
      <c r="MKY112" s="15" t="s">
        <v>15</v>
      </c>
      <c r="MKZ112" s="27" t="s">
        <v>34</v>
      </c>
      <c r="MLA112" s="15" t="s">
        <v>15</v>
      </c>
      <c r="MLB112" s="27" t="s">
        <v>34</v>
      </c>
      <c r="MLC112" s="15" t="s">
        <v>15</v>
      </c>
      <c r="MLD112" s="27" t="s">
        <v>34</v>
      </c>
      <c r="MLE112" s="15" t="s">
        <v>15</v>
      </c>
      <c r="MLF112" s="27" t="s">
        <v>34</v>
      </c>
      <c r="MLG112" s="15" t="s">
        <v>15</v>
      </c>
      <c r="MLH112" s="27" t="s">
        <v>34</v>
      </c>
      <c r="MLI112" s="15" t="s">
        <v>15</v>
      </c>
      <c r="MLJ112" s="27" t="s">
        <v>34</v>
      </c>
      <c r="MLK112" s="15" t="s">
        <v>15</v>
      </c>
      <c r="MLL112" s="27" t="s">
        <v>34</v>
      </c>
      <c r="MLM112" s="15" t="s">
        <v>15</v>
      </c>
      <c r="MLN112" s="27" t="s">
        <v>34</v>
      </c>
      <c r="MLO112" s="15" t="s">
        <v>15</v>
      </c>
      <c r="MLP112" s="27" t="s">
        <v>34</v>
      </c>
      <c r="MLQ112" s="15" t="s">
        <v>15</v>
      </c>
      <c r="MLR112" s="27" t="s">
        <v>34</v>
      </c>
      <c r="MLS112" s="15" t="s">
        <v>15</v>
      </c>
      <c r="MLT112" s="27" t="s">
        <v>34</v>
      </c>
      <c r="MLU112" s="15" t="s">
        <v>15</v>
      </c>
      <c r="MLV112" s="27" t="s">
        <v>34</v>
      </c>
      <c r="MLW112" s="15" t="s">
        <v>15</v>
      </c>
      <c r="MLX112" s="27" t="s">
        <v>34</v>
      </c>
      <c r="MLY112" s="15" t="s">
        <v>15</v>
      </c>
      <c r="MLZ112" s="27" t="s">
        <v>34</v>
      </c>
      <c r="MMA112" s="15" t="s">
        <v>15</v>
      </c>
      <c r="MMB112" s="27" t="s">
        <v>34</v>
      </c>
      <c r="MMC112" s="15" t="s">
        <v>15</v>
      </c>
      <c r="MMD112" s="27" t="s">
        <v>34</v>
      </c>
      <c r="MME112" s="15" t="s">
        <v>15</v>
      </c>
      <c r="MMF112" s="27" t="s">
        <v>34</v>
      </c>
      <c r="MMG112" s="15" t="s">
        <v>15</v>
      </c>
      <c r="MMH112" s="27" t="s">
        <v>34</v>
      </c>
      <c r="MMI112" s="15" t="s">
        <v>15</v>
      </c>
      <c r="MMJ112" s="27" t="s">
        <v>34</v>
      </c>
      <c r="MMK112" s="15" t="s">
        <v>15</v>
      </c>
      <c r="MML112" s="27" t="s">
        <v>34</v>
      </c>
      <c r="MMM112" s="15" t="s">
        <v>15</v>
      </c>
      <c r="MMN112" s="27" t="s">
        <v>34</v>
      </c>
      <c r="MMO112" s="15" t="s">
        <v>15</v>
      </c>
      <c r="MMP112" s="27" t="s">
        <v>34</v>
      </c>
      <c r="MMQ112" s="15" t="s">
        <v>15</v>
      </c>
      <c r="MMR112" s="27" t="s">
        <v>34</v>
      </c>
      <c r="MMS112" s="15" t="s">
        <v>15</v>
      </c>
      <c r="MMT112" s="27" t="s">
        <v>34</v>
      </c>
      <c r="MMU112" s="15" t="s">
        <v>15</v>
      </c>
      <c r="MMV112" s="27" t="s">
        <v>34</v>
      </c>
      <c r="MMW112" s="15" t="s">
        <v>15</v>
      </c>
      <c r="MMX112" s="27" t="s">
        <v>34</v>
      </c>
      <c r="MMY112" s="15" t="s">
        <v>15</v>
      </c>
      <c r="MMZ112" s="27" t="s">
        <v>34</v>
      </c>
      <c r="MNA112" s="15" t="s">
        <v>15</v>
      </c>
      <c r="MNB112" s="27" t="s">
        <v>34</v>
      </c>
      <c r="MNC112" s="15" t="s">
        <v>15</v>
      </c>
      <c r="MND112" s="27" t="s">
        <v>34</v>
      </c>
      <c r="MNE112" s="15" t="s">
        <v>15</v>
      </c>
      <c r="MNF112" s="27" t="s">
        <v>34</v>
      </c>
      <c r="MNG112" s="15" t="s">
        <v>15</v>
      </c>
      <c r="MNH112" s="27" t="s">
        <v>34</v>
      </c>
      <c r="MNI112" s="15" t="s">
        <v>15</v>
      </c>
      <c r="MNJ112" s="27" t="s">
        <v>34</v>
      </c>
      <c r="MNK112" s="15" t="s">
        <v>15</v>
      </c>
      <c r="MNL112" s="27" t="s">
        <v>34</v>
      </c>
      <c r="MNM112" s="15" t="s">
        <v>15</v>
      </c>
      <c r="MNN112" s="27" t="s">
        <v>34</v>
      </c>
      <c r="MNO112" s="15" t="s">
        <v>15</v>
      </c>
      <c r="MNP112" s="27" t="s">
        <v>34</v>
      </c>
      <c r="MNQ112" s="15" t="s">
        <v>15</v>
      </c>
      <c r="MNR112" s="27" t="s">
        <v>34</v>
      </c>
      <c r="MNS112" s="15" t="s">
        <v>15</v>
      </c>
      <c r="MNT112" s="27" t="s">
        <v>34</v>
      </c>
      <c r="MNU112" s="15" t="s">
        <v>15</v>
      </c>
      <c r="MNV112" s="27" t="s">
        <v>34</v>
      </c>
      <c r="MNW112" s="15" t="s">
        <v>15</v>
      </c>
      <c r="MNX112" s="27" t="s">
        <v>34</v>
      </c>
      <c r="MNY112" s="15" t="s">
        <v>15</v>
      </c>
      <c r="MNZ112" s="27" t="s">
        <v>34</v>
      </c>
      <c r="MOA112" s="15" t="s">
        <v>15</v>
      </c>
      <c r="MOB112" s="27" t="s">
        <v>34</v>
      </c>
      <c r="MOC112" s="15" t="s">
        <v>15</v>
      </c>
      <c r="MOD112" s="27" t="s">
        <v>34</v>
      </c>
      <c r="MOE112" s="15" t="s">
        <v>15</v>
      </c>
      <c r="MOF112" s="27" t="s">
        <v>34</v>
      </c>
      <c r="MOG112" s="15" t="s">
        <v>15</v>
      </c>
      <c r="MOH112" s="27" t="s">
        <v>34</v>
      </c>
      <c r="MOI112" s="15" t="s">
        <v>15</v>
      </c>
      <c r="MOJ112" s="27" t="s">
        <v>34</v>
      </c>
      <c r="MOK112" s="15" t="s">
        <v>15</v>
      </c>
      <c r="MOL112" s="27" t="s">
        <v>34</v>
      </c>
      <c r="MOM112" s="15" t="s">
        <v>15</v>
      </c>
      <c r="MON112" s="27" t="s">
        <v>34</v>
      </c>
      <c r="MOO112" s="15" t="s">
        <v>15</v>
      </c>
      <c r="MOP112" s="27" t="s">
        <v>34</v>
      </c>
      <c r="MOQ112" s="15" t="s">
        <v>15</v>
      </c>
      <c r="MOR112" s="27" t="s">
        <v>34</v>
      </c>
      <c r="MOS112" s="15" t="s">
        <v>15</v>
      </c>
      <c r="MOT112" s="27" t="s">
        <v>34</v>
      </c>
      <c r="MOU112" s="15" t="s">
        <v>15</v>
      </c>
      <c r="MOV112" s="27" t="s">
        <v>34</v>
      </c>
      <c r="MOW112" s="15" t="s">
        <v>15</v>
      </c>
      <c r="MOX112" s="27" t="s">
        <v>34</v>
      </c>
      <c r="MOY112" s="15" t="s">
        <v>15</v>
      </c>
      <c r="MOZ112" s="27" t="s">
        <v>34</v>
      </c>
      <c r="MPA112" s="15" t="s">
        <v>15</v>
      </c>
      <c r="MPB112" s="27" t="s">
        <v>34</v>
      </c>
      <c r="MPC112" s="15" t="s">
        <v>15</v>
      </c>
      <c r="MPD112" s="27" t="s">
        <v>34</v>
      </c>
      <c r="MPE112" s="15" t="s">
        <v>15</v>
      </c>
      <c r="MPF112" s="27" t="s">
        <v>34</v>
      </c>
      <c r="MPG112" s="15" t="s">
        <v>15</v>
      </c>
      <c r="MPH112" s="27" t="s">
        <v>34</v>
      </c>
      <c r="MPI112" s="15" t="s">
        <v>15</v>
      </c>
      <c r="MPJ112" s="27" t="s">
        <v>34</v>
      </c>
      <c r="MPK112" s="15" t="s">
        <v>15</v>
      </c>
      <c r="MPL112" s="27" t="s">
        <v>34</v>
      </c>
      <c r="MPM112" s="15" t="s">
        <v>15</v>
      </c>
      <c r="MPN112" s="27" t="s">
        <v>34</v>
      </c>
      <c r="MPO112" s="15" t="s">
        <v>15</v>
      </c>
      <c r="MPP112" s="27" t="s">
        <v>34</v>
      </c>
      <c r="MPQ112" s="15" t="s">
        <v>15</v>
      </c>
      <c r="MPR112" s="27" t="s">
        <v>34</v>
      </c>
      <c r="MPS112" s="15" t="s">
        <v>15</v>
      </c>
      <c r="MPT112" s="27" t="s">
        <v>34</v>
      </c>
      <c r="MPU112" s="15" t="s">
        <v>15</v>
      </c>
      <c r="MPV112" s="27" t="s">
        <v>34</v>
      </c>
      <c r="MPW112" s="15" t="s">
        <v>15</v>
      </c>
      <c r="MPX112" s="27" t="s">
        <v>34</v>
      </c>
      <c r="MPY112" s="15" t="s">
        <v>15</v>
      </c>
      <c r="MPZ112" s="27" t="s">
        <v>34</v>
      </c>
      <c r="MQA112" s="15" t="s">
        <v>15</v>
      </c>
      <c r="MQB112" s="27" t="s">
        <v>34</v>
      </c>
      <c r="MQC112" s="15" t="s">
        <v>15</v>
      </c>
      <c r="MQD112" s="27" t="s">
        <v>34</v>
      </c>
      <c r="MQE112" s="15" t="s">
        <v>15</v>
      </c>
      <c r="MQF112" s="27" t="s">
        <v>34</v>
      </c>
      <c r="MQG112" s="15" t="s">
        <v>15</v>
      </c>
      <c r="MQH112" s="27" t="s">
        <v>34</v>
      </c>
      <c r="MQI112" s="15" t="s">
        <v>15</v>
      </c>
      <c r="MQJ112" s="27" t="s">
        <v>34</v>
      </c>
      <c r="MQK112" s="15" t="s">
        <v>15</v>
      </c>
      <c r="MQL112" s="27" t="s">
        <v>34</v>
      </c>
      <c r="MQM112" s="15" t="s">
        <v>15</v>
      </c>
      <c r="MQN112" s="27" t="s">
        <v>34</v>
      </c>
      <c r="MQO112" s="15" t="s">
        <v>15</v>
      </c>
      <c r="MQP112" s="27" t="s">
        <v>34</v>
      </c>
      <c r="MQQ112" s="15" t="s">
        <v>15</v>
      </c>
      <c r="MQR112" s="27" t="s">
        <v>34</v>
      </c>
      <c r="MQS112" s="15" t="s">
        <v>15</v>
      </c>
      <c r="MQT112" s="27" t="s">
        <v>34</v>
      </c>
      <c r="MQU112" s="15" t="s">
        <v>15</v>
      </c>
      <c r="MQV112" s="27" t="s">
        <v>34</v>
      </c>
      <c r="MQW112" s="15" t="s">
        <v>15</v>
      </c>
      <c r="MQX112" s="27" t="s">
        <v>34</v>
      </c>
      <c r="MQY112" s="15" t="s">
        <v>15</v>
      </c>
      <c r="MQZ112" s="27" t="s">
        <v>34</v>
      </c>
      <c r="MRA112" s="15" t="s">
        <v>15</v>
      </c>
      <c r="MRB112" s="27" t="s">
        <v>34</v>
      </c>
      <c r="MRC112" s="15" t="s">
        <v>15</v>
      </c>
      <c r="MRD112" s="27" t="s">
        <v>34</v>
      </c>
      <c r="MRE112" s="15" t="s">
        <v>15</v>
      </c>
      <c r="MRF112" s="27" t="s">
        <v>34</v>
      </c>
      <c r="MRG112" s="15" t="s">
        <v>15</v>
      </c>
      <c r="MRH112" s="27" t="s">
        <v>34</v>
      </c>
      <c r="MRI112" s="15" t="s">
        <v>15</v>
      </c>
      <c r="MRJ112" s="27" t="s">
        <v>34</v>
      </c>
      <c r="MRK112" s="15" t="s">
        <v>15</v>
      </c>
      <c r="MRL112" s="27" t="s">
        <v>34</v>
      </c>
      <c r="MRM112" s="15" t="s">
        <v>15</v>
      </c>
      <c r="MRN112" s="27" t="s">
        <v>34</v>
      </c>
      <c r="MRO112" s="15" t="s">
        <v>15</v>
      </c>
      <c r="MRP112" s="27" t="s">
        <v>34</v>
      </c>
      <c r="MRQ112" s="15" t="s">
        <v>15</v>
      </c>
      <c r="MRR112" s="27" t="s">
        <v>34</v>
      </c>
      <c r="MRS112" s="15" t="s">
        <v>15</v>
      </c>
      <c r="MRT112" s="27" t="s">
        <v>34</v>
      </c>
      <c r="MRU112" s="15" t="s">
        <v>15</v>
      </c>
      <c r="MRV112" s="27" t="s">
        <v>34</v>
      </c>
      <c r="MRW112" s="15" t="s">
        <v>15</v>
      </c>
      <c r="MRX112" s="27" t="s">
        <v>34</v>
      </c>
      <c r="MRY112" s="15" t="s">
        <v>15</v>
      </c>
      <c r="MRZ112" s="27" t="s">
        <v>34</v>
      </c>
      <c r="MSA112" s="15" t="s">
        <v>15</v>
      </c>
      <c r="MSB112" s="27" t="s">
        <v>34</v>
      </c>
      <c r="MSC112" s="15" t="s">
        <v>15</v>
      </c>
      <c r="MSD112" s="27" t="s">
        <v>34</v>
      </c>
      <c r="MSE112" s="15" t="s">
        <v>15</v>
      </c>
      <c r="MSF112" s="27" t="s">
        <v>34</v>
      </c>
      <c r="MSG112" s="15" t="s">
        <v>15</v>
      </c>
      <c r="MSH112" s="27" t="s">
        <v>34</v>
      </c>
      <c r="MSI112" s="15" t="s">
        <v>15</v>
      </c>
      <c r="MSJ112" s="27" t="s">
        <v>34</v>
      </c>
      <c r="MSK112" s="15" t="s">
        <v>15</v>
      </c>
      <c r="MSL112" s="27" t="s">
        <v>34</v>
      </c>
      <c r="MSM112" s="15" t="s">
        <v>15</v>
      </c>
      <c r="MSN112" s="27" t="s">
        <v>34</v>
      </c>
      <c r="MSO112" s="15" t="s">
        <v>15</v>
      </c>
      <c r="MSP112" s="27" t="s">
        <v>34</v>
      </c>
      <c r="MSQ112" s="15" t="s">
        <v>15</v>
      </c>
      <c r="MSR112" s="27" t="s">
        <v>34</v>
      </c>
      <c r="MSS112" s="15" t="s">
        <v>15</v>
      </c>
      <c r="MST112" s="27" t="s">
        <v>34</v>
      </c>
      <c r="MSU112" s="15" t="s">
        <v>15</v>
      </c>
      <c r="MSV112" s="27" t="s">
        <v>34</v>
      </c>
      <c r="MSW112" s="15" t="s">
        <v>15</v>
      </c>
      <c r="MSX112" s="27" t="s">
        <v>34</v>
      </c>
      <c r="MSY112" s="15" t="s">
        <v>15</v>
      </c>
      <c r="MSZ112" s="27" t="s">
        <v>34</v>
      </c>
      <c r="MTA112" s="15" t="s">
        <v>15</v>
      </c>
      <c r="MTB112" s="27" t="s">
        <v>34</v>
      </c>
      <c r="MTC112" s="15" t="s">
        <v>15</v>
      </c>
      <c r="MTD112" s="27" t="s">
        <v>34</v>
      </c>
      <c r="MTE112" s="15" t="s">
        <v>15</v>
      </c>
      <c r="MTF112" s="27" t="s">
        <v>34</v>
      </c>
      <c r="MTG112" s="15" t="s">
        <v>15</v>
      </c>
      <c r="MTH112" s="27" t="s">
        <v>34</v>
      </c>
      <c r="MTI112" s="15" t="s">
        <v>15</v>
      </c>
      <c r="MTJ112" s="27" t="s">
        <v>34</v>
      </c>
      <c r="MTK112" s="15" t="s">
        <v>15</v>
      </c>
      <c r="MTL112" s="27" t="s">
        <v>34</v>
      </c>
      <c r="MTM112" s="15" t="s">
        <v>15</v>
      </c>
      <c r="MTN112" s="27" t="s">
        <v>34</v>
      </c>
      <c r="MTO112" s="15" t="s">
        <v>15</v>
      </c>
      <c r="MTP112" s="27" t="s">
        <v>34</v>
      </c>
      <c r="MTQ112" s="15" t="s">
        <v>15</v>
      </c>
      <c r="MTR112" s="27" t="s">
        <v>34</v>
      </c>
      <c r="MTS112" s="15" t="s">
        <v>15</v>
      </c>
      <c r="MTT112" s="27" t="s">
        <v>34</v>
      </c>
      <c r="MTU112" s="15" t="s">
        <v>15</v>
      </c>
      <c r="MTV112" s="27" t="s">
        <v>34</v>
      </c>
      <c r="MTW112" s="15" t="s">
        <v>15</v>
      </c>
      <c r="MTX112" s="27" t="s">
        <v>34</v>
      </c>
      <c r="MTY112" s="15" t="s">
        <v>15</v>
      </c>
      <c r="MTZ112" s="27" t="s">
        <v>34</v>
      </c>
      <c r="MUA112" s="15" t="s">
        <v>15</v>
      </c>
      <c r="MUB112" s="27" t="s">
        <v>34</v>
      </c>
      <c r="MUC112" s="15" t="s">
        <v>15</v>
      </c>
      <c r="MUD112" s="27" t="s">
        <v>34</v>
      </c>
      <c r="MUE112" s="15" t="s">
        <v>15</v>
      </c>
      <c r="MUF112" s="27" t="s">
        <v>34</v>
      </c>
      <c r="MUG112" s="15" t="s">
        <v>15</v>
      </c>
      <c r="MUH112" s="27" t="s">
        <v>34</v>
      </c>
      <c r="MUI112" s="15" t="s">
        <v>15</v>
      </c>
      <c r="MUJ112" s="27" t="s">
        <v>34</v>
      </c>
      <c r="MUK112" s="15" t="s">
        <v>15</v>
      </c>
      <c r="MUL112" s="27" t="s">
        <v>34</v>
      </c>
      <c r="MUM112" s="15" t="s">
        <v>15</v>
      </c>
      <c r="MUN112" s="27" t="s">
        <v>34</v>
      </c>
      <c r="MUO112" s="15" t="s">
        <v>15</v>
      </c>
      <c r="MUP112" s="27" t="s">
        <v>34</v>
      </c>
      <c r="MUQ112" s="15" t="s">
        <v>15</v>
      </c>
      <c r="MUR112" s="27" t="s">
        <v>34</v>
      </c>
      <c r="MUS112" s="15" t="s">
        <v>15</v>
      </c>
      <c r="MUT112" s="27" t="s">
        <v>34</v>
      </c>
      <c r="MUU112" s="15" t="s">
        <v>15</v>
      </c>
      <c r="MUV112" s="27" t="s">
        <v>34</v>
      </c>
      <c r="MUW112" s="15" t="s">
        <v>15</v>
      </c>
      <c r="MUX112" s="27" t="s">
        <v>34</v>
      </c>
      <c r="MUY112" s="15" t="s">
        <v>15</v>
      </c>
      <c r="MUZ112" s="27" t="s">
        <v>34</v>
      </c>
      <c r="MVA112" s="15" t="s">
        <v>15</v>
      </c>
      <c r="MVB112" s="27" t="s">
        <v>34</v>
      </c>
      <c r="MVC112" s="15" t="s">
        <v>15</v>
      </c>
      <c r="MVD112" s="27" t="s">
        <v>34</v>
      </c>
      <c r="MVE112" s="15" t="s">
        <v>15</v>
      </c>
      <c r="MVF112" s="27" t="s">
        <v>34</v>
      </c>
      <c r="MVG112" s="15" t="s">
        <v>15</v>
      </c>
      <c r="MVH112" s="27" t="s">
        <v>34</v>
      </c>
      <c r="MVI112" s="15" t="s">
        <v>15</v>
      </c>
      <c r="MVJ112" s="27" t="s">
        <v>34</v>
      </c>
      <c r="MVK112" s="15" t="s">
        <v>15</v>
      </c>
      <c r="MVL112" s="27" t="s">
        <v>34</v>
      </c>
      <c r="MVM112" s="15" t="s">
        <v>15</v>
      </c>
      <c r="MVN112" s="27" t="s">
        <v>34</v>
      </c>
      <c r="MVO112" s="15" t="s">
        <v>15</v>
      </c>
      <c r="MVP112" s="27" t="s">
        <v>34</v>
      </c>
      <c r="MVQ112" s="15" t="s">
        <v>15</v>
      </c>
      <c r="MVR112" s="27" t="s">
        <v>34</v>
      </c>
      <c r="MVS112" s="15" t="s">
        <v>15</v>
      </c>
      <c r="MVT112" s="27" t="s">
        <v>34</v>
      </c>
      <c r="MVU112" s="15" t="s">
        <v>15</v>
      </c>
      <c r="MVV112" s="27" t="s">
        <v>34</v>
      </c>
      <c r="MVW112" s="15" t="s">
        <v>15</v>
      </c>
      <c r="MVX112" s="27" t="s">
        <v>34</v>
      </c>
      <c r="MVY112" s="15" t="s">
        <v>15</v>
      </c>
      <c r="MVZ112" s="27" t="s">
        <v>34</v>
      </c>
      <c r="MWA112" s="15" t="s">
        <v>15</v>
      </c>
      <c r="MWB112" s="27" t="s">
        <v>34</v>
      </c>
      <c r="MWC112" s="15" t="s">
        <v>15</v>
      </c>
      <c r="MWD112" s="27" t="s">
        <v>34</v>
      </c>
      <c r="MWE112" s="15" t="s">
        <v>15</v>
      </c>
      <c r="MWF112" s="27" t="s">
        <v>34</v>
      </c>
      <c r="MWG112" s="15" t="s">
        <v>15</v>
      </c>
      <c r="MWH112" s="27" t="s">
        <v>34</v>
      </c>
      <c r="MWI112" s="15" t="s">
        <v>15</v>
      </c>
      <c r="MWJ112" s="27" t="s">
        <v>34</v>
      </c>
      <c r="MWK112" s="15" t="s">
        <v>15</v>
      </c>
      <c r="MWL112" s="27" t="s">
        <v>34</v>
      </c>
      <c r="MWM112" s="15" t="s">
        <v>15</v>
      </c>
      <c r="MWN112" s="27" t="s">
        <v>34</v>
      </c>
      <c r="MWO112" s="15" t="s">
        <v>15</v>
      </c>
      <c r="MWP112" s="27" t="s">
        <v>34</v>
      </c>
      <c r="MWQ112" s="15" t="s">
        <v>15</v>
      </c>
      <c r="MWR112" s="27" t="s">
        <v>34</v>
      </c>
      <c r="MWS112" s="15" t="s">
        <v>15</v>
      </c>
      <c r="MWT112" s="27" t="s">
        <v>34</v>
      </c>
      <c r="MWU112" s="15" t="s">
        <v>15</v>
      </c>
      <c r="MWV112" s="27" t="s">
        <v>34</v>
      </c>
      <c r="MWW112" s="15" t="s">
        <v>15</v>
      </c>
      <c r="MWX112" s="27" t="s">
        <v>34</v>
      </c>
      <c r="MWY112" s="15" t="s">
        <v>15</v>
      </c>
      <c r="MWZ112" s="27" t="s">
        <v>34</v>
      </c>
      <c r="MXA112" s="15" t="s">
        <v>15</v>
      </c>
      <c r="MXB112" s="27" t="s">
        <v>34</v>
      </c>
      <c r="MXC112" s="15" t="s">
        <v>15</v>
      </c>
      <c r="MXD112" s="27" t="s">
        <v>34</v>
      </c>
      <c r="MXE112" s="15" t="s">
        <v>15</v>
      </c>
      <c r="MXF112" s="27" t="s">
        <v>34</v>
      </c>
      <c r="MXG112" s="15" t="s">
        <v>15</v>
      </c>
      <c r="MXH112" s="27" t="s">
        <v>34</v>
      </c>
      <c r="MXI112" s="15" t="s">
        <v>15</v>
      </c>
      <c r="MXJ112" s="27" t="s">
        <v>34</v>
      </c>
      <c r="MXK112" s="15" t="s">
        <v>15</v>
      </c>
      <c r="MXL112" s="27" t="s">
        <v>34</v>
      </c>
      <c r="MXM112" s="15" t="s">
        <v>15</v>
      </c>
      <c r="MXN112" s="27" t="s">
        <v>34</v>
      </c>
      <c r="MXO112" s="15" t="s">
        <v>15</v>
      </c>
      <c r="MXP112" s="27" t="s">
        <v>34</v>
      </c>
      <c r="MXQ112" s="15" t="s">
        <v>15</v>
      </c>
      <c r="MXR112" s="27" t="s">
        <v>34</v>
      </c>
      <c r="MXS112" s="15" t="s">
        <v>15</v>
      </c>
      <c r="MXT112" s="27" t="s">
        <v>34</v>
      </c>
      <c r="MXU112" s="15" t="s">
        <v>15</v>
      </c>
      <c r="MXV112" s="27" t="s">
        <v>34</v>
      </c>
      <c r="MXW112" s="15" t="s">
        <v>15</v>
      </c>
      <c r="MXX112" s="27" t="s">
        <v>34</v>
      </c>
      <c r="MXY112" s="15" t="s">
        <v>15</v>
      </c>
      <c r="MXZ112" s="27" t="s">
        <v>34</v>
      </c>
      <c r="MYA112" s="15" t="s">
        <v>15</v>
      </c>
      <c r="MYB112" s="27" t="s">
        <v>34</v>
      </c>
      <c r="MYC112" s="15" t="s">
        <v>15</v>
      </c>
      <c r="MYD112" s="27" t="s">
        <v>34</v>
      </c>
      <c r="MYE112" s="15" t="s">
        <v>15</v>
      </c>
      <c r="MYF112" s="27" t="s">
        <v>34</v>
      </c>
      <c r="MYG112" s="15" t="s">
        <v>15</v>
      </c>
      <c r="MYH112" s="27" t="s">
        <v>34</v>
      </c>
      <c r="MYI112" s="15" t="s">
        <v>15</v>
      </c>
      <c r="MYJ112" s="27" t="s">
        <v>34</v>
      </c>
      <c r="MYK112" s="15" t="s">
        <v>15</v>
      </c>
      <c r="MYL112" s="27" t="s">
        <v>34</v>
      </c>
      <c r="MYM112" s="15" t="s">
        <v>15</v>
      </c>
      <c r="MYN112" s="27" t="s">
        <v>34</v>
      </c>
      <c r="MYO112" s="15" t="s">
        <v>15</v>
      </c>
      <c r="MYP112" s="27" t="s">
        <v>34</v>
      </c>
      <c r="MYQ112" s="15" t="s">
        <v>15</v>
      </c>
      <c r="MYR112" s="27" t="s">
        <v>34</v>
      </c>
      <c r="MYS112" s="15" t="s">
        <v>15</v>
      </c>
      <c r="MYT112" s="27" t="s">
        <v>34</v>
      </c>
      <c r="MYU112" s="15" t="s">
        <v>15</v>
      </c>
      <c r="MYV112" s="27" t="s">
        <v>34</v>
      </c>
      <c r="MYW112" s="15" t="s">
        <v>15</v>
      </c>
      <c r="MYX112" s="27" t="s">
        <v>34</v>
      </c>
      <c r="MYY112" s="15" t="s">
        <v>15</v>
      </c>
      <c r="MYZ112" s="27" t="s">
        <v>34</v>
      </c>
      <c r="MZA112" s="15" t="s">
        <v>15</v>
      </c>
      <c r="MZB112" s="27" t="s">
        <v>34</v>
      </c>
      <c r="MZC112" s="15" t="s">
        <v>15</v>
      </c>
      <c r="MZD112" s="27" t="s">
        <v>34</v>
      </c>
      <c r="MZE112" s="15" t="s">
        <v>15</v>
      </c>
      <c r="MZF112" s="27" t="s">
        <v>34</v>
      </c>
      <c r="MZG112" s="15" t="s">
        <v>15</v>
      </c>
      <c r="MZH112" s="27" t="s">
        <v>34</v>
      </c>
      <c r="MZI112" s="15" t="s">
        <v>15</v>
      </c>
      <c r="MZJ112" s="27" t="s">
        <v>34</v>
      </c>
      <c r="MZK112" s="15" t="s">
        <v>15</v>
      </c>
      <c r="MZL112" s="27" t="s">
        <v>34</v>
      </c>
      <c r="MZM112" s="15" t="s">
        <v>15</v>
      </c>
      <c r="MZN112" s="27" t="s">
        <v>34</v>
      </c>
      <c r="MZO112" s="15" t="s">
        <v>15</v>
      </c>
      <c r="MZP112" s="27" t="s">
        <v>34</v>
      </c>
      <c r="MZQ112" s="15" t="s">
        <v>15</v>
      </c>
      <c r="MZR112" s="27" t="s">
        <v>34</v>
      </c>
      <c r="MZS112" s="15" t="s">
        <v>15</v>
      </c>
      <c r="MZT112" s="27" t="s">
        <v>34</v>
      </c>
      <c r="MZU112" s="15" t="s">
        <v>15</v>
      </c>
      <c r="MZV112" s="27" t="s">
        <v>34</v>
      </c>
      <c r="MZW112" s="15" t="s">
        <v>15</v>
      </c>
      <c r="MZX112" s="27" t="s">
        <v>34</v>
      </c>
      <c r="MZY112" s="15" t="s">
        <v>15</v>
      </c>
      <c r="MZZ112" s="27" t="s">
        <v>34</v>
      </c>
      <c r="NAA112" s="15" t="s">
        <v>15</v>
      </c>
      <c r="NAB112" s="27" t="s">
        <v>34</v>
      </c>
      <c r="NAC112" s="15" t="s">
        <v>15</v>
      </c>
      <c r="NAD112" s="27" t="s">
        <v>34</v>
      </c>
      <c r="NAE112" s="15" t="s">
        <v>15</v>
      </c>
      <c r="NAF112" s="27" t="s">
        <v>34</v>
      </c>
      <c r="NAG112" s="15" t="s">
        <v>15</v>
      </c>
      <c r="NAH112" s="27" t="s">
        <v>34</v>
      </c>
      <c r="NAI112" s="15" t="s">
        <v>15</v>
      </c>
      <c r="NAJ112" s="27" t="s">
        <v>34</v>
      </c>
      <c r="NAK112" s="15" t="s">
        <v>15</v>
      </c>
      <c r="NAL112" s="27" t="s">
        <v>34</v>
      </c>
      <c r="NAM112" s="15" t="s">
        <v>15</v>
      </c>
      <c r="NAN112" s="27" t="s">
        <v>34</v>
      </c>
      <c r="NAO112" s="15" t="s">
        <v>15</v>
      </c>
      <c r="NAP112" s="27" t="s">
        <v>34</v>
      </c>
      <c r="NAQ112" s="15" t="s">
        <v>15</v>
      </c>
      <c r="NAR112" s="27" t="s">
        <v>34</v>
      </c>
      <c r="NAS112" s="15" t="s">
        <v>15</v>
      </c>
      <c r="NAT112" s="27" t="s">
        <v>34</v>
      </c>
      <c r="NAU112" s="15" t="s">
        <v>15</v>
      </c>
      <c r="NAV112" s="27" t="s">
        <v>34</v>
      </c>
      <c r="NAW112" s="15" t="s">
        <v>15</v>
      </c>
      <c r="NAX112" s="27" t="s">
        <v>34</v>
      </c>
      <c r="NAY112" s="15" t="s">
        <v>15</v>
      </c>
      <c r="NAZ112" s="27" t="s">
        <v>34</v>
      </c>
      <c r="NBA112" s="15" t="s">
        <v>15</v>
      </c>
      <c r="NBB112" s="27" t="s">
        <v>34</v>
      </c>
      <c r="NBC112" s="15" t="s">
        <v>15</v>
      </c>
      <c r="NBD112" s="27" t="s">
        <v>34</v>
      </c>
      <c r="NBE112" s="15" t="s">
        <v>15</v>
      </c>
      <c r="NBF112" s="27" t="s">
        <v>34</v>
      </c>
      <c r="NBG112" s="15" t="s">
        <v>15</v>
      </c>
      <c r="NBH112" s="27" t="s">
        <v>34</v>
      </c>
      <c r="NBI112" s="15" t="s">
        <v>15</v>
      </c>
      <c r="NBJ112" s="27" t="s">
        <v>34</v>
      </c>
      <c r="NBK112" s="15" t="s">
        <v>15</v>
      </c>
      <c r="NBL112" s="27" t="s">
        <v>34</v>
      </c>
      <c r="NBM112" s="15" t="s">
        <v>15</v>
      </c>
      <c r="NBN112" s="27" t="s">
        <v>34</v>
      </c>
      <c r="NBO112" s="15" t="s">
        <v>15</v>
      </c>
      <c r="NBP112" s="27" t="s">
        <v>34</v>
      </c>
      <c r="NBQ112" s="15" t="s">
        <v>15</v>
      </c>
      <c r="NBR112" s="27" t="s">
        <v>34</v>
      </c>
      <c r="NBS112" s="15" t="s">
        <v>15</v>
      </c>
      <c r="NBT112" s="27" t="s">
        <v>34</v>
      </c>
      <c r="NBU112" s="15" t="s">
        <v>15</v>
      </c>
      <c r="NBV112" s="27" t="s">
        <v>34</v>
      </c>
      <c r="NBW112" s="15" t="s">
        <v>15</v>
      </c>
      <c r="NBX112" s="27" t="s">
        <v>34</v>
      </c>
      <c r="NBY112" s="15" t="s">
        <v>15</v>
      </c>
      <c r="NBZ112" s="27" t="s">
        <v>34</v>
      </c>
      <c r="NCA112" s="15" t="s">
        <v>15</v>
      </c>
      <c r="NCB112" s="27" t="s">
        <v>34</v>
      </c>
      <c r="NCC112" s="15" t="s">
        <v>15</v>
      </c>
      <c r="NCD112" s="27" t="s">
        <v>34</v>
      </c>
      <c r="NCE112" s="15" t="s">
        <v>15</v>
      </c>
      <c r="NCF112" s="27" t="s">
        <v>34</v>
      </c>
      <c r="NCG112" s="15" t="s">
        <v>15</v>
      </c>
      <c r="NCH112" s="27" t="s">
        <v>34</v>
      </c>
      <c r="NCI112" s="15" t="s">
        <v>15</v>
      </c>
      <c r="NCJ112" s="27" t="s">
        <v>34</v>
      </c>
      <c r="NCK112" s="15" t="s">
        <v>15</v>
      </c>
      <c r="NCL112" s="27" t="s">
        <v>34</v>
      </c>
      <c r="NCM112" s="15" t="s">
        <v>15</v>
      </c>
      <c r="NCN112" s="27" t="s">
        <v>34</v>
      </c>
      <c r="NCO112" s="15" t="s">
        <v>15</v>
      </c>
      <c r="NCP112" s="27" t="s">
        <v>34</v>
      </c>
      <c r="NCQ112" s="15" t="s">
        <v>15</v>
      </c>
      <c r="NCR112" s="27" t="s">
        <v>34</v>
      </c>
      <c r="NCS112" s="15" t="s">
        <v>15</v>
      </c>
      <c r="NCT112" s="27" t="s">
        <v>34</v>
      </c>
      <c r="NCU112" s="15" t="s">
        <v>15</v>
      </c>
      <c r="NCV112" s="27" t="s">
        <v>34</v>
      </c>
      <c r="NCW112" s="15" t="s">
        <v>15</v>
      </c>
      <c r="NCX112" s="27" t="s">
        <v>34</v>
      </c>
      <c r="NCY112" s="15" t="s">
        <v>15</v>
      </c>
      <c r="NCZ112" s="27" t="s">
        <v>34</v>
      </c>
      <c r="NDA112" s="15" t="s">
        <v>15</v>
      </c>
      <c r="NDB112" s="27" t="s">
        <v>34</v>
      </c>
      <c r="NDC112" s="15" t="s">
        <v>15</v>
      </c>
      <c r="NDD112" s="27" t="s">
        <v>34</v>
      </c>
      <c r="NDE112" s="15" t="s">
        <v>15</v>
      </c>
      <c r="NDF112" s="27" t="s">
        <v>34</v>
      </c>
      <c r="NDG112" s="15" t="s">
        <v>15</v>
      </c>
      <c r="NDH112" s="27" t="s">
        <v>34</v>
      </c>
      <c r="NDI112" s="15" t="s">
        <v>15</v>
      </c>
      <c r="NDJ112" s="27" t="s">
        <v>34</v>
      </c>
      <c r="NDK112" s="15" t="s">
        <v>15</v>
      </c>
      <c r="NDL112" s="27" t="s">
        <v>34</v>
      </c>
      <c r="NDM112" s="15" t="s">
        <v>15</v>
      </c>
      <c r="NDN112" s="27" t="s">
        <v>34</v>
      </c>
      <c r="NDO112" s="15" t="s">
        <v>15</v>
      </c>
      <c r="NDP112" s="27" t="s">
        <v>34</v>
      </c>
      <c r="NDQ112" s="15" t="s">
        <v>15</v>
      </c>
      <c r="NDR112" s="27" t="s">
        <v>34</v>
      </c>
      <c r="NDS112" s="15" t="s">
        <v>15</v>
      </c>
      <c r="NDT112" s="27" t="s">
        <v>34</v>
      </c>
      <c r="NDU112" s="15" t="s">
        <v>15</v>
      </c>
      <c r="NDV112" s="27" t="s">
        <v>34</v>
      </c>
      <c r="NDW112" s="15" t="s">
        <v>15</v>
      </c>
      <c r="NDX112" s="27" t="s">
        <v>34</v>
      </c>
      <c r="NDY112" s="15" t="s">
        <v>15</v>
      </c>
      <c r="NDZ112" s="27" t="s">
        <v>34</v>
      </c>
      <c r="NEA112" s="15" t="s">
        <v>15</v>
      </c>
      <c r="NEB112" s="27" t="s">
        <v>34</v>
      </c>
      <c r="NEC112" s="15" t="s">
        <v>15</v>
      </c>
      <c r="NED112" s="27" t="s">
        <v>34</v>
      </c>
      <c r="NEE112" s="15" t="s">
        <v>15</v>
      </c>
      <c r="NEF112" s="27" t="s">
        <v>34</v>
      </c>
      <c r="NEG112" s="15" t="s">
        <v>15</v>
      </c>
      <c r="NEH112" s="27" t="s">
        <v>34</v>
      </c>
      <c r="NEI112" s="15" t="s">
        <v>15</v>
      </c>
      <c r="NEJ112" s="27" t="s">
        <v>34</v>
      </c>
      <c r="NEK112" s="15" t="s">
        <v>15</v>
      </c>
      <c r="NEL112" s="27" t="s">
        <v>34</v>
      </c>
      <c r="NEM112" s="15" t="s">
        <v>15</v>
      </c>
      <c r="NEN112" s="27" t="s">
        <v>34</v>
      </c>
      <c r="NEO112" s="15" t="s">
        <v>15</v>
      </c>
      <c r="NEP112" s="27" t="s">
        <v>34</v>
      </c>
      <c r="NEQ112" s="15" t="s">
        <v>15</v>
      </c>
      <c r="NER112" s="27" t="s">
        <v>34</v>
      </c>
      <c r="NES112" s="15" t="s">
        <v>15</v>
      </c>
      <c r="NET112" s="27" t="s">
        <v>34</v>
      </c>
      <c r="NEU112" s="15" t="s">
        <v>15</v>
      </c>
      <c r="NEV112" s="27" t="s">
        <v>34</v>
      </c>
      <c r="NEW112" s="15" t="s">
        <v>15</v>
      </c>
      <c r="NEX112" s="27" t="s">
        <v>34</v>
      </c>
      <c r="NEY112" s="15" t="s">
        <v>15</v>
      </c>
      <c r="NEZ112" s="27" t="s">
        <v>34</v>
      </c>
      <c r="NFA112" s="15" t="s">
        <v>15</v>
      </c>
      <c r="NFB112" s="27" t="s">
        <v>34</v>
      </c>
      <c r="NFC112" s="15" t="s">
        <v>15</v>
      </c>
      <c r="NFD112" s="27" t="s">
        <v>34</v>
      </c>
      <c r="NFE112" s="15" t="s">
        <v>15</v>
      </c>
      <c r="NFF112" s="27" t="s">
        <v>34</v>
      </c>
      <c r="NFG112" s="15" t="s">
        <v>15</v>
      </c>
      <c r="NFH112" s="27" t="s">
        <v>34</v>
      </c>
      <c r="NFI112" s="15" t="s">
        <v>15</v>
      </c>
      <c r="NFJ112" s="27" t="s">
        <v>34</v>
      </c>
      <c r="NFK112" s="15" t="s">
        <v>15</v>
      </c>
      <c r="NFL112" s="27" t="s">
        <v>34</v>
      </c>
      <c r="NFM112" s="15" t="s">
        <v>15</v>
      </c>
      <c r="NFN112" s="27" t="s">
        <v>34</v>
      </c>
      <c r="NFO112" s="15" t="s">
        <v>15</v>
      </c>
      <c r="NFP112" s="27" t="s">
        <v>34</v>
      </c>
      <c r="NFQ112" s="15" t="s">
        <v>15</v>
      </c>
      <c r="NFR112" s="27" t="s">
        <v>34</v>
      </c>
      <c r="NFS112" s="15" t="s">
        <v>15</v>
      </c>
      <c r="NFT112" s="27" t="s">
        <v>34</v>
      </c>
      <c r="NFU112" s="15" t="s">
        <v>15</v>
      </c>
      <c r="NFV112" s="27" t="s">
        <v>34</v>
      </c>
      <c r="NFW112" s="15" t="s">
        <v>15</v>
      </c>
      <c r="NFX112" s="27" t="s">
        <v>34</v>
      </c>
      <c r="NFY112" s="15" t="s">
        <v>15</v>
      </c>
      <c r="NFZ112" s="27" t="s">
        <v>34</v>
      </c>
      <c r="NGA112" s="15" t="s">
        <v>15</v>
      </c>
      <c r="NGB112" s="27" t="s">
        <v>34</v>
      </c>
      <c r="NGC112" s="15" t="s">
        <v>15</v>
      </c>
      <c r="NGD112" s="27" t="s">
        <v>34</v>
      </c>
      <c r="NGE112" s="15" t="s">
        <v>15</v>
      </c>
      <c r="NGF112" s="27" t="s">
        <v>34</v>
      </c>
      <c r="NGG112" s="15" t="s">
        <v>15</v>
      </c>
      <c r="NGH112" s="27" t="s">
        <v>34</v>
      </c>
      <c r="NGI112" s="15" t="s">
        <v>15</v>
      </c>
      <c r="NGJ112" s="27" t="s">
        <v>34</v>
      </c>
      <c r="NGK112" s="15" t="s">
        <v>15</v>
      </c>
      <c r="NGL112" s="27" t="s">
        <v>34</v>
      </c>
      <c r="NGM112" s="15" t="s">
        <v>15</v>
      </c>
      <c r="NGN112" s="27" t="s">
        <v>34</v>
      </c>
      <c r="NGO112" s="15" t="s">
        <v>15</v>
      </c>
      <c r="NGP112" s="27" t="s">
        <v>34</v>
      </c>
      <c r="NGQ112" s="15" t="s">
        <v>15</v>
      </c>
      <c r="NGR112" s="27" t="s">
        <v>34</v>
      </c>
      <c r="NGS112" s="15" t="s">
        <v>15</v>
      </c>
      <c r="NGT112" s="27" t="s">
        <v>34</v>
      </c>
      <c r="NGU112" s="15" t="s">
        <v>15</v>
      </c>
      <c r="NGV112" s="27" t="s">
        <v>34</v>
      </c>
      <c r="NGW112" s="15" t="s">
        <v>15</v>
      </c>
      <c r="NGX112" s="27" t="s">
        <v>34</v>
      </c>
      <c r="NGY112" s="15" t="s">
        <v>15</v>
      </c>
      <c r="NGZ112" s="27" t="s">
        <v>34</v>
      </c>
      <c r="NHA112" s="15" t="s">
        <v>15</v>
      </c>
      <c r="NHB112" s="27" t="s">
        <v>34</v>
      </c>
      <c r="NHC112" s="15" t="s">
        <v>15</v>
      </c>
      <c r="NHD112" s="27" t="s">
        <v>34</v>
      </c>
      <c r="NHE112" s="15" t="s">
        <v>15</v>
      </c>
      <c r="NHF112" s="27" t="s">
        <v>34</v>
      </c>
      <c r="NHG112" s="15" t="s">
        <v>15</v>
      </c>
      <c r="NHH112" s="27" t="s">
        <v>34</v>
      </c>
      <c r="NHI112" s="15" t="s">
        <v>15</v>
      </c>
      <c r="NHJ112" s="27" t="s">
        <v>34</v>
      </c>
      <c r="NHK112" s="15" t="s">
        <v>15</v>
      </c>
      <c r="NHL112" s="27" t="s">
        <v>34</v>
      </c>
      <c r="NHM112" s="15" t="s">
        <v>15</v>
      </c>
      <c r="NHN112" s="27" t="s">
        <v>34</v>
      </c>
      <c r="NHO112" s="15" t="s">
        <v>15</v>
      </c>
      <c r="NHP112" s="27" t="s">
        <v>34</v>
      </c>
      <c r="NHQ112" s="15" t="s">
        <v>15</v>
      </c>
      <c r="NHR112" s="27" t="s">
        <v>34</v>
      </c>
      <c r="NHS112" s="15" t="s">
        <v>15</v>
      </c>
      <c r="NHT112" s="27" t="s">
        <v>34</v>
      </c>
      <c r="NHU112" s="15" t="s">
        <v>15</v>
      </c>
      <c r="NHV112" s="27" t="s">
        <v>34</v>
      </c>
      <c r="NHW112" s="15" t="s">
        <v>15</v>
      </c>
      <c r="NHX112" s="27" t="s">
        <v>34</v>
      </c>
      <c r="NHY112" s="15" t="s">
        <v>15</v>
      </c>
      <c r="NHZ112" s="27" t="s">
        <v>34</v>
      </c>
      <c r="NIA112" s="15" t="s">
        <v>15</v>
      </c>
      <c r="NIB112" s="27" t="s">
        <v>34</v>
      </c>
      <c r="NIC112" s="15" t="s">
        <v>15</v>
      </c>
      <c r="NID112" s="27" t="s">
        <v>34</v>
      </c>
      <c r="NIE112" s="15" t="s">
        <v>15</v>
      </c>
      <c r="NIF112" s="27" t="s">
        <v>34</v>
      </c>
      <c r="NIG112" s="15" t="s">
        <v>15</v>
      </c>
      <c r="NIH112" s="27" t="s">
        <v>34</v>
      </c>
      <c r="NII112" s="15" t="s">
        <v>15</v>
      </c>
      <c r="NIJ112" s="27" t="s">
        <v>34</v>
      </c>
      <c r="NIK112" s="15" t="s">
        <v>15</v>
      </c>
      <c r="NIL112" s="27" t="s">
        <v>34</v>
      </c>
      <c r="NIM112" s="15" t="s">
        <v>15</v>
      </c>
      <c r="NIN112" s="27" t="s">
        <v>34</v>
      </c>
      <c r="NIO112" s="15" t="s">
        <v>15</v>
      </c>
      <c r="NIP112" s="27" t="s">
        <v>34</v>
      </c>
      <c r="NIQ112" s="15" t="s">
        <v>15</v>
      </c>
      <c r="NIR112" s="27" t="s">
        <v>34</v>
      </c>
      <c r="NIS112" s="15" t="s">
        <v>15</v>
      </c>
      <c r="NIT112" s="27" t="s">
        <v>34</v>
      </c>
      <c r="NIU112" s="15" t="s">
        <v>15</v>
      </c>
      <c r="NIV112" s="27" t="s">
        <v>34</v>
      </c>
      <c r="NIW112" s="15" t="s">
        <v>15</v>
      </c>
      <c r="NIX112" s="27" t="s">
        <v>34</v>
      </c>
      <c r="NIY112" s="15" t="s">
        <v>15</v>
      </c>
      <c r="NIZ112" s="27" t="s">
        <v>34</v>
      </c>
      <c r="NJA112" s="15" t="s">
        <v>15</v>
      </c>
      <c r="NJB112" s="27" t="s">
        <v>34</v>
      </c>
      <c r="NJC112" s="15" t="s">
        <v>15</v>
      </c>
      <c r="NJD112" s="27" t="s">
        <v>34</v>
      </c>
      <c r="NJE112" s="15" t="s">
        <v>15</v>
      </c>
      <c r="NJF112" s="27" t="s">
        <v>34</v>
      </c>
      <c r="NJG112" s="15" t="s">
        <v>15</v>
      </c>
      <c r="NJH112" s="27" t="s">
        <v>34</v>
      </c>
      <c r="NJI112" s="15" t="s">
        <v>15</v>
      </c>
      <c r="NJJ112" s="27" t="s">
        <v>34</v>
      </c>
      <c r="NJK112" s="15" t="s">
        <v>15</v>
      </c>
      <c r="NJL112" s="27" t="s">
        <v>34</v>
      </c>
      <c r="NJM112" s="15" t="s">
        <v>15</v>
      </c>
      <c r="NJN112" s="27" t="s">
        <v>34</v>
      </c>
      <c r="NJO112" s="15" t="s">
        <v>15</v>
      </c>
      <c r="NJP112" s="27" t="s">
        <v>34</v>
      </c>
      <c r="NJQ112" s="15" t="s">
        <v>15</v>
      </c>
      <c r="NJR112" s="27" t="s">
        <v>34</v>
      </c>
      <c r="NJS112" s="15" t="s">
        <v>15</v>
      </c>
      <c r="NJT112" s="27" t="s">
        <v>34</v>
      </c>
      <c r="NJU112" s="15" t="s">
        <v>15</v>
      </c>
      <c r="NJV112" s="27" t="s">
        <v>34</v>
      </c>
      <c r="NJW112" s="15" t="s">
        <v>15</v>
      </c>
      <c r="NJX112" s="27" t="s">
        <v>34</v>
      </c>
      <c r="NJY112" s="15" t="s">
        <v>15</v>
      </c>
      <c r="NJZ112" s="27" t="s">
        <v>34</v>
      </c>
      <c r="NKA112" s="15" t="s">
        <v>15</v>
      </c>
      <c r="NKB112" s="27" t="s">
        <v>34</v>
      </c>
      <c r="NKC112" s="15" t="s">
        <v>15</v>
      </c>
      <c r="NKD112" s="27" t="s">
        <v>34</v>
      </c>
      <c r="NKE112" s="15" t="s">
        <v>15</v>
      </c>
      <c r="NKF112" s="27" t="s">
        <v>34</v>
      </c>
      <c r="NKG112" s="15" t="s">
        <v>15</v>
      </c>
      <c r="NKH112" s="27" t="s">
        <v>34</v>
      </c>
      <c r="NKI112" s="15" t="s">
        <v>15</v>
      </c>
      <c r="NKJ112" s="27" t="s">
        <v>34</v>
      </c>
      <c r="NKK112" s="15" t="s">
        <v>15</v>
      </c>
      <c r="NKL112" s="27" t="s">
        <v>34</v>
      </c>
      <c r="NKM112" s="15" t="s">
        <v>15</v>
      </c>
      <c r="NKN112" s="27" t="s">
        <v>34</v>
      </c>
      <c r="NKO112" s="15" t="s">
        <v>15</v>
      </c>
      <c r="NKP112" s="27" t="s">
        <v>34</v>
      </c>
      <c r="NKQ112" s="15" t="s">
        <v>15</v>
      </c>
      <c r="NKR112" s="27" t="s">
        <v>34</v>
      </c>
      <c r="NKS112" s="15" t="s">
        <v>15</v>
      </c>
      <c r="NKT112" s="27" t="s">
        <v>34</v>
      </c>
      <c r="NKU112" s="15" t="s">
        <v>15</v>
      </c>
      <c r="NKV112" s="27" t="s">
        <v>34</v>
      </c>
      <c r="NKW112" s="15" t="s">
        <v>15</v>
      </c>
      <c r="NKX112" s="27" t="s">
        <v>34</v>
      </c>
      <c r="NKY112" s="15" t="s">
        <v>15</v>
      </c>
      <c r="NKZ112" s="27" t="s">
        <v>34</v>
      </c>
      <c r="NLA112" s="15" t="s">
        <v>15</v>
      </c>
      <c r="NLB112" s="27" t="s">
        <v>34</v>
      </c>
      <c r="NLC112" s="15" t="s">
        <v>15</v>
      </c>
      <c r="NLD112" s="27" t="s">
        <v>34</v>
      </c>
      <c r="NLE112" s="15" t="s">
        <v>15</v>
      </c>
      <c r="NLF112" s="27" t="s">
        <v>34</v>
      </c>
      <c r="NLG112" s="15" t="s">
        <v>15</v>
      </c>
      <c r="NLH112" s="27" t="s">
        <v>34</v>
      </c>
      <c r="NLI112" s="15" t="s">
        <v>15</v>
      </c>
      <c r="NLJ112" s="27" t="s">
        <v>34</v>
      </c>
      <c r="NLK112" s="15" t="s">
        <v>15</v>
      </c>
      <c r="NLL112" s="27" t="s">
        <v>34</v>
      </c>
      <c r="NLM112" s="15" t="s">
        <v>15</v>
      </c>
      <c r="NLN112" s="27" t="s">
        <v>34</v>
      </c>
      <c r="NLO112" s="15" t="s">
        <v>15</v>
      </c>
      <c r="NLP112" s="27" t="s">
        <v>34</v>
      </c>
      <c r="NLQ112" s="15" t="s">
        <v>15</v>
      </c>
      <c r="NLR112" s="27" t="s">
        <v>34</v>
      </c>
      <c r="NLS112" s="15" t="s">
        <v>15</v>
      </c>
      <c r="NLT112" s="27" t="s">
        <v>34</v>
      </c>
      <c r="NLU112" s="15" t="s">
        <v>15</v>
      </c>
      <c r="NLV112" s="27" t="s">
        <v>34</v>
      </c>
      <c r="NLW112" s="15" t="s">
        <v>15</v>
      </c>
      <c r="NLX112" s="27" t="s">
        <v>34</v>
      </c>
      <c r="NLY112" s="15" t="s">
        <v>15</v>
      </c>
      <c r="NLZ112" s="27" t="s">
        <v>34</v>
      </c>
      <c r="NMA112" s="15" t="s">
        <v>15</v>
      </c>
      <c r="NMB112" s="27" t="s">
        <v>34</v>
      </c>
      <c r="NMC112" s="15" t="s">
        <v>15</v>
      </c>
      <c r="NMD112" s="27" t="s">
        <v>34</v>
      </c>
      <c r="NME112" s="15" t="s">
        <v>15</v>
      </c>
      <c r="NMF112" s="27" t="s">
        <v>34</v>
      </c>
      <c r="NMG112" s="15" t="s">
        <v>15</v>
      </c>
      <c r="NMH112" s="27" t="s">
        <v>34</v>
      </c>
      <c r="NMI112" s="15" t="s">
        <v>15</v>
      </c>
      <c r="NMJ112" s="27" t="s">
        <v>34</v>
      </c>
      <c r="NMK112" s="15" t="s">
        <v>15</v>
      </c>
      <c r="NML112" s="27" t="s">
        <v>34</v>
      </c>
      <c r="NMM112" s="15" t="s">
        <v>15</v>
      </c>
      <c r="NMN112" s="27" t="s">
        <v>34</v>
      </c>
      <c r="NMO112" s="15" t="s">
        <v>15</v>
      </c>
      <c r="NMP112" s="27" t="s">
        <v>34</v>
      </c>
      <c r="NMQ112" s="15" t="s">
        <v>15</v>
      </c>
      <c r="NMR112" s="27" t="s">
        <v>34</v>
      </c>
      <c r="NMS112" s="15" t="s">
        <v>15</v>
      </c>
      <c r="NMT112" s="27" t="s">
        <v>34</v>
      </c>
      <c r="NMU112" s="15" t="s">
        <v>15</v>
      </c>
      <c r="NMV112" s="27" t="s">
        <v>34</v>
      </c>
      <c r="NMW112" s="15" t="s">
        <v>15</v>
      </c>
      <c r="NMX112" s="27" t="s">
        <v>34</v>
      </c>
      <c r="NMY112" s="15" t="s">
        <v>15</v>
      </c>
      <c r="NMZ112" s="27" t="s">
        <v>34</v>
      </c>
      <c r="NNA112" s="15" t="s">
        <v>15</v>
      </c>
      <c r="NNB112" s="27" t="s">
        <v>34</v>
      </c>
      <c r="NNC112" s="15" t="s">
        <v>15</v>
      </c>
      <c r="NND112" s="27" t="s">
        <v>34</v>
      </c>
      <c r="NNE112" s="15" t="s">
        <v>15</v>
      </c>
      <c r="NNF112" s="27" t="s">
        <v>34</v>
      </c>
      <c r="NNG112" s="15" t="s">
        <v>15</v>
      </c>
      <c r="NNH112" s="27" t="s">
        <v>34</v>
      </c>
      <c r="NNI112" s="15" t="s">
        <v>15</v>
      </c>
      <c r="NNJ112" s="27" t="s">
        <v>34</v>
      </c>
      <c r="NNK112" s="15" t="s">
        <v>15</v>
      </c>
      <c r="NNL112" s="27" t="s">
        <v>34</v>
      </c>
      <c r="NNM112" s="15" t="s">
        <v>15</v>
      </c>
      <c r="NNN112" s="27" t="s">
        <v>34</v>
      </c>
      <c r="NNO112" s="15" t="s">
        <v>15</v>
      </c>
      <c r="NNP112" s="27" t="s">
        <v>34</v>
      </c>
      <c r="NNQ112" s="15" t="s">
        <v>15</v>
      </c>
      <c r="NNR112" s="27" t="s">
        <v>34</v>
      </c>
      <c r="NNS112" s="15" t="s">
        <v>15</v>
      </c>
      <c r="NNT112" s="27" t="s">
        <v>34</v>
      </c>
      <c r="NNU112" s="15" t="s">
        <v>15</v>
      </c>
      <c r="NNV112" s="27" t="s">
        <v>34</v>
      </c>
      <c r="NNW112" s="15" t="s">
        <v>15</v>
      </c>
      <c r="NNX112" s="27" t="s">
        <v>34</v>
      </c>
      <c r="NNY112" s="15" t="s">
        <v>15</v>
      </c>
      <c r="NNZ112" s="27" t="s">
        <v>34</v>
      </c>
      <c r="NOA112" s="15" t="s">
        <v>15</v>
      </c>
      <c r="NOB112" s="27" t="s">
        <v>34</v>
      </c>
      <c r="NOC112" s="15" t="s">
        <v>15</v>
      </c>
      <c r="NOD112" s="27" t="s">
        <v>34</v>
      </c>
      <c r="NOE112" s="15" t="s">
        <v>15</v>
      </c>
      <c r="NOF112" s="27" t="s">
        <v>34</v>
      </c>
      <c r="NOG112" s="15" t="s">
        <v>15</v>
      </c>
      <c r="NOH112" s="27" t="s">
        <v>34</v>
      </c>
      <c r="NOI112" s="15" t="s">
        <v>15</v>
      </c>
      <c r="NOJ112" s="27" t="s">
        <v>34</v>
      </c>
      <c r="NOK112" s="15" t="s">
        <v>15</v>
      </c>
      <c r="NOL112" s="27" t="s">
        <v>34</v>
      </c>
      <c r="NOM112" s="15" t="s">
        <v>15</v>
      </c>
      <c r="NON112" s="27" t="s">
        <v>34</v>
      </c>
      <c r="NOO112" s="15" t="s">
        <v>15</v>
      </c>
      <c r="NOP112" s="27" t="s">
        <v>34</v>
      </c>
      <c r="NOQ112" s="15" t="s">
        <v>15</v>
      </c>
      <c r="NOR112" s="27" t="s">
        <v>34</v>
      </c>
      <c r="NOS112" s="15" t="s">
        <v>15</v>
      </c>
      <c r="NOT112" s="27" t="s">
        <v>34</v>
      </c>
      <c r="NOU112" s="15" t="s">
        <v>15</v>
      </c>
      <c r="NOV112" s="27" t="s">
        <v>34</v>
      </c>
      <c r="NOW112" s="15" t="s">
        <v>15</v>
      </c>
      <c r="NOX112" s="27" t="s">
        <v>34</v>
      </c>
      <c r="NOY112" s="15" t="s">
        <v>15</v>
      </c>
      <c r="NOZ112" s="27" t="s">
        <v>34</v>
      </c>
      <c r="NPA112" s="15" t="s">
        <v>15</v>
      </c>
      <c r="NPB112" s="27" t="s">
        <v>34</v>
      </c>
      <c r="NPC112" s="15" t="s">
        <v>15</v>
      </c>
      <c r="NPD112" s="27" t="s">
        <v>34</v>
      </c>
      <c r="NPE112" s="15" t="s">
        <v>15</v>
      </c>
      <c r="NPF112" s="27" t="s">
        <v>34</v>
      </c>
      <c r="NPG112" s="15" t="s">
        <v>15</v>
      </c>
      <c r="NPH112" s="27" t="s">
        <v>34</v>
      </c>
      <c r="NPI112" s="15" t="s">
        <v>15</v>
      </c>
      <c r="NPJ112" s="27" t="s">
        <v>34</v>
      </c>
      <c r="NPK112" s="15" t="s">
        <v>15</v>
      </c>
      <c r="NPL112" s="27" t="s">
        <v>34</v>
      </c>
      <c r="NPM112" s="15" t="s">
        <v>15</v>
      </c>
      <c r="NPN112" s="27" t="s">
        <v>34</v>
      </c>
      <c r="NPO112" s="15" t="s">
        <v>15</v>
      </c>
      <c r="NPP112" s="27" t="s">
        <v>34</v>
      </c>
      <c r="NPQ112" s="15" t="s">
        <v>15</v>
      </c>
      <c r="NPR112" s="27" t="s">
        <v>34</v>
      </c>
      <c r="NPS112" s="15" t="s">
        <v>15</v>
      </c>
      <c r="NPT112" s="27" t="s">
        <v>34</v>
      </c>
      <c r="NPU112" s="15" t="s">
        <v>15</v>
      </c>
      <c r="NPV112" s="27" t="s">
        <v>34</v>
      </c>
      <c r="NPW112" s="15" t="s">
        <v>15</v>
      </c>
      <c r="NPX112" s="27" t="s">
        <v>34</v>
      </c>
      <c r="NPY112" s="15" t="s">
        <v>15</v>
      </c>
      <c r="NPZ112" s="27" t="s">
        <v>34</v>
      </c>
      <c r="NQA112" s="15" t="s">
        <v>15</v>
      </c>
      <c r="NQB112" s="27" t="s">
        <v>34</v>
      </c>
      <c r="NQC112" s="15" t="s">
        <v>15</v>
      </c>
      <c r="NQD112" s="27" t="s">
        <v>34</v>
      </c>
      <c r="NQE112" s="15" t="s">
        <v>15</v>
      </c>
      <c r="NQF112" s="27" t="s">
        <v>34</v>
      </c>
      <c r="NQG112" s="15" t="s">
        <v>15</v>
      </c>
      <c r="NQH112" s="27" t="s">
        <v>34</v>
      </c>
      <c r="NQI112" s="15" t="s">
        <v>15</v>
      </c>
      <c r="NQJ112" s="27" t="s">
        <v>34</v>
      </c>
      <c r="NQK112" s="15" t="s">
        <v>15</v>
      </c>
      <c r="NQL112" s="27" t="s">
        <v>34</v>
      </c>
      <c r="NQM112" s="15" t="s">
        <v>15</v>
      </c>
      <c r="NQN112" s="27" t="s">
        <v>34</v>
      </c>
      <c r="NQO112" s="15" t="s">
        <v>15</v>
      </c>
      <c r="NQP112" s="27" t="s">
        <v>34</v>
      </c>
      <c r="NQQ112" s="15" t="s">
        <v>15</v>
      </c>
      <c r="NQR112" s="27" t="s">
        <v>34</v>
      </c>
      <c r="NQS112" s="15" t="s">
        <v>15</v>
      </c>
      <c r="NQT112" s="27" t="s">
        <v>34</v>
      </c>
      <c r="NQU112" s="15" t="s">
        <v>15</v>
      </c>
      <c r="NQV112" s="27" t="s">
        <v>34</v>
      </c>
      <c r="NQW112" s="15" t="s">
        <v>15</v>
      </c>
      <c r="NQX112" s="27" t="s">
        <v>34</v>
      </c>
      <c r="NQY112" s="15" t="s">
        <v>15</v>
      </c>
      <c r="NQZ112" s="27" t="s">
        <v>34</v>
      </c>
      <c r="NRA112" s="15" t="s">
        <v>15</v>
      </c>
      <c r="NRB112" s="27" t="s">
        <v>34</v>
      </c>
      <c r="NRC112" s="15" t="s">
        <v>15</v>
      </c>
      <c r="NRD112" s="27" t="s">
        <v>34</v>
      </c>
      <c r="NRE112" s="15" t="s">
        <v>15</v>
      </c>
      <c r="NRF112" s="27" t="s">
        <v>34</v>
      </c>
      <c r="NRG112" s="15" t="s">
        <v>15</v>
      </c>
      <c r="NRH112" s="27" t="s">
        <v>34</v>
      </c>
      <c r="NRI112" s="15" t="s">
        <v>15</v>
      </c>
      <c r="NRJ112" s="27" t="s">
        <v>34</v>
      </c>
      <c r="NRK112" s="15" t="s">
        <v>15</v>
      </c>
      <c r="NRL112" s="27" t="s">
        <v>34</v>
      </c>
      <c r="NRM112" s="15" t="s">
        <v>15</v>
      </c>
      <c r="NRN112" s="27" t="s">
        <v>34</v>
      </c>
      <c r="NRO112" s="15" t="s">
        <v>15</v>
      </c>
      <c r="NRP112" s="27" t="s">
        <v>34</v>
      </c>
      <c r="NRQ112" s="15" t="s">
        <v>15</v>
      </c>
      <c r="NRR112" s="27" t="s">
        <v>34</v>
      </c>
      <c r="NRS112" s="15" t="s">
        <v>15</v>
      </c>
      <c r="NRT112" s="27" t="s">
        <v>34</v>
      </c>
      <c r="NRU112" s="15" t="s">
        <v>15</v>
      </c>
      <c r="NRV112" s="27" t="s">
        <v>34</v>
      </c>
      <c r="NRW112" s="15" t="s">
        <v>15</v>
      </c>
      <c r="NRX112" s="27" t="s">
        <v>34</v>
      </c>
      <c r="NRY112" s="15" t="s">
        <v>15</v>
      </c>
      <c r="NRZ112" s="27" t="s">
        <v>34</v>
      </c>
      <c r="NSA112" s="15" t="s">
        <v>15</v>
      </c>
      <c r="NSB112" s="27" t="s">
        <v>34</v>
      </c>
      <c r="NSC112" s="15" t="s">
        <v>15</v>
      </c>
      <c r="NSD112" s="27" t="s">
        <v>34</v>
      </c>
      <c r="NSE112" s="15" t="s">
        <v>15</v>
      </c>
      <c r="NSF112" s="27" t="s">
        <v>34</v>
      </c>
      <c r="NSG112" s="15" t="s">
        <v>15</v>
      </c>
      <c r="NSH112" s="27" t="s">
        <v>34</v>
      </c>
      <c r="NSI112" s="15" t="s">
        <v>15</v>
      </c>
      <c r="NSJ112" s="27" t="s">
        <v>34</v>
      </c>
      <c r="NSK112" s="15" t="s">
        <v>15</v>
      </c>
      <c r="NSL112" s="27" t="s">
        <v>34</v>
      </c>
      <c r="NSM112" s="15" t="s">
        <v>15</v>
      </c>
      <c r="NSN112" s="27" t="s">
        <v>34</v>
      </c>
      <c r="NSO112" s="15" t="s">
        <v>15</v>
      </c>
      <c r="NSP112" s="27" t="s">
        <v>34</v>
      </c>
      <c r="NSQ112" s="15" t="s">
        <v>15</v>
      </c>
      <c r="NSR112" s="27" t="s">
        <v>34</v>
      </c>
      <c r="NSS112" s="15" t="s">
        <v>15</v>
      </c>
      <c r="NST112" s="27" t="s">
        <v>34</v>
      </c>
      <c r="NSU112" s="15" t="s">
        <v>15</v>
      </c>
      <c r="NSV112" s="27" t="s">
        <v>34</v>
      </c>
      <c r="NSW112" s="15" t="s">
        <v>15</v>
      </c>
      <c r="NSX112" s="27" t="s">
        <v>34</v>
      </c>
      <c r="NSY112" s="15" t="s">
        <v>15</v>
      </c>
      <c r="NSZ112" s="27" t="s">
        <v>34</v>
      </c>
      <c r="NTA112" s="15" t="s">
        <v>15</v>
      </c>
      <c r="NTB112" s="27" t="s">
        <v>34</v>
      </c>
      <c r="NTC112" s="15" t="s">
        <v>15</v>
      </c>
      <c r="NTD112" s="27" t="s">
        <v>34</v>
      </c>
      <c r="NTE112" s="15" t="s">
        <v>15</v>
      </c>
      <c r="NTF112" s="27" t="s">
        <v>34</v>
      </c>
      <c r="NTG112" s="15" t="s">
        <v>15</v>
      </c>
      <c r="NTH112" s="27" t="s">
        <v>34</v>
      </c>
      <c r="NTI112" s="15" t="s">
        <v>15</v>
      </c>
      <c r="NTJ112" s="27" t="s">
        <v>34</v>
      </c>
      <c r="NTK112" s="15" t="s">
        <v>15</v>
      </c>
      <c r="NTL112" s="27" t="s">
        <v>34</v>
      </c>
      <c r="NTM112" s="15" t="s">
        <v>15</v>
      </c>
      <c r="NTN112" s="27" t="s">
        <v>34</v>
      </c>
      <c r="NTO112" s="15" t="s">
        <v>15</v>
      </c>
      <c r="NTP112" s="27" t="s">
        <v>34</v>
      </c>
      <c r="NTQ112" s="15" t="s">
        <v>15</v>
      </c>
      <c r="NTR112" s="27" t="s">
        <v>34</v>
      </c>
      <c r="NTS112" s="15" t="s">
        <v>15</v>
      </c>
      <c r="NTT112" s="27" t="s">
        <v>34</v>
      </c>
      <c r="NTU112" s="15" t="s">
        <v>15</v>
      </c>
      <c r="NTV112" s="27" t="s">
        <v>34</v>
      </c>
      <c r="NTW112" s="15" t="s">
        <v>15</v>
      </c>
      <c r="NTX112" s="27" t="s">
        <v>34</v>
      </c>
      <c r="NTY112" s="15" t="s">
        <v>15</v>
      </c>
      <c r="NTZ112" s="27" t="s">
        <v>34</v>
      </c>
      <c r="NUA112" s="15" t="s">
        <v>15</v>
      </c>
      <c r="NUB112" s="27" t="s">
        <v>34</v>
      </c>
      <c r="NUC112" s="15" t="s">
        <v>15</v>
      </c>
      <c r="NUD112" s="27" t="s">
        <v>34</v>
      </c>
      <c r="NUE112" s="15" t="s">
        <v>15</v>
      </c>
      <c r="NUF112" s="27" t="s">
        <v>34</v>
      </c>
      <c r="NUG112" s="15" t="s">
        <v>15</v>
      </c>
      <c r="NUH112" s="27" t="s">
        <v>34</v>
      </c>
      <c r="NUI112" s="15" t="s">
        <v>15</v>
      </c>
      <c r="NUJ112" s="27" t="s">
        <v>34</v>
      </c>
      <c r="NUK112" s="15" t="s">
        <v>15</v>
      </c>
      <c r="NUL112" s="27" t="s">
        <v>34</v>
      </c>
      <c r="NUM112" s="15" t="s">
        <v>15</v>
      </c>
      <c r="NUN112" s="27" t="s">
        <v>34</v>
      </c>
      <c r="NUO112" s="15" t="s">
        <v>15</v>
      </c>
      <c r="NUP112" s="27" t="s">
        <v>34</v>
      </c>
      <c r="NUQ112" s="15" t="s">
        <v>15</v>
      </c>
      <c r="NUR112" s="27" t="s">
        <v>34</v>
      </c>
      <c r="NUS112" s="15" t="s">
        <v>15</v>
      </c>
      <c r="NUT112" s="27" t="s">
        <v>34</v>
      </c>
      <c r="NUU112" s="15" t="s">
        <v>15</v>
      </c>
      <c r="NUV112" s="27" t="s">
        <v>34</v>
      </c>
      <c r="NUW112" s="15" t="s">
        <v>15</v>
      </c>
      <c r="NUX112" s="27" t="s">
        <v>34</v>
      </c>
      <c r="NUY112" s="15" t="s">
        <v>15</v>
      </c>
      <c r="NUZ112" s="27" t="s">
        <v>34</v>
      </c>
      <c r="NVA112" s="15" t="s">
        <v>15</v>
      </c>
      <c r="NVB112" s="27" t="s">
        <v>34</v>
      </c>
      <c r="NVC112" s="15" t="s">
        <v>15</v>
      </c>
      <c r="NVD112" s="27" t="s">
        <v>34</v>
      </c>
      <c r="NVE112" s="15" t="s">
        <v>15</v>
      </c>
      <c r="NVF112" s="27" t="s">
        <v>34</v>
      </c>
      <c r="NVG112" s="15" t="s">
        <v>15</v>
      </c>
      <c r="NVH112" s="27" t="s">
        <v>34</v>
      </c>
      <c r="NVI112" s="15" t="s">
        <v>15</v>
      </c>
      <c r="NVJ112" s="27" t="s">
        <v>34</v>
      </c>
      <c r="NVK112" s="15" t="s">
        <v>15</v>
      </c>
      <c r="NVL112" s="27" t="s">
        <v>34</v>
      </c>
      <c r="NVM112" s="15" t="s">
        <v>15</v>
      </c>
      <c r="NVN112" s="27" t="s">
        <v>34</v>
      </c>
      <c r="NVO112" s="15" t="s">
        <v>15</v>
      </c>
      <c r="NVP112" s="27" t="s">
        <v>34</v>
      </c>
      <c r="NVQ112" s="15" t="s">
        <v>15</v>
      </c>
      <c r="NVR112" s="27" t="s">
        <v>34</v>
      </c>
      <c r="NVS112" s="15" t="s">
        <v>15</v>
      </c>
      <c r="NVT112" s="27" t="s">
        <v>34</v>
      </c>
      <c r="NVU112" s="15" t="s">
        <v>15</v>
      </c>
      <c r="NVV112" s="27" t="s">
        <v>34</v>
      </c>
      <c r="NVW112" s="15" t="s">
        <v>15</v>
      </c>
      <c r="NVX112" s="27" t="s">
        <v>34</v>
      </c>
      <c r="NVY112" s="15" t="s">
        <v>15</v>
      </c>
      <c r="NVZ112" s="27" t="s">
        <v>34</v>
      </c>
      <c r="NWA112" s="15" t="s">
        <v>15</v>
      </c>
      <c r="NWB112" s="27" t="s">
        <v>34</v>
      </c>
      <c r="NWC112" s="15" t="s">
        <v>15</v>
      </c>
      <c r="NWD112" s="27" t="s">
        <v>34</v>
      </c>
      <c r="NWE112" s="15" t="s">
        <v>15</v>
      </c>
      <c r="NWF112" s="27" t="s">
        <v>34</v>
      </c>
      <c r="NWG112" s="15" t="s">
        <v>15</v>
      </c>
      <c r="NWH112" s="27" t="s">
        <v>34</v>
      </c>
      <c r="NWI112" s="15" t="s">
        <v>15</v>
      </c>
      <c r="NWJ112" s="27" t="s">
        <v>34</v>
      </c>
      <c r="NWK112" s="15" t="s">
        <v>15</v>
      </c>
      <c r="NWL112" s="27" t="s">
        <v>34</v>
      </c>
      <c r="NWM112" s="15" t="s">
        <v>15</v>
      </c>
      <c r="NWN112" s="27" t="s">
        <v>34</v>
      </c>
      <c r="NWO112" s="15" t="s">
        <v>15</v>
      </c>
      <c r="NWP112" s="27" t="s">
        <v>34</v>
      </c>
      <c r="NWQ112" s="15" t="s">
        <v>15</v>
      </c>
      <c r="NWR112" s="27" t="s">
        <v>34</v>
      </c>
      <c r="NWS112" s="15" t="s">
        <v>15</v>
      </c>
      <c r="NWT112" s="27" t="s">
        <v>34</v>
      </c>
      <c r="NWU112" s="15" t="s">
        <v>15</v>
      </c>
      <c r="NWV112" s="27" t="s">
        <v>34</v>
      </c>
      <c r="NWW112" s="15" t="s">
        <v>15</v>
      </c>
      <c r="NWX112" s="27" t="s">
        <v>34</v>
      </c>
      <c r="NWY112" s="15" t="s">
        <v>15</v>
      </c>
      <c r="NWZ112" s="27" t="s">
        <v>34</v>
      </c>
      <c r="NXA112" s="15" t="s">
        <v>15</v>
      </c>
      <c r="NXB112" s="27" t="s">
        <v>34</v>
      </c>
      <c r="NXC112" s="15" t="s">
        <v>15</v>
      </c>
      <c r="NXD112" s="27" t="s">
        <v>34</v>
      </c>
      <c r="NXE112" s="15" t="s">
        <v>15</v>
      </c>
      <c r="NXF112" s="27" t="s">
        <v>34</v>
      </c>
      <c r="NXG112" s="15" t="s">
        <v>15</v>
      </c>
      <c r="NXH112" s="27" t="s">
        <v>34</v>
      </c>
      <c r="NXI112" s="15" t="s">
        <v>15</v>
      </c>
      <c r="NXJ112" s="27" t="s">
        <v>34</v>
      </c>
      <c r="NXK112" s="15" t="s">
        <v>15</v>
      </c>
      <c r="NXL112" s="27" t="s">
        <v>34</v>
      </c>
      <c r="NXM112" s="15" t="s">
        <v>15</v>
      </c>
      <c r="NXN112" s="27" t="s">
        <v>34</v>
      </c>
      <c r="NXO112" s="15" t="s">
        <v>15</v>
      </c>
      <c r="NXP112" s="27" t="s">
        <v>34</v>
      </c>
      <c r="NXQ112" s="15" t="s">
        <v>15</v>
      </c>
      <c r="NXR112" s="27" t="s">
        <v>34</v>
      </c>
      <c r="NXS112" s="15" t="s">
        <v>15</v>
      </c>
      <c r="NXT112" s="27" t="s">
        <v>34</v>
      </c>
      <c r="NXU112" s="15" t="s">
        <v>15</v>
      </c>
      <c r="NXV112" s="27" t="s">
        <v>34</v>
      </c>
      <c r="NXW112" s="15" t="s">
        <v>15</v>
      </c>
      <c r="NXX112" s="27" t="s">
        <v>34</v>
      </c>
      <c r="NXY112" s="15" t="s">
        <v>15</v>
      </c>
      <c r="NXZ112" s="27" t="s">
        <v>34</v>
      </c>
      <c r="NYA112" s="15" t="s">
        <v>15</v>
      </c>
      <c r="NYB112" s="27" t="s">
        <v>34</v>
      </c>
      <c r="NYC112" s="15" t="s">
        <v>15</v>
      </c>
      <c r="NYD112" s="27" t="s">
        <v>34</v>
      </c>
      <c r="NYE112" s="15" t="s">
        <v>15</v>
      </c>
      <c r="NYF112" s="27" t="s">
        <v>34</v>
      </c>
      <c r="NYG112" s="15" t="s">
        <v>15</v>
      </c>
      <c r="NYH112" s="27" t="s">
        <v>34</v>
      </c>
      <c r="NYI112" s="15" t="s">
        <v>15</v>
      </c>
      <c r="NYJ112" s="27" t="s">
        <v>34</v>
      </c>
      <c r="NYK112" s="15" t="s">
        <v>15</v>
      </c>
      <c r="NYL112" s="27" t="s">
        <v>34</v>
      </c>
      <c r="NYM112" s="15" t="s">
        <v>15</v>
      </c>
      <c r="NYN112" s="27" t="s">
        <v>34</v>
      </c>
      <c r="NYO112" s="15" t="s">
        <v>15</v>
      </c>
      <c r="NYP112" s="27" t="s">
        <v>34</v>
      </c>
      <c r="NYQ112" s="15" t="s">
        <v>15</v>
      </c>
      <c r="NYR112" s="27" t="s">
        <v>34</v>
      </c>
      <c r="NYS112" s="15" t="s">
        <v>15</v>
      </c>
      <c r="NYT112" s="27" t="s">
        <v>34</v>
      </c>
      <c r="NYU112" s="15" t="s">
        <v>15</v>
      </c>
      <c r="NYV112" s="27" t="s">
        <v>34</v>
      </c>
      <c r="NYW112" s="15" t="s">
        <v>15</v>
      </c>
      <c r="NYX112" s="27" t="s">
        <v>34</v>
      </c>
      <c r="NYY112" s="15" t="s">
        <v>15</v>
      </c>
      <c r="NYZ112" s="27" t="s">
        <v>34</v>
      </c>
      <c r="NZA112" s="15" t="s">
        <v>15</v>
      </c>
      <c r="NZB112" s="27" t="s">
        <v>34</v>
      </c>
      <c r="NZC112" s="15" t="s">
        <v>15</v>
      </c>
      <c r="NZD112" s="27" t="s">
        <v>34</v>
      </c>
      <c r="NZE112" s="15" t="s">
        <v>15</v>
      </c>
      <c r="NZF112" s="27" t="s">
        <v>34</v>
      </c>
      <c r="NZG112" s="15" t="s">
        <v>15</v>
      </c>
      <c r="NZH112" s="27" t="s">
        <v>34</v>
      </c>
      <c r="NZI112" s="15" t="s">
        <v>15</v>
      </c>
      <c r="NZJ112" s="27" t="s">
        <v>34</v>
      </c>
      <c r="NZK112" s="15" t="s">
        <v>15</v>
      </c>
      <c r="NZL112" s="27" t="s">
        <v>34</v>
      </c>
      <c r="NZM112" s="15" t="s">
        <v>15</v>
      </c>
      <c r="NZN112" s="27" t="s">
        <v>34</v>
      </c>
      <c r="NZO112" s="15" t="s">
        <v>15</v>
      </c>
      <c r="NZP112" s="27" t="s">
        <v>34</v>
      </c>
      <c r="NZQ112" s="15" t="s">
        <v>15</v>
      </c>
      <c r="NZR112" s="27" t="s">
        <v>34</v>
      </c>
      <c r="NZS112" s="15" t="s">
        <v>15</v>
      </c>
      <c r="NZT112" s="27" t="s">
        <v>34</v>
      </c>
      <c r="NZU112" s="15" t="s">
        <v>15</v>
      </c>
      <c r="NZV112" s="27" t="s">
        <v>34</v>
      </c>
      <c r="NZW112" s="15" t="s">
        <v>15</v>
      </c>
      <c r="NZX112" s="27" t="s">
        <v>34</v>
      </c>
      <c r="NZY112" s="15" t="s">
        <v>15</v>
      </c>
      <c r="NZZ112" s="27" t="s">
        <v>34</v>
      </c>
      <c r="OAA112" s="15" t="s">
        <v>15</v>
      </c>
      <c r="OAB112" s="27" t="s">
        <v>34</v>
      </c>
      <c r="OAC112" s="15" t="s">
        <v>15</v>
      </c>
      <c r="OAD112" s="27" t="s">
        <v>34</v>
      </c>
      <c r="OAE112" s="15" t="s">
        <v>15</v>
      </c>
      <c r="OAF112" s="27" t="s">
        <v>34</v>
      </c>
      <c r="OAG112" s="15" t="s">
        <v>15</v>
      </c>
      <c r="OAH112" s="27" t="s">
        <v>34</v>
      </c>
      <c r="OAI112" s="15" t="s">
        <v>15</v>
      </c>
      <c r="OAJ112" s="27" t="s">
        <v>34</v>
      </c>
      <c r="OAK112" s="15" t="s">
        <v>15</v>
      </c>
      <c r="OAL112" s="27" t="s">
        <v>34</v>
      </c>
      <c r="OAM112" s="15" t="s">
        <v>15</v>
      </c>
      <c r="OAN112" s="27" t="s">
        <v>34</v>
      </c>
      <c r="OAO112" s="15" t="s">
        <v>15</v>
      </c>
      <c r="OAP112" s="27" t="s">
        <v>34</v>
      </c>
      <c r="OAQ112" s="15" t="s">
        <v>15</v>
      </c>
      <c r="OAR112" s="27" t="s">
        <v>34</v>
      </c>
      <c r="OAS112" s="15" t="s">
        <v>15</v>
      </c>
      <c r="OAT112" s="27" t="s">
        <v>34</v>
      </c>
      <c r="OAU112" s="15" t="s">
        <v>15</v>
      </c>
      <c r="OAV112" s="27" t="s">
        <v>34</v>
      </c>
      <c r="OAW112" s="15" t="s">
        <v>15</v>
      </c>
      <c r="OAX112" s="27" t="s">
        <v>34</v>
      </c>
      <c r="OAY112" s="15" t="s">
        <v>15</v>
      </c>
      <c r="OAZ112" s="27" t="s">
        <v>34</v>
      </c>
      <c r="OBA112" s="15" t="s">
        <v>15</v>
      </c>
      <c r="OBB112" s="27" t="s">
        <v>34</v>
      </c>
      <c r="OBC112" s="15" t="s">
        <v>15</v>
      </c>
      <c r="OBD112" s="27" t="s">
        <v>34</v>
      </c>
      <c r="OBE112" s="15" t="s">
        <v>15</v>
      </c>
      <c r="OBF112" s="27" t="s">
        <v>34</v>
      </c>
      <c r="OBG112" s="15" t="s">
        <v>15</v>
      </c>
      <c r="OBH112" s="27" t="s">
        <v>34</v>
      </c>
      <c r="OBI112" s="15" t="s">
        <v>15</v>
      </c>
      <c r="OBJ112" s="27" t="s">
        <v>34</v>
      </c>
      <c r="OBK112" s="15" t="s">
        <v>15</v>
      </c>
      <c r="OBL112" s="27" t="s">
        <v>34</v>
      </c>
      <c r="OBM112" s="15" t="s">
        <v>15</v>
      </c>
      <c r="OBN112" s="27" t="s">
        <v>34</v>
      </c>
      <c r="OBO112" s="15" t="s">
        <v>15</v>
      </c>
      <c r="OBP112" s="27" t="s">
        <v>34</v>
      </c>
      <c r="OBQ112" s="15" t="s">
        <v>15</v>
      </c>
      <c r="OBR112" s="27" t="s">
        <v>34</v>
      </c>
      <c r="OBS112" s="15" t="s">
        <v>15</v>
      </c>
      <c r="OBT112" s="27" t="s">
        <v>34</v>
      </c>
      <c r="OBU112" s="15" t="s">
        <v>15</v>
      </c>
      <c r="OBV112" s="27" t="s">
        <v>34</v>
      </c>
      <c r="OBW112" s="15" t="s">
        <v>15</v>
      </c>
      <c r="OBX112" s="27" t="s">
        <v>34</v>
      </c>
      <c r="OBY112" s="15" t="s">
        <v>15</v>
      </c>
      <c r="OBZ112" s="27" t="s">
        <v>34</v>
      </c>
      <c r="OCA112" s="15" t="s">
        <v>15</v>
      </c>
      <c r="OCB112" s="27" t="s">
        <v>34</v>
      </c>
      <c r="OCC112" s="15" t="s">
        <v>15</v>
      </c>
      <c r="OCD112" s="27" t="s">
        <v>34</v>
      </c>
      <c r="OCE112" s="15" t="s">
        <v>15</v>
      </c>
      <c r="OCF112" s="27" t="s">
        <v>34</v>
      </c>
      <c r="OCG112" s="15" t="s">
        <v>15</v>
      </c>
      <c r="OCH112" s="27" t="s">
        <v>34</v>
      </c>
      <c r="OCI112" s="15" t="s">
        <v>15</v>
      </c>
      <c r="OCJ112" s="27" t="s">
        <v>34</v>
      </c>
      <c r="OCK112" s="15" t="s">
        <v>15</v>
      </c>
      <c r="OCL112" s="27" t="s">
        <v>34</v>
      </c>
      <c r="OCM112" s="15" t="s">
        <v>15</v>
      </c>
      <c r="OCN112" s="27" t="s">
        <v>34</v>
      </c>
      <c r="OCO112" s="15" t="s">
        <v>15</v>
      </c>
      <c r="OCP112" s="27" t="s">
        <v>34</v>
      </c>
      <c r="OCQ112" s="15" t="s">
        <v>15</v>
      </c>
      <c r="OCR112" s="27" t="s">
        <v>34</v>
      </c>
      <c r="OCS112" s="15" t="s">
        <v>15</v>
      </c>
      <c r="OCT112" s="27" t="s">
        <v>34</v>
      </c>
      <c r="OCU112" s="15" t="s">
        <v>15</v>
      </c>
      <c r="OCV112" s="27" t="s">
        <v>34</v>
      </c>
      <c r="OCW112" s="15" t="s">
        <v>15</v>
      </c>
      <c r="OCX112" s="27" t="s">
        <v>34</v>
      </c>
      <c r="OCY112" s="15" t="s">
        <v>15</v>
      </c>
      <c r="OCZ112" s="27" t="s">
        <v>34</v>
      </c>
      <c r="ODA112" s="15" t="s">
        <v>15</v>
      </c>
      <c r="ODB112" s="27" t="s">
        <v>34</v>
      </c>
      <c r="ODC112" s="15" t="s">
        <v>15</v>
      </c>
      <c r="ODD112" s="27" t="s">
        <v>34</v>
      </c>
      <c r="ODE112" s="15" t="s">
        <v>15</v>
      </c>
      <c r="ODF112" s="27" t="s">
        <v>34</v>
      </c>
      <c r="ODG112" s="15" t="s">
        <v>15</v>
      </c>
      <c r="ODH112" s="27" t="s">
        <v>34</v>
      </c>
      <c r="ODI112" s="15" t="s">
        <v>15</v>
      </c>
      <c r="ODJ112" s="27" t="s">
        <v>34</v>
      </c>
      <c r="ODK112" s="15" t="s">
        <v>15</v>
      </c>
      <c r="ODL112" s="27" t="s">
        <v>34</v>
      </c>
      <c r="ODM112" s="15" t="s">
        <v>15</v>
      </c>
      <c r="ODN112" s="27" t="s">
        <v>34</v>
      </c>
      <c r="ODO112" s="15" t="s">
        <v>15</v>
      </c>
      <c r="ODP112" s="27" t="s">
        <v>34</v>
      </c>
      <c r="ODQ112" s="15" t="s">
        <v>15</v>
      </c>
      <c r="ODR112" s="27" t="s">
        <v>34</v>
      </c>
      <c r="ODS112" s="15" t="s">
        <v>15</v>
      </c>
      <c r="ODT112" s="27" t="s">
        <v>34</v>
      </c>
      <c r="ODU112" s="15" t="s">
        <v>15</v>
      </c>
      <c r="ODV112" s="27" t="s">
        <v>34</v>
      </c>
      <c r="ODW112" s="15" t="s">
        <v>15</v>
      </c>
      <c r="ODX112" s="27" t="s">
        <v>34</v>
      </c>
      <c r="ODY112" s="15" t="s">
        <v>15</v>
      </c>
      <c r="ODZ112" s="27" t="s">
        <v>34</v>
      </c>
      <c r="OEA112" s="15" t="s">
        <v>15</v>
      </c>
      <c r="OEB112" s="27" t="s">
        <v>34</v>
      </c>
      <c r="OEC112" s="15" t="s">
        <v>15</v>
      </c>
      <c r="OED112" s="27" t="s">
        <v>34</v>
      </c>
      <c r="OEE112" s="15" t="s">
        <v>15</v>
      </c>
      <c r="OEF112" s="27" t="s">
        <v>34</v>
      </c>
      <c r="OEG112" s="15" t="s">
        <v>15</v>
      </c>
      <c r="OEH112" s="27" t="s">
        <v>34</v>
      </c>
      <c r="OEI112" s="15" t="s">
        <v>15</v>
      </c>
      <c r="OEJ112" s="27" t="s">
        <v>34</v>
      </c>
      <c r="OEK112" s="15" t="s">
        <v>15</v>
      </c>
      <c r="OEL112" s="27" t="s">
        <v>34</v>
      </c>
      <c r="OEM112" s="15" t="s">
        <v>15</v>
      </c>
      <c r="OEN112" s="27" t="s">
        <v>34</v>
      </c>
      <c r="OEO112" s="15" t="s">
        <v>15</v>
      </c>
      <c r="OEP112" s="27" t="s">
        <v>34</v>
      </c>
      <c r="OEQ112" s="15" t="s">
        <v>15</v>
      </c>
      <c r="OER112" s="27" t="s">
        <v>34</v>
      </c>
      <c r="OES112" s="15" t="s">
        <v>15</v>
      </c>
      <c r="OET112" s="27" t="s">
        <v>34</v>
      </c>
      <c r="OEU112" s="15" t="s">
        <v>15</v>
      </c>
      <c r="OEV112" s="27" t="s">
        <v>34</v>
      </c>
      <c r="OEW112" s="15" t="s">
        <v>15</v>
      </c>
      <c r="OEX112" s="27" t="s">
        <v>34</v>
      </c>
      <c r="OEY112" s="15" t="s">
        <v>15</v>
      </c>
      <c r="OEZ112" s="27" t="s">
        <v>34</v>
      </c>
      <c r="OFA112" s="15" t="s">
        <v>15</v>
      </c>
      <c r="OFB112" s="27" t="s">
        <v>34</v>
      </c>
      <c r="OFC112" s="15" t="s">
        <v>15</v>
      </c>
      <c r="OFD112" s="27" t="s">
        <v>34</v>
      </c>
      <c r="OFE112" s="15" t="s">
        <v>15</v>
      </c>
      <c r="OFF112" s="27" t="s">
        <v>34</v>
      </c>
      <c r="OFG112" s="15" t="s">
        <v>15</v>
      </c>
      <c r="OFH112" s="27" t="s">
        <v>34</v>
      </c>
      <c r="OFI112" s="15" t="s">
        <v>15</v>
      </c>
      <c r="OFJ112" s="27" t="s">
        <v>34</v>
      </c>
      <c r="OFK112" s="15" t="s">
        <v>15</v>
      </c>
      <c r="OFL112" s="27" t="s">
        <v>34</v>
      </c>
      <c r="OFM112" s="15" t="s">
        <v>15</v>
      </c>
      <c r="OFN112" s="27" t="s">
        <v>34</v>
      </c>
      <c r="OFO112" s="15" t="s">
        <v>15</v>
      </c>
      <c r="OFP112" s="27" t="s">
        <v>34</v>
      </c>
      <c r="OFQ112" s="15" t="s">
        <v>15</v>
      </c>
      <c r="OFR112" s="27" t="s">
        <v>34</v>
      </c>
      <c r="OFS112" s="15" t="s">
        <v>15</v>
      </c>
      <c r="OFT112" s="27" t="s">
        <v>34</v>
      </c>
      <c r="OFU112" s="15" t="s">
        <v>15</v>
      </c>
      <c r="OFV112" s="27" t="s">
        <v>34</v>
      </c>
      <c r="OFW112" s="15" t="s">
        <v>15</v>
      </c>
      <c r="OFX112" s="27" t="s">
        <v>34</v>
      </c>
      <c r="OFY112" s="15" t="s">
        <v>15</v>
      </c>
      <c r="OFZ112" s="27" t="s">
        <v>34</v>
      </c>
      <c r="OGA112" s="15" t="s">
        <v>15</v>
      </c>
      <c r="OGB112" s="27" t="s">
        <v>34</v>
      </c>
      <c r="OGC112" s="15" t="s">
        <v>15</v>
      </c>
      <c r="OGD112" s="27" t="s">
        <v>34</v>
      </c>
      <c r="OGE112" s="15" t="s">
        <v>15</v>
      </c>
      <c r="OGF112" s="27" t="s">
        <v>34</v>
      </c>
      <c r="OGG112" s="15" t="s">
        <v>15</v>
      </c>
      <c r="OGH112" s="27" t="s">
        <v>34</v>
      </c>
      <c r="OGI112" s="15" t="s">
        <v>15</v>
      </c>
      <c r="OGJ112" s="27" t="s">
        <v>34</v>
      </c>
      <c r="OGK112" s="15" t="s">
        <v>15</v>
      </c>
      <c r="OGL112" s="27" t="s">
        <v>34</v>
      </c>
      <c r="OGM112" s="15" t="s">
        <v>15</v>
      </c>
      <c r="OGN112" s="27" t="s">
        <v>34</v>
      </c>
      <c r="OGO112" s="15" t="s">
        <v>15</v>
      </c>
      <c r="OGP112" s="27" t="s">
        <v>34</v>
      </c>
      <c r="OGQ112" s="15" t="s">
        <v>15</v>
      </c>
      <c r="OGR112" s="27" t="s">
        <v>34</v>
      </c>
      <c r="OGS112" s="15" t="s">
        <v>15</v>
      </c>
      <c r="OGT112" s="27" t="s">
        <v>34</v>
      </c>
      <c r="OGU112" s="15" t="s">
        <v>15</v>
      </c>
      <c r="OGV112" s="27" t="s">
        <v>34</v>
      </c>
      <c r="OGW112" s="15" t="s">
        <v>15</v>
      </c>
      <c r="OGX112" s="27" t="s">
        <v>34</v>
      </c>
      <c r="OGY112" s="15" t="s">
        <v>15</v>
      </c>
      <c r="OGZ112" s="27" t="s">
        <v>34</v>
      </c>
      <c r="OHA112" s="15" t="s">
        <v>15</v>
      </c>
      <c r="OHB112" s="27" t="s">
        <v>34</v>
      </c>
      <c r="OHC112" s="15" t="s">
        <v>15</v>
      </c>
      <c r="OHD112" s="27" t="s">
        <v>34</v>
      </c>
      <c r="OHE112" s="15" t="s">
        <v>15</v>
      </c>
      <c r="OHF112" s="27" t="s">
        <v>34</v>
      </c>
      <c r="OHG112" s="15" t="s">
        <v>15</v>
      </c>
      <c r="OHH112" s="27" t="s">
        <v>34</v>
      </c>
      <c r="OHI112" s="15" t="s">
        <v>15</v>
      </c>
      <c r="OHJ112" s="27" t="s">
        <v>34</v>
      </c>
      <c r="OHK112" s="15" t="s">
        <v>15</v>
      </c>
      <c r="OHL112" s="27" t="s">
        <v>34</v>
      </c>
      <c r="OHM112" s="15" t="s">
        <v>15</v>
      </c>
      <c r="OHN112" s="27" t="s">
        <v>34</v>
      </c>
      <c r="OHO112" s="15" t="s">
        <v>15</v>
      </c>
      <c r="OHP112" s="27" t="s">
        <v>34</v>
      </c>
      <c r="OHQ112" s="15" t="s">
        <v>15</v>
      </c>
      <c r="OHR112" s="27" t="s">
        <v>34</v>
      </c>
      <c r="OHS112" s="15" t="s">
        <v>15</v>
      </c>
      <c r="OHT112" s="27" t="s">
        <v>34</v>
      </c>
      <c r="OHU112" s="15" t="s">
        <v>15</v>
      </c>
      <c r="OHV112" s="27" t="s">
        <v>34</v>
      </c>
      <c r="OHW112" s="15" t="s">
        <v>15</v>
      </c>
      <c r="OHX112" s="27" t="s">
        <v>34</v>
      </c>
      <c r="OHY112" s="15" t="s">
        <v>15</v>
      </c>
      <c r="OHZ112" s="27" t="s">
        <v>34</v>
      </c>
      <c r="OIA112" s="15" t="s">
        <v>15</v>
      </c>
      <c r="OIB112" s="27" t="s">
        <v>34</v>
      </c>
      <c r="OIC112" s="15" t="s">
        <v>15</v>
      </c>
      <c r="OID112" s="27" t="s">
        <v>34</v>
      </c>
      <c r="OIE112" s="15" t="s">
        <v>15</v>
      </c>
      <c r="OIF112" s="27" t="s">
        <v>34</v>
      </c>
      <c r="OIG112" s="15" t="s">
        <v>15</v>
      </c>
      <c r="OIH112" s="27" t="s">
        <v>34</v>
      </c>
      <c r="OII112" s="15" t="s">
        <v>15</v>
      </c>
      <c r="OIJ112" s="27" t="s">
        <v>34</v>
      </c>
      <c r="OIK112" s="15" t="s">
        <v>15</v>
      </c>
      <c r="OIL112" s="27" t="s">
        <v>34</v>
      </c>
      <c r="OIM112" s="15" t="s">
        <v>15</v>
      </c>
      <c r="OIN112" s="27" t="s">
        <v>34</v>
      </c>
      <c r="OIO112" s="15" t="s">
        <v>15</v>
      </c>
      <c r="OIP112" s="27" t="s">
        <v>34</v>
      </c>
      <c r="OIQ112" s="15" t="s">
        <v>15</v>
      </c>
      <c r="OIR112" s="27" t="s">
        <v>34</v>
      </c>
      <c r="OIS112" s="15" t="s">
        <v>15</v>
      </c>
      <c r="OIT112" s="27" t="s">
        <v>34</v>
      </c>
      <c r="OIU112" s="15" t="s">
        <v>15</v>
      </c>
      <c r="OIV112" s="27" t="s">
        <v>34</v>
      </c>
      <c r="OIW112" s="15" t="s">
        <v>15</v>
      </c>
      <c r="OIX112" s="27" t="s">
        <v>34</v>
      </c>
      <c r="OIY112" s="15" t="s">
        <v>15</v>
      </c>
      <c r="OIZ112" s="27" t="s">
        <v>34</v>
      </c>
      <c r="OJA112" s="15" t="s">
        <v>15</v>
      </c>
      <c r="OJB112" s="27" t="s">
        <v>34</v>
      </c>
      <c r="OJC112" s="15" t="s">
        <v>15</v>
      </c>
      <c r="OJD112" s="27" t="s">
        <v>34</v>
      </c>
      <c r="OJE112" s="15" t="s">
        <v>15</v>
      </c>
      <c r="OJF112" s="27" t="s">
        <v>34</v>
      </c>
      <c r="OJG112" s="15" t="s">
        <v>15</v>
      </c>
      <c r="OJH112" s="27" t="s">
        <v>34</v>
      </c>
      <c r="OJI112" s="15" t="s">
        <v>15</v>
      </c>
      <c r="OJJ112" s="27" t="s">
        <v>34</v>
      </c>
      <c r="OJK112" s="15" t="s">
        <v>15</v>
      </c>
      <c r="OJL112" s="27" t="s">
        <v>34</v>
      </c>
      <c r="OJM112" s="15" t="s">
        <v>15</v>
      </c>
      <c r="OJN112" s="27" t="s">
        <v>34</v>
      </c>
      <c r="OJO112" s="15" t="s">
        <v>15</v>
      </c>
      <c r="OJP112" s="27" t="s">
        <v>34</v>
      </c>
      <c r="OJQ112" s="15" t="s">
        <v>15</v>
      </c>
      <c r="OJR112" s="27" t="s">
        <v>34</v>
      </c>
      <c r="OJS112" s="15" t="s">
        <v>15</v>
      </c>
      <c r="OJT112" s="27" t="s">
        <v>34</v>
      </c>
      <c r="OJU112" s="15" t="s">
        <v>15</v>
      </c>
      <c r="OJV112" s="27" t="s">
        <v>34</v>
      </c>
      <c r="OJW112" s="15" t="s">
        <v>15</v>
      </c>
      <c r="OJX112" s="27" t="s">
        <v>34</v>
      </c>
      <c r="OJY112" s="15" t="s">
        <v>15</v>
      </c>
      <c r="OJZ112" s="27" t="s">
        <v>34</v>
      </c>
      <c r="OKA112" s="15" t="s">
        <v>15</v>
      </c>
      <c r="OKB112" s="27" t="s">
        <v>34</v>
      </c>
      <c r="OKC112" s="15" t="s">
        <v>15</v>
      </c>
      <c r="OKD112" s="27" t="s">
        <v>34</v>
      </c>
      <c r="OKE112" s="15" t="s">
        <v>15</v>
      </c>
      <c r="OKF112" s="27" t="s">
        <v>34</v>
      </c>
      <c r="OKG112" s="15" t="s">
        <v>15</v>
      </c>
      <c r="OKH112" s="27" t="s">
        <v>34</v>
      </c>
      <c r="OKI112" s="15" t="s">
        <v>15</v>
      </c>
      <c r="OKJ112" s="27" t="s">
        <v>34</v>
      </c>
      <c r="OKK112" s="15" t="s">
        <v>15</v>
      </c>
      <c r="OKL112" s="27" t="s">
        <v>34</v>
      </c>
      <c r="OKM112" s="15" t="s">
        <v>15</v>
      </c>
      <c r="OKN112" s="27" t="s">
        <v>34</v>
      </c>
      <c r="OKO112" s="15" t="s">
        <v>15</v>
      </c>
      <c r="OKP112" s="27" t="s">
        <v>34</v>
      </c>
      <c r="OKQ112" s="15" t="s">
        <v>15</v>
      </c>
      <c r="OKR112" s="27" t="s">
        <v>34</v>
      </c>
      <c r="OKS112" s="15" t="s">
        <v>15</v>
      </c>
      <c r="OKT112" s="27" t="s">
        <v>34</v>
      </c>
      <c r="OKU112" s="15" t="s">
        <v>15</v>
      </c>
      <c r="OKV112" s="27" t="s">
        <v>34</v>
      </c>
      <c r="OKW112" s="15" t="s">
        <v>15</v>
      </c>
      <c r="OKX112" s="27" t="s">
        <v>34</v>
      </c>
      <c r="OKY112" s="15" t="s">
        <v>15</v>
      </c>
      <c r="OKZ112" s="27" t="s">
        <v>34</v>
      </c>
      <c r="OLA112" s="15" t="s">
        <v>15</v>
      </c>
      <c r="OLB112" s="27" t="s">
        <v>34</v>
      </c>
      <c r="OLC112" s="15" t="s">
        <v>15</v>
      </c>
      <c r="OLD112" s="27" t="s">
        <v>34</v>
      </c>
      <c r="OLE112" s="15" t="s">
        <v>15</v>
      </c>
      <c r="OLF112" s="27" t="s">
        <v>34</v>
      </c>
      <c r="OLG112" s="15" t="s">
        <v>15</v>
      </c>
      <c r="OLH112" s="27" t="s">
        <v>34</v>
      </c>
      <c r="OLI112" s="15" t="s">
        <v>15</v>
      </c>
      <c r="OLJ112" s="27" t="s">
        <v>34</v>
      </c>
      <c r="OLK112" s="15" t="s">
        <v>15</v>
      </c>
      <c r="OLL112" s="27" t="s">
        <v>34</v>
      </c>
      <c r="OLM112" s="15" t="s">
        <v>15</v>
      </c>
      <c r="OLN112" s="27" t="s">
        <v>34</v>
      </c>
      <c r="OLO112" s="15" t="s">
        <v>15</v>
      </c>
      <c r="OLP112" s="27" t="s">
        <v>34</v>
      </c>
      <c r="OLQ112" s="15" t="s">
        <v>15</v>
      </c>
      <c r="OLR112" s="27" t="s">
        <v>34</v>
      </c>
      <c r="OLS112" s="15" t="s">
        <v>15</v>
      </c>
      <c r="OLT112" s="27" t="s">
        <v>34</v>
      </c>
      <c r="OLU112" s="15" t="s">
        <v>15</v>
      </c>
      <c r="OLV112" s="27" t="s">
        <v>34</v>
      </c>
      <c r="OLW112" s="15" t="s">
        <v>15</v>
      </c>
      <c r="OLX112" s="27" t="s">
        <v>34</v>
      </c>
      <c r="OLY112" s="15" t="s">
        <v>15</v>
      </c>
      <c r="OLZ112" s="27" t="s">
        <v>34</v>
      </c>
      <c r="OMA112" s="15" t="s">
        <v>15</v>
      </c>
      <c r="OMB112" s="27" t="s">
        <v>34</v>
      </c>
      <c r="OMC112" s="15" t="s">
        <v>15</v>
      </c>
      <c r="OMD112" s="27" t="s">
        <v>34</v>
      </c>
      <c r="OME112" s="15" t="s">
        <v>15</v>
      </c>
      <c r="OMF112" s="27" t="s">
        <v>34</v>
      </c>
      <c r="OMG112" s="15" t="s">
        <v>15</v>
      </c>
      <c r="OMH112" s="27" t="s">
        <v>34</v>
      </c>
      <c r="OMI112" s="15" t="s">
        <v>15</v>
      </c>
      <c r="OMJ112" s="27" t="s">
        <v>34</v>
      </c>
      <c r="OMK112" s="15" t="s">
        <v>15</v>
      </c>
      <c r="OML112" s="27" t="s">
        <v>34</v>
      </c>
      <c r="OMM112" s="15" t="s">
        <v>15</v>
      </c>
      <c r="OMN112" s="27" t="s">
        <v>34</v>
      </c>
      <c r="OMO112" s="15" t="s">
        <v>15</v>
      </c>
      <c r="OMP112" s="27" t="s">
        <v>34</v>
      </c>
      <c r="OMQ112" s="15" t="s">
        <v>15</v>
      </c>
      <c r="OMR112" s="27" t="s">
        <v>34</v>
      </c>
      <c r="OMS112" s="15" t="s">
        <v>15</v>
      </c>
      <c r="OMT112" s="27" t="s">
        <v>34</v>
      </c>
      <c r="OMU112" s="15" t="s">
        <v>15</v>
      </c>
      <c r="OMV112" s="27" t="s">
        <v>34</v>
      </c>
      <c r="OMW112" s="15" t="s">
        <v>15</v>
      </c>
      <c r="OMX112" s="27" t="s">
        <v>34</v>
      </c>
      <c r="OMY112" s="15" t="s">
        <v>15</v>
      </c>
      <c r="OMZ112" s="27" t="s">
        <v>34</v>
      </c>
      <c r="ONA112" s="15" t="s">
        <v>15</v>
      </c>
      <c r="ONB112" s="27" t="s">
        <v>34</v>
      </c>
      <c r="ONC112" s="15" t="s">
        <v>15</v>
      </c>
      <c r="OND112" s="27" t="s">
        <v>34</v>
      </c>
      <c r="ONE112" s="15" t="s">
        <v>15</v>
      </c>
      <c r="ONF112" s="27" t="s">
        <v>34</v>
      </c>
      <c r="ONG112" s="15" t="s">
        <v>15</v>
      </c>
      <c r="ONH112" s="27" t="s">
        <v>34</v>
      </c>
      <c r="ONI112" s="15" t="s">
        <v>15</v>
      </c>
      <c r="ONJ112" s="27" t="s">
        <v>34</v>
      </c>
      <c r="ONK112" s="15" t="s">
        <v>15</v>
      </c>
      <c r="ONL112" s="27" t="s">
        <v>34</v>
      </c>
      <c r="ONM112" s="15" t="s">
        <v>15</v>
      </c>
      <c r="ONN112" s="27" t="s">
        <v>34</v>
      </c>
      <c r="ONO112" s="15" t="s">
        <v>15</v>
      </c>
      <c r="ONP112" s="27" t="s">
        <v>34</v>
      </c>
      <c r="ONQ112" s="15" t="s">
        <v>15</v>
      </c>
      <c r="ONR112" s="27" t="s">
        <v>34</v>
      </c>
      <c r="ONS112" s="15" t="s">
        <v>15</v>
      </c>
      <c r="ONT112" s="27" t="s">
        <v>34</v>
      </c>
      <c r="ONU112" s="15" t="s">
        <v>15</v>
      </c>
      <c r="ONV112" s="27" t="s">
        <v>34</v>
      </c>
      <c r="ONW112" s="15" t="s">
        <v>15</v>
      </c>
      <c r="ONX112" s="27" t="s">
        <v>34</v>
      </c>
      <c r="ONY112" s="15" t="s">
        <v>15</v>
      </c>
      <c r="ONZ112" s="27" t="s">
        <v>34</v>
      </c>
      <c r="OOA112" s="15" t="s">
        <v>15</v>
      </c>
      <c r="OOB112" s="27" t="s">
        <v>34</v>
      </c>
      <c r="OOC112" s="15" t="s">
        <v>15</v>
      </c>
      <c r="OOD112" s="27" t="s">
        <v>34</v>
      </c>
      <c r="OOE112" s="15" t="s">
        <v>15</v>
      </c>
      <c r="OOF112" s="27" t="s">
        <v>34</v>
      </c>
      <c r="OOG112" s="15" t="s">
        <v>15</v>
      </c>
      <c r="OOH112" s="27" t="s">
        <v>34</v>
      </c>
      <c r="OOI112" s="15" t="s">
        <v>15</v>
      </c>
      <c r="OOJ112" s="27" t="s">
        <v>34</v>
      </c>
      <c r="OOK112" s="15" t="s">
        <v>15</v>
      </c>
      <c r="OOL112" s="27" t="s">
        <v>34</v>
      </c>
      <c r="OOM112" s="15" t="s">
        <v>15</v>
      </c>
      <c r="OON112" s="27" t="s">
        <v>34</v>
      </c>
      <c r="OOO112" s="15" t="s">
        <v>15</v>
      </c>
      <c r="OOP112" s="27" t="s">
        <v>34</v>
      </c>
      <c r="OOQ112" s="15" t="s">
        <v>15</v>
      </c>
      <c r="OOR112" s="27" t="s">
        <v>34</v>
      </c>
      <c r="OOS112" s="15" t="s">
        <v>15</v>
      </c>
      <c r="OOT112" s="27" t="s">
        <v>34</v>
      </c>
      <c r="OOU112" s="15" t="s">
        <v>15</v>
      </c>
      <c r="OOV112" s="27" t="s">
        <v>34</v>
      </c>
      <c r="OOW112" s="15" t="s">
        <v>15</v>
      </c>
      <c r="OOX112" s="27" t="s">
        <v>34</v>
      </c>
      <c r="OOY112" s="15" t="s">
        <v>15</v>
      </c>
      <c r="OOZ112" s="27" t="s">
        <v>34</v>
      </c>
      <c r="OPA112" s="15" t="s">
        <v>15</v>
      </c>
      <c r="OPB112" s="27" t="s">
        <v>34</v>
      </c>
      <c r="OPC112" s="15" t="s">
        <v>15</v>
      </c>
      <c r="OPD112" s="27" t="s">
        <v>34</v>
      </c>
      <c r="OPE112" s="15" t="s">
        <v>15</v>
      </c>
      <c r="OPF112" s="27" t="s">
        <v>34</v>
      </c>
      <c r="OPG112" s="15" t="s">
        <v>15</v>
      </c>
      <c r="OPH112" s="27" t="s">
        <v>34</v>
      </c>
      <c r="OPI112" s="15" t="s">
        <v>15</v>
      </c>
      <c r="OPJ112" s="27" t="s">
        <v>34</v>
      </c>
      <c r="OPK112" s="15" t="s">
        <v>15</v>
      </c>
      <c r="OPL112" s="27" t="s">
        <v>34</v>
      </c>
      <c r="OPM112" s="15" t="s">
        <v>15</v>
      </c>
      <c r="OPN112" s="27" t="s">
        <v>34</v>
      </c>
      <c r="OPO112" s="15" t="s">
        <v>15</v>
      </c>
      <c r="OPP112" s="27" t="s">
        <v>34</v>
      </c>
      <c r="OPQ112" s="15" t="s">
        <v>15</v>
      </c>
      <c r="OPR112" s="27" t="s">
        <v>34</v>
      </c>
      <c r="OPS112" s="15" t="s">
        <v>15</v>
      </c>
      <c r="OPT112" s="27" t="s">
        <v>34</v>
      </c>
      <c r="OPU112" s="15" t="s">
        <v>15</v>
      </c>
      <c r="OPV112" s="27" t="s">
        <v>34</v>
      </c>
      <c r="OPW112" s="15" t="s">
        <v>15</v>
      </c>
      <c r="OPX112" s="27" t="s">
        <v>34</v>
      </c>
      <c r="OPY112" s="15" t="s">
        <v>15</v>
      </c>
      <c r="OPZ112" s="27" t="s">
        <v>34</v>
      </c>
      <c r="OQA112" s="15" t="s">
        <v>15</v>
      </c>
      <c r="OQB112" s="27" t="s">
        <v>34</v>
      </c>
      <c r="OQC112" s="15" t="s">
        <v>15</v>
      </c>
      <c r="OQD112" s="27" t="s">
        <v>34</v>
      </c>
      <c r="OQE112" s="15" t="s">
        <v>15</v>
      </c>
      <c r="OQF112" s="27" t="s">
        <v>34</v>
      </c>
      <c r="OQG112" s="15" t="s">
        <v>15</v>
      </c>
      <c r="OQH112" s="27" t="s">
        <v>34</v>
      </c>
      <c r="OQI112" s="15" t="s">
        <v>15</v>
      </c>
      <c r="OQJ112" s="27" t="s">
        <v>34</v>
      </c>
      <c r="OQK112" s="15" t="s">
        <v>15</v>
      </c>
      <c r="OQL112" s="27" t="s">
        <v>34</v>
      </c>
      <c r="OQM112" s="15" t="s">
        <v>15</v>
      </c>
      <c r="OQN112" s="27" t="s">
        <v>34</v>
      </c>
      <c r="OQO112" s="15" t="s">
        <v>15</v>
      </c>
      <c r="OQP112" s="27" t="s">
        <v>34</v>
      </c>
      <c r="OQQ112" s="15" t="s">
        <v>15</v>
      </c>
      <c r="OQR112" s="27" t="s">
        <v>34</v>
      </c>
      <c r="OQS112" s="15" t="s">
        <v>15</v>
      </c>
      <c r="OQT112" s="27" t="s">
        <v>34</v>
      </c>
      <c r="OQU112" s="15" t="s">
        <v>15</v>
      </c>
      <c r="OQV112" s="27" t="s">
        <v>34</v>
      </c>
      <c r="OQW112" s="15" t="s">
        <v>15</v>
      </c>
      <c r="OQX112" s="27" t="s">
        <v>34</v>
      </c>
      <c r="OQY112" s="15" t="s">
        <v>15</v>
      </c>
      <c r="OQZ112" s="27" t="s">
        <v>34</v>
      </c>
      <c r="ORA112" s="15" t="s">
        <v>15</v>
      </c>
      <c r="ORB112" s="27" t="s">
        <v>34</v>
      </c>
      <c r="ORC112" s="15" t="s">
        <v>15</v>
      </c>
      <c r="ORD112" s="27" t="s">
        <v>34</v>
      </c>
      <c r="ORE112" s="15" t="s">
        <v>15</v>
      </c>
      <c r="ORF112" s="27" t="s">
        <v>34</v>
      </c>
      <c r="ORG112" s="15" t="s">
        <v>15</v>
      </c>
      <c r="ORH112" s="27" t="s">
        <v>34</v>
      </c>
      <c r="ORI112" s="15" t="s">
        <v>15</v>
      </c>
      <c r="ORJ112" s="27" t="s">
        <v>34</v>
      </c>
      <c r="ORK112" s="15" t="s">
        <v>15</v>
      </c>
      <c r="ORL112" s="27" t="s">
        <v>34</v>
      </c>
      <c r="ORM112" s="15" t="s">
        <v>15</v>
      </c>
      <c r="ORN112" s="27" t="s">
        <v>34</v>
      </c>
      <c r="ORO112" s="15" t="s">
        <v>15</v>
      </c>
      <c r="ORP112" s="27" t="s">
        <v>34</v>
      </c>
      <c r="ORQ112" s="15" t="s">
        <v>15</v>
      </c>
      <c r="ORR112" s="27" t="s">
        <v>34</v>
      </c>
      <c r="ORS112" s="15" t="s">
        <v>15</v>
      </c>
      <c r="ORT112" s="27" t="s">
        <v>34</v>
      </c>
      <c r="ORU112" s="15" t="s">
        <v>15</v>
      </c>
      <c r="ORV112" s="27" t="s">
        <v>34</v>
      </c>
      <c r="ORW112" s="15" t="s">
        <v>15</v>
      </c>
      <c r="ORX112" s="27" t="s">
        <v>34</v>
      </c>
      <c r="ORY112" s="15" t="s">
        <v>15</v>
      </c>
      <c r="ORZ112" s="27" t="s">
        <v>34</v>
      </c>
      <c r="OSA112" s="15" t="s">
        <v>15</v>
      </c>
      <c r="OSB112" s="27" t="s">
        <v>34</v>
      </c>
      <c r="OSC112" s="15" t="s">
        <v>15</v>
      </c>
      <c r="OSD112" s="27" t="s">
        <v>34</v>
      </c>
      <c r="OSE112" s="15" t="s">
        <v>15</v>
      </c>
      <c r="OSF112" s="27" t="s">
        <v>34</v>
      </c>
      <c r="OSG112" s="15" t="s">
        <v>15</v>
      </c>
      <c r="OSH112" s="27" t="s">
        <v>34</v>
      </c>
      <c r="OSI112" s="15" t="s">
        <v>15</v>
      </c>
      <c r="OSJ112" s="27" t="s">
        <v>34</v>
      </c>
      <c r="OSK112" s="15" t="s">
        <v>15</v>
      </c>
      <c r="OSL112" s="27" t="s">
        <v>34</v>
      </c>
      <c r="OSM112" s="15" t="s">
        <v>15</v>
      </c>
      <c r="OSN112" s="27" t="s">
        <v>34</v>
      </c>
      <c r="OSO112" s="15" t="s">
        <v>15</v>
      </c>
      <c r="OSP112" s="27" t="s">
        <v>34</v>
      </c>
      <c r="OSQ112" s="15" t="s">
        <v>15</v>
      </c>
      <c r="OSR112" s="27" t="s">
        <v>34</v>
      </c>
      <c r="OSS112" s="15" t="s">
        <v>15</v>
      </c>
      <c r="OST112" s="27" t="s">
        <v>34</v>
      </c>
      <c r="OSU112" s="15" t="s">
        <v>15</v>
      </c>
      <c r="OSV112" s="27" t="s">
        <v>34</v>
      </c>
      <c r="OSW112" s="15" t="s">
        <v>15</v>
      </c>
      <c r="OSX112" s="27" t="s">
        <v>34</v>
      </c>
      <c r="OSY112" s="15" t="s">
        <v>15</v>
      </c>
      <c r="OSZ112" s="27" t="s">
        <v>34</v>
      </c>
      <c r="OTA112" s="15" t="s">
        <v>15</v>
      </c>
      <c r="OTB112" s="27" t="s">
        <v>34</v>
      </c>
      <c r="OTC112" s="15" t="s">
        <v>15</v>
      </c>
      <c r="OTD112" s="27" t="s">
        <v>34</v>
      </c>
      <c r="OTE112" s="15" t="s">
        <v>15</v>
      </c>
      <c r="OTF112" s="27" t="s">
        <v>34</v>
      </c>
      <c r="OTG112" s="15" t="s">
        <v>15</v>
      </c>
      <c r="OTH112" s="27" t="s">
        <v>34</v>
      </c>
      <c r="OTI112" s="15" t="s">
        <v>15</v>
      </c>
      <c r="OTJ112" s="27" t="s">
        <v>34</v>
      </c>
      <c r="OTK112" s="15" t="s">
        <v>15</v>
      </c>
      <c r="OTL112" s="27" t="s">
        <v>34</v>
      </c>
      <c r="OTM112" s="15" t="s">
        <v>15</v>
      </c>
      <c r="OTN112" s="27" t="s">
        <v>34</v>
      </c>
      <c r="OTO112" s="15" t="s">
        <v>15</v>
      </c>
      <c r="OTP112" s="27" t="s">
        <v>34</v>
      </c>
      <c r="OTQ112" s="15" t="s">
        <v>15</v>
      </c>
      <c r="OTR112" s="27" t="s">
        <v>34</v>
      </c>
      <c r="OTS112" s="15" t="s">
        <v>15</v>
      </c>
      <c r="OTT112" s="27" t="s">
        <v>34</v>
      </c>
      <c r="OTU112" s="15" t="s">
        <v>15</v>
      </c>
      <c r="OTV112" s="27" t="s">
        <v>34</v>
      </c>
      <c r="OTW112" s="15" t="s">
        <v>15</v>
      </c>
      <c r="OTX112" s="27" t="s">
        <v>34</v>
      </c>
      <c r="OTY112" s="15" t="s">
        <v>15</v>
      </c>
      <c r="OTZ112" s="27" t="s">
        <v>34</v>
      </c>
      <c r="OUA112" s="15" t="s">
        <v>15</v>
      </c>
      <c r="OUB112" s="27" t="s">
        <v>34</v>
      </c>
      <c r="OUC112" s="15" t="s">
        <v>15</v>
      </c>
      <c r="OUD112" s="27" t="s">
        <v>34</v>
      </c>
      <c r="OUE112" s="15" t="s">
        <v>15</v>
      </c>
      <c r="OUF112" s="27" t="s">
        <v>34</v>
      </c>
      <c r="OUG112" s="15" t="s">
        <v>15</v>
      </c>
      <c r="OUH112" s="27" t="s">
        <v>34</v>
      </c>
      <c r="OUI112" s="15" t="s">
        <v>15</v>
      </c>
      <c r="OUJ112" s="27" t="s">
        <v>34</v>
      </c>
      <c r="OUK112" s="15" t="s">
        <v>15</v>
      </c>
      <c r="OUL112" s="27" t="s">
        <v>34</v>
      </c>
      <c r="OUM112" s="15" t="s">
        <v>15</v>
      </c>
      <c r="OUN112" s="27" t="s">
        <v>34</v>
      </c>
      <c r="OUO112" s="15" t="s">
        <v>15</v>
      </c>
      <c r="OUP112" s="27" t="s">
        <v>34</v>
      </c>
      <c r="OUQ112" s="15" t="s">
        <v>15</v>
      </c>
      <c r="OUR112" s="27" t="s">
        <v>34</v>
      </c>
      <c r="OUS112" s="15" t="s">
        <v>15</v>
      </c>
      <c r="OUT112" s="27" t="s">
        <v>34</v>
      </c>
      <c r="OUU112" s="15" t="s">
        <v>15</v>
      </c>
      <c r="OUV112" s="27" t="s">
        <v>34</v>
      </c>
      <c r="OUW112" s="15" t="s">
        <v>15</v>
      </c>
      <c r="OUX112" s="27" t="s">
        <v>34</v>
      </c>
      <c r="OUY112" s="15" t="s">
        <v>15</v>
      </c>
      <c r="OUZ112" s="27" t="s">
        <v>34</v>
      </c>
      <c r="OVA112" s="15" t="s">
        <v>15</v>
      </c>
      <c r="OVB112" s="27" t="s">
        <v>34</v>
      </c>
      <c r="OVC112" s="15" t="s">
        <v>15</v>
      </c>
      <c r="OVD112" s="27" t="s">
        <v>34</v>
      </c>
      <c r="OVE112" s="15" t="s">
        <v>15</v>
      </c>
      <c r="OVF112" s="27" t="s">
        <v>34</v>
      </c>
      <c r="OVG112" s="15" t="s">
        <v>15</v>
      </c>
      <c r="OVH112" s="27" t="s">
        <v>34</v>
      </c>
      <c r="OVI112" s="15" t="s">
        <v>15</v>
      </c>
      <c r="OVJ112" s="27" t="s">
        <v>34</v>
      </c>
      <c r="OVK112" s="15" t="s">
        <v>15</v>
      </c>
      <c r="OVL112" s="27" t="s">
        <v>34</v>
      </c>
      <c r="OVM112" s="15" t="s">
        <v>15</v>
      </c>
      <c r="OVN112" s="27" t="s">
        <v>34</v>
      </c>
      <c r="OVO112" s="15" t="s">
        <v>15</v>
      </c>
      <c r="OVP112" s="27" t="s">
        <v>34</v>
      </c>
      <c r="OVQ112" s="15" t="s">
        <v>15</v>
      </c>
      <c r="OVR112" s="27" t="s">
        <v>34</v>
      </c>
      <c r="OVS112" s="15" t="s">
        <v>15</v>
      </c>
      <c r="OVT112" s="27" t="s">
        <v>34</v>
      </c>
      <c r="OVU112" s="15" t="s">
        <v>15</v>
      </c>
      <c r="OVV112" s="27" t="s">
        <v>34</v>
      </c>
      <c r="OVW112" s="15" t="s">
        <v>15</v>
      </c>
      <c r="OVX112" s="27" t="s">
        <v>34</v>
      </c>
      <c r="OVY112" s="15" t="s">
        <v>15</v>
      </c>
      <c r="OVZ112" s="27" t="s">
        <v>34</v>
      </c>
      <c r="OWA112" s="15" t="s">
        <v>15</v>
      </c>
      <c r="OWB112" s="27" t="s">
        <v>34</v>
      </c>
      <c r="OWC112" s="15" t="s">
        <v>15</v>
      </c>
      <c r="OWD112" s="27" t="s">
        <v>34</v>
      </c>
      <c r="OWE112" s="15" t="s">
        <v>15</v>
      </c>
      <c r="OWF112" s="27" t="s">
        <v>34</v>
      </c>
      <c r="OWG112" s="15" t="s">
        <v>15</v>
      </c>
      <c r="OWH112" s="27" t="s">
        <v>34</v>
      </c>
      <c r="OWI112" s="15" t="s">
        <v>15</v>
      </c>
      <c r="OWJ112" s="27" t="s">
        <v>34</v>
      </c>
      <c r="OWK112" s="15" t="s">
        <v>15</v>
      </c>
      <c r="OWL112" s="27" t="s">
        <v>34</v>
      </c>
      <c r="OWM112" s="15" t="s">
        <v>15</v>
      </c>
      <c r="OWN112" s="27" t="s">
        <v>34</v>
      </c>
      <c r="OWO112" s="15" t="s">
        <v>15</v>
      </c>
      <c r="OWP112" s="27" t="s">
        <v>34</v>
      </c>
      <c r="OWQ112" s="15" t="s">
        <v>15</v>
      </c>
      <c r="OWR112" s="27" t="s">
        <v>34</v>
      </c>
      <c r="OWS112" s="15" t="s">
        <v>15</v>
      </c>
      <c r="OWT112" s="27" t="s">
        <v>34</v>
      </c>
      <c r="OWU112" s="15" t="s">
        <v>15</v>
      </c>
      <c r="OWV112" s="27" t="s">
        <v>34</v>
      </c>
      <c r="OWW112" s="15" t="s">
        <v>15</v>
      </c>
      <c r="OWX112" s="27" t="s">
        <v>34</v>
      </c>
      <c r="OWY112" s="15" t="s">
        <v>15</v>
      </c>
      <c r="OWZ112" s="27" t="s">
        <v>34</v>
      </c>
      <c r="OXA112" s="15" t="s">
        <v>15</v>
      </c>
      <c r="OXB112" s="27" t="s">
        <v>34</v>
      </c>
      <c r="OXC112" s="15" t="s">
        <v>15</v>
      </c>
      <c r="OXD112" s="27" t="s">
        <v>34</v>
      </c>
      <c r="OXE112" s="15" t="s">
        <v>15</v>
      </c>
      <c r="OXF112" s="27" t="s">
        <v>34</v>
      </c>
      <c r="OXG112" s="15" t="s">
        <v>15</v>
      </c>
      <c r="OXH112" s="27" t="s">
        <v>34</v>
      </c>
      <c r="OXI112" s="15" t="s">
        <v>15</v>
      </c>
      <c r="OXJ112" s="27" t="s">
        <v>34</v>
      </c>
      <c r="OXK112" s="15" t="s">
        <v>15</v>
      </c>
      <c r="OXL112" s="27" t="s">
        <v>34</v>
      </c>
      <c r="OXM112" s="15" t="s">
        <v>15</v>
      </c>
      <c r="OXN112" s="27" t="s">
        <v>34</v>
      </c>
      <c r="OXO112" s="15" t="s">
        <v>15</v>
      </c>
      <c r="OXP112" s="27" t="s">
        <v>34</v>
      </c>
      <c r="OXQ112" s="15" t="s">
        <v>15</v>
      </c>
      <c r="OXR112" s="27" t="s">
        <v>34</v>
      </c>
      <c r="OXS112" s="15" t="s">
        <v>15</v>
      </c>
      <c r="OXT112" s="27" t="s">
        <v>34</v>
      </c>
      <c r="OXU112" s="15" t="s">
        <v>15</v>
      </c>
      <c r="OXV112" s="27" t="s">
        <v>34</v>
      </c>
      <c r="OXW112" s="15" t="s">
        <v>15</v>
      </c>
      <c r="OXX112" s="27" t="s">
        <v>34</v>
      </c>
      <c r="OXY112" s="15" t="s">
        <v>15</v>
      </c>
      <c r="OXZ112" s="27" t="s">
        <v>34</v>
      </c>
      <c r="OYA112" s="15" t="s">
        <v>15</v>
      </c>
      <c r="OYB112" s="27" t="s">
        <v>34</v>
      </c>
      <c r="OYC112" s="15" t="s">
        <v>15</v>
      </c>
      <c r="OYD112" s="27" t="s">
        <v>34</v>
      </c>
      <c r="OYE112" s="15" t="s">
        <v>15</v>
      </c>
      <c r="OYF112" s="27" t="s">
        <v>34</v>
      </c>
      <c r="OYG112" s="15" t="s">
        <v>15</v>
      </c>
      <c r="OYH112" s="27" t="s">
        <v>34</v>
      </c>
      <c r="OYI112" s="15" t="s">
        <v>15</v>
      </c>
      <c r="OYJ112" s="27" t="s">
        <v>34</v>
      </c>
      <c r="OYK112" s="15" t="s">
        <v>15</v>
      </c>
      <c r="OYL112" s="27" t="s">
        <v>34</v>
      </c>
      <c r="OYM112" s="15" t="s">
        <v>15</v>
      </c>
      <c r="OYN112" s="27" t="s">
        <v>34</v>
      </c>
      <c r="OYO112" s="15" t="s">
        <v>15</v>
      </c>
      <c r="OYP112" s="27" t="s">
        <v>34</v>
      </c>
      <c r="OYQ112" s="15" t="s">
        <v>15</v>
      </c>
      <c r="OYR112" s="27" t="s">
        <v>34</v>
      </c>
      <c r="OYS112" s="15" t="s">
        <v>15</v>
      </c>
      <c r="OYT112" s="27" t="s">
        <v>34</v>
      </c>
      <c r="OYU112" s="15" t="s">
        <v>15</v>
      </c>
      <c r="OYV112" s="27" t="s">
        <v>34</v>
      </c>
      <c r="OYW112" s="15" t="s">
        <v>15</v>
      </c>
      <c r="OYX112" s="27" t="s">
        <v>34</v>
      </c>
      <c r="OYY112" s="15" t="s">
        <v>15</v>
      </c>
      <c r="OYZ112" s="27" t="s">
        <v>34</v>
      </c>
      <c r="OZA112" s="15" t="s">
        <v>15</v>
      </c>
      <c r="OZB112" s="27" t="s">
        <v>34</v>
      </c>
      <c r="OZC112" s="15" t="s">
        <v>15</v>
      </c>
      <c r="OZD112" s="27" t="s">
        <v>34</v>
      </c>
      <c r="OZE112" s="15" t="s">
        <v>15</v>
      </c>
      <c r="OZF112" s="27" t="s">
        <v>34</v>
      </c>
      <c r="OZG112" s="15" t="s">
        <v>15</v>
      </c>
      <c r="OZH112" s="27" t="s">
        <v>34</v>
      </c>
      <c r="OZI112" s="15" t="s">
        <v>15</v>
      </c>
      <c r="OZJ112" s="27" t="s">
        <v>34</v>
      </c>
      <c r="OZK112" s="15" t="s">
        <v>15</v>
      </c>
      <c r="OZL112" s="27" t="s">
        <v>34</v>
      </c>
      <c r="OZM112" s="15" t="s">
        <v>15</v>
      </c>
      <c r="OZN112" s="27" t="s">
        <v>34</v>
      </c>
      <c r="OZO112" s="15" t="s">
        <v>15</v>
      </c>
      <c r="OZP112" s="27" t="s">
        <v>34</v>
      </c>
      <c r="OZQ112" s="15" t="s">
        <v>15</v>
      </c>
      <c r="OZR112" s="27" t="s">
        <v>34</v>
      </c>
      <c r="OZS112" s="15" t="s">
        <v>15</v>
      </c>
      <c r="OZT112" s="27" t="s">
        <v>34</v>
      </c>
      <c r="OZU112" s="15" t="s">
        <v>15</v>
      </c>
      <c r="OZV112" s="27" t="s">
        <v>34</v>
      </c>
      <c r="OZW112" s="15" t="s">
        <v>15</v>
      </c>
      <c r="OZX112" s="27" t="s">
        <v>34</v>
      </c>
      <c r="OZY112" s="15" t="s">
        <v>15</v>
      </c>
      <c r="OZZ112" s="27" t="s">
        <v>34</v>
      </c>
      <c r="PAA112" s="15" t="s">
        <v>15</v>
      </c>
      <c r="PAB112" s="27" t="s">
        <v>34</v>
      </c>
      <c r="PAC112" s="15" t="s">
        <v>15</v>
      </c>
      <c r="PAD112" s="27" t="s">
        <v>34</v>
      </c>
      <c r="PAE112" s="15" t="s">
        <v>15</v>
      </c>
      <c r="PAF112" s="27" t="s">
        <v>34</v>
      </c>
      <c r="PAG112" s="15" t="s">
        <v>15</v>
      </c>
      <c r="PAH112" s="27" t="s">
        <v>34</v>
      </c>
      <c r="PAI112" s="15" t="s">
        <v>15</v>
      </c>
      <c r="PAJ112" s="27" t="s">
        <v>34</v>
      </c>
      <c r="PAK112" s="15" t="s">
        <v>15</v>
      </c>
      <c r="PAL112" s="27" t="s">
        <v>34</v>
      </c>
      <c r="PAM112" s="15" t="s">
        <v>15</v>
      </c>
      <c r="PAN112" s="27" t="s">
        <v>34</v>
      </c>
      <c r="PAO112" s="15" t="s">
        <v>15</v>
      </c>
      <c r="PAP112" s="27" t="s">
        <v>34</v>
      </c>
      <c r="PAQ112" s="15" t="s">
        <v>15</v>
      </c>
      <c r="PAR112" s="27" t="s">
        <v>34</v>
      </c>
      <c r="PAS112" s="15" t="s">
        <v>15</v>
      </c>
      <c r="PAT112" s="27" t="s">
        <v>34</v>
      </c>
      <c r="PAU112" s="15" t="s">
        <v>15</v>
      </c>
      <c r="PAV112" s="27" t="s">
        <v>34</v>
      </c>
      <c r="PAW112" s="15" t="s">
        <v>15</v>
      </c>
      <c r="PAX112" s="27" t="s">
        <v>34</v>
      </c>
      <c r="PAY112" s="15" t="s">
        <v>15</v>
      </c>
      <c r="PAZ112" s="27" t="s">
        <v>34</v>
      </c>
      <c r="PBA112" s="15" t="s">
        <v>15</v>
      </c>
      <c r="PBB112" s="27" t="s">
        <v>34</v>
      </c>
      <c r="PBC112" s="15" t="s">
        <v>15</v>
      </c>
      <c r="PBD112" s="27" t="s">
        <v>34</v>
      </c>
      <c r="PBE112" s="15" t="s">
        <v>15</v>
      </c>
      <c r="PBF112" s="27" t="s">
        <v>34</v>
      </c>
      <c r="PBG112" s="15" t="s">
        <v>15</v>
      </c>
      <c r="PBH112" s="27" t="s">
        <v>34</v>
      </c>
      <c r="PBI112" s="15" t="s">
        <v>15</v>
      </c>
      <c r="PBJ112" s="27" t="s">
        <v>34</v>
      </c>
      <c r="PBK112" s="15" t="s">
        <v>15</v>
      </c>
      <c r="PBL112" s="27" t="s">
        <v>34</v>
      </c>
      <c r="PBM112" s="15" t="s">
        <v>15</v>
      </c>
      <c r="PBN112" s="27" t="s">
        <v>34</v>
      </c>
      <c r="PBO112" s="15" t="s">
        <v>15</v>
      </c>
      <c r="PBP112" s="27" t="s">
        <v>34</v>
      </c>
      <c r="PBQ112" s="15" t="s">
        <v>15</v>
      </c>
      <c r="PBR112" s="27" t="s">
        <v>34</v>
      </c>
      <c r="PBS112" s="15" t="s">
        <v>15</v>
      </c>
      <c r="PBT112" s="27" t="s">
        <v>34</v>
      </c>
      <c r="PBU112" s="15" t="s">
        <v>15</v>
      </c>
      <c r="PBV112" s="27" t="s">
        <v>34</v>
      </c>
      <c r="PBW112" s="15" t="s">
        <v>15</v>
      </c>
      <c r="PBX112" s="27" t="s">
        <v>34</v>
      </c>
      <c r="PBY112" s="15" t="s">
        <v>15</v>
      </c>
      <c r="PBZ112" s="27" t="s">
        <v>34</v>
      </c>
      <c r="PCA112" s="15" t="s">
        <v>15</v>
      </c>
      <c r="PCB112" s="27" t="s">
        <v>34</v>
      </c>
      <c r="PCC112" s="15" t="s">
        <v>15</v>
      </c>
      <c r="PCD112" s="27" t="s">
        <v>34</v>
      </c>
      <c r="PCE112" s="15" t="s">
        <v>15</v>
      </c>
      <c r="PCF112" s="27" t="s">
        <v>34</v>
      </c>
      <c r="PCG112" s="15" t="s">
        <v>15</v>
      </c>
      <c r="PCH112" s="27" t="s">
        <v>34</v>
      </c>
      <c r="PCI112" s="15" t="s">
        <v>15</v>
      </c>
      <c r="PCJ112" s="27" t="s">
        <v>34</v>
      </c>
      <c r="PCK112" s="15" t="s">
        <v>15</v>
      </c>
      <c r="PCL112" s="27" t="s">
        <v>34</v>
      </c>
      <c r="PCM112" s="15" t="s">
        <v>15</v>
      </c>
      <c r="PCN112" s="27" t="s">
        <v>34</v>
      </c>
      <c r="PCO112" s="15" t="s">
        <v>15</v>
      </c>
      <c r="PCP112" s="27" t="s">
        <v>34</v>
      </c>
      <c r="PCQ112" s="15" t="s">
        <v>15</v>
      </c>
      <c r="PCR112" s="27" t="s">
        <v>34</v>
      </c>
      <c r="PCS112" s="15" t="s">
        <v>15</v>
      </c>
      <c r="PCT112" s="27" t="s">
        <v>34</v>
      </c>
      <c r="PCU112" s="15" t="s">
        <v>15</v>
      </c>
      <c r="PCV112" s="27" t="s">
        <v>34</v>
      </c>
      <c r="PCW112" s="15" t="s">
        <v>15</v>
      </c>
      <c r="PCX112" s="27" t="s">
        <v>34</v>
      </c>
      <c r="PCY112" s="15" t="s">
        <v>15</v>
      </c>
      <c r="PCZ112" s="27" t="s">
        <v>34</v>
      </c>
      <c r="PDA112" s="15" t="s">
        <v>15</v>
      </c>
      <c r="PDB112" s="27" t="s">
        <v>34</v>
      </c>
      <c r="PDC112" s="15" t="s">
        <v>15</v>
      </c>
      <c r="PDD112" s="27" t="s">
        <v>34</v>
      </c>
      <c r="PDE112" s="15" t="s">
        <v>15</v>
      </c>
      <c r="PDF112" s="27" t="s">
        <v>34</v>
      </c>
      <c r="PDG112" s="15" t="s">
        <v>15</v>
      </c>
      <c r="PDH112" s="27" t="s">
        <v>34</v>
      </c>
      <c r="PDI112" s="15" t="s">
        <v>15</v>
      </c>
      <c r="PDJ112" s="27" t="s">
        <v>34</v>
      </c>
      <c r="PDK112" s="15" t="s">
        <v>15</v>
      </c>
      <c r="PDL112" s="27" t="s">
        <v>34</v>
      </c>
      <c r="PDM112" s="15" t="s">
        <v>15</v>
      </c>
      <c r="PDN112" s="27" t="s">
        <v>34</v>
      </c>
      <c r="PDO112" s="15" t="s">
        <v>15</v>
      </c>
      <c r="PDP112" s="27" t="s">
        <v>34</v>
      </c>
      <c r="PDQ112" s="15" t="s">
        <v>15</v>
      </c>
      <c r="PDR112" s="27" t="s">
        <v>34</v>
      </c>
      <c r="PDS112" s="15" t="s">
        <v>15</v>
      </c>
      <c r="PDT112" s="27" t="s">
        <v>34</v>
      </c>
      <c r="PDU112" s="15" t="s">
        <v>15</v>
      </c>
      <c r="PDV112" s="27" t="s">
        <v>34</v>
      </c>
      <c r="PDW112" s="15" t="s">
        <v>15</v>
      </c>
      <c r="PDX112" s="27" t="s">
        <v>34</v>
      </c>
      <c r="PDY112" s="15" t="s">
        <v>15</v>
      </c>
      <c r="PDZ112" s="27" t="s">
        <v>34</v>
      </c>
      <c r="PEA112" s="15" t="s">
        <v>15</v>
      </c>
      <c r="PEB112" s="27" t="s">
        <v>34</v>
      </c>
      <c r="PEC112" s="15" t="s">
        <v>15</v>
      </c>
      <c r="PED112" s="27" t="s">
        <v>34</v>
      </c>
      <c r="PEE112" s="15" t="s">
        <v>15</v>
      </c>
      <c r="PEF112" s="27" t="s">
        <v>34</v>
      </c>
      <c r="PEG112" s="15" t="s">
        <v>15</v>
      </c>
      <c r="PEH112" s="27" t="s">
        <v>34</v>
      </c>
      <c r="PEI112" s="15" t="s">
        <v>15</v>
      </c>
      <c r="PEJ112" s="27" t="s">
        <v>34</v>
      </c>
      <c r="PEK112" s="15" t="s">
        <v>15</v>
      </c>
      <c r="PEL112" s="27" t="s">
        <v>34</v>
      </c>
      <c r="PEM112" s="15" t="s">
        <v>15</v>
      </c>
      <c r="PEN112" s="27" t="s">
        <v>34</v>
      </c>
      <c r="PEO112" s="15" t="s">
        <v>15</v>
      </c>
      <c r="PEP112" s="27" t="s">
        <v>34</v>
      </c>
      <c r="PEQ112" s="15" t="s">
        <v>15</v>
      </c>
      <c r="PER112" s="27" t="s">
        <v>34</v>
      </c>
      <c r="PES112" s="15" t="s">
        <v>15</v>
      </c>
      <c r="PET112" s="27" t="s">
        <v>34</v>
      </c>
      <c r="PEU112" s="15" t="s">
        <v>15</v>
      </c>
      <c r="PEV112" s="27" t="s">
        <v>34</v>
      </c>
      <c r="PEW112" s="15" t="s">
        <v>15</v>
      </c>
      <c r="PEX112" s="27" t="s">
        <v>34</v>
      </c>
      <c r="PEY112" s="15" t="s">
        <v>15</v>
      </c>
      <c r="PEZ112" s="27" t="s">
        <v>34</v>
      </c>
      <c r="PFA112" s="15" t="s">
        <v>15</v>
      </c>
      <c r="PFB112" s="27" t="s">
        <v>34</v>
      </c>
      <c r="PFC112" s="15" t="s">
        <v>15</v>
      </c>
      <c r="PFD112" s="27" t="s">
        <v>34</v>
      </c>
      <c r="PFE112" s="15" t="s">
        <v>15</v>
      </c>
      <c r="PFF112" s="27" t="s">
        <v>34</v>
      </c>
      <c r="PFG112" s="15" t="s">
        <v>15</v>
      </c>
      <c r="PFH112" s="27" t="s">
        <v>34</v>
      </c>
      <c r="PFI112" s="15" t="s">
        <v>15</v>
      </c>
      <c r="PFJ112" s="27" t="s">
        <v>34</v>
      </c>
      <c r="PFK112" s="15" t="s">
        <v>15</v>
      </c>
      <c r="PFL112" s="27" t="s">
        <v>34</v>
      </c>
      <c r="PFM112" s="15" t="s">
        <v>15</v>
      </c>
      <c r="PFN112" s="27" t="s">
        <v>34</v>
      </c>
      <c r="PFO112" s="15" t="s">
        <v>15</v>
      </c>
      <c r="PFP112" s="27" t="s">
        <v>34</v>
      </c>
      <c r="PFQ112" s="15" t="s">
        <v>15</v>
      </c>
      <c r="PFR112" s="27" t="s">
        <v>34</v>
      </c>
      <c r="PFS112" s="15" t="s">
        <v>15</v>
      </c>
      <c r="PFT112" s="27" t="s">
        <v>34</v>
      </c>
      <c r="PFU112" s="15" t="s">
        <v>15</v>
      </c>
      <c r="PFV112" s="27" t="s">
        <v>34</v>
      </c>
      <c r="PFW112" s="15" t="s">
        <v>15</v>
      </c>
      <c r="PFX112" s="27" t="s">
        <v>34</v>
      </c>
      <c r="PFY112" s="15" t="s">
        <v>15</v>
      </c>
      <c r="PFZ112" s="27" t="s">
        <v>34</v>
      </c>
      <c r="PGA112" s="15" t="s">
        <v>15</v>
      </c>
      <c r="PGB112" s="27" t="s">
        <v>34</v>
      </c>
      <c r="PGC112" s="15" t="s">
        <v>15</v>
      </c>
      <c r="PGD112" s="27" t="s">
        <v>34</v>
      </c>
      <c r="PGE112" s="15" t="s">
        <v>15</v>
      </c>
      <c r="PGF112" s="27" t="s">
        <v>34</v>
      </c>
      <c r="PGG112" s="15" t="s">
        <v>15</v>
      </c>
      <c r="PGH112" s="27" t="s">
        <v>34</v>
      </c>
      <c r="PGI112" s="15" t="s">
        <v>15</v>
      </c>
      <c r="PGJ112" s="27" t="s">
        <v>34</v>
      </c>
      <c r="PGK112" s="15" t="s">
        <v>15</v>
      </c>
      <c r="PGL112" s="27" t="s">
        <v>34</v>
      </c>
      <c r="PGM112" s="15" t="s">
        <v>15</v>
      </c>
      <c r="PGN112" s="27" t="s">
        <v>34</v>
      </c>
      <c r="PGO112" s="15" t="s">
        <v>15</v>
      </c>
      <c r="PGP112" s="27" t="s">
        <v>34</v>
      </c>
      <c r="PGQ112" s="15" t="s">
        <v>15</v>
      </c>
      <c r="PGR112" s="27" t="s">
        <v>34</v>
      </c>
      <c r="PGS112" s="15" t="s">
        <v>15</v>
      </c>
      <c r="PGT112" s="27" t="s">
        <v>34</v>
      </c>
      <c r="PGU112" s="15" t="s">
        <v>15</v>
      </c>
      <c r="PGV112" s="27" t="s">
        <v>34</v>
      </c>
      <c r="PGW112" s="15" t="s">
        <v>15</v>
      </c>
      <c r="PGX112" s="27" t="s">
        <v>34</v>
      </c>
      <c r="PGY112" s="15" t="s">
        <v>15</v>
      </c>
      <c r="PGZ112" s="27" t="s">
        <v>34</v>
      </c>
      <c r="PHA112" s="15" t="s">
        <v>15</v>
      </c>
      <c r="PHB112" s="27" t="s">
        <v>34</v>
      </c>
      <c r="PHC112" s="15" t="s">
        <v>15</v>
      </c>
      <c r="PHD112" s="27" t="s">
        <v>34</v>
      </c>
      <c r="PHE112" s="15" t="s">
        <v>15</v>
      </c>
      <c r="PHF112" s="27" t="s">
        <v>34</v>
      </c>
      <c r="PHG112" s="15" t="s">
        <v>15</v>
      </c>
      <c r="PHH112" s="27" t="s">
        <v>34</v>
      </c>
      <c r="PHI112" s="15" t="s">
        <v>15</v>
      </c>
      <c r="PHJ112" s="27" t="s">
        <v>34</v>
      </c>
      <c r="PHK112" s="15" t="s">
        <v>15</v>
      </c>
      <c r="PHL112" s="27" t="s">
        <v>34</v>
      </c>
      <c r="PHM112" s="15" t="s">
        <v>15</v>
      </c>
      <c r="PHN112" s="27" t="s">
        <v>34</v>
      </c>
      <c r="PHO112" s="15" t="s">
        <v>15</v>
      </c>
      <c r="PHP112" s="27" t="s">
        <v>34</v>
      </c>
      <c r="PHQ112" s="15" t="s">
        <v>15</v>
      </c>
      <c r="PHR112" s="27" t="s">
        <v>34</v>
      </c>
      <c r="PHS112" s="15" t="s">
        <v>15</v>
      </c>
      <c r="PHT112" s="27" t="s">
        <v>34</v>
      </c>
      <c r="PHU112" s="15" t="s">
        <v>15</v>
      </c>
      <c r="PHV112" s="27" t="s">
        <v>34</v>
      </c>
      <c r="PHW112" s="15" t="s">
        <v>15</v>
      </c>
      <c r="PHX112" s="27" t="s">
        <v>34</v>
      </c>
      <c r="PHY112" s="15" t="s">
        <v>15</v>
      </c>
      <c r="PHZ112" s="27" t="s">
        <v>34</v>
      </c>
      <c r="PIA112" s="15" t="s">
        <v>15</v>
      </c>
      <c r="PIB112" s="27" t="s">
        <v>34</v>
      </c>
      <c r="PIC112" s="15" t="s">
        <v>15</v>
      </c>
      <c r="PID112" s="27" t="s">
        <v>34</v>
      </c>
      <c r="PIE112" s="15" t="s">
        <v>15</v>
      </c>
      <c r="PIF112" s="27" t="s">
        <v>34</v>
      </c>
      <c r="PIG112" s="15" t="s">
        <v>15</v>
      </c>
      <c r="PIH112" s="27" t="s">
        <v>34</v>
      </c>
      <c r="PII112" s="15" t="s">
        <v>15</v>
      </c>
      <c r="PIJ112" s="27" t="s">
        <v>34</v>
      </c>
      <c r="PIK112" s="15" t="s">
        <v>15</v>
      </c>
      <c r="PIL112" s="27" t="s">
        <v>34</v>
      </c>
      <c r="PIM112" s="15" t="s">
        <v>15</v>
      </c>
      <c r="PIN112" s="27" t="s">
        <v>34</v>
      </c>
      <c r="PIO112" s="15" t="s">
        <v>15</v>
      </c>
      <c r="PIP112" s="27" t="s">
        <v>34</v>
      </c>
      <c r="PIQ112" s="15" t="s">
        <v>15</v>
      </c>
      <c r="PIR112" s="27" t="s">
        <v>34</v>
      </c>
      <c r="PIS112" s="15" t="s">
        <v>15</v>
      </c>
      <c r="PIT112" s="27" t="s">
        <v>34</v>
      </c>
      <c r="PIU112" s="15" t="s">
        <v>15</v>
      </c>
      <c r="PIV112" s="27" t="s">
        <v>34</v>
      </c>
      <c r="PIW112" s="15" t="s">
        <v>15</v>
      </c>
      <c r="PIX112" s="27" t="s">
        <v>34</v>
      </c>
      <c r="PIY112" s="15" t="s">
        <v>15</v>
      </c>
      <c r="PIZ112" s="27" t="s">
        <v>34</v>
      </c>
      <c r="PJA112" s="15" t="s">
        <v>15</v>
      </c>
      <c r="PJB112" s="27" t="s">
        <v>34</v>
      </c>
      <c r="PJC112" s="15" t="s">
        <v>15</v>
      </c>
      <c r="PJD112" s="27" t="s">
        <v>34</v>
      </c>
      <c r="PJE112" s="15" t="s">
        <v>15</v>
      </c>
      <c r="PJF112" s="27" t="s">
        <v>34</v>
      </c>
      <c r="PJG112" s="15" t="s">
        <v>15</v>
      </c>
      <c r="PJH112" s="27" t="s">
        <v>34</v>
      </c>
      <c r="PJI112" s="15" t="s">
        <v>15</v>
      </c>
      <c r="PJJ112" s="27" t="s">
        <v>34</v>
      </c>
      <c r="PJK112" s="15" t="s">
        <v>15</v>
      </c>
      <c r="PJL112" s="27" t="s">
        <v>34</v>
      </c>
      <c r="PJM112" s="15" t="s">
        <v>15</v>
      </c>
      <c r="PJN112" s="27" t="s">
        <v>34</v>
      </c>
      <c r="PJO112" s="15" t="s">
        <v>15</v>
      </c>
      <c r="PJP112" s="27" t="s">
        <v>34</v>
      </c>
      <c r="PJQ112" s="15" t="s">
        <v>15</v>
      </c>
      <c r="PJR112" s="27" t="s">
        <v>34</v>
      </c>
      <c r="PJS112" s="15" t="s">
        <v>15</v>
      </c>
      <c r="PJT112" s="27" t="s">
        <v>34</v>
      </c>
      <c r="PJU112" s="15" t="s">
        <v>15</v>
      </c>
      <c r="PJV112" s="27" t="s">
        <v>34</v>
      </c>
      <c r="PJW112" s="15" t="s">
        <v>15</v>
      </c>
      <c r="PJX112" s="27" t="s">
        <v>34</v>
      </c>
      <c r="PJY112" s="15" t="s">
        <v>15</v>
      </c>
      <c r="PJZ112" s="27" t="s">
        <v>34</v>
      </c>
      <c r="PKA112" s="15" t="s">
        <v>15</v>
      </c>
      <c r="PKB112" s="27" t="s">
        <v>34</v>
      </c>
      <c r="PKC112" s="15" t="s">
        <v>15</v>
      </c>
      <c r="PKD112" s="27" t="s">
        <v>34</v>
      </c>
      <c r="PKE112" s="15" t="s">
        <v>15</v>
      </c>
      <c r="PKF112" s="27" t="s">
        <v>34</v>
      </c>
      <c r="PKG112" s="15" t="s">
        <v>15</v>
      </c>
      <c r="PKH112" s="27" t="s">
        <v>34</v>
      </c>
      <c r="PKI112" s="15" t="s">
        <v>15</v>
      </c>
      <c r="PKJ112" s="27" t="s">
        <v>34</v>
      </c>
      <c r="PKK112" s="15" t="s">
        <v>15</v>
      </c>
      <c r="PKL112" s="27" t="s">
        <v>34</v>
      </c>
      <c r="PKM112" s="15" t="s">
        <v>15</v>
      </c>
      <c r="PKN112" s="27" t="s">
        <v>34</v>
      </c>
      <c r="PKO112" s="15" t="s">
        <v>15</v>
      </c>
      <c r="PKP112" s="27" t="s">
        <v>34</v>
      </c>
      <c r="PKQ112" s="15" t="s">
        <v>15</v>
      </c>
      <c r="PKR112" s="27" t="s">
        <v>34</v>
      </c>
      <c r="PKS112" s="15" t="s">
        <v>15</v>
      </c>
      <c r="PKT112" s="27" t="s">
        <v>34</v>
      </c>
      <c r="PKU112" s="15" t="s">
        <v>15</v>
      </c>
      <c r="PKV112" s="27" t="s">
        <v>34</v>
      </c>
      <c r="PKW112" s="15" t="s">
        <v>15</v>
      </c>
      <c r="PKX112" s="27" t="s">
        <v>34</v>
      </c>
      <c r="PKY112" s="15" t="s">
        <v>15</v>
      </c>
      <c r="PKZ112" s="27" t="s">
        <v>34</v>
      </c>
      <c r="PLA112" s="15" t="s">
        <v>15</v>
      </c>
      <c r="PLB112" s="27" t="s">
        <v>34</v>
      </c>
      <c r="PLC112" s="15" t="s">
        <v>15</v>
      </c>
      <c r="PLD112" s="27" t="s">
        <v>34</v>
      </c>
      <c r="PLE112" s="15" t="s">
        <v>15</v>
      </c>
      <c r="PLF112" s="27" t="s">
        <v>34</v>
      </c>
      <c r="PLG112" s="15" t="s">
        <v>15</v>
      </c>
      <c r="PLH112" s="27" t="s">
        <v>34</v>
      </c>
      <c r="PLI112" s="15" t="s">
        <v>15</v>
      </c>
      <c r="PLJ112" s="27" t="s">
        <v>34</v>
      </c>
      <c r="PLK112" s="15" t="s">
        <v>15</v>
      </c>
      <c r="PLL112" s="27" t="s">
        <v>34</v>
      </c>
      <c r="PLM112" s="15" t="s">
        <v>15</v>
      </c>
      <c r="PLN112" s="27" t="s">
        <v>34</v>
      </c>
      <c r="PLO112" s="15" t="s">
        <v>15</v>
      </c>
      <c r="PLP112" s="27" t="s">
        <v>34</v>
      </c>
      <c r="PLQ112" s="15" t="s">
        <v>15</v>
      </c>
      <c r="PLR112" s="27" t="s">
        <v>34</v>
      </c>
      <c r="PLS112" s="15" t="s">
        <v>15</v>
      </c>
      <c r="PLT112" s="27" t="s">
        <v>34</v>
      </c>
      <c r="PLU112" s="15" t="s">
        <v>15</v>
      </c>
      <c r="PLV112" s="27" t="s">
        <v>34</v>
      </c>
      <c r="PLW112" s="15" t="s">
        <v>15</v>
      </c>
      <c r="PLX112" s="27" t="s">
        <v>34</v>
      </c>
      <c r="PLY112" s="15" t="s">
        <v>15</v>
      </c>
      <c r="PLZ112" s="27" t="s">
        <v>34</v>
      </c>
      <c r="PMA112" s="15" t="s">
        <v>15</v>
      </c>
      <c r="PMB112" s="27" t="s">
        <v>34</v>
      </c>
      <c r="PMC112" s="15" t="s">
        <v>15</v>
      </c>
      <c r="PMD112" s="27" t="s">
        <v>34</v>
      </c>
      <c r="PME112" s="15" t="s">
        <v>15</v>
      </c>
      <c r="PMF112" s="27" t="s">
        <v>34</v>
      </c>
      <c r="PMG112" s="15" t="s">
        <v>15</v>
      </c>
      <c r="PMH112" s="27" t="s">
        <v>34</v>
      </c>
      <c r="PMI112" s="15" t="s">
        <v>15</v>
      </c>
      <c r="PMJ112" s="27" t="s">
        <v>34</v>
      </c>
      <c r="PMK112" s="15" t="s">
        <v>15</v>
      </c>
      <c r="PML112" s="27" t="s">
        <v>34</v>
      </c>
      <c r="PMM112" s="15" t="s">
        <v>15</v>
      </c>
      <c r="PMN112" s="27" t="s">
        <v>34</v>
      </c>
      <c r="PMO112" s="15" t="s">
        <v>15</v>
      </c>
      <c r="PMP112" s="27" t="s">
        <v>34</v>
      </c>
      <c r="PMQ112" s="15" t="s">
        <v>15</v>
      </c>
      <c r="PMR112" s="27" t="s">
        <v>34</v>
      </c>
      <c r="PMS112" s="15" t="s">
        <v>15</v>
      </c>
      <c r="PMT112" s="27" t="s">
        <v>34</v>
      </c>
      <c r="PMU112" s="15" t="s">
        <v>15</v>
      </c>
      <c r="PMV112" s="27" t="s">
        <v>34</v>
      </c>
      <c r="PMW112" s="15" t="s">
        <v>15</v>
      </c>
      <c r="PMX112" s="27" t="s">
        <v>34</v>
      </c>
      <c r="PMY112" s="15" t="s">
        <v>15</v>
      </c>
      <c r="PMZ112" s="27" t="s">
        <v>34</v>
      </c>
      <c r="PNA112" s="15" t="s">
        <v>15</v>
      </c>
      <c r="PNB112" s="27" t="s">
        <v>34</v>
      </c>
      <c r="PNC112" s="15" t="s">
        <v>15</v>
      </c>
      <c r="PND112" s="27" t="s">
        <v>34</v>
      </c>
      <c r="PNE112" s="15" t="s">
        <v>15</v>
      </c>
      <c r="PNF112" s="27" t="s">
        <v>34</v>
      </c>
      <c r="PNG112" s="15" t="s">
        <v>15</v>
      </c>
      <c r="PNH112" s="27" t="s">
        <v>34</v>
      </c>
      <c r="PNI112" s="15" t="s">
        <v>15</v>
      </c>
      <c r="PNJ112" s="27" t="s">
        <v>34</v>
      </c>
      <c r="PNK112" s="15" t="s">
        <v>15</v>
      </c>
      <c r="PNL112" s="27" t="s">
        <v>34</v>
      </c>
      <c r="PNM112" s="15" t="s">
        <v>15</v>
      </c>
      <c r="PNN112" s="27" t="s">
        <v>34</v>
      </c>
      <c r="PNO112" s="15" t="s">
        <v>15</v>
      </c>
      <c r="PNP112" s="27" t="s">
        <v>34</v>
      </c>
      <c r="PNQ112" s="15" t="s">
        <v>15</v>
      </c>
      <c r="PNR112" s="27" t="s">
        <v>34</v>
      </c>
      <c r="PNS112" s="15" t="s">
        <v>15</v>
      </c>
      <c r="PNT112" s="27" t="s">
        <v>34</v>
      </c>
      <c r="PNU112" s="15" t="s">
        <v>15</v>
      </c>
      <c r="PNV112" s="27" t="s">
        <v>34</v>
      </c>
      <c r="PNW112" s="15" t="s">
        <v>15</v>
      </c>
      <c r="PNX112" s="27" t="s">
        <v>34</v>
      </c>
      <c r="PNY112" s="15" t="s">
        <v>15</v>
      </c>
      <c r="PNZ112" s="27" t="s">
        <v>34</v>
      </c>
      <c r="POA112" s="15" t="s">
        <v>15</v>
      </c>
      <c r="POB112" s="27" t="s">
        <v>34</v>
      </c>
      <c r="POC112" s="15" t="s">
        <v>15</v>
      </c>
      <c r="POD112" s="27" t="s">
        <v>34</v>
      </c>
      <c r="POE112" s="15" t="s">
        <v>15</v>
      </c>
      <c r="POF112" s="27" t="s">
        <v>34</v>
      </c>
      <c r="POG112" s="15" t="s">
        <v>15</v>
      </c>
      <c r="POH112" s="27" t="s">
        <v>34</v>
      </c>
      <c r="POI112" s="15" t="s">
        <v>15</v>
      </c>
      <c r="POJ112" s="27" t="s">
        <v>34</v>
      </c>
      <c r="POK112" s="15" t="s">
        <v>15</v>
      </c>
      <c r="POL112" s="27" t="s">
        <v>34</v>
      </c>
      <c r="POM112" s="15" t="s">
        <v>15</v>
      </c>
      <c r="PON112" s="27" t="s">
        <v>34</v>
      </c>
      <c r="POO112" s="15" t="s">
        <v>15</v>
      </c>
      <c r="POP112" s="27" t="s">
        <v>34</v>
      </c>
      <c r="POQ112" s="15" t="s">
        <v>15</v>
      </c>
      <c r="POR112" s="27" t="s">
        <v>34</v>
      </c>
      <c r="POS112" s="15" t="s">
        <v>15</v>
      </c>
      <c r="POT112" s="27" t="s">
        <v>34</v>
      </c>
      <c r="POU112" s="15" t="s">
        <v>15</v>
      </c>
      <c r="POV112" s="27" t="s">
        <v>34</v>
      </c>
      <c r="POW112" s="15" t="s">
        <v>15</v>
      </c>
      <c r="POX112" s="27" t="s">
        <v>34</v>
      </c>
      <c r="POY112" s="15" t="s">
        <v>15</v>
      </c>
      <c r="POZ112" s="27" t="s">
        <v>34</v>
      </c>
      <c r="PPA112" s="15" t="s">
        <v>15</v>
      </c>
      <c r="PPB112" s="27" t="s">
        <v>34</v>
      </c>
      <c r="PPC112" s="15" t="s">
        <v>15</v>
      </c>
      <c r="PPD112" s="27" t="s">
        <v>34</v>
      </c>
      <c r="PPE112" s="15" t="s">
        <v>15</v>
      </c>
      <c r="PPF112" s="27" t="s">
        <v>34</v>
      </c>
      <c r="PPG112" s="15" t="s">
        <v>15</v>
      </c>
      <c r="PPH112" s="27" t="s">
        <v>34</v>
      </c>
      <c r="PPI112" s="15" t="s">
        <v>15</v>
      </c>
      <c r="PPJ112" s="27" t="s">
        <v>34</v>
      </c>
      <c r="PPK112" s="15" t="s">
        <v>15</v>
      </c>
      <c r="PPL112" s="27" t="s">
        <v>34</v>
      </c>
      <c r="PPM112" s="15" t="s">
        <v>15</v>
      </c>
      <c r="PPN112" s="27" t="s">
        <v>34</v>
      </c>
      <c r="PPO112" s="15" t="s">
        <v>15</v>
      </c>
      <c r="PPP112" s="27" t="s">
        <v>34</v>
      </c>
      <c r="PPQ112" s="15" t="s">
        <v>15</v>
      </c>
      <c r="PPR112" s="27" t="s">
        <v>34</v>
      </c>
      <c r="PPS112" s="15" t="s">
        <v>15</v>
      </c>
      <c r="PPT112" s="27" t="s">
        <v>34</v>
      </c>
      <c r="PPU112" s="15" t="s">
        <v>15</v>
      </c>
      <c r="PPV112" s="27" t="s">
        <v>34</v>
      </c>
      <c r="PPW112" s="15" t="s">
        <v>15</v>
      </c>
      <c r="PPX112" s="27" t="s">
        <v>34</v>
      </c>
      <c r="PPY112" s="15" t="s">
        <v>15</v>
      </c>
      <c r="PPZ112" s="27" t="s">
        <v>34</v>
      </c>
      <c r="PQA112" s="15" t="s">
        <v>15</v>
      </c>
      <c r="PQB112" s="27" t="s">
        <v>34</v>
      </c>
      <c r="PQC112" s="15" t="s">
        <v>15</v>
      </c>
      <c r="PQD112" s="27" t="s">
        <v>34</v>
      </c>
      <c r="PQE112" s="15" t="s">
        <v>15</v>
      </c>
      <c r="PQF112" s="27" t="s">
        <v>34</v>
      </c>
      <c r="PQG112" s="15" t="s">
        <v>15</v>
      </c>
      <c r="PQH112" s="27" t="s">
        <v>34</v>
      </c>
      <c r="PQI112" s="15" t="s">
        <v>15</v>
      </c>
      <c r="PQJ112" s="27" t="s">
        <v>34</v>
      </c>
      <c r="PQK112" s="15" t="s">
        <v>15</v>
      </c>
      <c r="PQL112" s="27" t="s">
        <v>34</v>
      </c>
      <c r="PQM112" s="15" t="s">
        <v>15</v>
      </c>
      <c r="PQN112" s="27" t="s">
        <v>34</v>
      </c>
      <c r="PQO112" s="15" t="s">
        <v>15</v>
      </c>
      <c r="PQP112" s="27" t="s">
        <v>34</v>
      </c>
      <c r="PQQ112" s="15" t="s">
        <v>15</v>
      </c>
      <c r="PQR112" s="27" t="s">
        <v>34</v>
      </c>
      <c r="PQS112" s="15" t="s">
        <v>15</v>
      </c>
      <c r="PQT112" s="27" t="s">
        <v>34</v>
      </c>
      <c r="PQU112" s="15" t="s">
        <v>15</v>
      </c>
      <c r="PQV112" s="27" t="s">
        <v>34</v>
      </c>
      <c r="PQW112" s="15" t="s">
        <v>15</v>
      </c>
      <c r="PQX112" s="27" t="s">
        <v>34</v>
      </c>
      <c r="PQY112" s="15" t="s">
        <v>15</v>
      </c>
      <c r="PQZ112" s="27" t="s">
        <v>34</v>
      </c>
      <c r="PRA112" s="15" t="s">
        <v>15</v>
      </c>
      <c r="PRB112" s="27" t="s">
        <v>34</v>
      </c>
      <c r="PRC112" s="15" t="s">
        <v>15</v>
      </c>
      <c r="PRD112" s="27" t="s">
        <v>34</v>
      </c>
      <c r="PRE112" s="15" t="s">
        <v>15</v>
      </c>
      <c r="PRF112" s="27" t="s">
        <v>34</v>
      </c>
      <c r="PRG112" s="15" t="s">
        <v>15</v>
      </c>
      <c r="PRH112" s="27" t="s">
        <v>34</v>
      </c>
      <c r="PRI112" s="15" t="s">
        <v>15</v>
      </c>
      <c r="PRJ112" s="27" t="s">
        <v>34</v>
      </c>
      <c r="PRK112" s="15" t="s">
        <v>15</v>
      </c>
      <c r="PRL112" s="27" t="s">
        <v>34</v>
      </c>
      <c r="PRM112" s="15" t="s">
        <v>15</v>
      </c>
      <c r="PRN112" s="27" t="s">
        <v>34</v>
      </c>
      <c r="PRO112" s="15" t="s">
        <v>15</v>
      </c>
      <c r="PRP112" s="27" t="s">
        <v>34</v>
      </c>
      <c r="PRQ112" s="15" t="s">
        <v>15</v>
      </c>
      <c r="PRR112" s="27" t="s">
        <v>34</v>
      </c>
      <c r="PRS112" s="15" t="s">
        <v>15</v>
      </c>
      <c r="PRT112" s="27" t="s">
        <v>34</v>
      </c>
      <c r="PRU112" s="15" t="s">
        <v>15</v>
      </c>
      <c r="PRV112" s="27" t="s">
        <v>34</v>
      </c>
      <c r="PRW112" s="15" t="s">
        <v>15</v>
      </c>
      <c r="PRX112" s="27" t="s">
        <v>34</v>
      </c>
      <c r="PRY112" s="15" t="s">
        <v>15</v>
      </c>
      <c r="PRZ112" s="27" t="s">
        <v>34</v>
      </c>
      <c r="PSA112" s="15" t="s">
        <v>15</v>
      </c>
      <c r="PSB112" s="27" t="s">
        <v>34</v>
      </c>
      <c r="PSC112" s="15" t="s">
        <v>15</v>
      </c>
      <c r="PSD112" s="27" t="s">
        <v>34</v>
      </c>
      <c r="PSE112" s="15" t="s">
        <v>15</v>
      </c>
      <c r="PSF112" s="27" t="s">
        <v>34</v>
      </c>
      <c r="PSG112" s="15" t="s">
        <v>15</v>
      </c>
      <c r="PSH112" s="27" t="s">
        <v>34</v>
      </c>
      <c r="PSI112" s="15" t="s">
        <v>15</v>
      </c>
      <c r="PSJ112" s="27" t="s">
        <v>34</v>
      </c>
      <c r="PSK112" s="15" t="s">
        <v>15</v>
      </c>
      <c r="PSL112" s="27" t="s">
        <v>34</v>
      </c>
      <c r="PSM112" s="15" t="s">
        <v>15</v>
      </c>
      <c r="PSN112" s="27" t="s">
        <v>34</v>
      </c>
      <c r="PSO112" s="15" t="s">
        <v>15</v>
      </c>
      <c r="PSP112" s="27" t="s">
        <v>34</v>
      </c>
      <c r="PSQ112" s="15" t="s">
        <v>15</v>
      </c>
      <c r="PSR112" s="27" t="s">
        <v>34</v>
      </c>
      <c r="PSS112" s="15" t="s">
        <v>15</v>
      </c>
      <c r="PST112" s="27" t="s">
        <v>34</v>
      </c>
      <c r="PSU112" s="15" t="s">
        <v>15</v>
      </c>
      <c r="PSV112" s="27" t="s">
        <v>34</v>
      </c>
      <c r="PSW112" s="15" t="s">
        <v>15</v>
      </c>
      <c r="PSX112" s="27" t="s">
        <v>34</v>
      </c>
      <c r="PSY112" s="15" t="s">
        <v>15</v>
      </c>
      <c r="PSZ112" s="27" t="s">
        <v>34</v>
      </c>
      <c r="PTA112" s="15" t="s">
        <v>15</v>
      </c>
      <c r="PTB112" s="27" t="s">
        <v>34</v>
      </c>
      <c r="PTC112" s="15" t="s">
        <v>15</v>
      </c>
      <c r="PTD112" s="27" t="s">
        <v>34</v>
      </c>
      <c r="PTE112" s="15" t="s">
        <v>15</v>
      </c>
      <c r="PTF112" s="27" t="s">
        <v>34</v>
      </c>
      <c r="PTG112" s="15" t="s">
        <v>15</v>
      </c>
      <c r="PTH112" s="27" t="s">
        <v>34</v>
      </c>
      <c r="PTI112" s="15" t="s">
        <v>15</v>
      </c>
      <c r="PTJ112" s="27" t="s">
        <v>34</v>
      </c>
      <c r="PTK112" s="15" t="s">
        <v>15</v>
      </c>
      <c r="PTL112" s="27" t="s">
        <v>34</v>
      </c>
      <c r="PTM112" s="15" t="s">
        <v>15</v>
      </c>
      <c r="PTN112" s="27" t="s">
        <v>34</v>
      </c>
      <c r="PTO112" s="15" t="s">
        <v>15</v>
      </c>
      <c r="PTP112" s="27" t="s">
        <v>34</v>
      </c>
      <c r="PTQ112" s="15" t="s">
        <v>15</v>
      </c>
      <c r="PTR112" s="27" t="s">
        <v>34</v>
      </c>
      <c r="PTS112" s="15" t="s">
        <v>15</v>
      </c>
      <c r="PTT112" s="27" t="s">
        <v>34</v>
      </c>
      <c r="PTU112" s="15" t="s">
        <v>15</v>
      </c>
      <c r="PTV112" s="27" t="s">
        <v>34</v>
      </c>
      <c r="PTW112" s="15" t="s">
        <v>15</v>
      </c>
      <c r="PTX112" s="27" t="s">
        <v>34</v>
      </c>
      <c r="PTY112" s="15" t="s">
        <v>15</v>
      </c>
      <c r="PTZ112" s="27" t="s">
        <v>34</v>
      </c>
      <c r="PUA112" s="15" t="s">
        <v>15</v>
      </c>
      <c r="PUB112" s="27" t="s">
        <v>34</v>
      </c>
      <c r="PUC112" s="15" t="s">
        <v>15</v>
      </c>
      <c r="PUD112" s="27" t="s">
        <v>34</v>
      </c>
      <c r="PUE112" s="15" t="s">
        <v>15</v>
      </c>
      <c r="PUF112" s="27" t="s">
        <v>34</v>
      </c>
      <c r="PUG112" s="15" t="s">
        <v>15</v>
      </c>
      <c r="PUH112" s="27" t="s">
        <v>34</v>
      </c>
      <c r="PUI112" s="15" t="s">
        <v>15</v>
      </c>
      <c r="PUJ112" s="27" t="s">
        <v>34</v>
      </c>
      <c r="PUK112" s="15" t="s">
        <v>15</v>
      </c>
      <c r="PUL112" s="27" t="s">
        <v>34</v>
      </c>
      <c r="PUM112" s="15" t="s">
        <v>15</v>
      </c>
      <c r="PUN112" s="27" t="s">
        <v>34</v>
      </c>
      <c r="PUO112" s="15" t="s">
        <v>15</v>
      </c>
      <c r="PUP112" s="27" t="s">
        <v>34</v>
      </c>
      <c r="PUQ112" s="15" t="s">
        <v>15</v>
      </c>
      <c r="PUR112" s="27" t="s">
        <v>34</v>
      </c>
      <c r="PUS112" s="15" t="s">
        <v>15</v>
      </c>
      <c r="PUT112" s="27" t="s">
        <v>34</v>
      </c>
      <c r="PUU112" s="15" t="s">
        <v>15</v>
      </c>
      <c r="PUV112" s="27" t="s">
        <v>34</v>
      </c>
      <c r="PUW112" s="15" t="s">
        <v>15</v>
      </c>
      <c r="PUX112" s="27" t="s">
        <v>34</v>
      </c>
      <c r="PUY112" s="15" t="s">
        <v>15</v>
      </c>
      <c r="PUZ112" s="27" t="s">
        <v>34</v>
      </c>
      <c r="PVA112" s="15" t="s">
        <v>15</v>
      </c>
      <c r="PVB112" s="27" t="s">
        <v>34</v>
      </c>
      <c r="PVC112" s="15" t="s">
        <v>15</v>
      </c>
      <c r="PVD112" s="27" t="s">
        <v>34</v>
      </c>
      <c r="PVE112" s="15" t="s">
        <v>15</v>
      </c>
      <c r="PVF112" s="27" t="s">
        <v>34</v>
      </c>
      <c r="PVG112" s="15" t="s">
        <v>15</v>
      </c>
      <c r="PVH112" s="27" t="s">
        <v>34</v>
      </c>
      <c r="PVI112" s="15" t="s">
        <v>15</v>
      </c>
      <c r="PVJ112" s="27" t="s">
        <v>34</v>
      </c>
      <c r="PVK112" s="15" t="s">
        <v>15</v>
      </c>
      <c r="PVL112" s="27" t="s">
        <v>34</v>
      </c>
      <c r="PVM112" s="15" t="s">
        <v>15</v>
      </c>
      <c r="PVN112" s="27" t="s">
        <v>34</v>
      </c>
      <c r="PVO112" s="15" t="s">
        <v>15</v>
      </c>
      <c r="PVP112" s="27" t="s">
        <v>34</v>
      </c>
      <c r="PVQ112" s="15" t="s">
        <v>15</v>
      </c>
      <c r="PVR112" s="27" t="s">
        <v>34</v>
      </c>
      <c r="PVS112" s="15" t="s">
        <v>15</v>
      </c>
      <c r="PVT112" s="27" t="s">
        <v>34</v>
      </c>
      <c r="PVU112" s="15" t="s">
        <v>15</v>
      </c>
      <c r="PVV112" s="27" t="s">
        <v>34</v>
      </c>
      <c r="PVW112" s="15" t="s">
        <v>15</v>
      </c>
      <c r="PVX112" s="27" t="s">
        <v>34</v>
      </c>
      <c r="PVY112" s="15" t="s">
        <v>15</v>
      </c>
      <c r="PVZ112" s="27" t="s">
        <v>34</v>
      </c>
      <c r="PWA112" s="15" t="s">
        <v>15</v>
      </c>
      <c r="PWB112" s="27" t="s">
        <v>34</v>
      </c>
      <c r="PWC112" s="15" t="s">
        <v>15</v>
      </c>
      <c r="PWD112" s="27" t="s">
        <v>34</v>
      </c>
      <c r="PWE112" s="15" t="s">
        <v>15</v>
      </c>
      <c r="PWF112" s="27" t="s">
        <v>34</v>
      </c>
      <c r="PWG112" s="15" t="s">
        <v>15</v>
      </c>
      <c r="PWH112" s="27" t="s">
        <v>34</v>
      </c>
      <c r="PWI112" s="15" t="s">
        <v>15</v>
      </c>
      <c r="PWJ112" s="27" t="s">
        <v>34</v>
      </c>
      <c r="PWK112" s="15" t="s">
        <v>15</v>
      </c>
      <c r="PWL112" s="27" t="s">
        <v>34</v>
      </c>
      <c r="PWM112" s="15" t="s">
        <v>15</v>
      </c>
      <c r="PWN112" s="27" t="s">
        <v>34</v>
      </c>
      <c r="PWO112" s="15" t="s">
        <v>15</v>
      </c>
      <c r="PWP112" s="27" t="s">
        <v>34</v>
      </c>
      <c r="PWQ112" s="15" t="s">
        <v>15</v>
      </c>
      <c r="PWR112" s="27" t="s">
        <v>34</v>
      </c>
      <c r="PWS112" s="15" t="s">
        <v>15</v>
      </c>
      <c r="PWT112" s="27" t="s">
        <v>34</v>
      </c>
      <c r="PWU112" s="15" t="s">
        <v>15</v>
      </c>
      <c r="PWV112" s="27" t="s">
        <v>34</v>
      </c>
      <c r="PWW112" s="15" t="s">
        <v>15</v>
      </c>
      <c r="PWX112" s="27" t="s">
        <v>34</v>
      </c>
      <c r="PWY112" s="15" t="s">
        <v>15</v>
      </c>
      <c r="PWZ112" s="27" t="s">
        <v>34</v>
      </c>
      <c r="PXA112" s="15" t="s">
        <v>15</v>
      </c>
      <c r="PXB112" s="27" t="s">
        <v>34</v>
      </c>
      <c r="PXC112" s="15" t="s">
        <v>15</v>
      </c>
      <c r="PXD112" s="27" t="s">
        <v>34</v>
      </c>
      <c r="PXE112" s="15" t="s">
        <v>15</v>
      </c>
      <c r="PXF112" s="27" t="s">
        <v>34</v>
      </c>
      <c r="PXG112" s="15" t="s">
        <v>15</v>
      </c>
      <c r="PXH112" s="27" t="s">
        <v>34</v>
      </c>
      <c r="PXI112" s="15" t="s">
        <v>15</v>
      </c>
      <c r="PXJ112" s="27" t="s">
        <v>34</v>
      </c>
      <c r="PXK112" s="15" t="s">
        <v>15</v>
      </c>
      <c r="PXL112" s="27" t="s">
        <v>34</v>
      </c>
      <c r="PXM112" s="15" t="s">
        <v>15</v>
      </c>
      <c r="PXN112" s="27" t="s">
        <v>34</v>
      </c>
      <c r="PXO112" s="15" t="s">
        <v>15</v>
      </c>
      <c r="PXP112" s="27" t="s">
        <v>34</v>
      </c>
      <c r="PXQ112" s="15" t="s">
        <v>15</v>
      </c>
      <c r="PXR112" s="27" t="s">
        <v>34</v>
      </c>
      <c r="PXS112" s="15" t="s">
        <v>15</v>
      </c>
      <c r="PXT112" s="27" t="s">
        <v>34</v>
      </c>
      <c r="PXU112" s="15" t="s">
        <v>15</v>
      </c>
      <c r="PXV112" s="27" t="s">
        <v>34</v>
      </c>
      <c r="PXW112" s="15" t="s">
        <v>15</v>
      </c>
      <c r="PXX112" s="27" t="s">
        <v>34</v>
      </c>
      <c r="PXY112" s="15" t="s">
        <v>15</v>
      </c>
      <c r="PXZ112" s="27" t="s">
        <v>34</v>
      </c>
      <c r="PYA112" s="15" t="s">
        <v>15</v>
      </c>
      <c r="PYB112" s="27" t="s">
        <v>34</v>
      </c>
      <c r="PYC112" s="15" t="s">
        <v>15</v>
      </c>
      <c r="PYD112" s="27" t="s">
        <v>34</v>
      </c>
      <c r="PYE112" s="15" t="s">
        <v>15</v>
      </c>
      <c r="PYF112" s="27" t="s">
        <v>34</v>
      </c>
      <c r="PYG112" s="15" t="s">
        <v>15</v>
      </c>
      <c r="PYH112" s="27" t="s">
        <v>34</v>
      </c>
      <c r="PYI112" s="15" t="s">
        <v>15</v>
      </c>
      <c r="PYJ112" s="27" t="s">
        <v>34</v>
      </c>
      <c r="PYK112" s="15" t="s">
        <v>15</v>
      </c>
      <c r="PYL112" s="27" t="s">
        <v>34</v>
      </c>
      <c r="PYM112" s="15" t="s">
        <v>15</v>
      </c>
      <c r="PYN112" s="27" t="s">
        <v>34</v>
      </c>
      <c r="PYO112" s="15" t="s">
        <v>15</v>
      </c>
      <c r="PYP112" s="27" t="s">
        <v>34</v>
      </c>
      <c r="PYQ112" s="15" t="s">
        <v>15</v>
      </c>
      <c r="PYR112" s="27" t="s">
        <v>34</v>
      </c>
      <c r="PYS112" s="15" t="s">
        <v>15</v>
      </c>
      <c r="PYT112" s="27" t="s">
        <v>34</v>
      </c>
      <c r="PYU112" s="15" t="s">
        <v>15</v>
      </c>
      <c r="PYV112" s="27" t="s">
        <v>34</v>
      </c>
      <c r="PYW112" s="15" t="s">
        <v>15</v>
      </c>
      <c r="PYX112" s="27" t="s">
        <v>34</v>
      </c>
      <c r="PYY112" s="15" t="s">
        <v>15</v>
      </c>
      <c r="PYZ112" s="27" t="s">
        <v>34</v>
      </c>
      <c r="PZA112" s="15" t="s">
        <v>15</v>
      </c>
      <c r="PZB112" s="27" t="s">
        <v>34</v>
      </c>
      <c r="PZC112" s="15" t="s">
        <v>15</v>
      </c>
      <c r="PZD112" s="27" t="s">
        <v>34</v>
      </c>
      <c r="PZE112" s="15" t="s">
        <v>15</v>
      </c>
      <c r="PZF112" s="27" t="s">
        <v>34</v>
      </c>
      <c r="PZG112" s="15" t="s">
        <v>15</v>
      </c>
      <c r="PZH112" s="27" t="s">
        <v>34</v>
      </c>
      <c r="PZI112" s="15" t="s">
        <v>15</v>
      </c>
      <c r="PZJ112" s="27" t="s">
        <v>34</v>
      </c>
      <c r="PZK112" s="15" t="s">
        <v>15</v>
      </c>
      <c r="PZL112" s="27" t="s">
        <v>34</v>
      </c>
      <c r="PZM112" s="15" t="s">
        <v>15</v>
      </c>
      <c r="PZN112" s="27" t="s">
        <v>34</v>
      </c>
      <c r="PZO112" s="15" t="s">
        <v>15</v>
      </c>
      <c r="PZP112" s="27" t="s">
        <v>34</v>
      </c>
      <c r="PZQ112" s="15" t="s">
        <v>15</v>
      </c>
      <c r="PZR112" s="27" t="s">
        <v>34</v>
      </c>
      <c r="PZS112" s="15" t="s">
        <v>15</v>
      </c>
      <c r="PZT112" s="27" t="s">
        <v>34</v>
      </c>
      <c r="PZU112" s="15" t="s">
        <v>15</v>
      </c>
      <c r="PZV112" s="27" t="s">
        <v>34</v>
      </c>
      <c r="PZW112" s="15" t="s">
        <v>15</v>
      </c>
      <c r="PZX112" s="27" t="s">
        <v>34</v>
      </c>
      <c r="PZY112" s="15" t="s">
        <v>15</v>
      </c>
      <c r="PZZ112" s="27" t="s">
        <v>34</v>
      </c>
      <c r="QAA112" s="15" t="s">
        <v>15</v>
      </c>
      <c r="QAB112" s="27" t="s">
        <v>34</v>
      </c>
      <c r="QAC112" s="15" t="s">
        <v>15</v>
      </c>
      <c r="QAD112" s="27" t="s">
        <v>34</v>
      </c>
      <c r="QAE112" s="15" t="s">
        <v>15</v>
      </c>
      <c r="QAF112" s="27" t="s">
        <v>34</v>
      </c>
      <c r="QAG112" s="15" t="s">
        <v>15</v>
      </c>
      <c r="QAH112" s="27" t="s">
        <v>34</v>
      </c>
      <c r="QAI112" s="15" t="s">
        <v>15</v>
      </c>
      <c r="QAJ112" s="27" t="s">
        <v>34</v>
      </c>
      <c r="QAK112" s="15" t="s">
        <v>15</v>
      </c>
      <c r="QAL112" s="27" t="s">
        <v>34</v>
      </c>
      <c r="QAM112" s="15" t="s">
        <v>15</v>
      </c>
      <c r="QAN112" s="27" t="s">
        <v>34</v>
      </c>
      <c r="QAO112" s="15" t="s">
        <v>15</v>
      </c>
      <c r="QAP112" s="27" t="s">
        <v>34</v>
      </c>
      <c r="QAQ112" s="15" t="s">
        <v>15</v>
      </c>
      <c r="QAR112" s="27" t="s">
        <v>34</v>
      </c>
      <c r="QAS112" s="15" t="s">
        <v>15</v>
      </c>
      <c r="QAT112" s="27" t="s">
        <v>34</v>
      </c>
      <c r="QAU112" s="15" t="s">
        <v>15</v>
      </c>
      <c r="QAV112" s="27" t="s">
        <v>34</v>
      </c>
      <c r="QAW112" s="15" t="s">
        <v>15</v>
      </c>
      <c r="QAX112" s="27" t="s">
        <v>34</v>
      </c>
      <c r="QAY112" s="15" t="s">
        <v>15</v>
      </c>
      <c r="QAZ112" s="27" t="s">
        <v>34</v>
      </c>
      <c r="QBA112" s="15" t="s">
        <v>15</v>
      </c>
      <c r="QBB112" s="27" t="s">
        <v>34</v>
      </c>
      <c r="QBC112" s="15" t="s">
        <v>15</v>
      </c>
      <c r="QBD112" s="27" t="s">
        <v>34</v>
      </c>
      <c r="QBE112" s="15" t="s">
        <v>15</v>
      </c>
      <c r="QBF112" s="27" t="s">
        <v>34</v>
      </c>
      <c r="QBG112" s="15" t="s">
        <v>15</v>
      </c>
      <c r="QBH112" s="27" t="s">
        <v>34</v>
      </c>
      <c r="QBI112" s="15" t="s">
        <v>15</v>
      </c>
      <c r="QBJ112" s="27" t="s">
        <v>34</v>
      </c>
      <c r="QBK112" s="15" t="s">
        <v>15</v>
      </c>
      <c r="QBL112" s="27" t="s">
        <v>34</v>
      </c>
      <c r="QBM112" s="15" t="s">
        <v>15</v>
      </c>
      <c r="QBN112" s="27" t="s">
        <v>34</v>
      </c>
      <c r="QBO112" s="15" t="s">
        <v>15</v>
      </c>
      <c r="QBP112" s="27" t="s">
        <v>34</v>
      </c>
      <c r="QBQ112" s="15" t="s">
        <v>15</v>
      </c>
      <c r="QBR112" s="27" t="s">
        <v>34</v>
      </c>
      <c r="QBS112" s="15" t="s">
        <v>15</v>
      </c>
      <c r="QBT112" s="27" t="s">
        <v>34</v>
      </c>
      <c r="QBU112" s="15" t="s">
        <v>15</v>
      </c>
      <c r="QBV112" s="27" t="s">
        <v>34</v>
      </c>
      <c r="QBW112" s="15" t="s">
        <v>15</v>
      </c>
      <c r="QBX112" s="27" t="s">
        <v>34</v>
      </c>
      <c r="QBY112" s="15" t="s">
        <v>15</v>
      </c>
      <c r="QBZ112" s="27" t="s">
        <v>34</v>
      </c>
      <c r="QCA112" s="15" t="s">
        <v>15</v>
      </c>
      <c r="QCB112" s="27" t="s">
        <v>34</v>
      </c>
      <c r="QCC112" s="15" t="s">
        <v>15</v>
      </c>
      <c r="QCD112" s="27" t="s">
        <v>34</v>
      </c>
      <c r="QCE112" s="15" t="s">
        <v>15</v>
      </c>
      <c r="QCF112" s="27" t="s">
        <v>34</v>
      </c>
      <c r="QCG112" s="15" t="s">
        <v>15</v>
      </c>
      <c r="QCH112" s="27" t="s">
        <v>34</v>
      </c>
      <c r="QCI112" s="15" t="s">
        <v>15</v>
      </c>
      <c r="QCJ112" s="27" t="s">
        <v>34</v>
      </c>
      <c r="QCK112" s="15" t="s">
        <v>15</v>
      </c>
      <c r="QCL112" s="27" t="s">
        <v>34</v>
      </c>
      <c r="QCM112" s="15" t="s">
        <v>15</v>
      </c>
      <c r="QCN112" s="27" t="s">
        <v>34</v>
      </c>
      <c r="QCO112" s="15" t="s">
        <v>15</v>
      </c>
      <c r="QCP112" s="27" t="s">
        <v>34</v>
      </c>
      <c r="QCQ112" s="15" t="s">
        <v>15</v>
      </c>
      <c r="QCR112" s="27" t="s">
        <v>34</v>
      </c>
      <c r="QCS112" s="15" t="s">
        <v>15</v>
      </c>
      <c r="QCT112" s="27" t="s">
        <v>34</v>
      </c>
      <c r="QCU112" s="15" t="s">
        <v>15</v>
      </c>
      <c r="QCV112" s="27" t="s">
        <v>34</v>
      </c>
      <c r="QCW112" s="15" t="s">
        <v>15</v>
      </c>
      <c r="QCX112" s="27" t="s">
        <v>34</v>
      </c>
      <c r="QCY112" s="15" t="s">
        <v>15</v>
      </c>
      <c r="QCZ112" s="27" t="s">
        <v>34</v>
      </c>
      <c r="QDA112" s="15" t="s">
        <v>15</v>
      </c>
      <c r="QDB112" s="27" t="s">
        <v>34</v>
      </c>
      <c r="QDC112" s="15" t="s">
        <v>15</v>
      </c>
      <c r="QDD112" s="27" t="s">
        <v>34</v>
      </c>
      <c r="QDE112" s="15" t="s">
        <v>15</v>
      </c>
      <c r="QDF112" s="27" t="s">
        <v>34</v>
      </c>
      <c r="QDG112" s="15" t="s">
        <v>15</v>
      </c>
      <c r="QDH112" s="27" t="s">
        <v>34</v>
      </c>
      <c r="QDI112" s="15" t="s">
        <v>15</v>
      </c>
      <c r="QDJ112" s="27" t="s">
        <v>34</v>
      </c>
      <c r="QDK112" s="15" t="s">
        <v>15</v>
      </c>
      <c r="QDL112" s="27" t="s">
        <v>34</v>
      </c>
      <c r="QDM112" s="15" t="s">
        <v>15</v>
      </c>
      <c r="QDN112" s="27" t="s">
        <v>34</v>
      </c>
      <c r="QDO112" s="15" t="s">
        <v>15</v>
      </c>
      <c r="QDP112" s="27" t="s">
        <v>34</v>
      </c>
      <c r="QDQ112" s="15" t="s">
        <v>15</v>
      </c>
      <c r="QDR112" s="27" t="s">
        <v>34</v>
      </c>
      <c r="QDS112" s="15" t="s">
        <v>15</v>
      </c>
      <c r="QDT112" s="27" t="s">
        <v>34</v>
      </c>
      <c r="QDU112" s="15" t="s">
        <v>15</v>
      </c>
      <c r="QDV112" s="27" t="s">
        <v>34</v>
      </c>
      <c r="QDW112" s="15" t="s">
        <v>15</v>
      </c>
      <c r="QDX112" s="27" t="s">
        <v>34</v>
      </c>
      <c r="QDY112" s="15" t="s">
        <v>15</v>
      </c>
      <c r="QDZ112" s="27" t="s">
        <v>34</v>
      </c>
      <c r="QEA112" s="15" t="s">
        <v>15</v>
      </c>
      <c r="QEB112" s="27" t="s">
        <v>34</v>
      </c>
      <c r="QEC112" s="15" t="s">
        <v>15</v>
      </c>
      <c r="QED112" s="27" t="s">
        <v>34</v>
      </c>
      <c r="QEE112" s="15" t="s">
        <v>15</v>
      </c>
      <c r="QEF112" s="27" t="s">
        <v>34</v>
      </c>
      <c r="QEG112" s="15" t="s">
        <v>15</v>
      </c>
      <c r="QEH112" s="27" t="s">
        <v>34</v>
      </c>
      <c r="QEI112" s="15" t="s">
        <v>15</v>
      </c>
      <c r="QEJ112" s="27" t="s">
        <v>34</v>
      </c>
      <c r="QEK112" s="15" t="s">
        <v>15</v>
      </c>
      <c r="QEL112" s="27" t="s">
        <v>34</v>
      </c>
      <c r="QEM112" s="15" t="s">
        <v>15</v>
      </c>
      <c r="QEN112" s="27" t="s">
        <v>34</v>
      </c>
      <c r="QEO112" s="15" t="s">
        <v>15</v>
      </c>
      <c r="QEP112" s="27" t="s">
        <v>34</v>
      </c>
      <c r="QEQ112" s="15" t="s">
        <v>15</v>
      </c>
      <c r="QER112" s="27" t="s">
        <v>34</v>
      </c>
      <c r="QES112" s="15" t="s">
        <v>15</v>
      </c>
      <c r="QET112" s="27" t="s">
        <v>34</v>
      </c>
      <c r="QEU112" s="15" t="s">
        <v>15</v>
      </c>
      <c r="QEV112" s="27" t="s">
        <v>34</v>
      </c>
      <c r="QEW112" s="15" t="s">
        <v>15</v>
      </c>
      <c r="QEX112" s="27" t="s">
        <v>34</v>
      </c>
      <c r="QEY112" s="15" t="s">
        <v>15</v>
      </c>
      <c r="QEZ112" s="27" t="s">
        <v>34</v>
      </c>
      <c r="QFA112" s="15" t="s">
        <v>15</v>
      </c>
      <c r="QFB112" s="27" t="s">
        <v>34</v>
      </c>
      <c r="QFC112" s="15" t="s">
        <v>15</v>
      </c>
      <c r="QFD112" s="27" t="s">
        <v>34</v>
      </c>
      <c r="QFE112" s="15" t="s">
        <v>15</v>
      </c>
      <c r="QFF112" s="27" t="s">
        <v>34</v>
      </c>
      <c r="QFG112" s="15" t="s">
        <v>15</v>
      </c>
      <c r="QFH112" s="27" t="s">
        <v>34</v>
      </c>
      <c r="QFI112" s="15" t="s">
        <v>15</v>
      </c>
      <c r="QFJ112" s="27" t="s">
        <v>34</v>
      </c>
      <c r="QFK112" s="15" t="s">
        <v>15</v>
      </c>
      <c r="QFL112" s="27" t="s">
        <v>34</v>
      </c>
      <c r="QFM112" s="15" t="s">
        <v>15</v>
      </c>
      <c r="QFN112" s="27" t="s">
        <v>34</v>
      </c>
      <c r="QFO112" s="15" t="s">
        <v>15</v>
      </c>
      <c r="QFP112" s="27" t="s">
        <v>34</v>
      </c>
      <c r="QFQ112" s="15" t="s">
        <v>15</v>
      </c>
      <c r="QFR112" s="27" t="s">
        <v>34</v>
      </c>
      <c r="QFS112" s="15" t="s">
        <v>15</v>
      </c>
      <c r="QFT112" s="27" t="s">
        <v>34</v>
      </c>
      <c r="QFU112" s="15" t="s">
        <v>15</v>
      </c>
      <c r="QFV112" s="27" t="s">
        <v>34</v>
      </c>
      <c r="QFW112" s="15" t="s">
        <v>15</v>
      </c>
      <c r="QFX112" s="27" t="s">
        <v>34</v>
      </c>
      <c r="QFY112" s="15" t="s">
        <v>15</v>
      </c>
      <c r="QFZ112" s="27" t="s">
        <v>34</v>
      </c>
      <c r="QGA112" s="15" t="s">
        <v>15</v>
      </c>
      <c r="QGB112" s="27" t="s">
        <v>34</v>
      </c>
      <c r="QGC112" s="15" t="s">
        <v>15</v>
      </c>
      <c r="QGD112" s="27" t="s">
        <v>34</v>
      </c>
      <c r="QGE112" s="15" t="s">
        <v>15</v>
      </c>
      <c r="QGF112" s="27" t="s">
        <v>34</v>
      </c>
      <c r="QGG112" s="15" t="s">
        <v>15</v>
      </c>
      <c r="QGH112" s="27" t="s">
        <v>34</v>
      </c>
      <c r="QGI112" s="15" t="s">
        <v>15</v>
      </c>
      <c r="QGJ112" s="27" t="s">
        <v>34</v>
      </c>
      <c r="QGK112" s="15" t="s">
        <v>15</v>
      </c>
      <c r="QGL112" s="27" t="s">
        <v>34</v>
      </c>
      <c r="QGM112" s="15" t="s">
        <v>15</v>
      </c>
      <c r="QGN112" s="27" t="s">
        <v>34</v>
      </c>
      <c r="QGO112" s="15" t="s">
        <v>15</v>
      </c>
      <c r="QGP112" s="27" t="s">
        <v>34</v>
      </c>
      <c r="QGQ112" s="15" t="s">
        <v>15</v>
      </c>
      <c r="QGR112" s="27" t="s">
        <v>34</v>
      </c>
      <c r="QGS112" s="15" t="s">
        <v>15</v>
      </c>
      <c r="QGT112" s="27" t="s">
        <v>34</v>
      </c>
      <c r="QGU112" s="15" t="s">
        <v>15</v>
      </c>
      <c r="QGV112" s="27" t="s">
        <v>34</v>
      </c>
      <c r="QGW112" s="15" t="s">
        <v>15</v>
      </c>
      <c r="QGX112" s="27" t="s">
        <v>34</v>
      </c>
      <c r="QGY112" s="15" t="s">
        <v>15</v>
      </c>
      <c r="QGZ112" s="27" t="s">
        <v>34</v>
      </c>
      <c r="QHA112" s="15" t="s">
        <v>15</v>
      </c>
      <c r="QHB112" s="27" t="s">
        <v>34</v>
      </c>
      <c r="QHC112" s="15" t="s">
        <v>15</v>
      </c>
      <c r="QHD112" s="27" t="s">
        <v>34</v>
      </c>
      <c r="QHE112" s="15" t="s">
        <v>15</v>
      </c>
      <c r="QHF112" s="27" t="s">
        <v>34</v>
      </c>
      <c r="QHG112" s="15" t="s">
        <v>15</v>
      </c>
      <c r="QHH112" s="27" t="s">
        <v>34</v>
      </c>
      <c r="QHI112" s="15" t="s">
        <v>15</v>
      </c>
      <c r="QHJ112" s="27" t="s">
        <v>34</v>
      </c>
      <c r="QHK112" s="15" t="s">
        <v>15</v>
      </c>
      <c r="QHL112" s="27" t="s">
        <v>34</v>
      </c>
      <c r="QHM112" s="15" t="s">
        <v>15</v>
      </c>
      <c r="QHN112" s="27" t="s">
        <v>34</v>
      </c>
      <c r="QHO112" s="15" t="s">
        <v>15</v>
      </c>
      <c r="QHP112" s="27" t="s">
        <v>34</v>
      </c>
      <c r="QHQ112" s="15" t="s">
        <v>15</v>
      </c>
      <c r="QHR112" s="27" t="s">
        <v>34</v>
      </c>
      <c r="QHS112" s="15" t="s">
        <v>15</v>
      </c>
      <c r="QHT112" s="27" t="s">
        <v>34</v>
      </c>
      <c r="QHU112" s="15" t="s">
        <v>15</v>
      </c>
      <c r="QHV112" s="27" t="s">
        <v>34</v>
      </c>
      <c r="QHW112" s="15" t="s">
        <v>15</v>
      </c>
      <c r="QHX112" s="27" t="s">
        <v>34</v>
      </c>
      <c r="QHY112" s="15" t="s">
        <v>15</v>
      </c>
      <c r="QHZ112" s="27" t="s">
        <v>34</v>
      </c>
      <c r="QIA112" s="15" t="s">
        <v>15</v>
      </c>
      <c r="QIB112" s="27" t="s">
        <v>34</v>
      </c>
      <c r="QIC112" s="15" t="s">
        <v>15</v>
      </c>
      <c r="QID112" s="27" t="s">
        <v>34</v>
      </c>
      <c r="QIE112" s="15" t="s">
        <v>15</v>
      </c>
      <c r="QIF112" s="27" t="s">
        <v>34</v>
      </c>
      <c r="QIG112" s="15" t="s">
        <v>15</v>
      </c>
      <c r="QIH112" s="27" t="s">
        <v>34</v>
      </c>
      <c r="QII112" s="15" t="s">
        <v>15</v>
      </c>
      <c r="QIJ112" s="27" t="s">
        <v>34</v>
      </c>
      <c r="QIK112" s="15" t="s">
        <v>15</v>
      </c>
      <c r="QIL112" s="27" t="s">
        <v>34</v>
      </c>
      <c r="QIM112" s="15" t="s">
        <v>15</v>
      </c>
      <c r="QIN112" s="27" t="s">
        <v>34</v>
      </c>
      <c r="QIO112" s="15" t="s">
        <v>15</v>
      </c>
      <c r="QIP112" s="27" t="s">
        <v>34</v>
      </c>
      <c r="QIQ112" s="15" t="s">
        <v>15</v>
      </c>
      <c r="QIR112" s="27" t="s">
        <v>34</v>
      </c>
      <c r="QIS112" s="15" t="s">
        <v>15</v>
      </c>
      <c r="QIT112" s="27" t="s">
        <v>34</v>
      </c>
      <c r="QIU112" s="15" t="s">
        <v>15</v>
      </c>
      <c r="QIV112" s="27" t="s">
        <v>34</v>
      </c>
      <c r="QIW112" s="15" t="s">
        <v>15</v>
      </c>
      <c r="QIX112" s="27" t="s">
        <v>34</v>
      </c>
      <c r="QIY112" s="15" t="s">
        <v>15</v>
      </c>
      <c r="QIZ112" s="27" t="s">
        <v>34</v>
      </c>
      <c r="QJA112" s="15" t="s">
        <v>15</v>
      </c>
      <c r="QJB112" s="27" t="s">
        <v>34</v>
      </c>
      <c r="QJC112" s="15" t="s">
        <v>15</v>
      </c>
      <c r="QJD112" s="27" t="s">
        <v>34</v>
      </c>
      <c r="QJE112" s="15" t="s">
        <v>15</v>
      </c>
      <c r="QJF112" s="27" t="s">
        <v>34</v>
      </c>
      <c r="QJG112" s="15" t="s">
        <v>15</v>
      </c>
      <c r="QJH112" s="27" t="s">
        <v>34</v>
      </c>
      <c r="QJI112" s="15" t="s">
        <v>15</v>
      </c>
      <c r="QJJ112" s="27" t="s">
        <v>34</v>
      </c>
      <c r="QJK112" s="15" t="s">
        <v>15</v>
      </c>
      <c r="QJL112" s="27" t="s">
        <v>34</v>
      </c>
      <c r="QJM112" s="15" t="s">
        <v>15</v>
      </c>
      <c r="QJN112" s="27" t="s">
        <v>34</v>
      </c>
      <c r="QJO112" s="15" t="s">
        <v>15</v>
      </c>
      <c r="QJP112" s="27" t="s">
        <v>34</v>
      </c>
      <c r="QJQ112" s="15" t="s">
        <v>15</v>
      </c>
      <c r="QJR112" s="27" t="s">
        <v>34</v>
      </c>
      <c r="QJS112" s="15" t="s">
        <v>15</v>
      </c>
      <c r="QJT112" s="27" t="s">
        <v>34</v>
      </c>
      <c r="QJU112" s="15" t="s">
        <v>15</v>
      </c>
      <c r="QJV112" s="27" t="s">
        <v>34</v>
      </c>
      <c r="QJW112" s="15" t="s">
        <v>15</v>
      </c>
      <c r="QJX112" s="27" t="s">
        <v>34</v>
      </c>
      <c r="QJY112" s="15" t="s">
        <v>15</v>
      </c>
      <c r="QJZ112" s="27" t="s">
        <v>34</v>
      </c>
      <c r="QKA112" s="15" t="s">
        <v>15</v>
      </c>
      <c r="QKB112" s="27" t="s">
        <v>34</v>
      </c>
      <c r="QKC112" s="15" t="s">
        <v>15</v>
      </c>
      <c r="QKD112" s="27" t="s">
        <v>34</v>
      </c>
      <c r="QKE112" s="15" t="s">
        <v>15</v>
      </c>
      <c r="QKF112" s="27" t="s">
        <v>34</v>
      </c>
      <c r="QKG112" s="15" t="s">
        <v>15</v>
      </c>
      <c r="QKH112" s="27" t="s">
        <v>34</v>
      </c>
      <c r="QKI112" s="15" t="s">
        <v>15</v>
      </c>
      <c r="QKJ112" s="27" t="s">
        <v>34</v>
      </c>
      <c r="QKK112" s="15" t="s">
        <v>15</v>
      </c>
      <c r="QKL112" s="27" t="s">
        <v>34</v>
      </c>
      <c r="QKM112" s="15" t="s">
        <v>15</v>
      </c>
      <c r="QKN112" s="27" t="s">
        <v>34</v>
      </c>
      <c r="QKO112" s="15" t="s">
        <v>15</v>
      </c>
      <c r="QKP112" s="27" t="s">
        <v>34</v>
      </c>
      <c r="QKQ112" s="15" t="s">
        <v>15</v>
      </c>
      <c r="QKR112" s="27" t="s">
        <v>34</v>
      </c>
      <c r="QKS112" s="15" t="s">
        <v>15</v>
      </c>
      <c r="QKT112" s="27" t="s">
        <v>34</v>
      </c>
      <c r="QKU112" s="15" t="s">
        <v>15</v>
      </c>
      <c r="QKV112" s="27" t="s">
        <v>34</v>
      </c>
      <c r="QKW112" s="15" t="s">
        <v>15</v>
      </c>
      <c r="QKX112" s="27" t="s">
        <v>34</v>
      </c>
      <c r="QKY112" s="15" t="s">
        <v>15</v>
      </c>
      <c r="QKZ112" s="27" t="s">
        <v>34</v>
      </c>
      <c r="QLA112" s="15" t="s">
        <v>15</v>
      </c>
      <c r="QLB112" s="27" t="s">
        <v>34</v>
      </c>
      <c r="QLC112" s="15" t="s">
        <v>15</v>
      </c>
      <c r="QLD112" s="27" t="s">
        <v>34</v>
      </c>
      <c r="QLE112" s="15" t="s">
        <v>15</v>
      </c>
      <c r="QLF112" s="27" t="s">
        <v>34</v>
      </c>
      <c r="QLG112" s="15" t="s">
        <v>15</v>
      </c>
      <c r="QLH112" s="27" t="s">
        <v>34</v>
      </c>
      <c r="QLI112" s="15" t="s">
        <v>15</v>
      </c>
      <c r="QLJ112" s="27" t="s">
        <v>34</v>
      </c>
      <c r="QLK112" s="15" t="s">
        <v>15</v>
      </c>
      <c r="QLL112" s="27" t="s">
        <v>34</v>
      </c>
      <c r="QLM112" s="15" t="s">
        <v>15</v>
      </c>
      <c r="QLN112" s="27" t="s">
        <v>34</v>
      </c>
      <c r="QLO112" s="15" t="s">
        <v>15</v>
      </c>
      <c r="QLP112" s="27" t="s">
        <v>34</v>
      </c>
      <c r="QLQ112" s="15" t="s">
        <v>15</v>
      </c>
      <c r="QLR112" s="27" t="s">
        <v>34</v>
      </c>
      <c r="QLS112" s="15" t="s">
        <v>15</v>
      </c>
      <c r="QLT112" s="27" t="s">
        <v>34</v>
      </c>
      <c r="QLU112" s="15" t="s">
        <v>15</v>
      </c>
      <c r="QLV112" s="27" t="s">
        <v>34</v>
      </c>
      <c r="QLW112" s="15" t="s">
        <v>15</v>
      </c>
      <c r="QLX112" s="27" t="s">
        <v>34</v>
      </c>
      <c r="QLY112" s="15" t="s">
        <v>15</v>
      </c>
      <c r="QLZ112" s="27" t="s">
        <v>34</v>
      </c>
      <c r="QMA112" s="15" t="s">
        <v>15</v>
      </c>
      <c r="QMB112" s="27" t="s">
        <v>34</v>
      </c>
      <c r="QMC112" s="15" t="s">
        <v>15</v>
      </c>
      <c r="QMD112" s="27" t="s">
        <v>34</v>
      </c>
      <c r="QME112" s="15" t="s">
        <v>15</v>
      </c>
      <c r="QMF112" s="27" t="s">
        <v>34</v>
      </c>
      <c r="QMG112" s="15" t="s">
        <v>15</v>
      </c>
      <c r="QMH112" s="27" t="s">
        <v>34</v>
      </c>
      <c r="QMI112" s="15" t="s">
        <v>15</v>
      </c>
      <c r="QMJ112" s="27" t="s">
        <v>34</v>
      </c>
      <c r="QMK112" s="15" t="s">
        <v>15</v>
      </c>
      <c r="QML112" s="27" t="s">
        <v>34</v>
      </c>
      <c r="QMM112" s="15" t="s">
        <v>15</v>
      </c>
      <c r="QMN112" s="27" t="s">
        <v>34</v>
      </c>
      <c r="QMO112" s="15" t="s">
        <v>15</v>
      </c>
      <c r="QMP112" s="27" t="s">
        <v>34</v>
      </c>
      <c r="QMQ112" s="15" t="s">
        <v>15</v>
      </c>
      <c r="QMR112" s="27" t="s">
        <v>34</v>
      </c>
      <c r="QMS112" s="15" t="s">
        <v>15</v>
      </c>
      <c r="QMT112" s="27" t="s">
        <v>34</v>
      </c>
      <c r="QMU112" s="15" t="s">
        <v>15</v>
      </c>
      <c r="QMV112" s="27" t="s">
        <v>34</v>
      </c>
      <c r="QMW112" s="15" t="s">
        <v>15</v>
      </c>
      <c r="QMX112" s="27" t="s">
        <v>34</v>
      </c>
      <c r="QMY112" s="15" t="s">
        <v>15</v>
      </c>
      <c r="QMZ112" s="27" t="s">
        <v>34</v>
      </c>
      <c r="QNA112" s="15" t="s">
        <v>15</v>
      </c>
      <c r="QNB112" s="27" t="s">
        <v>34</v>
      </c>
      <c r="QNC112" s="15" t="s">
        <v>15</v>
      </c>
      <c r="QND112" s="27" t="s">
        <v>34</v>
      </c>
      <c r="QNE112" s="15" t="s">
        <v>15</v>
      </c>
      <c r="QNF112" s="27" t="s">
        <v>34</v>
      </c>
      <c r="QNG112" s="15" t="s">
        <v>15</v>
      </c>
      <c r="QNH112" s="27" t="s">
        <v>34</v>
      </c>
      <c r="QNI112" s="15" t="s">
        <v>15</v>
      </c>
      <c r="QNJ112" s="27" t="s">
        <v>34</v>
      </c>
      <c r="QNK112" s="15" t="s">
        <v>15</v>
      </c>
      <c r="QNL112" s="27" t="s">
        <v>34</v>
      </c>
      <c r="QNM112" s="15" t="s">
        <v>15</v>
      </c>
      <c r="QNN112" s="27" t="s">
        <v>34</v>
      </c>
      <c r="QNO112" s="15" t="s">
        <v>15</v>
      </c>
      <c r="QNP112" s="27" t="s">
        <v>34</v>
      </c>
      <c r="QNQ112" s="15" t="s">
        <v>15</v>
      </c>
      <c r="QNR112" s="27" t="s">
        <v>34</v>
      </c>
      <c r="QNS112" s="15" t="s">
        <v>15</v>
      </c>
      <c r="QNT112" s="27" t="s">
        <v>34</v>
      </c>
      <c r="QNU112" s="15" t="s">
        <v>15</v>
      </c>
      <c r="QNV112" s="27" t="s">
        <v>34</v>
      </c>
      <c r="QNW112" s="15" t="s">
        <v>15</v>
      </c>
      <c r="QNX112" s="27" t="s">
        <v>34</v>
      </c>
      <c r="QNY112" s="15" t="s">
        <v>15</v>
      </c>
      <c r="QNZ112" s="27" t="s">
        <v>34</v>
      </c>
      <c r="QOA112" s="15" t="s">
        <v>15</v>
      </c>
      <c r="QOB112" s="27" t="s">
        <v>34</v>
      </c>
      <c r="QOC112" s="15" t="s">
        <v>15</v>
      </c>
      <c r="QOD112" s="27" t="s">
        <v>34</v>
      </c>
      <c r="QOE112" s="15" t="s">
        <v>15</v>
      </c>
      <c r="QOF112" s="27" t="s">
        <v>34</v>
      </c>
      <c r="QOG112" s="15" t="s">
        <v>15</v>
      </c>
      <c r="QOH112" s="27" t="s">
        <v>34</v>
      </c>
      <c r="QOI112" s="15" t="s">
        <v>15</v>
      </c>
      <c r="QOJ112" s="27" t="s">
        <v>34</v>
      </c>
      <c r="QOK112" s="15" t="s">
        <v>15</v>
      </c>
      <c r="QOL112" s="27" t="s">
        <v>34</v>
      </c>
      <c r="QOM112" s="15" t="s">
        <v>15</v>
      </c>
      <c r="QON112" s="27" t="s">
        <v>34</v>
      </c>
      <c r="QOO112" s="15" t="s">
        <v>15</v>
      </c>
      <c r="QOP112" s="27" t="s">
        <v>34</v>
      </c>
      <c r="QOQ112" s="15" t="s">
        <v>15</v>
      </c>
      <c r="QOR112" s="27" t="s">
        <v>34</v>
      </c>
      <c r="QOS112" s="15" t="s">
        <v>15</v>
      </c>
      <c r="QOT112" s="27" t="s">
        <v>34</v>
      </c>
      <c r="QOU112" s="15" t="s">
        <v>15</v>
      </c>
      <c r="QOV112" s="27" t="s">
        <v>34</v>
      </c>
      <c r="QOW112" s="15" t="s">
        <v>15</v>
      </c>
      <c r="QOX112" s="27" t="s">
        <v>34</v>
      </c>
      <c r="QOY112" s="15" t="s">
        <v>15</v>
      </c>
      <c r="QOZ112" s="27" t="s">
        <v>34</v>
      </c>
      <c r="QPA112" s="15" t="s">
        <v>15</v>
      </c>
      <c r="QPB112" s="27" t="s">
        <v>34</v>
      </c>
      <c r="QPC112" s="15" t="s">
        <v>15</v>
      </c>
      <c r="QPD112" s="27" t="s">
        <v>34</v>
      </c>
      <c r="QPE112" s="15" t="s">
        <v>15</v>
      </c>
      <c r="QPF112" s="27" t="s">
        <v>34</v>
      </c>
      <c r="QPG112" s="15" t="s">
        <v>15</v>
      </c>
      <c r="QPH112" s="27" t="s">
        <v>34</v>
      </c>
      <c r="QPI112" s="15" t="s">
        <v>15</v>
      </c>
      <c r="QPJ112" s="27" t="s">
        <v>34</v>
      </c>
      <c r="QPK112" s="15" t="s">
        <v>15</v>
      </c>
      <c r="QPL112" s="27" t="s">
        <v>34</v>
      </c>
      <c r="QPM112" s="15" t="s">
        <v>15</v>
      </c>
      <c r="QPN112" s="27" t="s">
        <v>34</v>
      </c>
      <c r="QPO112" s="15" t="s">
        <v>15</v>
      </c>
      <c r="QPP112" s="27" t="s">
        <v>34</v>
      </c>
      <c r="QPQ112" s="15" t="s">
        <v>15</v>
      </c>
      <c r="QPR112" s="27" t="s">
        <v>34</v>
      </c>
      <c r="QPS112" s="15" t="s">
        <v>15</v>
      </c>
      <c r="QPT112" s="27" t="s">
        <v>34</v>
      </c>
      <c r="QPU112" s="15" t="s">
        <v>15</v>
      </c>
      <c r="QPV112" s="27" t="s">
        <v>34</v>
      </c>
      <c r="QPW112" s="15" t="s">
        <v>15</v>
      </c>
      <c r="QPX112" s="27" t="s">
        <v>34</v>
      </c>
      <c r="QPY112" s="15" t="s">
        <v>15</v>
      </c>
      <c r="QPZ112" s="27" t="s">
        <v>34</v>
      </c>
      <c r="QQA112" s="15" t="s">
        <v>15</v>
      </c>
      <c r="QQB112" s="27" t="s">
        <v>34</v>
      </c>
      <c r="QQC112" s="15" t="s">
        <v>15</v>
      </c>
      <c r="QQD112" s="27" t="s">
        <v>34</v>
      </c>
      <c r="QQE112" s="15" t="s">
        <v>15</v>
      </c>
      <c r="QQF112" s="27" t="s">
        <v>34</v>
      </c>
      <c r="QQG112" s="15" t="s">
        <v>15</v>
      </c>
      <c r="QQH112" s="27" t="s">
        <v>34</v>
      </c>
      <c r="QQI112" s="15" t="s">
        <v>15</v>
      </c>
      <c r="QQJ112" s="27" t="s">
        <v>34</v>
      </c>
      <c r="QQK112" s="15" t="s">
        <v>15</v>
      </c>
      <c r="QQL112" s="27" t="s">
        <v>34</v>
      </c>
      <c r="QQM112" s="15" t="s">
        <v>15</v>
      </c>
      <c r="QQN112" s="27" t="s">
        <v>34</v>
      </c>
      <c r="QQO112" s="15" t="s">
        <v>15</v>
      </c>
      <c r="QQP112" s="27" t="s">
        <v>34</v>
      </c>
      <c r="QQQ112" s="15" t="s">
        <v>15</v>
      </c>
      <c r="QQR112" s="27" t="s">
        <v>34</v>
      </c>
      <c r="QQS112" s="15" t="s">
        <v>15</v>
      </c>
      <c r="QQT112" s="27" t="s">
        <v>34</v>
      </c>
      <c r="QQU112" s="15" t="s">
        <v>15</v>
      </c>
      <c r="QQV112" s="27" t="s">
        <v>34</v>
      </c>
      <c r="QQW112" s="15" t="s">
        <v>15</v>
      </c>
      <c r="QQX112" s="27" t="s">
        <v>34</v>
      </c>
      <c r="QQY112" s="15" t="s">
        <v>15</v>
      </c>
      <c r="QQZ112" s="27" t="s">
        <v>34</v>
      </c>
      <c r="QRA112" s="15" t="s">
        <v>15</v>
      </c>
      <c r="QRB112" s="27" t="s">
        <v>34</v>
      </c>
      <c r="QRC112" s="15" t="s">
        <v>15</v>
      </c>
      <c r="QRD112" s="27" t="s">
        <v>34</v>
      </c>
      <c r="QRE112" s="15" t="s">
        <v>15</v>
      </c>
      <c r="QRF112" s="27" t="s">
        <v>34</v>
      </c>
      <c r="QRG112" s="15" t="s">
        <v>15</v>
      </c>
      <c r="QRH112" s="27" t="s">
        <v>34</v>
      </c>
      <c r="QRI112" s="15" t="s">
        <v>15</v>
      </c>
      <c r="QRJ112" s="27" t="s">
        <v>34</v>
      </c>
      <c r="QRK112" s="15" t="s">
        <v>15</v>
      </c>
      <c r="QRL112" s="27" t="s">
        <v>34</v>
      </c>
      <c r="QRM112" s="15" t="s">
        <v>15</v>
      </c>
      <c r="QRN112" s="27" t="s">
        <v>34</v>
      </c>
      <c r="QRO112" s="15" t="s">
        <v>15</v>
      </c>
      <c r="QRP112" s="27" t="s">
        <v>34</v>
      </c>
      <c r="QRQ112" s="15" t="s">
        <v>15</v>
      </c>
      <c r="QRR112" s="27" t="s">
        <v>34</v>
      </c>
      <c r="QRS112" s="15" t="s">
        <v>15</v>
      </c>
      <c r="QRT112" s="27" t="s">
        <v>34</v>
      </c>
      <c r="QRU112" s="15" t="s">
        <v>15</v>
      </c>
      <c r="QRV112" s="27" t="s">
        <v>34</v>
      </c>
      <c r="QRW112" s="15" t="s">
        <v>15</v>
      </c>
      <c r="QRX112" s="27" t="s">
        <v>34</v>
      </c>
      <c r="QRY112" s="15" t="s">
        <v>15</v>
      </c>
      <c r="QRZ112" s="27" t="s">
        <v>34</v>
      </c>
      <c r="QSA112" s="15" t="s">
        <v>15</v>
      </c>
      <c r="QSB112" s="27" t="s">
        <v>34</v>
      </c>
      <c r="QSC112" s="15" t="s">
        <v>15</v>
      </c>
      <c r="QSD112" s="27" t="s">
        <v>34</v>
      </c>
      <c r="QSE112" s="15" t="s">
        <v>15</v>
      </c>
      <c r="QSF112" s="27" t="s">
        <v>34</v>
      </c>
      <c r="QSG112" s="15" t="s">
        <v>15</v>
      </c>
      <c r="QSH112" s="27" t="s">
        <v>34</v>
      </c>
      <c r="QSI112" s="15" t="s">
        <v>15</v>
      </c>
      <c r="QSJ112" s="27" t="s">
        <v>34</v>
      </c>
      <c r="QSK112" s="15" t="s">
        <v>15</v>
      </c>
      <c r="QSL112" s="27" t="s">
        <v>34</v>
      </c>
      <c r="QSM112" s="15" t="s">
        <v>15</v>
      </c>
      <c r="QSN112" s="27" t="s">
        <v>34</v>
      </c>
      <c r="QSO112" s="15" t="s">
        <v>15</v>
      </c>
      <c r="QSP112" s="27" t="s">
        <v>34</v>
      </c>
      <c r="QSQ112" s="15" t="s">
        <v>15</v>
      </c>
      <c r="QSR112" s="27" t="s">
        <v>34</v>
      </c>
      <c r="QSS112" s="15" t="s">
        <v>15</v>
      </c>
      <c r="QST112" s="27" t="s">
        <v>34</v>
      </c>
      <c r="QSU112" s="15" t="s">
        <v>15</v>
      </c>
      <c r="QSV112" s="27" t="s">
        <v>34</v>
      </c>
      <c r="QSW112" s="15" t="s">
        <v>15</v>
      </c>
      <c r="QSX112" s="27" t="s">
        <v>34</v>
      </c>
      <c r="QSY112" s="15" t="s">
        <v>15</v>
      </c>
      <c r="QSZ112" s="27" t="s">
        <v>34</v>
      </c>
      <c r="QTA112" s="15" t="s">
        <v>15</v>
      </c>
      <c r="QTB112" s="27" t="s">
        <v>34</v>
      </c>
      <c r="QTC112" s="15" t="s">
        <v>15</v>
      </c>
      <c r="QTD112" s="27" t="s">
        <v>34</v>
      </c>
      <c r="QTE112" s="15" t="s">
        <v>15</v>
      </c>
      <c r="QTF112" s="27" t="s">
        <v>34</v>
      </c>
      <c r="QTG112" s="15" t="s">
        <v>15</v>
      </c>
      <c r="QTH112" s="27" t="s">
        <v>34</v>
      </c>
      <c r="QTI112" s="15" t="s">
        <v>15</v>
      </c>
      <c r="QTJ112" s="27" t="s">
        <v>34</v>
      </c>
      <c r="QTK112" s="15" t="s">
        <v>15</v>
      </c>
      <c r="QTL112" s="27" t="s">
        <v>34</v>
      </c>
      <c r="QTM112" s="15" t="s">
        <v>15</v>
      </c>
      <c r="QTN112" s="27" t="s">
        <v>34</v>
      </c>
      <c r="QTO112" s="15" t="s">
        <v>15</v>
      </c>
      <c r="QTP112" s="27" t="s">
        <v>34</v>
      </c>
      <c r="QTQ112" s="15" t="s">
        <v>15</v>
      </c>
      <c r="QTR112" s="27" t="s">
        <v>34</v>
      </c>
      <c r="QTS112" s="15" t="s">
        <v>15</v>
      </c>
      <c r="QTT112" s="27" t="s">
        <v>34</v>
      </c>
      <c r="QTU112" s="15" t="s">
        <v>15</v>
      </c>
      <c r="QTV112" s="27" t="s">
        <v>34</v>
      </c>
      <c r="QTW112" s="15" t="s">
        <v>15</v>
      </c>
      <c r="QTX112" s="27" t="s">
        <v>34</v>
      </c>
      <c r="QTY112" s="15" t="s">
        <v>15</v>
      </c>
      <c r="QTZ112" s="27" t="s">
        <v>34</v>
      </c>
      <c r="QUA112" s="15" t="s">
        <v>15</v>
      </c>
      <c r="QUB112" s="27" t="s">
        <v>34</v>
      </c>
      <c r="QUC112" s="15" t="s">
        <v>15</v>
      </c>
      <c r="QUD112" s="27" t="s">
        <v>34</v>
      </c>
      <c r="QUE112" s="15" t="s">
        <v>15</v>
      </c>
      <c r="QUF112" s="27" t="s">
        <v>34</v>
      </c>
      <c r="QUG112" s="15" t="s">
        <v>15</v>
      </c>
      <c r="QUH112" s="27" t="s">
        <v>34</v>
      </c>
      <c r="QUI112" s="15" t="s">
        <v>15</v>
      </c>
      <c r="QUJ112" s="27" t="s">
        <v>34</v>
      </c>
      <c r="QUK112" s="15" t="s">
        <v>15</v>
      </c>
      <c r="QUL112" s="27" t="s">
        <v>34</v>
      </c>
      <c r="QUM112" s="15" t="s">
        <v>15</v>
      </c>
      <c r="QUN112" s="27" t="s">
        <v>34</v>
      </c>
      <c r="QUO112" s="15" t="s">
        <v>15</v>
      </c>
      <c r="QUP112" s="27" t="s">
        <v>34</v>
      </c>
      <c r="QUQ112" s="15" t="s">
        <v>15</v>
      </c>
      <c r="QUR112" s="27" t="s">
        <v>34</v>
      </c>
      <c r="QUS112" s="15" t="s">
        <v>15</v>
      </c>
      <c r="QUT112" s="27" t="s">
        <v>34</v>
      </c>
      <c r="QUU112" s="15" t="s">
        <v>15</v>
      </c>
      <c r="QUV112" s="27" t="s">
        <v>34</v>
      </c>
      <c r="QUW112" s="15" t="s">
        <v>15</v>
      </c>
      <c r="QUX112" s="27" t="s">
        <v>34</v>
      </c>
      <c r="QUY112" s="15" t="s">
        <v>15</v>
      </c>
      <c r="QUZ112" s="27" t="s">
        <v>34</v>
      </c>
      <c r="QVA112" s="15" t="s">
        <v>15</v>
      </c>
      <c r="QVB112" s="27" t="s">
        <v>34</v>
      </c>
      <c r="QVC112" s="15" t="s">
        <v>15</v>
      </c>
      <c r="QVD112" s="27" t="s">
        <v>34</v>
      </c>
      <c r="QVE112" s="15" t="s">
        <v>15</v>
      </c>
      <c r="QVF112" s="27" t="s">
        <v>34</v>
      </c>
      <c r="QVG112" s="15" t="s">
        <v>15</v>
      </c>
      <c r="QVH112" s="27" t="s">
        <v>34</v>
      </c>
      <c r="QVI112" s="15" t="s">
        <v>15</v>
      </c>
      <c r="QVJ112" s="27" t="s">
        <v>34</v>
      </c>
      <c r="QVK112" s="15" t="s">
        <v>15</v>
      </c>
      <c r="QVL112" s="27" t="s">
        <v>34</v>
      </c>
      <c r="QVM112" s="15" t="s">
        <v>15</v>
      </c>
      <c r="QVN112" s="27" t="s">
        <v>34</v>
      </c>
      <c r="QVO112" s="15" t="s">
        <v>15</v>
      </c>
      <c r="QVP112" s="27" t="s">
        <v>34</v>
      </c>
      <c r="QVQ112" s="15" t="s">
        <v>15</v>
      </c>
      <c r="QVR112" s="27" t="s">
        <v>34</v>
      </c>
      <c r="QVS112" s="15" t="s">
        <v>15</v>
      </c>
      <c r="QVT112" s="27" t="s">
        <v>34</v>
      </c>
      <c r="QVU112" s="15" t="s">
        <v>15</v>
      </c>
      <c r="QVV112" s="27" t="s">
        <v>34</v>
      </c>
      <c r="QVW112" s="15" t="s">
        <v>15</v>
      </c>
      <c r="QVX112" s="27" t="s">
        <v>34</v>
      </c>
      <c r="QVY112" s="15" t="s">
        <v>15</v>
      </c>
      <c r="QVZ112" s="27" t="s">
        <v>34</v>
      </c>
      <c r="QWA112" s="15" t="s">
        <v>15</v>
      </c>
      <c r="QWB112" s="27" t="s">
        <v>34</v>
      </c>
      <c r="QWC112" s="15" t="s">
        <v>15</v>
      </c>
      <c r="QWD112" s="27" t="s">
        <v>34</v>
      </c>
      <c r="QWE112" s="15" t="s">
        <v>15</v>
      </c>
      <c r="QWF112" s="27" t="s">
        <v>34</v>
      </c>
      <c r="QWG112" s="15" t="s">
        <v>15</v>
      </c>
      <c r="QWH112" s="27" t="s">
        <v>34</v>
      </c>
      <c r="QWI112" s="15" t="s">
        <v>15</v>
      </c>
      <c r="QWJ112" s="27" t="s">
        <v>34</v>
      </c>
      <c r="QWK112" s="15" t="s">
        <v>15</v>
      </c>
      <c r="QWL112" s="27" t="s">
        <v>34</v>
      </c>
      <c r="QWM112" s="15" t="s">
        <v>15</v>
      </c>
      <c r="QWN112" s="27" t="s">
        <v>34</v>
      </c>
      <c r="QWO112" s="15" t="s">
        <v>15</v>
      </c>
      <c r="QWP112" s="27" t="s">
        <v>34</v>
      </c>
      <c r="QWQ112" s="15" t="s">
        <v>15</v>
      </c>
      <c r="QWR112" s="27" t="s">
        <v>34</v>
      </c>
      <c r="QWS112" s="15" t="s">
        <v>15</v>
      </c>
      <c r="QWT112" s="27" t="s">
        <v>34</v>
      </c>
      <c r="QWU112" s="15" t="s">
        <v>15</v>
      </c>
      <c r="QWV112" s="27" t="s">
        <v>34</v>
      </c>
      <c r="QWW112" s="15" t="s">
        <v>15</v>
      </c>
      <c r="QWX112" s="27" t="s">
        <v>34</v>
      </c>
      <c r="QWY112" s="15" t="s">
        <v>15</v>
      </c>
      <c r="QWZ112" s="27" t="s">
        <v>34</v>
      </c>
      <c r="QXA112" s="15" t="s">
        <v>15</v>
      </c>
      <c r="QXB112" s="27" t="s">
        <v>34</v>
      </c>
      <c r="QXC112" s="15" t="s">
        <v>15</v>
      </c>
      <c r="QXD112" s="27" t="s">
        <v>34</v>
      </c>
      <c r="QXE112" s="15" t="s">
        <v>15</v>
      </c>
      <c r="QXF112" s="27" t="s">
        <v>34</v>
      </c>
      <c r="QXG112" s="15" t="s">
        <v>15</v>
      </c>
      <c r="QXH112" s="27" t="s">
        <v>34</v>
      </c>
      <c r="QXI112" s="15" t="s">
        <v>15</v>
      </c>
      <c r="QXJ112" s="27" t="s">
        <v>34</v>
      </c>
      <c r="QXK112" s="15" t="s">
        <v>15</v>
      </c>
      <c r="QXL112" s="27" t="s">
        <v>34</v>
      </c>
      <c r="QXM112" s="15" t="s">
        <v>15</v>
      </c>
      <c r="QXN112" s="27" t="s">
        <v>34</v>
      </c>
      <c r="QXO112" s="15" t="s">
        <v>15</v>
      </c>
      <c r="QXP112" s="27" t="s">
        <v>34</v>
      </c>
      <c r="QXQ112" s="15" t="s">
        <v>15</v>
      </c>
      <c r="QXR112" s="27" t="s">
        <v>34</v>
      </c>
      <c r="QXS112" s="15" t="s">
        <v>15</v>
      </c>
      <c r="QXT112" s="27" t="s">
        <v>34</v>
      </c>
      <c r="QXU112" s="15" t="s">
        <v>15</v>
      </c>
      <c r="QXV112" s="27" t="s">
        <v>34</v>
      </c>
      <c r="QXW112" s="15" t="s">
        <v>15</v>
      </c>
      <c r="QXX112" s="27" t="s">
        <v>34</v>
      </c>
      <c r="QXY112" s="15" t="s">
        <v>15</v>
      </c>
      <c r="QXZ112" s="27" t="s">
        <v>34</v>
      </c>
      <c r="QYA112" s="15" t="s">
        <v>15</v>
      </c>
      <c r="QYB112" s="27" t="s">
        <v>34</v>
      </c>
      <c r="QYC112" s="15" t="s">
        <v>15</v>
      </c>
      <c r="QYD112" s="27" t="s">
        <v>34</v>
      </c>
      <c r="QYE112" s="15" t="s">
        <v>15</v>
      </c>
      <c r="QYF112" s="27" t="s">
        <v>34</v>
      </c>
      <c r="QYG112" s="15" t="s">
        <v>15</v>
      </c>
      <c r="QYH112" s="27" t="s">
        <v>34</v>
      </c>
      <c r="QYI112" s="15" t="s">
        <v>15</v>
      </c>
      <c r="QYJ112" s="27" t="s">
        <v>34</v>
      </c>
      <c r="QYK112" s="15" t="s">
        <v>15</v>
      </c>
      <c r="QYL112" s="27" t="s">
        <v>34</v>
      </c>
      <c r="QYM112" s="15" t="s">
        <v>15</v>
      </c>
      <c r="QYN112" s="27" t="s">
        <v>34</v>
      </c>
      <c r="QYO112" s="15" t="s">
        <v>15</v>
      </c>
      <c r="QYP112" s="27" t="s">
        <v>34</v>
      </c>
      <c r="QYQ112" s="15" t="s">
        <v>15</v>
      </c>
      <c r="QYR112" s="27" t="s">
        <v>34</v>
      </c>
      <c r="QYS112" s="15" t="s">
        <v>15</v>
      </c>
      <c r="QYT112" s="27" t="s">
        <v>34</v>
      </c>
      <c r="QYU112" s="15" t="s">
        <v>15</v>
      </c>
      <c r="QYV112" s="27" t="s">
        <v>34</v>
      </c>
      <c r="QYW112" s="15" t="s">
        <v>15</v>
      </c>
      <c r="QYX112" s="27" t="s">
        <v>34</v>
      </c>
      <c r="QYY112" s="15" t="s">
        <v>15</v>
      </c>
      <c r="QYZ112" s="27" t="s">
        <v>34</v>
      </c>
      <c r="QZA112" s="15" t="s">
        <v>15</v>
      </c>
      <c r="QZB112" s="27" t="s">
        <v>34</v>
      </c>
      <c r="QZC112" s="15" t="s">
        <v>15</v>
      </c>
      <c r="QZD112" s="27" t="s">
        <v>34</v>
      </c>
      <c r="QZE112" s="15" t="s">
        <v>15</v>
      </c>
      <c r="QZF112" s="27" t="s">
        <v>34</v>
      </c>
      <c r="QZG112" s="15" t="s">
        <v>15</v>
      </c>
      <c r="QZH112" s="27" t="s">
        <v>34</v>
      </c>
      <c r="QZI112" s="15" t="s">
        <v>15</v>
      </c>
      <c r="QZJ112" s="27" t="s">
        <v>34</v>
      </c>
      <c r="QZK112" s="15" t="s">
        <v>15</v>
      </c>
      <c r="QZL112" s="27" t="s">
        <v>34</v>
      </c>
      <c r="QZM112" s="15" t="s">
        <v>15</v>
      </c>
      <c r="QZN112" s="27" t="s">
        <v>34</v>
      </c>
      <c r="QZO112" s="15" t="s">
        <v>15</v>
      </c>
      <c r="QZP112" s="27" t="s">
        <v>34</v>
      </c>
      <c r="QZQ112" s="15" t="s">
        <v>15</v>
      </c>
      <c r="QZR112" s="27" t="s">
        <v>34</v>
      </c>
      <c r="QZS112" s="15" t="s">
        <v>15</v>
      </c>
      <c r="QZT112" s="27" t="s">
        <v>34</v>
      </c>
      <c r="QZU112" s="15" t="s">
        <v>15</v>
      </c>
      <c r="QZV112" s="27" t="s">
        <v>34</v>
      </c>
      <c r="QZW112" s="15" t="s">
        <v>15</v>
      </c>
      <c r="QZX112" s="27" t="s">
        <v>34</v>
      </c>
      <c r="QZY112" s="15" t="s">
        <v>15</v>
      </c>
      <c r="QZZ112" s="27" t="s">
        <v>34</v>
      </c>
      <c r="RAA112" s="15" t="s">
        <v>15</v>
      </c>
      <c r="RAB112" s="27" t="s">
        <v>34</v>
      </c>
      <c r="RAC112" s="15" t="s">
        <v>15</v>
      </c>
      <c r="RAD112" s="27" t="s">
        <v>34</v>
      </c>
      <c r="RAE112" s="15" t="s">
        <v>15</v>
      </c>
      <c r="RAF112" s="27" t="s">
        <v>34</v>
      </c>
      <c r="RAG112" s="15" t="s">
        <v>15</v>
      </c>
      <c r="RAH112" s="27" t="s">
        <v>34</v>
      </c>
      <c r="RAI112" s="15" t="s">
        <v>15</v>
      </c>
      <c r="RAJ112" s="27" t="s">
        <v>34</v>
      </c>
      <c r="RAK112" s="15" t="s">
        <v>15</v>
      </c>
      <c r="RAL112" s="27" t="s">
        <v>34</v>
      </c>
      <c r="RAM112" s="15" t="s">
        <v>15</v>
      </c>
      <c r="RAN112" s="27" t="s">
        <v>34</v>
      </c>
      <c r="RAO112" s="15" t="s">
        <v>15</v>
      </c>
      <c r="RAP112" s="27" t="s">
        <v>34</v>
      </c>
      <c r="RAQ112" s="15" t="s">
        <v>15</v>
      </c>
      <c r="RAR112" s="27" t="s">
        <v>34</v>
      </c>
      <c r="RAS112" s="15" t="s">
        <v>15</v>
      </c>
      <c r="RAT112" s="27" t="s">
        <v>34</v>
      </c>
      <c r="RAU112" s="15" t="s">
        <v>15</v>
      </c>
      <c r="RAV112" s="27" t="s">
        <v>34</v>
      </c>
      <c r="RAW112" s="15" t="s">
        <v>15</v>
      </c>
      <c r="RAX112" s="27" t="s">
        <v>34</v>
      </c>
      <c r="RAY112" s="15" t="s">
        <v>15</v>
      </c>
      <c r="RAZ112" s="27" t="s">
        <v>34</v>
      </c>
      <c r="RBA112" s="15" t="s">
        <v>15</v>
      </c>
      <c r="RBB112" s="27" t="s">
        <v>34</v>
      </c>
      <c r="RBC112" s="15" t="s">
        <v>15</v>
      </c>
      <c r="RBD112" s="27" t="s">
        <v>34</v>
      </c>
      <c r="RBE112" s="15" t="s">
        <v>15</v>
      </c>
      <c r="RBF112" s="27" t="s">
        <v>34</v>
      </c>
      <c r="RBG112" s="15" t="s">
        <v>15</v>
      </c>
      <c r="RBH112" s="27" t="s">
        <v>34</v>
      </c>
      <c r="RBI112" s="15" t="s">
        <v>15</v>
      </c>
      <c r="RBJ112" s="27" t="s">
        <v>34</v>
      </c>
      <c r="RBK112" s="15" t="s">
        <v>15</v>
      </c>
      <c r="RBL112" s="27" t="s">
        <v>34</v>
      </c>
      <c r="RBM112" s="15" t="s">
        <v>15</v>
      </c>
      <c r="RBN112" s="27" t="s">
        <v>34</v>
      </c>
      <c r="RBO112" s="15" t="s">
        <v>15</v>
      </c>
      <c r="RBP112" s="27" t="s">
        <v>34</v>
      </c>
      <c r="RBQ112" s="15" t="s">
        <v>15</v>
      </c>
      <c r="RBR112" s="27" t="s">
        <v>34</v>
      </c>
      <c r="RBS112" s="15" t="s">
        <v>15</v>
      </c>
      <c r="RBT112" s="27" t="s">
        <v>34</v>
      </c>
      <c r="RBU112" s="15" t="s">
        <v>15</v>
      </c>
      <c r="RBV112" s="27" t="s">
        <v>34</v>
      </c>
      <c r="RBW112" s="15" t="s">
        <v>15</v>
      </c>
      <c r="RBX112" s="27" t="s">
        <v>34</v>
      </c>
      <c r="RBY112" s="15" t="s">
        <v>15</v>
      </c>
      <c r="RBZ112" s="27" t="s">
        <v>34</v>
      </c>
      <c r="RCA112" s="15" t="s">
        <v>15</v>
      </c>
      <c r="RCB112" s="27" t="s">
        <v>34</v>
      </c>
      <c r="RCC112" s="15" t="s">
        <v>15</v>
      </c>
      <c r="RCD112" s="27" t="s">
        <v>34</v>
      </c>
      <c r="RCE112" s="15" t="s">
        <v>15</v>
      </c>
      <c r="RCF112" s="27" t="s">
        <v>34</v>
      </c>
      <c r="RCG112" s="15" t="s">
        <v>15</v>
      </c>
      <c r="RCH112" s="27" t="s">
        <v>34</v>
      </c>
      <c r="RCI112" s="15" t="s">
        <v>15</v>
      </c>
      <c r="RCJ112" s="27" t="s">
        <v>34</v>
      </c>
      <c r="RCK112" s="15" t="s">
        <v>15</v>
      </c>
      <c r="RCL112" s="27" t="s">
        <v>34</v>
      </c>
      <c r="RCM112" s="15" t="s">
        <v>15</v>
      </c>
      <c r="RCN112" s="27" t="s">
        <v>34</v>
      </c>
      <c r="RCO112" s="15" t="s">
        <v>15</v>
      </c>
      <c r="RCP112" s="27" t="s">
        <v>34</v>
      </c>
      <c r="RCQ112" s="15" t="s">
        <v>15</v>
      </c>
      <c r="RCR112" s="27" t="s">
        <v>34</v>
      </c>
      <c r="RCS112" s="15" t="s">
        <v>15</v>
      </c>
      <c r="RCT112" s="27" t="s">
        <v>34</v>
      </c>
      <c r="RCU112" s="15" t="s">
        <v>15</v>
      </c>
      <c r="RCV112" s="27" t="s">
        <v>34</v>
      </c>
      <c r="RCW112" s="15" t="s">
        <v>15</v>
      </c>
      <c r="RCX112" s="27" t="s">
        <v>34</v>
      </c>
      <c r="RCY112" s="15" t="s">
        <v>15</v>
      </c>
      <c r="RCZ112" s="27" t="s">
        <v>34</v>
      </c>
      <c r="RDA112" s="15" t="s">
        <v>15</v>
      </c>
      <c r="RDB112" s="27" t="s">
        <v>34</v>
      </c>
      <c r="RDC112" s="15" t="s">
        <v>15</v>
      </c>
      <c r="RDD112" s="27" t="s">
        <v>34</v>
      </c>
      <c r="RDE112" s="15" t="s">
        <v>15</v>
      </c>
      <c r="RDF112" s="27" t="s">
        <v>34</v>
      </c>
      <c r="RDG112" s="15" t="s">
        <v>15</v>
      </c>
      <c r="RDH112" s="27" t="s">
        <v>34</v>
      </c>
      <c r="RDI112" s="15" t="s">
        <v>15</v>
      </c>
      <c r="RDJ112" s="27" t="s">
        <v>34</v>
      </c>
      <c r="RDK112" s="15" t="s">
        <v>15</v>
      </c>
      <c r="RDL112" s="27" t="s">
        <v>34</v>
      </c>
      <c r="RDM112" s="15" t="s">
        <v>15</v>
      </c>
      <c r="RDN112" s="27" t="s">
        <v>34</v>
      </c>
      <c r="RDO112" s="15" t="s">
        <v>15</v>
      </c>
      <c r="RDP112" s="27" t="s">
        <v>34</v>
      </c>
      <c r="RDQ112" s="15" t="s">
        <v>15</v>
      </c>
      <c r="RDR112" s="27" t="s">
        <v>34</v>
      </c>
      <c r="RDS112" s="15" t="s">
        <v>15</v>
      </c>
      <c r="RDT112" s="27" t="s">
        <v>34</v>
      </c>
      <c r="RDU112" s="15" t="s">
        <v>15</v>
      </c>
      <c r="RDV112" s="27" t="s">
        <v>34</v>
      </c>
      <c r="RDW112" s="15" t="s">
        <v>15</v>
      </c>
      <c r="RDX112" s="27" t="s">
        <v>34</v>
      </c>
      <c r="RDY112" s="15" t="s">
        <v>15</v>
      </c>
      <c r="RDZ112" s="27" t="s">
        <v>34</v>
      </c>
      <c r="REA112" s="15" t="s">
        <v>15</v>
      </c>
      <c r="REB112" s="27" t="s">
        <v>34</v>
      </c>
      <c r="REC112" s="15" t="s">
        <v>15</v>
      </c>
      <c r="RED112" s="27" t="s">
        <v>34</v>
      </c>
      <c r="REE112" s="15" t="s">
        <v>15</v>
      </c>
      <c r="REF112" s="27" t="s">
        <v>34</v>
      </c>
      <c r="REG112" s="15" t="s">
        <v>15</v>
      </c>
      <c r="REH112" s="27" t="s">
        <v>34</v>
      </c>
      <c r="REI112" s="15" t="s">
        <v>15</v>
      </c>
      <c r="REJ112" s="27" t="s">
        <v>34</v>
      </c>
      <c r="REK112" s="15" t="s">
        <v>15</v>
      </c>
      <c r="REL112" s="27" t="s">
        <v>34</v>
      </c>
      <c r="REM112" s="15" t="s">
        <v>15</v>
      </c>
      <c r="REN112" s="27" t="s">
        <v>34</v>
      </c>
      <c r="REO112" s="15" t="s">
        <v>15</v>
      </c>
      <c r="REP112" s="27" t="s">
        <v>34</v>
      </c>
      <c r="REQ112" s="15" t="s">
        <v>15</v>
      </c>
      <c r="RER112" s="27" t="s">
        <v>34</v>
      </c>
      <c r="RES112" s="15" t="s">
        <v>15</v>
      </c>
      <c r="RET112" s="27" t="s">
        <v>34</v>
      </c>
      <c r="REU112" s="15" t="s">
        <v>15</v>
      </c>
      <c r="REV112" s="27" t="s">
        <v>34</v>
      </c>
      <c r="REW112" s="15" t="s">
        <v>15</v>
      </c>
      <c r="REX112" s="27" t="s">
        <v>34</v>
      </c>
      <c r="REY112" s="15" t="s">
        <v>15</v>
      </c>
      <c r="REZ112" s="27" t="s">
        <v>34</v>
      </c>
      <c r="RFA112" s="15" t="s">
        <v>15</v>
      </c>
      <c r="RFB112" s="27" t="s">
        <v>34</v>
      </c>
      <c r="RFC112" s="15" t="s">
        <v>15</v>
      </c>
      <c r="RFD112" s="27" t="s">
        <v>34</v>
      </c>
      <c r="RFE112" s="15" t="s">
        <v>15</v>
      </c>
      <c r="RFF112" s="27" t="s">
        <v>34</v>
      </c>
      <c r="RFG112" s="15" t="s">
        <v>15</v>
      </c>
      <c r="RFH112" s="27" t="s">
        <v>34</v>
      </c>
      <c r="RFI112" s="15" t="s">
        <v>15</v>
      </c>
      <c r="RFJ112" s="27" t="s">
        <v>34</v>
      </c>
      <c r="RFK112" s="15" t="s">
        <v>15</v>
      </c>
      <c r="RFL112" s="27" t="s">
        <v>34</v>
      </c>
      <c r="RFM112" s="15" t="s">
        <v>15</v>
      </c>
      <c r="RFN112" s="27" t="s">
        <v>34</v>
      </c>
      <c r="RFO112" s="15" t="s">
        <v>15</v>
      </c>
      <c r="RFP112" s="27" t="s">
        <v>34</v>
      </c>
      <c r="RFQ112" s="15" t="s">
        <v>15</v>
      </c>
      <c r="RFR112" s="27" t="s">
        <v>34</v>
      </c>
      <c r="RFS112" s="15" t="s">
        <v>15</v>
      </c>
      <c r="RFT112" s="27" t="s">
        <v>34</v>
      </c>
      <c r="RFU112" s="15" t="s">
        <v>15</v>
      </c>
      <c r="RFV112" s="27" t="s">
        <v>34</v>
      </c>
      <c r="RFW112" s="15" t="s">
        <v>15</v>
      </c>
      <c r="RFX112" s="27" t="s">
        <v>34</v>
      </c>
      <c r="RFY112" s="15" t="s">
        <v>15</v>
      </c>
      <c r="RFZ112" s="27" t="s">
        <v>34</v>
      </c>
      <c r="RGA112" s="15" t="s">
        <v>15</v>
      </c>
      <c r="RGB112" s="27" t="s">
        <v>34</v>
      </c>
      <c r="RGC112" s="15" t="s">
        <v>15</v>
      </c>
      <c r="RGD112" s="27" t="s">
        <v>34</v>
      </c>
      <c r="RGE112" s="15" t="s">
        <v>15</v>
      </c>
      <c r="RGF112" s="27" t="s">
        <v>34</v>
      </c>
      <c r="RGG112" s="15" t="s">
        <v>15</v>
      </c>
      <c r="RGH112" s="27" t="s">
        <v>34</v>
      </c>
      <c r="RGI112" s="15" t="s">
        <v>15</v>
      </c>
      <c r="RGJ112" s="27" t="s">
        <v>34</v>
      </c>
      <c r="RGK112" s="15" t="s">
        <v>15</v>
      </c>
      <c r="RGL112" s="27" t="s">
        <v>34</v>
      </c>
      <c r="RGM112" s="15" t="s">
        <v>15</v>
      </c>
      <c r="RGN112" s="27" t="s">
        <v>34</v>
      </c>
      <c r="RGO112" s="15" t="s">
        <v>15</v>
      </c>
      <c r="RGP112" s="27" t="s">
        <v>34</v>
      </c>
      <c r="RGQ112" s="15" t="s">
        <v>15</v>
      </c>
      <c r="RGR112" s="27" t="s">
        <v>34</v>
      </c>
      <c r="RGS112" s="15" t="s">
        <v>15</v>
      </c>
      <c r="RGT112" s="27" t="s">
        <v>34</v>
      </c>
      <c r="RGU112" s="15" t="s">
        <v>15</v>
      </c>
      <c r="RGV112" s="27" t="s">
        <v>34</v>
      </c>
      <c r="RGW112" s="15" t="s">
        <v>15</v>
      </c>
      <c r="RGX112" s="27" t="s">
        <v>34</v>
      </c>
      <c r="RGY112" s="15" t="s">
        <v>15</v>
      </c>
      <c r="RGZ112" s="27" t="s">
        <v>34</v>
      </c>
      <c r="RHA112" s="15" t="s">
        <v>15</v>
      </c>
      <c r="RHB112" s="27" t="s">
        <v>34</v>
      </c>
      <c r="RHC112" s="15" t="s">
        <v>15</v>
      </c>
      <c r="RHD112" s="27" t="s">
        <v>34</v>
      </c>
      <c r="RHE112" s="15" t="s">
        <v>15</v>
      </c>
      <c r="RHF112" s="27" t="s">
        <v>34</v>
      </c>
      <c r="RHG112" s="15" t="s">
        <v>15</v>
      </c>
      <c r="RHH112" s="27" t="s">
        <v>34</v>
      </c>
      <c r="RHI112" s="15" t="s">
        <v>15</v>
      </c>
      <c r="RHJ112" s="27" t="s">
        <v>34</v>
      </c>
      <c r="RHK112" s="15" t="s">
        <v>15</v>
      </c>
      <c r="RHL112" s="27" t="s">
        <v>34</v>
      </c>
      <c r="RHM112" s="15" t="s">
        <v>15</v>
      </c>
      <c r="RHN112" s="27" t="s">
        <v>34</v>
      </c>
      <c r="RHO112" s="15" t="s">
        <v>15</v>
      </c>
      <c r="RHP112" s="27" t="s">
        <v>34</v>
      </c>
      <c r="RHQ112" s="15" t="s">
        <v>15</v>
      </c>
      <c r="RHR112" s="27" t="s">
        <v>34</v>
      </c>
      <c r="RHS112" s="15" t="s">
        <v>15</v>
      </c>
      <c r="RHT112" s="27" t="s">
        <v>34</v>
      </c>
      <c r="RHU112" s="15" t="s">
        <v>15</v>
      </c>
      <c r="RHV112" s="27" t="s">
        <v>34</v>
      </c>
      <c r="RHW112" s="15" t="s">
        <v>15</v>
      </c>
      <c r="RHX112" s="27" t="s">
        <v>34</v>
      </c>
      <c r="RHY112" s="15" t="s">
        <v>15</v>
      </c>
      <c r="RHZ112" s="27" t="s">
        <v>34</v>
      </c>
      <c r="RIA112" s="15" t="s">
        <v>15</v>
      </c>
      <c r="RIB112" s="27" t="s">
        <v>34</v>
      </c>
      <c r="RIC112" s="15" t="s">
        <v>15</v>
      </c>
      <c r="RID112" s="27" t="s">
        <v>34</v>
      </c>
      <c r="RIE112" s="15" t="s">
        <v>15</v>
      </c>
      <c r="RIF112" s="27" t="s">
        <v>34</v>
      </c>
      <c r="RIG112" s="15" t="s">
        <v>15</v>
      </c>
      <c r="RIH112" s="27" t="s">
        <v>34</v>
      </c>
      <c r="RII112" s="15" t="s">
        <v>15</v>
      </c>
      <c r="RIJ112" s="27" t="s">
        <v>34</v>
      </c>
      <c r="RIK112" s="15" t="s">
        <v>15</v>
      </c>
      <c r="RIL112" s="27" t="s">
        <v>34</v>
      </c>
      <c r="RIM112" s="15" t="s">
        <v>15</v>
      </c>
      <c r="RIN112" s="27" t="s">
        <v>34</v>
      </c>
      <c r="RIO112" s="15" t="s">
        <v>15</v>
      </c>
      <c r="RIP112" s="27" t="s">
        <v>34</v>
      </c>
      <c r="RIQ112" s="15" t="s">
        <v>15</v>
      </c>
      <c r="RIR112" s="27" t="s">
        <v>34</v>
      </c>
      <c r="RIS112" s="15" t="s">
        <v>15</v>
      </c>
      <c r="RIT112" s="27" t="s">
        <v>34</v>
      </c>
      <c r="RIU112" s="15" t="s">
        <v>15</v>
      </c>
      <c r="RIV112" s="27" t="s">
        <v>34</v>
      </c>
      <c r="RIW112" s="15" t="s">
        <v>15</v>
      </c>
      <c r="RIX112" s="27" t="s">
        <v>34</v>
      </c>
      <c r="RIY112" s="15" t="s">
        <v>15</v>
      </c>
      <c r="RIZ112" s="27" t="s">
        <v>34</v>
      </c>
      <c r="RJA112" s="15" t="s">
        <v>15</v>
      </c>
      <c r="RJB112" s="27" t="s">
        <v>34</v>
      </c>
      <c r="RJC112" s="15" t="s">
        <v>15</v>
      </c>
      <c r="RJD112" s="27" t="s">
        <v>34</v>
      </c>
      <c r="RJE112" s="15" t="s">
        <v>15</v>
      </c>
      <c r="RJF112" s="27" t="s">
        <v>34</v>
      </c>
      <c r="RJG112" s="15" t="s">
        <v>15</v>
      </c>
      <c r="RJH112" s="27" t="s">
        <v>34</v>
      </c>
      <c r="RJI112" s="15" t="s">
        <v>15</v>
      </c>
      <c r="RJJ112" s="27" t="s">
        <v>34</v>
      </c>
      <c r="RJK112" s="15" t="s">
        <v>15</v>
      </c>
      <c r="RJL112" s="27" t="s">
        <v>34</v>
      </c>
      <c r="RJM112" s="15" t="s">
        <v>15</v>
      </c>
      <c r="RJN112" s="27" t="s">
        <v>34</v>
      </c>
      <c r="RJO112" s="15" t="s">
        <v>15</v>
      </c>
      <c r="RJP112" s="27" t="s">
        <v>34</v>
      </c>
      <c r="RJQ112" s="15" t="s">
        <v>15</v>
      </c>
      <c r="RJR112" s="27" t="s">
        <v>34</v>
      </c>
      <c r="RJS112" s="15" t="s">
        <v>15</v>
      </c>
      <c r="RJT112" s="27" t="s">
        <v>34</v>
      </c>
      <c r="RJU112" s="15" t="s">
        <v>15</v>
      </c>
      <c r="RJV112" s="27" t="s">
        <v>34</v>
      </c>
      <c r="RJW112" s="15" t="s">
        <v>15</v>
      </c>
      <c r="RJX112" s="27" t="s">
        <v>34</v>
      </c>
      <c r="RJY112" s="15" t="s">
        <v>15</v>
      </c>
      <c r="RJZ112" s="27" t="s">
        <v>34</v>
      </c>
      <c r="RKA112" s="15" t="s">
        <v>15</v>
      </c>
      <c r="RKB112" s="27" t="s">
        <v>34</v>
      </c>
      <c r="RKC112" s="15" t="s">
        <v>15</v>
      </c>
      <c r="RKD112" s="27" t="s">
        <v>34</v>
      </c>
      <c r="RKE112" s="15" t="s">
        <v>15</v>
      </c>
      <c r="RKF112" s="27" t="s">
        <v>34</v>
      </c>
      <c r="RKG112" s="15" t="s">
        <v>15</v>
      </c>
      <c r="RKH112" s="27" t="s">
        <v>34</v>
      </c>
      <c r="RKI112" s="15" t="s">
        <v>15</v>
      </c>
      <c r="RKJ112" s="27" t="s">
        <v>34</v>
      </c>
      <c r="RKK112" s="15" t="s">
        <v>15</v>
      </c>
      <c r="RKL112" s="27" t="s">
        <v>34</v>
      </c>
      <c r="RKM112" s="15" t="s">
        <v>15</v>
      </c>
      <c r="RKN112" s="27" t="s">
        <v>34</v>
      </c>
      <c r="RKO112" s="15" t="s">
        <v>15</v>
      </c>
      <c r="RKP112" s="27" t="s">
        <v>34</v>
      </c>
      <c r="RKQ112" s="15" t="s">
        <v>15</v>
      </c>
      <c r="RKR112" s="27" t="s">
        <v>34</v>
      </c>
      <c r="RKS112" s="15" t="s">
        <v>15</v>
      </c>
      <c r="RKT112" s="27" t="s">
        <v>34</v>
      </c>
      <c r="RKU112" s="15" t="s">
        <v>15</v>
      </c>
      <c r="RKV112" s="27" t="s">
        <v>34</v>
      </c>
      <c r="RKW112" s="15" t="s">
        <v>15</v>
      </c>
      <c r="RKX112" s="27" t="s">
        <v>34</v>
      </c>
      <c r="RKY112" s="15" t="s">
        <v>15</v>
      </c>
      <c r="RKZ112" s="27" t="s">
        <v>34</v>
      </c>
      <c r="RLA112" s="15" t="s">
        <v>15</v>
      </c>
      <c r="RLB112" s="27" t="s">
        <v>34</v>
      </c>
      <c r="RLC112" s="15" t="s">
        <v>15</v>
      </c>
      <c r="RLD112" s="27" t="s">
        <v>34</v>
      </c>
      <c r="RLE112" s="15" t="s">
        <v>15</v>
      </c>
      <c r="RLF112" s="27" t="s">
        <v>34</v>
      </c>
      <c r="RLG112" s="15" t="s">
        <v>15</v>
      </c>
      <c r="RLH112" s="27" t="s">
        <v>34</v>
      </c>
      <c r="RLI112" s="15" t="s">
        <v>15</v>
      </c>
      <c r="RLJ112" s="27" t="s">
        <v>34</v>
      </c>
      <c r="RLK112" s="15" t="s">
        <v>15</v>
      </c>
      <c r="RLL112" s="27" t="s">
        <v>34</v>
      </c>
      <c r="RLM112" s="15" t="s">
        <v>15</v>
      </c>
      <c r="RLN112" s="27" t="s">
        <v>34</v>
      </c>
      <c r="RLO112" s="15" t="s">
        <v>15</v>
      </c>
      <c r="RLP112" s="27" t="s">
        <v>34</v>
      </c>
      <c r="RLQ112" s="15" t="s">
        <v>15</v>
      </c>
      <c r="RLR112" s="27" t="s">
        <v>34</v>
      </c>
      <c r="RLS112" s="15" t="s">
        <v>15</v>
      </c>
      <c r="RLT112" s="27" t="s">
        <v>34</v>
      </c>
      <c r="RLU112" s="15" t="s">
        <v>15</v>
      </c>
      <c r="RLV112" s="27" t="s">
        <v>34</v>
      </c>
      <c r="RLW112" s="15" t="s">
        <v>15</v>
      </c>
      <c r="RLX112" s="27" t="s">
        <v>34</v>
      </c>
      <c r="RLY112" s="15" t="s">
        <v>15</v>
      </c>
      <c r="RLZ112" s="27" t="s">
        <v>34</v>
      </c>
      <c r="RMA112" s="15" t="s">
        <v>15</v>
      </c>
      <c r="RMB112" s="27" t="s">
        <v>34</v>
      </c>
      <c r="RMC112" s="15" t="s">
        <v>15</v>
      </c>
      <c r="RMD112" s="27" t="s">
        <v>34</v>
      </c>
      <c r="RME112" s="15" t="s">
        <v>15</v>
      </c>
      <c r="RMF112" s="27" t="s">
        <v>34</v>
      </c>
      <c r="RMG112" s="15" t="s">
        <v>15</v>
      </c>
      <c r="RMH112" s="27" t="s">
        <v>34</v>
      </c>
      <c r="RMI112" s="15" t="s">
        <v>15</v>
      </c>
      <c r="RMJ112" s="27" t="s">
        <v>34</v>
      </c>
      <c r="RMK112" s="15" t="s">
        <v>15</v>
      </c>
      <c r="RML112" s="27" t="s">
        <v>34</v>
      </c>
      <c r="RMM112" s="15" t="s">
        <v>15</v>
      </c>
      <c r="RMN112" s="27" t="s">
        <v>34</v>
      </c>
      <c r="RMO112" s="15" t="s">
        <v>15</v>
      </c>
      <c r="RMP112" s="27" t="s">
        <v>34</v>
      </c>
      <c r="RMQ112" s="15" t="s">
        <v>15</v>
      </c>
      <c r="RMR112" s="27" t="s">
        <v>34</v>
      </c>
      <c r="RMS112" s="15" t="s">
        <v>15</v>
      </c>
      <c r="RMT112" s="27" t="s">
        <v>34</v>
      </c>
      <c r="RMU112" s="15" t="s">
        <v>15</v>
      </c>
      <c r="RMV112" s="27" t="s">
        <v>34</v>
      </c>
      <c r="RMW112" s="15" t="s">
        <v>15</v>
      </c>
      <c r="RMX112" s="27" t="s">
        <v>34</v>
      </c>
      <c r="RMY112" s="15" t="s">
        <v>15</v>
      </c>
      <c r="RMZ112" s="27" t="s">
        <v>34</v>
      </c>
      <c r="RNA112" s="15" t="s">
        <v>15</v>
      </c>
      <c r="RNB112" s="27" t="s">
        <v>34</v>
      </c>
      <c r="RNC112" s="15" t="s">
        <v>15</v>
      </c>
      <c r="RND112" s="27" t="s">
        <v>34</v>
      </c>
      <c r="RNE112" s="15" t="s">
        <v>15</v>
      </c>
      <c r="RNF112" s="27" t="s">
        <v>34</v>
      </c>
      <c r="RNG112" s="15" t="s">
        <v>15</v>
      </c>
      <c r="RNH112" s="27" t="s">
        <v>34</v>
      </c>
      <c r="RNI112" s="15" t="s">
        <v>15</v>
      </c>
      <c r="RNJ112" s="27" t="s">
        <v>34</v>
      </c>
      <c r="RNK112" s="15" t="s">
        <v>15</v>
      </c>
      <c r="RNL112" s="27" t="s">
        <v>34</v>
      </c>
      <c r="RNM112" s="15" t="s">
        <v>15</v>
      </c>
      <c r="RNN112" s="27" t="s">
        <v>34</v>
      </c>
      <c r="RNO112" s="15" t="s">
        <v>15</v>
      </c>
      <c r="RNP112" s="27" t="s">
        <v>34</v>
      </c>
      <c r="RNQ112" s="15" t="s">
        <v>15</v>
      </c>
      <c r="RNR112" s="27" t="s">
        <v>34</v>
      </c>
      <c r="RNS112" s="15" t="s">
        <v>15</v>
      </c>
      <c r="RNT112" s="27" t="s">
        <v>34</v>
      </c>
      <c r="RNU112" s="15" t="s">
        <v>15</v>
      </c>
      <c r="RNV112" s="27" t="s">
        <v>34</v>
      </c>
      <c r="RNW112" s="15" t="s">
        <v>15</v>
      </c>
      <c r="RNX112" s="27" t="s">
        <v>34</v>
      </c>
      <c r="RNY112" s="15" t="s">
        <v>15</v>
      </c>
      <c r="RNZ112" s="27" t="s">
        <v>34</v>
      </c>
      <c r="ROA112" s="15" t="s">
        <v>15</v>
      </c>
      <c r="ROB112" s="27" t="s">
        <v>34</v>
      </c>
      <c r="ROC112" s="15" t="s">
        <v>15</v>
      </c>
      <c r="ROD112" s="27" t="s">
        <v>34</v>
      </c>
      <c r="ROE112" s="15" t="s">
        <v>15</v>
      </c>
      <c r="ROF112" s="27" t="s">
        <v>34</v>
      </c>
      <c r="ROG112" s="15" t="s">
        <v>15</v>
      </c>
      <c r="ROH112" s="27" t="s">
        <v>34</v>
      </c>
      <c r="ROI112" s="15" t="s">
        <v>15</v>
      </c>
      <c r="ROJ112" s="27" t="s">
        <v>34</v>
      </c>
      <c r="ROK112" s="15" t="s">
        <v>15</v>
      </c>
      <c r="ROL112" s="27" t="s">
        <v>34</v>
      </c>
      <c r="ROM112" s="15" t="s">
        <v>15</v>
      </c>
      <c r="RON112" s="27" t="s">
        <v>34</v>
      </c>
      <c r="ROO112" s="15" t="s">
        <v>15</v>
      </c>
      <c r="ROP112" s="27" t="s">
        <v>34</v>
      </c>
      <c r="ROQ112" s="15" t="s">
        <v>15</v>
      </c>
      <c r="ROR112" s="27" t="s">
        <v>34</v>
      </c>
      <c r="ROS112" s="15" t="s">
        <v>15</v>
      </c>
      <c r="ROT112" s="27" t="s">
        <v>34</v>
      </c>
      <c r="ROU112" s="15" t="s">
        <v>15</v>
      </c>
      <c r="ROV112" s="27" t="s">
        <v>34</v>
      </c>
      <c r="ROW112" s="15" t="s">
        <v>15</v>
      </c>
      <c r="ROX112" s="27" t="s">
        <v>34</v>
      </c>
      <c r="ROY112" s="15" t="s">
        <v>15</v>
      </c>
      <c r="ROZ112" s="27" t="s">
        <v>34</v>
      </c>
      <c r="RPA112" s="15" t="s">
        <v>15</v>
      </c>
      <c r="RPB112" s="27" t="s">
        <v>34</v>
      </c>
      <c r="RPC112" s="15" t="s">
        <v>15</v>
      </c>
      <c r="RPD112" s="27" t="s">
        <v>34</v>
      </c>
      <c r="RPE112" s="15" t="s">
        <v>15</v>
      </c>
      <c r="RPF112" s="27" t="s">
        <v>34</v>
      </c>
      <c r="RPG112" s="15" t="s">
        <v>15</v>
      </c>
      <c r="RPH112" s="27" t="s">
        <v>34</v>
      </c>
      <c r="RPI112" s="15" t="s">
        <v>15</v>
      </c>
      <c r="RPJ112" s="27" t="s">
        <v>34</v>
      </c>
      <c r="RPK112" s="15" t="s">
        <v>15</v>
      </c>
      <c r="RPL112" s="27" t="s">
        <v>34</v>
      </c>
      <c r="RPM112" s="15" t="s">
        <v>15</v>
      </c>
      <c r="RPN112" s="27" t="s">
        <v>34</v>
      </c>
      <c r="RPO112" s="15" t="s">
        <v>15</v>
      </c>
      <c r="RPP112" s="27" t="s">
        <v>34</v>
      </c>
      <c r="RPQ112" s="15" t="s">
        <v>15</v>
      </c>
      <c r="RPR112" s="27" t="s">
        <v>34</v>
      </c>
      <c r="RPS112" s="15" t="s">
        <v>15</v>
      </c>
      <c r="RPT112" s="27" t="s">
        <v>34</v>
      </c>
      <c r="RPU112" s="15" t="s">
        <v>15</v>
      </c>
      <c r="RPV112" s="27" t="s">
        <v>34</v>
      </c>
      <c r="RPW112" s="15" t="s">
        <v>15</v>
      </c>
      <c r="RPX112" s="27" t="s">
        <v>34</v>
      </c>
      <c r="RPY112" s="15" t="s">
        <v>15</v>
      </c>
      <c r="RPZ112" s="27" t="s">
        <v>34</v>
      </c>
      <c r="RQA112" s="15" t="s">
        <v>15</v>
      </c>
      <c r="RQB112" s="27" t="s">
        <v>34</v>
      </c>
      <c r="RQC112" s="15" t="s">
        <v>15</v>
      </c>
      <c r="RQD112" s="27" t="s">
        <v>34</v>
      </c>
      <c r="RQE112" s="15" t="s">
        <v>15</v>
      </c>
      <c r="RQF112" s="27" t="s">
        <v>34</v>
      </c>
      <c r="RQG112" s="15" t="s">
        <v>15</v>
      </c>
      <c r="RQH112" s="27" t="s">
        <v>34</v>
      </c>
      <c r="RQI112" s="15" t="s">
        <v>15</v>
      </c>
      <c r="RQJ112" s="27" t="s">
        <v>34</v>
      </c>
      <c r="RQK112" s="15" t="s">
        <v>15</v>
      </c>
      <c r="RQL112" s="27" t="s">
        <v>34</v>
      </c>
      <c r="RQM112" s="15" t="s">
        <v>15</v>
      </c>
      <c r="RQN112" s="27" t="s">
        <v>34</v>
      </c>
      <c r="RQO112" s="15" t="s">
        <v>15</v>
      </c>
      <c r="RQP112" s="27" t="s">
        <v>34</v>
      </c>
      <c r="RQQ112" s="15" t="s">
        <v>15</v>
      </c>
      <c r="RQR112" s="27" t="s">
        <v>34</v>
      </c>
      <c r="RQS112" s="15" t="s">
        <v>15</v>
      </c>
      <c r="RQT112" s="27" t="s">
        <v>34</v>
      </c>
      <c r="RQU112" s="15" t="s">
        <v>15</v>
      </c>
      <c r="RQV112" s="27" t="s">
        <v>34</v>
      </c>
      <c r="RQW112" s="15" t="s">
        <v>15</v>
      </c>
      <c r="RQX112" s="27" t="s">
        <v>34</v>
      </c>
      <c r="RQY112" s="15" t="s">
        <v>15</v>
      </c>
      <c r="RQZ112" s="27" t="s">
        <v>34</v>
      </c>
      <c r="RRA112" s="15" t="s">
        <v>15</v>
      </c>
      <c r="RRB112" s="27" t="s">
        <v>34</v>
      </c>
      <c r="RRC112" s="15" t="s">
        <v>15</v>
      </c>
      <c r="RRD112" s="27" t="s">
        <v>34</v>
      </c>
      <c r="RRE112" s="15" t="s">
        <v>15</v>
      </c>
      <c r="RRF112" s="27" t="s">
        <v>34</v>
      </c>
      <c r="RRG112" s="15" t="s">
        <v>15</v>
      </c>
      <c r="RRH112" s="27" t="s">
        <v>34</v>
      </c>
      <c r="RRI112" s="15" t="s">
        <v>15</v>
      </c>
      <c r="RRJ112" s="27" t="s">
        <v>34</v>
      </c>
      <c r="RRK112" s="15" t="s">
        <v>15</v>
      </c>
      <c r="RRL112" s="27" t="s">
        <v>34</v>
      </c>
      <c r="RRM112" s="15" t="s">
        <v>15</v>
      </c>
      <c r="RRN112" s="27" t="s">
        <v>34</v>
      </c>
      <c r="RRO112" s="15" t="s">
        <v>15</v>
      </c>
      <c r="RRP112" s="27" t="s">
        <v>34</v>
      </c>
      <c r="RRQ112" s="15" t="s">
        <v>15</v>
      </c>
      <c r="RRR112" s="27" t="s">
        <v>34</v>
      </c>
      <c r="RRS112" s="15" t="s">
        <v>15</v>
      </c>
      <c r="RRT112" s="27" t="s">
        <v>34</v>
      </c>
      <c r="RRU112" s="15" t="s">
        <v>15</v>
      </c>
      <c r="RRV112" s="27" t="s">
        <v>34</v>
      </c>
      <c r="RRW112" s="15" t="s">
        <v>15</v>
      </c>
      <c r="RRX112" s="27" t="s">
        <v>34</v>
      </c>
      <c r="RRY112" s="15" t="s">
        <v>15</v>
      </c>
      <c r="RRZ112" s="27" t="s">
        <v>34</v>
      </c>
      <c r="RSA112" s="15" t="s">
        <v>15</v>
      </c>
      <c r="RSB112" s="27" t="s">
        <v>34</v>
      </c>
      <c r="RSC112" s="15" t="s">
        <v>15</v>
      </c>
      <c r="RSD112" s="27" t="s">
        <v>34</v>
      </c>
      <c r="RSE112" s="15" t="s">
        <v>15</v>
      </c>
      <c r="RSF112" s="27" t="s">
        <v>34</v>
      </c>
      <c r="RSG112" s="15" t="s">
        <v>15</v>
      </c>
      <c r="RSH112" s="27" t="s">
        <v>34</v>
      </c>
      <c r="RSI112" s="15" t="s">
        <v>15</v>
      </c>
      <c r="RSJ112" s="27" t="s">
        <v>34</v>
      </c>
      <c r="RSK112" s="15" t="s">
        <v>15</v>
      </c>
      <c r="RSL112" s="27" t="s">
        <v>34</v>
      </c>
      <c r="RSM112" s="15" t="s">
        <v>15</v>
      </c>
      <c r="RSN112" s="27" t="s">
        <v>34</v>
      </c>
      <c r="RSO112" s="15" t="s">
        <v>15</v>
      </c>
      <c r="RSP112" s="27" t="s">
        <v>34</v>
      </c>
      <c r="RSQ112" s="15" t="s">
        <v>15</v>
      </c>
      <c r="RSR112" s="27" t="s">
        <v>34</v>
      </c>
      <c r="RSS112" s="15" t="s">
        <v>15</v>
      </c>
      <c r="RST112" s="27" t="s">
        <v>34</v>
      </c>
      <c r="RSU112" s="15" t="s">
        <v>15</v>
      </c>
      <c r="RSV112" s="27" t="s">
        <v>34</v>
      </c>
      <c r="RSW112" s="15" t="s">
        <v>15</v>
      </c>
      <c r="RSX112" s="27" t="s">
        <v>34</v>
      </c>
      <c r="RSY112" s="15" t="s">
        <v>15</v>
      </c>
      <c r="RSZ112" s="27" t="s">
        <v>34</v>
      </c>
      <c r="RTA112" s="15" t="s">
        <v>15</v>
      </c>
      <c r="RTB112" s="27" t="s">
        <v>34</v>
      </c>
      <c r="RTC112" s="15" t="s">
        <v>15</v>
      </c>
      <c r="RTD112" s="27" t="s">
        <v>34</v>
      </c>
      <c r="RTE112" s="15" t="s">
        <v>15</v>
      </c>
      <c r="RTF112" s="27" t="s">
        <v>34</v>
      </c>
      <c r="RTG112" s="15" t="s">
        <v>15</v>
      </c>
      <c r="RTH112" s="27" t="s">
        <v>34</v>
      </c>
      <c r="RTI112" s="15" t="s">
        <v>15</v>
      </c>
      <c r="RTJ112" s="27" t="s">
        <v>34</v>
      </c>
      <c r="RTK112" s="15" t="s">
        <v>15</v>
      </c>
      <c r="RTL112" s="27" t="s">
        <v>34</v>
      </c>
      <c r="RTM112" s="15" t="s">
        <v>15</v>
      </c>
      <c r="RTN112" s="27" t="s">
        <v>34</v>
      </c>
      <c r="RTO112" s="15" t="s">
        <v>15</v>
      </c>
      <c r="RTP112" s="27" t="s">
        <v>34</v>
      </c>
      <c r="RTQ112" s="15" t="s">
        <v>15</v>
      </c>
      <c r="RTR112" s="27" t="s">
        <v>34</v>
      </c>
      <c r="RTS112" s="15" t="s">
        <v>15</v>
      </c>
      <c r="RTT112" s="27" t="s">
        <v>34</v>
      </c>
      <c r="RTU112" s="15" t="s">
        <v>15</v>
      </c>
      <c r="RTV112" s="27" t="s">
        <v>34</v>
      </c>
      <c r="RTW112" s="15" t="s">
        <v>15</v>
      </c>
      <c r="RTX112" s="27" t="s">
        <v>34</v>
      </c>
      <c r="RTY112" s="15" t="s">
        <v>15</v>
      </c>
      <c r="RTZ112" s="27" t="s">
        <v>34</v>
      </c>
      <c r="RUA112" s="15" t="s">
        <v>15</v>
      </c>
      <c r="RUB112" s="27" t="s">
        <v>34</v>
      </c>
      <c r="RUC112" s="15" t="s">
        <v>15</v>
      </c>
      <c r="RUD112" s="27" t="s">
        <v>34</v>
      </c>
      <c r="RUE112" s="15" t="s">
        <v>15</v>
      </c>
      <c r="RUF112" s="27" t="s">
        <v>34</v>
      </c>
      <c r="RUG112" s="15" t="s">
        <v>15</v>
      </c>
      <c r="RUH112" s="27" t="s">
        <v>34</v>
      </c>
      <c r="RUI112" s="15" t="s">
        <v>15</v>
      </c>
      <c r="RUJ112" s="27" t="s">
        <v>34</v>
      </c>
      <c r="RUK112" s="15" t="s">
        <v>15</v>
      </c>
      <c r="RUL112" s="27" t="s">
        <v>34</v>
      </c>
      <c r="RUM112" s="15" t="s">
        <v>15</v>
      </c>
      <c r="RUN112" s="27" t="s">
        <v>34</v>
      </c>
      <c r="RUO112" s="15" t="s">
        <v>15</v>
      </c>
      <c r="RUP112" s="27" t="s">
        <v>34</v>
      </c>
      <c r="RUQ112" s="15" t="s">
        <v>15</v>
      </c>
      <c r="RUR112" s="27" t="s">
        <v>34</v>
      </c>
      <c r="RUS112" s="15" t="s">
        <v>15</v>
      </c>
      <c r="RUT112" s="27" t="s">
        <v>34</v>
      </c>
      <c r="RUU112" s="15" t="s">
        <v>15</v>
      </c>
      <c r="RUV112" s="27" t="s">
        <v>34</v>
      </c>
      <c r="RUW112" s="15" t="s">
        <v>15</v>
      </c>
      <c r="RUX112" s="27" t="s">
        <v>34</v>
      </c>
      <c r="RUY112" s="15" t="s">
        <v>15</v>
      </c>
      <c r="RUZ112" s="27" t="s">
        <v>34</v>
      </c>
      <c r="RVA112" s="15" t="s">
        <v>15</v>
      </c>
      <c r="RVB112" s="27" t="s">
        <v>34</v>
      </c>
      <c r="RVC112" s="15" t="s">
        <v>15</v>
      </c>
      <c r="RVD112" s="27" t="s">
        <v>34</v>
      </c>
      <c r="RVE112" s="15" t="s">
        <v>15</v>
      </c>
      <c r="RVF112" s="27" t="s">
        <v>34</v>
      </c>
      <c r="RVG112" s="15" t="s">
        <v>15</v>
      </c>
      <c r="RVH112" s="27" t="s">
        <v>34</v>
      </c>
      <c r="RVI112" s="15" t="s">
        <v>15</v>
      </c>
      <c r="RVJ112" s="27" t="s">
        <v>34</v>
      </c>
      <c r="RVK112" s="15" t="s">
        <v>15</v>
      </c>
      <c r="RVL112" s="27" t="s">
        <v>34</v>
      </c>
      <c r="RVM112" s="15" t="s">
        <v>15</v>
      </c>
      <c r="RVN112" s="27" t="s">
        <v>34</v>
      </c>
      <c r="RVO112" s="15" t="s">
        <v>15</v>
      </c>
      <c r="RVP112" s="27" t="s">
        <v>34</v>
      </c>
      <c r="RVQ112" s="15" t="s">
        <v>15</v>
      </c>
      <c r="RVR112" s="27" t="s">
        <v>34</v>
      </c>
      <c r="RVS112" s="15" t="s">
        <v>15</v>
      </c>
      <c r="RVT112" s="27" t="s">
        <v>34</v>
      </c>
      <c r="RVU112" s="15" t="s">
        <v>15</v>
      </c>
      <c r="RVV112" s="27" t="s">
        <v>34</v>
      </c>
      <c r="RVW112" s="15" t="s">
        <v>15</v>
      </c>
      <c r="RVX112" s="27" t="s">
        <v>34</v>
      </c>
      <c r="RVY112" s="15" t="s">
        <v>15</v>
      </c>
      <c r="RVZ112" s="27" t="s">
        <v>34</v>
      </c>
      <c r="RWA112" s="15" t="s">
        <v>15</v>
      </c>
      <c r="RWB112" s="27" t="s">
        <v>34</v>
      </c>
      <c r="RWC112" s="15" t="s">
        <v>15</v>
      </c>
      <c r="RWD112" s="27" t="s">
        <v>34</v>
      </c>
      <c r="RWE112" s="15" t="s">
        <v>15</v>
      </c>
      <c r="RWF112" s="27" t="s">
        <v>34</v>
      </c>
      <c r="RWG112" s="15" t="s">
        <v>15</v>
      </c>
      <c r="RWH112" s="27" t="s">
        <v>34</v>
      </c>
      <c r="RWI112" s="15" t="s">
        <v>15</v>
      </c>
      <c r="RWJ112" s="27" t="s">
        <v>34</v>
      </c>
      <c r="RWK112" s="15" t="s">
        <v>15</v>
      </c>
      <c r="RWL112" s="27" t="s">
        <v>34</v>
      </c>
      <c r="RWM112" s="15" t="s">
        <v>15</v>
      </c>
      <c r="RWN112" s="27" t="s">
        <v>34</v>
      </c>
      <c r="RWO112" s="15" t="s">
        <v>15</v>
      </c>
      <c r="RWP112" s="27" t="s">
        <v>34</v>
      </c>
      <c r="RWQ112" s="15" t="s">
        <v>15</v>
      </c>
      <c r="RWR112" s="27" t="s">
        <v>34</v>
      </c>
      <c r="RWS112" s="15" t="s">
        <v>15</v>
      </c>
      <c r="RWT112" s="27" t="s">
        <v>34</v>
      </c>
      <c r="RWU112" s="15" t="s">
        <v>15</v>
      </c>
      <c r="RWV112" s="27" t="s">
        <v>34</v>
      </c>
      <c r="RWW112" s="15" t="s">
        <v>15</v>
      </c>
      <c r="RWX112" s="27" t="s">
        <v>34</v>
      </c>
      <c r="RWY112" s="15" t="s">
        <v>15</v>
      </c>
      <c r="RWZ112" s="27" t="s">
        <v>34</v>
      </c>
      <c r="RXA112" s="15" t="s">
        <v>15</v>
      </c>
      <c r="RXB112" s="27" t="s">
        <v>34</v>
      </c>
      <c r="RXC112" s="15" t="s">
        <v>15</v>
      </c>
      <c r="RXD112" s="27" t="s">
        <v>34</v>
      </c>
      <c r="RXE112" s="15" t="s">
        <v>15</v>
      </c>
      <c r="RXF112" s="27" t="s">
        <v>34</v>
      </c>
      <c r="RXG112" s="15" t="s">
        <v>15</v>
      </c>
      <c r="RXH112" s="27" t="s">
        <v>34</v>
      </c>
      <c r="RXI112" s="15" t="s">
        <v>15</v>
      </c>
      <c r="RXJ112" s="27" t="s">
        <v>34</v>
      </c>
      <c r="RXK112" s="15" t="s">
        <v>15</v>
      </c>
      <c r="RXL112" s="27" t="s">
        <v>34</v>
      </c>
      <c r="RXM112" s="15" t="s">
        <v>15</v>
      </c>
      <c r="RXN112" s="27" t="s">
        <v>34</v>
      </c>
      <c r="RXO112" s="15" t="s">
        <v>15</v>
      </c>
      <c r="RXP112" s="27" t="s">
        <v>34</v>
      </c>
      <c r="RXQ112" s="15" t="s">
        <v>15</v>
      </c>
      <c r="RXR112" s="27" t="s">
        <v>34</v>
      </c>
      <c r="RXS112" s="15" t="s">
        <v>15</v>
      </c>
      <c r="RXT112" s="27" t="s">
        <v>34</v>
      </c>
      <c r="RXU112" s="15" t="s">
        <v>15</v>
      </c>
      <c r="RXV112" s="27" t="s">
        <v>34</v>
      </c>
      <c r="RXW112" s="15" t="s">
        <v>15</v>
      </c>
      <c r="RXX112" s="27" t="s">
        <v>34</v>
      </c>
      <c r="RXY112" s="15" t="s">
        <v>15</v>
      </c>
      <c r="RXZ112" s="27" t="s">
        <v>34</v>
      </c>
      <c r="RYA112" s="15" t="s">
        <v>15</v>
      </c>
      <c r="RYB112" s="27" t="s">
        <v>34</v>
      </c>
      <c r="RYC112" s="15" t="s">
        <v>15</v>
      </c>
      <c r="RYD112" s="27" t="s">
        <v>34</v>
      </c>
      <c r="RYE112" s="15" t="s">
        <v>15</v>
      </c>
      <c r="RYF112" s="27" t="s">
        <v>34</v>
      </c>
      <c r="RYG112" s="15" t="s">
        <v>15</v>
      </c>
      <c r="RYH112" s="27" t="s">
        <v>34</v>
      </c>
      <c r="RYI112" s="15" t="s">
        <v>15</v>
      </c>
      <c r="RYJ112" s="27" t="s">
        <v>34</v>
      </c>
      <c r="RYK112" s="15" t="s">
        <v>15</v>
      </c>
      <c r="RYL112" s="27" t="s">
        <v>34</v>
      </c>
      <c r="RYM112" s="15" t="s">
        <v>15</v>
      </c>
      <c r="RYN112" s="27" t="s">
        <v>34</v>
      </c>
      <c r="RYO112" s="15" t="s">
        <v>15</v>
      </c>
      <c r="RYP112" s="27" t="s">
        <v>34</v>
      </c>
      <c r="RYQ112" s="15" t="s">
        <v>15</v>
      </c>
      <c r="RYR112" s="27" t="s">
        <v>34</v>
      </c>
      <c r="RYS112" s="15" t="s">
        <v>15</v>
      </c>
      <c r="RYT112" s="27" t="s">
        <v>34</v>
      </c>
      <c r="RYU112" s="15" t="s">
        <v>15</v>
      </c>
      <c r="RYV112" s="27" t="s">
        <v>34</v>
      </c>
      <c r="RYW112" s="15" t="s">
        <v>15</v>
      </c>
      <c r="RYX112" s="27" t="s">
        <v>34</v>
      </c>
      <c r="RYY112" s="15" t="s">
        <v>15</v>
      </c>
      <c r="RYZ112" s="27" t="s">
        <v>34</v>
      </c>
      <c r="RZA112" s="15" t="s">
        <v>15</v>
      </c>
      <c r="RZB112" s="27" t="s">
        <v>34</v>
      </c>
      <c r="RZC112" s="15" t="s">
        <v>15</v>
      </c>
      <c r="RZD112" s="27" t="s">
        <v>34</v>
      </c>
      <c r="RZE112" s="15" t="s">
        <v>15</v>
      </c>
      <c r="RZF112" s="27" t="s">
        <v>34</v>
      </c>
      <c r="RZG112" s="15" t="s">
        <v>15</v>
      </c>
      <c r="RZH112" s="27" t="s">
        <v>34</v>
      </c>
      <c r="RZI112" s="15" t="s">
        <v>15</v>
      </c>
      <c r="RZJ112" s="27" t="s">
        <v>34</v>
      </c>
      <c r="RZK112" s="15" t="s">
        <v>15</v>
      </c>
      <c r="RZL112" s="27" t="s">
        <v>34</v>
      </c>
      <c r="RZM112" s="15" t="s">
        <v>15</v>
      </c>
      <c r="RZN112" s="27" t="s">
        <v>34</v>
      </c>
      <c r="RZO112" s="15" t="s">
        <v>15</v>
      </c>
      <c r="RZP112" s="27" t="s">
        <v>34</v>
      </c>
      <c r="RZQ112" s="15" t="s">
        <v>15</v>
      </c>
      <c r="RZR112" s="27" t="s">
        <v>34</v>
      </c>
      <c r="RZS112" s="15" t="s">
        <v>15</v>
      </c>
      <c r="RZT112" s="27" t="s">
        <v>34</v>
      </c>
      <c r="RZU112" s="15" t="s">
        <v>15</v>
      </c>
      <c r="RZV112" s="27" t="s">
        <v>34</v>
      </c>
      <c r="RZW112" s="15" t="s">
        <v>15</v>
      </c>
      <c r="RZX112" s="27" t="s">
        <v>34</v>
      </c>
      <c r="RZY112" s="15" t="s">
        <v>15</v>
      </c>
      <c r="RZZ112" s="27" t="s">
        <v>34</v>
      </c>
      <c r="SAA112" s="15" t="s">
        <v>15</v>
      </c>
      <c r="SAB112" s="27" t="s">
        <v>34</v>
      </c>
      <c r="SAC112" s="15" t="s">
        <v>15</v>
      </c>
      <c r="SAD112" s="27" t="s">
        <v>34</v>
      </c>
      <c r="SAE112" s="15" t="s">
        <v>15</v>
      </c>
      <c r="SAF112" s="27" t="s">
        <v>34</v>
      </c>
      <c r="SAG112" s="15" t="s">
        <v>15</v>
      </c>
      <c r="SAH112" s="27" t="s">
        <v>34</v>
      </c>
      <c r="SAI112" s="15" t="s">
        <v>15</v>
      </c>
      <c r="SAJ112" s="27" t="s">
        <v>34</v>
      </c>
      <c r="SAK112" s="15" t="s">
        <v>15</v>
      </c>
      <c r="SAL112" s="27" t="s">
        <v>34</v>
      </c>
      <c r="SAM112" s="15" t="s">
        <v>15</v>
      </c>
      <c r="SAN112" s="27" t="s">
        <v>34</v>
      </c>
      <c r="SAO112" s="15" t="s">
        <v>15</v>
      </c>
      <c r="SAP112" s="27" t="s">
        <v>34</v>
      </c>
      <c r="SAQ112" s="15" t="s">
        <v>15</v>
      </c>
      <c r="SAR112" s="27" t="s">
        <v>34</v>
      </c>
      <c r="SAS112" s="15" t="s">
        <v>15</v>
      </c>
      <c r="SAT112" s="27" t="s">
        <v>34</v>
      </c>
      <c r="SAU112" s="15" t="s">
        <v>15</v>
      </c>
      <c r="SAV112" s="27" t="s">
        <v>34</v>
      </c>
      <c r="SAW112" s="15" t="s">
        <v>15</v>
      </c>
      <c r="SAX112" s="27" t="s">
        <v>34</v>
      </c>
      <c r="SAY112" s="15" t="s">
        <v>15</v>
      </c>
      <c r="SAZ112" s="27" t="s">
        <v>34</v>
      </c>
      <c r="SBA112" s="15" t="s">
        <v>15</v>
      </c>
      <c r="SBB112" s="27" t="s">
        <v>34</v>
      </c>
      <c r="SBC112" s="15" t="s">
        <v>15</v>
      </c>
      <c r="SBD112" s="27" t="s">
        <v>34</v>
      </c>
      <c r="SBE112" s="15" t="s">
        <v>15</v>
      </c>
      <c r="SBF112" s="27" t="s">
        <v>34</v>
      </c>
      <c r="SBG112" s="15" t="s">
        <v>15</v>
      </c>
      <c r="SBH112" s="27" t="s">
        <v>34</v>
      </c>
      <c r="SBI112" s="15" t="s">
        <v>15</v>
      </c>
      <c r="SBJ112" s="27" t="s">
        <v>34</v>
      </c>
      <c r="SBK112" s="15" t="s">
        <v>15</v>
      </c>
      <c r="SBL112" s="27" t="s">
        <v>34</v>
      </c>
      <c r="SBM112" s="15" t="s">
        <v>15</v>
      </c>
      <c r="SBN112" s="27" t="s">
        <v>34</v>
      </c>
      <c r="SBO112" s="15" t="s">
        <v>15</v>
      </c>
      <c r="SBP112" s="27" t="s">
        <v>34</v>
      </c>
      <c r="SBQ112" s="15" t="s">
        <v>15</v>
      </c>
      <c r="SBR112" s="27" t="s">
        <v>34</v>
      </c>
      <c r="SBS112" s="15" t="s">
        <v>15</v>
      </c>
      <c r="SBT112" s="27" t="s">
        <v>34</v>
      </c>
      <c r="SBU112" s="15" t="s">
        <v>15</v>
      </c>
      <c r="SBV112" s="27" t="s">
        <v>34</v>
      </c>
      <c r="SBW112" s="15" t="s">
        <v>15</v>
      </c>
      <c r="SBX112" s="27" t="s">
        <v>34</v>
      </c>
      <c r="SBY112" s="15" t="s">
        <v>15</v>
      </c>
      <c r="SBZ112" s="27" t="s">
        <v>34</v>
      </c>
      <c r="SCA112" s="15" t="s">
        <v>15</v>
      </c>
      <c r="SCB112" s="27" t="s">
        <v>34</v>
      </c>
      <c r="SCC112" s="15" t="s">
        <v>15</v>
      </c>
      <c r="SCD112" s="27" t="s">
        <v>34</v>
      </c>
      <c r="SCE112" s="15" t="s">
        <v>15</v>
      </c>
      <c r="SCF112" s="27" t="s">
        <v>34</v>
      </c>
      <c r="SCG112" s="15" t="s">
        <v>15</v>
      </c>
      <c r="SCH112" s="27" t="s">
        <v>34</v>
      </c>
      <c r="SCI112" s="15" t="s">
        <v>15</v>
      </c>
      <c r="SCJ112" s="27" t="s">
        <v>34</v>
      </c>
      <c r="SCK112" s="15" t="s">
        <v>15</v>
      </c>
      <c r="SCL112" s="27" t="s">
        <v>34</v>
      </c>
      <c r="SCM112" s="15" t="s">
        <v>15</v>
      </c>
      <c r="SCN112" s="27" t="s">
        <v>34</v>
      </c>
      <c r="SCO112" s="15" t="s">
        <v>15</v>
      </c>
      <c r="SCP112" s="27" t="s">
        <v>34</v>
      </c>
      <c r="SCQ112" s="15" t="s">
        <v>15</v>
      </c>
      <c r="SCR112" s="27" t="s">
        <v>34</v>
      </c>
      <c r="SCS112" s="15" t="s">
        <v>15</v>
      </c>
      <c r="SCT112" s="27" t="s">
        <v>34</v>
      </c>
      <c r="SCU112" s="15" t="s">
        <v>15</v>
      </c>
      <c r="SCV112" s="27" t="s">
        <v>34</v>
      </c>
      <c r="SCW112" s="15" t="s">
        <v>15</v>
      </c>
      <c r="SCX112" s="27" t="s">
        <v>34</v>
      </c>
      <c r="SCY112" s="15" t="s">
        <v>15</v>
      </c>
      <c r="SCZ112" s="27" t="s">
        <v>34</v>
      </c>
      <c r="SDA112" s="15" t="s">
        <v>15</v>
      </c>
      <c r="SDB112" s="27" t="s">
        <v>34</v>
      </c>
      <c r="SDC112" s="15" t="s">
        <v>15</v>
      </c>
      <c r="SDD112" s="27" t="s">
        <v>34</v>
      </c>
      <c r="SDE112" s="15" t="s">
        <v>15</v>
      </c>
      <c r="SDF112" s="27" t="s">
        <v>34</v>
      </c>
      <c r="SDG112" s="15" t="s">
        <v>15</v>
      </c>
      <c r="SDH112" s="27" t="s">
        <v>34</v>
      </c>
      <c r="SDI112" s="15" t="s">
        <v>15</v>
      </c>
      <c r="SDJ112" s="27" t="s">
        <v>34</v>
      </c>
      <c r="SDK112" s="15" t="s">
        <v>15</v>
      </c>
      <c r="SDL112" s="27" t="s">
        <v>34</v>
      </c>
      <c r="SDM112" s="15" t="s">
        <v>15</v>
      </c>
      <c r="SDN112" s="27" t="s">
        <v>34</v>
      </c>
      <c r="SDO112" s="15" t="s">
        <v>15</v>
      </c>
      <c r="SDP112" s="27" t="s">
        <v>34</v>
      </c>
      <c r="SDQ112" s="15" t="s">
        <v>15</v>
      </c>
      <c r="SDR112" s="27" t="s">
        <v>34</v>
      </c>
      <c r="SDS112" s="15" t="s">
        <v>15</v>
      </c>
      <c r="SDT112" s="27" t="s">
        <v>34</v>
      </c>
      <c r="SDU112" s="15" t="s">
        <v>15</v>
      </c>
      <c r="SDV112" s="27" t="s">
        <v>34</v>
      </c>
      <c r="SDW112" s="15" t="s">
        <v>15</v>
      </c>
      <c r="SDX112" s="27" t="s">
        <v>34</v>
      </c>
      <c r="SDY112" s="15" t="s">
        <v>15</v>
      </c>
      <c r="SDZ112" s="27" t="s">
        <v>34</v>
      </c>
      <c r="SEA112" s="15" t="s">
        <v>15</v>
      </c>
      <c r="SEB112" s="27" t="s">
        <v>34</v>
      </c>
      <c r="SEC112" s="15" t="s">
        <v>15</v>
      </c>
      <c r="SED112" s="27" t="s">
        <v>34</v>
      </c>
      <c r="SEE112" s="15" t="s">
        <v>15</v>
      </c>
      <c r="SEF112" s="27" t="s">
        <v>34</v>
      </c>
      <c r="SEG112" s="15" t="s">
        <v>15</v>
      </c>
      <c r="SEH112" s="27" t="s">
        <v>34</v>
      </c>
      <c r="SEI112" s="15" t="s">
        <v>15</v>
      </c>
      <c r="SEJ112" s="27" t="s">
        <v>34</v>
      </c>
      <c r="SEK112" s="15" t="s">
        <v>15</v>
      </c>
      <c r="SEL112" s="27" t="s">
        <v>34</v>
      </c>
      <c r="SEM112" s="15" t="s">
        <v>15</v>
      </c>
      <c r="SEN112" s="27" t="s">
        <v>34</v>
      </c>
      <c r="SEO112" s="15" t="s">
        <v>15</v>
      </c>
      <c r="SEP112" s="27" t="s">
        <v>34</v>
      </c>
      <c r="SEQ112" s="15" t="s">
        <v>15</v>
      </c>
      <c r="SER112" s="27" t="s">
        <v>34</v>
      </c>
      <c r="SES112" s="15" t="s">
        <v>15</v>
      </c>
      <c r="SET112" s="27" t="s">
        <v>34</v>
      </c>
      <c r="SEU112" s="15" t="s">
        <v>15</v>
      </c>
      <c r="SEV112" s="27" t="s">
        <v>34</v>
      </c>
      <c r="SEW112" s="15" t="s">
        <v>15</v>
      </c>
      <c r="SEX112" s="27" t="s">
        <v>34</v>
      </c>
      <c r="SEY112" s="15" t="s">
        <v>15</v>
      </c>
      <c r="SEZ112" s="27" t="s">
        <v>34</v>
      </c>
      <c r="SFA112" s="15" t="s">
        <v>15</v>
      </c>
      <c r="SFB112" s="27" t="s">
        <v>34</v>
      </c>
      <c r="SFC112" s="15" t="s">
        <v>15</v>
      </c>
      <c r="SFD112" s="27" t="s">
        <v>34</v>
      </c>
      <c r="SFE112" s="15" t="s">
        <v>15</v>
      </c>
      <c r="SFF112" s="27" t="s">
        <v>34</v>
      </c>
      <c r="SFG112" s="15" t="s">
        <v>15</v>
      </c>
      <c r="SFH112" s="27" t="s">
        <v>34</v>
      </c>
      <c r="SFI112" s="15" t="s">
        <v>15</v>
      </c>
      <c r="SFJ112" s="27" t="s">
        <v>34</v>
      </c>
      <c r="SFK112" s="15" t="s">
        <v>15</v>
      </c>
      <c r="SFL112" s="27" t="s">
        <v>34</v>
      </c>
      <c r="SFM112" s="15" t="s">
        <v>15</v>
      </c>
      <c r="SFN112" s="27" t="s">
        <v>34</v>
      </c>
      <c r="SFO112" s="15" t="s">
        <v>15</v>
      </c>
      <c r="SFP112" s="27" t="s">
        <v>34</v>
      </c>
      <c r="SFQ112" s="15" t="s">
        <v>15</v>
      </c>
      <c r="SFR112" s="27" t="s">
        <v>34</v>
      </c>
      <c r="SFS112" s="15" t="s">
        <v>15</v>
      </c>
      <c r="SFT112" s="27" t="s">
        <v>34</v>
      </c>
      <c r="SFU112" s="15" t="s">
        <v>15</v>
      </c>
      <c r="SFV112" s="27" t="s">
        <v>34</v>
      </c>
      <c r="SFW112" s="15" t="s">
        <v>15</v>
      </c>
      <c r="SFX112" s="27" t="s">
        <v>34</v>
      </c>
      <c r="SFY112" s="15" t="s">
        <v>15</v>
      </c>
      <c r="SFZ112" s="27" t="s">
        <v>34</v>
      </c>
      <c r="SGA112" s="15" t="s">
        <v>15</v>
      </c>
      <c r="SGB112" s="27" t="s">
        <v>34</v>
      </c>
      <c r="SGC112" s="15" t="s">
        <v>15</v>
      </c>
      <c r="SGD112" s="27" t="s">
        <v>34</v>
      </c>
      <c r="SGE112" s="15" t="s">
        <v>15</v>
      </c>
      <c r="SGF112" s="27" t="s">
        <v>34</v>
      </c>
      <c r="SGG112" s="15" t="s">
        <v>15</v>
      </c>
      <c r="SGH112" s="27" t="s">
        <v>34</v>
      </c>
      <c r="SGI112" s="15" t="s">
        <v>15</v>
      </c>
      <c r="SGJ112" s="27" t="s">
        <v>34</v>
      </c>
      <c r="SGK112" s="15" t="s">
        <v>15</v>
      </c>
      <c r="SGL112" s="27" t="s">
        <v>34</v>
      </c>
      <c r="SGM112" s="15" t="s">
        <v>15</v>
      </c>
      <c r="SGN112" s="27" t="s">
        <v>34</v>
      </c>
      <c r="SGO112" s="15" t="s">
        <v>15</v>
      </c>
      <c r="SGP112" s="27" t="s">
        <v>34</v>
      </c>
      <c r="SGQ112" s="15" t="s">
        <v>15</v>
      </c>
      <c r="SGR112" s="27" t="s">
        <v>34</v>
      </c>
      <c r="SGS112" s="15" t="s">
        <v>15</v>
      </c>
      <c r="SGT112" s="27" t="s">
        <v>34</v>
      </c>
      <c r="SGU112" s="15" t="s">
        <v>15</v>
      </c>
      <c r="SGV112" s="27" t="s">
        <v>34</v>
      </c>
      <c r="SGW112" s="15" t="s">
        <v>15</v>
      </c>
      <c r="SGX112" s="27" t="s">
        <v>34</v>
      </c>
      <c r="SGY112" s="15" t="s">
        <v>15</v>
      </c>
      <c r="SGZ112" s="27" t="s">
        <v>34</v>
      </c>
      <c r="SHA112" s="15" t="s">
        <v>15</v>
      </c>
      <c r="SHB112" s="27" t="s">
        <v>34</v>
      </c>
      <c r="SHC112" s="15" t="s">
        <v>15</v>
      </c>
      <c r="SHD112" s="27" t="s">
        <v>34</v>
      </c>
      <c r="SHE112" s="15" t="s">
        <v>15</v>
      </c>
      <c r="SHF112" s="27" t="s">
        <v>34</v>
      </c>
      <c r="SHG112" s="15" t="s">
        <v>15</v>
      </c>
      <c r="SHH112" s="27" t="s">
        <v>34</v>
      </c>
      <c r="SHI112" s="15" t="s">
        <v>15</v>
      </c>
      <c r="SHJ112" s="27" t="s">
        <v>34</v>
      </c>
      <c r="SHK112" s="15" t="s">
        <v>15</v>
      </c>
      <c r="SHL112" s="27" t="s">
        <v>34</v>
      </c>
      <c r="SHM112" s="15" t="s">
        <v>15</v>
      </c>
      <c r="SHN112" s="27" t="s">
        <v>34</v>
      </c>
      <c r="SHO112" s="15" t="s">
        <v>15</v>
      </c>
      <c r="SHP112" s="27" t="s">
        <v>34</v>
      </c>
      <c r="SHQ112" s="15" t="s">
        <v>15</v>
      </c>
      <c r="SHR112" s="27" t="s">
        <v>34</v>
      </c>
      <c r="SHS112" s="15" t="s">
        <v>15</v>
      </c>
      <c r="SHT112" s="27" t="s">
        <v>34</v>
      </c>
      <c r="SHU112" s="15" t="s">
        <v>15</v>
      </c>
      <c r="SHV112" s="27" t="s">
        <v>34</v>
      </c>
      <c r="SHW112" s="15" t="s">
        <v>15</v>
      </c>
      <c r="SHX112" s="27" t="s">
        <v>34</v>
      </c>
      <c r="SHY112" s="15" t="s">
        <v>15</v>
      </c>
      <c r="SHZ112" s="27" t="s">
        <v>34</v>
      </c>
      <c r="SIA112" s="15" t="s">
        <v>15</v>
      </c>
      <c r="SIB112" s="27" t="s">
        <v>34</v>
      </c>
      <c r="SIC112" s="15" t="s">
        <v>15</v>
      </c>
      <c r="SID112" s="27" t="s">
        <v>34</v>
      </c>
      <c r="SIE112" s="15" t="s">
        <v>15</v>
      </c>
      <c r="SIF112" s="27" t="s">
        <v>34</v>
      </c>
      <c r="SIG112" s="15" t="s">
        <v>15</v>
      </c>
      <c r="SIH112" s="27" t="s">
        <v>34</v>
      </c>
      <c r="SII112" s="15" t="s">
        <v>15</v>
      </c>
      <c r="SIJ112" s="27" t="s">
        <v>34</v>
      </c>
      <c r="SIK112" s="15" t="s">
        <v>15</v>
      </c>
      <c r="SIL112" s="27" t="s">
        <v>34</v>
      </c>
      <c r="SIM112" s="15" t="s">
        <v>15</v>
      </c>
      <c r="SIN112" s="27" t="s">
        <v>34</v>
      </c>
      <c r="SIO112" s="15" t="s">
        <v>15</v>
      </c>
      <c r="SIP112" s="27" t="s">
        <v>34</v>
      </c>
      <c r="SIQ112" s="15" t="s">
        <v>15</v>
      </c>
      <c r="SIR112" s="27" t="s">
        <v>34</v>
      </c>
      <c r="SIS112" s="15" t="s">
        <v>15</v>
      </c>
      <c r="SIT112" s="27" t="s">
        <v>34</v>
      </c>
      <c r="SIU112" s="15" t="s">
        <v>15</v>
      </c>
      <c r="SIV112" s="27" t="s">
        <v>34</v>
      </c>
      <c r="SIW112" s="15" t="s">
        <v>15</v>
      </c>
      <c r="SIX112" s="27" t="s">
        <v>34</v>
      </c>
      <c r="SIY112" s="15" t="s">
        <v>15</v>
      </c>
      <c r="SIZ112" s="27" t="s">
        <v>34</v>
      </c>
      <c r="SJA112" s="15" t="s">
        <v>15</v>
      </c>
      <c r="SJB112" s="27" t="s">
        <v>34</v>
      </c>
      <c r="SJC112" s="15" t="s">
        <v>15</v>
      </c>
      <c r="SJD112" s="27" t="s">
        <v>34</v>
      </c>
      <c r="SJE112" s="15" t="s">
        <v>15</v>
      </c>
      <c r="SJF112" s="27" t="s">
        <v>34</v>
      </c>
      <c r="SJG112" s="15" t="s">
        <v>15</v>
      </c>
      <c r="SJH112" s="27" t="s">
        <v>34</v>
      </c>
      <c r="SJI112" s="15" t="s">
        <v>15</v>
      </c>
      <c r="SJJ112" s="27" t="s">
        <v>34</v>
      </c>
      <c r="SJK112" s="15" t="s">
        <v>15</v>
      </c>
      <c r="SJL112" s="27" t="s">
        <v>34</v>
      </c>
      <c r="SJM112" s="15" t="s">
        <v>15</v>
      </c>
      <c r="SJN112" s="27" t="s">
        <v>34</v>
      </c>
      <c r="SJO112" s="15" t="s">
        <v>15</v>
      </c>
      <c r="SJP112" s="27" t="s">
        <v>34</v>
      </c>
      <c r="SJQ112" s="15" t="s">
        <v>15</v>
      </c>
      <c r="SJR112" s="27" t="s">
        <v>34</v>
      </c>
      <c r="SJS112" s="15" t="s">
        <v>15</v>
      </c>
      <c r="SJT112" s="27" t="s">
        <v>34</v>
      </c>
      <c r="SJU112" s="15" t="s">
        <v>15</v>
      </c>
      <c r="SJV112" s="27" t="s">
        <v>34</v>
      </c>
      <c r="SJW112" s="15" t="s">
        <v>15</v>
      </c>
      <c r="SJX112" s="27" t="s">
        <v>34</v>
      </c>
      <c r="SJY112" s="15" t="s">
        <v>15</v>
      </c>
      <c r="SJZ112" s="27" t="s">
        <v>34</v>
      </c>
      <c r="SKA112" s="15" t="s">
        <v>15</v>
      </c>
      <c r="SKB112" s="27" t="s">
        <v>34</v>
      </c>
      <c r="SKC112" s="15" t="s">
        <v>15</v>
      </c>
      <c r="SKD112" s="27" t="s">
        <v>34</v>
      </c>
      <c r="SKE112" s="15" t="s">
        <v>15</v>
      </c>
      <c r="SKF112" s="27" t="s">
        <v>34</v>
      </c>
      <c r="SKG112" s="15" t="s">
        <v>15</v>
      </c>
      <c r="SKH112" s="27" t="s">
        <v>34</v>
      </c>
      <c r="SKI112" s="15" t="s">
        <v>15</v>
      </c>
      <c r="SKJ112" s="27" t="s">
        <v>34</v>
      </c>
      <c r="SKK112" s="15" t="s">
        <v>15</v>
      </c>
      <c r="SKL112" s="27" t="s">
        <v>34</v>
      </c>
      <c r="SKM112" s="15" t="s">
        <v>15</v>
      </c>
      <c r="SKN112" s="27" t="s">
        <v>34</v>
      </c>
      <c r="SKO112" s="15" t="s">
        <v>15</v>
      </c>
      <c r="SKP112" s="27" t="s">
        <v>34</v>
      </c>
      <c r="SKQ112" s="15" t="s">
        <v>15</v>
      </c>
      <c r="SKR112" s="27" t="s">
        <v>34</v>
      </c>
      <c r="SKS112" s="15" t="s">
        <v>15</v>
      </c>
      <c r="SKT112" s="27" t="s">
        <v>34</v>
      </c>
      <c r="SKU112" s="15" t="s">
        <v>15</v>
      </c>
      <c r="SKV112" s="27" t="s">
        <v>34</v>
      </c>
      <c r="SKW112" s="15" t="s">
        <v>15</v>
      </c>
      <c r="SKX112" s="27" t="s">
        <v>34</v>
      </c>
      <c r="SKY112" s="15" t="s">
        <v>15</v>
      </c>
      <c r="SKZ112" s="27" t="s">
        <v>34</v>
      </c>
      <c r="SLA112" s="15" t="s">
        <v>15</v>
      </c>
      <c r="SLB112" s="27" t="s">
        <v>34</v>
      </c>
      <c r="SLC112" s="15" t="s">
        <v>15</v>
      </c>
      <c r="SLD112" s="27" t="s">
        <v>34</v>
      </c>
      <c r="SLE112" s="15" t="s">
        <v>15</v>
      </c>
      <c r="SLF112" s="27" t="s">
        <v>34</v>
      </c>
      <c r="SLG112" s="15" t="s">
        <v>15</v>
      </c>
      <c r="SLH112" s="27" t="s">
        <v>34</v>
      </c>
      <c r="SLI112" s="15" t="s">
        <v>15</v>
      </c>
      <c r="SLJ112" s="27" t="s">
        <v>34</v>
      </c>
      <c r="SLK112" s="15" t="s">
        <v>15</v>
      </c>
      <c r="SLL112" s="27" t="s">
        <v>34</v>
      </c>
      <c r="SLM112" s="15" t="s">
        <v>15</v>
      </c>
      <c r="SLN112" s="27" t="s">
        <v>34</v>
      </c>
      <c r="SLO112" s="15" t="s">
        <v>15</v>
      </c>
      <c r="SLP112" s="27" t="s">
        <v>34</v>
      </c>
      <c r="SLQ112" s="15" t="s">
        <v>15</v>
      </c>
      <c r="SLR112" s="27" t="s">
        <v>34</v>
      </c>
      <c r="SLS112" s="15" t="s">
        <v>15</v>
      </c>
      <c r="SLT112" s="27" t="s">
        <v>34</v>
      </c>
      <c r="SLU112" s="15" t="s">
        <v>15</v>
      </c>
      <c r="SLV112" s="27" t="s">
        <v>34</v>
      </c>
      <c r="SLW112" s="15" t="s">
        <v>15</v>
      </c>
      <c r="SLX112" s="27" t="s">
        <v>34</v>
      </c>
      <c r="SLY112" s="15" t="s">
        <v>15</v>
      </c>
      <c r="SLZ112" s="27" t="s">
        <v>34</v>
      </c>
      <c r="SMA112" s="15" t="s">
        <v>15</v>
      </c>
      <c r="SMB112" s="27" t="s">
        <v>34</v>
      </c>
      <c r="SMC112" s="15" t="s">
        <v>15</v>
      </c>
      <c r="SMD112" s="27" t="s">
        <v>34</v>
      </c>
      <c r="SME112" s="15" t="s">
        <v>15</v>
      </c>
      <c r="SMF112" s="27" t="s">
        <v>34</v>
      </c>
      <c r="SMG112" s="15" t="s">
        <v>15</v>
      </c>
      <c r="SMH112" s="27" t="s">
        <v>34</v>
      </c>
      <c r="SMI112" s="15" t="s">
        <v>15</v>
      </c>
      <c r="SMJ112" s="27" t="s">
        <v>34</v>
      </c>
      <c r="SMK112" s="15" t="s">
        <v>15</v>
      </c>
      <c r="SML112" s="27" t="s">
        <v>34</v>
      </c>
      <c r="SMM112" s="15" t="s">
        <v>15</v>
      </c>
      <c r="SMN112" s="27" t="s">
        <v>34</v>
      </c>
      <c r="SMO112" s="15" t="s">
        <v>15</v>
      </c>
      <c r="SMP112" s="27" t="s">
        <v>34</v>
      </c>
      <c r="SMQ112" s="15" t="s">
        <v>15</v>
      </c>
      <c r="SMR112" s="27" t="s">
        <v>34</v>
      </c>
      <c r="SMS112" s="15" t="s">
        <v>15</v>
      </c>
      <c r="SMT112" s="27" t="s">
        <v>34</v>
      </c>
      <c r="SMU112" s="15" t="s">
        <v>15</v>
      </c>
      <c r="SMV112" s="27" t="s">
        <v>34</v>
      </c>
      <c r="SMW112" s="15" t="s">
        <v>15</v>
      </c>
      <c r="SMX112" s="27" t="s">
        <v>34</v>
      </c>
      <c r="SMY112" s="15" t="s">
        <v>15</v>
      </c>
      <c r="SMZ112" s="27" t="s">
        <v>34</v>
      </c>
      <c r="SNA112" s="15" t="s">
        <v>15</v>
      </c>
      <c r="SNB112" s="27" t="s">
        <v>34</v>
      </c>
      <c r="SNC112" s="15" t="s">
        <v>15</v>
      </c>
      <c r="SND112" s="27" t="s">
        <v>34</v>
      </c>
      <c r="SNE112" s="15" t="s">
        <v>15</v>
      </c>
      <c r="SNF112" s="27" t="s">
        <v>34</v>
      </c>
      <c r="SNG112" s="15" t="s">
        <v>15</v>
      </c>
      <c r="SNH112" s="27" t="s">
        <v>34</v>
      </c>
      <c r="SNI112" s="15" t="s">
        <v>15</v>
      </c>
      <c r="SNJ112" s="27" t="s">
        <v>34</v>
      </c>
      <c r="SNK112" s="15" t="s">
        <v>15</v>
      </c>
      <c r="SNL112" s="27" t="s">
        <v>34</v>
      </c>
      <c r="SNM112" s="15" t="s">
        <v>15</v>
      </c>
      <c r="SNN112" s="27" t="s">
        <v>34</v>
      </c>
      <c r="SNO112" s="15" t="s">
        <v>15</v>
      </c>
      <c r="SNP112" s="27" t="s">
        <v>34</v>
      </c>
      <c r="SNQ112" s="15" t="s">
        <v>15</v>
      </c>
      <c r="SNR112" s="27" t="s">
        <v>34</v>
      </c>
      <c r="SNS112" s="15" t="s">
        <v>15</v>
      </c>
      <c r="SNT112" s="27" t="s">
        <v>34</v>
      </c>
      <c r="SNU112" s="15" t="s">
        <v>15</v>
      </c>
      <c r="SNV112" s="27" t="s">
        <v>34</v>
      </c>
      <c r="SNW112" s="15" t="s">
        <v>15</v>
      </c>
      <c r="SNX112" s="27" t="s">
        <v>34</v>
      </c>
      <c r="SNY112" s="15" t="s">
        <v>15</v>
      </c>
      <c r="SNZ112" s="27" t="s">
        <v>34</v>
      </c>
      <c r="SOA112" s="15" t="s">
        <v>15</v>
      </c>
      <c r="SOB112" s="27" t="s">
        <v>34</v>
      </c>
      <c r="SOC112" s="15" t="s">
        <v>15</v>
      </c>
      <c r="SOD112" s="27" t="s">
        <v>34</v>
      </c>
      <c r="SOE112" s="15" t="s">
        <v>15</v>
      </c>
      <c r="SOF112" s="27" t="s">
        <v>34</v>
      </c>
      <c r="SOG112" s="15" t="s">
        <v>15</v>
      </c>
      <c r="SOH112" s="27" t="s">
        <v>34</v>
      </c>
      <c r="SOI112" s="15" t="s">
        <v>15</v>
      </c>
      <c r="SOJ112" s="27" t="s">
        <v>34</v>
      </c>
      <c r="SOK112" s="15" t="s">
        <v>15</v>
      </c>
      <c r="SOL112" s="27" t="s">
        <v>34</v>
      </c>
      <c r="SOM112" s="15" t="s">
        <v>15</v>
      </c>
      <c r="SON112" s="27" t="s">
        <v>34</v>
      </c>
      <c r="SOO112" s="15" t="s">
        <v>15</v>
      </c>
      <c r="SOP112" s="27" t="s">
        <v>34</v>
      </c>
      <c r="SOQ112" s="15" t="s">
        <v>15</v>
      </c>
      <c r="SOR112" s="27" t="s">
        <v>34</v>
      </c>
      <c r="SOS112" s="15" t="s">
        <v>15</v>
      </c>
      <c r="SOT112" s="27" t="s">
        <v>34</v>
      </c>
      <c r="SOU112" s="15" t="s">
        <v>15</v>
      </c>
      <c r="SOV112" s="27" t="s">
        <v>34</v>
      </c>
      <c r="SOW112" s="15" t="s">
        <v>15</v>
      </c>
      <c r="SOX112" s="27" t="s">
        <v>34</v>
      </c>
      <c r="SOY112" s="15" t="s">
        <v>15</v>
      </c>
      <c r="SOZ112" s="27" t="s">
        <v>34</v>
      </c>
      <c r="SPA112" s="15" t="s">
        <v>15</v>
      </c>
      <c r="SPB112" s="27" t="s">
        <v>34</v>
      </c>
      <c r="SPC112" s="15" t="s">
        <v>15</v>
      </c>
      <c r="SPD112" s="27" t="s">
        <v>34</v>
      </c>
      <c r="SPE112" s="15" t="s">
        <v>15</v>
      </c>
      <c r="SPF112" s="27" t="s">
        <v>34</v>
      </c>
      <c r="SPG112" s="15" t="s">
        <v>15</v>
      </c>
      <c r="SPH112" s="27" t="s">
        <v>34</v>
      </c>
      <c r="SPI112" s="15" t="s">
        <v>15</v>
      </c>
      <c r="SPJ112" s="27" t="s">
        <v>34</v>
      </c>
      <c r="SPK112" s="15" t="s">
        <v>15</v>
      </c>
      <c r="SPL112" s="27" t="s">
        <v>34</v>
      </c>
      <c r="SPM112" s="15" t="s">
        <v>15</v>
      </c>
      <c r="SPN112" s="27" t="s">
        <v>34</v>
      </c>
      <c r="SPO112" s="15" t="s">
        <v>15</v>
      </c>
      <c r="SPP112" s="27" t="s">
        <v>34</v>
      </c>
      <c r="SPQ112" s="15" t="s">
        <v>15</v>
      </c>
      <c r="SPR112" s="27" t="s">
        <v>34</v>
      </c>
      <c r="SPS112" s="15" t="s">
        <v>15</v>
      </c>
      <c r="SPT112" s="27" t="s">
        <v>34</v>
      </c>
      <c r="SPU112" s="15" t="s">
        <v>15</v>
      </c>
      <c r="SPV112" s="27" t="s">
        <v>34</v>
      </c>
      <c r="SPW112" s="15" t="s">
        <v>15</v>
      </c>
      <c r="SPX112" s="27" t="s">
        <v>34</v>
      </c>
      <c r="SPY112" s="15" t="s">
        <v>15</v>
      </c>
      <c r="SPZ112" s="27" t="s">
        <v>34</v>
      </c>
      <c r="SQA112" s="15" t="s">
        <v>15</v>
      </c>
      <c r="SQB112" s="27" t="s">
        <v>34</v>
      </c>
      <c r="SQC112" s="15" t="s">
        <v>15</v>
      </c>
      <c r="SQD112" s="27" t="s">
        <v>34</v>
      </c>
      <c r="SQE112" s="15" t="s">
        <v>15</v>
      </c>
      <c r="SQF112" s="27" t="s">
        <v>34</v>
      </c>
      <c r="SQG112" s="15" t="s">
        <v>15</v>
      </c>
      <c r="SQH112" s="27" t="s">
        <v>34</v>
      </c>
      <c r="SQI112" s="15" t="s">
        <v>15</v>
      </c>
      <c r="SQJ112" s="27" t="s">
        <v>34</v>
      </c>
      <c r="SQK112" s="15" t="s">
        <v>15</v>
      </c>
      <c r="SQL112" s="27" t="s">
        <v>34</v>
      </c>
      <c r="SQM112" s="15" t="s">
        <v>15</v>
      </c>
      <c r="SQN112" s="27" t="s">
        <v>34</v>
      </c>
      <c r="SQO112" s="15" t="s">
        <v>15</v>
      </c>
      <c r="SQP112" s="27" t="s">
        <v>34</v>
      </c>
      <c r="SQQ112" s="15" t="s">
        <v>15</v>
      </c>
      <c r="SQR112" s="27" t="s">
        <v>34</v>
      </c>
      <c r="SQS112" s="15" t="s">
        <v>15</v>
      </c>
      <c r="SQT112" s="27" t="s">
        <v>34</v>
      </c>
      <c r="SQU112" s="15" t="s">
        <v>15</v>
      </c>
      <c r="SQV112" s="27" t="s">
        <v>34</v>
      </c>
      <c r="SQW112" s="15" t="s">
        <v>15</v>
      </c>
      <c r="SQX112" s="27" t="s">
        <v>34</v>
      </c>
      <c r="SQY112" s="15" t="s">
        <v>15</v>
      </c>
      <c r="SQZ112" s="27" t="s">
        <v>34</v>
      </c>
      <c r="SRA112" s="15" t="s">
        <v>15</v>
      </c>
      <c r="SRB112" s="27" t="s">
        <v>34</v>
      </c>
      <c r="SRC112" s="15" t="s">
        <v>15</v>
      </c>
      <c r="SRD112" s="27" t="s">
        <v>34</v>
      </c>
      <c r="SRE112" s="15" t="s">
        <v>15</v>
      </c>
      <c r="SRF112" s="27" t="s">
        <v>34</v>
      </c>
      <c r="SRG112" s="15" t="s">
        <v>15</v>
      </c>
      <c r="SRH112" s="27" t="s">
        <v>34</v>
      </c>
      <c r="SRI112" s="15" t="s">
        <v>15</v>
      </c>
      <c r="SRJ112" s="27" t="s">
        <v>34</v>
      </c>
      <c r="SRK112" s="15" t="s">
        <v>15</v>
      </c>
      <c r="SRL112" s="27" t="s">
        <v>34</v>
      </c>
      <c r="SRM112" s="15" t="s">
        <v>15</v>
      </c>
      <c r="SRN112" s="27" t="s">
        <v>34</v>
      </c>
      <c r="SRO112" s="15" t="s">
        <v>15</v>
      </c>
      <c r="SRP112" s="27" t="s">
        <v>34</v>
      </c>
      <c r="SRQ112" s="15" t="s">
        <v>15</v>
      </c>
      <c r="SRR112" s="27" t="s">
        <v>34</v>
      </c>
      <c r="SRS112" s="15" t="s">
        <v>15</v>
      </c>
      <c r="SRT112" s="27" t="s">
        <v>34</v>
      </c>
      <c r="SRU112" s="15" t="s">
        <v>15</v>
      </c>
      <c r="SRV112" s="27" t="s">
        <v>34</v>
      </c>
      <c r="SRW112" s="15" t="s">
        <v>15</v>
      </c>
      <c r="SRX112" s="27" t="s">
        <v>34</v>
      </c>
      <c r="SRY112" s="15" t="s">
        <v>15</v>
      </c>
      <c r="SRZ112" s="27" t="s">
        <v>34</v>
      </c>
      <c r="SSA112" s="15" t="s">
        <v>15</v>
      </c>
      <c r="SSB112" s="27" t="s">
        <v>34</v>
      </c>
      <c r="SSC112" s="15" t="s">
        <v>15</v>
      </c>
      <c r="SSD112" s="27" t="s">
        <v>34</v>
      </c>
      <c r="SSE112" s="15" t="s">
        <v>15</v>
      </c>
      <c r="SSF112" s="27" t="s">
        <v>34</v>
      </c>
      <c r="SSG112" s="15" t="s">
        <v>15</v>
      </c>
      <c r="SSH112" s="27" t="s">
        <v>34</v>
      </c>
      <c r="SSI112" s="15" t="s">
        <v>15</v>
      </c>
      <c r="SSJ112" s="27" t="s">
        <v>34</v>
      </c>
      <c r="SSK112" s="15" t="s">
        <v>15</v>
      </c>
      <c r="SSL112" s="27" t="s">
        <v>34</v>
      </c>
      <c r="SSM112" s="15" t="s">
        <v>15</v>
      </c>
      <c r="SSN112" s="27" t="s">
        <v>34</v>
      </c>
      <c r="SSO112" s="15" t="s">
        <v>15</v>
      </c>
      <c r="SSP112" s="27" t="s">
        <v>34</v>
      </c>
      <c r="SSQ112" s="15" t="s">
        <v>15</v>
      </c>
      <c r="SSR112" s="27" t="s">
        <v>34</v>
      </c>
      <c r="SSS112" s="15" t="s">
        <v>15</v>
      </c>
      <c r="SST112" s="27" t="s">
        <v>34</v>
      </c>
      <c r="SSU112" s="15" t="s">
        <v>15</v>
      </c>
      <c r="SSV112" s="27" t="s">
        <v>34</v>
      </c>
      <c r="SSW112" s="15" t="s">
        <v>15</v>
      </c>
      <c r="SSX112" s="27" t="s">
        <v>34</v>
      </c>
      <c r="SSY112" s="15" t="s">
        <v>15</v>
      </c>
      <c r="SSZ112" s="27" t="s">
        <v>34</v>
      </c>
      <c r="STA112" s="15" t="s">
        <v>15</v>
      </c>
      <c r="STB112" s="27" t="s">
        <v>34</v>
      </c>
      <c r="STC112" s="15" t="s">
        <v>15</v>
      </c>
      <c r="STD112" s="27" t="s">
        <v>34</v>
      </c>
      <c r="STE112" s="15" t="s">
        <v>15</v>
      </c>
      <c r="STF112" s="27" t="s">
        <v>34</v>
      </c>
      <c r="STG112" s="15" t="s">
        <v>15</v>
      </c>
      <c r="STH112" s="27" t="s">
        <v>34</v>
      </c>
      <c r="STI112" s="15" t="s">
        <v>15</v>
      </c>
      <c r="STJ112" s="27" t="s">
        <v>34</v>
      </c>
      <c r="STK112" s="15" t="s">
        <v>15</v>
      </c>
      <c r="STL112" s="27" t="s">
        <v>34</v>
      </c>
      <c r="STM112" s="15" t="s">
        <v>15</v>
      </c>
      <c r="STN112" s="27" t="s">
        <v>34</v>
      </c>
      <c r="STO112" s="15" t="s">
        <v>15</v>
      </c>
      <c r="STP112" s="27" t="s">
        <v>34</v>
      </c>
      <c r="STQ112" s="15" t="s">
        <v>15</v>
      </c>
      <c r="STR112" s="27" t="s">
        <v>34</v>
      </c>
      <c r="STS112" s="15" t="s">
        <v>15</v>
      </c>
      <c r="STT112" s="27" t="s">
        <v>34</v>
      </c>
      <c r="STU112" s="15" t="s">
        <v>15</v>
      </c>
      <c r="STV112" s="27" t="s">
        <v>34</v>
      </c>
      <c r="STW112" s="15" t="s">
        <v>15</v>
      </c>
      <c r="STX112" s="27" t="s">
        <v>34</v>
      </c>
      <c r="STY112" s="15" t="s">
        <v>15</v>
      </c>
      <c r="STZ112" s="27" t="s">
        <v>34</v>
      </c>
      <c r="SUA112" s="15" t="s">
        <v>15</v>
      </c>
      <c r="SUB112" s="27" t="s">
        <v>34</v>
      </c>
      <c r="SUC112" s="15" t="s">
        <v>15</v>
      </c>
      <c r="SUD112" s="27" t="s">
        <v>34</v>
      </c>
      <c r="SUE112" s="15" t="s">
        <v>15</v>
      </c>
      <c r="SUF112" s="27" t="s">
        <v>34</v>
      </c>
      <c r="SUG112" s="15" t="s">
        <v>15</v>
      </c>
      <c r="SUH112" s="27" t="s">
        <v>34</v>
      </c>
      <c r="SUI112" s="15" t="s">
        <v>15</v>
      </c>
      <c r="SUJ112" s="27" t="s">
        <v>34</v>
      </c>
      <c r="SUK112" s="15" t="s">
        <v>15</v>
      </c>
      <c r="SUL112" s="27" t="s">
        <v>34</v>
      </c>
      <c r="SUM112" s="15" t="s">
        <v>15</v>
      </c>
      <c r="SUN112" s="27" t="s">
        <v>34</v>
      </c>
      <c r="SUO112" s="15" t="s">
        <v>15</v>
      </c>
      <c r="SUP112" s="27" t="s">
        <v>34</v>
      </c>
      <c r="SUQ112" s="15" t="s">
        <v>15</v>
      </c>
      <c r="SUR112" s="27" t="s">
        <v>34</v>
      </c>
      <c r="SUS112" s="15" t="s">
        <v>15</v>
      </c>
      <c r="SUT112" s="27" t="s">
        <v>34</v>
      </c>
      <c r="SUU112" s="15" t="s">
        <v>15</v>
      </c>
      <c r="SUV112" s="27" t="s">
        <v>34</v>
      </c>
      <c r="SUW112" s="15" t="s">
        <v>15</v>
      </c>
      <c r="SUX112" s="27" t="s">
        <v>34</v>
      </c>
      <c r="SUY112" s="15" t="s">
        <v>15</v>
      </c>
      <c r="SUZ112" s="27" t="s">
        <v>34</v>
      </c>
      <c r="SVA112" s="15" t="s">
        <v>15</v>
      </c>
      <c r="SVB112" s="27" t="s">
        <v>34</v>
      </c>
      <c r="SVC112" s="15" t="s">
        <v>15</v>
      </c>
      <c r="SVD112" s="27" t="s">
        <v>34</v>
      </c>
      <c r="SVE112" s="15" t="s">
        <v>15</v>
      </c>
      <c r="SVF112" s="27" t="s">
        <v>34</v>
      </c>
      <c r="SVG112" s="15" t="s">
        <v>15</v>
      </c>
      <c r="SVH112" s="27" t="s">
        <v>34</v>
      </c>
      <c r="SVI112" s="15" t="s">
        <v>15</v>
      </c>
      <c r="SVJ112" s="27" t="s">
        <v>34</v>
      </c>
      <c r="SVK112" s="15" t="s">
        <v>15</v>
      </c>
      <c r="SVL112" s="27" t="s">
        <v>34</v>
      </c>
      <c r="SVM112" s="15" t="s">
        <v>15</v>
      </c>
      <c r="SVN112" s="27" t="s">
        <v>34</v>
      </c>
      <c r="SVO112" s="15" t="s">
        <v>15</v>
      </c>
      <c r="SVP112" s="27" t="s">
        <v>34</v>
      </c>
      <c r="SVQ112" s="15" t="s">
        <v>15</v>
      </c>
      <c r="SVR112" s="27" t="s">
        <v>34</v>
      </c>
      <c r="SVS112" s="15" t="s">
        <v>15</v>
      </c>
      <c r="SVT112" s="27" t="s">
        <v>34</v>
      </c>
      <c r="SVU112" s="15" t="s">
        <v>15</v>
      </c>
      <c r="SVV112" s="27" t="s">
        <v>34</v>
      </c>
      <c r="SVW112" s="15" t="s">
        <v>15</v>
      </c>
      <c r="SVX112" s="27" t="s">
        <v>34</v>
      </c>
      <c r="SVY112" s="15" t="s">
        <v>15</v>
      </c>
      <c r="SVZ112" s="27" t="s">
        <v>34</v>
      </c>
      <c r="SWA112" s="15" t="s">
        <v>15</v>
      </c>
      <c r="SWB112" s="27" t="s">
        <v>34</v>
      </c>
      <c r="SWC112" s="15" t="s">
        <v>15</v>
      </c>
      <c r="SWD112" s="27" t="s">
        <v>34</v>
      </c>
      <c r="SWE112" s="15" t="s">
        <v>15</v>
      </c>
      <c r="SWF112" s="27" t="s">
        <v>34</v>
      </c>
      <c r="SWG112" s="15" t="s">
        <v>15</v>
      </c>
      <c r="SWH112" s="27" t="s">
        <v>34</v>
      </c>
      <c r="SWI112" s="15" t="s">
        <v>15</v>
      </c>
      <c r="SWJ112" s="27" t="s">
        <v>34</v>
      </c>
      <c r="SWK112" s="15" t="s">
        <v>15</v>
      </c>
      <c r="SWL112" s="27" t="s">
        <v>34</v>
      </c>
      <c r="SWM112" s="15" t="s">
        <v>15</v>
      </c>
      <c r="SWN112" s="27" t="s">
        <v>34</v>
      </c>
      <c r="SWO112" s="15" t="s">
        <v>15</v>
      </c>
      <c r="SWP112" s="27" t="s">
        <v>34</v>
      </c>
      <c r="SWQ112" s="15" t="s">
        <v>15</v>
      </c>
      <c r="SWR112" s="27" t="s">
        <v>34</v>
      </c>
      <c r="SWS112" s="15" t="s">
        <v>15</v>
      </c>
      <c r="SWT112" s="27" t="s">
        <v>34</v>
      </c>
      <c r="SWU112" s="15" t="s">
        <v>15</v>
      </c>
      <c r="SWV112" s="27" t="s">
        <v>34</v>
      </c>
      <c r="SWW112" s="15" t="s">
        <v>15</v>
      </c>
      <c r="SWX112" s="27" t="s">
        <v>34</v>
      </c>
      <c r="SWY112" s="15" t="s">
        <v>15</v>
      </c>
      <c r="SWZ112" s="27" t="s">
        <v>34</v>
      </c>
      <c r="SXA112" s="15" t="s">
        <v>15</v>
      </c>
      <c r="SXB112" s="27" t="s">
        <v>34</v>
      </c>
      <c r="SXC112" s="15" t="s">
        <v>15</v>
      </c>
      <c r="SXD112" s="27" t="s">
        <v>34</v>
      </c>
      <c r="SXE112" s="15" t="s">
        <v>15</v>
      </c>
      <c r="SXF112" s="27" t="s">
        <v>34</v>
      </c>
      <c r="SXG112" s="15" t="s">
        <v>15</v>
      </c>
      <c r="SXH112" s="27" t="s">
        <v>34</v>
      </c>
      <c r="SXI112" s="15" t="s">
        <v>15</v>
      </c>
      <c r="SXJ112" s="27" t="s">
        <v>34</v>
      </c>
      <c r="SXK112" s="15" t="s">
        <v>15</v>
      </c>
      <c r="SXL112" s="27" t="s">
        <v>34</v>
      </c>
      <c r="SXM112" s="15" t="s">
        <v>15</v>
      </c>
      <c r="SXN112" s="27" t="s">
        <v>34</v>
      </c>
      <c r="SXO112" s="15" t="s">
        <v>15</v>
      </c>
      <c r="SXP112" s="27" t="s">
        <v>34</v>
      </c>
      <c r="SXQ112" s="15" t="s">
        <v>15</v>
      </c>
      <c r="SXR112" s="27" t="s">
        <v>34</v>
      </c>
      <c r="SXS112" s="15" t="s">
        <v>15</v>
      </c>
      <c r="SXT112" s="27" t="s">
        <v>34</v>
      </c>
      <c r="SXU112" s="15" t="s">
        <v>15</v>
      </c>
      <c r="SXV112" s="27" t="s">
        <v>34</v>
      </c>
      <c r="SXW112" s="15" t="s">
        <v>15</v>
      </c>
      <c r="SXX112" s="27" t="s">
        <v>34</v>
      </c>
      <c r="SXY112" s="15" t="s">
        <v>15</v>
      </c>
      <c r="SXZ112" s="27" t="s">
        <v>34</v>
      </c>
      <c r="SYA112" s="15" t="s">
        <v>15</v>
      </c>
      <c r="SYB112" s="27" t="s">
        <v>34</v>
      </c>
      <c r="SYC112" s="15" t="s">
        <v>15</v>
      </c>
      <c r="SYD112" s="27" t="s">
        <v>34</v>
      </c>
      <c r="SYE112" s="15" t="s">
        <v>15</v>
      </c>
      <c r="SYF112" s="27" t="s">
        <v>34</v>
      </c>
      <c r="SYG112" s="15" t="s">
        <v>15</v>
      </c>
      <c r="SYH112" s="27" t="s">
        <v>34</v>
      </c>
      <c r="SYI112" s="15" t="s">
        <v>15</v>
      </c>
      <c r="SYJ112" s="27" t="s">
        <v>34</v>
      </c>
      <c r="SYK112" s="15" t="s">
        <v>15</v>
      </c>
      <c r="SYL112" s="27" t="s">
        <v>34</v>
      </c>
      <c r="SYM112" s="15" t="s">
        <v>15</v>
      </c>
      <c r="SYN112" s="27" t="s">
        <v>34</v>
      </c>
      <c r="SYO112" s="15" t="s">
        <v>15</v>
      </c>
      <c r="SYP112" s="27" t="s">
        <v>34</v>
      </c>
      <c r="SYQ112" s="15" t="s">
        <v>15</v>
      </c>
      <c r="SYR112" s="27" t="s">
        <v>34</v>
      </c>
      <c r="SYS112" s="15" t="s">
        <v>15</v>
      </c>
      <c r="SYT112" s="27" t="s">
        <v>34</v>
      </c>
      <c r="SYU112" s="15" t="s">
        <v>15</v>
      </c>
      <c r="SYV112" s="27" t="s">
        <v>34</v>
      </c>
      <c r="SYW112" s="15" t="s">
        <v>15</v>
      </c>
      <c r="SYX112" s="27" t="s">
        <v>34</v>
      </c>
      <c r="SYY112" s="15" t="s">
        <v>15</v>
      </c>
      <c r="SYZ112" s="27" t="s">
        <v>34</v>
      </c>
      <c r="SZA112" s="15" t="s">
        <v>15</v>
      </c>
      <c r="SZB112" s="27" t="s">
        <v>34</v>
      </c>
      <c r="SZC112" s="15" t="s">
        <v>15</v>
      </c>
      <c r="SZD112" s="27" t="s">
        <v>34</v>
      </c>
      <c r="SZE112" s="15" t="s">
        <v>15</v>
      </c>
      <c r="SZF112" s="27" t="s">
        <v>34</v>
      </c>
      <c r="SZG112" s="15" t="s">
        <v>15</v>
      </c>
      <c r="SZH112" s="27" t="s">
        <v>34</v>
      </c>
      <c r="SZI112" s="15" t="s">
        <v>15</v>
      </c>
      <c r="SZJ112" s="27" t="s">
        <v>34</v>
      </c>
      <c r="SZK112" s="15" t="s">
        <v>15</v>
      </c>
      <c r="SZL112" s="27" t="s">
        <v>34</v>
      </c>
      <c r="SZM112" s="15" t="s">
        <v>15</v>
      </c>
      <c r="SZN112" s="27" t="s">
        <v>34</v>
      </c>
      <c r="SZO112" s="15" t="s">
        <v>15</v>
      </c>
      <c r="SZP112" s="27" t="s">
        <v>34</v>
      </c>
      <c r="SZQ112" s="15" t="s">
        <v>15</v>
      </c>
      <c r="SZR112" s="27" t="s">
        <v>34</v>
      </c>
      <c r="SZS112" s="15" t="s">
        <v>15</v>
      </c>
      <c r="SZT112" s="27" t="s">
        <v>34</v>
      </c>
      <c r="SZU112" s="15" t="s">
        <v>15</v>
      </c>
      <c r="SZV112" s="27" t="s">
        <v>34</v>
      </c>
      <c r="SZW112" s="15" t="s">
        <v>15</v>
      </c>
      <c r="SZX112" s="27" t="s">
        <v>34</v>
      </c>
      <c r="SZY112" s="15" t="s">
        <v>15</v>
      </c>
      <c r="SZZ112" s="27" t="s">
        <v>34</v>
      </c>
      <c r="TAA112" s="15" t="s">
        <v>15</v>
      </c>
      <c r="TAB112" s="27" t="s">
        <v>34</v>
      </c>
      <c r="TAC112" s="15" t="s">
        <v>15</v>
      </c>
      <c r="TAD112" s="27" t="s">
        <v>34</v>
      </c>
      <c r="TAE112" s="15" t="s">
        <v>15</v>
      </c>
      <c r="TAF112" s="27" t="s">
        <v>34</v>
      </c>
      <c r="TAG112" s="15" t="s">
        <v>15</v>
      </c>
      <c r="TAH112" s="27" t="s">
        <v>34</v>
      </c>
      <c r="TAI112" s="15" t="s">
        <v>15</v>
      </c>
      <c r="TAJ112" s="27" t="s">
        <v>34</v>
      </c>
      <c r="TAK112" s="15" t="s">
        <v>15</v>
      </c>
      <c r="TAL112" s="27" t="s">
        <v>34</v>
      </c>
      <c r="TAM112" s="15" t="s">
        <v>15</v>
      </c>
      <c r="TAN112" s="27" t="s">
        <v>34</v>
      </c>
      <c r="TAO112" s="15" t="s">
        <v>15</v>
      </c>
      <c r="TAP112" s="27" t="s">
        <v>34</v>
      </c>
      <c r="TAQ112" s="15" t="s">
        <v>15</v>
      </c>
      <c r="TAR112" s="27" t="s">
        <v>34</v>
      </c>
      <c r="TAS112" s="15" t="s">
        <v>15</v>
      </c>
      <c r="TAT112" s="27" t="s">
        <v>34</v>
      </c>
      <c r="TAU112" s="15" t="s">
        <v>15</v>
      </c>
      <c r="TAV112" s="27" t="s">
        <v>34</v>
      </c>
      <c r="TAW112" s="15" t="s">
        <v>15</v>
      </c>
      <c r="TAX112" s="27" t="s">
        <v>34</v>
      </c>
      <c r="TAY112" s="15" t="s">
        <v>15</v>
      </c>
      <c r="TAZ112" s="27" t="s">
        <v>34</v>
      </c>
      <c r="TBA112" s="15" t="s">
        <v>15</v>
      </c>
      <c r="TBB112" s="27" t="s">
        <v>34</v>
      </c>
      <c r="TBC112" s="15" t="s">
        <v>15</v>
      </c>
      <c r="TBD112" s="27" t="s">
        <v>34</v>
      </c>
      <c r="TBE112" s="15" t="s">
        <v>15</v>
      </c>
      <c r="TBF112" s="27" t="s">
        <v>34</v>
      </c>
      <c r="TBG112" s="15" t="s">
        <v>15</v>
      </c>
      <c r="TBH112" s="27" t="s">
        <v>34</v>
      </c>
      <c r="TBI112" s="15" t="s">
        <v>15</v>
      </c>
      <c r="TBJ112" s="27" t="s">
        <v>34</v>
      </c>
      <c r="TBK112" s="15" t="s">
        <v>15</v>
      </c>
      <c r="TBL112" s="27" t="s">
        <v>34</v>
      </c>
      <c r="TBM112" s="15" t="s">
        <v>15</v>
      </c>
      <c r="TBN112" s="27" t="s">
        <v>34</v>
      </c>
      <c r="TBO112" s="15" t="s">
        <v>15</v>
      </c>
      <c r="TBP112" s="27" t="s">
        <v>34</v>
      </c>
      <c r="TBQ112" s="15" t="s">
        <v>15</v>
      </c>
      <c r="TBR112" s="27" t="s">
        <v>34</v>
      </c>
      <c r="TBS112" s="15" t="s">
        <v>15</v>
      </c>
      <c r="TBT112" s="27" t="s">
        <v>34</v>
      </c>
      <c r="TBU112" s="15" t="s">
        <v>15</v>
      </c>
      <c r="TBV112" s="27" t="s">
        <v>34</v>
      </c>
      <c r="TBW112" s="15" t="s">
        <v>15</v>
      </c>
      <c r="TBX112" s="27" t="s">
        <v>34</v>
      </c>
      <c r="TBY112" s="15" t="s">
        <v>15</v>
      </c>
      <c r="TBZ112" s="27" t="s">
        <v>34</v>
      </c>
      <c r="TCA112" s="15" t="s">
        <v>15</v>
      </c>
      <c r="TCB112" s="27" t="s">
        <v>34</v>
      </c>
      <c r="TCC112" s="15" t="s">
        <v>15</v>
      </c>
      <c r="TCD112" s="27" t="s">
        <v>34</v>
      </c>
      <c r="TCE112" s="15" t="s">
        <v>15</v>
      </c>
      <c r="TCF112" s="27" t="s">
        <v>34</v>
      </c>
      <c r="TCG112" s="15" t="s">
        <v>15</v>
      </c>
      <c r="TCH112" s="27" t="s">
        <v>34</v>
      </c>
      <c r="TCI112" s="15" t="s">
        <v>15</v>
      </c>
      <c r="TCJ112" s="27" t="s">
        <v>34</v>
      </c>
      <c r="TCK112" s="15" t="s">
        <v>15</v>
      </c>
      <c r="TCL112" s="27" t="s">
        <v>34</v>
      </c>
      <c r="TCM112" s="15" t="s">
        <v>15</v>
      </c>
      <c r="TCN112" s="27" t="s">
        <v>34</v>
      </c>
      <c r="TCO112" s="15" t="s">
        <v>15</v>
      </c>
      <c r="TCP112" s="27" t="s">
        <v>34</v>
      </c>
      <c r="TCQ112" s="15" t="s">
        <v>15</v>
      </c>
      <c r="TCR112" s="27" t="s">
        <v>34</v>
      </c>
      <c r="TCS112" s="15" t="s">
        <v>15</v>
      </c>
      <c r="TCT112" s="27" t="s">
        <v>34</v>
      </c>
      <c r="TCU112" s="15" t="s">
        <v>15</v>
      </c>
      <c r="TCV112" s="27" t="s">
        <v>34</v>
      </c>
      <c r="TCW112" s="15" t="s">
        <v>15</v>
      </c>
      <c r="TCX112" s="27" t="s">
        <v>34</v>
      </c>
      <c r="TCY112" s="15" t="s">
        <v>15</v>
      </c>
      <c r="TCZ112" s="27" t="s">
        <v>34</v>
      </c>
      <c r="TDA112" s="15" t="s">
        <v>15</v>
      </c>
      <c r="TDB112" s="27" t="s">
        <v>34</v>
      </c>
      <c r="TDC112" s="15" t="s">
        <v>15</v>
      </c>
      <c r="TDD112" s="27" t="s">
        <v>34</v>
      </c>
      <c r="TDE112" s="15" t="s">
        <v>15</v>
      </c>
      <c r="TDF112" s="27" t="s">
        <v>34</v>
      </c>
      <c r="TDG112" s="15" t="s">
        <v>15</v>
      </c>
      <c r="TDH112" s="27" t="s">
        <v>34</v>
      </c>
      <c r="TDI112" s="15" t="s">
        <v>15</v>
      </c>
      <c r="TDJ112" s="27" t="s">
        <v>34</v>
      </c>
      <c r="TDK112" s="15" t="s">
        <v>15</v>
      </c>
      <c r="TDL112" s="27" t="s">
        <v>34</v>
      </c>
      <c r="TDM112" s="15" t="s">
        <v>15</v>
      </c>
      <c r="TDN112" s="27" t="s">
        <v>34</v>
      </c>
      <c r="TDO112" s="15" t="s">
        <v>15</v>
      </c>
      <c r="TDP112" s="27" t="s">
        <v>34</v>
      </c>
      <c r="TDQ112" s="15" t="s">
        <v>15</v>
      </c>
      <c r="TDR112" s="27" t="s">
        <v>34</v>
      </c>
      <c r="TDS112" s="15" t="s">
        <v>15</v>
      </c>
      <c r="TDT112" s="27" t="s">
        <v>34</v>
      </c>
      <c r="TDU112" s="15" t="s">
        <v>15</v>
      </c>
      <c r="TDV112" s="27" t="s">
        <v>34</v>
      </c>
      <c r="TDW112" s="15" t="s">
        <v>15</v>
      </c>
      <c r="TDX112" s="27" t="s">
        <v>34</v>
      </c>
      <c r="TDY112" s="15" t="s">
        <v>15</v>
      </c>
      <c r="TDZ112" s="27" t="s">
        <v>34</v>
      </c>
      <c r="TEA112" s="15" t="s">
        <v>15</v>
      </c>
      <c r="TEB112" s="27" t="s">
        <v>34</v>
      </c>
      <c r="TEC112" s="15" t="s">
        <v>15</v>
      </c>
      <c r="TED112" s="27" t="s">
        <v>34</v>
      </c>
      <c r="TEE112" s="15" t="s">
        <v>15</v>
      </c>
      <c r="TEF112" s="27" t="s">
        <v>34</v>
      </c>
      <c r="TEG112" s="15" t="s">
        <v>15</v>
      </c>
      <c r="TEH112" s="27" t="s">
        <v>34</v>
      </c>
      <c r="TEI112" s="15" t="s">
        <v>15</v>
      </c>
      <c r="TEJ112" s="27" t="s">
        <v>34</v>
      </c>
      <c r="TEK112" s="15" t="s">
        <v>15</v>
      </c>
      <c r="TEL112" s="27" t="s">
        <v>34</v>
      </c>
      <c r="TEM112" s="15" t="s">
        <v>15</v>
      </c>
      <c r="TEN112" s="27" t="s">
        <v>34</v>
      </c>
      <c r="TEO112" s="15" t="s">
        <v>15</v>
      </c>
      <c r="TEP112" s="27" t="s">
        <v>34</v>
      </c>
      <c r="TEQ112" s="15" t="s">
        <v>15</v>
      </c>
      <c r="TER112" s="27" t="s">
        <v>34</v>
      </c>
      <c r="TES112" s="15" t="s">
        <v>15</v>
      </c>
      <c r="TET112" s="27" t="s">
        <v>34</v>
      </c>
      <c r="TEU112" s="15" t="s">
        <v>15</v>
      </c>
      <c r="TEV112" s="27" t="s">
        <v>34</v>
      </c>
      <c r="TEW112" s="15" t="s">
        <v>15</v>
      </c>
      <c r="TEX112" s="27" t="s">
        <v>34</v>
      </c>
      <c r="TEY112" s="15" t="s">
        <v>15</v>
      </c>
      <c r="TEZ112" s="27" t="s">
        <v>34</v>
      </c>
      <c r="TFA112" s="15" t="s">
        <v>15</v>
      </c>
      <c r="TFB112" s="27" t="s">
        <v>34</v>
      </c>
      <c r="TFC112" s="15" t="s">
        <v>15</v>
      </c>
      <c r="TFD112" s="27" t="s">
        <v>34</v>
      </c>
      <c r="TFE112" s="15" t="s">
        <v>15</v>
      </c>
      <c r="TFF112" s="27" t="s">
        <v>34</v>
      </c>
      <c r="TFG112" s="15" t="s">
        <v>15</v>
      </c>
      <c r="TFH112" s="27" t="s">
        <v>34</v>
      </c>
      <c r="TFI112" s="15" t="s">
        <v>15</v>
      </c>
      <c r="TFJ112" s="27" t="s">
        <v>34</v>
      </c>
      <c r="TFK112" s="15" t="s">
        <v>15</v>
      </c>
      <c r="TFL112" s="27" t="s">
        <v>34</v>
      </c>
      <c r="TFM112" s="15" t="s">
        <v>15</v>
      </c>
      <c r="TFN112" s="27" t="s">
        <v>34</v>
      </c>
      <c r="TFO112" s="15" t="s">
        <v>15</v>
      </c>
      <c r="TFP112" s="27" t="s">
        <v>34</v>
      </c>
      <c r="TFQ112" s="15" t="s">
        <v>15</v>
      </c>
      <c r="TFR112" s="27" t="s">
        <v>34</v>
      </c>
      <c r="TFS112" s="15" t="s">
        <v>15</v>
      </c>
      <c r="TFT112" s="27" t="s">
        <v>34</v>
      </c>
      <c r="TFU112" s="15" t="s">
        <v>15</v>
      </c>
      <c r="TFV112" s="27" t="s">
        <v>34</v>
      </c>
      <c r="TFW112" s="15" t="s">
        <v>15</v>
      </c>
      <c r="TFX112" s="27" t="s">
        <v>34</v>
      </c>
      <c r="TFY112" s="15" t="s">
        <v>15</v>
      </c>
      <c r="TFZ112" s="27" t="s">
        <v>34</v>
      </c>
      <c r="TGA112" s="15" t="s">
        <v>15</v>
      </c>
      <c r="TGB112" s="27" t="s">
        <v>34</v>
      </c>
      <c r="TGC112" s="15" t="s">
        <v>15</v>
      </c>
      <c r="TGD112" s="27" t="s">
        <v>34</v>
      </c>
      <c r="TGE112" s="15" t="s">
        <v>15</v>
      </c>
      <c r="TGF112" s="27" t="s">
        <v>34</v>
      </c>
      <c r="TGG112" s="15" t="s">
        <v>15</v>
      </c>
      <c r="TGH112" s="27" t="s">
        <v>34</v>
      </c>
      <c r="TGI112" s="15" t="s">
        <v>15</v>
      </c>
      <c r="TGJ112" s="27" t="s">
        <v>34</v>
      </c>
      <c r="TGK112" s="15" t="s">
        <v>15</v>
      </c>
      <c r="TGL112" s="27" t="s">
        <v>34</v>
      </c>
      <c r="TGM112" s="15" t="s">
        <v>15</v>
      </c>
      <c r="TGN112" s="27" t="s">
        <v>34</v>
      </c>
      <c r="TGO112" s="15" t="s">
        <v>15</v>
      </c>
      <c r="TGP112" s="27" t="s">
        <v>34</v>
      </c>
      <c r="TGQ112" s="15" t="s">
        <v>15</v>
      </c>
      <c r="TGR112" s="27" t="s">
        <v>34</v>
      </c>
      <c r="TGS112" s="15" t="s">
        <v>15</v>
      </c>
      <c r="TGT112" s="27" t="s">
        <v>34</v>
      </c>
      <c r="TGU112" s="15" t="s">
        <v>15</v>
      </c>
      <c r="TGV112" s="27" t="s">
        <v>34</v>
      </c>
      <c r="TGW112" s="15" t="s">
        <v>15</v>
      </c>
      <c r="TGX112" s="27" t="s">
        <v>34</v>
      </c>
      <c r="TGY112" s="15" t="s">
        <v>15</v>
      </c>
      <c r="TGZ112" s="27" t="s">
        <v>34</v>
      </c>
      <c r="THA112" s="15" t="s">
        <v>15</v>
      </c>
      <c r="THB112" s="27" t="s">
        <v>34</v>
      </c>
      <c r="THC112" s="15" t="s">
        <v>15</v>
      </c>
      <c r="THD112" s="27" t="s">
        <v>34</v>
      </c>
      <c r="THE112" s="15" t="s">
        <v>15</v>
      </c>
      <c r="THF112" s="27" t="s">
        <v>34</v>
      </c>
      <c r="THG112" s="15" t="s">
        <v>15</v>
      </c>
      <c r="THH112" s="27" t="s">
        <v>34</v>
      </c>
      <c r="THI112" s="15" t="s">
        <v>15</v>
      </c>
      <c r="THJ112" s="27" t="s">
        <v>34</v>
      </c>
      <c r="THK112" s="15" t="s">
        <v>15</v>
      </c>
      <c r="THL112" s="27" t="s">
        <v>34</v>
      </c>
      <c r="THM112" s="15" t="s">
        <v>15</v>
      </c>
      <c r="THN112" s="27" t="s">
        <v>34</v>
      </c>
      <c r="THO112" s="15" t="s">
        <v>15</v>
      </c>
      <c r="THP112" s="27" t="s">
        <v>34</v>
      </c>
      <c r="THQ112" s="15" t="s">
        <v>15</v>
      </c>
      <c r="THR112" s="27" t="s">
        <v>34</v>
      </c>
      <c r="THS112" s="15" t="s">
        <v>15</v>
      </c>
      <c r="THT112" s="27" t="s">
        <v>34</v>
      </c>
      <c r="THU112" s="15" t="s">
        <v>15</v>
      </c>
      <c r="THV112" s="27" t="s">
        <v>34</v>
      </c>
      <c r="THW112" s="15" t="s">
        <v>15</v>
      </c>
      <c r="THX112" s="27" t="s">
        <v>34</v>
      </c>
      <c r="THY112" s="15" t="s">
        <v>15</v>
      </c>
      <c r="THZ112" s="27" t="s">
        <v>34</v>
      </c>
      <c r="TIA112" s="15" t="s">
        <v>15</v>
      </c>
      <c r="TIB112" s="27" t="s">
        <v>34</v>
      </c>
      <c r="TIC112" s="15" t="s">
        <v>15</v>
      </c>
      <c r="TID112" s="27" t="s">
        <v>34</v>
      </c>
      <c r="TIE112" s="15" t="s">
        <v>15</v>
      </c>
      <c r="TIF112" s="27" t="s">
        <v>34</v>
      </c>
      <c r="TIG112" s="15" t="s">
        <v>15</v>
      </c>
      <c r="TIH112" s="27" t="s">
        <v>34</v>
      </c>
      <c r="TII112" s="15" t="s">
        <v>15</v>
      </c>
      <c r="TIJ112" s="27" t="s">
        <v>34</v>
      </c>
      <c r="TIK112" s="15" t="s">
        <v>15</v>
      </c>
      <c r="TIL112" s="27" t="s">
        <v>34</v>
      </c>
      <c r="TIM112" s="15" t="s">
        <v>15</v>
      </c>
      <c r="TIN112" s="27" t="s">
        <v>34</v>
      </c>
      <c r="TIO112" s="15" t="s">
        <v>15</v>
      </c>
      <c r="TIP112" s="27" t="s">
        <v>34</v>
      </c>
      <c r="TIQ112" s="15" t="s">
        <v>15</v>
      </c>
      <c r="TIR112" s="27" t="s">
        <v>34</v>
      </c>
      <c r="TIS112" s="15" t="s">
        <v>15</v>
      </c>
      <c r="TIT112" s="27" t="s">
        <v>34</v>
      </c>
      <c r="TIU112" s="15" t="s">
        <v>15</v>
      </c>
      <c r="TIV112" s="27" t="s">
        <v>34</v>
      </c>
      <c r="TIW112" s="15" t="s">
        <v>15</v>
      </c>
      <c r="TIX112" s="27" t="s">
        <v>34</v>
      </c>
      <c r="TIY112" s="15" t="s">
        <v>15</v>
      </c>
      <c r="TIZ112" s="27" t="s">
        <v>34</v>
      </c>
      <c r="TJA112" s="15" t="s">
        <v>15</v>
      </c>
      <c r="TJB112" s="27" t="s">
        <v>34</v>
      </c>
      <c r="TJC112" s="15" t="s">
        <v>15</v>
      </c>
      <c r="TJD112" s="27" t="s">
        <v>34</v>
      </c>
      <c r="TJE112" s="15" t="s">
        <v>15</v>
      </c>
      <c r="TJF112" s="27" t="s">
        <v>34</v>
      </c>
      <c r="TJG112" s="15" t="s">
        <v>15</v>
      </c>
      <c r="TJH112" s="27" t="s">
        <v>34</v>
      </c>
      <c r="TJI112" s="15" t="s">
        <v>15</v>
      </c>
      <c r="TJJ112" s="27" t="s">
        <v>34</v>
      </c>
      <c r="TJK112" s="15" t="s">
        <v>15</v>
      </c>
      <c r="TJL112" s="27" t="s">
        <v>34</v>
      </c>
      <c r="TJM112" s="15" t="s">
        <v>15</v>
      </c>
      <c r="TJN112" s="27" t="s">
        <v>34</v>
      </c>
      <c r="TJO112" s="15" t="s">
        <v>15</v>
      </c>
      <c r="TJP112" s="27" t="s">
        <v>34</v>
      </c>
      <c r="TJQ112" s="15" t="s">
        <v>15</v>
      </c>
      <c r="TJR112" s="27" t="s">
        <v>34</v>
      </c>
      <c r="TJS112" s="15" t="s">
        <v>15</v>
      </c>
      <c r="TJT112" s="27" t="s">
        <v>34</v>
      </c>
      <c r="TJU112" s="15" t="s">
        <v>15</v>
      </c>
      <c r="TJV112" s="27" t="s">
        <v>34</v>
      </c>
      <c r="TJW112" s="15" t="s">
        <v>15</v>
      </c>
      <c r="TJX112" s="27" t="s">
        <v>34</v>
      </c>
      <c r="TJY112" s="15" t="s">
        <v>15</v>
      </c>
      <c r="TJZ112" s="27" t="s">
        <v>34</v>
      </c>
      <c r="TKA112" s="15" t="s">
        <v>15</v>
      </c>
      <c r="TKB112" s="27" t="s">
        <v>34</v>
      </c>
      <c r="TKC112" s="15" t="s">
        <v>15</v>
      </c>
      <c r="TKD112" s="27" t="s">
        <v>34</v>
      </c>
      <c r="TKE112" s="15" t="s">
        <v>15</v>
      </c>
      <c r="TKF112" s="27" t="s">
        <v>34</v>
      </c>
      <c r="TKG112" s="15" t="s">
        <v>15</v>
      </c>
      <c r="TKH112" s="27" t="s">
        <v>34</v>
      </c>
      <c r="TKI112" s="15" t="s">
        <v>15</v>
      </c>
      <c r="TKJ112" s="27" t="s">
        <v>34</v>
      </c>
      <c r="TKK112" s="15" t="s">
        <v>15</v>
      </c>
      <c r="TKL112" s="27" t="s">
        <v>34</v>
      </c>
      <c r="TKM112" s="15" t="s">
        <v>15</v>
      </c>
      <c r="TKN112" s="27" t="s">
        <v>34</v>
      </c>
      <c r="TKO112" s="15" t="s">
        <v>15</v>
      </c>
      <c r="TKP112" s="27" t="s">
        <v>34</v>
      </c>
      <c r="TKQ112" s="15" t="s">
        <v>15</v>
      </c>
      <c r="TKR112" s="27" t="s">
        <v>34</v>
      </c>
      <c r="TKS112" s="15" t="s">
        <v>15</v>
      </c>
      <c r="TKT112" s="27" t="s">
        <v>34</v>
      </c>
      <c r="TKU112" s="15" t="s">
        <v>15</v>
      </c>
      <c r="TKV112" s="27" t="s">
        <v>34</v>
      </c>
      <c r="TKW112" s="15" t="s">
        <v>15</v>
      </c>
      <c r="TKX112" s="27" t="s">
        <v>34</v>
      </c>
      <c r="TKY112" s="15" t="s">
        <v>15</v>
      </c>
      <c r="TKZ112" s="27" t="s">
        <v>34</v>
      </c>
      <c r="TLA112" s="15" t="s">
        <v>15</v>
      </c>
      <c r="TLB112" s="27" t="s">
        <v>34</v>
      </c>
      <c r="TLC112" s="15" t="s">
        <v>15</v>
      </c>
      <c r="TLD112" s="27" t="s">
        <v>34</v>
      </c>
      <c r="TLE112" s="15" t="s">
        <v>15</v>
      </c>
      <c r="TLF112" s="27" t="s">
        <v>34</v>
      </c>
      <c r="TLG112" s="15" t="s">
        <v>15</v>
      </c>
      <c r="TLH112" s="27" t="s">
        <v>34</v>
      </c>
      <c r="TLI112" s="15" t="s">
        <v>15</v>
      </c>
      <c r="TLJ112" s="27" t="s">
        <v>34</v>
      </c>
      <c r="TLK112" s="15" t="s">
        <v>15</v>
      </c>
      <c r="TLL112" s="27" t="s">
        <v>34</v>
      </c>
      <c r="TLM112" s="15" t="s">
        <v>15</v>
      </c>
      <c r="TLN112" s="27" t="s">
        <v>34</v>
      </c>
      <c r="TLO112" s="15" t="s">
        <v>15</v>
      </c>
      <c r="TLP112" s="27" t="s">
        <v>34</v>
      </c>
      <c r="TLQ112" s="15" t="s">
        <v>15</v>
      </c>
      <c r="TLR112" s="27" t="s">
        <v>34</v>
      </c>
      <c r="TLS112" s="15" t="s">
        <v>15</v>
      </c>
      <c r="TLT112" s="27" t="s">
        <v>34</v>
      </c>
      <c r="TLU112" s="15" t="s">
        <v>15</v>
      </c>
      <c r="TLV112" s="27" t="s">
        <v>34</v>
      </c>
      <c r="TLW112" s="15" t="s">
        <v>15</v>
      </c>
      <c r="TLX112" s="27" t="s">
        <v>34</v>
      </c>
      <c r="TLY112" s="15" t="s">
        <v>15</v>
      </c>
      <c r="TLZ112" s="27" t="s">
        <v>34</v>
      </c>
      <c r="TMA112" s="15" t="s">
        <v>15</v>
      </c>
      <c r="TMB112" s="27" t="s">
        <v>34</v>
      </c>
      <c r="TMC112" s="15" t="s">
        <v>15</v>
      </c>
      <c r="TMD112" s="27" t="s">
        <v>34</v>
      </c>
      <c r="TME112" s="15" t="s">
        <v>15</v>
      </c>
      <c r="TMF112" s="27" t="s">
        <v>34</v>
      </c>
      <c r="TMG112" s="15" t="s">
        <v>15</v>
      </c>
      <c r="TMH112" s="27" t="s">
        <v>34</v>
      </c>
      <c r="TMI112" s="15" t="s">
        <v>15</v>
      </c>
      <c r="TMJ112" s="27" t="s">
        <v>34</v>
      </c>
      <c r="TMK112" s="15" t="s">
        <v>15</v>
      </c>
      <c r="TML112" s="27" t="s">
        <v>34</v>
      </c>
      <c r="TMM112" s="15" t="s">
        <v>15</v>
      </c>
      <c r="TMN112" s="27" t="s">
        <v>34</v>
      </c>
      <c r="TMO112" s="15" t="s">
        <v>15</v>
      </c>
      <c r="TMP112" s="27" t="s">
        <v>34</v>
      </c>
      <c r="TMQ112" s="15" t="s">
        <v>15</v>
      </c>
      <c r="TMR112" s="27" t="s">
        <v>34</v>
      </c>
      <c r="TMS112" s="15" t="s">
        <v>15</v>
      </c>
      <c r="TMT112" s="27" t="s">
        <v>34</v>
      </c>
      <c r="TMU112" s="15" t="s">
        <v>15</v>
      </c>
      <c r="TMV112" s="27" t="s">
        <v>34</v>
      </c>
      <c r="TMW112" s="15" t="s">
        <v>15</v>
      </c>
      <c r="TMX112" s="27" t="s">
        <v>34</v>
      </c>
      <c r="TMY112" s="15" t="s">
        <v>15</v>
      </c>
      <c r="TMZ112" s="27" t="s">
        <v>34</v>
      </c>
      <c r="TNA112" s="15" t="s">
        <v>15</v>
      </c>
      <c r="TNB112" s="27" t="s">
        <v>34</v>
      </c>
      <c r="TNC112" s="15" t="s">
        <v>15</v>
      </c>
      <c r="TND112" s="27" t="s">
        <v>34</v>
      </c>
      <c r="TNE112" s="15" t="s">
        <v>15</v>
      </c>
      <c r="TNF112" s="27" t="s">
        <v>34</v>
      </c>
      <c r="TNG112" s="15" t="s">
        <v>15</v>
      </c>
      <c r="TNH112" s="27" t="s">
        <v>34</v>
      </c>
      <c r="TNI112" s="15" t="s">
        <v>15</v>
      </c>
      <c r="TNJ112" s="27" t="s">
        <v>34</v>
      </c>
      <c r="TNK112" s="15" t="s">
        <v>15</v>
      </c>
      <c r="TNL112" s="27" t="s">
        <v>34</v>
      </c>
      <c r="TNM112" s="15" t="s">
        <v>15</v>
      </c>
      <c r="TNN112" s="27" t="s">
        <v>34</v>
      </c>
      <c r="TNO112" s="15" t="s">
        <v>15</v>
      </c>
      <c r="TNP112" s="27" t="s">
        <v>34</v>
      </c>
      <c r="TNQ112" s="15" t="s">
        <v>15</v>
      </c>
      <c r="TNR112" s="27" t="s">
        <v>34</v>
      </c>
      <c r="TNS112" s="15" t="s">
        <v>15</v>
      </c>
      <c r="TNT112" s="27" t="s">
        <v>34</v>
      </c>
      <c r="TNU112" s="15" t="s">
        <v>15</v>
      </c>
      <c r="TNV112" s="27" t="s">
        <v>34</v>
      </c>
      <c r="TNW112" s="15" t="s">
        <v>15</v>
      </c>
      <c r="TNX112" s="27" t="s">
        <v>34</v>
      </c>
      <c r="TNY112" s="15" t="s">
        <v>15</v>
      </c>
      <c r="TNZ112" s="27" t="s">
        <v>34</v>
      </c>
      <c r="TOA112" s="15" t="s">
        <v>15</v>
      </c>
      <c r="TOB112" s="27" t="s">
        <v>34</v>
      </c>
      <c r="TOC112" s="15" t="s">
        <v>15</v>
      </c>
      <c r="TOD112" s="27" t="s">
        <v>34</v>
      </c>
      <c r="TOE112" s="15" t="s">
        <v>15</v>
      </c>
      <c r="TOF112" s="27" t="s">
        <v>34</v>
      </c>
      <c r="TOG112" s="15" t="s">
        <v>15</v>
      </c>
      <c r="TOH112" s="27" t="s">
        <v>34</v>
      </c>
      <c r="TOI112" s="15" t="s">
        <v>15</v>
      </c>
      <c r="TOJ112" s="27" t="s">
        <v>34</v>
      </c>
      <c r="TOK112" s="15" t="s">
        <v>15</v>
      </c>
      <c r="TOL112" s="27" t="s">
        <v>34</v>
      </c>
      <c r="TOM112" s="15" t="s">
        <v>15</v>
      </c>
      <c r="TON112" s="27" t="s">
        <v>34</v>
      </c>
      <c r="TOO112" s="15" t="s">
        <v>15</v>
      </c>
      <c r="TOP112" s="27" t="s">
        <v>34</v>
      </c>
      <c r="TOQ112" s="15" t="s">
        <v>15</v>
      </c>
      <c r="TOR112" s="27" t="s">
        <v>34</v>
      </c>
      <c r="TOS112" s="15" t="s">
        <v>15</v>
      </c>
      <c r="TOT112" s="27" t="s">
        <v>34</v>
      </c>
      <c r="TOU112" s="15" t="s">
        <v>15</v>
      </c>
      <c r="TOV112" s="27" t="s">
        <v>34</v>
      </c>
      <c r="TOW112" s="15" t="s">
        <v>15</v>
      </c>
      <c r="TOX112" s="27" t="s">
        <v>34</v>
      </c>
      <c r="TOY112" s="15" t="s">
        <v>15</v>
      </c>
      <c r="TOZ112" s="27" t="s">
        <v>34</v>
      </c>
      <c r="TPA112" s="15" t="s">
        <v>15</v>
      </c>
      <c r="TPB112" s="27" t="s">
        <v>34</v>
      </c>
      <c r="TPC112" s="15" t="s">
        <v>15</v>
      </c>
      <c r="TPD112" s="27" t="s">
        <v>34</v>
      </c>
      <c r="TPE112" s="15" t="s">
        <v>15</v>
      </c>
      <c r="TPF112" s="27" t="s">
        <v>34</v>
      </c>
      <c r="TPG112" s="15" t="s">
        <v>15</v>
      </c>
      <c r="TPH112" s="27" t="s">
        <v>34</v>
      </c>
      <c r="TPI112" s="15" t="s">
        <v>15</v>
      </c>
      <c r="TPJ112" s="27" t="s">
        <v>34</v>
      </c>
      <c r="TPK112" s="15" t="s">
        <v>15</v>
      </c>
      <c r="TPL112" s="27" t="s">
        <v>34</v>
      </c>
      <c r="TPM112" s="15" t="s">
        <v>15</v>
      </c>
      <c r="TPN112" s="27" t="s">
        <v>34</v>
      </c>
      <c r="TPO112" s="15" t="s">
        <v>15</v>
      </c>
      <c r="TPP112" s="27" t="s">
        <v>34</v>
      </c>
      <c r="TPQ112" s="15" t="s">
        <v>15</v>
      </c>
      <c r="TPR112" s="27" t="s">
        <v>34</v>
      </c>
      <c r="TPS112" s="15" t="s">
        <v>15</v>
      </c>
      <c r="TPT112" s="27" t="s">
        <v>34</v>
      </c>
      <c r="TPU112" s="15" t="s">
        <v>15</v>
      </c>
      <c r="TPV112" s="27" t="s">
        <v>34</v>
      </c>
      <c r="TPW112" s="15" t="s">
        <v>15</v>
      </c>
      <c r="TPX112" s="27" t="s">
        <v>34</v>
      </c>
      <c r="TPY112" s="15" t="s">
        <v>15</v>
      </c>
      <c r="TPZ112" s="27" t="s">
        <v>34</v>
      </c>
      <c r="TQA112" s="15" t="s">
        <v>15</v>
      </c>
      <c r="TQB112" s="27" t="s">
        <v>34</v>
      </c>
      <c r="TQC112" s="15" t="s">
        <v>15</v>
      </c>
      <c r="TQD112" s="27" t="s">
        <v>34</v>
      </c>
      <c r="TQE112" s="15" t="s">
        <v>15</v>
      </c>
      <c r="TQF112" s="27" t="s">
        <v>34</v>
      </c>
      <c r="TQG112" s="15" t="s">
        <v>15</v>
      </c>
      <c r="TQH112" s="27" t="s">
        <v>34</v>
      </c>
      <c r="TQI112" s="15" t="s">
        <v>15</v>
      </c>
      <c r="TQJ112" s="27" t="s">
        <v>34</v>
      </c>
      <c r="TQK112" s="15" t="s">
        <v>15</v>
      </c>
      <c r="TQL112" s="27" t="s">
        <v>34</v>
      </c>
      <c r="TQM112" s="15" t="s">
        <v>15</v>
      </c>
      <c r="TQN112" s="27" t="s">
        <v>34</v>
      </c>
      <c r="TQO112" s="15" t="s">
        <v>15</v>
      </c>
      <c r="TQP112" s="27" t="s">
        <v>34</v>
      </c>
      <c r="TQQ112" s="15" t="s">
        <v>15</v>
      </c>
      <c r="TQR112" s="27" t="s">
        <v>34</v>
      </c>
      <c r="TQS112" s="15" t="s">
        <v>15</v>
      </c>
      <c r="TQT112" s="27" t="s">
        <v>34</v>
      </c>
      <c r="TQU112" s="15" t="s">
        <v>15</v>
      </c>
      <c r="TQV112" s="27" t="s">
        <v>34</v>
      </c>
      <c r="TQW112" s="15" t="s">
        <v>15</v>
      </c>
      <c r="TQX112" s="27" t="s">
        <v>34</v>
      </c>
      <c r="TQY112" s="15" t="s">
        <v>15</v>
      </c>
      <c r="TQZ112" s="27" t="s">
        <v>34</v>
      </c>
      <c r="TRA112" s="15" t="s">
        <v>15</v>
      </c>
      <c r="TRB112" s="27" t="s">
        <v>34</v>
      </c>
      <c r="TRC112" s="15" t="s">
        <v>15</v>
      </c>
      <c r="TRD112" s="27" t="s">
        <v>34</v>
      </c>
      <c r="TRE112" s="15" t="s">
        <v>15</v>
      </c>
      <c r="TRF112" s="27" t="s">
        <v>34</v>
      </c>
      <c r="TRG112" s="15" t="s">
        <v>15</v>
      </c>
      <c r="TRH112" s="27" t="s">
        <v>34</v>
      </c>
      <c r="TRI112" s="15" t="s">
        <v>15</v>
      </c>
      <c r="TRJ112" s="27" t="s">
        <v>34</v>
      </c>
      <c r="TRK112" s="15" t="s">
        <v>15</v>
      </c>
      <c r="TRL112" s="27" t="s">
        <v>34</v>
      </c>
      <c r="TRM112" s="15" t="s">
        <v>15</v>
      </c>
      <c r="TRN112" s="27" t="s">
        <v>34</v>
      </c>
      <c r="TRO112" s="15" t="s">
        <v>15</v>
      </c>
      <c r="TRP112" s="27" t="s">
        <v>34</v>
      </c>
      <c r="TRQ112" s="15" t="s">
        <v>15</v>
      </c>
      <c r="TRR112" s="27" t="s">
        <v>34</v>
      </c>
      <c r="TRS112" s="15" t="s">
        <v>15</v>
      </c>
      <c r="TRT112" s="27" t="s">
        <v>34</v>
      </c>
      <c r="TRU112" s="15" t="s">
        <v>15</v>
      </c>
      <c r="TRV112" s="27" t="s">
        <v>34</v>
      </c>
      <c r="TRW112" s="15" t="s">
        <v>15</v>
      </c>
      <c r="TRX112" s="27" t="s">
        <v>34</v>
      </c>
      <c r="TRY112" s="15" t="s">
        <v>15</v>
      </c>
      <c r="TRZ112" s="27" t="s">
        <v>34</v>
      </c>
      <c r="TSA112" s="15" t="s">
        <v>15</v>
      </c>
      <c r="TSB112" s="27" t="s">
        <v>34</v>
      </c>
      <c r="TSC112" s="15" t="s">
        <v>15</v>
      </c>
      <c r="TSD112" s="27" t="s">
        <v>34</v>
      </c>
      <c r="TSE112" s="15" t="s">
        <v>15</v>
      </c>
      <c r="TSF112" s="27" t="s">
        <v>34</v>
      </c>
      <c r="TSG112" s="15" t="s">
        <v>15</v>
      </c>
      <c r="TSH112" s="27" t="s">
        <v>34</v>
      </c>
      <c r="TSI112" s="15" t="s">
        <v>15</v>
      </c>
      <c r="TSJ112" s="27" t="s">
        <v>34</v>
      </c>
      <c r="TSK112" s="15" t="s">
        <v>15</v>
      </c>
      <c r="TSL112" s="27" t="s">
        <v>34</v>
      </c>
      <c r="TSM112" s="15" t="s">
        <v>15</v>
      </c>
      <c r="TSN112" s="27" t="s">
        <v>34</v>
      </c>
      <c r="TSO112" s="15" t="s">
        <v>15</v>
      </c>
      <c r="TSP112" s="27" t="s">
        <v>34</v>
      </c>
      <c r="TSQ112" s="15" t="s">
        <v>15</v>
      </c>
      <c r="TSR112" s="27" t="s">
        <v>34</v>
      </c>
      <c r="TSS112" s="15" t="s">
        <v>15</v>
      </c>
      <c r="TST112" s="27" t="s">
        <v>34</v>
      </c>
      <c r="TSU112" s="15" t="s">
        <v>15</v>
      </c>
      <c r="TSV112" s="27" t="s">
        <v>34</v>
      </c>
      <c r="TSW112" s="15" t="s">
        <v>15</v>
      </c>
      <c r="TSX112" s="27" t="s">
        <v>34</v>
      </c>
      <c r="TSY112" s="15" t="s">
        <v>15</v>
      </c>
      <c r="TSZ112" s="27" t="s">
        <v>34</v>
      </c>
      <c r="TTA112" s="15" t="s">
        <v>15</v>
      </c>
      <c r="TTB112" s="27" t="s">
        <v>34</v>
      </c>
      <c r="TTC112" s="15" t="s">
        <v>15</v>
      </c>
      <c r="TTD112" s="27" t="s">
        <v>34</v>
      </c>
      <c r="TTE112" s="15" t="s">
        <v>15</v>
      </c>
      <c r="TTF112" s="27" t="s">
        <v>34</v>
      </c>
      <c r="TTG112" s="15" t="s">
        <v>15</v>
      </c>
      <c r="TTH112" s="27" t="s">
        <v>34</v>
      </c>
      <c r="TTI112" s="15" t="s">
        <v>15</v>
      </c>
      <c r="TTJ112" s="27" t="s">
        <v>34</v>
      </c>
      <c r="TTK112" s="15" t="s">
        <v>15</v>
      </c>
      <c r="TTL112" s="27" t="s">
        <v>34</v>
      </c>
      <c r="TTM112" s="15" t="s">
        <v>15</v>
      </c>
      <c r="TTN112" s="27" t="s">
        <v>34</v>
      </c>
      <c r="TTO112" s="15" t="s">
        <v>15</v>
      </c>
      <c r="TTP112" s="27" t="s">
        <v>34</v>
      </c>
      <c r="TTQ112" s="15" t="s">
        <v>15</v>
      </c>
      <c r="TTR112" s="27" t="s">
        <v>34</v>
      </c>
      <c r="TTS112" s="15" t="s">
        <v>15</v>
      </c>
      <c r="TTT112" s="27" t="s">
        <v>34</v>
      </c>
      <c r="TTU112" s="15" t="s">
        <v>15</v>
      </c>
      <c r="TTV112" s="27" t="s">
        <v>34</v>
      </c>
      <c r="TTW112" s="15" t="s">
        <v>15</v>
      </c>
      <c r="TTX112" s="27" t="s">
        <v>34</v>
      </c>
      <c r="TTY112" s="15" t="s">
        <v>15</v>
      </c>
      <c r="TTZ112" s="27" t="s">
        <v>34</v>
      </c>
      <c r="TUA112" s="15" t="s">
        <v>15</v>
      </c>
      <c r="TUB112" s="27" t="s">
        <v>34</v>
      </c>
      <c r="TUC112" s="15" t="s">
        <v>15</v>
      </c>
      <c r="TUD112" s="27" t="s">
        <v>34</v>
      </c>
      <c r="TUE112" s="15" t="s">
        <v>15</v>
      </c>
      <c r="TUF112" s="27" t="s">
        <v>34</v>
      </c>
      <c r="TUG112" s="15" t="s">
        <v>15</v>
      </c>
      <c r="TUH112" s="27" t="s">
        <v>34</v>
      </c>
      <c r="TUI112" s="15" t="s">
        <v>15</v>
      </c>
      <c r="TUJ112" s="27" t="s">
        <v>34</v>
      </c>
      <c r="TUK112" s="15" t="s">
        <v>15</v>
      </c>
      <c r="TUL112" s="27" t="s">
        <v>34</v>
      </c>
      <c r="TUM112" s="15" t="s">
        <v>15</v>
      </c>
      <c r="TUN112" s="27" t="s">
        <v>34</v>
      </c>
      <c r="TUO112" s="15" t="s">
        <v>15</v>
      </c>
      <c r="TUP112" s="27" t="s">
        <v>34</v>
      </c>
      <c r="TUQ112" s="15" t="s">
        <v>15</v>
      </c>
      <c r="TUR112" s="27" t="s">
        <v>34</v>
      </c>
      <c r="TUS112" s="15" t="s">
        <v>15</v>
      </c>
      <c r="TUT112" s="27" t="s">
        <v>34</v>
      </c>
      <c r="TUU112" s="15" t="s">
        <v>15</v>
      </c>
      <c r="TUV112" s="27" t="s">
        <v>34</v>
      </c>
      <c r="TUW112" s="15" t="s">
        <v>15</v>
      </c>
      <c r="TUX112" s="27" t="s">
        <v>34</v>
      </c>
      <c r="TUY112" s="15" t="s">
        <v>15</v>
      </c>
      <c r="TUZ112" s="27" t="s">
        <v>34</v>
      </c>
      <c r="TVA112" s="15" t="s">
        <v>15</v>
      </c>
      <c r="TVB112" s="27" t="s">
        <v>34</v>
      </c>
      <c r="TVC112" s="15" t="s">
        <v>15</v>
      </c>
      <c r="TVD112" s="27" t="s">
        <v>34</v>
      </c>
      <c r="TVE112" s="15" t="s">
        <v>15</v>
      </c>
      <c r="TVF112" s="27" t="s">
        <v>34</v>
      </c>
      <c r="TVG112" s="15" t="s">
        <v>15</v>
      </c>
      <c r="TVH112" s="27" t="s">
        <v>34</v>
      </c>
      <c r="TVI112" s="15" t="s">
        <v>15</v>
      </c>
      <c r="TVJ112" s="27" t="s">
        <v>34</v>
      </c>
      <c r="TVK112" s="15" t="s">
        <v>15</v>
      </c>
      <c r="TVL112" s="27" t="s">
        <v>34</v>
      </c>
      <c r="TVM112" s="15" t="s">
        <v>15</v>
      </c>
      <c r="TVN112" s="27" t="s">
        <v>34</v>
      </c>
      <c r="TVO112" s="15" t="s">
        <v>15</v>
      </c>
      <c r="TVP112" s="27" t="s">
        <v>34</v>
      </c>
      <c r="TVQ112" s="15" t="s">
        <v>15</v>
      </c>
      <c r="TVR112" s="27" t="s">
        <v>34</v>
      </c>
      <c r="TVS112" s="15" t="s">
        <v>15</v>
      </c>
      <c r="TVT112" s="27" t="s">
        <v>34</v>
      </c>
      <c r="TVU112" s="15" t="s">
        <v>15</v>
      </c>
      <c r="TVV112" s="27" t="s">
        <v>34</v>
      </c>
      <c r="TVW112" s="15" t="s">
        <v>15</v>
      </c>
      <c r="TVX112" s="27" t="s">
        <v>34</v>
      </c>
      <c r="TVY112" s="15" t="s">
        <v>15</v>
      </c>
      <c r="TVZ112" s="27" t="s">
        <v>34</v>
      </c>
      <c r="TWA112" s="15" t="s">
        <v>15</v>
      </c>
      <c r="TWB112" s="27" t="s">
        <v>34</v>
      </c>
      <c r="TWC112" s="15" t="s">
        <v>15</v>
      </c>
      <c r="TWD112" s="27" t="s">
        <v>34</v>
      </c>
      <c r="TWE112" s="15" t="s">
        <v>15</v>
      </c>
      <c r="TWF112" s="27" t="s">
        <v>34</v>
      </c>
      <c r="TWG112" s="15" t="s">
        <v>15</v>
      </c>
      <c r="TWH112" s="27" t="s">
        <v>34</v>
      </c>
      <c r="TWI112" s="15" t="s">
        <v>15</v>
      </c>
      <c r="TWJ112" s="27" t="s">
        <v>34</v>
      </c>
      <c r="TWK112" s="15" t="s">
        <v>15</v>
      </c>
      <c r="TWL112" s="27" t="s">
        <v>34</v>
      </c>
      <c r="TWM112" s="15" t="s">
        <v>15</v>
      </c>
      <c r="TWN112" s="27" t="s">
        <v>34</v>
      </c>
      <c r="TWO112" s="15" t="s">
        <v>15</v>
      </c>
      <c r="TWP112" s="27" t="s">
        <v>34</v>
      </c>
      <c r="TWQ112" s="15" t="s">
        <v>15</v>
      </c>
      <c r="TWR112" s="27" t="s">
        <v>34</v>
      </c>
      <c r="TWS112" s="15" t="s">
        <v>15</v>
      </c>
      <c r="TWT112" s="27" t="s">
        <v>34</v>
      </c>
      <c r="TWU112" s="15" t="s">
        <v>15</v>
      </c>
      <c r="TWV112" s="27" t="s">
        <v>34</v>
      </c>
      <c r="TWW112" s="15" t="s">
        <v>15</v>
      </c>
      <c r="TWX112" s="27" t="s">
        <v>34</v>
      </c>
      <c r="TWY112" s="15" t="s">
        <v>15</v>
      </c>
      <c r="TWZ112" s="27" t="s">
        <v>34</v>
      </c>
      <c r="TXA112" s="15" t="s">
        <v>15</v>
      </c>
      <c r="TXB112" s="27" t="s">
        <v>34</v>
      </c>
      <c r="TXC112" s="15" t="s">
        <v>15</v>
      </c>
      <c r="TXD112" s="27" t="s">
        <v>34</v>
      </c>
      <c r="TXE112" s="15" t="s">
        <v>15</v>
      </c>
      <c r="TXF112" s="27" t="s">
        <v>34</v>
      </c>
      <c r="TXG112" s="15" t="s">
        <v>15</v>
      </c>
      <c r="TXH112" s="27" t="s">
        <v>34</v>
      </c>
      <c r="TXI112" s="15" t="s">
        <v>15</v>
      </c>
      <c r="TXJ112" s="27" t="s">
        <v>34</v>
      </c>
      <c r="TXK112" s="15" t="s">
        <v>15</v>
      </c>
      <c r="TXL112" s="27" t="s">
        <v>34</v>
      </c>
      <c r="TXM112" s="15" t="s">
        <v>15</v>
      </c>
      <c r="TXN112" s="27" t="s">
        <v>34</v>
      </c>
      <c r="TXO112" s="15" t="s">
        <v>15</v>
      </c>
      <c r="TXP112" s="27" t="s">
        <v>34</v>
      </c>
      <c r="TXQ112" s="15" t="s">
        <v>15</v>
      </c>
      <c r="TXR112" s="27" t="s">
        <v>34</v>
      </c>
      <c r="TXS112" s="15" t="s">
        <v>15</v>
      </c>
      <c r="TXT112" s="27" t="s">
        <v>34</v>
      </c>
      <c r="TXU112" s="15" t="s">
        <v>15</v>
      </c>
      <c r="TXV112" s="27" t="s">
        <v>34</v>
      </c>
      <c r="TXW112" s="15" t="s">
        <v>15</v>
      </c>
      <c r="TXX112" s="27" t="s">
        <v>34</v>
      </c>
      <c r="TXY112" s="15" t="s">
        <v>15</v>
      </c>
      <c r="TXZ112" s="27" t="s">
        <v>34</v>
      </c>
      <c r="TYA112" s="15" t="s">
        <v>15</v>
      </c>
      <c r="TYB112" s="27" t="s">
        <v>34</v>
      </c>
      <c r="TYC112" s="15" t="s">
        <v>15</v>
      </c>
      <c r="TYD112" s="27" t="s">
        <v>34</v>
      </c>
      <c r="TYE112" s="15" t="s">
        <v>15</v>
      </c>
      <c r="TYF112" s="27" t="s">
        <v>34</v>
      </c>
      <c r="TYG112" s="15" t="s">
        <v>15</v>
      </c>
      <c r="TYH112" s="27" t="s">
        <v>34</v>
      </c>
      <c r="TYI112" s="15" t="s">
        <v>15</v>
      </c>
      <c r="TYJ112" s="27" t="s">
        <v>34</v>
      </c>
      <c r="TYK112" s="15" t="s">
        <v>15</v>
      </c>
      <c r="TYL112" s="27" t="s">
        <v>34</v>
      </c>
      <c r="TYM112" s="15" t="s">
        <v>15</v>
      </c>
      <c r="TYN112" s="27" t="s">
        <v>34</v>
      </c>
      <c r="TYO112" s="15" t="s">
        <v>15</v>
      </c>
      <c r="TYP112" s="27" t="s">
        <v>34</v>
      </c>
      <c r="TYQ112" s="15" t="s">
        <v>15</v>
      </c>
      <c r="TYR112" s="27" t="s">
        <v>34</v>
      </c>
      <c r="TYS112" s="15" t="s">
        <v>15</v>
      </c>
      <c r="TYT112" s="27" t="s">
        <v>34</v>
      </c>
      <c r="TYU112" s="15" t="s">
        <v>15</v>
      </c>
      <c r="TYV112" s="27" t="s">
        <v>34</v>
      </c>
      <c r="TYW112" s="15" t="s">
        <v>15</v>
      </c>
      <c r="TYX112" s="27" t="s">
        <v>34</v>
      </c>
      <c r="TYY112" s="15" t="s">
        <v>15</v>
      </c>
      <c r="TYZ112" s="27" t="s">
        <v>34</v>
      </c>
      <c r="TZA112" s="15" t="s">
        <v>15</v>
      </c>
      <c r="TZB112" s="27" t="s">
        <v>34</v>
      </c>
      <c r="TZC112" s="15" t="s">
        <v>15</v>
      </c>
      <c r="TZD112" s="27" t="s">
        <v>34</v>
      </c>
      <c r="TZE112" s="15" t="s">
        <v>15</v>
      </c>
      <c r="TZF112" s="27" t="s">
        <v>34</v>
      </c>
      <c r="TZG112" s="15" t="s">
        <v>15</v>
      </c>
      <c r="TZH112" s="27" t="s">
        <v>34</v>
      </c>
      <c r="TZI112" s="15" t="s">
        <v>15</v>
      </c>
      <c r="TZJ112" s="27" t="s">
        <v>34</v>
      </c>
      <c r="TZK112" s="15" t="s">
        <v>15</v>
      </c>
      <c r="TZL112" s="27" t="s">
        <v>34</v>
      </c>
      <c r="TZM112" s="15" t="s">
        <v>15</v>
      </c>
      <c r="TZN112" s="27" t="s">
        <v>34</v>
      </c>
      <c r="TZO112" s="15" t="s">
        <v>15</v>
      </c>
      <c r="TZP112" s="27" t="s">
        <v>34</v>
      </c>
      <c r="TZQ112" s="15" t="s">
        <v>15</v>
      </c>
      <c r="TZR112" s="27" t="s">
        <v>34</v>
      </c>
      <c r="TZS112" s="15" t="s">
        <v>15</v>
      </c>
      <c r="TZT112" s="27" t="s">
        <v>34</v>
      </c>
      <c r="TZU112" s="15" t="s">
        <v>15</v>
      </c>
      <c r="TZV112" s="27" t="s">
        <v>34</v>
      </c>
      <c r="TZW112" s="15" t="s">
        <v>15</v>
      </c>
      <c r="TZX112" s="27" t="s">
        <v>34</v>
      </c>
      <c r="TZY112" s="15" t="s">
        <v>15</v>
      </c>
      <c r="TZZ112" s="27" t="s">
        <v>34</v>
      </c>
      <c r="UAA112" s="15" t="s">
        <v>15</v>
      </c>
      <c r="UAB112" s="27" t="s">
        <v>34</v>
      </c>
      <c r="UAC112" s="15" t="s">
        <v>15</v>
      </c>
      <c r="UAD112" s="27" t="s">
        <v>34</v>
      </c>
      <c r="UAE112" s="15" t="s">
        <v>15</v>
      </c>
      <c r="UAF112" s="27" t="s">
        <v>34</v>
      </c>
      <c r="UAG112" s="15" t="s">
        <v>15</v>
      </c>
      <c r="UAH112" s="27" t="s">
        <v>34</v>
      </c>
      <c r="UAI112" s="15" t="s">
        <v>15</v>
      </c>
      <c r="UAJ112" s="27" t="s">
        <v>34</v>
      </c>
      <c r="UAK112" s="15" t="s">
        <v>15</v>
      </c>
      <c r="UAL112" s="27" t="s">
        <v>34</v>
      </c>
      <c r="UAM112" s="15" t="s">
        <v>15</v>
      </c>
      <c r="UAN112" s="27" t="s">
        <v>34</v>
      </c>
      <c r="UAO112" s="15" t="s">
        <v>15</v>
      </c>
      <c r="UAP112" s="27" t="s">
        <v>34</v>
      </c>
      <c r="UAQ112" s="15" t="s">
        <v>15</v>
      </c>
      <c r="UAR112" s="27" t="s">
        <v>34</v>
      </c>
      <c r="UAS112" s="15" t="s">
        <v>15</v>
      </c>
      <c r="UAT112" s="27" t="s">
        <v>34</v>
      </c>
      <c r="UAU112" s="15" t="s">
        <v>15</v>
      </c>
      <c r="UAV112" s="27" t="s">
        <v>34</v>
      </c>
      <c r="UAW112" s="15" t="s">
        <v>15</v>
      </c>
      <c r="UAX112" s="27" t="s">
        <v>34</v>
      </c>
      <c r="UAY112" s="15" t="s">
        <v>15</v>
      </c>
      <c r="UAZ112" s="27" t="s">
        <v>34</v>
      </c>
      <c r="UBA112" s="15" t="s">
        <v>15</v>
      </c>
      <c r="UBB112" s="27" t="s">
        <v>34</v>
      </c>
      <c r="UBC112" s="15" t="s">
        <v>15</v>
      </c>
      <c r="UBD112" s="27" t="s">
        <v>34</v>
      </c>
      <c r="UBE112" s="15" t="s">
        <v>15</v>
      </c>
      <c r="UBF112" s="27" t="s">
        <v>34</v>
      </c>
      <c r="UBG112" s="15" t="s">
        <v>15</v>
      </c>
      <c r="UBH112" s="27" t="s">
        <v>34</v>
      </c>
      <c r="UBI112" s="15" t="s">
        <v>15</v>
      </c>
      <c r="UBJ112" s="27" t="s">
        <v>34</v>
      </c>
      <c r="UBK112" s="15" t="s">
        <v>15</v>
      </c>
      <c r="UBL112" s="27" t="s">
        <v>34</v>
      </c>
      <c r="UBM112" s="15" t="s">
        <v>15</v>
      </c>
      <c r="UBN112" s="27" t="s">
        <v>34</v>
      </c>
      <c r="UBO112" s="15" t="s">
        <v>15</v>
      </c>
      <c r="UBP112" s="27" t="s">
        <v>34</v>
      </c>
      <c r="UBQ112" s="15" t="s">
        <v>15</v>
      </c>
      <c r="UBR112" s="27" t="s">
        <v>34</v>
      </c>
      <c r="UBS112" s="15" t="s">
        <v>15</v>
      </c>
      <c r="UBT112" s="27" t="s">
        <v>34</v>
      </c>
      <c r="UBU112" s="15" t="s">
        <v>15</v>
      </c>
      <c r="UBV112" s="27" t="s">
        <v>34</v>
      </c>
      <c r="UBW112" s="15" t="s">
        <v>15</v>
      </c>
      <c r="UBX112" s="27" t="s">
        <v>34</v>
      </c>
      <c r="UBY112" s="15" t="s">
        <v>15</v>
      </c>
      <c r="UBZ112" s="27" t="s">
        <v>34</v>
      </c>
      <c r="UCA112" s="15" t="s">
        <v>15</v>
      </c>
      <c r="UCB112" s="27" t="s">
        <v>34</v>
      </c>
      <c r="UCC112" s="15" t="s">
        <v>15</v>
      </c>
      <c r="UCD112" s="27" t="s">
        <v>34</v>
      </c>
      <c r="UCE112" s="15" t="s">
        <v>15</v>
      </c>
      <c r="UCF112" s="27" t="s">
        <v>34</v>
      </c>
      <c r="UCG112" s="15" t="s">
        <v>15</v>
      </c>
      <c r="UCH112" s="27" t="s">
        <v>34</v>
      </c>
      <c r="UCI112" s="15" t="s">
        <v>15</v>
      </c>
      <c r="UCJ112" s="27" t="s">
        <v>34</v>
      </c>
      <c r="UCK112" s="15" t="s">
        <v>15</v>
      </c>
      <c r="UCL112" s="27" t="s">
        <v>34</v>
      </c>
      <c r="UCM112" s="15" t="s">
        <v>15</v>
      </c>
      <c r="UCN112" s="27" t="s">
        <v>34</v>
      </c>
      <c r="UCO112" s="15" t="s">
        <v>15</v>
      </c>
      <c r="UCP112" s="27" t="s">
        <v>34</v>
      </c>
      <c r="UCQ112" s="15" t="s">
        <v>15</v>
      </c>
      <c r="UCR112" s="27" t="s">
        <v>34</v>
      </c>
      <c r="UCS112" s="15" t="s">
        <v>15</v>
      </c>
      <c r="UCT112" s="27" t="s">
        <v>34</v>
      </c>
      <c r="UCU112" s="15" t="s">
        <v>15</v>
      </c>
      <c r="UCV112" s="27" t="s">
        <v>34</v>
      </c>
      <c r="UCW112" s="15" t="s">
        <v>15</v>
      </c>
      <c r="UCX112" s="27" t="s">
        <v>34</v>
      </c>
      <c r="UCY112" s="15" t="s">
        <v>15</v>
      </c>
      <c r="UCZ112" s="27" t="s">
        <v>34</v>
      </c>
      <c r="UDA112" s="15" t="s">
        <v>15</v>
      </c>
      <c r="UDB112" s="27" t="s">
        <v>34</v>
      </c>
      <c r="UDC112" s="15" t="s">
        <v>15</v>
      </c>
      <c r="UDD112" s="27" t="s">
        <v>34</v>
      </c>
      <c r="UDE112" s="15" t="s">
        <v>15</v>
      </c>
      <c r="UDF112" s="27" t="s">
        <v>34</v>
      </c>
      <c r="UDG112" s="15" t="s">
        <v>15</v>
      </c>
      <c r="UDH112" s="27" t="s">
        <v>34</v>
      </c>
      <c r="UDI112" s="15" t="s">
        <v>15</v>
      </c>
      <c r="UDJ112" s="27" t="s">
        <v>34</v>
      </c>
      <c r="UDK112" s="15" t="s">
        <v>15</v>
      </c>
      <c r="UDL112" s="27" t="s">
        <v>34</v>
      </c>
      <c r="UDM112" s="15" t="s">
        <v>15</v>
      </c>
      <c r="UDN112" s="27" t="s">
        <v>34</v>
      </c>
      <c r="UDO112" s="15" t="s">
        <v>15</v>
      </c>
      <c r="UDP112" s="27" t="s">
        <v>34</v>
      </c>
      <c r="UDQ112" s="15" t="s">
        <v>15</v>
      </c>
      <c r="UDR112" s="27" t="s">
        <v>34</v>
      </c>
      <c r="UDS112" s="15" t="s">
        <v>15</v>
      </c>
      <c r="UDT112" s="27" t="s">
        <v>34</v>
      </c>
      <c r="UDU112" s="15" t="s">
        <v>15</v>
      </c>
      <c r="UDV112" s="27" t="s">
        <v>34</v>
      </c>
      <c r="UDW112" s="15" t="s">
        <v>15</v>
      </c>
      <c r="UDX112" s="27" t="s">
        <v>34</v>
      </c>
      <c r="UDY112" s="15" t="s">
        <v>15</v>
      </c>
      <c r="UDZ112" s="27" t="s">
        <v>34</v>
      </c>
      <c r="UEA112" s="15" t="s">
        <v>15</v>
      </c>
      <c r="UEB112" s="27" t="s">
        <v>34</v>
      </c>
      <c r="UEC112" s="15" t="s">
        <v>15</v>
      </c>
      <c r="UED112" s="27" t="s">
        <v>34</v>
      </c>
      <c r="UEE112" s="15" t="s">
        <v>15</v>
      </c>
      <c r="UEF112" s="27" t="s">
        <v>34</v>
      </c>
      <c r="UEG112" s="15" t="s">
        <v>15</v>
      </c>
      <c r="UEH112" s="27" t="s">
        <v>34</v>
      </c>
      <c r="UEI112" s="15" t="s">
        <v>15</v>
      </c>
      <c r="UEJ112" s="27" t="s">
        <v>34</v>
      </c>
      <c r="UEK112" s="15" t="s">
        <v>15</v>
      </c>
      <c r="UEL112" s="27" t="s">
        <v>34</v>
      </c>
      <c r="UEM112" s="15" t="s">
        <v>15</v>
      </c>
      <c r="UEN112" s="27" t="s">
        <v>34</v>
      </c>
      <c r="UEO112" s="15" t="s">
        <v>15</v>
      </c>
      <c r="UEP112" s="27" t="s">
        <v>34</v>
      </c>
      <c r="UEQ112" s="15" t="s">
        <v>15</v>
      </c>
      <c r="UER112" s="27" t="s">
        <v>34</v>
      </c>
      <c r="UES112" s="15" t="s">
        <v>15</v>
      </c>
      <c r="UET112" s="27" t="s">
        <v>34</v>
      </c>
      <c r="UEU112" s="15" t="s">
        <v>15</v>
      </c>
      <c r="UEV112" s="27" t="s">
        <v>34</v>
      </c>
      <c r="UEW112" s="15" t="s">
        <v>15</v>
      </c>
      <c r="UEX112" s="27" t="s">
        <v>34</v>
      </c>
      <c r="UEY112" s="15" t="s">
        <v>15</v>
      </c>
      <c r="UEZ112" s="27" t="s">
        <v>34</v>
      </c>
      <c r="UFA112" s="15" t="s">
        <v>15</v>
      </c>
      <c r="UFB112" s="27" t="s">
        <v>34</v>
      </c>
      <c r="UFC112" s="15" t="s">
        <v>15</v>
      </c>
      <c r="UFD112" s="27" t="s">
        <v>34</v>
      </c>
      <c r="UFE112" s="15" t="s">
        <v>15</v>
      </c>
      <c r="UFF112" s="27" t="s">
        <v>34</v>
      </c>
      <c r="UFG112" s="15" t="s">
        <v>15</v>
      </c>
      <c r="UFH112" s="27" t="s">
        <v>34</v>
      </c>
      <c r="UFI112" s="15" t="s">
        <v>15</v>
      </c>
      <c r="UFJ112" s="27" t="s">
        <v>34</v>
      </c>
      <c r="UFK112" s="15" t="s">
        <v>15</v>
      </c>
      <c r="UFL112" s="27" t="s">
        <v>34</v>
      </c>
      <c r="UFM112" s="15" t="s">
        <v>15</v>
      </c>
      <c r="UFN112" s="27" t="s">
        <v>34</v>
      </c>
      <c r="UFO112" s="15" t="s">
        <v>15</v>
      </c>
      <c r="UFP112" s="27" t="s">
        <v>34</v>
      </c>
      <c r="UFQ112" s="15" t="s">
        <v>15</v>
      </c>
      <c r="UFR112" s="27" t="s">
        <v>34</v>
      </c>
      <c r="UFS112" s="15" t="s">
        <v>15</v>
      </c>
      <c r="UFT112" s="27" t="s">
        <v>34</v>
      </c>
      <c r="UFU112" s="15" t="s">
        <v>15</v>
      </c>
      <c r="UFV112" s="27" t="s">
        <v>34</v>
      </c>
      <c r="UFW112" s="15" t="s">
        <v>15</v>
      </c>
      <c r="UFX112" s="27" t="s">
        <v>34</v>
      </c>
      <c r="UFY112" s="15" t="s">
        <v>15</v>
      </c>
      <c r="UFZ112" s="27" t="s">
        <v>34</v>
      </c>
      <c r="UGA112" s="15" t="s">
        <v>15</v>
      </c>
      <c r="UGB112" s="27" t="s">
        <v>34</v>
      </c>
      <c r="UGC112" s="15" t="s">
        <v>15</v>
      </c>
      <c r="UGD112" s="27" t="s">
        <v>34</v>
      </c>
      <c r="UGE112" s="15" t="s">
        <v>15</v>
      </c>
      <c r="UGF112" s="27" t="s">
        <v>34</v>
      </c>
      <c r="UGG112" s="15" t="s">
        <v>15</v>
      </c>
      <c r="UGH112" s="27" t="s">
        <v>34</v>
      </c>
      <c r="UGI112" s="15" t="s">
        <v>15</v>
      </c>
      <c r="UGJ112" s="27" t="s">
        <v>34</v>
      </c>
      <c r="UGK112" s="15" t="s">
        <v>15</v>
      </c>
      <c r="UGL112" s="27" t="s">
        <v>34</v>
      </c>
      <c r="UGM112" s="15" t="s">
        <v>15</v>
      </c>
      <c r="UGN112" s="27" t="s">
        <v>34</v>
      </c>
      <c r="UGO112" s="15" t="s">
        <v>15</v>
      </c>
      <c r="UGP112" s="27" t="s">
        <v>34</v>
      </c>
      <c r="UGQ112" s="15" t="s">
        <v>15</v>
      </c>
      <c r="UGR112" s="27" t="s">
        <v>34</v>
      </c>
      <c r="UGS112" s="15" t="s">
        <v>15</v>
      </c>
      <c r="UGT112" s="27" t="s">
        <v>34</v>
      </c>
      <c r="UGU112" s="15" t="s">
        <v>15</v>
      </c>
      <c r="UGV112" s="27" t="s">
        <v>34</v>
      </c>
      <c r="UGW112" s="15" t="s">
        <v>15</v>
      </c>
      <c r="UGX112" s="27" t="s">
        <v>34</v>
      </c>
      <c r="UGY112" s="15" t="s">
        <v>15</v>
      </c>
      <c r="UGZ112" s="27" t="s">
        <v>34</v>
      </c>
      <c r="UHA112" s="15" t="s">
        <v>15</v>
      </c>
      <c r="UHB112" s="27" t="s">
        <v>34</v>
      </c>
      <c r="UHC112" s="15" t="s">
        <v>15</v>
      </c>
      <c r="UHD112" s="27" t="s">
        <v>34</v>
      </c>
      <c r="UHE112" s="15" t="s">
        <v>15</v>
      </c>
      <c r="UHF112" s="27" t="s">
        <v>34</v>
      </c>
      <c r="UHG112" s="15" t="s">
        <v>15</v>
      </c>
      <c r="UHH112" s="27" t="s">
        <v>34</v>
      </c>
      <c r="UHI112" s="15" t="s">
        <v>15</v>
      </c>
      <c r="UHJ112" s="27" t="s">
        <v>34</v>
      </c>
      <c r="UHK112" s="15" t="s">
        <v>15</v>
      </c>
      <c r="UHL112" s="27" t="s">
        <v>34</v>
      </c>
      <c r="UHM112" s="15" t="s">
        <v>15</v>
      </c>
      <c r="UHN112" s="27" t="s">
        <v>34</v>
      </c>
      <c r="UHO112" s="15" t="s">
        <v>15</v>
      </c>
      <c r="UHP112" s="27" t="s">
        <v>34</v>
      </c>
      <c r="UHQ112" s="15" t="s">
        <v>15</v>
      </c>
      <c r="UHR112" s="27" t="s">
        <v>34</v>
      </c>
      <c r="UHS112" s="15" t="s">
        <v>15</v>
      </c>
      <c r="UHT112" s="27" t="s">
        <v>34</v>
      </c>
      <c r="UHU112" s="15" t="s">
        <v>15</v>
      </c>
      <c r="UHV112" s="27" t="s">
        <v>34</v>
      </c>
      <c r="UHW112" s="15" t="s">
        <v>15</v>
      </c>
      <c r="UHX112" s="27" t="s">
        <v>34</v>
      </c>
      <c r="UHY112" s="15" t="s">
        <v>15</v>
      </c>
      <c r="UHZ112" s="27" t="s">
        <v>34</v>
      </c>
      <c r="UIA112" s="15" t="s">
        <v>15</v>
      </c>
      <c r="UIB112" s="27" t="s">
        <v>34</v>
      </c>
      <c r="UIC112" s="15" t="s">
        <v>15</v>
      </c>
      <c r="UID112" s="27" t="s">
        <v>34</v>
      </c>
      <c r="UIE112" s="15" t="s">
        <v>15</v>
      </c>
      <c r="UIF112" s="27" t="s">
        <v>34</v>
      </c>
      <c r="UIG112" s="15" t="s">
        <v>15</v>
      </c>
      <c r="UIH112" s="27" t="s">
        <v>34</v>
      </c>
      <c r="UII112" s="15" t="s">
        <v>15</v>
      </c>
      <c r="UIJ112" s="27" t="s">
        <v>34</v>
      </c>
      <c r="UIK112" s="15" t="s">
        <v>15</v>
      </c>
      <c r="UIL112" s="27" t="s">
        <v>34</v>
      </c>
      <c r="UIM112" s="15" t="s">
        <v>15</v>
      </c>
      <c r="UIN112" s="27" t="s">
        <v>34</v>
      </c>
      <c r="UIO112" s="15" t="s">
        <v>15</v>
      </c>
      <c r="UIP112" s="27" t="s">
        <v>34</v>
      </c>
      <c r="UIQ112" s="15" t="s">
        <v>15</v>
      </c>
      <c r="UIR112" s="27" t="s">
        <v>34</v>
      </c>
      <c r="UIS112" s="15" t="s">
        <v>15</v>
      </c>
      <c r="UIT112" s="27" t="s">
        <v>34</v>
      </c>
      <c r="UIU112" s="15" t="s">
        <v>15</v>
      </c>
      <c r="UIV112" s="27" t="s">
        <v>34</v>
      </c>
      <c r="UIW112" s="15" t="s">
        <v>15</v>
      </c>
      <c r="UIX112" s="27" t="s">
        <v>34</v>
      </c>
      <c r="UIY112" s="15" t="s">
        <v>15</v>
      </c>
      <c r="UIZ112" s="27" t="s">
        <v>34</v>
      </c>
      <c r="UJA112" s="15" t="s">
        <v>15</v>
      </c>
      <c r="UJB112" s="27" t="s">
        <v>34</v>
      </c>
      <c r="UJC112" s="15" t="s">
        <v>15</v>
      </c>
      <c r="UJD112" s="27" t="s">
        <v>34</v>
      </c>
      <c r="UJE112" s="15" t="s">
        <v>15</v>
      </c>
      <c r="UJF112" s="27" t="s">
        <v>34</v>
      </c>
      <c r="UJG112" s="15" t="s">
        <v>15</v>
      </c>
      <c r="UJH112" s="27" t="s">
        <v>34</v>
      </c>
      <c r="UJI112" s="15" t="s">
        <v>15</v>
      </c>
      <c r="UJJ112" s="27" t="s">
        <v>34</v>
      </c>
      <c r="UJK112" s="15" t="s">
        <v>15</v>
      </c>
      <c r="UJL112" s="27" t="s">
        <v>34</v>
      </c>
      <c r="UJM112" s="15" t="s">
        <v>15</v>
      </c>
      <c r="UJN112" s="27" t="s">
        <v>34</v>
      </c>
      <c r="UJO112" s="15" t="s">
        <v>15</v>
      </c>
      <c r="UJP112" s="27" t="s">
        <v>34</v>
      </c>
      <c r="UJQ112" s="15" t="s">
        <v>15</v>
      </c>
      <c r="UJR112" s="27" t="s">
        <v>34</v>
      </c>
      <c r="UJS112" s="15" t="s">
        <v>15</v>
      </c>
      <c r="UJT112" s="27" t="s">
        <v>34</v>
      </c>
      <c r="UJU112" s="15" t="s">
        <v>15</v>
      </c>
      <c r="UJV112" s="27" t="s">
        <v>34</v>
      </c>
      <c r="UJW112" s="15" t="s">
        <v>15</v>
      </c>
      <c r="UJX112" s="27" t="s">
        <v>34</v>
      </c>
      <c r="UJY112" s="15" t="s">
        <v>15</v>
      </c>
      <c r="UJZ112" s="27" t="s">
        <v>34</v>
      </c>
      <c r="UKA112" s="15" t="s">
        <v>15</v>
      </c>
      <c r="UKB112" s="27" t="s">
        <v>34</v>
      </c>
      <c r="UKC112" s="15" t="s">
        <v>15</v>
      </c>
      <c r="UKD112" s="27" t="s">
        <v>34</v>
      </c>
      <c r="UKE112" s="15" t="s">
        <v>15</v>
      </c>
      <c r="UKF112" s="27" t="s">
        <v>34</v>
      </c>
      <c r="UKG112" s="15" t="s">
        <v>15</v>
      </c>
      <c r="UKH112" s="27" t="s">
        <v>34</v>
      </c>
      <c r="UKI112" s="15" t="s">
        <v>15</v>
      </c>
      <c r="UKJ112" s="27" t="s">
        <v>34</v>
      </c>
      <c r="UKK112" s="15" t="s">
        <v>15</v>
      </c>
      <c r="UKL112" s="27" t="s">
        <v>34</v>
      </c>
      <c r="UKM112" s="15" t="s">
        <v>15</v>
      </c>
      <c r="UKN112" s="27" t="s">
        <v>34</v>
      </c>
      <c r="UKO112" s="15" t="s">
        <v>15</v>
      </c>
      <c r="UKP112" s="27" t="s">
        <v>34</v>
      </c>
      <c r="UKQ112" s="15" t="s">
        <v>15</v>
      </c>
      <c r="UKR112" s="27" t="s">
        <v>34</v>
      </c>
      <c r="UKS112" s="15" t="s">
        <v>15</v>
      </c>
      <c r="UKT112" s="27" t="s">
        <v>34</v>
      </c>
      <c r="UKU112" s="15" t="s">
        <v>15</v>
      </c>
      <c r="UKV112" s="27" t="s">
        <v>34</v>
      </c>
      <c r="UKW112" s="15" t="s">
        <v>15</v>
      </c>
      <c r="UKX112" s="27" t="s">
        <v>34</v>
      </c>
      <c r="UKY112" s="15" t="s">
        <v>15</v>
      </c>
      <c r="UKZ112" s="27" t="s">
        <v>34</v>
      </c>
      <c r="ULA112" s="15" t="s">
        <v>15</v>
      </c>
      <c r="ULB112" s="27" t="s">
        <v>34</v>
      </c>
      <c r="ULC112" s="15" t="s">
        <v>15</v>
      </c>
      <c r="ULD112" s="27" t="s">
        <v>34</v>
      </c>
      <c r="ULE112" s="15" t="s">
        <v>15</v>
      </c>
      <c r="ULF112" s="27" t="s">
        <v>34</v>
      </c>
      <c r="ULG112" s="15" t="s">
        <v>15</v>
      </c>
      <c r="ULH112" s="27" t="s">
        <v>34</v>
      </c>
      <c r="ULI112" s="15" t="s">
        <v>15</v>
      </c>
      <c r="ULJ112" s="27" t="s">
        <v>34</v>
      </c>
      <c r="ULK112" s="15" t="s">
        <v>15</v>
      </c>
      <c r="ULL112" s="27" t="s">
        <v>34</v>
      </c>
      <c r="ULM112" s="15" t="s">
        <v>15</v>
      </c>
      <c r="ULN112" s="27" t="s">
        <v>34</v>
      </c>
      <c r="ULO112" s="15" t="s">
        <v>15</v>
      </c>
      <c r="ULP112" s="27" t="s">
        <v>34</v>
      </c>
      <c r="ULQ112" s="15" t="s">
        <v>15</v>
      </c>
      <c r="ULR112" s="27" t="s">
        <v>34</v>
      </c>
      <c r="ULS112" s="15" t="s">
        <v>15</v>
      </c>
      <c r="ULT112" s="27" t="s">
        <v>34</v>
      </c>
      <c r="ULU112" s="15" t="s">
        <v>15</v>
      </c>
      <c r="ULV112" s="27" t="s">
        <v>34</v>
      </c>
      <c r="ULW112" s="15" t="s">
        <v>15</v>
      </c>
      <c r="ULX112" s="27" t="s">
        <v>34</v>
      </c>
      <c r="ULY112" s="15" t="s">
        <v>15</v>
      </c>
      <c r="ULZ112" s="27" t="s">
        <v>34</v>
      </c>
      <c r="UMA112" s="15" t="s">
        <v>15</v>
      </c>
      <c r="UMB112" s="27" t="s">
        <v>34</v>
      </c>
      <c r="UMC112" s="15" t="s">
        <v>15</v>
      </c>
      <c r="UMD112" s="27" t="s">
        <v>34</v>
      </c>
      <c r="UME112" s="15" t="s">
        <v>15</v>
      </c>
      <c r="UMF112" s="27" t="s">
        <v>34</v>
      </c>
      <c r="UMG112" s="15" t="s">
        <v>15</v>
      </c>
      <c r="UMH112" s="27" t="s">
        <v>34</v>
      </c>
      <c r="UMI112" s="15" t="s">
        <v>15</v>
      </c>
      <c r="UMJ112" s="27" t="s">
        <v>34</v>
      </c>
      <c r="UMK112" s="15" t="s">
        <v>15</v>
      </c>
      <c r="UML112" s="27" t="s">
        <v>34</v>
      </c>
      <c r="UMM112" s="15" t="s">
        <v>15</v>
      </c>
      <c r="UMN112" s="27" t="s">
        <v>34</v>
      </c>
      <c r="UMO112" s="15" t="s">
        <v>15</v>
      </c>
      <c r="UMP112" s="27" t="s">
        <v>34</v>
      </c>
      <c r="UMQ112" s="15" t="s">
        <v>15</v>
      </c>
      <c r="UMR112" s="27" t="s">
        <v>34</v>
      </c>
      <c r="UMS112" s="15" t="s">
        <v>15</v>
      </c>
      <c r="UMT112" s="27" t="s">
        <v>34</v>
      </c>
      <c r="UMU112" s="15" t="s">
        <v>15</v>
      </c>
      <c r="UMV112" s="27" t="s">
        <v>34</v>
      </c>
      <c r="UMW112" s="15" t="s">
        <v>15</v>
      </c>
      <c r="UMX112" s="27" t="s">
        <v>34</v>
      </c>
      <c r="UMY112" s="15" t="s">
        <v>15</v>
      </c>
      <c r="UMZ112" s="27" t="s">
        <v>34</v>
      </c>
      <c r="UNA112" s="15" t="s">
        <v>15</v>
      </c>
      <c r="UNB112" s="27" t="s">
        <v>34</v>
      </c>
      <c r="UNC112" s="15" t="s">
        <v>15</v>
      </c>
      <c r="UND112" s="27" t="s">
        <v>34</v>
      </c>
      <c r="UNE112" s="15" t="s">
        <v>15</v>
      </c>
      <c r="UNF112" s="27" t="s">
        <v>34</v>
      </c>
      <c r="UNG112" s="15" t="s">
        <v>15</v>
      </c>
      <c r="UNH112" s="27" t="s">
        <v>34</v>
      </c>
      <c r="UNI112" s="15" t="s">
        <v>15</v>
      </c>
      <c r="UNJ112" s="27" t="s">
        <v>34</v>
      </c>
      <c r="UNK112" s="15" t="s">
        <v>15</v>
      </c>
      <c r="UNL112" s="27" t="s">
        <v>34</v>
      </c>
      <c r="UNM112" s="15" t="s">
        <v>15</v>
      </c>
      <c r="UNN112" s="27" t="s">
        <v>34</v>
      </c>
      <c r="UNO112" s="15" t="s">
        <v>15</v>
      </c>
      <c r="UNP112" s="27" t="s">
        <v>34</v>
      </c>
      <c r="UNQ112" s="15" t="s">
        <v>15</v>
      </c>
      <c r="UNR112" s="27" t="s">
        <v>34</v>
      </c>
      <c r="UNS112" s="15" t="s">
        <v>15</v>
      </c>
      <c r="UNT112" s="27" t="s">
        <v>34</v>
      </c>
      <c r="UNU112" s="15" t="s">
        <v>15</v>
      </c>
      <c r="UNV112" s="27" t="s">
        <v>34</v>
      </c>
      <c r="UNW112" s="15" t="s">
        <v>15</v>
      </c>
      <c r="UNX112" s="27" t="s">
        <v>34</v>
      </c>
      <c r="UNY112" s="15" t="s">
        <v>15</v>
      </c>
      <c r="UNZ112" s="27" t="s">
        <v>34</v>
      </c>
      <c r="UOA112" s="15" t="s">
        <v>15</v>
      </c>
      <c r="UOB112" s="27" t="s">
        <v>34</v>
      </c>
      <c r="UOC112" s="15" t="s">
        <v>15</v>
      </c>
      <c r="UOD112" s="27" t="s">
        <v>34</v>
      </c>
      <c r="UOE112" s="15" t="s">
        <v>15</v>
      </c>
      <c r="UOF112" s="27" t="s">
        <v>34</v>
      </c>
      <c r="UOG112" s="15" t="s">
        <v>15</v>
      </c>
      <c r="UOH112" s="27" t="s">
        <v>34</v>
      </c>
      <c r="UOI112" s="15" t="s">
        <v>15</v>
      </c>
      <c r="UOJ112" s="27" t="s">
        <v>34</v>
      </c>
      <c r="UOK112" s="15" t="s">
        <v>15</v>
      </c>
      <c r="UOL112" s="27" t="s">
        <v>34</v>
      </c>
      <c r="UOM112" s="15" t="s">
        <v>15</v>
      </c>
      <c r="UON112" s="27" t="s">
        <v>34</v>
      </c>
      <c r="UOO112" s="15" t="s">
        <v>15</v>
      </c>
      <c r="UOP112" s="27" t="s">
        <v>34</v>
      </c>
      <c r="UOQ112" s="15" t="s">
        <v>15</v>
      </c>
      <c r="UOR112" s="27" t="s">
        <v>34</v>
      </c>
      <c r="UOS112" s="15" t="s">
        <v>15</v>
      </c>
      <c r="UOT112" s="27" t="s">
        <v>34</v>
      </c>
      <c r="UOU112" s="15" t="s">
        <v>15</v>
      </c>
      <c r="UOV112" s="27" t="s">
        <v>34</v>
      </c>
      <c r="UOW112" s="15" t="s">
        <v>15</v>
      </c>
      <c r="UOX112" s="27" t="s">
        <v>34</v>
      </c>
      <c r="UOY112" s="15" t="s">
        <v>15</v>
      </c>
      <c r="UOZ112" s="27" t="s">
        <v>34</v>
      </c>
      <c r="UPA112" s="15" t="s">
        <v>15</v>
      </c>
      <c r="UPB112" s="27" t="s">
        <v>34</v>
      </c>
      <c r="UPC112" s="15" t="s">
        <v>15</v>
      </c>
      <c r="UPD112" s="27" t="s">
        <v>34</v>
      </c>
      <c r="UPE112" s="15" t="s">
        <v>15</v>
      </c>
      <c r="UPF112" s="27" t="s">
        <v>34</v>
      </c>
      <c r="UPG112" s="15" t="s">
        <v>15</v>
      </c>
      <c r="UPH112" s="27" t="s">
        <v>34</v>
      </c>
      <c r="UPI112" s="15" t="s">
        <v>15</v>
      </c>
      <c r="UPJ112" s="27" t="s">
        <v>34</v>
      </c>
      <c r="UPK112" s="15" t="s">
        <v>15</v>
      </c>
      <c r="UPL112" s="27" t="s">
        <v>34</v>
      </c>
      <c r="UPM112" s="15" t="s">
        <v>15</v>
      </c>
      <c r="UPN112" s="27" t="s">
        <v>34</v>
      </c>
      <c r="UPO112" s="15" t="s">
        <v>15</v>
      </c>
      <c r="UPP112" s="27" t="s">
        <v>34</v>
      </c>
      <c r="UPQ112" s="15" t="s">
        <v>15</v>
      </c>
      <c r="UPR112" s="27" t="s">
        <v>34</v>
      </c>
      <c r="UPS112" s="15" t="s">
        <v>15</v>
      </c>
      <c r="UPT112" s="27" t="s">
        <v>34</v>
      </c>
      <c r="UPU112" s="15" t="s">
        <v>15</v>
      </c>
      <c r="UPV112" s="27" t="s">
        <v>34</v>
      </c>
      <c r="UPW112" s="15" t="s">
        <v>15</v>
      </c>
      <c r="UPX112" s="27" t="s">
        <v>34</v>
      </c>
      <c r="UPY112" s="15" t="s">
        <v>15</v>
      </c>
      <c r="UPZ112" s="27" t="s">
        <v>34</v>
      </c>
      <c r="UQA112" s="15" t="s">
        <v>15</v>
      </c>
      <c r="UQB112" s="27" t="s">
        <v>34</v>
      </c>
      <c r="UQC112" s="15" t="s">
        <v>15</v>
      </c>
      <c r="UQD112" s="27" t="s">
        <v>34</v>
      </c>
      <c r="UQE112" s="15" t="s">
        <v>15</v>
      </c>
      <c r="UQF112" s="27" t="s">
        <v>34</v>
      </c>
      <c r="UQG112" s="15" t="s">
        <v>15</v>
      </c>
      <c r="UQH112" s="27" t="s">
        <v>34</v>
      </c>
      <c r="UQI112" s="15" t="s">
        <v>15</v>
      </c>
      <c r="UQJ112" s="27" t="s">
        <v>34</v>
      </c>
      <c r="UQK112" s="15" t="s">
        <v>15</v>
      </c>
      <c r="UQL112" s="27" t="s">
        <v>34</v>
      </c>
      <c r="UQM112" s="15" t="s">
        <v>15</v>
      </c>
      <c r="UQN112" s="27" t="s">
        <v>34</v>
      </c>
      <c r="UQO112" s="15" t="s">
        <v>15</v>
      </c>
      <c r="UQP112" s="27" t="s">
        <v>34</v>
      </c>
      <c r="UQQ112" s="15" t="s">
        <v>15</v>
      </c>
      <c r="UQR112" s="27" t="s">
        <v>34</v>
      </c>
      <c r="UQS112" s="15" t="s">
        <v>15</v>
      </c>
      <c r="UQT112" s="27" t="s">
        <v>34</v>
      </c>
      <c r="UQU112" s="15" t="s">
        <v>15</v>
      </c>
      <c r="UQV112" s="27" t="s">
        <v>34</v>
      </c>
      <c r="UQW112" s="15" t="s">
        <v>15</v>
      </c>
      <c r="UQX112" s="27" t="s">
        <v>34</v>
      </c>
      <c r="UQY112" s="15" t="s">
        <v>15</v>
      </c>
      <c r="UQZ112" s="27" t="s">
        <v>34</v>
      </c>
      <c r="URA112" s="15" t="s">
        <v>15</v>
      </c>
      <c r="URB112" s="27" t="s">
        <v>34</v>
      </c>
      <c r="URC112" s="15" t="s">
        <v>15</v>
      </c>
      <c r="URD112" s="27" t="s">
        <v>34</v>
      </c>
      <c r="URE112" s="15" t="s">
        <v>15</v>
      </c>
      <c r="URF112" s="27" t="s">
        <v>34</v>
      </c>
      <c r="URG112" s="15" t="s">
        <v>15</v>
      </c>
      <c r="URH112" s="27" t="s">
        <v>34</v>
      </c>
      <c r="URI112" s="15" t="s">
        <v>15</v>
      </c>
      <c r="URJ112" s="27" t="s">
        <v>34</v>
      </c>
      <c r="URK112" s="15" t="s">
        <v>15</v>
      </c>
      <c r="URL112" s="27" t="s">
        <v>34</v>
      </c>
      <c r="URM112" s="15" t="s">
        <v>15</v>
      </c>
      <c r="URN112" s="27" t="s">
        <v>34</v>
      </c>
      <c r="URO112" s="15" t="s">
        <v>15</v>
      </c>
      <c r="URP112" s="27" t="s">
        <v>34</v>
      </c>
      <c r="URQ112" s="15" t="s">
        <v>15</v>
      </c>
      <c r="URR112" s="27" t="s">
        <v>34</v>
      </c>
      <c r="URS112" s="15" t="s">
        <v>15</v>
      </c>
      <c r="URT112" s="27" t="s">
        <v>34</v>
      </c>
      <c r="URU112" s="15" t="s">
        <v>15</v>
      </c>
      <c r="URV112" s="27" t="s">
        <v>34</v>
      </c>
      <c r="URW112" s="15" t="s">
        <v>15</v>
      </c>
      <c r="URX112" s="27" t="s">
        <v>34</v>
      </c>
      <c r="URY112" s="15" t="s">
        <v>15</v>
      </c>
      <c r="URZ112" s="27" t="s">
        <v>34</v>
      </c>
      <c r="USA112" s="15" t="s">
        <v>15</v>
      </c>
      <c r="USB112" s="27" t="s">
        <v>34</v>
      </c>
      <c r="USC112" s="15" t="s">
        <v>15</v>
      </c>
      <c r="USD112" s="27" t="s">
        <v>34</v>
      </c>
      <c r="USE112" s="15" t="s">
        <v>15</v>
      </c>
      <c r="USF112" s="27" t="s">
        <v>34</v>
      </c>
      <c r="USG112" s="15" t="s">
        <v>15</v>
      </c>
      <c r="USH112" s="27" t="s">
        <v>34</v>
      </c>
      <c r="USI112" s="15" t="s">
        <v>15</v>
      </c>
      <c r="USJ112" s="27" t="s">
        <v>34</v>
      </c>
      <c r="USK112" s="15" t="s">
        <v>15</v>
      </c>
      <c r="USL112" s="27" t="s">
        <v>34</v>
      </c>
      <c r="USM112" s="15" t="s">
        <v>15</v>
      </c>
      <c r="USN112" s="27" t="s">
        <v>34</v>
      </c>
      <c r="USO112" s="15" t="s">
        <v>15</v>
      </c>
      <c r="USP112" s="27" t="s">
        <v>34</v>
      </c>
      <c r="USQ112" s="15" t="s">
        <v>15</v>
      </c>
      <c r="USR112" s="27" t="s">
        <v>34</v>
      </c>
      <c r="USS112" s="15" t="s">
        <v>15</v>
      </c>
      <c r="UST112" s="27" t="s">
        <v>34</v>
      </c>
      <c r="USU112" s="15" t="s">
        <v>15</v>
      </c>
      <c r="USV112" s="27" t="s">
        <v>34</v>
      </c>
      <c r="USW112" s="15" t="s">
        <v>15</v>
      </c>
      <c r="USX112" s="27" t="s">
        <v>34</v>
      </c>
      <c r="USY112" s="15" t="s">
        <v>15</v>
      </c>
      <c r="USZ112" s="27" t="s">
        <v>34</v>
      </c>
      <c r="UTA112" s="15" t="s">
        <v>15</v>
      </c>
      <c r="UTB112" s="27" t="s">
        <v>34</v>
      </c>
      <c r="UTC112" s="15" t="s">
        <v>15</v>
      </c>
      <c r="UTD112" s="27" t="s">
        <v>34</v>
      </c>
      <c r="UTE112" s="15" t="s">
        <v>15</v>
      </c>
      <c r="UTF112" s="27" t="s">
        <v>34</v>
      </c>
      <c r="UTG112" s="15" t="s">
        <v>15</v>
      </c>
      <c r="UTH112" s="27" t="s">
        <v>34</v>
      </c>
      <c r="UTI112" s="15" t="s">
        <v>15</v>
      </c>
      <c r="UTJ112" s="27" t="s">
        <v>34</v>
      </c>
      <c r="UTK112" s="15" t="s">
        <v>15</v>
      </c>
      <c r="UTL112" s="27" t="s">
        <v>34</v>
      </c>
      <c r="UTM112" s="15" t="s">
        <v>15</v>
      </c>
      <c r="UTN112" s="27" t="s">
        <v>34</v>
      </c>
      <c r="UTO112" s="15" t="s">
        <v>15</v>
      </c>
      <c r="UTP112" s="27" t="s">
        <v>34</v>
      </c>
      <c r="UTQ112" s="15" t="s">
        <v>15</v>
      </c>
      <c r="UTR112" s="27" t="s">
        <v>34</v>
      </c>
      <c r="UTS112" s="15" t="s">
        <v>15</v>
      </c>
      <c r="UTT112" s="27" t="s">
        <v>34</v>
      </c>
      <c r="UTU112" s="15" t="s">
        <v>15</v>
      </c>
      <c r="UTV112" s="27" t="s">
        <v>34</v>
      </c>
      <c r="UTW112" s="15" t="s">
        <v>15</v>
      </c>
      <c r="UTX112" s="27" t="s">
        <v>34</v>
      </c>
      <c r="UTY112" s="15" t="s">
        <v>15</v>
      </c>
      <c r="UTZ112" s="27" t="s">
        <v>34</v>
      </c>
      <c r="UUA112" s="15" t="s">
        <v>15</v>
      </c>
      <c r="UUB112" s="27" t="s">
        <v>34</v>
      </c>
      <c r="UUC112" s="15" t="s">
        <v>15</v>
      </c>
      <c r="UUD112" s="27" t="s">
        <v>34</v>
      </c>
      <c r="UUE112" s="15" t="s">
        <v>15</v>
      </c>
      <c r="UUF112" s="27" t="s">
        <v>34</v>
      </c>
      <c r="UUG112" s="15" t="s">
        <v>15</v>
      </c>
      <c r="UUH112" s="27" t="s">
        <v>34</v>
      </c>
      <c r="UUI112" s="15" t="s">
        <v>15</v>
      </c>
      <c r="UUJ112" s="27" t="s">
        <v>34</v>
      </c>
      <c r="UUK112" s="15" t="s">
        <v>15</v>
      </c>
      <c r="UUL112" s="27" t="s">
        <v>34</v>
      </c>
      <c r="UUM112" s="15" t="s">
        <v>15</v>
      </c>
      <c r="UUN112" s="27" t="s">
        <v>34</v>
      </c>
      <c r="UUO112" s="15" t="s">
        <v>15</v>
      </c>
      <c r="UUP112" s="27" t="s">
        <v>34</v>
      </c>
      <c r="UUQ112" s="15" t="s">
        <v>15</v>
      </c>
      <c r="UUR112" s="27" t="s">
        <v>34</v>
      </c>
      <c r="UUS112" s="15" t="s">
        <v>15</v>
      </c>
      <c r="UUT112" s="27" t="s">
        <v>34</v>
      </c>
      <c r="UUU112" s="15" t="s">
        <v>15</v>
      </c>
      <c r="UUV112" s="27" t="s">
        <v>34</v>
      </c>
      <c r="UUW112" s="15" t="s">
        <v>15</v>
      </c>
      <c r="UUX112" s="27" t="s">
        <v>34</v>
      </c>
      <c r="UUY112" s="15" t="s">
        <v>15</v>
      </c>
      <c r="UUZ112" s="27" t="s">
        <v>34</v>
      </c>
      <c r="UVA112" s="15" t="s">
        <v>15</v>
      </c>
      <c r="UVB112" s="27" t="s">
        <v>34</v>
      </c>
      <c r="UVC112" s="15" t="s">
        <v>15</v>
      </c>
      <c r="UVD112" s="27" t="s">
        <v>34</v>
      </c>
      <c r="UVE112" s="15" t="s">
        <v>15</v>
      </c>
      <c r="UVF112" s="27" t="s">
        <v>34</v>
      </c>
      <c r="UVG112" s="15" t="s">
        <v>15</v>
      </c>
      <c r="UVH112" s="27" t="s">
        <v>34</v>
      </c>
      <c r="UVI112" s="15" t="s">
        <v>15</v>
      </c>
      <c r="UVJ112" s="27" t="s">
        <v>34</v>
      </c>
      <c r="UVK112" s="15" t="s">
        <v>15</v>
      </c>
      <c r="UVL112" s="27" t="s">
        <v>34</v>
      </c>
      <c r="UVM112" s="15" t="s">
        <v>15</v>
      </c>
      <c r="UVN112" s="27" t="s">
        <v>34</v>
      </c>
      <c r="UVO112" s="15" t="s">
        <v>15</v>
      </c>
      <c r="UVP112" s="27" t="s">
        <v>34</v>
      </c>
      <c r="UVQ112" s="15" t="s">
        <v>15</v>
      </c>
      <c r="UVR112" s="27" t="s">
        <v>34</v>
      </c>
      <c r="UVS112" s="15" t="s">
        <v>15</v>
      </c>
      <c r="UVT112" s="27" t="s">
        <v>34</v>
      </c>
      <c r="UVU112" s="15" t="s">
        <v>15</v>
      </c>
      <c r="UVV112" s="27" t="s">
        <v>34</v>
      </c>
      <c r="UVW112" s="15" t="s">
        <v>15</v>
      </c>
      <c r="UVX112" s="27" t="s">
        <v>34</v>
      </c>
      <c r="UVY112" s="15" t="s">
        <v>15</v>
      </c>
      <c r="UVZ112" s="27" t="s">
        <v>34</v>
      </c>
      <c r="UWA112" s="15" t="s">
        <v>15</v>
      </c>
      <c r="UWB112" s="27" t="s">
        <v>34</v>
      </c>
      <c r="UWC112" s="15" t="s">
        <v>15</v>
      </c>
      <c r="UWD112" s="27" t="s">
        <v>34</v>
      </c>
      <c r="UWE112" s="15" t="s">
        <v>15</v>
      </c>
      <c r="UWF112" s="27" t="s">
        <v>34</v>
      </c>
      <c r="UWG112" s="15" t="s">
        <v>15</v>
      </c>
      <c r="UWH112" s="27" t="s">
        <v>34</v>
      </c>
      <c r="UWI112" s="15" t="s">
        <v>15</v>
      </c>
      <c r="UWJ112" s="27" t="s">
        <v>34</v>
      </c>
      <c r="UWK112" s="15" t="s">
        <v>15</v>
      </c>
      <c r="UWL112" s="27" t="s">
        <v>34</v>
      </c>
      <c r="UWM112" s="15" t="s">
        <v>15</v>
      </c>
      <c r="UWN112" s="27" t="s">
        <v>34</v>
      </c>
      <c r="UWO112" s="15" t="s">
        <v>15</v>
      </c>
      <c r="UWP112" s="27" t="s">
        <v>34</v>
      </c>
      <c r="UWQ112" s="15" t="s">
        <v>15</v>
      </c>
      <c r="UWR112" s="27" t="s">
        <v>34</v>
      </c>
      <c r="UWS112" s="15" t="s">
        <v>15</v>
      </c>
      <c r="UWT112" s="27" t="s">
        <v>34</v>
      </c>
      <c r="UWU112" s="15" t="s">
        <v>15</v>
      </c>
      <c r="UWV112" s="27" t="s">
        <v>34</v>
      </c>
      <c r="UWW112" s="15" t="s">
        <v>15</v>
      </c>
      <c r="UWX112" s="27" t="s">
        <v>34</v>
      </c>
      <c r="UWY112" s="15" t="s">
        <v>15</v>
      </c>
      <c r="UWZ112" s="27" t="s">
        <v>34</v>
      </c>
      <c r="UXA112" s="15" t="s">
        <v>15</v>
      </c>
      <c r="UXB112" s="27" t="s">
        <v>34</v>
      </c>
      <c r="UXC112" s="15" t="s">
        <v>15</v>
      </c>
      <c r="UXD112" s="27" t="s">
        <v>34</v>
      </c>
      <c r="UXE112" s="15" t="s">
        <v>15</v>
      </c>
      <c r="UXF112" s="27" t="s">
        <v>34</v>
      </c>
      <c r="UXG112" s="15" t="s">
        <v>15</v>
      </c>
      <c r="UXH112" s="27" t="s">
        <v>34</v>
      </c>
      <c r="UXI112" s="15" t="s">
        <v>15</v>
      </c>
      <c r="UXJ112" s="27" t="s">
        <v>34</v>
      </c>
      <c r="UXK112" s="15" t="s">
        <v>15</v>
      </c>
      <c r="UXL112" s="27" t="s">
        <v>34</v>
      </c>
      <c r="UXM112" s="15" t="s">
        <v>15</v>
      </c>
      <c r="UXN112" s="27" t="s">
        <v>34</v>
      </c>
      <c r="UXO112" s="15" t="s">
        <v>15</v>
      </c>
      <c r="UXP112" s="27" t="s">
        <v>34</v>
      </c>
      <c r="UXQ112" s="15" t="s">
        <v>15</v>
      </c>
      <c r="UXR112" s="27" t="s">
        <v>34</v>
      </c>
      <c r="UXS112" s="15" t="s">
        <v>15</v>
      </c>
      <c r="UXT112" s="27" t="s">
        <v>34</v>
      </c>
      <c r="UXU112" s="15" t="s">
        <v>15</v>
      </c>
      <c r="UXV112" s="27" t="s">
        <v>34</v>
      </c>
      <c r="UXW112" s="15" t="s">
        <v>15</v>
      </c>
      <c r="UXX112" s="27" t="s">
        <v>34</v>
      </c>
      <c r="UXY112" s="15" t="s">
        <v>15</v>
      </c>
      <c r="UXZ112" s="27" t="s">
        <v>34</v>
      </c>
      <c r="UYA112" s="15" t="s">
        <v>15</v>
      </c>
      <c r="UYB112" s="27" t="s">
        <v>34</v>
      </c>
      <c r="UYC112" s="15" t="s">
        <v>15</v>
      </c>
      <c r="UYD112" s="27" t="s">
        <v>34</v>
      </c>
      <c r="UYE112" s="15" t="s">
        <v>15</v>
      </c>
      <c r="UYF112" s="27" t="s">
        <v>34</v>
      </c>
      <c r="UYG112" s="15" t="s">
        <v>15</v>
      </c>
      <c r="UYH112" s="27" t="s">
        <v>34</v>
      </c>
      <c r="UYI112" s="15" t="s">
        <v>15</v>
      </c>
      <c r="UYJ112" s="27" t="s">
        <v>34</v>
      </c>
      <c r="UYK112" s="15" t="s">
        <v>15</v>
      </c>
      <c r="UYL112" s="27" t="s">
        <v>34</v>
      </c>
      <c r="UYM112" s="15" t="s">
        <v>15</v>
      </c>
      <c r="UYN112" s="27" t="s">
        <v>34</v>
      </c>
      <c r="UYO112" s="15" t="s">
        <v>15</v>
      </c>
      <c r="UYP112" s="27" t="s">
        <v>34</v>
      </c>
      <c r="UYQ112" s="15" t="s">
        <v>15</v>
      </c>
      <c r="UYR112" s="27" t="s">
        <v>34</v>
      </c>
      <c r="UYS112" s="15" t="s">
        <v>15</v>
      </c>
      <c r="UYT112" s="27" t="s">
        <v>34</v>
      </c>
      <c r="UYU112" s="15" t="s">
        <v>15</v>
      </c>
      <c r="UYV112" s="27" t="s">
        <v>34</v>
      </c>
      <c r="UYW112" s="15" t="s">
        <v>15</v>
      </c>
      <c r="UYX112" s="27" t="s">
        <v>34</v>
      </c>
      <c r="UYY112" s="15" t="s">
        <v>15</v>
      </c>
      <c r="UYZ112" s="27" t="s">
        <v>34</v>
      </c>
      <c r="UZA112" s="15" t="s">
        <v>15</v>
      </c>
      <c r="UZB112" s="27" t="s">
        <v>34</v>
      </c>
      <c r="UZC112" s="15" t="s">
        <v>15</v>
      </c>
      <c r="UZD112" s="27" t="s">
        <v>34</v>
      </c>
      <c r="UZE112" s="15" t="s">
        <v>15</v>
      </c>
      <c r="UZF112" s="27" t="s">
        <v>34</v>
      </c>
      <c r="UZG112" s="15" t="s">
        <v>15</v>
      </c>
      <c r="UZH112" s="27" t="s">
        <v>34</v>
      </c>
      <c r="UZI112" s="15" t="s">
        <v>15</v>
      </c>
      <c r="UZJ112" s="27" t="s">
        <v>34</v>
      </c>
      <c r="UZK112" s="15" t="s">
        <v>15</v>
      </c>
      <c r="UZL112" s="27" t="s">
        <v>34</v>
      </c>
      <c r="UZM112" s="15" t="s">
        <v>15</v>
      </c>
      <c r="UZN112" s="27" t="s">
        <v>34</v>
      </c>
      <c r="UZO112" s="15" t="s">
        <v>15</v>
      </c>
      <c r="UZP112" s="27" t="s">
        <v>34</v>
      </c>
      <c r="UZQ112" s="15" t="s">
        <v>15</v>
      </c>
      <c r="UZR112" s="27" t="s">
        <v>34</v>
      </c>
      <c r="UZS112" s="15" t="s">
        <v>15</v>
      </c>
      <c r="UZT112" s="27" t="s">
        <v>34</v>
      </c>
      <c r="UZU112" s="15" t="s">
        <v>15</v>
      </c>
      <c r="UZV112" s="27" t="s">
        <v>34</v>
      </c>
      <c r="UZW112" s="15" t="s">
        <v>15</v>
      </c>
      <c r="UZX112" s="27" t="s">
        <v>34</v>
      </c>
      <c r="UZY112" s="15" t="s">
        <v>15</v>
      </c>
      <c r="UZZ112" s="27" t="s">
        <v>34</v>
      </c>
      <c r="VAA112" s="15" t="s">
        <v>15</v>
      </c>
      <c r="VAB112" s="27" t="s">
        <v>34</v>
      </c>
      <c r="VAC112" s="15" t="s">
        <v>15</v>
      </c>
      <c r="VAD112" s="27" t="s">
        <v>34</v>
      </c>
      <c r="VAE112" s="15" t="s">
        <v>15</v>
      </c>
      <c r="VAF112" s="27" t="s">
        <v>34</v>
      </c>
      <c r="VAG112" s="15" t="s">
        <v>15</v>
      </c>
      <c r="VAH112" s="27" t="s">
        <v>34</v>
      </c>
      <c r="VAI112" s="15" t="s">
        <v>15</v>
      </c>
      <c r="VAJ112" s="27" t="s">
        <v>34</v>
      </c>
      <c r="VAK112" s="15" t="s">
        <v>15</v>
      </c>
      <c r="VAL112" s="27" t="s">
        <v>34</v>
      </c>
      <c r="VAM112" s="15" t="s">
        <v>15</v>
      </c>
      <c r="VAN112" s="27" t="s">
        <v>34</v>
      </c>
      <c r="VAO112" s="15" t="s">
        <v>15</v>
      </c>
      <c r="VAP112" s="27" t="s">
        <v>34</v>
      </c>
      <c r="VAQ112" s="15" t="s">
        <v>15</v>
      </c>
      <c r="VAR112" s="27" t="s">
        <v>34</v>
      </c>
      <c r="VAS112" s="15" t="s">
        <v>15</v>
      </c>
      <c r="VAT112" s="27" t="s">
        <v>34</v>
      </c>
      <c r="VAU112" s="15" t="s">
        <v>15</v>
      </c>
      <c r="VAV112" s="27" t="s">
        <v>34</v>
      </c>
      <c r="VAW112" s="15" t="s">
        <v>15</v>
      </c>
      <c r="VAX112" s="27" t="s">
        <v>34</v>
      </c>
      <c r="VAY112" s="15" t="s">
        <v>15</v>
      </c>
      <c r="VAZ112" s="27" t="s">
        <v>34</v>
      </c>
      <c r="VBA112" s="15" t="s">
        <v>15</v>
      </c>
      <c r="VBB112" s="27" t="s">
        <v>34</v>
      </c>
      <c r="VBC112" s="15" t="s">
        <v>15</v>
      </c>
      <c r="VBD112" s="27" t="s">
        <v>34</v>
      </c>
      <c r="VBE112" s="15" t="s">
        <v>15</v>
      </c>
      <c r="VBF112" s="27" t="s">
        <v>34</v>
      </c>
      <c r="VBG112" s="15" t="s">
        <v>15</v>
      </c>
      <c r="VBH112" s="27" t="s">
        <v>34</v>
      </c>
      <c r="VBI112" s="15" t="s">
        <v>15</v>
      </c>
      <c r="VBJ112" s="27" t="s">
        <v>34</v>
      </c>
      <c r="VBK112" s="15" t="s">
        <v>15</v>
      </c>
      <c r="VBL112" s="27" t="s">
        <v>34</v>
      </c>
      <c r="VBM112" s="15" t="s">
        <v>15</v>
      </c>
      <c r="VBN112" s="27" t="s">
        <v>34</v>
      </c>
      <c r="VBO112" s="15" t="s">
        <v>15</v>
      </c>
      <c r="VBP112" s="27" t="s">
        <v>34</v>
      </c>
      <c r="VBQ112" s="15" t="s">
        <v>15</v>
      </c>
      <c r="VBR112" s="27" t="s">
        <v>34</v>
      </c>
      <c r="VBS112" s="15" t="s">
        <v>15</v>
      </c>
      <c r="VBT112" s="27" t="s">
        <v>34</v>
      </c>
      <c r="VBU112" s="15" t="s">
        <v>15</v>
      </c>
      <c r="VBV112" s="27" t="s">
        <v>34</v>
      </c>
      <c r="VBW112" s="15" t="s">
        <v>15</v>
      </c>
      <c r="VBX112" s="27" t="s">
        <v>34</v>
      </c>
      <c r="VBY112" s="15" t="s">
        <v>15</v>
      </c>
      <c r="VBZ112" s="27" t="s">
        <v>34</v>
      </c>
      <c r="VCA112" s="15" t="s">
        <v>15</v>
      </c>
      <c r="VCB112" s="27" t="s">
        <v>34</v>
      </c>
      <c r="VCC112" s="15" t="s">
        <v>15</v>
      </c>
      <c r="VCD112" s="27" t="s">
        <v>34</v>
      </c>
      <c r="VCE112" s="15" t="s">
        <v>15</v>
      </c>
      <c r="VCF112" s="27" t="s">
        <v>34</v>
      </c>
      <c r="VCG112" s="15" t="s">
        <v>15</v>
      </c>
      <c r="VCH112" s="27" t="s">
        <v>34</v>
      </c>
      <c r="VCI112" s="15" t="s">
        <v>15</v>
      </c>
      <c r="VCJ112" s="27" t="s">
        <v>34</v>
      </c>
      <c r="VCK112" s="15" t="s">
        <v>15</v>
      </c>
      <c r="VCL112" s="27" t="s">
        <v>34</v>
      </c>
      <c r="VCM112" s="15" t="s">
        <v>15</v>
      </c>
      <c r="VCN112" s="27" t="s">
        <v>34</v>
      </c>
      <c r="VCO112" s="15" t="s">
        <v>15</v>
      </c>
      <c r="VCP112" s="27" t="s">
        <v>34</v>
      </c>
      <c r="VCQ112" s="15" t="s">
        <v>15</v>
      </c>
      <c r="VCR112" s="27" t="s">
        <v>34</v>
      </c>
      <c r="VCS112" s="15" t="s">
        <v>15</v>
      </c>
      <c r="VCT112" s="27" t="s">
        <v>34</v>
      </c>
      <c r="VCU112" s="15" t="s">
        <v>15</v>
      </c>
      <c r="VCV112" s="27" t="s">
        <v>34</v>
      </c>
      <c r="VCW112" s="15" t="s">
        <v>15</v>
      </c>
      <c r="VCX112" s="27" t="s">
        <v>34</v>
      </c>
      <c r="VCY112" s="15" t="s">
        <v>15</v>
      </c>
      <c r="VCZ112" s="27" t="s">
        <v>34</v>
      </c>
      <c r="VDA112" s="15" t="s">
        <v>15</v>
      </c>
      <c r="VDB112" s="27" t="s">
        <v>34</v>
      </c>
      <c r="VDC112" s="15" t="s">
        <v>15</v>
      </c>
      <c r="VDD112" s="27" t="s">
        <v>34</v>
      </c>
      <c r="VDE112" s="15" t="s">
        <v>15</v>
      </c>
      <c r="VDF112" s="27" t="s">
        <v>34</v>
      </c>
      <c r="VDG112" s="15" t="s">
        <v>15</v>
      </c>
      <c r="VDH112" s="27" t="s">
        <v>34</v>
      </c>
      <c r="VDI112" s="15" t="s">
        <v>15</v>
      </c>
      <c r="VDJ112" s="27" t="s">
        <v>34</v>
      </c>
      <c r="VDK112" s="15" t="s">
        <v>15</v>
      </c>
      <c r="VDL112" s="27" t="s">
        <v>34</v>
      </c>
      <c r="VDM112" s="15" t="s">
        <v>15</v>
      </c>
      <c r="VDN112" s="27" t="s">
        <v>34</v>
      </c>
      <c r="VDO112" s="15" t="s">
        <v>15</v>
      </c>
      <c r="VDP112" s="27" t="s">
        <v>34</v>
      </c>
      <c r="VDQ112" s="15" t="s">
        <v>15</v>
      </c>
      <c r="VDR112" s="27" t="s">
        <v>34</v>
      </c>
      <c r="VDS112" s="15" t="s">
        <v>15</v>
      </c>
      <c r="VDT112" s="27" t="s">
        <v>34</v>
      </c>
      <c r="VDU112" s="15" t="s">
        <v>15</v>
      </c>
      <c r="VDV112" s="27" t="s">
        <v>34</v>
      </c>
      <c r="VDW112" s="15" t="s">
        <v>15</v>
      </c>
      <c r="VDX112" s="27" t="s">
        <v>34</v>
      </c>
      <c r="VDY112" s="15" t="s">
        <v>15</v>
      </c>
      <c r="VDZ112" s="27" t="s">
        <v>34</v>
      </c>
      <c r="VEA112" s="15" t="s">
        <v>15</v>
      </c>
      <c r="VEB112" s="27" t="s">
        <v>34</v>
      </c>
      <c r="VEC112" s="15" t="s">
        <v>15</v>
      </c>
      <c r="VED112" s="27" t="s">
        <v>34</v>
      </c>
      <c r="VEE112" s="15" t="s">
        <v>15</v>
      </c>
      <c r="VEF112" s="27" t="s">
        <v>34</v>
      </c>
      <c r="VEG112" s="15" t="s">
        <v>15</v>
      </c>
      <c r="VEH112" s="27" t="s">
        <v>34</v>
      </c>
      <c r="VEI112" s="15" t="s">
        <v>15</v>
      </c>
      <c r="VEJ112" s="27" t="s">
        <v>34</v>
      </c>
      <c r="VEK112" s="15" t="s">
        <v>15</v>
      </c>
      <c r="VEL112" s="27" t="s">
        <v>34</v>
      </c>
      <c r="VEM112" s="15" t="s">
        <v>15</v>
      </c>
      <c r="VEN112" s="27" t="s">
        <v>34</v>
      </c>
      <c r="VEO112" s="15" t="s">
        <v>15</v>
      </c>
      <c r="VEP112" s="27" t="s">
        <v>34</v>
      </c>
      <c r="VEQ112" s="15" t="s">
        <v>15</v>
      </c>
      <c r="VER112" s="27" t="s">
        <v>34</v>
      </c>
      <c r="VES112" s="15" t="s">
        <v>15</v>
      </c>
      <c r="VET112" s="27" t="s">
        <v>34</v>
      </c>
      <c r="VEU112" s="15" t="s">
        <v>15</v>
      </c>
      <c r="VEV112" s="27" t="s">
        <v>34</v>
      </c>
      <c r="VEW112" s="15" t="s">
        <v>15</v>
      </c>
      <c r="VEX112" s="27" t="s">
        <v>34</v>
      </c>
      <c r="VEY112" s="15" t="s">
        <v>15</v>
      </c>
      <c r="VEZ112" s="27" t="s">
        <v>34</v>
      </c>
      <c r="VFA112" s="15" t="s">
        <v>15</v>
      </c>
      <c r="VFB112" s="27" t="s">
        <v>34</v>
      </c>
      <c r="VFC112" s="15" t="s">
        <v>15</v>
      </c>
      <c r="VFD112" s="27" t="s">
        <v>34</v>
      </c>
      <c r="VFE112" s="15" t="s">
        <v>15</v>
      </c>
      <c r="VFF112" s="27" t="s">
        <v>34</v>
      </c>
      <c r="VFG112" s="15" t="s">
        <v>15</v>
      </c>
      <c r="VFH112" s="27" t="s">
        <v>34</v>
      </c>
      <c r="VFI112" s="15" t="s">
        <v>15</v>
      </c>
      <c r="VFJ112" s="27" t="s">
        <v>34</v>
      </c>
      <c r="VFK112" s="15" t="s">
        <v>15</v>
      </c>
      <c r="VFL112" s="27" t="s">
        <v>34</v>
      </c>
      <c r="VFM112" s="15" t="s">
        <v>15</v>
      </c>
      <c r="VFN112" s="27" t="s">
        <v>34</v>
      </c>
      <c r="VFO112" s="15" t="s">
        <v>15</v>
      </c>
      <c r="VFP112" s="27" t="s">
        <v>34</v>
      </c>
      <c r="VFQ112" s="15" t="s">
        <v>15</v>
      </c>
      <c r="VFR112" s="27" t="s">
        <v>34</v>
      </c>
      <c r="VFS112" s="15" t="s">
        <v>15</v>
      </c>
      <c r="VFT112" s="27" t="s">
        <v>34</v>
      </c>
      <c r="VFU112" s="15" t="s">
        <v>15</v>
      </c>
      <c r="VFV112" s="27" t="s">
        <v>34</v>
      </c>
      <c r="VFW112" s="15" t="s">
        <v>15</v>
      </c>
      <c r="VFX112" s="27" t="s">
        <v>34</v>
      </c>
      <c r="VFY112" s="15" t="s">
        <v>15</v>
      </c>
      <c r="VFZ112" s="27" t="s">
        <v>34</v>
      </c>
      <c r="VGA112" s="15" t="s">
        <v>15</v>
      </c>
      <c r="VGB112" s="27" t="s">
        <v>34</v>
      </c>
      <c r="VGC112" s="15" t="s">
        <v>15</v>
      </c>
      <c r="VGD112" s="27" t="s">
        <v>34</v>
      </c>
      <c r="VGE112" s="15" t="s">
        <v>15</v>
      </c>
      <c r="VGF112" s="27" t="s">
        <v>34</v>
      </c>
      <c r="VGG112" s="15" t="s">
        <v>15</v>
      </c>
      <c r="VGH112" s="27" t="s">
        <v>34</v>
      </c>
      <c r="VGI112" s="15" t="s">
        <v>15</v>
      </c>
      <c r="VGJ112" s="27" t="s">
        <v>34</v>
      </c>
      <c r="VGK112" s="15" t="s">
        <v>15</v>
      </c>
      <c r="VGL112" s="27" t="s">
        <v>34</v>
      </c>
      <c r="VGM112" s="15" t="s">
        <v>15</v>
      </c>
      <c r="VGN112" s="27" t="s">
        <v>34</v>
      </c>
      <c r="VGO112" s="15" t="s">
        <v>15</v>
      </c>
      <c r="VGP112" s="27" t="s">
        <v>34</v>
      </c>
      <c r="VGQ112" s="15" t="s">
        <v>15</v>
      </c>
      <c r="VGR112" s="27" t="s">
        <v>34</v>
      </c>
      <c r="VGS112" s="15" t="s">
        <v>15</v>
      </c>
      <c r="VGT112" s="27" t="s">
        <v>34</v>
      </c>
      <c r="VGU112" s="15" t="s">
        <v>15</v>
      </c>
      <c r="VGV112" s="27" t="s">
        <v>34</v>
      </c>
      <c r="VGW112" s="15" t="s">
        <v>15</v>
      </c>
      <c r="VGX112" s="27" t="s">
        <v>34</v>
      </c>
      <c r="VGY112" s="15" t="s">
        <v>15</v>
      </c>
      <c r="VGZ112" s="27" t="s">
        <v>34</v>
      </c>
      <c r="VHA112" s="15" t="s">
        <v>15</v>
      </c>
      <c r="VHB112" s="27" t="s">
        <v>34</v>
      </c>
      <c r="VHC112" s="15" t="s">
        <v>15</v>
      </c>
      <c r="VHD112" s="27" t="s">
        <v>34</v>
      </c>
      <c r="VHE112" s="15" t="s">
        <v>15</v>
      </c>
      <c r="VHF112" s="27" t="s">
        <v>34</v>
      </c>
      <c r="VHG112" s="15" t="s">
        <v>15</v>
      </c>
      <c r="VHH112" s="27" t="s">
        <v>34</v>
      </c>
      <c r="VHI112" s="15" t="s">
        <v>15</v>
      </c>
      <c r="VHJ112" s="27" t="s">
        <v>34</v>
      </c>
      <c r="VHK112" s="15" t="s">
        <v>15</v>
      </c>
      <c r="VHL112" s="27" t="s">
        <v>34</v>
      </c>
      <c r="VHM112" s="15" t="s">
        <v>15</v>
      </c>
      <c r="VHN112" s="27" t="s">
        <v>34</v>
      </c>
      <c r="VHO112" s="15" t="s">
        <v>15</v>
      </c>
      <c r="VHP112" s="27" t="s">
        <v>34</v>
      </c>
      <c r="VHQ112" s="15" t="s">
        <v>15</v>
      </c>
      <c r="VHR112" s="27" t="s">
        <v>34</v>
      </c>
      <c r="VHS112" s="15" t="s">
        <v>15</v>
      </c>
      <c r="VHT112" s="27" t="s">
        <v>34</v>
      </c>
      <c r="VHU112" s="15" t="s">
        <v>15</v>
      </c>
      <c r="VHV112" s="27" t="s">
        <v>34</v>
      </c>
      <c r="VHW112" s="15" t="s">
        <v>15</v>
      </c>
      <c r="VHX112" s="27" t="s">
        <v>34</v>
      </c>
      <c r="VHY112" s="15" t="s">
        <v>15</v>
      </c>
      <c r="VHZ112" s="27" t="s">
        <v>34</v>
      </c>
      <c r="VIA112" s="15" t="s">
        <v>15</v>
      </c>
      <c r="VIB112" s="27" t="s">
        <v>34</v>
      </c>
      <c r="VIC112" s="15" t="s">
        <v>15</v>
      </c>
      <c r="VID112" s="27" t="s">
        <v>34</v>
      </c>
      <c r="VIE112" s="15" t="s">
        <v>15</v>
      </c>
      <c r="VIF112" s="27" t="s">
        <v>34</v>
      </c>
      <c r="VIG112" s="15" t="s">
        <v>15</v>
      </c>
      <c r="VIH112" s="27" t="s">
        <v>34</v>
      </c>
      <c r="VII112" s="15" t="s">
        <v>15</v>
      </c>
      <c r="VIJ112" s="27" t="s">
        <v>34</v>
      </c>
      <c r="VIK112" s="15" t="s">
        <v>15</v>
      </c>
      <c r="VIL112" s="27" t="s">
        <v>34</v>
      </c>
      <c r="VIM112" s="15" t="s">
        <v>15</v>
      </c>
      <c r="VIN112" s="27" t="s">
        <v>34</v>
      </c>
      <c r="VIO112" s="15" t="s">
        <v>15</v>
      </c>
      <c r="VIP112" s="27" t="s">
        <v>34</v>
      </c>
      <c r="VIQ112" s="15" t="s">
        <v>15</v>
      </c>
      <c r="VIR112" s="27" t="s">
        <v>34</v>
      </c>
      <c r="VIS112" s="15" t="s">
        <v>15</v>
      </c>
      <c r="VIT112" s="27" t="s">
        <v>34</v>
      </c>
      <c r="VIU112" s="15" t="s">
        <v>15</v>
      </c>
      <c r="VIV112" s="27" t="s">
        <v>34</v>
      </c>
      <c r="VIW112" s="15" t="s">
        <v>15</v>
      </c>
      <c r="VIX112" s="27" t="s">
        <v>34</v>
      </c>
      <c r="VIY112" s="15" t="s">
        <v>15</v>
      </c>
      <c r="VIZ112" s="27" t="s">
        <v>34</v>
      </c>
      <c r="VJA112" s="15" t="s">
        <v>15</v>
      </c>
      <c r="VJB112" s="27" t="s">
        <v>34</v>
      </c>
      <c r="VJC112" s="15" t="s">
        <v>15</v>
      </c>
      <c r="VJD112" s="27" t="s">
        <v>34</v>
      </c>
      <c r="VJE112" s="15" t="s">
        <v>15</v>
      </c>
      <c r="VJF112" s="27" t="s">
        <v>34</v>
      </c>
      <c r="VJG112" s="15" t="s">
        <v>15</v>
      </c>
      <c r="VJH112" s="27" t="s">
        <v>34</v>
      </c>
      <c r="VJI112" s="15" t="s">
        <v>15</v>
      </c>
      <c r="VJJ112" s="27" t="s">
        <v>34</v>
      </c>
      <c r="VJK112" s="15" t="s">
        <v>15</v>
      </c>
      <c r="VJL112" s="27" t="s">
        <v>34</v>
      </c>
      <c r="VJM112" s="15" t="s">
        <v>15</v>
      </c>
      <c r="VJN112" s="27" t="s">
        <v>34</v>
      </c>
      <c r="VJO112" s="15" t="s">
        <v>15</v>
      </c>
      <c r="VJP112" s="27" t="s">
        <v>34</v>
      </c>
      <c r="VJQ112" s="15" t="s">
        <v>15</v>
      </c>
      <c r="VJR112" s="27" t="s">
        <v>34</v>
      </c>
      <c r="VJS112" s="15" t="s">
        <v>15</v>
      </c>
      <c r="VJT112" s="27" t="s">
        <v>34</v>
      </c>
      <c r="VJU112" s="15" t="s">
        <v>15</v>
      </c>
      <c r="VJV112" s="27" t="s">
        <v>34</v>
      </c>
      <c r="VJW112" s="15" t="s">
        <v>15</v>
      </c>
      <c r="VJX112" s="27" t="s">
        <v>34</v>
      </c>
      <c r="VJY112" s="15" t="s">
        <v>15</v>
      </c>
      <c r="VJZ112" s="27" t="s">
        <v>34</v>
      </c>
      <c r="VKA112" s="15" t="s">
        <v>15</v>
      </c>
      <c r="VKB112" s="27" t="s">
        <v>34</v>
      </c>
      <c r="VKC112" s="15" t="s">
        <v>15</v>
      </c>
      <c r="VKD112" s="27" t="s">
        <v>34</v>
      </c>
      <c r="VKE112" s="15" t="s">
        <v>15</v>
      </c>
      <c r="VKF112" s="27" t="s">
        <v>34</v>
      </c>
      <c r="VKG112" s="15" t="s">
        <v>15</v>
      </c>
      <c r="VKH112" s="27" t="s">
        <v>34</v>
      </c>
      <c r="VKI112" s="15" t="s">
        <v>15</v>
      </c>
      <c r="VKJ112" s="27" t="s">
        <v>34</v>
      </c>
      <c r="VKK112" s="15" t="s">
        <v>15</v>
      </c>
      <c r="VKL112" s="27" t="s">
        <v>34</v>
      </c>
      <c r="VKM112" s="15" t="s">
        <v>15</v>
      </c>
      <c r="VKN112" s="27" t="s">
        <v>34</v>
      </c>
      <c r="VKO112" s="15" t="s">
        <v>15</v>
      </c>
      <c r="VKP112" s="27" t="s">
        <v>34</v>
      </c>
      <c r="VKQ112" s="15" t="s">
        <v>15</v>
      </c>
      <c r="VKR112" s="27" t="s">
        <v>34</v>
      </c>
      <c r="VKS112" s="15" t="s">
        <v>15</v>
      </c>
      <c r="VKT112" s="27" t="s">
        <v>34</v>
      </c>
      <c r="VKU112" s="15" t="s">
        <v>15</v>
      </c>
      <c r="VKV112" s="27" t="s">
        <v>34</v>
      </c>
      <c r="VKW112" s="15" t="s">
        <v>15</v>
      </c>
      <c r="VKX112" s="27" t="s">
        <v>34</v>
      </c>
      <c r="VKY112" s="15" t="s">
        <v>15</v>
      </c>
      <c r="VKZ112" s="27" t="s">
        <v>34</v>
      </c>
      <c r="VLA112" s="15" t="s">
        <v>15</v>
      </c>
      <c r="VLB112" s="27" t="s">
        <v>34</v>
      </c>
      <c r="VLC112" s="15" t="s">
        <v>15</v>
      </c>
      <c r="VLD112" s="27" t="s">
        <v>34</v>
      </c>
      <c r="VLE112" s="15" t="s">
        <v>15</v>
      </c>
      <c r="VLF112" s="27" t="s">
        <v>34</v>
      </c>
      <c r="VLG112" s="15" t="s">
        <v>15</v>
      </c>
      <c r="VLH112" s="27" t="s">
        <v>34</v>
      </c>
      <c r="VLI112" s="15" t="s">
        <v>15</v>
      </c>
      <c r="VLJ112" s="27" t="s">
        <v>34</v>
      </c>
      <c r="VLK112" s="15" t="s">
        <v>15</v>
      </c>
      <c r="VLL112" s="27" t="s">
        <v>34</v>
      </c>
      <c r="VLM112" s="15" t="s">
        <v>15</v>
      </c>
      <c r="VLN112" s="27" t="s">
        <v>34</v>
      </c>
      <c r="VLO112" s="15" t="s">
        <v>15</v>
      </c>
      <c r="VLP112" s="27" t="s">
        <v>34</v>
      </c>
      <c r="VLQ112" s="15" t="s">
        <v>15</v>
      </c>
      <c r="VLR112" s="27" t="s">
        <v>34</v>
      </c>
      <c r="VLS112" s="15" t="s">
        <v>15</v>
      </c>
      <c r="VLT112" s="27" t="s">
        <v>34</v>
      </c>
      <c r="VLU112" s="15" t="s">
        <v>15</v>
      </c>
      <c r="VLV112" s="27" t="s">
        <v>34</v>
      </c>
      <c r="VLW112" s="15" t="s">
        <v>15</v>
      </c>
      <c r="VLX112" s="27" t="s">
        <v>34</v>
      </c>
      <c r="VLY112" s="15" t="s">
        <v>15</v>
      </c>
      <c r="VLZ112" s="27" t="s">
        <v>34</v>
      </c>
      <c r="VMA112" s="15" t="s">
        <v>15</v>
      </c>
      <c r="VMB112" s="27" t="s">
        <v>34</v>
      </c>
      <c r="VMC112" s="15" t="s">
        <v>15</v>
      </c>
      <c r="VMD112" s="27" t="s">
        <v>34</v>
      </c>
      <c r="VME112" s="15" t="s">
        <v>15</v>
      </c>
      <c r="VMF112" s="27" t="s">
        <v>34</v>
      </c>
      <c r="VMG112" s="15" t="s">
        <v>15</v>
      </c>
      <c r="VMH112" s="27" t="s">
        <v>34</v>
      </c>
      <c r="VMI112" s="15" t="s">
        <v>15</v>
      </c>
      <c r="VMJ112" s="27" t="s">
        <v>34</v>
      </c>
      <c r="VMK112" s="15" t="s">
        <v>15</v>
      </c>
      <c r="VML112" s="27" t="s">
        <v>34</v>
      </c>
      <c r="VMM112" s="15" t="s">
        <v>15</v>
      </c>
      <c r="VMN112" s="27" t="s">
        <v>34</v>
      </c>
      <c r="VMO112" s="15" t="s">
        <v>15</v>
      </c>
      <c r="VMP112" s="27" t="s">
        <v>34</v>
      </c>
      <c r="VMQ112" s="15" t="s">
        <v>15</v>
      </c>
      <c r="VMR112" s="27" t="s">
        <v>34</v>
      </c>
      <c r="VMS112" s="15" t="s">
        <v>15</v>
      </c>
      <c r="VMT112" s="27" t="s">
        <v>34</v>
      </c>
      <c r="VMU112" s="15" t="s">
        <v>15</v>
      </c>
      <c r="VMV112" s="27" t="s">
        <v>34</v>
      </c>
      <c r="VMW112" s="15" t="s">
        <v>15</v>
      </c>
      <c r="VMX112" s="27" t="s">
        <v>34</v>
      </c>
      <c r="VMY112" s="15" t="s">
        <v>15</v>
      </c>
      <c r="VMZ112" s="27" t="s">
        <v>34</v>
      </c>
      <c r="VNA112" s="15" t="s">
        <v>15</v>
      </c>
      <c r="VNB112" s="27" t="s">
        <v>34</v>
      </c>
      <c r="VNC112" s="15" t="s">
        <v>15</v>
      </c>
      <c r="VND112" s="27" t="s">
        <v>34</v>
      </c>
      <c r="VNE112" s="15" t="s">
        <v>15</v>
      </c>
      <c r="VNF112" s="27" t="s">
        <v>34</v>
      </c>
      <c r="VNG112" s="15" t="s">
        <v>15</v>
      </c>
      <c r="VNH112" s="27" t="s">
        <v>34</v>
      </c>
      <c r="VNI112" s="15" t="s">
        <v>15</v>
      </c>
      <c r="VNJ112" s="27" t="s">
        <v>34</v>
      </c>
      <c r="VNK112" s="15" t="s">
        <v>15</v>
      </c>
      <c r="VNL112" s="27" t="s">
        <v>34</v>
      </c>
      <c r="VNM112" s="15" t="s">
        <v>15</v>
      </c>
      <c r="VNN112" s="27" t="s">
        <v>34</v>
      </c>
      <c r="VNO112" s="15" t="s">
        <v>15</v>
      </c>
      <c r="VNP112" s="27" t="s">
        <v>34</v>
      </c>
      <c r="VNQ112" s="15" t="s">
        <v>15</v>
      </c>
      <c r="VNR112" s="27" t="s">
        <v>34</v>
      </c>
      <c r="VNS112" s="15" t="s">
        <v>15</v>
      </c>
      <c r="VNT112" s="27" t="s">
        <v>34</v>
      </c>
      <c r="VNU112" s="15" t="s">
        <v>15</v>
      </c>
      <c r="VNV112" s="27" t="s">
        <v>34</v>
      </c>
      <c r="VNW112" s="15" t="s">
        <v>15</v>
      </c>
      <c r="VNX112" s="27" t="s">
        <v>34</v>
      </c>
      <c r="VNY112" s="15" t="s">
        <v>15</v>
      </c>
      <c r="VNZ112" s="27" t="s">
        <v>34</v>
      </c>
      <c r="VOA112" s="15" t="s">
        <v>15</v>
      </c>
      <c r="VOB112" s="27" t="s">
        <v>34</v>
      </c>
      <c r="VOC112" s="15" t="s">
        <v>15</v>
      </c>
      <c r="VOD112" s="27" t="s">
        <v>34</v>
      </c>
      <c r="VOE112" s="15" t="s">
        <v>15</v>
      </c>
      <c r="VOF112" s="27" t="s">
        <v>34</v>
      </c>
      <c r="VOG112" s="15" t="s">
        <v>15</v>
      </c>
      <c r="VOH112" s="27" t="s">
        <v>34</v>
      </c>
      <c r="VOI112" s="15" t="s">
        <v>15</v>
      </c>
      <c r="VOJ112" s="27" t="s">
        <v>34</v>
      </c>
      <c r="VOK112" s="15" t="s">
        <v>15</v>
      </c>
      <c r="VOL112" s="27" t="s">
        <v>34</v>
      </c>
      <c r="VOM112" s="15" t="s">
        <v>15</v>
      </c>
      <c r="VON112" s="27" t="s">
        <v>34</v>
      </c>
      <c r="VOO112" s="15" t="s">
        <v>15</v>
      </c>
      <c r="VOP112" s="27" t="s">
        <v>34</v>
      </c>
      <c r="VOQ112" s="15" t="s">
        <v>15</v>
      </c>
      <c r="VOR112" s="27" t="s">
        <v>34</v>
      </c>
      <c r="VOS112" s="15" t="s">
        <v>15</v>
      </c>
      <c r="VOT112" s="27" t="s">
        <v>34</v>
      </c>
      <c r="VOU112" s="15" t="s">
        <v>15</v>
      </c>
      <c r="VOV112" s="27" t="s">
        <v>34</v>
      </c>
      <c r="VOW112" s="15" t="s">
        <v>15</v>
      </c>
      <c r="VOX112" s="27" t="s">
        <v>34</v>
      </c>
      <c r="VOY112" s="15" t="s">
        <v>15</v>
      </c>
      <c r="VOZ112" s="27" t="s">
        <v>34</v>
      </c>
      <c r="VPA112" s="15" t="s">
        <v>15</v>
      </c>
      <c r="VPB112" s="27" t="s">
        <v>34</v>
      </c>
      <c r="VPC112" s="15" t="s">
        <v>15</v>
      </c>
      <c r="VPD112" s="27" t="s">
        <v>34</v>
      </c>
      <c r="VPE112" s="15" t="s">
        <v>15</v>
      </c>
      <c r="VPF112" s="27" t="s">
        <v>34</v>
      </c>
      <c r="VPG112" s="15" t="s">
        <v>15</v>
      </c>
      <c r="VPH112" s="27" t="s">
        <v>34</v>
      </c>
      <c r="VPI112" s="15" t="s">
        <v>15</v>
      </c>
      <c r="VPJ112" s="27" t="s">
        <v>34</v>
      </c>
      <c r="VPK112" s="15" t="s">
        <v>15</v>
      </c>
      <c r="VPL112" s="27" t="s">
        <v>34</v>
      </c>
      <c r="VPM112" s="15" t="s">
        <v>15</v>
      </c>
      <c r="VPN112" s="27" t="s">
        <v>34</v>
      </c>
      <c r="VPO112" s="15" t="s">
        <v>15</v>
      </c>
      <c r="VPP112" s="27" t="s">
        <v>34</v>
      </c>
      <c r="VPQ112" s="15" t="s">
        <v>15</v>
      </c>
      <c r="VPR112" s="27" t="s">
        <v>34</v>
      </c>
      <c r="VPS112" s="15" t="s">
        <v>15</v>
      </c>
      <c r="VPT112" s="27" t="s">
        <v>34</v>
      </c>
      <c r="VPU112" s="15" t="s">
        <v>15</v>
      </c>
      <c r="VPV112" s="27" t="s">
        <v>34</v>
      </c>
      <c r="VPW112" s="15" t="s">
        <v>15</v>
      </c>
      <c r="VPX112" s="27" t="s">
        <v>34</v>
      </c>
      <c r="VPY112" s="15" t="s">
        <v>15</v>
      </c>
      <c r="VPZ112" s="27" t="s">
        <v>34</v>
      </c>
      <c r="VQA112" s="15" t="s">
        <v>15</v>
      </c>
      <c r="VQB112" s="27" t="s">
        <v>34</v>
      </c>
      <c r="VQC112" s="15" t="s">
        <v>15</v>
      </c>
      <c r="VQD112" s="27" t="s">
        <v>34</v>
      </c>
      <c r="VQE112" s="15" t="s">
        <v>15</v>
      </c>
      <c r="VQF112" s="27" t="s">
        <v>34</v>
      </c>
      <c r="VQG112" s="15" t="s">
        <v>15</v>
      </c>
      <c r="VQH112" s="27" t="s">
        <v>34</v>
      </c>
      <c r="VQI112" s="15" t="s">
        <v>15</v>
      </c>
      <c r="VQJ112" s="27" t="s">
        <v>34</v>
      </c>
      <c r="VQK112" s="15" t="s">
        <v>15</v>
      </c>
      <c r="VQL112" s="27" t="s">
        <v>34</v>
      </c>
      <c r="VQM112" s="15" t="s">
        <v>15</v>
      </c>
      <c r="VQN112" s="27" t="s">
        <v>34</v>
      </c>
      <c r="VQO112" s="15" t="s">
        <v>15</v>
      </c>
      <c r="VQP112" s="27" t="s">
        <v>34</v>
      </c>
      <c r="VQQ112" s="15" t="s">
        <v>15</v>
      </c>
      <c r="VQR112" s="27" t="s">
        <v>34</v>
      </c>
      <c r="VQS112" s="15" t="s">
        <v>15</v>
      </c>
      <c r="VQT112" s="27" t="s">
        <v>34</v>
      </c>
      <c r="VQU112" s="15" t="s">
        <v>15</v>
      </c>
      <c r="VQV112" s="27" t="s">
        <v>34</v>
      </c>
      <c r="VQW112" s="15" t="s">
        <v>15</v>
      </c>
      <c r="VQX112" s="27" t="s">
        <v>34</v>
      </c>
      <c r="VQY112" s="15" t="s">
        <v>15</v>
      </c>
      <c r="VQZ112" s="27" t="s">
        <v>34</v>
      </c>
      <c r="VRA112" s="15" t="s">
        <v>15</v>
      </c>
      <c r="VRB112" s="27" t="s">
        <v>34</v>
      </c>
      <c r="VRC112" s="15" t="s">
        <v>15</v>
      </c>
      <c r="VRD112" s="27" t="s">
        <v>34</v>
      </c>
      <c r="VRE112" s="15" t="s">
        <v>15</v>
      </c>
      <c r="VRF112" s="27" t="s">
        <v>34</v>
      </c>
      <c r="VRG112" s="15" t="s">
        <v>15</v>
      </c>
      <c r="VRH112" s="27" t="s">
        <v>34</v>
      </c>
      <c r="VRI112" s="15" t="s">
        <v>15</v>
      </c>
      <c r="VRJ112" s="27" t="s">
        <v>34</v>
      </c>
      <c r="VRK112" s="15" t="s">
        <v>15</v>
      </c>
      <c r="VRL112" s="27" t="s">
        <v>34</v>
      </c>
      <c r="VRM112" s="15" t="s">
        <v>15</v>
      </c>
      <c r="VRN112" s="27" t="s">
        <v>34</v>
      </c>
      <c r="VRO112" s="15" t="s">
        <v>15</v>
      </c>
      <c r="VRP112" s="27" t="s">
        <v>34</v>
      </c>
      <c r="VRQ112" s="15" t="s">
        <v>15</v>
      </c>
      <c r="VRR112" s="27" t="s">
        <v>34</v>
      </c>
      <c r="VRS112" s="15" t="s">
        <v>15</v>
      </c>
      <c r="VRT112" s="27" t="s">
        <v>34</v>
      </c>
      <c r="VRU112" s="15" t="s">
        <v>15</v>
      </c>
      <c r="VRV112" s="27" t="s">
        <v>34</v>
      </c>
      <c r="VRW112" s="15" t="s">
        <v>15</v>
      </c>
      <c r="VRX112" s="27" t="s">
        <v>34</v>
      </c>
      <c r="VRY112" s="15" t="s">
        <v>15</v>
      </c>
      <c r="VRZ112" s="27" t="s">
        <v>34</v>
      </c>
      <c r="VSA112" s="15" t="s">
        <v>15</v>
      </c>
      <c r="VSB112" s="27" t="s">
        <v>34</v>
      </c>
      <c r="VSC112" s="15" t="s">
        <v>15</v>
      </c>
      <c r="VSD112" s="27" t="s">
        <v>34</v>
      </c>
      <c r="VSE112" s="15" t="s">
        <v>15</v>
      </c>
      <c r="VSF112" s="27" t="s">
        <v>34</v>
      </c>
      <c r="VSG112" s="15" t="s">
        <v>15</v>
      </c>
      <c r="VSH112" s="27" t="s">
        <v>34</v>
      </c>
      <c r="VSI112" s="15" t="s">
        <v>15</v>
      </c>
      <c r="VSJ112" s="27" t="s">
        <v>34</v>
      </c>
      <c r="VSK112" s="15" t="s">
        <v>15</v>
      </c>
      <c r="VSL112" s="27" t="s">
        <v>34</v>
      </c>
      <c r="VSM112" s="15" t="s">
        <v>15</v>
      </c>
      <c r="VSN112" s="27" t="s">
        <v>34</v>
      </c>
      <c r="VSO112" s="15" t="s">
        <v>15</v>
      </c>
      <c r="VSP112" s="27" t="s">
        <v>34</v>
      </c>
      <c r="VSQ112" s="15" t="s">
        <v>15</v>
      </c>
      <c r="VSR112" s="27" t="s">
        <v>34</v>
      </c>
      <c r="VSS112" s="15" t="s">
        <v>15</v>
      </c>
      <c r="VST112" s="27" t="s">
        <v>34</v>
      </c>
      <c r="VSU112" s="15" t="s">
        <v>15</v>
      </c>
      <c r="VSV112" s="27" t="s">
        <v>34</v>
      </c>
      <c r="VSW112" s="15" t="s">
        <v>15</v>
      </c>
      <c r="VSX112" s="27" t="s">
        <v>34</v>
      </c>
      <c r="VSY112" s="15" t="s">
        <v>15</v>
      </c>
      <c r="VSZ112" s="27" t="s">
        <v>34</v>
      </c>
      <c r="VTA112" s="15" t="s">
        <v>15</v>
      </c>
      <c r="VTB112" s="27" t="s">
        <v>34</v>
      </c>
      <c r="VTC112" s="15" t="s">
        <v>15</v>
      </c>
      <c r="VTD112" s="27" t="s">
        <v>34</v>
      </c>
      <c r="VTE112" s="15" t="s">
        <v>15</v>
      </c>
      <c r="VTF112" s="27" t="s">
        <v>34</v>
      </c>
      <c r="VTG112" s="15" t="s">
        <v>15</v>
      </c>
      <c r="VTH112" s="27" t="s">
        <v>34</v>
      </c>
      <c r="VTI112" s="15" t="s">
        <v>15</v>
      </c>
      <c r="VTJ112" s="27" t="s">
        <v>34</v>
      </c>
      <c r="VTK112" s="15" t="s">
        <v>15</v>
      </c>
      <c r="VTL112" s="27" t="s">
        <v>34</v>
      </c>
      <c r="VTM112" s="15" t="s">
        <v>15</v>
      </c>
      <c r="VTN112" s="27" t="s">
        <v>34</v>
      </c>
      <c r="VTO112" s="15" t="s">
        <v>15</v>
      </c>
      <c r="VTP112" s="27" t="s">
        <v>34</v>
      </c>
      <c r="VTQ112" s="15" t="s">
        <v>15</v>
      </c>
      <c r="VTR112" s="27" t="s">
        <v>34</v>
      </c>
      <c r="VTS112" s="15" t="s">
        <v>15</v>
      </c>
      <c r="VTT112" s="27" t="s">
        <v>34</v>
      </c>
      <c r="VTU112" s="15" t="s">
        <v>15</v>
      </c>
      <c r="VTV112" s="27" t="s">
        <v>34</v>
      </c>
      <c r="VTW112" s="15" t="s">
        <v>15</v>
      </c>
      <c r="VTX112" s="27" t="s">
        <v>34</v>
      </c>
      <c r="VTY112" s="15" t="s">
        <v>15</v>
      </c>
      <c r="VTZ112" s="27" t="s">
        <v>34</v>
      </c>
      <c r="VUA112" s="15" t="s">
        <v>15</v>
      </c>
      <c r="VUB112" s="27" t="s">
        <v>34</v>
      </c>
      <c r="VUC112" s="15" t="s">
        <v>15</v>
      </c>
      <c r="VUD112" s="27" t="s">
        <v>34</v>
      </c>
      <c r="VUE112" s="15" t="s">
        <v>15</v>
      </c>
      <c r="VUF112" s="27" t="s">
        <v>34</v>
      </c>
      <c r="VUG112" s="15" t="s">
        <v>15</v>
      </c>
      <c r="VUH112" s="27" t="s">
        <v>34</v>
      </c>
      <c r="VUI112" s="15" t="s">
        <v>15</v>
      </c>
      <c r="VUJ112" s="27" t="s">
        <v>34</v>
      </c>
      <c r="VUK112" s="15" t="s">
        <v>15</v>
      </c>
      <c r="VUL112" s="27" t="s">
        <v>34</v>
      </c>
      <c r="VUM112" s="15" t="s">
        <v>15</v>
      </c>
      <c r="VUN112" s="27" t="s">
        <v>34</v>
      </c>
      <c r="VUO112" s="15" t="s">
        <v>15</v>
      </c>
      <c r="VUP112" s="27" t="s">
        <v>34</v>
      </c>
      <c r="VUQ112" s="15" t="s">
        <v>15</v>
      </c>
      <c r="VUR112" s="27" t="s">
        <v>34</v>
      </c>
      <c r="VUS112" s="15" t="s">
        <v>15</v>
      </c>
      <c r="VUT112" s="27" t="s">
        <v>34</v>
      </c>
      <c r="VUU112" s="15" t="s">
        <v>15</v>
      </c>
      <c r="VUV112" s="27" t="s">
        <v>34</v>
      </c>
      <c r="VUW112" s="15" t="s">
        <v>15</v>
      </c>
      <c r="VUX112" s="27" t="s">
        <v>34</v>
      </c>
      <c r="VUY112" s="15" t="s">
        <v>15</v>
      </c>
      <c r="VUZ112" s="27" t="s">
        <v>34</v>
      </c>
      <c r="VVA112" s="15" t="s">
        <v>15</v>
      </c>
      <c r="VVB112" s="27" t="s">
        <v>34</v>
      </c>
      <c r="VVC112" s="15" t="s">
        <v>15</v>
      </c>
      <c r="VVD112" s="27" t="s">
        <v>34</v>
      </c>
      <c r="VVE112" s="15" t="s">
        <v>15</v>
      </c>
      <c r="VVF112" s="27" t="s">
        <v>34</v>
      </c>
      <c r="VVG112" s="15" t="s">
        <v>15</v>
      </c>
      <c r="VVH112" s="27" t="s">
        <v>34</v>
      </c>
      <c r="VVI112" s="15" t="s">
        <v>15</v>
      </c>
      <c r="VVJ112" s="27" t="s">
        <v>34</v>
      </c>
      <c r="VVK112" s="15" t="s">
        <v>15</v>
      </c>
      <c r="VVL112" s="27" t="s">
        <v>34</v>
      </c>
      <c r="VVM112" s="15" t="s">
        <v>15</v>
      </c>
      <c r="VVN112" s="27" t="s">
        <v>34</v>
      </c>
      <c r="VVO112" s="15" t="s">
        <v>15</v>
      </c>
      <c r="VVP112" s="27" t="s">
        <v>34</v>
      </c>
      <c r="VVQ112" s="15" t="s">
        <v>15</v>
      </c>
      <c r="VVR112" s="27" t="s">
        <v>34</v>
      </c>
      <c r="VVS112" s="15" t="s">
        <v>15</v>
      </c>
      <c r="VVT112" s="27" t="s">
        <v>34</v>
      </c>
      <c r="VVU112" s="15" t="s">
        <v>15</v>
      </c>
      <c r="VVV112" s="27" t="s">
        <v>34</v>
      </c>
      <c r="VVW112" s="15" t="s">
        <v>15</v>
      </c>
      <c r="VVX112" s="27" t="s">
        <v>34</v>
      </c>
      <c r="VVY112" s="15" t="s">
        <v>15</v>
      </c>
      <c r="VVZ112" s="27" t="s">
        <v>34</v>
      </c>
      <c r="VWA112" s="15" t="s">
        <v>15</v>
      </c>
      <c r="VWB112" s="27" t="s">
        <v>34</v>
      </c>
      <c r="VWC112" s="15" t="s">
        <v>15</v>
      </c>
      <c r="VWD112" s="27" t="s">
        <v>34</v>
      </c>
      <c r="VWE112" s="15" t="s">
        <v>15</v>
      </c>
      <c r="VWF112" s="27" t="s">
        <v>34</v>
      </c>
      <c r="VWG112" s="15" t="s">
        <v>15</v>
      </c>
      <c r="VWH112" s="27" t="s">
        <v>34</v>
      </c>
      <c r="VWI112" s="15" t="s">
        <v>15</v>
      </c>
      <c r="VWJ112" s="27" t="s">
        <v>34</v>
      </c>
      <c r="VWK112" s="15" t="s">
        <v>15</v>
      </c>
      <c r="VWL112" s="27" t="s">
        <v>34</v>
      </c>
      <c r="VWM112" s="15" t="s">
        <v>15</v>
      </c>
      <c r="VWN112" s="27" t="s">
        <v>34</v>
      </c>
      <c r="VWO112" s="15" t="s">
        <v>15</v>
      </c>
      <c r="VWP112" s="27" t="s">
        <v>34</v>
      </c>
      <c r="VWQ112" s="15" t="s">
        <v>15</v>
      </c>
      <c r="VWR112" s="27" t="s">
        <v>34</v>
      </c>
      <c r="VWS112" s="15" t="s">
        <v>15</v>
      </c>
      <c r="VWT112" s="27" t="s">
        <v>34</v>
      </c>
      <c r="VWU112" s="15" t="s">
        <v>15</v>
      </c>
      <c r="VWV112" s="27" t="s">
        <v>34</v>
      </c>
      <c r="VWW112" s="15" t="s">
        <v>15</v>
      </c>
      <c r="VWX112" s="27" t="s">
        <v>34</v>
      </c>
      <c r="VWY112" s="15" t="s">
        <v>15</v>
      </c>
      <c r="VWZ112" s="27" t="s">
        <v>34</v>
      </c>
      <c r="VXA112" s="15" t="s">
        <v>15</v>
      </c>
      <c r="VXB112" s="27" t="s">
        <v>34</v>
      </c>
      <c r="VXC112" s="15" t="s">
        <v>15</v>
      </c>
      <c r="VXD112" s="27" t="s">
        <v>34</v>
      </c>
      <c r="VXE112" s="15" t="s">
        <v>15</v>
      </c>
      <c r="VXF112" s="27" t="s">
        <v>34</v>
      </c>
      <c r="VXG112" s="15" t="s">
        <v>15</v>
      </c>
      <c r="VXH112" s="27" t="s">
        <v>34</v>
      </c>
      <c r="VXI112" s="15" t="s">
        <v>15</v>
      </c>
      <c r="VXJ112" s="27" t="s">
        <v>34</v>
      </c>
      <c r="VXK112" s="15" t="s">
        <v>15</v>
      </c>
      <c r="VXL112" s="27" t="s">
        <v>34</v>
      </c>
      <c r="VXM112" s="15" t="s">
        <v>15</v>
      </c>
      <c r="VXN112" s="27" t="s">
        <v>34</v>
      </c>
      <c r="VXO112" s="15" t="s">
        <v>15</v>
      </c>
      <c r="VXP112" s="27" t="s">
        <v>34</v>
      </c>
      <c r="VXQ112" s="15" t="s">
        <v>15</v>
      </c>
      <c r="VXR112" s="27" t="s">
        <v>34</v>
      </c>
      <c r="VXS112" s="15" t="s">
        <v>15</v>
      </c>
      <c r="VXT112" s="27" t="s">
        <v>34</v>
      </c>
      <c r="VXU112" s="15" t="s">
        <v>15</v>
      </c>
      <c r="VXV112" s="27" t="s">
        <v>34</v>
      </c>
      <c r="VXW112" s="15" t="s">
        <v>15</v>
      </c>
      <c r="VXX112" s="27" t="s">
        <v>34</v>
      </c>
      <c r="VXY112" s="15" t="s">
        <v>15</v>
      </c>
      <c r="VXZ112" s="27" t="s">
        <v>34</v>
      </c>
      <c r="VYA112" s="15" t="s">
        <v>15</v>
      </c>
      <c r="VYB112" s="27" t="s">
        <v>34</v>
      </c>
      <c r="VYC112" s="15" t="s">
        <v>15</v>
      </c>
      <c r="VYD112" s="27" t="s">
        <v>34</v>
      </c>
      <c r="VYE112" s="15" t="s">
        <v>15</v>
      </c>
      <c r="VYF112" s="27" t="s">
        <v>34</v>
      </c>
      <c r="VYG112" s="15" t="s">
        <v>15</v>
      </c>
      <c r="VYH112" s="27" t="s">
        <v>34</v>
      </c>
      <c r="VYI112" s="15" t="s">
        <v>15</v>
      </c>
      <c r="VYJ112" s="27" t="s">
        <v>34</v>
      </c>
      <c r="VYK112" s="15" t="s">
        <v>15</v>
      </c>
      <c r="VYL112" s="27" t="s">
        <v>34</v>
      </c>
      <c r="VYM112" s="15" t="s">
        <v>15</v>
      </c>
      <c r="VYN112" s="27" t="s">
        <v>34</v>
      </c>
      <c r="VYO112" s="15" t="s">
        <v>15</v>
      </c>
      <c r="VYP112" s="27" t="s">
        <v>34</v>
      </c>
      <c r="VYQ112" s="15" t="s">
        <v>15</v>
      </c>
      <c r="VYR112" s="27" t="s">
        <v>34</v>
      </c>
      <c r="VYS112" s="15" t="s">
        <v>15</v>
      </c>
      <c r="VYT112" s="27" t="s">
        <v>34</v>
      </c>
      <c r="VYU112" s="15" t="s">
        <v>15</v>
      </c>
      <c r="VYV112" s="27" t="s">
        <v>34</v>
      </c>
      <c r="VYW112" s="15" t="s">
        <v>15</v>
      </c>
      <c r="VYX112" s="27" t="s">
        <v>34</v>
      </c>
      <c r="VYY112" s="15" t="s">
        <v>15</v>
      </c>
      <c r="VYZ112" s="27" t="s">
        <v>34</v>
      </c>
      <c r="VZA112" s="15" t="s">
        <v>15</v>
      </c>
      <c r="VZB112" s="27" t="s">
        <v>34</v>
      </c>
      <c r="VZC112" s="15" t="s">
        <v>15</v>
      </c>
      <c r="VZD112" s="27" t="s">
        <v>34</v>
      </c>
      <c r="VZE112" s="15" t="s">
        <v>15</v>
      </c>
      <c r="VZF112" s="27" t="s">
        <v>34</v>
      </c>
      <c r="VZG112" s="15" t="s">
        <v>15</v>
      </c>
      <c r="VZH112" s="27" t="s">
        <v>34</v>
      </c>
      <c r="VZI112" s="15" t="s">
        <v>15</v>
      </c>
      <c r="VZJ112" s="27" t="s">
        <v>34</v>
      </c>
      <c r="VZK112" s="15" t="s">
        <v>15</v>
      </c>
      <c r="VZL112" s="27" t="s">
        <v>34</v>
      </c>
      <c r="VZM112" s="15" t="s">
        <v>15</v>
      </c>
      <c r="VZN112" s="27" t="s">
        <v>34</v>
      </c>
      <c r="VZO112" s="15" t="s">
        <v>15</v>
      </c>
      <c r="VZP112" s="27" t="s">
        <v>34</v>
      </c>
      <c r="VZQ112" s="15" t="s">
        <v>15</v>
      </c>
      <c r="VZR112" s="27" t="s">
        <v>34</v>
      </c>
      <c r="VZS112" s="15" t="s">
        <v>15</v>
      </c>
      <c r="VZT112" s="27" t="s">
        <v>34</v>
      </c>
      <c r="VZU112" s="15" t="s">
        <v>15</v>
      </c>
      <c r="VZV112" s="27" t="s">
        <v>34</v>
      </c>
      <c r="VZW112" s="15" t="s">
        <v>15</v>
      </c>
      <c r="VZX112" s="27" t="s">
        <v>34</v>
      </c>
      <c r="VZY112" s="15" t="s">
        <v>15</v>
      </c>
      <c r="VZZ112" s="27" t="s">
        <v>34</v>
      </c>
      <c r="WAA112" s="15" t="s">
        <v>15</v>
      </c>
      <c r="WAB112" s="27" t="s">
        <v>34</v>
      </c>
      <c r="WAC112" s="15" t="s">
        <v>15</v>
      </c>
      <c r="WAD112" s="27" t="s">
        <v>34</v>
      </c>
      <c r="WAE112" s="15" t="s">
        <v>15</v>
      </c>
      <c r="WAF112" s="27" t="s">
        <v>34</v>
      </c>
      <c r="WAG112" s="15" t="s">
        <v>15</v>
      </c>
      <c r="WAH112" s="27" t="s">
        <v>34</v>
      </c>
      <c r="WAI112" s="15" t="s">
        <v>15</v>
      </c>
      <c r="WAJ112" s="27" t="s">
        <v>34</v>
      </c>
      <c r="WAK112" s="15" t="s">
        <v>15</v>
      </c>
      <c r="WAL112" s="27" t="s">
        <v>34</v>
      </c>
      <c r="WAM112" s="15" t="s">
        <v>15</v>
      </c>
      <c r="WAN112" s="27" t="s">
        <v>34</v>
      </c>
      <c r="WAO112" s="15" t="s">
        <v>15</v>
      </c>
      <c r="WAP112" s="27" t="s">
        <v>34</v>
      </c>
      <c r="WAQ112" s="15" t="s">
        <v>15</v>
      </c>
      <c r="WAR112" s="27" t="s">
        <v>34</v>
      </c>
      <c r="WAS112" s="15" t="s">
        <v>15</v>
      </c>
      <c r="WAT112" s="27" t="s">
        <v>34</v>
      </c>
      <c r="WAU112" s="15" t="s">
        <v>15</v>
      </c>
      <c r="WAV112" s="27" t="s">
        <v>34</v>
      </c>
      <c r="WAW112" s="15" t="s">
        <v>15</v>
      </c>
      <c r="WAX112" s="27" t="s">
        <v>34</v>
      </c>
      <c r="WAY112" s="15" t="s">
        <v>15</v>
      </c>
      <c r="WAZ112" s="27" t="s">
        <v>34</v>
      </c>
      <c r="WBA112" s="15" t="s">
        <v>15</v>
      </c>
      <c r="WBB112" s="27" t="s">
        <v>34</v>
      </c>
      <c r="WBC112" s="15" t="s">
        <v>15</v>
      </c>
      <c r="WBD112" s="27" t="s">
        <v>34</v>
      </c>
      <c r="WBE112" s="15" t="s">
        <v>15</v>
      </c>
      <c r="WBF112" s="27" t="s">
        <v>34</v>
      </c>
      <c r="WBG112" s="15" t="s">
        <v>15</v>
      </c>
      <c r="WBH112" s="27" t="s">
        <v>34</v>
      </c>
      <c r="WBI112" s="15" t="s">
        <v>15</v>
      </c>
      <c r="WBJ112" s="27" t="s">
        <v>34</v>
      </c>
      <c r="WBK112" s="15" t="s">
        <v>15</v>
      </c>
      <c r="WBL112" s="27" t="s">
        <v>34</v>
      </c>
      <c r="WBM112" s="15" t="s">
        <v>15</v>
      </c>
      <c r="WBN112" s="27" t="s">
        <v>34</v>
      </c>
      <c r="WBO112" s="15" t="s">
        <v>15</v>
      </c>
      <c r="WBP112" s="27" t="s">
        <v>34</v>
      </c>
      <c r="WBQ112" s="15" t="s">
        <v>15</v>
      </c>
      <c r="WBR112" s="27" t="s">
        <v>34</v>
      </c>
      <c r="WBS112" s="15" t="s">
        <v>15</v>
      </c>
      <c r="WBT112" s="27" t="s">
        <v>34</v>
      </c>
      <c r="WBU112" s="15" t="s">
        <v>15</v>
      </c>
      <c r="WBV112" s="27" t="s">
        <v>34</v>
      </c>
      <c r="WBW112" s="15" t="s">
        <v>15</v>
      </c>
      <c r="WBX112" s="27" t="s">
        <v>34</v>
      </c>
      <c r="WBY112" s="15" t="s">
        <v>15</v>
      </c>
      <c r="WBZ112" s="27" t="s">
        <v>34</v>
      </c>
      <c r="WCA112" s="15" t="s">
        <v>15</v>
      </c>
      <c r="WCB112" s="27" t="s">
        <v>34</v>
      </c>
      <c r="WCC112" s="15" t="s">
        <v>15</v>
      </c>
      <c r="WCD112" s="27" t="s">
        <v>34</v>
      </c>
      <c r="WCE112" s="15" t="s">
        <v>15</v>
      </c>
      <c r="WCF112" s="27" t="s">
        <v>34</v>
      </c>
      <c r="WCG112" s="15" t="s">
        <v>15</v>
      </c>
      <c r="WCH112" s="27" t="s">
        <v>34</v>
      </c>
      <c r="WCI112" s="15" t="s">
        <v>15</v>
      </c>
      <c r="WCJ112" s="27" t="s">
        <v>34</v>
      </c>
      <c r="WCK112" s="15" t="s">
        <v>15</v>
      </c>
      <c r="WCL112" s="27" t="s">
        <v>34</v>
      </c>
      <c r="WCM112" s="15" t="s">
        <v>15</v>
      </c>
      <c r="WCN112" s="27" t="s">
        <v>34</v>
      </c>
      <c r="WCO112" s="15" t="s">
        <v>15</v>
      </c>
      <c r="WCP112" s="27" t="s">
        <v>34</v>
      </c>
      <c r="WCQ112" s="15" t="s">
        <v>15</v>
      </c>
      <c r="WCR112" s="27" t="s">
        <v>34</v>
      </c>
      <c r="WCS112" s="15" t="s">
        <v>15</v>
      </c>
      <c r="WCT112" s="27" t="s">
        <v>34</v>
      </c>
      <c r="WCU112" s="15" t="s">
        <v>15</v>
      </c>
      <c r="WCV112" s="27" t="s">
        <v>34</v>
      </c>
      <c r="WCW112" s="15" t="s">
        <v>15</v>
      </c>
      <c r="WCX112" s="27" t="s">
        <v>34</v>
      </c>
      <c r="WCY112" s="15" t="s">
        <v>15</v>
      </c>
      <c r="WCZ112" s="27" t="s">
        <v>34</v>
      </c>
      <c r="WDA112" s="15" t="s">
        <v>15</v>
      </c>
      <c r="WDB112" s="27" t="s">
        <v>34</v>
      </c>
      <c r="WDC112" s="15" t="s">
        <v>15</v>
      </c>
      <c r="WDD112" s="27" t="s">
        <v>34</v>
      </c>
      <c r="WDE112" s="15" t="s">
        <v>15</v>
      </c>
      <c r="WDF112" s="27" t="s">
        <v>34</v>
      </c>
      <c r="WDG112" s="15" t="s">
        <v>15</v>
      </c>
      <c r="WDH112" s="27" t="s">
        <v>34</v>
      </c>
      <c r="WDI112" s="15" t="s">
        <v>15</v>
      </c>
      <c r="WDJ112" s="27" t="s">
        <v>34</v>
      </c>
      <c r="WDK112" s="15" t="s">
        <v>15</v>
      </c>
      <c r="WDL112" s="27" t="s">
        <v>34</v>
      </c>
      <c r="WDM112" s="15" t="s">
        <v>15</v>
      </c>
      <c r="WDN112" s="27" t="s">
        <v>34</v>
      </c>
      <c r="WDO112" s="15" t="s">
        <v>15</v>
      </c>
      <c r="WDP112" s="27" t="s">
        <v>34</v>
      </c>
      <c r="WDQ112" s="15" t="s">
        <v>15</v>
      </c>
      <c r="WDR112" s="27" t="s">
        <v>34</v>
      </c>
      <c r="WDS112" s="15" t="s">
        <v>15</v>
      </c>
      <c r="WDT112" s="27" t="s">
        <v>34</v>
      </c>
      <c r="WDU112" s="15" t="s">
        <v>15</v>
      </c>
      <c r="WDV112" s="27" t="s">
        <v>34</v>
      </c>
      <c r="WDW112" s="15" t="s">
        <v>15</v>
      </c>
      <c r="WDX112" s="27" t="s">
        <v>34</v>
      </c>
      <c r="WDY112" s="15" t="s">
        <v>15</v>
      </c>
      <c r="WDZ112" s="27" t="s">
        <v>34</v>
      </c>
      <c r="WEA112" s="15" t="s">
        <v>15</v>
      </c>
      <c r="WEB112" s="27" t="s">
        <v>34</v>
      </c>
      <c r="WEC112" s="15" t="s">
        <v>15</v>
      </c>
      <c r="WED112" s="27" t="s">
        <v>34</v>
      </c>
      <c r="WEE112" s="15" t="s">
        <v>15</v>
      </c>
      <c r="WEF112" s="27" t="s">
        <v>34</v>
      </c>
      <c r="WEG112" s="15" t="s">
        <v>15</v>
      </c>
      <c r="WEH112" s="27" t="s">
        <v>34</v>
      </c>
      <c r="WEI112" s="15" t="s">
        <v>15</v>
      </c>
      <c r="WEJ112" s="27" t="s">
        <v>34</v>
      </c>
      <c r="WEK112" s="15" t="s">
        <v>15</v>
      </c>
      <c r="WEL112" s="27" t="s">
        <v>34</v>
      </c>
      <c r="WEM112" s="15" t="s">
        <v>15</v>
      </c>
      <c r="WEN112" s="27" t="s">
        <v>34</v>
      </c>
      <c r="WEO112" s="15" t="s">
        <v>15</v>
      </c>
      <c r="WEP112" s="27" t="s">
        <v>34</v>
      </c>
      <c r="WEQ112" s="15" t="s">
        <v>15</v>
      </c>
      <c r="WER112" s="27" t="s">
        <v>34</v>
      </c>
      <c r="WES112" s="15" t="s">
        <v>15</v>
      </c>
      <c r="WET112" s="27" t="s">
        <v>34</v>
      </c>
      <c r="WEU112" s="15" t="s">
        <v>15</v>
      </c>
      <c r="WEV112" s="27" t="s">
        <v>34</v>
      </c>
      <c r="WEW112" s="15" t="s">
        <v>15</v>
      </c>
      <c r="WEX112" s="27" t="s">
        <v>34</v>
      </c>
      <c r="WEY112" s="15" t="s">
        <v>15</v>
      </c>
      <c r="WEZ112" s="27" t="s">
        <v>34</v>
      </c>
      <c r="WFA112" s="15" t="s">
        <v>15</v>
      </c>
      <c r="WFB112" s="27" t="s">
        <v>34</v>
      </c>
      <c r="WFC112" s="15" t="s">
        <v>15</v>
      </c>
      <c r="WFD112" s="27" t="s">
        <v>34</v>
      </c>
      <c r="WFE112" s="15" t="s">
        <v>15</v>
      </c>
      <c r="WFF112" s="27" t="s">
        <v>34</v>
      </c>
      <c r="WFG112" s="15" t="s">
        <v>15</v>
      </c>
      <c r="WFH112" s="27" t="s">
        <v>34</v>
      </c>
      <c r="WFI112" s="15" t="s">
        <v>15</v>
      </c>
      <c r="WFJ112" s="27" t="s">
        <v>34</v>
      </c>
      <c r="WFK112" s="15" t="s">
        <v>15</v>
      </c>
      <c r="WFL112" s="27" t="s">
        <v>34</v>
      </c>
      <c r="WFM112" s="15" t="s">
        <v>15</v>
      </c>
      <c r="WFN112" s="27" t="s">
        <v>34</v>
      </c>
      <c r="WFO112" s="15" t="s">
        <v>15</v>
      </c>
      <c r="WFP112" s="27" t="s">
        <v>34</v>
      </c>
      <c r="WFQ112" s="15" t="s">
        <v>15</v>
      </c>
      <c r="WFR112" s="27" t="s">
        <v>34</v>
      </c>
      <c r="WFS112" s="15" t="s">
        <v>15</v>
      </c>
      <c r="WFT112" s="27" t="s">
        <v>34</v>
      </c>
      <c r="WFU112" s="15" t="s">
        <v>15</v>
      </c>
      <c r="WFV112" s="27" t="s">
        <v>34</v>
      </c>
      <c r="WFW112" s="15" t="s">
        <v>15</v>
      </c>
      <c r="WFX112" s="27" t="s">
        <v>34</v>
      </c>
      <c r="WFY112" s="15" t="s">
        <v>15</v>
      </c>
      <c r="WFZ112" s="27" t="s">
        <v>34</v>
      </c>
      <c r="WGA112" s="15" t="s">
        <v>15</v>
      </c>
      <c r="WGB112" s="27" t="s">
        <v>34</v>
      </c>
      <c r="WGC112" s="15" t="s">
        <v>15</v>
      </c>
      <c r="WGD112" s="27" t="s">
        <v>34</v>
      </c>
      <c r="WGE112" s="15" t="s">
        <v>15</v>
      </c>
      <c r="WGF112" s="27" t="s">
        <v>34</v>
      </c>
      <c r="WGG112" s="15" t="s">
        <v>15</v>
      </c>
      <c r="WGH112" s="27" t="s">
        <v>34</v>
      </c>
      <c r="WGI112" s="15" t="s">
        <v>15</v>
      </c>
      <c r="WGJ112" s="27" t="s">
        <v>34</v>
      </c>
      <c r="WGK112" s="15" t="s">
        <v>15</v>
      </c>
      <c r="WGL112" s="27" t="s">
        <v>34</v>
      </c>
      <c r="WGM112" s="15" t="s">
        <v>15</v>
      </c>
      <c r="WGN112" s="27" t="s">
        <v>34</v>
      </c>
      <c r="WGO112" s="15" t="s">
        <v>15</v>
      </c>
      <c r="WGP112" s="27" t="s">
        <v>34</v>
      </c>
      <c r="WGQ112" s="15" t="s">
        <v>15</v>
      </c>
      <c r="WGR112" s="27" t="s">
        <v>34</v>
      </c>
      <c r="WGS112" s="15" t="s">
        <v>15</v>
      </c>
      <c r="WGT112" s="27" t="s">
        <v>34</v>
      </c>
      <c r="WGU112" s="15" t="s">
        <v>15</v>
      </c>
      <c r="WGV112" s="27" t="s">
        <v>34</v>
      </c>
      <c r="WGW112" s="15" t="s">
        <v>15</v>
      </c>
      <c r="WGX112" s="27" t="s">
        <v>34</v>
      </c>
      <c r="WGY112" s="15" t="s">
        <v>15</v>
      </c>
      <c r="WGZ112" s="27" t="s">
        <v>34</v>
      </c>
      <c r="WHA112" s="15" t="s">
        <v>15</v>
      </c>
      <c r="WHB112" s="27" t="s">
        <v>34</v>
      </c>
      <c r="WHC112" s="15" t="s">
        <v>15</v>
      </c>
      <c r="WHD112" s="27" t="s">
        <v>34</v>
      </c>
      <c r="WHE112" s="15" t="s">
        <v>15</v>
      </c>
      <c r="WHF112" s="27" t="s">
        <v>34</v>
      </c>
      <c r="WHG112" s="15" t="s">
        <v>15</v>
      </c>
      <c r="WHH112" s="27" t="s">
        <v>34</v>
      </c>
      <c r="WHI112" s="15" t="s">
        <v>15</v>
      </c>
      <c r="WHJ112" s="27" t="s">
        <v>34</v>
      </c>
      <c r="WHK112" s="15" t="s">
        <v>15</v>
      </c>
      <c r="WHL112" s="27" t="s">
        <v>34</v>
      </c>
      <c r="WHM112" s="15" t="s">
        <v>15</v>
      </c>
      <c r="WHN112" s="27" t="s">
        <v>34</v>
      </c>
      <c r="WHO112" s="15" t="s">
        <v>15</v>
      </c>
      <c r="WHP112" s="27" t="s">
        <v>34</v>
      </c>
      <c r="WHQ112" s="15" t="s">
        <v>15</v>
      </c>
      <c r="WHR112" s="27" t="s">
        <v>34</v>
      </c>
      <c r="WHS112" s="15" t="s">
        <v>15</v>
      </c>
      <c r="WHT112" s="27" t="s">
        <v>34</v>
      </c>
      <c r="WHU112" s="15" t="s">
        <v>15</v>
      </c>
      <c r="WHV112" s="27" t="s">
        <v>34</v>
      </c>
      <c r="WHW112" s="15" t="s">
        <v>15</v>
      </c>
      <c r="WHX112" s="27" t="s">
        <v>34</v>
      </c>
      <c r="WHY112" s="15" t="s">
        <v>15</v>
      </c>
      <c r="WHZ112" s="27" t="s">
        <v>34</v>
      </c>
      <c r="WIA112" s="15" t="s">
        <v>15</v>
      </c>
      <c r="WIB112" s="27" t="s">
        <v>34</v>
      </c>
      <c r="WIC112" s="15" t="s">
        <v>15</v>
      </c>
      <c r="WID112" s="27" t="s">
        <v>34</v>
      </c>
      <c r="WIE112" s="15" t="s">
        <v>15</v>
      </c>
      <c r="WIF112" s="27" t="s">
        <v>34</v>
      </c>
      <c r="WIG112" s="15" t="s">
        <v>15</v>
      </c>
      <c r="WIH112" s="27" t="s">
        <v>34</v>
      </c>
      <c r="WII112" s="15" t="s">
        <v>15</v>
      </c>
      <c r="WIJ112" s="27" t="s">
        <v>34</v>
      </c>
      <c r="WIK112" s="15" t="s">
        <v>15</v>
      </c>
      <c r="WIL112" s="27" t="s">
        <v>34</v>
      </c>
      <c r="WIM112" s="15" t="s">
        <v>15</v>
      </c>
      <c r="WIN112" s="27" t="s">
        <v>34</v>
      </c>
      <c r="WIO112" s="15" t="s">
        <v>15</v>
      </c>
      <c r="WIP112" s="27" t="s">
        <v>34</v>
      </c>
      <c r="WIQ112" s="15" t="s">
        <v>15</v>
      </c>
      <c r="WIR112" s="27" t="s">
        <v>34</v>
      </c>
      <c r="WIS112" s="15" t="s">
        <v>15</v>
      </c>
      <c r="WIT112" s="27" t="s">
        <v>34</v>
      </c>
      <c r="WIU112" s="15" t="s">
        <v>15</v>
      </c>
      <c r="WIV112" s="27" t="s">
        <v>34</v>
      </c>
      <c r="WIW112" s="15" t="s">
        <v>15</v>
      </c>
      <c r="WIX112" s="27" t="s">
        <v>34</v>
      </c>
      <c r="WIY112" s="15" t="s">
        <v>15</v>
      </c>
      <c r="WIZ112" s="27" t="s">
        <v>34</v>
      </c>
      <c r="WJA112" s="15" t="s">
        <v>15</v>
      </c>
      <c r="WJB112" s="27" t="s">
        <v>34</v>
      </c>
      <c r="WJC112" s="15" t="s">
        <v>15</v>
      </c>
      <c r="WJD112" s="27" t="s">
        <v>34</v>
      </c>
      <c r="WJE112" s="15" t="s">
        <v>15</v>
      </c>
      <c r="WJF112" s="27" t="s">
        <v>34</v>
      </c>
      <c r="WJG112" s="15" t="s">
        <v>15</v>
      </c>
      <c r="WJH112" s="27" t="s">
        <v>34</v>
      </c>
      <c r="WJI112" s="15" t="s">
        <v>15</v>
      </c>
      <c r="WJJ112" s="27" t="s">
        <v>34</v>
      </c>
      <c r="WJK112" s="15" t="s">
        <v>15</v>
      </c>
      <c r="WJL112" s="27" t="s">
        <v>34</v>
      </c>
      <c r="WJM112" s="15" t="s">
        <v>15</v>
      </c>
      <c r="WJN112" s="27" t="s">
        <v>34</v>
      </c>
      <c r="WJO112" s="15" t="s">
        <v>15</v>
      </c>
      <c r="WJP112" s="27" t="s">
        <v>34</v>
      </c>
      <c r="WJQ112" s="15" t="s">
        <v>15</v>
      </c>
      <c r="WJR112" s="27" t="s">
        <v>34</v>
      </c>
      <c r="WJS112" s="15" t="s">
        <v>15</v>
      </c>
      <c r="WJT112" s="27" t="s">
        <v>34</v>
      </c>
      <c r="WJU112" s="15" t="s">
        <v>15</v>
      </c>
      <c r="WJV112" s="27" t="s">
        <v>34</v>
      </c>
      <c r="WJW112" s="15" t="s">
        <v>15</v>
      </c>
      <c r="WJX112" s="27" t="s">
        <v>34</v>
      </c>
      <c r="WJY112" s="15" t="s">
        <v>15</v>
      </c>
      <c r="WJZ112" s="27" t="s">
        <v>34</v>
      </c>
      <c r="WKA112" s="15" t="s">
        <v>15</v>
      </c>
      <c r="WKB112" s="27" t="s">
        <v>34</v>
      </c>
      <c r="WKC112" s="15" t="s">
        <v>15</v>
      </c>
      <c r="WKD112" s="27" t="s">
        <v>34</v>
      </c>
      <c r="WKE112" s="15" t="s">
        <v>15</v>
      </c>
      <c r="WKF112" s="27" t="s">
        <v>34</v>
      </c>
      <c r="WKG112" s="15" t="s">
        <v>15</v>
      </c>
      <c r="WKH112" s="27" t="s">
        <v>34</v>
      </c>
      <c r="WKI112" s="15" t="s">
        <v>15</v>
      </c>
      <c r="WKJ112" s="27" t="s">
        <v>34</v>
      </c>
      <c r="WKK112" s="15" t="s">
        <v>15</v>
      </c>
      <c r="WKL112" s="27" t="s">
        <v>34</v>
      </c>
      <c r="WKM112" s="15" t="s">
        <v>15</v>
      </c>
      <c r="WKN112" s="27" t="s">
        <v>34</v>
      </c>
      <c r="WKO112" s="15" t="s">
        <v>15</v>
      </c>
      <c r="WKP112" s="27" t="s">
        <v>34</v>
      </c>
      <c r="WKQ112" s="15" t="s">
        <v>15</v>
      </c>
      <c r="WKR112" s="27" t="s">
        <v>34</v>
      </c>
      <c r="WKS112" s="15" t="s">
        <v>15</v>
      </c>
      <c r="WKT112" s="27" t="s">
        <v>34</v>
      </c>
      <c r="WKU112" s="15" t="s">
        <v>15</v>
      </c>
      <c r="WKV112" s="27" t="s">
        <v>34</v>
      </c>
      <c r="WKW112" s="15" t="s">
        <v>15</v>
      </c>
      <c r="WKX112" s="27" t="s">
        <v>34</v>
      </c>
      <c r="WKY112" s="15" t="s">
        <v>15</v>
      </c>
      <c r="WKZ112" s="27" t="s">
        <v>34</v>
      </c>
      <c r="WLA112" s="15" t="s">
        <v>15</v>
      </c>
      <c r="WLB112" s="27" t="s">
        <v>34</v>
      </c>
      <c r="WLC112" s="15" t="s">
        <v>15</v>
      </c>
      <c r="WLD112" s="27" t="s">
        <v>34</v>
      </c>
      <c r="WLE112" s="15" t="s">
        <v>15</v>
      </c>
      <c r="WLF112" s="27" t="s">
        <v>34</v>
      </c>
      <c r="WLG112" s="15" t="s">
        <v>15</v>
      </c>
      <c r="WLH112" s="27" t="s">
        <v>34</v>
      </c>
      <c r="WLI112" s="15" t="s">
        <v>15</v>
      </c>
      <c r="WLJ112" s="27" t="s">
        <v>34</v>
      </c>
      <c r="WLK112" s="15" t="s">
        <v>15</v>
      </c>
      <c r="WLL112" s="27" t="s">
        <v>34</v>
      </c>
      <c r="WLM112" s="15" t="s">
        <v>15</v>
      </c>
      <c r="WLN112" s="27" t="s">
        <v>34</v>
      </c>
      <c r="WLO112" s="15" t="s">
        <v>15</v>
      </c>
      <c r="WLP112" s="27" t="s">
        <v>34</v>
      </c>
      <c r="WLQ112" s="15" t="s">
        <v>15</v>
      </c>
      <c r="WLR112" s="27" t="s">
        <v>34</v>
      </c>
      <c r="WLS112" s="15" t="s">
        <v>15</v>
      </c>
      <c r="WLT112" s="27" t="s">
        <v>34</v>
      </c>
      <c r="WLU112" s="15" t="s">
        <v>15</v>
      </c>
      <c r="WLV112" s="27" t="s">
        <v>34</v>
      </c>
      <c r="WLW112" s="15" t="s">
        <v>15</v>
      </c>
      <c r="WLX112" s="27" t="s">
        <v>34</v>
      </c>
      <c r="WLY112" s="15" t="s">
        <v>15</v>
      </c>
      <c r="WLZ112" s="27" t="s">
        <v>34</v>
      </c>
      <c r="WMA112" s="15" t="s">
        <v>15</v>
      </c>
      <c r="WMB112" s="27" t="s">
        <v>34</v>
      </c>
      <c r="WMC112" s="15" t="s">
        <v>15</v>
      </c>
      <c r="WMD112" s="27" t="s">
        <v>34</v>
      </c>
      <c r="WME112" s="15" t="s">
        <v>15</v>
      </c>
      <c r="WMF112" s="27" t="s">
        <v>34</v>
      </c>
      <c r="WMG112" s="15" t="s">
        <v>15</v>
      </c>
      <c r="WMH112" s="27" t="s">
        <v>34</v>
      </c>
      <c r="WMI112" s="15" t="s">
        <v>15</v>
      </c>
      <c r="WMJ112" s="27" t="s">
        <v>34</v>
      </c>
      <c r="WMK112" s="15" t="s">
        <v>15</v>
      </c>
      <c r="WML112" s="27" t="s">
        <v>34</v>
      </c>
      <c r="WMM112" s="15" t="s">
        <v>15</v>
      </c>
      <c r="WMN112" s="27" t="s">
        <v>34</v>
      </c>
      <c r="WMO112" s="15" t="s">
        <v>15</v>
      </c>
      <c r="WMP112" s="27" t="s">
        <v>34</v>
      </c>
      <c r="WMQ112" s="15" t="s">
        <v>15</v>
      </c>
      <c r="WMR112" s="27" t="s">
        <v>34</v>
      </c>
      <c r="WMS112" s="15" t="s">
        <v>15</v>
      </c>
      <c r="WMT112" s="27" t="s">
        <v>34</v>
      </c>
      <c r="WMU112" s="15" t="s">
        <v>15</v>
      </c>
      <c r="WMV112" s="27" t="s">
        <v>34</v>
      </c>
      <c r="WMW112" s="15" t="s">
        <v>15</v>
      </c>
      <c r="WMX112" s="27" t="s">
        <v>34</v>
      </c>
      <c r="WMY112" s="15" t="s">
        <v>15</v>
      </c>
      <c r="WMZ112" s="27" t="s">
        <v>34</v>
      </c>
      <c r="WNA112" s="15" t="s">
        <v>15</v>
      </c>
      <c r="WNB112" s="27" t="s">
        <v>34</v>
      </c>
      <c r="WNC112" s="15" t="s">
        <v>15</v>
      </c>
      <c r="WND112" s="27" t="s">
        <v>34</v>
      </c>
      <c r="WNE112" s="15" t="s">
        <v>15</v>
      </c>
      <c r="WNF112" s="27" t="s">
        <v>34</v>
      </c>
      <c r="WNG112" s="15" t="s">
        <v>15</v>
      </c>
      <c r="WNH112" s="27" t="s">
        <v>34</v>
      </c>
      <c r="WNI112" s="15" t="s">
        <v>15</v>
      </c>
      <c r="WNJ112" s="27" t="s">
        <v>34</v>
      </c>
      <c r="WNK112" s="15" t="s">
        <v>15</v>
      </c>
      <c r="WNL112" s="27" t="s">
        <v>34</v>
      </c>
      <c r="WNM112" s="15" t="s">
        <v>15</v>
      </c>
      <c r="WNN112" s="27" t="s">
        <v>34</v>
      </c>
      <c r="WNO112" s="15" t="s">
        <v>15</v>
      </c>
      <c r="WNP112" s="27" t="s">
        <v>34</v>
      </c>
      <c r="WNQ112" s="15" t="s">
        <v>15</v>
      </c>
      <c r="WNR112" s="27" t="s">
        <v>34</v>
      </c>
      <c r="WNS112" s="15" t="s">
        <v>15</v>
      </c>
      <c r="WNT112" s="27" t="s">
        <v>34</v>
      </c>
      <c r="WNU112" s="15" t="s">
        <v>15</v>
      </c>
      <c r="WNV112" s="27" t="s">
        <v>34</v>
      </c>
      <c r="WNW112" s="15" t="s">
        <v>15</v>
      </c>
      <c r="WNX112" s="27" t="s">
        <v>34</v>
      </c>
      <c r="WNY112" s="15" t="s">
        <v>15</v>
      </c>
      <c r="WNZ112" s="27" t="s">
        <v>34</v>
      </c>
      <c r="WOA112" s="15" t="s">
        <v>15</v>
      </c>
      <c r="WOB112" s="27" t="s">
        <v>34</v>
      </c>
      <c r="WOC112" s="15" t="s">
        <v>15</v>
      </c>
      <c r="WOD112" s="27" t="s">
        <v>34</v>
      </c>
      <c r="WOE112" s="15" t="s">
        <v>15</v>
      </c>
      <c r="WOF112" s="27" t="s">
        <v>34</v>
      </c>
      <c r="WOG112" s="15" t="s">
        <v>15</v>
      </c>
      <c r="WOH112" s="27" t="s">
        <v>34</v>
      </c>
      <c r="WOI112" s="15" t="s">
        <v>15</v>
      </c>
      <c r="WOJ112" s="27" t="s">
        <v>34</v>
      </c>
      <c r="WOK112" s="15" t="s">
        <v>15</v>
      </c>
      <c r="WOL112" s="27" t="s">
        <v>34</v>
      </c>
      <c r="WOM112" s="15" t="s">
        <v>15</v>
      </c>
      <c r="WON112" s="27" t="s">
        <v>34</v>
      </c>
      <c r="WOO112" s="15" t="s">
        <v>15</v>
      </c>
      <c r="WOP112" s="27" t="s">
        <v>34</v>
      </c>
      <c r="WOQ112" s="15" t="s">
        <v>15</v>
      </c>
      <c r="WOR112" s="27" t="s">
        <v>34</v>
      </c>
      <c r="WOS112" s="15" t="s">
        <v>15</v>
      </c>
      <c r="WOT112" s="27" t="s">
        <v>34</v>
      </c>
      <c r="WOU112" s="15" t="s">
        <v>15</v>
      </c>
      <c r="WOV112" s="27" t="s">
        <v>34</v>
      </c>
      <c r="WOW112" s="15" t="s">
        <v>15</v>
      </c>
      <c r="WOX112" s="27" t="s">
        <v>34</v>
      </c>
      <c r="WOY112" s="15" t="s">
        <v>15</v>
      </c>
      <c r="WOZ112" s="27" t="s">
        <v>34</v>
      </c>
      <c r="WPA112" s="15" t="s">
        <v>15</v>
      </c>
      <c r="WPB112" s="27" t="s">
        <v>34</v>
      </c>
      <c r="WPC112" s="15" t="s">
        <v>15</v>
      </c>
      <c r="WPD112" s="27" t="s">
        <v>34</v>
      </c>
      <c r="WPE112" s="15" t="s">
        <v>15</v>
      </c>
      <c r="WPF112" s="27" t="s">
        <v>34</v>
      </c>
      <c r="WPG112" s="15" t="s">
        <v>15</v>
      </c>
      <c r="WPH112" s="27" t="s">
        <v>34</v>
      </c>
      <c r="WPI112" s="15" t="s">
        <v>15</v>
      </c>
      <c r="WPJ112" s="27" t="s">
        <v>34</v>
      </c>
      <c r="WPK112" s="15" t="s">
        <v>15</v>
      </c>
      <c r="WPL112" s="27" t="s">
        <v>34</v>
      </c>
      <c r="WPM112" s="15" t="s">
        <v>15</v>
      </c>
      <c r="WPN112" s="27" t="s">
        <v>34</v>
      </c>
      <c r="WPO112" s="15" t="s">
        <v>15</v>
      </c>
      <c r="WPP112" s="27" t="s">
        <v>34</v>
      </c>
      <c r="WPQ112" s="15" t="s">
        <v>15</v>
      </c>
      <c r="WPR112" s="27" t="s">
        <v>34</v>
      </c>
      <c r="WPS112" s="15" t="s">
        <v>15</v>
      </c>
      <c r="WPT112" s="27" t="s">
        <v>34</v>
      </c>
      <c r="WPU112" s="15" t="s">
        <v>15</v>
      </c>
      <c r="WPV112" s="27" t="s">
        <v>34</v>
      </c>
      <c r="WPW112" s="15" t="s">
        <v>15</v>
      </c>
      <c r="WPX112" s="27" t="s">
        <v>34</v>
      </c>
      <c r="WPY112" s="15" t="s">
        <v>15</v>
      </c>
      <c r="WPZ112" s="27" t="s">
        <v>34</v>
      </c>
      <c r="WQA112" s="15" t="s">
        <v>15</v>
      </c>
      <c r="WQB112" s="27" t="s">
        <v>34</v>
      </c>
      <c r="WQC112" s="15" t="s">
        <v>15</v>
      </c>
      <c r="WQD112" s="27" t="s">
        <v>34</v>
      </c>
      <c r="WQE112" s="15" t="s">
        <v>15</v>
      </c>
      <c r="WQF112" s="27" t="s">
        <v>34</v>
      </c>
      <c r="WQG112" s="15" t="s">
        <v>15</v>
      </c>
      <c r="WQH112" s="27" t="s">
        <v>34</v>
      </c>
      <c r="WQI112" s="15" t="s">
        <v>15</v>
      </c>
      <c r="WQJ112" s="27" t="s">
        <v>34</v>
      </c>
      <c r="WQK112" s="15" t="s">
        <v>15</v>
      </c>
      <c r="WQL112" s="27" t="s">
        <v>34</v>
      </c>
      <c r="WQM112" s="15" t="s">
        <v>15</v>
      </c>
      <c r="WQN112" s="27" t="s">
        <v>34</v>
      </c>
      <c r="WQO112" s="15" t="s">
        <v>15</v>
      </c>
      <c r="WQP112" s="27" t="s">
        <v>34</v>
      </c>
      <c r="WQQ112" s="15" t="s">
        <v>15</v>
      </c>
      <c r="WQR112" s="27" t="s">
        <v>34</v>
      </c>
      <c r="WQS112" s="15" t="s">
        <v>15</v>
      </c>
      <c r="WQT112" s="27" t="s">
        <v>34</v>
      </c>
      <c r="WQU112" s="15" t="s">
        <v>15</v>
      </c>
      <c r="WQV112" s="27" t="s">
        <v>34</v>
      </c>
      <c r="WQW112" s="15" t="s">
        <v>15</v>
      </c>
      <c r="WQX112" s="27" t="s">
        <v>34</v>
      </c>
      <c r="WQY112" s="15" t="s">
        <v>15</v>
      </c>
      <c r="WQZ112" s="27" t="s">
        <v>34</v>
      </c>
      <c r="WRA112" s="15" t="s">
        <v>15</v>
      </c>
      <c r="WRB112" s="27" t="s">
        <v>34</v>
      </c>
      <c r="WRC112" s="15" t="s">
        <v>15</v>
      </c>
      <c r="WRD112" s="27" t="s">
        <v>34</v>
      </c>
      <c r="WRE112" s="15" t="s">
        <v>15</v>
      </c>
      <c r="WRF112" s="27" t="s">
        <v>34</v>
      </c>
      <c r="WRG112" s="15" t="s">
        <v>15</v>
      </c>
      <c r="WRH112" s="27" t="s">
        <v>34</v>
      </c>
      <c r="WRI112" s="15" t="s">
        <v>15</v>
      </c>
      <c r="WRJ112" s="27" t="s">
        <v>34</v>
      </c>
      <c r="WRK112" s="15" t="s">
        <v>15</v>
      </c>
      <c r="WRL112" s="27" t="s">
        <v>34</v>
      </c>
      <c r="WRM112" s="15" t="s">
        <v>15</v>
      </c>
      <c r="WRN112" s="27" t="s">
        <v>34</v>
      </c>
      <c r="WRO112" s="15" t="s">
        <v>15</v>
      </c>
      <c r="WRP112" s="27" t="s">
        <v>34</v>
      </c>
      <c r="WRQ112" s="15" t="s">
        <v>15</v>
      </c>
      <c r="WRR112" s="27" t="s">
        <v>34</v>
      </c>
      <c r="WRS112" s="15" t="s">
        <v>15</v>
      </c>
      <c r="WRT112" s="27" t="s">
        <v>34</v>
      </c>
      <c r="WRU112" s="15" t="s">
        <v>15</v>
      </c>
      <c r="WRV112" s="27" t="s">
        <v>34</v>
      </c>
      <c r="WRW112" s="15" t="s">
        <v>15</v>
      </c>
      <c r="WRX112" s="27" t="s">
        <v>34</v>
      </c>
      <c r="WRY112" s="15" t="s">
        <v>15</v>
      </c>
      <c r="WRZ112" s="27" t="s">
        <v>34</v>
      </c>
      <c r="WSA112" s="15" t="s">
        <v>15</v>
      </c>
      <c r="WSB112" s="27" t="s">
        <v>34</v>
      </c>
      <c r="WSC112" s="15" t="s">
        <v>15</v>
      </c>
      <c r="WSD112" s="27" t="s">
        <v>34</v>
      </c>
      <c r="WSE112" s="15" t="s">
        <v>15</v>
      </c>
      <c r="WSF112" s="27" t="s">
        <v>34</v>
      </c>
      <c r="WSG112" s="15" t="s">
        <v>15</v>
      </c>
      <c r="WSH112" s="27" t="s">
        <v>34</v>
      </c>
      <c r="WSI112" s="15" t="s">
        <v>15</v>
      </c>
      <c r="WSJ112" s="27" t="s">
        <v>34</v>
      </c>
      <c r="WSK112" s="15" t="s">
        <v>15</v>
      </c>
      <c r="WSL112" s="27" t="s">
        <v>34</v>
      </c>
      <c r="WSM112" s="15" t="s">
        <v>15</v>
      </c>
      <c r="WSN112" s="27" t="s">
        <v>34</v>
      </c>
      <c r="WSO112" s="15" t="s">
        <v>15</v>
      </c>
      <c r="WSP112" s="27" t="s">
        <v>34</v>
      </c>
      <c r="WSQ112" s="15" t="s">
        <v>15</v>
      </c>
      <c r="WSR112" s="27" t="s">
        <v>34</v>
      </c>
      <c r="WSS112" s="15" t="s">
        <v>15</v>
      </c>
      <c r="WST112" s="27" t="s">
        <v>34</v>
      </c>
      <c r="WSU112" s="15" t="s">
        <v>15</v>
      </c>
      <c r="WSV112" s="27" t="s">
        <v>34</v>
      </c>
      <c r="WSW112" s="15" t="s">
        <v>15</v>
      </c>
      <c r="WSX112" s="27" t="s">
        <v>34</v>
      </c>
      <c r="WSY112" s="15" t="s">
        <v>15</v>
      </c>
      <c r="WSZ112" s="27" t="s">
        <v>34</v>
      </c>
      <c r="WTA112" s="15" t="s">
        <v>15</v>
      </c>
      <c r="WTB112" s="27" t="s">
        <v>34</v>
      </c>
      <c r="WTC112" s="15" t="s">
        <v>15</v>
      </c>
      <c r="WTD112" s="27" t="s">
        <v>34</v>
      </c>
      <c r="WTE112" s="15" t="s">
        <v>15</v>
      </c>
      <c r="WTF112" s="27" t="s">
        <v>34</v>
      </c>
      <c r="WTG112" s="15" t="s">
        <v>15</v>
      </c>
      <c r="WTH112" s="27" t="s">
        <v>34</v>
      </c>
      <c r="WTI112" s="15" t="s">
        <v>15</v>
      </c>
      <c r="WTJ112" s="27" t="s">
        <v>34</v>
      </c>
      <c r="WTK112" s="15" t="s">
        <v>15</v>
      </c>
      <c r="WTL112" s="27" t="s">
        <v>34</v>
      </c>
      <c r="WTM112" s="15" t="s">
        <v>15</v>
      </c>
      <c r="WTN112" s="27" t="s">
        <v>34</v>
      </c>
      <c r="WTO112" s="15" t="s">
        <v>15</v>
      </c>
      <c r="WTP112" s="27" t="s">
        <v>34</v>
      </c>
      <c r="WTQ112" s="15" t="s">
        <v>15</v>
      </c>
      <c r="WTR112" s="27" t="s">
        <v>34</v>
      </c>
      <c r="WTS112" s="15" t="s">
        <v>15</v>
      </c>
      <c r="WTT112" s="27" t="s">
        <v>34</v>
      </c>
      <c r="WTU112" s="15" t="s">
        <v>15</v>
      </c>
      <c r="WTV112" s="27" t="s">
        <v>34</v>
      </c>
      <c r="WTW112" s="15" t="s">
        <v>15</v>
      </c>
      <c r="WTX112" s="27" t="s">
        <v>34</v>
      </c>
      <c r="WTY112" s="15" t="s">
        <v>15</v>
      </c>
      <c r="WTZ112" s="27" t="s">
        <v>34</v>
      </c>
      <c r="WUA112" s="15" t="s">
        <v>15</v>
      </c>
      <c r="WUB112" s="27" t="s">
        <v>34</v>
      </c>
      <c r="WUC112" s="15" t="s">
        <v>15</v>
      </c>
      <c r="WUD112" s="27" t="s">
        <v>34</v>
      </c>
      <c r="WUE112" s="15" t="s">
        <v>15</v>
      </c>
      <c r="WUF112" s="27" t="s">
        <v>34</v>
      </c>
      <c r="WUG112" s="15" t="s">
        <v>15</v>
      </c>
      <c r="WUH112" s="27" t="s">
        <v>34</v>
      </c>
      <c r="WUI112" s="15" t="s">
        <v>15</v>
      </c>
      <c r="WUJ112" s="27" t="s">
        <v>34</v>
      </c>
      <c r="WUK112" s="15" t="s">
        <v>15</v>
      </c>
      <c r="WUL112" s="27" t="s">
        <v>34</v>
      </c>
      <c r="WUM112" s="15" t="s">
        <v>15</v>
      </c>
      <c r="WUN112" s="27" t="s">
        <v>34</v>
      </c>
      <c r="WUO112" s="15" t="s">
        <v>15</v>
      </c>
      <c r="WUP112" s="27" t="s">
        <v>34</v>
      </c>
      <c r="WUQ112" s="15" t="s">
        <v>15</v>
      </c>
      <c r="WUR112" s="27" t="s">
        <v>34</v>
      </c>
      <c r="WUS112" s="15" t="s">
        <v>15</v>
      </c>
      <c r="WUT112" s="27" t="s">
        <v>34</v>
      </c>
      <c r="WUU112" s="15" t="s">
        <v>15</v>
      </c>
      <c r="WUV112" s="27" t="s">
        <v>34</v>
      </c>
      <c r="WUW112" s="15" t="s">
        <v>15</v>
      </c>
      <c r="WUX112" s="27" t="s">
        <v>34</v>
      </c>
      <c r="WUY112" s="15" t="s">
        <v>15</v>
      </c>
      <c r="WUZ112" s="27" t="s">
        <v>34</v>
      </c>
      <c r="WVA112" s="15" t="s">
        <v>15</v>
      </c>
      <c r="WVB112" s="27" t="s">
        <v>34</v>
      </c>
      <c r="WVC112" s="15" t="s">
        <v>15</v>
      </c>
      <c r="WVD112" s="27" t="s">
        <v>34</v>
      </c>
      <c r="WVE112" s="15" t="s">
        <v>15</v>
      </c>
      <c r="WVF112" s="27" t="s">
        <v>34</v>
      </c>
      <c r="WVG112" s="15" t="s">
        <v>15</v>
      </c>
      <c r="WVH112" s="27" t="s">
        <v>34</v>
      </c>
      <c r="WVI112" s="15" t="s">
        <v>15</v>
      </c>
      <c r="WVJ112" s="27" t="s">
        <v>34</v>
      </c>
      <c r="WVK112" s="15" t="s">
        <v>15</v>
      </c>
      <c r="WVL112" s="27" t="s">
        <v>34</v>
      </c>
      <c r="WVM112" s="15" t="s">
        <v>15</v>
      </c>
      <c r="WVN112" s="27" t="s">
        <v>34</v>
      </c>
      <c r="WVO112" s="15" t="s">
        <v>15</v>
      </c>
      <c r="WVP112" s="27" t="s">
        <v>34</v>
      </c>
      <c r="WVQ112" s="15" t="s">
        <v>15</v>
      </c>
      <c r="WVR112" s="27" t="s">
        <v>34</v>
      </c>
      <c r="WVS112" s="15" t="s">
        <v>15</v>
      </c>
      <c r="WVT112" s="27" t="s">
        <v>34</v>
      </c>
      <c r="WVU112" s="15" t="s">
        <v>15</v>
      </c>
      <c r="WVV112" s="27" t="s">
        <v>34</v>
      </c>
      <c r="WVW112" s="15" t="s">
        <v>15</v>
      </c>
      <c r="WVX112" s="27" t="s">
        <v>34</v>
      </c>
      <c r="WVY112" s="15" t="s">
        <v>15</v>
      </c>
      <c r="WVZ112" s="27" t="s">
        <v>34</v>
      </c>
      <c r="WWA112" s="15" t="s">
        <v>15</v>
      </c>
      <c r="WWB112" s="27" t="s">
        <v>34</v>
      </c>
      <c r="WWC112" s="15" t="s">
        <v>15</v>
      </c>
      <c r="WWD112" s="27" t="s">
        <v>34</v>
      </c>
      <c r="WWE112" s="15" t="s">
        <v>15</v>
      </c>
      <c r="WWF112" s="27" t="s">
        <v>34</v>
      </c>
      <c r="WWG112" s="15" t="s">
        <v>15</v>
      </c>
      <c r="WWH112" s="27" t="s">
        <v>34</v>
      </c>
      <c r="WWI112" s="15" t="s">
        <v>15</v>
      </c>
      <c r="WWJ112" s="27" t="s">
        <v>34</v>
      </c>
      <c r="WWK112" s="15" t="s">
        <v>15</v>
      </c>
      <c r="WWL112" s="27" t="s">
        <v>34</v>
      </c>
      <c r="WWM112" s="15" t="s">
        <v>15</v>
      </c>
      <c r="WWN112" s="27" t="s">
        <v>34</v>
      </c>
      <c r="WWO112" s="15" t="s">
        <v>15</v>
      </c>
      <c r="WWP112" s="27" t="s">
        <v>34</v>
      </c>
      <c r="WWQ112" s="15" t="s">
        <v>15</v>
      </c>
      <c r="WWR112" s="27" t="s">
        <v>34</v>
      </c>
      <c r="WWS112" s="15" t="s">
        <v>15</v>
      </c>
      <c r="WWT112" s="27" t="s">
        <v>34</v>
      </c>
      <c r="WWU112" s="15" t="s">
        <v>15</v>
      </c>
      <c r="WWV112" s="27" t="s">
        <v>34</v>
      </c>
      <c r="WWW112" s="15" t="s">
        <v>15</v>
      </c>
      <c r="WWX112" s="27" t="s">
        <v>34</v>
      </c>
      <c r="WWY112" s="15" t="s">
        <v>15</v>
      </c>
      <c r="WWZ112" s="27" t="s">
        <v>34</v>
      </c>
      <c r="WXA112" s="15" t="s">
        <v>15</v>
      </c>
      <c r="WXB112" s="27" t="s">
        <v>34</v>
      </c>
      <c r="WXC112" s="15" t="s">
        <v>15</v>
      </c>
      <c r="WXD112" s="27" t="s">
        <v>34</v>
      </c>
      <c r="WXE112" s="15" t="s">
        <v>15</v>
      </c>
      <c r="WXF112" s="27" t="s">
        <v>34</v>
      </c>
      <c r="WXG112" s="15" t="s">
        <v>15</v>
      </c>
      <c r="WXH112" s="27" t="s">
        <v>34</v>
      </c>
      <c r="WXI112" s="15" t="s">
        <v>15</v>
      </c>
      <c r="WXJ112" s="27" t="s">
        <v>34</v>
      </c>
      <c r="WXK112" s="15" t="s">
        <v>15</v>
      </c>
      <c r="WXL112" s="27" t="s">
        <v>34</v>
      </c>
      <c r="WXM112" s="15" t="s">
        <v>15</v>
      </c>
      <c r="WXN112" s="27" t="s">
        <v>34</v>
      </c>
      <c r="WXO112" s="15" t="s">
        <v>15</v>
      </c>
      <c r="WXP112" s="27" t="s">
        <v>34</v>
      </c>
      <c r="WXQ112" s="15" t="s">
        <v>15</v>
      </c>
      <c r="WXR112" s="27" t="s">
        <v>34</v>
      </c>
      <c r="WXS112" s="15" t="s">
        <v>15</v>
      </c>
      <c r="WXT112" s="27" t="s">
        <v>34</v>
      </c>
      <c r="WXU112" s="15" t="s">
        <v>15</v>
      </c>
      <c r="WXV112" s="27" t="s">
        <v>34</v>
      </c>
      <c r="WXW112" s="15" t="s">
        <v>15</v>
      </c>
      <c r="WXX112" s="27" t="s">
        <v>34</v>
      </c>
      <c r="WXY112" s="15" t="s">
        <v>15</v>
      </c>
      <c r="WXZ112" s="27" t="s">
        <v>34</v>
      </c>
      <c r="WYA112" s="15" t="s">
        <v>15</v>
      </c>
      <c r="WYB112" s="27" t="s">
        <v>34</v>
      </c>
      <c r="WYC112" s="15" t="s">
        <v>15</v>
      </c>
      <c r="WYD112" s="27" t="s">
        <v>34</v>
      </c>
      <c r="WYE112" s="15" t="s">
        <v>15</v>
      </c>
      <c r="WYF112" s="27" t="s">
        <v>34</v>
      </c>
      <c r="WYG112" s="15" t="s">
        <v>15</v>
      </c>
      <c r="WYH112" s="27" t="s">
        <v>34</v>
      </c>
      <c r="WYI112" s="15" t="s">
        <v>15</v>
      </c>
      <c r="WYJ112" s="27" t="s">
        <v>34</v>
      </c>
      <c r="WYK112" s="15" t="s">
        <v>15</v>
      </c>
      <c r="WYL112" s="27" t="s">
        <v>34</v>
      </c>
      <c r="WYM112" s="15" t="s">
        <v>15</v>
      </c>
      <c r="WYN112" s="27" t="s">
        <v>34</v>
      </c>
      <c r="WYO112" s="15" t="s">
        <v>15</v>
      </c>
      <c r="WYP112" s="27" t="s">
        <v>34</v>
      </c>
      <c r="WYQ112" s="15" t="s">
        <v>15</v>
      </c>
      <c r="WYR112" s="27" t="s">
        <v>34</v>
      </c>
      <c r="WYS112" s="15" t="s">
        <v>15</v>
      </c>
      <c r="WYT112" s="27" t="s">
        <v>34</v>
      </c>
      <c r="WYU112" s="15" t="s">
        <v>15</v>
      </c>
      <c r="WYV112" s="27" t="s">
        <v>34</v>
      </c>
      <c r="WYW112" s="15" t="s">
        <v>15</v>
      </c>
      <c r="WYX112" s="27" t="s">
        <v>34</v>
      </c>
      <c r="WYY112" s="15" t="s">
        <v>15</v>
      </c>
      <c r="WYZ112" s="27" t="s">
        <v>34</v>
      </c>
      <c r="WZA112" s="15" t="s">
        <v>15</v>
      </c>
      <c r="WZB112" s="27" t="s">
        <v>34</v>
      </c>
      <c r="WZC112" s="15" t="s">
        <v>15</v>
      </c>
      <c r="WZD112" s="27" t="s">
        <v>34</v>
      </c>
      <c r="WZE112" s="15" t="s">
        <v>15</v>
      </c>
      <c r="WZF112" s="27" t="s">
        <v>34</v>
      </c>
      <c r="WZG112" s="15" t="s">
        <v>15</v>
      </c>
      <c r="WZH112" s="27" t="s">
        <v>34</v>
      </c>
      <c r="WZI112" s="15" t="s">
        <v>15</v>
      </c>
      <c r="WZJ112" s="27" t="s">
        <v>34</v>
      </c>
      <c r="WZK112" s="15" t="s">
        <v>15</v>
      </c>
      <c r="WZL112" s="27" t="s">
        <v>34</v>
      </c>
      <c r="WZM112" s="15" t="s">
        <v>15</v>
      </c>
      <c r="WZN112" s="27" t="s">
        <v>34</v>
      </c>
      <c r="WZO112" s="15" t="s">
        <v>15</v>
      </c>
      <c r="WZP112" s="27" t="s">
        <v>34</v>
      </c>
      <c r="WZQ112" s="15" t="s">
        <v>15</v>
      </c>
      <c r="WZR112" s="27" t="s">
        <v>34</v>
      </c>
      <c r="WZS112" s="15" t="s">
        <v>15</v>
      </c>
      <c r="WZT112" s="27" t="s">
        <v>34</v>
      </c>
      <c r="WZU112" s="15" t="s">
        <v>15</v>
      </c>
      <c r="WZV112" s="27" t="s">
        <v>34</v>
      </c>
      <c r="WZW112" s="15" t="s">
        <v>15</v>
      </c>
      <c r="WZX112" s="27" t="s">
        <v>34</v>
      </c>
      <c r="WZY112" s="15" t="s">
        <v>15</v>
      </c>
      <c r="WZZ112" s="27" t="s">
        <v>34</v>
      </c>
      <c r="XAA112" s="15" t="s">
        <v>15</v>
      </c>
      <c r="XAB112" s="27" t="s">
        <v>34</v>
      </c>
      <c r="XAC112" s="15" t="s">
        <v>15</v>
      </c>
      <c r="XAD112" s="27" t="s">
        <v>34</v>
      </c>
      <c r="XAE112" s="15" t="s">
        <v>15</v>
      </c>
      <c r="XAF112" s="27" t="s">
        <v>34</v>
      </c>
      <c r="XAG112" s="15" t="s">
        <v>15</v>
      </c>
      <c r="XAH112" s="27" t="s">
        <v>34</v>
      </c>
      <c r="XAI112" s="15" t="s">
        <v>15</v>
      </c>
      <c r="XAJ112" s="27" t="s">
        <v>34</v>
      </c>
      <c r="XAK112" s="15" t="s">
        <v>15</v>
      </c>
      <c r="XAL112" s="27" t="s">
        <v>34</v>
      </c>
      <c r="XAM112" s="15" t="s">
        <v>15</v>
      </c>
      <c r="XAN112" s="27" t="s">
        <v>34</v>
      </c>
      <c r="XAO112" s="15" t="s">
        <v>15</v>
      </c>
      <c r="XAP112" s="27" t="s">
        <v>34</v>
      </c>
      <c r="XAQ112" s="15" t="s">
        <v>15</v>
      </c>
      <c r="XAR112" s="27" t="s">
        <v>34</v>
      </c>
      <c r="XAS112" s="15" t="s">
        <v>15</v>
      </c>
      <c r="XAT112" s="27" t="s">
        <v>34</v>
      </c>
      <c r="XAU112" s="15" t="s">
        <v>15</v>
      </c>
      <c r="XAV112" s="27" t="s">
        <v>34</v>
      </c>
      <c r="XAW112" s="15" t="s">
        <v>15</v>
      </c>
      <c r="XAX112" s="27" t="s">
        <v>34</v>
      </c>
      <c r="XAY112" s="15" t="s">
        <v>15</v>
      </c>
      <c r="XAZ112" s="27" t="s">
        <v>34</v>
      </c>
      <c r="XBA112" s="15" t="s">
        <v>15</v>
      </c>
      <c r="XBB112" s="27" t="s">
        <v>34</v>
      </c>
      <c r="XBC112" s="15" t="s">
        <v>15</v>
      </c>
      <c r="XBD112" s="27" t="s">
        <v>34</v>
      </c>
      <c r="XBE112" s="15" t="s">
        <v>15</v>
      </c>
      <c r="XBF112" s="27" t="s">
        <v>34</v>
      </c>
      <c r="XBG112" s="15" t="s">
        <v>15</v>
      </c>
      <c r="XBH112" s="27" t="s">
        <v>34</v>
      </c>
      <c r="XBI112" s="15" t="s">
        <v>15</v>
      </c>
      <c r="XBJ112" s="27" t="s">
        <v>34</v>
      </c>
      <c r="XBK112" s="15" t="s">
        <v>15</v>
      </c>
      <c r="XBL112" s="27" t="s">
        <v>34</v>
      </c>
      <c r="XBM112" s="15" t="s">
        <v>15</v>
      </c>
      <c r="XBN112" s="27" t="s">
        <v>34</v>
      </c>
      <c r="XBO112" s="15" t="s">
        <v>15</v>
      </c>
      <c r="XBP112" s="27" t="s">
        <v>34</v>
      </c>
      <c r="XBQ112" s="15" t="s">
        <v>15</v>
      </c>
      <c r="XBR112" s="27" t="s">
        <v>34</v>
      </c>
      <c r="XBS112" s="15" t="s">
        <v>15</v>
      </c>
      <c r="XBT112" s="27" t="s">
        <v>34</v>
      </c>
      <c r="XBU112" s="15" t="s">
        <v>15</v>
      </c>
      <c r="XBV112" s="27" t="s">
        <v>34</v>
      </c>
      <c r="XBW112" s="15" t="s">
        <v>15</v>
      </c>
      <c r="XBX112" s="27" t="s">
        <v>34</v>
      </c>
      <c r="XBY112" s="15" t="s">
        <v>15</v>
      </c>
      <c r="XBZ112" s="27" t="s">
        <v>34</v>
      </c>
      <c r="XCA112" s="15" t="s">
        <v>15</v>
      </c>
      <c r="XCB112" s="27" t="s">
        <v>34</v>
      </c>
      <c r="XCC112" s="15" t="s">
        <v>15</v>
      </c>
      <c r="XCD112" s="27" t="s">
        <v>34</v>
      </c>
      <c r="XCE112" s="15" t="s">
        <v>15</v>
      </c>
      <c r="XCF112" s="27" t="s">
        <v>34</v>
      </c>
      <c r="XCG112" s="15" t="s">
        <v>15</v>
      </c>
      <c r="XCH112" s="27" t="s">
        <v>34</v>
      </c>
      <c r="XCI112" s="15" t="s">
        <v>15</v>
      </c>
      <c r="XCJ112" s="27" t="s">
        <v>34</v>
      </c>
      <c r="XCK112" s="15" t="s">
        <v>15</v>
      </c>
      <c r="XCL112" s="27" t="s">
        <v>34</v>
      </c>
      <c r="XCM112" s="15" t="s">
        <v>15</v>
      </c>
      <c r="XCN112" s="27" t="s">
        <v>34</v>
      </c>
      <c r="XCO112" s="15" t="s">
        <v>15</v>
      </c>
      <c r="XCP112" s="27" t="s">
        <v>34</v>
      </c>
      <c r="XCQ112" s="15" t="s">
        <v>15</v>
      </c>
      <c r="XCR112" s="27" t="s">
        <v>34</v>
      </c>
      <c r="XCS112" s="15" t="s">
        <v>15</v>
      </c>
      <c r="XCT112" s="27" t="s">
        <v>34</v>
      </c>
      <c r="XCU112" s="15" t="s">
        <v>15</v>
      </c>
      <c r="XCV112" s="27" t="s">
        <v>34</v>
      </c>
      <c r="XCW112" s="15" t="s">
        <v>15</v>
      </c>
      <c r="XCX112" s="27" t="s">
        <v>34</v>
      </c>
      <c r="XCY112" s="15" t="s">
        <v>15</v>
      </c>
      <c r="XCZ112" s="27" t="s">
        <v>34</v>
      </c>
      <c r="XDA112" s="15" t="s">
        <v>15</v>
      </c>
      <c r="XDB112" s="27" t="s">
        <v>34</v>
      </c>
      <c r="XDC112" s="15" t="s">
        <v>15</v>
      </c>
      <c r="XDD112" s="27" t="s">
        <v>34</v>
      </c>
      <c r="XDE112" s="15" t="s">
        <v>15</v>
      </c>
      <c r="XDF112" s="27" t="s">
        <v>34</v>
      </c>
      <c r="XDG112" s="15" t="s">
        <v>15</v>
      </c>
      <c r="XDH112" s="27" t="s">
        <v>34</v>
      </c>
      <c r="XDI112" s="15" t="s">
        <v>15</v>
      </c>
      <c r="XDJ112" s="27" t="s">
        <v>34</v>
      </c>
      <c r="XDK112" s="15" t="s">
        <v>15</v>
      </c>
      <c r="XDL112" s="27" t="s">
        <v>34</v>
      </c>
      <c r="XDM112" s="15" t="s">
        <v>15</v>
      </c>
      <c r="XDN112" s="27" t="s">
        <v>34</v>
      </c>
      <c r="XDO112" s="15" t="s">
        <v>15</v>
      </c>
      <c r="XDP112" s="27" t="s">
        <v>34</v>
      </c>
      <c r="XDQ112" s="15" t="s">
        <v>15</v>
      </c>
      <c r="XDR112" s="27" t="s">
        <v>34</v>
      </c>
      <c r="XDS112" s="15" t="s">
        <v>15</v>
      </c>
      <c r="XDT112" s="27" t="s">
        <v>34</v>
      </c>
      <c r="XDU112" s="15" t="s">
        <v>15</v>
      </c>
      <c r="XDV112" s="27" t="s">
        <v>34</v>
      </c>
      <c r="XDW112" s="15" t="s">
        <v>15</v>
      </c>
      <c r="XDX112" s="27" t="s">
        <v>34</v>
      </c>
      <c r="XDY112" s="15" t="s">
        <v>15</v>
      </c>
      <c r="XDZ112" s="27" t="s">
        <v>34</v>
      </c>
      <c r="XEA112" s="15" t="s">
        <v>15</v>
      </c>
      <c r="XEB112" s="27" t="s">
        <v>34</v>
      </c>
      <c r="XEC112" s="15" t="s">
        <v>15</v>
      </c>
      <c r="XED112" s="27" t="s">
        <v>34</v>
      </c>
      <c r="XEE112" s="15" t="s">
        <v>15</v>
      </c>
      <c r="XEF112" s="27" t="s">
        <v>34</v>
      </c>
      <c r="XEG112" s="15" t="s">
        <v>15</v>
      </c>
      <c r="XEH112" s="27" t="s">
        <v>34</v>
      </c>
      <c r="XEI112" s="15" t="s">
        <v>15</v>
      </c>
      <c r="XEJ112" s="27" t="s">
        <v>34</v>
      </c>
      <c r="XEK112" s="15" t="s">
        <v>15</v>
      </c>
      <c r="XEL112" s="27" t="s">
        <v>34</v>
      </c>
      <c r="XEM112" s="15" t="s">
        <v>15</v>
      </c>
      <c r="XEN112" s="27" t="s">
        <v>34</v>
      </c>
      <c r="XEO112" s="15" t="s">
        <v>15</v>
      </c>
      <c r="XEP112" s="27" t="s">
        <v>34</v>
      </c>
      <c r="XEQ112" s="15" t="s">
        <v>15</v>
      </c>
      <c r="XER112" s="27" t="s">
        <v>34</v>
      </c>
      <c r="XES112" s="15" t="s">
        <v>15</v>
      </c>
      <c r="XET112" s="27" t="s">
        <v>34</v>
      </c>
      <c r="XEU112" s="15" t="s">
        <v>15</v>
      </c>
      <c r="XEV112" s="27" t="s">
        <v>34</v>
      </c>
      <c r="XEW112" s="15" t="s">
        <v>15</v>
      </c>
      <c r="XEX112" s="27" t="s">
        <v>34</v>
      </c>
      <c r="XEY112" s="15" t="s">
        <v>15</v>
      </c>
      <c r="XEZ112" s="27" t="s">
        <v>34</v>
      </c>
      <c r="XFA112" s="15" t="s">
        <v>15</v>
      </c>
      <c r="XFB112" s="27" t="s">
        <v>34</v>
      </c>
      <c r="XFC112" s="15" t="s">
        <v>15</v>
      </c>
      <c r="XFD112" s="27" t="s">
        <v>34</v>
      </c>
    </row>
    <row r="113" spans="1:16384" ht="18" customHeight="1" outlineLevel="1" x14ac:dyDescent="0.35">
      <c r="A113" s="28" t="s">
        <v>13</v>
      </c>
      <c r="B113" s="29" t="s">
        <v>14</v>
      </c>
      <c r="C113" s="15"/>
      <c r="D113" s="27"/>
      <c r="E113" s="15"/>
      <c r="F113" s="27"/>
      <c r="G113" s="15"/>
      <c r="H113" s="27"/>
      <c r="I113" s="15"/>
      <c r="J113" s="27"/>
      <c r="K113" s="15"/>
      <c r="L113" s="27"/>
      <c r="M113" s="15"/>
      <c r="N113" s="27"/>
      <c r="O113" s="15"/>
      <c r="P113" s="27"/>
      <c r="Q113" s="15"/>
      <c r="R113" s="27"/>
      <c r="S113" s="15"/>
      <c r="T113" s="27"/>
      <c r="U113" s="15"/>
      <c r="V113" s="27"/>
      <c r="W113" s="15"/>
      <c r="X113" s="27"/>
      <c r="Y113" s="15"/>
      <c r="Z113" s="27"/>
      <c r="AA113" s="15"/>
      <c r="AB113" s="27"/>
      <c r="AC113" s="15"/>
      <c r="AD113" s="27"/>
      <c r="AE113" s="15"/>
      <c r="AF113" s="27"/>
      <c r="AG113" s="15"/>
      <c r="AH113" s="27"/>
      <c r="AI113" s="15"/>
      <c r="AJ113" s="27"/>
      <c r="AK113" s="15"/>
      <c r="AL113" s="27"/>
      <c r="AM113" s="15"/>
      <c r="AN113" s="27"/>
      <c r="AO113" s="15"/>
      <c r="AP113" s="27"/>
      <c r="AQ113" s="15"/>
      <c r="AR113" s="27"/>
      <c r="AS113" s="15"/>
      <c r="AT113" s="27"/>
      <c r="AU113" s="15"/>
      <c r="AV113" s="27"/>
      <c r="AW113" s="15"/>
      <c r="AX113" s="27"/>
      <c r="AY113" s="15"/>
      <c r="AZ113" s="27"/>
      <c r="BA113" s="15"/>
      <c r="BB113" s="27"/>
      <c r="BC113" s="15"/>
      <c r="BD113" s="27" t="s">
        <v>35</v>
      </c>
      <c r="BE113" s="15" t="s">
        <v>15</v>
      </c>
      <c r="BF113" s="27" t="s">
        <v>35</v>
      </c>
      <c r="BG113" s="15" t="s">
        <v>15</v>
      </c>
      <c r="BH113" s="27" t="s">
        <v>35</v>
      </c>
      <c r="BI113" s="15" t="s">
        <v>15</v>
      </c>
      <c r="BJ113" s="27" t="s">
        <v>35</v>
      </c>
      <c r="BK113" s="15" t="s">
        <v>15</v>
      </c>
      <c r="BL113" s="27" t="s">
        <v>35</v>
      </c>
      <c r="BM113" s="15" t="s">
        <v>15</v>
      </c>
      <c r="BN113" s="27" t="s">
        <v>35</v>
      </c>
      <c r="BO113" s="15" t="s">
        <v>15</v>
      </c>
      <c r="BP113" s="27" t="s">
        <v>35</v>
      </c>
      <c r="BQ113" s="15" t="s">
        <v>15</v>
      </c>
      <c r="BR113" s="27" t="s">
        <v>35</v>
      </c>
      <c r="BS113" s="15" t="s">
        <v>15</v>
      </c>
      <c r="BT113" s="27" t="s">
        <v>35</v>
      </c>
      <c r="BU113" s="15" t="s">
        <v>15</v>
      </c>
      <c r="BV113" s="27" t="s">
        <v>35</v>
      </c>
      <c r="BW113" s="15" t="s">
        <v>15</v>
      </c>
      <c r="BX113" s="27" t="s">
        <v>35</v>
      </c>
      <c r="BY113" s="15" t="s">
        <v>15</v>
      </c>
      <c r="BZ113" s="27" t="s">
        <v>35</v>
      </c>
      <c r="CA113" s="15" t="s">
        <v>15</v>
      </c>
      <c r="CB113" s="27" t="s">
        <v>35</v>
      </c>
      <c r="CC113" s="15" t="s">
        <v>15</v>
      </c>
      <c r="CD113" s="27" t="s">
        <v>35</v>
      </c>
      <c r="CE113" s="15" t="s">
        <v>15</v>
      </c>
      <c r="CF113" s="27" t="s">
        <v>35</v>
      </c>
      <c r="CG113" s="15" t="s">
        <v>15</v>
      </c>
      <c r="CH113" s="27" t="s">
        <v>35</v>
      </c>
      <c r="CI113" s="15" t="s">
        <v>15</v>
      </c>
      <c r="CJ113" s="27" t="s">
        <v>35</v>
      </c>
      <c r="CK113" s="15" t="s">
        <v>15</v>
      </c>
      <c r="CL113" s="27" t="s">
        <v>35</v>
      </c>
      <c r="CM113" s="15" t="s">
        <v>15</v>
      </c>
      <c r="CN113" s="27" t="s">
        <v>35</v>
      </c>
      <c r="CO113" s="15" t="s">
        <v>15</v>
      </c>
      <c r="CP113" s="27" t="s">
        <v>35</v>
      </c>
      <c r="CQ113" s="15" t="s">
        <v>15</v>
      </c>
      <c r="CR113" s="27" t="s">
        <v>35</v>
      </c>
      <c r="CS113" s="15" t="s">
        <v>15</v>
      </c>
      <c r="CT113" s="27" t="s">
        <v>35</v>
      </c>
      <c r="CU113" s="15" t="s">
        <v>15</v>
      </c>
      <c r="CV113" s="27" t="s">
        <v>35</v>
      </c>
      <c r="CW113" s="15" t="s">
        <v>15</v>
      </c>
      <c r="CX113" s="27" t="s">
        <v>35</v>
      </c>
      <c r="CY113" s="15" t="s">
        <v>15</v>
      </c>
      <c r="CZ113" s="27" t="s">
        <v>35</v>
      </c>
      <c r="DA113" s="15" t="s">
        <v>15</v>
      </c>
      <c r="DB113" s="27" t="s">
        <v>35</v>
      </c>
      <c r="DC113" s="15" t="s">
        <v>15</v>
      </c>
      <c r="DD113" s="27" t="s">
        <v>35</v>
      </c>
      <c r="DE113" s="15" t="s">
        <v>15</v>
      </c>
      <c r="DF113" s="27" t="s">
        <v>35</v>
      </c>
      <c r="DG113" s="15" t="s">
        <v>15</v>
      </c>
      <c r="DH113" s="27" t="s">
        <v>35</v>
      </c>
      <c r="DI113" s="15" t="s">
        <v>15</v>
      </c>
      <c r="DJ113" s="27" t="s">
        <v>35</v>
      </c>
      <c r="DK113" s="15" t="s">
        <v>15</v>
      </c>
      <c r="DL113" s="27" t="s">
        <v>35</v>
      </c>
      <c r="DM113" s="15" t="s">
        <v>15</v>
      </c>
      <c r="DN113" s="27" t="s">
        <v>35</v>
      </c>
      <c r="DO113" s="15" t="s">
        <v>15</v>
      </c>
      <c r="DP113" s="27" t="s">
        <v>35</v>
      </c>
      <c r="DQ113" s="15" t="s">
        <v>15</v>
      </c>
      <c r="DR113" s="27" t="s">
        <v>35</v>
      </c>
      <c r="DS113" s="15" t="s">
        <v>15</v>
      </c>
      <c r="DT113" s="27" t="s">
        <v>35</v>
      </c>
      <c r="DU113" s="15" t="s">
        <v>15</v>
      </c>
      <c r="DV113" s="27" t="s">
        <v>35</v>
      </c>
      <c r="DW113" s="15" t="s">
        <v>15</v>
      </c>
      <c r="DX113" s="27" t="s">
        <v>35</v>
      </c>
      <c r="DY113" s="15" t="s">
        <v>15</v>
      </c>
      <c r="DZ113" s="27" t="s">
        <v>35</v>
      </c>
      <c r="EA113" s="15" t="s">
        <v>15</v>
      </c>
      <c r="EB113" s="27" t="s">
        <v>35</v>
      </c>
      <c r="EC113" s="15" t="s">
        <v>15</v>
      </c>
      <c r="ED113" s="27" t="s">
        <v>35</v>
      </c>
      <c r="EE113" s="15" t="s">
        <v>15</v>
      </c>
      <c r="EF113" s="27" t="s">
        <v>35</v>
      </c>
      <c r="EG113" s="15" t="s">
        <v>15</v>
      </c>
      <c r="EH113" s="27" t="s">
        <v>35</v>
      </c>
      <c r="EI113" s="15" t="s">
        <v>15</v>
      </c>
      <c r="EJ113" s="27" t="s">
        <v>35</v>
      </c>
      <c r="EK113" s="15" t="s">
        <v>15</v>
      </c>
      <c r="EL113" s="27" t="s">
        <v>35</v>
      </c>
      <c r="EM113" s="15" t="s">
        <v>15</v>
      </c>
      <c r="EN113" s="27" t="s">
        <v>35</v>
      </c>
      <c r="EO113" s="15" t="s">
        <v>15</v>
      </c>
      <c r="EP113" s="27" t="s">
        <v>35</v>
      </c>
      <c r="EQ113" s="15" t="s">
        <v>15</v>
      </c>
      <c r="ER113" s="27" t="s">
        <v>35</v>
      </c>
      <c r="ES113" s="15" t="s">
        <v>15</v>
      </c>
      <c r="ET113" s="27" t="s">
        <v>35</v>
      </c>
      <c r="EU113" s="15" t="s">
        <v>15</v>
      </c>
      <c r="EV113" s="27" t="s">
        <v>35</v>
      </c>
      <c r="EW113" s="15" t="s">
        <v>15</v>
      </c>
      <c r="EX113" s="27" t="s">
        <v>35</v>
      </c>
      <c r="EY113" s="15" t="s">
        <v>15</v>
      </c>
      <c r="EZ113" s="27" t="s">
        <v>35</v>
      </c>
      <c r="FA113" s="15" t="s">
        <v>15</v>
      </c>
      <c r="FB113" s="27" t="s">
        <v>35</v>
      </c>
      <c r="FC113" s="15" t="s">
        <v>15</v>
      </c>
      <c r="FD113" s="27" t="s">
        <v>35</v>
      </c>
      <c r="FE113" s="15" t="s">
        <v>15</v>
      </c>
      <c r="FF113" s="27" t="s">
        <v>35</v>
      </c>
      <c r="FG113" s="15" t="s">
        <v>15</v>
      </c>
      <c r="FH113" s="27" t="s">
        <v>35</v>
      </c>
      <c r="FI113" s="15" t="s">
        <v>15</v>
      </c>
      <c r="FJ113" s="27" t="s">
        <v>35</v>
      </c>
      <c r="FK113" s="15" t="s">
        <v>15</v>
      </c>
      <c r="FL113" s="27" t="s">
        <v>35</v>
      </c>
      <c r="FM113" s="15" t="s">
        <v>15</v>
      </c>
      <c r="FN113" s="27" t="s">
        <v>35</v>
      </c>
      <c r="FO113" s="15" t="s">
        <v>15</v>
      </c>
      <c r="FP113" s="27" t="s">
        <v>35</v>
      </c>
      <c r="FQ113" s="15" t="s">
        <v>15</v>
      </c>
      <c r="FR113" s="27" t="s">
        <v>35</v>
      </c>
      <c r="FS113" s="15" t="s">
        <v>15</v>
      </c>
      <c r="FT113" s="27" t="s">
        <v>35</v>
      </c>
      <c r="FU113" s="15" t="s">
        <v>15</v>
      </c>
      <c r="FV113" s="27" t="s">
        <v>35</v>
      </c>
      <c r="FW113" s="15" t="s">
        <v>15</v>
      </c>
      <c r="FX113" s="27" t="s">
        <v>35</v>
      </c>
      <c r="FY113" s="15" t="s">
        <v>15</v>
      </c>
      <c r="FZ113" s="27" t="s">
        <v>35</v>
      </c>
      <c r="GA113" s="15" t="s">
        <v>15</v>
      </c>
      <c r="GB113" s="27" t="s">
        <v>35</v>
      </c>
      <c r="GC113" s="15" t="s">
        <v>15</v>
      </c>
      <c r="GD113" s="27" t="s">
        <v>35</v>
      </c>
      <c r="GE113" s="15" t="s">
        <v>15</v>
      </c>
      <c r="GF113" s="27" t="s">
        <v>35</v>
      </c>
      <c r="GG113" s="15" t="s">
        <v>15</v>
      </c>
      <c r="GH113" s="27" t="s">
        <v>35</v>
      </c>
      <c r="GI113" s="15" t="s">
        <v>15</v>
      </c>
      <c r="GJ113" s="27" t="s">
        <v>35</v>
      </c>
      <c r="GK113" s="15" t="s">
        <v>15</v>
      </c>
      <c r="GL113" s="27" t="s">
        <v>35</v>
      </c>
      <c r="GM113" s="15" t="s">
        <v>15</v>
      </c>
      <c r="GN113" s="27" t="s">
        <v>35</v>
      </c>
      <c r="GO113" s="15" t="s">
        <v>15</v>
      </c>
      <c r="GP113" s="27" t="s">
        <v>35</v>
      </c>
      <c r="GQ113" s="15" t="s">
        <v>15</v>
      </c>
      <c r="GR113" s="27" t="s">
        <v>35</v>
      </c>
      <c r="GS113" s="15" t="s">
        <v>15</v>
      </c>
      <c r="GT113" s="27" t="s">
        <v>35</v>
      </c>
      <c r="GU113" s="15" t="s">
        <v>15</v>
      </c>
      <c r="GV113" s="27" t="s">
        <v>35</v>
      </c>
      <c r="GW113" s="15" t="s">
        <v>15</v>
      </c>
      <c r="GX113" s="27" t="s">
        <v>35</v>
      </c>
      <c r="GY113" s="15" t="s">
        <v>15</v>
      </c>
      <c r="GZ113" s="27" t="s">
        <v>35</v>
      </c>
      <c r="HA113" s="15" t="s">
        <v>15</v>
      </c>
      <c r="HB113" s="27" t="s">
        <v>35</v>
      </c>
      <c r="HC113" s="15" t="s">
        <v>15</v>
      </c>
      <c r="HD113" s="27" t="s">
        <v>35</v>
      </c>
      <c r="HE113" s="15" t="s">
        <v>15</v>
      </c>
      <c r="HF113" s="27" t="s">
        <v>35</v>
      </c>
      <c r="HG113" s="15" t="s">
        <v>15</v>
      </c>
      <c r="HH113" s="27" t="s">
        <v>35</v>
      </c>
      <c r="HI113" s="15" t="s">
        <v>15</v>
      </c>
      <c r="HJ113" s="27" t="s">
        <v>35</v>
      </c>
      <c r="HK113" s="15" t="s">
        <v>15</v>
      </c>
      <c r="HL113" s="27" t="s">
        <v>35</v>
      </c>
      <c r="HM113" s="15" t="s">
        <v>15</v>
      </c>
      <c r="HN113" s="27" t="s">
        <v>35</v>
      </c>
      <c r="HO113" s="15" t="s">
        <v>15</v>
      </c>
      <c r="HP113" s="27" t="s">
        <v>35</v>
      </c>
      <c r="HQ113" s="15" t="s">
        <v>15</v>
      </c>
      <c r="HR113" s="27" t="s">
        <v>35</v>
      </c>
      <c r="HS113" s="15" t="s">
        <v>15</v>
      </c>
      <c r="HT113" s="27" t="s">
        <v>35</v>
      </c>
      <c r="HU113" s="15" t="s">
        <v>15</v>
      </c>
      <c r="HV113" s="27" t="s">
        <v>35</v>
      </c>
      <c r="HW113" s="15" t="s">
        <v>15</v>
      </c>
      <c r="HX113" s="27" t="s">
        <v>35</v>
      </c>
      <c r="HY113" s="15" t="s">
        <v>15</v>
      </c>
      <c r="HZ113" s="27" t="s">
        <v>35</v>
      </c>
      <c r="IA113" s="15" t="s">
        <v>15</v>
      </c>
      <c r="IB113" s="27" t="s">
        <v>35</v>
      </c>
      <c r="IC113" s="15" t="s">
        <v>15</v>
      </c>
      <c r="ID113" s="27" t="s">
        <v>35</v>
      </c>
      <c r="IE113" s="15" t="s">
        <v>15</v>
      </c>
      <c r="IF113" s="27" t="s">
        <v>35</v>
      </c>
      <c r="IG113" s="15" t="s">
        <v>15</v>
      </c>
      <c r="IH113" s="27" t="s">
        <v>35</v>
      </c>
      <c r="II113" s="15" t="s">
        <v>15</v>
      </c>
      <c r="IJ113" s="27" t="s">
        <v>35</v>
      </c>
      <c r="IK113" s="15" t="s">
        <v>15</v>
      </c>
      <c r="IL113" s="27" t="s">
        <v>35</v>
      </c>
      <c r="IM113" s="15" t="s">
        <v>15</v>
      </c>
      <c r="IN113" s="27" t="s">
        <v>35</v>
      </c>
      <c r="IO113" s="15" t="s">
        <v>15</v>
      </c>
      <c r="IP113" s="27" t="s">
        <v>35</v>
      </c>
      <c r="IQ113" s="15" t="s">
        <v>15</v>
      </c>
      <c r="IR113" s="27" t="s">
        <v>35</v>
      </c>
      <c r="IS113" s="15" t="s">
        <v>15</v>
      </c>
      <c r="IT113" s="27" t="s">
        <v>35</v>
      </c>
      <c r="IU113" s="15" t="s">
        <v>15</v>
      </c>
      <c r="IV113" s="27" t="s">
        <v>35</v>
      </c>
      <c r="IW113" s="15" t="s">
        <v>15</v>
      </c>
      <c r="IX113" s="27" t="s">
        <v>35</v>
      </c>
      <c r="IY113" s="15" t="s">
        <v>15</v>
      </c>
      <c r="IZ113" s="27" t="s">
        <v>35</v>
      </c>
      <c r="JA113" s="15" t="s">
        <v>15</v>
      </c>
      <c r="JB113" s="27" t="s">
        <v>35</v>
      </c>
      <c r="JC113" s="15" t="s">
        <v>15</v>
      </c>
      <c r="JD113" s="27" t="s">
        <v>35</v>
      </c>
      <c r="JE113" s="15" t="s">
        <v>15</v>
      </c>
      <c r="JF113" s="27" t="s">
        <v>35</v>
      </c>
      <c r="JG113" s="15" t="s">
        <v>15</v>
      </c>
      <c r="JH113" s="27" t="s">
        <v>35</v>
      </c>
      <c r="JI113" s="15" t="s">
        <v>15</v>
      </c>
      <c r="JJ113" s="27" t="s">
        <v>35</v>
      </c>
      <c r="JK113" s="15" t="s">
        <v>15</v>
      </c>
      <c r="JL113" s="27" t="s">
        <v>35</v>
      </c>
      <c r="JM113" s="15" t="s">
        <v>15</v>
      </c>
      <c r="JN113" s="27" t="s">
        <v>35</v>
      </c>
      <c r="JO113" s="15" t="s">
        <v>15</v>
      </c>
      <c r="JP113" s="27" t="s">
        <v>35</v>
      </c>
      <c r="JQ113" s="15" t="s">
        <v>15</v>
      </c>
      <c r="JR113" s="27" t="s">
        <v>35</v>
      </c>
      <c r="JS113" s="15" t="s">
        <v>15</v>
      </c>
      <c r="JT113" s="27" t="s">
        <v>35</v>
      </c>
      <c r="JU113" s="15" t="s">
        <v>15</v>
      </c>
      <c r="JV113" s="27" t="s">
        <v>35</v>
      </c>
      <c r="JW113" s="15" t="s">
        <v>15</v>
      </c>
      <c r="JX113" s="27" t="s">
        <v>35</v>
      </c>
      <c r="JY113" s="15" t="s">
        <v>15</v>
      </c>
      <c r="JZ113" s="27" t="s">
        <v>35</v>
      </c>
      <c r="KA113" s="15" t="s">
        <v>15</v>
      </c>
      <c r="KB113" s="27" t="s">
        <v>35</v>
      </c>
      <c r="KC113" s="15" t="s">
        <v>15</v>
      </c>
      <c r="KD113" s="27" t="s">
        <v>35</v>
      </c>
      <c r="KE113" s="15" t="s">
        <v>15</v>
      </c>
      <c r="KF113" s="27" t="s">
        <v>35</v>
      </c>
      <c r="KG113" s="15" t="s">
        <v>15</v>
      </c>
      <c r="KH113" s="27" t="s">
        <v>35</v>
      </c>
      <c r="KI113" s="15" t="s">
        <v>15</v>
      </c>
      <c r="KJ113" s="27" t="s">
        <v>35</v>
      </c>
      <c r="KK113" s="15" t="s">
        <v>15</v>
      </c>
      <c r="KL113" s="27" t="s">
        <v>35</v>
      </c>
      <c r="KM113" s="15" t="s">
        <v>15</v>
      </c>
      <c r="KN113" s="27" t="s">
        <v>35</v>
      </c>
      <c r="KO113" s="15" t="s">
        <v>15</v>
      </c>
      <c r="KP113" s="27" t="s">
        <v>35</v>
      </c>
      <c r="KQ113" s="15" t="s">
        <v>15</v>
      </c>
      <c r="KR113" s="27" t="s">
        <v>35</v>
      </c>
      <c r="KS113" s="15" t="s">
        <v>15</v>
      </c>
      <c r="KT113" s="27" t="s">
        <v>35</v>
      </c>
      <c r="KU113" s="15" t="s">
        <v>15</v>
      </c>
      <c r="KV113" s="27" t="s">
        <v>35</v>
      </c>
      <c r="KW113" s="15" t="s">
        <v>15</v>
      </c>
      <c r="KX113" s="27" t="s">
        <v>35</v>
      </c>
      <c r="KY113" s="15" t="s">
        <v>15</v>
      </c>
      <c r="KZ113" s="27" t="s">
        <v>35</v>
      </c>
      <c r="LA113" s="15" t="s">
        <v>15</v>
      </c>
      <c r="LB113" s="27" t="s">
        <v>35</v>
      </c>
      <c r="LC113" s="15" t="s">
        <v>15</v>
      </c>
      <c r="LD113" s="27" t="s">
        <v>35</v>
      </c>
      <c r="LE113" s="15" t="s">
        <v>15</v>
      </c>
      <c r="LF113" s="27" t="s">
        <v>35</v>
      </c>
      <c r="LG113" s="15" t="s">
        <v>15</v>
      </c>
      <c r="LH113" s="27" t="s">
        <v>35</v>
      </c>
      <c r="LI113" s="15" t="s">
        <v>15</v>
      </c>
      <c r="LJ113" s="27" t="s">
        <v>35</v>
      </c>
      <c r="LK113" s="15" t="s">
        <v>15</v>
      </c>
      <c r="LL113" s="27" t="s">
        <v>35</v>
      </c>
      <c r="LM113" s="15" t="s">
        <v>15</v>
      </c>
      <c r="LN113" s="27" t="s">
        <v>35</v>
      </c>
      <c r="LO113" s="15" t="s">
        <v>15</v>
      </c>
      <c r="LP113" s="27" t="s">
        <v>35</v>
      </c>
      <c r="LQ113" s="15" t="s">
        <v>15</v>
      </c>
      <c r="LR113" s="27" t="s">
        <v>35</v>
      </c>
      <c r="LS113" s="15" t="s">
        <v>15</v>
      </c>
      <c r="LT113" s="27" t="s">
        <v>35</v>
      </c>
      <c r="LU113" s="15" t="s">
        <v>15</v>
      </c>
      <c r="LV113" s="27" t="s">
        <v>35</v>
      </c>
      <c r="LW113" s="15" t="s">
        <v>15</v>
      </c>
      <c r="LX113" s="27" t="s">
        <v>35</v>
      </c>
      <c r="LY113" s="15" t="s">
        <v>15</v>
      </c>
      <c r="LZ113" s="27" t="s">
        <v>35</v>
      </c>
      <c r="MA113" s="15" t="s">
        <v>15</v>
      </c>
      <c r="MB113" s="27" t="s">
        <v>35</v>
      </c>
      <c r="MC113" s="15" t="s">
        <v>15</v>
      </c>
      <c r="MD113" s="27" t="s">
        <v>35</v>
      </c>
      <c r="ME113" s="15" t="s">
        <v>15</v>
      </c>
      <c r="MF113" s="27" t="s">
        <v>35</v>
      </c>
      <c r="MG113" s="15" t="s">
        <v>15</v>
      </c>
      <c r="MH113" s="27" t="s">
        <v>35</v>
      </c>
      <c r="MI113" s="15" t="s">
        <v>15</v>
      </c>
      <c r="MJ113" s="27" t="s">
        <v>35</v>
      </c>
      <c r="MK113" s="15" t="s">
        <v>15</v>
      </c>
      <c r="ML113" s="27" t="s">
        <v>35</v>
      </c>
      <c r="MM113" s="15" t="s">
        <v>15</v>
      </c>
      <c r="MN113" s="27" t="s">
        <v>35</v>
      </c>
      <c r="MO113" s="15" t="s">
        <v>15</v>
      </c>
      <c r="MP113" s="27" t="s">
        <v>35</v>
      </c>
      <c r="MQ113" s="15" t="s">
        <v>15</v>
      </c>
      <c r="MR113" s="27" t="s">
        <v>35</v>
      </c>
      <c r="MS113" s="15" t="s">
        <v>15</v>
      </c>
      <c r="MT113" s="27" t="s">
        <v>35</v>
      </c>
      <c r="MU113" s="15" t="s">
        <v>15</v>
      </c>
      <c r="MV113" s="27" t="s">
        <v>35</v>
      </c>
      <c r="MW113" s="15" t="s">
        <v>15</v>
      </c>
      <c r="MX113" s="27" t="s">
        <v>35</v>
      </c>
      <c r="MY113" s="15" t="s">
        <v>15</v>
      </c>
      <c r="MZ113" s="27" t="s">
        <v>35</v>
      </c>
      <c r="NA113" s="15" t="s">
        <v>15</v>
      </c>
      <c r="NB113" s="27" t="s">
        <v>35</v>
      </c>
      <c r="NC113" s="15" t="s">
        <v>15</v>
      </c>
      <c r="ND113" s="27" t="s">
        <v>35</v>
      </c>
      <c r="NE113" s="15" t="s">
        <v>15</v>
      </c>
      <c r="NF113" s="27" t="s">
        <v>35</v>
      </c>
      <c r="NG113" s="15" t="s">
        <v>15</v>
      </c>
      <c r="NH113" s="27" t="s">
        <v>35</v>
      </c>
      <c r="NI113" s="15" t="s">
        <v>15</v>
      </c>
      <c r="NJ113" s="27" t="s">
        <v>35</v>
      </c>
      <c r="NK113" s="15" t="s">
        <v>15</v>
      </c>
      <c r="NL113" s="27" t="s">
        <v>35</v>
      </c>
      <c r="NM113" s="15" t="s">
        <v>15</v>
      </c>
      <c r="NN113" s="27" t="s">
        <v>35</v>
      </c>
      <c r="NO113" s="15" t="s">
        <v>15</v>
      </c>
      <c r="NP113" s="27" t="s">
        <v>35</v>
      </c>
      <c r="NQ113" s="15" t="s">
        <v>15</v>
      </c>
      <c r="NR113" s="27" t="s">
        <v>35</v>
      </c>
      <c r="NS113" s="15" t="s">
        <v>15</v>
      </c>
      <c r="NT113" s="27" t="s">
        <v>35</v>
      </c>
      <c r="NU113" s="15" t="s">
        <v>15</v>
      </c>
      <c r="NV113" s="27" t="s">
        <v>35</v>
      </c>
      <c r="NW113" s="15" t="s">
        <v>15</v>
      </c>
      <c r="NX113" s="27" t="s">
        <v>35</v>
      </c>
      <c r="NY113" s="15" t="s">
        <v>15</v>
      </c>
      <c r="NZ113" s="27" t="s">
        <v>35</v>
      </c>
      <c r="OA113" s="15" t="s">
        <v>15</v>
      </c>
      <c r="OB113" s="27" t="s">
        <v>35</v>
      </c>
      <c r="OC113" s="15" t="s">
        <v>15</v>
      </c>
      <c r="OD113" s="27" t="s">
        <v>35</v>
      </c>
      <c r="OE113" s="15" t="s">
        <v>15</v>
      </c>
      <c r="OF113" s="27" t="s">
        <v>35</v>
      </c>
      <c r="OG113" s="15" t="s">
        <v>15</v>
      </c>
      <c r="OH113" s="27" t="s">
        <v>35</v>
      </c>
      <c r="OI113" s="15" t="s">
        <v>15</v>
      </c>
      <c r="OJ113" s="27" t="s">
        <v>35</v>
      </c>
      <c r="OK113" s="15" t="s">
        <v>15</v>
      </c>
      <c r="OL113" s="27" t="s">
        <v>35</v>
      </c>
      <c r="OM113" s="15" t="s">
        <v>15</v>
      </c>
      <c r="ON113" s="27" t="s">
        <v>35</v>
      </c>
      <c r="OO113" s="15" t="s">
        <v>15</v>
      </c>
      <c r="OP113" s="27" t="s">
        <v>35</v>
      </c>
      <c r="OQ113" s="15" t="s">
        <v>15</v>
      </c>
      <c r="OR113" s="27" t="s">
        <v>35</v>
      </c>
      <c r="OS113" s="15" t="s">
        <v>15</v>
      </c>
      <c r="OT113" s="27" t="s">
        <v>35</v>
      </c>
      <c r="OU113" s="15" t="s">
        <v>15</v>
      </c>
      <c r="OV113" s="27" t="s">
        <v>35</v>
      </c>
      <c r="OW113" s="15" t="s">
        <v>15</v>
      </c>
      <c r="OX113" s="27" t="s">
        <v>35</v>
      </c>
      <c r="OY113" s="15" t="s">
        <v>15</v>
      </c>
      <c r="OZ113" s="27" t="s">
        <v>35</v>
      </c>
      <c r="PA113" s="15" t="s">
        <v>15</v>
      </c>
      <c r="PB113" s="27" t="s">
        <v>35</v>
      </c>
      <c r="PC113" s="15" t="s">
        <v>15</v>
      </c>
      <c r="PD113" s="27" t="s">
        <v>35</v>
      </c>
      <c r="PE113" s="15" t="s">
        <v>15</v>
      </c>
      <c r="PF113" s="27" t="s">
        <v>35</v>
      </c>
      <c r="PG113" s="15" t="s">
        <v>15</v>
      </c>
      <c r="PH113" s="27" t="s">
        <v>35</v>
      </c>
      <c r="PI113" s="15" t="s">
        <v>15</v>
      </c>
      <c r="PJ113" s="27" t="s">
        <v>35</v>
      </c>
      <c r="PK113" s="15" t="s">
        <v>15</v>
      </c>
      <c r="PL113" s="27" t="s">
        <v>35</v>
      </c>
      <c r="PM113" s="15" t="s">
        <v>15</v>
      </c>
      <c r="PN113" s="27" t="s">
        <v>35</v>
      </c>
      <c r="PO113" s="15" t="s">
        <v>15</v>
      </c>
      <c r="PP113" s="27" t="s">
        <v>35</v>
      </c>
      <c r="PQ113" s="15" t="s">
        <v>15</v>
      </c>
      <c r="PR113" s="27" t="s">
        <v>35</v>
      </c>
      <c r="PS113" s="15" t="s">
        <v>15</v>
      </c>
      <c r="PT113" s="27" t="s">
        <v>35</v>
      </c>
      <c r="PU113" s="15" t="s">
        <v>15</v>
      </c>
      <c r="PV113" s="27" t="s">
        <v>35</v>
      </c>
      <c r="PW113" s="15" t="s">
        <v>15</v>
      </c>
      <c r="PX113" s="27" t="s">
        <v>35</v>
      </c>
      <c r="PY113" s="15" t="s">
        <v>15</v>
      </c>
      <c r="PZ113" s="27" t="s">
        <v>35</v>
      </c>
      <c r="QA113" s="15" t="s">
        <v>15</v>
      </c>
      <c r="QB113" s="27" t="s">
        <v>35</v>
      </c>
      <c r="QC113" s="15" t="s">
        <v>15</v>
      </c>
      <c r="QD113" s="27" t="s">
        <v>35</v>
      </c>
      <c r="QE113" s="15" t="s">
        <v>15</v>
      </c>
      <c r="QF113" s="27" t="s">
        <v>35</v>
      </c>
      <c r="QG113" s="15" t="s">
        <v>15</v>
      </c>
      <c r="QH113" s="27" t="s">
        <v>35</v>
      </c>
      <c r="QI113" s="15" t="s">
        <v>15</v>
      </c>
      <c r="QJ113" s="27" t="s">
        <v>35</v>
      </c>
      <c r="QK113" s="15" t="s">
        <v>15</v>
      </c>
      <c r="QL113" s="27" t="s">
        <v>35</v>
      </c>
      <c r="QM113" s="15" t="s">
        <v>15</v>
      </c>
      <c r="QN113" s="27" t="s">
        <v>35</v>
      </c>
      <c r="QO113" s="15" t="s">
        <v>15</v>
      </c>
      <c r="QP113" s="27" t="s">
        <v>35</v>
      </c>
      <c r="QQ113" s="15" t="s">
        <v>15</v>
      </c>
      <c r="QR113" s="27" t="s">
        <v>35</v>
      </c>
      <c r="QS113" s="15" t="s">
        <v>15</v>
      </c>
      <c r="QT113" s="27" t="s">
        <v>35</v>
      </c>
      <c r="QU113" s="15" t="s">
        <v>15</v>
      </c>
      <c r="QV113" s="27" t="s">
        <v>35</v>
      </c>
      <c r="QW113" s="15" t="s">
        <v>15</v>
      </c>
      <c r="QX113" s="27" t="s">
        <v>35</v>
      </c>
      <c r="QY113" s="15" t="s">
        <v>15</v>
      </c>
      <c r="QZ113" s="27" t="s">
        <v>35</v>
      </c>
      <c r="RA113" s="15" t="s">
        <v>15</v>
      </c>
      <c r="RB113" s="27" t="s">
        <v>35</v>
      </c>
      <c r="RC113" s="15" t="s">
        <v>15</v>
      </c>
      <c r="RD113" s="27" t="s">
        <v>35</v>
      </c>
      <c r="RE113" s="15" t="s">
        <v>15</v>
      </c>
      <c r="RF113" s="27" t="s">
        <v>35</v>
      </c>
      <c r="RG113" s="15" t="s">
        <v>15</v>
      </c>
      <c r="RH113" s="27" t="s">
        <v>35</v>
      </c>
      <c r="RI113" s="15" t="s">
        <v>15</v>
      </c>
      <c r="RJ113" s="27" t="s">
        <v>35</v>
      </c>
      <c r="RK113" s="15" t="s">
        <v>15</v>
      </c>
      <c r="RL113" s="27" t="s">
        <v>35</v>
      </c>
      <c r="RM113" s="15" t="s">
        <v>15</v>
      </c>
      <c r="RN113" s="27" t="s">
        <v>35</v>
      </c>
      <c r="RO113" s="15" t="s">
        <v>15</v>
      </c>
      <c r="RP113" s="27" t="s">
        <v>35</v>
      </c>
      <c r="RQ113" s="15" t="s">
        <v>15</v>
      </c>
      <c r="RR113" s="27" t="s">
        <v>35</v>
      </c>
      <c r="RS113" s="15" t="s">
        <v>15</v>
      </c>
      <c r="RT113" s="27" t="s">
        <v>35</v>
      </c>
      <c r="RU113" s="15" t="s">
        <v>15</v>
      </c>
      <c r="RV113" s="27" t="s">
        <v>35</v>
      </c>
      <c r="RW113" s="15" t="s">
        <v>15</v>
      </c>
      <c r="RX113" s="27" t="s">
        <v>35</v>
      </c>
      <c r="RY113" s="15" t="s">
        <v>15</v>
      </c>
      <c r="RZ113" s="27" t="s">
        <v>35</v>
      </c>
      <c r="SA113" s="15" t="s">
        <v>15</v>
      </c>
      <c r="SB113" s="27" t="s">
        <v>35</v>
      </c>
      <c r="SC113" s="15" t="s">
        <v>15</v>
      </c>
      <c r="SD113" s="27" t="s">
        <v>35</v>
      </c>
      <c r="SE113" s="15" t="s">
        <v>15</v>
      </c>
      <c r="SF113" s="27" t="s">
        <v>35</v>
      </c>
      <c r="SG113" s="15" t="s">
        <v>15</v>
      </c>
      <c r="SH113" s="27" t="s">
        <v>35</v>
      </c>
      <c r="SI113" s="15" t="s">
        <v>15</v>
      </c>
      <c r="SJ113" s="27" t="s">
        <v>35</v>
      </c>
      <c r="SK113" s="15" t="s">
        <v>15</v>
      </c>
      <c r="SL113" s="27" t="s">
        <v>35</v>
      </c>
      <c r="SM113" s="15" t="s">
        <v>15</v>
      </c>
      <c r="SN113" s="27" t="s">
        <v>35</v>
      </c>
      <c r="SO113" s="15" t="s">
        <v>15</v>
      </c>
      <c r="SP113" s="27" t="s">
        <v>35</v>
      </c>
      <c r="SQ113" s="15" t="s">
        <v>15</v>
      </c>
      <c r="SR113" s="27" t="s">
        <v>35</v>
      </c>
      <c r="SS113" s="15" t="s">
        <v>15</v>
      </c>
      <c r="ST113" s="27" t="s">
        <v>35</v>
      </c>
      <c r="SU113" s="15" t="s">
        <v>15</v>
      </c>
      <c r="SV113" s="27" t="s">
        <v>35</v>
      </c>
      <c r="SW113" s="15" t="s">
        <v>15</v>
      </c>
      <c r="SX113" s="27" t="s">
        <v>35</v>
      </c>
      <c r="SY113" s="15" t="s">
        <v>15</v>
      </c>
      <c r="SZ113" s="27" t="s">
        <v>35</v>
      </c>
      <c r="TA113" s="15" t="s">
        <v>15</v>
      </c>
      <c r="TB113" s="27" t="s">
        <v>35</v>
      </c>
      <c r="TC113" s="15" t="s">
        <v>15</v>
      </c>
      <c r="TD113" s="27" t="s">
        <v>35</v>
      </c>
      <c r="TE113" s="15" t="s">
        <v>15</v>
      </c>
      <c r="TF113" s="27" t="s">
        <v>35</v>
      </c>
      <c r="TG113" s="15" t="s">
        <v>15</v>
      </c>
      <c r="TH113" s="27" t="s">
        <v>35</v>
      </c>
      <c r="TI113" s="15" t="s">
        <v>15</v>
      </c>
      <c r="TJ113" s="27" t="s">
        <v>35</v>
      </c>
      <c r="TK113" s="15" t="s">
        <v>15</v>
      </c>
      <c r="TL113" s="27" t="s">
        <v>35</v>
      </c>
      <c r="TM113" s="15" t="s">
        <v>15</v>
      </c>
      <c r="TN113" s="27" t="s">
        <v>35</v>
      </c>
      <c r="TO113" s="15" t="s">
        <v>15</v>
      </c>
      <c r="TP113" s="27" t="s">
        <v>35</v>
      </c>
      <c r="TQ113" s="15" t="s">
        <v>15</v>
      </c>
      <c r="TR113" s="27" t="s">
        <v>35</v>
      </c>
      <c r="TS113" s="15" t="s">
        <v>15</v>
      </c>
      <c r="TT113" s="27" t="s">
        <v>35</v>
      </c>
      <c r="TU113" s="15" t="s">
        <v>15</v>
      </c>
      <c r="TV113" s="27" t="s">
        <v>35</v>
      </c>
      <c r="TW113" s="15" t="s">
        <v>15</v>
      </c>
      <c r="TX113" s="27" t="s">
        <v>35</v>
      </c>
      <c r="TY113" s="15" t="s">
        <v>15</v>
      </c>
      <c r="TZ113" s="27" t="s">
        <v>35</v>
      </c>
      <c r="UA113" s="15" t="s">
        <v>15</v>
      </c>
      <c r="UB113" s="27" t="s">
        <v>35</v>
      </c>
      <c r="UC113" s="15" t="s">
        <v>15</v>
      </c>
      <c r="UD113" s="27" t="s">
        <v>35</v>
      </c>
      <c r="UE113" s="15" t="s">
        <v>15</v>
      </c>
      <c r="UF113" s="27" t="s">
        <v>35</v>
      </c>
      <c r="UG113" s="15" t="s">
        <v>15</v>
      </c>
      <c r="UH113" s="27" t="s">
        <v>35</v>
      </c>
      <c r="UI113" s="15" t="s">
        <v>15</v>
      </c>
      <c r="UJ113" s="27" t="s">
        <v>35</v>
      </c>
      <c r="UK113" s="15" t="s">
        <v>15</v>
      </c>
      <c r="UL113" s="27" t="s">
        <v>35</v>
      </c>
      <c r="UM113" s="15" t="s">
        <v>15</v>
      </c>
      <c r="UN113" s="27" t="s">
        <v>35</v>
      </c>
      <c r="UO113" s="15" t="s">
        <v>15</v>
      </c>
      <c r="UP113" s="27" t="s">
        <v>35</v>
      </c>
      <c r="UQ113" s="15" t="s">
        <v>15</v>
      </c>
      <c r="UR113" s="27" t="s">
        <v>35</v>
      </c>
      <c r="US113" s="15" t="s">
        <v>15</v>
      </c>
      <c r="UT113" s="27" t="s">
        <v>35</v>
      </c>
      <c r="UU113" s="15" t="s">
        <v>15</v>
      </c>
      <c r="UV113" s="27" t="s">
        <v>35</v>
      </c>
      <c r="UW113" s="15" t="s">
        <v>15</v>
      </c>
      <c r="UX113" s="27" t="s">
        <v>35</v>
      </c>
      <c r="UY113" s="15" t="s">
        <v>15</v>
      </c>
      <c r="UZ113" s="27" t="s">
        <v>35</v>
      </c>
      <c r="VA113" s="15" t="s">
        <v>15</v>
      </c>
      <c r="VB113" s="27" t="s">
        <v>35</v>
      </c>
      <c r="VC113" s="15" t="s">
        <v>15</v>
      </c>
      <c r="VD113" s="27" t="s">
        <v>35</v>
      </c>
      <c r="VE113" s="15" t="s">
        <v>15</v>
      </c>
      <c r="VF113" s="27" t="s">
        <v>35</v>
      </c>
      <c r="VG113" s="15" t="s">
        <v>15</v>
      </c>
      <c r="VH113" s="27" t="s">
        <v>35</v>
      </c>
      <c r="VI113" s="15" t="s">
        <v>15</v>
      </c>
      <c r="VJ113" s="27" t="s">
        <v>35</v>
      </c>
      <c r="VK113" s="15" t="s">
        <v>15</v>
      </c>
      <c r="VL113" s="27" t="s">
        <v>35</v>
      </c>
      <c r="VM113" s="15" t="s">
        <v>15</v>
      </c>
      <c r="VN113" s="27" t="s">
        <v>35</v>
      </c>
      <c r="VO113" s="15" t="s">
        <v>15</v>
      </c>
      <c r="VP113" s="27" t="s">
        <v>35</v>
      </c>
      <c r="VQ113" s="15" t="s">
        <v>15</v>
      </c>
      <c r="VR113" s="27" t="s">
        <v>35</v>
      </c>
      <c r="VS113" s="15" t="s">
        <v>15</v>
      </c>
      <c r="VT113" s="27" t="s">
        <v>35</v>
      </c>
      <c r="VU113" s="15" t="s">
        <v>15</v>
      </c>
      <c r="VV113" s="27" t="s">
        <v>35</v>
      </c>
      <c r="VW113" s="15" t="s">
        <v>15</v>
      </c>
      <c r="VX113" s="27" t="s">
        <v>35</v>
      </c>
      <c r="VY113" s="15" t="s">
        <v>15</v>
      </c>
      <c r="VZ113" s="27" t="s">
        <v>35</v>
      </c>
      <c r="WA113" s="15" t="s">
        <v>15</v>
      </c>
      <c r="WB113" s="27" t="s">
        <v>35</v>
      </c>
      <c r="WC113" s="15" t="s">
        <v>15</v>
      </c>
      <c r="WD113" s="27" t="s">
        <v>35</v>
      </c>
      <c r="WE113" s="15" t="s">
        <v>15</v>
      </c>
      <c r="WF113" s="27" t="s">
        <v>35</v>
      </c>
      <c r="WG113" s="15" t="s">
        <v>15</v>
      </c>
      <c r="WH113" s="27" t="s">
        <v>35</v>
      </c>
      <c r="WI113" s="15" t="s">
        <v>15</v>
      </c>
      <c r="WJ113" s="27" t="s">
        <v>35</v>
      </c>
      <c r="WK113" s="15" t="s">
        <v>15</v>
      </c>
      <c r="WL113" s="27" t="s">
        <v>35</v>
      </c>
      <c r="WM113" s="15" t="s">
        <v>15</v>
      </c>
      <c r="WN113" s="27" t="s">
        <v>35</v>
      </c>
      <c r="WO113" s="15" t="s">
        <v>15</v>
      </c>
      <c r="WP113" s="27" t="s">
        <v>35</v>
      </c>
      <c r="WQ113" s="15" t="s">
        <v>15</v>
      </c>
      <c r="WR113" s="27" t="s">
        <v>35</v>
      </c>
      <c r="WS113" s="15" t="s">
        <v>15</v>
      </c>
      <c r="WT113" s="27" t="s">
        <v>35</v>
      </c>
      <c r="WU113" s="15" t="s">
        <v>15</v>
      </c>
      <c r="WV113" s="27" t="s">
        <v>35</v>
      </c>
      <c r="WW113" s="15" t="s">
        <v>15</v>
      </c>
      <c r="WX113" s="27" t="s">
        <v>35</v>
      </c>
      <c r="WY113" s="15" t="s">
        <v>15</v>
      </c>
      <c r="WZ113" s="27" t="s">
        <v>35</v>
      </c>
      <c r="XA113" s="15" t="s">
        <v>15</v>
      </c>
      <c r="XB113" s="27" t="s">
        <v>35</v>
      </c>
      <c r="XC113" s="15" t="s">
        <v>15</v>
      </c>
      <c r="XD113" s="27" t="s">
        <v>35</v>
      </c>
      <c r="XE113" s="15" t="s">
        <v>15</v>
      </c>
      <c r="XF113" s="27" t="s">
        <v>35</v>
      </c>
      <c r="XG113" s="15" t="s">
        <v>15</v>
      </c>
      <c r="XH113" s="27" t="s">
        <v>35</v>
      </c>
      <c r="XI113" s="15" t="s">
        <v>15</v>
      </c>
      <c r="XJ113" s="27" t="s">
        <v>35</v>
      </c>
      <c r="XK113" s="15" t="s">
        <v>15</v>
      </c>
      <c r="XL113" s="27" t="s">
        <v>35</v>
      </c>
      <c r="XM113" s="15" t="s">
        <v>15</v>
      </c>
      <c r="XN113" s="27" t="s">
        <v>35</v>
      </c>
      <c r="XO113" s="15" t="s">
        <v>15</v>
      </c>
      <c r="XP113" s="27" t="s">
        <v>35</v>
      </c>
      <c r="XQ113" s="15" t="s">
        <v>15</v>
      </c>
      <c r="XR113" s="27" t="s">
        <v>35</v>
      </c>
      <c r="XS113" s="15" t="s">
        <v>15</v>
      </c>
      <c r="XT113" s="27" t="s">
        <v>35</v>
      </c>
      <c r="XU113" s="15" t="s">
        <v>15</v>
      </c>
      <c r="XV113" s="27" t="s">
        <v>35</v>
      </c>
      <c r="XW113" s="15" t="s">
        <v>15</v>
      </c>
      <c r="XX113" s="27" t="s">
        <v>35</v>
      </c>
      <c r="XY113" s="15" t="s">
        <v>15</v>
      </c>
      <c r="XZ113" s="27" t="s">
        <v>35</v>
      </c>
      <c r="YA113" s="15" t="s">
        <v>15</v>
      </c>
      <c r="YB113" s="27" t="s">
        <v>35</v>
      </c>
      <c r="YC113" s="15" t="s">
        <v>15</v>
      </c>
      <c r="YD113" s="27" t="s">
        <v>35</v>
      </c>
      <c r="YE113" s="15" t="s">
        <v>15</v>
      </c>
      <c r="YF113" s="27" t="s">
        <v>35</v>
      </c>
      <c r="YG113" s="15" t="s">
        <v>15</v>
      </c>
      <c r="YH113" s="27" t="s">
        <v>35</v>
      </c>
      <c r="YI113" s="15" t="s">
        <v>15</v>
      </c>
      <c r="YJ113" s="27" t="s">
        <v>35</v>
      </c>
      <c r="YK113" s="15" t="s">
        <v>15</v>
      </c>
      <c r="YL113" s="27" t="s">
        <v>35</v>
      </c>
      <c r="YM113" s="15" t="s">
        <v>15</v>
      </c>
      <c r="YN113" s="27" t="s">
        <v>35</v>
      </c>
      <c r="YO113" s="15" t="s">
        <v>15</v>
      </c>
      <c r="YP113" s="27" t="s">
        <v>35</v>
      </c>
      <c r="YQ113" s="15" t="s">
        <v>15</v>
      </c>
      <c r="YR113" s="27" t="s">
        <v>35</v>
      </c>
      <c r="YS113" s="15" t="s">
        <v>15</v>
      </c>
      <c r="YT113" s="27" t="s">
        <v>35</v>
      </c>
      <c r="YU113" s="15" t="s">
        <v>15</v>
      </c>
      <c r="YV113" s="27" t="s">
        <v>35</v>
      </c>
      <c r="YW113" s="15" t="s">
        <v>15</v>
      </c>
      <c r="YX113" s="27" t="s">
        <v>35</v>
      </c>
      <c r="YY113" s="15" t="s">
        <v>15</v>
      </c>
      <c r="YZ113" s="27" t="s">
        <v>35</v>
      </c>
      <c r="ZA113" s="15" t="s">
        <v>15</v>
      </c>
      <c r="ZB113" s="27" t="s">
        <v>35</v>
      </c>
      <c r="ZC113" s="15" t="s">
        <v>15</v>
      </c>
      <c r="ZD113" s="27" t="s">
        <v>35</v>
      </c>
      <c r="ZE113" s="15" t="s">
        <v>15</v>
      </c>
      <c r="ZF113" s="27" t="s">
        <v>35</v>
      </c>
      <c r="ZG113" s="15" t="s">
        <v>15</v>
      </c>
      <c r="ZH113" s="27" t="s">
        <v>35</v>
      </c>
      <c r="ZI113" s="15" t="s">
        <v>15</v>
      </c>
      <c r="ZJ113" s="27" t="s">
        <v>35</v>
      </c>
      <c r="ZK113" s="15" t="s">
        <v>15</v>
      </c>
      <c r="ZL113" s="27" t="s">
        <v>35</v>
      </c>
      <c r="ZM113" s="15" t="s">
        <v>15</v>
      </c>
      <c r="ZN113" s="27" t="s">
        <v>35</v>
      </c>
      <c r="ZO113" s="15" t="s">
        <v>15</v>
      </c>
      <c r="ZP113" s="27" t="s">
        <v>35</v>
      </c>
      <c r="ZQ113" s="15" t="s">
        <v>15</v>
      </c>
      <c r="ZR113" s="27" t="s">
        <v>35</v>
      </c>
      <c r="ZS113" s="15" t="s">
        <v>15</v>
      </c>
      <c r="ZT113" s="27" t="s">
        <v>35</v>
      </c>
      <c r="ZU113" s="15" t="s">
        <v>15</v>
      </c>
      <c r="ZV113" s="27" t="s">
        <v>35</v>
      </c>
      <c r="ZW113" s="15" t="s">
        <v>15</v>
      </c>
      <c r="ZX113" s="27" t="s">
        <v>35</v>
      </c>
      <c r="ZY113" s="15" t="s">
        <v>15</v>
      </c>
      <c r="ZZ113" s="27" t="s">
        <v>35</v>
      </c>
      <c r="AAA113" s="15" t="s">
        <v>15</v>
      </c>
      <c r="AAB113" s="27" t="s">
        <v>35</v>
      </c>
      <c r="AAC113" s="15" t="s">
        <v>15</v>
      </c>
      <c r="AAD113" s="27" t="s">
        <v>35</v>
      </c>
      <c r="AAE113" s="15" t="s">
        <v>15</v>
      </c>
      <c r="AAF113" s="27" t="s">
        <v>35</v>
      </c>
      <c r="AAG113" s="15" t="s">
        <v>15</v>
      </c>
      <c r="AAH113" s="27" t="s">
        <v>35</v>
      </c>
      <c r="AAI113" s="15" t="s">
        <v>15</v>
      </c>
      <c r="AAJ113" s="27" t="s">
        <v>35</v>
      </c>
      <c r="AAK113" s="15" t="s">
        <v>15</v>
      </c>
      <c r="AAL113" s="27" t="s">
        <v>35</v>
      </c>
      <c r="AAM113" s="15" t="s">
        <v>15</v>
      </c>
      <c r="AAN113" s="27" t="s">
        <v>35</v>
      </c>
      <c r="AAO113" s="15" t="s">
        <v>15</v>
      </c>
      <c r="AAP113" s="27" t="s">
        <v>35</v>
      </c>
      <c r="AAQ113" s="15" t="s">
        <v>15</v>
      </c>
      <c r="AAR113" s="27" t="s">
        <v>35</v>
      </c>
      <c r="AAS113" s="15" t="s">
        <v>15</v>
      </c>
      <c r="AAT113" s="27" t="s">
        <v>35</v>
      </c>
      <c r="AAU113" s="15" t="s">
        <v>15</v>
      </c>
      <c r="AAV113" s="27" t="s">
        <v>35</v>
      </c>
      <c r="AAW113" s="15" t="s">
        <v>15</v>
      </c>
      <c r="AAX113" s="27" t="s">
        <v>35</v>
      </c>
      <c r="AAY113" s="15" t="s">
        <v>15</v>
      </c>
      <c r="AAZ113" s="27" t="s">
        <v>35</v>
      </c>
      <c r="ABA113" s="15" t="s">
        <v>15</v>
      </c>
      <c r="ABB113" s="27" t="s">
        <v>35</v>
      </c>
      <c r="ABC113" s="15" t="s">
        <v>15</v>
      </c>
      <c r="ABD113" s="27" t="s">
        <v>35</v>
      </c>
      <c r="ABE113" s="15" t="s">
        <v>15</v>
      </c>
      <c r="ABF113" s="27" t="s">
        <v>35</v>
      </c>
      <c r="ABG113" s="15" t="s">
        <v>15</v>
      </c>
      <c r="ABH113" s="27" t="s">
        <v>35</v>
      </c>
      <c r="ABI113" s="15" t="s">
        <v>15</v>
      </c>
      <c r="ABJ113" s="27" t="s">
        <v>35</v>
      </c>
      <c r="ABK113" s="15" t="s">
        <v>15</v>
      </c>
      <c r="ABL113" s="27" t="s">
        <v>35</v>
      </c>
      <c r="ABM113" s="15" t="s">
        <v>15</v>
      </c>
      <c r="ABN113" s="27" t="s">
        <v>35</v>
      </c>
      <c r="ABO113" s="15" t="s">
        <v>15</v>
      </c>
      <c r="ABP113" s="27" t="s">
        <v>35</v>
      </c>
      <c r="ABQ113" s="15" t="s">
        <v>15</v>
      </c>
      <c r="ABR113" s="27" t="s">
        <v>35</v>
      </c>
      <c r="ABS113" s="15" t="s">
        <v>15</v>
      </c>
      <c r="ABT113" s="27" t="s">
        <v>35</v>
      </c>
      <c r="ABU113" s="15" t="s">
        <v>15</v>
      </c>
      <c r="ABV113" s="27" t="s">
        <v>35</v>
      </c>
      <c r="ABW113" s="15" t="s">
        <v>15</v>
      </c>
      <c r="ABX113" s="27" t="s">
        <v>35</v>
      </c>
      <c r="ABY113" s="15" t="s">
        <v>15</v>
      </c>
      <c r="ABZ113" s="27" t="s">
        <v>35</v>
      </c>
      <c r="ACA113" s="15" t="s">
        <v>15</v>
      </c>
      <c r="ACB113" s="27" t="s">
        <v>35</v>
      </c>
      <c r="ACC113" s="15" t="s">
        <v>15</v>
      </c>
      <c r="ACD113" s="27" t="s">
        <v>35</v>
      </c>
      <c r="ACE113" s="15" t="s">
        <v>15</v>
      </c>
      <c r="ACF113" s="27" t="s">
        <v>35</v>
      </c>
      <c r="ACG113" s="15" t="s">
        <v>15</v>
      </c>
      <c r="ACH113" s="27" t="s">
        <v>35</v>
      </c>
      <c r="ACI113" s="15" t="s">
        <v>15</v>
      </c>
      <c r="ACJ113" s="27" t="s">
        <v>35</v>
      </c>
      <c r="ACK113" s="15" t="s">
        <v>15</v>
      </c>
      <c r="ACL113" s="27" t="s">
        <v>35</v>
      </c>
      <c r="ACM113" s="15" t="s">
        <v>15</v>
      </c>
      <c r="ACN113" s="27" t="s">
        <v>35</v>
      </c>
      <c r="ACO113" s="15" t="s">
        <v>15</v>
      </c>
      <c r="ACP113" s="27" t="s">
        <v>35</v>
      </c>
      <c r="ACQ113" s="15" t="s">
        <v>15</v>
      </c>
      <c r="ACR113" s="27" t="s">
        <v>35</v>
      </c>
      <c r="ACS113" s="15" t="s">
        <v>15</v>
      </c>
      <c r="ACT113" s="27" t="s">
        <v>35</v>
      </c>
      <c r="ACU113" s="15" t="s">
        <v>15</v>
      </c>
      <c r="ACV113" s="27" t="s">
        <v>35</v>
      </c>
      <c r="ACW113" s="15" t="s">
        <v>15</v>
      </c>
      <c r="ACX113" s="27" t="s">
        <v>35</v>
      </c>
      <c r="ACY113" s="15" t="s">
        <v>15</v>
      </c>
      <c r="ACZ113" s="27" t="s">
        <v>35</v>
      </c>
      <c r="ADA113" s="15" t="s">
        <v>15</v>
      </c>
      <c r="ADB113" s="27" t="s">
        <v>35</v>
      </c>
      <c r="ADC113" s="15" t="s">
        <v>15</v>
      </c>
      <c r="ADD113" s="27" t="s">
        <v>35</v>
      </c>
      <c r="ADE113" s="15" t="s">
        <v>15</v>
      </c>
      <c r="ADF113" s="27" t="s">
        <v>35</v>
      </c>
      <c r="ADG113" s="15" t="s">
        <v>15</v>
      </c>
      <c r="ADH113" s="27" t="s">
        <v>35</v>
      </c>
      <c r="ADI113" s="15" t="s">
        <v>15</v>
      </c>
      <c r="ADJ113" s="27" t="s">
        <v>35</v>
      </c>
      <c r="ADK113" s="15" t="s">
        <v>15</v>
      </c>
      <c r="ADL113" s="27" t="s">
        <v>35</v>
      </c>
      <c r="ADM113" s="15" t="s">
        <v>15</v>
      </c>
      <c r="ADN113" s="27" t="s">
        <v>35</v>
      </c>
      <c r="ADO113" s="15" t="s">
        <v>15</v>
      </c>
      <c r="ADP113" s="27" t="s">
        <v>35</v>
      </c>
      <c r="ADQ113" s="15" t="s">
        <v>15</v>
      </c>
      <c r="ADR113" s="27" t="s">
        <v>35</v>
      </c>
      <c r="ADS113" s="15" t="s">
        <v>15</v>
      </c>
      <c r="ADT113" s="27" t="s">
        <v>35</v>
      </c>
      <c r="ADU113" s="15" t="s">
        <v>15</v>
      </c>
      <c r="ADV113" s="27" t="s">
        <v>35</v>
      </c>
      <c r="ADW113" s="15" t="s">
        <v>15</v>
      </c>
      <c r="ADX113" s="27" t="s">
        <v>35</v>
      </c>
      <c r="ADY113" s="15" t="s">
        <v>15</v>
      </c>
      <c r="ADZ113" s="27" t="s">
        <v>35</v>
      </c>
      <c r="AEA113" s="15" t="s">
        <v>15</v>
      </c>
      <c r="AEB113" s="27" t="s">
        <v>35</v>
      </c>
      <c r="AEC113" s="15" t="s">
        <v>15</v>
      </c>
      <c r="AED113" s="27" t="s">
        <v>35</v>
      </c>
      <c r="AEE113" s="15" t="s">
        <v>15</v>
      </c>
      <c r="AEF113" s="27" t="s">
        <v>35</v>
      </c>
      <c r="AEG113" s="15" t="s">
        <v>15</v>
      </c>
      <c r="AEH113" s="27" t="s">
        <v>35</v>
      </c>
      <c r="AEI113" s="15" t="s">
        <v>15</v>
      </c>
      <c r="AEJ113" s="27" t="s">
        <v>35</v>
      </c>
      <c r="AEK113" s="15" t="s">
        <v>15</v>
      </c>
      <c r="AEL113" s="27" t="s">
        <v>35</v>
      </c>
      <c r="AEM113" s="15" t="s">
        <v>15</v>
      </c>
      <c r="AEN113" s="27" t="s">
        <v>35</v>
      </c>
      <c r="AEO113" s="15" t="s">
        <v>15</v>
      </c>
      <c r="AEP113" s="27" t="s">
        <v>35</v>
      </c>
      <c r="AEQ113" s="15" t="s">
        <v>15</v>
      </c>
      <c r="AER113" s="27" t="s">
        <v>35</v>
      </c>
      <c r="AES113" s="15" t="s">
        <v>15</v>
      </c>
      <c r="AET113" s="27" t="s">
        <v>35</v>
      </c>
      <c r="AEU113" s="15" t="s">
        <v>15</v>
      </c>
      <c r="AEV113" s="27" t="s">
        <v>35</v>
      </c>
      <c r="AEW113" s="15" t="s">
        <v>15</v>
      </c>
      <c r="AEX113" s="27" t="s">
        <v>35</v>
      </c>
      <c r="AEY113" s="15" t="s">
        <v>15</v>
      </c>
      <c r="AEZ113" s="27" t="s">
        <v>35</v>
      </c>
      <c r="AFA113" s="15" t="s">
        <v>15</v>
      </c>
      <c r="AFB113" s="27" t="s">
        <v>35</v>
      </c>
      <c r="AFC113" s="15" t="s">
        <v>15</v>
      </c>
      <c r="AFD113" s="27" t="s">
        <v>35</v>
      </c>
      <c r="AFE113" s="15" t="s">
        <v>15</v>
      </c>
      <c r="AFF113" s="27" t="s">
        <v>35</v>
      </c>
      <c r="AFG113" s="15" t="s">
        <v>15</v>
      </c>
      <c r="AFH113" s="27" t="s">
        <v>35</v>
      </c>
      <c r="AFI113" s="15" t="s">
        <v>15</v>
      </c>
      <c r="AFJ113" s="27" t="s">
        <v>35</v>
      </c>
      <c r="AFK113" s="15" t="s">
        <v>15</v>
      </c>
      <c r="AFL113" s="27" t="s">
        <v>35</v>
      </c>
      <c r="AFM113" s="15" t="s">
        <v>15</v>
      </c>
      <c r="AFN113" s="27" t="s">
        <v>35</v>
      </c>
      <c r="AFO113" s="15" t="s">
        <v>15</v>
      </c>
      <c r="AFP113" s="27" t="s">
        <v>35</v>
      </c>
      <c r="AFQ113" s="15" t="s">
        <v>15</v>
      </c>
      <c r="AFR113" s="27" t="s">
        <v>35</v>
      </c>
      <c r="AFS113" s="15" t="s">
        <v>15</v>
      </c>
      <c r="AFT113" s="27" t="s">
        <v>35</v>
      </c>
      <c r="AFU113" s="15" t="s">
        <v>15</v>
      </c>
      <c r="AFV113" s="27" t="s">
        <v>35</v>
      </c>
      <c r="AFW113" s="15" t="s">
        <v>15</v>
      </c>
      <c r="AFX113" s="27" t="s">
        <v>35</v>
      </c>
      <c r="AFY113" s="15" t="s">
        <v>15</v>
      </c>
      <c r="AFZ113" s="27" t="s">
        <v>35</v>
      </c>
      <c r="AGA113" s="15" t="s">
        <v>15</v>
      </c>
      <c r="AGB113" s="27" t="s">
        <v>35</v>
      </c>
      <c r="AGC113" s="15" t="s">
        <v>15</v>
      </c>
      <c r="AGD113" s="27" t="s">
        <v>35</v>
      </c>
      <c r="AGE113" s="15" t="s">
        <v>15</v>
      </c>
      <c r="AGF113" s="27" t="s">
        <v>35</v>
      </c>
      <c r="AGG113" s="15" t="s">
        <v>15</v>
      </c>
      <c r="AGH113" s="27" t="s">
        <v>35</v>
      </c>
      <c r="AGI113" s="15" t="s">
        <v>15</v>
      </c>
      <c r="AGJ113" s="27" t="s">
        <v>35</v>
      </c>
      <c r="AGK113" s="15" t="s">
        <v>15</v>
      </c>
      <c r="AGL113" s="27" t="s">
        <v>35</v>
      </c>
      <c r="AGM113" s="15" t="s">
        <v>15</v>
      </c>
      <c r="AGN113" s="27" t="s">
        <v>35</v>
      </c>
      <c r="AGO113" s="15" t="s">
        <v>15</v>
      </c>
      <c r="AGP113" s="27" t="s">
        <v>35</v>
      </c>
      <c r="AGQ113" s="15" t="s">
        <v>15</v>
      </c>
      <c r="AGR113" s="27" t="s">
        <v>35</v>
      </c>
      <c r="AGS113" s="15" t="s">
        <v>15</v>
      </c>
      <c r="AGT113" s="27" t="s">
        <v>35</v>
      </c>
      <c r="AGU113" s="15" t="s">
        <v>15</v>
      </c>
      <c r="AGV113" s="27" t="s">
        <v>35</v>
      </c>
      <c r="AGW113" s="15" t="s">
        <v>15</v>
      </c>
      <c r="AGX113" s="27" t="s">
        <v>35</v>
      </c>
      <c r="AGY113" s="15" t="s">
        <v>15</v>
      </c>
      <c r="AGZ113" s="27" t="s">
        <v>35</v>
      </c>
      <c r="AHA113" s="15" t="s">
        <v>15</v>
      </c>
      <c r="AHB113" s="27" t="s">
        <v>35</v>
      </c>
      <c r="AHC113" s="15" t="s">
        <v>15</v>
      </c>
      <c r="AHD113" s="27" t="s">
        <v>35</v>
      </c>
      <c r="AHE113" s="15" t="s">
        <v>15</v>
      </c>
      <c r="AHF113" s="27" t="s">
        <v>35</v>
      </c>
      <c r="AHG113" s="15" t="s">
        <v>15</v>
      </c>
      <c r="AHH113" s="27" t="s">
        <v>35</v>
      </c>
      <c r="AHI113" s="15" t="s">
        <v>15</v>
      </c>
      <c r="AHJ113" s="27" t="s">
        <v>35</v>
      </c>
      <c r="AHK113" s="15" t="s">
        <v>15</v>
      </c>
      <c r="AHL113" s="27" t="s">
        <v>35</v>
      </c>
      <c r="AHM113" s="15" t="s">
        <v>15</v>
      </c>
      <c r="AHN113" s="27" t="s">
        <v>35</v>
      </c>
      <c r="AHO113" s="15" t="s">
        <v>15</v>
      </c>
      <c r="AHP113" s="27" t="s">
        <v>35</v>
      </c>
      <c r="AHQ113" s="15" t="s">
        <v>15</v>
      </c>
      <c r="AHR113" s="27" t="s">
        <v>35</v>
      </c>
      <c r="AHS113" s="15" t="s">
        <v>15</v>
      </c>
      <c r="AHT113" s="27" t="s">
        <v>35</v>
      </c>
      <c r="AHU113" s="15" t="s">
        <v>15</v>
      </c>
      <c r="AHV113" s="27" t="s">
        <v>35</v>
      </c>
      <c r="AHW113" s="15" t="s">
        <v>15</v>
      </c>
      <c r="AHX113" s="27" t="s">
        <v>35</v>
      </c>
      <c r="AHY113" s="15" t="s">
        <v>15</v>
      </c>
      <c r="AHZ113" s="27" t="s">
        <v>35</v>
      </c>
      <c r="AIA113" s="15" t="s">
        <v>15</v>
      </c>
      <c r="AIB113" s="27" t="s">
        <v>35</v>
      </c>
      <c r="AIC113" s="15" t="s">
        <v>15</v>
      </c>
      <c r="AID113" s="27" t="s">
        <v>35</v>
      </c>
      <c r="AIE113" s="15" t="s">
        <v>15</v>
      </c>
      <c r="AIF113" s="27" t="s">
        <v>35</v>
      </c>
      <c r="AIG113" s="15" t="s">
        <v>15</v>
      </c>
      <c r="AIH113" s="27" t="s">
        <v>35</v>
      </c>
      <c r="AII113" s="15" t="s">
        <v>15</v>
      </c>
      <c r="AIJ113" s="27" t="s">
        <v>35</v>
      </c>
      <c r="AIK113" s="15" t="s">
        <v>15</v>
      </c>
      <c r="AIL113" s="27" t="s">
        <v>35</v>
      </c>
      <c r="AIM113" s="15" t="s">
        <v>15</v>
      </c>
      <c r="AIN113" s="27" t="s">
        <v>35</v>
      </c>
      <c r="AIO113" s="15" t="s">
        <v>15</v>
      </c>
      <c r="AIP113" s="27" t="s">
        <v>35</v>
      </c>
      <c r="AIQ113" s="15" t="s">
        <v>15</v>
      </c>
      <c r="AIR113" s="27" t="s">
        <v>35</v>
      </c>
      <c r="AIS113" s="15" t="s">
        <v>15</v>
      </c>
      <c r="AIT113" s="27" t="s">
        <v>35</v>
      </c>
      <c r="AIU113" s="15" t="s">
        <v>15</v>
      </c>
      <c r="AIV113" s="27" t="s">
        <v>35</v>
      </c>
      <c r="AIW113" s="15" t="s">
        <v>15</v>
      </c>
      <c r="AIX113" s="27" t="s">
        <v>35</v>
      </c>
      <c r="AIY113" s="15" t="s">
        <v>15</v>
      </c>
      <c r="AIZ113" s="27" t="s">
        <v>35</v>
      </c>
      <c r="AJA113" s="15" t="s">
        <v>15</v>
      </c>
      <c r="AJB113" s="27" t="s">
        <v>35</v>
      </c>
      <c r="AJC113" s="15" t="s">
        <v>15</v>
      </c>
      <c r="AJD113" s="27" t="s">
        <v>35</v>
      </c>
      <c r="AJE113" s="15" t="s">
        <v>15</v>
      </c>
      <c r="AJF113" s="27" t="s">
        <v>35</v>
      </c>
      <c r="AJG113" s="15" t="s">
        <v>15</v>
      </c>
      <c r="AJH113" s="27" t="s">
        <v>35</v>
      </c>
      <c r="AJI113" s="15" t="s">
        <v>15</v>
      </c>
      <c r="AJJ113" s="27" t="s">
        <v>35</v>
      </c>
      <c r="AJK113" s="15" t="s">
        <v>15</v>
      </c>
      <c r="AJL113" s="27" t="s">
        <v>35</v>
      </c>
      <c r="AJM113" s="15" t="s">
        <v>15</v>
      </c>
      <c r="AJN113" s="27" t="s">
        <v>35</v>
      </c>
      <c r="AJO113" s="15" t="s">
        <v>15</v>
      </c>
      <c r="AJP113" s="27" t="s">
        <v>35</v>
      </c>
      <c r="AJQ113" s="15" t="s">
        <v>15</v>
      </c>
      <c r="AJR113" s="27" t="s">
        <v>35</v>
      </c>
      <c r="AJS113" s="15" t="s">
        <v>15</v>
      </c>
      <c r="AJT113" s="27" t="s">
        <v>35</v>
      </c>
      <c r="AJU113" s="15" t="s">
        <v>15</v>
      </c>
      <c r="AJV113" s="27" t="s">
        <v>35</v>
      </c>
      <c r="AJW113" s="15" t="s">
        <v>15</v>
      </c>
      <c r="AJX113" s="27" t="s">
        <v>35</v>
      </c>
      <c r="AJY113" s="15" t="s">
        <v>15</v>
      </c>
      <c r="AJZ113" s="27" t="s">
        <v>35</v>
      </c>
      <c r="AKA113" s="15" t="s">
        <v>15</v>
      </c>
      <c r="AKB113" s="27" t="s">
        <v>35</v>
      </c>
      <c r="AKC113" s="15" t="s">
        <v>15</v>
      </c>
      <c r="AKD113" s="27" t="s">
        <v>35</v>
      </c>
      <c r="AKE113" s="15" t="s">
        <v>15</v>
      </c>
      <c r="AKF113" s="27" t="s">
        <v>35</v>
      </c>
      <c r="AKG113" s="15" t="s">
        <v>15</v>
      </c>
      <c r="AKH113" s="27" t="s">
        <v>35</v>
      </c>
      <c r="AKI113" s="15" t="s">
        <v>15</v>
      </c>
      <c r="AKJ113" s="27" t="s">
        <v>35</v>
      </c>
      <c r="AKK113" s="15" t="s">
        <v>15</v>
      </c>
      <c r="AKL113" s="27" t="s">
        <v>35</v>
      </c>
      <c r="AKM113" s="15" t="s">
        <v>15</v>
      </c>
      <c r="AKN113" s="27" t="s">
        <v>35</v>
      </c>
      <c r="AKO113" s="15" t="s">
        <v>15</v>
      </c>
      <c r="AKP113" s="27" t="s">
        <v>35</v>
      </c>
      <c r="AKQ113" s="15" t="s">
        <v>15</v>
      </c>
      <c r="AKR113" s="27" t="s">
        <v>35</v>
      </c>
      <c r="AKS113" s="15" t="s">
        <v>15</v>
      </c>
      <c r="AKT113" s="27" t="s">
        <v>35</v>
      </c>
      <c r="AKU113" s="15" t="s">
        <v>15</v>
      </c>
      <c r="AKV113" s="27" t="s">
        <v>35</v>
      </c>
      <c r="AKW113" s="15" t="s">
        <v>15</v>
      </c>
      <c r="AKX113" s="27" t="s">
        <v>35</v>
      </c>
      <c r="AKY113" s="15" t="s">
        <v>15</v>
      </c>
      <c r="AKZ113" s="27" t="s">
        <v>35</v>
      </c>
      <c r="ALA113" s="15" t="s">
        <v>15</v>
      </c>
      <c r="ALB113" s="27" t="s">
        <v>35</v>
      </c>
      <c r="ALC113" s="15" t="s">
        <v>15</v>
      </c>
      <c r="ALD113" s="27" t="s">
        <v>35</v>
      </c>
      <c r="ALE113" s="15" t="s">
        <v>15</v>
      </c>
      <c r="ALF113" s="27" t="s">
        <v>35</v>
      </c>
      <c r="ALG113" s="15" t="s">
        <v>15</v>
      </c>
      <c r="ALH113" s="27" t="s">
        <v>35</v>
      </c>
      <c r="ALI113" s="15" t="s">
        <v>15</v>
      </c>
      <c r="ALJ113" s="27" t="s">
        <v>35</v>
      </c>
      <c r="ALK113" s="15" t="s">
        <v>15</v>
      </c>
      <c r="ALL113" s="27" t="s">
        <v>35</v>
      </c>
      <c r="ALM113" s="15" t="s">
        <v>15</v>
      </c>
      <c r="ALN113" s="27" t="s">
        <v>35</v>
      </c>
      <c r="ALO113" s="15" t="s">
        <v>15</v>
      </c>
      <c r="ALP113" s="27" t="s">
        <v>35</v>
      </c>
      <c r="ALQ113" s="15" t="s">
        <v>15</v>
      </c>
      <c r="ALR113" s="27" t="s">
        <v>35</v>
      </c>
      <c r="ALS113" s="15" t="s">
        <v>15</v>
      </c>
      <c r="ALT113" s="27" t="s">
        <v>35</v>
      </c>
      <c r="ALU113" s="15" t="s">
        <v>15</v>
      </c>
      <c r="ALV113" s="27" t="s">
        <v>35</v>
      </c>
      <c r="ALW113" s="15" t="s">
        <v>15</v>
      </c>
      <c r="ALX113" s="27" t="s">
        <v>35</v>
      </c>
      <c r="ALY113" s="15" t="s">
        <v>15</v>
      </c>
      <c r="ALZ113" s="27" t="s">
        <v>35</v>
      </c>
      <c r="AMA113" s="15" t="s">
        <v>15</v>
      </c>
      <c r="AMB113" s="27" t="s">
        <v>35</v>
      </c>
      <c r="AMC113" s="15" t="s">
        <v>15</v>
      </c>
      <c r="AMD113" s="27" t="s">
        <v>35</v>
      </c>
      <c r="AME113" s="15" t="s">
        <v>15</v>
      </c>
      <c r="AMF113" s="27" t="s">
        <v>35</v>
      </c>
      <c r="AMG113" s="15" t="s">
        <v>15</v>
      </c>
      <c r="AMH113" s="27" t="s">
        <v>35</v>
      </c>
      <c r="AMI113" s="15" t="s">
        <v>15</v>
      </c>
      <c r="AMJ113" s="27" t="s">
        <v>35</v>
      </c>
      <c r="AMK113" s="15" t="s">
        <v>15</v>
      </c>
      <c r="AML113" s="27" t="s">
        <v>35</v>
      </c>
      <c r="AMM113" s="15" t="s">
        <v>15</v>
      </c>
      <c r="AMN113" s="27" t="s">
        <v>35</v>
      </c>
      <c r="AMO113" s="15" t="s">
        <v>15</v>
      </c>
      <c r="AMP113" s="27" t="s">
        <v>35</v>
      </c>
      <c r="AMQ113" s="15" t="s">
        <v>15</v>
      </c>
      <c r="AMR113" s="27" t="s">
        <v>35</v>
      </c>
      <c r="AMS113" s="15" t="s">
        <v>15</v>
      </c>
      <c r="AMT113" s="27" t="s">
        <v>35</v>
      </c>
      <c r="AMU113" s="15" t="s">
        <v>15</v>
      </c>
      <c r="AMV113" s="27" t="s">
        <v>35</v>
      </c>
      <c r="AMW113" s="15" t="s">
        <v>15</v>
      </c>
      <c r="AMX113" s="27" t="s">
        <v>35</v>
      </c>
      <c r="AMY113" s="15" t="s">
        <v>15</v>
      </c>
      <c r="AMZ113" s="27" t="s">
        <v>35</v>
      </c>
      <c r="ANA113" s="15" t="s">
        <v>15</v>
      </c>
      <c r="ANB113" s="27" t="s">
        <v>35</v>
      </c>
      <c r="ANC113" s="15" t="s">
        <v>15</v>
      </c>
      <c r="AND113" s="27" t="s">
        <v>35</v>
      </c>
      <c r="ANE113" s="15" t="s">
        <v>15</v>
      </c>
      <c r="ANF113" s="27" t="s">
        <v>35</v>
      </c>
      <c r="ANG113" s="15" t="s">
        <v>15</v>
      </c>
      <c r="ANH113" s="27" t="s">
        <v>35</v>
      </c>
      <c r="ANI113" s="15" t="s">
        <v>15</v>
      </c>
      <c r="ANJ113" s="27" t="s">
        <v>35</v>
      </c>
      <c r="ANK113" s="15" t="s">
        <v>15</v>
      </c>
      <c r="ANL113" s="27" t="s">
        <v>35</v>
      </c>
      <c r="ANM113" s="15" t="s">
        <v>15</v>
      </c>
      <c r="ANN113" s="27" t="s">
        <v>35</v>
      </c>
      <c r="ANO113" s="15" t="s">
        <v>15</v>
      </c>
      <c r="ANP113" s="27" t="s">
        <v>35</v>
      </c>
      <c r="ANQ113" s="15" t="s">
        <v>15</v>
      </c>
      <c r="ANR113" s="27" t="s">
        <v>35</v>
      </c>
      <c r="ANS113" s="15" t="s">
        <v>15</v>
      </c>
      <c r="ANT113" s="27" t="s">
        <v>35</v>
      </c>
      <c r="ANU113" s="15" t="s">
        <v>15</v>
      </c>
      <c r="ANV113" s="27" t="s">
        <v>35</v>
      </c>
      <c r="ANW113" s="15" t="s">
        <v>15</v>
      </c>
      <c r="ANX113" s="27" t="s">
        <v>35</v>
      </c>
      <c r="ANY113" s="15" t="s">
        <v>15</v>
      </c>
      <c r="ANZ113" s="27" t="s">
        <v>35</v>
      </c>
      <c r="AOA113" s="15" t="s">
        <v>15</v>
      </c>
      <c r="AOB113" s="27" t="s">
        <v>35</v>
      </c>
      <c r="AOC113" s="15" t="s">
        <v>15</v>
      </c>
      <c r="AOD113" s="27" t="s">
        <v>35</v>
      </c>
      <c r="AOE113" s="15" t="s">
        <v>15</v>
      </c>
      <c r="AOF113" s="27" t="s">
        <v>35</v>
      </c>
      <c r="AOG113" s="15" t="s">
        <v>15</v>
      </c>
      <c r="AOH113" s="27" t="s">
        <v>35</v>
      </c>
      <c r="AOI113" s="15" t="s">
        <v>15</v>
      </c>
      <c r="AOJ113" s="27" t="s">
        <v>35</v>
      </c>
      <c r="AOK113" s="15" t="s">
        <v>15</v>
      </c>
      <c r="AOL113" s="27" t="s">
        <v>35</v>
      </c>
      <c r="AOM113" s="15" t="s">
        <v>15</v>
      </c>
      <c r="AON113" s="27" t="s">
        <v>35</v>
      </c>
      <c r="AOO113" s="15" t="s">
        <v>15</v>
      </c>
      <c r="AOP113" s="27" t="s">
        <v>35</v>
      </c>
      <c r="AOQ113" s="15" t="s">
        <v>15</v>
      </c>
      <c r="AOR113" s="27" t="s">
        <v>35</v>
      </c>
      <c r="AOS113" s="15" t="s">
        <v>15</v>
      </c>
      <c r="AOT113" s="27" t="s">
        <v>35</v>
      </c>
      <c r="AOU113" s="15" t="s">
        <v>15</v>
      </c>
      <c r="AOV113" s="27" t="s">
        <v>35</v>
      </c>
      <c r="AOW113" s="15" t="s">
        <v>15</v>
      </c>
      <c r="AOX113" s="27" t="s">
        <v>35</v>
      </c>
      <c r="AOY113" s="15" t="s">
        <v>15</v>
      </c>
      <c r="AOZ113" s="27" t="s">
        <v>35</v>
      </c>
      <c r="APA113" s="15" t="s">
        <v>15</v>
      </c>
      <c r="APB113" s="27" t="s">
        <v>35</v>
      </c>
      <c r="APC113" s="15" t="s">
        <v>15</v>
      </c>
      <c r="APD113" s="27" t="s">
        <v>35</v>
      </c>
      <c r="APE113" s="15" t="s">
        <v>15</v>
      </c>
      <c r="APF113" s="27" t="s">
        <v>35</v>
      </c>
      <c r="APG113" s="15" t="s">
        <v>15</v>
      </c>
      <c r="APH113" s="27" t="s">
        <v>35</v>
      </c>
      <c r="API113" s="15" t="s">
        <v>15</v>
      </c>
      <c r="APJ113" s="27" t="s">
        <v>35</v>
      </c>
      <c r="APK113" s="15" t="s">
        <v>15</v>
      </c>
      <c r="APL113" s="27" t="s">
        <v>35</v>
      </c>
      <c r="APM113" s="15" t="s">
        <v>15</v>
      </c>
      <c r="APN113" s="27" t="s">
        <v>35</v>
      </c>
      <c r="APO113" s="15" t="s">
        <v>15</v>
      </c>
      <c r="APP113" s="27" t="s">
        <v>35</v>
      </c>
      <c r="APQ113" s="15" t="s">
        <v>15</v>
      </c>
      <c r="APR113" s="27" t="s">
        <v>35</v>
      </c>
      <c r="APS113" s="15" t="s">
        <v>15</v>
      </c>
      <c r="APT113" s="27" t="s">
        <v>35</v>
      </c>
      <c r="APU113" s="15" t="s">
        <v>15</v>
      </c>
      <c r="APV113" s="27" t="s">
        <v>35</v>
      </c>
      <c r="APW113" s="15" t="s">
        <v>15</v>
      </c>
      <c r="APX113" s="27" t="s">
        <v>35</v>
      </c>
      <c r="APY113" s="15" t="s">
        <v>15</v>
      </c>
      <c r="APZ113" s="27" t="s">
        <v>35</v>
      </c>
      <c r="AQA113" s="15" t="s">
        <v>15</v>
      </c>
      <c r="AQB113" s="27" t="s">
        <v>35</v>
      </c>
      <c r="AQC113" s="15" t="s">
        <v>15</v>
      </c>
      <c r="AQD113" s="27" t="s">
        <v>35</v>
      </c>
      <c r="AQE113" s="15" t="s">
        <v>15</v>
      </c>
      <c r="AQF113" s="27" t="s">
        <v>35</v>
      </c>
      <c r="AQG113" s="15" t="s">
        <v>15</v>
      </c>
      <c r="AQH113" s="27" t="s">
        <v>35</v>
      </c>
      <c r="AQI113" s="15" t="s">
        <v>15</v>
      </c>
      <c r="AQJ113" s="27" t="s">
        <v>35</v>
      </c>
      <c r="AQK113" s="15" t="s">
        <v>15</v>
      </c>
      <c r="AQL113" s="27" t="s">
        <v>35</v>
      </c>
      <c r="AQM113" s="15" t="s">
        <v>15</v>
      </c>
      <c r="AQN113" s="27" t="s">
        <v>35</v>
      </c>
      <c r="AQO113" s="15" t="s">
        <v>15</v>
      </c>
      <c r="AQP113" s="27" t="s">
        <v>35</v>
      </c>
      <c r="AQQ113" s="15" t="s">
        <v>15</v>
      </c>
      <c r="AQR113" s="27" t="s">
        <v>35</v>
      </c>
      <c r="AQS113" s="15" t="s">
        <v>15</v>
      </c>
      <c r="AQT113" s="27" t="s">
        <v>35</v>
      </c>
      <c r="AQU113" s="15" t="s">
        <v>15</v>
      </c>
      <c r="AQV113" s="27" t="s">
        <v>35</v>
      </c>
      <c r="AQW113" s="15" t="s">
        <v>15</v>
      </c>
      <c r="AQX113" s="27" t="s">
        <v>35</v>
      </c>
      <c r="AQY113" s="15" t="s">
        <v>15</v>
      </c>
      <c r="AQZ113" s="27" t="s">
        <v>35</v>
      </c>
      <c r="ARA113" s="15" t="s">
        <v>15</v>
      </c>
      <c r="ARB113" s="27" t="s">
        <v>35</v>
      </c>
      <c r="ARC113" s="15" t="s">
        <v>15</v>
      </c>
      <c r="ARD113" s="27" t="s">
        <v>35</v>
      </c>
      <c r="ARE113" s="15" t="s">
        <v>15</v>
      </c>
      <c r="ARF113" s="27" t="s">
        <v>35</v>
      </c>
      <c r="ARG113" s="15" t="s">
        <v>15</v>
      </c>
      <c r="ARH113" s="27" t="s">
        <v>35</v>
      </c>
      <c r="ARI113" s="15" t="s">
        <v>15</v>
      </c>
      <c r="ARJ113" s="27" t="s">
        <v>35</v>
      </c>
      <c r="ARK113" s="15" t="s">
        <v>15</v>
      </c>
      <c r="ARL113" s="27" t="s">
        <v>35</v>
      </c>
      <c r="ARM113" s="15" t="s">
        <v>15</v>
      </c>
      <c r="ARN113" s="27" t="s">
        <v>35</v>
      </c>
      <c r="ARO113" s="15" t="s">
        <v>15</v>
      </c>
      <c r="ARP113" s="27" t="s">
        <v>35</v>
      </c>
      <c r="ARQ113" s="15" t="s">
        <v>15</v>
      </c>
      <c r="ARR113" s="27" t="s">
        <v>35</v>
      </c>
      <c r="ARS113" s="15" t="s">
        <v>15</v>
      </c>
      <c r="ART113" s="27" t="s">
        <v>35</v>
      </c>
      <c r="ARU113" s="15" t="s">
        <v>15</v>
      </c>
      <c r="ARV113" s="27" t="s">
        <v>35</v>
      </c>
      <c r="ARW113" s="15" t="s">
        <v>15</v>
      </c>
      <c r="ARX113" s="27" t="s">
        <v>35</v>
      </c>
      <c r="ARY113" s="15" t="s">
        <v>15</v>
      </c>
      <c r="ARZ113" s="27" t="s">
        <v>35</v>
      </c>
      <c r="ASA113" s="15" t="s">
        <v>15</v>
      </c>
      <c r="ASB113" s="27" t="s">
        <v>35</v>
      </c>
      <c r="ASC113" s="15" t="s">
        <v>15</v>
      </c>
      <c r="ASD113" s="27" t="s">
        <v>35</v>
      </c>
      <c r="ASE113" s="15" t="s">
        <v>15</v>
      </c>
      <c r="ASF113" s="27" t="s">
        <v>35</v>
      </c>
      <c r="ASG113" s="15" t="s">
        <v>15</v>
      </c>
      <c r="ASH113" s="27" t="s">
        <v>35</v>
      </c>
      <c r="ASI113" s="15" t="s">
        <v>15</v>
      </c>
      <c r="ASJ113" s="27" t="s">
        <v>35</v>
      </c>
      <c r="ASK113" s="15" t="s">
        <v>15</v>
      </c>
      <c r="ASL113" s="27" t="s">
        <v>35</v>
      </c>
      <c r="ASM113" s="15" t="s">
        <v>15</v>
      </c>
      <c r="ASN113" s="27" t="s">
        <v>35</v>
      </c>
      <c r="ASO113" s="15" t="s">
        <v>15</v>
      </c>
      <c r="ASP113" s="27" t="s">
        <v>35</v>
      </c>
      <c r="ASQ113" s="15" t="s">
        <v>15</v>
      </c>
      <c r="ASR113" s="27" t="s">
        <v>35</v>
      </c>
      <c r="ASS113" s="15" t="s">
        <v>15</v>
      </c>
      <c r="AST113" s="27" t="s">
        <v>35</v>
      </c>
      <c r="ASU113" s="15" t="s">
        <v>15</v>
      </c>
      <c r="ASV113" s="27" t="s">
        <v>35</v>
      </c>
      <c r="ASW113" s="15" t="s">
        <v>15</v>
      </c>
      <c r="ASX113" s="27" t="s">
        <v>35</v>
      </c>
      <c r="ASY113" s="15" t="s">
        <v>15</v>
      </c>
      <c r="ASZ113" s="27" t="s">
        <v>35</v>
      </c>
      <c r="ATA113" s="15" t="s">
        <v>15</v>
      </c>
      <c r="ATB113" s="27" t="s">
        <v>35</v>
      </c>
      <c r="ATC113" s="15" t="s">
        <v>15</v>
      </c>
      <c r="ATD113" s="27" t="s">
        <v>35</v>
      </c>
      <c r="ATE113" s="15" t="s">
        <v>15</v>
      </c>
      <c r="ATF113" s="27" t="s">
        <v>35</v>
      </c>
      <c r="ATG113" s="15" t="s">
        <v>15</v>
      </c>
      <c r="ATH113" s="27" t="s">
        <v>35</v>
      </c>
      <c r="ATI113" s="15" t="s">
        <v>15</v>
      </c>
      <c r="ATJ113" s="27" t="s">
        <v>35</v>
      </c>
      <c r="ATK113" s="15" t="s">
        <v>15</v>
      </c>
      <c r="ATL113" s="27" t="s">
        <v>35</v>
      </c>
      <c r="ATM113" s="15" t="s">
        <v>15</v>
      </c>
      <c r="ATN113" s="27" t="s">
        <v>35</v>
      </c>
      <c r="ATO113" s="15" t="s">
        <v>15</v>
      </c>
      <c r="ATP113" s="27" t="s">
        <v>35</v>
      </c>
      <c r="ATQ113" s="15" t="s">
        <v>15</v>
      </c>
      <c r="ATR113" s="27" t="s">
        <v>35</v>
      </c>
      <c r="ATS113" s="15" t="s">
        <v>15</v>
      </c>
      <c r="ATT113" s="27" t="s">
        <v>35</v>
      </c>
      <c r="ATU113" s="15" t="s">
        <v>15</v>
      </c>
      <c r="ATV113" s="27" t="s">
        <v>35</v>
      </c>
      <c r="ATW113" s="15" t="s">
        <v>15</v>
      </c>
      <c r="ATX113" s="27" t="s">
        <v>35</v>
      </c>
      <c r="ATY113" s="15" t="s">
        <v>15</v>
      </c>
      <c r="ATZ113" s="27" t="s">
        <v>35</v>
      </c>
      <c r="AUA113" s="15" t="s">
        <v>15</v>
      </c>
      <c r="AUB113" s="27" t="s">
        <v>35</v>
      </c>
      <c r="AUC113" s="15" t="s">
        <v>15</v>
      </c>
      <c r="AUD113" s="27" t="s">
        <v>35</v>
      </c>
      <c r="AUE113" s="15" t="s">
        <v>15</v>
      </c>
      <c r="AUF113" s="27" t="s">
        <v>35</v>
      </c>
      <c r="AUG113" s="15" t="s">
        <v>15</v>
      </c>
      <c r="AUH113" s="27" t="s">
        <v>35</v>
      </c>
      <c r="AUI113" s="15" t="s">
        <v>15</v>
      </c>
      <c r="AUJ113" s="27" t="s">
        <v>35</v>
      </c>
      <c r="AUK113" s="15" t="s">
        <v>15</v>
      </c>
      <c r="AUL113" s="27" t="s">
        <v>35</v>
      </c>
      <c r="AUM113" s="15" t="s">
        <v>15</v>
      </c>
      <c r="AUN113" s="27" t="s">
        <v>35</v>
      </c>
      <c r="AUO113" s="15" t="s">
        <v>15</v>
      </c>
      <c r="AUP113" s="27" t="s">
        <v>35</v>
      </c>
      <c r="AUQ113" s="15" t="s">
        <v>15</v>
      </c>
      <c r="AUR113" s="27" t="s">
        <v>35</v>
      </c>
      <c r="AUS113" s="15" t="s">
        <v>15</v>
      </c>
      <c r="AUT113" s="27" t="s">
        <v>35</v>
      </c>
      <c r="AUU113" s="15" t="s">
        <v>15</v>
      </c>
      <c r="AUV113" s="27" t="s">
        <v>35</v>
      </c>
      <c r="AUW113" s="15" t="s">
        <v>15</v>
      </c>
      <c r="AUX113" s="27" t="s">
        <v>35</v>
      </c>
      <c r="AUY113" s="15" t="s">
        <v>15</v>
      </c>
      <c r="AUZ113" s="27" t="s">
        <v>35</v>
      </c>
      <c r="AVA113" s="15" t="s">
        <v>15</v>
      </c>
      <c r="AVB113" s="27" t="s">
        <v>35</v>
      </c>
      <c r="AVC113" s="15" t="s">
        <v>15</v>
      </c>
      <c r="AVD113" s="27" t="s">
        <v>35</v>
      </c>
      <c r="AVE113" s="15" t="s">
        <v>15</v>
      </c>
      <c r="AVF113" s="27" t="s">
        <v>35</v>
      </c>
      <c r="AVG113" s="15" t="s">
        <v>15</v>
      </c>
      <c r="AVH113" s="27" t="s">
        <v>35</v>
      </c>
      <c r="AVI113" s="15" t="s">
        <v>15</v>
      </c>
      <c r="AVJ113" s="27" t="s">
        <v>35</v>
      </c>
      <c r="AVK113" s="15" t="s">
        <v>15</v>
      </c>
      <c r="AVL113" s="27" t="s">
        <v>35</v>
      </c>
      <c r="AVM113" s="15" t="s">
        <v>15</v>
      </c>
      <c r="AVN113" s="27" t="s">
        <v>35</v>
      </c>
      <c r="AVO113" s="15" t="s">
        <v>15</v>
      </c>
      <c r="AVP113" s="27" t="s">
        <v>35</v>
      </c>
      <c r="AVQ113" s="15" t="s">
        <v>15</v>
      </c>
      <c r="AVR113" s="27" t="s">
        <v>35</v>
      </c>
      <c r="AVS113" s="15" t="s">
        <v>15</v>
      </c>
      <c r="AVT113" s="27" t="s">
        <v>35</v>
      </c>
      <c r="AVU113" s="15" t="s">
        <v>15</v>
      </c>
      <c r="AVV113" s="27" t="s">
        <v>35</v>
      </c>
      <c r="AVW113" s="15" t="s">
        <v>15</v>
      </c>
      <c r="AVX113" s="27" t="s">
        <v>35</v>
      </c>
      <c r="AVY113" s="15" t="s">
        <v>15</v>
      </c>
      <c r="AVZ113" s="27" t="s">
        <v>35</v>
      </c>
      <c r="AWA113" s="15" t="s">
        <v>15</v>
      </c>
      <c r="AWB113" s="27" t="s">
        <v>35</v>
      </c>
      <c r="AWC113" s="15" t="s">
        <v>15</v>
      </c>
      <c r="AWD113" s="27" t="s">
        <v>35</v>
      </c>
      <c r="AWE113" s="15" t="s">
        <v>15</v>
      </c>
      <c r="AWF113" s="27" t="s">
        <v>35</v>
      </c>
      <c r="AWG113" s="15" t="s">
        <v>15</v>
      </c>
      <c r="AWH113" s="27" t="s">
        <v>35</v>
      </c>
      <c r="AWI113" s="15" t="s">
        <v>15</v>
      </c>
      <c r="AWJ113" s="27" t="s">
        <v>35</v>
      </c>
      <c r="AWK113" s="15" t="s">
        <v>15</v>
      </c>
      <c r="AWL113" s="27" t="s">
        <v>35</v>
      </c>
      <c r="AWM113" s="15" t="s">
        <v>15</v>
      </c>
      <c r="AWN113" s="27" t="s">
        <v>35</v>
      </c>
      <c r="AWO113" s="15" t="s">
        <v>15</v>
      </c>
      <c r="AWP113" s="27" t="s">
        <v>35</v>
      </c>
      <c r="AWQ113" s="15" t="s">
        <v>15</v>
      </c>
      <c r="AWR113" s="27" t="s">
        <v>35</v>
      </c>
      <c r="AWS113" s="15" t="s">
        <v>15</v>
      </c>
      <c r="AWT113" s="27" t="s">
        <v>35</v>
      </c>
      <c r="AWU113" s="15" t="s">
        <v>15</v>
      </c>
      <c r="AWV113" s="27" t="s">
        <v>35</v>
      </c>
      <c r="AWW113" s="15" t="s">
        <v>15</v>
      </c>
      <c r="AWX113" s="27" t="s">
        <v>35</v>
      </c>
      <c r="AWY113" s="15" t="s">
        <v>15</v>
      </c>
      <c r="AWZ113" s="27" t="s">
        <v>35</v>
      </c>
      <c r="AXA113" s="15" t="s">
        <v>15</v>
      </c>
      <c r="AXB113" s="27" t="s">
        <v>35</v>
      </c>
      <c r="AXC113" s="15" t="s">
        <v>15</v>
      </c>
      <c r="AXD113" s="27" t="s">
        <v>35</v>
      </c>
      <c r="AXE113" s="15" t="s">
        <v>15</v>
      </c>
      <c r="AXF113" s="27" t="s">
        <v>35</v>
      </c>
      <c r="AXG113" s="15" t="s">
        <v>15</v>
      </c>
      <c r="AXH113" s="27" t="s">
        <v>35</v>
      </c>
      <c r="AXI113" s="15" t="s">
        <v>15</v>
      </c>
      <c r="AXJ113" s="27" t="s">
        <v>35</v>
      </c>
      <c r="AXK113" s="15" t="s">
        <v>15</v>
      </c>
      <c r="AXL113" s="27" t="s">
        <v>35</v>
      </c>
      <c r="AXM113" s="15" t="s">
        <v>15</v>
      </c>
      <c r="AXN113" s="27" t="s">
        <v>35</v>
      </c>
      <c r="AXO113" s="15" t="s">
        <v>15</v>
      </c>
      <c r="AXP113" s="27" t="s">
        <v>35</v>
      </c>
      <c r="AXQ113" s="15" t="s">
        <v>15</v>
      </c>
      <c r="AXR113" s="27" t="s">
        <v>35</v>
      </c>
      <c r="AXS113" s="15" t="s">
        <v>15</v>
      </c>
      <c r="AXT113" s="27" t="s">
        <v>35</v>
      </c>
      <c r="AXU113" s="15" t="s">
        <v>15</v>
      </c>
      <c r="AXV113" s="27" t="s">
        <v>35</v>
      </c>
      <c r="AXW113" s="15" t="s">
        <v>15</v>
      </c>
      <c r="AXX113" s="27" t="s">
        <v>35</v>
      </c>
      <c r="AXY113" s="15" t="s">
        <v>15</v>
      </c>
      <c r="AXZ113" s="27" t="s">
        <v>35</v>
      </c>
      <c r="AYA113" s="15" t="s">
        <v>15</v>
      </c>
      <c r="AYB113" s="27" t="s">
        <v>35</v>
      </c>
      <c r="AYC113" s="15" t="s">
        <v>15</v>
      </c>
      <c r="AYD113" s="27" t="s">
        <v>35</v>
      </c>
      <c r="AYE113" s="15" t="s">
        <v>15</v>
      </c>
      <c r="AYF113" s="27" t="s">
        <v>35</v>
      </c>
      <c r="AYG113" s="15" t="s">
        <v>15</v>
      </c>
      <c r="AYH113" s="27" t="s">
        <v>35</v>
      </c>
      <c r="AYI113" s="15" t="s">
        <v>15</v>
      </c>
      <c r="AYJ113" s="27" t="s">
        <v>35</v>
      </c>
      <c r="AYK113" s="15" t="s">
        <v>15</v>
      </c>
      <c r="AYL113" s="27" t="s">
        <v>35</v>
      </c>
      <c r="AYM113" s="15" t="s">
        <v>15</v>
      </c>
      <c r="AYN113" s="27" t="s">
        <v>35</v>
      </c>
      <c r="AYO113" s="15" t="s">
        <v>15</v>
      </c>
      <c r="AYP113" s="27" t="s">
        <v>35</v>
      </c>
      <c r="AYQ113" s="15" t="s">
        <v>15</v>
      </c>
      <c r="AYR113" s="27" t="s">
        <v>35</v>
      </c>
      <c r="AYS113" s="15" t="s">
        <v>15</v>
      </c>
      <c r="AYT113" s="27" t="s">
        <v>35</v>
      </c>
      <c r="AYU113" s="15" t="s">
        <v>15</v>
      </c>
      <c r="AYV113" s="27" t="s">
        <v>35</v>
      </c>
      <c r="AYW113" s="15" t="s">
        <v>15</v>
      </c>
      <c r="AYX113" s="27" t="s">
        <v>35</v>
      </c>
      <c r="AYY113" s="15" t="s">
        <v>15</v>
      </c>
      <c r="AYZ113" s="27" t="s">
        <v>35</v>
      </c>
      <c r="AZA113" s="15" t="s">
        <v>15</v>
      </c>
      <c r="AZB113" s="27" t="s">
        <v>35</v>
      </c>
      <c r="AZC113" s="15" t="s">
        <v>15</v>
      </c>
      <c r="AZD113" s="27" t="s">
        <v>35</v>
      </c>
      <c r="AZE113" s="15" t="s">
        <v>15</v>
      </c>
      <c r="AZF113" s="27" t="s">
        <v>35</v>
      </c>
      <c r="AZG113" s="15" t="s">
        <v>15</v>
      </c>
      <c r="AZH113" s="27" t="s">
        <v>35</v>
      </c>
      <c r="AZI113" s="15" t="s">
        <v>15</v>
      </c>
      <c r="AZJ113" s="27" t="s">
        <v>35</v>
      </c>
      <c r="AZK113" s="15" t="s">
        <v>15</v>
      </c>
      <c r="AZL113" s="27" t="s">
        <v>35</v>
      </c>
      <c r="AZM113" s="15" t="s">
        <v>15</v>
      </c>
      <c r="AZN113" s="27" t="s">
        <v>35</v>
      </c>
      <c r="AZO113" s="15" t="s">
        <v>15</v>
      </c>
      <c r="AZP113" s="27" t="s">
        <v>35</v>
      </c>
      <c r="AZQ113" s="15" t="s">
        <v>15</v>
      </c>
      <c r="AZR113" s="27" t="s">
        <v>35</v>
      </c>
      <c r="AZS113" s="15" t="s">
        <v>15</v>
      </c>
      <c r="AZT113" s="27" t="s">
        <v>35</v>
      </c>
      <c r="AZU113" s="15" t="s">
        <v>15</v>
      </c>
      <c r="AZV113" s="27" t="s">
        <v>35</v>
      </c>
      <c r="AZW113" s="15" t="s">
        <v>15</v>
      </c>
      <c r="AZX113" s="27" t="s">
        <v>35</v>
      </c>
      <c r="AZY113" s="15" t="s">
        <v>15</v>
      </c>
      <c r="AZZ113" s="27" t="s">
        <v>35</v>
      </c>
      <c r="BAA113" s="15" t="s">
        <v>15</v>
      </c>
      <c r="BAB113" s="27" t="s">
        <v>35</v>
      </c>
      <c r="BAC113" s="15" t="s">
        <v>15</v>
      </c>
      <c r="BAD113" s="27" t="s">
        <v>35</v>
      </c>
      <c r="BAE113" s="15" t="s">
        <v>15</v>
      </c>
      <c r="BAF113" s="27" t="s">
        <v>35</v>
      </c>
      <c r="BAG113" s="15" t="s">
        <v>15</v>
      </c>
      <c r="BAH113" s="27" t="s">
        <v>35</v>
      </c>
      <c r="BAI113" s="15" t="s">
        <v>15</v>
      </c>
      <c r="BAJ113" s="27" t="s">
        <v>35</v>
      </c>
      <c r="BAK113" s="15" t="s">
        <v>15</v>
      </c>
      <c r="BAL113" s="27" t="s">
        <v>35</v>
      </c>
      <c r="BAM113" s="15" t="s">
        <v>15</v>
      </c>
      <c r="BAN113" s="27" t="s">
        <v>35</v>
      </c>
      <c r="BAO113" s="15" t="s">
        <v>15</v>
      </c>
      <c r="BAP113" s="27" t="s">
        <v>35</v>
      </c>
      <c r="BAQ113" s="15" t="s">
        <v>15</v>
      </c>
      <c r="BAR113" s="27" t="s">
        <v>35</v>
      </c>
      <c r="BAS113" s="15" t="s">
        <v>15</v>
      </c>
      <c r="BAT113" s="27" t="s">
        <v>35</v>
      </c>
      <c r="BAU113" s="15" t="s">
        <v>15</v>
      </c>
      <c r="BAV113" s="27" t="s">
        <v>35</v>
      </c>
      <c r="BAW113" s="15" t="s">
        <v>15</v>
      </c>
      <c r="BAX113" s="27" t="s">
        <v>35</v>
      </c>
      <c r="BAY113" s="15" t="s">
        <v>15</v>
      </c>
      <c r="BAZ113" s="27" t="s">
        <v>35</v>
      </c>
      <c r="BBA113" s="15" t="s">
        <v>15</v>
      </c>
      <c r="BBB113" s="27" t="s">
        <v>35</v>
      </c>
      <c r="BBC113" s="15" t="s">
        <v>15</v>
      </c>
      <c r="BBD113" s="27" t="s">
        <v>35</v>
      </c>
      <c r="BBE113" s="15" t="s">
        <v>15</v>
      </c>
      <c r="BBF113" s="27" t="s">
        <v>35</v>
      </c>
      <c r="BBG113" s="15" t="s">
        <v>15</v>
      </c>
      <c r="BBH113" s="27" t="s">
        <v>35</v>
      </c>
      <c r="BBI113" s="15" t="s">
        <v>15</v>
      </c>
      <c r="BBJ113" s="27" t="s">
        <v>35</v>
      </c>
      <c r="BBK113" s="15" t="s">
        <v>15</v>
      </c>
      <c r="BBL113" s="27" t="s">
        <v>35</v>
      </c>
      <c r="BBM113" s="15" t="s">
        <v>15</v>
      </c>
      <c r="BBN113" s="27" t="s">
        <v>35</v>
      </c>
      <c r="BBO113" s="15" t="s">
        <v>15</v>
      </c>
      <c r="BBP113" s="27" t="s">
        <v>35</v>
      </c>
      <c r="BBQ113" s="15" t="s">
        <v>15</v>
      </c>
      <c r="BBR113" s="27" t="s">
        <v>35</v>
      </c>
      <c r="BBS113" s="15" t="s">
        <v>15</v>
      </c>
      <c r="BBT113" s="27" t="s">
        <v>35</v>
      </c>
      <c r="BBU113" s="15" t="s">
        <v>15</v>
      </c>
      <c r="BBV113" s="27" t="s">
        <v>35</v>
      </c>
      <c r="BBW113" s="15" t="s">
        <v>15</v>
      </c>
      <c r="BBX113" s="27" t="s">
        <v>35</v>
      </c>
      <c r="BBY113" s="15" t="s">
        <v>15</v>
      </c>
      <c r="BBZ113" s="27" t="s">
        <v>35</v>
      </c>
      <c r="BCA113" s="15" t="s">
        <v>15</v>
      </c>
      <c r="BCB113" s="27" t="s">
        <v>35</v>
      </c>
      <c r="BCC113" s="15" t="s">
        <v>15</v>
      </c>
      <c r="BCD113" s="27" t="s">
        <v>35</v>
      </c>
      <c r="BCE113" s="15" t="s">
        <v>15</v>
      </c>
      <c r="BCF113" s="27" t="s">
        <v>35</v>
      </c>
      <c r="BCG113" s="15" t="s">
        <v>15</v>
      </c>
      <c r="BCH113" s="27" t="s">
        <v>35</v>
      </c>
      <c r="BCI113" s="15" t="s">
        <v>15</v>
      </c>
      <c r="BCJ113" s="27" t="s">
        <v>35</v>
      </c>
      <c r="BCK113" s="15" t="s">
        <v>15</v>
      </c>
      <c r="BCL113" s="27" t="s">
        <v>35</v>
      </c>
      <c r="BCM113" s="15" t="s">
        <v>15</v>
      </c>
      <c r="BCN113" s="27" t="s">
        <v>35</v>
      </c>
      <c r="BCO113" s="15" t="s">
        <v>15</v>
      </c>
      <c r="BCP113" s="27" t="s">
        <v>35</v>
      </c>
      <c r="BCQ113" s="15" t="s">
        <v>15</v>
      </c>
      <c r="BCR113" s="27" t="s">
        <v>35</v>
      </c>
      <c r="BCS113" s="15" t="s">
        <v>15</v>
      </c>
      <c r="BCT113" s="27" t="s">
        <v>35</v>
      </c>
      <c r="BCU113" s="15" t="s">
        <v>15</v>
      </c>
      <c r="BCV113" s="27" t="s">
        <v>35</v>
      </c>
      <c r="BCW113" s="15" t="s">
        <v>15</v>
      </c>
      <c r="BCX113" s="27" t="s">
        <v>35</v>
      </c>
      <c r="BCY113" s="15" t="s">
        <v>15</v>
      </c>
      <c r="BCZ113" s="27" t="s">
        <v>35</v>
      </c>
      <c r="BDA113" s="15" t="s">
        <v>15</v>
      </c>
      <c r="BDB113" s="27" t="s">
        <v>35</v>
      </c>
      <c r="BDC113" s="15" t="s">
        <v>15</v>
      </c>
      <c r="BDD113" s="27" t="s">
        <v>35</v>
      </c>
      <c r="BDE113" s="15" t="s">
        <v>15</v>
      </c>
      <c r="BDF113" s="27" t="s">
        <v>35</v>
      </c>
      <c r="BDG113" s="15" t="s">
        <v>15</v>
      </c>
      <c r="BDH113" s="27" t="s">
        <v>35</v>
      </c>
      <c r="BDI113" s="15" t="s">
        <v>15</v>
      </c>
      <c r="BDJ113" s="27" t="s">
        <v>35</v>
      </c>
      <c r="BDK113" s="15" t="s">
        <v>15</v>
      </c>
      <c r="BDL113" s="27" t="s">
        <v>35</v>
      </c>
      <c r="BDM113" s="15" t="s">
        <v>15</v>
      </c>
      <c r="BDN113" s="27" t="s">
        <v>35</v>
      </c>
      <c r="BDO113" s="15" t="s">
        <v>15</v>
      </c>
      <c r="BDP113" s="27" t="s">
        <v>35</v>
      </c>
      <c r="BDQ113" s="15" t="s">
        <v>15</v>
      </c>
      <c r="BDR113" s="27" t="s">
        <v>35</v>
      </c>
      <c r="BDS113" s="15" t="s">
        <v>15</v>
      </c>
      <c r="BDT113" s="27" t="s">
        <v>35</v>
      </c>
      <c r="BDU113" s="15" t="s">
        <v>15</v>
      </c>
      <c r="BDV113" s="27" t="s">
        <v>35</v>
      </c>
      <c r="BDW113" s="15" t="s">
        <v>15</v>
      </c>
      <c r="BDX113" s="27" t="s">
        <v>35</v>
      </c>
      <c r="BDY113" s="15" t="s">
        <v>15</v>
      </c>
      <c r="BDZ113" s="27" t="s">
        <v>35</v>
      </c>
      <c r="BEA113" s="15" t="s">
        <v>15</v>
      </c>
      <c r="BEB113" s="27" t="s">
        <v>35</v>
      </c>
      <c r="BEC113" s="15" t="s">
        <v>15</v>
      </c>
      <c r="BED113" s="27" t="s">
        <v>35</v>
      </c>
      <c r="BEE113" s="15" t="s">
        <v>15</v>
      </c>
      <c r="BEF113" s="27" t="s">
        <v>35</v>
      </c>
      <c r="BEG113" s="15" t="s">
        <v>15</v>
      </c>
      <c r="BEH113" s="27" t="s">
        <v>35</v>
      </c>
      <c r="BEI113" s="15" t="s">
        <v>15</v>
      </c>
      <c r="BEJ113" s="27" t="s">
        <v>35</v>
      </c>
      <c r="BEK113" s="15" t="s">
        <v>15</v>
      </c>
      <c r="BEL113" s="27" t="s">
        <v>35</v>
      </c>
      <c r="BEM113" s="15" t="s">
        <v>15</v>
      </c>
      <c r="BEN113" s="27" t="s">
        <v>35</v>
      </c>
      <c r="BEO113" s="15" t="s">
        <v>15</v>
      </c>
      <c r="BEP113" s="27" t="s">
        <v>35</v>
      </c>
      <c r="BEQ113" s="15" t="s">
        <v>15</v>
      </c>
      <c r="BER113" s="27" t="s">
        <v>35</v>
      </c>
      <c r="BES113" s="15" t="s">
        <v>15</v>
      </c>
      <c r="BET113" s="27" t="s">
        <v>35</v>
      </c>
      <c r="BEU113" s="15" t="s">
        <v>15</v>
      </c>
      <c r="BEV113" s="27" t="s">
        <v>35</v>
      </c>
      <c r="BEW113" s="15" t="s">
        <v>15</v>
      </c>
      <c r="BEX113" s="27" t="s">
        <v>35</v>
      </c>
      <c r="BEY113" s="15" t="s">
        <v>15</v>
      </c>
      <c r="BEZ113" s="27" t="s">
        <v>35</v>
      </c>
      <c r="BFA113" s="15" t="s">
        <v>15</v>
      </c>
      <c r="BFB113" s="27" t="s">
        <v>35</v>
      </c>
      <c r="BFC113" s="15" t="s">
        <v>15</v>
      </c>
      <c r="BFD113" s="27" t="s">
        <v>35</v>
      </c>
      <c r="BFE113" s="15" t="s">
        <v>15</v>
      </c>
      <c r="BFF113" s="27" t="s">
        <v>35</v>
      </c>
      <c r="BFG113" s="15" t="s">
        <v>15</v>
      </c>
      <c r="BFH113" s="27" t="s">
        <v>35</v>
      </c>
      <c r="BFI113" s="15" t="s">
        <v>15</v>
      </c>
      <c r="BFJ113" s="27" t="s">
        <v>35</v>
      </c>
      <c r="BFK113" s="15" t="s">
        <v>15</v>
      </c>
      <c r="BFL113" s="27" t="s">
        <v>35</v>
      </c>
      <c r="BFM113" s="15" t="s">
        <v>15</v>
      </c>
      <c r="BFN113" s="27" t="s">
        <v>35</v>
      </c>
      <c r="BFO113" s="15" t="s">
        <v>15</v>
      </c>
      <c r="BFP113" s="27" t="s">
        <v>35</v>
      </c>
      <c r="BFQ113" s="15" t="s">
        <v>15</v>
      </c>
      <c r="BFR113" s="27" t="s">
        <v>35</v>
      </c>
      <c r="BFS113" s="15" t="s">
        <v>15</v>
      </c>
      <c r="BFT113" s="27" t="s">
        <v>35</v>
      </c>
      <c r="BFU113" s="15" t="s">
        <v>15</v>
      </c>
      <c r="BFV113" s="27" t="s">
        <v>35</v>
      </c>
      <c r="BFW113" s="15" t="s">
        <v>15</v>
      </c>
      <c r="BFX113" s="27" t="s">
        <v>35</v>
      </c>
      <c r="BFY113" s="15" t="s">
        <v>15</v>
      </c>
      <c r="BFZ113" s="27" t="s">
        <v>35</v>
      </c>
      <c r="BGA113" s="15" t="s">
        <v>15</v>
      </c>
      <c r="BGB113" s="27" t="s">
        <v>35</v>
      </c>
      <c r="BGC113" s="15" t="s">
        <v>15</v>
      </c>
      <c r="BGD113" s="27" t="s">
        <v>35</v>
      </c>
      <c r="BGE113" s="15" t="s">
        <v>15</v>
      </c>
      <c r="BGF113" s="27" t="s">
        <v>35</v>
      </c>
      <c r="BGG113" s="15" t="s">
        <v>15</v>
      </c>
      <c r="BGH113" s="27" t="s">
        <v>35</v>
      </c>
      <c r="BGI113" s="15" t="s">
        <v>15</v>
      </c>
      <c r="BGJ113" s="27" t="s">
        <v>35</v>
      </c>
      <c r="BGK113" s="15" t="s">
        <v>15</v>
      </c>
      <c r="BGL113" s="27" t="s">
        <v>35</v>
      </c>
      <c r="BGM113" s="15" t="s">
        <v>15</v>
      </c>
      <c r="BGN113" s="27" t="s">
        <v>35</v>
      </c>
      <c r="BGO113" s="15" t="s">
        <v>15</v>
      </c>
      <c r="BGP113" s="27" t="s">
        <v>35</v>
      </c>
      <c r="BGQ113" s="15" t="s">
        <v>15</v>
      </c>
      <c r="BGR113" s="27" t="s">
        <v>35</v>
      </c>
      <c r="BGS113" s="15" t="s">
        <v>15</v>
      </c>
      <c r="BGT113" s="27" t="s">
        <v>35</v>
      </c>
      <c r="BGU113" s="15" t="s">
        <v>15</v>
      </c>
      <c r="BGV113" s="27" t="s">
        <v>35</v>
      </c>
      <c r="BGW113" s="15" t="s">
        <v>15</v>
      </c>
      <c r="BGX113" s="27" t="s">
        <v>35</v>
      </c>
      <c r="BGY113" s="15" t="s">
        <v>15</v>
      </c>
      <c r="BGZ113" s="27" t="s">
        <v>35</v>
      </c>
      <c r="BHA113" s="15" t="s">
        <v>15</v>
      </c>
      <c r="BHB113" s="27" t="s">
        <v>35</v>
      </c>
      <c r="BHC113" s="15" t="s">
        <v>15</v>
      </c>
      <c r="BHD113" s="27" t="s">
        <v>35</v>
      </c>
      <c r="BHE113" s="15" t="s">
        <v>15</v>
      </c>
      <c r="BHF113" s="27" t="s">
        <v>35</v>
      </c>
      <c r="BHG113" s="15" t="s">
        <v>15</v>
      </c>
      <c r="BHH113" s="27" t="s">
        <v>35</v>
      </c>
      <c r="BHI113" s="15" t="s">
        <v>15</v>
      </c>
      <c r="BHJ113" s="27" t="s">
        <v>35</v>
      </c>
      <c r="BHK113" s="15" t="s">
        <v>15</v>
      </c>
      <c r="BHL113" s="27" t="s">
        <v>35</v>
      </c>
      <c r="BHM113" s="15" t="s">
        <v>15</v>
      </c>
      <c r="BHN113" s="27" t="s">
        <v>35</v>
      </c>
      <c r="BHO113" s="15" t="s">
        <v>15</v>
      </c>
      <c r="BHP113" s="27" t="s">
        <v>35</v>
      </c>
      <c r="BHQ113" s="15" t="s">
        <v>15</v>
      </c>
      <c r="BHR113" s="27" t="s">
        <v>35</v>
      </c>
      <c r="BHS113" s="15" t="s">
        <v>15</v>
      </c>
      <c r="BHT113" s="27" t="s">
        <v>35</v>
      </c>
      <c r="BHU113" s="15" t="s">
        <v>15</v>
      </c>
      <c r="BHV113" s="27" t="s">
        <v>35</v>
      </c>
      <c r="BHW113" s="15" t="s">
        <v>15</v>
      </c>
      <c r="BHX113" s="27" t="s">
        <v>35</v>
      </c>
      <c r="BHY113" s="15" t="s">
        <v>15</v>
      </c>
      <c r="BHZ113" s="27" t="s">
        <v>35</v>
      </c>
      <c r="BIA113" s="15" t="s">
        <v>15</v>
      </c>
      <c r="BIB113" s="27" t="s">
        <v>35</v>
      </c>
      <c r="BIC113" s="15" t="s">
        <v>15</v>
      </c>
      <c r="BID113" s="27" t="s">
        <v>35</v>
      </c>
      <c r="BIE113" s="15" t="s">
        <v>15</v>
      </c>
      <c r="BIF113" s="27" t="s">
        <v>35</v>
      </c>
      <c r="BIG113" s="15" t="s">
        <v>15</v>
      </c>
      <c r="BIH113" s="27" t="s">
        <v>35</v>
      </c>
      <c r="BII113" s="15" t="s">
        <v>15</v>
      </c>
      <c r="BIJ113" s="27" t="s">
        <v>35</v>
      </c>
      <c r="BIK113" s="15" t="s">
        <v>15</v>
      </c>
      <c r="BIL113" s="27" t="s">
        <v>35</v>
      </c>
      <c r="BIM113" s="15" t="s">
        <v>15</v>
      </c>
      <c r="BIN113" s="27" t="s">
        <v>35</v>
      </c>
      <c r="BIO113" s="15" t="s">
        <v>15</v>
      </c>
      <c r="BIP113" s="27" t="s">
        <v>35</v>
      </c>
      <c r="BIQ113" s="15" t="s">
        <v>15</v>
      </c>
      <c r="BIR113" s="27" t="s">
        <v>35</v>
      </c>
      <c r="BIS113" s="15" t="s">
        <v>15</v>
      </c>
      <c r="BIT113" s="27" t="s">
        <v>35</v>
      </c>
      <c r="BIU113" s="15" t="s">
        <v>15</v>
      </c>
      <c r="BIV113" s="27" t="s">
        <v>35</v>
      </c>
      <c r="BIW113" s="15" t="s">
        <v>15</v>
      </c>
      <c r="BIX113" s="27" t="s">
        <v>35</v>
      </c>
      <c r="BIY113" s="15" t="s">
        <v>15</v>
      </c>
      <c r="BIZ113" s="27" t="s">
        <v>35</v>
      </c>
      <c r="BJA113" s="15" t="s">
        <v>15</v>
      </c>
      <c r="BJB113" s="27" t="s">
        <v>35</v>
      </c>
      <c r="BJC113" s="15" t="s">
        <v>15</v>
      </c>
      <c r="BJD113" s="27" t="s">
        <v>35</v>
      </c>
      <c r="BJE113" s="15" t="s">
        <v>15</v>
      </c>
      <c r="BJF113" s="27" t="s">
        <v>35</v>
      </c>
      <c r="BJG113" s="15" t="s">
        <v>15</v>
      </c>
      <c r="BJH113" s="27" t="s">
        <v>35</v>
      </c>
      <c r="BJI113" s="15" t="s">
        <v>15</v>
      </c>
      <c r="BJJ113" s="27" t="s">
        <v>35</v>
      </c>
      <c r="BJK113" s="15" t="s">
        <v>15</v>
      </c>
      <c r="BJL113" s="27" t="s">
        <v>35</v>
      </c>
      <c r="BJM113" s="15" t="s">
        <v>15</v>
      </c>
      <c r="BJN113" s="27" t="s">
        <v>35</v>
      </c>
      <c r="BJO113" s="15" t="s">
        <v>15</v>
      </c>
      <c r="BJP113" s="27" t="s">
        <v>35</v>
      </c>
      <c r="BJQ113" s="15" t="s">
        <v>15</v>
      </c>
      <c r="BJR113" s="27" t="s">
        <v>35</v>
      </c>
      <c r="BJS113" s="15" t="s">
        <v>15</v>
      </c>
      <c r="BJT113" s="27" t="s">
        <v>35</v>
      </c>
      <c r="BJU113" s="15" t="s">
        <v>15</v>
      </c>
      <c r="BJV113" s="27" t="s">
        <v>35</v>
      </c>
      <c r="BJW113" s="15" t="s">
        <v>15</v>
      </c>
      <c r="BJX113" s="27" t="s">
        <v>35</v>
      </c>
      <c r="BJY113" s="15" t="s">
        <v>15</v>
      </c>
      <c r="BJZ113" s="27" t="s">
        <v>35</v>
      </c>
      <c r="BKA113" s="15" t="s">
        <v>15</v>
      </c>
      <c r="BKB113" s="27" t="s">
        <v>35</v>
      </c>
      <c r="BKC113" s="15" t="s">
        <v>15</v>
      </c>
      <c r="BKD113" s="27" t="s">
        <v>35</v>
      </c>
      <c r="BKE113" s="15" t="s">
        <v>15</v>
      </c>
      <c r="BKF113" s="27" t="s">
        <v>35</v>
      </c>
      <c r="BKG113" s="15" t="s">
        <v>15</v>
      </c>
      <c r="BKH113" s="27" t="s">
        <v>35</v>
      </c>
      <c r="BKI113" s="15" t="s">
        <v>15</v>
      </c>
      <c r="BKJ113" s="27" t="s">
        <v>35</v>
      </c>
      <c r="BKK113" s="15" t="s">
        <v>15</v>
      </c>
      <c r="BKL113" s="27" t="s">
        <v>35</v>
      </c>
      <c r="BKM113" s="15" t="s">
        <v>15</v>
      </c>
      <c r="BKN113" s="27" t="s">
        <v>35</v>
      </c>
      <c r="BKO113" s="15" t="s">
        <v>15</v>
      </c>
      <c r="BKP113" s="27" t="s">
        <v>35</v>
      </c>
      <c r="BKQ113" s="15" t="s">
        <v>15</v>
      </c>
      <c r="BKR113" s="27" t="s">
        <v>35</v>
      </c>
      <c r="BKS113" s="15" t="s">
        <v>15</v>
      </c>
      <c r="BKT113" s="27" t="s">
        <v>35</v>
      </c>
      <c r="BKU113" s="15" t="s">
        <v>15</v>
      </c>
      <c r="BKV113" s="27" t="s">
        <v>35</v>
      </c>
      <c r="BKW113" s="15" t="s">
        <v>15</v>
      </c>
      <c r="BKX113" s="27" t="s">
        <v>35</v>
      </c>
      <c r="BKY113" s="15" t="s">
        <v>15</v>
      </c>
      <c r="BKZ113" s="27" t="s">
        <v>35</v>
      </c>
      <c r="BLA113" s="15" t="s">
        <v>15</v>
      </c>
      <c r="BLB113" s="27" t="s">
        <v>35</v>
      </c>
      <c r="BLC113" s="15" t="s">
        <v>15</v>
      </c>
      <c r="BLD113" s="27" t="s">
        <v>35</v>
      </c>
      <c r="BLE113" s="15" t="s">
        <v>15</v>
      </c>
      <c r="BLF113" s="27" t="s">
        <v>35</v>
      </c>
      <c r="BLG113" s="15" t="s">
        <v>15</v>
      </c>
      <c r="BLH113" s="27" t="s">
        <v>35</v>
      </c>
      <c r="BLI113" s="15" t="s">
        <v>15</v>
      </c>
      <c r="BLJ113" s="27" t="s">
        <v>35</v>
      </c>
      <c r="BLK113" s="15" t="s">
        <v>15</v>
      </c>
      <c r="BLL113" s="27" t="s">
        <v>35</v>
      </c>
      <c r="BLM113" s="15" t="s">
        <v>15</v>
      </c>
      <c r="BLN113" s="27" t="s">
        <v>35</v>
      </c>
      <c r="BLO113" s="15" t="s">
        <v>15</v>
      </c>
      <c r="BLP113" s="27" t="s">
        <v>35</v>
      </c>
      <c r="BLQ113" s="15" t="s">
        <v>15</v>
      </c>
      <c r="BLR113" s="27" t="s">
        <v>35</v>
      </c>
      <c r="BLS113" s="15" t="s">
        <v>15</v>
      </c>
      <c r="BLT113" s="27" t="s">
        <v>35</v>
      </c>
      <c r="BLU113" s="15" t="s">
        <v>15</v>
      </c>
      <c r="BLV113" s="27" t="s">
        <v>35</v>
      </c>
      <c r="BLW113" s="15" t="s">
        <v>15</v>
      </c>
      <c r="BLX113" s="27" t="s">
        <v>35</v>
      </c>
      <c r="BLY113" s="15" t="s">
        <v>15</v>
      </c>
      <c r="BLZ113" s="27" t="s">
        <v>35</v>
      </c>
      <c r="BMA113" s="15" t="s">
        <v>15</v>
      </c>
      <c r="BMB113" s="27" t="s">
        <v>35</v>
      </c>
      <c r="BMC113" s="15" t="s">
        <v>15</v>
      </c>
      <c r="BMD113" s="27" t="s">
        <v>35</v>
      </c>
      <c r="BME113" s="15" t="s">
        <v>15</v>
      </c>
      <c r="BMF113" s="27" t="s">
        <v>35</v>
      </c>
      <c r="BMG113" s="15" t="s">
        <v>15</v>
      </c>
      <c r="BMH113" s="27" t="s">
        <v>35</v>
      </c>
      <c r="BMI113" s="15" t="s">
        <v>15</v>
      </c>
      <c r="BMJ113" s="27" t="s">
        <v>35</v>
      </c>
      <c r="BMK113" s="15" t="s">
        <v>15</v>
      </c>
      <c r="BML113" s="27" t="s">
        <v>35</v>
      </c>
      <c r="BMM113" s="15" t="s">
        <v>15</v>
      </c>
      <c r="BMN113" s="27" t="s">
        <v>35</v>
      </c>
      <c r="BMO113" s="15" t="s">
        <v>15</v>
      </c>
      <c r="BMP113" s="27" t="s">
        <v>35</v>
      </c>
      <c r="BMQ113" s="15" t="s">
        <v>15</v>
      </c>
      <c r="BMR113" s="27" t="s">
        <v>35</v>
      </c>
      <c r="BMS113" s="15" t="s">
        <v>15</v>
      </c>
      <c r="BMT113" s="27" t="s">
        <v>35</v>
      </c>
      <c r="BMU113" s="15" t="s">
        <v>15</v>
      </c>
      <c r="BMV113" s="27" t="s">
        <v>35</v>
      </c>
      <c r="BMW113" s="15" t="s">
        <v>15</v>
      </c>
      <c r="BMX113" s="27" t="s">
        <v>35</v>
      </c>
      <c r="BMY113" s="15" t="s">
        <v>15</v>
      </c>
      <c r="BMZ113" s="27" t="s">
        <v>35</v>
      </c>
      <c r="BNA113" s="15" t="s">
        <v>15</v>
      </c>
      <c r="BNB113" s="27" t="s">
        <v>35</v>
      </c>
      <c r="BNC113" s="15" t="s">
        <v>15</v>
      </c>
      <c r="BND113" s="27" t="s">
        <v>35</v>
      </c>
      <c r="BNE113" s="15" t="s">
        <v>15</v>
      </c>
      <c r="BNF113" s="27" t="s">
        <v>35</v>
      </c>
      <c r="BNG113" s="15" t="s">
        <v>15</v>
      </c>
      <c r="BNH113" s="27" t="s">
        <v>35</v>
      </c>
      <c r="BNI113" s="15" t="s">
        <v>15</v>
      </c>
      <c r="BNJ113" s="27" t="s">
        <v>35</v>
      </c>
      <c r="BNK113" s="15" t="s">
        <v>15</v>
      </c>
      <c r="BNL113" s="27" t="s">
        <v>35</v>
      </c>
      <c r="BNM113" s="15" t="s">
        <v>15</v>
      </c>
      <c r="BNN113" s="27" t="s">
        <v>35</v>
      </c>
      <c r="BNO113" s="15" t="s">
        <v>15</v>
      </c>
      <c r="BNP113" s="27" t="s">
        <v>35</v>
      </c>
      <c r="BNQ113" s="15" t="s">
        <v>15</v>
      </c>
      <c r="BNR113" s="27" t="s">
        <v>35</v>
      </c>
      <c r="BNS113" s="15" t="s">
        <v>15</v>
      </c>
      <c r="BNT113" s="27" t="s">
        <v>35</v>
      </c>
      <c r="BNU113" s="15" t="s">
        <v>15</v>
      </c>
      <c r="BNV113" s="27" t="s">
        <v>35</v>
      </c>
      <c r="BNW113" s="15" t="s">
        <v>15</v>
      </c>
      <c r="BNX113" s="27" t="s">
        <v>35</v>
      </c>
      <c r="BNY113" s="15" t="s">
        <v>15</v>
      </c>
      <c r="BNZ113" s="27" t="s">
        <v>35</v>
      </c>
      <c r="BOA113" s="15" t="s">
        <v>15</v>
      </c>
      <c r="BOB113" s="27" t="s">
        <v>35</v>
      </c>
      <c r="BOC113" s="15" t="s">
        <v>15</v>
      </c>
      <c r="BOD113" s="27" t="s">
        <v>35</v>
      </c>
      <c r="BOE113" s="15" t="s">
        <v>15</v>
      </c>
      <c r="BOF113" s="27" t="s">
        <v>35</v>
      </c>
      <c r="BOG113" s="15" t="s">
        <v>15</v>
      </c>
      <c r="BOH113" s="27" t="s">
        <v>35</v>
      </c>
      <c r="BOI113" s="15" t="s">
        <v>15</v>
      </c>
      <c r="BOJ113" s="27" t="s">
        <v>35</v>
      </c>
      <c r="BOK113" s="15" t="s">
        <v>15</v>
      </c>
      <c r="BOL113" s="27" t="s">
        <v>35</v>
      </c>
      <c r="BOM113" s="15" t="s">
        <v>15</v>
      </c>
      <c r="BON113" s="27" t="s">
        <v>35</v>
      </c>
      <c r="BOO113" s="15" t="s">
        <v>15</v>
      </c>
      <c r="BOP113" s="27" t="s">
        <v>35</v>
      </c>
      <c r="BOQ113" s="15" t="s">
        <v>15</v>
      </c>
      <c r="BOR113" s="27" t="s">
        <v>35</v>
      </c>
      <c r="BOS113" s="15" t="s">
        <v>15</v>
      </c>
      <c r="BOT113" s="27" t="s">
        <v>35</v>
      </c>
      <c r="BOU113" s="15" t="s">
        <v>15</v>
      </c>
      <c r="BOV113" s="27" t="s">
        <v>35</v>
      </c>
      <c r="BOW113" s="15" t="s">
        <v>15</v>
      </c>
      <c r="BOX113" s="27" t="s">
        <v>35</v>
      </c>
      <c r="BOY113" s="15" t="s">
        <v>15</v>
      </c>
      <c r="BOZ113" s="27" t="s">
        <v>35</v>
      </c>
      <c r="BPA113" s="15" t="s">
        <v>15</v>
      </c>
      <c r="BPB113" s="27" t="s">
        <v>35</v>
      </c>
      <c r="BPC113" s="15" t="s">
        <v>15</v>
      </c>
      <c r="BPD113" s="27" t="s">
        <v>35</v>
      </c>
      <c r="BPE113" s="15" t="s">
        <v>15</v>
      </c>
      <c r="BPF113" s="27" t="s">
        <v>35</v>
      </c>
      <c r="BPG113" s="15" t="s">
        <v>15</v>
      </c>
      <c r="BPH113" s="27" t="s">
        <v>35</v>
      </c>
      <c r="BPI113" s="15" t="s">
        <v>15</v>
      </c>
      <c r="BPJ113" s="27" t="s">
        <v>35</v>
      </c>
      <c r="BPK113" s="15" t="s">
        <v>15</v>
      </c>
      <c r="BPL113" s="27" t="s">
        <v>35</v>
      </c>
      <c r="BPM113" s="15" t="s">
        <v>15</v>
      </c>
      <c r="BPN113" s="27" t="s">
        <v>35</v>
      </c>
      <c r="BPO113" s="15" t="s">
        <v>15</v>
      </c>
      <c r="BPP113" s="27" t="s">
        <v>35</v>
      </c>
      <c r="BPQ113" s="15" t="s">
        <v>15</v>
      </c>
      <c r="BPR113" s="27" t="s">
        <v>35</v>
      </c>
      <c r="BPS113" s="15" t="s">
        <v>15</v>
      </c>
      <c r="BPT113" s="27" t="s">
        <v>35</v>
      </c>
      <c r="BPU113" s="15" t="s">
        <v>15</v>
      </c>
      <c r="BPV113" s="27" t="s">
        <v>35</v>
      </c>
      <c r="BPW113" s="15" t="s">
        <v>15</v>
      </c>
      <c r="BPX113" s="27" t="s">
        <v>35</v>
      </c>
      <c r="BPY113" s="15" t="s">
        <v>15</v>
      </c>
      <c r="BPZ113" s="27" t="s">
        <v>35</v>
      </c>
      <c r="BQA113" s="15" t="s">
        <v>15</v>
      </c>
      <c r="BQB113" s="27" t="s">
        <v>35</v>
      </c>
      <c r="BQC113" s="15" t="s">
        <v>15</v>
      </c>
      <c r="BQD113" s="27" t="s">
        <v>35</v>
      </c>
      <c r="BQE113" s="15" t="s">
        <v>15</v>
      </c>
      <c r="BQF113" s="27" t="s">
        <v>35</v>
      </c>
      <c r="BQG113" s="15" t="s">
        <v>15</v>
      </c>
      <c r="BQH113" s="27" t="s">
        <v>35</v>
      </c>
      <c r="BQI113" s="15" t="s">
        <v>15</v>
      </c>
      <c r="BQJ113" s="27" t="s">
        <v>35</v>
      </c>
      <c r="BQK113" s="15" t="s">
        <v>15</v>
      </c>
      <c r="BQL113" s="27" t="s">
        <v>35</v>
      </c>
      <c r="BQM113" s="15" t="s">
        <v>15</v>
      </c>
      <c r="BQN113" s="27" t="s">
        <v>35</v>
      </c>
      <c r="BQO113" s="15" t="s">
        <v>15</v>
      </c>
      <c r="BQP113" s="27" t="s">
        <v>35</v>
      </c>
      <c r="BQQ113" s="15" t="s">
        <v>15</v>
      </c>
      <c r="BQR113" s="27" t="s">
        <v>35</v>
      </c>
      <c r="BQS113" s="15" t="s">
        <v>15</v>
      </c>
      <c r="BQT113" s="27" t="s">
        <v>35</v>
      </c>
      <c r="BQU113" s="15" t="s">
        <v>15</v>
      </c>
      <c r="BQV113" s="27" t="s">
        <v>35</v>
      </c>
      <c r="BQW113" s="15" t="s">
        <v>15</v>
      </c>
      <c r="BQX113" s="27" t="s">
        <v>35</v>
      </c>
      <c r="BQY113" s="15" t="s">
        <v>15</v>
      </c>
      <c r="BQZ113" s="27" t="s">
        <v>35</v>
      </c>
      <c r="BRA113" s="15" t="s">
        <v>15</v>
      </c>
      <c r="BRB113" s="27" t="s">
        <v>35</v>
      </c>
      <c r="BRC113" s="15" t="s">
        <v>15</v>
      </c>
      <c r="BRD113" s="27" t="s">
        <v>35</v>
      </c>
      <c r="BRE113" s="15" t="s">
        <v>15</v>
      </c>
      <c r="BRF113" s="27" t="s">
        <v>35</v>
      </c>
      <c r="BRG113" s="15" t="s">
        <v>15</v>
      </c>
      <c r="BRH113" s="27" t="s">
        <v>35</v>
      </c>
      <c r="BRI113" s="15" t="s">
        <v>15</v>
      </c>
      <c r="BRJ113" s="27" t="s">
        <v>35</v>
      </c>
      <c r="BRK113" s="15" t="s">
        <v>15</v>
      </c>
      <c r="BRL113" s="27" t="s">
        <v>35</v>
      </c>
      <c r="BRM113" s="15" t="s">
        <v>15</v>
      </c>
      <c r="BRN113" s="27" t="s">
        <v>35</v>
      </c>
      <c r="BRO113" s="15" t="s">
        <v>15</v>
      </c>
      <c r="BRP113" s="27" t="s">
        <v>35</v>
      </c>
      <c r="BRQ113" s="15" t="s">
        <v>15</v>
      </c>
      <c r="BRR113" s="27" t="s">
        <v>35</v>
      </c>
      <c r="BRS113" s="15" t="s">
        <v>15</v>
      </c>
      <c r="BRT113" s="27" t="s">
        <v>35</v>
      </c>
      <c r="BRU113" s="15" t="s">
        <v>15</v>
      </c>
      <c r="BRV113" s="27" t="s">
        <v>35</v>
      </c>
      <c r="BRW113" s="15" t="s">
        <v>15</v>
      </c>
      <c r="BRX113" s="27" t="s">
        <v>35</v>
      </c>
      <c r="BRY113" s="15" t="s">
        <v>15</v>
      </c>
      <c r="BRZ113" s="27" t="s">
        <v>35</v>
      </c>
      <c r="BSA113" s="15" t="s">
        <v>15</v>
      </c>
      <c r="BSB113" s="27" t="s">
        <v>35</v>
      </c>
      <c r="BSC113" s="15" t="s">
        <v>15</v>
      </c>
      <c r="BSD113" s="27" t="s">
        <v>35</v>
      </c>
      <c r="BSE113" s="15" t="s">
        <v>15</v>
      </c>
      <c r="BSF113" s="27" t="s">
        <v>35</v>
      </c>
      <c r="BSG113" s="15" t="s">
        <v>15</v>
      </c>
      <c r="BSH113" s="27" t="s">
        <v>35</v>
      </c>
      <c r="BSI113" s="15" t="s">
        <v>15</v>
      </c>
      <c r="BSJ113" s="27" t="s">
        <v>35</v>
      </c>
      <c r="BSK113" s="15" t="s">
        <v>15</v>
      </c>
      <c r="BSL113" s="27" t="s">
        <v>35</v>
      </c>
      <c r="BSM113" s="15" t="s">
        <v>15</v>
      </c>
      <c r="BSN113" s="27" t="s">
        <v>35</v>
      </c>
      <c r="BSO113" s="15" t="s">
        <v>15</v>
      </c>
      <c r="BSP113" s="27" t="s">
        <v>35</v>
      </c>
      <c r="BSQ113" s="15" t="s">
        <v>15</v>
      </c>
      <c r="BSR113" s="27" t="s">
        <v>35</v>
      </c>
      <c r="BSS113" s="15" t="s">
        <v>15</v>
      </c>
      <c r="BST113" s="27" t="s">
        <v>35</v>
      </c>
      <c r="BSU113" s="15" t="s">
        <v>15</v>
      </c>
      <c r="BSV113" s="27" t="s">
        <v>35</v>
      </c>
      <c r="BSW113" s="15" t="s">
        <v>15</v>
      </c>
      <c r="BSX113" s="27" t="s">
        <v>35</v>
      </c>
      <c r="BSY113" s="15" t="s">
        <v>15</v>
      </c>
      <c r="BSZ113" s="27" t="s">
        <v>35</v>
      </c>
      <c r="BTA113" s="15" t="s">
        <v>15</v>
      </c>
      <c r="BTB113" s="27" t="s">
        <v>35</v>
      </c>
      <c r="BTC113" s="15" t="s">
        <v>15</v>
      </c>
      <c r="BTD113" s="27" t="s">
        <v>35</v>
      </c>
      <c r="BTE113" s="15" t="s">
        <v>15</v>
      </c>
      <c r="BTF113" s="27" t="s">
        <v>35</v>
      </c>
      <c r="BTG113" s="15" t="s">
        <v>15</v>
      </c>
      <c r="BTH113" s="27" t="s">
        <v>35</v>
      </c>
      <c r="BTI113" s="15" t="s">
        <v>15</v>
      </c>
      <c r="BTJ113" s="27" t="s">
        <v>35</v>
      </c>
      <c r="BTK113" s="15" t="s">
        <v>15</v>
      </c>
      <c r="BTL113" s="27" t="s">
        <v>35</v>
      </c>
      <c r="BTM113" s="15" t="s">
        <v>15</v>
      </c>
      <c r="BTN113" s="27" t="s">
        <v>35</v>
      </c>
      <c r="BTO113" s="15" t="s">
        <v>15</v>
      </c>
      <c r="BTP113" s="27" t="s">
        <v>35</v>
      </c>
      <c r="BTQ113" s="15" t="s">
        <v>15</v>
      </c>
      <c r="BTR113" s="27" t="s">
        <v>35</v>
      </c>
      <c r="BTS113" s="15" t="s">
        <v>15</v>
      </c>
      <c r="BTT113" s="27" t="s">
        <v>35</v>
      </c>
      <c r="BTU113" s="15" t="s">
        <v>15</v>
      </c>
      <c r="BTV113" s="27" t="s">
        <v>35</v>
      </c>
      <c r="BTW113" s="15" t="s">
        <v>15</v>
      </c>
      <c r="BTX113" s="27" t="s">
        <v>35</v>
      </c>
      <c r="BTY113" s="15" t="s">
        <v>15</v>
      </c>
      <c r="BTZ113" s="27" t="s">
        <v>35</v>
      </c>
      <c r="BUA113" s="15" t="s">
        <v>15</v>
      </c>
      <c r="BUB113" s="27" t="s">
        <v>35</v>
      </c>
      <c r="BUC113" s="15" t="s">
        <v>15</v>
      </c>
      <c r="BUD113" s="27" t="s">
        <v>35</v>
      </c>
      <c r="BUE113" s="15" t="s">
        <v>15</v>
      </c>
      <c r="BUF113" s="27" t="s">
        <v>35</v>
      </c>
      <c r="BUG113" s="15" t="s">
        <v>15</v>
      </c>
      <c r="BUH113" s="27" t="s">
        <v>35</v>
      </c>
      <c r="BUI113" s="15" t="s">
        <v>15</v>
      </c>
      <c r="BUJ113" s="27" t="s">
        <v>35</v>
      </c>
      <c r="BUK113" s="15" t="s">
        <v>15</v>
      </c>
      <c r="BUL113" s="27" t="s">
        <v>35</v>
      </c>
      <c r="BUM113" s="15" t="s">
        <v>15</v>
      </c>
      <c r="BUN113" s="27" t="s">
        <v>35</v>
      </c>
      <c r="BUO113" s="15" t="s">
        <v>15</v>
      </c>
      <c r="BUP113" s="27" t="s">
        <v>35</v>
      </c>
      <c r="BUQ113" s="15" t="s">
        <v>15</v>
      </c>
      <c r="BUR113" s="27" t="s">
        <v>35</v>
      </c>
      <c r="BUS113" s="15" t="s">
        <v>15</v>
      </c>
      <c r="BUT113" s="27" t="s">
        <v>35</v>
      </c>
      <c r="BUU113" s="15" t="s">
        <v>15</v>
      </c>
      <c r="BUV113" s="27" t="s">
        <v>35</v>
      </c>
      <c r="BUW113" s="15" t="s">
        <v>15</v>
      </c>
      <c r="BUX113" s="27" t="s">
        <v>35</v>
      </c>
      <c r="BUY113" s="15" t="s">
        <v>15</v>
      </c>
      <c r="BUZ113" s="27" t="s">
        <v>35</v>
      </c>
      <c r="BVA113" s="15" t="s">
        <v>15</v>
      </c>
      <c r="BVB113" s="27" t="s">
        <v>35</v>
      </c>
      <c r="BVC113" s="15" t="s">
        <v>15</v>
      </c>
      <c r="BVD113" s="27" t="s">
        <v>35</v>
      </c>
      <c r="BVE113" s="15" t="s">
        <v>15</v>
      </c>
      <c r="BVF113" s="27" t="s">
        <v>35</v>
      </c>
      <c r="BVG113" s="15" t="s">
        <v>15</v>
      </c>
      <c r="BVH113" s="27" t="s">
        <v>35</v>
      </c>
      <c r="BVI113" s="15" t="s">
        <v>15</v>
      </c>
      <c r="BVJ113" s="27" t="s">
        <v>35</v>
      </c>
      <c r="BVK113" s="15" t="s">
        <v>15</v>
      </c>
      <c r="BVL113" s="27" t="s">
        <v>35</v>
      </c>
      <c r="BVM113" s="15" t="s">
        <v>15</v>
      </c>
      <c r="BVN113" s="27" t="s">
        <v>35</v>
      </c>
      <c r="BVO113" s="15" t="s">
        <v>15</v>
      </c>
      <c r="BVP113" s="27" t="s">
        <v>35</v>
      </c>
      <c r="BVQ113" s="15" t="s">
        <v>15</v>
      </c>
      <c r="BVR113" s="27" t="s">
        <v>35</v>
      </c>
      <c r="BVS113" s="15" t="s">
        <v>15</v>
      </c>
      <c r="BVT113" s="27" t="s">
        <v>35</v>
      </c>
      <c r="BVU113" s="15" t="s">
        <v>15</v>
      </c>
      <c r="BVV113" s="27" t="s">
        <v>35</v>
      </c>
      <c r="BVW113" s="15" t="s">
        <v>15</v>
      </c>
      <c r="BVX113" s="27" t="s">
        <v>35</v>
      </c>
      <c r="BVY113" s="15" t="s">
        <v>15</v>
      </c>
      <c r="BVZ113" s="27" t="s">
        <v>35</v>
      </c>
      <c r="BWA113" s="15" t="s">
        <v>15</v>
      </c>
      <c r="BWB113" s="27" t="s">
        <v>35</v>
      </c>
      <c r="BWC113" s="15" t="s">
        <v>15</v>
      </c>
      <c r="BWD113" s="27" t="s">
        <v>35</v>
      </c>
      <c r="BWE113" s="15" t="s">
        <v>15</v>
      </c>
      <c r="BWF113" s="27" t="s">
        <v>35</v>
      </c>
      <c r="BWG113" s="15" t="s">
        <v>15</v>
      </c>
      <c r="BWH113" s="27" t="s">
        <v>35</v>
      </c>
      <c r="BWI113" s="15" t="s">
        <v>15</v>
      </c>
      <c r="BWJ113" s="27" t="s">
        <v>35</v>
      </c>
      <c r="BWK113" s="15" t="s">
        <v>15</v>
      </c>
      <c r="BWL113" s="27" t="s">
        <v>35</v>
      </c>
      <c r="BWM113" s="15" t="s">
        <v>15</v>
      </c>
      <c r="BWN113" s="27" t="s">
        <v>35</v>
      </c>
      <c r="BWO113" s="15" t="s">
        <v>15</v>
      </c>
      <c r="BWP113" s="27" t="s">
        <v>35</v>
      </c>
      <c r="BWQ113" s="15" t="s">
        <v>15</v>
      </c>
      <c r="BWR113" s="27" t="s">
        <v>35</v>
      </c>
      <c r="BWS113" s="15" t="s">
        <v>15</v>
      </c>
      <c r="BWT113" s="27" t="s">
        <v>35</v>
      </c>
      <c r="BWU113" s="15" t="s">
        <v>15</v>
      </c>
      <c r="BWV113" s="27" t="s">
        <v>35</v>
      </c>
      <c r="BWW113" s="15" t="s">
        <v>15</v>
      </c>
      <c r="BWX113" s="27" t="s">
        <v>35</v>
      </c>
      <c r="BWY113" s="15" t="s">
        <v>15</v>
      </c>
      <c r="BWZ113" s="27" t="s">
        <v>35</v>
      </c>
      <c r="BXA113" s="15" t="s">
        <v>15</v>
      </c>
      <c r="BXB113" s="27" t="s">
        <v>35</v>
      </c>
      <c r="BXC113" s="15" t="s">
        <v>15</v>
      </c>
      <c r="BXD113" s="27" t="s">
        <v>35</v>
      </c>
      <c r="BXE113" s="15" t="s">
        <v>15</v>
      </c>
      <c r="BXF113" s="27" t="s">
        <v>35</v>
      </c>
      <c r="BXG113" s="15" t="s">
        <v>15</v>
      </c>
      <c r="BXH113" s="27" t="s">
        <v>35</v>
      </c>
      <c r="BXI113" s="15" t="s">
        <v>15</v>
      </c>
      <c r="BXJ113" s="27" t="s">
        <v>35</v>
      </c>
      <c r="BXK113" s="15" t="s">
        <v>15</v>
      </c>
      <c r="BXL113" s="27" t="s">
        <v>35</v>
      </c>
      <c r="BXM113" s="15" t="s">
        <v>15</v>
      </c>
      <c r="BXN113" s="27" t="s">
        <v>35</v>
      </c>
      <c r="BXO113" s="15" t="s">
        <v>15</v>
      </c>
      <c r="BXP113" s="27" t="s">
        <v>35</v>
      </c>
      <c r="BXQ113" s="15" t="s">
        <v>15</v>
      </c>
      <c r="BXR113" s="27" t="s">
        <v>35</v>
      </c>
      <c r="BXS113" s="15" t="s">
        <v>15</v>
      </c>
      <c r="BXT113" s="27" t="s">
        <v>35</v>
      </c>
      <c r="BXU113" s="15" t="s">
        <v>15</v>
      </c>
      <c r="BXV113" s="27" t="s">
        <v>35</v>
      </c>
      <c r="BXW113" s="15" t="s">
        <v>15</v>
      </c>
      <c r="BXX113" s="27" t="s">
        <v>35</v>
      </c>
      <c r="BXY113" s="15" t="s">
        <v>15</v>
      </c>
      <c r="BXZ113" s="27" t="s">
        <v>35</v>
      </c>
      <c r="BYA113" s="15" t="s">
        <v>15</v>
      </c>
      <c r="BYB113" s="27" t="s">
        <v>35</v>
      </c>
      <c r="BYC113" s="15" t="s">
        <v>15</v>
      </c>
      <c r="BYD113" s="27" t="s">
        <v>35</v>
      </c>
      <c r="BYE113" s="15" t="s">
        <v>15</v>
      </c>
      <c r="BYF113" s="27" t="s">
        <v>35</v>
      </c>
      <c r="BYG113" s="15" t="s">
        <v>15</v>
      </c>
      <c r="BYH113" s="27" t="s">
        <v>35</v>
      </c>
      <c r="BYI113" s="15" t="s">
        <v>15</v>
      </c>
      <c r="BYJ113" s="27" t="s">
        <v>35</v>
      </c>
      <c r="BYK113" s="15" t="s">
        <v>15</v>
      </c>
      <c r="BYL113" s="27" t="s">
        <v>35</v>
      </c>
      <c r="BYM113" s="15" t="s">
        <v>15</v>
      </c>
      <c r="BYN113" s="27" t="s">
        <v>35</v>
      </c>
      <c r="BYO113" s="15" t="s">
        <v>15</v>
      </c>
      <c r="BYP113" s="27" t="s">
        <v>35</v>
      </c>
      <c r="BYQ113" s="15" t="s">
        <v>15</v>
      </c>
      <c r="BYR113" s="27" t="s">
        <v>35</v>
      </c>
      <c r="BYS113" s="15" t="s">
        <v>15</v>
      </c>
      <c r="BYT113" s="27" t="s">
        <v>35</v>
      </c>
      <c r="BYU113" s="15" t="s">
        <v>15</v>
      </c>
      <c r="BYV113" s="27" t="s">
        <v>35</v>
      </c>
      <c r="BYW113" s="15" t="s">
        <v>15</v>
      </c>
      <c r="BYX113" s="27" t="s">
        <v>35</v>
      </c>
      <c r="BYY113" s="15" t="s">
        <v>15</v>
      </c>
      <c r="BYZ113" s="27" t="s">
        <v>35</v>
      </c>
      <c r="BZA113" s="15" t="s">
        <v>15</v>
      </c>
      <c r="BZB113" s="27" t="s">
        <v>35</v>
      </c>
      <c r="BZC113" s="15" t="s">
        <v>15</v>
      </c>
      <c r="BZD113" s="27" t="s">
        <v>35</v>
      </c>
      <c r="BZE113" s="15" t="s">
        <v>15</v>
      </c>
      <c r="BZF113" s="27" t="s">
        <v>35</v>
      </c>
      <c r="BZG113" s="15" t="s">
        <v>15</v>
      </c>
      <c r="BZH113" s="27" t="s">
        <v>35</v>
      </c>
      <c r="BZI113" s="15" t="s">
        <v>15</v>
      </c>
      <c r="BZJ113" s="27" t="s">
        <v>35</v>
      </c>
      <c r="BZK113" s="15" t="s">
        <v>15</v>
      </c>
      <c r="BZL113" s="27" t="s">
        <v>35</v>
      </c>
      <c r="BZM113" s="15" t="s">
        <v>15</v>
      </c>
      <c r="BZN113" s="27" t="s">
        <v>35</v>
      </c>
      <c r="BZO113" s="15" t="s">
        <v>15</v>
      </c>
      <c r="BZP113" s="27" t="s">
        <v>35</v>
      </c>
      <c r="BZQ113" s="15" t="s">
        <v>15</v>
      </c>
      <c r="BZR113" s="27" t="s">
        <v>35</v>
      </c>
      <c r="BZS113" s="15" t="s">
        <v>15</v>
      </c>
      <c r="BZT113" s="27" t="s">
        <v>35</v>
      </c>
      <c r="BZU113" s="15" t="s">
        <v>15</v>
      </c>
      <c r="BZV113" s="27" t="s">
        <v>35</v>
      </c>
      <c r="BZW113" s="15" t="s">
        <v>15</v>
      </c>
      <c r="BZX113" s="27" t="s">
        <v>35</v>
      </c>
      <c r="BZY113" s="15" t="s">
        <v>15</v>
      </c>
      <c r="BZZ113" s="27" t="s">
        <v>35</v>
      </c>
      <c r="CAA113" s="15" t="s">
        <v>15</v>
      </c>
      <c r="CAB113" s="27" t="s">
        <v>35</v>
      </c>
      <c r="CAC113" s="15" t="s">
        <v>15</v>
      </c>
      <c r="CAD113" s="27" t="s">
        <v>35</v>
      </c>
      <c r="CAE113" s="15" t="s">
        <v>15</v>
      </c>
      <c r="CAF113" s="27" t="s">
        <v>35</v>
      </c>
      <c r="CAG113" s="15" t="s">
        <v>15</v>
      </c>
      <c r="CAH113" s="27" t="s">
        <v>35</v>
      </c>
      <c r="CAI113" s="15" t="s">
        <v>15</v>
      </c>
      <c r="CAJ113" s="27" t="s">
        <v>35</v>
      </c>
      <c r="CAK113" s="15" t="s">
        <v>15</v>
      </c>
      <c r="CAL113" s="27" t="s">
        <v>35</v>
      </c>
      <c r="CAM113" s="15" t="s">
        <v>15</v>
      </c>
      <c r="CAN113" s="27" t="s">
        <v>35</v>
      </c>
      <c r="CAO113" s="15" t="s">
        <v>15</v>
      </c>
      <c r="CAP113" s="27" t="s">
        <v>35</v>
      </c>
      <c r="CAQ113" s="15" t="s">
        <v>15</v>
      </c>
      <c r="CAR113" s="27" t="s">
        <v>35</v>
      </c>
      <c r="CAS113" s="15" t="s">
        <v>15</v>
      </c>
      <c r="CAT113" s="27" t="s">
        <v>35</v>
      </c>
      <c r="CAU113" s="15" t="s">
        <v>15</v>
      </c>
      <c r="CAV113" s="27" t="s">
        <v>35</v>
      </c>
      <c r="CAW113" s="15" t="s">
        <v>15</v>
      </c>
      <c r="CAX113" s="27" t="s">
        <v>35</v>
      </c>
      <c r="CAY113" s="15" t="s">
        <v>15</v>
      </c>
      <c r="CAZ113" s="27" t="s">
        <v>35</v>
      </c>
      <c r="CBA113" s="15" t="s">
        <v>15</v>
      </c>
      <c r="CBB113" s="27" t="s">
        <v>35</v>
      </c>
      <c r="CBC113" s="15" t="s">
        <v>15</v>
      </c>
      <c r="CBD113" s="27" t="s">
        <v>35</v>
      </c>
      <c r="CBE113" s="15" t="s">
        <v>15</v>
      </c>
      <c r="CBF113" s="27" t="s">
        <v>35</v>
      </c>
      <c r="CBG113" s="15" t="s">
        <v>15</v>
      </c>
      <c r="CBH113" s="27" t="s">
        <v>35</v>
      </c>
      <c r="CBI113" s="15" t="s">
        <v>15</v>
      </c>
      <c r="CBJ113" s="27" t="s">
        <v>35</v>
      </c>
      <c r="CBK113" s="15" t="s">
        <v>15</v>
      </c>
      <c r="CBL113" s="27" t="s">
        <v>35</v>
      </c>
      <c r="CBM113" s="15" t="s">
        <v>15</v>
      </c>
      <c r="CBN113" s="27" t="s">
        <v>35</v>
      </c>
      <c r="CBO113" s="15" t="s">
        <v>15</v>
      </c>
      <c r="CBP113" s="27" t="s">
        <v>35</v>
      </c>
      <c r="CBQ113" s="15" t="s">
        <v>15</v>
      </c>
      <c r="CBR113" s="27" t="s">
        <v>35</v>
      </c>
      <c r="CBS113" s="15" t="s">
        <v>15</v>
      </c>
      <c r="CBT113" s="27" t="s">
        <v>35</v>
      </c>
      <c r="CBU113" s="15" t="s">
        <v>15</v>
      </c>
      <c r="CBV113" s="27" t="s">
        <v>35</v>
      </c>
      <c r="CBW113" s="15" t="s">
        <v>15</v>
      </c>
      <c r="CBX113" s="27" t="s">
        <v>35</v>
      </c>
      <c r="CBY113" s="15" t="s">
        <v>15</v>
      </c>
      <c r="CBZ113" s="27" t="s">
        <v>35</v>
      </c>
      <c r="CCA113" s="15" t="s">
        <v>15</v>
      </c>
      <c r="CCB113" s="27" t="s">
        <v>35</v>
      </c>
      <c r="CCC113" s="15" t="s">
        <v>15</v>
      </c>
      <c r="CCD113" s="27" t="s">
        <v>35</v>
      </c>
      <c r="CCE113" s="15" t="s">
        <v>15</v>
      </c>
      <c r="CCF113" s="27" t="s">
        <v>35</v>
      </c>
      <c r="CCG113" s="15" t="s">
        <v>15</v>
      </c>
      <c r="CCH113" s="27" t="s">
        <v>35</v>
      </c>
      <c r="CCI113" s="15" t="s">
        <v>15</v>
      </c>
      <c r="CCJ113" s="27" t="s">
        <v>35</v>
      </c>
      <c r="CCK113" s="15" t="s">
        <v>15</v>
      </c>
      <c r="CCL113" s="27" t="s">
        <v>35</v>
      </c>
      <c r="CCM113" s="15" t="s">
        <v>15</v>
      </c>
      <c r="CCN113" s="27" t="s">
        <v>35</v>
      </c>
      <c r="CCO113" s="15" t="s">
        <v>15</v>
      </c>
      <c r="CCP113" s="27" t="s">
        <v>35</v>
      </c>
      <c r="CCQ113" s="15" t="s">
        <v>15</v>
      </c>
      <c r="CCR113" s="27" t="s">
        <v>35</v>
      </c>
      <c r="CCS113" s="15" t="s">
        <v>15</v>
      </c>
      <c r="CCT113" s="27" t="s">
        <v>35</v>
      </c>
      <c r="CCU113" s="15" t="s">
        <v>15</v>
      </c>
      <c r="CCV113" s="27" t="s">
        <v>35</v>
      </c>
      <c r="CCW113" s="15" t="s">
        <v>15</v>
      </c>
      <c r="CCX113" s="27" t="s">
        <v>35</v>
      </c>
      <c r="CCY113" s="15" t="s">
        <v>15</v>
      </c>
      <c r="CCZ113" s="27" t="s">
        <v>35</v>
      </c>
      <c r="CDA113" s="15" t="s">
        <v>15</v>
      </c>
      <c r="CDB113" s="27" t="s">
        <v>35</v>
      </c>
      <c r="CDC113" s="15" t="s">
        <v>15</v>
      </c>
      <c r="CDD113" s="27" t="s">
        <v>35</v>
      </c>
      <c r="CDE113" s="15" t="s">
        <v>15</v>
      </c>
      <c r="CDF113" s="27" t="s">
        <v>35</v>
      </c>
      <c r="CDG113" s="15" t="s">
        <v>15</v>
      </c>
      <c r="CDH113" s="27" t="s">
        <v>35</v>
      </c>
      <c r="CDI113" s="15" t="s">
        <v>15</v>
      </c>
      <c r="CDJ113" s="27" t="s">
        <v>35</v>
      </c>
      <c r="CDK113" s="15" t="s">
        <v>15</v>
      </c>
      <c r="CDL113" s="27" t="s">
        <v>35</v>
      </c>
      <c r="CDM113" s="15" t="s">
        <v>15</v>
      </c>
      <c r="CDN113" s="27" t="s">
        <v>35</v>
      </c>
      <c r="CDO113" s="15" t="s">
        <v>15</v>
      </c>
      <c r="CDP113" s="27" t="s">
        <v>35</v>
      </c>
      <c r="CDQ113" s="15" t="s">
        <v>15</v>
      </c>
      <c r="CDR113" s="27" t="s">
        <v>35</v>
      </c>
      <c r="CDS113" s="15" t="s">
        <v>15</v>
      </c>
      <c r="CDT113" s="27" t="s">
        <v>35</v>
      </c>
      <c r="CDU113" s="15" t="s">
        <v>15</v>
      </c>
      <c r="CDV113" s="27" t="s">
        <v>35</v>
      </c>
      <c r="CDW113" s="15" t="s">
        <v>15</v>
      </c>
      <c r="CDX113" s="27" t="s">
        <v>35</v>
      </c>
      <c r="CDY113" s="15" t="s">
        <v>15</v>
      </c>
      <c r="CDZ113" s="27" t="s">
        <v>35</v>
      </c>
      <c r="CEA113" s="15" t="s">
        <v>15</v>
      </c>
      <c r="CEB113" s="27" t="s">
        <v>35</v>
      </c>
      <c r="CEC113" s="15" t="s">
        <v>15</v>
      </c>
      <c r="CED113" s="27" t="s">
        <v>35</v>
      </c>
      <c r="CEE113" s="15" t="s">
        <v>15</v>
      </c>
      <c r="CEF113" s="27" t="s">
        <v>35</v>
      </c>
      <c r="CEG113" s="15" t="s">
        <v>15</v>
      </c>
      <c r="CEH113" s="27" t="s">
        <v>35</v>
      </c>
      <c r="CEI113" s="15" t="s">
        <v>15</v>
      </c>
      <c r="CEJ113" s="27" t="s">
        <v>35</v>
      </c>
      <c r="CEK113" s="15" t="s">
        <v>15</v>
      </c>
      <c r="CEL113" s="27" t="s">
        <v>35</v>
      </c>
      <c r="CEM113" s="15" t="s">
        <v>15</v>
      </c>
      <c r="CEN113" s="27" t="s">
        <v>35</v>
      </c>
      <c r="CEO113" s="15" t="s">
        <v>15</v>
      </c>
      <c r="CEP113" s="27" t="s">
        <v>35</v>
      </c>
      <c r="CEQ113" s="15" t="s">
        <v>15</v>
      </c>
      <c r="CER113" s="27" t="s">
        <v>35</v>
      </c>
      <c r="CES113" s="15" t="s">
        <v>15</v>
      </c>
      <c r="CET113" s="27" t="s">
        <v>35</v>
      </c>
      <c r="CEU113" s="15" t="s">
        <v>15</v>
      </c>
      <c r="CEV113" s="27" t="s">
        <v>35</v>
      </c>
      <c r="CEW113" s="15" t="s">
        <v>15</v>
      </c>
      <c r="CEX113" s="27" t="s">
        <v>35</v>
      </c>
      <c r="CEY113" s="15" t="s">
        <v>15</v>
      </c>
      <c r="CEZ113" s="27" t="s">
        <v>35</v>
      </c>
      <c r="CFA113" s="15" t="s">
        <v>15</v>
      </c>
      <c r="CFB113" s="27" t="s">
        <v>35</v>
      </c>
      <c r="CFC113" s="15" t="s">
        <v>15</v>
      </c>
      <c r="CFD113" s="27" t="s">
        <v>35</v>
      </c>
      <c r="CFE113" s="15" t="s">
        <v>15</v>
      </c>
      <c r="CFF113" s="27" t="s">
        <v>35</v>
      </c>
      <c r="CFG113" s="15" t="s">
        <v>15</v>
      </c>
      <c r="CFH113" s="27" t="s">
        <v>35</v>
      </c>
      <c r="CFI113" s="15" t="s">
        <v>15</v>
      </c>
      <c r="CFJ113" s="27" t="s">
        <v>35</v>
      </c>
      <c r="CFK113" s="15" t="s">
        <v>15</v>
      </c>
      <c r="CFL113" s="27" t="s">
        <v>35</v>
      </c>
      <c r="CFM113" s="15" t="s">
        <v>15</v>
      </c>
      <c r="CFN113" s="27" t="s">
        <v>35</v>
      </c>
      <c r="CFO113" s="15" t="s">
        <v>15</v>
      </c>
      <c r="CFP113" s="27" t="s">
        <v>35</v>
      </c>
      <c r="CFQ113" s="15" t="s">
        <v>15</v>
      </c>
      <c r="CFR113" s="27" t="s">
        <v>35</v>
      </c>
      <c r="CFS113" s="15" t="s">
        <v>15</v>
      </c>
      <c r="CFT113" s="27" t="s">
        <v>35</v>
      </c>
      <c r="CFU113" s="15" t="s">
        <v>15</v>
      </c>
      <c r="CFV113" s="27" t="s">
        <v>35</v>
      </c>
      <c r="CFW113" s="15" t="s">
        <v>15</v>
      </c>
      <c r="CFX113" s="27" t="s">
        <v>35</v>
      </c>
      <c r="CFY113" s="15" t="s">
        <v>15</v>
      </c>
      <c r="CFZ113" s="27" t="s">
        <v>35</v>
      </c>
      <c r="CGA113" s="15" t="s">
        <v>15</v>
      </c>
      <c r="CGB113" s="27" t="s">
        <v>35</v>
      </c>
      <c r="CGC113" s="15" t="s">
        <v>15</v>
      </c>
      <c r="CGD113" s="27" t="s">
        <v>35</v>
      </c>
      <c r="CGE113" s="15" t="s">
        <v>15</v>
      </c>
      <c r="CGF113" s="27" t="s">
        <v>35</v>
      </c>
      <c r="CGG113" s="15" t="s">
        <v>15</v>
      </c>
      <c r="CGH113" s="27" t="s">
        <v>35</v>
      </c>
      <c r="CGI113" s="15" t="s">
        <v>15</v>
      </c>
      <c r="CGJ113" s="27" t="s">
        <v>35</v>
      </c>
      <c r="CGK113" s="15" t="s">
        <v>15</v>
      </c>
      <c r="CGL113" s="27" t="s">
        <v>35</v>
      </c>
      <c r="CGM113" s="15" t="s">
        <v>15</v>
      </c>
      <c r="CGN113" s="27" t="s">
        <v>35</v>
      </c>
      <c r="CGO113" s="15" t="s">
        <v>15</v>
      </c>
      <c r="CGP113" s="27" t="s">
        <v>35</v>
      </c>
      <c r="CGQ113" s="15" t="s">
        <v>15</v>
      </c>
      <c r="CGR113" s="27" t="s">
        <v>35</v>
      </c>
      <c r="CGS113" s="15" t="s">
        <v>15</v>
      </c>
      <c r="CGT113" s="27" t="s">
        <v>35</v>
      </c>
      <c r="CGU113" s="15" t="s">
        <v>15</v>
      </c>
      <c r="CGV113" s="27" t="s">
        <v>35</v>
      </c>
      <c r="CGW113" s="15" t="s">
        <v>15</v>
      </c>
      <c r="CGX113" s="27" t="s">
        <v>35</v>
      </c>
      <c r="CGY113" s="15" t="s">
        <v>15</v>
      </c>
      <c r="CGZ113" s="27" t="s">
        <v>35</v>
      </c>
      <c r="CHA113" s="15" t="s">
        <v>15</v>
      </c>
      <c r="CHB113" s="27" t="s">
        <v>35</v>
      </c>
      <c r="CHC113" s="15" t="s">
        <v>15</v>
      </c>
      <c r="CHD113" s="27" t="s">
        <v>35</v>
      </c>
      <c r="CHE113" s="15" t="s">
        <v>15</v>
      </c>
      <c r="CHF113" s="27" t="s">
        <v>35</v>
      </c>
      <c r="CHG113" s="15" t="s">
        <v>15</v>
      </c>
      <c r="CHH113" s="27" t="s">
        <v>35</v>
      </c>
      <c r="CHI113" s="15" t="s">
        <v>15</v>
      </c>
      <c r="CHJ113" s="27" t="s">
        <v>35</v>
      </c>
      <c r="CHK113" s="15" t="s">
        <v>15</v>
      </c>
      <c r="CHL113" s="27" t="s">
        <v>35</v>
      </c>
      <c r="CHM113" s="15" t="s">
        <v>15</v>
      </c>
      <c r="CHN113" s="27" t="s">
        <v>35</v>
      </c>
      <c r="CHO113" s="15" t="s">
        <v>15</v>
      </c>
      <c r="CHP113" s="27" t="s">
        <v>35</v>
      </c>
      <c r="CHQ113" s="15" t="s">
        <v>15</v>
      </c>
      <c r="CHR113" s="27" t="s">
        <v>35</v>
      </c>
      <c r="CHS113" s="15" t="s">
        <v>15</v>
      </c>
      <c r="CHT113" s="27" t="s">
        <v>35</v>
      </c>
      <c r="CHU113" s="15" t="s">
        <v>15</v>
      </c>
      <c r="CHV113" s="27" t="s">
        <v>35</v>
      </c>
      <c r="CHW113" s="15" t="s">
        <v>15</v>
      </c>
      <c r="CHX113" s="27" t="s">
        <v>35</v>
      </c>
      <c r="CHY113" s="15" t="s">
        <v>15</v>
      </c>
      <c r="CHZ113" s="27" t="s">
        <v>35</v>
      </c>
      <c r="CIA113" s="15" t="s">
        <v>15</v>
      </c>
      <c r="CIB113" s="27" t="s">
        <v>35</v>
      </c>
      <c r="CIC113" s="15" t="s">
        <v>15</v>
      </c>
      <c r="CID113" s="27" t="s">
        <v>35</v>
      </c>
      <c r="CIE113" s="15" t="s">
        <v>15</v>
      </c>
      <c r="CIF113" s="27" t="s">
        <v>35</v>
      </c>
      <c r="CIG113" s="15" t="s">
        <v>15</v>
      </c>
      <c r="CIH113" s="27" t="s">
        <v>35</v>
      </c>
      <c r="CII113" s="15" t="s">
        <v>15</v>
      </c>
      <c r="CIJ113" s="27" t="s">
        <v>35</v>
      </c>
      <c r="CIK113" s="15" t="s">
        <v>15</v>
      </c>
      <c r="CIL113" s="27" t="s">
        <v>35</v>
      </c>
      <c r="CIM113" s="15" t="s">
        <v>15</v>
      </c>
      <c r="CIN113" s="27" t="s">
        <v>35</v>
      </c>
      <c r="CIO113" s="15" t="s">
        <v>15</v>
      </c>
      <c r="CIP113" s="27" t="s">
        <v>35</v>
      </c>
      <c r="CIQ113" s="15" t="s">
        <v>15</v>
      </c>
      <c r="CIR113" s="27" t="s">
        <v>35</v>
      </c>
      <c r="CIS113" s="15" t="s">
        <v>15</v>
      </c>
      <c r="CIT113" s="27" t="s">
        <v>35</v>
      </c>
      <c r="CIU113" s="15" t="s">
        <v>15</v>
      </c>
      <c r="CIV113" s="27" t="s">
        <v>35</v>
      </c>
      <c r="CIW113" s="15" t="s">
        <v>15</v>
      </c>
      <c r="CIX113" s="27" t="s">
        <v>35</v>
      </c>
      <c r="CIY113" s="15" t="s">
        <v>15</v>
      </c>
      <c r="CIZ113" s="27" t="s">
        <v>35</v>
      </c>
      <c r="CJA113" s="15" t="s">
        <v>15</v>
      </c>
      <c r="CJB113" s="27" t="s">
        <v>35</v>
      </c>
      <c r="CJC113" s="15" t="s">
        <v>15</v>
      </c>
      <c r="CJD113" s="27" t="s">
        <v>35</v>
      </c>
      <c r="CJE113" s="15" t="s">
        <v>15</v>
      </c>
      <c r="CJF113" s="27" t="s">
        <v>35</v>
      </c>
      <c r="CJG113" s="15" t="s">
        <v>15</v>
      </c>
      <c r="CJH113" s="27" t="s">
        <v>35</v>
      </c>
      <c r="CJI113" s="15" t="s">
        <v>15</v>
      </c>
      <c r="CJJ113" s="27" t="s">
        <v>35</v>
      </c>
      <c r="CJK113" s="15" t="s">
        <v>15</v>
      </c>
      <c r="CJL113" s="27" t="s">
        <v>35</v>
      </c>
      <c r="CJM113" s="15" t="s">
        <v>15</v>
      </c>
      <c r="CJN113" s="27" t="s">
        <v>35</v>
      </c>
      <c r="CJO113" s="15" t="s">
        <v>15</v>
      </c>
      <c r="CJP113" s="27" t="s">
        <v>35</v>
      </c>
      <c r="CJQ113" s="15" t="s">
        <v>15</v>
      </c>
      <c r="CJR113" s="27" t="s">
        <v>35</v>
      </c>
      <c r="CJS113" s="15" t="s">
        <v>15</v>
      </c>
      <c r="CJT113" s="27" t="s">
        <v>35</v>
      </c>
      <c r="CJU113" s="15" t="s">
        <v>15</v>
      </c>
      <c r="CJV113" s="27" t="s">
        <v>35</v>
      </c>
      <c r="CJW113" s="15" t="s">
        <v>15</v>
      </c>
      <c r="CJX113" s="27" t="s">
        <v>35</v>
      </c>
      <c r="CJY113" s="15" t="s">
        <v>15</v>
      </c>
      <c r="CJZ113" s="27" t="s">
        <v>35</v>
      </c>
      <c r="CKA113" s="15" t="s">
        <v>15</v>
      </c>
      <c r="CKB113" s="27" t="s">
        <v>35</v>
      </c>
      <c r="CKC113" s="15" t="s">
        <v>15</v>
      </c>
      <c r="CKD113" s="27" t="s">
        <v>35</v>
      </c>
      <c r="CKE113" s="15" t="s">
        <v>15</v>
      </c>
      <c r="CKF113" s="27" t="s">
        <v>35</v>
      </c>
      <c r="CKG113" s="15" t="s">
        <v>15</v>
      </c>
      <c r="CKH113" s="27" t="s">
        <v>35</v>
      </c>
      <c r="CKI113" s="15" t="s">
        <v>15</v>
      </c>
      <c r="CKJ113" s="27" t="s">
        <v>35</v>
      </c>
      <c r="CKK113" s="15" t="s">
        <v>15</v>
      </c>
      <c r="CKL113" s="27" t="s">
        <v>35</v>
      </c>
      <c r="CKM113" s="15" t="s">
        <v>15</v>
      </c>
      <c r="CKN113" s="27" t="s">
        <v>35</v>
      </c>
      <c r="CKO113" s="15" t="s">
        <v>15</v>
      </c>
      <c r="CKP113" s="27" t="s">
        <v>35</v>
      </c>
      <c r="CKQ113" s="15" t="s">
        <v>15</v>
      </c>
      <c r="CKR113" s="27" t="s">
        <v>35</v>
      </c>
      <c r="CKS113" s="15" t="s">
        <v>15</v>
      </c>
      <c r="CKT113" s="27" t="s">
        <v>35</v>
      </c>
      <c r="CKU113" s="15" t="s">
        <v>15</v>
      </c>
      <c r="CKV113" s="27" t="s">
        <v>35</v>
      </c>
      <c r="CKW113" s="15" t="s">
        <v>15</v>
      </c>
      <c r="CKX113" s="27" t="s">
        <v>35</v>
      </c>
      <c r="CKY113" s="15" t="s">
        <v>15</v>
      </c>
      <c r="CKZ113" s="27" t="s">
        <v>35</v>
      </c>
      <c r="CLA113" s="15" t="s">
        <v>15</v>
      </c>
      <c r="CLB113" s="27" t="s">
        <v>35</v>
      </c>
      <c r="CLC113" s="15" t="s">
        <v>15</v>
      </c>
      <c r="CLD113" s="27" t="s">
        <v>35</v>
      </c>
      <c r="CLE113" s="15" t="s">
        <v>15</v>
      </c>
      <c r="CLF113" s="27" t="s">
        <v>35</v>
      </c>
      <c r="CLG113" s="15" t="s">
        <v>15</v>
      </c>
      <c r="CLH113" s="27" t="s">
        <v>35</v>
      </c>
      <c r="CLI113" s="15" t="s">
        <v>15</v>
      </c>
      <c r="CLJ113" s="27" t="s">
        <v>35</v>
      </c>
      <c r="CLK113" s="15" t="s">
        <v>15</v>
      </c>
      <c r="CLL113" s="27" t="s">
        <v>35</v>
      </c>
      <c r="CLM113" s="15" t="s">
        <v>15</v>
      </c>
      <c r="CLN113" s="27" t="s">
        <v>35</v>
      </c>
      <c r="CLO113" s="15" t="s">
        <v>15</v>
      </c>
      <c r="CLP113" s="27" t="s">
        <v>35</v>
      </c>
      <c r="CLQ113" s="15" t="s">
        <v>15</v>
      </c>
      <c r="CLR113" s="27" t="s">
        <v>35</v>
      </c>
      <c r="CLS113" s="15" t="s">
        <v>15</v>
      </c>
      <c r="CLT113" s="27" t="s">
        <v>35</v>
      </c>
      <c r="CLU113" s="15" t="s">
        <v>15</v>
      </c>
      <c r="CLV113" s="27" t="s">
        <v>35</v>
      </c>
      <c r="CLW113" s="15" t="s">
        <v>15</v>
      </c>
      <c r="CLX113" s="27" t="s">
        <v>35</v>
      </c>
      <c r="CLY113" s="15" t="s">
        <v>15</v>
      </c>
      <c r="CLZ113" s="27" t="s">
        <v>35</v>
      </c>
      <c r="CMA113" s="15" t="s">
        <v>15</v>
      </c>
      <c r="CMB113" s="27" t="s">
        <v>35</v>
      </c>
      <c r="CMC113" s="15" t="s">
        <v>15</v>
      </c>
      <c r="CMD113" s="27" t="s">
        <v>35</v>
      </c>
      <c r="CME113" s="15" t="s">
        <v>15</v>
      </c>
      <c r="CMF113" s="27" t="s">
        <v>35</v>
      </c>
      <c r="CMG113" s="15" t="s">
        <v>15</v>
      </c>
      <c r="CMH113" s="27" t="s">
        <v>35</v>
      </c>
      <c r="CMI113" s="15" t="s">
        <v>15</v>
      </c>
      <c r="CMJ113" s="27" t="s">
        <v>35</v>
      </c>
      <c r="CMK113" s="15" t="s">
        <v>15</v>
      </c>
      <c r="CML113" s="27" t="s">
        <v>35</v>
      </c>
      <c r="CMM113" s="15" t="s">
        <v>15</v>
      </c>
      <c r="CMN113" s="27" t="s">
        <v>35</v>
      </c>
      <c r="CMO113" s="15" t="s">
        <v>15</v>
      </c>
      <c r="CMP113" s="27" t="s">
        <v>35</v>
      </c>
      <c r="CMQ113" s="15" t="s">
        <v>15</v>
      </c>
      <c r="CMR113" s="27" t="s">
        <v>35</v>
      </c>
      <c r="CMS113" s="15" t="s">
        <v>15</v>
      </c>
      <c r="CMT113" s="27" t="s">
        <v>35</v>
      </c>
      <c r="CMU113" s="15" t="s">
        <v>15</v>
      </c>
      <c r="CMV113" s="27" t="s">
        <v>35</v>
      </c>
      <c r="CMW113" s="15" t="s">
        <v>15</v>
      </c>
      <c r="CMX113" s="27" t="s">
        <v>35</v>
      </c>
      <c r="CMY113" s="15" t="s">
        <v>15</v>
      </c>
      <c r="CMZ113" s="27" t="s">
        <v>35</v>
      </c>
      <c r="CNA113" s="15" t="s">
        <v>15</v>
      </c>
      <c r="CNB113" s="27" t="s">
        <v>35</v>
      </c>
      <c r="CNC113" s="15" t="s">
        <v>15</v>
      </c>
      <c r="CND113" s="27" t="s">
        <v>35</v>
      </c>
      <c r="CNE113" s="15" t="s">
        <v>15</v>
      </c>
      <c r="CNF113" s="27" t="s">
        <v>35</v>
      </c>
      <c r="CNG113" s="15" t="s">
        <v>15</v>
      </c>
      <c r="CNH113" s="27" t="s">
        <v>35</v>
      </c>
      <c r="CNI113" s="15" t="s">
        <v>15</v>
      </c>
      <c r="CNJ113" s="27" t="s">
        <v>35</v>
      </c>
      <c r="CNK113" s="15" t="s">
        <v>15</v>
      </c>
      <c r="CNL113" s="27" t="s">
        <v>35</v>
      </c>
      <c r="CNM113" s="15" t="s">
        <v>15</v>
      </c>
      <c r="CNN113" s="27" t="s">
        <v>35</v>
      </c>
      <c r="CNO113" s="15" t="s">
        <v>15</v>
      </c>
      <c r="CNP113" s="27" t="s">
        <v>35</v>
      </c>
      <c r="CNQ113" s="15" t="s">
        <v>15</v>
      </c>
      <c r="CNR113" s="27" t="s">
        <v>35</v>
      </c>
      <c r="CNS113" s="15" t="s">
        <v>15</v>
      </c>
      <c r="CNT113" s="27" t="s">
        <v>35</v>
      </c>
      <c r="CNU113" s="15" t="s">
        <v>15</v>
      </c>
      <c r="CNV113" s="27" t="s">
        <v>35</v>
      </c>
      <c r="CNW113" s="15" t="s">
        <v>15</v>
      </c>
      <c r="CNX113" s="27" t="s">
        <v>35</v>
      </c>
      <c r="CNY113" s="15" t="s">
        <v>15</v>
      </c>
      <c r="CNZ113" s="27" t="s">
        <v>35</v>
      </c>
      <c r="COA113" s="15" t="s">
        <v>15</v>
      </c>
      <c r="COB113" s="27" t="s">
        <v>35</v>
      </c>
      <c r="COC113" s="15" t="s">
        <v>15</v>
      </c>
      <c r="COD113" s="27" t="s">
        <v>35</v>
      </c>
      <c r="COE113" s="15" t="s">
        <v>15</v>
      </c>
      <c r="COF113" s="27" t="s">
        <v>35</v>
      </c>
      <c r="COG113" s="15" t="s">
        <v>15</v>
      </c>
      <c r="COH113" s="27" t="s">
        <v>35</v>
      </c>
      <c r="COI113" s="15" t="s">
        <v>15</v>
      </c>
      <c r="COJ113" s="27" t="s">
        <v>35</v>
      </c>
      <c r="COK113" s="15" t="s">
        <v>15</v>
      </c>
      <c r="COL113" s="27" t="s">
        <v>35</v>
      </c>
      <c r="COM113" s="15" t="s">
        <v>15</v>
      </c>
      <c r="CON113" s="27" t="s">
        <v>35</v>
      </c>
      <c r="COO113" s="15" t="s">
        <v>15</v>
      </c>
      <c r="COP113" s="27" t="s">
        <v>35</v>
      </c>
      <c r="COQ113" s="15" t="s">
        <v>15</v>
      </c>
      <c r="COR113" s="27" t="s">
        <v>35</v>
      </c>
      <c r="COS113" s="15" t="s">
        <v>15</v>
      </c>
      <c r="COT113" s="27" t="s">
        <v>35</v>
      </c>
      <c r="COU113" s="15" t="s">
        <v>15</v>
      </c>
      <c r="COV113" s="27" t="s">
        <v>35</v>
      </c>
      <c r="COW113" s="15" t="s">
        <v>15</v>
      </c>
      <c r="COX113" s="27" t="s">
        <v>35</v>
      </c>
      <c r="COY113" s="15" t="s">
        <v>15</v>
      </c>
      <c r="COZ113" s="27" t="s">
        <v>35</v>
      </c>
      <c r="CPA113" s="15" t="s">
        <v>15</v>
      </c>
      <c r="CPB113" s="27" t="s">
        <v>35</v>
      </c>
      <c r="CPC113" s="15" t="s">
        <v>15</v>
      </c>
      <c r="CPD113" s="27" t="s">
        <v>35</v>
      </c>
      <c r="CPE113" s="15" t="s">
        <v>15</v>
      </c>
      <c r="CPF113" s="27" t="s">
        <v>35</v>
      </c>
      <c r="CPG113" s="15" t="s">
        <v>15</v>
      </c>
      <c r="CPH113" s="27" t="s">
        <v>35</v>
      </c>
      <c r="CPI113" s="15" t="s">
        <v>15</v>
      </c>
      <c r="CPJ113" s="27" t="s">
        <v>35</v>
      </c>
      <c r="CPK113" s="15" t="s">
        <v>15</v>
      </c>
      <c r="CPL113" s="27" t="s">
        <v>35</v>
      </c>
      <c r="CPM113" s="15" t="s">
        <v>15</v>
      </c>
      <c r="CPN113" s="27" t="s">
        <v>35</v>
      </c>
      <c r="CPO113" s="15" t="s">
        <v>15</v>
      </c>
      <c r="CPP113" s="27" t="s">
        <v>35</v>
      </c>
      <c r="CPQ113" s="15" t="s">
        <v>15</v>
      </c>
      <c r="CPR113" s="27" t="s">
        <v>35</v>
      </c>
      <c r="CPS113" s="15" t="s">
        <v>15</v>
      </c>
      <c r="CPT113" s="27" t="s">
        <v>35</v>
      </c>
      <c r="CPU113" s="15" t="s">
        <v>15</v>
      </c>
      <c r="CPV113" s="27" t="s">
        <v>35</v>
      </c>
      <c r="CPW113" s="15" t="s">
        <v>15</v>
      </c>
      <c r="CPX113" s="27" t="s">
        <v>35</v>
      </c>
      <c r="CPY113" s="15" t="s">
        <v>15</v>
      </c>
      <c r="CPZ113" s="27" t="s">
        <v>35</v>
      </c>
      <c r="CQA113" s="15" t="s">
        <v>15</v>
      </c>
      <c r="CQB113" s="27" t="s">
        <v>35</v>
      </c>
      <c r="CQC113" s="15" t="s">
        <v>15</v>
      </c>
      <c r="CQD113" s="27" t="s">
        <v>35</v>
      </c>
      <c r="CQE113" s="15" t="s">
        <v>15</v>
      </c>
      <c r="CQF113" s="27" t="s">
        <v>35</v>
      </c>
      <c r="CQG113" s="15" t="s">
        <v>15</v>
      </c>
      <c r="CQH113" s="27" t="s">
        <v>35</v>
      </c>
      <c r="CQI113" s="15" t="s">
        <v>15</v>
      </c>
      <c r="CQJ113" s="27" t="s">
        <v>35</v>
      </c>
      <c r="CQK113" s="15" t="s">
        <v>15</v>
      </c>
      <c r="CQL113" s="27" t="s">
        <v>35</v>
      </c>
      <c r="CQM113" s="15" t="s">
        <v>15</v>
      </c>
      <c r="CQN113" s="27" t="s">
        <v>35</v>
      </c>
      <c r="CQO113" s="15" t="s">
        <v>15</v>
      </c>
      <c r="CQP113" s="27" t="s">
        <v>35</v>
      </c>
      <c r="CQQ113" s="15" t="s">
        <v>15</v>
      </c>
      <c r="CQR113" s="27" t="s">
        <v>35</v>
      </c>
      <c r="CQS113" s="15" t="s">
        <v>15</v>
      </c>
      <c r="CQT113" s="27" t="s">
        <v>35</v>
      </c>
      <c r="CQU113" s="15" t="s">
        <v>15</v>
      </c>
      <c r="CQV113" s="27" t="s">
        <v>35</v>
      </c>
      <c r="CQW113" s="15" t="s">
        <v>15</v>
      </c>
      <c r="CQX113" s="27" t="s">
        <v>35</v>
      </c>
      <c r="CQY113" s="15" t="s">
        <v>15</v>
      </c>
      <c r="CQZ113" s="27" t="s">
        <v>35</v>
      </c>
      <c r="CRA113" s="15" t="s">
        <v>15</v>
      </c>
      <c r="CRB113" s="27" t="s">
        <v>35</v>
      </c>
      <c r="CRC113" s="15" t="s">
        <v>15</v>
      </c>
      <c r="CRD113" s="27" t="s">
        <v>35</v>
      </c>
      <c r="CRE113" s="15" t="s">
        <v>15</v>
      </c>
      <c r="CRF113" s="27" t="s">
        <v>35</v>
      </c>
      <c r="CRG113" s="15" t="s">
        <v>15</v>
      </c>
      <c r="CRH113" s="27" t="s">
        <v>35</v>
      </c>
      <c r="CRI113" s="15" t="s">
        <v>15</v>
      </c>
      <c r="CRJ113" s="27" t="s">
        <v>35</v>
      </c>
      <c r="CRK113" s="15" t="s">
        <v>15</v>
      </c>
      <c r="CRL113" s="27" t="s">
        <v>35</v>
      </c>
      <c r="CRM113" s="15" t="s">
        <v>15</v>
      </c>
      <c r="CRN113" s="27" t="s">
        <v>35</v>
      </c>
      <c r="CRO113" s="15" t="s">
        <v>15</v>
      </c>
      <c r="CRP113" s="27" t="s">
        <v>35</v>
      </c>
      <c r="CRQ113" s="15" t="s">
        <v>15</v>
      </c>
      <c r="CRR113" s="27" t="s">
        <v>35</v>
      </c>
      <c r="CRS113" s="15" t="s">
        <v>15</v>
      </c>
      <c r="CRT113" s="27" t="s">
        <v>35</v>
      </c>
      <c r="CRU113" s="15" t="s">
        <v>15</v>
      </c>
      <c r="CRV113" s="27" t="s">
        <v>35</v>
      </c>
      <c r="CRW113" s="15" t="s">
        <v>15</v>
      </c>
      <c r="CRX113" s="27" t="s">
        <v>35</v>
      </c>
      <c r="CRY113" s="15" t="s">
        <v>15</v>
      </c>
      <c r="CRZ113" s="27" t="s">
        <v>35</v>
      </c>
      <c r="CSA113" s="15" t="s">
        <v>15</v>
      </c>
      <c r="CSB113" s="27" t="s">
        <v>35</v>
      </c>
      <c r="CSC113" s="15" t="s">
        <v>15</v>
      </c>
      <c r="CSD113" s="27" t="s">
        <v>35</v>
      </c>
      <c r="CSE113" s="15" t="s">
        <v>15</v>
      </c>
      <c r="CSF113" s="27" t="s">
        <v>35</v>
      </c>
      <c r="CSG113" s="15" t="s">
        <v>15</v>
      </c>
      <c r="CSH113" s="27" t="s">
        <v>35</v>
      </c>
      <c r="CSI113" s="15" t="s">
        <v>15</v>
      </c>
      <c r="CSJ113" s="27" t="s">
        <v>35</v>
      </c>
      <c r="CSK113" s="15" t="s">
        <v>15</v>
      </c>
      <c r="CSL113" s="27" t="s">
        <v>35</v>
      </c>
      <c r="CSM113" s="15" t="s">
        <v>15</v>
      </c>
      <c r="CSN113" s="27" t="s">
        <v>35</v>
      </c>
      <c r="CSO113" s="15" t="s">
        <v>15</v>
      </c>
      <c r="CSP113" s="27" t="s">
        <v>35</v>
      </c>
      <c r="CSQ113" s="15" t="s">
        <v>15</v>
      </c>
      <c r="CSR113" s="27" t="s">
        <v>35</v>
      </c>
      <c r="CSS113" s="15" t="s">
        <v>15</v>
      </c>
      <c r="CST113" s="27" t="s">
        <v>35</v>
      </c>
      <c r="CSU113" s="15" t="s">
        <v>15</v>
      </c>
      <c r="CSV113" s="27" t="s">
        <v>35</v>
      </c>
      <c r="CSW113" s="15" t="s">
        <v>15</v>
      </c>
      <c r="CSX113" s="27" t="s">
        <v>35</v>
      </c>
      <c r="CSY113" s="15" t="s">
        <v>15</v>
      </c>
      <c r="CSZ113" s="27" t="s">
        <v>35</v>
      </c>
      <c r="CTA113" s="15" t="s">
        <v>15</v>
      </c>
      <c r="CTB113" s="27" t="s">
        <v>35</v>
      </c>
      <c r="CTC113" s="15" t="s">
        <v>15</v>
      </c>
      <c r="CTD113" s="27" t="s">
        <v>35</v>
      </c>
      <c r="CTE113" s="15" t="s">
        <v>15</v>
      </c>
      <c r="CTF113" s="27" t="s">
        <v>35</v>
      </c>
      <c r="CTG113" s="15" t="s">
        <v>15</v>
      </c>
      <c r="CTH113" s="27" t="s">
        <v>35</v>
      </c>
      <c r="CTI113" s="15" t="s">
        <v>15</v>
      </c>
      <c r="CTJ113" s="27" t="s">
        <v>35</v>
      </c>
      <c r="CTK113" s="15" t="s">
        <v>15</v>
      </c>
      <c r="CTL113" s="27" t="s">
        <v>35</v>
      </c>
      <c r="CTM113" s="15" t="s">
        <v>15</v>
      </c>
      <c r="CTN113" s="27" t="s">
        <v>35</v>
      </c>
      <c r="CTO113" s="15" t="s">
        <v>15</v>
      </c>
      <c r="CTP113" s="27" t="s">
        <v>35</v>
      </c>
      <c r="CTQ113" s="15" t="s">
        <v>15</v>
      </c>
      <c r="CTR113" s="27" t="s">
        <v>35</v>
      </c>
      <c r="CTS113" s="15" t="s">
        <v>15</v>
      </c>
      <c r="CTT113" s="27" t="s">
        <v>35</v>
      </c>
      <c r="CTU113" s="15" t="s">
        <v>15</v>
      </c>
      <c r="CTV113" s="27" t="s">
        <v>35</v>
      </c>
      <c r="CTW113" s="15" t="s">
        <v>15</v>
      </c>
      <c r="CTX113" s="27" t="s">
        <v>35</v>
      </c>
      <c r="CTY113" s="15" t="s">
        <v>15</v>
      </c>
      <c r="CTZ113" s="27" t="s">
        <v>35</v>
      </c>
      <c r="CUA113" s="15" t="s">
        <v>15</v>
      </c>
      <c r="CUB113" s="27" t="s">
        <v>35</v>
      </c>
      <c r="CUC113" s="15" t="s">
        <v>15</v>
      </c>
      <c r="CUD113" s="27" t="s">
        <v>35</v>
      </c>
      <c r="CUE113" s="15" t="s">
        <v>15</v>
      </c>
      <c r="CUF113" s="27" t="s">
        <v>35</v>
      </c>
      <c r="CUG113" s="15" t="s">
        <v>15</v>
      </c>
      <c r="CUH113" s="27" t="s">
        <v>35</v>
      </c>
      <c r="CUI113" s="15" t="s">
        <v>15</v>
      </c>
      <c r="CUJ113" s="27" t="s">
        <v>35</v>
      </c>
      <c r="CUK113" s="15" t="s">
        <v>15</v>
      </c>
      <c r="CUL113" s="27" t="s">
        <v>35</v>
      </c>
      <c r="CUM113" s="15" t="s">
        <v>15</v>
      </c>
      <c r="CUN113" s="27" t="s">
        <v>35</v>
      </c>
      <c r="CUO113" s="15" t="s">
        <v>15</v>
      </c>
      <c r="CUP113" s="27" t="s">
        <v>35</v>
      </c>
      <c r="CUQ113" s="15" t="s">
        <v>15</v>
      </c>
      <c r="CUR113" s="27" t="s">
        <v>35</v>
      </c>
      <c r="CUS113" s="15" t="s">
        <v>15</v>
      </c>
      <c r="CUT113" s="27" t="s">
        <v>35</v>
      </c>
      <c r="CUU113" s="15" t="s">
        <v>15</v>
      </c>
      <c r="CUV113" s="27" t="s">
        <v>35</v>
      </c>
      <c r="CUW113" s="15" t="s">
        <v>15</v>
      </c>
      <c r="CUX113" s="27" t="s">
        <v>35</v>
      </c>
      <c r="CUY113" s="15" t="s">
        <v>15</v>
      </c>
      <c r="CUZ113" s="27" t="s">
        <v>35</v>
      </c>
      <c r="CVA113" s="15" t="s">
        <v>15</v>
      </c>
      <c r="CVB113" s="27" t="s">
        <v>35</v>
      </c>
      <c r="CVC113" s="15" t="s">
        <v>15</v>
      </c>
      <c r="CVD113" s="27" t="s">
        <v>35</v>
      </c>
      <c r="CVE113" s="15" t="s">
        <v>15</v>
      </c>
      <c r="CVF113" s="27" t="s">
        <v>35</v>
      </c>
      <c r="CVG113" s="15" t="s">
        <v>15</v>
      </c>
      <c r="CVH113" s="27" t="s">
        <v>35</v>
      </c>
      <c r="CVI113" s="15" t="s">
        <v>15</v>
      </c>
      <c r="CVJ113" s="27" t="s">
        <v>35</v>
      </c>
      <c r="CVK113" s="15" t="s">
        <v>15</v>
      </c>
      <c r="CVL113" s="27" t="s">
        <v>35</v>
      </c>
      <c r="CVM113" s="15" t="s">
        <v>15</v>
      </c>
      <c r="CVN113" s="27" t="s">
        <v>35</v>
      </c>
      <c r="CVO113" s="15" t="s">
        <v>15</v>
      </c>
      <c r="CVP113" s="27" t="s">
        <v>35</v>
      </c>
      <c r="CVQ113" s="15" t="s">
        <v>15</v>
      </c>
      <c r="CVR113" s="27" t="s">
        <v>35</v>
      </c>
      <c r="CVS113" s="15" t="s">
        <v>15</v>
      </c>
      <c r="CVT113" s="27" t="s">
        <v>35</v>
      </c>
      <c r="CVU113" s="15" t="s">
        <v>15</v>
      </c>
      <c r="CVV113" s="27" t="s">
        <v>35</v>
      </c>
      <c r="CVW113" s="15" t="s">
        <v>15</v>
      </c>
      <c r="CVX113" s="27" t="s">
        <v>35</v>
      </c>
      <c r="CVY113" s="15" t="s">
        <v>15</v>
      </c>
      <c r="CVZ113" s="27" t="s">
        <v>35</v>
      </c>
      <c r="CWA113" s="15" t="s">
        <v>15</v>
      </c>
      <c r="CWB113" s="27" t="s">
        <v>35</v>
      </c>
      <c r="CWC113" s="15" t="s">
        <v>15</v>
      </c>
      <c r="CWD113" s="27" t="s">
        <v>35</v>
      </c>
      <c r="CWE113" s="15" t="s">
        <v>15</v>
      </c>
      <c r="CWF113" s="27" t="s">
        <v>35</v>
      </c>
      <c r="CWG113" s="15" t="s">
        <v>15</v>
      </c>
      <c r="CWH113" s="27" t="s">
        <v>35</v>
      </c>
      <c r="CWI113" s="15" t="s">
        <v>15</v>
      </c>
      <c r="CWJ113" s="27" t="s">
        <v>35</v>
      </c>
      <c r="CWK113" s="15" t="s">
        <v>15</v>
      </c>
      <c r="CWL113" s="27" t="s">
        <v>35</v>
      </c>
      <c r="CWM113" s="15" t="s">
        <v>15</v>
      </c>
      <c r="CWN113" s="27" t="s">
        <v>35</v>
      </c>
      <c r="CWO113" s="15" t="s">
        <v>15</v>
      </c>
      <c r="CWP113" s="27" t="s">
        <v>35</v>
      </c>
      <c r="CWQ113" s="15" t="s">
        <v>15</v>
      </c>
      <c r="CWR113" s="27" t="s">
        <v>35</v>
      </c>
      <c r="CWS113" s="15" t="s">
        <v>15</v>
      </c>
      <c r="CWT113" s="27" t="s">
        <v>35</v>
      </c>
      <c r="CWU113" s="15" t="s">
        <v>15</v>
      </c>
      <c r="CWV113" s="27" t="s">
        <v>35</v>
      </c>
      <c r="CWW113" s="15" t="s">
        <v>15</v>
      </c>
      <c r="CWX113" s="27" t="s">
        <v>35</v>
      </c>
      <c r="CWY113" s="15" t="s">
        <v>15</v>
      </c>
      <c r="CWZ113" s="27" t="s">
        <v>35</v>
      </c>
      <c r="CXA113" s="15" t="s">
        <v>15</v>
      </c>
      <c r="CXB113" s="27" t="s">
        <v>35</v>
      </c>
      <c r="CXC113" s="15" t="s">
        <v>15</v>
      </c>
      <c r="CXD113" s="27" t="s">
        <v>35</v>
      </c>
      <c r="CXE113" s="15" t="s">
        <v>15</v>
      </c>
      <c r="CXF113" s="27" t="s">
        <v>35</v>
      </c>
      <c r="CXG113" s="15" t="s">
        <v>15</v>
      </c>
      <c r="CXH113" s="27" t="s">
        <v>35</v>
      </c>
      <c r="CXI113" s="15" t="s">
        <v>15</v>
      </c>
      <c r="CXJ113" s="27" t="s">
        <v>35</v>
      </c>
      <c r="CXK113" s="15" t="s">
        <v>15</v>
      </c>
      <c r="CXL113" s="27" t="s">
        <v>35</v>
      </c>
      <c r="CXM113" s="15" t="s">
        <v>15</v>
      </c>
      <c r="CXN113" s="27" t="s">
        <v>35</v>
      </c>
      <c r="CXO113" s="15" t="s">
        <v>15</v>
      </c>
      <c r="CXP113" s="27" t="s">
        <v>35</v>
      </c>
      <c r="CXQ113" s="15" t="s">
        <v>15</v>
      </c>
      <c r="CXR113" s="27" t="s">
        <v>35</v>
      </c>
      <c r="CXS113" s="15" t="s">
        <v>15</v>
      </c>
      <c r="CXT113" s="27" t="s">
        <v>35</v>
      </c>
      <c r="CXU113" s="15" t="s">
        <v>15</v>
      </c>
      <c r="CXV113" s="27" t="s">
        <v>35</v>
      </c>
      <c r="CXW113" s="15" t="s">
        <v>15</v>
      </c>
      <c r="CXX113" s="27" t="s">
        <v>35</v>
      </c>
      <c r="CXY113" s="15" t="s">
        <v>15</v>
      </c>
      <c r="CXZ113" s="27" t="s">
        <v>35</v>
      </c>
      <c r="CYA113" s="15" t="s">
        <v>15</v>
      </c>
      <c r="CYB113" s="27" t="s">
        <v>35</v>
      </c>
      <c r="CYC113" s="15" t="s">
        <v>15</v>
      </c>
      <c r="CYD113" s="27" t="s">
        <v>35</v>
      </c>
      <c r="CYE113" s="15" t="s">
        <v>15</v>
      </c>
      <c r="CYF113" s="27" t="s">
        <v>35</v>
      </c>
      <c r="CYG113" s="15" t="s">
        <v>15</v>
      </c>
      <c r="CYH113" s="27" t="s">
        <v>35</v>
      </c>
      <c r="CYI113" s="15" t="s">
        <v>15</v>
      </c>
      <c r="CYJ113" s="27" t="s">
        <v>35</v>
      </c>
      <c r="CYK113" s="15" t="s">
        <v>15</v>
      </c>
      <c r="CYL113" s="27" t="s">
        <v>35</v>
      </c>
      <c r="CYM113" s="15" t="s">
        <v>15</v>
      </c>
      <c r="CYN113" s="27" t="s">
        <v>35</v>
      </c>
      <c r="CYO113" s="15" t="s">
        <v>15</v>
      </c>
      <c r="CYP113" s="27" t="s">
        <v>35</v>
      </c>
      <c r="CYQ113" s="15" t="s">
        <v>15</v>
      </c>
      <c r="CYR113" s="27" t="s">
        <v>35</v>
      </c>
      <c r="CYS113" s="15" t="s">
        <v>15</v>
      </c>
      <c r="CYT113" s="27" t="s">
        <v>35</v>
      </c>
      <c r="CYU113" s="15" t="s">
        <v>15</v>
      </c>
      <c r="CYV113" s="27" t="s">
        <v>35</v>
      </c>
      <c r="CYW113" s="15" t="s">
        <v>15</v>
      </c>
      <c r="CYX113" s="27" t="s">
        <v>35</v>
      </c>
      <c r="CYY113" s="15" t="s">
        <v>15</v>
      </c>
      <c r="CYZ113" s="27" t="s">
        <v>35</v>
      </c>
      <c r="CZA113" s="15" t="s">
        <v>15</v>
      </c>
      <c r="CZB113" s="27" t="s">
        <v>35</v>
      </c>
      <c r="CZC113" s="15" t="s">
        <v>15</v>
      </c>
      <c r="CZD113" s="27" t="s">
        <v>35</v>
      </c>
      <c r="CZE113" s="15" t="s">
        <v>15</v>
      </c>
      <c r="CZF113" s="27" t="s">
        <v>35</v>
      </c>
      <c r="CZG113" s="15" t="s">
        <v>15</v>
      </c>
      <c r="CZH113" s="27" t="s">
        <v>35</v>
      </c>
      <c r="CZI113" s="15" t="s">
        <v>15</v>
      </c>
      <c r="CZJ113" s="27" t="s">
        <v>35</v>
      </c>
      <c r="CZK113" s="15" t="s">
        <v>15</v>
      </c>
      <c r="CZL113" s="27" t="s">
        <v>35</v>
      </c>
      <c r="CZM113" s="15" t="s">
        <v>15</v>
      </c>
      <c r="CZN113" s="27" t="s">
        <v>35</v>
      </c>
      <c r="CZO113" s="15" t="s">
        <v>15</v>
      </c>
      <c r="CZP113" s="27" t="s">
        <v>35</v>
      </c>
      <c r="CZQ113" s="15" t="s">
        <v>15</v>
      </c>
      <c r="CZR113" s="27" t="s">
        <v>35</v>
      </c>
      <c r="CZS113" s="15" t="s">
        <v>15</v>
      </c>
      <c r="CZT113" s="27" t="s">
        <v>35</v>
      </c>
      <c r="CZU113" s="15" t="s">
        <v>15</v>
      </c>
      <c r="CZV113" s="27" t="s">
        <v>35</v>
      </c>
      <c r="CZW113" s="15" t="s">
        <v>15</v>
      </c>
      <c r="CZX113" s="27" t="s">
        <v>35</v>
      </c>
      <c r="CZY113" s="15" t="s">
        <v>15</v>
      </c>
      <c r="CZZ113" s="27" t="s">
        <v>35</v>
      </c>
      <c r="DAA113" s="15" t="s">
        <v>15</v>
      </c>
      <c r="DAB113" s="27" t="s">
        <v>35</v>
      </c>
      <c r="DAC113" s="15" t="s">
        <v>15</v>
      </c>
      <c r="DAD113" s="27" t="s">
        <v>35</v>
      </c>
      <c r="DAE113" s="15" t="s">
        <v>15</v>
      </c>
      <c r="DAF113" s="27" t="s">
        <v>35</v>
      </c>
      <c r="DAG113" s="15" t="s">
        <v>15</v>
      </c>
      <c r="DAH113" s="27" t="s">
        <v>35</v>
      </c>
      <c r="DAI113" s="15" t="s">
        <v>15</v>
      </c>
      <c r="DAJ113" s="27" t="s">
        <v>35</v>
      </c>
      <c r="DAK113" s="15" t="s">
        <v>15</v>
      </c>
      <c r="DAL113" s="27" t="s">
        <v>35</v>
      </c>
      <c r="DAM113" s="15" t="s">
        <v>15</v>
      </c>
      <c r="DAN113" s="27" t="s">
        <v>35</v>
      </c>
      <c r="DAO113" s="15" t="s">
        <v>15</v>
      </c>
      <c r="DAP113" s="27" t="s">
        <v>35</v>
      </c>
      <c r="DAQ113" s="15" t="s">
        <v>15</v>
      </c>
      <c r="DAR113" s="27" t="s">
        <v>35</v>
      </c>
      <c r="DAS113" s="15" t="s">
        <v>15</v>
      </c>
      <c r="DAT113" s="27" t="s">
        <v>35</v>
      </c>
      <c r="DAU113" s="15" t="s">
        <v>15</v>
      </c>
      <c r="DAV113" s="27" t="s">
        <v>35</v>
      </c>
      <c r="DAW113" s="15" t="s">
        <v>15</v>
      </c>
      <c r="DAX113" s="27" t="s">
        <v>35</v>
      </c>
      <c r="DAY113" s="15" t="s">
        <v>15</v>
      </c>
      <c r="DAZ113" s="27" t="s">
        <v>35</v>
      </c>
      <c r="DBA113" s="15" t="s">
        <v>15</v>
      </c>
      <c r="DBB113" s="27" t="s">
        <v>35</v>
      </c>
      <c r="DBC113" s="15" t="s">
        <v>15</v>
      </c>
      <c r="DBD113" s="27" t="s">
        <v>35</v>
      </c>
      <c r="DBE113" s="15" t="s">
        <v>15</v>
      </c>
      <c r="DBF113" s="27" t="s">
        <v>35</v>
      </c>
      <c r="DBG113" s="15" t="s">
        <v>15</v>
      </c>
      <c r="DBH113" s="27" t="s">
        <v>35</v>
      </c>
      <c r="DBI113" s="15" t="s">
        <v>15</v>
      </c>
      <c r="DBJ113" s="27" t="s">
        <v>35</v>
      </c>
      <c r="DBK113" s="15" t="s">
        <v>15</v>
      </c>
      <c r="DBL113" s="27" t="s">
        <v>35</v>
      </c>
      <c r="DBM113" s="15" t="s">
        <v>15</v>
      </c>
      <c r="DBN113" s="27" t="s">
        <v>35</v>
      </c>
      <c r="DBO113" s="15" t="s">
        <v>15</v>
      </c>
      <c r="DBP113" s="27" t="s">
        <v>35</v>
      </c>
      <c r="DBQ113" s="15" t="s">
        <v>15</v>
      </c>
      <c r="DBR113" s="27" t="s">
        <v>35</v>
      </c>
      <c r="DBS113" s="15" t="s">
        <v>15</v>
      </c>
      <c r="DBT113" s="27" t="s">
        <v>35</v>
      </c>
      <c r="DBU113" s="15" t="s">
        <v>15</v>
      </c>
      <c r="DBV113" s="27" t="s">
        <v>35</v>
      </c>
      <c r="DBW113" s="15" t="s">
        <v>15</v>
      </c>
      <c r="DBX113" s="27" t="s">
        <v>35</v>
      </c>
      <c r="DBY113" s="15" t="s">
        <v>15</v>
      </c>
      <c r="DBZ113" s="27" t="s">
        <v>35</v>
      </c>
      <c r="DCA113" s="15" t="s">
        <v>15</v>
      </c>
      <c r="DCB113" s="27" t="s">
        <v>35</v>
      </c>
      <c r="DCC113" s="15" t="s">
        <v>15</v>
      </c>
      <c r="DCD113" s="27" t="s">
        <v>35</v>
      </c>
      <c r="DCE113" s="15" t="s">
        <v>15</v>
      </c>
      <c r="DCF113" s="27" t="s">
        <v>35</v>
      </c>
      <c r="DCG113" s="15" t="s">
        <v>15</v>
      </c>
      <c r="DCH113" s="27" t="s">
        <v>35</v>
      </c>
      <c r="DCI113" s="15" t="s">
        <v>15</v>
      </c>
      <c r="DCJ113" s="27" t="s">
        <v>35</v>
      </c>
      <c r="DCK113" s="15" t="s">
        <v>15</v>
      </c>
      <c r="DCL113" s="27" t="s">
        <v>35</v>
      </c>
      <c r="DCM113" s="15" t="s">
        <v>15</v>
      </c>
      <c r="DCN113" s="27" t="s">
        <v>35</v>
      </c>
      <c r="DCO113" s="15" t="s">
        <v>15</v>
      </c>
      <c r="DCP113" s="27" t="s">
        <v>35</v>
      </c>
      <c r="DCQ113" s="15" t="s">
        <v>15</v>
      </c>
      <c r="DCR113" s="27" t="s">
        <v>35</v>
      </c>
      <c r="DCS113" s="15" t="s">
        <v>15</v>
      </c>
      <c r="DCT113" s="27" t="s">
        <v>35</v>
      </c>
      <c r="DCU113" s="15" t="s">
        <v>15</v>
      </c>
      <c r="DCV113" s="27" t="s">
        <v>35</v>
      </c>
      <c r="DCW113" s="15" t="s">
        <v>15</v>
      </c>
      <c r="DCX113" s="27" t="s">
        <v>35</v>
      </c>
      <c r="DCY113" s="15" t="s">
        <v>15</v>
      </c>
      <c r="DCZ113" s="27" t="s">
        <v>35</v>
      </c>
      <c r="DDA113" s="15" t="s">
        <v>15</v>
      </c>
      <c r="DDB113" s="27" t="s">
        <v>35</v>
      </c>
      <c r="DDC113" s="15" t="s">
        <v>15</v>
      </c>
      <c r="DDD113" s="27" t="s">
        <v>35</v>
      </c>
      <c r="DDE113" s="15" t="s">
        <v>15</v>
      </c>
      <c r="DDF113" s="27" t="s">
        <v>35</v>
      </c>
      <c r="DDG113" s="15" t="s">
        <v>15</v>
      </c>
      <c r="DDH113" s="27" t="s">
        <v>35</v>
      </c>
      <c r="DDI113" s="15" t="s">
        <v>15</v>
      </c>
      <c r="DDJ113" s="27" t="s">
        <v>35</v>
      </c>
      <c r="DDK113" s="15" t="s">
        <v>15</v>
      </c>
      <c r="DDL113" s="27" t="s">
        <v>35</v>
      </c>
      <c r="DDM113" s="15" t="s">
        <v>15</v>
      </c>
      <c r="DDN113" s="27" t="s">
        <v>35</v>
      </c>
      <c r="DDO113" s="15" t="s">
        <v>15</v>
      </c>
      <c r="DDP113" s="27" t="s">
        <v>35</v>
      </c>
      <c r="DDQ113" s="15" t="s">
        <v>15</v>
      </c>
      <c r="DDR113" s="27" t="s">
        <v>35</v>
      </c>
      <c r="DDS113" s="15" t="s">
        <v>15</v>
      </c>
      <c r="DDT113" s="27" t="s">
        <v>35</v>
      </c>
      <c r="DDU113" s="15" t="s">
        <v>15</v>
      </c>
      <c r="DDV113" s="27" t="s">
        <v>35</v>
      </c>
      <c r="DDW113" s="15" t="s">
        <v>15</v>
      </c>
      <c r="DDX113" s="27" t="s">
        <v>35</v>
      </c>
      <c r="DDY113" s="15" t="s">
        <v>15</v>
      </c>
      <c r="DDZ113" s="27" t="s">
        <v>35</v>
      </c>
      <c r="DEA113" s="15" t="s">
        <v>15</v>
      </c>
      <c r="DEB113" s="27" t="s">
        <v>35</v>
      </c>
      <c r="DEC113" s="15" t="s">
        <v>15</v>
      </c>
      <c r="DED113" s="27" t="s">
        <v>35</v>
      </c>
      <c r="DEE113" s="15" t="s">
        <v>15</v>
      </c>
      <c r="DEF113" s="27" t="s">
        <v>35</v>
      </c>
      <c r="DEG113" s="15" t="s">
        <v>15</v>
      </c>
      <c r="DEH113" s="27" t="s">
        <v>35</v>
      </c>
      <c r="DEI113" s="15" t="s">
        <v>15</v>
      </c>
      <c r="DEJ113" s="27" t="s">
        <v>35</v>
      </c>
      <c r="DEK113" s="15" t="s">
        <v>15</v>
      </c>
      <c r="DEL113" s="27" t="s">
        <v>35</v>
      </c>
      <c r="DEM113" s="15" t="s">
        <v>15</v>
      </c>
      <c r="DEN113" s="27" t="s">
        <v>35</v>
      </c>
      <c r="DEO113" s="15" t="s">
        <v>15</v>
      </c>
      <c r="DEP113" s="27" t="s">
        <v>35</v>
      </c>
      <c r="DEQ113" s="15" t="s">
        <v>15</v>
      </c>
      <c r="DER113" s="27" t="s">
        <v>35</v>
      </c>
      <c r="DES113" s="15" t="s">
        <v>15</v>
      </c>
      <c r="DET113" s="27" t="s">
        <v>35</v>
      </c>
      <c r="DEU113" s="15" t="s">
        <v>15</v>
      </c>
      <c r="DEV113" s="27" t="s">
        <v>35</v>
      </c>
      <c r="DEW113" s="15" t="s">
        <v>15</v>
      </c>
      <c r="DEX113" s="27" t="s">
        <v>35</v>
      </c>
      <c r="DEY113" s="15" t="s">
        <v>15</v>
      </c>
      <c r="DEZ113" s="27" t="s">
        <v>35</v>
      </c>
      <c r="DFA113" s="15" t="s">
        <v>15</v>
      </c>
      <c r="DFB113" s="27" t="s">
        <v>35</v>
      </c>
      <c r="DFC113" s="15" t="s">
        <v>15</v>
      </c>
      <c r="DFD113" s="27" t="s">
        <v>35</v>
      </c>
      <c r="DFE113" s="15" t="s">
        <v>15</v>
      </c>
      <c r="DFF113" s="27" t="s">
        <v>35</v>
      </c>
      <c r="DFG113" s="15" t="s">
        <v>15</v>
      </c>
      <c r="DFH113" s="27" t="s">
        <v>35</v>
      </c>
      <c r="DFI113" s="15" t="s">
        <v>15</v>
      </c>
      <c r="DFJ113" s="27" t="s">
        <v>35</v>
      </c>
      <c r="DFK113" s="15" t="s">
        <v>15</v>
      </c>
      <c r="DFL113" s="27" t="s">
        <v>35</v>
      </c>
      <c r="DFM113" s="15" t="s">
        <v>15</v>
      </c>
      <c r="DFN113" s="27" t="s">
        <v>35</v>
      </c>
      <c r="DFO113" s="15" t="s">
        <v>15</v>
      </c>
      <c r="DFP113" s="27" t="s">
        <v>35</v>
      </c>
      <c r="DFQ113" s="15" t="s">
        <v>15</v>
      </c>
      <c r="DFR113" s="27" t="s">
        <v>35</v>
      </c>
      <c r="DFS113" s="15" t="s">
        <v>15</v>
      </c>
      <c r="DFT113" s="27" t="s">
        <v>35</v>
      </c>
      <c r="DFU113" s="15" t="s">
        <v>15</v>
      </c>
      <c r="DFV113" s="27" t="s">
        <v>35</v>
      </c>
      <c r="DFW113" s="15" t="s">
        <v>15</v>
      </c>
      <c r="DFX113" s="27" t="s">
        <v>35</v>
      </c>
      <c r="DFY113" s="15" t="s">
        <v>15</v>
      </c>
      <c r="DFZ113" s="27" t="s">
        <v>35</v>
      </c>
      <c r="DGA113" s="15" t="s">
        <v>15</v>
      </c>
      <c r="DGB113" s="27" t="s">
        <v>35</v>
      </c>
      <c r="DGC113" s="15" t="s">
        <v>15</v>
      </c>
      <c r="DGD113" s="27" t="s">
        <v>35</v>
      </c>
      <c r="DGE113" s="15" t="s">
        <v>15</v>
      </c>
      <c r="DGF113" s="27" t="s">
        <v>35</v>
      </c>
      <c r="DGG113" s="15" t="s">
        <v>15</v>
      </c>
      <c r="DGH113" s="27" t="s">
        <v>35</v>
      </c>
      <c r="DGI113" s="15" t="s">
        <v>15</v>
      </c>
      <c r="DGJ113" s="27" t="s">
        <v>35</v>
      </c>
      <c r="DGK113" s="15" t="s">
        <v>15</v>
      </c>
      <c r="DGL113" s="27" t="s">
        <v>35</v>
      </c>
      <c r="DGM113" s="15" t="s">
        <v>15</v>
      </c>
      <c r="DGN113" s="27" t="s">
        <v>35</v>
      </c>
      <c r="DGO113" s="15" t="s">
        <v>15</v>
      </c>
      <c r="DGP113" s="27" t="s">
        <v>35</v>
      </c>
      <c r="DGQ113" s="15" t="s">
        <v>15</v>
      </c>
      <c r="DGR113" s="27" t="s">
        <v>35</v>
      </c>
      <c r="DGS113" s="15" t="s">
        <v>15</v>
      </c>
      <c r="DGT113" s="27" t="s">
        <v>35</v>
      </c>
      <c r="DGU113" s="15" t="s">
        <v>15</v>
      </c>
      <c r="DGV113" s="27" t="s">
        <v>35</v>
      </c>
      <c r="DGW113" s="15" t="s">
        <v>15</v>
      </c>
      <c r="DGX113" s="27" t="s">
        <v>35</v>
      </c>
      <c r="DGY113" s="15" t="s">
        <v>15</v>
      </c>
      <c r="DGZ113" s="27" t="s">
        <v>35</v>
      </c>
      <c r="DHA113" s="15" t="s">
        <v>15</v>
      </c>
      <c r="DHB113" s="27" t="s">
        <v>35</v>
      </c>
      <c r="DHC113" s="15" t="s">
        <v>15</v>
      </c>
      <c r="DHD113" s="27" t="s">
        <v>35</v>
      </c>
      <c r="DHE113" s="15" t="s">
        <v>15</v>
      </c>
      <c r="DHF113" s="27" t="s">
        <v>35</v>
      </c>
      <c r="DHG113" s="15" t="s">
        <v>15</v>
      </c>
      <c r="DHH113" s="27" t="s">
        <v>35</v>
      </c>
      <c r="DHI113" s="15" t="s">
        <v>15</v>
      </c>
      <c r="DHJ113" s="27" t="s">
        <v>35</v>
      </c>
      <c r="DHK113" s="15" t="s">
        <v>15</v>
      </c>
      <c r="DHL113" s="27" t="s">
        <v>35</v>
      </c>
      <c r="DHM113" s="15" t="s">
        <v>15</v>
      </c>
      <c r="DHN113" s="27" t="s">
        <v>35</v>
      </c>
      <c r="DHO113" s="15" t="s">
        <v>15</v>
      </c>
      <c r="DHP113" s="27" t="s">
        <v>35</v>
      </c>
      <c r="DHQ113" s="15" t="s">
        <v>15</v>
      </c>
      <c r="DHR113" s="27" t="s">
        <v>35</v>
      </c>
      <c r="DHS113" s="15" t="s">
        <v>15</v>
      </c>
      <c r="DHT113" s="27" t="s">
        <v>35</v>
      </c>
      <c r="DHU113" s="15" t="s">
        <v>15</v>
      </c>
      <c r="DHV113" s="27" t="s">
        <v>35</v>
      </c>
      <c r="DHW113" s="15" t="s">
        <v>15</v>
      </c>
      <c r="DHX113" s="27" t="s">
        <v>35</v>
      </c>
      <c r="DHY113" s="15" t="s">
        <v>15</v>
      </c>
      <c r="DHZ113" s="27" t="s">
        <v>35</v>
      </c>
      <c r="DIA113" s="15" t="s">
        <v>15</v>
      </c>
      <c r="DIB113" s="27" t="s">
        <v>35</v>
      </c>
      <c r="DIC113" s="15" t="s">
        <v>15</v>
      </c>
      <c r="DID113" s="27" t="s">
        <v>35</v>
      </c>
      <c r="DIE113" s="15" t="s">
        <v>15</v>
      </c>
      <c r="DIF113" s="27" t="s">
        <v>35</v>
      </c>
      <c r="DIG113" s="15" t="s">
        <v>15</v>
      </c>
      <c r="DIH113" s="27" t="s">
        <v>35</v>
      </c>
      <c r="DII113" s="15" t="s">
        <v>15</v>
      </c>
      <c r="DIJ113" s="27" t="s">
        <v>35</v>
      </c>
      <c r="DIK113" s="15" t="s">
        <v>15</v>
      </c>
      <c r="DIL113" s="27" t="s">
        <v>35</v>
      </c>
      <c r="DIM113" s="15" t="s">
        <v>15</v>
      </c>
      <c r="DIN113" s="27" t="s">
        <v>35</v>
      </c>
      <c r="DIO113" s="15" t="s">
        <v>15</v>
      </c>
      <c r="DIP113" s="27" t="s">
        <v>35</v>
      </c>
      <c r="DIQ113" s="15" t="s">
        <v>15</v>
      </c>
      <c r="DIR113" s="27" t="s">
        <v>35</v>
      </c>
      <c r="DIS113" s="15" t="s">
        <v>15</v>
      </c>
      <c r="DIT113" s="27" t="s">
        <v>35</v>
      </c>
      <c r="DIU113" s="15" t="s">
        <v>15</v>
      </c>
      <c r="DIV113" s="27" t="s">
        <v>35</v>
      </c>
      <c r="DIW113" s="15" t="s">
        <v>15</v>
      </c>
      <c r="DIX113" s="27" t="s">
        <v>35</v>
      </c>
      <c r="DIY113" s="15" t="s">
        <v>15</v>
      </c>
      <c r="DIZ113" s="27" t="s">
        <v>35</v>
      </c>
      <c r="DJA113" s="15" t="s">
        <v>15</v>
      </c>
      <c r="DJB113" s="27" t="s">
        <v>35</v>
      </c>
      <c r="DJC113" s="15" t="s">
        <v>15</v>
      </c>
      <c r="DJD113" s="27" t="s">
        <v>35</v>
      </c>
      <c r="DJE113" s="15" t="s">
        <v>15</v>
      </c>
      <c r="DJF113" s="27" t="s">
        <v>35</v>
      </c>
      <c r="DJG113" s="15" t="s">
        <v>15</v>
      </c>
      <c r="DJH113" s="27" t="s">
        <v>35</v>
      </c>
      <c r="DJI113" s="15" t="s">
        <v>15</v>
      </c>
      <c r="DJJ113" s="27" t="s">
        <v>35</v>
      </c>
      <c r="DJK113" s="15" t="s">
        <v>15</v>
      </c>
      <c r="DJL113" s="27" t="s">
        <v>35</v>
      </c>
      <c r="DJM113" s="15" t="s">
        <v>15</v>
      </c>
      <c r="DJN113" s="27" t="s">
        <v>35</v>
      </c>
      <c r="DJO113" s="15" t="s">
        <v>15</v>
      </c>
      <c r="DJP113" s="27" t="s">
        <v>35</v>
      </c>
      <c r="DJQ113" s="15" t="s">
        <v>15</v>
      </c>
      <c r="DJR113" s="27" t="s">
        <v>35</v>
      </c>
      <c r="DJS113" s="15" t="s">
        <v>15</v>
      </c>
      <c r="DJT113" s="27" t="s">
        <v>35</v>
      </c>
      <c r="DJU113" s="15" t="s">
        <v>15</v>
      </c>
      <c r="DJV113" s="27" t="s">
        <v>35</v>
      </c>
      <c r="DJW113" s="15" t="s">
        <v>15</v>
      </c>
      <c r="DJX113" s="27" t="s">
        <v>35</v>
      </c>
      <c r="DJY113" s="15" t="s">
        <v>15</v>
      </c>
      <c r="DJZ113" s="27" t="s">
        <v>35</v>
      </c>
      <c r="DKA113" s="15" t="s">
        <v>15</v>
      </c>
      <c r="DKB113" s="27" t="s">
        <v>35</v>
      </c>
      <c r="DKC113" s="15" t="s">
        <v>15</v>
      </c>
      <c r="DKD113" s="27" t="s">
        <v>35</v>
      </c>
      <c r="DKE113" s="15" t="s">
        <v>15</v>
      </c>
      <c r="DKF113" s="27" t="s">
        <v>35</v>
      </c>
      <c r="DKG113" s="15" t="s">
        <v>15</v>
      </c>
      <c r="DKH113" s="27" t="s">
        <v>35</v>
      </c>
      <c r="DKI113" s="15" t="s">
        <v>15</v>
      </c>
      <c r="DKJ113" s="27" t="s">
        <v>35</v>
      </c>
      <c r="DKK113" s="15" t="s">
        <v>15</v>
      </c>
      <c r="DKL113" s="27" t="s">
        <v>35</v>
      </c>
      <c r="DKM113" s="15" t="s">
        <v>15</v>
      </c>
      <c r="DKN113" s="27" t="s">
        <v>35</v>
      </c>
      <c r="DKO113" s="15" t="s">
        <v>15</v>
      </c>
      <c r="DKP113" s="27" t="s">
        <v>35</v>
      </c>
      <c r="DKQ113" s="15" t="s">
        <v>15</v>
      </c>
      <c r="DKR113" s="27" t="s">
        <v>35</v>
      </c>
      <c r="DKS113" s="15" t="s">
        <v>15</v>
      </c>
      <c r="DKT113" s="27" t="s">
        <v>35</v>
      </c>
      <c r="DKU113" s="15" t="s">
        <v>15</v>
      </c>
      <c r="DKV113" s="27" t="s">
        <v>35</v>
      </c>
      <c r="DKW113" s="15" t="s">
        <v>15</v>
      </c>
      <c r="DKX113" s="27" t="s">
        <v>35</v>
      </c>
      <c r="DKY113" s="15" t="s">
        <v>15</v>
      </c>
      <c r="DKZ113" s="27" t="s">
        <v>35</v>
      </c>
      <c r="DLA113" s="15" t="s">
        <v>15</v>
      </c>
      <c r="DLB113" s="27" t="s">
        <v>35</v>
      </c>
      <c r="DLC113" s="15" t="s">
        <v>15</v>
      </c>
      <c r="DLD113" s="27" t="s">
        <v>35</v>
      </c>
      <c r="DLE113" s="15" t="s">
        <v>15</v>
      </c>
      <c r="DLF113" s="27" t="s">
        <v>35</v>
      </c>
      <c r="DLG113" s="15" t="s">
        <v>15</v>
      </c>
      <c r="DLH113" s="27" t="s">
        <v>35</v>
      </c>
      <c r="DLI113" s="15" t="s">
        <v>15</v>
      </c>
      <c r="DLJ113" s="27" t="s">
        <v>35</v>
      </c>
      <c r="DLK113" s="15" t="s">
        <v>15</v>
      </c>
      <c r="DLL113" s="27" t="s">
        <v>35</v>
      </c>
      <c r="DLM113" s="15" t="s">
        <v>15</v>
      </c>
      <c r="DLN113" s="27" t="s">
        <v>35</v>
      </c>
      <c r="DLO113" s="15" t="s">
        <v>15</v>
      </c>
      <c r="DLP113" s="27" t="s">
        <v>35</v>
      </c>
      <c r="DLQ113" s="15" t="s">
        <v>15</v>
      </c>
      <c r="DLR113" s="27" t="s">
        <v>35</v>
      </c>
      <c r="DLS113" s="15" t="s">
        <v>15</v>
      </c>
      <c r="DLT113" s="27" t="s">
        <v>35</v>
      </c>
      <c r="DLU113" s="15" t="s">
        <v>15</v>
      </c>
      <c r="DLV113" s="27" t="s">
        <v>35</v>
      </c>
      <c r="DLW113" s="15" t="s">
        <v>15</v>
      </c>
      <c r="DLX113" s="27" t="s">
        <v>35</v>
      </c>
      <c r="DLY113" s="15" t="s">
        <v>15</v>
      </c>
      <c r="DLZ113" s="27" t="s">
        <v>35</v>
      </c>
      <c r="DMA113" s="15" t="s">
        <v>15</v>
      </c>
      <c r="DMB113" s="27" t="s">
        <v>35</v>
      </c>
      <c r="DMC113" s="15" t="s">
        <v>15</v>
      </c>
      <c r="DMD113" s="27" t="s">
        <v>35</v>
      </c>
      <c r="DME113" s="15" t="s">
        <v>15</v>
      </c>
      <c r="DMF113" s="27" t="s">
        <v>35</v>
      </c>
      <c r="DMG113" s="15" t="s">
        <v>15</v>
      </c>
      <c r="DMH113" s="27" t="s">
        <v>35</v>
      </c>
      <c r="DMI113" s="15" t="s">
        <v>15</v>
      </c>
      <c r="DMJ113" s="27" t="s">
        <v>35</v>
      </c>
      <c r="DMK113" s="15" t="s">
        <v>15</v>
      </c>
      <c r="DML113" s="27" t="s">
        <v>35</v>
      </c>
      <c r="DMM113" s="15" t="s">
        <v>15</v>
      </c>
      <c r="DMN113" s="27" t="s">
        <v>35</v>
      </c>
      <c r="DMO113" s="15" t="s">
        <v>15</v>
      </c>
      <c r="DMP113" s="27" t="s">
        <v>35</v>
      </c>
      <c r="DMQ113" s="15" t="s">
        <v>15</v>
      </c>
      <c r="DMR113" s="27" t="s">
        <v>35</v>
      </c>
      <c r="DMS113" s="15" t="s">
        <v>15</v>
      </c>
      <c r="DMT113" s="27" t="s">
        <v>35</v>
      </c>
      <c r="DMU113" s="15" t="s">
        <v>15</v>
      </c>
      <c r="DMV113" s="27" t="s">
        <v>35</v>
      </c>
      <c r="DMW113" s="15" t="s">
        <v>15</v>
      </c>
      <c r="DMX113" s="27" t="s">
        <v>35</v>
      </c>
      <c r="DMY113" s="15" t="s">
        <v>15</v>
      </c>
      <c r="DMZ113" s="27" t="s">
        <v>35</v>
      </c>
      <c r="DNA113" s="15" t="s">
        <v>15</v>
      </c>
      <c r="DNB113" s="27" t="s">
        <v>35</v>
      </c>
      <c r="DNC113" s="15" t="s">
        <v>15</v>
      </c>
      <c r="DND113" s="27" t="s">
        <v>35</v>
      </c>
      <c r="DNE113" s="15" t="s">
        <v>15</v>
      </c>
      <c r="DNF113" s="27" t="s">
        <v>35</v>
      </c>
      <c r="DNG113" s="15" t="s">
        <v>15</v>
      </c>
      <c r="DNH113" s="27" t="s">
        <v>35</v>
      </c>
      <c r="DNI113" s="15" t="s">
        <v>15</v>
      </c>
      <c r="DNJ113" s="27" t="s">
        <v>35</v>
      </c>
      <c r="DNK113" s="15" t="s">
        <v>15</v>
      </c>
      <c r="DNL113" s="27" t="s">
        <v>35</v>
      </c>
      <c r="DNM113" s="15" t="s">
        <v>15</v>
      </c>
      <c r="DNN113" s="27" t="s">
        <v>35</v>
      </c>
      <c r="DNO113" s="15" t="s">
        <v>15</v>
      </c>
      <c r="DNP113" s="27" t="s">
        <v>35</v>
      </c>
      <c r="DNQ113" s="15" t="s">
        <v>15</v>
      </c>
      <c r="DNR113" s="27" t="s">
        <v>35</v>
      </c>
      <c r="DNS113" s="15" t="s">
        <v>15</v>
      </c>
      <c r="DNT113" s="27" t="s">
        <v>35</v>
      </c>
      <c r="DNU113" s="15" t="s">
        <v>15</v>
      </c>
      <c r="DNV113" s="27" t="s">
        <v>35</v>
      </c>
      <c r="DNW113" s="15" t="s">
        <v>15</v>
      </c>
      <c r="DNX113" s="27" t="s">
        <v>35</v>
      </c>
      <c r="DNY113" s="15" t="s">
        <v>15</v>
      </c>
      <c r="DNZ113" s="27" t="s">
        <v>35</v>
      </c>
      <c r="DOA113" s="15" t="s">
        <v>15</v>
      </c>
      <c r="DOB113" s="27" t="s">
        <v>35</v>
      </c>
      <c r="DOC113" s="15" t="s">
        <v>15</v>
      </c>
      <c r="DOD113" s="27" t="s">
        <v>35</v>
      </c>
      <c r="DOE113" s="15" t="s">
        <v>15</v>
      </c>
      <c r="DOF113" s="27" t="s">
        <v>35</v>
      </c>
      <c r="DOG113" s="15" t="s">
        <v>15</v>
      </c>
      <c r="DOH113" s="27" t="s">
        <v>35</v>
      </c>
      <c r="DOI113" s="15" t="s">
        <v>15</v>
      </c>
      <c r="DOJ113" s="27" t="s">
        <v>35</v>
      </c>
      <c r="DOK113" s="15" t="s">
        <v>15</v>
      </c>
      <c r="DOL113" s="27" t="s">
        <v>35</v>
      </c>
      <c r="DOM113" s="15" t="s">
        <v>15</v>
      </c>
      <c r="DON113" s="27" t="s">
        <v>35</v>
      </c>
      <c r="DOO113" s="15" t="s">
        <v>15</v>
      </c>
      <c r="DOP113" s="27" t="s">
        <v>35</v>
      </c>
      <c r="DOQ113" s="15" t="s">
        <v>15</v>
      </c>
      <c r="DOR113" s="27" t="s">
        <v>35</v>
      </c>
      <c r="DOS113" s="15" t="s">
        <v>15</v>
      </c>
      <c r="DOT113" s="27" t="s">
        <v>35</v>
      </c>
      <c r="DOU113" s="15" t="s">
        <v>15</v>
      </c>
      <c r="DOV113" s="27" t="s">
        <v>35</v>
      </c>
      <c r="DOW113" s="15" t="s">
        <v>15</v>
      </c>
      <c r="DOX113" s="27" t="s">
        <v>35</v>
      </c>
      <c r="DOY113" s="15" t="s">
        <v>15</v>
      </c>
      <c r="DOZ113" s="27" t="s">
        <v>35</v>
      </c>
      <c r="DPA113" s="15" t="s">
        <v>15</v>
      </c>
      <c r="DPB113" s="27" t="s">
        <v>35</v>
      </c>
      <c r="DPC113" s="15" t="s">
        <v>15</v>
      </c>
      <c r="DPD113" s="27" t="s">
        <v>35</v>
      </c>
      <c r="DPE113" s="15" t="s">
        <v>15</v>
      </c>
      <c r="DPF113" s="27" t="s">
        <v>35</v>
      </c>
      <c r="DPG113" s="15" t="s">
        <v>15</v>
      </c>
      <c r="DPH113" s="27" t="s">
        <v>35</v>
      </c>
      <c r="DPI113" s="15" t="s">
        <v>15</v>
      </c>
      <c r="DPJ113" s="27" t="s">
        <v>35</v>
      </c>
      <c r="DPK113" s="15" t="s">
        <v>15</v>
      </c>
      <c r="DPL113" s="27" t="s">
        <v>35</v>
      </c>
      <c r="DPM113" s="15" t="s">
        <v>15</v>
      </c>
      <c r="DPN113" s="27" t="s">
        <v>35</v>
      </c>
      <c r="DPO113" s="15" t="s">
        <v>15</v>
      </c>
      <c r="DPP113" s="27" t="s">
        <v>35</v>
      </c>
      <c r="DPQ113" s="15" t="s">
        <v>15</v>
      </c>
      <c r="DPR113" s="27" t="s">
        <v>35</v>
      </c>
      <c r="DPS113" s="15" t="s">
        <v>15</v>
      </c>
      <c r="DPT113" s="27" t="s">
        <v>35</v>
      </c>
      <c r="DPU113" s="15" t="s">
        <v>15</v>
      </c>
      <c r="DPV113" s="27" t="s">
        <v>35</v>
      </c>
      <c r="DPW113" s="15" t="s">
        <v>15</v>
      </c>
      <c r="DPX113" s="27" t="s">
        <v>35</v>
      </c>
      <c r="DPY113" s="15" t="s">
        <v>15</v>
      </c>
      <c r="DPZ113" s="27" t="s">
        <v>35</v>
      </c>
      <c r="DQA113" s="15" t="s">
        <v>15</v>
      </c>
      <c r="DQB113" s="27" t="s">
        <v>35</v>
      </c>
      <c r="DQC113" s="15" t="s">
        <v>15</v>
      </c>
      <c r="DQD113" s="27" t="s">
        <v>35</v>
      </c>
      <c r="DQE113" s="15" t="s">
        <v>15</v>
      </c>
      <c r="DQF113" s="27" t="s">
        <v>35</v>
      </c>
      <c r="DQG113" s="15" t="s">
        <v>15</v>
      </c>
      <c r="DQH113" s="27" t="s">
        <v>35</v>
      </c>
      <c r="DQI113" s="15" t="s">
        <v>15</v>
      </c>
      <c r="DQJ113" s="27" t="s">
        <v>35</v>
      </c>
      <c r="DQK113" s="15" t="s">
        <v>15</v>
      </c>
      <c r="DQL113" s="27" t="s">
        <v>35</v>
      </c>
      <c r="DQM113" s="15" t="s">
        <v>15</v>
      </c>
      <c r="DQN113" s="27" t="s">
        <v>35</v>
      </c>
      <c r="DQO113" s="15" t="s">
        <v>15</v>
      </c>
      <c r="DQP113" s="27" t="s">
        <v>35</v>
      </c>
      <c r="DQQ113" s="15" t="s">
        <v>15</v>
      </c>
      <c r="DQR113" s="27" t="s">
        <v>35</v>
      </c>
      <c r="DQS113" s="15" t="s">
        <v>15</v>
      </c>
      <c r="DQT113" s="27" t="s">
        <v>35</v>
      </c>
      <c r="DQU113" s="15" t="s">
        <v>15</v>
      </c>
      <c r="DQV113" s="27" t="s">
        <v>35</v>
      </c>
      <c r="DQW113" s="15" t="s">
        <v>15</v>
      </c>
      <c r="DQX113" s="27" t="s">
        <v>35</v>
      </c>
      <c r="DQY113" s="15" t="s">
        <v>15</v>
      </c>
      <c r="DQZ113" s="27" t="s">
        <v>35</v>
      </c>
      <c r="DRA113" s="15" t="s">
        <v>15</v>
      </c>
      <c r="DRB113" s="27" t="s">
        <v>35</v>
      </c>
      <c r="DRC113" s="15" t="s">
        <v>15</v>
      </c>
      <c r="DRD113" s="27" t="s">
        <v>35</v>
      </c>
      <c r="DRE113" s="15" t="s">
        <v>15</v>
      </c>
      <c r="DRF113" s="27" t="s">
        <v>35</v>
      </c>
      <c r="DRG113" s="15" t="s">
        <v>15</v>
      </c>
      <c r="DRH113" s="27" t="s">
        <v>35</v>
      </c>
      <c r="DRI113" s="15" t="s">
        <v>15</v>
      </c>
      <c r="DRJ113" s="27" t="s">
        <v>35</v>
      </c>
      <c r="DRK113" s="15" t="s">
        <v>15</v>
      </c>
      <c r="DRL113" s="27" t="s">
        <v>35</v>
      </c>
      <c r="DRM113" s="15" t="s">
        <v>15</v>
      </c>
      <c r="DRN113" s="27" t="s">
        <v>35</v>
      </c>
      <c r="DRO113" s="15" t="s">
        <v>15</v>
      </c>
      <c r="DRP113" s="27" t="s">
        <v>35</v>
      </c>
      <c r="DRQ113" s="15" t="s">
        <v>15</v>
      </c>
      <c r="DRR113" s="27" t="s">
        <v>35</v>
      </c>
      <c r="DRS113" s="15" t="s">
        <v>15</v>
      </c>
      <c r="DRT113" s="27" t="s">
        <v>35</v>
      </c>
      <c r="DRU113" s="15" t="s">
        <v>15</v>
      </c>
      <c r="DRV113" s="27" t="s">
        <v>35</v>
      </c>
      <c r="DRW113" s="15" t="s">
        <v>15</v>
      </c>
      <c r="DRX113" s="27" t="s">
        <v>35</v>
      </c>
      <c r="DRY113" s="15" t="s">
        <v>15</v>
      </c>
      <c r="DRZ113" s="27" t="s">
        <v>35</v>
      </c>
      <c r="DSA113" s="15" t="s">
        <v>15</v>
      </c>
      <c r="DSB113" s="27" t="s">
        <v>35</v>
      </c>
      <c r="DSC113" s="15" t="s">
        <v>15</v>
      </c>
      <c r="DSD113" s="27" t="s">
        <v>35</v>
      </c>
      <c r="DSE113" s="15" t="s">
        <v>15</v>
      </c>
      <c r="DSF113" s="27" t="s">
        <v>35</v>
      </c>
      <c r="DSG113" s="15" t="s">
        <v>15</v>
      </c>
      <c r="DSH113" s="27" t="s">
        <v>35</v>
      </c>
      <c r="DSI113" s="15" t="s">
        <v>15</v>
      </c>
      <c r="DSJ113" s="27" t="s">
        <v>35</v>
      </c>
      <c r="DSK113" s="15" t="s">
        <v>15</v>
      </c>
      <c r="DSL113" s="27" t="s">
        <v>35</v>
      </c>
      <c r="DSM113" s="15" t="s">
        <v>15</v>
      </c>
      <c r="DSN113" s="27" t="s">
        <v>35</v>
      </c>
      <c r="DSO113" s="15" t="s">
        <v>15</v>
      </c>
      <c r="DSP113" s="27" t="s">
        <v>35</v>
      </c>
      <c r="DSQ113" s="15" t="s">
        <v>15</v>
      </c>
      <c r="DSR113" s="27" t="s">
        <v>35</v>
      </c>
      <c r="DSS113" s="15" t="s">
        <v>15</v>
      </c>
      <c r="DST113" s="27" t="s">
        <v>35</v>
      </c>
      <c r="DSU113" s="15" t="s">
        <v>15</v>
      </c>
      <c r="DSV113" s="27" t="s">
        <v>35</v>
      </c>
      <c r="DSW113" s="15" t="s">
        <v>15</v>
      </c>
      <c r="DSX113" s="27" t="s">
        <v>35</v>
      </c>
      <c r="DSY113" s="15" t="s">
        <v>15</v>
      </c>
      <c r="DSZ113" s="27" t="s">
        <v>35</v>
      </c>
      <c r="DTA113" s="15" t="s">
        <v>15</v>
      </c>
      <c r="DTB113" s="27" t="s">
        <v>35</v>
      </c>
      <c r="DTC113" s="15" t="s">
        <v>15</v>
      </c>
      <c r="DTD113" s="27" t="s">
        <v>35</v>
      </c>
      <c r="DTE113" s="15" t="s">
        <v>15</v>
      </c>
      <c r="DTF113" s="27" t="s">
        <v>35</v>
      </c>
      <c r="DTG113" s="15" t="s">
        <v>15</v>
      </c>
      <c r="DTH113" s="27" t="s">
        <v>35</v>
      </c>
      <c r="DTI113" s="15" t="s">
        <v>15</v>
      </c>
      <c r="DTJ113" s="27" t="s">
        <v>35</v>
      </c>
      <c r="DTK113" s="15" t="s">
        <v>15</v>
      </c>
      <c r="DTL113" s="27" t="s">
        <v>35</v>
      </c>
      <c r="DTM113" s="15" t="s">
        <v>15</v>
      </c>
      <c r="DTN113" s="27" t="s">
        <v>35</v>
      </c>
      <c r="DTO113" s="15" t="s">
        <v>15</v>
      </c>
      <c r="DTP113" s="27" t="s">
        <v>35</v>
      </c>
      <c r="DTQ113" s="15" t="s">
        <v>15</v>
      </c>
      <c r="DTR113" s="27" t="s">
        <v>35</v>
      </c>
      <c r="DTS113" s="15" t="s">
        <v>15</v>
      </c>
      <c r="DTT113" s="27" t="s">
        <v>35</v>
      </c>
      <c r="DTU113" s="15" t="s">
        <v>15</v>
      </c>
      <c r="DTV113" s="27" t="s">
        <v>35</v>
      </c>
      <c r="DTW113" s="15" t="s">
        <v>15</v>
      </c>
      <c r="DTX113" s="27" t="s">
        <v>35</v>
      </c>
      <c r="DTY113" s="15" t="s">
        <v>15</v>
      </c>
      <c r="DTZ113" s="27" t="s">
        <v>35</v>
      </c>
      <c r="DUA113" s="15" t="s">
        <v>15</v>
      </c>
      <c r="DUB113" s="27" t="s">
        <v>35</v>
      </c>
      <c r="DUC113" s="15" t="s">
        <v>15</v>
      </c>
      <c r="DUD113" s="27" t="s">
        <v>35</v>
      </c>
      <c r="DUE113" s="15" t="s">
        <v>15</v>
      </c>
      <c r="DUF113" s="27" t="s">
        <v>35</v>
      </c>
      <c r="DUG113" s="15" t="s">
        <v>15</v>
      </c>
      <c r="DUH113" s="27" t="s">
        <v>35</v>
      </c>
      <c r="DUI113" s="15" t="s">
        <v>15</v>
      </c>
      <c r="DUJ113" s="27" t="s">
        <v>35</v>
      </c>
      <c r="DUK113" s="15" t="s">
        <v>15</v>
      </c>
      <c r="DUL113" s="27" t="s">
        <v>35</v>
      </c>
      <c r="DUM113" s="15" t="s">
        <v>15</v>
      </c>
      <c r="DUN113" s="27" t="s">
        <v>35</v>
      </c>
      <c r="DUO113" s="15" t="s">
        <v>15</v>
      </c>
      <c r="DUP113" s="27" t="s">
        <v>35</v>
      </c>
      <c r="DUQ113" s="15" t="s">
        <v>15</v>
      </c>
      <c r="DUR113" s="27" t="s">
        <v>35</v>
      </c>
      <c r="DUS113" s="15" t="s">
        <v>15</v>
      </c>
      <c r="DUT113" s="27" t="s">
        <v>35</v>
      </c>
      <c r="DUU113" s="15" t="s">
        <v>15</v>
      </c>
      <c r="DUV113" s="27" t="s">
        <v>35</v>
      </c>
      <c r="DUW113" s="15" t="s">
        <v>15</v>
      </c>
      <c r="DUX113" s="27" t="s">
        <v>35</v>
      </c>
      <c r="DUY113" s="15" t="s">
        <v>15</v>
      </c>
      <c r="DUZ113" s="27" t="s">
        <v>35</v>
      </c>
      <c r="DVA113" s="15" t="s">
        <v>15</v>
      </c>
      <c r="DVB113" s="27" t="s">
        <v>35</v>
      </c>
      <c r="DVC113" s="15" t="s">
        <v>15</v>
      </c>
      <c r="DVD113" s="27" t="s">
        <v>35</v>
      </c>
      <c r="DVE113" s="15" t="s">
        <v>15</v>
      </c>
      <c r="DVF113" s="27" t="s">
        <v>35</v>
      </c>
      <c r="DVG113" s="15" t="s">
        <v>15</v>
      </c>
      <c r="DVH113" s="27" t="s">
        <v>35</v>
      </c>
      <c r="DVI113" s="15" t="s">
        <v>15</v>
      </c>
      <c r="DVJ113" s="27" t="s">
        <v>35</v>
      </c>
      <c r="DVK113" s="15" t="s">
        <v>15</v>
      </c>
      <c r="DVL113" s="27" t="s">
        <v>35</v>
      </c>
      <c r="DVM113" s="15" t="s">
        <v>15</v>
      </c>
      <c r="DVN113" s="27" t="s">
        <v>35</v>
      </c>
      <c r="DVO113" s="15" t="s">
        <v>15</v>
      </c>
      <c r="DVP113" s="27" t="s">
        <v>35</v>
      </c>
      <c r="DVQ113" s="15" t="s">
        <v>15</v>
      </c>
      <c r="DVR113" s="27" t="s">
        <v>35</v>
      </c>
      <c r="DVS113" s="15" t="s">
        <v>15</v>
      </c>
      <c r="DVT113" s="27" t="s">
        <v>35</v>
      </c>
      <c r="DVU113" s="15" t="s">
        <v>15</v>
      </c>
      <c r="DVV113" s="27" t="s">
        <v>35</v>
      </c>
      <c r="DVW113" s="15" t="s">
        <v>15</v>
      </c>
      <c r="DVX113" s="27" t="s">
        <v>35</v>
      </c>
      <c r="DVY113" s="15" t="s">
        <v>15</v>
      </c>
      <c r="DVZ113" s="27" t="s">
        <v>35</v>
      </c>
      <c r="DWA113" s="15" t="s">
        <v>15</v>
      </c>
      <c r="DWB113" s="27" t="s">
        <v>35</v>
      </c>
      <c r="DWC113" s="15" t="s">
        <v>15</v>
      </c>
      <c r="DWD113" s="27" t="s">
        <v>35</v>
      </c>
      <c r="DWE113" s="15" t="s">
        <v>15</v>
      </c>
      <c r="DWF113" s="27" t="s">
        <v>35</v>
      </c>
      <c r="DWG113" s="15" t="s">
        <v>15</v>
      </c>
      <c r="DWH113" s="27" t="s">
        <v>35</v>
      </c>
      <c r="DWI113" s="15" t="s">
        <v>15</v>
      </c>
      <c r="DWJ113" s="27" t="s">
        <v>35</v>
      </c>
      <c r="DWK113" s="15" t="s">
        <v>15</v>
      </c>
      <c r="DWL113" s="27" t="s">
        <v>35</v>
      </c>
      <c r="DWM113" s="15" t="s">
        <v>15</v>
      </c>
      <c r="DWN113" s="27" t="s">
        <v>35</v>
      </c>
      <c r="DWO113" s="15" t="s">
        <v>15</v>
      </c>
      <c r="DWP113" s="27" t="s">
        <v>35</v>
      </c>
      <c r="DWQ113" s="15" t="s">
        <v>15</v>
      </c>
      <c r="DWR113" s="27" t="s">
        <v>35</v>
      </c>
      <c r="DWS113" s="15" t="s">
        <v>15</v>
      </c>
      <c r="DWT113" s="27" t="s">
        <v>35</v>
      </c>
      <c r="DWU113" s="15" t="s">
        <v>15</v>
      </c>
      <c r="DWV113" s="27" t="s">
        <v>35</v>
      </c>
      <c r="DWW113" s="15" t="s">
        <v>15</v>
      </c>
      <c r="DWX113" s="27" t="s">
        <v>35</v>
      </c>
      <c r="DWY113" s="15" t="s">
        <v>15</v>
      </c>
      <c r="DWZ113" s="27" t="s">
        <v>35</v>
      </c>
      <c r="DXA113" s="15" t="s">
        <v>15</v>
      </c>
      <c r="DXB113" s="27" t="s">
        <v>35</v>
      </c>
      <c r="DXC113" s="15" t="s">
        <v>15</v>
      </c>
      <c r="DXD113" s="27" t="s">
        <v>35</v>
      </c>
      <c r="DXE113" s="15" t="s">
        <v>15</v>
      </c>
      <c r="DXF113" s="27" t="s">
        <v>35</v>
      </c>
      <c r="DXG113" s="15" t="s">
        <v>15</v>
      </c>
      <c r="DXH113" s="27" t="s">
        <v>35</v>
      </c>
      <c r="DXI113" s="15" t="s">
        <v>15</v>
      </c>
      <c r="DXJ113" s="27" t="s">
        <v>35</v>
      </c>
      <c r="DXK113" s="15" t="s">
        <v>15</v>
      </c>
      <c r="DXL113" s="27" t="s">
        <v>35</v>
      </c>
      <c r="DXM113" s="15" t="s">
        <v>15</v>
      </c>
      <c r="DXN113" s="27" t="s">
        <v>35</v>
      </c>
      <c r="DXO113" s="15" t="s">
        <v>15</v>
      </c>
      <c r="DXP113" s="27" t="s">
        <v>35</v>
      </c>
      <c r="DXQ113" s="15" t="s">
        <v>15</v>
      </c>
      <c r="DXR113" s="27" t="s">
        <v>35</v>
      </c>
      <c r="DXS113" s="15" t="s">
        <v>15</v>
      </c>
      <c r="DXT113" s="27" t="s">
        <v>35</v>
      </c>
      <c r="DXU113" s="15" t="s">
        <v>15</v>
      </c>
      <c r="DXV113" s="27" t="s">
        <v>35</v>
      </c>
      <c r="DXW113" s="15" t="s">
        <v>15</v>
      </c>
      <c r="DXX113" s="27" t="s">
        <v>35</v>
      </c>
      <c r="DXY113" s="15" t="s">
        <v>15</v>
      </c>
      <c r="DXZ113" s="27" t="s">
        <v>35</v>
      </c>
      <c r="DYA113" s="15" t="s">
        <v>15</v>
      </c>
      <c r="DYB113" s="27" t="s">
        <v>35</v>
      </c>
      <c r="DYC113" s="15" t="s">
        <v>15</v>
      </c>
      <c r="DYD113" s="27" t="s">
        <v>35</v>
      </c>
      <c r="DYE113" s="15" t="s">
        <v>15</v>
      </c>
      <c r="DYF113" s="27" t="s">
        <v>35</v>
      </c>
      <c r="DYG113" s="15" t="s">
        <v>15</v>
      </c>
      <c r="DYH113" s="27" t="s">
        <v>35</v>
      </c>
      <c r="DYI113" s="15" t="s">
        <v>15</v>
      </c>
      <c r="DYJ113" s="27" t="s">
        <v>35</v>
      </c>
      <c r="DYK113" s="15" t="s">
        <v>15</v>
      </c>
      <c r="DYL113" s="27" t="s">
        <v>35</v>
      </c>
      <c r="DYM113" s="15" t="s">
        <v>15</v>
      </c>
      <c r="DYN113" s="27" t="s">
        <v>35</v>
      </c>
      <c r="DYO113" s="15" t="s">
        <v>15</v>
      </c>
      <c r="DYP113" s="27" t="s">
        <v>35</v>
      </c>
      <c r="DYQ113" s="15" t="s">
        <v>15</v>
      </c>
      <c r="DYR113" s="27" t="s">
        <v>35</v>
      </c>
      <c r="DYS113" s="15" t="s">
        <v>15</v>
      </c>
      <c r="DYT113" s="27" t="s">
        <v>35</v>
      </c>
      <c r="DYU113" s="15" t="s">
        <v>15</v>
      </c>
      <c r="DYV113" s="27" t="s">
        <v>35</v>
      </c>
      <c r="DYW113" s="15" t="s">
        <v>15</v>
      </c>
      <c r="DYX113" s="27" t="s">
        <v>35</v>
      </c>
      <c r="DYY113" s="15" t="s">
        <v>15</v>
      </c>
      <c r="DYZ113" s="27" t="s">
        <v>35</v>
      </c>
      <c r="DZA113" s="15" t="s">
        <v>15</v>
      </c>
      <c r="DZB113" s="27" t="s">
        <v>35</v>
      </c>
      <c r="DZC113" s="15" t="s">
        <v>15</v>
      </c>
      <c r="DZD113" s="27" t="s">
        <v>35</v>
      </c>
      <c r="DZE113" s="15" t="s">
        <v>15</v>
      </c>
      <c r="DZF113" s="27" t="s">
        <v>35</v>
      </c>
      <c r="DZG113" s="15" t="s">
        <v>15</v>
      </c>
      <c r="DZH113" s="27" t="s">
        <v>35</v>
      </c>
      <c r="DZI113" s="15" t="s">
        <v>15</v>
      </c>
      <c r="DZJ113" s="27" t="s">
        <v>35</v>
      </c>
      <c r="DZK113" s="15" t="s">
        <v>15</v>
      </c>
      <c r="DZL113" s="27" t="s">
        <v>35</v>
      </c>
      <c r="DZM113" s="15" t="s">
        <v>15</v>
      </c>
      <c r="DZN113" s="27" t="s">
        <v>35</v>
      </c>
      <c r="DZO113" s="15" t="s">
        <v>15</v>
      </c>
      <c r="DZP113" s="27" t="s">
        <v>35</v>
      </c>
      <c r="DZQ113" s="15" t="s">
        <v>15</v>
      </c>
      <c r="DZR113" s="27" t="s">
        <v>35</v>
      </c>
      <c r="DZS113" s="15" t="s">
        <v>15</v>
      </c>
      <c r="DZT113" s="27" t="s">
        <v>35</v>
      </c>
      <c r="DZU113" s="15" t="s">
        <v>15</v>
      </c>
      <c r="DZV113" s="27" t="s">
        <v>35</v>
      </c>
      <c r="DZW113" s="15" t="s">
        <v>15</v>
      </c>
      <c r="DZX113" s="27" t="s">
        <v>35</v>
      </c>
      <c r="DZY113" s="15" t="s">
        <v>15</v>
      </c>
      <c r="DZZ113" s="27" t="s">
        <v>35</v>
      </c>
      <c r="EAA113" s="15" t="s">
        <v>15</v>
      </c>
      <c r="EAB113" s="27" t="s">
        <v>35</v>
      </c>
      <c r="EAC113" s="15" t="s">
        <v>15</v>
      </c>
      <c r="EAD113" s="27" t="s">
        <v>35</v>
      </c>
      <c r="EAE113" s="15" t="s">
        <v>15</v>
      </c>
      <c r="EAF113" s="27" t="s">
        <v>35</v>
      </c>
      <c r="EAG113" s="15" t="s">
        <v>15</v>
      </c>
      <c r="EAH113" s="27" t="s">
        <v>35</v>
      </c>
      <c r="EAI113" s="15" t="s">
        <v>15</v>
      </c>
      <c r="EAJ113" s="27" t="s">
        <v>35</v>
      </c>
      <c r="EAK113" s="15" t="s">
        <v>15</v>
      </c>
      <c r="EAL113" s="27" t="s">
        <v>35</v>
      </c>
      <c r="EAM113" s="15" t="s">
        <v>15</v>
      </c>
      <c r="EAN113" s="27" t="s">
        <v>35</v>
      </c>
      <c r="EAO113" s="15" t="s">
        <v>15</v>
      </c>
      <c r="EAP113" s="27" t="s">
        <v>35</v>
      </c>
      <c r="EAQ113" s="15" t="s">
        <v>15</v>
      </c>
      <c r="EAR113" s="27" t="s">
        <v>35</v>
      </c>
      <c r="EAS113" s="15" t="s">
        <v>15</v>
      </c>
      <c r="EAT113" s="27" t="s">
        <v>35</v>
      </c>
      <c r="EAU113" s="15" t="s">
        <v>15</v>
      </c>
      <c r="EAV113" s="27" t="s">
        <v>35</v>
      </c>
      <c r="EAW113" s="15" t="s">
        <v>15</v>
      </c>
      <c r="EAX113" s="27" t="s">
        <v>35</v>
      </c>
      <c r="EAY113" s="15" t="s">
        <v>15</v>
      </c>
      <c r="EAZ113" s="27" t="s">
        <v>35</v>
      </c>
      <c r="EBA113" s="15" t="s">
        <v>15</v>
      </c>
      <c r="EBB113" s="27" t="s">
        <v>35</v>
      </c>
      <c r="EBC113" s="15" t="s">
        <v>15</v>
      </c>
      <c r="EBD113" s="27" t="s">
        <v>35</v>
      </c>
      <c r="EBE113" s="15" t="s">
        <v>15</v>
      </c>
      <c r="EBF113" s="27" t="s">
        <v>35</v>
      </c>
      <c r="EBG113" s="15" t="s">
        <v>15</v>
      </c>
      <c r="EBH113" s="27" t="s">
        <v>35</v>
      </c>
      <c r="EBI113" s="15" t="s">
        <v>15</v>
      </c>
      <c r="EBJ113" s="27" t="s">
        <v>35</v>
      </c>
      <c r="EBK113" s="15" t="s">
        <v>15</v>
      </c>
      <c r="EBL113" s="27" t="s">
        <v>35</v>
      </c>
      <c r="EBM113" s="15" t="s">
        <v>15</v>
      </c>
      <c r="EBN113" s="27" t="s">
        <v>35</v>
      </c>
      <c r="EBO113" s="15" t="s">
        <v>15</v>
      </c>
      <c r="EBP113" s="27" t="s">
        <v>35</v>
      </c>
      <c r="EBQ113" s="15" t="s">
        <v>15</v>
      </c>
      <c r="EBR113" s="27" t="s">
        <v>35</v>
      </c>
      <c r="EBS113" s="15" t="s">
        <v>15</v>
      </c>
      <c r="EBT113" s="27" t="s">
        <v>35</v>
      </c>
      <c r="EBU113" s="15" t="s">
        <v>15</v>
      </c>
      <c r="EBV113" s="27" t="s">
        <v>35</v>
      </c>
      <c r="EBW113" s="15" t="s">
        <v>15</v>
      </c>
      <c r="EBX113" s="27" t="s">
        <v>35</v>
      </c>
      <c r="EBY113" s="15" t="s">
        <v>15</v>
      </c>
      <c r="EBZ113" s="27" t="s">
        <v>35</v>
      </c>
      <c r="ECA113" s="15" t="s">
        <v>15</v>
      </c>
      <c r="ECB113" s="27" t="s">
        <v>35</v>
      </c>
      <c r="ECC113" s="15" t="s">
        <v>15</v>
      </c>
      <c r="ECD113" s="27" t="s">
        <v>35</v>
      </c>
      <c r="ECE113" s="15" t="s">
        <v>15</v>
      </c>
      <c r="ECF113" s="27" t="s">
        <v>35</v>
      </c>
      <c r="ECG113" s="15" t="s">
        <v>15</v>
      </c>
      <c r="ECH113" s="27" t="s">
        <v>35</v>
      </c>
      <c r="ECI113" s="15" t="s">
        <v>15</v>
      </c>
      <c r="ECJ113" s="27" t="s">
        <v>35</v>
      </c>
      <c r="ECK113" s="15" t="s">
        <v>15</v>
      </c>
      <c r="ECL113" s="27" t="s">
        <v>35</v>
      </c>
      <c r="ECM113" s="15" t="s">
        <v>15</v>
      </c>
      <c r="ECN113" s="27" t="s">
        <v>35</v>
      </c>
      <c r="ECO113" s="15" t="s">
        <v>15</v>
      </c>
      <c r="ECP113" s="27" t="s">
        <v>35</v>
      </c>
      <c r="ECQ113" s="15" t="s">
        <v>15</v>
      </c>
      <c r="ECR113" s="27" t="s">
        <v>35</v>
      </c>
      <c r="ECS113" s="15" t="s">
        <v>15</v>
      </c>
      <c r="ECT113" s="27" t="s">
        <v>35</v>
      </c>
      <c r="ECU113" s="15" t="s">
        <v>15</v>
      </c>
      <c r="ECV113" s="27" t="s">
        <v>35</v>
      </c>
      <c r="ECW113" s="15" t="s">
        <v>15</v>
      </c>
      <c r="ECX113" s="27" t="s">
        <v>35</v>
      </c>
      <c r="ECY113" s="15" t="s">
        <v>15</v>
      </c>
      <c r="ECZ113" s="27" t="s">
        <v>35</v>
      </c>
      <c r="EDA113" s="15" t="s">
        <v>15</v>
      </c>
      <c r="EDB113" s="27" t="s">
        <v>35</v>
      </c>
      <c r="EDC113" s="15" t="s">
        <v>15</v>
      </c>
      <c r="EDD113" s="27" t="s">
        <v>35</v>
      </c>
      <c r="EDE113" s="15" t="s">
        <v>15</v>
      </c>
      <c r="EDF113" s="27" t="s">
        <v>35</v>
      </c>
      <c r="EDG113" s="15" t="s">
        <v>15</v>
      </c>
      <c r="EDH113" s="27" t="s">
        <v>35</v>
      </c>
      <c r="EDI113" s="15" t="s">
        <v>15</v>
      </c>
      <c r="EDJ113" s="27" t="s">
        <v>35</v>
      </c>
      <c r="EDK113" s="15" t="s">
        <v>15</v>
      </c>
      <c r="EDL113" s="27" t="s">
        <v>35</v>
      </c>
      <c r="EDM113" s="15" t="s">
        <v>15</v>
      </c>
      <c r="EDN113" s="27" t="s">
        <v>35</v>
      </c>
      <c r="EDO113" s="15" t="s">
        <v>15</v>
      </c>
      <c r="EDP113" s="27" t="s">
        <v>35</v>
      </c>
      <c r="EDQ113" s="15" t="s">
        <v>15</v>
      </c>
      <c r="EDR113" s="27" t="s">
        <v>35</v>
      </c>
      <c r="EDS113" s="15" t="s">
        <v>15</v>
      </c>
      <c r="EDT113" s="27" t="s">
        <v>35</v>
      </c>
      <c r="EDU113" s="15" t="s">
        <v>15</v>
      </c>
      <c r="EDV113" s="27" t="s">
        <v>35</v>
      </c>
      <c r="EDW113" s="15" t="s">
        <v>15</v>
      </c>
      <c r="EDX113" s="27" t="s">
        <v>35</v>
      </c>
      <c r="EDY113" s="15" t="s">
        <v>15</v>
      </c>
      <c r="EDZ113" s="27" t="s">
        <v>35</v>
      </c>
      <c r="EEA113" s="15" t="s">
        <v>15</v>
      </c>
      <c r="EEB113" s="27" t="s">
        <v>35</v>
      </c>
      <c r="EEC113" s="15" t="s">
        <v>15</v>
      </c>
      <c r="EED113" s="27" t="s">
        <v>35</v>
      </c>
      <c r="EEE113" s="15" t="s">
        <v>15</v>
      </c>
      <c r="EEF113" s="27" t="s">
        <v>35</v>
      </c>
      <c r="EEG113" s="15" t="s">
        <v>15</v>
      </c>
      <c r="EEH113" s="27" t="s">
        <v>35</v>
      </c>
      <c r="EEI113" s="15" t="s">
        <v>15</v>
      </c>
      <c r="EEJ113" s="27" t="s">
        <v>35</v>
      </c>
      <c r="EEK113" s="15" t="s">
        <v>15</v>
      </c>
      <c r="EEL113" s="27" t="s">
        <v>35</v>
      </c>
      <c r="EEM113" s="15" t="s">
        <v>15</v>
      </c>
      <c r="EEN113" s="27" t="s">
        <v>35</v>
      </c>
      <c r="EEO113" s="15" t="s">
        <v>15</v>
      </c>
      <c r="EEP113" s="27" t="s">
        <v>35</v>
      </c>
      <c r="EEQ113" s="15" t="s">
        <v>15</v>
      </c>
      <c r="EER113" s="27" t="s">
        <v>35</v>
      </c>
      <c r="EES113" s="15" t="s">
        <v>15</v>
      </c>
      <c r="EET113" s="27" t="s">
        <v>35</v>
      </c>
      <c r="EEU113" s="15" t="s">
        <v>15</v>
      </c>
      <c r="EEV113" s="27" t="s">
        <v>35</v>
      </c>
      <c r="EEW113" s="15" t="s">
        <v>15</v>
      </c>
      <c r="EEX113" s="27" t="s">
        <v>35</v>
      </c>
      <c r="EEY113" s="15" t="s">
        <v>15</v>
      </c>
      <c r="EEZ113" s="27" t="s">
        <v>35</v>
      </c>
      <c r="EFA113" s="15" t="s">
        <v>15</v>
      </c>
      <c r="EFB113" s="27" t="s">
        <v>35</v>
      </c>
      <c r="EFC113" s="15" t="s">
        <v>15</v>
      </c>
      <c r="EFD113" s="27" t="s">
        <v>35</v>
      </c>
      <c r="EFE113" s="15" t="s">
        <v>15</v>
      </c>
      <c r="EFF113" s="27" t="s">
        <v>35</v>
      </c>
      <c r="EFG113" s="15" t="s">
        <v>15</v>
      </c>
      <c r="EFH113" s="27" t="s">
        <v>35</v>
      </c>
      <c r="EFI113" s="15" t="s">
        <v>15</v>
      </c>
      <c r="EFJ113" s="27" t="s">
        <v>35</v>
      </c>
      <c r="EFK113" s="15" t="s">
        <v>15</v>
      </c>
      <c r="EFL113" s="27" t="s">
        <v>35</v>
      </c>
      <c r="EFM113" s="15" t="s">
        <v>15</v>
      </c>
      <c r="EFN113" s="27" t="s">
        <v>35</v>
      </c>
      <c r="EFO113" s="15" t="s">
        <v>15</v>
      </c>
      <c r="EFP113" s="27" t="s">
        <v>35</v>
      </c>
      <c r="EFQ113" s="15" t="s">
        <v>15</v>
      </c>
      <c r="EFR113" s="27" t="s">
        <v>35</v>
      </c>
      <c r="EFS113" s="15" t="s">
        <v>15</v>
      </c>
      <c r="EFT113" s="27" t="s">
        <v>35</v>
      </c>
      <c r="EFU113" s="15" t="s">
        <v>15</v>
      </c>
      <c r="EFV113" s="27" t="s">
        <v>35</v>
      </c>
      <c r="EFW113" s="15" t="s">
        <v>15</v>
      </c>
      <c r="EFX113" s="27" t="s">
        <v>35</v>
      </c>
      <c r="EFY113" s="15" t="s">
        <v>15</v>
      </c>
      <c r="EFZ113" s="27" t="s">
        <v>35</v>
      </c>
      <c r="EGA113" s="15" t="s">
        <v>15</v>
      </c>
      <c r="EGB113" s="27" t="s">
        <v>35</v>
      </c>
      <c r="EGC113" s="15" t="s">
        <v>15</v>
      </c>
      <c r="EGD113" s="27" t="s">
        <v>35</v>
      </c>
      <c r="EGE113" s="15" t="s">
        <v>15</v>
      </c>
      <c r="EGF113" s="27" t="s">
        <v>35</v>
      </c>
      <c r="EGG113" s="15" t="s">
        <v>15</v>
      </c>
      <c r="EGH113" s="27" t="s">
        <v>35</v>
      </c>
      <c r="EGI113" s="15" t="s">
        <v>15</v>
      </c>
      <c r="EGJ113" s="27" t="s">
        <v>35</v>
      </c>
      <c r="EGK113" s="15" t="s">
        <v>15</v>
      </c>
      <c r="EGL113" s="27" t="s">
        <v>35</v>
      </c>
      <c r="EGM113" s="15" t="s">
        <v>15</v>
      </c>
      <c r="EGN113" s="27" t="s">
        <v>35</v>
      </c>
      <c r="EGO113" s="15" t="s">
        <v>15</v>
      </c>
      <c r="EGP113" s="27" t="s">
        <v>35</v>
      </c>
      <c r="EGQ113" s="15" t="s">
        <v>15</v>
      </c>
      <c r="EGR113" s="27" t="s">
        <v>35</v>
      </c>
      <c r="EGS113" s="15" t="s">
        <v>15</v>
      </c>
      <c r="EGT113" s="27" t="s">
        <v>35</v>
      </c>
      <c r="EGU113" s="15" t="s">
        <v>15</v>
      </c>
      <c r="EGV113" s="27" t="s">
        <v>35</v>
      </c>
      <c r="EGW113" s="15" t="s">
        <v>15</v>
      </c>
      <c r="EGX113" s="27" t="s">
        <v>35</v>
      </c>
      <c r="EGY113" s="15" t="s">
        <v>15</v>
      </c>
      <c r="EGZ113" s="27" t="s">
        <v>35</v>
      </c>
      <c r="EHA113" s="15" t="s">
        <v>15</v>
      </c>
      <c r="EHB113" s="27" t="s">
        <v>35</v>
      </c>
      <c r="EHC113" s="15" t="s">
        <v>15</v>
      </c>
      <c r="EHD113" s="27" t="s">
        <v>35</v>
      </c>
      <c r="EHE113" s="15" t="s">
        <v>15</v>
      </c>
      <c r="EHF113" s="27" t="s">
        <v>35</v>
      </c>
      <c r="EHG113" s="15" t="s">
        <v>15</v>
      </c>
      <c r="EHH113" s="27" t="s">
        <v>35</v>
      </c>
      <c r="EHI113" s="15" t="s">
        <v>15</v>
      </c>
      <c r="EHJ113" s="27" t="s">
        <v>35</v>
      </c>
      <c r="EHK113" s="15" t="s">
        <v>15</v>
      </c>
      <c r="EHL113" s="27" t="s">
        <v>35</v>
      </c>
      <c r="EHM113" s="15" t="s">
        <v>15</v>
      </c>
      <c r="EHN113" s="27" t="s">
        <v>35</v>
      </c>
      <c r="EHO113" s="15" t="s">
        <v>15</v>
      </c>
      <c r="EHP113" s="27" t="s">
        <v>35</v>
      </c>
      <c r="EHQ113" s="15" t="s">
        <v>15</v>
      </c>
      <c r="EHR113" s="27" t="s">
        <v>35</v>
      </c>
      <c r="EHS113" s="15" t="s">
        <v>15</v>
      </c>
      <c r="EHT113" s="27" t="s">
        <v>35</v>
      </c>
      <c r="EHU113" s="15" t="s">
        <v>15</v>
      </c>
      <c r="EHV113" s="27" t="s">
        <v>35</v>
      </c>
      <c r="EHW113" s="15" t="s">
        <v>15</v>
      </c>
      <c r="EHX113" s="27" t="s">
        <v>35</v>
      </c>
      <c r="EHY113" s="15" t="s">
        <v>15</v>
      </c>
      <c r="EHZ113" s="27" t="s">
        <v>35</v>
      </c>
      <c r="EIA113" s="15" t="s">
        <v>15</v>
      </c>
      <c r="EIB113" s="27" t="s">
        <v>35</v>
      </c>
      <c r="EIC113" s="15" t="s">
        <v>15</v>
      </c>
      <c r="EID113" s="27" t="s">
        <v>35</v>
      </c>
      <c r="EIE113" s="15" t="s">
        <v>15</v>
      </c>
      <c r="EIF113" s="27" t="s">
        <v>35</v>
      </c>
      <c r="EIG113" s="15" t="s">
        <v>15</v>
      </c>
      <c r="EIH113" s="27" t="s">
        <v>35</v>
      </c>
      <c r="EII113" s="15" t="s">
        <v>15</v>
      </c>
      <c r="EIJ113" s="27" t="s">
        <v>35</v>
      </c>
      <c r="EIK113" s="15" t="s">
        <v>15</v>
      </c>
      <c r="EIL113" s="27" t="s">
        <v>35</v>
      </c>
      <c r="EIM113" s="15" t="s">
        <v>15</v>
      </c>
      <c r="EIN113" s="27" t="s">
        <v>35</v>
      </c>
      <c r="EIO113" s="15" t="s">
        <v>15</v>
      </c>
      <c r="EIP113" s="27" t="s">
        <v>35</v>
      </c>
      <c r="EIQ113" s="15" t="s">
        <v>15</v>
      </c>
      <c r="EIR113" s="27" t="s">
        <v>35</v>
      </c>
      <c r="EIS113" s="15" t="s">
        <v>15</v>
      </c>
      <c r="EIT113" s="27" t="s">
        <v>35</v>
      </c>
      <c r="EIU113" s="15" t="s">
        <v>15</v>
      </c>
      <c r="EIV113" s="27" t="s">
        <v>35</v>
      </c>
      <c r="EIW113" s="15" t="s">
        <v>15</v>
      </c>
      <c r="EIX113" s="27" t="s">
        <v>35</v>
      </c>
      <c r="EIY113" s="15" t="s">
        <v>15</v>
      </c>
      <c r="EIZ113" s="27" t="s">
        <v>35</v>
      </c>
      <c r="EJA113" s="15" t="s">
        <v>15</v>
      </c>
      <c r="EJB113" s="27" t="s">
        <v>35</v>
      </c>
      <c r="EJC113" s="15" t="s">
        <v>15</v>
      </c>
      <c r="EJD113" s="27" t="s">
        <v>35</v>
      </c>
      <c r="EJE113" s="15" t="s">
        <v>15</v>
      </c>
      <c r="EJF113" s="27" t="s">
        <v>35</v>
      </c>
      <c r="EJG113" s="15" t="s">
        <v>15</v>
      </c>
      <c r="EJH113" s="27" t="s">
        <v>35</v>
      </c>
      <c r="EJI113" s="15" t="s">
        <v>15</v>
      </c>
      <c r="EJJ113" s="27" t="s">
        <v>35</v>
      </c>
      <c r="EJK113" s="15" t="s">
        <v>15</v>
      </c>
      <c r="EJL113" s="27" t="s">
        <v>35</v>
      </c>
      <c r="EJM113" s="15" t="s">
        <v>15</v>
      </c>
      <c r="EJN113" s="27" t="s">
        <v>35</v>
      </c>
      <c r="EJO113" s="15" t="s">
        <v>15</v>
      </c>
      <c r="EJP113" s="27" t="s">
        <v>35</v>
      </c>
      <c r="EJQ113" s="15" t="s">
        <v>15</v>
      </c>
      <c r="EJR113" s="27" t="s">
        <v>35</v>
      </c>
      <c r="EJS113" s="15" t="s">
        <v>15</v>
      </c>
      <c r="EJT113" s="27" t="s">
        <v>35</v>
      </c>
      <c r="EJU113" s="15" t="s">
        <v>15</v>
      </c>
      <c r="EJV113" s="27" t="s">
        <v>35</v>
      </c>
      <c r="EJW113" s="15" t="s">
        <v>15</v>
      </c>
      <c r="EJX113" s="27" t="s">
        <v>35</v>
      </c>
      <c r="EJY113" s="15" t="s">
        <v>15</v>
      </c>
      <c r="EJZ113" s="27" t="s">
        <v>35</v>
      </c>
      <c r="EKA113" s="15" t="s">
        <v>15</v>
      </c>
      <c r="EKB113" s="27" t="s">
        <v>35</v>
      </c>
      <c r="EKC113" s="15" t="s">
        <v>15</v>
      </c>
      <c r="EKD113" s="27" t="s">
        <v>35</v>
      </c>
      <c r="EKE113" s="15" t="s">
        <v>15</v>
      </c>
      <c r="EKF113" s="27" t="s">
        <v>35</v>
      </c>
      <c r="EKG113" s="15" t="s">
        <v>15</v>
      </c>
      <c r="EKH113" s="27" t="s">
        <v>35</v>
      </c>
      <c r="EKI113" s="15" t="s">
        <v>15</v>
      </c>
      <c r="EKJ113" s="27" t="s">
        <v>35</v>
      </c>
      <c r="EKK113" s="15" t="s">
        <v>15</v>
      </c>
      <c r="EKL113" s="27" t="s">
        <v>35</v>
      </c>
      <c r="EKM113" s="15" t="s">
        <v>15</v>
      </c>
      <c r="EKN113" s="27" t="s">
        <v>35</v>
      </c>
      <c r="EKO113" s="15" t="s">
        <v>15</v>
      </c>
      <c r="EKP113" s="27" t="s">
        <v>35</v>
      </c>
      <c r="EKQ113" s="15" t="s">
        <v>15</v>
      </c>
      <c r="EKR113" s="27" t="s">
        <v>35</v>
      </c>
      <c r="EKS113" s="15" t="s">
        <v>15</v>
      </c>
      <c r="EKT113" s="27" t="s">
        <v>35</v>
      </c>
      <c r="EKU113" s="15" t="s">
        <v>15</v>
      </c>
      <c r="EKV113" s="27" t="s">
        <v>35</v>
      </c>
      <c r="EKW113" s="15" t="s">
        <v>15</v>
      </c>
      <c r="EKX113" s="27" t="s">
        <v>35</v>
      </c>
      <c r="EKY113" s="15" t="s">
        <v>15</v>
      </c>
      <c r="EKZ113" s="27" t="s">
        <v>35</v>
      </c>
      <c r="ELA113" s="15" t="s">
        <v>15</v>
      </c>
      <c r="ELB113" s="27" t="s">
        <v>35</v>
      </c>
      <c r="ELC113" s="15" t="s">
        <v>15</v>
      </c>
      <c r="ELD113" s="27" t="s">
        <v>35</v>
      </c>
      <c r="ELE113" s="15" t="s">
        <v>15</v>
      </c>
      <c r="ELF113" s="27" t="s">
        <v>35</v>
      </c>
      <c r="ELG113" s="15" t="s">
        <v>15</v>
      </c>
      <c r="ELH113" s="27" t="s">
        <v>35</v>
      </c>
      <c r="ELI113" s="15" t="s">
        <v>15</v>
      </c>
      <c r="ELJ113" s="27" t="s">
        <v>35</v>
      </c>
      <c r="ELK113" s="15" t="s">
        <v>15</v>
      </c>
      <c r="ELL113" s="27" t="s">
        <v>35</v>
      </c>
      <c r="ELM113" s="15" t="s">
        <v>15</v>
      </c>
      <c r="ELN113" s="27" t="s">
        <v>35</v>
      </c>
      <c r="ELO113" s="15" t="s">
        <v>15</v>
      </c>
      <c r="ELP113" s="27" t="s">
        <v>35</v>
      </c>
      <c r="ELQ113" s="15" t="s">
        <v>15</v>
      </c>
      <c r="ELR113" s="27" t="s">
        <v>35</v>
      </c>
      <c r="ELS113" s="15" t="s">
        <v>15</v>
      </c>
      <c r="ELT113" s="27" t="s">
        <v>35</v>
      </c>
      <c r="ELU113" s="15" t="s">
        <v>15</v>
      </c>
      <c r="ELV113" s="27" t="s">
        <v>35</v>
      </c>
      <c r="ELW113" s="15" t="s">
        <v>15</v>
      </c>
      <c r="ELX113" s="27" t="s">
        <v>35</v>
      </c>
      <c r="ELY113" s="15" t="s">
        <v>15</v>
      </c>
      <c r="ELZ113" s="27" t="s">
        <v>35</v>
      </c>
      <c r="EMA113" s="15" t="s">
        <v>15</v>
      </c>
      <c r="EMB113" s="27" t="s">
        <v>35</v>
      </c>
      <c r="EMC113" s="15" t="s">
        <v>15</v>
      </c>
      <c r="EMD113" s="27" t="s">
        <v>35</v>
      </c>
      <c r="EME113" s="15" t="s">
        <v>15</v>
      </c>
      <c r="EMF113" s="27" t="s">
        <v>35</v>
      </c>
      <c r="EMG113" s="15" t="s">
        <v>15</v>
      </c>
      <c r="EMH113" s="27" t="s">
        <v>35</v>
      </c>
      <c r="EMI113" s="15" t="s">
        <v>15</v>
      </c>
      <c r="EMJ113" s="27" t="s">
        <v>35</v>
      </c>
      <c r="EMK113" s="15" t="s">
        <v>15</v>
      </c>
      <c r="EML113" s="27" t="s">
        <v>35</v>
      </c>
      <c r="EMM113" s="15" t="s">
        <v>15</v>
      </c>
      <c r="EMN113" s="27" t="s">
        <v>35</v>
      </c>
      <c r="EMO113" s="15" t="s">
        <v>15</v>
      </c>
      <c r="EMP113" s="27" t="s">
        <v>35</v>
      </c>
      <c r="EMQ113" s="15" t="s">
        <v>15</v>
      </c>
      <c r="EMR113" s="27" t="s">
        <v>35</v>
      </c>
      <c r="EMS113" s="15" t="s">
        <v>15</v>
      </c>
      <c r="EMT113" s="27" t="s">
        <v>35</v>
      </c>
      <c r="EMU113" s="15" t="s">
        <v>15</v>
      </c>
      <c r="EMV113" s="27" t="s">
        <v>35</v>
      </c>
      <c r="EMW113" s="15" t="s">
        <v>15</v>
      </c>
      <c r="EMX113" s="27" t="s">
        <v>35</v>
      </c>
      <c r="EMY113" s="15" t="s">
        <v>15</v>
      </c>
      <c r="EMZ113" s="27" t="s">
        <v>35</v>
      </c>
      <c r="ENA113" s="15" t="s">
        <v>15</v>
      </c>
      <c r="ENB113" s="27" t="s">
        <v>35</v>
      </c>
      <c r="ENC113" s="15" t="s">
        <v>15</v>
      </c>
      <c r="END113" s="27" t="s">
        <v>35</v>
      </c>
      <c r="ENE113" s="15" t="s">
        <v>15</v>
      </c>
      <c r="ENF113" s="27" t="s">
        <v>35</v>
      </c>
      <c r="ENG113" s="15" t="s">
        <v>15</v>
      </c>
      <c r="ENH113" s="27" t="s">
        <v>35</v>
      </c>
      <c r="ENI113" s="15" t="s">
        <v>15</v>
      </c>
      <c r="ENJ113" s="27" t="s">
        <v>35</v>
      </c>
      <c r="ENK113" s="15" t="s">
        <v>15</v>
      </c>
      <c r="ENL113" s="27" t="s">
        <v>35</v>
      </c>
      <c r="ENM113" s="15" t="s">
        <v>15</v>
      </c>
      <c r="ENN113" s="27" t="s">
        <v>35</v>
      </c>
      <c r="ENO113" s="15" t="s">
        <v>15</v>
      </c>
      <c r="ENP113" s="27" t="s">
        <v>35</v>
      </c>
      <c r="ENQ113" s="15" t="s">
        <v>15</v>
      </c>
      <c r="ENR113" s="27" t="s">
        <v>35</v>
      </c>
      <c r="ENS113" s="15" t="s">
        <v>15</v>
      </c>
      <c r="ENT113" s="27" t="s">
        <v>35</v>
      </c>
      <c r="ENU113" s="15" t="s">
        <v>15</v>
      </c>
      <c r="ENV113" s="27" t="s">
        <v>35</v>
      </c>
      <c r="ENW113" s="15" t="s">
        <v>15</v>
      </c>
      <c r="ENX113" s="27" t="s">
        <v>35</v>
      </c>
      <c r="ENY113" s="15" t="s">
        <v>15</v>
      </c>
      <c r="ENZ113" s="27" t="s">
        <v>35</v>
      </c>
      <c r="EOA113" s="15" t="s">
        <v>15</v>
      </c>
      <c r="EOB113" s="27" t="s">
        <v>35</v>
      </c>
      <c r="EOC113" s="15" t="s">
        <v>15</v>
      </c>
      <c r="EOD113" s="27" t="s">
        <v>35</v>
      </c>
      <c r="EOE113" s="15" t="s">
        <v>15</v>
      </c>
      <c r="EOF113" s="27" t="s">
        <v>35</v>
      </c>
      <c r="EOG113" s="15" t="s">
        <v>15</v>
      </c>
      <c r="EOH113" s="27" t="s">
        <v>35</v>
      </c>
      <c r="EOI113" s="15" t="s">
        <v>15</v>
      </c>
      <c r="EOJ113" s="27" t="s">
        <v>35</v>
      </c>
      <c r="EOK113" s="15" t="s">
        <v>15</v>
      </c>
      <c r="EOL113" s="27" t="s">
        <v>35</v>
      </c>
      <c r="EOM113" s="15" t="s">
        <v>15</v>
      </c>
      <c r="EON113" s="27" t="s">
        <v>35</v>
      </c>
      <c r="EOO113" s="15" t="s">
        <v>15</v>
      </c>
      <c r="EOP113" s="27" t="s">
        <v>35</v>
      </c>
      <c r="EOQ113" s="15" t="s">
        <v>15</v>
      </c>
      <c r="EOR113" s="27" t="s">
        <v>35</v>
      </c>
      <c r="EOS113" s="15" t="s">
        <v>15</v>
      </c>
      <c r="EOT113" s="27" t="s">
        <v>35</v>
      </c>
      <c r="EOU113" s="15" t="s">
        <v>15</v>
      </c>
      <c r="EOV113" s="27" t="s">
        <v>35</v>
      </c>
      <c r="EOW113" s="15" t="s">
        <v>15</v>
      </c>
      <c r="EOX113" s="27" t="s">
        <v>35</v>
      </c>
      <c r="EOY113" s="15" t="s">
        <v>15</v>
      </c>
      <c r="EOZ113" s="27" t="s">
        <v>35</v>
      </c>
      <c r="EPA113" s="15" t="s">
        <v>15</v>
      </c>
      <c r="EPB113" s="27" t="s">
        <v>35</v>
      </c>
      <c r="EPC113" s="15" t="s">
        <v>15</v>
      </c>
      <c r="EPD113" s="27" t="s">
        <v>35</v>
      </c>
      <c r="EPE113" s="15" t="s">
        <v>15</v>
      </c>
      <c r="EPF113" s="27" t="s">
        <v>35</v>
      </c>
      <c r="EPG113" s="15" t="s">
        <v>15</v>
      </c>
      <c r="EPH113" s="27" t="s">
        <v>35</v>
      </c>
      <c r="EPI113" s="15" t="s">
        <v>15</v>
      </c>
      <c r="EPJ113" s="27" t="s">
        <v>35</v>
      </c>
      <c r="EPK113" s="15" t="s">
        <v>15</v>
      </c>
      <c r="EPL113" s="27" t="s">
        <v>35</v>
      </c>
      <c r="EPM113" s="15" t="s">
        <v>15</v>
      </c>
      <c r="EPN113" s="27" t="s">
        <v>35</v>
      </c>
      <c r="EPO113" s="15" t="s">
        <v>15</v>
      </c>
      <c r="EPP113" s="27" t="s">
        <v>35</v>
      </c>
      <c r="EPQ113" s="15" t="s">
        <v>15</v>
      </c>
      <c r="EPR113" s="27" t="s">
        <v>35</v>
      </c>
      <c r="EPS113" s="15" t="s">
        <v>15</v>
      </c>
      <c r="EPT113" s="27" t="s">
        <v>35</v>
      </c>
      <c r="EPU113" s="15" t="s">
        <v>15</v>
      </c>
      <c r="EPV113" s="27" t="s">
        <v>35</v>
      </c>
      <c r="EPW113" s="15" t="s">
        <v>15</v>
      </c>
      <c r="EPX113" s="27" t="s">
        <v>35</v>
      </c>
      <c r="EPY113" s="15" t="s">
        <v>15</v>
      </c>
      <c r="EPZ113" s="27" t="s">
        <v>35</v>
      </c>
      <c r="EQA113" s="15" t="s">
        <v>15</v>
      </c>
      <c r="EQB113" s="27" t="s">
        <v>35</v>
      </c>
      <c r="EQC113" s="15" t="s">
        <v>15</v>
      </c>
      <c r="EQD113" s="27" t="s">
        <v>35</v>
      </c>
      <c r="EQE113" s="15" t="s">
        <v>15</v>
      </c>
      <c r="EQF113" s="27" t="s">
        <v>35</v>
      </c>
      <c r="EQG113" s="15" t="s">
        <v>15</v>
      </c>
      <c r="EQH113" s="27" t="s">
        <v>35</v>
      </c>
      <c r="EQI113" s="15" t="s">
        <v>15</v>
      </c>
      <c r="EQJ113" s="27" t="s">
        <v>35</v>
      </c>
      <c r="EQK113" s="15" t="s">
        <v>15</v>
      </c>
      <c r="EQL113" s="27" t="s">
        <v>35</v>
      </c>
      <c r="EQM113" s="15" t="s">
        <v>15</v>
      </c>
      <c r="EQN113" s="27" t="s">
        <v>35</v>
      </c>
      <c r="EQO113" s="15" t="s">
        <v>15</v>
      </c>
      <c r="EQP113" s="27" t="s">
        <v>35</v>
      </c>
      <c r="EQQ113" s="15" t="s">
        <v>15</v>
      </c>
      <c r="EQR113" s="27" t="s">
        <v>35</v>
      </c>
      <c r="EQS113" s="15" t="s">
        <v>15</v>
      </c>
      <c r="EQT113" s="27" t="s">
        <v>35</v>
      </c>
      <c r="EQU113" s="15" t="s">
        <v>15</v>
      </c>
      <c r="EQV113" s="27" t="s">
        <v>35</v>
      </c>
      <c r="EQW113" s="15" t="s">
        <v>15</v>
      </c>
      <c r="EQX113" s="27" t="s">
        <v>35</v>
      </c>
      <c r="EQY113" s="15" t="s">
        <v>15</v>
      </c>
      <c r="EQZ113" s="27" t="s">
        <v>35</v>
      </c>
      <c r="ERA113" s="15" t="s">
        <v>15</v>
      </c>
      <c r="ERB113" s="27" t="s">
        <v>35</v>
      </c>
      <c r="ERC113" s="15" t="s">
        <v>15</v>
      </c>
      <c r="ERD113" s="27" t="s">
        <v>35</v>
      </c>
      <c r="ERE113" s="15" t="s">
        <v>15</v>
      </c>
      <c r="ERF113" s="27" t="s">
        <v>35</v>
      </c>
      <c r="ERG113" s="15" t="s">
        <v>15</v>
      </c>
      <c r="ERH113" s="27" t="s">
        <v>35</v>
      </c>
      <c r="ERI113" s="15" t="s">
        <v>15</v>
      </c>
      <c r="ERJ113" s="27" t="s">
        <v>35</v>
      </c>
      <c r="ERK113" s="15" t="s">
        <v>15</v>
      </c>
      <c r="ERL113" s="27" t="s">
        <v>35</v>
      </c>
      <c r="ERM113" s="15" t="s">
        <v>15</v>
      </c>
      <c r="ERN113" s="27" t="s">
        <v>35</v>
      </c>
      <c r="ERO113" s="15" t="s">
        <v>15</v>
      </c>
      <c r="ERP113" s="27" t="s">
        <v>35</v>
      </c>
      <c r="ERQ113" s="15" t="s">
        <v>15</v>
      </c>
      <c r="ERR113" s="27" t="s">
        <v>35</v>
      </c>
      <c r="ERS113" s="15" t="s">
        <v>15</v>
      </c>
      <c r="ERT113" s="27" t="s">
        <v>35</v>
      </c>
      <c r="ERU113" s="15" t="s">
        <v>15</v>
      </c>
      <c r="ERV113" s="27" t="s">
        <v>35</v>
      </c>
      <c r="ERW113" s="15" t="s">
        <v>15</v>
      </c>
      <c r="ERX113" s="27" t="s">
        <v>35</v>
      </c>
      <c r="ERY113" s="15" t="s">
        <v>15</v>
      </c>
      <c r="ERZ113" s="27" t="s">
        <v>35</v>
      </c>
      <c r="ESA113" s="15" t="s">
        <v>15</v>
      </c>
      <c r="ESB113" s="27" t="s">
        <v>35</v>
      </c>
      <c r="ESC113" s="15" t="s">
        <v>15</v>
      </c>
      <c r="ESD113" s="27" t="s">
        <v>35</v>
      </c>
      <c r="ESE113" s="15" t="s">
        <v>15</v>
      </c>
      <c r="ESF113" s="27" t="s">
        <v>35</v>
      </c>
      <c r="ESG113" s="15" t="s">
        <v>15</v>
      </c>
      <c r="ESH113" s="27" t="s">
        <v>35</v>
      </c>
      <c r="ESI113" s="15" t="s">
        <v>15</v>
      </c>
      <c r="ESJ113" s="27" t="s">
        <v>35</v>
      </c>
      <c r="ESK113" s="15" t="s">
        <v>15</v>
      </c>
      <c r="ESL113" s="27" t="s">
        <v>35</v>
      </c>
      <c r="ESM113" s="15" t="s">
        <v>15</v>
      </c>
      <c r="ESN113" s="27" t="s">
        <v>35</v>
      </c>
      <c r="ESO113" s="15" t="s">
        <v>15</v>
      </c>
      <c r="ESP113" s="27" t="s">
        <v>35</v>
      </c>
      <c r="ESQ113" s="15" t="s">
        <v>15</v>
      </c>
      <c r="ESR113" s="27" t="s">
        <v>35</v>
      </c>
      <c r="ESS113" s="15" t="s">
        <v>15</v>
      </c>
      <c r="EST113" s="27" t="s">
        <v>35</v>
      </c>
      <c r="ESU113" s="15" t="s">
        <v>15</v>
      </c>
      <c r="ESV113" s="27" t="s">
        <v>35</v>
      </c>
      <c r="ESW113" s="15" t="s">
        <v>15</v>
      </c>
      <c r="ESX113" s="27" t="s">
        <v>35</v>
      </c>
      <c r="ESY113" s="15" t="s">
        <v>15</v>
      </c>
      <c r="ESZ113" s="27" t="s">
        <v>35</v>
      </c>
      <c r="ETA113" s="15" t="s">
        <v>15</v>
      </c>
      <c r="ETB113" s="27" t="s">
        <v>35</v>
      </c>
      <c r="ETC113" s="15" t="s">
        <v>15</v>
      </c>
      <c r="ETD113" s="27" t="s">
        <v>35</v>
      </c>
      <c r="ETE113" s="15" t="s">
        <v>15</v>
      </c>
      <c r="ETF113" s="27" t="s">
        <v>35</v>
      </c>
      <c r="ETG113" s="15" t="s">
        <v>15</v>
      </c>
      <c r="ETH113" s="27" t="s">
        <v>35</v>
      </c>
      <c r="ETI113" s="15" t="s">
        <v>15</v>
      </c>
      <c r="ETJ113" s="27" t="s">
        <v>35</v>
      </c>
      <c r="ETK113" s="15" t="s">
        <v>15</v>
      </c>
      <c r="ETL113" s="27" t="s">
        <v>35</v>
      </c>
      <c r="ETM113" s="15" t="s">
        <v>15</v>
      </c>
      <c r="ETN113" s="27" t="s">
        <v>35</v>
      </c>
      <c r="ETO113" s="15" t="s">
        <v>15</v>
      </c>
      <c r="ETP113" s="27" t="s">
        <v>35</v>
      </c>
      <c r="ETQ113" s="15" t="s">
        <v>15</v>
      </c>
      <c r="ETR113" s="27" t="s">
        <v>35</v>
      </c>
      <c r="ETS113" s="15" t="s">
        <v>15</v>
      </c>
      <c r="ETT113" s="27" t="s">
        <v>35</v>
      </c>
      <c r="ETU113" s="15" t="s">
        <v>15</v>
      </c>
      <c r="ETV113" s="27" t="s">
        <v>35</v>
      </c>
      <c r="ETW113" s="15" t="s">
        <v>15</v>
      </c>
      <c r="ETX113" s="27" t="s">
        <v>35</v>
      </c>
      <c r="ETY113" s="15" t="s">
        <v>15</v>
      </c>
      <c r="ETZ113" s="27" t="s">
        <v>35</v>
      </c>
      <c r="EUA113" s="15" t="s">
        <v>15</v>
      </c>
      <c r="EUB113" s="27" t="s">
        <v>35</v>
      </c>
      <c r="EUC113" s="15" t="s">
        <v>15</v>
      </c>
      <c r="EUD113" s="27" t="s">
        <v>35</v>
      </c>
      <c r="EUE113" s="15" t="s">
        <v>15</v>
      </c>
      <c r="EUF113" s="27" t="s">
        <v>35</v>
      </c>
      <c r="EUG113" s="15" t="s">
        <v>15</v>
      </c>
      <c r="EUH113" s="27" t="s">
        <v>35</v>
      </c>
      <c r="EUI113" s="15" t="s">
        <v>15</v>
      </c>
      <c r="EUJ113" s="27" t="s">
        <v>35</v>
      </c>
      <c r="EUK113" s="15" t="s">
        <v>15</v>
      </c>
      <c r="EUL113" s="27" t="s">
        <v>35</v>
      </c>
      <c r="EUM113" s="15" t="s">
        <v>15</v>
      </c>
      <c r="EUN113" s="27" t="s">
        <v>35</v>
      </c>
      <c r="EUO113" s="15" t="s">
        <v>15</v>
      </c>
      <c r="EUP113" s="27" t="s">
        <v>35</v>
      </c>
      <c r="EUQ113" s="15" t="s">
        <v>15</v>
      </c>
      <c r="EUR113" s="27" t="s">
        <v>35</v>
      </c>
      <c r="EUS113" s="15" t="s">
        <v>15</v>
      </c>
      <c r="EUT113" s="27" t="s">
        <v>35</v>
      </c>
      <c r="EUU113" s="15" t="s">
        <v>15</v>
      </c>
      <c r="EUV113" s="27" t="s">
        <v>35</v>
      </c>
      <c r="EUW113" s="15" t="s">
        <v>15</v>
      </c>
      <c r="EUX113" s="27" t="s">
        <v>35</v>
      </c>
      <c r="EUY113" s="15" t="s">
        <v>15</v>
      </c>
      <c r="EUZ113" s="27" t="s">
        <v>35</v>
      </c>
      <c r="EVA113" s="15" t="s">
        <v>15</v>
      </c>
      <c r="EVB113" s="27" t="s">
        <v>35</v>
      </c>
      <c r="EVC113" s="15" t="s">
        <v>15</v>
      </c>
      <c r="EVD113" s="27" t="s">
        <v>35</v>
      </c>
      <c r="EVE113" s="15" t="s">
        <v>15</v>
      </c>
      <c r="EVF113" s="27" t="s">
        <v>35</v>
      </c>
      <c r="EVG113" s="15" t="s">
        <v>15</v>
      </c>
      <c r="EVH113" s="27" t="s">
        <v>35</v>
      </c>
      <c r="EVI113" s="15" t="s">
        <v>15</v>
      </c>
      <c r="EVJ113" s="27" t="s">
        <v>35</v>
      </c>
      <c r="EVK113" s="15" t="s">
        <v>15</v>
      </c>
      <c r="EVL113" s="27" t="s">
        <v>35</v>
      </c>
      <c r="EVM113" s="15" t="s">
        <v>15</v>
      </c>
      <c r="EVN113" s="27" t="s">
        <v>35</v>
      </c>
      <c r="EVO113" s="15" t="s">
        <v>15</v>
      </c>
      <c r="EVP113" s="27" t="s">
        <v>35</v>
      </c>
      <c r="EVQ113" s="15" t="s">
        <v>15</v>
      </c>
      <c r="EVR113" s="27" t="s">
        <v>35</v>
      </c>
      <c r="EVS113" s="15" t="s">
        <v>15</v>
      </c>
      <c r="EVT113" s="27" t="s">
        <v>35</v>
      </c>
      <c r="EVU113" s="15" t="s">
        <v>15</v>
      </c>
      <c r="EVV113" s="27" t="s">
        <v>35</v>
      </c>
      <c r="EVW113" s="15" t="s">
        <v>15</v>
      </c>
      <c r="EVX113" s="27" t="s">
        <v>35</v>
      </c>
      <c r="EVY113" s="15" t="s">
        <v>15</v>
      </c>
      <c r="EVZ113" s="27" t="s">
        <v>35</v>
      </c>
      <c r="EWA113" s="15" t="s">
        <v>15</v>
      </c>
      <c r="EWB113" s="27" t="s">
        <v>35</v>
      </c>
      <c r="EWC113" s="15" t="s">
        <v>15</v>
      </c>
      <c r="EWD113" s="27" t="s">
        <v>35</v>
      </c>
      <c r="EWE113" s="15" t="s">
        <v>15</v>
      </c>
      <c r="EWF113" s="27" t="s">
        <v>35</v>
      </c>
      <c r="EWG113" s="15" t="s">
        <v>15</v>
      </c>
      <c r="EWH113" s="27" t="s">
        <v>35</v>
      </c>
      <c r="EWI113" s="15" t="s">
        <v>15</v>
      </c>
      <c r="EWJ113" s="27" t="s">
        <v>35</v>
      </c>
      <c r="EWK113" s="15" t="s">
        <v>15</v>
      </c>
      <c r="EWL113" s="27" t="s">
        <v>35</v>
      </c>
      <c r="EWM113" s="15" t="s">
        <v>15</v>
      </c>
      <c r="EWN113" s="27" t="s">
        <v>35</v>
      </c>
      <c r="EWO113" s="15" t="s">
        <v>15</v>
      </c>
      <c r="EWP113" s="27" t="s">
        <v>35</v>
      </c>
      <c r="EWQ113" s="15" t="s">
        <v>15</v>
      </c>
      <c r="EWR113" s="27" t="s">
        <v>35</v>
      </c>
      <c r="EWS113" s="15" t="s">
        <v>15</v>
      </c>
      <c r="EWT113" s="27" t="s">
        <v>35</v>
      </c>
      <c r="EWU113" s="15" t="s">
        <v>15</v>
      </c>
      <c r="EWV113" s="27" t="s">
        <v>35</v>
      </c>
      <c r="EWW113" s="15" t="s">
        <v>15</v>
      </c>
      <c r="EWX113" s="27" t="s">
        <v>35</v>
      </c>
      <c r="EWY113" s="15" t="s">
        <v>15</v>
      </c>
      <c r="EWZ113" s="27" t="s">
        <v>35</v>
      </c>
      <c r="EXA113" s="15" t="s">
        <v>15</v>
      </c>
      <c r="EXB113" s="27" t="s">
        <v>35</v>
      </c>
      <c r="EXC113" s="15" t="s">
        <v>15</v>
      </c>
      <c r="EXD113" s="27" t="s">
        <v>35</v>
      </c>
      <c r="EXE113" s="15" t="s">
        <v>15</v>
      </c>
      <c r="EXF113" s="27" t="s">
        <v>35</v>
      </c>
      <c r="EXG113" s="15" t="s">
        <v>15</v>
      </c>
      <c r="EXH113" s="27" t="s">
        <v>35</v>
      </c>
      <c r="EXI113" s="15" t="s">
        <v>15</v>
      </c>
      <c r="EXJ113" s="27" t="s">
        <v>35</v>
      </c>
      <c r="EXK113" s="15" t="s">
        <v>15</v>
      </c>
      <c r="EXL113" s="27" t="s">
        <v>35</v>
      </c>
      <c r="EXM113" s="15" t="s">
        <v>15</v>
      </c>
      <c r="EXN113" s="27" t="s">
        <v>35</v>
      </c>
      <c r="EXO113" s="15" t="s">
        <v>15</v>
      </c>
      <c r="EXP113" s="27" t="s">
        <v>35</v>
      </c>
      <c r="EXQ113" s="15" t="s">
        <v>15</v>
      </c>
      <c r="EXR113" s="27" t="s">
        <v>35</v>
      </c>
      <c r="EXS113" s="15" t="s">
        <v>15</v>
      </c>
      <c r="EXT113" s="27" t="s">
        <v>35</v>
      </c>
      <c r="EXU113" s="15" t="s">
        <v>15</v>
      </c>
      <c r="EXV113" s="27" t="s">
        <v>35</v>
      </c>
      <c r="EXW113" s="15" t="s">
        <v>15</v>
      </c>
      <c r="EXX113" s="27" t="s">
        <v>35</v>
      </c>
      <c r="EXY113" s="15" t="s">
        <v>15</v>
      </c>
      <c r="EXZ113" s="27" t="s">
        <v>35</v>
      </c>
      <c r="EYA113" s="15" t="s">
        <v>15</v>
      </c>
      <c r="EYB113" s="27" t="s">
        <v>35</v>
      </c>
      <c r="EYC113" s="15" t="s">
        <v>15</v>
      </c>
      <c r="EYD113" s="27" t="s">
        <v>35</v>
      </c>
      <c r="EYE113" s="15" t="s">
        <v>15</v>
      </c>
      <c r="EYF113" s="27" t="s">
        <v>35</v>
      </c>
      <c r="EYG113" s="15" t="s">
        <v>15</v>
      </c>
      <c r="EYH113" s="27" t="s">
        <v>35</v>
      </c>
      <c r="EYI113" s="15" t="s">
        <v>15</v>
      </c>
      <c r="EYJ113" s="27" t="s">
        <v>35</v>
      </c>
      <c r="EYK113" s="15" t="s">
        <v>15</v>
      </c>
      <c r="EYL113" s="27" t="s">
        <v>35</v>
      </c>
      <c r="EYM113" s="15" t="s">
        <v>15</v>
      </c>
      <c r="EYN113" s="27" t="s">
        <v>35</v>
      </c>
      <c r="EYO113" s="15" t="s">
        <v>15</v>
      </c>
      <c r="EYP113" s="27" t="s">
        <v>35</v>
      </c>
      <c r="EYQ113" s="15" t="s">
        <v>15</v>
      </c>
      <c r="EYR113" s="27" t="s">
        <v>35</v>
      </c>
      <c r="EYS113" s="15" t="s">
        <v>15</v>
      </c>
      <c r="EYT113" s="27" t="s">
        <v>35</v>
      </c>
      <c r="EYU113" s="15" t="s">
        <v>15</v>
      </c>
      <c r="EYV113" s="27" t="s">
        <v>35</v>
      </c>
      <c r="EYW113" s="15" t="s">
        <v>15</v>
      </c>
      <c r="EYX113" s="27" t="s">
        <v>35</v>
      </c>
      <c r="EYY113" s="15" t="s">
        <v>15</v>
      </c>
      <c r="EYZ113" s="27" t="s">
        <v>35</v>
      </c>
      <c r="EZA113" s="15" t="s">
        <v>15</v>
      </c>
      <c r="EZB113" s="27" t="s">
        <v>35</v>
      </c>
      <c r="EZC113" s="15" t="s">
        <v>15</v>
      </c>
      <c r="EZD113" s="27" t="s">
        <v>35</v>
      </c>
      <c r="EZE113" s="15" t="s">
        <v>15</v>
      </c>
      <c r="EZF113" s="27" t="s">
        <v>35</v>
      </c>
      <c r="EZG113" s="15" t="s">
        <v>15</v>
      </c>
      <c r="EZH113" s="27" t="s">
        <v>35</v>
      </c>
      <c r="EZI113" s="15" t="s">
        <v>15</v>
      </c>
      <c r="EZJ113" s="27" t="s">
        <v>35</v>
      </c>
      <c r="EZK113" s="15" t="s">
        <v>15</v>
      </c>
      <c r="EZL113" s="27" t="s">
        <v>35</v>
      </c>
      <c r="EZM113" s="15" t="s">
        <v>15</v>
      </c>
      <c r="EZN113" s="27" t="s">
        <v>35</v>
      </c>
      <c r="EZO113" s="15" t="s">
        <v>15</v>
      </c>
      <c r="EZP113" s="27" t="s">
        <v>35</v>
      </c>
      <c r="EZQ113" s="15" t="s">
        <v>15</v>
      </c>
      <c r="EZR113" s="27" t="s">
        <v>35</v>
      </c>
      <c r="EZS113" s="15" t="s">
        <v>15</v>
      </c>
      <c r="EZT113" s="27" t="s">
        <v>35</v>
      </c>
      <c r="EZU113" s="15" t="s">
        <v>15</v>
      </c>
      <c r="EZV113" s="27" t="s">
        <v>35</v>
      </c>
      <c r="EZW113" s="15" t="s">
        <v>15</v>
      </c>
      <c r="EZX113" s="27" t="s">
        <v>35</v>
      </c>
      <c r="EZY113" s="15" t="s">
        <v>15</v>
      </c>
      <c r="EZZ113" s="27" t="s">
        <v>35</v>
      </c>
      <c r="FAA113" s="15" t="s">
        <v>15</v>
      </c>
      <c r="FAB113" s="27" t="s">
        <v>35</v>
      </c>
      <c r="FAC113" s="15" t="s">
        <v>15</v>
      </c>
      <c r="FAD113" s="27" t="s">
        <v>35</v>
      </c>
      <c r="FAE113" s="15" t="s">
        <v>15</v>
      </c>
      <c r="FAF113" s="27" t="s">
        <v>35</v>
      </c>
      <c r="FAG113" s="15" t="s">
        <v>15</v>
      </c>
      <c r="FAH113" s="27" t="s">
        <v>35</v>
      </c>
      <c r="FAI113" s="15" t="s">
        <v>15</v>
      </c>
      <c r="FAJ113" s="27" t="s">
        <v>35</v>
      </c>
      <c r="FAK113" s="15" t="s">
        <v>15</v>
      </c>
      <c r="FAL113" s="27" t="s">
        <v>35</v>
      </c>
      <c r="FAM113" s="15" t="s">
        <v>15</v>
      </c>
      <c r="FAN113" s="27" t="s">
        <v>35</v>
      </c>
      <c r="FAO113" s="15" t="s">
        <v>15</v>
      </c>
      <c r="FAP113" s="27" t="s">
        <v>35</v>
      </c>
      <c r="FAQ113" s="15" t="s">
        <v>15</v>
      </c>
      <c r="FAR113" s="27" t="s">
        <v>35</v>
      </c>
      <c r="FAS113" s="15" t="s">
        <v>15</v>
      </c>
      <c r="FAT113" s="27" t="s">
        <v>35</v>
      </c>
      <c r="FAU113" s="15" t="s">
        <v>15</v>
      </c>
      <c r="FAV113" s="27" t="s">
        <v>35</v>
      </c>
      <c r="FAW113" s="15" t="s">
        <v>15</v>
      </c>
      <c r="FAX113" s="27" t="s">
        <v>35</v>
      </c>
      <c r="FAY113" s="15" t="s">
        <v>15</v>
      </c>
      <c r="FAZ113" s="27" t="s">
        <v>35</v>
      </c>
      <c r="FBA113" s="15" t="s">
        <v>15</v>
      </c>
      <c r="FBB113" s="27" t="s">
        <v>35</v>
      </c>
      <c r="FBC113" s="15" t="s">
        <v>15</v>
      </c>
      <c r="FBD113" s="27" t="s">
        <v>35</v>
      </c>
      <c r="FBE113" s="15" t="s">
        <v>15</v>
      </c>
      <c r="FBF113" s="27" t="s">
        <v>35</v>
      </c>
      <c r="FBG113" s="15" t="s">
        <v>15</v>
      </c>
      <c r="FBH113" s="27" t="s">
        <v>35</v>
      </c>
      <c r="FBI113" s="15" t="s">
        <v>15</v>
      </c>
      <c r="FBJ113" s="27" t="s">
        <v>35</v>
      </c>
      <c r="FBK113" s="15" t="s">
        <v>15</v>
      </c>
      <c r="FBL113" s="27" t="s">
        <v>35</v>
      </c>
      <c r="FBM113" s="15" t="s">
        <v>15</v>
      </c>
      <c r="FBN113" s="27" t="s">
        <v>35</v>
      </c>
      <c r="FBO113" s="15" t="s">
        <v>15</v>
      </c>
      <c r="FBP113" s="27" t="s">
        <v>35</v>
      </c>
      <c r="FBQ113" s="15" t="s">
        <v>15</v>
      </c>
      <c r="FBR113" s="27" t="s">
        <v>35</v>
      </c>
      <c r="FBS113" s="15" t="s">
        <v>15</v>
      </c>
      <c r="FBT113" s="27" t="s">
        <v>35</v>
      </c>
      <c r="FBU113" s="15" t="s">
        <v>15</v>
      </c>
      <c r="FBV113" s="27" t="s">
        <v>35</v>
      </c>
      <c r="FBW113" s="15" t="s">
        <v>15</v>
      </c>
      <c r="FBX113" s="27" t="s">
        <v>35</v>
      </c>
      <c r="FBY113" s="15" t="s">
        <v>15</v>
      </c>
      <c r="FBZ113" s="27" t="s">
        <v>35</v>
      </c>
      <c r="FCA113" s="15" t="s">
        <v>15</v>
      </c>
      <c r="FCB113" s="27" t="s">
        <v>35</v>
      </c>
      <c r="FCC113" s="15" t="s">
        <v>15</v>
      </c>
      <c r="FCD113" s="27" t="s">
        <v>35</v>
      </c>
      <c r="FCE113" s="15" t="s">
        <v>15</v>
      </c>
      <c r="FCF113" s="27" t="s">
        <v>35</v>
      </c>
      <c r="FCG113" s="15" t="s">
        <v>15</v>
      </c>
      <c r="FCH113" s="27" t="s">
        <v>35</v>
      </c>
      <c r="FCI113" s="15" t="s">
        <v>15</v>
      </c>
      <c r="FCJ113" s="27" t="s">
        <v>35</v>
      </c>
      <c r="FCK113" s="15" t="s">
        <v>15</v>
      </c>
      <c r="FCL113" s="27" t="s">
        <v>35</v>
      </c>
      <c r="FCM113" s="15" t="s">
        <v>15</v>
      </c>
      <c r="FCN113" s="27" t="s">
        <v>35</v>
      </c>
      <c r="FCO113" s="15" t="s">
        <v>15</v>
      </c>
      <c r="FCP113" s="27" t="s">
        <v>35</v>
      </c>
      <c r="FCQ113" s="15" t="s">
        <v>15</v>
      </c>
      <c r="FCR113" s="27" t="s">
        <v>35</v>
      </c>
      <c r="FCS113" s="15" t="s">
        <v>15</v>
      </c>
      <c r="FCT113" s="27" t="s">
        <v>35</v>
      </c>
      <c r="FCU113" s="15" t="s">
        <v>15</v>
      </c>
      <c r="FCV113" s="27" t="s">
        <v>35</v>
      </c>
      <c r="FCW113" s="15" t="s">
        <v>15</v>
      </c>
      <c r="FCX113" s="27" t="s">
        <v>35</v>
      </c>
      <c r="FCY113" s="15" t="s">
        <v>15</v>
      </c>
      <c r="FCZ113" s="27" t="s">
        <v>35</v>
      </c>
      <c r="FDA113" s="15" t="s">
        <v>15</v>
      </c>
      <c r="FDB113" s="27" t="s">
        <v>35</v>
      </c>
      <c r="FDC113" s="15" t="s">
        <v>15</v>
      </c>
      <c r="FDD113" s="27" t="s">
        <v>35</v>
      </c>
      <c r="FDE113" s="15" t="s">
        <v>15</v>
      </c>
      <c r="FDF113" s="27" t="s">
        <v>35</v>
      </c>
      <c r="FDG113" s="15" t="s">
        <v>15</v>
      </c>
      <c r="FDH113" s="27" t="s">
        <v>35</v>
      </c>
      <c r="FDI113" s="15" t="s">
        <v>15</v>
      </c>
      <c r="FDJ113" s="27" t="s">
        <v>35</v>
      </c>
      <c r="FDK113" s="15" t="s">
        <v>15</v>
      </c>
      <c r="FDL113" s="27" t="s">
        <v>35</v>
      </c>
      <c r="FDM113" s="15" t="s">
        <v>15</v>
      </c>
      <c r="FDN113" s="27" t="s">
        <v>35</v>
      </c>
      <c r="FDO113" s="15" t="s">
        <v>15</v>
      </c>
      <c r="FDP113" s="27" t="s">
        <v>35</v>
      </c>
      <c r="FDQ113" s="15" t="s">
        <v>15</v>
      </c>
      <c r="FDR113" s="27" t="s">
        <v>35</v>
      </c>
      <c r="FDS113" s="15" t="s">
        <v>15</v>
      </c>
      <c r="FDT113" s="27" t="s">
        <v>35</v>
      </c>
      <c r="FDU113" s="15" t="s">
        <v>15</v>
      </c>
      <c r="FDV113" s="27" t="s">
        <v>35</v>
      </c>
      <c r="FDW113" s="15" t="s">
        <v>15</v>
      </c>
      <c r="FDX113" s="27" t="s">
        <v>35</v>
      </c>
      <c r="FDY113" s="15" t="s">
        <v>15</v>
      </c>
      <c r="FDZ113" s="27" t="s">
        <v>35</v>
      </c>
      <c r="FEA113" s="15" t="s">
        <v>15</v>
      </c>
      <c r="FEB113" s="27" t="s">
        <v>35</v>
      </c>
      <c r="FEC113" s="15" t="s">
        <v>15</v>
      </c>
      <c r="FED113" s="27" t="s">
        <v>35</v>
      </c>
      <c r="FEE113" s="15" t="s">
        <v>15</v>
      </c>
      <c r="FEF113" s="27" t="s">
        <v>35</v>
      </c>
      <c r="FEG113" s="15" t="s">
        <v>15</v>
      </c>
      <c r="FEH113" s="27" t="s">
        <v>35</v>
      </c>
      <c r="FEI113" s="15" t="s">
        <v>15</v>
      </c>
      <c r="FEJ113" s="27" t="s">
        <v>35</v>
      </c>
      <c r="FEK113" s="15" t="s">
        <v>15</v>
      </c>
      <c r="FEL113" s="27" t="s">
        <v>35</v>
      </c>
      <c r="FEM113" s="15" t="s">
        <v>15</v>
      </c>
      <c r="FEN113" s="27" t="s">
        <v>35</v>
      </c>
      <c r="FEO113" s="15" t="s">
        <v>15</v>
      </c>
      <c r="FEP113" s="27" t="s">
        <v>35</v>
      </c>
      <c r="FEQ113" s="15" t="s">
        <v>15</v>
      </c>
      <c r="FER113" s="27" t="s">
        <v>35</v>
      </c>
      <c r="FES113" s="15" t="s">
        <v>15</v>
      </c>
      <c r="FET113" s="27" t="s">
        <v>35</v>
      </c>
      <c r="FEU113" s="15" t="s">
        <v>15</v>
      </c>
      <c r="FEV113" s="27" t="s">
        <v>35</v>
      </c>
      <c r="FEW113" s="15" t="s">
        <v>15</v>
      </c>
      <c r="FEX113" s="27" t="s">
        <v>35</v>
      </c>
      <c r="FEY113" s="15" t="s">
        <v>15</v>
      </c>
      <c r="FEZ113" s="27" t="s">
        <v>35</v>
      </c>
      <c r="FFA113" s="15" t="s">
        <v>15</v>
      </c>
      <c r="FFB113" s="27" t="s">
        <v>35</v>
      </c>
      <c r="FFC113" s="15" t="s">
        <v>15</v>
      </c>
      <c r="FFD113" s="27" t="s">
        <v>35</v>
      </c>
      <c r="FFE113" s="15" t="s">
        <v>15</v>
      </c>
      <c r="FFF113" s="27" t="s">
        <v>35</v>
      </c>
      <c r="FFG113" s="15" t="s">
        <v>15</v>
      </c>
      <c r="FFH113" s="27" t="s">
        <v>35</v>
      </c>
      <c r="FFI113" s="15" t="s">
        <v>15</v>
      </c>
      <c r="FFJ113" s="27" t="s">
        <v>35</v>
      </c>
      <c r="FFK113" s="15" t="s">
        <v>15</v>
      </c>
      <c r="FFL113" s="27" t="s">
        <v>35</v>
      </c>
      <c r="FFM113" s="15" t="s">
        <v>15</v>
      </c>
      <c r="FFN113" s="27" t="s">
        <v>35</v>
      </c>
      <c r="FFO113" s="15" t="s">
        <v>15</v>
      </c>
      <c r="FFP113" s="27" t="s">
        <v>35</v>
      </c>
      <c r="FFQ113" s="15" t="s">
        <v>15</v>
      </c>
      <c r="FFR113" s="27" t="s">
        <v>35</v>
      </c>
      <c r="FFS113" s="15" t="s">
        <v>15</v>
      </c>
      <c r="FFT113" s="27" t="s">
        <v>35</v>
      </c>
      <c r="FFU113" s="15" t="s">
        <v>15</v>
      </c>
      <c r="FFV113" s="27" t="s">
        <v>35</v>
      </c>
      <c r="FFW113" s="15" t="s">
        <v>15</v>
      </c>
      <c r="FFX113" s="27" t="s">
        <v>35</v>
      </c>
      <c r="FFY113" s="15" t="s">
        <v>15</v>
      </c>
      <c r="FFZ113" s="27" t="s">
        <v>35</v>
      </c>
      <c r="FGA113" s="15" t="s">
        <v>15</v>
      </c>
      <c r="FGB113" s="27" t="s">
        <v>35</v>
      </c>
      <c r="FGC113" s="15" t="s">
        <v>15</v>
      </c>
      <c r="FGD113" s="27" t="s">
        <v>35</v>
      </c>
      <c r="FGE113" s="15" t="s">
        <v>15</v>
      </c>
      <c r="FGF113" s="27" t="s">
        <v>35</v>
      </c>
      <c r="FGG113" s="15" t="s">
        <v>15</v>
      </c>
      <c r="FGH113" s="27" t="s">
        <v>35</v>
      </c>
      <c r="FGI113" s="15" t="s">
        <v>15</v>
      </c>
      <c r="FGJ113" s="27" t="s">
        <v>35</v>
      </c>
      <c r="FGK113" s="15" t="s">
        <v>15</v>
      </c>
      <c r="FGL113" s="27" t="s">
        <v>35</v>
      </c>
      <c r="FGM113" s="15" t="s">
        <v>15</v>
      </c>
      <c r="FGN113" s="27" t="s">
        <v>35</v>
      </c>
      <c r="FGO113" s="15" t="s">
        <v>15</v>
      </c>
      <c r="FGP113" s="27" t="s">
        <v>35</v>
      </c>
      <c r="FGQ113" s="15" t="s">
        <v>15</v>
      </c>
      <c r="FGR113" s="27" t="s">
        <v>35</v>
      </c>
      <c r="FGS113" s="15" t="s">
        <v>15</v>
      </c>
      <c r="FGT113" s="27" t="s">
        <v>35</v>
      </c>
      <c r="FGU113" s="15" t="s">
        <v>15</v>
      </c>
      <c r="FGV113" s="27" t="s">
        <v>35</v>
      </c>
      <c r="FGW113" s="15" t="s">
        <v>15</v>
      </c>
      <c r="FGX113" s="27" t="s">
        <v>35</v>
      </c>
      <c r="FGY113" s="15" t="s">
        <v>15</v>
      </c>
      <c r="FGZ113" s="27" t="s">
        <v>35</v>
      </c>
      <c r="FHA113" s="15" t="s">
        <v>15</v>
      </c>
      <c r="FHB113" s="27" t="s">
        <v>35</v>
      </c>
      <c r="FHC113" s="15" t="s">
        <v>15</v>
      </c>
      <c r="FHD113" s="27" t="s">
        <v>35</v>
      </c>
      <c r="FHE113" s="15" t="s">
        <v>15</v>
      </c>
      <c r="FHF113" s="27" t="s">
        <v>35</v>
      </c>
      <c r="FHG113" s="15" t="s">
        <v>15</v>
      </c>
      <c r="FHH113" s="27" t="s">
        <v>35</v>
      </c>
      <c r="FHI113" s="15" t="s">
        <v>15</v>
      </c>
      <c r="FHJ113" s="27" t="s">
        <v>35</v>
      </c>
      <c r="FHK113" s="15" t="s">
        <v>15</v>
      </c>
      <c r="FHL113" s="27" t="s">
        <v>35</v>
      </c>
      <c r="FHM113" s="15" t="s">
        <v>15</v>
      </c>
      <c r="FHN113" s="27" t="s">
        <v>35</v>
      </c>
      <c r="FHO113" s="15" t="s">
        <v>15</v>
      </c>
      <c r="FHP113" s="27" t="s">
        <v>35</v>
      </c>
      <c r="FHQ113" s="15" t="s">
        <v>15</v>
      </c>
      <c r="FHR113" s="27" t="s">
        <v>35</v>
      </c>
      <c r="FHS113" s="15" t="s">
        <v>15</v>
      </c>
      <c r="FHT113" s="27" t="s">
        <v>35</v>
      </c>
      <c r="FHU113" s="15" t="s">
        <v>15</v>
      </c>
      <c r="FHV113" s="27" t="s">
        <v>35</v>
      </c>
      <c r="FHW113" s="15" t="s">
        <v>15</v>
      </c>
      <c r="FHX113" s="27" t="s">
        <v>35</v>
      </c>
      <c r="FHY113" s="15" t="s">
        <v>15</v>
      </c>
      <c r="FHZ113" s="27" t="s">
        <v>35</v>
      </c>
      <c r="FIA113" s="15" t="s">
        <v>15</v>
      </c>
      <c r="FIB113" s="27" t="s">
        <v>35</v>
      </c>
      <c r="FIC113" s="15" t="s">
        <v>15</v>
      </c>
      <c r="FID113" s="27" t="s">
        <v>35</v>
      </c>
      <c r="FIE113" s="15" t="s">
        <v>15</v>
      </c>
      <c r="FIF113" s="27" t="s">
        <v>35</v>
      </c>
      <c r="FIG113" s="15" t="s">
        <v>15</v>
      </c>
      <c r="FIH113" s="27" t="s">
        <v>35</v>
      </c>
      <c r="FII113" s="15" t="s">
        <v>15</v>
      </c>
      <c r="FIJ113" s="27" t="s">
        <v>35</v>
      </c>
      <c r="FIK113" s="15" t="s">
        <v>15</v>
      </c>
      <c r="FIL113" s="27" t="s">
        <v>35</v>
      </c>
      <c r="FIM113" s="15" t="s">
        <v>15</v>
      </c>
      <c r="FIN113" s="27" t="s">
        <v>35</v>
      </c>
      <c r="FIO113" s="15" t="s">
        <v>15</v>
      </c>
      <c r="FIP113" s="27" t="s">
        <v>35</v>
      </c>
      <c r="FIQ113" s="15" t="s">
        <v>15</v>
      </c>
      <c r="FIR113" s="27" t="s">
        <v>35</v>
      </c>
      <c r="FIS113" s="15" t="s">
        <v>15</v>
      </c>
      <c r="FIT113" s="27" t="s">
        <v>35</v>
      </c>
      <c r="FIU113" s="15" t="s">
        <v>15</v>
      </c>
      <c r="FIV113" s="27" t="s">
        <v>35</v>
      </c>
      <c r="FIW113" s="15" t="s">
        <v>15</v>
      </c>
      <c r="FIX113" s="27" t="s">
        <v>35</v>
      </c>
      <c r="FIY113" s="15" t="s">
        <v>15</v>
      </c>
      <c r="FIZ113" s="27" t="s">
        <v>35</v>
      </c>
      <c r="FJA113" s="15" t="s">
        <v>15</v>
      </c>
      <c r="FJB113" s="27" t="s">
        <v>35</v>
      </c>
      <c r="FJC113" s="15" t="s">
        <v>15</v>
      </c>
      <c r="FJD113" s="27" t="s">
        <v>35</v>
      </c>
      <c r="FJE113" s="15" t="s">
        <v>15</v>
      </c>
      <c r="FJF113" s="27" t="s">
        <v>35</v>
      </c>
      <c r="FJG113" s="15" t="s">
        <v>15</v>
      </c>
      <c r="FJH113" s="27" t="s">
        <v>35</v>
      </c>
      <c r="FJI113" s="15" t="s">
        <v>15</v>
      </c>
      <c r="FJJ113" s="27" t="s">
        <v>35</v>
      </c>
      <c r="FJK113" s="15" t="s">
        <v>15</v>
      </c>
      <c r="FJL113" s="27" t="s">
        <v>35</v>
      </c>
      <c r="FJM113" s="15" t="s">
        <v>15</v>
      </c>
      <c r="FJN113" s="27" t="s">
        <v>35</v>
      </c>
      <c r="FJO113" s="15" t="s">
        <v>15</v>
      </c>
      <c r="FJP113" s="27" t="s">
        <v>35</v>
      </c>
      <c r="FJQ113" s="15" t="s">
        <v>15</v>
      </c>
      <c r="FJR113" s="27" t="s">
        <v>35</v>
      </c>
      <c r="FJS113" s="15" t="s">
        <v>15</v>
      </c>
      <c r="FJT113" s="27" t="s">
        <v>35</v>
      </c>
      <c r="FJU113" s="15" t="s">
        <v>15</v>
      </c>
      <c r="FJV113" s="27" t="s">
        <v>35</v>
      </c>
      <c r="FJW113" s="15" t="s">
        <v>15</v>
      </c>
      <c r="FJX113" s="27" t="s">
        <v>35</v>
      </c>
      <c r="FJY113" s="15" t="s">
        <v>15</v>
      </c>
      <c r="FJZ113" s="27" t="s">
        <v>35</v>
      </c>
      <c r="FKA113" s="15" t="s">
        <v>15</v>
      </c>
      <c r="FKB113" s="27" t="s">
        <v>35</v>
      </c>
      <c r="FKC113" s="15" t="s">
        <v>15</v>
      </c>
      <c r="FKD113" s="27" t="s">
        <v>35</v>
      </c>
      <c r="FKE113" s="15" t="s">
        <v>15</v>
      </c>
      <c r="FKF113" s="27" t="s">
        <v>35</v>
      </c>
      <c r="FKG113" s="15" t="s">
        <v>15</v>
      </c>
      <c r="FKH113" s="27" t="s">
        <v>35</v>
      </c>
      <c r="FKI113" s="15" t="s">
        <v>15</v>
      </c>
      <c r="FKJ113" s="27" t="s">
        <v>35</v>
      </c>
      <c r="FKK113" s="15" t="s">
        <v>15</v>
      </c>
      <c r="FKL113" s="27" t="s">
        <v>35</v>
      </c>
      <c r="FKM113" s="15" t="s">
        <v>15</v>
      </c>
      <c r="FKN113" s="27" t="s">
        <v>35</v>
      </c>
      <c r="FKO113" s="15" t="s">
        <v>15</v>
      </c>
      <c r="FKP113" s="27" t="s">
        <v>35</v>
      </c>
      <c r="FKQ113" s="15" t="s">
        <v>15</v>
      </c>
      <c r="FKR113" s="27" t="s">
        <v>35</v>
      </c>
      <c r="FKS113" s="15" t="s">
        <v>15</v>
      </c>
      <c r="FKT113" s="27" t="s">
        <v>35</v>
      </c>
      <c r="FKU113" s="15" t="s">
        <v>15</v>
      </c>
      <c r="FKV113" s="27" t="s">
        <v>35</v>
      </c>
      <c r="FKW113" s="15" t="s">
        <v>15</v>
      </c>
      <c r="FKX113" s="27" t="s">
        <v>35</v>
      </c>
      <c r="FKY113" s="15" t="s">
        <v>15</v>
      </c>
      <c r="FKZ113" s="27" t="s">
        <v>35</v>
      </c>
      <c r="FLA113" s="15" t="s">
        <v>15</v>
      </c>
      <c r="FLB113" s="27" t="s">
        <v>35</v>
      </c>
      <c r="FLC113" s="15" t="s">
        <v>15</v>
      </c>
      <c r="FLD113" s="27" t="s">
        <v>35</v>
      </c>
      <c r="FLE113" s="15" t="s">
        <v>15</v>
      </c>
      <c r="FLF113" s="27" t="s">
        <v>35</v>
      </c>
      <c r="FLG113" s="15" t="s">
        <v>15</v>
      </c>
      <c r="FLH113" s="27" t="s">
        <v>35</v>
      </c>
      <c r="FLI113" s="15" t="s">
        <v>15</v>
      </c>
      <c r="FLJ113" s="27" t="s">
        <v>35</v>
      </c>
      <c r="FLK113" s="15" t="s">
        <v>15</v>
      </c>
      <c r="FLL113" s="27" t="s">
        <v>35</v>
      </c>
      <c r="FLM113" s="15" t="s">
        <v>15</v>
      </c>
      <c r="FLN113" s="27" t="s">
        <v>35</v>
      </c>
      <c r="FLO113" s="15" t="s">
        <v>15</v>
      </c>
      <c r="FLP113" s="27" t="s">
        <v>35</v>
      </c>
      <c r="FLQ113" s="15" t="s">
        <v>15</v>
      </c>
      <c r="FLR113" s="27" t="s">
        <v>35</v>
      </c>
      <c r="FLS113" s="15" t="s">
        <v>15</v>
      </c>
      <c r="FLT113" s="27" t="s">
        <v>35</v>
      </c>
      <c r="FLU113" s="15" t="s">
        <v>15</v>
      </c>
      <c r="FLV113" s="27" t="s">
        <v>35</v>
      </c>
      <c r="FLW113" s="15" t="s">
        <v>15</v>
      </c>
      <c r="FLX113" s="27" t="s">
        <v>35</v>
      </c>
      <c r="FLY113" s="15" t="s">
        <v>15</v>
      </c>
      <c r="FLZ113" s="27" t="s">
        <v>35</v>
      </c>
      <c r="FMA113" s="15" t="s">
        <v>15</v>
      </c>
      <c r="FMB113" s="27" t="s">
        <v>35</v>
      </c>
      <c r="FMC113" s="15" t="s">
        <v>15</v>
      </c>
      <c r="FMD113" s="27" t="s">
        <v>35</v>
      </c>
      <c r="FME113" s="15" t="s">
        <v>15</v>
      </c>
      <c r="FMF113" s="27" t="s">
        <v>35</v>
      </c>
      <c r="FMG113" s="15" t="s">
        <v>15</v>
      </c>
      <c r="FMH113" s="27" t="s">
        <v>35</v>
      </c>
      <c r="FMI113" s="15" t="s">
        <v>15</v>
      </c>
      <c r="FMJ113" s="27" t="s">
        <v>35</v>
      </c>
      <c r="FMK113" s="15" t="s">
        <v>15</v>
      </c>
      <c r="FML113" s="27" t="s">
        <v>35</v>
      </c>
      <c r="FMM113" s="15" t="s">
        <v>15</v>
      </c>
      <c r="FMN113" s="27" t="s">
        <v>35</v>
      </c>
      <c r="FMO113" s="15" t="s">
        <v>15</v>
      </c>
      <c r="FMP113" s="27" t="s">
        <v>35</v>
      </c>
      <c r="FMQ113" s="15" t="s">
        <v>15</v>
      </c>
      <c r="FMR113" s="27" t="s">
        <v>35</v>
      </c>
      <c r="FMS113" s="15" t="s">
        <v>15</v>
      </c>
      <c r="FMT113" s="27" t="s">
        <v>35</v>
      </c>
      <c r="FMU113" s="15" t="s">
        <v>15</v>
      </c>
      <c r="FMV113" s="27" t="s">
        <v>35</v>
      </c>
      <c r="FMW113" s="15" t="s">
        <v>15</v>
      </c>
      <c r="FMX113" s="27" t="s">
        <v>35</v>
      </c>
      <c r="FMY113" s="15" t="s">
        <v>15</v>
      </c>
      <c r="FMZ113" s="27" t="s">
        <v>35</v>
      </c>
      <c r="FNA113" s="15" t="s">
        <v>15</v>
      </c>
      <c r="FNB113" s="27" t="s">
        <v>35</v>
      </c>
      <c r="FNC113" s="15" t="s">
        <v>15</v>
      </c>
      <c r="FND113" s="27" t="s">
        <v>35</v>
      </c>
      <c r="FNE113" s="15" t="s">
        <v>15</v>
      </c>
      <c r="FNF113" s="27" t="s">
        <v>35</v>
      </c>
      <c r="FNG113" s="15" t="s">
        <v>15</v>
      </c>
      <c r="FNH113" s="27" t="s">
        <v>35</v>
      </c>
      <c r="FNI113" s="15" t="s">
        <v>15</v>
      </c>
      <c r="FNJ113" s="27" t="s">
        <v>35</v>
      </c>
      <c r="FNK113" s="15" t="s">
        <v>15</v>
      </c>
      <c r="FNL113" s="27" t="s">
        <v>35</v>
      </c>
      <c r="FNM113" s="15" t="s">
        <v>15</v>
      </c>
      <c r="FNN113" s="27" t="s">
        <v>35</v>
      </c>
      <c r="FNO113" s="15" t="s">
        <v>15</v>
      </c>
      <c r="FNP113" s="27" t="s">
        <v>35</v>
      </c>
      <c r="FNQ113" s="15" t="s">
        <v>15</v>
      </c>
      <c r="FNR113" s="27" t="s">
        <v>35</v>
      </c>
      <c r="FNS113" s="15" t="s">
        <v>15</v>
      </c>
      <c r="FNT113" s="27" t="s">
        <v>35</v>
      </c>
      <c r="FNU113" s="15" t="s">
        <v>15</v>
      </c>
      <c r="FNV113" s="27" t="s">
        <v>35</v>
      </c>
      <c r="FNW113" s="15" t="s">
        <v>15</v>
      </c>
      <c r="FNX113" s="27" t="s">
        <v>35</v>
      </c>
      <c r="FNY113" s="15" t="s">
        <v>15</v>
      </c>
      <c r="FNZ113" s="27" t="s">
        <v>35</v>
      </c>
      <c r="FOA113" s="15" t="s">
        <v>15</v>
      </c>
      <c r="FOB113" s="27" t="s">
        <v>35</v>
      </c>
      <c r="FOC113" s="15" t="s">
        <v>15</v>
      </c>
      <c r="FOD113" s="27" t="s">
        <v>35</v>
      </c>
      <c r="FOE113" s="15" t="s">
        <v>15</v>
      </c>
      <c r="FOF113" s="27" t="s">
        <v>35</v>
      </c>
      <c r="FOG113" s="15" t="s">
        <v>15</v>
      </c>
      <c r="FOH113" s="27" t="s">
        <v>35</v>
      </c>
      <c r="FOI113" s="15" t="s">
        <v>15</v>
      </c>
      <c r="FOJ113" s="27" t="s">
        <v>35</v>
      </c>
      <c r="FOK113" s="15" t="s">
        <v>15</v>
      </c>
      <c r="FOL113" s="27" t="s">
        <v>35</v>
      </c>
      <c r="FOM113" s="15" t="s">
        <v>15</v>
      </c>
      <c r="FON113" s="27" t="s">
        <v>35</v>
      </c>
      <c r="FOO113" s="15" t="s">
        <v>15</v>
      </c>
      <c r="FOP113" s="27" t="s">
        <v>35</v>
      </c>
      <c r="FOQ113" s="15" t="s">
        <v>15</v>
      </c>
      <c r="FOR113" s="27" t="s">
        <v>35</v>
      </c>
      <c r="FOS113" s="15" t="s">
        <v>15</v>
      </c>
      <c r="FOT113" s="27" t="s">
        <v>35</v>
      </c>
      <c r="FOU113" s="15" t="s">
        <v>15</v>
      </c>
      <c r="FOV113" s="27" t="s">
        <v>35</v>
      </c>
      <c r="FOW113" s="15" t="s">
        <v>15</v>
      </c>
      <c r="FOX113" s="27" t="s">
        <v>35</v>
      </c>
      <c r="FOY113" s="15" t="s">
        <v>15</v>
      </c>
      <c r="FOZ113" s="27" t="s">
        <v>35</v>
      </c>
      <c r="FPA113" s="15" t="s">
        <v>15</v>
      </c>
      <c r="FPB113" s="27" t="s">
        <v>35</v>
      </c>
      <c r="FPC113" s="15" t="s">
        <v>15</v>
      </c>
      <c r="FPD113" s="27" t="s">
        <v>35</v>
      </c>
      <c r="FPE113" s="15" t="s">
        <v>15</v>
      </c>
      <c r="FPF113" s="27" t="s">
        <v>35</v>
      </c>
      <c r="FPG113" s="15" t="s">
        <v>15</v>
      </c>
      <c r="FPH113" s="27" t="s">
        <v>35</v>
      </c>
      <c r="FPI113" s="15" t="s">
        <v>15</v>
      </c>
      <c r="FPJ113" s="27" t="s">
        <v>35</v>
      </c>
      <c r="FPK113" s="15" t="s">
        <v>15</v>
      </c>
      <c r="FPL113" s="27" t="s">
        <v>35</v>
      </c>
      <c r="FPM113" s="15" t="s">
        <v>15</v>
      </c>
      <c r="FPN113" s="27" t="s">
        <v>35</v>
      </c>
      <c r="FPO113" s="15" t="s">
        <v>15</v>
      </c>
      <c r="FPP113" s="27" t="s">
        <v>35</v>
      </c>
      <c r="FPQ113" s="15" t="s">
        <v>15</v>
      </c>
      <c r="FPR113" s="27" t="s">
        <v>35</v>
      </c>
      <c r="FPS113" s="15" t="s">
        <v>15</v>
      </c>
      <c r="FPT113" s="27" t="s">
        <v>35</v>
      </c>
      <c r="FPU113" s="15" t="s">
        <v>15</v>
      </c>
      <c r="FPV113" s="27" t="s">
        <v>35</v>
      </c>
      <c r="FPW113" s="15" t="s">
        <v>15</v>
      </c>
      <c r="FPX113" s="27" t="s">
        <v>35</v>
      </c>
      <c r="FPY113" s="15" t="s">
        <v>15</v>
      </c>
      <c r="FPZ113" s="27" t="s">
        <v>35</v>
      </c>
      <c r="FQA113" s="15" t="s">
        <v>15</v>
      </c>
      <c r="FQB113" s="27" t="s">
        <v>35</v>
      </c>
      <c r="FQC113" s="15" t="s">
        <v>15</v>
      </c>
      <c r="FQD113" s="27" t="s">
        <v>35</v>
      </c>
      <c r="FQE113" s="15" t="s">
        <v>15</v>
      </c>
      <c r="FQF113" s="27" t="s">
        <v>35</v>
      </c>
      <c r="FQG113" s="15" t="s">
        <v>15</v>
      </c>
      <c r="FQH113" s="27" t="s">
        <v>35</v>
      </c>
      <c r="FQI113" s="15" t="s">
        <v>15</v>
      </c>
      <c r="FQJ113" s="27" t="s">
        <v>35</v>
      </c>
      <c r="FQK113" s="15" t="s">
        <v>15</v>
      </c>
      <c r="FQL113" s="27" t="s">
        <v>35</v>
      </c>
      <c r="FQM113" s="15" t="s">
        <v>15</v>
      </c>
      <c r="FQN113" s="27" t="s">
        <v>35</v>
      </c>
      <c r="FQO113" s="15" t="s">
        <v>15</v>
      </c>
      <c r="FQP113" s="27" t="s">
        <v>35</v>
      </c>
      <c r="FQQ113" s="15" t="s">
        <v>15</v>
      </c>
      <c r="FQR113" s="27" t="s">
        <v>35</v>
      </c>
      <c r="FQS113" s="15" t="s">
        <v>15</v>
      </c>
      <c r="FQT113" s="27" t="s">
        <v>35</v>
      </c>
      <c r="FQU113" s="15" t="s">
        <v>15</v>
      </c>
      <c r="FQV113" s="27" t="s">
        <v>35</v>
      </c>
      <c r="FQW113" s="15" t="s">
        <v>15</v>
      </c>
      <c r="FQX113" s="27" t="s">
        <v>35</v>
      </c>
      <c r="FQY113" s="15" t="s">
        <v>15</v>
      </c>
      <c r="FQZ113" s="27" t="s">
        <v>35</v>
      </c>
      <c r="FRA113" s="15" t="s">
        <v>15</v>
      </c>
      <c r="FRB113" s="27" t="s">
        <v>35</v>
      </c>
      <c r="FRC113" s="15" t="s">
        <v>15</v>
      </c>
      <c r="FRD113" s="27" t="s">
        <v>35</v>
      </c>
      <c r="FRE113" s="15" t="s">
        <v>15</v>
      </c>
      <c r="FRF113" s="27" t="s">
        <v>35</v>
      </c>
      <c r="FRG113" s="15" t="s">
        <v>15</v>
      </c>
      <c r="FRH113" s="27" t="s">
        <v>35</v>
      </c>
      <c r="FRI113" s="15" t="s">
        <v>15</v>
      </c>
      <c r="FRJ113" s="27" t="s">
        <v>35</v>
      </c>
      <c r="FRK113" s="15" t="s">
        <v>15</v>
      </c>
      <c r="FRL113" s="27" t="s">
        <v>35</v>
      </c>
      <c r="FRM113" s="15" t="s">
        <v>15</v>
      </c>
      <c r="FRN113" s="27" t="s">
        <v>35</v>
      </c>
      <c r="FRO113" s="15" t="s">
        <v>15</v>
      </c>
      <c r="FRP113" s="27" t="s">
        <v>35</v>
      </c>
      <c r="FRQ113" s="15" t="s">
        <v>15</v>
      </c>
      <c r="FRR113" s="27" t="s">
        <v>35</v>
      </c>
      <c r="FRS113" s="15" t="s">
        <v>15</v>
      </c>
      <c r="FRT113" s="27" t="s">
        <v>35</v>
      </c>
      <c r="FRU113" s="15" t="s">
        <v>15</v>
      </c>
      <c r="FRV113" s="27" t="s">
        <v>35</v>
      </c>
      <c r="FRW113" s="15" t="s">
        <v>15</v>
      </c>
      <c r="FRX113" s="27" t="s">
        <v>35</v>
      </c>
      <c r="FRY113" s="15" t="s">
        <v>15</v>
      </c>
      <c r="FRZ113" s="27" t="s">
        <v>35</v>
      </c>
      <c r="FSA113" s="15" t="s">
        <v>15</v>
      </c>
      <c r="FSB113" s="27" t="s">
        <v>35</v>
      </c>
      <c r="FSC113" s="15" t="s">
        <v>15</v>
      </c>
      <c r="FSD113" s="27" t="s">
        <v>35</v>
      </c>
      <c r="FSE113" s="15" t="s">
        <v>15</v>
      </c>
      <c r="FSF113" s="27" t="s">
        <v>35</v>
      </c>
      <c r="FSG113" s="15" t="s">
        <v>15</v>
      </c>
      <c r="FSH113" s="27" t="s">
        <v>35</v>
      </c>
      <c r="FSI113" s="15" t="s">
        <v>15</v>
      </c>
      <c r="FSJ113" s="27" t="s">
        <v>35</v>
      </c>
      <c r="FSK113" s="15" t="s">
        <v>15</v>
      </c>
      <c r="FSL113" s="27" t="s">
        <v>35</v>
      </c>
      <c r="FSM113" s="15" t="s">
        <v>15</v>
      </c>
      <c r="FSN113" s="27" t="s">
        <v>35</v>
      </c>
      <c r="FSO113" s="15" t="s">
        <v>15</v>
      </c>
      <c r="FSP113" s="27" t="s">
        <v>35</v>
      </c>
      <c r="FSQ113" s="15" t="s">
        <v>15</v>
      </c>
      <c r="FSR113" s="27" t="s">
        <v>35</v>
      </c>
      <c r="FSS113" s="15" t="s">
        <v>15</v>
      </c>
      <c r="FST113" s="27" t="s">
        <v>35</v>
      </c>
      <c r="FSU113" s="15" t="s">
        <v>15</v>
      </c>
      <c r="FSV113" s="27" t="s">
        <v>35</v>
      </c>
      <c r="FSW113" s="15" t="s">
        <v>15</v>
      </c>
      <c r="FSX113" s="27" t="s">
        <v>35</v>
      </c>
      <c r="FSY113" s="15" t="s">
        <v>15</v>
      </c>
      <c r="FSZ113" s="27" t="s">
        <v>35</v>
      </c>
      <c r="FTA113" s="15" t="s">
        <v>15</v>
      </c>
      <c r="FTB113" s="27" t="s">
        <v>35</v>
      </c>
      <c r="FTC113" s="15" t="s">
        <v>15</v>
      </c>
      <c r="FTD113" s="27" t="s">
        <v>35</v>
      </c>
      <c r="FTE113" s="15" t="s">
        <v>15</v>
      </c>
      <c r="FTF113" s="27" t="s">
        <v>35</v>
      </c>
      <c r="FTG113" s="15" t="s">
        <v>15</v>
      </c>
      <c r="FTH113" s="27" t="s">
        <v>35</v>
      </c>
      <c r="FTI113" s="15" t="s">
        <v>15</v>
      </c>
      <c r="FTJ113" s="27" t="s">
        <v>35</v>
      </c>
      <c r="FTK113" s="15" t="s">
        <v>15</v>
      </c>
      <c r="FTL113" s="27" t="s">
        <v>35</v>
      </c>
      <c r="FTM113" s="15" t="s">
        <v>15</v>
      </c>
      <c r="FTN113" s="27" t="s">
        <v>35</v>
      </c>
      <c r="FTO113" s="15" t="s">
        <v>15</v>
      </c>
      <c r="FTP113" s="27" t="s">
        <v>35</v>
      </c>
      <c r="FTQ113" s="15" t="s">
        <v>15</v>
      </c>
      <c r="FTR113" s="27" t="s">
        <v>35</v>
      </c>
      <c r="FTS113" s="15" t="s">
        <v>15</v>
      </c>
      <c r="FTT113" s="27" t="s">
        <v>35</v>
      </c>
      <c r="FTU113" s="15" t="s">
        <v>15</v>
      </c>
      <c r="FTV113" s="27" t="s">
        <v>35</v>
      </c>
      <c r="FTW113" s="15" t="s">
        <v>15</v>
      </c>
      <c r="FTX113" s="27" t="s">
        <v>35</v>
      </c>
      <c r="FTY113" s="15" t="s">
        <v>15</v>
      </c>
      <c r="FTZ113" s="27" t="s">
        <v>35</v>
      </c>
      <c r="FUA113" s="15" t="s">
        <v>15</v>
      </c>
      <c r="FUB113" s="27" t="s">
        <v>35</v>
      </c>
      <c r="FUC113" s="15" t="s">
        <v>15</v>
      </c>
      <c r="FUD113" s="27" t="s">
        <v>35</v>
      </c>
      <c r="FUE113" s="15" t="s">
        <v>15</v>
      </c>
      <c r="FUF113" s="27" t="s">
        <v>35</v>
      </c>
      <c r="FUG113" s="15" t="s">
        <v>15</v>
      </c>
      <c r="FUH113" s="27" t="s">
        <v>35</v>
      </c>
      <c r="FUI113" s="15" t="s">
        <v>15</v>
      </c>
      <c r="FUJ113" s="27" t="s">
        <v>35</v>
      </c>
      <c r="FUK113" s="15" t="s">
        <v>15</v>
      </c>
      <c r="FUL113" s="27" t="s">
        <v>35</v>
      </c>
      <c r="FUM113" s="15" t="s">
        <v>15</v>
      </c>
      <c r="FUN113" s="27" t="s">
        <v>35</v>
      </c>
      <c r="FUO113" s="15" t="s">
        <v>15</v>
      </c>
      <c r="FUP113" s="27" t="s">
        <v>35</v>
      </c>
      <c r="FUQ113" s="15" t="s">
        <v>15</v>
      </c>
      <c r="FUR113" s="27" t="s">
        <v>35</v>
      </c>
      <c r="FUS113" s="15" t="s">
        <v>15</v>
      </c>
      <c r="FUT113" s="27" t="s">
        <v>35</v>
      </c>
      <c r="FUU113" s="15" t="s">
        <v>15</v>
      </c>
      <c r="FUV113" s="27" t="s">
        <v>35</v>
      </c>
      <c r="FUW113" s="15" t="s">
        <v>15</v>
      </c>
      <c r="FUX113" s="27" t="s">
        <v>35</v>
      </c>
      <c r="FUY113" s="15" t="s">
        <v>15</v>
      </c>
      <c r="FUZ113" s="27" t="s">
        <v>35</v>
      </c>
      <c r="FVA113" s="15" t="s">
        <v>15</v>
      </c>
      <c r="FVB113" s="27" t="s">
        <v>35</v>
      </c>
      <c r="FVC113" s="15" t="s">
        <v>15</v>
      </c>
      <c r="FVD113" s="27" t="s">
        <v>35</v>
      </c>
      <c r="FVE113" s="15" t="s">
        <v>15</v>
      </c>
      <c r="FVF113" s="27" t="s">
        <v>35</v>
      </c>
      <c r="FVG113" s="15" t="s">
        <v>15</v>
      </c>
      <c r="FVH113" s="27" t="s">
        <v>35</v>
      </c>
      <c r="FVI113" s="15" t="s">
        <v>15</v>
      </c>
      <c r="FVJ113" s="27" t="s">
        <v>35</v>
      </c>
      <c r="FVK113" s="15" t="s">
        <v>15</v>
      </c>
      <c r="FVL113" s="27" t="s">
        <v>35</v>
      </c>
      <c r="FVM113" s="15" t="s">
        <v>15</v>
      </c>
      <c r="FVN113" s="27" t="s">
        <v>35</v>
      </c>
      <c r="FVO113" s="15" t="s">
        <v>15</v>
      </c>
      <c r="FVP113" s="27" t="s">
        <v>35</v>
      </c>
      <c r="FVQ113" s="15" t="s">
        <v>15</v>
      </c>
      <c r="FVR113" s="27" t="s">
        <v>35</v>
      </c>
      <c r="FVS113" s="15" t="s">
        <v>15</v>
      </c>
      <c r="FVT113" s="27" t="s">
        <v>35</v>
      </c>
      <c r="FVU113" s="15" t="s">
        <v>15</v>
      </c>
      <c r="FVV113" s="27" t="s">
        <v>35</v>
      </c>
      <c r="FVW113" s="15" t="s">
        <v>15</v>
      </c>
      <c r="FVX113" s="27" t="s">
        <v>35</v>
      </c>
      <c r="FVY113" s="15" t="s">
        <v>15</v>
      </c>
      <c r="FVZ113" s="27" t="s">
        <v>35</v>
      </c>
      <c r="FWA113" s="15" t="s">
        <v>15</v>
      </c>
      <c r="FWB113" s="27" t="s">
        <v>35</v>
      </c>
      <c r="FWC113" s="15" t="s">
        <v>15</v>
      </c>
      <c r="FWD113" s="27" t="s">
        <v>35</v>
      </c>
      <c r="FWE113" s="15" t="s">
        <v>15</v>
      </c>
      <c r="FWF113" s="27" t="s">
        <v>35</v>
      </c>
      <c r="FWG113" s="15" t="s">
        <v>15</v>
      </c>
      <c r="FWH113" s="27" t="s">
        <v>35</v>
      </c>
      <c r="FWI113" s="15" t="s">
        <v>15</v>
      </c>
      <c r="FWJ113" s="27" t="s">
        <v>35</v>
      </c>
      <c r="FWK113" s="15" t="s">
        <v>15</v>
      </c>
      <c r="FWL113" s="27" t="s">
        <v>35</v>
      </c>
      <c r="FWM113" s="15" t="s">
        <v>15</v>
      </c>
      <c r="FWN113" s="27" t="s">
        <v>35</v>
      </c>
      <c r="FWO113" s="15" t="s">
        <v>15</v>
      </c>
      <c r="FWP113" s="27" t="s">
        <v>35</v>
      </c>
      <c r="FWQ113" s="15" t="s">
        <v>15</v>
      </c>
      <c r="FWR113" s="27" t="s">
        <v>35</v>
      </c>
      <c r="FWS113" s="15" t="s">
        <v>15</v>
      </c>
      <c r="FWT113" s="27" t="s">
        <v>35</v>
      </c>
      <c r="FWU113" s="15" t="s">
        <v>15</v>
      </c>
      <c r="FWV113" s="27" t="s">
        <v>35</v>
      </c>
      <c r="FWW113" s="15" t="s">
        <v>15</v>
      </c>
      <c r="FWX113" s="27" t="s">
        <v>35</v>
      </c>
      <c r="FWY113" s="15" t="s">
        <v>15</v>
      </c>
      <c r="FWZ113" s="27" t="s">
        <v>35</v>
      </c>
      <c r="FXA113" s="15" t="s">
        <v>15</v>
      </c>
      <c r="FXB113" s="27" t="s">
        <v>35</v>
      </c>
      <c r="FXC113" s="15" t="s">
        <v>15</v>
      </c>
      <c r="FXD113" s="27" t="s">
        <v>35</v>
      </c>
      <c r="FXE113" s="15" t="s">
        <v>15</v>
      </c>
      <c r="FXF113" s="27" t="s">
        <v>35</v>
      </c>
      <c r="FXG113" s="15" t="s">
        <v>15</v>
      </c>
      <c r="FXH113" s="27" t="s">
        <v>35</v>
      </c>
      <c r="FXI113" s="15" t="s">
        <v>15</v>
      </c>
      <c r="FXJ113" s="27" t="s">
        <v>35</v>
      </c>
      <c r="FXK113" s="15" t="s">
        <v>15</v>
      </c>
      <c r="FXL113" s="27" t="s">
        <v>35</v>
      </c>
      <c r="FXM113" s="15" t="s">
        <v>15</v>
      </c>
      <c r="FXN113" s="27" t="s">
        <v>35</v>
      </c>
      <c r="FXO113" s="15" t="s">
        <v>15</v>
      </c>
      <c r="FXP113" s="27" t="s">
        <v>35</v>
      </c>
      <c r="FXQ113" s="15" t="s">
        <v>15</v>
      </c>
      <c r="FXR113" s="27" t="s">
        <v>35</v>
      </c>
      <c r="FXS113" s="15" t="s">
        <v>15</v>
      </c>
      <c r="FXT113" s="27" t="s">
        <v>35</v>
      </c>
      <c r="FXU113" s="15" t="s">
        <v>15</v>
      </c>
      <c r="FXV113" s="27" t="s">
        <v>35</v>
      </c>
      <c r="FXW113" s="15" t="s">
        <v>15</v>
      </c>
      <c r="FXX113" s="27" t="s">
        <v>35</v>
      </c>
      <c r="FXY113" s="15" t="s">
        <v>15</v>
      </c>
      <c r="FXZ113" s="27" t="s">
        <v>35</v>
      </c>
      <c r="FYA113" s="15" t="s">
        <v>15</v>
      </c>
      <c r="FYB113" s="27" t="s">
        <v>35</v>
      </c>
      <c r="FYC113" s="15" t="s">
        <v>15</v>
      </c>
      <c r="FYD113" s="27" t="s">
        <v>35</v>
      </c>
      <c r="FYE113" s="15" t="s">
        <v>15</v>
      </c>
      <c r="FYF113" s="27" t="s">
        <v>35</v>
      </c>
      <c r="FYG113" s="15" t="s">
        <v>15</v>
      </c>
      <c r="FYH113" s="27" t="s">
        <v>35</v>
      </c>
      <c r="FYI113" s="15" t="s">
        <v>15</v>
      </c>
      <c r="FYJ113" s="27" t="s">
        <v>35</v>
      </c>
      <c r="FYK113" s="15" t="s">
        <v>15</v>
      </c>
      <c r="FYL113" s="27" t="s">
        <v>35</v>
      </c>
      <c r="FYM113" s="15" t="s">
        <v>15</v>
      </c>
      <c r="FYN113" s="27" t="s">
        <v>35</v>
      </c>
      <c r="FYO113" s="15" t="s">
        <v>15</v>
      </c>
      <c r="FYP113" s="27" t="s">
        <v>35</v>
      </c>
      <c r="FYQ113" s="15" t="s">
        <v>15</v>
      </c>
      <c r="FYR113" s="27" t="s">
        <v>35</v>
      </c>
      <c r="FYS113" s="15" t="s">
        <v>15</v>
      </c>
      <c r="FYT113" s="27" t="s">
        <v>35</v>
      </c>
      <c r="FYU113" s="15" t="s">
        <v>15</v>
      </c>
      <c r="FYV113" s="27" t="s">
        <v>35</v>
      </c>
      <c r="FYW113" s="15" t="s">
        <v>15</v>
      </c>
      <c r="FYX113" s="27" t="s">
        <v>35</v>
      </c>
      <c r="FYY113" s="15" t="s">
        <v>15</v>
      </c>
      <c r="FYZ113" s="27" t="s">
        <v>35</v>
      </c>
      <c r="FZA113" s="15" t="s">
        <v>15</v>
      </c>
      <c r="FZB113" s="27" t="s">
        <v>35</v>
      </c>
      <c r="FZC113" s="15" t="s">
        <v>15</v>
      </c>
      <c r="FZD113" s="27" t="s">
        <v>35</v>
      </c>
      <c r="FZE113" s="15" t="s">
        <v>15</v>
      </c>
      <c r="FZF113" s="27" t="s">
        <v>35</v>
      </c>
      <c r="FZG113" s="15" t="s">
        <v>15</v>
      </c>
      <c r="FZH113" s="27" t="s">
        <v>35</v>
      </c>
      <c r="FZI113" s="15" t="s">
        <v>15</v>
      </c>
      <c r="FZJ113" s="27" t="s">
        <v>35</v>
      </c>
      <c r="FZK113" s="15" t="s">
        <v>15</v>
      </c>
      <c r="FZL113" s="27" t="s">
        <v>35</v>
      </c>
      <c r="FZM113" s="15" t="s">
        <v>15</v>
      </c>
      <c r="FZN113" s="27" t="s">
        <v>35</v>
      </c>
      <c r="FZO113" s="15" t="s">
        <v>15</v>
      </c>
      <c r="FZP113" s="27" t="s">
        <v>35</v>
      </c>
      <c r="FZQ113" s="15" t="s">
        <v>15</v>
      </c>
      <c r="FZR113" s="27" t="s">
        <v>35</v>
      </c>
      <c r="FZS113" s="15" t="s">
        <v>15</v>
      </c>
      <c r="FZT113" s="27" t="s">
        <v>35</v>
      </c>
      <c r="FZU113" s="15" t="s">
        <v>15</v>
      </c>
      <c r="FZV113" s="27" t="s">
        <v>35</v>
      </c>
      <c r="FZW113" s="15" t="s">
        <v>15</v>
      </c>
      <c r="FZX113" s="27" t="s">
        <v>35</v>
      </c>
      <c r="FZY113" s="15" t="s">
        <v>15</v>
      </c>
      <c r="FZZ113" s="27" t="s">
        <v>35</v>
      </c>
      <c r="GAA113" s="15" t="s">
        <v>15</v>
      </c>
      <c r="GAB113" s="27" t="s">
        <v>35</v>
      </c>
      <c r="GAC113" s="15" t="s">
        <v>15</v>
      </c>
      <c r="GAD113" s="27" t="s">
        <v>35</v>
      </c>
      <c r="GAE113" s="15" t="s">
        <v>15</v>
      </c>
      <c r="GAF113" s="27" t="s">
        <v>35</v>
      </c>
      <c r="GAG113" s="15" t="s">
        <v>15</v>
      </c>
      <c r="GAH113" s="27" t="s">
        <v>35</v>
      </c>
      <c r="GAI113" s="15" t="s">
        <v>15</v>
      </c>
      <c r="GAJ113" s="27" t="s">
        <v>35</v>
      </c>
      <c r="GAK113" s="15" t="s">
        <v>15</v>
      </c>
      <c r="GAL113" s="27" t="s">
        <v>35</v>
      </c>
      <c r="GAM113" s="15" t="s">
        <v>15</v>
      </c>
      <c r="GAN113" s="27" t="s">
        <v>35</v>
      </c>
      <c r="GAO113" s="15" t="s">
        <v>15</v>
      </c>
      <c r="GAP113" s="27" t="s">
        <v>35</v>
      </c>
      <c r="GAQ113" s="15" t="s">
        <v>15</v>
      </c>
      <c r="GAR113" s="27" t="s">
        <v>35</v>
      </c>
      <c r="GAS113" s="15" t="s">
        <v>15</v>
      </c>
      <c r="GAT113" s="27" t="s">
        <v>35</v>
      </c>
      <c r="GAU113" s="15" t="s">
        <v>15</v>
      </c>
      <c r="GAV113" s="27" t="s">
        <v>35</v>
      </c>
      <c r="GAW113" s="15" t="s">
        <v>15</v>
      </c>
      <c r="GAX113" s="27" t="s">
        <v>35</v>
      </c>
      <c r="GAY113" s="15" t="s">
        <v>15</v>
      </c>
      <c r="GAZ113" s="27" t="s">
        <v>35</v>
      </c>
      <c r="GBA113" s="15" t="s">
        <v>15</v>
      </c>
      <c r="GBB113" s="27" t="s">
        <v>35</v>
      </c>
      <c r="GBC113" s="15" t="s">
        <v>15</v>
      </c>
      <c r="GBD113" s="27" t="s">
        <v>35</v>
      </c>
      <c r="GBE113" s="15" t="s">
        <v>15</v>
      </c>
      <c r="GBF113" s="27" t="s">
        <v>35</v>
      </c>
      <c r="GBG113" s="15" t="s">
        <v>15</v>
      </c>
      <c r="GBH113" s="27" t="s">
        <v>35</v>
      </c>
      <c r="GBI113" s="15" t="s">
        <v>15</v>
      </c>
      <c r="GBJ113" s="27" t="s">
        <v>35</v>
      </c>
      <c r="GBK113" s="15" t="s">
        <v>15</v>
      </c>
      <c r="GBL113" s="27" t="s">
        <v>35</v>
      </c>
      <c r="GBM113" s="15" t="s">
        <v>15</v>
      </c>
      <c r="GBN113" s="27" t="s">
        <v>35</v>
      </c>
      <c r="GBO113" s="15" t="s">
        <v>15</v>
      </c>
      <c r="GBP113" s="27" t="s">
        <v>35</v>
      </c>
      <c r="GBQ113" s="15" t="s">
        <v>15</v>
      </c>
      <c r="GBR113" s="27" t="s">
        <v>35</v>
      </c>
      <c r="GBS113" s="15" t="s">
        <v>15</v>
      </c>
      <c r="GBT113" s="27" t="s">
        <v>35</v>
      </c>
      <c r="GBU113" s="15" t="s">
        <v>15</v>
      </c>
      <c r="GBV113" s="27" t="s">
        <v>35</v>
      </c>
      <c r="GBW113" s="15" t="s">
        <v>15</v>
      </c>
      <c r="GBX113" s="27" t="s">
        <v>35</v>
      </c>
      <c r="GBY113" s="15" t="s">
        <v>15</v>
      </c>
      <c r="GBZ113" s="27" t="s">
        <v>35</v>
      </c>
      <c r="GCA113" s="15" t="s">
        <v>15</v>
      </c>
      <c r="GCB113" s="27" t="s">
        <v>35</v>
      </c>
      <c r="GCC113" s="15" t="s">
        <v>15</v>
      </c>
      <c r="GCD113" s="27" t="s">
        <v>35</v>
      </c>
      <c r="GCE113" s="15" t="s">
        <v>15</v>
      </c>
      <c r="GCF113" s="27" t="s">
        <v>35</v>
      </c>
      <c r="GCG113" s="15" t="s">
        <v>15</v>
      </c>
      <c r="GCH113" s="27" t="s">
        <v>35</v>
      </c>
      <c r="GCI113" s="15" t="s">
        <v>15</v>
      </c>
      <c r="GCJ113" s="27" t="s">
        <v>35</v>
      </c>
      <c r="GCK113" s="15" t="s">
        <v>15</v>
      </c>
      <c r="GCL113" s="27" t="s">
        <v>35</v>
      </c>
      <c r="GCM113" s="15" t="s">
        <v>15</v>
      </c>
      <c r="GCN113" s="27" t="s">
        <v>35</v>
      </c>
      <c r="GCO113" s="15" t="s">
        <v>15</v>
      </c>
      <c r="GCP113" s="27" t="s">
        <v>35</v>
      </c>
      <c r="GCQ113" s="15" t="s">
        <v>15</v>
      </c>
      <c r="GCR113" s="27" t="s">
        <v>35</v>
      </c>
      <c r="GCS113" s="15" t="s">
        <v>15</v>
      </c>
      <c r="GCT113" s="27" t="s">
        <v>35</v>
      </c>
      <c r="GCU113" s="15" t="s">
        <v>15</v>
      </c>
      <c r="GCV113" s="27" t="s">
        <v>35</v>
      </c>
      <c r="GCW113" s="15" t="s">
        <v>15</v>
      </c>
      <c r="GCX113" s="27" t="s">
        <v>35</v>
      </c>
      <c r="GCY113" s="15" t="s">
        <v>15</v>
      </c>
      <c r="GCZ113" s="27" t="s">
        <v>35</v>
      </c>
      <c r="GDA113" s="15" t="s">
        <v>15</v>
      </c>
      <c r="GDB113" s="27" t="s">
        <v>35</v>
      </c>
      <c r="GDC113" s="15" t="s">
        <v>15</v>
      </c>
      <c r="GDD113" s="27" t="s">
        <v>35</v>
      </c>
      <c r="GDE113" s="15" t="s">
        <v>15</v>
      </c>
      <c r="GDF113" s="27" t="s">
        <v>35</v>
      </c>
      <c r="GDG113" s="15" t="s">
        <v>15</v>
      </c>
      <c r="GDH113" s="27" t="s">
        <v>35</v>
      </c>
      <c r="GDI113" s="15" t="s">
        <v>15</v>
      </c>
      <c r="GDJ113" s="27" t="s">
        <v>35</v>
      </c>
      <c r="GDK113" s="15" t="s">
        <v>15</v>
      </c>
      <c r="GDL113" s="27" t="s">
        <v>35</v>
      </c>
      <c r="GDM113" s="15" t="s">
        <v>15</v>
      </c>
      <c r="GDN113" s="27" t="s">
        <v>35</v>
      </c>
      <c r="GDO113" s="15" t="s">
        <v>15</v>
      </c>
      <c r="GDP113" s="27" t="s">
        <v>35</v>
      </c>
      <c r="GDQ113" s="15" t="s">
        <v>15</v>
      </c>
      <c r="GDR113" s="27" t="s">
        <v>35</v>
      </c>
      <c r="GDS113" s="15" t="s">
        <v>15</v>
      </c>
      <c r="GDT113" s="27" t="s">
        <v>35</v>
      </c>
      <c r="GDU113" s="15" t="s">
        <v>15</v>
      </c>
      <c r="GDV113" s="27" t="s">
        <v>35</v>
      </c>
      <c r="GDW113" s="15" t="s">
        <v>15</v>
      </c>
      <c r="GDX113" s="27" t="s">
        <v>35</v>
      </c>
      <c r="GDY113" s="15" t="s">
        <v>15</v>
      </c>
      <c r="GDZ113" s="27" t="s">
        <v>35</v>
      </c>
      <c r="GEA113" s="15" t="s">
        <v>15</v>
      </c>
      <c r="GEB113" s="27" t="s">
        <v>35</v>
      </c>
      <c r="GEC113" s="15" t="s">
        <v>15</v>
      </c>
      <c r="GED113" s="27" t="s">
        <v>35</v>
      </c>
      <c r="GEE113" s="15" t="s">
        <v>15</v>
      </c>
      <c r="GEF113" s="27" t="s">
        <v>35</v>
      </c>
      <c r="GEG113" s="15" t="s">
        <v>15</v>
      </c>
      <c r="GEH113" s="27" t="s">
        <v>35</v>
      </c>
      <c r="GEI113" s="15" t="s">
        <v>15</v>
      </c>
      <c r="GEJ113" s="27" t="s">
        <v>35</v>
      </c>
      <c r="GEK113" s="15" t="s">
        <v>15</v>
      </c>
      <c r="GEL113" s="27" t="s">
        <v>35</v>
      </c>
      <c r="GEM113" s="15" t="s">
        <v>15</v>
      </c>
      <c r="GEN113" s="27" t="s">
        <v>35</v>
      </c>
      <c r="GEO113" s="15" t="s">
        <v>15</v>
      </c>
      <c r="GEP113" s="27" t="s">
        <v>35</v>
      </c>
      <c r="GEQ113" s="15" t="s">
        <v>15</v>
      </c>
      <c r="GER113" s="27" t="s">
        <v>35</v>
      </c>
      <c r="GES113" s="15" t="s">
        <v>15</v>
      </c>
      <c r="GET113" s="27" t="s">
        <v>35</v>
      </c>
      <c r="GEU113" s="15" t="s">
        <v>15</v>
      </c>
      <c r="GEV113" s="27" t="s">
        <v>35</v>
      </c>
      <c r="GEW113" s="15" t="s">
        <v>15</v>
      </c>
      <c r="GEX113" s="27" t="s">
        <v>35</v>
      </c>
      <c r="GEY113" s="15" t="s">
        <v>15</v>
      </c>
      <c r="GEZ113" s="27" t="s">
        <v>35</v>
      </c>
      <c r="GFA113" s="15" t="s">
        <v>15</v>
      </c>
      <c r="GFB113" s="27" t="s">
        <v>35</v>
      </c>
      <c r="GFC113" s="15" t="s">
        <v>15</v>
      </c>
      <c r="GFD113" s="27" t="s">
        <v>35</v>
      </c>
      <c r="GFE113" s="15" t="s">
        <v>15</v>
      </c>
      <c r="GFF113" s="27" t="s">
        <v>35</v>
      </c>
      <c r="GFG113" s="15" t="s">
        <v>15</v>
      </c>
      <c r="GFH113" s="27" t="s">
        <v>35</v>
      </c>
      <c r="GFI113" s="15" t="s">
        <v>15</v>
      </c>
      <c r="GFJ113" s="27" t="s">
        <v>35</v>
      </c>
      <c r="GFK113" s="15" t="s">
        <v>15</v>
      </c>
      <c r="GFL113" s="27" t="s">
        <v>35</v>
      </c>
      <c r="GFM113" s="15" t="s">
        <v>15</v>
      </c>
      <c r="GFN113" s="27" t="s">
        <v>35</v>
      </c>
      <c r="GFO113" s="15" t="s">
        <v>15</v>
      </c>
      <c r="GFP113" s="27" t="s">
        <v>35</v>
      </c>
      <c r="GFQ113" s="15" t="s">
        <v>15</v>
      </c>
      <c r="GFR113" s="27" t="s">
        <v>35</v>
      </c>
      <c r="GFS113" s="15" t="s">
        <v>15</v>
      </c>
      <c r="GFT113" s="27" t="s">
        <v>35</v>
      </c>
      <c r="GFU113" s="15" t="s">
        <v>15</v>
      </c>
      <c r="GFV113" s="27" t="s">
        <v>35</v>
      </c>
      <c r="GFW113" s="15" t="s">
        <v>15</v>
      </c>
      <c r="GFX113" s="27" t="s">
        <v>35</v>
      </c>
      <c r="GFY113" s="15" t="s">
        <v>15</v>
      </c>
      <c r="GFZ113" s="27" t="s">
        <v>35</v>
      </c>
      <c r="GGA113" s="15" t="s">
        <v>15</v>
      </c>
      <c r="GGB113" s="27" t="s">
        <v>35</v>
      </c>
      <c r="GGC113" s="15" t="s">
        <v>15</v>
      </c>
      <c r="GGD113" s="27" t="s">
        <v>35</v>
      </c>
      <c r="GGE113" s="15" t="s">
        <v>15</v>
      </c>
      <c r="GGF113" s="27" t="s">
        <v>35</v>
      </c>
      <c r="GGG113" s="15" t="s">
        <v>15</v>
      </c>
      <c r="GGH113" s="27" t="s">
        <v>35</v>
      </c>
      <c r="GGI113" s="15" t="s">
        <v>15</v>
      </c>
      <c r="GGJ113" s="27" t="s">
        <v>35</v>
      </c>
      <c r="GGK113" s="15" t="s">
        <v>15</v>
      </c>
      <c r="GGL113" s="27" t="s">
        <v>35</v>
      </c>
      <c r="GGM113" s="15" t="s">
        <v>15</v>
      </c>
      <c r="GGN113" s="27" t="s">
        <v>35</v>
      </c>
      <c r="GGO113" s="15" t="s">
        <v>15</v>
      </c>
      <c r="GGP113" s="27" t="s">
        <v>35</v>
      </c>
      <c r="GGQ113" s="15" t="s">
        <v>15</v>
      </c>
      <c r="GGR113" s="27" t="s">
        <v>35</v>
      </c>
      <c r="GGS113" s="15" t="s">
        <v>15</v>
      </c>
      <c r="GGT113" s="27" t="s">
        <v>35</v>
      </c>
      <c r="GGU113" s="15" t="s">
        <v>15</v>
      </c>
      <c r="GGV113" s="27" t="s">
        <v>35</v>
      </c>
      <c r="GGW113" s="15" t="s">
        <v>15</v>
      </c>
      <c r="GGX113" s="27" t="s">
        <v>35</v>
      </c>
      <c r="GGY113" s="15" t="s">
        <v>15</v>
      </c>
      <c r="GGZ113" s="27" t="s">
        <v>35</v>
      </c>
      <c r="GHA113" s="15" t="s">
        <v>15</v>
      </c>
      <c r="GHB113" s="27" t="s">
        <v>35</v>
      </c>
      <c r="GHC113" s="15" t="s">
        <v>15</v>
      </c>
      <c r="GHD113" s="27" t="s">
        <v>35</v>
      </c>
      <c r="GHE113" s="15" t="s">
        <v>15</v>
      </c>
      <c r="GHF113" s="27" t="s">
        <v>35</v>
      </c>
      <c r="GHG113" s="15" t="s">
        <v>15</v>
      </c>
      <c r="GHH113" s="27" t="s">
        <v>35</v>
      </c>
      <c r="GHI113" s="15" t="s">
        <v>15</v>
      </c>
      <c r="GHJ113" s="27" t="s">
        <v>35</v>
      </c>
      <c r="GHK113" s="15" t="s">
        <v>15</v>
      </c>
      <c r="GHL113" s="27" t="s">
        <v>35</v>
      </c>
      <c r="GHM113" s="15" t="s">
        <v>15</v>
      </c>
      <c r="GHN113" s="27" t="s">
        <v>35</v>
      </c>
      <c r="GHO113" s="15" t="s">
        <v>15</v>
      </c>
      <c r="GHP113" s="27" t="s">
        <v>35</v>
      </c>
      <c r="GHQ113" s="15" t="s">
        <v>15</v>
      </c>
      <c r="GHR113" s="27" t="s">
        <v>35</v>
      </c>
      <c r="GHS113" s="15" t="s">
        <v>15</v>
      </c>
      <c r="GHT113" s="27" t="s">
        <v>35</v>
      </c>
      <c r="GHU113" s="15" t="s">
        <v>15</v>
      </c>
      <c r="GHV113" s="27" t="s">
        <v>35</v>
      </c>
      <c r="GHW113" s="15" t="s">
        <v>15</v>
      </c>
      <c r="GHX113" s="27" t="s">
        <v>35</v>
      </c>
      <c r="GHY113" s="15" t="s">
        <v>15</v>
      </c>
      <c r="GHZ113" s="27" t="s">
        <v>35</v>
      </c>
      <c r="GIA113" s="15" t="s">
        <v>15</v>
      </c>
      <c r="GIB113" s="27" t="s">
        <v>35</v>
      </c>
      <c r="GIC113" s="15" t="s">
        <v>15</v>
      </c>
      <c r="GID113" s="27" t="s">
        <v>35</v>
      </c>
      <c r="GIE113" s="15" t="s">
        <v>15</v>
      </c>
      <c r="GIF113" s="27" t="s">
        <v>35</v>
      </c>
      <c r="GIG113" s="15" t="s">
        <v>15</v>
      </c>
      <c r="GIH113" s="27" t="s">
        <v>35</v>
      </c>
      <c r="GII113" s="15" t="s">
        <v>15</v>
      </c>
      <c r="GIJ113" s="27" t="s">
        <v>35</v>
      </c>
      <c r="GIK113" s="15" t="s">
        <v>15</v>
      </c>
      <c r="GIL113" s="27" t="s">
        <v>35</v>
      </c>
      <c r="GIM113" s="15" t="s">
        <v>15</v>
      </c>
      <c r="GIN113" s="27" t="s">
        <v>35</v>
      </c>
      <c r="GIO113" s="15" t="s">
        <v>15</v>
      </c>
      <c r="GIP113" s="27" t="s">
        <v>35</v>
      </c>
      <c r="GIQ113" s="15" t="s">
        <v>15</v>
      </c>
      <c r="GIR113" s="27" t="s">
        <v>35</v>
      </c>
      <c r="GIS113" s="15" t="s">
        <v>15</v>
      </c>
      <c r="GIT113" s="27" t="s">
        <v>35</v>
      </c>
      <c r="GIU113" s="15" t="s">
        <v>15</v>
      </c>
      <c r="GIV113" s="27" t="s">
        <v>35</v>
      </c>
      <c r="GIW113" s="15" t="s">
        <v>15</v>
      </c>
      <c r="GIX113" s="27" t="s">
        <v>35</v>
      </c>
      <c r="GIY113" s="15" t="s">
        <v>15</v>
      </c>
      <c r="GIZ113" s="27" t="s">
        <v>35</v>
      </c>
      <c r="GJA113" s="15" t="s">
        <v>15</v>
      </c>
      <c r="GJB113" s="27" t="s">
        <v>35</v>
      </c>
      <c r="GJC113" s="15" t="s">
        <v>15</v>
      </c>
      <c r="GJD113" s="27" t="s">
        <v>35</v>
      </c>
      <c r="GJE113" s="15" t="s">
        <v>15</v>
      </c>
      <c r="GJF113" s="27" t="s">
        <v>35</v>
      </c>
      <c r="GJG113" s="15" t="s">
        <v>15</v>
      </c>
      <c r="GJH113" s="27" t="s">
        <v>35</v>
      </c>
      <c r="GJI113" s="15" t="s">
        <v>15</v>
      </c>
      <c r="GJJ113" s="27" t="s">
        <v>35</v>
      </c>
      <c r="GJK113" s="15" t="s">
        <v>15</v>
      </c>
      <c r="GJL113" s="27" t="s">
        <v>35</v>
      </c>
      <c r="GJM113" s="15" t="s">
        <v>15</v>
      </c>
      <c r="GJN113" s="27" t="s">
        <v>35</v>
      </c>
      <c r="GJO113" s="15" t="s">
        <v>15</v>
      </c>
      <c r="GJP113" s="27" t="s">
        <v>35</v>
      </c>
      <c r="GJQ113" s="15" t="s">
        <v>15</v>
      </c>
      <c r="GJR113" s="27" t="s">
        <v>35</v>
      </c>
      <c r="GJS113" s="15" t="s">
        <v>15</v>
      </c>
      <c r="GJT113" s="27" t="s">
        <v>35</v>
      </c>
      <c r="GJU113" s="15" t="s">
        <v>15</v>
      </c>
      <c r="GJV113" s="27" t="s">
        <v>35</v>
      </c>
      <c r="GJW113" s="15" t="s">
        <v>15</v>
      </c>
      <c r="GJX113" s="27" t="s">
        <v>35</v>
      </c>
      <c r="GJY113" s="15" t="s">
        <v>15</v>
      </c>
      <c r="GJZ113" s="27" t="s">
        <v>35</v>
      </c>
      <c r="GKA113" s="15" t="s">
        <v>15</v>
      </c>
      <c r="GKB113" s="27" t="s">
        <v>35</v>
      </c>
      <c r="GKC113" s="15" t="s">
        <v>15</v>
      </c>
      <c r="GKD113" s="27" t="s">
        <v>35</v>
      </c>
      <c r="GKE113" s="15" t="s">
        <v>15</v>
      </c>
      <c r="GKF113" s="27" t="s">
        <v>35</v>
      </c>
      <c r="GKG113" s="15" t="s">
        <v>15</v>
      </c>
      <c r="GKH113" s="27" t="s">
        <v>35</v>
      </c>
      <c r="GKI113" s="15" t="s">
        <v>15</v>
      </c>
      <c r="GKJ113" s="27" t="s">
        <v>35</v>
      </c>
      <c r="GKK113" s="15" t="s">
        <v>15</v>
      </c>
      <c r="GKL113" s="27" t="s">
        <v>35</v>
      </c>
      <c r="GKM113" s="15" t="s">
        <v>15</v>
      </c>
      <c r="GKN113" s="27" t="s">
        <v>35</v>
      </c>
      <c r="GKO113" s="15" t="s">
        <v>15</v>
      </c>
      <c r="GKP113" s="27" t="s">
        <v>35</v>
      </c>
      <c r="GKQ113" s="15" t="s">
        <v>15</v>
      </c>
      <c r="GKR113" s="27" t="s">
        <v>35</v>
      </c>
      <c r="GKS113" s="15" t="s">
        <v>15</v>
      </c>
      <c r="GKT113" s="27" t="s">
        <v>35</v>
      </c>
      <c r="GKU113" s="15" t="s">
        <v>15</v>
      </c>
      <c r="GKV113" s="27" t="s">
        <v>35</v>
      </c>
      <c r="GKW113" s="15" t="s">
        <v>15</v>
      </c>
      <c r="GKX113" s="27" t="s">
        <v>35</v>
      </c>
      <c r="GKY113" s="15" t="s">
        <v>15</v>
      </c>
      <c r="GKZ113" s="27" t="s">
        <v>35</v>
      </c>
      <c r="GLA113" s="15" t="s">
        <v>15</v>
      </c>
      <c r="GLB113" s="27" t="s">
        <v>35</v>
      </c>
      <c r="GLC113" s="15" t="s">
        <v>15</v>
      </c>
      <c r="GLD113" s="27" t="s">
        <v>35</v>
      </c>
      <c r="GLE113" s="15" t="s">
        <v>15</v>
      </c>
      <c r="GLF113" s="27" t="s">
        <v>35</v>
      </c>
      <c r="GLG113" s="15" t="s">
        <v>15</v>
      </c>
      <c r="GLH113" s="27" t="s">
        <v>35</v>
      </c>
      <c r="GLI113" s="15" t="s">
        <v>15</v>
      </c>
      <c r="GLJ113" s="27" t="s">
        <v>35</v>
      </c>
      <c r="GLK113" s="15" t="s">
        <v>15</v>
      </c>
      <c r="GLL113" s="27" t="s">
        <v>35</v>
      </c>
      <c r="GLM113" s="15" t="s">
        <v>15</v>
      </c>
      <c r="GLN113" s="27" t="s">
        <v>35</v>
      </c>
      <c r="GLO113" s="15" t="s">
        <v>15</v>
      </c>
      <c r="GLP113" s="27" t="s">
        <v>35</v>
      </c>
      <c r="GLQ113" s="15" t="s">
        <v>15</v>
      </c>
      <c r="GLR113" s="27" t="s">
        <v>35</v>
      </c>
      <c r="GLS113" s="15" t="s">
        <v>15</v>
      </c>
      <c r="GLT113" s="27" t="s">
        <v>35</v>
      </c>
      <c r="GLU113" s="15" t="s">
        <v>15</v>
      </c>
      <c r="GLV113" s="27" t="s">
        <v>35</v>
      </c>
      <c r="GLW113" s="15" t="s">
        <v>15</v>
      </c>
      <c r="GLX113" s="27" t="s">
        <v>35</v>
      </c>
      <c r="GLY113" s="15" t="s">
        <v>15</v>
      </c>
      <c r="GLZ113" s="27" t="s">
        <v>35</v>
      </c>
      <c r="GMA113" s="15" t="s">
        <v>15</v>
      </c>
      <c r="GMB113" s="27" t="s">
        <v>35</v>
      </c>
      <c r="GMC113" s="15" t="s">
        <v>15</v>
      </c>
      <c r="GMD113" s="27" t="s">
        <v>35</v>
      </c>
      <c r="GME113" s="15" t="s">
        <v>15</v>
      </c>
      <c r="GMF113" s="27" t="s">
        <v>35</v>
      </c>
      <c r="GMG113" s="15" t="s">
        <v>15</v>
      </c>
      <c r="GMH113" s="27" t="s">
        <v>35</v>
      </c>
      <c r="GMI113" s="15" t="s">
        <v>15</v>
      </c>
      <c r="GMJ113" s="27" t="s">
        <v>35</v>
      </c>
      <c r="GMK113" s="15" t="s">
        <v>15</v>
      </c>
      <c r="GML113" s="27" t="s">
        <v>35</v>
      </c>
      <c r="GMM113" s="15" t="s">
        <v>15</v>
      </c>
      <c r="GMN113" s="27" t="s">
        <v>35</v>
      </c>
      <c r="GMO113" s="15" t="s">
        <v>15</v>
      </c>
      <c r="GMP113" s="27" t="s">
        <v>35</v>
      </c>
      <c r="GMQ113" s="15" t="s">
        <v>15</v>
      </c>
      <c r="GMR113" s="27" t="s">
        <v>35</v>
      </c>
      <c r="GMS113" s="15" t="s">
        <v>15</v>
      </c>
      <c r="GMT113" s="27" t="s">
        <v>35</v>
      </c>
      <c r="GMU113" s="15" t="s">
        <v>15</v>
      </c>
      <c r="GMV113" s="27" t="s">
        <v>35</v>
      </c>
      <c r="GMW113" s="15" t="s">
        <v>15</v>
      </c>
      <c r="GMX113" s="27" t="s">
        <v>35</v>
      </c>
      <c r="GMY113" s="15" t="s">
        <v>15</v>
      </c>
      <c r="GMZ113" s="27" t="s">
        <v>35</v>
      </c>
      <c r="GNA113" s="15" t="s">
        <v>15</v>
      </c>
      <c r="GNB113" s="27" t="s">
        <v>35</v>
      </c>
      <c r="GNC113" s="15" t="s">
        <v>15</v>
      </c>
      <c r="GND113" s="27" t="s">
        <v>35</v>
      </c>
      <c r="GNE113" s="15" t="s">
        <v>15</v>
      </c>
      <c r="GNF113" s="27" t="s">
        <v>35</v>
      </c>
      <c r="GNG113" s="15" t="s">
        <v>15</v>
      </c>
      <c r="GNH113" s="27" t="s">
        <v>35</v>
      </c>
      <c r="GNI113" s="15" t="s">
        <v>15</v>
      </c>
      <c r="GNJ113" s="27" t="s">
        <v>35</v>
      </c>
      <c r="GNK113" s="15" t="s">
        <v>15</v>
      </c>
      <c r="GNL113" s="27" t="s">
        <v>35</v>
      </c>
      <c r="GNM113" s="15" t="s">
        <v>15</v>
      </c>
      <c r="GNN113" s="27" t="s">
        <v>35</v>
      </c>
      <c r="GNO113" s="15" t="s">
        <v>15</v>
      </c>
      <c r="GNP113" s="27" t="s">
        <v>35</v>
      </c>
      <c r="GNQ113" s="15" t="s">
        <v>15</v>
      </c>
      <c r="GNR113" s="27" t="s">
        <v>35</v>
      </c>
      <c r="GNS113" s="15" t="s">
        <v>15</v>
      </c>
      <c r="GNT113" s="27" t="s">
        <v>35</v>
      </c>
      <c r="GNU113" s="15" t="s">
        <v>15</v>
      </c>
      <c r="GNV113" s="27" t="s">
        <v>35</v>
      </c>
      <c r="GNW113" s="15" t="s">
        <v>15</v>
      </c>
      <c r="GNX113" s="27" t="s">
        <v>35</v>
      </c>
      <c r="GNY113" s="15" t="s">
        <v>15</v>
      </c>
      <c r="GNZ113" s="27" t="s">
        <v>35</v>
      </c>
      <c r="GOA113" s="15" t="s">
        <v>15</v>
      </c>
      <c r="GOB113" s="27" t="s">
        <v>35</v>
      </c>
      <c r="GOC113" s="15" t="s">
        <v>15</v>
      </c>
      <c r="GOD113" s="27" t="s">
        <v>35</v>
      </c>
      <c r="GOE113" s="15" t="s">
        <v>15</v>
      </c>
      <c r="GOF113" s="27" t="s">
        <v>35</v>
      </c>
      <c r="GOG113" s="15" t="s">
        <v>15</v>
      </c>
      <c r="GOH113" s="27" t="s">
        <v>35</v>
      </c>
      <c r="GOI113" s="15" t="s">
        <v>15</v>
      </c>
      <c r="GOJ113" s="27" t="s">
        <v>35</v>
      </c>
      <c r="GOK113" s="15" t="s">
        <v>15</v>
      </c>
      <c r="GOL113" s="27" t="s">
        <v>35</v>
      </c>
      <c r="GOM113" s="15" t="s">
        <v>15</v>
      </c>
      <c r="GON113" s="27" t="s">
        <v>35</v>
      </c>
      <c r="GOO113" s="15" t="s">
        <v>15</v>
      </c>
      <c r="GOP113" s="27" t="s">
        <v>35</v>
      </c>
      <c r="GOQ113" s="15" t="s">
        <v>15</v>
      </c>
      <c r="GOR113" s="27" t="s">
        <v>35</v>
      </c>
      <c r="GOS113" s="15" t="s">
        <v>15</v>
      </c>
      <c r="GOT113" s="27" t="s">
        <v>35</v>
      </c>
      <c r="GOU113" s="15" t="s">
        <v>15</v>
      </c>
      <c r="GOV113" s="27" t="s">
        <v>35</v>
      </c>
      <c r="GOW113" s="15" t="s">
        <v>15</v>
      </c>
      <c r="GOX113" s="27" t="s">
        <v>35</v>
      </c>
      <c r="GOY113" s="15" t="s">
        <v>15</v>
      </c>
      <c r="GOZ113" s="27" t="s">
        <v>35</v>
      </c>
      <c r="GPA113" s="15" t="s">
        <v>15</v>
      </c>
      <c r="GPB113" s="27" t="s">
        <v>35</v>
      </c>
      <c r="GPC113" s="15" t="s">
        <v>15</v>
      </c>
      <c r="GPD113" s="27" t="s">
        <v>35</v>
      </c>
      <c r="GPE113" s="15" t="s">
        <v>15</v>
      </c>
      <c r="GPF113" s="27" t="s">
        <v>35</v>
      </c>
      <c r="GPG113" s="15" t="s">
        <v>15</v>
      </c>
      <c r="GPH113" s="27" t="s">
        <v>35</v>
      </c>
      <c r="GPI113" s="15" t="s">
        <v>15</v>
      </c>
      <c r="GPJ113" s="27" t="s">
        <v>35</v>
      </c>
      <c r="GPK113" s="15" t="s">
        <v>15</v>
      </c>
      <c r="GPL113" s="27" t="s">
        <v>35</v>
      </c>
      <c r="GPM113" s="15" t="s">
        <v>15</v>
      </c>
      <c r="GPN113" s="27" t="s">
        <v>35</v>
      </c>
      <c r="GPO113" s="15" t="s">
        <v>15</v>
      </c>
      <c r="GPP113" s="27" t="s">
        <v>35</v>
      </c>
      <c r="GPQ113" s="15" t="s">
        <v>15</v>
      </c>
      <c r="GPR113" s="27" t="s">
        <v>35</v>
      </c>
      <c r="GPS113" s="15" t="s">
        <v>15</v>
      </c>
      <c r="GPT113" s="27" t="s">
        <v>35</v>
      </c>
      <c r="GPU113" s="15" t="s">
        <v>15</v>
      </c>
      <c r="GPV113" s="27" t="s">
        <v>35</v>
      </c>
      <c r="GPW113" s="15" t="s">
        <v>15</v>
      </c>
      <c r="GPX113" s="27" t="s">
        <v>35</v>
      </c>
      <c r="GPY113" s="15" t="s">
        <v>15</v>
      </c>
      <c r="GPZ113" s="27" t="s">
        <v>35</v>
      </c>
      <c r="GQA113" s="15" t="s">
        <v>15</v>
      </c>
      <c r="GQB113" s="27" t="s">
        <v>35</v>
      </c>
      <c r="GQC113" s="15" t="s">
        <v>15</v>
      </c>
      <c r="GQD113" s="27" t="s">
        <v>35</v>
      </c>
      <c r="GQE113" s="15" t="s">
        <v>15</v>
      </c>
      <c r="GQF113" s="27" t="s">
        <v>35</v>
      </c>
      <c r="GQG113" s="15" t="s">
        <v>15</v>
      </c>
      <c r="GQH113" s="27" t="s">
        <v>35</v>
      </c>
      <c r="GQI113" s="15" t="s">
        <v>15</v>
      </c>
      <c r="GQJ113" s="27" t="s">
        <v>35</v>
      </c>
      <c r="GQK113" s="15" t="s">
        <v>15</v>
      </c>
      <c r="GQL113" s="27" t="s">
        <v>35</v>
      </c>
      <c r="GQM113" s="15" t="s">
        <v>15</v>
      </c>
      <c r="GQN113" s="27" t="s">
        <v>35</v>
      </c>
      <c r="GQO113" s="15" t="s">
        <v>15</v>
      </c>
      <c r="GQP113" s="27" t="s">
        <v>35</v>
      </c>
      <c r="GQQ113" s="15" t="s">
        <v>15</v>
      </c>
      <c r="GQR113" s="27" t="s">
        <v>35</v>
      </c>
      <c r="GQS113" s="15" t="s">
        <v>15</v>
      </c>
      <c r="GQT113" s="27" t="s">
        <v>35</v>
      </c>
      <c r="GQU113" s="15" t="s">
        <v>15</v>
      </c>
      <c r="GQV113" s="27" t="s">
        <v>35</v>
      </c>
      <c r="GQW113" s="15" t="s">
        <v>15</v>
      </c>
      <c r="GQX113" s="27" t="s">
        <v>35</v>
      </c>
      <c r="GQY113" s="15" t="s">
        <v>15</v>
      </c>
      <c r="GQZ113" s="27" t="s">
        <v>35</v>
      </c>
      <c r="GRA113" s="15" t="s">
        <v>15</v>
      </c>
      <c r="GRB113" s="27" t="s">
        <v>35</v>
      </c>
      <c r="GRC113" s="15" t="s">
        <v>15</v>
      </c>
      <c r="GRD113" s="27" t="s">
        <v>35</v>
      </c>
      <c r="GRE113" s="15" t="s">
        <v>15</v>
      </c>
      <c r="GRF113" s="27" t="s">
        <v>35</v>
      </c>
      <c r="GRG113" s="15" t="s">
        <v>15</v>
      </c>
      <c r="GRH113" s="27" t="s">
        <v>35</v>
      </c>
      <c r="GRI113" s="15" t="s">
        <v>15</v>
      </c>
      <c r="GRJ113" s="27" t="s">
        <v>35</v>
      </c>
      <c r="GRK113" s="15" t="s">
        <v>15</v>
      </c>
      <c r="GRL113" s="27" t="s">
        <v>35</v>
      </c>
      <c r="GRM113" s="15" t="s">
        <v>15</v>
      </c>
      <c r="GRN113" s="27" t="s">
        <v>35</v>
      </c>
      <c r="GRO113" s="15" t="s">
        <v>15</v>
      </c>
      <c r="GRP113" s="27" t="s">
        <v>35</v>
      </c>
      <c r="GRQ113" s="15" t="s">
        <v>15</v>
      </c>
      <c r="GRR113" s="27" t="s">
        <v>35</v>
      </c>
      <c r="GRS113" s="15" t="s">
        <v>15</v>
      </c>
      <c r="GRT113" s="27" t="s">
        <v>35</v>
      </c>
      <c r="GRU113" s="15" t="s">
        <v>15</v>
      </c>
      <c r="GRV113" s="27" t="s">
        <v>35</v>
      </c>
      <c r="GRW113" s="15" t="s">
        <v>15</v>
      </c>
      <c r="GRX113" s="27" t="s">
        <v>35</v>
      </c>
      <c r="GRY113" s="15" t="s">
        <v>15</v>
      </c>
      <c r="GRZ113" s="27" t="s">
        <v>35</v>
      </c>
      <c r="GSA113" s="15" t="s">
        <v>15</v>
      </c>
      <c r="GSB113" s="27" t="s">
        <v>35</v>
      </c>
      <c r="GSC113" s="15" t="s">
        <v>15</v>
      </c>
      <c r="GSD113" s="27" t="s">
        <v>35</v>
      </c>
      <c r="GSE113" s="15" t="s">
        <v>15</v>
      </c>
      <c r="GSF113" s="27" t="s">
        <v>35</v>
      </c>
      <c r="GSG113" s="15" t="s">
        <v>15</v>
      </c>
      <c r="GSH113" s="27" t="s">
        <v>35</v>
      </c>
      <c r="GSI113" s="15" t="s">
        <v>15</v>
      </c>
      <c r="GSJ113" s="27" t="s">
        <v>35</v>
      </c>
      <c r="GSK113" s="15" t="s">
        <v>15</v>
      </c>
      <c r="GSL113" s="27" t="s">
        <v>35</v>
      </c>
      <c r="GSM113" s="15" t="s">
        <v>15</v>
      </c>
      <c r="GSN113" s="27" t="s">
        <v>35</v>
      </c>
      <c r="GSO113" s="15" t="s">
        <v>15</v>
      </c>
      <c r="GSP113" s="27" t="s">
        <v>35</v>
      </c>
      <c r="GSQ113" s="15" t="s">
        <v>15</v>
      </c>
      <c r="GSR113" s="27" t="s">
        <v>35</v>
      </c>
      <c r="GSS113" s="15" t="s">
        <v>15</v>
      </c>
      <c r="GST113" s="27" t="s">
        <v>35</v>
      </c>
      <c r="GSU113" s="15" t="s">
        <v>15</v>
      </c>
      <c r="GSV113" s="27" t="s">
        <v>35</v>
      </c>
      <c r="GSW113" s="15" t="s">
        <v>15</v>
      </c>
      <c r="GSX113" s="27" t="s">
        <v>35</v>
      </c>
      <c r="GSY113" s="15" t="s">
        <v>15</v>
      </c>
      <c r="GSZ113" s="27" t="s">
        <v>35</v>
      </c>
      <c r="GTA113" s="15" t="s">
        <v>15</v>
      </c>
      <c r="GTB113" s="27" t="s">
        <v>35</v>
      </c>
      <c r="GTC113" s="15" t="s">
        <v>15</v>
      </c>
      <c r="GTD113" s="27" t="s">
        <v>35</v>
      </c>
      <c r="GTE113" s="15" t="s">
        <v>15</v>
      </c>
      <c r="GTF113" s="27" t="s">
        <v>35</v>
      </c>
      <c r="GTG113" s="15" t="s">
        <v>15</v>
      </c>
      <c r="GTH113" s="27" t="s">
        <v>35</v>
      </c>
      <c r="GTI113" s="15" t="s">
        <v>15</v>
      </c>
      <c r="GTJ113" s="27" t="s">
        <v>35</v>
      </c>
      <c r="GTK113" s="15" t="s">
        <v>15</v>
      </c>
      <c r="GTL113" s="27" t="s">
        <v>35</v>
      </c>
      <c r="GTM113" s="15" t="s">
        <v>15</v>
      </c>
      <c r="GTN113" s="27" t="s">
        <v>35</v>
      </c>
      <c r="GTO113" s="15" t="s">
        <v>15</v>
      </c>
      <c r="GTP113" s="27" t="s">
        <v>35</v>
      </c>
      <c r="GTQ113" s="15" t="s">
        <v>15</v>
      </c>
      <c r="GTR113" s="27" t="s">
        <v>35</v>
      </c>
      <c r="GTS113" s="15" t="s">
        <v>15</v>
      </c>
      <c r="GTT113" s="27" t="s">
        <v>35</v>
      </c>
      <c r="GTU113" s="15" t="s">
        <v>15</v>
      </c>
      <c r="GTV113" s="27" t="s">
        <v>35</v>
      </c>
      <c r="GTW113" s="15" t="s">
        <v>15</v>
      </c>
      <c r="GTX113" s="27" t="s">
        <v>35</v>
      </c>
      <c r="GTY113" s="15" t="s">
        <v>15</v>
      </c>
      <c r="GTZ113" s="27" t="s">
        <v>35</v>
      </c>
      <c r="GUA113" s="15" t="s">
        <v>15</v>
      </c>
      <c r="GUB113" s="27" t="s">
        <v>35</v>
      </c>
      <c r="GUC113" s="15" t="s">
        <v>15</v>
      </c>
      <c r="GUD113" s="27" t="s">
        <v>35</v>
      </c>
      <c r="GUE113" s="15" t="s">
        <v>15</v>
      </c>
      <c r="GUF113" s="27" t="s">
        <v>35</v>
      </c>
      <c r="GUG113" s="15" t="s">
        <v>15</v>
      </c>
      <c r="GUH113" s="27" t="s">
        <v>35</v>
      </c>
      <c r="GUI113" s="15" t="s">
        <v>15</v>
      </c>
      <c r="GUJ113" s="27" t="s">
        <v>35</v>
      </c>
      <c r="GUK113" s="15" t="s">
        <v>15</v>
      </c>
      <c r="GUL113" s="27" t="s">
        <v>35</v>
      </c>
      <c r="GUM113" s="15" t="s">
        <v>15</v>
      </c>
      <c r="GUN113" s="27" t="s">
        <v>35</v>
      </c>
      <c r="GUO113" s="15" t="s">
        <v>15</v>
      </c>
      <c r="GUP113" s="27" t="s">
        <v>35</v>
      </c>
      <c r="GUQ113" s="15" t="s">
        <v>15</v>
      </c>
      <c r="GUR113" s="27" t="s">
        <v>35</v>
      </c>
      <c r="GUS113" s="15" t="s">
        <v>15</v>
      </c>
      <c r="GUT113" s="27" t="s">
        <v>35</v>
      </c>
      <c r="GUU113" s="15" t="s">
        <v>15</v>
      </c>
      <c r="GUV113" s="27" t="s">
        <v>35</v>
      </c>
      <c r="GUW113" s="15" t="s">
        <v>15</v>
      </c>
      <c r="GUX113" s="27" t="s">
        <v>35</v>
      </c>
      <c r="GUY113" s="15" t="s">
        <v>15</v>
      </c>
      <c r="GUZ113" s="27" t="s">
        <v>35</v>
      </c>
      <c r="GVA113" s="15" t="s">
        <v>15</v>
      </c>
      <c r="GVB113" s="27" t="s">
        <v>35</v>
      </c>
      <c r="GVC113" s="15" t="s">
        <v>15</v>
      </c>
      <c r="GVD113" s="27" t="s">
        <v>35</v>
      </c>
      <c r="GVE113" s="15" t="s">
        <v>15</v>
      </c>
      <c r="GVF113" s="27" t="s">
        <v>35</v>
      </c>
      <c r="GVG113" s="15" t="s">
        <v>15</v>
      </c>
      <c r="GVH113" s="27" t="s">
        <v>35</v>
      </c>
      <c r="GVI113" s="15" t="s">
        <v>15</v>
      </c>
      <c r="GVJ113" s="27" t="s">
        <v>35</v>
      </c>
      <c r="GVK113" s="15" t="s">
        <v>15</v>
      </c>
      <c r="GVL113" s="27" t="s">
        <v>35</v>
      </c>
      <c r="GVM113" s="15" t="s">
        <v>15</v>
      </c>
      <c r="GVN113" s="27" t="s">
        <v>35</v>
      </c>
      <c r="GVO113" s="15" t="s">
        <v>15</v>
      </c>
      <c r="GVP113" s="27" t="s">
        <v>35</v>
      </c>
      <c r="GVQ113" s="15" t="s">
        <v>15</v>
      </c>
      <c r="GVR113" s="27" t="s">
        <v>35</v>
      </c>
      <c r="GVS113" s="15" t="s">
        <v>15</v>
      </c>
      <c r="GVT113" s="27" t="s">
        <v>35</v>
      </c>
      <c r="GVU113" s="15" t="s">
        <v>15</v>
      </c>
      <c r="GVV113" s="27" t="s">
        <v>35</v>
      </c>
      <c r="GVW113" s="15" t="s">
        <v>15</v>
      </c>
      <c r="GVX113" s="27" t="s">
        <v>35</v>
      </c>
      <c r="GVY113" s="15" t="s">
        <v>15</v>
      </c>
      <c r="GVZ113" s="27" t="s">
        <v>35</v>
      </c>
      <c r="GWA113" s="15" t="s">
        <v>15</v>
      </c>
      <c r="GWB113" s="27" t="s">
        <v>35</v>
      </c>
      <c r="GWC113" s="15" t="s">
        <v>15</v>
      </c>
      <c r="GWD113" s="27" t="s">
        <v>35</v>
      </c>
      <c r="GWE113" s="15" t="s">
        <v>15</v>
      </c>
      <c r="GWF113" s="27" t="s">
        <v>35</v>
      </c>
      <c r="GWG113" s="15" t="s">
        <v>15</v>
      </c>
      <c r="GWH113" s="27" t="s">
        <v>35</v>
      </c>
      <c r="GWI113" s="15" t="s">
        <v>15</v>
      </c>
      <c r="GWJ113" s="27" t="s">
        <v>35</v>
      </c>
      <c r="GWK113" s="15" t="s">
        <v>15</v>
      </c>
      <c r="GWL113" s="27" t="s">
        <v>35</v>
      </c>
      <c r="GWM113" s="15" t="s">
        <v>15</v>
      </c>
      <c r="GWN113" s="27" t="s">
        <v>35</v>
      </c>
      <c r="GWO113" s="15" t="s">
        <v>15</v>
      </c>
      <c r="GWP113" s="27" t="s">
        <v>35</v>
      </c>
      <c r="GWQ113" s="15" t="s">
        <v>15</v>
      </c>
      <c r="GWR113" s="27" t="s">
        <v>35</v>
      </c>
      <c r="GWS113" s="15" t="s">
        <v>15</v>
      </c>
      <c r="GWT113" s="27" t="s">
        <v>35</v>
      </c>
      <c r="GWU113" s="15" t="s">
        <v>15</v>
      </c>
      <c r="GWV113" s="27" t="s">
        <v>35</v>
      </c>
      <c r="GWW113" s="15" t="s">
        <v>15</v>
      </c>
      <c r="GWX113" s="27" t="s">
        <v>35</v>
      </c>
      <c r="GWY113" s="15" t="s">
        <v>15</v>
      </c>
      <c r="GWZ113" s="27" t="s">
        <v>35</v>
      </c>
      <c r="GXA113" s="15" t="s">
        <v>15</v>
      </c>
      <c r="GXB113" s="27" t="s">
        <v>35</v>
      </c>
      <c r="GXC113" s="15" t="s">
        <v>15</v>
      </c>
      <c r="GXD113" s="27" t="s">
        <v>35</v>
      </c>
      <c r="GXE113" s="15" t="s">
        <v>15</v>
      </c>
      <c r="GXF113" s="27" t="s">
        <v>35</v>
      </c>
      <c r="GXG113" s="15" t="s">
        <v>15</v>
      </c>
      <c r="GXH113" s="27" t="s">
        <v>35</v>
      </c>
      <c r="GXI113" s="15" t="s">
        <v>15</v>
      </c>
      <c r="GXJ113" s="27" t="s">
        <v>35</v>
      </c>
      <c r="GXK113" s="15" t="s">
        <v>15</v>
      </c>
      <c r="GXL113" s="27" t="s">
        <v>35</v>
      </c>
      <c r="GXM113" s="15" t="s">
        <v>15</v>
      </c>
      <c r="GXN113" s="27" t="s">
        <v>35</v>
      </c>
      <c r="GXO113" s="15" t="s">
        <v>15</v>
      </c>
      <c r="GXP113" s="27" t="s">
        <v>35</v>
      </c>
      <c r="GXQ113" s="15" t="s">
        <v>15</v>
      </c>
      <c r="GXR113" s="27" t="s">
        <v>35</v>
      </c>
      <c r="GXS113" s="15" t="s">
        <v>15</v>
      </c>
      <c r="GXT113" s="27" t="s">
        <v>35</v>
      </c>
      <c r="GXU113" s="15" t="s">
        <v>15</v>
      </c>
      <c r="GXV113" s="27" t="s">
        <v>35</v>
      </c>
      <c r="GXW113" s="15" t="s">
        <v>15</v>
      </c>
      <c r="GXX113" s="27" t="s">
        <v>35</v>
      </c>
      <c r="GXY113" s="15" t="s">
        <v>15</v>
      </c>
      <c r="GXZ113" s="27" t="s">
        <v>35</v>
      </c>
      <c r="GYA113" s="15" t="s">
        <v>15</v>
      </c>
      <c r="GYB113" s="27" t="s">
        <v>35</v>
      </c>
      <c r="GYC113" s="15" t="s">
        <v>15</v>
      </c>
      <c r="GYD113" s="27" t="s">
        <v>35</v>
      </c>
      <c r="GYE113" s="15" t="s">
        <v>15</v>
      </c>
      <c r="GYF113" s="27" t="s">
        <v>35</v>
      </c>
      <c r="GYG113" s="15" t="s">
        <v>15</v>
      </c>
      <c r="GYH113" s="27" t="s">
        <v>35</v>
      </c>
      <c r="GYI113" s="15" t="s">
        <v>15</v>
      </c>
      <c r="GYJ113" s="27" t="s">
        <v>35</v>
      </c>
      <c r="GYK113" s="15" t="s">
        <v>15</v>
      </c>
      <c r="GYL113" s="27" t="s">
        <v>35</v>
      </c>
      <c r="GYM113" s="15" t="s">
        <v>15</v>
      </c>
      <c r="GYN113" s="27" t="s">
        <v>35</v>
      </c>
      <c r="GYO113" s="15" t="s">
        <v>15</v>
      </c>
      <c r="GYP113" s="27" t="s">
        <v>35</v>
      </c>
      <c r="GYQ113" s="15" t="s">
        <v>15</v>
      </c>
      <c r="GYR113" s="27" t="s">
        <v>35</v>
      </c>
      <c r="GYS113" s="15" t="s">
        <v>15</v>
      </c>
      <c r="GYT113" s="27" t="s">
        <v>35</v>
      </c>
      <c r="GYU113" s="15" t="s">
        <v>15</v>
      </c>
      <c r="GYV113" s="27" t="s">
        <v>35</v>
      </c>
      <c r="GYW113" s="15" t="s">
        <v>15</v>
      </c>
      <c r="GYX113" s="27" t="s">
        <v>35</v>
      </c>
      <c r="GYY113" s="15" t="s">
        <v>15</v>
      </c>
      <c r="GYZ113" s="27" t="s">
        <v>35</v>
      </c>
      <c r="GZA113" s="15" t="s">
        <v>15</v>
      </c>
      <c r="GZB113" s="27" t="s">
        <v>35</v>
      </c>
      <c r="GZC113" s="15" t="s">
        <v>15</v>
      </c>
      <c r="GZD113" s="27" t="s">
        <v>35</v>
      </c>
      <c r="GZE113" s="15" t="s">
        <v>15</v>
      </c>
      <c r="GZF113" s="27" t="s">
        <v>35</v>
      </c>
      <c r="GZG113" s="15" t="s">
        <v>15</v>
      </c>
      <c r="GZH113" s="27" t="s">
        <v>35</v>
      </c>
      <c r="GZI113" s="15" t="s">
        <v>15</v>
      </c>
      <c r="GZJ113" s="27" t="s">
        <v>35</v>
      </c>
      <c r="GZK113" s="15" t="s">
        <v>15</v>
      </c>
      <c r="GZL113" s="27" t="s">
        <v>35</v>
      </c>
      <c r="GZM113" s="15" t="s">
        <v>15</v>
      </c>
      <c r="GZN113" s="27" t="s">
        <v>35</v>
      </c>
      <c r="GZO113" s="15" t="s">
        <v>15</v>
      </c>
      <c r="GZP113" s="27" t="s">
        <v>35</v>
      </c>
      <c r="GZQ113" s="15" t="s">
        <v>15</v>
      </c>
      <c r="GZR113" s="27" t="s">
        <v>35</v>
      </c>
      <c r="GZS113" s="15" t="s">
        <v>15</v>
      </c>
      <c r="GZT113" s="27" t="s">
        <v>35</v>
      </c>
      <c r="GZU113" s="15" t="s">
        <v>15</v>
      </c>
      <c r="GZV113" s="27" t="s">
        <v>35</v>
      </c>
      <c r="GZW113" s="15" t="s">
        <v>15</v>
      </c>
      <c r="GZX113" s="27" t="s">
        <v>35</v>
      </c>
      <c r="GZY113" s="15" t="s">
        <v>15</v>
      </c>
      <c r="GZZ113" s="27" t="s">
        <v>35</v>
      </c>
      <c r="HAA113" s="15" t="s">
        <v>15</v>
      </c>
      <c r="HAB113" s="27" t="s">
        <v>35</v>
      </c>
      <c r="HAC113" s="15" t="s">
        <v>15</v>
      </c>
      <c r="HAD113" s="27" t="s">
        <v>35</v>
      </c>
      <c r="HAE113" s="15" t="s">
        <v>15</v>
      </c>
      <c r="HAF113" s="27" t="s">
        <v>35</v>
      </c>
      <c r="HAG113" s="15" t="s">
        <v>15</v>
      </c>
      <c r="HAH113" s="27" t="s">
        <v>35</v>
      </c>
      <c r="HAI113" s="15" t="s">
        <v>15</v>
      </c>
      <c r="HAJ113" s="27" t="s">
        <v>35</v>
      </c>
      <c r="HAK113" s="15" t="s">
        <v>15</v>
      </c>
      <c r="HAL113" s="27" t="s">
        <v>35</v>
      </c>
      <c r="HAM113" s="15" t="s">
        <v>15</v>
      </c>
      <c r="HAN113" s="27" t="s">
        <v>35</v>
      </c>
      <c r="HAO113" s="15" t="s">
        <v>15</v>
      </c>
      <c r="HAP113" s="27" t="s">
        <v>35</v>
      </c>
      <c r="HAQ113" s="15" t="s">
        <v>15</v>
      </c>
      <c r="HAR113" s="27" t="s">
        <v>35</v>
      </c>
      <c r="HAS113" s="15" t="s">
        <v>15</v>
      </c>
      <c r="HAT113" s="27" t="s">
        <v>35</v>
      </c>
      <c r="HAU113" s="15" t="s">
        <v>15</v>
      </c>
      <c r="HAV113" s="27" t="s">
        <v>35</v>
      </c>
      <c r="HAW113" s="15" t="s">
        <v>15</v>
      </c>
      <c r="HAX113" s="27" t="s">
        <v>35</v>
      </c>
      <c r="HAY113" s="15" t="s">
        <v>15</v>
      </c>
      <c r="HAZ113" s="27" t="s">
        <v>35</v>
      </c>
      <c r="HBA113" s="15" t="s">
        <v>15</v>
      </c>
      <c r="HBB113" s="27" t="s">
        <v>35</v>
      </c>
      <c r="HBC113" s="15" t="s">
        <v>15</v>
      </c>
      <c r="HBD113" s="27" t="s">
        <v>35</v>
      </c>
      <c r="HBE113" s="15" t="s">
        <v>15</v>
      </c>
      <c r="HBF113" s="27" t="s">
        <v>35</v>
      </c>
      <c r="HBG113" s="15" t="s">
        <v>15</v>
      </c>
      <c r="HBH113" s="27" t="s">
        <v>35</v>
      </c>
      <c r="HBI113" s="15" t="s">
        <v>15</v>
      </c>
      <c r="HBJ113" s="27" t="s">
        <v>35</v>
      </c>
      <c r="HBK113" s="15" t="s">
        <v>15</v>
      </c>
      <c r="HBL113" s="27" t="s">
        <v>35</v>
      </c>
      <c r="HBM113" s="15" t="s">
        <v>15</v>
      </c>
      <c r="HBN113" s="27" t="s">
        <v>35</v>
      </c>
      <c r="HBO113" s="15" t="s">
        <v>15</v>
      </c>
      <c r="HBP113" s="27" t="s">
        <v>35</v>
      </c>
      <c r="HBQ113" s="15" t="s">
        <v>15</v>
      </c>
      <c r="HBR113" s="27" t="s">
        <v>35</v>
      </c>
      <c r="HBS113" s="15" t="s">
        <v>15</v>
      </c>
      <c r="HBT113" s="27" t="s">
        <v>35</v>
      </c>
      <c r="HBU113" s="15" t="s">
        <v>15</v>
      </c>
      <c r="HBV113" s="27" t="s">
        <v>35</v>
      </c>
      <c r="HBW113" s="15" t="s">
        <v>15</v>
      </c>
      <c r="HBX113" s="27" t="s">
        <v>35</v>
      </c>
      <c r="HBY113" s="15" t="s">
        <v>15</v>
      </c>
      <c r="HBZ113" s="27" t="s">
        <v>35</v>
      </c>
      <c r="HCA113" s="15" t="s">
        <v>15</v>
      </c>
      <c r="HCB113" s="27" t="s">
        <v>35</v>
      </c>
      <c r="HCC113" s="15" t="s">
        <v>15</v>
      </c>
      <c r="HCD113" s="27" t="s">
        <v>35</v>
      </c>
      <c r="HCE113" s="15" t="s">
        <v>15</v>
      </c>
      <c r="HCF113" s="27" t="s">
        <v>35</v>
      </c>
      <c r="HCG113" s="15" t="s">
        <v>15</v>
      </c>
      <c r="HCH113" s="27" t="s">
        <v>35</v>
      </c>
      <c r="HCI113" s="15" t="s">
        <v>15</v>
      </c>
      <c r="HCJ113" s="27" t="s">
        <v>35</v>
      </c>
      <c r="HCK113" s="15" t="s">
        <v>15</v>
      </c>
      <c r="HCL113" s="27" t="s">
        <v>35</v>
      </c>
      <c r="HCM113" s="15" t="s">
        <v>15</v>
      </c>
      <c r="HCN113" s="27" t="s">
        <v>35</v>
      </c>
      <c r="HCO113" s="15" t="s">
        <v>15</v>
      </c>
      <c r="HCP113" s="27" t="s">
        <v>35</v>
      </c>
      <c r="HCQ113" s="15" t="s">
        <v>15</v>
      </c>
      <c r="HCR113" s="27" t="s">
        <v>35</v>
      </c>
      <c r="HCS113" s="15" t="s">
        <v>15</v>
      </c>
      <c r="HCT113" s="27" t="s">
        <v>35</v>
      </c>
      <c r="HCU113" s="15" t="s">
        <v>15</v>
      </c>
      <c r="HCV113" s="27" t="s">
        <v>35</v>
      </c>
      <c r="HCW113" s="15" t="s">
        <v>15</v>
      </c>
      <c r="HCX113" s="27" t="s">
        <v>35</v>
      </c>
      <c r="HCY113" s="15" t="s">
        <v>15</v>
      </c>
      <c r="HCZ113" s="27" t="s">
        <v>35</v>
      </c>
      <c r="HDA113" s="15" t="s">
        <v>15</v>
      </c>
      <c r="HDB113" s="27" t="s">
        <v>35</v>
      </c>
      <c r="HDC113" s="15" t="s">
        <v>15</v>
      </c>
      <c r="HDD113" s="27" t="s">
        <v>35</v>
      </c>
      <c r="HDE113" s="15" t="s">
        <v>15</v>
      </c>
      <c r="HDF113" s="27" t="s">
        <v>35</v>
      </c>
      <c r="HDG113" s="15" t="s">
        <v>15</v>
      </c>
      <c r="HDH113" s="27" t="s">
        <v>35</v>
      </c>
      <c r="HDI113" s="15" t="s">
        <v>15</v>
      </c>
      <c r="HDJ113" s="27" t="s">
        <v>35</v>
      </c>
      <c r="HDK113" s="15" t="s">
        <v>15</v>
      </c>
      <c r="HDL113" s="27" t="s">
        <v>35</v>
      </c>
      <c r="HDM113" s="15" t="s">
        <v>15</v>
      </c>
      <c r="HDN113" s="27" t="s">
        <v>35</v>
      </c>
      <c r="HDO113" s="15" t="s">
        <v>15</v>
      </c>
      <c r="HDP113" s="27" t="s">
        <v>35</v>
      </c>
      <c r="HDQ113" s="15" t="s">
        <v>15</v>
      </c>
      <c r="HDR113" s="27" t="s">
        <v>35</v>
      </c>
      <c r="HDS113" s="15" t="s">
        <v>15</v>
      </c>
      <c r="HDT113" s="27" t="s">
        <v>35</v>
      </c>
      <c r="HDU113" s="15" t="s">
        <v>15</v>
      </c>
      <c r="HDV113" s="27" t="s">
        <v>35</v>
      </c>
      <c r="HDW113" s="15" t="s">
        <v>15</v>
      </c>
      <c r="HDX113" s="27" t="s">
        <v>35</v>
      </c>
      <c r="HDY113" s="15" t="s">
        <v>15</v>
      </c>
      <c r="HDZ113" s="27" t="s">
        <v>35</v>
      </c>
      <c r="HEA113" s="15" t="s">
        <v>15</v>
      </c>
      <c r="HEB113" s="27" t="s">
        <v>35</v>
      </c>
      <c r="HEC113" s="15" t="s">
        <v>15</v>
      </c>
      <c r="HED113" s="27" t="s">
        <v>35</v>
      </c>
      <c r="HEE113" s="15" t="s">
        <v>15</v>
      </c>
      <c r="HEF113" s="27" t="s">
        <v>35</v>
      </c>
      <c r="HEG113" s="15" t="s">
        <v>15</v>
      </c>
      <c r="HEH113" s="27" t="s">
        <v>35</v>
      </c>
      <c r="HEI113" s="15" t="s">
        <v>15</v>
      </c>
      <c r="HEJ113" s="27" t="s">
        <v>35</v>
      </c>
      <c r="HEK113" s="15" t="s">
        <v>15</v>
      </c>
      <c r="HEL113" s="27" t="s">
        <v>35</v>
      </c>
      <c r="HEM113" s="15" t="s">
        <v>15</v>
      </c>
      <c r="HEN113" s="27" t="s">
        <v>35</v>
      </c>
      <c r="HEO113" s="15" t="s">
        <v>15</v>
      </c>
      <c r="HEP113" s="27" t="s">
        <v>35</v>
      </c>
      <c r="HEQ113" s="15" t="s">
        <v>15</v>
      </c>
      <c r="HER113" s="27" t="s">
        <v>35</v>
      </c>
      <c r="HES113" s="15" t="s">
        <v>15</v>
      </c>
      <c r="HET113" s="27" t="s">
        <v>35</v>
      </c>
      <c r="HEU113" s="15" t="s">
        <v>15</v>
      </c>
      <c r="HEV113" s="27" t="s">
        <v>35</v>
      </c>
      <c r="HEW113" s="15" t="s">
        <v>15</v>
      </c>
      <c r="HEX113" s="27" t="s">
        <v>35</v>
      </c>
      <c r="HEY113" s="15" t="s">
        <v>15</v>
      </c>
      <c r="HEZ113" s="27" t="s">
        <v>35</v>
      </c>
      <c r="HFA113" s="15" t="s">
        <v>15</v>
      </c>
      <c r="HFB113" s="27" t="s">
        <v>35</v>
      </c>
      <c r="HFC113" s="15" t="s">
        <v>15</v>
      </c>
      <c r="HFD113" s="27" t="s">
        <v>35</v>
      </c>
      <c r="HFE113" s="15" t="s">
        <v>15</v>
      </c>
      <c r="HFF113" s="27" t="s">
        <v>35</v>
      </c>
      <c r="HFG113" s="15" t="s">
        <v>15</v>
      </c>
      <c r="HFH113" s="27" t="s">
        <v>35</v>
      </c>
      <c r="HFI113" s="15" t="s">
        <v>15</v>
      </c>
      <c r="HFJ113" s="27" t="s">
        <v>35</v>
      </c>
      <c r="HFK113" s="15" t="s">
        <v>15</v>
      </c>
      <c r="HFL113" s="27" t="s">
        <v>35</v>
      </c>
      <c r="HFM113" s="15" t="s">
        <v>15</v>
      </c>
      <c r="HFN113" s="27" t="s">
        <v>35</v>
      </c>
      <c r="HFO113" s="15" t="s">
        <v>15</v>
      </c>
      <c r="HFP113" s="27" t="s">
        <v>35</v>
      </c>
      <c r="HFQ113" s="15" t="s">
        <v>15</v>
      </c>
      <c r="HFR113" s="27" t="s">
        <v>35</v>
      </c>
      <c r="HFS113" s="15" t="s">
        <v>15</v>
      </c>
      <c r="HFT113" s="27" t="s">
        <v>35</v>
      </c>
      <c r="HFU113" s="15" t="s">
        <v>15</v>
      </c>
      <c r="HFV113" s="27" t="s">
        <v>35</v>
      </c>
      <c r="HFW113" s="15" t="s">
        <v>15</v>
      </c>
      <c r="HFX113" s="27" t="s">
        <v>35</v>
      </c>
      <c r="HFY113" s="15" t="s">
        <v>15</v>
      </c>
      <c r="HFZ113" s="27" t="s">
        <v>35</v>
      </c>
      <c r="HGA113" s="15" t="s">
        <v>15</v>
      </c>
      <c r="HGB113" s="27" t="s">
        <v>35</v>
      </c>
      <c r="HGC113" s="15" t="s">
        <v>15</v>
      </c>
      <c r="HGD113" s="27" t="s">
        <v>35</v>
      </c>
      <c r="HGE113" s="15" t="s">
        <v>15</v>
      </c>
      <c r="HGF113" s="27" t="s">
        <v>35</v>
      </c>
      <c r="HGG113" s="15" t="s">
        <v>15</v>
      </c>
      <c r="HGH113" s="27" t="s">
        <v>35</v>
      </c>
      <c r="HGI113" s="15" t="s">
        <v>15</v>
      </c>
      <c r="HGJ113" s="27" t="s">
        <v>35</v>
      </c>
      <c r="HGK113" s="15" t="s">
        <v>15</v>
      </c>
      <c r="HGL113" s="27" t="s">
        <v>35</v>
      </c>
      <c r="HGM113" s="15" t="s">
        <v>15</v>
      </c>
      <c r="HGN113" s="27" t="s">
        <v>35</v>
      </c>
      <c r="HGO113" s="15" t="s">
        <v>15</v>
      </c>
      <c r="HGP113" s="27" t="s">
        <v>35</v>
      </c>
      <c r="HGQ113" s="15" t="s">
        <v>15</v>
      </c>
      <c r="HGR113" s="27" t="s">
        <v>35</v>
      </c>
      <c r="HGS113" s="15" t="s">
        <v>15</v>
      </c>
      <c r="HGT113" s="27" t="s">
        <v>35</v>
      </c>
      <c r="HGU113" s="15" t="s">
        <v>15</v>
      </c>
      <c r="HGV113" s="27" t="s">
        <v>35</v>
      </c>
      <c r="HGW113" s="15" t="s">
        <v>15</v>
      </c>
      <c r="HGX113" s="27" t="s">
        <v>35</v>
      </c>
      <c r="HGY113" s="15" t="s">
        <v>15</v>
      </c>
      <c r="HGZ113" s="27" t="s">
        <v>35</v>
      </c>
      <c r="HHA113" s="15" t="s">
        <v>15</v>
      </c>
      <c r="HHB113" s="27" t="s">
        <v>35</v>
      </c>
      <c r="HHC113" s="15" t="s">
        <v>15</v>
      </c>
      <c r="HHD113" s="27" t="s">
        <v>35</v>
      </c>
      <c r="HHE113" s="15" t="s">
        <v>15</v>
      </c>
      <c r="HHF113" s="27" t="s">
        <v>35</v>
      </c>
      <c r="HHG113" s="15" t="s">
        <v>15</v>
      </c>
      <c r="HHH113" s="27" t="s">
        <v>35</v>
      </c>
      <c r="HHI113" s="15" t="s">
        <v>15</v>
      </c>
      <c r="HHJ113" s="27" t="s">
        <v>35</v>
      </c>
      <c r="HHK113" s="15" t="s">
        <v>15</v>
      </c>
      <c r="HHL113" s="27" t="s">
        <v>35</v>
      </c>
      <c r="HHM113" s="15" t="s">
        <v>15</v>
      </c>
      <c r="HHN113" s="27" t="s">
        <v>35</v>
      </c>
      <c r="HHO113" s="15" t="s">
        <v>15</v>
      </c>
      <c r="HHP113" s="27" t="s">
        <v>35</v>
      </c>
      <c r="HHQ113" s="15" t="s">
        <v>15</v>
      </c>
      <c r="HHR113" s="27" t="s">
        <v>35</v>
      </c>
      <c r="HHS113" s="15" t="s">
        <v>15</v>
      </c>
      <c r="HHT113" s="27" t="s">
        <v>35</v>
      </c>
      <c r="HHU113" s="15" t="s">
        <v>15</v>
      </c>
      <c r="HHV113" s="27" t="s">
        <v>35</v>
      </c>
      <c r="HHW113" s="15" t="s">
        <v>15</v>
      </c>
      <c r="HHX113" s="27" t="s">
        <v>35</v>
      </c>
      <c r="HHY113" s="15" t="s">
        <v>15</v>
      </c>
      <c r="HHZ113" s="27" t="s">
        <v>35</v>
      </c>
      <c r="HIA113" s="15" t="s">
        <v>15</v>
      </c>
      <c r="HIB113" s="27" t="s">
        <v>35</v>
      </c>
      <c r="HIC113" s="15" t="s">
        <v>15</v>
      </c>
      <c r="HID113" s="27" t="s">
        <v>35</v>
      </c>
      <c r="HIE113" s="15" t="s">
        <v>15</v>
      </c>
      <c r="HIF113" s="27" t="s">
        <v>35</v>
      </c>
      <c r="HIG113" s="15" t="s">
        <v>15</v>
      </c>
      <c r="HIH113" s="27" t="s">
        <v>35</v>
      </c>
      <c r="HII113" s="15" t="s">
        <v>15</v>
      </c>
      <c r="HIJ113" s="27" t="s">
        <v>35</v>
      </c>
      <c r="HIK113" s="15" t="s">
        <v>15</v>
      </c>
      <c r="HIL113" s="27" t="s">
        <v>35</v>
      </c>
      <c r="HIM113" s="15" t="s">
        <v>15</v>
      </c>
      <c r="HIN113" s="27" t="s">
        <v>35</v>
      </c>
      <c r="HIO113" s="15" t="s">
        <v>15</v>
      </c>
      <c r="HIP113" s="27" t="s">
        <v>35</v>
      </c>
      <c r="HIQ113" s="15" t="s">
        <v>15</v>
      </c>
      <c r="HIR113" s="27" t="s">
        <v>35</v>
      </c>
      <c r="HIS113" s="15" t="s">
        <v>15</v>
      </c>
      <c r="HIT113" s="27" t="s">
        <v>35</v>
      </c>
      <c r="HIU113" s="15" t="s">
        <v>15</v>
      </c>
      <c r="HIV113" s="27" t="s">
        <v>35</v>
      </c>
      <c r="HIW113" s="15" t="s">
        <v>15</v>
      </c>
      <c r="HIX113" s="27" t="s">
        <v>35</v>
      </c>
      <c r="HIY113" s="15" t="s">
        <v>15</v>
      </c>
      <c r="HIZ113" s="27" t="s">
        <v>35</v>
      </c>
      <c r="HJA113" s="15" t="s">
        <v>15</v>
      </c>
      <c r="HJB113" s="27" t="s">
        <v>35</v>
      </c>
      <c r="HJC113" s="15" t="s">
        <v>15</v>
      </c>
      <c r="HJD113" s="27" t="s">
        <v>35</v>
      </c>
      <c r="HJE113" s="15" t="s">
        <v>15</v>
      </c>
      <c r="HJF113" s="27" t="s">
        <v>35</v>
      </c>
      <c r="HJG113" s="15" t="s">
        <v>15</v>
      </c>
      <c r="HJH113" s="27" t="s">
        <v>35</v>
      </c>
      <c r="HJI113" s="15" t="s">
        <v>15</v>
      </c>
      <c r="HJJ113" s="27" t="s">
        <v>35</v>
      </c>
      <c r="HJK113" s="15" t="s">
        <v>15</v>
      </c>
      <c r="HJL113" s="27" t="s">
        <v>35</v>
      </c>
      <c r="HJM113" s="15" t="s">
        <v>15</v>
      </c>
      <c r="HJN113" s="27" t="s">
        <v>35</v>
      </c>
      <c r="HJO113" s="15" t="s">
        <v>15</v>
      </c>
      <c r="HJP113" s="27" t="s">
        <v>35</v>
      </c>
      <c r="HJQ113" s="15" t="s">
        <v>15</v>
      </c>
      <c r="HJR113" s="27" t="s">
        <v>35</v>
      </c>
      <c r="HJS113" s="15" t="s">
        <v>15</v>
      </c>
      <c r="HJT113" s="27" t="s">
        <v>35</v>
      </c>
      <c r="HJU113" s="15" t="s">
        <v>15</v>
      </c>
      <c r="HJV113" s="27" t="s">
        <v>35</v>
      </c>
      <c r="HJW113" s="15" t="s">
        <v>15</v>
      </c>
      <c r="HJX113" s="27" t="s">
        <v>35</v>
      </c>
      <c r="HJY113" s="15" t="s">
        <v>15</v>
      </c>
      <c r="HJZ113" s="27" t="s">
        <v>35</v>
      </c>
      <c r="HKA113" s="15" t="s">
        <v>15</v>
      </c>
      <c r="HKB113" s="27" t="s">
        <v>35</v>
      </c>
      <c r="HKC113" s="15" t="s">
        <v>15</v>
      </c>
      <c r="HKD113" s="27" t="s">
        <v>35</v>
      </c>
      <c r="HKE113" s="15" t="s">
        <v>15</v>
      </c>
      <c r="HKF113" s="27" t="s">
        <v>35</v>
      </c>
      <c r="HKG113" s="15" t="s">
        <v>15</v>
      </c>
      <c r="HKH113" s="27" t="s">
        <v>35</v>
      </c>
      <c r="HKI113" s="15" t="s">
        <v>15</v>
      </c>
      <c r="HKJ113" s="27" t="s">
        <v>35</v>
      </c>
      <c r="HKK113" s="15" t="s">
        <v>15</v>
      </c>
      <c r="HKL113" s="27" t="s">
        <v>35</v>
      </c>
      <c r="HKM113" s="15" t="s">
        <v>15</v>
      </c>
      <c r="HKN113" s="27" t="s">
        <v>35</v>
      </c>
      <c r="HKO113" s="15" t="s">
        <v>15</v>
      </c>
      <c r="HKP113" s="27" t="s">
        <v>35</v>
      </c>
      <c r="HKQ113" s="15" t="s">
        <v>15</v>
      </c>
      <c r="HKR113" s="27" t="s">
        <v>35</v>
      </c>
      <c r="HKS113" s="15" t="s">
        <v>15</v>
      </c>
      <c r="HKT113" s="27" t="s">
        <v>35</v>
      </c>
      <c r="HKU113" s="15" t="s">
        <v>15</v>
      </c>
      <c r="HKV113" s="27" t="s">
        <v>35</v>
      </c>
      <c r="HKW113" s="15" t="s">
        <v>15</v>
      </c>
      <c r="HKX113" s="27" t="s">
        <v>35</v>
      </c>
      <c r="HKY113" s="15" t="s">
        <v>15</v>
      </c>
      <c r="HKZ113" s="27" t="s">
        <v>35</v>
      </c>
      <c r="HLA113" s="15" t="s">
        <v>15</v>
      </c>
      <c r="HLB113" s="27" t="s">
        <v>35</v>
      </c>
      <c r="HLC113" s="15" t="s">
        <v>15</v>
      </c>
      <c r="HLD113" s="27" t="s">
        <v>35</v>
      </c>
      <c r="HLE113" s="15" t="s">
        <v>15</v>
      </c>
      <c r="HLF113" s="27" t="s">
        <v>35</v>
      </c>
      <c r="HLG113" s="15" t="s">
        <v>15</v>
      </c>
      <c r="HLH113" s="27" t="s">
        <v>35</v>
      </c>
      <c r="HLI113" s="15" t="s">
        <v>15</v>
      </c>
      <c r="HLJ113" s="27" t="s">
        <v>35</v>
      </c>
      <c r="HLK113" s="15" t="s">
        <v>15</v>
      </c>
      <c r="HLL113" s="27" t="s">
        <v>35</v>
      </c>
      <c r="HLM113" s="15" t="s">
        <v>15</v>
      </c>
      <c r="HLN113" s="27" t="s">
        <v>35</v>
      </c>
      <c r="HLO113" s="15" t="s">
        <v>15</v>
      </c>
      <c r="HLP113" s="27" t="s">
        <v>35</v>
      </c>
      <c r="HLQ113" s="15" t="s">
        <v>15</v>
      </c>
      <c r="HLR113" s="27" t="s">
        <v>35</v>
      </c>
      <c r="HLS113" s="15" t="s">
        <v>15</v>
      </c>
      <c r="HLT113" s="27" t="s">
        <v>35</v>
      </c>
      <c r="HLU113" s="15" t="s">
        <v>15</v>
      </c>
      <c r="HLV113" s="27" t="s">
        <v>35</v>
      </c>
      <c r="HLW113" s="15" t="s">
        <v>15</v>
      </c>
      <c r="HLX113" s="27" t="s">
        <v>35</v>
      </c>
      <c r="HLY113" s="15" t="s">
        <v>15</v>
      </c>
      <c r="HLZ113" s="27" t="s">
        <v>35</v>
      </c>
      <c r="HMA113" s="15" t="s">
        <v>15</v>
      </c>
      <c r="HMB113" s="27" t="s">
        <v>35</v>
      </c>
      <c r="HMC113" s="15" t="s">
        <v>15</v>
      </c>
      <c r="HMD113" s="27" t="s">
        <v>35</v>
      </c>
      <c r="HME113" s="15" t="s">
        <v>15</v>
      </c>
      <c r="HMF113" s="27" t="s">
        <v>35</v>
      </c>
      <c r="HMG113" s="15" t="s">
        <v>15</v>
      </c>
      <c r="HMH113" s="27" t="s">
        <v>35</v>
      </c>
      <c r="HMI113" s="15" t="s">
        <v>15</v>
      </c>
      <c r="HMJ113" s="27" t="s">
        <v>35</v>
      </c>
      <c r="HMK113" s="15" t="s">
        <v>15</v>
      </c>
      <c r="HML113" s="27" t="s">
        <v>35</v>
      </c>
      <c r="HMM113" s="15" t="s">
        <v>15</v>
      </c>
      <c r="HMN113" s="27" t="s">
        <v>35</v>
      </c>
      <c r="HMO113" s="15" t="s">
        <v>15</v>
      </c>
      <c r="HMP113" s="27" t="s">
        <v>35</v>
      </c>
      <c r="HMQ113" s="15" t="s">
        <v>15</v>
      </c>
      <c r="HMR113" s="27" t="s">
        <v>35</v>
      </c>
      <c r="HMS113" s="15" t="s">
        <v>15</v>
      </c>
      <c r="HMT113" s="27" t="s">
        <v>35</v>
      </c>
      <c r="HMU113" s="15" t="s">
        <v>15</v>
      </c>
      <c r="HMV113" s="27" t="s">
        <v>35</v>
      </c>
      <c r="HMW113" s="15" t="s">
        <v>15</v>
      </c>
      <c r="HMX113" s="27" t="s">
        <v>35</v>
      </c>
      <c r="HMY113" s="15" t="s">
        <v>15</v>
      </c>
      <c r="HMZ113" s="27" t="s">
        <v>35</v>
      </c>
      <c r="HNA113" s="15" t="s">
        <v>15</v>
      </c>
      <c r="HNB113" s="27" t="s">
        <v>35</v>
      </c>
      <c r="HNC113" s="15" t="s">
        <v>15</v>
      </c>
      <c r="HND113" s="27" t="s">
        <v>35</v>
      </c>
      <c r="HNE113" s="15" t="s">
        <v>15</v>
      </c>
      <c r="HNF113" s="27" t="s">
        <v>35</v>
      </c>
      <c r="HNG113" s="15" t="s">
        <v>15</v>
      </c>
      <c r="HNH113" s="27" t="s">
        <v>35</v>
      </c>
      <c r="HNI113" s="15" t="s">
        <v>15</v>
      </c>
      <c r="HNJ113" s="27" t="s">
        <v>35</v>
      </c>
      <c r="HNK113" s="15" t="s">
        <v>15</v>
      </c>
      <c r="HNL113" s="27" t="s">
        <v>35</v>
      </c>
      <c r="HNM113" s="15" t="s">
        <v>15</v>
      </c>
      <c r="HNN113" s="27" t="s">
        <v>35</v>
      </c>
      <c r="HNO113" s="15" t="s">
        <v>15</v>
      </c>
      <c r="HNP113" s="27" t="s">
        <v>35</v>
      </c>
      <c r="HNQ113" s="15" t="s">
        <v>15</v>
      </c>
      <c r="HNR113" s="27" t="s">
        <v>35</v>
      </c>
      <c r="HNS113" s="15" t="s">
        <v>15</v>
      </c>
      <c r="HNT113" s="27" t="s">
        <v>35</v>
      </c>
      <c r="HNU113" s="15" t="s">
        <v>15</v>
      </c>
      <c r="HNV113" s="27" t="s">
        <v>35</v>
      </c>
      <c r="HNW113" s="15" t="s">
        <v>15</v>
      </c>
      <c r="HNX113" s="27" t="s">
        <v>35</v>
      </c>
      <c r="HNY113" s="15" t="s">
        <v>15</v>
      </c>
      <c r="HNZ113" s="27" t="s">
        <v>35</v>
      </c>
      <c r="HOA113" s="15" t="s">
        <v>15</v>
      </c>
      <c r="HOB113" s="27" t="s">
        <v>35</v>
      </c>
      <c r="HOC113" s="15" t="s">
        <v>15</v>
      </c>
      <c r="HOD113" s="27" t="s">
        <v>35</v>
      </c>
      <c r="HOE113" s="15" t="s">
        <v>15</v>
      </c>
      <c r="HOF113" s="27" t="s">
        <v>35</v>
      </c>
      <c r="HOG113" s="15" t="s">
        <v>15</v>
      </c>
      <c r="HOH113" s="27" t="s">
        <v>35</v>
      </c>
      <c r="HOI113" s="15" t="s">
        <v>15</v>
      </c>
      <c r="HOJ113" s="27" t="s">
        <v>35</v>
      </c>
      <c r="HOK113" s="15" t="s">
        <v>15</v>
      </c>
      <c r="HOL113" s="27" t="s">
        <v>35</v>
      </c>
      <c r="HOM113" s="15" t="s">
        <v>15</v>
      </c>
      <c r="HON113" s="27" t="s">
        <v>35</v>
      </c>
      <c r="HOO113" s="15" t="s">
        <v>15</v>
      </c>
      <c r="HOP113" s="27" t="s">
        <v>35</v>
      </c>
      <c r="HOQ113" s="15" t="s">
        <v>15</v>
      </c>
      <c r="HOR113" s="27" t="s">
        <v>35</v>
      </c>
      <c r="HOS113" s="15" t="s">
        <v>15</v>
      </c>
      <c r="HOT113" s="27" t="s">
        <v>35</v>
      </c>
      <c r="HOU113" s="15" t="s">
        <v>15</v>
      </c>
      <c r="HOV113" s="27" t="s">
        <v>35</v>
      </c>
      <c r="HOW113" s="15" t="s">
        <v>15</v>
      </c>
      <c r="HOX113" s="27" t="s">
        <v>35</v>
      </c>
      <c r="HOY113" s="15" t="s">
        <v>15</v>
      </c>
      <c r="HOZ113" s="27" t="s">
        <v>35</v>
      </c>
      <c r="HPA113" s="15" t="s">
        <v>15</v>
      </c>
      <c r="HPB113" s="27" t="s">
        <v>35</v>
      </c>
      <c r="HPC113" s="15" t="s">
        <v>15</v>
      </c>
      <c r="HPD113" s="27" t="s">
        <v>35</v>
      </c>
      <c r="HPE113" s="15" t="s">
        <v>15</v>
      </c>
      <c r="HPF113" s="27" t="s">
        <v>35</v>
      </c>
      <c r="HPG113" s="15" t="s">
        <v>15</v>
      </c>
      <c r="HPH113" s="27" t="s">
        <v>35</v>
      </c>
      <c r="HPI113" s="15" t="s">
        <v>15</v>
      </c>
      <c r="HPJ113" s="27" t="s">
        <v>35</v>
      </c>
      <c r="HPK113" s="15" t="s">
        <v>15</v>
      </c>
      <c r="HPL113" s="27" t="s">
        <v>35</v>
      </c>
      <c r="HPM113" s="15" t="s">
        <v>15</v>
      </c>
      <c r="HPN113" s="27" t="s">
        <v>35</v>
      </c>
      <c r="HPO113" s="15" t="s">
        <v>15</v>
      </c>
      <c r="HPP113" s="27" t="s">
        <v>35</v>
      </c>
      <c r="HPQ113" s="15" t="s">
        <v>15</v>
      </c>
      <c r="HPR113" s="27" t="s">
        <v>35</v>
      </c>
      <c r="HPS113" s="15" t="s">
        <v>15</v>
      </c>
      <c r="HPT113" s="27" t="s">
        <v>35</v>
      </c>
      <c r="HPU113" s="15" t="s">
        <v>15</v>
      </c>
      <c r="HPV113" s="27" t="s">
        <v>35</v>
      </c>
      <c r="HPW113" s="15" t="s">
        <v>15</v>
      </c>
      <c r="HPX113" s="27" t="s">
        <v>35</v>
      </c>
      <c r="HPY113" s="15" t="s">
        <v>15</v>
      </c>
      <c r="HPZ113" s="27" t="s">
        <v>35</v>
      </c>
      <c r="HQA113" s="15" t="s">
        <v>15</v>
      </c>
      <c r="HQB113" s="27" t="s">
        <v>35</v>
      </c>
      <c r="HQC113" s="15" t="s">
        <v>15</v>
      </c>
      <c r="HQD113" s="27" t="s">
        <v>35</v>
      </c>
      <c r="HQE113" s="15" t="s">
        <v>15</v>
      </c>
      <c r="HQF113" s="27" t="s">
        <v>35</v>
      </c>
      <c r="HQG113" s="15" t="s">
        <v>15</v>
      </c>
      <c r="HQH113" s="27" t="s">
        <v>35</v>
      </c>
      <c r="HQI113" s="15" t="s">
        <v>15</v>
      </c>
      <c r="HQJ113" s="27" t="s">
        <v>35</v>
      </c>
      <c r="HQK113" s="15" t="s">
        <v>15</v>
      </c>
      <c r="HQL113" s="27" t="s">
        <v>35</v>
      </c>
      <c r="HQM113" s="15" t="s">
        <v>15</v>
      </c>
      <c r="HQN113" s="27" t="s">
        <v>35</v>
      </c>
      <c r="HQO113" s="15" t="s">
        <v>15</v>
      </c>
      <c r="HQP113" s="27" t="s">
        <v>35</v>
      </c>
      <c r="HQQ113" s="15" t="s">
        <v>15</v>
      </c>
      <c r="HQR113" s="27" t="s">
        <v>35</v>
      </c>
      <c r="HQS113" s="15" t="s">
        <v>15</v>
      </c>
      <c r="HQT113" s="27" t="s">
        <v>35</v>
      </c>
      <c r="HQU113" s="15" t="s">
        <v>15</v>
      </c>
      <c r="HQV113" s="27" t="s">
        <v>35</v>
      </c>
      <c r="HQW113" s="15" t="s">
        <v>15</v>
      </c>
      <c r="HQX113" s="27" t="s">
        <v>35</v>
      </c>
      <c r="HQY113" s="15" t="s">
        <v>15</v>
      </c>
      <c r="HQZ113" s="27" t="s">
        <v>35</v>
      </c>
      <c r="HRA113" s="15" t="s">
        <v>15</v>
      </c>
      <c r="HRB113" s="27" t="s">
        <v>35</v>
      </c>
      <c r="HRC113" s="15" t="s">
        <v>15</v>
      </c>
      <c r="HRD113" s="27" t="s">
        <v>35</v>
      </c>
      <c r="HRE113" s="15" t="s">
        <v>15</v>
      </c>
      <c r="HRF113" s="27" t="s">
        <v>35</v>
      </c>
      <c r="HRG113" s="15" t="s">
        <v>15</v>
      </c>
      <c r="HRH113" s="27" t="s">
        <v>35</v>
      </c>
      <c r="HRI113" s="15" t="s">
        <v>15</v>
      </c>
      <c r="HRJ113" s="27" t="s">
        <v>35</v>
      </c>
      <c r="HRK113" s="15" t="s">
        <v>15</v>
      </c>
      <c r="HRL113" s="27" t="s">
        <v>35</v>
      </c>
      <c r="HRM113" s="15" t="s">
        <v>15</v>
      </c>
      <c r="HRN113" s="27" t="s">
        <v>35</v>
      </c>
      <c r="HRO113" s="15" t="s">
        <v>15</v>
      </c>
      <c r="HRP113" s="27" t="s">
        <v>35</v>
      </c>
      <c r="HRQ113" s="15" t="s">
        <v>15</v>
      </c>
      <c r="HRR113" s="27" t="s">
        <v>35</v>
      </c>
      <c r="HRS113" s="15" t="s">
        <v>15</v>
      </c>
      <c r="HRT113" s="27" t="s">
        <v>35</v>
      </c>
      <c r="HRU113" s="15" t="s">
        <v>15</v>
      </c>
      <c r="HRV113" s="27" t="s">
        <v>35</v>
      </c>
      <c r="HRW113" s="15" t="s">
        <v>15</v>
      </c>
      <c r="HRX113" s="27" t="s">
        <v>35</v>
      </c>
      <c r="HRY113" s="15" t="s">
        <v>15</v>
      </c>
      <c r="HRZ113" s="27" t="s">
        <v>35</v>
      </c>
      <c r="HSA113" s="15" t="s">
        <v>15</v>
      </c>
      <c r="HSB113" s="27" t="s">
        <v>35</v>
      </c>
      <c r="HSC113" s="15" t="s">
        <v>15</v>
      </c>
      <c r="HSD113" s="27" t="s">
        <v>35</v>
      </c>
      <c r="HSE113" s="15" t="s">
        <v>15</v>
      </c>
      <c r="HSF113" s="27" t="s">
        <v>35</v>
      </c>
      <c r="HSG113" s="15" t="s">
        <v>15</v>
      </c>
      <c r="HSH113" s="27" t="s">
        <v>35</v>
      </c>
      <c r="HSI113" s="15" t="s">
        <v>15</v>
      </c>
      <c r="HSJ113" s="27" t="s">
        <v>35</v>
      </c>
      <c r="HSK113" s="15" t="s">
        <v>15</v>
      </c>
      <c r="HSL113" s="27" t="s">
        <v>35</v>
      </c>
      <c r="HSM113" s="15" t="s">
        <v>15</v>
      </c>
      <c r="HSN113" s="27" t="s">
        <v>35</v>
      </c>
      <c r="HSO113" s="15" t="s">
        <v>15</v>
      </c>
      <c r="HSP113" s="27" t="s">
        <v>35</v>
      </c>
      <c r="HSQ113" s="15" t="s">
        <v>15</v>
      </c>
      <c r="HSR113" s="27" t="s">
        <v>35</v>
      </c>
      <c r="HSS113" s="15" t="s">
        <v>15</v>
      </c>
      <c r="HST113" s="27" t="s">
        <v>35</v>
      </c>
      <c r="HSU113" s="15" t="s">
        <v>15</v>
      </c>
      <c r="HSV113" s="27" t="s">
        <v>35</v>
      </c>
      <c r="HSW113" s="15" t="s">
        <v>15</v>
      </c>
      <c r="HSX113" s="27" t="s">
        <v>35</v>
      </c>
      <c r="HSY113" s="15" t="s">
        <v>15</v>
      </c>
      <c r="HSZ113" s="27" t="s">
        <v>35</v>
      </c>
      <c r="HTA113" s="15" t="s">
        <v>15</v>
      </c>
      <c r="HTB113" s="27" t="s">
        <v>35</v>
      </c>
      <c r="HTC113" s="15" t="s">
        <v>15</v>
      </c>
      <c r="HTD113" s="27" t="s">
        <v>35</v>
      </c>
      <c r="HTE113" s="15" t="s">
        <v>15</v>
      </c>
      <c r="HTF113" s="27" t="s">
        <v>35</v>
      </c>
      <c r="HTG113" s="15" t="s">
        <v>15</v>
      </c>
      <c r="HTH113" s="27" t="s">
        <v>35</v>
      </c>
      <c r="HTI113" s="15" t="s">
        <v>15</v>
      </c>
      <c r="HTJ113" s="27" t="s">
        <v>35</v>
      </c>
      <c r="HTK113" s="15" t="s">
        <v>15</v>
      </c>
      <c r="HTL113" s="27" t="s">
        <v>35</v>
      </c>
      <c r="HTM113" s="15" t="s">
        <v>15</v>
      </c>
      <c r="HTN113" s="27" t="s">
        <v>35</v>
      </c>
      <c r="HTO113" s="15" t="s">
        <v>15</v>
      </c>
      <c r="HTP113" s="27" t="s">
        <v>35</v>
      </c>
      <c r="HTQ113" s="15" t="s">
        <v>15</v>
      </c>
      <c r="HTR113" s="27" t="s">
        <v>35</v>
      </c>
      <c r="HTS113" s="15" t="s">
        <v>15</v>
      </c>
      <c r="HTT113" s="27" t="s">
        <v>35</v>
      </c>
      <c r="HTU113" s="15" t="s">
        <v>15</v>
      </c>
      <c r="HTV113" s="27" t="s">
        <v>35</v>
      </c>
      <c r="HTW113" s="15" t="s">
        <v>15</v>
      </c>
      <c r="HTX113" s="27" t="s">
        <v>35</v>
      </c>
      <c r="HTY113" s="15" t="s">
        <v>15</v>
      </c>
      <c r="HTZ113" s="27" t="s">
        <v>35</v>
      </c>
      <c r="HUA113" s="15" t="s">
        <v>15</v>
      </c>
      <c r="HUB113" s="27" t="s">
        <v>35</v>
      </c>
      <c r="HUC113" s="15" t="s">
        <v>15</v>
      </c>
      <c r="HUD113" s="27" t="s">
        <v>35</v>
      </c>
      <c r="HUE113" s="15" t="s">
        <v>15</v>
      </c>
      <c r="HUF113" s="27" t="s">
        <v>35</v>
      </c>
      <c r="HUG113" s="15" t="s">
        <v>15</v>
      </c>
      <c r="HUH113" s="27" t="s">
        <v>35</v>
      </c>
      <c r="HUI113" s="15" t="s">
        <v>15</v>
      </c>
      <c r="HUJ113" s="27" t="s">
        <v>35</v>
      </c>
      <c r="HUK113" s="15" t="s">
        <v>15</v>
      </c>
      <c r="HUL113" s="27" t="s">
        <v>35</v>
      </c>
      <c r="HUM113" s="15" t="s">
        <v>15</v>
      </c>
      <c r="HUN113" s="27" t="s">
        <v>35</v>
      </c>
      <c r="HUO113" s="15" t="s">
        <v>15</v>
      </c>
      <c r="HUP113" s="27" t="s">
        <v>35</v>
      </c>
      <c r="HUQ113" s="15" t="s">
        <v>15</v>
      </c>
      <c r="HUR113" s="27" t="s">
        <v>35</v>
      </c>
      <c r="HUS113" s="15" t="s">
        <v>15</v>
      </c>
      <c r="HUT113" s="27" t="s">
        <v>35</v>
      </c>
      <c r="HUU113" s="15" t="s">
        <v>15</v>
      </c>
      <c r="HUV113" s="27" t="s">
        <v>35</v>
      </c>
      <c r="HUW113" s="15" t="s">
        <v>15</v>
      </c>
      <c r="HUX113" s="27" t="s">
        <v>35</v>
      </c>
      <c r="HUY113" s="15" t="s">
        <v>15</v>
      </c>
      <c r="HUZ113" s="27" t="s">
        <v>35</v>
      </c>
      <c r="HVA113" s="15" t="s">
        <v>15</v>
      </c>
      <c r="HVB113" s="27" t="s">
        <v>35</v>
      </c>
      <c r="HVC113" s="15" t="s">
        <v>15</v>
      </c>
      <c r="HVD113" s="27" t="s">
        <v>35</v>
      </c>
      <c r="HVE113" s="15" t="s">
        <v>15</v>
      </c>
      <c r="HVF113" s="27" t="s">
        <v>35</v>
      </c>
      <c r="HVG113" s="15" t="s">
        <v>15</v>
      </c>
      <c r="HVH113" s="27" t="s">
        <v>35</v>
      </c>
      <c r="HVI113" s="15" t="s">
        <v>15</v>
      </c>
      <c r="HVJ113" s="27" t="s">
        <v>35</v>
      </c>
      <c r="HVK113" s="15" t="s">
        <v>15</v>
      </c>
      <c r="HVL113" s="27" t="s">
        <v>35</v>
      </c>
      <c r="HVM113" s="15" t="s">
        <v>15</v>
      </c>
      <c r="HVN113" s="27" t="s">
        <v>35</v>
      </c>
      <c r="HVO113" s="15" t="s">
        <v>15</v>
      </c>
      <c r="HVP113" s="27" t="s">
        <v>35</v>
      </c>
      <c r="HVQ113" s="15" t="s">
        <v>15</v>
      </c>
      <c r="HVR113" s="27" t="s">
        <v>35</v>
      </c>
      <c r="HVS113" s="15" t="s">
        <v>15</v>
      </c>
      <c r="HVT113" s="27" t="s">
        <v>35</v>
      </c>
      <c r="HVU113" s="15" t="s">
        <v>15</v>
      </c>
      <c r="HVV113" s="27" t="s">
        <v>35</v>
      </c>
      <c r="HVW113" s="15" t="s">
        <v>15</v>
      </c>
      <c r="HVX113" s="27" t="s">
        <v>35</v>
      </c>
      <c r="HVY113" s="15" t="s">
        <v>15</v>
      </c>
      <c r="HVZ113" s="27" t="s">
        <v>35</v>
      </c>
      <c r="HWA113" s="15" t="s">
        <v>15</v>
      </c>
      <c r="HWB113" s="27" t="s">
        <v>35</v>
      </c>
      <c r="HWC113" s="15" t="s">
        <v>15</v>
      </c>
      <c r="HWD113" s="27" t="s">
        <v>35</v>
      </c>
      <c r="HWE113" s="15" t="s">
        <v>15</v>
      </c>
      <c r="HWF113" s="27" t="s">
        <v>35</v>
      </c>
      <c r="HWG113" s="15" t="s">
        <v>15</v>
      </c>
      <c r="HWH113" s="27" t="s">
        <v>35</v>
      </c>
      <c r="HWI113" s="15" t="s">
        <v>15</v>
      </c>
      <c r="HWJ113" s="27" t="s">
        <v>35</v>
      </c>
      <c r="HWK113" s="15" t="s">
        <v>15</v>
      </c>
      <c r="HWL113" s="27" t="s">
        <v>35</v>
      </c>
      <c r="HWM113" s="15" t="s">
        <v>15</v>
      </c>
      <c r="HWN113" s="27" t="s">
        <v>35</v>
      </c>
      <c r="HWO113" s="15" t="s">
        <v>15</v>
      </c>
      <c r="HWP113" s="27" t="s">
        <v>35</v>
      </c>
      <c r="HWQ113" s="15" t="s">
        <v>15</v>
      </c>
      <c r="HWR113" s="27" t="s">
        <v>35</v>
      </c>
      <c r="HWS113" s="15" t="s">
        <v>15</v>
      </c>
      <c r="HWT113" s="27" t="s">
        <v>35</v>
      </c>
      <c r="HWU113" s="15" t="s">
        <v>15</v>
      </c>
      <c r="HWV113" s="27" t="s">
        <v>35</v>
      </c>
      <c r="HWW113" s="15" t="s">
        <v>15</v>
      </c>
      <c r="HWX113" s="27" t="s">
        <v>35</v>
      </c>
      <c r="HWY113" s="15" t="s">
        <v>15</v>
      </c>
      <c r="HWZ113" s="27" t="s">
        <v>35</v>
      </c>
      <c r="HXA113" s="15" t="s">
        <v>15</v>
      </c>
      <c r="HXB113" s="27" t="s">
        <v>35</v>
      </c>
      <c r="HXC113" s="15" t="s">
        <v>15</v>
      </c>
      <c r="HXD113" s="27" t="s">
        <v>35</v>
      </c>
      <c r="HXE113" s="15" t="s">
        <v>15</v>
      </c>
      <c r="HXF113" s="27" t="s">
        <v>35</v>
      </c>
      <c r="HXG113" s="15" t="s">
        <v>15</v>
      </c>
      <c r="HXH113" s="27" t="s">
        <v>35</v>
      </c>
      <c r="HXI113" s="15" t="s">
        <v>15</v>
      </c>
      <c r="HXJ113" s="27" t="s">
        <v>35</v>
      </c>
      <c r="HXK113" s="15" t="s">
        <v>15</v>
      </c>
      <c r="HXL113" s="27" t="s">
        <v>35</v>
      </c>
      <c r="HXM113" s="15" t="s">
        <v>15</v>
      </c>
      <c r="HXN113" s="27" t="s">
        <v>35</v>
      </c>
      <c r="HXO113" s="15" t="s">
        <v>15</v>
      </c>
      <c r="HXP113" s="27" t="s">
        <v>35</v>
      </c>
      <c r="HXQ113" s="15" t="s">
        <v>15</v>
      </c>
      <c r="HXR113" s="27" t="s">
        <v>35</v>
      </c>
      <c r="HXS113" s="15" t="s">
        <v>15</v>
      </c>
      <c r="HXT113" s="27" t="s">
        <v>35</v>
      </c>
      <c r="HXU113" s="15" t="s">
        <v>15</v>
      </c>
      <c r="HXV113" s="27" t="s">
        <v>35</v>
      </c>
      <c r="HXW113" s="15" t="s">
        <v>15</v>
      </c>
      <c r="HXX113" s="27" t="s">
        <v>35</v>
      </c>
      <c r="HXY113" s="15" t="s">
        <v>15</v>
      </c>
      <c r="HXZ113" s="27" t="s">
        <v>35</v>
      </c>
      <c r="HYA113" s="15" t="s">
        <v>15</v>
      </c>
      <c r="HYB113" s="27" t="s">
        <v>35</v>
      </c>
      <c r="HYC113" s="15" t="s">
        <v>15</v>
      </c>
      <c r="HYD113" s="27" t="s">
        <v>35</v>
      </c>
      <c r="HYE113" s="15" t="s">
        <v>15</v>
      </c>
      <c r="HYF113" s="27" t="s">
        <v>35</v>
      </c>
      <c r="HYG113" s="15" t="s">
        <v>15</v>
      </c>
      <c r="HYH113" s="27" t="s">
        <v>35</v>
      </c>
      <c r="HYI113" s="15" t="s">
        <v>15</v>
      </c>
      <c r="HYJ113" s="27" t="s">
        <v>35</v>
      </c>
      <c r="HYK113" s="15" t="s">
        <v>15</v>
      </c>
      <c r="HYL113" s="27" t="s">
        <v>35</v>
      </c>
      <c r="HYM113" s="15" t="s">
        <v>15</v>
      </c>
      <c r="HYN113" s="27" t="s">
        <v>35</v>
      </c>
      <c r="HYO113" s="15" t="s">
        <v>15</v>
      </c>
      <c r="HYP113" s="27" t="s">
        <v>35</v>
      </c>
      <c r="HYQ113" s="15" t="s">
        <v>15</v>
      </c>
      <c r="HYR113" s="27" t="s">
        <v>35</v>
      </c>
      <c r="HYS113" s="15" t="s">
        <v>15</v>
      </c>
      <c r="HYT113" s="27" t="s">
        <v>35</v>
      </c>
      <c r="HYU113" s="15" t="s">
        <v>15</v>
      </c>
      <c r="HYV113" s="27" t="s">
        <v>35</v>
      </c>
      <c r="HYW113" s="15" t="s">
        <v>15</v>
      </c>
      <c r="HYX113" s="27" t="s">
        <v>35</v>
      </c>
      <c r="HYY113" s="15" t="s">
        <v>15</v>
      </c>
      <c r="HYZ113" s="27" t="s">
        <v>35</v>
      </c>
      <c r="HZA113" s="15" t="s">
        <v>15</v>
      </c>
      <c r="HZB113" s="27" t="s">
        <v>35</v>
      </c>
      <c r="HZC113" s="15" t="s">
        <v>15</v>
      </c>
      <c r="HZD113" s="27" t="s">
        <v>35</v>
      </c>
      <c r="HZE113" s="15" t="s">
        <v>15</v>
      </c>
      <c r="HZF113" s="27" t="s">
        <v>35</v>
      </c>
      <c r="HZG113" s="15" t="s">
        <v>15</v>
      </c>
      <c r="HZH113" s="27" t="s">
        <v>35</v>
      </c>
      <c r="HZI113" s="15" t="s">
        <v>15</v>
      </c>
      <c r="HZJ113" s="27" t="s">
        <v>35</v>
      </c>
      <c r="HZK113" s="15" t="s">
        <v>15</v>
      </c>
      <c r="HZL113" s="27" t="s">
        <v>35</v>
      </c>
      <c r="HZM113" s="15" t="s">
        <v>15</v>
      </c>
      <c r="HZN113" s="27" t="s">
        <v>35</v>
      </c>
      <c r="HZO113" s="15" t="s">
        <v>15</v>
      </c>
      <c r="HZP113" s="27" t="s">
        <v>35</v>
      </c>
      <c r="HZQ113" s="15" t="s">
        <v>15</v>
      </c>
      <c r="HZR113" s="27" t="s">
        <v>35</v>
      </c>
      <c r="HZS113" s="15" t="s">
        <v>15</v>
      </c>
      <c r="HZT113" s="27" t="s">
        <v>35</v>
      </c>
      <c r="HZU113" s="15" t="s">
        <v>15</v>
      </c>
      <c r="HZV113" s="27" t="s">
        <v>35</v>
      </c>
      <c r="HZW113" s="15" t="s">
        <v>15</v>
      </c>
      <c r="HZX113" s="27" t="s">
        <v>35</v>
      </c>
      <c r="HZY113" s="15" t="s">
        <v>15</v>
      </c>
      <c r="HZZ113" s="27" t="s">
        <v>35</v>
      </c>
      <c r="IAA113" s="15" t="s">
        <v>15</v>
      </c>
      <c r="IAB113" s="27" t="s">
        <v>35</v>
      </c>
      <c r="IAC113" s="15" t="s">
        <v>15</v>
      </c>
      <c r="IAD113" s="27" t="s">
        <v>35</v>
      </c>
      <c r="IAE113" s="15" t="s">
        <v>15</v>
      </c>
      <c r="IAF113" s="27" t="s">
        <v>35</v>
      </c>
      <c r="IAG113" s="15" t="s">
        <v>15</v>
      </c>
      <c r="IAH113" s="27" t="s">
        <v>35</v>
      </c>
      <c r="IAI113" s="15" t="s">
        <v>15</v>
      </c>
      <c r="IAJ113" s="27" t="s">
        <v>35</v>
      </c>
      <c r="IAK113" s="15" t="s">
        <v>15</v>
      </c>
      <c r="IAL113" s="27" t="s">
        <v>35</v>
      </c>
      <c r="IAM113" s="15" t="s">
        <v>15</v>
      </c>
      <c r="IAN113" s="27" t="s">
        <v>35</v>
      </c>
      <c r="IAO113" s="15" t="s">
        <v>15</v>
      </c>
      <c r="IAP113" s="27" t="s">
        <v>35</v>
      </c>
      <c r="IAQ113" s="15" t="s">
        <v>15</v>
      </c>
      <c r="IAR113" s="27" t="s">
        <v>35</v>
      </c>
      <c r="IAS113" s="15" t="s">
        <v>15</v>
      </c>
      <c r="IAT113" s="27" t="s">
        <v>35</v>
      </c>
      <c r="IAU113" s="15" t="s">
        <v>15</v>
      </c>
      <c r="IAV113" s="27" t="s">
        <v>35</v>
      </c>
      <c r="IAW113" s="15" t="s">
        <v>15</v>
      </c>
      <c r="IAX113" s="27" t="s">
        <v>35</v>
      </c>
      <c r="IAY113" s="15" t="s">
        <v>15</v>
      </c>
      <c r="IAZ113" s="27" t="s">
        <v>35</v>
      </c>
      <c r="IBA113" s="15" t="s">
        <v>15</v>
      </c>
      <c r="IBB113" s="27" t="s">
        <v>35</v>
      </c>
      <c r="IBC113" s="15" t="s">
        <v>15</v>
      </c>
      <c r="IBD113" s="27" t="s">
        <v>35</v>
      </c>
      <c r="IBE113" s="15" t="s">
        <v>15</v>
      </c>
      <c r="IBF113" s="27" t="s">
        <v>35</v>
      </c>
      <c r="IBG113" s="15" t="s">
        <v>15</v>
      </c>
      <c r="IBH113" s="27" t="s">
        <v>35</v>
      </c>
      <c r="IBI113" s="15" t="s">
        <v>15</v>
      </c>
      <c r="IBJ113" s="27" t="s">
        <v>35</v>
      </c>
      <c r="IBK113" s="15" t="s">
        <v>15</v>
      </c>
      <c r="IBL113" s="27" t="s">
        <v>35</v>
      </c>
      <c r="IBM113" s="15" t="s">
        <v>15</v>
      </c>
      <c r="IBN113" s="27" t="s">
        <v>35</v>
      </c>
      <c r="IBO113" s="15" t="s">
        <v>15</v>
      </c>
      <c r="IBP113" s="27" t="s">
        <v>35</v>
      </c>
      <c r="IBQ113" s="15" t="s">
        <v>15</v>
      </c>
      <c r="IBR113" s="27" t="s">
        <v>35</v>
      </c>
      <c r="IBS113" s="15" t="s">
        <v>15</v>
      </c>
      <c r="IBT113" s="27" t="s">
        <v>35</v>
      </c>
      <c r="IBU113" s="15" t="s">
        <v>15</v>
      </c>
      <c r="IBV113" s="27" t="s">
        <v>35</v>
      </c>
      <c r="IBW113" s="15" t="s">
        <v>15</v>
      </c>
      <c r="IBX113" s="27" t="s">
        <v>35</v>
      </c>
      <c r="IBY113" s="15" t="s">
        <v>15</v>
      </c>
      <c r="IBZ113" s="27" t="s">
        <v>35</v>
      </c>
      <c r="ICA113" s="15" t="s">
        <v>15</v>
      </c>
      <c r="ICB113" s="27" t="s">
        <v>35</v>
      </c>
      <c r="ICC113" s="15" t="s">
        <v>15</v>
      </c>
      <c r="ICD113" s="27" t="s">
        <v>35</v>
      </c>
      <c r="ICE113" s="15" t="s">
        <v>15</v>
      </c>
      <c r="ICF113" s="27" t="s">
        <v>35</v>
      </c>
      <c r="ICG113" s="15" t="s">
        <v>15</v>
      </c>
      <c r="ICH113" s="27" t="s">
        <v>35</v>
      </c>
      <c r="ICI113" s="15" t="s">
        <v>15</v>
      </c>
      <c r="ICJ113" s="27" t="s">
        <v>35</v>
      </c>
      <c r="ICK113" s="15" t="s">
        <v>15</v>
      </c>
      <c r="ICL113" s="27" t="s">
        <v>35</v>
      </c>
      <c r="ICM113" s="15" t="s">
        <v>15</v>
      </c>
      <c r="ICN113" s="27" t="s">
        <v>35</v>
      </c>
      <c r="ICO113" s="15" t="s">
        <v>15</v>
      </c>
      <c r="ICP113" s="27" t="s">
        <v>35</v>
      </c>
      <c r="ICQ113" s="15" t="s">
        <v>15</v>
      </c>
      <c r="ICR113" s="27" t="s">
        <v>35</v>
      </c>
      <c r="ICS113" s="15" t="s">
        <v>15</v>
      </c>
      <c r="ICT113" s="27" t="s">
        <v>35</v>
      </c>
      <c r="ICU113" s="15" t="s">
        <v>15</v>
      </c>
      <c r="ICV113" s="27" t="s">
        <v>35</v>
      </c>
      <c r="ICW113" s="15" t="s">
        <v>15</v>
      </c>
      <c r="ICX113" s="27" t="s">
        <v>35</v>
      </c>
      <c r="ICY113" s="15" t="s">
        <v>15</v>
      </c>
      <c r="ICZ113" s="27" t="s">
        <v>35</v>
      </c>
      <c r="IDA113" s="15" t="s">
        <v>15</v>
      </c>
      <c r="IDB113" s="27" t="s">
        <v>35</v>
      </c>
      <c r="IDC113" s="15" t="s">
        <v>15</v>
      </c>
      <c r="IDD113" s="27" t="s">
        <v>35</v>
      </c>
      <c r="IDE113" s="15" t="s">
        <v>15</v>
      </c>
      <c r="IDF113" s="27" t="s">
        <v>35</v>
      </c>
      <c r="IDG113" s="15" t="s">
        <v>15</v>
      </c>
      <c r="IDH113" s="27" t="s">
        <v>35</v>
      </c>
      <c r="IDI113" s="15" t="s">
        <v>15</v>
      </c>
      <c r="IDJ113" s="27" t="s">
        <v>35</v>
      </c>
      <c r="IDK113" s="15" t="s">
        <v>15</v>
      </c>
      <c r="IDL113" s="27" t="s">
        <v>35</v>
      </c>
      <c r="IDM113" s="15" t="s">
        <v>15</v>
      </c>
      <c r="IDN113" s="27" t="s">
        <v>35</v>
      </c>
      <c r="IDO113" s="15" t="s">
        <v>15</v>
      </c>
      <c r="IDP113" s="27" t="s">
        <v>35</v>
      </c>
      <c r="IDQ113" s="15" t="s">
        <v>15</v>
      </c>
      <c r="IDR113" s="27" t="s">
        <v>35</v>
      </c>
      <c r="IDS113" s="15" t="s">
        <v>15</v>
      </c>
      <c r="IDT113" s="27" t="s">
        <v>35</v>
      </c>
      <c r="IDU113" s="15" t="s">
        <v>15</v>
      </c>
      <c r="IDV113" s="27" t="s">
        <v>35</v>
      </c>
      <c r="IDW113" s="15" t="s">
        <v>15</v>
      </c>
      <c r="IDX113" s="27" t="s">
        <v>35</v>
      </c>
      <c r="IDY113" s="15" t="s">
        <v>15</v>
      </c>
      <c r="IDZ113" s="27" t="s">
        <v>35</v>
      </c>
      <c r="IEA113" s="15" t="s">
        <v>15</v>
      </c>
      <c r="IEB113" s="27" t="s">
        <v>35</v>
      </c>
      <c r="IEC113" s="15" t="s">
        <v>15</v>
      </c>
      <c r="IED113" s="27" t="s">
        <v>35</v>
      </c>
      <c r="IEE113" s="15" t="s">
        <v>15</v>
      </c>
      <c r="IEF113" s="27" t="s">
        <v>35</v>
      </c>
      <c r="IEG113" s="15" t="s">
        <v>15</v>
      </c>
      <c r="IEH113" s="27" t="s">
        <v>35</v>
      </c>
      <c r="IEI113" s="15" t="s">
        <v>15</v>
      </c>
      <c r="IEJ113" s="27" t="s">
        <v>35</v>
      </c>
      <c r="IEK113" s="15" t="s">
        <v>15</v>
      </c>
      <c r="IEL113" s="27" t="s">
        <v>35</v>
      </c>
      <c r="IEM113" s="15" t="s">
        <v>15</v>
      </c>
      <c r="IEN113" s="27" t="s">
        <v>35</v>
      </c>
      <c r="IEO113" s="15" t="s">
        <v>15</v>
      </c>
      <c r="IEP113" s="27" t="s">
        <v>35</v>
      </c>
      <c r="IEQ113" s="15" t="s">
        <v>15</v>
      </c>
      <c r="IER113" s="27" t="s">
        <v>35</v>
      </c>
      <c r="IES113" s="15" t="s">
        <v>15</v>
      </c>
      <c r="IET113" s="27" t="s">
        <v>35</v>
      </c>
      <c r="IEU113" s="15" t="s">
        <v>15</v>
      </c>
      <c r="IEV113" s="27" t="s">
        <v>35</v>
      </c>
      <c r="IEW113" s="15" t="s">
        <v>15</v>
      </c>
      <c r="IEX113" s="27" t="s">
        <v>35</v>
      </c>
      <c r="IEY113" s="15" t="s">
        <v>15</v>
      </c>
      <c r="IEZ113" s="27" t="s">
        <v>35</v>
      </c>
      <c r="IFA113" s="15" t="s">
        <v>15</v>
      </c>
      <c r="IFB113" s="27" t="s">
        <v>35</v>
      </c>
      <c r="IFC113" s="15" t="s">
        <v>15</v>
      </c>
      <c r="IFD113" s="27" t="s">
        <v>35</v>
      </c>
      <c r="IFE113" s="15" t="s">
        <v>15</v>
      </c>
      <c r="IFF113" s="27" t="s">
        <v>35</v>
      </c>
      <c r="IFG113" s="15" t="s">
        <v>15</v>
      </c>
      <c r="IFH113" s="27" t="s">
        <v>35</v>
      </c>
      <c r="IFI113" s="15" t="s">
        <v>15</v>
      </c>
      <c r="IFJ113" s="27" t="s">
        <v>35</v>
      </c>
      <c r="IFK113" s="15" t="s">
        <v>15</v>
      </c>
      <c r="IFL113" s="27" t="s">
        <v>35</v>
      </c>
      <c r="IFM113" s="15" t="s">
        <v>15</v>
      </c>
      <c r="IFN113" s="27" t="s">
        <v>35</v>
      </c>
      <c r="IFO113" s="15" t="s">
        <v>15</v>
      </c>
      <c r="IFP113" s="27" t="s">
        <v>35</v>
      </c>
      <c r="IFQ113" s="15" t="s">
        <v>15</v>
      </c>
      <c r="IFR113" s="27" t="s">
        <v>35</v>
      </c>
      <c r="IFS113" s="15" t="s">
        <v>15</v>
      </c>
      <c r="IFT113" s="27" t="s">
        <v>35</v>
      </c>
      <c r="IFU113" s="15" t="s">
        <v>15</v>
      </c>
      <c r="IFV113" s="27" t="s">
        <v>35</v>
      </c>
      <c r="IFW113" s="15" t="s">
        <v>15</v>
      </c>
      <c r="IFX113" s="27" t="s">
        <v>35</v>
      </c>
      <c r="IFY113" s="15" t="s">
        <v>15</v>
      </c>
      <c r="IFZ113" s="27" t="s">
        <v>35</v>
      </c>
      <c r="IGA113" s="15" t="s">
        <v>15</v>
      </c>
      <c r="IGB113" s="27" t="s">
        <v>35</v>
      </c>
      <c r="IGC113" s="15" t="s">
        <v>15</v>
      </c>
      <c r="IGD113" s="27" t="s">
        <v>35</v>
      </c>
      <c r="IGE113" s="15" t="s">
        <v>15</v>
      </c>
      <c r="IGF113" s="27" t="s">
        <v>35</v>
      </c>
      <c r="IGG113" s="15" t="s">
        <v>15</v>
      </c>
      <c r="IGH113" s="27" t="s">
        <v>35</v>
      </c>
      <c r="IGI113" s="15" t="s">
        <v>15</v>
      </c>
      <c r="IGJ113" s="27" t="s">
        <v>35</v>
      </c>
      <c r="IGK113" s="15" t="s">
        <v>15</v>
      </c>
      <c r="IGL113" s="27" t="s">
        <v>35</v>
      </c>
      <c r="IGM113" s="15" t="s">
        <v>15</v>
      </c>
      <c r="IGN113" s="27" t="s">
        <v>35</v>
      </c>
      <c r="IGO113" s="15" t="s">
        <v>15</v>
      </c>
      <c r="IGP113" s="27" t="s">
        <v>35</v>
      </c>
      <c r="IGQ113" s="15" t="s">
        <v>15</v>
      </c>
      <c r="IGR113" s="27" t="s">
        <v>35</v>
      </c>
      <c r="IGS113" s="15" t="s">
        <v>15</v>
      </c>
      <c r="IGT113" s="27" t="s">
        <v>35</v>
      </c>
      <c r="IGU113" s="15" t="s">
        <v>15</v>
      </c>
      <c r="IGV113" s="27" t="s">
        <v>35</v>
      </c>
      <c r="IGW113" s="15" t="s">
        <v>15</v>
      </c>
      <c r="IGX113" s="27" t="s">
        <v>35</v>
      </c>
      <c r="IGY113" s="15" t="s">
        <v>15</v>
      </c>
      <c r="IGZ113" s="27" t="s">
        <v>35</v>
      </c>
      <c r="IHA113" s="15" t="s">
        <v>15</v>
      </c>
      <c r="IHB113" s="27" t="s">
        <v>35</v>
      </c>
      <c r="IHC113" s="15" t="s">
        <v>15</v>
      </c>
      <c r="IHD113" s="27" t="s">
        <v>35</v>
      </c>
      <c r="IHE113" s="15" t="s">
        <v>15</v>
      </c>
      <c r="IHF113" s="27" t="s">
        <v>35</v>
      </c>
      <c r="IHG113" s="15" t="s">
        <v>15</v>
      </c>
      <c r="IHH113" s="27" t="s">
        <v>35</v>
      </c>
      <c r="IHI113" s="15" t="s">
        <v>15</v>
      </c>
      <c r="IHJ113" s="27" t="s">
        <v>35</v>
      </c>
      <c r="IHK113" s="15" t="s">
        <v>15</v>
      </c>
      <c r="IHL113" s="27" t="s">
        <v>35</v>
      </c>
      <c r="IHM113" s="15" t="s">
        <v>15</v>
      </c>
      <c r="IHN113" s="27" t="s">
        <v>35</v>
      </c>
      <c r="IHO113" s="15" t="s">
        <v>15</v>
      </c>
      <c r="IHP113" s="27" t="s">
        <v>35</v>
      </c>
      <c r="IHQ113" s="15" t="s">
        <v>15</v>
      </c>
      <c r="IHR113" s="27" t="s">
        <v>35</v>
      </c>
      <c r="IHS113" s="15" t="s">
        <v>15</v>
      </c>
      <c r="IHT113" s="27" t="s">
        <v>35</v>
      </c>
      <c r="IHU113" s="15" t="s">
        <v>15</v>
      </c>
      <c r="IHV113" s="27" t="s">
        <v>35</v>
      </c>
      <c r="IHW113" s="15" t="s">
        <v>15</v>
      </c>
      <c r="IHX113" s="27" t="s">
        <v>35</v>
      </c>
      <c r="IHY113" s="15" t="s">
        <v>15</v>
      </c>
      <c r="IHZ113" s="27" t="s">
        <v>35</v>
      </c>
      <c r="IIA113" s="15" t="s">
        <v>15</v>
      </c>
      <c r="IIB113" s="27" t="s">
        <v>35</v>
      </c>
      <c r="IIC113" s="15" t="s">
        <v>15</v>
      </c>
      <c r="IID113" s="27" t="s">
        <v>35</v>
      </c>
      <c r="IIE113" s="15" t="s">
        <v>15</v>
      </c>
      <c r="IIF113" s="27" t="s">
        <v>35</v>
      </c>
      <c r="IIG113" s="15" t="s">
        <v>15</v>
      </c>
      <c r="IIH113" s="27" t="s">
        <v>35</v>
      </c>
      <c r="III113" s="15" t="s">
        <v>15</v>
      </c>
      <c r="IIJ113" s="27" t="s">
        <v>35</v>
      </c>
      <c r="IIK113" s="15" t="s">
        <v>15</v>
      </c>
      <c r="IIL113" s="27" t="s">
        <v>35</v>
      </c>
      <c r="IIM113" s="15" t="s">
        <v>15</v>
      </c>
      <c r="IIN113" s="27" t="s">
        <v>35</v>
      </c>
      <c r="IIO113" s="15" t="s">
        <v>15</v>
      </c>
      <c r="IIP113" s="27" t="s">
        <v>35</v>
      </c>
      <c r="IIQ113" s="15" t="s">
        <v>15</v>
      </c>
      <c r="IIR113" s="27" t="s">
        <v>35</v>
      </c>
      <c r="IIS113" s="15" t="s">
        <v>15</v>
      </c>
      <c r="IIT113" s="27" t="s">
        <v>35</v>
      </c>
      <c r="IIU113" s="15" t="s">
        <v>15</v>
      </c>
      <c r="IIV113" s="27" t="s">
        <v>35</v>
      </c>
      <c r="IIW113" s="15" t="s">
        <v>15</v>
      </c>
      <c r="IIX113" s="27" t="s">
        <v>35</v>
      </c>
      <c r="IIY113" s="15" t="s">
        <v>15</v>
      </c>
      <c r="IIZ113" s="27" t="s">
        <v>35</v>
      </c>
      <c r="IJA113" s="15" t="s">
        <v>15</v>
      </c>
      <c r="IJB113" s="27" t="s">
        <v>35</v>
      </c>
      <c r="IJC113" s="15" t="s">
        <v>15</v>
      </c>
      <c r="IJD113" s="27" t="s">
        <v>35</v>
      </c>
      <c r="IJE113" s="15" t="s">
        <v>15</v>
      </c>
      <c r="IJF113" s="27" t="s">
        <v>35</v>
      </c>
      <c r="IJG113" s="15" t="s">
        <v>15</v>
      </c>
      <c r="IJH113" s="27" t="s">
        <v>35</v>
      </c>
      <c r="IJI113" s="15" t="s">
        <v>15</v>
      </c>
      <c r="IJJ113" s="27" t="s">
        <v>35</v>
      </c>
      <c r="IJK113" s="15" t="s">
        <v>15</v>
      </c>
      <c r="IJL113" s="27" t="s">
        <v>35</v>
      </c>
      <c r="IJM113" s="15" t="s">
        <v>15</v>
      </c>
      <c r="IJN113" s="27" t="s">
        <v>35</v>
      </c>
      <c r="IJO113" s="15" t="s">
        <v>15</v>
      </c>
      <c r="IJP113" s="27" t="s">
        <v>35</v>
      </c>
      <c r="IJQ113" s="15" t="s">
        <v>15</v>
      </c>
      <c r="IJR113" s="27" t="s">
        <v>35</v>
      </c>
      <c r="IJS113" s="15" t="s">
        <v>15</v>
      </c>
      <c r="IJT113" s="27" t="s">
        <v>35</v>
      </c>
      <c r="IJU113" s="15" t="s">
        <v>15</v>
      </c>
      <c r="IJV113" s="27" t="s">
        <v>35</v>
      </c>
      <c r="IJW113" s="15" t="s">
        <v>15</v>
      </c>
      <c r="IJX113" s="27" t="s">
        <v>35</v>
      </c>
      <c r="IJY113" s="15" t="s">
        <v>15</v>
      </c>
      <c r="IJZ113" s="27" t="s">
        <v>35</v>
      </c>
      <c r="IKA113" s="15" t="s">
        <v>15</v>
      </c>
      <c r="IKB113" s="27" t="s">
        <v>35</v>
      </c>
      <c r="IKC113" s="15" t="s">
        <v>15</v>
      </c>
      <c r="IKD113" s="27" t="s">
        <v>35</v>
      </c>
      <c r="IKE113" s="15" t="s">
        <v>15</v>
      </c>
      <c r="IKF113" s="27" t="s">
        <v>35</v>
      </c>
      <c r="IKG113" s="15" t="s">
        <v>15</v>
      </c>
      <c r="IKH113" s="27" t="s">
        <v>35</v>
      </c>
      <c r="IKI113" s="15" t="s">
        <v>15</v>
      </c>
      <c r="IKJ113" s="27" t="s">
        <v>35</v>
      </c>
      <c r="IKK113" s="15" t="s">
        <v>15</v>
      </c>
      <c r="IKL113" s="27" t="s">
        <v>35</v>
      </c>
      <c r="IKM113" s="15" t="s">
        <v>15</v>
      </c>
      <c r="IKN113" s="27" t="s">
        <v>35</v>
      </c>
      <c r="IKO113" s="15" t="s">
        <v>15</v>
      </c>
      <c r="IKP113" s="27" t="s">
        <v>35</v>
      </c>
      <c r="IKQ113" s="15" t="s">
        <v>15</v>
      </c>
      <c r="IKR113" s="27" t="s">
        <v>35</v>
      </c>
      <c r="IKS113" s="15" t="s">
        <v>15</v>
      </c>
      <c r="IKT113" s="27" t="s">
        <v>35</v>
      </c>
      <c r="IKU113" s="15" t="s">
        <v>15</v>
      </c>
      <c r="IKV113" s="27" t="s">
        <v>35</v>
      </c>
      <c r="IKW113" s="15" t="s">
        <v>15</v>
      </c>
      <c r="IKX113" s="27" t="s">
        <v>35</v>
      </c>
      <c r="IKY113" s="15" t="s">
        <v>15</v>
      </c>
      <c r="IKZ113" s="27" t="s">
        <v>35</v>
      </c>
      <c r="ILA113" s="15" t="s">
        <v>15</v>
      </c>
      <c r="ILB113" s="27" t="s">
        <v>35</v>
      </c>
      <c r="ILC113" s="15" t="s">
        <v>15</v>
      </c>
      <c r="ILD113" s="27" t="s">
        <v>35</v>
      </c>
      <c r="ILE113" s="15" t="s">
        <v>15</v>
      </c>
      <c r="ILF113" s="27" t="s">
        <v>35</v>
      </c>
      <c r="ILG113" s="15" t="s">
        <v>15</v>
      </c>
      <c r="ILH113" s="27" t="s">
        <v>35</v>
      </c>
      <c r="ILI113" s="15" t="s">
        <v>15</v>
      </c>
      <c r="ILJ113" s="27" t="s">
        <v>35</v>
      </c>
      <c r="ILK113" s="15" t="s">
        <v>15</v>
      </c>
      <c r="ILL113" s="27" t="s">
        <v>35</v>
      </c>
      <c r="ILM113" s="15" t="s">
        <v>15</v>
      </c>
      <c r="ILN113" s="27" t="s">
        <v>35</v>
      </c>
      <c r="ILO113" s="15" t="s">
        <v>15</v>
      </c>
      <c r="ILP113" s="27" t="s">
        <v>35</v>
      </c>
      <c r="ILQ113" s="15" t="s">
        <v>15</v>
      </c>
      <c r="ILR113" s="27" t="s">
        <v>35</v>
      </c>
      <c r="ILS113" s="15" t="s">
        <v>15</v>
      </c>
      <c r="ILT113" s="27" t="s">
        <v>35</v>
      </c>
      <c r="ILU113" s="15" t="s">
        <v>15</v>
      </c>
      <c r="ILV113" s="27" t="s">
        <v>35</v>
      </c>
      <c r="ILW113" s="15" t="s">
        <v>15</v>
      </c>
      <c r="ILX113" s="27" t="s">
        <v>35</v>
      </c>
      <c r="ILY113" s="15" t="s">
        <v>15</v>
      </c>
      <c r="ILZ113" s="27" t="s">
        <v>35</v>
      </c>
      <c r="IMA113" s="15" t="s">
        <v>15</v>
      </c>
      <c r="IMB113" s="27" t="s">
        <v>35</v>
      </c>
      <c r="IMC113" s="15" t="s">
        <v>15</v>
      </c>
      <c r="IMD113" s="27" t="s">
        <v>35</v>
      </c>
      <c r="IME113" s="15" t="s">
        <v>15</v>
      </c>
      <c r="IMF113" s="27" t="s">
        <v>35</v>
      </c>
      <c r="IMG113" s="15" t="s">
        <v>15</v>
      </c>
      <c r="IMH113" s="27" t="s">
        <v>35</v>
      </c>
      <c r="IMI113" s="15" t="s">
        <v>15</v>
      </c>
      <c r="IMJ113" s="27" t="s">
        <v>35</v>
      </c>
      <c r="IMK113" s="15" t="s">
        <v>15</v>
      </c>
      <c r="IML113" s="27" t="s">
        <v>35</v>
      </c>
      <c r="IMM113" s="15" t="s">
        <v>15</v>
      </c>
      <c r="IMN113" s="27" t="s">
        <v>35</v>
      </c>
      <c r="IMO113" s="15" t="s">
        <v>15</v>
      </c>
      <c r="IMP113" s="27" t="s">
        <v>35</v>
      </c>
      <c r="IMQ113" s="15" t="s">
        <v>15</v>
      </c>
      <c r="IMR113" s="27" t="s">
        <v>35</v>
      </c>
      <c r="IMS113" s="15" t="s">
        <v>15</v>
      </c>
      <c r="IMT113" s="27" t="s">
        <v>35</v>
      </c>
      <c r="IMU113" s="15" t="s">
        <v>15</v>
      </c>
      <c r="IMV113" s="27" t="s">
        <v>35</v>
      </c>
      <c r="IMW113" s="15" t="s">
        <v>15</v>
      </c>
      <c r="IMX113" s="27" t="s">
        <v>35</v>
      </c>
      <c r="IMY113" s="15" t="s">
        <v>15</v>
      </c>
      <c r="IMZ113" s="27" t="s">
        <v>35</v>
      </c>
      <c r="INA113" s="15" t="s">
        <v>15</v>
      </c>
      <c r="INB113" s="27" t="s">
        <v>35</v>
      </c>
      <c r="INC113" s="15" t="s">
        <v>15</v>
      </c>
      <c r="IND113" s="27" t="s">
        <v>35</v>
      </c>
      <c r="INE113" s="15" t="s">
        <v>15</v>
      </c>
      <c r="INF113" s="27" t="s">
        <v>35</v>
      </c>
      <c r="ING113" s="15" t="s">
        <v>15</v>
      </c>
      <c r="INH113" s="27" t="s">
        <v>35</v>
      </c>
      <c r="INI113" s="15" t="s">
        <v>15</v>
      </c>
      <c r="INJ113" s="27" t="s">
        <v>35</v>
      </c>
      <c r="INK113" s="15" t="s">
        <v>15</v>
      </c>
      <c r="INL113" s="27" t="s">
        <v>35</v>
      </c>
      <c r="INM113" s="15" t="s">
        <v>15</v>
      </c>
      <c r="INN113" s="27" t="s">
        <v>35</v>
      </c>
      <c r="INO113" s="15" t="s">
        <v>15</v>
      </c>
      <c r="INP113" s="27" t="s">
        <v>35</v>
      </c>
      <c r="INQ113" s="15" t="s">
        <v>15</v>
      </c>
      <c r="INR113" s="27" t="s">
        <v>35</v>
      </c>
      <c r="INS113" s="15" t="s">
        <v>15</v>
      </c>
      <c r="INT113" s="27" t="s">
        <v>35</v>
      </c>
      <c r="INU113" s="15" t="s">
        <v>15</v>
      </c>
      <c r="INV113" s="27" t="s">
        <v>35</v>
      </c>
      <c r="INW113" s="15" t="s">
        <v>15</v>
      </c>
      <c r="INX113" s="27" t="s">
        <v>35</v>
      </c>
      <c r="INY113" s="15" t="s">
        <v>15</v>
      </c>
      <c r="INZ113" s="27" t="s">
        <v>35</v>
      </c>
      <c r="IOA113" s="15" t="s">
        <v>15</v>
      </c>
      <c r="IOB113" s="27" t="s">
        <v>35</v>
      </c>
      <c r="IOC113" s="15" t="s">
        <v>15</v>
      </c>
      <c r="IOD113" s="27" t="s">
        <v>35</v>
      </c>
      <c r="IOE113" s="15" t="s">
        <v>15</v>
      </c>
      <c r="IOF113" s="27" t="s">
        <v>35</v>
      </c>
      <c r="IOG113" s="15" t="s">
        <v>15</v>
      </c>
      <c r="IOH113" s="27" t="s">
        <v>35</v>
      </c>
      <c r="IOI113" s="15" t="s">
        <v>15</v>
      </c>
      <c r="IOJ113" s="27" t="s">
        <v>35</v>
      </c>
      <c r="IOK113" s="15" t="s">
        <v>15</v>
      </c>
      <c r="IOL113" s="27" t="s">
        <v>35</v>
      </c>
      <c r="IOM113" s="15" t="s">
        <v>15</v>
      </c>
      <c r="ION113" s="27" t="s">
        <v>35</v>
      </c>
      <c r="IOO113" s="15" t="s">
        <v>15</v>
      </c>
      <c r="IOP113" s="27" t="s">
        <v>35</v>
      </c>
      <c r="IOQ113" s="15" t="s">
        <v>15</v>
      </c>
      <c r="IOR113" s="27" t="s">
        <v>35</v>
      </c>
      <c r="IOS113" s="15" t="s">
        <v>15</v>
      </c>
      <c r="IOT113" s="27" t="s">
        <v>35</v>
      </c>
      <c r="IOU113" s="15" t="s">
        <v>15</v>
      </c>
      <c r="IOV113" s="27" t="s">
        <v>35</v>
      </c>
      <c r="IOW113" s="15" t="s">
        <v>15</v>
      </c>
      <c r="IOX113" s="27" t="s">
        <v>35</v>
      </c>
      <c r="IOY113" s="15" t="s">
        <v>15</v>
      </c>
      <c r="IOZ113" s="27" t="s">
        <v>35</v>
      </c>
      <c r="IPA113" s="15" t="s">
        <v>15</v>
      </c>
      <c r="IPB113" s="27" t="s">
        <v>35</v>
      </c>
      <c r="IPC113" s="15" t="s">
        <v>15</v>
      </c>
      <c r="IPD113" s="27" t="s">
        <v>35</v>
      </c>
      <c r="IPE113" s="15" t="s">
        <v>15</v>
      </c>
      <c r="IPF113" s="27" t="s">
        <v>35</v>
      </c>
      <c r="IPG113" s="15" t="s">
        <v>15</v>
      </c>
      <c r="IPH113" s="27" t="s">
        <v>35</v>
      </c>
      <c r="IPI113" s="15" t="s">
        <v>15</v>
      </c>
      <c r="IPJ113" s="27" t="s">
        <v>35</v>
      </c>
      <c r="IPK113" s="15" t="s">
        <v>15</v>
      </c>
      <c r="IPL113" s="27" t="s">
        <v>35</v>
      </c>
      <c r="IPM113" s="15" t="s">
        <v>15</v>
      </c>
      <c r="IPN113" s="27" t="s">
        <v>35</v>
      </c>
      <c r="IPO113" s="15" t="s">
        <v>15</v>
      </c>
      <c r="IPP113" s="27" t="s">
        <v>35</v>
      </c>
      <c r="IPQ113" s="15" t="s">
        <v>15</v>
      </c>
      <c r="IPR113" s="27" t="s">
        <v>35</v>
      </c>
      <c r="IPS113" s="15" t="s">
        <v>15</v>
      </c>
      <c r="IPT113" s="27" t="s">
        <v>35</v>
      </c>
      <c r="IPU113" s="15" t="s">
        <v>15</v>
      </c>
      <c r="IPV113" s="27" t="s">
        <v>35</v>
      </c>
      <c r="IPW113" s="15" t="s">
        <v>15</v>
      </c>
      <c r="IPX113" s="27" t="s">
        <v>35</v>
      </c>
      <c r="IPY113" s="15" t="s">
        <v>15</v>
      </c>
      <c r="IPZ113" s="27" t="s">
        <v>35</v>
      </c>
      <c r="IQA113" s="15" t="s">
        <v>15</v>
      </c>
      <c r="IQB113" s="27" t="s">
        <v>35</v>
      </c>
      <c r="IQC113" s="15" t="s">
        <v>15</v>
      </c>
      <c r="IQD113" s="27" t="s">
        <v>35</v>
      </c>
      <c r="IQE113" s="15" t="s">
        <v>15</v>
      </c>
      <c r="IQF113" s="27" t="s">
        <v>35</v>
      </c>
      <c r="IQG113" s="15" t="s">
        <v>15</v>
      </c>
      <c r="IQH113" s="27" t="s">
        <v>35</v>
      </c>
      <c r="IQI113" s="15" t="s">
        <v>15</v>
      </c>
      <c r="IQJ113" s="27" t="s">
        <v>35</v>
      </c>
      <c r="IQK113" s="15" t="s">
        <v>15</v>
      </c>
      <c r="IQL113" s="27" t="s">
        <v>35</v>
      </c>
      <c r="IQM113" s="15" t="s">
        <v>15</v>
      </c>
      <c r="IQN113" s="27" t="s">
        <v>35</v>
      </c>
      <c r="IQO113" s="15" t="s">
        <v>15</v>
      </c>
      <c r="IQP113" s="27" t="s">
        <v>35</v>
      </c>
      <c r="IQQ113" s="15" t="s">
        <v>15</v>
      </c>
      <c r="IQR113" s="27" t="s">
        <v>35</v>
      </c>
      <c r="IQS113" s="15" t="s">
        <v>15</v>
      </c>
      <c r="IQT113" s="27" t="s">
        <v>35</v>
      </c>
      <c r="IQU113" s="15" t="s">
        <v>15</v>
      </c>
      <c r="IQV113" s="27" t="s">
        <v>35</v>
      </c>
      <c r="IQW113" s="15" t="s">
        <v>15</v>
      </c>
      <c r="IQX113" s="27" t="s">
        <v>35</v>
      </c>
      <c r="IQY113" s="15" t="s">
        <v>15</v>
      </c>
      <c r="IQZ113" s="27" t="s">
        <v>35</v>
      </c>
      <c r="IRA113" s="15" t="s">
        <v>15</v>
      </c>
      <c r="IRB113" s="27" t="s">
        <v>35</v>
      </c>
      <c r="IRC113" s="15" t="s">
        <v>15</v>
      </c>
      <c r="IRD113" s="27" t="s">
        <v>35</v>
      </c>
      <c r="IRE113" s="15" t="s">
        <v>15</v>
      </c>
      <c r="IRF113" s="27" t="s">
        <v>35</v>
      </c>
      <c r="IRG113" s="15" t="s">
        <v>15</v>
      </c>
      <c r="IRH113" s="27" t="s">
        <v>35</v>
      </c>
      <c r="IRI113" s="15" t="s">
        <v>15</v>
      </c>
      <c r="IRJ113" s="27" t="s">
        <v>35</v>
      </c>
      <c r="IRK113" s="15" t="s">
        <v>15</v>
      </c>
      <c r="IRL113" s="27" t="s">
        <v>35</v>
      </c>
      <c r="IRM113" s="15" t="s">
        <v>15</v>
      </c>
      <c r="IRN113" s="27" t="s">
        <v>35</v>
      </c>
      <c r="IRO113" s="15" t="s">
        <v>15</v>
      </c>
      <c r="IRP113" s="27" t="s">
        <v>35</v>
      </c>
      <c r="IRQ113" s="15" t="s">
        <v>15</v>
      </c>
      <c r="IRR113" s="27" t="s">
        <v>35</v>
      </c>
      <c r="IRS113" s="15" t="s">
        <v>15</v>
      </c>
      <c r="IRT113" s="27" t="s">
        <v>35</v>
      </c>
      <c r="IRU113" s="15" t="s">
        <v>15</v>
      </c>
      <c r="IRV113" s="27" t="s">
        <v>35</v>
      </c>
      <c r="IRW113" s="15" t="s">
        <v>15</v>
      </c>
      <c r="IRX113" s="27" t="s">
        <v>35</v>
      </c>
      <c r="IRY113" s="15" t="s">
        <v>15</v>
      </c>
      <c r="IRZ113" s="27" t="s">
        <v>35</v>
      </c>
      <c r="ISA113" s="15" t="s">
        <v>15</v>
      </c>
      <c r="ISB113" s="27" t="s">
        <v>35</v>
      </c>
      <c r="ISC113" s="15" t="s">
        <v>15</v>
      </c>
      <c r="ISD113" s="27" t="s">
        <v>35</v>
      </c>
      <c r="ISE113" s="15" t="s">
        <v>15</v>
      </c>
      <c r="ISF113" s="27" t="s">
        <v>35</v>
      </c>
      <c r="ISG113" s="15" t="s">
        <v>15</v>
      </c>
      <c r="ISH113" s="27" t="s">
        <v>35</v>
      </c>
      <c r="ISI113" s="15" t="s">
        <v>15</v>
      </c>
      <c r="ISJ113" s="27" t="s">
        <v>35</v>
      </c>
      <c r="ISK113" s="15" t="s">
        <v>15</v>
      </c>
      <c r="ISL113" s="27" t="s">
        <v>35</v>
      </c>
      <c r="ISM113" s="15" t="s">
        <v>15</v>
      </c>
      <c r="ISN113" s="27" t="s">
        <v>35</v>
      </c>
      <c r="ISO113" s="15" t="s">
        <v>15</v>
      </c>
      <c r="ISP113" s="27" t="s">
        <v>35</v>
      </c>
      <c r="ISQ113" s="15" t="s">
        <v>15</v>
      </c>
      <c r="ISR113" s="27" t="s">
        <v>35</v>
      </c>
      <c r="ISS113" s="15" t="s">
        <v>15</v>
      </c>
      <c r="IST113" s="27" t="s">
        <v>35</v>
      </c>
      <c r="ISU113" s="15" t="s">
        <v>15</v>
      </c>
      <c r="ISV113" s="27" t="s">
        <v>35</v>
      </c>
      <c r="ISW113" s="15" t="s">
        <v>15</v>
      </c>
      <c r="ISX113" s="27" t="s">
        <v>35</v>
      </c>
      <c r="ISY113" s="15" t="s">
        <v>15</v>
      </c>
      <c r="ISZ113" s="27" t="s">
        <v>35</v>
      </c>
      <c r="ITA113" s="15" t="s">
        <v>15</v>
      </c>
      <c r="ITB113" s="27" t="s">
        <v>35</v>
      </c>
      <c r="ITC113" s="15" t="s">
        <v>15</v>
      </c>
      <c r="ITD113" s="27" t="s">
        <v>35</v>
      </c>
      <c r="ITE113" s="15" t="s">
        <v>15</v>
      </c>
      <c r="ITF113" s="27" t="s">
        <v>35</v>
      </c>
      <c r="ITG113" s="15" t="s">
        <v>15</v>
      </c>
      <c r="ITH113" s="27" t="s">
        <v>35</v>
      </c>
      <c r="ITI113" s="15" t="s">
        <v>15</v>
      </c>
      <c r="ITJ113" s="27" t="s">
        <v>35</v>
      </c>
      <c r="ITK113" s="15" t="s">
        <v>15</v>
      </c>
      <c r="ITL113" s="27" t="s">
        <v>35</v>
      </c>
      <c r="ITM113" s="15" t="s">
        <v>15</v>
      </c>
      <c r="ITN113" s="27" t="s">
        <v>35</v>
      </c>
      <c r="ITO113" s="15" t="s">
        <v>15</v>
      </c>
      <c r="ITP113" s="27" t="s">
        <v>35</v>
      </c>
      <c r="ITQ113" s="15" t="s">
        <v>15</v>
      </c>
      <c r="ITR113" s="27" t="s">
        <v>35</v>
      </c>
      <c r="ITS113" s="15" t="s">
        <v>15</v>
      </c>
      <c r="ITT113" s="27" t="s">
        <v>35</v>
      </c>
      <c r="ITU113" s="15" t="s">
        <v>15</v>
      </c>
      <c r="ITV113" s="27" t="s">
        <v>35</v>
      </c>
      <c r="ITW113" s="15" t="s">
        <v>15</v>
      </c>
      <c r="ITX113" s="27" t="s">
        <v>35</v>
      </c>
      <c r="ITY113" s="15" t="s">
        <v>15</v>
      </c>
      <c r="ITZ113" s="27" t="s">
        <v>35</v>
      </c>
      <c r="IUA113" s="15" t="s">
        <v>15</v>
      </c>
      <c r="IUB113" s="27" t="s">
        <v>35</v>
      </c>
      <c r="IUC113" s="15" t="s">
        <v>15</v>
      </c>
      <c r="IUD113" s="27" t="s">
        <v>35</v>
      </c>
      <c r="IUE113" s="15" t="s">
        <v>15</v>
      </c>
      <c r="IUF113" s="27" t="s">
        <v>35</v>
      </c>
      <c r="IUG113" s="15" t="s">
        <v>15</v>
      </c>
      <c r="IUH113" s="27" t="s">
        <v>35</v>
      </c>
      <c r="IUI113" s="15" t="s">
        <v>15</v>
      </c>
      <c r="IUJ113" s="27" t="s">
        <v>35</v>
      </c>
      <c r="IUK113" s="15" t="s">
        <v>15</v>
      </c>
      <c r="IUL113" s="27" t="s">
        <v>35</v>
      </c>
      <c r="IUM113" s="15" t="s">
        <v>15</v>
      </c>
      <c r="IUN113" s="27" t="s">
        <v>35</v>
      </c>
      <c r="IUO113" s="15" t="s">
        <v>15</v>
      </c>
      <c r="IUP113" s="27" t="s">
        <v>35</v>
      </c>
      <c r="IUQ113" s="15" t="s">
        <v>15</v>
      </c>
      <c r="IUR113" s="27" t="s">
        <v>35</v>
      </c>
      <c r="IUS113" s="15" t="s">
        <v>15</v>
      </c>
      <c r="IUT113" s="27" t="s">
        <v>35</v>
      </c>
      <c r="IUU113" s="15" t="s">
        <v>15</v>
      </c>
      <c r="IUV113" s="27" t="s">
        <v>35</v>
      </c>
      <c r="IUW113" s="15" t="s">
        <v>15</v>
      </c>
      <c r="IUX113" s="27" t="s">
        <v>35</v>
      </c>
      <c r="IUY113" s="15" t="s">
        <v>15</v>
      </c>
      <c r="IUZ113" s="27" t="s">
        <v>35</v>
      </c>
      <c r="IVA113" s="15" t="s">
        <v>15</v>
      </c>
      <c r="IVB113" s="27" t="s">
        <v>35</v>
      </c>
      <c r="IVC113" s="15" t="s">
        <v>15</v>
      </c>
      <c r="IVD113" s="27" t="s">
        <v>35</v>
      </c>
      <c r="IVE113" s="15" t="s">
        <v>15</v>
      </c>
      <c r="IVF113" s="27" t="s">
        <v>35</v>
      </c>
      <c r="IVG113" s="15" t="s">
        <v>15</v>
      </c>
      <c r="IVH113" s="27" t="s">
        <v>35</v>
      </c>
      <c r="IVI113" s="15" t="s">
        <v>15</v>
      </c>
      <c r="IVJ113" s="27" t="s">
        <v>35</v>
      </c>
      <c r="IVK113" s="15" t="s">
        <v>15</v>
      </c>
      <c r="IVL113" s="27" t="s">
        <v>35</v>
      </c>
      <c r="IVM113" s="15" t="s">
        <v>15</v>
      </c>
      <c r="IVN113" s="27" t="s">
        <v>35</v>
      </c>
      <c r="IVO113" s="15" t="s">
        <v>15</v>
      </c>
      <c r="IVP113" s="27" t="s">
        <v>35</v>
      </c>
      <c r="IVQ113" s="15" t="s">
        <v>15</v>
      </c>
      <c r="IVR113" s="27" t="s">
        <v>35</v>
      </c>
      <c r="IVS113" s="15" t="s">
        <v>15</v>
      </c>
      <c r="IVT113" s="27" t="s">
        <v>35</v>
      </c>
      <c r="IVU113" s="15" t="s">
        <v>15</v>
      </c>
      <c r="IVV113" s="27" t="s">
        <v>35</v>
      </c>
      <c r="IVW113" s="15" t="s">
        <v>15</v>
      </c>
      <c r="IVX113" s="27" t="s">
        <v>35</v>
      </c>
      <c r="IVY113" s="15" t="s">
        <v>15</v>
      </c>
      <c r="IVZ113" s="27" t="s">
        <v>35</v>
      </c>
      <c r="IWA113" s="15" t="s">
        <v>15</v>
      </c>
      <c r="IWB113" s="27" t="s">
        <v>35</v>
      </c>
      <c r="IWC113" s="15" t="s">
        <v>15</v>
      </c>
      <c r="IWD113" s="27" t="s">
        <v>35</v>
      </c>
      <c r="IWE113" s="15" t="s">
        <v>15</v>
      </c>
      <c r="IWF113" s="27" t="s">
        <v>35</v>
      </c>
      <c r="IWG113" s="15" t="s">
        <v>15</v>
      </c>
      <c r="IWH113" s="27" t="s">
        <v>35</v>
      </c>
      <c r="IWI113" s="15" t="s">
        <v>15</v>
      </c>
      <c r="IWJ113" s="27" t="s">
        <v>35</v>
      </c>
      <c r="IWK113" s="15" t="s">
        <v>15</v>
      </c>
      <c r="IWL113" s="27" t="s">
        <v>35</v>
      </c>
      <c r="IWM113" s="15" t="s">
        <v>15</v>
      </c>
      <c r="IWN113" s="27" t="s">
        <v>35</v>
      </c>
      <c r="IWO113" s="15" t="s">
        <v>15</v>
      </c>
      <c r="IWP113" s="27" t="s">
        <v>35</v>
      </c>
      <c r="IWQ113" s="15" t="s">
        <v>15</v>
      </c>
      <c r="IWR113" s="27" t="s">
        <v>35</v>
      </c>
      <c r="IWS113" s="15" t="s">
        <v>15</v>
      </c>
      <c r="IWT113" s="27" t="s">
        <v>35</v>
      </c>
      <c r="IWU113" s="15" t="s">
        <v>15</v>
      </c>
      <c r="IWV113" s="27" t="s">
        <v>35</v>
      </c>
      <c r="IWW113" s="15" t="s">
        <v>15</v>
      </c>
      <c r="IWX113" s="27" t="s">
        <v>35</v>
      </c>
      <c r="IWY113" s="15" t="s">
        <v>15</v>
      </c>
      <c r="IWZ113" s="27" t="s">
        <v>35</v>
      </c>
      <c r="IXA113" s="15" t="s">
        <v>15</v>
      </c>
      <c r="IXB113" s="27" t="s">
        <v>35</v>
      </c>
      <c r="IXC113" s="15" t="s">
        <v>15</v>
      </c>
      <c r="IXD113" s="27" t="s">
        <v>35</v>
      </c>
      <c r="IXE113" s="15" t="s">
        <v>15</v>
      </c>
      <c r="IXF113" s="27" t="s">
        <v>35</v>
      </c>
      <c r="IXG113" s="15" t="s">
        <v>15</v>
      </c>
      <c r="IXH113" s="27" t="s">
        <v>35</v>
      </c>
      <c r="IXI113" s="15" t="s">
        <v>15</v>
      </c>
      <c r="IXJ113" s="27" t="s">
        <v>35</v>
      </c>
      <c r="IXK113" s="15" t="s">
        <v>15</v>
      </c>
      <c r="IXL113" s="27" t="s">
        <v>35</v>
      </c>
      <c r="IXM113" s="15" t="s">
        <v>15</v>
      </c>
      <c r="IXN113" s="27" t="s">
        <v>35</v>
      </c>
      <c r="IXO113" s="15" t="s">
        <v>15</v>
      </c>
      <c r="IXP113" s="27" t="s">
        <v>35</v>
      </c>
      <c r="IXQ113" s="15" t="s">
        <v>15</v>
      </c>
      <c r="IXR113" s="27" t="s">
        <v>35</v>
      </c>
      <c r="IXS113" s="15" t="s">
        <v>15</v>
      </c>
      <c r="IXT113" s="27" t="s">
        <v>35</v>
      </c>
      <c r="IXU113" s="15" t="s">
        <v>15</v>
      </c>
      <c r="IXV113" s="27" t="s">
        <v>35</v>
      </c>
      <c r="IXW113" s="15" t="s">
        <v>15</v>
      </c>
      <c r="IXX113" s="27" t="s">
        <v>35</v>
      </c>
      <c r="IXY113" s="15" t="s">
        <v>15</v>
      </c>
      <c r="IXZ113" s="27" t="s">
        <v>35</v>
      </c>
      <c r="IYA113" s="15" t="s">
        <v>15</v>
      </c>
      <c r="IYB113" s="27" t="s">
        <v>35</v>
      </c>
      <c r="IYC113" s="15" t="s">
        <v>15</v>
      </c>
      <c r="IYD113" s="27" t="s">
        <v>35</v>
      </c>
      <c r="IYE113" s="15" t="s">
        <v>15</v>
      </c>
      <c r="IYF113" s="27" t="s">
        <v>35</v>
      </c>
      <c r="IYG113" s="15" t="s">
        <v>15</v>
      </c>
      <c r="IYH113" s="27" t="s">
        <v>35</v>
      </c>
      <c r="IYI113" s="15" t="s">
        <v>15</v>
      </c>
      <c r="IYJ113" s="27" t="s">
        <v>35</v>
      </c>
      <c r="IYK113" s="15" t="s">
        <v>15</v>
      </c>
      <c r="IYL113" s="27" t="s">
        <v>35</v>
      </c>
      <c r="IYM113" s="15" t="s">
        <v>15</v>
      </c>
      <c r="IYN113" s="27" t="s">
        <v>35</v>
      </c>
      <c r="IYO113" s="15" t="s">
        <v>15</v>
      </c>
      <c r="IYP113" s="27" t="s">
        <v>35</v>
      </c>
      <c r="IYQ113" s="15" t="s">
        <v>15</v>
      </c>
      <c r="IYR113" s="27" t="s">
        <v>35</v>
      </c>
      <c r="IYS113" s="15" t="s">
        <v>15</v>
      </c>
      <c r="IYT113" s="27" t="s">
        <v>35</v>
      </c>
      <c r="IYU113" s="15" t="s">
        <v>15</v>
      </c>
      <c r="IYV113" s="27" t="s">
        <v>35</v>
      </c>
      <c r="IYW113" s="15" t="s">
        <v>15</v>
      </c>
      <c r="IYX113" s="27" t="s">
        <v>35</v>
      </c>
      <c r="IYY113" s="15" t="s">
        <v>15</v>
      </c>
      <c r="IYZ113" s="27" t="s">
        <v>35</v>
      </c>
      <c r="IZA113" s="15" t="s">
        <v>15</v>
      </c>
      <c r="IZB113" s="27" t="s">
        <v>35</v>
      </c>
      <c r="IZC113" s="15" t="s">
        <v>15</v>
      </c>
      <c r="IZD113" s="27" t="s">
        <v>35</v>
      </c>
      <c r="IZE113" s="15" t="s">
        <v>15</v>
      </c>
      <c r="IZF113" s="27" t="s">
        <v>35</v>
      </c>
      <c r="IZG113" s="15" t="s">
        <v>15</v>
      </c>
      <c r="IZH113" s="27" t="s">
        <v>35</v>
      </c>
      <c r="IZI113" s="15" t="s">
        <v>15</v>
      </c>
      <c r="IZJ113" s="27" t="s">
        <v>35</v>
      </c>
      <c r="IZK113" s="15" t="s">
        <v>15</v>
      </c>
      <c r="IZL113" s="27" t="s">
        <v>35</v>
      </c>
      <c r="IZM113" s="15" t="s">
        <v>15</v>
      </c>
      <c r="IZN113" s="27" t="s">
        <v>35</v>
      </c>
      <c r="IZO113" s="15" t="s">
        <v>15</v>
      </c>
      <c r="IZP113" s="27" t="s">
        <v>35</v>
      </c>
      <c r="IZQ113" s="15" t="s">
        <v>15</v>
      </c>
      <c r="IZR113" s="27" t="s">
        <v>35</v>
      </c>
      <c r="IZS113" s="15" t="s">
        <v>15</v>
      </c>
      <c r="IZT113" s="27" t="s">
        <v>35</v>
      </c>
      <c r="IZU113" s="15" t="s">
        <v>15</v>
      </c>
      <c r="IZV113" s="27" t="s">
        <v>35</v>
      </c>
      <c r="IZW113" s="15" t="s">
        <v>15</v>
      </c>
      <c r="IZX113" s="27" t="s">
        <v>35</v>
      </c>
      <c r="IZY113" s="15" t="s">
        <v>15</v>
      </c>
      <c r="IZZ113" s="27" t="s">
        <v>35</v>
      </c>
      <c r="JAA113" s="15" t="s">
        <v>15</v>
      </c>
      <c r="JAB113" s="27" t="s">
        <v>35</v>
      </c>
      <c r="JAC113" s="15" t="s">
        <v>15</v>
      </c>
      <c r="JAD113" s="27" t="s">
        <v>35</v>
      </c>
      <c r="JAE113" s="15" t="s">
        <v>15</v>
      </c>
      <c r="JAF113" s="27" t="s">
        <v>35</v>
      </c>
      <c r="JAG113" s="15" t="s">
        <v>15</v>
      </c>
      <c r="JAH113" s="27" t="s">
        <v>35</v>
      </c>
      <c r="JAI113" s="15" t="s">
        <v>15</v>
      </c>
      <c r="JAJ113" s="27" t="s">
        <v>35</v>
      </c>
      <c r="JAK113" s="15" t="s">
        <v>15</v>
      </c>
      <c r="JAL113" s="27" t="s">
        <v>35</v>
      </c>
      <c r="JAM113" s="15" t="s">
        <v>15</v>
      </c>
      <c r="JAN113" s="27" t="s">
        <v>35</v>
      </c>
      <c r="JAO113" s="15" t="s">
        <v>15</v>
      </c>
      <c r="JAP113" s="27" t="s">
        <v>35</v>
      </c>
      <c r="JAQ113" s="15" t="s">
        <v>15</v>
      </c>
      <c r="JAR113" s="27" t="s">
        <v>35</v>
      </c>
      <c r="JAS113" s="15" t="s">
        <v>15</v>
      </c>
      <c r="JAT113" s="27" t="s">
        <v>35</v>
      </c>
      <c r="JAU113" s="15" t="s">
        <v>15</v>
      </c>
      <c r="JAV113" s="27" t="s">
        <v>35</v>
      </c>
      <c r="JAW113" s="15" t="s">
        <v>15</v>
      </c>
      <c r="JAX113" s="27" t="s">
        <v>35</v>
      </c>
      <c r="JAY113" s="15" t="s">
        <v>15</v>
      </c>
      <c r="JAZ113" s="27" t="s">
        <v>35</v>
      </c>
      <c r="JBA113" s="15" t="s">
        <v>15</v>
      </c>
      <c r="JBB113" s="27" t="s">
        <v>35</v>
      </c>
      <c r="JBC113" s="15" t="s">
        <v>15</v>
      </c>
      <c r="JBD113" s="27" t="s">
        <v>35</v>
      </c>
      <c r="JBE113" s="15" t="s">
        <v>15</v>
      </c>
      <c r="JBF113" s="27" t="s">
        <v>35</v>
      </c>
      <c r="JBG113" s="15" t="s">
        <v>15</v>
      </c>
      <c r="JBH113" s="27" t="s">
        <v>35</v>
      </c>
      <c r="JBI113" s="15" t="s">
        <v>15</v>
      </c>
      <c r="JBJ113" s="27" t="s">
        <v>35</v>
      </c>
      <c r="JBK113" s="15" t="s">
        <v>15</v>
      </c>
      <c r="JBL113" s="27" t="s">
        <v>35</v>
      </c>
      <c r="JBM113" s="15" t="s">
        <v>15</v>
      </c>
      <c r="JBN113" s="27" t="s">
        <v>35</v>
      </c>
      <c r="JBO113" s="15" t="s">
        <v>15</v>
      </c>
      <c r="JBP113" s="27" t="s">
        <v>35</v>
      </c>
      <c r="JBQ113" s="15" t="s">
        <v>15</v>
      </c>
      <c r="JBR113" s="27" t="s">
        <v>35</v>
      </c>
      <c r="JBS113" s="15" t="s">
        <v>15</v>
      </c>
      <c r="JBT113" s="27" t="s">
        <v>35</v>
      </c>
      <c r="JBU113" s="15" t="s">
        <v>15</v>
      </c>
      <c r="JBV113" s="27" t="s">
        <v>35</v>
      </c>
      <c r="JBW113" s="15" t="s">
        <v>15</v>
      </c>
      <c r="JBX113" s="27" t="s">
        <v>35</v>
      </c>
      <c r="JBY113" s="15" t="s">
        <v>15</v>
      </c>
      <c r="JBZ113" s="27" t="s">
        <v>35</v>
      </c>
      <c r="JCA113" s="15" t="s">
        <v>15</v>
      </c>
      <c r="JCB113" s="27" t="s">
        <v>35</v>
      </c>
      <c r="JCC113" s="15" t="s">
        <v>15</v>
      </c>
      <c r="JCD113" s="27" t="s">
        <v>35</v>
      </c>
      <c r="JCE113" s="15" t="s">
        <v>15</v>
      </c>
      <c r="JCF113" s="27" t="s">
        <v>35</v>
      </c>
      <c r="JCG113" s="15" t="s">
        <v>15</v>
      </c>
      <c r="JCH113" s="27" t="s">
        <v>35</v>
      </c>
      <c r="JCI113" s="15" t="s">
        <v>15</v>
      </c>
      <c r="JCJ113" s="27" t="s">
        <v>35</v>
      </c>
      <c r="JCK113" s="15" t="s">
        <v>15</v>
      </c>
      <c r="JCL113" s="27" t="s">
        <v>35</v>
      </c>
      <c r="JCM113" s="15" t="s">
        <v>15</v>
      </c>
      <c r="JCN113" s="27" t="s">
        <v>35</v>
      </c>
      <c r="JCO113" s="15" t="s">
        <v>15</v>
      </c>
      <c r="JCP113" s="27" t="s">
        <v>35</v>
      </c>
      <c r="JCQ113" s="15" t="s">
        <v>15</v>
      </c>
      <c r="JCR113" s="27" t="s">
        <v>35</v>
      </c>
      <c r="JCS113" s="15" t="s">
        <v>15</v>
      </c>
      <c r="JCT113" s="27" t="s">
        <v>35</v>
      </c>
      <c r="JCU113" s="15" t="s">
        <v>15</v>
      </c>
      <c r="JCV113" s="27" t="s">
        <v>35</v>
      </c>
      <c r="JCW113" s="15" t="s">
        <v>15</v>
      </c>
      <c r="JCX113" s="27" t="s">
        <v>35</v>
      </c>
      <c r="JCY113" s="15" t="s">
        <v>15</v>
      </c>
      <c r="JCZ113" s="27" t="s">
        <v>35</v>
      </c>
      <c r="JDA113" s="15" t="s">
        <v>15</v>
      </c>
      <c r="JDB113" s="27" t="s">
        <v>35</v>
      </c>
      <c r="JDC113" s="15" t="s">
        <v>15</v>
      </c>
      <c r="JDD113" s="27" t="s">
        <v>35</v>
      </c>
      <c r="JDE113" s="15" t="s">
        <v>15</v>
      </c>
      <c r="JDF113" s="27" t="s">
        <v>35</v>
      </c>
      <c r="JDG113" s="15" t="s">
        <v>15</v>
      </c>
      <c r="JDH113" s="27" t="s">
        <v>35</v>
      </c>
      <c r="JDI113" s="15" t="s">
        <v>15</v>
      </c>
      <c r="JDJ113" s="27" t="s">
        <v>35</v>
      </c>
      <c r="JDK113" s="15" t="s">
        <v>15</v>
      </c>
      <c r="JDL113" s="27" t="s">
        <v>35</v>
      </c>
      <c r="JDM113" s="15" t="s">
        <v>15</v>
      </c>
      <c r="JDN113" s="27" t="s">
        <v>35</v>
      </c>
      <c r="JDO113" s="15" t="s">
        <v>15</v>
      </c>
      <c r="JDP113" s="27" t="s">
        <v>35</v>
      </c>
      <c r="JDQ113" s="15" t="s">
        <v>15</v>
      </c>
      <c r="JDR113" s="27" t="s">
        <v>35</v>
      </c>
      <c r="JDS113" s="15" t="s">
        <v>15</v>
      </c>
      <c r="JDT113" s="27" t="s">
        <v>35</v>
      </c>
      <c r="JDU113" s="15" t="s">
        <v>15</v>
      </c>
      <c r="JDV113" s="27" t="s">
        <v>35</v>
      </c>
      <c r="JDW113" s="15" t="s">
        <v>15</v>
      </c>
      <c r="JDX113" s="27" t="s">
        <v>35</v>
      </c>
      <c r="JDY113" s="15" t="s">
        <v>15</v>
      </c>
      <c r="JDZ113" s="27" t="s">
        <v>35</v>
      </c>
      <c r="JEA113" s="15" t="s">
        <v>15</v>
      </c>
      <c r="JEB113" s="27" t="s">
        <v>35</v>
      </c>
      <c r="JEC113" s="15" t="s">
        <v>15</v>
      </c>
      <c r="JED113" s="27" t="s">
        <v>35</v>
      </c>
      <c r="JEE113" s="15" t="s">
        <v>15</v>
      </c>
      <c r="JEF113" s="27" t="s">
        <v>35</v>
      </c>
      <c r="JEG113" s="15" t="s">
        <v>15</v>
      </c>
      <c r="JEH113" s="27" t="s">
        <v>35</v>
      </c>
      <c r="JEI113" s="15" t="s">
        <v>15</v>
      </c>
      <c r="JEJ113" s="27" t="s">
        <v>35</v>
      </c>
      <c r="JEK113" s="15" t="s">
        <v>15</v>
      </c>
      <c r="JEL113" s="27" t="s">
        <v>35</v>
      </c>
      <c r="JEM113" s="15" t="s">
        <v>15</v>
      </c>
      <c r="JEN113" s="27" t="s">
        <v>35</v>
      </c>
      <c r="JEO113" s="15" t="s">
        <v>15</v>
      </c>
      <c r="JEP113" s="27" t="s">
        <v>35</v>
      </c>
      <c r="JEQ113" s="15" t="s">
        <v>15</v>
      </c>
      <c r="JER113" s="27" t="s">
        <v>35</v>
      </c>
      <c r="JES113" s="15" t="s">
        <v>15</v>
      </c>
      <c r="JET113" s="27" t="s">
        <v>35</v>
      </c>
      <c r="JEU113" s="15" t="s">
        <v>15</v>
      </c>
      <c r="JEV113" s="27" t="s">
        <v>35</v>
      </c>
      <c r="JEW113" s="15" t="s">
        <v>15</v>
      </c>
      <c r="JEX113" s="27" t="s">
        <v>35</v>
      </c>
      <c r="JEY113" s="15" t="s">
        <v>15</v>
      </c>
      <c r="JEZ113" s="27" t="s">
        <v>35</v>
      </c>
      <c r="JFA113" s="15" t="s">
        <v>15</v>
      </c>
      <c r="JFB113" s="27" t="s">
        <v>35</v>
      </c>
      <c r="JFC113" s="15" t="s">
        <v>15</v>
      </c>
      <c r="JFD113" s="27" t="s">
        <v>35</v>
      </c>
      <c r="JFE113" s="15" t="s">
        <v>15</v>
      </c>
      <c r="JFF113" s="27" t="s">
        <v>35</v>
      </c>
      <c r="JFG113" s="15" t="s">
        <v>15</v>
      </c>
      <c r="JFH113" s="27" t="s">
        <v>35</v>
      </c>
      <c r="JFI113" s="15" t="s">
        <v>15</v>
      </c>
      <c r="JFJ113" s="27" t="s">
        <v>35</v>
      </c>
      <c r="JFK113" s="15" t="s">
        <v>15</v>
      </c>
      <c r="JFL113" s="27" t="s">
        <v>35</v>
      </c>
      <c r="JFM113" s="15" t="s">
        <v>15</v>
      </c>
      <c r="JFN113" s="27" t="s">
        <v>35</v>
      </c>
      <c r="JFO113" s="15" t="s">
        <v>15</v>
      </c>
      <c r="JFP113" s="27" t="s">
        <v>35</v>
      </c>
      <c r="JFQ113" s="15" t="s">
        <v>15</v>
      </c>
      <c r="JFR113" s="27" t="s">
        <v>35</v>
      </c>
      <c r="JFS113" s="15" t="s">
        <v>15</v>
      </c>
      <c r="JFT113" s="27" t="s">
        <v>35</v>
      </c>
      <c r="JFU113" s="15" t="s">
        <v>15</v>
      </c>
      <c r="JFV113" s="27" t="s">
        <v>35</v>
      </c>
      <c r="JFW113" s="15" t="s">
        <v>15</v>
      </c>
      <c r="JFX113" s="27" t="s">
        <v>35</v>
      </c>
      <c r="JFY113" s="15" t="s">
        <v>15</v>
      </c>
      <c r="JFZ113" s="27" t="s">
        <v>35</v>
      </c>
      <c r="JGA113" s="15" t="s">
        <v>15</v>
      </c>
      <c r="JGB113" s="27" t="s">
        <v>35</v>
      </c>
      <c r="JGC113" s="15" t="s">
        <v>15</v>
      </c>
      <c r="JGD113" s="27" t="s">
        <v>35</v>
      </c>
      <c r="JGE113" s="15" t="s">
        <v>15</v>
      </c>
      <c r="JGF113" s="27" t="s">
        <v>35</v>
      </c>
      <c r="JGG113" s="15" t="s">
        <v>15</v>
      </c>
      <c r="JGH113" s="27" t="s">
        <v>35</v>
      </c>
      <c r="JGI113" s="15" t="s">
        <v>15</v>
      </c>
      <c r="JGJ113" s="27" t="s">
        <v>35</v>
      </c>
      <c r="JGK113" s="15" t="s">
        <v>15</v>
      </c>
      <c r="JGL113" s="27" t="s">
        <v>35</v>
      </c>
      <c r="JGM113" s="15" t="s">
        <v>15</v>
      </c>
      <c r="JGN113" s="27" t="s">
        <v>35</v>
      </c>
      <c r="JGO113" s="15" t="s">
        <v>15</v>
      </c>
      <c r="JGP113" s="27" t="s">
        <v>35</v>
      </c>
      <c r="JGQ113" s="15" t="s">
        <v>15</v>
      </c>
      <c r="JGR113" s="27" t="s">
        <v>35</v>
      </c>
      <c r="JGS113" s="15" t="s">
        <v>15</v>
      </c>
      <c r="JGT113" s="27" t="s">
        <v>35</v>
      </c>
      <c r="JGU113" s="15" t="s">
        <v>15</v>
      </c>
      <c r="JGV113" s="27" t="s">
        <v>35</v>
      </c>
      <c r="JGW113" s="15" t="s">
        <v>15</v>
      </c>
      <c r="JGX113" s="27" t="s">
        <v>35</v>
      </c>
      <c r="JGY113" s="15" t="s">
        <v>15</v>
      </c>
      <c r="JGZ113" s="27" t="s">
        <v>35</v>
      </c>
      <c r="JHA113" s="15" t="s">
        <v>15</v>
      </c>
      <c r="JHB113" s="27" t="s">
        <v>35</v>
      </c>
      <c r="JHC113" s="15" t="s">
        <v>15</v>
      </c>
      <c r="JHD113" s="27" t="s">
        <v>35</v>
      </c>
      <c r="JHE113" s="15" t="s">
        <v>15</v>
      </c>
      <c r="JHF113" s="27" t="s">
        <v>35</v>
      </c>
      <c r="JHG113" s="15" t="s">
        <v>15</v>
      </c>
      <c r="JHH113" s="27" t="s">
        <v>35</v>
      </c>
      <c r="JHI113" s="15" t="s">
        <v>15</v>
      </c>
      <c r="JHJ113" s="27" t="s">
        <v>35</v>
      </c>
      <c r="JHK113" s="15" t="s">
        <v>15</v>
      </c>
      <c r="JHL113" s="27" t="s">
        <v>35</v>
      </c>
      <c r="JHM113" s="15" t="s">
        <v>15</v>
      </c>
      <c r="JHN113" s="27" t="s">
        <v>35</v>
      </c>
      <c r="JHO113" s="15" t="s">
        <v>15</v>
      </c>
      <c r="JHP113" s="27" t="s">
        <v>35</v>
      </c>
      <c r="JHQ113" s="15" t="s">
        <v>15</v>
      </c>
      <c r="JHR113" s="27" t="s">
        <v>35</v>
      </c>
      <c r="JHS113" s="15" t="s">
        <v>15</v>
      </c>
      <c r="JHT113" s="27" t="s">
        <v>35</v>
      </c>
      <c r="JHU113" s="15" t="s">
        <v>15</v>
      </c>
      <c r="JHV113" s="27" t="s">
        <v>35</v>
      </c>
      <c r="JHW113" s="15" t="s">
        <v>15</v>
      </c>
      <c r="JHX113" s="27" t="s">
        <v>35</v>
      </c>
      <c r="JHY113" s="15" t="s">
        <v>15</v>
      </c>
      <c r="JHZ113" s="27" t="s">
        <v>35</v>
      </c>
      <c r="JIA113" s="15" t="s">
        <v>15</v>
      </c>
      <c r="JIB113" s="27" t="s">
        <v>35</v>
      </c>
      <c r="JIC113" s="15" t="s">
        <v>15</v>
      </c>
      <c r="JID113" s="27" t="s">
        <v>35</v>
      </c>
      <c r="JIE113" s="15" t="s">
        <v>15</v>
      </c>
      <c r="JIF113" s="27" t="s">
        <v>35</v>
      </c>
      <c r="JIG113" s="15" t="s">
        <v>15</v>
      </c>
      <c r="JIH113" s="27" t="s">
        <v>35</v>
      </c>
      <c r="JII113" s="15" t="s">
        <v>15</v>
      </c>
      <c r="JIJ113" s="27" t="s">
        <v>35</v>
      </c>
      <c r="JIK113" s="15" t="s">
        <v>15</v>
      </c>
      <c r="JIL113" s="27" t="s">
        <v>35</v>
      </c>
      <c r="JIM113" s="15" t="s">
        <v>15</v>
      </c>
      <c r="JIN113" s="27" t="s">
        <v>35</v>
      </c>
      <c r="JIO113" s="15" t="s">
        <v>15</v>
      </c>
      <c r="JIP113" s="27" t="s">
        <v>35</v>
      </c>
      <c r="JIQ113" s="15" t="s">
        <v>15</v>
      </c>
      <c r="JIR113" s="27" t="s">
        <v>35</v>
      </c>
      <c r="JIS113" s="15" t="s">
        <v>15</v>
      </c>
      <c r="JIT113" s="27" t="s">
        <v>35</v>
      </c>
      <c r="JIU113" s="15" t="s">
        <v>15</v>
      </c>
      <c r="JIV113" s="27" t="s">
        <v>35</v>
      </c>
      <c r="JIW113" s="15" t="s">
        <v>15</v>
      </c>
      <c r="JIX113" s="27" t="s">
        <v>35</v>
      </c>
      <c r="JIY113" s="15" t="s">
        <v>15</v>
      </c>
      <c r="JIZ113" s="27" t="s">
        <v>35</v>
      </c>
      <c r="JJA113" s="15" t="s">
        <v>15</v>
      </c>
      <c r="JJB113" s="27" t="s">
        <v>35</v>
      </c>
      <c r="JJC113" s="15" t="s">
        <v>15</v>
      </c>
      <c r="JJD113" s="27" t="s">
        <v>35</v>
      </c>
      <c r="JJE113" s="15" t="s">
        <v>15</v>
      </c>
      <c r="JJF113" s="27" t="s">
        <v>35</v>
      </c>
      <c r="JJG113" s="15" t="s">
        <v>15</v>
      </c>
      <c r="JJH113" s="27" t="s">
        <v>35</v>
      </c>
      <c r="JJI113" s="15" t="s">
        <v>15</v>
      </c>
      <c r="JJJ113" s="27" t="s">
        <v>35</v>
      </c>
      <c r="JJK113" s="15" t="s">
        <v>15</v>
      </c>
      <c r="JJL113" s="27" t="s">
        <v>35</v>
      </c>
      <c r="JJM113" s="15" t="s">
        <v>15</v>
      </c>
      <c r="JJN113" s="27" t="s">
        <v>35</v>
      </c>
      <c r="JJO113" s="15" t="s">
        <v>15</v>
      </c>
      <c r="JJP113" s="27" t="s">
        <v>35</v>
      </c>
      <c r="JJQ113" s="15" t="s">
        <v>15</v>
      </c>
      <c r="JJR113" s="27" t="s">
        <v>35</v>
      </c>
      <c r="JJS113" s="15" t="s">
        <v>15</v>
      </c>
      <c r="JJT113" s="27" t="s">
        <v>35</v>
      </c>
      <c r="JJU113" s="15" t="s">
        <v>15</v>
      </c>
      <c r="JJV113" s="27" t="s">
        <v>35</v>
      </c>
      <c r="JJW113" s="15" t="s">
        <v>15</v>
      </c>
      <c r="JJX113" s="27" t="s">
        <v>35</v>
      </c>
      <c r="JJY113" s="15" t="s">
        <v>15</v>
      </c>
      <c r="JJZ113" s="27" t="s">
        <v>35</v>
      </c>
      <c r="JKA113" s="15" t="s">
        <v>15</v>
      </c>
      <c r="JKB113" s="27" t="s">
        <v>35</v>
      </c>
      <c r="JKC113" s="15" t="s">
        <v>15</v>
      </c>
      <c r="JKD113" s="27" t="s">
        <v>35</v>
      </c>
      <c r="JKE113" s="15" t="s">
        <v>15</v>
      </c>
      <c r="JKF113" s="27" t="s">
        <v>35</v>
      </c>
      <c r="JKG113" s="15" t="s">
        <v>15</v>
      </c>
      <c r="JKH113" s="27" t="s">
        <v>35</v>
      </c>
      <c r="JKI113" s="15" t="s">
        <v>15</v>
      </c>
      <c r="JKJ113" s="27" t="s">
        <v>35</v>
      </c>
      <c r="JKK113" s="15" t="s">
        <v>15</v>
      </c>
      <c r="JKL113" s="27" t="s">
        <v>35</v>
      </c>
      <c r="JKM113" s="15" t="s">
        <v>15</v>
      </c>
      <c r="JKN113" s="27" t="s">
        <v>35</v>
      </c>
      <c r="JKO113" s="15" t="s">
        <v>15</v>
      </c>
      <c r="JKP113" s="27" t="s">
        <v>35</v>
      </c>
      <c r="JKQ113" s="15" t="s">
        <v>15</v>
      </c>
      <c r="JKR113" s="27" t="s">
        <v>35</v>
      </c>
      <c r="JKS113" s="15" t="s">
        <v>15</v>
      </c>
      <c r="JKT113" s="27" t="s">
        <v>35</v>
      </c>
      <c r="JKU113" s="15" t="s">
        <v>15</v>
      </c>
      <c r="JKV113" s="27" t="s">
        <v>35</v>
      </c>
      <c r="JKW113" s="15" t="s">
        <v>15</v>
      </c>
      <c r="JKX113" s="27" t="s">
        <v>35</v>
      </c>
      <c r="JKY113" s="15" t="s">
        <v>15</v>
      </c>
      <c r="JKZ113" s="27" t="s">
        <v>35</v>
      </c>
      <c r="JLA113" s="15" t="s">
        <v>15</v>
      </c>
      <c r="JLB113" s="27" t="s">
        <v>35</v>
      </c>
      <c r="JLC113" s="15" t="s">
        <v>15</v>
      </c>
      <c r="JLD113" s="27" t="s">
        <v>35</v>
      </c>
      <c r="JLE113" s="15" t="s">
        <v>15</v>
      </c>
      <c r="JLF113" s="27" t="s">
        <v>35</v>
      </c>
      <c r="JLG113" s="15" t="s">
        <v>15</v>
      </c>
      <c r="JLH113" s="27" t="s">
        <v>35</v>
      </c>
      <c r="JLI113" s="15" t="s">
        <v>15</v>
      </c>
      <c r="JLJ113" s="27" t="s">
        <v>35</v>
      </c>
      <c r="JLK113" s="15" t="s">
        <v>15</v>
      </c>
      <c r="JLL113" s="27" t="s">
        <v>35</v>
      </c>
      <c r="JLM113" s="15" t="s">
        <v>15</v>
      </c>
      <c r="JLN113" s="27" t="s">
        <v>35</v>
      </c>
      <c r="JLO113" s="15" t="s">
        <v>15</v>
      </c>
      <c r="JLP113" s="27" t="s">
        <v>35</v>
      </c>
      <c r="JLQ113" s="15" t="s">
        <v>15</v>
      </c>
      <c r="JLR113" s="27" t="s">
        <v>35</v>
      </c>
      <c r="JLS113" s="15" t="s">
        <v>15</v>
      </c>
      <c r="JLT113" s="27" t="s">
        <v>35</v>
      </c>
      <c r="JLU113" s="15" t="s">
        <v>15</v>
      </c>
      <c r="JLV113" s="27" t="s">
        <v>35</v>
      </c>
      <c r="JLW113" s="15" t="s">
        <v>15</v>
      </c>
      <c r="JLX113" s="27" t="s">
        <v>35</v>
      </c>
      <c r="JLY113" s="15" t="s">
        <v>15</v>
      </c>
      <c r="JLZ113" s="27" t="s">
        <v>35</v>
      </c>
      <c r="JMA113" s="15" t="s">
        <v>15</v>
      </c>
      <c r="JMB113" s="27" t="s">
        <v>35</v>
      </c>
      <c r="JMC113" s="15" t="s">
        <v>15</v>
      </c>
      <c r="JMD113" s="27" t="s">
        <v>35</v>
      </c>
      <c r="JME113" s="15" t="s">
        <v>15</v>
      </c>
      <c r="JMF113" s="27" t="s">
        <v>35</v>
      </c>
      <c r="JMG113" s="15" t="s">
        <v>15</v>
      </c>
      <c r="JMH113" s="27" t="s">
        <v>35</v>
      </c>
      <c r="JMI113" s="15" t="s">
        <v>15</v>
      </c>
      <c r="JMJ113" s="27" t="s">
        <v>35</v>
      </c>
      <c r="JMK113" s="15" t="s">
        <v>15</v>
      </c>
      <c r="JML113" s="27" t="s">
        <v>35</v>
      </c>
      <c r="JMM113" s="15" t="s">
        <v>15</v>
      </c>
      <c r="JMN113" s="27" t="s">
        <v>35</v>
      </c>
      <c r="JMO113" s="15" t="s">
        <v>15</v>
      </c>
      <c r="JMP113" s="27" t="s">
        <v>35</v>
      </c>
      <c r="JMQ113" s="15" t="s">
        <v>15</v>
      </c>
      <c r="JMR113" s="27" t="s">
        <v>35</v>
      </c>
      <c r="JMS113" s="15" t="s">
        <v>15</v>
      </c>
      <c r="JMT113" s="27" t="s">
        <v>35</v>
      </c>
      <c r="JMU113" s="15" t="s">
        <v>15</v>
      </c>
      <c r="JMV113" s="27" t="s">
        <v>35</v>
      </c>
      <c r="JMW113" s="15" t="s">
        <v>15</v>
      </c>
      <c r="JMX113" s="27" t="s">
        <v>35</v>
      </c>
      <c r="JMY113" s="15" t="s">
        <v>15</v>
      </c>
      <c r="JMZ113" s="27" t="s">
        <v>35</v>
      </c>
      <c r="JNA113" s="15" t="s">
        <v>15</v>
      </c>
      <c r="JNB113" s="27" t="s">
        <v>35</v>
      </c>
      <c r="JNC113" s="15" t="s">
        <v>15</v>
      </c>
      <c r="JND113" s="27" t="s">
        <v>35</v>
      </c>
      <c r="JNE113" s="15" t="s">
        <v>15</v>
      </c>
      <c r="JNF113" s="27" t="s">
        <v>35</v>
      </c>
      <c r="JNG113" s="15" t="s">
        <v>15</v>
      </c>
      <c r="JNH113" s="27" t="s">
        <v>35</v>
      </c>
      <c r="JNI113" s="15" t="s">
        <v>15</v>
      </c>
      <c r="JNJ113" s="27" t="s">
        <v>35</v>
      </c>
      <c r="JNK113" s="15" t="s">
        <v>15</v>
      </c>
      <c r="JNL113" s="27" t="s">
        <v>35</v>
      </c>
      <c r="JNM113" s="15" t="s">
        <v>15</v>
      </c>
      <c r="JNN113" s="27" t="s">
        <v>35</v>
      </c>
      <c r="JNO113" s="15" t="s">
        <v>15</v>
      </c>
      <c r="JNP113" s="27" t="s">
        <v>35</v>
      </c>
      <c r="JNQ113" s="15" t="s">
        <v>15</v>
      </c>
      <c r="JNR113" s="27" t="s">
        <v>35</v>
      </c>
      <c r="JNS113" s="15" t="s">
        <v>15</v>
      </c>
      <c r="JNT113" s="27" t="s">
        <v>35</v>
      </c>
      <c r="JNU113" s="15" t="s">
        <v>15</v>
      </c>
      <c r="JNV113" s="27" t="s">
        <v>35</v>
      </c>
      <c r="JNW113" s="15" t="s">
        <v>15</v>
      </c>
      <c r="JNX113" s="27" t="s">
        <v>35</v>
      </c>
      <c r="JNY113" s="15" t="s">
        <v>15</v>
      </c>
      <c r="JNZ113" s="27" t="s">
        <v>35</v>
      </c>
      <c r="JOA113" s="15" t="s">
        <v>15</v>
      </c>
      <c r="JOB113" s="27" t="s">
        <v>35</v>
      </c>
      <c r="JOC113" s="15" t="s">
        <v>15</v>
      </c>
      <c r="JOD113" s="27" t="s">
        <v>35</v>
      </c>
      <c r="JOE113" s="15" t="s">
        <v>15</v>
      </c>
      <c r="JOF113" s="27" t="s">
        <v>35</v>
      </c>
      <c r="JOG113" s="15" t="s">
        <v>15</v>
      </c>
      <c r="JOH113" s="27" t="s">
        <v>35</v>
      </c>
      <c r="JOI113" s="15" t="s">
        <v>15</v>
      </c>
      <c r="JOJ113" s="27" t="s">
        <v>35</v>
      </c>
      <c r="JOK113" s="15" t="s">
        <v>15</v>
      </c>
      <c r="JOL113" s="27" t="s">
        <v>35</v>
      </c>
      <c r="JOM113" s="15" t="s">
        <v>15</v>
      </c>
      <c r="JON113" s="27" t="s">
        <v>35</v>
      </c>
      <c r="JOO113" s="15" t="s">
        <v>15</v>
      </c>
      <c r="JOP113" s="27" t="s">
        <v>35</v>
      </c>
      <c r="JOQ113" s="15" t="s">
        <v>15</v>
      </c>
      <c r="JOR113" s="27" t="s">
        <v>35</v>
      </c>
      <c r="JOS113" s="15" t="s">
        <v>15</v>
      </c>
      <c r="JOT113" s="27" t="s">
        <v>35</v>
      </c>
      <c r="JOU113" s="15" t="s">
        <v>15</v>
      </c>
      <c r="JOV113" s="27" t="s">
        <v>35</v>
      </c>
      <c r="JOW113" s="15" t="s">
        <v>15</v>
      </c>
      <c r="JOX113" s="27" t="s">
        <v>35</v>
      </c>
      <c r="JOY113" s="15" t="s">
        <v>15</v>
      </c>
      <c r="JOZ113" s="27" t="s">
        <v>35</v>
      </c>
      <c r="JPA113" s="15" t="s">
        <v>15</v>
      </c>
      <c r="JPB113" s="27" t="s">
        <v>35</v>
      </c>
      <c r="JPC113" s="15" t="s">
        <v>15</v>
      </c>
      <c r="JPD113" s="27" t="s">
        <v>35</v>
      </c>
      <c r="JPE113" s="15" t="s">
        <v>15</v>
      </c>
      <c r="JPF113" s="27" t="s">
        <v>35</v>
      </c>
      <c r="JPG113" s="15" t="s">
        <v>15</v>
      </c>
      <c r="JPH113" s="27" t="s">
        <v>35</v>
      </c>
      <c r="JPI113" s="15" t="s">
        <v>15</v>
      </c>
      <c r="JPJ113" s="27" t="s">
        <v>35</v>
      </c>
      <c r="JPK113" s="15" t="s">
        <v>15</v>
      </c>
      <c r="JPL113" s="27" t="s">
        <v>35</v>
      </c>
      <c r="JPM113" s="15" t="s">
        <v>15</v>
      </c>
      <c r="JPN113" s="27" t="s">
        <v>35</v>
      </c>
      <c r="JPO113" s="15" t="s">
        <v>15</v>
      </c>
      <c r="JPP113" s="27" t="s">
        <v>35</v>
      </c>
      <c r="JPQ113" s="15" t="s">
        <v>15</v>
      </c>
      <c r="JPR113" s="27" t="s">
        <v>35</v>
      </c>
      <c r="JPS113" s="15" t="s">
        <v>15</v>
      </c>
      <c r="JPT113" s="27" t="s">
        <v>35</v>
      </c>
      <c r="JPU113" s="15" t="s">
        <v>15</v>
      </c>
      <c r="JPV113" s="27" t="s">
        <v>35</v>
      </c>
      <c r="JPW113" s="15" t="s">
        <v>15</v>
      </c>
      <c r="JPX113" s="27" t="s">
        <v>35</v>
      </c>
      <c r="JPY113" s="15" t="s">
        <v>15</v>
      </c>
      <c r="JPZ113" s="27" t="s">
        <v>35</v>
      </c>
      <c r="JQA113" s="15" t="s">
        <v>15</v>
      </c>
      <c r="JQB113" s="27" t="s">
        <v>35</v>
      </c>
      <c r="JQC113" s="15" t="s">
        <v>15</v>
      </c>
      <c r="JQD113" s="27" t="s">
        <v>35</v>
      </c>
      <c r="JQE113" s="15" t="s">
        <v>15</v>
      </c>
      <c r="JQF113" s="27" t="s">
        <v>35</v>
      </c>
      <c r="JQG113" s="15" t="s">
        <v>15</v>
      </c>
      <c r="JQH113" s="27" t="s">
        <v>35</v>
      </c>
      <c r="JQI113" s="15" t="s">
        <v>15</v>
      </c>
      <c r="JQJ113" s="27" t="s">
        <v>35</v>
      </c>
      <c r="JQK113" s="15" t="s">
        <v>15</v>
      </c>
      <c r="JQL113" s="27" t="s">
        <v>35</v>
      </c>
      <c r="JQM113" s="15" t="s">
        <v>15</v>
      </c>
      <c r="JQN113" s="27" t="s">
        <v>35</v>
      </c>
      <c r="JQO113" s="15" t="s">
        <v>15</v>
      </c>
      <c r="JQP113" s="27" t="s">
        <v>35</v>
      </c>
      <c r="JQQ113" s="15" t="s">
        <v>15</v>
      </c>
      <c r="JQR113" s="27" t="s">
        <v>35</v>
      </c>
      <c r="JQS113" s="15" t="s">
        <v>15</v>
      </c>
      <c r="JQT113" s="27" t="s">
        <v>35</v>
      </c>
      <c r="JQU113" s="15" t="s">
        <v>15</v>
      </c>
      <c r="JQV113" s="27" t="s">
        <v>35</v>
      </c>
      <c r="JQW113" s="15" t="s">
        <v>15</v>
      </c>
      <c r="JQX113" s="27" t="s">
        <v>35</v>
      </c>
      <c r="JQY113" s="15" t="s">
        <v>15</v>
      </c>
      <c r="JQZ113" s="27" t="s">
        <v>35</v>
      </c>
      <c r="JRA113" s="15" t="s">
        <v>15</v>
      </c>
      <c r="JRB113" s="27" t="s">
        <v>35</v>
      </c>
      <c r="JRC113" s="15" t="s">
        <v>15</v>
      </c>
      <c r="JRD113" s="27" t="s">
        <v>35</v>
      </c>
      <c r="JRE113" s="15" t="s">
        <v>15</v>
      </c>
      <c r="JRF113" s="27" t="s">
        <v>35</v>
      </c>
      <c r="JRG113" s="15" t="s">
        <v>15</v>
      </c>
      <c r="JRH113" s="27" t="s">
        <v>35</v>
      </c>
      <c r="JRI113" s="15" t="s">
        <v>15</v>
      </c>
      <c r="JRJ113" s="27" t="s">
        <v>35</v>
      </c>
      <c r="JRK113" s="15" t="s">
        <v>15</v>
      </c>
      <c r="JRL113" s="27" t="s">
        <v>35</v>
      </c>
      <c r="JRM113" s="15" t="s">
        <v>15</v>
      </c>
      <c r="JRN113" s="27" t="s">
        <v>35</v>
      </c>
      <c r="JRO113" s="15" t="s">
        <v>15</v>
      </c>
      <c r="JRP113" s="27" t="s">
        <v>35</v>
      </c>
      <c r="JRQ113" s="15" t="s">
        <v>15</v>
      </c>
      <c r="JRR113" s="27" t="s">
        <v>35</v>
      </c>
      <c r="JRS113" s="15" t="s">
        <v>15</v>
      </c>
      <c r="JRT113" s="27" t="s">
        <v>35</v>
      </c>
      <c r="JRU113" s="15" t="s">
        <v>15</v>
      </c>
      <c r="JRV113" s="27" t="s">
        <v>35</v>
      </c>
      <c r="JRW113" s="15" t="s">
        <v>15</v>
      </c>
      <c r="JRX113" s="27" t="s">
        <v>35</v>
      </c>
      <c r="JRY113" s="15" t="s">
        <v>15</v>
      </c>
      <c r="JRZ113" s="27" t="s">
        <v>35</v>
      </c>
      <c r="JSA113" s="15" t="s">
        <v>15</v>
      </c>
      <c r="JSB113" s="27" t="s">
        <v>35</v>
      </c>
      <c r="JSC113" s="15" t="s">
        <v>15</v>
      </c>
      <c r="JSD113" s="27" t="s">
        <v>35</v>
      </c>
      <c r="JSE113" s="15" t="s">
        <v>15</v>
      </c>
      <c r="JSF113" s="27" t="s">
        <v>35</v>
      </c>
      <c r="JSG113" s="15" t="s">
        <v>15</v>
      </c>
      <c r="JSH113" s="27" t="s">
        <v>35</v>
      </c>
      <c r="JSI113" s="15" t="s">
        <v>15</v>
      </c>
      <c r="JSJ113" s="27" t="s">
        <v>35</v>
      </c>
      <c r="JSK113" s="15" t="s">
        <v>15</v>
      </c>
      <c r="JSL113" s="27" t="s">
        <v>35</v>
      </c>
      <c r="JSM113" s="15" t="s">
        <v>15</v>
      </c>
      <c r="JSN113" s="27" t="s">
        <v>35</v>
      </c>
      <c r="JSO113" s="15" t="s">
        <v>15</v>
      </c>
      <c r="JSP113" s="27" t="s">
        <v>35</v>
      </c>
      <c r="JSQ113" s="15" t="s">
        <v>15</v>
      </c>
      <c r="JSR113" s="27" t="s">
        <v>35</v>
      </c>
      <c r="JSS113" s="15" t="s">
        <v>15</v>
      </c>
      <c r="JST113" s="27" t="s">
        <v>35</v>
      </c>
      <c r="JSU113" s="15" t="s">
        <v>15</v>
      </c>
      <c r="JSV113" s="27" t="s">
        <v>35</v>
      </c>
      <c r="JSW113" s="15" t="s">
        <v>15</v>
      </c>
      <c r="JSX113" s="27" t="s">
        <v>35</v>
      </c>
      <c r="JSY113" s="15" t="s">
        <v>15</v>
      </c>
      <c r="JSZ113" s="27" t="s">
        <v>35</v>
      </c>
      <c r="JTA113" s="15" t="s">
        <v>15</v>
      </c>
      <c r="JTB113" s="27" t="s">
        <v>35</v>
      </c>
      <c r="JTC113" s="15" t="s">
        <v>15</v>
      </c>
      <c r="JTD113" s="27" t="s">
        <v>35</v>
      </c>
      <c r="JTE113" s="15" t="s">
        <v>15</v>
      </c>
      <c r="JTF113" s="27" t="s">
        <v>35</v>
      </c>
      <c r="JTG113" s="15" t="s">
        <v>15</v>
      </c>
      <c r="JTH113" s="27" t="s">
        <v>35</v>
      </c>
      <c r="JTI113" s="15" t="s">
        <v>15</v>
      </c>
      <c r="JTJ113" s="27" t="s">
        <v>35</v>
      </c>
      <c r="JTK113" s="15" t="s">
        <v>15</v>
      </c>
      <c r="JTL113" s="27" t="s">
        <v>35</v>
      </c>
      <c r="JTM113" s="15" t="s">
        <v>15</v>
      </c>
      <c r="JTN113" s="27" t="s">
        <v>35</v>
      </c>
      <c r="JTO113" s="15" t="s">
        <v>15</v>
      </c>
      <c r="JTP113" s="27" t="s">
        <v>35</v>
      </c>
      <c r="JTQ113" s="15" t="s">
        <v>15</v>
      </c>
      <c r="JTR113" s="27" t="s">
        <v>35</v>
      </c>
      <c r="JTS113" s="15" t="s">
        <v>15</v>
      </c>
      <c r="JTT113" s="27" t="s">
        <v>35</v>
      </c>
      <c r="JTU113" s="15" t="s">
        <v>15</v>
      </c>
      <c r="JTV113" s="27" t="s">
        <v>35</v>
      </c>
      <c r="JTW113" s="15" t="s">
        <v>15</v>
      </c>
      <c r="JTX113" s="27" t="s">
        <v>35</v>
      </c>
      <c r="JTY113" s="15" t="s">
        <v>15</v>
      </c>
      <c r="JTZ113" s="27" t="s">
        <v>35</v>
      </c>
      <c r="JUA113" s="15" t="s">
        <v>15</v>
      </c>
      <c r="JUB113" s="27" t="s">
        <v>35</v>
      </c>
      <c r="JUC113" s="15" t="s">
        <v>15</v>
      </c>
      <c r="JUD113" s="27" t="s">
        <v>35</v>
      </c>
      <c r="JUE113" s="15" t="s">
        <v>15</v>
      </c>
      <c r="JUF113" s="27" t="s">
        <v>35</v>
      </c>
      <c r="JUG113" s="15" t="s">
        <v>15</v>
      </c>
      <c r="JUH113" s="27" t="s">
        <v>35</v>
      </c>
      <c r="JUI113" s="15" t="s">
        <v>15</v>
      </c>
      <c r="JUJ113" s="27" t="s">
        <v>35</v>
      </c>
      <c r="JUK113" s="15" t="s">
        <v>15</v>
      </c>
      <c r="JUL113" s="27" t="s">
        <v>35</v>
      </c>
      <c r="JUM113" s="15" t="s">
        <v>15</v>
      </c>
      <c r="JUN113" s="27" t="s">
        <v>35</v>
      </c>
      <c r="JUO113" s="15" t="s">
        <v>15</v>
      </c>
      <c r="JUP113" s="27" t="s">
        <v>35</v>
      </c>
      <c r="JUQ113" s="15" t="s">
        <v>15</v>
      </c>
      <c r="JUR113" s="27" t="s">
        <v>35</v>
      </c>
      <c r="JUS113" s="15" t="s">
        <v>15</v>
      </c>
      <c r="JUT113" s="27" t="s">
        <v>35</v>
      </c>
      <c r="JUU113" s="15" t="s">
        <v>15</v>
      </c>
      <c r="JUV113" s="27" t="s">
        <v>35</v>
      </c>
      <c r="JUW113" s="15" t="s">
        <v>15</v>
      </c>
      <c r="JUX113" s="27" t="s">
        <v>35</v>
      </c>
      <c r="JUY113" s="15" t="s">
        <v>15</v>
      </c>
      <c r="JUZ113" s="27" t="s">
        <v>35</v>
      </c>
      <c r="JVA113" s="15" t="s">
        <v>15</v>
      </c>
      <c r="JVB113" s="27" t="s">
        <v>35</v>
      </c>
      <c r="JVC113" s="15" t="s">
        <v>15</v>
      </c>
      <c r="JVD113" s="27" t="s">
        <v>35</v>
      </c>
      <c r="JVE113" s="15" t="s">
        <v>15</v>
      </c>
      <c r="JVF113" s="27" t="s">
        <v>35</v>
      </c>
      <c r="JVG113" s="15" t="s">
        <v>15</v>
      </c>
      <c r="JVH113" s="27" t="s">
        <v>35</v>
      </c>
      <c r="JVI113" s="15" t="s">
        <v>15</v>
      </c>
      <c r="JVJ113" s="27" t="s">
        <v>35</v>
      </c>
      <c r="JVK113" s="15" t="s">
        <v>15</v>
      </c>
      <c r="JVL113" s="27" t="s">
        <v>35</v>
      </c>
      <c r="JVM113" s="15" t="s">
        <v>15</v>
      </c>
      <c r="JVN113" s="27" t="s">
        <v>35</v>
      </c>
      <c r="JVO113" s="15" t="s">
        <v>15</v>
      </c>
      <c r="JVP113" s="27" t="s">
        <v>35</v>
      </c>
      <c r="JVQ113" s="15" t="s">
        <v>15</v>
      </c>
      <c r="JVR113" s="27" t="s">
        <v>35</v>
      </c>
      <c r="JVS113" s="15" t="s">
        <v>15</v>
      </c>
      <c r="JVT113" s="27" t="s">
        <v>35</v>
      </c>
      <c r="JVU113" s="15" t="s">
        <v>15</v>
      </c>
      <c r="JVV113" s="27" t="s">
        <v>35</v>
      </c>
      <c r="JVW113" s="15" t="s">
        <v>15</v>
      </c>
      <c r="JVX113" s="27" t="s">
        <v>35</v>
      </c>
      <c r="JVY113" s="15" t="s">
        <v>15</v>
      </c>
      <c r="JVZ113" s="27" t="s">
        <v>35</v>
      </c>
      <c r="JWA113" s="15" t="s">
        <v>15</v>
      </c>
      <c r="JWB113" s="27" t="s">
        <v>35</v>
      </c>
      <c r="JWC113" s="15" t="s">
        <v>15</v>
      </c>
      <c r="JWD113" s="27" t="s">
        <v>35</v>
      </c>
      <c r="JWE113" s="15" t="s">
        <v>15</v>
      </c>
      <c r="JWF113" s="27" t="s">
        <v>35</v>
      </c>
      <c r="JWG113" s="15" t="s">
        <v>15</v>
      </c>
      <c r="JWH113" s="27" t="s">
        <v>35</v>
      </c>
      <c r="JWI113" s="15" t="s">
        <v>15</v>
      </c>
      <c r="JWJ113" s="27" t="s">
        <v>35</v>
      </c>
      <c r="JWK113" s="15" t="s">
        <v>15</v>
      </c>
      <c r="JWL113" s="27" t="s">
        <v>35</v>
      </c>
      <c r="JWM113" s="15" t="s">
        <v>15</v>
      </c>
      <c r="JWN113" s="27" t="s">
        <v>35</v>
      </c>
      <c r="JWO113" s="15" t="s">
        <v>15</v>
      </c>
      <c r="JWP113" s="27" t="s">
        <v>35</v>
      </c>
      <c r="JWQ113" s="15" t="s">
        <v>15</v>
      </c>
      <c r="JWR113" s="27" t="s">
        <v>35</v>
      </c>
      <c r="JWS113" s="15" t="s">
        <v>15</v>
      </c>
      <c r="JWT113" s="27" t="s">
        <v>35</v>
      </c>
      <c r="JWU113" s="15" t="s">
        <v>15</v>
      </c>
      <c r="JWV113" s="27" t="s">
        <v>35</v>
      </c>
      <c r="JWW113" s="15" t="s">
        <v>15</v>
      </c>
      <c r="JWX113" s="27" t="s">
        <v>35</v>
      </c>
      <c r="JWY113" s="15" t="s">
        <v>15</v>
      </c>
      <c r="JWZ113" s="27" t="s">
        <v>35</v>
      </c>
      <c r="JXA113" s="15" t="s">
        <v>15</v>
      </c>
      <c r="JXB113" s="27" t="s">
        <v>35</v>
      </c>
      <c r="JXC113" s="15" t="s">
        <v>15</v>
      </c>
      <c r="JXD113" s="27" t="s">
        <v>35</v>
      </c>
      <c r="JXE113" s="15" t="s">
        <v>15</v>
      </c>
      <c r="JXF113" s="27" t="s">
        <v>35</v>
      </c>
      <c r="JXG113" s="15" t="s">
        <v>15</v>
      </c>
      <c r="JXH113" s="27" t="s">
        <v>35</v>
      </c>
      <c r="JXI113" s="15" t="s">
        <v>15</v>
      </c>
      <c r="JXJ113" s="27" t="s">
        <v>35</v>
      </c>
      <c r="JXK113" s="15" t="s">
        <v>15</v>
      </c>
      <c r="JXL113" s="27" t="s">
        <v>35</v>
      </c>
      <c r="JXM113" s="15" t="s">
        <v>15</v>
      </c>
      <c r="JXN113" s="27" t="s">
        <v>35</v>
      </c>
      <c r="JXO113" s="15" t="s">
        <v>15</v>
      </c>
      <c r="JXP113" s="27" t="s">
        <v>35</v>
      </c>
      <c r="JXQ113" s="15" t="s">
        <v>15</v>
      </c>
      <c r="JXR113" s="27" t="s">
        <v>35</v>
      </c>
      <c r="JXS113" s="15" t="s">
        <v>15</v>
      </c>
      <c r="JXT113" s="27" t="s">
        <v>35</v>
      </c>
      <c r="JXU113" s="15" t="s">
        <v>15</v>
      </c>
      <c r="JXV113" s="27" t="s">
        <v>35</v>
      </c>
      <c r="JXW113" s="15" t="s">
        <v>15</v>
      </c>
      <c r="JXX113" s="27" t="s">
        <v>35</v>
      </c>
      <c r="JXY113" s="15" t="s">
        <v>15</v>
      </c>
      <c r="JXZ113" s="27" t="s">
        <v>35</v>
      </c>
      <c r="JYA113" s="15" t="s">
        <v>15</v>
      </c>
      <c r="JYB113" s="27" t="s">
        <v>35</v>
      </c>
      <c r="JYC113" s="15" t="s">
        <v>15</v>
      </c>
      <c r="JYD113" s="27" t="s">
        <v>35</v>
      </c>
      <c r="JYE113" s="15" t="s">
        <v>15</v>
      </c>
      <c r="JYF113" s="27" t="s">
        <v>35</v>
      </c>
      <c r="JYG113" s="15" t="s">
        <v>15</v>
      </c>
      <c r="JYH113" s="27" t="s">
        <v>35</v>
      </c>
      <c r="JYI113" s="15" t="s">
        <v>15</v>
      </c>
      <c r="JYJ113" s="27" t="s">
        <v>35</v>
      </c>
      <c r="JYK113" s="15" t="s">
        <v>15</v>
      </c>
      <c r="JYL113" s="27" t="s">
        <v>35</v>
      </c>
      <c r="JYM113" s="15" t="s">
        <v>15</v>
      </c>
      <c r="JYN113" s="27" t="s">
        <v>35</v>
      </c>
      <c r="JYO113" s="15" t="s">
        <v>15</v>
      </c>
      <c r="JYP113" s="27" t="s">
        <v>35</v>
      </c>
      <c r="JYQ113" s="15" t="s">
        <v>15</v>
      </c>
      <c r="JYR113" s="27" t="s">
        <v>35</v>
      </c>
      <c r="JYS113" s="15" t="s">
        <v>15</v>
      </c>
      <c r="JYT113" s="27" t="s">
        <v>35</v>
      </c>
      <c r="JYU113" s="15" t="s">
        <v>15</v>
      </c>
      <c r="JYV113" s="27" t="s">
        <v>35</v>
      </c>
      <c r="JYW113" s="15" t="s">
        <v>15</v>
      </c>
      <c r="JYX113" s="27" t="s">
        <v>35</v>
      </c>
      <c r="JYY113" s="15" t="s">
        <v>15</v>
      </c>
      <c r="JYZ113" s="27" t="s">
        <v>35</v>
      </c>
      <c r="JZA113" s="15" t="s">
        <v>15</v>
      </c>
      <c r="JZB113" s="27" t="s">
        <v>35</v>
      </c>
      <c r="JZC113" s="15" t="s">
        <v>15</v>
      </c>
      <c r="JZD113" s="27" t="s">
        <v>35</v>
      </c>
      <c r="JZE113" s="15" t="s">
        <v>15</v>
      </c>
      <c r="JZF113" s="27" t="s">
        <v>35</v>
      </c>
      <c r="JZG113" s="15" t="s">
        <v>15</v>
      </c>
      <c r="JZH113" s="27" t="s">
        <v>35</v>
      </c>
      <c r="JZI113" s="15" t="s">
        <v>15</v>
      </c>
      <c r="JZJ113" s="27" t="s">
        <v>35</v>
      </c>
      <c r="JZK113" s="15" t="s">
        <v>15</v>
      </c>
      <c r="JZL113" s="27" t="s">
        <v>35</v>
      </c>
      <c r="JZM113" s="15" t="s">
        <v>15</v>
      </c>
      <c r="JZN113" s="27" t="s">
        <v>35</v>
      </c>
      <c r="JZO113" s="15" t="s">
        <v>15</v>
      </c>
      <c r="JZP113" s="27" t="s">
        <v>35</v>
      </c>
      <c r="JZQ113" s="15" t="s">
        <v>15</v>
      </c>
      <c r="JZR113" s="27" t="s">
        <v>35</v>
      </c>
      <c r="JZS113" s="15" t="s">
        <v>15</v>
      </c>
      <c r="JZT113" s="27" t="s">
        <v>35</v>
      </c>
      <c r="JZU113" s="15" t="s">
        <v>15</v>
      </c>
      <c r="JZV113" s="27" t="s">
        <v>35</v>
      </c>
      <c r="JZW113" s="15" t="s">
        <v>15</v>
      </c>
      <c r="JZX113" s="27" t="s">
        <v>35</v>
      </c>
      <c r="JZY113" s="15" t="s">
        <v>15</v>
      </c>
      <c r="JZZ113" s="27" t="s">
        <v>35</v>
      </c>
      <c r="KAA113" s="15" t="s">
        <v>15</v>
      </c>
      <c r="KAB113" s="27" t="s">
        <v>35</v>
      </c>
      <c r="KAC113" s="15" t="s">
        <v>15</v>
      </c>
      <c r="KAD113" s="27" t="s">
        <v>35</v>
      </c>
      <c r="KAE113" s="15" t="s">
        <v>15</v>
      </c>
      <c r="KAF113" s="27" t="s">
        <v>35</v>
      </c>
      <c r="KAG113" s="15" t="s">
        <v>15</v>
      </c>
      <c r="KAH113" s="27" t="s">
        <v>35</v>
      </c>
      <c r="KAI113" s="15" t="s">
        <v>15</v>
      </c>
      <c r="KAJ113" s="27" t="s">
        <v>35</v>
      </c>
      <c r="KAK113" s="15" t="s">
        <v>15</v>
      </c>
      <c r="KAL113" s="27" t="s">
        <v>35</v>
      </c>
      <c r="KAM113" s="15" t="s">
        <v>15</v>
      </c>
      <c r="KAN113" s="27" t="s">
        <v>35</v>
      </c>
      <c r="KAO113" s="15" t="s">
        <v>15</v>
      </c>
      <c r="KAP113" s="27" t="s">
        <v>35</v>
      </c>
      <c r="KAQ113" s="15" t="s">
        <v>15</v>
      </c>
      <c r="KAR113" s="27" t="s">
        <v>35</v>
      </c>
      <c r="KAS113" s="15" t="s">
        <v>15</v>
      </c>
      <c r="KAT113" s="27" t="s">
        <v>35</v>
      </c>
      <c r="KAU113" s="15" t="s">
        <v>15</v>
      </c>
      <c r="KAV113" s="27" t="s">
        <v>35</v>
      </c>
      <c r="KAW113" s="15" t="s">
        <v>15</v>
      </c>
      <c r="KAX113" s="27" t="s">
        <v>35</v>
      </c>
      <c r="KAY113" s="15" t="s">
        <v>15</v>
      </c>
      <c r="KAZ113" s="27" t="s">
        <v>35</v>
      </c>
      <c r="KBA113" s="15" t="s">
        <v>15</v>
      </c>
      <c r="KBB113" s="27" t="s">
        <v>35</v>
      </c>
      <c r="KBC113" s="15" t="s">
        <v>15</v>
      </c>
      <c r="KBD113" s="27" t="s">
        <v>35</v>
      </c>
      <c r="KBE113" s="15" t="s">
        <v>15</v>
      </c>
      <c r="KBF113" s="27" t="s">
        <v>35</v>
      </c>
      <c r="KBG113" s="15" t="s">
        <v>15</v>
      </c>
      <c r="KBH113" s="27" t="s">
        <v>35</v>
      </c>
      <c r="KBI113" s="15" t="s">
        <v>15</v>
      </c>
      <c r="KBJ113" s="27" t="s">
        <v>35</v>
      </c>
      <c r="KBK113" s="15" t="s">
        <v>15</v>
      </c>
      <c r="KBL113" s="27" t="s">
        <v>35</v>
      </c>
      <c r="KBM113" s="15" t="s">
        <v>15</v>
      </c>
      <c r="KBN113" s="27" t="s">
        <v>35</v>
      </c>
      <c r="KBO113" s="15" t="s">
        <v>15</v>
      </c>
      <c r="KBP113" s="27" t="s">
        <v>35</v>
      </c>
      <c r="KBQ113" s="15" t="s">
        <v>15</v>
      </c>
      <c r="KBR113" s="27" t="s">
        <v>35</v>
      </c>
      <c r="KBS113" s="15" t="s">
        <v>15</v>
      </c>
      <c r="KBT113" s="27" t="s">
        <v>35</v>
      </c>
      <c r="KBU113" s="15" t="s">
        <v>15</v>
      </c>
      <c r="KBV113" s="27" t="s">
        <v>35</v>
      </c>
      <c r="KBW113" s="15" t="s">
        <v>15</v>
      </c>
      <c r="KBX113" s="27" t="s">
        <v>35</v>
      </c>
      <c r="KBY113" s="15" t="s">
        <v>15</v>
      </c>
      <c r="KBZ113" s="27" t="s">
        <v>35</v>
      </c>
      <c r="KCA113" s="15" t="s">
        <v>15</v>
      </c>
      <c r="KCB113" s="27" t="s">
        <v>35</v>
      </c>
      <c r="KCC113" s="15" t="s">
        <v>15</v>
      </c>
      <c r="KCD113" s="27" t="s">
        <v>35</v>
      </c>
      <c r="KCE113" s="15" t="s">
        <v>15</v>
      </c>
      <c r="KCF113" s="27" t="s">
        <v>35</v>
      </c>
      <c r="KCG113" s="15" t="s">
        <v>15</v>
      </c>
      <c r="KCH113" s="27" t="s">
        <v>35</v>
      </c>
      <c r="KCI113" s="15" t="s">
        <v>15</v>
      </c>
      <c r="KCJ113" s="27" t="s">
        <v>35</v>
      </c>
      <c r="KCK113" s="15" t="s">
        <v>15</v>
      </c>
      <c r="KCL113" s="27" t="s">
        <v>35</v>
      </c>
      <c r="KCM113" s="15" t="s">
        <v>15</v>
      </c>
      <c r="KCN113" s="27" t="s">
        <v>35</v>
      </c>
      <c r="KCO113" s="15" t="s">
        <v>15</v>
      </c>
      <c r="KCP113" s="27" t="s">
        <v>35</v>
      </c>
      <c r="KCQ113" s="15" t="s">
        <v>15</v>
      </c>
      <c r="KCR113" s="27" t="s">
        <v>35</v>
      </c>
      <c r="KCS113" s="15" t="s">
        <v>15</v>
      </c>
      <c r="KCT113" s="27" t="s">
        <v>35</v>
      </c>
      <c r="KCU113" s="15" t="s">
        <v>15</v>
      </c>
      <c r="KCV113" s="27" t="s">
        <v>35</v>
      </c>
      <c r="KCW113" s="15" t="s">
        <v>15</v>
      </c>
      <c r="KCX113" s="27" t="s">
        <v>35</v>
      </c>
      <c r="KCY113" s="15" t="s">
        <v>15</v>
      </c>
      <c r="KCZ113" s="27" t="s">
        <v>35</v>
      </c>
      <c r="KDA113" s="15" t="s">
        <v>15</v>
      </c>
      <c r="KDB113" s="27" t="s">
        <v>35</v>
      </c>
      <c r="KDC113" s="15" t="s">
        <v>15</v>
      </c>
      <c r="KDD113" s="27" t="s">
        <v>35</v>
      </c>
      <c r="KDE113" s="15" t="s">
        <v>15</v>
      </c>
      <c r="KDF113" s="27" t="s">
        <v>35</v>
      </c>
      <c r="KDG113" s="15" t="s">
        <v>15</v>
      </c>
      <c r="KDH113" s="27" t="s">
        <v>35</v>
      </c>
      <c r="KDI113" s="15" t="s">
        <v>15</v>
      </c>
      <c r="KDJ113" s="27" t="s">
        <v>35</v>
      </c>
      <c r="KDK113" s="15" t="s">
        <v>15</v>
      </c>
      <c r="KDL113" s="27" t="s">
        <v>35</v>
      </c>
      <c r="KDM113" s="15" t="s">
        <v>15</v>
      </c>
      <c r="KDN113" s="27" t="s">
        <v>35</v>
      </c>
      <c r="KDO113" s="15" t="s">
        <v>15</v>
      </c>
      <c r="KDP113" s="27" t="s">
        <v>35</v>
      </c>
      <c r="KDQ113" s="15" t="s">
        <v>15</v>
      </c>
      <c r="KDR113" s="27" t="s">
        <v>35</v>
      </c>
      <c r="KDS113" s="15" t="s">
        <v>15</v>
      </c>
      <c r="KDT113" s="27" t="s">
        <v>35</v>
      </c>
      <c r="KDU113" s="15" t="s">
        <v>15</v>
      </c>
      <c r="KDV113" s="27" t="s">
        <v>35</v>
      </c>
      <c r="KDW113" s="15" t="s">
        <v>15</v>
      </c>
      <c r="KDX113" s="27" t="s">
        <v>35</v>
      </c>
      <c r="KDY113" s="15" t="s">
        <v>15</v>
      </c>
      <c r="KDZ113" s="27" t="s">
        <v>35</v>
      </c>
      <c r="KEA113" s="15" t="s">
        <v>15</v>
      </c>
      <c r="KEB113" s="27" t="s">
        <v>35</v>
      </c>
      <c r="KEC113" s="15" t="s">
        <v>15</v>
      </c>
      <c r="KED113" s="27" t="s">
        <v>35</v>
      </c>
      <c r="KEE113" s="15" t="s">
        <v>15</v>
      </c>
      <c r="KEF113" s="27" t="s">
        <v>35</v>
      </c>
      <c r="KEG113" s="15" t="s">
        <v>15</v>
      </c>
      <c r="KEH113" s="27" t="s">
        <v>35</v>
      </c>
      <c r="KEI113" s="15" t="s">
        <v>15</v>
      </c>
      <c r="KEJ113" s="27" t="s">
        <v>35</v>
      </c>
      <c r="KEK113" s="15" t="s">
        <v>15</v>
      </c>
      <c r="KEL113" s="27" t="s">
        <v>35</v>
      </c>
      <c r="KEM113" s="15" t="s">
        <v>15</v>
      </c>
      <c r="KEN113" s="27" t="s">
        <v>35</v>
      </c>
      <c r="KEO113" s="15" t="s">
        <v>15</v>
      </c>
      <c r="KEP113" s="27" t="s">
        <v>35</v>
      </c>
      <c r="KEQ113" s="15" t="s">
        <v>15</v>
      </c>
      <c r="KER113" s="27" t="s">
        <v>35</v>
      </c>
      <c r="KES113" s="15" t="s">
        <v>15</v>
      </c>
      <c r="KET113" s="27" t="s">
        <v>35</v>
      </c>
      <c r="KEU113" s="15" t="s">
        <v>15</v>
      </c>
      <c r="KEV113" s="27" t="s">
        <v>35</v>
      </c>
      <c r="KEW113" s="15" t="s">
        <v>15</v>
      </c>
      <c r="KEX113" s="27" t="s">
        <v>35</v>
      </c>
      <c r="KEY113" s="15" t="s">
        <v>15</v>
      </c>
      <c r="KEZ113" s="27" t="s">
        <v>35</v>
      </c>
      <c r="KFA113" s="15" t="s">
        <v>15</v>
      </c>
      <c r="KFB113" s="27" t="s">
        <v>35</v>
      </c>
      <c r="KFC113" s="15" t="s">
        <v>15</v>
      </c>
      <c r="KFD113" s="27" t="s">
        <v>35</v>
      </c>
      <c r="KFE113" s="15" t="s">
        <v>15</v>
      </c>
      <c r="KFF113" s="27" t="s">
        <v>35</v>
      </c>
      <c r="KFG113" s="15" t="s">
        <v>15</v>
      </c>
      <c r="KFH113" s="27" t="s">
        <v>35</v>
      </c>
      <c r="KFI113" s="15" t="s">
        <v>15</v>
      </c>
      <c r="KFJ113" s="27" t="s">
        <v>35</v>
      </c>
      <c r="KFK113" s="15" t="s">
        <v>15</v>
      </c>
      <c r="KFL113" s="27" t="s">
        <v>35</v>
      </c>
      <c r="KFM113" s="15" t="s">
        <v>15</v>
      </c>
      <c r="KFN113" s="27" t="s">
        <v>35</v>
      </c>
      <c r="KFO113" s="15" t="s">
        <v>15</v>
      </c>
      <c r="KFP113" s="27" t="s">
        <v>35</v>
      </c>
      <c r="KFQ113" s="15" t="s">
        <v>15</v>
      </c>
      <c r="KFR113" s="27" t="s">
        <v>35</v>
      </c>
      <c r="KFS113" s="15" t="s">
        <v>15</v>
      </c>
      <c r="KFT113" s="27" t="s">
        <v>35</v>
      </c>
      <c r="KFU113" s="15" t="s">
        <v>15</v>
      </c>
      <c r="KFV113" s="27" t="s">
        <v>35</v>
      </c>
      <c r="KFW113" s="15" t="s">
        <v>15</v>
      </c>
      <c r="KFX113" s="27" t="s">
        <v>35</v>
      </c>
      <c r="KFY113" s="15" t="s">
        <v>15</v>
      </c>
      <c r="KFZ113" s="27" t="s">
        <v>35</v>
      </c>
      <c r="KGA113" s="15" t="s">
        <v>15</v>
      </c>
      <c r="KGB113" s="27" t="s">
        <v>35</v>
      </c>
      <c r="KGC113" s="15" t="s">
        <v>15</v>
      </c>
      <c r="KGD113" s="27" t="s">
        <v>35</v>
      </c>
      <c r="KGE113" s="15" t="s">
        <v>15</v>
      </c>
      <c r="KGF113" s="27" t="s">
        <v>35</v>
      </c>
      <c r="KGG113" s="15" t="s">
        <v>15</v>
      </c>
      <c r="KGH113" s="27" t="s">
        <v>35</v>
      </c>
      <c r="KGI113" s="15" t="s">
        <v>15</v>
      </c>
      <c r="KGJ113" s="27" t="s">
        <v>35</v>
      </c>
      <c r="KGK113" s="15" t="s">
        <v>15</v>
      </c>
      <c r="KGL113" s="27" t="s">
        <v>35</v>
      </c>
      <c r="KGM113" s="15" t="s">
        <v>15</v>
      </c>
      <c r="KGN113" s="27" t="s">
        <v>35</v>
      </c>
      <c r="KGO113" s="15" t="s">
        <v>15</v>
      </c>
      <c r="KGP113" s="27" t="s">
        <v>35</v>
      </c>
      <c r="KGQ113" s="15" t="s">
        <v>15</v>
      </c>
      <c r="KGR113" s="27" t="s">
        <v>35</v>
      </c>
      <c r="KGS113" s="15" t="s">
        <v>15</v>
      </c>
      <c r="KGT113" s="27" t="s">
        <v>35</v>
      </c>
      <c r="KGU113" s="15" t="s">
        <v>15</v>
      </c>
      <c r="KGV113" s="27" t="s">
        <v>35</v>
      </c>
      <c r="KGW113" s="15" t="s">
        <v>15</v>
      </c>
      <c r="KGX113" s="27" t="s">
        <v>35</v>
      </c>
      <c r="KGY113" s="15" t="s">
        <v>15</v>
      </c>
      <c r="KGZ113" s="27" t="s">
        <v>35</v>
      </c>
      <c r="KHA113" s="15" t="s">
        <v>15</v>
      </c>
      <c r="KHB113" s="27" t="s">
        <v>35</v>
      </c>
      <c r="KHC113" s="15" t="s">
        <v>15</v>
      </c>
      <c r="KHD113" s="27" t="s">
        <v>35</v>
      </c>
      <c r="KHE113" s="15" t="s">
        <v>15</v>
      </c>
      <c r="KHF113" s="27" t="s">
        <v>35</v>
      </c>
      <c r="KHG113" s="15" t="s">
        <v>15</v>
      </c>
      <c r="KHH113" s="27" t="s">
        <v>35</v>
      </c>
      <c r="KHI113" s="15" t="s">
        <v>15</v>
      </c>
      <c r="KHJ113" s="27" t="s">
        <v>35</v>
      </c>
      <c r="KHK113" s="15" t="s">
        <v>15</v>
      </c>
      <c r="KHL113" s="27" t="s">
        <v>35</v>
      </c>
      <c r="KHM113" s="15" t="s">
        <v>15</v>
      </c>
      <c r="KHN113" s="27" t="s">
        <v>35</v>
      </c>
      <c r="KHO113" s="15" t="s">
        <v>15</v>
      </c>
      <c r="KHP113" s="27" t="s">
        <v>35</v>
      </c>
      <c r="KHQ113" s="15" t="s">
        <v>15</v>
      </c>
      <c r="KHR113" s="27" t="s">
        <v>35</v>
      </c>
      <c r="KHS113" s="15" t="s">
        <v>15</v>
      </c>
      <c r="KHT113" s="27" t="s">
        <v>35</v>
      </c>
      <c r="KHU113" s="15" t="s">
        <v>15</v>
      </c>
      <c r="KHV113" s="27" t="s">
        <v>35</v>
      </c>
      <c r="KHW113" s="15" t="s">
        <v>15</v>
      </c>
      <c r="KHX113" s="27" t="s">
        <v>35</v>
      </c>
      <c r="KHY113" s="15" t="s">
        <v>15</v>
      </c>
      <c r="KHZ113" s="27" t="s">
        <v>35</v>
      </c>
      <c r="KIA113" s="15" t="s">
        <v>15</v>
      </c>
      <c r="KIB113" s="27" t="s">
        <v>35</v>
      </c>
      <c r="KIC113" s="15" t="s">
        <v>15</v>
      </c>
      <c r="KID113" s="27" t="s">
        <v>35</v>
      </c>
      <c r="KIE113" s="15" t="s">
        <v>15</v>
      </c>
      <c r="KIF113" s="27" t="s">
        <v>35</v>
      </c>
      <c r="KIG113" s="15" t="s">
        <v>15</v>
      </c>
      <c r="KIH113" s="27" t="s">
        <v>35</v>
      </c>
      <c r="KII113" s="15" t="s">
        <v>15</v>
      </c>
      <c r="KIJ113" s="27" t="s">
        <v>35</v>
      </c>
      <c r="KIK113" s="15" t="s">
        <v>15</v>
      </c>
      <c r="KIL113" s="27" t="s">
        <v>35</v>
      </c>
      <c r="KIM113" s="15" t="s">
        <v>15</v>
      </c>
      <c r="KIN113" s="27" t="s">
        <v>35</v>
      </c>
      <c r="KIO113" s="15" t="s">
        <v>15</v>
      </c>
      <c r="KIP113" s="27" t="s">
        <v>35</v>
      </c>
      <c r="KIQ113" s="15" t="s">
        <v>15</v>
      </c>
      <c r="KIR113" s="27" t="s">
        <v>35</v>
      </c>
      <c r="KIS113" s="15" t="s">
        <v>15</v>
      </c>
      <c r="KIT113" s="27" t="s">
        <v>35</v>
      </c>
      <c r="KIU113" s="15" t="s">
        <v>15</v>
      </c>
      <c r="KIV113" s="27" t="s">
        <v>35</v>
      </c>
      <c r="KIW113" s="15" t="s">
        <v>15</v>
      </c>
      <c r="KIX113" s="27" t="s">
        <v>35</v>
      </c>
      <c r="KIY113" s="15" t="s">
        <v>15</v>
      </c>
      <c r="KIZ113" s="27" t="s">
        <v>35</v>
      </c>
      <c r="KJA113" s="15" t="s">
        <v>15</v>
      </c>
      <c r="KJB113" s="27" t="s">
        <v>35</v>
      </c>
      <c r="KJC113" s="15" t="s">
        <v>15</v>
      </c>
      <c r="KJD113" s="27" t="s">
        <v>35</v>
      </c>
      <c r="KJE113" s="15" t="s">
        <v>15</v>
      </c>
      <c r="KJF113" s="27" t="s">
        <v>35</v>
      </c>
      <c r="KJG113" s="15" t="s">
        <v>15</v>
      </c>
      <c r="KJH113" s="27" t="s">
        <v>35</v>
      </c>
      <c r="KJI113" s="15" t="s">
        <v>15</v>
      </c>
      <c r="KJJ113" s="27" t="s">
        <v>35</v>
      </c>
      <c r="KJK113" s="15" t="s">
        <v>15</v>
      </c>
      <c r="KJL113" s="27" t="s">
        <v>35</v>
      </c>
      <c r="KJM113" s="15" t="s">
        <v>15</v>
      </c>
      <c r="KJN113" s="27" t="s">
        <v>35</v>
      </c>
      <c r="KJO113" s="15" t="s">
        <v>15</v>
      </c>
      <c r="KJP113" s="27" t="s">
        <v>35</v>
      </c>
      <c r="KJQ113" s="15" t="s">
        <v>15</v>
      </c>
      <c r="KJR113" s="27" t="s">
        <v>35</v>
      </c>
      <c r="KJS113" s="15" t="s">
        <v>15</v>
      </c>
      <c r="KJT113" s="27" t="s">
        <v>35</v>
      </c>
      <c r="KJU113" s="15" t="s">
        <v>15</v>
      </c>
      <c r="KJV113" s="27" t="s">
        <v>35</v>
      </c>
      <c r="KJW113" s="15" t="s">
        <v>15</v>
      </c>
      <c r="KJX113" s="27" t="s">
        <v>35</v>
      </c>
      <c r="KJY113" s="15" t="s">
        <v>15</v>
      </c>
      <c r="KJZ113" s="27" t="s">
        <v>35</v>
      </c>
      <c r="KKA113" s="15" t="s">
        <v>15</v>
      </c>
      <c r="KKB113" s="27" t="s">
        <v>35</v>
      </c>
      <c r="KKC113" s="15" t="s">
        <v>15</v>
      </c>
      <c r="KKD113" s="27" t="s">
        <v>35</v>
      </c>
      <c r="KKE113" s="15" t="s">
        <v>15</v>
      </c>
      <c r="KKF113" s="27" t="s">
        <v>35</v>
      </c>
      <c r="KKG113" s="15" t="s">
        <v>15</v>
      </c>
      <c r="KKH113" s="27" t="s">
        <v>35</v>
      </c>
      <c r="KKI113" s="15" t="s">
        <v>15</v>
      </c>
      <c r="KKJ113" s="27" t="s">
        <v>35</v>
      </c>
      <c r="KKK113" s="15" t="s">
        <v>15</v>
      </c>
      <c r="KKL113" s="27" t="s">
        <v>35</v>
      </c>
      <c r="KKM113" s="15" t="s">
        <v>15</v>
      </c>
      <c r="KKN113" s="27" t="s">
        <v>35</v>
      </c>
      <c r="KKO113" s="15" t="s">
        <v>15</v>
      </c>
      <c r="KKP113" s="27" t="s">
        <v>35</v>
      </c>
      <c r="KKQ113" s="15" t="s">
        <v>15</v>
      </c>
      <c r="KKR113" s="27" t="s">
        <v>35</v>
      </c>
      <c r="KKS113" s="15" t="s">
        <v>15</v>
      </c>
      <c r="KKT113" s="27" t="s">
        <v>35</v>
      </c>
      <c r="KKU113" s="15" t="s">
        <v>15</v>
      </c>
      <c r="KKV113" s="27" t="s">
        <v>35</v>
      </c>
      <c r="KKW113" s="15" t="s">
        <v>15</v>
      </c>
      <c r="KKX113" s="27" t="s">
        <v>35</v>
      </c>
      <c r="KKY113" s="15" t="s">
        <v>15</v>
      </c>
      <c r="KKZ113" s="27" t="s">
        <v>35</v>
      </c>
      <c r="KLA113" s="15" t="s">
        <v>15</v>
      </c>
      <c r="KLB113" s="27" t="s">
        <v>35</v>
      </c>
      <c r="KLC113" s="15" t="s">
        <v>15</v>
      </c>
      <c r="KLD113" s="27" t="s">
        <v>35</v>
      </c>
      <c r="KLE113" s="15" t="s">
        <v>15</v>
      </c>
      <c r="KLF113" s="27" t="s">
        <v>35</v>
      </c>
      <c r="KLG113" s="15" t="s">
        <v>15</v>
      </c>
      <c r="KLH113" s="27" t="s">
        <v>35</v>
      </c>
      <c r="KLI113" s="15" t="s">
        <v>15</v>
      </c>
      <c r="KLJ113" s="27" t="s">
        <v>35</v>
      </c>
      <c r="KLK113" s="15" t="s">
        <v>15</v>
      </c>
      <c r="KLL113" s="27" t="s">
        <v>35</v>
      </c>
      <c r="KLM113" s="15" t="s">
        <v>15</v>
      </c>
      <c r="KLN113" s="27" t="s">
        <v>35</v>
      </c>
      <c r="KLO113" s="15" t="s">
        <v>15</v>
      </c>
      <c r="KLP113" s="27" t="s">
        <v>35</v>
      </c>
      <c r="KLQ113" s="15" t="s">
        <v>15</v>
      </c>
      <c r="KLR113" s="27" t="s">
        <v>35</v>
      </c>
      <c r="KLS113" s="15" t="s">
        <v>15</v>
      </c>
      <c r="KLT113" s="27" t="s">
        <v>35</v>
      </c>
      <c r="KLU113" s="15" t="s">
        <v>15</v>
      </c>
      <c r="KLV113" s="27" t="s">
        <v>35</v>
      </c>
      <c r="KLW113" s="15" t="s">
        <v>15</v>
      </c>
      <c r="KLX113" s="27" t="s">
        <v>35</v>
      </c>
      <c r="KLY113" s="15" t="s">
        <v>15</v>
      </c>
      <c r="KLZ113" s="27" t="s">
        <v>35</v>
      </c>
      <c r="KMA113" s="15" t="s">
        <v>15</v>
      </c>
      <c r="KMB113" s="27" t="s">
        <v>35</v>
      </c>
      <c r="KMC113" s="15" t="s">
        <v>15</v>
      </c>
      <c r="KMD113" s="27" t="s">
        <v>35</v>
      </c>
      <c r="KME113" s="15" t="s">
        <v>15</v>
      </c>
      <c r="KMF113" s="27" t="s">
        <v>35</v>
      </c>
      <c r="KMG113" s="15" t="s">
        <v>15</v>
      </c>
      <c r="KMH113" s="27" t="s">
        <v>35</v>
      </c>
      <c r="KMI113" s="15" t="s">
        <v>15</v>
      </c>
      <c r="KMJ113" s="27" t="s">
        <v>35</v>
      </c>
      <c r="KMK113" s="15" t="s">
        <v>15</v>
      </c>
      <c r="KML113" s="27" t="s">
        <v>35</v>
      </c>
      <c r="KMM113" s="15" t="s">
        <v>15</v>
      </c>
      <c r="KMN113" s="27" t="s">
        <v>35</v>
      </c>
      <c r="KMO113" s="15" t="s">
        <v>15</v>
      </c>
      <c r="KMP113" s="27" t="s">
        <v>35</v>
      </c>
      <c r="KMQ113" s="15" t="s">
        <v>15</v>
      </c>
      <c r="KMR113" s="27" t="s">
        <v>35</v>
      </c>
      <c r="KMS113" s="15" t="s">
        <v>15</v>
      </c>
      <c r="KMT113" s="27" t="s">
        <v>35</v>
      </c>
      <c r="KMU113" s="15" t="s">
        <v>15</v>
      </c>
      <c r="KMV113" s="27" t="s">
        <v>35</v>
      </c>
      <c r="KMW113" s="15" t="s">
        <v>15</v>
      </c>
      <c r="KMX113" s="27" t="s">
        <v>35</v>
      </c>
      <c r="KMY113" s="15" t="s">
        <v>15</v>
      </c>
      <c r="KMZ113" s="27" t="s">
        <v>35</v>
      </c>
      <c r="KNA113" s="15" t="s">
        <v>15</v>
      </c>
      <c r="KNB113" s="27" t="s">
        <v>35</v>
      </c>
      <c r="KNC113" s="15" t="s">
        <v>15</v>
      </c>
      <c r="KND113" s="27" t="s">
        <v>35</v>
      </c>
      <c r="KNE113" s="15" t="s">
        <v>15</v>
      </c>
      <c r="KNF113" s="27" t="s">
        <v>35</v>
      </c>
      <c r="KNG113" s="15" t="s">
        <v>15</v>
      </c>
      <c r="KNH113" s="27" t="s">
        <v>35</v>
      </c>
      <c r="KNI113" s="15" t="s">
        <v>15</v>
      </c>
      <c r="KNJ113" s="27" t="s">
        <v>35</v>
      </c>
      <c r="KNK113" s="15" t="s">
        <v>15</v>
      </c>
      <c r="KNL113" s="27" t="s">
        <v>35</v>
      </c>
      <c r="KNM113" s="15" t="s">
        <v>15</v>
      </c>
      <c r="KNN113" s="27" t="s">
        <v>35</v>
      </c>
      <c r="KNO113" s="15" t="s">
        <v>15</v>
      </c>
      <c r="KNP113" s="27" t="s">
        <v>35</v>
      </c>
      <c r="KNQ113" s="15" t="s">
        <v>15</v>
      </c>
      <c r="KNR113" s="27" t="s">
        <v>35</v>
      </c>
      <c r="KNS113" s="15" t="s">
        <v>15</v>
      </c>
      <c r="KNT113" s="27" t="s">
        <v>35</v>
      </c>
      <c r="KNU113" s="15" t="s">
        <v>15</v>
      </c>
      <c r="KNV113" s="27" t="s">
        <v>35</v>
      </c>
      <c r="KNW113" s="15" t="s">
        <v>15</v>
      </c>
      <c r="KNX113" s="27" t="s">
        <v>35</v>
      </c>
      <c r="KNY113" s="15" t="s">
        <v>15</v>
      </c>
      <c r="KNZ113" s="27" t="s">
        <v>35</v>
      </c>
      <c r="KOA113" s="15" t="s">
        <v>15</v>
      </c>
      <c r="KOB113" s="27" t="s">
        <v>35</v>
      </c>
      <c r="KOC113" s="15" t="s">
        <v>15</v>
      </c>
      <c r="KOD113" s="27" t="s">
        <v>35</v>
      </c>
      <c r="KOE113" s="15" t="s">
        <v>15</v>
      </c>
      <c r="KOF113" s="27" t="s">
        <v>35</v>
      </c>
      <c r="KOG113" s="15" t="s">
        <v>15</v>
      </c>
      <c r="KOH113" s="27" t="s">
        <v>35</v>
      </c>
      <c r="KOI113" s="15" t="s">
        <v>15</v>
      </c>
      <c r="KOJ113" s="27" t="s">
        <v>35</v>
      </c>
      <c r="KOK113" s="15" t="s">
        <v>15</v>
      </c>
      <c r="KOL113" s="27" t="s">
        <v>35</v>
      </c>
      <c r="KOM113" s="15" t="s">
        <v>15</v>
      </c>
      <c r="KON113" s="27" t="s">
        <v>35</v>
      </c>
      <c r="KOO113" s="15" t="s">
        <v>15</v>
      </c>
      <c r="KOP113" s="27" t="s">
        <v>35</v>
      </c>
      <c r="KOQ113" s="15" t="s">
        <v>15</v>
      </c>
      <c r="KOR113" s="27" t="s">
        <v>35</v>
      </c>
      <c r="KOS113" s="15" t="s">
        <v>15</v>
      </c>
      <c r="KOT113" s="27" t="s">
        <v>35</v>
      </c>
      <c r="KOU113" s="15" t="s">
        <v>15</v>
      </c>
      <c r="KOV113" s="27" t="s">
        <v>35</v>
      </c>
      <c r="KOW113" s="15" t="s">
        <v>15</v>
      </c>
      <c r="KOX113" s="27" t="s">
        <v>35</v>
      </c>
      <c r="KOY113" s="15" t="s">
        <v>15</v>
      </c>
      <c r="KOZ113" s="27" t="s">
        <v>35</v>
      </c>
      <c r="KPA113" s="15" t="s">
        <v>15</v>
      </c>
      <c r="KPB113" s="27" t="s">
        <v>35</v>
      </c>
      <c r="KPC113" s="15" t="s">
        <v>15</v>
      </c>
      <c r="KPD113" s="27" t="s">
        <v>35</v>
      </c>
      <c r="KPE113" s="15" t="s">
        <v>15</v>
      </c>
      <c r="KPF113" s="27" t="s">
        <v>35</v>
      </c>
      <c r="KPG113" s="15" t="s">
        <v>15</v>
      </c>
      <c r="KPH113" s="27" t="s">
        <v>35</v>
      </c>
      <c r="KPI113" s="15" t="s">
        <v>15</v>
      </c>
      <c r="KPJ113" s="27" t="s">
        <v>35</v>
      </c>
      <c r="KPK113" s="15" t="s">
        <v>15</v>
      </c>
      <c r="KPL113" s="27" t="s">
        <v>35</v>
      </c>
      <c r="KPM113" s="15" t="s">
        <v>15</v>
      </c>
      <c r="KPN113" s="27" t="s">
        <v>35</v>
      </c>
      <c r="KPO113" s="15" t="s">
        <v>15</v>
      </c>
      <c r="KPP113" s="27" t="s">
        <v>35</v>
      </c>
      <c r="KPQ113" s="15" t="s">
        <v>15</v>
      </c>
      <c r="KPR113" s="27" t="s">
        <v>35</v>
      </c>
      <c r="KPS113" s="15" t="s">
        <v>15</v>
      </c>
      <c r="KPT113" s="27" t="s">
        <v>35</v>
      </c>
      <c r="KPU113" s="15" t="s">
        <v>15</v>
      </c>
      <c r="KPV113" s="27" t="s">
        <v>35</v>
      </c>
      <c r="KPW113" s="15" t="s">
        <v>15</v>
      </c>
      <c r="KPX113" s="27" t="s">
        <v>35</v>
      </c>
      <c r="KPY113" s="15" t="s">
        <v>15</v>
      </c>
      <c r="KPZ113" s="27" t="s">
        <v>35</v>
      </c>
      <c r="KQA113" s="15" t="s">
        <v>15</v>
      </c>
      <c r="KQB113" s="27" t="s">
        <v>35</v>
      </c>
      <c r="KQC113" s="15" t="s">
        <v>15</v>
      </c>
      <c r="KQD113" s="27" t="s">
        <v>35</v>
      </c>
      <c r="KQE113" s="15" t="s">
        <v>15</v>
      </c>
      <c r="KQF113" s="27" t="s">
        <v>35</v>
      </c>
      <c r="KQG113" s="15" t="s">
        <v>15</v>
      </c>
      <c r="KQH113" s="27" t="s">
        <v>35</v>
      </c>
      <c r="KQI113" s="15" t="s">
        <v>15</v>
      </c>
      <c r="KQJ113" s="27" t="s">
        <v>35</v>
      </c>
      <c r="KQK113" s="15" t="s">
        <v>15</v>
      </c>
      <c r="KQL113" s="27" t="s">
        <v>35</v>
      </c>
      <c r="KQM113" s="15" t="s">
        <v>15</v>
      </c>
      <c r="KQN113" s="27" t="s">
        <v>35</v>
      </c>
      <c r="KQO113" s="15" t="s">
        <v>15</v>
      </c>
      <c r="KQP113" s="27" t="s">
        <v>35</v>
      </c>
      <c r="KQQ113" s="15" t="s">
        <v>15</v>
      </c>
      <c r="KQR113" s="27" t="s">
        <v>35</v>
      </c>
      <c r="KQS113" s="15" t="s">
        <v>15</v>
      </c>
      <c r="KQT113" s="27" t="s">
        <v>35</v>
      </c>
      <c r="KQU113" s="15" t="s">
        <v>15</v>
      </c>
      <c r="KQV113" s="27" t="s">
        <v>35</v>
      </c>
      <c r="KQW113" s="15" t="s">
        <v>15</v>
      </c>
      <c r="KQX113" s="27" t="s">
        <v>35</v>
      </c>
      <c r="KQY113" s="15" t="s">
        <v>15</v>
      </c>
      <c r="KQZ113" s="27" t="s">
        <v>35</v>
      </c>
      <c r="KRA113" s="15" t="s">
        <v>15</v>
      </c>
      <c r="KRB113" s="27" t="s">
        <v>35</v>
      </c>
      <c r="KRC113" s="15" t="s">
        <v>15</v>
      </c>
      <c r="KRD113" s="27" t="s">
        <v>35</v>
      </c>
      <c r="KRE113" s="15" t="s">
        <v>15</v>
      </c>
      <c r="KRF113" s="27" t="s">
        <v>35</v>
      </c>
      <c r="KRG113" s="15" t="s">
        <v>15</v>
      </c>
      <c r="KRH113" s="27" t="s">
        <v>35</v>
      </c>
      <c r="KRI113" s="15" t="s">
        <v>15</v>
      </c>
      <c r="KRJ113" s="27" t="s">
        <v>35</v>
      </c>
      <c r="KRK113" s="15" t="s">
        <v>15</v>
      </c>
      <c r="KRL113" s="27" t="s">
        <v>35</v>
      </c>
      <c r="KRM113" s="15" t="s">
        <v>15</v>
      </c>
      <c r="KRN113" s="27" t="s">
        <v>35</v>
      </c>
      <c r="KRO113" s="15" t="s">
        <v>15</v>
      </c>
      <c r="KRP113" s="27" t="s">
        <v>35</v>
      </c>
      <c r="KRQ113" s="15" t="s">
        <v>15</v>
      </c>
      <c r="KRR113" s="27" t="s">
        <v>35</v>
      </c>
      <c r="KRS113" s="15" t="s">
        <v>15</v>
      </c>
      <c r="KRT113" s="27" t="s">
        <v>35</v>
      </c>
      <c r="KRU113" s="15" t="s">
        <v>15</v>
      </c>
      <c r="KRV113" s="27" t="s">
        <v>35</v>
      </c>
      <c r="KRW113" s="15" t="s">
        <v>15</v>
      </c>
      <c r="KRX113" s="27" t="s">
        <v>35</v>
      </c>
      <c r="KRY113" s="15" t="s">
        <v>15</v>
      </c>
      <c r="KRZ113" s="27" t="s">
        <v>35</v>
      </c>
      <c r="KSA113" s="15" t="s">
        <v>15</v>
      </c>
      <c r="KSB113" s="27" t="s">
        <v>35</v>
      </c>
      <c r="KSC113" s="15" t="s">
        <v>15</v>
      </c>
      <c r="KSD113" s="27" t="s">
        <v>35</v>
      </c>
      <c r="KSE113" s="15" t="s">
        <v>15</v>
      </c>
      <c r="KSF113" s="27" t="s">
        <v>35</v>
      </c>
      <c r="KSG113" s="15" t="s">
        <v>15</v>
      </c>
      <c r="KSH113" s="27" t="s">
        <v>35</v>
      </c>
      <c r="KSI113" s="15" t="s">
        <v>15</v>
      </c>
      <c r="KSJ113" s="27" t="s">
        <v>35</v>
      </c>
      <c r="KSK113" s="15" t="s">
        <v>15</v>
      </c>
      <c r="KSL113" s="27" t="s">
        <v>35</v>
      </c>
      <c r="KSM113" s="15" t="s">
        <v>15</v>
      </c>
      <c r="KSN113" s="27" t="s">
        <v>35</v>
      </c>
      <c r="KSO113" s="15" t="s">
        <v>15</v>
      </c>
      <c r="KSP113" s="27" t="s">
        <v>35</v>
      </c>
      <c r="KSQ113" s="15" t="s">
        <v>15</v>
      </c>
      <c r="KSR113" s="27" t="s">
        <v>35</v>
      </c>
      <c r="KSS113" s="15" t="s">
        <v>15</v>
      </c>
      <c r="KST113" s="27" t="s">
        <v>35</v>
      </c>
      <c r="KSU113" s="15" t="s">
        <v>15</v>
      </c>
      <c r="KSV113" s="27" t="s">
        <v>35</v>
      </c>
      <c r="KSW113" s="15" t="s">
        <v>15</v>
      </c>
      <c r="KSX113" s="27" t="s">
        <v>35</v>
      </c>
      <c r="KSY113" s="15" t="s">
        <v>15</v>
      </c>
      <c r="KSZ113" s="27" t="s">
        <v>35</v>
      </c>
      <c r="KTA113" s="15" t="s">
        <v>15</v>
      </c>
      <c r="KTB113" s="27" t="s">
        <v>35</v>
      </c>
      <c r="KTC113" s="15" t="s">
        <v>15</v>
      </c>
      <c r="KTD113" s="27" t="s">
        <v>35</v>
      </c>
      <c r="KTE113" s="15" t="s">
        <v>15</v>
      </c>
      <c r="KTF113" s="27" t="s">
        <v>35</v>
      </c>
      <c r="KTG113" s="15" t="s">
        <v>15</v>
      </c>
      <c r="KTH113" s="27" t="s">
        <v>35</v>
      </c>
      <c r="KTI113" s="15" t="s">
        <v>15</v>
      </c>
      <c r="KTJ113" s="27" t="s">
        <v>35</v>
      </c>
      <c r="KTK113" s="15" t="s">
        <v>15</v>
      </c>
      <c r="KTL113" s="27" t="s">
        <v>35</v>
      </c>
      <c r="KTM113" s="15" t="s">
        <v>15</v>
      </c>
      <c r="KTN113" s="27" t="s">
        <v>35</v>
      </c>
      <c r="KTO113" s="15" t="s">
        <v>15</v>
      </c>
      <c r="KTP113" s="27" t="s">
        <v>35</v>
      </c>
      <c r="KTQ113" s="15" t="s">
        <v>15</v>
      </c>
      <c r="KTR113" s="27" t="s">
        <v>35</v>
      </c>
      <c r="KTS113" s="15" t="s">
        <v>15</v>
      </c>
      <c r="KTT113" s="27" t="s">
        <v>35</v>
      </c>
      <c r="KTU113" s="15" t="s">
        <v>15</v>
      </c>
      <c r="KTV113" s="27" t="s">
        <v>35</v>
      </c>
      <c r="KTW113" s="15" t="s">
        <v>15</v>
      </c>
      <c r="KTX113" s="27" t="s">
        <v>35</v>
      </c>
      <c r="KTY113" s="15" t="s">
        <v>15</v>
      </c>
      <c r="KTZ113" s="27" t="s">
        <v>35</v>
      </c>
      <c r="KUA113" s="15" t="s">
        <v>15</v>
      </c>
      <c r="KUB113" s="27" t="s">
        <v>35</v>
      </c>
      <c r="KUC113" s="15" t="s">
        <v>15</v>
      </c>
      <c r="KUD113" s="27" t="s">
        <v>35</v>
      </c>
      <c r="KUE113" s="15" t="s">
        <v>15</v>
      </c>
      <c r="KUF113" s="27" t="s">
        <v>35</v>
      </c>
      <c r="KUG113" s="15" t="s">
        <v>15</v>
      </c>
      <c r="KUH113" s="27" t="s">
        <v>35</v>
      </c>
      <c r="KUI113" s="15" t="s">
        <v>15</v>
      </c>
      <c r="KUJ113" s="27" t="s">
        <v>35</v>
      </c>
      <c r="KUK113" s="15" t="s">
        <v>15</v>
      </c>
      <c r="KUL113" s="27" t="s">
        <v>35</v>
      </c>
      <c r="KUM113" s="15" t="s">
        <v>15</v>
      </c>
      <c r="KUN113" s="27" t="s">
        <v>35</v>
      </c>
      <c r="KUO113" s="15" t="s">
        <v>15</v>
      </c>
      <c r="KUP113" s="27" t="s">
        <v>35</v>
      </c>
      <c r="KUQ113" s="15" t="s">
        <v>15</v>
      </c>
      <c r="KUR113" s="27" t="s">
        <v>35</v>
      </c>
      <c r="KUS113" s="15" t="s">
        <v>15</v>
      </c>
      <c r="KUT113" s="27" t="s">
        <v>35</v>
      </c>
      <c r="KUU113" s="15" t="s">
        <v>15</v>
      </c>
      <c r="KUV113" s="27" t="s">
        <v>35</v>
      </c>
      <c r="KUW113" s="15" t="s">
        <v>15</v>
      </c>
      <c r="KUX113" s="27" t="s">
        <v>35</v>
      </c>
      <c r="KUY113" s="15" t="s">
        <v>15</v>
      </c>
      <c r="KUZ113" s="27" t="s">
        <v>35</v>
      </c>
      <c r="KVA113" s="15" t="s">
        <v>15</v>
      </c>
      <c r="KVB113" s="27" t="s">
        <v>35</v>
      </c>
      <c r="KVC113" s="15" t="s">
        <v>15</v>
      </c>
      <c r="KVD113" s="27" t="s">
        <v>35</v>
      </c>
      <c r="KVE113" s="15" t="s">
        <v>15</v>
      </c>
      <c r="KVF113" s="27" t="s">
        <v>35</v>
      </c>
      <c r="KVG113" s="15" t="s">
        <v>15</v>
      </c>
      <c r="KVH113" s="27" t="s">
        <v>35</v>
      </c>
      <c r="KVI113" s="15" t="s">
        <v>15</v>
      </c>
      <c r="KVJ113" s="27" t="s">
        <v>35</v>
      </c>
      <c r="KVK113" s="15" t="s">
        <v>15</v>
      </c>
      <c r="KVL113" s="27" t="s">
        <v>35</v>
      </c>
      <c r="KVM113" s="15" t="s">
        <v>15</v>
      </c>
      <c r="KVN113" s="27" t="s">
        <v>35</v>
      </c>
      <c r="KVO113" s="15" t="s">
        <v>15</v>
      </c>
      <c r="KVP113" s="27" t="s">
        <v>35</v>
      </c>
      <c r="KVQ113" s="15" t="s">
        <v>15</v>
      </c>
      <c r="KVR113" s="27" t="s">
        <v>35</v>
      </c>
      <c r="KVS113" s="15" t="s">
        <v>15</v>
      </c>
      <c r="KVT113" s="27" t="s">
        <v>35</v>
      </c>
      <c r="KVU113" s="15" t="s">
        <v>15</v>
      </c>
      <c r="KVV113" s="27" t="s">
        <v>35</v>
      </c>
      <c r="KVW113" s="15" t="s">
        <v>15</v>
      </c>
      <c r="KVX113" s="27" t="s">
        <v>35</v>
      </c>
      <c r="KVY113" s="15" t="s">
        <v>15</v>
      </c>
      <c r="KVZ113" s="27" t="s">
        <v>35</v>
      </c>
      <c r="KWA113" s="15" t="s">
        <v>15</v>
      </c>
      <c r="KWB113" s="27" t="s">
        <v>35</v>
      </c>
      <c r="KWC113" s="15" t="s">
        <v>15</v>
      </c>
      <c r="KWD113" s="27" t="s">
        <v>35</v>
      </c>
      <c r="KWE113" s="15" t="s">
        <v>15</v>
      </c>
      <c r="KWF113" s="27" t="s">
        <v>35</v>
      </c>
      <c r="KWG113" s="15" t="s">
        <v>15</v>
      </c>
      <c r="KWH113" s="27" t="s">
        <v>35</v>
      </c>
      <c r="KWI113" s="15" t="s">
        <v>15</v>
      </c>
      <c r="KWJ113" s="27" t="s">
        <v>35</v>
      </c>
      <c r="KWK113" s="15" t="s">
        <v>15</v>
      </c>
      <c r="KWL113" s="27" t="s">
        <v>35</v>
      </c>
      <c r="KWM113" s="15" t="s">
        <v>15</v>
      </c>
      <c r="KWN113" s="27" t="s">
        <v>35</v>
      </c>
      <c r="KWO113" s="15" t="s">
        <v>15</v>
      </c>
      <c r="KWP113" s="27" t="s">
        <v>35</v>
      </c>
      <c r="KWQ113" s="15" t="s">
        <v>15</v>
      </c>
      <c r="KWR113" s="27" t="s">
        <v>35</v>
      </c>
      <c r="KWS113" s="15" t="s">
        <v>15</v>
      </c>
      <c r="KWT113" s="27" t="s">
        <v>35</v>
      </c>
      <c r="KWU113" s="15" t="s">
        <v>15</v>
      </c>
      <c r="KWV113" s="27" t="s">
        <v>35</v>
      </c>
      <c r="KWW113" s="15" t="s">
        <v>15</v>
      </c>
      <c r="KWX113" s="27" t="s">
        <v>35</v>
      </c>
      <c r="KWY113" s="15" t="s">
        <v>15</v>
      </c>
      <c r="KWZ113" s="27" t="s">
        <v>35</v>
      </c>
      <c r="KXA113" s="15" t="s">
        <v>15</v>
      </c>
      <c r="KXB113" s="27" t="s">
        <v>35</v>
      </c>
      <c r="KXC113" s="15" t="s">
        <v>15</v>
      </c>
      <c r="KXD113" s="27" t="s">
        <v>35</v>
      </c>
      <c r="KXE113" s="15" t="s">
        <v>15</v>
      </c>
      <c r="KXF113" s="27" t="s">
        <v>35</v>
      </c>
      <c r="KXG113" s="15" t="s">
        <v>15</v>
      </c>
      <c r="KXH113" s="27" t="s">
        <v>35</v>
      </c>
      <c r="KXI113" s="15" t="s">
        <v>15</v>
      </c>
      <c r="KXJ113" s="27" t="s">
        <v>35</v>
      </c>
      <c r="KXK113" s="15" t="s">
        <v>15</v>
      </c>
      <c r="KXL113" s="27" t="s">
        <v>35</v>
      </c>
      <c r="KXM113" s="15" t="s">
        <v>15</v>
      </c>
      <c r="KXN113" s="27" t="s">
        <v>35</v>
      </c>
      <c r="KXO113" s="15" t="s">
        <v>15</v>
      </c>
      <c r="KXP113" s="27" t="s">
        <v>35</v>
      </c>
      <c r="KXQ113" s="15" t="s">
        <v>15</v>
      </c>
      <c r="KXR113" s="27" t="s">
        <v>35</v>
      </c>
      <c r="KXS113" s="15" t="s">
        <v>15</v>
      </c>
      <c r="KXT113" s="27" t="s">
        <v>35</v>
      </c>
      <c r="KXU113" s="15" t="s">
        <v>15</v>
      </c>
      <c r="KXV113" s="27" t="s">
        <v>35</v>
      </c>
      <c r="KXW113" s="15" t="s">
        <v>15</v>
      </c>
      <c r="KXX113" s="27" t="s">
        <v>35</v>
      </c>
      <c r="KXY113" s="15" t="s">
        <v>15</v>
      </c>
      <c r="KXZ113" s="27" t="s">
        <v>35</v>
      </c>
      <c r="KYA113" s="15" t="s">
        <v>15</v>
      </c>
      <c r="KYB113" s="27" t="s">
        <v>35</v>
      </c>
      <c r="KYC113" s="15" t="s">
        <v>15</v>
      </c>
      <c r="KYD113" s="27" t="s">
        <v>35</v>
      </c>
      <c r="KYE113" s="15" t="s">
        <v>15</v>
      </c>
      <c r="KYF113" s="27" t="s">
        <v>35</v>
      </c>
      <c r="KYG113" s="15" t="s">
        <v>15</v>
      </c>
      <c r="KYH113" s="27" t="s">
        <v>35</v>
      </c>
      <c r="KYI113" s="15" t="s">
        <v>15</v>
      </c>
      <c r="KYJ113" s="27" t="s">
        <v>35</v>
      </c>
      <c r="KYK113" s="15" t="s">
        <v>15</v>
      </c>
      <c r="KYL113" s="27" t="s">
        <v>35</v>
      </c>
      <c r="KYM113" s="15" t="s">
        <v>15</v>
      </c>
      <c r="KYN113" s="27" t="s">
        <v>35</v>
      </c>
      <c r="KYO113" s="15" t="s">
        <v>15</v>
      </c>
      <c r="KYP113" s="27" t="s">
        <v>35</v>
      </c>
      <c r="KYQ113" s="15" t="s">
        <v>15</v>
      </c>
      <c r="KYR113" s="27" t="s">
        <v>35</v>
      </c>
      <c r="KYS113" s="15" t="s">
        <v>15</v>
      </c>
      <c r="KYT113" s="27" t="s">
        <v>35</v>
      </c>
      <c r="KYU113" s="15" t="s">
        <v>15</v>
      </c>
      <c r="KYV113" s="27" t="s">
        <v>35</v>
      </c>
      <c r="KYW113" s="15" t="s">
        <v>15</v>
      </c>
      <c r="KYX113" s="27" t="s">
        <v>35</v>
      </c>
      <c r="KYY113" s="15" t="s">
        <v>15</v>
      </c>
      <c r="KYZ113" s="27" t="s">
        <v>35</v>
      </c>
      <c r="KZA113" s="15" t="s">
        <v>15</v>
      </c>
      <c r="KZB113" s="27" t="s">
        <v>35</v>
      </c>
      <c r="KZC113" s="15" t="s">
        <v>15</v>
      </c>
      <c r="KZD113" s="27" t="s">
        <v>35</v>
      </c>
      <c r="KZE113" s="15" t="s">
        <v>15</v>
      </c>
      <c r="KZF113" s="27" t="s">
        <v>35</v>
      </c>
      <c r="KZG113" s="15" t="s">
        <v>15</v>
      </c>
      <c r="KZH113" s="27" t="s">
        <v>35</v>
      </c>
      <c r="KZI113" s="15" t="s">
        <v>15</v>
      </c>
      <c r="KZJ113" s="27" t="s">
        <v>35</v>
      </c>
      <c r="KZK113" s="15" t="s">
        <v>15</v>
      </c>
      <c r="KZL113" s="27" t="s">
        <v>35</v>
      </c>
      <c r="KZM113" s="15" t="s">
        <v>15</v>
      </c>
      <c r="KZN113" s="27" t="s">
        <v>35</v>
      </c>
      <c r="KZO113" s="15" t="s">
        <v>15</v>
      </c>
      <c r="KZP113" s="27" t="s">
        <v>35</v>
      </c>
      <c r="KZQ113" s="15" t="s">
        <v>15</v>
      </c>
      <c r="KZR113" s="27" t="s">
        <v>35</v>
      </c>
      <c r="KZS113" s="15" t="s">
        <v>15</v>
      </c>
      <c r="KZT113" s="27" t="s">
        <v>35</v>
      </c>
      <c r="KZU113" s="15" t="s">
        <v>15</v>
      </c>
      <c r="KZV113" s="27" t="s">
        <v>35</v>
      </c>
      <c r="KZW113" s="15" t="s">
        <v>15</v>
      </c>
      <c r="KZX113" s="27" t="s">
        <v>35</v>
      </c>
      <c r="KZY113" s="15" t="s">
        <v>15</v>
      </c>
      <c r="KZZ113" s="27" t="s">
        <v>35</v>
      </c>
      <c r="LAA113" s="15" t="s">
        <v>15</v>
      </c>
      <c r="LAB113" s="27" t="s">
        <v>35</v>
      </c>
      <c r="LAC113" s="15" t="s">
        <v>15</v>
      </c>
      <c r="LAD113" s="27" t="s">
        <v>35</v>
      </c>
      <c r="LAE113" s="15" t="s">
        <v>15</v>
      </c>
      <c r="LAF113" s="27" t="s">
        <v>35</v>
      </c>
      <c r="LAG113" s="15" t="s">
        <v>15</v>
      </c>
      <c r="LAH113" s="27" t="s">
        <v>35</v>
      </c>
      <c r="LAI113" s="15" t="s">
        <v>15</v>
      </c>
      <c r="LAJ113" s="27" t="s">
        <v>35</v>
      </c>
      <c r="LAK113" s="15" t="s">
        <v>15</v>
      </c>
      <c r="LAL113" s="27" t="s">
        <v>35</v>
      </c>
      <c r="LAM113" s="15" t="s">
        <v>15</v>
      </c>
      <c r="LAN113" s="27" t="s">
        <v>35</v>
      </c>
      <c r="LAO113" s="15" t="s">
        <v>15</v>
      </c>
      <c r="LAP113" s="27" t="s">
        <v>35</v>
      </c>
      <c r="LAQ113" s="15" t="s">
        <v>15</v>
      </c>
      <c r="LAR113" s="27" t="s">
        <v>35</v>
      </c>
      <c r="LAS113" s="15" t="s">
        <v>15</v>
      </c>
      <c r="LAT113" s="27" t="s">
        <v>35</v>
      </c>
      <c r="LAU113" s="15" t="s">
        <v>15</v>
      </c>
      <c r="LAV113" s="27" t="s">
        <v>35</v>
      </c>
      <c r="LAW113" s="15" t="s">
        <v>15</v>
      </c>
      <c r="LAX113" s="27" t="s">
        <v>35</v>
      </c>
      <c r="LAY113" s="15" t="s">
        <v>15</v>
      </c>
      <c r="LAZ113" s="27" t="s">
        <v>35</v>
      </c>
      <c r="LBA113" s="15" t="s">
        <v>15</v>
      </c>
      <c r="LBB113" s="27" t="s">
        <v>35</v>
      </c>
      <c r="LBC113" s="15" t="s">
        <v>15</v>
      </c>
      <c r="LBD113" s="27" t="s">
        <v>35</v>
      </c>
      <c r="LBE113" s="15" t="s">
        <v>15</v>
      </c>
      <c r="LBF113" s="27" t="s">
        <v>35</v>
      </c>
      <c r="LBG113" s="15" t="s">
        <v>15</v>
      </c>
      <c r="LBH113" s="27" t="s">
        <v>35</v>
      </c>
      <c r="LBI113" s="15" t="s">
        <v>15</v>
      </c>
      <c r="LBJ113" s="27" t="s">
        <v>35</v>
      </c>
      <c r="LBK113" s="15" t="s">
        <v>15</v>
      </c>
      <c r="LBL113" s="27" t="s">
        <v>35</v>
      </c>
      <c r="LBM113" s="15" t="s">
        <v>15</v>
      </c>
      <c r="LBN113" s="27" t="s">
        <v>35</v>
      </c>
      <c r="LBO113" s="15" t="s">
        <v>15</v>
      </c>
      <c r="LBP113" s="27" t="s">
        <v>35</v>
      </c>
      <c r="LBQ113" s="15" t="s">
        <v>15</v>
      </c>
      <c r="LBR113" s="27" t="s">
        <v>35</v>
      </c>
      <c r="LBS113" s="15" t="s">
        <v>15</v>
      </c>
      <c r="LBT113" s="27" t="s">
        <v>35</v>
      </c>
      <c r="LBU113" s="15" t="s">
        <v>15</v>
      </c>
      <c r="LBV113" s="27" t="s">
        <v>35</v>
      </c>
      <c r="LBW113" s="15" t="s">
        <v>15</v>
      </c>
      <c r="LBX113" s="27" t="s">
        <v>35</v>
      </c>
      <c r="LBY113" s="15" t="s">
        <v>15</v>
      </c>
      <c r="LBZ113" s="27" t="s">
        <v>35</v>
      </c>
      <c r="LCA113" s="15" t="s">
        <v>15</v>
      </c>
      <c r="LCB113" s="27" t="s">
        <v>35</v>
      </c>
      <c r="LCC113" s="15" t="s">
        <v>15</v>
      </c>
      <c r="LCD113" s="27" t="s">
        <v>35</v>
      </c>
      <c r="LCE113" s="15" t="s">
        <v>15</v>
      </c>
      <c r="LCF113" s="27" t="s">
        <v>35</v>
      </c>
      <c r="LCG113" s="15" t="s">
        <v>15</v>
      </c>
      <c r="LCH113" s="27" t="s">
        <v>35</v>
      </c>
      <c r="LCI113" s="15" t="s">
        <v>15</v>
      </c>
      <c r="LCJ113" s="27" t="s">
        <v>35</v>
      </c>
      <c r="LCK113" s="15" t="s">
        <v>15</v>
      </c>
      <c r="LCL113" s="27" t="s">
        <v>35</v>
      </c>
      <c r="LCM113" s="15" t="s">
        <v>15</v>
      </c>
      <c r="LCN113" s="27" t="s">
        <v>35</v>
      </c>
      <c r="LCO113" s="15" t="s">
        <v>15</v>
      </c>
      <c r="LCP113" s="27" t="s">
        <v>35</v>
      </c>
      <c r="LCQ113" s="15" t="s">
        <v>15</v>
      </c>
      <c r="LCR113" s="27" t="s">
        <v>35</v>
      </c>
      <c r="LCS113" s="15" t="s">
        <v>15</v>
      </c>
      <c r="LCT113" s="27" t="s">
        <v>35</v>
      </c>
      <c r="LCU113" s="15" t="s">
        <v>15</v>
      </c>
      <c r="LCV113" s="27" t="s">
        <v>35</v>
      </c>
      <c r="LCW113" s="15" t="s">
        <v>15</v>
      </c>
      <c r="LCX113" s="27" t="s">
        <v>35</v>
      </c>
      <c r="LCY113" s="15" t="s">
        <v>15</v>
      </c>
      <c r="LCZ113" s="27" t="s">
        <v>35</v>
      </c>
      <c r="LDA113" s="15" t="s">
        <v>15</v>
      </c>
      <c r="LDB113" s="27" t="s">
        <v>35</v>
      </c>
      <c r="LDC113" s="15" t="s">
        <v>15</v>
      </c>
      <c r="LDD113" s="27" t="s">
        <v>35</v>
      </c>
      <c r="LDE113" s="15" t="s">
        <v>15</v>
      </c>
      <c r="LDF113" s="27" t="s">
        <v>35</v>
      </c>
      <c r="LDG113" s="15" t="s">
        <v>15</v>
      </c>
      <c r="LDH113" s="27" t="s">
        <v>35</v>
      </c>
      <c r="LDI113" s="15" t="s">
        <v>15</v>
      </c>
      <c r="LDJ113" s="27" t="s">
        <v>35</v>
      </c>
      <c r="LDK113" s="15" t="s">
        <v>15</v>
      </c>
      <c r="LDL113" s="27" t="s">
        <v>35</v>
      </c>
      <c r="LDM113" s="15" t="s">
        <v>15</v>
      </c>
      <c r="LDN113" s="27" t="s">
        <v>35</v>
      </c>
      <c r="LDO113" s="15" t="s">
        <v>15</v>
      </c>
      <c r="LDP113" s="27" t="s">
        <v>35</v>
      </c>
      <c r="LDQ113" s="15" t="s">
        <v>15</v>
      </c>
      <c r="LDR113" s="27" t="s">
        <v>35</v>
      </c>
      <c r="LDS113" s="15" t="s">
        <v>15</v>
      </c>
      <c r="LDT113" s="27" t="s">
        <v>35</v>
      </c>
      <c r="LDU113" s="15" t="s">
        <v>15</v>
      </c>
      <c r="LDV113" s="27" t="s">
        <v>35</v>
      </c>
      <c r="LDW113" s="15" t="s">
        <v>15</v>
      </c>
      <c r="LDX113" s="27" t="s">
        <v>35</v>
      </c>
      <c r="LDY113" s="15" t="s">
        <v>15</v>
      </c>
      <c r="LDZ113" s="27" t="s">
        <v>35</v>
      </c>
      <c r="LEA113" s="15" t="s">
        <v>15</v>
      </c>
      <c r="LEB113" s="27" t="s">
        <v>35</v>
      </c>
      <c r="LEC113" s="15" t="s">
        <v>15</v>
      </c>
      <c r="LED113" s="27" t="s">
        <v>35</v>
      </c>
      <c r="LEE113" s="15" t="s">
        <v>15</v>
      </c>
      <c r="LEF113" s="27" t="s">
        <v>35</v>
      </c>
      <c r="LEG113" s="15" t="s">
        <v>15</v>
      </c>
      <c r="LEH113" s="27" t="s">
        <v>35</v>
      </c>
      <c r="LEI113" s="15" t="s">
        <v>15</v>
      </c>
      <c r="LEJ113" s="27" t="s">
        <v>35</v>
      </c>
      <c r="LEK113" s="15" t="s">
        <v>15</v>
      </c>
      <c r="LEL113" s="27" t="s">
        <v>35</v>
      </c>
      <c r="LEM113" s="15" t="s">
        <v>15</v>
      </c>
      <c r="LEN113" s="27" t="s">
        <v>35</v>
      </c>
      <c r="LEO113" s="15" t="s">
        <v>15</v>
      </c>
      <c r="LEP113" s="27" t="s">
        <v>35</v>
      </c>
      <c r="LEQ113" s="15" t="s">
        <v>15</v>
      </c>
      <c r="LER113" s="27" t="s">
        <v>35</v>
      </c>
      <c r="LES113" s="15" t="s">
        <v>15</v>
      </c>
      <c r="LET113" s="27" t="s">
        <v>35</v>
      </c>
      <c r="LEU113" s="15" t="s">
        <v>15</v>
      </c>
      <c r="LEV113" s="27" t="s">
        <v>35</v>
      </c>
      <c r="LEW113" s="15" t="s">
        <v>15</v>
      </c>
      <c r="LEX113" s="27" t="s">
        <v>35</v>
      </c>
      <c r="LEY113" s="15" t="s">
        <v>15</v>
      </c>
      <c r="LEZ113" s="27" t="s">
        <v>35</v>
      </c>
      <c r="LFA113" s="15" t="s">
        <v>15</v>
      </c>
      <c r="LFB113" s="27" t="s">
        <v>35</v>
      </c>
      <c r="LFC113" s="15" t="s">
        <v>15</v>
      </c>
      <c r="LFD113" s="27" t="s">
        <v>35</v>
      </c>
      <c r="LFE113" s="15" t="s">
        <v>15</v>
      </c>
      <c r="LFF113" s="27" t="s">
        <v>35</v>
      </c>
      <c r="LFG113" s="15" t="s">
        <v>15</v>
      </c>
      <c r="LFH113" s="27" t="s">
        <v>35</v>
      </c>
      <c r="LFI113" s="15" t="s">
        <v>15</v>
      </c>
      <c r="LFJ113" s="27" t="s">
        <v>35</v>
      </c>
      <c r="LFK113" s="15" t="s">
        <v>15</v>
      </c>
      <c r="LFL113" s="27" t="s">
        <v>35</v>
      </c>
      <c r="LFM113" s="15" t="s">
        <v>15</v>
      </c>
      <c r="LFN113" s="27" t="s">
        <v>35</v>
      </c>
      <c r="LFO113" s="15" t="s">
        <v>15</v>
      </c>
      <c r="LFP113" s="27" t="s">
        <v>35</v>
      </c>
      <c r="LFQ113" s="15" t="s">
        <v>15</v>
      </c>
      <c r="LFR113" s="27" t="s">
        <v>35</v>
      </c>
      <c r="LFS113" s="15" t="s">
        <v>15</v>
      </c>
      <c r="LFT113" s="27" t="s">
        <v>35</v>
      </c>
      <c r="LFU113" s="15" t="s">
        <v>15</v>
      </c>
      <c r="LFV113" s="27" t="s">
        <v>35</v>
      </c>
      <c r="LFW113" s="15" t="s">
        <v>15</v>
      </c>
      <c r="LFX113" s="27" t="s">
        <v>35</v>
      </c>
      <c r="LFY113" s="15" t="s">
        <v>15</v>
      </c>
      <c r="LFZ113" s="27" t="s">
        <v>35</v>
      </c>
      <c r="LGA113" s="15" t="s">
        <v>15</v>
      </c>
      <c r="LGB113" s="27" t="s">
        <v>35</v>
      </c>
      <c r="LGC113" s="15" t="s">
        <v>15</v>
      </c>
      <c r="LGD113" s="27" t="s">
        <v>35</v>
      </c>
      <c r="LGE113" s="15" t="s">
        <v>15</v>
      </c>
      <c r="LGF113" s="27" t="s">
        <v>35</v>
      </c>
      <c r="LGG113" s="15" t="s">
        <v>15</v>
      </c>
      <c r="LGH113" s="27" t="s">
        <v>35</v>
      </c>
      <c r="LGI113" s="15" t="s">
        <v>15</v>
      </c>
      <c r="LGJ113" s="27" t="s">
        <v>35</v>
      </c>
      <c r="LGK113" s="15" t="s">
        <v>15</v>
      </c>
      <c r="LGL113" s="27" t="s">
        <v>35</v>
      </c>
      <c r="LGM113" s="15" t="s">
        <v>15</v>
      </c>
      <c r="LGN113" s="27" t="s">
        <v>35</v>
      </c>
      <c r="LGO113" s="15" t="s">
        <v>15</v>
      </c>
      <c r="LGP113" s="27" t="s">
        <v>35</v>
      </c>
      <c r="LGQ113" s="15" t="s">
        <v>15</v>
      </c>
      <c r="LGR113" s="27" t="s">
        <v>35</v>
      </c>
      <c r="LGS113" s="15" t="s">
        <v>15</v>
      </c>
      <c r="LGT113" s="27" t="s">
        <v>35</v>
      </c>
      <c r="LGU113" s="15" t="s">
        <v>15</v>
      </c>
      <c r="LGV113" s="27" t="s">
        <v>35</v>
      </c>
      <c r="LGW113" s="15" t="s">
        <v>15</v>
      </c>
      <c r="LGX113" s="27" t="s">
        <v>35</v>
      </c>
      <c r="LGY113" s="15" t="s">
        <v>15</v>
      </c>
      <c r="LGZ113" s="27" t="s">
        <v>35</v>
      </c>
      <c r="LHA113" s="15" t="s">
        <v>15</v>
      </c>
      <c r="LHB113" s="27" t="s">
        <v>35</v>
      </c>
      <c r="LHC113" s="15" t="s">
        <v>15</v>
      </c>
      <c r="LHD113" s="27" t="s">
        <v>35</v>
      </c>
      <c r="LHE113" s="15" t="s">
        <v>15</v>
      </c>
      <c r="LHF113" s="27" t="s">
        <v>35</v>
      </c>
      <c r="LHG113" s="15" t="s">
        <v>15</v>
      </c>
      <c r="LHH113" s="27" t="s">
        <v>35</v>
      </c>
      <c r="LHI113" s="15" t="s">
        <v>15</v>
      </c>
      <c r="LHJ113" s="27" t="s">
        <v>35</v>
      </c>
      <c r="LHK113" s="15" t="s">
        <v>15</v>
      </c>
      <c r="LHL113" s="27" t="s">
        <v>35</v>
      </c>
      <c r="LHM113" s="15" t="s">
        <v>15</v>
      </c>
      <c r="LHN113" s="27" t="s">
        <v>35</v>
      </c>
      <c r="LHO113" s="15" t="s">
        <v>15</v>
      </c>
      <c r="LHP113" s="27" t="s">
        <v>35</v>
      </c>
      <c r="LHQ113" s="15" t="s">
        <v>15</v>
      </c>
      <c r="LHR113" s="27" t="s">
        <v>35</v>
      </c>
      <c r="LHS113" s="15" t="s">
        <v>15</v>
      </c>
      <c r="LHT113" s="27" t="s">
        <v>35</v>
      </c>
      <c r="LHU113" s="15" t="s">
        <v>15</v>
      </c>
      <c r="LHV113" s="27" t="s">
        <v>35</v>
      </c>
      <c r="LHW113" s="15" t="s">
        <v>15</v>
      </c>
      <c r="LHX113" s="27" t="s">
        <v>35</v>
      </c>
      <c r="LHY113" s="15" t="s">
        <v>15</v>
      </c>
      <c r="LHZ113" s="27" t="s">
        <v>35</v>
      </c>
      <c r="LIA113" s="15" t="s">
        <v>15</v>
      </c>
      <c r="LIB113" s="27" t="s">
        <v>35</v>
      </c>
      <c r="LIC113" s="15" t="s">
        <v>15</v>
      </c>
      <c r="LID113" s="27" t="s">
        <v>35</v>
      </c>
      <c r="LIE113" s="15" t="s">
        <v>15</v>
      </c>
      <c r="LIF113" s="27" t="s">
        <v>35</v>
      </c>
      <c r="LIG113" s="15" t="s">
        <v>15</v>
      </c>
      <c r="LIH113" s="27" t="s">
        <v>35</v>
      </c>
      <c r="LII113" s="15" t="s">
        <v>15</v>
      </c>
      <c r="LIJ113" s="27" t="s">
        <v>35</v>
      </c>
      <c r="LIK113" s="15" t="s">
        <v>15</v>
      </c>
      <c r="LIL113" s="27" t="s">
        <v>35</v>
      </c>
      <c r="LIM113" s="15" t="s">
        <v>15</v>
      </c>
      <c r="LIN113" s="27" t="s">
        <v>35</v>
      </c>
      <c r="LIO113" s="15" t="s">
        <v>15</v>
      </c>
      <c r="LIP113" s="27" t="s">
        <v>35</v>
      </c>
      <c r="LIQ113" s="15" t="s">
        <v>15</v>
      </c>
      <c r="LIR113" s="27" t="s">
        <v>35</v>
      </c>
      <c r="LIS113" s="15" t="s">
        <v>15</v>
      </c>
      <c r="LIT113" s="27" t="s">
        <v>35</v>
      </c>
      <c r="LIU113" s="15" t="s">
        <v>15</v>
      </c>
      <c r="LIV113" s="27" t="s">
        <v>35</v>
      </c>
      <c r="LIW113" s="15" t="s">
        <v>15</v>
      </c>
      <c r="LIX113" s="27" t="s">
        <v>35</v>
      </c>
      <c r="LIY113" s="15" t="s">
        <v>15</v>
      </c>
      <c r="LIZ113" s="27" t="s">
        <v>35</v>
      </c>
      <c r="LJA113" s="15" t="s">
        <v>15</v>
      </c>
      <c r="LJB113" s="27" t="s">
        <v>35</v>
      </c>
      <c r="LJC113" s="15" t="s">
        <v>15</v>
      </c>
      <c r="LJD113" s="27" t="s">
        <v>35</v>
      </c>
      <c r="LJE113" s="15" t="s">
        <v>15</v>
      </c>
      <c r="LJF113" s="27" t="s">
        <v>35</v>
      </c>
      <c r="LJG113" s="15" t="s">
        <v>15</v>
      </c>
      <c r="LJH113" s="27" t="s">
        <v>35</v>
      </c>
      <c r="LJI113" s="15" t="s">
        <v>15</v>
      </c>
      <c r="LJJ113" s="27" t="s">
        <v>35</v>
      </c>
      <c r="LJK113" s="15" t="s">
        <v>15</v>
      </c>
      <c r="LJL113" s="27" t="s">
        <v>35</v>
      </c>
      <c r="LJM113" s="15" t="s">
        <v>15</v>
      </c>
      <c r="LJN113" s="27" t="s">
        <v>35</v>
      </c>
      <c r="LJO113" s="15" t="s">
        <v>15</v>
      </c>
      <c r="LJP113" s="27" t="s">
        <v>35</v>
      </c>
      <c r="LJQ113" s="15" t="s">
        <v>15</v>
      </c>
      <c r="LJR113" s="27" t="s">
        <v>35</v>
      </c>
      <c r="LJS113" s="15" t="s">
        <v>15</v>
      </c>
      <c r="LJT113" s="27" t="s">
        <v>35</v>
      </c>
      <c r="LJU113" s="15" t="s">
        <v>15</v>
      </c>
      <c r="LJV113" s="27" t="s">
        <v>35</v>
      </c>
      <c r="LJW113" s="15" t="s">
        <v>15</v>
      </c>
      <c r="LJX113" s="27" t="s">
        <v>35</v>
      </c>
      <c r="LJY113" s="15" t="s">
        <v>15</v>
      </c>
      <c r="LJZ113" s="27" t="s">
        <v>35</v>
      </c>
      <c r="LKA113" s="15" t="s">
        <v>15</v>
      </c>
      <c r="LKB113" s="27" t="s">
        <v>35</v>
      </c>
      <c r="LKC113" s="15" t="s">
        <v>15</v>
      </c>
      <c r="LKD113" s="27" t="s">
        <v>35</v>
      </c>
      <c r="LKE113" s="15" t="s">
        <v>15</v>
      </c>
      <c r="LKF113" s="27" t="s">
        <v>35</v>
      </c>
      <c r="LKG113" s="15" t="s">
        <v>15</v>
      </c>
      <c r="LKH113" s="27" t="s">
        <v>35</v>
      </c>
      <c r="LKI113" s="15" t="s">
        <v>15</v>
      </c>
      <c r="LKJ113" s="27" t="s">
        <v>35</v>
      </c>
      <c r="LKK113" s="15" t="s">
        <v>15</v>
      </c>
      <c r="LKL113" s="27" t="s">
        <v>35</v>
      </c>
      <c r="LKM113" s="15" t="s">
        <v>15</v>
      </c>
      <c r="LKN113" s="27" t="s">
        <v>35</v>
      </c>
      <c r="LKO113" s="15" t="s">
        <v>15</v>
      </c>
      <c r="LKP113" s="27" t="s">
        <v>35</v>
      </c>
      <c r="LKQ113" s="15" t="s">
        <v>15</v>
      </c>
      <c r="LKR113" s="27" t="s">
        <v>35</v>
      </c>
      <c r="LKS113" s="15" t="s">
        <v>15</v>
      </c>
      <c r="LKT113" s="27" t="s">
        <v>35</v>
      </c>
      <c r="LKU113" s="15" t="s">
        <v>15</v>
      </c>
      <c r="LKV113" s="27" t="s">
        <v>35</v>
      </c>
      <c r="LKW113" s="15" t="s">
        <v>15</v>
      </c>
      <c r="LKX113" s="27" t="s">
        <v>35</v>
      </c>
      <c r="LKY113" s="15" t="s">
        <v>15</v>
      </c>
      <c r="LKZ113" s="27" t="s">
        <v>35</v>
      </c>
      <c r="LLA113" s="15" t="s">
        <v>15</v>
      </c>
      <c r="LLB113" s="27" t="s">
        <v>35</v>
      </c>
      <c r="LLC113" s="15" t="s">
        <v>15</v>
      </c>
      <c r="LLD113" s="27" t="s">
        <v>35</v>
      </c>
      <c r="LLE113" s="15" t="s">
        <v>15</v>
      </c>
      <c r="LLF113" s="27" t="s">
        <v>35</v>
      </c>
      <c r="LLG113" s="15" t="s">
        <v>15</v>
      </c>
      <c r="LLH113" s="27" t="s">
        <v>35</v>
      </c>
      <c r="LLI113" s="15" t="s">
        <v>15</v>
      </c>
      <c r="LLJ113" s="27" t="s">
        <v>35</v>
      </c>
      <c r="LLK113" s="15" t="s">
        <v>15</v>
      </c>
      <c r="LLL113" s="27" t="s">
        <v>35</v>
      </c>
      <c r="LLM113" s="15" t="s">
        <v>15</v>
      </c>
      <c r="LLN113" s="27" t="s">
        <v>35</v>
      </c>
      <c r="LLO113" s="15" t="s">
        <v>15</v>
      </c>
      <c r="LLP113" s="27" t="s">
        <v>35</v>
      </c>
      <c r="LLQ113" s="15" t="s">
        <v>15</v>
      </c>
      <c r="LLR113" s="27" t="s">
        <v>35</v>
      </c>
      <c r="LLS113" s="15" t="s">
        <v>15</v>
      </c>
      <c r="LLT113" s="27" t="s">
        <v>35</v>
      </c>
      <c r="LLU113" s="15" t="s">
        <v>15</v>
      </c>
      <c r="LLV113" s="27" t="s">
        <v>35</v>
      </c>
      <c r="LLW113" s="15" t="s">
        <v>15</v>
      </c>
      <c r="LLX113" s="27" t="s">
        <v>35</v>
      </c>
      <c r="LLY113" s="15" t="s">
        <v>15</v>
      </c>
      <c r="LLZ113" s="27" t="s">
        <v>35</v>
      </c>
      <c r="LMA113" s="15" t="s">
        <v>15</v>
      </c>
      <c r="LMB113" s="27" t="s">
        <v>35</v>
      </c>
      <c r="LMC113" s="15" t="s">
        <v>15</v>
      </c>
      <c r="LMD113" s="27" t="s">
        <v>35</v>
      </c>
      <c r="LME113" s="15" t="s">
        <v>15</v>
      </c>
      <c r="LMF113" s="27" t="s">
        <v>35</v>
      </c>
      <c r="LMG113" s="15" t="s">
        <v>15</v>
      </c>
      <c r="LMH113" s="27" t="s">
        <v>35</v>
      </c>
      <c r="LMI113" s="15" t="s">
        <v>15</v>
      </c>
      <c r="LMJ113" s="27" t="s">
        <v>35</v>
      </c>
      <c r="LMK113" s="15" t="s">
        <v>15</v>
      </c>
      <c r="LML113" s="27" t="s">
        <v>35</v>
      </c>
      <c r="LMM113" s="15" t="s">
        <v>15</v>
      </c>
      <c r="LMN113" s="27" t="s">
        <v>35</v>
      </c>
      <c r="LMO113" s="15" t="s">
        <v>15</v>
      </c>
      <c r="LMP113" s="27" t="s">
        <v>35</v>
      </c>
      <c r="LMQ113" s="15" t="s">
        <v>15</v>
      </c>
      <c r="LMR113" s="27" t="s">
        <v>35</v>
      </c>
      <c r="LMS113" s="15" t="s">
        <v>15</v>
      </c>
      <c r="LMT113" s="27" t="s">
        <v>35</v>
      </c>
      <c r="LMU113" s="15" t="s">
        <v>15</v>
      </c>
      <c r="LMV113" s="27" t="s">
        <v>35</v>
      </c>
      <c r="LMW113" s="15" t="s">
        <v>15</v>
      </c>
      <c r="LMX113" s="27" t="s">
        <v>35</v>
      </c>
      <c r="LMY113" s="15" t="s">
        <v>15</v>
      </c>
      <c r="LMZ113" s="27" t="s">
        <v>35</v>
      </c>
      <c r="LNA113" s="15" t="s">
        <v>15</v>
      </c>
      <c r="LNB113" s="27" t="s">
        <v>35</v>
      </c>
      <c r="LNC113" s="15" t="s">
        <v>15</v>
      </c>
      <c r="LND113" s="27" t="s">
        <v>35</v>
      </c>
      <c r="LNE113" s="15" t="s">
        <v>15</v>
      </c>
      <c r="LNF113" s="27" t="s">
        <v>35</v>
      </c>
      <c r="LNG113" s="15" t="s">
        <v>15</v>
      </c>
      <c r="LNH113" s="27" t="s">
        <v>35</v>
      </c>
      <c r="LNI113" s="15" t="s">
        <v>15</v>
      </c>
      <c r="LNJ113" s="27" t="s">
        <v>35</v>
      </c>
      <c r="LNK113" s="15" t="s">
        <v>15</v>
      </c>
      <c r="LNL113" s="27" t="s">
        <v>35</v>
      </c>
      <c r="LNM113" s="15" t="s">
        <v>15</v>
      </c>
      <c r="LNN113" s="27" t="s">
        <v>35</v>
      </c>
      <c r="LNO113" s="15" t="s">
        <v>15</v>
      </c>
      <c r="LNP113" s="27" t="s">
        <v>35</v>
      </c>
      <c r="LNQ113" s="15" t="s">
        <v>15</v>
      </c>
      <c r="LNR113" s="27" t="s">
        <v>35</v>
      </c>
      <c r="LNS113" s="15" t="s">
        <v>15</v>
      </c>
      <c r="LNT113" s="27" t="s">
        <v>35</v>
      </c>
      <c r="LNU113" s="15" t="s">
        <v>15</v>
      </c>
      <c r="LNV113" s="27" t="s">
        <v>35</v>
      </c>
      <c r="LNW113" s="15" t="s">
        <v>15</v>
      </c>
      <c r="LNX113" s="27" t="s">
        <v>35</v>
      </c>
      <c r="LNY113" s="15" t="s">
        <v>15</v>
      </c>
      <c r="LNZ113" s="27" t="s">
        <v>35</v>
      </c>
      <c r="LOA113" s="15" t="s">
        <v>15</v>
      </c>
      <c r="LOB113" s="27" t="s">
        <v>35</v>
      </c>
      <c r="LOC113" s="15" t="s">
        <v>15</v>
      </c>
      <c r="LOD113" s="27" t="s">
        <v>35</v>
      </c>
      <c r="LOE113" s="15" t="s">
        <v>15</v>
      </c>
      <c r="LOF113" s="27" t="s">
        <v>35</v>
      </c>
      <c r="LOG113" s="15" t="s">
        <v>15</v>
      </c>
      <c r="LOH113" s="27" t="s">
        <v>35</v>
      </c>
      <c r="LOI113" s="15" t="s">
        <v>15</v>
      </c>
      <c r="LOJ113" s="27" t="s">
        <v>35</v>
      </c>
      <c r="LOK113" s="15" t="s">
        <v>15</v>
      </c>
      <c r="LOL113" s="27" t="s">
        <v>35</v>
      </c>
      <c r="LOM113" s="15" t="s">
        <v>15</v>
      </c>
      <c r="LON113" s="27" t="s">
        <v>35</v>
      </c>
      <c r="LOO113" s="15" t="s">
        <v>15</v>
      </c>
      <c r="LOP113" s="27" t="s">
        <v>35</v>
      </c>
      <c r="LOQ113" s="15" t="s">
        <v>15</v>
      </c>
      <c r="LOR113" s="27" t="s">
        <v>35</v>
      </c>
      <c r="LOS113" s="15" t="s">
        <v>15</v>
      </c>
      <c r="LOT113" s="27" t="s">
        <v>35</v>
      </c>
      <c r="LOU113" s="15" t="s">
        <v>15</v>
      </c>
      <c r="LOV113" s="27" t="s">
        <v>35</v>
      </c>
      <c r="LOW113" s="15" t="s">
        <v>15</v>
      </c>
      <c r="LOX113" s="27" t="s">
        <v>35</v>
      </c>
      <c r="LOY113" s="15" t="s">
        <v>15</v>
      </c>
      <c r="LOZ113" s="27" t="s">
        <v>35</v>
      </c>
      <c r="LPA113" s="15" t="s">
        <v>15</v>
      </c>
      <c r="LPB113" s="27" t="s">
        <v>35</v>
      </c>
      <c r="LPC113" s="15" t="s">
        <v>15</v>
      </c>
      <c r="LPD113" s="27" t="s">
        <v>35</v>
      </c>
      <c r="LPE113" s="15" t="s">
        <v>15</v>
      </c>
      <c r="LPF113" s="27" t="s">
        <v>35</v>
      </c>
      <c r="LPG113" s="15" t="s">
        <v>15</v>
      </c>
      <c r="LPH113" s="27" t="s">
        <v>35</v>
      </c>
      <c r="LPI113" s="15" t="s">
        <v>15</v>
      </c>
      <c r="LPJ113" s="27" t="s">
        <v>35</v>
      </c>
      <c r="LPK113" s="15" t="s">
        <v>15</v>
      </c>
      <c r="LPL113" s="27" t="s">
        <v>35</v>
      </c>
      <c r="LPM113" s="15" t="s">
        <v>15</v>
      </c>
      <c r="LPN113" s="27" t="s">
        <v>35</v>
      </c>
      <c r="LPO113" s="15" t="s">
        <v>15</v>
      </c>
      <c r="LPP113" s="27" t="s">
        <v>35</v>
      </c>
      <c r="LPQ113" s="15" t="s">
        <v>15</v>
      </c>
      <c r="LPR113" s="27" t="s">
        <v>35</v>
      </c>
      <c r="LPS113" s="15" t="s">
        <v>15</v>
      </c>
      <c r="LPT113" s="27" t="s">
        <v>35</v>
      </c>
      <c r="LPU113" s="15" t="s">
        <v>15</v>
      </c>
      <c r="LPV113" s="27" t="s">
        <v>35</v>
      </c>
      <c r="LPW113" s="15" t="s">
        <v>15</v>
      </c>
      <c r="LPX113" s="27" t="s">
        <v>35</v>
      </c>
      <c r="LPY113" s="15" t="s">
        <v>15</v>
      </c>
      <c r="LPZ113" s="27" t="s">
        <v>35</v>
      </c>
      <c r="LQA113" s="15" t="s">
        <v>15</v>
      </c>
      <c r="LQB113" s="27" t="s">
        <v>35</v>
      </c>
      <c r="LQC113" s="15" t="s">
        <v>15</v>
      </c>
      <c r="LQD113" s="27" t="s">
        <v>35</v>
      </c>
      <c r="LQE113" s="15" t="s">
        <v>15</v>
      </c>
      <c r="LQF113" s="27" t="s">
        <v>35</v>
      </c>
      <c r="LQG113" s="15" t="s">
        <v>15</v>
      </c>
      <c r="LQH113" s="27" t="s">
        <v>35</v>
      </c>
      <c r="LQI113" s="15" t="s">
        <v>15</v>
      </c>
      <c r="LQJ113" s="27" t="s">
        <v>35</v>
      </c>
      <c r="LQK113" s="15" t="s">
        <v>15</v>
      </c>
      <c r="LQL113" s="27" t="s">
        <v>35</v>
      </c>
      <c r="LQM113" s="15" t="s">
        <v>15</v>
      </c>
      <c r="LQN113" s="27" t="s">
        <v>35</v>
      </c>
      <c r="LQO113" s="15" t="s">
        <v>15</v>
      </c>
      <c r="LQP113" s="27" t="s">
        <v>35</v>
      </c>
      <c r="LQQ113" s="15" t="s">
        <v>15</v>
      </c>
      <c r="LQR113" s="27" t="s">
        <v>35</v>
      </c>
      <c r="LQS113" s="15" t="s">
        <v>15</v>
      </c>
      <c r="LQT113" s="27" t="s">
        <v>35</v>
      </c>
      <c r="LQU113" s="15" t="s">
        <v>15</v>
      </c>
      <c r="LQV113" s="27" t="s">
        <v>35</v>
      </c>
      <c r="LQW113" s="15" t="s">
        <v>15</v>
      </c>
      <c r="LQX113" s="27" t="s">
        <v>35</v>
      </c>
      <c r="LQY113" s="15" t="s">
        <v>15</v>
      </c>
      <c r="LQZ113" s="27" t="s">
        <v>35</v>
      </c>
      <c r="LRA113" s="15" t="s">
        <v>15</v>
      </c>
      <c r="LRB113" s="27" t="s">
        <v>35</v>
      </c>
      <c r="LRC113" s="15" t="s">
        <v>15</v>
      </c>
      <c r="LRD113" s="27" t="s">
        <v>35</v>
      </c>
      <c r="LRE113" s="15" t="s">
        <v>15</v>
      </c>
      <c r="LRF113" s="27" t="s">
        <v>35</v>
      </c>
      <c r="LRG113" s="15" t="s">
        <v>15</v>
      </c>
      <c r="LRH113" s="27" t="s">
        <v>35</v>
      </c>
      <c r="LRI113" s="15" t="s">
        <v>15</v>
      </c>
      <c r="LRJ113" s="27" t="s">
        <v>35</v>
      </c>
      <c r="LRK113" s="15" t="s">
        <v>15</v>
      </c>
      <c r="LRL113" s="27" t="s">
        <v>35</v>
      </c>
      <c r="LRM113" s="15" t="s">
        <v>15</v>
      </c>
      <c r="LRN113" s="27" t="s">
        <v>35</v>
      </c>
      <c r="LRO113" s="15" t="s">
        <v>15</v>
      </c>
      <c r="LRP113" s="27" t="s">
        <v>35</v>
      </c>
      <c r="LRQ113" s="15" t="s">
        <v>15</v>
      </c>
      <c r="LRR113" s="27" t="s">
        <v>35</v>
      </c>
      <c r="LRS113" s="15" t="s">
        <v>15</v>
      </c>
      <c r="LRT113" s="27" t="s">
        <v>35</v>
      </c>
      <c r="LRU113" s="15" t="s">
        <v>15</v>
      </c>
      <c r="LRV113" s="27" t="s">
        <v>35</v>
      </c>
      <c r="LRW113" s="15" t="s">
        <v>15</v>
      </c>
      <c r="LRX113" s="27" t="s">
        <v>35</v>
      </c>
      <c r="LRY113" s="15" t="s">
        <v>15</v>
      </c>
      <c r="LRZ113" s="27" t="s">
        <v>35</v>
      </c>
      <c r="LSA113" s="15" t="s">
        <v>15</v>
      </c>
      <c r="LSB113" s="27" t="s">
        <v>35</v>
      </c>
      <c r="LSC113" s="15" t="s">
        <v>15</v>
      </c>
      <c r="LSD113" s="27" t="s">
        <v>35</v>
      </c>
      <c r="LSE113" s="15" t="s">
        <v>15</v>
      </c>
      <c r="LSF113" s="27" t="s">
        <v>35</v>
      </c>
      <c r="LSG113" s="15" t="s">
        <v>15</v>
      </c>
      <c r="LSH113" s="27" t="s">
        <v>35</v>
      </c>
      <c r="LSI113" s="15" t="s">
        <v>15</v>
      </c>
      <c r="LSJ113" s="27" t="s">
        <v>35</v>
      </c>
      <c r="LSK113" s="15" t="s">
        <v>15</v>
      </c>
      <c r="LSL113" s="27" t="s">
        <v>35</v>
      </c>
      <c r="LSM113" s="15" t="s">
        <v>15</v>
      </c>
      <c r="LSN113" s="27" t="s">
        <v>35</v>
      </c>
      <c r="LSO113" s="15" t="s">
        <v>15</v>
      </c>
      <c r="LSP113" s="27" t="s">
        <v>35</v>
      </c>
      <c r="LSQ113" s="15" t="s">
        <v>15</v>
      </c>
      <c r="LSR113" s="27" t="s">
        <v>35</v>
      </c>
      <c r="LSS113" s="15" t="s">
        <v>15</v>
      </c>
      <c r="LST113" s="27" t="s">
        <v>35</v>
      </c>
      <c r="LSU113" s="15" t="s">
        <v>15</v>
      </c>
      <c r="LSV113" s="27" t="s">
        <v>35</v>
      </c>
      <c r="LSW113" s="15" t="s">
        <v>15</v>
      </c>
      <c r="LSX113" s="27" t="s">
        <v>35</v>
      </c>
      <c r="LSY113" s="15" t="s">
        <v>15</v>
      </c>
      <c r="LSZ113" s="27" t="s">
        <v>35</v>
      </c>
      <c r="LTA113" s="15" t="s">
        <v>15</v>
      </c>
      <c r="LTB113" s="27" t="s">
        <v>35</v>
      </c>
      <c r="LTC113" s="15" t="s">
        <v>15</v>
      </c>
      <c r="LTD113" s="27" t="s">
        <v>35</v>
      </c>
      <c r="LTE113" s="15" t="s">
        <v>15</v>
      </c>
      <c r="LTF113" s="27" t="s">
        <v>35</v>
      </c>
      <c r="LTG113" s="15" t="s">
        <v>15</v>
      </c>
      <c r="LTH113" s="27" t="s">
        <v>35</v>
      </c>
      <c r="LTI113" s="15" t="s">
        <v>15</v>
      </c>
      <c r="LTJ113" s="27" t="s">
        <v>35</v>
      </c>
      <c r="LTK113" s="15" t="s">
        <v>15</v>
      </c>
      <c r="LTL113" s="27" t="s">
        <v>35</v>
      </c>
      <c r="LTM113" s="15" t="s">
        <v>15</v>
      </c>
      <c r="LTN113" s="27" t="s">
        <v>35</v>
      </c>
      <c r="LTO113" s="15" t="s">
        <v>15</v>
      </c>
      <c r="LTP113" s="27" t="s">
        <v>35</v>
      </c>
      <c r="LTQ113" s="15" t="s">
        <v>15</v>
      </c>
      <c r="LTR113" s="27" t="s">
        <v>35</v>
      </c>
      <c r="LTS113" s="15" t="s">
        <v>15</v>
      </c>
      <c r="LTT113" s="27" t="s">
        <v>35</v>
      </c>
      <c r="LTU113" s="15" t="s">
        <v>15</v>
      </c>
      <c r="LTV113" s="27" t="s">
        <v>35</v>
      </c>
      <c r="LTW113" s="15" t="s">
        <v>15</v>
      </c>
      <c r="LTX113" s="27" t="s">
        <v>35</v>
      </c>
      <c r="LTY113" s="15" t="s">
        <v>15</v>
      </c>
      <c r="LTZ113" s="27" t="s">
        <v>35</v>
      </c>
      <c r="LUA113" s="15" t="s">
        <v>15</v>
      </c>
      <c r="LUB113" s="27" t="s">
        <v>35</v>
      </c>
      <c r="LUC113" s="15" t="s">
        <v>15</v>
      </c>
      <c r="LUD113" s="27" t="s">
        <v>35</v>
      </c>
      <c r="LUE113" s="15" t="s">
        <v>15</v>
      </c>
      <c r="LUF113" s="27" t="s">
        <v>35</v>
      </c>
      <c r="LUG113" s="15" t="s">
        <v>15</v>
      </c>
      <c r="LUH113" s="27" t="s">
        <v>35</v>
      </c>
      <c r="LUI113" s="15" t="s">
        <v>15</v>
      </c>
      <c r="LUJ113" s="27" t="s">
        <v>35</v>
      </c>
      <c r="LUK113" s="15" t="s">
        <v>15</v>
      </c>
      <c r="LUL113" s="27" t="s">
        <v>35</v>
      </c>
      <c r="LUM113" s="15" t="s">
        <v>15</v>
      </c>
      <c r="LUN113" s="27" t="s">
        <v>35</v>
      </c>
      <c r="LUO113" s="15" t="s">
        <v>15</v>
      </c>
      <c r="LUP113" s="27" t="s">
        <v>35</v>
      </c>
      <c r="LUQ113" s="15" t="s">
        <v>15</v>
      </c>
      <c r="LUR113" s="27" t="s">
        <v>35</v>
      </c>
      <c r="LUS113" s="15" t="s">
        <v>15</v>
      </c>
      <c r="LUT113" s="27" t="s">
        <v>35</v>
      </c>
      <c r="LUU113" s="15" t="s">
        <v>15</v>
      </c>
      <c r="LUV113" s="27" t="s">
        <v>35</v>
      </c>
      <c r="LUW113" s="15" t="s">
        <v>15</v>
      </c>
      <c r="LUX113" s="27" t="s">
        <v>35</v>
      </c>
      <c r="LUY113" s="15" t="s">
        <v>15</v>
      </c>
      <c r="LUZ113" s="27" t="s">
        <v>35</v>
      </c>
      <c r="LVA113" s="15" t="s">
        <v>15</v>
      </c>
      <c r="LVB113" s="27" t="s">
        <v>35</v>
      </c>
      <c r="LVC113" s="15" t="s">
        <v>15</v>
      </c>
      <c r="LVD113" s="27" t="s">
        <v>35</v>
      </c>
      <c r="LVE113" s="15" t="s">
        <v>15</v>
      </c>
      <c r="LVF113" s="27" t="s">
        <v>35</v>
      </c>
      <c r="LVG113" s="15" t="s">
        <v>15</v>
      </c>
      <c r="LVH113" s="27" t="s">
        <v>35</v>
      </c>
      <c r="LVI113" s="15" t="s">
        <v>15</v>
      </c>
      <c r="LVJ113" s="27" t="s">
        <v>35</v>
      </c>
      <c r="LVK113" s="15" t="s">
        <v>15</v>
      </c>
      <c r="LVL113" s="27" t="s">
        <v>35</v>
      </c>
      <c r="LVM113" s="15" t="s">
        <v>15</v>
      </c>
      <c r="LVN113" s="27" t="s">
        <v>35</v>
      </c>
      <c r="LVO113" s="15" t="s">
        <v>15</v>
      </c>
      <c r="LVP113" s="27" t="s">
        <v>35</v>
      </c>
      <c r="LVQ113" s="15" t="s">
        <v>15</v>
      </c>
      <c r="LVR113" s="27" t="s">
        <v>35</v>
      </c>
      <c r="LVS113" s="15" t="s">
        <v>15</v>
      </c>
      <c r="LVT113" s="27" t="s">
        <v>35</v>
      </c>
      <c r="LVU113" s="15" t="s">
        <v>15</v>
      </c>
      <c r="LVV113" s="27" t="s">
        <v>35</v>
      </c>
      <c r="LVW113" s="15" t="s">
        <v>15</v>
      </c>
      <c r="LVX113" s="27" t="s">
        <v>35</v>
      </c>
      <c r="LVY113" s="15" t="s">
        <v>15</v>
      </c>
      <c r="LVZ113" s="27" t="s">
        <v>35</v>
      </c>
      <c r="LWA113" s="15" t="s">
        <v>15</v>
      </c>
      <c r="LWB113" s="27" t="s">
        <v>35</v>
      </c>
      <c r="LWC113" s="15" t="s">
        <v>15</v>
      </c>
      <c r="LWD113" s="27" t="s">
        <v>35</v>
      </c>
      <c r="LWE113" s="15" t="s">
        <v>15</v>
      </c>
      <c r="LWF113" s="27" t="s">
        <v>35</v>
      </c>
      <c r="LWG113" s="15" t="s">
        <v>15</v>
      </c>
      <c r="LWH113" s="27" t="s">
        <v>35</v>
      </c>
      <c r="LWI113" s="15" t="s">
        <v>15</v>
      </c>
      <c r="LWJ113" s="27" t="s">
        <v>35</v>
      </c>
      <c r="LWK113" s="15" t="s">
        <v>15</v>
      </c>
      <c r="LWL113" s="27" t="s">
        <v>35</v>
      </c>
      <c r="LWM113" s="15" t="s">
        <v>15</v>
      </c>
      <c r="LWN113" s="27" t="s">
        <v>35</v>
      </c>
      <c r="LWO113" s="15" t="s">
        <v>15</v>
      </c>
      <c r="LWP113" s="27" t="s">
        <v>35</v>
      </c>
      <c r="LWQ113" s="15" t="s">
        <v>15</v>
      </c>
      <c r="LWR113" s="27" t="s">
        <v>35</v>
      </c>
      <c r="LWS113" s="15" t="s">
        <v>15</v>
      </c>
      <c r="LWT113" s="27" t="s">
        <v>35</v>
      </c>
      <c r="LWU113" s="15" t="s">
        <v>15</v>
      </c>
      <c r="LWV113" s="27" t="s">
        <v>35</v>
      </c>
      <c r="LWW113" s="15" t="s">
        <v>15</v>
      </c>
      <c r="LWX113" s="27" t="s">
        <v>35</v>
      </c>
      <c r="LWY113" s="15" t="s">
        <v>15</v>
      </c>
      <c r="LWZ113" s="27" t="s">
        <v>35</v>
      </c>
      <c r="LXA113" s="15" t="s">
        <v>15</v>
      </c>
      <c r="LXB113" s="27" t="s">
        <v>35</v>
      </c>
      <c r="LXC113" s="15" t="s">
        <v>15</v>
      </c>
      <c r="LXD113" s="27" t="s">
        <v>35</v>
      </c>
      <c r="LXE113" s="15" t="s">
        <v>15</v>
      </c>
      <c r="LXF113" s="27" t="s">
        <v>35</v>
      </c>
      <c r="LXG113" s="15" t="s">
        <v>15</v>
      </c>
      <c r="LXH113" s="27" t="s">
        <v>35</v>
      </c>
      <c r="LXI113" s="15" t="s">
        <v>15</v>
      </c>
      <c r="LXJ113" s="27" t="s">
        <v>35</v>
      </c>
      <c r="LXK113" s="15" t="s">
        <v>15</v>
      </c>
      <c r="LXL113" s="27" t="s">
        <v>35</v>
      </c>
      <c r="LXM113" s="15" t="s">
        <v>15</v>
      </c>
      <c r="LXN113" s="27" t="s">
        <v>35</v>
      </c>
      <c r="LXO113" s="15" t="s">
        <v>15</v>
      </c>
      <c r="LXP113" s="27" t="s">
        <v>35</v>
      </c>
      <c r="LXQ113" s="15" t="s">
        <v>15</v>
      </c>
      <c r="LXR113" s="27" t="s">
        <v>35</v>
      </c>
      <c r="LXS113" s="15" t="s">
        <v>15</v>
      </c>
      <c r="LXT113" s="27" t="s">
        <v>35</v>
      </c>
      <c r="LXU113" s="15" t="s">
        <v>15</v>
      </c>
      <c r="LXV113" s="27" t="s">
        <v>35</v>
      </c>
      <c r="LXW113" s="15" t="s">
        <v>15</v>
      </c>
      <c r="LXX113" s="27" t="s">
        <v>35</v>
      </c>
      <c r="LXY113" s="15" t="s">
        <v>15</v>
      </c>
      <c r="LXZ113" s="27" t="s">
        <v>35</v>
      </c>
      <c r="LYA113" s="15" t="s">
        <v>15</v>
      </c>
      <c r="LYB113" s="27" t="s">
        <v>35</v>
      </c>
      <c r="LYC113" s="15" t="s">
        <v>15</v>
      </c>
      <c r="LYD113" s="27" t="s">
        <v>35</v>
      </c>
      <c r="LYE113" s="15" t="s">
        <v>15</v>
      </c>
      <c r="LYF113" s="27" t="s">
        <v>35</v>
      </c>
      <c r="LYG113" s="15" t="s">
        <v>15</v>
      </c>
      <c r="LYH113" s="27" t="s">
        <v>35</v>
      </c>
      <c r="LYI113" s="15" t="s">
        <v>15</v>
      </c>
      <c r="LYJ113" s="27" t="s">
        <v>35</v>
      </c>
      <c r="LYK113" s="15" t="s">
        <v>15</v>
      </c>
      <c r="LYL113" s="27" t="s">
        <v>35</v>
      </c>
      <c r="LYM113" s="15" t="s">
        <v>15</v>
      </c>
      <c r="LYN113" s="27" t="s">
        <v>35</v>
      </c>
      <c r="LYO113" s="15" t="s">
        <v>15</v>
      </c>
      <c r="LYP113" s="27" t="s">
        <v>35</v>
      </c>
      <c r="LYQ113" s="15" t="s">
        <v>15</v>
      </c>
      <c r="LYR113" s="27" t="s">
        <v>35</v>
      </c>
      <c r="LYS113" s="15" t="s">
        <v>15</v>
      </c>
      <c r="LYT113" s="27" t="s">
        <v>35</v>
      </c>
      <c r="LYU113" s="15" t="s">
        <v>15</v>
      </c>
      <c r="LYV113" s="27" t="s">
        <v>35</v>
      </c>
      <c r="LYW113" s="15" t="s">
        <v>15</v>
      </c>
      <c r="LYX113" s="27" t="s">
        <v>35</v>
      </c>
      <c r="LYY113" s="15" t="s">
        <v>15</v>
      </c>
      <c r="LYZ113" s="27" t="s">
        <v>35</v>
      </c>
      <c r="LZA113" s="15" t="s">
        <v>15</v>
      </c>
      <c r="LZB113" s="27" t="s">
        <v>35</v>
      </c>
      <c r="LZC113" s="15" t="s">
        <v>15</v>
      </c>
      <c r="LZD113" s="27" t="s">
        <v>35</v>
      </c>
      <c r="LZE113" s="15" t="s">
        <v>15</v>
      </c>
      <c r="LZF113" s="27" t="s">
        <v>35</v>
      </c>
      <c r="LZG113" s="15" t="s">
        <v>15</v>
      </c>
      <c r="LZH113" s="27" t="s">
        <v>35</v>
      </c>
      <c r="LZI113" s="15" t="s">
        <v>15</v>
      </c>
      <c r="LZJ113" s="27" t="s">
        <v>35</v>
      </c>
      <c r="LZK113" s="15" t="s">
        <v>15</v>
      </c>
      <c r="LZL113" s="27" t="s">
        <v>35</v>
      </c>
      <c r="LZM113" s="15" t="s">
        <v>15</v>
      </c>
      <c r="LZN113" s="27" t="s">
        <v>35</v>
      </c>
      <c r="LZO113" s="15" t="s">
        <v>15</v>
      </c>
      <c r="LZP113" s="27" t="s">
        <v>35</v>
      </c>
      <c r="LZQ113" s="15" t="s">
        <v>15</v>
      </c>
      <c r="LZR113" s="27" t="s">
        <v>35</v>
      </c>
      <c r="LZS113" s="15" t="s">
        <v>15</v>
      </c>
      <c r="LZT113" s="27" t="s">
        <v>35</v>
      </c>
      <c r="LZU113" s="15" t="s">
        <v>15</v>
      </c>
      <c r="LZV113" s="27" t="s">
        <v>35</v>
      </c>
      <c r="LZW113" s="15" t="s">
        <v>15</v>
      </c>
      <c r="LZX113" s="27" t="s">
        <v>35</v>
      </c>
      <c r="LZY113" s="15" t="s">
        <v>15</v>
      </c>
      <c r="LZZ113" s="27" t="s">
        <v>35</v>
      </c>
      <c r="MAA113" s="15" t="s">
        <v>15</v>
      </c>
      <c r="MAB113" s="27" t="s">
        <v>35</v>
      </c>
      <c r="MAC113" s="15" t="s">
        <v>15</v>
      </c>
      <c r="MAD113" s="27" t="s">
        <v>35</v>
      </c>
      <c r="MAE113" s="15" t="s">
        <v>15</v>
      </c>
      <c r="MAF113" s="27" t="s">
        <v>35</v>
      </c>
      <c r="MAG113" s="15" t="s">
        <v>15</v>
      </c>
      <c r="MAH113" s="27" t="s">
        <v>35</v>
      </c>
      <c r="MAI113" s="15" t="s">
        <v>15</v>
      </c>
      <c r="MAJ113" s="27" t="s">
        <v>35</v>
      </c>
      <c r="MAK113" s="15" t="s">
        <v>15</v>
      </c>
      <c r="MAL113" s="27" t="s">
        <v>35</v>
      </c>
      <c r="MAM113" s="15" t="s">
        <v>15</v>
      </c>
      <c r="MAN113" s="27" t="s">
        <v>35</v>
      </c>
      <c r="MAO113" s="15" t="s">
        <v>15</v>
      </c>
      <c r="MAP113" s="27" t="s">
        <v>35</v>
      </c>
      <c r="MAQ113" s="15" t="s">
        <v>15</v>
      </c>
      <c r="MAR113" s="27" t="s">
        <v>35</v>
      </c>
      <c r="MAS113" s="15" t="s">
        <v>15</v>
      </c>
      <c r="MAT113" s="27" t="s">
        <v>35</v>
      </c>
      <c r="MAU113" s="15" t="s">
        <v>15</v>
      </c>
      <c r="MAV113" s="27" t="s">
        <v>35</v>
      </c>
      <c r="MAW113" s="15" t="s">
        <v>15</v>
      </c>
      <c r="MAX113" s="27" t="s">
        <v>35</v>
      </c>
      <c r="MAY113" s="15" t="s">
        <v>15</v>
      </c>
      <c r="MAZ113" s="27" t="s">
        <v>35</v>
      </c>
      <c r="MBA113" s="15" t="s">
        <v>15</v>
      </c>
      <c r="MBB113" s="27" t="s">
        <v>35</v>
      </c>
      <c r="MBC113" s="15" t="s">
        <v>15</v>
      </c>
      <c r="MBD113" s="27" t="s">
        <v>35</v>
      </c>
      <c r="MBE113" s="15" t="s">
        <v>15</v>
      </c>
      <c r="MBF113" s="27" t="s">
        <v>35</v>
      </c>
      <c r="MBG113" s="15" t="s">
        <v>15</v>
      </c>
      <c r="MBH113" s="27" t="s">
        <v>35</v>
      </c>
      <c r="MBI113" s="15" t="s">
        <v>15</v>
      </c>
      <c r="MBJ113" s="27" t="s">
        <v>35</v>
      </c>
      <c r="MBK113" s="15" t="s">
        <v>15</v>
      </c>
      <c r="MBL113" s="27" t="s">
        <v>35</v>
      </c>
      <c r="MBM113" s="15" t="s">
        <v>15</v>
      </c>
      <c r="MBN113" s="27" t="s">
        <v>35</v>
      </c>
      <c r="MBO113" s="15" t="s">
        <v>15</v>
      </c>
      <c r="MBP113" s="27" t="s">
        <v>35</v>
      </c>
      <c r="MBQ113" s="15" t="s">
        <v>15</v>
      </c>
      <c r="MBR113" s="27" t="s">
        <v>35</v>
      </c>
      <c r="MBS113" s="15" t="s">
        <v>15</v>
      </c>
      <c r="MBT113" s="27" t="s">
        <v>35</v>
      </c>
      <c r="MBU113" s="15" t="s">
        <v>15</v>
      </c>
      <c r="MBV113" s="27" t="s">
        <v>35</v>
      </c>
      <c r="MBW113" s="15" t="s">
        <v>15</v>
      </c>
      <c r="MBX113" s="27" t="s">
        <v>35</v>
      </c>
      <c r="MBY113" s="15" t="s">
        <v>15</v>
      </c>
      <c r="MBZ113" s="27" t="s">
        <v>35</v>
      </c>
      <c r="MCA113" s="15" t="s">
        <v>15</v>
      </c>
      <c r="MCB113" s="27" t="s">
        <v>35</v>
      </c>
      <c r="MCC113" s="15" t="s">
        <v>15</v>
      </c>
      <c r="MCD113" s="27" t="s">
        <v>35</v>
      </c>
      <c r="MCE113" s="15" t="s">
        <v>15</v>
      </c>
      <c r="MCF113" s="27" t="s">
        <v>35</v>
      </c>
      <c r="MCG113" s="15" t="s">
        <v>15</v>
      </c>
      <c r="MCH113" s="27" t="s">
        <v>35</v>
      </c>
      <c r="MCI113" s="15" t="s">
        <v>15</v>
      </c>
      <c r="MCJ113" s="27" t="s">
        <v>35</v>
      </c>
      <c r="MCK113" s="15" t="s">
        <v>15</v>
      </c>
      <c r="MCL113" s="27" t="s">
        <v>35</v>
      </c>
      <c r="MCM113" s="15" t="s">
        <v>15</v>
      </c>
      <c r="MCN113" s="27" t="s">
        <v>35</v>
      </c>
      <c r="MCO113" s="15" t="s">
        <v>15</v>
      </c>
      <c r="MCP113" s="27" t="s">
        <v>35</v>
      </c>
      <c r="MCQ113" s="15" t="s">
        <v>15</v>
      </c>
      <c r="MCR113" s="27" t="s">
        <v>35</v>
      </c>
      <c r="MCS113" s="15" t="s">
        <v>15</v>
      </c>
      <c r="MCT113" s="27" t="s">
        <v>35</v>
      </c>
      <c r="MCU113" s="15" t="s">
        <v>15</v>
      </c>
      <c r="MCV113" s="27" t="s">
        <v>35</v>
      </c>
      <c r="MCW113" s="15" t="s">
        <v>15</v>
      </c>
      <c r="MCX113" s="27" t="s">
        <v>35</v>
      </c>
      <c r="MCY113" s="15" t="s">
        <v>15</v>
      </c>
      <c r="MCZ113" s="27" t="s">
        <v>35</v>
      </c>
      <c r="MDA113" s="15" t="s">
        <v>15</v>
      </c>
      <c r="MDB113" s="27" t="s">
        <v>35</v>
      </c>
      <c r="MDC113" s="15" t="s">
        <v>15</v>
      </c>
      <c r="MDD113" s="27" t="s">
        <v>35</v>
      </c>
      <c r="MDE113" s="15" t="s">
        <v>15</v>
      </c>
      <c r="MDF113" s="27" t="s">
        <v>35</v>
      </c>
      <c r="MDG113" s="15" t="s">
        <v>15</v>
      </c>
      <c r="MDH113" s="27" t="s">
        <v>35</v>
      </c>
      <c r="MDI113" s="15" t="s">
        <v>15</v>
      </c>
      <c r="MDJ113" s="27" t="s">
        <v>35</v>
      </c>
      <c r="MDK113" s="15" t="s">
        <v>15</v>
      </c>
      <c r="MDL113" s="27" t="s">
        <v>35</v>
      </c>
      <c r="MDM113" s="15" t="s">
        <v>15</v>
      </c>
      <c r="MDN113" s="27" t="s">
        <v>35</v>
      </c>
      <c r="MDO113" s="15" t="s">
        <v>15</v>
      </c>
      <c r="MDP113" s="27" t="s">
        <v>35</v>
      </c>
      <c r="MDQ113" s="15" t="s">
        <v>15</v>
      </c>
      <c r="MDR113" s="27" t="s">
        <v>35</v>
      </c>
      <c r="MDS113" s="15" t="s">
        <v>15</v>
      </c>
      <c r="MDT113" s="27" t="s">
        <v>35</v>
      </c>
      <c r="MDU113" s="15" t="s">
        <v>15</v>
      </c>
      <c r="MDV113" s="27" t="s">
        <v>35</v>
      </c>
      <c r="MDW113" s="15" t="s">
        <v>15</v>
      </c>
      <c r="MDX113" s="27" t="s">
        <v>35</v>
      </c>
      <c r="MDY113" s="15" t="s">
        <v>15</v>
      </c>
      <c r="MDZ113" s="27" t="s">
        <v>35</v>
      </c>
      <c r="MEA113" s="15" t="s">
        <v>15</v>
      </c>
      <c r="MEB113" s="27" t="s">
        <v>35</v>
      </c>
      <c r="MEC113" s="15" t="s">
        <v>15</v>
      </c>
      <c r="MED113" s="27" t="s">
        <v>35</v>
      </c>
      <c r="MEE113" s="15" t="s">
        <v>15</v>
      </c>
      <c r="MEF113" s="27" t="s">
        <v>35</v>
      </c>
      <c r="MEG113" s="15" t="s">
        <v>15</v>
      </c>
      <c r="MEH113" s="27" t="s">
        <v>35</v>
      </c>
      <c r="MEI113" s="15" t="s">
        <v>15</v>
      </c>
      <c r="MEJ113" s="27" t="s">
        <v>35</v>
      </c>
      <c r="MEK113" s="15" t="s">
        <v>15</v>
      </c>
      <c r="MEL113" s="27" t="s">
        <v>35</v>
      </c>
      <c r="MEM113" s="15" t="s">
        <v>15</v>
      </c>
      <c r="MEN113" s="27" t="s">
        <v>35</v>
      </c>
      <c r="MEO113" s="15" t="s">
        <v>15</v>
      </c>
      <c r="MEP113" s="27" t="s">
        <v>35</v>
      </c>
      <c r="MEQ113" s="15" t="s">
        <v>15</v>
      </c>
      <c r="MER113" s="27" t="s">
        <v>35</v>
      </c>
      <c r="MES113" s="15" t="s">
        <v>15</v>
      </c>
      <c r="MET113" s="27" t="s">
        <v>35</v>
      </c>
      <c r="MEU113" s="15" t="s">
        <v>15</v>
      </c>
      <c r="MEV113" s="27" t="s">
        <v>35</v>
      </c>
      <c r="MEW113" s="15" t="s">
        <v>15</v>
      </c>
      <c r="MEX113" s="27" t="s">
        <v>35</v>
      </c>
      <c r="MEY113" s="15" t="s">
        <v>15</v>
      </c>
      <c r="MEZ113" s="27" t="s">
        <v>35</v>
      </c>
      <c r="MFA113" s="15" t="s">
        <v>15</v>
      </c>
      <c r="MFB113" s="27" t="s">
        <v>35</v>
      </c>
      <c r="MFC113" s="15" t="s">
        <v>15</v>
      </c>
      <c r="MFD113" s="27" t="s">
        <v>35</v>
      </c>
      <c r="MFE113" s="15" t="s">
        <v>15</v>
      </c>
      <c r="MFF113" s="27" t="s">
        <v>35</v>
      </c>
      <c r="MFG113" s="15" t="s">
        <v>15</v>
      </c>
      <c r="MFH113" s="27" t="s">
        <v>35</v>
      </c>
      <c r="MFI113" s="15" t="s">
        <v>15</v>
      </c>
      <c r="MFJ113" s="27" t="s">
        <v>35</v>
      </c>
      <c r="MFK113" s="15" t="s">
        <v>15</v>
      </c>
      <c r="MFL113" s="27" t="s">
        <v>35</v>
      </c>
      <c r="MFM113" s="15" t="s">
        <v>15</v>
      </c>
      <c r="MFN113" s="27" t="s">
        <v>35</v>
      </c>
      <c r="MFO113" s="15" t="s">
        <v>15</v>
      </c>
      <c r="MFP113" s="27" t="s">
        <v>35</v>
      </c>
      <c r="MFQ113" s="15" t="s">
        <v>15</v>
      </c>
      <c r="MFR113" s="27" t="s">
        <v>35</v>
      </c>
      <c r="MFS113" s="15" t="s">
        <v>15</v>
      </c>
      <c r="MFT113" s="27" t="s">
        <v>35</v>
      </c>
      <c r="MFU113" s="15" t="s">
        <v>15</v>
      </c>
      <c r="MFV113" s="27" t="s">
        <v>35</v>
      </c>
      <c r="MFW113" s="15" t="s">
        <v>15</v>
      </c>
      <c r="MFX113" s="27" t="s">
        <v>35</v>
      </c>
      <c r="MFY113" s="15" t="s">
        <v>15</v>
      </c>
      <c r="MFZ113" s="27" t="s">
        <v>35</v>
      </c>
      <c r="MGA113" s="15" t="s">
        <v>15</v>
      </c>
      <c r="MGB113" s="27" t="s">
        <v>35</v>
      </c>
      <c r="MGC113" s="15" t="s">
        <v>15</v>
      </c>
      <c r="MGD113" s="27" t="s">
        <v>35</v>
      </c>
      <c r="MGE113" s="15" t="s">
        <v>15</v>
      </c>
      <c r="MGF113" s="27" t="s">
        <v>35</v>
      </c>
      <c r="MGG113" s="15" t="s">
        <v>15</v>
      </c>
      <c r="MGH113" s="27" t="s">
        <v>35</v>
      </c>
      <c r="MGI113" s="15" t="s">
        <v>15</v>
      </c>
      <c r="MGJ113" s="27" t="s">
        <v>35</v>
      </c>
      <c r="MGK113" s="15" t="s">
        <v>15</v>
      </c>
      <c r="MGL113" s="27" t="s">
        <v>35</v>
      </c>
      <c r="MGM113" s="15" t="s">
        <v>15</v>
      </c>
      <c r="MGN113" s="27" t="s">
        <v>35</v>
      </c>
      <c r="MGO113" s="15" t="s">
        <v>15</v>
      </c>
      <c r="MGP113" s="27" t="s">
        <v>35</v>
      </c>
      <c r="MGQ113" s="15" t="s">
        <v>15</v>
      </c>
      <c r="MGR113" s="27" t="s">
        <v>35</v>
      </c>
      <c r="MGS113" s="15" t="s">
        <v>15</v>
      </c>
      <c r="MGT113" s="27" t="s">
        <v>35</v>
      </c>
      <c r="MGU113" s="15" t="s">
        <v>15</v>
      </c>
      <c r="MGV113" s="27" t="s">
        <v>35</v>
      </c>
      <c r="MGW113" s="15" t="s">
        <v>15</v>
      </c>
      <c r="MGX113" s="27" t="s">
        <v>35</v>
      </c>
      <c r="MGY113" s="15" t="s">
        <v>15</v>
      </c>
      <c r="MGZ113" s="27" t="s">
        <v>35</v>
      </c>
      <c r="MHA113" s="15" t="s">
        <v>15</v>
      </c>
      <c r="MHB113" s="27" t="s">
        <v>35</v>
      </c>
      <c r="MHC113" s="15" t="s">
        <v>15</v>
      </c>
      <c r="MHD113" s="27" t="s">
        <v>35</v>
      </c>
      <c r="MHE113" s="15" t="s">
        <v>15</v>
      </c>
      <c r="MHF113" s="27" t="s">
        <v>35</v>
      </c>
      <c r="MHG113" s="15" t="s">
        <v>15</v>
      </c>
      <c r="MHH113" s="27" t="s">
        <v>35</v>
      </c>
      <c r="MHI113" s="15" t="s">
        <v>15</v>
      </c>
      <c r="MHJ113" s="27" t="s">
        <v>35</v>
      </c>
      <c r="MHK113" s="15" t="s">
        <v>15</v>
      </c>
      <c r="MHL113" s="27" t="s">
        <v>35</v>
      </c>
      <c r="MHM113" s="15" t="s">
        <v>15</v>
      </c>
      <c r="MHN113" s="27" t="s">
        <v>35</v>
      </c>
      <c r="MHO113" s="15" t="s">
        <v>15</v>
      </c>
      <c r="MHP113" s="27" t="s">
        <v>35</v>
      </c>
      <c r="MHQ113" s="15" t="s">
        <v>15</v>
      </c>
      <c r="MHR113" s="27" t="s">
        <v>35</v>
      </c>
      <c r="MHS113" s="15" t="s">
        <v>15</v>
      </c>
      <c r="MHT113" s="27" t="s">
        <v>35</v>
      </c>
      <c r="MHU113" s="15" t="s">
        <v>15</v>
      </c>
      <c r="MHV113" s="27" t="s">
        <v>35</v>
      </c>
      <c r="MHW113" s="15" t="s">
        <v>15</v>
      </c>
      <c r="MHX113" s="27" t="s">
        <v>35</v>
      </c>
      <c r="MHY113" s="15" t="s">
        <v>15</v>
      </c>
      <c r="MHZ113" s="27" t="s">
        <v>35</v>
      </c>
      <c r="MIA113" s="15" t="s">
        <v>15</v>
      </c>
      <c r="MIB113" s="27" t="s">
        <v>35</v>
      </c>
      <c r="MIC113" s="15" t="s">
        <v>15</v>
      </c>
      <c r="MID113" s="27" t="s">
        <v>35</v>
      </c>
      <c r="MIE113" s="15" t="s">
        <v>15</v>
      </c>
      <c r="MIF113" s="27" t="s">
        <v>35</v>
      </c>
      <c r="MIG113" s="15" t="s">
        <v>15</v>
      </c>
      <c r="MIH113" s="27" t="s">
        <v>35</v>
      </c>
      <c r="MII113" s="15" t="s">
        <v>15</v>
      </c>
      <c r="MIJ113" s="27" t="s">
        <v>35</v>
      </c>
      <c r="MIK113" s="15" t="s">
        <v>15</v>
      </c>
      <c r="MIL113" s="27" t="s">
        <v>35</v>
      </c>
      <c r="MIM113" s="15" t="s">
        <v>15</v>
      </c>
      <c r="MIN113" s="27" t="s">
        <v>35</v>
      </c>
      <c r="MIO113" s="15" t="s">
        <v>15</v>
      </c>
      <c r="MIP113" s="27" t="s">
        <v>35</v>
      </c>
      <c r="MIQ113" s="15" t="s">
        <v>15</v>
      </c>
      <c r="MIR113" s="27" t="s">
        <v>35</v>
      </c>
      <c r="MIS113" s="15" t="s">
        <v>15</v>
      </c>
      <c r="MIT113" s="27" t="s">
        <v>35</v>
      </c>
      <c r="MIU113" s="15" t="s">
        <v>15</v>
      </c>
      <c r="MIV113" s="27" t="s">
        <v>35</v>
      </c>
      <c r="MIW113" s="15" t="s">
        <v>15</v>
      </c>
      <c r="MIX113" s="27" t="s">
        <v>35</v>
      </c>
      <c r="MIY113" s="15" t="s">
        <v>15</v>
      </c>
      <c r="MIZ113" s="27" t="s">
        <v>35</v>
      </c>
      <c r="MJA113" s="15" t="s">
        <v>15</v>
      </c>
      <c r="MJB113" s="27" t="s">
        <v>35</v>
      </c>
      <c r="MJC113" s="15" t="s">
        <v>15</v>
      </c>
      <c r="MJD113" s="27" t="s">
        <v>35</v>
      </c>
      <c r="MJE113" s="15" t="s">
        <v>15</v>
      </c>
      <c r="MJF113" s="27" t="s">
        <v>35</v>
      </c>
      <c r="MJG113" s="15" t="s">
        <v>15</v>
      </c>
      <c r="MJH113" s="27" t="s">
        <v>35</v>
      </c>
      <c r="MJI113" s="15" t="s">
        <v>15</v>
      </c>
      <c r="MJJ113" s="27" t="s">
        <v>35</v>
      </c>
      <c r="MJK113" s="15" t="s">
        <v>15</v>
      </c>
      <c r="MJL113" s="27" t="s">
        <v>35</v>
      </c>
      <c r="MJM113" s="15" t="s">
        <v>15</v>
      </c>
      <c r="MJN113" s="27" t="s">
        <v>35</v>
      </c>
      <c r="MJO113" s="15" t="s">
        <v>15</v>
      </c>
      <c r="MJP113" s="27" t="s">
        <v>35</v>
      </c>
      <c r="MJQ113" s="15" t="s">
        <v>15</v>
      </c>
      <c r="MJR113" s="27" t="s">
        <v>35</v>
      </c>
      <c r="MJS113" s="15" t="s">
        <v>15</v>
      </c>
      <c r="MJT113" s="27" t="s">
        <v>35</v>
      </c>
      <c r="MJU113" s="15" t="s">
        <v>15</v>
      </c>
      <c r="MJV113" s="27" t="s">
        <v>35</v>
      </c>
      <c r="MJW113" s="15" t="s">
        <v>15</v>
      </c>
      <c r="MJX113" s="27" t="s">
        <v>35</v>
      </c>
      <c r="MJY113" s="15" t="s">
        <v>15</v>
      </c>
      <c r="MJZ113" s="27" t="s">
        <v>35</v>
      </c>
      <c r="MKA113" s="15" t="s">
        <v>15</v>
      </c>
      <c r="MKB113" s="27" t="s">
        <v>35</v>
      </c>
      <c r="MKC113" s="15" t="s">
        <v>15</v>
      </c>
      <c r="MKD113" s="27" t="s">
        <v>35</v>
      </c>
      <c r="MKE113" s="15" t="s">
        <v>15</v>
      </c>
      <c r="MKF113" s="27" t="s">
        <v>35</v>
      </c>
      <c r="MKG113" s="15" t="s">
        <v>15</v>
      </c>
      <c r="MKH113" s="27" t="s">
        <v>35</v>
      </c>
      <c r="MKI113" s="15" t="s">
        <v>15</v>
      </c>
      <c r="MKJ113" s="27" t="s">
        <v>35</v>
      </c>
      <c r="MKK113" s="15" t="s">
        <v>15</v>
      </c>
      <c r="MKL113" s="27" t="s">
        <v>35</v>
      </c>
      <c r="MKM113" s="15" t="s">
        <v>15</v>
      </c>
      <c r="MKN113" s="27" t="s">
        <v>35</v>
      </c>
      <c r="MKO113" s="15" t="s">
        <v>15</v>
      </c>
      <c r="MKP113" s="27" t="s">
        <v>35</v>
      </c>
      <c r="MKQ113" s="15" t="s">
        <v>15</v>
      </c>
      <c r="MKR113" s="27" t="s">
        <v>35</v>
      </c>
      <c r="MKS113" s="15" t="s">
        <v>15</v>
      </c>
      <c r="MKT113" s="27" t="s">
        <v>35</v>
      </c>
      <c r="MKU113" s="15" t="s">
        <v>15</v>
      </c>
      <c r="MKV113" s="27" t="s">
        <v>35</v>
      </c>
      <c r="MKW113" s="15" t="s">
        <v>15</v>
      </c>
      <c r="MKX113" s="27" t="s">
        <v>35</v>
      </c>
      <c r="MKY113" s="15" t="s">
        <v>15</v>
      </c>
      <c r="MKZ113" s="27" t="s">
        <v>35</v>
      </c>
      <c r="MLA113" s="15" t="s">
        <v>15</v>
      </c>
      <c r="MLB113" s="27" t="s">
        <v>35</v>
      </c>
      <c r="MLC113" s="15" t="s">
        <v>15</v>
      </c>
      <c r="MLD113" s="27" t="s">
        <v>35</v>
      </c>
      <c r="MLE113" s="15" t="s">
        <v>15</v>
      </c>
      <c r="MLF113" s="27" t="s">
        <v>35</v>
      </c>
      <c r="MLG113" s="15" t="s">
        <v>15</v>
      </c>
      <c r="MLH113" s="27" t="s">
        <v>35</v>
      </c>
      <c r="MLI113" s="15" t="s">
        <v>15</v>
      </c>
      <c r="MLJ113" s="27" t="s">
        <v>35</v>
      </c>
      <c r="MLK113" s="15" t="s">
        <v>15</v>
      </c>
      <c r="MLL113" s="27" t="s">
        <v>35</v>
      </c>
      <c r="MLM113" s="15" t="s">
        <v>15</v>
      </c>
      <c r="MLN113" s="27" t="s">
        <v>35</v>
      </c>
      <c r="MLO113" s="15" t="s">
        <v>15</v>
      </c>
      <c r="MLP113" s="27" t="s">
        <v>35</v>
      </c>
      <c r="MLQ113" s="15" t="s">
        <v>15</v>
      </c>
      <c r="MLR113" s="27" t="s">
        <v>35</v>
      </c>
      <c r="MLS113" s="15" t="s">
        <v>15</v>
      </c>
      <c r="MLT113" s="27" t="s">
        <v>35</v>
      </c>
      <c r="MLU113" s="15" t="s">
        <v>15</v>
      </c>
      <c r="MLV113" s="27" t="s">
        <v>35</v>
      </c>
      <c r="MLW113" s="15" t="s">
        <v>15</v>
      </c>
      <c r="MLX113" s="27" t="s">
        <v>35</v>
      </c>
      <c r="MLY113" s="15" t="s">
        <v>15</v>
      </c>
      <c r="MLZ113" s="27" t="s">
        <v>35</v>
      </c>
      <c r="MMA113" s="15" t="s">
        <v>15</v>
      </c>
      <c r="MMB113" s="27" t="s">
        <v>35</v>
      </c>
      <c r="MMC113" s="15" t="s">
        <v>15</v>
      </c>
      <c r="MMD113" s="27" t="s">
        <v>35</v>
      </c>
      <c r="MME113" s="15" t="s">
        <v>15</v>
      </c>
      <c r="MMF113" s="27" t="s">
        <v>35</v>
      </c>
      <c r="MMG113" s="15" t="s">
        <v>15</v>
      </c>
      <c r="MMH113" s="27" t="s">
        <v>35</v>
      </c>
      <c r="MMI113" s="15" t="s">
        <v>15</v>
      </c>
      <c r="MMJ113" s="27" t="s">
        <v>35</v>
      </c>
      <c r="MMK113" s="15" t="s">
        <v>15</v>
      </c>
      <c r="MML113" s="27" t="s">
        <v>35</v>
      </c>
      <c r="MMM113" s="15" t="s">
        <v>15</v>
      </c>
      <c r="MMN113" s="27" t="s">
        <v>35</v>
      </c>
      <c r="MMO113" s="15" t="s">
        <v>15</v>
      </c>
      <c r="MMP113" s="27" t="s">
        <v>35</v>
      </c>
      <c r="MMQ113" s="15" t="s">
        <v>15</v>
      </c>
      <c r="MMR113" s="27" t="s">
        <v>35</v>
      </c>
      <c r="MMS113" s="15" t="s">
        <v>15</v>
      </c>
      <c r="MMT113" s="27" t="s">
        <v>35</v>
      </c>
      <c r="MMU113" s="15" t="s">
        <v>15</v>
      </c>
      <c r="MMV113" s="27" t="s">
        <v>35</v>
      </c>
      <c r="MMW113" s="15" t="s">
        <v>15</v>
      </c>
      <c r="MMX113" s="27" t="s">
        <v>35</v>
      </c>
      <c r="MMY113" s="15" t="s">
        <v>15</v>
      </c>
      <c r="MMZ113" s="27" t="s">
        <v>35</v>
      </c>
      <c r="MNA113" s="15" t="s">
        <v>15</v>
      </c>
      <c r="MNB113" s="27" t="s">
        <v>35</v>
      </c>
      <c r="MNC113" s="15" t="s">
        <v>15</v>
      </c>
      <c r="MND113" s="27" t="s">
        <v>35</v>
      </c>
      <c r="MNE113" s="15" t="s">
        <v>15</v>
      </c>
      <c r="MNF113" s="27" t="s">
        <v>35</v>
      </c>
      <c r="MNG113" s="15" t="s">
        <v>15</v>
      </c>
      <c r="MNH113" s="27" t="s">
        <v>35</v>
      </c>
      <c r="MNI113" s="15" t="s">
        <v>15</v>
      </c>
      <c r="MNJ113" s="27" t="s">
        <v>35</v>
      </c>
      <c r="MNK113" s="15" t="s">
        <v>15</v>
      </c>
      <c r="MNL113" s="27" t="s">
        <v>35</v>
      </c>
      <c r="MNM113" s="15" t="s">
        <v>15</v>
      </c>
      <c r="MNN113" s="27" t="s">
        <v>35</v>
      </c>
      <c r="MNO113" s="15" t="s">
        <v>15</v>
      </c>
      <c r="MNP113" s="27" t="s">
        <v>35</v>
      </c>
      <c r="MNQ113" s="15" t="s">
        <v>15</v>
      </c>
      <c r="MNR113" s="27" t="s">
        <v>35</v>
      </c>
      <c r="MNS113" s="15" t="s">
        <v>15</v>
      </c>
      <c r="MNT113" s="27" t="s">
        <v>35</v>
      </c>
      <c r="MNU113" s="15" t="s">
        <v>15</v>
      </c>
      <c r="MNV113" s="27" t="s">
        <v>35</v>
      </c>
      <c r="MNW113" s="15" t="s">
        <v>15</v>
      </c>
      <c r="MNX113" s="27" t="s">
        <v>35</v>
      </c>
      <c r="MNY113" s="15" t="s">
        <v>15</v>
      </c>
      <c r="MNZ113" s="27" t="s">
        <v>35</v>
      </c>
      <c r="MOA113" s="15" t="s">
        <v>15</v>
      </c>
      <c r="MOB113" s="27" t="s">
        <v>35</v>
      </c>
      <c r="MOC113" s="15" t="s">
        <v>15</v>
      </c>
      <c r="MOD113" s="27" t="s">
        <v>35</v>
      </c>
      <c r="MOE113" s="15" t="s">
        <v>15</v>
      </c>
      <c r="MOF113" s="27" t="s">
        <v>35</v>
      </c>
      <c r="MOG113" s="15" t="s">
        <v>15</v>
      </c>
      <c r="MOH113" s="27" t="s">
        <v>35</v>
      </c>
      <c r="MOI113" s="15" t="s">
        <v>15</v>
      </c>
      <c r="MOJ113" s="27" t="s">
        <v>35</v>
      </c>
      <c r="MOK113" s="15" t="s">
        <v>15</v>
      </c>
      <c r="MOL113" s="27" t="s">
        <v>35</v>
      </c>
      <c r="MOM113" s="15" t="s">
        <v>15</v>
      </c>
      <c r="MON113" s="27" t="s">
        <v>35</v>
      </c>
      <c r="MOO113" s="15" t="s">
        <v>15</v>
      </c>
      <c r="MOP113" s="27" t="s">
        <v>35</v>
      </c>
      <c r="MOQ113" s="15" t="s">
        <v>15</v>
      </c>
      <c r="MOR113" s="27" t="s">
        <v>35</v>
      </c>
      <c r="MOS113" s="15" t="s">
        <v>15</v>
      </c>
      <c r="MOT113" s="27" t="s">
        <v>35</v>
      </c>
      <c r="MOU113" s="15" t="s">
        <v>15</v>
      </c>
      <c r="MOV113" s="27" t="s">
        <v>35</v>
      </c>
      <c r="MOW113" s="15" t="s">
        <v>15</v>
      </c>
      <c r="MOX113" s="27" t="s">
        <v>35</v>
      </c>
      <c r="MOY113" s="15" t="s">
        <v>15</v>
      </c>
      <c r="MOZ113" s="27" t="s">
        <v>35</v>
      </c>
      <c r="MPA113" s="15" t="s">
        <v>15</v>
      </c>
      <c r="MPB113" s="27" t="s">
        <v>35</v>
      </c>
      <c r="MPC113" s="15" t="s">
        <v>15</v>
      </c>
      <c r="MPD113" s="27" t="s">
        <v>35</v>
      </c>
      <c r="MPE113" s="15" t="s">
        <v>15</v>
      </c>
      <c r="MPF113" s="27" t="s">
        <v>35</v>
      </c>
      <c r="MPG113" s="15" t="s">
        <v>15</v>
      </c>
      <c r="MPH113" s="27" t="s">
        <v>35</v>
      </c>
      <c r="MPI113" s="15" t="s">
        <v>15</v>
      </c>
      <c r="MPJ113" s="27" t="s">
        <v>35</v>
      </c>
      <c r="MPK113" s="15" t="s">
        <v>15</v>
      </c>
      <c r="MPL113" s="27" t="s">
        <v>35</v>
      </c>
      <c r="MPM113" s="15" t="s">
        <v>15</v>
      </c>
      <c r="MPN113" s="27" t="s">
        <v>35</v>
      </c>
      <c r="MPO113" s="15" t="s">
        <v>15</v>
      </c>
      <c r="MPP113" s="27" t="s">
        <v>35</v>
      </c>
      <c r="MPQ113" s="15" t="s">
        <v>15</v>
      </c>
      <c r="MPR113" s="27" t="s">
        <v>35</v>
      </c>
      <c r="MPS113" s="15" t="s">
        <v>15</v>
      </c>
      <c r="MPT113" s="27" t="s">
        <v>35</v>
      </c>
      <c r="MPU113" s="15" t="s">
        <v>15</v>
      </c>
      <c r="MPV113" s="27" t="s">
        <v>35</v>
      </c>
      <c r="MPW113" s="15" t="s">
        <v>15</v>
      </c>
      <c r="MPX113" s="27" t="s">
        <v>35</v>
      </c>
      <c r="MPY113" s="15" t="s">
        <v>15</v>
      </c>
      <c r="MPZ113" s="27" t="s">
        <v>35</v>
      </c>
      <c r="MQA113" s="15" t="s">
        <v>15</v>
      </c>
      <c r="MQB113" s="27" t="s">
        <v>35</v>
      </c>
      <c r="MQC113" s="15" t="s">
        <v>15</v>
      </c>
      <c r="MQD113" s="27" t="s">
        <v>35</v>
      </c>
      <c r="MQE113" s="15" t="s">
        <v>15</v>
      </c>
      <c r="MQF113" s="27" t="s">
        <v>35</v>
      </c>
      <c r="MQG113" s="15" t="s">
        <v>15</v>
      </c>
      <c r="MQH113" s="27" t="s">
        <v>35</v>
      </c>
      <c r="MQI113" s="15" t="s">
        <v>15</v>
      </c>
      <c r="MQJ113" s="27" t="s">
        <v>35</v>
      </c>
      <c r="MQK113" s="15" t="s">
        <v>15</v>
      </c>
      <c r="MQL113" s="27" t="s">
        <v>35</v>
      </c>
      <c r="MQM113" s="15" t="s">
        <v>15</v>
      </c>
      <c r="MQN113" s="27" t="s">
        <v>35</v>
      </c>
      <c r="MQO113" s="15" t="s">
        <v>15</v>
      </c>
      <c r="MQP113" s="27" t="s">
        <v>35</v>
      </c>
      <c r="MQQ113" s="15" t="s">
        <v>15</v>
      </c>
      <c r="MQR113" s="27" t="s">
        <v>35</v>
      </c>
      <c r="MQS113" s="15" t="s">
        <v>15</v>
      </c>
      <c r="MQT113" s="27" t="s">
        <v>35</v>
      </c>
      <c r="MQU113" s="15" t="s">
        <v>15</v>
      </c>
      <c r="MQV113" s="27" t="s">
        <v>35</v>
      </c>
      <c r="MQW113" s="15" t="s">
        <v>15</v>
      </c>
      <c r="MQX113" s="27" t="s">
        <v>35</v>
      </c>
      <c r="MQY113" s="15" t="s">
        <v>15</v>
      </c>
      <c r="MQZ113" s="27" t="s">
        <v>35</v>
      </c>
      <c r="MRA113" s="15" t="s">
        <v>15</v>
      </c>
      <c r="MRB113" s="27" t="s">
        <v>35</v>
      </c>
      <c r="MRC113" s="15" t="s">
        <v>15</v>
      </c>
      <c r="MRD113" s="27" t="s">
        <v>35</v>
      </c>
      <c r="MRE113" s="15" t="s">
        <v>15</v>
      </c>
      <c r="MRF113" s="27" t="s">
        <v>35</v>
      </c>
      <c r="MRG113" s="15" t="s">
        <v>15</v>
      </c>
      <c r="MRH113" s="27" t="s">
        <v>35</v>
      </c>
      <c r="MRI113" s="15" t="s">
        <v>15</v>
      </c>
      <c r="MRJ113" s="27" t="s">
        <v>35</v>
      </c>
      <c r="MRK113" s="15" t="s">
        <v>15</v>
      </c>
      <c r="MRL113" s="27" t="s">
        <v>35</v>
      </c>
      <c r="MRM113" s="15" t="s">
        <v>15</v>
      </c>
      <c r="MRN113" s="27" t="s">
        <v>35</v>
      </c>
      <c r="MRO113" s="15" t="s">
        <v>15</v>
      </c>
      <c r="MRP113" s="27" t="s">
        <v>35</v>
      </c>
      <c r="MRQ113" s="15" t="s">
        <v>15</v>
      </c>
      <c r="MRR113" s="27" t="s">
        <v>35</v>
      </c>
      <c r="MRS113" s="15" t="s">
        <v>15</v>
      </c>
      <c r="MRT113" s="27" t="s">
        <v>35</v>
      </c>
      <c r="MRU113" s="15" t="s">
        <v>15</v>
      </c>
      <c r="MRV113" s="27" t="s">
        <v>35</v>
      </c>
      <c r="MRW113" s="15" t="s">
        <v>15</v>
      </c>
      <c r="MRX113" s="27" t="s">
        <v>35</v>
      </c>
      <c r="MRY113" s="15" t="s">
        <v>15</v>
      </c>
      <c r="MRZ113" s="27" t="s">
        <v>35</v>
      </c>
      <c r="MSA113" s="15" t="s">
        <v>15</v>
      </c>
      <c r="MSB113" s="27" t="s">
        <v>35</v>
      </c>
      <c r="MSC113" s="15" t="s">
        <v>15</v>
      </c>
      <c r="MSD113" s="27" t="s">
        <v>35</v>
      </c>
      <c r="MSE113" s="15" t="s">
        <v>15</v>
      </c>
      <c r="MSF113" s="27" t="s">
        <v>35</v>
      </c>
      <c r="MSG113" s="15" t="s">
        <v>15</v>
      </c>
      <c r="MSH113" s="27" t="s">
        <v>35</v>
      </c>
      <c r="MSI113" s="15" t="s">
        <v>15</v>
      </c>
      <c r="MSJ113" s="27" t="s">
        <v>35</v>
      </c>
      <c r="MSK113" s="15" t="s">
        <v>15</v>
      </c>
      <c r="MSL113" s="27" t="s">
        <v>35</v>
      </c>
      <c r="MSM113" s="15" t="s">
        <v>15</v>
      </c>
      <c r="MSN113" s="27" t="s">
        <v>35</v>
      </c>
      <c r="MSO113" s="15" t="s">
        <v>15</v>
      </c>
      <c r="MSP113" s="27" t="s">
        <v>35</v>
      </c>
      <c r="MSQ113" s="15" t="s">
        <v>15</v>
      </c>
      <c r="MSR113" s="27" t="s">
        <v>35</v>
      </c>
      <c r="MSS113" s="15" t="s">
        <v>15</v>
      </c>
      <c r="MST113" s="27" t="s">
        <v>35</v>
      </c>
      <c r="MSU113" s="15" t="s">
        <v>15</v>
      </c>
      <c r="MSV113" s="27" t="s">
        <v>35</v>
      </c>
      <c r="MSW113" s="15" t="s">
        <v>15</v>
      </c>
      <c r="MSX113" s="27" t="s">
        <v>35</v>
      </c>
      <c r="MSY113" s="15" t="s">
        <v>15</v>
      </c>
      <c r="MSZ113" s="27" t="s">
        <v>35</v>
      </c>
      <c r="MTA113" s="15" t="s">
        <v>15</v>
      </c>
      <c r="MTB113" s="27" t="s">
        <v>35</v>
      </c>
      <c r="MTC113" s="15" t="s">
        <v>15</v>
      </c>
      <c r="MTD113" s="27" t="s">
        <v>35</v>
      </c>
      <c r="MTE113" s="15" t="s">
        <v>15</v>
      </c>
      <c r="MTF113" s="27" t="s">
        <v>35</v>
      </c>
      <c r="MTG113" s="15" t="s">
        <v>15</v>
      </c>
      <c r="MTH113" s="27" t="s">
        <v>35</v>
      </c>
      <c r="MTI113" s="15" t="s">
        <v>15</v>
      </c>
      <c r="MTJ113" s="27" t="s">
        <v>35</v>
      </c>
      <c r="MTK113" s="15" t="s">
        <v>15</v>
      </c>
      <c r="MTL113" s="27" t="s">
        <v>35</v>
      </c>
      <c r="MTM113" s="15" t="s">
        <v>15</v>
      </c>
      <c r="MTN113" s="27" t="s">
        <v>35</v>
      </c>
      <c r="MTO113" s="15" t="s">
        <v>15</v>
      </c>
      <c r="MTP113" s="27" t="s">
        <v>35</v>
      </c>
      <c r="MTQ113" s="15" t="s">
        <v>15</v>
      </c>
      <c r="MTR113" s="27" t="s">
        <v>35</v>
      </c>
      <c r="MTS113" s="15" t="s">
        <v>15</v>
      </c>
      <c r="MTT113" s="27" t="s">
        <v>35</v>
      </c>
      <c r="MTU113" s="15" t="s">
        <v>15</v>
      </c>
      <c r="MTV113" s="27" t="s">
        <v>35</v>
      </c>
      <c r="MTW113" s="15" t="s">
        <v>15</v>
      </c>
      <c r="MTX113" s="27" t="s">
        <v>35</v>
      </c>
      <c r="MTY113" s="15" t="s">
        <v>15</v>
      </c>
      <c r="MTZ113" s="27" t="s">
        <v>35</v>
      </c>
      <c r="MUA113" s="15" t="s">
        <v>15</v>
      </c>
      <c r="MUB113" s="27" t="s">
        <v>35</v>
      </c>
      <c r="MUC113" s="15" t="s">
        <v>15</v>
      </c>
      <c r="MUD113" s="27" t="s">
        <v>35</v>
      </c>
      <c r="MUE113" s="15" t="s">
        <v>15</v>
      </c>
      <c r="MUF113" s="27" t="s">
        <v>35</v>
      </c>
      <c r="MUG113" s="15" t="s">
        <v>15</v>
      </c>
      <c r="MUH113" s="27" t="s">
        <v>35</v>
      </c>
      <c r="MUI113" s="15" t="s">
        <v>15</v>
      </c>
      <c r="MUJ113" s="27" t="s">
        <v>35</v>
      </c>
      <c r="MUK113" s="15" t="s">
        <v>15</v>
      </c>
      <c r="MUL113" s="27" t="s">
        <v>35</v>
      </c>
      <c r="MUM113" s="15" t="s">
        <v>15</v>
      </c>
      <c r="MUN113" s="27" t="s">
        <v>35</v>
      </c>
      <c r="MUO113" s="15" t="s">
        <v>15</v>
      </c>
      <c r="MUP113" s="27" t="s">
        <v>35</v>
      </c>
      <c r="MUQ113" s="15" t="s">
        <v>15</v>
      </c>
      <c r="MUR113" s="27" t="s">
        <v>35</v>
      </c>
      <c r="MUS113" s="15" t="s">
        <v>15</v>
      </c>
      <c r="MUT113" s="27" t="s">
        <v>35</v>
      </c>
      <c r="MUU113" s="15" t="s">
        <v>15</v>
      </c>
      <c r="MUV113" s="27" t="s">
        <v>35</v>
      </c>
      <c r="MUW113" s="15" t="s">
        <v>15</v>
      </c>
      <c r="MUX113" s="27" t="s">
        <v>35</v>
      </c>
      <c r="MUY113" s="15" t="s">
        <v>15</v>
      </c>
      <c r="MUZ113" s="27" t="s">
        <v>35</v>
      </c>
      <c r="MVA113" s="15" t="s">
        <v>15</v>
      </c>
      <c r="MVB113" s="27" t="s">
        <v>35</v>
      </c>
      <c r="MVC113" s="15" t="s">
        <v>15</v>
      </c>
      <c r="MVD113" s="27" t="s">
        <v>35</v>
      </c>
      <c r="MVE113" s="15" t="s">
        <v>15</v>
      </c>
      <c r="MVF113" s="27" t="s">
        <v>35</v>
      </c>
      <c r="MVG113" s="15" t="s">
        <v>15</v>
      </c>
      <c r="MVH113" s="27" t="s">
        <v>35</v>
      </c>
      <c r="MVI113" s="15" t="s">
        <v>15</v>
      </c>
      <c r="MVJ113" s="27" t="s">
        <v>35</v>
      </c>
      <c r="MVK113" s="15" t="s">
        <v>15</v>
      </c>
      <c r="MVL113" s="27" t="s">
        <v>35</v>
      </c>
      <c r="MVM113" s="15" t="s">
        <v>15</v>
      </c>
      <c r="MVN113" s="27" t="s">
        <v>35</v>
      </c>
      <c r="MVO113" s="15" t="s">
        <v>15</v>
      </c>
      <c r="MVP113" s="27" t="s">
        <v>35</v>
      </c>
      <c r="MVQ113" s="15" t="s">
        <v>15</v>
      </c>
      <c r="MVR113" s="27" t="s">
        <v>35</v>
      </c>
      <c r="MVS113" s="15" t="s">
        <v>15</v>
      </c>
      <c r="MVT113" s="27" t="s">
        <v>35</v>
      </c>
      <c r="MVU113" s="15" t="s">
        <v>15</v>
      </c>
      <c r="MVV113" s="27" t="s">
        <v>35</v>
      </c>
      <c r="MVW113" s="15" t="s">
        <v>15</v>
      </c>
      <c r="MVX113" s="27" t="s">
        <v>35</v>
      </c>
      <c r="MVY113" s="15" t="s">
        <v>15</v>
      </c>
      <c r="MVZ113" s="27" t="s">
        <v>35</v>
      </c>
      <c r="MWA113" s="15" t="s">
        <v>15</v>
      </c>
      <c r="MWB113" s="27" t="s">
        <v>35</v>
      </c>
      <c r="MWC113" s="15" t="s">
        <v>15</v>
      </c>
      <c r="MWD113" s="27" t="s">
        <v>35</v>
      </c>
      <c r="MWE113" s="15" t="s">
        <v>15</v>
      </c>
      <c r="MWF113" s="27" t="s">
        <v>35</v>
      </c>
      <c r="MWG113" s="15" t="s">
        <v>15</v>
      </c>
      <c r="MWH113" s="27" t="s">
        <v>35</v>
      </c>
      <c r="MWI113" s="15" t="s">
        <v>15</v>
      </c>
      <c r="MWJ113" s="27" t="s">
        <v>35</v>
      </c>
      <c r="MWK113" s="15" t="s">
        <v>15</v>
      </c>
      <c r="MWL113" s="27" t="s">
        <v>35</v>
      </c>
      <c r="MWM113" s="15" t="s">
        <v>15</v>
      </c>
      <c r="MWN113" s="27" t="s">
        <v>35</v>
      </c>
      <c r="MWO113" s="15" t="s">
        <v>15</v>
      </c>
      <c r="MWP113" s="27" t="s">
        <v>35</v>
      </c>
      <c r="MWQ113" s="15" t="s">
        <v>15</v>
      </c>
      <c r="MWR113" s="27" t="s">
        <v>35</v>
      </c>
      <c r="MWS113" s="15" t="s">
        <v>15</v>
      </c>
      <c r="MWT113" s="27" t="s">
        <v>35</v>
      </c>
      <c r="MWU113" s="15" t="s">
        <v>15</v>
      </c>
      <c r="MWV113" s="27" t="s">
        <v>35</v>
      </c>
      <c r="MWW113" s="15" t="s">
        <v>15</v>
      </c>
      <c r="MWX113" s="27" t="s">
        <v>35</v>
      </c>
      <c r="MWY113" s="15" t="s">
        <v>15</v>
      </c>
      <c r="MWZ113" s="27" t="s">
        <v>35</v>
      </c>
      <c r="MXA113" s="15" t="s">
        <v>15</v>
      </c>
      <c r="MXB113" s="27" t="s">
        <v>35</v>
      </c>
      <c r="MXC113" s="15" t="s">
        <v>15</v>
      </c>
      <c r="MXD113" s="27" t="s">
        <v>35</v>
      </c>
      <c r="MXE113" s="15" t="s">
        <v>15</v>
      </c>
      <c r="MXF113" s="27" t="s">
        <v>35</v>
      </c>
      <c r="MXG113" s="15" t="s">
        <v>15</v>
      </c>
      <c r="MXH113" s="27" t="s">
        <v>35</v>
      </c>
      <c r="MXI113" s="15" t="s">
        <v>15</v>
      </c>
      <c r="MXJ113" s="27" t="s">
        <v>35</v>
      </c>
      <c r="MXK113" s="15" t="s">
        <v>15</v>
      </c>
      <c r="MXL113" s="27" t="s">
        <v>35</v>
      </c>
      <c r="MXM113" s="15" t="s">
        <v>15</v>
      </c>
      <c r="MXN113" s="27" t="s">
        <v>35</v>
      </c>
      <c r="MXO113" s="15" t="s">
        <v>15</v>
      </c>
      <c r="MXP113" s="27" t="s">
        <v>35</v>
      </c>
      <c r="MXQ113" s="15" t="s">
        <v>15</v>
      </c>
      <c r="MXR113" s="27" t="s">
        <v>35</v>
      </c>
      <c r="MXS113" s="15" t="s">
        <v>15</v>
      </c>
      <c r="MXT113" s="27" t="s">
        <v>35</v>
      </c>
      <c r="MXU113" s="15" t="s">
        <v>15</v>
      </c>
      <c r="MXV113" s="27" t="s">
        <v>35</v>
      </c>
      <c r="MXW113" s="15" t="s">
        <v>15</v>
      </c>
      <c r="MXX113" s="27" t="s">
        <v>35</v>
      </c>
      <c r="MXY113" s="15" t="s">
        <v>15</v>
      </c>
      <c r="MXZ113" s="27" t="s">
        <v>35</v>
      </c>
      <c r="MYA113" s="15" t="s">
        <v>15</v>
      </c>
      <c r="MYB113" s="27" t="s">
        <v>35</v>
      </c>
      <c r="MYC113" s="15" t="s">
        <v>15</v>
      </c>
      <c r="MYD113" s="27" t="s">
        <v>35</v>
      </c>
      <c r="MYE113" s="15" t="s">
        <v>15</v>
      </c>
      <c r="MYF113" s="27" t="s">
        <v>35</v>
      </c>
      <c r="MYG113" s="15" t="s">
        <v>15</v>
      </c>
      <c r="MYH113" s="27" t="s">
        <v>35</v>
      </c>
      <c r="MYI113" s="15" t="s">
        <v>15</v>
      </c>
      <c r="MYJ113" s="27" t="s">
        <v>35</v>
      </c>
      <c r="MYK113" s="15" t="s">
        <v>15</v>
      </c>
      <c r="MYL113" s="27" t="s">
        <v>35</v>
      </c>
      <c r="MYM113" s="15" t="s">
        <v>15</v>
      </c>
      <c r="MYN113" s="27" t="s">
        <v>35</v>
      </c>
      <c r="MYO113" s="15" t="s">
        <v>15</v>
      </c>
      <c r="MYP113" s="27" t="s">
        <v>35</v>
      </c>
      <c r="MYQ113" s="15" t="s">
        <v>15</v>
      </c>
      <c r="MYR113" s="27" t="s">
        <v>35</v>
      </c>
      <c r="MYS113" s="15" t="s">
        <v>15</v>
      </c>
      <c r="MYT113" s="27" t="s">
        <v>35</v>
      </c>
      <c r="MYU113" s="15" t="s">
        <v>15</v>
      </c>
      <c r="MYV113" s="27" t="s">
        <v>35</v>
      </c>
      <c r="MYW113" s="15" t="s">
        <v>15</v>
      </c>
      <c r="MYX113" s="27" t="s">
        <v>35</v>
      </c>
      <c r="MYY113" s="15" t="s">
        <v>15</v>
      </c>
      <c r="MYZ113" s="27" t="s">
        <v>35</v>
      </c>
      <c r="MZA113" s="15" t="s">
        <v>15</v>
      </c>
      <c r="MZB113" s="27" t="s">
        <v>35</v>
      </c>
      <c r="MZC113" s="15" t="s">
        <v>15</v>
      </c>
      <c r="MZD113" s="27" t="s">
        <v>35</v>
      </c>
      <c r="MZE113" s="15" t="s">
        <v>15</v>
      </c>
      <c r="MZF113" s="27" t="s">
        <v>35</v>
      </c>
      <c r="MZG113" s="15" t="s">
        <v>15</v>
      </c>
      <c r="MZH113" s="27" t="s">
        <v>35</v>
      </c>
      <c r="MZI113" s="15" t="s">
        <v>15</v>
      </c>
      <c r="MZJ113" s="27" t="s">
        <v>35</v>
      </c>
      <c r="MZK113" s="15" t="s">
        <v>15</v>
      </c>
      <c r="MZL113" s="27" t="s">
        <v>35</v>
      </c>
      <c r="MZM113" s="15" t="s">
        <v>15</v>
      </c>
      <c r="MZN113" s="27" t="s">
        <v>35</v>
      </c>
      <c r="MZO113" s="15" t="s">
        <v>15</v>
      </c>
      <c r="MZP113" s="27" t="s">
        <v>35</v>
      </c>
      <c r="MZQ113" s="15" t="s">
        <v>15</v>
      </c>
      <c r="MZR113" s="27" t="s">
        <v>35</v>
      </c>
      <c r="MZS113" s="15" t="s">
        <v>15</v>
      </c>
      <c r="MZT113" s="27" t="s">
        <v>35</v>
      </c>
      <c r="MZU113" s="15" t="s">
        <v>15</v>
      </c>
      <c r="MZV113" s="27" t="s">
        <v>35</v>
      </c>
      <c r="MZW113" s="15" t="s">
        <v>15</v>
      </c>
      <c r="MZX113" s="27" t="s">
        <v>35</v>
      </c>
      <c r="MZY113" s="15" t="s">
        <v>15</v>
      </c>
      <c r="MZZ113" s="27" t="s">
        <v>35</v>
      </c>
      <c r="NAA113" s="15" t="s">
        <v>15</v>
      </c>
      <c r="NAB113" s="27" t="s">
        <v>35</v>
      </c>
      <c r="NAC113" s="15" t="s">
        <v>15</v>
      </c>
      <c r="NAD113" s="27" t="s">
        <v>35</v>
      </c>
      <c r="NAE113" s="15" t="s">
        <v>15</v>
      </c>
      <c r="NAF113" s="27" t="s">
        <v>35</v>
      </c>
      <c r="NAG113" s="15" t="s">
        <v>15</v>
      </c>
      <c r="NAH113" s="27" t="s">
        <v>35</v>
      </c>
      <c r="NAI113" s="15" t="s">
        <v>15</v>
      </c>
      <c r="NAJ113" s="27" t="s">
        <v>35</v>
      </c>
      <c r="NAK113" s="15" t="s">
        <v>15</v>
      </c>
      <c r="NAL113" s="27" t="s">
        <v>35</v>
      </c>
      <c r="NAM113" s="15" t="s">
        <v>15</v>
      </c>
      <c r="NAN113" s="27" t="s">
        <v>35</v>
      </c>
      <c r="NAO113" s="15" t="s">
        <v>15</v>
      </c>
      <c r="NAP113" s="27" t="s">
        <v>35</v>
      </c>
      <c r="NAQ113" s="15" t="s">
        <v>15</v>
      </c>
      <c r="NAR113" s="27" t="s">
        <v>35</v>
      </c>
      <c r="NAS113" s="15" t="s">
        <v>15</v>
      </c>
      <c r="NAT113" s="27" t="s">
        <v>35</v>
      </c>
      <c r="NAU113" s="15" t="s">
        <v>15</v>
      </c>
      <c r="NAV113" s="27" t="s">
        <v>35</v>
      </c>
      <c r="NAW113" s="15" t="s">
        <v>15</v>
      </c>
      <c r="NAX113" s="27" t="s">
        <v>35</v>
      </c>
      <c r="NAY113" s="15" t="s">
        <v>15</v>
      </c>
      <c r="NAZ113" s="27" t="s">
        <v>35</v>
      </c>
      <c r="NBA113" s="15" t="s">
        <v>15</v>
      </c>
      <c r="NBB113" s="27" t="s">
        <v>35</v>
      </c>
      <c r="NBC113" s="15" t="s">
        <v>15</v>
      </c>
      <c r="NBD113" s="27" t="s">
        <v>35</v>
      </c>
      <c r="NBE113" s="15" t="s">
        <v>15</v>
      </c>
      <c r="NBF113" s="27" t="s">
        <v>35</v>
      </c>
      <c r="NBG113" s="15" t="s">
        <v>15</v>
      </c>
      <c r="NBH113" s="27" t="s">
        <v>35</v>
      </c>
      <c r="NBI113" s="15" t="s">
        <v>15</v>
      </c>
      <c r="NBJ113" s="27" t="s">
        <v>35</v>
      </c>
      <c r="NBK113" s="15" t="s">
        <v>15</v>
      </c>
      <c r="NBL113" s="27" t="s">
        <v>35</v>
      </c>
      <c r="NBM113" s="15" t="s">
        <v>15</v>
      </c>
      <c r="NBN113" s="27" t="s">
        <v>35</v>
      </c>
      <c r="NBO113" s="15" t="s">
        <v>15</v>
      </c>
      <c r="NBP113" s="27" t="s">
        <v>35</v>
      </c>
      <c r="NBQ113" s="15" t="s">
        <v>15</v>
      </c>
      <c r="NBR113" s="27" t="s">
        <v>35</v>
      </c>
      <c r="NBS113" s="15" t="s">
        <v>15</v>
      </c>
      <c r="NBT113" s="27" t="s">
        <v>35</v>
      </c>
      <c r="NBU113" s="15" t="s">
        <v>15</v>
      </c>
      <c r="NBV113" s="27" t="s">
        <v>35</v>
      </c>
      <c r="NBW113" s="15" t="s">
        <v>15</v>
      </c>
      <c r="NBX113" s="27" t="s">
        <v>35</v>
      </c>
      <c r="NBY113" s="15" t="s">
        <v>15</v>
      </c>
      <c r="NBZ113" s="27" t="s">
        <v>35</v>
      </c>
      <c r="NCA113" s="15" t="s">
        <v>15</v>
      </c>
      <c r="NCB113" s="27" t="s">
        <v>35</v>
      </c>
      <c r="NCC113" s="15" t="s">
        <v>15</v>
      </c>
      <c r="NCD113" s="27" t="s">
        <v>35</v>
      </c>
      <c r="NCE113" s="15" t="s">
        <v>15</v>
      </c>
      <c r="NCF113" s="27" t="s">
        <v>35</v>
      </c>
      <c r="NCG113" s="15" t="s">
        <v>15</v>
      </c>
      <c r="NCH113" s="27" t="s">
        <v>35</v>
      </c>
      <c r="NCI113" s="15" t="s">
        <v>15</v>
      </c>
      <c r="NCJ113" s="27" t="s">
        <v>35</v>
      </c>
      <c r="NCK113" s="15" t="s">
        <v>15</v>
      </c>
      <c r="NCL113" s="27" t="s">
        <v>35</v>
      </c>
      <c r="NCM113" s="15" t="s">
        <v>15</v>
      </c>
      <c r="NCN113" s="27" t="s">
        <v>35</v>
      </c>
      <c r="NCO113" s="15" t="s">
        <v>15</v>
      </c>
      <c r="NCP113" s="27" t="s">
        <v>35</v>
      </c>
      <c r="NCQ113" s="15" t="s">
        <v>15</v>
      </c>
      <c r="NCR113" s="27" t="s">
        <v>35</v>
      </c>
      <c r="NCS113" s="15" t="s">
        <v>15</v>
      </c>
      <c r="NCT113" s="27" t="s">
        <v>35</v>
      </c>
      <c r="NCU113" s="15" t="s">
        <v>15</v>
      </c>
      <c r="NCV113" s="27" t="s">
        <v>35</v>
      </c>
      <c r="NCW113" s="15" t="s">
        <v>15</v>
      </c>
      <c r="NCX113" s="27" t="s">
        <v>35</v>
      </c>
      <c r="NCY113" s="15" t="s">
        <v>15</v>
      </c>
      <c r="NCZ113" s="27" t="s">
        <v>35</v>
      </c>
      <c r="NDA113" s="15" t="s">
        <v>15</v>
      </c>
      <c r="NDB113" s="27" t="s">
        <v>35</v>
      </c>
      <c r="NDC113" s="15" t="s">
        <v>15</v>
      </c>
      <c r="NDD113" s="27" t="s">
        <v>35</v>
      </c>
      <c r="NDE113" s="15" t="s">
        <v>15</v>
      </c>
      <c r="NDF113" s="27" t="s">
        <v>35</v>
      </c>
      <c r="NDG113" s="15" t="s">
        <v>15</v>
      </c>
      <c r="NDH113" s="27" t="s">
        <v>35</v>
      </c>
      <c r="NDI113" s="15" t="s">
        <v>15</v>
      </c>
      <c r="NDJ113" s="27" t="s">
        <v>35</v>
      </c>
      <c r="NDK113" s="15" t="s">
        <v>15</v>
      </c>
      <c r="NDL113" s="27" t="s">
        <v>35</v>
      </c>
      <c r="NDM113" s="15" t="s">
        <v>15</v>
      </c>
      <c r="NDN113" s="27" t="s">
        <v>35</v>
      </c>
      <c r="NDO113" s="15" t="s">
        <v>15</v>
      </c>
      <c r="NDP113" s="27" t="s">
        <v>35</v>
      </c>
      <c r="NDQ113" s="15" t="s">
        <v>15</v>
      </c>
      <c r="NDR113" s="27" t="s">
        <v>35</v>
      </c>
      <c r="NDS113" s="15" t="s">
        <v>15</v>
      </c>
      <c r="NDT113" s="27" t="s">
        <v>35</v>
      </c>
      <c r="NDU113" s="15" t="s">
        <v>15</v>
      </c>
      <c r="NDV113" s="27" t="s">
        <v>35</v>
      </c>
      <c r="NDW113" s="15" t="s">
        <v>15</v>
      </c>
      <c r="NDX113" s="27" t="s">
        <v>35</v>
      </c>
      <c r="NDY113" s="15" t="s">
        <v>15</v>
      </c>
      <c r="NDZ113" s="27" t="s">
        <v>35</v>
      </c>
      <c r="NEA113" s="15" t="s">
        <v>15</v>
      </c>
      <c r="NEB113" s="27" t="s">
        <v>35</v>
      </c>
      <c r="NEC113" s="15" t="s">
        <v>15</v>
      </c>
      <c r="NED113" s="27" t="s">
        <v>35</v>
      </c>
      <c r="NEE113" s="15" t="s">
        <v>15</v>
      </c>
      <c r="NEF113" s="27" t="s">
        <v>35</v>
      </c>
      <c r="NEG113" s="15" t="s">
        <v>15</v>
      </c>
      <c r="NEH113" s="27" t="s">
        <v>35</v>
      </c>
      <c r="NEI113" s="15" t="s">
        <v>15</v>
      </c>
      <c r="NEJ113" s="27" t="s">
        <v>35</v>
      </c>
      <c r="NEK113" s="15" t="s">
        <v>15</v>
      </c>
      <c r="NEL113" s="27" t="s">
        <v>35</v>
      </c>
      <c r="NEM113" s="15" t="s">
        <v>15</v>
      </c>
      <c r="NEN113" s="27" t="s">
        <v>35</v>
      </c>
      <c r="NEO113" s="15" t="s">
        <v>15</v>
      </c>
      <c r="NEP113" s="27" t="s">
        <v>35</v>
      </c>
      <c r="NEQ113" s="15" t="s">
        <v>15</v>
      </c>
      <c r="NER113" s="27" t="s">
        <v>35</v>
      </c>
      <c r="NES113" s="15" t="s">
        <v>15</v>
      </c>
      <c r="NET113" s="27" t="s">
        <v>35</v>
      </c>
      <c r="NEU113" s="15" t="s">
        <v>15</v>
      </c>
      <c r="NEV113" s="27" t="s">
        <v>35</v>
      </c>
      <c r="NEW113" s="15" t="s">
        <v>15</v>
      </c>
      <c r="NEX113" s="27" t="s">
        <v>35</v>
      </c>
      <c r="NEY113" s="15" t="s">
        <v>15</v>
      </c>
      <c r="NEZ113" s="27" t="s">
        <v>35</v>
      </c>
      <c r="NFA113" s="15" t="s">
        <v>15</v>
      </c>
      <c r="NFB113" s="27" t="s">
        <v>35</v>
      </c>
      <c r="NFC113" s="15" t="s">
        <v>15</v>
      </c>
      <c r="NFD113" s="27" t="s">
        <v>35</v>
      </c>
      <c r="NFE113" s="15" t="s">
        <v>15</v>
      </c>
      <c r="NFF113" s="27" t="s">
        <v>35</v>
      </c>
      <c r="NFG113" s="15" t="s">
        <v>15</v>
      </c>
      <c r="NFH113" s="27" t="s">
        <v>35</v>
      </c>
      <c r="NFI113" s="15" t="s">
        <v>15</v>
      </c>
      <c r="NFJ113" s="27" t="s">
        <v>35</v>
      </c>
      <c r="NFK113" s="15" t="s">
        <v>15</v>
      </c>
      <c r="NFL113" s="27" t="s">
        <v>35</v>
      </c>
      <c r="NFM113" s="15" t="s">
        <v>15</v>
      </c>
      <c r="NFN113" s="27" t="s">
        <v>35</v>
      </c>
      <c r="NFO113" s="15" t="s">
        <v>15</v>
      </c>
      <c r="NFP113" s="27" t="s">
        <v>35</v>
      </c>
      <c r="NFQ113" s="15" t="s">
        <v>15</v>
      </c>
      <c r="NFR113" s="27" t="s">
        <v>35</v>
      </c>
      <c r="NFS113" s="15" t="s">
        <v>15</v>
      </c>
      <c r="NFT113" s="27" t="s">
        <v>35</v>
      </c>
      <c r="NFU113" s="15" t="s">
        <v>15</v>
      </c>
      <c r="NFV113" s="27" t="s">
        <v>35</v>
      </c>
      <c r="NFW113" s="15" t="s">
        <v>15</v>
      </c>
      <c r="NFX113" s="27" t="s">
        <v>35</v>
      </c>
      <c r="NFY113" s="15" t="s">
        <v>15</v>
      </c>
      <c r="NFZ113" s="27" t="s">
        <v>35</v>
      </c>
      <c r="NGA113" s="15" t="s">
        <v>15</v>
      </c>
      <c r="NGB113" s="27" t="s">
        <v>35</v>
      </c>
      <c r="NGC113" s="15" t="s">
        <v>15</v>
      </c>
      <c r="NGD113" s="27" t="s">
        <v>35</v>
      </c>
      <c r="NGE113" s="15" t="s">
        <v>15</v>
      </c>
      <c r="NGF113" s="27" t="s">
        <v>35</v>
      </c>
      <c r="NGG113" s="15" t="s">
        <v>15</v>
      </c>
      <c r="NGH113" s="27" t="s">
        <v>35</v>
      </c>
      <c r="NGI113" s="15" t="s">
        <v>15</v>
      </c>
      <c r="NGJ113" s="27" t="s">
        <v>35</v>
      </c>
      <c r="NGK113" s="15" t="s">
        <v>15</v>
      </c>
      <c r="NGL113" s="27" t="s">
        <v>35</v>
      </c>
      <c r="NGM113" s="15" t="s">
        <v>15</v>
      </c>
      <c r="NGN113" s="27" t="s">
        <v>35</v>
      </c>
      <c r="NGO113" s="15" t="s">
        <v>15</v>
      </c>
      <c r="NGP113" s="27" t="s">
        <v>35</v>
      </c>
      <c r="NGQ113" s="15" t="s">
        <v>15</v>
      </c>
      <c r="NGR113" s="27" t="s">
        <v>35</v>
      </c>
      <c r="NGS113" s="15" t="s">
        <v>15</v>
      </c>
      <c r="NGT113" s="27" t="s">
        <v>35</v>
      </c>
      <c r="NGU113" s="15" t="s">
        <v>15</v>
      </c>
      <c r="NGV113" s="27" t="s">
        <v>35</v>
      </c>
      <c r="NGW113" s="15" t="s">
        <v>15</v>
      </c>
      <c r="NGX113" s="27" t="s">
        <v>35</v>
      </c>
      <c r="NGY113" s="15" t="s">
        <v>15</v>
      </c>
      <c r="NGZ113" s="27" t="s">
        <v>35</v>
      </c>
      <c r="NHA113" s="15" t="s">
        <v>15</v>
      </c>
      <c r="NHB113" s="27" t="s">
        <v>35</v>
      </c>
      <c r="NHC113" s="15" t="s">
        <v>15</v>
      </c>
      <c r="NHD113" s="27" t="s">
        <v>35</v>
      </c>
      <c r="NHE113" s="15" t="s">
        <v>15</v>
      </c>
      <c r="NHF113" s="27" t="s">
        <v>35</v>
      </c>
      <c r="NHG113" s="15" t="s">
        <v>15</v>
      </c>
      <c r="NHH113" s="27" t="s">
        <v>35</v>
      </c>
      <c r="NHI113" s="15" t="s">
        <v>15</v>
      </c>
      <c r="NHJ113" s="27" t="s">
        <v>35</v>
      </c>
      <c r="NHK113" s="15" t="s">
        <v>15</v>
      </c>
      <c r="NHL113" s="27" t="s">
        <v>35</v>
      </c>
      <c r="NHM113" s="15" t="s">
        <v>15</v>
      </c>
      <c r="NHN113" s="27" t="s">
        <v>35</v>
      </c>
      <c r="NHO113" s="15" t="s">
        <v>15</v>
      </c>
      <c r="NHP113" s="27" t="s">
        <v>35</v>
      </c>
      <c r="NHQ113" s="15" t="s">
        <v>15</v>
      </c>
      <c r="NHR113" s="27" t="s">
        <v>35</v>
      </c>
      <c r="NHS113" s="15" t="s">
        <v>15</v>
      </c>
      <c r="NHT113" s="27" t="s">
        <v>35</v>
      </c>
      <c r="NHU113" s="15" t="s">
        <v>15</v>
      </c>
      <c r="NHV113" s="27" t="s">
        <v>35</v>
      </c>
      <c r="NHW113" s="15" t="s">
        <v>15</v>
      </c>
      <c r="NHX113" s="27" t="s">
        <v>35</v>
      </c>
      <c r="NHY113" s="15" t="s">
        <v>15</v>
      </c>
      <c r="NHZ113" s="27" t="s">
        <v>35</v>
      </c>
      <c r="NIA113" s="15" t="s">
        <v>15</v>
      </c>
      <c r="NIB113" s="27" t="s">
        <v>35</v>
      </c>
      <c r="NIC113" s="15" t="s">
        <v>15</v>
      </c>
      <c r="NID113" s="27" t="s">
        <v>35</v>
      </c>
      <c r="NIE113" s="15" t="s">
        <v>15</v>
      </c>
      <c r="NIF113" s="27" t="s">
        <v>35</v>
      </c>
      <c r="NIG113" s="15" t="s">
        <v>15</v>
      </c>
      <c r="NIH113" s="27" t="s">
        <v>35</v>
      </c>
      <c r="NII113" s="15" t="s">
        <v>15</v>
      </c>
      <c r="NIJ113" s="27" t="s">
        <v>35</v>
      </c>
      <c r="NIK113" s="15" t="s">
        <v>15</v>
      </c>
      <c r="NIL113" s="27" t="s">
        <v>35</v>
      </c>
      <c r="NIM113" s="15" t="s">
        <v>15</v>
      </c>
      <c r="NIN113" s="27" t="s">
        <v>35</v>
      </c>
      <c r="NIO113" s="15" t="s">
        <v>15</v>
      </c>
      <c r="NIP113" s="27" t="s">
        <v>35</v>
      </c>
      <c r="NIQ113" s="15" t="s">
        <v>15</v>
      </c>
      <c r="NIR113" s="27" t="s">
        <v>35</v>
      </c>
      <c r="NIS113" s="15" t="s">
        <v>15</v>
      </c>
      <c r="NIT113" s="27" t="s">
        <v>35</v>
      </c>
      <c r="NIU113" s="15" t="s">
        <v>15</v>
      </c>
      <c r="NIV113" s="27" t="s">
        <v>35</v>
      </c>
      <c r="NIW113" s="15" t="s">
        <v>15</v>
      </c>
      <c r="NIX113" s="27" t="s">
        <v>35</v>
      </c>
      <c r="NIY113" s="15" t="s">
        <v>15</v>
      </c>
      <c r="NIZ113" s="27" t="s">
        <v>35</v>
      </c>
      <c r="NJA113" s="15" t="s">
        <v>15</v>
      </c>
      <c r="NJB113" s="27" t="s">
        <v>35</v>
      </c>
      <c r="NJC113" s="15" t="s">
        <v>15</v>
      </c>
      <c r="NJD113" s="27" t="s">
        <v>35</v>
      </c>
      <c r="NJE113" s="15" t="s">
        <v>15</v>
      </c>
      <c r="NJF113" s="27" t="s">
        <v>35</v>
      </c>
      <c r="NJG113" s="15" t="s">
        <v>15</v>
      </c>
      <c r="NJH113" s="27" t="s">
        <v>35</v>
      </c>
      <c r="NJI113" s="15" t="s">
        <v>15</v>
      </c>
      <c r="NJJ113" s="27" t="s">
        <v>35</v>
      </c>
      <c r="NJK113" s="15" t="s">
        <v>15</v>
      </c>
      <c r="NJL113" s="27" t="s">
        <v>35</v>
      </c>
      <c r="NJM113" s="15" t="s">
        <v>15</v>
      </c>
      <c r="NJN113" s="27" t="s">
        <v>35</v>
      </c>
      <c r="NJO113" s="15" t="s">
        <v>15</v>
      </c>
      <c r="NJP113" s="27" t="s">
        <v>35</v>
      </c>
      <c r="NJQ113" s="15" t="s">
        <v>15</v>
      </c>
      <c r="NJR113" s="27" t="s">
        <v>35</v>
      </c>
      <c r="NJS113" s="15" t="s">
        <v>15</v>
      </c>
      <c r="NJT113" s="27" t="s">
        <v>35</v>
      </c>
      <c r="NJU113" s="15" t="s">
        <v>15</v>
      </c>
      <c r="NJV113" s="27" t="s">
        <v>35</v>
      </c>
      <c r="NJW113" s="15" t="s">
        <v>15</v>
      </c>
      <c r="NJX113" s="27" t="s">
        <v>35</v>
      </c>
      <c r="NJY113" s="15" t="s">
        <v>15</v>
      </c>
      <c r="NJZ113" s="27" t="s">
        <v>35</v>
      </c>
      <c r="NKA113" s="15" t="s">
        <v>15</v>
      </c>
      <c r="NKB113" s="27" t="s">
        <v>35</v>
      </c>
      <c r="NKC113" s="15" t="s">
        <v>15</v>
      </c>
      <c r="NKD113" s="27" t="s">
        <v>35</v>
      </c>
      <c r="NKE113" s="15" t="s">
        <v>15</v>
      </c>
      <c r="NKF113" s="27" t="s">
        <v>35</v>
      </c>
      <c r="NKG113" s="15" t="s">
        <v>15</v>
      </c>
      <c r="NKH113" s="27" t="s">
        <v>35</v>
      </c>
      <c r="NKI113" s="15" t="s">
        <v>15</v>
      </c>
      <c r="NKJ113" s="27" t="s">
        <v>35</v>
      </c>
      <c r="NKK113" s="15" t="s">
        <v>15</v>
      </c>
      <c r="NKL113" s="27" t="s">
        <v>35</v>
      </c>
      <c r="NKM113" s="15" t="s">
        <v>15</v>
      </c>
      <c r="NKN113" s="27" t="s">
        <v>35</v>
      </c>
      <c r="NKO113" s="15" t="s">
        <v>15</v>
      </c>
      <c r="NKP113" s="27" t="s">
        <v>35</v>
      </c>
      <c r="NKQ113" s="15" t="s">
        <v>15</v>
      </c>
      <c r="NKR113" s="27" t="s">
        <v>35</v>
      </c>
      <c r="NKS113" s="15" t="s">
        <v>15</v>
      </c>
      <c r="NKT113" s="27" t="s">
        <v>35</v>
      </c>
      <c r="NKU113" s="15" t="s">
        <v>15</v>
      </c>
      <c r="NKV113" s="27" t="s">
        <v>35</v>
      </c>
      <c r="NKW113" s="15" t="s">
        <v>15</v>
      </c>
      <c r="NKX113" s="27" t="s">
        <v>35</v>
      </c>
      <c r="NKY113" s="15" t="s">
        <v>15</v>
      </c>
      <c r="NKZ113" s="27" t="s">
        <v>35</v>
      </c>
      <c r="NLA113" s="15" t="s">
        <v>15</v>
      </c>
      <c r="NLB113" s="27" t="s">
        <v>35</v>
      </c>
      <c r="NLC113" s="15" t="s">
        <v>15</v>
      </c>
      <c r="NLD113" s="27" t="s">
        <v>35</v>
      </c>
      <c r="NLE113" s="15" t="s">
        <v>15</v>
      </c>
      <c r="NLF113" s="27" t="s">
        <v>35</v>
      </c>
      <c r="NLG113" s="15" t="s">
        <v>15</v>
      </c>
      <c r="NLH113" s="27" t="s">
        <v>35</v>
      </c>
      <c r="NLI113" s="15" t="s">
        <v>15</v>
      </c>
      <c r="NLJ113" s="27" t="s">
        <v>35</v>
      </c>
      <c r="NLK113" s="15" t="s">
        <v>15</v>
      </c>
      <c r="NLL113" s="27" t="s">
        <v>35</v>
      </c>
      <c r="NLM113" s="15" t="s">
        <v>15</v>
      </c>
      <c r="NLN113" s="27" t="s">
        <v>35</v>
      </c>
      <c r="NLO113" s="15" t="s">
        <v>15</v>
      </c>
      <c r="NLP113" s="27" t="s">
        <v>35</v>
      </c>
      <c r="NLQ113" s="15" t="s">
        <v>15</v>
      </c>
      <c r="NLR113" s="27" t="s">
        <v>35</v>
      </c>
      <c r="NLS113" s="15" t="s">
        <v>15</v>
      </c>
      <c r="NLT113" s="27" t="s">
        <v>35</v>
      </c>
      <c r="NLU113" s="15" t="s">
        <v>15</v>
      </c>
      <c r="NLV113" s="27" t="s">
        <v>35</v>
      </c>
      <c r="NLW113" s="15" t="s">
        <v>15</v>
      </c>
      <c r="NLX113" s="27" t="s">
        <v>35</v>
      </c>
      <c r="NLY113" s="15" t="s">
        <v>15</v>
      </c>
      <c r="NLZ113" s="27" t="s">
        <v>35</v>
      </c>
      <c r="NMA113" s="15" t="s">
        <v>15</v>
      </c>
      <c r="NMB113" s="27" t="s">
        <v>35</v>
      </c>
      <c r="NMC113" s="15" t="s">
        <v>15</v>
      </c>
      <c r="NMD113" s="27" t="s">
        <v>35</v>
      </c>
      <c r="NME113" s="15" t="s">
        <v>15</v>
      </c>
      <c r="NMF113" s="27" t="s">
        <v>35</v>
      </c>
      <c r="NMG113" s="15" t="s">
        <v>15</v>
      </c>
      <c r="NMH113" s="27" t="s">
        <v>35</v>
      </c>
      <c r="NMI113" s="15" t="s">
        <v>15</v>
      </c>
      <c r="NMJ113" s="27" t="s">
        <v>35</v>
      </c>
      <c r="NMK113" s="15" t="s">
        <v>15</v>
      </c>
      <c r="NML113" s="27" t="s">
        <v>35</v>
      </c>
      <c r="NMM113" s="15" t="s">
        <v>15</v>
      </c>
      <c r="NMN113" s="27" t="s">
        <v>35</v>
      </c>
      <c r="NMO113" s="15" t="s">
        <v>15</v>
      </c>
      <c r="NMP113" s="27" t="s">
        <v>35</v>
      </c>
      <c r="NMQ113" s="15" t="s">
        <v>15</v>
      </c>
      <c r="NMR113" s="27" t="s">
        <v>35</v>
      </c>
      <c r="NMS113" s="15" t="s">
        <v>15</v>
      </c>
      <c r="NMT113" s="27" t="s">
        <v>35</v>
      </c>
      <c r="NMU113" s="15" t="s">
        <v>15</v>
      </c>
      <c r="NMV113" s="27" t="s">
        <v>35</v>
      </c>
      <c r="NMW113" s="15" t="s">
        <v>15</v>
      </c>
      <c r="NMX113" s="27" t="s">
        <v>35</v>
      </c>
      <c r="NMY113" s="15" t="s">
        <v>15</v>
      </c>
      <c r="NMZ113" s="27" t="s">
        <v>35</v>
      </c>
      <c r="NNA113" s="15" t="s">
        <v>15</v>
      </c>
      <c r="NNB113" s="27" t="s">
        <v>35</v>
      </c>
      <c r="NNC113" s="15" t="s">
        <v>15</v>
      </c>
      <c r="NND113" s="27" t="s">
        <v>35</v>
      </c>
      <c r="NNE113" s="15" t="s">
        <v>15</v>
      </c>
      <c r="NNF113" s="27" t="s">
        <v>35</v>
      </c>
      <c r="NNG113" s="15" t="s">
        <v>15</v>
      </c>
      <c r="NNH113" s="27" t="s">
        <v>35</v>
      </c>
      <c r="NNI113" s="15" t="s">
        <v>15</v>
      </c>
      <c r="NNJ113" s="27" t="s">
        <v>35</v>
      </c>
      <c r="NNK113" s="15" t="s">
        <v>15</v>
      </c>
      <c r="NNL113" s="27" t="s">
        <v>35</v>
      </c>
      <c r="NNM113" s="15" t="s">
        <v>15</v>
      </c>
      <c r="NNN113" s="27" t="s">
        <v>35</v>
      </c>
      <c r="NNO113" s="15" t="s">
        <v>15</v>
      </c>
      <c r="NNP113" s="27" t="s">
        <v>35</v>
      </c>
      <c r="NNQ113" s="15" t="s">
        <v>15</v>
      </c>
      <c r="NNR113" s="27" t="s">
        <v>35</v>
      </c>
      <c r="NNS113" s="15" t="s">
        <v>15</v>
      </c>
      <c r="NNT113" s="27" t="s">
        <v>35</v>
      </c>
      <c r="NNU113" s="15" t="s">
        <v>15</v>
      </c>
      <c r="NNV113" s="27" t="s">
        <v>35</v>
      </c>
      <c r="NNW113" s="15" t="s">
        <v>15</v>
      </c>
      <c r="NNX113" s="27" t="s">
        <v>35</v>
      </c>
      <c r="NNY113" s="15" t="s">
        <v>15</v>
      </c>
      <c r="NNZ113" s="27" t="s">
        <v>35</v>
      </c>
      <c r="NOA113" s="15" t="s">
        <v>15</v>
      </c>
      <c r="NOB113" s="27" t="s">
        <v>35</v>
      </c>
      <c r="NOC113" s="15" t="s">
        <v>15</v>
      </c>
      <c r="NOD113" s="27" t="s">
        <v>35</v>
      </c>
      <c r="NOE113" s="15" t="s">
        <v>15</v>
      </c>
      <c r="NOF113" s="27" t="s">
        <v>35</v>
      </c>
      <c r="NOG113" s="15" t="s">
        <v>15</v>
      </c>
      <c r="NOH113" s="27" t="s">
        <v>35</v>
      </c>
      <c r="NOI113" s="15" t="s">
        <v>15</v>
      </c>
      <c r="NOJ113" s="27" t="s">
        <v>35</v>
      </c>
      <c r="NOK113" s="15" t="s">
        <v>15</v>
      </c>
      <c r="NOL113" s="27" t="s">
        <v>35</v>
      </c>
      <c r="NOM113" s="15" t="s">
        <v>15</v>
      </c>
      <c r="NON113" s="27" t="s">
        <v>35</v>
      </c>
      <c r="NOO113" s="15" t="s">
        <v>15</v>
      </c>
      <c r="NOP113" s="27" t="s">
        <v>35</v>
      </c>
      <c r="NOQ113" s="15" t="s">
        <v>15</v>
      </c>
      <c r="NOR113" s="27" t="s">
        <v>35</v>
      </c>
      <c r="NOS113" s="15" t="s">
        <v>15</v>
      </c>
      <c r="NOT113" s="27" t="s">
        <v>35</v>
      </c>
      <c r="NOU113" s="15" t="s">
        <v>15</v>
      </c>
      <c r="NOV113" s="27" t="s">
        <v>35</v>
      </c>
      <c r="NOW113" s="15" t="s">
        <v>15</v>
      </c>
      <c r="NOX113" s="27" t="s">
        <v>35</v>
      </c>
      <c r="NOY113" s="15" t="s">
        <v>15</v>
      </c>
      <c r="NOZ113" s="27" t="s">
        <v>35</v>
      </c>
      <c r="NPA113" s="15" t="s">
        <v>15</v>
      </c>
      <c r="NPB113" s="27" t="s">
        <v>35</v>
      </c>
      <c r="NPC113" s="15" t="s">
        <v>15</v>
      </c>
      <c r="NPD113" s="27" t="s">
        <v>35</v>
      </c>
      <c r="NPE113" s="15" t="s">
        <v>15</v>
      </c>
      <c r="NPF113" s="27" t="s">
        <v>35</v>
      </c>
      <c r="NPG113" s="15" t="s">
        <v>15</v>
      </c>
      <c r="NPH113" s="27" t="s">
        <v>35</v>
      </c>
      <c r="NPI113" s="15" t="s">
        <v>15</v>
      </c>
      <c r="NPJ113" s="27" t="s">
        <v>35</v>
      </c>
      <c r="NPK113" s="15" t="s">
        <v>15</v>
      </c>
      <c r="NPL113" s="27" t="s">
        <v>35</v>
      </c>
      <c r="NPM113" s="15" t="s">
        <v>15</v>
      </c>
      <c r="NPN113" s="27" t="s">
        <v>35</v>
      </c>
      <c r="NPO113" s="15" t="s">
        <v>15</v>
      </c>
      <c r="NPP113" s="27" t="s">
        <v>35</v>
      </c>
      <c r="NPQ113" s="15" t="s">
        <v>15</v>
      </c>
      <c r="NPR113" s="27" t="s">
        <v>35</v>
      </c>
      <c r="NPS113" s="15" t="s">
        <v>15</v>
      </c>
      <c r="NPT113" s="27" t="s">
        <v>35</v>
      </c>
      <c r="NPU113" s="15" t="s">
        <v>15</v>
      </c>
      <c r="NPV113" s="27" t="s">
        <v>35</v>
      </c>
      <c r="NPW113" s="15" t="s">
        <v>15</v>
      </c>
      <c r="NPX113" s="27" t="s">
        <v>35</v>
      </c>
      <c r="NPY113" s="15" t="s">
        <v>15</v>
      </c>
      <c r="NPZ113" s="27" t="s">
        <v>35</v>
      </c>
      <c r="NQA113" s="15" t="s">
        <v>15</v>
      </c>
      <c r="NQB113" s="27" t="s">
        <v>35</v>
      </c>
      <c r="NQC113" s="15" t="s">
        <v>15</v>
      </c>
      <c r="NQD113" s="27" t="s">
        <v>35</v>
      </c>
      <c r="NQE113" s="15" t="s">
        <v>15</v>
      </c>
      <c r="NQF113" s="27" t="s">
        <v>35</v>
      </c>
      <c r="NQG113" s="15" t="s">
        <v>15</v>
      </c>
      <c r="NQH113" s="27" t="s">
        <v>35</v>
      </c>
      <c r="NQI113" s="15" t="s">
        <v>15</v>
      </c>
      <c r="NQJ113" s="27" t="s">
        <v>35</v>
      </c>
      <c r="NQK113" s="15" t="s">
        <v>15</v>
      </c>
      <c r="NQL113" s="27" t="s">
        <v>35</v>
      </c>
      <c r="NQM113" s="15" t="s">
        <v>15</v>
      </c>
      <c r="NQN113" s="27" t="s">
        <v>35</v>
      </c>
      <c r="NQO113" s="15" t="s">
        <v>15</v>
      </c>
      <c r="NQP113" s="27" t="s">
        <v>35</v>
      </c>
      <c r="NQQ113" s="15" t="s">
        <v>15</v>
      </c>
      <c r="NQR113" s="27" t="s">
        <v>35</v>
      </c>
      <c r="NQS113" s="15" t="s">
        <v>15</v>
      </c>
      <c r="NQT113" s="27" t="s">
        <v>35</v>
      </c>
      <c r="NQU113" s="15" t="s">
        <v>15</v>
      </c>
      <c r="NQV113" s="27" t="s">
        <v>35</v>
      </c>
      <c r="NQW113" s="15" t="s">
        <v>15</v>
      </c>
      <c r="NQX113" s="27" t="s">
        <v>35</v>
      </c>
      <c r="NQY113" s="15" t="s">
        <v>15</v>
      </c>
      <c r="NQZ113" s="27" t="s">
        <v>35</v>
      </c>
      <c r="NRA113" s="15" t="s">
        <v>15</v>
      </c>
      <c r="NRB113" s="27" t="s">
        <v>35</v>
      </c>
      <c r="NRC113" s="15" t="s">
        <v>15</v>
      </c>
      <c r="NRD113" s="27" t="s">
        <v>35</v>
      </c>
      <c r="NRE113" s="15" t="s">
        <v>15</v>
      </c>
      <c r="NRF113" s="27" t="s">
        <v>35</v>
      </c>
      <c r="NRG113" s="15" t="s">
        <v>15</v>
      </c>
      <c r="NRH113" s="27" t="s">
        <v>35</v>
      </c>
      <c r="NRI113" s="15" t="s">
        <v>15</v>
      </c>
      <c r="NRJ113" s="27" t="s">
        <v>35</v>
      </c>
      <c r="NRK113" s="15" t="s">
        <v>15</v>
      </c>
      <c r="NRL113" s="27" t="s">
        <v>35</v>
      </c>
      <c r="NRM113" s="15" t="s">
        <v>15</v>
      </c>
      <c r="NRN113" s="27" t="s">
        <v>35</v>
      </c>
      <c r="NRO113" s="15" t="s">
        <v>15</v>
      </c>
      <c r="NRP113" s="27" t="s">
        <v>35</v>
      </c>
      <c r="NRQ113" s="15" t="s">
        <v>15</v>
      </c>
      <c r="NRR113" s="27" t="s">
        <v>35</v>
      </c>
      <c r="NRS113" s="15" t="s">
        <v>15</v>
      </c>
      <c r="NRT113" s="27" t="s">
        <v>35</v>
      </c>
      <c r="NRU113" s="15" t="s">
        <v>15</v>
      </c>
      <c r="NRV113" s="27" t="s">
        <v>35</v>
      </c>
      <c r="NRW113" s="15" t="s">
        <v>15</v>
      </c>
      <c r="NRX113" s="27" t="s">
        <v>35</v>
      </c>
      <c r="NRY113" s="15" t="s">
        <v>15</v>
      </c>
      <c r="NRZ113" s="27" t="s">
        <v>35</v>
      </c>
      <c r="NSA113" s="15" t="s">
        <v>15</v>
      </c>
      <c r="NSB113" s="27" t="s">
        <v>35</v>
      </c>
      <c r="NSC113" s="15" t="s">
        <v>15</v>
      </c>
      <c r="NSD113" s="27" t="s">
        <v>35</v>
      </c>
      <c r="NSE113" s="15" t="s">
        <v>15</v>
      </c>
      <c r="NSF113" s="27" t="s">
        <v>35</v>
      </c>
      <c r="NSG113" s="15" t="s">
        <v>15</v>
      </c>
      <c r="NSH113" s="27" t="s">
        <v>35</v>
      </c>
      <c r="NSI113" s="15" t="s">
        <v>15</v>
      </c>
      <c r="NSJ113" s="27" t="s">
        <v>35</v>
      </c>
      <c r="NSK113" s="15" t="s">
        <v>15</v>
      </c>
      <c r="NSL113" s="27" t="s">
        <v>35</v>
      </c>
      <c r="NSM113" s="15" t="s">
        <v>15</v>
      </c>
      <c r="NSN113" s="27" t="s">
        <v>35</v>
      </c>
      <c r="NSO113" s="15" t="s">
        <v>15</v>
      </c>
      <c r="NSP113" s="27" t="s">
        <v>35</v>
      </c>
      <c r="NSQ113" s="15" t="s">
        <v>15</v>
      </c>
      <c r="NSR113" s="27" t="s">
        <v>35</v>
      </c>
      <c r="NSS113" s="15" t="s">
        <v>15</v>
      </c>
      <c r="NST113" s="27" t="s">
        <v>35</v>
      </c>
      <c r="NSU113" s="15" t="s">
        <v>15</v>
      </c>
      <c r="NSV113" s="27" t="s">
        <v>35</v>
      </c>
      <c r="NSW113" s="15" t="s">
        <v>15</v>
      </c>
      <c r="NSX113" s="27" t="s">
        <v>35</v>
      </c>
      <c r="NSY113" s="15" t="s">
        <v>15</v>
      </c>
      <c r="NSZ113" s="27" t="s">
        <v>35</v>
      </c>
      <c r="NTA113" s="15" t="s">
        <v>15</v>
      </c>
      <c r="NTB113" s="27" t="s">
        <v>35</v>
      </c>
      <c r="NTC113" s="15" t="s">
        <v>15</v>
      </c>
      <c r="NTD113" s="27" t="s">
        <v>35</v>
      </c>
      <c r="NTE113" s="15" t="s">
        <v>15</v>
      </c>
      <c r="NTF113" s="27" t="s">
        <v>35</v>
      </c>
      <c r="NTG113" s="15" t="s">
        <v>15</v>
      </c>
      <c r="NTH113" s="27" t="s">
        <v>35</v>
      </c>
      <c r="NTI113" s="15" t="s">
        <v>15</v>
      </c>
      <c r="NTJ113" s="27" t="s">
        <v>35</v>
      </c>
      <c r="NTK113" s="15" t="s">
        <v>15</v>
      </c>
      <c r="NTL113" s="27" t="s">
        <v>35</v>
      </c>
      <c r="NTM113" s="15" t="s">
        <v>15</v>
      </c>
      <c r="NTN113" s="27" t="s">
        <v>35</v>
      </c>
      <c r="NTO113" s="15" t="s">
        <v>15</v>
      </c>
      <c r="NTP113" s="27" t="s">
        <v>35</v>
      </c>
      <c r="NTQ113" s="15" t="s">
        <v>15</v>
      </c>
      <c r="NTR113" s="27" t="s">
        <v>35</v>
      </c>
      <c r="NTS113" s="15" t="s">
        <v>15</v>
      </c>
      <c r="NTT113" s="27" t="s">
        <v>35</v>
      </c>
      <c r="NTU113" s="15" t="s">
        <v>15</v>
      </c>
      <c r="NTV113" s="27" t="s">
        <v>35</v>
      </c>
      <c r="NTW113" s="15" t="s">
        <v>15</v>
      </c>
      <c r="NTX113" s="27" t="s">
        <v>35</v>
      </c>
      <c r="NTY113" s="15" t="s">
        <v>15</v>
      </c>
      <c r="NTZ113" s="27" t="s">
        <v>35</v>
      </c>
      <c r="NUA113" s="15" t="s">
        <v>15</v>
      </c>
      <c r="NUB113" s="27" t="s">
        <v>35</v>
      </c>
      <c r="NUC113" s="15" t="s">
        <v>15</v>
      </c>
      <c r="NUD113" s="27" t="s">
        <v>35</v>
      </c>
      <c r="NUE113" s="15" t="s">
        <v>15</v>
      </c>
      <c r="NUF113" s="27" t="s">
        <v>35</v>
      </c>
      <c r="NUG113" s="15" t="s">
        <v>15</v>
      </c>
      <c r="NUH113" s="27" t="s">
        <v>35</v>
      </c>
      <c r="NUI113" s="15" t="s">
        <v>15</v>
      </c>
      <c r="NUJ113" s="27" t="s">
        <v>35</v>
      </c>
      <c r="NUK113" s="15" t="s">
        <v>15</v>
      </c>
      <c r="NUL113" s="27" t="s">
        <v>35</v>
      </c>
      <c r="NUM113" s="15" t="s">
        <v>15</v>
      </c>
      <c r="NUN113" s="27" t="s">
        <v>35</v>
      </c>
      <c r="NUO113" s="15" t="s">
        <v>15</v>
      </c>
      <c r="NUP113" s="27" t="s">
        <v>35</v>
      </c>
      <c r="NUQ113" s="15" t="s">
        <v>15</v>
      </c>
      <c r="NUR113" s="27" t="s">
        <v>35</v>
      </c>
      <c r="NUS113" s="15" t="s">
        <v>15</v>
      </c>
      <c r="NUT113" s="27" t="s">
        <v>35</v>
      </c>
      <c r="NUU113" s="15" t="s">
        <v>15</v>
      </c>
      <c r="NUV113" s="27" t="s">
        <v>35</v>
      </c>
      <c r="NUW113" s="15" t="s">
        <v>15</v>
      </c>
      <c r="NUX113" s="27" t="s">
        <v>35</v>
      </c>
      <c r="NUY113" s="15" t="s">
        <v>15</v>
      </c>
      <c r="NUZ113" s="27" t="s">
        <v>35</v>
      </c>
      <c r="NVA113" s="15" t="s">
        <v>15</v>
      </c>
      <c r="NVB113" s="27" t="s">
        <v>35</v>
      </c>
      <c r="NVC113" s="15" t="s">
        <v>15</v>
      </c>
      <c r="NVD113" s="27" t="s">
        <v>35</v>
      </c>
      <c r="NVE113" s="15" t="s">
        <v>15</v>
      </c>
      <c r="NVF113" s="27" t="s">
        <v>35</v>
      </c>
      <c r="NVG113" s="15" t="s">
        <v>15</v>
      </c>
      <c r="NVH113" s="27" t="s">
        <v>35</v>
      </c>
      <c r="NVI113" s="15" t="s">
        <v>15</v>
      </c>
      <c r="NVJ113" s="27" t="s">
        <v>35</v>
      </c>
      <c r="NVK113" s="15" t="s">
        <v>15</v>
      </c>
      <c r="NVL113" s="27" t="s">
        <v>35</v>
      </c>
      <c r="NVM113" s="15" t="s">
        <v>15</v>
      </c>
      <c r="NVN113" s="27" t="s">
        <v>35</v>
      </c>
      <c r="NVO113" s="15" t="s">
        <v>15</v>
      </c>
      <c r="NVP113" s="27" t="s">
        <v>35</v>
      </c>
      <c r="NVQ113" s="15" t="s">
        <v>15</v>
      </c>
      <c r="NVR113" s="27" t="s">
        <v>35</v>
      </c>
      <c r="NVS113" s="15" t="s">
        <v>15</v>
      </c>
      <c r="NVT113" s="27" t="s">
        <v>35</v>
      </c>
      <c r="NVU113" s="15" t="s">
        <v>15</v>
      </c>
      <c r="NVV113" s="27" t="s">
        <v>35</v>
      </c>
      <c r="NVW113" s="15" t="s">
        <v>15</v>
      </c>
      <c r="NVX113" s="27" t="s">
        <v>35</v>
      </c>
      <c r="NVY113" s="15" t="s">
        <v>15</v>
      </c>
      <c r="NVZ113" s="27" t="s">
        <v>35</v>
      </c>
      <c r="NWA113" s="15" t="s">
        <v>15</v>
      </c>
      <c r="NWB113" s="27" t="s">
        <v>35</v>
      </c>
      <c r="NWC113" s="15" t="s">
        <v>15</v>
      </c>
      <c r="NWD113" s="27" t="s">
        <v>35</v>
      </c>
      <c r="NWE113" s="15" t="s">
        <v>15</v>
      </c>
      <c r="NWF113" s="27" t="s">
        <v>35</v>
      </c>
      <c r="NWG113" s="15" t="s">
        <v>15</v>
      </c>
      <c r="NWH113" s="27" t="s">
        <v>35</v>
      </c>
      <c r="NWI113" s="15" t="s">
        <v>15</v>
      </c>
      <c r="NWJ113" s="27" t="s">
        <v>35</v>
      </c>
      <c r="NWK113" s="15" t="s">
        <v>15</v>
      </c>
      <c r="NWL113" s="27" t="s">
        <v>35</v>
      </c>
      <c r="NWM113" s="15" t="s">
        <v>15</v>
      </c>
      <c r="NWN113" s="27" t="s">
        <v>35</v>
      </c>
      <c r="NWO113" s="15" t="s">
        <v>15</v>
      </c>
      <c r="NWP113" s="27" t="s">
        <v>35</v>
      </c>
      <c r="NWQ113" s="15" t="s">
        <v>15</v>
      </c>
      <c r="NWR113" s="27" t="s">
        <v>35</v>
      </c>
      <c r="NWS113" s="15" t="s">
        <v>15</v>
      </c>
      <c r="NWT113" s="27" t="s">
        <v>35</v>
      </c>
      <c r="NWU113" s="15" t="s">
        <v>15</v>
      </c>
      <c r="NWV113" s="27" t="s">
        <v>35</v>
      </c>
      <c r="NWW113" s="15" t="s">
        <v>15</v>
      </c>
      <c r="NWX113" s="27" t="s">
        <v>35</v>
      </c>
      <c r="NWY113" s="15" t="s">
        <v>15</v>
      </c>
      <c r="NWZ113" s="27" t="s">
        <v>35</v>
      </c>
      <c r="NXA113" s="15" t="s">
        <v>15</v>
      </c>
      <c r="NXB113" s="27" t="s">
        <v>35</v>
      </c>
      <c r="NXC113" s="15" t="s">
        <v>15</v>
      </c>
      <c r="NXD113" s="27" t="s">
        <v>35</v>
      </c>
      <c r="NXE113" s="15" t="s">
        <v>15</v>
      </c>
      <c r="NXF113" s="27" t="s">
        <v>35</v>
      </c>
      <c r="NXG113" s="15" t="s">
        <v>15</v>
      </c>
      <c r="NXH113" s="27" t="s">
        <v>35</v>
      </c>
      <c r="NXI113" s="15" t="s">
        <v>15</v>
      </c>
      <c r="NXJ113" s="27" t="s">
        <v>35</v>
      </c>
      <c r="NXK113" s="15" t="s">
        <v>15</v>
      </c>
      <c r="NXL113" s="27" t="s">
        <v>35</v>
      </c>
      <c r="NXM113" s="15" t="s">
        <v>15</v>
      </c>
      <c r="NXN113" s="27" t="s">
        <v>35</v>
      </c>
      <c r="NXO113" s="15" t="s">
        <v>15</v>
      </c>
      <c r="NXP113" s="27" t="s">
        <v>35</v>
      </c>
      <c r="NXQ113" s="15" t="s">
        <v>15</v>
      </c>
      <c r="NXR113" s="27" t="s">
        <v>35</v>
      </c>
      <c r="NXS113" s="15" t="s">
        <v>15</v>
      </c>
      <c r="NXT113" s="27" t="s">
        <v>35</v>
      </c>
      <c r="NXU113" s="15" t="s">
        <v>15</v>
      </c>
      <c r="NXV113" s="27" t="s">
        <v>35</v>
      </c>
      <c r="NXW113" s="15" t="s">
        <v>15</v>
      </c>
      <c r="NXX113" s="27" t="s">
        <v>35</v>
      </c>
      <c r="NXY113" s="15" t="s">
        <v>15</v>
      </c>
      <c r="NXZ113" s="27" t="s">
        <v>35</v>
      </c>
      <c r="NYA113" s="15" t="s">
        <v>15</v>
      </c>
      <c r="NYB113" s="27" t="s">
        <v>35</v>
      </c>
      <c r="NYC113" s="15" t="s">
        <v>15</v>
      </c>
      <c r="NYD113" s="27" t="s">
        <v>35</v>
      </c>
      <c r="NYE113" s="15" t="s">
        <v>15</v>
      </c>
      <c r="NYF113" s="27" t="s">
        <v>35</v>
      </c>
      <c r="NYG113" s="15" t="s">
        <v>15</v>
      </c>
      <c r="NYH113" s="27" t="s">
        <v>35</v>
      </c>
      <c r="NYI113" s="15" t="s">
        <v>15</v>
      </c>
      <c r="NYJ113" s="27" t="s">
        <v>35</v>
      </c>
      <c r="NYK113" s="15" t="s">
        <v>15</v>
      </c>
      <c r="NYL113" s="27" t="s">
        <v>35</v>
      </c>
      <c r="NYM113" s="15" t="s">
        <v>15</v>
      </c>
      <c r="NYN113" s="27" t="s">
        <v>35</v>
      </c>
      <c r="NYO113" s="15" t="s">
        <v>15</v>
      </c>
      <c r="NYP113" s="27" t="s">
        <v>35</v>
      </c>
      <c r="NYQ113" s="15" t="s">
        <v>15</v>
      </c>
      <c r="NYR113" s="27" t="s">
        <v>35</v>
      </c>
      <c r="NYS113" s="15" t="s">
        <v>15</v>
      </c>
      <c r="NYT113" s="27" t="s">
        <v>35</v>
      </c>
      <c r="NYU113" s="15" t="s">
        <v>15</v>
      </c>
      <c r="NYV113" s="27" t="s">
        <v>35</v>
      </c>
      <c r="NYW113" s="15" t="s">
        <v>15</v>
      </c>
      <c r="NYX113" s="27" t="s">
        <v>35</v>
      </c>
      <c r="NYY113" s="15" t="s">
        <v>15</v>
      </c>
      <c r="NYZ113" s="27" t="s">
        <v>35</v>
      </c>
      <c r="NZA113" s="15" t="s">
        <v>15</v>
      </c>
      <c r="NZB113" s="27" t="s">
        <v>35</v>
      </c>
      <c r="NZC113" s="15" t="s">
        <v>15</v>
      </c>
      <c r="NZD113" s="27" t="s">
        <v>35</v>
      </c>
      <c r="NZE113" s="15" t="s">
        <v>15</v>
      </c>
      <c r="NZF113" s="27" t="s">
        <v>35</v>
      </c>
      <c r="NZG113" s="15" t="s">
        <v>15</v>
      </c>
      <c r="NZH113" s="27" t="s">
        <v>35</v>
      </c>
      <c r="NZI113" s="15" t="s">
        <v>15</v>
      </c>
      <c r="NZJ113" s="27" t="s">
        <v>35</v>
      </c>
      <c r="NZK113" s="15" t="s">
        <v>15</v>
      </c>
      <c r="NZL113" s="27" t="s">
        <v>35</v>
      </c>
      <c r="NZM113" s="15" t="s">
        <v>15</v>
      </c>
      <c r="NZN113" s="27" t="s">
        <v>35</v>
      </c>
      <c r="NZO113" s="15" t="s">
        <v>15</v>
      </c>
      <c r="NZP113" s="27" t="s">
        <v>35</v>
      </c>
      <c r="NZQ113" s="15" t="s">
        <v>15</v>
      </c>
      <c r="NZR113" s="27" t="s">
        <v>35</v>
      </c>
      <c r="NZS113" s="15" t="s">
        <v>15</v>
      </c>
      <c r="NZT113" s="27" t="s">
        <v>35</v>
      </c>
      <c r="NZU113" s="15" t="s">
        <v>15</v>
      </c>
      <c r="NZV113" s="27" t="s">
        <v>35</v>
      </c>
      <c r="NZW113" s="15" t="s">
        <v>15</v>
      </c>
      <c r="NZX113" s="27" t="s">
        <v>35</v>
      </c>
      <c r="NZY113" s="15" t="s">
        <v>15</v>
      </c>
      <c r="NZZ113" s="27" t="s">
        <v>35</v>
      </c>
      <c r="OAA113" s="15" t="s">
        <v>15</v>
      </c>
      <c r="OAB113" s="27" t="s">
        <v>35</v>
      </c>
      <c r="OAC113" s="15" t="s">
        <v>15</v>
      </c>
      <c r="OAD113" s="27" t="s">
        <v>35</v>
      </c>
      <c r="OAE113" s="15" t="s">
        <v>15</v>
      </c>
      <c r="OAF113" s="27" t="s">
        <v>35</v>
      </c>
      <c r="OAG113" s="15" t="s">
        <v>15</v>
      </c>
      <c r="OAH113" s="27" t="s">
        <v>35</v>
      </c>
      <c r="OAI113" s="15" t="s">
        <v>15</v>
      </c>
      <c r="OAJ113" s="27" t="s">
        <v>35</v>
      </c>
      <c r="OAK113" s="15" t="s">
        <v>15</v>
      </c>
      <c r="OAL113" s="27" t="s">
        <v>35</v>
      </c>
      <c r="OAM113" s="15" t="s">
        <v>15</v>
      </c>
      <c r="OAN113" s="27" t="s">
        <v>35</v>
      </c>
      <c r="OAO113" s="15" t="s">
        <v>15</v>
      </c>
      <c r="OAP113" s="27" t="s">
        <v>35</v>
      </c>
      <c r="OAQ113" s="15" t="s">
        <v>15</v>
      </c>
      <c r="OAR113" s="27" t="s">
        <v>35</v>
      </c>
      <c r="OAS113" s="15" t="s">
        <v>15</v>
      </c>
      <c r="OAT113" s="27" t="s">
        <v>35</v>
      </c>
      <c r="OAU113" s="15" t="s">
        <v>15</v>
      </c>
      <c r="OAV113" s="27" t="s">
        <v>35</v>
      </c>
      <c r="OAW113" s="15" t="s">
        <v>15</v>
      </c>
      <c r="OAX113" s="27" t="s">
        <v>35</v>
      </c>
      <c r="OAY113" s="15" t="s">
        <v>15</v>
      </c>
      <c r="OAZ113" s="27" t="s">
        <v>35</v>
      </c>
      <c r="OBA113" s="15" t="s">
        <v>15</v>
      </c>
      <c r="OBB113" s="27" t="s">
        <v>35</v>
      </c>
      <c r="OBC113" s="15" t="s">
        <v>15</v>
      </c>
      <c r="OBD113" s="27" t="s">
        <v>35</v>
      </c>
      <c r="OBE113" s="15" t="s">
        <v>15</v>
      </c>
      <c r="OBF113" s="27" t="s">
        <v>35</v>
      </c>
      <c r="OBG113" s="15" t="s">
        <v>15</v>
      </c>
      <c r="OBH113" s="27" t="s">
        <v>35</v>
      </c>
      <c r="OBI113" s="15" t="s">
        <v>15</v>
      </c>
      <c r="OBJ113" s="27" t="s">
        <v>35</v>
      </c>
      <c r="OBK113" s="15" t="s">
        <v>15</v>
      </c>
      <c r="OBL113" s="27" t="s">
        <v>35</v>
      </c>
      <c r="OBM113" s="15" t="s">
        <v>15</v>
      </c>
      <c r="OBN113" s="27" t="s">
        <v>35</v>
      </c>
      <c r="OBO113" s="15" t="s">
        <v>15</v>
      </c>
      <c r="OBP113" s="27" t="s">
        <v>35</v>
      </c>
      <c r="OBQ113" s="15" t="s">
        <v>15</v>
      </c>
      <c r="OBR113" s="27" t="s">
        <v>35</v>
      </c>
      <c r="OBS113" s="15" t="s">
        <v>15</v>
      </c>
      <c r="OBT113" s="27" t="s">
        <v>35</v>
      </c>
      <c r="OBU113" s="15" t="s">
        <v>15</v>
      </c>
      <c r="OBV113" s="27" t="s">
        <v>35</v>
      </c>
      <c r="OBW113" s="15" t="s">
        <v>15</v>
      </c>
      <c r="OBX113" s="27" t="s">
        <v>35</v>
      </c>
      <c r="OBY113" s="15" t="s">
        <v>15</v>
      </c>
      <c r="OBZ113" s="27" t="s">
        <v>35</v>
      </c>
      <c r="OCA113" s="15" t="s">
        <v>15</v>
      </c>
      <c r="OCB113" s="27" t="s">
        <v>35</v>
      </c>
      <c r="OCC113" s="15" t="s">
        <v>15</v>
      </c>
      <c r="OCD113" s="27" t="s">
        <v>35</v>
      </c>
      <c r="OCE113" s="15" t="s">
        <v>15</v>
      </c>
      <c r="OCF113" s="27" t="s">
        <v>35</v>
      </c>
      <c r="OCG113" s="15" t="s">
        <v>15</v>
      </c>
      <c r="OCH113" s="27" t="s">
        <v>35</v>
      </c>
      <c r="OCI113" s="15" t="s">
        <v>15</v>
      </c>
      <c r="OCJ113" s="27" t="s">
        <v>35</v>
      </c>
      <c r="OCK113" s="15" t="s">
        <v>15</v>
      </c>
      <c r="OCL113" s="27" t="s">
        <v>35</v>
      </c>
      <c r="OCM113" s="15" t="s">
        <v>15</v>
      </c>
      <c r="OCN113" s="27" t="s">
        <v>35</v>
      </c>
      <c r="OCO113" s="15" t="s">
        <v>15</v>
      </c>
      <c r="OCP113" s="27" t="s">
        <v>35</v>
      </c>
      <c r="OCQ113" s="15" t="s">
        <v>15</v>
      </c>
      <c r="OCR113" s="27" t="s">
        <v>35</v>
      </c>
      <c r="OCS113" s="15" t="s">
        <v>15</v>
      </c>
      <c r="OCT113" s="27" t="s">
        <v>35</v>
      </c>
      <c r="OCU113" s="15" t="s">
        <v>15</v>
      </c>
      <c r="OCV113" s="27" t="s">
        <v>35</v>
      </c>
      <c r="OCW113" s="15" t="s">
        <v>15</v>
      </c>
      <c r="OCX113" s="27" t="s">
        <v>35</v>
      </c>
      <c r="OCY113" s="15" t="s">
        <v>15</v>
      </c>
      <c r="OCZ113" s="27" t="s">
        <v>35</v>
      </c>
      <c r="ODA113" s="15" t="s">
        <v>15</v>
      </c>
      <c r="ODB113" s="27" t="s">
        <v>35</v>
      </c>
      <c r="ODC113" s="15" t="s">
        <v>15</v>
      </c>
      <c r="ODD113" s="27" t="s">
        <v>35</v>
      </c>
      <c r="ODE113" s="15" t="s">
        <v>15</v>
      </c>
      <c r="ODF113" s="27" t="s">
        <v>35</v>
      </c>
      <c r="ODG113" s="15" t="s">
        <v>15</v>
      </c>
      <c r="ODH113" s="27" t="s">
        <v>35</v>
      </c>
      <c r="ODI113" s="15" t="s">
        <v>15</v>
      </c>
      <c r="ODJ113" s="27" t="s">
        <v>35</v>
      </c>
      <c r="ODK113" s="15" t="s">
        <v>15</v>
      </c>
      <c r="ODL113" s="27" t="s">
        <v>35</v>
      </c>
      <c r="ODM113" s="15" t="s">
        <v>15</v>
      </c>
      <c r="ODN113" s="27" t="s">
        <v>35</v>
      </c>
      <c r="ODO113" s="15" t="s">
        <v>15</v>
      </c>
      <c r="ODP113" s="27" t="s">
        <v>35</v>
      </c>
      <c r="ODQ113" s="15" t="s">
        <v>15</v>
      </c>
      <c r="ODR113" s="27" t="s">
        <v>35</v>
      </c>
      <c r="ODS113" s="15" t="s">
        <v>15</v>
      </c>
      <c r="ODT113" s="27" t="s">
        <v>35</v>
      </c>
      <c r="ODU113" s="15" t="s">
        <v>15</v>
      </c>
      <c r="ODV113" s="27" t="s">
        <v>35</v>
      </c>
      <c r="ODW113" s="15" t="s">
        <v>15</v>
      </c>
      <c r="ODX113" s="27" t="s">
        <v>35</v>
      </c>
      <c r="ODY113" s="15" t="s">
        <v>15</v>
      </c>
      <c r="ODZ113" s="27" t="s">
        <v>35</v>
      </c>
      <c r="OEA113" s="15" t="s">
        <v>15</v>
      </c>
      <c r="OEB113" s="27" t="s">
        <v>35</v>
      </c>
      <c r="OEC113" s="15" t="s">
        <v>15</v>
      </c>
      <c r="OED113" s="27" t="s">
        <v>35</v>
      </c>
      <c r="OEE113" s="15" t="s">
        <v>15</v>
      </c>
      <c r="OEF113" s="27" t="s">
        <v>35</v>
      </c>
      <c r="OEG113" s="15" t="s">
        <v>15</v>
      </c>
      <c r="OEH113" s="27" t="s">
        <v>35</v>
      </c>
      <c r="OEI113" s="15" t="s">
        <v>15</v>
      </c>
      <c r="OEJ113" s="27" t="s">
        <v>35</v>
      </c>
      <c r="OEK113" s="15" t="s">
        <v>15</v>
      </c>
      <c r="OEL113" s="27" t="s">
        <v>35</v>
      </c>
      <c r="OEM113" s="15" t="s">
        <v>15</v>
      </c>
      <c r="OEN113" s="27" t="s">
        <v>35</v>
      </c>
      <c r="OEO113" s="15" t="s">
        <v>15</v>
      </c>
      <c r="OEP113" s="27" t="s">
        <v>35</v>
      </c>
      <c r="OEQ113" s="15" t="s">
        <v>15</v>
      </c>
      <c r="OER113" s="27" t="s">
        <v>35</v>
      </c>
      <c r="OES113" s="15" t="s">
        <v>15</v>
      </c>
      <c r="OET113" s="27" t="s">
        <v>35</v>
      </c>
      <c r="OEU113" s="15" t="s">
        <v>15</v>
      </c>
      <c r="OEV113" s="27" t="s">
        <v>35</v>
      </c>
      <c r="OEW113" s="15" t="s">
        <v>15</v>
      </c>
      <c r="OEX113" s="27" t="s">
        <v>35</v>
      </c>
      <c r="OEY113" s="15" t="s">
        <v>15</v>
      </c>
      <c r="OEZ113" s="27" t="s">
        <v>35</v>
      </c>
      <c r="OFA113" s="15" t="s">
        <v>15</v>
      </c>
      <c r="OFB113" s="27" t="s">
        <v>35</v>
      </c>
      <c r="OFC113" s="15" t="s">
        <v>15</v>
      </c>
      <c r="OFD113" s="27" t="s">
        <v>35</v>
      </c>
      <c r="OFE113" s="15" t="s">
        <v>15</v>
      </c>
      <c r="OFF113" s="27" t="s">
        <v>35</v>
      </c>
      <c r="OFG113" s="15" t="s">
        <v>15</v>
      </c>
      <c r="OFH113" s="27" t="s">
        <v>35</v>
      </c>
      <c r="OFI113" s="15" t="s">
        <v>15</v>
      </c>
      <c r="OFJ113" s="27" t="s">
        <v>35</v>
      </c>
      <c r="OFK113" s="15" t="s">
        <v>15</v>
      </c>
      <c r="OFL113" s="27" t="s">
        <v>35</v>
      </c>
      <c r="OFM113" s="15" t="s">
        <v>15</v>
      </c>
      <c r="OFN113" s="27" t="s">
        <v>35</v>
      </c>
      <c r="OFO113" s="15" t="s">
        <v>15</v>
      </c>
      <c r="OFP113" s="27" t="s">
        <v>35</v>
      </c>
      <c r="OFQ113" s="15" t="s">
        <v>15</v>
      </c>
      <c r="OFR113" s="27" t="s">
        <v>35</v>
      </c>
      <c r="OFS113" s="15" t="s">
        <v>15</v>
      </c>
      <c r="OFT113" s="27" t="s">
        <v>35</v>
      </c>
      <c r="OFU113" s="15" t="s">
        <v>15</v>
      </c>
      <c r="OFV113" s="27" t="s">
        <v>35</v>
      </c>
      <c r="OFW113" s="15" t="s">
        <v>15</v>
      </c>
      <c r="OFX113" s="27" t="s">
        <v>35</v>
      </c>
      <c r="OFY113" s="15" t="s">
        <v>15</v>
      </c>
      <c r="OFZ113" s="27" t="s">
        <v>35</v>
      </c>
      <c r="OGA113" s="15" t="s">
        <v>15</v>
      </c>
      <c r="OGB113" s="27" t="s">
        <v>35</v>
      </c>
      <c r="OGC113" s="15" t="s">
        <v>15</v>
      </c>
      <c r="OGD113" s="27" t="s">
        <v>35</v>
      </c>
      <c r="OGE113" s="15" t="s">
        <v>15</v>
      </c>
      <c r="OGF113" s="27" t="s">
        <v>35</v>
      </c>
      <c r="OGG113" s="15" t="s">
        <v>15</v>
      </c>
      <c r="OGH113" s="27" t="s">
        <v>35</v>
      </c>
      <c r="OGI113" s="15" t="s">
        <v>15</v>
      </c>
      <c r="OGJ113" s="27" t="s">
        <v>35</v>
      </c>
      <c r="OGK113" s="15" t="s">
        <v>15</v>
      </c>
      <c r="OGL113" s="27" t="s">
        <v>35</v>
      </c>
      <c r="OGM113" s="15" t="s">
        <v>15</v>
      </c>
      <c r="OGN113" s="27" t="s">
        <v>35</v>
      </c>
      <c r="OGO113" s="15" t="s">
        <v>15</v>
      </c>
      <c r="OGP113" s="27" t="s">
        <v>35</v>
      </c>
      <c r="OGQ113" s="15" t="s">
        <v>15</v>
      </c>
      <c r="OGR113" s="27" t="s">
        <v>35</v>
      </c>
      <c r="OGS113" s="15" t="s">
        <v>15</v>
      </c>
      <c r="OGT113" s="27" t="s">
        <v>35</v>
      </c>
      <c r="OGU113" s="15" t="s">
        <v>15</v>
      </c>
      <c r="OGV113" s="27" t="s">
        <v>35</v>
      </c>
      <c r="OGW113" s="15" t="s">
        <v>15</v>
      </c>
      <c r="OGX113" s="27" t="s">
        <v>35</v>
      </c>
      <c r="OGY113" s="15" t="s">
        <v>15</v>
      </c>
      <c r="OGZ113" s="27" t="s">
        <v>35</v>
      </c>
      <c r="OHA113" s="15" t="s">
        <v>15</v>
      </c>
      <c r="OHB113" s="27" t="s">
        <v>35</v>
      </c>
      <c r="OHC113" s="15" t="s">
        <v>15</v>
      </c>
      <c r="OHD113" s="27" t="s">
        <v>35</v>
      </c>
      <c r="OHE113" s="15" t="s">
        <v>15</v>
      </c>
      <c r="OHF113" s="27" t="s">
        <v>35</v>
      </c>
      <c r="OHG113" s="15" t="s">
        <v>15</v>
      </c>
      <c r="OHH113" s="27" t="s">
        <v>35</v>
      </c>
      <c r="OHI113" s="15" t="s">
        <v>15</v>
      </c>
      <c r="OHJ113" s="27" t="s">
        <v>35</v>
      </c>
      <c r="OHK113" s="15" t="s">
        <v>15</v>
      </c>
      <c r="OHL113" s="27" t="s">
        <v>35</v>
      </c>
      <c r="OHM113" s="15" t="s">
        <v>15</v>
      </c>
      <c r="OHN113" s="27" t="s">
        <v>35</v>
      </c>
      <c r="OHO113" s="15" t="s">
        <v>15</v>
      </c>
      <c r="OHP113" s="27" t="s">
        <v>35</v>
      </c>
      <c r="OHQ113" s="15" t="s">
        <v>15</v>
      </c>
      <c r="OHR113" s="27" t="s">
        <v>35</v>
      </c>
      <c r="OHS113" s="15" t="s">
        <v>15</v>
      </c>
      <c r="OHT113" s="27" t="s">
        <v>35</v>
      </c>
      <c r="OHU113" s="15" t="s">
        <v>15</v>
      </c>
      <c r="OHV113" s="27" t="s">
        <v>35</v>
      </c>
      <c r="OHW113" s="15" t="s">
        <v>15</v>
      </c>
      <c r="OHX113" s="27" t="s">
        <v>35</v>
      </c>
      <c r="OHY113" s="15" t="s">
        <v>15</v>
      </c>
      <c r="OHZ113" s="27" t="s">
        <v>35</v>
      </c>
      <c r="OIA113" s="15" t="s">
        <v>15</v>
      </c>
      <c r="OIB113" s="27" t="s">
        <v>35</v>
      </c>
      <c r="OIC113" s="15" t="s">
        <v>15</v>
      </c>
      <c r="OID113" s="27" t="s">
        <v>35</v>
      </c>
      <c r="OIE113" s="15" t="s">
        <v>15</v>
      </c>
      <c r="OIF113" s="27" t="s">
        <v>35</v>
      </c>
      <c r="OIG113" s="15" t="s">
        <v>15</v>
      </c>
      <c r="OIH113" s="27" t="s">
        <v>35</v>
      </c>
      <c r="OII113" s="15" t="s">
        <v>15</v>
      </c>
      <c r="OIJ113" s="27" t="s">
        <v>35</v>
      </c>
      <c r="OIK113" s="15" t="s">
        <v>15</v>
      </c>
      <c r="OIL113" s="27" t="s">
        <v>35</v>
      </c>
      <c r="OIM113" s="15" t="s">
        <v>15</v>
      </c>
      <c r="OIN113" s="27" t="s">
        <v>35</v>
      </c>
      <c r="OIO113" s="15" t="s">
        <v>15</v>
      </c>
      <c r="OIP113" s="27" t="s">
        <v>35</v>
      </c>
      <c r="OIQ113" s="15" t="s">
        <v>15</v>
      </c>
      <c r="OIR113" s="27" t="s">
        <v>35</v>
      </c>
      <c r="OIS113" s="15" t="s">
        <v>15</v>
      </c>
      <c r="OIT113" s="27" t="s">
        <v>35</v>
      </c>
      <c r="OIU113" s="15" t="s">
        <v>15</v>
      </c>
      <c r="OIV113" s="27" t="s">
        <v>35</v>
      </c>
      <c r="OIW113" s="15" t="s">
        <v>15</v>
      </c>
      <c r="OIX113" s="27" t="s">
        <v>35</v>
      </c>
      <c r="OIY113" s="15" t="s">
        <v>15</v>
      </c>
      <c r="OIZ113" s="27" t="s">
        <v>35</v>
      </c>
      <c r="OJA113" s="15" t="s">
        <v>15</v>
      </c>
      <c r="OJB113" s="27" t="s">
        <v>35</v>
      </c>
      <c r="OJC113" s="15" t="s">
        <v>15</v>
      </c>
      <c r="OJD113" s="27" t="s">
        <v>35</v>
      </c>
      <c r="OJE113" s="15" t="s">
        <v>15</v>
      </c>
      <c r="OJF113" s="27" t="s">
        <v>35</v>
      </c>
      <c r="OJG113" s="15" t="s">
        <v>15</v>
      </c>
      <c r="OJH113" s="27" t="s">
        <v>35</v>
      </c>
      <c r="OJI113" s="15" t="s">
        <v>15</v>
      </c>
      <c r="OJJ113" s="27" t="s">
        <v>35</v>
      </c>
      <c r="OJK113" s="15" t="s">
        <v>15</v>
      </c>
      <c r="OJL113" s="27" t="s">
        <v>35</v>
      </c>
      <c r="OJM113" s="15" t="s">
        <v>15</v>
      </c>
      <c r="OJN113" s="27" t="s">
        <v>35</v>
      </c>
      <c r="OJO113" s="15" t="s">
        <v>15</v>
      </c>
      <c r="OJP113" s="27" t="s">
        <v>35</v>
      </c>
      <c r="OJQ113" s="15" t="s">
        <v>15</v>
      </c>
      <c r="OJR113" s="27" t="s">
        <v>35</v>
      </c>
      <c r="OJS113" s="15" t="s">
        <v>15</v>
      </c>
      <c r="OJT113" s="27" t="s">
        <v>35</v>
      </c>
      <c r="OJU113" s="15" t="s">
        <v>15</v>
      </c>
      <c r="OJV113" s="27" t="s">
        <v>35</v>
      </c>
      <c r="OJW113" s="15" t="s">
        <v>15</v>
      </c>
      <c r="OJX113" s="27" t="s">
        <v>35</v>
      </c>
      <c r="OJY113" s="15" t="s">
        <v>15</v>
      </c>
      <c r="OJZ113" s="27" t="s">
        <v>35</v>
      </c>
      <c r="OKA113" s="15" t="s">
        <v>15</v>
      </c>
      <c r="OKB113" s="27" t="s">
        <v>35</v>
      </c>
      <c r="OKC113" s="15" t="s">
        <v>15</v>
      </c>
      <c r="OKD113" s="27" t="s">
        <v>35</v>
      </c>
      <c r="OKE113" s="15" t="s">
        <v>15</v>
      </c>
      <c r="OKF113" s="27" t="s">
        <v>35</v>
      </c>
      <c r="OKG113" s="15" t="s">
        <v>15</v>
      </c>
      <c r="OKH113" s="27" t="s">
        <v>35</v>
      </c>
      <c r="OKI113" s="15" t="s">
        <v>15</v>
      </c>
      <c r="OKJ113" s="27" t="s">
        <v>35</v>
      </c>
      <c r="OKK113" s="15" t="s">
        <v>15</v>
      </c>
      <c r="OKL113" s="27" t="s">
        <v>35</v>
      </c>
      <c r="OKM113" s="15" t="s">
        <v>15</v>
      </c>
      <c r="OKN113" s="27" t="s">
        <v>35</v>
      </c>
      <c r="OKO113" s="15" t="s">
        <v>15</v>
      </c>
      <c r="OKP113" s="27" t="s">
        <v>35</v>
      </c>
      <c r="OKQ113" s="15" t="s">
        <v>15</v>
      </c>
      <c r="OKR113" s="27" t="s">
        <v>35</v>
      </c>
      <c r="OKS113" s="15" t="s">
        <v>15</v>
      </c>
      <c r="OKT113" s="27" t="s">
        <v>35</v>
      </c>
      <c r="OKU113" s="15" t="s">
        <v>15</v>
      </c>
      <c r="OKV113" s="27" t="s">
        <v>35</v>
      </c>
      <c r="OKW113" s="15" t="s">
        <v>15</v>
      </c>
      <c r="OKX113" s="27" t="s">
        <v>35</v>
      </c>
      <c r="OKY113" s="15" t="s">
        <v>15</v>
      </c>
      <c r="OKZ113" s="27" t="s">
        <v>35</v>
      </c>
      <c r="OLA113" s="15" t="s">
        <v>15</v>
      </c>
      <c r="OLB113" s="27" t="s">
        <v>35</v>
      </c>
      <c r="OLC113" s="15" t="s">
        <v>15</v>
      </c>
      <c r="OLD113" s="27" t="s">
        <v>35</v>
      </c>
      <c r="OLE113" s="15" t="s">
        <v>15</v>
      </c>
      <c r="OLF113" s="27" t="s">
        <v>35</v>
      </c>
      <c r="OLG113" s="15" t="s">
        <v>15</v>
      </c>
      <c r="OLH113" s="27" t="s">
        <v>35</v>
      </c>
      <c r="OLI113" s="15" t="s">
        <v>15</v>
      </c>
      <c r="OLJ113" s="27" t="s">
        <v>35</v>
      </c>
      <c r="OLK113" s="15" t="s">
        <v>15</v>
      </c>
      <c r="OLL113" s="27" t="s">
        <v>35</v>
      </c>
      <c r="OLM113" s="15" t="s">
        <v>15</v>
      </c>
      <c r="OLN113" s="27" t="s">
        <v>35</v>
      </c>
      <c r="OLO113" s="15" t="s">
        <v>15</v>
      </c>
      <c r="OLP113" s="27" t="s">
        <v>35</v>
      </c>
      <c r="OLQ113" s="15" t="s">
        <v>15</v>
      </c>
      <c r="OLR113" s="27" t="s">
        <v>35</v>
      </c>
      <c r="OLS113" s="15" t="s">
        <v>15</v>
      </c>
      <c r="OLT113" s="27" t="s">
        <v>35</v>
      </c>
      <c r="OLU113" s="15" t="s">
        <v>15</v>
      </c>
      <c r="OLV113" s="27" t="s">
        <v>35</v>
      </c>
      <c r="OLW113" s="15" t="s">
        <v>15</v>
      </c>
      <c r="OLX113" s="27" t="s">
        <v>35</v>
      </c>
      <c r="OLY113" s="15" t="s">
        <v>15</v>
      </c>
      <c r="OLZ113" s="27" t="s">
        <v>35</v>
      </c>
      <c r="OMA113" s="15" t="s">
        <v>15</v>
      </c>
      <c r="OMB113" s="27" t="s">
        <v>35</v>
      </c>
      <c r="OMC113" s="15" t="s">
        <v>15</v>
      </c>
      <c r="OMD113" s="27" t="s">
        <v>35</v>
      </c>
      <c r="OME113" s="15" t="s">
        <v>15</v>
      </c>
      <c r="OMF113" s="27" t="s">
        <v>35</v>
      </c>
      <c r="OMG113" s="15" t="s">
        <v>15</v>
      </c>
      <c r="OMH113" s="27" t="s">
        <v>35</v>
      </c>
      <c r="OMI113" s="15" t="s">
        <v>15</v>
      </c>
      <c r="OMJ113" s="27" t="s">
        <v>35</v>
      </c>
      <c r="OMK113" s="15" t="s">
        <v>15</v>
      </c>
      <c r="OML113" s="27" t="s">
        <v>35</v>
      </c>
      <c r="OMM113" s="15" t="s">
        <v>15</v>
      </c>
      <c r="OMN113" s="27" t="s">
        <v>35</v>
      </c>
      <c r="OMO113" s="15" t="s">
        <v>15</v>
      </c>
      <c r="OMP113" s="27" t="s">
        <v>35</v>
      </c>
      <c r="OMQ113" s="15" t="s">
        <v>15</v>
      </c>
      <c r="OMR113" s="27" t="s">
        <v>35</v>
      </c>
      <c r="OMS113" s="15" t="s">
        <v>15</v>
      </c>
      <c r="OMT113" s="27" t="s">
        <v>35</v>
      </c>
      <c r="OMU113" s="15" t="s">
        <v>15</v>
      </c>
      <c r="OMV113" s="27" t="s">
        <v>35</v>
      </c>
      <c r="OMW113" s="15" t="s">
        <v>15</v>
      </c>
      <c r="OMX113" s="27" t="s">
        <v>35</v>
      </c>
      <c r="OMY113" s="15" t="s">
        <v>15</v>
      </c>
      <c r="OMZ113" s="27" t="s">
        <v>35</v>
      </c>
      <c r="ONA113" s="15" t="s">
        <v>15</v>
      </c>
      <c r="ONB113" s="27" t="s">
        <v>35</v>
      </c>
      <c r="ONC113" s="15" t="s">
        <v>15</v>
      </c>
      <c r="OND113" s="27" t="s">
        <v>35</v>
      </c>
      <c r="ONE113" s="15" t="s">
        <v>15</v>
      </c>
      <c r="ONF113" s="27" t="s">
        <v>35</v>
      </c>
      <c r="ONG113" s="15" t="s">
        <v>15</v>
      </c>
      <c r="ONH113" s="27" t="s">
        <v>35</v>
      </c>
      <c r="ONI113" s="15" t="s">
        <v>15</v>
      </c>
      <c r="ONJ113" s="27" t="s">
        <v>35</v>
      </c>
      <c r="ONK113" s="15" t="s">
        <v>15</v>
      </c>
      <c r="ONL113" s="27" t="s">
        <v>35</v>
      </c>
      <c r="ONM113" s="15" t="s">
        <v>15</v>
      </c>
      <c r="ONN113" s="27" t="s">
        <v>35</v>
      </c>
      <c r="ONO113" s="15" t="s">
        <v>15</v>
      </c>
      <c r="ONP113" s="27" t="s">
        <v>35</v>
      </c>
      <c r="ONQ113" s="15" t="s">
        <v>15</v>
      </c>
      <c r="ONR113" s="27" t="s">
        <v>35</v>
      </c>
      <c r="ONS113" s="15" t="s">
        <v>15</v>
      </c>
      <c r="ONT113" s="27" t="s">
        <v>35</v>
      </c>
      <c r="ONU113" s="15" t="s">
        <v>15</v>
      </c>
      <c r="ONV113" s="27" t="s">
        <v>35</v>
      </c>
      <c r="ONW113" s="15" t="s">
        <v>15</v>
      </c>
      <c r="ONX113" s="27" t="s">
        <v>35</v>
      </c>
      <c r="ONY113" s="15" t="s">
        <v>15</v>
      </c>
      <c r="ONZ113" s="27" t="s">
        <v>35</v>
      </c>
      <c r="OOA113" s="15" t="s">
        <v>15</v>
      </c>
      <c r="OOB113" s="27" t="s">
        <v>35</v>
      </c>
      <c r="OOC113" s="15" t="s">
        <v>15</v>
      </c>
      <c r="OOD113" s="27" t="s">
        <v>35</v>
      </c>
      <c r="OOE113" s="15" t="s">
        <v>15</v>
      </c>
      <c r="OOF113" s="27" t="s">
        <v>35</v>
      </c>
      <c r="OOG113" s="15" t="s">
        <v>15</v>
      </c>
      <c r="OOH113" s="27" t="s">
        <v>35</v>
      </c>
      <c r="OOI113" s="15" t="s">
        <v>15</v>
      </c>
      <c r="OOJ113" s="27" t="s">
        <v>35</v>
      </c>
      <c r="OOK113" s="15" t="s">
        <v>15</v>
      </c>
      <c r="OOL113" s="27" t="s">
        <v>35</v>
      </c>
      <c r="OOM113" s="15" t="s">
        <v>15</v>
      </c>
      <c r="OON113" s="27" t="s">
        <v>35</v>
      </c>
      <c r="OOO113" s="15" t="s">
        <v>15</v>
      </c>
      <c r="OOP113" s="27" t="s">
        <v>35</v>
      </c>
      <c r="OOQ113" s="15" t="s">
        <v>15</v>
      </c>
      <c r="OOR113" s="27" t="s">
        <v>35</v>
      </c>
      <c r="OOS113" s="15" t="s">
        <v>15</v>
      </c>
      <c r="OOT113" s="27" t="s">
        <v>35</v>
      </c>
      <c r="OOU113" s="15" t="s">
        <v>15</v>
      </c>
      <c r="OOV113" s="27" t="s">
        <v>35</v>
      </c>
      <c r="OOW113" s="15" t="s">
        <v>15</v>
      </c>
      <c r="OOX113" s="27" t="s">
        <v>35</v>
      </c>
      <c r="OOY113" s="15" t="s">
        <v>15</v>
      </c>
      <c r="OOZ113" s="27" t="s">
        <v>35</v>
      </c>
      <c r="OPA113" s="15" t="s">
        <v>15</v>
      </c>
      <c r="OPB113" s="27" t="s">
        <v>35</v>
      </c>
      <c r="OPC113" s="15" t="s">
        <v>15</v>
      </c>
      <c r="OPD113" s="27" t="s">
        <v>35</v>
      </c>
      <c r="OPE113" s="15" t="s">
        <v>15</v>
      </c>
      <c r="OPF113" s="27" t="s">
        <v>35</v>
      </c>
      <c r="OPG113" s="15" t="s">
        <v>15</v>
      </c>
      <c r="OPH113" s="27" t="s">
        <v>35</v>
      </c>
      <c r="OPI113" s="15" t="s">
        <v>15</v>
      </c>
      <c r="OPJ113" s="27" t="s">
        <v>35</v>
      </c>
      <c r="OPK113" s="15" t="s">
        <v>15</v>
      </c>
      <c r="OPL113" s="27" t="s">
        <v>35</v>
      </c>
      <c r="OPM113" s="15" t="s">
        <v>15</v>
      </c>
      <c r="OPN113" s="27" t="s">
        <v>35</v>
      </c>
      <c r="OPO113" s="15" t="s">
        <v>15</v>
      </c>
      <c r="OPP113" s="27" t="s">
        <v>35</v>
      </c>
      <c r="OPQ113" s="15" t="s">
        <v>15</v>
      </c>
      <c r="OPR113" s="27" t="s">
        <v>35</v>
      </c>
      <c r="OPS113" s="15" t="s">
        <v>15</v>
      </c>
      <c r="OPT113" s="27" t="s">
        <v>35</v>
      </c>
      <c r="OPU113" s="15" t="s">
        <v>15</v>
      </c>
      <c r="OPV113" s="27" t="s">
        <v>35</v>
      </c>
      <c r="OPW113" s="15" t="s">
        <v>15</v>
      </c>
      <c r="OPX113" s="27" t="s">
        <v>35</v>
      </c>
      <c r="OPY113" s="15" t="s">
        <v>15</v>
      </c>
      <c r="OPZ113" s="27" t="s">
        <v>35</v>
      </c>
      <c r="OQA113" s="15" t="s">
        <v>15</v>
      </c>
      <c r="OQB113" s="27" t="s">
        <v>35</v>
      </c>
      <c r="OQC113" s="15" t="s">
        <v>15</v>
      </c>
      <c r="OQD113" s="27" t="s">
        <v>35</v>
      </c>
      <c r="OQE113" s="15" t="s">
        <v>15</v>
      </c>
      <c r="OQF113" s="27" t="s">
        <v>35</v>
      </c>
      <c r="OQG113" s="15" t="s">
        <v>15</v>
      </c>
      <c r="OQH113" s="27" t="s">
        <v>35</v>
      </c>
      <c r="OQI113" s="15" t="s">
        <v>15</v>
      </c>
      <c r="OQJ113" s="27" t="s">
        <v>35</v>
      </c>
      <c r="OQK113" s="15" t="s">
        <v>15</v>
      </c>
      <c r="OQL113" s="27" t="s">
        <v>35</v>
      </c>
      <c r="OQM113" s="15" t="s">
        <v>15</v>
      </c>
      <c r="OQN113" s="27" t="s">
        <v>35</v>
      </c>
      <c r="OQO113" s="15" t="s">
        <v>15</v>
      </c>
      <c r="OQP113" s="27" t="s">
        <v>35</v>
      </c>
      <c r="OQQ113" s="15" t="s">
        <v>15</v>
      </c>
      <c r="OQR113" s="27" t="s">
        <v>35</v>
      </c>
      <c r="OQS113" s="15" t="s">
        <v>15</v>
      </c>
      <c r="OQT113" s="27" t="s">
        <v>35</v>
      </c>
      <c r="OQU113" s="15" t="s">
        <v>15</v>
      </c>
      <c r="OQV113" s="27" t="s">
        <v>35</v>
      </c>
      <c r="OQW113" s="15" t="s">
        <v>15</v>
      </c>
      <c r="OQX113" s="27" t="s">
        <v>35</v>
      </c>
      <c r="OQY113" s="15" t="s">
        <v>15</v>
      </c>
      <c r="OQZ113" s="27" t="s">
        <v>35</v>
      </c>
      <c r="ORA113" s="15" t="s">
        <v>15</v>
      </c>
      <c r="ORB113" s="27" t="s">
        <v>35</v>
      </c>
      <c r="ORC113" s="15" t="s">
        <v>15</v>
      </c>
      <c r="ORD113" s="27" t="s">
        <v>35</v>
      </c>
      <c r="ORE113" s="15" t="s">
        <v>15</v>
      </c>
      <c r="ORF113" s="27" t="s">
        <v>35</v>
      </c>
      <c r="ORG113" s="15" t="s">
        <v>15</v>
      </c>
      <c r="ORH113" s="27" t="s">
        <v>35</v>
      </c>
      <c r="ORI113" s="15" t="s">
        <v>15</v>
      </c>
      <c r="ORJ113" s="27" t="s">
        <v>35</v>
      </c>
      <c r="ORK113" s="15" t="s">
        <v>15</v>
      </c>
      <c r="ORL113" s="27" t="s">
        <v>35</v>
      </c>
      <c r="ORM113" s="15" t="s">
        <v>15</v>
      </c>
      <c r="ORN113" s="27" t="s">
        <v>35</v>
      </c>
      <c r="ORO113" s="15" t="s">
        <v>15</v>
      </c>
      <c r="ORP113" s="27" t="s">
        <v>35</v>
      </c>
      <c r="ORQ113" s="15" t="s">
        <v>15</v>
      </c>
      <c r="ORR113" s="27" t="s">
        <v>35</v>
      </c>
      <c r="ORS113" s="15" t="s">
        <v>15</v>
      </c>
      <c r="ORT113" s="27" t="s">
        <v>35</v>
      </c>
      <c r="ORU113" s="15" t="s">
        <v>15</v>
      </c>
      <c r="ORV113" s="27" t="s">
        <v>35</v>
      </c>
      <c r="ORW113" s="15" t="s">
        <v>15</v>
      </c>
      <c r="ORX113" s="27" t="s">
        <v>35</v>
      </c>
      <c r="ORY113" s="15" t="s">
        <v>15</v>
      </c>
      <c r="ORZ113" s="27" t="s">
        <v>35</v>
      </c>
      <c r="OSA113" s="15" t="s">
        <v>15</v>
      </c>
      <c r="OSB113" s="27" t="s">
        <v>35</v>
      </c>
      <c r="OSC113" s="15" t="s">
        <v>15</v>
      </c>
      <c r="OSD113" s="27" t="s">
        <v>35</v>
      </c>
      <c r="OSE113" s="15" t="s">
        <v>15</v>
      </c>
      <c r="OSF113" s="27" t="s">
        <v>35</v>
      </c>
      <c r="OSG113" s="15" t="s">
        <v>15</v>
      </c>
      <c r="OSH113" s="27" t="s">
        <v>35</v>
      </c>
      <c r="OSI113" s="15" t="s">
        <v>15</v>
      </c>
      <c r="OSJ113" s="27" t="s">
        <v>35</v>
      </c>
      <c r="OSK113" s="15" t="s">
        <v>15</v>
      </c>
      <c r="OSL113" s="27" t="s">
        <v>35</v>
      </c>
      <c r="OSM113" s="15" t="s">
        <v>15</v>
      </c>
      <c r="OSN113" s="27" t="s">
        <v>35</v>
      </c>
      <c r="OSO113" s="15" t="s">
        <v>15</v>
      </c>
      <c r="OSP113" s="27" t="s">
        <v>35</v>
      </c>
      <c r="OSQ113" s="15" t="s">
        <v>15</v>
      </c>
      <c r="OSR113" s="27" t="s">
        <v>35</v>
      </c>
      <c r="OSS113" s="15" t="s">
        <v>15</v>
      </c>
      <c r="OST113" s="27" t="s">
        <v>35</v>
      </c>
      <c r="OSU113" s="15" t="s">
        <v>15</v>
      </c>
      <c r="OSV113" s="27" t="s">
        <v>35</v>
      </c>
      <c r="OSW113" s="15" t="s">
        <v>15</v>
      </c>
      <c r="OSX113" s="27" t="s">
        <v>35</v>
      </c>
      <c r="OSY113" s="15" t="s">
        <v>15</v>
      </c>
      <c r="OSZ113" s="27" t="s">
        <v>35</v>
      </c>
      <c r="OTA113" s="15" t="s">
        <v>15</v>
      </c>
      <c r="OTB113" s="27" t="s">
        <v>35</v>
      </c>
      <c r="OTC113" s="15" t="s">
        <v>15</v>
      </c>
      <c r="OTD113" s="27" t="s">
        <v>35</v>
      </c>
      <c r="OTE113" s="15" t="s">
        <v>15</v>
      </c>
      <c r="OTF113" s="27" t="s">
        <v>35</v>
      </c>
      <c r="OTG113" s="15" t="s">
        <v>15</v>
      </c>
      <c r="OTH113" s="27" t="s">
        <v>35</v>
      </c>
      <c r="OTI113" s="15" t="s">
        <v>15</v>
      </c>
      <c r="OTJ113" s="27" t="s">
        <v>35</v>
      </c>
      <c r="OTK113" s="15" t="s">
        <v>15</v>
      </c>
      <c r="OTL113" s="27" t="s">
        <v>35</v>
      </c>
      <c r="OTM113" s="15" t="s">
        <v>15</v>
      </c>
      <c r="OTN113" s="27" t="s">
        <v>35</v>
      </c>
      <c r="OTO113" s="15" t="s">
        <v>15</v>
      </c>
      <c r="OTP113" s="27" t="s">
        <v>35</v>
      </c>
      <c r="OTQ113" s="15" t="s">
        <v>15</v>
      </c>
      <c r="OTR113" s="27" t="s">
        <v>35</v>
      </c>
      <c r="OTS113" s="15" t="s">
        <v>15</v>
      </c>
      <c r="OTT113" s="27" t="s">
        <v>35</v>
      </c>
      <c r="OTU113" s="15" t="s">
        <v>15</v>
      </c>
      <c r="OTV113" s="27" t="s">
        <v>35</v>
      </c>
      <c r="OTW113" s="15" t="s">
        <v>15</v>
      </c>
      <c r="OTX113" s="27" t="s">
        <v>35</v>
      </c>
      <c r="OTY113" s="15" t="s">
        <v>15</v>
      </c>
      <c r="OTZ113" s="27" t="s">
        <v>35</v>
      </c>
      <c r="OUA113" s="15" t="s">
        <v>15</v>
      </c>
      <c r="OUB113" s="27" t="s">
        <v>35</v>
      </c>
      <c r="OUC113" s="15" t="s">
        <v>15</v>
      </c>
      <c r="OUD113" s="27" t="s">
        <v>35</v>
      </c>
      <c r="OUE113" s="15" t="s">
        <v>15</v>
      </c>
      <c r="OUF113" s="27" t="s">
        <v>35</v>
      </c>
      <c r="OUG113" s="15" t="s">
        <v>15</v>
      </c>
      <c r="OUH113" s="27" t="s">
        <v>35</v>
      </c>
      <c r="OUI113" s="15" t="s">
        <v>15</v>
      </c>
      <c r="OUJ113" s="27" t="s">
        <v>35</v>
      </c>
      <c r="OUK113" s="15" t="s">
        <v>15</v>
      </c>
      <c r="OUL113" s="27" t="s">
        <v>35</v>
      </c>
      <c r="OUM113" s="15" t="s">
        <v>15</v>
      </c>
      <c r="OUN113" s="27" t="s">
        <v>35</v>
      </c>
      <c r="OUO113" s="15" t="s">
        <v>15</v>
      </c>
      <c r="OUP113" s="27" t="s">
        <v>35</v>
      </c>
      <c r="OUQ113" s="15" t="s">
        <v>15</v>
      </c>
      <c r="OUR113" s="27" t="s">
        <v>35</v>
      </c>
      <c r="OUS113" s="15" t="s">
        <v>15</v>
      </c>
      <c r="OUT113" s="27" t="s">
        <v>35</v>
      </c>
      <c r="OUU113" s="15" t="s">
        <v>15</v>
      </c>
      <c r="OUV113" s="27" t="s">
        <v>35</v>
      </c>
      <c r="OUW113" s="15" t="s">
        <v>15</v>
      </c>
      <c r="OUX113" s="27" t="s">
        <v>35</v>
      </c>
      <c r="OUY113" s="15" t="s">
        <v>15</v>
      </c>
      <c r="OUZ113" s="27" t="s">
        <v>35</v>
      </c>
      <c r="OVA113" s="15" t="s">
        <v>15</v>
      </c>
      <c r="OVB113" s="27" t="s">
        <v>35</v>
      </c>
      <c r="OVC113" s="15" t="s">
        <v>15</v>
      </c>
      <c r="OVD113" s="27" t="s">
        <v>35</v>
      </c>
      <c r="OVE113" s="15" t="s">
        <v>15</v>
      </c>
      <c r="OVF113" s="27" t="s">
        <v>35</v>
      </c>
      <c r="OVG113" s="15" t="s">
        <v>15</v>
      </c>
      <c r="OVH113" s="27" t="s">
        <v>35</v>
      </c>
      <c r="OVI113" s="15" t="s">
        <v>15</v>
      </c>
      <c r="OVJ113" s="27" t="s">
        <v>35</v>
      </c>
      <c r="OVK113" s="15" t="s">
        <v>15</v>
      </c>
      <c r="OVL113" s="27" t="s">
        <v>35</v>
      </c>
      <c r="OVM113" s="15" t="s">
        <v>15</v>
      </c>
      <c r="OVN113" s="27" t="s">
        <v>35</v>
      </c>
      <c r="OVO113" s="15" t="s">
        <v>15</v>
      </c>
      <c r="OVP113" s="27" t="s">
        <v>35</v>
      </c>
      <c r="OVQ113" s="15" t="s">
        <v>15</v>
      </c>
      <c r="OVR113" s="27" t="s">
        <v>35</v>
      </c>
      <c r="OVS113" s="15" t="s">
        <v>15</v>
      </c>
      <c r="OVT113" s="27" t="s">
        <v>35</v>
      </c>
      <c r="OVU113" s="15" t="s">
        <v>15</v>
      </c>
      <c r="OVV113" s="27" t="s">
        <v>35</v>
      </c>
      <c r="OVW113" s="15" t="s">
        <v>15</v>
      </c>
      <c r="OVX113" s="27" t="s">
        <v>35</v>
      </c>
      <c r="OVY113" s="15" t="s">
        <v>15</v>
      </c>
      <c r="OVZ113" s="27" t="s">
        <v>35</v>
      </c>
      <c r="OWA113" s="15" t="s">
        <v>15</v>
      </c>
      <c r="OWB113" s="27" t="s">
        <v>35</v>
      </c>
      <c r="OWC113" s="15" t="s">
        <v>15</v>
      </c>
      <c r="OWD113" s="27" t="s">
        <v>35</v>
      </c>
      <c r="OWE113" s="15" t="s">
        <v>15</v>
      </c>
      <c r="OWF113" s="27" t="s">
        <v>35</v>
      </c>
      <c r="OWG113" s="15" t="s">
        <v>15</v>
      </c>
      <c r="OWH113" s="27" t="s">
        <v>35</v>
      </c>
      <c r="OWI113" s="15" t="s">
        <v>15</v>
      </c>
      <c r="OWJ113" s="27" t="s">
        <v>35</v>
      </c>
      <c r="OWK113" s="15" t="s">
        <v>15</v>
      </c>
      <c r="OWL113" s="27" t="s">
        <v>35</v>
      </c>
      <c r="OWM113" s="15" t="s">
        <v>15</v>
      </c>
      <c r="OWN113" s="27" t="s">
        <v>35</v>
      </c>
      <c r="OWO113" s="15" t="s">
        <v>15</v>
      </c>
      <c r="OWP113" s="27" t="s">
        <v>35</v>
      </c>
      <c r="OWQ113" s="15" t="s">
        <v>15</v>
      </c>
      <c r="OWR113" s="27" t="s">
        <v>35</v>
      </c>
      <c r="OWS113" s="15" t="s">
        <v>15</v>
      </c>
      <c r="OWT113" s="27" t="s">
        <v>35</v>
      </c>
      <c r="OWU113" s="15" t="s">
        <v>15</v>
      </c>
      <c r="OWV113" s="27" t="s">
        <v>35</v>
      </c>
      <c r="OWW113" s="15" t="s">
        <v>15</v>
      </c>
      <c r="OWX113" s="27" t="s">
        <v>35</v>
      </c>
      <c r="OWY113" s="15" t="s">
        <v>15</v>
      </c>
      <c r="OWZ113" s="27" t="s">
        <v>35</v>
      </c>
      <c r="OXA113" s="15" t="s">
        <v>15</v>
      </c>
      <c r="OXB113" s="27" t="s">
        <v>35</v>
      </c>
      <c r="OXC113" s="15" t="s">
        <v>15</v>
      </c>
      <c r="OXD113" s="27" t="s">
        <v>35</v>
      </c>
      <c r="OXE113" s="15" t="s">
        <v>15</v>
      </c>
      <c r="OXF113" s="27" t="s">
        <v>35</v>
      </c>
      <c r="OXG113" s="15" t="s">
        <v>15</v>
      </c>
      <c r="OXH113" s="27" t="s">
        <v>35</v>
      </c>
      <c r="OXI113" s="15" t="s">
        <v>15</v>
      </c>
      <c r="OXJ113" s="27" t="s">
        <v>35</v>
      </c>
      <c r="OXK113" s="15" t="s">
        <v>15</v>
      </c>
      <c r="OXL113" s="27" t="s">
        <v>35</v>
      </c>
      <c r="OXM113" s="15" t="s">
        <v>15</v>
      </c>
      <c r="OXN113" s="27" t="s">
        <v>35</v>
      </c>
      <c r="OXO113" s="15" t="s">
        <v>15</v>
      </c>
      <c r="OXP113" s="27" t="s">
        <v>35</v>
      </c>
      <c r="OXQ113" s="15" t="s">
        <v>15</v>
      </c>
      <c r="OXR113" s="27" t="s">
        <v>35</v>
      </c>
      <c r="OXS113" s="15" t="s">
        <v>15</v>
      </c>
      <c r="OXT113" s="27" t="s">
        <v>35</v>
      </c>
      <c r="OXU113" s="15" t="s">
        <v>15</v>
      </c>
      <c r="OXV113" s="27" t="s">
        <v>35</v>
      </c>
      <c r="OXW113" s="15" t="s">
        <v>15</v>
      </c>
      <c r="OXX113" s="27" t="s">
        <v>35</v>
      </c>
      <c r="OXY113" s="15" t="s">
        <v>15</v>
      </c>
      <c r="OXZ113" s="27" t="s">
        <v>35</v>
      </c>
      <c r="OYA113" s="15" t="s">
        <v>15</v>
      </c>
      <c r="OYB113" s="27" t="s">
        <v>35</v>
      </c>
      <c r="OYC113" s="15" t="s">
        <v>15</v>
      </c>
      <c r="OYD113" s="27" t="s">
        <v>35</v>
      </c>
      <c r="OYE113" s="15" t="s">
        <v>15</v>
      </c>
      <c r="OYF113" s="27" t="s">
        <v>35</v>
      </c>
      <c r="OYG113" s="15" t="s">
        <v>15</v>
      </c>
      <c r="OYH113" s="27" t="s">
        <v>35</v>
      </c>
      <c r="OYI113" s="15" t="s">
        <v>15</v>
      </c>
      <c r="OYJ113" s="27" t="s">
        <v>35</v>
      </c>
      <c r="OYK113" s="15" t="s">
        <v>15</v>
      </c>
      <c r="OYL113" s="27" t="s">
        <v>35</v>
      </c>
      <c r="OYM113" s="15" t="s">
        <v>15</v>
      </c>
      <c r="OYN113" s="27" t="s">
        <v>35</v>
      </c>
      <c r="OYO113" s="15" t="s">
        <v>15</v>
      </c>
      <c r="OYP113" s="27" t="s">
        <v>35</v>
      </c>
      <c r="OYQ113" s="15" t="s">
        <v>15</v>
      </c>
      <c r="OYR113" s="27" t="s">
        <v>35</v>
      </c>
      <c r="OYS113" s="15" t="s">
        <v>15</v>
      </c>
      <c r="OYT113" s="27" t="s">
        <v>35</v>
      </c>
      <c r="OYU113" s="15" t="s">
        <v>15</v>
      </c>
      <c r="OYV113" s="27" t="s">
        <v>35</v>
      </c>
      <c r="OYW113" s="15" t="s">
        <v>15</v>
      </c>
      <c r="OYX113" s="27" t="s">
        <v>35</v>
      </c>
      <c r="OYY113" s="15" t="s">
        <v>15</v>
      </c>
      <c r="OYZ113" s="27" t="s">
        <v>35</v>
      </c>
      <c r="OZA113" s="15" t="s">
        <v>15</v>
      </c>
      <c r="OZB113" s="27" t="s">
        <v>35</v>
      </c>
      <c r="OZC113" s="15" t="s">
        <v>15</v>
      </c>
      <c r="OZD113" s="27" t="s">
        <v>35</v>
      </c>
      <c r="OZE113" s="15" t="s">
        <v>15</v>
      </c>
      <c r="OZF113" s="27" t="s">
        <v>35</v>
      </c>
      <c r="OZG113" s="15" t="s">
        <v>15</v>
      </c>
      <c r="OZH113" s="27" t="s">
        <v>35</v>
      </c>
      <c r="OZI113" s="15" t="s">
        <v>15</v>
      </c>
      <c r="OZJ113" s="27" t="s">
        <v>35</v>
      </c>
      <c r="OZK113" s="15" t="s">
        <v>15</v>
      </c>
      <c r="OZL113" s="27" t="s">
        <v>35</v>
      </c>
      <c r="OZM113" s="15" t="s">
        <v>15</v>
      </c>
      <c r="OZN113" s="27" t="s">
        <v>35</v>
      </c>
      <c r="OZO113" s="15" t="s">
        <v>15</v>
      </c>
      <c r="OZP113" s="27" t="s">
        <v>35</v>
      </c>
      <c r="OZQ113" s="15" t="s">
        <v>15</v>
      </c>
      <c r="OZR113" s="27" t="s">
        <v>35</v>
      </c>
      <c r="OZS113" s="15" t="s">
        <v>15</v>
      </c>
      <c r="OZT113" s="27" t="s">
        <v>35</v>
      </c>
      <c r="OZU113" s="15" t="s">
        <v>15</v>
      </c>
      <c r="OZV113" s="27" t="s">
        <v>35</v>
      </c>
      <c r="OZW113" s="15" t="s">
        <v>15</v>
      </c>
      <c r="OZX113" s="27" t="s">
        <v>35</v>
      </c>
      <c r="OZY113" s="15" t="s">
        <v>15</v>
      </c>
      <c r="OZZ113" s="27" t="s">
        <v>35</v>
      </c>
      <c r="PAA113" s="15" t="s">
        <v>15</v>
      </c>
      <c r="PAB113" s="27" t="s">
        <v>35</v>
      </c>
      <c r="PAC113" s="15" t="s">
        <v>15</v>
      </c>
      <c r="PAD113" s="27" t="s">
        <v>35</v>
      </c>
      <c r="PAE113" s="15" t="s">
        <v>15</v>
      </c>
      <c r="PAF113" s="27" t="s">
        <v>35</v>
      </c>
      <c r="PAG113" s="15" t="s">
        <v>15</v>
      </c>
      <c r="PAH113" s="27" t="s">
        <v>35</v>
      </c>
      <c r="PAI113" s="15" t="s">
        <v>15</v>
      </c>
      <c r="PAJ113" s="27" t="s">
        <v>35</v>
      </c>
      <c r="PAK113" s="15" t="s">
        <v>15</v>
      </c>
      <c r="PAL113" s="27" t="s">
        <v>35</v>
      </c>
      <c r="PAM113" s="15" t="s">
        <v>15</v>
      </c>
      <c r="PAN113" s="27" t="s">
        <v>35</v>
      </c>
      <c r="PAO113" s="15" t="s">
        <v>15</v>
      </c>
      <c r="PAP113" s="27" t="s">
        <v>35</v>
      </c>
      <c r="PAQ113" s="15" t="s">
        <v>15</v>
      </c>
      <c r="PAR113" s="27" t="s">
        <v>35</v>
      </c>
      <c r="PAS113" s="15" t="s">
        <v>15</v>
      </c>
      <c r="PAT113" s="27" t="s">
        <v>35</v>
      </c>
      <c r="PAU113" s="15" t="s">
        <v>15</v>
      </c>
      <c r="PAV113" s="27" t="s">
        <v>35</v>
      </c>
      <c r="PAW113" s="15" t="s">
        <v>15</v>
      </c>
      <c r="PAX113" s="27" t="s">
        <v>35</v>
      </c>
      <c r="PAY113" s="15" t="s">
        <v>15</v>
      </c>
      <c r="PAZ113" s="27" t="s">
        <v>35</v>
      </c>
      <c r="PBA113" s="15" t="s">
        <v>15</v>
      </c>
      <c r="PBB113" s="27" t="s">
        <v>35</v>
      </c>
      <c r="PBC113" s="15" t="s">
        <v>15</v>
      </c>
      <c r="PBD113" s="27" t="s">
        <v>35</v>
      </c>
      <c r="PBE113" s="15" t="s">
        <v>15</v>
      </c>
      <c r="PBF113" s="27" t="s">
        <v>35</v>
      </c>
      <c r="PBG113" s="15" t="s">
        <v>15</v>
      </c>
      <c r="PBH113" s="27" t="s">
        <v>35</v>
      </c>
      <c r="PBI113" s="15" t="s">
        <v>15</v>
      </c>
      <c r="PBJ113" s="27" t="s">
        <v>35</v>
      </c>
      <c r="PBK113" s="15" t="s">
        <v>15</v>
      </c>
      <c r="PBL113" s="27" t="s">
        <v>35</v>
      </c>
      <c r="PBM113" s="15" t="s">
        <v>15</v>
      </c>
      <c r="PBN113" s="27" t="s">
        <v>35</v>
      </c>
      <c r="PBO113" s="15" t="s">
        <v>15</v>
      </c>
      <c r="PBP113" s="27" t="s">
        <v>35</v>
      </c>
      <c r="PBQ113" s="15" t="s">
        <v>15</v>
      </c>
      <c r="PBR113" s="27" t="s">
        <v>35</v>
      </c>
      <c r="PBS113" s="15" t="s">
        <v>15</v>
      </c>
      <c r="PBT113" s="27" t="s">
        <v>35</v>
      </c>
      <c r="PBU113" s="15" t="s">
        <v>15</v>
      </c>
      <c r="PBV113" s="27" t="s">
        <v>35</v>
      </c>
      <c r="PBW113" s="15" t="s">
        <v>15</v>
      </c>
      <c r="PBX113" s="27" t="s">
        <v>35</v>
      </c>
      <c r="PBY113" s="15" t="s">
        <v>15</v>
      </c>
      <c r="PBZ113" s="27" t="s">
        <v>35</v>
      </c>
      <c r="PCA113" s="15" t="s">
        <v>15</v>
      </c>
      <c r="PCB113" s="27" t="s">
        <v>35</v>
      </c>
      <c r="PCC113" s="15" t="s">
        <v>15</v>
      </c>
      <c r="PCD113" s="27" t="s">
        <v>35</v>
      </c>
      <c r="PCE113" s="15" t="s">
        <v>15</v>
      </c>
      <c r="PCF113" s="27" t="s">
        <v>35</v>
      </c>
      <c r="PCG113" s="15" t="s">
        <v>15</v>
      </c>
      <c r="PCH113" s="27" t="s">
        <v>35</v>
      </c>
      <c r="PCI113" s="15" t="s">
        <v>15</v>
      </c>
      <c r="PCJ113" s="27" t="s">
        <v>35</v>
      </c>
      <c r="PCK113" s="15" t="s">
        <v>15</v>
      </c>
      <c r="PCL113" s="27" t="s">
        <v>35</v>
      </c>
      <c r="PCM113" s="15" t="s">
        <v>15</v>
      </c>
      <c r="PCN113" s="27" t="s">
        <v>35</v>
      </c>
      <c r="PCO113" s="15" t="s">
        <v>15</v>
      </c>
      <c r="PCP113" s="27" t="s">
        <v>35</v>
      </c>
      <c r="PCQ113" s="15" t="s">
        <v>15</v>
      </c>
      <c r="PCR113" s="27" t="s">
        <v>35</v>
      </c>
      <c r="PCS113" s="15" t="s">
        <v>15</v>
      </c>
      <c r="PCT113" s="27" t="s">
        <v>35</v>
      </c>
      <c r="PCU113" s="15" t="s">
        <v>15</v>
      </c>
      <c r="PCV113" s="27" t="s">
        <v>35</v>
      </c>
      <c r="PCW113" s="15" t="s">
        <v>15</v>
      </c>
      <c r="PCX113" s="27" t="s">
        <v>35</v>
      </c>
      <c r="PCY113" s="15" t="s">
        <v>15</v>
      </c>
      <c r="PCZ113" s="27" t="s">
        <v>35</v>
      </c>
      <c r="PDA113" s="15" t="s">
        <v>15</v>
      </c>
      <c r="PDB113" s="27" t="s">
        <v>35</v>
      </c>
      <c r="PDC113" s="15" t="s">
        <v>15</v>
      </c>
      <c r="PDD113" s="27" t="s">
        <v>35</v>
      </c>
      <c r="PDE113" s="15" t="s">
        <v>15</v>
      </c>
      <c r="PDF113" s="27" t="s">
        <v>35</v>
      </c>
      <c r="PDG113" s="15" t="s">
        <v>15</v>
      </c>
      <c r="PDH113" s="27" t="s">
        <v>35</v>
      </c>
      <c r="PDI113" s="15" t="s">
        <v>15</v>
      </c>
      <c r="PDJ113" s="27" t="s">
        <v>35</v>
      </c>
      <c r="PDK113" s="15" t="s">
        <v>15</v>
      </c>
      <c r="PDL113" s="27" t="s">
        <v>35</v>
      </c>
      <c r="PDM113" s="15" t="s">
        <v>15</v>
      </c>
      <c r="PDN113" s="27" t="s">
        <v>35</v>
      </c>
      <c r="PDO113" s="15" t="s">
        <v>15</v>
      </c>
      <c r="PDP113" s="27" t="s">
        <v>35</v>
      </c>
      <c r="PDQ113" s="15" t="s">
        <v>15</v>
      </c>
      <c r="PDR113" s="27" t="s">
        <v>35</v>
      </c>
      <c r="PDS113" s="15" t="s">
        <v>15</v>
      </c>
      <c r="PDT113" s="27" t="s">
        <v>35</v>
      </c>
      <c r="PDU113" s="15" t="s">
        <v>15</v>
      </c>
      <c r="PDV113" s="27" t="s">
        <v>35</v>
      </c>
      <c r="PDW113" s="15" t="s">
        <v>15</v>
      </c>
      <c r="PDX113" s="27" t="s">
        <v>35</v>
      </c>
      <c r="PDY113" s="15" t="s">
        <v>15</v>
      </c>
      <c r="PDZ113" s="27" t="s">
        <v>35</v>
      </c>
      <c r="PEA113" s="15" t="s">
        <v>15</v>
      </c>
      <c r="PEB113" s="27" t="s">
        <v>35</v>
      </c>
      <c r="PEC113" s="15" t="s">
        <v>15</v>
      </c>
      <c r="PED113" s="27" t="s">
        <v>35</v>
      </c>
      <c r="PEE113" s="15" t="s">
        <v>15</v>
      </c>
      <c r="PEF113" s="27" t="s">
        <v>35</v>
      </c>
      <c r="PEG113" s="15" t="s">
        <v>15</v>
      </c>
      <c r="PEH113" s="27" t="s">
        <v>35</v>
      </c>
      <c r="PEI113" s="15" t="s">
        <v>15</v>
      </c>
      <c r="PEJ113" s="27" t="s">
        <v>35</v>
      </c>
      <c r="PEK113" s="15" t="s">
        <v>15</v>
      </c>
      <c r="PEL113" s="27" t="s">
        <v>35</v>
      </c>
      <c r="PEM113" s="15" t="s">
        <v>15</v>
      </c>
      <c r="PEN113" s="27" t="s">
        <v>35</v>
      </c>
      <c r="PEO113" s="15" t="s">
        <v>15</v>
      </c>
      <c r="PEP113" s="27" t="s">
        <v>35</v>
      </c>
      <c r="PEQ113" s="15" t="s">
        <v>15</v>
      </c>
      <c r="PER113" s="27" t="s">
        <v>35</v>
      </c>
      <c r="PES113" s="15" t="s">
        <v>15</v>
      </c>
      <c r="PET113" s="27" t="s">
        <v>35</v>
      </c>
      <c r="PEU113" s="15" t="s">
        <v>15</v>
      </c>
      <c r="PEV113" s="27" t="s">
        <v>35</v>
      </c>
      <c r="PEW113" s="15" t="s">
        <v>15</v>
      </c>
      <c r="PEX113" s="27" t="s">
        <v>35</v>
      </c>
      <c r="PEY113" s="15" t="s">
        <v>15</v>
      </c>
      <c r="PEZ113" s="27" t="s">
        <v>35</v>
      </c>
      <c r="PFA113" s="15" t="s">
        <v>15</v>
      </c>
      <c r="PFB113" s="27" t="s">
        <v>35</v>
      </c>
      <c r="PFC113" s="15" t="s">
        <v>15</v>
      </c>
      <c r="PFD113" s="27" t="s">
        <v>35</v>
      </c>
      <c r="PFE113" s="15" t="s">
        <v>15</v>
      </c>
      <c r="PFF113" s="27" t="s">
        <v>35</v>
      </c>
      <c r="PFG113" s="15" t="s">
        <v>15</v>
      </c>
      <c r="PFH113" s="27" t="s">
        <v>35</v>
      </c>
      <c r="PFI113" s="15" t="s">
        <v>15</v>
      </c>
      <c r="PFJ113" s="27" t="s">
        <v>35</v>
      </c>
      <c r="PFK113" s="15" t="s">
        <v>15</v>
      </c>
      <c r="PFL113" s="27" t="s">
        <v>35</v>
      </c>
      <c r="PFM113" s="15" t="s">
        <v>15</v>
      </c>
      <c r="PFN113" s="27" t="s">
        <v>35</v>
      </c>
      <c r="PFO113" s="15" t="s">
        <v>15</v>
      </c>
      <c r="PFP113" s="27" t="s">
        <v>35</v>
      </c>
      <c r="PFQ113" s="15" t="s">
        <v>15</v>
      </c>
      <c r="PFR113" s="27" t="s">
        <v>35</v>
      </c>
      <c r="PFS113" s="15" t="s">
        <v>15</v>
      </c>
      <c r="PFT113" s="27" t="s">
        <v>35</v>
      </c>
      <c r="PFU113" s="15" t="s">
        <v>15</v>
      </c>
      <c r="PFV113" s="27" t="s">
        <v>35</v>
      </c>
      <c r="PFW113" s="15" t="s">
        <v>15</v>
      </c>
      <c r="PFX113" s="27" t="s">
        <v>35</v>
      </c>
      <c r="PFY113" s="15" t="s">
        <v>15</v>
      </c>
      <c r="PFZ113" s="27" t="s">
        <v>35</v>
      </c>
      <c r="PGA113" s="15" t="s">
        <v>15</v>
      </c>
      <c r="PGB113" s="27" t="s">
        <v>35</v>
      </c>
      <c r="PGC113" s="15" t="s">
        <v>15</v>
      </c>
      <c r="PGD113" s="27" t="s">
        <v>35</v>
      </c>
      <c r="PGE113" s="15" t="s">
        <v>15</v>
      </c>
      <c r="PGF113" s="27" t="s">
        <v>35</v>
      </c>
      <c r="PGG113" s="15" t="s">
        <v>15</v>
      </c>
      <c r="PGH113" s="27" t="s">
        <v>35</v>
      </c>
      <c r="PGI113" s="15" t="s">
        <v>15</v>
      </c>
      <c r="PGJ113" s="27" t="s">
        <v>35</v>
      </c>
      <c r="PGK113" s="15" t="s">
        <v>15</v>
      </c>
      <c r="PGL113" s="27" t="s">
        <v>35</v>
      </c>
      <c r="PGM113" s="15" t="s">
        <v>15</v>
      </c>
      <c r="PGN113" s="27" t="s">
        <v>35</v>
      </c>
      <c r="PGO113" s="15" t="s">
        <v>15</v>
      </c>
      <c r="PGP113" s="27" t="s">
        <v>35</v>
      </c>
      <c r="PGQ113" s="15" t="s">
        <v>15</v>
      </c>
      <c r="PGR113" s="27" t="s">
        <v>35</v>
      </c>
      <c r="PGS113" s="15" t="s">
        <v>15</v>
      </c>
      <c r="PGT113" s="27" t="s">
        <v>35</v>
      </c>
      <c r="PGU113" s="15" t="s">
        <v>15</v>
      </c>
      <c r="PGV113" s="27" t="s">
        <v>35</v>
      </c>
      <c r="PGW113" s="15" t="s">
        <v>15</v>
      </c>
      <c r="PGX113" s="27" t="s">
        <v>35</v>
      </c>
      <c r="PGY113" s="15" t="s">
        <v>15</v>
      </c>
      <c r="PGZ113" s="27" t="s">
        <v>35</v>
      </c>
      <c r="PHA113" s="15" t="s">
        <v>15</v>
      </c>
      <c r="PHB113" s="27" t="s">
        <v>35</v>
      </c>
      <c r="PHC113" s="15" t="s">
        <v>15</v>
      </c>
      <c r="PHD113" s="27" t="s">
        <v>35</v>
      </c>
      <c r="PHE113" s="15" t="s">
        <v>15</v>
      </c>
      <c r="PHF113" s="27" t="s">
        <v>35</v>
      </c>
      <c r="PHG113" s="15" t="s">
        <v>15</v>
      </c>
      <c r="PHH113" s="27" t="s">
        <v>35</v>
      </c>
      <c r="PHI113" s="15" t="s">
        <v>15</v>
      </c>
      <c r="PHJ113" s="27" t="s">
        <v>35</v>
      </c>
      <c r="PHK113" s="15" t="s">
        <v>15</v>
      </c>
      <c r="PHL113" s="27" t="s">
        <v>35</v>
      </c>
      <c r="PHM113" s="15" t="s">
        <v>15</v>
      </c>
      <c r="PHN113" s="27" t="s">
        <v>35</v>
      </c>
      <c r="PHO113" s="15" t="s">
        <v>15</v>
      </c>
      <c r="PHP113" s="27" t="s">
        <v>35</v>
      </c>
      <c r="PHQ113" s="15" t="s">
        <v>15</v>
      </c>
      <c r="PHR113" s="27" t="s">
        <v>35</v>
      </c>
      <c r="PHS113" s="15" t="s">
        <v>15</v>
      </c>
      <c r="PHT113" s="27" t="s">
        <v>35</v>
      </c>
      <c r="PHU113" s="15" t="s">
        <v>15</v>
      </c>
      <c r="PHV113" s="27" t="s">
        <v>35</v>
      </c>
      <c r="PHW113" s="15" t="s">
        <v>15</v>
      </c>
      <c r="PHX113" s="27" t="s">
        <v>35</v>
      </c>
      <c r="PHY113" s="15" t="s">
        <v>15</v>
      </c>
      <c r="PHZ113" s="27" t="s">
        <v>35</v>
      </c>
      <c r="PIA113" s="15" t="s">
        <v>15</v>
      </c>
      <c r="PIB113" s="27" t="s">
        <v>35</v>
      </c>
      <c r="PIC113" s="15" t="s">
        <v>15</v>
      </c>
      <c r="PID113" s="27" t="s">
        <v>35</v>
      </c>
      <c r="PIE113" s="15" t="s">
        <v>15</v>
      </c>
      <c r="PIF113" s="27" t="s">
        <v>35</v>
      </c>
      <c r="PIG113" s="15" t="s">
        <v>15</v>
      </c>
      <c r="PIH113" s="27" t="s">
        <v>35</v>
      </c>
      <c r="PII113" s="15" t="s">
        <v>15</v>
      </c>
      <c r="PIJ113" s="27" t="s">
        <v>35</v>
      </c>
      <c r="PIK113" s="15" t="s">
        <v>15</v>
      </c>
      <c r="PIL113" s="27" t="s">
        <v>35</v>
      </c>
      <c r="PIM113" s="15" t="s">
        <v>15</v>
      </c>
      <c r="PIN113" s="27" t="s">
        <v>35</v>
      </c>
      <c r="PIO113" s="15" t="s">
        <v>15</v>
      </c>
      <c r="PIP113" s="27" t="s">
        <v>35</v>
      </c>
      <c r="PIQ113" s="15" t="s">
        <v>15</v>
      </c>
      <c r="PIR113" s="27" t="s">
        <v>35</v>
      </c>
      <c r="PIS113" s="15" t="s">
        <v>15</v>
      </c>
      <c r="PIT113" s="27" t="s">
        <v>35</v>
      </c>
      <c r="PIU113" s="15" t="s">
        <v>15</v>
      </c>
      <c r="PIV113" s="27" t="s">
        <v>35</v>
      </c>
      <c r="PIW113" s="15" t="s">
        <v>15</v>
      </c>
      <c r="PIX113" s="27" t="s">
        <v>35</v>
      </c>
      <c r="PIY113" s="15" t="s">
        <v>15</v>
      </c>
      <c r="PIZ113" s="27" t="s">
        <v>35</v>
      </c>
      <c r="PJA113" s="15" t="s">
        <v>15</v>
      </c>
      <c r="PJB113" s="27" t="s">
        <v>35</v>
      </c>
      <c r="PJC113" s="15" t="s">
        <v>15</v>
      </c>
      <c r="PJD113" s="27" t="s">
        <v>35</v>
      </c>
      <c r="PJE113" s="15" t="s">
        <v>15</v>
      </c>
      <c r="PJF113" s="27" t="s">
        <v>35</v>
      </c>
      <c r="PJG113" s="15" t="s">
        <v>15</v>
      </c>
      <c r="PJH113" s="27" t="s">
        <v>35</v>
      </c>
      <c r="PJI113" s="15" t="s">
        <v>15</v>
      </c>
      <c r="PJJ113" s="27" t="s">
        <v>35</v>
      </c>
      <c r="PJK113" s="15" t="s">
        <v>15</v>
      </c>
      <c r="PJL113" s="27" t="s">
        <v>35</v>
      </c>
      <c r="PJM113" s="15" t="s">
        <v>15</v>
      </c>
      <c r="PJN113" s="27" t="s">
        <v>35</v>
      </c>
      <c r="PJO113" s="15" t="s">
        <v>15</v>
      </c>
      <c r="PJP113" s="27" t="s">
        <v>35</v>
      </c>
      <c r="PJQ113" s="15" t="s">
        <v>15</v>
      </c>
      <c r="PJR113" s="27" t="s">
        <v>35</v>
      </c>
      <c r="PJS113" s="15" t="s">
        <v>15</v>
      </c>
      <c r="PJT113" s="27" t="s">
        <v>35</v>
      </c>
      <c r="PJU113" s="15" t="s">
        <v>15</v>
      </c>
      <c r="PJV113" s="27" t="s">
        <v>35</v>
      </c>
      <c r="PJW113" s="15" t="s">
        <v>15</v>
      </c>
      <c r="PJX113" s="27" t="s">
        <v>35</v>
      </c>
      <c r="PJY113" s="15" t="s">
        <v>15</v>
      </c>
      <c r="PJZ113" s="27" t="s">
        <v>35</v>
      </c>
      <c r="PKA113" s="15" t="s">
        <v>15</v>
      </c>
      <c r="PKB113" s="27" t="s">
        <v>35</v>
      </c>
      <c r="PKC113" s="15" t="s">
        <v>15</v>
      </c>
      <c r="PKD113" s="27" t="s">
        <v>35</v>
      </c>
      <c r="PKE113" s="15" t="s">
        <v>15</v>
      </c>
      <c r="PKF113" s="27" t="s">
        <v>35</v>
      </c>
      <c r="PKG113" s="15" t="s">
        <v>15</v>
      </c>
      <c r="PKH113" s="27" t="s">
        <v>35</v>
      </c>
      <c r="PKI113" s="15" t="s">
        <v>15</v>
      </c>
      <c r="PKJ113" s="27" t="s">
        <v>35</v>
      </c>
      <c r="PKK113" s="15" t="s">
        <v>15</v>
      </c>
      <c r="PKL113" s="27" t="s">
        <v>35</v>
      </c>
      <c r="PKM113" s="15" t="s">
        <v>15</v>
      </c>
      <c r="PKN113" s="27" t="s">
        <v>35</v>
      </c>
      <c r="PKO113" s="15" t="s">
        <v>15</v>
      </c>
      <c r="PKP113" s="27" t="s">
        <v>35</v>
      </c>
      <c r="PKQ113" s="15" t="s">
        <v>15</v>
      </c>
      <c r="PKR113" s="27" t="s">
        <v>35</v>
      </c>
      <c r="PKS113" s="15" t="s">
        <v>15</v>
      </c>
      <c r="PKT113" s="27" t="s">
        <v>35</v>
      </c>
      <c r="PKU113" s="15" t="s">
        <v>15</v>
      </c>
      <c r="PKV113" s="27" t="s">
        <v>35</v>
      </c>
      <c r="PKW113" s="15" t="s">
        <v>15</v>
      </c>
      <c r="PKX113" s="27" t="s">
        <v>35</v>
      </c>
      <c r="PKY113" s="15" t="s">
        <v>15</v>
      </c>
      <c r="PKZ113" s="27" t="s">
        <v>35</v>
      </c>
      <c r="PLA113" s="15" t="s">
        <v>15</v>
      </c>
      <c r="PLB113" s="27" t="s">
        <v>35</v>
      </c>
      <c r="PLC113" s="15" t="s">
        <v>15</v>
      </c>
      <c r="PLD113" s="27" t="s">
        <v>35</v>
      </c>
      <c r="PLE113" s="15" t="s">
        <v>15</v>
      </c>
      <c r="PLF113" s="27" t="s">
        <v>35</v>
      </c>
      <c r="PLG113" s="15" t="s">
        <v>15</v>
      </c>
      <c r="PLH113" s="27" t="s">
        <v>35</v>
      </c>
      <c r="PLI113" s="15" t="s">
        <v>15</v>
      </c>
      <c r="PLJ113" s="27" t="s">
        <v>35</v>
      </c>
      <c r="PLK113" s="15" t="s">
        <v>15</v>
      </c>
      <c r="PLL113" s="27" t="s">
        <v>35</v>
      </c>
      <c r="PLM113" s="15" t="s">
        <v>15</v>
      </c>
      <c r="PLN113" s="27" t="s">
        <v>35</v>
      </c>
      <c r="PLO113" s="15" t="s">
        <v>15</v>
      </c>
      <c r="PLP113" s="27" t="s">
        <v>35</v>
      </c>
      <c r="PLQ113" s="15" t="s">
        <v>15</v>
      </c>
      <c r="PLR113" s="27" t="s">
        <v>35</v>
      </c>
      <c r="PLS113" s="15" t="s">
        <v>15</v>
      </c>
      <c r="PLT113" s="27" t="s">
        <v>35</v>
      </c>
      <c r="PLU113" s="15" t="s">
        <v>15</v>
      </c>
      <c r="PLV113" s="27" t="s">
        <v>35</v>
      </c>
      <c r="PLW113" s="15" t="s">
        <v>15</v>
      </c>
      <c r="PLX113" s="27" t="s">
        <v>35</v>
      </c>
      <c r="PLY113" s="15" t="s">
        <v>15</v>
      </c>
      <c r="PLZ113" s="27" t="s">
        <v>35</v>
      </c>
      <c r="PMA113" s="15" t="s">
        <v>15</v>
      </c>
      <c r="PMB113" s="27" t="s">
        <v>35</v>
      </c>
      <c r="PMC113" s="15" t="s">
        <v>15</v>
      </c>
      <c r="PMD113" s="27" t="s">
        <v>35</v>
      </c>
      <c r="PME113" s="15" t="s">
        <v>15</v>
      </c>
      <c r="PMF113" s="27" t="s">
        <v>35</v>
      </c>
      <c r="PMG113" s="15" t="s">
        <v>15</v>
      </c>
      <c r="PMH113" s="27" t="s">
        <v>35</v>
      </c>
      <c r="PMI113" s="15" t="s">
        <v>15</v>
      </c>
      <c r="PMJ113" s="27" t="s">
        <v>35</v>
      </c>
      <c r="PMK113" s="15" t="s">
        <v>15</v>
      </c>
      <c r="PML113" s="27" t="s">
        <v>35</v>
      </c>
      <c r="PMM113" s="15" t="s">
        <v>15</v>
      </c>
      <c r="PMN113" s="27" t="s">
        <v>35</v>
      </c>
      <c r="PMO113" s="15" t="s">
        <v>15</v>
      </c>
      <c r="PMP113" s="27" t="s">
        <v>35</v>
      </c>
      <c r="PMQ113" s="15" t="s">
        <v>15</v>
      </c>
      <c r="PMR113" s="27" t="s">
        <v>35</v>
      </c>
      <c r="PMS113" s="15" t="s">
        <v>15</v>
      </c>
      <c r="PMT113" s="27" t="s">
        <v>35</v>
      </c>
      <c r="PMU113" s="15" t="s">
        <v>15</v>
      </c>
      <c r="PMV113" s="27" t="s">
        <v>35</v>
      </c>
      <c r="PMW113" s="15" t="s">
        <v>15</v>
      </c>
      <c r="PMX113" s="27" t="s">
        <v>35</v>
      </c>
      <c r="PMY113" s="15" t="s">
        <v>15</v>
      </c>
      <c r="PMZ113" s="27" t="s">
        <v>35</v>
      </c>
      <c r="PNA113" s="15" t="s">
        <v>15</v>
      </c>
      <c r="PNB113" s="27" t="s">
        <v>35</v>
      </c>
      <c r="PNC113" s="15" t="s">
        <v>15</v>
      </c>
      <c r="PND113" s="27" t="s">
        <v>35</v>
      </c>
      <c r="PNE113" s="15" t="s">
        <v>15</v>
      </c>
      <c r="PNF113" s="27" t="s">
        <v>35</v>
      </c>
      <c r="PNG113" s="15" t="s">
        <v>15</v>
      </c>
      <c r="PNH113" s="27" t="s">
        <v>35</v>
      </c>
      <c r="PNI113" s="15" t="s">
        <v>15</v>
      </c>
      <c r="PNJ113" s="27" t="s">
        <v>35</v>
      </c>
      <c r="PNK113" s="15" t="s">
        <v>15</v>
      </c>
      <c r="PNL113" s="27" t="s">
        <v>35</v>
      </c>
      <c r="PNM113" s="15" t="s">
        <v>15</v>
      </c>
      <c r="PNN113" s="27" t="s">
        <v>35</v>
      </c>
      <c r="PNO113" s="15" t="s">
        <v>15</v>
      </c>
      <c r="PNP113" s="27" t="s">
        <v>35</v>
      </c>
      <c r="PNQ113" s="15" t="s">
        <v>15</v>
      </c>
      <c r="PNR113" s="27" t="s">
        <v>35</v>
      </c>
      <c r="PNS113" s="15" t="s">
        <v>15</v>
      </c>
      <c r="PNT113" s="27" t="s">
        <v>35</v>
      </c>
      <c r="PNU113" s="15" t="s">
        <v>15</v>
      </c>
      <c r="PNV113" s="27" t="s">
        <v>35</v>
      </c>
      <c r="PNW113" s="15" t="s">
        <v>15</v>
      </c>
      <c r="PNX113" s="27" t="s">
        <v>35</v>
      </c>
      <c r="PNY113" s="15" t="s">
        <v>15</v>
      </c>
      <c r="PNZ113" s="27" t="s">
        <v>35</v>
      </c>
      <c r="POA113" s="15" t="s">
        <v>15</v>
      </c>
      <c r="POB113" s="27" t="s">
        <v>35</v>
      </c>
      <c r="POC113" s="15" t="s">
        <v>15</v>
      </c>
      <c r="POD113" s="27" t="s">
        <v>35</v>
      </c>
      <c r="POE113" s="15" t="s">
        <v>15</v>
      </c>
      <c r="POF113" s="27" t="s">
        <v>35</v>
      </c>
      <c r="POG113" s="15" t="s">
        <v>15</v>
      </c>
      <c r="POH113" s="27" t="s">
        <v>35</v>
      </c>
      <c r="POI113" s="15" t="s">
        <v>15</v>
      </c>
      <c r="POJ113" s="27" t="s">
        <v>35</v>
      </c>
      <c r="POK113" s="15" t="s">
        <v>15</v>
      </c>
      <c r="POL113" s="27" t="s">
        <v>35</v>
      </c>
      <c r="POM113" s="15" t="s">
        <v>15</v>
      </c>
      <c r="PON113" s="27" t="s">
        <v>35</v>
      </c>
      <c r="POO113" s="15" t="s">
        <v>15</v>
      </c>
      <c r="POP113" s="27" t="s">
        <v>35</v>
      </c>
      <c r="POQ113" s="15" t="s">
        <v>15</v>
      </c>
      <c r="POR113" s="27" t="s">
        <v>35</v>
      </c>
      <c r="POS113" s="15" t="s">
        <v>15</v>
      </c>
      <c r="POT113" s="27" t="s">
        <v>35</v>
      </c>
      <c r="POU113" s="15" t="s">
        <v>15</v>
      </c>
      <c r="POV113" s="27" t="s">
        <v>35</v>
      </c>
      <c r="POW113" s="15" t="s">
        <v>15</v>
      </c>
      <c r="POX113" s="27" t="s">
        <v>35</v>
      </c>
      <c r="POY113" s="15" t="s">
        <v>15</v>
      </c>
      <c r="POZ113" s="27" t="s">
        <v>35</v>
      </c>
      <c r="PPA113" s="15" t="s">
        <v>15</v>
      </c>
      <c r="PPB113" s="27" t="s">
        <v>35</v>
      </c>
      <c r="PPC113" s="15" t="s">
        <v>15</v>
      </c>
      <c r="PPD113" s="27" t="s">
        <v>35</v>
      </c>
      <c r="PPE113" s="15" t="s">
        <v>15</v>
      </c>
      <c r="PPF113" s="27" t="s">
        <v>35</v>
      </c>
      <c r="PPG113" s="15" t="s">
        <v>15</v>
      </c>
      <c r="PPH113" s="27" t="s">
        <v>35</v>
      </c>
      <c r="PPI113" s="15" t="s">
        <v>15</v>
      </c>
      <c r="PPJ113" s="27" t="s">
        <v>35</v>
      </c>
      <c r="PPK113" s="15" t="s">
        <v>15</v>
      </c>
      <c r="PPL113" s="27" t="s">
        <v>35</v>
      </c>
      <c r="PPM113" s="15" t="s">
        <v>15</v>
      </c>
      <c r="PPN113" s="27" t="s">
        <v>35</v>
      </c>
      <c r="PPO113" s="15" t="s">
        <v>15</v>
      </c>
      <c r="PPP113" s="27" t="s">
        <v>35</v>
      </c>
      <c r="PPQ113" s="15" t="s">
        <v>15</v>
      </c>
      <c r="PPR113" s="27" t="s">
        <v>35</v>
      </c>
      <c r="PPS113" s="15" t="s">
        <v>15</v>
      </c>
      <c r="PPT113" s="27" t="s">
        <v>35</v>
      </c>
      <c r="PPU113" s="15" t="s">
        <v>15</v>
      </c>
      <c r="PPV113" s="27" t="s">
        <v>35</v>
      </c>
      <c r="PPW113" s="15" t="s">
        <v>15</v>
      </c>
      <c r="PPX113" s="27" t="s">
        <v>35</v>
      </c>
      <c r="PPY113" s="15" t="s">
        <v>15</v>
      </c>
      <c r="PPZ113" s="27" t="s">
        <v>35</v>
      </c>
      <c r="PQA113" s="15" t="s">
        <v>15</v>
      </c>
      <c r="PQB113" s="27" t="s">
        <v>35</v>
      </c>
      <c r="PQC113" s="15" t="s">
        <v>15</v>
      </c>
      <c r="PQD113" s="27" t="s">
        <v>35</v>
      </c>
      <c r="PQE113" s="15" t="s">
        <v>15</v>
      </c>
      <c r="PQF113" s="27" t="s">
        <v>35</v>
      </c>
      <c r="PQG113" s="15" t="s">
        <v>15</v>
      </c>
      <c r="PQH113" s="27" t="s">
        <v>35</v>
      </c>
      <c r="PQI113" s="15" t="s">
        <v>15</v>
      </c>
      <c r="PQJ113" s="27" t="s">
        <v>35</v>
      </c>
      <c r="PQK113" s="15" t="s">
        <v>15</v>
      </c>
      <c r="PQL113" s="27" t="s">
        <v>35</v>
      </c>
      <c r="PQM113" s="15" t="s">
        <v>15</v>
      </c>
      <c r="PQN113" s="27" t="s">
        <v>35</v>
      </c>
      <c r="PQO113" s="15" t="s">
        <v>15</v>
      </c>
      <c r="PQP113" s="27" t="s">
        <v>35</v>
      </c>
      <c r="PQQ113" s="15" t="s">
        <v>15</v>
      </c>
      <c r="PQR113" s="27" t="s">
        <v>35</v>
      </c>
      <c r="PQS113" s="15" t="s">
        <v>15</v>
      </c>
      <c r="PQT113" s="27" t="s">
        <v>35</v>
      </c>
      <c r="PQU113" s="15" t="s">
        <v>15</v>
      </c>
      <c r="PQV113" s="27" t="s">
        <v>35</v>
      </c>
      <c r="PQW113" s="15" t="s">
        <v>15</v>
      </c>
      <c r="PQX113" s="27" t="s">
        <v>35</v>
      </c>
      <c r="PQY113" s="15" t="s">
        <v>15</v>
      </c>
      <c r="PQZ113" s="27" t="s">
        <v>35</v>
      </c>
      <c r="PRA113" s="15" t="s">
        <v>15</v>
      </c>
      <c r="PRB113" s="27" t="s">
        <v>35</v>
      </c>
      <c r="PRC113" s="15" t="s">
        <v>15</v>
      </c>
      <c r="PRD113" s="27" t="s">
        <v>35</v>
      </c>
      <c r="PRE113" s="15" t="s">
        <v>15</v>
      </c>
      <c r="PRF113" s="27" t="s">
        <v>35</v>
      </c>
      <c r="PRG113" s="15" t="s">
        <v>15</v>
      </c>
      <c r="PRH113" s="27" t="s">
        <v>35</v>
      </c>
      <c r="PRI113" s="15" t="s">
        <v>15</v>
      </c>
      <c r="PRJ113" s="27" t="s">
        <v>35</v>
      </c>
      <c r="PRK113" s="15" t="s">
        <v>15</v>
      </c>
      <c r="PRL113" s="27" t="s">
        <v>35</v>
      </c>
      <c r="PRM113" s="15" t="s">
        <v>15</v>
      </c>
      <c r="PRN113" s="27" t="s">
        <v>35</v>
      </c>
      <c r="PRO113" s="15" t="s">
        <v>15</v>
      </c>
      <c r="PRP113" s="27" t="s">
        <v>35</v>
      </c>
      <c r="PRQ113" s="15" t="s">
        <v>15</v>
      </c>
      <c r="PRR113" s="27" t="s">
        <v>35</v>
      </c>
      <c r="PRS113" s="15" t="s">
        <v>15</v>
      </c>
      <c r="PRT113" s="27" t="s">
        <v>35</v>
      </c>
      <c r="PRU113" s="15" t="s">
        <v>15</v>
      </c>
      <c r="PRV113" s="27" t="s">
        <v>35</v>
      </c>
      <c r="PRW113" s="15" t="s">
        <v>15</v>
      </c>
      <c r="PRX113" s="27" t="s">
        <v>35</v>
      </c>
      <c r="PRY113" s="15" t="s">
        <v>15</v>
      </c>
      <c r="PRZ113" s="27" t="s">
        <v>35</v>
      </c>
      <c r="PSA113" s="15" t="s">
        <v>15</v>
      </c>
      <c r="PSB113" s="27" t="s">
        <v>35</v>
      </c>
      <c r="PSC113" s="15" t="s">
        <v>15</v>
      </c>
      <c r="PSD113" s="27" t="s">
        <v>35</v>
      </c>
      <c r="PSE113" s="15" t="s">
        <v>15</v>
      </c>
      <c r="PSF113" s="27" t="s">
        <v>35</v>
      </c>
      <c r="PSG113" s="15" t="s">
        <v>15</v>
      </c>
      <c r="PSH113" s="27" t="s">
        <v>35</v>
      </c>
      <c r="PSI113" s="15" t="s">
        <v>15</v>
      </c>
      <c r="PSJ113" s="27" t="s">
        <v>35</v>
      </c>
      <c r="PSK113" s="15" t="s">
        <v>15</v>
      </c>
      <c r="PSL113" s="27" t="s">
        <v>35</v>
      </c>
      <c r="PSM113" s="15" t="s">
        <v>15</v>
      </c>
      <c r="PSN113" s="27" t="s">
        <v>35</v>
      </c>
      <c r="PSO113" s="15" t="s">
        <v>15</v>
      </c>
      <c r="PSP113" s="27" t="s">
        <v>35</v>
      </c>
      <c r="PSQ113" s="15" t="s">
        <v>15</v>
      </c>
      <c r="PSR113" s="27" t="s">
        <v>35</v>
      </c>
      <c r="PSS113" s="15" t="s">
        <v>15</v>
      </c>
      <c r="PST113" s="27" t="s">
        <v>35</v>
      </c>
      <c r="PSU113" s="15" t="s">
        <v>15</v>
      </c>
      <c r="PSV113" s="27" t="s">
        <v>35</v>
      </c>
      <c r="PSW113" s="15" t="s">
        <v>15</v>
      </c>
      <c r="PSX113" s="27" t="s">
        <v>35</v>
      </c>
      <c r="PSY113" s="15" t="s">
        <v>15</v>
      </c>
      <c r="PSZ113" s="27" t="s">
        <v>35</v>
      </c>
      <c r="PTA113" s="15" t="s">
        <v>15</v>
      </c>
      <c r="PTB113" s="27" t="s">
        <v>35</v>
      </c>
      <c r="PTC113" s="15" t="s">
        <v>15</v>
      </c>
      <c r="PTD113" s="27" t="s">
        <v>35</v>
      </c>
      <c r="PTE113" s="15" t="s">
        <v>15</v>
      </c>
      <c r="PTF113" s="27" t="s">
        <v>35</v>
      </c>
      <c r="PTG113" s="15" t="s">
        <v>15</v>
      </c>
      <c r="PTH113" s="27" t="s">
        <v>35</v>
      </c>
      <c r="PTI113" s="15" t="s">
        <v>15</v>
      </c>
      <c r="PTJ113" s="27" t="s">
        <v>35</v>
      </c>
      <c r="PTK113" s="15" t="s">
        <v>15</v>
      </c>
      <c r="PTL113" s="27" t="s">
        <v>35</v>
      </c>
      <c r="PTM113" s="15" t="s">
        <v>15</v>
      </c>
      <c r="PTN113" s="27" t="s">
        <v>35</v>
      </c>
      <c r="PTO113" s="15" t="s">
        <v>15</v>
      </c>
      <c r="PTP113" s="27" t="s">
        <v>35</v>
      </c>
      <c r="PTQ113" s="15" t="s">
        <v>15</v>
      </c>
      <c r="PTR113" s="27" t="s">
        <v>35</v>
      </c>
      <c r="PTS113" s="15" t="s">
        <v>15</v>
      </c>
      <c r="PTT113" s="27" t="s">
        <v>35</v>
      </c>
      <c r="PTU113" s="15" t="s">
        <v>15</v>
      </c>
      <c r="PTV113" s="27" t="s">
        <v>35</v>
      </c>
      <c r="PTW113" s="15" t="s">
        <v>15</v>
      </c>
      <c r="PTX113" s="27" t="s">
        <v>35</v>
      </c>
      <c r="PTY113" s="15" t="s">
        <v>15</v>
      </c>
      <c r="PTZ113" s="27" t="s">
        <v>35</v>
      </c>
      <c r="PUA113" s="15" t="s">
        <v>15</v>
      </c>
      <c r="PUB113" s="27" t="s">
        <v>35</v>
      </c>
      <c r="PUC113" s="15" t="s">
        <v>15</v>
      </c>
      <c r="PUD113" s="27" t="s">
        <v>35</v>
      </c>
      <c r="PUE113" s="15" t="s">
        <v>15</v>
      </c>
      <c r="PUF113" s="27" t="s">
        <v>35</v>
      </c>
      <c r="PUG113" s="15" t="s">
        <v>15</v>
      </c>
      <c r="PUH113" s="27" t="s">
        <v>35</v>
      </c>
      <c r="PUI113" s="15" t="s">
        <v>15</v>
      </c>
      <c r="PUJ113" s="27" t="s">
        <v>35</v>
      </c>
      <c r="PUK113" s="15" t="s">
        <v>15</v>
      </c>
      <c r="PUL113" s="27" t="s">
        <v>35</v>
      </c>
      <c r="PUM113" s="15" t="s">
        <v>15</v>
      </c>
      <c r="PUN113" s="27" t="s">
        <v>35</v>
      </c>
      <c r="PUO113" s="15" t="s">
        <v>15</v>
      </c>
      <c r="PUP113" s="27" t="s">
        <v>35</v>
      </c>
      <c r="PUQ113" s="15" t="s">
        <v>15</v>
      </c>
      <c r="PUR113" s="27" t="s">
        <v>35</v>
      </c>
      <c r="PUS113" s="15" t="s">
        <v>15</v>
      </c>
      <c r="PUT113" s="27" t="s">
        <v>35</v>
      </c>
      <c r="PUU113" s="15" t="s">
        <v>15</v>
      </c>
      <c r="PUV113" s="27" t="s">
        <v>35</v>
      </c>
      <c r="PUW113" s="15" t="s">
        <v>15</v>
      </c>
      <c r="PUX113" s="27" t="s">
        <v>35</v>
      </c>
      <c r="PUY113" s="15" t="s">
        <v>15</v>
      </c>
      <c r="PUZ113" s="27" t="s">
        <v>35</v>
      </c>
      <c r="PVA113" s="15" t="s">
        <v>15</v>
      </c>
      <c r="PVB113" s="27" t="s">
        <v>35</v>
      </c>
      <c r="PVC113" s="15" t="s">
        <v>15</v>
      </c>
      <c r="PVD113" s="27" t="s">
        <v>35</v>
      </c>
      <c r="PVE113" s="15" t="s">
        <v>15</v>
      </c>
      <c r="PVF113" s="27" t="s">
        <v>35</v>
      </c>
      <c r="PVG113" s="15" t="s">
        <v>15</v>
      </c>
      <c r="PVH113" s="27" t="s">
        <v>35</v>
      </c>
      <c r="PVI113" s="15" t="s">
        <v>15</v>
      </c>
      <c r="PVJ113" s="27" t="s">
        <v>35</v>
      </c>
      <c r="PVK113" s="15" t="s">
        <v>15</v>
      </c>
      <c r="PVL113" s="27" t="s">
        <v>35</v>
      </c>
      <c r="PVM113" s="15" t="s">
        <v>15</v>
      </c>
      <c r="PVN113" s="27" t="s">
        <v>35</v>
      </c>
      <c r="PVO113" s="15" t="s">
        <v>15</v>
      </c>
      <c r="PVP113" s="27" t="s">
        <v>35</v>
      </c>
      <c r="PVQ113" s="15" t="s">
        <v>15</v>
      </c>
      <c r="PVR113" s="27" t="s">
        <v>35</v>
      </c>
      <c r="PVS113" s="15" t="s">
        <v>15</v>
      </c>
      <c r="PVT113" s="27" t="s">
        <v>35</v>
      </c>
      <c r="PVU113" s="15" t="s">
        <v>15</v>
      </c>
      <c r="PVV113" s="27" t="s">
        <v>35</v>
      </c>
      <c r="PVW113" s="15" t="s">
        <v>15</v>
      </c>
      <c r="PVX113" s="27" t="s">
        <v>35</v>
      </c>
      <c r="PVY113" s="15" t="s">
        <v>15</v>
      </c>
      <c r="PVZ113" s="27" t="s">
        <v>35</v>
      </c>
      <c r="PWA113" s="15" t="s">
        <v>15</v>
      </c>
      <c r="PWB113" s="27" t="s">
        <v>35</v>
      </c>
      <c r="PWC113" s="15" t="s">
        <v>15</v>
      </c>
      <c r="PWD113" s="27" t="s">
        <v>35</v>
      </c>
      <c r="PWE113" s="15" t="s">
        <v>15</v>
      </c>
      <c r="PWF113" s="27" t="s">
        <v>35</v>
      </c>
      <c r="PWG113" s="15" t="s">
        <v>15</v>
      </c>
      <c r="PWH113" s="27" t="s">
        <v>35</v>
      </c>
      <c r="PWI113" s="15" t="s">
        <v>15</v>
      </c>
      <c r="PWJ113" s="27" t="s">
        <v>35</v>
      </c>
      <c r="PWK113" s="15" t="s">
        <v>15</v>
      </c>
      <c r="PWL113" s="27" t="s">
        <v>35</v>
      </c>
      <c r="PWM113" s="15" t="s">
        <v>15</v>
      </c>
      <c r="PWN113" s="27" t="s">
        <v>35</v>
      </c>
      <c r="PWO113" s="15" t="s">
        <v>15</v>
      </c>
      <c r="PWP113" s="27" t="s">
        <v>35</v>
      </c>
      <c r="PWQ113" s="15" t="s">
        <v>15</v>
      </c>
      <c r="PWR113" s="27" t="s">
        <v>35</v>
      </c>
      <c r="PWS113" s="15" t="s">
        <v>15</v>
      </c>
      <c r="PWT113" s="27" t="s">
        <v>35</v>
      </c>
      <c r="PWU113" s="15" t="s">
        <v>15</v>
      </c>
      <c r="PWV113" s="27" t="s">
        <v>35</v>
      </c>
      <c r="PWW113" s="15" t="s">
        <v>15</v>
      </c>
      <c r="PWX113" s="27" t="s">
        <v>35</v>
      </c>
      <c r="PWY113" s="15" t="s">
        <v>15</v>
      </c>
      <c r="PWZ113" s="27" t="s">
        <v>35</v>
      </c>
      <c r="PXA113" s="15" t="s">
        <v>15</v>
      </c>
      <c r="PXB113" s="27" t="s">
        <v>35</v>
      </c>
      <c r="PXC113" s="15" t="s">
        <v>15</v>
      </c>
      <c r="PXD113" s="27" t="s">
        <v>35</v>
      </c>
      <c r="PXE113" s="15" t="s">
        <v>15</v>
      </c>
      <c r="PXF113" s="27" t="s">
        <v>35</v>
      </c>
      <c r="PXG113" s="15" t="s">
        <v>15</v>
      </c>
      <c r="PXH113" s="27" t="s">
        <v>35</v>
      </c>
      <c r="PXI113" s="15" t="s">
        <v>15</v>
      </c>
      <c r="PXJ113" s="27" t="s">
        <v>35</v>
      </c>
      <c r="PXK113" s="15" t="s">
        <v>15</v>
      </c>
      <c r="PXL113" s="27" t="s">
        <v>35</v>
      </c>
      <c r="PXM113" s="15" t="s">
        <v>15</v>
      </c>
      <c r="PXN113" s="27" t="s">
        <v>35</v>
      </c>
      <c r="PXO113" s="15" t="s">
        <v>15</v>
      </c>
      <c r="PXP113" s="27" t="s">
        <v>35</v>
      </c>
      <c r="PXQ113" s="15" t="s">
        <v>15</v>
      </c>
      <c r="PXR113" s="27" t="s">
        <v>35</v>
      </c>
      <c r="PXS113" s="15" t="s">
        <v>15</v>
      </c>
      <c r="PXT113" s="27" t="s">
        <v>35</v>
      </c>
      <c r="PXU113" s="15" t="s">
        <v>15</v>
      </c>
      <c r="PXV113" s="27" t="s">
        <v>35</v>
      </c>
      <c r="PXW113" s="15" t="s">
        <v>15</v>
      </c>
      <c r="PXX113" s="27" t="s">
        <v>35</v>
      </c>
      <c r="PXY113" s="15" t="s">
        <v>15</v>
      </c>
      <c r="PXZ113" s="27" t="s">
        <v>35</v>
      </c>
      <c r="PYA113" s="15" t="s">
        <v>15</v>
      </c>
      <c r="PYB113" s="27" t="s">
        <v>35</v>
      </c>
      <c r="PYC113" s="15" t="s">
        <v>15</v>
      </c>
      <c r="PYD113" s="27" t="s">
        <v>35</v>
      </c>
      <c r="PYE113" s="15" t="s">
        <v>15</v>
      </c>
      <c r="PYF113" s="27" t="s">
        <v>35</v>
      </c>
      <c r="PYG113" s="15" t="s">
        <v>15</v>
      </c>
      <c r="PYH113" s="27" t="s">
        <v>35</v>
      </c>
      <c r="PYI113" s="15" t="s">
        <v>15</v>
      </c>
      <c r="PYJ113" s="27" t="s">
        <v>35</v>
      </c>
      <c r="PYK113" s="15" t="s">
        <v>15</v>
      </c>
      <c r="PYL113" s="27" t="s">
        <v>35</v>
      </c>
      <c r="PYM113" s="15" t="s">
        <v>15</v>
      </c>
      <c r="PYN113" s="27" t="s">
        <v>35</v>
      </c>
      <c r="PYO113" s="15" t="s">
        <v>15</v>
      </c>
      <c r="PYP113" s="27" t="s">
        <v>35</v>
      </c>
      <c r="PYQ113" s="15" t="s">
        <v>15</v>
      </c>
      <c r="PYR113" s="27" t="s">
        <v>35</v>
      </c>
      <c r="PYS113" s="15" t="s">
        <v>15</v>
      </c>
      <c r="PYT113" s="27" t="s">
        <v>35</v>
      </c>
      <c r="PYU113" s="15" t="s">
        <v>15</v>
      </c>
      <c r="PYV113" s="27" t="s">
        <v>35</v>
      </c>
      <c r="PYW113" s="15" t="s">
        <v>15</v>
      </c>
      <c r="PYX113" s="27" t="s">
        <v>35</v>
      </c>
      <c r="PYY113" s="15" t="s">
        <v>15</v>
      </c>
      <c r="PYZ113" s="27" t="s">
        <v>35</v>
      </c>
      <c r="PZA113" s="15" t="s">
        <v>15</v>
      </c>
      <c r="PZB113" s="27" t="s">
        <v>35</v>
      </c>
      <c r="PZC113" s="15" t="s">
        <v>15</v>
      </c>
      <c r="PZD113" s="27" t="s">
        <v>35</v>
      </c>
      <c r="PZE113" s="15" t="s">
        <v>15</v>
      </c>
      <c r="PZF113" s="27" t="s">
        <v>35</v>
      </c>
      <c r="PZG113" s="15" t="s">
        <v>15</v>
      </c>
      <c r="PZH113" s="27" t="s">
        <v>35</v>
      </c>
      <c r="PZI113" s="15" t="s">
        <v>15</v>
      </c>
      <c r="PZJ113" s="27" t="s">
        <v>35</v>
      </c>
      <c r="PZK113" s="15" t="s">
        <v>15</v>
      </c>
      <c r="PZL113" s="27" t="s">
        <v>35</v>
      </c>
      <c r="PZM113" s="15" t="s">
        <v>15</v>
      </c>
      <c r="PZN113" s="27" t="s">
        <v>35</v>
      </c>
      <c r="PZO113" s="15" t="s">
        <v>15</v>
      </c>
      <c r="PZP113" s="27" t="s">
        <v>35</v>
      </c>
      <c r="PZQ113" s="15" t="s">
        <v>15</v>
      </c>
      <c r="PZR113" s="27" t="s">
        <v>35</v>
      </c>
      <c r="PZS113" s="15" t="s">
        <v>15</v>
      </c>
      <c r="PZT113" s="27" t="s">
        <v>35</v>
      </c>
      <c r="PZU113" s="15" t="s">
        <v>15</v>
      </c>
      <c r="PZV113" s="27" t="s">
        <v>35</v>
      </c>
      <c r="PZW113" s="15" t="s">
        <v>15</v>
      </c>
      <c r="PZX113" s="27" t="s">
        <v>35</v>
      </c>
      <c r="PZY113" s="15" t="s">
        <v>15</v>
      </c>
      <c r="PZZ113" s="27" t="s">
        <v>35</v>
      </c>
      <c r="QAA113" s="15" t="s">
        <v>15</v>
      </c>
      <c r="QAB113" s="27" t="s">
        <v>35</v>
      </c>
      <c r="QAC113" s="15" t="s">
        <v>15</v>
      </c>
      <c r="QAD113" s="27" t="s">
        <v>35</v>
      </c>
      <c r="QAE113" s="15" t="s">
        <v>15</v>
      </c>
      <c r="QAF113" s="27" t="s">
        <v>35</v>
      </c>
      <c r="QAG113" s="15" t="s">
        <v>15</v>
      </c>
      <c r="QAH113" s="27" t="s">
        <v>35</v>
      </c>
      <c r="QAI113" s="15" t="s">
        <v>15</v>
      </c>
      <c r="QAJ113" s="27" t="s">
        <v>35</v>
      </c>
      <c r="QAK113" s="15" t="s">
        <v>15</v>
      </c>
      <c r="QAL113" s="27" t="s">
        <v>35</v>
      </c>
      <c r="QAM113" s="15" t="s">
        <v>15</v>
      </c>
      <c r="QAN113" s="27" t="s">
        <v>35</v>
      </c>
      <c r="QAO113" s="15" t="s">
        <v>15</v>
      </c>
      <c r="QAP113" s="27" t="s">
        <v>35</v>
      </c>
      <c r="QAQ113" s="15" t="s">
        <v>15</v>
      </c>
      <c r="QAR113" s="27" t="s">
        <v>35</v>
      </c>
      <c r="QAS113" s="15" t="s">
        <v>15</v>
      </c>
      <c r="QAT113" s="27" t="s">
        <v>35</v>
      </c>
      <c r="QAU113" s="15" t="s">
        <v>15</v>
      </c>
      <c r="QAV113" s="27" t="s">
        <v>35</v>
      </c>
      <c r="QAW113" s="15" t="s">
        <v>15</v>
      </c>
      <c r="QAX113" s="27" t="s">
        <v>35</v>
      </c>
      <c r="QAY113" s="15" t="s">
        <v>15</v>
      </c>
      <c r="QAZ113" s="27" t="s">
        <v>35</v>
      </c>
      <c r="QBA113" s="15" t="s">
        <v>15</v>
      </c>
      <c r="QBB113" s="27" t="s">
        <v>35</v>
      </c>
      <c r="QBC113" s="15" t="s">
        <v>15</v>
      </c>
      <c r="QBD113" s="27" t="s">
        <v>35</v>
      </c>
      <c r="QBE113" s="15" t="s">
        <v>15</v>
      </c>
      <c r="QBF113" s="27" t="s">
        <v>35</v>
      </c>
      <c r="QBG113" s="15" t="s">
        <v>15</v>
      </c>
      <c r="QBH113" s="27" t="s">
        <v>35</v>
      </c>
      <c r="QBI113" s="15" t="s">
        <v>15</v>
      </c>
      <c r="QBJ113" s="27" t="s">
        <v>35</v>
      </c>
      <c r="QBK113" s="15" t="s">
        <v>15</v>
      </c>
      <c r="QBL113" s="27" t="s">
        <v>35</v>
      </c>
      <c r="QBM113" s="15" t="s">
        <v>15</v>
      </c>
      <c r="QBN113" s="27" t="s">
        <v>35</v>
      </c>
      <c r="QBO113" s="15" t="s">
        <v>15</v>
      </c>
      <c r="QBP113" s="27" t="s">
        <v>35</v>
      </c>
      <c r="QBQ113" s="15" t="s">
        <v>15</v>
      </c>
      <c r="QBR113" s="27" t="s">
        <v>35</v>
      </c>
      <c r="QBS113" s="15" t="s">
        <v>15</v>
      </c>
      <c r="QBT113" s="27" t="s">
        <v>35</v>
      </c>
      <c r="QBU113" s="15" t="s">
        <v>15</v>
      </c>
      <c r="QBV113" s="27" t="s">
        <v>35</v>
      </c>
      <c r="QBW113" s="15" t="s">
        <v>15</v>
      </c>
      <c r="QBX113" s="27" t="s">
        <v>35</v>
      </c>
      <c r="QBY113" s="15" t="s">
        <v>15</v>
      </c>
      <c r="QBZ113" s="27" t="s">
        <v>35</v>
      </c>
      <c r="QCA113" s="15" t="s">
        <v>15</v>
      </c>
      <c r="QCB113" s="27" t="s">
        <v>35</v>
      </c>
      <c r="QCC113" s="15" t="s">
        <v>15</v>
      </c>
      <c r="QCD113" s="27" t="s">
        <v>35</v>
      </c>
      <c r="QCE113" s="15" t="s">
        <v>15</v>
      </c>
      <c r="QCF113" s="27" t="s">
        <v>35</v>
      </c>
      <c r="QCG113" s="15" t="s">
        <v>15</v>
      </c>
      <c r="QCH113" s="27" t="s">
        <v>35</v>
      </c>
      <c r="QCI113" s="15" t="s">
        <v>15</v>
      </c>
      <c r="QCJ113" s="27" t="s">
        <v>35</v>
      </c>
      <c r="QCK113" s="15" t="s">
        <v>15</v>
      </c>
      <c r="QCL113" s="27" t="s">
        <v>35</v>
      </c>
      <c r="QCM113" s="15" t="s">
        <v>15</v>
      </c>
      <c r="QCN113" s="27" t="s">
        <v>35</v>
      </c>
      <c r="QCO113" s="15" t="s">
        <v>15</v>
      </c>
      <c r="QCP113" s="27" t="s">
        <v>35</v>
      </c>
      <c r="QCQ113" s="15" t="s">
        <v>15</v>
      </c>
      <c r="QCR113" s="27" t="s">
        <v>35</v>
      </c>
      <c r="QCS113" s="15" t="s">
        <v>15</v>
      </c>
      <c r="QCT113" s="27" t="s">
        <v>35</v>
      </c>
      <c r="QCU113" s="15" t="s">
        <v>15</v>
      </c>
      <c r="QCV113" s="27" t="s">
        <v>35</v>
      </c>
      <c r="QCW113" s="15" t="s">
        <v>15</v>
      </c>
      <c r="QCX113" s="27" t="s">
        <v>35</v>
      </c>
      <c r="QCY113" s="15" t="s">
        <v>15</v>
      </c>
      <c r="QCZ113" s="27" t="s">
        <v>35</v>
      </c>
      <c r="QDA113" s="15" t="s">
        <v>15</v>
      </c>
      <c r="QDB113" s="27" t="s">
        <v>35</v>
      </c>
      <c r="QDC113" s="15" t="s">
        <v>15</v>
      </c>
      <c r="QDD113" s="27" t="s">
        <v>35</v>
      </c>
      <c r="QDE113" s="15" t="s">
        <v>15</v>
      </c>
      <c r="QDF113" s="27" t="s">
        <v>35</v>
      </c>
      <c r="QDG113" s="15" t="s">
        <v>15</v>
      </c>
      <c r="QDH113" s="27" t="s">
        <v>35</v>
      </c>
      <c r="QDI113" s="15" t="s">
        <v>15</v>
      </c>
      <c r="QDJ113" s="27" t="s">
        <v>35</v>
      </c>
      <c r="QDK113" s="15" t="s">
        <v>15</v>
      </c>
      <c r="QDL113" s="27" t="s">
        <v>35</v>
      </c>
      <c r="QDM113" s="15" t="s">
        <v>15</v>
      </c>
      <c r="QDN113" s="27" t="s">
        <v>35</v>
      </c>
      <c r="QDO113" s="15" t="s">
        <v>15</v>
      </c>
      <c r="QDP113" s="27" t="s">
        <v>35</v>
      </c>
      <c r="QDQ113" s="15" t="s">
        <v>15</v>
      </c>
      <c r="QDR113" s="27" t="s">
        <v>35</v>
      </c>
      <c r="QDS113" s="15" t="s">
        <v>15</v>
      </c>
      <c r="QDT113" s="27" t="s">
        <v>35</v>
      </c>
      <c r="QDU113" s="15" t="s">
        <v>15</v>
      </c>
      <c r="QDV113" s="27" t="s">
        <v>35</v>
      </c>
      <c r="QDW113" s="15" t="s">
        <v>15</v>
      </c>
      <c r="QDX113" s="27" t="s">
        <v>35</v>
      </c>
      <c r="QDY113" s="15" t="s">
        <v>15</v>
      </c>
      <c r="QDZ113" s="27" t="s">
        <v>35</v>
      </c>
      <c r="QEA113" s="15" t="s">
        <v>15</v>
      </c>
      <c r="QEB113" s="27" t="s">
        <v>35</v>
      </c>
      <c r="QEC113" s="15" t="s">
        <v>15</v>
      </c>
      <c r="QED113" s="27" t="s">
        <v>35</v>
      </c>
      <c r="QEE113" s="15" t="s">
        <v>15</v>
      </c>
      <c r="QEF113" s="27" t="s">
        <v>35</v>
      </c>
      <c r="QEG113" s="15" t="s">
        <v>15</v>
      </c>
      <c r="QEH113" s="27" t="s">
        <v>35</v>
      </c>
      <c r="QEI113" s="15" t="s">
        <v>15</v>
      </c>
      <c r="QEJ113" s="27" t="s">
        <v>35</v>
      </c>
      <c r="QEK113" s="15" t="s">
        <v>15</v>
      </c>
      <c r="QEL113" s="27" t="s">
        <v>35</v>
      </c>
      <c r="QEM113" s="15" t="s">
        <v>15</v>
      </c>
      <c r="QEN113" s="27" t="s">
        <v>35</v>
      </c>
      <c r="QEO113" s="15" t="s">
        <v>15</v>
      </c>
      <c r="QEP113" s="27" t="s">
        <v>35</v>
      </c>
      <c r="QEQ113" s="15" t="s">
        <v>15</v>
      </c>
      <c r="QER113" s="27" t="s">
        <v>35</v>
      </c>
      <c r="QES113" s="15" t="s">
        <v>15</v>
      </c>
      <c r="QET113" s="27" t="s">
        <v>35</v>
      </c>
      <c r="QEU113" s="15" t="s">
        <v>15</v>
      </c>
      <c r="QEV113" s="27" t="s">
        <v>35</v>
      </c>
      <c r="QEW113" s="15" t="s">
        <v>15</v>
      </c>
      <c r="QEX113" s="27" t="s">
        <v>35</v>
      </c>
      <c r="QEY113" s="15" t="s">
        <v>15</v>
      </c>
      <c r="QEZ113" s="27" t="s">
        <v>35</v>
      </c>
      <c r="QFA113" s="15" t="s">
        <v>15</v>
      </c>
      <c r="QFB113" s="27" t="s">
        <v>35</v>
      </c>
      <c r="QFC113" s="15" t="s">
        <v>15</v>
      </c>
      <c r="QFD113" s="27" t="s">
        <v>35</v>
      </c>
      <c r="QFE113" s="15" t="s">
        <v>15</v>
      </c>
      <c r="QFF113" s="27" t="s">
        <v>35</v>
      </c>
      <c r="QFG113" s="15" t="s">
        <v>15</v>
      </c>
      <c r="QFH113" s="27" t="s">
        <v>35</v>
      </c>
      <c r="QFI113" s="15" t="s">
        <v>15</v>
      </c>
      <c r="QFJ113" s="27" t="s">
        <v>35</v>
      </c>
      <c r="QFK113" s="15" t="s">
        <v>15</v>
      </c>
      <c r="QFL113" s="27" t="s">
        <v>35</v>
      </c>
      <c r="QFM113" s="15" t="s">
        <v>15</v>
      </c>
      <c r="QFN113" s="27" t="s">
        <v>35</v>
      </c>
      <c r="QFO113" s="15" t="s">
        <v>15</v>
      </c>
      <c r="QFP113" s="27" t="s">
        <v>35</v>
      </c>
      <c r="QFQ113" s="15" t="s">
        <v>15</v>
      </c>
      <c r="QFR113" s="27" t="s">
        <v>35</v>
      </c>
      <c r="QFS113" s="15" t="s">
        <v>15</v>
      </c>
      <c r="QFT113" s="27" t="s">
        <v>35</v>
      </c>
      <c r="QFU113" s="15" t="s">
        <v>15</v>
      </c>
      <c r="QFV113" s="27" t="s">
        <v>35</v>
      </c>
      <c r="QFW113" s="15" t="s">
        <v>15</v>
      </c>
      <c r="QFX113" s="27" t="s">
        <v>35</v>
      </c>
      <c r="QFY113" s="15" t="s">
        <v>15</v>
      </c>
      <c r="QFZ113" s="27" t="s">
        <v>35</v>
      </c>
      <c r="QGA113" s="15" t="s">
        <v>15</v>
      </c>
      <c r="QGB113" s="27" t="s">
        <v>35</v>
      </c>
      <c r="QGC113" s="15" t="s">
        <v>15</v>
      </c>
      <c r="QGD113" s="27" t="s">
        <v>35</v>
      </c>
      <c r="QGE113" s="15" t="s">
        <v>15</v>
      </c>
      <c r="QGF113" s="27" t="s">
        <v>35</v>
      </c>
      <c r="QGG113" s="15" t="s">
        <v>15</v>
      </c>
      <c r="QGH113" s="27" t="s">
        <v>35</v>
      </c>
      <c r="QGI113" s="15" t="s">
        <v>15</v>
      </c>
      <c r="QGJ113" s="27" t="s">
        <v>35</v>
      </c>
      <c r="QGK113" s="15" t="s">
        <v>15</v>
      </c>
      <c r="QGL113" s="27" t="s">
        <v>35</v>
      </c>
      <c r="QGM113" s="15" t="s">
        <v>15</v>
      </c>
      <c r="QGN113" s="27" t="s">
        <v>35</v>
      </c>
      <c r="QGO113" s="15" t="s">
        <v>15</v>
      </c>
      <c r="QGP113" s="27" t="s">
        <v>35</v>
      </c>
      <c r="QGQ113" s="15" t="s">
        <v>15</v>
      </c>
      <c r="QGR113" s="27" t="s">
        <v>35</v>
      </c>
      <c r="QGS113" s="15" t="s">
        <v>15</v>
      </c>
      <c r="QGT113" s="27" t="s">
        <v>35</v>
      </c>
      <c r="QGU113" s="15" t="s">
        <v>15</v>
      </c>
      <c r="QGV113" s="27" t="s">
        <v>35</v>
      </c>
      <c r="QGW113" s="15" t="s">
        <v>15</v>
      </c>
      <c r="QGX113" s="27" t="s">
        <v>35</v>
      </c>
      <c r="QGY113" s="15" t="s">
        <v>15</v>
      </c>
      <c r="QGZ113" s="27" t="s">
        <v>35</v>
      </c>
      <c r="QHA113" s="15" t="s">
        <v>15</v>
      </c>
      <c r="QHB113" s="27" t="s">
        <v>35</v>
      </c>
      <c r="QHC113" s="15" t="s">
        <v>15</v>
      </c>
      <c r="QHD113" s="27" t="s">
        <v>35</v>
      </c>
      <c r="QHE113" s="15" t="s">
        <v>15</v>
      </c>
      <c r="QHF113" s="27" t="s">
        <v>35</v>
      </c>
      <c r="QHG113" s="15" t="s">
        <v>15</v>
      </c>
      <c r="QHH113" s="27" t="s">
        <v>35</v>
      </c>
      <c r="QHI113" s="15" t="s">
        <v>15</v>
      </c>
      <c r="QHJ113" s="27" t="s">
        <v>35</v>
      </c>
      <c r="QHK113" s="15" t="s">
        <v>15</v>
      </c>
      <c r="QHL113" s="27" t="s">
        <v>35</v>
      </c>
      <c r="QHM113" s="15" t="s">
        <v>15</v>
      </c>
      <c r="QHN113" s="27" t="s">
        <v>35</v>
      </c>
      <c r="QHO113" s="15" t="s">
        <v>15</v>
      </c>
      <c r="QHP113" s="27" t="s">
        <v>35</v>
      </c>
      <c r="QHQ113" s="15" t="s">
        <v>15</v>
      </c>
      <c r="QHR113" s="27" t="s">
        <v>35</v>
      </c>
      <c r="QHS113" s="15" t="s">
        <v>15</v>
      </c>
      <c r="QHT113" s="27" t="s">
        <v>35</v>
      </c>
      <c r="QHU113" s="15" t="s">
        <v>15</v>
      </c>
      <c r="QHV113" s="27" t="s">
        <v>35</v>
      </c>
      <c r="QHW113" s="15" t="s">
        <v>15</v>
      </c>
      <c r="QHX113" s="27" t="s">
        <v>35</v>
      </c>
      <c r="QHY113" s="15" t="s">
        <v>15</v>
      </c>
      <c r="QHZ113" s="27" t="s">
        <v>35</v>
      </c>
      <c r="QIA113" s="15" t="s">
        <v>15</v>
      </c>
      <c r="QIB113" s="27" t="s">
        <v>35</v>
      </c>
      <c r="QIC113" s="15" t="s">
        <v>15</v>
      </c>
      <c r="QID113" s="27" t="s">
        <v>35</v>
      </c>
      <c r="QIE113" s="15" t="s">
        <v>15</v>
      </c>
      <c r="QIF113" s="27" t="s">
        <v>35</v>
      </c>
      <c r="QIG113" s="15" t="s">
        <v>15</v>
      </c>
      <c r="QIH113" s="27" t="s">
        <v>35</v>
      </c>
      <c r="QII113" s="15" t="s">
        <v>15</v>
      </c>
      <c r="QIJ113" s="27" t="s">
        <v>35</v>
      </c>
      <c r="QIK113" s="15" t="s">
        <v>15</v>
      </c>
      <c r="QIL113" s="27" t="s">
        <v>35</v>
      </c>
      <c r="QIM113" s="15" t="s">
        <v>15</v>
      </c>
      <c r="QIN113" s="27" t="s">
        <v>35</v>
      </c>
      <c r="QIO113" s="15" t="s">
        <v>15</v>
      </c>
      <c r="QIP113" s="27" t="s">
        <v>35</v>
      </c>
      <c r="QIQ113" s="15" t="s">
        <v>15</v>
      </c>
      <c r="QIR113" s="27" t="s">
        <v>35</v>
      </c>
      <c r="QIS113" s="15" t="s">
        <v>15</v>
      </c>
      <c r="QIT113" s="27" t="s">
        <v>35</v>
      </c>
      <c r="QIU113" s="15" t="s">
        <v>15</v>
      </c>
      <c r="QIV113" s="27" t="s">
        <v>35</v>
      </c>
      <c r="QIW113" s="15" t="s">
        <v>15</v>
      </c>
      <c r="QIX113" s="27" t="s">
        <v>35</v>
      </c>
      <c r="QIY113" s="15" t="s">
        <v>15</v>
      </c>
      <c r="QIZ113" s="27" t="s">
        <v>35</v>
      </c>
      <c r="QJA113" s="15" t="s">
        <v>15</v>
      </c>
      <c r="QJB113" s="27" t="s">
        <v>35</v>
      </c>
      <c r="QJC113" s="15" t="s">
        <v>15</v>
      </c>
      <c r="QJD113" s="27" t="s">
        <v>35</v>
      </c>
      <c r="QJE113" s="15" t="s">
        <v>15</v>
      </c>
      <c r="QJF113" s="27" t="s">
        <v>35</v>
      </c>
      <c r="QJG113" s="15" t="s">
        <v>15</v>
      </c>
      <c r="QJH113" s="27" t="s">
        <v>35</v>
      </c>
      <c r="QJI113" s="15" t="s">
        <v>15</v>
      </c>
      <c r="QJJ113" s="27" t="s">
        <v>35</v>
      </c>
      <c r="QJK113" s="15" t="s">
        <v>15</v>
      </c>
      <c r="QJL113" s="27" t="s">
        <v>35</v>
      </c>
      <c r="QJM113" s="15" t="s">
        <v>15</v>
      </c>
      <c r="QJN113" s="27" t="s">
        <v>35</v>
      </c>
      <c r="QJO113" s="15" t="s">
        <v>15</v>
      </c>
      <c r="QJP113" s="27" t="s">
        <v>35</v>
      </c>
      <c r="QJQ113" s="15" t="s">
        <v>15</v>
      </c>
      <c r="QJR113" s="27" t="s">
        <v>35</v>
      </c>
      <c r="QJS113" s="15" t="s">
        <v>15</v>
      </c>
      <c r="QJT113" s="27" t="s">
        <v>35</v>
      </c>
      <c r="QJU113" s="15" t="s">
        <v>15</v>
      </c>
      <c r="QJV113" s="27" t="s">
        <v>35</v>
      </c>
      <c r="QJW113" s="15" t="s">
        <v>15</v>
      </c>
      <c r="QJX113" s="27" t="s">
        <v>35</v>
      </c>
      <c r="QJY113" s="15" t="s">
        <v>15</v>
      </c>
      <c r="QJZ113" s="27" t="s">
        <v>35</v>
      </c>
      <c r="QKA113" s="15" t="s">
        <v>15</v>
      </c>
      <c r="QKB113" s="27" t="s">
        <v>35</v>
      </c>
      <c r="QKC113" s="15" t="s">
        <v>15</v>
      </c>
      <c r="QKD113" s="27" t="s">
        <v>35</v>
      </c>
      <c r="QKE113" s="15" t="s">
        <v>15</v>
      </c>
      <c r="QKF113" s="27" t="s">
        <v>35</v>
      </c>
      <c r="QKG113" s="15" t="s">
        <v>15</v>
      </c>
      <c r="QKH113" s="27" t="s">
        <v>35</v>
      </c>
      <c r="QKI113" s="15" t="s">
        <v>15</v>
      </c>
      <c r="QKJ113" s="27" t="s">
        <v>35</v>
      </c>
      <c r="QKK113" s="15" t="s">
        <v>15</v>
      </c>
      <c r="QKL113" s="27" t="s">
        <v>35</v>
      </c>
      <c r="QKM113" s="15" t="s">
        <v>15</v>
      </c>
      <c r="QKN113" s="27" t="s">
        <v>35</v>
      </c>
      <c r="QKO113" s="15" t="s">
        <v>15</v>
      </c>
      <c r="QKP113" s="27" t="s">
        <v>35</v>
      </c>
      <c r="QKQ113" s="15" t="s">
        <v>15</v>
      </c>
      <c r="QKR113" s="27" t="s">
        <v>35</v>
      </c>
      <c r="QKS113" s="15" t="s">
        <v>15</v>
      </c>
      <c r="QKT113" s="27" t="s">
        <v>35</v>
      </c>
      <c r="QKU113" s="15" t="s">
        <v>15</v>
      </c>
      <c r="QKV113" s="27" t="s">
        <v>35</v>
      </c>
      <c r="QKW113" s="15" t="s">
        <v>15</v>
      </c>
      <c r="QKX113" s="27" t="s">
        <v>35</v>
      </c>
      <c r="QKY113" s="15" t="s">
        <v>15</v>
      </c>
      <c r="QKZ113" s="27" t="s">
        <v>35</v>
      </c>
      <c r="QLA113" s="15" t="s">
        <v>15</v>
      </c>
      <c r="QLB113" s="27" t="s">
        <v>35</v>
      </c>
      <c r="QLC113" s="15" t="s">
        <v>15</v>
      </c>
      <c r="QLD113" s="27" t="s">
        <v>35</v>
      </c>
      <c r="QLE113" s="15" t="s">
        <v>15</v>
      </c>
      <c r="QLF113" s="27" t="s">
        <v>35</v>
      </c>
      <c r="QLG113" s="15" t="s">
        <v>15</v>
      </c>
      <c r="QLH113" s="27" t="s">
        <v>35</v>
      </c>
      <c r="QLI113" s="15" t="s">
        <v>15</v>
      </c>
      <c r="QLJ113" s="27" t="s">
        <v>35</v>
      </c>
      <c r="QLK113" s="15" t="s">
        <v>15</v>
      </c>
      <c r="QLL113" s="27" t="s">
        <v>35</v>
      </c>
      <c r="QLM113" s="15" t="s">
        <v>15</v>
      </c>
      <c r="QLN113" s="27" t="s">
        <v>35</v>
      </c>
      <c r="QLO113" s="15" t="s">
        <v>15</v>
      </c>
      <c r="QLP113" s="27" t="s">
        <v>35</v>
      </c>
      <c r="QLQ113" s="15" t="s">
        <v>15</v>
      </c>
      <c r="QLR113" s="27" t="s">
        <v>35</v>
      </c>
      <c r="QLS113" s="15" t="s">
        <v>15</v>
      </c>
      <c r="QLT113" s="27" t="s">
        <v>35</v>
      </c>
      <c r="QLU113" s="15" t="s">
        <v>15</v>
      </c>
      <c r="QLV113" s="27" t="s">
        <v>35</v>
      </c>
      <c r="QLW113" s="15" t="s">
        <v>15</v>
      </c>
      <c r="QLX113" s="27" t="s">
        <v>35</v>
      </c>
      <c r="QLY113" s="15" t="s">
        <v>15</v>
      </c>
      <c r="QLZ113" s="27" t="s">
        <v>35</v>
      </c>
      <c r="QMA113" s="15" t="s">
        <v>15</v>
      </c>
      <c r="QMB113" s="27" t="s">
        <v>35</v>
      </c>
      <c r="QMC113" s="15" t="s">
        <v>15</v>
      </c>
      <c r="QMD113" s="27" t="s">
        <v>35</v>
      </c>
      <c r="QME113" s="15" t="s">
        <v>15</v>
      </c>
      <c r="QMF113" s="27" t="s">
        <v>35</v>
      </c>
      <c r="QMG113" s="15" t="s">
        <v>15</v>
      </c>
      <c r="QMH113" s="27" t="s">
        <v>35</v>
      </c>
      <c r="QMI113" s="15" t="s">
        <v>15</v>
      </c>
      <c r="QMJ113" s="27" t="s">
        <v>35</v>
      </c>
      <c r="QMK113" s="15" t="s">
        <v>15</v>
      </c>
      <c r="QML113" s="27" t="s">
        <v>35</v>
      </c>
      <c r="QMM113" s="15" t="s">
        <v>15</v>
      </c>
      <c r="QMN113" s="27" t="s">
        <v>35</v>
      </c>
      <c r="QMO113" s="15" t="s">
        <v>15</v>
      </c>
      <c r="QMP113" s="27" t="s">
        <v>35</v>
      </c>
      <c r="QMQ113" s="15" t="s">
        <v>15</v>
      </c>
      <c r="QMR113" s="27" t="s">
        <v>35</v>
      </c>
      <c r="QMS113" s="15" t="s">
        <v>15</v>
      </c>
      <c r="QMT113" s="27" t="s">
        <v>35</v>
      </c>
      <c r="QMU113" s="15" t="s">
        <v>15</v>
      </c>
      <c r="QMV113" s="27" t="s">
        <v>35</v>
      </c>
      <c r="QMW113" s="15" t="s">
        <v>15</v>
      </c>
      <c r="QMX113" s="27" t="s">
        <v>35</v>
      </c>
      <c r="QMY113" s="15" t="s">
        <v>15</v>
      </c>
      <c r="QMZ113" s="27" t="s">
        <v>35</v>
      </c>
      <c r="QNA113" s="15" t="s">
        <v>15</v>
      </c>
      <c r="QNB113" s="27" t="s">
        <v>35</v>
      </c>
      <c r="QNC113" s="15" t="s">
        <v>15</v>
      </c>
      <c r="QND113" s="27" t="s">
        <v>35</v>
      </c>
      <c r="QNE113" s="15" t="s">
        <v>15</v>
      </c>
      <c r="QNF113" s="27" t="s">
        <v>35</v>
      </c>
      <c r="QNG113" s="15" t="s">
        <v>15</v>
      </c>
      <c r="QNH113" s="27" t="s">
        <v>35</v>
      </c>
      <c r="QNI113" s="15" t="s">
        <v>15</v>
      </c>
      <c r="QNJ113" s="27" t="s">
        <v>35</v>
      </c>
      <c r="QNK113" s="15" t="s">
        <v>15</v>
      </c>
      <c r="QNL113" s="27" t="s">
        <v>35</v>
      </c>
      <c r="QNM113" s="15" t="s">
        <v>15</v>
      </c>
      <c r="QNN113" s="27" t="s">
        <v>35</v>
      </c>
      <c r="QNO113" s="15" t="s">
        <v>15</v>
      </c>
      <c r="QNP113" s="27" t="s">
        <v>35</v>
      </c>
      <c r="QNQ113" s="15" t="s">
        <v>15</v>
      </c>
      <c r="QNR113" s="27" t="s">
        <v>35</v>
      </c>
      <c r="QNS113" s="15" t="s">
        <v>15</v>
      </c>
      <c r="QNT113" s="27" t="s">
        <v>35</v>
      </c>
      <c r="QNU113" s="15" t="s">
        <v>15</v>
      </c>
      <c r="QNV113" s="27" t="s">
        <v>35</v>
      </c>
      <c r="QNW113" s="15" t="s">
        <v>15</v>
      </c>
      <c r="QNX113" s="27" t="s">
        <v>35</v>
      </c>
      <c r="QNY113" s="15" t="s">
        <v>15</v>
      </c>
      <c r="QNZ113" s="27" t="s">
        <v>35</v>
      </c>
      <c r="QOA113" s="15" t="s">
        <v>15</v>
      </c>
      <c r="QOB113" s="27" t="s">
        <v>35</v>
      </c>
      <c r="QOC113" s="15" t="s">
        <v>15</v>
      </c>
      <c r="QOD113" s="27" t="s">
        <v>35</v>
      </c>
      <c r="QOE113" s="15" t="s">
        <v>15</v>
      </c>
      <c r="QOF113" s="27" t="s">
        <v>35</v>
      </c>
      <c r="QOG113" s="15" t="s">
        <v>15</v>
      </c>
      <c r="QOH113" s="27" t="s">
        <v>35</v>
      </c>
      <c r="QOI113" s="15" t="s">
        <v>15</v>
      </c>
      <c r="QOJ113" s="27" t="s">
        <v>35</v>
      </c>
      <c r="QOK113" s="15" t="s">
        <v>15</v>
      </c>
      <c r="QOL113" s="27" t="s">
        <v>35</v>
      </c>
      <c r="QOM113" s="15" t="s">
        <v>15</v>
      </c>
      <c r="QON113" s="27" t="s">
        <v>35</v>
      </c>
      <c r="QOO113" s="15" t="s">
        <v>15</v>
      </c>
      <c r="QOP113" s="27" t="s">
        <v>35</v>
      </c>
      <c r="QOQ113" s="15" t="s">
        <v>15</v>
      </c>
      <c r="QOR113" s="27" t="s">
        <v>35</v>
      </c>
      <c r="QOS113" s="15" t="s">
        <v>15</v>
      </c>
      <c r="QOT113" s="27" t="s">
        <v>35</v>
      </c>
      <c r="QOU113" s="15" t="s">
        <v>15</v>
      </c>
      <c r="QOV113" s="27" t="s">
        <v>35</v>
      </c>
      <c r="QOW113" s="15" t="s">
        <v>15</v>
      </c>
      <c r="QOX113" s="27" t="s">
        <v>35</v>
      </c>
      <c r="QOY113" s="15" t="s">
        <v>15</v>
      </c>
      <c r="QOZ113" s="27" t="s">
        <v>35</v>
      </c>
      <c r="QPA113" s="15" t="s">
        <v>15</v>
      </c>
      <c r="QPB113" s="27" t="s">
        <v>35</v>
      </c>
      <c r="QPC113" s="15" t="s">
        <v>15</v>
      </c>
      <c r="QPD113" s="27" t="s">
        <v>35</v>
      </c>
      <c r="QPE113" s="15" t="s">
        <v>15</v>
      </c>
      <c r="QPF113" s="27" t="s">
        <v>35</v>
      </c>
      <c r="QPG113" s="15" t="s">
        <v>15</v>
      </c>
      <c r="QPH113" s="27" t="s">
        <v>35</v>
      </c>
      <c r="QPI113" s="15" t="s">
        <v>15</v>
      </c>
      <c r="QPJ113" s="27" t="s">
        <v>35</v>
      </c>
      <c r="QPK113" s="15" t="s">
        <v>15</v>
      </c>
      <c r="QPL113" s="27" t="s">
        <v>35</v>
      </c>
      <c r="QPM113" s="15" t="s">
        <v>15</v>
      </c>
      <c r="QPN113" s="27" t="s">
        <v>35</v>
      </c>
      <c r="QPO113" s="15" t="s">
        <v>15</v>
      </c>
      <c r="QPP113" s="27" t="s">
        <v>35</v>
      </c>
      <c r="QPQ113" s="15" t="s">
        <v>15</v>
      </c>
      <c r="QPR113" s="27" t="s">
        <v>35</v>
      </c>
      <c r="QPS113" s="15" t="s">
        <v>15</v>
      </c>
      <c r="QPT113" s="27" t="s">
        <v>35</v>
      </c>
      <c r="QPU113" s="15" t="s">
        <v>15</v>
      </c>
      <c r="QPV113" s="27" t="s">
        <v>35</v>
      </c>
      <c r="QPW113" s="15" t="s">
        <v>15</v>
      </c>
      <c r="QPX113" s="27" t="s">
        <v>35</v>
      </c>
      <c r="QPY113" s="15" t="s">
        <v>15</v>
      </c>
      <c r="QPZ113" s="27" t="s">
        <v>35</v>
      </c>
      <c r="QQA113" s="15" t="s">
        <v>15</v>
      </c>
      <c r="QQB113" s="27" t="s">
        <v>35</v>
      </c>
      <c r="QQC113" s="15" t="s">
        <v>15</v>
      </c>
      <c r="QQD113" s="27" t="s">
        <v>35</v>
      </c>
      <c r="QQE113" s="15" t="s">
        <v>15</v>
      </c>
      <c r="QQF113" s="27" t="s">
        <v>35</v>
      </c>
      <c r="QQG113" s="15" t="s">
        <v>15</v>
      </c>
      <c r="QQH113" s="27" t="s">
        <v>35</v>
      </c>
      <c r="QQI113" s="15" t="s">
        <v>15</v>
      </c>
      <c r="QQJ113" s="27" t="s">
        <v>35</v>
      </c>
      <c r="QQK113" s="15" t="s">
        <v>15</v>
      </c>
      <c r="QQL113" s="27" t="s">
        <v>35</v>
      </c>
      <c r="QQM113" s="15" t="s">
        <v>15</v>
      </c>
      <c r="QQN113" s="27" t="s">
        <v>35</v>
      </c>
      <c r="QQO113" s="15" t="s">
        <v>15</v>
      </c>
      <c r="QQP113" s="27" t="s">
        <v>35</v>
      </c>
      <c r="QQQ113" s="15" t="s">
        <v>15</v>
      </c>
      <c r="QQR113" s="27" t="s">
        <v>35</v>
      </c>
      <c r="QQS113" s="15" t="s">
        <v>15</v>
      </c>
      <c r="QQT113" s="27" t="s">
        <v>35</v>
      </c>
      <c r="QQU113" s="15" t="s">
        <v>15</v>
      </c>
      <c r="QQV113" s="27" t="s">
        <v>35</v>
      </c>
      <c r="QQW113" s="15" t="s">
        <v>15</v>
      </c>
      <c r="QQX113" s="27" t="s">
        <v>35</v>
      </c>
      <c r="QQY113" s="15" t="s">
        <v>15</v>
      </c>
      <c r="QQZ113" s="27" t="s">
        <v>35</v>
      </c>
      <c r="QRA113" s="15" t="s">
        <v>15</v>
      </c>
      <c r="QRB113" s="27" t="s">
        <v>35</v>
      </c>
      <c r="QRC113" s="15" t="s">
        <v>15</v>
      </c>
      <c r="QRD113" s="27" t="s">
        <v>35</v>
      </c>
      <c r="QRE113" s="15" t="s">
        <v>15</v>
      </c>
      <c r="QRF113" s="27" t="s">
        <v>35</v>
      </c>
      <c r="QRG113" s="15" t="s">
        <v>15</v>
      </c>
      <c r="QRH113" s="27" t="s">
        <v>35</v>
      </c>
      <c r="QRI113" s="15" t="s">
        <v>15</v>
      </c>
      <c r="QRJ113" s="27" t="s">
        <v>35</v>
      </c>
      <c r="QRK113" s="15" t="s">
        <v>15</v>
      </c>
      <c r="QRL113" s="27" t="s">
        <v>35</v>
      </c>
      <c r="QRM113" s="15" t="s">
        <v>15</v>
      </c>
      <c r="QRN113" s="27" t="s">
        <v>35</v>
      </c>
      <c r="QRO113" s="15" t="s">
        <v>15</v>
      </c>
      <c r="QRP113" s="27" t="s">
        <v>35</v>
      </c>
      <c r="QRQ113" s="15" t="s">
        <v>15</v>
      </c>
      <c r="QRR113" s="27" t="s">
        <v>35</v>
      </c>
      <c r="QRS113" s="15" t="s">
        <v>15</v>
      </c>
      <c r="QRT113" s="27" t="s">
        <v>35</v>
      </c>
      <c r="QRU113" s="15" t="s">
        <v>15</v>
      </c>
      <c r="QRV113" s="27" t="s">
        <v>35</v>
      </c>
      <c r="QRW113" s="15" t="s">
        <v>15</v>
      </c>
      <c r="QRX113" s="27" t="s">
        <v>35</v>
      </c>
      <c r="QRY113" s="15" t="s">
        <v>15</v>
      </c>
      <c r="QRZ113" s="27" t="s">
        <v>35</v>
      </c>
      <c r="QSA113" s="15" t="s">
        <v>15</v>
      </c>
      <c r="QSB113" s="27" t="s">
        <v>35</v>
      </c>
      <c r="QSC113" s="15" t="s">
        <v>15</v>
      </c>
      <c r="QSD113" s="27" t="s">
        <v>35</v>
      </c>
      <c r="QSE113" s="15" t="s">
        <v>15</v>
      </c>
      <c r="QSF113" s="27" t="s">
        <v>35</v>
      </c>
      <c r="QSG113" s="15" t="s">
        <v>15</v>
      </c>
      <c r="QSH113" s="27" t="s">
        <v>35</v>
      </c>
      <c r="QSI113" s="15" t="s">
        <v>15</v>
      </c>
      <c r="QSJ113" s="27" t="s">
        <v>35</v>
      </c>
      <c r="QSK113" s="15" t="s">
        <v>15</v>
      </c>
      <c r="QSL113" s="27" t="s">
        <v>35</v>
      </c>
      <c r="QSM113" s="15" t="s">
        <v>15</v>
      </c>
      <c r="QSN113" s="27" t="s">
        <v>35</v>
      </c>
      <c r="QSO113" s="15" t="s">
        <v>15</v>
      </c>
      <c r="QSP113" s="27" t="s">
        <v>35</v>
      </c>
      <c r="QSQ113" s="15" t="s">
        <v>15</v>
      </c>
      <c r="QSR113" s="27" t="s">
        <v>35</v>
      </c>
      <c r="QSS113" s="15" t="s">
        <v>15</v>
      </c>
      <c r="QST113" s="27" t="s">
        <v>35</v>
      </c>
      <c r="QSU113" s="15" t="s">
        <v>15</v>
      </c>
      <c r="QSV113" s="27" t="s">
        <v>35</v>
      </c>
      <c r="QSW113" s="15" t="s">
        <v>15</v>
      </c>
      <c r="QSX113" s="27" t="s">
        <v>35</v>
      </c>
      <c r="QSY113" s="15" t="s">
        <v>15</v>
      </c>
      <c r="QSZ113" s="27" t="s">
        <v>35</v>
      </c>
      <c r="QTA113" s="15" t="s">
        <v>15</v>
      </c>
      <c r="QTB113" s="27" t="s">
        <v>35</v>
      </c>
      <c r="QTC113" s="15" t="s">
        <v>15</v>
      </c>
      <c r="QTD113" s="27" t="s">
        <v>35</v>
      </c>
      <c r="QTE113" s="15" t="s">
        <v>15</v>
      </c>
      <c r="QTF113" s="27" t="s">
        <v>35</v>
      </c>
      <c r="QTG113" s="15" t="s">
        <v>15</v>
      </c>
      <c r="QTH113" s="27" t="s">
        <v>35</v>
      </c>
      <c r="QTI113" s="15" t="s">
        <v>15</v>
      </c>
      <c r="QTJ113" s="27" t="s">
        <v>35</v>
      </c>
      <c r="QTK113" s="15" t="s">
        <v>15</v>
      </c>
      <c r="QTL113" s="27" t="s">
        <v>35</v>
      </c>
      <c r="QTM113" s="15" t="s">
        <v>15</v>
      </c>
      <c r="QTN113" s="27" t="s">
        <v>35</v>
      </c>
      <c r="QTO113" s="15" t="s">
        <v>15</v>
      </c>
      <c r="QTP113" s="27" t="s">
        <v>35</v>
      </c>
      <c r="QTQ113" s="15" t="s">
        <v>15</v>
      </c>
      <c r="QTR113" s="27" t="s">
        <v>35</v>
      </c>
      <c r="QTS113" s="15" t="s">
        <v>15</v>
      </c>
      <c r="QTT113" s="27" t="s">
        <v>35</v>
      </c>
      <c r="QTU113" s="15" t="s">
        <v>15</v>
      </c>
      <c r="QTV113" s="27" t="s">
        <v>35</v>
      </c>
      <c r="QTW113" s="15" t="s">
        <v>15</v>
      </c>
      <c r="QTX113" s="27" t="s">
        <v>35</v>
      </c>
      <c r="QTY113" s="15" t="s">
        <v>15</v>
      </c>
      <c r="QTZ113" s="27" t="s">
        <v>35</v>
      </c>
      <c r="QUA113" s="15" t="s">
        <v>15</v>
      </c>
      <c r="QUB113" s="27" t="s">
        <v>35</v>
      </c>
      <c r="QUC113" s="15" t="s">
        <v>15</v>
      </c>
      <c r="QUD113" s="27" t="s">
        <v>35</v>
      </c>
      <c r="QUE113" s="15" t="s">
        <v>15</v>
      </c>
      <c r="QUF113" s="27" t="s">
        <v>35</v>
      </c>
      <c r="QUG113" s="15" t="s">
        <v>15</v>
      </c>
      <c r="QUH113" s="27" t="s">
        <v>35</v>
      </c>
      <c r="QUI113" s="15" t="s">
        <v>15</v>
      </c>
      <c r="QUJ113" s="27" t="s">
        <v>35</v>
      </c>
      <c r="QUK113" s="15" t="s">
        <v>15</v>
      </c>
      <c r="QUL113" s="27" t="s">
        <v>35</v>
      </c>
      <c r="QUM113" s="15" t="s">
        <v>15</v>
      </c>
      <c r="QUN113" s="27" t="s">
        <v>35</v>
      </c>
      <c r="QUO113" s="15" t="s">
        <v>15</v>
      </c>
      <c r="QUP113" s="27" t="s">
        <v>35</v>
      </c>
      <c r="QUQ113" s="15" t="s">
        <v>15</v>
      </c>
      <c r="QUR113" s="27" t="s">
        <v>35</v>
      </c>
      <c r="QUS113" s="15" t="s">
        <v>15</v>
      </c>
      <c r="QUT113" s="27" t="s">
        <v>35</v>
      </c>
      <c r="QUU113" s="15" t="s">
        <v>15</v>
      </c>
      <c r="QUV113" s="27" t="s">
        <v>35</v>
      </c>
      <c r="QUW113" s="15" t="s">
        <v>15</v>
      </c>
      <c r="QUX113" s="27" t="s">
        <v>35</v>
      </c>
      <c r="QUY113" s="15" t="s">
        <v>15</v>
      </c>
      <c r="QUZ113" s="27" t="s">
        <v>35</v>
      </c>
      <c r="QVA113" s="15" t="s">
        <v>15</v>
      </c>
      <c r="QVB113" s="27" t="s">
        <v>35</v>
      </c>
      <c r="QVC113" s="15" t="s">
        <v>15</v>
      </c>
      <c r="QVD113" s="27" t="s">
        <v>35</v>
      </c>
      <c r="QVE113" s="15" t="s">
        <v>15</v>
      </c>
      <c r="QVF113" s="27" t="s">
        <v>35</v>
      </c>
      <c r="QVG113" s="15" t="s">
        <v>15</v>
      </c>
      <c r="QVH113" s="27" t="s">
        <v>35</v>
      </c>
      <c r="QVI113" s="15" t="s">
        <v>15</v>
      </c>
      <c r="QVJ113" s="27" t="s">
        <v>35</v>
      </c>
      <c r="QVK113" s="15" t="s">
        <v>15</v>
      </c>
      <c r="QVL113" s="27" t="s">
        <v>35</v>
      </c>
      <c r="QVM113" s="15" t="s">
        <v>15</v>
      </c>
      <c r="QVN113" s="27" t="s">
        <v>35</v>
      </c>
      <c r="QVO113" s="15" t="s">
        <v>15</v>
      </c>
      <c r="QVP113" s="27" t="s">
        <v>35</v>
      </c>
      <c r="QVQ113" s="15" t="s">
        <v>15</v>
      </c>
      <c r="QVR113" s="27" t="s">
        <v>35</v>
      </c>
      <c r="QVS113" s="15" t="s">
        <v>15</v>
      </c>
      <c r="QVT113" s="27" t="s">
        <v>35</v>
      </c>
      <c r="QVU113" s="15" t="s">
        <v>15</v>
      </c>
      <c r="QVV113" s="27" t="s">
        <v>35</v>
      </c>
      <c r="QVW113" s="15" t="s">
        <v>15</v>
      </c>
      <c r="QVX113" s="27" t="s">
        <v>35</v>
      </c>
      <c r="QVY113" s="15" t="s">
        <v>15</v>
      </c>
      <c r="QVZ113" s="27" t="s">
        <v>35</v>
      </c>
      <c r="QWA113" s="15" t="s">
        <v>15</v>
      </c>
      <c r="QWB113" s="27" t="s">
        <v>35</v>
      </c>
      <c r="QWC113" s="15" t="s">
        <v>15</v>
      </c>
      <c r="QWD113" s="27" t="s">
        <v>35</v>
      </c>
      <c r="QWE113" s="15" t="s">
        <v>15</v>
      </c>
      <c r="QWF113" s="27" t="s">
        <v>35</v>
      </c>
      <c r="QWG113" s="15" t="s">
        <v>15</v>
      </c>
      <c r="QWH113" s="27" t="s">
        <v>35</v>
      </c>
      <c r="QWI113" s="15" t="s">
        <v>15</v>
      </c>
      <c r="QWJ113" s="27" t="s">
        <v>35</v>
      </c>
      <c r="QWK113" s="15" t="s">
        <v>15</v>
      </c>
      <c r="QWL113" s="27" t="s">
        <v>35</v>
      </c>
      <c r="QWM113" s="15" t="s">
        <v>15</v>
      </c>
      <c r="QWN113" s="27" t="s">
        <v>35</v>
      </c>
      <c r="QWO113" s="15" t="s">
        <v>15</v>
      </c>
      <c r="QWP113" s="27" t="s">
        <v>35</v>
      </c>
      <c r="QWQ113" s="15" t="s">
        <v>15</v>
      </c>
      <c r="QWR113" s="27" t="s">
        <v>35</v>
      </c>
      <c r="QWS113" s="15" t="s">
        <v>15</v>
      </c>
      <c r="QWT113" s="27" t="s">
        <v>35</v>
      </c>
      <c r="QWU113" s="15" t="s">
        <v>15</v>
      </c>
      <c r="QWV113" s="27" t="s">
        <v>35</v>
      </c>
      <c r="QWW113" s="15" t="s">
        <v>15</v>
      </c>
      <c r="QWX113" s="27" t="s">
        <v>35</v>
      </c>
      <c r="QWY113" s="15" t="s">
        <v>15</v>
      </c>
      <c r="QWZ113" s="27" t="s">
        <v>35</v>
      </c>
      <c r="QXA113" s="15" t="s">
        <v>15</v>
      </c>
      <c r="QXB113" s="27" t="s">
        <v>35</v>
      </c>
      <c r="QXC113" s="15" t="s">
        <v>15</v>
      </c>
      <c r="QXD113" s="27" t="s">
        <v>35</v>
      </c>
      <c r="QXE113" s="15" t="s">
        <v>15</v>
      </c>
      <c r="QXF113" s="27" t="s">
        <v>35</v>
      </c>
      <c r="QXG113" s="15" t="s">
        <v>15</v>
      </c>
      <c r="QXH113" s="27" t="s">
        <v>35</v>
      </c>
      <c r="QXI113" s="15" t="s">
        <v>15</v>
      </c>
      <c r="QXJ113" s="27" t="s">
        <v>35</v>
      </c>
      <c r="QXK113" s="15" t="s">
        <v>15</v>
      </c>
      <c r="QXL113" s="27" t="s">
        <v>35</v>
      </c>
      <c r="QXM113" s="15" t="s">
        <v>15</v>
      </c>
      <c r="QXN113" s="27" t="s">
        <v>35</v>
      </c>
      <c r="QXO113" s="15" t="s">
        <v>15</v>
      </c>
      <c r="QXP113" s="27" t="s">
        <v>35</v>
      </c>
      <c r="QXQ113" s="15" t="s">
        <v>15</v>
      </c>
      <c r="QXR113" s="27" t="s">
        <v>35</v>
      </c>
      <c r="QXS113" s="15" t="s">
        <v>15</v>
      </c>
      <c r="QXT113" s="27" t="s">
        <v>35</v>
      </c>
      <c r="QXU113" s="15" t="s">
        <v>15</v>
      </c>
      <c r="QXV113" s="27" t="s">
        <v>35</v>
      </c>
      <c r="QXW113" s="15" t="s">
        <v>15</v>
      </c>
      <c r="QXX113" s="27" t="s">
        <v>35</v>
      </c>
      <c r="QXY113" s="15" t="s">
        <v>15</v>
      </c>
      <c r="QXZ113" s="27" t="s">
        <v>35</v>
      </c>
      <c r="QYA113" s="15" t="s">
        <v>15</v>
      </c>
      <c r="QYB113" s="27" t="s">
        <v>35</v>
      </c>
      <c r="QYC113" s="15" t="s">
        <v>15</v>
      </c>
      <c r="QYD113" s="27" t="s">
        <v>35</v>
      </c>
      <c r="QYE113" s="15" t="s">
        <v>15</v>
      </c>
      <c r="QYF113" s="27" t="s">
        <v>35</v>
      </c>
      <c r="QYG113" s="15" t="s">
        <v>15</v>
      </c>
      <c r="QYH113" s="27" t="s">
        <v>35</v>
      </c>
      <c r="QYI113" s="15" t="s">
        <v>15</v>
      </c>
      <c r="QYJ113" s="27" t="s">
        <v>35</v>
      </c>
      <c r="QYK113" s="15" t="s">
        <v>15</v>
      </c>
      <c r="QYL113" s="27" t="s">
        <v>35</v>
      </c>
      <c r="QYM113" s="15" t="s">
        <v>15</v>
      </c>
      <c r="QYN113" s="27" t="s">
        <v>35</v>
      </c>
      <c r="QYO113" s="15" t="s">
        <v>15</v>
      </c>
      <c r="QYP113" s="27" t="s">
        <v>35</v>
      </c>
      <c r="QYQ113" s="15" t="s">
        <v>15</v>
      </c>
      <c r="QYR113" s="27" t="s">
        <v>35</v>
      </c>
      <c r="QYS113" s="15" t="s">
        <v>15</v>
      </c>
      <c r="QYT113" s="27" t="s">
        <v>35</v>
      </c>
      <c r="QYU113" s="15" t="s">
        <v>15</v>
      </c>
      <c r="QYV113" s="27" t="s">
        <v>35</v>
      </c>
      <c r="QYW113" s="15" t="s">
        <v>15</v>
      </c>
      <c r="QYX113" s="27" t="s">
        <v>35</v>
      </c>
      <c r="QYY113" s="15" t="s">
        <v>15</v>
      </c>
      <c r="QYZ113" s="27" t="s">
        <v>35</v>
      </c>
      <c r="QZA113" s="15" t="s">
        <v>15</v>
      </c>
      <c r="QZB113" s="27" t="s">
        <v>35</v>
      </c>
      <c r="QZC113" s="15" t="s">
        <v>15</v>
      </c>
      <c r="QZD113" s="27" t="s">
        <v>35</v>
      </c>
      <c r="QZE113" s="15" t="s">
        <v>15</v>
      </c>
      <c r="QZF113" s="27" t="s">
        <v>35</v>
      </c>
      <c r="QZG113" s="15" t="s">
        <v>15</v>
      </c>
      <c r="QZH113" s="27" t="s">
        <v>35</v>
      </c>
      <c r="QZI113" s="15" t="s">
        <v>15</v>
      </c>
      <c r="QZJ113" s="27" t="s">
        <v>35</v>
      </c>
      <c r="QZK113" s="15" t="s">
        <v>15</v>
      </c>
      <c r="QZL113" s="27" t="s">
        <v>35</v>
      </c>
      <c r="QZM113" s="15" t="s">
        <v>15</v>
      </c>
      <c r="QZN113" s="27" t="s">
        <v>35</v>
      </c>
      <c r="QZO113" s="15" t="s">
        <v>15</v>
      </c>
      <c r="QZP113" s="27" t="s">
        <v>35</v>
      </c>
      <c r="QZQ113" s="15" t="s">
        <v>15</v>
      </c>
      <c r="QZR113" s="27" t="s">
        <v>35</v>
      </c>
      <c r="QZS113" s="15" t="s">
        <v>15</v>
      </c>
      <c r="QZT113" s="27" t="s">
        <v>35</v>
      </c>
      <c r="QZU113" s="15" t="s">
        <v>15</v>
      </c>
      <c r="QZV113" s="27" t="s">
        <v>35</v>
      </c>
      <c r="QZW113" s="15" t="s">
        <v>15</v>
      </c>
      <c r="QZX113" s="27" t="s">
        <v>35</v>
      </c>
      <c r="QZY113" s="15" t="s">
        <v>15</v>
      </c>
      <c r="QZZ113" s="27" t="s">
        <v>35</v>
      </c>
      <c r="RAA113" s="15" t="s">
        <v>15</v>
      </c>
      <c r="RAB113" s="27" t="s">
        <v>35</v>
      </c>
      <c r="RAC113" s="15" t="s">
        <v>15</v>
      </c>
      <c r="RAD113" s="27" t="s">
        <v>35</v>
      </c>
      <c r="RAE113" s="15" t="s">
        <v>15</v>
      </c>
      <c r="RAF113" s="27" t="s">
        <v>35</v>
      </c>
      <c r="RAG113" s="15" t="s">
        <v>15</v>
      </c>
      <c r="RAH113" s="27" t="s">
        <v>35</v>
      </c>
      <c r="RAI113" s="15" t="s">
        <v>15</v>
      </c>
      <c r="RAJ113" s="27" t="s">
        <v>35</v>
      </c>
      <c r="RAK113" s="15" t="s">
        <v>15</v>
      </c>
      <c r="RAL113" s="27" t="s">
        <v>35</v>
      </c>
      <c r="RAM113" s="15" t="s">
        <v>15</v>
      </c>
      <c r="RAN113" s="27" t="s">
        <v>35</v>
      </c>
      <c r="RAO113" s="15" t="s">
        <v>15</v>
      </c>
      <c r="RAP113" s="27" t="s">
        <v>35</v>
      </c>
      <c r="RAQ113" s="15" t="s">
        <v>15</v>
      </c>
      <c r="RAR113" s="27" t="s">
        <v>35</v>
      </c>
      <c r="RAS113" s="15" t="s">
        <v>15</v>
      </c>
      <c r="RAT113" s="27" t="s">
        <v>35</v>
      </c>
      <c r="RAU113" s="15" t="s">
        <v>15</v>
      </c>
      <c r="RAV113" s="27" t="s">
        <v>35</v>
      </c>
      <c r="RAW113" s="15" t="s">
        <v>15</v>
      </c>
      <c r="RAX113" s="27" t="s">
        <v>35</v>
      </c>
      <c r="RAY113" s="15" t="s">
        <v>15</v>
      </c>
      <c r="RAZ113" s="27" t="s">
        <v>35</v>
      </c>
      <c r="RBA113" s="15" t="s">
        <v>15</v>
      </c>
      <c r="RBB113" s="27" t="s">
        <v>35</v>
      </c>
      <c r="RBC113" s="15" t="s">
        <v>15</v>
      </c>
      <c r="RBD113" s="27" t="s">
        <v>35</v>
      </c>
      <c r="RBE113" s="15" t="s">
        <v>15</v>
      </c>
      <c r="RBF113" s="27" t="s">
        <v>35</v>
      </c>
      <c r="RBG113" s="15" t="s">
        <v>15</v>
      </c>
      <c r="RBH113" s="27" t="s">
        <v>35</v>
      </c>
      <c r="RBI113" s="15" t="s">
        <v>15</v>
      </c>
      <c r="RBJ113" s="27" t="s">
        <v>35</v>
      </c>
      <c r="RBK113" s="15" t="s">
        <v>15</v>
      </c>
      <c r="RBL113" s="27" t="s">
        <v>35</v>
      </c>
      <c r="RBM113" s="15" t="s">
        <v>15</v>
      </c>
      <c r="RBN113" s="27" t="s">
        <v>35</v>
      </c>
      <c r="RBO113" s="15" t="s">
        <v>15</v>
      </c>
      <c r="RBP113" s="27" t="s">
        <v>35</v>
      </c>
      <c r="RBQ113" s="15" t="s">
        <v>15</v>
      </c>
      <c r="RBR113" s="27" t="s">
        <v>35</v>
      </c>
      <c r="RBS113" s="15" t="s">
        <v>15</v>
      </c>
      <c r="RBT113" s="27" t="s">
        <v>35</v>
      </c>
      <c r="RBU113" s="15" t="s">
        <v>15</v>
      </c>
      <c r="RBV113" s="27" t="s">
        <v>35</v>
      </c>
      <c r="RBW113" s="15" t="s">
        <v>15</v>
      </c>
      <c r="RBX113" s="27" t="s">
        <v>35</v>
      </c>
      <c r="RBY113" s="15" t="s">
        <v>15</v>
      </c>
      <c r="RBZ113" s="27" t="s">
        <v>35</v>
      </c>
      <c r="RCA113" s="15" t="s">
        <v>15</v>
      </c>
      <c r="RCB113" s="27" t="s">
        <v>35</v>
      </c>
      <c r="RCC113" s="15" t="s">
        <v>15</v>
      </c>
      <c r="RCD113" s="27" t="s">
        <v>35</v>
      </c>
      <c r="RCE113" s="15" t="s">
        <v>15</v>
      </c>
      <c r="RCF113" s="27" t="s">
        <v>35</v>
      </c>
      <c r="RCG113" s="15" t="s">
        <v>15</v>
      </c>
      <c r="RCH113" s="27" t="s">
        <v>35</v>
      </c>
      <c r="RCI113" s="15" t="s">
        <v>15</v>
      </c>
      <c r="RCJ113" s="27" t="s">
        <v>35</v>
      </c>
      <c r="RCK113" s="15" t="s">
        <v>15</v>
      </c>
      <c r="RCL113" s="27" t="s">
        <v>35</v>
      </c>
      <c r="RCM113" s="15" t="s">
        <v>15</v>
      </c>
      <c r="RCN113" s="27" t="s">
        <v>35</v>
      </c>
      <c r="RCO113" s="15" t="s">
        <v>15</v>
      </c>
      <c r="RCP113" s="27" t="s">
        <v>35</v>
      </c>
      <c r="RCQ113" s="15" t="s">
        <v>15</v>
      </c>
      <c r="RCR113" s="27" t="s">
        <v>35</v>
      </c>
      <c r="RCS113" s="15" t="s">
        <v>15</v>
      </c>
      <c r="RCT113" s="27" t="s">
        <v>35</v>
      </c>
      <c r="RCU113" s="15" t="s">
        <v>15</v>
      </c>
      <c r="RCV113" s="27" t="s">
        <v>35</v>
      </c>
      <c r="RCW113" s="15" t="s">
        <v>15</v>
      </c>
      <c r="RCX113" s="27" t="s">
        <v>35</v>
      </c>
      <c r="RCY113" s="15" t="s">
        <v>15</v>
      </c>
      <c r="RCZ113" s="27" t="s">
        <v>35</v>
      </c>
      <c r="RDA113" s="15" t="s">
        <v>15</v>
      </c>
      <c r="RDB113" s="27" t="s">
        <v>35</v>
      </c>
      <c r="RDC113" s="15" t="s">
        <v>15</v>
      </c>
      <c r="RDD113" s="27" t="s">
        <v>35</v>
      </c>
      <c r="RDE113" s="15" t="s">
        <v>15</v>
      </c>
      <c r="RDF113" s="27" t="s">
        <v>35</v>
      </c>
      <c r="RDG113" s="15" t="s">
        <v>15</v>
      </c>
      <c r="RDH113" s="27" t="s">
        <v>35</v>
      </c>
      <c r="RDI113" s="15" t="s">
        <v>15</v>
      </c>
      <c r="RDJ113" s="27" t="s">
        <v>35</v>
      </c>
      <c r="RDK113" s="15" t="s">
        <v>15</v>
      </c>
      <c r="RDL113" s="27" t="s">
        <v>35</v>
      </c>
      <c r="RDM113" s="15" t="s">
        <v>15</v>
      </c>
      <c r="RDN113" s="27" t="s">
        <v>35</v>
      </c>
      <c r="RDO113" s="15" t="s">
        <v>15</v>
      </c>
      <c r="RDP113" s="27" t="s">
        <v>35</v>
      </c>
      <c r="RDQ113" s="15" t="s">
        <v>15</v>
      </c>
      <c r="RDR113" s="27" t="s">
        <v>35</v>
      </c>
      <c r="RDS113" s="15" t="s">
        <v>15</v>
      </c>
      <c r="RDT113" s="27" t="s">
        <v>35</v>
      </c>
      <c r="RDU113" s="15" t="s">
        <v>15</v>
      </c>
      <c r="RDV113" s="27" t="s">
        <v>35</v>
      </c>
      <c r="RDW113" s="15" t="s">
        <v>15</v>
      </c>
      <c r="RDX113" s="27" t="s">
        <v>35</v>
      </c>
      <c r="RDY113" s="15" t="s">
        <v>15</v>
      </c>
      <c r="RDZ113" s="27" t="s">
        <v>35</v>
      </c>
      <c r="REA113" s="15" t="s">
        <v>15</v>
      </c>
      <c r="REB113" s="27" t="s">
        <v>35</v>
      </c>
      <c r="REC113" s="15" t="s">
        <v>15</v>
      </c>
      <c r="RED113" s="27" t="s">
        <v>35</v>
      </c>
      <c r="REE113" s="15" t="s">
        <v>15</v>
      </c>
      <c r="REF113" s="27" t="s">
        <v>35</v>
      </c>
      <c r="REG113" s="15" t="s">
        <v>15</v>
      </c>
      <c r="REH113" s="27" t="s">
        <v>35</v>
      </c>
      <c r="REI113" s="15" t="s">
        <v>15</v>
      </c>
      <c r="REJ113" s="27" t="s">
        <v>35</v>
      </c>
      <c r="REK113" s="15" t="s">
        <v>15</v>
      </c>
      <c r="REL113" s="27" t="s">
        <v>35</v>
      </c>
      <c r="REM113" s="15" t="s">
        <v>15</v>
      </c>
      <c r="REN113" s="27" t="s">
        <v>35</v>
      </c>
      <c r="REO113" s="15" t="s">
        <v>15</v>
      </c>
      <c r="REP113" s="27" t="s">
        <v>35</v>
      </c>
      <c r="REQ113" s="15" t="s">
        <v>15</v>
      </c>
      <c r="RER113" s="27" t="s">
        <v>35</v>
      </c>
      <c r="RES113" s="15" t="s">
        <v>15</v>
      </c>
      <c r="RET113" s="27" t="s">
        <v>35</v>
      </c>
      <c r="REU113" s="15" t="s">
        <v>15</v>
      </c>
      <c r="REV113" s="27" t="s">
        <v>35</v>
      </c>
      <c r="REW113" s="15" t="s">
        <v>15</v>
      </c>
      <c r="REX113" s="27" t="s">
        <v>35</v>
      </c>
      <c r="REY113" s="15" t="s">
        <v>15</v>
      </c>
      <c r="REZ113" s="27" t="s">
        <v>35</v>
      </c>
      <c r="RFA113" s="15" t="s">
        <v>15</v>
      </c>
      <c r="RFB113" s="27" t="s">
        <v>35</v>
      </c>
      <c r="RFC113" s="15" t="s">
        <v>15</v>
      </c>
      <c r="RFD113" s="27" t="s">
        <v>35</v>
      </c>
      <c r="RFE113" s="15" t="s">
        <v>15</v>
      </c>
      <c r="RFF113" s="27" t="s">
        <v>35</v>
      </c>
      <c r="RFG113" s="15" t="s">
        <v>15</v>
      </c>
      <c r="RFH113" s="27" t="s">
        <v>35</v>
      </c>
      <c r="RFI113" s="15" t="s">
        <v>15</v>
      </c>
      <c r="RFJ113" s="27" t="s">
        <v>35</v>
      </c>
      <c r="RFK113" s="15" t="s">
        <v>15</v>
      </c>
      <c r="RFL113" s="27" t="s">
        <v>35</v>
      </c>
      <c r="RFM113" s="15" t="s">
        <v>15</v>
      </c>
      <c r="RFN113" s="27" t="s">
        <v>35</v>
      </c>
      <c r="RFO113" s="15" t="s">
        <v>15</v>
      </c>
      <c r="RFP113" s="27" t="s">
        <v>35</v>
      </c>
      <c r="RFQ113" s="15" t="s">
        <v>15</v>
      </c>
      <c r="RFR113" s="27" t="s">
        <v>35</v>
      </c>
      <c r="RFS113" s="15" t="s">
        <v>15</v>
      </c>
      <c r="RFT113" s="27" t="s">
        <v>35</v>
      </c>
      <c r="RFU113" s="15" t="s">
        <v>15</v>
      </c>
      <c r="RFV113" s="27" t="s">
        <v>35</v>
      </c>
      <c r="RFW113" s="15" t="s">
        <v>15</v>
      </c>
      <c r="RFX113" s="27" t="s">
        <v>35</v>
      </c>
      <c r="RFY113" s="15" t="s">
        <v>15</v>
      </c>
      <c r="RFZ113" s="27" t="s">
        <v>35</v>
      </c>
      <c r="RGA113" s="15" t="s">
        <v>15</v>
      </c>
      <c r="RGB113" s="27" t="s">
        <v>35</v>
      </c>
      <c r="RGC113" s="15" t="s">
        <v>15</v>
      </c>
      <c r="RGD113" s="27" t="s">
        <v>35</v>
      </c>
      <c r="RGE113" s="15" t="s">
        <v>15</v>
      </c>
      <c r="RGF113" s="27" t="s">
        <v>35</v>
      </c>
      <c r="RGG113" s="15" t="s">
        <v>15</v>
      </c>
      <c r="RGH113" s="27" t="s">
        <v>35</v>
      </c>
      <c r="RGI113" s="15" t="s">
        <v>15</v>
      </c>
      <c r="RGJ113" s="27" t="s">
        <v>35</v>
      </c>
      <c r="RGK113" s="15" t="s">
        <v>15</v>
      </c>
      <c r="RGL113" s="27" t="s">
        <v>35</v>
      </c>
      <c r="RGM113" s="15" t="s">
        <v>15</v>
      </c>
      <c r="RGN113" s="27" t="s">
        <v>35</v>
      </c>
      <c r="RGO113" s="15" t="s">
        <v>15</v>
      </c>
      <c r="RGP113" s="27" t="s">
        <v>35</v>
      </c>
      <c r="RGQ113" s="15" t="s">
        <v>15</v>
      </c>
      <c r="RGR113" s="27" t="s">
        <v>35</v>
      </c>
      <c r="RGS113" s="15" t="s">
        <v>15</v>
      </c>
      <c r="RGT113" s="27" t="s">
        <v>35</v>
      </c>
      <c r="RGU113" s="15" t="s">
        <v>15</v>
      </c>
      <c r="RGV113" s="27" t="s">
        <v>35</v>
      </c>
      <c r="RGW113" s="15" t="s">
        <v>15</v>
      </c>
      <c r="RGX113" s="27" t="s">
        <v>35</v>
      </c>
      <c r="RGY113" s="15" t="s">
        <v>15</v>
      </c>
      <c r="RGZ113" s="27" t="s">
        <v>35</v>
      </c>
      <c r="RHA113" s="15" t="s">
        <v>15</v>
      </c>
      <c r="RHB113" s="27" t="s">
        <v>35</v>
      </c>
      <c r="RHC113" s="15" t="s">
        <v>15</v>
      </c>
      <c r="RHD113" s="27" t="s">
        <v>35</v>
      </c>
      <c r="RHE113" s="15" t="s">
        <v>15</v>
      </c>
      <c r="RHF113" s="27" t="s">
        <v>35</v>
      </c>
      <c r="RHG113" s="15" t="s">
        <v>15</v>
      </c>
      <c r="RHH113" s="27" t="s">
        <v>35</v>
      </c>
      <c r="RHI113" s="15" t="s">
        <v>15</v>
      </c>
      <c r="RHJ113" s="27" t="s">
        <v>35</v>
      </c>
      <c r="RHK113" s="15" t="s">
        <v>15</v>
      </c>
      <c r="RHL113" s="27" t="s">
        <v>35</v>
      </c>
      <c r="RHM113" s="15" t="s">
        <v>15</v>
      </c>
      <c r="RHN113" s="27" t="s">
        <v>35</v>
      </c>
      <c r="RHO113" s="15" t="s">
        <v>15</v>
      </c>
      <c r="RHP113" s="27" t="s">
        <v>35</v>
      </c>
      <c r="RHQ113" s="15" t="s">
        <v>15</v>
      </c>
      <c r="RHR113" s="27" t="s">
        <v>35</v>
      </c>
      <c r="RHS113" s="15" t="s">
        <v>15</v>
      </c>
      <c r="RHT113" s="27" t="s">
        <v>35</v>
      </c>
      <c r="RHU113" s="15" t="s">
        <v>15</v>
      </c>
      <c r="RHV113" s="27" t="s">
        <v>35</v>
      </c>
      <c r="RHW113" s="15" t="s">
        <v>15</v>
      </c>
      <c r="RHX113" s="27" t="s">
        <v>35</v>
      </c>
      <c r="RHY113" s="15" t="s">
        <v>15</v>
      </c>
      <c r="RHZ113" s="27" t="s">
        <v>35</v>
      </c>
      <c r="RIA113" s="15" t="s">
        <v>15</v>
      </c>
      <c r="RIB113" s="27" t="s">
        <v>35</v>
      </c>
      <c r="RIC113" s="15" t="s">
        <v>15</v>
      </c>
      <c r="RID113" s="27" t="s">
        <v>35</v>
      </c>
      <c r="RIE113" s="15" t="s">
        <v>15</v>
      </c>
      <c r="RIF113" s="27" t="s">
        <v>35</v>
      </c>
      <c r="RIG113" s="15" t="s">
        <v>15</v>
      </c>
      <c r="RIH113" s="27" t="s">
        <v>35</v>
      </c>
      <c r="RII113" s="15" t="s">
        <v>15</v>
      </c>
      <c r="RIJ113" s="27" t="s">
        <v>35</v>
      </c>
      <c r="RIK113" s="15" t="s">
        <v>15</v>
      </c>
      <c r="RIL113" s="27" t="s">
        <v>35</v>
      </c>
      <c r="RIM113" s="15" t="s">
        <v>15</v>
      </c>
      <c r="RIN113" s="27" t="s">
        <v>35</v>
      </c>
      <c r="RIO113" s="15" t="s">
        <v>15</v>
      </c>
      <c r="RIP113" s="27" t="s">
        <v>35</v>
      </c>
      <c r="RIQ113" s="15" t="s">
        <v>15</v>
      </c>
      <c r="RIR113" s="27" t="s">
        <v>35</v>
      </c>
      <c r="RIS113" s="15" t="s">
        <v>15</v>
      </c>
      <c r="RIT113" s="27" t="s">
        <v>35</v>
      </c>
      <c r="RIU113" s="15" t="s">
        <v>15</v>
      </c>
      <c r="RIV113" s="27" t="s">
        <v>35</v>
      </c>
      <c r="RIW113" s="15" t="s">
        <v>15</v>
      </c>
      <c r="RIX113" s="27" t="s">
        <v>35</v>
      </c>
      <c r="RIY113" s="15" t="s">
        <v>15</v>
      </c>
      <c r="RIZ113" s="27" t="s">
        <v>35</v>
      </c>
      <c r="RJA113" s="15" t="s">
        <v>15</v>
      </c>
      <c r="RJB113" s="27" t="s">
        <v>35</v>
      </c>
      <c r="RJC113" s="15" t="s">
        <v>15</v>
      </c>
      <c r="RJD113" s="27" t="s">
        <v>35</v>
      </c>
      <c r="RJE113" s="15" t="s">
        <v>15</v>
      </c>
      <c r="RJF113" s="27" t="s">
        <v>35</v>
      </c>
      <c r="RJG113" s="15" t="s">
        <v>15</v>
      </c>
      <c r="RJH113" s="27" t="s">
        <v>35</v>
      </c>
      <c r="RJI113" s="15" t="s">
        <v>15</v>
      </c>
      <c r="RJJ113" s="27" t="s">
        <v>35</v>
      </c>
      <c r="RJK113" s="15" t="s">
        <v>15</v>
      </c>
      <c r="RJL113" s="27" t="s">
        <v>35</v>
      </c>
      <c r="RJM113" s="15" t="s">
        <v>15</v>
      </c>
      <c r="RJN113" s="27" t="s">
        <v>35</v>
      </c>
      <c r="RJO113" s="15" t="s">
        <v>15</v>
      </c>
      <c r="RJP113" s="27" t="s">
        <v>35</v>
      </c>
      <c r="RJQ113" s="15" t="s">
        <v>15</v>
      </c>
      <c r="RJR113" s="27" t="s">
        <v>35</v>
      </c>
      <c r="RJS113" s="15" t="s">
        <v>15</v>
      </c>
      <c r="RJT113" s="27" t="s">
        <v>35</v>
      </c>
      <c r="RJU113" s="15" t="s">
        <v>15</v>
      </c>
      <c r="RJV113" s="27" t="s">
        <v>35</v>
      </c>
      <c r="RJW113" s="15" t="s">
        <v>15</v>
      </c>
      <c r="RJX113" s="27" t="s">
        <v>35</v>
      </c>
      <c r="RJY113" s="15" t="s">
        <v>15</v>
      </c>
      <c r="RJZ113" s="27" t="s">
        <v>35</v>
      </c>
      <c r="RKA113" s="15" t="s">
        <v>15</v>
      </c>
      <c r="RKB113" s="27" t="s">
        <v>35</v>
      </c>
      <c r="RKC113" s="15" t="s">
        <v>15</v>
      </c>
      <c r="RKD113" s="27" t="s">
        <v>35</v>
      </c>
      <c r="RKE113" s="15" t="s">
        <v>15</v>
      </c>
      <c r="RKF113" s="27" t="s">
        <v>35</v>
      </c>
      <c r="RKG113" s="15" t="s">
        <v>15</v>
      </c>
      <c r="RKH113" s="27" t="s">
        <v>35</v>
      </c>
      <c r="RKI113" s="15" t="s">
        <v>15</v>
      </c>
      <c r="RKJ113" s="27" t="s">
        <v>35</v>
      </c>
      <c r="RKK113" s="15" t="s">
        <v>15</v>
      </c>
      <c r="RKL113" s="27" t="s">
        <v>35</v>
      </c>
      <c r="RKM113" s="15" t="s">
        <v>15</v>
      </c>
      <c r="RKN113" s="27" t="s">
        <v>35</v>
      </c>
      <c r="RKO113" s="15" t="s">
        <v>15</v>
      </c>
      <c r="RKP113" s="27" t="s">
        <v>35</v>
      </c>
      <c r="RKQ113" s="15" t="s">
        <v>15</v>
      </c>
      <c r="RKR113" s="27" t="s">
        <v>35</v>
      </c>
      <c r="RKS113" s="15" t="s">
        <v>15</v>
      </c>
      <c r="RKT113" s="27" t="s">
        <v>35</v>
      </c>
      <c r="RKU113" s="15" t="s">
        <v>15</v>
      </c>
      <c r="RKV113" s="27" t="s">
        <v>35</v>
      </c>
      <c r="RKW113" s="15" t="s">
        <v>15</v>
      </c>
      <c r="RKX113" s="27" t="s">
        <v>35</v>
      </c>
      <c r="RKY113" s="15" t="s">
        <v>15</v>
      </c>
      <c r="RKZ113" s="27" t="s">
        <v>35</v>
      </c>
      <c r="RLA113" s="15" t="s">
        <v>15</v>
      </c>
      <c r="RLB113" s="27" t="s">
        <v>35</v>
      </c>
      <c r="RLC113" s="15" t="s">
        <v>15</v>
      </c>
      <c r="RLD113" s="27" t="s">
        <v>35</v>
      </c>
      <c r="RLE113" s="15" t="s">
        <v>15</v>
      </c>
      <c r="RLF113" s="27" t="s">
        <v>35</v>
      </c>
      <c r="RLG113" s="15" t="s">
        <v>15</v>
      </c>
      <c r="RLH113" s="27" t="s">
        <v>35</v>
      </c>
      <c r="RLI113" s="15" t="s">
        <v>15</v>
      </c>
      <c r="RLJ113" s="27" t="s">
        <v>35</v>
      </c>
      <c r="RLK113" s="15" t="s">
        <v>15</v>
      </c>
      <c r="RLL113" s="27" t="s">
        <v>35</v>
      </c>
      <c r="RLM113" s="15" t="s">
        <v>15</v>
      </c>
      <c r="RLN113" s="27" t="s">
        <v>35</v>
      </c>
      <c r="RLO113" s="15" t="s">
        <v>15</v>
      </c>
      <c r="RLP113" s="27" t="s">
        <v>35</v>
      </c>
      <c r="RLQ113" s="15" t="s">
        <v>15</v>
      </c>
      <c r="RLR113" s="27" t="s">
        <v>35</v>
      </c>
      <c r="RLS113" s="15" t="s">
        <v>15</v>
      </c>
      <c r="RLT113" s="27" t="s">
        <v>35</v>
      </c>
      <c r="RLU113" s="15" t="s">
        <v>15</v>
      </c>
      <c r="RLV113" s="27" t="s">
        <v>35</v>
      </c>
      <c r="RLW113" s="15" t="s">
        <v>15</v>
      </c>
      <c r="RLX113" s="27" t="s">
        <v>35</v>
      </c>
      <c r="RLY113" s="15" t="s">
        <v>15</v>
      </c>
      <c r="RLZ113" s="27" t="s">
        <v>35</v>
      </c>
      <c r="RMA113" s="15" t="s">
        <v>15</v>
      </c>
      <c r="RMB113" s="27" t="s">
        <v>35</v>
      </c>
      <c r="RMC113" s="15" t="s">
        <v>15</v>
      </c>
      <c r="RMD113" s="27" t="s">
        <v>35</v>
      </c>
      <c r="RME113" s="15" t="s">
        <v>15</v>
      </c>
      <c r="RMF113" s="27" t="s">
        <v>35</v>
      </c>
      <c r="RMG113" s="15" t="s">
        <v>15</v>
      </c>
      <c r="RMH113" s="27" t="s">
        <v>35</v>
      </c>
      <c r="RMI113" s="15" t="s">
        <v>15</v>
      </c>
      <c r="RMJ113" s="27" t="s">
        <v>35</v>
      </c>
      <c r="RMK113" s="15" t="s">
        <v>15</v>
      </c>
      <c r="RML113" s="27" t="s">
        <v>35</v>
      </c>
      <c r="RMM113" s="15" t="s">
        <v>15</v>
      </c>
      <c r="RMN113" s="27" t="s">
        <v>35</v>
      </c>
      <c r="RMO113" s="15" t="s">
        <v>15</v>
      </c>
      <c r="RMP113" s="27" t="s">
        <v>35</v>
      </c>
      <c r="RMQ113" s="15" t="s">
        <v>15</v>
      </c>
      <c r="RMR113" s="27" t="s">
        <v>35</v>
      </c>
      <c r="RMS113" s="15" t="s">
        <v>15</v>
      </c>
      <c r="RMT113" s="27" t="s">
        <v>35</v>
      </c>
      <c r="RMU113" s="15" t="s">
        <v>15</v>
      </c>
      <c r="RMV113" s="27" t="s">
        <v>35</v>
      </c>
      <c r="RMW113" s="15" t="s">
        <v>15</v>
      </c>
      <c r="RMX113" s="27" t="s">
        <v>35</v>
      </c>
      <c r="RMY113" s="15" t="s">
        <v>15</v>
      </c>
      <c r="RMZ113" s="27" t="s">
        <v>35</v>
      </c>
      <c r="RNA113" s="15" t="s">
        <v>15</v>
      </c>
      <c r="RNB113" s="27" t="s">
        <v>35</v>
      </c>
      <c r="RNC113" s="15" t="s">
        <v>15</v>
      </c>
      <c r="RND113" s="27" t="s">
        <v>35</v>
      </c>
      <c r="RNE113" s="15" t="s">
        <v>15</v>
      </c>
      <c r="RNF113" s="27" t="s">
        <v>35</v>
      </c>
      <c r="RNG113" s="15" t="s">
        <v>15</v>
      </c>
      <c r="RNH113" s="27" t="s">
        <v>35</v>
      </c>
      <c r="RNI113" s="15" t="s">
        <v>15</v>
      </c>
      <c r="RNJ113" s="27" t="s">
        <v>35</v>
      </c>
      <c r="RNK113" s="15" t="s">
        <v>15</v>
      </c>
      <c r="RNL113" s="27" t="s">
        <v>35</v>
      </c>
      <c r="RNM113" s="15" t="s">
        <v>15</v>
      </c>
      <c r="RNN113" s="27" t="s">
        <v>35</v>
      </c>
      <c r="RNO113" s="15" t="s">
        <v>15</v>
      </c>
      <c r="RNP113" s="27" t="s">
        <v>35</v>
      </c>
      <c r="RNQ113" s="15" t="s">
        <v>15</v>
      </c>
      <c r="RNR113" s="27" t="s">
        <v>35</v>
      </c>
      <c r="RNS113" s="15" t="s">
        <v>15</v>
      </c>
      <c r="RNT113" s="27" t="s">
        <v>35</v>
      </c>
      <c r="RNU113" s="15" t="s">
        <v>15</v>
      </c>
      <c r="RNV113" s="27" t="s">
        <v>35</v>
      </c>
      <c r="RNW113" s="15" t="s">
        <v>15</v>
      </c>
      <c r="RNX113" s="27" t="s">
        <v>35</v>
      </c>
      <c r="RNY113" s="15" t="s">
        <v>15</v>
      </c>
      <c r="RNZ113" s="27" t="s">
        <v>35</v>
      </c>
      <c r="ROA113" s="15" t="s">
        <v>15</v>
      </c>
      <c r="ROB113" s="27" t="s">
        <v>35</v>
      </c>
      <c r="ROC113" s="15" t="s">
        <v>15</v>
      </c>
      <c r="ROD113" s="27" t="s">
        <v>35</v>
      </c>
      <c r="ROE113" s="15" t="s">
        <v>15</v>
      </c>
      <c r="ROF113" s="27" t="s">
        <v>35</v>
      </c>
      <c r="ROG113" s="15" t="s">
        <v>15</v>
      </c>
      <c r="ROH113" s="27" t="s">
        <v>35</v>
      </c>
      <c r="ROI113" s="15" t="s">
        <v>15</v>
      </c>
      <c r="ROJ113" s="27" t="s">
        <v>35</v>
      </c>
      <c r="ROK113" s="15" t="s">
        <v>15</v>
      </c>
      <c r="ROL113" s="27" t="s">
        <v>35</v>
      </c>
      <c r="ROM113" s="15" t="s">
        <v>15</v>
      </c>
      <c r="RON113" s="27" t="s">
        <v>35</v>
      </c>
      <c r="ROO113" s="15" t="s">
        <v>15</v>
      </c>
      <c r="ROP113" s="27" t="s">
        <v>35</v>
      </c>
      <c r="ROQ113" s="15" t="s">
        <v>15</v>
      </c>
      <c r="ROR113" s="27" t="s">
        <v>35</v>
      </c>
      <c r="ROS113" s="15" t="s">
        <v>15</v>
      </c>
      <c r="ROT113" s="27" t="s">
        <v>35</v>
      </c>
      <c r="ROU113" s="15" t="s">
        <v>15</v>
      </c>
      <c r="ROV113" s="27" t="s">
        <v>35</v>
      </c>
      <c r="ROW113" s="15" t="s">
        <v>15</v>
      </c>
      <c r="ROX113" s="27" t="s">
        <v>35</v>
      </c>
      <c r="ROY113" s="15" t="s">
        <v>15</v>
      </c>
      <c r="ROZ113" s="27" t="s">
        <v>35</v>
      </c>
      <c r="RPA113" s="15" t="s">
        <v>15</v>
      </c>
      <c r="RPB113" s="27" t="s">
        <v>35</v>
      </c>
      <c r="RPC113" s="15" t="s">
        <v>15</v>
      </c>
      <c r="RPD113" s="27" t="s">
        <v>35</v>
      </c>
      <c r="RPE113" s="15" t="s">
        <v>15</v>
      </c>
      <c r="RPF113" s="27" t="s">
        <v>35</v>
      </c>
      <c r="RPG113" s="15" t="s">
        <v>15</v>
      </c>
      <c r="RPH113" s="27" t="s">
        <v>35</v>
      </c>
      <c r="RPI113" s="15" t="s">
        <v>15</v>
      </c>
      <c r="RPJ113" s="27" t="s">
        <v>35</v>
      </c>
      <c r="RPK113" s="15" t="s">
        <v>15</v>
      </c>
      <c r="RPL113" s="27" t="s">
        <v>35</v>
      </c>
      <c r="RPM113" s="15" t="s">
        <v>15</v>
      </c>
      <c r="RPN113" s="27" t="s">
        <v>35</v>
      </c>
      <c r="RPO113" s="15" t="s">
        <v>15</v>
      </c>
      <c r="RPP113" s="27" t="s">
        <v>35</v>
      </c>
      <c r="RPQ113" s="15" t="s">
        <v>15</v>
      </c>
      <c r="RPR113" s="27" t="s">
        <v>35</v>
      </c>
      <c r="RPS113" s="15" t="s">
        <v>15</v>
      </c>
      <c r="RPT113" s="27" t="s">
        <v>35</v>
      </c>
      <c r="RPU113" s="15" t="s">
        <v>15</v>
      </c>
      <c r="RPV113" s="27" t="s">
        <v>35</v>
      </c>
      <c r="RPW113" s="15" t="s">
        <v>15</v>
      </c>
      <c r="RPX113" s="27" t="s">
        <v>35</v>
      </c>
      <c r="RPY113" s="15" t="s">
        <v>15</v>
      </c>
      <c r="RPZ113" s="27" t="s">
        <v>35</v>
      </c>
      <c r="RQA113" s="15" t="s">
        <v>15</v>
      </c>
      <c r="RQB113" s="27" t="s">
        <v>35</v>
      </c>
      <c r="RQC113" s="15" t="s">
        <v>15</v>
      </c>
      <c r="RQD113" s="27" t="s">
        <v>35</v>
      </c>
      <c r="RQE113" s="15" t="s">
        <v>15</v>
      </c>
      <c r="RQF113" s="27" t="s">
        <v>35</v>
      </c>
      <c r="RQG113" s="15" t="s">
        <v>15</v>
      </c>
      <c r="RQH113" s="27" t="s">
        <v>35</v>
      </c>
      <c r="RQI113" s="15" t="s">
        <v>15</v>
      </c>
      <c r="RQJ113" s="27" t="s">
        <v>35</v>
      </c>
      <c r="RQK113" s="15" t="s">
        <v>15</v>
      </c>
      <c r="RQL113" s="27" t="s">
        <v>35</v>
      </c>
      <c r="RQM113" s="15" t="s">
        <v>15</v>
      </c>
      <c r="RQN113" s="27" t="s">
        <v>35</v>
      </c>
      <c r="RQO113" s="15" t="s">
        <v>15</v>
      </c>
      <c r="RQP113" s="27" t="s">
        <v>35</v>
      </c>
      <c r="RQQ113" s="15" t="s">
        <v>15</v>
      </c>
      <c r="RQR113" s="27" t="s">
        <v>35</v>
      </c>
      <c r="RQS113" s="15" t="s">
        <v>15</v>
      </c>
      <c r="RQT113" s="27" t="s">
        <v>35</v>
      </c>
      <c r="RQU113" s="15" t="s">
        <v>15</v>
      </c>
      <c r="RQV113" s="27" t="s">
        <v>35</v>
      </c>
      <c r="RQW113" s="15" t="s">
        <v>15</v>
      </c>
      <c r="RQX113" s="27" t="s">
        <v>35</v>
      </c>
      <c r="RQY113" s="15" t="s">
        <v>15</v>
      </c>
      <c r="RQZ113" s="27" t="s">
        <v>35</v>
      </c>
      <c r="RRA113" s="15" t="s">
        <v>15</v>
      </c>
      <c r="RRB113" s="27" t="s">
        <v>35</v>
      </c>
      <c r="RRC113" s="15" t="s">
        <v>15</v>
      </c>
      <c r="RRD113" s="27" t="s">
        <v>35</v>
      </c>
      <c r="RRE113" s="15" t="s">
        <v>15</v>
      </c>
      <c r="RRF113" s="27" t="s">
        <v>35</v>
      </c>
      <c r="RRG113" s="15" t="s">
        <v>15</v>
      </c>
      <c r="RRH113" s="27" t="s">
        <v>35</v>
      </c>
      <c r="RRI113" s="15" t="s">
        <v>15</v>
      </c>
      <c r="RRJ113" s="27" t="s">
        <v>35</v>
      </c>
      <c r="RRK113" s="15" t="s">
        <v>15</v>
      </c>
      <c r="RRL113" s="27" t="s">
        <v>35</v>
      </c>
      <c r="RRM113" s="15" t="s">
        <v>15</v>
      </c>
      <c r="RRN113" s="27" t="s">
        <v>35</v>
      </c>
      <c r="RRO113" s="15" t="s">
        <v>15</v>
      </c>
      <c r="RRP113" s="27" t="s">
        <v>35</v>
      </c>
      <c r="RRQ113" s="15" t="s">
        <v>15</v>
      </c>
      <c r="RRR113" s="27" t="s">
        <v>35</v>
      </c>
      <c r="RRS113" s="15" t="s">
        <v>15</v>
      </c>
      <c r="RRT113" s="27" t="s">
        <v>35</v>
      </c>
      <c r="RRU113" s="15" t="s">
        <v>15</v>
      </c>
      <c r="RRV113" s="27" t="s">
        <v>35</v>
      </c>
      <c r="RRW113" s="15" t="s">
        <v>15</v>
      </c>
      <c r="RRX113" s="27" t="s">
        <v>35</v>
      </c>
      <c r="RRY113" s="15" t="s">
        <v>15</v>
      </c>
      <c r="RRZ113" s="27" t="s">
        <v>35</v>
      </c>
      <c r="RSA113" s="15" t="s">
        <v>15</v>
      </c>
      <c r="RSB113" s="27" t="s">
        <v>35</v>
      </c>
      <c r="RSC113" s="15" t="s">
        <v>15</v>
      </c>
      <c r="RSD113" s="27" t="s">
        <v>35</v>
      </c>
      <c r="RSE113" s="15" t="s">
        <v>15</v>
      </c>
      <c r="RSF113" s="27" t="s">
        <v>35</v>
      </c>
      <c r="RSG113" s="15" t="s">
        <v>15</v>
      </c>
      <c r="RSH113" s="27" t="s">
        <v>35</v>
      </c>
      <c r="RSI113" s="15" t="s">
        <v>15</v>
      </c>
      <c r="RSJ113" s="27" t="s">
        <v>35</v>
      </c>
      <c r="RSK113" s="15" t="s">
        <v>15</v>
      </c>
      <c r="RSL113" s="27" t="s">
        <v>35</v>
      </c>
      <c r="RSM113" s="15" t="s">
        <v>15</v>
      </c>
      <c r="RSN113" s="27" t="s">
        <v>35</v>
      </c>
      <c r="RSO113" s="15" t="s">
        <v>15</v>
      </c>
      <c r="RSP113" s="27" t="s">
        <v>35</v>
      </c>
      <c r="RSQ113" s="15" t="s">
        <v>15</v>
      </c>
      <c r="RSR113" s="27" t="s">
        <v>35</v>
      </c>
      <c r="RSS113" s="15" t="s">
        <v>15</v>
      </c>
      <c r="RST113" s="27" t="s">
        <v>35</v>
      </c>
      <c r="RSU113" s="15" t="s">
        <v>15</v>
      </c>
      <c r="RSV113" s="27" t="s">
        <v>35</v>
      </c>
      <c r="RSW113" s="15" t="s">
        <v>15</v>
      </c>
      <c r="RSX113" s="27" t="s">
        <v>35</v>
      </c>
      <c r="RSY113" s="15" t="s">
        <v>15</v>
      </c>
      <c r="RSZ113" s="27" t="s">
        <v>35</v>
      </c>
      <c r="RTA113" s="15" t="s">
        <v>15</v>
      </c>
      <c r="RTB113" s="27" t="s">
        <v>35</v>
      </c>
      <c r="RTC113" s="15" t="s">
        <v>15</v>
      </c>
      <c r="RTD113" s="27" t="s">
        <v>35</v>
      </c>
      <c r="RTE113" s="15" t="s">
        <v>15</v>
      </c>
      <c r="RTF113" s="27" t="s">
        <v>35</v>
      </c>
      <c r="RTG113" s="15" t="s">
        <v>15</v>
      </c>
      <c r="RTH113" s="27" t="s">
        <v>35</v>
      </c>
      <c r="RTI113" s="15" t="s">
        <v>15</v>
      </c>
      <c r="RTJ113" s="27" t="s">
        <v>35</v>
      </c>
      <c r="RTK113" s="15" t="s">
        <v>15</v>
      </c>
      <c r="RTL113" s="27" t="s">
        <v>35</v>
      </c>
      <c r="RTM113" s="15" t="s">
        <v>15</v>
      </c>
      <c r="RTN113" s="27" t="s">
        <v>35</v>
      </c>
      <c r="RTO113" s="15" t="s">
        <v>15</v>
      </c>
      <c r="RTP113" s="27" t="s">
        <v>35</v>
      </c>
      <c r="RTQ113" s="15" t="s">
        <v>15</v>
      </c>
      <c r="RTR113" s="27" t="s">
        <v>35</v>
      </c>
      <c r="RTS113" s="15" t="s">
        <v>15</v>
      </c>
      <c r="RTT113" s="27" t="s">
        <v>35</v>
      </c>
      <c r="RTU113" s="15" t="s">
        <v>15</v>
      </c>
      <c r="RTV113" s="27" t="s">
        <v>35</v>
      </c>
      <c r="RTW113" s="15" t="s">
        <v>15</v>
      </c>
      <c r="RTX113" s="27" t="s">
        <v>35</v>
      </c>
      <c r="RTY113" s="15" t="s">
        <v>15</v>
      </c>
      <c r="RTZ113" s="27" t="s">
        <v>35</v>
      </c>
      <c r="RUA113" s="15" t="s">
        <v>15</v>
      </c>
      <c r="RUB113" s="27" t="s">
        <v>35</v>
      </c>
      <c r="RUC113" s="15" t="s">
        <v>15</v>
      </c>
      <c r="RUD113" s="27" t="s">
        <v>35</v>
      </c>
      <c r="RUE113" s="15" t="s">
        <v>15</v>
      </c>
      <c r="RUF113" s="27" t="s">
        <v>35</v>
      </c>
      <c r="RUG113" s="15" t="s">
        <v>15</v>
      </c>
      <c r="RUH113" s="27" t="s">
        <v>35</v>
      </c>
      <c r="RUI113" s="15" t="s">
        <v>15</v>
      </c>
      <c r="RUJ113" s="27" t="s">
        <v>35</v>
      </c>
      <c r="RUK113" s="15" t="s">
        <v>15</v>
      </c>
      <c r="RUL113" s="27" t="s">
        <v>35</v>
      </c>
      <c r="RUM113" s="15" t="s">
        <v>15</v>
      </c>
      <c r="RUN113" s="27" t="s">
        <v>35</v>
      </c>
      <c r="RUO113" s="15" t="s">
        <v>15</v>
      </c>
      <c r="RUP113" s="27" t="s">
        <v>35</v>
      </c>
      <c r="RUQ113" s="15" t="s">
        <v>15</v>
      </c>
      <c r="RUR113" s="27" t="s">
        <v>35</v>
      </c>
      <c r="RUS113" s="15" t="s">
        <v>15</v>
      </c>
      <c r="RUT113" s="27" t="s">
        <v>35</v>
      </c>
      <c r="RUU113" s="15" t="s">
        <v>15</v>
      </c>
      <c r="RUV113" s="27" t="s">
        <v>35</v>
      </c>
      <c r="RUW113" s="15" t="s">
        <v>15</v>
      </c>
      <c r="RUX113" s="27" t="s">
        <v>35</v>
      </c>
      <c r="RUY113" s="15" t="s">
        <v>15</v>
      </c>
      <c r="RUZ113" s="27" t="s">
        <v>35</v>
      </c>
      <c r="RVA113" s="15" t="s">
        <v>15</v>
      </c>
      <c r="RVB113" s="27" t="s">
        <v>35</v>
      </c>
      <c r="RVC113" s="15" t="s">
        <v>15</v>
      </c>
      <c r="RVD113" s="27" t="s">
        <v>35</v>
      </c>
      <c r="RVE113" s="15" t="s">
        <v>15</v>
      </c>
      <c r="RVF113" s="27" t="s">
        <v>35</v>
      </c>
      <c r="RVG113" s="15" t="s">
        <v>15</v>
      </c>
      <c r="RVH113" s="27" t="s">
        <v>35</v>
      </c>
      <c r="RVI113" s="15" t="s">
        <v>15</v>
      </c>
      <c r="RVJ113" s="27" t="s">
        <v>35</v>
      </c>
      <c r="RVK113" s="15" t="s">
        <v>15</v>
      </c>
      <c r="RVL113" s="27" t="s">
        <v>35</v>
      </c>
      <c r="RVM113" s="15" t="s">
        <v>15</v>
      </c>
      <c r="RVN113" s="27" t="s">
        <v>35</v>
      </c>
      <c r="RVO113" s="15" t="s">
        <v>15</v>
      </c>
      <c r="RVP113" s="27" t="s">
        <v>35</v>
      </c>
      <c r="RVQ113" s="15" t="s">
        <v>15</v>
      </c>
      <c r="RVR113" s="27" t="s">
        <v>35</v>
      </c>
      <c r="RVS113" s="15" t="s">
        <v>15</v>
      </c>
      <c r="RVT113" s="27" t="s">
        <v>35</v>
      </c>
      <c r="RVU113" s="15" t="s">
        <v>15</v>
      </c>
      <c r="RVV113" s="27" t="s">
        <v>35</v>
      </c>
      <c r="RVW113" s="15" t="s">
        <v>15</v>
      </c>
      <c r="RVX113" s="27" t="s">
        <v>35</v>
      </c>
      <c r="RVY113" s="15" t="s">
        <v>15</v>
      </c>
      <c r="RVZ113" s="27" t="s">
        <v>35</v>
      </c>
      <c r="RWA113" s="15" t="s">
        <v>15</v>
      </c>
      <c r="RWB113" s="27" t="s">
        <v>35</v>
      </c>
      <c r="RWC113" s="15" t="s">
        <v>15</v>
      </c>
      <c r="RWD113" s="27" t="s">
        <v>35</v>
      </c>
      <c r="RWE113" s="15" t="s">
        <v>15</v>
      </c>
      <c r="RWF113" s="27" t="s">
        <v>35</v>
      </c>
      <c r="RWG113" s="15" t="s">
        <v>15</v>
      </c>
      <c r="RWH113" s="27" t="s">
        <v>35</v>
      </c>
      <c r="RWI113" s="15" t="s">
        <v>15</v>
      </c>
      <c r="RWJ113" s="27" t="s">
        <v>35</v>
      </c>
      <c r="RWK113" s="15" t="s">
        <v>15</v>
      </c>
      <c r="RWL113" s="27" t="s">
        <v>35</v>
      </c>
      <c r="RWM113" s="15" t="s">
        <v>15</v>
      </c>
      <c r="RWN113" s="27" t="s">
        <v>35</v>
      </c>
      <c r="RWO113" s="15" t="s">
        <v>15</v>
      </c>
      <c r="RWP113" s="27" t="s">
        <v>35</v>
      </c>
      <c r="RWQ113" s="15" t="s">
        <v>15</v>
      </c>
      <c r="RWR113" s="27" t="s">
        <v>35</v>
      </c>
      <c r="RWS113" s="15" t="s">
        <v>15</v>
      </c>
      <c r="RWT113" s="27" t="s">
        <v>35</v>
      </c>
      <c r="RWU113" s="15" t="s">
        <v>15</v>
      </c>
      <c r="RWV113" s="27" t="s">
        <v>35</v>
      </c>
      <c r="RWW113" s="15" t="s">
        <v>15</v>
      </c>
      <c r="RWX113" s="27" t="s">
        <v>35</v>
      </c>
      <c r="RWY113" s="15" t="s">
        <v>15</v>
      </c>
      <c r="RWZ113" s="27" t="s">
        <v>35</v>
      </c>
      <c r="RXA113" s="15" t="s">
        <v>15</v>
      </c>
      <c r="RXB113" s="27" t="s">
        <v>35</v>
      </c>
      <c r="RXC113" s="15" t="s">
        <v>15</v>
      </c>
      <c r="RXD113" s="27" t="s">
        <v>35</v>
      </c>
      <c r="RXE113" s="15" t="s">
        <v>15</v>
      </c>
      <c r="RXF113" s="27" t="s">
        <v>35</v>
      </c>
      <c r="RXG113" s="15" t="s">
        <v>15</v>
      </c>
      <c r="RXH113" s="27" t="s">
        <v>35</v>
      </c>
      <c r="RXI113" s="15" t="s">
        <v>15</v>
      </c>
      <c r="RXJ113" s="27" t="s">
        <v>35</v>
      </c>
      <c r="RXK113" s="15" t="s">
        <v>15</v>
      </c>
      <c r="RXL113" s="27" t="s">
        <v>35</v>
      </c>
      <c r="RXM113" s="15" t="s">
        <v>15</v>
      </c>
      <c r="RXN113" s="27" t="s">
        <v>35</v>
      </c>
      <c r="RXO113" s="15" t="s">
        <v>15</v>
      </c>
      <c r="RXP113" s="27" t="s">
        <v>35</v>
      </c>
      <c r="RXQ113" s="15" t="s">
        <v>15</v>
      </c>
      <c r="RXR113" s="27" t="s">
        <v>35</v>
      </c>
      <c r="RXS113" s="15" t="s">
        <v>15</v>
      </c>
      <c r="RXT113" s="27" t="s">
        <v>35</v>
      </c>
      <c r="RXU113" s="15" t="s">
        <v>15</v>
      </c>
      <c r="RXV113" s="27" t="s">
        <v>35</v>
      </c>
      <c r="RXW113" s="15" t="s">
        <v>15</v>
      </c>
      <c r="RXX113" s="27" t="s">
        <v>35</v>
      </c>
      <c r="RXY113" s="15" t="s">
        <v>15</v>
      </c>
      <c r="RXZ113" s="27" t="s">
        <v>35</v>
      </c>
      <c r="RYA113" s="15" t="s">
        <v>15</v>
      </c>
      <c r="RYB113" s="27" t="s">
        <v>35</v>
      </c>
      <c r="RYC113" s="15" t="s">
        <v>15</v>
      </c>
      <c r="RYD113" s="27" t="s">
        <v>35</v>
      </c>
      <c r="RYE113" s="15" t="s">
        <v>15</v>
      </c>
      <c r="RYF113" s="27" t="s">
        <v>35</v>
      </c>
      <c r="RYG113" s="15" t="s">
        <v>15</v>
      </c>
      <c r="RYH113" s="27" t="s">
        <v>35</v>
      </c>
      <c r="RYI113" s="15" t="s">
        <v>15</v>
      </c>
      <c r="RYJ113" s="27" t="s">
        <v>35</v>
      </c>
      <c r="RYK113" s="15" t="s">
        <v>15</v>
      </c>
      <c r="RYL113" s="27" t="s">
        <v>35</v>
      </c>
      <c r="RYM113" s="15" t="s">
        <v>15</v>
      </c>
      <c r="RYN113" s="27" t="s">
        <v>35</v>
      </c>
      <c r="RYO113" s="15" t="s">
        <v>15</v>
      </c>
      <c r="RYP113" s="27" t="s">
        <v>35</v>
      </c>
      <c r="RYQ113" s="15" t="s">
        <v>15</v>
      </c>
      <c r="RYR113" s="27" t="s">
        <v>35</v>
      </c>
      <c r="RYS113" s="15" t="s">
        <v>15</v>
      </c>
      <c r="RYT113" s="27" t="s">
        <v>35</v>
      </c>
      <c r="RYU113" s="15" t="s">
        <v>15</v>
      </c>
      <c r="RYV113" s="27" t="s">
        <v>35</v>
      </c>
      <c r="RYW113" s="15" t="s">
        <v>15</v>
      </c>
      <c r="RYX113" s="27" t="s">
        <v>35</v>
      </c>
      <c r="RYY113" s="15" t="s">
        <v>15</v>
      </c>
      <c r="RYZ113" s="27" t="s">
        <v>35</v>
      </c>
      <c r="RZA113" s="15" t="s">
        <v>15</v>
      </c>
      <c r="RZB113" s="27" t="s">
        <v>35</v>
      </c>
      <c r="RZC113" s="15" t="s">
        <v>15</v>
      </c>
      <c r="RZD113" s="27" t="s">
        <v>35</v>
      </c>
      <c r="RZE113" s="15" t="s">
        <v>15</v>
      </c>
      <c r="RZF113" s="27" t="s">
        <v>35</v>
      </c>
      <c r="RZG113" s="15" t="s">
        <v>15</v>
      </c>
      <c r="RZH113" s="27" t="s">
        <v>35</v>
      </c>
      <c r="RZI113" s="15" t="s">
        <v>15</v>
      </c>
      <c r="RZJ113" s="27" t="s">
        <v>35</v>
      </c>
      <c r="RZK113" s="15" t="s">
        <v>15</v>
      </c>
      <c r="RZL113" s="27" t="s">
        <v>35</v>
      </c>
      <c r="RZM113" s="15" t="s">
        <v>15</v>
      </c>
      <c r="RZN113" s="27" t="s">
        <v>35</v>
      </c>
      <c r="RZO113" s="15" t="s">
        <v>15</v>
      </c>
      <c r="RZP113" s="27" t="s">
        <v>35</v>
      </c>
      <c r="RZQ113" s="15" t="s">
        <v>15</v>
      </c>
      <c r="RZR113" s="27" t="s">
        <v>35</v>
      </c>
      <c r="RZS113" s="15" t="s">
        <v>15</v>
      </c>
      <c r="RZT113" s="27" t="s">
        <v>35</v>
      </c>
      <c r="RZU113" s="15" t="s">
        <v>15</v>
      </c>
      <c r="RZV113" s="27" t="s">
        <v>35</v>
      </c>
      <c r="RZW113" s="15" t="s">
        <v>15</v>
      </c>
      <c r="RZX113" s="27" t="s">
        <v>35</v>
      </c>
      <c r="RZY113" s="15" t="s">
        <v>15</v>
      </c>
      <c r="RZZ113" s="27" t="s">
        <v>35</v>
      </c>
      <c r="SAA113" s="15" t="s">
        <v>15</v>
      </c>
      <c r="SAB113" s="27" t="s">
        <v>35</v>
      </c>
      <c r="SAC113" s="15" t="s">
        <v>15</v>
      </c>
      <c r="SAD113" s="27" t="s">
        <v>35</v>
      </c>
      <c r="SAE113" s="15" t="s">
        <v>15</v>
      </c>
      <c r="SAF113" s="27" t="s">
        <v>35</v>
      </c>
      <c r="SAG113" s="15" t="s">
        <v>15</v>
      </c>
      <c r="SAH113" s="27" t="s">
        <v>35</v>
      </c>
      <c r="SAI113" s="15" t="s">
        <v>15</v>
      </c>
      <c r="SAJ113" s="27" t="s">
        <v>35</v>
      </c>
      <c r="SAK113" s="15" t="s">
        <v>15</v>
      </c>
      <c r="SAL113" s="27" t="s">
        <v>35</v>
      </c>
      <c r="SAM113" s="15" t="s">
        <v>15</v>
      </c>
      <c r="SAN113" s="27" t="s">
        <v>35</v>
      </c>
      <c r="SAO113" s="15" t="s">
        <v>15</v>
      </c>
      <c r="SAP113" s="27" t="s">
        <v>35</v>
      </c>
      <c r="SAQ113" s="15" t="s">
        <v>15</v>
      </c>
      <c r="SAR113" s="27" t="s">
        <v>35</v>
      </c>
      <c r="SAS113" s="15" t="s">
        <v>15</v>
      </c>
      <c r="SAT113" s="27" t="s">
        <v>35</v>
      </c>
      <c r="SAU113" s="15" t="s">
        <v>15</v>
      </c>
      <c r="SAV113" s="27" t="s">
        <v>35</v>
      </c>
      <c r="SAW113" s="15" t="s">
        <v>15</v>
      </c>
      <c r="SAX113" s="27" t="s">
        <v>35</v>
      </c>
      <c r="SAY113" s="15" t="s">
        <v>15</v>
      </c>
      <c r="SAZ113" s="27" t="s">
        <v>35</v>
      </c>
      <c r="SBA113" s="15" t="s">
        <v>15</v>
      </c>
      <c r="SBB113" s="27" t="s">
        <v>35</v>
      </c>
      <c r="SBC113" s="15" t="s">
        <v>15</v>
      </c>
      <c r="SBD113" s="27" t="s">
        <v>35</v>
      </c>
      <c r="SBE113" s="15" t="s">
        <v>15</v>
      </c>
      <c r="SBF113" s="27" t="s">
        <v>35</v>
      </c>
      <c r="SBG113" s="15" t="s">
        <v>15</v>
      </c>
      <c r="SBH113" s="27" t="s">
        <v>35</v>
      </c>
      <c r="SBI113" s="15" t="s">
        <v>15</v>
      </c>
      <c r="SBJ113" s="27" t="s">
        <v>35</v>
      </c>
      <c r="SBK113" s="15" t="s">
        <v>15</v>
      </c>
      <c r="SBL113" s="27" t="s">
        <v>35</v>
      </c>
      <c r="SBM113" s="15" t="s">
        <v>15</v>
      </c>
      <c r="SBN113" s="27" t="s">
        <v>35</v>
      </c>
      <c r="SBO113" s="15" t="s">
        <v>15</v>
      </c>
      <c r="SBP113" s="27" t="s">
        <v>35</v>
      </c>
      <c r="SBQ113" s="15" t="s">
        <v>15</v>
      </c>
      <c r="SBR113" s="27" t="s">
        <v>35</v>
      </c>
      <c r="SBS113" s="15" t="s">
        <v>15</v>
      </c>
      <c r="SBT113" s="27" t="s">
        <v>35</v>
      </c>
      <c r="SBU113" s="15" t="s">
        <v>15</v>
      </c>
      <c r="SBV113" s="27" t="s">
        <v>35</v>
      </c>
      <c r="SBW113" s="15" t="s">
        <v>15</v>
      </c>
      <c r="SBX113" s="27" t="s">
        <v>35</v>
      </c>
      <c r="SBY113" s="15" t="s">
        <v>15</v>
      </c>
      <c r="SBZ113" s="27" t="s">
        <v>35</v>
      </c>
      <c r="SCA113" s="15" t="s">
        <v>15</v>
      </c>
      <c r="SCB113" s="27" t="s">
        <v>35</v>
      </c>
      <c r="SCC113" s="15" t="s">
        <v>15</v>
      </c>
      <c r="SCD113" s="27" t="s">
        <v>35</v>
      </c>
      <c r="SCE113" s="15" t="s">
        <v>15</v>
      </c>
      <c r="SCF113" s="27" t="s">
        <v>35</v>
      </c>
      <c r="SCG113" s="15" t="s">
        <v>15</v>
      </c>
      <c r="SCH113" s="27" t="s">
        <v>35</v>
      </c>
      <c r="SCI113" s="15" t="s">
        <v>15</v>
      </c>
      <c r="SCJ113" s="27" t="s">
        <v>35</v>
      </c>
      <c r="SCK113" s="15" t="s">
        <v>15</v>
      </c>
      <c r="SCL113" s="27" t="s">
        <v>35</v>
      </c>
      <c r="SCM113" s="15" t="s">
        <v>15</v>
      </c>
      <c r="SCN113" s="27" t="s">
        <v>35</v>
      </c>
      <c r="SCO113" s="15" t="s">
        <v>15</v>
      </c>
      <c r="SCP113" s="27" t="s">
        <v>35</v>
      </c>
      <c r="SCQ113" s="15" t="s">
        <v>15</v>
      </c>
      <c r="SCR113" s="27" t="s">
        <v>35</v>
      </c>
      <c r="SCS113" s="15" t="s">
        <v>15</v>
      </c>
      <c r="SCT113" s="27" t="s">
        <v>35</v>
      </c>
      <c r="SCU113" s="15" t="s">
        <v>15</v>
      </c>
      <c r="SCV113" s="27" t="s">
        <v>35</v>
      </c>
      <c r="SCW113" s="15" t="s">
        <v>15</v>
      </c>
      <c r="SCX113" s="27" t="s">
        <v>35</v>
      </c>
      <c r="SCY113" s="15" t="s">
        <v>15</v>
      </c>
      <c r="SCZ113" s="27" t="s">
        <v>35</v>
      </c>
      <c r="SDA113" s="15" t="s">
        <v>15</v>
      </c>
      <c r="SDB113" s="27" t="s">
        <v>35</v>
      </c>
      <c r="SDC113" s="15" t="s">
        <v>15</v>
      </c>
      <c r="SDD113" s="27" t="s">
        <v>35</v>
      </c>
      <c r="SDE113" s="15" t="s">
        <v>15</v>
      </c>
      <c r="SDF113" s="27" t="s">
        <v>35</v>
      </c>
      <c r="SDG113" s="15" t="s">
        <v>15</v>
      </c>
      <c r="SDH113" s="27" t="s">
        <v>35</v>
      </c>
      <c r="SDI113" s="15" t="s">
        <v>15</v>
      </c>
      <c r="SDJ113" s="27" t="s">
        <v>35</v>
      </c>
      <c r="SDK113" s="15" t="s">
        <v>15</v>
      </c>
      <c r="SDL113" s="27" t="s">
        <v>35</v>
      </c>
      <c r="SDM113" s="15" t="s">
        <v>15</v>
      </c>
      <c r="SDN113" s="27" t="s">
        <v>35</v>
      </c>
      <c r="SDO113" s="15" t="s">
        <v>15</v>
      </c>
      <c r="SDP113" s="27" t="s">
        <v>35</v>
      </c>
      <c r="SDQ113" s="15" t="s">
        <v>15</v>
      </c>
      <c r="SDR113" s="27" t="s">
        <v>35</v>
      </c>
      <c r="SDS113" s="15" t="s">
        <v>15</v>
      </c>
      <c r="SDT113" s="27" t="s">
        <v>35</v>
      </c>
      <c r="SDU113" s="15" t="s">
        <v>15</v>
      </c>
      <c r="SDV113" s="27" t="s">
        <v>35</v>
      </c>
      <c r="SDW113" s="15" t="s">
        <v>15</v>
      </c>
      <c r="SDX113" s="27" t="s">
        <v>35</v>
      </c>
      <c r="SDY113" s="15" t="s">
        <v>15</v>
      </c>
      <c r="SDZ113" s="27" t="s">
        <v>35</v>
      </c>
      <c r="SEA113" s="15" t="s">
        <v>15</v>
      </c>
      <c r="SEB113" s="27" t="s">
        <v>35</v>
      </c>
      <c r="SEC113" s="15" t="s">
        <v>15</v>
      </c>
      <c r="SED113" s="27" t="s">
        <v>35</v>
      </c>
      <c r="SEE113" s="15" t="s">
        <v>15</v>
      </c>
      <c r="SEF113" s="27" t="s">
        <v>35</v>
      </c>
      <c r="SEG113" s="15" t="s">
        <v>15</v>
      </c>
      <c r="SEH113" s="27" t="s">
        <v>35</v>
      </c>
      <c r="SEI113" s="15" t="s">
        <v>15</v>
      </c>
      <c r="SEJ113" s="27" t="s">
        <v>35</v>
      </c>
      <c r="SEK113" s="15" t="s">
        <v>15</v>
      </c>
      <c r="SEL113" s="27" t="s">
        <v>35</v>
      </c>
      <c r="SEM113" s="15" t="s">
        <v>15</v>
      </c>
      <c r="SEN113" s="27" t="s">
        <v>35</v>
      </c>
      <c r="SEO113" s="15" t="s">
        <v>15</v>
      </c>
      <c r="SEP113" s="27" t="s">
        <v>35</v>
      </c>
      <c r="SEQ113" s="15" t="s">
        <v>15</v>
      </c>
      <c r="SER113" s="27" t="s">
        <v>35</v>
      </c>
      <c r="SES113" s="15" t="s">
        <v>15</v>
      </c>
      <c r="SET113" s="27" t="s">
        <v>35</v>
      </c>
      <c r="SEU113" s="15" t="s">
        <v>15</v>
      </c>
      <c r="SEV113" s="27" t="s">
        <v>35</v>
      </c>
      <c r="SEW113" s="15" t="s">
        <v>15</v>
      </c>
      <c r="SEX113" s="27" t="s">
        <v>35</v>
      </c>
      <c r="SEY113" s="15" t="s">
        <v>15</v>
      </c>
      <c r="SEZ113" s="27" t="s">
        <v>35</v>
      </c>
      <c r="SFA113" s="15" t="s">
        <v>15</v>
      </c>
      <c r="SFB113" s="27" t="s">
        <v>35</v>
      </c>
      <c r="SFC113" s="15" t="s">
        <v>15</v>
      </c>
      <c r="SFD113" s="27" t="s">
        <v>35</v>
      </c>
      <c r="SFE113" s="15" t="s">
        <v>15</v>
      </c>
      <c r="SFF113" s="27" t="s">
        <v>35</v>
      </c>
      <c r="SFG113" s="15" t="s">
        <v>15</v>
      </c>
      <c r="SFH113" s="27" t="s">
        <v>35</v>
      </c>
      <c r="SFI113" s="15" t="s">
        <v>15</v>
      </c>
      <c r="SFJ113" s="27" t="s">
        <v>35</v>
      </c>
      <c r="SFK113" s="15" t="s">
        <v>15</v>
      </c>
      <c r="SFL113" s="27" t="s">
        <v>35</v>
      </c>
      <c r="SFM113" s="15" t="s">
        <v>15</v>
      </c>
      <c r="SFN113" s="27" t="s">
        <v>35</v>
      </c>
      <c r="SFO113" s="15" t="s">
        <v>15</v>
      </c>
      <c r="SFP113" s="27" t="s">
        <v>35</v>
      </c>
      <c r="SFQ113" s="15" t="s">
        <v>15</v>
      </c>
      <c r="SFR113" s="27" t="s">
        <v>35</v>
      </c>
      <c r="SFS113" s="15" t="s">
        <v>15</v>
      </c>
      <c r="SFT113" s="27" t="s">
        <v>35</v>
      </c>
      <c r="SFU113" s="15" t="s">
        <v>15</v>
      </c>
      <c r="SFV113" s="27" t="s">
        <v>35</v>
      </c>
      <c r="SFW113" s="15" t="s">
        <v>15</v>
      </c>
      <c r="SFX113" s="27" t="s">
        <v>35</v>
      </c>
      <c r="SFY113" s="15" t="s">
        <v>15</v>
      </c>
      <c r="SFZ113" s="27" t="s">
        <v>35</v>
      </c>
      <c r="SGA113" s="15" t="s">
        <v>15</v>
      </c>
      <c r="SGB113" s="27" t="s">
        <v>35</v>
      </c>
      <c r="SGC113" s="15" t="s">
        <v>15</v>
      </c>
      <c r="SGD113" s="27" t="s">
        <v>35</v>
      </c>
      <c r="SGE113" s="15" t="s">
        <v>15</v>
      </c>
      <c r="SGF113" s="27" t="s">
        <v>35</v>
      </c>
      <c r="SGG113" s="15" t="s">
        <v>15</v>
      </c>
      <c r="SGH113" s="27" t="s">
        <v>35</v>
      </c>
      <c r="SGI113" s="15" t="s">
        <v>15</v>
      </c>
      <c r="SGJ113" s="27" t="s">
        <v>35</v>
      </c>
      <c r="SGK113" s="15" t="s">
        <v>15</v>
      </c>
      <c r="SGL113" s="27" t="s">
        <v>35</v>
      </c>
      <c r="SGM113" s="15" t="s">
        <v>15</v>
      </c>
      <c r="SGN113" s="27" t="s">
        <v>35</v>
      </c>
      <c r="SGO113" s="15" t="s">
        <v>15</v>
      </c>
      <c r="SGP113" s="27" t="s">
        <v>35</v>
      </c>
      <c r="SGQ113" s="15" t="s">
        <v>15</v>
      </c>
      <c r="SGR113" s="27" t="s">
        <v>35</v>
      </c>
      <c r="SGS113" s="15" t="s">
        <v>15</v>
      </c>
      <c r="SGT113" s="27" t="s">
        <v>35</v>
      </c>
      <c r="SGU113" s="15" t="s">
        <v>15</v>
      </c>
      <c r="SGV113" s="27" t="s">
        <v>35</v>
      </c>
      <c r="SGW113" s="15" t="s">
        <v>15</v>
      </c>
      <c r="SGX113" s="27" t="s">
        <v>35</v>
      </c>
      <c r="SGY113" s="15" t="s">
        <v>15</v>
      </c>
      <c r="SGZ113" s="27" t="s">
        <v>35</v>
      </c>
      <c r="SHA113" s="15" t="s">
        <v>15</v>
      </c>
      <c r="SHB113" s="27" t="s">
        <v>35</v>
      </c>
      <c r="SHC113" s="15" t="s">
        <v>15</v>
      </c>
      <c r="SHD113" s="27" t="s">
        <v>35</v>
      </c>
      <c r="SHE113" s="15" t="s">
        <v>15</v>
      </c>
      <c r="SHF113" s="27" t="s">
        <v>35</v>
      </c>
      <c r="SHG113" s="15" t="s">
        <v>15</v>
      </c>
      <c r="SHH113" s="27" t="s">
        <v>35</v>
      </c>
      <c r="SHI113" s="15" t="s">
        <v>15</v>
      </c>
      <c r="SHJ113" s="27" t="s">
        <v>35</v>
      </c>
      <c r="SHK113" s="15" t="s">
        <v>15</v>
      </c>
      <c r="SHL113" s="27" t="s">
        <v>35</v>
      </c>
      <c r="SHM113" s="15" t="s">
        <v>15</v>
      </c>
      <c r="SHN113" s="27" t="s">
        <v>35</v>
      </c>
      <c r="SHO113" s="15" t="s">
        <v>15</v>
      </c>
      <c r="SHP113" s="27" t="s">
        <v>35</v>
      </c>
      <c r="SHQ113" s="15" t="s">
        <v>15</v>
      </c>
      <c r="SHR113" s="27" t="s">
        <v>35</v>
      </c>
      <c r="SHS113" s="15" t="s">
        <v>15</v>
      </c>
      <c r="SHT113" s="27" t="s">
        <v>35</v>
      </c>
      <c r="SHU113" s="15" t="s">
        <v>15</v>
      </c>
      <c r="SHV113" s="27" t="s">
        <v>35</v>
      </c>
      <c r="SHW113" s="15" t="s">
        <v>15</v>
      </c>
      <c r="SHX113" s="27" t="s">
        <v>35</v>
      </c>
      <c r="SHY113" s="15" t="s">
        <v>15</v>
      </c>
      <c r="SHZ113" s="27" t="s">
        <v>35</v>
      </c>
      <c r="SIA113" s="15" t="s">
        <v>15</v>
      </c>
      <c r="SIB113" s="27" t="s">
        <v>35</v>
      </c>
      <c r="SIC113" s="15" t="s">
        <v>15</v>
      </c>
      <c r="SID113" s="27" t="s">
        <v>35</v>
      </c>
      <c r="SIE113" s="15" t="s">
        <v>15</v>
      </c>
      <c r="SIF113" s="27" t="s">
        <v>35</v>
      </c>
      <c r="SIG113" s="15" t="s">
        <v>15</v>
      </c>
      <c r="SIH113" s="27" t="s">
        <v>35</v>
      </c>
      <c r="SII113" s="15" t="s">
        <v>15</v>
      </c>
      <c r="SIJ113" s="27" t="s">
        <v>35</v>
      </c>
      <c r="SIK113" s="15" t="s">
        <v>15</v>
      </c>
      <c r="SIL113" s="27" t="s">
        <v>35</v>
      </c>
      <c r="SIM113" s="15" t="s">
        <v>15</v>
      </c>
      <c r="SIN113" s="27" t="s">
        <v>35</v>
      </c>
      <c r="SIO113" s="15" t="s">
        <v>15</v>
      </c>
      <c r="SIP113" s="27" t="s">
        <v>35</v>
      </c>
      <c r="SIQ113" s="15" t="s">
        <v>15</v>
      </c>
      <c r="SIR113" s="27" t="s">
        <v>35</v>
      </c>
      <c r="SIS113" s="15" t="s">
        <v>15</v>
      </c>
      <c r="SIT113" s="27" t="s">
        <v>35</v>
      </c>
      <c r="SIU113" s="15" t="s">
        <v>15</v>
      </c>
      <c r="SIV113" s="27" t="s">
        <v>35</v>
      </c>
      <c r="SIW113" s="15" t="s">
        <v>15</v>
      </c>
      <c r="SIX113" s="27" t="s">
        <v>35</v>
      </c>
      <c r="SIY113" s="15" t="s">
        <v>15</v>
      </c>
      <c r="SIZ113" s="27" t="s">
        <v>35</v>
      </c>
      <c r="SJA113" s="15" t="s">
        <v>15</v>
      </c>
      <c r="SJB113" s="27" t="s">
        <v>35</v>
      </c>
      <c r="SJC113" s="15" t="s">
        <v>15</v>
      </c>
      <c r="SJD113" s="27" t="s">
        <v>35</v>
      </c>
      <c r="SJE113" s="15" t="s">
        <v>15</v>
      </c>
      <c r="SJF113" s="27" t="s">
        <v>35</v>
      </c>
      <c r="SJG113" s="15" t="s">
        <v>15</v>
      </c>
      <c r="SJH113" s="27" t="s">
        <v>35</v>
      </c>
      <c r="SJI113" s="15" t="s">
        <v>15</v>
      </c>
      <c r="SJJ113" s="27" t="s">
        <v>35</v>
      </c>
      <c r="SJK113" s="15" t="s">
        <v>15</v>
      </c>
      <c r="SJL113" s="27" t="s">
        <v>35</v>
      </c>
      <c r="SJM113" s="15" t="s">
        <v>15</v>
      </c>
      <c r="SJN113" s="27" t="s">
        <v>35</v>
      </c>
      <c r="SJO113" s="15" t="s">
        <v>15</v>
      </c>
      <c r="SJP113" s="27" t="s">
        <v>35</v>
      </c>
      <c r="SJQ113" s="15" t="s">
        <v>15</v>
      </c>
      <c r="SJR113" s="27" t="s">
        <v>35</v>
      </c>
      <c r="SJS113" s="15" t="s">
        <v>15</v>
      </c>
      <c r="SJT113" s="27" t="s">
        <v>35</v>
      </c>
      <c r="SJU113" s="15" t="s">
        <v>15</v>
      </c>
      <c r="SJV113" s="27" t="s">
        <v>35</v>
      </c>
      <c r="SJW113" s="15" t="s">
        <v>15</v>
      </c>
      <c r="SJX113" s="27" t="s">
        <v>35</v>
      </c>
      <c r="SJY113" s="15" t="s">
        <v>15</v>
      </c>
      <c r="SJZ113" s="27" t="s">
        <v>35</v>
      </c>
      <c r="SKA113" s="15" t="s">
        <v>15</v>
      </c>
      <c r="SKB113" s="27" t="s">
        <v>35</v>
      </c>
      <c r="SKC113" s="15" t="s">
        <v>15</v>
      </c>
      <c r="SKD113" s="27" t="s">
        <v>35</v>
      </c>
      <c r="SKE113" s="15" t="s">
        <v>15</v>
      </c>
      <c r="SKF113" s="27" t="s">
        <v>35</v>
      </c>
      <c r="SKG113" s="15" t="s">
        <v>15</v>
      </c>
      <c r="SKH113" s="27" t="s">
        <v>35</v>
      </c>
      <c r="SKI113" s="15" t="s">
        <v>15</v>
      </c>
      <c r="SKJ113" s="27" t="s">
        <v>35</v>
      </c>
      <c r="SKK113" s="15" t="s">
        <v>15</v>
      </c>
      <c r="SKL113" s="27" t="s">
        <v>35</v>
      </c>
      <c r="SKM113" s="15" t="s">
        <v>15</v>
      </c>
      <c r="SKN113" s="27" t="s">
        <v>35</v>
      </c>
      <c r="SKO113" s="15" t="s">
        <v>15</v>
      </c>
      <c r="SKP113" s="27" t="s">
        <v>35</v>
      </c>
      <c r="SKQ113" s="15" t="s">
        <v>15</v>
      </c>
      <c r="SKR113" s="27" t="s">
        <v>35</v>
      </c>
      <c r="SKS113" s="15" t="s">
        <v>15</v>
      </c>
      <c r="SKT113" s="27" t="s">
        <v>35</v>
      </c>
      <c r="SKU113" s="15" t="s">
        <v>15</v>
      </c>
      <c r="SKV113" s="27" t="s">
        <v>35</v>
      </c>
      <c r="SKW113" s="15" t="s">
        <v>15</v>
      </c>
      <c r="SKX113" s="27" t="s">
        <v>35</v>
      </c>
      <c r="SKY113" s="15" t="s">
        <v>15</v>
      </c>
      <c r="SKZ113" s="27" t="s">
        <v>35</v>
      </c>
      <c r="SLA113" s="15" t="s">
        <v>15</v>
      </c>
      <c r="SLB113" s="27" t="s">
        <v>35</v>
      </c>
      <c r="SLC113" s="15" t="s">
        <v>15</v>
      </c>
      <c r="SLD113" s="27" t="s">
        <v>35</v>
      </c>
      <c r="SLE113" s="15" t="s">
        <v>15</v>
      </c>
      <c r="SLF113" s="27" t="s">
        <v>35</v>
      </c>
      <c r="SLG113" s="15" t="s">
        <v>15</v>
      </c>
      <c r="SLH113" s="27" t="s">
        <v>35</v>
      </c>
      <c r="SLI113" s="15" t="s">
        <v>15</v>
      </c>
      <c r="SLJ113" s="27" t="s">
        <v>35</v>
      </c>
      <c r="SLK113" s="15" t="s">
        <v>15</v>
      </c>
      <c r="SLL113" s="27" t="s">
        <v>35</v>
      </c>
      <c r="SLM113" s="15" t="s">
        <v>15</v>
      </c>
      <c r="SLN113" s="27" t="s">
        <v>35</v>
      </c>
      <c r="SLO113" s="15" t="s">
        <v>15</v>
      </c>
      <c r="SLP113" s="27" t="s">
        <v>35</v>
      </c>
      <c r="SLQ113" s="15" t="s">
        <v>15</v>
      </c>
      <c r="SLR113" s="27" t="s">
        <v>35</v>
      </c>
      <c r="SLS113" s="15" t="s">
        <v>15</v>
      </c>
      <c r="SLT113" s="27" t="s">
        <v>35</v>
      </c>
      <c r="SLU113" s="15" t="s">
        <v>15</v>
      </c>
      <c r="SLV113" s="27" t="s">
        <v>35</v>
      </c>
      <c r="SLW113" s="15" t="s">
        <v>15</v>
      </c>
      <c r="SLX113" s="27" t="s">
        <v>35</v>
      </c>
      <c r="SLY113" s="15" t="s">
        <v>15</v>
      </c>
      <c r="SLZ113" s="27" t="s">
        <v>35</v>
      </c>
      <c r="SMA113" s="15" t="s">
        <v>15</v>
      </c>
      <c r="SMB113" s="27" t="s">
        <v>35</v>
      </c>
      <c r="SMC113" s="15" t="s">
        <v>15</v>
      </c>
      <c r="SMD113" s="27" t="s">
        <v>35</v>
      </c>
      <c r="SME113" s="15" t="s">
        <v>15</v>
      </c>
      <c r="SMF113" s="27" t="s">
        <v>35</v>
      </c>
      <c r="SMG113" s="15" t="s">
        <v>15</v>
      </c>
      <c r="SMH113" s="27" t="s">
        <v>35</v>
      </c>
      <c r="SMI113" s="15" t="s">
        <v>15</v>
      </c>
      <c r="SMJ113" s="27" t="s">
        <v>35</v>
      </c>
      <c r="SMK113" s="15" t="s">
        <v>15</v>
      </c>
      <c r="SML113" s="27" t="s">
        <v>35</v>
      </c>
      <c r="SMM113" s="15" t="s">
        <v>15</v>
      </c>
      <c r="SMN113" s="27" t="s">
        <v>35</v>
      </c>
      <c r="SMO113" s="15" t="s">
        <v>15</v>
      </c>
      <c r="SMP113" s="27" t="s">
        <v>35</v>
      </c>
      <c r="SMQ113" s="15" t="s">
        <v>15</v>
      </c>
      <c r="SMR113" s="27" t="s">
        <v>35</v>
      </c>
      <c r="SMS113" s="15" t="s">
        <v>15</v>
      </c>
      <c r="SMT113" s="27" t="s">
        <v>35</v>
      </c>
      <c r="SMU113" s="15" t="s">
        <v>15</v>
      </c>
      <c r="SMV113" s="27" t="s">
        <v>35</v>
      </c>
      <c r="SMW113" s="15" t="s">
        <v>15</v>
      </c>
      <c r="SMX113" s="27" t="s">
        <v>35</v>
      </c>
      <c r="SMY113" s="15" t="s">
        <v>15</v>
      </c>
      <c r="SMZ113" s="27" t="s">
        <v>35</v>
      </c>
      <c r="SNA113" s="15" t="s">
        <v>15</v>
      </c>
      <c r="SNB113" s="27" t="s">
        <v>35</v>
      </c>
      <c r="SNC113" s="15" t="s">
        <v>15</v>
      </c>
      <c r="SND113" s="27" t="s">
        <v>35</v>
      </c>
      <c r="SNE113" s="15" t="s">
        <v>15</v>
      </c>
      <c r="SNF113" s="27" t="s">
        <v>35</v>
      </c>
      <c r="SNG113" s="15" t="s">
        <v>15</v>
      </c>
      <c r="SNH113" s="27" t="s">
        <v>35</v>
      </c>
      <c r="SNI113" s="15" t="s">
        <v>15</v>
      </c>
      <c r="SNJ113" s="27" t="s">
        <v>35</v>
      </c>
      <c r="SNK113" s="15" t="s">
        <v>15</v>
      </c>
      <c r="SNL113" s="27" t="s">
        <v>35</v>
      </c>
      <c r="SNM113" s="15" t="s">
        <v>15</v>
      </c>
      <c r="SNN113" s="27" t="s">
        <v>35</v>
      </c>
      <c r="SNO113" s="15" t="s">
        <v>15</v>
      </c>
      <c r="SNP113" s="27" t="s">
        <v>35</v>
      </c>
      <c r="SNQ113" s="15" t="s">
        <v>15</v>
      </c>
      <c r="SNR113" s="27" t="s">
        <v>35</v>
      </c>
      <c r="SNS113" s="15" t="s">
        <v>15</v>
      </c>
      <c r="SNT113" s="27" t="s">
        <v>35</v>
      </c>
      <c r="SNU113" s="15" t="s">
        <v>15</v>
      </c>
      <c r="SNV113" s="27" t="s">
        <v>35</v>
      </c>
      <c r="SNW113" s="15" t="s">
        <v>15</v>
      </c>
      <c r="SNX113" s="27" t="s">
        <v>35</v>
      </c>
      <c r="SNY113" s="15" t="s">
        <v>15</v>
      </c>
      <c r="SNZ113" s="27" t="s">
        <v>35</v>
      </c>
      <c r="SOA113" s="15" t="s">
        <v>15</v>
      </c>
      <c r="SOB113" s="27" t="s">
        <v>35</v>
      </c>
      <c r="SOC113" s="15" t="s">
        <v>15</v>
      </c>
      <c r="SOD113" s="27" t="s">
        <v>35</v>
      </c>
      <c r="SOE113" s="15" t="s">
        <v>15</v>
      </c>
      <c r="SOF113" s="27" t="s">
        <v>35</v>
      </c>
      <c r="SOG113" s="15" t="s">
        <v>15</v>
      </c>
      <c r="SOH113" s="27" t="s">
        <v>35</v>
      </c>
      <c r="SOI113" s="15" t="s">
        <v>15</v>
      </c>
      <c r="SOJ113" s="27" t="s">
        <v>35</v>
      </c>
      <c r="SOK113" s="15" t="s">
        <v>15</v>
      </c>
      <c r="SOL113" s="27" t="s">
        <v>35</v>
      </c>
      <c r="SOM113" s="15" t="s">
        <v>15</v>
      </c>
      <c r="SON113" s="27" t="s">
        <v>35</v>
      </c>
      <c r="SOO113" s="15" t="s">
        <v>15</v>
      </c>
      <c r="SOP113" s="27" t="s">
        <v>35</v>
      </c>
      <c r="SOQ113" s="15" t="s">
        <v>15</v>
      </c>
      <c r="SOR113" s="27" t="s">
        <v>35</v>
      </c>
      <c r="SOS113" s="15" t="s">
        <v>15</v>
      </c>
      <c r="SOT113" s="27" t="s">
        <v>35</v>
      </c>
      <c r="SOU113" s="15" t="s">
        <v>15</v>
      </c>
      <c r="SOV113" s="27" t="s">
        <v>35</v>
      </c>
      <c r="SOW113" s="15" t="s">
        <v>15</v>
      </c>
      <c r="SOX113" s="27" t="s">
        <v>35</v>
      </c>
      <c r="SOY113" s="15" t="s">
        <v>15</v>
      </c>
      <c r="SOZ113" s="27" t="s">
        <v>35</v>
      </c>
      <c r="SPA113" s="15" t="s">
        <v>15</v>
      </c>
      <c r="SPB113" s="27" t="s">
        <v>35</v>
      </c>
      <c r="SPC113" s="15" t="s">
        <v>15</v>
      </c>
      <c r="SPD113" s="27" t="s">
        <v>35</v>
      </c>
      <c r="SPE113" s="15" t="s">
        <v>15</v>
      </c>
      <c r="SPF113" s="27" t="s">
        <v>35</v>
      </c>
      <c r="SPG113" s="15" t="s">
        <v>15</v>
      </c>
      <c r="SPH113" s="27" t="s">
        <v>35</v>
      </c>
      <c r="SPI113" s="15" t="s">
        <v>15</v>
      </c>
      <c r="SPJ113" s="27" t="s">
        <v>35</v>
      </c>
      <c r="SPK113" s="15" t="s">
        <v>15</v>
      </c>
      <c r="SPL113" s="27" t="s">
        <v>35</v>
      </c>
      <c r="SPM113" s="15" t="s">
        <v>15</v>
      </c>
      <c r="SPN113" s="27" t="s">
        <v>35</v>
      </c>
      <c r="SPO113" s="15" t="s">
        <v>15</v>
      </c>
      <c r="SPP113" s="27" t="s">
        <v>35</v>
      </c>
      <c r="SPQ113" s="15" t="s">
        <v>15</v>
      </c>
      <c r="SPR113" s="27" t="s">
        <v>35</v>
      </c>
      <c r="SPS113" s="15" t="s">
        <v>15</v>
      </c>
      <c r="SPT113" s="27" t="s">
        <v>35</v>
      </c>
      <c r="SPU113" s="15" t="s">
        <v>15</v>
      </c>
      <c r="SPV113" s="27" t="s">
        <v>35</v>
      </c>
      <c r="SPW113" s="15" t="s">
        <v>15</v>
      </c>
      <c r="SPX113" s="27" t="s">
        <v>35</v>
      </c>
      <c r="SPY113" s="15" t="s">
        <v>15</v>
      </c>
      <c r="SPZ113" s="27" t="s">
        <v>35</v>
      </c>
      <c r="SQA113" s="15" t="s">
        <v>15</v>
      </c>
      <c r="SQB113" s="27" t="s">
        <v>35</v>
      </c>
      <c r="SQC113" s="15" t="s">
        <v>15</v>
      </c>
      <c r="SQD113" s="27" t="s">
        <v>35</v>
      </c>
      <c r="SQE113" s="15" t="s">
        <v>15</v>
      </c>
      <c r="SQF113" s="27" t="s">
        <v>35</v>
      </c>
      <c r="SQG113" s="15" t="s">
        <v>15</v>
      </c>
      <c r="SQH113" s="27" t="s">
        <v>35</v>
      </c>
      <c r="SQI113" s="15" t="s">
        <v>15</v>
      </c>
      <c r="SQJ113" s="27" t="s">
        <v>35</v>
      </c>
      <c r="SQK113" s="15" t="s">
        <v>15</v>
      </c>
      <c r="SQL113" s="27" t="s">
        <v>35</v>
      </c>
      <c r="SQM113" s="15" t="s">
        <v>15</v>
      </c>
      <c r="SQN113" s="27" t="s">
        <v>35</v>
      </c>
      <c r="SQO113" s="15" t="s">
        <v>15</v>
      </c>
      <c r="SQP113" s="27" t="s">
        <v>35</v>
      </c>
      <c r="SQQ113" s="15" t="s">
        <v>15</v>
      </c>
      <c r="SQR113" s="27" t="s">
        <v>35</v>
      </c>
      <c r="SQS113" s="15" t="s">
        <v>15</v>
      </c>
      <c r="SQT113" s="27" t="s">
        <v>35</v>
      </c>
      <c r="SQU113" s="15" t="s">
        <v>15</v>
      </c>
      <c r="SQV113" s="27" t="s">
        <v>35</v>
      </c>
      <c r="SQW113" s="15" t="s">
        <v>15</v>
      </c>
      <c r="SQX113" s="27" t="s">
        <v>35</v>
      </c>
      <c r="SQY113" s="15" t="s">
        <v>15</v>
      </c>
      <c r="SQZ113" s="27" t="s">
        <v>35</v>
      </c>
      <c r="SRA113" s="15" t="s">
        <v>15</v>
      </c>
      <c r="SRB113" s="27" t="s">
        <v>35</v>
      </c>
      <c r="SRC113" s="15" t="s">
        <v>15</v>
      </c>
      <c r="SRD113" s="27" t="s">
        <v>35</v>
      </c>
      <c r="SRE113" s="15" t="s">
        <v>15</v>
      </c>
      <c r="SRF113" s="27" t="s">
        <v>35</v>
      </c>
      <c r="SRG113" s="15" t="s">
        <v>15</v>
      </c>
      <c r="SRH113" s="27" t="s">
        <v>35</v>
      </c>
      <c r="SRI113" s="15" t="s">
        <v>15</v>
      </c>
      <c r="SRJ113" s="27" t="s">
        <v>35</v>
      </c>
      <c r="SRK113" s="15" t="s">
        <v>15</v>
      </c>
      <c r="SRL113" s="27" t="s">
        <v>35</v>
      </c>
      <c r="SRM113" s="15" t="s">
        <v>15</v>
      </c>
      <c r="SRN113" s="27" t="s">
        <v>35</v>
      </c>
      <c r="SRO113" s="15" t="s">
        <v>15</v>
      </c>
      <c r="SRP113" s="27" t="s">
        <v>35</v>
      </c>
      <c r="SRQ113" s="15" t="s">
        <v>15</v>
      </c>
      <c r="SRR113" s="27" t="s">
        <v>35</v>
      </c>
      <c r="SRS113" s="15" t="s">
        <v>15</v>
      </c>
      <c r="SRT113" s="27" t="s">
        <v>35</v>
      </c>
      <c r="SRU113" s="15" t="s">
        <v>15</v>
      </c>
      <c r="SRV113" s="27" t="s">
        <v>35</v>
      </c>
      <c r="SRW113" s="15" t="s">
        <v>15</v>
      </c>
      <c r="SRX113" s="27" t="s">
        <v>35</v>
      </c>
      <c r="SRY113" s="15" t="s">
        <v>15</v>
      </c>
      <c r="SRZ113" s="27" t="s">
        <v>35</v>
      </c>
      <c r="SSA113" s="15" t="s">
        <v>15</v>
      </c>
      <c r="SSB113" s="27" t="s">
        <v>35</v>
      </c>
      <c r="SSC113" s="15" t="s">
        <v>15</v>
      </c>
      <c r="SSD113" s="27" t="s">
        <v>35</v>
      </c>
      <c r="SSE113" s="15" t="s">
        <v>15</v>
      </c>
      <c r="SSF113" s="27" t="s">
        <v>35</v>
      </c>
      <c r="SSG113" s="15" t="s">
        <v>15</v>
      </c>
      <c r="SSH113" s="27" t="s">
        <v>35</v>
      </c>
      <c r="SSI113" s="15" t="s">
        <v>15</v>
      </c>
      <c r="SSJ113" s="27" t="s">
        <v>35</v>
      </c>
      <c r="SSK113" s="15" t="s">
        <v>15</v>
      </c>
      <c r="SSL113" s="27" t="s">
        <v>35</v>
      </c>
      <c r="SSM113" s="15" t="s">
        <v>15</v>
      </c>
      <c r="SSN113" s="27" t="s">
        <v>35</v>
      </c>
      <c r="SSO113" s="15" t="s">
        <v>15</v>
      </c>
      <c r="SSP113" s="27" t="s">
        <v>35</v>
      </c>
      <c r="SSQ113" s="15" t="s">
        <v>15</v>
      </c>
      <c r="SSR113" s="27" t="s">
        <v>35</v>
      </c>
      <c r="SSS113" s="15" t="s">
        <v>15</v>
      </c>
      <c r="SST113" s="27" t="s">
        <v>35</v>
      </c>
      <c r="SSU113" s="15" t="s">
        <v>15</v>
      </c>
      <c r="SSV113" s="27" t="s">
        <v>35</v>
      </c>
      <c r="SSW113" s="15" t="s">
        <v>15</v>
      </c>
      <c r="SSX113" s="27" t="s">
        <v>35</v>
      </c>
      <c r="SSY113" s="15" t="s">
        <v>15</v>
      </c>
      <c r="SSZ113" s="27" t="s">
        <v>35</v>
      </c>
      <c r="STA113" s="15" t="s">
        <v>15</v>
      </c>
      <c r="STB113" s="27" t="s">
        <v>35</v>
      </c>
      <c r="STC113" s="15" t="s">
        <v>15</v>
      </c>
      <c r="STD113" s="27" t="s">
        <v>35</v>
      </c>
      <c r="STE113" s="15" t="s">
        <v>15</v>
      </c>
      <c r="STF113" s="27" t="s">
        <v>35</v>
      </c>
      <c r="STG113" s="15" t="s">
        <v>15</v>
      </c>
      <c r="STH113" s="27" t="s">
        <v>35</v>
      </c>
      <c r="STI113" s="15" t="s">
        <v>15</v>
      </c>
      <c r="STJ113" s="27" t="s">
        <v>35</v>
      </c>
      <c r="STK113" s="15" t="s">
        <v>15</v>
      </c>
      <c r="STL113" s="27" t="s">
        <v>35</v>
      </c>
      <c r="STM113" s="15" t="s">
        <v>15</v>
      </c>
      <c r="STN113" s="27" t="s">
        <v>35</v>
      </c>
      <c r="STO113" s="15" t="s">
        <v>15</v>
      </c>
      <c r="STP113" s="27" t="s">
        <v>35</v>
      </c>
      <c r="STQ113" s="15" t="s">
        <v>15</v>
      </c>
      <c r="STR113" s="27" t="s">
        <v>35</v>
      </c>
      <c r="STS113" s="15" t="s">
        <v>15</v>
      </c>
      <c r="STT113" s="27" t="s">
        <v>35</v>
      </c>
      <c r="STU113" s="15" t="s">
        <v>15</v>
      </c>
      <c r="STV113" s="27" t="s">
        <v>35</v>
      </c>
      <c r="STW113" s="15" t="s">
        <v>15</v>
      </c>
      <c r="STX113" s="27" t="s">
        <v>35</v>
      </c>
      <c r="STY113" s="15" t="s">
        <v>15</v>
      </c>
      <c r="STZ113" s="27" t="s">
        <v>35</v>
      </c>
      <c r="SUA113" s="15" t="s">
        <v>15</v>
      </c>
      <c r="SUB113" s="27" t="s">
        <v>35</v>
      </c>
      <c r="SUC113" s="15" t="s">
        <v>15</v>
      </c>
      <c r="SUD113" s="27" t="s">
        <v>35</v>
      </c>
      <c r="SUE113" s="15" t="s">
        <v>15</v>
      </c>
      <c r="SUF113" s="27" t="s">
        <v>35</v>
      </c>
      <c r="SUG113" s="15" t="s">
        <v>15</v>
      </c>
      <c r="SUH113" s="27" t="s">
        <v>35</v>
      </c>
      <c r="SUI113" s="15" t="s">
        <v>15</v>
      </c>
      <c r="SUJ113" s="27" t="s">
        <v>35</v>
      </c>
      <c r="SUK113" s="15" t="s">
        <v>15</v>
      </c>
      <c r="SUL113" s="27" t="s">
        <v>35</v>
      </c>
      <c r="SUM113" s="15" t="s">
        <v>15</v>
      </c>
      <c r="SUN113" s="27" t="s">
        <v>35</v>
      </c>
      <c r="SUO113" s="15" t="s">
        <v>15</v>
      </c>
      <c r="SUP113" s="27" t="s">
        <v>35</v>
      </c>
      <c r="SUQ113" s="15" t="s">
        <v>15</v>
      </c>
      <c r="SUR113" s="27" t="s">
        <v>35</v>
      </c>
      <c r="SUS113" s="15" t="s">
        <v>15</v>
      </c>
      <c r="SUT113" s="27" t="s">
        <v>35</v>
      </c>
      <c r="SUU113" s="15" t="s">
        <v>15</v>
      </c>
      <c r="SUV113" s="27" t="s">
        <v>35</v>
      </c>
      <c r="SUW113" s="15" t="s">
        <v>15</v>
      </c>
      <c r="SUX113" s="27" t="s">
        <v>35</v>
      </c>
      <c r="SUY113" s="15" t="s">
        <v>15</v>
      </c>
      <c r="SUZ113" s="27" t="s">
        <v>35</v>
      </c>
      <c r="SVA113" s="15" t="s">
        <v>15</v>
      </c>
      <c r="SVB113" s="27" t="s">
        <v>35</v>
      </c>
      <c r="SVC113" s="15" t="s">
        <v>15</v>
      </c>
      <c r="SVD113" s="27" t="s">
        <v>35</v>
      </c>
      <c r="SVE113" s="15" t="s">
        <v>15</v>
      </c>
      <c r="SVF113" s="27" t="s">
        <v>35</v>
      </c>
      <c r="SVG113" s="15" t="s">
        <v>15</v>
      </c>
      <c r="SVH113" s="27" t="s">
        <v>35</v>
      </c>
      <c r="SVI113" s="15" t="s">
        <v>15</v>
      </c>
      <c r="SVJ113" s="27" t="s">
        <v>35</v>
      </c>
      <c r="SVK113" s="15" t="s">
        <v>15</v>
      </c>
      <c r="SVL113" s="27" t="s">
        <v>35</v>
      </c>
      <c r="SVM113" s="15" t="s">
        <v>15</v>
      </c>
      <c r="SVN113" s="27" t="s">
        <v>35</v>
      </c>
      <c r="SVO113" s="15" t="s">
        <v>15</v>
      </c>
      <c r="SVP113" s="27" t="s">
        <v>35</v>
      </c>
      <c r="SVQ113" s="15" t="s">
        <v>15</v>
      </c>
      <c r="SVR113" s="27" t="s">
        <v>35</v>
      </c>
      <c r="SVS113" s="15" t="s">
        <v>15</v>
      </c>
      <c r="SVT113" s="27" t="s">
        <v>35</v>
      </c>
      <c r="SVU113" s="15" t="s">
        <v>15</v>
      </c>
      <c r="SVV113" s="27" t="s">
        <v>35</v>
      </c>
      <c r="SVW113" s="15" t="s">
        <v>15</v>
      </c>
      <c r="SVX113" s="27" t="s">
        <v>35</v>
      </c>
      <c r="SVY113" s="15" t="s">
        <v>15</v>
      </c>
      <c r="SVZ113" s="27" t="s">
        <v>35</v>
      </c>
      <c r="SWA113" s="15" t="s">
        <v>15</v>
      </c>
      <c r="SWB113" s="27" t="s">
        <v>35</v>
      </c>
      <c r="SWC113" s="15" t="s">
        <v>15</v>
      </c>
      <c r="SWD113" s="27" t="s">
        <v>35</v>
      </c>
      <c r="SWE113" s="15" t="s">
        <v>15</v>
      </c>
      <c r="SWF113" s="27" t="s">
        <v>35</v>
      </c>
      <c r="SWG113" s="15" t="s">
        <v>15</v>
      </c>
      <c r="SWH113" s="27" t="s">
        <v>35</v>
      </c>
      <c r="SWI113" s="15" t="s">
        <v>15</v>
      </c>
      <c r="SWJ113" s="27" t="s">
        <v>35</v>
      </c>
      <c r="SWK113" s="15" t="s">
        <v>15</v>
      </c>
      <c r="SWL113" s="27" t="s">
        <v>35</v>
      </c>
      <c r="SWM113" s="15" t="s">
        <v>15</v>
      </c>
      <c r="SWN113" s="27" t="s">
        <v>35</v>
      </c>
      <c r="SWO113" s="15" t="s">
        <v>15</v>
      </c>
      <c r="SWP113" s="27" t="s">
        <v>35</v>
      </c>
      <c r="SWQ113" s="15" t="s">
        <v>15</v>
      </c>
      <c r="SWR113" s="27" t="s">
        <v>35</v>
      </c>
      <c r="SWS113" s="15" t="s">
        <v>15</v>
      </c>
      <c r="SWT113" s="27" t="s">
        <v>35</v>
      </c>
      <c r="SWU113" s="15" t="s">
        <v>15</v>
      </c>
      <c r="SWV113" s="27" t="s">
        <v>35</v>
      </c>
      <c r="SWW113" s="15" t="s">
        <v>15</v>
      </c>
      <c r="SWX113" s="27" t="s">
        <v>35</v>
      </c>
      <c r="SWY113" s="15" t="s">
        <v>15</v>
      </c>
      <c r="SWZ113" s="27" t="s">
        <v>35</v>
      </c>
      <c r="SXA113" s="15" t="s">
        <v>15</v>
      </c>
      <c r="SXB113" s="27" t="s">
        <v>35</v>
      </c>
      <c r="SXC113" s="15" t="s">
        <v>15</v>
      </c>
      <c r="SXD113" s="27" t="s">
        <v>35</v>
      </c>
      <c r="SXE113" s="15" t="s">
        <v>15</v>
      </c>
      <c r="SXF113" s="27" t="s">
        <v>35</v>
      </c>
      <c r="SXG113" s="15" t="s">
        <v>15</v>
      </c>
      <c r="SXH113" s="27" t="s">
        <v>35</v>
      </c>
      <c r="SXI113" s="15" t="s">
        <v>15</v>
      </c>
      <c r="SXJ113" s="27" t="s">
        <v>35</v>
      </c>
      <c r="SXK113" s="15" t="s">
        <v>15</v>
      </c>
      <c r="SXL113" s="27" t="s">
        <v>35</v>
      </c>
      <c r="SXM113" s="15" t="s">
        <v>15</v>
      </c>
      <c r="SXN113" s="27" t="s">
        <v>35</v>
      </c>
      <c r="SXO113" s="15" t="s">
        <v>15</v>
      </c>
      <c r="SXP113" s="27" t="s">
        <v>35</v>
      </c>
      <c r="SXQ113" s="15" t="s">
        <v>15</v>
      </c>
      <c r="SXR113" s="27" t="s">
        <v>35</v>
      </c>
      <c r="SXS113" s="15" t="s">
        <v>15</v>
      </c>
      <c r="SXT113" s="27" t="s">
        <v>35</v>
      </c>
      <c r="SXU113" s="15" t="s">
        <v>15</v>
      </c>
      <c r="SXV113" s="27" t="s">
        <v>35</v>
      </c>
      <c r="SXW113" s="15" t="s">
        <v>15</v>
      </c>
      <c r="SXX113" s="27" t="s">
        <v>35</v>
      </c>
      <c r="SXY113" s="15" t="s">
        <v>15</v>
      </c>
      <c r="SXZ113" s="27" t="s">
        <v>35</v>
      </c>
      <c r="SYA113" s="15" t="s">
        <v>15</v>
      </c>
      <c r="SYB113" s="27" t="s">
        <v>35</v>
      </c>
      <c r="SYC113" s="15" t="s">
        <v>15</v>
      </c>
      <c r="SYD113" s="27" t="s">
        <v>35</v>
      </c>
      <c r="SYE113" s="15" t="s">
        <v>15</v>
      </c>
      <c r="SYF113" s="27" t="s">
        <v>35</v>
      </c>
      <c r="SYG113" s="15" t="s">
        <v>15</v>
      </c>
      <c r="SYH113" s="27" t="s">
        <v>35</v>
      </c>
      <c r="SYI113" s="15" t="s">
        <v>15</v>
      </c>
      <c r="SYJ113" s="27" t="s">
        <v>35</v>
      </c>
      <c r="SYK113" s="15" t="s">
        <v>15</v>
      </c>
      <c r="SYL113" s="27" t="s">
        <v>35</v>
      </c>
      <c r="SYM113" s="15" t="s">
        <v>15</v>
      </c>
      <c r="SYN113" s="27" t="s">
        <v>35</v>
      </c>
      <c r="SYO113" s="15" t="s">
        <v>15</v>
      </c>
      <c r="SYP113" s="27" t="s">
        <v>35</v>
      </c>
      <c r="SYQ113" s="15" t="s">
        <v>15</v>
      </c>
      <c r="SYR113" s="27" t="s">
        <v>35</v>
      </c>
      <c r="SYS113" s="15" t="s">
        <v>15</v>
      </c>
      <c r="SYT113" s="27" t="s">
        <v>35</v>
      </c>
      <c r="SYU113" s="15" t="s">
        <v>15</v>
      </c>
      <c r="SYV113" s="27" t="s">
        <v>35</v>
      </c>
      <c r="SYW113" s="15" t="s">
        <v>15</v>
      </c>
      <c r="SYX113" s="27" t="s">
        <v>35</v>
      </c>
      <c r="SYY113" s="15" t="s">
        <v>15</v>
      </c>
      <c r="SYZ113" s="27" t="s">
        <v>35</v>
      </c>
      <c r="SZA113" s="15" t="s">
        <v>15</v>
      </c>
      <c r="SZB113" s="27" t="s">
        <v>35</v>
      </c>
      <c r="SZC113" s="15" t="s">
        <v>15</v>
      </c>
      <c r="SZD113" s="27" t="s">
        <v>35</v>
      </c>
      <c r="SZE113" s="15" t="s">
        <v>15</v>
      </c>
      <c r="SZF113" s="27" t="s">
        <v>35</v>
      </c>
      <c r="SZG113" s="15" t="s">
        <v>15</v>
      </c>
      <c r="SZH113" s="27" t="s">
        <v>35</v>
      </c>
      <c r="SZI113" s="15" t="s">
        <v>15</v>
      </c>
      <c r="SZJ113" s="27" t="s">
        <v>35</v>
      </c>
      <c r="SZK113" s="15" t="s">
        <v>15</v>
      </c>
      <c r="SZL113" s="27" t="s">
        <v>35</v>
      </c>
      <c r="SZM113" s="15" t="s">
        <v>15</v>
      </c>
      <c r="SZN113" s="27" t="s">
        <v>35</v>
      </c>
      <c r="SZO113" s="15" t="s">
        <v>15</v>
      </c>
      <c r="SZP113" s="27" t="s">
        <v>35</v>
      </c>
      <c r="SZQ113" s="15" t="s">
        <v>15</v>
      </c>
      <c r="SZR113" s="27" t="s">
        <v>35</v>
      </c>
      <c r="SZS113" s="15" t="s">
        <v>15</v>
      </c>
      <c r="SZT113" s="27" t="s">
        <v>35</v>
      </c>
      <c r="SZU113" s="15" t="s">
        <v>15</v>
      </c>
      <c r="SZV113" s="27" t="s">
        <v>35</v>
      </c>
      <c r="SZW113" s="15" t="s">
        <v>15</v>
      </c>
      <c r="SZX113" s="27" t="s">
        <v>35</v>
      </c>
      <c r="SZY113" s="15" t="s">
        <v>15</v>
      </c>
      <c r="SZZ113" s="27" t="s">
        <v>35</v>
      </c>
      <c r="TAA113" s="15" t="s">
        <v>15</v>
      </c>
      <c r="TAB113" s="27" t="s">
        <v>35</v>
      </c>
      <c r="TAC113" s="15" t="s">
        <v>15</v>
      </c>
      <c r="TAD113" s="27" t="s">
        <v>35</v>
      </c>
      <c r="TAE113" s="15" t="s">
        <v>15</v>
      </c>
      <c r="TAF113" s="27" t="s">
        <v>35</v>
      </c>
      <c r="TAG113" s="15" t="s">
        <v>15</v>
      </c>
      <c r="TAH113" s="27" t="s">
        <v>35</v>
      </c>
      <c r="TAI113" s="15" t="s">
        <v>15</v>
      </c>
      <c r="TAJ113" s="27" t="s">
        <v>35</v>
      </c>
      <c r="TAK113" s="15" t="s">
        <v>15</v>
      </c>
      <c r="TAL113" s="27" t="s">
        <v>35</v>
      </c>
      <c r="TAM113" s="15" t="s">
        <v>15</v>
      </c>
      <c r="TAN113" s="27" t="s">
        <v>35</v>
      </c>
      <c r="TAO113" s="15" t="s">
        <v>15</v>
      </c>
      <c r="TAP113" s="27" t="s">
        <v>35</v>
      </c>
      <c r="TAQ113" s="15" t="s">
        <v>15</v>
      </c>
      <c r="TAR113" s="27" t="s">
        <v>35</v>
      </c>
      <c r="TAS113" s="15" t="s">
        <v>15</v>
      </c>
      <c r="TAT113" s="27" t="s">
        <v>35</v>
      </c>
      <c r="TAU113" s="15" t="s">
        <v>15</v>
      </c>
      <c r="TAV113" s="27" t="s">
        <v>35</v>
      </c>
      <c r="TAW113" s="15" t="s">
        <v>15</v>
      </c>
      <c r="TAX113" s="27" t="s">
        <v>35</v>
      </c>
      <c r="TAY113" s="15" t="s">
        <v>15</v>
      </c>
      <c r="TAZ113" s="27" t="s">
        <v>35</v>
      </c>
      <c r="TBA113" s="15" t="s">
        <v>15</v>
      </c>
      <c r="TBB113" s="27" t="s">
        <v>35</v>
      </c>
      <c r="TBC113" s="15" t="s">
        <v>15</v>
      </c>
      <c r="TBD113" s="27" t="s">
        <v>35</v>
      </c>
      <c r="TBE113" s="15" t="s">
        <v>15</v>
      </c>
      <c r="TBF113" s="27" t="s">
        <v>35</v>
      </c>
      <c r="TBG113" s="15" t="s">
        <v>15</v>
      </c>
      <c r="TBH113" s="27" t="s">
        <v>35</v>
      </c>
      <c r="TBI113" s="15" t="s">
        <v>15</v>
      </c>
      <c r="TBJ113" s="27" t="s">
        <v>35</v>
      </c>
      <c r="TBK113" s="15" t="s">
        <v>15</v>
      </c>
      <c r="TBL113" s="27" t="s">
        <v>35</v>
      </c>
      <c r="TBM113" s="15" t="s">
        <v>15</v>
      </c>
      <c r="TBN113" s="27" t="s">
        <v>35</v>
      </c>
      <c r="TBO113" s="15" t="s">
        <v>15</v>
      </c>
      <c r="TBP113" s="27" t="s">
        <v>35</v>
      </c>
      <c r="TBQ113" s="15" t="s">
        <v>15</v>
      </c>
      <c r="TBR113" s="27" t="s">
        <v>35</v>
      </c>
      <c r="TBS113" s="15" t="s">
        <v>15</v>
      </c>
      <c r="TBT113" s="27" t="s">
        <v>35</v>
      </c>
      <c r="TBU113" s="15" t="s">
        <v>15</v>
      </c>
      <c r="TBV113" s="27" t="s">
        <v>35</v>
      </c>
      <c r="TBW113" s="15" t="s">
        <v>15</v>
      </c>
      <c r="TBX113" s="27" t="s">
        <v>35</v>
      </c>
      <c r="TBY113" s="15" t="s">
        <v>15</v>
      </c>
      <c r="TBZ113" s="27" t="s">
        <v>35</v>
      </c>
      <c r="TCA113" s="15" t="s">
        <v>15</v>
      </c>
      <c r="TCB113" s="27" t="s">
        <v>35</v>
      </c>
      <c r="TCC113" s="15" t="s">
        <v>15</v>
      </c>
      <c r="TCD113" s="27" t="s">
        <v>35</v>
      </c>
      <c r="TCE113" s="15" t="s">
        <v>15</v>
      </c>
      <c r="TCF113" s="27" t="s">
        <v>35</v>
      </c>
      <c r="TCG113" s="15" t="s">
        <v>15</v>
      </c>
      <c r="TCH113" s="27" t="s">
        <v>35</v>
      </c>
      <c r="TCI113" s="15" t="s">
        <v>15</v>
      </c>
      <c r="TCJ113" s="27" t="s">
        <v>35</v>
      </c>
      <c r="TCK113" s="15" t="s">
        <v>15</v>
      </c>
      <c r="TCL113" s="27" t="s">
        <v>35</v>
      </c>
      <c r="TCM113" s="15" t="s">
        <v>15</v>
      </c>
      <c r="TCN113" s="27" t="s">
        <v>35</v>
      </c>
      <c r="TCO113" s="15" t="s">
        <v>15</v>
      </c>
      <c r="TCP113" s="27" t="s">
        <v>35</v>
      </c>
      <c r="TCQ113" s="15" t="s">
        <v>15</v>
      </c>
      <c r="TCR113" s="27" t="s">
        <v>35</v>
      </c>
      <c r="TCS113" s="15" t="s">
        <v>15</v>
      </c>
      <c r="TCT113" s="27" t="s">
        <v>35</v>
      </c>
      <c r="TCU113" s="15" t="s">
        <v>15</v>
      </c>
      <c r="TCV113" s="27" t="s">
        <v>35</v>
      </c>
      <c r="TCW113" s="15" t="s">
        <v>15</v>
      </c>
      <c r="TCX113" s="27" t="s">
        <v>35</v>
      </c>
      <c r="TCY113" s="15" t="s">
        <v>15</v>
      </c>
      <c r="TCZ113" s="27" t="s">
        <v>35</v>
      </c>
      <c r="TDA113" s="15" t="s">
        <v>15</v>
      </c>
      <c r="TDB113" s="27" t="s">
        <v>35</v>
      </c>
      <c r="TDC113" s="15" t="s">
        <v>15</v>
      </c>
      <c r="TDD113" s="27" t="s">
        <v>35</v>
      </c>
      <c r="TDE113" s="15" t="s">
        <v>15</v>
      </c>
      <c r="TDF113" s="27" t="s">
        <v>35</v>
      </c>
      <c r="TDG113" s="15" t="s">
        <v>15</v>
      </c>
      <c r="TDH113" s="27" t="s">
        <v>35</v>
      </c>
      <c r="TDI113" s="15" t="s">
        <v>15</v>
      </c>
      <c r="TDJ113" s="27" t="s">
        <v>35</v>
      </c>
      <c r="TDK113" s="15" t="s">
        <v>15</v>
      </c>
      <c r="TDL113" s="27" t="s">
        <v>35</v>
      </c>
      <c r="TDM113" s="15" t="s">
        <v>15</v>
      </c>
      <c r="TDN113" s="27" t="s">
        <v>35</v>
      </c>
      <c r="TDO113" s="15" t="s">
        <v>15</v>
      </c>
      <c r="TDP113" s="27" t="s">
        <v>35</v>
      </c>
      <c r="TDQ113" s="15" t="s">
        <v>15</v>
      </c>
      <c r="TDR113" s="27" t="s">
        <v>35</v>
      </c>
      <c r="TDS113" s="15" t="s">
        <v>15</v>
      </c>
      <c r="TDT113" s="27" t="s">
        <v>35</v>
      </c>
      <c r="TDU113" s="15" t="s">
        <v>15</v>
      </c>
      <c r="TDV113" s="27" t="s">
        <v>35</v>
      </c>
      <c r="TDW113" s="15" t="s">
        <v>15</v>
      </c>
      <c r="TDX113" s="27" t="s">
        <v>35</v>
      </c>
      <c r="TDY113" s="15" t="s">
        <v>15</v>
      </c>
      <c r="TDZ113" s="27" t="s">
        <v>35</v>
      </c>
      <c r="TEA113" s="15" t="s">
        <v>15</v>
      </c>
      <c r="TEB113" s="27" t="s">
        <v>35</v>
      </c>
      <c r="TEC113" s="15" t="s">
        <v>15</v>
      </c>
      <c r="TED113" s="27" t="s">
        <v>35</v>
      </c>
      <c r="TEE113" s="15" t="s">
        <v>15</v>
      </c>
      <c r="TEF113" s="27" t="s">
        <v>35</v>
      </c>
      <c r="TEG113" s="15" t="s">
        <v>15</v>
      </c>
      <c r="TEH113" s="27" t="s">
        <v>35</v>
      </c>
      <c r="TEI113" s="15" t="s">
        <v>15</v>
      </c>
      <c r="TEJ113" s="27" t="s">
        <v>35</v>
      </c>
      <c r="TEK113" s="15" t="s">
        <v>15</v>
      </c>
      <c r="TEL113" s="27" t="s">
        <v>35</v>
      </c>
      <c r="TEM113" s="15" t="s">
        <v>15</v>
      </c>
      <c r="TEN113" s="27" t="s">
        <v>35</v>
      </c>
      <c r="TEO113" s="15" t="s">
        <v>15</v>
      </c>
      <c r="TEP113" s="27" t="s">
        <v>35</v>
      </c>
      <c r="TEQ113" s="15" t="s">
        <v>15</v>
      </c>
      <c r="TER113" s="27" t="s">
        <v>35</v>
      </c>
      <c r="TES113" s="15" t="s">
        <v>15</v>
      </c>
      <c r="TET113" s="27" t="s">
        <v>35</v>
      </c>
      <c r="TEU113" s="15" t="s">
        <v>15</v>
      </c>
      <c r="TEV113" s="27" t="s">
        <v>35</v>
      </c>
      <c r="TEW113" s="15" t="s">
        <v>15</v>
      </c>
      <c r="TEX113" s="27" t="s">
        <v>35</v>
      </c>
      <c r="TEY113" s="15" t="s">
        <v>15</v>
      </c>
      <c r="TEZ113" s="27" t="s">
        <v>35</v>
      </c>
      <c r="TFA113" s="15" t="s">
        <v>15</v>
      </c>
      <c r="TFB113" s="27" t="s">
        <v>35</v>
      </c>
      <c r="TFC113" s="15" t="s">
        <v>15</v>
      </c>
      <c r="TFD113" s="27" t="s">
        <v>35</v>
      </c>
      <c r="TFE113" s="15" t="s">
        <v>15</v>
      </c>
      <c r="TFF113" s="27" t="s">
        <v>35</v>
      </c>
      <c r="TFG113" s="15" t="s">
        <v>15</v>
      </c>
      <c r="TFH113" s="27" t="s">
        <v>35</v>
      </c>
      <c r="TFI113" s="15" t="s">
        <v>15</v>
      </c>
      <c r="TFJ113" s="27" t="s">
        <v>35</v>
      </c>
      <c r="TFK113" s="15" t="s">
        <v>15</v>
      </c>
      <c r="TFL113" s="27" t="s">
        <v>35</v>
      </c>
      <c r="TFM113" s="15" t="s">
        <v>15</v>
      </c>
      <c r="TFN113" s="27" t="s">
        <v>35</v>
      </c>
      <c r="TFO113" s="15" t="s">
        <v>15</v>
      </c>
      <c r="TFP113" s="27" t="s">
        <v>35</v>
      </c>
      <c r="TFQ113" s="15" t="s">
        <v>15</v>
      </c>
      <c r="TFR113" s="27" t="s">
        <v>35</v>
      </c>
      <c r="TFS113" s="15" t="s">
        <v>15</v>
      </c>
      <c r="TFT113" s="27" t="s">
        <v>35</v>
      </c>
      <c r="TFU113" s="15" t="s">
        <v>15</v>
      </c>
      <c r="TFV113" s="27" t="s">
        <v>35</v>
      </c>
      <c r="TFW113" s="15" t="s">
        <v>15</v>
      </c>
      <c r="TFX113" s="27" t="s">
        <v>35</v>
      </c>
      <c r="TFY113" s="15" t="s">
        <v>15</v>
      </c>
      <c r="TFZ113" s="27" t="s">
        <v>35</v>
      </c>
      <c r="TGA113" s="15" t="s">
        <v>15</v>
      </c>
      <c r="TGB113" s="27" t="s">
        <v>35</v>
      </c>
      <c r="TGC113" s="15" t="s">
        <v>15</v>
      </c>
      <c r="TGD113" s="27" t="s">
        <v>35</v>
      </c>
      <c r="TGE113" s="15" t="s">
        <v>15</v>
      </c>
      <c r="TGF113" s="27" t="s">
        <v>35</v>
      </c>
      <c r="TGG113" s="15" t="s">
        <v>15</v>
      </c>
      <c r="TGH113" s="27" t="s">
        <v>35</v>
      </c>
      <c r="TGI113" s="15" t="s">
        <v>15</v>
      </c>
      <c r="TGJ113" s="27" t="s">
        <v>35</v>
      </c>
      <c r="TGK113" s="15" t="s">
        <v>15</v>
      </c>
      <c r="TGL113" s="27" t="s">
        <v>35</v>
      </c>
      <c r="TGM113" s="15" t="s">
        <v>15</v>
      </c>
      <c r="TGN113" s="27" t="s">
        <v>35</v>
      </c>
      <c r="TGO113" s="15" t="s">
        <v>15</v>
      </c>
      <c r="TGP113" s="27" t="s">
        <v>35</v>
      </c>
      <c r="TGQ113" s="15" t="s">
        <v>15</v>
      </c>
      <c r="TGR113" s="27" t="s">
        <v>35</v>
      </c>
      <c r="TGS113" s="15" t="s">
        <v>15</v>
      </c>
      <c r="TGT113" s="27" t="s">
        <v>35</v>
      </c>
      <c r="TGU113" s="15" t="s">
        <v>15</v>
      </c>
      <c r="TGV113" s="27" t="s">
        <v>35</v>
      </c>
      <c r="TGW113" s="15" t="s">
        <v>15</v>
      </c>
      <c r="TGX113" s="27" t="s">
        <v>35</v>
      </c>
      <c r="TGY113" s="15" t="s">
        <v>15</v>
      </c>
      <c r="TGZ113" s="27" t="s">
        <v>35</v>
      </c>
      <c r="THA113" s="15" t="s">
        <v>15</v>
      </c>
      <c r="THB113" s="27" t="s">
        <v>35</v>
      </c>
      <c r="THC113" s="15" t="s">
        <v>15</v>
      </c>
      <c r="THD113" s="27" t="s">
        <v>35</v>
      </c>
      <c r="THE113" s="15" t="s">
        <v>15</v>
      </c>
      <c r="THF113" s="27" t="s">
        <v>35</v>
      </c>
      <c r="THG113" s="15" t="s">
        <v>15</v>
      </c>
      <c r="THH113" s="27" t="s">
        <v>35</v>
      </c>
      <c r="THI113" s="15" t="s">
        <v>15</v>
      </c>
      <c r="THJ113" s="27" t="s">
        <v>35</v>
      </c>
      <c r="THK113" s="15" t="s">
        <v>15</v>
      </c>
      <c r="THL113" s="27" t="s">
        <v>35</v>
      </c>
      <c r="THM113" s="15" t="s">
        <v>15</v>
      </c>
      <c r="THN113" s="27" t="s">
        <v>35</v>
      </c>
      <c r="THO113" s="15" t="s">
        <v>15</v>
      </c>
      <c r="THP113" s="27" t="s">
        <v>35</v>
      </c>
      <c r="THQ113" s="15" t="s">
        <v>15</v>
      </c>
      <c r="THR113" s="27" t="s">
        <v>35</v>
      </c>
      <c r="THS113" s="15" t="s">
        <v>15</v>
      </c>
      <c r="THT113" s="27" t="s">
        <v>35</v>
      </c>
      <c r="THU113" s="15" t="s">
        <v>15</v>
      </c>
      <c r="THV113" s="27" t="s">
        <v>35</v>
      </c>
      <c r="THW113" s="15" t="s">
        <v>15</v>
      </c>
      <c r="THX113" s="27" t="s">
        <v>35</v>
      </c>
      <c r="THY113" s="15" t="s">
        <v>15</v>
      </c>
      <c r="THZ113" s="27" t="s">
        <v>35</v>
      </c>
      <c r="TIA113" s="15" t="s">
        <v>15</v>
      </c>
      <c r="TIB113" s="27" t="s">
        <v>35</v>
      </c>
      <c r="TIC113" s="15" t="s">
        <v>15</v>
      </c>
      <c r="TID113" s="27" t="s">
        <v>35</v>
      </c>
      <c r="TIE113" s="15" t="s">
        <v>15</v>
      </c>
      <c r="TIF113" s="27" t="s">
        <v>35</v>
      </c>
      <c r="TIG113" s="15" t="s">
        <v>15</v>
      </c>
      <c r="TIH113" s="27" t="s">
        <v>35</v>
      </c>
      <c r="TII113" s="15" t="s">
        <v>15</v>
      </c>
      <c r="TIJ113" s="27" t="s">
        <v>35</v>
      </c>
      <c r="TIK113" s="15" t="s">
        <v>15</v>
      </c>
      <c r="TIL113" s="27" t="s">
        <v>35</v>
      </c>
      <c r="TIM113" s="15" t="s">
        <v>15</v>
      </c>
      <c r="TIN113" s="27" t="s">
        <v>35</v>
      </c>
      <c r="TIO113" s="15" t="s">
        <v>15</v>
      </c>
      <c r="TIP113" s="27" t="s">
        <v>35</v>
      </c>
      <c r="TIQ113" s="15" t="s">
        <v>15</v>
      </c>
      <c r="TIR113" s="27" t="s">
        <v>35</v>
      </c>
      <c r="TIS113" s="15" t="s">
        <v>15</v>
      </c>
      <c r="TIT113" s="27" t="s">
        <v>35</v>
      </c>
      <c r="TIU113" s="15" t="s">
        <v>15</v>
      </c>
      <c r="TIV113" s="27" t="s">
        <v>35</v>
      </c>
      <c r="TIW113" s="15" t="s">
        <v>15</v>
      </c>
      <c r="TIX113" s="27" t="s">
        <v>35</v>
      </c>
      <c r="TIY113" s="15" t="s">
        <v>15</v>
      </c>
      <c r="TIZ113" s="27" t="s">
        <v>35</v>
      </c>
      <c r="TJA113" s="15" t="s">
        <v>15</v>
      </c>
      <c r="TJB113" s="27" t="s">
        <v>35</v>
      </c>
      <c r="TJC113" s="15" t="s">
        <v>15</v>
      </c>
      <c r="TJD113" s="27" t="s">
        <v>35</v>
      </c>
      <c r="TJE113" s="15" t="s">
        <v>15</v>
      </c>
      <c r="TJF113" s="27" t="s">
        <v>35</v>
      </c>
      <c r="TJG113" s="15" t="s">
        <v>15</v>
      </c>
      <c r="TJH113" s="27" t="s">
        <v>35</v>
      </c>
      <c r="TJI113" s="15" t="s">
        <v>15</v>
      </c>
      <c r="TJJ113" s="27" t="s">
        <v>35</v>
      </c>
      <c r="TJK113" s="15" t="s">
        <v>15</v>
      </c>
      <c r="TJL113" s="27" t="s">
        <v>35</v>
      </c>
      <c r="TJM113" s="15" t="s">
        <v>15</v>
      </c>
      <c r="TJN113" s="27" t="s">
        <v>35</v>
      </c>
      <c r="TJO113" s="15" t="s">
        <v>15</v>
      </c>
      <c r="TJP113" s="27" t="s">
        <v>35</v>
      </c>
      <c r="TJQ113" s="15" t="s">
        <v>15</v>
      </c>
      <c r="TJR113" s="27" t="s">
        <v>35</v>
      </c>
      <c r="TJS113" s="15" t="s">
        <v>15</v>
      </c>
      <c r="TJT113" s="27" t="s">
        <v>35</v>
      </c>
      <c r="TJU113" s="15" t="s">
        <v>15</v>
      </c>
      <c r="TJV113" s="27" t="s">
        <v>35</v>
      </c>
      <c r="TJW113" s="15" t="s">
        <v>15</v>
      </c>
      <c r="TJX113" s="27" t="s">
        <v>35</v>
      </c>
      <c r="TJY113" s="15" t="s">
        <v>15</v>
      </c>
      <c r="TJZ113" s="27" t="s">
        <v>35</v>
      </c>
      <c r="TKA113" s="15" t="s">
        <v>15</v>
      </c>
      <c r="TKB113" s="27" t="s">
        <v>35</v>
      </c>
      <c r="TKC113" s="15" t="s">
        <v>15</v>
      </c>
      <c r="TKD113" s="27" t="s">
        <v>35</v>
      </c>
      <c r="TKE113" s="15" t="s">
        <v>15</v>
      </c>
      <c r="TKF113" s="27" t="s">
        <v>35</v>
      </c>
      <c r="TKG113" s="15" t="s">
        <v>15</v>
      </c>
      <c r="TKH113" s="27" t="s">
        <v>35</v>
      </c>
      <c r="TKI113" s="15" t="s">
        <v>15</v>
      </c>
      <c r="TKJ113" s="27" t="s">
        <v>35</v>
      </c>
      <c r="TKK113" s="15" t="s">
        <v>15</v>
      </c>
      <c r="TKL113" s="27" t="s">
        <v>35</v>
      </c>
      <c r="TKM113" s="15" t="s">
        <v>15</v>
      </c>
      <c r="TKN113" s="27" t="s">
        <v>35</v>
      </c>
      <c r="TKO113" s="15" t="s">
        <v>15</v>
      </c>
      <c r="TKP113" s="27" t="s">
        <v>35</v>
      </c>
      <c r="TKQ113" s="15" t="s">
        <v>15</v>
      </c>
      <c r="TKR113" s="27" t="s">
        <v>35</v>
      </c>
      <c r="TKS113" s="15" t="s">
        <v>15</v>
      </c>
      <c r="TKT113" s="27" t="s">
        <v>35</v>
      </c>
      <c r="TKU113" s="15" t="s">
        <v>15</v>
      </c>
      <c r="TKV113" s="27" t="s">
        <v>35</v>
      </c>
      <c r="TKW113" s="15" t="s">
        <v>15</v>
      </c>
      <c r="TKX113" s="27" t="s">
        <v>35</v>
      </c>
      <c r="TKY113" s="15" t="s">
        <v>15</v>
      </c>
      <c r="TKZ113" s="27" t="s">
        <v>35</v>
      </c>
      <c r="TLA113" s="15" t="s">
        <v>15</v>
      </c>
      <c r="TLB113" s="27" t="s">
        <v>35</v>
      </c>
      <c r="TLC113" s="15" t="s">
        <v>15</v>
      </c>
      <c r="TLD113" s="27" t="s">
        <v>35</v>
      </c>
      <c r="TLE113" s="15" t="s">
        <v>15</v>
      </c>
      <c r="TLF113" s="27" t="s">
        <v>35</v>
      </c>
      <c r="TLG113" s="15" t="s">
        <v>15</v>
      </c>
      <c r="TLH113" s="27" t="s">
        <v>35</v>
      </c>
      <c r="TLI113" s="15" t="s">
        <v>15</v>
      </c>
      <c r="TLJ113" s="27" t="s">
        <v>35</v>
      </c>
      <c r="TLK113" s="15" t="s">
        <v>15</v>
      </c>
      <c r="TLL113" s="27" t="s">
        <v>35</v>
      </c>
      <c r="TLM113" s="15" t="s">
        <v>15</v>
      </c>
      <c r="TLN113" s="27" t="s">
        <v>35</v>
      </c>
      <c r="TLO113" s="15" t="s">
        <v>15</v>
      </c>
      <c r="TLP113" s="27" t="s">
        <v>35</v>
      </c>
      <c r="TLQ113" s="15" t="s">
        <v>15</v>
      </c>
      <c r="TLR113" s="27" t="s">
        <v>35</v>
      </c>
      <c r="TLS113" s="15" t="s">
        <v>15</v>
      </c>
      <c r="TLT113" s="27" t="s">
        <v>35</v>
      </c>
      <c r="TLU113" s="15" t="s">
        <v>15</v>
      </c>
      <c r="TLV113" s="27" t="s">
        <v>35</v>
      </c>
      <c r="TLW113" s="15" t="s">
        <v>15</v>
      </c>
      <c r="TLX113" s="27" t="s">
        <v>35</v>
      </c>
      <c r="TLY113" s="15" t="s">
        <v>15</v>
      </c>
      <c r="TLZ113" s="27" t="s">
        <v>35</v>
      </c>
      <c r="TMA113" s="15" t="s">
        <v>15</v>
      </c>
      <c r="TMB113" s="27" t="s">
        <v>35</v>
      </c>
      <c r="TMC113" s="15" t="s">
        <v>15</v>
      </c>
      <c r="TMD113" s="27" t="s">
        <v>35</v>
      </c>
      <c r="TME113" s="15" t="s">
        <v>15</v>
      </c>
      <c r="TMF113" s="27" t="s">
        <v>35</v>
      </c>
      <c r="TMG113" s="15" t="s">
        <v>15</v>
      </c>
      <c r="TMH113" s="27" t="s">
        <v>35</v>
      </c>
      <c r="TMI113" s="15" t="s">
        <v>15</v>
      </c>
      <c r="TMJ113" s="27" t="s">
        <v>35</v>
      </c>
      <c r="TMK113" s="15" t="s">
        <v>15</v>
      </c>
      <c r="TML113" s="27" t="s">
        <v>35</v>
      </c>
      <c r="TMM113" s="15" t="s">
        <v>15</v>
      </c>
      <c r="TMN113" s="27" t="s">
        <v>35</v>
      </c>
      <c r="TMO113" s="15" t="s">
        <v>15</v>
      </c>
      <c r="TMP113" s="27" t="s">
        <v>35</v>
      </c>
      <c r="TMQ113" s="15" t="s">
        <v>15</v>
      </c>
      <c r="TMR113" s="27" t="s">
        <v>35</v>
      </c>
      <c r="TMS113" s="15" t="s">
        <v>15</v>
      </c>
      <c r="TMT113" s="27" t="s">
        <v>35</v>
      </c>
      <c r="TMU113" s="15" t="s">
        <v>15</v>
      </c>
      <c r="TMV113" s="27" t="s">
        <v>35</v>
      </c>
      <c r="TMW113" s="15" t="s">
        <v>15</v>
      </c>
      <c r="TMX113" s="27" t="s">
        <v>35</v>
      </c>
      <c r="TMY113" s="15" t="s">
        <v>15</v>
      </c>
      <c r="TMZ113" s="27" t="s">
        <v>35</v>
      </c>
      <c r="TNA113" s="15" t="s">
        <v>15</v>
      </c>
      <c r="TNB113" s="27" t="s">
        <v>35</v>
      </c>
      <c r="TNC113" s="15" t="s">
        <v>15</v>
      </c>
      <c r="TND113" s="27" t="s">
        <v>35</v>
      </c>
      <c r="TNE113" s="15" t="s">
        <v>15</v>
      </c>
      <c r="TNF113" s="27" t="s">
        <v>35</v>
      </c>
      <c r="TNG113" s="15" t="s">
        <v>15</v>
      </c>
      <c r="TNH113" s="27" t="s">
        <v>35</v>
      </c>
      <c r="TNI113" s="15" t="s">
        <v>15</v>
      </c>
      <c r="TNJ113" s="27" t="s">
        <v>35</v>
      </c>
      <c r="TNK113" s="15" t="s">
        <v>15</v>
      </c>
      <c r="TNL113" s="27" t="s">
        <v>35</v>
      </c>
      <c r="TNM113" s="15" t="s">
        <v>15</v>
      </c>
      <c r="TNN113" s="27" t="s">
        <v>35</v>
      </c>
      <c r="TNO113" s="15" t="s">
        <v>15</v>
      </c>
      <c r="TNP113" s="27" t="s">
        <v>35</v>
      </c>
      <c r="TNQ113" s="15" t="s">
        <v>15</v>
      </c>
      <c r="TNR113" s="27" t="s">
        <v>35</v>
      </c>
      <c r="TNS113" s="15" t="s">
        <v>15</v>
      </c>
      <c r="TNT113" s="27" t="s">
        <v>35</v>
      </c>
      <c r="TNU113" s="15" t="s">
        <v>15</v>
      </c>
      <c r="TNV113" s="27" t="s">
        <v>35</v>
      </c>
      <c r="TNW113" s="15" t="s">
        <v>15</v>
      </c>
      <c r="TNX113" s="27" t="s">
        <v>35</v>
      </c>
      <c r="TNY113" s="15" t="s">
        <v>15</v>
      </c>
      <c r="TNZ113" s="27" t="s">
        <v>35</v>
      </c>
      <c r="TOA113" s="15" t="s">
        <v>15</v>
      </c>
      <c r="TOB113" s="27" t="s">
        <v>35</v>
      </c>
      <c r="TOC113" s="15" t="s">
        <v>15</v>
      </c>
      <c r="TOD113" s="27" t="s">
        <v>35</v>
      </c>
      <c r="TOE113" s="15" t="s">
        <v>15</v>
      </c>
      <c r="TOF113" s="27" t="s">
        <v>35</v>
      </c>
      <c r="TOG113" s="15" t="s">
        <v>15</v>
      </c>
      <c r="TOH113" s="27" t="s">
        <v>35</v>
      </c>
      <c r="TOI113" s="15" t="s">
        <v>15</v>
      </c>
      <c r="TOJ113" s="27" t="s">
        <v>35</v>
      </c>
      <c r="TOK113" s="15" t="s">
        <v>15</v>
      </c>
      <c r="TOL113" s="27" t="s">
        <v>35</v>
      </c>
      <c r="TOM113" s="15" t="s">
        <v>15</v>
      </c>
      <c r="TON113" s="27" t="s">
        <v>35</v>
      </c>
      <c r="TOO113" s="15" t="s">
        <v>15</v>
      </c>
      <c r="TOP113" s="27" t="s">
        <v>35</v>
      </c>
      <c r="TOQ113" s="15" t="s">
        <v>15</v>
      </c>
      <c r="TOR113" s="27" t="s">
        <v>35</v>
      </c>
      <c r="TOS113" s="15" t="s">
        <v>15</v>
      </c>
      <c r="TOT113" s="27" t="s">
        <v>35</v>
      </c>
      <c r="TOU113" s="15" t="s">
        <v>15</v>
      </c>
      <c r="TOV113" s="27" t="s">
        <v>35</v>
      </c>
      <c r="TOW113" s="15" t="s">
        <v>15</v>
      </c>
      <c r="TOX113" s="27" t="s">
        <v>35</v>
      </c>
      <c r="TOY113" s="15" t="s">
        <v>15</v>
      </c>
      <c r="TOZ113" s="27" t="s">
        <v>35</v>
      </c>
      <c r="TPA113" s="15" t="s">
        <v>15</v>
      </c>
      <c r="TPB113" s="27" t="s">
        <v>35</v>
      </c>
      <c r="TPC113" s="15" t="s">
        <v>15</v>
      </c>
      <c r="TPD113" s="27" t="s">
        <v>35</v>
      </c>
      <c r="TPE113" s="15" t="s">
        <v>15</v>
      </c>
      <c r="TPF113" s="27" t="s">
        <v>35</v>
      </c>
      <c r="TPG113" s="15" t="s">
        <v>15</v>
      </c>
      <c r="TPH113" s="27" t="s">
        <v>35</v>
      </c>
      <c r="TPI113" s="15" t="s">
        <v>15</v>
      </c>
      <c r="TPJ113" s="27" t="s">
        <v>35</v>
      </c>
      <c r="TPK113" s="15" t="s">
        <v>15</v>
      </c>
      <c r="TPL113" s="27" t="s">
        <v>35</v>
      </c>
      <c r="TPM113" s="15" t="s">
        <v>15</v>
      </c>
      <c r="TPN113" s="27" t="s">
        <v>35</v>
      </c>
      <c r="TPO113" s="15" t="s">
        <v>15</v>
      </c>
      <c r="TPP113" s="27" t="s">
        <v>35</v>
      </c>
      <c r="TPQ113" s="15" t="s">
        <v>15</v>
      </c>
      <c r="TPR113" s="27" t="s">
        <v>35</v>
      </c>
      <c r="TPS113" s="15" t="s">
        <v>15</v>
      </c>
      <c r="TPT113" s="27" t="s">
        <v>35</v>
      </c>
      <c r="TPU113" s="15" t="s">
        <v>15</v>
      </c>
      <c r="TPV113" s="27" t="s">
        <v>35</v>
      </c>
      <c r="TPW113" s="15" t="s">
        <v>15</v>
      </c>
      <c r="TPX113" s="27" t="s">
        <v>35</v>
      </c>
      <c r="TPY113" s="15" t="s">
        <v>15</v>
      </c>
      <c r="TPZ113" s="27" t="s">
        <v>35</v>
      </c>
      <c r="TQA113" s="15" t="s">
        <v>15</v>
      </c>
      <c r="TQB113" s="27" t="s">
        <v>35</v>
      </c>
      <c r="TQC113" s="15" t="s">
        <v>15</v>
      </c>
      <c r="TQD113" s="27" t="s">
        <v>35</v>
      </c>
      <c r="TQE113" s="15" t="s">
        <v>15</v>
      </c>
      <c r="TQF113" s="27" t="s">
        <v>35</v>
      </c>
      <c r="TQG113" s="15" t="s">
        <v>15</v>
      </c>
      <c r="TQH113" s="27" t="s">
        <v>35</v>
      </c>
      <c r="TQI113" s="15" t="s">
        <v>15</v>
      </c>
      <c r="TQJ113" s="27" t="s">
        <v>35</v>
      </c>
      <c r="TQK113" s="15" t="s">
        <v>15</v>
      </c>
      <c r="TQL113" s="27" t="s">
        <v>35</v>
      </c>
      <c r="TQM113" s="15" t="s">
        <v>15</v>
      </c>
      <c r="TQN113" s="27" t="s">
        <v>35</v>
      </c>
      <c r="TQO113" s="15" t="s">
        <v>15</v>
      </c>
      <c r="TQP113" s="27" t="s">
        <v>35</v>
      </c>
      <c r="TQQ113" s="15" t="s">
        <v>15</v>
      </c>
      <c r="TQR113" s="27" t="s">
        <v>35</v>
      </c>
      <c r="TQS113" s="15" t="s">
        <v>15</v>
      </c>
      <c r="TQT113" s="27" t="s">
        <v>35</v>
      </c>
      <c r="TQU113" s="15" t="s">
        <v>15</v>
      </c>
      <c r="TQV113" s="27" t="s">
        <v>35</v>
      </c>
      <c r="TQW113" s="15" t="s">
        <v>15</v>
      </c>
      <c r="TQX113" s="27" t="s">
        <v>35</v>
      </c>
      <c r="TQY113" s="15" t="s">
        <v>15</v>
      </c>
      <c r="TQZ113" s="27" t="s">
        <v>35</v>
      </c>
      <c r="TRA113" s="15" t="s">
        <v>15</v>
      </c>
      <c r="TRB113" s="27" t="s">
        <v>35</v>
      </c>
      <c r="TRC113" s="15" t="s">
        <v>15</v>
      </c>
      <c r="TRD113" s="27" t="s">
        <v>35</v>
      </c>
      <c r="TRE113" s="15" t="s">
        <v>15</v>
      </c>
      <c r="TRF113" s="27" t="s">
        <v>35</v>
      </c>
      <c r="TRG113" s="15" t="s">
        <v>15</v>
      </c>
      <c r="TRH113" s="27" t="s">
        <v>35</v>
      </c>
      <c r="TRI113" s="15" t="s">
        <v>15</v>
      </c>
      <c r="TRJ113" s="27" t="s">
        <v>35</v>
      </c>
      <c r="TRK113" s="15" t="s">
        <v>15</v>
      </c>
      <c r="TRL113" s="27" t="s">
        <v>35</v>
      </c>
      <c r="TRM113" s="15" t="s">
        <v>15</v>
      </c>
      <c r="TRN113" s="27" t="s">
        <v>35</v>
      </c>
      <c r="TRO113" s="15" t="s">
        <v>15</v>
      </c>
      <c r="TRP113" s="27" t="s">
        <v>35</v>
      </c>
      <c r="TRQ113" s="15" t="s">
        <v>15</v>
      </c>
      <c r="TRR113" s="27" t="s">
        <v>35</v>
      </c>
      <c r="TRS113" s="15" t="s">
        <v>15</v>
      </c>
      <c r="TRT113" s="27" t="s">
        <v>35</v>
      </c>
      <c r="TRU113" s="15" t="s">
        <v>15</v>
      </c>
      <c r="TRV113" s="27" t="s">
        <v>35</v>
      </c>
      <c r="TRW113" s="15" t="s">
        <v>15</v>
      </c>
      <c r="TRX113" s="27" t="s">
        <v>35</v>
      </c>
      <c r="TRY113" s="15" t="s">
        <v>15</v>
      </c>
      <c r="TRZ113" s="27" t="s">
        <v>35</v>
      </c>
      <c r="TSA113" s="15" t="s">
        <v>15</v>
      </c>
      <c r="TSB113" s="27" t="s">
        <v>35</v>
      </c>
      <c r="TSC113" s="15" t="s">
        <v>15</v>
      </c>
      <c r="TSD113" s="27" t="s">
        <v>35</v>
      </c>
      <c r="TSE113" s="15" t="s">
        <v>15</v>
      </c>
      <c r="TSF113" s="27" t="s">
        <v>35</v>
      </c>
      <c r="TSG113" s="15" t="s">
        <v>15</v>
      </c>
      <c r="TSH113" s="27" t="s">
        <v>35</v>
      </c>
      <c r="TSI113" s="15" t="s">
        <v>15</v>
      </c>
      <c r="TSJ113" s="27" t="s">
        <v>35</v>
      </c>
      <c r="TSK113" s="15" t="s">
        <v>15</v>
      </c>
      <c r="TSL113" s="27" t="s">
        <v>35</v>
      </c>
      <c r="TSM113" s="15" t="s">
        <v>15</v>
      </c>
      <c r="TSN113" s="27" t="s">
        <v>35</v>
      </c>
      <c r="TSO113" s="15" t="s">
        <v>15</v>
      </c>
      <c r="TSP113" s="27" t="s">
        <v>35</v>
      </c>
      <c r="TSQ113" s="15" t="s">
        <v>15</v>
      </c>
      <c r="TSR113" s="27" t="s">
        <v>35</v>
      </c>
      <c r="TSS113" s="15" t="s">
        <v>15</v>
      </c>
      <c r="TST113" s="27" t="s">
        <v>35</v>
      </c>
      <c r="TSU113" s="15" t="s">
        <v>15</v>
      </c>
      <c r="TSV113" s="27" t="s">
        <v>35</v>
      </c>
      <c r="TSW113" s="15" t="s">
        <v>15</v>
      </c>
      <c r="TSX113" s="27" t="s">
        <v>35</v>
      </c>
      <c r="TSY113" s="15" t="s">
        <v>15</v>
      </c>
      <c r="TSZ113" s="27" t="s">
        <v>35</v>
      </c>
      <c r="TTA113" s="15" t="s">
        <v>15</v>
      </c>
      <c r="TTB113" s="27" t="s">
        <v>35</v>
      </c>
      <c r="TTC113" s="15" t="s">
        <v>15</v>
      </c>
      <c r="TTD113" s="27" t="s">
        <v>35</v>
      </c>
      <c r="TTE113" s="15" t="s">
        <v>15</v>
      </c>
      <c r="TTF113" s="27" t="s">
        <v>35</v>
      </c>
      <c r="TTG113" s="15" t="s">
        <v>15</v>
      </c>
      <c r="TTH113" s="27" t="s">
        <v>35</v>
      </c>
      <c r="TTI113" s="15" t="s">
        <v>15</v>
      </c>
      <c r="TTJ113" s="27" t="s">
        <v>35</v>
      </c>
      <c r="TTK113" s="15" t="s">
        <v>15</v>
      </c>
      <c r="TTL113" s="27" t="s">
        <v>35</v>
      </c>
      <c r="TTM113" s="15" t="s">
        <v>15</v>
      </c>
      <c r="TTN113" s="27" t="s">
        <v>35</v>
      </c>
      <c r="TTO113" s="15" t="s">
        <v>15</v>
      </c>
      <c r="TTP113" s="27" t="s">
        <v>35</v>
      </c>
      <c r="TTQ113" s="15" t="s">
        <v>15</v>
      </c>
      <c r="TTR113" s="27" t="s">
        <v>35</v>
      </c>
      <c r="TTS113" s="15" t="s">
        <v>15</v>
      </c>
      <c r="TTT113" s="27" t="s">
        <v>35</v>
      </c>
      <c r="TTU113" s="15" t="s">
        <v>15</v>
      </c>
      <c r="TTV113" s="27" t="s">
        <v>35</v>
      </c>
      <c r="TTW113" s="15" t="s">
        <v>15</v>
      </c>
      <c r="TTX113" s="27" t="s">
        <v>35</v>
      </c>
      <c r="TTY113" s="15" t="s">
        <v>15</v>
      </c>
      <c r="TTZ113" s="27" t="s">
        <v>35</v>
      </c>
      <c r="TUA113" s="15" t="s">
        <v>15</v>
      </c>
      <c r="TUB113" s="27" t="s">
        <v>35</v>
      </c>
      <c r="TUC113" s="15" t="s">
        <v>15</v>
      </c>
      <c r="TUD113" s="27" t="s">
        <v>35</v>
      </c>
      <c r="TUE113" s="15" t="s">
        <v>15</v>
      </c>
      <c r="TUF113" s="27" t="s">
        <v>35</v>
      </c>
      <c r="TUG113" s="15" t="s">
        <v>15</v>
      </c>
      <c r="TUH113" s="27" t="s">
        <v>35</v>
      </c>
      <c r="TUI113" s="15" t="s">
        <v>15</v>
      </c>
      <c r="TUJ113" s="27" t="s">
        <v>35</v>
      </c>
      <c r="TUK113" s="15" t="s">
        <v>15</v>
      </c>
      <c r="TUL113" s="27" t="s">
        <v>35</v>
      </c>
      <c r="TUM113" s="15" t="s">
        <v>15</v>
      </c>
      <c r="TUN113" s="27" t="s">
        <v>35</v>
      </c>
      <c r="TUO113" s="15" t="s">
        <v>15</v>
      </c>
      <c r="TUP113" s="27" t="s">
        <v>35</v>
      </c>
      <c r="TUQ113" s="15" t="s">
        <v>15</v>
      </c>
      <c r="TUR113" s="27" t="s">
        <v>35</v>
      </c>
      <c r="TUS113" s="15" t="s">
        <v>15</v>
      </c>
      <c r="TUT113" s="27" t="s">
        <v>35</v>
      </c>
      <c r="TUU113" s="15" t="s">
        <v>15</v>
      </c>
      <c r="TUV113" s="27" t="s">
        <v>35</v>
      </c>
      <c r="TUW113" s="15" t="s">
        <v>15</v>
      </c>
      <c r="TUX113" s="27" t="s">
        <v>35</v>
      </c>
      <c r="TUY113" s="15" t="s">
        <v>15</v>
      </c>
      <c r="TUZ113" s="27" t="s">
        <v>35</v>
      </c>
      <c r="TVA113" s="15" t="s">
        <v>15</v>
      </c>
      <c r="TVB113" s="27" t="s">
        <v>35</v>
      </c>
      <c r="TVC113" s="15" t="s">
        <v>15</v>
      </c>
      <c r="TVD113" s="27" t="s">
        <v>35</v>
      </c>
      <c r="TVE113" s="15" t="s">
        <v>15</v>
      </c>
      <c r="TVF113" s="27" t="s">
        <v>35</v>
      </c>
      <c r="TVG113" s="15" t="s">
        <v>15</v>
      </c>
      <c r="TVH113" s="27" t="s">
        <v>35</v>
      </c>
      <c r="TVI113" s="15" t="s">
        <v>15</v>
      </c>
      <c r="TVJ113" s="27" t="s">
        <v>35</v>
      </c>
      <c r="TVK113" s="15" t="s">
        <v>15</v>
      </c>
      <c r="TVL113" s="27" t="s">
        <v>35</v>
      </c>
      <c r="TVM113" s="15" t="s">
        <v>15</v>
      </c>
      <c r="TVN113" s="27" t="s">
        <v>35</v>
      </c>
      <c r="TVO113" s="15" t="s">
        <v>15</v>
      </c>
      <c r="TVP113" s="27" t="s">
        <v>35</v>
      </c>
      <c r="TVQ113" s="15" t="s">
        <v>15</v>
      </c>
      <c r="TVR113" s="27" t="s">
        <v>35</v>
      </c>
      <c r="TVS113" s="15" t="s">
        <v>15</v>
      </c>
      <c r="TVT113" s="27" t="s">
        <v>35</v>
      </c>
      <c r="TVU113" s="15" t="s">
        <v>15</v>
      </c>
      <c r="TVV113" s="27" t="s">
        <v>35</v>
      </c>
      <c r="TVW113" s="15" t="s">
        <v>15</v>
      </c>
      <c r="TVX113" s="27" t="s">
        <v>35</v>
      </c>
      <c r="TVY113" s="15" t="s">
        <v>15</v>
      </c>
      <c r="TVZ113" s="27" t="s">
        <v>35</v>
      </c>
      <c r="TWA113" s="15" t="s">
        <v>15</v>
      </c>
      <c r="TWB113" s="27" t="s">
        <v>35</v>
      </c>
      <c r="TWC113" s="15" t="s">
        <v>15</v>
      </c>
      <c r="TWD113" s="27" t="s">
        <v>35</v>
      </c>
      <c r="TWE113" s="15" t="s">
        <v>15</v>
      </c>
      <c r="TWF113" s="27" t="s">
        <v>35</v>
      </c>
      <c r="TWG113" s="15" t="s">
        <v>15</v>
      </c>
      <c r="TWH113" s="27" t="s">
        <v>35</v>
      </c>
      <c r="TWI113" s="15" t="s">
        <v>15</v>
      </c>
      <c r="TWJ113" s="27" t="s">
        <v>35</v>
      </c>
      <c r="TWK113" s="15" t="s">
        <v>15</v>
      </c>
      <c r="TWL113" s="27" t="s">
        <v>35</v>
      </c>
      <c r="TWM113" s="15" t="s">
        <v>15</v>
      </c>
      <c r="TWN113" s="27" t="s">
        <v>35</v>
      </c>
      <c r="TWO113" s="15" t="s">
        <v>15</v>
      </c>
      <c r="TWP113" s="27" t="s">
        <v>35</v>
      </c>
      <c r="TWQ113" s="15" t="s">
        <v>15</v>
      </c>
      <c r="TWR113" s="27" t="s">
        <v>35</v>
      </c>
      <c r="TWS113" s="15" t="s">
        <v>15</v>
      </c>
      <c r="TWT113" s="27" t="s">
        <v>35</v>
      </c>
      <c r="TWU113" s="15" t="s">
        <v>15</v>
      </c>
      <c r="TWV113" s="27" t="s">
        <v>35</v>
      </c>
      <c r="TWW113" s="15" t="s">
        <v>15</v>
      </c>
      <c r="TWX113" s="27" t="s">
        <v>35</v>
      </c>
      <c r="TWY113" s="15" t="s">
        <v>15</v>
      </c>
      <c r="TWZ113" s="27" t="s">
        <v>35</v>
      </c>
      <c r="TXA113" s="15" t="s">
        <v>15</v>
      </c>
      <c r="TXB113" s="27" t="s">
        <v>35</v>
      </c>
      <c r="TXC113" s="15" t="s">
        <v>15</v>
      </c>
      <c r="TXD113" s="27" t="s">
        <v>35</v>
      </c>
      <c r="TXE113" s="15" t="s">
        <v>15</v>
      </c>
      <c r="TXF113" s="27" t="s">
        <v>35</v>
      </c>
      <c r="TXG113" s="15" t="s">
        <v>15</v>
      </c>
      <c r="TXH113" s="27" t="s">
        <v>35</v>
      </c>
      <c r="TXI113" s="15" t="s">
        <v>15</v>
      </c>
      <c r="TXJ113" s="27" t="s">
        <v>35</v>
      </c>
      <c r="TXK113" s="15" t="s">
        <v>15</v>
      </c>
      <c r="TXL113" s="27" t="s">
        <v>35</v>
      </c>
      <c r="TXM113" s="15" t="s">
        <v>15</v>
      </c>
      <c r="TXN113" s="27" t="s">
        <v>35</v>
      </c>
      <c r="TXO113" s="15" t="s">
        <v>15</v>
      </c>
      <c r="TXP113" s="27" t="s">
        <v>35</v>
      </c>
      <c r="TXQ113" s="15" t="s">
        <v>15</v>
      </c>
      <c r="TXR113" s="27" t="s">
        <v>35</v>
      </c>
      <c r="TXS113" s="15" t="s">
        <v>15</v>
      </c>
      <c r="TXT113" s="27" t="s">
        <v>35</v>
      </c>
      <c r="TXU113" s="15" t="s">
        <v>15</v>
      </c>
      <c r="TXV113" s="27" t="s">
        <v>35</v>
      </c>
      <c r="TXW113" s="15" t="s">
        <v>15</v>
      </c>
      <c r="TXX113" s="27" t="s">
        <v>35</v>
      </c>
      <c r="TXY113" s="15" t="s">
        <v>15</v>
      </c>
      <c r="TXZ113" s="27" t="s">
        <v>35</v>
      </c>
      <c r="TYA113" s="15" t="s">
        <v>15</v>
      </c>
      <c r="TYB113" s="27" t="s">
        <v>35</v>
      </c>
      <c r="TYC113" s="15" t="s">
        <v>15</v>
      </c>
      <c r="TYD113" s="27" t="s">
        <v>35</v>
      </c>
      <c r="TYE113" s="15" t="s">
        <v>15</v>
      </c>
      <c r="TYF113" s="27" t="s">
        <v>35</v>
      </c>
      <c r="TYG113" s="15" t="s">
        <v>15</v>
      </c>
      <c r="TYH113" s="27" t="s">
        <v>35</v>
      </c>
      <c r="TYI113" s="15" t="s">
        <v>15</v>
      </c>
      <c r="TYJ113" s="27" t="s">
        <v>35</v>
      </c>
      <c r="TYK113" s="15" t="s">
        <v>15</v>
      </c>
      <c r="TYL113" s="27" t="s">
        <v>35</v>
      </c>
      <c r="TYM113" s="15" t="s">
        <v>15</v>
      </c>
      <c r="TYN113" s="27" t="s">
        <v>35</v>
      </c>
      <c r="TYO113" s="15" t="s">
        <v>15</v>
      </c>
      <c r="TYP113" s="27" t="s">
        <v>35</v>
      </c>
      <c r="TYQ113" s="15" t="s">
        <v>15</v>
      </c>
      <c r="TYR113" s="27" t="s">
        <v>35</v>
      </c>
      <c r="TYS113" s="15" t="s">
        <v>15</v>
      </c>
      <c r="TYT113" s="27" t="s">
        <v>35</v>
      </c>
      <c r="TYU113" s="15" t="s">
        <v>15</v>
      </c>
      <c r="TYV113" s="27" t="s">
        <v>35</v>
      </c>
      <c r="TYW113" s="15" t="s">
        <v>15</v>
      </c>
      <c r="TYX113" s="27" t="s">
        <v>35</v>
      </c>
      <c r="TYY113" s="15" t="s">
        <v>15</v>
      </c>
      <c r="TYZ113" s="27" t="s">
        <v>35</v>
      </c>
      <c r="TZA113" s="15" t="s">
        <v>15</v>
      </c>
      <c r="TZB113" s="27" t="s">
        <v>35</v>
      </c>
      <c r="TZC113" s="15" t="s">
        <v>15</v>
      </c>
      <c r="TZD113" s="27" t="s">
        <v>35</v>
      </c>
      <c r="TZE113" s="15" t="s">
        <v>15</v>
      </c>
      <c r="TZF113" s="27" t="s">
        <v>35</v>
      </c>
      <c r="TZG113" s="15" t="s">
        <v>15</v>
      </c>
      <c r="TZH113" s="27" t="s">
        <v>35</v>
      </c>
      <c r="TZI113" s="15" t="s">
        <v>15</v>
      </c>
      <c r="TZJ113" s="27" t="s">
        <v>35</v>
      </c>
      <c r="TZK113" s="15" t="s">
        <v>15</v>
      </c>
      <c r="TZL113" s="27" t="s">
        <v>35</v>
      </c>
      <c r="TZM113" s="15" t="s">
        <v>15</v>
      </c>
      <c r="TZN113" s="27" t="s">
        <v>35</v>
      </c>
      <c r="TZO113" s="15" t="s">
        <v>15</v>
      </c>
      <c r="TZP113" s="27" t="s">
        <v>35</v>
      </c>
      <c r="TZQ113" s="15" t="s">
        <v>15</v>
      </c>
      <c r="TZR113" s="27" t="s">
        <v>35</v>
      </c>
      <c r="TZS113" s="15" t="s">
        <v>15</v>
      </c>
      <c r="TZT113" s="27" t="s">
        <v>35</v>
      </c>
      <c r="TZU113" s="15" t="s">
        <v>15</v>
      </c>
      <c r="TZV113" s="27" t="s">
        <v>35</v>
      </c>
      <c r="TZW113" s="15" t="s">
        <v>15</v>
      </c>
      <c r="TZX113" s="27" t="s">
        <v>35</v>
      </c>
      <c r="TZY113" s="15" t="s">
        <v>15</v>
      </c>
      <c r="TZZ113" s="27" t="s">
        <v>35</v>
      </c>
      <c r="UAA113" s="15" t="s">
        <v>15</v>
      </c>
      <c r="UAB113" s="27" t="s">
        <v>35</v>
      </c>
      <c r="UAC113" s="15" t="s">
        <v>15</v>
      </c>
      <c r="UAD113" s="27" t="s">
        <v>35</v>
      </c>
      <c r="UAE113" s="15" t="s">
        <v>15</v>
      </c>
      <c r="UAF113" s="27" t="s">
        <v>35</v>
      </c>
      <c r="UAG113" s="15" t="s">
        <v>15</v>
      </c>
      <c r="UAH113" s="27" t="s">
        <v>35</v>
      </c>
      <c r="UAI113" s="15" t="s">
        <v>15</v>
      </c>
      <c r="UAJ113" s="27" t="s">
        <v>35</v>
      </c>
      <c r="UAK113" s="15" t="s">
        <v>15</v>
      </c>
      <c r="UAL113" s="27" t="s">
        <v>35</v>
      </c>
      <c r="UAM113" s="15" t="s">
        <v>15</v>
      </c>
      <c r="UAN113" s="27" t="s">
        <v>35</v>
      </c>
      <c r="UAO113" s="15" t="s">
        <v>15</v>
      </c>
      <c r="UAP113" s="27" t="s">
        <v>35</v>
      </c>
      <c r="UAQ113" s="15" t="s">
        <v>15</v>
      </c>
      <c r="UAR113" s="27" t="s">
        <v>35</v>
      </c>
      <c r="UAS113" s="15" t="s">
        <v>15</v>
      </c>
      <c r="UAT113" s="27" t="s">
        <v>35</v>
      </c>
      <c r="UAU113" s="15" t="s">
        <v>15</v>
      </c>
      <c r="UAV113" s="27" t="s">
        <v>35</v>
      </c>
      <c r="UAW113" s="15" t="s">
        <v>15</v>
      </c>
      <c r="UAX113" s="27" t="s">
        <v>35</v>
      </c>
      <c r="UAY113" s="15" t="s">
        <v>15</v>
      </c>
      <c r="UAZ113" s="27" t="s">
        <v>35</v>
      </c>
      <c r="UBA113" s="15" t="s">
        <v>15</v>
      </c>
      <c r="UBB113" s="27" t="s">
        <v>35</v>
      </c>
      <c r="UBC113" s="15" t="s">
        <v>15</v>
      </c>
      <c r="UBD113" s="27" t="s">
        <v>35</v>
      </c>
      <c r="UBE113" s="15" t="s">
        <v>15</v>
      </c>
      <c r="UBF113" s="27" t="s">
        <v>35</v>
      </c>
      <c r="UBG113" s="15" t="s">
        <v>15</v>
      </c>
      <c r="UBH113" s="27" t="s">
        <v>35</v>
      </c>
      <c r="UBI113" s="15" t="s">
        <v>15</v>
      </c>
      <c r="UBJ113" s="27" t="s">
        <v>35</v>
      </c>
      <c r="UBK113" s="15" t="s">
        <v>15</v>
      </c>
      <c r="UBL113" s="27" t="s">
        <v>35</v>
      </c>
      <c r="UBM113" s="15" t="s">
        <v>15</v>
      </c>
      <c r="UBN113" s="27" t="s">
        <v>35</v>
      </c>
      <c r="UBO113" s="15" t="s">
        <v>15</v>
      </c>
      <c r="UBP113" s="27" t="s">
        <v>35</v>
      </c>
      <c r="UBQ113" s="15" t="s">
        <v>15</v>
      </c>
      <c r="UBR113" s="27" t="s">
        <v>35</v>
      </c>
      <c r="UBS113" s="15" t="s">
        <v>15</v>
      </c>
      <c r="UBT113" s="27" t="s">
        <v>35</v>
      </c>
      <c r="UBU113" s="15" t="s">
        <v>15</v>
      </c>
      <c r="UBV113" s="27" t="s">
        <v>35</v>
      </c>
      <c r="UBW113" s="15" t="s">
        <v>15</v>
      </c>
      <c r="UBX113" s="27" t="s">
        <v>35</v>
      </c>
      <c r="UBY113" s="15" t="s">
        <v>15</v>
      </c>
      <c r="UBZ113" s="27" t="s">
        <v>35</v>
      </c>
      <c r="UCA113" s="15" t="s">
        <v>15</v>
      </c>
      <c r="UCB113" s="27" t="s">
        <v>35</v>
      </c>
      <c r="UCC113" s="15" t="s">
        <v>15</v>
      </c>
      <c r="UCD113" s="27" t="s">
        <v>35</v>
      </c>
      <c r="UCE113" s="15" t="s">
        <v>15</v>
      </c>
      <c r="UCF113" s="27" t="s">
        <v>35</v>
      </c>
      <c r="UCG113" s="15" t="s">
        <v>15</v>
      </c>
      <c r="UCH113" s="27" t="s">
        <v>35</v>
      </c>
      <c r="UCI113" s="15" t="s">
        <v>15</v>
      </c>
      <c r="UCJ113" s="27" t="s">
        <v>35</v>
      </c>
      <c r="UCK113" s="15" t="s">
        <v>15</v>
      </c>
      <c r="UCL113" s="27" t="s">
        <v>35</v>
      </c>
      <c r="UCM113" s="15" t="s">
        <v>15</v>
      </c>
      <c r="UCN113" s="27" t="s">
        <v>35</v>
      </c>
      <c r="UCO113" s="15" t="s">
        <v>15</v>
      </c>
      <c r="UCP113" s="27" t="s">
        <v>35</v>
      </c>
      <c r="UCQ113" s="15" t="s">
        <v>15</v>
      </c>
      <c r="UCR113" s="27" t="s">
        <v>35</v>
      </c>
      <c r="UCS113" s="15" t="s">
        <v>15</v>
      </c>
      <c r="UCT113" s="27" t="s">
        <v>35</v>
      </c>
      <c r="UCU113" s="15" t="s">
        <v>15</v>
      </c>
      <c r="UCV113" s="27" t="s">
        <v>35</v>
      </c>
      <c r="UCW113" s="15" t="s">
        <v>15</v>
      </c>
      <c r="UCX113" s="27" t="s">
        <v>35</v>
      </c>
      <c r="UCY113" s="15" t="s">
        <v>15</v>
      </c>
      <c r="UCZ113" s="27" t="s">
        <v>35</v>
      </c>
      <c r="UDA113" s="15" t="s">
        <v>15</v>
      </c>
      <c r="UDB113" s="27" t="s">
        <v>35</v>
      </c>
      <c r="UDC113" s="15" t="s">
        <v>15</v>
      </c>
      <c r="UDD113" s="27" t="s">
        <v>35</v>
      </c>
      <c r="UDE113" s="15" t="s">
        <v>15</v>
      </c>
      <c r="UDF113" s="27" t="s">
        <v>35</v>
      </c>
      <c r="UDG113" s="15" t="s">
        <v>15</v>
      </c>
      <c r="UDH113" s="27" t="s">
        <v>35</v>
      </c>
      <c r="UDI113" s="15" t="s">
        <v>15</v>
      </c>
      <c r="UDJ113" s="27" t="s">
        <v>35</v>
      </c>
      <c r="UDK113" s="15" t="s">
        <v>15</v>
      </c>
      <c r="UDL113" s="27" t="s">
        <v>35</v>
      </c>
      <c r="UDM113" s="15" t="s">
        <v>15</v>
      </c>
      <c r="UDN113" s="27" t="s">
        <v>35</v>
      </c>
      <c r="UDO113" s="15" t="s">
        <v>15</v>
      </c>
      <c r="UDP113" s="27" t="s">
        <v>35</v>
      </c>
      <c r="UDQ113" s="15" t="s">
        <v>15</v>
      </c>
      <c r="UDR113" s="27" t="s">
        <v>35</v>
      </c>
      <c r="UDS113" s="15" t="s">
        <v>15</v>
      </c>
      <c r="UDT113" s="27" t="s">
        <v>35</v>
      </c>
      <c r="UDU113" s="15" t="s">
        <v>15</v>
      </c>
      <c r="UDV113" s="27" t="s">
        <v>35</v>
      </c>
      <c r="UDW113" s="15" t="s">
        <v>15</v>
      </c>
      <c r="UDX113" s="27" t="s">
        <v>35</v>
      </c>
      <c r="UDY113" s="15" t="s">
        <v>15</v>
      </c>
      <c r="UDZ113" s="27" t="s">
        <v>35</v>
      </c>
      <c r="UEA113" s="15" t="s">
        <v>15</v>
      </c>
      <c r="UEB113" s="27" t="s">
        <v>35</v>
      </c>
      <c r="UEC113" s="15" t="s">
        <v>15</v>
      </c>
      <c r="UED113" s="27" t="s">
        <v>35</v>
      </c>
      <c r="UEE113" s="15" t="s">
        <v>15</v>
      </c>
      <c r="UEF113" s="27" t="s">
        <v>35</v>
      </c>
      <c r="UEG113" s="15" t="s">
        <v>15</v>
      </c>
      <c r="UEH113" s="27" t="s">
        <v>35</v>
      </c>
      <c r="UEI113" s="15" t="s">
        <v>15</v>
      </c>
      <c r="UEJ113" s="27" t="s">
        <v>35</v>
      </c>
      <c r="UEK113" s="15" t="s">
        <v>15</v>
      </c>
      <c r="UEL113" s="27" t="s">
        <v>35</v>
      </c>
      <c r="UEM113" s="15" t="s">
        <v>15</v>
      </c>
      <c r="UEN113" s="27" t="s">
        <v>35</v>
      </c>
      <c r="UEO113" s="15" t="s">
        <v>15</v>
      </c>
      <c r="UEP113" s="27" t="s">
        <v>35</v>
      </c>
      <c r="UEQ113" s="15" t="s">
        <v>15</v>
      </c>
      <c r="UER113" s="27" t="s">
        <v>35</v>
      </c>
      <c r="UES113" s="15" t="s">
        <v>15</v>
      </c>
      <c r="UET113" s="27" t="s">
        <v>35</v>
      </c>
      <c r="UEU113" s="15" t="s">
        <v>15</v>
      </c>
      <c r="UEV113" s="27" t="s">
        <v>35</v>
      </c>
      <c r="UEW113" s="15" t="s">
        <v>15</v>
      </c>
      <c r="UEX113" s="27" t="s">
        <v>35</v>
      </c>
      <c r="UEY113" s="15" t="s">
        <v>15</v>
      </c>
      <c r="UEZ113" s="27" t="s">
        <v>35</v>
      </c>
      <c r="UFA113" s="15" t="s">
        <v>15</v>
      </c>
      <c r="UFB113" s="27" t="s">
        <v>35</v>
      </c>
      <c r="UFC113" s="15" t="s">
        <v>15</v>
      </c>
      <c r="UFD113" s="27" t="s">
        <v>35</v>
      </c>
      <c r="UFE113" s="15" t="s">
        <v>15</v>
      </c>
      <c r="UFF113" s="27" t="s">
        <v>35</v>
      </c>
      <c r="UFG113" s="15" t="s">
        <v>15</v>
      </c>
      <c r="UFH113" s="27" t="s">
        <v>35</v>
      </c>
      <c r="UFI113" s="15" t="s">
        <v>15</v>
      </c>
      <c r="UFJ113" s="27" t="s">
        <v>35</v>
      </c>
      <c r="UFK113" s="15" t="s">
        <v>15</v>
      </c>
      <c r="UFL113" s="27" t="s">
        <v>35</v>
      </c>
      <c r="UFM113" s="15" t="s">
        <v>15</v>
      </c>
      <c r="UFN113" s="27" t="s">
        <v>35</v>
      </c>
      <c r="UFO113" s="15" t="s">
        <v>15</v>
      </c>
      <c r="UFP113" s="27" t="s">
        <v>35</v>
      </c>
      <c r="UFQ113" s="15" t="s">
        <v>15</v>
      </c>
      <c r="UFR113" s="27" t="s">
        <v>35</v>
      </c>
      <c r="UFS113" s="15" t="s">
        <v>15</v>
      </c>
      <c r="UFT113" s="27" t="s">
        <v>35</v>
      </c>
      <c r="UFU113" s="15" t="s">
        <v>15</v>
      </c>
      <c r="UFV113" s="27" t="s">
        <v>35</v>
      </c>
      <c r="UFW113" s="15" t="s">
        <v>15</v>
      </c>
      <c r="UFX113" s="27" t="s">
        <v>35</v>
      </c>
      <c r="UFY113" s="15" t="s">
        <v>15</v>
      </c>
      <c r="UFZ113" s="27" t="s">
        <v>35</v>
      </c>
      <c r="UGA113" s="15" t="s">
        <v>15</v>
      </c>
      <c r="UGB113" s="27" t="s">
        <v>35</v>
      </c>
      <c r="UGC113" s="15" t="s">
        <v>15</v>
      </c>
      <c r="UGD113" s="27" t="s">
        <v>35</v>
      </c>
      <c r="UGE113" s="15" t="s">
        <v>15</v>
      </c>
      <c r="UGF113" s="27" t="s">
        <v>35</v>
      </c>
      <c r="UGG113" s="15" t="s">
        <v>15</v>
      </c>
      <c r="UGH113" s="27" t="s">
        <v>35</v>
      </c>
      <c r="UGI113" s="15" t="s">
        <v>15</v>
      </c>
      <c r="UGJ113" s="27" t="s">
        <v>35</v>
      </c>
      <c r="UGK113" s="15" t="s">
        <v>15</v>
      </c>
      <c r="UGL113" s="27" t="s">
        <v>35</v>
      </c>
      <c r="UGM113" s="15" t="s">
        <v>15</v>
      </c>
      <c r="UGN113" s="27" t="s">
        <v>35</v>
      </c>
      <c r="UGO113" s="15" t="s">
        <v>15</v>
      </c>
      <c r="UGP113" s="27" t="s">
        <v>35</v>
      </c>
      <c r="UGQ113" s="15" t="s">
        <v>15</v>
      </c>
      <c r="UGR113" s="27" t="s">
        <v>35</v>
      </c>
      <c r="UGS113" s="15" t="s">
        <v>15</v>
      </c>
      <c r="UGT113" s="27" t="s">
        <v>35</v>
      </c>
      <c r="UGU113" s="15" t="s">
        <v>15</v>
      </c>
      <c r="UGV113" s="27" t="s">
        <v>35</v>
      </c>
      <c r="UGW113" s="15" t="s">
        <v>15</v>
      </c>
      <c r="UGX113" s="27" t="s">
        <v>35</v>
      </c>
      <c r="UGY113" s="15" t="s">
        <v>15</v>
      </c>
      <c r="UGZ113" s="27" t="s">
        <v>35</v>
      </c>
      <c r="UHA113" s="15" t="s">
        <v>15</v>
      </c>
      <c r="UHB113" s="27" t="s">
        <v>35</v>
      </c>
      <c r="UHC113" s="15" t="s">
        <v>15</v>
      </c>
      <c r="UHD113" s="27" t="s">
        <v>35</v>
      </c>
      <c r="UHE113" s="15" t="s">
        <v>15</v>
      </c>
      <c r="UHF113" s="27" t="s">
        <v>35</v>
      </c>
      <c r="UHG113" s="15" t="s">
        <v>15</v>
      </c>
      <c r="UHH113" s="27" t="s">
        <v>35</v>
      </c>
      <c r="UHI113" s="15" t="s">
        <v>15</v>
      </c>
      <c r="UHJ113" s="27" t="s">
        <v>35</v>
      </c>
      <c r="UHK113" s="15" t="s">
        <v>15</v>
      </c>
      <c r="UHL113" s="27" t="s">
        <v>35</v>
      </c>
      <c r="UHM113" s="15" t="s">
        <v>15</v>
      </c>
      <c r="UHN113" s="27" t="s">
        <v>35</v>
      </c>
      <c r="UHO113" s="15" t="s">
        <v>15</v>
      </c>
      <c r="UHP113" s="27" t="s">
        <v>35</v>
      </c>
      <c r="UHQ113" s="15" t="s">
        <v>15</v>
      </c>
      <c r="UHR113" s="27" t="s">
        <v>35</v>
      </c>
      <c r="UHS113" s="15" t="s">
        <v>15</v>
      </c>
      <c r="UHT113" s="27" t="s">
        <v>35</v>
      </c>
      <c r="UHU113" s="15" t="s">
        <v>15</v>
      </c>
      <c r="UHV113" s="27" t="s">
        <v>35</v>
      </c>
      <c r="UHW113" s="15" t="s">
        <v>15</v>
      </c>
      <c r="UHX113" s="27" t="s">
        <v>35</v>
      </c>
      <c r="UHY113" s="15" t="s">
        <v>15</v>
      </c>
      <c r="UHZ113" s="27" t="s">
        <v>35</v>
      </c>
      <c r="UIA113" s="15" t="s">
        <v>15</v>
      </c>
      <c r="UIB113" s="27" t="s">
        <v>35</v>
      </c>
      <c r="UIC113" s="15" t="s">
        <v>15</v>
      </c>
      <c r="UID113" s="27" t="s">
        <v>35</v>
      </c>
      <c r="UIE113" s="15" t="s">
        <v>15</v>
      </c>
      <c r="UIF113" s="27" t="s">
        <v>35</v>
      </c>
      <c r="UIG113" s="15" t="s">
        <v>15</v>
      </c>
      <c r="UIH113" s="27" t="s">
        <v>35</v>
      </c>
      <c r="UII113" s="15" t="s">
        <v>15</v>
      </c>
      <c r="UIJ113" s="27" t="s">
        <v>35</v>
      </c>
      <c r="UIK113" s="15" t="s">
        <v>15</v>
      </c>
      <c r="UIL113" s="27" t="s">
        <v>35</v>
      </c>
      <c r="UIM113" s="15" t="s">
        <v>15</v>
      </c>
      <c r="UIN113" s="27" t="s">
        <v>35</v>
      </c>
      <c r="UIO113" s="15" t="s">
        <v>15</v>
      </c>
      <c r="UIP113" s="27" t="s">
        <v>35</v>
      </c>
      <c r="UIQ113" s="15" t="s">
        <v>15</v>
      </c>
      <c r="UIR113" s="27" t="s">
        <v>35</v>
      </c>
      <c r="UIS113" s="15" t="s">
        <v>15</v>
      </c>
      <c r="UIT113" s="27" t="s">
        <v>35</v>
      </c>
      <c r="UIU113" s="15" t="s">
        <v>15</v>
      </c>
      <c r="UIV113" s="27" t="s">
        <v>35</v>
      </c>
      <c r="UIW113" s="15" t="s">
        <v>15</v>
      </c>
      <c r="UIX113" s="27" t="s">
        <v>35</v>
      </c>
      <c r="UIY113" s="15" t="s">
        <v>15</v>
      </c>
      <c r="UIZ113" s="27" t="s">
        <v>35</v>
      </c>
      <c r="UJA113" s="15" t="s">
        <v>15</v>
      </c>
      <c r="UJB113" s="27" t="s">
        <v>35</v>
      </c>
      <c r="UJC113" s="15" t="s">
        <v>15</v>
      </c>
      <c r="UJD113" s="27" t="s">
        <v>35</v>
      </c>
      <c r="UJE113" s="15" t="s">
        <v>15</v>
      </c>
      <c r="UJF113" s="27" t="s">
        <v>35</v>
      </c>
      <c r="UJG113" s="15" t="s">
        <v>15</v>
      </c>
      <c r="UJH113" s="27" t="s">
        <v>35</v>
      </c>
      <c r="UJI113" s="15" t="s">
        <v>15</v>
      </c>
      <c r="UJJ113" s="27" t="s">
        <v>35</v>
      </c>
      <c r="UJK113" s="15" t="s">
        <v>15</v>
      </c>
      <c r="UJL113" s="27" t="s">
        <v>35</v>
      </c>
      <c r="UJM113" s="15" t="s">
        <v>15</v>
      </c>
      <c r="UJN113" s="27" t="s">
        <v>35</v>
      </c>
      <c r="UJO113" s="15" t="s">
        <v>15</v>
      </c>
      <c r="UJP113" s="27" t="s">
        <v>35</v>
      </c>
      <c r="UJQ113" s="15" t="s">
        <v>15</v>
      </c>
      <c r="UJR113" s="27" t="s">
        <v>35</v>
      </c>
      <c r="UJS113" s="15" t="s">
        <v>15</v>
      </c>
      <c r="UJT113" s="27" t="s">
        <v>35</v>
      </c>
      <c r="UJU113" s="15" t="s">
        <v>15</v>
      </c>
      <c r="UJV113" s="27" t="s">
        <v>35</v>
      </c>
      <c r="UJW113" s="15" t="s">
        <v>15</v>
      </c>
      <c r="UJX113" s="27" t="s">
        <v>35</v>
      </c>
      <c r="UJY113" s="15" t="s">
        <v>15</v>
      </c>
      <c r="UJZ113" s="27" t="s">
        <v>35</v>
      </c>
      <c r="UKA113" s="15" t="s">
        <v>15</v>
      </c>
      <c r="UKB113" s="27" t="s">
        <v>35</v>
      </c>
      <c r="UKC113" s="15" t="s">
        <v>15</v>
      </c>
      <c r="UKD113" s="27" t="s">
        <v>35</v>
      </c>
      <c r="UKE113" s="15" t="s">
        <v>15</v>
      </c>
      <c r="UKF113" s="27" t="s">
        <v>35</v>
      </c>
      <c r="UKG113" s="15" t="s">
        <v>15</v>
      </c>
      <c r="UKH113" s="27" t="s">
        <v>35</v>
      </c>
      <c r="UKI113" s="15" t="s">
        <v>15</v>
      </c>
      <c r="UKJ113" s="27" t="s">
        <v>35</v>
      </c>
      <c r="UKK113" s="15" t="s">
        <v>15</v>
      </c>
      <c r="UKL113" s="27" t="s">
        <v>35</v>
      </c>
      <c r="UKM113" s="15" t="s">
        <v>15</v>
      </c>
      <c r="UKN113" s="27" t="s">
        <v>35</v>
      </c>
      <c r="UKO113" s="15" t="s">
        <v>15</v>
      </c>
      <c r="UKP113" s="27" t="s">
        <v>35</v>
      </c>
      <c r="UKQ113" s="15" t="s">
        <v>15</v>
      </c>
      <c r="UKR113" s="27" t="s">
        <v>35</v>
      </c>
      <c r="UKS113" s="15" t="s">
        <v>15</v>
      </c>
      <c r="UKT113" s="27" t="s">
        <v>35</v>
      </c>
      <c r="UKU113" s="15" t="s">
        <v>15</v>
      </c>
      <c r="UKV113" s="27" t="s">
        <v>35</v>
      </c>
      <c r="UKW113" s="15" t="s">
        <v>15</v>
      </c>
      <c r="UKX113" s="27" t="s">
        <v>35</v>
      </c>
      <c r="UKY113" s="15" t="s">
        <v>15</v>
      </c>
      <c r="UKZ113" s="27" t="s">
        <v>35</v>
      </c>
      <c r="ULA113" s="15" t="s">
        <v>15</v>
      </c>
      <c r="ULB113" s="27" t="s">
        <v>35</v>
      </c>
      <c r="ULC113" s="15" t="s">
        <v>15</v>
      </c>
      <c r="ULD113" s="27" t="s">
        <v>35</v>
      </c>
      <c r="ULE113" s="15" t="s">
        <v>15</v>
      </c>
      <c r="ULF113" s="27" t="s">
        <v>35</v>
      </c>
      <c r="ULG113" s="15" t="s">
        <v>15</v>
      </c>
      <c r="ULH113" s="27" t="s">
        <v>35</v>
      </c>
      <c r="ULI113" s="15" t="s">
        <v>15</v>
      </c>
      <c r="ULJ113" s="27" t="s">
        <v>35</v>
      </c>
      <c r="ULK113" s="15" t="s">
        <v>15</v>
      </c>
      <c r="ULL113" s="27" t="s">
        <v>35</v>
      </c>
      <c r="ULM113" s="15" t="s">
        <v>15</v>
      </c>
      <c r="ULN113" s="27" t="s">
        <v>35</v>
      </c>
      <c r="ULO113" s="15" t="s">
        <v>15</v>
      </c>
      <c r="ULP113" s="27" t="s">
        <v>35</v>
      </c>
      <c r="ULQ113" s="15" t="s">
        <v>15</v>
      </c>
      <c r="ULR113" s="27" t="s">
        <v>35</v>
      </c>
      <c r="ULS113" s="15" t="s">
        <v>15</v>
      </c>
      <c r="ULT113" s="27" t="s">
        <v>35</v>
      </c>
      <c r="ULU113" s="15" t="s">
        <v>15</v>
      </c>
      <c r="ULV113" s="27" t="s">
        <v>35</v>
      </c>
      <c r="ULW113" s="15" t="s">
        <v>15</v>
      </c>
      <c r="ULX113" s="27" t="s">
        <v>35</v>
      </c>
      <c r="ULY113" s="15" t="s">
        <v>15</v>
      </c>
      <c r="ULZ113" s="27" t="s">
        <v>35</v>
      </c>
      <c r="UMA113" s="15" t="s">
        <v>15</v>
      </c>
      <c r="UMB113" s="27" t="s">
        <v>35</v>
      </c>
      <c r="UMC113" s="15" t="s">
        <v>15</v>
      </c>
      <c r="UMD113" s="27" t="s">
        <v>35</v>
      </c>
      <c r="UME113" s="15" t="s">
        <v>15</v>
      </c>
      <c r="UMF113" s="27" t="s">
        <v>35</v>
      </c>
      <c r="UMG113" s="15" t="s">
        <v>15</v>
      </c>
      <c r="UMH113" s="27" t="s">
        <v>35</v>
      </c>
      <c r="UMI113" s="15" t="s">
        <v>15</v>
      </c>
      <c r="UMJ113" s="27" t="s">
        <v>35</v>
      </c>
      <c r="UMK113" s="15" t="s">
        <v>15</v>
      </c>
      <c r="UML113" s="27" t="s">
        <v>35</v>
      </c>
      <c r="UMM113" s="15" t="s">
        <v>15</v>
      </c>
      <c r="UMN113" s="27" t="s">
        <v>35</v>
      </c>
      <c r="UMO113" s="15" t="s">
        <v>15</v>
      </c>
      <c r="UMP113" s="27" t="s">
        <v>35</v>
      </c>
      <c r="UMQ113" s="15" t="s">
        <v>15</v>
      </c>
      <c r="UMR113" s="27" t="s">
        <v>35</v>
      </c>
      <c r="UMS113" s="15" t="s">
        <v>15</v>
      </c>
      <c r="UMT113" s="27" t="s">
        <v>35</v>
      </c>
      <c r="UMU113" s="15" t="s">
        <v>15</v>
      </c>
      <c r="UMV113" s="27" t="s">
        <v>35</v>
      </c>
      <c r="UMW113" s="15" t="s">
        <v>15</v>
      </c>
      <c r="UMX113" s="27" t="s">
        <v>35</v>
      </c>
      <c r="UMY113" s="15" t="s">
        <v>15</v>
      </c>
      <c r="UMZ113" s="27" t="s">
        <v>35</v>
      </c>
      <c r="UNA113" s="15" t="s">
        <v>15</v>
      </c>
      <c r="UNB113" s="27" t="s">
        <v>35</v>
      </c>
      <c r="UNC113" s="15" t="s">
        <v>15</v>
      </c>
      <c r="UND113" s="27" t="s">
        <v>35</v>
      </c>
      <c r="UNE113" s="15" t="s">
        <v>15</v>
      </c>
      <c r="UNF113" s="27" t="s">
        <v>35</v>
      </c>
      <c r="UNG113" s="15" t="s">
        <v>15</v>
      </c>
      <c r="UNH113" s="27" t="s">
        <v>35</v>
      </c>
      <c r="UNI113" s="15" t="s">
        <v>15</v>
      </c>
      <c r="UNJ113" s="27" t="s">
        <v>35</v>
      </c>
      <c r="UNK113" s="15" t="s">
        <v>15</v>
      </c>
      <c r="UNL113" s="27" t="s">
        <v>35</v>
      </c>
      <c r="UNM113" s="15" t="s">
        <v>15</v>
      </c>
      <c r="UNN113" s="27" t="s">
        <v>35</v>
      </c>
      <c r="UNO113" s="15" t="s">
        <v>15</v>
      </c>
      <c r="UNP113" s="27" t="s">
        <v>35</v>
      </c>
      <c r="UNQ113" s="15" t="s">
        <v>15</v>
      </c>
      <c r="UNR113" s="27" t="s">
        <v>35</v>
      </c>
      <c r="UNS113" s="15" t="s">
        <v>15</v>
      </c>
      <c r="UNT113" s="27" t="s">
        <v>35</v>
      </c>
      <c r="UNU113" s="15" t="s">
        <v>15</v>
      </c>
      <c r="UNV113" s="27" t="s">
        <v>35</v>
      </c>
      <c r="UNW113" s="15" t="s">
        <v>15</v>
      </c>
      <c r="UNX113" s="27" t="s">
        <v>35</v>
      </c>
      <c r="UNY113" s="15" t="s">
        <v>15</v>
      </c>
      <c r="UNZ113" s="27" t="s">
        <v>35</v>
      </c>
      <c r="UOA113" s="15" t="s">
        <v>15</v>
      </c>
      <c r="UOB113" s="27" t="s">
        <v>35</v>
      </c>
      <c r="UOC113" s="15" t="s">
        <v>15</v>
      </c>
      <c r="UOD113" s="27" t="s">
        <v>35</v>
      </c>
      <c r="UOE113" s="15" t="s">
        <v>15</v>
      </c>
      <c r="UOF113" s="27" t="s">
        <v>35</v>
      </c>
      <c r="UOG113" s="15" t="s">
        <v>15</v>
      </c>
      <c r="UOH113" s="27" t="s">
        <v>35</v>
      </c>
      <c r="UOI113" s="15" t="s">
        <v>15</v>
      </c>
      <c r="UOJ113" s="27" t="s">
        <v>35</v>
      </c>
      <c r="UOK113" s="15" t="s">
        <v>15</v>
      </c>
      <c r="UOL113" s="27" t="s">
        <v>35</v>
      </c>
      <c r="UOM113" s="15" t="s">
        <v>15</v>
      </c>
      <c r="UON113" s="27" t="s">
        <v>35</v>
      </c>
      <c r="UOO113" s="15" t="s">
        <v>15</v>
      </c>
      <c r="UOP113" s="27" t="s">
        <v>35</v>
      </c>
      <c r="UOQ113" s="15" t="s">
        <v>15</v>
      </c>
      <c r="UOR113" s="27" t="s">
        <v>35</v>
      </c>
      <c r="UOS113" s="15" t="s">
        <v>15</v>
      </c>
      <c r="UOT113" s="27" t="s">
        <v>35</v>
      </c>
      <c r="UOU113" s="15" t="s">
        <v>15</v>
      </c>
      <c r="UOV113" s="27" t="s">
        <v>35</v>
      </c>
      <c r="UOW113" s="15" t="s">
        <v>15</v>
      </c>
      <c r="UOX113" s="27" t="s">
        <v>35</v>
      </c>
      <c r="UOY113" s="15" t="s">
        <v>15</v>
      </c>
      <c r="UOZ113" s="27" t="s">
        <v>35</v>
      </c>
      <c r="UPA113" s="15" t="s">
        <v>15</v>
      </c>
      <c r="UPB113" s="27" t="s">
        <v>35</v>
      </c>
      <c r="UPC113" s="15" t="s">
        <v>15</v>
      </c>
      <c r="UPD113" s="27" t="s">
        <v>35</v>
      </c>
      <c r="UPE113" s="15" t="s">
        <v>15</v>
      </c>
      <c r="UPF113" s="27" t="s">
        <v>35</v>
      </c>
      <c r="UPG113" s="15" t="s">
        <v>15</v>
      </c>
      <c r="UPH113" s="27" t="s">
        <v>35</v>
      </c>
      <c r="UPI113" s="15" t="s">
        <v>15</v>
      </c>
      <c r="UPJ113" s="27" t="s">
        <v>35</v>
      </c>
      <c r="UPK113" s="15" t="s">
        <v>15</v>
      </c>
      <c r="UPL113" s="27" t="s">
        <v>35</v>
      </c>
      <c r="UPM113" s="15" t="s">
        <v>15</v>
      </c>
      <c r="UPN113" s="27" t="s">
        <v>35</v>
      </c>
      <c r="UPO113" s="15" t="s">
        <v>15</v>
      </c>
      <c r="UPP113" s="27" t="s">
        <v>35</v>
      </c>
      <c r="UPQ113" s="15" t="s">
        <v>15</v>
      </c>
      <c r="UPR113" s="27" t="s">
        <v>35</v>
      </c>
      <c r="UPS113" s="15" t="s">
        <v>15</v>
      </c>
      <c r="UPT113" s="27" t="s">
        <v>35</v>
      </c>
      <c r="UPU113" s="15" t="s">
        <v>15</v>
      </c>
      <c r="UPV113" s="27" t="s">
        <v>35</v>
      </c>
      <c r="UPW113" s="15" t="s">
        <v>15</v>
      </c>
      <c r="UPX113" s="27" t="s">
        <v>35</v>
      </c>
      <c r="UPY113" s="15" t="s">
        <v>15</v>
      </c>
      <c r="UPZ113" s="27" t="s">
        <v>35</v>
      </c>
      <c r="UQA113" s="15" t="s">
        <v>15</v>
      </c>
      <c r="UQB113" s="27" t="s">
        <v>35</v>
      </c>
      <c r="UQC113" s="15" t="s">
        <v>15</v>
      </c>
      <c r="UQD113" s="27" t="s">
        <v>35</v>
      </c>
      <c r="UQE113" s="15" t="s">
        <v>15</v>
      </c>
      <c r="UQF113" s="27" t="s">
        <v>35</v>
      </c>
      <c r="UQG113" s="15" t="s">
        <v>15</v>
      </c>
      <c r="UQH113" s="27" t="s">
        <v>35</v>
      </c>
      <c r="UQI113" s="15" t="s">
        <v>15</v>
      </c>
      <c r="UQJ113" s="27" t="s">
        <v>35</v>
      </c>
      <c r="UQK113" s="15" t="s">
        <v>15</v>
      </c>
      <c r="UQL113" s="27" t="s">
        <v>35</v>
      </c>
      <c r="UQM113" s="15" t="s">
        <v>15</v>
      </c>
      <c r="UQN113" s="27" t="s">
        <v>35</v>
      </c>
      <c r="UQO113" s="15" t="s">
        <v>15</v>
      </c>
      <c r="UQP113" s="27" t="s">
        <v>35</v>
      </c>
      <c r="UQQ113" s="15" t="s">
        <v>15</v>
      </c>
      <c r="UQR113" s="27" t="s">
        <v>35</v>
      </c>
      <c r="UQS113" s="15" t="s">
        <v>15</v>
      </c>
      <c r="UQT113" s="27" t="s">
        <v>35</v>
      </c>
      <c r="UQU113" s="15" t="s">
        <v>15</v>
      </c>
      <c r="UQV113" s="27" t="s">
        <v>35</v>
      </c>
      <c r="UQW113" s="15" t="s">
        <v>15</v>
      </c>
      <c r="UQX113" s="27" t="s">
        <v>35</v>
      </c>
      <c r="UQY113" s="15" t="s">
        <v>15</v>
      </c>
      <c r="UQZ113" s="27" t="s">
        <v>35</v>
      </c>
      <c r="URA113" s="15" t="s">
        <v>15</v>
      </c>
      <c r="URB113" s="27" t="s">
        <v>35</v>
      </c>
      <c r="URC113" s="15" t="s">
        <v>15</v>
      </c>
      <c r="URD113" s="27" t="s">
        <v>35</v>
      </c>
      <c r="URE113" s="15" t="s">
        <v>15</v>
      </c>
      <c r="URF113" s="27" t="s">
        <v>35</v>
      </c>
      <c r="URG113" s="15" t="s">
        <v>15</v>
      </c>
      <c r="URH113" s="27" t="s">
        <v>35</v>
      </c>
      <c r="URI113" s="15" t="s">
        <v>15</v>
      </c>
      <c r="URJ113" s="27" t="s">
        <v>35</v>
      </c>
      <c r="URK113" s="15" t="s">
        <v>15</v>
      </c>
      <c r="URL113" s="27" t="s">
        <v>35</v>
      </c>
      <c r="URM113" s="15" t="s">
        <v>15</v>
      </c>
      <c r="URN113" s="27" t="s">
        <v>35</v>
      </c>
      <c r="URO113" s="15" t="s">
        <v>15</v>
      </c>
      <c r="URP113" s="27" t="s">
        <v>35</v>
      </c>
      <c r="URQ113" s="15" t="s">
        <v>15</v>
      </c>
      <c r="URR113" s="27" t="s">
        <v>35</v>
      </c>
      <c r="URS113" s="15" t="s">
        <v>15</v>
      </c>
      <c r="URT113" s="27" t="s">
        <v>35</v>
      </c>
      <c r="URU113" s="15" t="s">
        <v>15</v>
      </c>
      <c r="URV113" s="27" t="s">
        <v>35</v>
      </c>
      <c r="URW113" s="15" t="s">
        <v>15</v>
      </c>
      <c r="URX113" s="27" t="s">
        <v>35</v>
      </c>
      <c r="URY113" s="15" t="s">
        <v>15</v>
      </c>
      <c r="URZ113" s="27" t="s">
        <v>35</v>
      </c>
      <c r="USA113" s="15" t="s">
        <v>15</v>
      </c>
      <c r="USB113" s="27" t="s">
        <v>35</v>
      </c>
      <c r="USC113" s="15" t="s">
        <v>15</v>
      </c>
      <c r="USD113" s="27" t="s">
        <v>35</v>
      </c>
      <c r="USE113" s="15" t="s">
        <v>15</v>
      </c>
      <c r="USF113" s="27" t="s">
        <v>35</v>
      </c>
      <c r="USG113" s="15" t="s">
        <v>15</v>
      </c>
      <c r="USH113" s="27" t="s">
        <v>35</v>
      </c>
      <c r="USI113" s="15" t="s">
        <v>15</v>
      </c>
      <c r="USJ113" s="27" t="s">
        <v>35</v>
      </c>
      <c r="USK113" s="15" t="s">
        <v>15</v>
      </c>
      <c r="USL113" s="27" t="s">
        <v>35</v>
      </c>
      <c r="USM113" s="15" t="s">
        <v>15</v>
      </c>
      <c r="USN113" s="27" t="s">
        <v>35</v>
      </c>
      <c r="USO113" s="15" t="s">
        <v>15</v>
      </c>
      <c r="USP113" s="27" t="s">
        <v>35</v>
      </c>
      <c r="USQ113" s="15" t="s">
        <v>15</v>
      </c>
      <c r="USR113" s="27" t="s">
        <v>35</v>
      </c>
      <c r="USS113" s="15" t="s">
        <v>15</v>
      </c>
      <c r="UST113" s="27" t="s">
        <v>35</v>
      </c>
      <c r="USU113" s="15" t="s">
        <v>15</v>
      </c>
      <c r="USV113" s="27" t="s">
        <v>35</v>
      </c>
      <c r="USW113" s="15" t="s">
        <v>15</v>
      </c>
      <c r="USX113" s="27" t="s">
        <v>35</v>
      </c>
      <c r="USY113" s="15" t="s">
        <v>15</v>
      </c>
      <c r="USZ113" s="27" t="s">
        <v>35</v>
      </c>
      <c r="UTA113" s="15" t="s">
        <v>15</v>
      </c>
      <c r="UTB113" s="27" t="s">
        <v>35</v>
      </c>
      <c r="UTC113" s="15" t="s">
        <v>15</v>
      </c>
      <c r="UTD113" s="27" t="s">
        <v>35</v>
      </c>
      <c r="UTE113" s="15" t="s">
        <v>15</v>
      </c>
      <c r="UTF113" s="27" t="s">
        <v>35</v>
      </c>
      <c r="UTG113" s="15" t="s">
        <v>15</v>
      </c>
      <c r="UTH113" s="27" t="s">
        <v>35</v>
      </c>
      <c r="UTI113" s="15" t="s">
        <v>15</v>
      </c>
      <c r="UTJ113" s="27" t="s">
        <v>35</v>
      </c>
      <c r="UTK113" s="15" t="s">
        <v>15</v>
      </c>
      <c r="UTL113" s="27" t="s">
        <v>35</v>
      </c>
      <c r="UTM113" s="15" t="s">
        <v>15</v>
      </c>
      <c r="UTN113" s="27" t="s">
        <v>35</v>
      </c>
      <c r="UTO113" s="15" t="s">
        <v>15</v>
      </c>
      <c r="UTP113" s="27" t="s">
        <v>35</v>
      </c>
      <c r="UTQ113" s="15" t="s">
        <v>15</v>
      </c>
      <c r="UTR113" s="27" t="s">
        <v>35</v>
      </c>
      <c r="UTS113" s="15" t="s">
        <v>15</v>
      </c>
      <c r="UTT113" s="27" t="s">
        <v>35</v>
      </c>
      <c r="UTU113" s="15" t="s">
        <v>15</v>
      </c>
      <c r="UTV113" s="27" t="s">
        <v>35</v>
      </c>
      <c r="UTW113" s="15" t="s">
        <v>15</v>
      </c>
      <c r="UTX113" s="27" t="s">
        <v>35</v>
      </c>
      <c r="UTY113" s="15" t="s">
        <v>15</v>
      </c>
      <c r="UTZ113" s="27" t="s">
        <v>35</v>
      </c>
      <c r="UUA113" s="15" t="s">
        <v>15</v>
      </c>
      <c r="UUB113" s="27" t="s">
        <v>35</v>
      </c>
      <c r="UUC113" s="15" t="s">
        <v>15</v>
      </c>
      <c r="UUD113" s="27" t="s">
        <v>35</v>
      </c>
      <c r="UUE113" s="15" t="s">
        <v>15</v>
      </c>
      <c r="UUF113" s="27" t="s">
        <v>35</v>
      </c>
      <c r="UUG113" s="15" t="s">
        <v>15</v>
      </c>
      <c r="UUH113" s="27" t="s">
        <v>35</v>
      </c>
      <c r="UUI113" s="15" t="s">
        <v>15</v>
      </c>
      <c r="UUJ113" s="27" t="s">
        <v>35</v>
      </c>
      <c r="UUK113" s="15" t="s">
        <v>15</v>
      </c>
      <c r="UUL113" s="27" t="s">
        <v>35</v>
      </c>
      <c r="UUM113" s="15" t="s">
        <v>15</v>
      </c>
      <c r="UUN113" s="27" t="s">
        <v>35</v>
      </c>
      <c r="UUO113" s="15" t="s">
        <v>15</v>
      </c>
      <c r="UUP113" s="27" t="s">
        <v>35</v>
      </c>
      <c r="UUQ113" s="15" t="s">
        <v>15</v>
      </c>
      <c r="UUR113" s="27" t="s">
        <v>35</v>
      </c>
      <c r="UUS113" s="15" t="s">
        <v>15</v>
      </c>
      <c r="UUT113" s="27" t="s">
        <v>35</v>
      </c>
      <c r="UUU113" s="15" t="s">
        <v>15</v>
      </c>
      <c r="UUV113" s="27" t="s">
        <v>35</v>
      </c>
      <c r="UUW113" s="15" t="s">
        <v>15</v>
      </c>
      <c r="UUX113" s="27" t="s">
        <v>35</v>
      </c>
      <c r="UUY113" s="15" t="s">
        <v>15</v>
      </c>
      <c r="UUZ113" s="27" t="s">
        <v>35</v>
      </c>
      <c r="UVA113" s="15" t="s">
        <v>15</v>
      </c>
      <c r="UVB113" s="27" t="s">
        <v>35</v>
      </c>
      <c r="UVC113" s="15" t="s">
        <v>15</v>
      </c>
      <c r="UVD113" s="27" t="s">
        <v>35</v>
      </c>
      <c r="UVE113" s="15" t="s">
        <v>15</v>
      </c>
      <c r="UVF113" s="27" t="s">
        <v>35</v>
      </c>
      <c r="UVG113" s="15" t="s">
        <v>15</v>
      </c>
      <c r="UVH113" s="27" t="s">
        <v>35</v>
      </c>
      <c r="UVI113" s="15" t="s">
        <v>15</v>
      </c>
      <c r="UVJ113" s="27" t="s">
        <v>35</v>
      </c>
      <c r="UVK113" s="15" t="s">
        <v>15</v>
      </c>
      <c r="UVL113" s="27" t="s">
        <v>35</v>
      </c>
      <c r="UVM113" s="15" t="s">
        <v>15</v>
      </c>
      <c r="UVN113" s="27" t="s">
        <v>35</v>
      </c>
      <c r="UVO113" s="15" t="s">
        <v>15</v>
      </c>
      <c r="UVP113" s="27" t="s">
        <v>35</v>
      </c>
      <c r="UVQ113" s="15" t="s">
        <v>15</v>
      </c>
      <c r="UVR113" s="27" t="s">
        <v>35</v>
      </c>
      <c r="UVS113" s="15" t="s">
        <v>15</v>
      </c>
      <c r="UVT113" s="27" t="s">
        <v>35</v>
      </c>
      <c r="UVU113" s="15" t="s">
        <v>15</v>
      </c>
      <c r="UVV113" s="27" t="s">
        <v>35</v>
      </c>
      <c r="UVW113" s="15" t="s">
        <v>15</v>
      </c>
      <c r="UVX113" s="27" t="s">
        <v>35</v>
      </c>
      <c r="UVY113" s="15" t="s">
        <v>15</v>
      </c>
      <c r="UVZ113" s="27" t="s">
        <v>35</v>
      </c>
      <c r="UWA113" s="15" t="s">
        <v>15</v>
      </c>
      <c r="UWB113" s="27" t="s">
        <v>35</v>
      </c>
      <c r="UWC113" s="15" t="s">
        <v>15</v>
      </c>
      <c r="UWD113" s="27" t="s">
        <v>35</v>
      </c>
      <c r="UWE113" s="15" t="s">
        <v>15</v>
      </c>
      <c r="UWF113" s="27" t="s">
        <v>35</v>
      </c>
      <c r="UWG113" s="15" t="s">
        <v>15</v>
      </c>
      <c r="UWH113" s="27" t="s">
        <v>35</v>
      </c>
      <c r="UWI113" s="15" t="s">
        <v>15</v>
      </c>
      <c r="UWJ113" s="27" t="s">
        <v>35</v>
      </c>
      <c r="UWK113" s="15" t="s">
        <v>15</v>
      </c>
      <c r="UWL113" s="27" t="s">
        <v>35</v>
      </c>
      <c r="UWM113" s="15" t="s">
        <v>15</v>
      </c>
      <c r="UWN113" s="27" t="s">
        <v>35</v>
      </c>
      <c r="UWO113" s="15" t="s">
        <v>15</v>
      </c>
      <c r="UWP113" s="27" t="s">
        <v>35</v>
      </c>
      <c r="UWQ113" s="15" t="s">
        <v>15</v>
      </c>
      <c r="UWR113" s="27" t="s">
        <v>35</v>
      </c>
      <c r="UWS113" s="15" t="s">
        <v>15</v>
      </c>
      <c r="UWT113" s="27" t="s">
        <v>35</v>
      </c>
      <c r="UWU113" s="15" t="s">
        <v>15</v>
      </c>
      <c r="UWV113" s="27" t="s">
        <v>35</v>
      </c>
      <c r="UWW113" s="15" t="s">
        <v>15</v>
      </c>
      <c r="UWX113" s="27" t="s">
        <v>35</v>
      </c>
      <c r="UWY113" s="15" t="s">
        <v>15</v>
      </c>
      <c r="UWZ113" s="27" t="s">
        <v>35</v>
      </c>
      <c r="UXA113" s="15" t="s">
        <v>15</v>
      </c>
      <c r="UXB113" s="27" t="s">
        <v>35</v>
      </c>
      <c r="UXC113" s="15" t="s">
        <v>15</v>
      </c>
      <c r="UXD113" s="27" t="s">
        <v>35</v>
      </c>
      <c r="UXE113" s="15" t="s">
        <v>15</v>
      </c>
      <c r="UXF113" s="27" t="s">
        <v>35</v>
      </c>
      <c r="UXG113" s="15" t="s">
        <v>15</v>
      </c>
      <c r="UXH113" s="27" t="s">
        <v>35</v>
      </c>
      <c r="UXI113" s="15" t="s">
        <v>15</v>
      </c>
      <c r="UXJ113" s="27" t="s">
        <v>35</v>
      </c>
      <c r="UXK113" s="15" t="s">
        <v>15</v>
      </c>
      <c r="UXL113" s="27" t="s">
        <v>35</v>
      </c>
      <c r="UXM113" s="15" t="s">
        <v>15</v>
      </c>
      <c r="UXN113" s="27" t="s">
        <v>35</v>
      </c>
      <c r="UXO113" s="15" t="s">
        <v>15</v>
      </c>
      <c r="UXP113" s="27" t="s">
        <v>35</v>
      </c>
      <c r="UXQ113" s="15" t="s">
        <v>15</v>
      </c>
      <c r="UXR113" s="27" t="s">
        <v>35</v>
      </c>
      <c r="UXS113" s="15" t="s">
        <v>15</v>
      </c>
      <c r="UXT113" s="27" t="s">
        <v>35</v>
      </c>
      <c r="UXU113" s="15" t="s">
        <v>15</v>
      </c>
      <c r="UXV113" s="27" t="s">
        <v>35</v>
      </c>
      <c r="UXW113" s="15" t="s">
        <v>15</v>
      </c>
      <c r="UXX113" s="27" t="s">
        <v>35</v>
      </c>
      <c r="UXY113" s="15" t="s">
        <v>15</v>
      </c>
      <c r="UXZ113" s="27" t="s">
        <v>35</v>
      </c>
      <c r="UYA113" s="15" t="s">
        <v>15</v>
      </c>
      <c r="UYB113" s="27" t="s">
        <v>35</v>
      </c>
      <c r="UYC113" s="15" t="s">
        <v>15</v>
      </c>
      <c r="UYD113" s="27" t="s">
        <v>35</v>
      </c>
      <c r="UYE113" s="15" t="s">
        <v>15</v>
      </c>
      <c r="UYF113" s="27" t="s">
        <v>35</v>
      </c>
      <c r="UYG113" s="15" t="s">
        <v>15</v>
      </c>
      <c r="UYH113" s="27" t="s">
        <v>35</v>
      </c>
      <c r="UYI113" s="15" t="s">
        <v>15</v>
      </c>
      <c r="UYJ113" s="27" t="s">
        <v>35</v>
      </c>
      <c r="UYK113" s="15" t="s">
        <v>15</v>
      </c>
      <c r="UYL113" s="27" t="s">
        <v>35</v>
      </c>
      <c r="UYM113" s="15" t="s">
        <v>15</v>
      </c>
      <c r="UYN113" s="27" t="s">
        <v>35</v>
      </c>
      <c r="UYO113" s="15" t="s">
        <v>15</v>
      </c>
      <c r="UYP113" s="27" t="s">
        <v>35</v>
      </c>
      <c r="UYQ113" s="15" t="s">
        <v>15</v>
      </c>
      <c r="UYR113" s="27" t="s">
        <v>35</v>
      </c>
      <c r="UYS113" s="15" t="s">
        <v>15</v>
      </c>
      <c r="UYT113" s="27" t="s">
        <v>35</v>
      </c>
      <c r="UYU113" s="15" t="s">
        <v>15</v>
      </c>
      <c r="UYV113" s="27" t="s">
        <v>35</v>
      </c>
      <c r="UYW113" s="15" t="s">
        <v>15</v>
      </c>
      <c r="UYX113" s="27" t="s">
        <v>35</v>
      </c>
      <c r="UYY113" s="15" t="s">
        <v>15</v>
      </c>
      <c r="UYZ113" s="27" t="s">
        <v>35</v>
      </c>
      <c r="UZA113" s="15" t="s">
        <v>15</v>
      </c>
      <c r="UZB113" s="27" t="s">
        <v>35</v>
      </c>
      <c r="UZC113" s="15" t="s">
        <v>15</v>
      </c>
      <c r="UZD113" s="27" t="s">
        <v>35</v>
      </c>
      <c r="UZE113" s="15" t="s">
        <v>15</v>
      </c>
      <c r="UZF113" s="27" t="s">
        <v>35</v>
      </c>
      <c r="UZG113" s="15" t="s">
        <v>15</v>
      </c>
      <c r="UZH113" s="27" t="s">
        <v>35</v>
      </c>
      <c r="UZI113" s="15" t="s">
        <v>15</v>
      </c>
      <c r="UZJ113" s="27" t="s">
        <v>35</v>
      </c>
      <c r="UZK113" s="15" t="s">
        <v>15</v>
      </c>
      <c r="UZL113" s="27" t="s">
        <v>35</v>
      </c>
      <c r="UZM113" s="15" t="s">
        <v>15</v>
      </c>
      <c r="UZN113" s="27" t="s">
        <v>35</v>
      </c>
      <c r="UZO113" s="15" t="s">
        <v>15</v>
      </c>
      <c r="UZP113" s="27" t="s">
        <v>35</v>
      </c>
      <c r="UZQ113" s="15" t="s">
        <v>15</v>
      </c>
      <c r="UZR113" s="27" t="s">
        <v>35</v>
      </c>
      <c r="UZS113" s="15" t="s">
        <v>15</v>
      </c>
      <c r="UZT113" s="27" t="s">
        <v>35</v>
      </c>
      <c r="UZU113" s="15" t="s">
        <v>15</v>
      </c>
      <c r="UZV113" s="27" t="s">
        <v>35</v>
      </c>
      <c r="UZW113" s="15" t="s">
        <v>15</v>
      </c>
      <c r="UZX113" s="27" t="s">
        <v>35</v>
      </c>
      <c r="UZY113" s="15" t="s">
        <v>15</v>
      </c>
      <c r="UZZ113" s="27" t="s">
        <v>35</v>
      </c>
      <c r="VAA113" s="15" t="s">
        <v>15</v>
      </c>
      <c r="VAB113" s="27" t="s">
        <v>35</v>
      </c>
      <c r="VAC113" s="15" t="s">
        <v>15</v>
      </c>
      <c r="VAD113" s="27" t="s">
        <v>35</v>
      </c>
      <c r="VAE113" s="15" t="s">
        <v>15</v>
      </c>
      <c r="VAF113" s="27" t="s">
        <v>35</v>
      </c>
      <c r="VAG113" s="15" t="s">
        <v>15</v>
      </c>
      <c r="VAH113" s="27" t="s">
        <v>35</v>
      </c>
      <c r="VAI113" s="15" t="s">
        <v>15</v>
      </c>
      <c r="VAJ113" s="27" t="s">
        <v>35</v>
      </c>
      <c r="VAK113" s="15" t="s">
        <v>15</v>
      </c>
      <c r="VAL113" s="27" t="s">
        <v>35</v>
      </c>
      <c r="VAM113" s="15" t="s">
        <v>15</v>
      </c>
      <c r="VAN113" s="27" t="s">
        <v>35</v>
      </c>
      <c r="VAO113" s="15" t="s">
        <v>15</v>
      </c>
      <c r="VAP113" s="27" t="s">
        <v>35</v>
      </c>
      <c r="VAQ113" s="15" t="s">
        <v>15</v>
      </c>
      <c r="VAR113" s="27" t="s">
        <v>35</v>
      </c>
      <c r="VAS113" s="15" t="s">
        <v>15</v>
      </c>
      <c r="VAT113" s="27" t="s">
        <v>35</v>
      </c>
      <c r="VAU113" s="15" t="s">
        <v>15</v>
      </c>
      <c r="VAV113" s="27" t="s">
        <v>35</v>
      </c>
      <c r="VAW113" s="15" t="s">
        <v>15</v>
      </c>
      <c r="VAX113" s="27" t="s">
        <v>35</v>
      </c>
      <c r="VAY113" s="15" t="s">
        <v>15</v>
      </c>
      <c r="VAZ113" s="27" t="s">
        <v>35</v>
      </c>
      <c r="VBA113" s="15" t="s">
        <v>15</v>
      </c>
      <c r="VBB113" s="27" t="s">
        <v>35</v>
      </c>
      <c r="VBC113" s="15" t="s">
        <v>15</v>
      </c>
      <c r="VBD113" s="27" t="s">
        <v>35</v>
      </c>
      <c r="VBE113" s="15" t="s">
        <v>15</v>
      </c>
      <c r="VBF113" s="27" t="s">
        <v>35</v>
      </c>
      <c r="VBG113" s="15" t="s">
        <v>15</v>
      </c>
      <c r="VBH113" s="27" t="s">
        <v>35</v>
      </c>
      <c r="VBI113" s="15" t="s">
        <v>15</v>
      </c>
      <c r="VBJ113" s="27" t="s">
        <v>35</v>
      </c>
      <c r="VBK113" s="15" t="s">
        <v>15</v>
      </c>
      <c r="VBL113" s="27" t="s">
        <v>35</v>
      </c>
      <c r="VBM113" s="15" t="s">
        <v>15</v>
      </c>
      <c r="VBN113" s="27" t="s">
        <v>35</v>
      </c>
      <c r="VBO113" s="15" t="s">
        <v>15</v>
      </c>
      <c r="VBP113" s="27" t="s">
        <v>35</v>
      </c>
      <c r="VBQ113" s="15" t="s">
        <v>15</v>
      </c>
      <c r="VBR113" s="27" t="s">
        <v>35</v>
      </c>
      <c r="VBS113" s="15" t="s">
        <v>15</v>
      </c>
      <c r="VBT113" s="27" t="s">
        <v>35</v>
      </c>
      <c r="VBU113" s="15" t="s">
        <v>15</v>
      </c>
      <c r="VBV113" s="27" t="s">
        <v>35</v>
      </c>
      <c r="VBW113" s="15" t="s">
        <v>15</v>
      </c>
      <c r="VBX113" s="27" t="s">
        <v>35</v>
      </c>
      <c r="VBY113" s="15" t="s">
        <v>15</v>
      </c>
      <c r="VBZ113" s="27" t="s">
        <v>35</v>
      </c>
      <c r="VCA113" s="15" t="s">
        <v>15</v>
      </c>
      <c r="VCB113" s="27" t="s">
        <v>35</v>
      </c>
      <c r="VCC113" s="15" t="s">
        <v>15</v>
      </c>
      <c r="VCD113" s="27" t="s">
        <v>35</v>
      </c>
      <c r="VCE113" s="15" t="s">
        <v>15</v>
      </c>
      <c r="VCF113" s="27" t="s">
        <v>35</v>
      </c>
      <c r="VCG113" s="15" t="s">
        <v>15</v>
      </c>
      <c r="VCH113" s="27" t="s">
        <v>35</v>
      </c>
      <c r="VCI113" s="15" t="s">
        <v>15</v>
      </c>
      <c r="VCJ113" s="27" t="s">
        <v>35</v>
      </c>
      <c r="VCK113" s="15" t="s">
        <v>15</v>
      </c>
      <c r="VCL113" s="27" t="s">
        <v>35</v>
      </c>
      <c r="VCM113" s="15" t="s">
        <v>15</v>
      </c>
      <c r="VCN113" s="27" t="s">
        <v>35</v>
      </c>
      <c r="VCO113" s="15" t="s">
        <v>15</v>
      </c>
      <c r="VCP113" s="27" t="s">
        <v>35</v>
      </c>
      <c r="VCQ113" s="15" t="s">
        <v>15</v>
      </c>
      <c r="VCR113" s="27" t="s">
        <v>35</v>
      </c>
      <c r="VCS113" s="15" t="s">
        <v>15</v>
      </c>
      <c r="VCT113" s="27" t="s">
        <v>35</v>
      </c>
      <c r="VCU113" s="15" t="s">
        <v>15</v>
      </c>
      <c r="VCV113" s="27" t="s">
        <v>35</v>
      </c>
      <c r="VCW113" s="15" t="s">
        <v>15</v>
      </c>
      <c r="VCX113" s="27" t="s">
        <v>35</v>
      </c>
      <c r="VCY113" s="15" t="s">
        <v>15</v>
      </c>
      <c r="VCZ113" s="27" t="s">
        <v>35</v>
      </c>
      <c r="VDA113" s="15" t="s">
        <v>15</v>
      </c>
      <c r="VDB113" s="27" t="s">
        <v>35</v>
      </c>
      <c r="VDC113" s="15" t="s">
        <v>15</v>
      </c>
      <c r="VDD113" s="27" t="s">
        <v>35</v>
      </c>
      <c r="VDE113" s="15" t="s">
        <v>15</v>
      </c>
      <c r="VDF113" s="27" t="s">
        <v>35</v>
      </c>
      <c r="VDG113" s="15" t="s">
        <v>15</v>
      </c>
      <c r="VDH113" s="27" t="s">
        <v>35</v>
      </c>
      <c r="VDI113" s="15" t="s">
        <v>15</v>
      </c>
      <c r="VDJ113" s="27" t="s">
        <v>35</v>
      </c>
      <c r="VDK113" s="15" t="s">
        <v>15</v>
      </c>
      <c r="VDL113" s="27" t="s">
        <v>35</v>
      </c>
      <c r="VDM113" s="15" t="s">
        <v>15</v>
      </c>
      <c r="VDN113" s="27" t="s">
        <v>35</v>
      </c>
      <c r="VDO113" s="15" t="s">
        <v>15</v>
      </c>
      <c r="VDP113" s="27" t="s">
        <v>35</v>
      </c>
      <c r="VDQ113" s="15" t="s">
        <v>15</v>
      </c>
      <c r="VDR113" s="27" t="s">
        <v>35</v>
      </c>
      <c r="VDS113" s="15" t="s">
        <v>15</v>
      </c>
      <c r="VDT113" s="27" t="s">
        <v>35</v>
      </c>
      <c r="VDU113" s="15" t="s">
        <v>15</v>
      </c>
      <c r="VDV113" s="27" t="s">
        <v>35</v>
      </c>
      <c r="VDW113" s="15" t="s">
        <v>15</v>
      </c>
      <c r="VDX113" s="27" t="s">
        <v>35</v>
      </c>
      <c r="VDY113" s="15" t="s">
        <v>15</v>
      </c>
      <c r="VDZ113" s="27" t="s">
        <v>35</v>
      </c>
      <c r="VEA113" s="15" t="s">
        <v>15</v>
      </c>
      <c r="VEB113" s="27" t="s">
        <v>35</v>
      </c>
      <c r="VEC113" s="15" t="s">
        <v>15</v>
      </c>
      <c r="VED113" s="27" t="s">
        <v>35</v>
      </c>
      <c r="VEE113" s="15" t="s">
        <v>15</v>
      </c>
      <c r="VEF113" s="27" t="s">
        <v>35</v>
      </c>
      <c r="VEG113" s="15" t="s">
        <v>15</v>
      </c>
      <c r="VEH113" s="27" t="s">
        <v>35</v>
      </c>
      <c r="VEI113" s="15" t="s">
        <v>15</v>
      </c>
      <c r="VEJ113" s="27" t="s">
        <v>35</v>
      </c>
      <c r="VEK113" s="15" t="s">
        <v>15</v>
      </c>
      <c r="VEL113" s="27" t="s">
        <v>35</v>
      </c>
      <c r="VEM113" s="15" t="s">
        <v>15</v>
      </c>
      <c r="VEN113" s="27" t="s">
        <v>35</v>
      </c>
      <c r="VEO113" s="15" t="s">
        <v>15</v>
      </c>
      <c r="VEP113" s="27" t="s">
        <v>35</v>
      </c>
      <c r="VEQ113" s="15" t="s">
        <v>15</v>
      </c>
      <c r="VER113" s="27" t="s">
        <v>35</v>
      </c>
      <c r="VES113" s="15" t="s">
        <v>15</v>
      </c>
      <c r="VET113" s="27" t="s">
        <v>35</v>
      </c>
      <c r="VEU113" s="15" t="s">
        <v>15</v>
      </c>
      <c r="VEV113" s="27" t="s">
        <v>35</v>
      </c>
      <c r="VEW113" s="15" t="s">
        <v>15</v>
      </c>
      <c r="VEX113" s="27" t="s">
        <v>35</v>
      </c>
      <c r="VEY113" s="15" t="s">
        <v>15</v>
      </c>
      <c r="VEZ113" s="27" t="s">
        <v>35</v>
      </c>
      <c r="VFA113" s="15" t="s">
        <v>15</v>
      </c>
      <c r="VFB113" s="27" t="s">
        <v>35</v>
      </c>
      <c r="VFC113" s="15" t="s">
        <v>15</v>
      </c>
      <c r="VFD113" s="27" t="s">
        <v>35</v>
      </c>
      <c r="VFE113" s="15" t="s">
        <v>15</v>
      </c>
      <c r="VFF113" s="27" t="s">
        <v>35</v>
      </c>
      <c r="VFG113" s="15" t="s">
        <v>15</v>
      </c>
      <c r="VFH113" s="27" t="s">
        <v>35</v>
      </c>
      <c r="VFI113" s="15" t="s">
        <v>15</v>
      </c>
      <c r="VFJ113" s="27" t="s">
        <v>35</v>
      </c>
      <c r="VFK113" s="15" t="s">
        <v>15</v>
      </c>
      <c r="VFL113" s="27" t="s">
        <v>35</v>
      </c>
      <c r="VFM113" s="15" t="s">
        <v>15</v>
      </c>
      <c r="VFN113" s="27" t="s">
        <v>35</v>
      </c>
      <c r="VFO113" s="15" t="s">
        <v>15</v>
      </c>
      <c r="VFP113" s="27" t="s">
        <v>35</v>
      </c>
      <c r="VFQ113" s="15" t="s">
        <v>15</v>
      </c>
      <c r="VFR113" s="27" t="s">
        <v>35</v>
      </c>
      <c r="VFS113" s="15" t="s">
        <v>15</v>
      </c>
      <c r="VFT113" s="27" t="s">
        <v>35</v>
      </c>
      <c r="VFU113" s="15" t="s">
        <v>15</v>
      </c>
      <c r="VFV113" s="27" t="s">
        <v>35</v>
      </c>
      <c r="VFW113" s="15" t="s">
        <v>15</v>
      </c>
      <c r="VFX113" s="27" t="s">
        <v>35</v>
      </c>
      <c r="VFY113" s="15" t="s">
        <v>15</v>
      </c>
      <c r="VFZ113" s="27" t="s">
        <v>35</v>
      </c>
      <c r="VGA113" s="15" t="s">
        <v>15</v>
      </c>
      <c r="VGB113" s="27" t="s">
        <v>35</v>
      </c>
      <c r="VGC113" s="15" t="s">
        <v>15</v>
      </c>
      <c r="VGD113" s="27" t="s">
        <v>35</v>
      </c>
      <c r="VGE113" s="15" t="s">
        <v>15</v>
      </c>
      <c r="VGF113" s="27" t="s">
        <v>35</v>
      </c>
      <c r="VGG113" s="15" t="s">
        <v>15</v>
      </c>
      <c r="VGH113" s="27" t="s">
        <v>35</v>
      </c>
      <c r="VGI113" s="15" t="s">
        <v>15</v>
      </c>
      <c r="VGJ113" s="27" t="s">
        <v>35</v>
      </c>
      <c r="VGK113" s="15" t="s">
        <v>15</v>
      </c>
      <c r="VGL113" s="27" t="s">
        <v>35</v>
      </c>
      <c r="VGM113" s="15" t="s">
        <v>15</v>
      </c>
      <c r="VGN113" s="27" t="s">
        <v>35</v>
      </c>
      <c r="VGO113" s="15" t="s">
        <v>15</v>
      </c>
      <c r="VGP113" s="27" t="s">
        <v>35</v>
      </c>
      <c r="VGQ113" s="15" t="s">
        <v>15</v>
      </c>
      <c r="VGR113" s="27" t="s">
        <v>35</v>
      </c>
      <c r="VGS113" s="15" t="s">
        <v>15</v>
      </c>
      <c r="VGT113" s="27" t="s">
        <v>35</v>
      </c>
      <c r="VGU113" s="15" t="s">
        <v>15</v>
      </c>
      <c r="VGV113" s="27" t="s">
        <v>35</v>
      </c>
      <c r="VGW113" s="15" t="s">
        <v>15</v>
      </c>
      <c r="VGX113" s="27" t="s">
        <v>35</v>
      </c>
      <c r="VGY113" s="15" t="s">
        <v>15</v>
      </c>
      <c r="VGZ113" s="27" t="s">
        <v>35</v>
      </c>
      <c r="VHA113" s="15" t="s">
        <v>15</v>
      </c>
      <c r="VHB113" s="27" t="s">
        <v>35</v>
      </c>
      <c r="VHC113" s="15" t="s">
        <v>15</v>
      </c>
      <c r="VHD113" s="27" t="s">
        <v>35</v>
      </c>
      <c r="VHE113" s="15" t="s">
        <v>15</v>
      </c>
      <c r="VHF113" s="27" t="s">
        <v>35</v>
      </c>
      <c r="VHG113" s="15" t="s">
        <v>15</v>
      </c>
      <c r="VHH113" s="27" t="s">
        <v>35</v>
      </c>
      <c r="VHI113" s="15" t="s">
        <v>15</v>
      </c>
      <c r="VHJ113" s="27" t="s">
        <v>35</v>
      </c>
      <c r="VHK113" s="15" t="s">
        <v>15</v>
      </c>
      <c r="VHL113" s="27" t="s">
        <v>35</v>
      </c>
      <c r="VHM113" s="15" t="s">
        <v>15</v>
      </c>
      <c r="VHN113" s="27" t="s">
        <v>35</v>
      </c>
      <c r="VHO113" s="15" t="s">
        <v>15</v>
      </c>
      <c r="VHP113" s="27" t="s">
        <v>35</v>
      </c>
      <c r="VHQ113" s="15" t="s">
        <v>15</v>
      </c>
      <c r="VHR113" s="27" t="s">
        <v>35</v>
      </c>
      <c r="VHS113" s="15" t="s">
        <v>15</v>
      </c>
      <c r="VHT113" s="27" t="s">
        <v>35</v>
      </c>
      <c r="VHU113" s="15" t="s">
        <v>15</v>
      </c>
      <c r="VHV113" s="27" t="s">
        <v>35</v>
      </c>
      <c r="VHW113" s="15" t="s">
        <v>15</v>
      </c>
      <c r="VHX113" s="27" t="s">
        <v>35</v>
      </c>
      <c r="VHY113" s="15" t="s">
        <v>15</v>
      </c>
      <c r="VHZ113" s="27" t="s">
        <v>35</v>
      </c>
      <c r="VIA113" s="15" t="s">
        <v>15</v>
      </c>
      <c r="VIB113" s="27" t="s">
        <v>35</v>
      </c>
      <c r="VIC113" s="15" t="s">
        <v>15</v>
      </c>
      <c r="VID113" s="27" t="s">
        <v>35</v>
      </c>
      <c r="VIE113" s="15" t="s">
        <v>15</v>
      </c>
      <c r="VIF113" s="27" t="s">
        <v>35</v>
      </c>
      <c r="VIG113" s="15" t="s">
        <v>15</v>
      </c>
      <c r="VIH113" s="27" t="s">
        <v>35</v>
      </c>
      <c r="VII113" s="15" t="s">
        <v>15</v>
      </c>
      <c r="VIJ113" s="27" t="s">
        <v>35</v>
      </c>
      <c r="VIK113" s="15" t="s">
        <v>15</v>
      </c>
      <c r="VIL113" s="27" t="s">
        <v>35</v>
      </c>
      <c r="VIM113" s="15" t="s">
        <v>15</v>
      </c>
      <c r="VIN113" s="27" t="s">
        <v>35</v>
      </c>
      <c r="VIO113" s="15" t="s">
        <v>15</v>
      </c>
      <c r="VIP113" s="27" t="s">
        <v>35</v>
      </c>
      <c r="VIQ113" s="15" t="s">
        <v>15</v>
      </c>
      <c r="VIR113" s="27" t="s">
        <v>35</v>
      </c>
      <c r="VIS113" s="15" t="s">
        <v>15</v>
      </c>
      <c r="VIT113" s="27" t="s">
        <v>35</v>
      </c>
      <c r="VIU113" s="15" t="s">
        <v>15</v>
      </c>
      <c r="VIV113" s="27" t="s">
        <v>35</v>
      </c>
      <c r="VIW113" s="15" t="s">
        <v>15</v>
      </c>
      <c r="VIX113" s="27" t="s">
        <v>35</v>
      </c>
      <c r="VIY113" s="15" t="s">
        <v>15</v>
      </c>
      <c r="VIZ113" s="27" t="s">
        <v>35</v>
      </c>
      <c r="VJA113" s="15" t="s">
        <v>15</v>
      </c>
      <c r="VJB113" s="27" t="s">
        <v>35</v>
      </c>
      <c r="VJC113" s="15" t="s">
        <v>15</v>
      </c>
      <c r="VJD113" s="27" t="s">
        <v>35</v>
      </c>
      <c r="VJE113" s="15" t="s">
        <v>15</v>
      </c>
      <c r="VJF113" s="27" t="s">
        <v>35</v>
      </c>
      <c r="VJG113" s="15" t="s">
        <v>15</v>
      </c>
      <c r="VJH113" s="27" t="s">
        <v>35</v>
      </c>
      <c r="VJI113" s="15" t="s">
        <v>15</v>
      </c>
      <c r="VJJ113" s="27" t="s">
        <v>35</v>
      </c>
      <c r="VJK113" s="15" t="s">
        <v>15</v>
      </c>
      <c r="VJL113" s="27" t="s">
        <v>35</v>
      </c>
      <c r="VJM113" s="15" t="s">
        <v>15</v>
      </c>
      <c r="VJN113" s="27" t="s">
        <v>35</v>
      </c>
      <c r="VJO113" s="15" t="s">
        <v>15</v>
      </c>
      <c r="VJP113" s="27" t="s">
        <v>35</v>
      </c>
      <c r="VJQ113" s="15" t="s">
        <v>15</v>
      </c>
      <c r="VJR113" s="27" t="s">
        <v>35</v>
      </c>
      <c r="VJS113" s="15" t="s">
        <v>15</v>
      </c>
      <c r="VJT113" s="27" t="s">
        <v>35</v>
      </c>
      <c r="VJU113" s="15" t="s">
        <v>15</v>
      </c>
      <c r="VJV113" s="27" t="s">
        <v>35</v>
      </c>
      <c r="VJW113" s="15" t="s">
        <v>15</v>
      </c>
      <c r="VJX113" s="27" t="s">
        <v>35</v>
      </c>
      <c r="VJY113" s="15" t="s">
        <v>15</v>
      </c>
      <c r="VJZ113" s="27" t="s">
        <v>35</v>
      </c>
      <c r="VKA113" s="15" t="s">
        <v>15</v>
      </c>
      <c r="VKB113" s="27" t="s">
        <v>35</v>
      </c>
      <c r="VKC113" s="15" t="s">
        <v>15</v>
      </c>
      <c r="VKD113" s="27" t="s">
        <v>35</v>
      </c>
      <c r="VKE113" s="15" t="s">
        <v>15</v>
      </c>
      <c r="VKF113" s="27" t="s">
        <v>35</v>
      </c>
      <c r="VKG113" s="15" t="s">
        <v>15</v>
      </c>
      <c r="VKH113" s="27" t="s">
        <v>35</v>
      </c>
      <c r="VKI113" s="15" t="s">
        <v>15</v>
      </c>
      <c r="VKJ113" s="27" t="s">
        <v>35</v>
      </c>
      <c r="VKK113" s="15" t="s">
        <v>15</v>
      </c>
      <c r="VKL113" s="27" t="s">
        <v>35</v>
      </c>
      <c r="VKM113" s="15" t="s">
        <v>15</v>
      </c>
      <c r="VKN113" s="27" t="s">
        <v>35</v>
      </c>
      <c r="VKO113" s="15" t="s">
        <v>15</v>
      </c>
      <c r="VKP113" s="27" t="s">
        <v>35</v>
      </c>
      <c r="VKQ113" s="15" t="s">
        <v>15</v>
      </c>
      <c r="VKR113" s="27" t="s">
        <v>35</v>
      </c>
      <c r="VKS113" s="15" t="s">
        <v>15</v>
      </c>
      <c r="VKT113" s="27" t="s">
        <v>35</v>
      </c>
      <c r="VKU113" s="15" t="s">
        <v>15</v>
      </c>
      <c r="VKV113" s="27" t="s">
        <v>35</v>
      </c>
      <c r="VKW113" s="15" t="s">
        <v>15</v>
      </c>
      <c r="VKX113" s="27" t="s">
        <v>35</v>
      </c>
      <c r="VKY113" s="15" t="s">
        <v>15</v>
      </c>
      <c r="VKZ113" s="27" t="s">
        <v>35</v>
      </c>
      <c r="VLA113" s="15" t="s">
        <v>15</v>
      </c>
      <c r="VLB113" s="27" t="s">
        <v>35</v>
      </c>
      <c r="VLC113" s="15" t="s">
        <v>15</v>
      </c>
      <c r="VLD113" s="27" t="s">
        <v>35</v>
      </c>
      <c r="VLE113" s="15" t="s">
        <v>15</v>
      </c>
      <c r="VLF113" s="27" t="s">
        <v>35</v>
      </c>
      <c r="VLG113" s="15" t="s">
        <v>15</v>
      </c>
      <c r="VLH113" s="27" t="s">
        <v>35</v>
      </c>
      <c r="VLI113" s="15" t="s">
        <v>15</v>
      </c>
      <c r="VLJ113" s="27" t="s">
        <v>35</v>
      </c>
      <c r="VLK113" s="15" t="s">
        <v>15</v>
      </c>
      <c r="VLL113" s="27" t="s">
        <v>35</v>
      </c>
      <c r="VLM113" s="15" t="s">
        <v>15</v>
      </c>
      <c r="VLN113" s="27" t="s">
        <v>35</v>
      </c>
      <c r="VLO113" s="15" t="s">
        <v>15</v>
      </c>
      <c r="VLP113" s="27" t="s">
        <v>35</v>
      </c>
      <c r="VLQ113" s="15" t="s">
        <v>15</v>
      </c>
      <c r="VLR113" s="27" t="s">
        <v>35</v>
      </c>
      <c r="VLS113" s="15" t="s">
        <v>15</v>
      </c>
      <c r="VLT113" s="27" t="s">
        <v>35</v>
      </c>
      <c r="VLU113" s="15" t="s">
        <v>15</v>
      </c>
      <c r="VLV113" s="27" t="s">
        <v>35</v>
      </c>
      <c r="VLW113" s="15" t="s">
        <v>15</v>
      </c>
      <c r="VLX113" s="27" t="s">
        <v>35</v>
      </c>
      <c r="VLY113" s="15" t="s">
        <v>15</v>
      </c>
      <c r="VLZ113" s="27" t="s">
        <v>35</v>
      </c>
      <c r="VMA113" s="15" t="s">
        <v>15</v>
      </c>
      <c r="VMB113" s="27" t="s">
        <v>35</v>
      </c>
      <c r="VMC113" s="15" t="s">
        <v>15</v>
      </c>
      <c r="VMD113" s="27" t="s">
        <v>35</v>
      </c>
      <c r="VME113" s="15" t="s">
        <v>15</v>
      </c>
      <c r="VMF113" s="27" t="s">
        <v>35</v>
      </c>
      <c r="VMG113" s="15" t="s">
        <v>15</v>
      </c>
      <c r="VMH113" s="27" t="s">
        <v>35</v>
      </c>
      <c r="VMI113" s="15" t="s">
        <v>15</v>
      </c>
      <c r="VMJ113" s="27" t="s">
        <v>35</v>
      </c>
      <c r="VMK113" s="15" t="s">
        <v>15</v>
      </c>
      <c r="VML113" s="27" t="s">
        <v>35</v>
      </c>
      <c r="VMM113" s="15" t="s">
        <v>15</v>
      </c>
      <c r="VMN113" s="27" t="s">
        <v>35</v>
      </c>
      <c r="VMO113" s="15" t="s">
        <v>15</v>
      </c>
      <c r="VMP113" s="27" t="s">
        <v>35</v>
      </c>
      <c r="VMQ113" s="15" t="s">
        <v>15</v>
      </c>
      <c r="VMR113" s="27" t="s">
        <v>35</v>
      </c>
      <c r="VMS113" s="15" t="s">
        <v>15</v>
      </c>
      <c r="VMT113" s="27" t="s">
        <v>35</v>
      </c>
      <c r="VMU113" s="15" t="s">
        <v>15</v>
      </c>
      <c r="VMV113" s="27" t="s">
        <v>35</v>
      </c>
      <c r="VMW113" s="15" t="s">
        <v>15</v>
      </c>
      <c r="VMX113" s="27" t="s">
        <v>35</v>
      </c>
      <c r="VMY113" s="15" t="s">
        <v>15</v>
      </c>
      <c r="VMZ113" s="27" t="s">
        <v>35</v>
      </c>
      <c r="VNA113" s="15" t="s">
        <v>15</v>
      </c>
      <c r="VNB113" s="27" t="s">
        <v>35</v>
      </c>
      <c r="VNC113" s="15" t="s">
        <v>15</v>
      </c>
      <c r="VND113" s="27" t="s">
        <v>35</v>
      </c>
      <c r="VNE113" s="15" t="s">
        <v>15</v>
      </c>
      <c r="VNF113" s="27" t="s">
        <v>35</v>
      </c>
      <c r="VNG113" s="15" t="s">
        <v>15</v>
      </c>
      <c r="VNH113" s="27" t="s">
        <v>35</v>
      </c>
      <c r="VNI113" s="15" t="s">
        <v>15</v>
      </c>
      <c r="VNJ113" s="27" t="s">
        <v>35</v>
      </c>
      <c r="VNK113" s="15" t="s">
        <v>15</v>
      </c>
      <c r="VNL113" s="27" t="s">
        <v>35</v>
      </c>
      <c r="VNM113" s="15" t="s">
        <v>15</v>
      </c>
      <c r="VNN113" s="27" t="s">
        <v>35</v>
      </c>
      <c r="VNO113" s="15" t="s">
        <v>15</v>
      </c>
      <c r="VNP113" s="27" t="s">
        <v>35</v>
      </c>
      <c r="VNQ113" s="15" t="s">
        <v>15</v>
      </c>
      <c r="VNR113" s="27" t="s">
        <v>35</v>
      </c>
      <c r="VNS113" s="15" t="s">
        <v>15</v>
      </c>
      <c r="VNT113" s="27" t="s">
        <v>35</v>
      </c>
      <c r="VNU113" s="15" t="s">
        <v>15</v>
      </c>
      <c r="VNV113" s="27" t="s">
        <v>35</v>
      </c>
      <c r="VNW113" s="15" t="s">
        <v>15</v>
      </c>
      <c r="VNX113" s="27" t="s">
        <v>35</v>
      </c>
      <c r="VNY113" s="15" t="s">
        <v>15</v>
      </c>
      <c r="VNZ113" s="27" t="s">
        <v>35</v>
      </c>
      <c r="VOA113" s="15" t="s">
        <v>15</v>
      </c>
      <c r="VOB113" s="27" t="s">
        <v>35</v>
      </c>
      <c r="VOC113" s="15" t="s">
        <v>15</v>
      </c>
      <c r="VOD113" s="27" t="s">
        <v>35</v>
      </c>
      <c r="VOE113" s="15" t="s">
        <v>15</v>
      </c>
      <c r="VOF113" s="27" t="s">
        <v>35</v>
      </c>
      <c r="VOG113" s="15" t="s">
        <v>15</v>
      </c>
      <c r="VOH113" s="27" t="s">
        <v>35</v>
      </c>
      <c r="VOI113" s="15" t="s">
        <v>15</v>
      </c>
      <c r="VOJ113" s="27" t="s">
        <v>35</v>
      </c>
      <c r="VOK113" s="15" t="s">
        <v>15</v>
      </c>
      <c r="VOL113" s="27" t="s">
        <v>35</v>
      </c>
      <c r="VOM113" s="15" t="s">
        <v>15</v>
      </c>
      <c r="VON113" s="27" t="s">
        <v>35</v>
      </c>
      <c r="VOO113" s="15" t="s">
        <v>15</v>
      </c>
      <c r="VOP113" s="27" t="s">
        <v>35</v>
      </c>
      <c r="VOQ113" s="15" t="s">
        <v>15</v>
      </c>
      <c r="VOR113" s="27" t="s">
        <v>35</v>
      </c>
      <c r="VOS113" s="15" t="s">
        <v>15</v>
      </c>
      <c r="VOT113" s="27" t="s">
        <v>35</v>
      </c>
      <c r="VOU113" s="15" t="s">
        <v>15</v>
      </c>
      <c r="VOV113" s="27" t="s">
        <v>35</v>
      </c>
      <c r="VOW113" s="15" t="s">
        <v>15</v>
      </c>
      <c r="VOX113" s="27" t="s">
        <v>35</v>
      </c>
      <c r="VOY113" s="15" t="s">
        <v>15</v>
      </c>
      <c r="VOZ113" s="27" t="s">
        <v>35</v>
      </c>
      <c r="VPA113" s="15" t="s">
        <v>15</v>
      </c>
      <c r="VPB113" s="27" t="s">
        <v>35</v>
      </c>
      <c r="VPC113" s="15" t="s">
        <v>15</v>
      </c>
      <c r="VPD113" s="27" t="s">
        <v>35</v>
      </c>
      <c r="VPE113" s="15" t="s">
        <v>15</v>
      </c>
      <c r="VPF113" s="27" t="s">
        <v>35</v>
      </c>
      <c r="VPG113" s="15" t="s">
        <v>15</v>
      </c>
      <c r="VPH113" s="27" t="s">
        <v>35</v>
      </c>
      <c r="VPI113" s="15" t="s">
        <v>15</v>
      </c>
      <c r="VPJ113" s="27" t="s">
        <v>35</v>
      </c>
      <c r="VPK113" s="15" t="s">
        <v>15</v>
      </c>
      <c r="VPL113" s="27" t="s">
        <v>35</v>
      </c>
      <c r="VPM113" s="15" t="s">
        <v>15</v>
      </c>
      <c r="VPN113" s="27" t="s">
        <v>35</v>
      </c>
      <c r="VPO113" s="15" t="s">
        <v>15</v>
      </c>
      <c r="VPP113" s="27" t="s">
        <v>35</v>
      </c>
      <c r="VPQ113" s="15" t="s">
        <v>15</v>
      </c>
      <c r="VPR113" s="27" t="s">
        <v>35</v>
      </c>
      <c r="VPS113" s="15" t="s">
        <v>15</v>
      </c>
      <c r="VPT113" s="27" t="s">
        <v>35</v>
      </c>
      <c r="VPU113" s="15" t="s">
        <v>15</v>
      </c>
      <c r="VPV113" s="27" t="s">
        <v>35</v>
      </c>
      <c r="VPW113" s="15" t="s">
        <v>15</v>
      </c>
      <c r="VPX113" s="27" t="s">
        <v>35</v>
      </c>
      <c r="VPY113" s="15" t="s">
        <v>15</v>
      </c>
      <c r="VPZ113" s="27" t="s">
        <v>35</v>
      </c>
      <c r="VQA113" s="15" t="s">
        <v>15</v>
      </c>
      <c r="VQB113" s="27" t="s">
        <v>35</v>
      </c>
      <c r="VQC113" s="15" t="s">
        <v>15</v>
      </c>
      <c r="VQD113" s="27" t="s">
        <v>35</v>
      </c>
      <c r="VQE113" s="15" t="s">
        <v>15</v>
      </c>
      <c r="VQF113" s="27" t="s">
        <v>35</v>
      </c>
      <c r="VQG113" s="15" t="s">
        <v>15</v>
      </c>
      <c r="VQH113" s="27" t="s">
        <v>35</v>
      </c>
      <c r="VQI113" s="15" t="s">
        <v>15</v>
      </c>
      <c r="VQJ113" s="27" t="s">
        <v>35</v>
      </c>
      <c r="VQK113" s="15" t="s">
        <v>15</v>
      </c>
      <c r="VQL113" s="27" t="s">
        <v>35</v>
      </c>
      <c r="VQM113" s="15" t="s">
        <v>15</v>
      </c>
      <c r="VQN113" s="27" t="s">
        <v>35</v>
      </c>
      <c r="VQO113" s="15" t="s">
        <v>15</v>
      </c>
      <c r="VQP113" s="27" t="s">
        <v>35</v>
      </c>
      <c r="VQQ113" s="15" t="s">
        <v>15</v>
      </c>
      <c r="VQR113" s="27" t="s">
        <v>35</v>
      </c>
      <c r="VQS113" s="15" t="s">
        <v>15</v>
      </c>
      <c r="VQT113" s="27" t="s">
        <v>35</v>
      </c>
      <c r="VQU113" s="15" t="s">
        <v>15</v>
      </c>
      <c r="VQV113" s="27" t="s">
        <v>35</v>
      </c>
      <c r="VQW113" s="15" t="s">
        <v>15</v>
      </c>
      <c r="VQX113" s="27" t="s">
        <v>35</v>
      </c>
      <c r="VQY113" s="15" t="s">
        <v>15</v>
      </c>
      <c r="VQZ113" s="27" t="s">
        <v>35</v>
      </c>
      <c r="VRA113" s="15" t="s">
        <v>15</v>
      </c>
      <c r="VRB113" s="27" t="s">
        <v>35</v>
      </c>
      <c r="VRC113" s="15" t="s">
        <v>15</v>
      </c>
      <c r="VRD113" s="27" t="s">
        <v>35</v>
      </c>
      <c r="VRE113" s="15" t="s">
        <v>15</v>
      </c>
      <c r="VRF113" s="27" t="s">
        <v>35</v>
      </c>
      <c r="VRG113" s="15" t="s">
        <v>15</v>
      </c>
      <c r="VRH113" s="27" t="s">
        <v>35</v>
      </c>
      <c r="VRI113" s="15" t="s">
        <v>15</v>
      </c>
      <c r="VRJ113" s="27" t="s">
        <v>35</v>
      </c>
      <c r="VRK113" s="15" t="s">
        <v>15</v>
      </c>
      <c r="VRL113" s="27" t="s">
        <v>35</v>
      </c>
      <c r="VRM113" s="15" t="s">
        <v>15</v>
      </c>
      <c r="VRN113" s="27" t="s">
        <v>35</v>
      </c>
      <c r="VRO113" s="15" t="s">
        <v>15</v>
      </c>
      <c r="VRP113" s="27" t="s">
        <v>35</v>
      </c>
      <c r="VRQ113" s="15" t="s">
        <v>15</v>
      </c>
      <c r="VRR113" s="27" t="s">
        <v>35</v>
      </c>
      <c r="VRS113" s="15" t="s">
        <v>15</v>
      </c>
      <c r="VRT113" s="27" t="s">
        <v>35</v>
      </c>
      <c r="VRU113" s="15" t="s">
        <v>15</v>
      </c>
      <c r="VRV113" s="27" t="s">
        <v>35</v>
      </c>
      <c r="VRW113" s="15" t="s">
        <v>15</v>
      </c>
      <c r="VRX113" s="27" t="s">
        <v>35</v>
      </c>
      <c r="VRY113" s="15" t="s">
        <v>15</v>
      </c>
      <c r="VRZ113" s="27" t="s">
        <v>35</v>
      </c>
      <c r="VSA113" s="15" t="s">
        <v>15</v>
      </c>
      <c r="VSB113" s="27" t="s">
        <v>35</v>
      </c>
      <c r="VSC113" s="15" t="s">
        <v>15</v>
      </c>
      <c r="VSD113" s="27" t="s">
        <v>35</v>
      </c>
      <c r="VSE113" s="15" t="s">
        <v>15</v>
      </c>
      <c r="VSF113" s="27" t="s">
        <v>35</v>
      </c>
      <c r="VSG113" s="15" t="s">
        <v>15</v>
      </c>
      <c r="VSH113" s="27" t="s">
        <v>35</v>
      </c>
      <c r="VSI113" s="15" t="s">
        <v>15</v>
      </c>
      <c r="VSJ113" s="27" t="s">
        <v>35</v>
      </c>
      <c r="VSK113" s="15" t="s">
        <v>15</v>
      </c>
      <c r="VSL113" s="27" t="s">
        <v>35</v>
      </c>
      <c r="VSM113" s="15" t="s">
        <v>15</v>
      </c>
      <c r="VSN113" s="27" t="s">
        <v>35</v>
      </c>
      <c r="VSO113" s="15" t="s">
        <v>15</v>
      </c>
      <c r="VSP113" s="27" t="s">
        <v>35</v>
      </c>
      <c r="VSQ113" s="15" t="s">
        <v>15</v>
      </c>
      <c r="VSR113" s="27" t="s">
        <v>35</v>
      </c>
      <c r="VSS113" s="15" t="s">
        <v>15</v>
      </c>
      <c r="VST113" s="27" t="s">
        <v>35</v>
      </c>
      <c r="VSU113" s="15" t="s">
        <v>15</v>
      </c>
      <c r="VSV113" s="27" t="s">
        <v>35</v>
      </c>
      <c r="VSW113" s="15" t="s">
        <v>15</v>
      </c>
      <c r="VSX113" s="27" t="s">
        <v>35</v>
      </c>
      <c r="VSY113" s="15" t="s">
        <v>15</v>
      </c>
      <c r="VSZ113" s="27" t="s">
        <v>35</v>
      </c>
      <c r="VTA113" s="15" t="s">
        <v>15</v>
      </c>
      <c r="VTB113" s="27" t="s">
        <v>35</v>
      </c>
      <c r="VTC113" s="15" t="s">
        <v>15</v>
      </c>
      <c r="VTD113" s="27" t="s">
        <v>35</v>
      </c>
      <c r="VTE113" s="15" t="s">
        <v>15</v>
      </c>
      <c r="VTF113" s="27" t="s">
        <v>35</v>
      </c>
      <c r="VTG113" s="15" t="s">
        <v>15</v>
      </c>
      <c r="VTH113" s="27" t="s">
        <v>35</v>
      </c>
      <c r="VTI113" s="15" t="s">
        <v>15</v>
      </c>
      <c r="VTJ113" s="27" t="s">
        <v>35</v>
      </c>
      <c r="VTK113" s="15" t="s">
        <v>15</v>
      </c>
      <c r="VTL113" s="27" t="s">
        <v>35</v>
      </c>
      <c r="VTM113" s="15" t="s">
        <v>15</v>
      </c>
      <c r="VTN113" s="27" t="s">
        <v>35</v>
      </c>
      <c r="VTO113" s="15" t="s">
        <v>15</v>
      </c>
      <c r="VTP113" s="27" t="s">
        <v>35</v>
      </c>
      <c r="VTQ113" s="15" t="s">
        <v>15</v>
      </c>
      <c r="VTR113" s="27" t="s">
        <v>35</v>
      </c>
      <c r="VTS113" s="15" t="s">
        <v>15</v>
      </c>
      <c r="VTT113" s="27" t="s">
        <v>35</v>
      </c>
      <c r="VTU113" s="15" t="s">
        <v>15</v>
      </c>
      <c r="VTV113" s="27" t="s">
        <v>35</v>
      </c>
      <c r="VTW113" s="15" t="s">
        <v>15</v>
      </c>
      <c r="VTX113" s="27" t="s">
        <v>35</v>
      </c>
      <c r="VTY113" s="15" t="s">
        <v>15</v>
      </c>
      <c r="VTZ113" s="27" t="s">
        <v>35</v>
      </c>
      <c r="VUA113" s="15" t="s">
        <v>15</v>
      </c>
      <c r="VUB113" s="27" t="s">
        <v>35</v>
      </c>
      <c r="VUC113" s="15" t="s">
        <v>15</v>
      </c>
      <c r="VUD113" s="27" t="s">
        <v>35</v>
      </c>
      <c r="VUE113" s="15" t="s">
        <v>15</v>
      </c>
      <c r="VUF113" s="27" t="s">
        <v>35</v>
      </c>
      <c r="VUG113" s="15" t="s">
        <v>15</v>
      </c>
      <c r="VUH113" s="27" t="s">
        <v>35</v>
      </c>
      <c r="VUI113" s="15" t="s">
        <v>15</v>
      </c>
      <c r="VUJ113" s="27" t="s">
        <v>35</v>
      </c>
      <c r="VUK113" s="15" t="s">
        <v>15</v>
      </c>
      <c r="VUL113" s="27" t="s">
        <v>35</v>
      </c>
      <c r="VUM113" s="15" t="s">
        <v>15</v>
      </c>
      <c r="VUN113" s="27" t="s">
        <v>35</v>
      </c>
      <c r="VUO113" s="15" t="s">
        <v>15</v>
      </c>
      <c r="VUP113" s="27" t="s">
        <v>35</v>
      </c>
      <c r="VUQ113" s="15" t="s">
        <v>15</v>
      </c>
      <c r="VUR113" s="27" t="s">
        <v>35</v>
      </c>
      <c r="VUS113" s="15" t="s">
        <v>15</v>
      </c>
      <c r="VUT113" s="27" t="s">
        <v>35</v>
      </c>
      <c r="VUU113" s="15" t="s">
        <v>15</v>
      </c>
      <c r="VUV113" s="27" t="s">
        <v>35</v>
      </c>
      <c r="VUW113" s="15" t="s">
        <v>15</v>
      </c>
      <c r="VUX113" s="27" t="s">
        <v>35</v>
      </c>
      <c r="VUY113" s="15" t="s">
        <v>15</v>
      </c>
      <c r="VUZ113" s="27" t="s">
        <v>35</v>
      </c>
      <c r="VVA113" s="15" t="s">
        <v>15</v>
      </c>
      <c r="VVB113" s="27" t="s">
        <v>35</v>
      </c>
      <c r="VVC113" s="15" t="s">
        <v>15</v>
      </c>
      <c r="VVD113" s="27" t="s">
        <v>35</v>
      </c>
      <c r="VVE113" s="15" t="s">
        <v>15</v>
      </c>
      <c r="VVF113" s="27" t="s">
        <v>35</v>
      </c>
      <c r="VVG113" s="15" t="s">
        <v>15</v>
      </c>
      <c r="VVH113" s="27" t="s">
        <v>35</v>
      </c>
      <c r="VVI113" s="15" t="s">
        <v>15</v>
      </c>
      <c r="VVJ113" s="27" t="s">
        <v>35</v>
      </c>
      <c r="VVK113" s="15" t="s">
        <v>15</v>
      </c>
      <c r="VVL113" s="27" t="s">
        <v>35</v>
      </c>
      <c r="VVM113" s="15" t="s">
        <v>15</v>
      </c>
      <c r="VVN113" s="27" t="s">
        <v>35</v>
      </c>
      <c r="VVO113" s="15" t="s">
        <v>15</v>
      </c>
      <c r="VVP113" s="27" t="s">
        <v>35</v>
      </c>
      <c r="VVQ113" s="15" t="s">
        <v>15</v>
      </c>
      <c r="VVR113" s="27" t="s">
        <v>35</v>
      </c>
      <c r="VVS113" s="15" t="s">
        <v>15</v>
      </c>
      <c r="VVT113" s="27" t="s">
        <v>35</v>
      </c>
      <c r="VVU113" s="15" t="s">
        <v>15</v>
      </c>
      <c r="VVV113" s="27" t="s">
        <v>35</v>
      </c>
      <c r="VVW113" s="15" t="s">
        <v>15</v>
      </c>
      <c r="VVX113" s="27" t="s">
        <v>35</v>
      </c>
      <c r="VVY113" s="15" t="s">
        <v>15</v>
      </c>
      <c r="VVZ113" s="27" t="s">
        <v>35</v>
      </c>
      <c r="VWA113" s="15" t="s">
        <v>15</v>
      </c>
      <c r="VWB113" s="27" t="s">
        <v>35</v>
      </c>
      <c r="VWC113" s="15" t="s">
        <v>15</v>
      </c>
      <c r="VWD113" s="27" t="s">
        <v>35</v>
      </c>
      <c r="VWE113" s="15" t="s">
        <v>15</v>
      </c>
      <c r="VWF113" s="27" t="s">
        <v>35</v>
      </c>
      <c r="VWG113" s="15" t="s">
        <v>15</v>
      </c>
      <c r="VWH113" s="27" t="s">
        <v>35</v>
      </c>
      <c r="VWI113" s="15" t="s">
        <v>15</v>
      </c>
      <c r="VWJ113" s="27" t="s">
        <v>35</v>
      </c>
      <c r="VWK113" s="15" t="s">
        <v>15</v>
      </c>
      <c r="VWL113" s="27" t="s">
        <v>35</v>
      </c>
      <c r="VWM113" s="15" t="s">
        <v>15</v>
      </c>
      <c r="VWN113" s="27" t="s">
        <v>35</v>
      </c>
      <c r="VWO113" s="15" t="s">
        <v>15</v>
      </c>
      <c r="VWP113" s="27" t="s">
        <v>35</v>
      </c>
      <c r="VWQ113" s="15" t="s">
        <v>15</v>
      </c>
      <c r="VWR113" s="27" t="s">
        <v>35</v>
      </c>
      <c r="VWS113" s="15" t="s">
        <v>15</v>
      </c>
      <c r="VWT113" s="27" t="s">
        <v>35</v>
      </c>
      <c r="VWU113" s="15" t="s">
        <v>15</v>
      </c>
      <c r="VWV113" s="27" t="s">
        <v>35</v>
      </c>
      <c r="VWW113" s="15" t="s">
        <v>15</v>
      </c>
      <c r="VWX113" s="27" t="s">
        <v>35</v>
      </c>
      <c r="VWY113" s="15" t="s">
        <v>15</v>
      </c>
      <c r="VWZ113" s="27" t="s">
        <v>35</v>
      </c>
      <c r="VXA113" s="15" t="s">
        <v>15</v>
      </c>
      <c r="VXB113" s="27" t="s">
        <v>35</v>
      </c>
      <c r="VXC113" s="15" t="s">
        <v>15</v>
      </c>
      <c r="VXD113" s="27" t="s">
        <v>35</v>
      </c>
      <c r="VXE113" s="15" t="s">
        <v>15</v>
      </c>
      <c r="VXF113" s="27" t="s">
        <v>35</v>
      </c>
      <c r="VXG113" s="15" t="s">
        <v>15</v>
      </c>
      <c r="VXH113" s="27" t="s">
        <v>35</v>
      </c>
      <c r="VXI113" s="15" t="s">
        <v>15</v>
      </c>
      <c r="VXJ113" s="27" t="s">
        <v>35</v>
      </c>
      <c r="VXK113" s="15" t="s">
        <v>15</v>
      </c>
      <c r="VXL113" s="27" t="s">
        <v>35</v>
      </c>
      <c r="VXM113" s="15" t="s">
        <v>15</v>
      </c>
      <c r="VXN113" s="27" t="s">
        <v>35</v>
      </c>
      <c r="VXO113" s="15" t="s">
        <v>15</v>
      </c>
      <c r="VXP113" s="27" t="s">
        <v>35</v>
      </c>
      <c r="VXQ113" s="15" t="s">
        <v>15</v>
      </c>
      <c r="VXR113" s="27" t="s">
        <v>35</v>
      </c>
      <c r="VXS113" s="15" t="s">
        <v>15</v>
      </c>
      <c r="VXT113" s="27" t="s">
        <v>35</v>
      </c>
      <c r="VXU113" s="15" t="s">
        <v>15</v>
      </c>
      <c r="VXV113" s="27" t="s">
        <v>35</v>
      </c>
      <c r="VXW113" s="15" t="s">
        <v>15</v>
      </c>
      <c r="VXX113" s="27" t="s">
        <v>35</v>
      </c>
      <c r="VXY113" s="15" t="s">
        <v>15</v>
      </c>
      <c r="VXZ113" s="27" t="s">
        <v>35</v>
      </c>
      <c r="VYA113" s="15" t="s">
        <v>15</v>
      </c>
      <c r="VYB113" s="27" t="s">
        <v>35</v>
      </c>
      <c r="VYC113" s="15" t="s">
        <v>15</v>
      </c>
      <c r="VYD113" s="27" t="s">
        <v>35</v>
      </c>
      <c r="VYE113" s="15" t="s">
        <v>15</v>
      </c>
      <c r="VYF113" s="27" t="s">
        <v>35</v>
      </c>
      <c r="VYG113" s="15" t="s">
        <v>15</v>
      </c>
      <c r="VYH113" s="27" t="s">
        <v>35</v>
      </c>
      <c r="VYI113" s="15" t="s">
        <v>15</v>
      </c>
      <c r="VYJ113" s="27" t="s">
        <v>35</v>
      </c>
      <c r="VYK113" s="15" t="s">
        <v>15</v>
      </c>
      <c r="VYL113" s="27" t="s">
        <v>35</v>
      </c>
      <c r="VYM113" s="15" t="s">
        <v>15</v>
      </c>
      <c r="VYN113" s="27" t="s">
        <v>35</v>
      </c>
      <c r="VYO113" s="15" t="s">
        <v>15</v>
      </c>
      <c r="VYP113" s="27" t="s">
        <v>35</v>
      </c>
      <c r="VYQ113" s="15" t="s">
        <v>15</v>
      </c>
      <c r="VYR113" s="27" t="s">
        <v>35</v>
      </c>
      <c r="VYS113" s="15" t="s">
        <v>15</v>
      </c>
      <c r="VYT113" s="27" t="s">
        <v>35</v>
      </c>
      <c r="VYU113" s="15" t="s">
        <v>15</v>
      </c>
      <c r="VYV113" s="27" t="s">
        <v>35</v>
      </c>
      <c r="VYW113" s="15" t="s">
        <v>15</v>
      </c>
      <c r="VYX113" s="27" t="s">
        <v>35</v>
      </c>
      <c r="VYY113" s="15" t="s">
        <v>15</v>
      </c>
      <c r="VYZ113" s="27" t="s">
        <v>35</v>
      </c>
      <c r="VZA113" s="15" t="s">
        <v>15</v>
      </c>
      <c r="VZB113" s="27" t="s">
        <v>35</v>
      </c>
      <c r="VZC113" s="15" t="s">
        <v>15</v>
      </c>
      <c r="VZD113" s="27" t="s">
        <v>35</v>
      </c>
      <c r="VZE113" s="15" t="s">
        <v>15</v>
      </c>
      <c r="VZF113" s="27" t="s">
        <v>35</v>
      </c>
      <c r="VZG113" s="15" t="s">
        <v>15</v>
      </c>
      <c r="VZH113" s="27" t="s">
        <v>35</v>
      </c>
      <c r="VZI113" s="15" t="s">
        <v>15</v>
      </c>
      <c r="VZJ113" s="27" t="s">
        <v>35</v>
      </c>
      <c r="VZK113" s="15" t="s">
        <v>15</v>
      </c>
      <c r="VZL113" s="27" t="s">
        <v>35</v>
      </c>
      <c r="VZM113" s="15" t="s">
        <v>15</v>
      </c>
      <c r="VZN113" s="27" t="s">
        <v>35</v>
      </c>
      <c r="VZO113" s="15" t="s">
        <v>15</v>
      </c>
      <c r="VZP113" s="27" t="s">
        <v>35</v>
      </c>
      <c r="VZQ113" s="15" t="s">
        <v>15</v>
      </c>
      <c r="VZR113" s="27" t="s">
        <v>35</v>
      </c>
      <c r="VZS113" s="15" t="s">
        <v>15</v>
      </c>
      <c r="VZT113" s="27" t="s">
        <v>35</v>
      </c>
      <c r="VZU113" s="15" t="s">
        <v>15</v>
      </c>
      <c r="VZV113" s="27" t="s">
        <v>35</v>
      </c>
      <c r="VZW113" s="15" t="s">
        <v>15</v>
      </c>
      <c r="VZX113" s="27" t="s">
        <v>35</v>
      </c>
      <c r="VZY113" s="15" t="s">
        <v>15</v>
      </c>
      <c r="VZZ113" s="27" t="s">
        <v>35</v>
      </c>
      <c r="WAA113" s="15" t="s">
        <v>15</v>
      </c>
      <c r="WAB113" s="27" t="s">
        <v>35</v>
      </c>
      <c r="WAC113" s="15" t="s">
        <v>15</v>
      </c>
      <c r="WAD113" s="27" t="s">
        <v>35</v>
      </c>
      <c r="WAE113" s="15" t="s">
        <v>15</v>
      </c>
      <c r="WAF113" s="27" t="s">
        <v>35</v>
      </c>
      <c r="WAG113" s="15" t="s">
        <v>15</v>
      </c>
      <c r="WAH113" s="27" t="s">
        <v>35</v>
      </c>
      <c r="WAI113" s="15" t="s">
        <v>15</v>
      </c>
      <c r="WAJ113" s="27" t="s">
        <v>35</v>
      </c>
      <c r="WAK113" s="15" t="s">
        <v>15</v>
      </c>
      <c r="WAL113" s="27" t="s">
        <v>35</v>
      </c>
      <c r="WAM113" s="15" t="s">
        <v>15</v>
      </c>
      <c r="WAN113" s="27" t="s">
        <v>35</v>
      </c>
      <c r="WAO113" s="15" t="s">
        <v>15</v>
      </c>
      <c r="WAP113" s="27" t="s">
        <v>35</v>
      </c>
      <c r="WAQ113" s="15" t="s">
        <v>15</v>
      </c>
      <c r="WAR113" s="27" t="s">
        <v>35</v>
      </c>
      <c r="WAS113" s="15" t="s">
        <v>15</v>
      </c>
      <c r="WAT113" s="27" t="s">
        <v>35</v>
      </c>
      <c r="WAU113" s="15" t="s">
        <v>15</v>
      </c>
      <c r="WAV113" s="27" t="s">
        <v>35</v>
      </c>
      <c r="WAW113" s="15" t="s">
        <v>15</v>
      </c>
      <c r="WAX113" s="27" t="s">
        <v>35</v>
      </c>
      <c r="WAY113" s="15" t="s">
        <v>15</v>
      </c>
      <c r="WAZ113" s="27" t="s">
        <v>35</v>
      </c>
      <c r="WBA113" s="15" t="s">
        <v>15</v>
      </c>
      <c r="WBB113" s="27" t="s">
        <v>35</v>
      </c>
      <c r="WBC113" s="15" t="s">
        <v>15</v>
      </c>
      <c r="WBD113" s="27" t="s">
        <v>35</v>
      </c>
      <c r="WBE113" s="15" t="s">
        <v>15</v>
      </c>
      <c r="WBF113" s="27" t="s">
        <v>35</v>
      </c>
      <c r="WBG113" s="15" t="s">
        <v>15</v>
      </c>
      <c r="WBH113" s="27" t="s">
        <v>35</v>
      </c>
      <c r="WBI113" s="15" t="s">
        <v>15</v>
      </c>
      <c r="WBJ113" s="27" t="s">
        <v>35</v>
      </c>
      <c r="WBK113" s="15" t="s">
        <v>15</v>
      </c>
      <c r="WBL113" s="27" t="s">
        <v>35</v>
      </c>
      <c r="WBM113" s="15" t="s">
        <v>15</v>
      </c>
      <c r="WBN113" s="27" t="s">
        <v>35</v>
      </c>
      <c r="WBO113" s="15" t="s">
        <v>15</v>
      </c>
      <c r="WBP113" s="27" t="s">
        <v>35</v>
      </c>
      <c r="WBQ113" s="15" t="s">
        <v>15</v>
      </c>
      <c r="WBR113" s="27" t="s">
        <v>35</v>
      </c>
      <c r="WBS113" s="15" t="s">
        <v>15</v>
      </c>
      <c r="WBT113" s="27" t="s">
        <v>35</v>
      </c>
      <c r="WBU113" s="15" t="s">
        <v>15</v>
      </c>
      <c r="WBV113" s="27" t="s">
        <v>35</v>
      </c>
      <c r="WBW113" s="15" t="s">
        <v>15</v>
      </c>
      <c r="WBX113" s="27" t="s">
        <v>35</v>
      </c>
      <c r="WBY113" s="15" t="s">
        <v>15</v>
      </c>
      <c r="WBZ113" s="27" t="s">
        <v>35</v>
      </c>
      <c r="WCA113" s="15" t="s">
        <v>15</v>
      </c>
      <c r="WCB113" s="27" t="s">
        <v>35</v>
      </c>
      <c r="WCC113" s="15" t="s">
        <v>15</v>
      </c>
      <c r="WCD113" s="27" t="s">
        <v>35</v>
      </c>
      <c r="WCE113" s="15" t="s">
        <v>15</v>
      </c>
      <c r="WCF113" s="27" t="s">
        <v>35</v>
      </c>
      <c r="WCG113" s="15" t="s">
        <v>15</v>
      </c>
      <c r="WCH113" s="27" t="s">
        <v>35</v>
      </c>
      <c r="WCI113" s="15" t="s">
        <v>15</v>
      </c>
      <c r="WCJ113" s="27" t="s">
        <v>35</v>
      </c>
      <c r="WCK113" s="15" t="s">
        <v>15</v>
      </c>
      <c r="WCL113" s="27" t="s">
        <v>35</v>
      </c>
      <c r="WCM113" s="15" t="s">
        <v>15</v>
      </c>
      <c r="WCN113" s="27" t="s">
        <v>35</v>
      </c>
      <c r="WCO113" s="15" t="s">
        <v>15</v>
      </c>
      <c r="WCP113" s="27" t="s">
        <v>35</v>
      </c>
      <c r="WCQ113" s="15" t="s">
        <v>15</v>
      </c>
      <c r="WCR113" s="27" t="s">
        <v>35</v>
      </c>
      <c r="WCS113" s="15" t="s">
        <v>15</v>
      </c>
      <c r="WCT113" s="27" t="s">
        <v>35</v>
      </c>
      <c r="WCU113" s="15" t="s">
        <v>15</v>
      </c>
      <c r="WCV113" s="27" t="s">
        <v>35</v>
      </c>
      <c r="WCW113" s="15" t="s">
        <v>15</v>
      </c>
      <c r="WCX113" s="27" t="s">
        <v>35</v>
      </c>
      <c r="WCY113" s="15" t="s">
        <v>15</v>
      </c>
      <c r="WCZ113" s="27" t="s">
        <v>35</v>
      </c>
      <c r="WDA113" s="15" t="s">
        <v>15</v>
      </c>
      <c r="WDB113" s="27" t="s">
        <v>35</v>
      </c>
      <c r="WDC113" s="15" t="s">
        <v>15</v>
      </c>
      <c r="WDD113" s="27" t="s">
        <v>35</v>
      </c>
      <c r="WDE113" s="15" t="s">
        <v>15</v>
      </c>
      <c r="WDF113" s="27" t="s">
        <v>35</v>
      </c>
      <c r="WDG113" s="15" t="s">
        <v>15</v>
      </c>
      <c r="WDH113" s="27" t="s">
        <v>35</v>
      </c>
      <c r="WDI113" s="15" t="s">
        <v>15</v>
      </c>
      <c r="WDJ113" s="27" t="s">
        <v>35</v>
      </c>
      <c r="WDK113" s="15" t="s">
        <v>15</v>
      </c>
      <c r="WDL113" s="27" t="s">
        <v>35</v>
      </c>
      <c r="WDM113" s="15" t="s">
        <v>15</v>
      </c>
      <c r="WDN113" s="27" t="s">
        <v>35</v>
      </c>
      <c r="WDO113" s="15" t="s">
        <v>15</v>
      </c>
      <c r="WDP113" s="27" t="s">
        <v>35</v>
      </c>
      <c r="WDQ113" s="15" t="s">
        <v>15</v>
      </c>
      <c r="WDR113" s="27" t="s">
        <v>35</v>
      </c>
      <c r="WDS113" s="15" t="s">
        <v>15</v>
      </c>
      <c r="WDT113" s="27" t="s">
        <v>35</v>
      </c>
      <c r="WDU113" s="15" t="s">
        <v>15</v>
      </c>
      <c r="WDV113" s="27" t="s">
        <v>35</v>
      </c>
      <c r="WDW113" s="15" t="s">
        <v>15</v>
      </c>
      <c r="WDX113" s="27" t="s">
        <v>35</v>
      </c>
      <c r="WDY113" s="15" t="s">
        <v>15</v>
      </c>
      <c r="WDZ113" s="27" t="s">
        <v>35</v>
      </c>
      <c r="WEA113" s="15" t="s">
        <v>15</v>
      </c>
      <c r="WEB113" s="27" t="s">
        <v>35</v>
      </c>
      <c r="WEC113" s="15" t="s">
        <v>15</v>
      </c>
      <c r="WED113" s="27" t="s">
        <v>35</v>
      </c>
      <c r="WEE113" s="15" t="s">
        <v>15</v>
      </c>
      <c r="WEF113" s="27" t="s">
        <v>35</v>
      </c>
      <c r="WEG113" s="15" t="s">
        <v>15</v>
      </c>
      <c r="WEH113" s="27" t="s">
        <v>35</v>
      </c>
      <c r="WEI113" s="15" t="s">
        <v>15</v>
      </c>
      <c r="WEJ113" s="27" t="s">
        <v>35</v>
      </c>
      <c r="WEK113" s="15" t="s">
        <v>15</v>
      </c>
      <c r="WEL113" s="27" t="s">
        <v>35</v>
      </c>
      <c r="WEM113" s="15" t="s">
        <v>15</v>
      </c>
      <c r="WEN113" s="27" t="s">
        <v>35</v>
      </c>
      <c r="WEO113" s="15" t="s">
        <v>15</v>
      </c>
      <c r="WEP113" s="27" t="s">
        <v>35</v>
      </c>
      <c r="WEQ113" s="15" t="s">
        <v>15</v>
      </c>
      <c r="WER113" s="27" t="s">
        <v>35</v>
      </c>
      <c r="WES113" s="15" t="s">
        <v>15</v>
      </c>
      <c r="WET113" s="27" t="s">
        <v>35</v>
      </c>
      <c r="WEU113" s="15" t="s">
        <v>15</v>
      </c>
      <c r="WEV113" s="27" t="s">
        <v>35</v>
      </c>
      <c r="WEW113" s="15" t="s">
        <v>15</v>
      </c>
      <c r="WEX113" s="27" t="s">
        <v>35</v>
      </c>
      <c r="WEY113" s="15" t="s">
        <v>15</v>
      </c>
      <c r="WEZ113" s="27" t="s">
        <v>35</v>
      </c>
      <c r="WFA113" s="15" t="s">
        <v>15</v>
      </c>
      <c r="WFB113" s="27" t="s">
        <v>35</v>
      </c>
      <c r="WFC113" s="15" t="s">
        <v>15</v>
      </c>
      <c r="WFD113" s="27" t="s">
        <v>35</v>
      </c>
      <c r="WFE113" s="15" t="s">
        <v>15</v>
      </c>
      <c r="WFF113" s="27" t="s">
        <v>35</v>
      </c>
      <c r="WFG113" s="15" t="s">
        <v>15</v>
      </c>
      <c r="WFH113" s="27" t="s">
        <v>35</v>
      </c>
      <c r="WFI113" s="15" t="s">
        <v>15</v>
      </c>
      <c r="WFJ113" s="27" t="s">
        <v>35</v>
      </c>
      <c r="WFK113" s="15" t="s">
        <v>15</v>
      </c>
      <c r="WFL113" s="27" t="s">
        <v>35</v>
      </c>
      <c r="WFM113" s="15" t="s">
        <v>15</v>
      </c>
      <c r="WFN113" s="27" t="s">
        <v>35</v>
      </c>
      <c r="WFO113" s="15" t="s">
        <v>15</v>
      </c>
      <c r="WFP113" s="27" t="s">
        <v>35</v>
      </c>
      <c r="WFQ113" s="15" t="s">
        <v>15</v>
      </c>
      <c r="WFR113" s="27" t="s">
        <v>35</v>
      </c>
      <c r="WFS113" s="15" t="s">
        <v>15</v>
      </c>
      <c r="WFT113" s="27" t="s">
        <v>35</v>
      </c>
      <c r="WFU113" s="15" t="s">
        <v>15</v>
      </c>
      <c r="WFV113" s="27" t="s">
        <v>35</v>
      </c>
      <c r="WFW113" s="15" t="s">
        <v>15</v>
      </c>
      <c r="WFX113" s="27" t="s">
        <v>35</v>
      </c>
      <c r="WFY113" s="15" t="s">
        <v>15</v>
      </c>
      <c r="WFZ113" s="27" t="s">
        <v>35</v>
      </c>
      <c r="WGA113" s="15" t="s">
        <v>15</v>
      </c>
      <c r="WGB113" s="27" t="s">
        <v>35</v>
      </c>
      <c r="WGC113" s="15" t="s">
        <v>15</v>
      </c>
      <c r="WGD113" s="27" t="s">
        <v>35</v>
      </c>
      <c r="WGE113" s="15" t="s">
        <v>15</v>
      </c>
      <c r="WGF113" s="27" t="s">
        <v>35</v>
      </c>
      <c r="WGG113" s="15" t="s">
        <v>15</v>
      </c>
      <c r="WGH113" s="27" t="s">
        <v>35</v>
      </c>
      <c r="WGI113" s="15" t="s">
        <v>15</v>
      </c>
      <c r="WGJ113" s="27" t="s">
        <v>35</v>
      </c>
      <c r="WGK113" s="15" t="s">
        <v>15</v>
      </c>
      <c r="WGL113" s="27" t="s">
        <v>35</v>
      </c>
      <c r="WGM113" s="15" t="s">
        <v>15</v>
      </c>
      <c r="WGN113" s="27" t="s">
        <v>35</v>
      </c>
      <c r="WGO113" s="15" t="s">
        <v>15</v>
      </c>
      <c r="WGP113" s="27" t="s">
        <v>35</v>
      </c>
      <c r="WGQ113" s="15" t="s">
        <v>15</v>
      </c>
      <c r="WGR113" s="27" t="s">
        <v>35</v>
      </c>
      <c r="WGS113" s="15" t="s">
        <v>15</v>
      </c>
      <c r="WGT113" s="27" t="s">
        <v>35</v>
      </c>
      <c r="WGU113" s="15" t="s">
        <v>15</v>
      </c>
      <c r="WGV113" s="27" t="s">
        <v>35</v>
      </c>
      <c r="WGW113" s="15" t="s">
        <v>15</v>
      </c>
      <c r="WGX113" s="27" t="s">
        <v>35</v>
      </c>
      <c r="WGY113" s="15" t="s">
        <v>15</v>
      </c>
      <c r="WGZ113" s="27" t="s">
        <v>35</v>
      </c>
      <c r="WHA113" s="15" t="s">
        <v>15</v>
      </c>
      <c r="WHB113" s="27" t="s">
        <v>35</v>
      </c>
      <c r="WHC113" s="15" t="s">
        <v>15</v>
      </c>
      <c r="WHD113" s="27" t="s">
        <v>35</v>
      </c>
      <c r="WHE113" s="15" t="s">
        <v>15</v>
      </c>
      <c r="WHF113" s="27" t="s">
        <v>35</v>
      </c>
      <c r="WHG113" s="15" t="s">
        <v>15</v>
      </c>
      <c r="WHH113" s="27" t="s">
        <v>35</v>
      </c>
      <c r="WHI113" s="15" t="s">
        <v>15</v>
      </c>
      <c r="WHJ113" s="27" t="s">
        <v>35</v>
      </c>
      <c r="WHK113" s="15" t="s">
        <v>15</v>
      </c>
      <c r="WHL113" s="27" t="s">
        <v>35</v>
      </c>
      <c r="WHM113" s="15" t="s">
        <v>15</v>
      </c>
      <c r="WHN113" s="27" t="s">
        <v>35</v>
      </c>
      <c r="WHO113" s="15" t="s">
        <v>15</v>
      </c>
      <c r="WHP113" s="27" t="s">
        <v>35</v>
      </c>
      <c r="WHQ113" s="15" t="s">
        <v>15</v>
      </c>
      <c r="WHR113" s="27" t="s">
        <v>35</v>
      </c>
      <c r="WHS113" s="15" t="s">
        <v>15</v>
      </c>
      <c r="WHT113" s="27" t="s">
        <v>35</v>
      </c>
      <c r="WHU113" s="15" t="s">
        <v>15</v>
      </c>
      <c r="WHV113" s="27" t="s">
        <v>35</v>
      </c>
      <c r="WHW113" s="15" t="s">
        <v>15</v>
      </c>
      <c r="WHX113" s="27" t="s">
        <v>35</v>
      </c>
      <c r="WHY113" s="15" t="s">
        <v>15</v>
      </c>
      <c r="WHZ113" s="27" t="s">
        <v>35</v>
      </c>
      <c r="WIA113" s="15" t="s">
        <v>15</v>
      </c>
      <c r="WIB113" s="27" t="s">
        <v>35</v>
      </c>
      <c r="WIC113" s="15" t="s">
        <v>15</v>
      </c>
      <c r="WID113" s="27" t="s">
        <v>35</v>
      </c>
      <c r="WIE113" s="15" t="s">
        <v>15</v>
      </c>
      <c r="WIF113" s="27" t="s">
        <v>35</v>
      </c>
      <c r="WIG113" s="15" t="s">
        <v>15</v>
      </c>
      <c r="WIH113" s="27" t="s">
        <v>35</v>
      </c>
      <c r="WII113" s="15" t="s">
        <v>15</v>
      </c>
      <c r="WIJ113" s="27" t="s">
        <v>35</v>
      </c>
      <c r="WIK113" s="15" t="s">
        <v>15</v>
      </c>
      <c r="WIL113" s="27" t="s">
        <v>35</v>
      </c>
      <c r="WIM113" s="15" t="s">
        <v>15</v>
      </c>
      <c r="WIN113" s="27" t="s">
        <v>35</v>
      </c>
      <c r="WIO113" s="15" t="s">
        <v>15</v>
      </c>
      <c r="WIP113" s="27" t="s">
        <v>35</v>
      </c>
      <c r="WIQ113" s="15" t="s">
        <v>15</v>
      </c>
      <c r="WIR113" s="27" t="s">
        <v>35</v>
      </c>
      <c r="WIS113" s="15" t="s">
        <v>15</v>
      </c>
      <c r="WIT113" s="27" t="s">
        <v>35</v>
      </c>
      <c r="WIU113" s="15" t="s">
        <v>15</v>
      </c>
      <c r="WIV113" s="27" t="s">
        <v>35</v>
      </c>
      <c r="WIW113" s="15" t="s">
        <v>15</v>
      </c>
      <c r="WIX113" s="27" t="s">
        <v>35</v>
      </c>
      <c r="WIY113" s="15" t="s">
        <v>15</v>
      </c>
      <c r="WIZ113" s="27" t="s">
        <v>35</v>
      </c>
      <c r="WJA113" s="15" t="s">
        <v>15</v>
      </c>
      <c r="WJB113" s="27" t="s">
        <v>35</v>
      </c>
      <c r="WJC113" s="15" t="s">
        <v>15</v>
      </c>
      <c r="WJD113" s="27" t="s">
        <v>35</v>
      </c>
      <c r="WJE113" s="15" t="s">
        <v>15</v>
      </c>
      <c r="WJF113" s="27" t="s">
        <v>35</v>
      </c>
      <c r="WJG113" s="15" t="s">
        <v>15</v>
      </c>
      <c r="WJH113" s="27" t="s">
        <v>35</v>
      </c>
      <c r="WJI113" s="15" t="s">
        <v>15</v>
      </c>
      <c r="WJJ113" s="27" t="s">
        <v>35</v>
      </c>
      <c r="WJK113" s="15" t="s">
        <v>15</v>
      </c>
      <c r="WJL113" s="27" t="s">
        <v>35</v>
      </c>
      <c r="WJM113" s="15" t="s">
        <v>15</v>
      </c>
      <c r="WJN113" s="27" t="s">
        <v>35</v>
      </c>
      <c r="WJO113" s="15" t="s">
        <v>15</v>
      </c>
      <c r="WJP113" s="27" t="s">
        <v>35</v>
      </c>
      <c r="WJQ113" s="15" t="s">
        <v>15</v>
      </c>
      <c r="WJR113" s="27" t="s">
        <v>35</v>
      </c>
      <c r="WJS113" s="15" t="s">
        <v>15</v>
      </c>
      <c r="WJT113" s="27" t="s">
        <v>35</v>
      </c>
      <c r="WJU113" s="15" t="s">
        <v>15</v>
      </c>
      <c r="WJV113" s="27" t="s">
        <v>35</v>
      </c>
      <c r="WJW113" s="15" t="s">
        <v>15</v>
      </c>
      <c r="WJX113" s="27" t="s">
        <v>35</v>
      </c>
      <c r="WJY113" s="15" t="s">
        <v>15</v>
      </c>
      <c r="WJZ113" s="27" t="s">
        <v>35</v>
      </c>
      <c r="WKA113" s="15" t="s">
        <v>15</v>
      </c>
      <c r="WKB113" s="27" t="s">
        <v>35</v>
      </c>
      <c r="WKC113" s="15" t="s">
        <v>15</v>
      </c>
      <c r="WKD113" s="27" t="s">
        <v>35</v>
      </c>
      <c r="WKE113" s="15" t="s">
        <v>15</v>
      </c>
      <c r="WKF113" s="27" t="s">
        <v>35</v>
      </c>
      <c r="WKG113" s="15" t="s">
        <v>15</v>
      </c>
      <c r="WKH113" s="27" t="s">
        <v>35</v>
      </c>
      <c r="WKI113" s="15" t="s">
        <v>15</v>
      </c>
      <c r="WKJ113" s="27" t="s">
        <v>35</v>
      </c>
      <c r="WKK113" s="15" t="s">
        <v>15</v>
      </c>
      <c r="WKL113" s="27" t="s">
        <v>35</v>
      </c>
      <c r="WKM113" s="15" t="s">
        <v>15</v>
      </c>
      <c r="WKN113" s="27" t="s">
        <v>35</v>
      </c>
      <c r="WKO113" s="15" t="s">
        <v>15</v>
      </c>
      <c r="WKP113" s="27" t="s">
        <v>35</v>
      </c>
      <c r="WKQ113" s="15" t="s">
        <v>15</v>
      </c>
      <c r="WKR113" s="27" t="s">
        <v>35</v>
      </c>
      <c r="WKS113" s="15" t="s">
        <v>15</v>
      </c>
      <c r="WKT113" s="27" t="s">
        <v>35</v>
      </c>
      <c r="WKU113" s="15" t="s">
        <v>15</v>
      </c>
      <c r="WKV113" s="27" t="s">
        <v>35</v>
      </c>
      <c r="WKW113" s="15" t="s">
        <v>15</v>
      </c>
      <c r="WKX113" s="27" t="s">
        <v>35</v>
      </c>
      <c r="WKY113" s="15" t="s">
        <v>15</v>
      </c>
      <c r="WKZ113" s="27" t="s">
        <v>35</v>
      </c>
      <c r="WLA113" s="15" t="s">
        <v>15</v>
      </c>
      <c r="WLB113" s="27" t="s">
        <v>35</v>
      </c>
      <c r="WLC113" s="15" t="s">
        <v>15</v>
      </c>
      <c r="WLD113" s="27" t="s">
        <v>35</v>
      </c>
      <c r="WLE113" s="15" t="s">
        <v>15</v>
      </c>
      <c r="WLF113" s="27" t="s">
        <v>35</v>
      </c>
      <c r="WLG113" s="15" t="s">
        <v>15</v>
      </c>
      <c r="WLH113" s="27" t="s">
        <v>35</v>
      </c>
      <c r="WLI113" s="15" t="s">
        <v>15</v>
      </c>
      <c r="WLJ113" s="27" t="s">
        <v>35</v>
      </c>
      <c r="WLK113" s="15" t="s">
        <v>15</v>
      </c>
      <c r="WLL113" s="27" t="s">
        <v>35</v>
      </c>
      <c r="WLM113" s="15" t="s">
        <v>15</v>
      </c>
      <c r="WLN113" s="27" t="s">
        <v>35</v>
      </c>
      <c r="WLO113" s="15" t="s">
        <v>15</v>
      </c>
      <c r="WLP113" s="27" t="s">
        <v>35</v>
      </c>
      <c r="WLQ113" s="15" t="s">
        <v>15</v>
      </c>
      <c r="WLR113" s="27" t="s">
        <v>35</v>
      </c>
      <c r="WLS113" s="15" t="s">
        <v>15</v>
      </c>
      <c r="WLT113" s="27" t="s">
        <v>35</v>
      </c>
      <c r="WLU113" s="15" t="s">
        <v>15</v>
      </c>
      <c r="WLV113" s="27" t="s">
        <v>35</v>
      </c>
      <c r="WLW113" s="15" t="s">
        <v>15</v>
      </c>
      <c r="WLX113" s="27" t="s">
        <v>35</v>
      </c>
      <c r="WLY113" s="15" t="s">
        <v>15</v>
      </c>
      <c r="WLZ113" s="27" t="s">
        <v>35</v>
      </c>
      <c r="WMA113" s="15" t="s">
        <v>15</v>
      </c>
      <c r="WMB113" s="27" t="s">
        <v>35</v>
      </c>
      <c r="WMC113" s="15" t="s">
        <v>15</v>
      </c>
      <c r="WMD113" s="27" t="s">
        <v>35</v>
      </c>
      <c r="WME113" s="15" t="s">
        <v>15</v>
      </c>
      <c r="WMF113" s="27" t="s">
        <v>35</v>
      </c>
      <c r="WMG113" s="15" t="s">
        <v>15</v>
      </c>
      <c r="WMH113" s="27" t="s">
        <v>35</v>
      </c>
      <c r="WMI113" s="15" t="s">
        <v>15</v>
      </c>
      <c r="WMJ113" s="27" t="s">
        <v>35</v>
      </c>
      <c r="WMK113" s="15" t="s">
        <v>15</v>
      </c>
      <c r="WML113" s="27" t="s">
        <v>35</v>
      </c>
      <c r="WMM113" s="15" t="s">
        <v>15</v>
      </c>
      <c r="WMN113" s="27" t="s">
        <v>35</v>
      </c>
      <c r="WMO113" s="15" t="s">
        <v>15</v>
      </c>
      <c r="WMP113" s="27" t="s">
        <v>35</v>
      </c>
      <c r="WMQ113" s="15" t="s">
        <v>15</v>
      </c>
      <c r="WMR113" s="27" t="s">
        <v>35</v>
      </c>
      <c r="WMS113" s="15" t="s">
        <v>15</v>
      </c>
      <c r="WMT113" s="27" t="s">
        <v>35</v>
      </c>
      <c r="WMU113" s="15" t="s">
        <v>15</v>
      </c>
      <c r="WMV113" s="27" t="s">
        <v>35</v>
      </c>
      <c r="WMW113" s="15" t="s">
        <v>15</v>
      </c>
      <c r="WMX113" s="27" t="s">
        <v>35</v>
      </c>
      <c r="WMY113" s="15" t="s">
        <v>15</v>
      </c>
      <c r="WMZ113" s="27" t="s">
        <v>35</v>
      </c>
      <c r="WNA113" s="15" t="s">
        <v>15</v>
      </c>
      <c r="WNB113" s="27" t="s">
        <v>35</v>
      </c>
      <c r="WNC113" s="15" t="s">
        <v>15</v>
      </c>
      <c r="WND113" s="27" t="s">
        <v>35</v>
      </c>
      <c r="WNE113" s="15" t="s">
        <v>15</v>
      </c>
      <c r="WNF113" s="27" t="s">
        <v>35</v>
      </c>
      <c r="WNG113" s="15" t="s">
        <v>15</v>
      </c>
      <c r="WNH113" s="27" t="s">
        <v>35</v>
      </c>
      <c r="WNI113" s="15" t="s">
        <v>15</v>
      </c>
      <c r="WNJ113" s="27" t="s">
        <v>35</v>
      </c>
      <c r="WNK113" s="15" t="s">
        <v>15</v>
      </c>
      <c r="WNL113" s="27" t="s">
        <v>35</v>
      </c>
      <c r="WNM113" s="15" t="s">
        <v>15</v>
      </c>
      <c r="WNN113" s="27" t="s">
        <v>35</v>
      </c>
      <c r="WNO113" s="15" t="s">
        <v>15</v>
      </c>
      <c r="WNP113" s="27" t="s">
        <v>35</v>
      </c>
      <c r="WNQ113" s="15" t="s">
        <v>15</v>
      </c>
      <c r="WNR113" s="27" t="s">
        <v>35</v>
      </c>
      <c r="WNS113" s="15" t="s">
        <v>15</v>
      </c>
      <c r="WNT113" s="27" t="s">
        <v>35</v>
      </c>
      <c r="WNU113" s="15" t="s">
        <v>15</v>
      </c>
      <c r="WNV113" s="27" t="s">
        <v>35</v>
      </c>
      <c r="WNW113" s="15" t="s">
        <v>15</v>
      </c>
      <c r="WNX113" s="27" t="s">
        <v>35</v>
      </c>
      <c r="WNY113" s="15" t="s">
        <v>15</v>
      </c>
      <c r="WNZ113" s="27" t="s">
        <v>35</v>
      </c>
      <c r="WOA113" s="15" t="s">
        <v>15</v>
      </c>
      <c r="WOB113" s="27" t="s">
        <v>35</v>
      </c>
      <c r="WOC113" s="15" t="s">
        <v>15</v>
      </c>
      <c r="WOD113" s="27" t="s">
        <v>35</v>
      </c>
      <c r="WOE113" s="15" t="s">
        <v>15</v>
      </c>
      <c r="WOF113" s="27" t="s">
        <v>35</v>
      </c>
      <c r="WOG113" s="15" t="s">
        <v>15</v>
      </c>
      <c r="WOH113" s="27" t="s">
        <v>35</v>
      </c>
      <c r="WOI113" s="15" t="s">
        <v>15</v>
      </c>
      <c r="WOJ113" s="27" t="s">
        <v>35</v>
      </c>
      <c r="WOK113" s="15" t="s">
        <v>15</v>
      </c>
      <c r="WOL113" s="27" t="s">
        <v>35</v>
      </c>
      <c r="WOM113" s="15" t="s">
        <v>15</v>
      </c>
      <c r="WON113" s="27" t="s">
        <v>35</v>
      </c>
      <c r="WOO113" s="15" t="s">
        <v>15</v>
      </c>
      <c r="WOP113" s="27" t="s">
        <v>35</v>
      </c>
      <c r="WOQ113" s="15" t="s">
        <v>15</v>
      </c>
      <c r="WOR113" s="27" t="s">
        <v>35</v>
      </c>
      <c r="WOS113" s="15" t="s">
        <v>15</v>
      </c>
      <c r="WOT113" s="27" t="s">
        <v>35</v>
      </c>
      <c r="WOU113" s="15" t="s">
        <v>15</v>
      </c>
      <c r="WOV113" s="27" t="s">
        <v>35</v>
      </c>
      <c r="WOW113" s="15" t="s">
        <v>15</v>
      </c>
      <c r="WOX113" s="27" t="s">
        <v>35</v>
      </c>
      <c r="WOY113" s="15" t="s">
        <v>15</v>
      </c>
      <c r="WOZ113" s="27" t="s">
        <v>35</v>
      </c>
      <c r="WPA113" s="15" t="s">
        <v>15</v>
      </c>
      <c r="WPB113" s="27" t="s">
        <v>35</v>
      </c>
      <c r="WPC113" s="15" t="s">
        <v>15</v>
      </c>
      <c r="WPD113" s="27" t="s">
        <v>35</v>
      </c>
      <c r="WPE113" s="15" t="s">
        <v>15</v>
      </c>
      <c r="WPF113" s="27" t="s">
        <v>35</v>
      </c>
      <c r="WPG113" s="15" t="s">
        <v>15</v>
      </c>
      <c r="WPH113" s="27" t="s">
        <v>35</v>
      </c>
      <c r="WPI113" s="15" t="s">
        <v>15</v>
      </c>
      <c r="WPJ113" s="27" t="s">
        <v>35</v>
      </c>
      <c r="WPK113" s="15" t="s">
        <v>15</v>
      </c>
      <c r="WPL113" s="27" t="s">
        <v>35</v>
      </c>
      <c r="WPM113" s="15" t="s">
        <v>15</v>
      </c>
      <c r="WPN113" s="27" t="s">
        <v>35</v>
      </c>
      <c r="WPO113" s="15" t="s">
        <v>15</v>
      </c>
      <c r="WPP113" s="27" t="s">
        <v>35</v>
      </c>
      <c r="WPQ113" s="15" t="s">
        <v>15</v>
      </c>
      <c r="WPR113" s="27" t="s">
        <v>35</v>
      </c>
      <c r="WPS113" s="15" t="s">
        <v>15</v>
      </c>
      <c r="WPT113" s="27" t="s">
        <v>35</v>
      </c>
      <c r="WPU113" s="15" t="s">
        <v>15</v>
      </c>
      <c r="WPV113" s="27" t="s">
        <v>35</v>
      </c>
      <c r="WPW113" s="15" t="s">
        <v>15</v>
      </c>
      <c r="WPX113" s="27" t="s">
        <v>35</v>
      </c>
      <c r="WPY113" s="15" t="s">
        <v>15</v>
      </c>
      <c r="WPZ113" s="27" t="s">
        <v>35</v>
      </c>
      <c r="WQA113" s="15" t="s">
        <v>15</v>
      </c>
      <c r="WQB113" s="27" t="s">
        <v>35</v>
      </c>
      <c r="WQC113" s="15" t="s">
        <v>15</v>
      </c>
      <c r="WQD113" s="27" t="s">
        <v>35</v>
      </c>
      <c r="WQE113" s="15" t="s">
        <v>15</v>
      </c>
      <c r="WQF113" s="27" t="s">
        <v>35</v>
      </c>
      <c r="WQG113" s="15" t="s">
        <v>15</v>
      </c>
      <c r="WQH113" s="27" t="s">
        <v>35</v>
      </c>
      <c r="WQI113" s="15" t="s">
        <v>15</v>
      </c>
      <c r="WQJ113" s="27" t="s">
        <v>35</v>
      </c>
      <c r="WQK113" s="15" t="s">
        <v>15</v>
      </c>
      <c r="WQL113" s="27" t="s">
        <v>35</v>
      </c>
      <c r="WQM113" s="15" t="s">
        <v>15</v>
      </c>
      <c r="WQN113" s="27" t="s">
        <v>35</v>
      </c>
      <c r="WQO113" s="15" t="s">
        <v>15</v>
      </c>
      <c r="WQP113" s="27" t="s">
        <v>35</v>
      </c>
      <c r="WQQ113" s="15" t="s">
        <v>15</v>
      </c>
      <c r="WQR113" s="27" t="s">
        <v>35</v>
      </c>
      <c r="WQS113" s="15" t="s">
        <v>15</v>
      </c>
      <c r="WQT113" s="27" t="s">
        <v>35</v>
      </c>
      <c r="WQU113" s="15" t="s">
        <v>15</v>
      </c>
      <c r="WQV113" s="27" t="s">
        <v>35</v>
      </c>
      <c r="WQW113" s="15" t="s">
        <v>15</v>
      </c>
      <c r="WQX113" s="27" t="s">
        <v>35</v>
      </c>
      <c r="WQY113" s="15" t="s">
        <v>15</v>
      </c>
      <c r="WQZ113" s="27" t="s">
        <v>35</v>
      </c>
      <c r="WRA113" s="15" t="s">
        <v>15</v>
      </c>
      <c r="WRB113" s="27" t="s">
        <v>35</v>
      </c>
      <c r="WRC113" s="15" t="s">
        <v>15</v>
      </c>
      <c r="WRD113" s="27" t="s">
        <v>35</v>
      </c>
      <c r="WRE113" s="15" t="s">
        <v>15</v>
      </c>
      <c r="WRF113" s="27" t="s">
        <v>35</v>
      </c>
      <c r="WRG113" s="15" t="s">
        <v>15</v>
      </c>
      <c r="WRH113" s="27" t="s">
        <v>35</v>
      </c>
      <c r="WRI113" s="15" t="s">
        <v>15</v>
      </c>
      <c r="WRJ113" s="27" t="s">
        <v>35</v>
      </c>
      <c r="WRK113" s="15" t="s">
        <v>15</v>
      </c>
      <c r="WRL113" s="27" t="s">
        <v>35</v>
      </c>
      <c r="WRM113" s="15" t="s">
        <v>15</v>
      </c>
      <c r="WRN113" s="27" t="s">
        <v>35</v>
      </c>
      <c r="WRO113" s="15" t="s">
        <v>15</v>
      </c>
      <c r="WRP113" s="27" t="s">
        <v>35</v>
      </c>
      <c r="WRQ113" s="15" t="s">
        <v>15</v>
      </c>
      <c r="WRR113" s="27" t="s">
        <v>35</v>
      </c>
      <c r="WRS113" s="15" t="s">
        <v>15</v>
      </c>
      <c r="WRT113" s="27" t="s">
        <v>35</v>
      </c>
      <c r="WRU113" s="15" t="s">
        <v>15</v>
      </c>
      <c r="WRV113" s="27" t="s">
        <v>35</v>
      </c>
      <c r="WRW113" s="15" t="s">
        <v>15</v>
      </c>
      <c r="WRX113" s="27" t="s">
        <v>35</v>
      </c>
      <c r="WRY113" s="15" t="s">
        <v>15</v>
      </c>
      <c r="WRZ113" s="27" t="s">
        <v>35</v>
      </c>
      <c r="WSA113" s="15" t="s">
        <v>15</v>
      </c>
      <c r="WSB113" s="27" t="s">
        <v>35</v>
      </c>
      <c r="WSC113" s="15" t="s">
        <v>15</v>
      </c>
      <c r="WSD113" s="27" t="s">
        <v>35</v>
      </c>
      <c r="WSE113" s="15" t="s">
        <v>15</v>
      </c>
      <c r="WSF113" s="27" t="s">
        <v>35</v>
      </c>
      <c r="WSG113" s="15" t="s">
        <v>15</v>
      </c>
      <c r="WSH113" s="27" t="s">
        <v>35</v>
      </c>
      <c r="WSI113" s="15" t="s">
        <v>15</v>
      </c>
      <c r="WSJ113" s="27" t="s">
        <v>35</v>
      </c>
      <c r="WSK113" s="15" t="s">
        <v>15</v>
      </c>
      <c r="WSL113" s="27" t="s">
        <v>35</v>
      </c>
      <c r="WSM113" s="15" t="s">
        <v>15</v>
      </c>
      <c r="WSN113" s="27" t="s">
        <v>35</v>
      </c>
      <c r="WSO113" s="15" t="s">
        <v>15</v>
      </c>
      <c r="WSP113" s="27" t="s">
        <v>35</v>
      </c>
      <c r="WSQ113" s="15" t="s">
        <v>15</v>
      </c>
      <c r="WSR113" s="27" t="s">
        <v>35</v>
      </c>
      <c r="WSS113" s="15" t="s">
        <v>15</v>
      </c>
      <c r="WST113" s="27" t="s">
        <v>35</v>
      </c>
      <c r="WSU113" s="15" t="s">
        <v>15</v>
      </c>
      <c r="WSV113" s="27" t="s">
        <v>35</v>
      </c>
      <c r="WSW113" s="15" t="s">
        <v>15</v>
      </c>
      <c r="WSX113" s="27" t="s">
        <v>35</v>
      </c>
      <c r="WSY113" s="15" t="s">
        <v>15</v>
      </c>
      <c r="WSZ113" s="27" t="s">
        <v>35</v>
      </c>
      <c r="WTA113" s="15" t="s">
        <v>15</v>
      </c>
      <c r="WTB113" s="27" t="s">
        <v>35</v>
      </c>
      <c r="WTC113" s="15" t="s">
        <v>15</v>
      </c>
      <c r="WTD113" s="27" t="s">
        <v>35</v>
      </c>
      <c r="WTE113" s="15" t="s">
        <v>15</v>
      </c>
      <c r="WTF113" s="27" t="s">
        <v>35</v>
      </c>
      <c r="WTG113" s="15" t="s">
        <v>15</v>
      </c>
      <c r="WTH113" s="27" t="s">
        <v>35</v>
      </c>
      <c r="WTI113" s="15" t="s">
        <v>15</v>
      </c>
      <c r="WTJ113" s="27" t="s">
        <v>35</v>
      </c>
      <c r="WTK113" s="15" t="s">
        <v>15</v>
      </c>
      <c r="WTL113" s="27" t="s">
        <v>35</v>
      </c>
      <c r="WTM113" s="15" t="s">
        <v>15</v>
      </c>
      <c r="WTN113" s="27" t="s">
        <v>35</v>
      </c>
      <c r="WTO113" s="15" t="s">
        <v>15</v>
      </c>
      <c r="WTP113" s="27" t="s">
        <v>35</v>
      </c>
      <c r="WTQ113" s="15" t="s">
        <v>15</v>
      </c>
      <c r="WTR113" s="27" t="s">
        <v>35</v>
      </c>
      <c r="WTS113" s="15" t="s">
        <v>15</v>
      </c>
      <c r="WTT113" s="27" t="s">
        <v>35</v>
      </c>
      <c r="WTU113" s="15" t="s">
        <v>15</v>
      </c>
      <c r="WTV113" s="27" t="s">
        <v>35</v>
      </c>
      <c r="WTW113" s="15" t="s">
        <v>15</v>
      </c>
      <c r="WTX113" s="27" t="s">
        <v>35</v>
      </c>
      <c r="WTY113" s="15" t="s">
        <v>15</v>
      </c>
      <c r="WTZ113" s="27" t="s">
        <v>35</v>
      </c>
      <c r="WUA113" s="15" t="s">
        <v>15</v>
      </c>
      <c r="WUB113" s="27" t="s">
        <v>35</v>
      </c>
      <c r="WUC113" s="15" t="s">
        <v>15</v>
      </c>
      <c r="WUD113" s="27" t="s">
        <v>35</v>
      </c>
      <c r="WUE113" s="15" t="s">
        <v>15</v>
      </c>
      <c r="WUF113" s="27" t="s">
        <v>35</v>
      </c>
      <c r="WUG113" s="15" t="s">
        <v>15</v>
      </c>
      <c r="WUH113" s="27" t="s">
        <v>35</v>
      </c>
      <c r="WUI113" s="15" t="s">
        <v>15</v>
      </c>
      <c r="WUJ113" s="27" t="s">
        <v>35</v>
      </c>
      <c r="WUK113" s="15" t="s">
        <v>15</v>
      </c>
      <c r="WUL113" s="27" t="s">
        <v>35</v>
      </c>
      <c r="WUM113" s="15" t="s">
        <v>15</v>
      </c>
      <c r="WUN113" s="27" t="s">
        <v>35</v>
      </c>
      <c r="WUO113" s="15" t="s">
        <v>15</v>
      </c>
      <c r="WUP113" s="27" t="s">
        <v>35</v>
      </c>
      <c r="WUQ113" s="15" t="s">
        <v>15</v>
      </c>
      <c r="WUR113" s="27" t="s">
        <v>35</v>
      </c>
      <c r="WUS113" s="15" t="s">
        <v>15</v>
      </c>
      <c r="WUT113" s="27" t="s">
        <v>35</v>
      </c>
      <c r="WUU113" s="15" t="s">
        <v>15</v>
      </c>
      <c r="WUV113" s="27" t="s">
        <v>35</v>
      </c>
      <c r="WUW113" s="15" t="s">
        <v>15</v>
      </c>
      <c r="WUX113" s="27" t="s">
        <v>35</v>
      </c>
      <c r="WUY113" s="15" t="s">
        <v>15</v>
      </c>
      <c r="WUZ113" s="27" t="s">
        <v>35</v>
      </c>
      <c r="WVA113" s="15" t="s">
        <v>15</v>
      </c>
      <c r="WVB113" s="27" t="s">
        <v>35</v>
      </c>
      <c r="WVC113" s="15" t="s">
        <v>15</v>
      </c>
      <c r="WVD113" s="27" t="s">
        <v>35</v>
      </c>
      <c r="WVE113" s="15" t="s">
        <v>15</v>
      </c>
      <c r="WVF113" s="27" t="s">
        <v>35</v>
      </c>
      <c r="WVG113" s="15" t="s">
        <v>15</v>
      </c>
      <c r="WVH113" s="27" t="s">
        <v>35</v>
      </c>
      <c r="WVI113" s="15" t="s">
        <v>15</v>
      </c>
      <c r="WVJ113" s="27" t="s">
        <v>35</v>
      </c>
      <c r="WVK113" s="15" t="s">
        <v>15</v>
      </c>
      <c r="WVL113" s="27" t="s">
        <v>35</v>
      </c>
      <c r="WVM113" s="15" t="s">
        <v>15</v>
      </c>
      <c r="WVN113" s="27" t="s">
        <v>35</v>
      </c>
      <c r="WVO113" s="15" t="s">
        <v>15</v>
      </c>
      <c r="WVP113" s="27" t="s">
        <v>35</v>
      </c>
      <c r="WVQ113" s="15" t="s">
        <v>15</v>
      </c>
      <c r="WVR113" s="27" t="s">
        <v>35</v>
      </c>
      <c r="WVS113" s="15" t="s">
        <v>15</v>
      </c>
      <c r="WVT113" s="27" t="s">
        <v>35</v>
      </c>
      <c r="WVU113" s="15" t="s">
        <v>15</v>
      </c>
      <c r="WVV113" s="27" t="s">
        <v>35</v>
      </c>
      <c r="WVW113" s="15" t="s">
        <v>15</v>
      </c>
      <c r="WVX113" s="27" t="s">
        <v>35</v>
      </c>
      <c r="WVY113" s="15" t="s">
        <v>15</v>
      </c>
      <c r="WVZ113" s="27" t="s">
        <v>35</v>
      </c>
      <c r="WWA113" s="15" t="s">
        <v>15</v>
      </c>
      <c r="WWB113" s="27" t="s">
        <v>35</v>
      </c>
      <c r="WWC113" s="15" t="s">
        <v>15</v>
      </c>
      <c r="WWD113" s="27" t="s">
        <v>35</v>
      </c>
      <c r="WWE113" s="15" t="s">
        <v>15</v>
      </c>
      <c r="WWF113" s="27" t="s">
        <v>35</v>
      </c>
      <c r="WWG113" s="15" t="s">
        <v>15</v>
      </c>
      <c r="WWH113" s="27" t="s">
        <v>35</v>
      </c>
      <c r="WWI113" s="15" t="s">
        <v>15</v>
      </c>
      <c r="WWJ113" s="27" t="s">
        <v>35</v>
      </c>
      <c r="WWK113" s="15" t="s">
        <v>15</v>
      </c>
      <c r="WWL113" s="27" t="s">
        <v>35</v>
      </c>
      <c r="WWM113" s="15" t="s">
        <v>15</v>
      </c>
      <c r="WWN113" s="27" t="s">
        <v>35</v>
      </c>
      <c r="WWO113" s="15" t="s">
        <v>15</v>
      </c>
      <c r="WWP113" s="27" t="s">
        <v>35</v>
      </c>
      <c r="WWQ113" s="15" t="s">
        <v>15</v>
      </c>
      <c r="WWR113" s="27" t="s">
        <v>35</v>
      </c>
      <c r="WWS113" s="15" t="s">
        <v>15</v>
      </c>
      <c r="WWT113" s="27" t="s">
        <v>35</v>
      </c>
      <c r="WWU113" s="15" t="s">
        <v>15</v>
      </c>
      <c r="WWV113" s="27" t="s">
        <v>35</v>
      </c>
      <c r="WWW113" s="15" t="s">
        <v>15</v>
      </c>
      <c r="WWX113" s="27" t="s">
        <v>35</v>
      </c>
      <c r="WWY113" s="15" t="s">
        <v>15</v>
      </c>
      <c r="WWZ113" s="27" t="s">
        <v>35</v>
      </c>
      <c r="WXA113" s="15" t="s">
        <v>15</v>
      </c>
      <c r="WXB113" s="27" t="s">
        <v>35</v>
      </c>
      <c r="WXC113" s="15" t="s">
        <v>15</v>
      </c>
      <c r="WXD113" s="27" t="s">
        <v>35</v>
      </c>
      <c r="WXE113" s="15" t="s">
        <v>15</v>
      </c>
      <c r="WXF113" s="27" t="s">
        <v>35</v>
      </c>
      <c r="WXG113" s="15" t="s">
        <v>15</v>
      </c>
      <c r="WXH113" s="27" t="s">
        <v>35</v>
      </c>
      <c r="WXI113" s="15" t="s">
        <v>15</v>
      </c>
      <c r="WXJ113" s="27" t="s">
        <v>35</v>
      </c>
      <c r="WXK113" s="15" t="s">
        <v>15</v>
      </c>
      <c r="WXL113" s="27" t="s">
        <v>35</v>
      </c>
      <c r="WXM113" s="15" t="s">
        <v>15</v>
      </c>
      <c r="WXN113" s="27" t="s">
        <v>35</v>
      </c>
      <c r="WXO113" s="15" t="s">
        <v>15</v>
      </c>
      <c r="WXP113" s="27" t="s">
        <v>35</v>
      </c>
      <c r="WXQ113" s="15" t="s">
        <v>15</v>
      </c>
      <c r="WXR113" s="27" t="s">
        <v>35</v>
      </c>
      <c r="WXS113" s="15" t="s">
        <v>15</v>
      </c>
      <c r="WXT113" s="27" t="s">
        <v>35</v>
      </c>
      <c r="WXU113" s="15" t="s">
        <v>15</v>
      </c>
      <c r="WXV113" s="27" t="s">
        <v>35</v>
      </c>
      <c r="WXW113" s="15" t="s">
        <v>15</v>
      </c>
      <c r="WXX113" s="27" t="s">
        <v>35</v>
      </c>
      <c r="WXY113" s="15" t="s">
        <v>15</v>
      </c>
      <c r="WXZ113" s="27" t="s">
        <v>35</v>
      </c>
      <c r="WYA113" s="15" t="s">
        <v>15</v>
      </c>
      <c r="WYB113" s="27" t="s">
        <v>35</v>
      </c>
      <c r="WYC113" s="15" t="s">
        <v>15</v>
      </c>
      <c r="WYD113" s="27" t="s">
        <v>35</v>
      </c>
      <c r="WYE113" s="15" t="s">
        <v>15</v>
      </c>
      <c r="WYF113" s="27" t="s">
        <v>35</v>
      </c>
      <c r="WYG113" s="15" t="s">
        <v>15</v>
      </c>
      <c r="WYH113" s="27" t="s">
        <v>35</v>
      </c>
      <c r="WYI113" s="15" t="s">
        <v>15</v>
      </c>
      <c r="WYJ113" s="27" t="s">
        <v>35</v>
      </c>
      <c r="WYK113" s="15" t="s">
        <v>15</v>
      </c>
      <c r="WYL113" s="27" t="s">
        <v>35</v>
      </c>
      <c r="WYM113" s="15" t="s">
        <v>15</v>
      </c>
      <c r="WYN113" s="27" t="s">
        <v>35</v>
      </c>
      <c r="WYO113" s="15" t="s">
        <v>15</v>
      </c>
      <c r="WYP113" s="27" t="s">
        <v>35</v>
      </c>
      <c r="WYQ113" s="15" t="s">
        <v>15</v>
      </c>
      <c r="WYR113" s="27" t="s">
        <v>35</v>
      </c>
      <c r="WYS113" s="15" t="s">
        <v>15</v>
      </c>
      <c r="WYT113" s="27" t="s">
        <v>35</v>
      </c>
      <c r="WYU113" s="15" t="s">
        <v>15</v>
      </c>
      <c r="WYV113" s="27" t="s">
        <v>35</v>
      </c>
      <c r="WYW113" s="15" t="s">
        <v>15</v>
      </c>
      <c r="WYX113" s="27" t="s">
        <v>35</v>
      </c>
      <c r="WYY113" s="15" t="s">
        <v>15</v>
      </c>
      <c r="WYZ113" s="27" t="s">
        <v>35</v>
      </c>
      <c r="WZA113" s="15" t="s">
        <v>15</v>
      </c>
      <c r="WZB113" s="27" t="s">
        <v>35</v>
      </c>
      <c r="WZC113" s="15" t="s">
        <v>15</v>
      </c>
      <c r="WZD113" s="27" t="s">
        <v>35</v>
      </c>
      <c r="WZE113" s="15" t="s">
        <v>15</v>
      </c>
      <c r="WZF113" s="27" t="s">
        <v>35</v>
      </c>
      <c r="WZG113" s="15" t="s">
        <v>15</v>
      </c>
      <c r="WZH113" s="27" t="s">
        <v>35</v>
      </c>
      <c r="WZI113" s="15" t="s">
        <v>15</v>
      </c>
      <c r="WZJ113" s="27" t="s">
        <v>35</v>
      </c>
      <c r="WZK113" s="15" t="s">
        <v>15</v>
      </c>
      <c r="WZL113" s="27" t="s">
        <v>35</v>
      </c>
      <c r="WZM113" s="15" t="s">
        <v>15</v>
      </c>
      <c r="WZN113" s="27" t="s">
        <v>35</v>
      </c>
      <c r="WZO113" s="15" t="s">
        <v>15</v>
      </c>
      <c r="WZP113" s="27" t="s">
        <v>35</v>
      </c>
      <c r="WZQ113" s="15" t="s">
        <v>15</v>
      </c>
      <c r="WZR113" s="27" t="s">
        <v>35</v>
      </c>
      <c r="WZS113" s="15" t="s">
        <v>15</v>
      </c>
      <c r="WZT113" s="27" t="s">
        <v>35</v>
      </c>
      <c r="WZU113" s="15" t="s">
        <v>15</v>
      </c>
      <c r="WZV113" s="27" t="s">
        <v>35</v>
      </c>
      <c r="WZW113" s="15" t="s">
        <v>15</v>
      </c>
      <c r="WZX113" s="27" t="s">
        <v>35</v>
      </c>
      <c r="WZY113" s="15" t="s">
        <v>15</v>
      </c>
      <c r="WZZ113" s="27" t="s">
        <v>35</v>
      </c>
      <c r="XAA113" s="15" t="s">
        <v>15</v>
      </c>
      <c r="XAB113" s="27" t="s">
        <v>35</v>
      </c>
      <c r="XAC113" s="15" t="s">
        <v>15</v>
      </c>
      <c r="XAD113" s="27" t="s">
        <v>35</v>
      </c>
      <c r="XAE113" s="15" t="s">
        <v>15</v>
      </c>
      <c r="XAF113" s="27" t="s">
        <v>35</v>
      </c>
      <c r="XAG113" s="15" t="s">
        <v>15</v>
      </c>
      <c r="XAH113" s="27" t="s">
        <v>35</v>
      </c>
      <c r="XAI113" s="15" t="s">
        <v>15</v>
      </c>
      <c r="XAJ113" s="27" t="s">
        <v>35</v>
      </c>
      <c r="XAK113" s="15" t="s">
        <v>15</v>
      </c>
      <c r="XAL113" s="27" t="s">
        <v>35</v>
      </c>
      <c r="XAM113" s="15" t="s">
        <v>15</v>
      </c>
      <c r="XAN113" s="27" t="s">
        <v>35</v>
      </c>
      <c r="XAO113" s="15" t="s">
        <v>15</v>
      </c>
      <c r="XAP113" s="27" t="s">
        <v>35</v>
      </c>
      <c r="XAQ113" s="15" t="s">
        <v>15</v>
      </c>
      <c r="XAR113" s="27" t="s">
        <v>35</v>
      </c>
      <c r="XAS113" s="15" t="s">
        <v>15</v>
      </c>
      <c r="XAT113" s="27" t="s">
        <v>35</v>
      </c>
      <c r="XAU113" s="15" t="s">
        <v>15</v>
      </c>
      <c r="XAV113" s="27" t="s">
        <v>35</v>
      </c>
      <c r="XAW113" s="15" t="s">
        <v>15</v>
      </c>
      <c r="XAX113" s="27" t="s">
        <v>35</v>
      </c>
      <c r="XAY113" s="15" t="s">
        <v>15</v>
      </c>
      <c r="XAZ113" s="27" t="s">
        <v>35</v>
      </c>
      <c r="XBA113" s="15" t="s">
        <v>15</v>
      </c>
      <c r="XBB113" s="27" t="s">
        <v>35</v>
      </c>
      <c r="XBC113" s="15" t="s">
        <v>15</v>
      </c>
      <c r="XBD113" s="27" t="s">
        <v>35</v>
      </c>
      <c r="XBE113" s="15" t="s">
        <v>15</v>
      </c>
      <c r="XBF113" s="27" t="s">
        <v>35</v>
      </c>
      <c r="XBG113" s="15" t="s">
        <v>15</v>
      </c>
      <c r="XBH113" s="27" t="s">
        <v>35</v>
      </c>
      <c r="XBI113" s="15" t="s">
        <v>15</v>
      </c>
      <c r="XBJ113" s="27" t="s">
        <v>35</v>
      </c>
      <c r="XBK113" s="15" t="s">
        <v>15</v>
      </c>
      <c r="XBL113" s="27" t="s">
        <v>35</v>
      </c>
      <c r="XBM113" s="15" t="s">
        <v>15</v>
      </c>
      <c r="XBN113" s="27" t="s">
        <v>35</v>
      </c>
      <c r="XBO113" s="15" t="s">
        <v>15</v>
      </c>
      <c r="XBP113" s="27" t="s">
        <v>35</v>
      </c>
      <c r="XBQ113" s="15" t="s">
        <v>15</v>
      </c>
      <c r="XBR113" s="27" t="s">
        <v>35</v>
      </c>
      <c r="XBS113" s="15" t="s">
        <v>15</v>
      </c>
      <c r="XBT113" s="27" t="s">
        <v>35</v>
      </c>
      <c r="XBU113" s="15" t="s">
        <v>15</v>
      </c>
      <c r="XBV113" s="27" t="s">
        <v>35</v>
      </c>
      <c r="XBW113" s="15" t="s">
        <v>15</v>
      </c>
      <c r="XBX113" s="27" t="s">
        <v>35</v>
      </c>
      <c r="XBY113" s="15" t="s">
        <v>15</v>
      </c>
      <c r="XBZ113" s="27" t="s">
        <v>35</v>
      </c>
      <c r="XCA113" s="15" t="s">
        <v>15</v>
      </c>
      <c r="XCB113" s="27" t="s">
        <v>35</v>
      </c>
      <c r="XCC113" s="15" t="s">
        <v>15</v>
      </c>
      <c r="XCD113" s="27" t="s">
        <v>35</v>
      </c>
      <c r="XCE113" s="15" t="s">
        <v>15</v>
      </c>
      <c r="XCF113" s="27" t="s">
        <v>35</v>
      </c>
      <c r="XCG113" s="15" t="s">
        <v>15</v>
      </c>
      <c r="XCH113" s="27" t="s">
        <v>35</v>
      </c>
      <c r="XCI113" s="15" t="s">
        <v>15</v>
      </c>
      <c r="XCJ113" s="27" t="s">
        <v>35</v>
      </c>
      <c r="XCK113" s="15" t="s">
        <v>15</v>
      </c>
      <c r="XCL113" s="27" t="s">
        <v>35</v>
      </c>
      <c r="XCM113" s="15" t="s">
        <v>15</v>
      </c>
      <c r="XCN113" s="27" t="s">
        <v>35</v>
      </c>
      <c r="XCO113" s="15" t="s">
        <v>15</v>
      </c>
      <c r="XCP113" s="27" t="s">
        <v>35</v>
      </c>
      <c r="XCQ113" s="15" t="s">
        <v>15</v>
      </c>
      <c r="XCR113" s="27" t="s">
        <v>35</v>
      </c>
      <c r="XCS113" s="15" t="s">
        <v>15</v>
      </c>
      <c r="XCT113" s="27" t="s">
        <v>35</v>
      </c>
      <c r="XCU113" s="15" t="s">
        <v>15</v>
      </c>
      <c r="XCV113" s="27" t="s">
        <v>35</v>
      </c>
      <c r="XCW113" s="15" t="s">
        <v>15</v>
      </c>
      <c r="XCX113" s="27" t="s">
        <v>35</v>
      </c>
      <c r="XCY113" s="15" t="s">
        <v>15</v>
      </c>
      <c r="XCZ113" s="27" t="s">
        <v>35</v>
      </c>
      <c r="XDA113" s="15" t="s">
        <v>15</v>
      </c>
      <c r="XDB113" s="27" t="s">
        <v>35</v>
      </c>
      <c r="XDC113" s="15" t="s">
        <v>15</v>
      </c>
      <c r="XDD113" s="27" t="s">
        <v>35</v>
      </c>
      <c r="XDE113" s="15" t="s">
        <v>15</v>
      </c>
      <c r="XDF113" s="27" t="s">
        <v>35</v>
      </c>
      <c r="XDG113" s="15" t="s">
        <v>15</v>
      </c>
      <c r="XDH113" s="27" t="s">
        <v>35</v>
      </c>
      <c r="XDI113" s="15" t="s">
        <v>15</v>
      </c>
      <c r="XDJ113" s="27" t="s">
        <v>35</v>
      </c>
      <c r="XDK113" s="15" t="s">
        <v>15</v>
      </c>
      <c r="XDL113" s="27" t="s">
        <v>35</v>
      </c>
      <c r="XDM113" s="15" t="s">
        <v>15</v>
      </c>
      <c r="XDN113" s="27" t="s">
        <v>35</v>
      </c>
      <c r="XDO113" s="15" t="s">
        <v>15</v>
      </c>
      <c r="XDP113" s="27" t="s">
        <v>35</v>
      </c>
      <c r="XDQ113" s="15" t="s">
        <v>15</v>
      </c>
      <c r="XDR113" s="27" t="s">
        <v>35</v>
      </c>
      <c r="XDS113" s="15" t="s">
        <v>15</v>
      </c>
      <c r="XDT113" s="27" t="s">
        <v>35</v>
      </c>
      <c r="XDU113" s="15" t="s">
        <v>15</v>
      </c>
      <c r="XDV113" s="27" t="s">
        <v>35</v>
      </c>
      <c r="XDW113" s="15" t="s">
        <v>15</v>
      </c>
      <c r="XDX113" s="27" t="s">
        <v>35</v>
      </c>
      <c r="XDY113" s="15" t="s">
        <v>15</v>
      </c>
      <c r="XDZ113" s="27" t="s">
        <v>35</v>
      </c>
      <c r="XEA113" s="15" t="s">
        <v>15</v>
      </c>
      <c r="XEB113" s="27" t="s">
        <v>35</v>
      </c>
      <c r="XEC113" s="15" t="s">
        <v>15</v>
      </c>
      <c r="XED113" s="27" t="s">
        <v>35</v>
      </c>
      <c r="XEE113" s="15" t="s">
        <v>15</v>
      </c>
      <c r="XEF113" s="27" t="s">
        <v>35</v>
      </c>
      <c r="XEG113" s="15" t="s">
        <v>15</v>
      </c>
      <c r="XEH113" s="27" t="s">
        <v>35</v>
      </c>
      <c r="XEI113" s="15" t="s">
        <v>15</v>
      </c>
      <c r="XEJ113" s="27" t="s">
        <v>35</v>
      </c>
      <c r="XEK113" s="15" t="s">
        <v>15</v>
      </c>
      <c r="XEL113" s="27" t="s">
        <v>35</v>
      </c>
      <c r="XEM113" s="15" t="s">
        <v>15</v>
      </c>
      <c r="XEN113" s="27" t="s">
        <v>35</v>
      </c>
      <c r="XEO113" s="15" t="s">
        <v>15</v>
      </c>
      <c r="XEP113" s="27" t="s">
        <v>35</v>
      </c>
      <c r="XEQ113" s="15" t="s">
        <v>15</v>
      </c>
      <c r="XER113" s="27" t="s">
        <v>35</v>
      </c>
      <c r="XES113" s="15" t="s">
        <v>15</v>
      </c>
      <c r="XET113" s="27" t="s">
        <v>35</v>
      </c>
      <c r="XEU113" s="15" t="s">
        <v>15</v>
      </c>
      <c r="XEV113" s="27" t="s">
        <v>35</v>
      </c>
      <c r="XEW113" s="15" t="s">
        <v>15</v>
      </c>
      <c r="XEX113" s="27" t="s">
        <v>35</v>
      </c>
      <c r="XEY113" s="15" t="s">
        <v>15</v>
      </c>
      <c r="XEZ113" s="27" t="s">
        <v>35</v>
      </c>
      <c r="XFA113" s="15" t="s">
        <v>15</v>
      </c>
      <c r="XFB113" s="27" t="s">
        <v>35</v>
      </c>
      <c r="XFC113" s="15" t="s">
        <v>15</v>
      </c>
      <c r="XFD113" s="27" t="s">
        <v>35</v>
      </c>
    </row>
    <row r="114" spans="1:16384" ht="18" customHeight="1" outlineLevel="1" x14ac:dyDescent="0.35">
      <c r="A114" s="15" t="s">
        <v>29</v>
      </c>
      <c r="B114" s="33" t="s">
        <v>112</v>
      </c>
      <c r="C114" s="15"/>
      <c r="D114" s="27"/>
      <c r="E114" s="15"/>
      <c r="F114" s="27"/>
      <c r="G114" s="15"/>
      <c r="H114" s="27"/>
      <c r="I114" s="15"/>
      <c r="J114" s="27"/>
      <c r="K114" s="15"/>
      <c r="L114" s="27"/>
      <c r="M114" s="15"/>
      <c r="N114" s="27"/>
      <c r="O114" s="15"/>
      <c r="P114" s="27"/>
      <c r="Q114" s="15"/>
      <c r="R114" s="27"/>
      <c r="S114" s="15"/>
      <c r="T114" s="27"/>
      <c r="U114" s="15"/>
      <c r="V114" s="27"/>
      <c r="W114" s="15"/>
      <c r="X114" s="27"/>
      <c r="Y114" s="15"/>
      <c r="Z114" s="27"/>
      <c r="AA114" s="15"/>
      <c r="AB114" s="27"/>
      <c r="AC114" s="15"/>
      <c r="AD114" s="27"/>
      <c r="AE114" s="15"/>
      <c r="AF114" s="27"/>
      <c r="AG114" s="15"/>
      <c r="AH114" s="27"/>
      <c r="AI114" s="15"/>
      <c r="AJ114" s="27"/>
      <c r="AK114" s="15"/>
      <c r="AL114" s="27"/>
      <c r="AM114" s="15"/>
      <c r="AN114" s="27"/>
      <c r="AO114" s="15"/>
      <c r="AP114" s="27"/>
      <c r="AQ114" s="15"/>
      <c r="AR114" s="27"/>
      <c r="AS114" s="15"/>
      <c r="AT114" s="27"/>
      <c r="AU114" s="15"/>
      <c r="AV114" s="27"/>
      <c r="AW114" s="15"/>
      <c r="AX114" s="27"/>
      <c r="AY114" s="15"/>
      <c r="AZ114" s="27"/>
      <c r="BA114" s="15"/>
      <c r="BB114" s="27"/>
      <c r="BC114" s="15"/>
      <c r="BD114" s="27"/>
      <c r="BE114" s="15"/>
      <c r="BF114" s="27"/>
      <c r="BG114" s="15"/>
      <c r="BH114" s="27"/>
      <c r="BI114" s="15"/>
      <c r="BJ114" s="27"/>
      <c r="BK114" s="15"/>
      <c r="BL114" s="27"/>
      <c r="BM114" s="15"/>
      <c r="BN114" s="27"/>
      <c r="BO114" s="15"/>
      <c r="BP114" s="27"/>
      <c r="BQ114" s="15"/>
      <c r="BR114" s="27"/>
      <c r="BS114" s="15"/>
      <c r="BT114" s="27"/>
      <c r="BU114" s="15"/>
      <c r="BV114" s="27"/>
      <c r="BW114" s="15"/>
      <c r="BX114" s="27"/>
      <c r="BY114" s="15"/>
      <c r="BZ114" s="27"/>
      <c r="CA114" s="15"/>
      <c r="CB114" s="27"/>
      <c r="CC114" s="15"/>
      <c r="CD114" s="27"/>
      <c r="CE114" s="15"/>
      <c r="CF114" s="27"/>
      <c r="CG114" s="15"/>
      <c r="CH114" s="27"/>
      <c r="CI114" s="15"/>
      <c r="CJ114" s="27"/>
      <c r="CK114" s="15"/>
      <c r="CL114" s="27"/>
      <c r="CM114" s="15"/>
      <c r="CN114" s="27"/>
      <c r="CO114" s="15"/>
      <c r="CP114" s="27"/>
      <c r="CQ114" s="15"/>
      <c r="CR114" s="27"/>
      <c r="CS114" s="15"/>
      <c r="CT114" s="27"/>
      <c r="CU114" s="15"/>
      <c r="CV114" s="27"/>
      <c r="CW114" s="15"/>
      <c r="CX114" s="27"/>
      <c r="CY114" s="15"/>
      <c r="CZ114" s="27"/>
      <c r="DA114" s="15"/>
      <c r="DB114" s="27"/>
      <c r="DC114" s="15"/>
      <c r="DD114" s="27"/>
      <c r="DE114" s="15"/>
      <c r="DF114" s="27"/>
      <c r="DG114" s="15"/>
      <c r="DH114" s="27"/>
      <c r="DI114" s="15"/>
      <c r="DJ114" s="27"/>
      <c r="DK114" s="15"/>
      <c r="DL114" s="27"/>
      <c r="DM114" s="15"/>
      <c r="DN114" s="27"/>
      <c r="DO114" s="15"/>
      <c r="DP114" s="27"/>
      <c r="DQ114" s="15"/>
      <c r="DR114" s="27"/>
      <c r="DS114" s="15"/>
      <c r="DT114" s="27"/>
      <c r="DU114" s="15"/>
      <c r="DV114" s="27"/>
      <c r="DW114" s="15"/>
      <c r="DX114" s="27"/>
      <c r="DY114" s="15"/>
      <c r="DZ114" s="27"/>
      <c r="EA114" s="15"/>
      <c r="EB114" s="27"/>
      <c r="EC114" s="15"/>
      <c r="ED114" s="27"/>
      <c r="EE114" s="15"/>
      <c r="EF114" s="27"/>
      <c r="EG114" s="15"/>
      <c r="EH114" s="27"/>
      <c r="EI114" s="15"/>
      <c r="EJ114" s="27"/>
      <c r="EK114" s="15"/>
      <c r="EL114" s="27"/>
      <c r="EM114" s="15"/>
      <c r="EN114" s="27"/>
      <c r="EO114" s="15"/>
      <c r="EP114" s="27"/>
      <c r="EQ114" s="15"/>
      <c r="ER114" s="27"/>
      <c r="ES114" s="15"/>
      <c r="ET114" s="27"/>
      <c r="EU114" s="15"/>
      <c r="EV114" s="27"/>
      <c r="EW114" s="15"/>
      <c r="EX114" s="27"/>
      <c r="EY114" s="15"/>
      <c r="EZ114" s="27"/>
      <c r="FA114" s="15"/>
      <c r="FB114" s="27"/>
      <c r="FC114" s="15"/>
      <c r="FD114" s="27"/>
      <c r="FE114" s="15"/>
      <c r="FF114" s="27"/>
      <c r="FG114" s="15"/>
      <c r="FH114" s="27"/>
      <c r="FI114" s="15"/>
      <c r="FJ114" s="27"/>
      <c r="FK114" s="15"/>
      <c r="FL114" s="27"/>
      <c r="FM114" s="15"/>
      <c r="FN114" s="27"/>
      <c r="FO114" s="15"/>
      <c r="FP114" s="27"/>
      <c r="FQ114" s="15"/>
      <c r="FR114" s="27"/>
      <c r="FS114" s="15"/>
      <c r="FT114" s="27"/>
      <c r="FU114" s="15"/>
      <c r="FV114" s="27"/>
      <c r="FW114" s="15"/>
      <c r="FX114" s="27"/>
      <c r="FY114" s="15"/>
      <c r="FZ114" s="27"/>
      <c r="GA114" s="15"/>
      <c r="GB114" s="27"/>
      <c r="GC114" s="15"/>
      <c r="GD114" s="27"/>
      <c r="GE114" s="15"/>
      <c r="GF114" s="27"/>
      <c r="GG114" s="15"/>
      <c r="GH114" s="27"/>
      <c r="GI114" s="15"/>
      <c r="GJ114" s="27"/>
      <c r="GK114" s="15"/>
      <c r="GL114" s="27"/>
      <c r="GM114" s="15"/>
      <c r="GN114" s="27"/>
      <c r="GO114" s="15"/>
      <c r="GP114" s="27"/>
      <c r="GQ114" s="15"/>
      <c r="GR114" s="27"/>
      <c r="GS114" s="15"/>
      <c r="GT114" s="27"/>
      <c r="GU114" s="15"/>
      <c r="GV114" s="27"/>
      <c r="GW114" s="15"/>
      <c r="GX114" s="27"/>
      <c r="GY114" s="15"/>
      <c r="GZ114" s="27"/>
      <c r="HA114" s="15"/>
      <c r="HB114" s="27"/>
      <c r="HC114" s="15"/>
      <c r="HD114" s="27"/>
      <c r="HE114" s="15"/>
      <c r="HF114" s="27"/>
      <c r="HG114" s="15"/>
      <c r="HH114" s="27"/>
      <c r="HI114" s="15"/>
      <c r="HJ114" s="27"/>
      <c r="HK114" s="15"/>
      <c r="HL114" s="27"/>
      <c r="HM114" s="15"/>
      <c r="HN114" s="27"/>
      <c r="HO114" s="15"/>
      <c r="HP114" s="27"/>
      <c r="HQ114" s="15"/>
      <c r="HR114" s="27"/>
      <c r="HS114" s="15"/>
      <c r="HT114" s="27"/>
      <c r="HU114" s="15"/>
      <c r="HV114" s="27"/>
      <c r="HW114" s="15"/>
      <c r="HX114" s="27"/>
      <c r="HY114" s="15"/>
      <c r="HZ114" s="27"/>
      <c r="IA114" s="15"/>
      <c r="IB114" s="27"/>
      <c r="IC114" s="15"/>
      <c r="ID114" s="27"/>
      <c r="IE114" s="15"/>
      <c r="IF114" s="27"/>
      <c r="IG114" s="15"/>
      <c r="IH114" s="27"/>
      <c r="II114" s="15"/>
      <c r="IJ114" s="27"/>
      <c r="IK114" s="15"/>
      <c r="IL114" s="27"/>
      <c r="IM114" s="15"/>
      <c r="IN114" s="27"/>
      <c r="IO114" s="15"/>
      <c r="IP114" s="27"/>
      <c r="IQ114" s="15"/>
      <c r="IR114" s="27"/>
      <c r="IS114" s="15"/>
      <c r="IT114" s="27"/>
      <c r="IU114" s="15"/>
      <c r="IV114" s="27"/>
      <c r="IW114" s="15"/>
      <c r="IX114" s="27"/>
      <c r="IY114" s="15"/>
      <c r="IZ114" s="27"/>
      <c r="JA114" s="15"/>
      <c r="JB114" s="27"/>
      <c r="JC114" s="15"/>
      <c r="JD114" s="27"/>
      <c r="JE114" s="15"/>
      <c r="JF114" s="27"/>
      <c r="JG114" s="15"/>
      <c r="JH114" s="27"/>
      <c r="JI114" s="15"/>
      <c r="JJ114" s="27"/>
      <c r="JK114" s="15"/>
      <c r="JL114" s="27"/>
      <c r="JM114" s="15"/>
      <c r="JN114" s="27"/>
      <c r="JO114" s="15"/>
      <c r="JP114" s="27"/>
      <c r="JQ114" s="15"/>
      <c r="JR114" s="27"/>
      <c r="JS114" s="15"/>
      <c r="JT114" s="27"/>
      <c r="JU114" s="15"/>
      <c r="JV114" s="27"/>
      <c r="JW114" s="15"/>
      <c r="JX114" s="27"/>
      <c r="JY114" s="15"/>
      <c r="JZ114" s="27"/>
      <c r="KA114" s="15"/>
      <c r="KB114" s="27"/>
      <c r="KC114" s="15"/>
      <c r="KD114" s="27"/>
      <c r="KE114" s="15"/>
      <c r="KF114" s="27"/>
      <c r="KG114" s="15"/>
      <c r="KH114" s="27"/>
      <c r="KI114" s="15"/>
      <c r="KJ114" s="27"/>
      <c r="KK114" s="15"/>
      <c r="KL114" s="27"/>
      <c r="KM114" s="15"/>
      <c r="KN114" s="27"/>
      <c r="KO114" s="15"/>
      <c r="KP114" s="27"/>
      <c r="KQ114" s="15"/>
      <c r="KR114" s="27"/>
      <c r="KS114" s="15"/>
      <c r="KT114" s="27"/>
      <c r="KU114" s="15"/>
      <c r="KV114" s="27"/>
      <c r="KW114" s="15"/>
      <c r="KX114" s="27"/>
      <c r="KY114" s="15"/>
      <c r="KZ114" s="27"/>
      <c r="LA114" s="15"/>
      <c r="LB114" s="27"/>
      <c r="LC114" s="15"/>
      <c r="LD114" s="27"/>
      <c r="LE114" s="15"/>
      <c r="LF114" s="27"/>
      <c r="LG114" s="15"/>
      <c r="LH114" s="27"/>
      <c r="LI114" s="15"/>
      <c r="LJ114" s="27"/>
      <c r="LK114" s="15"/>
      <c r="LL114" s="27"/>
      <c r="LM114" s="15"/>
      <c r="LN114" s="27"/>
      <c r="LO114" s="15"/>
      <c r="LP114" s="27"/>
      <c r="LQ114" s="15"/>
      <c r="LR114" s="27"/>
      <c r="LS114" s="15"/>
      <c r="LT114" s="27"/>
      <c r="LU114" s="15"/>
      <c r="LV114" s="27"/>
      <c r="LW114" s="15"/>
      <c r="LX114" s="27"/>
      <c r="LY114" s="15"/>
      <c r="LZ114" s="27"/>
      <c r="MA114" s="15"/>
      <c r="MB114" s="27"/>
      <c r="MC114" s="15"/>
      <c r="MD114" s="27"/>
      <c r="ME114" s="15"/>
      <c r="MF114" s="27"/>
      <c r="MG114" s="15"/>
      <c r="MH114" s="27"/>
      <c r="MI114" s="15"/>
      <c r="MJ114" s="27"/>
      <c r="MK114" s="15"/>
      <c r="ML114" s="27"/>
      <c r="MM114" s="15"/>
      <c r="MN114" s="27"/>
      <c r="MO114" s="15"/>
      <c r="MP114" s="27"/>
      <c r="MQ114" s="15"/>
      <c r="MR114" s="27"/>
      <c r="MS114" s="15"/>
      <c r="MT114" s="27"/>
      <c r="MU114" s="15"/>
      <c r="MV114" s="27"/>
      <c r="MW114" s="15"/>
      <c r="MX114" s="27"/>
      <c r="MY114" s="15"/>
      <c r="MZ114" s="27"/>
      <c r="NA114" s="15"/>
      <c r="NB114" s="27"/>
      <c r="NC114" s="15"/>
      <c r="ND114" s="27"/>
      <c r="NE114" s="15"/>
      <c r="NF114" s="27"/>
      <c r="NG114" s="15"/>
      <c r="NH114" s="27"/>
      <c r="NI114" s="15"/>
      <c r="NJ114" s="27"/>
      <c r="NK114" s="15"/>
      <c r="NL114" s="27"/>
      <c r="NM114" s="15"/>
      <c r="NN114" s="27"/>
      <c r="NO114" s="15"/>
      <c r="NP114" s="27"/>
      <c r="NQ114" s="15"/>
      <c r="NR114" s="27"/>
      <c r="NS114" s="15"/>
      <c r="NT114" s="27"/>
      <c r="NU114" s="15"/>
      <c r="NV114" s="27"/>
      <c r="NW114" s="15"/>
      <c r="NX114" s="27"/>
      <c r="NY114" s="15"/>
      <c r="NZ114" s="27"/>
      <c r="OA114" s="15"/>
      <c r="OB114" s="27"/>
      <c r="OC114" s="15"/>
      <c r="OD114" s="27"/>
      <c r="OE114" s="15"/>
      <c r="OF114" s="27"/>
      <c r="OG114" s="15"/>
      <c r="OH114" s="27"/>
      <c r="OI114" s="15"/>
      <c r="OJ114" s="27"/>
      <c r="OK114" s="15"/>
      <c r="OL114" s="27"/>
      <c r="OM114" s="15"/>
      <c r="ON114" s="27"/>
      <c r="OO114" s="15"/>
      <c r="OP114" s="27"/>
      <c r="OQ114" s="15"/>
      <c r="OR114" s="27"/>
      <c r="OS114" s="15"/>
      <c r="OT114" s="27"/>
      <c r="OU114" s="15"/>
      <c r="OV114" s="27"/>
      <c r="OW114" s="15"/>
      <c r="OX114" s="27"/>
      <c r="OY114" s="15"/>
      <c r="OZ114" s="27"/>
      <c r="PA114" s="15"/>
      <c r="PB114" s="27"/>
      <c r="PC114" s="15"/>
      <c r="PD114" s="27"/>
      <c r="PE114" s="15"/>
      <c r="PF114" s="27"/>
      <c r="PG114" s="15"/>
      <c r="PH114" s="27"/>
      <c r="PI114" s="15"/>
      <c r="PJ114" s="27"/>
      <c r="PK114" s="15"/>
      <c r="PL114" s="27"/>
      <c r="PM114" s="15"/>
      <c r="PN114" s="27"/>
      <c r="PO114" s="15"/>
      <c r="PP114" s="27"/>
      <c r="PQ114" s="15"/>
      <c r="PR114" s="27"/>
      <c r="PS114" s="15"/>
      <c r="PT114" s="27"/>
      <c r="PU114" s="15"/>
      <c r="PV114" s="27"/>
      <c r="PW114" s="15"/>
      <c r="PX114" s="27"/>
      <c r="PY114" s="15"/>
      <c r="PZ114" s="27"/>
      <c r="QA114" s="15"/>
      <c r="QB114" s="27"/>
      <c r="QC114" s="15"/>
      <c r="QD114" s="27"/>
      <c r="QE114" s="15"/>
      <c r="QF114" s="27"/>
      <c r="QG114" s="15"/>
      <c r="QH114" s="27"/>
      <c r="QI114" s="15"/>
      <c r="QJ114" s="27"/>
      <c r="QK114" s="15"/>
      <c r="QL114" s="27"/>
      <c r="QM114" s="15"/>
      <c r="QN114" s="27"/>
      <c r="QO114" s="15"/>
      <c r="QP114" s="27"/>
      <c r="QQ114" s="15"/>
      <c r="QR114" s="27"/>
      <c r="QS114" s="15"/>
      <c r="QT114" s="27"/>
      <c r="QU114" s="15"/>
      <c r="QV114" s="27"/>
      <c r="QW114" s="15"/>
      <c r="QX114" s="27"/>
      <c r="QY114" s="15"/>
      <c r="QZ114" s="27"/>
      <c r="RA114" s="15"/>
      <c r="RB114" s="27"/>
      <c r="RC114" s="15"/>
      <c r="RD114" s="27"/>
      <c r="RE114" s="15"/>
      <c r="RF114" s="27"/>
      <c r="RG114" s="15"/>
      <c r="RH114" s="27"/>
      <c r="RI114" s="15"/>
      <c r="RJ114" s="27"/>
      <c r="RK114" s="15"/>
      <c r="RL114" s="27"/>
      <c r="RM114" s="15"/>
      <c r="RN114" s="27"/>
      <c r="RO114" s="15"/>
      <c r="RP114" s="27"/>
      <c r="RQ114" s="15"/>
      <c r="RR114" s="27"/>
      <c r="RS114" s="15"/>
      <c r="RT114" s="27"/>
      <c r="RU114" s="15"/>
      <c r="RV114" s="27"/>
      <c r="RW114" s="15"/>
      <c r="RX114" s="27"/>
      <c r="RY114" s="15"/>
      <c r="RZ114" s="27"/>
      <c r="SA114" s="15"/>
      <c r="SB114" s="27"/>
      <c r="SC114" s="15"/>
      <c r="SD114" s="27"/>
      <c r="SE114" s="15"/>
      <c r="SF114" s="27"/>
      <c r="SG114" s="15"/>
      <c r="SH114" s="27"/>
      <c r="SI114" s="15"/>
      <c r="SJ114" s="27"/>
      <c r="SK114" s="15"/>
      <c r="SL114" s="27"/>
      <c r="SM114" s="15"/>
      <c r="SN114" s="27"/>
      <c r="SO114" s="15"/>
      <c r="SP114" s="27"/>
      <c r="SQ114" s="15"/>
      <c r="SR114" s="27"/>
      <c r="SS114" s="15"/>
      <c r="ST114" s="27"/>
      <c r="SU114" s="15"/>
      <c r="SV114" s="27"/>
      <c r="SW114" s="15"/>
      <c r="SX114" s="27"/>
      <c r="SY114" s="15"/>
      <c r="SZ114" s="27"/>
      <c r="TA114" s="15"/>
      <c r="TB114" s="27"/>
      <c r="TC114" s="15"/>
      <c r="TD114" s="27"/>
      <c r="TE114" s="15"/>
      <c r="TF114" s="27"/>
      <c r="TG114" s="15"/>
      <c r="TH114" s="27"/>
      <c r="TI114" s="15"/>
      <c r="TJ114" s="27"/>
      <c r="TK114" s="15"/>
      <c r="TL114" s="27"/>
      <c r="TM114" s="15"/>
      <c r="TN114" s="27"/>
      <c r="TO114" s="15"/>
      <c r="TP114" s="27"/>
      <c r="TQ114" s="15"/>
      <c r="TR114" s="27"/>
      <c r="TS114" s="15"/>
      <c r="TT114" s="27"/>
      <c r="TU114" s="15"/>
      <c r="TV114" s="27"/>
      <c r="TW114" s="15"/>
      <c r="TX114" s="27"/>
      <c r="TY114" s="15"/>
      <c r="TZ114" s="27"/>
      <c r="UA114" s="15"/>
      <c r="UB114" s="27"/>
      <c r="UC114" s="15"/>
      <c r="UD114" s="27"/>
      <c r="UE114" s="15"/>
      <c r="UF114" s="27"/>
      <c r="UG114" s="15"/>
      <c r="UH114" s="27"/>
      <c r="UI114" s="15"/>
      <c r="UJ114" s="27"/>
      <c r="UK114" s="15"/>
      <c r="UL114" s="27"/>
      <c r="UM114" s="15"/>
      <c r="UN114" s="27"/>
      <c r="UO114" s="15"/>
      <c r="UP114" s="27"/>
      <c r="UQ114" s="15"/>
      <c r="UR114" s="27"/>
      <c r="US114" s="15"/>
      <c r="UT114" s="27"/>
      <c r="UU114" s="15"/>
      <c r="UV114" s="27"/>
      <c r="UW114" s="15"/>
      <c r="UX114" s="27"/>
      <c r="UY114" s="15"/>
      <c r="UZ114" s="27"/>
      <c r="VA114" s="15"/>
      <c r="VB114" s="27"/>
      <c r="VC114" s="15"/>
      <c r="VD114" s="27"/>
      <c r="VE114" s="15"/>
      <c r="VF114" s="27"/>
      <c r="VG114" s="15"/>
      <c r="VH114" s="27"/>
      <c r="VI114" s="15"/>
      <c r="VJ114" s="27"/>
      <c r="VK114" s="15"/>
      <c r="VL114" s="27"/>
      <c r="VM114" s="15"/>
      <c r="VN114" s="27"/>
      <c r="VO114" s="15"/>
      <c r="VP114" s="27"/>
      <c r="VQ114" s="15"/>
      <c r="VR114" s="27"/>
      <c r="VS114" s="15"/>
      <c r="VT114" s="27"/>
      <c r="VU114" s="15"/>
      <c r="VV114" s="27"/>
      <c r="VW114" s="15"/>
      <c r="VX114" s="27"/>
      <c r="VY114" s="15"/>
      <c r="VZ114" s="27"/>
      <c r="WA114" s="15"/>
      <c r="WB114" s="27"/>
      <c r="WC114" s="15"/>
      <c r="WD114" s="27"/>
      <c r="WE114" s="15"/>
      <c r="WF114" s="27"/>
      <c r="WG114" s="15"/>
      <c r="WH114" s="27"/>
      <c r="WI114" s="15"/>
      <c r="WJ114" s="27"/>
      <c r="WK114" s="15"/>
      <c r="WL114" s="27"/>
      <c r="WM114" s="15"/>
      <c r="WN114" s="27"/>
      <c r="WO114" s="15"/>
      <c r="WP114" s="27"/>
      <c r="WQ114" s="15"/>
      <c r="WR114" s="27"/>
      <c r="WS114" s="15"/>
      <c r="WT114" s="27"/>
      <c r="WU114" s="15"/>
      <c r="WV114" s="27"/>
      <c r="WW114" s="15"/>
      <c r="WX114" s="27"/>
      <c r="WY114" s="15"/>
      <c r="WZ114" s="27"/>
      <c r="XA114" s="15"/>
      <c r="XB114" s="27"/>
      <c r="XC114" s="15"/>
      <c r="XD114" s="27"/>
      <c r="XE114" s="15"/>
      <c r="XF114" s="27"/>
      <c r="XG114" s="15"/>
      <c r="XH114" s="27"/>
      <c r="XI114" s="15"/>
      <c r="XJ114" s="27"/>
      <c r="XK114" s="15"/>
      <c r="XL114" s="27"/>
      <c r="XM114" s="15"/>
      <c r="XN114" s="27"/>
      <c r="XO114" s="15"/>
      <c r="XP114" s="27"/>
      <c r="XQ114" s="15"/>
      <c r="XR114" s="27"/>
      <c r="XS114" s="15"/>
      <c r="XT114" s="27"/>
      <c r="XU114" s="15"/>
      <c r="XV114" s="27"/>
      <c r="XW114" s="15"/>
      <c r="XX114" s="27"/>
      <c r="XY114" s="15"/>
      <c r="XZ114" s="27"/>
      <c r="YA114" s="15"/>
      <c r="YB114" s="27"/>
      <c r="YC114" s="15"/>
      <c r="YD114" s="27"/>
      <c r="YE114" s="15"/>
      <c r="YF114" s="27"/>
      <c r="YG114" s="15"/>
      <c r="YH114" s="27"/>
      <c r="YI114" s="15"/>
      <c r="YJ114" s="27"/>
      <c r="YK114" s="15"/>
      <c r="YL114" s="27"/>
      <c r="YM114" s="15"/>
      <c r="YN114" s="27"/>
      <c r="YO114" s="15"/>
      <c r="YP114" s="27"/>
      <c r="YQ114" s="15"/>
      <c r="YR114" s="27"/>
      <c r="YS114" s="15"/>
      <c r="YT114" s="27"/>
      <c r="YU114" s="15"/>
      <c r="YV114" s="27"/>
      <c r="YW114" s="15"/>
      <c r="YX114" s="27"/>
      <c r="YY114" s="15"/>
      <c r="YZ114" s="27"/>
      <c r="ZA114" s="15"/>
      <c r="ZB114" s="27"/>
      <c r="ZC114" s="15"/>
      <c r="ZD114" s="27"/>
      <c r="ZE114" s="15"/>
      <c r="ZF114" s="27"/>
      <c r="ZG114" s="15"/>
      <c r="ZH114" s="27"/>
      <c r="ZI114" s="15"/>
      <c r="ZJ114" s="27"/>
      <c r="ZK114" s="15"/>
      <c r="ZL114" s="27"/>
      <c r="ZM114" s="15"/>
      <c r="ZN114" s="27"/>
      <c r="ZO114" s="15"/>
      <c r="ZP114" s="27"/>
      <c r="ZQ114" s="15"/>
      <c r="ZR114" s="27"/>
      <c r="ZS114" s="15"/>
      <c r="ZT114" s="27"/>
      <c r="ZU114" s="15"/>
      <c r="ZV114" s="27"/>
      <c r="ZW114" s="15"/>
      <c r="ZX114" s="27"/>
      <c r="ZY114" s="15"/>
      <c r="ZZ114" s="27"/>
      <c r="AAA114" s="15"/>
      <c r="AAB114" s="27"/>
      <c r="AAC114" s="15"/>
      <c r="AAD114" s="27"/>
      <c r="AAE114" s="15"/>
      <c r="AAF114" s="27"/>
      <c r="AAG114" s="15"/>
      <c r="AAH114" s="27"/>
      <c r="AAI114" s="15"/>
      <c r="AAJ114" s="27"/>
      <c r="AAK114" s="15"/>
      <c r="AAL114" s="27"/>
      <c r="AAM114" s="15"/>
      <c r="AAN114" s="27"/>
      <c r="AAO114" s="15"/>
      <c r="AAP114" s="27"/>
      <c r="AAQ114" s="15"/>
      <c r="AAR114" s="27"/>
      <c r="AAS114" s="15"/>
      <c r="AAT114" s="27"/>
      <c r="AAU114" s="15"/>
      <c r="AAV114" s="27"/>
      <c r="AAW114" s="15"/>
      <c r="AAX114" s="27"/>
      <c r="AAY114" s="15"/>
      <c r="AAZ114" s="27"/>
      <c r="ABA114" s="15"/>
      <c r="ABB114" s="27"/>
      <c r="ABC114" s="15"/>
      <c r="ABD114" s="27"/>
      <c r="ABE114" s="15"/>
      <c r="ABF114" s="27"/>
      <c r="ABG114" s="15"/>
      <c r="ABH114" s="27"/>
      <c r="ABI114" s="15"/>
      <c r="ABJ114" s="27"/>
      <c r="ABK114" s="15"/>
      <c r="ABL114" s="27"/>
      <c r="ABM114" s="15"/>
      <c r="ABN114" s="27"/>
      <c r="ABO114" s="15"/>
      <c r="ABP114" s="27"/>
      <c r="ABQ114" s="15"/>
      <c r="ABR114" s="27"/>
      <c r="ABS114" s="15"/>
      <c r="ABT114" s="27"/>
      <c r="ABU114" s="15"/>
      <c r="ABV114" s="27"/>
      <c r="ABW114" s="15"/>
      <c r="ABX114" s="27"/>
      <c r="ABY114" s="15"/>
      <c r="ABZ114" s="27"/>
      <c r="ACA114" s="15"/>
      <c r="ACB114" s="27"/>
      <c r="ACC114" s="15"/>
      <c r="ACD114" s="27"/>
      <c r="ACE114" s="15"/>
      <c r="ACF114" s="27"/>
      <c r="ACG114" s="15"/>
      <c r="ACH114" s="27"/>
      <c r="ACI114" s="15"/>
      <c r="ACJ114" s="27"/>
      <c r="ACK114" s="15"/>
      <c r="ACL114" s="27"/>
      <c r="ACM114" s="15"/>
      <c r="ACN114" s="27"/>
      <c r="ACO114" s="15"/>
      <c r="ACP114" s="27"/>
      <c r="ACQ114" s="15"/>
      <c r="ACR114" s="27"/>
      <c r="ACS114" s="15"/>
      <c r="ACT114" s="27"/>
      <c r="ACU114" s="15"/>
      <c r="ACV114" s="27"/>
      <c r="ACW114" s="15"/>
      <c r="ACX114" s="27"/>
      <c r="ACY114" s="15"/>
      <c r="ACZ114" s="27"/>
      <c r="ADA114" s="15"/>
      <c r="ADB114" s="27"/>
      <c r="ADC114" s="15"/>
      <c r="ADD114" s="27"/>
      <c r="ADE114" s="15"/>
      <c r="ADF114" s="27"/>
      <c r="ADG114" s="15"/>
      <c r="ADH114" s="27"/>
      <c r="ADI114" s="15"/>
      <c r="ADJ114" s="27"/>
      <c r="ADK114" s="15"/>
      <c r="ADL114" s="27"/>
      <c r="ADM114" s="15"/>
      <c r="ADN114" s="27"/>
      <c r="ADO114" s="15"/>
      <c r="ADP114" s="27"/>
      <c r="ADQ114" s="15"/>
      <c r="ADR114" s="27"/>
      <c r="ADS114" s="15"/>
      <c r="ADT114" s="27"/>
      <c r="ADU114" s="15"/>
      <c r="ADV114" s="27"/>
      <c r="ADW114" s="15"/>
      <c r="ADX114" s="27"/>
      <c r="ADY114" s="15"/>
      <c r="ADZ114" s="27"/>
      <c r="AEA114" s="15"/>
      <c r="AEB114" s="27"/>
      <c r="AEC114" s="15"/>
      <c r="AED114" s="27"/>
      <c r="AEE114" s="15"/>
      <c r="AEF114" s="27"/>
      <c r="AEG114" s="15"/>
      <c r="AEH114" s="27"/>
      <c r="AEI114" s="15"/>
      <c r="AEJ114" s="27"/>
      <c r="AEK114" s="15"/>
      <c r="AEL114" s="27"/>
      <c r="AEM114" s="15"/>
      <c r="AEN114" s="27"/>
      <c r="AEO114" s="15"/>
      <c r="AEP114" s="27"/>
      <c r="AEQ114" s="15"/>
      <c r="AER114" s="27"/>
      <c r="AES114" s="15"/>
      <c r="AET114" s="27"/>
      <c r="AEU114" s="15"/>
      <c r="AEV114" s="27"/>
      <c r="AEW114" s="15"/>
      <c r="AEX114" s="27"/>
      <c r="AEY114" s="15"/>
      <c r="AEZ114" s="27"/>
      <c r="AFA114" s="15"/>
      <c r="AFB114" s="27"/>
      <c r="AFC114" s="15"/>
      <c r="AFD114" s="27"/>
      <c r="AFE114" s="15"/>
      <c r="AFF114" s="27"/>
      <c r="AFG114" s="15"/>
      <c r="AFH114" s="27"/>
      <c r="AFI114" s="15"/>
      <c r="AFJ114" s="27"/>
      <c r="AFK114" s="15"/>
      <c r="AFL114" s="27"/>
      <c r="AFM114" s="15"/>
      <c r="AFN114" s="27"/>
      <c r="AFO114" s="15"/>
      <c r="AFP114" s="27"/>
      <c r="AFQ114" s="15"/>
      <c r="AFR114" s="27"/>
      <c r="AFS114" s="15"/>
      <c r="AFT114" s="27"/>
      <c r="AFU114" s="15"/>
      <c r="AFV114" s="27"/>
      <c r="AFW114" s="15"/>
      <c r="AFX114" s="27"/>
      <c r="AFY114" s="15"/>
      <c r="AFZ114" s="27"/>
      <c r="AGA114" s="15"/>
      <c r="AGB114" s="27"/>
      <c r="AGC114" s="15"/>
      <c r="AGD114" s="27"/>
      <c r="AGE114" s="15"/>
      <c r="AGF114" s="27"/>
      <c r="AGG114" s="15"/>
      <c r="AGH114" s="27"/>
      <c r="AGI114" s="15"/>
      <c r="AGJ114" s="27"/>
      <c r="AGK114" s="15"/>
      <c r="AGL114" s="27"/>
      <c r="AGM114" s="15"/>
      <c r="AGN114" s="27"/>
      <c r="AGO114" s="15"/>
      <c r="AGP114" s="27"/>
      <c r="AGQ114" s="15"/>
      <c r="AGR114" s="27"/>
      <c r="AGS114" s="15"/>
      <c r="AGT114" s="27"/>
      <c r="AGU114" s="15"/>
      <c r="AGV114" s="27"/>
      <c r="AGW114" s="15"/>
      <c r="AGX114" s="27"/>
      <c r="AGY114" s="15"/>
      <c r="AGZ114" s="27"/>
      <c r="AHA114" s="15"/>
      <c r="AHB114" s="27"/>
      <c r="AHC114" s="15"/>
      <c r="AHD114" s="27"/>
      <c r="AHE114" s="15"/>
      <c r="AHF114" s="27"/>
      <c r="AHG114" s="15"/>
      <c r="AHH114" s="27"/>
      <c r="AHI114" s="15"/>
      <c r="AHJ114" s="27"/>
      <c r="AHK114" s="15"/>
      <c r="AHL114" s="27"/>
      <c r="AHM114" s="15"/>
      <c r="AHN114" s="27"/>
      <c r="AHO114" s="15"/>
      <c r="AHP114" s="27"/>
      <c r="AHQ114" s="15"/>
      <c r="AHR114" s="27"/>
      <c r="AHS114" s="15"/>
      <c r="AHT114" s="27"/>
      <c r="AHU114" s="15"/>
      <c r="AHV114" s="27"/>
      <c r="AHW114" s="15"/>
      <c r="AHX114" s="27"/>
      <c r="AHY114" s="15"/>
      <c r="AHZ114" s="27"/>
      <c r="AIA114" s="15"/>
      <c r="AIB114" s="27"/>
      <c r="AIC114" s="15"/>
      <c r="AID114" s="27"/>
      <c r="AIE114" s="15"/>
      <c r="AIF114" s="27"/>
      <c r="AIG114" s="15"/>
      <c r="AIH114" s="27"/>
      <c r="AII114" s="15"/>
      <c r="AIJ114" s="27"/>
      <c r="AIK114" s="15"/>
      <c r="AIL114" s="27"/>
      <c r="AIM114" s="15"/>
      <c r="AIN114" s="27"/>
      <c r="AIO114" s="15"/>
      <c r="AIP114" s="27"/>
      <c r="AIQ114" s="15"/>
      <c r="AIR114" s="27"/>
      <c r="AIS114" s="15"/>
      <c r="AIT114" s="27"/>
      <c r="AIU114" s="15"/>
      <c r="AIV114" s="27"/>
      <c r="AIW114" s="15"/>
      <c r="AIX114" s="27"/>
      <c r="AIY114" s="15"/>
      <c r="AIZ114" s="27"/>
      <c r="AJA114" s="15"/>
      <c r="AJB114" s="27"/>
      <c r="AJC114" s="15"/>
      <c r="AJD114" s="27"/>
      <c r="AJE114" s="15"/>
      <c r="AJF114" s="27"/>
      <c r="AJG114" s="15"/>
      <c r="AJH114" s="27"/>
      <c r="AJI114" s="15"/>
      <c r="AJJ114" s="27"/>
      <c r="AJK114" s="15"/>
      <c r="AJL114" s="27"/>
      <c r="AJM114" s="15"/>
      <c r="AJN114" s="27"/>
      <c r="AJO114" s="15"/>
      <c r="AJP114" s="27"/>
      <c r="AJQ114" s="15"/>
      <c r="AJR114" s="27"/>
      <c r="AJS114" s="15"/>
      <c r="AJT114" s="27"/>
      <c r="AJU114" s="15"/>
      <c r="AJV114" s="27"/>
      <c r="AJW114" s="15"/>
      <c r="AJX114" s="27"/>
      <c r="AJY114" s="15"/>
      <c r="AJZ114" s="27"/>
      <c r="AKA114" s="15"/>
      <c r="AKB114" s="27"/>
      <c r="AKC114" s="15"/>
      <c r="AKD114" s="27"/>
      <c r="AKE114" s="15"/>
      <c r="AKF114" s="27"/>
      <c r="AKG114" s="15"/>
      <c r="AKH114" s="27"/>
      <c r="AKI114" s="15"/>
      <c r="AKJ114" s="27"/>
      <c r="AKK114" s="15"/>
      <c r="AKL114" s="27"/>
      <c r="AKM114" s="15"/>
      <c r="AKN114" s="27"/>
      <c r="AKO114" s="15"/>
      <c r="AKP114" s="27"/>
      <c r="AKQ114" s="15"/>
      <c r="AKR114" s="27"/>
      <c r="AKS114" s="15"/>
      <c r="AKT114" s="27"/>
      <c r="AKU114" s="15"/>
      <c r="AKV114" s="27"/>
      <c r="AKW114" s="15"/>
      <c r="AKX114" s="27"/>
      <c r="AKY114" s="15"/>
      <c r="AKZ114" s="27"/>
      <c r="ALA114" s="15"/>
      <c r="ALB114" s="27"/>
      <c r="ALC114" s="15"/>
      <c r="ALD114" s="27"/>
      <c r="ALE114" s="15"/>
      <c r="ALF114" s="27"/>
      <c r="ALG114" s="15"/>
      <c r="ALH114" s="27"/>
      <c r="ALI114" s="15"/>
      <c r="ALJ114" s="27"/>
      <c r="ALK114" s="15"/>
      <c r="ALL114" s="27"/>
      <c r="ALM114" s="15"/>
      <c r="ALN114" s="27"/>
      <c r="ALO114" s="15"/>
      <c r="ALP114" s="27"/>
      <c r="ALQ114" s="15"/>
      <c r="ALR114" s="27"/>
      <c r="ALS114" s="15"/>
      <c r="ALT114" s="27"/>
      <c r="ALU114" s="15"/>
      <c r="ALV114" s="27"/>
      <c r="ALW114" s="15"/>
      <c r="ALX114" s="27"/>
      <c r="ALY114" s="15"/>
      <c r="ALZ114" s="27"/>
      <c r="AMA114" s="15"/>
      <c r="AMB114" s="27"/>
      <c r="AMC114" s="15"/>
      <c r="AMD114" s="27"/>
      <c r="AME114" s="15"/>
      <c r="AMF114" s="27"/>
      <c r="AMG114" s="15"/>
      <c r="AMH114" s="27"/>
      <c r="AMI114" s="15"/>
      <c r="AMJ114" s="27"/>
      <c r="AMK114" s="15"/>
      <c r="AML114" s="27"/>
      <c r="AMM114" s="15"/>
      <c r="AMN114" s="27"/>
      <c r="AMO114" s="15"/>
      <c r="AMP114" s="27"/>
      <c r="AMQ114" s="15"/>
      <c r="AMR114" s="27"/>
      <c r="AMS114" s="15"/>
      <c r="AMT114" s="27"/>
      <c r="AMU114" s="15"/>
      <c r="AMV114" s="27"/>
      <c r="AMW114" s="15"/>
      <c r="AMX114" s="27"/>
      <c r="AMY114" s="15"/>
      <c r="AMZ114" s="27"/>
      <c r="ANA114" s="15"/>
      <c r="ANB114" s="27"/>
      <c r="ANC114" s="15"/>
      <c r="AND114" s="27"/>
      <c r="ANE114" s="15"/>
      <c r="ANF114" s="27"/>
      <c r="ANG114" s="15"/>
      <c r="ANH114" s="27"/>
      <c r="ANI114" s="15"/>
      <c r="ANJ114" s="27"/>
      <c r="ANK114" s="15"/>
      <c r="ANL114" s="27"/>
      <c r="ANM114" s="15"/>
      <c r="ANN114" s="27"/>
      <c r="ANO114" s="15"/>
      <c r="ANP114" s="27"/>
      <c r="ANQ114" s="15"/>
      <c r="ANR114" s="27"/>
      <c r="ANS114" s="15"/>
      <c r="ANT114" s="27"/>
      <c r="ANU114" s="15"/>
      <c r="ANV114" s="27"/>
      <c r="ANW114" s="15"/>
      <c r="ANX114" s="27"/>
      <c r="ANY114" s="15"/>
      <c r="ANZ114" s="27"/>
      <c r="AOA114" s="15"/>
      <c r="AOB114" s="27"/>
      <c r="AOC114" s="15"/>
      <c r="AOD114" s="27"/>
      <c r="AOE114" s="15"/>
      <c r="AOF114" s="27"/>
      <c r="AOG114" s="15"/>
      <c r="AOH114" s="27"/>
      <c r="AOI114" s="15"/>
      <c r="AOJ114" s="27"/>
      <c r="AOK114" s="15"/>
      <c r="AOL114" s="27"/>
      <c r="AOM114" s="15"/>
      <c r="AON114" s="27"/>
      <c r="AOO114" s="15"/>
      <c r="AOP114" s="27"/>
      <c r="AOQ114" s="15"/>
      <c r="AOR114" s="27"/>
      <c r="AOS114" s="15"/>
      <c r="AOT114" s="27"/>
      <c r="AOU114" s="15"/>
      <c r="AOV114" s="27"/>
      <c r="AOW114" s="15"/>
      <c r="AOX114" s="27"/>
      <c r="AOY114" s="15"/>
      <c r="AOZ114" s="27"/>
      <c r="APA114" s="15"/>
      <c r="APB114" s="27"/>
      <c r="APC114" s="15"/>
      <c r="APD114" s="27"/>
      <c r="APE114" s="15"/>
      <c r="APF114" s="27"/>
      <c r="APG114" s="15"/>
      <c r="APH114" s="27"/>
      <c r="API114" s="15"/>
      <c r="APJ114" s="27"/>
      <c r="APK114" s="15"/>
      <c r="APL114" s="27"/>
      <c r="APM114" s="15"/>
      <c r="APN114" s="27"/>
      <c r="APO114" s="15"/>
      <c r="APP114" s="27"/>
      <c r="APQ114" s="15"/>
      <c r="APR114" s="27"/>
      <c r="APS114" s="15"/>
      <c r="APT114" s="27"/>
      <c r="APU114" s="15"/>
      <c r="APV114" s="27"/>
      <c r="APW114" s="15"/>
      <c r="APX114" s="27"/>
      <c r="APY114" s="15"/>
      <c r="APZ114" s="27"/>
      <c r="AQA114" s="15"/>
      <c r="AQB114" s="27"/>
      <c r="AQC114" s="15"/>
      <c r="AQD114" s="27"/>
      <c r="AQE114" s="15"/>
      <c r="AQF114" s="27"/>
      <c r="AQG114" s="15"/>
      <c r="AQH114" s="27"/>
      <c r="AQI114" s="15"/>
      <c r="AQJ114" s="27"/>
      <c r="AQK114" s="15"/>
      <c r="AQL114" s="27"/>
      <c r="AQM114" s="15"/>
      <c r="AQN114" s="27"/>
      <c r="AQO114" s="15"/>
      <c r="AQP114" s="27"/>
      <c r="AQQ114" s="15"/>
      <c r="AQR114" s="27"/>
      <c r="AQS114" s="15"/>
      <c r="AQT114" s="27"/>
      <c r="AQU114" s="15"/>
      <c r="AQV114" s="27"/>
      <c r="AQW114" s="15"/>
      <c r="AQX114" s="27"/>
      <c r="AQY114" s="15"/>
      <c r="AQZ114" s="27"/>
      <c r="ARA114" s="15"/>
      <c r="ARB114" s="27"/>
      <c r="ARC114" s="15"/>
      <c r="ARD114" s="27"/>
      <c r="ARE114" s="15"/>
      <c r="ARF114" s="27"/>
      <c r="ARG114" s="15"/>
      <c r="ARH114" s="27"/>
      <c r="ARI114" s="15"/>
      <c r="ARJ114" s="27"/>
      <c r="ARK114" s="15"/>
      <c r="ARL114" s="27"/>
      <c r="ARM114" s="15"/>
      <c r="ARN114" s="27"/>
      <c r="ARO114" s="15"/>
      <c r="ARP114" s="27"/>
      <c r="ARQ114" s="15"/>
      <c r="ARR114" s="27"/>
      <c r="ARS114" s="15"/>
      <c r="ART114" s="27"/>
      <c r="ARU114" s="15"/>
      <c r="ARV114" s="27"/>
      <c r="ARW114" s="15"/>
      <c r="ARX114" s="27"/>
      <c r="ARY114" s="15"/>
      <c r="ARZ114" s="27"/>
      <c r="ASA114" s="15"/>
      <c r="ASB114" s="27"/>
      <c r="ASC114" s="15"/>
      <c r="ASD114" s="27"/>
      <c r="ASE114" s="15"/>
      <c r="ASF114" s="27"/>
      <c r="ASG114" s="15"/>
      <c r="ASH114" s="27"/>
      <c r="ASI114" s="15"/>
      <c r="ASJ114" s="27"/>
      <c r="ASK114" s="15"/>
      <c r="ASL114" s="27"/>
      <c r="ASM114" s="15"/>
      <c r="ASN114" s="27"/>
      <c r="ASO114" s="15"/>
      <c r="ASP114" s="27"/>
      <c r="ASQ114" s="15"/>
      <c r="ASR114" s="27"/>
      <c r="ASS114" s="15"/>
      <c r="AST114" s="27"/>
      <c r="ASU114" s="15"/>
      <c r="ASV114" s="27"/>
      <c r="ASW114" s="15"/>
      <c r="ASX114" s="27"/>
      <c r="ASY114" s="15"/>
      <c r="ASZ114" s="27"/>
      <c r="ATA114" s="15"/>
      <c r="ATB114" s="27"/>
      <c r="ATC114" s="15"/>
      <c r="ATD114" s="27"/>
      <c r="ATE114" s="15"/>
      <c r="ATF114" s="27"/>
      <c r="ATG114" s="15"/>
      <c r="ATH114" s="27"/>
      <c r="ATI114" s="15"/>
      <c r="ATJ114" s="27"/>
      <c r="ATK114" s="15"/>
      <c r="ATL114" s="27"/>
      <c r="ATM114" s="15"/>
      <c r="ATN114" s="27"/>
      <c r="ATO114" s="15"/>
      <c r="ATP114" s="27"/>
      <c r="ATQ114" s="15"/>
      <c r="ATR114" s="27"/>
      <c r="ATS114" s="15"/>
      <c r="ATT114" s="27"/>
      <c r="ATU114" s="15"/>
      <c r="ATV114" s="27"/>
      <c r="ATW114" s="15"/>
      <c r="ATX114" s="27"/>
      <c r="ATY114" s="15"/>
      <c r="ATZ114" s="27"/>
      <c r="AUA114" s="15"/>
      <c r="AUB114" s="27"/>
      <c r="AUC114" s="15"/>
      <c r="AUD114" s="27"/>
      <c r="AUE114" s="15"/>
      <c r="AUF114" s="27"/>
      <c r="AUG114" s="15"/>
      <c r="AUH114" s="27"/>
      <c r="AUI114" s="15"/>
      <c r="AUJ114" s="27"/>
      <c r="AUK114" s="15"/>
      <c r="AUL114" s="27"/>
      <c r="AUM114" s="15"/>
      <c r="AUN114" s="27"/>
      <c r="AUO114" s="15"/>
      <c r="AUP114" s="27"/>
      <c r="AUQ114" s="15"/>
      <c r="AUR114" s="27"/>
      <c r="AUS114" s="15"/>
      <c r="AUT114" s="27"/>
      <c r="AUU114" s="15"/>
      <c r="AUV114" s="27"/>
      <c r="AUW114" s="15"/>
      <c r="AUX114" s="27"/>
      <c r="AUY114" s="15"/>
      <c r="AUZ114" s="27"/>
      <c r="AVA114" s="15"/>
      <c r="AVB114" s="27"/>
      <c r="AVC114" s="15"/>
      <c r="AVD114" s="27"/>
      <c r="AVE114" s="15"/>
      <c r="AVF114" s="27"/>
      <c r="AVG114" s="15"/>
      <c r="AVH114" s="27"/>
      <c r="AVI114" s="15"/>
      <c r="AVJ114" s="27"/>
      <c r="AVK114" s="15"/>
      <c r="AVL114" s="27"/>
      <c r="AVM114" s="15"/>
      <c r="AVN114" s="27"/>
      <c r="AVO114" s="15"/>
      <c r="AVP114" s="27"/>
      <c r="AVQ114" s="15"/>
      <c r="AVR114" s="27"/>
      <c r="AVS114" s="15"/>
      <c r="AVT114" s="27"/>
      <c r="AVU114" s="15"/>
      <c r="AVV114" s="27"/>
      <c r="AVW114" s="15"/>
      <c r="AVX114" s="27"/>
      <c r="AVY114" s="15"/>
      <c r="AVZ114" s="27"/>
      <c r="AWA114" s="15"/>
      <c r="AWB114" s="27"/>
      <c r="AWC114" s="15"/>
      <c r="AWD114" s="27"/>
      <c r="AWE114" s="15"/>
      <c r="AWF114" s="27"/>
      <c r="AWG114" s="15"/>
      <c r="AWH114" s="27"/>
      <c r="AWI114" s="15"/>
      <c r="AWJ114" s="27"/>
      <c r="AWK114" s="15"/>
      <c r="AWL114" s="27"/>
      <c r="AWM114" s="15"/>
      <c r="AWN114" s="27"/>
      <c r="AWO114" s="15"/>
      <c r="AWP114" s="27"/>
      <c r="AWQ114" s="15"/>
      <c r="AWR114" s="27"/>
      <c r="AWS114" s="15"/>
      <c r="AWT114" s="27"/>
      <c r="AWU114" s="15"/>
      <c r="AWV114" s="27"/>
      <c r="AWW114" s="15"/>
      <c r="AWX114" s="27"/>
      <c r="AWY114" s="15"/>
      <c r="AWZ114" s="27"/>
      <c r="AXA114" s="15"/>
      <c r="AXB114" s="27"/>
      <c r="AXC114" s="15"/>
      <c r="AXD114" s="27"/>
      <c r="AXE114" s="15"/>
      <c r="AXF114" s="27"/>
      <c r="AXG114" s="15"/>
      <c r="AXH114" s="27"/>
      <c r="AXI114" s="15"/>
      <c r="AXJ114" s="27"/>
      <c r="AXK114" s="15"/>
      <c r="AXL114" s="27"/>
      <c r="AXM114" s="15"/>
      <c r="AXN114" s="27"/>
      <c r="AXO114" s="15"/>
      <c r="AXP114" s="27"/>
      <c r="AXQ114" s="15"/>
      <c r="AXR114" s="27"/>
      <c r="AXS114" s="15"/>
      <c r="AXT114" s="27"/>
      <c r="AXU114" s="15"/>
      <c r="AXV114" s="27"/>
      <c r="AXW114" s="15"/>
      <c r="AXX114" s="27"/>
      <c r="AXY114" s="15"/>
      <c r="AXZ114" s="27"/>
      <c r="AYA114" s="15"/>
      <c r="AYB114" s="27"/>
      <c r="AYC114" s="15"/>
      <c r="AYD114" s="27"/>
      <c r="AYE114" s="15"/>
      <c r="AYF114" s="27"/>
      <c r="AYG114" s="15"/>
      <c r="AYH114" s="27"/>
      <c r="AYI114" s="15"/>
      <c r="AYJ114" s="27"/>
      <c r="AYK114" s="15"/>
      <c r="AYL114" s="27"/>
      <c r="AYM114" s="15"/>
      <c r="AYN114" s="27"/>
      <c r="AYO114" s="15"/>
      <c r="AYP114" s="27"/>
      <c r="AYQ114" s="15"/>
      <c r="AYR114" s="27"/>
      <c r="AYS114" s="15"/>
      <c r="AYT114" s="27"/>
      <c r="AYU114" s="15"/>
      <c r="AYV114" s="27"/>
      <c r="AYW114" s="15"/>
      <c r="AYX114" s="27"/>
      <c r="AYY114" s="15"/>
      <c r="AYZ114" s="27"/>
      <c r="AZA114" s="15"/>
      <c r="AZB114" s="27"/>
      <c r="AZC114" s="15"/>
      <c r="AZD114" s="27"/>
      <c r="AZE114" s="15"/>
      <c r="AZF114" s="27"/>
      <c r="AZG114" s="15"/>
      <c r="AZH114" s="27"/>
      <c r="AZI114" s="15"/>
      <c r="AZJ114" s="27"/>
      <c r="AZK114" s="15"/>
      <c r="AZL114" s="27"/>
      <c r="AZM114" s="15"/>
      <c r="AZN114" s="27"/>
      <c r="AZO114" s="15"/>
      <c r="AZP114" s="27"/>
      <c r="AZQ114" s="15"/>
      <c r="AZR114" s="27"/>
      <c r="AZS114" s="15"/>
      <c r="AZT114" s="27"/>
      <c r="AZU114" s="15"/>
      <c r="AZV114" s="27"/>
      <c r="AZW114" s="15"/>
      <c r="AZX114" s="27"/>
      <c r="AZY114" s="15"/>
      <c r="AZZ114" s="27"/>
      <c r="BAA114" s="15"/>
      <c r="BAB114" s="27"/>
      <c r="BAC114" s="15"/>
      <c r="BAD114" s="27"/>
      <c r="BAE114" s="15"/>
      <c r="BAF114" s="27"/>
      <c r="BAG114" s="15"/>
      <c r="BAH114" s="27"/>
      <c r="BAI114" s="15"/>
      <c r="BAJ114" s="27"/>
      <c r="BAK114" s="15"/>
      <c r="BAL114" s="27"/>
      <c r="BAM114" s="15"/>
      <c r="BAN114" s="27"/>
      <c r="BAO114" s="15"/>
      <c r="BAP114" s="27"/>
      <c r="BAQ114" s="15"/>
      <c r="BAR114" s="27"/>
      <c r="BAS114" s="15"/>
      <c r="BAT114" s="27"/>
      <c r="BAU114" s="15"/>
      <c r="BAV114" s="27"/>
      <c r="BAW114" s="15"/>
      <c r="BAX114" s="27"/>
      <c r="BAY114" s="15"/>
      <c r="BAZ114" s="27"/>
      <c r="BBA114" s="15"/>
      <c r="BBB114" s="27"/>
      <c r="BBC114" s="15"/>
      <c r="BBD114" s="27"/>
      <c r="BBE114" s="15"/>
      <c r="BBF114" s="27"/>
      <c r="BBG114" s="15"/>
      <c r="BBH114" s="27"/>
      <c r="BBI114" s="15"/>
      <c r="BBJ114" s="27"/>
      <c r="BBK114" s="15"/>
      <c r="BBL114" s="27"/>
      <c r="BBM114" s="15"/>
      <c r="BBN114" s="27"/>
      <c r="BBO114" s="15"/>
      <c r="BBP114" s="27"/>
      <c r="BBQ114" s="15"/>
      <c r="BBR114" s="27"/>
      <c r="BBS114" s="15"/>
      <c r="BBT114" s="27"/>
      <c r="BBU114" s="15"/>
      <c r="BBV114" s="27"/>
      <c r="BBW114" s="15"/>
      <c r="BBX114" s="27"/>
      <c r="BBY114" s="15"/>
      <c r="BBZ114" s="27"/>
      <c r="BCA114" s="15"/>
      <c r="BCB114" s="27"/>
      <c r="BCC114" s="15"/>
      <c r="BCD114" s="27"/>
      <c r="BCE114" s="15"/>
      <c r="BCF114" s="27"/>
      <c r="BCG114" s="15"/>
      <c r="BCH114" s="27"/>
      <c r="BCI114" s="15"/>
      <c r="BCJ114" s="27"/>
      <c r="BCK114" s="15"/>
      <c r="BCL114" s="27"/>
      <c r="BCM114" s="15"/>
      <c r="BCN114" s="27"/>
      <c r="BCO114" s="15"/>
      <c r="BCP114" s="27"/>
      <c r="BCQ114" s="15"/>
      <c r="BCR114" s="27"/>
      <c r="BCS114" s="15"/>
      <c r="BCT114" s="27"/>
      <c r="BCU114" s="15"/>
      <c r="BCV114" s="27"/>
      <c r="BCW114" s="15"/>
      <c r="BCX114" s="27"/>
      <c r="BCY114" s="15"/>
      <c r="BCZ114" s="27"/>
      <c r="BDA114" s="15"/>
      <c r="BDB114" s="27"/>
      <c r="BDC114" s="15"/>
      <c r="BDD114" s="27"/>
      <c r="BDE114" s="15"/>
      <c r="BDF114" s="27"/>
      <c r="BDG114" s="15"/>
      <c r="BDH114" s="27"/>
      <c r="BDI114" s="15"/>
      <c r="BDJ114" s="27"/>
      <c r="BDK114" s="15"/>
      <c r="BDL114" s="27"/>
      <c r="BDM114" s="15"/>
      <c r="BDN114" s="27"/>
      <c r="BDO114" s="15"/>
      <c r="BDP114" s="27"/>
      <c r="BDQ114" s="15"/>
      <c r="BDR114" s="27"/>
      <c r="BDS114" s="15"/>
      <c r="BDT114" s="27"/>
      <c r="BDU114" s="15"/>
      <c r="BDV114" s="27"/>
      <c r="BDW114" s="15"/>
      <c r="BDX114" s="27"/>
      <c r="BDY114" s="15"/>
      <c r="BDZ114" s="27"/>
      <c r="BEA114" s="15"/>
      <c r="BEB114" s="27"/>
      <c r="BEC114" s="15"/>
      <c r="BED114" s="27"/>
      <c r="BEE114" s="15"/>
      <c r="BEF114" s="27"/>
      <c r="BEG114" s="15"/>
      <c r="BEH114" s="27"/>
      <c r="BEI114" s="15"/>
      <c r="BEJ114" s="27"/>
      <c r="BEK114" s="15"/>
      <c r="BEL114" s="27"/>
      <c r="BEM114" s="15"/>
      <c r="BEN114" s="27"/>
      <c r="BEO114" s="15"/>
      <c r="BEP114" s="27"/>
      <c r="BEQ114" s="15"/>
      <c r="BER114" s="27"/>
      <c r="BES114" s="15"/>
      <c r="BET114" s="27"/>
      <c r="BEU114" s="15"/>
      <c r="BEV114" s="27"/>
      <c r="BEW114" s="15"/>
      <c r="BEX114" s="27"/>
      <c r="BEY114" s="15"/>
      <c r="BEZ114" s="27"/>
      <c r="BFA114" s="15"/>
      <c r="BFB114" s="27"/>
      <c r="BFC114" s="15"/>
      <c r="BFD114" s="27"/>
      <c r="BFE114" s="15"/>
      <c r="BFF114" s="27"/>
      <c r="BFG114" s="15"/>
      <c r="BFH114" s="27"/>
      <c r="BFI114" s="15"/>
      <c r="BFJ114" s="27"/>
      <c r="BFK114" s="15"/>
      <c r="BFL114" s="27"/>
      <c r="BFM114" s="15"/>
      <c r="BFN114" s="27"/>
      <c r="BFO114" s="15"/>
      <c r="BFP114" s="27"/>
      <c r="BFQ114" s="15"/>
      <c r="BFR114" s="27"/>
      <c r="BFS114" s="15"/>
      <c r="BFT114" s="27"/>
      <c r="BFU114" s="15"/>
      <c r="BFV114" s="27"/>
      <c r="BFW114" s="15"/>
      <c r="BFX114" s="27"/>
      <c r="BFY114" s="15"/>
      <c r="BFZ114" s="27"/>
      <c r="BGA114" s="15"/>
      <c r="BGB114" s="27"/>
      <c r="BGC114" s="15"/>
      <c r="BGD114" s="27"/>
      <c r="BGE114" s="15"/>
      <c r="BGF114" s="27"/>
      <c r="BGG114" s="15"/>
      <c r="BGH114" s="27"/>
      <c r="BGI114" s="15"/>
      <c r="BGJ114" s="27"/>
      <c r="BGK114" s="15"/>
      <c r="BGL114" s="27"/>
      <c r="BGM114" s="15"/>
      <c r="BGN114" s="27"/>
      <c r="BGO114" s="15"/>
      <c r="BGP114" s="27"/>
      <c r="BGQ114" s="15"/>
      <c r="BGR114" s="27"/>
      <c r="BGS114" s="15"/>
      <c r="BGT114" s="27"/>
      <c r="BGU114" s="15"/>
      <c r="BGV114" s="27"/>
      <c r="BGW114" s="15"/>
      <c r="BGX114" s="27"/>
      <c r="BGY114" s="15"/>
      <c r="BGZ114" s="27"/>
      <c r="BHA114" s="15"/>
      <c r="BHB114" s="27"/>
      <c r="BHC114" s="15"/>
      <c r="BHD114" s="27"/>
      <c r="BHE114" s="15"/>
      <c r="BHF114" s="27"/>
      <c r="BHG114" s="15"/>
      <c r="BHH114" s="27"/>
      <c r="BHI114" s="15"/>
      <c r="BHJ114" s="27"/>
      <c r="BHK114" s="15"/>
      <c r="BHL114" s="27"/>
      <c r="BHM114" s="15"/>
      <c r="BHN114" s="27"/>
      <c r="BHO114" s="15"/>
      <c r="BHP114" s="27"/>
      <c r="BHQ114" s="15"/>
      <c r="BHR114" s="27"/>
      <c r="BHS114" s="15"/>
      <c r="BHT114" s="27"/>
      <c r="BHU114" s="15"/>
      <c r="BHV114" s="27"/>
      <c r="BHW114" s="15"/>
      <c r="BHX114" s="27"/>
      <c r="BHY114" s="15"/>
      <c r="BHZ114" s="27"/>
      <c r="BIA114" s="15"/>
      <c r="BIB114" s="27"/>
      <c r="BIC114" s="15"/>
      <c r="BID114" s="27"/>
      <c r="BIE114" s="15"/>
      <c r="BIF114" s="27"/>
      <c r="BIG114" s="15"/>
      <c r="BIH114" s="27"/>
      <c r="BII114" s="15"/>
      <c r="BIJ114" s="27"/>
      <c r="BIK114" s="15"/>
      <c r="BIL114" s="27"/>
      <c r="BIM114" s="15"/>
      <c r="BIN114" s="27"/>
      <c r="BIO114" s="15"/>
      <c r="BIP114" s="27"/>
      <c r="BIQ114" s="15"/>
      <c r="BIR114" s="27"/>
      <c r="BIS114" s="15"/>
      <c r="BIT114" s="27"/>
      <c r="BIU114" s="15"/>
      <c r="BIV114" s="27"/>
      <c r="BIW114" s="15"/>
      <c r="BIX114" s="27"/>
      <c r="BIY114" s="15"/>
      <c r="BIZ114" s="27"/>
      <c r="BJA114" s="15"/>
      <c r="BJB114" s="27"/>
      <c r="BJC114" s="15"/>
      <c r="BJD114" s="27"/>
      <c r="BJE114" s="15"/>
      <c r="BJF114" s="27"/>
      <c r="BJG114" s="15"/>
      <c r="BJH114" s="27"/>
      <c r="BJI114" s="15"/>
      <c r="BJJ114" s="27"/>
      <c r="BJK114" s="15"/>
      <c r="BJL114" s="27"/>
      <c r="BJM114" s="15"/>
      <c r="BJN114" s="27"/>
      <c r="BJO114" s="15"/>
      <c r="BJP114" s="27"/>
      <c r="BJQ114" s="15"/>
      <c r="BJR114" s="27"/>
      <c r="BJS114" s="15"/>
      <c r="BJT114" s="27"/>
      <c r="BJU114" s="15"/>
      <c r="BJV114" s="27"/>
      <c r="BJW114" s="15"/>
      <c r="BJX114" s="27"/>
      <c r="BJY114" s="15"/>
      <c r="BJZ114" s="27"/>
      <c r="BKA114" s="15"/>
      <c r="BKB114" s="27"/>
      <c r="BKC114" s="15"/>
      <c r="BKD114" s="27"/>
      <c r="BKE114" s="15"/>
      <c r="BKF114" s="27"/>
      <c r="BKG114" s="15"/>
      <c r="BKH114" s="27"/>
      <c r="BKI114" s="15"/>
      <c r="BKJ114" s="27"/>
      <c r="BKK114" s="15"/>
      <c r="BKL114" s="27"/>
      <c r="BKM114" s="15"/>
      <c r="BKN114" s="27"/>
      <c r="BKO114" s="15"/>
      <c r="BKP114" s="27"/>
      <c r="BKQ114" s="15"/>
      <c r="BKR114" s="27"/>
      <c r="BKS114" s="15"/>
      <c r="BKT114" s="27"/>
      <c r="BKU114" s="15"/>
      <c r="BKV114" s="27"/>
      <c r="BKW114" s="15"/>
      <c r="BKX114" s="27"/>
      <c r="BKY114" s="15"/>
      <c r="BKZ114" s="27"/>
      <c r="BLA114" s="15"/>
      <c r="BLB114" s="27"/>
      <c r="BLC114" s="15"/>
      <c r="BLD114" s="27"/>
      <c r="BLE114" s="15"/>
      <c r="BLF114" s="27"/>
      <c r="BLG114" s="15"/>
      <c r="BLH114" s="27"/>
      <c r="BLI114" s="15"/>
      <c r="BLJ114" s="27"/>
      <c r="BLK114" s="15"/>
      <c r="BLL114" s="27"/>
      <c r="BLM114" s="15"/>
      <c r="BLN114" s="27"/>
      <c r="BLO114" s="15"/>
      <c r="BLP114" s="27"/>
      <c r="BLQ114" s="15"/>
      <c r="BLR114" s="27"/>
      <c r="BLS114" s="15"/>
      <c r="BLT114" s="27"/>
      <c r="BLU114" s="15"/>
      <c r="BLV114" s="27"/>
      <c r="BLW114" s="15"/>
      <c r="BLX114" s="27"/>
      <c r="BLY114" s="15"/>
      <c r="BLZ114" s="27"/>
      <c r="BMA114" s="15"/>
      <c r="BMB114" s="27"/>
      <c r="BMC114" s="15"/>
      <c r="BMD114" s="27"/>
      <c r="BME114" s="15"/>
      <c r="BMF114" s="27"/>
      <c r="BMG114" s="15"/>
      <c r="BMH114" s="27"/>
      <c r="BMI114" s="15"/>
      <c r="BMJ114" s="27"/>
      <c r="BMK114" s="15"/>
      <c r="BML114" s="27"/>
      <c r="BMM114" s="15"/>
      <c r="BMN114" s="27"/>
      <c r="BMO114" s="15"/>
      <c r="BMP114" s="27"/>
      <c r="BMQ114" s="15"/>
      <c r="BMR114" s="27"/>
      <c r="BMS114" s="15"/>
      <c r="BMT114" s="27"/>
      <c r="BMU114" s="15"/>
      <c r="BMV114" s="27"/>
      <c r="BMW114" s="15"/>
      <c r="BMX114" s="27"/>
      <c r="BMY114" s="15"/>
      <c r="BMZ114" s="27"/>
      <c r="BNA114" s="15"/>
      <c r="BNB114" s="27"/>
      <c r="BNC114" s="15"/>
      <c r="BND114" s="27"/>
      <c r="BNE114" s="15"/>
      <c r="BNF114" s="27"/>
      <c r="BNG114" s="15"/>
      <c r="BNH114" s="27"/>
      <c r="BNI114" s="15"/>
      <c r="BNJ114" s="27"/>
      <c r="BNK114" s="15"/>
      <c r="BNL114" s="27"/>
      <c r="BNM114" s="15"/>
      <c r="BNN114" s="27"/>
      <c r="BNO114" s="15"/>
      <c r="BNP114" s="27"/>
      <c r="BNQ114" s="15"/>
      <c r="BNR114" s="27"/>
      <c r="BNS114" s="15"/>
      <c r="BNT114" s="27"/>
      <c r="BNU114" s="15"/>
      <c r="BNV114" s="27"/>
      <c r="BNW114" s="15"/>
      <c r="BNX114" s="27"/>
      <c r="BNY114" s="15"/>
      <c r="BNZ114" s="27"/>
      <c r="BOA114" s="15"/>
      <c r="BOB114" s="27"/>
      <c r="BOC114" s="15"/>
      <c r="BOD114" s="27"/>
      <c r="BOE114" s="15"/>
      <c r="BOF114" s="27"/>
      <c r="BOG114" s="15"/>
      <c r="BOH114" s="27"/>
      <c r="BOI114" s="15"/>
      <c r="BOJ114" s="27"/>
      <c r="BOK114" s="15"/>
      <c r="BOL114" s="27"/>
      <c r="BOM114" s="15"/>
      <c r="BON114" s="27"/>
      <c r="BOO114" s="15"/>
      <c r="BOP114" s="27"/>
      <c r="BOQ114" s="15"/>
      <c r="BOR114" s="27"/>
      <c r="BOS114" s="15"/>
      <c r="BOT114" s="27"/>
      <c r="BOU114" s="15"/>
      <c r="BOV114" s="27"/>
      <c r="BOW114" s="15"/>
      <c r="BOX114" s="27"/>
      <c r="BOY114" s="15"/>
      <c r="BOZ114" s="27"/>
      <c r="BPA114" s="15"/>
      <c r="BPB114" s="27"/>
      <c r="BPC114" s="15"/>
      <c r="BPD114" s="27"/>
      <c r="BPE114" s="15"/>
      <c r="BPF114" s="27"/>
      <c r="BPG114" s="15"/>
      <c r="BPH114" s="27"/>
      <c r="BPI114" s="15"/>
      <c r="BPJ114" s="27"/>
      <c r="BPK114" s="15"/>
      <c r="BPL114" s="27"/>
      <c r="BPM114" s="15"/>
      <c r="BPN114" s="27"/>
      <c r="BPO114" s="15"/>
      <c r="BPP114" s="27"/>
      <c r="BPQ114" s="15"/>
      <c r="BPR114" s="27"/>
      <c r="BPS114" s="15"/>
      <c r="BPT114" s="27"/>
      <c r="BPU114" s="15"/>
      <c r="BPV114" s="27"/>
      <c r="BPW114" s="15"/>
      <c r="BPX114" s="27"/>
      <c r="BPY114" s="15"/>
      <c r="BPZ114" s="27"/>
      <c r="BQA114" s="15"/>
      <c r="BQB114" s="27"/>
      <c r="BQC114" s="15"/>
      <c r="BQD114" s="27"/>
      <c r="BQE114" s="15"/>
      <c r="BQF114" s="27"/>
      <c r="BQG114" s="15"/>
      <c r="BQH114" s="27"/>
      <c r="BQI114" s="15"/>
      <c r="BQJ114" s="27"/>
      <c r="BQK114" s="15"/>
      <c r="BQL114" s="27"/>
      <c r="BQM114" s="15"/>
      <c r="BQN114" s="27"/>
      <c r="BQO114" s="15"/>
      <c r="BQP114" s="27"/>
      <c r="BQQ114" s="15"/>
      <c r="BQR114" s="27"/>
      <c r="BQS114" s="15"/>
      <c r="BQT114" s="27"/>
      <c r="BQU114" s="15"/>
      <c r="BQV114" s="27"/>
      <c r="BQW114" s="15"/>
      <c r="BQX114" s="27"/>
      <c r="BQY114" s="15"/>
      <c r="BQZ114" s="27"/>
      <c r="BRA114" s="15"/>
      <c r="BRB114" s="27"/>
      <c r="BRC114" s="15"/>
      <c r="BRD114" s="27"/>
      <c r="BRE114" s="15"/>
      <c r="BRF114" s="27"/>
      <c r="BRG114" s="15"/>
      <c r="BRH114" s="27"/>
      <c r="BRI114" s="15"/>
      <c r="BRJ114" s="27"/>
      <c r="BRK114" s="15"/>
      <c r="BRL114" s="27"/>
      <c r="BRM114" s="15"/>
      <c r="BRN114" s="27"/>
      <c r="BRO114" s="15"/>
      <c r="BRP114" s="27"/>
      <c r="BRQ114" s="15"/>
      <c r="BRR114" s="27"/>
      <c r="BRS114" s="15"/>
      <c r="BRT114" s="27"/>
      <c r="BRU114" s="15"/>
      <c r="BRV114" s="27"/>
      <c r="BRW114" s="15"/>
      <c r="BRX114" s="27"/>
      <c r="BRY114" s="15"/>
      <c r="BRZ114" s="27"/>
      <c r="BSA114" s="15"/>
      <c r="BSB114" s="27"/>
      <c r="BSC114" s="15"/>
      <c r="BSD114" s="27"/>
      <c r="BSE114" s="15"/>
      <c r="BSF114" s="27"/>
      <c r="BSG114" s="15"/>
      <c r="BSH114" s="27"/>
      <c r="BSI114" s="15"/>
      <c r="BSJ114" s="27"/>
      <c r="BSK114" s="15"/>
      <c r="BSL114" s="27"/>
      <c r="BSM114" s="15"/>
      <c r="BSN114" s="27"/>
      <c r="BSO114" s="15"/>
      <c r="BSP114" s="27"/>
      <c r="BSQ114" s="15"/>
      <c r="BSR114" s="27"/>
      <c r="BSS114" s="15"/>
      <c r="BST114" s="27"/>
      <c r="BSU114" s="15"/>
      <c r="BSV114" s="27"/>
      <c r="BSW114" s="15"/>
      <c r="BSX114" s="27"/>
      <c r="BSY114" s="15"/>
      <c r="BSZ114" s="27"/>
      <c r="BTA114" s="15"/>
      <c r="BTB114" s="27"/>
      <c r="BTC114" s="15"/>
      <c r="BTD114" s="27"/>
      <c r="BTE114" s="15"/>
      <c r="BTF114" s="27"/>
      <c r="BTG114" s="15"/>
      <c r="BTH114" s="27"/>
      <c r="BTI114" s="15"/>
      <c r="BTJ114" s="27"/>
      <c r="BTK114" s="15"/>
      <c r="BTL114" s="27"/>
      <c r="BTM114" s="15"/>
      <c r="BTN114" s="27"/>
      <c r="BTO114" s="15"/>
      <c r="BTP114" s="27"/>
      <c r="BTQ114" s="15"/>
      <c r="BTR114" s="27"/>
      <c r="BTS114" s="15"/>
      <c r="BTT114" s="27"/>
      <c r="BTU114" s="15"/>
      <c r="BTV114" s="27"/>
      <c r="BTW114" s="15"/>
      <c r="BTX114" s="27"/>
      <c r="BTY114" s="15"/>
      <c r="BTZ114" s="27"/>
      <c r="BUA114" s="15"/>
      <c r="BUB114" s="27"/>
      <c r="BUC114" s="15"/>
      <c r="BUD114" s="27"/>
      <c r="BUE114" s="15"/>
      <c r="BUF114" s="27"/>
      <c r="BUG114" s="15"/>
      <c r="BUH114" s="27"/>
      <c r="BUI114" s="15"/>
      <c r="BUJ114" s="27"/>
      <c r="BUK114" s="15"/>
      <c r="BUL114" s="27"/>
      <c r="BUM114" s="15"/>
      <c r="BUN114" s="27"/>
      <c r="BUO114" s="15"/>
      <c r="BUP114" s="27"/>
      <c r="BUQ114" s="15"/>
      <c r="BUR114" s="27"/>
      <c r="BUS114" s="15"/>
      <c r="BUT114" s="27"/>
      <c r="BUU114" s="15"/>
      <c r="BUV114" s="27"/>
      <c r="BUW114" s="15"/>
      <c r="BUX114" s="27"/>
      <c r="BUY114" s="15"/>
      <c r="BUZ114" s="27"/>
      <c r="BVA114" s="15"/>
      <c r="BVB114" s="27"/>
      <c r="BVC114" s="15"/>
      <c r="BVD114" s="27"/>
      <c r="BVE114" s="15"/>
      <c r="BVF114" s="27"/>
      <c r="BVG114" s="15"/>
      <c r="BVH114" s="27"/>
      <c r="BVI114" s="15"/>
      <c r="BVJ114" s="27"/>
      <c r="BVK114" s="15"/>
      <c r="BVL114" s="27"/>
      <c r="BVM114" s="15"/>
      <c r="BVN114" s="27"/>
      <c r="BVO114" s="15"/>
      <c r="BVP114" s="27"/>
      <c r="BVQ114" s="15"/>
      <c r="BVR114" s="27"/>
      <c r="BVS114" s="15"/>
      <c r="BVT114" s="27"/>
      <c r="BVU114" s="15"/>
      <c r="BVV114" s="27"/>
      <c r="BVW114" s="15"/>
      <c r="BVX114" s="27"/>
      <c r="BVY114" s="15"/>
      <c r="BVZ114" s="27"/>
      <c r="BWA114" s="15"/>
      <c r="BWB114" s="27"/>
      <c r="BWC114" s="15"/>
      <c r="BWD114" s="27"/>
      <c r="BWE114" s="15"/>
      <c r="BWF114" s="27"/>
      <c r="BWG114" s="15"/>
      <c r="BWH114" s="27"/>
      <c r="BWI114" s="15"/>
      <c r="BWJ114" s="27"/>
      <c r="BWK114" s="15"/>
      <c r="BWL114" s="27"/>
      <c r="BWM114" s="15"/>
      <c r="BWN114" s="27"/>
      <c r="BWO114" s="15"/>
      <c r="BWP114" s="27"/>
      <c r="BWQ114" s="15"/>
      <c r="BWR114" s="27"/>
      <c r="BWS114" s="15"/>
      <c r="BWT114" s="27"/>
      <c r="BWU114" s="15"/>
      <c r="BWV114" s="27"/>
      <c r="BWW114" s="15"/>
      <c r="BWX114" s="27"/>
      <c r="BWY114" s="15"/>
      <c r="BWZ114" s="27"/>
      <c r="BXA114" s="15"/>
      <c r="BXB114" s="27"/>
      <c r="BXC114" s="15"/>
      <c r="BXD114" s="27"/>
      <c r="BXE114" s="15"/>
      <c r="BXF114" s="27"/>
      <c r="BXG114" s="15"/>
      <c r="BXH114" s="27"/>
      <c r="BXI114" s="15"/>
      <c r="BXJ114" s="27"/>
      <c r="BXK114" s="15"/>
      <c r="BXL114" s="27"/>
      <c r="BXM114" s="15"/>
      <c r="BXN114" s="27"/>
      <c r="BXO114" s="15"/>
      <c r="BXP114" s="27"/>
      <c r="BXQ114" s="15"/>
      <c r="BXR114" s="27"/>
      <c r="BXS114" s="15"/>
      <c r="BXT114" s="27"/>
      <c r="BXU114" s="15"/>
      <c r="BXV114" s="27"/>
      <c r="BXW114" s="15"/>
      <c r="BXX114" s="27"/>
      <c r="BXY114" s="15"/>
      <c r="BXZ114" s="27"/>
      <c r="BYA114" s="15"/>
      <c r="BYB114" s="27"/>
      <c r="BYC114" s="15"/>
      <c r="BYD114" s="27"/>
      <c r="BYE114" s="15"/>
      <c r="BYF114" s="27"/>
      <c r="BYG114" s="15"/>
      <c r="BYH114" s="27"/>
      <c r="BYI114" s="15"/>
      <c r="BYJ114" s="27"/>
      <c r="BYK114" s="15"/>
      <c r="BYL114" s="27"/>
      <c r="BYM114" s="15"/>
      <c r="BYN114" s="27"/>
      <c r="BYO114" s="15"/>
      <c r="BYP114" s="27"/>
      <c r="BYQ114" s="15"/>
      <c r="BYR114" s="27"/>
      <c r="BYS114" s="15"/>
      <c r="BYT114" s="27"/>
      <c r="BYU114" s="15"/>
      <c r="BYV114" s="27"/>
      <c r="BYW114" s="15"/>
      <c r="BYX114" s="27"/>
      <c r="BYY114" s="15"/>
      <c r="BYZ114" s="27"/>
      <c r="BZA114" s="15"/>
      <c r="BZB114" s="27"/>
      <c r="BZC114" s="15"/>
      <c r="BZD114" s="27"/>
      <c r="BZE114" s="15"/>
      <c r="BZF114" s="27"/>
      <c r="BZG114" s="15"/>
      <c r="BZH114" s="27"/>
      <c r="BZI114" s="15"/>
      <c r="BZJ114" s="27"/>
      <c r="BZK114" s="15"/>
      <c r="BZL114" s="27"/>
      <c r="BZM114" s="15"/>
      <c r="BZN114" s="27"/>
      <c r="BZO114" s="15"/>
      <c r="BZP114" s="27"/>
      <c r="BZQ114" s="15"/>
      <c r="BZR114" s="27"/>
      <c r="BZS114" s="15"/>
      <c r="BZT114" s="27"/>
      <c r="BZU114" s="15"/>
      <c r="BZV114" s="27"/>
      <c r="BZW114" s="15"/>
      <c r="BZX114" s="27"/>
      <c r="BZY114" s="15"/>
      <c r="BZZ114" s="27"/>
      <c r="CAA114" s="15"/>
      <c r="CAB114" s="27"/>
      <c r="CAC114" s="15"/>
      <c r="CAD114" s="27"/>
      <c r="CAE114" s="15"/>
      <c r="CAF114" s="27"/>
      <c r="CAG114" s="15"/>
      <c r="CAH114" s="27"/>
      <c r="CAI114" s="15"/>
      <c r="CAJ114" s="27"/>
      <c r="CAK114" s="15"/>
      <c r="CAL114" s="27"/>
      <c r="CAM114" s="15"/>
      <c r="CAN114" s="27"/>
      <c r="CAO114" s="15"/>
      <c r="CAP114" s="27"/>
      <c r="CAQ114" s="15"/>
      <c r="CAR114" s="27"/>
      <c r="CAS114" s="15"/>
      <c r="CAT114" s="27"/>
      <c r="CAU114" s="15"/>
      <c r="CAV114" s="27"/>
      <c r="CAW114" s="15"/>
      <c r="CAX114" s="27"/>
      <c r="CAY114" s="15"/>
      <c r="CAZ114" s="27"/>
      <c r="CBA114" s="15"/>
      <c r="CBB114" s="27"/>
      <c r="CBC114" s="15"/>
      <c r="CBD114" s="27"/>
      <c r="CBE114" s="15"/>
      <c r="CBF114" s="27"/>
      <c r="CBG114" s="15"/>
      <c r="CBH114" s="27"/>
      <c r="CBI114" s="15"/>
      <c r="CBJ114" s="27"/>
      <c r="CBK114" s="15"/>
      <c r="CBL114" s="27"/>
      <c r="CBM114" s="15"/>
      <c r="CBN114" s="27"/>
      <c r="CBO114" s="15"/>
      <c r="CBP114" s="27"/>
      <c r="CBQ114" s="15"/>
      <c r="CBR114" s="27"/>
      <c r="CBS114" s="15"/>
      <c r="CBT114" s="27"/>
      <c r="CBU114" s="15"/>
      <c r="CBV114" s="27"/>
      <c r="CBW114" s="15"/>
      <c r="CBX114" s="27"/>
      <c r="CBY114" s="15"/>
      <c r="CBZ114" s="27"/>
      <c r="CCA114" s="15"/>
      <c r="CCB114" s="27"/>
      <c r="CCC114" s="15"/>
      <c r="CCD114" s="27"/>
      <c r="CCE114" s="15"/>
      <c r="CCF114" s="27"/>
      <c r="CCG114" s="15"/>
      <c r="CCH114" s="27"/>
      <c r="CCI114" s="15"/>
      <c r="CCJ114" s="27"/>
      <c r="CCK114" s="15"/>
      <c r="CCL114" s="27"/>
      <c r="CCM114" s="15"/>
      <c r="CCN114" s="27"/>
      <c r="CCO114" s="15"/>
      <c r="CCP114" s="27"/>
      <c r="CCQ114" s="15"/>
      <c r="CCR114" s="27"/>
      <c r="CCS114" s="15"/>
      <c r="CCT114" s="27"/>
      <c r="CCU114" s="15"/>
      <c r="CCV114" s="27"/>
      <c r="CCW114" s="15"/>
      <c r="CCX114" s="27"/>
      <c r="CCY114" s="15"/>
      <c r="CCZ114" s="27"/>
      <c r="CDA114" s="15"/>
      <c r="CDB114" s="27"/>
      <c r="CDC114" s="15"/>
      <c r="CDD114" s="27"/>
      <c r="CDE114" s="15"/>
      <c r="CDF114" s="27"/>
      <c r="CDG114" s="15"/>
      <c r="CDH114" s="27"/>
      <c r="CDI114" s="15"/>
      <c r="CDJ114" s="27"/>
      <c r="CDK114" s="15"/>
      <c r="CDL114" s="27"/>
      <c r="CDM114" s="15"/>
      <c r="CDN114" s="27"/>
      <c r="CDO114" s="15"/>
      <c r="CDP114" s="27"/>
      <c r="CDQ114" s="15"/>
      <c r="CDR114" s="27"/>
      <c r="CDS114" s="15"/>
      <c r="CDT114" s="27"/>
      <c r="CDU114" s="15"/>
      <c r="CDV114" s="27"/>
      <c r="CDW114" s="15"/>
      <c r="CDX114" s="27"/>
      <c r="CDY114" s="15"/>
      <c r="CDZ114" s="27"/>
      <c r="CEA114" s="15"/>
      <c r="CEB114" s="27"/>
      <c r="CEC114" s="15"/>
      <c r="CED114" s="27"/>
      <c r="CEE114" s="15"/>
      <c r="CEF114" s="27"/>
      <c r="CEG114" s="15"/>
      <c r="CEH114" s="27"/>
      <c r="CEI114" s="15"/>
      <c r="CEJ114" s="27"/>
      <c r="CEK114" s="15"/>
      <c r="CEL114" s="27"/>
      <c r="CEM114" s="15"/>
      <c r="CEN114" s="27"/>
      <c r="CEO114" s="15"/>
      <c r="CEP114" s="27"/>
      <c r="CEQ114" s="15"/>
      <c r="CER114" s="27"/>
      <c r="CES114" s="15"/>
      <c r="CET114" s="27"/>
      <c r="CEU114" s="15"/>
      <c r="CEV114" s="27"/>
      <c r="CEW114" s="15"/>
      <c r="CEX114" s="27"/>
      <c r="CEY114" s="15"/>
      <c r="CEZ114" s="27"/>
      <c r="CFA114" s="15"/>
      <c r="CFB114" s="27"/>
      <c r="CFC114" s="15"/>
      <c r="CFD114" s="27"/>
      <c r="CFE114" s="15"/>
      <c r="CFF114" s="27"/>
      <c r="CFG114" s="15"/>
      <c r="CFH114" s="27"/>
      <c r="CFI114" s="15"/>
      <c r="CFJ114" s="27"/>
      <c r="CFK114" s="15"/>
      <c r="CFL114" s="27"/>
      <c r="CFM114" s="15"/>
      <c r="CFN114" s="27"/>
      <c r="CFO114" s="15"/>
      <c r="CFP114" s="27"/>
      <c r="CFQ114" s="15"/>
      <c r="CFR114" s="27"/>
      <c r="CFS114" s="15"/>
      <c r="CFT114" s="27"/>
      <c r="CFU114" s="15"/>
      <c r="CFV114" s="27"/>
      <c r="CFW114" s="15"/>
      <c r="CFX114" s="27"/>
      <c r="CFY114" s="15"/>
      <c r="CFZ114" s="27"/>
      <c r="CGA114" s="15"/>
      <c r="CGB114" s="27"/>
      <c r="CGC114" s="15"/>
      <c r="CGD114" s="27"/>
      <c r="CGE114" s="15"/>
      <c r="CGF114" s="27"/>
      <c r="CGG114" s="15"/>
      <c r="CGH114" s="27"/>
      <c r="CGI114" s="15"/>
      <c r="CGJ114" s="27"/>
      <c r="CGK114" s="15"/>
      <c r="CGL114" s="27"/>
      <c r="CGM114" s="15"/>
      <c r="CGN114" s="27"/>
      <c r="CGO114" s="15"/>
      <c r="CGP114" s="27"/>
      <c r="CGQ114" s="15"/>
      <c r="CGR114" s="27"/>
      <c r="CGS114" s="15"/>
      <c r="CGT114" s="27"/>
      <c r="CGU114" s="15"/>
      <c r="CGV114" s="27"/>
      <c r="CGW114" s="15"/>
      <c r="CGX114" s="27"/>
      <c r="CGY114" s="15"/>
      <c r="CGZ114" s="27"/>
      <c r="CHA114" s="15"/>
      <c r="CHB114" s="27"/>
      <c r="CHC114" s="15"/>
      <c r="CHD114" s="27"/>
      <c r="CHE114" s="15"/>
      <c r="CHF114" s="27"/>
      <c r="CHG114" s="15"/>
      <c r="CHH114" s="27"/>
      <c r="CHI114" s="15"/>
      <c r="CHJ114" s="27"/>
      <c r="CHK114" s="15"/>
      <c r="CHL114" s="27"/>
      <c r="CHM114" s="15"/>
      <c r="CHN114" s="27"/>
      <c r="CHO114" s="15"/>
      <c r="CHP114" s="27"/>
      <c r="CHQ114" s="15"/>
      <c r="CHR114" s="27"/>
      <c r="CHS114" s="15"/>
      <c r="CHT114" s="27"/>
      <c r="CHU114" s="15"/>
      <c r="CHV114" s="27"/>
      <c r="CHW114" s="15"/>
      <c r="CHX114" s="27"/>
      <c r="CHY114" s="15"/>
      <c r="CHZ114" s="27"/>
      <c r="CIA114" s="15"/>
      <c r="CIB114" s="27"/>
      <c r="CIC114" s="15"/>
      <c r="CID114" s="27"/>
      <c r="CIE114" s="15"/>
      <c r="CIF114" s="27"/>
      <c r="CIG114" s="15"/>
      <c r="CIH114" s="27"/>
      <c r="CII114" s="15"/>
      <c r="CIJ114" s="27"/>
      <c r="CIK114" s="15"/>
      <c r="CIL114" s="27"/>
      <c r="CIM114" s="15"/>
      <c r="CIN114" s="27"/>
      <c r="CIO114" s="15"/>
      <c r="CIP114" s="27"/>
      <c r="CIQ114" s="15"/>
      <c r="CIR114" s="27"/>
      <c r="CIS114" s="15"/>
      <c r="CIT114" s="27"/>
      <c r="CIU114" s="15"/>
      <c r="CIV114" s="27"/>
      <c r="CIW114" s="15"/>
      <c r="CIX114" s="27"/>
      <c r="CIY114" s="15"/>
      <c r="CIZ114" s="27"/>
      <c r="CJA114" s="15"/>
      <c r="CJB114" s="27"/>
      <c r="CJC114" s="15"/>
      <c r="CJD114" s="27"/>
      <c r="CJE114" s="15"/>
      <c r="CJF114" s="27"/>
      <c r="CJG114" s="15"/>
      <c r="CJH114" s="27"/>
      <c r="CJI114" s="15"/>
      <c r="CJJ114" s="27"/>
      <c r="CJK114" s="15"/>
      <c r="CJL114" s="27"/>
      <c r="CJM114" s="15"/>
      <c r="CJN114" s="27"/>
      <c r="CJO114" s="15"/>
      <c r="CJP114" s="27"/>
      <c r="CJQ114" s="15"/>
      <c r="CJR114" s="27"/>
      <c r="CJS114" s="15"/>
      <c r="CJT114" s="27"/>
      <c r="CJU114" s="15"/>
      <c r="CJV114" s="27"/>
      <c r="CJW114" s="15"/>
      <c r="CJX114" s="27"/>
      <c r="CJY114" s="15"/>
      <c r="CJZ114" s="27"/>
      <c r="CKA114" s="15"/>
      <c r="CKB114" s="27"/>
      <c r="CKC114" s="15"/>
      <c r="CKD114" s="27"/>
      <c r="CKE114" s="15"/>
      <c r="CKF114" s="27"/>
      <c r="CKG114" s="15"/>
      <c r="CKH114" s="27"/>
      <c r="CKI114" s="15"/>
      <c r="CKJ114" s="27"/>
      <c r="CKK114" s="15"/>
      <c r="CKL114" s="27"/>
      <c r="CKM114" s="15"/>
      <c r="CKN114" s="27"/>
      <c r="CKO114" s="15"/>
      <c r="CKP114" s="27"/>
      <c r="CKQ114" s="15"/>
      <c r="CKR114" s="27"/>
      <c r="CKS114" s="15"/>
      <c r="CKT114" s="27"/>
      <c r="CKU114" s="15"/>
      <c r="CKV114" s="27"/>
      <c r="CKW114" s="15"/>
      <c r="CKX114" s="27"/>
      <c r="CKY114" s="15"/>
      <c r="CKZ114" s="27"/>
      <c r="CLA114" s="15"/>
      <c r="CLB114" s="27"/>
      <c r="CLC114" s="15"/>
      <c r="CLD114" s="27"/>
      <c r="CLE114" s="15"/>
      <c r="CLF114" s="27"/>
      <c r="CLG114" s="15"/>
      <c r="CLH114" s="27"/>
      <c r="CLI114" s="15"/>
      <c r="CLJ114" s="27"/>
      <c r="CLK114" s="15"/>
      <c r="CLL114" s="27"/>
      <c r="CLM114" s="15"/>
      <c r="CLN114" s="27"/>
      <c r="CLO114" s="15"/>
      <c r="CLP114" s="27"/>
      <c r="CLQ114" s="15"/>
      <c r="CLR114" s="27"/>
      <c r="CLS114" s="15"/>
      <c r="CLT114" s="27"/>
      <c r="CLU114" s="15"/>
      <c r="CLV114" s="27"/>
      <c r="CLW114" s="15"/>
      <c r="CLX114" s="27"/>
      <c r="CLY114" s="15"/>
      <c r="CLZ114" s="27"/>
      <c r="CMA114" s="15"/>
      <c r="CMB114" s="27"/>
      <c r="CMC114" s="15"/>
      <c r="CMD114" s="27"/>
      <c r="CME114" s="15"/>
      <c r="CMF114" s="27"/>
      <c r="CMG114" s="15"/>
      <c r="CMH114" s="27"/>
      <c r="CMI114" s="15"/>
      <c r="CMJ114" s="27"/>
      <c r="CMK114" s="15"/>
      <c r="CML114" s="27"/>
      <c r="CMM114" s="15"/>
      <c r="CMN114" s="27"/>
      <c r="CMO114" s="15"/>
      <c r="CMP114" s="27"/>
      <c r="CMQ114" s="15"/>
      <c r="CMR114" s="27"/>
      <c r="CMS114" s="15"/>
      <c r="CMT114" s="27"/>
      <c r="CMU114" s="15"/>
      <c r="CMV114" s="27"/>
      <c r="CMW114" s="15"/>
      <c r="CMX114" s="27"/>
      <c r="CMY114" s="15"/>
      <c r="CMZ114" s="27"/>
      <c r="CNA114" s="15"/>
      <c r="CNB114" s="27"/>
      <c r="CNC114" s="15"/>
      <c r="CND114" s="27"/>
      <c r="CNE114" s="15"/>
      <c r="CNF114" s="27"/>
      <c r="CNG114" s="15"/>
      <c r="CNH114" s="27"/>
      <c r="CNI114" s="15"/>
      <c r="CNJ114" s="27"/>
      <c r="CNK114" s="15"/>
      <c r="CNL114" s="27"/>
      <c r="CNM114" s="15"/>
      <c r="CNN114" s="27"/>
      <c r="CNO114" s="15"/>
      <c r="CNP114" s="27"/>
      <c r="CNQ114" s="15"/>
      <c r="CNR114" s="27"/>
      <c r="CNS114" s="15"/>
      <c r="CNT114" s="27"/>
      <c r="CNU114" s="15"/>
      <c r="CNV114" s="27"/>
      <c r="CNW114" s="15"/>
      <c r="CNX114" s="27"/>
      <c r="CNY114" s="15"/>
      <c r="CNZ114" s="27"/>
      <c r="COA114" s="15"/>
      <c r="COB114" s="27"/>
      <c r="COC114" s="15"/>
      <c r="COD114" s="27"/>
      <c r="COE114" s="15"/>
      <c r="COF114" s="27"/>
      <c r="COG114" s="15"/>
      <c r="COH114" s="27"/>
      <c r="COI114" s="15"/>
      <c r="COJ114" s="27"/>
      <c r="COK114" s="15"/>
      <c r="COL114" s="27"/>
      <c r="COM114" s="15"/>
      <c r="CON114" s="27"/>
      <c r="COO114" s="15"/>
      <c r="COP114" s="27"/>
      <c r="COQ114" s="15"/>
      <c r="COR114" s="27"/>
      <c r="COS114" s="15"/>
      <c r="COT114" s="27"/>
      <c r="COU114" s="15"/>
      <c r="COV114" s="27"/>
      <c r="COW114" s="15"/>
      <c r="COX114" s="27"/>
      <c r="COY114" s="15"/>
      <c r="COZ114" s="27"/>
      <c r="CPA114" s="15"/>
      <c r="CPB114" s="27"/>
      <c r="CPC114" s="15"/>
      <c r="CPD114" s="27"/>
      <c r="CPE114" s="15"/>
      <c r="CPF114" s="27"/>
      <c r="CPG114" s="15"/>
      <c r="CPH114" s="27"/>
      <c r="CPI114" s="15"/>
      <c r="CPJ114" s="27"/>
      <c r="CPK114" s="15"/>
      <c r="CPL114" s="27"/>
      <c r="CPM114" s="15"/>
      <c r="CPN114" s="27"/>
      <c r="CPO114" s="15"/>
      <c r="CPP114" s="27"/>
      <c r="CPQ114" s="15"/>
      <c r="CPR114" s="27"/>
      <c r="CPS114" s="15"/>
      <c r="CPT114" s="27"/>
      <c r="CPU114" s="15"/>
      <c r="CPV114" s="27"/>
      <c r="CPW114" s="15"/>
      <c r="CPX114" s="27"/>
      <c r="CPY114" s="15"/>
      <c r="CPZ114" s="27"/>
      <c r="CQA114" s="15"/>
      <c r="CQB114" s="27"/>
      <c r="CQC114" s="15"/>
      <c r="CQD114" s="27"/>
      <c r="CQE114" s="15"/>
      <c r="CQF114" s="27"/>
      <c r="CQG114" s="15"/>
      <c r="CQH114" s="27"/>
      <c r="CQI114" s="15"/>
      <c r="CQJ114" s="27"/>
      <c r="CQK114" s="15"/>
      <c r="CQL114" s="27"/>
      <c r="CQM114" s="15"/>
      <c r="CQN114" s="27"/>
      <c r="CQO114" s="15"/>
      <c r="CQP114" s="27"/>
      <c r="CQQ114" s="15"/>
      <c r="CQR114" s="27"/>
      <c r="CQS114" s="15"/>
      <c r="CQT114" s="27"/>
      <c r="CQU114" s="15"/>
      <c r="CQV114" s="27"/>
      <c r="CQW114" s="15"/>
      <c r="CQX114" s="27"/>
      <c r="CQY114" s="15"/>
      <c r="CQZ114" s="27"/>
      <c r="CRA114" s="15"/>
      <c r="CRB114" s="27"/>
      <c r="CRC114" s="15"/>
      <c r="CRD114" s="27"/>
      <c r="CRE114" s="15"/>
      <c r="CRF114" s="27"/>
      <c r="CRG114" s="15"/>
      <c r="CRH114" s="27"/>
      <c r="CRI114" s="15"/>
      <c r="CRJ114" s="27"/>
      <c r="CRK114" s="15"/>
      <c r="CRL114" s="27"/>
      <c r="CRM114" s="15"/>
      <c r="CRN114" s="27"/>
      <c r="CRO114" s="15"/>
      <c r="CRP114" s="27"/>
      <c r="CRQ114" s="15"/>
      <c r="CRR114" s="27"/>
      <c r="CRS114" s="15"/>
      <c r="CRT114" s="27"/>
      <c r="CRU114" s="15"/>
      <c r="CRV114" s="27"/>
      <c r="CRW114" s="15"/>
      <c r="CRX114" s="27"/>
      <c r="CRY114" s="15"/>
      <c r="CRZ114" s="27"/>
      <c r="CSA114" s="15"/>
      <c r="CSB114" s="27"/>
      <c r="CSC114" s="15"/>
      <c r="CSD114" s="27"/>
      <c r="CSE114" s="15"/>
      <c r="CSF114" s="27"/>
      <c r="CSG114" s="15"/>
      <c r="CSH114" s="27"/>
      <c r="CSI114" s="15"/>
      <c r="CSJ114" s="27"/>
      <c r="CSK114" s="15"/>
      <c r="CSL114" s="27"/>
      <c r="CSM114" s="15"/>
      <c r="CSN114" s="27"/>
      <c r="CSO114" s="15"/>
      <c r="CSP114" s="27"/>
      <c r="CSQ114" s="15"/>
      <c r="CSR114" s="27"/>
      <c r="CSS114" s="15"/>
      <c r="CST114" s="27"/>
      <c r="CSU114" s="15"/>
      <c r="CSV114" s="27"/>
      <c r="CSW114" s="15"/>
      <c r="CSX114" s="27"/>
      <c r="CSY114" s="15"/>
      <c r="CSZ114" s="27"/>
      <c r="CTA114" s="15"/>
      <c r="CTB114" s="27"/>
      <c r="CTC114" s="15"/>
      <c r="CTD114" s="27"/>
      <c r="CTE114" s="15"/>
      <c r="CTF114" s="27"/>
      <c r="CTG114" s="15"/>
      <c r="CTH114" s="27"/>
      <c r="CTI114" s="15"/>
      <c r="CTJ114" s="27"/>
      <c r="CTK114" s="15"/>
      <c r="CTL114" s="27"/>
      <c r="CTM114" s="15"/>
      <c r="CTN114" s="27"/>
      <c r="CTO114" s="15"/>
      <c r="CTP114" s="27"/>
      <c r="CTQ114" s="15"/>
      <c r="CTR114" s="27"/>
      <c r="CTS114" s="15"/>
      <c r="CTT114" s="27"/>
      <c r="CTU114" s="15"/>
      <c r="CTV114" s="27"/>
      <c r="CTW114" s="15"/>
      <c r="CTX114" s="27"/>
      <c r="CTY114" s="15"/>
      <c r="CTZ114" s="27"/>
      <c r="CUA114" s="15"/>
      <c r="CUB114" s="27"/>
      <c r="CUC114" s="15"/>
      <c r="CUD114" s="27"/>
      <c r="CUE114" s="15"/>
      <c r="CUF114" s="27"/>
      <c r="CUG114" s="15"/>
      <c r="CUH114" s="27"/>
      <c r="CUI114" s="15"/>
      <c r="CUJ114" s="27"/>
      <c r="CUK114" s="15"/>
      <c r="CUL114" s="27"/>
      <c r="CUM114" s="15"/>
      <c r="CUN114" s="27"/>
      <c r="CUO114" s="15"/>
      <c r="CUP114" s="27"/>
      <c r="CUQ114" s="15"/>
      <c r="CUR114" s="27"/>
      <c r="CUS114" s="15"/>
      <c r="CUT114" s="27"/>
      <c r="CUU114" s="15"/>
      <c r="CUV114" s="27"/>
      <c r="CUW114" s="15"/>
      <c r="CUX114" s="27"/>
      <c r="CUY114" s="15"/>
      <c r="CUZ114" s="27"/>
      <c r="CVA114" s="15"/>
      <c r="CVB114" s="27"/>
      <c r="CVC114" s="15"/>
      <c r="CVD114" s="27"/>
      <c r="CVE114" s="15"/>
      <c r="CVF114" s="27"/>
      <c r="CVG114" s="15"/>
      <c r="CVH114" s="27"/>
      <c r="CVI114" s="15"/>
      <c r="CVJ114" s="27"/>
      <c r="CVK114" s="15"/>
      <c r="CVL114" s="27"/>
      <c r="CVM114" s="15"/>
      <c r="CVN114" s="27"/>
      <c r="CVO114" s="15"/>
      <c r="CVP114" s="27"/>
      <c r="CVQ114" s="15"/>
      <c r="CVR114" s="27"/>
      <c r="CVS114" s="15"/>
      <c r="CVT114" s="27"/>
      <c r="CVU114" s="15"/>
      <c r="CVV114" s="27"/>
      <c r="CVW114" s="15"/>
      <c r="CVX114" s="27"/>
      <c r="CVY114" s="15"/>
      <c r="CVZ114" s="27"/>
      <c r="CWA114" s="15"/>
      <c r="CWB114" s="27"/>
      <c r="CWC114" s="15"/>
      <c r="CWD114" s="27"/>
      <c r="CWE114" s="15"/>
      <c r="CWF114" s="27"/>
      <c r="CWG114" s="15"/>
      <c r="CWH114" s="27"/>
      <c r="CWI114" s="15"/>
      <c r="CWJ114" s="27"/>
      <c r="CWK114" s="15"/>
      <c r="CWL114" s="27"/>
      <c r="CWM114" s="15"/>
      <c r="CWN114" s="27"/>
      <c r="CWO114" s="15"/>
      <c r="CWP114" s="27"/>
      <c r="CWQ114" s="15"/>
      <c r="CWR114" s="27"/>
      <c r="CWS114" s="15"/>
      <c r="CWT114" s="27"/>
      <c r="CWU114" s="15"/>
      <c r="CWV114" s="27"/>
      <c r="CWW114" s="15"/>
      <c r="CWX114" s="27"/>
      <c r="CWY114" s="15"/>
      <c r="CWZ114" s="27"/>
      <c r="CXA114" s="15"/>
      <c r="CXB114" s="27"/>
      <c r="CXC114" s="15"/>
      <c r="CXD114" s="27"/>
      <c r="CXE114" s="15"/>
      <c r="CXF114" s="27"/>
      <c r="CXG114" s="15"/>
      <c r="CXH114" s="27"/>
      <c r="CXI114" s="15"/>
      <c r="CXJ114" s="27"/>
      <c r="CXK114" s="15"/>
      <c r="CXL114" s="27"/>
      <c r="CXM114" s="15"/>
      <c r="CXN114" s="27"/>
      <c r="CXO114" s="15"/>
      <c r="CXP114" s="27"/>
      <c r="CXQ114" s="15"/>
      <c r="CXR114" s="27"/>
      <c r="CXS114" s="15"/>
      <c r="CXT114" s="27"/>
      <c r="CXU114" s="15"/>
      <c r="CXV114" s="27"/>
      <c r="CXW114" s="15"/>
      <c r="CXX114" s="27"/>
      <c r="CXY114" s="15"/>
      <c r="CXZ114" s="27"/>
      <c r="CYA114" s="15"/>
      <c r="CYB114" s="27"/>
      <c r="CYC114" s="15"/>
      <c r="CYD114" s="27"/>
      <c r="CYE114" s="15"/>
      <c r="CYF114" s="27"/>
      <c r="CYG114" s="15"/>
      <c r="CYH114" s="27"/>
      <c r="CYI114" s="15"/>
      <c r="CYJ114" s="27"/>
      <c r="CYK114" s="15"/>
      <c r="CYL114" s="27"/>
      <c r="CYM114" s="15"/>
      <c r="CYN114" s="27"/>
      <c r="CYO114" s="15"/>
      <c r="CYP114" s="27"/>
      <c r="CYQ114" s="15"/>
      <c r="CYR114" s="27"/>
      <c r="CYS114" s="15"/>
      <c r="CYT114" s="27"/>
      <c r="CYU114" s="15"/>
      <c r="CYV114" s="27"/>
      <c r="CYW114" s="15"/>
      <c r="CYX114" s="27"/>
      <c r="CYY114" s="15"/>
      <c r="CYZ114" s="27"/>
      <c r="CZA114" s="15"/>
      <c r="CZB114" s="27"/>
      <c r="CZC114" s="15"/>
      <c r="CZD114" s="27"/>
      <c r="CZE114" s="15"/>
      <c r="CZF114" s="27"/>
      <c r="CZG114" s="15"/>
      <c r="CZH114" s="27"/>
      <c r="CZI114" s="15"/>
      <c r="CZJ114" s="27"/>
      <c r="CZK114" s="15"/>
      <c r="CZL114" s="27"/>
      <c r="CZM114" s="15"/>
      <c r="CZN114" s="27"/>
      <c r="CZO114" s="15"/>
      <c r="CZP114" s="27"/>
      <c r="CZQ114" s="15"/>
      <c r="CZR114" s="27"/>
      <c r="CZS114" s="15"/>
      <c r="CZT114" s="27"/>
      <c r="CZU114" s="15"/>
      <c r="CZV114" s="27"/>
      <c r="CZW114" s="15"/>
      <c r="CZX114" s="27"/>
      <c r="CZY114" s="15"/>
      <c r="CZZ114" s="27"/>
      <c r="DAA114" s="15"/>
      <c r="DAB114" s="27"/>
      <c r="DAC114" s="15"/>
      <c r="DAD114" s="27"/>
      <c r="DAE114" s="15"/>
      <c r="DAF114" s="27"/>
      <c r="DAG114" s="15"/>
      <c r="DAH114" s="27"/>
      <c r="DAI114" s="15"/>
      <c r="DAJ114" s="27"/>
      <c r="DAK114" s="15"/>
      <c r="DAL114" s="27"/>
      <c r="DAM114" s="15"/>
      <c r="DAN114" s="27"/>
      <c r="DAO114" s="15"/>
      <c r="DAP114" s="27"/>
      <c r="DAQ114" s="15"/>
      <c r="DAR114" s="27"/>
      <c r="DAS114" s="15"/>
      <c r="DAT114" s="27"/>
      <c r="DAU114" s="15"/>
      <c r="DAV114" s="27"/>
      <c r="DAW114" s="15"/>
      <c r="DAX114" s="27"/>
      <c r="DAY114" s="15"/>
      <c r="DAZ114" s="27"/>
      <c r="DBA114" s="15"/>
      <c r="DBB114" s="27"/>
      <c r="DBC114" s="15"/>
      <c r="DBD114" s="27"/>
      <c r="DBE114" s="15"/>
      <c r="DBF114" s="27"/>
      <c r="DBG114" s="15"/>
      <c r="DBH114" s="27"/>
      <c r="DBI114" s="15"/>
      <c r="DBJ114" s="27"/>
      <c r="DBK114" s="15"/>
      <c r="DBL114" s="27"/>
      <c r="DBM114" s="15"/>
      <c r="DBN114" s="27"/>
      <c r="DBO114" s="15"/>
      <c r="DBP114" s="27"/>
      <c r="DBQ114" s="15"/>
      <c r="DBR114" s="27"/>
      <c r="DBS114" s="15"/>
      <c r="DBT114" s="27"/>
      <c r="DBU114" s="15"/>
      <c r="DBV114" s="27"/>
      <c r="DBW114" s="15"/>
      <c r="DBX114" s="27"/>
      <c r="DBY114" s="15"/>
      <c r="DBZ114" s="27"/>
      <c r="DCA114" s="15"/>
      <c r="DCB114" s="27"/>
      <c r="DCC114" s="15"/>
      <c r="DCD114" s="27"/>
      <c r="DCE114" s="15"/>
      <c r="DCF114" s="27"/>
      <c r="DCG114" s="15"/>
      <c r="DCH114" s="27"/>
      <c r="DCI114" s="15"/>
      <c r="DCJ114" s="27"/>
      <c r="DCK114" s="15"/>
      <c r="DCL114" s="27"/>
      <c r="DCM114" s="15"/>
      <c r="DCN114" s="27"/>
      <c r="DCO114" s="15"/>
      <c r="DCP114" s="27"/>
      <c r="DCQ114" s="15"/>
      <c r="DCR114" s="27"/>
      <c r="DCS114" s="15"/>
      <c r="DCT114" s="27"/>
      <c r="DCU114" s="15"/>
      <c r="DCV114" s="27"/>
      <c r="DCW114" s="15"/>
      <c r="DCX114" s="27"/>
      <c r="DCY114" s="15"/>
      <c r="DCZ114" s="27"/>
      <c r="DDA114" s="15"/>
      <c r="DDB114" s="27"/>
      <c r="DDC114" s="15"/>
      <c r="DDD114" s="27"/>
      <c r="DDE114" s="15"/>
      <c r="DDF114" s="27"/>
      <c r="DDG114" s="15"/>
      <c r="DDH114" s="27"/>
      <c r="DDI114" s="15"/>
      <c r="DDJ114" s="27"/>
      <c r="DDK114" s="15"/>
      <c r="DDL114" s="27"/>
      <c r="DDM114" s="15"/>
      <c r="DDN114" s="27"/>
      <c r="DDO114" s="15"/>
      <c r="DDP114" s="27"/>
      <c r="DDQ114" s="15"/>
      <c r="DDR114" s="27"/>
      <c r="DDS114" s="15"/>
      <c r="DDT114" s="27"/>
      <c r="DDU114" s="15"/>
      <c r="DDV114" s="27"/>
      <c r="DDW114" s="15"/>
      <c r="DDX114" s="27"/>
      <c r="DDY114" s="15"/>
      <c r="DDZ114" s="27"/>
      <c r="DEA114" s="15"/>
      <c r="DEB114" s="27"/>
      <c r="DEC114" s="15"/>
      <c r="DED114" s="27"/>
      <c r="DEE114" s="15"/>
      <c r="DEF114" s="27"/>
      <c r="DEG114" s="15"/>
      <c r="DEH114" s="27"/>
      <c r="DEI114" s="15"/>
      <c r="DEJ114" s="27"/>
      <c r="DEK114" s="15"/>
      <c r="DEL114" s="27"/>
      <c r="DEM114" s="15"/>
      <c r="DEN114" s="27"/>
      <c r="DEO114" s="15"/>
      <c r="DEP114" s="27"/>
      <c r="DEQ114" s="15"/>
      <c r="DER114" s="27"/>
      <c r="DES114" s="15"/>
      <c r="DET114" s="27"/>
      <c r="DEU114" s="15"/>
      <c r="DEV114" s="27"/>
      <c r="DEW114" s="15"/>
      <c r="DEX114" s="27"/>
      <c r="DEY114" s="15"/>
      <c r="DEZ114" s="27"/>
      <c r="DFA114" s="15"/>
      <c r="DFB114" s="27"/>
      <c r="DFC114" s="15"/>
      <c r="DFD114" s="27"/>
      <c r="DFE114" s="15"/>
      <c r="DFF114" s="27"/>
      <c r="DFG114" s="15"/>
      <c r="DFH114" s="27"/>
      <c r="DFI114" s="15"/>
      <c r="DFJ114" s="27"/>
      <c r="DFK114" s="15"/>
      <c r="DFL114" s="27"/>
      <c r="DFM114" s="15"/>
      <c r="DFN114" s="27"/>
      <c r="DFO114" s="15"/>
      <c r="DFP114" s="27"/>
      <c r="DFQ114" s="15"/>
      <c r="DFR114" s="27"/>
      <c r="DFS114" s="15"/>
      <c r="DFT114" s="27"/>
      <c r="DFU114" s="15"/>
      <c r="DFV114" s="27"/>
      <c r="DFW114" s="15"/>
      <c r="DFX114" s="27"/>
      <c r="DFY114" s="15"/>
      <c r="DFZ114" s="27"/>
      <c r="DGA114" s="15"/>
      <c r="DGB114" s="27"/>
      <c r="DGC114" s="15"/>
      <c r="DGD114" s="27"/>
      <c r="DGE114" s="15"/>
      <c r="DGF114" s="27"/>
      <c r="DGG114" s="15"/>
      <c r="DGH114" s="27"/>
      <c r="DGI114" s="15"/>
      <c r="DGJ114" s="27"/>
      <c r="DGK114" s="15"/>
      <c r="DGL114" s="27"/>
      <c r="DGM114" s="15"/>
      <c r="DGN114" s="27"/>
      <c r="DGO114" s="15"/>
      <c r="DGP114" s="27"/>
      <c r="DGQ114" s="15"/>
      <c r="DGR114" s="27"/>
      <c r="DGS114" s="15"/>
      <c r="DGT114" s="27"/>
      <c r="DGU114" s="15"/>
      <c r="DGV114" s="27"/>
      <c r="DGW114" s="15"/>
      <c r="DGX114" s="27"/>
      <c r="DGY114" s="15"/>
      <c r="DGZ114" s="27"/>
      <c r="DHA114" s="15"/>
      <c r="DHB114" s="27"/>
      <c r="DHC114" s="15"/>
      <c r="DHD114" s="27"/>
      <c r="DHE114" s="15"/>
      <c r="DHF114" s="27"/>
      <c r="DHG114" s="15"/>
      <c r="DHH114" s="27"/>
      <c r="DHI114" s="15"/>
      <c r="DHJ114" s="27"/>
      <c r="DHK114" s="15"/>
      <c r="DHL114" s="27"/>
      <c r="DHM114" s="15"/>
      <c r="DHN114" s="27"/>
      <c r="DHO114" s="15"/>
      <c r="DHP114" s="27"/>
      <c r="DHQ114" s="15"/>
      <c r="DHR114" s="27"/>
      <c r="DHS114" s="15"/>
      <c r="DHT114" s="27"/>
      <c r="DHU114" s="15"/>
      <c r="DHV114" s="27"/>
      <c r="DHW114" s="15"/>
      <c r="DHX114" s="27"/>
      <c r="DHY114" s="15"/>
      <c r="DHZ114" s="27"/>
      <c r="DIA114" s="15"/>
      <c r="DIB114" s="27"/>
      <c r="DIC114" s="15"/>
      <c r="DID114" s="27"/>
      <c r="DIE114" s="15"/>
      <c r="DIF114" s="27"/>
      <c r="DIG114" s="15"/>
      <c r="DIH114" s="27"/>
      <c r="DII114" s="15"/>
      <c r="DIJ114" s="27"/>
      <c r="DIK114" s="15"/>
      <c r="DIL114" s="27"/>
      <c r="DIM114" s="15"/>
      <c r="DIN114" s="27"/>
      <c r="DIO114" s="15"/>
      <c r="DIP114" s="27"/>
      <c r="DIQ114" s="15"/>
      <c r="DIR114" s="27"/>
      <c r="DIS114" s="15"/>
      <c r="DIT114" s="27"/>
      <c r="DIU114" s="15"/>
      <c r="DIV114" s="27"/>
      <c r="DIW114" s="15"/>
      <c r="DIX114" s="27"/>
      <c r="DIY114" s="15"/>
      <c r="DIZ114" s="27"/>
      <c r="DJA114" s="15"/>
      <c r="DJB114" s="27"/>
      <c r="DJC114" s="15"/>
      <c r="DJD114" s="27"/>
      <c r="DJE114" s="15"/>
      <c r="DJF114" s="27"/>
      <c r="DJG114" s="15"/>
      <c r="DJH114" s="27"/>
      <c r="DJI114" s="15"/>
      <c r="DJJ114" s="27"/>
      <c r="DJK114" s="15"/>
      <c r="DJL114" s="27"/>
      <c r="DJM114" s="15"/>
      <c r="DJN114" s="27"/>
      <c r="DJO114" s="15"/>
      <c r="DJP114" s="27"/>
      <c r="DJQ114" s="15"/>
      <c r="DJR114" s="27"/>
      <c r="DJS114" s="15"/>
      <c r="DJT114" s="27"/>
      <c r="DJU114" s="15"/>
      <c r="DJV114" s="27"/>
      <c r="DJW114" s="15"/>
      <c r="DJX114" s="27"/>
      <c r="DJY114" s="15"/>
      <c r="DJZ114" s="27"/>
      <c r="DKA114" s="15"/>
      <c r="DKB114" s="27"/>
      <c r="DKC114" s="15"/>
      <c r="DKD114" s="27"/>
      <c r="DKE114" s="15"/>
      <c r="DKF114" s="27"/>
      <c r="DKG114" s="15"/>
      <c r="DKH114" s="27"/>
      <c r="DKI114" s="15"/>
      <c r="DKJ114" s="27"/>
      <c r="DKK114" s="15"/>
      <c r="DKL114" s="27"/>
      <c r="DKM114" s="15"/>
      <c r="DKN114" s="27"/>
      <c r="DKO114" s="15"/>
      <c r="DKP114" s="27"/>
      <c r="DKQ114" s="15"/>
      <c r="DKR114" s="27"/>
      <c r="DKS114" s="15"/>
      <c r="DKT114" s="27"/>
      <c r="DKU114" s="15"/>
      <c r="DKV114" s="27"/>
      <c r="DKW114" s="15"/>
      <c r="DKX114" s="27"/>
      <c r="DKY114" s="15"/>
      <c r="DKZ114" s="27"/>
      <c r="DLA114" s="15"/>
      <c r="DLB114" s="27"/>
      <c r="DLC114" s="15"/>
      <c r="DLD114" s="27"/>
      <c r="DLE114" s="15"/>
      <c r="DLF114" s="27"/>
      <c r="DLG114" s="15"/>
      <c r="DLH114" s="27"/>
      <c r="DLI114" s="15"/>
      <c r="DLJ114" s="27"/>
      <c r="DLK114" s="15"/>
      <c r="DLL114" s="27"/>
      <c r="DLM114" s="15"/>
      <c r="DLN114" s="27"/>
      <c r="DLO114" s="15"/>
      <c r="DLP114" s="27"/>
      <c r="DLQ114" s="15"/>
      <c r="DLR114" s="27"/>
      <c r="DLS114" s="15"/>
      <c r="DLT114" s="27"/>
      <c r="DLU114" s="15"/>
      <c r="DLV114" s="27"/>
      <c r="DLW114" s="15"/>
      <c r="DLX114" s="27"/>
      <c r="DLY114" s="15"/>
      <c r="DLZ114" s="27"/>
      <c r="DMA114" s="15"/>
      <c r="DMB114" s="27"/>
      <c r="DMC114" s="15"/>
      <c r="DMD114" s="27"/>
      <c r="DME114" s="15"/>
      <c r="DMF114" s="27"/>
      <c r="DMG114" s="15"/>
      <c r="DMH114" s="27"/>
      <c r="DMI114" s="15"/>
      <c r="DMJ114" s="27"/>
      <c r="DMK114" s="15"/>
      <c r="DML114" s="27"/>
      <c r="DMM114" s="15"/>
      <c r="DMN114" s="27"/>
      <c r="DMO114" s="15"/>
      <c r="DMP114" s="27"/>
      <c r="DMQ114" s="15"/>
      <c r="DMR114" s="27"/>
      <c r="DMS114" s="15"/>
      <c r="DMT114" s="27"/>
      <c r="DMU114" s="15"/>
      <c r="DMV114" s="27"/>
      <c r="DMW114" s="15"/>
      <c r="DMX114" s="27"/>
      <c r="DMY114" s="15"/>
      <c r="DMZ114" s="27"/>
      <c r="DNA114" s="15"/>
      <c r="DNB114" s="27"/>
      <c r="DNC114" s="15"/>
      <c r="DND114" s="27"/>
      <c r="DNE114" s="15"/>
      <c r="DNF114" s="27"/>
      <c r="DNG114" s="15"/>
      <c r="DNH114" s="27"/>
      <c r="DNI114" s="15"/>
      <c r="DNJ114" s="27"/>
      <c r="DNK114" s="15"/>
      <c r="DNL114" s="27"/>
      <c r="DNM114" s="15"/>
      <c r="DNN114" s="27"/>
      <c r="DNO114" s="15"/>
      <c r="DNP114" s="27"/>
      <c r="DNQ114" s="15"/>
      <c r="DNR114" s="27"/>
      <c r="DNS114" s="15"/>
      <c r="DNT114" s="27"/>
      <c r="DNU114" s="15"/>
      <c r="DNV114" s="27"/>
      <c r="DNW114" s="15"/>
      <c r="DNX114" s="27"/>
      <c r="DNY114" s="15"/>
      <c r="DNZ114" s="27"/>
      <c r="DOA114" s="15"/>
      <c r="DOB114" s="27"/>
      <c r="DOC114" s="15"/>
      <c r="DOD114" s="27"/>
      <c r="DOE114" s="15"/>
      <c r="DOF114" s="27"/>
      <c r="DOG114" s="15"/>
      <c r="DOH114" s="27"/>
      <c r="DOI114" s="15"/>
      <c r="DOJ114" s="27"/>
      <c r="DOK114" s="15"/>
      <c r="DOL114" s="27"/>
      <c r="DOM114" s="15"/>
      <c r="DON114" s="27"/>
      <c r="DOO114" s="15"/>
      <c r="DOP114" s="27"/>
      <c r="DOQ114" s="15"/>
      <c r="DOR114" s="27"/>
      <c r="DOS114" s="15"/>
      <c r="DOT114" s="27"/>
      <c r="DOU114" s="15"/>
      <c r="DOV114" s="27"/>
      <c r="DOW114" s="15"/>
      <c r="DOX114" s="27"/>
      <c r="DOY114" s="15"/>
      <c r="DOZ114" s="27"/>
      <c r="DPA114" s="15"/>
      <c r="DPB114" s="27"/>
      <c r="DPC114" s="15"/>
      <c r="DPD114" s="27"/>
      <c r="DPE114" s="15"/>
      <c r="DPF114" s="27"/>
      <c r="DPG114" s="15"/>
      <c r="DPH114" s="27"/>
      <c r="DPI114" s="15"/>
      <c r="DPJ114" s="27"/>
      <c r="DPK114" s="15"/>
      <c r="DPL114" s="27"/>
      <c r="DPM114" s="15"/>
      <c r="DPN114" s="27"/>
      <c r="DPO114" s="15"/>
      <c r="DPP114" s="27"/>
      <c r="DPQ114" s="15"/>
      <c r="DPR114" s="27"/>
      <c r="DPS114" s="15"/>
      <c r="DPT114" s="27"/>
      <c r="DPU114" s="15"/>
      <c r="DPV114" s="27"/>
      <c r="DPW114" s="15"/>
      <c r="DPX114" s="27"/>
      <c r="DPY114" s="15"/>
      <c r="DPZ114" s="27"/>
      <c r="DQA114" s="15"/>
      <c r="DQB114" s="27"/>
      <c r="DQC114" s="15"/>
      <c r="DQD114" s="27"/>
      <c r="DQE114" s="15"/>
      <c r="DQF114" s="27"/>
      <c r="DQG114" s="15"/>
      <c r="DQH114" s="27"/>
      <c r="DQI114" s="15"/>
      <c r="DQJ114" s="27"/>
      <c r="DQK114" s="15"/>
      <c r="DQL114" s="27"/>
      <c r="DQM114" s="15"/>
      <c r="DQN114" s="27"/>
      <c r="DQO114" s="15"/>
      <c r="DQP114" s="27"/>
      <c r="DQQ114" s="15"/>
      <c r="DQR114" s="27"/>
      <c r="DQS114" s="15"/>
      <c r="DQT114" s="27"/>
      <c r="DQU114" s="15"/>
      <c r="DQV114" s="27"/>
      <c r="DQW114" s="15"/>
      <c r="DQX114" s="27"/>
      <c r="DQY114" s="15"/>
      <c r="DQZ114" s="27"/>
      <c r="DRA114" s="15"/>
      <c r="DRB114" s="27"/>
      <c r="DRC114" s="15"/>
      <c r="DRD114" s="27"/>
      <c r="DRE114" s="15"/>
      <c r="DRF114" s="27"/>
      <c r="DRG114" s="15"/>
      <c r="DRH114" s="27"/>
      <c r="DRI114" s="15"/>
      <c r="DRJ114" s="27"/>
      <c r="DRK114" s="15"/>
      <c r="DRL114" s="27"/>
      <c r="DRM114" s="15"/>
      <c r="DRN114" s="27"/>
      <c r="DRO114" s="15"/>
      <c r="DRP114" s="27"/>
      <c r="DRQ114" s="15"/>
      <c r="DRR114" s="27"/>
      <c r="DRS114" s="15"/>
      <c r="DRT114" s="27"/>
      <c r="DRU114" s="15"/>
      <c r="DRV114" s="27"/>
      <c r="DRW114" s="15"/>
      <c r="DRX114" s="27"/>
      <c r="DRY114" s="15"/>
      <c r="DRZ114" s="27"/>
      <c r="DSA114" s="15"/>
      <c r="DSB114" s="27"/>
      <c r="DSC114" s="15"/>
      <c r="DSD114" s="27"/>
      <c r="DSE114" s="15"/>
      <c r="DSF114" s="27"/>
      <c r="DSG114" s="15"/>
      <c r="DSH114" s="27"/>
      <c r="DSI114" s="15"/>
      <c r="DSJ114" s="27"/>
      <c r="DSK114" s="15"/>
      <c r="DSL114" s="27"/>
      <c r="DSM114" s="15"/>
      <c r="DSN114" s="27"/>
      <c r="DSO114" s="15"/>
      <c r="DSP114" s="27"/>
      <c r="DSQ114" s="15"/>
      <c r="DSR114" s="27"/>
      <c r="DSS114" s="15"/>
      <c r="DST114" s="27"/>
      <c r="DSU114" s="15"/>
      <c r="DSV114" s="27"/>
      <c r="DSW114" s="15"/>
      <c r="DSX114" s="27"/>
      <c r="DSY114" s="15"/>
      <c r="DSZ114" s="27"/>
      <c r="DTA114" s="15"/>
      <c r="DTB114" s="27"/>
      <c r="DTC114" s="15"/>
      <c r="DTD114" s="27"/>
      <c r="DTE114" s="15"/>
      <c r="DTF114" s="27"/>
      <c r="DTG114" s="15"/>
      <c r="DTH114" s="27"/>
      <c r="DTI114" s="15"/>
      <c r="DTJ114" s="27"/>
      <c r="DTK114" s="15"/>
      <c r="DTL114" s="27"/>
      <c r="DTM114" s="15"/>
      <c r="DTN114" s="27"/>
      <c r="DTO114" s="15"/>
      <c r="DTP114" s="27"/>
      <c r="DTQ114" s="15"/>
      <c r="DTR114" s="27"/>
      <c r="DTS114" s="15"/>
      <c r="DTT114" s="27"/>
      <c r="DTU114" s="15"/>
      <c r="DTV114" s="27"/>
      <c r="DTW114" s="15"/>
      <c r="DTX114" s="27"/>
      <c r="DTY114" s="15"/>
      <c r="DTZ114" s="27"/>
      <c r="DUA114" s="15"/>
      <c r="DUB114" s="27"/>
      <c r="DUC114" s="15"/>
      <c r="DUD114" s="27"/>
      <c r="DUE114" s="15"/>
      <c r="DUF114" s="27"/>
      <c r="DUG114" s="15"/>
      <c r="DUH114" s="27"/>
      <c r="DUI114" s="15"/>
      <c r="DUJ114" s="27"/>
      <c r="DUK114" s="15"/>
      <c r="DUL114" s="27"/>
      <c r="DUM114" s="15"/>
      <c r="DUN114" s="27"/>
      <c r="DUO114" s="15"/>
      <c r="DUP114" s="27"/>
      <c r="DUQ114" s="15"/>
      <c r="DUR114" s="27"/>
      <c r="DUS114" s="15"/>
      <c r="DUT114" s="27"/>
      <c r="DUU114" s="15"/>
      <c r="DUV114" s="27"/>
      <c r="DUW114" s="15"/>
      <c r="DUX114" s="27"/>
      <c r="DUY114" s="15"/>
      <c r="DUZ114" s="27"/>
      <c r="DVA114" s="15"/>
      <c r="DVB114" s="27"/>
      <c r="DVC114" s="15"/>
      <c r="DVD114" s="27"/>
      <c r="DVE114" s="15"/>
      <c r="DVF114" s="27"/>
      <c r="DVG114" s="15"/>
      <c r="DVH114" s="27"/>
      <c r="DVI114" s="15"/>
      <c r="DVJ114" s="27"/>
      <c r="DVK114" s="15"/>
      <c r="DVL114" s="27"/>
      <c r="DVM114" s="15"/>
      <c r="DVN114" s="27"/>
      <c r="DVO114" s="15"/>
      <c r="DVP114" s="27"/>
      <c r="DVQ114" s="15"/>
      <c r="DVR114" s="27"/>
      <c r="DVS114" s="15"/>
      <c r="DVT114" s="27"/>
      <c r="DVU114" s="15"/>
      <c r="DVV114" s="27"/>
      <c r="DVW114" s="15"/>
      <c r="DVX114" s="27"/>
      <c r="DVY114" s="15"/>
      <c r="DVZ114" s="27"/>
      <c r="DWA114" s="15"/>
      <c r="DWB114" s="27"/>
      <c r="DWC114" s="15"/>
      <c r="DWD114" s="27"/>
      <c r="DWE114" s="15"/>
      <c r="DWF114" s="27"/>
      <c r="DWG114" s="15"/>
      <c r="DWH114" s="27"/>
      <c r="DWI114" s="15"/>
      <c r="DWJ114" s="27"/>
      <c r="DWK114" s="15"/>
      <c r="DWL114" s="27"/>
      <c r="DWM114" s="15"/>
      <c r="DWN114" s="27"/>
      <c r="DWO114" s="15"/>
      <c r="DWP114" s="27"/>
      <c r="DWQ114" s="15"/>
      <c r="DWR114" s="27"/>
      <c r="DWS114" s="15"/>
      <c r="DWT114" s="27"/>
      <c r="DWU114" s="15"/>
      <c r="DWV114" s="27"/>
      <c r="DWW114" s="15"/>
      <c r="DWX114" s="27"/>
      <c r="DWY114" s="15"/>
      <c r="DWZ114" s="27"/>
      <c r="DXA114" s="15"/>
      <c r="DXB114" s="27"/>
      <c r="DXC114" s="15"/>
      <c r="DXD114" s="27"/>
      <c r="DXE114" s="15"/>
      <c r="DXF114" s="27"/>
      <c r="DXG114" s="15"/>
      <c r="DXH114" s="27"/>
      <c r="DXI114" s="15"/>
      <c r="DXJ114" s="27"/>
      <c r="DXK114" s="15"/>
      <c r="DXL114" s="27"/>
      <c r="DXM114" s="15"/>
      <c r="DXN114" s="27"/>
      <c r="DXO114" s="15"/>
      <c r="DXP114" s="27"/>
      <c r="DXQ114" s="15"/>
      <c r="DXR114" s="27"/>
      <c r="DXS114" s="15"/>
      <c r="DXT114" s="27"/>
      <c r="DXU114" s="15"/>
      <c r="DXV114" s="27"/>
      <c r="DXW114" s="15"/>
      <c r="DXX114" s="27"/>
      <c r="DXY114" s="15"/>
      <c r="DXZ114" s="27"/>
      <c r="DYA114" s="15"/>
      <c r="DYB114" s="27"/>
      <c r="DYC114" s="15"/>
      <c r="DYD114" s="27"/>
      <c r="DYE114" s="15"/>
      <c r="DYF114" s="27"/>
      <c r="DYG114" s="15"/>
      <c r="DYH114" s="27"/>
      <c r="DYI114" s="15"/>
      <c r="DYJ114" s="27"/>
      <c r="DYK114" s="15"/>
      <c r="DYL114" s="27"/>
      <c r="DYM114" s="15"/>
      <c r="DYN114" s="27"/>
      <c r="DYO114" s="15"/>
      <c r="DYP114" s="27"/>
      <c r="DYQ114" s="15"/>
      <c r="DYR114" s="27"/>
      <c r="DYS114" s="15"/>
      <c r="DYT114" s="27"/>
      <c r="DYU114" s="15"/>
      <c r="DYV114" s="27"/>
      <c r="DYW114" s="15"/>
      <c r="DYX114" s="27"/>
      <c r="DYY114" s="15"/>
      <c r="DYZ114" s="27"/>
      <c r="DZA114" s="15"/>
      <c r="DZB114" s="27"/>
      <c r="DZC114" s="15"/>
      <c r="DZD114" s="27"/>
      <c r="DZE114" s="15"/>
      <c r="DZF114" s="27"/>
      <c r="DZG114" s="15"/>
      <c r="DZH114" s="27"/>
      <c r="DZI114" s="15"/>
      <c r="DZJ114" s="27"/>
      <c r="DZK114" s="15"/>
      <c r="DZL114" s="27"/>
      <c r="DZM114" s="15"/>
      <c r="DZN114" s="27"/>
      <c r="DZO114" s="15"/>
      <c r="DZP114" s="27"/>
      <c r="DZQ114" s="15"/>
      <c r="DZR114" s="27"/>
      <c r="DZS114" s="15"/>
      <c r="DZT114" s="27"/>
      <c r="DZU114" s="15"/>
      <c r="DZV114" s="27"/>
      <c r="DZW114" s="15"/>
      <c r="DZX114" s="27"/>
      <c r="DZY114" s="15"/>
      <c r="DZZ114" s="27"/>
      <c r="EAA114" s="15"/>
      <c r="EAB114" s="27"/>
      <c r="EAC114" s="15"/>
      <c r="EAD114" s="27"/>
      <c r="EAE114" s="15"/>
      <c r="EAF114" s="27"/>
      <c r="EAG114" s="15"/>
      <c r="EAH114" s="27"/>
      <c r="EAI114" s="15"/>
      <c r="EAJ114" s="27"/>
      <c r="EAK114" s="15"/>
      <c r="EAL114" s="27"/>
      <c r="EAM114" s="15"/>
      <c r="EAN114" s="27"/>
      <c r="EAO114" s="15"/>
      <c r="EAP114" s="27"/>
      <c r="EAQ114" s="15"/>
      <c r="EAR114" s="27"/>
      <c r="EAS114" s="15"/>
      <c r="EAT114" s="27"/>
      <c r="EAU114" s="15"/>
      <c r="EAV114" s="27"/>
      <c r="EAW114" s="15"/>
      <c r="EAX114" s="27"/>
      <c r="EAY114" s="15"/>
      <c r="EAZ114" s="27"/>
      <c r="EBA114" s="15"/>
      <c r="EBB114" s="27"/>
      <c r="EBC114" s="15"/>
      <c r="EBD114" s="27"/>
      <c r="EBE114" s="15"/>
      <c r="EBF114" s="27"/>
      <c r="EBG114" s="15"/>
      <c r="EBH114" s="27"/>
      <c r="EBI114" s="15"/>
      <c r="EBJ114" s="27"/>
      <c r="EBK114" s="15"/>
      <c r="EBL114" s="27"/>
      <c r="EBM114" s="15"/>
      <c r="EBN114" s="27"/>
      <c r="EBO114" s="15"/>
      <c r="EBP114" s="27"/>
      <c r="EBQ114" s="15"/>
      <c r="EBR114" s="27"/>
      <c r="EBS114" s="15"/>
      <c r="EBT114" s="27"/>
      <c r="EBU114" s="15"/>
      <c r="EBV114" s="27"/>
      <c r="EBW114" s="15"/>
      <c r="EBX114" s="27"/>
      <c r="EBY114" s="15"/>
      <c r="EBZ114" s="27"/>
      <c r="ECA114" s="15"/>
      <c r="ECB114" s="27"/>
      <c r="ECC114" s="15"/>
      <c r="ECD114" s="27"/>
      <c r="ECE114" s="15"/>
      <c r="ECF114" s="27"/>
      <c r="ECG114" s="15"/>
      <c r="ECH114" s="27"/>
      <c r="ECI114" s="15"/>
      <c r="ECJ114" s="27"/>
      <c r="ECK114" s="15"/>
      <c r="ECL114" s="27"/>
      <c r="ECM114" s="15"/>
      <c r="ECN114" s="27"/>
      <c r="ECO114" s="15"/>
      <c r="ECP114" s="27"/>
      <c r="ECQ114" s="15"/>
      <c r="ECR114" s="27"/>
      <c r="ECS114" s="15"/>
      <c r="ECT114" s="27"/>
      <c r="ECU114" s="15"/>
      <c r="ECV114" s="27"/>
      <c r="ECW114" s="15"/>
      <c r="ECX114" s="27"/>
      <c r="ECY114" s="15"/>
      <c r="ECZ114" s="27"/>
      <c r="EDA114" s="15"/>
      <c r="EDB114" s="27"/>
      <c r="EDC114" s="15"/>
      <c r="EDD114" s="27"/>
      <c r="EDE114" s="15"/>
      <c r="EDF114" s="27"/>
      <c r="EDG114" s="15"/>
      <c r="EDH114" s="27"/>
      <c r="EDI114" s="15"/>
      <c r="EDJ114" s="27"/>
      <c r="EDK114" s="15"/>
      <c r="EDL114" s="27"/>
      <c r="EDM114" s="15"/>
      <c r="EDN114" s="27"/>
      <c r="EDO114" s="15"/>
      <c r="EDP114" s="27"/>
      <c r="EDQ114" s="15"/>
      <c r="EDR114" s="27"/>
      <c r="EDS114" s="15"/>
      <c r="EDT114" s="27"/>
      <c r="EDU114" s="15"/>
      <c r="EDV114" s="27"/>
      <c r="EDW114" s="15"/>
      <c r="EDX114" s="27"/>
      <c r="EDY114" s="15"/>
      <c r="EDZ114" s="27"/>
      <c r="EEA114" s="15"/>
      <c r="EEB114" s="27"/>
      <c r="EEC114" s="15"/>
      <c r="EED114" s="27"/>
      <c r="EEE114" s="15"/>
      <c r="EEF114" s="27"/>
      <c r="EEG114" s="15"/>
      <c r="EEH114" s="27"/>
      <c r="EEI114" s="15"/>
      <c r="EEJ114" s="27"/>
      <c r="EEK114" s="15"/>
      <c r="EEL114" s="27"/>
      <c r="EEM114" s="15"/>
      <c r="EEN114" s="27"/>
      <c r="EEO114" s="15"/>
      <c r="EEP114" s="27"/>
      <c r="EEQ114" s="15"/>
      <c r="EER114" s="27"/>
      <c r="EES114" s="15"/>
      <c r="EET114" s="27"/>
      <c r="EEU114" s="15"/>
      <c r="EEV114" s="27"/>
      <c r="EEW114" s="15"/>
      <c r="EEX114" s="27"/>
      <c r="EEY114" s="15"/>
      <c r="EEZ114" s="27"/>
      <c r="EFA114" s="15"/>
      <c r="EFB114" s="27"/>
      <c r="EFC114" s="15"/>
      <c r="EFD114" s="27"/>
      <c r="EFE114" s="15"/>
      <c r="EFF114" s="27"/>
      <c r="EFG114" s="15"/>
      <c r="EFH114" s="27"/>
      <c r="EFI114" s="15"/>
      <c r="EFJ114" s="27"/>
      <c r="EFK114" s="15"/>
      <c r="EFL114" s="27"/>
      <c r="EFM114" s="15"/>
      <c r="EFN114" s="27"/>
      <c r="EFO114" s="15"/>
      <c r="EFP114" s="27"/>
      <c r="EFQ114" s="15"/>
      <c r="EFR114" s="27"/>
      <c r="EFS114" s="15"/>
      <c r="EFT114" s="27"/>
      <c r="EFU114" s="15"/>
      <c r="EFV114" s="27"/>
      <c r="EFW114" s="15"/>
      <c r="EFX114" s="27"/>
      <c r="EFY114" s="15"/>
      <c r="EFZ114" s="27"/>
      <c r="EGA114" s="15"/>
      <c r="EGB114" s="27"/>
      <c r="EGC114" s="15"/>
      <c r="EGD114" s="27"/>
      <c r="EGE114" s="15"/>
      <c r="EGF114" s="27"/>
      <c r="EGG114" s="15"/>
      <c r="EGH114" s="27"/>
      <c r="EGI114" s="15"/>
      <c r="EGJ114" s="27"/>
      <c r="EGK114" s="15"/>
      <c r="EGL114" s="27"/>
      <c r="EGM114" s="15"/>
      <c r="EGN114" s="27"/>
      <c r="EGO114" s="15"/>
      <c r="EGP114" s="27"/>
      <c r="EGQ114" s="15"/>
      <c r="EGR114" s="27"/>
      <c r="EGS114" s="15"/>
      <c r="EGT114" s="27"/>
      <c r="EGU114" s="15"/>
      <c r="EGV114" s="27"/>
      <c r="EGW114" s="15"/>
      <c r="EGX114" s="27"/>
      <c r="EGY114" s="15"/>
      <c r="EGZ114" s="27"/>
      <c r="EHA114" s="15"/>
      <c r="EHB114" s="27"/>
      <c r="EHC114" s="15"/>
      <c r="EHD114" s="27"/>
      <c r="EHE114" s="15"/>
      <c r="EHF114" s="27"/>
      <c r="EHG114" s="15"/>
      <c r="EHH114" s="27"/>
      <c r="EHI114" s="15"/>
      <c r="EHJ114" s="27"/>
      <c r="EHK114" s="15"/>
      <c r="EHL114" s="27"/>
      <c r="EHM114" s="15"/>
      <c r="EHN114" s="27"/>
      <c r="EHO114" s="15"/>
      <c r="EHP114" s="27"/>
      <c r="EHQ114" s="15"/>
      <c r="EHR114" s="27"/>
      <c r="EHS114" s="15"/>
      <c r="EHT114" s="27"/>
      <c r="EHU114" s="15"/>
      <c r="EHV114" s="27"/>
      <c r="EHW114" s="15"/>
      <c r="EHX114" s="27"/>
      <c r="EHY114" s="15"/>
      <c r="EHZ114" s="27"/>
      <c r="EIA114" s="15"/>
      <c r="EIB114" s="27"/>
      <c r="EIC114" s="15"/>
      <c r="EID114" s="27"/>
      <c r="EIE114" s="15"/>
      <c r="EIF114" s="27"/>
      <c r="EIG114" s="15"/>
      <c r="EIH114" s="27"/>
      <c r="EII114" s="15"/>
      <c r="EIJ114" s="27"/>
      <c r="EIK114" s="15"/>
      <c r="EIL114" s="27"/>
      <c r="EIM114" s="15"/>
      <c r="EIN114" s="27"/>
      <c r="EIO114" s="15"/>
      <c r="EIP114" s="27"/>
      <c r="EIQ114" s="15"/>
      <c r="EIR114" s="27"/>
      <c r="EIS114" s="15"/>
      <c r="EIT114" s="27"/>
      <c r="EIU114" s="15"/>
      <c r="EIV114" s="27"/>
      <c r="EIW114" s="15"/>
      <c r="EIX114" s="27"/>
      <c r="EIY114" s="15"/>
      <c r="EIZ114" s="27"/>
      <c r="EJA114" s="15"/>
      <c r="EJB114" s="27"/>
      <c r="EJC114" s="15"/>
      <c r="EJD114" s="27"/>
      <c r="EJE114" s="15"/>
      <c r="EJF114" s="27"/>
      <c r="EJG114" s="15"/>
      <c r="EJH114" s="27"/>
      <c r="EJI114" s="15"/>
      <c r="EJJ114" s="27"/>
      <c r="EJK114" s="15"/>
      <c r="EJL114" s="27"/>
      <c r="EJM114" s="15"/>
      <c r="EJN114" s="27"/>
      <c r="EJO114" s="15"/>
      <c r="EJP114" s="27"/>
      <c r="EJQ114" s="15"/>
      <c r="EJR114" s="27"/>
      <c r="EJS114" s="15"/>
      <c r="EJT114" s="27"/>
      <c r="EJU114" s="15"/>
      <c r="EJV114" s="27"/>
      <c r="EJW114" s="15"/>
      <c r="EJX114" s="27"/>
      <c r="EJY114" s="15"/>
      <c r="EJZ114" s="27"/>
      <c r="EKA114" s="15"/>
      <c r="EKB114" s="27"/>
      <c r="EKC114" s="15"/>
      <c r="EKD114" s="27"/>
      <c r="EKE114" s="15"/>
      <c r="EKF114" s="27"/>
      <c r="EKG114" s="15"/>
      <c r="EKH114" s="27"/>
      <c r="EKI114" s="15"/>
      <c r="EKJ114" s="27"/>
      <c r="EKK114" s="15"/>
      <c r="EKL114" s="27"/>
      <c r="EKM114" s="15"/>
      <c r="EKN114" s="27"/>
      <c r="EKO114" s="15"/>
      <c r="EKP114" s="27"/>
      <c r="EKQ114" s="15"/>
      <c r="EKR114" s="27"/>
      <c r="EKS114" s="15"/>
      <c r="EKT114" s="27"/>
      <c r="EKU114" s="15"/>
      <c r="EKV114" s="27"/>
      <c r="EKW114" s="15"/>
      <c r="EKX114" s="27"/>
      <c r="EKY114" s="15"/>
      <c r="EKZ114" s="27"/>
      <c r="ELA114" s="15"/>
      <c r="ELB114" s="27"/>
      <c r="ELC114" s="15"/>
      <c r="ELD114" s="27"/>
      <c r="ELE114" s="15"/>
      <c r="ELF114" s="27"/>
      <c r="ELG114" s="15"/>
      <c r="ELH114" s="27"/>
      <c r="ELI114" s="15"/>
      <c r="ELJ114" s="27"/>
      <c r="ELK114" s="15"/>
      <c r="ELL114" s="27"/>
      <c r="ELM114" s="15"/>
      <c r="ELN114" s="27"/>
      <c r="ELO114" s="15"/>
      <c r="ELP114" s="27"/>
      <c r="ELQ114" s="15"/>
      <c r="ELR114" s="27"/>
      <c r="ELS114" s="15"/>
      <c r="ELT114" s="27"/>
      <c r="ELU114" s="15"/>
      <c r="ELV114" s="27"/>
      <c r="ELW114" s="15"/>
      <c r="ELX114" s="27"/>
      <c r="ELY114" s="15"/>
      <c r="ELZ114" s="27"/>
      <c r="EMA114" s="15"/>
      <c r="EMB114" s="27"/>
      <c r="EMC114" s="15"/>
      <c r="EMD114" s="27"/>
      <c r="EME114" s="15"/>
      <c r="EMF114" s="27"/>
      <c r="EMG114" s="15"/>
      <c r="EMH114" s="27"/>
      <c r="EMI114" s="15"/>
      <c r="EMJ114" s="27"/>
      <c r="EMK114" s="15"/>
      <c r="EML114" s="27"/>
      <c r="EMM114" s="15"/>
      <c r="EMN114" s="27"/>
      <c r="EMO114" s="15"/>
      <c r="EMP114" s="27"/>
      <c r="EMQ114" s="15"/>
      <c r="EMR114" s="27"/>
      <c r="EMS114" s="15"/>
      <c r="EMT114" s="27"/>
      <c r="EMU114" s="15"/>
      <c r="EMV114" s="27"/>
      <c r="EMW114" s="15"/>
      <c r="EMX114" s="27"/>
      <c r="EMY114" s="15"/>
      <c r="EMZ114" s="27"/>
      <c r="ENA114" s="15"/>
      <c r="ENB114" s="27"/>
      <c r="ENC114" s="15"/>
      <c r="END114" s="27"/>
      <c r="ENE114" s="15"/>
      <c r="ENF114" s="27"/>
      <c r="ENG114" s="15"/>
      <c r="ENH114" s="27"/>
      <c r="ENI114" s="15"/>
      <c r="ENJ114" s="27"/>
      <c r="ENK114" s="15"/>
      <c r="ENL114" s="27"/>
      <c r="ENM114" s="15"/>
      <c r="ENN114" s="27"/>
      <c r="ENO114" s="15"/>
      <c r="ENP114" s="27"/>
      <c r="ENQ114" s="15"/>
      <c r="ENR114" s="27"/>
      <c r="ENS114" s="15"/>
      <c r="ENT114" s="27"/>
      <c r="ENU114" s="15"/>
      <c r="ENV114" s="27"/>
      <c r="ENW114" s="15"/>
      <c r="ENX114" s="27"/>
      <c r="ENY114" s="15"/>
      <c r="ENZ114" s="27"/>
      <c r="EOA114" s="15"/>
      <c r="EOB114" s="27"/>
      <c r="EOC114" s="15"/>
      <c r="EOD114" s="27"/>
      <c r="EOE114" s="15"/>
      <c r="EOF114" s="27"/>
      <c r="EOG114" s="15"/>
      <c r="EOH114" s="27"/>
      <c r="EOI114" s="15"/>
      <c r="EOJ114" s="27"/>
      <c r="EOK114" s="15"/>
      <c r="EOL114" s="27"/>
      <c r="EOM114" s="15"/>
      <c r="EON114" s="27"/>
      <c r="EOO114" s="15"/>
      <c r="EOP114" s="27"/>
      <c r="EOQ114" s="15"/>
      <c r="EOR114" s="27"/>
      <c r="EOS114" s="15"/>
      <c r="EOT114" s="27"/>
      <c r="EOU114" s="15"/>
      <c r="EOV114" s="27"/>
      <c r="EOW114" s="15"/>
      <c r="EOX114" s="27"/>
      <c r="EOY114" s="15"/>
      <c r="EOZ114" s="27"/>
      <c r="EPA114" s="15"/>
      <c r="EPB114" s="27"/>
      <c r="EPC114" s="15"/>
      <c r="EPD114" s="27"/>
      <c r="EPE114" s="15"/>
      <c r="EPF114" s="27"/>
      <c r="EPG114" s="15"/>
      <c r="EPH114" s="27"/>
      <c r="EPI114" s="15"/>
      <c r="EPJ114" s="27"/>
      <c r="EPK114" s="15"/>
      <c r="EPL114" s="27"/>
      <c r="EPM114" s="15"/>
      <c r="EPN114" s="27"/>
      <c r="EPO114" s="15"/>
      <c r="EPP114" s="27"/>
      <c r="EPQ114" s="15"/>
      <c r="EPR114" s="27"/>
      <c r="EPS114" s="15"/>
      <c r="EPT114" s="27"/>
      <c r="EPU114" s="15"/>
      <c r="EPV114" s="27"/>
      <c r="EPW114" s="15"/>
      <c r="EPX114" s="27"/>
      <c r="EPY114" s="15"/>
      <c r="EPZ114" s="27"/>
      <c r="EQA114" s="15"/>
      <c r="EQB114" s="27"/>
      <c r="EQC114" s="15"/>
      <c r="EQD114" s="27"/>
      <c r="EQE114" s="15"/>
      <c r="EQF114" s="27"/>
      <c r="EQG114" s="15"/>
      <c r="EQH114" s="27"/>
      <c r="EQI114" s="15"/>
      <c r="EQJ114" s="27"/>
      <c r="EQK114" s="15"/>
      <c r="EQL114" s="27"/>
      <c r="EQM114" s="15"/>
      <c r="EQN114" s="27"/>
      <c r="EQO114" s="15"/>
      <c r="EQP114" s="27"/>
      <c r="EQQ114" s="15"/>
      <c r="EQR114" s="27"/>
      <c r="EQS114" s="15"/>
      <c r="EQT114" s="27"/>
      <c r="EQU114" s="15"/>
      <c r="EQV114" s="27"/>
      <c r="EQW114" s="15"/>
      <c r="EQX114" s="27"/>
      <c r="EQY114" s="15"/>
      <c r="EQZ114" s="27"/>
      <c r="ERA114" s="15"/>
      <c r="ERB114" s="27"/>
      <c r="ERC114" s="15"/>
      <c r="ERD114" s="27"/>
      <c r="ERE114" s="15"/>
      <c r="ERF114" s="27"/>
      <c r="ERG114" s="15"/>
      <c r="ERH114" s="27"/>
      <c r="ERI114" s="15"/>
      <c r="ERJ114" s="27"/>
      <c r="ERK114" s="15"/>
      <c r="ERL114" s="27"/>
      <c r="ERM114" s="15"/>
      <c r="ERN114" s="27"/>
      <c r="ERO114" s="15"/>
      <c r="ERP114" s="27"/>
      <c r="ERQ114" s="15"/>
      <c r="ERR114" s="27"/>
      <c r="ERS114" s="15"/>
      <c r="ERT114" s="27"/>
      <c r="ERU114" s="15"/>
      <c r="ERV114" s="27"/>
      <c r="ERW114" s="15"/>
      <c r="ERX114" s="27"/>
      <c r="ERY114" s="15"/>
      <c r="ERZ114" s="27"/>
      <c r="ESA114" s="15"/>
      <c r="ESB114" s="27"/>
      <c r="ESC114" s="15"/>
      <c r="ESD114" s="27"/>
      <c r="ESE114" s="15"/>
      <c r="ESF114" s="27"/>
      <c r="ESG114" s="15"/>
      <c r="ESH114" s="27"/>
      <c r="ESI114" s="15"/>
      <c r="ESJ114" s="27"/>
      <c r="ESK114" s="15"/>
      <c r="ESL114" s="27"/>
      <c r="ESM114" s="15"/>
      <c r="ESN114" s="27"/>
      <c r="ESO114" s="15"/>
      <c r="ESP114" s="27"/>
      <c r="ESQ114" s="15"/>
      <c r="ESR114" s="27"/>
      <c r="ESS114" s="15"/>
      <c r="EST114" s="27"/>
      <c r="ESU114" s="15"/>
      <c r="ESV114" s="27"/>
      <c r="ESW114" s="15"/>
      <c r="ESX114" s="27"/>
      <c r="ESY114" s="15"/>
      <c r="ESZ114" s="27"/>
      <c r="ETA114" s="15"/>
      <c r="ETB114" s="27"/>
      <c r="ETC114" s="15"/>
      <c r="ETD114" s="27"/>
      <c r="ETE114" s="15"/>
      <c r="ETF114" s="27"/>
      <c r="ETG114" s="15"/>
      <c r="ETH114" s="27"/>
      <c r="ETI114" s="15"/>
      <c r="ETJ114" s="27"/>
      <c r="ETK114" s="15"/>
      <c r="ETL114" s="27"/>
      <c r="ETM114" s="15"/>
      <c r="ETN114" s="27"/>
      <c r="ETO114" s="15"/>
      <c r="ETP114" s="27"/>
      <c r="ETQ114" s="15"/>
      <c r="ETR114" s="27"/>
      <c r="ETS114" s="15"/>
      <c r="ETT114" s="27"/>
      <c r="ETU114" s="15"/>
      <c r="ETV114" s="27"/>
      <c r="ETW114" s="15"/>
      <c r="ETX114" s="27"/>
      <c r="ETY114" s="15"/>
      <c r="ETZ114" s="27"/>
      <c r="EUA114" s="15"/>
      <c r="EUB114" s="27"/>
      <c r="EUC114" s="15"/>
      <c r="EUD114" s="27"/>
      <c r="EUE114" s="15"/>
      <c r="EUF114" s="27"/>
      <c r="EUG114" s="15"/>
      <c r="EUH114" s="27"/>
      <c r="EUI114" s="15"/>
      <c r="EUJ114" s="27"/>
      <c r="EUK114" s="15"/>
      <c r="EUL114" s="27"/>
      <c r="EUM114" s="15"/>
      <c r="EUN114" s="27"/>
      <c r="EUO114" s="15"/>
      <c r="EUP114" s="27"/>
      <c r="EUQ114" s="15"/>
      <c r="EUR114" s="27"/>
      <c r="EUS114" s="15"/>
      <c r="EUT114" s="27"/>
      <c r="EUU114" s="15"/>
      <c r="EUV114" s="27"/>
      <c r="EUW114" s="15"/>
      <c r="EUX114" s="27"/>
      <c r="EUY114" s="15"/>
      <c r="EUZ114" s="27"/>
      <c r="EVA114" s="15"/>
      <c r="EVB114" s="27"/>
      <c r="EVC114" s="15"/>
      <c r="EVD114" s="27"/>
      <c r="EVE114" s="15"/>
      <c r="EVF114" s="27"/>
      <c r="EVG114" s="15"/>
      <c r="EVH114" s="27"/>
      <c r="EVI114" s="15"/>
      <c r="EVJ114" s="27"/>
      <c r="EVK114" s="15"/>
      <c r="EVL114" s="27"/>
      <c r="EVM114" s="15"/>
      <c r="EVN114" s="27"/>
      <c r="EVO114" s="15"/>
      <c r="EVP114" s="27"/>
      <c r="EVQ114" s="15"/>
      <c r="EVR114" s="27"/>
      <c r="EVS114" s="15"/>
      <c r="EVT114" s="27"/>
      <c r="EVU114" s="15"/>
      <c r="EVV114" s="27"/>
      <c r="EVW114" s="15"/>
      <c r="EVX114" s="27"/>
      <c r="EVY114" s="15"/>
      <c r="EVZ114" s="27"/>
      <c r="EWA114" s="15"/>
      <c r="EWB114" s="27"/>
      <c r="EWC114" s="15"/>
      <c r="EWD114" s="27"/>
      <c r="EWE114" s="15"/>
      <c r="EWF114" s="27"/>
      <c r="EWG114" s="15"/>
      <c r="EWH114" s="27"/>
      <c r="EWI114" s="15"/>
      <c r="EWJ114" s="27"/>
      <c r="EWK114" s="15"/>
      <c r="EWL114" s="27"/>
      <c r="EWM114" s="15"/>
      <c r="EWN114" s="27"/>
      <c r="EWO114" s="15"/>
      <c r="EWP114" s="27"/>
      <c r="EWQ114" s="15"/>
      <c r="EWR114" s="27"/>
      <c r="EWS114" s="15"/>
      <c r="EWT114" s="27"/>
      <c r="EWU114" s="15"/>
      <c r="EWV114" s="27"/>
      <c r="EWW114" s="15"/>
      <c r="EWX114" s="27"/>
      <c r="EWY114" s="15"/>
      <c r="EWZ114" s="27"/>
      <c r="EXA114" s="15"/>
      <c r="EXB114" s="27"/>
      <c r="EXC114" s="15"/>
      <c r="EXD114" s="27"/>
      <c r="EXE114" s="15"/>
      <c r="EXF114" s="27"/>
      <c r="EXG114" s="15"/>
      <c r="EXH114" s="27"/>
      <c r="EXI114" s="15"/>
      <c r="EXJ114" s="27"/>
      <c r="EXK114" s="15"/>
      <c r="EXL114" s="27"/>
      <c r="EXM114" s="15"/>
      <c r="EXN114" s="27"/>
      <c r="EXO114" s="15"/>
      <c r="EXP114" s="27"/>
      <c r="EXQ114" s="15"/>
      <c r="EXR114" s="27"/>
      <c r="EXS114" s="15"/>
      <c r="EXT114" s="27"/>
      <c r="EXU114" s="15"/>
      <c r="EXV114" s="27"/>
      <c r="EXW114" s="15"/>
      <c r="EXX114" s="27"/>
      <c r="EXY114" s="15"/>
      <c r="EXZ114" s="27"/>
      <c r="EYA114" s="15"/>
      <c r="EYB114" s="27"/>
      <c r="EYC114" s="15"/>
      <c r="EYD114" s="27"/>
      <c r="EYE114" s="15"/>
      <c r="EYF114" s="27"/>
      <c r="EYG114" s="15"/>
      <c r="EYH114" s="27"/>
      <c r="EYI114" s="15"/>
      <c r="EYJ114" s="27"/>
      <c r="EYK114" s="15"/>
      <c r="EYL114" s="27"/>
      <c r="EYM114" s="15"/>
      <c r="EYN114" s="27"/>
      <c r="EYO114" s="15"/>
      <c r="EYP114" s="27"/>
      <c r="EYQ114" s="15"/>
      <c r="EYR114" s="27"/>
      <c r="EYS114" s="15"/>
      <c r="EYT114" s="27"/>
      <c r="EYU114" s="15"/>
      <c r="EYV114" s="27"/>
      <c r="EYW114" s="15"/>
      <c r="EYX114" s="27"/>
      <c r="EYY114" s="15"/>
      <c r="EYZ114" s="27"/>
      <c r="EZA114" s="15"/>
      <c r="EZB114" s="27"/>
      <c r="EZC114" s="15"/>
      <c r="EZD114" s="27"/>
      <c r="EZE114" s="15"/>
      <c r="EZF114" s="27"/>
      <c r="EZG114" s="15"/>
      <c r="EZH114" s="27"/>
      <c r="EZI114" s="15"/>
      <c r="EZJ114" s="27"/>
      <c r="EZK114" s="15"/>
      <c r="EZL114" s="27"/>
      <c r="EZM114" s="15"/>
      <c r="EZN114" s="27"/>
      <c r="EZO114" s="15"/>
      <c r="EZP114" s="27"/>
      <c r="EZQ114" s="15"/>
      <c r="EZR114" s="27"/>
      <c r="EZS114" s="15"/>
      <c r="EZT114" s="27"/>
      <c r="EZU114" s="15"/>
      <c r="EZV114" s="27"/>
      <c r="EZW114" s="15"/>
      <c r="EZX114" s="27"/>
      <c r="EZY114" s="15"/>
      <c r="EZZ114" s="27"/>
      <c r="FAA114" s="15"/>
      <c r="FAB114" s="27"/>
      <c r="FAC114" s="15"/>
      <c r="FAD114" s="27"/>
      <c r="FAE114" s="15"/>
      <c r="FAF114" s="27"/>
      <c r="FAG114" s="15"/>
      <c r="FAH114" s="27"/>
      <c r="FAI114" s="15"/>
      <c r="FAJ114" s="27"/>
      <c r="FAK114" s="15"/>
      <c r="FAL114" s="27"/>
      <c r="FAM114" s="15"/>
      <c r="FAN114" s="27"/>
      <c r="FAO114" s="15"/>
      <c r="FAP114" s="27"/>
      <c r="FAQ114" s="15"/>
      <c r="FAR114" s="27"/>
      <c r="FAS114" s="15"/>
      <c r="FAT114" s="27"/>
      <c r="FAU114" s="15"/>
      <c r="FAV114" s="27"/>
      <c r="FAW114" s="15"/>
      <c r="FAX114" s="27"/>
      <c r="FAY114" s="15"/>
      <c r="FAZ114" s="27"/>
      <c r="FBA114" s="15"/>
      <c r="FBB114" s="27"/>
      <c r="FBC114" s="15"/>
      <c r="FBD114" s="27"/>
      <c r="FBE114" s="15"/>
      <c r="FBF114" s="27"/>
      <c r="FBG114" s="15"/>
      <c r="FBH114" s="27"/>
      <c r="FBI114" s="15"/>
      <c r="FBJ114" s="27"/>
      <c r="FBK114" s="15"/>
      <c r="FBL114" s="27"/>
      <c r="FBM114" s="15"/>
      <c r="FBN114" s="27"/>
      <c r="FBO114" s="15"/>
      <c r="FBP114" s="27"/>
      <c r="FBQ114" s="15"/>
      <c r="FBR114" s="27"/>
      <c r="FBS114" s="15"/>
      <c r="FBT114" s="27"/>
      <c r="FBU114" s="15"/>
      <c r="FBV114" s="27"/>
      <c r="FBW114" s="15"/>
      <c r="FBX114" s="27"/>
      <c r="FBY114" s="15"/>
      <c r="FBZ114" s="27"/>
      <c r="FCA114" s="15"/>
      <c r="FCB114" s="27"/>
      <c r="FCC114" s="15"/>
      <c r="FCD114" s="27"/>
      <c r="FCE114" s="15"/>
      <c r="FCF114" s="27"/>
      <c r="FCG114" s="15"/>
      <c r="FCH114" s="27"/>
      <c r="FCI114" s="15"/>
      <c r="FCJ114" s="27"/>
      <c r="FCK114" s="15"/>
      <c r="FCL114" s="27"/>
      <c r="FCM114" s="15"/>
      <c r="FCN114" s="27"/>
      <c r="FCO114" s="15"/>
      <c r="FCP114" s="27"/>
      <c r="FCQ114" s="15"/>
      <c r="FCR114" s="27"/>
      <c r="FCS114" s="15"/>
      <c r="FCT114" s="27"/>
      <c r="FCU114" s="15"/>
      <c r="FCV114" s="27"/>
      <c r="FCW114" s="15"/>
      <c r="FCX114" s="27"/>
      <c r="FCY114" s="15"/>
      <c r="FCZ114" s="27"/>
      <c r="FDA114" s="15"/>
      <c r="FDB114" s="27"/>
      <c r="FDC114" s="15"/>
      <c r="FDD114" s="27"/>
      <c r="FDE114" s="15"/>
      <c r="FDF114" s="27"/>
      <c r="FDG114" s="15"/>
      <c r="FDH114" s="27"/>
      <c r="FDI114" s="15"/>
      <c r="FDJ114" s="27"/>
      <c r="FDK114" s="15"/>
      <c r="FDL114" s="27"/>
      <c r="FDM114" s="15"/>
      <c r="FDN114" s="27"/>
      <c r="FDO114" s="15"/>
      <c r="FDP114" s="27"/>
      <c r="FDQ114" s="15"/>
      <c r="FDR114" s="27"/>
      <c r="FDS114" s="15"/>
      <c r="FDT114" s="27"/>
      <c r="FDU114" s="15"/>
      <c r="FDV114" s="27"/>
      <c r="FDW114" s="15"/>
      <c r="FDX114" s="27"/>
      <c r="FDY114" s="15"/>
      <c r="FDZ114" s="27"/>
      <c r="FEA114" s="15"/>
      <c r="FEB114" s="27"/>
      <c r="FEC114" s="15"/>
      <c r="FED114" s="27"/>
      <c r="FEE114" s="15"/>
      <c r="FEF114" s="27"/>
      <c r="FEG114" s="15"/>
      <c r="FEH114" s="27"/>
      <c r="FEI114" s="15"/>
      <c r="FEJ114" s="27"/>
      <c r="FEK114" s="15"/>
      <c r="FEL114" s="27"/>
      <c r="FEM114" s="15"/>
      <c r="FEN114" s="27"/>
      <c r="FEO114" s="15"/>
      <c r="FEP114" s="27"/>
      <c r="FEQ114" s="15"/>
      <c r="FER114" s="27"/>
      <c r="FES114" s="15"/>
      <c r="FET114" s="27"/>
      <c r="FEU114" s="15"/>
      <c r="FEV114" s="27"/>
      <c r="FEW114" s="15"/>
      <c r="FEX114" s="27"/>
      <c r="FEY114" s="15"/>
      <c r="FEZ114" s="27"/>
      <c r="FFA114" s="15"/>
      <c r="FFB114" s="27"/>
      <c r="FFC114" s="15"/>
      <c r="FFD114" s="27"/>
      <c r="FFE114" s="15"/>
      <c r="FFF114" s="27"/>
      <c r="FFG114" s="15"/>
      <c r="FFH114" s="27"/>
      <c r="FFI114" s="15"/>
      <c r="FFJ114" s="27"/>
      <c r="FFK114" s="15"/>
      <c r="FFL114" s="27"/>
      <c r="FFM114" s="15"/>
      <c r="FFN114" s="27"/>
      <c r="FFO114" s="15"/>
      <c r="FFP114" s="27"/>
      <c r="FFQ114" s="15"/>
      <c r="FFR114" s="27"/>
      <c r="FFS114" s="15"/>
      <c r="FFT114" s="27"/>
      <c r="FFU114" s="15"/>
      <c r="FFV114" s="27"/>
      <c r="FFW114" s="15"/>
      <c r="FFX114" s="27"/>
      <c r="FFY114" s="15"/>
      <c r="FFZ114" s="27"/>
      <c r="FGA114" s="15"/>
      <c r="FGB114" s="27"/>
      <c r="FGC114" s="15"/>
      <c r="FGD114" s="27"/>
      <c r="FGE114" s="15"/>
      <c r="FGF114" s="27"/>
      <c r="FGG114" s="15"/>
      <c r="FGH114" s="27"/>
      <c r="FGI114" s="15"/>
      <c r="FGJ114" s="27"/>
      <c r="FGK114" s="15"/>
      <c r="FGL114" s="27"/>
      <c r="FGM114" s="15"/>
      <c r="FGN114" s="27"/>
      <c r="FGO114" s="15"/>
      <c r="FGP114" s="27"/>
      <c r="FGQ114" s="15"/>
      <c r="FGR114" s="27"/>
      <c r="FGS114" s="15"/>
      <c r="FGT114" s="27"/>
      <c r="FGU114" s="15"/>
      <c r="FGV114" s="27"/>
      <c r="FGW114" s="15"/>
      <c r="FGX114" s="27"/>
      <c r="FGY114" s="15"/>
      <c r="FGZ114" s="27"/>
      <c r="FHA114" s="15"/>
      <c r="FHB114" s="27"/>
      <c r="FHC114" s="15"/>
      <c r="FHD114" s="27"/>
      <c r="FHE114" s="15"/>
      <c r="FHF114" s="27"/>
      <c r="FHG114" s="15"/>
      <c r="FHH114" s="27"/>
      <c r="FHI114" s="15"/>
      <c r="FHJ114" s="27"/>
      <c r="FHK114" s="15"/>
      <c r="FHL114" s="27"/>
      <c r="FHM114" s="15"/>
      <c r="FHN114" s="27"/>
      <c r="FHO114" s="15"/>
      <c r="FHP114" s="27"/>
      <c r="FHQ114" s="15"/>
      <c r="FHR114" s="27"/>
      <c r="FHS114" s="15"/>
      <c r="FHT114" s="27"/>
      <c r="FHU114" s="15"/>
      <c r="FHV114" s="27"/>
      <c r="FHW114" s="15"/>
      <c r="FHX114" s="27"/>
      <c r="FHY114" s="15"/>
      <c r="FHZ114" s="27"/>
      <c r="FIA114" s="15"/>
      <c r="FIB114" s="27"/>
      <c r="FIC114" s="15"/>
      <c r="FID114" s="27"/>
      <c r="FIE114" s="15"/>
      <c r="FIF114" s="27"/>
      <c r="FIG114" s="15"/>
      <c r="FIH114" s="27"/>
      <c r="FII114" s="15"/>
      <c r="FIJ114" s="27"/>
      <c r="FIK114" s="15"/>
      <c r="FIL114" s="27"/>
      <c r="FIM114" s="15"/>
      <c r="FIN114" s="27"/>
      <c r="FIO114" s="15"/>
      <c r="FIP114" s="27"/>
      <c r="FIQ114" s="15"/>
      <c r="FIR114" s="27"/>
      <c r="FIS114" s="15"/>
      <c r="FIT114" s="27"/>
      <c r="FIU114" s="15"/>
      <c r="FIV114" s="27"/>
      <c r="FIW114" s="15"/>
      <c r="FIX114" s="27"/>
      <c r="FIY114" s="15"/>
      <c r="FIZ114" s="27"/>
      <c r="FJA114" s="15"/>
      <c r="FJB114" s="27"/>
      <c r="FJC114" s="15"/>
      <c r="FJD114" s="27"/>
      <c r="FJE114" s="15"/>
      <c r="FJF114" s="27"/>
      <c r="FJG114" s="15"/>
      <c r="FJH114" s="27"/>
      <c r="FJI114" s="15"/>
      <c r="FJJ114" s="27"/>
      <c r="FJK114" s="15"/>
      <c r="FJL114" s="27"/>
      <c r="FJM114" s="15"/>
      <c r="FJN114" s="27"/>
      <c r="FJO114" s="15"/>
      <c r="FJP114" s="27"/>
      <c r="FJQ114" s="15"/>
      <c r="FJR114" s="27"/>
      <c r="FJS114" s="15"/>
      <c r="FJT114" s="27"/>
      <c r="FJU114" s="15"/>
      <c r="FJV114" s="27"/>
      <c r="FJW114" s="15"/>
      <c r="FJX114" s="27"/>
      <c r="FJY114" s="15"/>
      <c r="FJZ114" s="27"/>
      <c r="FKA114" s="15"/>
      <c r="FKB114" s="27"/>
      <c r="FKC114" s="15"/>
      <c r="FKD114" s="27"/>
      <c r="FKE114" s="15"/>
      <c r="FKF114" s="27"/>
      <c r="FKG114" s="15"/>
      <c r="FKH114" s="27"/>
      <c r="FKI114" s="15"/>
      <c r="FKJ114" s="27"/>
      <c r="FKK114" s="15"/>
      <c r="FKL114" s="27"/>
      <c r="FKM114" s="15"/>
      <c r="FKN114" s="27"/>
      <c r="FKO114" s="15"/>
      <c r="FKP114" s="27"/>
      <c r="FKQ114" s="15"/>
      <c r="FKR114" s="27"/>
      <c r="FKS114" s="15"/>
      <c r="FKT114" s="27"/>
      <c r="FKU114" s="15"/>
      <c r="FKV114" s="27"/>
      <c r="FKW114" s="15"/>
      <c r="FKX114" s="27"/>
      <c r="FKY114" s="15"/>
      <c r="FKZ114" s="27"/>
      <c r="FLA114" s="15"/>
      <c r="FLB114" s="27"/>
      <c r="FLC114" s="15"/>
      <c r="FLD114" s="27"/>
      <c r="FLE114" s="15"/>
      <c r="FLF114" s="27"/>
      <c r="FLG114" s="15"/>
      <c r="FLH114" s="27"/>
      <c r="FLI114" s="15"/>
      <c r="FLJ114" s="27"/>
      <c r="FLK114" s="15"/>
      <c r="FLL114" s="27"/>
      <c r="FLM114" s="15"/>
      <c r="FLN114" s="27"/>
      <c r="FLO114" s="15"/>
      <c r="FLP114" s="27"/>
      <c r="FLQ114" s="15"/>
      <c r="FLR114" s="27"/>
      <c r="FLS114" s="15"/>
      <c r="FLT114" s="27"/>
      <c r="FLU114" s="15"/>
      <c r="FLV114" s="27"/>
      <c r="FLW114" s="15"/>
      <c r="FLX114" s="27"/>
      <c r="FLY114" s="15"/>
      <c r="FLZ114" s="27"/>
      <c r="FMA114" s="15"/>
      <c r="FMB114" s="27"/>
      <c r="FMC114" s="15"/>
      <c r="FMD114" s="27"/>
      <c r="FME114" s="15"/>
      <c r="FMF114" s="27"/>
      <c r="FMG114" s="15"/>
      <c r="FMH114" s="27"/>
      <c r="FMI114" s="15"/>
      <c r="FMJ114" s="27"/>
      <c r="FMK114" s="15"/>
      <c r="FML114" s="27"/>
      <c r="FMM114" s="15"/>
      <c r="FMN114" s="27"/>
      <c r="FMO114" s="15"/>
      <c r="FMP114" s="27"/>
      <c r="FMQ114" s="15"/>
      <c r="FMR114" s="27"/>
      <c r="FMS114" s="15"/>
      <c r="FMT114" s="27"/>
      <c r="FMU114" s="15"/>
      <c r="FMV114" s="27"/>
      <c r="FMW114" s="15"/>
      <c r="FMX114" s="27"/>
      <c r="FMY114" s="15"/>
      <c r="FMZ114" s="27"/>
      <c r="FNA114" s="15"/>
      <c r="FNB114" s="27"/>
      <c r="FNC114" s="15"/>
      <c r="FND114" s="27"/>
      <c r="FNE114" s="15"/>
      <c r="FNF114" s="27"/>
      <c r="FNG114" s="15"/>
      <c r="FNH114" s="27"/>
      <c r="FNI114" s="15"/>
      <c r="FNJ114" s="27"/>
      <c r="FNK114" s="15"/>
      <c r="FNL114" s="27"/>
      <c r="FNM114" s="15"/>
      <c r="FNN114" s="27"/>
      <c r="FNO114" s="15"/>
      <c r="FNP114" s="27"/>
      <c r="FNQ114" s="15"/>
      <c r="FNR114" s="27"/>
      <c r="FNS114" s="15"/>
      <c r="FNT114" s="27"/>
      <c r="FNU114" s="15"/>
      <c r="FNV114" s="27"/>
      <c r="FNW114" s="15"/>
      <c r="FNX114" s="27"/>
      <c r="FNY114" s="15"/>
      <c r="FNZ114" s="27"/>
      <c r="FOA114" s="15"/>
      <c r="FOB114" s="27"/>
      <c r="FOC114" s="15"/>
      <c r="FOD114" s="27"/>
      <c r="FOE114" s="15"/>
      <c r="FOF114" s="27"/>
      <c r="FOG114" s="15"/>
      <c r="FOH114" s="27"/>
      <c r="FOI114" s="15"/>
      <c r="FOJ114" s="27"/>
      <c r="FOK114" s="15"/>
      <c r="FOL114" s="27"/>
      <c r="FOM114" s="15"/>
      <c r="FON114" s="27"/>
      <c r="FOO114" s="15"/>
      <c r="FOP114" s="27"/>
      <c r="FOQ114" s="15"/>
      <c r="FOR114" s="27"/>
      <c r="FOS114" s="15"/>
      <c r="FOT114" s="27"/>
      <c r="FOU114" s="15"/>
      <c r="FOV114" s="27"/>
      <c r="FOW114" s="15"/>
      <c r="FOX114" s="27"/>
      <c r="FOY114" s="15"/>
      <c r="FOZ114" s="27"/>
      <c r="FPA114" s="15"/>
      <c r="FPB114" s="27"/>
      <c r="FPC114" s="15"/>
      <c r="FPD114" s="27"/>
      <c r="FPE114" s="15"/>
      <c r="FPF114" s="27"/>
      <c r="FPG114" s="15"/>
      <c r="FPH114" s="27"/>
      <c r="FPI114" s="15"/>
      <c r="FPJ114" s="27"/>
      <c r="FPK114" s="15"/>
      <c r="FPL114" s="27"/>
      <c r="FPM114" s="15"/>
      <c r="FPN114" s="27"/>
      <c r="FPO114" s="15"/>
      <c r="FPP114" s="27"/>
      <c r="FPQ114" s="15"/>
      <c r="FPR114" s="27"/>
      <c r="FPS114" s="15"/>
      <c r="FPT114" s="27"/>
      <c r="FPU114" s="15"/>
      <c r="FPV114" s="27"/>
      <c r="FPW114" s="15"/>
      <c r="FPX114" s="27"/>
      <c r="FPY114" s="15"/>
      <c r="FPZ114" s="27"/>
      <c r="FQA114" s="15"/>
      <c r="FQB114" s="27"/>
      <c r="FQC114" s="15"/>
      <c r="FQD114" s="27"/>
      <c r="FQE114" s="15"/>
      <c r="FQF114" s="27"/>
      <c r="FQG114" s="15"/>
      <c r="FQH114" s="27"/>
      <c r="FQI114" s="15"/>
      <c r="FQJ114" s="27"/>
      <c r="FQK114" s="15"/>
      <c r="FQL114" s="27"/>
      <c r="FQM114" s="15"/>
      <c r="FQN114" s="27"/>
      <c r="FQO114" s="15"/>
      <c r="FQP114" s="27"/>
      <c r="FQQ114" s="15"/>
      <c r="FQR114" s="27"/>
      <c r="FQS114" s="15"/>
      <c r="FQT114" s="27"/>
      <c r="FQU114" s="15"/>
      <c r="FQV114" s="27"/>
      <c r="FQW114" s="15"/>
      <c r="FQX114" s="27"/>
      <c r="FQY114" s="15"/>
      <c r="FQZ114" s="27"/>
      <c r="FRA114" s="15"/>
      <c r="FRB114" s="27"/>
      <c r="FRC114" s="15"/>
      <c r="FRD114" s="27"/>
      <c r="FRE114" s="15"/>
      <c r="FRF114" s="27"/>
      <c r="FRG114" s="15"/>
      <c r="FRH114" s="27"/>
      <c r="FRI114" s="15"/>
      <c r="FRJ114" s="27"/>
      <c r="FRK114" s="15"/>
      <c r="FRL114" s="27"/>
      <c r="FRM114" s="15"/>
      <c r="FRN114" s="27"/>
      <c r="FRO114" s="15"/>
      <c r="FRP114" s="27"/>
      <c r="FRQ114" s="15"/>
      <c r="FRR114" s="27"/>
      <c r="FRS114" s="15"/>
      <c r="FRT114" s="27"/>
      <c r="FRU114" s="15"/>
      <c r="FRV114" s="27"/>
      <c r="FRW114" s="15"/>
      <c r="FRX114" s="27"/>
      <c r="FRY114" s="15"/>
      <c r="FRZ114" s="27"/>
      <c r="FSA114" s="15"/>
      <c r="FSB114" s="27"/>
      <c r="FSC114" s="15"/>
      <c r="FSD114" s="27"/>
      <c r="FSE114" s="15"/>
      <c r="FSF114" s="27"/>
      <c r="FSG114" s="15"/>
      <c r="FSH114" s="27"/>
      <c r="FSI114" s="15"/>
      <c r="FSJ114" s="27"/>
      <c r="FSK114" s="15"/>
      <c r="FSL114" s="27"/>
      <c r="FSM114" s="15"/>
      <c r="FSN114" s="27"/>
      <c r="FSO114" s="15"/>
      <c r="FSP114" s="27"/>
      <c r="FSQ114" s="15"/>
      <c r="FSR114" s="27"/>
      <c r="FSS114" s="15"/>
      <c r="FST114" s="27"/>
      <c r="FSU114" s="15"/>
      <c r="FSV114" s="27"/>
      <c r="FSW114" s="15"/>
      <c r="FSX114" s="27"/>
      <c r="FSY114" s="15"/>
      <c r="FSZ114" s="27"/>
      <c r="FTA114" s="15"/>
      <c r="FTB114" s="27"/>
      <c r="FTC114" s="15"/>
      <c r="FTD114" s="27"/>
      <c r="FTE114" s="15"/>
      <c r="FTF114" s="27"/>
      <c r="FTG114" s="15"/>
      <c r="FTH114" s="27"/>
      <c r="FTI114" s="15"/>
      <c r="FTJ114" s="27"/>
      <c r="FTK114" s="15"/>
      <c r="FTL114" s="27"/>
      <c r="FTM114" s="15"/>
      <c r="FTN114" s="27"/>
      <c r="FTO114" s="15"/>
      <c r="FTP114" s="27"/>
      <c r="FTQ114" s="15"/>
      <c r="FTR114" s="27"/>
      <c r="FTS114" s="15"/>
      <c r="FTT114" s="27"/>
      <c r="FTU114" s="15"/>
      <c r="FTV114" s="27"/>
      <c r="FTW114" s="15"/>
      <c r="FTX114" s="27"/>
      <c r="FTY114" s="15"/>
      <c r="FTZ114" s="27"/>
      <c r="FUA114" s="15"/>
      <c r="FUB114" s="27"/>
      <c r="FUC114" s="15"/>
      <c r="FUD114" s="27"/>
      <c r="FUE114" s="15"/>
      <c r="FUF114" s="27"/>
      <c r="FUG114" s="15"/>
      <c r="FUH114" s="27"/>
      <c r="FUI114" s="15"/>
      <c r="FUJ114" s="27"/>
      <c r="FUK114" s="15"/>
      <c r="FUL114" s="27"/>
      <c r="FUM114" s="15"/>
      <c r="FUN114" s="27"/>
      <c r="FUO114" s="15"/>
      <c r="FUP114" s="27"/>
      <c r="FUQ114" s="15"/>
      <c r="FUR114" s="27"/>
      <c r="FUS114" s="15"/>
      <c r="FUT114" s="27"/>
      <c r="FUU114" s="15"/>
      <c r="FUV114" s="27"/>
      <c r="FUW114" s="15"/>
      <c r="FUX114" s="27"/>
      <c r="FUY114" s="15"/>
      <c r="FUZ114" s="27"/>
      <c r="FVA114" s="15"/>
      <c r="FVB114" s="27"/>
      <c r="FVC114" s="15"/>
      <c r="FVD114" s="27"/>
      <c r="FVE114" s="15"/>
      <c r="FVF114" s="27"/>
      <c r="FVG114" s="15"/>
      <c r="FVH114" s="27"/>
      <c r="FVI114" s="15"/>
      <c r="FVJ114" s="27"/>
      <c r="FVK114" s="15"/>
      <c r="FVL114" s="27"/>
      <c r="FVM114" s="15"/>
      <c r="FVN114" s="27"/>
      <c r="FVO114" s="15"/>
      <c r="FVP114" s="27"/>
      <c r="FVQ114" s="15"/>
      <c r="FVR114" s="27"/>
      <c r="FVS114" s="15"/>
      <c r="FVT114" s="27"/>
      <c r="FVU114" s="15"/>
      <c r="FVV114" s="27"/>
      <c r="FVW114" s="15"/>
      <c r="FVX114" s="27"/>
      <c r="FVY114" s="15"/>
      <c r="FVZ114" s="27"/>
      <c r="FWA114" s="15"/>
      <c r="FWB114" s="27"/>
      <c r="FWC114" s="15"/>
      <c r="FWD114" s="27"/>
      <c r="FWE114" s="15"/>
      <c r="FWF114" s="27"/>
      <c r="FWG114" s="15"/>
      <c r="FWH114" s="27"/>
      <c r="FWI114" s="15"/>
      <c r="FWJ114" s="27"/>
      <c r="FWK114" s="15"/>
      <c r="FWL114" s="27"/>
      <c r="FWM114" s="15"/>
      <c r="FWN114" s="27"/>
      <c r="FWO114" s="15"/>
      <c r="FWP114" s="27"/>
      <c r="FWQ114" s="15"/>
      <c r="FWR114" s="27"/>
      <c r="FWS114" s="15"/>
      <c r="FWT114" s="27"/>
      <c r="FWU114" s="15"/>
      <c r="FWV114" s="27"/>
      <c r="FWW114" s="15"/>
      <c r="FWX114" s="27"/>
      <c r="FWY114" s="15"/>
      <c r="FWZ114" s="27"/>
      <c r="FXA114" s="15"/>
      <c r="FXB114" s="27"/>
      <c r="FXC114" s="15"/>
      <c r="FXD114" s="27"/>
      <c r="FXE114" s="15"/>
      <c r="FXF114" s="27"/>
      <c r="FXG114" s="15"/>
      <c r="FXH114" s="27"/>
      <c r="FXI114" s="15"/>
      <c r="FXJ114" s="27"/>
      <c r="FXK114" s="15"/>
      <c r="FXL114" s="27"/>
      <c r="FXM114" s="15"/>
      <c r="FXN114" s="27"/>
      <c r="FXO114" s="15"/>
      <c r="FXP114" s="27"/>
      <c r="FXQ114" s="15"/>
      <c r="FXR114" s="27"/>
      <c r="FXS114" s="15"/>
      <c r="FXT114" s="27"/>
      <c r="FXU114" s="15"/>
      <c r="FXV114" s="27"/>
      <c r="FXW114" s="15"/>
      <c r="FXX114" s="27"/>
      <c r="FXY114" s="15"/>
      <c r="FXZ114" s="27"/>
      <c r="FYA114" s="15"/>
      <c r="FYB114" s="27"/>
      <c r="FYC114" s="15"/>
      <c r="FYD114" s="27"/>
      <c r="FYE114" s="15"/>
      <c r="FYF114" s="27"/>
      <c r="FYG114" s="15"/>
      <c r="FYH114" s="27"/>
      <c r="FYI114" s="15"/>
      <c r="FYJ114" s="27"/>
      <c r="FYK114" s="15"/>
      <c r="FYL114" s="27"/>
      <c r="FYM114" s="15"/>
      <c r="FYN114" s="27"/>
      <c r="FYO114" s="15"/>
      <c r="FYP114" s="27"/>
      <c r="FYQ114" s="15"/>
      <c r="FYR114" s="27"/>
      <c r="FYS114" s="15"/>
      <c r="FYT114" s="27"/>
      <c r="FYU114" s="15"/>
      <c r="FYV114" s="27"/>
      <c r="FYW114" s="15"/>
      <c r="FYX114" s="27"/>
      <c r="FYY114" s="15"/>
      <c r="FYZ114" s="27"/>
      <c r="FZA114" s="15"/>
      <c r="FZB114" s="27"/>
      <c r="FZC114" s="15"/>
      <c r="FZD114" s="27"/>
      <c r="FZE114" s="15"/>
      <c r="FZF114" s="27"/>
      <c r="FZG114" s="15"/>
      <c r="FZH114" s="27"/>
      <c r="FZI114" s="15"/>
      <c r="FZJ114" s="27"/>
      <c r="FZK114" s="15"/>
      <c r="FZL114" s="27"/>
      <c r="FZM114" s="15"/>
      <c r="FZN114" s="27"/>
      <c r="FZO114" s="15"/>
      <c r="FZP114" s="27"/>
      <c r="FZQ114" s="15"/>
      <c r="FZR114" s="27"/>
      <c r="FZS114" s="15"/>
      <c r="FZT114" s="27"/>
      <c r="FZU114" s="15"/>
      <c r="FZV114" s="27"/>
      <c r="FZW114" s="15"/>
      <c r="FZX114" s="27"/>
      <c r="FZY114" s="15"/>
      <c r="FZZ114" s="27"/>
      <c r="GAA114" s="15"/>
      <c r="GAB114" s="27"/>
      <c r="GAC114" s="15"/>
      <c r="GAD114" s="27"/>
      <c r="GAE114" s="15"/>
      <c r="GAF114" s="27"/>
      <c r="GAG114" s="15"/>
      <c r="GAH114" s="27"/>
      <c r="GAI114" s="15"/>
      <c r="GAJ114" s="27"/>
      <c r="GAK114" s="15"/>
      <c r="GAL114" s="27"/>
      <c r="GAM114" s="15"/>
      <c r="GAN114" s="27"/>
      <c r="GAO114" s="15"/>
      <c r="GAP114" s="27"/>
      <c r="GAQ114" s="15"/>
      <c r="GAR114" s="27"/>
      <c r="GAS114" s="15"/>
      <c r="GAT114" s="27"/>
      <c r="GAU114" s="15"/>
      <c r="GAV114" s="27"/>
      <c r="GAW114" s="15"/>
      <c r="GAX114" s="27"/>
      <c r="GAY114" s="15"/>
      <c r="GAZ114" s="27"/>
      <c r="GBA114" s="15"/>
      <c r="GBB114" s="27"/>
      <c r="GBC114" s="15"/>
      <c r="GBD114" s="27"/>
      <c r="GBE114" s="15"/>
      <c r="GBF114" s="27"/>
      <c r="GBG114" s="15"/>
      <c r="GBH114" s="27"/>
      <c r="GBI114" s="15"/>
      <c r="GBJ114" s="27"/>
      <c r="GBK114" s="15"/>
      <c r="GBL114" s="27"/>
      <c r="GBM114" s="15"/>
      <c r="GBN114" s="27"/>
      <c r="GBO114" s="15"/>
      <c r="GBP114" s="27"/>
      <c r="GBQ114" s="15"/>
      <c r="GBR114" s="27"/>
      <c r="GBS114" s="15"/>
      <c r="GBT114" s="27"/>
      <c r="GBU114" s="15"/>
      <c r="GBV114" s="27"/>
      <c r="GBW114" s="15"/>
      <c r="GBX114" s="27"/>
      <c r="GBY114" s="15"/>
      <c r="GBZ114" s="27"/>
      <c r="GCA114" s="15"/>
      <c r="GCB114" s="27"/>
      <c r="GCC114" s="15"/>
      <c r="GCD114" s="27"/>
      <c r="GCE114" s="15"/>
      <c r="GCF114" s="27"/>
      <c r="GCG114" s="15"/>
      <c r="GCH114" s="27"/>
      <c r="GCI114" s="15"/>
      <c r="GCJ114" s="27"/>
      <c r="GCK114" s="15"/>
      <c r="GCL114" s="27"/>
      <c r="GCM114" s="15"/>
      <c r="GCN114" s="27"/>
      <c r="GCO114" s="15"/>
      <c r="GCP114" s="27"/>
      <c r="GCQ114" s="15"/>
      <c r="GCR114" s="27"/>
      <c r="GCS114" s="15"/>
      <c r="GCT114" s="27"/>
      <c r="GCU114" s="15"/>
      <c r="GCV114" s="27"/>
      <c r="GCW114" s="15"/>
      <c r="GCX114" s="27"/>
      <c r="GCY114" s="15"/>
      <c r="GCZ114" s="27"/>
      <c r="GDA114" s="15"/>
      <c r="GDB114" s="27"/>
      <c r="GDC114" s="15"/>
      <c r="GDD114" s="27"/>
      <c r="GDE114" s="15"/>
      <c r="GDF114" s="27"/>
      <c r="GDG114" s="15"/>
      <c r="GDH114" s="27"/>
      <c r="GDI114" s="15"/>
      <c r="GDJ114" s="27"/>
      <c r="GDK114" s="15"/>
      <c r="GDL114" s="27"/>
      <c r="GDM114" s="15"/>
      <c r="GDN114" s="27"/>
      <c r="GDO114" s="15"/>
      <c r="GDP114" s="27"/>
      <c r="GDQ114" s="15"/>
      <c r="GDR114" s="27"/>
      <c r="GDS114" s="15"/>
      <c r="GDT114" s="27"/>
      <c r="GDU114" s="15"/>
      <c r="GDV114" s="27"/>
      <c r="GDW114" s="15"/>
      <c r="GDX114" s="27"/>
      <c r="GDY114" s="15"/>
      <c r="GDZ114" s="27"/>
      <c r="GEA114" s="15"/>
      <c r="GEB114" s="27"/>
      <c r="GEC114" s="15"/>
      <c r="GED114" s="27"/>
      <c r="GEE114" s="15"/>
      <c r="GEF114" s="27"/>
      <c r="GEG114" s="15"/>
      <c r="GEH114" s="27"/>
      <c r="GEI114" s="15"/>
      <c r="GEJ114" s="27"/>
      <c r="GEK114" s="15"/>
      <c r="GEL114" s="27"/>
      <c r="GEM114" s="15"/>
      <c r="GEN114" s="27"/>
      <c r="GEO114" s="15"/>
      <c r="GEP114" s="27"/>
      <c r="GEQ114" s="15"/>
      <c r="GER114" s="27"/>
      <c r="GES114" s="15"/>
      <c r="GET114" s="27"/>
      <c r="GEU114" s="15"/>
      <c r="GEV114" s="27"/>
      <c r="GEW114" s="15"/>
      <c r="GEX114" s="27"/>
      <c r="GEY114" s="15"/>
      <c r="GEZ114" s="27"/>
      <c r="GFA114" s="15"/>
      <c r="GFB114" s="27"/>
      <c r="GFC114" s="15"/>
      <c r="GFD114" s="27"/>
      <c r="GFE114" s="15"/>
      <c r="GFF114" s="27"/>
      <c r="GFG114" s="15"/>
      <c r="GFH114" s="27"/>
      <c r="GFI114" s="15"/>
      <c r="GFJ114" s="27"/>
      <c r="GFK114" s="15"/>
      <c r="GFL114" s="27"/>
      <c r="GFM114" s="15"/>
      <c r="GFN114" s="27"/>
      <c r="GFO114" s="15"/>
      <c r="GFP114" s="27"/>
      <c r="GFQ114" s="15"/>
      <c r="GFR114" s="27"/>
      <c r="GFS114" s="15"/>
      <c r="GFT114" s="27"/>
      <c r="GFU114" s="15"/>
      <c r="GFV114" s="27"/>
      <c r="GFW114" s="15"/>
      <c r="GFX114" s="27"/>
      <c r="GFY114" s="15"/>
      <c r="GFZ114" s="27"/>
      <c r="GGA114" s="15"/>
      <c r="GGB114" s="27"/>
      <c r="GGC114" s="15"/>
      <c r="GGD114" s="27"/>
      <c r="GGE114" s="15"/>
      <c r="GGF114" s="27"/>
      <c r="GGG114" s="15"/>
      <c r="GGH114" s="27"/>
      <c r="GGI114" s="15"/>
      <c r="GGJ114" s="27"/>
      <c r="GGK114" s="15"/>
      <c r="GGL114" s="27"/>
      <c r="GGM114" s="15"/>
      <c r="GGN114" s="27"/>
      <c r="GGO114" s="15"/>
      <c r="GGP114" s="27"/>
      <c r="GGQ114" s="15"/>
      <c r="GGR114" s="27"/>
      <c r="GGS114" s="15"/>
      <c r="GGT114" s="27"/>
      <c r="GGU114" s="15"/>
      <c r="GGV114" s="27"/>
      <c r="GGW114" s="15"/>
      <c r="GGX114" s="27"/>
      <c r="GGY114" s="15"/>
      <c r="GGZ114" s="27"/>
      <c r="GHA114" s="15"/>
      <c r="GHB114" s="27"/>
      <c r="GHC114" s="15"/>
      <c r="GHD114" s="27"/>
      <c r="GHE114" s="15"/>
      <c r="GHF114" s="27"/>
      <c r="GHG114" s="15"/>
      <c r="GHH114" s="27"/>
      <c r="GHI114" s="15"/>
      <c r="GHJ114" s="27"/>
      <c r="GHK114" s="15"/>
      <c r="GHL114" s="27"/>
      <c r="GHM114" s="15"/>
      <c r="GHN114" s="27"/>
      <c r="GHO114" s="15"/>
      <c r="GHP114" s="27"/>
      <c r="GHQ114" s="15"/>
      <c r="GHR114" s="27"/>
      <c r="GHS114" s="15"/>
      <c r="GHT114" s="27"/>
      <c r="GHU114" s="15"/>
      <c r="GHV114" s="27"/>
      <c r="GHW114" s="15"/>
      <c r="GHX114" s="27"/>
      <c r="GHY114" s="15"/>
      <c r="GHZ114" s="27"/>
      <c r="GIA114" s="15"/>
      <c r="GIB114" s="27"/>
      <c r="GIC114" s="15"/>
      <c r="GID114" s="27"/>
      <c r="GIE114" s="15"/>
      <c r="GIF114" s="27"/>
      <c r="GIG114" s="15"/>
      <c r="GIH114" s="27"/>
      <c r="GII114" s="15"/>
      <c r="GIJ114" s="27"/>
      <c r="GIK114" s="15"/>
      <c r="GIL114" s="27"/>
      <c r="GIM114" s="15"/>
      <c r="GIN114" s="27"/>
      <c r="GIO114" s="15"/>
      <c r="GIP114" s="27"/>
      <c r="GIQ114" s="15"/>
      <c r="GIR114" s="27"/>
      <c r="GIS114" s="15"/>
      <c r="GIT114" s="27"/>
      <c r="GIU114" s="15"/>
      <c r="GIV114" s="27"/>
      <c r="GIW114" s="15"/>
      <c r="GIX114" s="27"/>
      <c r="GIY114" s="15"/>
      <c r="GIZ114" s="27"/>
      <c r="GJA114" s="15"/>
      <c r="GJB114" s="27"/>
      <c r="GJC114" s="15"/>
      <c r="GJD114" s="27"/>
      <c r="GJE114" s="15"/>
      <c r="GJF114" s="27"/>
      <c r="GJG114" s="15"/>
      <c r="GJH114" s="27"/>
      <c r="GJI114" s="15"/>
      <c r="GJJ114" s="27"/>
      <c r="GJK114" s="15"/>
      <c r="GJL114" s="27"/>
      <c r="GJM114" s="15"/>
      <c r="GJN114" s="27"/>
      <c r="GJO114" s="15"/>
      <c r="GJP114" s="27"/>
      <c r="GJQ114" s="15"/>
      <c r="GJR114" s="27"/>
      <c r="GJS114" s="15"/>
      <c r="GJT114" s="27"/>
      <c r="GJU114" s="15"/>
      <c r="GJV114" s="27"/>
      <c r="GJW114" s="15"/>
      <c r="GJX114" s="27"/>
      <c r="GJY114" s="15"/>
      <c r="GJZ114" s="27"/>
      <c r="GKA114" s="15"/>
      <c r="GKB114" s="27"/>
      <c r="GKC114" s="15"/>
      <c r="GKD114" s="27"/>
      <c r="GKE114" s="15"/>
      <c r="GKF114" s="27"/>
      <c r="GKG114" s="15"/>
      <c r="GKH114" s="27"/>
      <c r="GKI114" s="15"/>
      <c r="GKJ114" s="27"/>
      <c r="GKK114" s="15"/>
      <c r="GKL114" s="27"/>
      <c r="GKM114" s="15"/>
      <c r="GKN114" s="27"/>
      <c r="GKO114" s="15"/>
      <c r="GKP114" s="27"/>
      <c r="GKQ114" s="15"/>
      <c r="GKR114" s="27"/>
      <c r="GKS114" s="15"/>
      <c r="GKT114" s="27"/>
      <c r="GKU114" s="15"/>
      <c r="GKV114" s="27"/>
      <c r="GKW114" s="15"/>
      <c r="GKX114" s="27"/>
      <c r="GKY114" s="15"/>
      <c r="GKZ114" s="27"/>
      <c r="GLA114" s="15"/>
      <c r="GLB114" s="27"/>
      <c r="GLC114" s="15"/>
      <c r="GLD114" s="27"/>
      <c r="GLE114" s="15"/>
      <c r="GLF114" s="27"/>
      <c r="GLG114" s="15"/>
      <c r="GLH114" s="27"/>
      <c r="GLI114" s="15"/>
      <c r="GLJ114" s="27"/>
      <c r="GLK114" s="15"/>
      <c r="GLL114" s="27"/>
      <c r="GLM114" s="15"/>
      <c r="GLN114" s="27"/>
      <c r="GLO114" s="15"/>
      <c r="GLP114" s="27"/>
      <c r="GLQ114" s="15"/>
      <c r="GLR114" s="27"/>
      <c r="GLS114" s="15"/>
      <c r="GLT114" s="27"/>
      <c r="GLU114" s="15"/>
      <c r="GLV114" s="27"/>
      <c r="GLW114" s="15"/>
      <c r="GLX114" s="27"/>
      <c r="GLY114" s="15"/>
      <c r="GLZ114" s="27"/>
      <c r="GMA114" s="15"/>
      <c r="GMB114" s="27"/>
      <c r="GMC114" s="15"/>
      <c r="GMD114" s="27"/>
      <c r="GME114" s="15"/>
      <c r="GMF114" s="27"/>
      <c r="GMG114" s="15"/>
      <c r="GMH114" s="27"/>
      <c r="GMI114" s="15"/>
      <c r="GMJ114" s="27"/>
      <c r="GMK114" s="15"/>
      <c r="GML114" s="27"/>
      <c r="GMM114" s="15"/>
      <c r="GMN114" s="27"/>
      <c r="GMO114" s="15"/>
      <c r="GMP114" s="27"/>
      <c r="GMQ114" s="15"/>
      <c r="GMR114" s="27"/>
      <c r="GMS114" s="15"/>
      <c r="GMT114" s="27"/>
      <c r="GMU114" s="15"/>
      <c r="GMV114" s="27"/>
      <c r="GMW114" s="15"/>
      <c r="GMX114" s="27"/>
      <c r="GMY114" s="15"/>
      <c r="GMZ114" s="27"/>
      <c r="GNA114" s="15"/>
      <c r="GNB114" s="27"/>
      <c r="GNC114" s="15"/>
      <c r="GND114" s="27"/>
      <c r="GNE114" s="15"/>
      <c r="GNF114" s="27"/>
      <c r="GNG114" s="15"/>
      <c r="GNH114" s="27"/>
      <c r="GNI114" s="15"/>
      <c r="GNJ114" s="27"/>
      <c r="GNK114" s="15"/>
      <c r="GNL114" s="27"/>
      <c r="GNM114" s="15"/>
      <c r="GNN114" s="27"/>
      <c r="GNO114" s="15"/>
      <c r="GNP114" s="27"/>
      <c r="GNQ114" s="15"/>
      <c r="GNR114" s="27"/>
      <c r="GNS114" s="15"/>
      <c r="GNT114" s="27"/>
      <c r="GNU114" s="15"/>
      <c r="GNV114" s="27"/>
      <c r="GNW114" s="15"/>
      <c r="GNX114" s="27"/>
      <c r="GNY114" s="15"/>
      <c r="GNZ114" s="27"/>
      <c r="GOA114" s="15"/>
      <c r="GOB114" s="27"/>
      <c r="GOC114" s="15"/>
      <c r="GOD114" s="27"/>
      <c r="GOE114" s="15"/>
      <c r="GOF114" s="27"/>
      <c r="GOG114" s="15"/>
      <c r="GOH114" s="27"/>
      <c r="GOI114" s="15"/>
      <c r="GOJ114" s="27"/>
      <c r="GOK114" s="15"/>
      <c r="GOL114" s="27"/>
      <c r="GOM114" s="15"/>
      <c r="GON114" s="27"/>
      <c r="GOO114" s="15"/>
      <c r="GOP114" s="27"/>
      <c r="GOQ114" s="15"/>
      <c r="GOR114" s="27"/>
      <c r="GOS114" s="15"/>
      <c r="GOT114" s="27"/>
      <c r="GOU114" s="15"/>
      <c r="GOV114" s="27"/>
      <c r="GOW114" s="15"/>
      <c r="GOX114" s="27"/>
      <c r="GOY114" s="15"/>
      <c r="GOZ114" s="27"/>
      <c r="GPA114" s="15"/>
      <c r="GPB114" s="27"/>
      <c r="GPC114" s="15"/>
      <c r="GPD114" s="27"/>
      <c r="GPE114" s="15"/>
      <c r="GPF114" s="27"/>
      <c r="GPG114" s="15"/>
      <c r="GPH114" s="27"/>
      <c r="GPI114" s="15"/>
      <c r="GPJ114" s="27"/>
      <c r="GPK114" s="15"/>
      <c r="GPL114" s="27"/>
      <c r="GPM114" s="15"/>
      <c r="GPN114" s="27"/>
      <c r="GPO114" s="15"/>
      <c r="GPP114" s="27"/>
      <c r="GPQ114" s="15"/>
      <c r="GPR114" s="27"/>
      <c r="GPS114" s="15"/>
      <c r="GPT114" s="27"/>
      <c r="GPU114" s="15"/>
      <c r="GPV114" s="27"/>
      <c r="GPW114" s="15"/>
      <c r="GPX114" s="27"/>
      <c r="GPY114" s="15"/>
      <c r="GPZ114" s="27"/>
      <c r="GQA114" s="15"/>
      <c r="GQB114" s="27"/>
      <c r="GQC114" s="15"/>
      <c r="GQD114" s="27"/>
      <c r="GQE114" s="15"/>
      <c r="GQF114" s="27"/>
      <c r="GQG114" s="15"/>
      <c r="GQH114" s="27"/>
      <c r="GQI114" s="15"/>
      <c r="GQJ114" s="27"/>
      <c r="GQK114" s="15"/>
      <c r="GQL114" s="27"/>
      <c r="GQM114" s="15"/>
      <c r="GQN114" s="27"/>
      <c r="GQO114" s="15"/>
      <c r="GQP114" s="27"/>
      <c r="GQQ114" s="15"/>
      <c r="GQR114" s="27"/>
      <c r="GQS114" s="15"/>
      <c r="GQT114" s="27"/>
      <c r="GQU114" s="15"/>
      <c r="GQV114" s="27"/>
      <c r="GQW114" s="15"/>
      <c r="GQX114" s="27"/>
      <c r="GQY114" s="15"/>
      <c r="GQZ114" s="27"/>
      <c r="GRA114" s="15"/>
      <c r="GRB114" s="27"/>
      <c r="GRC114" s="15"/>
      <c r="GRD114" s="27"/>
      <c r="GRE114" s="15"/>
      <c r="GRF114" s="27"/>
      <c r="GRG114" s="15"/>
      <c r="GRH114" s="27"/>
      <c r="GRI114" s="15"/>
      <c r="GRJ114" s="27"/>
      <c r="GRK114" s="15"/>
      <c r="GRL114" s="27"/>
      <c r="GRM114" s="15"/>
      <c r="GRN114" s="27"/>
      <c r="GRO114" s="15"/>
      <c r="GRP114" s="27"/>
      <c r="GRQ114" s="15"/>
      <c r="GRR114" s="27"/>
      <c r="GRS114" s="15"/>
      <c r="GRT114" s="27"/>
      <c r="GRU114" s="15"/>
      <c r="GRV114" s="27"/>
      <c r="GRW114" s="15"/>
      <c r="GRX114" s="27"/>
      <c r="GRY114" s="15"/>
      <c r="GRZ114" s="27"/>
      <c r="GSA114" s="15"/>
      <c r="GSB114" s="27"/>
      <c r="GSC114" s="15"/>
      <c r="GSD114" s="27"/>
      <c r="GSE114" s="15"/>
      <c r="GSF114" s="27"/>
      <c r="GSG114" s="15"/>
      <c r="GSH114" s="27"/>
      <c r="GSI114" s="15"/>
      <c r="GSJ114" s="27"/>
      <c r="GSK114" s="15"/>
      <c r="GSL114" s="27"/>
      <c r="GSM114" s="15"/>
      <c r="GSN114" s="27"/>
      <c r="GSO114" s="15"/>
      <c r="GSP114" s="27"/>
      <c r="GSQ114" s="15"/>
      <c r="GSR114" s="27"/>
      <c r="GSS114" s="15"/>
      <c r="GST114" s="27"/>
      <c r="GSU114" s="15"/>
      <c r="GSV114" s="27"/>
      <c r="GSW114" s="15"/>
      <c r="GSX114" s="27"/>
      <c r="GSY114" s="15"/>
      <c r="GSZ114" s="27"/>
      <c r="GTA114" s="15"/>
      <c r="GTB114" s="27"/>
      <c r="GTC114" s="15"/>
      <c r="GTD114" s="27"/>
      <c r="GTE114" s="15"/>
      <c r="GTF114" s="27"/>
      <c r="GTG114" s="15"/>
      <c r="GTH114" s="27"/>
      <c r="GTI114" s="15"/>
      <c r="GTJ114" s="27"/>
      <c r="GTK114" s="15"/>
      <c r="GTL114" s="27"/>
      <c r="GTM114" s="15"/>
      <c r="GTN114" s="27"/>
      <c r="GTO114" s="15"/>
      <c r="GTP114" s="27"/>
      <c r="GTQ114" s="15"/>
      <c r="GTR114" s="27"/>
      <c r="GTS114" s="15"/>
      <c r="GTT114" s="27"/>
      <c r="GTU114" s="15"/>
      <c r="GTV114" s="27"/>
      <c r="GTW114" s="15"/>
      <c r="GTX114" s="27"/>
      <c r="GTY114" s="15"/>
      <c r="GTZ114" s="27"/>
      <c r="GUA114" s="15"/>
      <c r="GUB114" s="27"/>
      <c r="GUC114" s="15"/>
      <c r="GUD114" s="27"/>
      <c r="GUE114" s="15"/>
      <c r="GUF114" s="27"/>
      <c r="GUG114" s="15"/>
      <c r="GUH114" s="27"/>
      <c r="GUI114" s="15"/>
      <c r="GUJ114" s="27"/>
      <c r="GUK114" s="15"/>
      <c r="GUL114" s="27"/>
      <c r="GUM114" s="15"/>
      <c r="GUN114" s="27"/>
      <c r="GUO114" s="15"/>
      <c r="GUP114" s="27"/>
      <c r="GUQ114" s="15"/>
      <c r="GUR114" s="27"/>
      <c r="GUS114" s="15"/>
      <c r="GUT114" s="27"/>
      <c r="GUU114" s="15"/>
      <c r="GUV114" s="27"/>
      <c r="GUW114" s="15"/>
      <c r="GUX114" s="27"/>
      <c r="GUY114" s="15"/>
      <c r="GUZ114" s="27"/>
      <c r="GVA114" s="15"/>
      <c r="GVB114" s="27"/>
      <c r="GVC114" s="15"/>
      <c r="GVD114" s="27"/>
      <c r="GVE114" s="15"/>
      <c r="GVF114" s="27"/>
      <c r="GVG114" s="15"/>
      <c r="GVH114" s="27"/>
      <c r="GVI114" s="15"/>
      <c r="GVJ114" s="27"/>
      <c r="GVK114" s="15"/>
      <c r="GVL114" s="27"/>
      <c r="GVM114" s="15"/>
      <c r="GVN114" s="27"/>
      <c r="GVO114" s="15"/>
      <c r="GVP114" s="27"/>
      <c r="GVQ114" s="15"/>
      <c r="GVR114" s="27"/>
      <c r="GVS114" s="15"/>
      <c r="GVT114" s="27"/>
      <c r="GVU114" s="15"/>
      <c r="GVV114" s="27"/>
      <c r="GVW114" s="15"/>
      <c r="GVX114" s="27"/>
      <c r="GVY114" s="15"/>
      <c r="GVZ114" s="27"/>
      <c r="GWA114" s="15"/>
      <c r="GWB114" s="27"/>
      <c r="GWC114" s="15"/>
      <c r="GWD114" s="27"/>
      <c r="GWE114" s="15"/>
      <c r="GWF114" s="27"/>
      <c r="GWG114" s="15"/>
      <c r="GWH114" s="27"/>
      <c r="GWI114" s="15"/>
      <c r="GWJ114" s="27"/>
      <c r="GWK114" s="15"/>
      <c r="GWL114" s="27"/>
      <c r="GWM114" s="15"/>
      <c r="GWN114" s="27"/>
      <c r="GWO114" s="15"/>
      <c r="GWP114" s="27"/>
      <c r="GWQ114" s="15"/>
      <c r="GWR114" s="27"/>
      <c r="GWS114" s="15"/>
      <c r="GWT114" s="27"/>
      <c r="GWU114" s="15"/>
      <c r="GWV114" s="27"/>
      <c r="GWW114" s="15"/>
      <c r="GWX114" s="27"/>
      <c r="GWY114" s="15"/>
      <c r="GWZ114" s="27"/>
      <c r="GXA114" s="15"/>
      <c r="GXB114" s="27"/>
      <c r="GXC114" s="15"/>
      <c r="GXD114" s="27"/>
      <c r="GXE114" s="15"/>
      <c r="GXF114" s="27"/>
      <c r="GXG114" s="15"/>
      <c r="GXH114" s="27"/>
      <c r="GXI114" s="15"/>
      <c r="GXJ114" s="27"/>
      <c r="GXK114" s="15"/>
      <c r="GXL114" s="27"/>
      <c r="GXM114" s="15"/>
      <c r="GXN114" s="27"/>
      <c r="GXO114" s="15"/>
      <c r="GXP114" s="27"/>
      <c r="GXQ114" s="15"/>
      <c r="GXR114" s="27"/>
      <c r="GXS114" s="15"/>
      <c r="GXT114" s="27"/>
      <c r="GXU114" s="15"/>
      <c r="GXV114" s="27"/>
      <c r="GXW114" s="15"/>
      <c r="GXX114" s="27"/>
      <c r="GXY114" s="15"/>
      <c r="GXZ114" s="27"/>
      <c r="GYA114" s="15"/>
      <c r="GYB114" s="27"/>
      <c r="GYC114" s="15"/>
      <c r="GYD114" s="27"/>
      <c r="GYE114" s="15"/>
      <c r="GYF114" s="27"/>
      <c r="GYG114" s="15"/>
      <c r="GYH114" s="27"/>
      <c r="GYI114" s="15"/>
      <c r="GYJ114" s="27"/>
      <c r="GYK114" s="15"/>
      <c r="GYL114" s="27"/>
      <c r="GYM114" s="15"/>
      <c r="GYN114" s="27"/>
      <c r="GYO114" s="15"/>
      <c r="GYP114" s="27"/>
      <c r="GYQ114" s="15"/>
      <c r="GYR114" s="27"/>
      <c r="GYS114" s="15"/>
      <c r="GYT114" s="27"/>
      <c r="GYU114" s="15"/>
      <c r="GYV114" s="27"/>
      <c r="GYW114" s="15"/>
      <c r="GYX114" s="27"/>
      <c r="GYY114" s="15"/>
      <c r="GYZ114" s="27"/>
      <c r="GZA114" s="15"/>
      <c r="GZB114" s="27"/>
      <c r="GZC114" s="15"/>
      <c r="GZD114" s="27"/>
      <c r="GZE114" s="15"/>
      <c r="GZF114" s="27"/>
      <c r="GZG114" s="15"/>
      <c r="GZH114" s="27"/>
      <c r="GZI114" s="15"/>
      <c r="GZJ114" s="27"/>
      <c r="GZK114" s="15"/>
      <c r="GZL114" s="27"/>
      <c r="GZM114" s="15"/>
      <c r="GZN114" s="27"/>
      <c r="GZO114" s="15"/>
      <c r="GZP114" s="27"/>
      <c r="GZQ114" s="15"/>
      <c r="GZR114" s="27"/>
      <c r="GZS114" s="15"/>
      <c r="GZT114" s="27"/>
      <c r="GZU114" s="15"/>
      <c r="GZV114" s="27"/>
      <c r="GZW114" s="15"/>
      <c r="GZX114" s="27"/>
      <c r="GZY114" s="15"/>
      <c r="GZZ114" s="27"/>
      <c r="HAA114" s="15"/>
      <c r="HAB114" s="27"/>
      <c r="HAC114" s="15"/>
      <c r="HAD114" s="27"/>
      <c r="HAE114" s="15"/>
      <c r="HAF114" s="27"/>
      <c r="HAG114" s="15"/>
      <c r="HAH114" s="27"/>
      <c r="HAI114" s="15"/>
      <c r="HAJ114" s="27"/>
      <c r="HAK114" s="15"/>
      <c r="HAL114" s="27"/>
      <c r="HAM114" s="15"/>
      <c r="HAN114" s="27"/>
      <c r="HAO114" s="15"/>
      <c r="HAP114" s="27"/>
      <c r="HAQ114" s="15"/>
      <c r="HAR114" s="27"/>
      <c r="HAS114" s="15"/>
      <c r="HAT114" s="27"/>
      <c r="HAU114" s="15"/>
      <c r="HAV114" s="27"/>
      <c r="HAW114" s="15"/>
      <c r="HAX114" s="27"/>
      <c r="HAY114" s="15"/>
      <c r="HAZ114" s="27"/>
      <c r="HBA114" s="15"/>
      <c r="HBB114" s="27"/>
      <c r="HBC114" s="15"/>
      <c r="HBD114" s="27"/>
      <c r="HBE114" s="15"/>
      <c r="HBF114" s="27"/>
      <c r="HBG114" s="15"/>
      <c r="HBH114" s="27"/>
      <c r="HBI114" s="15"/>
      <c r="HBJ114" s="27"/>
      <c r="HBK114" s="15"/>
      <c r="HBL114" s="27"/>
      <c r="HBM114" s="15"/>
      <c r="HBN114" s="27"/>
      <c r="HBO114" s="15"/>
      <c r="HBP114" s="27"/>
      <c r="HBQ114" s="15"/>
      <c r="HBR114" s="27"/>
      <c r="HBS114" s="15"/>
      <c r="HBT114" s="27"/>
      <c r="HBU114" s="15"/>
      <c r="HBV114" s="27"/>
      <c r="HBW114" s="15"/>
      <c r="HBX114" s="27"/>
      <c r="HBY114" s="15"/>
      <c r="HBZ114" s="27"/>
      <c r="HCA114" s="15"/>
      <c r="HCB114" s="27"/>
      <c r="HCC114" s="15"/>
      <c r="HCD114" s="27"/>
      <c r="HCE114" s="15"/>
      <c r="HCF114" s="27"/>
      <c r="HCG114" s="15"/>
      <c r="HCH114" s="27"/>
      <c r="HCI114" s="15"/>
      <c r="HCJ114" s="27"/>
      <c r="HCK114" s="15"/>
      <c r="HCL114" s="27"/>
      <c r="HCM114" s="15"/>
      <c r="HCN114" s="27"/>
      <c r="HCO114" s="15"/>
      <c r="HCP114" s="27"/>
      <c r="HCQ114" s="15"/>
      <c r="HCR114" s="27"/>
      <c r="HCS114" s="15"/>
      <c r="HCT114" s="27"/>
      <c r="HCU114" s="15"/>
      <c r="HCV114" s="27"/>
      <c r="HCW114" s="15"/>
      <c r="HCX114" s="27"/>
      <c r="HCY114" s="15"/>
      <c r="HCZ114" s="27"/>
      <c r="HDA114" s="15"/>
      <c r="HDB114" s="27"/>
      <c r="HDC114" s="15"/>
      <c r="HDD114" s="27"/>
      <c r="HDE114" s="15"/>
      <c r="HDF114" s="27"/>
      <c r="HDG114" s="15"/>
      <c r="HDH114" s="27"/>
      <c r="HDI114" s="15"/>
      <c r="HDJ114" s="27"/>
      <c r="HDK114" s="15"/>
      <c r="HDL114" s="27"/>
      <c r="HDM114" s="15"/>
      <c r="HDN114" s="27"/>
      <c r="HDO114" s="15"/>
      <c r="HDP114" s="27"/>
      <c r="HDQ114" s="15"/>
      <c r="HDR114" s="27"/>
      <c r="HDS114" s="15"/>
      <c r="HDT114" s="27"/>
      <c r="HDU114" s="15"/>
      <c r="HDV114" s="27"/>
      <c r="HDW114" s="15"/>
      <c r="HDX114" s="27"/>
      <c r="HDY114" s="15"/>
      <c r="HDZ114" s="27"/>
      <c r="HEA114" s="15"/>
      <c r="HEB114" s="27"/>
      <c r="HEC114" s="15"/>
      <c r="HED114" s="27"/>
      <c r="HEE114" s="15"/>
      <c r="HEF114" s="27"/>
      <c r="HEG114" s="15"/>
      <c r="HEH114" s="27"/>
      <c r="HEI114" s="15"/>
      <c r="HEJ114" s="27"/>
      <c r="HEK114" s="15"/>
      <c r="HEL114" s="27"/>
      <c r="HEM114" s="15"/>
      <c r="HEN114" s="27"/>
      <c r="HEO114" s="15"/>
      <c r="HEP114" s="27"/>
      <c r="HEQ114" s="15"/>
      <c r="HER114" s="27"/>
      <c r="HES114" s="15"/>
      <c r="HET114" s="27"/>
      <c r="HEU114" s="15"/>
      <c r="HEV114" s="27"/>
      <c r="HEW114" s="15"/>
      <c r="HEX114" s="27"/>
      <c r="HEY114" s="15"/>
      <c r="HEZ114" s="27"/>
      <c r="HFA114" s="15"/>
      <c r="HFB114" s="27"/>
      <c r="HFC114" s="15"/>
      <c r="HFD114" s="27"/>
      <c r="HFE114" s="15"/>
      <c r="HFF114" s="27"/>
      <c r="HFG114" s="15"/>
      <c r="HFH114" s="27"/>
      <c r="HFI114" s="15"/>
      <c r="HFJ114" s="27"/>
      <c r="HFK114" s="15"/>
      <c r="HFL114" s="27"/>
      <c r="HFM114" s="15"/>
      <c r="HFN114" s="27"/>
      <c r="HFO114" s="15"/>
      <c r="HFP114" s="27"/>
      <c r="HFQ114" s="15"/>
      <c r="HFR114" s="27"/>
      <c r="HFS114" s="15"/>
      <c r="HFT114" s="27"/>
      <c r="HFU114" s="15"/>
      <c r="HFV114" s="27"/>
      <c r="HFW114" s="15"/>
      <c r="HFX114" s="27"/>
      <c r="HFY114" s="15"/>
      <c r="HFZ114" s="27"/>
      <c r="HGA114" s="15"/>
      <c r="HGB114" s="27"/>
      <c r="HGC114" s="15"/>
      <c r="HGD114" s="27"/>
      <c r="HGE114" s="15"/>
      <c r="HGF114" s="27"/>
      <c r="HGG114" s="15"/>
      <c r="HGH114" s="27"/>
      <c r="HGI114" s="15"/>
      <c r="HGJ114" s="27"/>
      <c r="HGK114" s="15"/>
      <c r="HGL114" s="27"/>
      <c r="HGM114" s="15"/>
      <c r="HGN114" s="27"/>
      <c r="HGO114" s="15"/>
      <c r="HGP114" s="27"/>
      <c r="HGQ114" s="15"/>
      <c r="HGR114" s="27"/>
      <c r="HGS114" s="15"/>
      <c r="HGT114" s="27"/>
      <c r="HGU114" s="15"/>
      <c r="HGV114" s="27"/>
      <c r="HGW114" s="15"/>
      <c r="HGX114" s="27"/>
      <c r="HGY114" s="15"/>
      <c r="HGZ114" s="27"/>
      <c r="HHA114" s="15"/>
      <c r="HHB114" s="27"/>
      <c r="HHC114" s="15"/>
      <c r="HHD114" s="27"/>
      <c r="HHE114" s="15"/>
      <c r="HHF114" s="27"/>
      <c r="HHG114" s="15"/>
      <c r="HHH114" s="27"/>
      <c r="HHI114" s="15"/>
      <c r="HHJ114" s="27"/>
      <c r="HHK114" s="15"/>
      <c r="HHL114" s="27"/>
      <c r="HHM114" s="15"/>
      <c r="HHN114" s="27"/>
      <c r="HHO114" s="15"/>
      <c r="HHP114" s="27"/>
      <c r="HHQ114" s="15"/>
      <c r="HHR114" s="27"/>
      <c r="HHS114" s="15"/>
      <c r="HHT114" s="27"/>
      <c r="HHU114" s="15"/>
      <c r="HHV114" s="27"/>
      <c r="HHW114" s="15"/>
      <c r="HHX114" s="27"/>
      <c r="HHY114" s="15"/>
      <c r="HHZ114" s="27"/>
      <c r="HIA114" s="15"/>
      <c r="HIB114" s="27"/>
      <c r="HIC114" s="15"/>
      <c r="HID114" s="27"/>
      <c r="HIE114" s="15"/>
      <c r="HIF114" s="27"/>
      <c r="HIG114" s="15"/>
      <c r="HIH114" s="27"/>
      <c r="HII114" s="15"/>
      <c r="HIJ114" s="27"/>
      <c r="HIK114" s="15"/>
      <c r="HIL114" s="27"/>
      <c r="HIM114" s="15"/>
      <c r="HIN114" s="27"/>
      <c r="HIO114" s="15"/>
      <c r="HIP114" s="27"/>
      <c r="HIQ114" s="15"/>
      <c r="HIR114" s="27"/>
      <c r="HIS114" s="15"/>
      <c r="HIT114" s="27"/>
      <c r="HIU114" s="15"/>
      <c r="HIV114" s="27"/>
      <c r="HIW114" s="15"/>
      <c r="HIX114" s="27"/>
      <c r="HIY114" s="15"/>
      <c r="HIZ114" s="27"/>
      <c r="HJA114" s="15"/>
      <c r="HJB114" s="27"/>
      <c r="HJC114" s="15"/>
      <c r="HJD114" s="27"/>
      <c r="HJE114" s="15"/>
      <c r="HJF114" s="27"/>
      <c r="HJG114" s="15"/>
      <c r="HJH114" s="27"/>
      <c r="HJI114" s="15"/>
      <c r="HJJ114" s="27"/>
      <c r="HJK114" s="15"/>
      <c r="HJL114" s="27"/>
      <c r="HJM114" s="15"/>
      <c r="HJN114" s="27"/>
      <c r="HJO114" s="15"/>
      <c r="HJP114" s="27"/>
      <c r="HJQ114" s="15"/>
      <c r="HJR114" s="27"/>
      <c r="HJS114" s="15"/>
      <c r="HJT114" s="27"/>
      <c r="HJU114" s="15"/>
      <c r="HJV114" s="27"/>
      <c r="HJW114" s="15"/>
      <c r="HJX114" s="27"/>
      <c r="HJY114" s="15"/>
      <c r="HJZ114" s="27"/>
      <c r="HKA114" s="15"/>
      <c r="HKB114" s="27"/>
      <c r="HKC114" s="15"/>
      <c r="HKD114" s="27"/>
      <c r="HKE114" s="15"/>
      <c r="HKF114" s="27"/>
      <c r="HKG114" s="15"/>
      <c r="HKH114" s="27"/>
      <c r="HKI114" s="15"/>
      <c r="HKJ114" s="27"/>
      <c r="HKK114" s="15"/>
      <c r="HKL114" s="27"/>
      <c r="HKM114" s="15"/>
      <c r="HKN114" s="27"/>
      <c r="HKO114" s="15"/>
      <c r="HKP114" s="27"/>
      <c r="HKQ114" s="15"/>
      <c r="HKR114" s="27"/>
      <c r="HKS114" s="15"/>
      <c r="HKT114" s="27"/>
      <c r="HKU114" s="15"/>
      <c r="HKV114" s="27"/>
      <c r="HKW114" s="15"/>
      <c r="HKX114" s="27"/>
      <c r="HKY114" s="15"/>
      <c r="HKZ114" s="27"/>
      <c r="HLA114" s="15"/>
      <c r="HLB114" s="27"/>
      <c r="HLC114" s="15"/>
      <c r="HLD114" s="27"/>
      <c r="HLE114" s="15"/>
      <c r="HLF114" s="27"/>
      <c r="HLG114" s="15"/>
      <c r="HLH114" s="27"/>
      <c r="HLI114" s="15"/>
      <c r="HLJ114" s="27"/>
      <c r="HLK114" s="15"/>
      <c r="HLL114" s="27"/>
      <c r="HLM114" s="15"/>
      <c r="HLN114" s="27"/>
      <c r="HLO114" s="15"/>
      <c r="HLP114" s="27"/>
      <c r="HLQ114" s="15"/>
      <c r="HLR114" s="27"/>
      <c r="HLS114" s="15"/>
      <c r="HLT114" s="27"/>
      <c r="HLU114" s="15"/>
      <c r="HLV114" s="27"/>
      <c r="HLW114" s="15"/>
      <c r="HLX114" s="27"/>
      <c r="HLY114" s="15"/>
      <c r="HLZ114" s="27"/>
      <c r="HMA114" s="15"/>
      <c r="HMB114" s="27"/>
      <c r="HMC114" s="15"/>
      <c r="HMD114" s="27"/>
      <c r="HME114" s="15"/>
      <c r="HMF114" s="27"/>
      <c r="HMG114" s="15"/>
      <c r="HMH114" s="27"/>
      <c r="HMI114" s="15"/>
      <c r="HMJ114" s="27"/>
      <c r="HMK114" s="15"/>
      <c r="HML114" s="27"/>
      <c r="HMM114" s="15"/>
      <c r="HMN114" s="27"/>
      <c r="HMO114" s="15"/>
      <c r="HMP114" s="27"/>
      <c r="HMQ114" s="15"/>
      <c r="HMR114" s="27"/>
      <c r="HMS114" s="15"/>
      <c r="HMT114" s="27"/>
      <c r="HMU114" s="15"/>
      <c r="HMV114" s="27"/>
      <c r="HMW114" s="15"/>
      <c r="HMX114" s="27"/>
      <c r="HMY114" s="15"/>
      <c r="HMZ114" s="27"/>
      <c r="HNA114" s="15"/>
      <c r="HNB114" s="27"/>
      <c r="HNC114" s="15"/>
      <c r="HND114" s="27"/>
      <c r="HNE114" s="15"/>
      <c r="HNF114" s="27"/>
      <c r="HNG114" s="15"/>
      <c r="HNH114" s="27"/>
      <c r="HNI114" s="15"/>
      <c r="HNJ114" s="27"/>
      <c r="HNK114" s="15"/>
      <c r="HNL114" s="27"/>
      <c r="HNM114" s="15"/>
      <c r="HNN114" s="27"/>
      <c r="HNO114" s="15"/>
      <c r="HNP114" s="27"/>
      <c r="HNQ114" s="15"/>
      <c r="HNR114" s="27"/>
      <c r="HNS114" s="15"/>
      <c r="HNT114" s="27"/>
      <c r="HNU114" s="15"/>
      <c r="HNV114" s="27"/>
      <c r="HNW114" s="15"/>
      <c r="HNX114" s="27"/>
      <c r="HNY114" s="15"/>
      <c r="HNZ114" s="27"/>
      <c r="HOA114" s="15"/>
      <c r="HOB114" s="27"/>
      <c r="HOC114" s="15"/>
      <c r="HOD114" s="27"/>
      <c r="HOE114" s="15"/>
      <c r="HOF114" s="27"/>
      <c r="HOG114" s="15"/>
      <c r="HOH114" s="27"/>
      <c r="HOI114" s="15"/>
      <c r="HOJ114" s="27"/>
      <c r="HOK114" s="15"/>
      <c r="HOL114" s="27"/>
      <c r="HOM114" s="15"/>
      <c r="HON114" s="27"/>
      <c r="HOO114" s="15"/>
      <c r="HOP114" s="27"/>
      <c r="HOQ114" s="15"/>
      <c r="HOR114" s="27"/>
      <c r="HOS114" s="15"/>
      <c r="HOT114" s="27"/>
      <c r="HOU114" s="15"/>
      <c r="HOV114" s="27"/>
      <c r="HOW114" s="15"/>
      <c r="HOX114" s="27"/>
      <c r="HOY114" s="15"/>
      <c r="HOZ114" s="27"/>
      <c r="HPA114" s="15"/>
      <c r="HPB114" s="27"/>
      <c r="HPC114" s="15"/>
      <c r="HPD114" s="27"/>
      <c r="HPE114" s="15"/>
      <c r="HPF114" s="27"/>
      <c r="HPG114" s="15"/>
      <c r="HPH114" s="27"/>
      <c r="HPI114" s="15"/>
      <c r="HPJ114" s="27"/>
      <c r="HPK114" s="15"/>
      <c r="HPL114" s="27"/>
      <c r="HPM114" s="15"/>
      <c r="HPN114" s="27"/>
      <c r="HPO114" s="15"/>
      <c r="HPP114" s="27"/>
      <c r="HPQ114" s="15"/>
      <c r="HPR114" s="27"/>
      <c r="HPS114" s="15"/>
      <c r="HPT114" s="27"/>
      <c r="HPU114" s="15"/>
      <c r="HPV114" s="27"/>
      <c r="HPW114" s="15"/>
      <c r="HPX114" s="27"/>
      <c r="HPY114" s="15"/>
      <c r="HPZ114" s="27"/>
      <c r="HQA114" s="15"/>
      <c r="HQB114" s="27"/>
      <c r="HQC114" s="15"/>
      <c r="HQD114" s="27"/>
      <c r="HQE114" s="15"/>
      <c r="HQF114" s="27"/>
      <c r="HQG114" s="15"/>
      <c r="HQH114" s="27"/>
      <c r="HQI114" s="15"/>
      <c r="HQJ114" s="27"/>
      <c r="HQK114" s="15"/>
      <c r="HQL114" s="27"/>
      <c r="HQM114" s="15"/>
      <c r="HQN114" s="27"/>
      <c r="HQO114" s="15"/>
      <c r="HQP114" s="27"/>
      <c r="HQQ114" s="15"/>
      <c r="HQR114" s="27"/>
      <c r="HQS114" s="15"/>
      <c r="HQT114" s="27"/>
      <c r="HQU114" s="15"/>
      <c r="HQV114" s="27"/>
      <c r="HQW114" s="15"/>
      <c r="HQX114" s="27"/>
      <c r="HQY114" s="15"/>
      <c r="HQZ114" s="27"/>
      <c r="HRA114" s="15"/>
      <c r="HRB114" s="27"/>
      <c r="HRC114" s="15"/>
      <c r="HRD114" s="27"/>
      <c r="HRE114" s="15"/>
      <c r="HRF114" s="27"/>
      <c r="HRG114" s="15"/>
      <c r="HRH114" s="27"/>
      <c r="HRI114" s="15"/>
      <c r="HRJ114" s="27"/>
      <c r="HRK114" s="15"/>
      <c r="HRL114" s="27"/>
      <c r="HRM114" s="15"/>
      <c r="HRN114" s="27"/>
      <c r="HRO114" s="15"/>
      <c r="HRP114" s="27"/>
      <c r="HRQ114" s="15"/>
      <c r="HRR114" s="27"/>
      <c r="HRS114" s="15"/>
      <c r="HRT114" s="27"/>
      <c r="HRU114" s="15"/>
      <c r="HRV114" s="27"/>
      <c r="HRW114" s="15"/>
      <c r="HRX114" s="27"/>
      <c r="HRY114" s="15"/>
      <c r="HRZ114" s="27"/>
      <c r="HSA114" s="15"/>
      <c r="HSB114" s="27"/>
      <c r="HSC114" s="15"/>
      <c r="HSD114" s="27"/>
      <c r="HSE114" s="15"/>
      <c r="HSF114" s="27"/>
      <c r="HSG114" s="15"/>
      <c r="HSH114" s="27"/>
      <c r="HSI114" s="15"/>
      <c r="HSJ114" s="27"/>
      <c r="HSK114" s="15"/>
      <c r="HSL114" s="27"/>
      <c r="HSM114" s="15"/>
      <c r="HSN114" s="27"/>
      <c r="HSO114" s="15"/>
      <c r="HSP114" s="27"/>
      <c r="HSQ114" s="15"/>
      <c r="HSR114" s="27"/>
      <c r="HSS114" s="15"/>
      <c r="HST114" s="27"/>
      <c r="HSU114" s="15"/>
      <c r="HSV114" s="27"/>
      <c r="HSW114" s="15"/>
      <c r="HSX114" s="27"/>
      <c r="HSY114" s="15"/>
      <c r="HSZ114" s="27"/>
      <c r="HTA114" s="15"/>
      <c r="HTB114" s="27"/>
      <c r="HTC114" s="15"/>
      <c r="HTD114" s="27"/>
      <c r="HTE114" s="15"/>
      <c r="HTF114" s="27"/>
      <c r="HTG114" s="15"/>
      <c r="HTH114" s="27"/>
      <c r="HTI114" s="15"/>
      <c r="HTJ114" s="27"/>
      <c r="HTK114" s="15"/>
      <c r="HTL114" s="27"/>
      <c r="HTM114" s="15"/>
      <c r="HTN114" s="27"/>
      <c r="HTO114" s="15"/>
      <c r="HTP114" s="27"/>
      <c r="HTQ114" s="15"/>
      <c r="HTR114" s="27"/>
      <c r="HTS114" s="15"/>
      <c r="HTT114" s="27"/>
      <c r="HTU114" s="15"/>
      <c r="HTV114" s="27"/>
      <c r="HTW114" s="15"/>
      <c r="HTX114" s="27"/>
      <c r="HTY114" s="15"/>
      <c r="HTZ114" s="27"/>
      <c r="HUA114" s="15"/>
      <c r="HUB114" s="27"/>
      <c r="HUC114" s="15"/>
      <c r="HUD114" s="27"/>
      <c r="HUE114" s="15"/>
      <c r="HUF114" s="27"/>
      <c r="HUG114" s="15"/>
      <c r="HUH114" s="27"/>
      <c r="HUI114" s="15"/>
      <c r="HUJ114" s="27"/>
      <c r="HUK114" s="15"/>
      <c r="HUL114" s="27"/>
      <c r="HUM114" s="15"/>
      <c r="HUN114" s="27"/>
      <c r="HUO114" s="15"/>
      <c r="HUP114" s="27"/>
      <c r="HUQ114" s="15"/>
      <c r="HUR114" s="27"/>
      <c r="HUS114" s="15"/>
      <c r="HUT114" s="27"/>
      <c r="HUU114" s="15"/>
      <c r="HUV114" s="27"/>
      <c r="HUW114" s="15"/>
      <c r="HUX114" s="27"/>
      <c r="HUY114" s="15"/>
      <c r="HUZ114" s="27"/>
      <c r="HVA114" s="15"/>
      <c r="HVB114" s="27"/>
      <c r="HVC114" s="15"/>
      <c r="HVD114" s="27"/>
      <c r="HVE114" s="15"/>
      <c r="HVF114" s="27"/>
      <c r="HVG114" s="15"/>
      <c r="HVH114" s="27"/>
      <c r="HVI114" s="15"/>
      <c r="HVJ114" s="27"/>
      <c r="HVK114" s="15"/>
      <c r="HVL114" s="27"/>
      <c r="HVM114" s="15"/>
      <c r="HVN114" s="27"/>
      <c r="HVO114" s="15"/>
      <c r="HVP114" s="27"/>
      <c r="HVQ114" s="15"/>
      <c r="HVR114" s="27"/>
      <c r="HVS114" s="15"/>
      <c r="HVT114" s="27"/>
      <c r="HVU114" s="15"/>
      <c r="HVV114" s="27"/>
      <c r="HVW114" s="15"/>
      <c r="HVX114" s="27"/>
      <c r="HVY114" s="15"/>
      <c r="HVZ114" s="27"/>
      <c r="HWA114" s="15"/>
      <c r="HWB114" s="27"/>
      <c r="HWC114" s="15"/>
      <c r="HWD114" s="27"/>
      <c r="HWE114" s="15"/>
      <c r="HWF114" s="27"/>
      <c r="HWG114" s="15"/>
      <c r="HWH114" s="27"/>
      <c r="HWI114" s="15"/>
      <c r="HWJ114" s="27"/>
      <c r="HWK114" s="15"/>
      <c r="HWL114" s="27"/>
      <c r="HWM114" s="15"/>
      <c r="HWN114" s="27"/>
      <c r="HWO114" s="15"/>
      <c r="HWP114" s="27"/>
      <c r="HWQ114" s="15"/>
      <c r="HWR114" s="27"/>
      <c r="HWS114" s="15"/>
      <c r="HWT114" s="27"/>
      <c r="HWU114" s="15"/>
      <c r="HWV114" s="27"/>
      <c r="HWW114" s="15"/>
      <c r="HWX114" s="27"/>
      <c r="HWY114" s="15"/>
      <c r="HWZ114" s="27"/>
      <c r="HXA114" s="15"/>
      <c r="HXB114" s="27"/>
      <c r="HXC114" s="15"/>
      <c r="HXD114" s="27"/>
      <c r="HXE114" s="15"/>
      <c r="HXF114" s="27"/>
      <c r="HXG114" s="15"/>
      <c r="HXH114" s="27"/>
      <c r="HXI114" s="15"/>
      <c r="HXJ114" s="27"/>
      <c r="HXK114" s="15"/>
      <c r="HXL114" s="27"/>
      <c r="HXM114" s="15"/>
      <c r="HXN114" s="27"/>
      <c r="HXO114" s="15"/>
      <c r="HXP114" s="27"/>
      <c r="HXQ114" s="15"/>
      <c r="HXR114" s="27"/>
      <c r="HXS114" s="15"/>
      <c r="HXT114" s="27"/>
      <c r="HXU114" s="15"/>
      <c r="HXV114" s="27"/>
      <c r="HXW114" s="15"/>
      <c r="HXX114" s="27"/>
      <c r="HXY114" s="15"/>
      <c r="HXZ114" s="27"/>
      <c r="HYA114" s="15"/>
      <c r="HYB114" s="27"/>
      <c r="HYC114" s="15"/>
      <c r="HYD114" s="27"/>
      <c r="HYE114" s="15"/>
      <c r="HYF114" s="27"/>
      <c r="HYG114" s="15"/>
      <c r="HYH114" s="27"/>
      <c r="HYI114" s="15"/>
      <c r="HYJ114" s="27"/>
      <c r="HYK114" s="15"/>
      <c r="HYL114" s="27"/>
      <c r="HYM114" s="15"/>
      <c r="HYN114" s="27"/>
      <c r="HYO114" s="15"/>
      <c r="HYP114" s="27"/>
      <c r="HYQ114" s="15"/>
      <c r="HYR114" s="27"/>
      <c r="HYS114" s="15"/>
      <c r="HYT114" s="27"/>
      <c r="HYU114" s="15"/>
      <c r="HYV114" s="27"/>
      <c r="HYW114" s="15"/>
      <c r="HYX114" s="27"/>
      <c r="HYY114" s="15"/>
      <c r="HYZ114" s="27"/>
      <c r="HZA114" s="15"/>
      <c r="HZB114" s="27"/>
      <c r="HZC114" s="15"/>
      <c r="HZD114" s="27"/>
      <c r="HZE114" s="15"/>
      <c r="HZF114" s="27"/>
      <c r="HZG114" s="15"/>
      <c r="HZH114" s="27"/>
      <c r="HZI114" s="15"/>
      <c r="HZJ114" s="27"/>
      <c r="HZK114" s="15"/>
      <c r="HZL114" s="27"/>
      <c r="HZM114" s="15"/>
      <c r="HZN114" s="27"/>
      <c r="HZO114" s="15"/>
      <c r="HZP114" s="27"/>
      <c r="HZQ114" s="15"/>
      <c r="HZR114" s="27"/>
      <c r="HZS114" s="15"/>
      <c r="HZT114" s="27"/>
      <c r="HZU114" s="15"/>
      <c r="HZV114" s="27"/>
      <c r="HZW114" s="15"/>
      <c r="HZX114" s="27"/>
      <c r="HZY114" s="15"/>
      <c r="HZZ114" s="27"/>
      <c r="IAA114" s="15"/>
      <c r="IAB114" s="27"/>
      <c r="IAC114" s="15"/>
      <c r="IAD114" s="27"/>
      <c r="IAE114" s="15"/>
      <c r="IAF114" s="27"/>
      <c r="IAG114" s="15"/>
      <c r="IAH114" s="27"/>
      <c r="IAI114" s="15"/>
      <c r="IAJ114" s="27"/>
      <c r="IAK114" s="15"/>
      <c r="IAL114" s="27"/>
      <c r="IAM114" s="15"/>
      <c r="IAN114" s="27"/>
      <c r="IAO114" s="15"/>
      <c r="IAP114" s="27"/>
      <c r="IAQ114" s="15"/>
      <c r="IAR114" s="27"/>
      <c r="IAS114" s="15"/>
      <c r="IAT114" s="27"/>
      <c r="IAU114" s="15"/>
      <c r="IAV114" s="27"/>
      <c r="IAW114" s="15"/>
      <c r="IAX114" s="27"/>
      <c r="IAY114" s="15"/>
      <c r="IAZ114" s="27"/>
      <c r="IBA114" s="15"/>
      <c r="IBB114" s="27"/>
      <c r="IBC114" s="15"/>
      <c r="IBD114" s="27"/>
      <c r="IBE114" s="15"/>
      <c r="IBF114" s="27"/>
      <c r="IBG114" s="15"/>
      <c r="IBH114" s="27"/>
      <c r="IBI114" s="15"/>
      <c r="IBJ114" s="27"/>
      <c r="IBK114" s="15"/>
      <c r="IBL114" s="27"/>
      <c r="IBM114" s="15"/>
      <c r="IBN114" s="27"/>
      <c r="IBO114" s="15"/>
      <c r="IBP114" s="27"/>
      <c r="IBQ114" s="15"/>
      <c r="IBR114" s="27"/>
      <c r="IBS114" s="15"/>
      <c r="IBT114" s="27"/>
      <c r="IBU114" s="15"/>
      <c r="IBV114" s="27"/>
      <c r="IBW114" s="15"/>
      <c r="IBX114" s="27"/>
      <c r="IBY114" s="15"/>
      <c r="IBZ114" s="27"/>
      <c r="ICA114" s="15"/>
      <c r="ICB114" s="27"/>
      <c r="ICC114" s="15"/>
      <c r="ICD114" s="27"/>
      <c r="ICE114" s="15"/>
      <c r="ICF114" s="27"/>
      <c r="ICG114" s="15"/>
      <c r="ICH114" s="27"/>
      <c r="ICI114" s="15"/>
      <c r="ICJ114" s="27"/>
      <c r="ICK114" s="15"/>
      <c r="ICL114" s="27"/>
      <c r="ICM114" s="15"/>
      <c r="ICN114" s="27"/>
      <c r="ICO114" s="15"/>
      <c r="ICP114" s="27"/>
      <c r="ICQ114" s="15"/>
      <c r="ICR114" s="27"/>
      <c r="ICS114" s="15"/>
      <c r="ICT114" s="27"/>
      <c r="ICU114" s="15"/>
      <c r="ICV114" s="27"/>
      <c r="ICW114" s="15"/>
      <c r="ICX114" s="27"/>
      <c r="ICY114" s="15"/>
      <c r="ICZ114" s="27"/>
      <c r="IDA114" s="15"/>
      <c r="IDB114" s="27"/>
      <c r="IDC114" s="15"/>
      <c r="IDD114" s="27"/>
      <c r="IDE114" s="15"/>
      <c r="IDF114" s="27"/>
      <c r="IDG114" s="15"/>
      <c r="IDH114" s="27"/>
      <c r="IDI114" s="15"/>
      <c r="IDJ114" s="27"/>
      <c r="IDK114" s="15"/>
      <c r="IDL114" s="27"/>
      <c r="IDM114" s="15"/>
      <c r="IDN114" s="27"/>
      <c r="IDO114" s="15"/>
      <c r="IDP114" s="27"/>
      <c r="IDQ114" s="15"/>
      <c r="IDR114" s="27"/>
      <c r="IDS114" s="15"/>
      <c r="IDT114" s="27"/>
      <c r="IDU114" s="15"/>
      <c r="IDV114" s="27"/>
      <c r="IDW114" s="15"/>
      <c r="IDX114" s="27"/>
      <c r="IDY114" s="15"/>
      <c r="IDZ114" s="27"/>
      <c r="IEA114" s="15"/>
      <c r="IEB114" s="27"/>
      <c r="IEC114" s="15"/>
      <c r="IED114" s="27"/>
      <c r="IEE114" s="15"/>
      <c r="IEF114" s="27"/>
      <c r="IEG114" s="15"/>
      <c r="IEH114" s="27"/>
      <c r="IEI114" s="15"/>
      <c r="IEJ114" s="27"/>
      <c r="IEK114" s="15"/>
      <c r="IEL114" s="27"/>
      <c r="IEM114" s="15"/>
      <c r="IEN114" s="27"/>
      <c r="IEO114" s="15"/>
      <c r="IEP114" s="27"/>
      <c r="IEQ114" s="15"/>
      <c r="IER114" s="27"/>
      <c r="IES114" s="15"/>
      <c r="IET114" s="27"/>
      <c r="IEU114" s="15"/>
      <c r="IEV114" s="27"/>
      <c r="IEW114" s="15"/>
      <c r="IEX114" s="27"/>
      <c r="IEY114" s="15"/>
      <c r="IEZ114" s="27"/>
      <c r="IFA114" s="15"/>
      <c r="IFB114" s="27"/>
      <c r="IFC114" s="15"/>
      <c r="IFD114" s="27"/>
      <c r="IFE114" s="15"/>
      <c r="IFF114" s="27"/>
      <c r="IFG114" s="15"/>
      <c r="IFH114" s="27"/>
      <c r="IFI114" s="15"/>
      <c r="IFJ114" s="27"/>
      <c r="IFK114" s="15"/>
      <c r="IFL114" s="27"/>
      <c r="IFM114" s="15"/>
      <c r="IFN114" s="27"/>
      <c r="IFO114" s="15"/>
      <c r="IFP114" s="27"/>
      <c r="IFQ114" s="15"/>
      <c r="IFR114" s="27"/>
      <c r="IFS114" s="15"/>
      <c r="IFT114" s="27"/>
      <c r="IFU114" s="15"/>
      <c r="IFV114" s="27"/>
      <c r="IFW114" s="15"/>
      <c r="IFX114" s="27"/>
      <c r="IFY114" s="15"/>
      <c r="IFZ114" s="27"/>
      <c r="IGA114" s="15"/>
      <c r="IGB114" s="27"/>
      <c r="IGC114" s="15"/>
      <c r="IGD114" s="27"/>
      <c r="IGE114" s="15"/>
      <c r="IGF114" s="27"/>
      <c r="IGG114" s="15"/>
      <c r="IGH114" s="27"/>
      <c r="IGI114" s="15"/>
      <c r="IGJ114" s="27"/>
      <c r="IGK114" s="15"/>
      <c r="IGL114" s="27"/>
      <c r="IGM114" s="15"/>
      <c r="IGN114" s="27"/>
      <c r="IGO114" s="15"/>
      <c r="IGP114" s="27"/>
      <c r="IGQ114" s="15"/>
      <c r="IGR114" s="27"/>
      <c r="IGS114" s="15"/>
      <c r="IGT114" s="27"/>
      <c r="IGU114" s="15"/>
      <c r="IGV114" s="27"/>
      <c r="IGW114" s="15"/>
      <c r="IGX114" s="27"/>
      <c r="IGY114" s="15"/>
      <c r="IGZ114" s="27"/>
      <c r="IHA114" s="15"/>
      <c r="IHB114" s="27"/>
      <c r="IHC114" s="15"/>
      <c r="IHD114" s="27"/>
      <c r="IHE114" s="15"/>
      <c r="IHF114" s="27"/>
      <c r="IHG114" s="15"/>
      <c r="IHH114" s="27"/>
      <c r="IHI114" s="15"/>
      <c r="IHJ114" s="27"/>
      <c r="IHK114" s="15"/>
      <c r="IHL114" s="27"/>
      <c r="IHM114" s="15"/>
      <c r="IHN114" s="27"/>
      <c r="IHO114" s="15"/>
      <c r="IHP114" s="27"/>
      <c r="IHQ114" s="15"/>
      <c r="IHR114" s="27"/>
      <c r="IHS114" s="15"/>
      <c r="IHT114" s="27"/>
      <c r="IHU114" s="15"/>
      <c r="IHV114" s="27"/>
      <c r="IHW114" s="15"/>
      <c r="IHX114" s="27"/>
      <c r="IHY114" s="15"/>
      <c r="IHZ114" s="27"/>
      <c r="IIA114" s="15"/>
      <c r="IIB114" s="27"/>
      <c r="IIC114" s="15"/>
      <c r="IID114" s="27"/>
      <c r="IIE114" s="15"/>
      <c r="IIF114" s="27"/>
      <c r="IIG114" s="15"/>
      <c r="IIH114" s="27"/>
      <c r="III114" s="15"/>
      <c r="IIJ114" s="27"/>
      <c r="IIK114" s="15"/>
      <c r="IIL114" s="27"/>
      <c r="IIM114" s="15"/>
      <c r="IIN114" s="27"/>
      <c r="IIO114" s="15"/>
      <c r="IIP114" s="27"/>
      <c r="IIQ114" s="15"/>
      <c r="IIR114" s="27"/>
      <c r="IIS114" s="15"/>
      <c r="IIT114" s="27"/>
      <c r="IIU114" s="15"/>
      <c r="IIV114" s="27"/>
      <c r="IIW114" s="15"/>
      <c r="IIX114" s="27"/>
      <c r="IIY114" s="15"/>
      <c r="IIZ114" s="27"/>
      <c r="IJA114" s="15"/>
      <c r="IJB114" s="27"/>
      <c r="IJC114" s="15"/>
      <c r="IJD114" s="27"/>
      <c r="IJE114" s="15"/>
      <c r="IJF114" s="27"/>
      <c r="IJG114" s="15"/>
      <c r="IJH114" s="27"/>
      <c r="IJI114" s="15"/>
      <c r="IJJ114" s="27"/>
      <c r="IJK114" s="15"/>
      <c r="IJL114" s="27"/>
      <c r="IJM114" s="15"/>
      <c r="IJN114" s="27"/>
      <c r="IJO114" s="15"/>
      <c r="IJP114" s="27"/>
      <c r="IJQ114" s="15"/>
      <c r="IJR114" s="27"/>
      <c r="IJS114" s="15"/>
      <c r="IJT114" s="27"/>
      <c r="IJU114" s="15"/>
      <c r="IJV114" s="27"/>
      <c r="IJW114" s="15"/>
      <c r="IJX114" s="27"/>
      <c r="IJY114" s="15"/>
      <c r="IJZ114" s="27"/>
      <c r="IKA114" s="15"/>
      <c r="IKB114" s="27"/>
      <c r="IKC114" s="15"/>
      <c r="IKD114" s="27"/>
      <c r="IKE114" s="15"/>
      <c r="IKF114" s="27"/>
      <c r="IKG114" s="15"/>
      <c r="IKH114" s="27"/>
      <c r="IKI114" s="15"/>
      <c r="IKJ114" s="27"/>
      <c r="IKK114" s="15"/>
      <c r="IKL114" s="27"/>
      <c r="IKM114" s="15"/>
      <c r="IKN114" s="27"/>
      <c r="IKO114" s="15"/>
      <c r="IKP114" s="27"/>
      <c r="IKQ114" s="15"/>
      <c r="IKR114" s="27"/>
      <c r="IKS114" s="15"/>
      <c r="IKT114" s="27"/>
      <c r="IKU114" s="15"/>
      <c r="IKV114" s="27"/>
      <c r="IKW114" s="15"/>
      <c r="IKX114" s="27"/>
      <c r="IKY114" s="15"/>
      <c r="IKZ114" s="27"/>
      <c r="ILA114" s="15"/>
      <c r="ILB114" s="27"/>
      <c r="ILC114" s="15"/>
      <c r="ILD114" s="27"/>
      <c r="ILE114" s="15"/>
      <c r="ILF114" s="27"/>
      <c r="ILG114" s="15"/>
      <c r="ILH114" s="27"/>
      <c r="ILI114" s="15"/>
      <c r="ILJ114" s="27"/>
      <c r="ILK114" s="15"/>
      <c r="ILL114" s="27"/>
      <c r="ILM114" s="15"/>
      <c r="ILN114" s="27"/>
      <c r="ILO114" s="15"/>
      <c r="ILP114" s="27"/>
      <c r="ILQ114" s="15"/>
      <c r="ILR114" s="27"/>
      <c r="ILS114" s="15"/>
      <c r="ILT114" s="27"/>
      <c r="ILU114" s="15"/>
      <c r="ILV114" s="27"/>
      <c r="ILW114" s="15"/>
      <c r="ILX114" s="27"/>
      <c r="ILY114" s="15"/>
      <c r="ILZ114" s="27"/>
      <c r="IMA114" s="15"/>
      <c r="IMB114" s="27"/>
      <c r="IMC114" s="15"/>
      <c r="IMD114" s="27"/>
      <c r="IME114" s="15"/>
      <c r="IMF114" s="27"/>
      <c r="IMG114" s="15"/>
      <c r="IMH114" s="27"/>
      <c r="IMI114" s="15"/>
      <c r="IMJ114" s="27"/>
      <c r="IMK114" s="15"/>
      <c r="IML114" s="27"/>
      <c r="IMM114" s="15"/>
      <c r="IMN114" s="27"/>
      <c r="IMO114" s="15"/>
      <c r="IMP114" s="27"/>
      <c r="IMQ114" s="15"/>
      <c r="IMR114" s="27"/>
      <c r="IMS114" s="15"/>
      <c r="IMT114" s="27"/>
      <c r="IMU114" s="15"/>
      <c r="IMV114" s="27"/>
      <c r="IMW114" s="15"/>
      <c r="IMX114" s="27"/>
      <c r="IMY114" s="15"/>
      <c r="IMZ114" s="27"/>
      <c r="INA114" s="15"/>
      <c r="INB114" s="27"/>
      <c r="INC114" s="15"/>
      <c r="IND114" s="27"/>
      <c r="INE114" s="15"/>
      <c r="INF114" s="27"/>
      <c r="ING114" s="15"/>
      <c r="INH114" s="27"/>
      <c r="INI114" s="15"/>
      <c r="INJ114" s="27"/>
      <c r="INK114" s="15"/>
      <c r="INL114" s="27"/>
      <c r="INM114" s="15"/>
      <c r="INN114" s="27"/>
      <c r="INO114" s="15"/>
      <c r="INP114" s="27"/>
      <c r="INQ114" s="15"/>
      <c r="INR114" s="27"/>
      <c r="INS114" s="15"/>
      <c r="INT114" s="27"/>
      <c r="INU114" s="15"/>
      <c r="INV114" s="27"/>
      <c r="INW114" s="15"/>
      <c r="INX114" s="27"/>
      <c r="INY114" s="15"/>
      <c r="INZ114" s="27"/>
      <c r="IOA114" s="15"/>
      <c r="IOB114" s="27"/>
      <c r="IOC114" s="15"/>
      <c r="IOD114" s="27"/>
      <c r="IOE114" s="15"/>
      <c r="IOF114" s="27"/>
      <c r="IOG114" s="15"/>
      <c r="IOH114" s="27"/>
      <c r="IOI114" s="15"/>
      <c r="IOJ114" s="27"/>
      <c r="IOK114" s="15"/>
      <c r="IOL114" s="27"/>
      <c r="IOM114" s="15"/>
      <c r="ION114" s="27"/>
      <c r="IOO114" s="15"/>
      <c r="IOP114" s="27"/>
      <c r="IOQ114" s="15"/>
      <c r="IOR114" s="27"/>
      <c r="IOS114" s="15"/>
      <c r="IOT114" s="27"/>
      <c r="IOU114" s="15"/>
      <c r="IOV114" s="27"/>
      <c r="IOW114" s="15"/>
      <c r="IOX114" s="27"/>
      <c r="IOY114" s="15"/>
      <c r="IOZ114" s="27"/>
      <c r="IPA114" s="15"/>
      <c r="IPB114" s="27"/>
      <c r="IPC114" s="15"/>
      <c r="IPD114" s="27"/>
      <c r="IPE114" s="15"/>
      <c r="IPF114" s="27"/>
      <c r="IPG114" s="15"/>
      <c r="IPH114" s="27"/>
      <c r="IPI114" s="15"/>
      <c r="IPJ114" s="27"/>
      <c r="IPK114" s="15"/>
      <c r="IPL114" s="27"/>
      <c r="IPM114" s="15"/>
      <c r="IPN114" s="27"/>
      <c r="IPO114" s="15"/>
      <c r="IPP114" s="27"/>
      <c r="IPQ114" s="15"/>
      <c r="IPR114" s="27"/>
      <c r="IPS114" s="15"/>
      <c r="IPT114" s="27"/>
      <c r="IPU114" s="15"/>
      <c r="IPV114" s="27"/>
      <c r="IPW114" s="15"/>
      <c r="IPX114" s="27"/>
      <c r="IPY114" s="15"/>
      <c r="IPZ114" s="27"/>
      <c r="IQA114" s="15"/>
      <c r="IQB114" s="27"/>
      <c r="IQC114" s="15"/>
      <c r="IQD114" s="27"/>
      <c r="IQE114" s="15"/>
      <c r="IQF114" s="27"/>
      <c r="IQG114" s="15"/>
      <c r="IQH114" s="27"/>
      <c r="IQI114" s="15"/>
      <c r="IQJ114" s="27"/>
      <c r="IQK114" s="15"/>
      <c r="IQL114" s="27"/>
      <c r="IQM114" s="15"/>
      <c r="IQN114" s="27"/>
      <c r="IQO114" s="15"/>
      <c r="IQP114" s="27"/>
      <c r="IQQ114" s="15"/>
      <c r="IQR114" s="27"/>
      <c r="IQS114" s="15"/>
      <c r="IQT114" s="27"/>
      <c r="IQU114" s="15"/>
      <c r="IQV114" s="27"/>
      <c r="IQW114" s="15"/>
      <c r="IQX114" s="27"/>
      <c r="IQY114" s="15"/>
      <c r="IQZ114" s="27"/>
      <c r="IRA114" s="15"/>
      <c r="IRB114" s="27"/>
      <c r="IRC114" s="15"/>
      <c r="IRD114" s="27"/>
      <c r="IRE114" s="15"/>
      <c r="IRF114" s="27"/>
      <c r="IRG114" s="15"/>
      <c r="IRH114" s="27"/>
      <c r="IRI114" s="15"/>
      <c r="IRJ114" s="27"/>
      <c r="IRK114" s="15"/>
      <c r="IRL114" s="27"/>
      <c r="IRM114" s="15"/>
      <c r="IRN114" s="27"/>
      <c r="IRO114" s="15"/>
      <c r="IRP114" s="27"/>
      <c r="IRQ114" s="15"/>
      <c r="IRR114" s="27"/>
      <c r="IRS114" s="15"/>
      <c r="IRT114" s="27"/>
      <c r="IRU114" s="15"/>
      <c r="IRV114" s="27"/>
      <c r="IRW114" s="15"/>
      <c r="IRX114" s="27"/>
      <c r="IRY114" s="15"/>
      <c r="IRZ114" s="27"/>
      <c r="ISA114" s="15"/>
      <c r="ISB114" s="27"/>
      <c r="ISC114" s="15"/>
      <c r="ISD114" s="27"/>
      <c r="ISE114" s="15"/>
      <c r="ISF114" s="27"/>
      <c r="ISG114" s="15"/>
      <c r="ISH114" s="27"/>
      <c r="ISI114" s="15"/>
      <c r="ISJ114" s="27"/>
      <c r="ISK114" s="15"/>
      <c r="ISL114" s="27"/>
      <c r="ISM114" s="15"/>
      <c r="ISN114" s="27"/>
      <c r="ISO114" s="15"/>
      <c r="ISP114" s="27"/>
      <c r="ISQ114" s="15"/>
      <c r="ISR114" s="27"/>
      <c r="ISS114" s="15"/>
      <c r="IST114" s="27"/>
      <c r="ISU114" s="15"/>
      <c r="ISV114" s="27"/>
      <c r="ISW114" s="15"/>
      <c r="ISX114" s="27"/>
      <c r="ISY114" s="15"/>
      <c r="ISZ114" s="27"/>
      <c r="ITA114" s="15"/>
      <c r="ITB114" s="27"/>
      <c r="ITC114" s="15"/>
      <c r="ITD114" s="27"/>
      <c r="ITE114" s="15"/>
      <c r="ITF114" s="27"/>
      <c r="ITG114" s="15"/>
      <c r="ITH114" s="27"/>
      <c r="ITI114" s="15"/>
      <c r="ITJ114" s="27"/>
      <c r="ITK114" s="15"/>
      <c r="ITL114" s="27"/>
      <c r="ITM114" s="15"/>
      <c r="ITN114" s="27"/>
      <c r="ITO114" s="15"/>
      <c r="ITP114" s="27"/>
      <c r="ITQ114" s="15"/>
      <c r="ITR114" s="27"/>
      <c r="ITS114" s="15"/>
      <c r="ITT114" s="27"/>
      <c r="ITU114" s="15"/>
      <c r="ITV114" s="27"/>
      <c r="ITW114" s="15"/>
      <c r="ITX114" s="27"/>
      <c r="ITY114" s="15"/>
      <c r="ITZ114" s="27"/>
      <c r="IUA114" s="15"/>
      <c r="IUB114" s="27"/>
      <c r="IUC114" s="15"/>
      <c r="IUD114" s="27"/>
      <c r="IUE114" s="15"/>
      <c r="IUF114" s="27"/>
      <c r="IUG114" s="15"/>
      <c r="IUH114" s="27"/>
      <c r="IUI114" s="15"/>
      <c r="IUJ114" s="27"/>
      <c r="IUK114" s="15"/>
      <c r="IUL114" s="27"/>
      <c r="IUM114" s="15"/>
      <c r="IUN114" s="27"/>
      <c r="IUO114" s="15"/>
      <c r="IUP114" s="27"/>
      <c r="IUQ114" s="15"/>
      <c r="IUR114" s="27"/>
      <c r="IUS114" s="15"/>
      <c r="IUT114" s="27"/>
      <c r="IUU114" s="15"/>
      <c r="IUV114" s="27"/>
      <c r="IUW114" s="15"/>
      <c r="IUX114" s="27"/>
      <c r="IUY114" s="15"/>
      <c r="IUZ114" s="27"/>
      <c r="IVA114" s="15"/>
      <c r="IVB114" s="27"/>
      <c r="IVC114" s="15"/>
      <c r="IVD114" s="27"/>
      <c r="IVE114" s="15"/>
      <c r="IVF114" s="27"/>
      <c r="IVG114" s="15"/>
      <c r="IVH114" s="27"/>
      <c r="IVI114" s="15"/>
      <c r="IVJ114" s="27"/>
      <c r="IVK114" s="15"/>
      <c r="IVL114" s="27"/>
      <c r="IVM114" s="15"/>
      <c r="IVN114" s="27"/>
      <c r="IVO114" s="15"/>
      <c r="IVP114" s="27"/>
      <c r="IVQ114" s="15"/>
      <c r="IVR114" s="27"/>
      <c r="IVS114" s="15"/>
      <c r="IVT114" s="27"/>
      <c r="IVU114" s="15"/>
      <c r="IVV114" s="27"/>
      <c r="IVW114" s="15"/>
      <c r="IVX114" s="27"/>
      <c r="IVY114" s="15"/>
      <c r="IVZ114" s="27"/>
      <c r="IWA114" s="15"/>
      <c r="IWB114" s="27"/>
      <c r="IWC114" s="15"/>
      <c r="IWD114" s="27"/>
      <c r="IWE114" s="15"/>
      <c r="IWF114" s="27"/>
      <c r="IWG114" s="15"/>
      <c r="IWH114" s="27"/>
      <c r="IWI114" s="15"/>
      <c r="IWJ114" s="27"/>
      <c r="IWK114" s="15"/>
      <c r="IWL114" s="27"/>
      <c r="IWM114" s="15"/>
      <c r="IWN114" s="27"/>
      <c r="IWO114" s="15"/>
      <c r="IWP114" s="27"/>
      <c r="IWQ114" s="15"/>
      <c r="IWR114" s="27"/>
      <c r="IWS114" s="15"/>
      <c r="IWT114" s="27"/>
      <c r="IWU114" s="15"/>
      <c r="IWV114" s="27"/>
      <c r="IWW114" s="15"/>
      <c r="IWX114" s="27"/>
      <c r="IWY114" s="15"/>
      <c r="IWZ114" s="27"/>
      <c r="IXA114" s="15"/>
      <c r="IXB114" s="27"/>
      <c r="IXC114" s="15"/>
      <c r="IXD114" s="27"/>
      <c r="IXE114" s="15"/>
      <c r="IXF114" s="27"/>
      <c r="IXG114" s="15"/>
      <c r="IXH114" s="27"/>
      <c r="IXI114" s="15"/>
      <c r="IXJ114" s="27"/>
      <c r="IXK114" s="15"/>
      <c r="IXL114" s="27"/>
      <c r="IXM114" s="15"/>
      <c r="IXN114" s="27"/>
      <c r="IXO114" s="15"/>
      <c r="IXP114" s="27"/>
      <c r="IXQ114" s="15"/>
      <c r="IXR114" s="27"/>
      <c r="IXS114" s="15"/>
      <c r="IXT114" s="27"/>
      <c r="IXU114" s="15"/>
      <c r="IXV114" s="27"/>
      <c r="IXW114" s="15"/>
      <c r="IXX114" s="27"/>
      <c r="IXY114" s="15"/>
      <c r="IXZ114" s="27"/>
      <c r="IYA114" s="15"/>
      <c r="IYB114" s="27"/>
      <c r="IYC114" s="15"/>
      <c r="IYD114" s="27"/>
      <c r="IYE114" s="15"/>
      <c r="IYF114" s="27"/>
      <c r="IYG114" s="15"/>
      <c r="IYH114" s="27"/>
      <c r="IYI114" s="15"/>
      <c r="IYJ114" s="27"/>
      <c r="IYK114" s="15"/>
      <c r="IYL114" s="27"/>
      <c r="IYM114" s="15"/>
      <c r="IYN114" s="27"/>
      <c r="IYO114" s="15"/>
      <c r="IYP114" s="27"/>
      <c r="IYQ114" s="15"/>
      <c r="IYR114" s="27"/>
      <c r="IYS114" s="15"/>
      <c r="IYT114" s="27"/>
      <c r="IYU114" s="15"/>
      <c r="IYV114" s="27"/>
      <c r="IYW114" s="15"/>
      <c r="IYX114" s="27"/>
      <c r="IYY114" s="15"/>
      <c r="IYZ114" s="27"/>
      <c r="IZA114" s="15"/>
      <c r="IZB114" s="27"/>
      <c r="IZC114" s="15"/>
      <c r="IZD114" s="27"/>
      <c r="IZE114" s="15"/>
      <c r="IZF114" s="27"/>
      <c r="IZG114" s="15"/>
      <c r="IZH114" s="27"/>
      <c r="IZI114" s="15"/>
      <c r="IZJ114" s="27"/>
      <c r="IZK114" s="15"/>
      <c r="IZL114" s="27"/>
      <c r="IZM114" s="15"/>
      <c r="IZN114" s="27"/>
      <c r="IZO114" s="15"/>
      <c r="IZP114" s="27"/>
      <c r="IZQ114" s="15"/>
      <c r="IZR114" s="27"/>
      <c r="IZS114" s="15"/>
      <c r="IZT114" s="27"/>
      <c r="IZU114" s="15"/>
      <c r="IZV114" s="27"/>
      <c r="IZW114" s="15"/>
      <c r="IZX114" s="27"/>
      <c r="IZY114" s="15"/>
      <c r="IZZ114" s="27"/>
      <c r="JAA114" s="15"/>
      <c r="JAB114" s="27"/>
      <c r="JAC114" s="15"/>
      <c r="JAD114" s="27"/>
      <c r="JAE114" s="15"/>
      <c r="JAF114" s="27"/>
      <c r="JAG114" s="15"/>
      <c r="JAH114" s="27"/>
      <c r="JAI114" s="15"/>
      <c r="JAJ114" s="27"/>
      <c r="JAK114" s="15"/>
      <c r="JAL114" s="27"/>
      <c r="JAM114" s="15"/>
      <c r="JAN114" s="27"/>
      <c r="JAO114" s="15"/>
      <c r="JAP114" s="27"/>
      <c r="JAQ114" s="15"/>
      <c r="JAR114" s="27"/>
      <c r="JAS114" s="15"/>
      <c r="JAT114" s="27"/>
      <c r="JAU114" s="15"/>
      <c r="JAV114" s="27"/>
      <c r="JAW114" s="15"/>
      <c r="JAX114" s="27"/>
      <c r="JAY114" s="15"/>
      <c r="JAZ114" s="27"/>
      <c r="JBA114" s="15"/>
      <c r="JBB114" s="27"/>
      <c r="JBC114" s="15"/>
      <c r="JBD114" s="27"/>
      <c r="JBE114" s="15"/>
      <c r="JBF114" s="27"/>
      <c r="JBG114" s="15"/>
      <c r="JBH114" s="27"/>
      <c r="JBI114" s="15"/>
      <c r="JBJ114" s="27"/>
      <c r="JBK114" s="15"/>
      <c r="JBL114" s="27"/>
      <c r="JBM114" s="15"/>
      <c r="JBN114" s="27"/>
      <c r="JBO114" s="15"/>
      <c r="JBP114" s="27"/>
      <c r="JBQ114" s="15"/>
      <c r="JBR114" s="27"/>
      <c r="JBS114" s="15"/>
      <c r="JBT114" s="27"/>
      <c r="JBU114" s="15"/>
      <c r="JBV114" s="27"/>
      <c r="JBW114" s="15"/>
      <c r="JBX114" s="27"/>
      <c r="JBY114" s="15"/>
      <c r="JBZ114" s="27"/>
      <c r="JCA114" s="15"/>
      <c r="JCB114" s="27"/>
      <c r="JCC114" s="15"/>
      <c r="JCD114" s="27"/>
      <c r="JCE114" s="15"/>
      <c r="JCF114" s="27"/>
      <c r="JCG114" s="15"/>
      <c r="JCH114" s="27"/>
      <c r="JCI114" s="15"/>
      <c r="JCJ114" s="27"/>
      <c r="JCK114" s="15"/>
      <c r="JCL114" s="27"/>
      <c r="JCM114" s="15"/>
      <c r="JCN114" s="27"/>
      <c r="JCO114" s="15"/>
      <c r="JCP114" s="27"/>
      <c r="JCQ114" s="15"/>
      <c r="JCR114" s="27"/>
      <c r="JCS114" s="15"/>
      <c r="JCT114" s="27"/>
      <c r="JCU114" s="15"/>
      <c r="JCV114" s="27"/>
      <c r="JCW114" s="15"/>
      <c r="JCX114" s="27"/>
      <c r="JCY114" s="15"/>
      <c r="JCZ114" s="27"/>
      <c r="JDA114" s="15"/>
      <c r="JDB114" s="27"/>
      <c r="JDC114" s="15"/>
      <c r="JDD114" s="27"/>
      <c r="JDE114" s="15"/>
      <c r="JDF114" s="27"/>
      <c r="JDG114" s="15"/>
      <c r="JDH114" s="27"/>
      <c r="JDI114" s="15"/>
      <c r="JDJ114" s="27"/>
      <c r="JDK114" s="15"/>
      <c r="JDL114" s="27"/>
      <c r="JDM114" s="15"/>
      <c r="JDN114" s="27"/>
      <c r="JDO114" s="15"/>
      <c r="JDP114" s="27"/>
      <c r="JDQ114" s="15"/>
      <c r="JDR114" s="27"/>
      <c r="JDS114" s="15"/>
      <c r="JDT114" s="27"/>
      <c r="JDU114" s="15"/>
      <c r="JDV114" s="27"/>
      <c r="JDW114" s="15"/>
      <c r="JDX114" s="27"/>
      <c r="JDY114" s="15"/>
      <c r="JDZ114" s="27"/>
      <c r="JEA114" s="15"/>
      <c r="JEB114" s="27"/>
      <c r="JEC114" s="15"/>
      <c r="JED114" s="27"/>
      <c r="JEE114" s="15"/>
      <c r="JEF114" s="27"/>
      <c r="JEG114" s="15"/>
      <c r="JEH114" s="27"/>
      <c r="JEI114" s="15"/>
      <c r="JEJ114" s="27"/>
      <c r="JEK114" s="15"/>
      <c r="JEL114" s="27"/>
      <c r="JEM114" s="15"/>
      <c r="JEN114" s="27"/>
      <c r="JEO114" s="15"/>
      <c r="JEP114" s="27"/>
      <c r="JEQ114" s="15"/>
      <c r="JER114" s="27"/>
      <c r="JES114" s="15"/>
      <c r="JET114" s="27"/>
      <c r="JEU114" s="15"/>
      <c r="JEV114" s="27"/>
      <c r="JEW114" s="15"/>
      <c r="JEX114" s="27"/>
      <c r="JEY114" s="15"/>
      <c r="JEZ114" s="27"/>
      <c r="JFA114" s="15"/>
      <c r="JFB114" s="27"/>
      <c r="JFC114" s="15"/>
      <c r="JFD114" s="27"/>
      <c r="JFE114" s="15"/>
      <c r="JFF114" s="27"/>
      <c r="JFG114" s="15"/>
      <c r="JFH114" s="27"/>
      <c r="JFI114" s="15"/>
      <c r="JFJ114" s="27"/>
      <c r="JFK114" s="15"/>
      <c r="JFL114" s="27"/>
      <c r="JFM114" s="15"/>
      <c r="JFN114" s="27"/>
      <c r="JFO114" s="15"/>
      <c r="JFP114" s="27"/>
      <c r="JFQ114" s="15"/>
      <c r="JFR114" s="27"/>
      <c r="JFS114" s="15"/>
      <c r="JFT114" s="27"/>
      <c r="JFU114" s="15"/>
      <c r="JFV114" s="27"/>
      <c r="JFW114" s="15"/>
      <c r="JFX114" s="27"/>
      <c r="JFY114" s="15"/>
      <c r="JFZ114" s="27"/>
      <c r="JGA114" s="15"/>
      <c r="JGB114" s="27"/>
      <c r="JGC114" s="15"/>
      <c r="JGD114" s="27"/>
      <c r="JGE114" s="15"/>
      <c r="JGF114" s="27"/>
      <c r="JGG114" s="15"/>
      <c r="JGH114" s="27"/>
      <c r="JGI114" s="15"/>
      <c r="JGJ114" s="27"/>
      <c r="JGK114" s="15"/>
      <c r="JGL114" s="27"/>
      <c r="JGM114" s="15"/>
      <c r="JGN114" s="27"/>
      <c r="JGO114" s="15"/>
      <c r="JGP114" s="27"/>
      <c r="JGQ114" s="15"/>
      <c r="JGR114" s="27"/>
      <c r="JGS114" s="15"/>
      <c r="JGT114" s="27"/>
      <c r="JGU114" s="15"/>
      <c r="JGV114" s="27"/>
      <c r="JGW114" s="15"/>
      <c r="JGX114" s="27"/>
      <c r="JGY114" s="15"/>
      <c r="JGZ114" s="27"/>
      <c r="JHA114" s="15"/>
      <c r="JHB114" s="27"/>
      <c r="JHC114" s="15"/>
      <c r="JHD114" s="27"/>
      <c r="JHE114" s="15"/>
      <c r="JHF114" s="27"/>
      <c r="JHG114" s="15"/>
      <c r="JHH114" s="27"/>
      <c r="JHI114" s="15"/>
      <c r="JHJ114" s="27"/>
      <c r="JHK114" s="15"/>
      <c r="JHL114" s="27"/>
      <c r="JHM114" s="15"/>
      <c r="JHN114" s="27"/>
      <c r="JHO114" s="15"/>
      <c r="JHP114" s="27"/>
      <c r="JHQ114" s="15"/>
      <c r="JHR114" s="27"/>
      <c r="JHS114" s="15"/>
      <c r="JHT114" s="27"/>
      <c r="JHU114" s="15"/>
      <c r="JHV114" s="27"/>
      <c r="JHW114" s="15"/>
      <c r="JHX114" s="27"/>
      <c r="JHY114" s="15"/>
      <c r="JHZ114" s="27"/>
      <c r="JIA114" s="15"/>
      <c r="JIB114" s="27"/>
      <c r="JIC114" s="15"/>
      <c r="JID114" s="27"/>
      <c r="JIE114" s="15"/>
      <c r="JIF114" s="27"/>
      <c r="JIG114" s="15"/>
      <c r="JIH114" s="27"/>
      <c r="JII114" s="15"/>
      <c r="JIJ114" s="27"/>
      <c r="JIK114" s="15"/>
      <c r="JIL114" s="27"/>
      <c r="JIM114" s="15"/>
      <c r="JIN114" s="27"/>
      <c r="JIO114" s="15"/>
      <c r="JIP114" s="27"/>
      <c r="JIQ114" s="15"/>
      <c r="JIR114" s="27"/>
      <c r="JIS114" s="15"/>
      <c r="JIT114" s="27"/>
      <c r="JIU114" s="15"/>
      <c r="JIV114" s="27"/>
      <c r="JIW114" s="15"/>
      <c r="JIX114" s="27"/>
      <c r="JIY114" s="15"/>
      <c r="JIZ114" s="27"/>
      <c r="JJA114" s="15"/>
      <c r="JJB114" s="27"/>
      <c r="JJC114" s="15"/>
      <c r="JJD114" s="27"/>
      <c r="JJE114" s="15"/>
      <c r="JJF114" s="27"/>
      <c r="JJG114" s="15"/>
      <c r="JJH114" s="27"/>
      <c r="JJI114" s="15"/>
      <c r="JJJ114" s="27"/>
      <c r="JJK114" s="15"/>
      <c r="JJL114" s="27"/>
      <c r="JJM114" s="15"/>
      <c r="JJN114" s="27"/>
      <c r="JJO114" s="15"/>
      <c r="JJP114" s="27"/>
      <c r="JJQ114" s="15"/>
      <c r="JJR114" s="27"/>
      <c r="JJS114" s="15"/>
      <c r="JJT114" s="27"/>
      <c r="JJU114" s="15"/>
      <c r="JJV114" s="27"/>
      <c r="JJW114" s="15"/>
      <c r="JJX114" s="27"/>
      <c r="JJY114" s="15"/>
      <c r="JJZ114" s="27"/>
      <c r="JKA114" s="15"/>
      <c r="JKB114" s="27"/>
      <c r="JKC114" s="15"/>
      <c r="JKD114" s="27"/>
      <c r="JKE114" s="15"/>
      <c r="JKF114" s="27"/>
      <c r="JKG114" s="15"/>
      <c r="JKH114" s="27"/>
      <c r="JKI114" s="15"/>
      <c r="JKJ114" s="27"/>
      <c r="JKK114" s="15"/>
      <c r="JKL114" s="27"/>
      <c r="JKM114" s="15"/>
      <c r="JKN114" s="27"/>
      <c r="JKO114" s="15"/>
      <c r="JKP114" s="27"/>
      <c r="JKQ114" s="15"/>
      <c r="JKR114" s="27"/>
      <c r="JKS114" s="15"/>
      <c r="JKT114" s="27"/>
      <c r="JKU114" s="15"/>
      <c r="JKV114" s="27"/>
      <c r="JKW114" s="15"/>
      <c r="JKX114" s="27"/>
      <c r="JKY114" s="15"/>
      <c r="JKZ114" s="27"/>
      <c r="JLA114" s="15"/>
      <c r="JLB114" s="27"/>
      <c r="JLC114" s="15"/>
      <c r="JLD114" s="27"/>
      <c r="JLE114" s="15"/>
      <c r="JLF114" s="27"/>
      <c r="JLG114" s="15"/>
      <c r="JLH114" s="27"/>
      <c r="JLI114" s="15"/>
      <c r="JLJ114" s="27"/>
      <c r="JLK114" s="15"/>
      <c r="JLL114" s="27"/>
      <c r="JLM114" s="15"/>
      <c r="JLN114" s="27"/>
      <c r="JLO114" s="15"/>
      <c r="JLP114" s="27"/>
      <c r="JLQ114" s="15"/>
      <c r="JLR114" s="27"/>
      <c r="JLS114" s="15"/>
      <c r="JLT114" s="27"/>
      <c r="JLU114" s="15"/>
      <c r="JLV114" s="27"/>
      <c r="JLW114" s="15"/>
      <c r="JLX114" s="27"/>
      <c r="JLY114" s="15"/>
      <c r="JLZ114" s="27"/>
      <c r="JMA114" s="15"/>
      <c r="JMB114" s="27"/>
      <c r="JMC114" s="15"/>
      <c r="JMD114" s="27"/>
      <c r="JME114" s="15"/>
      <c r="JMF114" s="27"/>
      <c r="JMG114" s="15"/>
      <c r="JMH114" s="27"/>
      <c r="JMI114" s="15"/>
      <c r="JMJ114" s="27"/>
      <c r="JMK114" s="15"/>
      <c r="JML114" s="27"/>
      <c r="JMM114" s="15"/>
      <c r="JMN114" s="27"/>
      <c r="JMO114" s="15"/>
      <c r="JMP114" s="27"/>
      <c r="JMQ114" s="15"/>
      <c r="JMR114" s="27"/>
      <c r="JMS114" s="15"/>
      <c r="JMT114" s="27"/>
      <c r="JMU114" s="15"/>
      <c r="JMV114" s="27"/>
      <c r="JMW114" s="15"/>
      <c r="JMX114" s="27"/>
      <c r="JMY114" s="15"/>
      <c r="JMZ114" s="27"/>
      <c r="JNA114" s="15"/>
      <c r="JNB114" s="27"/>
      <c r="JNC114" s="15"/>
      <c r="JND114" s="27"/>
      <c r="JNE114" s="15"/>
      <c r="JNF114" s="27"/>
      <c r="JNG114" s="15"/>
      <c r="JNH114" s="27"/>
      <c r="JNI114" s="15"/>
      <c r="JNJ114" s="27"/>
      <c r="JNK114" s="15"/>
      <c r="JNL114" s="27"/>
      <c r="JNM114" s="15"/>
      <c r="JNN114" s="27"/>
      <c r="JNO114" s="15"/>
      <c r="JNP114" s="27"/>
      <c r="JNQ114" s="15"/>
      <c r="JNR114" s="27"/>
      <c r="JNS114" s="15"/>
      <c r="JNT114" s="27"/>
      <c r="JNU114" s="15"/>
      <c r="JNV114" s="27"/>
      <c r="JNW114" s="15"/>
      <c r="JNX114" s="27"/>
      <c r="JNY114" s="15"/>
      <c r="JNZ114" s="27"/>
      <c r="JOA114" s="15"/>
      <c r="JOB114" s="27"/>
      <c r="JOC114" s="15"/>
      <c r="JOD114" s="27"/>
      <c r="JOE114" s="15"/>
      <c r="JOF114" s="27"/>
      <c r="JOG114" s="15"/>
      <c r="JOH114" s="27"/>
      <c r="JOI114" s="15"/>
      <c r="JOJ114" s="27"/>
      <c r="JOK114" s="15"/>
      <c r="JOL114" s="27"/>
      <c r="JOM114" s="15"/>
      <c r="JON114" s="27"/>
      <c r="JOO114" s="15"/>
      <c r="JOP114" s="27"/>
      <c r="JOQ114" s="15"/>
      <c r="JOR114" s="27"/>
      <c r="JOS114" s="15"/>
      <c r="JOT114" s="27"/>
      <c r="JOU114" s="15"/>
      <c r="JOV114" s="27"/>
      <c r="JOW114" s="15"/>
      <c r="JOX114" s="27"/>
      <c r="JOY114" s="15"/>
      <c r="JOZ114" s="27"/>
      <c r="JPA114" s="15"/>
      <c r="JPB114" s="27"/>
      <c r="JPC114" s="15"/>
      <c r="JPD114" s="27"/>
      <c r="JPE114" s="15"/>
      <c r="JPF114" s="27"/>
      <c r="JPG114" s="15"/>
      <c r="JPH114" s="27"/>
      <c r="JPI114" s="15"/>
      <c r="JPJ114" s="27"/>
      <c r="JPK114" s="15"/>
      <c r="JPL114" s="27"/>
      <c r="JPM114" s="15"/>
      <c r="JPN114" s="27"/>
      <c r="JPO114" s="15"/>
      <c r="JPP114" s="27"/>
      <c r="JPQ114" s="15"/>
      <c r="JPR114" s="27"/>
      <c r="JPS114" s="15"/>
      <c r="JPT114" s="27"/>
      <c r="JPU114" s="15"/>
      <c r="JPV114" s="27"/>
      <c r="JPW114" s="15"/>
      <c r="JPX114" s="27"/>
      <c r="JPY114" s="15"/>
      <c r="JPZ114" s="27"/>
      <c r="JQA114" s="15"/>
      <c r="JQB114" s="27"/>
      <c r="JQC114" s="15"/>
      <c r="JQD114" s="27"/>
      <c r="JQE114" s="15"/>
      <c r="JQF114" s="27"/>
      <c r="JQG114" s="15"/>
      <c r="JQH114" s="27"/>
      <c r="JQI114" s="15"/>
      <c r="JQJ114" s="27"/>
      <c r="JQK114" s="15"/>
      <c r="JQL114" s="27"/>
      <c r="JQM114" s="15"/>
      <c r="JQN114" s="27"/>
      <c r="JQO114" s="15"/>
      <c r="JQP114" s="27"/>
      <c r="JQQ114" s="15"/>
      <c r="JQR114" s="27"/>
      <c r="JQS114" s="15"/>
      <c r="JQT114" s="27"/>
      <c r="JQU114" s="15"/>
      <c r="JQV114" s="27"/>
      <c r="JQW114" s="15"/>
      <c r="JQX114" s="27"/>
      <c r="JQY114" s="15"/>
      <c r="JQZ114" s="27"/>
      <c r="JRA114" s="15"/>
      <c r="JRB114" s="27"/>
      <c r="JRC114" s="15"/>
      <c r="JRD114" s="27"/>
      <c r="JRE114" s="15"/>
      <c r="JRF114" s="27"/>
      <c r="JRG114" s="15"/>
      <c r="JRH114" s="27"/>
      <c r="JRI114" s="15"/>
      <c r="JRJ114" s="27"/>
      <c r="JRK114" s="15"/>
      <c r="JRL114" s="27"/>
      <c r="JRM114" s="15"/>
      <c r="JRN114" s="27"/>
      <c r="JRO114" s="15"/>
      <c r="JRP114" s="27"/>
      <c r="JRQ114" s="15"/>
      <c r="JRR114" s="27"/>
      <c r="JRS114" s="15"/>
      <c r="JRT114" s="27"/>
      <c r="JRU114" s="15"/>
      <c r="JRV114" s="27"/>
      <c r="JRW114" s="15"/>
      <c r="JRX114" s="27"/>
      <c r="JRY114" s="15"/>
      <c r="JRZ114" s="27"/>
      <c r="JSA114" s="15"/>
      <c r="JSB114" s="27"/>
      <c r="JSC114" s="15"/>
      <c r="JSD114" s="27"/>
      <c r="JSE114" s="15"/>
      <c r="JSF114" s="27"/>
      <c r="JSG114" s="15"/>
      <c r="JSH114" s="27"/>
      <c r="JSI114" s="15"/>
      <c r="JSJ114" s="27"/>
      <c r="JSK114" s="15"/>
      <c r="JSL114" s="27"/>
      <c r="JSM114" s="15"/>
      <c r="JSN114" s="27"/>
      <c r="JSO114" s="15"/>
      <c r="JSP114" s="27"/>
      <c r="JSQ114" s="15"/>
      <c r="JSR114" s="27"/>
      <c r="JSS114" s="15"/>
      <c r="JST114" s="27"/>
      <c r="JSU114" s="15"/>
      <c r="JSV114" s="27"/>
      <c r="JSW114" s="15"/>
      <c r="JSX114" s="27"/>
      <c r="JSY114" s="15"/>
      <c r="JSZ114" s="27"/>
      <c r="JTA114" s="15"/>
      <c r="JTB114" s="27"/>
      <c r="JTC114" s="15"/>
      <c r="JTD114" s="27"/>
      <c r="JTE114" s="15"/>
      <c r="JTF114" s="27"/>
      <c r="JTG114" s="15"/>
      <c r="JTH114" s="27"/>
      <c r="JTI114" s="15"/>
      <c r="JTJ114" s="27"/>
      <c r="JTK114" s="15"/>
      <c r="JTL114" s="27"/>
      <c r="JTM114" s="15"/>
      <c r="JTN114" s="27"/>
      <c r="JTO114" s="15"/>
      <c r="JTP114" s="27"/>
      <c r="JTQ114" s="15"/>
      <c r="JTR114" s="27"/>
      <c r="JTS114" s="15"/>
      <c r="JTT114" s="27"/>
      <c r="JTU114" s="15"/>
      <c r="JTV114" s="27"/>
      <c r="JTW114" s="15"/>
      <c r="JTX114" s="27"/>
      <c r="JTY114" s="15"/>
      <c r="JTZ114" s="27"/>
      <c r="JUA114" s="15"/>
      <c r="JUB114" s="27"/>
      <c r="JUC114" s="15"/>
      <c r="JUD114" s="27"/>
      <c r="JUE114" s="15"/>
      <c r="JUF114" s="27"/>
      <c r="JUG114" s="15"/>
      <c r="JUH114" s="27"/>
      <c r="JUI114" s="15"/>
      <c r="JUJ114" s="27"/>
      <c r="JUK114" s="15"/>
      <c r="JUL114" s="27"/>
      <c r="JUM114" s="15"/>
      <c r="JUN114" s="27"/>
      <c r="JUO114" s="15"/>
      <c r="JUP114" s="27"/>
      <c r="JUQ114" s="15"/>
      <c r="JUR114" s="27"/>
      <c r="JUS114" s="15"/>
      <c r="JUT114" s="27"/>
      <c r="JUU114" s="15"/>
      <c r="JUV114" s="27"/>
      <c r="JUW114" s="15"/>
      <c r="JUX114" s="27"/>
      <c r="JUY114" s="15"/>
      <c r="JUZ114" s="27"/>
      <c r="JVA114" s="15"/>
      <c r="JVB114" s="27"/>
      <c r="JVC114" s="15"/>
      <c r="JVD114" s="27"/>
      <c r="JVE114" s="15"/>
      <c r="JVF114" s="27"/>
      <c r="JVG114" s="15"/>
      <c r="JVH114" s="27"/>
      <c r="JVI114" s="15"/>
      <c r="JVJ114" s="27"/>
      <c r="JVK114" s="15"/>
      <c r="JVL114" s="27"/>
      <c r="JVM114" s="15"/>
      <c r="JVN114" s="27"/>
      <c r="JVO114" s="15"/>
      <c r="JVP114" s="27"/>
      <c r="JVQ114" s="15"/>
      <c r="JVR114" s="27"/>
      <c r="JVS114" s="15"/>
      <c r="JVT114" s="27"/>
      <c r="JVU114" s="15"/>
      <c r="JVV114" s="27"/>
      <c r="JVW114" s="15"/>
      <c r="JVX114" s="27"/>
      <c r="JVY114" s="15"/>
      <c r="JVZ114" s="27"/>
      <c r="JWA114" s="15"/>
      <c r="JWB114" s="27"/>
      <c r="JWC114" s="15"/>
      <c r="JWD114" s="27"/>
      <c r="JWE114" s="15"/>
      <c r="JWF114" s="27"/>
      <c r="JWG114" s="15"/>
      <c r="JWH114" s="27"/>
      <c r="JWI114" s="15"/>
      <c r="JWJ114" s="27"/>
      <c r="JWK114" s="15"/>
      <c r="JWL114" s="27"/>
      <c r="JWM114" s="15"/>
      <c r="JWN114" s="27"/>
      <c r="JWO114" s="15"/>
      <c r="JWP114" s="27"/>
      <c r="JWQ114" s="15"/>
      <c r="JWR114" s="27"/>
      <c r="JWS114" s="15"/>
      <c r="JWT114" s="27"/>
      <c r="JWU114" s="15"/>
      <c r="JWV114" s="27"/>
      <c r="JWW114" s="15"/>
      <c r="JWX114" s="27"/>
      <c r="JWY114" s="15"/>
      <c r="JWZ114" s="27"/>
      <c r="JXA114" s="15"/>
      <c r="JXB114" s="27"/>
      <c r="JXC114" s="15"/>
      <c r="JXD114" s="27"/>
      <c r="JXE114" s="15"/>
      <c r="JXF114" s="27"/>
      <c r="JXG114" s="15"/>
      <c r="JXH114" s="27"/>
      <c r="JXI114" s="15"/>
      <c r="JXJ114" s="27"/>
      <c r="JXK114" s="15"/>
      <c r="JXL114" s="27"/>
      <c r="JXM114" s="15"/>
      <c r="JXN114" s="27"/>
      <c r="JXO114" s="15"/>
      <c r="JXP114" s="27"/>
      <c r="JXQ114" s="15"/>
      <c r="JXR114" s="27"/>
      <c r="JXS114" s="15"/>
      <c r="JXT114" s="27"/>
      <c r="JXU114" s="15"/>
      <c r="JXV114" s="27"/>
      <c r="JXW114" s="15"/>
      <c r="JXX114" s="27"/>
      <c r="JXY114" s="15"/>
      <c r="JXZ114" s="27"/>
      <c r="JYA114" s="15"/>
      <c r="JYB114" s="27"/>
      <c r="JYC114" s="15"/>
      <c r="JYD114" s="27"/>
      <c r="JYE114" s="15"/>
      <c r="JYF114" s="27"/>
      <c r="JYG114" s="15"/>
      <c r="JYH114" s="27"/>
      <c r="JYI114" s="15"/>
      <c r="JYJ114" s="27"/>
      <c r="JYK114" s="15"/>
      <c r="JYL114" s="27"/>
      <c r="JYM114" s="15"/>
      <c r="JYN114" s="27"/>
      <c r="JYO114" s="15"/>
      <c r="JYP114" s="27"/>
      <c r="JYQ114" s="15"/>
      <c r="JYR114" s="27"/>
      <c r="JYS114" s="15"/>
      <c r="JYT114" s="27"/>
      <c r="JYU114" s="15"/>
      <c r="JYV114" s="27"/>
      <c r="JYW114" s="15"/>
      <c r="JYX114" s="27"/>
      <c r="JYY114" s="15"/>
      <c r="JYZ114" s="27"/>
      <c r="JZA114" s="15"/>
      <c r="JZB114" s="27"/>
      <c r="JZC114" s="15"/>
      <c r="JZD114" s="27"/>
      <c r="JZE114" s="15"/>
      <c r="JZF114" s="27"/>
      <c r="JZG114" s="15"/>
      <c r="JZH114" s="27"/>
      <c r="JZI114" s="15"/>
      <c r="JZJ114" s="27"/>
      <c r="JZK114" s="15"/>
      <c r="JZL114" s="27"/>
      <c r="JZM114" s="15"/>
      <c r="JZN114" s="27"/>
      <c r="JZO114" s="15"/>
      <c r="JZP114" s="27"/>
      <c r="JZQ114" s="15"/>
      <c r="JZR114" s="27"/>
      <c r="JZS114" s="15"/>
      <c r="JZT114" s="27"/>
      <c r="JZU114" s="15"/>
      <c r="JZV114" s="27"/>
      <c r="JZW114" s="15"/>
      <c r="JZX114" s="27"/>
      <c r="JZY114" s="15"/>
      <c r="JZZ114" s="27"/>
      <c r="KAA114" s="15"/>
      <c r="KAB114" s="27"/>
      <c r="KAC114" s="15"/>
      <c r="KAD114" s="27"/>
      <c r="KAE114" s="15"/>
      <c r="KAF114" s="27"/>
      <c r="KAG114" s="15"/>
      <c r="KAH114" s="27"/>
      <c r="KAI114" s="15"/>
      <c r="KAJ114" s="27"/>
      <c r="KAK114" s="15"/>
      <c r="KAL114" s="27"/>
      <c r="KAM114" s="15"/>
      <c r="KAN114" s="27"/>
      <c r="KAO114" s="15"/>
      <c r="KAP114" s="27"/>
      <c r="KAQ114" s="15"/>
      <c r="KAR114" s="27"/>
      <c r="KAS114" s="15"/>
      <c r="KAT114" s="27"/>
      <c r="KAU114" s="15"/>
      <c r="KAV114" s="27"/>
      <c r="KAW114" s="15"/>
      <c r="KAX114" s="27"/>
      <c r="KAY114" s="15"/>
      <c r="KAZ114" s="27"/>
      <c r="KBA114" s="15"/>
      <c r="KBB114" s="27"/>
      <c r="KBC114" s="15"/>
      <c r="KBD114" s="27"/>
      <c r="KBE114" s="15"/>
      <c r="KBF114" s="27"/>
      <c r="KBG114" s="15"/>
      <c r="KBH114" s="27"/>
      <c r="KBI114" s="15"/>
      <c r="KBJ114" s="27"/>
      <c r="KBK114" s="15"/>
      <c r="KBL114" s="27"/>
      <c r="KBM114" s="15"/>
      <c r="KBN114" s="27"/>
      <c r="KBO114" s="15"/>
      <c r="KBP114" s="27"/>
      <c r="KBQ114" s="15"/>
      <c r="KBR114" s="27"/>
      <c r="KBS114" s="15"/>
      <c r="KBT114" s="27"/>
      <c r="KBU114" s="15"/>
      <c r="KBV114" s="27"/>
      <c r="KBW114" s="15"/>
      <c r="KBX114" s="27"/>
      <c r="KBY114" s="15"/>
      <c r="KBZ114" s="27"/>
      <c r="KCA114" s="15"/>
      <c r="KCB114" s="27"/>
      <c r="KCC114" s="15"/>
      <c r="KCD114" s="27"/>
      <c r="KCE114" s="15"/>
      <c r="KCF114" s="27"/>
      <c r="KCG114" s="15"/>
      <c r="KCH114" s="27"/>
      <c r="KCI114" s="15"/>
      <c r="KCJ114" s="27"/>
      <c r="KCK114" s="15"/>
      <c r="KCL114" s="27"/>
      <c r="KCM114" s="15"/>
      <c r="KCN114" s="27"/>
      <c r="KCO114" s="15"/>
      <c r="KCP114" s="27"/>
      <c r="KCQ114" s="15"/>
      <c r="KCR114" s="27"/>
      <c r="KCS114" s="15"/>
      <c r="KCT114" s="27"/>
      <c r="KCU114" s="15"/>
      <c r="KCV114" s="27"/>
      <c r="KCW114" s="15"/>
      <c r="KCX114" s="27"/>
      <c r="KCY114" s="15"/>
      <c r="KCZ114" s="27"/>
      <c r="KDA114" s="15"/>
      <c r="KDB114" s="27"/>
      <c r="KDC114" s="15"/>
      <c r="KDD114" s="27"/>
      <c r="KDE114" s="15"/>
      <c r="KDF114" s="27"/>
      <c r="KDG114" s="15"/>
      <c r="KDH114" s="27"/>
      <c r="KDI114" s="15"/>
      <c r="KDJ114" s="27"/>
      <c r="KDK114" s="15"/>
      <c r="KDL114" s="27"/>
      <c r="KDM114" s="15"/>
      <c r="KDN114" s="27"/>
      <c r="KDO114" s="15"/>
      <c r="KDP114" s="27"/>
      <c r="KDQ114" s="15"/>
      <c r="KDR114" s="27"/>
      <c r="KDS114" s="15"/>
      <c r="KDT114" s="27"/>
      <c r="KDU114" s="15"/>
      <c r="KDV114" s="27"/>
      <c r="KDW114" s="15"/>
      <c r="KDX114" s="27"/>
      <c r="KDY114" s="15"/>
      <c r="KDZ114" s="27"/>
      <c r="KEA114" s="15"/>
      <c r="KEB114" s="27"/>
      <c r="KEC114" s="15"/>
      <c r="KED114" s="27"/>
      <c r="KEE114" s="15"/>
      <c r="KEF114" s="27"/>
      <c r="KEG114" s="15"/>
      <c r="KEH114" s="27"/>
      <c r="KEI114" s="15"/>
      <c r="KEJ114" s="27"/>
      <c r="KEK114" s="15"/>
      <c r="KEL114" s="27"/>
      <c r="KEM114" s="15"/>
      <c r="KEN114" s="27"/>
      <c r="KEO114" s="15"/>
      <c r="KEP114" s="27"/>
      <c r="KEQ114" s="15"/>
      <c r="KER114" s="27"/>
      <c r="KES114" s="15"/>
      <c r="KET114" s="27"/>
      <c r="KEU114" s="15"/>
      <c r="KEV114" s="27"/>
      <c r="KEW114" s="15"/>
      <c r="KEX114" s="27"/>
      <c r="KEY114" s="15"/>
      <c r="KEZ114" s="27"/>
      <c r="KFA114" s="15"/>
      <c r="KFB114" s="27"/>
      <c r="KFC114" s="15"/>
      <c r="KFD114" s="27"/>
      <c r="KFE114" s="15"/>
      <c r="KFF114" s="27"/>
      <c r="KFG114" s="15"/>
      <c r="KFH114" s="27"/>
      <c r="KFI114" s="15"/>
      <c r="KFJ114" s="27"/>
      <c r="KFK114" s="15"/>
      <c r="KFL114" s="27"/>
      <c r="KFM114" s="15"/>
      <c r="KFN114" s="27"/>
      <c r="KFO114" s="15"/>
      <c r="KFP114" s="27"/>
      <c r="KFQ114" s="15"/>
      <c r="KFR114" s="27"/>
      <c r="KFS114" s="15"/>
      <c r="KFT114" s="27"/>
      <c r="KFU114" s="15"/>
      <c r="KFV114" s="27"/>
      <c r="KFW114" s="15"/>
      <c r="KFX114" s="27"/>
      <c r="KFY114" s="15"/>
      <c r="KFZ114" s="27"/>
      <c r="KGA114" s="15"/>
      <c r="KGB114" s="27"/>
      <c r="KGC114" s="15"/>
      <c r="KGD114" s="27"/>
      <c r="KGE114" s="15"/>
      <c r="KGF114" s="27"/>
      <c r="KGG114" s="15"/>
      <c r="KGH114" s="27"/>
      <c r="KGI114" s="15"/>
      <c r="KGJ114" s="27"/>
      <c r="KGK114" s="15"/>
      <c r="KGL114" s="27"/>
      <c r="KGM114" s="15"/>
      <c r="KGN114" s="27"/>
      <c r="KGO114" s="15"/>
      <c r="KGP114" s="27"/>
      <c r="KGQ114" s="15"/>
      <c r="KGR114" s="27"/>
      <c r="KGS114" s="15"/>
      <c r="KGT114" s="27"/>
      <c r="KGU114" s="15"/>
      <c r="KGV114" s="27"/>
      <c r="KGW114" s="15"/>
      <c r="KGX114" s="27"/>
      <c r="KGY114" s="15"/>
      <c r="KGZ114" s="27"/>
      <c r="KHA114" s="15"/>
      <c r="KHB114" s="27"/>
      <c r="KHC114" s="15"/>
      <c r="KHD114" s="27"/>
      <c r="KHE114" s="15"/>
      <c r="KHF114" s="27"/>
      <c r="KHG114" s="15"/>
      <c r="KHH114" s="27"/>
      <c r="KHI114" s="15"/>
      <c r="KHJ114" s="27"/>
      <c r="KHK114" s="15"/>
      <c r="KHL114" s="27"/>
      <c r="KHM114" s="15"/>
      <c r="KHN114" s="27"/>
      <c r="KHO114" s="15"/>
      <c r="KHP114" s="27"/>
      <c r="KHQ114" s="15"/>
      <c r="KHR114" s="27"/>
      <c r="KHS114" s="15"/>
      <c r="KHT114" s="27"/>
      <c r="KHU114" s="15"/>
      <c r="KHV114" s="27"/>
      <c r="KHW114" s="15"/>
      <c r="KHX114" s="27"/>
      <c r="KHY114" s="15"/>
      <c r="KHZ114" s="27"/>
      <c r="KIA114" s="15"/>
      <c r="KIB114" s="27"/>
      <c r="KIC114" s="15"/>
      <c r="KID114" s="27"/>
      <c r="KIE114" s="15"/>
      <c r="KIF114" s="27"/>
      <c r="KIG114" s="15"/>
      <c r="KIH114" s="27"/>
      <c r="KII114" s="15"/>
      <c r="KIJ114" s="27"/>
      <c r="KIK114" s="15"/>
      <c r="KIL114" s="27"/>
      <c r="KIM114" s="15"/>
      <c r="KIN114" s="27"/>
      <c r="KIO114" s="15"/>
      <c r="KIP114" s="27"/>
      <c r="KIQ114" s="15"/>
      <c r="KIR114" s="27"/>
      <c r="KIS114" s="15"/>
      <c r="KIT114" s="27"/>
      <c r="KIU114" s="15"/>
      <c r="KIV114" s="27"/>
      <c r="KIW114" s="15"/>
      <c r="KIX114" s="27"/>
      <c r="KIY114" s="15"/>
      <c r="KIZ114" s="27"/>
      <c r="KJA114" s="15"/>
      <c r="KJB114" s="27"/>
      <c r="KJC114" s="15"/>
      <c r="KJD114" s="27"/>
      <c r="KJE114" s="15"/>
      <c r="KJF114" s="27"/>
      <c r="KJG114" s="15"/>
      <c r="KJH114" s="27"/>
      <c r="KJI114" s="15"/>
      <c r="KJJ114" s="27"/>
      <c r="KJK114" s="15"/>
      <c r="KJL114" s="27"/>
      <c r="KJM114" s="15"/>
      <c r="KJN114" s="27"/>
      <c r="KJO114" s="15"/>
      <c r="KJP114" s="27"/>
      <c r="KJQ114" s="15"/>
      <c r="KJR114" s="27"/>
      <c r="KJS114" s="15"/>
      <c r="KJT114" s="27"/>
      <c r="KJU114" s="15"/>
      <c r="KJV114" s="27"/>
      <c r="KJW114" s="15"/>
      <c r="KJX114" s="27"/>
      <c r="KJY114" s="15"/>
      <c r="KJZ114" s="27"/>
      <c r="KKA114" s="15"/>
      <c r="KKB114" s="27"/>
      <c r="KKC114" s="15"/>
      <c r="KKD114" s="27"/>
      <c r="KKE114" s="15"/>
      <c r="KKF114" s="27"/>
      <c r="KKG114" s="15"/>
      <c r="KKH114" s="27"/>
      <c r="KKI114" s="15"/>
      <c r="KKJ114" s="27"/>
      <c r="KKK114" s="15"/>
      <c r="KKL114" s="27"/>
      <c r="KKM114" s="15"/>
      <c r="KKN114" s="27"/>
      <c r="KKO114" s="15"/>
      <c r="KKP114" s="27"/>
      <c r="KKQ114" s="15"/>
      <c r="KKR114" s="27"/>
      <c r="KKS114" s="15"/>
      <c r="KKT114" s="27"/>
      <c r="KKU114" s="15"/>
      <c r="KKV114" s="27"/>
      <c r="KKW114" s="15"/>
      <c r="KKX114" s="27"/>
      <c r="KKY114" s="15"/>
      <c r="KKZ114" s="27"/>
      <c r="KLA114" s="15"/>
      <c r="KLB114" s="27"/>
      <c r="KLC114" s="15"/>
      <c r="KLD114" s="27"/>
      <c r="KLE114" s="15"/>
      <c r="KLF114" s="27"/>
      <c r="KLG114" s="15"/>
      <c r="KLH114" s="27"/>
      <c r="KLI114" s="15"/>
      <c r="KLJ114" s="27"/>
      <c r="KLK114" s="15"/>
      <c r="KLL114" s="27"/>
      <c r="KLM114" s="15"/>
      <c r="KLN114" s="27"/>
      <c r="KLO114" s="15"/>
      <c r="KLP114" s="27"/>
      <c r="KLQ114" s="15"/>
      <c r="KLR114" s="27"/>
      <c r="KLS114" s="15"/>
      <c r="KLT114" s="27"/>
      <c r="KLU114" s="15"/>
      <c r="KLV114" s="27"/>
      <c r="KLW114" s="15"/>
      <c r="KLX114" s="27"/>
      <c r="KLY114" s="15"/>
      <c r="KLZ114" s="27"/>
      <c r="KMA114" s="15"/>
      <c r="KMB114" s="27"/>
      <c r="KMC114" s="15"/>
      <c r="KMD114" s="27"/>
      <c r="KME114" s="15"/>
      <c r="KMF114" s="27"/>
      <c r="KMG114" s="15"/>
      <c r="KMH114" s="27"/>
      <c r="KMI114" s="15"/>
      <c r="KMJ114" s="27"/>
      <c r="KMK114" s="15"/>
      <c r="KML114" s="27"/>
      <c r="KMM114" s="15"/>
      <c r="KMN114" s="27"/>
      <c r="KMO114" s="15"/>
      <c r="KMP114" s="27"/>
      <c r="KMQ114" s="15"/>
      <c r="KMR114" s="27"/>
      <c r="KMS114" s="15"/>
      <c r="KMT114" s="27"/>
      <c r="KMU114" s="15"/>
      <c r="KMV114" s="27"/>
      <c r="KMW114" s="15"/>
      <c r="KMX114" s="27"/>
      <c r="KMY114" s="15"/>
      <c r="KMZ114" s="27"/>
      <c r="KNA114" s="15"/>
      <c r="KNB114" s="27"/>
      <c r="KNC114" s="15"/>
      <c r="KND114" s="27"/>
      <c r="KNE114" s="15"/>
      <c r="KNF114" s="27"/>
      <c r="KNG114" s="15"/>
      <c r="KNH114" s="27"/>
      <c r="KNI114" s="15"/>
      <c r="KNJ114" s="27"/>
      <c r="KNK114" s="15"/>
      <c r="KNL114" s="27"/>
      <c r="KNM114" s="15"/>
      <c r="KNN114" s="27"/>
      <c r="KNO114" s="15"/>
      <c r="KNP114" s="27"/>
      <c r="KNQ114" s="15"/>
      <c r="KNR114" s="27"/>
      <c r="KNS114" s="15"/>
      <c r="KNT114" s="27"/>
      <c r="KNU114" s="15"/>
      <c r="KNV114" s="27"/>
      <c r="KNW114" s="15"/>
      <c r="KNX114" s="27"/>
      <c r="KNY114" s="15"/>
      <c r="KNZ114" s="27"/>
      <c r="KOA114" s="15"/>
      <c r="KOB114" s="27"/>
      <c r="KOC114" s="15"/>
      <c r="KOD114" s="27"/>
      <c r="KOE114" s="15"/>
      <c r="KOF114" s="27"/>
      <c r="KOG114" s="15"/>
      <c r="KOH114" s="27"/>
      <c r="KOI114" s="15"/>
      <c r="KOJ114" s="27"/>
      <c r="KOK114" s="15"/>
      <c r="KOL114" s="27"/>
      <c r="KOM114" s="15"/>
      <c r="KON114" s="27"/>
      <c r="KOO114" s="15"/>
      <c r="KOP114" s="27"/>
      <c r="KOQ114" s="15"/>
      <c r="KOR114" s="27"/>
      <c r="KOS114" s="15"/>
      <c r="KOT114" s="27"/>
      <c r="KOU114" s="15"/>
      <c r="KOV114" s="27"/>
      <c r="KOW114" s="15"/>
      <c r="KOX114" s="27"/>
      <c r="KOY114" s="15"/>
      <c r="KOZ114" s="27"/>
      <c r="KPA114" s="15"/>
      <c r="KPB114" s="27"/>
      <c r="KPC114" s="15"/>
      <c r="KPD114" s="27"/>
      <c r="KPE114" s="15"/>
      <c r="KPF114" s="27"/>
      <c r="KPG114" s="15"/>
      <c r="KPH114" s="27"/>
      <c r="KPI114" s="15"/>
      <c r="KPJ114" s="27"/>
      <c r="KPK114" s="15"/>
      <c r="KPL114" s="27"/>
      <c r="KPM114" s="15"/>
      <c r="KPN114" s="27"/>
      <c r="KPO114" s="15"/>
      <c r="KPP114" s="27"/>
      <c r="KPQ114" s="15"/>
      <c r="KPR114" s="27"/>
      <c r="KPS114" s="15"/>
      <c r="KPT114" s="27"/>
      <c r="KPU114" s="15"/>
      <c r="KPV114" s="27"/>
      <c r="KPW114" s="15"/>
      <c r="KPX114" s="27"/>
      <c r="KPY114" s="15"/>
      <c r="KPZ114" s="27"/>
      <c r="KQA114" s="15"/>
      <c r="KQB114" s="27"/>
      <c r="KQC114" s="15"/>
      <c r="KQD114" s="27"/>
      <c r="KQE114" s="15"/>
      <c r="KQF114" s="27"/>
      <c r="KQG114" s="15"/>
      <c r="KQH114" s="27"/>
      <c r="KQI114" s="15"/>
      <c r="KQJ114" s="27"/>
      <c r="KQK114" s="15"/>
      <c r="KQL114" s="27"/>
      <c r="KQM114" s="15"/>
      <c r="KQN114" s="27"/>
      <c r="KQO114" s="15"/>
      <c r="KQP114" s="27"/>
      <c r="KQQ114" s="15"/>
      <c r="KQR114" s="27"/>
      <c r="KQS114" s="15"/>
      <c r="KQT114" s="27"/>
      <c r="KQU114" s="15"/>
      <c r="KQV114" s="27"/>
      <c r="KQW114" s="15"/>
      <c r="KQX114" s="27"/>
      <c r="KQY114" s="15"/>
      <c r="KQZ114" s="27"/>
      <c r="KRA114" s="15"/>
      <c r="KRB114" s="27"/>
      <c r="KRC114" s="15"/>
      <c r="KRD114" s="27"/>
      <c r="KRE114" s="15"/>
      <c r="KRF114" s="27"/>
      <c r="KRG114" s="15"/>
      <c r="KRH114" s="27"/>
      <c r="KRI114" s="15"/>
      <c r="KRJ114" s="27"/>
      <c r="KRK114" s="15"/>
      <c r="KRL114" s="27"/>
      <c r="KRM114" s="15"/>
      <c r="KRN114" s="27"/>
      <c r="KRO114" s="15"/>
      <c r="KRP114" s="27"/>
      <c r="KRQ114" s="15"/>
      <c r="KRR114" s="27"/>
      <c r="KRS114" s="15"/>
      <c r="KRT114" s="27"/>
      <c r="KRU114" s="15"/>
      <c r="KRV114" s="27"/>
      <c r="KRW114" s="15"/>
      <c r="KRX114" s="27"/>
      <c r="KRY114" s="15"/>
      <c r="KRZ114" s="27"/>
      <c r="KSA114" s="15"/>
      <c r="KSB114" s="27"/>
      <c r="KSC114" s="15"/>
      <c r="KSD114" s="27"/>
      <c r="KSE114" s="15"/>
      <c r="KSF114" s="27"/>
      <c r="KSG114" s="15"/>
      <c r="KSH114" s="27"/>
      <c r="KSI114" s="15"/>
      <c r="KSJ114" s="27"/>
      <c r="KSK114" s="15"/>
      <c r="KSL114" s="27"/>
      <c r="KSM114" s="15"/>
      <c r="KSN114" s="27"/>
      <c r="KSO114" s="15"/>
      <c r="KSP114" s="27"/>
      <c r="KSQ114" s="15"/>
      <c r="KSR114" s="27"/>
      <c r="KSS114" s="15"/>
      <c r="KST114" s="27"/>
      <c r="KSU114" s="15"/>
      <c r="KSV114" s="27"/>
      <c r="KSW114" s="15"/>
      <c r="KSX114" s="27"/>
      <c r="KSY114" s="15"/>
      <c r="KSZ114" s="27"/>
      <c r="KTA114" s="15"/>
      <c r="KTB114" s="27"/>
      <c r="KTC114" s="15"/>
      <c r="KTD114" s="27"/>
      <c r="KTE114" s="15"/>
      <c r="KTF114" s="27"/>
      <c r="KTG114" s="15"/>
      <c r="KTH114" s="27"/>
      <c r="KTI114" s="15"/>
      <c r="KTJ114" s="27"/>
      <c r="KTK114" s="15"/>
      <c r="KTL114" s="27"/>
      <c r="KTM114" s="15"/>
      <c r="KTN114" s="27"/>
      <c r="KTO114" s="15"/>
      <c r="KTP114" s="27"/>
      <c r="KTQ114" s="15"/>
      <c r="KTR114" s="27"/>
      <c r="KTS114" s="15"/>
      <c r="KTT114" s="27"/>
      <c r="KTU114" s="15"/>
      <c r="KTV114" s="27"/>
      <c r="KTW114" s="15"/>
      <c r="KTX114" s="27"/>
      <c r="KTY114" s="15"/>
      <c r="KTZ114" s="27"/>
      <c r="KUA114" s="15"/>
      <c r="KUB114" s="27"/>
      <c r="KUC114" s="15"/>
      <c r="KUD114" s="27"/>
      <c r="KUE114" s="15"/>
      <c r="KUF114" s="27"/>
      <c r="KUG114" s="15"/>
      <c r="KUH114" s="27"/>
      <c r="KUI114" s="15"/>
      <c r="KUJ114" s="27"/>
      <c r="KUK114" s="15"/>
      <c r="KUL114" s="27"/>
      <c r="KUM114" s="15"/>
      <c r="KUN114" s="27"/>
      <c r="KUO114" s="15"/>
      <c r="KUP114" s="27"/>
      <c r="KUQ114" s="15"/>
      <c r="KUR114" s="27"/>
      <c r="KUS114" s="15"/>
      <c r="KUT114" s="27"/>
      <c r="KUU114" s="15"/>
      <c r="KUV114" s="27"/>
      <c r="KUW114" s="15"/>
      <c r="KUX114" s="27"/>
      <c r="KUY114" s="15"/>
      <c r="KUZ114" s="27"/>
      <c r="KVA114" s="15"/>
      <c r="KVB114" s="27"/>
      <c r="KVC114" s="15"/>
      <c r="KVD114" s="27"/>
      <c r="KVE114" s="15"/>
      <c r="KVF114" s="27"/>
      <c r="KVG114" s="15"/>
      <c r="KVH114" s="27"/>
      <c r="KVI114" s="15"/>
      <c r="KVJ114" s="27"/>
      <c r="KVK114" s="15"/>
      <c r="KVL114" s="27"/>
      <c r="KVM114" s="15"/>
      <c r="KVN114" s="27"/>
      <c r="KVO114" s="15"/>
      <c r="KVP114" s="27"/>
      <c r="KVQ114" s="15"/>
      <c r="KVR114" s="27"/>
      <c r="KVS114" s="15"/>
      <c r="KVT114" s="27"/>
      <c r="KVU114" s="15"/>
      <c r="KVV114" s="27"/>
      <c r="KVW114" s="15"/>
      <c r="KVX114" s="27"/>
      <c r="KVY114" s="15"/>
      <c r="KVZ114" s="27"/>
      <c r="KWA114" s="15"/>
      <c r="KWB114" s="27"/>
      <c r="KWC114" s="15"/>
      <c r="KWD114" s="27"/>
      <c r="KWE114" s="15"/>
      <c r="KWF114" s="27"/>
      <c r="KWG114" s="15"/>
      <c r="KWH114" s="27"/>
      <c r="KWI114" s="15"/>
      <c r="KWJ114" s="27"/>
      <c r="KWK114" s="15"/>
      <c r="KWL114" s="27"/>
      <c r="KWM114" s="15"/>
      <c r="KWN114" s="27"/>
      <c r="KWO114" s="15"/>
      <c r="KWP114" s="27"/>
      <c r="KWQ114" s="15"/>
      <c r="KWR114" s="27"/>
      <c r="KWS114" s="15"/>
      <c r="KWT114" s="27"/>
      <c r="KWU114" s="15"/>
      <c r="KWV114" s="27"/>
      <c r="KWW114" s="15"/>
      <c r="KWX114" s="27"/>
      <c r="KWY114" s="15"/>
      <c r="KWZ114" s="27"/>
      <c r="KXA114" s="15"/>
      <c r="KXB114" s="27"/>
      <c r="KXC114" s="15"/>
      <c r="KXD114" s="27"/>
      <c r="KXE114" s="15"/>
      <c r="KXF114" s="27"/>
      <c r="KXG114" s="15"/>
      <c r="KXH114" s="27"/>
      <c r="KXI114" s="15"/>
      <c r="KXJ114" s="27"/>
      <c r="KXK114" s="15"/>
      <c r="KXL114" s="27"/>
      <c r="KXM114" s="15"/>
      <c r="KXN114" s="27"/>
      <c r="KXO114" s="15"/>
      <c r="KXP114" s="27"/>
      <c r="KXQ114" s="15"/>
      <c r="KXR114" s="27"/>
      <c r="KXS114" s="15"/>
      <c r="KXT114" s="27"/>
      <c r="KXU114" s="15"/>
      <c r="KXV114" s="27"/>
      <c r="KXW114" s="15"/>
      <c r="KXX114" s="27"/>
      <c r="KXY114" s="15"/>
      <c r="KXZ114" s="27"/>
      <c r="KYA114" s="15"/>
      <c r="KYB114" s="27"/>
      <c r="KYC114" s="15"/>
      <c r="KYD114" s="27"/>
      <c r="KYE114" s="15"/>
      <c r="KYF114" s="27"/>
      <c r="KYG114" s="15"/>
      <c r="KYH114" s="27"/>
      <c r="KYI114" s="15"/>
      <c r="KYJ114" s="27"/>
      <c r="KYK114" s="15"/>
      <c r="KYL114" s="27"/>
      <c r="KYM114" s="15"/>
      <c r="KYN114" s="27"/>
      <c r="KYO114" s="15"/>
      <c r="KYP114" s="27"/>
      <c r="KYQ114" s="15"/>
      <c r="KYR114" s="27"/>
      <c r="KYS114" s="15"/>
      <c r="KYT114" s="27"/>
      <c r="KYU114" s="15"/>
      <c r="KYV114" s="27"/>
      <c r="KYW114" s="15"/>
      <c r="KYX114" s="27"/>
      <c r="KYY114" s="15"/>
      <c r="KYZ114" s="27"/>
      <c r="KZA114" s="15"/>
      <c r="KZB114" s="27"/>
      <c r="KZC114" s="15"/>
      <c r="KZD114" s="27"/>
      <c r="KZE114" s="15"/>
      <c r="KZF114" s="27"/>
      <c r="KZG114" s="15"/>
      <c r="KZH114" s="27"/>
      <c r="KZI114" s="15"/>
      <c r="KZJ114" s="27"/>
      <c r="KZK114" s="15"/>
      <c r="KZL114" s="27"/>
      <c r="KZM114" s="15"/>
      <c r="KZN114" s="27"/>
      <c r="KZO114" s="15"/>
      <c r="KZP114" s="27"/>
      <c r="KZQ114" s="15"/>
      <c r="KZR114" s="27"/>
      <c r="KZS114" s="15"/>
      <c r="KZT114" s="27"/>
      <c r="KZU114" s="15"/>
      <c r="KZV114" s="27"/>
      <c r="KZW114" s="15"/>
      <c r="KZX114" s="27"/>
      <c r="KZY114" s="15"/>
      <c r="KZZ114" s="27"/>
      <c r="LAA114" s="15"/>
      <c r="LAB114" s="27"/>
      <c r="LAC114" s="15"/>
      <c r="LAD114" s="27"/>
      <c r="LAE114" s="15"/>
      <c r="LAF114" s="27"/>
      <c r="LAG114" s="15"/>
      <c r="LAH114" s="27"/>
      <c r="LAI114" s="15"/>
      <c r="LAJ114" s="27"/>
      <c r="LAK114" s="15"/>
      <c r="LAL114" s="27"/>
      <c r="LAM114" s="15"/>
      <c r="LAN114" s="27"/>
      <c r="LAO114" s="15"/>
      <c r="LAP114" s="27"/>
      <c r="LAQ114" s="15"/>
      <c r="LAR114" s="27"/>
      <c r="LAS114" s="15"/>
      <c r="LAT114" s="27"/>
      <c r="LAU114" s="15"/>
      <c r="LAV114" s="27"/>
      <c r="LAW114" s="15"/>
      <c r="LAX114" s="27"/>
      <c r="LAY114" s="15"/>
      <c r="LAZ114" s="27"/>
      <c r="LBA114" s="15"/>
      <c r="LBB114" s="27"/>
      <c r="LBC114" s="15"/>
      <c r="LBD114" s="27"/>
      <c r="LBE114" s="15"/>
      <c r="LBF114" s="27"/>
      <c r="LBG114" s="15"/>
      <c r="LBH114" s="27"/>
      <c r="LBI114" s="15"/>
      <c r="LBJ114" s="27"/>
      <c r="LBK114" s="15"/>
      <c r="LBL114" s="27"/>
      <c r="LBM114" s="15"/>
      <c r="LBN114" s="27"/>
      <c r="LBO114" s="15"/>
      <c r="LBP114" s="27"/>
      <c r="LBQ114" s="15"/>
      <c r="LBR114" s="27"/>
      <c r="LBS114" s="15"/>
      <c r="LBT114" s="27"/>
      <c r="LBU114" s="15"/>
      <c r="LBV114" s="27"/>
      <c r="LBW114" s="15"/>
      <c r="LBX114" s="27"/>
      <c r="LBY114" s="15"/>
      <c r="LBZ114" s="27"/>
      <c r="LCA114" s="15"/>
      <c r="LCB114" s="27"/>
      <c r="LCC114" s="15"/>
      <c r="LCD114" s="27"/>
      <c r="LCE114" s="15"/>
      <c r="LCF114" s="27"/>
      <c r="LCG114" s="15"/>
      <c r="LCH114" s="27"/>
      <c r="LCI114" s="15"/>
      <c r="LCJ114" s="27"/>
      <c r="LCK114" s="15"/>
      <c r="LCL114" s="27"/>
      <c r="LCM114" s="15"/>
      <c r="LCN114" s="27"/>
      <c r="LCO114" s="15"/>
      <c r="LCP114" s="27"/>
      <c r="LCQ114" s="15"/>
      <c r="LCR114" s="27"/>
      <c r="LCS114" s="15"/>
      <c r="LCT114" s="27"/>
      <c r="LCU114" s="15"/>
      <c r="LCV114" s="27"/>
      <c r="LCW114" s="15"/>
      <c r="LCX114" s="27"/>
      <c r="LCY114" s="15"/>
      <c r="LCZ114" s="27"/>
      <c r="LDA114" s="15"/>
      <c r="LDB114" s="27"/>
      <c r="LDC114" s="15"/>
      <c r="LDD114" s="27"/>
      <c r="LDE114" s="15"/>
      <c r="LDF114" s="27"/>
      <c r="LDG114" s="15"/>
      <c r="LDH114" s="27"/>
      <c r="LDI114" s="15"/>
      <c r="LDJ114" s="27"/>
      <c r="LDK114" s="15"/>
      <c r="LDL114" s="27"/>
      <c r="LDM114" s="15"/>
      <c r="LDN114" s="27"/>
      <c r="LDO114" s="15"/>
      <c r="LDP114" s="27"/>
      <c r="LDQ114" s="15"/>
      <c r="LDR114" s="27"/>
      <c r="LDS114" s="15"/>
      <c r="LDT114" s="27"/>
      <c r="LDU114" s="15"/>
      <c r="LDV114" s="27"/>
      <c r="LDW114" s="15"/>
      <c r="LDX114" s="27"/>
      <c r="LDY114" s="15"/>
      <c r="LDZ114" s="27"/>
      <c r="LEA114" s="15"/>
      <c r="LEB114" s="27"/>
      <c r="LEC114" s="15"/>
      <c r="LED114" s="27"/>
      <c r="LEE114" s="15"/>
      <c r="LEF114" s="27"/>
      <c r="LEG114" s="15"/>
      <c r="LEH114" s="27"/>
      <c r="LEI114" s="15"/>
      <c r="LEJ114" s="27"/>
      <c r="LEK114" s="15"/>
      <c r="LEL114" s="27"/>
      <c r="LEM114" s="15"/>
      <c r="LEN114" s="27"/>
      <c r="LEO114" s="15"/>
      <c r="LEP114" s="27"/>
      <c r="LEQ114" s="15"/>
      <c r="LER114" s="27"/>
      <c r="LES114" s="15"/>
      <c r="LET114" s="27"/>
      <c r="LEU114" s="15"/>
      <c r="LEV114" s="27"/>
      <c r="LEW114" s="15"/>
      <c r="LEX114" s="27"/>
      <c r="LEY114" s="15"/>
      <c r="LEZ114" s="27"/>
      <c r="LFA114" s="15"/>
      <c r="LFB114" s="27"/>
      <c r="LFC114" s="15"/>
      <c r="LFD114" s="27"/>
      <c r="LFE114" s="15"/>
      <c r="LFF114" s="27"/>
      <c r="LFG114" s="15"/>
      <c r="LFH114" s="27"/>
      <c r="LFI114" s="15"/>
      <c r="LFJ114" s="27"/>
      <c r="LFK114" s="15"/>
      <c r="LFL114" s="27"/>
      <c r="LFM114" s="15"/>
      <c r="LFN114" s="27"/>
      <c r="LFO114" s="15"/>
      <c r="LFP114" s="27"/>
      <c r="LFQ114" s="15"/>
      <c r="LFR114" s="27"/>
      <c r="LFS114" s="15"/>
      <c r="LFT114" s="27"/>
      <c r="LFU114" s="15"/>
      <c r="LFV114" s="27"/>
      <c r="LFW114" s="15"/>
      <c r="LFX114" s="27"/>
      <c r="LFY114" s="15"/>
      <c r="LFZ114" s="27"/>
      <c r="LGA114" s="15"/>
      <c r="LGB114" s="27"/>
      <c r="LGC114" s="15"/>
      <c r="LGD114" s="27"/>
      <c r="LGE114" s="15"/>
      <c r="LGF114" s="27"/>
      <c r="LGG114" s="15"/>
      <c r="LGH114" s="27"/>
      <c r="LGI114" s="15"/>
      <c r="LGJ114" s="27"/>
      <c r="LGK114" s="15"/>
      <c r="LGL114" s="27"/>
      <c r="LGM114" s="15"/>
      <c r="LGN114" s="27"/>
      <c r="LGO114" s="15"/>
      <c r="LGP114" s="27"/>
      <c r="LGQ114" s="15"/>
      <c r="LGR114" s="27"/>
      <c r="LGS114" s="15"/>
      <c r="LGT114" s="27"/>
      <c r="LGU114" s="15"/>
      <c r="LGV114" s="27"/>
      <c r="LGW114" s="15"/>
      <c r="LGX114" s="27"/>
      <c r="LGY114" s="15"/>
      <c r="LGZ114" s="27"/>
      <c r="LHA114" s="15"/>
      <c r="LHB114" s="27"/>
      <c r="LHC114" s="15"/>
      <c r="LHD114" s="27"/>
      <c r="LHE114" s="15"/>
      <c r="LHF114" s="27"/>
      <c r="LHG114" s="15"/>
      <c r="LHH114" s="27"/>
      <c r="LHI114" s="15"/>
      <c r="LHJ114" s="27"/>
      <c r="LHK114" s="15"/>
      <c r="LHL114" s="27"/>
      <c r="LHM114" s="15"/>
      <c r="LHN114" s="27"/>
      <c r="LHO114" s="15"/>
      <c r="LHP114" s="27"/>
      <c r="LHQ114" s="15"/>
      <c r="LHR114" s="27"/>
      <c r="LHS114" s="15"/>
      <c r="LHT114" s="27"/>
      <c r="LHU114" s="15"/>
      <c r="LHV114" s="27"/>
      <c r="LHW114" s="15"/>
      <c r="LHX114" s="27"/>
      <c r="LHY114" s="15"/>
      <c r="LHZ114" s="27"/>
      <c r="LIA114" s="15"/>
      <c r="LIB114" s="27"/>
      <c r="LIC114" s="15"/>
      <c r="LID114" s="27"/>
      <c r="LIE114" s="15"/>
      <c r="LIF114" s="27"/>
      <c r="LIG114" s="15"/>
      <c r="LIH114" s="27"/>
      <c r="LII114" s="15"/>
      <c r="LIJ114" s="27"/>
      <c r="LIK114" s="15"/>
      <c r="LIL114" s="27"/>
      <c r="LIM114" s="15"/>
      <c r="LIN114" s="27"/>
      <c r="LIO114" s="15"/>
      <c r="LIP114" s="27"/>
      <c r="LIQ114" s="15"/>
      <c r="LIR114" s="27"/>
      <c r="LIS114" s="15"/>
      <c r="LIT114" s="27"/>
      <c r="LIU114" s="15"/>
      <c r="LIV114" s="27"/>
      <c r="LIW114" s="15"/>
      <c r="LIX114" s="27"/>
      <c r="LIY114" s="15"/>
      <c r="LIZ114" s="27"/>
      <c r="LJA114" s="15"/>
      <c r="LJB114" s="27"/>
      <c r="LJC114" s="15"/>
      <c r="LJD114" s="27"/>
      <c r="LJE114" s="15"/>
      <c r="LJF114" s="27"/>
      <c r="LJG114" s="15"/>
      <c r="LJH114" s="27"/>
      <c r="LJI114" s="15"/>
      <c r="LJJ114" s="27"/>
      <c r="LJK114" s="15"/>
      <c r="LJL114" s="27"/>
      <c r="LJM114" s="15"/>
      <c r="LJN114" s="27"/>
      <c r="LJO114" s="15"/>
      <c r="LJP114" s="27"/>
      <c r="LJQ114" s="15"/>
      <c r="LJR114" s="27"/>
      <c r="LJS114" s="15"/>
      <c r="LJT114" s="27"/>
      <c r="LJU114" s="15"/>
      <c r="LJV114" s="27"/>
      <c r="LJW114" s="15"/>
      <c r="LJX114" s="27"/>
      <c r="LJY114" s="15"/>
      <c r="LJZ114" s="27"/>
      <c r="LKA114" s="15"/>
      <c r="LKB114" s="27"/>
      <c r="LKC114" s="15"/>
      <c r="LKD114" s="27"/>
      <c r="LKE114" s="15"/>
      <c r="LKF114" s="27"/>
      <c r="LKG114" s="15"/>
      <c r="LKH114" s="27"/>
      <c r="LKI114" s="15"/>
      <c r="LKJ114" s="27"/>
      <c r="LKK114" s="15"/>
      <c r="LKL114" s="27"/>
      <c r="LKM114" s="15"/>
      <c r="LKN114" s="27"/>
      <c r="LKO114" s="15"/>
      <c r="LKP114" s="27"/>
      <c r="LKQ114" s="15"/>
      <c r="LKR114" s="27"/>
      <c r="LKS114" s="15"/>
      <c r="LKT114" s="27"/>
      <c r="LKU114" s="15"/>
      <c r="LKV114" s="27"/>
      <c r="LKW114" s="15"/>
      <c r="LKX114" s="27"/>
      <c r="LKY114" s="15"/>
      <c r="LKZ114" s="27"/>
      <c r="LLA114" s="15"/>
      <c r="LLB114" s="27"/>
      <c r="LLC114" s="15"/>
      <c r="LLD114" s="27"/>
      <c r="LLE114" s="15"/>
      <c r="LLF114" s="27"/>
      <c r="LLG114" s="15"/>
      <c r="LLH114" s="27"/>
      <c r="LLI114" s="15"/>
      <c r="LLJ114" s="27"/>
      <c r="LLK114" s="15"/>
      <c r="LLL114" s="27"/>
      <c r="LLM114" s="15"/>
      <c r="LLN114" s="27"/>
      <c r="LLO114" s="15"/>
      <c r="LLP114" s="27"/>
      <c r="LLQ114" s="15"/>
      <c r="LLR114" s="27"/>
      <c r="LLS114" s="15"/>
      <c r="LLT114" s="27"/>
      <c r="LLU114" s="15"/>
      <c r="LLV114" s="27"/>
      <c r="LLW114" s="15"/>
      <c r="LLX114" s="27"/>
      <c r="LLY114" s="15"/>
      <c r="LLZ114" s="27"/>
      <c r="LMA114" s="15"/>
      <c r="LMB114" s="27"/>
      <c r="LMC114" s="15"/>
      <c r="LMD114" s="27"/>
      <c r="LME114" s="15"/>
      <c r="LMF114" s="27"/>
      <c r="LMG114" s="15"/>
      <c r="LMH114" s="27"/>
      <c r="LMI114" s="15"/>
      <c r="LMJ114" s="27"/>
      <c r="LMK114" s="15"/>
      <c r="LML114" s="27"/>
      <c r="LMM114" s="15"/>
      <c r="LMN114" s="27"/>
      <c r="LMO114" s="15"/>
      <c r="LMP114" s="27"/>
      <c r="LMQ114" s="15"/>
      <c r="LMR114" s="27"/>
      <c r="LMS114" s="15"/>
      <c r="LMT114" s="27"/>
      <c r="LMU114" s="15"/>
      <c r="LMV114" s="27"/>
      <c r="LMW114" s="15"/>
      <c r="LMX114" s="27"/>
      <c r="LMY114" s="15"/>
      <c r="LMZ114" s="27"/>
      <c r="LNA114" s="15"/>
      <c r="LNB114" s="27"/>
      <c r="LNC114" s="15"/>
      <c r="LND114" s="27"/>
      <c r="LNE114" s="15"/>
      <c r="LNF114" s="27"/>
      <c r="LNG114" s="15"/>
      <c r="LNH114" s="27"/>
      <c r="LNI114" s="15"/>
      <c r="LNJ114" s="27"/>
      <c r="LNK114" s="15"/>
      <c r="LNL114" s="27"/>
      <c r="LNM114" s="15"/>
      <c r="LNN114" s="27"/>
      <c r="LNO114" s="15"/>
      <c r="LNP114" s="27"/>
      <c r="LNQ114" s="15"/>
      <c r="LNR114" s="27"/>
      <c r="LNS114" s="15"/>
      <c r="LNT114" s="27"/>
      <c r="LNU114" s="15"/>
      <c r="LNV114" s="27"/>
      <c r="LNW114" s="15"/>
      <c r="LNX114" s="27"/>
      <c r="LNY114" s="15"/>
      <c r="LNZ114" s="27"/>
      <c r="LOA114" s="15"/>
      <c r="LOB114" s="27"/>
      <c r="LOC114" s="15"/>
      <c r="LOD114" s="27"/>
      <c r="LOE114" s="15"/>
      <c r="LOF114" s="27"/>
      <c r="LOG114" s="15"/>
      <c r="LOH114" s="27"/>
      <c r="LOI114" s="15"/>
      <c r="LOJ114" s="27"/>
      <c r="LOK114" s="15"/>
      <c r="LOL114" s="27"/>
      <c r="LOM114" s="15"/>
      <c r="LON114" s="27"/>
      <c r="LOO114" s="15"/>
      <c r="LOP114" s="27"/>
      <c r="LOQ114" s="15"/>
      <c r="LOR114" s="27"/>
      <c r="LOS114" s="15"/>
      <c r="LOT114" s="27"/>
      <c r="LOU114" s="15"/>
      <c r="LOV114" s="27"/>
      <c r="LOW114" s="15"/>
      <c r="LOX114" s="27"/>
      <c r="LOY114" s="15"/>
      <c r="LOZ114" s="27"/>
      <c r="LPA114" s="15"/>
      <c r="LPB114" s="27"/>
      <c r="LPC114" s="15"/>
      <c r="LPD114" s="27"/>
      <c r="LPE114" s="15"/>
      <c r="LPF114" s="27"/>
      <c r="LPG114" s="15"/>
      <c r="LPH114" s="27"/>
      <c r="LPI114" s="15"/>
      <c r="LPJ114" s="27"/>
      <c r="LPK114" s="15"/>
      <c r="LPL114" s="27"/>
      <c r="LPM114" s="15"/>
      <c r="LPN114" s="27"/>
      <c r="LPO114" s="15"/>
      <c r="LPP114" s="27"/>
      <c r="LPQ114" s="15"/>
      <c r="LPR114" s="27"/>
      <c r="LPS114" s="15"/>
      <c r="LPT114" s="27"/>
      <c r="LPU114" s="15"/>
      <c r="LPV114" s="27"/>
      <c r="LPW114" s="15"/>
      <c r="LPX114" s="27"/>
      <c r="LPY114" s="15"/>
      <c r="LPZ114" s="27"/>
      <c r="LQA114" s="15"/>
      <c r="LQB114" s="27"/>
      <c r="LQC114" s="15"/>
      <c r="LQD114" s="27"/>
      <c r="LQE114" s="15"/>
      <c r="LQF114" s="27"/>
      <c r="LQG114" s="15"/>
      <c r="LQH114" s="27"/>
      <c r="LQI114" s="15"/>
      <c r="LQJ114" s="27"/>
      <c r="LQK114" s="15"/>
      <c r="LQL114" s="27"/>
      <c r="LQM114" s="15"/>
      <c r="LQN114" s="27"/>
      <c r="LQO114" s="15"/>
      <c r="LQP114" s="27"/>
      <c r="LQQ114" s="15"/>
      <c r="LQR114" s="27"/>
      <c r="LQS114" s="15"/>
      <c r="LQT114" s="27"/>
      <c r="LQU114" s="15"/>
      <c r="LQV114" s="27"/>
      <c r="LQW114" s="15"/>
      <c r="LQX114" s="27"/>
      <c r="LQY114" s="15"/>
      <c r="LQZ114" s="27"/>
      <c r="LRA114" s="15"/>
      <c r="LRB114" s="27"/>
      <c r="LRC114" s="15"/>
      <c r="LRD114" s="27"/>
      <c r="LRE114" s="15"/>
      <c r="LRF114" s="27"/>
      <c r="LRG114" s="15"/>
      <c r="LRH114" s="27"/>
      <c r="LRI114" s="15"/>
      <c r="LRJ114" s="27"/>
      <c r="LRK114" s="15"/>
      <c r="LRL114" s="27"/>
      <c r="LRM114" s="15"/>
      <c r="LRN114" s="27"/>
      <c r="LRO114" s="15"/>
      <c r="LRP114" s="27"/>
      <c r="LRQ114" s="15"/>
      <c r="LRR114" s="27"/>
      <c r="LRS114" s="15"/>
      <c r="LRT114" s="27"/>
      <c r="LRU114" s="15"/>
      <c r="LRV114" s="27"/>
      <c r="LRW114" s="15"/>
      <c r="LRX114" s="27"/>
      <c r="LRY114" s="15"/>
      <c r="LRZ114" s="27"/>
      <c r="LSA114" s="15"/>
      <c r="LSB114" s="27"/>
      <c r="LSC114" s="15"/>
      <c r="LSD114" s="27"/>
      <c r="LSE114" s="15"/>
      <c r="LSF114" s="27"/>
      <c r="LSG114" s="15"/>
      <c r="LSH114" s="27"/>
      <c r="LSI114" s="15"/>
      <c r="LSJ114" s="27"/>
      <c r="LSK114" s="15"/>
      <c r="LSL114" s="27"/>
      <c r="LSM114" s="15"/>
      <c r="LSN114" s="27"/>
      <c r="LSO114" s="15"/>
      <c r="LSP114" s="27"/>
      <c r="LSQ114" s="15"/>
      <c r="LSR114" s="27"/>
      <c r="LSS114" s="15"/>
      <c r="LST114" s="27"/>
      <c r="LSU114" s="15"/>
      <c r="LSV114" s="27"/>
      <c r="LSW114" s="15"/>
      <c r="LSX114" s="27"/>
      <c r="LSY114" s="15"/>
      <c r="LSZ114" s="27"/>
      <c r="LTA114" s="15"/>
      <c r="LTB114" s="27"/>
      <c r="LTC114" s="15"/>
      <c r="LTD114" s="27"/>
      <c r="LTE114" s="15"/>
      <c r="LTF114" s="27"/>
      <c r="LTG114" s="15"/>
      <c r="LTH114" s="27"/>
      <c r="LTI114" s="15"/>
      <c r="LTJ114" s="27"/>
      <c r="LTK114" s="15"/>
      <c r="LTL114" s="27"/>
      <c r="LTM114" s="15"/>
      <c r="LTN114" s="27"/>
      <c r="LTO114" s="15"/>
      <c r="LTP114" s="27"/>
      <c r="LTQ114" s="15"/>
      <c r="LTR114" s="27"/>
      <c r="LTS114" s="15"/>
      <c r="LTT114" s="27"/>
      <c r="LTU114" s="15"/>
      <c r="LTV114" s="27"/>
      <c r="LTW114" s="15"/>
      <c r="LTX114" s="27"/>
      <c r="LTY114" s="15"/>
      <c r="LTZ114" s="27"/>
      <c r="LUA114" s="15"/>
      <c r="LUB114" s="27"/>
      <c r="LUC114" s="15"/>
      <c r="LUD114" s="27"/>
      <c r="LUE114" s="15"/>
      <c r="LUF114" s="27"/>
      <c r="LUG114" s="15"/>
      <c r="LUH114" s="27"/>
      <c r="LUI114" s="15"/>
      <c r="LUJ114" s="27"/>
      <c r="LUK114" s="15"/>
      <c r="LUL114" s="27"/>
      <c r="LUM114" s="15"/>
      <c r="LUN114" s="27"/>
      <c r="LUO114" s="15"/>
      <c r="LUP114" s="27"/>
      <c r="LUQ114" s="15"/>
      <c r="LUR114" s="27"/>
      <c r="LUS114" s="15"/>
      <c r="LUT114" s="27"/>
      <c r="LUU114" s="15"/>
      <c r="LUV114" s="27"/>
      <c r="LUW114" s="15"/>
      <c r="LUX114" s="27"/>
      <c r="LUY114" s="15"/>
      <c r="LUZ114" s="27"/>
      <c r="LVA114" s="15"/>
      <c r="LVB114" s="27"/>
      <c r="LVC114" s="15"/>
      <c r="LVD114" s="27"/>
      <c r="LVE114" s="15"/>
      <c r="LVF114" s="27"/>
      <c r="LVG114" s="15"/>
      <c r="LVH114" s="27"/>
      <c r="LVI114" s="15"/>
      <c r="LVJ114" s="27"/>
      <c r="LVK114" s="15"/>
      <c r="LVL114" s="27"/>
      <c r="LVM114" s="15"/>
      <c r="LVN114" s="27"/>
      <c r="LVO114" s="15"/>
      <c r="LVP114" s="27"/>
      <c r="LVQ114" s="15"/>
      <c r="LVR114" s="27"/>
      <c r="LVS114" s="15"/>
      <c r="LVT114" s="27"/>
      <c r="LVU114" s="15"/>
      <c r="LVV114" s="27"/>
      <c r="LVW114" s="15"/>
      <c r="LVX114" s="27"/>
      <c r="LVY114" s="15"/>
      <c r="LVZ114" s="27"/>
      <c r="LWA114" s="15"/>
      <c r="LWB114" s="27"/>
      <c r="LWC114" s="15"/>
      <c r="LWD114" s="27"/>
      <c r="LWE114" s="15"/>
      <c r="LWF114" s="27"/>
      <c r="LWG114" s="15"/>
      <c r="LWH114" s="27"/>
      <c r="LWI114" s="15"/>
      <c r="LWJ114" s="27"/>
      <c r="LWK114" s="15"/>
      <c r="LWL114" s="27"/>
      <c r="LWM114" s="15"/>
      <c r="LWN114" s="27"/>
      <c r="LWO114" s="15"/>
      <c r="LWP114" s="27"/>
      <c r="LWQ114" s="15"/>
      <c r="LWR114" s="27"/>
      <c r="LWS114" s="15"/>
      <c r="LWT114" s="27"/>
      <c r="LWU114" s="15"/>
      <c r="LWV114" s="27"/>
      <c r="LWW114" s="15"/>
      <c r="LWX114" s="27"/>
      <c r="LWY114" s="15"/>
      <c r="LWZ114" s="27"/>
      <c r="LXA114" s="15"/>
      <c r="LXB114" s="27"/>
      <c r="LXC114" s="15"/>
      <c r="LXD114" s="27"/>
      <c r="LXE114" s="15"/>
      <c r="LXF114" s="27"/>
      <c r="LXG114" s="15"/>
      <c r="LXH114" s="27"/>
      <c r="LXI114" s="15"/>
      <c r="LXJ114" s="27"/>
      <c r="LXK114" s="15"/>
      <c r="LXL114" s="27"/>
      <c r="LXM114" s="15"/>
      <c r="LXN114" s="27"/>
      <c r="LXO114" s="15"/>
      <c r="LXP114" s="27"/>
      <c r="LXQ114" s="15"/>
      <c r="LXR114" s="27"/>
      <c r="LXS114" s="15"/>
      <c r="LXT114" s="27"/>
      <c r="LXU114" s="15"/>
      <c r="LXV114" s="27"/>
      <c r="LXW114" s="15"/>
      <c r="LXX114" s="27"/>
      <c r="LXY114" s="15"/>
      <c r="LXZ114" s="27"/>
      <c r="LYA114" s="15"/>
      <c r="LYB114" s="27"/>
      <c r="LYC114" s="15"/>
      <c r="LYD114" s="27"/>
      <c r="LYE114" s="15"/>
      <c r="LYF114" s="27"/>
      <c r="LYG114" s="15"/>
      <c r="LYH114" s="27"/>
      <c r="LYI114" s="15"/>
      <c r="LYJ114" s="27"/>
      <c r="LYK114" s="15"/>
      <c r="LYL114" s="27"/>
      <c r="LYM114" s="15"/>
      <c r="LYN114" s="27"/>
      <c r="LYO114" s="15"/>
      <c r="LYP114" s="27"/>
      <c r="LYQ114" s="15"/>
      <c r="LYR114" s="27"/>
      <c r="LYS114" s="15"/>
      <c r="LYT114" s="27"/>
      <c r="LYU114" s="15"/>
      <c r="LYV114" s="27"/>
      <c r="LYW114" s="15"/>
      <c r="LYX114" s="27"/>
      <c r="LYY114" s="15"/>
      <c r="LYZ114" s="27"/>
      <c r="LZA114" s="15"/>
      <c r="LZB114" s="27"/>
      <c r="LZC114" s="15"/>
      <c r="LZD114" s="27"/>
      <c r="LZE114" s="15"/>
      <c r="LZF114" s="27"/>
      <c r="LZG114" s="15"/>
      <c r="LZH114" s="27"/>
      <c r="LZI114" s="15"/>
      <c r="LZJ114" s="27"/>
      <c r="LZK114" s="15"/>
      <c r="LZL114" s="27"/>
      <c r="LZM114" s="15"/>
      <c r="LZN114" s="27"/>
      <c r="LZO114" s="15"/>
      <c r="LZP114" s="27"/>
      <c r="LZQ114" s="15"/>
      <c r="LZR114" s="27"/>
      <c r="LZS114" s="15"/>
      <c r="LZT114" s="27"/>
      <c r="LZU114" s="15"/>
      <c r="LZV114" s="27"/>
      <c r="LZW114" s="15"/>
      <c r="LZX114" s="27"/>
      <c r="LZY114" s="15"/>
      <c r="LZZ114" s="27"/>
      <c r="MAA114" s="15"/>
      <c r="MAB114" s="27"/>
      <c r="MAC114" s="15"/>
      <c r="MAD114" s="27"/>
      <c r="MAE114" s="15"/>
      <c r="MAF114" s="27"/>
      <c r="MAG114" s="15"/>
      <c r="MAH114" s="27"/>
      <c r="MAI114" s="15"/>
      <c r="MAJ114" s="27"/>
      <c r="MAK114" s="15"/>
      <c r="MAL114" s="27"/>
      <c r="MAM114" s="15"/>
      <c r="MAN114" s="27"/>
      <c r="MAO114" s="15"/>
      <c r="MAP114" s="27"/>
      <c r="MAQ114" s="15"/>
      <c r="MAR114" s="27"/>
      <c r="MAS114" s="15"/>
      <c r="MAT114" s="27"/>
      <c r="MAU114" s="15"/>
      <c r="MAV114" s="27"/>
      <c r="MAW114" s="15"/>
      <c r="MAX114" s="27"/>
      <c r="MAY114" s="15"/>
      <c r="MAZ114" s="27"/>
      <c r="MBA114" s="15"/>
      <c r="MBB114" s="27"/>
      <c r="MBC114" s="15"/>
      <c r="MBD114" s="27"/>
      <c r="MBE114" s="15"/>
      <c r="MBF114" s="27"/>
      <c r="MBG114" s="15"/>
      <c r="MBH114" s="27"/>
      <c r="MBI114" s="15"/>
      <c r="MBJ114" s="27"/>
      <c r="MBK114" s="15"/>
      <c r="MBL114" s="27"/>
      <c r="MBM114" s="15"/>
      <c r="MBN114" s="27"/>
      <c r="MBO114" s="15"/>
      <c r="MBP114" s="27"/>
      <c r="MBQ114" s="15"/>
      <c r="MBR114" s="27"/>
      <c r="MBS114" s="15"/>
      <c r="MBT114" s="27"/>
      <c r="MBU114" s="15"/>
      <c r="MBV114" s="27"/>
      <c r="MBW114" s="15"/>
      <c r="MBX114" s="27"/>
      <c r="MBY114" s="15"/>
      <c r="MBZ114" s="27"/>
      <c r="MCA114" s="15"/>
      <c r="MCB114" s="27"/>
      <c r="MCC114" s="15"/>
      <c r="MCD114" s="27"/>
      <c r="MCE114" s="15"/>
      <c r="MCF114" s="27"/>
      <c r="MCG114" s="15"/>
      <c r="MCH114" s="27"/>
      <c r="MCI114" s="15"/>
      <c r="MCJ114" s="27"/>
      <c r="MCK114" s="15"/>
      <c r="MCL114" s="27"/>
      <c r="MCM114" s="15"/>
      <c r="MCN114" s="27"/>
      <c r="MCO114" s="15"/>
      <c r="MCP114" s="27"/>
      <c r="MCQ114" s="15"/>
      <c r="MCR114" s="27"/>
      <c r="MCS114" s="15"/>
      <c r="MCT114" s="27"/>
      <c r="MCU114" s="15"/>
      <c r="MCV114" s="27"/>
      <c r="MCW114" s="15"/>
      <c r="MCX114" s="27"/>
      <c r="MCY114" s="15"/>
      <c r="MCZ114" s="27"/>
      <c r="MDA114" s="15"/>
      <c r="MDB114" s="27"/>
      <c r="MDC114" s="15"/>
      <c r="MDD114" s="27"/>
      <c r="MDE114" s="15"/>
      <c r="MDF114" s="27"/>
      <c r="MDG114" s="15"/>
      <c r="MDH114" s="27"/>
      <c r="MDI114" s="15"/>
      <c r="MDJ114" s="27"/>
      <c r="MDK114" s="15"/>
      <c r="MDL114" s="27"/>
      <c r="MDM114" s="15"/>
      <c r="MDN114" s="27"/>
      <c r="MDO114" s="15"/>
      <c r="MDP114" s="27"/>
      <c r="MDQ114" s="15"/>
      <c r="MDR114" s="27"/>
      <c r="MDS114" s="15"/>
      <c r="MDT114" s="27"/>
      <c r="MDU114" s="15"/>
      <c r="MDV114" s="27"/>
      <c r="MDW114" s="15"/>
      <c r="MDX114" s="27"/>
      <c r="MDY114" s="15"/>
      <c r="MDZ114" s="27"/>
      <c r="MEA114" s="15"/>
      <c r="MEB114" s="27"/>
      <c r="MEC114" s="15"/>
      <c r="MED114" s="27"/>
      <c r="MEE114" s="15"/>
      <c r="MEF114" s="27"/>
      <c r="MEG114" s="15"/>
      <c r="MEH114" s="27"/>
      <c r="MEI114" s="15"/>
      <c r="MEJ114" s="27"/>
      <c r="MEK114" s="15"/>
      <c r="MEL114" s="27"/>
      <c r="MEM114" s="15"/>
      <c r="MEN114" s="27"/>
      <c r="MEO114" s="15"/>
      <c r="MEP114" s="27"/>
      <c r="MEQ114" s="15"/>
      <c r="MER114" s="27"/>
      <c r="MES114" s="15"/>
      <c r="MET114" s="27"/>
      <c r="MEU114" s="15"/>
      <c r="MEV114" s="27"/>
      <c r="MEW114" s="15"/>
      <c r="MEX114" s="27"/>
      <c r="MEY114" s="15"/>
      <c r="MEZ114" s="27"/>
      <c r="MFA114" s="15"/>
      <c r="MFB114" s="27"/>
      <c r="MFC114" s="15"/>
      <c r="MFD114" s="27"/>
      <c r="MFE114" s="15"/>
      <c r="MFF114" s="27"/>
      <c r="MFG114" s="15"/>
      <c r="MFH114" s="27"/>
      <c r="MFI114" s="15"/>
      <c r="MFJ114" s="27"/>
      <c r="MFK114" s="15"/>
      <c r="MFL114" s="27"/>
      <c r="MFM114" s="15"/>
      <c r="MFN114" s="27"/>
      <c r="MFO114" s="15"/>
      <c r="MFP114" s="27"/>
      <c r="MFQ114" s="15"/>
      <c r="MFR114" s="27"/>
      <c r="MFS114" s="15"/>
      <c r="MFT114" s="27"/>
      <c r="MFU114" s="15"/>
      <c r="MFV114" s="27"/>
      <c r="MFW114" s="15"/>
      <c r="MFX114" s="27"/>
      <c r="MFY114" s="15"/>
      <c r="MFZ114" s="27"/>
      <c r="MGA114" s="15"/>
      <c r="MGB114" s="27"/>
      <c r="MGC114" s="15"/>
      <c r="MGD114" s="27"/>
      <c r="MGE114" s="15"/>
      <c r="MGF114" s="27"/>
      <c r="MGG114" s="15"/>
      <c r="MGH114" s="27"/>
      <c r="MGI114" s="15"/>
      <c r="MGJ114" s="27"/>
      <c r="MGK114" s="15"/>
      <c r="MGL114" s="27"/>
      <c r="MGM114" s="15"/>
      <c r="MGN114" s="27"/>
      <c r="MGO114" s="15"/>
      <c r="MGP114" s="27"/>
      <c r="MGQ114" s="15"/>
      <c r="MGR114" s="27"/>
      <c r="MGS114" s="15"/>
      <c r="MGT114" s="27"/>
      <c r="MGU114" s="15"/>
      <c r="MGV114" s="27"/>
      <c r="MGW114" s="15"/>
      <c r="MGX114" s="27"/>
      <c r="MGY114" s="15"/>
      <c r="MGZ114" s="27"/>
      <c r="MHA114" s="15"/>
      <c r="MHB114" s="27"/>
      <c r="MHC114" s="15"/>
      <c r="MHD114" s="27"/>
      <c r="MHE114" s="15"/>
      <c r="MHF114" s="27"/>
      <c r="MHG114" s="15"/>
      <c r="MHH114" s="27"/>
      <c r="MHI114" s="15"/>
      <c r="MHJ114" s="27"/>
      <c r="MHK114" s="15"/>
      <c r="MHL114" s="27"/>
      <c r="MHM114" s="15"/>
      <c r="MHN114" s="27"/>
      <c r="MHO114" s="15"/>
      <c r="MHP114" s="27"/>
      <c r="MHQ114" s="15"/>
      <c r="MHR114" s="27"/>
      <c r="MHS114" s="15"/>
      <c r="MHT114" s="27"/>
      <c r="MHU114" s="15"/>
      <c r="MHV114" s="27"/>
      <c r="MHW114" s="15"/>
      <c r="MHX114" s="27"/>
      <c r="MHY114" s="15"/>
      <c r="MHZ114" s="27"/>
      <c r="MIA114" s="15"/>
      <c r="MIB114" s="27"/>
      <c r="MIC114" s="15"/>
      <c r="MID114" s="27"/>
      <c r="MIE114" s="15"/>
      <c r="MIF114" s="27"/>
      <c r="MIG114" s="15"/>
      <c r="MIH114" s="27"/>
      <c r="MII114" s="15"/>
      <c r="MIJ114" s="27"/>
      <c r="MIK114" s="15"/>
      <c r="MIL114" s="27"/>
      <c r="MIM114" s="15"/>
      <c r="MIN114" s="27"/>
      <c r="MIO114" s="15"/>
      <c r="MIP114" s="27"/>
      <c r="MIQ114" s="15"/>
      <c r="MIR114" s="27"/>
      <c r="MIS114" s="15"/>
      <c r="MIT114" s="27"/>
      <c r="MIU114" s="15"/>
      <c r="MIV114" s="27"/>
      <c r="MIW114" s="15"/>
      <c r="MIX114" s="27"/>
      <c r="MIY114" s="15"/>
      <c r="MIZ114" s="27"/>
      <c r="MJA114" s="15"/>
      <c r="MJB114" s="27"/>
      <c r="MJC114" s="15"/>
      <c r="MJD114" s="27"/>
      <c r="MJE114" s="15"/>
      <c r="MJF114" s="27"/>
      <c r="MJG114" s="15"/>
      <c r="MJH114" s="27"/>
      <c r="MJI114" s="15"/>
      <c r="MJJ114" s="27"/>
      <c r="MJK114" s="15"/>
      <c r="MJL114" s="27"/>
      <c r="MJM114" s="15"/>
      <c r="MJN114" s="27"/>
      <c r="MJO114" s="15"/>
      <c r="MJP114" s="27"/>
      <c r="MJQ114" s="15"/>
      <c r="MJR114" s="27"/>
      <c r="MJS114" s="15"/>
      <c r="MJT114" s="27"/>
      <c r="MJU114" s="15"/>
      <c r="MJV114" s="27"/>
      <c r="MJW114" s="15"/>
      <c r="MJX114" s="27"/>
      <c r="MJY114" s="15"/>
      <c r="MJZ114" s="27"/>
      <c r="MKA114" s="15"/>
      <c r="MKB114" s="27"/>
      <c r="MKC114" s="15"/>
      <c r="MKD114" s="27"/>
      <c r="MKE114" s="15"/>
      <c r="MKF114" s="27"/>
      <c r="MKG114" s="15"/>
      <c r="MKH114" s="27"/>
      <c r="MKI114" s="15"/>
      <c r="MKJ114" s="27"/>
      <c r="MKK114" s="15"/>
      <c r="MKL114" s="27"/>
      <c r="MKM114" s="15"/>
      <c r="MKN114" s="27"/>
      <c r="MKO114" s="15"/>
      <c r="MKP114" s="27"/>
      <c r="MKQ114" s="15"/>
      <c r="MKR114" s="27"/>
      <c r="MKS114" s="15"/>
      <c r="MKT114" s="27"/>
      <c r="MKU114" s="15"/>
      <c r="MKV114" s="27"/>
      <c r="MKW114" s="15"/>
      <c r="MKX114" s="27"/>
      <c r="MKY114" s="15"/>
      <c r="MKZ114" s="27"/>
      <c r="MLA114" s="15"/>
      <c r="MLB114" s="27"/>
      <c r="MLC114" s="15"/>
      <c r="MLD114" s="27"/>
      <c r="MLE114" s="15"/>
      <c r="MLF114" s="27"/>
      <c r="MLG114" s="15"/>
      <c r="MLH114" s="27"/>
      <c r="MLI114" s="15"/>
      <c r="MLJ114" s="27"/>
      <c r="MLK114" s="15"/>
      <c r="MLL114" s="27"/>
      <c r="MLM114" s="15"/>
      <c r="MLN114" s="27"/>
      <c r="MLO114" s="15"/>
      <c r="MLP114" s="27"/>
      <c r="MLQ114" s="15"/>
      <c r="MLR114" s="27"/>
      <c r="MLS114" s="15"/>
      <c r="MLT114" s="27"/>
      <c r="MLU114" s="15"/>
      <c r="MLV114" s="27"/>
      <c r="MLW114" s="15"/>
      <c r="MLX114" s="27"/>
      <c r="MLY114" s="15"/>
      <c r="MLZ114" s="27"/>
      <c r="MMA114" s="15"/>
      <c r="MMB114" s="27"/>
      <c r="MMC114" s="15"/>
      <c r="MMD114" s="27"/>
      <c r="MME114" s="15"/>
      <c r="MMF114" s="27"/>
      <c r="MMG114" s="15"/>
      <c r="MMH114" s="27"/>
      <c r="MMI114" s="15"/>
      <c r="MMJ114" s="27"/>
      <c r="MMK114" s="15"/>
      <c r="MML114" s="27"/>
      <c r="MMM114" s="15"/>
      <c r="MMN114" s="27"/>
      <c r="MMO114" s="15"/>
      <c r="MMP114" s="27"/>
      <c r="MMQ114" s="15"/>
      <c r="MMR114" s="27"/>
      <c r="MMS114" s="15"/>
      <c r="MMT114" s="27"/>
      <c r="MMU114" s="15"/>
      <c r="MMV114" s="27"/>
      <c r="MMW114" s="15"/>
      <c r="MMX114" s="27"/>
      <c r="MMY114" s="15"/>
      <c r="MMZ114" s="27"/>
      <c r="MNA114" s="15"/>
      <c r="MNB114" s="27"/>
      <c r="MNC114" s="15"/>
      <c r="MND114" s="27"/>
      <c r="MNE114" s="15"/>
      <c r="MNF114" s="27"/>
      <c r="MNG114" s="15"/>
      <c r="MNH114" s="27"/>
      <c r="MNI114" s="15"/>
      <c r="MNJ114" s="27"/>
      <c r="MNK114" s="15"/>
      <c r="MNL114" s="27"/>
      <c r="MNM114" s="15"/>
      <c r="MNN114" s="27"/>
      <c r="MNO114" s="15"/>
      <c r="MNP114" s="27"/>
      <c r="MNQ114" s="15"/>
      <c r="MNR114" s="27"/>
      <c r="MNS114" s="15"/>
      <c r="MNT114" s="27"/>
      <c r="MNU114" s="15"/>
      <c r="MNV114" s="27"/>
      <c r="MNW114" s="15"/>
      <c r="MNX114" s="27"/>
      <c r="MNY114" s="15"/>
      <c r="MNZ114" s="27"/>
      <c r="MOA114" s="15"/>
      <c r="MOB114" s="27"/>
      <c r="MOC114" s="15"/>
      <c r="MOD114" s="27"/>
      <c r="MOE114" s="15"/>
      <c r="MOF114" s="27"/>
      <c r="MOG114" s="15"/>
      <c r="MOH114" s="27"/>
      <c r="MOI114" s="15"/>
      <c r="MOJ114" s="27"/>
      <c r="MOK114" s="15"/>
      <c r="MOL114" s="27"/>
      <c r="MOM114" s="15"/>
      <c r="MON114" s="27"/>
      <c r="MOO114" s="15"/>
      <c r="MOP114" s="27"/>
      <c r="MOQ114" s="15"/>
      <c r="MOR114" s="27"/>
      <c r="MOS114" s="15"/>
      <c r="MOT114" s="27"/>
      <c r="MOU114" s="15"/>
      <c r="MOV114" s="27"/>
      <c r="MOW114" s="15"/>
      <c r="MOX114" s="27"/>
      <c r="MOY114" s="15"/>
      <c r="MOZ114" s="27"/>
      <c r="MPA114" s="15"/>
      <c r="MPB114" s="27"/>
      <c r="MPC114" s="15"/>
      <c r="MPD114" s="27"/>
      <c r="MPE114" s="15"/>
      <c r="MPF114" s="27"/>
      <c r="MPG114" s="15"/>
      <c r="MPH114" s="27"/>
      <c r="MPI114" s="15"/>
      <c r="MPJ114" s="27"/>
      <c r="MPK114" s="15"/>
      <c r="MPL114" s="27"/>
      <c r="MPM114" s="15"/>
      <c r="MPN114" s="27"/>
      <c r="MPO114" s="15"/>
      <c r="MPP114" s="27"/>
      <c r="MPQ114" s="15"/>
      <c r="MPR114" s="27"/>
      <c r="MPS114" s="15"/>
      <c r="MPT114" s="27"/>
      <c r="MPU114" s="15"/>
      <c r="MPV114" s="27"/>
      <c r="MPW114" s="15"/>
      <c r="MPX114" s="27"/>
      <c r="MPY114" s="15"/>
      <c r="MPZ114" s="27"/>
      <c r="MQA114" s="15"/>
      <c r="MQB114" s="27"/>
      <c r="MQC114" s="15"/>
      <c r="MQD114" s="27"/>
      <c r="MQE114" s="15"/>
      <c r="MQF114" s="27"/>
      <c r="MQG114" s="15"/>
      <c r="MQH114" s="27"/>
      <c r="MQI114" s="15"/>
      <c r="MQJ114" s="27"/>
      <c r="MQK114" s="15"/>
      <c r="MQL114" s="27"/>
      <c r="MQM114" s="15"/>
      <c r="MQN114" s="27"/>
      <c r="MQO114" s="15"/>
      <c r="MQP114" s="27"/>
      <c r="MQQ114" s="15"/>
      <c r="MQR114" s="27"/>
      <c r="MQS114" s="15"/>
      <c r="MQT114" s="27"/>
      <c r="MQU114" s="15"/>
      <c r="MQV114" s="27"/>
      <c r="MQW114" s="15"/>
      <c r="MQX114" s="27"/>
      <c r="MQY114" s="15"/>
      <c r="MQZ114" s="27"/>
      <c r="MRA114" s="15"/>
      <c r="MRB114" s="27"/>
      <c r="MRC114" s="15"/>
      <c r="MRD114" s="27"/>
      <c r="MRE114" s="15"/>
      <c r="MRF114" s="27"/>
      <c r="MRG114" s="15"/>
      <c r="MRH114" s="27"/>
      <c r="MRI114" s="15"/>
      <c r="MRJ114" s="27"/>
      <c r="MRK114" s="15"/>
      <c r="MRL114" s="27"/>
      <c r="MRM114" s="15"/>
      <c r="MRN114" s="27"/>
      <c r="MRO114" s="15"/>
      <c r="MRP114" s="27"/>
      <c r="MRQ114" s="15"/>
      <c r="MRR114" s="27"/>
      <c r="MRS114" s="15"/>
      <c r="MRT114" s="27"/>
      <c r="MRU114" s="15"/>
      <c r="MRV114" s="27"/>
      <c r="MRW114" s="15"/>
      <c r="MRX114" s="27"/>
      <c r="MRY114" s="15"/>
      <c r="MRZ114" s="27"/>
      <c r="MSA114" s="15"/>
      <c r="MSB114" s="27"/>
      <c r="MSC114" s="15"/>
      <c r="MSD114" s="27"/>
      <c r="MSE114" s="15"/>
      <c r="MSF114" s="27"/>
      <c r="MSG114" s="15"/>
      <c r="MSH114" s="27"/>
      <c r="MSI114" s="15"/>
      <c r="MSJ114" s="27"/>
      <c r="MSK114" s="15"/>
      <c r="MSL114" s="27"/>
      <c r="MSM114" s="15"/>
      <c r="MSN114" s="27"/>
      <c r="MSO114" s="15"/>
      <c r="MSP114" s="27"/>
      <c r="MSQ114" s="15"/>
      <c r="MSR114" s="27"/>
      <c r="MSS114" s="15"/>
      <c r="MST114" s="27"/>
      <c r="MSU114" s="15"/>
      <c r="MSV114" s="27"/>
      <c r="MSW114" s="15"/>
      <c r="MSX114" s="27"/>
      <c r="MSY114" s="15"/>
      <c r="MSZ114" s="27"/>
      <c r="MTA114" s="15"/>
      <c r="MTB114" s="27"/>
      <c r="MTC114" s="15"/>
      <c r="MTD114" s="27"/>
      <c r="MTE114" s="15"/>
      <c r="MTF114" s="27"/>
      <c r="MTG114" s="15"/>
      <c r="MTH114" s="27"/>
      <c r="MTI114" s="15"/>
      <c r="MTJ114" s="27"/>
      <c r="MTK114" s="15"/>
      <c r="MTL114" s="27"/>
      <c r="MTM114" s="15"/>
      <c r="MTN114" s="27"/>
      <c r="MTO114" s="15"/>
      <c r="MTP114" s="27"/>
      <c r="MTQ114" s="15"/>
      <c r="MTR114" s="27"/>
      <c r="MTS114" s="15"/>
      <c r="MTT114" s="27"/>
      <c r="MTU114" s="15"/>
      <c r="MTV114" s="27"/>
      <c r="MTW114" s="15"/>
      <c r="MTX114" s="27"/>
      <c r="MTY114" s="15"/>
      <c r="MTZ114" s="27"/>
      <c r="MUA114" s="15"/>
      <c r="MUB114" s="27"/>
      <c r="MUC114" s="15"/>
      <c r="MUD114" s="27"/>
      <c r="MUE114" s="15"/>
      <c r="MUF114" s="27"/>
      <c r="MUG114" s="15"/>
      <c r="MUH114" s="27"/>
      <c r="MUI114" s="15"/>
      <c r="MUJ114" s="27"/>
      <c r="MUK114" s="15"/>
      <c r="MUL114" s="27"/>
      <c r="MUM114" s="15"/>
      <c r="MUN114" s="27"/>
      <c r="MUO114" s="15"/>
      <c r="MUP114" s="27"/>
      <c r="MUQ114" s="15"/>
      <c r="MUR114" s="27"/>
      <c r="MUS114" s="15"/>
      <c r="MUT114" s="27"/>
      <c r="MUU114" s="15"/>
      <c r="MUV114" s="27"/>
      <c r="MUW114" s="15"/>
      <c r="MUX114" s="27"/>
      <c r="MUY114" s="15"/>
      <c r="MUZ114" s="27"/>
      <c r="MVA114" s="15"/>
      <c r="MVB114" s="27"/>
      <c r="MVC114" s="15"/>
      <c r="MVD114" s="27"/>
      <c r="MVE114" s="15"/>
      <c r="MVF114" s="27"/>
      <c r="MVG114" s="15"/>
      <c r="MVH114" s="27"/>
      <c r="MVI114" s="15"/>
      <c r="MVJ114" s="27"/>
      <c r="MVK114" s="15"/>
      <c r="MVL114" s="27"/>
      <c r="MVM114" s="15"/>
      <c r="MVN114" s="27"/>
      <c r="MVO114" s="15"/>
      <c r="MVP114" s="27"/>
      <c r="MVQ114" s="15"/>
      <c r="MVR114" s="27"/>
      <c r="MVS114" s="15"/>
      <c r="MVT114" s="27"/>
      <c r="MVU114" s="15"/>
      <c r="MVV114" s="27"/>
      <c r="MVW114" s="15"/>
      <c r="MVX114" s="27"/>
      <c r="MVY114" s="15"/>
      <c r="MVZ114" s="27"/>
      <c r="MWA114" s="15"/>
      <c r="MWB114" s="27"/>
      <c r="MWC114" s="15"/>
      <c r="MWD114" s="27"/>
      <c r="MWE114" s="15"/>
      <c r="MWF114" s="27"/>
      <c r="MWG114" s="15"/>
      <c r="MWH114" s="27"/>
      <c r="MWI114" s="15"/>
      <c r="MWJ114" s="27"/>
      <c r="MWK114" s="15"/>
      <c r="MWL114" s="27"/>
      <c r="MWM114" s="15"/>
      <c r="MWN114" s="27"/>
      <c r="MWO114" s="15"/>
      <c r="MWP114" s="27"/>
      <c r="MWQ114" s="15"/>
      <c r="MWR114" s="27"/>
      <c r="MWS114" s="15"/>
      <c r="MWT114" s="27"/>
      <c r="MWU114" s="15"/>
      <c r="MWV114" s="27"/>
      <c r="MWW114" s="15"/>
      <c r="MWX114" s="27"/>
      <c r="MWY114" s="15"/>
      <c r="MWZ114" s="27"/>
      <c r="MXA114" s="15"/>
      <c r="MXB114" s="27"/>
      <c r="MXC114" s="15"/>
      <c r="MXD114" s="27"/>
      <c r="MXE114" s="15"/>
      <c r="MXF114" s="27"/>
      <c r="MXG114" s="15"/>
      <c r="MXH114" s="27"/>
      <c r="MXI114" s="15"/>
      <c r="MXJ114" s="27"/>
      <c r="MXK114" s="15"/>
      <c r="MXL114" s="27"/>
      <c r="MXM114" s="15"/>
      <c r="MXN114" s="27"/>
      <c r="MXO114" s="15"/>
      <c r="MXP114" s="27"/>
      <c r="MXQ114" s="15"/>
      <c r="MXR114" s="27"/>
      <c r="MXS114" s="15"/>
      <c r="MXT114" s="27"/>
      <c r="MXU114" s="15"/>
      <c r="MXV114" s="27"/>
      <c r="MXW114" s="15"/>
      <c r="MXX114" s="27"/>
      <c r="MXY114" s="15"/>
      <c r="MXZ114" s="27"/>
      <c r="MYA114" s="15"/>
      <c r="MYB114" s="27"/>
      <c r="MYC114" s="15"/>
      <c r="MYD114" s="27"/>
      <c r="MYE114" s="15"/>
      <c r="MYF114" s="27"/>
      <c r="MYG114" s="15"/>
      <c r="MYH114" s="27"/>
      <c r="MYI114" s="15"/>
      <c r="MYJ114" s="27"/>
      <c r="MYK114" s="15"/>
      <c r="MYL114" s="27"/>
      <c r="MYM114" s="15"/>
      <c r="MYN114" s="27"/>
      <c r="MYO114" s="15"/>
      <c r="MYP114" s="27"/>
      <c r="MYQ114" s="15"/>
      <c r="MYR114" s="27"/>
      <c r="MYS114" s="15"/>
      <c r="MYT114" s="27"/>
      <c r="MYU114" s="15"/>
      <c r="MYV114" s="27"/>
      <c r="MYW114" s="15"/>
      <c r="MYX114" s="27"/>
      <c r="MYY114" s="15"/>
      <c r="MYZ114" s="27"/>
      <c r="MZA114" s="15"/>
      <c r="MZB114" s="27"/>
      <c r="MZC114" s="15"/>
      <c r="MZD114" s="27"/>
      <c r="MZE114" s="15"/>
      <c r="MZF114" s="27"/>
      <c r="MZG114" s="15"/>
      <c r="MZH114" s="27"/>
      <c r="MZI114" s="15"/>
      <c r="MZJ114" s="27"/>
      <c r="MZK114" s="15"/>
      <c r="MZL114" s="27"/>
      <c r="MZM114" s="15"/>
      <c r="MZN114" s="27"/>
      <c r="MZO114" s="15"/>
      <c r="MZP114" s="27"/>
      <c r="MZQ114" s="15"/>
      <c r="MZR114" s="27"/>
      <c r="MZS114" s="15"/>
      <c r="MZT114" s="27"/>
      <c r="MZU114" s="15"/>
      <c r="MZV114" s="27"/>
      <c r="MZW114" s="15"/>
      <c r="MZX114" s="27"/>
      <c r="MZY114" s="15"/>
      <c r="MZZ114" s="27"/>
      <c r="NAA114" s="15"/>
      <c r="NAB114" s="27"/>
      <c r="NAC114" s="15"/>
      <c r="NAD114" s="27"/>
      <c r="NAE114" s="15"/>
      <c r="NAF114" s="27"/>
      <c r="NAG114" s="15"/>
      <c r="NAH114" s="27"/>
      <c r="NAI114" s="15"/>
      <c r="NAJ114" s="27"/>
      <c r="NAK114" s="15"/>
      <c r="NAL114" s="27"/>
      <c r="NAM114" s="15"/>
      <c r="NAN114" s="27"/>
      <c r="NAO114" s="15"/>
      <c r="NAP114" s="27"/>
      <c r="NAQ114" s="15"/>
      <c r="NAR114" s="27"/>
      <c r="NAS114" s="15"/>
      <c r="NAT114" s="27"/>
      <c r="NAU114" s="15"/>
      <c r="NAV114" s="27"/>
      <c r="NAW114" s="15"/>
      <c r="NAX114" s="27"/>
      <c r="NAY114" s="15"/>
      <c r="NAZ114" s="27"/>
      <c r="NBA114" s="15"/>
      <c r="NBB114" s="27"/>
      <c r="NBC114" s="15"/>
      <c r="NBD114" s="27"/>
      <c r="NBE114" s="15"/>
      <c r="NBF114" s="27"/>
      <c r="NBG114" s="15"/>
      <c r="NBH114" s="27"/>
      <c r="NBI114" s="15"/>
      <c r="NBJ114" s="27"/>
      <c r="NBK114" s="15"/>
      <c r="NBL114" s="27"/>
      <c r="NBM114" s="15"/>
      <c r="NBN114" s="27"/>
      <c r="NBO114" s="15"/>
      <c r="NBP114" s="27"/>
      <c r="NBQ114" s="15"/>
      <c r="NBR114" s="27"/>
      <c r="NBS114" s="15"/>
      <c r="NBT114" s="27"/>
      <c r="NBU114" s="15"/>
      <c r="NBV114" s="27"/>
      <c r="NBW114" s="15"/>
      <c r="NBX114" s="27"/>
      <c r="NBY114" s="15"/>
      <c r="NBZ114" s="27"/>
      <c r="NCA114" s="15"/>
      <c r="NCB114" s="27"/>
      <c r="NCC114" s="15"/>
      <c r="NCD114" s="27"/>
      <c r="NCE114" s="15"/>
      <c r="NCF114" s="27"/>
      <c r="NCG114" s="15"/>
      <c r="NCH114" s="27"/>
      <c r="NCI114" s="15"/>
      <c r="NCJ114" s="27"/>
      <c r="NCK114" s="15"/>
      <c r="NCL114" s="27"/>
      <c r="NCM114" s="15"/>
      <c r="NCN114" s="27"/>
      <c r="NCO114" s="15"/>
      <c r="NCP114" s="27"/>
      <c r="NCQ114" s="15"/>
      <c r="NCR114" s="27"/>
      <c r="NCS114" s="15"/>
      <c r="NCT114" s="27"/>
      <c r="NCU114" s="15"/>
      <c r="NCV114" s="27"/>
      <c r="NCW114" s="15"/>
      <c r="NCX114" s="27"/>
      <c r="NCY114" s="15"/>
      <c r="NCZ114" s="27"/>
      <c r="NDA114" s="15"/>
      <c r="NDB114" s="27"/>
      <c r="NDC114" s="15"/>
      <c r="NDD114" s="27"/>
      <c r="NDE114" s="15"/>
      <c r="NDF114" s="27"/>
      <c r="NDG114" s="15"/>
      <c r="NDH114" s="27"/>
      <c r="NDI114" s="15"/>
      <c r="NDJ114" s="27"/>
      <c r="NDK114" s="15"/>
      <c r="NDL114" s="27"/>
      <c r="NDM114" s="15"/>
      <c r="NDN114" s="27"/>
      <c r="NDO114" s="15"/>
      <c r="NDP114" s="27"/>
      <c r="NDQ114" s="15"/>
      <c r="NDR114" s="27"/>
      <c r="NDS114" s="15"/>
      <c r="NDT114" s="27"/>
      <c r="NDU114" s="15"/>
      <c r="NDV114" s="27"/>
      <c r="NDW114" s="15"/>
      <c r="NDX114" s="27"/>
      <c r="NDY114" s="15"/>
      <c r="NDZ114" s="27"/>
      <c r="NEA114" s="15"/>
      <c r="NEB114" s="27"/>
      <c r="NEC114" s="15"/>
      <c r="NED114" s="27"/>
      <c r="NEE114" s="15"/>
      <c r="NEF114" s="27"/>
      <c r="NEG114" s="15"/>
      <c r="NEH114" s="27"/>
      <c r="NEI114" s="15"/>
      <c r="NEJ114" s="27"/>
      <c r="NEK114" s="15"/>
      <c r="NEL114" s="27"/>
      <c r="NEM114" s="15"/>
      <c r="NEN114" s="27"/>
      <c r="NEO114" s="15"/>
      <c r="NEP114" s="27"/>
      <c r="NEQ114" s="15"/>
      <c r="NER114" s="27"/>
      <c r="NES114" s="15"/>
      <c r="NET114" s="27"/>
      <c r="NEU114" s="15"/>
      <c r="NEV114" s="27"/>
      <c r="NEW114" s="15"/>
      <c r="NEX114" s="27"/>
      <c r="NEY114" s="15"/>
      <c r="NEZ114" s="27"/>
      <c r="NFA114" s="15"/>
      <c r="NFB114" s="27"/>
      <c r="NFC114" s="15"/>
      <c r="NFD114" s="27"/>
      <c r="NFE114" s="15"/>
      <c r="NFF114" s="27"/>
      <c r="NFG114" s="15"/>
      <c r="NFH114" s="27"/>
      <c r="NFI114" s="15"/>
      <c r="NFJ114" s="27"/>
      <c r="NFK114" s="15"/>
      <c r="NFL114" s="27"/>
      <c r="NFM114" s="15"/>
      <c r="NFN114" s="27"/>
      <c r="NFO114" s="15"/>
      <c r="NFP114" s="27"/>
      <c r="NFQ114" s="15"/>
      <c r="NFR114" s="27"/>
      <c r="NFS114" s="15"/>
      <c r="NFT114" s="27"/>
      <c r="NFU114" s="15"/>
      <c r="NFV114" s="27"/>
      <c r="NFW114" s="15"/>
      <c r="NFX114" s="27"/>
      <c r="NFY114" s="15"/>
      <c r="NFZ114" s="27"/>
      <c r="NGA114" s="15"/>
      <c r="NGB114" s="27"/>
      <c r="NGC114" s="15"/>
      <c r="NGD114" s="27"/>
      <c r="NGE114" s="15"/>
      <c r="NGF114" s="27"/>
      <c r="NGG114" s="15"/>
      <c r="NGH114" s="27"/>
      <c r="NGI114" s="15"/>
      <c r="NGJ114" s="27"/>
      <c r="NGK114" s="15"/>
      <c r="NGL114" s="27"/>
      <c r="NGM114" s="15"/>
      <c r="NGN114" s="27"/>
      <c r="NGO114" s="15"/>
      <c r="NGP114" s="27"/>
      <c r="NGQ114" s="15"/>
      <c r="NGR114" s="27"/>
      <c r="NGS114" s="15"/>
      <c r="NGT114" s="27"/>
      <c r="NGU114" s="15"/>
      <c r="NGV114" s="27"/>
      <c r="NGW114" s="15"/>
      <c r="NGX114" s="27"/>
      <c r="NGY114" s="15"/>
      <c r="NGZ114" s="27"/>
      <c r="NHA114" s="15"/>
      <c r="NHB114" s="27"/>
      <c r="NHC114" s="15"/>
      <c r="NHD114" s="27"/>
      <c r="NHE114" s="15"/>
      <c r="NHF114" s="27"/>
      <c r="NHG114" s="15"/>
      <c r="NHH114" s="27"/>
      <c r="NHI114" s="15"/>
      <c r="NHJ114" s="27"/>
      <c r="NHK114" s="15"/>
      <c r="NHL114" s="27"/>
      <c r="NHM114" s="15"/>
      <c r="NHN114" s="27"/>
      <c r="NHO114" s="15"/>
      <c r="NHP114" s="27"/>
      <c r="NHQ114" s="15"/>
      <c r="NHR114" s="27"/>
      <c r="NHS114" s="15"/>
      <c r="NHT114" s="27"/>
      <c r="NHU114" s="15"/>
      <c r="NHV114" s="27"/>
      <c r="NHW114" s="15"/>
      <c r="NHX114" s="27"/>
      <c r="NHY114" s="15"/>
      <c r="NHZ114" s="27"/>
      <c r="NIA114" s="15"/>
      <c r="NIB114" s="27"/>
      <c r="NIC114" s="15"/>
      <c r="NID114" s="27"/>
      <c r="NIE114" s="15"/>
      <c r="NIF114" s="27"/>
      <c r="NIG114" s="15"/>
      <c r="NIH114" s="27"/>
      <c r="NII114" s="15"/>
      <c r="NIJ114" s="27"/>
      <c r="NIK114" s="15"/>
      <c r="NIL114" s="27"/>
      <c r="NIM114" s="15"/>
      <c r="NIN114" s="27"/>
      <c r="NIO114" s="15"/>
      <c r="NIP114" s="27"/>
      <c r="NIQ114" s="15"/>
      <c r="NIR114" s="27"/>
      <c r="NIS114" s="15"/>
      <c r="NIT114" s="27"/>
      <c r="NIU114" s="15"/>
      <c r="NIV114" s="27"/>
      <c r="NIW114" s="15"/>
      <c r="NIX114" s="27"/>
      <c r="NIY114" s="15"/>
      <c r="NIZ114" s="27"/>
      <c r="NJA114" s="15"/>
      <c r="NJB114" s="27"/>
      <c r="NJC114" s="15"/>
      <c r="NJD114" s="27"/>
      <c r="NJE114" s="15"/>
      <c r="NJF114" s="27"/>
      <c r="NJG114" s="15"/>
      <c r="NJH114" s="27"/>
      <c r="NJI114" s="15"/>
      <c r="NJJ114" s="27"/>
      <c r="NJK114" s="15"/>
      <c r="NJL114" s="27"/>
      <c r="NJM114" s="15"/>
      <c r="NJN114" s="27"/>
      <c r="NJO114" s="15"/>
      <c r="NJP114" s="27"/>
      <c r="NJQ114" s="15"/>
      <c r="NJR114" s="27"/>
      <c r="NJS114" s="15"/>
      <c r="NJT114" s="27"/>
      <c r="NJU114" s="15"/>
      <c r="NJV114" s="27"/>
      <c r="NJW114" s="15"/>
      <c r="NJX114" s="27"/>
      <c r="NJY114" s="15"/>
      <c r="NJZ114" s="27"/>
      <c r="NKA114" s="15"/>
      <c r="NKB114" s="27"/>
      <c r="NKC114" s="15"/>
      <c r="NKD114" s="27"/>
      <c r="NKE114" s="15"/>
      <c r="NKF114" s="27"/>
      <c r="NKG114" s="15"/>
      <c r="NKH114" s="27"/>
      <c r="NKI114" s="15"/>
      <c r="NKJ114" s="27"/>
      <c r="NKK114" s="15"/>
      <c r="NKL114" s="27"/>
      <c r="NKM114" s="15"/>
      <c r="NKN114" s="27"/>
      <c r="NKO114" s="15"/>
      <c r="NKP114" s="27"/>
      <c r="NKQ114" s="15"/>
      <c r="NKR114" s="27"/>
      <c r="NKS114" s="15"/>
      <c r="NKT114" s="27"/>
      <c r="NKU114" s="15"/>
      <c r="NKV114" s="27"/>
      <c r="NKW114" s="15"/>
      <c r="NKX114" s="27"/>
      <c r="NKY114" s="15"/>
      <c r="NKZ114" s="27"/>
      <c r="NLA114" s="15"/>
      <c r="NLB114" s="27"/>
      <c r="NLC114" s="15"/>
      <c r="NLD114" s="27"/>
      <c r="NLE114" s="15"/>
      <c r="NLF114" s="27"/>
      <c r="NLG114" s="15"/>
      <c r="NLH114" s="27"/>
      <c r="NLI114" s="15"/>
      <c r="NLJ114" s="27"/>
      <c r="NLK114" s="15"/>
      <c r="NLL114" s="27"/>
      <c r="NLM114" s="15"/>
      <c r="NLN114" s="27"/>
      <c r="NLO114" s="15"/>
      <c r="NLP114" s="27"/>
      <c r="NLQ114" s="15"/>
      <c r="NLR114" s="27"/>
      <c r="NLS114" s="15"/>
      <c r="NLT114" s="27"/>
      <c r="NLU114" s="15"/>
      <c r="NLV114" s="27"/>
      <c r="NLW114" s="15"/>
      <c r="NLX114" s="27"/>
      <c r="NLY114" s="15"/>
      <c r="NLZ114" s="27"/>
      <c r="NMA114" s="15"/>
      <c r="NMB114" s="27"/>
      <c r="NMC114" s="15"/>
      <c r="NMD114" s="27"/>
      <c r="NME114" s="15"/>
      <c r="NMF114" s="27"/>
      <c r="NMG114" s="15"/>
      <c r="NMH114" s="27"/>
      <c r="NMI114" s="15"/>
      <c r="NMJ114" s="27"/>
      <c r="NMK114" s="15"/>
      <c r="NML114" s="27"/>
      <c r="NMM114" s="15"/>
      <c r="NMN114" s="27"/>
      <c r="NMO114" s="15"/>
      <c r="NMP114" s="27"/>
      <c r="NMQ114" s="15"/>
      <c r="NMR114" s="27"/>
      <c r="NMS114" s="15"/>
      <c r="NMT114" s="27"/>
      <c r="NMU114" s="15"/>
      <c r="NMV114" s="27"/>
      <c r="NMW114" s="15"/>
      <c r="NMX114" s="27"/>
      <c r="NMY114" s="15"/>
      <c r="NMZ114" s="27"/>
      <c r="NNA114" s="15"/>
      <c r="NNB114" s="27"/>
      <c r="NNC114" s="15"/>
      <c r="NND114" s="27"/>
      <c r="NNE114" s="15"/>
      <c r="NNF114" s="27"/>
      <c r="NNG114" s="15"/>
      <c r="NNH114" s="27"/>
      <c r="NNI114" s="15"/>
      <c r="NNJ114" s="27"/>
      <c r="NNK114" s="15"/>
      <c r="NNL114" s="27"/>
      <c r="NNM114" s="15"/>
      <c r="NNN114" s="27"/>
      <c r="NNO114" s="15"/>
      <c r="NNP114" s="27"/>
      <c r="NNQ114" s="15"/>
      <c r="NNR114" s="27"/>
      <c r="NNS114" s="15"/>
      <c r="NNT114" s="27"/>
      <c r="NNU114" s="15"/>
      <c r="NNV114" s="27"/>
      <c r="NNW114" s="15"/>
      <c r="NNX114" s="27"/>
      <c r="NNY114" s="15"/>
      <c r="NNZ114" s="27"/>
      <c r="NOA114" s="15"/>
      <c r="NOB114" s="27"/>
      <c r="NOC114" s="15"/>
      <c r="NOD114" s="27"/>
      <c r="NOE114" s="15"/>
      <c r="NOF114" s="27"/>
      <c r="NOG114" s="15"/>
      <c r="NOH114" s="27"/>
      <c r="NOI114" s="15"/>
      <c r="NOJ114" s="27"/>
      <c r="NOK114" s="15"/>
      <c r="NOL114" s="27"/>
      <c r="NOM114" s="15"/>
      <c r="NON114" s="27"/>
      <c r="NOO114" s="15"/>
      <c r="NOP114" s="27"/>
      <c r="NOQ114" s="15"/>
      <c r="NOR114" s="27"/>
      <c r="NOS114" s="15"/>
      <c r="NOT114" s="27"/>
      <c r="NOU114" s="15"/>
      <c r="NOV114" s="27"/>
      <c r="NOW114" s="15"/>
      <c r="NOX114" s="27"/>
      <c r="NOY114" s="15"/>
      <c r="NOZ114" s="27"/>
      <c r="NPA114" s="15"/>
      <c r="NPB114" s="27"/>
      <c r="NPC114" s="15"/>
      <c r="NPD114" s="27"/>
      <c r="NPE114" s="15"/>
      <c r="NPF114" s="27"/>
      <c r="NPG114" s="15"/>
      <c r="NPH114" s="27"/>
      <c r="NPI114" s="15"/>
      <c r="NPJ114" s="27"/>
      <c r="NPK114" s="15"/>
      <c r="NPL114" s="27"/>
      <c r="NPM114" s="15"/>
      <c r="NPN114" s="27"/>
      <c r="NPO114" s="15"/>
      <c r="NPP114" s="27"/>
      <c r="NPQ114" s="15"/>
      <c r="NPR114" s="27"/>
      <c r="NPS114" s="15"/>
      <c r="NPT114" s="27"/>
      <c r="NPU114" s="15"/>
      <c r="NPV114" s="27"/>
      <c r="NPW114" s="15"/>
      <c r="NPX114" s="27"/>
      <c r="NPY114" s="15"/>
      <c r="NPZ114" s="27"/>
      <c r="NQA114" s="15"/>
      <c r="NQB114" s="27"/>
      <c r="NQC114" s="15"/>
      <c r="NQD114" s="27"/>
      <c r="NQE114" s="15"/>
      <c r="NQF114" s="27"/>
      <c r="NQG114" s="15"/>
      <c r="NQH114" s="27"/>
      <c r="NQI114" s="15"/>
      <c r="NQJ114" s="27"/>
      <c r="NQK114" s="15"/>
      <c r="NQL114" s="27"/>
      <c r="NQM114" s="15"/>
      <c r="NQN114" s="27"/>
      <c r="NQO114" s="15"/>
      <c r="NQP114" s="27"/>
      <c r="NQQ114" s="15"/>
      <c r="NQR114" s="27"/>
      <c r="NQS114" s="15"/>
      <c r="NQT114" s="27"/>
      <c r="NQU114" s="15"/>
      <c r="NQV114" s="27"/>
      <c r="NQW114" s="15"/>
      <c r="NQX114" s="27"/>
      <c r="NQY114" s="15"/>
      <c r="NQZ114" s="27"/>
      <c r="NRA114" s="15"/>
      <c r="NRB114" s="27"/>
      <c r="NRC114" s="15"/>
      <c r="NRD114" s="27"/>
      <c r="NRE114" s="15"/>
      <c r="NRF114" s="27"/>
      <c r="NRG114" s="15"/>
      <c r="NRH114" s="27"/>
      <c r="NRI114" s="15"/>
      <c r="NRJ114" s="27"/>
      <c r="NRK114" s="15"/>
      <c r="NRL114" s="27"/>
      <c r="NRM114" s="15"/>
      <c r="NRN114" s="27"/>
      <c r="NRO114" s="15"/>
      <c r="NRP114" s="27"/>
      <c r="NRQ114" s="15"/>
      <c r="NRR114" s="27"/>
      <c r="NRS114" s="15"/>
      <c r="NRT114" s="27"/>
      <c r="NRU114" s="15"/>
      <c r="NRV114" s="27"/>
      <c r="NRW114" s="15"/>
      <c r="NRX114" s="27"/>
      <c r="NRY114" s="15"/>
      <c r="NRZ114" s="27"/>
      <c r="NSA114" s="15"/>
      <c r="NSB114" s="27"/>
      <c r="NSC114" s="15"/>
      <c r="NSD114" s="27"/>
      <c r="NSE114" s="15"/>
      <c r="NSF114" s="27"/>
      <c r="NSG114" s="15"/>
      <c r="NSH114" s="27"/>
      <c r="NSI114" s="15"/>
      <c r="NSJ114" s="27"/>
      <c r="NSK114" s="15"/>
      <c r="NSL114" s="27"/>
      <c r="NSM114" s="15"/>
      <c r="NSN114" s="27"/>
      <c r="NSO114" s="15"/>
      <c r="NSP114" s="27"/>
      <c r="NSQ114" s="15"/>
      <c r="NSR114" s="27"/>
      <c r="NSS114" s="15"/>
      <c r="NST114" s="27"/>
      <c r="NSU114" s="15"/>
      <c r="NSV114" s="27"/>
      <c r="NSW114" s="15"/>
      <c r="NSX114" s="27"/>
      <c r="NSY114" s="15"/>
      <c r="NSZ114" s="27"/>
      <c r="NTA114" s="15"/>
      <c r="NTB114" s="27"/>
      <c r="NTC114" s="15"/>
      <c r="NTD114" s="27"/>
      <c r="NTE114" s="15"/>
      <c r="NTF114" s="27"/>
      <c r="NTG114" s="15"/>
      <c r="NTH114" s="27"/>
      <c r="NTI114" s="15"/>
      <c r="NTJ114" s="27"/>
      <c r="NTK114" s="15"/>
      <c r="NTL114" s="27"/>
      <c r="NTM114" s="15"/>
      <c r="NTN114" s="27"/>
      <c r="NTO114" s="15"/>
      <c r="NTP114" s="27"/>
      <c r="NTQ114" s="15"/>
      <c r="NTR114" s="27"/>
      <c r="NTS114" s="15"/>
      <c r="NTT114" s="27"/>
      <c r="NTU114" s="15"/>
      <c r="NTV114" s="27"/>
      <c r="NTW114" s="15"/>
      <c r="NTX114" s="27"/>
      <c r="NTY114" s="15"/>
      <c r="NTZ114" s="27"/>
      <c r="NUA114" s="15"/>
      <c r="NUB114" s="27"/>
      <c r="NUC114" s="15"/>
      <c r="NUD114" s="27"/>
      <c r="NUE114" s="15"/>
      <c r="NUF114" s="27"/>
      <c r="NUG114" s="15"/>
      <c r="NUH114" s="27"/>
      <c r="NUI114" s="15"/>
      <c r="NUJ114" s="27"/>
      <c r="NUK114" s="15"/>
      <c r="NUL114" s="27"/>
      <c r="NUM114" s="15"/>
      <c r="NUN114" s="27"/>
      <c r="NUO114" s="15"/>
      <c r="NUP114" s="27"/>
      <c r="NUQ114" s="15"/>
      <c r="NUR114" s="27"/>
      <c r="NUS114" s="15"/>
      <c r="NUT114" s="27"/>
      <c r="NUU114" s="15"/>
      <c r="NUV114" s="27"/>
      <c r="NUW114" s="15"/>
      <c r="NUX114" s="27"/>
      <c r="NUY114" s="15"/>
      <c r="NUZ114" s="27"/>
      <c r="NVA114" s="15"/>
      <c r="NVB114" s="27"/>
      <c r="NVC114" s="15"/>
      <c r="NVD114" s="27"/>
      <c r="NVE114" s="15"/>
      <c r="NVF114" s="27"/>
      <c r="NVG114" s="15"/>
      <c r="NVH114" s="27"/>
      <c r="NVI114" s="15"/>
      <c r="NVJ114" s="27"/>
      <c r="NVK114" s="15"/>
      <c r="NVL114" s="27"/>
      <c r="NVM114" s="15"/>
      <c r="NVN114" s="27"/>
      <c r="NVO114" s="15"/>
      <c r="NVP114" s="27"/>
      <c r="NVQ114" s="15"/>
      <c r="NVR114" s="27"/>
      <c r="NVS114" s="15"/>
      <c r="NVT114" s="27"/>
      <c r="NVU114" s="15"/>
      <c r="NVV114" s="27"/>
      <c r="NVW114" s="15"/>
      <c r="NVX114" s="27"/>
      <c r="NVY114" s="15"/>
      <c r="NVZ114" s="27"/>
      <c r="NWA114" s="15"/>
      <c r="NWB114" s="27"/>
      <c r="NWC114" s="15"/>
      <c r="NWD114" s="27"/>
      <c r="NWE114" s="15"/>
      <c r="NWF114" s="27"/>
      <c r="NWG114" s="15"/>
      <c r="NWH114" s="27"/>
      <c r="NWI114" s="15"/>
      <c r="NWJ114" s="27"/>
      <c r="NWK114" s="15"/>
      <c r="NWL114" s="27"/>
      <c r="NWM114" s="15"/>
      <c r="NWN114" s="27"/>
      <c r="NWO114" s="15"/>
      <c r="NWP114" s="27"/>
      <c r="NWQ114" s="15"/>
      <c r="NWR114" s="27"/>
      <c r="NWS114" s="15"/>
      <c r="NWT114" s="27"/>
      <c r="NWU114" s="15"/>
      <c r="NWV114" s="27"/>
      <c r="NWW114" s="15"/>
      <c r="NWX114" s="27"/>
      <c r="NWY114" s="15"/>
      <c r="NWZ114" s="27"/>
      <c r="NXA114" s="15"/>
      <c r="NXB114" s="27"/>
      <c r="NXC114" s="15"/>
      <c r="NXD114" s="27"/>
      <c r="NXE114" s="15"/>
      <c r="NXF114" s="27"/>
      <c r="NXG114" s="15"/>
      <c r="NXH114" s="27"/>
      <c r="NXI114" s="15"/>
      <c r="NXJ114" s="27"/>
      <c r="NXK114" s="15"/>
      <c r="NXL114" s="27"/>
      <c r="NXM114" s="15"/>
      <c r="NXN114" s="27"/>
      <c r="NXO114" s="15"/>
      <c r="NXP114" s="27"/>
      <c r="NXQ114" s="15"/>
      <c r="NXR114" s="27"/>
      <c r="NXS114" s="15"/>
      <c r="NXT114" s="27"/>
      <c r="NXU114" s="15"/>
      <c r="NXV114" s="27"/>
      <c r="NXW114" s="15"/>
      <c r="NXX114" s="27"/>
      <c r="NXY114" s="15"/>
      <c r="NXZ114" s="27"/>
      <c r="NYA114" s="15"/>
      <c r="NYB114" s="27"/>
      <c r="NYC114" s="15"/>
      <c r="NYD114" s="27"/>
      <c r="NYE114" s="15"/>
      <c r="NYF114" s="27"/>
      <c r="NYG114" s="15"/>
      <c r="NYH114" s="27"/>
      <c r="NYI114" s="15"/>
      <c r="NYJ114" s="27"/>
      <c r="NYK114" s="15"/>
      <c r="NYL114" s="27"/>
      <c r="NYM114" s="15"/>
      <c r="NYN114" s="27"/>
      <c r="NYO114" s="15"/>
      <c r="NYP114" s="27"/>
      <c r="NYQ114" s="15"/>
      <c r="NYR114" s="27"/>
      <c r="NYS114" s="15"/>
      <c r="NYT114" s="27"/>
      <c r="NYU114" s="15"/>
      <c r="NYV114" s="27"/>
      <c r="NYW114" s="15"/>
      <c r="NYX114" s="27"/>
      <c r="NYY114" s="15"/>
      <c r="NYZ114" s="27"/>
      <c r="NZA114" s="15"/>
      <c r="NZB114" s="27"/>
      <c r="NZC114" s="15"/>
      <c r="NZD114" s="27"/>
      <c r="NZE114" s="15"/>
      <c r="NZF114" s="27"/>
      <c r="NZG114" s="15"/>
      <c r="NZH114" s="27"/>
      <c r="NZI114" s="15"/>
      <c r="NZJ114" s="27"/>
      <c r="NZK114" s="15"/>
      <c r="NZL114" s="27"/>
      <c r="NZM114" s="15"/>
      <c r="NZN114" s="27"/>
      <c r="NZO114" s="15"/>
      <c r="NZP114" s="27"/>
      <c r="NZQ114" s="15"/>
      <c r="NZR114" s="27"/>
      <c r="NZS114" s="15"/>
      <c r="NZT114" s="27"/>
      <c r="NZU114" s="15"/>
      <c r="NZV114" s="27"/>
      <c r="NZW114" s="15"/>
      <c r="NZX114" s="27"/>
      <c r="NZY114" s="15"/>
      <c r="NZZ114" s="27"/>
      <c r="OAA114" s="15"/>
      <c r="OAB114" s="27"/>
      <c r="OAC114" s="15"/>
      <c r="OAD114" s="27"/>
      <c r="OAE114" s="15"/>
      <c r="OAF114" s="27"/>
      <c r="OAG114" s="15"/>
      <c r="OAH114" s="27"/>
      <c r="OAI114" s="15"/>
      <c r="OAJ114" s="27"/>
      <c r="OAK114" s="15"/>
      <c r="OAL114" s="27"/>
      <c r="OAM114" s="15"/>
      <c r="OAN114" s="27"/>
      <c r="OAO114" s="15"/>
      <c r="OAP114" s="27"/>
      <c r="OAQ114" s="15"/>
      <c r="OAR114" s="27"/>
      <c r="OAS114" s="15"/>
      <c r="OAT114" s="27"/>
      <c r="OAU114" s="15"/>
      <c r="OAV114" s="27"/>
      <c r="OAW114" s="15"/>
      <c r="OAX114" s="27"/>
      <c r="OAY114" s="15"/>
      <c r="OAZ114" s="27"/>
      <c r="OBA114" s="15"/>
      <c r="OBB114" s="27"/>
      <c r="OBC114" s="15"/>
      <c r="OBD114" s="27"/>
      <c r="OBE114" s="15"/>
      <c r="OBF114" s="27"/>
      <c r="OBG114" s="15"/>
      <c r="OBH114" s="27"/>
      <c r="OBI114" s="15"/>
      <c r="OBJ114" s="27"/>
      <c r="OBK114" s="15"/>
      <c r="OBL114" s="27"/>
      <c r="OBM114" s="15"/>
      <c r="OBN114" s="27"/>
      <c r="OBO114" s="15"/>
      <c r="OBP114" s="27"/>
      <c r="OBQ114" s="15"/>
      <c r="OBR114" s="27"/>
      <c r="OBS114" s="15"/>
      <c r="OBT114" s="27"/>
      <c r="OBU114" s="15"/>
      <c r="OBV114" s="27"/>
      <c r="OBW114" s="15"/>
      <c r="OBX114" s="27"/>
      <c r="OBY114" s="15"/>
      <c r="OBZ114" s="27"/>
      <c r="OCA114" s="15"/>
      <c r="OCB114" s="27"/>
      <c r="OCC114" s="15"/>
      <c r="OCD114" s="27"/>
      <c r="OCE114" s="15"/>
      <c r="OCF114" s="27"/>
      <c r="OCG114" s="15"/>
      <c r="OCH114" s="27"/>
      <c r="OCI114" s="15"/>
      <c r="OCJ114" s="27"/>
      <c r="OCK114" s="15"/>
      <c r="OCL114" s="27"/>
      <c r="OCM114" s="15"/>
      <c r="OCN114" s="27"/>
      <c r="OCO114" s="15"/>
      <c r="OCP114" s="27"/>
      <c r="OCQ114" s="15"/>
      <c r="OCR114" s="27"/>
      <c r="OCS114" s="15"/>
      <c r="OCT114" s="27"/>
      <c r="OCU114" s="15"/>
      <c r="OCV114" s="27"/>
      <c r="OCW114" s="15"/>
      <c r="OCX114" s="27"/>
      <c r="OCY114" s="15"/>
      <c r="OCZ114" s="27"/>
      <c r="ODA114" s="15"/>
      <c r="ODB114" s="27"/>
      <c r="ODC114" s="15"/>
      <c r="ODD114" s="27"/>
      <c r="ODE114" s="15"/>
      <c r="ODF114" s="27"/>
      <c r="ODG114" s="15"/>
      <c r="ODH114" s="27"/>
      <c r="ODI114" s="15"/>
      <c r="ODJ114" s="27"/>
      <c r="ODK114" s="15"/>
      <c r="ODL114" s="27"/>
      <c r="ODM114" s="15"/>
      <c r="ODN114" s="27"/>
      <c r="ODO114" s="15"/>
      <c r="ODP114" s="27"/>
      <c r="ODQ114" s="15"/>
      <c r="ODR114" s="27"/>
      <c r="ODS114" s="15"/>
      <c r="ODT114" s="27"/>
      <c r="ODU114" s="15"/>
      <c r="ODV114" s="27"/>
      <c r="ODW114" s="15"/>
      <c r="ODX114" s="27"/>
      <c r="ODY114" s="15"/>
      <c r="ODZ114" s="27"/>
      <c r="OEA114" s="15"/>
      <c r="OEB114" s="27"/>
      <c r="OEC114" s="15"/>
      <c r="OED114" s="27"/>
      <c r="OEE114" s="15"/>
      <c r="OEF114" s="27"/>
      <c r="OEG114" s="15"/>
      <c r="OEH114" s="27"/>
      <c r="OEI114" s="15"/>
      <c r="OEJ114" s="27"/>
      <c r="OEK114" s="15"/>
      <c r="OEL114" s="27"/>
      <c r="OEM114" s="15"/>
      <c r="OEN114" s="27"/>
      <c r="OEO114" s="15"/>
      <c r="OEP114" s="27"/>
      <c r="OEQ114" s="15"/>
      <c r="OER114" s="27"/>
      <c r="OES114" s="15"/>
      <c r="OET114" s="27"/>
      <c r="OEU114" s="15"/>
      <c r="OEV114" s="27"/>
      <c r="OEW114" s="15"/>
      <c r="OEX114" s="27"/>
      <c r="OEY114" s="15"/>
      <c r="OEZ114" s="27"/>
      <c r="OFA114" s="15"/>
      <c r="OFB114" s="27"/>
      <c r="OFC114" s="15"/>
      <c r="OFD114" s="27"/>
      <c r="OFE114" s="15"/>
      <c r="OFF114" s="27"/>
      <c r="OFG114" s="15"/>
      <c r="OFH114" s="27"/>
      <c r="OFI114" s="15"/>
      <c r="OFJ114" s="27"/>
      <c r="OFK114" s="15"/>
      <c r="OFL114" s="27"/>
      <c r="OFM114" s="15"/>
      <c r="OFN114" s="27"/>
      <c r="OFO114" s="15"/>
      <c r="OFP114" s="27"/>
      <c r="OFQ114" s="15"/>
      <c r="OFR114" s="27"/>
      <c r="OFS114" s="15"/>
      <c r="OFT114" s="27"/>
      <c r="OFU114" s="15"/>
      <c r="OFV114" s="27"/>
      <c r="OFW114" s="15"/>
      <c r="OFX114" s="27"/>
      <c r="OFY114" s="15"/>
      <c r="OFZ114" s="27"/>
      <c r="OGA114" s="15"/>
      <c r="OGB114" s="27"/>
      <c r="OGC114" s="15"/>
      <c r="OGD114" s="27"/>
      <c r="OGE114" s="15"/>
      <c r="OGF114" s="27"/>
      <c r="OGG114" s="15"/>
      <c r="OGH114" s="27"/>
      <c r="OGI114" s="15"/>
      <c r="OGJ114" s="27"/>
      <c r="OGK114" s="15"/>
      <c r="OGL114" s="27"/>
      <c r="OGM114" s="15"/>
      <c r="OGN114" s="27"/>
      <c r="OGO114" s="15"/>
      <c r="OGP114" s="27"/>
      <c r="OGQ114" s="15"/>
      <c r="OGR114" s="27"/>
      <c r="OGS114" s="15"/>
      <c r="OGT114" s="27"/>
      <c r="OGU114" s="15"/>
      <c r="OGV114" s="27"/>
      <c r="OGW114" s="15"/>
      <c r="OGX114" s="27"/>
      <c r="OGY114" s="15"/>
      <c r="OGZ114" s="27"/>
      <c r="OHA114" s="15"/>
      <c r="OHB114" s="27"/>
      <c r="OHC114" s="15"/>
      <c r="OHD114" s="27"/>
      <c r="OHE114" s="15"/>
      <c r="OHF114" s="27"/>
      <c r="OHG114" s="15"/>
      <c r="OHH114" s="27"/>
      <c r="OHI114" s="15"/>
      <c r="OHJ114" s="27"/>
      <c r="OHK114" s="15"/>
      <c r="OHL114" s="27"/>
      <c r="OHM114" s="15"/>
      <c r="OHN114" s="27"/>
      <c r="OHO114" s="15"/>
      <c r="OHP114" s="27"/>
      <c r="OHQ114" s="15"/>
      <c r="OHR114" s="27"/>
      <c r="OHS114" s="15"/>
      <c r="OHT114" s="27"/>
      <c r="OHU114" s="15"/>
      <c r="OHV114" s="27"/>
      <c r="OHW114" s="15"/>
      <c r="OHX114" s="27"/>
      <c r="OHY114" s="15"/>
      <c r="OHZ114" s="27"/>
      <c r="OIA114" s="15"/>
      <c r="OIB114" s="27"/>
      <c r="OIC114" s="15"/>
      <c r="OID114" s="27"/>
      <c r="OIE114" s="15"/>
      <c r="OIF114" s="27"/>
      <c r="OIG114" s="15"/>
      <c r="OIH114" s="27"/>
      <c r="OII114" s="15"/>
      <c r="OIJ114" s="27"/>
      <c r="OIK114" s="15"/>
      <c r="OIL114" s="27"/>
      <c r="OIM114" s="15"/>
      <c r="OIN114" s="27"/>
      <c r="OIO114" s="15"/>
      <c r="OIP114" s="27"/>
      <c r="OIQ114" s="15"/>
      <c r="OIR114" s="27"/>
      <c r="OIS114" s="15"/>
      <c r="OIT114" s="27"/>
      <c r="OIU114" s="15"/>
      <c r="OIV114" s="27"/>
      <c r="OIW114" s="15"/>
      <c r="OIX114" s="27"/>
      <c r="OIY114" s="15"/>
      <c r="OIZ114" s="27"/>
      <c r="OJA114" s="15"/>
      <c r="OJB114" s="27"/>
      <c r="OJC114" s="15"/>
      <c r="OJD114" s="27"/>
      <c r="OJE114" s="15"/>
      <c r="OJF114" s="27"/>
      <c r="OJG114" s="15"/>
      <c r="OJH114" s="27"/>
      <c r="OJI114" s="15"/>
      <c r="OJJ114" s="27"/>
      <c r="OJK114" s="15"/>
      <c r="OJL114" s="27"/>
      <c r="OJM114" s="15"/>
      <c r="OJN114" s="27"/>
      <c r="OJO114" s="15"/>
      <c r="OJP114" s="27"/>
      <c r="OJQ114" s="15"/>
      <c r="OJR114" s="27"/>
      <c r="OJS114" s="15"/>
      <c r="OJT114" s="27"/>
      <c r="OJU114" s="15"/>
      <c r="OJV114" s="27"/>
      <c r="OJW114" s="15"/>
      <c r="OJX114" s="27"/>
      <c r="OJY114" s="15"/>
      <c r="OJZ114" s="27"/>
      <c r="OKA114" s="15"/>
      <c r="OKB114" s="27"/>
      <c r="OKC114" s="15"/>
      <c r="OKD114" s="27"/>
      <c r="OKE114" s="15"/>
      <c r="OKF114" s="27"/>
      <c r="OKG114" s="15"/>
      <c r="OKH114" s="27"/>
      <c r="OKI114" s="15"/>
      <c r="OKJ114" s="27"/>
      <c r="OKK114" s="15"/>
      <c r="OKL114" s="27"/>
      <c r="OKM114" s="15"/>
      <c r="OKN114" s="27"/>
      <c r="OKO114" s="15"/>
      <c r="OKP114" s="27"/>
      <c r="OKQ114" s="15"/>
      <c r="OKR114" s="27"/>
      <c r="OKS114" s="15"/>
      <c r="OKT114" s="27"/>
      <c r="OKU114" s="15"/>
      <c r="OKV114" s="27"/>
      <c r="OKW114" s="15"/>
      <c r="OKX114" s="27"/>
      <c r="OKY114" s="15"/>
      <c r="OKZ114" s="27"/>
      <c r="OLA114" s="15"/>
      <c r="OLB114" s="27"/>
      <c r="OLC114" s="15"/>
      <c r="OLD114" s="27"/>
      <c r="OLE114" s="15"/>
      <c r="OLF114" s="27"/>
      <c r="OLG114" s="15"/>
      <c r="OLH114" s="27"/>
      <c r="OLI114" s="15"/>
      <c r="OLJ114" s="27"/>
      <c r="OLK114" s="15"/>
      <c r="OLL114" s="27"/>
      <c r="OLM114" s="15"/>
      <c r="OLN114" s="27"/>
      <c r="OLO114" s="15"/>
      <c r="OLP114" s="27"/>
      <c r="OLQ114" s="15"/>
      <c r="OLR114" s="27"/>
      <c r="OLS114" s="15"/>
      <c r="OLT114" s="27"/>
      <c r="OLU114" s="15"/>
      <c r="OLV114" s="27"/>
      <c r="OLW114" s="15"/>
      <c r="OLX114" s="27"/>
      <c r="OLY114" s="15"/>
      <c r="OLZ114" s="27"/>
      <c r="OMA114" s="15"/>
      <c r="OMB114" s="27"/>
      <c r="OMC114" s="15"/>
      <c r="OMD114" s="27"/>
      <c r="OME114" s="15"/>
      <c r="OMF114" s="27"/>
      <c r="OMG114" s="15"/>
      <c r="OMH114" s="27"/>
      <c r="OMI114" s="15"/>
      <c r="OMJ114" s="27"/>
      <c r="OMK114" s="15"/>
      <c r="OML114" s="27"/>
      <c r="OMM114" s="15"/>
      <c r="OMN114" s="27"/>
      <c r="OMO114" s="15"/>
      <c r="OMP114" s="27"/>
      <c r="OMQ114" s="15"/>
      <c r="OMR114" s="27"/>
      <c r="OMS114" s="15"/>
      <c r="OMT114" s="27"/>
      <c r="OMU114" s="15"/>
      <c r="OMV114" s="27"/>
      <c r="OMW114" s="15"/>
      <c r="OMX114" s="27"/>
      <c r="OMY114" s="15"/>
      <c r="OMZ114" s="27"/>
      <c r="ONA114" s="15"/>
      <c r="ONB114" s="27"/>
      <c r="ONC114" s="15"/>
      <c r="OND114" s="27"/>
      <c r="ONE114" s="15"/>
      <c r="ONF114" s="27"/>
      <c r="ONG114" s="15"/>
      <c r="ONH114" s="27"/>
      <c r="ONI114" s="15"/>
      <c r="ONJ114" s="27"/>
      <c r="ONK114" s="15"/>
      <c r="ONL114" s="27"/>
      <c r="ONM114" s="15"/>
      <c r="ONN114" s="27"/>
      <c r="ONO114" s="15"/>
      <c r="ONP114" s="27"/>
      <c r="ONQ114" s="15"/>
      <c r="ONR114" s="27"/>
      <c r="ONS114" s="15"/>
      <c r="ONT114" s="27"/>
      <c r="ONU114" s="15"/>
      <c r="ONV114" s="27"/>
      <c r="ONW114" s="15"/>
      <c r="ONX114" s="27"/>
      <c r="ONY114" s="15"/>
      <c r="ONZ114" s="27"/>
      <c r="OOA114" s="15"/>
      <c r="OOB114" s="27"/>
      <c r="OOC114" s="15"/>
      <c r="OOD114" s="27"/>
      <c r="OOE114" s="15"/>
      <c r="OOF114" s="27"/>
      <c r="OOG114" s="15"/>
      <c r="OOH114" s="27"/>
      <c r="OOI114" s="15"/>
      <c r="OOJ114" s="27"/>
      <c r="OOK114" s="15"/>
      <c r="OOL114" s="27"/>
      <c r="OOM114" s="15"/>
      <c r="OON114" s="27"/>
      <c r="OOO114" s="15"/>
      <c r="OOP114" s="27"/>
      <c r="OOQ114" s="15"/>
      <c r="OOR114" s="27"/>
      <c r="OOS114" s="15"/>
      <c r="OOT114" s="27"/>
      <c r="OOU114" s="15"/>
      <c r="OOV114" s="27"/>
      <c r="OOW114" s="15"/>
      <c r="OOX114" s="27"/>
      <c r="OOY114" s="15"/>
      <c r="OOZ114" s="27"/>
      <c r="OPA114" s="15"/>
      <c r="OPB114" s="27"/>
      <c r="OPC114" s="15"/>
      <c r="OPD114" s="27"/>
      <c r="OPE114" s="15"/>
      <c r="OPF114" s="27"/>
      <c r="OPG114" s="15"/>
      <c r="OPH114" s="27"/>
      <c r="OPI114" s="15"/>
      <c r="OPJ114" s="27"/>
      <c r="OPK114" s="15"/>
      <c r="OPL114" s="27"/>
      <c r="OPM114" s="15"/>
      <c r="OPN114" s="27"/>
      <c r="OPO114" s="15"/>
      <c r="OPP114" s="27"/>
      <c r="OPQ114" s="15"/>
      <c r="OPR114" s="27"/>
      <c r="OPS114" s="15"/>
      <c r="OPT114" s="27"/>
      <c r="OPU114" s="15"/>
      <c r="OPV114" s="27"/>
      <c r="OPW114" s="15"/>
      <c r="OPX114" s="27"/>
      <c r="OPY114" s="15"/>
      <c r="OPZ114" s="27"/>
      <c r="OQA114" s="15"/>
      <c r="OQB114" s="27"/>
      <c r="OQC114" s="15"/>
      <c r="OQD114" s="27"/>
      <c r="OQE114" s="15"/>
      <c r="OQF114" s="27"/>
      <c r="OQG114" s="15"/>
      <c r="OQH114" s="27"/>
      <c r="OQI114" s="15"/>
      <c r="OQJ114" s="27"/>
      <c r="OQK114" s="15"/>
      <c r="OQL114" s="27"/>
      <c r="OQM114" s="15"/>
      <c r="OQN114" s="27"/>
      <c r="OQO114" s="15"/>
      <c r="OQP114" s="27"/>
      <c r="OQQ114" s="15"/>
      <c r="OQR114" s="27"/>
      <c r="OQS114" s="15"/>
      <c r="OQT114" s="27"/>
      <c r="OQU114" s="15"/>
      <c r="OQV114" s="27"/>
      <c r="OQW114" s="15"/>
      <c r="OQX114" s="27"/>
      <c r="OQY114" s="15"/>
      <c r="OQZ114" s="27"/>
      <c r="ORA114" s="15"/>
      <c r="ORB114" s="27"/>
      <c r="ORC114" s="15"/>
      <c r="ORD114" s="27"/>
      <c r="ORE114" s="15"/>
      <c r="ORF114" s="27"/>
      <c r="ORG114" s="15"/>
      <c r="ORH114" s="27"/>
      <c r="ORI114" s="15"/>
      <c r="ORJ114" s="27"/>
      <c r="ORK114" s="15"/>
      <c r="ORL114" s="27"/>
      <c r="ORM114" s="15"/>
      <c r="ORN114" s="27"/>
      <c r="ORO114" s="15"/>
      <c r="ORP114" s="27"/>
      <c r="ORQ114" s="15"/>
      <c r="ORR114" s="27"/>
      <c r="ORS114" s="15"/>
      <c r="ORT114" s="27"/>
      <c r="ORU114" s="15"/>
      <c r="ORV114" s="27"/>
      <c r="ORW114" s="15"/>
      <c r="ORX114" s="27"/>
      <c r="ORY114" s="15"/>
      <c r="ORZ114" s="27"/>
      <c r="OSA114" s="15"/>
      <c r="OSB114" s="27"/>
      <c r="OSC114" s="15"/>
      <c r="OSD114" s="27"/>
      <c r="OSE114" s="15"/>
      <c r="OSF114" s="27"/>
      <c r="OSG114" s="15"/>
      <c r="OSH114" s="27"/>
      <c r="OSI114" s="15"/>
      <c r="OSJ114" s="27"/>
      <c r="OSK114" s="15"/>
      <c r="OSL114" s="27"/>
      <c r="OSM114" s="15"/>
      <c r="OSN114" s="27"/>
      <c r="OSO114" s="15"/>
      <c r="OSP114" s="27"/>
      <c r="OSQ114" s="15"/>
      <c r="OSR114" s="27"/>
      <c r="OSS114" s="15"/>
      <c r="OST114" s="27"/>
      <c r="OSU114" s="15"/>
      <c r="OSV114" s="27"/>
      <c r="OSW114" s="15"/>
      <c r="OSX114" s="27"/>
      <c r="OSY114" s="15"/>
      <c r="OSZ114" s="27"/>
      <c r="OTA114" s="15"/>
      <c r="OTB114" s="27"/>
      <c r="OTC114" s="15"/>
      <c r="OTD114" s="27"/>
      <c r="OTE114" s="15"/>
      <c r="OTF114" s="27"/>
      <c r="OTG114" s="15"/>
      <c r="OTH114" s="27"/>
      <c r="OTI114" s="15"/>
      <c r="OTJ114" s="27"/>
      <c r="OTK114" s="15"/>
      <c r="OTL114" s="27"/>
      <c r="OTM114" s="15"/>
      <c r="OTN114" s="27"/>
      <c r="OTO114" s="15"/>
      <c r="OTP114" s="27"/>
      <c r="OTQ114" s="15"/>
      <c r="OTR114" s="27"/>
      <c r="OTS114" s="15"/>
      <c r="OTT114" s="27"/>
      <c r="OTU114" s="15"/>
      <c r="OTV114" s="27"/>
      <c r="OTW114" s="15"/>
      <c r="OTX114" s="27"/>
      <c r="OTY114" s="15"/>
      <c r="OTZ114" s="27"/>
      <c r="OUA114" s="15"/>
      <c r="OUB114" s="27"/>
      <c r="OUC114" s="15"/>
      <c r="OUD114" s="27"/>
      <c r="OUE114" s="15"/>
      <c r="OUF114" s="27"/>
      <c r="OUG114" s="15"/>
      <c r="OUH114" s="27"/>
      <c r="OUI114" s="15"/>
      <c r="OUJ114" s="27"/>
      <c r="OUK114" s="15"/>
      <c r="OUL114" s="27"/>
      <c r="OUM114" s="15"/>
      <c r="OUN114" s="27"/>
      <c r="OUO114" s="15"/>
      <c r="OUP114" s="27"/>
      <c r="OUQ114" s="15"/>
      <c r="OUR114" s="27"/>
      <c r="OUS114" s="15"/>
      <c r="OUT114" s="27"/>
      <c r="OUU114" s="15"/>
      <c r="OUV114" s="27"/>
      <c r="OUW114" s="15"/>
      <c r="OUX114" s="27"/>
      <c r="OUY114" s="15"/>
      <c r="OUZ114" s="27"/>
      <c r="OVA114" s="15"/>
      <c r="OVB114" s="27"/>
      <c r="OVC114" s="15"/>
      <c r="OVD114" s="27"/>
      <c r="OVE114" s="15"/>
      <c r="OVF114" s="27"/>
      <c r="OVG114" s="15"/>
      <c r="OVH114" s="27"/>
      <c r="OVI114" s="15"/>
      <c r="OVJ114" s="27"/>
      <c r="OVK114" s="15"/>
      <c r="OVL114" s="27"/>
      <c r="OVM114" s="15"/>
      <c r="OVN114" s="27"/>
      <c r="OVO114" s="15"/>
      <c r="OVP114" s="27"/>
      <c r="OVQ114" s="15"/>
      <c r="OVR114" s="27"/>
      <c r="OVS114" s="15"/>
      <c r="OVT114" s="27"/>
      <c r="OVU114" s="15"/>
      <c r="OVV114" s="27"/>
      <c r="OVW114" s="15"/>
      <c r="OVX114" s="27"/>
      <c r="OVY114" s="15"/>
      <c r="OVZ114" s="27"/>
      <c r="OWA114" s="15"/>
      <c r="OWB114" s="27"/>
      <c r="OWC114" s="15"/>
      <c r="OWD114" s="27"/>
      <c r="OWE114" s="15"/>
      <c r="OWF114" s="27"/>
      <c r="OWG114" s="15"/>
      <c r="OWH114" s="27"/>
      <c r="OWI114" s="15"/>
      <c r="OWJ114" s="27"/>
      <c r="OWK114" s="15"/>
      <c r="OWL114" s="27"/>
      <c r="OWM114" s="15"/>
      <c r="OWN114" s="27"/>
      <c r="OWO114" s="15"/>
      <c r="OWP114" s="27"/>
      <c r="OWQ114" s="15"/>
      <c r="OWR114" s="27"/>
      <c r="OWS114" s="15"/>
      <c r="OWT114" s="27"/>
      <c r="OWU114" s="15"/>
      <c r="OWV114" s="27"/>
      <c r="OWW114" s="15"/>
      <c r="OWX114" s="27"/>
      <c r="OWY114" s="15"/>
      <c r="OWZ114" s="27"/>
      <c r="OXA114" s="15"/>
      <c r="OXB114" s="27"/>
      <c r="OXC114" s="15"/>
      <c r="OXD114" s="27"/>
      <c r="OXE114" s="15"/>
      <c r="OXF114" s="27"/>
      <c r="OXG114" s="15"/>
      <c r="OXH114" s="27"/>
      <c r="OXI114" s="15"/>
      <c r="OXJ114" s="27"/>
      <c r="OXK114" s="15"/>
      <c r="OXL114" s="27"/>
      <c r="OXM114" s="15"/>
      <c r="OXN114" s="27"/>
      <c r="OXO114" s="15"/>
      <c r="OXP114" s="27"/>
      <c r="OXQ114" s="15"/>
      <c r="OXR114" s="27"/>
      <c r="OXS114" s="15"/>
      <c r="OXT114" s="27"/>
      <c r="OXU114" s="15"/>
      <c r="OXV114" s="27"/>
      <c r="OXW114" s="15"/>
      <c r="OXX114" s="27"/>
      <c r="OXY114" s="15"/>
      <c r="OXZ114" s="27"/>
      <c r="OYA114" s="15"/>
      <c r="OYB114" s="27"/>
      <c r="OYC114" s="15"/>
      <c r="OYD114" s="27"/>
      <c r="OYE114" s="15"/>
      <c r="OYF114" s="27"/>
      <c r="OYG114" s="15"/>
      <c r="OYH114" s="27"/>
      <c r="OYI114" s="15"/>
      <c r="OYJ114" s="27"/>
      <c r="OYK114" s="15"/>
      <c r="OYL114" s="27"/>
      <c r="OYM114" s="15"/>
      <c r="OYN114" s="27"/>
      <c r="OYO114" s="15"/>
      <c r="OYP114" s="27"/>
      <c r="OYQ114" s="15"/>
      <c r="OYR114" s="27"/>
      <c r="OYS114" s="15"/>
      <c r="OYT114" s="27"/>
      <c r="OYU114" s="15"/>
      <c r="OYV114" s="27"/>
      <c r="OYW114" s="15"/>
      <c r="OYX114" s="27"/>
      <c r="OYY114" s="15"/>
      <c r="OYZ114" s="27"/>
      <c r="OZA114" s="15"/>
      <c r="OZB114" s="27"/>
      <c r="OZC114" s="15"/>
      <c r="OZD114" s="27"/>
      <c r="OZE114" s="15"/>
      <c r="OZF114" s="27"/>
      <c r="OZG114" s="15"/>
      <c r="OZH114" s="27"/>
      <c r="OZI114" s="15"/>
      <c r="OZJ114" s="27"/>
      <c r="OZK114" s="15"/>
      <c r="OZL114" s="27"/>
      <c r="OZM114" s="15"/>
      <c r="OZN114" s="27"/>
      <c r="OZO114" s="15"/>
      <c r="OZP114" s="27"/>
      <c r="OZQ114" s="15"/>
      <c r="OZR114" s="27"/>
      <c r="OZS114" s="15"/>
      <c r="OZT114" s="27"/>
      <c r="OZU114" s="15"/>
      <c r="OZV114" s="27"/>
      <c r="OZW114" s="15"/>
      <c r="OZX114" s="27"/>
      <c r="OZY114" s="15"/>
      <c r="OZZ114" s="27"/>
      <c r="PAA114" s="15"/>
      <c r="PAB114" s="27"/>
      <c r="PAC114" s="15"/>
      <c r="PAD114" s="27"/>
      <c r="PAE114" s="15"/>
      <c r="PAF114" s="27"/>
      <c r="PAG114" s="15"/>
      <c r="PAH114" s="27"/>
      <c r="PAI114" s="15"/>
      <c r="PAJ114" s="27"/>
      <c r="PAK114" s="15"/>
      <c r="PAL114" s="27"/>
      <c r="PAM114" s="15"/>
      <c r="PAN114" s="27"/>
      <c r="PAO114" s="15"/>
      <c r="PAP114" s="27"/>
      <c r="PAQ114" s="15"/>
      <c r="PAR114" s="27"/>
      <c r="PAS114" s="15"/>
      <c r="PAT114" s="27"/>
      <c r="PAU114" s="15"/>
      <c r="PAV114" s="27"/>
      <c r="PAW114" s="15"/>
      <c r="PAX114" s="27"/>
      <c r="PAY114" s="15"/>
      <c r="PAZ114" s="27"/>
      <c r="PBA114" s="15"/>
      <c r="PBB114" s="27"/>
      <c r="PBC114" s="15"/>
      <c r="PBD114" s="27"/>
      <c r="PBE114" s="15"/>
      <c r="PBF114" s="27"/>
      <c r="PBG114" s="15"/>
      <c r="PBH114" s="27"/>
      <c r="PBI114" s="15"/>
      <c r="PBJ114" s="27"/>
      <c r="PBK114" s="15"/>
      <c r="PBL114" s="27"/>
      <c r="PBM114" s="15"/>
      <c r="PBN114" s="27"/>
      <c r="PBO114" s="15"/>
      <c r="PBP114" s="27"/>
      <c r="PBQ114" s="15"/>
      <c r="PBR114" s="27"/>
      <c r="PBS114" s="15"/>
      <c r="PBT114" s="27"/>
      <c r="PBU114" s="15"/>
      <c r="PBV114" s="27"/>
      <c r="PBW114" s="15"/>
      <c r="PBX114" s="27"/>
      <c r="PBY114" s="15"/>
      <c r="PBZ114" s="27"/>
      <c r="PCA114" s="15"/>
      <c r="PCB114" s="27"/>
      <c r="PCC114" s="15"/>
      <c r="PCD114" s="27"/>
      <c r="PCE114" s="15"/>
      <c r="PCF114" s="27"/>
      <c r="PCG114" s="15"/>
      <c r="PCH114" s="27"/>
      <c r="PCI114" s="15"/>
      <c r="PCJ114" s="27"/>
      <c r="PCK114" s="15"/>
      <c r="PCL114" s="27"/>
      <c r="PCM114" s="15"/>
      <c r="PCN114" s="27"/>
      <c r="PCO114" s="15"/>
      <c r="PCP114" s="27"/>
      <c r="PCQ114" s="15"/>
      <c r="PCR114" s="27"/>
      <c r="PCS114" s="15"/>
      <c r="PCT114" s="27"/>
      <c r="PCU114" s="15"/>
      <c r="PCV114" s="27"/>
      <c r="PCW114" s="15"/>
      <c r="PCX114" s="27"/>
      <c r="PCY114" s="15"/>
      <c r="PCZ114" s="27"/>
      <c r="PDA114" s="15"/>
      <c r="PDB114" s="27"/>
      <c r="PDC114" s="15"/>
      <c r="PDD114" s="27"/>
      <c r="PDE114" s="15"/>
      <c r="PDF114" s="27"/>
      <c r="PDG114" s="15"/>
      <c r="PDH114" s="27"/>
      <c r="PDI114" s="15"/>
      <c r="PDJ114" s="27"/>
      <c r="PDK114" s="15"/>
      <c r="PDL114" s="27"/>
      <c r="PDM114" s="15"/>
      <c r="PDN114" s="27"/>
      <c r="PDO114" s="15"/>
      <c r="PDP114" s="27"/>
      <c r="PDQ114" s="15"/>
      <c r="PDR114" s="27"/>
      <c r="PDS114" s="15"/>
      <c r="PDT114" s="27"/>
      <c r="PDU114" s="15"/>
      <c r="PDV114" s="27"/>
      <c r="PDW114" s="15"/>
      <c r="PDX114" s="27"/>
      <c r="PDY114" s="15"/>
      <c r="PDZ114" s="27"/>
      <c r="PEA114" s="15"/>
      <c r="PEB114" s="27"/>
      <c r="PEC114" s="15"/>
      <c r="PED114" s="27"/>
      <c r="PEE114" s="15"/>
      <c r="PEF114" s="27"/>
      <c r="PEG114" s="15"/>
      <c r="PEH114" s="27"/>
      <c r="PEI114" s="15"/>
      <c r="PEJ114" s="27"/>
      <c r="PEK114" s="15"/>
      <c r="PEL114" s="27"/>
      <c r="PEM114" s="15"/>
      <c r="PEN114" s="27"/>
      <c r="PEO114" s="15"/>
      <c r="PEP114" s="27"/>
      <c r="PEQ114" s="15"/>
      <c r="PER114" s="27"/>
      <c r="PES114" s="15"/>
      <c r="PET114" s="27"/>
      <c r="PEU114" s="15"/>
      <c r="PEV114" s="27"/>
      <c r="PEW114" s="15"/>
      <c r="PEX114" s="27"/>
      <c r="PEY114" s="15"/>
      <c r="PEZ114" s="27"/>
      <c r="PFA114" s="15"/>
      <c r="PFB114" s="27"/>
      <c r="PFC114" s="15"/>
      <c r="PFD114" s="27"/>
      <c r="PFE114" s="15"/>
      <c r="PFF114" s="27"/>
      <c r="PFG114" s="15"/>
      <c r="PFH114" s="27"/>
      <c r="PFI114" s="15"/>
      <c r="PFJ114" s="27"/>
      <c r="PFK114" s="15"/>
      <c r="PFL114" s="27"/>
      <c r="PFM114" s="15"/>
      <c r="PFN114" s="27"/>
      <c r="PFO114" s="15"/>
      <c r="PFP114" s="27"/>
      <c r="PFQ114" s="15"/>
      <c r="PFR114" s="27"/>
      <c r="PFS114" s="15"/>
      <c r="PFT114" s="27"/>
      <c r="PFU114" s="15"/>
      <c r="PFV114" s="27"/>
      <c r="PFW114" s="15"/>
      <c r="PFX114" s="27"/>
      <c r="PFY114" s="15"/>
      <c r="PFZ114" s="27"/>
      <c r="PGA114" s="15"/>
      <c r="PGB114" s="27"/>
      <c r="PGC114" s="15"/>
      <c r="PGD114" s="27"/>
      <c r="PGE114" s="15"/>
      <c r="PGF114" s="27"/>
      <c r="PGG114" s="15"/>
      <c r="PGH114" s="27"/>
      <c r="PGI114" s="15"/>
      <c r="PGJ114" s="27"/>
      <c r="PGK114" s="15"/>
      <c r="PGL114" s="27"/>
      <c r="PGM114" s="15"/>
      <c r="PGN114" s="27"/>
      <c r="PGO114" s="15"/>
      <c r="PGP114" s="27"/>
      <c r="PGQ114" s="15"/>
      <c r="PGR114" s="27"/>
      <c r="PGS114" s="15"/>
      <c r="PGT114" s="27"/>
      <c r="PGU114" s="15"/>
      <c r="PGV114" s="27"/>
      <c r="PGW114" s="15"/>
      <c r="PGX114" s="27"/>
      <c r="PGY114" s="15"/>
      <c r="PGZ114" s="27"/>
      <c r="PHA114" s="15"/>
      <c r="PHB114" s="27"/>
      <c r="PHC114" s="15"/>
      <c r="PHD114" s="27"/>
      <c r="PHE114" s="15"/>
      <c r="PHF114" s="27"/>
      <c r="PHG114" s="15"/>
      <c r="PHH114" s="27"/>
      <c r="PHI114" s="15"/>
      <c r="PHJ114" s="27"/>
      <c r="PHK114" s="15"/>
      <c r="PHL114" s="27"/>
      <c r="PHM114" s="15"/>
      <c r="PHN114" s="27"/>
      <c r="PHO114" s="15"/>
      <c r="PHP114" s="27"/>
      <c r="PHQ114" s="15"/>
      <c r="PHR114" s="27"/>
      <c r="PHS114" s="15"/>
      <c r="PHT114" s="27"/>
      <c r="PHU114" s="15"/>
      <c r="PHV114" s="27"/>
      <c r="PHW114" s="15"/>
      <c r="PHX114" s="27"/>
      <c r="PHY114" s="15"/>
      <c r="PHZ114" s="27"/>
      <c r="PIA114" s="15"/>
      <c r="PIB114" s="27"/>
      <c r="PIC114" s="15"/>
      <c r="PID114" s="27"/>
      <c r="PIE114" s="15"/>
      <c r="PIF114" s="27"/>
      <c r="PIG114" s="15"/>
      <c r="PIH114" s="27"/>
      <c r="PII114" s="15"/>
      <c r="PIJ114" s="27"/>
      <c r="PIK114" s="15"/>
      <c r="PIL114" s="27"/>
      <c r="PIM114" s="15"/>
      <c r="PIN114" s="27"/>
      <c r="PIO114" s="15"/>
      <c r="PIP114" s="27"/>
      <c r="PIQ114" s="15"/>
      <c r="PIR114" s="27"/>
      <c r="PIS114" s="15"/>
      <c r="PIT114" s="27"/>
      <c r="PIU114" s="15"/>
      <c r="PIV114" s="27"/>
      <c r="PIW114" s="15"/>
      <c r="PIX114" s="27"/>
      <c r="PIY114" s="15"/>
      <c r="PIZ114" s="27"/>
      <c r="PJA114" s="15"/>
      <c r="PJB114" s="27"/>
      <c r="PJC114" s="15"/>
      <c r="PJD114" s="27"/>
      <c r="PJE114" s="15"/>
      <c r="PJF114" s="27"/>
      <c r="PJG114" s="15"/>
      <c r="PJH114" s="27"/>
      <c r="PJI114" s="15"/>
      <c r="PJJ114" s="27"/>
      <c r="PJK114" s="15"/>
      <c r="PJL114" s="27"/>
      <c r="PJM114" s="15"/>
      <c r="PJN114" s="27"/>
      <c r="PJO114" s="15"/>
      <c r="PJP114" s="27"/>
      <c r="PJQ114" s="15"/>
      <c r="PJR114" s="27"/>
      <c r="PJS114" s="15"/>
      <c r="PJT114" s="27"/>
      <c r="PJU114" s="15"/>
      <c r="PJV114" s="27"/>
      <c r="PJW114" s="15"/>
      <c r="PJX114" s="27"/>
      <c r="PJY114" s="15"/>
      <c r="PJZ114" s="27"/>
      <c r="PKA114" s="15"/>
      <c r="PKB114" s="27"/>
      <c r="PKC114" s="15"/>
      <c r="PKD114" s="27"/>
      <c r="PKE114" s="15"/>
      <c r="PKF114" s="27"/>
      <c r="PKG114" s="15"/>
      <c r="PKH114" s="27"/>
      <c r="PKI114" s="15"/>
      <c r="PKJ114" s="27"/>
      <c r="PKK114" s="15"/>
      <c r="PKL114" s="27"/>
      <c r="PKM114" s="15"/>
      <c r="PKN114" s="27"/>
      <c r="PKO114" s="15"/>
      <c r="PKP114" s="27"/>
      <c r="PKQ114" s="15"/>
      <c r="PKR114" s="27"/>
      <c r="PKS114" s="15"/>
      <c r="PKT114" s="27"/>
      <c r="PKU114" s="15"/>
      <c r="PKV114" s="27"/>
      <c r="PKW114" s="15"/>
      <c r="PKX114" s="27"/>
      <c r="PKY114" s="15"/>
      <c r="PKZ114" s="27"/>
      <c r="PLA114" s="15"/>
      <c r="PLB114" s="27"/>
      <c r="PLC114" s="15"/>
      <c r="PLD114" s="27"/>
      <c r="PLE114" s="15"/>
      <c r="PLF114" s="27"/>
      <c r="PLG114" s="15"/>
      <c r="PLH114" s="27"/>
      <c r="PLI114" s="15"/>
      <c r="PLJ114" s="27"/>
      <c r="PLK114" s="15"/>
      <c r="PLL114" s="27"/>
      <c r="PLM114" s="15"/>
      <c r="PLN114" s="27"/>
      <c r="PLO114" s="15"/>
      <c r="PLP114" s="27"/>
      <c r="PLQ114" s="15"/>
      <c r="PLR114" s="27"/>
      <c r="PLS114" s="15"/>
      <c r="PLT114" s="27"/>
      <c r="PLU114" s="15"/>
      <c r="PLV114" s="27"/>
      <c r="PLW114" s="15"/>
      <c r="PLX114" s="27"/>
      <c r="PLY114" s="15"/>
      <c r="PLZ114" s="27"/>
      <c r="PMA114" s="15"/>
      <c r="PMB114" s="27"/>
      <c r="PMC114" s="15"/>
      <c r="PMD114" s="27"/>
      <c r="PME114" s="15"/>
      <c r="PMF114" s="27"/>
      <c r="PMG114" s="15"/>
      <c r="PMH114" s="27"/>
      <c r="PMI114" s="15"/>
      <c r="PMJ114" s="27"/>
      <c r="PMK114" s="15"/>
      <c r="PML114" s="27"/>
      <c r="PMM114" s="15"/>
      <c r="PMN114" s="27"/>
      <c r="PMO114" s="15"/>
      <c r="PMP114" s="27"/>
      <c r="PMQ114" s="15"/>
      <c r="PMR114" s="27"/>
      <c r="PMS114" s="15"/>
      <c r="PMT114" s="27"/>
      <c r="PMU114" s="15"/>
      <c r="PMV114" s="27"/>
      <c r="PMW114" s="15"/>
      <c r="PMX114" s="27"/>
      <c r="PMY114" s="15"/>
      <c r="PMZ114" s="27"/>
      <c r="PNA114" s="15"/>
      <c r="PNB114" s="27"/>
      <c r="PNC114" s="15"/>
      <c r="PND114" s="27"/>
      <c r="PNE114" s="15"/>
      <c r="PNF114" s="27"/>
      <c r="PNG114" s="15"/>
      <c r="PNH114" s="27"/>
      <c r="PNI114" s="15"/>
      <c r="PNJ114" s="27"/>
      <c r="PNK114" s="15"/>
      <c r="PNL114" s="27"/>
      <c r="PNM114" s="15"/>
      <c r="PNN114" s="27"/>
      <c r="PNO114" s="15"/>
      <c r="PNP114" s="27"/>
      <c r="PNQ114" s="15"/>
      <c r="PNR114" s="27"/>
      <c r="PNS114" s="15"/>
      <c r="PNT114" s="27"/>
      <c r="PNU114" s="15"/>
      <c r="PNV114" s="27"/>
      <c r="PNW114" s="15"/>
      <c r="PNX114" s="27"/>
      <c r="PNY114" s="15"/>
      <c r="PNZ114" s="27"/>
      <c r="POA114" s="15"/>
      <c r="POB114" s="27"/>
      <c r="POC114" s="15"/>
      <c r="POD114" s="27"/>
      <c r="POE114" s="15"/>
      <c r="POF114" s="27"/>
      <c r="POG114" s="15"/>
      <c r="POH114" s="27"/>
      <c r="POI114" s="15"/>
      <c r="POJ114" s="27"/>
      <c r="POK114" s="15"/>
      <c r="POL114" s="27"/>
      <c r="POM114" s="15"/>
      <c r="PON114" s="27"/>
      <c r="POO114" s="15"/>
      <c r="POP114" s="27"/>
      <c r="POQ114" s="15"/>
      <c r="POR114" s="27"/>
      <c r="POS114" s="15"/>
      <c r="POT114" s="27"/>
      <c r="POU114" s="15"/>
      <c r="POV114" s="27"/>
      <c r="POW114" s="15"/>
      <c r="POX114" s="27"/>
      <c r="POY114" s="15"/>
      <c r="POZ114" s="27"/>
      <c r="PPA114" s="15"/>
      <c r="PPB114" s="27"/>
      <c r="PPC114" s="15"/>
      <c r="PPD114" s="27"/>
      <c r="PPE114" s="15"/>
      <c r="PPF114" s="27"/>
      <c r="PPG114" s="15"/>
      <c r="PPH114" s="27"/>
      <c r="PPI114" s="15"/>
      <c r="PPJ114" s="27"/>
      <c r="PPK114" s="15"/>
      <c r="PPL114" s="27"/>
      <c r="PPM114" s="15"/>
      <c r="PPN114" s="27"/>
      <c r="PPO114" s="15"/>
      <c r="PPP114" s="27"/>
      <c r="PPQ114" s="15"/>
      <c r="PPR114" s="27"/>
      <c r="PPS114" s="15"/>
      <c r="PPT114" s="27"/>
      <c r="PPU114" s="15"/>
      <c r="PPV114" s="27"/>
      <c r="PPW114" s="15"/>
      <c r="PPX114" s="27"/>
      <c r="PPY114" s="15"/>
      <c r="PPZ114" s="27"/>
      <c r="PQA114" s="15"/>
      <c r="PQB114" s="27"/>
      <c r="PQC114" s="15"/>
      <c r="PQD114" s="27"/>
      <c r="PQE114" s="15"/>
      <c r="PQF114" s="27"/>
      <c r="PQG114" s="15"/>
      <c r="PQH114" s="27"/>
      <c r="PQI114" s="15"/>
      <c r="PQJ114" s="27"/>
      <c r="PQK114" s="15"/>
      <c r="PQL114" s="27"/>
      <c r="PQM114" s="15"/>
      <c r="PQN114" s="27"/>
      <c r="PQO114" s="15"/>
      <c r="PQP114" s="27"/>
      <c r="PQQ114" s="15"/>
      <c r="PQR114" s="27"/>
      <c r="PQS114" s="15"/>
      <c r="PQT114" s="27"/>
      <c r="PQU114" s="15"/>
      <c r="PQV114" s="27"/>
      <c r="PQW114" s="15"/>
      <c r="PQX114" s="27"/>
      <c r="PQY114" s="15"/>
      <c r="PQZ114" s="27"/>
      <c r="PRA114" s="15"/>
      <c r="PRB114" s="27"/>
      <c r="PRC114" s="15"/>
      <c r="PRD114" s="27"/>
      <c r="PRE114" s="15"/>
      <c r="PRF114" s="27"/>
      <c r="PRG114" s="15"/>
      <c r="PRH114" s="27"/>
      <c r="PRI114" s="15"/>
      <c r="PRJ114" s="27"/>
      <c r="PRK114" s="15"/>
      <c r="PRL114" s="27"/>
      <c r="PRM114" s="15"/>
      <c r="PRN114" s="27"/>
      <c r="PRO114" s="15"/>
      <c r="PRP114" s="27"/>
      <c r="PRQ114" s="15"/>
      <c r="PRR114" s="27"/>
      <c r="PRS114" s="15"/>
      <c r="PRT114" s="27"/>
      <c r="PRU114" s="15"/>
      <c r="PRV114" s="27"/>
      <c r="PRW114" s="15"/>
      <c r="PRX114" s="27"/>
      <c r="PRY114" s="15"/>
      <c r="PRZ114" s="27"/>
      <c r="PSA114" s="15"/>
      <c r="PSB114" s="27"/>
      <c r="PSC114" s="15"/>
      <c r="PSD114" s="27"/>
      <c r="PSE114" s="15"/>
      <c r="PSF114" s="27"/>
      <c r="PSG114" s="15"/>
      <c r="PSH114" s="27"/>
      <c r="PSI114" s="15"/>
      <c r="PSJ114" s="27"/>
      <c r="PSK114" s="15"/>
      <c r="PSL114" s="27"/>
      <c r="PSM114" s="15"/>
      <c r="PSN114" s="27"/>
      <c r="PSO114" s="15"/>
      <c r="PSP114" s="27"/>
      <c r="PSQ114" s="15"/>
      <c r="PSR114" s="27"/>
      <c r="PSS114" s="15"/>
      <c r="PST114" s="27"/>
      <c r="PSU114" s="15"/>
      <c r="PSV114" s="27"/>
      <c r="PSW114" s="15"/>
      <c r="PSX114" s="27"/>
      <c r="PSY114" s="15"/>
      <c r="PSZ114" s="27"/>
      <c r="PTA114" s="15"/>
      <c r="PTB114" s="27"/>
      <c r="PTC114" s="15"/>
      <c r="PTD114" s="27"/>
      <c r="PTE114" s="15"/>
      <c r="PTF114" s="27"/>
      <c r="PTG114" s="15"/>
      <c r="PTH114" s="27"/>
      <c r="PTI114" s="15"/>
      <c r="PTJ114" s="27"/>
      <c r="PTK114" s="15"/>
      <c r="PTL114" s="27"/>
      <c r="PTM114" s="15"/>
      <c r="PTN114" s="27"/>
      <c r="PTO114" s="15"/>
      <c r="PTP114" s="27"/>
      <c r="PTQ114" s="15"/>
      <c r="PTR114" s="27"/>
      <c r="PTS114" s="15"/>
      <c r="PTT114" s="27"/>
      <c r="PTU114" s="15"/>
      <c r="PTV114" s="27"/>
      <c r="PTW114" s="15"/>
      <c r="PTX114" s="27"/>
      <c r="PTY114" s="15"/>
      <c r="PTZ114" s="27"/>
      <c r="PUA114" s="15"/>
      <c r="PUB114" s="27"/>
      <c r="PUC114" s="15"/>
      <c r="PUD114" s="27"/>
      <c r="PUE114" s="15"/>
      <c r="PUF114" s="27"/>
      <c r="PUG114" s="15"/>
      <c r="PUH114" s="27"/>
      <c r="PUI114" s="15"/>
      <c r="PUJ114" s="27"/>
      <c r="PUK114" s="15"/>
      <c r="PUL114" s="27"/>
      <c r="PUM114" s="15"/>
      <c r="PUN114" s="27"/>
      <c r="PUO114" s="15"/>
      <c r="PUP114" s="27"/>
      <c r="PUQ114" s="15"/>
      <c r="PUR114" s="27"/>
      <c r="PUS114" s="15"/>
      <c r="PUT114" s="27"/>
      <c r="PUU114" s="15"/>
      <c r="PUV114" s="27"/>
      <c r="PUW114" s="15"/>
      <c r="PUX114" s="27"/>
      <c r="PUY114" s="15"/>
      <c r="PUZ114" s="27"/>
      <c r="PVA114" s="15"/>
      <c r="PVB114" s="27"/>
      <c r="PVC114" s="15"/>
      <c r="PVD114" s="27"/>
      <c r="PVE114" s="15"/>
      <c r="PVF114" s="27"/>
      <c r="PVG114" s="15"/>
      <c r="PVH114" s="27"/>
      <c r="PVI114" s="15"/>
      <c r="PVJ114" s="27"/>
      <c r="PVK114" s="15"/>
      <c r="PVL114" s="27"/>
      <c r="PVM114" s="15"/>
      <c r="PVN114" s="27"/>
      <c r="PVO114" s="15"/>
      <c r="PVP114" s="27"/>
      <c r="PVQ114" s="15"/>
      <c r="PVR114" s="27"/>
      <c r="PVS114" s="15"/>
      <c r="PVT114" s="27"/>
      <c r="PVU114" s="15"/>
      <c r="PVV114" s="27"/>
      <c r="PVW114" s="15"/>
      <c r="PVX114" s="27"/>
      <c r="PVY114" s="15"/>
      <c r="PVZ114" s="27"/>
      <c r="PWA114" s="15"/>
      <c r="PWB114" s="27"/>
      <c r="PWC114" s="15"/>
      <c r="PWD114" s="27"/>
      <c r="PWE114" s="15"/>
      <c r="PWF114" s="27"/>
      <c r="PWG114" s="15"/>
      <c r="PWH114" s="27"/>
      <c r="PWI114" s="15"/>
      <c r="PWJ114" s="27"/>
      <c r="PWK114" s="15"/>
      <c r="PWL114" s="27"/>
      <c r="PWM114" s="15"/>
      <c r="PWN114" s="27"/>
      <c r="PWO114" s="15"/>
      <c r="PWP114" s="27"/>
      <c r="PWQ114" s="15"/>
      <c r="PWR114" s="27"/>
      <c r="PWS114" s="15"/>
      <c r="PWT114" s="27"/>
      <c r="PWU114" s="15"/>
      <c r="PWV114" s="27"/>
      <c r="PWW114" s="15"/>
      <c r="PWX114" s="27"/>
      <c r="PWY114" s="15"/>
      <c r="PWZ114" s="27"/>
      <c r="PXA114" s="15"/>
      <c r="PXB114" s="27"/>
      <c r="PXC114" s="15"/>
      <c r="PXD114" s="27"/>
      <c r="PXE114" s="15"/>
      <c r="PXF114" s="27"/>
      <c r="PXG114" s="15"/>
      <c r="PXH114" s="27"/>
      <c r="PXI114" s="15"/>
      <c r="PXJ114" s="27"/>
      <c r="PXK114" s="15"/>
      <c r="PXL114" s="27"/>
      <c r="PXM114" s="15"/>
      <c r="PXN114" s="27"/>
      <c r="PXO114" s="15"/>
      <c r="PXP114" s="27"/>
      <c r="PXQ114" s="15"/>
      <c r="PXR114" s="27"/>
      <c r="PXS114" s="15"/>
      <c r="PXT114" s="27"/>
      <c r="PXU114" s="15"/>
      <c r="PXV114" s="27"/>
      <c r="PXW114" s="15"/>
      <c r="PXX114" s="27"/>
      <c r="PXY114" s="15"/>
      <c r="PXZ114" s="27"/>
      <c r="PYA114" s="15"/>
      <c r="PYB114" s="27"/>
      <c r="PYC114" s="15"/>
      <c r="PYD114" s="27"/>
      <c r="PYE114" s="15"/>
      <c r="PYF114" s="27"/>
      <c r="PYG114" s="15"/>
      <c r="PYH114" s="27"/>
      <c r="PYI114" s="15"/>
      <c r="PYJ114" s="27"/>
      <c r="PYK114" s="15"/>
      <c r="PYL114" s="27"/>
      <c r="PYM114" s="15"/>
      <c r="PYN114" s="27"/>
      <c r="PYO114" s="15"/>
      <c r="PYP114" s="27"/>
      <c r="PYQ114" s="15"/>
      <c r="PYR114" s="27"/>
      <c r="PYS114" s="15"/>
      <c r="PYT114" s="27"/>
      <c r="PYU114" s="15"/>
      <c r="PYV114" s="27"/>
      <c r="PYW114" s="15"/>
      <c r="PYX114" s="27"/>
      <c r="PYY114" s="15"/>
      <c r="PYZ114" s="27"/>
      <c r="PZA114" s="15"/>
      <c r="PZB114" s="27"/>
      <c r="PZC114" s="15"/>
      <c r="PZD114" s="27"/>
      <c r="PZE114" s="15"/>
      <c r="PZF114" s="27"/>
      <c r="PZG114" s="15"/>
      <c r="PZH114" s="27"/>
      <c r="PZI114" s="15"/>
      <c r="PZJ114" s="27"/>
      <c r="PZK114" s="15"/>
      <c r="PZL114" s="27"/>
      <c r="PZM114" s="15"/>
      <c r="PZN114" s="27"/>
      <c r="PZO114" s="15"/>
      <c r="PZP114" s="27"/>
      <c r="PZQ114" s="15"/>
      <c r="PZR114" s="27"/>
      <c r="PZS114" s="15"/>
      <c r="PZT114" s="27"/>
      <c r="PZU114" s="15"/>
      <c r="PZV114" s="27"/>
      <c r="PZW114" s="15"/>
      <c r="PZX114" s="27"/>
      <c r="PZY114" s="15"/>
      <c r="PZZ114" s="27"/>
      <c r="QAA114" s="15"/>
      <c r="QAB114" s="27"/>
      <c r="QAC114" s="15"/>
      <c r="QAD114" s="27"/>
      <c r="QAE114" s="15"/>
      <c r="QAF114" s="27"/>
      <c r="QAG114" s="15"/>
      <c r="QAH114" s="27"/>
      <c r="QAI114" s="15"/>
      <c r="QAJ114" s="27"/>
      <c r="QAK114" s="15"/>
      <c r="QAL114" s="27"/>
      <c r="QAM114" s="15"/>
      <c r="QAN114" s="27"/>
      <c r="QAO114" s="15"/>
      <c r="QAP114" s="27"/>
      <c r="QAQ114" s="15"/>
      <c r="QAR114" s="27"/>
      <c r="QAS114" s="15"/>
      <c r="QAT114" s="27"/>
      <c r="QAU114" s="15"/>
      <c r="QAV114" s="27"/>
      <c r="QAW114" s="15"/>
      <c r="QAX114" s="27"/>
      <c r="QAY114" s="15"/>
      <c r="QAZ114" s="27"/>
      <c r="QBA114" s="15"/>
      <c r="QBB114" s="27"/>
      <c r="QBC114" s="15"/>
      <c r="QBD114" s="27"/>
      <c r="QBE114" s="15"/>
      <c r="QBF114" s="27"/>
      <c r="QBG114" s="15"/>
      <c r="QBH114" s="27"/>
      <c r="QBI114" s="15"/>
      <c r="QBJ114" s="27"/>
      <c r="QBK114" s="15"/>
      <c r="QBL114" s="27"/>
      <c r="QBM114" s="15"/>
      <c r="QBN114" s="27"/>
      <c r="QBO114" s="15"/>
      <c r="QBP114" s="27"/>
      <c r="QBQ114" s="15"/>
      <c r="QBR114" s="27"/>
      <c r="QBS114" s="15"/>
      <c r="QBT114" s="27"/>
      <c r="QBU114" s="15"/>
      <c r="QBV114" s="27"/>
      <c r="QBW114" s="15"/>
      <c r="QBX114" s="27"/>
      <c r="QBY114" s="15"/>
      <c r="QBZ114" s="27"/>
      <c r="QCA114" s="15"/>
      <c r="QCB114" s="27"/>
      <c r="QCC114" s="15"/>
      <c r="QCD114" s="27"/>
      <c r="QCE114" s="15"/>
      <c r="QCF114" s="27"/>
      <c r="QCG114" s="15"/>
      <c r="QCH114" s="27"/>
      <c r="QCI114" s="15"/>
      <c r="QCJ114" s="27"/>
      <c r="QCK114" s="15"/>
      <c r="QCL114" s="27"/>
      <c r="QCM114" s="15"/>
      <c r="QCN114" s="27"/>
      <c r="QCO114" s="15"/>
      <c r="QCP114" s="27"/>
      <c r="QCQ114" s="15"/>
      <c r="QCR114" s="27"/>
      <c r="QCS114" s="15"/>
      <c r="QCT114" s="27"/>
      <c r="QCU114" s="15"/>
      <c r="QCV114" s="27"/>
      <c r="QCW114" s="15"/>
      <c r="QCX114" s="27"/>
      <c r="QCY114" s="15"/>
      <c r="QCZ114" s="27"/>
      <c r="QDA114" s="15"/>
      <c r="QDB114" s="27"/>
      <c r="QDC114" s="15"/>
      <c r="QDD114" s="27"/>
      <c r="QDE114" s="15"/>
      <c r="QDF114" s="27"/>
      <c r="QDG114" s="15"/>
      <c r="QDH114" s="27"/>
      <c r="QDI114" s="15"/>
      <c r="QDJ114" s="27"/>
      <c r="QDK114" s="15"/>
      <c r="QDL114" s="27"/>
      <c r="QDM114" s="15"/>
      <c r="QDN114" s="27"/>
      <c r="QDO114" s="15"/>
      <c r="QDP114" s="27"/>
      <c r="QDQ114" s="15"/>
      <c r="QDR114" s="27"/>
      <c r="QDS114" s="15"/>
      <c r="QDT114" s="27"/>
      <c r="QDU114" s="15"/>
      <c r="QDV114" s="27"/>
      <c r="QDW114" s="15"/>
      <c r="QDX114" s="27"/>
      <c r="QDY114" s="15"/>
      <c r="QDZ114" s="27"/>
      <c r="QEA114" s="15"/>
      <c r="QEB114" s="27"/>
      <c r="QEC114" s="15"/>
      <c r="QED114" s="27"/>
      <c r="QEE114" s="15"/>
      <c r="QEF114" s="27"/>
      <c r="QEG114" s="15"/>
      <c r="QEH114" s="27"/>
      <c r="QEI114" s="15"/>
      <c r="QEJ114" s="27"/>
      <c r="QEK114" s="15"/>
      <c r="QEL114" s="27"/>
      <c r="QEM114" s="15"/>
      <c r="QEN114" s="27"/>
      <c r="QEO114" s="15"/>
      <c r="QEP114" s="27"/>
      <c r="QEQ114" s="15"/>
      <c r="QER114" s="27"/>
      <c r="QES114" s="15"/>
      <c r="QET114" s="27"/>
      <c r="QEU114" s="15"/>
      <c r="QEV114" s="27"/>
      <c r="QEW114" s="15"/>
      <c r="QEX114" s="27"/>
      <c r="QEY114" s="15"/>
      <c r="QEZ114" s="27"/>
      <c r="QFA114" s="15"/>
      <c r="QFB114" s="27"/>
      <c r="QFC114" s="15"/>
      <c r="QFD114" s="27"/>
      <c r="QFE114" s="15"/>
      <c r="QFF114" s="27"/>
      <c r="QFG114" s="15"/>
      <c r="QFH114" s="27"/>
      <c r="QFI114" s="15"/>
      <c r="QFJ114" s="27"/>
      <c r="QFK114" s="15"/>
      <c r="QFL114" s="27"/>
      <c r="QFM114" s="15"/>
      <c r="QFN114" s="27"/>
      <c r="QFO114" s="15"/>
      <c r="QFP114" s="27"/>
      <c r="QFQ114" s="15"/>
      <c r="QFR114" s="27"/>
      <c r="QFS114" s="15"/>
      <c r="QFT114" s="27"/>
      <c r="QFU114" s="15"/>
      <c r="QFV114" s="27"/>
      <c r="QFW114" s="15"/>
      <c r="QFX114" s="27"/>
      <c r="QFY114" s="15"/>
      <c r="QFZ114" s="27"/>
      <c r="QGA114" s="15"/>
      <c r="QGB114" s="27"/>
      <c r="QGC114" s="15"/>
      <c r="QGD114" s="27"/>
      <c r="QGE114" s="15"/>
      <c r="QGF114" s="27"/>
      <c r="QGG114" s="15"/>
      <c r="QGH114" s="27"/>
      <c r="QGI114" s="15"/>
      <c r="QGJ114" s="27"/>
      <c r="QGK114" s="15"/>
      <c r="QGL114" s="27"/>
      <c r="QGM114" s="15"/>
      <c r="QGN114" s="27"/>
      <c r="QGO114" s="15"/>
      <c r="QGP114" s="27"/>
      <c r="QGQ114" s="15"/>
      <c r="QGR114" s="27"/>
      <c r="QGS114" s="15"/>
      <c r="QGT114" s="27"/>
      <c r="QGU114" s="15"/>
      <c r="QGV114" s="27"/>
      <c r="QGW114" s="15"/>
      <c r="QGX114" s="27"/>
      <c r="QGY114" s="15"/>
      <c r="QGZ114" s="27"/>
      <c r="QHA114" s="15"/>
      <c r="QHB114" s="27"/>
      <c r="QHC114" s="15"/>
      <c r="QHD114" s="27"/>
      <c r="QHE114" s="15"/>
      <c r="QHF114" s="27"/>
      <c r="QHG114" s="15"/>
      <c r="QHH114" s="27"/>
      <c r="QHI114" s="15"/>
      <c r="QHJ114" s="27"/>
      <c r="QHK114" s="15"/>
      <c r="QHL114" s="27"/>
      <c r="QHM114" s="15"/>
      <c r="QHN114" s="27"/>
      <c r="QHO114" s="15"/>
      <c r="QHP114" s="27"/>
      <c r="QHQ114" s="15"/>
      <c r="QHR114" s="27"/>
      <c r="QHS114" s="15"/>
      <c r="QHT114" s="27"/>
      <c r="QHU114" s="15"/>
      <c r="QHV114" s="27"/>
      <c r="QHW114" s="15"/>
      <c r="QHX114" s="27"/>
      <c r="QHY114" s="15"/>
      <c r="QHZ114" s="27"/>
      <c r="QIA114" s="15"/>
      <c r="QIB114" s="27"/>
      <c r="QIC114" s="15"/>
      <c r="QID114" s="27"/>
      <c r="QIE114" s="15"/>
      <c r="QIF114" s="27"/>
      <c r="QIG114" s="15"/>
      <c r="QIH114" s="27"/>
      <c r="QII114" s="15"/>
      <c r="QIJ114" s="27"/>
      <c r="QIK114" s="15"/>
      <c r="QIL114" s="27"/>
      <c r="QIM114" s="15"/>
      <c r="QIN114" s="27"/>
      <c r="QIO114" s="15"/>
      <c r="QIP114" s="27"/>
      <c r="QIQ114" s="15"/>
      <c r="QIR114" s="27"/>
      <c r="QIS114" s="15"/>
      <c r="QIT114" s="27"/>
      <c r="QIU114" s="15"/>
      <c r="QIV114" s="27"/>
      <c r="QIW114" s="15"/>
      <c r="QIX114" s="27"/>
      <c r="QIY114" s="15"/>
      <c r="QIZ114" s="27"/>
      <c r="QJA114" s="15"/>
      <c r="QJB114" s="27"/>
      <c r="QJC114" s="15"/>
      <c r="QJD114" s="27"/>
      <c r="QJE114" s="15"/>
      <c r="QJF114" s="27"/>
      <c r="QJG114" s="15"/>
      <c r="QJH114" s="27"/>
      <c r="QJI114" s="15"/>
      <c r="QJJ114" s="27"/>
      <c r="QJK114" s="15"/>
      <c r="QJL114" s="27"/>
      <c r="QJM114" s="15"/>
      <c r="QJN114" s="27"/>
      <c r="QJO114" s="15"/>
      <c r="QJP114" s="27"/>
      <c r="QJQ114" s="15"/>
      <c r="QJR114" s="27"/>
      <c r="QJS114" s="15"/>
      <c r="QJT114" s="27"/>
      <c r="QJU114" s="15"/>
      <c r="QJV114" s="27"/>
      <c r="QJW114" s="15"/>
      <c r="QJX114" s="27"/>
      <c r="QJY114" s="15"/>
      <c r="QJZ114" s="27"/>
      <c r="QKA114" s="15"/>
      <c r="QKB114" s="27"/>
      <c r="QKC114" s="15"/>
      <c r="QKD114" s="27"/>
      <c r="QKE114" s="15"/>
      <c r="QKF114" s="27"/>
      <c r="QKG114" s="15"/>
      <c r="QKH114" s="27"/>
      <c r="QKI114" s="15"/>
      <c r="QKJ114" s="27"/>
      <c r="QKK114" s="15"/>
      <c r="QKL114" s="27"/>
      <c r="QKM114" s="15"/>
      <c r="QKN114" s="27"/>
      <c r="QKO114" s="15"/>
      <c r="QKP114" s="27"/>
      <c r="QKQ114" s="15"/>
      <c r="QKR114" s="27"/>
      <c r="QKS114" s="15"/>
      <c r="QKT114" s="27"/>
      <c r="QKU114" s="15"/>
      <c r="QKV114" s="27"/>
      <c r="QKW114" s="15"/>
      <c r="QKX114" s="27"/>
      <c r="QKY114" s="15"/>
      <c r="QKZ114" s="27"/>
      <c r="QLA114" s="15"/>
      <c r="QLB114" s="27"/>
      <c r="QLC114" s="15"/>
      <c r="QLD114" s="27"/>
      <c r="QLE114" s="15"/>
      <c r="QLF114" s="27"/>
      <c r="QLG114" s="15"/>
      <c r="QLH114" s="27"/>
      <c r="QLI114" s="15"/>
      <c r="QLJ114" s="27"/>
      <c r="QLK114" s="15"/>
      <c r="QLL114" s="27"/>
      <c r="QLM114" s="15"/>
      <c r="QLN114" s="27"/>
      <c r="QLO114" s="15"/>
      <c r="QLP114" s="27"/>
      <c r="QLQ114" s="15"/>
      <c r="QLR114" s="27"/>
      <c r="QLS114" s="15"/>
      <c r="QLT114" s="27"/>
      <c r="QLU114" s="15"/>
      <c r="QLV114" s="27"/>
      <c r="QLW114" s="15"/>
      <c r="QLX114" s="27"/>
      <c r="QLY114" s="15"/>
      <c r="QLZ114" s="27"/>
      <c r="QMA114" s="15"/>
      <c r="QMB114" s="27"/>
      <c r="QMC114" s="15"/>
      <c r="QMD114" s="27"/>
      <c r="QME114" s="15"/>
      <c r="QMF114" s="27"/>
      <c r="QMG114" s="15"/>
      <c r="QMH114" s="27"/>
      <c r="QMI114" s="15"/>
      <c r="QMJ114" s="27"/>
      <c r="QMK114" s="15"/>
      <c r="QML114" s="27"/>
      <c r="QMM114" s="15"/>
      <c r="QMN114" s="27"/>
      <c r="QMO114" s="15"/>
      <c r="QMP114" s="27"/>
      <c r="QMQ114" s="15"/>
      <c r="QMR114" s="27"/>
      <c r="QMS114" s="15"/>
      <c r="QMT114" s="27"/>
      <c r="QMU114" s="15"/>
      <c r="QMV114" s="27"/>
      <c r="QMW114" s="15"/>
      <c r="QMX114" s="27"/>
      <c r="QMY114" s="15"/>
      <c r="QMZ114" s="27"/>
      <c r="QNA114" s="15"/>
      <c r="QNB114" s="27"/>
      <c r="QNC114" s="15"/>
      <c r="QND114" s="27"/>
      <c r="QNE114" s="15"/>
      <c r="QNF114" s="27"/>
      <c r="QNG114" s="15"/>
      <c r="QNH114" s="27"/>
      <c r="QNI114" s="15"/>
      <c r="QNJ114" s="27"/>
      <c r="QNK114" s="15"/>
      <c r="QNL114" s="27"/>
      <c r="QNM114" s="15"/>
      <c r="QNN114" s="27"/>
      <c r="QNO114" s="15"/>
      <c r="QNP114" s="27"/>
      <c r="QNQ114" s="15"/>
      <c r="QNR114" s="27"/>
      <c r="QNS114" s="15"/>
      <c r="QNT114" s="27"/>
      <c r="QNU114" s="15"/>
      <c r="QNV114" s="27"/>
      <c r="QNW114" s="15"/>
      <c r="QNX114" s="27"/>
      <c r="QNY114" s="15"/>
      <c r="QNZ114" s="27"/>
      <c r="QOA114" s="15"/>
      <c r="QOB114" s="27"/>
      <c r="QOC114" s="15"/>
      <c r="QOD114" s="27"/>
      <c r="QOE114" s="15"/>
      <c r="QOF114" s="27"/>
      <c r="QOG114" s="15"/>
      <c r="QOH114" s="27"/>
      <c r="QOI114" s="15"/>
      <c r="QOJ114" s="27"/>
      <c r="QOK114" s="15"/>
      <c r="QOL114" s="27"/>
      <c r="QOM114" s="15"/>
      <c r="QON114" s="27"/>
      <c r="QOO114" s="15"/>
      <c r="QOP114" s="27"/>
      <c r="QOQ114" s="15"/>
      <c r="QOR114" s="27"/>
      <c r="QOS114" s="15"/>
      <c r="QOT114" s="27"/>
      <c r="QOU114" s="15"/>
      <c r="QOV114" s="27"/>
      <c r="QOW114" s="15"/>
      <c r="QOX114" s="27"/>
      <c r="QOY114" s="15"/>
      <c r="QOZ114" s="27"/>
      <c r="QPA114" s="15"/>
      <c r="QPB114" s="27"/>
      <c r="QPC114" s="15"/>
      <c r="QPD114" s="27"/>
      <c r="QPE114" s="15"/>
      <c r="QPF114" s="27"/>
      <c r="QPG114" s="15"/>
      <c r="QPH114" s="27"/>
      <c r="QPI114" s="15"/>
      <c r="QPJ114" s="27"/>
      <c r="QPK114" s="15"/>
      <c r="QPL114" s="27"/>
      <c r="QPM114" s="15"/>
      <c r="QPN114" s="27"/>
      <c r="QPO114" s="15"/>
      <c r="QPP114" s="27"/>
      <c r="QPQ114" s="15"/>
      <c r="QPR114" s="27"/>
      <c r="QPS114" s="15"/>
      <c r="QPT114" s="27"/>
      <c r="QPU114" s="15"/>
      <c r="QPV114" s="27"/>
      <c r="QPW114" s="15"/>
      <c r="QPX114" s="27"/>
      <c r="QPY114" s="15"/>
      <c r="QPZ114" s="27"/>
      <c r="QQA114" s="15"/>
      <c r="QQB114" s="27"/>
      <c r="QQC114" s="15"/>
      <c r="QQD114" s="27"/>
      <c r="QQE114" s="15"/>
      <c r="QQF114" s="27"/>
      <c r="QQG114" s="15"/>
      <c r="QQH114" s="27"/>
      <c r="QQI114" s="15"/>
      <c r="QQJ114" s="27"/>
      <c r="QQK114" s="15"/>
      <c r="QQL114" s="27"/>
      <c r="QQM114" s="15"/>
      <c r="QQN114" s="27"/>
      <c r="QQO114" s="15"/>
      <c r="QQP114" s="27"/>
      <c r="QQQ114" s="15"/>
      <c r="QQR114" s="27"/>
      <c r="QQS114" s="15"/>
      <c r="QQT114" s="27"/>
      <c r="QQU114" s="15"/>
      <c r="QQV114" s="27"/>
      <c r="QQW114" s="15"/>
      <c r="QQX114" s="27"/>
      <c r="QQY114" s="15"/>
      <c r="QQZ114" s="27"/>
      <c r="QRA114" s="15"/>
      <c r="QRB114" s="27"/>
      <c r="QRC114" s="15"/>
      <c r="QRD114" s="27"/>
      <c r="QRE114" s="15"/>
      <c r="QRF114" s="27"/>
      <c r="QRG114" s="15"/>
      <c r="QRH114" s="27"/>
      <c r="QRI114" s="15"/>
      <c r="QRJ114" s="27"/>
      <c r="QRK114" s="15"/>
      <c r="QRL114" s="27"/>
      <c r="QRM114" s="15"/>
      <c r="QRN114" s="27"/>
      <c r="QRO114" s="15"/>
      <c r="QRP114" s="27"/>
      <c r="QRQ114" s="15"/>
      <c r="QRR114" s="27"/>
      <c r="QRS114" s="15"/>
      <c r="QRT114" s="27"/>
      <c r="QRU114" s="15"/>
      <c r="QRV114" s="27"/>
      <c r="QRW114" s="15"/>
      <c r="QRX114" s="27"/>
      <c r="QRY114" s="15"/>
      <c r="QRZ114" s="27"/>
      <c r="QSA114" s="15"/>
      <c r="QSB114" s="27"/>
      <c r="QSC114" s="15"/>
      <c r="QSD114" s="27"/>
      <c r="QSE114" s="15"/>
      <c r="QSF114" s="27"/>
      <c r="QSG114" s="15"/>
      <c r="QSH114" s="27"/>
      <c r="QSI114" s="15"/>
      <c r="QSJ114" s="27"/>
      <c r="QSK114" s="15"/>
      <c r="QSL114" s="27"/>
      <c r="QSM114" s="15"/>
      <c r="QSN114" s="27"/>
      <c r="QSO114" s="15"/>
      <c r="QSP114" s="27"/>
      <c r="QSQ114" s="15"/>
      <c r="QSR114" s="27"/>
      <c r="QSS114" s="15"/>
      <c r="QST114" s="27"/>
      <c r="QSU114" s="15"/>
      <c r="QSV114" s="27"/>
      <c r="QSW114" s="15"/>
      <c r="QSX114" s="27"/>
      <c r="QSY114" s="15"/>
      <c r="QSZ114" s="27"/>
      <c r="QTA114" s="15"/>
      <c r="QTB114" s="27"/>
      <c r="QTC114" s="15"/>
      <c r="QTD114" s="27"/>
      <c r="QTE114" s="15"/>
      <c r="QTF114" s="27"/>
      <c r="QTG114" s="15"/>
      <c r="QTH114" s="27"/>
      <c r="QTI114" s="15"/>
      <c r="QTJ114" s="27"/>
      <c r="QTK114" s="15"/>
      <c r="QTL114" s="27"/>
      <c r="QTM114" s="15"/>
      <c r="QTN114" s="27"/>
      <c r="QTO114" s="15"/>
      <c r="QTP114" s="27"/>
      <c r="QTQ114" s="15"/>
      <c r="QTR114" s="27"/>
      <c r="QTS114" s="15"/>
      <c r="QTT114" s="27"/>
      <c r="QTU114" s="15"/>
      <c r="QTV114" s="27"/>
      <c r="QTW114" s="15"/>
      <c r="QTX114" s="27"/>
      <c r="QTY114" s="15"/>
      <c r="QTZ114" s="27"/>
      <c r="QUA114" s="15"/>
      <c r="QUB114" s="27"/>
      <c r="QUC114" s="15"/>
      <c r="QUD114" s="27"/>
      <c r="QUE114" s="15"/>
      <c r="QUF114" s="27"/>
      <c r="QUG114" s="15"/>
      <c r="QUH114" s="27"/>
      <c r="QUI114" s="15"/>
      <c r="QUJ114" s="27"/>
      <c r="QUK114" s="15"/>
      <c r="QUL114" s="27"/>
      <c r="QUM114" s="15"/>
      <c r="QUN114" s="27"/>
      <c r="QUO114" s="15"/>
      <c r="QUP114" s="27"/>
      <c r="QUQ114" s="15"/>
      <c r="QUR114" s="27"/>
      <c r="QUS114" s="15"/>
      <c r="QUT114" s="27"/>
      <c r="QUU114" s="15"/>
      <c r="QUV114" s="27"/>
      <c r="QUW114" s="15"/>
      <c r="QUX114" s="27"/>
      <c r="QUY114" s="15"/>
      <c r="QUZ114" s="27"/>
      <c r="QVA114" s="15"/>
      <c r="QVB114" s="27"/>
      <c r="QVC114" s="15"/>
      <c r="QVD114" s="27"/>
      <c r="QVE114" s="15"/>
      <c r="QVF114" s="27"/>
      <c r="QVG114" s="15"/>
      <c r="QVH114" s="27"/>
      <c r="QVI114" s="15"/>
      <c r="QVJ114" s="27"/>
      <c r="QVK114" s="15"/>
      <c r="QVL114" s="27"/>
      <c r="QVM114" s="15"/>
      <c r="QVN114" s="27"/>
      <c r="QVO114" s="15"/>
      <c r="QVP114" s="27"/>
      <c r="QVQ114" s="15"/>
      <c r="QVR114" s="27"/>
      <c r="QVS114" s="15"/>
      <c r="QVT114" s="27"/>
      <c r="QVU114" s="15"/>
      <c r="QVV114" s="27"/>
      <c r="QVW114" s="15"/>
      <c r="QVX114" s="27"/>
      <c r="QVY114" s="15"/>
      <c r="QVZ114" s="27"/>
      <c r="QWA114" s="15"/>
      <c r="QWB114" s="27"/>
      <c r="QWC114" s="15"/>
      <c r="QWD114" s="27"/>
      <c r="QWE114" s="15"/>
      <c r="QWF114" s="27"/>
      <c r="QWG114" s="15"/>
      <c r="QWH114" s="27"/>
      <c r="QWI114" s="15"/>
      <c r="QWJ114" s="27"/>
      <c r="QWK114" s="15"/>
      <c r="QWL114" s="27"/>
      <c r="QWM114" s="15"/>
      <c r="QWN114" s="27"/>
      <c r="QWO114" s="15"/>
      <c r="QWP114" s="27"/>
      <c r="QWQ114" s="15"/>
      <c r="QWR114" s="27"/>
      <c r="QWS114" s="15"/>
      <c r="QWT114" s="27"/>
      <c r="QWU114" s="15"/>
      <c r="QWV114" s="27"/>
      <c r="QWW114" s="15"/>
      <c r="QWX114" s="27"/>
      <c r="QWY114" s="15"/>
      <c r="QWZ114" s="27"/>
      <c r="QXA114" s="15"/>
      <c r="QXB114" s="27"/>
      <c r="QXC114" s="15"/>
      <c r="QXD114" s="27"/>
      <c r="QXE114" s="15"/>
      <c r="QXF114" s="27"/>
      <c r="QXG114" s="15"/>
      <c r="QXH114" s="27"/>
      <c r="QXI114" s="15"/>
      <c r="QXJ114" s="27"/>
      <c r="QXK114" s="15"/>
      <c r="QXL114" s="27"/>
      <c r="QXM114" s="15"/>
      <c r="QXN114" s="27"/>
      <c r="QXO114" s="15"/>
      <c r="QXP114" s="27"/>
      <c r="QXQ114" s="15"/>
      <c r="QXR114" s="27"/>
      <c r="QXS114" s="15"/>
      <c r="QXT114" s="27"/>
      <c r="QXU114" s="15"/>
      <c r="QXV114" s="27"/>
      <c r="QXW114" s="15"/>
      <c r="QXX114" s="27"/>
      <c r="QXY114" s="15"/>
      <c r="QXZ114" s="27"/>
      <c r="QYA114" s="15"/>
      <c r="QYB114" s="27"/>
      <c r="QYC114" s="15"/>
      <c r="QYD114" s="27"/>
      <c r="QYE114" s="15"/>
      <c r="QYF114" s="27"/>
      <c r="QYG114" s="15"/>
      <c r="QYH114" s="27"/>
      <c r="QYI114" s="15"/>
      <c r="QYJ114" s="27"/>
      <c r="QYK114" s="15"/>
      <c r="QYL114" s="27"/>
      <c r="QYM114" s="15"/>
      <c r="QYN114" s="27"/>
      <c r="QYO114" s="15"/>
      <c r="QYP114" s="27"/>
      <c r="QYQ114" s="15"/>
      <c r="QYR114" s="27"/>
      <c r="QYS114" s="15"/>
      <c r="QYT114" s="27"/>
      <c r="QYU114" s="15"/>
      <c r="QYV114" s="27"/>
      <c r="QYW114" s="15"/>
      <c r="QYX114" s="27"/>
      <c r="QYY114" s="15"/>
      <c r="QYZ114" s="27"/>
      <c r="QZA114" s="15"/>
      <c r="QZB114" s="27"/>
      <c r="QZC114" s="15"/>
      <c r="QZD114" s="27"/>
      <c r="QZE114" s="15"/>
      <c r="QZF114" s="27"/>
      <c r="QZG114" s="15"/>
      <c r="QZH114" s="27"/>
      <c r="QZI114" s="15"/>
      <c r="QZJ114" s="27"/>
      <c r="QZK114" s="15"/>
      <c r="QZL114" s="27"/>
      <c r="QZM114" s="15"/>
      <c r="QZN114" s="27"/>
      <c r="QZO114" s="15"/>
      <c r="QZP114" s="27"/>
      <c r="QZQ114" s="15"/>
      <c r="QZR114" s="27"/>
      <c r="QZS114" s="15"/>
      <c r="QZT114" s="27"/>
      <c r="QZU114" s="15"/>
      <c r="QZV114" s="27"/>
      <c r="QZW114" s="15"/>
      <c r="QZX114" s="27"/>
      <c r="QZY114" s="15"/>
      <c r="QZZ114" s="27"/>
      <c r="RAA114" s="15"/>
      <c r="RAB114" s="27"/>
      <c r="RAC114" s="15"/>
      <c r="RAD114" s="27"/>
      <c r="RAE114" s="15"/>
      <c r="RAF114" s="27"/>
      <c r="RAG114" s="15"/>
      <c r="RAH114" s="27"/>
      <c r="RAI114" s="15"/>
      <c r="RAJ114" s="27"/>
      <c r="RAK114" s="15"/>
      <c r="RAL114" s="27"/>
      <c r="RAM114" s="15"/>
      <c r="RAN114" s="27"/>
      <c r="RAO114" s="15"/>
      <c r="RAP114" s="27"/>
      <c r="RAQ114" s="15"/>
      <c r="RAR114" s="27"/>
      <c r="RAS114" s="15"/>
      <c r="RAT114" s="27"/>
      <c r="RAU114" s="15"/>
      <c r="RAV114" s="27"/>
      <c r="RAW114" s="15"/>
      <c r="RAX114" s="27"/>
      <c r="RAY114" s="15"/>
      <c r="RAZ114" s="27"/>
      <c r="RBA114" s="15"/>
      <c r="RBB114" s="27"/>
      <c r="RBC114" s="15"/>
      <c r="RBD114" s="27"/>
      <c r="RBE114" s="15"/>
      <c r="RBF114" s="27"/>
      <c r="RBG114" s="15"/>
      <c r="RBH114" s="27"/>
      <c r="RBI114" s="15"/>
      <c r="RBJ114" s="27"/>
      <c r="RBK114" s="15"/>
      <c r="RBL114" s="27"/>
      <c r="RBM114" s="15"/>
      <c r="RBN114" s="27"/>
      <c r="RBO114" s="15"/>
      <c r="RBP114" s="27"/>
      <c r="RBQ114" s="15"/>
      <c r="RBR114" s="27"/>
      <c r="RBS114" s="15"/>
      <c r="RBT114" s="27"/>
      <c r="RBU114" s="15"/>
      <c r="RBV114" s="27"/>
      <c r="RBW114" s="15"/>
      <c r="RBX114" s="27"/>
      <c r="RBY114" s="15"/>
      <c r="RBZ114" s="27"/>
      <c r="RCA114" s="15"/>
      <c r="RCB114" s="27"/>
      <c r="RCC114" s="15"/>
      <c r="RCD114" s="27"/>
      <c r="RCE114" s="15"/>
      <c r="RCF114" s="27"/>
      <c r="RCG114" s="15"/>
      <c r="RCH114" s="27"/>
      <c r="RCI114" s="15"/>
      <c r="RCJ114" s="27"/>
      <c r="RCK114" s="15"/>
      <c r="RCL114" s="27"/>
      <c r="RCM114" s="15"/>
      <c r="RCN114" s="27"/>
      <c r="RCO114" s="15"/>
      <c r="RCP114" s="27"/>
      <c r="RCQ114" s="15"/>
      <c r="RCR114" s="27"/>
      <c r="RCS114" s="15"/>
      <c r="RCT114" s="27"/>
      <c r="RCU114" s="15"/>
      <c r="RCV114" s="27"/>
      <c r="RCW114" s="15"/>
      <c r="RCX114" s="27"/>
      <c r="RCY114" s="15"/>
      <c r="RCZ114" s="27"/>
      <c r="RDA114" s="15"/>
      <c r="RDB114" s="27"/>
      <c r="RDC114" s="15"/>
      <c r="RDD114" s="27"/>
      <c r="RDE114" s="15"/>
      <c r="RDF114" s="27"/>
      <c r="RDG114" s="15"/>
      <c r="RDH114" s="27"/>
      <c r="RDI114" s="15"/>
      <c r="RDJ114" s="27"/>
      <c r="RDK114" s="15"/>
      <c r="RDL114" s="27"/>
      <c r="RDM114" s="15"/>
      <c r="RDN114" s="27"/>
      <c r="RDO114" s="15"/>
      <c r="RDP114" s="27"/>
      <c r="RDQ114" s="15"/>
      <c r="RDR114" s="27"/>
      <c r="RDS114" s="15"/>
      <c r="RDT114" s="27"/>
      <c r="RDU114" s="15"/>
      <c r="RDV114" s="27"/>
      <c r="RDW114" s="15"/>
      <c r="RDX114" s="27"/>
      <c r="RDY114" s="15"/>
      <c r="RDZ114" s="27"/>
      <c r="REA114" s="15"/>
      <c r="REB114" s="27"/>
      <c r="REC114" s="15"/>
      <c r="RED114" s="27"/>
      <c r="REE114" s="15"/>
      <c r="REF114" s="27"/>
      <c r="REG114" s="15"/>
      <c r="REH114" s="27"/>
      <c r="REI114" s="15"/>
      <c r="REJ114" s="27"/>
      <c r="REK114" s="15"/>
      <c r="REL114" s="27"/>
      <c r="REM114" s="15"/>
      <c r="REN114" s="27"/>
      <c r="REO114" s="15"/>
      <c r="REP114" s="27"/>
      <c r="REQ114" s="15"/>
      <c r="RER114" s="27"/>
      <c r="RES114" s="15"/>
      <c r="RET114" s="27"/>
      <c r="REU114" s="15"/>
      <c r="REV114" s="27"/>
      <c r="REW114" s="15"/>
      <c r="REX114" s="27"/>
      <c r="REY114" s="15"/>
      <c r="REZ114" s="27"/>
      <c r="RFA114" s="15"/>
      <c r="RFB114" s="27"/>
      <c r="RFC114" s="15"/>
      <c r="RFD114" s="27"/>
      <c r="RFE114" s="15"/>
      <c r="RFF114" s="27"/>
      <c r="RFG114" s="15"/>
      <c r="RFH114" s="27"/>
      <c r="RFI114" s="15"/>
      <c r="RFJ114" s="27"/>
      <c r="RFK114" s="15"/>
      <c r="RFL114" s="27"/>
      <c r="RFM114" s="15"/>
      <c r="RFN114" s="27"/>
      <c r="RFO114" s="15"/>
      <c r="RFP114" s="27"/>
      <c r="RFQ114" s="15"/>
      <c r="RFR114" s="27"/>
      <c r="RFS114" s="15"/>
      <c r="RFT114" s="27"/>
      <c r="RFU114" s="15"/>
      <c r="RFV114" s="27"/>
      <c r="RFW114" s="15"/>
      <c r="RFX114" s="27"/>
      <c r="RFY114" s="15"/>
      <c r="RFZ114" s="27"/>
      <c r="RGA114" s="15"/>
      <c r="RGB114" s="27"/>
      <c r="RGC114" s="15"/>
      <c r="RGD114" s="27"/>
      <c r="RGE114" s="15"/>
      <c r="RGF114" s="27"/>
      <c r="RGG114" s="15"/>
      <c r="RGH114" s="27"/>
      <c r="RGI114" s="15"/>
      <c r="RGJ114" s="27"/>
      <c r="RGK114" s="15"/>
      <c r="RGL114" s="27"/>
      <c r="RGM114" s="15"/>
      <c r="RGN114" s="27"/>
      <c r="RGO114" s="15"/>
      <c r="RGP114" s="27"/>
      <c r="RGQ114" s="15"/>
      <c r="RGR114" s="27"/>
      <c r="RGS114" s="15"/>
      <c r="RGT114" s="27"/>
      <c r="RGU114" s="15"/>
      <c r="RGV114" s="27"/>
      <c r="RGW114" s="15"/>
      <c r="RGX114" s="27"/>
      <c r="RGY114" s="15"/>
      <c r="RGZ114" s="27"/>
      <c r="RHA114" s="15"/>
      <c r="RHB114" s="27"/>
      <c r="RHC114" s="15"/>
      <c r="RHD114" s="27"/>
      <c r="RHE114" s="15"/>
      <c r="RHF114" s="27"/>
      <c r="RHG114" s="15"/>
      <c r="RHH114" s="27"/>
      <c r="RHI114" s="15"/>
      <c r="RHJ114" s="27"/>
      <c r="RHK114" s="15"/>
      <c r="RHL114" s="27"/>
      <c r="RHM114" s="15"/>
      <c r="RHN114" s="27"/>
      <c r="RHO114" s="15"/>
      <c r="RHP114" s="27"/>
      <c r="RHQ114" s="15"/>
      <c r="RHR114" s="27"/>
      <c r="RHS114" s="15"/>
      <c r="RHT114" s="27"/>
      <c r="RHU114" s="15"/>
      <c r="RHV114" s="27"/>
      <c r="RHW114" s="15"/>
      <c r="RHX114" s="27"/>
      <c r="RHY114" s="15"/>
      <c r="RHZ114" s="27"/>
      <c r="RIA114" s="15"/>
      <c r="RIB114" s="27"/>
      <c r="RIC114" s="15"/>
      <c r="RID114" s="27"/>
      <c r="RIE114" s="15"/>
      <c r="RIF114" s="27"/>
      <c r="RIG114" s="15"/>
      <c r="RIH114" s="27"/>
      <c r="RII114" s="15"/>
      <c r="RIJ114" s="27"/>
      <c r="RIK114" s="15"/>
      <c r="RIL114" s="27"/>
      <c r="RIM114" s="15"/>
      <c r="RIN114" s="27"/>
      <c r="RIO114" s="15"/>
      <c r="RIP114" s="27"/>
      <c r="RIQ114" s="15"/>
      <c r="RIR114" s="27"/>
      <c r="RIS114" s="15"/>
      <c r="RIT114" s="27"/>
      <c r="RIU114" s="15"/>
      <c r="RIV114" s="27"/>
      <c r="RIW114" s="15"/>
      <c r="RIX114" s="27"/>
      <c r="RIY114" s="15"/>
      <c r="RIZ114" s="27"/>
      <c r="RJA114" s="15"/>
      <c r="RJB114" s="27"/>
      <c r="RJC114" s="15"/>
      <c r="RJD114" s="27"/>
      <c r="RJE114" s="15"/>
      <c r="RJF114" s="27"/>
      <c r="RJG114" s="15"/>
      <c r="RJH114" s="27"/>
      <c r="RJI114" s="15"/>
      <c r="RJJ114" s="27"/>
      <c r="RJK114" s="15"/>
      <c r="RJL114" s="27"/>
      <c r="RJM114" s="15"/>
      <c r="RJN114" s="27"/>
      <c r="RJO114" s="15"/>
      <c r="RJP114" s="27"/>
      <c r="RJQ114" s="15"/>
      <c r="RJR114" s="27"/>
      <c r="RJS114" s="15"/>
      <c r="RJT114" s="27"/>
      <c r="RJU114" s="15"/>
      <c r="RJV114" s="27"/>
      <c r="RJW114" s="15"/>
      <c r="RJX114" s="27"/>
      <c r="RJY114" s="15"/>
      <c r="RJZ114" s="27"/>
      <c r="RKA114" s="15"/>
      <c r="RKB114" s="27"/>
      <c r="RKC114" s="15"/>
      <c r="RKD114" s="27"/>
      <c r="RKE114" s="15"/>
      <c r="RKF114" s="27"/>
      <c r="RKG114" s="15"/>
      <c r="RKH114" s="27"/>
      <c r="RKI114" s="15"/>
      <c r="RKJ114" s="27"/>
      <c r="RKK114" s="15"/>
      <c r="RKL114" s="27"/>
      <c r="RKM114" s="15"/>
      <c r="RKN114" s="27"/>
      <c r="RKO114" s="15"/>
      <c r="RKP114" s="27"/>
      <c r="RKQ114" s="15"/>
      <c r="RKR114" s="27"/>
      <c r="RKS114" s="15"/>
      <c r="RKT114" s="27"/>
      <c r="RKU114" s="15"/>
      <c r="RKV114" s="27"/>
      <c r="RKW114" s="15"/>
      <c r="RKX114" s="27"/>
      <c r="RKY114" s="15"/>
      <c r="RKZ114" s="27"/>
      <c r="RLA114" s="15"/>
      <c r="RLB114" s="27"/>
      <c r="RLC114" s="15"/>
      <c r="RLD114" s="27"/>
      <c r="RLE114" s="15"/>
      <c r="RLF114" s="27"/>
      <c r="RLG114" s="15"/>
      <c r="RLH114" s="27"/>
      <c r="RLI114" s="15"/>
      <c r="RLJ114" s="27"/>
      <c r="RLK114" s="15"/>
      <c r="RLL114" s="27"/>
      <c r="RLM114" s="15"/>
      <c r="RLN114" s="27"/>
      <c r="RLO114" s="15"/>
      <c r="RLP114" s="27"/>
      <c r="RLQ114" s="15"/>
      <c r="RLR114" s="27"/>
      <c r="RLS114" s="15"/>
      <c r="RLT114" s="27"/>
      <c r="RLU114" s="15"/>
      <c r="RLV114" s="27"/>
      <c r="RLW114" s="15"/>
      <c r="RLX114" s="27"/>
      <c r="RLY114" s="15"/>
      <c r="RLZ114" s="27"/>
      <c r="RMA114" s="15"/>
      <c r="RMB114" s="27"/>
      <c r="RMC114" s="15"/>
      <c r="RMD114" s="27"/>
      <c r="RME114" s="15"/>
      <c r="RMF114" s="27"/>
      <c r="RMG114" s="15"/>
      <c r="RMH114" s="27"/>
      <c r="RMI114" s="15"/>
      <c r="RMJ114" s="27"/>
      <c r="RMK114" s="15"/>
      <c r="RML114" s="27"/>
      <c r="RMM114" s="15"/>
      <c r="RMN114" s="27"/>
      <c r="RMO114" s="15"/>
      <c r="RMP114" s="27"/>
      <c r="RMQ114" s="15"/>
      <c r="RMR114" s="27"/>
      <c r="RMS114" s="15"/>
      <c r="RMT114" s="27"/>
      <c r="RMU114" s="15"/>
      <c r="RMV114" s="27"/>
      <c r="RMW114" s="15"/>
      <c r="RMX114" s="27"/>
      <c r="RMY114" s="15"/>
      <c r="RMZ114" s="27"/>
      <c r="RNA114" s="15"/>
      <c r="RNB114" s="27"/>
      <c r="RNC114" s="15"/>
      <c r="RND114" s="27"/>
      <c r="RNE114" s="15"/>
      <c r="RNF114" s="27"/>
      <c r="RNG114" s="15"/>
      <c r="RNH114" s="27"/>
      <c r="RNI114" s="15"/>
      <c r="RNJ114" s="27"/>
      <c r="RNK114" s="15"/>
      <c r="RNL114" s="27"/>
      <c r="RNM114" s="15"/>
      <c r="RNN114" s="27"/>
      <c r="RNO114" s="15"/>
      <c r="RNP114" s="27"/>
      <c r="RNQ114" s="15"/>
      <c r="RNR114" s="27"/>
      <c r="RNS114" s="15"/>
      <c r="RNT114" s="27"/>
      <c r="RNU114" s="15"/>
      <c r="RNV114" s="27"/>
      <c r="RNW114" s="15"/>
      <c r="RNX114" s="27"/>
      <c r="RNY114" s="15"/>
      <c r="RNZ114" s="27"/>
      <c r="ROA114" s="15"/>
      <c r="ROB114" s="27"/>
      <c r="ROC114" s="15"/>
      <c r="ROD114" s="27"/>
      <c r="ROE114" s="15"/>
      <c r="ROF114" s="27"/>
      <c r="ROG114" s="15"/>
      <c r="ROH114" s="27"/>
      <c r="ROI114" s="15"/>
      <c r="ROJ114" s="27"/>
      <c r="ROK114" s="15"/>
      <c r="ROL114" s="27"/>
      <c r="ROM114" s="15"/>
      <c r="RON114" s="27"/>
      <c r="ROO114" s="15"/>
      <c r="ROP114" s="27"/>
      <c r="ROQ114" s="15"/>
      <c r="ROR114" s="27"/>
      <c r="ROS114" s="15"/>
      <c r="ROT114" s="27"/>
      <c r="ROU114" s="15"/>
      <c r="ROV114" s="27"/>
      <c r="ROW114" s="15"/>
      <c r="ROX114" s="27"/>
      <c r="ROY114" s="15"/>
      <c r="ROZ114" s="27"/>
      <c r="RPA114" s="15"/>
      <c r="RPB114" s="27"/>
      <c r="RPC114" s="15"/>
      <c r="RPD114" s="27"/>
      <c r="RPE114" s="15"/>
      <c r="RPF114" s="27"/>
      <c r="RPG114" s="15"/>
      <c r="RPH114" s="27"/>
      <c r="RPI114" s="15"/>
      <c r="RPJ114" s="27"/>
      <c r="RPK114" s="15"/>
      <c r="RPL114" s="27"/>
      <c r="RPM114" s="15"/>
      <c r="RPN114" s="27"/>
      <c r="RPO114" s="15"/>
      <c r="RPP114" s="27"/>
      <c r="RPQ114" s="15"/>
      <c r="RPR114" s="27"/>
      <c r="RPS114" s="15"/>
      <c r="RPT114" s="27"/>
      <c r="RPU114" s="15"/>
      <c r="RPV114" s="27"/>
      <c r="RPW114" s="15"/>
      <c r="RPX114" s="27"/>
      <c r="RPY114" s="15"/>
      <c r="RPZ114" s="27"/>
      <c r="RQA114" s="15"/>
      <c r="RQB114" s="27"/>
      <c r="RQC114" s="15"/>
      <c r="RQD114" s="27"/>
      <c r="RQE114" s="15"/>
      <c r="RQF114" s="27"/>
      <c r="RQG114" s="15"/>
      <c r="RQH114" s="27"/>
      <c r="RQI114" s="15"/>
      <c r="RQJ114" s="27"/>
      <c r="RQK114" s="15"/>
      <c r="RQL114" s="27"/>
      <c r="RQM114" s="15"/>
      <c r="RQN114" s="27"/>
      <c r="RQO114" s="15"/>
      <c r="RQP114" s="27"/>
      <c r="RQQ114" s="15"/>
      <c r="RQR114" s="27"/>
      <c r="RQS114" s="15"/>
      <c r="RQT114" s="27"/>
      <c r="RQU114" s="15"/>
      <c r="RQV114" s="27"/>
      <c r="RQW114" s="15"/>
      <c r="RQX114" s="27"/>
      <c r="RQY114" s="15"/>
      <c r="RQZ114" s="27"/>
      <c r="RRA114" s="15"/>
      <c r="RRB114" s="27"/>
      <c r="RRC114" s="15"/>
      <c r="RRD114" s="27"/>
      <c r="RRE114" s="15"/>
      <c r="RRF114" s="27"/>
      <c r="RRG114" s="15"/>
      <c r="RRH114" s="27"/>
      <c r="RRI114" s="15"/>
      <c r="RRJ114" s="27"/>
      <c r="RRK114" s="15"/>
      <c r="RRL114" s="27"/>
      <c r="RRM114" s="15"/>
      <c r="RRN114" s="27"/>
      <c r="RRO114" s="15"/>
      <c r="RRP114" s="27"/>
      <c r="RRQ114" s="15"/>
      <c r="RRR114" s="27"/>
      <c r="RRS114" s="15"/>
      <c r="RRT114" s="27"/>
      <c r="RRU114" s="15"/>
      <c r="RRV114" s="27"/>
      <c r="RRW114" s="15"/>
      <c r="RRX114" s="27"/>
      <c r="RRY114" s="15"/>
      <c r="RRZ114" s="27"/>
      <c r="RSA114" s="15"/>
      <c r="RSB114" s="27"/>
      <c r="RSC114" s="15"/>
      <c r="RSD114" s="27"/>
      <c r="RSE114" s="15"/>
      <c r="RSF114" s="27"/>
      <c r="RSG114" s="15"/>
      <c r="RSH114" s="27"/>
      <c r="RSI114" s="15"/>
      <c r="RSJ114" s="27"/>
      <c r="RSK114" s="15"/>
      <c r="RSL114" s="27"/>
      <c r="RSM114" s="15"/>
      <c r="RSN114" s="27"/>
      <c r="RSO114" s="15"/>
      <c r="RSP114" s="27"/>
      <c r="RSQ114" s="15"/>
      <c r="RSR114" s="27"/>
      <c r="RSS114" s="15"/>
      <c r="RST114" s="27"/>
      <c r="RSU114" s="15"/>
      <c r="RSV114" s="27"/>
      <c r="RSW114" s="15"/>
      <c r="RSX114" s="27"/>
      <c r="RSY114" s="15"/>
      <c r="RSZ114" s="27"/>
      <c r="RTA114" s="15"/>
      <c r="RTB114" s="27"/>
      <c r="RTC114" s="15"/>
      <c r="RTD114" s="27"/>
      <c r="RTE114" s="15"/>
      <c r="RTF114" s="27"/>
      <c r="RTG114" s="15"/>
      <c r="RTH114" s="27"/>
      <c r="RTI114" s="15"/>
      <c r="RTJ114" s="27"/>
      <c r="RTK114" s="15"/>
      <c r="RTL114" s="27"/>
      <c r="RTM114" s="15"/>
      <c r="RTN114" s="27"/>
      <c r="RTO114" s="15"/>
      <c r="RTP114" s="27"/>
      <c r="RTQ114" s="15"/>
      <c r="RTR114" s="27"/>
      <c r="RTS114" s="15"/>
      <c r="RTT114" s="27"/>
      <c r="RTU114" s="15"/>
      <c r="RTV114" s="27"/>
      <c r="RTW114" s="15"/>
      <c r="RTX114" s="27"/>
      <c r="RTY114" s="15"/>
      <c r="RTZ114" s="27"/>
      <c r="RUA114" s="15"/>
      <c r="RUB114" s="27"/>
      <c r="RUC114" s="15"/>
      <c r="RUD114" s="27"/>
      <c r="RUE114" s="15"/>
      <c r="RUF114" s="27"/>
      <c r="RUG114" s="15"/>
      <c r="RUH114" s="27"/>
      <c r="RUI114" s="15"/>
      <c r="RUJ114" s="27"/>
      <c r="RUK114" s="15"/>
      <c r="RUL114" s="27"/>
      <c r="RUM114" s="15"/>
      <c r="RUN114" s="27"/>
      <c r="RUO114" s="15"/>
      <c r="RUP114" s="27"/>
      <c r="RUQ114" s="15"/>
      <c r="RUR114" s="27"/>
      <c r="RUS114" s="15"/>
      <c r="RUT114" s="27"/>
      <c r="RUU114" s="15"/>
      <c r="RUV114" s="27"/>
      <c r="RUW114" s="15"/>
      <c r="RUX114" s="27"/>
      <c r="RUY114" s="15"/>
      <c r="RUZ114" s="27"/>
      <c r="RVA114" s="15"/>
      <c r="RVB114" s="27"/>
      <c r="RVC114" s="15"/>
      <c r="RVD114" s="27"/>
      <c r="RVE114" s="15"/>
      <c r="RVF114" s="27"/>
      <c r="RVG114" s="15"/>
      <c r="RVH114" s="27"/>
      <c r="RVI114" s="15"/>
      <c r="RVJ114" s="27"/>
      <c r="RVK114" s="15"/>
      <c r="RVL114" s="27"/>
      <c r="RVM114" s="15"/>
      <c r="RVN114" s="27"/>
      <c r="RVO114" s="15"/>
      <c r="RVP114" s="27"/>
      <c r="RVQ114" s="15"/>
      <c r="RVR114" s="27"/>
      <c r="RVS114" s="15"/>
      <c r="RVT114" s="27"/>
      <c r="RVU114" s="15"/>
      <c r="RVV114" s="27"/>
      <c r="RVW114" s="15"/>
      <c r="RVX114" s="27"/>
      <c r="RVY114" s="15"/>
      <c r="RVZ114" s="27"/>
      <c r="RWA114" s="15"/>
      <c r="RWB114" s="27"/>
      <c r="RWC114" s="15"/>
      <c r="RWD114" s="27"/>
      <c r="RWE114" s="15"/>
      <c r="RWF114" s="27"/>
      <c r="RWG114" s="15"/>
      <c r="RWH114" s="27"/>
      <c r="RWI114" s="15"/>
      <c r="RWJ114" s="27"/>
      <c r="RWK114" s="15"/>
      <c r="RWL114" s="27"/>
      <c r="RWM114" s="15"/>
      <c r="RWN114" s="27"/>
      <c r="RWO114" s="15"/>
      <c r="RWP114" s="27"/>
      <c r="RWQ114" s="15"/>
      <c r="RWR114" s="27"/>
      <c r="RWS114" s="15"/>
      <c r="RWT114" s="27"/>
      <c r="RWU114" s="15"/>
      <c r="RWV114" s="27"/>
      <c r="RWW114" s="15"/>
      <c r="RWX114" s="27"/>
      <c r="RWY114" s="15"/>
      <c r="RWZ114" s="27"/>
      <c r="RXA114" s="15"/>
      <c r="RXB114" s="27"/>
      <c r="RXC114" s="15"/>
      <c r="RXD114" s="27"/>
      <c r="RXE114" s="15"/>
      <c r="RXF114" s="27"/>
      <c r="RXG114" s="15"/>
      <c r="RXH114" s="27"/>
      <c r="RXI114" s="15"/>
      <c r="RXJ114" s="27"/>
      <c r="RXK114" s="15"/>
      <c r="RXL114" s="27"/>
      <c r="RXM114" s="15"/>
      <c r="RXN114" s="27"/>
      <c r="RXO114" s="15"/>
      <c r="RXP114" s="27"/>
      <c r="RXQ114" s="15"/>
      <c r="RXR114" s="27"/>
      <c r="RXS114" s="15"/>
      <c r="RXT114" s="27"/>
      <c r="RXU114" s="15"/>
      <c r="RXV114" s="27"/>
      <c r="RXW114" s="15"/>
      <c r="RXX114" s="27"/>
      <c r="RXY114" s="15"/>
      <c r="RXZ114" s="27"/>
      <c r="RYA114" s="15"/>
      <c r="RYB114" s="27"/>
      <c r="RYC114" s="15"/>
      <c r="RYD114" s="27"/>
      <c r="RYE114" s="15"/>
      <c r="RYF114" s="27"/>
      <c r="RYG114" s="15"/>
      <c r="RYH114" s="27"/>
      <c r="RYI114" s="15"/>
      <c r="RYJ114" s="27"/>
      <c r="RYK114" s="15"/>
      <c r="RYL114" s="27"/>
      <c r="RYM114" s="15"/>
      <c r="RYN114" s="27"/>
      <c r="RYO114" s="15"/>
      <c r="RYP114" s="27"/>
      <c r="RYQ114" s="15"/>
      <c r="RYR114" s="27"/>
      <c r="RYS114" s="15"/>
      <c r="RYT114" s="27"/>
      <c r="RYU114" s="15"/>
      <c r="RYV114" s="27"/>
      <c r="RYW114" s="15"/>
      <c r="RYX114" s="27"/>
      <c r="RYY114" s="15"/>
      <c r="RYZ114" s="27"/>
      <c r="RZA114" s="15"/>
      <c r="RZB114" s="27"/>
      <c r="RZC114" s="15"/>
      <c r="RZD114" s="27"/>
      <c r="RZE114" s="15"/>
      <c r="RZF114" s="27"/>
      <c r="RZG114" s="15"/>
      <c r="RZH114" s="27"/>
      <c r="RZI114" s="15"/>
      <c r="RZJ114" s="27"/>
      <c r="RZK114" s="15"/>
      <c r="RZL114" s="27"/>
      <c r="RZM114" s="15"/>
      <c r="RZN114" s="27"/>
      <c r="RZO114" s="15"/>
      <c r="RZP114" s="27"/>
      <c r="RZQ114" s="15"/>
      <c r="RZR114" s="27"/>
      <c r="RZS114" s="15"/>
      <c r="RZT114" s="27"/>
      <c r="RZU114" s="15"/>
      <c r="RZV114" s="27"/>
      <c r="RZW114" s="15"/>
      <c r="RZX114" s="27"/>
      <c r="RZY114" s="15"/>
      <c r="RZZ114" s="27"/>
      <c r="SAA114" s="15"/>
      <c r="SAB114" s="27"/>
      <c r="SAC114" s="15"/>
      <c r="SAD114" s="27"/>
      <c r="SAE114" s="15"/>
      <c r="SAF114" s="27"/>
      <c r="SAG114" s="15"/>
      <c r="SAH114" s="27"/>
      <c r="SAI114" s="15"/>
      <c r="SAJ114" s="27"/>
      <c r="SAK114" s="15"/>
      <c r="SAL114" s="27"/>
      <c r="SAM114" s="15"/>
      <c r="SAN114" s="27"/>
      <c r="SAO114" s="15"/>
      <c r="SAP114" s="27"/>
      <c r="SAQ114" s="15"/>
      <c r="SAR114" s="27"/>
      <c r="SAS114" s="15"/>
      <c r="SAT114" s="27"/>
      <c r="SAU114" s="15"/>
      <c r="SAV114" s="27"/>
      <c r="SAW114" s="15"/>
      <c r="SAX114" s="27"/>
      <c r="SAY114" s="15"/>
      <c r="SAZ114" s="27"/>
      <c r="SBA114" s="15"/>
      <c r="SBB114" s="27"/>
      <c r="SBC114" s="15"/>
      <c r="SBD114" s="27"/>
      <c r="SBE114" s="15"/>
      <c r="SBF114" s="27"/>
      <c r="SBG114" s="15"/>
      <c r="SBH114" s="27"/>
      <c r="SBI114" s="15"/>
      <c r="SBJ114" s="27"/>
      <c r="SBK114" s="15"/>
      <c r="SBL114" s="27"/>
      <c r="SBM114" s="15"/>
      <c r="SBN114" s="27"/>
      <c r="SBO114" s="15"/>
      <c r="SBP114" s="27"/>
      <c r="SBQ114" s="15"/>
      <c r="SBR114" s="27"/>
      <c r="SBS114" s="15"/>
      <c r="SBT114" s="27"/>
      <c r="SBU114" s="15"/>
      <c r="SBV114" s="27"/>
      <c r="SBW114" s="15"/>
      <c r="SBX114" s="27"/>
      <c r="SBY114" s="15"/>
      <c r="SBZ114" s="27"/>
      <c r="SCA114" s="15"/>
      <c r="SCB114" s="27"/>
      <c r="SCC114" s="15"/>
      <c r="SCD114" s="27"/>
      <c r="SCE114" s="15"/>
      <c r="SCF114" s="27"/>
      <c r="SCG114" s="15"/>
      <c r="SCH114" s="27"/>
      <c r="SCI114" s="15"/>
      <c r="SCJ114" s="27"/>
      <c r="SCK114" s="15"/>
      <c r="SCL114" s="27"/>
      <c r="SCM114" s="15"/>
      <c r="SCN114" s="27"/>
      <c r="SCO114" s="15"/>
      <c r="SCP114" s="27"/>
      <c r="SCQ114" s="15"/>
      <c r="SCR114" s="27"/>
      <c r="SCS114" s="15"/>
      <c r="SCT114" s="27"/>
      <c r="SCU114" s="15"/>
      <c r="SCV114" s="27"/>
      <c r="SCW114" s="15"/>
      <c r="SCX114" s="27"/>
      <c r="SCY114" s="15"/>
      <c r="SCZ114" s="27"/>
      <c r="SDA114" s="15"/>
      <c r="SDB114" s="27"/>
      <c r="SDC114" s="15"/>
      <c r="SDD114" s="27"/>
      <c r="SDE114" s="15"/>
      <c r="SDF114" s="27"/>
      <c r="SDG114" s="15"/>
      <c r="SDH114" s="27"/>
      <c r="SDI114" s="15"/>
      <c r="SDJ114" s="27"/>
      <c r="SDK114" s="15"/>
      <c r="SDL114" s="27"/>
      <c r="SDM114" s="15"/>
      <c r="SDN114" s="27"/>
      <c r="SDO114" s="15"/>
      <c r="SDP114" s="27"/>
      <c r="SDQ114" s="15"/>
      <c r="SDR114" s="27"/>
      <c r="SDS114" s="15"/>
      <c r="SDT114" s="27"/>
      <c r="SDU114" s="15"/>
      <c r="SDV114" s="27"/>
      <c r="SDW114" s="15"/>
      <c r="SDX114" s="27"/>
      <c r="SDY114" s="15"/>
      <c r="SDZ114" s="27"/>
      <c r="SEA114" s="15"/>
      <c r="SEB114" s="27"/>
      <c r="SEC114" s="15"/>
      <c r="SED114" s="27"/>
      <c r="SEE114" s="15"/>
      <c r="SEF114" s="27"/>
      <c r="SEG114" s="15"/>
      <c r="SEH114" s="27"/>
      <c r="SEI114" s="15"/>
      <c r="SEJ114" s="27"/>
      <c r="SEK114" s="15"/>
      <c r="SEL114" s="27"/>
      <c r="SEM114" s="15"/>
      <c r="SEN114" s="27"/>
      <c r="SEO114" s="15"/>
      <c r="SEP114" s="27"/>
      <c r="SEQ114" s="15"/>
      <c r="SER114" s="27"/>
      <c r="SES114" s="15"/>
      <c r="SET114" s="27"/>
      <c r="SEU114" s="15"/>
      <c r="SEV114" s="27"/>
      <c r="SEW114" s="15"/>
      <c r="SEX114" s="27"/>
      <c r="SEY114" s="15"/>
      <c r="SEZ114" s="27"/>
      <c r="SFA114" s="15"/>
      <c r="SFB114" s="27"/>
      <c r="SFC114" s="15"/>
      <c r="SFD114" s="27"/>
      <c r="SFE114" s="15"/>
      <c r="SFF114" s="27"/>
      <c r="SFG114" s="15"/>
      <c r="SFH114" s="27"/>
      <c r="SFI114" s="15"/>
      <c r="SFJ114" s="27"/>
      <c r="SFK114" s="15"/>
      <c r="SFL114" s="27"/>
      <c r="SFM114" s="15"/>
      <c r="SFN114" s="27"/>
      <c r="SFO114" s="15"/>
      <c r="SFP114" s="27"/>
      <c r="SFQ114" s="15"/>
      <c r="SFR114" s="27"/>
      <c r="SFS114" s="15"/>
      <c r="SFT114" s="27"/>
      <c r="SFU114" s="15"/>
      <c r="SFV114" s="27"/>
      <c r="SFW114" s="15"/>
      <c r="SFX114" s="27"/>
      <c r="SFY114" s="15"/>
      <c r="SFZ114" s="27"/>
      <c r="SGA114" s="15"/>
      <c r="SGB114" s="27"/>
      <c r="SGC114" s="15"/>
      <c r="SGD114" s="27"/>
      <c r="SGE114" s="15"/>
      <c r="SGF114" s="27"/>
      <c r="SGG114" s="15"/>
      <c r="SGH114" s="27"/>
      <c r="SGI114" s="15"/>
      <c r="SGJ114" s="27"/>
      <c r="SGK114" s="15"/>
      <c r="SGL114" s="27"/>
      <c r="SGM114" s="15"/>
      <c r="SGN114" s="27"/>
      <c r="SGO114" s="15"/>
      <c r="SGP114" s="27"/>
      <c r="SGQ114" s="15"/>
      <c r="SGR114" s="27"/>
      <c r="SGS114" s="15"/>
      <c r="SGT114" s="27"/>
      <c r="SGU114" s="15"/>
      <c r="SGV114" s="27"/>
      <c r="SGW114" s="15"/>
      <c r="SGX114" s="27"/>
      <c r="SGY114" s="15"/>
      <c r="SGZ114" s="27"/>
      <c r="SHA114" s="15"/>
      <c r="SHB114" s="27"/>
      <c r="SHC114" s="15"/>
      <c r="SHD114" s="27"/>
      <c r="SHE114" s="15"/>
      <c r="SHF114" s="27"/>
      <c r="SHG114" s="15"/>
      <c r="SHH114" s="27"/>
      <c r="SHI114" s="15"/>
      <c r="SHJ114" s="27"/>
      <c r="SHK114" s="15"/>
      <c r="SHL114" s="27"/>
      <c r="SHM114" s="15"/>
      <c r="SHN114" s="27"/>
      <c r="SHO114" s="15"/>
      <c r="SHP114" s="27"/>
      <c r="SHQ114" s="15"/>
      <c r="SHR114" s="27"/>
      <c r="SHS114" s="15"/>
      <c r="SHT114" s="27"/>
      <c r="SHU114" s="15"/>
      <c r="SHV114" s="27"/>
      <c r="SHW114" s="15"/>
      <c r="SHX114" s="27"/>
      <c r="SHY114" s="15"/>
      <c r="SHZ114" s="27"/>
      <c r="SIA114" s="15"/>
      <c r="SIB114" s="27"/>
      <c r="SIC114" s="15"/>
      <c r="SID114" s="27"/>
      <c r="SIE114" s="15"/>
      <c r="SIF114" s="27"/>
      <c r="SIG114" s="15"/>
      <c r="SIH114" s="27"/>
      <c r="SII114" s="15"/>
      <c r="SIJ114" s="27"/>
      <c r="SIK114" s="15"/>
      <c r="SIL114" s="27"/>
      <c r="SIM114" s="15"/>
      <c r="SIN114" s="27"/>
      <c r="SIO114" s="15"/>
      <c r="SIP114" s="27"/>
      <c r="SIQ114" s="15"/>
      <c r="SIR114" s="27"/>
      <c r="SIS114" s="15"/>
      <c r="SIT114" s="27"/>
      <c r="SIU114" s="15"/>
      <c r="SIV114" s="27"/>
      <c r="SIW114" s="15"/>
      <c r="SIX114" s="27"/>
      <c r="SIY114" s="15"/>
      <c r="SIZ114" s="27"/>
      <c r="SJA114" s="15"/>
      <c r="SJB114" s="27"/>
      <c r="SJC114" s="15"/>
      <c r="SJD114" s="27"/>
      <c r="SJE114" s="15"/>
      <c r="SJF114" s="27"/>
      <c r="SJG114" s="15"/>
      <c r="SJH114" s="27"/>
      <c r="SJI114" s="15"/>
      <c r="SJJ114" s="27"/>
      <c r="SJK114" s="15"/>
      <c r="SJL114" s="27"/>
      <c r="SJM114" s="15"/>
      <c r="SJN114" s="27"/>
      <c r="SJO114" s="15"/>
      <c r="SJP114" s="27"/>
      <c r="SJQ114" s="15"/>
      <c r="SJR114" s="27"/>
      <c r="SJS114" s="15"/>
      <c r="SJT114" s="27"/>
      <c r="SJU114" s="15"/>
      <c r="SJV114" s="27"/>
      <c r="SJW114" s="15"/>
      <c r="SJX114" s="27"/>
      <c r="SJY114" s="15"/>
      <c r="SJZ114" s="27"/>
      <c r="SKA114" s="15"/>
      <c r="SKB114" s="27"/>
      <c r="SKC114" s="15"/>
      <c r="SKD114" s="27"/>
      <c r="SKE114" s="15"/>
      <c r="SKF114" s="27"/>
      <c r="SKG114" s="15"/>
      <c r="SKH114" s="27"/>
      <c r="SKI114" s="15"/>
      <c r="SKJ114" s="27"/>
      <c r="SKK114" s="15"/>
      <c r="SKL114" s="27"/>
      <c r="SKM114" s="15"/>
      <c r="SKN114" s="27"/>
      <c r="SKO114" s="15"/>
      <c r="SKP114" s="27"/>
      <c r="SKQ114" s="15"/>
      <c r="SKR114" s="27"/>
      <c r="SKS114" s="15"/>
      <c r="SKT114" s="27"/>
      <c r="SKU114" s="15"/>
      <c r="SKV114" s="27"/>
      <c r="SKW114" s="15"/>
      <c r="SKX114" s="27"/>
      <c r="SKY114" s="15"/>
      <c r="SKZ114" s="27"/>
      <c r="SLA114" s="15"/>
      <c r="SLB114" s="27"/>
      <c r="SLC114" s="15"/>
      <c r="SLD114" s="27"/>
      <c r="SLE114" s="15"/>
      <c r="SLF114" s="27"/>
      <c r="SLG114" s="15"/>
      <c r="SLH114" s="27"/>
      <c r="SLI114" s="15"/>
      <c r="SLJ114" s="27"/>
      <c r="SLK114" s="15"/>
      <c r="SLL114" s="27"/>
      <c r="SLM114" s="15"/>
      <c r="SLN114" s="27"/>
      <c r="SLO114" s="15"/>
      <c r="SLP114" s="27"/>
      <c r="SLQ114" s="15"/>
      <c r="SLR114" s="27"/>
      <c r="SLS114" s="15"/>
      <c r="SLT114" s="27"/>
      <c r="SLU114" s="15"/>
      <c r="SLV114" s="27"/>
      <c r="SLW114" s="15"/>
      <c r="SLX114" s="27"/>
      <c r="SLY114" s="15"/>
      <c r="SLZ114" s="27"/>
      <c r="SMA114" s="15"/>
      <c r="SMB114" s="27"/>
      <c r="SMC114" s="15"/>
      <c r="SMD114" s="27"/>
      <c r="SME114" s="15"/>
      <c r="SMF114" s="27"/>
      <c r="SMG114" s="15"/>
      <c r="SMH114" s="27"/>
      <c r="SMI114" s="15"/>
      <c r="SMJ114" s="27"/>
      <c r="SMK114" s="15"/>
      <c r="SML114" s="27"/>
      <c r="SMM114" s="15"/>
      <c r="SMN114" s="27"/>
      <c r="SMO114" s="15"/>
      <c r="SMP114" s="27"/>
      <c r="SMQ114" s="15"/>
      <c r="SMR114" s="27"/>
      <c r="SMS114" s="15"/>
      <c r="SMT114" s="27"/>
      <c r="SMU114" s="15"/>
      <c r="SMV114" s="27"/>
      <c r="SMW114" s="15"/>
      <c r="SMX114" s="27"/>
      <c r="SMY114" s="15"/>
      <c r="SMZ114" s="27"/>
      <c r="SNA114" s="15"/>
      <c r="SNB114" s="27"/>
      <c r="SNC114" s="15"/>
      <c r="SND114" s="27"/>
      <c r="SNE114" s="15"/>
      <c r="SNF114" s="27"/>
      <c r="SNG114" s="15"/>
      <c r="SNH114" s="27"/>
      <c r="SNI114" s="15"/>
      <c r="SNJ114" s="27"/>
      <c r="SNK114" s="15"/>
      <c r="SNL114" s="27"/>
      <c r="SNM114" s="15"/>
      <c r="SNN114" s="27"/>
      <c r="SNO114" s="15"/>
      <c r="SNP114" s="27"/>
      <c r="SNQ114" s="15"/>
      <c r="SNR114" s="27"/>
      <c r="SNS114" s="15"/>
      <c r="SNT114" s="27"/>
      <c r="SNU114" s="15"/>
      <c r="SNV114" s="27"/>
      <c r="SNW114" s="15"/>
      <c r="SNX114" s="27"/>
      <c r="SNY114" s="15"/>
      <c r="SNZ114" s="27"/>
      <c r="SOA114" s="15"/>
      <c r="SOB114" s="27"/>
      <c r="SOC114" s="15"/>
      <c r="SOD114" s="27"/>
      <c r="SOE114" s="15"/>
      <c r="SOF114" s="27"/>
      <c r="SOG114" s="15"/>
      <c r="SOH114" s="27"/>
      <c r="SOI114" s="15"/>
      <c r="SOJ114" s="27"/>
      <c r="SOK114" s="15"/>
      <c r="SOL114" s="27"/>
      <c r="SOM114" s="15"/>
      <c r="SON114" s="27"/>
      <c r="SOO114" s="15"/>
      <c r="SOP114" s="27"/>
      <c r="SOQ114" s="15"/>
      <c r="SOR114" s="27"/>
      <c r="SOS114" s="15"/>
      <c r="SOT114" s="27"/>
      <c r="SOU114" s="15"/>
      <c r="SOV114" s="27"/>
      <c r="SOW114" s="15"/>
      <c r="SOX114" s="27"/>
      <c r="SOY114" s="15"/>
      <c r="SOZ114" s="27"/>
      <c r="SPA114" s="15"/>
      <c r="SPB114" s="27"/>
      <c r="SPC114" s="15"/>
      <c r="SPD114" s="27"/>
      <c r="SPE114" s="15"/>
      <c r="SPF114" s="27"/>
      <c r="SPG114" s="15"/>
      <c r="SPH114" s="27"/>
      <c r="SPI114" s="15"/>
      <c r="SPJ114" s="27"/>
      <c r="SPK114" s="15"/>
      <c r="SPL114" s="27"/>
      <c r="SPM114" s="15"/>
      <c r="SPN114" s="27"/>
      <c r="SPO114" s="15"/>
      <c r="SPP114" s="27"/>
      <c r="SPQ114" s="15"/>
      <c r="SPR114" s="27"/>
      <c r="SPS114" s="15"/>
      <c r="SPT114" s="27"/>
      <c r="SPU114" s="15"/>
      <c r="SPV114" s="27"/>
      <c r="SPW114" s="15"/>
      <c r="SPX114" s="27"/>
      <c r="SPY114" s="15"/>
      <c r="SPZ114" s="27"/>
      <c r="SQA114" s="15"/>
      <c r="SQB114" s="27"/>
      <c r="SQC114" s="15"/>
      <c r="SQD114" s="27"/>
      <c r="SQE114" s="15"/>
      <c r="SQF114" s="27"/>
      <c r="SQG114" s="15"/>
      <c r="SQH114" s="27"/>
      <c r="SQI114" s="15"/>
      <c r="SQJ114" s="27"/>
      <c r="SQK114" s="15"/>
      <c r="SQL114" s="27"/>
      <c r="SQM114" s="15"/>
      <c r="SQN114" s="27"/>
      <c r="SQO114" s="15"/>
      <c r="SQP114" s="27"/>
      <c r="SQQ114" s="15"/>
      <c r="SQR114" s="27"/>
      <c r="SQS114" s="15"/>
      <c r="SQT114" s="27"/>
      <c r="SQU114" s="15"/>
      <c r="SQV114" s="27"/>
      <c r="SQW114" s="15"/>
      <c r="SQX114" s="27"/>
      <c r="SQY114" s="15"/>
      <c r="SQZ114" s="27"/>
      <c r="SRA114" s="15"/>
      <c r="SRB114" s="27"/>
      <c r="SRC114" s="15"/>
      <c r="SRD114" s="27"/>
      <c r="SRE114" s="15"/>
      <c r="SRF114" s="27"/>
      <c r="SRG114" s="15"/>
      <c r="SRH114" s="27"/>
      <c r="SRI114" s="15"/>
      <c r="SRJ114" s="27"/>
      <c r="SRK114" s="15"/>
      <c r="SRL114" s="27"/>
      <c r="SRM114" s="15"/>
      <c r="SRN114" s="27"/>
      <c r="SRO114" s="15"/>
      <c r="SRP114" s="27"/>
      <c r="SRQ114" s="15"/>
      <c r="SRR114" s="27"/>
      <c r="SRS114" s="15"/>
      <c r="SRT114" s="27"/>
      <c r="SRU114" s="15"/>
      <c r="SRV114" s="27"/>
      <c r="SRW114" s="15"/>
      <c r="SRX114" s="27"/>
      <c r="SRY114" s="15"/>
      <c r="SRZ114" s="27"/>
      <c r="SSA114" s="15"/>
      <c r="SSB114" s="27"/>
      <c r="SSC114" s="15"/>
      <c r="SSD114" s="27"/>
      <c r="SSE114" s="15"/>
      <c r="SSF114" s="27"/>
      <c r="SSG114" s="15"/>
      <c r="SSH114" s="27"/>
      <c r="SSI114" s="15"/>
      <c r="SSJ114" s="27"/>
      <c r="SSK114" s="15"/>
      <c r="SSL114" s="27"/>
      <c r="SSM114" s="15"/>
      <c r="SSN114" s="27"/>
      <c r="SSO114" s="15"/>
      <c r="SSP114" s="27"/>
      <c r="SSQ114" s="15"/>
      <c r="SSR114" s="27"/>
      <c r="SSS114" s="15"/>
      <c r="SST114" s="27"/>
      <c r="SSU114" s="15"/>
      <c r="SSV114" s="27"/>
      <c r="SSW114" s="15"/>
      <c r="SSX114" s="27"/>
      <c r="SSY114" s="15"/>
      <c r="SSZ114" s="27"/>
      <c r="STA114" s="15"/>
      <c r="STB114" s="27"/>
      <c r="STC114" s="15"/>
      <c r="STD114" s="27"/>
      <c r="STE114" s="15"/>
      <c r="STF114" s="27"/>
      <c r="STG114" s="15"/>
      <c r="STH114" s="27"/>
      <c r="STI114" s="15"/>
      <c r="STJ114" s="27"/>
      <c r="STK114" s="15"/>
      <c r="STL114" s="27"/>
      <c r="STM114" s="15"/>
      <c r="STN114" s="27"/>
      <c r="STO114" s="15"/>
      <c r="STP114" s="27"/>
      <c r="STQ114" s="15"/>
      <c r="STR114" s="27"/>
      <c r="STS114" s="15"/>
      <c r="STT114" s="27"/>
      <c r="STU114" s="15"/>
      <c r="STV114" s="27"/>
      <c r="STW114" s="15"/>
      <c r="STX114" s="27"/>
      <c r="STY114" s="15"/>
      <c r="STZ114" s="27"/>
      <c r="SUA114" s="15"/>
      <c r="SUB114" s="27"/>
      <c r="SUC114" s="15"/>
      <c r="SUD114" s="27"/>
      <c r="SUE114" s="15"/>
      <c r="SUF114" s="27"/>
      <c r="SUG114" s="15"/>
      <c r="SUH114" s="27"/>
      <c r="SUI114" s="15"/>
      <c r="SUJ114" s="27"/>
      <c r="SUK114" s="15"/>
      <c r="SUL114" s="27"/>
      <c r="SUM114" s="15"/>
      <c r="SUN114" s="27"/>
      <c r="SUO114" s="15"/>
      <c r="SUP114" s="27"/>
      <c r="SUQ114" s="15"/>
      <c r="SUR114" s="27"/>
      <c r="SUS114" s="15"/>
      <c r="SUT114" s="27"/>
      <c r="SUU114" s="15"/>
      <c r="SUV114" s="27"/>
      <c r="SUW114" s="15"/>
      <c r="SUX114" s="27"/>
      <c r="SUY114" s="15"/>
      <c r="SUZ114" s="27"/>
      <c r="SVA114" s="15"/>
      <c r="SVB114" s="27"/>
      <c r="SVC114" s="15"/>
      <c r="SVD114" s="27"/>
      <c r="SVE114" s="15"/>
      <c r="SVF114" s="27"/>
      <c r="SVG114" s="15"/>
      <c r="SVH114" s="27"/>
      <c r="SVI114" s="15"/>
      <c r="SVJ114" s="27"/>
      <c r="SVK114" s="15"/>
      <c r="SVL114" s="27"/>
      <c r="SVM114" s="15"/>
      <c r="SVN114" s="27"/>
      <c r="SVO114" s="15"/>
      <c r="SVP114" s="27"/>
      <c r="SVQ114" s="15"/>
      <c r="SVR114" s="27"/>
      <c r="SVS114" s="15"/>
      <c r="SVT114" s="27"/>
      <c r="SVU114" s="15"/>
      <c r="SVV114" s="27"/>
      <c r="SVW114" s="15"/>
      <c r="SVX114" s="27"/>
      <c r="SVY114" s="15"/>
      <c r="SVZ114" s="27"/>
      <c r="SWA114" s="15"/>
      <c r="SWB114" s="27"/>
      <c r="SWC114" s="15"/>
      <c r="SWD114" s="27"/>
      <c r="SWE114" s="15"/>
      <c r="SWF114" s="27"/>
      <c r="SWG114" s="15"/>
      <c r="SWH114" s="27"/>
      <c r="SWI114" s="15"/>
      <c r="SWJ114" s="27"/>
      <c r="SWK114" s="15"/>
      <c r="SWL114" s="27"/>
      <c r="SWM114" s="15"/>
      <c r="SWN114" s="27"/>
      <c r="SWO114" s="15"/>
      <c r="SWP114" s="27"/>
      <c r="SWQ114" s="15"/>
      <c r="SWR114" s="27"/>
      <c r="SWS114" s="15"/>
      <c r="SWT114" s="27"/>
      <c r="SWU114" s="15"/>
      <c r="SWV114" s="27"/>
      <c r="SWW114" s="15"/>
      <c r="SWX114" s="27"/>
      <c r="SWY114" s="15"/>
      <c r="SWZ114" s="27"/>
      <c r="SXA114" s="15"/>
      <c r="SXB114" s="27"/>
      <c r="SXC114" s="15"/>
      <c r="SXD114" s="27"/>
      <c r="SXE114" s="15"/>
      <c r="SXF114" s="27"/>
      <c r="SXG114" s="15"/>
      <c r="SXH114" s="27"/>
      <c r="SXI114" s="15"/>
      <c r="SXJ114" s="27"/>
      <c r="SXK114" s="15"/>
      <c r="SXL114" s="27"/>
      <c r="SXM114" s="15"/>
      <c r="SXN114" s="27"/>
      <c r="SXO114" s="15"/>
      <c r="SXP114" s="27"/>
      <c r="SXQ114" s="15"/>
      <c r="SXR114" s="27"/>
      <c r="SXS114" s="15"/>
      <c r="SXT114" s="27"/>
      <c r="SXU114" s="15"/>
      <c r="SXV114" s="27"/>
      <c r="SXW114" s="15"/>
      <c r="SXX114" s="27"/>
      <c r="SXY114" s="15"/>
      <c r="SXZ114" s="27"/>
      <c r="SYA114" s="15"/>
      <c r="SYB114" s="27"/>
      <c r="SYC114" s="15"/>
      <c r="SYD114" s="27"/>
      <c r="SYE114" s="15"/>
      <c r="SYF114" s="27"/>
      <c r="SYG114" s="15"/>
      <c r="SYH114" s="27"/>
      <c r="SYI114" s="15"/>
      <c r="SYJ114" s="27"/>
      <c r="SYK114" s="15"/>
      <c r="SYL114" s="27"/>
      <c r="SYM114" s="15"/>
      <c r="SYN114" s="27"/>
      <c r="SYO114" s="15"/>
      <c r="SYP114" s="27"/>
      <c r="SYQ114" s="15"/>
      <c r="SYR114" s="27"/>
      <c r="SYS114" s="15"/>
      <c r="SYT114" s="27"/>
      <c r="SYU114" s="15"/>
      <c r="SYV114" s="27"/>
      <c r="SYW114" s="15"/>
      <c r="SYX114" s="27"/>
      <c r="SYY114" s="15"/>
      <c r="SYZ114" s="27"/>
      <c r="SZA114" s="15"/>
      <c r="SZB114" s="27"/>
      <c r="SZC114" s="15"/>
      <c r="SZD114" s="27"/>
      <c r="SZE114" s="15"/>
      <c r="SZF114" s="27"/>
      <c r="SZG114" s="15"/>
      <c r="SZH114" s="27"/>
      <c r="SZI114" s="15"/>
      <c r="SZJ114" s="27"/>
      <c r="SZK114" s="15"/>
      <c r="SZL114" s="27"/>
      <c r="SZM114" s="15"/>
      <c r="SZN114" s="27"/>
      <c r="SZO114" s="15"/>
      <c r="SZP114" s="27"/>
      <c r="SZQ114" s="15"/>
      <c r="SZR114" s="27"/>
      <c r="SZS114" s="15"/>
      <c r="SZT114" s="27"/>
      <c r="SZU114" s="15"/>
      <c r="SZV114" s="27"/>
      <c r="SZW114" s="15"/>
      <c r="SZX114" s="27"/>
      <c r="SZY114" s="15"/>
      <c r="SZZ114" s="27"/>
      <c r="TAA114" s="15"/>
      <c r="TAB114" s="27"/>
      <c r="TAC114" s="15"/>
      <c r="TAD114" s="27"/>
      <c r="TAE114" s="15"/>
      <c r="TAF114" s="27"/>
      <c r="TAG114" s="15"/>
      <c r="TAH114" s="27"/>
      <c r="TAI114" s="15"/>
      <c r="TAJ114" s="27"/>
      <c r="TAK114" s="15"/>
      <c r="TAL114" s="27"/>
      <c r="TAM114" s="15"/>
      <c r="TAN114" s="27"/>
      <c r="TAO114" s="15"/>
      <c r="TAP114" s="27"/>
      <c r="TAQ114" s="15"/>
      <c r="TAR114" s="27"/>
      <c r="TAS114" s="15"/>
      <c r="TAT114" s="27"/>
      <c r="TAU114" s="15"/>
      <c r="TAV114" s="27"/>
      <c r="TAW114" s="15"/>
      <c r="TAX114" s="27"/>
      <c r="TAY114" s="15"/>
      <c r="TAZ114" s="27"/>
      <c r="TBA114" s="15"/>
      <c r="TBB114" s="27"/>
      <c r="TBC114" s="15"/>
      <c r="TBD114" s="27"/>
      <c r="TBE114" s="15"/>
      <c r="TBF114" s="27"/>
      <c r="TBG114" s="15"/>
      <c r="TBH114" s="27"/>
      <c r="TBI114" s="15"/>
      <c r="TBJ114" s="27"/>
      <c r="TBK114" s="15"/>
      <c r="TBL114" s="27"/>
      <c r="TBM114" s="15"/>
      <c r="TBN114" s="27"/>
      <c r="TBO114" s="15"/>
      <c r="TBP114" s="27"/>
      <c r="TBQ114" s="15"/>
      <c r="TBR114" s="27"/>
      <c r="TBS114" s="15"/>
      <c r="TBT114" s="27"/>
      <c r="TBU114" s="15"/>
      <c r="TBV114" s="27"/>
      <c r="TBW114" s="15"/>
      <c r="TBX114" s="27"/>
      <c r="TBY114" s="15"/>
      <c r="TBZ114" s="27"/>
      <c r="TCA114" s="15"/>
      <c r="TCB114" s="27"/>
      <c r="TCC114" s="15"/>
      <c r="TCD114" s="27"/>
      <c r="TCE114" s="15"/>
      <c r="TCF114" s="27"/>
      <c r="TCG114" s="15"/>
      <c r="TCH114" s="27"/>
      <c r="TCI114" s="15"/>
      <c r="TCJ114" s="27"/>
      <c r="TCK114" s="15"/>
      <c r="TCL114" s="27"/>
      <c r="TCM114" s="15"/>
      <c r="TCN114" s="27"/>
      <c r="TCO114" s="15"/>
      <c r="TCP114" s="27"/>
      <c r="TCQ114" s="15"/>
      <c r="TCR114" s="27"/>
      <c r="TCS114" s="15"/>
      <c r="TCT114" s="27"/>
      <c r="TCU114" s="15"/>
      <c r="TCV114" s="27"/>
      <c r="TCW114" s="15"/>
      <c r="TCX114" s="27"/>
      <c r="TCY114" s="15"/>
      <c r="TCZ114" s="27"/>
      <c r="TDA114" s="15"/>
      <c r="TDB114" s="27"/>
      <c r="TDC114" s="15"/>
      <c r="TDD114" s="27"/>
      <c r="TDE114" s="15"/>
      <c r="TDF114" s="27"/>
      <c r="TDG114" s="15"/>
      <c r="TDH114" s="27"/>
      <c r="TDI114" s="15"/>
      <c r="TDJ114" s="27"/>
      <c r="TDK114" s="15"/>
      <c r="TDL114" s="27"/>
      <c r="TDM114" s="15"/>
      <c r="TDN114" s="27"/>
      <c r="TDO114" s="15"/>
      <c r="TDP114" s="27"/>
      <c r="TDQ114" s="15"/>
      <c r="TDR114" s="27"/>
      <c r="TDS114" s="15"/>
      <c r="TDT114" s="27"/>
      <c r="TDU114" s="15"/>
      <c r="TDV114" s="27"/>
      <c r="TDW114" s="15"/>
      <c r="TDX114" s="27"/>
      <c r="TDY114" s="15"/>
      <c r="TDZ114" s="27"/>
      <c r="TEA114" s="15"/>
      <c r="TEB114" s="27"/>
      <c r="TEC114" s="15"/>
      <c r="TED114" s="27"/>
      <c r="TEE114" s="15"/>
      <c r="TEF114" s="27"/>
      <c r="TEG114" s="15"/>
      <c r="TEH114" s="27"/>
      <c r="TEI114" s="15"/>
      <c r="TEJ114" s="27"/>
      <c r="TEK114" s="15"/>
      <c r="TEL114" s="27"/>
      <c r="TEM114" s="15"/>
      <c r="TEN114" s="27"/>
      <c r="TEO114" s="15"/>
      <c r="TEP114" s="27"/>
      <c r="TEQ114" s="15"/>
      <c r="TER114" s="27"/>
      <c r="TES114" s="15"/>
      <c r="TET114" s="27"/>
      <c r="TEU114" s="15"/>
      <c r="TEV114" s="27"/>
      <c r="TEW114" s="15"/>
      <c r="TEX114" s="27"/>
      <c r="TEY114" s="15"/>
      <c r="TEZ114" s="27"/>
      <c r="TFA114" s="15"/>
      <c r="TFB114" s="27"/>
      <c r="TFC114" s="15"/>
      <c r="TFD114" s="27"/>
      <c r="TFE114" s="15"/>
      <c r="TFF114" s="27"/>
      <c r="TFG114" s="15"/>
      <c r="TFH114" s="27"/>
      <c r="TFI114" s="15"/>
      <c r="TFJ114" s="27"/>
      <c r="TFK114" s="15"/>
      <c r="TFL114" s="27"/>
      <c r="TFM114" s="15"/>
      <c r="TFN114" s="27"/>
      <c r="TFO114" s="15"/>
      <c r="TFP114" s="27"/>
      <c r="TFQ114" s="15"/>
      <c r="TFR114" s="27"/>
      <c r="TFS114" s="15"/>
      <c r="TFT114" s="27"/>
      <c r="TFU114" s="15"/>
      <c r="TFV114" s="27"/>
      <c r="TFW114" s="15"/>
      <c r="TFX114" s="27"/>
      <c r="TFY114" s="15"/>
      <c r="TFZ114" s="27"/>
      <c r="TGA114" s="15"/>
      <c r="TGB114" s="27"/>
      <c r="TGC114" s="15"/>
      <c r="TGD114" s="27"/>
      <c r="TGE114" s="15"/>
      <c r="TGF114" s="27"/>
      <c r="TGG114" s="15"/>
      <c r="TGH114" s="27"/>
      <c r="TGI114" s="15"/>
      <c r="TGJ114" s="27"/>
      <c r="TGK114" s="15"/>
      <c r="TGL114" s="27"/>
      <c r="TGM114" s="15"/>
      <c r="TGN114" s="27"/>
      <c r="TGO114" s="15"/>
      <c r="TGP114" s="27"/>
      <c r="TGQ114" s="15"/>
      <c r="TGR114" s="27"/>
      <c r="TGS114" s="15"/>
      <c r="TGT114" s="27"/>
      <c r="TGU114" s="15"/>
      <c r="TGV114" s="27"/>
      <c r="TGW114" s="15"/>
      <c r="TGX114" s="27"/>
      <c r="TGY114" s="15"/>
      <c r="TGZ114" s="27"/>
      <c r="THA114" s="15"/>
      <c r="THB114" s="27"/>
      <c r="THC114" s="15"/>
      <c r="THD114" s="27"/>
      <c r="THE114" s="15"/>
      <c r="THF114" s="27"/>
      <c r="THG114" s="15"/>
      <c r="THH114" s="27"/>
      <c r="THI114" s="15"/>
      <c r="THJ114" s="27"/>
      <c r="THK114" s="15"/>
      <c r="THL114" s="27"/>
      <c r="THM114" s="15"/>
      <c r="THN114" s="27"/>
      <c r="THO114" s="15"/>
      <c r="THP114" s="27"/>
      <c r="THQ114" s="15"/>
      <c r="THR114" s="27"/>
      <c r="THS114" s="15"/>
      <c r="THT114" s="27"/>
      <c r="THU114" s="15"/>
      <c r="THV114" s="27"/>
      <c r="THW114" s="15"/>
      <c r="THX114" s="27"/>
      <c r="THY114" s="15"/>
      <c r="THZ114" s="27"/>
      <c r="TIA114" s="15"/>
      <c r="TIB114" s="27"/>
      <c r="TIC114" s="15"/>
      <c r="TID114" s="27"/>
      <c r="TIE114" s="15"/>
      <c r="TIF114" s="27"/>
      <c r="TIG114" s="15"/>
      <c r="TIH114" s="27"/>
      <c r="TII114" s="15"/>
      <c r="TIJ114" s="27"/>
      <c r="TIK114" s="15"/>
      <c r="TIL114" s="27"/>
      <c r="TIM114" s="15"/>
      <c r="TIN114" s="27"/>
      <c r="TIO114" s="15"/>
      <c r="TIP114" s="27"/>
      <c r="TIQ114" s="15"/>
      <c r="TIR114" s="27"/>
      <c r="TIS114" s="15"/>
      <c r="TIT114" s="27"/>
      <c r="TIU114" s="15"/>
      <c r="TIV114" s="27"/>
      <c r="TIW114" s="15"/>
      <c r="TIX114" s="27"/>
      <c r="TIY114" s="15"/>
      <c r="TIZ114" s="27"/>
      <c r="TJA114" s="15"/>
      <c r="TJB114" s="27"/>
      <c r="TJC114" s="15"/>
      <c r="TJD114" s="27"/>
      <c r="TJE114" s="15"/>
      <c r="TJF114" s="27"/>
      <c r="TJG114" s="15"/>
      <c r="TJH114" s="27"/>
      <c r="TJI114" s="15"/>
      <c r="TJJ114" s="27"/>
      <c r="TJK114" s="15"/>
      <c r="TJL114" s="27"/>
      <c r="TJM114" s="15"/>
      <c r="TJN114" s="27"/>
      <c r="TJO114" s="15"/>
      <c r="TJP114" s="27"/>
      <c r="TJQ114" s="15"/>
      <c r="TJR114" s="27"/>
      <c r="TJS114" s="15"/>
      <c r="TJT114" s="27"/>
      <c r="TJU114" s="15"/>
      <c r="TJV114" s="27"/>
      <c r="TJW114" s="15"/>
      <c r="TJX114" s="27"/>
      <c r="TJY114" s="15"/>
      <c r="TJZ114" s="27"/>
      <c r="TKA114" s="15"/>
      <c r="TKB114" s="27"/>
      <c r="TKC114" s="15"/>
      <c r="TKD114" s="27"/>
      <c r="TKE114" s="15"/>
      <c r="TKF114" s="27"/>
      <c r="TKG114" s="15"/>
      <c r="TKH114" s="27"/>
      <c r="TKI114" s="15"/>
      <c r="TKJ114" s="27"/>
      <c r="TKK114" s="15"/>
      <c r="TKL114" s="27"/>
      <c r="TKM114" s="15"/>
      <c r="TKN114" s="27"/>
      <c r="TKO114" s="15"/>
      <c r="TKP114" s="27"/>
      <c r="TKQ114" s="15"/>
      <c r="TKR114" s="27"/>
      <c r="TKS114" s="15"/>
      <c r="TKT114" s="27"/>
      <c r="TKU114" s="15"/>
      <c r="TKV114" s="27"/>
      <c r="TKW114" s="15"/>
      <c r="TKX114" s="27"/>
      <c r="TKY114" s="15"/>
      <c r="TKZ114" s="27"/>
      <c r="TLA114" s="15"/>
      <c r="TLB114" s="27"/>
      <c r="TLC114" s="15"/>
      <c r="TLD114" s="27"/>
      <c r="TLE114" s="15"/>
      <c r="TLF114" s="27"/>
      <c r="TLG114" s="15"/>
      <c r="TLH114" s="27"/>
      <c r="TLI114" s="15"/>
      <c r="TLJ114" s="27"/>
      <c r="TLK114" s="15"/>
      <c r="TLL114" s="27"/>
      <c r="TLM114" s="15"/>
      <c r="TLN114" s="27"/>
      <c r="TLO114" s="15"/>
      <c r="TLP114" s="27"/>
      <c r="TLQ114" s="15"/>
      <c r="TLR114" s="27"/>
      <c r="TLS114" s="15"/>
      <c r="TLT114" s="27"/>
      <c r="TLU114" s="15"/>
      <c r="TLV114" s="27"/>
      <c r="TLW114" s="15"/>
      <c r="TLX114" s="27"/>
      <c r="TLY114" s="15"/>
      <c r="TLZ114" s="27"/>
      <c r="TMA114" s="15"/>
      <c r="TMB114" s="27"/>
      <c r="TMC114" s="15"/>
      <c r="TMD114" s="27"/>
      <c r="TME114" s="15"/>
      <c r="TMF114" s="27"/>
      <c r="TMG114" s="15"/>
      <c r="TMH114" s="27"/>
      <c r="TMI114" s="15"/>
      <c r="TMJ114" s="27"/>
      <c r="TMK114" s="15"/>
      <c r="TML114" s="27"/>
      <c r="TMM114" s="15"/>
      <c r="TMN114" s="27"/>
      <c r="TMO114" s="15"/>
      <c r="TMP114" s="27"/>
      <c r="TMQ114" s="15"/>
      <c r="TMR114" s="27"/>
      <c r="TMS114" s="15"/>
      <c r="TMT114" s="27"/>
      <c r="TMU114" s="15"/>
      <c r="TMV114" s="27"/>
      <c r="TMW114" s="15"/>
      <c r="TMX114" s="27"/>
      <c r="TMY114" s="15"/>
      <c r="TMZ114" s="27"/>
      <c r="TNA114" s="15"/>
      <c r="TNB114" s="27"/>
      <c r="TNC114" s="15"/>
      <c r="TND114" s="27"/>
      <c r="TNE114" s="15"/>
      <c r="TNF114" s="27"/>
      <c r="TNG114" s="15"/>
      <c r="TNH114" s="27"/>
      <c r="TNI114" s="15"/>
      <c r="TNJ114" s="27"/>
      <c r="TNK114" s="15"/>
      <c r="TNL114" s="27"/>
      <c r="TNM114" s="15"/>
      <c r="TNN114" s="27"/>
      <c r="TNO114" s="15"/>
      <c r="TNP114" s="27"/>
      <c r="TNQ114" s="15"/>
      <c r="TNR114" s="27"/>
      <c r="TNS114" s="15"/>
      <c r="TNT114" s="27"/>
      <c r="TNU114" s="15"/>
      <c r="TNV114" s="27"/>
      <c r="TNW114" s="15"/>
      <c r="TNX114" s="27"/>
      <c r="TNY114" s="15"/>
      <c r="TNZ114" s="27"/>
      <c r="TOA114" s="15"/>
      <c r="TOB114" s="27"/>
      <c r="TOC114" s="15"/>
      <c r="TOD114" s="27"/>
      <c r="TOE114" s="15"/>
      <c r="TOF114" s="27"/>
      <c r="TOG114" s="15"/>
      <c r="TOH114" s="27"/>
      <c r="TOI114" s="15"/>
      <c r="TOJ114" s="27"/>
      <c r="TOK114" s="15"/>
      <c r="TOL114" s="27"/>
      <c r="TOM114" s="15"/>
      <c r="TON114" s="27"/>
      <c r="TOO114" s="15"/>
      <c r="TOP114" s="27"/>
      <c r="TOQ114" s="15"/>
      <c r="TOR114" s="27"/>
      <c r="TOS114" s="15"/>
      <c r="TOT114" s="27"/>
      <c r="TOU114" s="15"/>
      <c r="TOV114" s="27"/>
      <c r="TOW114" s="15"/>
      <c r="TOX114" s="27"/>
      <c r="TOY114" s="15"/>
      <c r="TOZ114" s="27"/>
      <c r="TPA114" s="15"/>
      <c r="TPB114" s="27"/>
      <c r="TPC114" s="15"/>
      <c r="TPD114" s="27"/>
      <c r="TPE114" s="15"/>
      <c r="TPF114" s="27"/>
      <c r="TPG114" s="15"/>
      <c r="TPH114" s="27"/>
      <c r="TPI114" s="15"/>
      <c r="TPJ114" s="27"/>
      <c r="TPK114" s="15"/>
      <c r="TPL114" s="27"/>
      <c r="TPM114" s="15"/>
      <c r="TPN114" s="27"/>
      <c r="TPO114" s="15"/>
      <c r="TPP114" s="27"/>
      <c r="TPQ114" s="15"/>
      <c r="TPR114" s="27"/>
      <c r="TPS114" s="15"/>
      <c r="TPT114" s="27"/>
      <c r="TPU114" s="15"/>
      <c r="TPV114" s="27"/>
      <c r="TPW114" s="15"/>
      <c r="TPX114" s="27"/>
      <c r="TPY114" s="15"/>
      <c r="TPZ114" s="27"/>
      <c r="TQA114" s="15"/>
      <c r="TQB114" s="27"/>
      <c r="TQC114" s="15"/>
      <c r="TQD114" s="27"/>
      <c r="TQE114" s="15"/>
      <c r="TQF114" s="27"/>
      <c r="TQG114" s="15"/>
      <c r="TQH114" s="27"/>
      <c r="TQI114" s="15"/>
      <c r="TQJ114" s="27"/>
      <c r="TQK114" s="15"/>
      <c r="TQL114" s="27"/>
      <c r="TQM114" s="15"/>
      <c r="TQN114" s="27"/>
      <c r="TQO114" s="15"/>
      <c r="TQP114" s="27"/>
      <c r="TQQ114" s="15"/>
      <c r="TQR114" s="27"/>
      <c r="TQS114" s="15"/>
      <c r="TQT114" s="27"/>
      <c r="TQU114" s="15"/>
      <c r="TQV114" s="27"/>
      <c r="TQW114" s="15"/>
      <c r="TQX114" s="27"/>
      <c r="TQY114" s="15"/>
      <c r="TQZ114" s="27"/>
      <c r="TRA114" s="15"/>
      <c r="TRB114" s="27"/>
      <c r="TRC114" s="15"/>
      <c r="TRD114" s="27"/>
      <c r="TRE114" s="15"/>
      <c r="TRF114" s="27"/>
      <c r="TRG114" s="15"/>
      <c r="TRH114" s="27"/>
      <c r="TRI114" s="15"/>
      <c r="TRJ114" s="27"/>
      <c r="TRK114" s="15"/>
      <c r="TRL114" s="27"/>
      <c r="TRM114" s="15"/>
      <c r="TRN114" s="27"/>
      <c r="TRO114" s="15"/>
      <c r="TRP114" s="27"/>
      <c r="TRQ114" s="15"/>
      <c r="TRR114" s="27"/>
      <c r="TRS114" s="15"/>
      <c r="TRT114" s="27"/>
      <c r="TRU114" s="15"/>
      <c r="TRV114" s="27"/>
      <c r="TRW114" s="15"/>
      <c r="TRX114" s="27"/>
      <c r="TRY114" s="15"/>
      <c r="TRZ114" s="27"/>
      <c r="TSA114" s="15"/>
      <c r="TSB114" s="27"/>
      <c r="TSC114" s="15"/>
      <c r="TSD114" s="27"/>
      <c r="TSE114" s="15"/>
      <c r="TSF114" s="27"/>
      <c r="TSG114" s="15"/>
      <c r="TSH114" s="27"/>
      <c r="TSI114" s="15"/>
      <c r="TSJ114" s="27"/>
      <c r="TSK114" s="15"/>
      <c r="TSL114" s="27"/>
      <c r="TSM114" s="15"/>
      <c r="TSN114" s="27"/>
      <c r="TSO114" s="15"/>
      <c r="TSP114" s="27"/>
      <c r="TSQ114" s="15"/>
      <c r="TSR114" s="27"/>
      <c r="TSS114" s="15"/>
      <c r="TST114" s="27"/>
      <c r="TSU114" s="15"/>
      <c r="TSV114" s="27"/>
      <c r="TSW114" s="15"/>
      <c r="TSX114" s="27"/>
      <c r="TSY114" s="15"/>
      <c r="TSZ114" s="27"/>
      <c r="TTA114" s="15"/>
      <c r="TTB114" s="27"/>
      <c r="TTC114" s="15"/>
      <c r="TTD114" s="27"/>
      <c r="TTE114" s="15"/>
      <c r="TTF114" s="27"/>
      <c r="TTG114" s="15"/>
      <c r="TTH114" s="27"/>
      <c r="TTI114" s="15"/>
      <c r="TTJ114" s="27"/>
      <c r="TTK114" s="15"/>
      <c r="TTL114" s="27"/>
      <c r="TTM114" s="15"/>
      <c r="TTN114" s="27"/>
      <c r="TTO114" s="15"/>
      <c r="TTP114" s="27"/>
      <c r="TTQ114" s="15"/>
      <c r="TTR114" s="27"/>
      <c r="TTS114" s="15"/>
      <c r="TTT114" s="27"/>
      <c r="TTU114" s="15"/>
      <c r="TTV114" s="27"/>
      <c r="TTW114" s="15"/>
      <c r="TTX114" s="27"/>
      <c r="TTY114" s="15"/>
      <c r="TTZ114" s="27"/>
      <c r="TUA114" s="15"/>
      <c r="TUB114" s="27"/>
      <c r="TUC114" s="15"/>
      <c r="TUD114" s="27"/>
      <c r="TUE114" s="15"/>
      <c r="TUF114" s="27"/>
      <c r="TUG114" s="15"/>
      <c r="TUH114" s="27"/>
      <c r="TUI114" s="15"/>
      <c r="TUJ114" s="27"/>
      <c r="TUK114" s="15"/>
      <c r="TUL114" s="27"/>
      <c r="TUM114" s="15"/>
      <c r="TUN114" s="27"/>
      <c r="TUO114" s="15"/>
      <c r="TUP114" s="27"/>
      <c r="TUQ114" s="15"/>
      <c r="TUR114" s="27"/>
      <c r="TUS114" s="15"/>
      <c r="TUT114" s="27"/>
      <c r="TUU114" s="15"/>
      <c r="TUV114" s="27"/>
      <c r="TUW114" s="15"/>
      <c r="TUX114" s="27"/>
      <c r="TUY114" s="15"/>
      <c r="TUZ114" s="27"/>
      <c r="TVA114" s="15"/>
      <c r="TVB114" s="27"/>
      <c r="TVC114" s="15"/>
      <c r="TVD114" s="27"/>
      <c r="TVE114" s="15"/>
      <c r="TVF114" s="27"/>
      <c r="TVG114" s="15"/>
      <c r="TVH114" s="27"/>
      <c r="TVI114" s="15"/>
      <c r="TVJ114" s="27"/>
      <c r="TVK114" s="15"/>
      <c r="TVL114" s="27"/>
      <c r="TVM114" s="15"/>
      <c r="TVN114" s="27"/>
      <c r="TVO114" s="15"/>
      <c r="TVP114" s="27"/>
      <c r="TVQ114" s="15"/>
      <c r="TVR114" s="27"/>
      <c r="TVS114" s="15"/>
      <c r="TVT114" s="27"/>
      <c r="TVU114" s="15"/>
      <c r="TVV114" s="27"/>
      <c r="TVW114" s="15"/>
      <c r="TVX114" s="27"/>
      <c r="TVY114" s="15"/>
      <c r="TVZ114" s="27"/>
      <c r="TWA114" s="15"/>
      <c r="TWB114" s="27"/>
      <c r="TWC114" s="15"/>
      <c r="TWD114" s="27"/>
      <c r="TWE114" s="15"/>
      <c r="TWF114" s="27"/>
      <c r="TWG114" s="15"/>
      <c r="TWH114" s="27"/>
      <c r="TWI114" s="15"/>
      <c r="TWJ114" s="27"/>
      <c r="TWK114" s="15"/>
      <c r="TWL114" s="27"/>
      <c r="TWM114" s="15"/>
      <c r="TWN114" s="27"/>
      <c r="TWO114" s="15"/>
      <c r="TWP114" s="27"/>
      <c r="TWQ114" s="15"/>
      <c r="TWR114" s="27"/>
      <c r="TWS114" s="15"/>
      <c r="TWT114" s="27"/>
      <c r="TWU114" s="15"/>
      <c r="TWV114" s="27"/>
      <c r="TWW114" s="15"/>
      <c r="TWX114" s="27"/>
      <c r="TWY114" s="15"/>
      <c r="TWZ114" s="27"/>
      <c r="TXA114" s="15"/>
      <c r="TXB114" s="27"/>
      <c r="TXC114" s="15"/>
      <c r="TXD114" s="27"/>
      <c r="TXE114" s="15"/>
      <c r="TXF114" s="27"/>
      <c r="TXG114" s="15"/>
      <c r="TXH114" s="27"/>
      <c r="TXI114" s="15"/>
      <c r="TXJ114" s="27"/>
      <c r="TXK114" s="15"/>
      <c r="TXL114" s="27"/>
      <c r="TXM114" s="15"/>
      <c r="TXN114" s="27"/>
      <c r="TXO114" s="15"/>
      <c r="TXP114" s="27"/>
      <c r="TXQ114" s="15"/>
      <c r="TXR114" s="27"/>
      <c r="TXS114" s="15"/>
      <c r="TXT114" s="27"/>
      <c r="TXU114" s="15"/>
      <c r="TXV114" s="27"/>
      <c r="TXW114" s="15"/>
      <c r="TXX114" s="27"/>
      <c r="TXY114" s="15"/>
      <c r="TXZ114" s="27"/>
      <c r="TYA114" s="15"/>
      <c r="TYB114" s="27"/>
      <c r="TYC114" s="15"/>
      <c r="TYD114" s="27"/>
      <c r="TYE114" s="15"/>
      <c r="TYF114" s="27"/>
      <c r="TYG114" s="15"/>
      <c r="TYH114" s="27"/>
      <c r="TYI114" s="15"/>
      <c r="TYJ114" s="27"/>
      <c r="TYK114" s="15"/>
      <c r="TYL114" s="27"/>
      <c r="TYM114" s="15"/>
      <c r="TYN114" s="27"/>
      <c r="TYO114" s="15"/>
      <c r="TYP114" s="27"/>
      <c r="TYQ114" s="15"/>
      <c r="TYR114" s="27"/>
      <c r="TYS114" s="15"/>
      <c r="TYT114" s="27"/>
      <c r="TYU114" s="15"/>
      <c r="TYV114" s="27"/>
      <c r="TYW114" s="15"/>
      <c r="TYX114" s="27"/>
      <c r="TYY114" s="15"/>
      <c r="TYZ114" s="27"/>
      <c r="TZA114" s="15"/>
      <c r="TZB114" s="27"/>
      <c r="TZC114" s="15"/>
      <c r="TZD114" s="27"/>
      <c r="TZE114" s="15"/>
      <c r="TZF114" s="27"/>
      <c r="TZG114" s="15"/>
      <c r="TZH114" s="27"/>
      <c r="TZI114" s="15"/>
      <c r="TZJ114" s="27"/>
      <c r="TZK114" s="15"/>
      <c r="TZL114" s="27"/>
      <c r="TZM114" s="15"/>
      <c r="TZN114" s="27"/>
      <c r="TZO114" s="15"/>
      <c r="TZP114" s="27"/>
      <c r="TZQ114" s="15"/>
      <c r="TZR114" s="27"/>
      <c r="TZS114" s="15"/>
      <c r="TZT114" s="27"/>
      <c r="TZU114" s="15"/>
      <c r="TZV114" s="27"/>
      <c r="TZW114" s="15"/>
      <c r="TZX114" s="27"/>
      <c r="TZY114" s="15"/>
      <c r="TZZ114" s="27"/>
      <c r="UAA114" s="15"/>
      <c r="UAB114" s="27"/>
      <c r="UAC114" s="15"/>
      <c r="UAD114" s="27"/>
      <c r="UAE114" s="15"/>
      <c r="UAF114" s="27"/>
      <c r="UAG114" s="15"/>
      <c r="UAH114" s="27"/>
      <c r="UAI114" s="15"/>
      <c r="UAJ114" s="27"/>
      <c r="UAK114" s="15"/>
      <c r="UAL114" s="27"/>
      <c r="UAM114" s="15"/>
      <c r="UAN114" s="27"/>
      <c r="UAO114" s="15"/>
      <c r="UAP114" s="27"/>
      <c r="UAQ114" s="15"/>
      <c r="UAR114" s="27"/>
      <c r="UAS114" s="15"/>
      <c r="UAT114" s="27"/>
      <c r="UAU114" s="15"/>
      <c r="UAV114" s="27"/>
      <c r="UAW114" s="15"/>
      <c r="UAX114" s="27"/>
      <c r="UAY114" s="15"/>
      <c r="UAZ114" s="27"/>
      <c r="UBA114" s="15"/>
      <c r="UBB114" s="27"/>
      <c r="UBC114" s="15"/>
      <c r="UBD114" s="27"/>
      <c r="UBE114" s="15"/>
      <c r="UBF114" s="27"/>
      <c r="UBG114" s="15"/>
      <c r="UBH114" s="27"/>
      <c r="UBI114" s="15"/>
      <c r="UBJ114" s="27"/>
      <c r="UBK114" s="15"/>
      <c r="UBL114" s="27"/>
      <c r="UBM114" s="15"/>
      <c r="UBN114" s="27"/>
      <c r="UBO114" s="15"/>
      <c r="UBP114" s="27"/>
      <c r="UBQ114" s="15"/>
      <c r="UBR114" s="27"/>
      <c r="UBS114" s="15"/>
      <c r="UBT114" s="27"/>
      <c r="UBU114" s="15"/>
      <c r="UBV114" s="27"/>
      <c r="UBW114" s="15"/>
      <c r="UBX114" s="27"/>
      <c r="UBY114" s="15"/>
      <c r="UBZ114" s="27"/>
      <c r="UCA114" s="15"/>
      <c r="UCB114" s="27"/>
      <c r="UCC114" s="15"/>
      <c r="UCD114" s="27"/>
      <c r="UCE114" s="15"/>
      <c r="UCF114" s="27"/>
      <c r="UCG114" s="15"/>
      <c r="UCH114" s="27"/>
      <c r="UCI114" s="15"/>
      <c r="UCJ114" s="27"/>
      <c r="UCK114" s="15"/>
      <c r="UCL114" s="27"/>
      <c r="UCM114" s="15"/>
      <c r="UCN114" s="27"/>
      <c r="UCO114" s="15"/>
      <c r="UCP114" s="27"/>
      <c r="UCQ114" s="15"/>
      <c r="UCR114" s="27"/>
      <c r="UCS114" s="15"/>
      <c r="UCT114" s="27"/>
      <c r="UCU114" s="15"/>
      <c r="UCV114" s="27"/>
      <c r="UCW114" s="15"/>
      <c r="UCX114" s="27"/>
      <c r="UCY114" s="15"/>
      <c r="UCZ114" s="27"/>
      <c r="UDA114" s="15"/>
      <c r="UDB114" s="27"/>
      <c r="UDC114" s="15"/>
      <c r="UDD114" s="27"/>
      <c r="UDE114" s="15"/>
      <c r="UDF114" s="27"/>
      <c r="UDG114" s="15"/>
      <c r="UDH114" s="27"/>
      <c r="UDI114" s="15"/>
      <c r="UDJ114" s="27"/>
      <c r="UDK114" s="15"/>
      <c r="UDL114" s="27"/>
      <c r="UDM114" s="15"/>
      <c r="UDN114" s="27"/>
      <c r="UDO114" s="15"/>
      <c r="UDP114" s="27"/>
      <c r="UDQ114" s="15"/>
      <c r="UDR114" s="27"/>
      <c r="UDS114" s="15"/>
      <c r="UDT114" s="27"/>
      <c r="UDU114" s="15"/>
      <c r="UDV114" s="27"/>
      <c r="UDW114" s="15"/>
      <c r="UDX114" s="27"/>
      <c r="UDY114" s="15"/>
      <c r="UDZ114" s="27"/>
      <c r="UEA114" s="15"/>
      <c r="UEB114" s="27"/>
      <c r="UEC114" s="15"/>
      <c r="UED114" s="27"/>
      <c r="UEE114" s="15"/>
      <c r="UEF114" s="27"/>
      <c r="UEG114" s="15"/>
      <c r="UEH114" s="27"/>
      <c r="UEI114" s="15"/>
      <c r="UEJ114" s="27"/>
      <c r="UEK114" s="15"/>
      <c r="UEL114" s="27"/>
      <c r="UEM114" s="15"/>
      <c r="UEN114" s="27"/>
      <c r="UEO114" s="15"/>
      <c r="UEP114" s="27"/>
      <c r="UEQ114" s="15"/>
      <c r="UER114" s="27"/>
      <c r="UES114" s="15"/>
      <c r="UET114" s="27"/>
      <c r="UEU114" s="15"/>
      <c r="UEV114" s="27"/>
      <c r="UEW114" s="15"/>
      <c r="UEX114" s="27"/>
      <c r="UEY114" s="15"/>
      <c r="UEZ114" s="27"/>
      <c r="UFA114" s="15"/>
      <c r="UFB114" s="27"/>
      <c r="UFC114" s="15"/>
      <c r="UFD114" s="27"/>
      <c r="UFE114" s="15"/>
      <c r="UFF114" s="27"/>
      <c r="UFG114" s="15"/>
      <c r="UFH114" s="27"/>
      <c r="UFI114" s="15"/>
      <c r="UFJ114" s="27"/>
      <c r="UFK114" s="15"/>
      <c r="UFL114" s="27"/>
      <c r="UFM114" s="15"/>
      <c r="UFN114" s="27"/>
      <c r="UFO114" s="15"/>
      <c r="UFP114" s="27"/>
      <c r="UFQ114" s="15"/>
      <c r="UFR114" s="27"/>
      <c r="UFS114" s="15"/>
      <c r="UFT114" s="27"/>
      <c r="UFU114" s="15"/>
      <c r="UFV114" s="27"/>
      <c r="UFW114" s="15"/>
      <c r="UFX114" s="27"/>
      <c r="UFY114" s="15"/>
      <c r="UFZ114" s="27"/>
      <c r="UGA114" s="15"/>
      <c r="UGB114" s="27"/>
      <c r="UGC114" s="15"/>
      <c r="UGD114" s="27"/>
      <c r="UGE114" s="15"/>
      <c r="UGF114" s="27"/>
      <c r="UGG114" s="15"/>
      <c r="UGH114" s="27"/>
      <c r="UGI114" s="15"/>
      <c r="UGJ114" s="27"/>
      <c r="UGK114" s="15"/>
      <c r="UGL114" s="27"/>
      <c r="UGM114" s="15"/>
      <c r="UGN114" s="27"/>
      <c r="UGO114" s="15"/>
      <c r="UGP114" s="27"/>
      <c r="UGQ114" s="15"/>
      <c r="UGR114" s="27"/>
      <c r="UGS114" s="15"/>
      <c r="UGT114" s="27"/>
      <c r="UGU114" s="15"/>
      <c r="UGV114" s="27"/>
      <c r="UGW114" s="15"/>
      <c r="UGX114" s="27"/>
      <c r="UGY114" s="15"/>
      <c r="UGZ114" s="27"/>
      <c r="UHA114" s="15"/>
      <c r="UHB114" s="27"/>
      <c r="UHC114" s="15"/>
      <c r="UHD114" s="27"/>
      <c r="UHE114" s="15"/>
      <c r="UHF114" s="27"/>
      <c r="UHG114" s="15"/>
      <c r="UHH114" s="27"/>
      <c r="UHI114" s="15"/>
      <c r="UHJ114" s="27"/>
      <c r="UHK114" s="15"/>
      <c r="UHL114" s="27"/>
      <c r="UHM114" s="15"/>
      <c r="UHN114" s="27"/>
      <c r="UHO114" s="15"/>
      <c r="UHP114" s="27"/>
      <c r="UHQ114" s="15"/>
      <c r="UHR114" s="27"/>
      <c r="UHS114" s="15"/>
      <c r="UHT114" s="27"/>
      <c r="UHU114" s="15"/>
      <c r="UHV114" s="27"/>
      <c r="UHW114" s="15"/>
      <c r="UHX114" s="27"/>
      <c r="UHY114" s="15"/>
      <c r="UHZ114" s="27"/>
      <c r="UIA114" s="15"/>
      <c r="UIB114" s="27"/>
      <c r="UIC114" s="15"/>
      <c r="UID114" s="27"/>
      <c r="UIE114" s="15"/>
      <c r="UIF114" s="27"/>
      <c r="UIG114" s="15"/>
      <c r="UIH114" s="27"/>
      <c r="UII114" s="15"/>
      <c r="UIJ114" s="27"/>
      <c r="UIK114" s="15"/>
      <c r="UIL114" s="27"/>
      <c r="UIM114" s="15"/>
      <c r="UIN114" s="27"/>
      <c r="UIO114" s="15"/>
      <c r="UIP114" s="27"/>
      <c r="UIQ114" s="15"/>
      <c r="UIR114" s="27"/>
      <c r="UIS114" s="15"/>
      <c r="UIT114" s="27"/>
      <c r="UIU114" s="15"/>
      <c r="UIV114" s="27"/>
      <c r="UIW114" s="15"/>
      <c r="UIX114" s="27"/>
      <c r="UIY114" s="15"/>
      <c r="UIZ114" s="27"/>
      <c r="UJA114" s="15"/>
      <c r="UJB114" s="27"/>
      <c r="UJC114" s="15"/>
      <c r="UJD114" s="27"/>
      <c r="UJE114" s="15"/>
      <c r="UJF114" s="27"/>
      <c r="UJG114" s="15"/>
      <c r="UJH114" s="27"/>
      <c r="UJI114" s="15"/>
      <c r="UJJ114" s="27"/>
      <c r="UJK114" s="15"/>
      <c r="UJL114" s="27"/>
      <c r="UJM114" s="15"/>
      <c r="UJN114" s="27"/>
      <c r="UJO114" s="15"/>
      <c r="UJP114" s="27"/>
      <c r="UJQ114" s="15"/>
      <c r="UJR114" s="27"/>
      <c r="UJS114" s="15"/>
      <c r="UJT114" s="27"/>
      <c r="UJU114" s="15"/>
      <c r="UJV114" s="27"/>
      <c r="UJW114" s="15"/>
      <c r="UJX114" s="27"/>
      <c r="UJY114" s="15"/>
      <c r="UJZ114" s="27"/>
      <c r="UKA114" s="15"/>
      <c r="UKB114" s="27"/>
      <c r="UKC114" s="15"/>
      <c r="UKD114" s="27"/>
      <c r="UKE114" s="15"/>
      <c r="UKF114" s="27"/>
      <c r="UKG114" s="15"/>
      <c r="UKH114" s="27"/>
      <c r="UKI114" s="15"/>
      <c r="UKJ114" s="27"/>
      <c r="UKK114" s="15"/>
      <c r="UKL114" s="27"/>
      <c r="UKM114" s="15"/>
      <c r="UKN114" s="27"/>
      <c r="UKO114" s="15"/>
      <c r="UKP114" s="27"/>
      <c r="UKQ114" s="15"/>
      <c r="UKR114" s="27"/>
      <c r="UKS114" s="15"/>
      <c r="UKT114" s="27"/>
      <c r="UKU114" s="15"/>
      <c r="UKV114" s="27"/>
      <c r="UKW114" s="15"/>
      <c r="UKX114" s="27"/>
      <c r="UKY114" s="15"/>
      <c r="UKZ114" s="27"/>
      <c r="ULA114" s="15"/>
      <c r="ULB114" s="27"/>
      <c r="ULC114" s="15"/>
      <c r="ULD114" s="27"/>
      <c r="ULE114" s="15"/>
      <c r="ULF114" s="27"/>
      <c r="ULG114" s="15"/>
      <c r="ULH114" s="27"/>
      <c r="ULI114" s="15"/>
      <c r="ULJ114" s="27"/>
      <c r="ULK114" s="15"/>
      <c r="ULL114" s="27"/>
      <c r="ULM114" s="15"/>
      <c r="ULN114" s="27"/>
      <c r="ULO114" s="15"/>
      <c r="ULP114" s="27"/>
      <c r="ULQ114" s="15"/>
      <c r="ULR114" s="27"/>
      <c r="ULS114" s="15"/>
      <c r="ULT114" s="27"/>
      <c r="ULU114" s="15"/>
      <c r="ULV114" s="27"/>
      <c r="ULW114" s="15"/>
      <c r="ULX114" s="27"/>
      <c r="ULY114" s="15"/>
      <c r="ULZ114" s="27"/>
      <c r="UMA114" s="15"/>
      <c r="UMB114" s="27"/>
      <c r="UMC114" s="15"/>
      <c r="UMD114" s="27"/>
      <c r="UME114" s="15"/>
      <c r="UMF114" s="27"/>
      <c r="UMG114" s="15"/>
      <c r="UMH114" s="27"/>
      <c r="UMI114" s="15"/>
      <c r="UMJ114" s="27"/>
      <c r="UMK114" s="15"/>
      <c r="UML114" s="27"/>
      <c r="UMM114" s="15"/>
      <c r="UMN114" s="27"/>
      <c r="UMO114" s="15"/>
      <c r="UMP114" s="27"/>
      <c r="UMQ114" s="15"/>
      <c r="UMR114" s="27"/>
      <c r="UMS114" s="15"/>
      <c r="UMT114" s="27"/>
      <c r="UMU114" s="15"/>
      <c r="UMV114" s="27"/>
      <c r="UMW114" s="15"/>
      <c r="UMX114" s="27"/>
      <c r="UMY114" s="15"/>
      <c r="UMZ114" s="27"/>
      <c r="UNA114" s="15"/>
      <c r="UNB114" s="27"/>
      <c r="UNC114" s="15"/>
      <c r="UND114" s="27"/>
      <c r="UNE114" s="15"/>
      <c r="UNF114" s="27"/>
      <c r="UNG114" s="15"/>
      <c r="UNH114" s="27"/>
      <c r="UNI114" s="15"/>
      <c r="UNJ114" s="27"/>
      <c r="UNK114" s="15"/>
      <c r="UNL114" s="27"/>
      <c r="UNM114" s="15"/>
      <c r="UNN114" s="27"/>
      <c r="UNO114" s="15"/>
      <c r="UNP114" s="27"/>
      <c r="UNQ114" s="15"/>
      <c r="UNR114" s="27"/>
      <c r="UNS114" s="15"/>
      <c r="UNT114" s="27"/>
      <c r="UNU114" s="15"/>
      <c r="UNV114" s="27"/>
      <c r="UNW114" s="15"/>
      <c r="UNX114" s="27"/>
      <c r="UNY114" s="15"/>
      <c r="UNZ114" s="27"/>
      <c r="UOA114" s="15"/>
      <c r="UOB114" s="27"/>
      <c r="UOC114" s="15"/>
      <c r="UOD114" s="27"/>
      <c r="UOE114" s="15"/>
      <c r="UOF114" s="27"/>
      <c r="UOG114" s="15"/>
      <c r="UOH114" s="27"/>
      <c r="UOI114" s="15"/>
      <c r="UOJ114" s="27"/>
      <c r="UOK114" s="15"/>
      <c r="UOL114" s="27"/>
      <c r="UOM114" s="15"/>
      <c r="UON114" s="27"/>
      <c r="UOO114" s="15"/>
      <c r="UOP114" s="27"/>
      <c r="UOQ114" s="15"/>
      <c r="UOR114" s="27"/>
      <c r="UOS114" s="15"/>
      <c r="UOT114" s="27"/>
      <c r="UOU114" s="15"/>
      <c r="UOV114" s="27"/>
      <c r="UOW114" s="15"/>
      <c r="UOX114" s="27"/>
      <c r="UOY114" s="15"/>
      <c r="UOZ114" s="27"/>
      <c r="UPA114" s="15"/>
      <c r="UPB114" s="27"/>
      <c r="UPC114" s="15"/>
      <c r="UPD114" s="27"/>
      <c r="UPE114" s="15"/>
      <c r="UPF114" s="27"/>
      <c r="UPG114" s="15"/>
      <c r="UPH114" s="27"/>
      <c r="UPI114" s="15"/>
      <c r="UPJ114" s="27"/>
      <c r="UPK114" s="15"/>
      <c r="UPL114" s="27"/>
      <c r="UPM114" s="15"/>
      <c r="UPN114" s="27"/>
      <c r="UPO114" s="15"/>
      <c r="UPP114" s="27"/>
      <c r="UPQ114" s="15"/>
      <c r="UPR114" s="27"/>
      <c r="UPS114" s="15"/>
      <c r="UPT114" s="27"/>
      <c r="UPU114" s="15"/>
      <c r="UPV114" s="27"/>
      <c r="UPW114" s="15"/>
      <c r="UPX114" s="27"/>
      <c r="UPY114" s="15"/>
      <c r="UPZ114" s="27"/>
      <c r="UQA114" s="15"/>
      <c r="UQB114" s="27"/>
      <c r="UQC114" s="15"/>
      <c r="UQD114" s="27"/>
      <c r="UQE114" s="15"/>
      <c r="UQF114" s="27"/>
      <c r="UQG114" s="15"/>
      <c r="UQH114" s="27"/>
      <c r="UQI114" s="15"/>
      <c r="UQJ114" s="27"/>
      <c r="UQK114" s="15"/>
      <c r="UQL114" s="27"/>
      <c r="UQM114" s="15"/>
      <c r="UQN114" s="27"/>
      <c r="UQO114" s="15"/>
      <c r="UQP114" s="27"/>
      <c r="UQQ114" s="15"/>
      <c r="UQR114" s="27"/>
      <c r="UQS114" s="15"/>
      <c r="UQT114" s="27"/>
      <c r="UQU114" s="15"/>
      <c r="UQV114" s="27"/>
      <c r="UQW114" s="15"/>
      <c r="UQX114" s="27"/>
      <c r="UQY114" s="15"/>
      <c r="UQZ114" s="27"/>
      <c r="URA114" s="15"/>
      <c r="URB114" s="27"/>
      <c r="URC114" s="15"/>
      <c r="URD114" s="27"/>
      <c r="URE114" s="15"/>
      <c r="URF114" s="27"/>
      <c r="URG114" s="15"/>
      <c r="URH114" s="27"/>
      <c r="URI114" s="15"/>
      <c r="URJ114" s="27"/>
      <c r="URK114" s="15"/>
      <c r="URL114" s="27"/>
      <c r="URM114" s="15"/>
      <c r="URN114" s="27"/>
      <c r="URO114" s="15"/>
      <c r="URP114" s="27"/>
      <c r="URQ114" s="15"/>
      <c r="URR114" s="27"/>
      <c r="URS114" s="15"/>
      <c r="URT114" s="27"/>
      <c r="URU114" s="15"/>
      <c r="URV114" s="27"/>
      <c r="URW114" s="15"/>
      <c r="URX114" s="27"/>
      <c r="URY114" s="15"/>
      <c r="URZ114" s="27"/>
      <c r="USA114" s="15"/>
      <c r="USB114" s="27"/>
      <c r="USC114" s="15"/>
      <c r="USD114" s="27"/>
      <c r="USE114" s="15"/>
      <c r="USF114" s="27"/>
      <c r="USG114" s="15"/>
      <c r="USH114" s="27"/>
      <c r="USI114" s="15"/>
      <c r="USJ114" s="27"/>
      <c r="USK114" s="15"/>
      <c r="USL114" s="27"/>
      <c r="USM114" s="15"/>
      <c r="USN114" s="27"/>
      <c r="USO114" s="15"/>
      <c r="USP114" s="27"/>
      <c r="USQ114" s="15"/>
      <c r="USR114" s="27"/>
      <c r="USS114" s="15"/>
      <c r="UST114" s="27"/>
      <c r="USU114" s="15"/>
      <c r="USV114" s="27"/>
      <c r="USW114" s="15"/>
      <c r="USX114" s="27"/>
      <c r="USY114" s="15"/>
      <c r="USZ114" s="27"/>
      <c r="UTA114" s="15"/>
      <c r="UTB114" s="27"/>
      <c r="UTC114" s="15"/>
      <c r="UTD114" s="27"/>
      <c r="UTE114" s="15"/>
      <c r="UTF114" s="27"/>
      <c r="UTG114" s="15"/>
      <c r="UTH114" s="27"/>
      <c r="UTI114" s="15"/>
      <c r="UTJ114" s="27"/>
      <c r="UTK114" s="15"/>
      <c r="UTL114" s="27"/>
      <c r="UTM114" s="15"/>
      <c r="UTN114" s="27"/>
      <c r="UTO114" s="15"/>
      <c r="UTP114" s="27"/>
      <c r="UTQ114" s="15"/>
      <c r="UTR114" s="27"/>
      <c r="UTS114" s="15"/>
      <c r="UTT114" s="27"/>
      <c r="UTU114" s="15"/>
      <c r="UTV114" s="27"/>
      <c r="UTW114" s="15"/>
      <c r="UTX114" s="27"/>
      <c r="UTY114" s="15"/>
      <c r="UTZ114" s="27"/>
      <c r="UUA114" s="15"/>
      <c r="UUB114" s="27"/>
      <c r="UUC114" s="15"/>
      <c r="UUD114" s="27"/>
      <c r="UUE114" s="15"/>
      <c r="UUF114" s="27"/>
      <c r="UUG114" s="15"/>
      <c r="UUH114" s="27"/>
      <c r="UUI114" s="15"/>
      <c r="UUJ114" s="27"/>
      <c r="UUK114" s="15"/>
      <c r="UUL114" s="27"/>
      <c r="UUM114" s="15"/>
      <c r="UUN114" s="27"/>
      <c r="UUO114" s="15"/>
      <c r="UUP114" s="27"/>
      <c r="UUQ114" s="15"/>
      <c r="UUR114" s="27"/>
      <c r="UUS114" s="15"/>
      <c r="UUT114" s="27"/>
      <c r="UUU114" s="15"/>
      <c r="UUV114" s="27"/>
      <c r="UUW114" s="15"/>
      <c r="UUX114" s="27"/>
      <c r="UUY114" s="15"/>
      <c r="UUZ114" s="27"/>
      <c r="UVA114" s="15"/>
      <c r="UVB114" s="27"/>
      <c r="UVC114" s="15"/>
      <c r="UVD114" s="27"/>
      <c r="UVE114" s="15"/>
      <c r="UVF114" s="27"/>
      <c r="UVG114" s="15"/>
      <c r="UVH114" s="27"/>
      <c r="UVI114" s="15"/>
      <c r="UVJ114" s="27"/>
      <c r="UVK114" s="15"/>
      <c r="UVL114" s="27"/>
      <c r="UVM114" s="15"/>
      <c r="UVN114" s="27"/>
      <c r="UVO114" s="15"/>
      <c r="UVP114" s="27"/>
      <c r="UVQ114" s="15"/>
      <c r="UVR114" s="27"/>
      <c r="UVS114" s="15"/>
      <c r="UVT114" s="27"/>
      <c r="UVU114" s="15"/>
      <c r="UVV114" s="27"/>
      <c r="UVW114" s="15"/>
      <c r="UVX114" s="27"/>
      <c r="UVY114" s="15"/>
      <c r="UVZ114" s="27"/>
      <c r="UWA114" s="15"/>
      <c r="UWB114" s="27"/>
      <c r="UWC114" s="15"/>
      <c r="UWD114" s="27"/>
      <c r="UWE114" s="15"/>
      <c r="UWF114" s="27"/>
      <c r="UWG114" s="15"/>
      <c r="UWH114" s="27"/>
      <c r="UWI114" s="15"/>
      <c r="UWJ114" s="27"/>
      <c r="UWK114" s="15"/>
      <c r="UWL114" s="27"/>
      <c r="UWM114" s="15"/>
      <c r="UWN114" s="27"/>
      <c r="UWO114" s="15"/>
      <c r="UWP114" s="27"/>
      <c r="UWQ114" s="15"/>
      <c r="UWR114" s="27"/>
      <c r="UWS114" s="15"/>
      <c r="UWT114" s="27"/>
      <c r="UWU114" s="15"/>
      <c r="UWV114" s="27"/>
      <c r="UWW114" s="15"/>
      <c r="UWX114" s="27"/>
      <c r="UWY114" s="15"/>
      <c r="UWZ114" s="27"/>
      <c r="UXA114" s="15"/>
      <c r="UXB114" s="27"/>
      <c r="UXC114" s="15"/>
      <c r="UXD114" s="27"/>
      <c r="UXE114" s="15"/>
      <c r="UXF114" s="27"/>
      <c r="UXG114" s="15"/>
      <c r="UXH114" s="27"/>
      <c r="UXI114" s="15"/>
      <c r="UXJ114" s="27"/>
      <c r="UXK114" s="15"/>
      <c r="UXL114" s="27"/>
      <c r="UXM114" s="15"/>
      <c r="UXN114" s="27"/>
      <c r="UXO114" s="15"/>
      <c r="UXP114" s="27"/>
      <c r="UXQ114" s="15"/>
      <c r="UXR114" s="27"/>
      <c r="UXS114" s="15"/>
      <c r="UXT114" s="27"/>
      <c r="UXU114" s="15"/>
      <c r="UXV114" s="27"/>
      <c r="UXW114" s="15"/>
      <c r="UXX114" s="27"/>
      <c r="UXY114" s="15"/>
      <c r="UXZ114" s="27"/>
      <c r="UYA114" s="15"/>
      <c r="UYB114" s="27"/>
      <c r="UYC114" s="15"/>
      <c r="UYD114" s="27"/>
      <c r="UYE114" s="15"/>
      <c r="UYF114" s="27"/>
      <c r="UYG114" s="15"/>
      <c r="UYH114" s="27"/>
      <c r="UYI114" s="15"/>
      <c r="UYJ114" s="27"/>
      <c r="UYK114" s="15"/>
      <c r="UYL114" s="27"/>
      <c r="UYM114" s="15"/>
      <c r="UYN114" s="27"/>
      <c r="UYO114" s="15"/>
      <c r="UYP114" s="27"/>
      <c r="UYQ114" s="15"/>
      <c r="UYR114" s="27"/>
      <c r="UYS114" s="15"/>
      <c r="UYT114" s="27"/>
      <c r="UYU114" s="15"/>
      <c r="UYV114" s="27"/>
      <c r="UYW114" s="15"/>
      <c r="UYX114" s="27"/>
      <c r="UYY114" s="15"/>
      <c r="UYZ114" s="27"/>
      <c r="UZA114" s="15"/>
      <c r="UZB114" s="27"/>
      <c r="UZC114" s="15"/>
      <c r="UZD114" s="27"/>
      <c r="UZE114" s="15"/>
      <c r="UZF114" s="27"/>
      <c r="UZG114" s="15"/>
      <c r="UZH114" s="27"/>
      <c r="UZI114" s="15"/>
      <c r="UZJ114" s="27"/>
      <c r="UZK114" s="15"/>
      <c r="UZL114" s="27"/>
      <c r="UZM114" s="15"/>
      <c r="UZN114" s="27"/>
      <c r="UZO114" s="15"/>
      <c r="UZP114" s="27"/>
      <c r="UZQ114" s="15"/>
      <c r="UZR114" s="27"/>
      <c r="UZS114" s="15"/>
      <c r="UZT114" s="27"/>
      <c r="UZU114" s="15"/>
      <c r="UZV114" s="27"/>
      <c r="UZW114" s="15"/>
      <c r="UZX114" s="27"/>
      <c r="UZY114" s="15"/>
      <c r="UZZ114" s="27"/>
      <c r="VAA114" s="15"/>
      <c r="VAB114" s="27"/>
      <c r="VAC114" s="15"/>
      <c r="VAD114" s="27"/>
      <c r="VAE114" s="15"/>
      <c r="VAF114" s="27"/>
      <c r="VAG114" s="15"/>
      <c r="VAH114" s="27"/>
      <c r="VAI114" s="15"/>
      <c r="VAJ114" s="27"/>
      <c r="VAK114" s="15"/>
      <c r="VAL114" s="27"/>
      <c r="VAM114" s="15"/>
      <c r="VAN114" s="27"/>
      <c r="VAO114" s="15"/>
      <c r="VAP114" s="27"/>
      <c r="VAQ114" s="15"/>
      <c r="VAR114" s="27"/>
      <c r="VAS114" s="15"/>
      <c r="VAT114" s="27"/>
      <c r="VAU114" s="15"/>
      <c r="VAV114" s="27"/>
      <c r="VAW114" s="15"/>
      <c r="VAX114" s="27"/>
      <c r="VAY114" s="15"/>
      <c r="VAZ114" s="27"/>
      <c r="VBA114" s="15"/>
      <c r="VBB114" s="27"/>
      <c r="VBC114" s="15"/>
      <c r="VBD114" s="27"/>
      <c r="VBE114" s="15"/>
      <c r="VBF114" s="27"/>
      <c r="VBG114" s="15"/>
      <c r="VBH114" s="27"/>
      <c r="VBI114" s="15"/>
      <c r="VBJ114" s="27"/>
      <c r="VBK114" s="15"/>
      <c r="VBL114" s="27"/>
      <c r="VBM114" s="15"/>
      <c r="VBN114" s="27"/>
      <c r="VBO114" s="15"/>
      <c r="VBP114" s="27"/>
      <c r="VBQ114" s="15"/>
      <c r="VBR114" s="27"/>
      <c r="VBS114" s="15"/>
      <c r="VBT114" s="27"/>
      <c r="VBU114" s="15"/>
      <c r="VBV114" s="27"/>
      <c r="VBW114" s="15"/>
      <c r="VBX114" s="27"/>
      <c r="VBY114" s="15"/>
      <c r="VBZ114" s="27"/>
      <c r="VCA114" s="15"/>
      <c r="VCB114" s="27"/>
      <c r="VCC114" s="15"/>
      <c r="VCD114" s="27"/>
      <c r="VCE114" s="15"/>
      <c r="VCF114" s="27"/>
      <c r="VCG114" s="15"/>
      <c r="VCH114" s="27"/>
      <c r="VCI114" s="15"/>
      <c r="VCJ114" s="27"/>
      <c r="VCK114" s="15"/>
      <c r="VCL114" s="27"/>
      <c r="VCM114" s="15"/>
      <c r="VCN114" s="27"/>
      <c r="VCO114" s="15"/>
      <c r="VCP114" s="27"/>
      <c r="VCQ114" s="15"/>
      <c r="VCR114" s="27"/>
      <c r="VCS114" s="15"/>
      <c r="VCT114" s="27"/>
      <c r="VCU114" s="15"/>
      <c r="VCV114" s="27"/>
      <c r="VCW114" s="15"/>
      <c r="VCX114" s="27"/>
      <c r="VCY114" s="15"/>
      <c r="VCZ114" s="27"/>
      <c r="VDA114" s="15"/>
      <c r="VDB114" s="27"/>
      <c r="VDC114" s="15"/>
      <c r="VDD114" s="27"/>
      <c r="VDE114" s="15"/>
      <c r="VDF114" s="27"/>
      <c r="VDG114" s="15"/>
      <c r="VDH114" s="27"/>
      <c r="VDI114" s="15"/>
      <c r="VDJ114" s="27"/>
      <c r="VDK114" s="15"/>
      <c r="VDL114" s="27"/>
      <c r="VDM114" s="15"/>
      <c r="VDN114" s="27"/>
      <c r="VDO114" s="15"/>
      <c r="VDP114" s="27"/>
      <c r="VDQ114" s="15"/>
      <c r="VDR114" s="27"/>
      <c r="VDS114" s="15"/>
      <c r="VDT114" s="27"/>
      <c r="VDU114" s="15"/>
      <c r="VDV114" s="27"/>
      <c r="VDW114" s="15"/>
      <c r="VDX114" s="27"/>
      <c r="VDY114" s="15"/>
      <c r="VDZ114" s="27"/>
      <c r="VEA114" s="15"/>
      <c r="VEB114" s="27"/>
      <c r="VEC114" s="15"/>
      <c r="VED114" s="27"/>
      <c r="VEE114" s="15"/>
      <c r="VEF114" s="27"/>
      <c r="VEG114" s="15"/>
      <c r="VEH114" s="27"/>
      <c r="VEI114" s="15"/>
      <c r="VEJ114" s="27"/>
      <c r="VEK114" s="15"/>
      <c r="VEL114" s="27"/>
      <c r="VEM114" s="15"/>
      <c r="VEN114" s="27"/>
      <c r="VEO114" s="15"/>
      <c r="VEP114" s="27"/>
      <c r="VEQ114" s="15"/>
      <c r="VER114" s="27"/>
      <c r="VES114" s="15"/>
      <c r="VET114" s="27"/>
      <c r="VEU114" s="15"/>
      <c r="VEV114" s="27"/>
      <c r="VEW114" s="15"/>
      <c r="VEX114" s="27"/>
      <c r="VEY114" s="15"/>
      <c r="VEZ114" s="27"/>
      <c r="VFA114" s="15"/>
      <c r="VFB114" s="27"/>
      <c r="VFC114" s="15"/>
      <c r="VFD114" s="27"/>
      <c r="VFE114" s="15"/>
      <c r="VFF114" s="27"/>
      <c r="VFG114" s="15"/>
      <c r="VFH114" s="27"/>
      <c r="VFI114" s="15"/>
      <c r="VFJ114" s="27"/>
      <c r="VFK114" s="15"/>
      <c r="VFL114" s="27"/>
      <c r="VFM114" s="15"/>
      <c r="VFN114" s="27"/>
      <c r="VFO114" s="15"/>
      <c r="VFP114" s="27"/>
      <c r="VFQ114" s="15"/>
      <c r="VFR114" s="27"/>
      <c r="VFS114" s="15"/>
      <c r="VFT114" s="27"/>
      <c r="VFU114" s="15"/>
      <c r="VFV114" s="27"/>
      <c r="VFW114" s="15"/>
      <c r="VFX114" s="27"/>
      <c r="VFY114" s="15"/>
      <c r="VFZ114" s="27"/>
      <c r="VGA114" s="15"/>
      <c r="VGB114" s="27"/>
      <c r="VGC114" s="15"/>
      <c r="VGD114" s="27"/>
      <c r="VGE114" s="15"/>
      <c r="VGF114" s="27"/>
      <c r="VGG114" s="15"/>
      <c r="VGH114" s="27"/>
      <c r="VGI114" s="15"/>
      <c r="VGJ114" s="27"/>
      <c r="VGK114" s="15"/>
      <c r="VGL114" s="27"/>
      <c r="VGM114" s="15"/>
      <c r="VGN114" s="27"/>
      <c r="VGO114" s="15"/>
      <c r="VGP114" s="27"/>
      <c r="VGQ114" s="15"/>
      <c r="VGR114" s="27"/>
      <c r="VGS114" s="15"/>
      <c r="VGT114" s="27"/>
      <c r="VGU114" s="15"/>
      <c r="VGV114" s="27"/>
      <c r="VGW114" s="15"/>
      <c r="VGX114" s="27"/>
      <c r="VGY114" s="15"/>
      <c r="VGZ114" s="27"/>
      <c r="VHA114" s="15"/>
      <c r="VHB114" s="27"/>
      <c r="VHC114" s="15"/>
      <c r="VHD114" s="27"/>
      <c r="VHE114" s="15"/>
      <c r="VHF114" s="27"/>
      <c r="VHG114" s="15"/>
      <c r="VHH114" s="27"/>
      <c r="VHI114" s="15"/>
      <c r="VHJ114" s="27"/>
      <c r="VHK114" s="15"/>
      <c r="VHL114" s="27"/>
      <c r="VHM114" s="15"/>
      <c r="VHN114" s="27"/>
      <c r="VHO114" s="15"/>
      <c r="VHP114" s="27"/>
      <c r="VHQ114" s="15"/>
      <c r="VHR114" s="27"/>
      <c r="VHS114" s="15"/>
      <c r="VHT114" s="27"/>
      <c r="VHU114" s="15"/>
      <c r="VHV114" s="27"/>
      <c r="VHW114" s="15"/>
      <c r="VHX114" s="27"/>
      <c r="VHY114" s="15"/>
      <c r="VHZ114" s="27"/>
      <c r="VIA114" s="15"/>
      <c r="VIB114" s="27"/>
      <c r="VIC114" s="15"/>
      <c r="VID114" s="27"/>
      <c r="VIE114" s="15"/>
      <c r="VIF114" s="27"/>
      <c r="VIG114" s="15"/>
      <c r="VIH114" s="27"/>
      <c r="VII114" s="15"/>
      <c r="VIJ114" s="27"/>
      <c r="VIK114" s="15"/>
      <c r="VIL114" s="27"/>
      <c r="VIM114" s="15"/>
      <c r="VIN114" s="27"/>
      <c r="VIO114" s="15"/>
      <c r="VIP114" s="27"/>
      <c r="VIQ114" s="15"/>
      <c r="VIR114" s="27"/>
      <c r="VIS114" s="15"/>
      <c r="VIT114" s="27"/>
      <c r="VIU114" s="15"/>
      <c r="VIV114" s="27"/>
      <c r="VIW114" s="15"/>
      <c r="VIX114" s="27"/>
      <c r="VIY114" s="15"/>
      <c r="VIZ114" s="27"/>
      <c r="VJA114" s="15"/>
      <c r="VJB114" s="27"/>
      <c r="VJC114" s="15"/>
      <c r="VJD114" s="27"/>
      <c r="VJE114" s="15"/>
      <c r="VJF114" s="27"/>
      <c r="VJG114" s="15"/>
      <c r="VJH114" s="27"/>
      <c r="VJI114" s="15"/>
      <c r="VJJ114" s="27"/>
      <c r="VJK114" s="15"/>
      <c r="VJL114" s="27"/>
      <c r="VJM114" s="15"/>
      <c r="VJN114" s="27"/>
      <c r="VJO114" s="15"/>
      <c r="VJP114" s="27"/>
      <c r="VJQ114" s="15"/>
      <c r="VJR114" s="27"/>
      <c r="VJS114" s="15"/>
      <c r="VJT114" s="27"/>
      <c r="VJU114" s="15"/>
      <c r="VJV114" s="27"/>
      <c r="VJW114" s="15"/>
      <c r="VJX114" s="27"/>
      <c r="VJY114" s="15"/>
      <c r="VJZ114" s="27"/>
      <c r="VKA114" s="15"/>
      <c r="VKB114" s="27"/>
      <c r="VKC114" s="15"/>
      <c r="VKD114" s="27"/>
      <c r="VKE114" s="15"/>
      <c r="VKF114" s="27"/>
      <c r="VKG114" s="15"/>
      <c r="VKH114" s="27"/>
      <c r="VKI114" s="15"/>
      <c r="VKJ114" s="27"/>
      <c r="VKK114" s="15"/>
      <c r="VKL114" s="27"/>
      <c r="VKM114" s="15"/>
      <c r="VKN114" s="27"/>
      <c r="VKO114" s="15"/>
      <c r="VKP114" s="27"/>
      <c r="VKQ114" s="15"/>
      <c r="VKR114" s="27"/>
      <c r="VKS114" s="15"/>
      <c r="VKT114" s="27"/>
      <c r="VKU114" s="15"/>
      <c r="VKV114" s="27"/>
      <c r="VKW114" s="15"/>
      <c r="VKX114" s="27"/>
      <c r="VKY114" s="15"/>
      <c r="VKZ114" s="27"/>
      <c r="VLA114" s="15"/>
      <c r="VLB114" s="27"/>
      <c r="VLC114" s="15"/>
      <c r="VLD114" s="27"/>
      <c r="VLE114" s="15"/>
      <c r="VLF114" s="27"/>
      <c r="VLG114" s="15"/>
      <c r="VLH114" s="27"/>
      <c r="VLI114" s="15"/>
      <c r="VLJ114" s="27"/>
      <c r="VLK114" s="15"/>
      <c r="VLL114" s="27"/>
      <c r="VLM114" s="15"/>
      <c r="VLN114" s="27"/>
      <c r="VLO114" s="15"/>
      <c r="VLP114" s="27"/>
      <c r="VLQ114" s="15"/>
      <c r="VLR114" s="27"/>
      <c r="VLS114" s="15"/>
      <c r="VLT114" s="27"/>
      <c r="VLU114" s="15"/>
      <c r="VLV114" s="27"/>
      <c r="VLW114" s="15"/>
      <c r="VLX114" s="27"/>
      <c r="VLY114" s="15"/>
      <c r="VLZ114" s="27"/>
      <c r="VMA114" s="15"/>
      <c r="VMB114" s="27"/>
      <c r="VMC114" s="15"/>
      <c r="VMD114" s="27"/>
      <c r="VME114" s="15"/>
      <c r="VMF114" s="27"/>
      <c r="VMG114" s="15"/>
      <c r="VMH114" s="27"/>
      <c r="VMI114" s="15"/>
      <c r="VMJ114" s="27"/>
      <c r="VMK114" s="15"/>
      <c r="VML114" s="27"/>
      <c r="VMM114" s="15"/>
      <c r="VMN114" s="27"/>
      <c r="VMO114" s="15"/>
      <c r="VMP114" s="27"/>
      <c r="VMQ114" s="15"/>
      <c r="VMR114" s="27"/>
      <c r="VMS114" s="15"/>
      <c r="VMT114" s="27"/>
      <c r="VMU114" s="15"/>
      <c r="VMV114" s="27"/>
      <c r="VMW114" s="15"/>
      <c r="VMX114" s="27"/>
      <c r="VMY114" s="15"/>
      <c r="VMZ114" s="27"/>
      <c r="VNA114" s="15"/>
      <c r="VNB114" s="27"/>
      <c r="VNC114" s="15"/>
      <c r="VND114" s="27"/>
      <c r="VNE114" s="15"/>
      <c r="VNF114" s="27"/>
      <c r="VNG114" s="15"/>
      <c r="VNH114" s="27"/>
      <c r="VNI114" s="15"/>
      <c r="VNJ114" s="27"/>
      <c r="VNK114" s="15"/>
      <c r="VNL114" s="27"/>
      <c r="VNM114" s="15"/>
      <c r="VNN114" s="27"/>
      <c r="VNO114" s="15"/>
      <c r="VNP114" s="27"/>
      <c r="VNQ114" s="15"/>
      <c r="VNR114" s="27"/>
      <c r="VNS114" s="15"/>
      <c r="VNT114" s="27"/>
      <c r="VNU114" s="15"/>
      <c r="VNV114" s="27"/>
      <c r="VNW114" s="15"/>
      <c r="VNX114" s="27"/>
      <c r="VNY114" s="15"/>
      <c r="VNZ114" s="27"/>
      <c r="VOA114" s="15"/>
      <c r="VOB114" s="27"/>
      <c r="VOC114" s="15"/>
      <c r="VOD114" s="27"/>
      <c r="VOE114" s="15"/>
      <c r="VOF114" s="27"/>
      <c r="VOG114" s="15"/>
      <c r="VOH114" s="27"/>
      <c r="VOI114" s="15"/>
      <c r="VOJ114" s="27"/>
      <c r="VOK114" s="15"/>
      <c r="VOL114" s="27"/>
      <c r="VOM114" s="15"/>
      <c r="VON114" s="27"/>
      <c r="VOO114" s="15"/>
      <c r="VOP114" s="27"/>
      <c r="VOQ114" s="15"/>
      <c r="VOR114" s="27"/>
      <c r="VOS114" s="15"/>
      <c r="VOT114" s="27"/>
      <c r="VOU114" s="15"/>
      <c r="VOV114" s="27"/>
      <c r="VOW114" s="15"/>
      <c r="VOX114" s="27"/>
      <c r="VOY114" s="15"/>
      <c r="VOZ114" s="27"/>
      <c r="VPA114" s="15"/>
      <c r="VPB114" s="27"/>
      <c r="VPC114" s="15"/>
      <c r="VPD114" s="27"/>
      <c r="VPE114" s="15"/>
      <c r="VPF114" s="27"/>
      <c r="VPG114" s="15"/>
      <c r="VPH114" s="27"/>
      <c r="VPI114" s="15"/>
      <c r="VPJ114" s="27"/>
      <c r="VPK114" s="15"/>
      <c r="VPL114" s="27"/>
      <c r="VPM114" s="15"/>
      <c r="VPN114" s="27"/>
      <c r="VPO114" s="15"/>
      <c r="VPP114" s="27"/>
      <c r="VPQ114" s="15"/>
      <c r="VPR114" s="27"/>
      <c r="VPS114" s="15"/>
      <c r="VPT114" s="27"/>
      <c r="VPU114" s="15"/>
      <c r="VPV114" s="27"/>
      <c r="VPW114" s="15"/>
      <c r="VPX114" s="27"/>
      <c r="VPY114" s="15"/>
      <c r="VPZ114" s="27"/>
      <c r="VQA114" s="15"/>
      <c r="VQB114" s="27"/>
      <c r="VQC114" s="15"/>
      <c r="VQD114" s="27"/>
      <c r="VQE114" s="15"/>
      <c r="VQF114" s="27"/>
      <c r="VQG114" s="15"/>
      <c r="VQH114" s="27"/>
      <c r="VQI114" s="15"/>
      <c r="VQJ114" s="27"/>
      <c r="VQK114" s="15"/>
      <c r="VQL114" s="27"/>
      <c r="VQM114" s="15"/>
      <c r="VQN114" s="27"/>
      <c r="VQO114" s="15"/>
      <c r="VQP114" s="27"/>
      <c r="VQQ114" s="15"/>
      <c r="VQR114" s="27"/>
      <c r="VQS114" s="15"/>
      <c r="VQT114" s="27"/>
      <c r="VQU114" s="15"/>
      <c r="VQV114" s="27"/>
      <c r="VQW114" s="15"/>
      <c r="VQX114" s="27"/>
      <c r="VQY114" s="15"/>
      <c r="VQZ114" s="27"/>
      <c r="VRA114" s="15"/>
      <c r="VRB114" s="27"/>
      <c r="VRC114" s="15"/>
      <c r="VRD114" s="27"/>
      <c r="VRE114" s="15"/>
      <c r="VRF114" s="27"/>
      <c r="VRG114" s="15"/>
      <c r="VRH114" s="27"/>
      <c r="VRI114" s="15"/>
      <c r="VRJ114" s="27"/>
      <c r="VRK114" s="15"/>
      <c r="VRL114" s="27"/>
      <c r="VRM114" s="15"/>
      <c r="VRN114" s="27"/>
      <c r="VRO114" s="15"/>
      <c r="VRP114" s="27"/>
      <c r="VRQ114" s="15"/>
      <c r="VRR114" s="27"/>
      <c r="VRS114" s="15"/>
      <c r="VRT114" s="27"/>
      <c r="VRU114" s="15"/>
      <c r="VRV114" s="27"/>
      <c r="VRW114" s="15"/>
      <c r="VRX114" s="27"/>
      <c r="VRY114" s="15"/>
      <c r="VRZ114" s="27"/>
      <c r="VSA114" s="15"/>
      <c r="VSB114" s="27"/>
      <c r="VSC114" s="15"/>
      <c r="VSD114" s="27"/>
      <c r="VSE114" s="15"/>
      <c r="VSF114" s="27"/>
      <c r="VSG114" s="15"/>
      <c r="VSH114" s="27"/>
      <c r="VSI114" s="15"/>
      <c r="VSJ114" s="27"/>
      <c r="VSK114" s="15"/>
      <c r="VSL114" s="27"/>
      <c r="VSM114" s="15"/>
      <c r="VSN114" s="27"/>
      <c r="VSO114" s="15"/>
      <c r="VSP114" s="27"/>
      <c r="VSQ114" s="15"/>
      <c r="VSR114" s="27"/>
      <c r="VSS114" s="15"/>
      <c r="VST114" s="27"/>
      <c r="VSU114" s="15"/>
      <c r="VSV114" s="27"/>
      <c r="VSW114" s="15"/>
      <c r="VSX114" s="27"/>
      <c r="VSY114" s="15"/>
      <c r="VSZ114" s="27"/>
      <c r="VTA114" s="15"/>
      <c r="VTB114" s="27"/>
      <c r="VTC114" s="15"/>
      <c r="VTD114" s="27"/>
      <c r="VTE114" s="15"/>
      <c r="VTF114" s="27"/>
      <c r="VTG114" s="15"/>
      <c r="VTH114" s="27"/>
      <c r="VTI114" s="15"/>
      <c r="VTJ114" s="27"/>
      <c r="VTK114" s="15"/>
      <c r="VTL114" s="27"/>
      <c r="VTM114" s="15"/>
      <c r="VTN114" s="27"/>
      <c r="VTO114" s="15"/>
      <c r="VTP114" s="27"/>
      <c r="VTQ114" s="15"/>
      <c r="VTR114" s="27"/>
      <c r="VTS114" s="15"/>
      <c r="VTT114" s="27"/>
      <c r="VTU114" s="15"/>
      <c r="VTV114" s="27"/>
      <c r="VTW114" s="15"/>
      <c r="VTX114" s="27"/>
      <c r="VTY114" s="15"/>
      <c r="VTZ114" s="27"/>
      <c r="VUA114" s="15"/>
      <c r="VUB114" s="27"/>
      <c r="VUC114" s="15"/>
      <c r="VUD114" s="27"/>
      <c r="VUE114" s="15"/>
      <c r="VUF114" s="27"/>
      <c r="VUG114" s="15"/>
      <c r="VUH114" s="27"/>
      <c r="VUI114" s="15"/>
      <c r="VUJ114" s="27"/>
      <c r="VUK114" s="15"/>
      <c r="VUL114" s="27"/>
      <c r="VUM114" s="15"/>
      <c r="VUN114" s="27"/>
      <c r="VUO114" s="15"/>
      <c r="VUP114" s="27"/>
      <c r="VUQ114" s="15"/>
      <c r="VUR114" s="27"/>
      <c r="VUS114" s="15"/>
      <c r="VUT114" s="27"/>
      <c r="VUU114" s="15"/>
      <c r="VUV114" s="27"/>
      <c r="VUW114" s="15"/>
      <c r="VUX114" s="27"/>
      <c r="VUY114" s="15"/>
      <c r="VUZ114" s="27"/>
      <c r="VVA114" s="15"/>
      <c r="VVB114" s="27"/>
      <c r="VVC114" s="15"/>
      <c r="VVD114" s="27"/>
      <c r="VVE114" s="15"/>
      <c r="VVF114" s="27"/>
      <c r="VVG114" s="15"/>
      <c r="VVH114" s="27"/>
      <c r="VVI114" s="15"/>
      <c r="VVJ114" s="27"/>
      <c r="VVK114" s="15"/>
      <c r="VVL114" s="27"/>
      <c r="VVM114" s="15"/>
      <c r="VVN114" s="27"/>
      <c r="VVO114" s="15"/>
      <c r="VVP114" s="27"/>
      <c r="VVQ114" s="15"/>
      <c r="VVR114" s="27"/>
      <c r="VVS114" s="15"/>
      <c r="VVT114" s="27"/>
      <c r="VVU114" s="15"/>
      <c r="VVV114" s="27"/>
      <c r="VVW114" s="15"/>
      <c r="VVX114" s="27"/>
      <c r="VVY114" s="15"/>
      <c r="VVZ114" s="27"/>
      <c r="VWA114" s="15"/>
      <c r="VWB114" s="27"/>
      <c r="VWC114" s="15"/>
      <c r="VWD114" s="27"/>
      <c r="VWE114" s="15"/>
      <c r="VWF114" s="27"/>
      <c r="VWG114" s="15"/>
      <c r="VWH114" s="27"/>
      <c r="VWI114" s="15"/>
      <c r="VWJ114" s="27"/>
      <c r="VWK114" s="15"/>
      <c r="VWL114" s="27"/>
      <c r="VWM114" s="15"/>
      <c r="VWN114" s="27"/>
      <c r="VWO114" s="15"/>
      <c r="VWP114" s="27"/>
      <c r="VWQ114" s="15"/>
      <c r="VWR114" s="27"/>
      <c r="VWS114" s="15"/>
      <c r="VWT114" s="27"/>
      <c r="VWU114" s="15"/>
      <c r="VWV114" s="27"/>
      <c r="VWW114" s="15"/>
      <c r="VWX114" s="27"/>
      <c r="VWY114" s="15"/>
      <c r="VWZ114" s="27"/>
      <c r="VXA114" s="15"/>
      <c r="VXB114" s="27"/>
      <c r="VXC114" s="15"/>
      <c r="VXD114" s="27"/>
      <c r="VXE114" s="15"/>
      <c r="VXF114" s="27"/>
      <c r="VXG114" s="15"/>
      <c r="VXH114" s="27"/>
      <c r="VXI114" s="15"/>
      <c r="VXJ114" s="27"/>
      <c r="VXK114" s="15"/>
      <c r="VXL114" s="27"/>
      <c r="VXM114" s="15"/>
      <c r="VXN114" s="27"/>
      <c r="VXO114" s="15"/>
      <c r="VXP114" s="27"/>
      <c r="VXQ114" s="15"/>
      <c r="VXR114" s="27"/>
      <c r="VXS114" s="15"/>
      <c r="VXT114" s="27"/>
      <c r="VXU114" s="15"/>
      <c r="VXV114" s="27"/>
      <c r="VXW114" s="15"/>
      <c r="VXX114" s="27"/>
      <c r="VXY114" s="15"/>
      <c r="VXZ114" s="27"/>
      <c r="VYA114" s="15"/>
      <c r="VYB114" s="27"/>
      <c r="VYC114" s="15"/>
      <c r="VYD114" s="27"/>
      <c r="VYE114" s="15"/>
      <c r="VYF114" s="27"/>
      <c r="VYG114" s="15"/>
      <c r="VYH114" s="27"/>
      <c r="VYI114" s="15"/>
      <c r="VYJ114" s="27"/>
      <c r="VYK114" s="15"/>
      <c r="VYL114" s="27"/>
      <c r="VYM114" s="15"/>
      <c r="VYN114" s="27"/>
      <c r="VYO114" s="15"/>
      <c r="VYP114" s="27"/>
      <c r="VYQ114" s="15"/>
      <c r="VYR114" s="27"/>
      <c r="VYS114" s="15"/>
      <c r="VYT114" s="27"/>
      <c r="VYU114" s="15"/>
      <c r="VYV114" s="27"/>
      <c r="VYW114" s="15"/>
      <c r="VYX114" s="27"/>
      <c r="VYY114" s="15"/>
      <c r="VYZ114" s="27"/>
      <c r="VZA114" s="15"/>
      <c r="VZB114" s="27"/>
      <c r="VZC114" s="15"/>
      <c r="VZD114" s="27"/>
      <c r="VZE114" s="15"/>
      <c r="VZF114" s="27"/>
      <c r="VZG114" s="15"/>
      <c r="VZH114" s="27"/>
      <c r="VZI114" s="15"/>
      <c r="VZJ114" s="27"/>
      <c r="VZK114" s="15"/>
      <c r="VZL114" s="27"/>
      <c r="VZM114" s="15"/>
      <c r="VZN114" s="27"/>
      <c r="VZO114" s="15"/>
      <c r="VZP114" s="27"/>
      <c r="VZQ114" s="15"/>
      <c r="VZR114" s="27"/>
      <c r="VZS114" s="15"/>
      <c r="VZT114" s="27"/>
      <c r="VZU114" s="15"/>
      <c r="VZV114" s="27"/>
      <c r="VZW114" s="15"/>
      <c r="VZX114" s="27"/>
      <c r="VZY114" s="15"/>
      <c r="VZZ114" s="27"/>
      <c r="WAA114" s="15"/>
      <c r="WAB114" s="27"/>
      <c r="WAC114" s="15"/>
      <c r="WAD114" s="27"/>
      <c r="WAE114" s="15"/>
      <c r="WAF114" s="27"/>
      <c r="WAG114" s="15"/>
      <c r="WAH114" s="27"/>
      <c r="WAI114" s="15"/>
      <c r="WAJ114" s="27"/>
      <c r="WAK114" s="15"/>
      <c r="WAL114" s="27"/>
      <c r="WAM114" s="15"/>
      <c r="WAN114" s="27"/>
      <c r="WAO114" s="15"/>
      <c r="WAP114" s="27"/>
      <c r="WAQ114" s="15"/>
      <c r="WAR114" s="27"/>
      <c r="WAS114" s="15"/>
      <c r="WAT114" s="27"/>
      <c r="WAU114" s="15"/>
      <c r="WAV114" s="27"/>
      <c r="WAW114" s="15"/>
      <c r="WAX114" s="27"/>
      <c r="WAY114" s="15"/>
      <c r="WAZ114" s="27"/>
      <c r="WBA114" s="15"/>
      <c r="WBB114" s="27"/>
      <c r="WBC114" s="15"/>
      <c r="WBD114" s="27"/>
      <c r="WBE114" s="15"/>
      <c r="WBF114" s="27"/>
      <c r="WBG114" s="15"/>
      <c r="WBH114" s="27"/>
      <c r="WBI114" s="15"/>
      <c r="WBJ114" s="27"/>
      <c r="WBK114" s="15"/>
      <c r="WBL114" s="27"/>
      <c r="WBM114" s="15"/>
      <c r="WBN114" s="27"/>
      <c r="WBO114" s="15"/>
      <c r="WBP114" s="27"/>
      <c r="WBQ114" s="15"/>
      <c r="WBR114" s="27"/>
      <c r="WBS114" s="15"/>
      <c r="WBT114" s="27"/>
      <c r="WBU114" s="15"/>
      <c r="WBV114" s="27"/>
      <c r="WBW114" s="15"/>
      <c r="WBX114" s="27"/>
      <c r="WBY114" s="15"/>
      <c r="WBZ114" s="27"/>
      <c r="WCA114" s="15"/>
      <c r="WCB114" s="27"/>
      <c r="WCC114" s="15"/>
      <c r="WCD114" s="27"/>
      <c r="WCE114" s="15"/>
      <c r="WCF114" s="27"/>
      <c r="WCG114" s="15"/>
      <c r="WCH114" s="27"/>
      <c r="WCI114" s="15"/>
      <c r="WCJ114" s="27"/>
      <c r="WCK114" s="15"/>
      <c r="WCL114" s="27"/>
      <c r="WCM114" s="15"/>
      <c r="WCN114" s="27"/>
      <c r="WCO114" s="15"/>
      <c r="WCP114" s="27"/>
      <c r="WCQ114" s="15"/>
      <c r="WCR114" s="27"/>
      <c r="WCS114" s="15"/>
      <c r="WCT114" s="27"/>
      <c r="WCU114" s="15"/>
      <c r="WCV114" s="27"/>
      <c r="WCW114" s="15"/>
      <c r="WCX114" s="27"/>
      <c r="WCY114" s="15"/>
      <c r="WCZ114" s="27"/>
      <c r="WDA114" s="15"/>
      <c r="WDB114" s="27"/>
      <c r="WDC114" s="15"/>
      <c r="WDD114" s="27"/>
      <c r="WDE114" s="15"/>
      <c r="WDF114" s="27"/>
      <c r="WDG114" s="15"/>
      <c r="WDH114" s="27"/>
      <c r="WDI114" s="15"/>
      <c r="WDJ114" s="27"/>
      <c r="WDK114" s="15"/>
      <c r="WDL114" s="27"/>
      <c r="WDM114" s="15"/>
      <c r="WDN114" s="27"/>
      <c r="WDO114" s="15"/>
      <c r="WDP114" s="27"/>
      <c r="WDQ114" s="15"/>
      <c r="WDR114" s="27"/>
      <c r="WDS114" s="15"/>
      <c r="WDT114" s="27"/>
      <c r="WDU114" s="15"/>
      <c r="WDV114" s="27"/>
      <c r="WDW114" s="15"/>
      <c r="WDX114" s="27"/>
      <c r="WDY114" s="15"/>
      <c r="WDZ114" s="27"/>
      <c r="WEA114" s="15"/>
      <c r="WEB114" s="27"/>
      <c r="WEC114" s="15"/>
      <c r="WED114" s="27"/>
      <c r="WEE114" s="15"/>
      <c r="WEF114" s="27"/>
      <c r="WEG114" s="15"/>
      <c r="WEH114" s="27"/>
      <c r="WEI114" s="15"/>
      <c r="WEJ114" s="27"/>
      <c r="WEK114" s="15"/>
      <c r="WEL114" s="27"/>
      <c r="WEM114" s="15"/>
      <c r="WEN114" s="27"/>
      <c r="WEO114" s="15"/>
      <c r="WEP114" s="27"/>
      <c r="WEQ114" s="15"/>
      <c r="WER114" s="27"/>
      <c r="WES114" s="15"/>
      <c r="WET114" s="27"/>
      <c r="WEU114" s="15"/>
      <c r="WEV114" s="27"/>
      <c r="WEW114" s="15"/>
      <c r="WEX114" s="27"/>
      <c r="WEY114" s="15"/>
      <c r="WEZ114" s="27"/>
      <c r="WFA114" s="15"/>
      <c r="WFB114" s="27"/>
      <c r="WFC114" s="15"/>
      <c r="WFD114" s="27"/>
      <c r="WFE114" s="15"/>
      <c r="WFF114" s="27"/>
      <c r="WFG114" s="15"/>
      <c r="WFH114" s="27"/>
      <c r="WFI114" s="15"/>
      <c r="WFJ114" s="27"/>
      <c r="WFK114" s="15"/>
      <c r="WFL114" s="27"/>
      <c r="WFM114" s="15"/>
      <c r="WFN114" s="27"/>
      <c r="WFO114" s="15"/>
      <c r="WFP114" s="27"/>
      <c r="WFQ114" s="15"/>
      <c r="WFR114" s="27"/>
      <c r="WFS114" s="15"/>
      <c r="WFT114" s="27"/>
      <c r="WFU114" s="15"/>
      <c r="WFV114" s="27"/>
      <c r="WFW114" s="15"/>
      <c r="WFX114" s="27"/>
      <c r="WFY114" s="15"/>
      <c r="WFZ114" s="27"/>
      <c r="WGA114" s="15"/>
      <c r="WGB114" s="27"/>
      <c r="WGC114" s="15"/>
      <c r="WGD114" s="27"/>
      <c r="WGE114" s="15"/>
      <c r="WGF114" s="27"/>
      <c r="WGG114" s="15"/>
      <c r="WGH114" s="27"/>
      <c r="WGI114" s="15"/>
      <c r="WGJ114" s="27"/>
      <c r="WGK114" s="15"/>
      <c r="WGL114" s="27"/>
      <c r="WGM114" s="15"/>
      <c r="WGN114" s="27"/>
      <c r="WGO114" s="15"/>
      <c r="WGP114" s="27"/>
      <c r="WGQ114" s="15"/>
      <c r="WGR114" s="27"/>
      <c r="WGS114" s="15"/>
      <c r="WGT114" s="27"/>
      <c r="WGU114" s="15"/>
      <c r="WGV114" s="27"/>
      <c r="WGW114" s="15"/>
      <c r="WGX114" s="27"/>
      <c r="WGY114" s="15"/>
      <c r="WGZ114" s="27"/>
      <c r="WHA114" s="15"/>
      <c r="WHB114" s="27"/>
      <c r="WHC114" s="15"/>
      <c r="WHD114" s="27"/>
      <c r="WHE114" s="15"/>
      <c r="WHF114" s="27"/>
      <c r="WHG114" s="15"/>
      <c r="WHH114" s="27"/>
      <c r="WHI114" s="15"/>
      <c r="WHJ114" s="27"/>
      <c r="WHK114" s="15"/>
      <c r="WHL114" s="27"/>
      <c r="WHM114" s="15"/>
      <c r="WHN114" s="27"/>
      <c r="WHO114" s="15"/>
      <c r="WHP114" s="27"/>
      <c r="WHQ114" s="15"/>
      <c r="WHR114" s="27"/>
      <c r="WHS114" s="15"/>
      <c r="WHT114" s="27"/>
      <c r="WHU114" s="15"/>
      <c r="WHV114" s="27"/>
      <c r="WHW114" s="15"/>
      <c r="WHX114" s="27"/>
      <c r="WHY114" s="15"/>
      <c r="WHZ114" s="27"/>
      <c r="WIA114" s="15"/>
      <c r="WIB114" s="27"/>
      <c r="WIC114" s="15"/>
      <c r="WID114" s="27"/>
      <c r="WIE114" s="15"/>
      <c r="WIF114" s="27"/>
      <c r="WIG114" s="15"/>
      <c r="WIH114" s="27"/>
      <c r="WII114" s="15"/>
      <c r="WIJ114" s="27"/>
      <c r="WIK114" s="15"/>
      <c r="WIL114" s="27"/>
      <c r="WIM114" s="15"/>
      <c r="WIN114" s="27"/>
      <c r="WIO114" s="15"/>
      <c r="WIP114" s="27"/>
      <c r="WIQ114" s="15"/>
      <c r="WIR114" s="27"/>
      <c r="WIS114" s="15"/>
      <c r="WIT114" s="27"/>
      <c r="WIU114" s="15"/>
      <c r="WIV114" s="27"/>
      <c r="WIW114" s="15"/>
      <c r="WIX114" s="27"/>
      <c r="WIY114" s="15"/>
      <c r="WIZ114" s="27"/>
      <c r="WJA114" s="15"/>
      <c r="WJB114" s="27"/>
      <c r="WJC114" s="15"/>
      <c r="WJD114" s="27"/>
      <c r="WJE114" s="15"/>
      <c r="WJF114" s="27"/>
      <c r="WJG114" s="15"/>
      <c r="WJH114" s="27"/>
      <c r="WJI114" s="15"/>
      <c r="WJJ114" s="27"/>
      <c r="WJK114" s="15"/>
      <c r="WJL114" s="27"/>
      <c r="WJM114" s="15"/>
      <c r="WJN114" s="27"/>
      <c r="WJO114" s="15"/>
      <c r="WJP114" s="27"/>
      <c r="WJQ114" s="15"/>
      <c r="WJR114" s="27"/>
      <c r="WJS114" s="15"/>
      <c r="WJT114" s="27"/>
      <c r="WJU114" s="15"/>
      <c r="WJV114" s="27"/>
      <c r="WJW114" s="15"/>
      <c r="WJX114" s="27"/>
      <c r="WJY114" s="15"/>
      <c r="WJZ114" s="27"/>
      <c r="WKA114" s="15"/>
      <c r="WKB114" s="27"/>
      <c r="WKC114" s="15"/>
      <c r="WKD114" s="27"/>
      <c r="WKE114" s="15"/>
      <c r="WKF114" s="27"/>
      <c r="WKG114" s="15"/>
      <c r="WKH114" s="27"/>
      <c r="WKI114" s="15"/>
      <c r="WKJ114" s="27"/>
      <c r="WKK114" s="15"/>
      <c r="WKL114" s="27"/>
      <c r="WKM114" s="15"/>
      <c r="WKN114" s="27"/>
      <c r="WKO114" s="15"/>
      <c r="WKP114" s="27"/>
      <c r="WKQ114" s="15"/>
      <c r="WKR114" s="27"/>
      <c r="WKS114" s="15"/>
      <c r="WKT114" s="27"/>
      <c r="WKU114" s="15"/>
      <c r="WKV114" s="27"/>
      <c r="WKW114" s="15"/>
      <c r="WKX114" s="27"/>
      <c r="WKY114" s="15"/>
      <c r="WKZ114" s="27"/>
      <c r="WLA114" s="15"/>
      <c r="WLB114" s="27"/>
      <c r="WLC114" s="15"/>
      <c r="WLD114" s="27"/>
      <c r="WLE114" s="15"/>
      <c r="WLF114" s="27"/>
      <c r="WLG114" s="15"/>
      <c r="WLH114" s="27"/>
      <c r="WLI114" s="15"/>
      <c r="WLJ114" s="27"/>
      <c r="WLK114" s="15"/>
      <c r="WLL114" s="27"/>
      <c r="WLM114" s="15"/>
      <c r="WLN114" s="27"/>
      <c r="WLO114" s="15"/>
      <c r="WLP114" s="27"/>
      <c r="WLQ114" s="15"/>
      <c r="WLR114" s="27"/>
      <c r="WLS114" s="15"/>
      <c r="WLT114" s="27"/>
      <c r="WLU114" s="15"/>
      <c r="WLV114" s="27"/>
      <c r="WLW114" s="15"/>
      <c r="WLX114" s="27"/>
      <c r="WLY114" s="15"/>
      <c r="WLZ114" s="27"/>
      <c r="WMA114" s="15"/>
      <c r="WMB114" s="27"/>
      <c r="WMC114" s="15"/>
      <c r="WMD114" s="27"/>
      <c r="WME114" s="15"/>
      <c r="WMF114" s="27"/>
      <c r="WMG114" s="15"/>
      <c r="WMH114" s="27"/>
      <c r="WMI114" s="15"/>
      <c r="WMJ114" s="27"/>
      <c r="WMK114" s="15"/>
      <c r="WML114" s="27"/>
      <c r="WMM114" s="15"/>
      <c r="WMN114" s="27"/>
      <c r="WMO114" s="15"/>
      <c r="WMP114" s="27"/>
      <c r="WMQ114" s="15"/>
      <c r="WMR114" s="27"/>
      <c r="WMS114" s="15"/>
      <c r="WMT114" s="27"/>
      <c r="WMU114" s="15"/>
      <c r="WMV114" s="27"/>
      <c r="WMW114" s="15"/>
      <c r="WMX114" s="27"/>
      <c r="WMY114" s="15"/>
      <c r="WMZ114" s="27"/>
      <c r="WNA114" s="15"/>
      <c r="WNB114" s="27"/>
      <c r="WNC114" s="15"/>
      <c r="WND114" s="27"/>
      <c r="WNE114" s="15"/>
      <c r="WNF114" s="27"/>
      <c r="WNG114" s="15"/>
      <c r="WNH114" s="27"/>
      <c r="WNI114" s="15"/>
      <c r="WNJ114" s="27"/>
      <c r="WNK114" s="15"/>
      <c r="WNL114" s="27"/>
      <c r="WNM114" s="15"/>
      <c r="WNN114" s="27"/>
      <c r="WNO114" s="15"/>
      <c r="WNP114" s="27"/>
      <c r="WNQ114" s="15"/>
      <c r="WNR114" s="27"/>
      <c r="WNS114" s="15"/>
      <c r="WNT114" s="27"/>
      <c r="WNU114" s="15"/>
      <c r="WNV114" s="27"/>
      <c r="WNW114" s="15"/>
      <c r="WNX114" s="27"/>
      <c r="WNY114" s="15"/>
      <c r="WNZ114" s="27"/>
      <c r="WOA114" s="15"/>
      <c r="WOB114" s="27"/>
      <c r="WOC114" s="15"/>
      <c r="WOD114" s="27"/>
      <c r="WOE114" s="15"/>
      <c r="WOF114" s="27"/>
      <c r="WOG114" s="15"/>
      <c r="WOH114" s="27"/>
      <c r="WOI114" s="15"/>
      <c r="WOJ114" s="27"/>
      <c r="WOK114" s="15"/>
      <c r="WOL114" s="27"/>
      <c r="WOM114" s="15"/>
      <c r="WON114" s="27"/>
      <c r="WOO114" s="15"/>
      <c r="WOP114" s="27"/>
      <c r="WOQ114" s="15"/>
      <c r="WOR114" s="27"/>
      <c r="WOS114" s="15"/>
      <c r="WOT114" s="27"/>
      <c r="WOU114" s="15"/>
      <c r="WOV114" s="27"/>
      <c r="WOW114" s="15"/>
      <c r="WOX114" s="27"/>
      <c r="WOY114" s="15"/>
      <c r="WOZ114" s="27"/>
      <c r="WPA114" s="15"/>
      <c r="WPB114" s="27"/>
      <c r="WPC114" s="15"/>
      <c r="WPD114" s="27"/>
      <c r="WPE114" s="15"/>
      <c r="WPF114" s="27"/>
      <c r="WPG114" s="15"/>
      <c r="WPH114" s="27"/>
      <c r="WPI114" s="15"/>
      <c r="WPJ114" s="27"/>
      <c r="WPK114" s="15"/>
      <c r="WPL114" s="27"/>
      <c r="WPM114" s="15"/>
      <c r="WPN114" s="27"/>
      <c r="WPO114" s="15"/>
      <c r="WPP114" s="27"/>
      <c r="WPQ114" s="15"/>
      <c r="WPR114" s="27"/>
      <c r="WPS114" s="15"/>
      <c r="WPT114" s="27"/>
      <c r="WPU114" s="15"/>
      <c r="WPV114" s="27"/>
      <c r="WPW114" s="15"/>
      <c r="WPX114" s="27"/>
      <c r="WPY114" s="15"/>
      <c r="WPZ114" s="27"/>
      <c r="WQA114" s="15"/>
      <c r="WQB114" s="27"/>
      <c r="WQC114" s="15"/>
      <c r="WQD114" s="27"/>
      <c r="WQE114" s="15"/>
      <c r="WQF114" s="27"/>
      <c r="WQG114" s="15"/>
      <c r="WQH114" s="27"/>
      <c r="WQI114" s="15"/>
      <c r="WQJ114" s="27"/>
      <c r="WQK114" s="15"/>
      <c r="WQL114" s="27"/>
      <c r="WQM114" s="15"/>
      <c r="WQN114" s="27"/>
      <c r="WQO114" s="15"/>
      <c r="WQP114" s="27"/>
      <c r="WQQ114" s="15"/>
      <c r="WQR114" s="27"/>
      <c r="WQS114" s="15"/>
      <c r="WQT114" s="27"/>
      <c r="WQU114" s="15"/>
      <c r="WQV114" s="27"/>
      <c r="WQW114" s="15"/>
      <c r="WQX114" s="27"/>
      <c r="WQY114" s="15"/>
      <c r="WQZ114" s="27"/>
      <c r="WRA114" s="15"/>
      <c r="WRB114" s="27"/>
      <c r="WRC114" s="15"/>
      <c r="WRD114" s="27"/>
      <c r="WRE114" s="15"/>
      <c r="WRF114" s="27"/>
      <c r="WRG114" s="15"/>
      <c r="WRH114" s="27"/>
      <c r="WRI114" s="15"/>
      <c r="WRJ114" s="27"/>
      <c r="WRK114" s="15"/>
      <c r="WRL114" s="27"/>
      <c r="WRM114" s="15"/>
      <c r="WRN114" s="27"/>
      <c r="WRO114" s="15"/>
      <c r="WRP114" s="27"/>
      <c r="WRQ114" s="15"/>
      <c r="WRR114" s="27"/>
      <c r="WRS114" s="15"/>
      <c r="WRT114" s="27"/>
      <c r="WRU114" s="15"/>
      <c r="WRV114" s="27"/>
      <c r="WRW114" s="15"/>
      <c r="WRX114" s="27"/>
      <c r="WRY114" s="15"/>
      <c r="WRZ114" s="27"/>
      <c r="WSA114" s="15"/>
      <c r="WSB114" s="27"/>
      <c r="WSC114" s="15"/>
      <c r="WSD114" s="27"/>
      <c r="WSE114" s="15"/>
      <c r="WSF114" s="27"/>
      <c r="WSG114" s="15"/>
      <c r="WSH114" s="27"/>
      <c r="WSI114" s="15"/>
      <c r="WSJ114" s="27"/>
      <c r="WSK114" s="15"/>
      <c r="WSL114" s="27"/>
      <c r="WSM114" s="15"/>
      <c r="WSN114" s="27"/>
      <c r="WSO114" s="15"/>
      <c r="WSP114" s="27"/>
      <c r="WSQ114" s="15"/>
      <c r="WSR114" s="27"/>
      <c r="WSS114" s="15"/>
      <c r="WST114" s="27"/>
      <c r="WSU114" s="15"/>
      <c r="WSV114" s="27"/>
      <c r="WSW114" s="15"/>
      <c r="WSX114" s="27"/>
      <c r="WSY114" s="15"/>
      <c r="WSZ114" s="27"/>
      <c r="WTA114" s="15"/>
      <c r="WTB114" s="27"/>
      <c r="WTC114" s="15"/>
      <c r="WTD114" s="27"/>
      <c r="WTE114" s="15"/>
      <c r="WTF114" s="27"/>
      <c r="WTG114" s="15"/>
      <c r="WTH114" s="27"/>
      <c r="WTI114" s="15"/>
      <c r="WTJ114" s="27"/>
      <c r="WTK114" s="15"/>
      <c r="WTL114" s="27"/>
      <c r="WTM114" s="15"/>
      <c r="WTN114" s="27"/>
      <c r="WTO114" s="15"/>
      <c r="WTP114" s="27"/>
      <c r="WTQ114" s="15"/>
      <c r="WTR114" s="27"/>
      <c r="WTS114" s="15"/>
      <c r="WTT114" s="27"/>
      <c r="WTU114" s="15"/>
      <c r="WTV114" s="27"/>
      <c r="WTW114" s="15"/>
      <c r="WTX114" s="27"/>
      <c r="WTY114" s="15"/>
      <c r="WTZ114" s="27"/>
      <c r="WUA114" s="15"/>
      <c r="WUB114" s="27"/>
      <c r="WUC114" s="15"/>
      <c r="WUD114" s="27"/>
      <c r="WUE114" s="15"/>
      <c r="WUF114" s="27"/>
      <c r="WUG114" s="15"/>
      <c r="WUH114" s="27"/>
      <c r="WUI114" s="15"/>
      <c r="WUJ114" s="27"/>
      <c r="WUK114" s="15"/>
      <c r="WUL114" s="27"/>
      <c r="WUM114" s="15"/>
      <c r="WUN114" s="27"/>
      <c r="WUO114" s="15"/>
      <c r="WUP114" s="27"/>
      <c r="WUQ114" s="15"/>
      <c r="WUR114" s="27"/>
      <c r="WUS114" s="15"/>
      <c r="WUT114" s="27"/>
      <c r="WUU114" s="15"/>
      <c r="WUV114" s="27"/>
      <c r="WUW114" s="15"/>
      <c r="WUX114" s="27"/>
      <c r="WUY114" s="15"/>
      <c r="WUZ114" s="27"/>
      <c r="WVA114" s="15"/>
      <c r="WVB114" s="27"/>
      <c r="WVC114" s="15"/>
      <c r="WVD114" s="27"/>
      <c r="WVE114" s="15"/>
      <c r="WVF114" s="27"/>
      <c r="WVG114" s="15"/>
      <c r="WVH114" s="27"/>
      <c r="WVI114" s="15"/>
      <c r="WVJ114" s="27"/>
      <c r="WVK114" s="15"/>
      <c r="WVL114" s="27"/>
      <c r="WVM114" s="15"/>
      <c r="WVN114" s="27"/>
      <c r="WVO114" s="15"/>
      <c r="WVP114" s="27"/>
      <c r="WVQ114" s="15"/>
      <c r="WVR114" s="27"/>
      <c r="WVS114" s="15"/>
      <c r="WVT114" s="27"/>
      <c r="WVU114" s="15"/>
      <c r="WVV114" s="27"/>
      <c r="WVW114" s="15"/>
      <c r="WVX114" s="27"/>
      <c r="WVY114" s="15"/>
      <c r="WVZ114" s="27"/>
      <c r="WWA114" s="15"/>
      <c r="WWB114" s="27"/>
      <c r="WWC114" s="15"/>
      <c r="WWD114" s="27"/>
      <c r="WWE114" s="15"/>
      <c r="WWF114" s="27"/>
      <c r="WWG114" s="15"/>
      <c r="WWH114" s="27"/>
      <c r="WWI114" s="15"/>
      <c r="WWJ114" s="27"/>
      <c r="WWK114" s="15"/>
      <c r="WWL114" s="27"/>
      <c r="WWM114" s="15"/>
      <c r="WWN114" s="27"/>
      <c r="WWO114" s="15"/>
      <c r="WWP114" s="27"/>
      <c r="WWQ114" s="15"/>
      <c r="WWR114" s="27"/>
      <c r="WWS114" s="15"/>
      <c r="WWT114" s="27"/>
      <c r="WWU114" s="15"/>
      <c r="WWV114" s="27"/>
      <c r="WWW114" s="15"/>
      <c r="WWX114" s="27"/>
      <c r="WWY114" s="15"/>
      <c r="WWZ114" s="27"/>
      <c r="WXA114" s="15"/>
      <c r="WXB114" s="27"/>
      <c r="WXC114" s="15"/>
      <c r="WXD114" s="27"/>
      <c r="WXE114" s="15"/>
      <c r="WXF114" s="27"/>
      <c r="WXG114" s="15"/>
      <c r="WXH114" s="27"/>
      <c r="WXI114" s="15"/>
      <c r="WXJ114" s="27"/>
      <c r="WXK114" s="15"/>
      <c r="WXL114" s="27"/>
      <c r="WXM114" s="15"/>
      <c r="WXN114" s="27"/>
      <c r="WXO114" s="15"/>
      <c r="WXP114" s="27"/>
      <c r="WXQ114" s="15"/>
      <c r="WXR114" s="27"/>
      <c r="WXS114" s="15"/>
      <c r="WXT114" s="27"/>
      <c r="WXU114" s="15"/>
      <c r="WXV114" s="27"/>
      <c r="WXW114" s="15"/>
      <c r="WXX114" s="27"/>
      <c r="WXY114" s="15"/>
      <c r="WXZ114" s="27"/>
      <c r="WYA114" s="15"/>
      <c r="WYB114" s="27"/>
      <c r="WYC114" s="15"/>
      <c r="WYD114" s="27"/>
      <c r="WYE114" s="15"/>
      <c r="WYF114" s="27"/>
      <c r="WYG114" s="15"/>
      <c r="WYH114" s="27"/>
      <c r="WYI114" s="15"/>
      <c r="WYJ114" s="27"/>
      <c r="WYK114" s="15"/>
      <c r="WYL114" s="27"/>
      <c r="WYM114" s="15"/>
      <c r="WYN114" s="27"/>
      <c r="WYO114" s="15"/>
      <c r="WYP114" s="27"/>
      <c r="WYQ114" s="15"/>
      <c r="WYR114" s="27"/>
      <c r="WYS114" s="15"/>
      <c r="WYT114" s="27"/>
      <c r="WYU114" s="15"/>
      <c r="WYV114" s="27"/>
      <c r="WYW114" s="15"/>
      <c r="WYX114" s="27"/>
      <c r="WYY114" s="15"/>
      <c r="WYZ114" s="27"/>
      <c r="WZA114" s="15"/>
      <c r="WZB114" s="27"/>
      <c r="WZC114" s="15"/>
      <c r="WZD114" s="27"/>
      <c r="WZE114" s="15"/>
      <c r="WZF114" s="27"/>
      <c r="WZG114" s="15"/>
      <c r="WZH114" s="27"/>
      <c r="WZI114" s="15"/>
      <c r="WZJ114" s="27"/>
      <c r="WZK114" s="15"/>
      <c r="WZL114" s="27"/>
      <c r="WZM114" s="15"/>
      <c r="WZN114" s="27"/>
      <c r="WZO114" s="15"/>
      <c r="WZP114" s="27"/>
      <c r="WZQ114" s="15"/>
      <c r="WZR114" s="27"/>
      <c r="WZS114" s="15"/>
      <c r="WZT114" s="27"/>
      <c r="WZU114" s="15"/>
      <c r="WZV114" s="27"/>
      <c r="WZW114" s="15"/>
      <c r="WZX114" s="27"/>
      <c r="WZY114" s="15"/>
      <c r="WZZ114" s="27"/>
      <c r="XAA114" s="15"/>
      <c r="XAB114" s="27"/>
      <c r="XAC114" s="15"/>
      <c r="XAD114" s="27"/>
      <c r="XAE114" s="15"/>
      <c r="XAF114" s="27"/>
      <c r="XAG114" s="15"/>
      <c r="XAH114" s="27"/>
      <c r="XAI114" s="15"/>
      <c r="XAJ114" s="27"/>
      <c r="XAK114" s="15"/>
      <c r="XAL114" s="27"/>
      <c r="XAM114" s="15"/>
      <c r="XAN114" s="27"/>
      <c r="XAO114" s="15"/>
      <c r="XAP114" s="27"/>
      <c r="XAQ114" s="15"/>
      <c r="XAR114" s="27"/>
      <c r="XAS114" s="15"/>
      <c r="XAT114" s="27"/>
      <c r="XAU114" s="15"/>
      <c r="XAV114" s="27"/>
      <c r="XAW114" s="15"/>
      <c r="XAX114" s="27"/>
      <c r="XAY114" s="15"/>
      <c r="XAZ114" s="27"/>
      <c r="XBA114" s="15"/>
      <c r="XBB114" s="27"/>
      <c r="XBC114" s="15"/>
      <c r="XBD114" s="27"/>
      <c r="XBE114" s="15"/>
      <c r="XBF114" s="27"/>
      <c r="XBG114" s="15"/>
      <c r="XBH114" s="27"/>
      <c r="XBI114" s="15"/>
      <c r="XBJ114" s="27"/>
      <c r="XBK114" s="15"/>
      <c r="XBL114" s="27"/>
      <c r="XBM114" s="15"/>
      <c r="XBN114" s="27"/>
      <c r="XBO114" s="15"/>
      <c r="XBP114" s="27"/>
      <c r="XBQ114" s="15"/>
      <c r="XBR114" s="27"/>
      <c r="XBS114" s="15"/>
      <c r="XBT114" s="27"/>
      <c r="XBU114" s="15"/>
      <c r="XBV114" s="27"/>
      <c r="XBW114" s="15"/>
      <c r="XBX114" s="27"/>
      <c r="XBY114" s="15"/>
      <c r="XBZ114" s="27"/>
      <c r="XCA114" s="15"/>
      <c r="XCB114" s="27"/>
      <c r="XCC114" s="15"/>
      <c r="XCD114" s="27"/>
      <c r="XCE114" s="15"/>
      <c r="XCF114" s="27"/>
      <c r="XCG114" s="15"/>
      <c r="XCH114" s="27"/>
      <c r="XCI114" s="15"/>
      <c r="XCJ114" s="27"/>
      <c r="XCK114" s="15"/>
      <c r="XCL114" s="27"/>
      <c r="XCM114" s="15"/>
      <c r="XCN114" s="27"/>
      <c r="XCO114" s="15"/>
      <c r="XCP114" s="27"/>
      <c r="XCQ114" s="15"/>
      <c r="XCR114" s="27"/>
      <c r="XCS114" s="15"/>
      <c r="XCT114" s="27"/>
      <c r="XCU114" s="15"/>
      <c r="XCV114" s="27"/>
      <c r="XCW114" s="15"/>
      <c r="XCX114" s="27"/>
      <c r="XCY114" s="15"/>
      <c r="XCZ114" s="27"/>
      <c r="XDA114" s="15"/>
      <c r="XDB114" s="27"/>
      <c r="XDC114" s="15"/>
      <c r="XDD114" s="27"/>
      <c r="XDE114" s="15"/>
      <c r="XDF114" s="27"/>
      <c r="XDG114" s="15"/>
      <c r="XDH114" s="27"/>
      <c r="XDI114" s="15"/>
      <c r="XDJ114" s="27"/>
      <c r="XDK114" s="15"/>
      <c r="XDL114" s="27"/>
      <c r="XDM114" s="15"/>
      <c r="XDN114" s="27"/>
      <c r="XDO114" s="15"/>
      <c r="XDP114" s="27"/>
      <c r="XDQ114" s="15"/>
      <c r="XDR114" s="27"/>
      <c r="XDS114" s="15"/>
      <c r="XDT114" s="27"/>
      <c r="XDU114" s="15"/>
      <c r="XDV114" s="27"/>
      <c r="XDW114" s="15"/>
      <c r="XDX114" s="27"/>
      <c r="XDY114" s="15"/>
      <c r="XDZ114" s="27"/>
      <c r="XEA114" s="15"/>
      <c r="XEB114" s="27"/>
      <c r="XEC114" s="15"/>
      <c r="XED114" s="27"/>
      <c r="XEE114" s="15"/>
      <c r="XEF114" s="27"/>
      <c r="XEG114" s="15"/>
      <c r="XEH114" s="27"/>
      <c r="XEI114" s="15"/>
      <c r="XEJ114" s="27"/>
      <c r="XEK114" s="15"/>
      <c r="XEL114" s="27"/>
      <c r="XEM114" s="15"/>
      <c r="XEN114" s="27"/>
      <c r="XEO114" s="15"/>
      <c r="XEP114" s="27"/>
      <c r="XEQ114" s="15"/>
      <c r="XER114" s="27"/>
      <c r="XES114" s="15"/>
      <c r="XET114" s="27"/>
      <c r="XEU114" s="15"/>
      <c r="XEV114" s="27"/>
      <c r="XEW114" s="15"/>
      <c r="XEX114" s="27"/>
      <c r="XEY114" s="15"/>
      <c r="XEZ114" s="27"/>
      <c r="XFA114" s="15"/>
      <c r="XFB114" s="27"/>
      <c r="XFC114" s="15"/>
      <c r="XFD114" s="27"/>
    </row>
    <row r="115" spans="1:16384" ht="18" customHeight="1" outlineLevel="1" x14ac:dyDescent="0.35">
      <c r="A115" s="15" t="s">
        <v>15</v>
      </c>
      <c r="B115" s="27" t="s">
        <v>31</v>
      </c>
      <c r="C115" s="15"/>
      <c r="D115" s="27"/>
      <c r="E115" s="15"/>
      <c r="F115" s="27"/>
      <c r="G115" s="15"/>
      <c r="H115" s="27"/>
      <c r="I115" s="15"/>
      <c r="J115" s="27"/>
      <c r="K115" s="15"/>
      <c r="L115" s="27"/>
      <c r="M115" s="15"/>
      <c r="N115" s="27"/>
      <c r="O115" s="15"/>
      <c r="P115" s="27"/>
      <c r="Q115" s="15"/>
      <c r="R115" s="27"/>
      <c r="S115" s="15"/>
      <c r="T115" s="27"/>
      <c r="U115" s="15"/>
      <c r="V115" s="27"/>
      <c r="W115" s="15"/>
      <c r="X115" s="27"/>
      <c r="Y115" s="15"/>
      <c r="Z115" s="27"/>
      <c r="AA115" s="15"/>
      <c r="AB115" s="27"/>
      <c r="AC115" s="15"/>
      <c r="AD115" s="27"/>
      <c r="AE115" s="15"/>
      <c r="AF115" s="27"/>
      <c r="AG115" s="15"/>
      <c r="AH115" s="27"/>
      <c r="AI115" s="15"/>
      <c r="AJ115" s="27"/>
      <c r="AK115" s="15"/>
      <c r="AL115" s="27"/>
      <c r="AM115" s="15"/>
      <c r="AN115" s="27"/>
      <c r="AO115" s="15"/>
      <c r="AP115" s="27"/>
      <c r="AQ115" s="15"/>
      <c r="AR115" s="27"/>
      <c r="AS115" s="15"/>
      <c r="AT115" s="27"/>
      <c r="AU115" s="15"/>
      <c r="AV115" s="27"/>
      <c r="AW115" s="15"/>
      <c r="AX115" s="27"/>
      <c r="AY115" s="15"/>
      <c r="AZ115" s="27"/>
      <c r="BA115" s="15"/>
      <c r="BB115" s="27"/>
      <c r="BC115" s="15"/>
      <c r="BD115" s="27"/>
      <c r="BE115" s="15"/>
      <c r="BF115" s="27"/>
      <c r="BG115" s="15"/>
      <c r="BH115" s="27"/>
      <c r="BI115" s="15"/>
      <c r="BJ115" s="27"/>
      <c r="BK115" s="15"/>
      <c r="BL115" s="27"/>
      <c r="BM115" s="15"/>
      <c r="BN115" s="27"/>
      <c r="BO115" s="15"/>
      <c r="BP115" s="27"/>
      <c r="BQ115" s="15"/>
      <c r="BR115" s="27"/>
      <c r="BS115" s="15"/>
      <c r="BT115" s="27"/>
      <c r="BU115" s="15"/>
      <c r="BV115" s="27"/>
      <c r="BW115" s="15"/>
      <c r="BX115" s="27"/>
      <c r="BY115" s="15"/>
      <c r="BZ115" s="27"/>
      <c r="CA115" s="15"/>
      <c r="CB115" s="27"/>
      <c r="CC115" s="15"/>
      <c r="CD115" s="27"/>
      <c r="CE115" s="15"/>
      <c r="CF115" s="27"/>
      <c r="CG115" s="15"/>
      <c r="CH115" s="27"/>
      <c r="CI115" s="15"/>
      <c r="CJ115" s="27"/>
      <c r="CK115" s="15"/>
      <c r="CL115" s="27"/>
      <c r="CM115" s="15"/>
      <c r="CN115" s="27"/>
      <c r="CO115" s="15"/>
      <c r="CP115" s="27"/>
      <c r="CQ115" s="15"/>
      <c r="CR115" s="27"/>
      <c r="CS115" s="15"/>
      <c r="CT115" s="27"/>
      <c r="CU115" s="15"/>
      <c r="CV115" s="27"/>
      <c r="CW115" s="15"/>
      <c r="CX115" s="27"/>
      <c r="CY115" s="15"/>
      <c r="CZ115" s="27"/>
      <c r="DA115" s="15"/>
      <c r="DB115" s="27"/>
      <c r="DC115" s="15"/>
      <c r="DD115" s="27"/>
      <c r="DE115" s="15"/>
      <c r="DF115" s="27"/>
      <c r="DG115" s="15"/>
      <c r="DH115" s="27"/>
      <c r="DI115" s="15"/>
      <c r="DJ115" s="27"/>
      <c r="DK115" s="15"/>
      <c r="DL115" s="27"/>
      <c r="DM115" s="15"/>
      <c r="DN115" s="27"/>
      <c r="DO115" s="15"/>
      <c r="DP115" s="27"/>
      <c r="DQ115" s="15"/>
      <c r="DR115" s="27"/>
      <c r="DS115" s="15"/>
      <c r="DT115" s="27"/>
      <c r="DU115" s="15"/>
      <c r="DV115" s="27"/>
      <c r="DW115" s="15"/>
      <c r="DX115" s="27"/>
      <c r="DY115" s="15"/>
      <c r="DZ115" s="27"/>
      <c r="EA115" s="15"/>
      <c r="EB115" s="27"/>
      <c r="EC115" s="15"/>
      <c r="ED115" s="27"/>
      <c r="EE115" s="15"/>
      <c r="EF115" s="27"/>
      <c r="EG115" s="15"/>
      <c r="EH115" s="27"/>
      <c r="EI115" s="15"/>
      <c r="EJ115" s="27"/>
      <c r="EK115" s="15"/>
      <c r="EL115" s="27"/>
      <c r="EM115" s="15"/>
      <c r="EN115" s="27"/>
      <c r="EO115" s="15"/>
      <c r="EP115" s="27"/>
      <c r="EQ115" s="15"/>
      <c r="ER115" s="27"/>
      <c r="ES115" s="15"/>
      <c r="ET115" s="27"/>
      <c r="EU115" s="15"/>
      <c r="EV115" s="27"/>
      <c r="EW115" s="15"/>
      <c r="EX115" s="27"/>
      <c r="EY115" s="15"/>
      <c r="EZ115" s="27"/>
      <c r="FA115" s="15"/>
      <c r="FB115" s="27"/>
      <c r="FC115" s="15"/>
      <c r="FD115" s="27"/>
      <c r="FE115" s="15"/>
      <c r="FF115" s="27"/>
      <c r="FG115" s="15"/>
      <c r="FH115" s="27"/>
      <c r="FI115" s="15"/>
      <c r="FJ115" s="27"/>
      <c r="FK115" s="15"/>
      <c r="FL115" s="27"/>
      <c r="FM115" s="15"/>
      <c r="FN115" s="27"/>
      <c r="FO115" s="15"/>
      <c r="FP115" s="27"/>
      <c r="FQ115" s="15"/>
      <c r="FR115" s="27"/>
      <c r="FS115" s="15"/>
      <c r="FT115" s="27"/>
      <c r="FU115" s="15"/>
      <c r="FV115" s="27"/>
      <c r="FW115" s="15"/>
      <c r="FX115" s="27"/>
      <c r="FY115" s="15"/>
      <c r="FZ115" s="27"/>
      <c r="GA115" s="15"/>
      <c r="GB115" s="27"/>
      <c r="GC115" s="15"/>
      <c r="GD115" s="27"/>
      <c r="GE115" s="15"/>
      <c r="GF115" s="27"/>
      <c r="GG115" s="15"/>
      <c r="GH115" s="27"/>
      <c r="GI115" s="15"/>
      <c r="GJ115" s="27"/>
      <c r="GK115" s="15"/>
      <c r="GL115" s="27"/>
      <c r="GM115" s="15"/>
      <c r="GN115" s="27"/>
      <c r="GO115" s="15"/>
      <c r="GP115" s="27"/>
      <c r="GQ115" s="15"/>
      <c r="GR115" s="27"/>
      <c r="GS115" s="15"/>
      <c r="GT115" s="27"/>
      <c r="GU115" s="15"/>
      <c r="GV115" s="27"/>
      <c r="GW115" s="15"/>
      <c r="GX115" s="27"/>
      <c r="GY115" s="15"/>
      <c r="GZ115" s="27"/>
      <c r="HA115" s="15"/>
      <c r="HB115" s="27"/>
      <c r="HC115" s="15"/>
      <c r="HD115" s="27"/>
      <c r="HE115" s="15"/>
      <c r="HF115" s="27"/>
      <c r="HG115" s="15"/>
      <c r="HH115" s="27"/>
      <c r="HI115" s="15"/>
      <c r="HJ115" s="27"/>
      <c r="HK115" s="15"/>
      <c r="HL115" s="27"/>
      <c r="HM115" s="15"/>
      <c r="HN115" s="27"/>
      <c r="HO115" s="15"/>
      <c r="HP115" s="27"/>
      <c r="HQ115" s="15"/>
      <c r="HR115" s="27"/>
      <c r="HS115" s="15"/>
      <c r="HT115" s="27"/>
      <c r="HU115" s="15"/>
      <c r="HV115" s="27"/>
      <c r="HW115" s="15"/>
      <c r="HX115" s="27"/>
      <c r="HY115" s="15"/>
      <c r="HZ115" s="27"/>
      <c r="IA115" s="15"/>
      <c r="IB115" s="27"/>
      <c r="IC115" s="15"/>
      <c r="ID115" s="27"/>
      <c r="IE115" s="15"/>
      <c r="IF115" s="27"/>
      <c r="IG115" s="15"/>
      <c r="IH115" s="27"/>
      <c r="II115" s="15"/>
      <c r="IJ115" s="27"/>
      <c r="IK115" s="15"/>
      <c r="IL115" s="27"/>
      <c r="IM115" s="15"/>
      <c r="IN115" s="27"/>
      <c r="IO115" s="15"/>
      <c r="IP115" s="27"/>
      <c r="IQ115" s="15"/>
      <c r="IR115" s="27"/>
      <c r="IS115" s="15"/>
      <c r="IT115" s="27"/>
      <c r="IU115" s="15"/>
      <c r="IV115" s="27"/>
      <c r="IW115" s="15"/>
      <c r="IX115" s="27"/>
      <c r="IY115" s="15"/>
      <c r="IZ115" s="27"/>
      <c r="JA115" s="15"/>
      <c r="JB115" s="27"/>
      <c r="JC115" s="15"/>
      <c r="JD115" s="27"/>
      <c r="JE115" s="15"/>
      <c r="JF115" s="27"/>
      <c r="JG115" s="15"/>
      <c r="JH115" s="27"/>
      <c r="JI115" s="15"/>
      <c r="JJ115" s="27"/>
      <c r="JK115" s="15"/>
      <c r="JL115" s="27"/>
      <c r="JM115" s="15"/>
      <c r="JN115" s="27"/>
      <c r="JO115" s="15"/>
      <c r="JP115" s="27"/>
      <c r="JQ115" s="15"/>
      <c r="JR115" s="27"/>
      <c r="JS115" s="15"/>
      <c r="JT115" s="27"/>
      <c r="JU115" s="15"/>
      <c r="JV115" s="27"/>
      <c r="JW115" s="15"/>
      <c r="JX115" s="27"/>
      <c r="JY115" s="15"/>
      <c r="JZ115" s="27"/>
      <c r="KA115" s="15"/>
      <c r="KB115" s="27"/>
      <c r="KC115" s="15"/>
      <c r="KD115" s="27"/>
      <c r="KE115" s="15"/>
      <c r="KF115" s="27"/>
      <c r="KG115" s="15"/>
      <c r="KH115" s="27"/>
      <c r="KI115" s="15"/>
      <c r="KJ115" s="27"/>
      <c r="KK115" s="15"/>
      <c r="KL115" s="27"/>
      <c r="KM115" s="15"/>
      <c r="KN115" s="27"/>
      <c r="KO115" s="15"/>
      <c r="KP115" s="27"/>
      <c r="KQ115" s="15"/>
      <c r="KR115" s="27"/>
      <c r="KS115" s="15"/>
      <c r="KT115" s="27"/>
      <c r="KU115" s="15"/>
      <c r="KV115" s="27"/>
      <c r="KW115" s="15"/>
      <c r="KX115" s="27"/>
      <c r="KY115" s="15"/>
      <c r="KZ115" s="27"/>
      <c r="LA115" s="15"/>
      <c r="LB115" s="27"/>
      <c r="LC115" s="15"/>
      <c r="LD115" s="27"/>
      <c r="LE115" s="15"/>
      <c r="LF115" s="27"/>
      <c r="LG115" s="15"/>
      <c r="LH115" s="27"/>
      <c r="LI115" s="15"/>
      <c r="LJ115" s="27"/>
      <c r="LK115" s="15"/>
      <c r="LL115" s="27"/>
      <c r="LM115" s="15"/>
      <c r="LN115" s="27"/>
      <c r="LO115" s="15"/>
      <c r="LP115" s="27"/>
      <c r="LQ115" s="15"/>
      <c r="LR115" s="27"/>
      <c r="LS115" s="15"/>
      <c r="LT115" s="27"/>
      <c r="LU115" s="15"/>
      <c r="LV115" s="27"/>
      <c r="LW115" s="15"/>
      <c r="LX115" s="27"/>
      <c r="LY115" s="15"/>
      <c r="LZ115" s="27"/>
      <c r="MA115" s="15"/>
      <c r="MB115" s="27"/>
      <c r="MC115" s="15"/>
      <c r="MD115" s="27"/>
      <c r="ME115" s="15"/>
      <c r="MF115" s="27"/>
      <c r="MG115" s="15"/>
      <c r="MH115" s="27"/>
      <c r="MI115" s="15"/>
      <c r="MJ115" s="27"/>
      <c r="MK115" s="15"/>
      <c r="ML115" s="27"/>
      <c r="MM115" s="15"/>
      <c r="MN115" s="27"/>
      <c r="MO115" s="15"/>
      <c r="MP115" s="27"/>
      <c r="MQ115" s="15"/>
      <c r="MR115" s="27"/>
      <c r="MS115" s="15"/>
      <c r="MT115" s="27"/>
      <c r="MU115" s="15"/>
      <c r="MV115" s="27"/>
      <c r="MW115" s="15"/>
      <c r="MX115" s="27"/>
      <c r="MY115" s="15"/>
      <c r="MZ115" s="27"/>
      <c r="NA115" s="15"/>
      <c r="NB115" s="27"/>
      <c r="NC115" s="15"/>
      <c r="ND115" s="27"/>
      <c r="NE115" s="15"/>
      <c r="NF115" s="27"/>
      <c r="NG115" s="15"/>
      <c r="NH115" s="27"/>
      <c r="NI115" s="15"/>
      <c r="NJ115" s="27"/>
      <c r="NK115" s="15"/>
      <c r="NL115" s="27"/>
      <c r="NM115" s="15"/>
      <c r="NN115" s="27"/>
      <c r="NO115" s="15"/>
      <c r="NP115" s="27"/>
      <c r="NQ115" s="15"/>
      <c r="NR115" s="27"/>
      <c r="NS115" s="15"/>
      <c r="NT115" s="27"/>
      <c r="NU115" s="15"/>
      <c r="NV115" s="27"/>
      <c r="NW115" s="15"/>
      <c r="NX115" s="27"/>
      <c r="NY115" s="15"/>
      <c r="NZ115" s="27"/>
      <c r="OA115" s="15"/>
      <c r="OB115" s="27"/>
      <c r="OC115" s="15"/>
      <c r="OD115" s="27"/>
      <c r="OE115" s="15"/>
      <c r="OF115" s="27"/>
      <c r="OG115" s="15"/>
      <c r="OH115" s="27"/>
      <c r="OI115" s="15"/>
      <c r="OJ115" s="27"/>
      <c r="OK115" s="15"/>
      <c r="OL115" s="27"/>
      <c r="OM115" s="15"/>
      <c r="ON115" s="27"/>
      <c r="OO115" s="15"/>
      <c r="OP115" s="27"/>
      <c r="OQ115" s="15"/>
      <c r="OR115" s="27"/>
      <c r="OS115" s="15"/>
      <c r="OT115" s="27"/>
      <c r="OU115" s="15"/>
      <c r="OV115" s="27"/>
      <c r="OW115" s="15"/>
      <c r="OX115" s="27"/>
      <c r="OY115" s="15"/>
      <c r="OZ115" s="27"/>
      <c r="PA115" s="15"/>
      <c r="PB115" s="27"/>
      <c r="PC115" s="15"/>
      <c r="PD115" s="27"/>
      <c r="PE115" s="15"/>
      <c r="PF115" s="27"/>
      <c r="PG115" s="15"/>
      <c r="PH115" s="27"/>
      <c r="PI115" s="15"/>
      <c r="PJ115" s="27"/>
      <c r="PK115" s="15"/>
      <c r="PL115" s="27"/>
      <c r="PM115" s="15"/>
      <c r="PN115" s="27"/>
      <c r="PO115" s="15"/>
      <c r="PP115" s="27"/>
      <c r="PQ115" s="15"/>
      <c r="PR115" s="27"/>
      <c r="PS115" s="15"/>
      <c r="PT115" s="27"/>
      <c r="PU115" s="15"/>
      <c r="PV115" s="27"/>
      <c r="PW115" s="15"/>
      <c r="PX115" s="27"/>
      <c r="PY115" s="15"/>
      <c r="PZ115" s="27"/>
      <c r="QA115" s="15"/>
      <c r="QB115" s="27"/>
      <c r="QC115" s="15"/>
      <c r="QD115" s="27"/>
      <c r="QE115" s="15"/>
      <c r="QF115" s="27"/>
      <c r="QG115" s="15"/>
      <c r="QH115" s="27"/>
      <c r="QI115" s="15"/>
      <c r="QJ115" s="27"/>
      <c r="QK115" s="15"/>
      <c r="QL115" s="27"/>
      <c r="QM115" s="15"/>
      <c r="QN115" s="27"/>
      <c r="QO115" s="15"/>
      <c r="QP115" s="27"/>
      <c r="QQ115" s="15"/>
      <c r="QR115" s="27"/>
      <c r="QS115" s="15"/>
      <c r="QT115" s="27"/>
      <c r="QU115" s="15"/>
      <c r="QV115" s="27"/>
      <c r="QW115" s="15"/>
      <c r="QX115" s="27"/>
      <c r="QY115" s="15"/>
      <c r="QZ115" s="27"/>
      <c r="RA115" s="15"/>
      <c r="RB115" s="27"/>
      <c r="RC115" s="15"/>
      <c r="RD115" s="27"/>
      <c r="RE115" s="15"/>
      <c r="RF115" s="27"/>
      <c r="RG115" s="15"/>
      <c r="RH115" s="27"/>
      <c r="RI115" s="15"/>
      <c r="RJ115" s="27"/>
      <c r="RK115" s="15"/>
      <c r="RL115" s="27"/>
      <c r="RM115" s="15"/>
      <c r="RN115" s="27"/>
      <c r="RO115" s="15"/>
      <c r="RP115" s="27"/>
      <c r="RQ115" s="15"/>
      <c r="RR115" s="27"/>
      <c r="RS115" s="15"/>
      <c r="RT115" s="27"/>
      <c r="RU115" s="15"/>
      <c r="RV115" s="27"/>
      <c r="RW115" s="15"/>
      <c r="RX115" s="27"/>
      <c r="RY115" s="15"/>
      <c r="RZ115" s="27"/>
      <c r="SA115" s="15"/>
      <c r="SB115" s="27"/>
      <c r="SC115" s="15"/>
      <c r="SD115" s="27"/>
      <c r="SE115" s="15"/>
      <c r="SF115" s="27"/>
      <c r="SG115" s="15"/>
      <c r="SH115" s="27"/>
      <c r="SI115" s="15"/>
      <c r="SJ115" s="27"/>
      <c r="SK115" s="15"/>
      <c r="SL115" s="27"/>
      <c r="SM115" s="15"/>
      <c r="SN115" s="27"/>
      <c r="SO115" s="15"/>
      <c r="SP115" s="27"/>
      <c r="SQ115" s="15"/>
      <c r="SR115" s="27"/>
      <c r="SS115" s="15"/>
      <c r="ST115" s="27"/>
      <c r="SU115" s="15"/>
      <c r="SV115" s="27"/>
      <c r="SW115" s="15"/>
      <c r="SX115" s="27"/>
      <c r="SY115" s="15"/>
      <c r="SZ115" s="27"/>
      <c r="TA115" s="15"/>
      <c r="TB115" s="27"/>
      <c r="TC115" s="15"/>
      <c r="TD115" s="27"/>
      <c r="TE115" s="15"/>
      <c r="TF115" s="27"/>
      <c r="TG115" s="15"/>
      <c r="TH115" s="27"/>
      <c r="TI115" s="15"/>
      <c r="TJ115" s="27"/>
      <c r="TK115" s="15"/>
      <c r="TL115" s="27"/>
      <c r="TM115" s="15"/>
      <c r="TN115" s="27"/>
      <c r="TO115" s="15"/>
      <c r="TP115" s="27"/>
      <c r="TQ115" s="15"/>
      <c r="TR115" s="27"/>
      <c r="TS115" s="15"/>
      <c r="TT115" s="27"/>
      <c r="TU115" s="15"/>
      <c r="TV115" s="27"/>
      <c r="TW115" s="15"/>
      <c r="TX115" s="27"/>
      <c r="TY115" s="15"/>
      <c r="TZ115" s="27"/>
      <c r="UA115" s="15"/>
      <c r="UB115" s="27"/>
      <c r="UC115" s="15"/>
      <c r="UD115" s="27"/>
      <c r="UE115" s="15"/>
      <c r="UF115" s="27"/>
      <c r="UG115" s="15"/>
      <c r="UH115" s="27"/>
      <c r="UI115" s="15"/>
      <c r="UJ115" s="27"/>
      <c r="UK115" s="15"/>
      <c r="UL115" s="27"/>
      <c r="UM115" s="15"/>
      <c r="UN115" s="27"/>
      <c r="UO115" s="15"/>
      <c r="UP115" s="27"/>
      <c r="UQ115" s="15"/>
      <c r="UR115" s="27"/>
      <c r="US115" s="15"/>
      <c r="UT115" s="27"/>
      <c r="UU115" s="15"/>
      <c r="UV115" s="27"/>
      <c r="UW115" s="15"/>
      <c r="UX115" s="27"/>
      <c r="UY115" s="15"/>
      <c r="UZ115" s="27"/>
      <c r="VA115" s="15"/>
      <c r="VB115" s="27"/>
      <c r="VC115" s="15"/>
      <c r="VD115" s="27"/>
      <c r="VE115" s="15"/>
      <c r="VF115" s="27"/>
      <c r="VG115" s="15"/>
      <c r="VH115" s="27"/>
      <c r="VI115" s="15"/>
      <c r="VJ115" s="27"/>
      <c r="VK115" s="15"/>
      <c r="VL115" s="27"/>
      <c r="VM115" s="15"/>
      <c r="VN115" s="27"/>
      <c r="VO115" s="15"/>
      <c r="VP115" s="27"/>
      <c r="VQ115" s="15"/>
      <c r="VR115" s="27"/>
      <c r="VS115" s="15"/>
      <c r="VT115" s="27"/>
      <c r="VU115" s="15"/>
      <c r="VV115" s="27"/>
      <c r="VW115" s="15"/>
      <c r="VX115" s="27"/>
      <c r="VY115" s="15"/>
      <c r="VZ115" s="27"/>
      <c r="WA115" s="15"/>
      <c r="WB115" s="27"/>
      <c r="WC115" s="15"/>
      <c r="WD115" s="27"/>
      <c r="WE115" s="15"/>
      <c r="WF115" s="27"/>
      <c r="WG115" s="15"/>
      <c r="WH115" s="27"/>
      <c r="WI115" s="15"/>
      <c r="WJ115" s="27"/>
      <c r="WK115" s="15"/>
      <c r="WL115" s="27"/>
      <c r="WM115" s="15"/>
      <c r="WN115" s="27"/>
      <c r="WO115" s="15"/>
      <c r="WP115" s="27"/>
      <c r="WQ115" s="15"/>
      <c r="WR115" s="27"/>
      <c r="WS115" s="15"/>
      <c r="WT115" s="27"/>
      <c r="WU115" s="15"/>
      <c r="WV115" s="27"/>
      <c r="WW115" s="15"/>
      <c r="WX115" s="27"/>
      <c r="WY115" s="15"/>
      <c r="WZ115" s="27"/>
      <c r="XA115" s="15"/>
      <c r="XB115" s="27"/>
      <c r="XC115" s="15"/>
      <c r="XD115" s="27"/>
      <c r="XE115" s="15"/>
      <c r="XF115" s="27"/>
      <c r="XG115" s="15"/>
      <c r="XH115" s="27"/>
      <c r="XI115" s="15"/>
      <c r="XJ115" s="27"/>
      <c r="XK115" s="15"/>
      <c r="XL115" s="27"/>
      <c r="XM115" s="15"/>
      <c r="XN115" s="27"/>
      <c r="XO115" s="15"/>
      <c r="XP115" s="27"/>
      <c r="XQ115" s="15"/>
      <c r="XR115" s="27"/>
      <c r="XS115" s="15"/>
      <c r="XT115" s="27"/>
      <c r="XU115" s="15"/>
      <c r="XV115" s="27"/>
      <c r="XW115" s="15"/>
      <c r="XX115" s="27"/>
      <c r="XY115" s="15"/>
      <c r="XZ115" s="27"/>
      <c r="YA115" s="15"/>
      <c r="YB115" s="27"/>
      <c r="YC115" s="15"/>
      <c r="YD115" s="27"/>
      <c r="YE115" s="15"/>
      <c r="YF115" s="27"/>
      <c r="YG115" s="15"/>
      <c r="YH115" s="27"/>
      <c r="YI115" s="15"/>
      <c r="YJ115" s="27"/>
      <c r="YK115" s="15"/>
      <c r="YL115" s="27"/>
      <c r="YM115" s="15"/>
      <c r="YN115" s="27"/>
      <c r="YO115" s="15"/>
      <c r="YP115" s="27"/>
      <c r="YQ115" s="15"/>
      <c r="YR115" s="27"/>
      <c r="YS115" s="15"/>
      <c r="YT115" s="27"/>
      <c r="YU115" s="15"/>
      <c r="YV115" s="27"/>
      <c r="YW115" s="15"/>
      <c r="YX115" s="27"/>
      <c r="YY115" s="15"/>
      <c r="YZ115" s="27"/>
      <c r="ZA115" s="15"/>
      <c r="ZB115" s="27"/>
      <c r="ZC115" s="15"/>
      <c r="ZD115" s="27"/>
      <c r="ZE115" s="15"/>
      <c r="ZF115" s="27"/>
      <c r="ZG115" s="15"/>
      <c r="ZH115" s="27"/>
      <c r="ZI115" s="15"/>
      <c r="ZJ115" s="27"/>
      <c r="ZK115" s="15"/>
      <c r="ZL115" s="27"/>
      <c r="ZM115" s="15"/>
      <c r="ZN115" s="27"/>
      <c r="ZO115" s="15"/>
      <c r="ZP115" s="27"/>
      <c r="ZQ115" s="15"/>
      <c r="ZR115" s="27"/>
      <c r="ZS115" s="15"/>
      <c r="ZT115" s="27"/>
      <c r="ZU115" s="15"/>
      <c r="ZV115" s="27"/>
      <c r="ZW115" s="15"/>
      <c r="ZX115" s="27"/>
      <c r="ZY115" s="15"/>
      <c r="ZZ115" s="27"/>
      <c r="AAA115" s="15"/>
      <c r="AAB115" s="27"/>
      <c r="AAC115" s="15"/>
      <c r="AAD115" s="27"/>
      <c r="AAE115" s="15"/>
      <c r="AAF115" s="27"/>
      <c r="AAG115" s="15"/>
      <c r="AAH115" s="27"/>
      <c r="AAI115" s="15"/>
      <c r="AAJ115" s="27"/>
      <c r="AAK115" s="15"/>
      <c r="AAL115" s="27"/>
      <c r="AAM115" s="15"/>
      <c r="AAN115" s="27"/>
      <c r="AAO115" s="15"/>
      <c r="AAP115" s="27"/>
      <c r="AAQ115" s="15"/>
      <c r="AAR115" s="27"/>
      <c r="AAS115" s="15"/>
      <c r="AAT115" s="27"/>
      <c r="AAU115" s="15"/>
      <c r="AAV115" s="27"/>
      <c r="AAW115" s="15"/>
      <c r="AAX115" s="27"/>
      <c r="AAY115" s="15"/>
      <c r="AAZ115" s="27"/>
      <c r="ABA115" s="15"/>
      <c r="ABB115" s="27"/>
      <c r="ABC115" s="15"/>
      <c r="ABD115" s="27"/>
      <c r="ABE115" s="15"/>
      <c r="ABF115" s="27"/>
      <c r="ABG115" s="15"/>
      <c r="ABH115" s="27"/>
      <c r="ABI115" s="15"/>
      <c r="ABJ115" s="27"/>
      <c r="ABK115" s="15"/>
      <c r="ABL115" s="27"/>
      <c r="ABM115" s="15"/>
      <c r="ABN115" s="27"/>
      <c r="ABO115" s="15"/>
      <c r="ABP115" s="27"/>
      <c r="ABQ115" s="15"/>
      <c r="ABR115" s="27"/>
      <c r="ABS115" s="15"/>
      <c r="ABT115" s="27"/>
      <c r="ABU115" s="15"/>
      <c r="ABV115" s="27"/>
      <c r="ABW115" s="15"/>
      <c r="ABX115" s="27"/>
      <c r="ABY115" s="15"/>
      <c r="ABZ115" s="27"/>
      <c r="ACA115" s="15"/>
      <c r="ACB115" s="27"/>
      <c r="ACC115" s="15"/>
      <c r="ACD115" s="27"/>
      <c r="ACE115" s="15"/>
      <c r="ACF115" s="27"/>
      <c r="ACG115" s="15"/>
      <c r="ACH115" s="27"/>
      <c r="ACI115" s="15"/>
      <c r="ACJ115" s="27"/>
      <c r="ACK115" s="15"/>
      <c r="ACL115" s="27"/>
      <c r="ACM115" s="15"/>
      <c r="ACN115" s="27"/>
      <c r="ACO115" s="15"/>
      <c r="ACP115" s="27"/>
      <c r="ACQ115" s="15"/>
      <c r="ACR115" s="27"/>
      <c r="ACS115" s="15"/>
      <c r="ACT115" s="27"/>
      <c r="ACU115" s="15"/>
      <c r="ACV115" s="27"/>
      <c r="ACW115" s="15"/>
      <c r="ACX115" s="27"/>
      <c r="ACY115" s="15"/>
      <c r="ACZ115" s="27"/>
      <c r="ADA115" s="15"/>
      <c r="ADB115" s="27"/>
      <c r="ADC115" s="15"/>
      <c r="ADD115" s="27"/>
      <c r="ADE115" s="15"/>
      <c r="ADF115" s="27"/>
      <c r="ADG115" s="15"/>
      <c r="ADH115" s="27"/>
      <c r="ADI115" s="15"/>
      <c r="ADJ115" s="27"/>
      <c r="ADK115" s="15"/>
      <c r="ADL115" s="27"/>
      <c r="ADM115" s="15"/>
      <c r="ADN115" s="27"/>
      <c r="ADO115" s="15"/>
      <c r="ADP115" s="27"/>
      <c r="ADQ115" s="15"/>
      <c r="ADR115" s="27"/>
      <c r="ADS115" s="15"/>
      <c r="ADT115" s="27"/>
      <c r="ADU115" s="15"/>
      <c r="ADV115" s="27"/>
      <c r="ADW115" s="15"/>
      <c r="ADX115" s="27"/>
      <c r="ADY115" s="15"/>
      <c r="ADZ115" s="27"/>
      <c r="AEA115" s="15"/>
      <c r="AEB115" s="27"/>
      <c r="AEC115" s="15"/>
      <c r="AED115" s="27"/>
      <c r="AEE115" s="15"/>
      <c r="AEF115" s="27"/>
      <c r="AEG115" s="15"/>
      <c r="AEH115" s="27"/>
      <c r="AEI115" s="15"/>
      <c r="AEJ115" s="27"/>
      <c r="AEK115" s="15"/>
      <c r="AEL115" s="27"/>
      <c r="AEM115" s="15"/>
      <c r="AEN115" s="27"/>
      <c r="AEO115" s="15"/>
      <c r="AEP115" s="27"/>
      <c r="AEQ115" s="15"/>
      <c r="AER115" s="27"/>
      <c r="AES115" s="15"/>
      <c r="AET115" s="27"/>
      <c r="AEU115" s="15"/>
      <c r="AEV115" s="27"/>
      <c r="AEW115" s="15"/>
      <c r="AEX115" s="27"/>
      <c r="AEY115" s="15"/>
      <c r="AEZ115" s="27"/>
      <c r="AFA115" s="15"/>
      <c r="AFB115" s="27"/>
      <c r="AFC115" s="15"/>
      <c r="AFD115" s="27"/>
      <c r="AFE115" s="15"/>
      <c r="AFF115" s="27"/>
      <c r="AFG115" s="15"/>
      <c r="AFH115" s="27"/>
      <c r="AFI115" s="15"/>
      <c r="AFJ115" s="27"/>
      <c r="AFK115" s="15"/>
      <c r="AFL115" s="27"/>
      <c r="AFM115" s="15"/>
      <c r="AFN115" s="27"/>
      <c r="AFO115" s="15"/>
      <c r="AFP115" s="27"/>
      <c r="AFQ115" s="15"/>
      <c r="AFR115" s="27"/>
      <c r="AFS115" s="15"/>
      <c r="AFT115" s="27"/>
      <c r="AFU115" s="15"/>
      <c r="AFV115" s="27"/>
      <c r="AFW115" s="15"/>
      <c r="AFX115" s="27"/>
      <c r="AFY115" s="15"/>
      <c r="AFZ115" s="27"/>
      <c r="AGA115" s="15"/>
      <c r="AGB115" s="27"/>
      <c r="AGC115" s="15"/>
      <c r="AGD115" s="27"/>
      <c r="AGE115" s="15"/>
      <c r="AGF115" s="27"/>
      <c r="AGG115" s="15"/>
      <c r="AGH115" s="27"/>
      <c r="AGI115" s="15"/>
      <c r="AGJ115" s="27"/>
      <c r="AGK115" s="15"/>
      <c r="AGL115" s="27"/>
      <c r="AGM115" s="15"/>
      <c r="AGN115" s="27"/>
      <c r="AGO115" s="15"/>
      <c r="AGP115" s="27"/>
      <c r="AGQ115" s="15"/>
      <c r="AGR115" s="27"/>
      <c r="AGS115" s="15"/>
      <c r="AGT115" s="27"/>
      <c r="AGU115" s="15"/>
      <c r="AGV115" s="27"/>
      <c r="AGW115" s="15"/>
      <c r="AGX115" s="27"/>
      <c r="AGY115" s="15"/>
      <c r="AGZ115" s="27"/>
      <c r="AHA115" s="15"/>
      <c r="AHB115" s="27"/>
      <c r="AHC115" s="15"/>
      <c r="AHD115" s="27"/>
      <c r="AHE115" s="15"/>
      <c r="AHF115" s="27"/>
      <c r="AHG115" s="15"/>
      <c r="AHH115" s="27"/>
      <c r="AHI115" s="15"/>
      <c r="AHJ115" s="27"/>
      <c r="AHK115" s="15"/>
      <c r="AHL115" s="27"/>
      <c r="AHM115" s="15"/>
      <c r="AHN115" s="27"/>
      <c r="AHO115" s="15"/>
      <c r="AHP115" s="27"/>
      <c r="AHQ115" s="15"/>
      <c r="AHR115" s="27"/>
      <c r="AHS115" s="15"/>
      <c r="AHT115" s="27"/>
      <c r="AHU115" s="15"/>
      <c r="AHV115" s="27"/>
      <c r="AHW115" s="15"/>
      <c r="AHX115" s="27"/>
      <c r="AHY115" s="15"/>
      <c r="AHZ115" s="27"/>
      <c r="AIA115" s="15"/>
      <c r="AIB115" s="27"/>
      <c r="AIC115" s="15"/>
      <c r="AID115" s="27"/>
      <c r="AIE115" s="15"/>
      <c r="AIF115" s="27"/>
      <c r="AIG115" s="15"/>
      <c r="AIH115" s="27"/>
      <c r="AII115" s="15"/>
      <c r="AIJ115" s="27"/>
      <c r="AIK115" s="15"/>
      <c r="AIL115" s="27"/>
      <c r="AIM115" s="15"/>
      <c r="AIN115" s="27"/>
      <c r="AIO115" s="15"/>
      <c r="AIP115" s="27"/>
      <c r="AIQ115" s="15"/>
      <c r="AIR115" s="27"/>
      <c r="AIS115" s="15"/>
      <c r="AIT115" s="27"/>
      <c r="AIU115" s="15"/>
      <c r="AIV115" s="27"/>
      <c r="AIW115" s="15"/>
      <c r="AIX115" s="27"/>
      <c r="AIY115" s="15"/>
      <c r="AIZ115" s="27"/>
      <c r="AJA115" s="15"/>
      <c r="AJB115" s="27"/>
      <c r="AJC115" s="15"/>
      <c r="AJD115" s="27"/>
      <c r="AJE115" s="15"/>
      <c r="AJF115" s="27"/>
      <c r="AJG115" s="15"/>
      <c r="AJH115" s="27"/>
      <c r="AJI115" s="15"/>
      <c r="AJJ115" s="27"/>
      <c r="AJK115" s="15"/>
      <c r="AJL115" s="27"/>
      <c r="AJM115" s="15"/>
      <c r="AJN115" s="27"/>
      <c r="AJO115" s="15"/>
      <c r="AJP115" s="27"/>
      <c r="AJQ115" s="15"/>
      <c r="AJR115" s="27"/>
      <c r="AJS115" s="15"/>
      <c r="AJT115" s="27"/>
      <c r="AJU115" s="15"/>
      <c r="AJV115" s="27"/>
      <c r="AJW115" s="15"/>
      <c r="AJX115" s="27"/>
      <c r="AJY115" s="15"/>
      <c r="AJZ115" s="27"/>
      <c r="AKA115" s="15"/>
      <c r="AKB115" s="27"/>
      <c r="AKC115" s="15"/>
      <c r="AKD115" s="27"/>
      <c r="AKE115" s="15"/>
      <c r="AKF115" s="27"/>
      <c r="AKG115" s="15"/>
      <c r="AKH115" s="27"/>
      <c r="AKI115" s="15"/>
      <c r="AKJ115" s="27"/>
      <c r="AKK115" s="15"/>
      <c r="AKL115" s="27"/>
      <c r="AKM115" s="15"/>
      <c r="AKN115" s="27"/>
      <c r="AKO115" s="15"/>
      <c r="AKP115" s="27"/>
      <c r="AKQ115" s="15"/>
      <c r="AKR115" s="27"/>
      <c r="AKS115" s="15"/>
      <c r="AKT115" s="27"/>
      <c r="AKU115" s="15"/>
      <c r="AKV115" s="27"/>
      <c r="AKW115" s="15"/>
      <c r="AKX115" s="27"/>
      <c r="AKY115" s="15"/>
      <c r="AKZ115" s="27"/>
      <c r="ALA115" s="15"/>
      <c r="ALB115" s="27"/>
      <c r="ALC115" s="15"/>
      <c r="ALD115" s="27"/>
      <c r="ALE115" s="15"/>
      <c r="ALF115" s="27"/>
      <c r="ALG115" s="15"/>
      <c r="ALH115" s="27"/>
      <c r="ALI115" s="15"/>
      <c r="ALJ115" s="27"/>
      <c r="ALK115" s="15"/>
      <c r="ALL115" s="27"/>
      <c r="ALM115" s="15"/>
      <c r="ALN115" s="27"/>
      <c r="ALO115" s="15"/>
      <c r="ALP115" s="27"/>
      <c r="ALQ115" s="15"/>
      <c r="ALR115" s="27"/>
      <c r="ALS115" s="15"/>
      <c r="ALT115" s="27"/>
      <c r="ALU115" s="15"/>
      <c r="ALV115" s="27"/>
      <c r="ALW115" s="15"/>
      <c r="ALX115" s="27"/>
      <c r="ALY115" s="15"/>
      <c r="ALZ115" s="27"/>
      <c r="AMA115" s="15"/>
      <c r="AMB115" s="27"/>
      <c r="AMC115" s="15"/>
      <c r="AMD115" s="27"/>
      <c r="AME115" s="15"/>
      <c r="AMF115" s="27"/>
      <c r="AMG115" s="15"/>
      <c r="AMH115" s="27"/>
      <c r="AMI115" s="15"/>
      <c r="AMJ115" s="27"/>
      <c r="AMK115" s="15"/>
      <c r="AML115" s="27"/>
      <c r="AMM115" s="15"/>
      <c r="AMN115" s="27"/>
      <c r="AMO115" s="15"/>
      <c r="AMP115" s="27"/>
      <c r="AMQ115" s="15"/>
      <c r="AMR115" s="27"/>
      <c r="AMS115" s="15"/>
      <c r="AMT115" s="27"/>
      <c r="AMU115" s="15"/>
      <c r="AMV115" s="27"/>
      <c r="AMW115" s="15"/>
      <c r="AMX115" s="27"/>
      <c r="AMY115" s="15"/>
      <c r="AMZ115" s="27"/>
      <c r="ANA115" s="15"/>
      <c r="ANB115" s="27"/>
      <c r="ANC115" s="15"/>
      <c r="AND115" s="27"/>
      <c r="ANE115" s="15"/>
      <c r="ANF115" s="27"/>
      <c r="ANG115" s="15"/>
      <c r="ANH115" s="27"/>
      <c r="ANI115" s="15"/>
      <c r="ANJ115" s="27"/>
      <c r="ANK115" s="15"/>
      <c r="ANL115" s="27"/>
      <c r="ANM115" s="15"/>
      <c r="ANN115" s="27"/>
      <c r="ANO115" s="15"/>
      <c r="ANP115" s="27"/>
      <c r="ANQ115" s="15"/>
      <c r="ANR115" s="27"/>
      <c r="ANS115" s="15"/>
      <c r="ANT115" s="27"/>
      <c r="ANU115" s="15"/>
      <c r="ANV115" s="27"/>
      <c r="ANW115" s="15"/>
      <c r="ANX115" s="27"/>
      <c r="ANY115" s="15"/>
      <c r="ANZ115" s="27"/>
      <c r="AOA115" s="15"/>
      <c r="AOB115" s="27"/>
      <c r="AOC115" s="15"/>
      <c r="AOD115" s="27"/>
      <c r="AOE115" s="15"/>
      <c r="AOF115" s="27"/>
      <c r="AOG115" s="15"/>
      <c r="AOH115" s="27"/>
      <c r="AOI115" s="15"/>
      <c r="AOJ115" s="27"/>
      <c r="AOK115" s="15"/>
      <c r="AOL115" s="27"/>
      <c r="AOM115" s="15"/>
      <c r="AON115" s="27"/>
      <c r="AOO115" s="15"/>
      <c r="AOP115" s="27"/>
      <c r="AOQ115" s="15"/>
      <c r="AOR115" s="27"/>
      <c r="AOS115" s="15"/>
      <c r="AOT115" s="27"/>
      <c r="AOU115" s="15"/>
      <c r="AOV115" s="27"/>
      <c r="AOW115" s="15"/>
      <c r="AOX115" s="27"/>
      <c r="AOY115" s="15"/>
      <c r="AOZ115" s="27"/>
      <c r="APA115" s="15"/>
      <c r="APB115" s="27"/>
      <c r="APC115" s="15"/>
      <c r="APD115" s="27"/>
      <c r="APE115" s="15"/>
      <c r="APF115" s="27"/>
      <c r="APG115" s="15"/>
      <c r="APH115" s="27"/>
      <c r="API115" s="15"/>
      <c r="APJ115" s="27"/>
      <c r="APK115" s="15"/>
      <c r="APL115" s="27"/>
      <c r="APM115" s="15"/>
      <c r="APN115" s="27"/>
      <c r="APO115" s="15"/>
      <c r="APP115" s="27"/>
      <c r="APQ115" s="15"/>
      <c r="APR115" s="27"/>
      <c r="APS115" s="15"/>
      <c r="APT115" s="27"/>
      <c r="APU115" s="15"/>
      <c r="APV115" s="27"/>
      <c r="APW115" s="15"/>
      <c r="APX115" s="27"/>
      <c r="APY115" s="15"/>
      <c r="APZ115" s="27"/>
      <c r="AQA115" s="15"/>
      <c r="AQB115" s="27"/>
      <c r="AQC115" s="15"/>
      <c r="AQD115" s="27"/>
      <c r="AQE115" s="15"/>
      <c r="AQF115" s="27"/>
      <c r="AQG115" s="15"/>
      <c r="AQH115" s="27"/>
      <c r="AQI115" s="15"/>
      <c r="AQJ115" s="27"/>
      <c r="AQK115" s="15"/>
      <c r="AQL115" s="27"/>
      <c r="AQM115" s="15"/>
      <c r="AQN115" s="27"/>
      <c r="AQO115" s="15"/>
      <c r="AQP115" s="27"/>
      <c r="AQQ115" s="15"/>
      <c r="AQR115" s="27"/>
      <c r="AQS115" s="15"/>
      <c r="AQT115" s="27"/>
      <c r="AQU115" s="15"/>
      <c r="AQV115" s="27"/>
      <c r="AQW115" s="15"/>
      <c r="AQX115" s="27"/>
      <c r="AQY115" s="15"/>
      <c r="AQZ115" s="27"/>
      <c r="ARA115" s="15"/>
      <c r="ARB115" s="27"/>
      <c r="ARC115" s="15"/>
      <c r="ARD115" s="27"/>
      <c r="ARE115" s="15"/>
      <c r="ARF115" s="27"/>
      <c r="ARG115" s="15"/>
      <c r="ARH115" s="27"/>
      <c r="ARI115" s="15"/>
      <c r="ARJ115" s="27"/>
      <c r="ARK115" s="15"/>
      <c r="ARL115" s="27"/>
      <c r="ARM115" s="15"/>
      <c r="ARN115" s="27"/>
      <c r="ARO115" s="15"/>
      <c r="ARP115" s="27"/>
      <c r="ARQ115" s="15"/>
      <c r="ARR115" s="27"/>
      <c r="ARS115" s="15"/>
      <c r="ART115" s="27"/>
      <c r="ARU115" s="15"/>
      <c r="ARV115" s="27"/>
      <c r="ARW115" s="15"/>
      <c r="ARX115" s="27"/>
      <c r="ARY115" s="15"/>
      <c r="ARZ115" s="27"/>
      <c r="ASA115" s="15"/>
      <c r="ASB115" s="27"/>
      <c r="ASC115" s="15"/>
      <c r="ASD115" s="27"/>
      <c r="ASE115" s="15"/>
      <c r="ASF115" s="27"/>
      <c r="ASG115" s="15"/>
      <c r="ASH115" s="27"/>
      <c r="ASI115" s="15"/>
      <c r="ASJ115" s="27"/>
      <c r="ASK115" s="15"/>
      <c r="ASL115" s="27"/>
      <c r="ASM115" s="15"/>
      <c r="ASN115" s="27"/>
      <c r="ASO115" s="15"/>
      <c r="ASP115" s="27"/>
      <c r="ASQ115" s="15"/>
      <c r="ASR115" s="27"/>
      <c r="ASS115" s="15"/>
      <c r="AST115" s="27"/>
      <c r="ASU115" s="15"/>
      <c r="ASV115" s="27"/>
      <c r="ASW115" s="15"/>
      <c r="ASX115" s="27"/>
      <c r="ASY115" s="15"/>
      <c r="ASZ115" s="27"/>
      <c r="ATA115" s="15"/>
      <c r="ATB115" s="27"/>
      <c r="ATC115" s="15"/>
      <c r="ATD115" s="27"/>
      <c r="ATE115" s="15"/>
      <c r="ATF115" s="27"/>
      <c r="ATG115" s="15"/>
      <c r="ATH115" s="27"/>
      <c r="ATI115" s="15"/>
      <c r="ATJ115" s="27"/>
      <c r="ATK115" s="15"/>
      <c r="ATL115" s="27"/>
      <c r="ATM115" s="15"/>
      <c r="ATN115" s="27"/>
      <c r="ATO115" s="15"/>
      <c r="ATP115" s="27"/>
      <c r="ATQ115" s="15"/>
      <c r="ATR115" s="27"/>
      <c r="ATS115" s="15"/>
      <c r="ATT115" s="27"/>
      <c r="ATU115" s="15"/>
      <c r="ATV115" s="27"/>
      <c r="ATW115" s="15"/>
      <c r="ATX115" s="27"/>
      <c r="ATY115" s="15"/>
      <c r="ATZ115" s="27"/>
      <c r="AUA115" s="15"/>
      <c r="AUB115" s="27"/>
      <c r="AUC115" s="15"/>
      <c r="AUD115" s="27"/>
      <c r="AUE115" s="15"/>
      <c r="AUF115" s="27"/>
      <c r="AUG115" s="15"/>
      <c r="AUH115" s="27"/>
      <c r="AUI115" s="15"/>
      <c r="AUJ115" s="27"/>
      <c r="AUK115" s="15"/>
      <c r="AUL115" s="27"/>
      <c r="AUM115" s="15"/>
      <c r="AUN115" s="27"/>
      <c r="AUO115" s="15"/>
      <c r="AUP115" s="27"/>
      <c r="AUQ115" s="15"/>
      <c r="AUR115" s="27"/>
      <c r="AUS115" s="15"/>
      <c r="AUT115" s="27"/>
      <c r="AUU115" s="15"/>
      <c r="AUV115" s="27"/>
      <c r="AUW115" s="15"/>
      <c r="AUX115" s="27"/>
      <c r="AUY115" s="15"/>
      <c r="AUZ115" s="27"/>
      <c r="AVA115" s="15"/>
      <c r="AVB115" s="27"/>
      <c r="AVC115" s="15"/>
      <c r="AVD115" s="27"/>
      <c r="AVE115" s="15"/>
      <c r="AVF115" s="27"/>
      <c r="AVG115" s="15"/>
      <c r="AVH115" s="27"/>
      <c r="AVI115" s="15"/>
      <c r="AVJ115" s="27"/>
      <c r="AVK115" s="15"/>
      <c r="AVL115" s="27"/>
      <c r="AVM115" s="15"/>
      <c r="AVN115" s="27"/>
      <c r="AVO115" s="15"/>
      <c r="AVP115" s="27"/>
      <c r="AVQ115" s="15"/>
      <c r="AVR115" s="27"/>
      <c r="AVS115" s="15"/>
      <c r="AVT115" s="27"/>
      <c r="AVU115" s="15"/>
      <c r="AVV115" s="27"/>
      <c r="AVW115" s="15"/>
      <c r="AVX115" s="27"/>
      <c r="AVY115" s="15"/>
      <c r="AVZ115" s="27"/>
      <c r="AWA115" s="15"/>
      <c r="AWB115" s="27"/>
      <c r="AWC115" s="15"/>
      <c r="AWD115" s="27"/>
      <c r="AWE115" s="15"/>
      <c r="AWF115" s="27"/>
      <c r="AWG115" s="15"/>
      <c r="AWH115" s="27"/>
      <c r="AWI115" s="15"/>
      <c r="AWJ115" s="27"/>
      <c r="AWK115" s="15"/>
      <c r="AWL115" s="27"/>
      <c r="AWM115" s="15"/>
      <c r="AWN115" s="27"/>
      <c r="AWO115" s="15"/>
      <c r="AWP115" s="27"/>
      <c r="AWQ115" s="15"/>
      <c r="AWR115" s="27"/>
      <c r="AWS115" s="15"/>
      <c r="AWT115" s="27"/>
      <c r="AWU115" s="15"/>
      <c r="AWV115" s="27"/>
      <c r="AWW115" s="15"/>
      <c r="AWX115" s="27"/>
      <c r="AWY115" s="15"/>
      <c r="AWZ115" s="27"/>
      <c r="AXA115" s="15"/>
      <c r="AXB115" s="27"/>
      <c r="AXC115" s="15"/>
      <c r="AXD115" s="27"/>
      <c r="AXE115" s="15"/>
      <c r="AXF115" s="27"/>
      <c r="AXG115" s="15"/>
      <c r="AXH115" s="27"/>
      <c r="AXI115" s="15"/>
      <c r="AXJ115" s="27"/>
      <c r="AXK115" s="15"/>
      <c r="AXL115" s="27"/>
      <c r="AXM115" s="15"/>
      <c r="AXN115" s="27"/>
      <c r="AXO115" s="15"/>
      <c r="AXP115" s="27"/>
      <c r="AXQ115" s="15"/>
      <c r="AXR115" s="27"/>
      <c r="AXS115" s="15"/>
      <c r="AXT115" s="27"/>
      <c r="AXU115" s="15"/>
      <c r="AXV115" s="27"/>
      <c r="AXW115" s="15"/>
      <c r="AXX115" s="27"/>
      <c r="AXY115" s="15"/>
      <c r="AXZ115" s="27"/>
      <c r="AYA115" s="15"/>
      <c r="AYB115" s="27"/>
      <c r="AYC115" s="15"/>
      <c r="AYD115" s="27"/>
      <c r="AYE115" s="15"/>
      <c r="AYF115" s="27"/>
      <c r="AYG115" s="15"/>
      <c r="AYH115" s="27"/>
      <c r="AYI115" s="15"/>
      <c r="AYJ115" s="27"/>
      <c r="AYK115" s="15"/>
      <c r="AYL115" s="27"/>
      <c r="AYM115" s="15"/>
      <c r="AYN115" s="27"/>
      <c r="AYO115" s="15"/>
      <c r="AYP115" s="27"/>
      <c r="AYQ115" s="15"/>
      <c r="AYR115" s="27"/>
      <c r="AYS115" s="15"/>
      <c r="AYT115" s="27"/>
      <c r="AYU115" s="15"/>
      <c r="AYV115" s="27"/>
      <c r="AYW115" s="15"/>
      <c r="AYX115" s="27"/>
      <c r="AYY115" s="15"/>
      <c r="AYZ115" s="27"/>
      <c r="AZA115" s="15"/>
      <c r="AZB115" s="27"/>
      <c r="AZC115" s="15"/>
      <c r="AZD115" s="27"/>
      <c r="AZE115" s="15"/>
      <c r="AZF115" s="27"/>
      <c r="AZG115" s="15"/>
      <c r="AZH115" s="27"/>
      <c r="AZI115" s="15"/>
      <c r="AZJ115" s="27"/>
      <c r="AZK115" s="15"/>
      <c r="AZL115" s="27"/>
      <c r="AZM115" s="15"/>
      <c r="AZN115" s="27"/>
      <c r="AZO115" s="15"/>
      <c r="AZP115" s="27"/>
      <c r="AZQ115" s="15"/>
      <c r="AZR115" s="27"/>
      <c r="AZS115" s="15"/>
      <c r="AZT115" s="27"/>
      <c r="AZU115" s="15"/>
      <c r="AZV115" s="27"/>
      <c r="AZW115" s="15"/>
      <c r="AZX115" s="27"/>
      <c r="AZY115" s="15"/>
      <c r="AZZ115" s="27"/>
      <c r="BAA115" s="15"/>
      <c r="BAB115" s="27"/>
      <c r="BAC115" s="15"/>
      <c r="BAD115" s="27"/>
      <c r="BAE115" s="15"/>
      <c r="BAF115" s="27"/>
      <c r="BAG115" s="15"/>
      <c r="BAH115" s="27"/>
      <c r="BAI115" s="15"/>
      <c r="BAJ115" s="27"/>
      <c r="BAK115" s="15"/>
      <c r="BAL115" s="27"/>
      <c r="BAM115" s="15"/>
      <c r="BAN115" s="27"/>
      <c r="BAO115" s="15"/>
      <c r="BAP115" s="27"/>
      <c r="BAQ115" s="15"/>
      <c r="BAR115" s="27"/>
      <c r="BAS115" s="15"/>
      <c r="BAT115" s="27"/>
      <c r="BAU115" s="15"/>
      <c r="BAV115" s="27"/>
      <c r="BAW115" s="15"/>
      <c r="BAX115" s="27"/>
      <c r="BAY115" s="15"/>
      <c r="BAZ115" s="27"/>
      <c r="BBA115" s="15"/>
      <c r="BBB115" s="27"/>
      <c r="BBC115" s="15"/>
      <c r="BBD115" s="27"/>
      <c r="BBE115" s="15"/>
      <c r="BBF115" s="27"/>
      <c r="BBG115" s="15"/>
      <c r="BBH115" s="27"/>
      <c r="BBI115" s="15"/>
      <c r="BBJ115" s="27"/>
      <c r="BBK115" s="15"/>
      <c r="BBL115" s="27"/>
      <c r="BBM115" s="15"/>
      <c r="BBN115" s="27"/>
      <c r="BBO115" s="15"/>
      <c r="BBP115" s="27"/>
      <c r="BBQ115" s="15"/>
      <c r="BBR115" s="27"/>
      <c r="BBS115" s="15"/>
      <c r="BBT115" s="27"/>
      <c r="BBU115" s="15"/>
      <c r="BBV115" s="27"/>
      <c r="BBW115" s="15"/>
      <c r="BBX115" s="27"/>
      <c r="BBY115" s="15"/>
      <c r="BBZ115" s="27"/>
      <c r="BCA115" s="15"/>
      <c r="BCB115" s="27"/>
      <c r="BCC115" s="15"/>
      <c r="BCD115" s="27"/>
      <c r="BCE115" s="15"/>
      <c r="BCF115" s="27"/>
      <c r="BCG115" s="15"/>
      <c r="BCH115" s="27"/>
      <c r="BCI115" s="15"/>
      <c r="BCJ115" s="27"/>
      <c r="BCK115" s="15"/>
      <c r="BCL115" s="27"/>
      <c r="BCM115" s="15"/>
      <c r="BCN115" s="27"/>
      <c r="BCO115" s="15"/>
      <c r="BCP115" s="27"/>
      <c r="BCQ115" s="15"/>
      <c r="BCR115" s="27"/>
      <c r="BCS115" s="15"/>
      <c r="BCT115" s="27"/>
      <c r="BCU115" s="15"/>
      <c r="BCV115" s="27"/>
      <c r="BCW115" s="15"/>
      <c r="BCX115" s="27"/>
      <c r="BCY115" s="15"/>
      <c r="BCZ115" s="27"/>
      <c r="BDA115" s="15"/>
      <c r="BDB115" s="27"/>
      <c r="BDC115" s="15"/>
      <c r="BDD115" s="27"/>
      <c r="BDE115" s="15"/>
      <c r="BDF115" s="27"/>
      <c r="BDG115" s="15"/>
      <c r="BDH115" s="27"/>
      <c r="BDI115" s="15"/>
      <c r="BDJ115" s="27"/>
      <c r="BDK115" s="15"/>
      <c r="BDL115" s="27"/>
      <c r="BDM115" s="15"/>
      <c r="BDN115" s="27"/>
      <c r="BDO115" s="15"/>
      <c r="BDP115" s="27"/>
      <c r="BDQ115" s="15"/>
      <c r="BDR115" s="27"/>
      <c r="BDS115" s="15"/>
      <c r="BDT115" s="27"/>
      <c r="BDU115" s="15"/>
      <c r="BDV115" s="27"/>
      <c r="BDW115" s="15"/>
      <c r="BDX115" s="27"/>
      <c r="BDY115" s="15"/>
      <c r="BDZ115" s="27"/>
      <c r="BEA115" s="15"/>
      <c r="BEB115" s="27"/>
      <c r="BEC115" s="15"/>
      <c r="BED115" s="27"/>
      <c r="BEE115" s="15"/>
      <c r="BEF115" s="27"/>
      <c r="BEG115" s="15"/>
      <c r="BEH115" s="27"/>
      <c r="BEI115" s="15"/>
      <c r="BEJ115" s="27"/>
      <c r="BEK115" s="15"/>
      <c r="BEL115" s="27"/>
      <c r="BEM115" s="15"/>
      <c r="BEN115" s="27"/>
      <c r="BEO115" s="15"/>
      <c r="BEP115" s="27"/>
      <c r="BEQ115" s="15"/>
      <c r="BER115" s="27"/>
      <c r="BES115" s="15"/>
      <c r="BET115" s="27"/>
      <c r="BEU115" s="15"/>
      <c r="BEV115" s="27"/>
      <c r="BEW115" s="15"/>
      <c r="BEX115" s="27"/>
      <c r="BEY115" s="15"/>
      <c r="BEZ115" s="27"/>
      <c r="BFA115" s="15"/>
      <c r="BFB115" s="27"/>
      <c r="BFC115" s="15"/>
      <c r="BFD115" s="27"/>
      <c r="BFE115" s="15"/>
      <c r="BFF115" s="27"/>
      <c r="BFG115" s="15"/>
      <c r="BFH115" s="27"/>
      <c r="BFI115" s="15"/>
      <c r="BFJ115" s="27"/>
      <c r="BFK115" s="15"/>
      <c r="BFL115" s="27"/>
      <c r="BFM115" s="15"/>
      <c r="BFN115" s="27"/>
      <c r="BFO115" s="15"/>
      <c r="BFP115" s="27"/>
      <c r="BFQ115" s="15"/>
      <c r="BFR115" s="27"/>
      <c r="BFS115" s="15"/>
      <c r="BFT115" s="27"/>
      <c r="BFU115" s="15"/>
      <c r="BFV115" s="27"/>
      <c r="BFW115" s="15"/>
      <c r="BFX115" s="27"/>
      <c r="BFY115" s="15"/>
      <c r="BFZ115" s="27"/>
      <c r="BGA115" s="15"/>
      <c r="BGB115" s="27"/>
      <c r="BGC115" s="15"/>
      <c r="BGD115" s="27"/>
      <c r="BGE115" s="15"/>
      <c r="BGF115" s="27"/>
      <c r="BGG115" s="15"/>
      <c r="BGH115" s="27"/>
      <c r="BGI115" s="15"/>
      <c r="BGJ115" s="27"/>
      <c r="BGK115" s="15"/>
      <c r="BGL115" s="27"/>
      <c r="BGM115" s="15"/>
      <c r="BGN115" s="27"/>
      <c r="BGO115" s="15"/>
      <c r="BGP115" s="27"/>
      <c r="BGQ115" s="15"/>
      <c r="BGR115" s="27"/>
      <c r="BGS115" s="15"/>
      <c r="BGT115" s="27"/>
      <c r="BGU115" s="15"/>
      <c r="BGV115" s="27"/>
      <c r="BGW115" s="15"/>
      <c r="BGX115" s="27"/>
      <c r="BGY115" s="15"/>
      <c r="BGZ115" s="27"/>
      <c r="BHA115" s="15"/>
      <c r="BHB115" s="27"/>
      <c r="BHC115" s="15"/>
      <c r="BHD115" s="27"/>
      <c r="BHE115" s="15"/>
      <c r="BHF115" s="27"/>
      <c r="BHG115" s="15"/>
      <c r="BHH115" s="27"/>
      <c r="BHI115" s="15"/>
      <c r="BHJ115" s="27"/>
      <c r="BHK115" s="15"/>
      <c r="BHL115" s="27"/>
      <c r="BHM115" s="15"/>
      <c r="BHN115" s="27"/>
      <c r="BHO115" s="15"/>
      <c r="BHP115" s="27"/>
      <c r="BHQ115" s="15"/>
      <c r="BHR115" s="27"/>
      <c r="BHS115" s="15"/>
      <c r="BHT115" s="27"/>
      <c r="BHU115" s="15"/>
      <c r="BHV115" s="27"/>
      <c r="BHW115" s="15"/>
      <c r="BHX115" s="27"/>
      <c r="BHY115" s="15"/>
      <c r="BHZ115" s="27"/>
      <c r="BIA115" s="15"/>
      <c r="BIB115" s="27"/>
      <c r="BIC115" s="15"/>
      <c r="BID115" s="27"/>
      <c r="BIE115" s="15"/>
      <c r="BIF115" s="27"/>
      <c r="BIG115" s="15"/>
      <c r="BIH115" s="27"/>
      <c r="BII115" s="15"/>
      <c r="BIJ115" s="27"/>
      <c r="BIK115" s="15"/>
      <c r="BIL115" s="27"/>
      <c r="BIM115" s="15"/>
      <c r="BIN115" s="27"/>
      <c r="BIO115" s="15"/>
      <c r="BIP115" s="27"/>
      <c r="BIQ115" s="15"/>
      <c r="BIR115" s="27"/>
      <c r="BIS115" s="15"/>
      <c r="BIT115" s="27"/>
      <c r="BIU115" s="15"/>
      <c r="BIV115" s="27"/>
      <c r="BIW115" s="15"/>
      <c r="BIX115" s="27"/>
      <c r="BIY115" s="15"/>
      <c r="BIZ115" s="27"/>
      <c r="BJA115" s="15"/>
      <c r="BJB115" s="27"/>
      <c r="BJC115" s="15"/>
      <c r="BJD115" s="27"/>
      <c r="BJE115" s="15"/>
      <c r="BJF115" s="27"/>
      <c r="BJG115" s="15"/>
      <c r="BJH115" s="27"/>
      <c r="BJI115" s="15"/>
      <c r="BJJ115" s="27"/>
      <c r="BJK115" s="15"/>
      <c r="BJL115" s="27"/>
      <c r="BJM115" s="15"/>
      <c r="BJN115" s="27"/>
      <c r="BJO115" s="15"/>
      <c r="BJP115" s="27"/>
      <c r="BJQ115" s="15"/>
      <c r="BJR115" s="27"/>
      <c r="BJS115" s="15"/>
      <c r="BJT115" s="27"/>
      <c r="BJU115" s="15"/>
      <c r="BJV115" s="27"/>
      <c r="BJW115" s="15"/>
      <c r="BJX115" s="27"/>
      <c r="BJY115" s="15"/>
      <c r="BJZ115" s="27"/>
      <c r="BKA115" s="15"/>
      <c r="BKB115" s="27"/>
      <c r="BKC115" s="15"/>
      <c r="BKD115" s="27"/>
      <c r="BKE115" s="15"/>
      <c r="BKF115" s="27"/>
      <c r="BKG115" s="15"/>
      <c r="BKH115" s="27"/>
      <c r="BKI115" s="15"/>
      <c r="BKJ115" s="27"/>
      <c r="BKK115" s="15"/>
      <c r="BKL115" s="27"/>
      <c r="BKM115" s="15"/>
      <c r="BKN115" s="27"/>
      <c r="BKO115" s="15"/>
      <c r="BKP115" s="27"/>
      <c r="BKQ115" s="15"/>
      <c r="BKR115" s="27"/>
      <c r="BKS115" s="15"/>
      <c r="BKT115" s="27"/>
      <c r="BKU115" s="15"/>
      <c r="BKV115" s="27"/>
      <c r="BKW115" s="15"/>
      <c r="BKX115" s="27"/>
      <c r="BKY115" s="15"/>
      <c r="BKZ115" s="27"/>
      <c r="BLA115" s="15"/>
      <c r="BLB115" s="27"/>
      <c r="BLC115" s="15"/>
      <c r="BLD115" s="27"/>
      <c r="BLE115" s="15"/>
      <c r="BLF115" s="27"/>
      <c r="BLG115" s="15"/>
      <c r="BLH115" s="27"/>
      <c r="BLI115" s="15"/>
      <c r="BLJ115" s="27"/>
      <c r="BLK115" s="15"/>
      <c r="BLL115" s="27"/>
      <c r="BLM115" s="15"/>
      <c r="BLN115" s="27"/>
      <c r="BLO115" s="15"/>
      <c r="BLP115" s="27"/>
      <c r="BLQ115" s="15"/>
      <c r="BLR115" s="27"/>
      <c r="BLS115" s="15"/>
      <c r="BLT115" s="27"/>
      <c r="BLU115" s="15"/>
      <c r="BLV115" s="27"/>
      <c r="BLW115" s="15"/>
      <c r="BLX115" s="27"/>
      <c r="BLY115" s="15"/>
      <c r="BLZ115" s="27"/>
      <c r="BMA115" s="15"/>
      <c r="BMB115" s="27"/>
      <c r="BMC115" s="15"/>
      <c r="BMD115" s="27"/>
      <c r="BME115" s="15"/>
      <c r="BMF115" s="27"/>
      <c r="BMG115" s="15"/>
      <c r="BMH115" s="27"/>
      <c r="BMI115" s="15"/>
      <c r="BMJ115" s="27"/>
      <c r="BMK115" s="15"/>
      <c r="BML115" s="27"/>
      <c r="BMM115" s="15"/>
      <c r="BMN115" s="27"/>
      <c r="BMO115" s="15"/>
      <c r="BMP115" s="27"/>
      <c r="BMQ115" s="15"/>
      <c r="BMR115" s="27"/>
      <c r="BMS115" s="15"/>
      <c r="BMT115" s="27"/>
      <c r="BMU115" s="15"/>
      <c r="BMV115" s="27"/>
      <c r="BMW115" s="15"/>
      <c r="BMX115" s="27"/>
      <c r="BMY115" s="15"/>
      <c r="BMZ115" s="27"/>
      <c r="BNA115" s="15"/>
      <c r="BNB115" s="27"/>
      <c r="BNC115" s="15"/>
      <c r="BND115" s="27"/>
      <c r="BNE115" s="15"/>
      <c r="BNF115" s="27"/>
      <c r="BNG115" s="15"/>
      <c r="BNH115" s="27"/>
      <c r="BNI115" s="15"/>
      <c r="BNJ115" s="27"/>
      <c r="BNK115" s="15"/>
      <c r="BNL115" s="27"/>
      <c r="BNM115" s="15"/>
      <c r="BNN115" s="27"/>
      <c r="BNO115" s="15"/>
      <c r="BNP115" s="27"/>
      <c r="BNQ115" s="15"/>
      <c r="BNR115" s="27"/>
      <c r="BNS115" s="15"/>
      <c r="BNT115" s="27"/>
      <c r="BNU115" s="15"/>
      <c r="BNV115" s="27"/>
      <c r="BNW115" s="15"/>
      <c r="BNX115" s="27"/>
      <c r="BNY115" s="15"/>
      <c r="BNZ115" s="27"/>
      <c r="BOA115" s="15"/>
      <c r="BOB115" s="27"/>
      <c r="BOC115" s="15"/>
      <c r="BOD115" s="27"/>
      <c r="BOE115" s="15"/>
      <c r="BOF115" s="27"/>
      <c r="BOG115" s="15"/>
      <c r="BOH115" s="27"/>
      <c r="BOI115" s="15"/>
      <c r="BOJ115" s="27"/>
      <c r="BOK115" s="15"/>
      <c r="BOL115" s="27"/>
      <c r="BOM115" s="15"/>
      <c r="BON115" s="27"/>
      <c r="BOO115" s="15"/>
      <c r="BOP115" s="27"/>
      <c r="BOQ115" s="15"/>
      <c r="BOR115" s="27"/>
      <c r="BOS115" s="15"/>
      <c r="BOT115" s="27"/>
      <c r="BOU115" s="15"/>
      <c r="BOV115" s="27"/>
      <c r="BOW115" s="15"/>
      <c r="BOX115" s="27"/>
      <c r="BOY115" s="15"/>
      <c r="BOZ115" s="27"/>
      <c r="BPA115" s="15"/>
      <c r="BPB115" s="27"/>
      <c r="BPC115" s="15"/>
      <c r="BPD115" s="27"/>
      <c r="BPE115" s="15"/>
      <c r="BPF115" s="27"/>
      <c r="BPG115" s="15"/>
      <c r="BPH115" s="27"/>
      <c r="BPI115" s="15"/>
      <c r="BPJ115" s="27"/>
      <c r="BPK115" s="15"/>
      <c r="BPL115" s="27"/>
      <c r="BPM115" s="15"/>
      <c r="BPN115" s="27"/>
      <c r="BPO115" s="15"/>
      <c r="BPP115" s="27"/>
      <c r="BPQ115" s="15"/>
      <c r="BPR115" s="27"/>
      <c r="BPS115" s="15"/>
      <c r="BPT115" s="27"/>
      <c r="BPU115" s="15"/>
      <c r="BPV115" s="27"/>
      <c r="BPW115" s="15"/>
      <c r="BPX115" s="27"/>
      <c r="BPY115" s="15"/>
      <c r="BPZ115" s="27"/>
      <c r="BQA115" s="15"/>
      <c r="BQB115" s="27"/>
      <c r="BQC115" s="15"/>
      <c r="BQD115" s="27"/>
      <c r="BQE115" s="15"/>
      <c r="BQF115" s="27"/>
      <c r="BQG115" s="15"/>
      <c r="BQH115" s="27"/>
      <c r="BQI115" s="15"/>
      <c r="BQJ115" s="27"/>
      <c r="BQK115" s="15"/>
      <c r="BQL115" s="27"/>
      <c r="BQM115" s="15"/>
      <c r="BQN115" s="27"/>
      <c r="BQO115" s="15"/>
      <c r="BQP115" s="27"/>
      <c r="BQQ115" s="15"/>
      <c r="BQR115" s="27"/>
      <c r="BQS115" s="15"/>
      <c r="BQT115" s="27"/>
      <c r="BQU115" s="15"/>
      <c r="BQV115" s="27"/>
      <c r="BQW115" s="15"/>
      <c r="BQX115" s="27"/>
      <c r="BQY115" s="15"/>
      <c r="BQZ115" s="27"/>
      <c r="BRA115" s="15"/>
      <c r="BRB115" s="27"/>
      <c r="BRC115" s="15"/>
      <c r="BRD115" s="27"/>
      <c r="BRE115" s="15"/>
      <c r="BRF115" s="27"/>
      <c r="BRG115" s="15"/>
      <c r="BRH115" s="27"/>
      <c r="BRI115" s="15"/>
      <c r="BRJ115" s="27"/>
      <c r="BRK115" s="15"/>
      <c r="BRL115" s="27"/>
      <c r="BRM115" s="15"/>
      <c r="BRN115" s="27"/>
      <c r="BRO115" s="15"/>
      <c r="BRP115" s="27"/>
      <c r="BRQ115" s="15"/>
      <c r="BRR115" s="27"/>
      <c r="BRS115" s="15"/>
      <c r="BRT115" s="27"/>
      <c r="BRU115" s="15"/>
      <c r="BRV115" s="27"/>
      <c r="BRW115" s="15"/>
      <c r="BRX115" s="27"/>
      <c r="BRY115" s="15"/>
      <c r="BRZ115" s="27"/>
      <c r="BSA115" s="15"/>
      <c r="BSB115" s="27"/>
      <c r="BSC115" s="15"/>
      <c r="BSD115" s="27"/>
      <c r="BSE115" s="15"/>
      <c r="BSF115" s="27"/>
      <c r="BSG115" s="15"/>
      <c r="BSH115" s="27"/>
      <c r="BSI115" s="15"/>
      <c r="BSJ115" s="27"/>
      <c r="BSK115" s="15"/>
      <c r="BSL115" s="27"/>
      <c r="BSM115" s="15"/>
      <c r="BSN115" s="27"/>
      <c r="BSO115" s="15"/>
      <c r="BSP115" s="27"/>
      <c r="BSQ115" s="15"/>
      <c r="BSR115" s="27"/>
      <c r="BSS115" s="15"/>
      <c r="BST115" s="27"/>
      <c r="BSU115" s="15"/>
      <c r="BSV115" s="27"/>
      <c r="BSW115" s="15"/>
      <c r="BSX115" s="27"/>
      <c r="BSY115" s="15"/>
      <c r="BSZ115" s="27"/>
      <c r="BTA115" s="15"/>
      <c r="BTB115" s="27"/>
      <c r="BTC115" s="15"/>
      <c r="BTD115" s="27"/>
      <c r="BTE115" s="15"/>
      <c r="BTF115" s="27"/>
      <c r="BTG115" s="15"/>
      <c r="BTH115" s="27"/>
      <c r="BTI115" s="15"/>
      <c r="BTJ115" s="27"/>
      <c r="BTK115" s="15"/>
      <c r="BTL115" s="27"/>
      <c r="BTM115" s="15"/>
      <c r="BTN115" s="27"/>
      <c r="BTO115" s="15"/>
      <c r="BTP115" s="27"/>
      <c r="BTQ115" s="15"/>
      <c r="BTR115" s="27"/>
      <c r="BTS115" s="15"/>
      <c r="BTT115" s="27"/>
      <c r="BTU115" s="15"/>
      <c r="BTV115" s="27"/>
      <c r="BTW115" s="15"/>
      <c r="BTX115" s="27"/>
      <c r="BTY115" s="15"/>
      <c r="BTZ115" s="27"/>
      <c r="BUA115" s="15"/>
      <c r="BUB115" s="27"/>
      <c r="BUC115" s="15"/>
      <c r="BUD115" s="27"/>
      <c r="BUE115" s="15"/>
      <c r="BUF115" s="27"/>
      <c r="BUG115" s="15"/>
      <c r="BUH115" s="27"/>
      <c r="BUI115" s="15"/>
      <c r="BUJ115" s="27"/>
      <c r="BUK115" s="15"/>
      <c r="BUL115" s="27"/>
      <c r="BUM115" s="15"/>
      <c r="BUN115" s="27"/>
      <c r="BUO115" s="15"/>
      <c r="BUP115" s="27"/>
      <c r="BUQ115" s="15"/>
      <c r="BUR115" s="27"/>
      <c r="BUS115" s="15"/>
      <c r="BUT115" s="27"/>
      <c r="BUU115" s="15"/>
      <c r="BUV115" s="27"/>
      <c r="BUW115" s="15"/>
      <c r="BUX115" s="27"/>
      <c r="BUY115" s="15"/>
      <c r="BUZ115" s="27"/>
      <c r="BVA115" s="15"/>
      <c r="BVB115" s="27"/>
      <c r="BVC115" s="15"/>
      <c r="BVD115" s="27"/>
      <c r="BVE115" s="15"/>
      <c r="BVF115" s="27"/>
      <c r="BVG115" s="15"/>
      <c r="BVH115" s="27"/>
      <c r="BVI115" s="15"/>
      <c r="BVJ115" s="27"/>
      <c r="BVK115" s="15"/>
      <c r="BVL115" s="27"/>
      <c r="BVM115" s="15"/>
      <c r="BVN115" s="27"/>
      <c r="BVO115" s="15"/>
      <c r="BVP115" s="27"/>
      <c r="BVQ115" s="15"/>
      <c r="BVR115" s="27"/>
      <c r="BVS115" s="15"/>
      <c r="BVT115" s="27"/>
      <c r="BVU115" s="15"/>
      <c r="BVV115" s="27"/>
      <c r="BVW115" s="15"/>
      <c r="BVX115" s="27"/>
      <c r="BVY115" s="15"/>
      <c r="BVZ115" s="27"/>
      <c r="BWA115" s="15"/>
      <c r="BWB115" s="27"/>
      <c r="BWC115" s="15"/>
      <c r="BWD115" s="27"/>
      <c r="BWE115" s="15"/>
      <c r="BWF115" s="27"/>
      <c r="BWG115" s="15"/>
      <c r="BWH115" s="27"/>
      <c r="BWI115" s="15"/>
      <c r="BWJ115" s="27"/>
      <c r="BWK115" s="15"/>
      <c r="BWL115" s="27"/>
      <c r="BWM115" s="15"/>
      <c r="BWN115" s="27"/>
      <c r="BWO115" s="15"/>
      <c r="BWP115" s="27"/>
      <c r="BWQ115" s="15"/>
      <c r="BWR115" s="27"/>
      <c r="BWS115" s="15"/>
      <c r="BWT115" s="27"/>
      <c r="BWU115" s="15"/>
      <c r="BWV115" s="27"/>
      <c r="BWW115" s="15"/>
      <c r="BWX115" s="27"/>
      <c r="BWY115" s="15"/>
      <c r="BWZ115" s="27"/>
      <c r="BXA115" s="15"/>
      <c r="BXB115" s="27"/>
      <c r="BXC115" s="15"/>
      <c r="BXD115" s="27"/>
      <c r="BXE115" s="15"/>
      <c r="BXF115" s="27"/>
      <c r="BXG115" s="15"/>
      <c r="BXH115" s="27"/>
      <c r="BXI115" s="15"/>
      <c r="BXJ115" s="27"/>
      <c r="BXK115" s="15"/>
      <c r="BXL115" s="27"/>
      <c r="BXM115" s="15"/>
      <c r="BXN115" s="27"/>
      <c r="BXO115" s="15"/>
      <c r="BXP115" s="27"/>
      <c r="BXQ115" s="15"/>
      <c r="BXR115" s="27"/>
      <c r="BXS115" s="15"/>
      <c r="BXT115" s="27"/>
      <c r="BXU115" s="15"/>
      <c r="BXV115" s="27"/>
      <c r="BXW115" s="15"/>
      <c r="BXX115" s="27"/>
      <c r="BXY115" s="15"/>
      <c r="BXZ115" s="27"/>
      <c r="BYA115" s="15"/>
      <c r="BYB115" s="27"/>
      <c r="BYC115" s="15"/>
      <c r="BYD115" s="27"/>
      <c r="BYE115" s="15"/>
      <c r="BYF115" s="27"/>
      <c r="BYG115" s="15"/>
      <c r="BYH115" s="27"/>
      <c r="BYI115" s="15"/>
      <c r="BYJ115" s="27"/>
      <c r="BYK115" s="15"/>
      <c r="BYL115" s="27"/>
      <c r="BYM115" s="15"/>
      <c r="BYN115" s="27"/>
      <c r="BYO115" s="15"/>
      <c r="BYP115" s="27"/>
      <c r="BYQ115" s="15"/>
      <c r="BYR115" s="27"/>
      <c r="BYS115" s="15"/>
      <c r="BYT115" s="27"/>
      <c r="BYU115" s="15"/>
      <c r="BYV115" s="27"/>
      <c r="BYW115" s="15"/>
      <c r="BYX115" s="27"/>
      <c r="BYY115" s="15"/>
      <c r="BYZ115" s="27"/>
      <c r="BZA115" s="15"/>
      <c r="BZB115" s="27"/>
      <c r="BZC115" s="15"/>
      <c r="BZD115" s="27"/>
      <c r="BZE115" s="15"/>
      <c r="BZF115" s="27"/>
      <c r="BZG115" s="15"/>
      <c r="BZH115" s="27"/>
      <c r="BZI115" s="15"/>
      <c r="BZJ115" s="27"/>
      <c r="BZK115" s="15"/>
      <c r="BZL115" s="27"/>
      <c r="BZM115" s="15"/>
      <c r="BZN115" s="27"/>
      <c r="BZO115" s="15"/>
      <c r="BZP115" s="27"/>
      <c r="BZQ115" s="15"/>
      <c r="BZR115" s="27"/>
      <c r="BZS115" s="15"/>
      <c r="BZT115" s="27"/>
      <c r="BZU115" s="15"/>
      <c r="BZV115" s="27"/>
      <c r="BZW115" s="15"/>
      <c r="BZX115" s="27"/>
      <c r="BZY115" s="15"/>
      <c r="BZZ115" s="27"/>
      <c r="CAA115" s="15"/>
      <c r="CAB115" s="27"/>
      <c r="CAC115" s="15"/>
      <c r="CAD115" s="27"/>
      <c r="CAE115" s="15"/>
      <c r="CAF115" s="27"/>
      <c r="CAG115" s="15"/>
      <c r="CAH115" s="27"/>
      <c r="CAI115" s="15"/>
      <c r="CAJ115" s="27"/>
      <c r="CAK115" s="15"/>
      <c r="CAL115" s="27"/>
      <c r="CAM115" s="15"/>
      <c r="CAN115" s="27"/>
      <c r="CAO115" s="15"/>
      <c r="CAP115" s="27"/>
      <c r="CAQ115" s="15"/>
      <c r="CAR115" s="27"/>
      <c r="CAS115" s="15"/>
      <c r="CAT115" s="27"/>
      <c r="CAU115" s="15"/>
      <c r="CAV115" s="27"/>
      <c r="CAW115" s="15"/>
      <c r="CAX115" s="27"/>
      <c r="CAY115" s="15"/>
      <c r="CAZ115" s="27"/>
      <c r="CBA115" s="15"/>
      <c r="CBB115" s="27"/>
      <c r="CBC115" s="15"/>
      <c r="CBD115" s="27"/>
      <c r="CBE115" s="15"/>
      <c r="CBF115" s="27"/>
      <c r="CBG115" s="15"/>
      <c r="CBH115" s="27"/>
      <c r="CBI115" s="15"/>
      <c r="CBJ115" s="27"/>
      <c r="CBK115" s="15"/>
      <c r="CBL115" s="27"/>
      <c r="CBM115" s="15"/>
      <c r="CBN115" s="27"/>
      <c r="CBO115" s="15"/>
      <c r="CBP115" s="27"/>
      <c r="CBQ115" s="15"/>
      <c r="CBR115" s="27"/>
      <c r="CBS115" s="15"/>
      <c r="CBT115" s="27"/>
      <c r="CBU115" s="15"/>
      <c r="CBV115" s="27"/>
      <c r="CBW115" s="15"/>
      <c r="CBX115" s="27"/>
      <c r="CBY115" s="15"/>
      <c r="CBZ115" s="27"/>
      <c r="CCA115" s="15"/>
      <c r="CCB115" s="27"/>
      <c r="CCC115" s="15"/>
      <c r="CCD115" s="27"/>
      <c r="CCE115" s="15"/>
      <c r="CCF115" s="27"/>
      <c r="CCG115" s="15"/>
      <c r="CCH115" s="27"/>
      <c r="CCI115" s="15"/>
      <c r="CCJ115" s="27"/>
      <c r="CCK115" s="15"/>
      <c r="CCL115" s="27"/>
      <c r="CCM115" s="15"/>
      <c r="CCN115" s="27"/>
      <c r="CCO115" s="15"/>
      <c r="CCP115" s="27"/>
      <c r="CCQ115" s="15"/>
      <c r="CCR115" s="27"/>
      <c r="CCS115" s="15"/>
      <c r="CCT115" s="27"/>
      <c r="CCU115" s="15"/>
      <c r="CCV115" s="27"/>
      <c r="CCW115" s="15"/>
      <c r="CCX115" s="27"/>
      <c r="CCY115" s="15"/>
      <c r="CCZ115" s="27"/>
      <c r="CDA115" s="15"/>
      <c r="CDB115" s="27"/>
      <c r="CDC115" s="15"/>
      <c r="CDD115" s="27"/>
      <c r="CDE115" s="15"/>
      <c r="CDF115" s="27"/>
      <c r="CDG115" s="15"/>
      <c r="CDH115" s="27"/>
      <c r="CDI115" s="15"/>
      <c r="CDJ115" s="27"/>
      <c r="CDK115" s="15"/>
      <c r="CDL115" s="27"/>
      <c r="CDM115" s="15"/>
      <c r="CDN115" s="27"/>
      <c r="CDO115" s="15"/>
      <c r="CDP115" s="27"/>
      <c r="CDQ115" s="15"/>
      <c r="CDR115" s="27"/>
      <c r="CDS115" s="15"/>
      <c r="CDT115" s="27"/>
      <c r="CDU115" s="15"/>
      <c r="CDV115" s="27"/>
      <c r="CDW115" s="15"/>
      <c r="CDX115" s="27"/>
      <c r="CDY115" s="15"/>
      <c r="CDZ115" s="27"/>
      <c r="CEA115" s="15"/>
      <c r="CEB115" s="27"/>
      <c r="CEC115" s="15"/>
      <c r="CED115" s="27"/>
      <c r="CEE115" s="15"/>
      <c r="CEF115" s="27"/>
      <c r="CEG115" s="15"/>
      <c r="CEH115" s="27"/>
      <c r="CEI115" s="15"/>
      <c r="CEJ115" s="27"/>
      <c r="CEK115" s="15"/>
      <c r="CEL115" s="27"/>
      <c r="CEM115" s="15"/>
      <c r="CEN115" s="27"/>
      <c r="CEO115" s="15"/>
      <c r="CEP115" s="27"/>
      <c r="CEQ115" s="15"/>
      <c r="CER115" s="27"/>
      <c r="CES115" s="15"/>
      <c r="CET115" s="27"/>
      <c r="CEU115" s="15"/>
      <c r="CEV115" s="27"/>
      <c r="CEW115" s="15"/>
      <c r="CEX115" s="27"/>
      <c r="CEY115" s="15"/>
      <c r="CEZ115" s="27"/>
      <c r="CFA115" s="15"/>
      <c r="CFB115" s="27"/>
      <c r="CFC115" s="15"/>
      <c r="CFD115" s="27"/>
      <c r="CFE115" s="15"/>
      <c r="CFF115" s="27"/>
      <c r="CFG115" s="15"/>
      <c r="CFH115" s="27"/>
      <c r="CFI115" s="15"/>
      <c r="CFJ115" s="27"/>
      <c r="CFK115" s="15"/>
      <c r="CFL115" s="27"/>
      <c r="CFM115" s="15"/>
      <c r="CFN115" s="27"/>
      <c r="CFO115" s="15"/>
      <c r="CFP115" s="27"/>
      <c r="CFQ115" s="15"/>
      <c r="CFR115" s="27"/>
      <c r="CFS115" s="15"/>
      <c r="CFT115" s="27"/>
      <c r="CFU115" s="15"/>
      <c r="CFV115" s="27"/>
      <c r="CFW115" s="15"/>
      <c r="CFX115" s="27"/>
      <c r="CFY115" s="15"/>
      <c r="CFZ115" s="27"/>
      <c r="CGA115" s="15"/>
      <c r="CGB115" s="27"/>
      <c r="CGC115" s="15"/>
      <c r="CGD115" s="27"/>
      <c r="CGE115" s="15"/>
      <c r="CGF115" s="27"/>
      <c r="CGG115" s="15"/>
      <c r="CGH115" s="27"/>
      <c r="CGI115" s="15"/>
      <c r="CGJ115" s="27"/>
      <c r="CGK115" s="15"/>
      <c r="CGL115" s="27"/>
      <c r="CGM115" s="15"/>
      <c r="CGN115" s="27"/>
      <c r="CGO115" s="15"/>
      <c r="CGP115" s="27"/>
      <c r="CGQ115" s="15"/>
      <c r="CGR115" s="27"/>
      <c r="CGS115" s="15"/>
      <c r="CGT115" s="27"/>
      <c r="CGU115" s="15"/>
      <c r="CGV115" s="27"/>
      <c r="CGW115" s="15"/>
      <c r="CGX115" s="27"/>
      <c r="CGY115" s="15"/>
      <c r="CGZ115" s="27"/>
      <c r="CHA115" s="15"/>
      <c r="CHB115" s="27"/>
      <c r="CHC115" s="15"/>
      <c r="CHD115" s="27"/>
      <c r="CHE115" s="15"/>
      <c r="CHF115" s="27"/>
      <c r="CHG115" s="15"/>
      <c r="CHH115" s="27"/>
      <c r="CHI115" s="15"/>
      <c r="CHJ115" s="27"/>
      <c r="CHK115" s="15"/>
      <c r="CHL115" s="27"/>
      <c r="CHM115" s="15"/>
      <c r="CHN115" s="27"/>
      <c r="CHO115" s="15"/>
      <c r="CHP115" s="27"/>
      <c r="CHQ115" s="15"/>
      <c r="CHR115" s="27"/>
      <c r="CHS115" s="15"/>
      <c r="CHT115" s="27"/>
      <c r="CHU115" s="15"/>
      <c r="CHV115" s="27"/>
      <c r="CHW115" s="15"/>
      <c r="CHX115" s="27"/>
      <c r="CHY115" s="15"/>
      <c r="CHZ115" s="27"/>
      <c r="CIA115" s="15"/>
      <c r="CIB115" s="27"/>
      <c r="CIC115" s="15"/>
      <c r="CID115" s="27"/>
      <c r="CIE115" s="15"/>
      <c r="CIF115" s="27"/>
      <c r="CIG115" s="15"/>
      <c r="CIH115" s="27"/>
      <c r="CII115" s="15"/>
      <c r="CIJ115" s="27"/>
      <c r="CIK115" s="15"/>
      <c r="CIL115" s="27"/>
      <c r="CIM115" s="15"/>
      <c r="CIN115" s="27"/>
      <c r="CIO115" s="15"/>
      <c r="CIP115" s="27"/>
      <c r="CIQ115" s="15"/>
      <c r="CIR115" s="27"/>
      <c r="CIS115" s="15"/>
      <c r="CIT115" s="27"/>
      <c r="CIU115" s="15"/>
      <c r="CIV115" s="27"/>
      <c r="CIW115" s="15"/>
      <c r="CIX115" s="27"/>
      <c r="CIY115" s="15"/>
      <c r="CIZ115" s="27"/>
      <c r="CJA115" s="15"/>
      <c r="CJB115" s="27"/>
      <c r="CJC115" s="15"/>
      <c r="CJD115" s="27"/>
      <c r="CJE115" s="15"/>
      <c r="CJF115" s="27"/>
      <c r="CJG115" s="15"/>
      <c r="CJH115" s="27"/>
      <c r="CJI115" s="15"/>
      <c r="CJJ115" s="27"/>
      <c r="CJK115" s="15"/>
      <c r="CJL115" s="27"/>
      <c r="CJM115" s="15"/>
      <c r="CJN115" s="27"/>
      <c r="CJO115" s="15"/>
      <c r="CJP115" s="27"/>
      <c r="CJQ115" s="15"/>
      <c r="CJR115" s="27"/>
      <c r="CJS115" s="15"/>
      <c r="CJT115" s="27"/>
      <c r="CJU115" s="15"/>
      <c r="CJV115" s="27"/>
      <c r="CJW115" s="15"/>
      <c r="CJX115" s="27"/>
      <c r="CJY115" s="15"/>
      <c r="CJZ115" s="27"/>
      <c r="CKA115" s="15"/>
      <c r="CKB115" s="27"/>
      <c r="CKC115" s="15"/>
      <c r="CKD115" s="27"/>
      <c r="CKE115" s="15"/>
      <c r="CKF115" s="27"/>
      <c r="CKG115" s="15"/>
      <c r="CKH115" s="27"/>
      <c r="CKI115" s="15"/>
      <c r="CKJ115" s="27"/>
      <c r="CKK115" s="15"/>
      <c r="CKL115" s="27"/>
      <c r="CKM115" s="15"/>
      <c r="CKN115" s="27"/>
      <c r="CKO115" s="15"/>
      <c r="CKP115" s="27"/>
      <c r="CKQ115" s="15"/>
      <c r="CKR115" s="27"/>
      <c r="CKS115" s="15"/>
      <c r="CKT115" s="27"/>
      <c r="CKU115" s="15"/>
      <c r="CKV115" s="27"/>
      <c r="CKW115" s="15"/>
      <c r="CKX115" s="27"/>
      <c r="CKY115" s="15"/>
      <c r="CKZ115" s="27"/>
      <c r="CLA115" s="15"/>
      <c r="CLB115" s="27"/>
      <c r="CLC115" s="15"/>
      <c r="CLD115" s="27"/>
      <c r="CLE115" s="15"/>
      <c r="CLF115" s="27"/>
      <c r="CLG115" s="15"/>
      <c r="CLH115" s="27"/>
      <c r="CLI115" s="15"/>
      <c r="CLJ115" s="27"/>
      <c r="CLK115" s="15"/>
      <c r="CLL115" s="27"/>
      <c r="CLM115" s="15"/>
      <c r="CLN115" s="27"/>
      <c r="CLO115" s="15"/>
      <c r="CLP115" s="27"/>
      <c r="CLQ115" s="15"/>
      <c r="CLR115" s="27"/>
      <c r="CLS115" s="15"/>
      <c r="CLT115" s="27"/>
      <c r="CLU115" s="15"/>
      <c r="CLV115" s="27"/>
      <c r="CLW115" s="15"/>
      <c r="CLX115" s="27"/>
      <c r="CLY115" s="15"/>
      <c r="CLZ115" s="27"/>
      <c r="CMA115" s="15"/>
      <c r="CMB115" s="27"/>
      <c r="CMC115" s="15"/>
      <c r="CMD115" s="27"/>
      <c r="CME115" s="15"/>
      <c r="CMF115" s="27"/>
      <c r="CMG115" s="15"/>
      <c r="CMH115" s="27"/>
      <c r="CMI115" s="15"/>
      <c r="CMJ115" s="27"/>
      <c r="CMK115" s="15"/>
      <c r="CML115" s="27"/>
      <c r="CMM115" s="15"/>
      <c r="CMN115" s="27"/>
      <c r="CMO115" s="15"/>
      <c r="CMP115" s="27"/>
      <c r="CMQ115" s="15"/>
      <c r="CMR115" s="27"/>
      <c r="CMS115" s="15"/>
      <c r="CMT115" s="27"/>
      <c r="CMU115" s="15"/>
      <c r="CMV115" s="27"/>
      <c r="CMW115" s="15"/>
      <c r="CMX115" s="27"/>
      <c r="CMY115" s="15"/>
      <c r="CMZ115" s="27"/>
      <c r="CNA115" s="15"/>
      <c r="CNB115" s="27"/>
      <c r="CNC115" s="15"/>
      <c r="CND115" s="27"/>
      <c r="CNE115" s="15"/>
      <c r="CNF115" s="27"/>
      <c r="CNG115" s="15"/>
      <c r="CNH115" s="27"/>
      <c r="CNI115" s="15"/>
      <c r="CNJ115" s="27"/>
      <c r="CNK115" s="15"/>
      <c r="CNL115" s="27"/>
      <c r="CNM115" s="15"/>
      <c r="CNN115" s="27"/>
      <c r="CNO115" s="15"/>
      <c r="CNP115" s="27"/>
      <c r="CNQ115" s="15"/>
      <c r="CNR115" s="27"/>
      <c r="CNS115" s="15"/>
      <c r="CNT115" s="27"/>
      <c r="CNU115" s="15"/>
      <c r="CNV115" s="27"/>
      <c r="CNW115" s="15"/>
      <c r="CNX115" s="27"/>
      <c r="CNY115" s="15"/>
      <c r="CNZ115" s="27"/>
      <c r="COA115" s="15"/>
      <c r="COB115" s="27"/>
      <c r="COC115" s="15"/>
      <c r="COD115" s="27"/>
      <c r="COE115" s="15"/>
      <c r="COF115" s="27"/>
      <c r="COG115" s="15"/>
      <c r="COH115" s="27"/>
      <c r="COI115" s="15"/>
      <c r="COJ115" s="27"/>
      <c r="COK115" s="15"/>
      <c r="COL115" s="27"/>
      <c r="COM115" s="15"/>
      <c r="CON115" s="27"/>
      <c r="COO115" s="15"/>
      <c r="COP115" s="27"/>
      <c r="COQ115" s="15"/>
      <c r="COR115" s="27"/>
      <c r="COS115" s="15"/>
      <c r="COT115" s="27"/>
      <c r="COU115" s="15"/>
      <c r="COV115" s="27"/>
      <c r="COW115" s="15"/>
      <c r="COX115" s="27"/>
      <c r="COY115" s="15"/>
      <c r="COZ115" s="27"/>
      <c r="CPA115" s="15"/>
      <c r="CPB115" s="27"/>
      <c r="CPC115" s="15"/>
      <c r="CPD115" s="27"/>
      <c r="CPE115" s="15"/>
      <c r="CPF115" s="27"/>
      <c r="CPG115" s="15"/>
      <c r="CPH115" s="27"/>
      <c r="CPI115" s="15"/>
      <c r="CPJ115" s="27"/>
      <c r="CPK115" s="15"/>
      <c r="CPL115" s="27"/>
      <c r="CPM115" s="15"/>
      <c r="CPN115" s="27"/>
      <c r="CPO115" s="15"/>
      <c r="CPP115" s="27"/>
      <c r="CPQ115" s="15"/>
      <c r="CPR115" s="27"/>
      <c r="CPS115" s="15"/>
      <c r="CPT115" s="27"/>
      <c r="CPU115" s="15"/>
      <c r="CPV115" s="27"/>
      <c r="CPW115" s="15"/>
      <c r="CPX115" s="27"/>
      <c r="CPY115" s="15"/>
      <c r="CPZ115" s="27"/>
      <c r="CQA115" s="15"/>
      <c r="CQB115" s="27"/>
      <c r="CQC115" s="15"/>
      <c r="CQD115" s="27"/>
      <c r="CQE115" s="15"/>
      <c r="CQF115" s="27"/>
      <c r="CQG115" s="15"/>
      <c r="CQH115" s="27"/>
      <c r="CQI115" s="15"/>
      <c r="CQJ115" s="27"/>
      <c r="CQK115" s="15"/>
      <c r="CQL115" s="27"/>
      <c r="CQM115" s="15"/>
      <c r="CQN115" s="27"/>
      <c r="CQO115" s="15"/>
      <c r="CQP115" s="27"/>
      <c r="CQQ115" s="15"/>
      <c r="CQR115" s="27"/>
      <c r="CQS115" s="15"/>
      <c r="CQT115" s="27"/>
      <c r="CQU115" s="15"/>
      <c r="CQV115" s="27"/>
      <c r="CQW115" s="15"/>
      <c r="CQX115" s="27"/>
      <c r="CQY115" s="15"/>
      <c r="CQZ115" s="27"/>
      <c r="CRA115" s="15"/>
      <c r="CRB115" s="27"/>
      <c r="CRC115" s="15"/>
      <c r="CRD115" s="27"/>
      <c r="CRE115" s="15"/>
      <c r="CRF115" s="27"/>
      <c r="CRG115" s="15"/>
      <c r="CRH115" s="27"/>
      <c r="CRI115" s="15"/>
      <c r="CRJ115" s="27"/>
      <c r="CRK115" s="15"/>
      <c r="CRL115" s="27"/>
      <c r="CRM115" s="15"/>
      <c r="CRN115" s="27"/>
      <c r="CRO115" s="15"/>
      <c r="CRP115" s="27"/>
      <c r="CRQ115" s="15"/>
      <c r="CRR115" s="27"/>
      <c r="CRS115" s="15"/>
      <c r="CRT115" s="27"/>
      <c r="CRU115" s="15"/>
      <c r="CRV115" s="27"/>
      <c r="CRW115" s="15"/>
      <c r="CRX115" s="27"/>
      <c r="CRY115" s="15"/>
      <c r="CRZ115" s="27"/>
      <c r="CSA115" s="15"/>
      <c r="CSB115" s="27"/>
      <c r="CSC115" s="15"/>
      <c r="CSD115" s="27"/>
      <c r="CSE115" s="15"/>
      <c r="CSF115" s="27"/>
      <c r="CSG115" s="15"/>
      <c r="CSH115" s="27"/>
      <c r="CSI115" s="15"/>
      <c r="CSJ115" s="27"/>
      <c r="CSK115" s="15"/>
      <c r="CSL115" s="27"/>
      <c r="CSM115" s="15"/>
      <c r="CSN115" s="27"/>
      <c r="CSO115" s="15"/>
      <c r="CSP115" s="27"/>
      <c r="CSQ115" s="15"/>
      <c r="CSR115" s="27"/>
      <c r="CSS115" s="15"/>
      <c r="CST115" s="27"/>
      <c r="CSU115" s="15"/>
      <c r="CSV115" s="27"/>
      <c r="CSW115" s="15"/>
      <c r="CSX115" s="27"/>
      <c r="CSY115" s="15"/>
      <c r="CSZ115" s="27"/>
      <c r="CTA115" s="15"/>
      <c r="CTB115" s="27"/>
      <c r="CTC115" s="15"/>
      <c r="CTD115" s="27"/>
      <c r="CTE115" s="15"/>
      <c r="CTF115" s="27"/>
      <c r="CTG115" s="15"/>
      <c r="CTH115" s="27"/>
      <c r="CTI115" s="15"/>
      <c r="CTJ115" s="27"/>
      <c r="CTK115" s="15"/>
      <c r="CTL115" s="27"/>
      <c r="CTM115" s="15"/>
      <c r="CTN115" s="27"/>
      <c r="CTO115" s="15"/>
      <c r="CTP115" s="27"/>
      <c r="CTQ115" s="15"/>
      <c r="CTR115" s="27"/>
      <c r="CTS115" s="15"/>
      <c r="CTT115" s="27"/>
      <c r="CTU115" s="15"/>
      <c r="CTV115" s="27"/>
      <c r="CTW115" s="15"/>
      <c r="CTX115" s="27"/>
      <c r="CTY115" s="15"/>
      <c r="CTZ115" s="27"/>
      <c r="CUA115" s="15"/>
      <c r="CUB115" s="27"/>
      <c r="CUC115" s="15"/>
      <c r="CUD115" s="27"/>
      <c r="CUE115" s="15"/>
      <c r="CUF115" s="27"/>
      <c r="CUG115" s="15"/>
      <c r="CUH115" s="27"/>
      <c r="CUI115" s="15"/>
      <c r="CUJ115" s="27"/>
      <c r="CUK115" s="15"/>
      <c r="CUL115" s="27"/>
      <c r="CUM115" s="15"/>
      <c r="CUN115" s="27"/>
      <c r="CUO115" s="15"/>
      <c r="CUP115" s="27"/>
      <c r="CUQ115" s="15"/>
      <c r="CUR115" s="27"/>
      <c r="CUS115" s="15"/>
      <c r="CUT115" s="27"/>
      <c r="CUU115" s="15"/>
      <c r="CUV115" s="27"/>
      <c r="CUW115" s="15"/>
      <c r="CUX115" s="27"/>
      <c r="CUY115" s="15"/>
      <c r="CUZ115" s="27"/>
      <c r="CVA115" s="15"/>
      <c r="CVB115" s="27"/>
      <c r="CVC115" s="15"/>
      <c r="CVD115" s="27"/>
      <c r="CVE115" s="15"/>
      <c r="CVF115" s="27"/>
      <c r="CVG115" s="15"/>
      <c r="CVH115" s="27"/>
      <c r="CVI115" s="15"/>
      <c r="CVJ115" s="27"/>
      <c r="CVK115" s="15"/>
      <c r="CVL115" s="27"/>
      <c r="CVM115" s="15"/>
      <c r="CVN115" s="27"/>
      <c r="CVO115" s="15"/>
      <c r="CVP115" s="27"/>
      <c r="CVQ115" s="15"/>
      <c r="CVR115" s="27"/>
      <c r="CVS115" s="15"/>
      <c r="CVT115" s="27"/>
      <c r="CVU115" s="15"/>
      <c r="CVV115" s="27"/>
      <c r="CVW115" s="15"/>
      <c r="CVX115" s="27"/>
      <c r="CVY115" s="15"/>
      <c r="CVZ115" s="27"/>
      <c r="CWA115" s="15"/>
      <c r="CWB115" s="27"/>
      <c r="CWC115" s="15"/>
      <c r="CWD115" s="27"/>
      <c r="CWE115" s="15"/>
      <c r="CWF115" s="27"/>
      <c r="CWG115" s="15"/>
      <c r="CWH115" s="27"/>
      <c r="CWI115" s="15"/>
      <c r="CWJ115" s="27"/>
      <c r="CWK115" s="15"/>
      <c r="CWL115" s="27"/>
      <c r="CWM115" s="15"/>
      <c r="CWN115" s="27"/>
      <c r="CWO115" s="15"/>
      <c r="CWP115" s="27"/>
      <c r="CWQ115" s="15"/>
      <c r="CWR115" s="27"/>
      <c r="CWS115" s="15"/>
      <c r="CWT115" s="27"/>
      <c r="CWU115" s="15"/>
      <c r="CWV115" s="27"/>
      <c r="CWW115" s="15"/>
      <c r="CWX115" s="27"/>
      <c r="CWY115" s="15"/>
      <c r="CWZ115" s="27"/>
      <c r="CXA115" s="15"/>
      <c r="CXB115" s="27"/>
      <c r="CXC115" s="15"/>
      <c r="CXD115" s="27"/>
      <c r="CXE115" s="15"/>
      <c r="CXF115" s="27"/>
      <c r="CXG115" s="15"/>
      <c r="CXH115" s="27"/>
      <c r="CXI115" s="15"/>
      <c r="CXJ115" s="27"/>
      <c r="CXK115" s="15"/>
      <c r="CXL115" s="27"/>
      <c r="CXM115" s="15"/>
      <c r="CXN115" s="27"/>
      <c r="CXO115" s="15"/>
      <c r="CXP115" s="27"/>
      <c r="CXQ115" s="15"/>
      <c r="CXR115" s="27"/>
      <c r="CXS115" s="15"/>
      <c r="CXT115" s="27"/>
      <c r="CXU115" s="15"/>
      <c r="CXV115" s="27"/>
      <c r="CXW115" s="15"/>
      <c r="CXX115" s="27"/>
      <c r="CXY115" s="15"/>
      <c r="CXZ115" s="27"/>
      <c r="CYA115" s="15"/>
      <c r="CYB115" s="27"/>
      <c r="CYC115" s="15"/>
      <c r="CYD115" s="27"/>
      <c r="CYE115" s="15"/>
      <c r="CYF115" s="27"/>
      <c r="CYG115" s="15"/>
      <c r="CYH115" s="27"/>
      <c r="CYI115" s="15"/>
      <c r="CYJ115" s="27"/>
      <c r="CYK115" s="15"/>
      <c r="CYL115" s="27"/>
      <c r="CYM115" s="15"/>
      <c r="CYN115" s="27"/>
      <c r="CYO115" s="15"/>
      <c r="CYP115" s="27"/>
      <c r="CYQ115" s="15"/>
      <c r="CYR115" s="27"/>
      <c r="CYS115" s="15"/>
      <c r="CYT115" s="27"/>
      <c r="CYU115" s="15"/>
      <c r="CYV115" s="27"/>
      <c r="CYW115" s="15"/>
      <c r="CYX115" s="27"/>
      <c r="CYY115" s="15"/>
      <c r="CYZ115" s="27"/>
      <c r="CZA115" s="15"/>
      <c r="CZB115" s="27"/>
      <c r="CZC115" s="15"/>
      <c r="CZD115" s="27"/>
      <c r="CZE115" s="15"/>
      <c r="CZF115" s="27"/>
      <c r="CZG115" s="15"/>
      <c r="CZH115" s="27"/>
      <c r="CZI115" s="15"/>
      <c r="CZJ115" s="27"/>
      <c r="CZK115" s="15"/>
      <c r="CZL115" s="27"/>
      <c r="CZM115" s="15"/>
      <c r="CZN115" s="27"/>
      <c r="CZO115" s="15"/>
      <c r="CZP115" s="27"/>
      <c r="CZQ115" s="15"/>
      <c r="CZR115" s="27"/>
      <c r="CZS115" s="15"/>
      <c r="CZT115" s="27"/>
      <c r="CZU115" s="15"/>
      <c r="CZV115" s="27"/>
      <c r="CZW115" s="15"/>
      <c r="CZX115" s="27"/>
      <c r="CZY115" s="15"/>
      <c r="CZZ115" s="27"/>
      <c r="DAA115" s="15"/>
      <c r="DAB115" s="27"/>
      <c r="DAC115" s="15"/>
      <c r="DAD115" s="27"/>
      <c r="DAE115" s="15"/>
      <c r="DAF115" s="27"/>
      <c r="DAG115" s="15"/>
      <c r="DAH115" s="27"/>
      <c r="DAI115" s="15"/>
      <c r="DAJ115" s="27"/>
      <c r="DAK115" s="15"/>
      <c r="DAL115" s="27"/>
      <c r="DAM115" s="15"/>
      <c r="DAN115" s="27"/>
      <c r="DAO115" s="15"/>
      <c r="DAP115" s="27"/>
      <c r="DAQ115" s="15"/>
      <c r="DAR115" s="27"/>
      <c r="DAS115" s="15"/>
      <c r="DAT115" s="27"/>
      <c r="DAU115" s="15"/>
      <c r="DAV115" s="27"/>
      <c r="DAW115" s="15"/>
      <c r="DAX115" s="27"/>
      <c r="DAY115" s="15"/>
      <c r="DAZ115" s="27"/>
      <c r="DBA115" s="15"/>
      <c r="DBB115" s="27"/>
      <c r="DBC115" s="15"/>
      <c r="DBD115" s="27"/>
      <c r="DBE115" s="15"/>
      <c r="DBF115" s="27"/>
      <c r="DBG115" s="15"/>
      <c r="DBH115" s="27"/>
      <c r="DBI115" s="15"/>
      <c r="DBJ115" s="27"/>
      <c r="DBK115" s="15"/>
      <c r="DBL115" s="27"/>
      <c r="DBM115" s="15"/>
      <c r="DBN115" s="27"/>
      <c r="DBO115" s="15"/>
      <c r="DBP115" s="27"/>
      <c r="DBQ115" s="15"/>
      <c r="DBR115" s="27"/>
      <c r="DBS115" s="15"/>
      <c r="DBT115" s="27"/>
      <c r="DBU115" s="15"/>
      <c r="DBV115" s="27"/>
      <c r="DBW115" s="15"/>
      <c r="DBX115" s="27"/>
      <c r="DBY115" s="15"/>
      <c r="DBZ115" s="27"/>
      <c r="DCA115" s="15"/>
      <c r="DCB115" s="27"/>
      <c r="DCC115" s="15"/>
      <c r="DCD115" s="27"/>
      <c r="DCE115" s="15"/>
      <c r="DCF115" s="27"/>
      <c r="DCG115" s="15"/>
      <c r="DCH115" s="27"/>
      <c r="DCI115" s="15"/>
      <c r="DCJ115" s="27"/>
      <c r="DCK115" s="15"/>
      <c r="DCL115" s="27"/>
      <c r="DCM115" s="15"/>
      <c r="DCN115" s="27"/>
      <c r="DCO115" s="15"/>
      <c r="DCP115" s="27"/>
      <c r="DCQ115" s="15"/>
      <c r="DCR115" s="27"/>
      <c r="DCS115" s="15"/>
      <c r="DCT115" s="27"/>
      <c r="DCU115" s="15"/>
      <c r="DCV115" s="27"/>
      <c r="DCW115" s="15"/>
      <c r="DCX115" s="27"/>
      <c r="DCY115" s="15"/>
      <c r="DCZ115" s="27"/>
      <c r="DDA115" s="15"/>
      <c r="DDB115" s="27"/>
      <c r="DDC115" s="15"/>
      <c r="DDD115" s="27"/>
      <c r="DDE115" s="15"/>
      <c r="DDF115" s="27"/>
      <c r="DDG115" s="15"/>
      <c r="DDH115" s="27"/>
      <c r="DDI115" s="15"/>
      <c r="DDJ115" s="27"/>
      <c r="DDK115" s="15"/>
      <c r="DDL115" s="27"/>
      <c r="DDM115" s="15"/>
      <c r="DDN115" s="27"/>
      <c r="DDO115" s="15"/>
      <c r="DDP115" s="27"/>
      <c r="DDQ115" s="15"/>
      <c r="DDR115" s="27"/>
      <c r="DDS115" s="15"/>
      <c r="DDT115" s="27"/>
      <c r="DDU115" s="15"/>
      <c r="DDV115" s="27"/>
      <c r="DDW115" s="15"/>
      <c r="DDX115" s="27"/>
      <c r="DDY115" s="15"/>
      <c r="DDZ115" s="27"/>
      <c r="DEA115" s="15"/>
      <c r="DEB115" s="27"/>
      <c r="DEC115" s="15"/>
      <c r="DED115" s="27"/>
      <c r="DEE115" s="15"/>
      <c r="DEF115" s="27"/>
      <c r="DEG115" s="15"/>
      <c r="DEH115" s="27"/>
      <c r="DEI115" s="15"/>
      <c r="DEJ115" s="27"/>
      <c r="DEK115" s="15"/>
      <c r="DEL115" s="27"/>
      <c r="DEM115" s="15"/>
      <c r="DEN115" s="27"/>
      <c r="DEO115" s="15"/>
      <c r="DEP115" s="27"/>
      <c r="DEQ115" s="15"/>
      <c r="DER115" s="27"/>
      <c r="DES115" s="15"/>
      <c r="DET115" s="27"/>
      <c r="DEU115" s="15"/>
      <c r="DEV115" s="27"/>
      <c r="DEW115" s="15"/>
      <c r="DEX115" s="27"/>
      <c r="DEY115" s="15"/>
      <c r="DEZ115" s="27"/>
      <c r="DFA115" s="15"/>
      <c r="DFB115" s="27"/>
      <c r="DFC115" s="15"/>
      <c r="DFD115" s="27"/>
      <c r="DFE115" s="15"/>
      <c r="DFF115" s="27"/>
      <c r="DFG115" s="15"/>
      <c r="DFH115" s="27"/>
      <c r="DFI115" s="15"/>
      <c r="DFJ115" s="27"/>
      <c r="DFK115" s="15"/>
      <c r="DFL115" s="27"/>
      <c r="DFM115" s="15"/>
      <c r="DFN115" s="27"/>
      <c r="DFO115" s="15"/>
      <c r="DFP115" s="27"/>
      <c r="DFQ115" s="15"/>
      <c r="DFR115" s="27"/>
      <c r="DFS115" s="15"/>
      <c r="DFT115" s="27"/>
      <c r="DFU115" s="15"/>
      <c r="DFV115" s="27"/>
      <c r="DFW115" s="15"/>
      <c r="DFX115" s="27"/>
      <c r="DFY115" s="15"/>
      <c r="DFZ115" s="27"/>
      <c r="DGA115" s="15"/>
      <c r="DGB115" s="27"/>
      <c r="DGC115" s="15"/>
      <c r="DGD115" s="27"/>
      <c r="DGE115" s="15"/>
      <c r="DGF115" s="27"/>
      <c r="DGG115" s="15"/>
      <c r="DGH115" s="27"/>
      <c r="DGI115" s="15"/>
      <c r="DGJ115" s="27"/>
      <c r="DGK115" s="15"/>
      <c r="DGL115" s="27"/>
      <c r="DGM115" s="15"/>
      <c r="DGN115" s="27"/>
      <c r="DGO115" s="15"/>
      <c r="DGP115" s="27"/>
      <c r="DGQ115" s="15"/>
      <c r="DGR115" s="27"/>
      <c r="DGS115" s="15"/>
      <c r="DGT115" s="27"/>
      <c r="DGU115" s="15"/>
      <c r="DGV115" s="27"/>
      <c r="DGW115" s="15"/>
      <c r="DGX115" s="27"/>
      <c r="DGY115" s="15"/>
      <c r="DGZ115" s="27"/>
      <c r="DHA115" s="15"/>
      <c r="DHB115" s="27"/>
      <c r="DHC115" s="15"/>
      <c r="DHD115" s="27"/>
      <c r="DHE115" s="15"/>
      <c r="DHF115" s="27"/>
      <c r="DHG115" s="15"/>
      <c r="DHH115" s="27"/>
      <c r="DHI115" s="15"/>
      <c r="DHJ115" s="27"/>
      <c r="DHK115" s="15"/>
      <c r="DHL115" s="27"/>
      <c r="DHM115" s="15"/>
      <c r="DHN115" s="27"/>
      <c r="DHO115" s="15"/>
      <c r="DHP115" s="27"/>
      <c r="DHQ115" s="15"/>
      <c r="DHR115" s="27"/>
      <c r="DHS115" s="15"/>
      <c r="DHT115" s="27"/>
      <c r="DHU115" s="15"/>
      <c r="DHV115" s="27"/>
      <c r="DHW115" s="15"/>
      <c r="DHX115" s="27"/>
      <c r="DHY115" s="15"/>
      <c r="DHZ115" s="27"/>
      <c r="DIA115" s="15"/>
      <c r="DIB115" s="27"/>
      <c r="DIC115" s="15"/>
      <c r="DID115" s="27"/>
      <c r="DIE115" s="15"/>
      <c r="DIF115" s="27"/>
      <c r="DIG115" s="15"/>
      <c r="DIH115" s="27"/>
      <c r="DII115" s="15"/>
      <c r="DIJ115" s="27"/>
      <c r="DIK115" s="15"/>
      <c r="DIL115" s="27"/>
      <c r="DIM115" s="15"/>
      <c r="DIN115" s="27"/>
      <c r="DIO115" s="15"/>
      <c r="DIP115" s="27"/>
      <c r="DIQ115" s="15"/>
      <c r="DIR115" s="27"/>
      <c r="DIS115" s="15"/>
      <c r="DIT115" s="27"/>
      <c r="DIU115" s="15"/>
      <c r="DIV115" s="27"/>
      <c r="DIW115" s="15"/>
      <c r="DIX115" s="27"/>
      <c r="DIY115" s="15"/>
      <c r="DIZ115" s="27"/>
      <c r="DJA115" s="15"/>
      <c r="DJB115" s="27"/>
      <c r="DJC115" s="15"/>
      <c r="DJD115" s="27"/>
      <c r="DJE115" s="15"/>
      <c r="DJF115" s="27"/>
      <c r="DJG115" s="15"/>
      <c r="DJH115" s="27"/>
      <c r="DJI115" s="15"/>
      <c r="DJJ115" s="27"/>
      <c r="DJK115" s="15"/>
      <c r="DJL115" s="27"/>
      <c r="DJM115" s="15"/>
      <c r="DJN115" s="27"/>
      <c r="DJO115" s="15"/>
      <c r="DJP115" s="27"/>
      <c r="DJQ115" s="15"/>
      <c r="DJR115" s="27"/>
      <c r="DJS115" s="15"/>
      <c r="DJT115" s="27"/>
      <c r="DJU115" s="15"/>
      <c r="DJV115" s="27"/>
      <c r="DJW115" s="15"/>
      <c r="DJX115" s="27"/>
      <c r="DJY115" s="15"/>
      <c r="DJZ115" s="27"/>
      <c r="DKA115" s="15"/>
      <c r="DKB115" s="27"/>
      <c r="DKC115" s="15"/>
      <c r="DKD115" s="27"/>
      <c r="DKE115" s="15"/>
      <c r="DKF115" s="27"/>
      <c r="DKG115" s="15"/>
      <c r="DKH115" s="27"/>
      <c r="DKI115" s="15"/>
      <c r="DKJ115" s="27"/>
      <c r="DKK115" s="15"/>
      <c r="DKL115" s="27"/>
      <c r="DKM115" s="15"/>
      <c r="DKN115" s="27"/>
      <c r="DKO115" s="15"/>
      <c r="DKP115" s="27"/>
      <c r="DKQ115" s="15"/>
      <c r="DKR115" s="27"/>
      <c r="DKS115" s="15"/>
      <c r="DKT115" s="27"/>
      <c r="DKU115" s="15"/>
      <c r="DKV115" s="27"/>
      <c r="DKW115" s="15"/>
      <c r="DKX115" s="27"/>
      <c r="DKY115" s="15"/>
      <c r="DKZ115" s="27"/>
      <c r="DLA115" s="15"/>
      <c r="DLB115" s="27"/>
      <c r="DLC115" s="15"/>
      <c r="DLD115" s="27"/>
      <c r="DLE115" s="15"/>
      <c r="DLF115" s="27"/>
      <c r="DLG115" s="15"/>
      <c r="DLH115" s="27"/>
      <c r="DLI115" s="15"/>
      <c r="DLJ115" s="27"/>
      <c r="DLK115" s="15"/>
      <c r="DLL115" s="27"/>
      <c r="DLM115" s="15"/>
      <c r="DLN115" s="27"/>
      <c r="DLO115" s="15"/>
      <c r="DLP115" s="27"/>
      <c r="DLQ115" s="15"/>
      <c r="DLR115" s="27"/>
      <c r="DLS115" s="15"/>
      <c r="DLT115" s="27"/>
      <c r="DLU115" s="15"/>
      <c r="DLV115" s="27"/>
      <c r="DLW115" s="15"/>
      <c r="DLX115" s="27"/>
      <c r="DLY115" s="15"/>
      <c r="DLZ115" s="27"/>
      <c r="DMA115" s="15"/>
      <c r="DMB115" s="27"/>
      <c r="DMC115" s="15"/>
      <c r="DMD115" s="27"/>
      <c r="DME115" s="15"/>
      <c r="DMF115" s="27"/>
      <c r="DMG115" s="15"/>
      <c r="DMH115" s="27"/>
      <c r="DMI115" s="15"/>
      <c r="DMJ115" s="27"/>
      <c r="DMK115" s="15"/>
      <c r="DML115" s="27"/>
      <c r="DMM115" s="15"/>
      <c r="DMN115" s="27"/>
      <c r="DMO115" s="15"/>
      <c r="DMP115" s="27"/>
      <c r="DMQ115" s="15"/>
      <c r="DMR115" s="27"/>
      <c r="DMS115" s="15"/>
      <c r="DMT115" s="27"/>
      <c r="DMU115" s="15"/>
      <c r="DMV115" s="27"/>
      <c r="DMW115" s="15"/>
      <c r="DMX115" s="27"/>
      <c r="DMY115" s="15"/>
      <c r="DMZ115" s="27"/>
      <c r="DNA115" s="15"/>
      <c r="DNB115" s="27"/>
      <c r="DNC115" s="15"/>
      <c r="DND115" s="27"/>
      <c r="DNE115" s="15"/>
      <c r="DNF115" s="27"/>
      <c r="DNG115" s="15"/>
      <c r="DNH115" s="27"/>
      <c r="DNI115" s="15"/>
      <c r="DNJ115" s="27"/>
      <c r="DNK115" s="15"/>
      <c r="DNL115" s="27"/>
      <c r="DNM115" s="15"/>
      <c r="DNN115" s="27"/>
      <c r="DNO115" s="15"/>
      <c r="DNP115" s="27"/>
      <c r="DNQ115" s="15"/>
      <c r="DNR115" s="27"/>
      <c r="DNS115" s="15"/>
      <c r="DNT115" s="27"/>
      <c r="DNU115" s="15"/>
      <c r="DNV115" s="27"/>
      <c r="DNW115" s="15"/>
      <c r="DNX115" s="27"/>
      <c r="DNY115" s="15"/>
      <c r="DNZ115" s="27"/>
      <c r="DOA115" s="15"/>
      <c r="DOB115" s="27"/>
      <c r="DOC115" s="15"/>
      <c r="DOD115" s="27"/>
      <c r="DOE115" s="15"/>
      <c r="DOF115" s="27"/>
      <c r="DOG115" s="15"/>
      <c r="DOH115" s="27"/>
      <c r="DOI115" s="15"/>
      <c r="DOJ115" s="27"/>
      <c r="DOK115" s="15"/>
      <c r="DOL115" s="27"/>
      <c r="DOM115" s="15"/>
      <c r="DON115" s="27"/>
      <c r="DOO115" s="15"/>
      <c r="DOP115" s="27"/>
      <c r="DOQ115" s="15"/>
      <c r="DOR115" s="27"/>
      <c r="DOS115" s="15"/>
      <c r="DOT115" s="27"/>
      <c r="DOU115" s="15"/>
      <c r="DOV115" s="27"/>
      <c r="DOW115" s="15"/>
      <c r="DOX115" s="27"/>
      <c r="DOY115" s="15"/>
      <c r="DOZ115" s="27"/>
      <c r="DPA115" s="15"/>
      <c r="DPB115" s="27"/>
      <c r="DPC115" s="15"/>
      <c r="DPD115" s="27"/>
      <c r="DPE115" s="15"/>
      <c r="DPF115" s="27"/>
      <c r="DPG115" s="15"/>
      <c r="DPH115" s="27"/>
      <c r="DPI115" s="15"/>
      <c r="DPJ115" s="27"/>
      <c r="DPK115" s="15"/>
      <c r="DPL115" s="27"/>
      <c r="DPM115" s="15"/>
      <c r="DPN115" s="27"/>
      <c r="DPO115" s="15"/>
      <c r="DPP115" s="27"/>
      <c r="DPQ115" s="15"/>
      <c r="DPR115" s="27"/>
      <c r="DPS115" s="15"/>
      <c r="DPT115" s="27"/>
      <c r="DPU115" s="15"/>
      <c r="DPV115" s="27"/>
      <c r="DPW115" s="15"/>
      <c r="DPX115" s="27"/>
      <c r="DPY115" s="15"/>
      <c r="DPZ115" s="27"/>
      <c r="DQA115" s="15"/>
      <c r="DQB115" s="27"/>
      <c r="DQC115" s="15"/>
      <c r="DQD115" s="27"/>
      <c r="DQE115" s="15"/>
      <c r="DQF115" s="27"/>
      <c r="DQG115" s="15"/>
      <c r="DQH115" s="27"/>
      <c r="DQI115" s="15"/>
      <c r="DQJ115" s="27"/>
      <c r="DQK115" s="15"/>
      <c r="DQL115" s="27"/>
      <c r="DQM115" s="15"/>
      <c r="DQN115" s="27"/>
      <c r="DQO115" s="15"/>
      <c r="DQP115" s="27"/>
      <c r="DQQ115" s="15"/>
      <c r="DQR115" s="27"/>
      <c r="DQS115" s="15"/>
      <c r="DQT115" s="27"/>
      <c r="DQU115" s="15"/>
      <c r="DQV115" s="27"/>
      <c r="DQW115" s="15"/>
      <c r="DQX115" s="27"/>
      <c r="DQY115" s="15"/>
      <c r="DQZ115" s="27"/>
      <c r="DRA115" s="15"/>
      <c r="DRB115" s="27"/>
      <c r="DRC115" s="15"/>
      <c r="DRD115" s="27"/>
      <c r="DRE115" s="15"/>
      <c r="DRF115" s="27"/>
      <c r="DRG115" s="15"/>
      <c r="DRH115" s="27"/>
      <c r="DRI115" s="15"/>
      <c r="DRJ115" s="27"/>
      <c r="DRK115" s="15"/>
      <c r="DRL115" s="27"/>
      <c r="DRM115" s="15"/>
      <c r="DRN115" s="27"/>
      <c r="DRO115" s="15"/>
      <c r="DRP115" s="27"/>
      <c r="DRQ115" s="15"/>
      <c r="DRR115" s="27"/>
      <c r="DRS115" s="15"/>
      <c r="DRT115" s="27"/>
      <c r="DRU115" s="15"/>
      <c r="DRV115" s="27"/>
      <c r="DRW115" s="15"/>
      <c r="DRX115" s="27"/>
      <c r="DRY115" s="15"/>
      <c r="DRZ115" s="27"/>
      <c r="DSA115" s="15"/>
      <c r="DSB115" s="27"/>
      <c r="DSC115" s="15"/>
      <c r="DSD115" s="27"/>
      <c r="DSE115" s="15"/>
      <c r="DSF115" s="27"/>
      <c r="DSG115" s="15"/>
      <c r="DSH115" s="27"/>
      <c r="DSI115" s="15"/>
      <c r="DSJ115" s="27"/>
      <c r="DSK115" s="15"/>
      <c r="DSL115" s="27"/>
      <c r="DSM115" s="15"/>
      <c r="DSN115" s="27"/>
      <c r="DSO115" s="15"/>
      <c r="DSP115" s="27"/>
      <c r="DSQ115" s="15"/>
      <c r="DSR115" s="27"/>
      <c r="DSS115" s="15"/>
      <c r="DST115" s="27"/>
      <c r="DSU115" s="15"/>
      <c r="DSV115" s="27"/>
      <c r="DSW115" s="15"/>
      <c r="DSX115" s="27"/>
      <c r="DSY115" s="15"/>
      <c r="DSZ115" s="27"/>
      <c r="DTA115" s="15"/>
      <c r="DTB115" s="27"/>
      <c r="DTC115" s="15"/>
      <c r="DTD115" s="27"/>
      <c r="DTE115" s="15"/>
      <c r="DTF115" s="27"/>
      <c r="DTG115" s="15"/>
      <c r="DTH115" s="27"/>
      <c r="DTI115" s="15"/>
      <c r="DTJ115" s="27"/>
      <c r="DTK115" s="15"/>
      <c r="DTL115" s="27"/>
      <c r="DTM115" s="15"/>
      <c r="DTN115" s="27"/>
      <c r="DTO115" s="15"/>
      <c r="DTP115" s="27"/>
      <c r="DTQ115" s="15"/>
      <c r="DTR115" s="27"/>
      <c r="DTS115" s="15"/>
      <c r="DTT115" s="27"/>
      <c r="DTU115" s="15"/>
      <c r="DTV115" s="27"/>
      <c r="DTW115" s="15"/>
      <c r="DTX115" s="27"/>
      <c r="DTY115" s="15"/>
      <c r="DTZ115" s="27"/>
      <c r="DUA115" s="15"/>
      <c r="DUB115" s="27"/>
      <c r="DUC115" s="15"/>
      <c r="DUD115" s="27"/>
      <c r="DUE115" s="15"/>
      <c r="DUF115" s="27"/>
      <c r="DUG115" s="15"/>
      <c r="DUH115" s="27"/>
      <c r="DUI115" s="15"/>
      <c r="DUJ115" s="27"/>
      <c r="DUK115" s="15"/>
      <c r="DUL115" s="27"/>
      <c r="DUM115" s="15"/>
      <c r="DUN115" s="27"/>
      <c r="DUO115" s="15"/>
      <c r="DUP115" s="27"/>
      <c r="DUQ115" s="15"/>
      <c r="DUR115" s="27"/>
      <c r="DUS115" s="15"/>
      <c r="DUT115" s="27"/>
      <c r="DUU115" s="15"/>
      <c r="DUV115" s="27"/>
      <c r="DUW115" s="15"/>
      <c r="DUX115" s="27"/>
      <c r="DUY115" s="15"/>
      <c r="DUZ115" s="27"/>
      <c r="DVA115" s="15"/>
      <c r="DVB115" s="27"/>
      <c r="DVC115" s="15"/>
      <c r="DVD115" s="27"/>
      <c r="DVE115" s="15"/>
      <c r="DVF115" s="27"/>
      <c r="DVG115" s="15"/>
      <c r="DVH115" s="27"/>
      <c r="DVI115" s="15"/>
      <c r="DVJ115" s="27"/>
      <c r="DVK115" s="15"/>
      <c r="DVL115" s="27"/>
      <c r="DVM115" s="15"/>
      <c r="DVN115" s="27"/>
      <c r="DVO115" s="15"/>
      <c r="DVP115" s="27"/>
      <c r="DVQ115" s="15"/>
      <c r="DVR115" s="27"/>
      <c r="DVS115" s="15"/>
      <c r="DVT115" s="27"/>
      <c r="DVU115" s="15"/>
      <c r="DVV115" s="27"/>
      <c r="DVW115" s="15"/>
      <c r="DVX115" s="27"/>
      <c r="DVY115" s="15"/>
      <c r="DVZ115" s="27"/>
      <c r="DWA115" s="15"/>
      <c r="DWB115" s="27"/>
      <c r="DWC115" s="15"/>
      <c r="DWD115" s="27"/>
      <c r="DWE115" s="15"/>
      <c r="DWF115" s="27"/>
      <c r="DWG115" s="15"/>
      <c r="DWH115" s="27"/>
      <c r="DWI115" s="15"/>
      <c r="DWJ115" s="27"/>
      <c r="DWK115" s="15"/>
      <c r="DWL115" s="27"/>
      <c r="DWM115" s="15"/>
      <c r="DWN115" s="27"/>
      <c r="DWO115" s="15"/>
      <c r="DWP115" s="27"/>
      <c r="DWQ115" s="15"/>
      <c r="DWR115" s="27"/>
      <c r="DWS115" s="15"/>
      <c r="DWT115" s="27"/>
      <c r="DWU115" s="15"/>
      <c r="DWV115" s="27"/>
      <c r="DWW115" s="15"/>
      <c r="DWX115" s="27"/>
      <c r="DWY115" s="15"/>
      <c r="DWZ115" s="27"/>
      <c r="DXA115" s="15"/>
      <c r="DXB115" s="27"/>
      <c r="DXC115" s="15"/>
      <c r="DXD115" s="27"/>
      <c r="DXE115" s="15"/>
      <c r="DXF115" s="27"/>
      <c r="DXG115" s="15"/>
      <c r="DXH115" s="27"/>
      <c r="DXI115" s="15"/>
      <c r="DXJ115" s="27"/>
      <c r="DXK115" s="15"/>
      <c r="DXL115" s="27"/>
      <c r="DXM115" s="15"/>
      <c r="DXN115" s="27"/>
      <c r="DXO115" s="15"/>
      <c r="DXP115" s="27"/>
      <c r="DXQ115" s="15"/>
      <c r="DXR115" s="27"/>
      <c r="DXS115" s="15"/>
      <c r="DXT115" s="27"/>
      <c r="DXU115" s="15"/>
      <c r="DXV115" s="27"/>
      <c r="DXW115" s="15"/>
      <c r="DXX115" s="27"/>
      <c r="DXY115" s="15"/>
      <c r="DXZ115" s="27"/>
      <c r="DYA115" s="15"/>
      <c r="DYB115" s="27"/>
      <c r="DYC115" s="15"/>
      <c r="DYD115" s="27"/>
      <c r="DYE115" s="15"/>
      <c r="DYF115" s="27"/>
      <c r="DYG115" s="15"/>
      <c r="DYH115" s="27"/>
      <c r="DYI115" s="15"/>
      <c r="DYJ115" s="27"/>
      <c r="DYK115" s="15"/>
      <c r="DYL115" s="27"/>
      <c r="DYM115" s="15"/>
      <c r="DYN115" s="27"/>
      <c r="DYO115" s="15"/>
      <c r="DYP115" s="27"/>
      <c r="DYQ115" s="15"/>
      <c r="DYR115" s="27"/>
      <c r="DYS115" s="15"/>
      <c r="DYT115" s="27"/>
      <c r="DYU115" s="15"/>
      <c r="DYV115" s="27"/>
      <c r="DYW115" s="15"/>
      <c r="DYX115" s="27"/>
      <c r="DYY115" s="15"/>
      <c r="DYZ115" s="27"/>
      <c r="DZA115" s="15"/>
      <c r="DZB115" s="27"/>
      <c r="DZC115" s="15"/>
      <c r="DZD115" s="27"/>
      <c r="DZE115" s="15"/>
      <c r="DZF115" s="27"/>
      <c r="DZG115" s="15"/>
      <c r="DZH115" s="27"/>
      <c r="DZI115" s="15"/>
      <c r="DZJ115" s="27"/>
      <c r="DZK115" s="15"/>
      <c r="DZL115" s="27"/>
      <c r="DZM115" s="15"/>
      <c r="DZN115" s="27"/>
      <c r="DZO115" s="15"/>
      <c r="DZP115" s="27"/>
      <c r="DZQ115" s="15"/>
      <c r="DZR115" s="27"/>
      <c r="DZS115" s="15"/>
      <c r="DZT115" s="27"/>
      <c r="DZU115" s="15"/>
      <c r="DZV115" s="27"/>
      <c r="DZW115" s="15"/>
      <c r="DZX115" s="27"/>
      <c r="DZY115" s="15"/>
      <c r="DZZ115" s="27"/>
      <c r="EAA115" s="15"/>
      <c r="EAB115" s="27"/>
      <c r="EAC115" s="15"/>
      <c r="EAD115" s="27"/>
      <c r="EAE115" s="15"/>
      <c r="EAF115" s="27"/>
      <c r="EAG115" s="15"/>
      <c r="EAH115" s="27"/>
      <c r="EAI115" s="15"/>
      <c r="EAJ115" s="27"/>
      <c r="EAK115" s="15"/>
      <c r="EAL115" s="27"/>
      <c r="EAM115" s="15"/>
      <c r="EAN115" s="27"/>
      <c r="EAO115" s="15"/>
      <c r="EAP115" s="27"/>
      <c r="EAQ115" s="15"/>
      <c r="EAR115" s="27"/>
      <c r="EAS115" s="15"/>
      <c r="EAT115" s="27"/>
      <c r="EAU115" s="15"/>
      <c r="EAV115" s="27"/>
      <c r="EAW115" s="15"/>
      <c r="EAX115" s="27"/>
      <c r="EAY115" s="15"/>
      <c r="EAZ115" s="27"/>
      <c r="EBA115" s="15"/>
      <c r="EBB115" s="27"/>
      <c r="EBC115" s="15"/>
      <c r="EBD115" s="27"/>
      <c r="EBE115" s="15"/>
      <c r="EBF115" s="27"/>
      <c r="EBG115" s="15"/>
      <c r="EBH115" s="27"/>
      <c r="EBI115" s="15"/>
      <c r="EBJ115" s="27"/>
      <c r="EBK115" s="15"/>
      <c r="EBL115" s="27"/>
      <c r="EBM115" s="15"/>
      <c r="EBN115" s="27"/>
      <c r="EBO115" s="15"/>
      <c r="EBP115" s="27"/>
      <c r="EBQ115" s="15"/>
      <c r="EBR115" s="27"/>
      <c r="EBS115" s="15"/>
      <c r="EBT115" s="27"/>
      <c r="EBU115" s="15"/>
      <c r="EBV115" s="27"/>
      <c r="EBW115" s="15"/>
      <c r="EBX115" s="27"/>
      <c r="EBY115" s="15"/>
      <c r="EBZ115" s="27"/>
      <c r="ECA115" s="15"/>
      <c r="ECB115" s="27"/>
      <c r="ECC115" s="15"/>
      <c r="ECD115" s="27"/>
      <c r="ECE115" s="15"/>
      <c r="ECF115" s="27"/>
      <c r="ECG115" s="15"/>
      <c r="ECH115" s="27"/>
      <c r="ECI115" s="15"/>
      <c r="ECJ115" s="27"/>
      <c r="ECK115" s="15"/>
      <c r="ECL115" s="27"/>
      <c r="ECM115" s="15"/>
      <c r="ECN115" s="27"/>
      <c r="ECO115" s="15"/>
      <c r="ECP115" s="27"/>
      <c r="ECQ115" s="15"/>
      <c r="ECR115" s="27"/>
      <c r="ECS115" s="15"/>
      <c r="ECT115" s="27"/>
      <c r="ECU115" s="15"/>
      <c r="ECV115" s="27"/>
      <c r="ECW115" s="15"/>
      <c r="ECX115" s="27"/>
      <c r="ECY115" s="15"/>
      <c r="ECZ115" s="27"/>
      <c r="EDA115" s="15"/>
      <c r="EDB115" s="27"/>
      <c r="EDC115" s="15"/>
      <c r="EDD115" s="27"/>
      <c r="EDE115" s="15"/>
      <c r="EDF115" s="27"/>
      <c r="EDG115" s="15"/>
      <c r="EDH115" s="27"/>
      <c r="EDI115" s="15"/>
      <c r="EDJ115" s="27"/>
      <c r="EDK115" s="15"/>
      <c r="EDL115" s="27"/>
      <c r="EDM115" s="15"/>
      <c r="EDN115" s="27"/>
      <c r="EDO115" s="15"/>
      <c r="EDP115" s="27"/>
      <c r="EDQ115" s="15"/>
      <c r="EDR115" s="27"/>
      <c r="EDS115" s="15"/>
      <c r="EDT115" s="27"/>
      <c r="EDU115" s="15"/>
      <c r="EDV115" s="27"/>
      <c r="EDW115" s="15"/>
      <c r="EDX115" s="27"/>
      <c r="EDY115" s="15"/>
      <c r="EDZ115" s="27"/>
      <c r="EEA115" s="15"/>
      <c r="EEB115" s="27"/>
      <c r="EEC115" s="15"/>
      <c r="EED115" s="27"/>
      <c r="EEE115" s="15"/>
      <c r="EEF115" s="27"/>
      <c r="EEG115" s="15"/>
      <c r="EEH115" s="27"/>
      <c r="EEI115" s="15"/>
      <c r="EEJ115" s="27"/>
      <c r="EEK115" s="15"/>
      <c r="EEL115" s="27"/>
      <c r="EEM115" s="15"/>
      <c r="EEN115" s="27"/>
      <c r="EEO115" s="15"/>
      <c r="EEP115" s="27"/>
      <c r="EEQ115" s="15"/>
      <c r="EER115" s="27"/>
      <c r="EES115" s="15"/>
      <c r="EET115" s="27"/>
      <c r="EEU115" s="15"/>
      <c r="EEV115" s="27"/>
      <c r="EEW115" s="15"/>
      <c r="EEX115" s="27"/>
      <c r="EEY115" s="15"/>
      <c r="EEZ115" s="27"/>
      <c r="EFA115" s="15"/>
      <c r="EFB115" s="27"/>
      <c r="EFC115" s="15"/>
      <c r="EFD115" s="27"/>
      <c r="EFE115" s="15"/>
      <c r="EFF115" s="27"/>
      <c r="EFG115" s="15"/>
      <c r="EFH115" s="27"/>
      <c r="EFI115" s="15"/>
      <c r="EFJ115" s="27"/>
      <c r="EFK115" s="15"/>
      <c r="EFL115" s="27"/>
      <c r="EFM115" s="15"/>
      <c r="EFN115" s="27"/>
      <c r="EFO115" s="15"/>
      <c r="EFP115" s="27"/>
      <c r="EFQ115" s="15"/>
      <c r="EFR115" s="27"/>
      <c r="EFS115" s="15"/>
      <c r="EFT115" s="27"/>
      <c r="EFU115" s="15"/>
      <c r="EFV115" s="27"/>
      <c r="EFW115" s="15"/>
      <c r="EFX115" s="27"/>
      <c r="EFY115" s="15"/>
      <c r="EFZ115" s="27"/>
      <c r="EGA115" s="15"/>
      <c r="EGB115" s="27"/>
      <c r="EGC115" s="15"/>
      <c r="EGD115" s="27"/>
      <c r="EGE115" s="15"/>
      <c r="EGF115" s="27"/>
      <c r="EGG115" s="15"/>
      <c r="EGH115" s="27"/>
      <c r="EGI115" s="15"/>
      <c r="EGJ115" s="27"/>
      <c r="EGK115" s="15"/>
      <c r="EGL115" s="27"/>
      <c r="EGM115" s="15"/>
      <c r="EGN115" s="27"/>
      <c r="EGO115" s="15"/>
      <c r="EGP115" s="27"/>
      <c r="EGQ115" s="15"/>
      <c r="EGR115" s="27"/>
      <c r="EGS115" s="15"/>
      <c r="EGT115" s="27"/>
      <c r="EGU115" s="15"/>
      <c r="EGV115" s="27"/>
      <c r="EGW115" s="15"/>
      <c r="EGX115" s="27"/>
      <c r="EGY115" s="15"/>
      <c r="EGZ115" s="27"/>
      <c r="EHA115" s="15"/>
      <c r="EHB115" s="27"/>
      <c r="EHC115" s="15"/>
      <c r="EHD115" s="27"/>
      <c r="EHE115" s="15"/>
      <c r="EHF115" s="27"/>
      <c r="EHG115" s="15"/>
      <c r="EHH115" s="27"/>
      <c r="EHI115" s="15"/>
      <c r="EHJ115" s="27"/>
      <c r="EHK115" s="15"/>
      <c r="EHL115" s="27"/>
      <c r="EHM115" s="15"/>
      <c r="EHN115" s="27"/>
      <c r="EHO115" s="15"/>
      <c r="EHP115" s="27"/>
      <c r="EHQ115" s="15"/>
      <c r="EHR115" s="27"/>
      <c r="EHS115" s="15"/>
      <c r="EHT115" s="27"/>
      <c r="EHU115" s="15"/>
      <c r="EHV115" s="27"/>
      <c r="EHW115" s="15"/>
      <c r="EHX115" s="27"/>
      <c r="EHY115" s="15"/>
      <c r="EHZ115" s="27"/>
      <c r="EIA115" s="15"/>
      <c r="EIB115" s="27"/>
      <c r="EIC115" s="15"/>
      <c r="EID115" s="27"/>
      <c r="EIE115" s="15"/>
      <c r="EIF115" s="27"/>
      <c r="EIG115" s="15"/>
      <c r="EIH115" s="27"/>
      <c r="EII115" s="15"/>
      <c r="EIJ115" s="27"/>
      <c r="EIK115" s="15"/>
      <c r="EIL115" s="27"/>
      <c r="EIM115" s="15"/>
      <c r="EIN115" s="27"/>
      <c r="EIO115" s="15"/>
      <c r="EIP115" s="27"/>
      <c r="EIQ115" s="15"/>
      <c r="EIR115" s="27"/>
      <c r="EIS115" s="15"/>
      <c r="EIT115" s="27"/>
      <c r="EIU115" s="15"/>
      <c r="EIV115" s="27"/>
      <c r="EIW115" s="15"/>
      <c r="EIX115" s="27"/>
      <c r="EIY115" s="15"/>
      <c r="EIZ115" s="27"/>
      <c r="EJA115" s="15"/>
      <c r="EJB115" s="27"/>
      <c r="EJC115" s="15"/>
      <c r="EJD115" s="27"/>
      <c r="EJE115" s="15"/>
      <c r="EJF115" s="27"/>
      <c r="EJG115" s="15"/>
      <c r="EJH115" s="27"/>
      <c r="EJI115" s="15"/>
      <c r="EJJ115" s="27"/>
      <c r="EJK115" s="15"/>
      <c r="EJL115" s="27"/>
      <c r="EJM115" s="15"/>
      <c r="EJN115" s="27"/>
      <c r="EJO115" s="15"/>
      <c r="EJP115" s="27"/>
      <c r="EJQ115" s="15"/>
      <c r="EJR115" s="27"/>
      <c r="EJS115" s="15"/>
      <c r="EJT115" s="27"/>
      <c r="EJU115" s="15"/>
      <c r="EJV115" s="27"/>
      <c r="EJW115" s="15"/>
      <c r="EJX115" s="27"/>
      <c r="EJY115" s="15"/>
      <c r="EJZ115" s="27"/>
      <c r="EKA115" s="15"/>
      <c r="EKB115" s="27"/>
      <c r="EKC115" s="15"/>
      <c r="EKD115" s="27"/>
      <c r="EKE115" s="15"/>
      <c r="EKF115" s="27"/>
      <c r="EKG115" s="15"/>
      <c r="EKH115" s="27"/>
      <c r="EKI115" s="15"/>
      <c r="EKJ115" s="27"/>
      <c r="EKK115" s="15"/>
      <c r="EKL115" s="27"/>
      <c r="EKM115" s="15"/>
      <c r="EKN115" s="27"/>
      <c r="EKO115" s="15"/>
      <c r="EKP115" s="27"/>
      <c r="EKQ115" s="15"/>
      <c r="EKR115" s="27"/>
      <c r="EKS115" s="15"/>
      <c r="EKT115" s="27"/>
      <c r="EKU115" s="15"/>
      <c r="EKV115" s="27"/>
      <c r="EKW115" s="15"/>
      <c r="EKX115" s="27"/>
      <c r="EKY115" s="15"/>
      <c r="EKZ115" s="27"/>
      <c r="ELA115" s="15"/>
      <c r="ELB115" s="27"/>
      <c r="ELC115" s="15"/>
      <c r="ELD115" s="27"/>
      <c r="ELE115" s="15"/>
      <c r="ELF115" s="27"/>
      <c r="ELG115" s="15"/>
      <c r="ELH115" s="27"/>
      <c r="ELI115" s="15"/>
      <c r="ELJ115" s="27"/>
      <c r="ELK115" s="15"/>
      <c r="ELL115" s="27"/>
      <c r="ELM115" s="15"/>
      <c r="ELN115" s="27"/>
      <c r="ELO115" s="15"/>
      <c r="ELP115" s="27"/>
      <c r="ELQ115" s="15"/>
      <c r="ELR115" s="27"/>
      <c r="ELS115" s="15"/>
      <c r="ELT115" s="27"/>
      <c r="ELU115" s="15"/>
      <c r="ELV115" s="27"/>
      <c r="ELW115" s="15"/>
      <c r="ELX115" s="27"/>
      <c r="ELY115" s="15"/>
      <c r="ELZ115" s="27"/>
      <c r="EMA115" s="15"/>
      <c r="EMB115" s="27"/>
      <c r="EMC115" s="15"/>
      <c r="EMD115" s="27"/>
      <c r="EME115" s="15"/>
      <c r="EMF115" s="27"/>
      <c r="EMG115" s="15"/>
      <c r="EMH115" s="27"/>
      <c r="EMI115" s="15"/>
      <c r="EMJ115" s="27"/>
      <c r="EMK115" s="15"/>
      <c r="EML115" s="27"/>
      <c r="EMM115" s="15"/>
      <c r="EMN115" s="27"/>
      <c r="EMO115" s="15"/>
      <c r="EMP115" s="27"/>
      <c r="EMQ115" s="15"/>
      <c r="EMR115" s="27"/>
      <c r="EMS115" s="15"/>
      <c r="EMT115" s="27"/>
      <c r="EMU115" s="15"/>
      <c r="EMV115" s="27"/>
      <c r="EMW115" s="15"/>
      <c r="EMX115" s="27"/>
      <c r="EMY115" s="15"/>
      <c r="EMZ115" s="27"/>
      <c r="ENA115" s="15"/>
      <c r="ENB115" s="27"/>
      <c r="ENC115" s="15"/>
      <c r="END115" s="27"/>
      <c r="ENE115" s="15"/>
      <c r="ENF115" s="27"/>
      <c r="ENG115" s="15"/>
      <c r="ENH115" s="27"/>
      <c r="ENI115" s="15"/>
      <c r="ENJ115" s="27"/>
      <c r="ENK115" s="15"/>
      <c r="ENL115" s="27"/>
      <c r="ENM115" s="15"/>
      <c r="ENN115" s="27"/>
      <c r="ENO115" s="15"/>
      <c r="ENP115" s="27"/>
      <c r="ENQ115" s="15"/>
      <c r="ENR115" s="27"/>
      <c r="ENS115" s="15"/>
      <c r="ENT115" s="27"/>
      <c r="ENU115" s="15"/>
      <c r="ENV115" s="27"/>
      <c r="ENW115" s="15"/>
      <c r="ENX115" s="27"/>
      <c r="ENY115" s="15"/>
      <c r="ENZ115" s="27"/>
      <c r="EOA115" s="15"/>
      <c r="EOB115" s="27"/>
      <c r="EOC115" s="15"/>
      <c r="EOD115" s="27"/>
      <c r="EOE115" s="15"/>
      <c r="EOF115" s="27"/>
      <c r="EOG115" s="15"/>
      <c r="EOH115" s="27"/>
      <c r="EOI115" s="15"/>
      <c r="EOJ115" s="27"/>
      <c r="EOK115" s="15"/>
      <c r="EOL115" s="27"/>
      <c r="EOM115" s="15"/>
      <c r="EON115" s="27"/>
      <c r="EOO115" s="15"/>
      <c r="EOP115" s="27"/>
      <c r="EOQ115" s="15"/>
      <c r="EOR115" s="27"/>
      <c r="EOS115" s="15"/>
      <c r="EOT115" s="27"/>
      <c r="EOU115" s="15"/>
      <c r="EOV115" s="27"/>
      <c r="EOW115" s="15"/>
      <c r="EOX115" s="27"/>
      <c r="EOY115" s="15"/>
      <c r="EOZ115" s="27"/>
      <c r="EPA115" s="15"/>
      <c r="EPB115" s="27"/>
      <c r="EPC115" s="15"/>
      <c r="EPD115" s="27"/>
      <c r="EPE115" s="15"/>
      <c r="EPF115" s="27"/>
      <c r="EPG115" s="15"/>
      <c r="EPH115" s="27"/>
      <c r="EPI115" s="15"/>
      <c r="EPJ115" s="27"/>
      <c r="EPK115" s="15"/>
      <c r="EPL115" s="27"/>
      <c r="EPM115" s="15"/>
      <c r="EPN115" s="27"/>
      <c r="EPO115" s="15"/>
      <c r="EPP115" s="27"/>
      <c r="EPQ115" s="15"/>
      <c r="EPR115" s="27"/>
      <c r="EPS115" s="15"/>
      <c r="EPT115" s="27"/>
      <c r="EPU115" s="15"/>
      <c r="EPV115" s="27"/>
      <c r="EPW115" s="15"/>
      <c r="EPX115" s="27"/>
      <c r="EPY115" s="15"/>
      <c r="EPZ115" s="27"/>
      <c r="EQA115" s="15"/>
      <c r="EQB115" s="27"/>
      <c r="EQC115" s="15"/>
      <c r="EQD115" s="27"/>
      <c r="EQE115" s="15"/>
      <c r="EQF115" s="27"/>
      <c r="EQG115" s="15"/>
      <c r="EQH115" s="27"/>
      <c r="EQI115" s="15"/>
      <c r="EQJ115" s="27"/>
      <c r="EQK115" s="15"/>
      <c r="EQL115" s="27"/>
      <c r="EQM115" s="15"/>
      <c r="EQN115" s="27"/>
      <c r="EQO115" s="15"/>
      <c r="EQP115" s="27"/>
      <c r="EQQ115" s="15"/>
      <c r="EQR115" s="27"/>
      <c r="EQS115" s="15"/>
      <c r="EQT115" s="27"/>
      <c r="EQU115" s="15"/>
      <c r="EQV115" s="27"/>
      <c r="EQW115" s="15"/>
      <c r="EQX115" s="27"/>
      <c r="EQY115" s="15"/>
      <c r="EQZ115" s="27"/>
      <c r="ERA115" s="15"/>
      <c r="ERB115" s="27"/>
      <c r="ERC115" s="15"/>
      <c r="ERD115" s="27"/>
      <c r="ERE115" s="15"/>
      <c r="ERF115" s="27"/>
      <c r="ERG115" s="15"/>
      <c r="ERH115" s="27"/>
      <c r="ERI115" s="15"/>
      <c r="ERJ115" s="27"/>
      <c r="ERK115" s="15"/>
      <c r="ERL115" s="27"/>
      <c r="ERM115" s="15"/>
      <c r="ERN115" s="27"/>
      <c r="ERO115" s="15"/>
      <c r="ERP115" s="27"/>
      <c r="ERQ115" s="15"/>
      <c r="ERR115" s="27"/>
      <c r="ERS115" s="15"/>
      <c r="ERT115" s="27"/>
      <c r="ERU115" s="15"/>
      <c r="ERV115" s="27"/>
      <c r="ERW115" s="15"/>
      <c r="ERX115" s="27"/>
      <c r="ERY115" s="15"/>
      <c r="ERZ115" s="27"/>
      <c r="ESA115" s="15"/>
      <c r="ESB115" s="27"/>
      <c r="ESC115" s="15"/>
      <c r="ESD115" s="27"/>
      <c r="ESE115" s="15"/>
      <c r="ESF115" s="27"/>
      <c r="ESG115" s="15"/>
      <c r="ESH115" s="27"/>
      <c r="ESI115" s="15"/>
      <c r="ESJ115" s="27"/>
      <c r="ESK115" s="15"/>
      <c r="ESL115" s="27"/>
      <c r="ESM115" s="15"/>
      <c r="ESN115" s="27"/>
      <c r="ESO115" s="15"/>
      <c r="ESP115" s="27"/>
      <c r="ESQ115" s="15"/>
      <c r="ESR115" s="27"/>
      <c r="ESS115" s="15"/>
      <c r="EST115" s="27"/>
      <c r="ESU115" s="15"/>
      <c r="ESV115" s="27"/>
      <c r="ESW115" s="15"/>
      <c r="ESX115" s="27"/>
      <c r="ESY115" s="15"/>
      <c r="ESZ115" s="27"/>
      <c r="ETA115" s="15"/>
      <c r="ETB115" s="27"/>
      <c r="ETC115" s="15"/>
      <c r="ETD115" s="27"/>
      <c r="ETE115" s="15"/>
      <c r="ETF115" s="27"/>
      <c r="ETG115" s="15"/>
      <c r="ETH115" s="27"/>
      <c r="ETI115" s="15"/>
      <c r="ETJ115" s="27"/>
      <c r="ETK115" s="15"/>
      <c r="ETL115" s="27"/>
      <c r="ETM115" s="15"/>
      <c r="ETN115" s="27"/>
      <c r="ETO115" s="15"/>
      <c r="ETP115" s="27"/>
      <c r="ETQ115" s="15"/>
      <c r="ETR115" s="27"/>
      <c r="ETS115" s="15"/>
      <c r="ETT115" s="27"/>
      <c r="ETU115" s="15"/>
      <c r="ETV115" s="27"/>
      <c r="ETW115" s="15"/>
      <c r="ETX115" s="27"/>
      <c r="ETY115" s="15"/>
      <c r="ETZ115" s="27"/>
      <c r="EUA115" s="15"/>
      <c r="EUB115" s="27"/>
      <c r="EUC115" s="15"/>
      <c r="EUD115" s="27"/>
      <c r="EUE115" s="15"/>
      <c r="EUF115" s="27"/>
      <c r="EUG115" s="15"/>
      <c r="EUH115" s="27"/>
      <c r="EUI115" s="15"/>
      <c r="EUJ115" s="27"/>
      <c r="EUK115" s="15"/>
      <c r="EUL115" s="27"/>
      <c r="EUM115" s="15"/>
      <c r="EUN115" s="27"/>
      <c r="EUO115" s="15"/>
      <c r="EUP115" s="27"/>
      <c r="EUQ115" s="15"/>
      <c r="EUR115" s="27"/>
      <c r="EUS115" s="15"/>
      <c r="EUT115" s="27"/>
      <c r="EUU115" s="15"/>
      <c r="EUV115" s="27"/>
      <c r="EUW115" s="15"/>
      <c r="EUX115" s="27"/>
      <c r="EUY115" s="15"/>
      <c r="EUZ115" s="27"/>
      <c r="EVA115" s="15"/>
      <c r="EVB115" s="27"/>
      <c r="EVC115" s="15"/>
      <c r="EVD115" s="27"/>
      <c r="EVE115" s="15"/>
      <c r="EVF115" s="27"/>
      <c r="EVG115" s="15"/>
      <c r="EVH115" s="27"/>
      <c r="EVI115" s="15"/>
      <c r="EVJ115" s="27"/>
      <c r="EVK115" s="15"/>
      <c r="EVL115" s="27"/>
      <c r="EVM115" s="15"/>
      <c r="EVN115" s="27"/>
      <c r="EVO115" s="15"/>
      <c r="EVP115" s="27"/>
      <c r="EVQ115" s="15"/>
      <c r="EVR115" s="27"/>
      <c r="EVS115" s="15"/>
      <c r="EVT115" s="27"/>
      <c r="EVU115" s="15"/>
      <c r="EVV115" s="27"/>
      <c r="EVW115" s="15"/>
      <c r="EVX115" s="27"/>
      <c r="EVY115" s="15"/>
      <c r="EVZ115" s="27"/>
      <c r="EWA115" s="15"/>
      <c r="EWB115" s="27"/>
      <c r="EWC115" s="15"/>
      <c r="EWD115" s="27"/>
      <c r="EWE115" s="15"/>
      <c r="EWF115" s="27"/>
      <c r="EWG115" s="15"/>
      <c r="EWH115" s="27"/>
      <c r="EWI115" s="15"/>
      <c r="EWJ115" s="27"/>
      <c r="EWK115" s="15"/>
      <c r="EWL115" s="27"/>
      <c r="EWM115" s="15"/>
      <c r="EWN115" s="27"/>
      <c r="EWO115" s="15"/>
      <c r="EWP115" s="27"/>
      <c r="EWQ115" s="15"/>
      <c r="EWR115" s="27"/>
      <c r="EWS115" s="15"/>
      <c r="EWT115" s="27"/>
      <c r="EWU115" s="15"/>
      <c r="EWV115" s="27"/>
      <c r="EWW115" s="15"/>
      <c r="EWX115" s="27"/>
      <c r="EWY115" s="15"/>
      <c r="EWZ115" s="27"/>
      <c r="EXA115" s="15"/>
      <c r="EXB115" s="27"/>
      <c r="EXC115" s="15"/>
      <c r="EXD115" s="27"/>
      <c r="EXE115" s="15"/>
      <c r="EXF115" s="27"/>
      <c r="EXG115" s="15"/>
      <c r="EXH115" s="27"/>
      <c r="EXI115" s="15"/>
      <c r="EXJ115" s="27"/>
      <c r="EXK115" s="15"/>
      <c r="EXL115" s="27"/>
      <c r="EXM115" s="15"/>
      <c r="EXN115" s="27"/>
      <c r="EXO115" s="15"/>
      <c r="EXP115" s="27"/>
      <c r="EXQ115" s="15"/>
      <c r="EXR115" s="27"/>
      <c r="EXS115" s="15"/>
      <c r="EXT115" s="27"/>
      <c r="EXU115" s="15"/>
      <c r="EXV115" s="27"/>
      <c r="EXW115" s="15"/>
      <c r="EXX115" s="27"/>
      <c r="EXY115" s="15"/>
      <c r="EXZ115" s="27"/>
      <c r="EYA115" s="15"/>
      <c r="EYB115" s="27"/>
      <c r="EYC115" s="15"/>
      <c r="EYD115" s="27"/>
      <c r="EYE115" s="15"/>
      <c r="EYF115" s="27"/>
      <c r="EYG115" s="15"/>
      <c r="EYH115" s="27"/>
      <c r="EYI115" s="15"/>
      <c r="EYJ115" s="27"/>
      <c r="EYK115" s="15"/>
      <c r="EYL115" s="27"/>
      <c r="EYM115" s="15"/>
      <c r="EYN115" s="27"/>
      <c r="EYO115" s="15"/>
      <c r="EYP115" s="27"/>
      <c r="EYQ115" s="15"/>
      <c r="EYR115" s="27"/>
      <c r="EYS115" s="15"/>
      <c r="EYT115" s="27"/>
      <c r="EYU115" s="15"/>
      <c r="EYV115" s="27"/>
      <c r="EYW115" s="15"/>
      <c r="EYX115" s="27"/>
      <c r="EYY115" s="15"/>
      <c r="EYZ115" s="27"/>
      <c r="EZA115" s="15"/>
      <c r="EZB115" s="27"/>
      <c r="EZC115" s="15"/>
      <c r="EZD115" s="27"/>
      <c r="EZE115" s="15"/>
      <c r="EZF115" s="27"/>
      <c r="EZG115" s="15"/>
      <c r="EZH115" s="27"/>
      <c r="EZI115" s="15"/>
      <c r="EZJ115" s="27"/>
      <c r="EZK115" s="15"/>
      <c r="EZL115" s="27"/>
      <c r="EZM115" s="15"/>
      <c r="EZN115" s="27"/>
      <c r="EZO115" s="15"/>
      <c r="EZP115" s="27"/>
      <c r="EZQ115" s="15"/>
      <c r="EZR115" s="27"/>
      <c r="EZS115" s="15"/>
      <c r="EZT115" s="27"/>
      <c r="EZU115" s="15"/>
      <c r="EZV115" s="27"/>
      <c r="EZW115" s="15"/>
      <c r="EZX115" s="27"/>
      <c r="EZY115" s="15"/>
      <c r="EZZ115" s="27"/>
      <c r="FAA115" s="15"/>
      <c r="FAB115" s="27"/>
      <c r="FAC115" s="15"/>
      <c r="FAD115" s="27"/>
      <c r="FAE115" s="15"/>
      <c r="FAF115" s="27"/>
      <c r="FAG115" s="15"/>
      <c r="FAH115" s="27"/>
      <c r="FAI115" s="15"/>
      <c r="FAJ115" s="27"/>
      <c r="FAK115" s="15"/>
      <c r="FAL115" s="27"/>
      <c r="FAM115" s="15"/>
      <c r="FAN115" s="27"/>
      <c r="FAO115" s="15"/>
      <c r="FAP115" s="27"/>
      <c r="FAQ115" s="15"/>
      <c r="FAR115" s="27"/>
      <c r="FAS115" s="15"/>
      <c r="FAT115" s="27"/>
      <c r="FAU115" s="15"/>
      <c r="FAV115" s="27"/>
      <c r="FAW115" s="15"/>
      <c r="FAX115" s="27"/>
      <c r="FAY115" s="15"/>
      <c r="FAZ115" s="27"/>
      <c r="FBA115" s="15"/>
      <c r="FBB115" s="27"/>
      <c r="FBC115" s="15"/>
      <c r="FBD115" s="27"/>
      <c r="FBE115" s="15"/>
      <c r="FBF115" s="27"/>
      <c r="FBG115" s="15"/>
      <c r="FBH115" s="27"/>
      <c r="FBI115" s="15"/>
      <c r="FBJ115" s="27"/>
      <c r="FBK115" s="15"/>
      <c r="FBL115" s="27"/>
      <c r="FBM115" s="15"/>
      <c r="FBN115" s="27"/>
      <c r="FBO115" s="15"/>
      <c r="FBP115" s="27"/>
      <c r="FBQ115" s="15"/>
      <c r="FBR115" s="27"/>
      <c r="FBS115" s="15"/>
      <c r="FBT115" s="27"/>
      <c r="FBU115" s="15"/>
      <c r="FBV115" s="27"/>
      <c r="FBW115" s="15"/>
      <c r="FBX115" s="27"/>
      <c r="FBY115" s="15"/>
      <c r="FBZ115" s="27"/>
      <c r="FCA115" s="15"/>
      <c r="FCB115" s="27"/>
      <c r="FCC115" s="15"/>
      <c r="FCD115" s="27"/>
      <c r="FCE115" s="15"/>
      <c r="FCF115" s="27"/>
      <c r="FCG115" s="15"/>
      <c r="FCH115" s="27"/>
      <c r="FCI115" s="15"/>
      <c r="FCJ115" s="27"/>
      <c r="FCK115" s="15"/>
      <c r="FCL115" s="27"/>
      <c r="FCM115" s="15"/>
      <c r="FCN115" s="27"/>
      <c r="FCO115" s="15"/>
      <c r="FCP115" s="27"/>
      <c r="FCQ115" s="15"/>
      <c r="FCR115" s="27"/>
      <c r="FCS115" s="15"/>
      <c r="FCT115" s="27"/>
      <c r="FCU115" s="15"/>
      <c r="FCV115" s="27"/>
      <c r="FCW115" s="15"/>
      <c r="FCX115" s="27"/>
      <c r="FCY115" s="15"/>
      <c r="FCZ115" s="27"/>
      <c r="FDA115" s="15"/>
      <c r="FDB115" s="27"/>
      <c r="FDC115" s="15"/>
      <c r="FDD115" s="27"/>
      <c r="FDE115" s="15"/>
      <c r="FDF115" s="27"/>
      <c r="FDG115" s="15"/>
      <c r="FDH115" s="27"/>
      <c r="FDI115" s="15"/>
      <c r="FDJ115" s="27"/>
      <c r="FDK115" s="15"/>
      <c r="FDL115" s="27"/>
      <c r="FDM115" s="15"/>
      <c r="FDN115" s="27"/>
      <c r="FDO115" s="15"/>
      <c r="FDP115" s="27"/>
      <c r="FDQ115" s="15"/>
      <c r="FDR115" s="27"/>
      <c r="FDS115" s="15"/>
      <c r="FDT115" s="27"/>
      <c r="FDU115" s="15"/>
      <c r="FDV115" s="27"/>
      <c r="FDW115" s="15"/>
      <c r="FDX115" s="27"/>
      <c r="FDY115" s="15"/>
      <c r="FDZ115" s="27"/>
      <c r="FEA115" s="15"/>
      <c r="FEB115" s="27"/>
      <c r="FEC115" s="15"/>
      <c r="FED115" s="27"/>
      <c r="FEE115" s="15"/>
      <c r="FEF115" s="27"/>
      <c r="FEG115" s="15"/>
      <c r="FEH115" s="27"/>
      <c r="FEI115" s="15"/>
      <c r="FEJ115" s="27"/>
      <c r="FEK115" s="15"/>
      <c r="FEL115" s="27"/>
      <c r="FEM115" s="15"/>
      <c r="FEN115" s="27"/>
      <c r="FEO115" s="15"/>
      <c r="FEP115" s="27"/>
      <c r="FEQ115" s="15"/>
      <c r="FER115" s="27"/>
      <c r="FES115" s="15"/>
      <c r="FET115" s="27"/>
      <c r="FEU115" s="15"/>
      <c r="FEV115" s="27"/>
      <c r="FEW115" s="15"/>
      <c r="FEX115" s="27"/>
      <c r="FEY115" s="15"/>
      <c r="FEZ115" s="27"/>
      <c r="FFA115" s="15"/>
      <c r="FFB115" s="27"/>
      <c r="FFC115" s="15"/>
      <c r="FFD115" s="27"/>
      <c r="FFE115" s="15"/>
      <c r="FFF115" s="27"/>
      <c r="FFG115" s="15"/>
      <c r="FFH115" s="27"/>
      <c r="FFI115" s="15"/>
      <c r="FFJ115" s="27"/>
      <c r="FFK115" s="15"/>
      <c r="FFL115" s="27"/>
      <c r="FFM115" s="15"/>
      <c r="FFN115" s="27"/>
      <c r="FFO115" s="15"/>
      <c r="FFP115" s="27"/>
      <c r="FFQ115" s="15"/>
      <c r="FFR115" s="27"/>
      <c r="FFS115" s="15"/>
      <c r="FFT115" s="27"/>
      <c r="FFU115" s="15"/>
      <c r="FFV115" s="27"/>
      <c r="FFW115" s="15"/>
      <c r="FFX115" s="27"/>
      <c r="FFY115" s="15"/>
      <c r="FFZ115" s="27"/>
      <c r="FGA115" s="15"/>
      <c r="FGB115" s="27"/>
      <c r="FGC115" s="15"/>
      <c r="FGD115" s="27"/>
      <c r="FGE115" s="15"/>
      <c r="FGF115" s="27"/>
      <c r="FGG115" s="15"/>
      <c r="FGH115" s="27"/>
      <c r="FGI115" s="15"/>
      <c r="FGJ115" s="27"/>
      <c r="FGK115" s="15"/>
      <c r="FGL115" s="27"/>
      <c r="FGM115" s="15"/>
      <c r="FGN115" s="27"/>
      <c r="FGO115" s="15"/>
      <c r="FGP115" s="27"/>
      <c r="FGQ115" s="15"/>
      <c r="FGR115" s="27"/>
      <c r="FGS115" s="15"/>
      <c r="FGT115" s="27"/>
      <c r="FGU115" s="15"/>
      <c r="FGV115" s="27"/>
      <c r="FGW115" s="15"/>
      <c r="FGX115" s="27"/>
      <c r="FGY115" s="15"/>
      <c r="FGZ115" s="27"/>
      <c r="FHA115" s="15"/>
      <c r="FHB115" s="27"/>
      <c r="FHC115" s="15"/>
      <c r="FHD115" s="27"/>
      <c r="FHE115" s="15"/>
      <c r="FHF115" s="27"/>
      <c r="FHG115" s="15"/>
      <c r="FHH115" s="27"/>
      <c r="FHI115" s="15"/>
      <c r="FHJ115" s="27"/>
      <c r="FHK115" s="15"/>
      <c r="FHL115" s="27"/>
      <c r="FHM115" s="15"/>
      <c r="FHN115" s="27"/>
      <c r="FHO115" s="15"/>
      <c r="FHP115" s="27"/>
      <c r="FHQ115" s="15"/>
      <c r="FHR115" s="27"/>
      <c r="FHS115" s="15"/>
      <c r="FHT115" s="27"/>
      <c r="FHU115" s="15"/>
      <c r="FHV115" s="27"/>
      <c r="FHW115" s="15"/>
      <c r="FHX115" s="27"/>
      <c r="FHY115" s="15"/>
      <c r="FHZ115" s="27"/>
      <c r="FIA115" s="15"/>
      <c r="FIB115" s="27"/>
      <c r="FIC115" s="15"/>
      <c r="FID115" s="27"/>
      <c r="FIE115" s="15"/>
      <c r="FIF115" s="27"/>
      <c r="FIG115" s="15"/>
      <c r="FIH115" s="27"/>
      <c r="FII115" s="15"/>
      <c r="FIJ115" s="27"/>
      <c r="FIK115" s="15"/>
      <c r="FIL115" s="27"/>
      <c r="FIM115" s="15"/>
      <c r="FIN115" s="27"/>
      <c r="FIO115" s="15"/>
      <c r="FIP115" s="27"/>
      <c r="FIQ115" s="15"/>
      <c r="FIR115" s="27"/>
      <c r="FIS115" s="15"/>
      <c r="FIT115" s="27"/>
      <c r="FIU115" s="15"/>
      <c r="FIV115" s="27"/>
      <c r="FIW115" s="15"/>
      <c r="FIX115" s="27"/>
      <c r="FIY115" s="15"/>
      <c r="FIZ115" s="27"/>
      <c r="FJA115" s="15"/>
      <c r="FJB115" s="27"/>
      <c r="FJC115" s="15"/>
      <c r="FJD115" s="27"/>
      <c r="FJE115" s="15"/>
      <c r="FJF115" s="27"/>
      <c r="FJG115" s="15"/>
      <c r="FJH115" s="27"/>
      <c r="FJI115" s="15"/>
      <c r="FJJ115" s="27"/>
      <c r="FJK115" s="15"/>
      <c r="FJL115" s="27"/>
      <c r="FJM115" s="15"/>
      <c r="FJN115" s="27"/>
      <c r="FJO115" s="15"/>
      <c r="FJP115" s="27"/>
      <c r="FJQ115" s="15"/>
      <c r="FJR115" s="27"/>
      <c r="FJS115" s="15"/>
      <c r="FJT115" s="27"/>
      <c r="FJU115" s="15"/>
      <c r="FJV115" s="27"/>
      <c r="FJW115" s="15"/>
      <c r="FJX115" s="27"/>
      <c r="FJY115" s="15"/>
      <c r="FJZ115" s="27"/>
      <c r="FKA115" s="15"/>
      <c r="FKB115" s="27"/>
      <c r="FKC115" s="15"/>
      <c r="FKD115" s="27"/>
      <c r="FKE115" s="15"/>
      <c r="FKF115" s="27"/>
      <c r="FKG115" s="15"/>
      <c r="FKH115" s="27"/>
      <c r="FKI115" s="15"/>
      <c r="FKJ115" s="27"/>
      <c r="FKK115" s="15"/>
      <c r="FKL115" s="27"/>
      <c r="FKM115" s="15"/>
      <c r="FKN115" s="27"/>
      <c r="FKO115" s="15"/>
      <c r="FKP115" s="27"/>
      <c r="FKQ115" s="15"/>
      <c r="FKR115" s="27"/>
      <c r="FKS115" s="15"/>
      <c r="FKT115" s="27"/>
      <c r="FKU115" s="15"/>
      <c r="FKV115" s="27"/>
      <c r="FKW115" s="15"/>
      <c r="FKX115" s="27"/>
      <c r="FKY115" s="15"/>
      <c r="FKZ115" s="27"/>
      <c r="FLA115" s="15"/>
      <c r="FLB115" s="27"/>
      <c r="FLC115" s="15"/>
      <c r="FLD115" s="27"/>
      <c r="FLE115" s="15"/>
      <c r="FLF115" s="27"/>
      <c r="FLG115" s="15"/>
      <c r="FLH115" s="27"/>
      <c r="FLI115" s="15"/>
      <c r="FLJ115" s="27"/>
      <c r="FLK115" s="15"/>
      <c r="FLL115" s="27"/>
      <c r="FLM115" s="15"/>
      <c r="FLN115" s="27"/>
      <c r="FLO115" s="15"/>
      <c r="FLP115" s="27"/>
      <c r="FLQ115" s="15"/>
      <c r="FLR115" s="27"/>
      <c r="FLS115" s="15"/>
      <c r="FLT115" s="27"/>
      <c r="FLU115" s="15"/>
      <c r="FLV115" s="27"/>
      <c r="FLW115" s="15"/>
      <c r="FLX115" s="27"/>
      <c r="FLY115" s="15"/>
      <c r="FLZ115" s="27"/>
      <c r="FMA115" s="15"/>
      <c r="FMB115" s="27"/>
      <c r="FMC115" s="15"/>
      <c r="FMD115" s="27"/>
      <c r="FME115" s="15"/>
      <c r="FMF115" s="27"/>
      <c r="FMG115" s="15"/>
      <c r="FMH115" s="27"/>
      <c r="FMI115" s="15"/>
      <c r="FMJ115" s="27"/>
      <c r="FMK115" s="15"/>
      <c r="FML115" s="27"/>
      <c r="FMM115" s="15"/>
      <c r="FMN115" s="27"/>
      <c r="FMO115" s="15"/>
      <c r="FMP115" s="27"/>
      <c r="FMQ115" s="15"/>
      <c r="FMR115" s="27"/>
      <c r="FMS115" s="15"/>
      <c r="FMT115" s="27"/>
      <c r="FMU115" s="15"/>
      <c r="FMV115" s="27"/>
      <c r="FMW115" s="15"/>
      <c r="FMX115" s="27"/>
      <c r="FMY115" s="15"/>
      <c r="FMZ115" s="27"/>
      <c r="FNA115" s="15"/>
      <c r="FNB115" s="27"/>
      <c r="FNC115" s="15"/>
      <c r="FND115" s="27"/>
      <c r="FNE115" s="15"/>
      <c r="FNF115" s="27"/>
      <c r="FNG115" s="15"/>
      <c r="FNH115" s="27"/>
      <c r="FNI115" s="15"/>
      <c r="FNJ115" s="27"/>
      <c r="FNK115" s="15"/>
      <c r="FNL115" s="27"/>
      <c r="FNM115" s="15"/>
      <c r="FNN115" s="27"/>
      <c r="FNO115" s="15"/>
      <c r="FNP115" s="27"/>
      <c r="FNQ115" s="15"/>
      <c r="FNR115" s="27"/>
      <c r="FNS115" s="15"/>
      <c r="FNT115" s="27"/>
      <c r="FNU115" s="15"/>
      <c r="FNV115" s="27"/>
      <c r="FNW115" s="15"/>
      <c r="FNX115" s="27"/>
      <c r="FNY115" s="15"/>
      <c r="FNZ115" s="27"/>
      <c r="FOA115" s="15"/>
      <c r="FOB115" s="27"/>
      <c r="FOC115" s="15"/>
      <c r="FOD115" s="27"/>
      <c r="FOE115" s="15"/>
      <c r="FOF115" s="27"/>
      <c r="FOG115" s="15"/>
      <c r="FOH115" s="27"/>
      <c r="FOI115" s="15"/>
      <c r="FOJ115" s="27"/>
      <c r="FOK115" s="15"/>
      <c r="FOL115" s="27"/>
      <c r="FOM115" s="15"/>
      <c r="FON115" s="27"/>
      <c r="FOO115" s="15"/>
      <c r="FOP115" s="27"/>
      <c r="FOQ115" s="15"/>
      <c r="FOR115" s="27"/>
      <c r="FOS115" s="15"/>
      <c r="FOT115" s="27"/>
      <c r="FOU115" s="15"/>
      <c r="FOV115" s="27"/>
      <c r="FOW115" s="15"/>
      <c r="FOX115" s="27"/>
      <c r="FOY115" s="15"/>
      <c r="FOZ115" s="27"/>
      <c r="FPA115" s="15"/>
      <c r="FPB115" s="27"/>
      <c r="FPC115" s="15"/>
      <c r="FPD115" s="27"/>
      <c r="FPE115" s="15"/>
      <c r="FPF115" s="27"/>
      <c r="FPG115" s="15"/>
      <c r="FPH115" s="27"/>
      <c r="FPI115" s="15"/>
      <c r="FPJ115" s="27"/>
      <c r="FPK115" s="15"/>
      <c r="FPL115" s="27"/>
      <c r="FPM115" s="15"/>
      <c r="FPN115" s="27"/>
      <c r="FPO115" s="15"/>
      <c r="FPP115" s="27"/>
      <c r="FPQ115" s="15"/>
      <c r="FPR115" s="27"/>
      <c r="FPS115" s="15"/>
      <c r="FPT115" s="27"/>
      <c r="FPU115" s="15"/>
      <c r="FPV115" s="27"/>
      <c r="FPW115" s="15"/>
      <c r="FPX115" s="27"/>
      <c r="FPY115" s="15"/>
      <c r="FPZ115" s="27"/>
      <c r="FQA115" s="15"/>
      <c r="FQB115" s="27"/>
      <c r="FQC115" s="15"/>
      <c r="FQD115" s="27"/>
      <c r="FQE115" s="15"/>
      <c r="FQF115" s="27"/>
      <c r="FQG115" s="15"/>
      <c r="FQH115" s="27"/>
      <c r="FQI115" s="15"/>
      <c r="FQJ115" s="27"/>
      <c r="FQK115" s="15"/>
      <c r="FQL115" s="27"/>
      <c r="FQM115" s="15"/>
      <c r="FQN115" s="27"/>
      <c r="FQO115" s="15"/>
      <c r="FQP115" s="27"/>
      <c r="FQQ115" s="15"/>
      <c r="FQR115" s="27"/>
      <c r="FQS115" s="15"/>
      <c r="FQT115" s="27"/>
      <c r="FQU115" s="15"/>
      <c r="FQV115" s="27"/>
      <c r="FQW115" s="15"/>
      <c r="FQX115" s="27"/>
      <c r="FQY115" s="15"/>
      <c r="FQZ115" s="27"/>
      <c r="FRA115" s="15"/>
      <c r="FRB115" s="27"/>
      <c r="FRC115" s="15"/>
      <c r="FRD115" s="27"/>
      <c r="FRE115" s="15"/>
      <c r="FRF115" s="27"/>
      <c r="FRG115" s="15"/>
      <c r="FRH115" s="27"/>
      <c r="FRI115" s="15"/>
      <c r="FRJ115" s="27"/>
      <c r="FRK115" s="15"/>
      <c r="FRL115" s="27"/>
      <c r="FRM115" s="15"/>
      <c r="FRN115" s="27"/>
      <c r="FRO115" s="15"/>
      <c r="FRP115" s="27"/>
      <c r="FRQ115" s="15"/>
      <c r="FRR115" s="27"/>
      <c r="FRS115" s="15"/>
      <c r="FRT115" s="27"/>
      <c r="FRU115" s="15"/>
      <c r="FRV115" s="27"/>
      <c r="FRW115" s="15"/>
      <c r="FRX115" s="27"/>
      <c r="FRY115" s="15"/>
      <c r="FRZ115" s="27"/>
      <c r="FSA115" s="15"/>
      <c r="FSB115" s="27"/>
      <c r="FSC115" s="15"/>
      <c r="FSD115" s="27"/>
      <c r="FSE115" s="15"/>
      <c r="FSF115" s="27"/>
      <c r="FSG115" s="15"/>
      <c r="FSH115" s="27"/>
      <c r="FSI115" s="15"/>
      <c r="FSJ115" s="27"/>
      <c r="FSK115" s="15"/>
      <c r="FSL115" s="27"/>
      <c r="FSM115" s="15"/>
      <c r="FSN115" s="27"/>
      <c r="FSO115" s="15"/>
      <c r="FSP115" s="27"/>
      <c r="FSQ115" s="15"/>
      <c r="FSR115" s="27"/>
      <c r="FSS115" s="15"/>
      <c r="FST115" s="27"/>
      <c r="FSU115" s="15"/>
      <c r="FSV115" s="27"/>
      <c r="FSW115" s="15"/>
      <c r="FSX115" s="27"/>
      <c r="FSY115" s="15"/>
      <c r="FSZ115" s="27"/>
      <c r="FTA115" s="15"/>
      <c r="FTB115" s="27"/>
      <c r="FTC115" s="15"/>
      <c r="FTD115" s="27"/>
      <c r="FTE115" s="15"/>
      <c r="FTF115" s="27"/>
      <c r="FTG115" s="15"/>
      <c r="FTH115" s="27"/>
      <c r="FTI115" s="15"/>
      <c r="FTJ115" s="27"/>
      <c r="FTK115" s="15"/>
      <c r="FTL115" s="27"/>
      <c r="FTM115" s="15"/>
      <c r="FTN115" s="27"/>
      <c r="FTO115" s="15"/>
      <c r="FTP115" s="27"/>
      <c r="FTQ115" s="15"/>
      <c r="FTR115" s="27"/>
      <c r="FTS115" s="15"/>
      <c r="FTT115" s="27"/>
      <c r="FTU115" s="15"/>
      <c r="FTV115" s="27"/>
      <c r="FTW115" s="15"/>
      <c r="FTX115" s="27"/>
      <c r="FTY115" s="15"/>
      <c r="FTZ115" s="27"/>
      <c r="FUA115" s="15"/>
      <c r="FUB115" s="27"/>
      <c r="FUC115" s="15"/>
      <c r="FUD115" s="27"/>
      <c r="FUE115" s="15"/>
      <c r="FUF115" s="27"/>
      <c r="FUG115" s="15"/>
      <c r="FUH115" s="27"/>
      <c r="FUI115" s="15"/>
      <c r="FUJ115" s="27"/>
      <c r="FUK115" s="15"/>
      <c r="FUL115" s="27"/>
      <c r="FUM115" s="15"/>
      <c r="FUN115" s="27"/>
      <c r="FUO115" s="15"/>
      <c r="FUP115" s="27"/>
      <c r="FUQ115" s="15"/>
      <c r="FUR115" s="27"/>
      <c r="FUS115" s="15"/>
      <c r="FUT115" s="27"/>
      <c r="FUU115" s="15"/>
      <c r="FUV115" s="27"/>
      <c r="FUW115" s="15"/>
      <c r="FUX115" s="27"/>
      <c r="FUY115" s="15"/>
      <c r="FUZ115" s="27"/>
      <c r="FVA115" s="15"/>
      <c r="FVB115" s="27"/>
      <c r="FVC115" s="15"/>
      <c r="FVD115" s="27"/>
      <c r="FVE115" s="15"/>
      <c r="FVF115" s="27"/>
      <c r="FVG115" s="15"/>
      <c r="FVH115" s="27"/>
      <c r="FVI115" s="15"/>
      <c r="FVJ115" s="27"/>
      <c r="FVK115" s="15"/>
      <c r="FVL115" s="27"/>
      <c r="FVM115" s="15"/>
      <c r="FVN115" s="27"/>
      <c r="FVO115" s="15"/>
      <c r="FVP115" s="27"/>
      <c r="FVQ115" s="15"/>
      <c r="FVR115" s="27"/>
      <c r="FVS115" s="15"/>
      <c r="FVT115" s="27"/>
      <c r="FVU115" s="15"/>
      <c r="FVV115" s="27"/>
      <c r="FVW115" s="15"/>
      <c r="FVX115" s="27"/>
      <c r="FVY115" s="15"/>
      <c r="FVZ115" s="27"/>
      <c r="FWA115" s="15"/>
      <c r="FWB115" s="27"/>
      <c r="FWC115" s="15"/>
      <c r="FWD115" s="27"/>
      <c r="FWE115" s="15"/>
      <c r="FWF115" s="27"/>
      <c r="FWG115" s="15"/>
      <c r="FWH115" s="27"/>
      <c r="FWI115" s="15"/>
      <c r="FWJ115" s="27"/>
      <c r="FWK115" s="15"/>
      <c r="FWL115" s="27"/>
      <c r="FWM115" s="15"/>
      <c r="FWN115" s="27"/>
      <c r="FWO115" s="15"/>
      <c r="FWP115" s="27"/>
      <c r="FWQ115" s="15"/>
      <c r="FWR115" s="27"/>
      <c r="FWS115" s="15"/>
      <c r="FWT115" s="27"/>
      <c r="FWU115" s="15"/>
      <c r="FWV115" s="27"/>
      <c r="FWW115" s="15"/>
      <c r="FWX115" s="27"/>
      <c r="FWY115" s="15"/>
      <c r="FWZ115" s="27"/>
      <c r="FXA115" s="15"/>
      <c r="FXB115" s="27"/>
      <c r="FXC115" s="15"/>
      <c r="FXD115" s="27"/>
      <c r="FXE115" s="15"/>
      <c r="FXF115" s="27"/>
      <c r="FXG115" s="15"/>
      <c r="FXH115" s="27"/>
      <c r="FXI115" s="15"/>
      <c r="FXJ115" s="27"/>
      <c r="FXK115" s="15"/>
      <c r="FXL115" s="27"/>
      <c r="FXM115" s="15"/>
      <c r="FXN115" s="27"/>
      <c r="FXO115" s="15"/>
      <c r="FXP115" s="27"/>
      <c r="FXQ115" s="15"/>
      <c r="FXR115" s="27"/>
      <c r="FXS115" s="15"/>
      <c r="FXT115" s="27"/>
      <c r="FXU115" s="15"/>
      <c r="FXV115" s="27"/>
      <c r="FXW115" s="15"/>
      <c r="FXX115" s="27"/>
      <c r="FXY115" s="15"/>
      <c r="FXZ115" s="27"/>
      <c r="FYA115" s="15"/>
      <c r="FYB115" s="27"/>
      <c r="FYC115" s="15"/>
      <c r="FYD115" s="27"/>
      <c r="FYE115" s="15"/>
      <c r="FYF115" s="27"/>
      <c r="FYG115" s="15"/>
      <c r="FYH115" s="27"/>
      <c r="FYI115" s="15"/>
      <c r="FYJ115" s="27"/>
      <c r="FYK115" s="15"/>
      <c r="FYL115" s="27"/>
      <c r="FYM115" s="15"/>
      <c r="FYN115" s="27"/>
      <c r="FYO115" s="15"/>
      <c r="FYP115" s="27"/>
      <c r="FYQ115" s="15"/>
      <c r="FYR115" s="27"/>
      <c r="FYS115" s="15"/>
      <c r="FYT115" s="27"/>
      <c r="FYU115" s="15"/>
      <c r="FYV115" s="27"/>
      <c r="FYW115" s="15"/>
      <c r="FYX115" s="27"/>
      <c r="FYY115" s="15"/>
      <c r="FYZ115" s="27"/>
      <c r="FZA115" s="15"/>
      <c r="FZB115" s="27"/>
      <c r="FZC115" s="15"/>
      <c r="FZD115" s="27"/>
      <c r="FZE115" s="15"/>
      <c r="FZF115" s="27"/>
      <c r="FZG115" s="15"/>
      <c r="FZH115" s="27"/>
      <c r="FZI115" s="15"/>
      <c r="FZJ115" s="27"/>
      <c r="FZK115" s="15"/>
      <c r="FZL115" s="27"/>
      <c r="FZM115" s="15"/>
      <c r="FZN115" s="27"/>
      <c r="FZO115" s="15"/>
      <c r="FZP115" s="27"/>
      <c r="FZQ115" s="15"/>
      <c r="FZR115" s="27"/>
      <c r="FZS115" s="15"/>
      <c r="FZT115" s="27"/>
      <c r="FZU115" s="15"/>
      <c r="FZV115" s="27"/>
      <c r="FZW115" s="15"/>
      <c r="FZX115" s="27"/>
      <c r="FZY115" s="15"/>
      <c r="FZZ115" s="27"/>
      <c r="GAA115" s="15"/>
      <c r="GAB115" s="27"/>
      <c r="GAC115" s="15"/>
      <c r="GAD115" s="27"/>
      <c r="GAE115" s="15"/>
      <c r="GAF115" s="27"/>
      <c r="GAG115" s="15"/>
      <c r="GAH115" s="27"/>
      <c r="GAI115" s="15"/>
      <c r="GAJ115" s="27"/>
      <c r="GAK115" s="15"/>
      <c r="GAL115" s="27"/>
      <c r="GAM115" s="15"/>
      <c r="GAN115" s="27"/>
      <c r="GAO115" s="15"/>
      <c r="GAP115" s="27"/>
      <c r="GAQ115" s="15"/>
      <c r="GAR115" s="27"/>
      <c r="GAS115" s="15"/>
      <c r="GAT115" s="27"/>
      <c r="GAU115" s="15"/>
      <c r="GAV115" s="27"/>
      <c r="GAW115" s="15"/>
      <c r="GAX115" s="27"/>
      <c r="GAY115" s="15"/>
      <c r="GAZ115" s="27"/>
      <c r="GBA115" s="15"/>
      <c r="GBB115" s="27"/>
      <c r="GBC115" s="15"/>
      <c r="GBD115" s="27"/>
      <c r="GBE115" s="15"/>
      <c r="GBF115" s="27"/>
      <c r="GBG115" s="15"/>
      <c r="GBH115" s="27"/>
      <c r="GBI115" s="15"/>
      <c r="GBJ115" s="27"/>
      <c r="GBK115" s="15"/>
      <c r="GBL115" s="27"/>
      <c r="GBM115" s="15"/>
      <c r="GBN115" s="27"/>
      <c r="GBO115" s="15"/>
      <c r="GBP115" s="27"/>
      <c r="GBQ115" s="15"/>
      <c r="GBR115" s="27"/>
      <c r="GBS115" s="15"/>
      <c r="GBT115" s="27"/>
      <c r="GBU115" s="15"/>
      <c r="GBV115" s="27"/>
      <c r="GBW115" s="15"/>
      <c r="GBX115" s="27"/>
      <c r="GBY115" s="15"/>
      <c r="GBZ115" s="27"/>
      <c r="GCA115" s="15"/>
      <c r="GCB115" s="27"/>
      <c r="GCC115" s="15"/>
      <c r="GCD115" s="27"/>
      <c r="GCE115" s="15"/>
      <c r="GCF115" s="27"/>
      <c r="GCG115" s="15"/>
      <c r="GCH115" s="27"/>
      <c r="GCI115" s="15"/>
      <c r="GCJ115" s="27"/>
      <c r="GCK115" s="15"/>
      <c r="GCL115" s="27"/>
      <c r="GCM115" s="15"/>
      <c r="GCN115" s="27"/>
      <c r="GCO115" s="15"/>
      <c r="GCP115" s="27"/>
      <c r="GCQ115" s="15"/>
      <c r="GCR115" s="27"/>
      <c r="GCS115" s="15"/>
      <c r="GCT115" s="27"/>
      <c r="GCU115" s="15"/>
      <c r="GCV115" s="27"/>
      <c r="GCW115" s="15"/>
      <c r="GCX115" s="27"/>
      <c r="GCY115" s="15"/>
      <c r="GCZ115" s="27"/>
      <c r="GDA115" s="15"/>
      <c r="GDB115" s="27"/>
      <c r="GDC115" s="15"/>
      <c r="GDD115" s="27"/>
      <c r="GDE115" s="15"/>
      <c r="GDF115" s="27"/>
      <c r="GDG115" s="15"/>
      <c r="GDH115" s="27"/>
      <c r="GDI115" s="15"/>
      <c r="GDJ115" s="27"/>
      <c r="GDK115" s="15"/>
      <c r="GDL115" s="27"/>
      <c r="GDM115" s="15"/>
      <c r="GDN115" s="27"/>
      <c r="GDO115" s="15"/>
      <c r="GDP115" s="27"/>
      <c r="GDQ115" s="15"/>
      <c r="GDR115" s="27"/>
      <c r="GDS115" s="15"/>
      <c r="GDT115" s="27"/>
      <c r="GDU115" s="15"/>
      <c r="GDV115" s="27"/>
      <c r="GDW115" s="15"/>
      <c r="GDX115" s="27"/>
      <c r="GDY115" s="15"/>
      <c r="GDZ115" s="27"/>
      <c r="GEA115" s="15"/>
      <c r="GEB115" s="27"/>
      <c r="GEC115" s="15"/>
      <c r="GED115" s="27"/>
      <c r="GEE115" s="15"/>
      <c r="GEF115" s="27"/>
      <c r="GEG115" s="15"/>
      <c r="GEH115" s="27"/>
      <c r="GEI115" s="15"/>
      <c r="GEJ115" s="27"/>
      <c r="GEK115" s="15"/>
      <c r="GEL115" s="27"/>
      <c r="GEM115" s="15"/>
      <c r="GEN115" s="27"/>
      <c r="GEO115" s="15"/>
      <c r="GEP115" s="27"/>
      <c r="GEQ115" s="15"/>
      <c r="GER115" s="27"/>
      <c r="GES115" s="15"/>
      <c r="GET115" s="27"/>
      <c r="GEU115" s="15"/>
      <c r="GEV115" s="27"/>
      <c r="GEW115" s="15"/>
      <c r="GEX115" s="27"/>
      <c r="GEY115" s="15"/>
      <c r="GEZ115" s="27"/>
      <c r="GFA115" s="15"/>
      <c r="GFB115" s="27"/>
      <c r="GFC115" s="15"/>
      <c r="GFD115" s="27"/>
      <c r="GFE115" s="15"/>
      <c r="GFF115" s="27"/>
      <c r="GFG115" s="15"/>
      <c r="GFH115" s="27"/>
      <c r="GFI115" s="15"/>
      <c r="GFJ115" s="27"/>
      <c r="GFK115" s="15"/>
      <c r="GFL115" s="27"/>
      <c r="GFM115" s="15"/>
      <c r="GFN115" s="27"/>
      <c r="GFO115" s="15"/>
      <c r="GFP115" s="27"/>
      <c r="GFQ115" s="15"/>
      <c r="GFR115" s="27"/>
      <c r="GFS115" s="15"/>
      <c r="GFT115" s="27"/>
      <c r="GFU115" s="15"/>
      <c r="GFV115" s="27"/>
      <c r="GFW115" s="15"/>
      <c r="GFX115" s="27"/>
      <c r="GFY115" s="15"/>
      <c r="GFZ115" s="27"/>
      <c r="GGA115" s="15"/>
      <c r="GGB115" s="27"/>
      <c r="GGC115" s="15"/>
      <c r="GGD115" s="27"/>
      <c r="GGE115" s="15"/>
      <c r="GGF115" s="27"/>
      <c r="GGG115" s="15"/>
      <c r="GGH115" s="27"/>
      <c r="GGI115" s="15"/>
      <c r="GGJ115" s="27"/>
      <c r="GGK115" s="15"/>
      <c r="GGL115" s="27"/>
      <c r="GGM115" s="15"/>
      <c r="GGN115" s="27"/>
      <c r="GGO115" s="15"/>
      <c r="GGP115" s="27"/>
      <c r="GGQ115" s="15"/>
      <c r="GGR115" s="27"/>
      <c r="GGS115" s="15"/>
      <c r="GGT115" s="27"/>
      <c r="GGU115" s="15"/>
      <c r="GGV115" s="27"/>
      <c r="GGW115" s="15"/>
      <c r="GGX115" s="27"/>
      <c r="GGY115" s="15"/>
      <c r="GGZ115" s="27"/>
      <c r="GHA115" s="15"/>
      <c r="GHB115" s="27"/>
      <c r="GHC115" s="15"/>
      <c r="GHD115" s="27"/>
      <c r="GHE115" s="15"/>
      <c r="GHF115" s="27"/>
      <c r="GHG115" s="15"/>
      <c r="GHH115" s="27"/>
      <c r="GHI115" s="15"/>
      <c r="GHJ115" s="27"/>
      <c r="GHK115" s="15"/>
      <c r="GHL115" s="27"/>
      <c r="GHM115" s="15"/>
      <c r="GHN115" s="27"/>
      <c r="GHO115" s="15"/>
      <c r="GHP115" s="27"/>
      <c r="GHQ115" s="15"/>
      <c r="GHR115" s="27"/>
      <c r="GHS115" s="15"/>
      <c r="GHT115" s="27"/>
      <c r="GHU115" s="15"/>
      <c r="GHV115" s="27"/>
      <c r="GHW115" s="15"/>
      <c r="GHX115" s="27"/>
      <c r="GHY115" s="15"/>
      <c r="GHZ115" s="27"/>
      <c r="GIA115" s="15"/>
      <c r="GIB115" s="27"/>
      <c r="GIC115" s="15"/>
      <c r="GID115" s="27"/>
      <c r="GIE115" s="15"/>
      <c r="GIF115" s="27"/>
      <c r="GIG115" s="15"/>
      <c r="GIH115" s="27"/>
      <c r="GII115" s="15"/>
      <c r="GIJ115" s="27"/>
      <c r="GIK115" s="15"/>
      <c r="GIL115" s="27"/>
      <c r="GIM115" s="15"/>
      <c r="GIN115" s="27"/>
      <c r="GIO115" s="15"/>
      <c r="GIP115" s="27"/>
      <c r="GIQ115" s="15"/>
      <c r="GIR115" s="27"/>
      <c r="GIS115" s="15"/>
      <c r="GIT115" s="27"/>
      <c r="GIU115" s="15"/>
      <c r="GIV115" s="27"/>
      <c r="GIW115" s="15"/>
      <c r="GIX115" s="27"/>
      <c r="GIY115" s="15"/>
      <c r="GIZ115" s="27"/>
      <c r="GJA115" s="15"/>
      <c r="GJB115" s="27"/>
      <c r="GJC115" s="15"/>
      <c r="GJD115" s="27"/>
      <c r="GJE115" s="15"/>
      <c r="GJF115" s="27"/>
      <c r="GJG115" s="15"/>
      <c r="GJH115" s="27"/>
      <c r="GJI115" s="15"/>
      <c r="GJJ115" s="27"/>
      <c r="GJK115" s="15"/>
      <c r="GJL115" s="27"/>
      <c r="GJM115" s="15"/>
      <c r="GJN115" s="27"/>
      <c r="GJO115" s="15"/>
      <c r="GJP115" s="27"/>
      <c r="GJQ115" s="15"/>
      <c r="GJR115" s="27"/>
      <c r="GJS115" s="15"/>
      <c r="GJT115" s="27"/>
      <c r="GJU115" s="15"/>
      <c r="GJV115" s="27"/>
      <c r="GJW115" s="15"/>
      <c r="GJX115" s="27"/>
      <c r="GJY115" s="15"/>
      <c r="GJZ115" s="27"/>
      <c r="GKA115" s="15"/>
      <c r="GKB115" s="27"/>
      <c r="GKC115" s="15"/>
      <c r="GKD115" s="27"/>
      <c r="GKE115" s="15"/>
      <c r="GKF115" s="27"/>
      <c r="GKG115" s="15"/>
      <c r="GKH115" s="27"/>
      <c r="GKI115" s="15"/>
      <c r="GKJ115" s="27"/>
      <c r="GKK115" s="15"/>
      <c r="GKL115" s="27"/>
      <c r="GKM115" s="15"/>
      <c r="GKN115" s="27"/>
      <c r="GKO115" s="15"/>
      <c r="GKP115" s="27"/>
      <c r="GKQ115" s="15"/>
      <c r="GKR115" s="27"/>
      <c r="GKS115" s="15"/>
      <c r="GKT115" s="27"/>
      <c r="GKU115" s="15"/>
      <c r="GKV115" s="27"/>
      <c r="GKW115" s="15"/>
      <c r="GKX115" s="27"/>
      <c r="GKY115" s="15"/>
      <c r="GKZ115" s="27"/>
      <c r="GLA115" s="15"/>
      <c r="GLB115" s="27"/>
      <c r="GLC115" s="15"/>
      <c r="GLD115" s="27"/>
      <c r="GLE115" s="15"/>
      <c r="GLF115" s="27"/>
      <c r="GLG115" s="15"/>
      <c r="GLH115" s="27"/>
      <c r="GLI115" s="15"/>
      <c r="GLJ115" s="27"/>
      <c r="GLK115" s="15"/>
      <c r="GLL115" s="27"/>
      <c r="GLM115" s="15"/>
      <c r="GLN115" s="27"/>
      <c r="GLO115" s="15"/>
      <c r="GLP115" s="27"/>
      <c r="GLQ115" s="15"/>
      <c r="GLR115" s="27"/>
      <c r="GLS115" s="15"/>
      <c r="GLT115" s="27"/>
      <c r="GLU115" s="15"/>
      <c r="GLV115" s="27"/>
      <c r="GLW115" s="15"/>
      <c r="GLX115" s="27"/>
      <c r="GLY115" s="15"/>
      <c r="GLZ115" s="27"/>
      <c r="GMA115" s="15"/>
      <c r="GMB115" s="27"/>
      <c r="GMC115" s="15"/>
      <c r="GMD115" s="27"/>
      <c r="GME115" s="15"/>
      <c r="GMF115" s="27"/>
      <c r="GMG115" s="15"/>
      <c r="GMH115" s="27"/>
      <c r="GMI115" s="15"/>
      <c r="GMJ115" s="27"/>
      <c r="GMK115" s="15"/>
      <c r="GML115" s="27"/>
      <c r="GMM115" s="15"/>
      <c r="GMN115" s="27"/>
      <c r="GMO115" s="15"/>
      <c r="GMP115" s="27"/>
      <c r="GMQ115" s="15"/>
      <c r="GMR115" s="27"/>
      <c r="GMS115" s="15"/>
      <c r="GMT115" s="27"/>
      <c r="GMU115" s="15"/>
      <c r="GMV115" s="27"/>
      <c r="GMW115" s="15"/>
      <c r="GMX115" s="27"/>
      <c r="GMY115" s="15"/>
      <c r="GMZ115" s="27"/>
      <c r="GNA115" s="15"/>
      <c r="GNB115" s="27"/>
      <c r="GNC115" s="15"/>
      <c r="GND115" s="27"/>
      <c r="GNE115" s="15"/>
      <c r="GNF115" s="27"/>
      <c r="GNG115" s="15"/>
      <c r="GNH115" s="27"/>
      <c r="GNI115" s="15"/>
      <c r="GNJ115" s="27"/>
      <c r="GNK115" s="15"/>
      <c r="GNL115" s="27"/>
      <c r="GNM115" s="15"/>
      <c r="GNN115" s="27"/>
      <c r="GNO115" s="15"/>
      <c r="GNP115" s="27"/>
      <c r="GNQ115" s="15"/>
      <c r="GNR115" s="27"/>
      <c r="GNS115" s="15"/>
      <c r="GNT115" s="27"/>
      <c r="GNU115" s="15"/>
      <c r="GNV115" s="27"/>
      <c r="GNW115" s="15"/>
      <c r="GNX115" s="27"/>
      <c r="GNY115" s="15"/>
      <c r="GNZ115" s="27"/>
      <c r="GOA115" s="15"/>
      <c r="GOB115" s="27"/>
      <c r="GOC115" s="15"/>
      <c r="GOD115" s="27"/>
      <c r="GOE115" s="15"/>
      <c r="GOF115" s="27"/>
      <c r="GOG115" s="15"/>
      <c r="GOH115" s="27"/>
      <c r="GOI115" s="15"/>
      <c r="GOJ115" s="27"/>
      <c r="GOK115" s="15"/>
      <c r="GOL115" s="27"/>
      <c r="GOM115" s="15"/>
      <c r="GON115" s="27"/>
      <c r="GOO115" s="15"/>
      <c r="GOP115" s="27"/>
      <c r="GOQ115" s="15"/>
      <c r="GOR115" s="27"/>
      <c r="GOS115" s="15"/>
      <c r="GOT115" s="27"/>
      <c r="GOU115" s="15"/>
      <c r="GOV115" s="27"/>
      <c r="GOW115" s="15"/>
      <c r="GOX115" s="27"/>
      <c r="GOY115" s="15"/>
      <c r="GOZ115" s="27"/>
      <c r="GPA115" s="15"/>
      <c r="GPB115" s="27"/>
      <c r="GPC115" s="15"/>
      <c r="GPD115" s="27"/>
      <c r="GPE115" s="15"/>
      <c r="GPF115" s="27"/>
      <c r="GPG115" s="15"/>
      <c r="GPH115" s="27"/>
      <c r="GPI115" s="15"/>
      <c r="GPJ115" s="27"/>
      <c r="GPK115" s="15"/>
      <c r="GPL115" s="27"/>
      <c r="GPM115" s="15"/>
      <c r="GPN115" s="27"/>
      <c r="GPO115" s="15"/>
      <c r="GPP115" s="27"/>
      <c r="GPQ115" s="15"/>
      <c r="GPR115" s="27"/>
      <c r="GPS115" s="15"/>
      <c r="GPT115" s="27"/>
      <c r="GPU115" s="15"/>
      <c r="GPV115" s="27"/>
      <c r="GPW115" s="15"/>
      <c r="GPX115" s="27"/>
      <c r="GPY115" s="15"/>
      <c r="GPZ115" s="27"/>
      <c r="GQA115" s="15"/>
      <c r="GQB115" s="27"/>
      <c r="GQC115" s="15"/>
      <c r="GQD115" s="27"/>
      <c r="GQE115" s="15"/>
      <c r="GQF115" s="27"/>
      <c r="GQG115" s="15"/>
      <c r="GQH115" s="27"/>
      <c r="GQI115" s="15"/>
      <c r="GQJ115" s="27"/>
      <c r="GQK115" s="15"/>
      <c r="GQL115" s="27"/>
      <c r="GQM115" s="15"/>
      <c r="GQN115" s="27"/>
      <c r="GQO115" s="15"/>
      <c r="GQP115" s="27"/>
      <c r="GQQ115" s="15"/>
      <c r="GQR115" s="27"/>
      <c r="GQS115" s="15"/>
      <c r="GQT115" s="27"/>
      <c r="GQU115" s="15"/>
      <c r="GQV115" s="27"/>
      <c r="GQW115" s="15"/>
      <c r="GQX115" s="27"/>
      <c r="GQY115" s="15"/>
      <c r="GQZ115" s="27"/>
      <c r="GRA115" s="15"/>
      <c r="GRB115" s="27"/>
      <c r="GRC115" s="15"/>
      <c r="GRD115" s="27"/>
      <c r="GRE115" s="15"/>
      <c r="GRF115" s="27"/>
      <c r="GRG115" s="15"/>
      <c r="GRH115" s="27"/>
      <c r="GRI115" s="15"/>
      <c r="GRJ115" s="27"/>
      <c r="GRK115" s="15"/>
      <c r="GRL115" s="27"/>
      <c r="GRM115" s="15"/>
      <c r="GRN115" s="27"/>
      <c r="GRO115" s="15"/>
      <c r="GRP115" s="27"/>
      <c r="GRQ115" s="15"/>
      <c r="GRR115" s="27"/>
      <c r="GRS115" s="15"/>
      <c r="GRT115" s="27"/>
      <c r="GRU115" s="15"/>
      <c r="GRV115" s="27"/>
      <c r="GRW115" s="15"/>
      <c r="GRX115" s="27"/>
      <c r="GRY115" s="15"/>
      <c r="GRZ115" s="27"/>
      <c r="GSA115" s="15"/>
      <c r="GSB115" s="27"/>
      <c r="GSC115" s="15"/>
      <c r="GSD115" s="27"/>
      <c r="GSE115" s="15"/>
      <c r="GSF115" s="27"/>
      <c r="GSG115" s="15"/>
      <c r="GSH115" s="27"/>
      <c r="GSI115" s="15"/>
      <c r="GSJ115" s="27"/>
      <c r="GSK115" s="15"/>
      <c r="GSL115" s="27"/>
      <c r="GSM115" s="15"/>
      <c r="GSN115" s="27"/>
      <c r="GSO115" s="15"/>
      <c r="GSP115" s="27"/>
      <c r="GSQ115" s="15"/>
      <c r="GSR115" s="27"/>
      <c r="GSS115" s="15"/>
      <c r="GST115" s="27"/>
      <c r="GSU115" s="15"/>
      <c r="GSV115" s="27"/>
      <c r="GSW115" s="15"/>
      <c r="GSX115" s="27"/>
      <c r="GSY115" s="15"/>
      <c r="GSZ115" s="27"/>
      <c r="GTA115" s="15"/>
      <c r="GTB115" s="27"/>
      <c r="GTC115" s="15"/>
      <c r="GTD115" s="27"/>
      <c r="GTE115" s="15"/>
      <c r="GTF115" s="27"/>
      <c r="GTG115" s="15"/>
      <c r="GTH115" s="27"/>
      <c r="GTI115" s="15"/>
      <c r="GTJ115" s="27"/>
      <c r="GTK115" s="15"/>
      <c r="GTL115" s="27"/>
      <c r="GTM115" s="15"/>
      <c r="GTN115" s="27"/>
      <c r="GTO115" s="15"/>
      <c r="GTP115" s="27"/>
      <c r="GTQ115" s="15"/>
      <c r="GTR115" s="27"/>
      <c r="GTS115" s="15"/>
      <c r="GTT115" s="27"/>
      <c r="GTU115" s="15"/>
      <c r="GTV115" s="27"/>
      <c r="GTW115" s="15"/>
      <c r="GTX115" s="27"/>
      <c r="GTY115" s="15"/>
      <c r="GTZ115" s="27"/>
      <c r="GUA115" s="15"/>
      <c r="GUB115" s="27"/>
      <c r="GUC115" s="15"/>
      <c r="GUD115" s="27"/>
      <c r="GUE115" s="15"/>
      <c r="GUF115" s="27"/>
      <c r="GUG115" s="15"/>
      <c r="GUH115" s="27"/>
      <c r="GUI115" s="15"/>
      <c r="GUJ115" s="27"/>
      <c r="GUK115" s="15"/>
      <c r="GUL115" s="27"/>
      <c r="GUM115" s="15"/>
      <c r="GUN115" s="27"/>
      <c r="GUO115" s="15"/>
      <c r="GUP115" s="27"/>
      <c r="GUQ115" s="15"/>
      <c r="GUR115" s="27"/>
      <c r="GUS115" s="15"/>
      <c r="GUT115" s="27"/>
      <c r="GUU115" s="15"/>
      <c r="GUV115" s="27"/>
      <c r="GUW115" s="15"/>
      <c r="GUX115" s="27"/>
      <c r="GUY115" s="15"/>
      <c r="GUZ115" s="27"/>
      <c r="GVA115" s="15"/>
      <c r="GVB115" s="27"/>
      <c r="GVC115" s="15"/>
      <c r="GVD115" s="27"/>
      <c r="GVE115" s="15"/>
      <c r="GVF115" s="27"/>
      <c r="GVG115" s="15"/>
      <c r="GVH115" s="27"/>
      <c r="GVI115" s="15"/>
      <c r="GVJ115" s="27"/>
      <c r="GVK115" s="15"/>
      <c r="GVL115" s="27"/>
      <c r="GVM115" s="15"/>
      <c r="GVN115" s="27"/>
      <c r="GVO115" s="15"/>
      <c r="GVP115" s="27"/>
      <c r="GVQ115" s="15"/>
      <c r="GVR115" s="27"/>
      <c r="GVS115" s="15"/>
      <c r="GVT115" s="27"/>
      <c r="GVU115" s="15"/>
      <c r="GVV115" s="27"/>
      <c r="GVW115" s="15"/>
      <c r="GVX115" s="27"/>
      <c r="GVY115" s="15"/>
      <c r="GVZ115" s="27"/>
      <c r="GWA115" s="15"/>
      <c r="GWB115" s="27"/>
      <c r="GWC115" s="15"/>
      <c r="GWD115" s="27"/>
      <c r="GWE115" s="15"/>
      <c r="GWF115" s="27"/>
      <c r="GWG115" s="15"/>
      <c r="GWH115" s="27"/>
      <c r="GWI115" s="15"/>
      <c r="GWJ115" s="27"/>
      <c r="GWK115" s="15"/>
      <c r="GWL115" s="27"/>
      <c r="GWM115" s="15"/>
      <c r="GWN115" s="27"/>
      <c r="GWO115" s="15"/>
      <c r="GWP115" s="27"/>
      <c r="GWQ115" s="15"/>
      <c r="GWR115" s="27"/>
      <c r="GWS115" s="15"/>
      <c r="GWT115" s="27"/>
      <c r="GWU115" s="15"/>
      <c r="GWV115" s="27"/>
      <c r="GWW115" s="15"/>
      <c r="GWX115" s="27"/>
      <c r="GWY115" s="15"/>
      <c r="GWZ115" s="27"/>
      <c r="GXA115" s="15"/>
      <c r="GXB115" s="27"/>
      <c r="GXC115" s="15"/>
      <c r="GXD115" s="27"/>
      <c r="GXE115" s="15"/>
      <c r="GXF115" s="27"/>
      <c r="GXG115" s="15"/>
      <c r="GXH115" s="27"/>
      <c r="GXI115" s="15"/>
      <c r="GXJ115" s="27"/>
      <c r="GXK115" s="15"/>
      <c r="GXL115" s="27"/>
      <c r="GXM115" s="15"/>
      <c r="GXN115" s="27"/>
      <c r="GXO115" s="15"/>
      <c r="GXP115" s="27"/>
      <c r="GXQ115" s="15"/>
      <c r="GXR115" s="27"/>
      <c r="GXS115" s="15"/>
      <c r="GXT115" s="27"/>
      <c r="GXU115" s="15"/>
      <c r="GXV115" s="27"/>
      <c r="GXW115" s="15"/>
      <c r="GXX115" s="27"/>
      <c r="GXY115" s="15"/>
      <c r="GXZ115" s="27"/>
      <c r="GYA115" s="15"/>
      <c r="GYB115" s="27"/>
      <c r="GYC115" s="15"/>
      <c r="GYD115" s="27"/>
      <c r="GYE115" s="15"/>
      <c r="GYF115" s="27"/>
      <c r="GYG115" s="15"/>
      <c r="GYH115" s="27"/>
      <c r="GYI115" s="15"/>
      <c r="GYJ115" s="27"/>
      <c r="GYK115" s="15"/>
      <c r="GYL115" s="27"/>
      <c r="GYM115" s="15"/>
      <c r="GYN115" s="27"/>
      <c r="GYO115" s="15"/>
      <c r="GYP115" s="27"/>
      <c r="GYQ115" s="15"/>
      <c r="GYR115" s="27"/>
      <c r="GYS115" s="15"/>
      <c r="GYT115" s="27"/>
      <c r="GYU115" s="15"/>
      <c r="GYV115" s="27"/>
      <c r="GYW115" s="15"/>
      <c r="GYX115" s="27"/>
      <c r="GYY115" s="15"/>
      <c r="GYZ115" s="27"/>
      <c r="GZA115" s="15"/>
      <c r="GZB115" s="27"/>
      <c r="GZC115" s="15"/>
      <c r="GZD115" s="27"/>
      <c r="GZE115" s="15"/>
      <c r="GZF115" s="27"/>
      <c r="GZG115" s="15"/>
      <c r="GZH115" s="27"/>
      <c r="GZI115" s="15"/>
      <c r="GZJ115" s="27"/>
      <c r="GZK115" s="15"/>
      <c r="GZL115" s="27"/>
      <c r="GZM115" s="15"/>
      <c r="GZN115" s="27"/>
      <c r="GZO115" s="15"/>
      <c r="GZP115" s="27"/>
      <c r="GZQ115" s="15"/>
      <c r="GZR115" s="27"/>
      <c r="GZS115" s="15"/>
      <c r="GZT115" s="27"/>
      <c r="GZU115" s="15"/>
      <c r="GZV115" s="27"/>
      <c r="GZW115" s="15"/>
      <c r="GZX115" s="27"/>
      <c r="GZY115" s="15"/>
      <c r="GZZ115" s="27"/>
      <c r="HAA115" s="15"/>
      <c r="HAB115" s="27"/>
      <c r="HAC115" s="15"/>
      <c r="HAD115" s="27"/>
      <c r="HAE115" s="15"/>
      <c r="HAF115" s="27"/>
      <c r="HAG115" s="15"/>
      <c r="HAH115" s="27"/>
      <c r="HAI115" s="15"/>
      <c r="HAJ115" s="27"/>
      <c r="HAK115" s="15"/>
      <c r="HAL115" s="27"/>
      <c r="HAM115" s="15"/>
      <c r="HAN115" s="27"/>
      <c r="HAO115" s="15"/>
      <c r="HAP115" s="27"/>
      <c r="HAQ115" s="15"/>
      <c r="HAR115" s="27"/>
      <c r="HAS115" s="15"/>
      <c r="HAT115" s="27"/>
      <c r="HAU115" s="15"/>
      <c r="HAV115" s="27"/>
      <c r="HAW115" s="15"/>
      <c r="HAX115" s="27"/>
      <c r="HAY115" s="15"/>
      <c r="HAZ115" s="27"/>
      <c r="HBA115" s="15"/>
      <c r="HBB115" s="27"/>
      <c r="HBC115" s="15"/>
      <c r="HBD115" s="27"/>
      <c r="HBE115" s="15"/>
      <c r="HBF115" s="27"/>
      <c r="HBG115" s="15"/>
      <c r="HBH115" s="27"/>
      <c r="HBI115" s="15"/>
      <c r="HBJ115" s="27"/>
      <c r="HBK115" s="15"/>
      <c r="HBL115" s="27"/>
      <c r="HBM115" s="15"/>
      <c r="HBN115" s="27"/>
      <c r="HBO115" s="15"/>
      <c r="HBP115" s="27"/>
      <c r="HBQ115" s="15"/>
      <c r="HBR115" s="27"/>
      <c r="HBS115" s="15"/>
      <c r="HBT115" s="27"/>
      <c r="HBU115" s="15"/>
      <c r="HBV115" s="27"/>
      <c r="HBW115" s="15"/>
      <c r="HBX115" s="27"/>
      <c r="HBY115" s="15"/>
      <c r="HBZ115" s="27"/>
      <c r="HCA115" s="15"/>
      <c r="HCB115" s="27"/>
      <c r="HCC115" s="15"/>
      <c r="HCD115" s="27"/>
      <c r="HCE115" s="15"/>
      <c r="HCF115" s="27"/>
      <c r="HCG115" s="15"/>
      <c r="HCH115" s="27"/>
      <c r="HCI115" s="15"/>
      <c r="HCJ115" s="27"/>
      <c r="HCK115" s="15"/>
      <c r="HCL115" s="27"/>
      <c r="HCM115" s="15"/>
      <c r="HCN115" s="27"/>
      <c r="HCO115" s="15"/>
      <c r="HCP115" s="27"/>
      <c r="HCQ115" s="15"/>
      <c r="HCR115" s="27"/>
      <c r="HCS115" s="15"/>
      <c r="HCT115" s="27"/>
      <c r="HCU115" s="15"/>
      <c r="HCV115" s="27"/>
      <c r="HCW115" s="15"/>
      <c r="HCX115" s="27"/>
      <c r="HCY115" s="15"/>
      <c r="HCZ115" s="27"/>
      <c r="HDA115" s="15"/>
      <c r="HDB115" s="27"/>
      <c r="HDC115" s="15"/>
      <c r="HDD115" s="27"/>
      <c r="HDE115" s="15"/>
      <c r="HDF115" s="27"/>
      <c r="HDG115" s="15"/>
      <c r="HDH115" s="27"/>
      <c r="HDI115" s="15"/>
      <c r="HDJ115" s="27"/>
      <c r="HDK115" s="15"/>
      <c r="HDL115" s="27"/>
      <c r="HDM115" s="15"/>
      <c r="HDN115" s="27"/>
      <c r="HDO115" s="15"/>
      <c r="HDP115" s="27"/>
      <c r="HDQ115" s="15"/>
      <c r="HDR115" s="27"/>
      <c r="HDS115" s="15"/>
      <c r="HDT115" s="27"/>
      <c r="HDU115" s="15"/>
      <c r="HDV115" s="27"/>
      <c r="HDW115" s="15"/>
      <c r="HDX115" s="27"/>
      <c r="HDY115" s="15"/>
      <c r="HDZ115" s="27"/>
      <c r="HEA115" s="15"/>
      <c r="HEB115" s="27"/>
      <c r="HEC115" s="15"/>
      <c r="HED115" s="27"/>
      <c r="HEE115" s="15"/>
      <c r="HEF115" s="27"/>
      <c r="HEG115" s="15"/>
      <c r="HEH115" s="27"/>
      <c r="HEI115" s="15"/>
      <c r="HEJ115" s="27"/>
      <c r="HEK115" s="15"/>
      <c r="HEL115" s="27"/>
      <c r="HEM115" s="15"/>
      <c r="HEN115" s="27"/>
      <c r="HEO115" s="15"/>
      <c r="HEP115" s="27"/>
      <c r="HEQ115" s="15"/>
      <c r="HER115" s="27"/>
      <c r="HES115" s="15"/>
      <c r="HET115" s="27"/>
      <c r="HEU115" s="15"/>
      <c r="HEV115" s="27"/>
      <c r="HEW115" s="15"/>
      <c r="HEX115" s="27"/>
      <c r="HEY115" s="15"/>
      <c r="HEZ115" s="27"/>
      <c r="HFA115" s="15"/>
      <c r="HFB115" s="27"/>
      <c r="HFC115" s="15"/>
      <c r="HFD115" s="27"/>
      <c r="HFE115" s="15"/>
      <c r="HFF115" s="27"/>
      <c r="HFG115" s="15"/>
      <c r="HFH115" s="27"/>
      <c r="HFI115" s="15"/>
      <c r="HFJ115" s="27"/>
      <c r="HFK115" s="15"/>
      <c r="HFL115" s="27"/>
      <c r="HFM115" s="15"/>
      <c r="HFN115" s="27"/>
      <c r="HFO115" s="15"/>
      <c r="HFP115" s="27"/>
      <c r="HFQ115" s="15"/>
      <c r="HFR115" s="27"/>
      <c r="HFS115" s="15"/>
      <c r="HFT115" s="27"/>
      <c r="HFU115" s="15"/>
      <c r="HFV115" s="27"/>
      <c r="HFW115" s="15"/>
      <c r="HFX115" s="27"/>
      <c r="HFY115" s="15"/>
      <c r="HFZ115" s="27"/>
      <c r="HGA115" s="15"/>
      <c r="HGB115" s="27"/>
      <c r="HGC115" s="15"/>
      <c r="HGD115" s="27"/>
      <c r="HGE115" s="15"/>
      <c r="HGF115" s="27"/>
      <c r="HGG115" s="15"/>
      <c r="HGH115" s="27"/>
      <c r="HGI115" s="15"/>
      <c r="HGJ115" s="27"/>
      <c r="HGK115" s="15"/>
      <c r="HGL115" s="27"/>
      <c r="HGM115" s="15"/>
      <c r="HGN115" s="27"/>
      <c r="HGO115" s="15"/>
      <c r="HGP115" s="27"/>
      <c r="HGQ115" s="15"/>
      <c r="HGR115" s="27"/>
      <c r="HGS115" s="15"/>
      <c r="HGT115" s="27"/>
      <c r="HGU115" s="15"/>
      <c r="HGV115" s="27"/>
      <c r="HGW115" s="15"/>
      <c r="HGX115" s="27"/>
      <c r="HGY115" s="15"/>
      <c r="HGZ115" s="27"/>
      <c r="HHA115" s="15"/>
      <c r="HHB115" s="27"/>
      <c r="HHC115" s="15"/>
      <c r="HHD115" s="27"/>
      <c r="HHE115" s="15"/>
      <c r="HHF115" s="27"/>
      <c r="HHG115" s="15"/>
      <c r="HHH115" s="27"/>
      <c r="HHI115" s="15"/>
      <c r="HHJ115" s="27"/>
      <c r="HHK115" s="15"/>
      <c r="HHL115" s="27"/>
      <c r="HHM115" s="15"/>
      <c r="HHN115" s="27"/>
      <c r="HHO115" s="15"/>
      <c r="HHP115" s="27"/>
      <c r="HHQ115" s="15"/>
      <c r="HHR115" s="27"/>
      <c r="HHS115" s="15"/>
      <c r="HHT115" s="27"/>
      <c r="HHU115" s="15"/>
      <c r="HHV115" s="27"/>
      <c r="HHW115" s="15"/>
      <c r="HHX115" s="27"/>
      <c r="HHY115" s="15"/>
      <c r="HHZ115" s="27"/>
      <c r="HIA115" s="15"/>
      <c r="HIB115" s="27"/>
      <c r="HIC115" s="15"/>
      <c r="HID115" s="27"/>
      <c r="HIE115" s="15"/>
      <c r="HIF115" s="27"/>
      <c r="HIG115" s="15"/>
      <c r="HIH115" s="27"/>
      <c r="HII115" s="15"/>
      <c r="HIJ115" s="27"/>
      <c r="HIK115" s="15"/>
      <c r="HIL115" s="27"/>
      <c r="HIM115" s="15"/>
      <c r="HIN115" s="27"/>
      <c r="HIO115" s="15"/>
      <c r="HIP115" s="27"/>
      <c r="HIQ115" s="15"/>
      <c r="HIR115" s="27"/>
      <c r="HIS115" s="15"/>
      <c r="HIT115" s="27"/>
      <c r="HIU115" s="15"/>
      <c r="HIV115" s="27"/>
      <c r="HIW115" s="15"/>
      <c r="HIX115" s="27"/>
      <c r="HIY115" s="15"/>
      <c r="HIZ115" s="27"/>
      <c r="HJA115" s="15"/>
      <c r="HJB115" s="27"/>
      <c r="HJC115" s="15"/>
      <c r="HJD115" s="27"/>
      <c r="HJE115" s="15"/>
      <c r="HJF115" s="27"/>
      <c r="HJG115" s="15"/>
      <c r="HJH115" s="27"/>
      <c r="HJI115" s="15"/>
      <c r="HJJ115" s="27"/>
      <c r="HJK115" s="15"/>
      <c r="HJL115" s="27"/>
      <c r="HJM115" s="15"/>
      <c r="HJN115" s="27"/>
      <c r="HJO115" s="15"/>
      <c r="HJP115" s="27"/>
      <c r="HJQ115" s="15"/>
      <c r="HJR115" s="27"/>
      <c r="HJS115" s="15"/>
      <c r="HJT115" s="27"/>
      <c r="HJU115" s="15"/>
      <c r="HJV115" s="27"/>
      <c r="HJW115" s="15"/>
      <c r="HJX115" s="27"/>
      <c r="HJY115" s="15"/>
      <c r="HJZ115" s="27"/>
      <c r="HKA115" s="15"/>
      <c r="HKB115" s="27"/>
      <c r="HKC115" s="15"/>
      <c r="HKD115" s="27"/>
      <c r="HKE115" s="15"/>
      <c r="HKF115" s="27"/>
      <c r="HKG115" s="15"/>
      <c r="HKH115" s="27"/>
      <c r="HKI115" s="15"/>
      <c r="HKJ115" s="27"/>
      <c r="HKK115" s="15"/>
      <c r="HKL115" s="27"/>
      <c r="HKM115" s="15"/>
      <c r="HKN115" s="27"/>
      <c r="HKO115" s="15"/>
      <c r="HKP115" s="27"/>
      <c r="HKQ115" s="15"/>
      <c r="HKR115" s="27"/>
      <c r="HKS115" s="15"/>
      <c r="HKT115" s="27"/>
      <c r="HKU115" s="15"/>
      <c r="HKV115" s="27"/>
      <c r="HKW115" s="15"/>
      <c r="HKX115" s="27"/>
      <c r="HKY115" s="15"/>
      <c r="HKZ115" s="27"/>
      <c r="HLA115" s="15"/>
      <c r="HLB115" s="27"/>
      <c r="HLC115" s="15"/>
      <c r="HLD115" s="27"/>
      <c r="HLE115" s="15"/>
      <c r="HLF115" s="27"/>
      <c r="HLG115" s="15"/>
      <c r="HLH115" s="27"/>
      <c r="HLI115" s="15"/>
      <c r="HLJ115" s="27"/>
      <c r="HLK115" s="15"/>
      <c r="HLL115" s="27"/>
      <c r="HLM115" s="15"/>
      <c r="HLN115" s="27"/>
      <c r="HLO115" s="15"/>
      <c r="HLP115" s="27"/>
      <c r="HLQ115" s="15"/>
      <c r="HLR115" s="27"/>
      <c r="HLS115" s="15"/>
      <c r="HLT115" s="27"/>
      <c r="HLU115" s="15"/>
      <c r="HLV115" s="27"/>
      <c r="HLW115" s="15"/>
      <c r="HLX115" s="27"/>
      <c r="HLY115" s="15"/>
      <c r="HLZ115" s="27"/>
      <c r="HMA115" s="15"/>
      <c r="HMB115" s="27"/>
      <c r="HMC115" s="15"/>
      <c r="HMD115" s="27"/>
      <c r="HME115" s="15"/>
      <c r="HMF115" s="27"/>
      <c r="HMG115" s="15"/>
      <c r="HMH115" s="27"/>
      <c r="HMI115" s="15"/>
      <c r="HMJ115" s="27"/>
      <c r="HMK115" s="15"/>
      <c r="HML115" s="27"/>
      <c r="HMM115" s="15"/>
      <c r="HMN115" s="27"/>
      <c r="HMO115" s="15"/>
      <c r="HMP115" s="27"/>
      <c r="HMQ115" s="15"/>
      <c r="HMR115" s="27"/>
      <c r="HMS115" s="15"/>
      <c r="HMT115" s="27"/>
      <c r="HMU115" s="15"/>
      <c r="HMV115" s="27"/>
      <c r="HMW115" s="15"/>
      <c r="HMX115" s="27"/>
      <c r="HMY115" s="15"/>
      <c r="HMZ115" s="27"/>
      <c r="HNA115" s="15"/>
      <c r="HNB115" s="27"/>
      <c r="HNC115" s="15"/>
      <c r="HND115" s="27"/>
      <c r="HNE115" s="15"/>
      <c r="HNF115" s="27"/>
      <c r="HNG115" s="15"/>
      <c r="HNH115" s="27"/>
      <c r="HNI115" s="15"/>
      <c r="HNJ115" s="27"/>
      <c r="HNK115" s="15"/>
      <c r="HNL115" s="27"/>
      <c r="HNM115" s="15"/>
      <c r="HNN115" s="27"/>
      <c r="HNO115" s="15"/>
      <c r="HNP115" s="27"/>
      <c r="HNQ115" s="15"/>
      <c r="HNR115" s="27"/>
      <c r="HNS115" s="15"/>
      <c r="HNT115" s="27"/>
      <c r="HNU115" s="15"/>
      <c r="HNV115" s="27"/>
      <c r="HNW115" s="15"/>
      <c r="HNX115" s="27"/>
      <c r="HNY115" s="15"/>
      <c r="HNZ115" s="27"/>
      <c r="HOA115" s="15"/>
      <c r="HOB115" s="27"/>
      <c r="HOC115" s="15"/>
      <c r="HOD115" s="27"/>
      <c r="HOE115" s="15"/>
      <c r="HOF115" s="27"/>
      <c r="HOG115" s="15"/>
      <c r="HOH115" s="27"/>
      <c r="HOI115" s="15"/>
      <c r="HOJ115" s="27"/>
      <c r="HOK115" s="15"/>
      <c r="HOL115" s="27"/>
      <c r="HOM115" s="15"/>
      <c r="HON115" s="27"/>
      <c r="HOO115" s="15"/>
      <c r="HOP115" s="27"/>
      <c r="HOQ115" s="15"/>
      <c r="HOR115" s="27"/>
      <c r="HOS115" s="15"/>
      <c r="HOT115" s="27"/>
      <c r="HOU115" s="15"/>
      <c r="HOV115" s="27"/>
      <c r="HOW115" s="15"/>
      <c r="HOX115" s="27"/>
      <c r="HOY115" s="15"/>
      <c r="HOZ115" s="27"/>
      <c r="HPA115" s="15"/>
      <c r="HPB115" s="27"/>
      <c r="HPC115" s="15"/>
      <c r="HPD115" s="27"/>
      <c r="HPE115" s="15"/>
      <c r="HPF115" s="27"/>
      <c r="HPG115" s="15"/>
      <c r="HPH115" s="27"/>
      <c r="HPI115" s="15"/>
      <c r="HPJ115" s="27"/>
      <c r="HPK115" s="15"/>
      <c r="HPL115" s="27"/>
      <c r="HPM115" s="15"/>
      <c r="HPN115" s="27"/>
      <c r="HPO115" s="15"/>
      <c r="HPP115" s="27"/>
      <c r="HPQ115" s="15"/>
      <c r="HPR115" s="27"/>
      <c r="HPS115" s="15"/>
      <c r="HPT115" s="27"/>
      <c r="HPU115" s="15"/>
      <c r="HPV115" s="27"/>
      <c r="HPW115" s="15"/>
      <c r="HPX115" s="27"/>
      <c r="HPY115" s="15"/>
      <c r="HPZ115" s="27"/>
      <c r="HQA115" s="15"/>
      <c r="HQB115" s="27"/>
      <c r="HQC115" s="15"/>
      <c r="HQD115" s="27"/>
      <c r="HQE115" s="15"/>
      <c r="HQF115" s="27"/>
      <c r="HQG115" s="15"/>
      <c r="HQH115" s="27"/>
      <c r="HQI115" s="15"/>
      <c r="HQJ115" s="27"/>
      <c r="HQK115" s="15"/>
      <c r="HQL115" s="27"/>
      <c r="HQM115" s="15"/>
      <c r="HQN115" s="27"/>
      <c r="HQO115" s="15"/>
      <c r="HQP115" s="27"/>
      <c r="HQQ115" s="15"/>
      <c r="HQR115" s="27"/>
      <c r="HQS115" s="15"/>
      <c r="HQT115" s="27"/>
      <c r="HQU115" s="15"/>
      <c r="HQV115" s="27"/>
      <c r="HQW115" s="15"/>
      <c r="HQX115" s="27"/>
      <c r="HQY115" s="15"/>
      <c r="HQZ115" s="27"/>
      <c r="HRA115" s="15"/>
      <c r="HRB115" s="27"/>
      <c r="HRC115" s="15"/>
      <c r="HRD115" s="27"/>
      <c r="HRE115" s="15"/>
      <c r="HRF115" s="27"/>
      <c r="HRG115" s="15"/>
      <c r="HRH115" s="27"/>
      <c r="HRI115" s="15"/>
      <c r="HRJ115" s="27"/>
      <c r="HRK115" s="15"/>
      <c r="HRL115" s="27"/>
      <c r="HRM115" s="15"/>
      <c r="HRN115" s="27"/>
      <c r="HRO115" s="15"/>
      <c r="HRP115" s="27"/>
      <c r="HRQ115" s="15"/>
      <c r="HRR115" s="27"/>
      <c r="HRS115" s="15"/>
      <c r="HRT115" s="27"/>
      <c r="HRU115" s="15"/>
      <c r="HRV115" s="27"/>
      <c r="HRW115" s="15"/>
      <c r="HRX115" s="27"/>
      <c r="HRY115" s="15"/>
      <c r="HRZ115" s="27"/>
      <c r="HSA115" s="15"/>
      <c r="HSB115" s="27"/>
      <c r="HSC115" s="15"/>
      <c r="HSD115" s="27"/>
      <c r="HSE115" s="15"/>
      <c r="HSF115" s="27"/>
      <c r="HSG115" s="15"/>
      <c r="HSH115" s="27"/>
      <c r="HSI115" s="15"/>
      <c r="HSJ115" s="27"/>
      <c r="HSK115" s="15"/>
      <c r="HSL115" s="27"/>
      <c r="HSM115" s="15"/>
      <c r="HSN115" s="27"/>
      <c r="HSO115" s="15"/>
      <c r="HSP115" s="27"/>
      <c r="HSQ115" s="15"/>
      <c r="HSR115" s="27"/>
      <c r="HSS115" s="15"/>
      <c r="HST115" s="27"/>
      <c r="HSU115" s="15"/>
      <c r="HSV115" s="27"/>
      <c r="HSW115" s="15"/>
      <c r="HSX115" s="27"/>
      <c r="HSY115" s="15"/>
      <c r="HSZ115" s="27"/>
      <c r="HTA115" s="15"/>
      <c r="HTB115" s="27"/>
      <c r="HTC115" s="15"/>
      <c r="HTD115" s="27"/>
      <c r="HTE115" s="15"/>
      <c r="HTF115" s="27"/>
      <c r="HTG115" s="15"/>
      <c r="HTH115" s="27"/>
      <c r="HTI115" s="15"/>
      <c r="HTJ115" s="27"/>
      <c r="HTK115" s="15"/>
      <c r="HTL115" s="27"/>
      <c r="HTM115" s="15"/>
      <c r="HTN115" s="27"/>
      <c r="HTO115" s="15"/>
      <c r="HTP115" s="27"/>
      <c r="HTQ115" s="15"/>
      <c r="HTR115" s="27"/>
      <c r="HTS115" s="15"/>
      <c r="HTT115" s="27"/>
      <c r="HTU115" s="15"/>
      <c r="HTV115" s="27"/>
      <c r="HTW115" s="15"/>
      <c r="HTX115" s="27"/>
      <c r="HTY115" s="15"/>
      <c r="HTZ115" s="27"/>
      <c r="HUA115" s="15"/>
      <c r="HUB115" s="27"/>
      <c r="HUC115" s="15"/>
      <c r="HUD115" s="27"/>
      <c r="HUE115" s="15"/>
      <c r="HUF115" s="27"/>
      <c r="HUG115" s="15"/>
      <c r="HUH115" s="27"/>
      <c r="HUI115" s="15"/>
      <c r="HUJ115" s="27"/>
      <c r="HUK115" s="15"/>
      <c r="HUL115" s="27"/>
      <c r="HUM115" s="15"/>
      <c r="HUN115" s="27"/>
      <c r="HUO115" s="15"/>
      <c r="HUP115" s="27"/>
      <c r="HUQ115" s="15"/>
      <c r="HUR115" s="27"/>
      <c r="HUS115" s="15"/>
      <c r="HUT115" s="27"/>
      <c r="HUU115" s="15"/>
      <c r="HUV115" s="27"/>
      <c r="HUW115" s="15"/>
      <c r="HUX115" s="27"/>
      <c r="HUY115" s="15"/>
      <c r="HUZ115" s="27"/>
      <c r="HVA115" s="15"/>
      <c r="HVB115" s="27"/>
      <c r="HVC115" s="15"/>
      <c r="HVD115" s="27"/>
      <c r="HVE115" s="15"/>
      <c r="HVF115" s="27"/>
      <c r="HVG115" s="15"/>
      <c r="HVH115" s="27"/>
      <c r="HVI115" s="15"/>
      <c r="HVJ115" s="27"/>
      <c r="HVK115" s="15"/>
      <c r="HVL115" s="27"/>
      <c r="HVM115" s="15"/>
      <c r="HVN115" s="27"/>
      <c r="HVO115" s="15"/>
      <c r="HVP115" s="27"/>
      <c r="HVQ115" s="15"/>
      <c r="HVR115" s="27"/>
      <c r="HVS115" s="15"/>
      <c r="HVT115" s="27"/>
      <c r="HVU115" s="15"/>
      <c r="HVV115" s="27"/>
      <c r="HVW115" s="15"/>
      <c r="HVX115" s="27"/>
      <c r="HVY115" s="15"/>
      <c r="HVZ115" s="27"/>
      <c r="HWA115" s="15"/>
      <c r="HWB115" s="27"/>
      <c r="HWC115" s="15"/>
      <c r="HWD115" s="27"/>
      <c r="HWE115" s="15"/>
      <c r="HWF115" s="27"/>
      <c r="HWG115" s="15"/>
      <c r="HWH115" s="27"/>
      <c r="HWI115" s="15"/>
      <c r="HWJ115" s="27"/>
      <c r="HWK115" s="15"/>
      <c r="HWL115" s="27"/>
      <c r="HWM115" s="15"/>
      <c r="HWN115" s="27"/>
      <c r="HWO115" s="15"/>
      <c r="HWP115" s="27"/>
      <c r="HWQ115" s="15"/>
      <c r="HWR115" s="27"/>
      <c r="HWS115" s="15"/>
      <c r="HWT115" s="27"/>
      <c r="HWU115" s="15"/>
      <c r="HWV115" s="27"/>
      <c r="HWW115" s="15"/>
      <c r="HWX115" s="27"/>
      <c r="HWY115" s="15"/>
      <c r="HWZ115" s="27"/>
      <c r="HXA115" s="15"/>
      <c r="HXB115" s="27"/>
      <c r="HXC115" s="15"/>
      <c r="HXD115" s="27"/>
      <c r="HXE115" s="15"/>
      <c r="HXF115" s="27"/>
      <c r="HXG115" s="15"/>
      <c r="HXH115" s="27"/>
      <c r="HXI115" s="15"/>
      <c r="HXJ115" s="27"/>
      <c r="HXK115" s="15"/>
      <c r="HXL115" s="27"/>
      <c r="HXM115" s="15"/>
      <c r="HXN115" s="27"/>
      <c r="HXO115" s="15"/>
      <c r="HXP115" s="27"/>
      <c r="HXQ115" s="15"/>
      <c r="HXR115" s="27"/>
      <c r="HXS115" s="15"/>
      <c r="HXT115" s="27"/>
      <c r="HXU115" s="15"/>
      <c r="HXV115" s="27"/>
      <c r="HXW115" s="15"/>
      <c r="HXX115" s="27"/>
      <c r="HXY115" s="15"/>
      <c r="HXZ115" s="27"/>
      <c r="HYA115" s="15"/>
      <c r="HYB115" s="27"/>
      <c r="HYC115" s="15"/>
      <c r="HYD115" s="27"/>
      <c r="HYE115" s="15"/>
      <c r="HYF115" s="27"/>
      <c r="HYG115" s="15"/>
      <c r="HYH115" s="27"/>
      <c r="HYI115" s="15"/>
      <c r="HYJ115" s="27"/>
      <c r="HYK115" s="15"/>
      <c r="HYL115" s="27"/>
      <c r="HYM115" s="15"/>
      <c r="HYN115" s="27"/>
      <c r="HYO115" s="15"/>
      <c r="HYP115" s="27"/>
      <c r="HYQ115" s="15"/>
      <c r="HYR115" s="27"/>
      <c r="HYS115" s="15"/>
      <c r="HYT115" s="27"/>
      <c r="HYU115" s="15"/>
      <c r="HYV115" s="27"/>
      <c r="HYW115" s="15"/>
      <c r="HYX115" s="27"/>
      <c r="HYY115" s="15"/>
      <c r="HYZ115" s="27"/>
      <c r="HZA115" s="15"/>
      <c r="HZB115" s="27"/>
      <c r="HZC115" s="15"/>
      <c r="HZD115" s="27"/>
      <c r="HZE115" s="15"/>
      <c r="HZF115" s="27"/>
      <c r="HZG115" s="15"/>
      <c r="HZH115" s="27"/>
      <c r="HZI115" s="15"/>
      <c r="HZJ115" s="27"/>
      <c r="HZK115" s="15"/>
      <c r="HZL115" s="27"/>
      <c r="HZM115" s="15"/>
      <c r="HZN115" s="27"/>
      <c r="HZO115" s="15"/>
      <c r="HZP115" s="27"/>
      <c r="HZQ115" s="15"/>
      <c r="HZR115" s="27"/>
      <c r="HZS115" s="15"/>
      <c r="HZT115" s="27"/>
      <c r="HZU115" s="15"/>
      <c r="HZV115" s="27"/>
      <c r="HZW115" s="15"/>
      <c r="HZX115" s="27"/>
      <c r="HZY115" s="15"/>
      <c r="HZZ115" s="27"/>
      <c r="IAA115" s="15"/>
      <c r="IAB115" s="27"/>
      <c r="IAC115" s="15"/>
      <c r="IAD115" s="27"/>
      <c r="IAE115" s="15"/>
      <c r="IAF115" s="27"/>
      <c r="IAG115" s="15"/>
      <c r="IAH115" s="27"/>
      <c r="IAI115" s="15"/>
      <c r="IAJ115" s="27"/>
      <c r="IAK115" s="15"/>
      <c r="IAL115" s="27"/>
      <c r="IAM115" s="15"/>
      <c r="IAN115" s="27"/>
      <c r="IAO115" s="15"/>
      <c r="IAP115" s="27"/>
      <c r="IAQ115" s="15"/>
      <c r="IAR115" s="27"/>
      <c r="IAS115" s="15"/>
      <c r="IAT115" s="27"/>
      <c r="IAU115" s="15"/>
      <c r="IAV115" s="27"/>
      <c r="IAW115" s="15"/>
      <c r="IAX115" s="27"/>
      <c r="IAY115" s="15"/>
      <c r="IAZ115" s="27"/>
      <c r="IBA115" s="15"/>
      <c r="IBB115" s="27"/>
      <c r="IBC115" s="15"/>
      <c r="IBD115" s="27"/>
      <c r="IBE115" s="15"/>
      <c r="IBF115" s="27"/>
      <c r="IBG115" s="15"/>
      <c r="IBH115" s="27"/>
      <c r="IBI115" s="15"/>
      <c r="IBJ115" s="27"/>
      <c r="IBK115" s="15"/>
      <c r="IBL115" s="27"/>
      <c r="IBM115" s="15"/>
      <c r="IBN115" s="27"/>
      <c r="IBO115" s="15"/>
      <c r="IBP115" s="27"/>
      <c r="IBQ115" s="15"/>
      <c r="IBR115" s="27"/>
      <c r="IBS115" s="15"/>
      <c r="IBT115" s="27"/>
      <c r="IBU115" s="15"/>
      <c r="IBV115" s="27"/>
      <c r="IBW115" s="15"/>
      <c r="IBX115" s="27"/>
      <c r="IBY115" s="15"/>
      <c r="IBZ115" s="27"/>
      <c r="ICA115" s="15"/>
      <c r="ICB115" s="27"/>
      <c r="ICC115" s="15"/>
      <c r="ICD115" s="27"/>
      <c r="ICE115" s="15"/>
      <c r="ICF115" s="27"/>
      <c r="ICG115" s="15"/>
      <c r="ICH115" s="27"/>
      <c r="ICI115" s="15"/>
      <c r="ICJ115" s="27"/>
      <c r="ICK115" s="15"/>
      <c r="ICL115" s="27"/>
      <c r="ICM115" s="15"/>
      <c r="ICN115" s="27"/>
      <c r="ICO115" s="15"/>
      <c r="ICP115" s="27"/>
      <c r="ICQ115" s="15"/>
      <c r="ICR115" s="27"/>
      <c r="ICS115" s="15"/>
      <c r="ICT115" s="27"/>
      <c r="ICU115" s="15"/>
      <c r="ICV115" s="27"/>
      <c r="ICW115" s="15"/>
      <c r="ICX115" s="27"/>
      <c r="ICY115" s="15"/>
      <c r="ICZ115" s="27"/>
      <c r="IDA115" s="15"/>
      <c r="IDB115" s="27"/>
      <c r="IDC115" s="15"/>
      <c r="IDD115" s="27"/>
      <c r="IDE115" s="15"/>
      <c r="IDF115" s="27"/>
      <c r="IDG115" s="15"/>
      <c r="IDH115" s="27"/>
      <c r="IDI115" s="15"/>
      <c r="IDJ115" s="27"/>
      <c r="IDK115" s="15"/>
      <c r="IDL115" s="27"/>
      <c r="IDM115" s="15"/>
      <c r="IDN115" s="27"/>
      <c r="IDO115" s="15"/>
      <c r="IDP115" s="27"/>
      <c r="IDQ115" s="15"/>
      <c r="IDR115" s="27"/>
      <c r="IDS115" s="15"/>
      <c r="IDT115" s="27"/>
      <c r="IDU115" s="15"/>
      <c r="IDV115" s="27"/>
      <c r="IDW115" s="15"/>
      <c r="IDX115" s="27"/>
      <c r="IDY115" s="15"/>
      <c r="IDZ115" s="27"/>
      <c r="IEA115" s="15"/>
      <c r="IEB115" s="27"/>
      <c r="IEC115" s="15"/>
      <c r="IED115" s="27"/>
      <c r="IEE115" s="15"/>
      <c r="IEF115" s="27"/>
      <c r="IEG115" s="15"/>
      <c r="IEH115" s="27"/>
      <c r="IEI115" s="15"/>
      <c r="IEJ115" s="27"/>
      <c r="IEK115" s="15"/>
      <c r="IEL115" s="27"/>
      <c r="IEM115" s="15"/>
      <c r="IEN115" s="27"/>
      <c r="IEO115" s="15"/>
      <c r="IEP115" s="27"/>
      <c r="IEQ115" s="15"/>
      <c r="IER115" s="27"/>
      <c r="IES115" s="15"/>
      <c r="IET115" s="27"/>
      <c r="IEU115" s="15"/>
      <c r="IEV115" s="27"/>
      <c r="IEW115" s="15"/>
      <c r="IEX115" s="27"/>
      <c r="IEY115" s="15"/>
      <c r="IEZ115" s="27"/>
      <c r="IFA115" s="15"/>
      <c r="IFB115" s="27"/>
      <c r="IFC115" s="15"/>
      <c r="IFD115" s="27"/>
      <c r="IFE115" s="15"/>
      <c r="IFF115" s="27"/>
      <c r="IFG115" s="15"/>
      <c r="IFH115" s="27"/>
      <c r="IFI115" s="15"/>
      <c r="IFJ115" s="27"/>
      <c r="IFK115" s="15"/>
      <c r="IFL115" s="27"/>
      <c r="IFM115" s="15"/>
      <c r="IFN115" s="27"/>
      <c r="IFO115" s="15"/>
      <c r="IFP115" s="27"/>
      <c r="IFQ115" s="15"/>
      <c r="IFR115" s="27"/>
      <c r="IFS115" s="15"/>
      <c r="IFT115" s="27"/>
      <c r="IFU115" s="15"/>
      <c r="IFV115" s="27"/>
      <c r="IFW115" s="15"/>
      <c r="IFX115" s="27"/>
      <c r="IFY115" s="15"/>
      <c r="IFZ115" s="27"/>
      <c r="IGA115" s="15"/>
      <c r="IGB115" s="27"/>
      <c r="IGC115" s="15"/>
      <c r="IGD115" s="27"/>
      <c r="IGE115" s="15"/>
      <c r="IGF115" s="27"/>
      <c r="IGG115" s="15"/>
      <c r="IGH115" s="27"/>
      <c r="IGI115" s="15"/>
      <c r="IGJ115" s="27"/>
      <c r="IGK115" s="15"/>
      <c r="IGL115" s="27"/>
      <c r="IGM115" s="15"/>
      <c r="IGN115" s="27"/>
      <c r="IGO115" s="15"/>
      <c r="IGP115" s="27"/>
      <c r="IGQ115" s="15"/>
      <c r="IGR115" s="27"/>
      <c r="IGS115" s="15"/>
      <c r="IGT115" s="27"/>
      <c r="IGU115" s="15"/>
      <c r="IGV115" s="27"/>
      <c r="IGW115" s="15"/>
      <c r="IGX115" s="27"/>
      <c r="IGY115" s="15"/>
      <c r="IGZ115" s="27"/>
      <c r="IHA115" s="15"/>
      <c r="IHB115" s="27"/>
      <c r="IHC115" s="15"/>
      <c r="IHD115" s="27"/>
      <c r="IHE115" s="15"/>
      <c r="IHF115" s="27"/>
      <c r="IHG115" s="15"/>
      <c r="IHH115" s="27"/>
      <c r="IHI115" s="15"/>
      <c r="IHJ115" s="27"/>
      <c r="IHK115" s="15"/>
      <c r="IHL115" s="27"/>
      <c r="IHM115" s="15"/>
      <c r="IHN115" s="27"/>
      <c r="IHO115" s="15"/>
      <c r="IHP115" s="27"/>
      <c r="IHQ115" s="15"/>
      <c r="IHR115" s="27"/>
      <c r="IHS115" s="15"/>
      <c r="IHT115" s="27"/>
      <c r="IHU115" s="15"/>
      <c r="IHV115" s="27"/>
      <c r="IHW115" s="15"/>
      <c r="IHX115" s="27"/>
      <c r="IHY115" s="15"/>
      <c r="IHZ115" s="27"/>
      <c r="IIA115" s="15"/>
      <c r="IIB115" s="27"/>
      <c r="IIC115" s="15"/>
      <c r="IID115" s="27"/>
      <c r="IIE115" s="15"/>
      <c r="IIF115" s="27"/>
      <c r="IIG115" s="15"/>
      <c r="IIH115" s="27"/>
      <c r="III115" s="15"/>
      <c r="IIJ115" s="27"/>
      <c r="IIK115" s="15"/>
      <c r="IIL115" s="27"/>
      <c r="IIM115" s="15"/>
      <c r="IIN115" s="27"/>
      <c r="IIO115" s="15"/>
      <c r="IIP115" s="27"/>
      <c r="IIQ115" s="15"/>
      <c r="IIR115" s="27"/>
      <c r="IIS115" s="15"/>
      <c r="IIT115" s="27"/>
      <c r="IIU115" s="15"/>
      <c r="IIV115" s="27"/>
      <c r="IIW115" s="15"/>
      <c r="IIX115" s="27"/>
      <c r="IIY115" s="15"/>
      <c r="IIZ115" s="27"/>
      <c r="IJA115" s="15"/>
      <c r="IJB115" s="27"/>
      <c r="IJC115" s="15"/>
      <c r="IJD115" s="27"/>
      <c r="IJE115" s="15"/>
      <c r="IJF115" s="27"/>
      <c r="IJG115" s="15"/>
      <c r="IJH115" s="27"/>
      <c r="IJI115" s="15"/>
      <c r="IJJ115" s="27"/>
      <c r="IJK115" s="15"/>
      <c r="IJL115" s="27"/>
      <c r="IJM115" s="15"/>
      <c r="IJN115" s="27"/>
      <c r="IJO115" s="15"/>
      <c r="IJP115" s="27"/>
      <c r="IJQ115" s="15"/>
      <c r="IJR115" s="27"/>
      <c r="IJS115" s="15"/>
      <c r="IJT115" s="27"/>
      <c r="IJU115" s="15"/>
      <c r="IJV115" s="27"/>
      <c r="IJW115" s="15"/>
      <c r="IJX115" s="27"/>
      <c r="IJY115" s="15"/>
      <c r="IJZ115" s="27"/>
      <c r="IKA115" s="15"/>
      <c r="IKB115" s="27"/>
      <c r="IKC115" s="15"/>
      <c r="IKD115" s="27"/>
      <c r="IKE115" s="15"/>
      <c r="IKF115" s="27"/>
      <c r="IKG115" s="15"/>
      <c r="IKH115" s="27"/>
      <c r="IKI115" s="15"/>
      <c r="IKJ115" s="27"/>
      <c r="IKK115" s="15"/>
      <c r="IKL115" s="27"/>
      <c r="IKM115" s="15"/>
      <c r="IKN115" s="27"/>
      <c r="IKO115" s="15"/>
      <c r="IKP115" s="27"/>
      <c r="IKQ115" s="15"/>
      <c r="IKR115" s="27"/>
      <c r="IKS115" s="15"/>
      <c r="IKT115" s="27"/>
      <c r="IKU115" s="15"/>
      <c r="IKV115" s="27"/>
      <c r="IKW115" s="15"/>
      <c r="IKX115" s="27"/>
      <c r="IKY115" s="15"/>
      <c r="IKZ115" s="27"/>
      <c r="ILA115" s="15"/>
      <c r="ILB115" s="27"/>
      <c r="ILC115" s="15"/>
      <c r="ILD115" s="27"/>
      <c r="ILE115" s="15"/>
      <c r="ILF115" s="27"/>
      <c r="ILG115" s="15"/>
      <c r="ILH115" s="27"/>
      <c r="ILI115" s="15"/>
      <c r="ILJ115" s="27"/>
      <c r="ILK115" s="15"/>
      <c r="ILL115" s="27"/>
      <c r="ILM115" s="15"/>
      <c r="ILN115" s="27"/>
      <c r="ILO115" s="15"/>
      <c r="ILP115" s="27"/>
      <c r="ILQ115" s="15"/>
      <c r="ILR115" s="27"/>
      <c r="ILS115" s="15"/>
      <c r="ILT115" s="27"/>
      <c r="ILU115" s="15"/>
      <c r="ILV115" s="27"/>
      <c r="ILW115" s="15"/>
      <c r="ILX115" s="27"/>
      <c r="ILY115" s="15"/>
      <c r="ILZ115" s="27"/>
      <c r="IMA115" s="15"/>
      <c r="IMB115" s="27"/>
      <c r="IMC115" s="15"/>
      <c r="IMD115" s="27"/>
      <c r="IME115" s="15"/>
      <c r="IMF115" s="27"/>
      <c r="IMG115" s="15"/>
      <c r="IMH115" s="27"/>
      <c r="IMI115" s="15"/>
      <c r="IMJ115" s="27"/>
      <c r="IMK115" s="15"/>
      <c r="IML115" s="27"/>
      <c r="IMM115" s="15"/>
      <c r="IMN115" s="27"/>
      <c r="IMO115" s="15"/>
      <c r="IMP115" s="27"/>
      <c r="IMQ115" s="15"/>
      <c r="IMR115" s="27"/>
      <c r="IMS115" s="15"/>
      <c r="IMT115" s="27"/>
      <c r="IMU115" s="15"/>
      <c r="IMV115" s="27"/>
      <c r="IMW115" s="15"/>
      <c r="IMX115" s="27"/>
      <c r="IMY115" s="15"/>
      <c r="IMZ115" s="27"/>
      <c r="INA115" s="15"/>
      <c r="INB115" s="27"/>
      <c r="INC115" s="15"/>
      <c r="IND115" s="27"/>
      <c r="INE115" s="15"/>
      <c r="INF115" s="27"/>
      <c r="ING115" s="15"/>
      <c r="INH115" s="27"/>
      <c r="INI115" s="15"/>
      <c r="INJ115" s="27"/>
      <c r="INK115" s="15"/>
      <c r="INL115" s="27"/>
      <c r="INM115" s="15"/>
      <c r="INN115" s="27"/>
      <c r="INO115" s="15"/>
      <c r="INP115" s="27"/>
      <c r="INQ115" s="15"/>
      <c r="INR115" s="27"/>
      <c r="INS115" s="15"/>
      <c r="INT115" s="27"/>
      <c r="INU115" s="15"/>
      <c r="INV115" s="27"/>
      <c r="INW115" s="15"/>
      <c r="INX115" s="27"/>
      <c r="INY115" s="15"/>
      <c r="INZ115" s="27"/>
      <c r="IOA115" s="15"/>
      <c r="IOB115" s="27"/>
      <c r="IOC115" s="15"/>
      <c r="IOD115" s="27"/>
      <c r="IOE115" s="15"/>
      <c r="IOF115" s="27"/>
      <c r="IOG115" s="15"/>
      <c r="IOH115" s="27"/>
      <c r="IOI115" s="15"/>
      <c r="IOJ115" s="27"/>
      <c r="IOK115" s="15"/>
      <c r="IOL115" s="27"/>
      <c r="IOM115" s="15"/>
      <c r="ION115" s="27"/>
      <c r="IOO115" s="15"/>
      <c r="IOP115" s="27"/>
      <c r="IOQ115" s="15"/>
      <c r="IOR115" s="27"/>
      <c r="IOS115" s="15"/>
      <c r="IOT115" s="27"/>
      <c r="IOU115" s="15"/>
      <c r="IOV115" s="27"/>
      <c r="IOW115" s="15"/>
      <c r="IOX115" s="27"/>
      <c r="IOY115" s="15"/>
      <c r="IOZ115" s="27"/>
      <c r="IPA115" s="15"/>
      <c r="IPB115" s="27"/>
      <c r="IPC115" s="15"/>
      <c r="IPD115" s="27"/>
      <c r="IPE115" s="15"/>
      <c r="IPF115" s="27"/>
      <c r="IPG115" s="15"/>
      <c r="IPH115" s="27"/>
      <c r="IPI115" s="15"/>
      <c r="IPJ115" s="27"/>
      <c r="IPK115" s="15"/>
      <c r="IPL115" s="27"/>
      <c r="IPM115" s="15"/>
      <c r="IPN115" s="27"/>
      <c r="IPO115" s="15"/>
      <c r="IPP115" s="27"/>
      <c r="IPQ115" s="15"/>
      <c r="IPR115" s="27"/>
      <c r="IPS115" s="15"/>
      <c r="IPT115" s="27"/>
      <c r="IPU115" s="15"/>
      <c r="IPV115" s="27"/>
      <c r="IPW115" s="15"/>
      <c r="IPX115" s="27"/>
      <c r="IPY115" s="15"/>
      <c r="IPZ115" s="27"/>
      <c r="IQA115" s="15"/>
      <c r="IQB115" s="27"/>
      <c r="IQC115" s="15"/>
      <c r="IQD115" s="27"/>
      <c r="IQE115" s="15"/>
      <c r="IQF115" s="27"/>
      <c r="IQG115" s="15"/>
      <c r="IQH115" s="27"/>
      <c r="IQI115" s="15"/>
      <c r="IQJ115" s="27"/>
      <c r="IQK115" s="15"/>
      <c r="IQL115" s="27"/>
      <c r="IQM115" s="15"/>
      <c r="IQN115" s="27"/>
      <c r="IQO115" s="15"/>
      <c r="IQP115" s="27"/>
      <c r="IQQ115" s="15"/>
      <c r="IQR115" s="27"/>
      <c r="IQS115" s="15"/>
      <c r="IQT115" s="27"/>
      <c r="IQU115" s="15"/>
      <c r="IQV115" s="27"/>
      <c r="IQW115" s="15"/>
      <c r="IQX115" s="27"/>
      <c r="IQY115" s="15"/>
      <c r="IQZ115" s="27"/>
      <c r="IRA115" s="15"/>
      <c r="IRB115" s="27"/>
      <c r="IRC115" s="15"/>
      <c r="IRD115" s="27"/>
      <c r="IRE115" s="15"/>
      <c r="IRF115" s="27"/>
      <c r="IRG115" s="15"/>
      <c r="IRH115" s="27"/>
      <c r="IRI115" s="15"/>
      <c r="IRJ115" s="27"/>
      <c r="IRK115" s="15"/>
      <c r="IRL115" s="27"/>
      <c r="IRM115" s="15"/>
      <c r="IRN115" s="27"/>
      <c r="IRO115" s="15"/>
      <c r="IRP115" s="27"/>
      <c r="IRQ115" s="15"/>
      <c r="IRR115" s="27"/>
      <c r="IRS115" s="15"/>
      <c r="IRT115" s="27"/>
      <c r="IRU115" s="15"/>
      <c r="IRV115" s="27"/>
      <c r="IRW115" s="15"/>
      <c r="IRX115" s="27"/>
      <c r="IRY115" s="15"/>
      <c r="IRZ115" s="27"/>
      <c r="ISA115" s="15"/>
      <c r="ISB115" s="27"/>
      <c r="ISC115" s="15"/>
      <c r="ISD115" s="27"/>
      <c r="ISE115" s="15"/>
      <c r="ISF115" s="27"/>
      <c r="ISG115" s="15"/>
      <c r="ISH115" s="27"/>
      <c r="ISI115" s="15"/>
      <c r="ISJ115" s="27"/>
      <c r="ISK115" s="15"/>
      <c r="ISL115" s="27"/>
      <c r="ISM115" s="15"/>
      <c r="ISN115" s="27"/>
      <c r="ISO115" s="15"/>
      <c r="ISP115" s="27"/>
      <c r="ISQ115" s="15"/>
      <c r="ISR115" s="27"/>
      <c r="ISS115" s="15"/>
      <c r="IST115" s="27"/>
      <c r="ISU115" s="15"/>
      <c r="ISV115" s="27"/>
      <c r="ISW115" s="15"/>
      <c r="ISX115" s="27"/>
      <c r="ISY115" s="15"/>
      <c r="ISZ115" s="27"/>
      <c r="ITA115" s="15"/>
      <c r="ITB115" s="27"/>
      <c r="ITC115" s="15"/>
      <c r="ITD115" s="27"/>
      <c r="ITE115" s="15"/>
      <c r="ITF115" s="27"/>
      <c r="ITG115" s="15"/>
      <c r="ITH115" s="27"/>
      <c r="ITI115" s="15"/>
      <c r="ITJ115" s="27"/>
      <c r="ITK115" s="15"/>
      <c r="ITL115" s="27"/>
      <c r="ITM115" s="15"/>
      <c r="ITN115" s="27"/>
      <c r="ITO115" s="15"/>
      <c r="ITP115" s="27"/>
      <c r="ITQ115" s="15"/>
      <c r="ITR115" s="27"/>
      <c r="ITS115" s="15"/>
      <c r="ITT115" s="27"/>
      <c r="ITU115" s="15"/>
      <c r="ITV115" s="27"/>
      <c r="ITW115" s="15"/>
      <c r="ITX115" s="27"/>
      <c r="ITY115" s="15"/>
      <c r="ITZ115" s="27"/>
      <c r="IUA115" s="15"/>
      <c r="IUB115" s="27"/>
      <c r="IUC115" s="15"/>
      <c r="IUD115" s="27"/>
      <c r="IUE115" s="15"/>
      <c r="IUF115" s="27"/>
      <c r="IUG115" s="15"/>
      <c r="IUH115" s="27"/>
      <c r="IUI115" s="15"/>
      <c r="IUJ115" s="27"/>
      <c r="IUK115" s="15"/>
      <c r="IUL115" s="27"/>
      <c r="IUM115" s="15"/>
      <c r="IUN115" s="27"/>
      <c r="IUO115" s="15"/>
      <c r="IUP115" s="27"/>
      <c r="IUQ115" s="15"/>
      <c r="IUR115" s="27"/>
      <c r="IUS115" s="15"/>
      <c r="IUT115" s="27"/>
      <c r="IUU115" s="15"/>
      <c r="IUV115" s="27"/>
      <c r="IUW115" s="15"/>
      <c r="IUX115" s="27"/>
      <c r="IUY115" s="15"/>
      <c r="IUZ115" s="27"/>
      <c r="IVA115" s="15"/>
      <c r="IVB115" s="27"/>
      <c r="IVC115" s="15"/>
      <c r="IVD115" s="27"/>
      <c r="IVE115" s="15"/>
      <c r="IVF115" s="27"/>
      <c r="IVG115" s="15"/>
      <c r="IVH115" s="27"/>
      <c r="IVI115" s="15"/>
      <c r="IVJ115" s="27"/>
      <c r="IVK115" s="15"/>
      <c r="IVL115" s="27"/>
      <c r="IVM115" s="15"/>
      <c r="IVN115" s="27"/>
      <c r="IVO115" s="15"/>
      <c r="IVP115" s="27"/>
      <c r="IVQ115" s="15"/>
      <c r="IVR115" s="27"/>
      <c r="IVS115" s="15"/>
      <c r="IVT115" s="27"/>
      <c r="IVU115" s="15"/>
      <c r="IVV115" s="27"/>
      <c r="IVW115" s="15"/>
      <c r="IVX115" s="27"/>
      <c r="IVY115" s="15"/>
      <c r="IVZ115" s="27"/>
      <c r="IWA115" s="15"/>
      <c r="IWB115" s="27"/>
      <c r="IWC115" s="15"/>
      <c r="IWD115" s="27"/>
      <c r="IWE115" s="15"/>
      <c r="IWF115" s="27"/>
      <c r="IWG115" s="15"/>
      <c r="IWH115" s="27"/>
      <c r="IWI115" s="15"/>
      <c r="IWJ115" s="27"/>
      <c r="IWK115" s="15"/>
      <c r="IWL115" s="27"/>
      <c r="IWM115" s="15"/>
      <c r="IWN115" s="27"/>
      <c r="IWO115" s="15"/>
      <c r="IWP115" s="27"/>
      <c r="IWQ115" s="15"/>
      <c r="IWR115" s="27"/>
      <c r="IWS115" s="15"/>
      <c r="IWT115" s="27"/>
      <c r="IWU115" s="15"/>
      <c r="IWV115" s="27"/>
      <c r="IWW115" s="15"/>
      <c r="IWX115" s="27"/>
      <c r="IWY115" s="15"/>
      <c r="IWZ115" s="27"/>
      <c r="IXA115" s="15"/>
      <c r="IXB115" s="27"/>
      <c r="IXC115" s="15"/>
      <c r="IXD115" s="27"/>
      <c r="IXE115" s="15"/>
      <c r="IXF115" s="27"/>
      <c r="IXG115" s="15"/>
      <c r="IXH115" s="27"/>
      <c r="IXI115" s="15"/>
      <c r="IXJ115" s="27"/>
      <c r="IXK115" s="15"/>
      <c r="IXL115" s="27"/>
      <c r="IXM115" s="15"/>
      <c r="IXN115" s="27"/>
      <c r="IXO115" s="15"/>
      <c r="IXP115" s="27"/>
      <c r="IXQ115" s="15"/>
      <c r="IXR115" s="27"/>
      <c r="IXS115" s="15"/>
      <c r="IXT115" s="27"/>
      <c r="IXU115" s="15"/>
      <c r="IXV115" s="27"/>
      <c r="IXW115" s="15"/>
      <c r="IXX115" s="27"/>
      <c r="IXY115" s="15"/>
      <c r="IXZ115" s="27"/>
      <c r="IYA115" s="15"/>
      <c r="IYB115" s="27"/>
      <c r="IYC115" s="15"/>
      <c r="IYD115" s="27"/>
      <c r="IYE115" s="15"/>
      <c r="IYF115" s="27"/>
      <c r="IYG115" s="15"/>
      <c r="IYH115" s="27"/>
      <c r="IYI115" s="15"/>
      <c r="IYJ115" s="27"/>
      <c r="IYK115" s="15"/>
      <c r="IYL115" s="27"/>
      <c r="IYM115" s="15"/>
      <c r="IYN115" s="27"/>
      <c r="IYO115" s="15"/>
      <c r="IYP115" s="27"/>
      <c r="IYQ115" s="15"/>
      <c r="IYR115" s="27"/>
      <c r="IYS115" s="15"/>
      <c r="IYT115" s="27"/>
      <c r="IYU115" s="15"/>
      <c r="IYV115" s="27"/>
      <c r="IYW115" s="15"/>
      <c r="IYX115" s="27"/>
      <c r="IYY115" s="15"/>
      <c r="IYZ115" s="27"/>
      <c r="IZA115" s="15"/>
      <c r="IZB115" s="27"/>
      <c r="IZC115" s="15"/>
      <c r="IZD115" s="27"/>
      <c r="IZE115" s="15"/>
      <c r="IZF115" s="27"/>
      <c r="IZG115" s="15"/>
      <c r="IZH115" s="27"/>
      <c r="IZI115" s="15"/>
      <c r="IZJ115" s="27"/>
      <c r="IZK115" s="15"/>
      <c r="IZL115" s="27"/>
      <c r="IZM115" s="15"/>
      <c r="IZN115" s="27"/>
      <c r="IZO115" s="15"/>
      <c r="IZP115" s="27"/>
      <c r="IZQ115" s="15"/>
      <c r="IZR115" s="27"/>
      <c r="IZS115" s="15"/>
      <c r="IZT115" s="27"/>
      <c r="IZU115" s="15"/>
      <c r="IZV115" s="27"/>
      <c r="IZW115" s="15"/>
      <c r="IZX115" s="27"/>
      <c r="IZY115" s="15"/>
      <c r="IZZ115" s="27"/>
      <c r="JAA115" s="15"/>
      <c r="JAB115" s="27"/>
      <c r="JAC115" s="15"/>
      <c r="JAD115" s="27"/>
      <c r="JAE115" s="15"/>
      <c r="JAF115" s="27"/>
      <c r="JAG115" s="15"/>
      <c r="JAH115" s="27"/>
      <c r="JAI115" s="15"/>
      <c r="JAJ115" s="27"/>
      <c r="JAK115" s="15"/>
      <c r="JAL115" s="27"/>
      <c r="JAM115" s="15"/>
      <c r="JAN115" s="27"/>
      <c r="JAO115" s="15"/>
      <c r="JAP115" s="27"/>
      <c r="JAQ115" s="15"/>
      <c r="JAR115" s="27"/>
      <c r="JAS115" s="15"/>
      <c r="JAT115" s="27"/>
      <c r="JAU115" s="15"/>
      <c r="JAV115" s="27"/>
      <c r="JAW115" s="15"/>
      <c r="JAX115" s="27"/>
      <c r="JAY115" s="15"/>
      <c r="JAZ115" s="27"/>
      <c r="JBA115" s="15"/>
      <c r="JBB115" s="27"/>
      <c r="JBC115" s="15"/>
      <c r="JBD115" s="27"/>
      <c r="JBE115" s="15"/>
      <c r="JBF115" s="27"/>
      <c r="JBG115" s="15"/>
      <c r="JBH115" s="27"/>
      <c r="JBI115" s="15"/>
      <c r="JBJ115" s="27"/>
      <c r="JBK115" s="15"/>
      <c r="JBL115" s="27"/>
      <c r="JBM115" s="15"/>
      <c r="JBN115" s="27"/>
      <c r="JBO115" s="15"/>
      <c r="JBP115" s="27"/>
      <c r="JBQ115" s="15"/>
      <c r="JBR115" s="27"/>
      <c r="JBS115" s="15"/>
      <c r="JBT115" s="27"/>
      <c r="JBU115" s="15"/>
      <c r="JBV115" s="27"/>
      <c r="JBW115" s="15"/>
      <c r="JBX115" s="27"/>
      <c r="JBY115" s="15"/>
      <c r="JBZ115" s="27"/>
      <c r="JCA115" s="15"/>
      <c r="JCB115" s="27"/>
      <c r="JCC115" s="15"/>
      <c r="JCD115" s="27"/>
      <c r="JCE115" s="15"/>
      <c r="JCF115" s="27"/>
      <c r="JCG115" s="15"/>
      <c r="JCH115" s="27"/>
      <c r="JCI115" s="15"/>
      <c r="JCJ115" s="27"/>
      <c r="JCK115" s="15"/>
      <c r="JCL115" s="27"/>
      <c r="JCM115" s="15"/>
      <c r="JCN115" s="27"/>
      <c r="JCO115" s="15"/>
      <c r="JCP115" s="27"/>
      <c r="JCQ115" s="15"/>
      <c r="JCR115" s="27"/>
      <c r="JCS115" s="15"/>
      <c r="JCT115" s="27"/>
      <c r="JCU115" s="15"/>
      <c r="JCV115" s="27"/>
      <c r="JCW115" s="15"/>
      <c r="JCX115" s="27"/>
      <c r="JCY115" s="15"/>
      <c r="JCZ115" s="27"/>
      <c r="JDA115" s="15"/>
      <c r="JDB115" s="27"/>
      <c r="JDC115" s="15"/>
      <c r="JDD115" s="27"/>
      <c r="JDE115" s="15"/>
      <c r="JDF115" s="27"/>
      <c r="JDG115" s="15"/>
      <c r="JDH115" s="27"/>
      <c r="JDI115" s="15"/>
      <c r="JDJ115" s="27"/>
      <c r="JDK115" s="15"/>
      <c r="JDL115" s="27"/>
      <c r="JDM115" s="15"/>
      <c r="JDN115" s="27"/>
      <c r="JDO115" s="15"/>
      <c r="JDP115" s="27"/>
      <c r="JDQ115" s="15"/>
      <c r="JDR115" s="27"/>
      <c r="JDS115" s="15"/>
      <c r="JDT115" s="27"/>
      <c r="JDU115" s="15"/>
      <c r="JDV115" s="27"/>
      <c r="JDW115" s="15"/>
      <c r="JDX115" s="27"/>
      <c r="JDY115" s="15"/>
      <c r="JDZ115" s="27"/>
      <c r="JEA115" s="15"/>
      <c r="JEB115" s="27"/>
      <c r="JEC115" s="15"/>
      <c r="JED115" s="27"/>
      <c r="JEE115" s="15"/>
      <c r="JEF115" s="27"/>
      <c r="JEG115" s="15"/>
      <c r="JEH115" s="27"/>
      <c r="JEI115" s="15"/>
      <c r="JEJ115" s="27"/>
      <c r="JEK115" s="15"/>
      <c r="JEL115" s="27"/>
      <c r="JEM115" s="15"/>
      <c r="JEN115" s="27"/>
      <c r="JEO115" s="15"/>
      <c r="JEP115" s="27"/>
      <c r="JEQ115" s="15"/>
      <c r="JER115" s="27"/>
      <c r="JES115" s="15"/>
      <c r="JET115" s="27"/>
      <c r="JEU115" s="15"/>
      <c r="JEV115" s="27"/>
      <c r="JEW115" s="15"/>
      <c r="JEX115" s="27"/>
      <c r="JEY115" s="15"/>
      <c r="JEZ115" s="27"/>
      <c r="JFA115" s="15"/>
      <c r="JFB115" s="27"/>
      <c r="JFC115" s="15"/>
      <c r="JFD115" s="27"/>
      <c r="JFE115" s="15"/>
      <c r="JFF115" s="27"/>
      <c r="JFG115" s="15"/>
      <c r="JFH115" s="27"/>
      <c r="JFI115" s="15"/>
      <c r="JFJ115" s="27"/>
      <c r="JFK115" s="15"/>
      <c r="JFL115" s="27"/>
      <c r="JFM115" s="15"/>
      <c r="JFN115" s="27"/>
      <c r="JFO115" s="15"/>
      <c r="JFP115" s="27"/>
      <c r="JFQ115" s="15"/>
      <c r="JFR115" s="27"/>
      <c r="JFS115" s="15"/>
      <c r="JFT115" s="27"/>
      <c r="JFU115" s="15"/>
      <c r="JFV115" s="27"/>
      <c r="JFW115" s="15"/>
      <c r="JFX115" s="27"/>
      <c r="JFY115" s="15"/>
      <c r="JFZ115" s="27"/>
      <c r="JGA115" s="15"/>
      <c r="JGB115" s="27"/>
      <c r="JGC115" s="15"/>
      <c r="JGD115" s="27"/>
      <c r="JGE115" s="15"/>
      <c r="JGF115" s="27"/>
      <c r="JGG115" s="15"/>
      <c r="JGH115" s="27"/>
      <c r="JGI115" s="15"/>
      <c r="JGJ115" s="27"/>
      <c r="JGK115" s="15"/>
      <c r="JGL115" s="27"/>
      <c r="JGM115" s="15"/>
      <c r="JGN115" s="27"/>
      <c r="JGO115" s="15"/>
      <c r="JGP115" s="27"/>
      <c r="JGQ115" s="15"/>
      <c r="JGR115" s="27"/>
      <c r="JGS115" s="15"/>
      <c r="JGT115" s="27"/>
      <c r="JGU115" s="15"/>
      <c r="JGV115" s="27"/>
      <c r="JGW115" s="15"/>
      <c r="JGX115" s="27"/>
      <c r="JGY115" s="15"/>
      <c r="JGZ115" s="27"/>
      <c r="JHA115" s="15"/>
      <c r="JHB115" s="27"/>
      <c r="JHC115" s="15"/>
      <c r="JHD115" s="27"/>
      <c r="JHE115" s="15"/>
      <c r="JHF115" s="27"/>
      <c r="JHG115" s="15"/>
      <c r="JHH115" s="27"/>
      <c r="JHI115" s="15"/>
      <c r="JHJ115" s="27"/>
      <c r="JHK115" s="15"/>
      <c r="JHL115" s="27"/>
      <c r="JHM115" s="15"/>
      <c r="JHN115" s="27"/>
      <c r="JHO115" s="15"/>
      <c r="JHP115" s="27"/>
      <c r="JHQ115" s="15"/>
      <c r="JHR115" s="27"/>
      <c r="JHS115" s="15"/>
      <c r="JHT115" s="27"/>
      <c r="JHU115" s="15"/>
      <c r="JHV115" s="27"/>
      <c r="JHW115" s="15"/>
      <c r="JHX115" s="27"/>
      <c r="JHY115" s="15"/>
      <c r="JHZ115" s="27"/>
      <c r="JIA115" s="15"/>
      <c r="JIB115" s="27"/>
      <c r="JIC115" s="15"/>
      <c r="JID115" s="27"/>
      <c r="JIE115" s="15"/>
      <c r="JIF115" s="27"/>
      <c r="JIG115" s="15"/>
      <c r="JIH115" s="27"/>
      <c r="JII115" s="15"/>
      <c r="JIJ115" s="27"/>
      <c r="JIK115" s="15"/>
      <c r="JIL115" s="27"/>
      <c r="JIM115" s="15"/>
      <c r="JIN115" s="27"/>
      <c r="JIO115" s="15"/>
      <c r="JIP115" s="27"/>
      <c r="JIQ115" s="15"/>
      <c r="JIR115" s="27"/>
      <c r="JIS115" s="15"/>
      <c r="JIT115" s="27"/>
      <c r="JIU115" s="15"/>
      <c r="JIV115" s="27"/>
      <c r="JIW115" s="15"/>
      <c r="JIX115" s="27"/>
      <c r="JIY115" s="15"/>
      <c r="JIZ115" s="27"/>
      <c r="JJA115" s="15"/>
      <c r="JJB115" s="27"/>
      <c r="JJC115" s="15"/>
      <c r="JJD115" s="27"/>
      <c r="JJE115" s="15"/>
      <c r="JJF115" s="27"/>
      <c r="JJG115" s="15"/>
      <c r="JJH115" s="27"/>
      <c r="JJI115" s="15"/>
      <c r="JJJ115" s="27"/>
      <c r="JJK115" s="15"/>
      <c r="JJL115" s="27"/>
      <c r="JJM115" s="15"/>
      <c r="JJN115" s="27"/>
      <c r="JJO115" s="15"/>
      <c r="JJP115" s="27"/>
      <c r="JJQ115" s="15"/>
      <c r="JJR115" s="27"/>
      <c r="JJS115" s="15"/>
      <c r="JJT115" s="27"/>
      <c r="JJU115" s="15"/>
      <c r="JJV115" s="27"/>
      <c r="JJW115" s="15"/>
      <c r="JJX115" s="27"/>
      <c r="JJY115" s="15"/>
      <c r="JJZ115" s="27"/>
      <c r="JKA115" s="15"/>
      <c r="JKB115" s="27"/>
      <c r="JKC115" s="15"/>
      <c r="JKD115" s="27"/>
      <c r="JKE115" s="15"/>
      <c r="JKF115" s="27"/>
      <c r="JKG115" s="15"/>
      <c r="JKH115" s="27"/>
      <c r="JKI115" s="15"/>
      <c r="JKJ115" s="27"/>
      <c r="JKK115" s="15"/>
      <c r="JKL115" s="27"/>
      <c r="JKM115" s="15"/>
      <c r="JKN115" s="27"/>
      <c r="JKO115" s="15"/>
      <c r="JKP115" s="27"/>
      <c r="JKQ115" s="15"/>
      <c r="JKR115" s="27"/>
      <c r="JKS115" s="15"/>
      <c r="JKT115" s="27"/>
      <c r="JKU115" s="15"/>
      <c r="JKV115" s="27"/>
      <c r="JKW115" s="15"/>
      <c r="JKX115" s="27"/>
      <c r="JKY115" s="15"/>
      <c r="JKZ115" s="27"/>
      <c r="JLA115" s="15"/>
      <c r="JLB115" s="27"/>
      <c r="JLC115" s="15"/>
      <c r="JLD115" s="27"/>
      <c r="JLE115" s="15"/>
      <c r="JLF115" s="27"/>
      <c r="JLG115" s="15"/>
      <c r="JLH115" s="27"/>
      <c r="JLI115" s="15"/>
      <c r="JLJ115" s="27"/>
      <c r="JLK115" s="15"/>
      <c r="JLL115" s="27"/>
      <c r="JLM115" s="15"/>
      <c r="JLN115" s="27"/>
      <c r="JLO115" s="15"/>
      <c r="JLP115" s="27"/>
      <c r="JLQ115" s="15"/>
      <c r="JLR115" s="27"/>
      <c r="JLS115" s="15"/>
      <c r="JLT115" s="27"/>
      <c r="JLU115" s="15"/>
      <c r="JLV115" s="27"/>
      <c r="JLW115" s="15"/>
      <c r="JLX115" s="27"/>
      <c r="JLY115" s="15"/>
      <c r="JLZ115" s="27"/>
      <c r="JMA115" s="15"/>
      <c r="JMB115" s="27"/>
      <c r="JMC115" s="15"/>
      <c r="JMD115" s="27"/>
      <c r="JME115" s="15"/>
      <c r="JMF115" s="27"/>
      <c r="JMG115" s="15"/>
      <c r="JMH115" s="27"/>
      <c r="JMI115" s="15"/>
      <c r="JMJ115" s="27"/>
      <c r="JMK115" s="15"/>
      <c r="JML115" s="27"/>
      <c r="JMM115" s="15"/>
      <c r="JMN115" s="27"/>
      <c r="JMO115" s="15"/>
      <c r="JMP115" s="27"/>
      <c r="JMQ115" s="15"/>
      <c r="JMR115" s="27"/>
      <c r="JMS115" s="15"/>
      <c r="JMT115" s="27"/>
      <c r="JMU115" s="15"/>
      <c r="JMV115" s="27"/>
      <c r="JMW115" s="15"/>
      <c r="JMX115" s="27"/>
      <c r="JMY115" s="15"/>
      <c r="JMZ115" s="27"/>
      <c r="JNA115" s="15"/>
      <c r="JNB115" s="27"/>
      <c r="JNC115" s="15"/>
      <c r="JND115" s="27"/>
      <c r="JNE115" s="15"/>
      <c r="JNF115" s="27"/>
      <c r="JNG115" s="15"/>
      <c r="JNH115" s="27"/>
      <c r="JNI115" s="15"/>
      <c r="JNJ115" s="27"/>
      <c r="JNK115" s="15"/>
      <c r="JNL115" s="27"/>
      <c r="JNM115" s="15"/>
      <c r="JNN115" s="27"/>
      <c r="JNO115" s="15"/>
      <c r="JNP115" s="27"/>
      <c r="JNQ115" s="15"/>
      <c r="JNR115" s="27"/>
      <c r="JNS115" s="15"/>
      <c r="JNT115" s="27"/>
      <c r="JNU115" s="15"/>
      <c r="JNV115" s="27"/>
      <c r="JNW115" s="15"/>
      <c r="JNX115" s="27"/>
      <c r="JNY115" s="15"/>
      <c r="JNZ115" s="27"/>
      <c r="JOA115" s="15"/>
      <c r="JOB115" s="27"/>
      <c r="JOC115" s="15"/>
      <c r="JOD115" s="27"/>
      <c r="JOE115" s="15"/>
      <c r="JOF115" s="27"/>
      <c r="JOG115" s="15"/>
      <c r="JOH115" s="27"/>
      <c r="JOI115" s="15"/>
      <c r="JOJ115" s="27"/>
      <c r="JOK115" s="15"/>
      <c r="JOL115" s="27"/>
      <c r="JOM115" s="15"/>
      <c r="JON115" s="27"/>
      <c r="JOO115" s="15"/>
      <c r="JOP115" s="27"/>
      <c r="JOQ115" s="15"/>
      <c r="JOR115" s="27"/>
      <c r="JOS115" s="15"/>
      <c r="JOT115" s="27"/>
      <c r="JOU115" s="15"/>
      <c r="JOV115" s="27"/>
      <c r="JOW115" s="15"/>
      <c r="JOX115" s="27"/>
      <c r="JOY115" s="15"/>
      <c r="JOZ115" s="27"/>
      <c r="JPA115" s="15"/>
      <c r="JPB115" s="27"/>
      <c r="JPC115" s="15"/>
      <c r="JPD115" s="27"/>
      <c r="JPE115" s="15"/>
      <c r="JPF115" s="27"/>
      <c r="JPG115" s="15"/>
      <c r="JPH115" s="27"/>
      <c r="JPI115" s="15"/>
      <c r="JPJ115" s="27"/>
      <c r="JPK115" s="15"/>
      <c r="JPL115" s="27"/>
      <c r="JPM115" s="15"/>
      <c r="JPN115" s="27"/>
      <c r="JPO115" s="15"/>
      <c r="JPP115" s="27"/>
      <c r="JPQ115" s="15"/>
      <c r="JPR115" s="27"/>
      <c r="JPS115" s="15"/>
      <c r="JPT115" s="27"/>
      <c r="JPU115" s="15"/>
      <c r="JPV115" s="27"/>
      <c r="JPW115" s="15"/>
      <c r="JPX115" s="27"/>
      <c r="JPY115" s="15"/>
      <c r="JPZ115" s="27"/>
      <c r="JQA115" s="15"/>
      <c r="JQB115" s="27"/>
      <c r="JQC115" s="15"/>
      <c r="JQD115" s="27"/>
      <c r="JQE115" s="15"/>
      <c r="JQF115" s="27"/>
      <c r="JQG115" s="15"/>
      <c r="JQH115" s="27"/>
      <c r="JQI115" s="15"/>
      <c r="JQJ115" s="27"/>
      <c r="JQK115" s="15"/>
      <c r="JQL115" s="27"/>
      <c r="JQM115" s="15"/>
      <c r="JQN115" s="27"/>
      <c r="JQO115" s="15"/>
      <c r="JQP115" s="27"/>
      <c r="JQQ115" s="15"/>
      <c r="JQR115" s="27"/>
      <c r="JQS115" s="15"/>
      <c r="JQT115" s="27"/>
      <c r="JQU115" s="15"/>
      <c r="JQV115" s="27"/>
      <c r="JQW115" s="15"/>
      <c r="JQX115" s="27"/>
      <c r="JQY115" s="15"/>
      <c r="JQZ115" s="27"/>
      <c r="JRA115" s="15"/>
      <c r="JRB115" s="27"/>
      <c r="JRC115" s="15"/>
      <c r="JRD115" s="27"/>
      <c r="JRE115" s="15"/>
      <c r="JRF115" s="27"/>
      <c r="JRG115" s="15"/>
      <c r="JRH115" s="27"/>
      <c r="JRI115" s="15"/>
      <c r="JRJ115" s="27"/>
      <c r="JRK115" s="15"/>
      <c r="JRL115" s="27"/>
      <c r="JRM115" s="15"/>
      <c r="JRN115" s="27"/>
      <c r="JRO115" s="15"/>
      <c r="JRP115" s="27"/>
      <c r="JRQ115" s="15"/>
      <c r="JRR115" s="27"/>
      <c r="JRS115" s="15"/>
      <c r="JRT115" s="27"/>
      <c r="JRU115" s="15"/>
      <c r="JRV115" s="27"/>
      <c r="JRW115" s="15"/>
      <c r="JRX115" s="27"/>
      <c r="JRY115" s="15"/>
      <c r="JRZ115" s="27"/>
      <c r="JSA115" s="15"/>
      <c r="JSB115" s="27"/>
      <c r="JSC115" s="15"/>
      <c r="JSD115" s="27"/>
      <c r="JSE115" s="15"/>
      <c r="JSF115" s="27"/>
      <c r="JSG115" s="15"/>
      <c r="JSH115" s="27"/>
      <c r="JSI115" s="15"/>
      <c r="JSJ115" s="27"/>
      <c r="JSK115" s="15"/>
      <c r="JSL115" s="27"/>
      <c r="JSM115" s="15"/>
      <c r="JSN115" s="27"/>
      <c r="JSO115" s="15"/>
      <c r="JSP115" s="27"/>
      <c r="JSQ115" s="15"/>
      <c r="JSR115" s="27"/>
      <c r="JSS115" s="15"/>
      <c r="JST115" s="27"/>
      <c r="JSU115" s="15"/>
      <c r="JSV115" s="27"/>
      <c r="JSW115" s="15"/>
      <c r="JSX115" s="27"/>
      <c r="JSY115" s="15"/>
      <c r="JSZ115" s="27"/>
      <c r="JTA115" s="15"/>
      <c r="JTB115" s="27"/>
      <c r="JTC115" s="15"/>
      <c r="JTD115" s="27"/>
      <c r="JTE115" s="15"/>
      <c r="JTF115" s="27"/>
      <c r="JTG115" s="15"/>
      <c r="JTH115" s="27"/>
      <c r="JTI115" s="15"/>
      <c r="JTJ115" s="27"/>
      <c r="JTK115" s="15"/>
      <c r="JTL115" s="27"/>
      <c r="JTM115" s="15"/>
      <c r="JTN115" s="27"/>
      <c r="JTO115" s="15"/>
      <c r="JTP115" s="27"/>
      <c r="JTQ115" s="15"/>
      <c r="JTR115" s="27"/>
      <c r="JTS115" s="15"/>
      <c r="JTT115" s="27"/>
      <c r="JTU115" s="15"/>
      <c r="JTV115" s="27"/>
      <c r="JTW115" s="15"/>
      <c r="JTX115" s="27"/>
      <c r="JTY115" s="15"/>
      <c r="JTZ115" s="27"/>
      <c r="JUA115" s="15"/>
      <c r="JUB115" s="27"/>
      <c r="JUC115" s="15"/>
      <c r="JUD115" s="27"/>
      <c r="JUE115" s="15"/>
      <c r="JUF115" s="27"/>
      <c r="JUG115" s="15"/>
      <c r="JUH115" s="27"/>
      <c r="JUI115" s="15"/>
      <c r="JUJ115" s="27"/>
      <c r="JUK115" s="15"/>
      <c r="JUL115" s="27"/>
      <c r="JUM115" s="15"/>
      <c r="JUN115" s="27"/>
      <c r="JUO115" s="15"/>
      <c r="JUP115" s="27"/>
      <c r="JUQ115" s="15"/>
      <c r="JUR115" s="27"/>
      <c r="JUS115" s="15"/>
      <c r="JUT115" s="27"/>
      <c r="JUU115" s="15"/>
      <c r="JUV115" s="27"/>
      <c r="JUW115" s="15"/>
      <c r="JUX115" s="27"/>
      <c r="JUY115" s="15"/>
      <c r="JUZ115" s="27"/>
      <c r="JVA115" s="15"/>
      <c r="JVB115" s="27"/>
      <c r="JVC115" s="15"/>
      <c r="JVD115" s="27"/>
      <c r="JVE115" s="15"/>
      <c r="JVF115" s="27"/>
      <c r="JVG115" s="15"/>
      <c r="JVH115" s="27"/>
      <c r="JVI115" s="15"/>
      <c r="JVJ115" s="27"/>
      <c r="JVK115" s="15"/>
      <c r="JVL115" s="27"/>
      <c r="JVM115" s="15"/>
      <c r="JVN115" s="27"/>
      <c r="JVO115" s="15"/>
      <c r="JVP115" s="27"/>
      <c r="JVQ115" s="15"/>
      <c r="JVR115" s="27"/>
      <c r="JVS115" s="15"/>
      <c r="JVT115" s="27"/>
      <c r="JVU115" s="15"/>
      <c r="JVV115" s="27"/>
      <c r="JVW115" s="15"/>
      <c r="JVX115" s="27"/>
      <c r="JVY115" s="15"/>
      <c r="JVZ115" s="27"/>
      <c r="JWA115" s="15"/>
      <c r="JWB115" s="27"/>
      <c r="JWC115" s="15"/>
      <c r="JWD115" s="27"/>
      <c r="JWE115" s="15"/>
      <c r="JWF115" s="27"/>
      <c r="JWG115" s="15"/>
      <c r="JWH115" s="27"/>
      <c r="JWI115" s="15"/>
      <c r="JWJ115" s="27"/>
      <c r="JWK115" s="15"/>
      <c r="JWL115" s="27"/>
      <c r="JWM115" s="15"/>
      <c r="JWN115" s="27"/>
      <c r="JWO115" s="15"/>
      <c r="JWP115" s="27"/>
      <c r="JWQ115" s="15"/>
      <c r="JWR115" s="27"/>
      <c r="JWS115" s="15"/>
      <c r="JWT115" s="27"/>
      <c r="JWU115" s="15"/>
      <c r="JWV115" s="27"/>
      <c r="JWW115" s="15"/>
      <c r="JWX115" s="27"/>
      <c r="JWY115" s="15"/>
      <c r="JWZ115" s="27"/>
      <c r="JXA115" s="15"/>
      <c r="JXB115" s="27"/>
      <c r="JXC115" s="15"/>
      <c r="JXD115" s="27"/>
      <c r="JXE115" s="15"/>
      <c r="JXF115" s="27"/>
      <c r="JXG115" s="15"/>
      <c r="JXH115" s="27"/>
      <c r="JXI115" s="15"/>
      <c r="JXJ115" s="27"/>
      <c r="JXK115" s="15"/>
      <c r="JXL115" s="27"/>
      <c r="JXM115" s="15"/>
      <c r="JXN115" s="27"/>
      <c r="JXO115" s="15"/>
      <c r="JXP115" s="27"/>
      <c r="JXQ115" s="15"/>
      <c r="JXR115" s="27"/>
      <c r="JXS115" s="15"/>
      <c r="JXT115" s="27"/>
      <c r="JXU115" s="15"/>
      <c r="JXV115" s="27"/>
      <c r="JXW115" s="15"/>
      <c r="JXX115" s="27"/>
      <c r="JXY115" s="15"/>
      <c r="JXZ115" s="27"/>
      <c r="JYA115" s="15"/>
      <c r="JYB115" s="27"/>
      <c r="JYC115" s="15"/>
      <c r="JYD115" s="27"/>
      <c r="JYE115" s="15"/>
      <c r="JYF115" s="27"/>
      <c r="JYG115" s="15"/>
      <c r="JYH115" s="27"/>
      <c r="JYI115" s="15"/>
      <c r="JYJ115" s="27"/>
      <c r="JYK115" s="15"/>
      <c r="JYL115" s="27"/>
      <c r="JYM115" s="15"/>
      <c r="JYN115" s="27"/>
      <c r="JYO115" s="15"/>
      <c r="JYP115" s="27"/>
      <c r="JYQ115" s="15"/>
      <c r="JYR115" s="27"/>
      <c r="JYS115" s="15"/>
      <c r="JYT115" s="27"/>
      <c r="JYU115" s="15"/>
      <c r="JYV115" s="27"/>
      <c r="JYW115" s="15"/>
      <c r="JYX115" s="27"/>
      <c r="JYY115" s="15"/>
      <c r="JYZ115" s="27"/>
      <c r="JZA115" s="15"/>
      <c r="JZB115" s="27"/>
      <c r="JZC115" s="15"/>
      <c r="JZD115" s="27"/>
      <c r="JZE115" s="15"/>
      <c r="JZF115" s="27"/>
      <c r="JZG115" s="15"/>
      <c r="JZH115" s="27"/>
      <c r="JZI115" s="15"/>
      <c r="JZJ115" s="27"/>
      <c r="JZK115" s="15"/>
      <c r="JZL115" s="27"/>
      <c r="JZM115" s="15"/>
      <c r="JZN115" s="27"/>
      <c r="JZO115" s="15"/>
      <c r="JZP115" s="27"/>
      <c r="JZQ115" s="15"/>
      <c r="JZR115" s="27"/>
      <c r="JZS115" s="15"/>
      <c r="JZT115" s="27"/>
      <c r="JZU115" s="15"/>
      <c r="JZV115" s="27"/>
      <c r="JZW115" s="15"/>
      <c r="JZX115" s="27"/>
      <c r="JZY115" s="15"/>
      <c r="JZZ115" s="27"/>
      <c r="KAA115" s="15"/>
      <c r="KAB115" s="27"/>
      <c r="KAC115" s="15"/>
      <c r="KAD115" s="27"/>
      <c r="KAE115" s="15"/>
      <c r="KAF115" s="27"/>
      <c r="KAG115" s="15"/>
      <c r="KAH115" s="27"/>
      <c r="KAI115" s="15"/>
      <c r="KAJ115" s="27"/>
      <c r="KAK115" s="15"/>
      <c r="KAL115" s="27"/>
      <c r="KAM115" s="15"/>
      <c r="KAN115" s="27"/>
      <c r="KAO115" s="15"/>
      <c r="KAP115" s="27"/>
      <c r="KAQ115" s="15"/>
      <c r="KAR115" s="27"/>
      <c r="KAS115" s="15"/>
      <c r="KAT115" s="27"/>
      <c r="KAU115" s="15"/>
      <c r="KAV115" s="27"/>
      <c r="KAW115" s="15"/>
      <c r="KAX115" s="27"/>
      <c r="KAY115" s="15"/>
      <c r="KAZ115" s="27"/>
      <c r="KBA115" s="15"/>
      <c r="KBB115" s="27"/>
      <c r="KBC115" s="15"/>
      <c r="KBD115" s="27"/>
      <c r="KBE115" s="15"/>
      <c r="KBF115" s="27"/>
      <c r="KBG115" s="15"/>
      <c r="KBH115" s="27"/>
      <c r="KBI115" s="15"/>
      <c r="KBJ115" s="27"/>
      <c r="KBK115" s="15"/>
      <c r="KBL115" s="27"/>
      <c r="KBM115" s="15"/>
      <c r="KBN115" s="27"/>
      <c r="KBO115" s="15"/>
      <c r="KBP115" s="27"/>
      <c r="KBQ115" s="15"/>
      <c r="KBR115" s="27"/>
      <c r="KBS115" s="15"/>
      <c r="KBT115" s="27"/>
      <c r="KBU115" s="15"/>
      <c r="KBV115" s="27"/>
      <c r="KBW115" s="15"/>
      <c r="KBX115" s="27"/>
      <c r="KBY115" s="15"/>
      <c r="KBZ115" s="27"/>
      <c r="KCA115" s="15"/>
      <c r="KCB115" s="27"/>
      <c r="KCC115" s="15"/>
      <c r="KCD115" s="27"/>
      <c r="KCE115" s="15"/>
      <c r="KCF115" s="27"/>
      <c r="KCG115" s="15"/>
      <c r="KCH115" s="27"/>
      <c r="KCI115" s="15"/>
      <c r="KCJ115" s="27"/>
      <c r="KCK115" s="15"/>
      <c r="KCL115" s="27"/>
      <c r="KCM115" s="15"/>
      <c r="KCN115" s="27"/>
      <c r="KCO115" s="15"/>
      <c r="KCP115" s="27"/>
      <c r="KCQ115" s="15"/>
      <c r="KCR115" s="27"/>
      <c r="KCS115" s="15"/>
      <c r="KCT115" s="27"/>
      <c r="KCU115" s="15"/>
      <c r="KCV115" s="27"/>
      <c r="KCW115" s="15"/>
      <c r="KCX115" s="27"/>
      <c r="KCY115" s="15"/>
      <c r="KCZ115" s="27"/>
      <c r="KDA115" s="15"/>
      <c r="KDB115" s="27"/>
      <c r="KDC115" s="15"/>
      <c r="KDD115" s="27"/>
      <c r="KDE115" s="15"/>
      <c r="KDF115" s="27"/>
      <c r="KDG115" s="15"/>
      <c r="KDH115" s="27"/>
      <c r="KDI115" s="15"/>
      <c r="KDJ115" s="27"/>
      <c r="KDK115" s="15"/>
      <c r="KDL115" s="27"/>
      <c r="KDM115" s="15"/>
      <c r="KDN115" s="27"/>
      <c r="KDO115" s="15"/>
      <c r="KDP115" s="27"/>
      <c r="KDQ115" s="15"/>
      <c r="KDR115" s="27"/>
      <c r="KDS115" s="15"/>
      <c r="KDT115" s="27"/>
      <c r="KDU115" s="15"/>
      <c r="KDV115" s="27"/>
      <c r="KDW115" s="15"/>
      <c r="KDX115" s="27"/>
      <c r="KDY115" s="15"/>
      <c r="KDZ115" s="27"/>
      <c r="KEA115" s="15"/>
      <c r="KEB115" s="27"/>
      <c r="KEC115" s="15"/>
      <c r="KED115" s="27"/>
      <c r="KEE115" s="15"/>
      <c r="KEF115" s="27"/>
      <c r="KEG115" s="15"/>
      <c r="KEH115" s="27"/>
      <c r="KEI115" s="15"/>
      <c r="KEJ115" s="27"/>
      <c r="KEK115" s="15"/>
      <c r="KEL115" s="27"/>
      <c r="KEM115" s="15"/>
      <c r="KEN115" s="27"/>
      <c r="KEO115" s="15"/>
      <c r="KEP115" s="27"/>
      <c r="KEQ115" s="15"/>
      <c r="KER115" s="27"/>
      <c r="KES115" s="15"/>
      <c r="KET115" s="27"/>
      <c r="KEU115" s="15"/>
      <c r="KEV115" s="27"/>
      <c r="KEW115" s="15"/>
      <c r="KEX115" s="27"/>
      <c r="KEY115" s="15"/>
      <c r="KEZ115" s="27"/>
      <c r="KFA115" s="15"/>
      <c r="KFB115" s="27"/>
      <c r="KFC115" s="15"/>
      <c r="KFD115" s="27"/>
      <c r="KFE115" s="15"/>
      <c r="KFF115" s="27"/>
      <c r="KFG115" s="15"/>
      <c r="KFH115" s="27"/>
      <c r="KFI115" s="15"/>
      <c r="KFJ115" s="27"/>
      <c r="KFK115" s="15"/>
      <c r="KFL115" s="27"/>
      <c r="KFM115" s="15"/>
      <c r="KFN115" s="27"/>
      <c r="KFO115" s="15"/>
      <c r="KFP115" s="27"/>
      <c r="KFQ115" s="15"/>
      <c r="KFR115" s="27"/>
      <c r="KFS115" s="15"/>
      <c r="KFT115" s="27"/>
      <c r="KFU115" s="15"/>
      <c r="KFV115" s="27"/>
      <c r="KFW115" s="15"/>
      <c r="KFX115" s="27"/>
      <c r="KFY115" s="15"/>
      <c r="KFZ115" s="27"/>
      <c r="KGA115" s="15"/>
      <c r="KGB115" s="27"/>
      <c r="KGC115" s="15"/>
      <c r="KGD115" s="27"/>
      <c r="KGE115" s="15"/>
      <c r="KGF115" s="27"/>
      <c r="KGG115" s="15"/>
      <c r="KGH115" s="27"/>
      <c r="KGI115" s="15"/>
      <c r="KGJ115" s="27"/>
      <c r="KGK115" s="15"/>
      <c r="KGL115" s="27"/>
      <c r="KGM115" s="15"/>
      <c r="KGN115" s="27"/>
      <c r="KGO115" s="15"/>
      <c r="KGP115" s="27"/>
      <c r="KGQ115" s="15"/>
      <c r="KGR115" s="27"/>
      <c r="KGS115" s="15"/>
      <c r="KGT115" s="27"/>
      <c r="KGU115" s="15"/>
      <c r="KGV115" s="27"/>
      <c r="KGW115" s="15"/>
      <c r="KGX115" s="27"/>
      <c r="KGY115" s="15"/>
      <c r="KGZ115" s="27"/>
      <c r="KHA115" s="15"/>
      <c r="KHB115" s="27"/>
      <c r="KHC115" s="15"/>
      <c r="KHD115" s="27"/>
      <c r="KHE115" s="15"/>
      <c r="KHF115" s="27"/>
      <c r="KHG115" s="15"/>
      <c r="KHH115" s="27"/>
      <c r="KHI115" s="15"/>
      <c r="KHJ115" s="27"/>
      <c r="KHK115" s="15"/>
      <c r="KHL115" s="27"/>
      <c r="KHM115" s="15"/>
      <c r="KHN115" s="27"/>
      <c r="KHO115" s="15"/>
      <c r="KHP115" s="27"/>
      <c r="KHQ115" s="15"/>
      <c r="KHR115" s="27"/>
      <c r="KHS115" s="15"/>
      <c r="KHT115" s="27"/>
      <c r="KHU115" s="15"/>
      <c r="KHV115" s="27"/>
      <c r="KHW115" s="15"/>
      <c r="KHX115" s="27"/>
      <c r="KHY115" s="15"/>
      <c r="KHZ115" s="27"/>
      <c r="KIA115" s="15"/>
      <c r="KIB115" s="27"/>
      <c r="KIC115" s="15"/>
      <c r="KID115" s="27"/>
      <c r="KIE115" s="15"/>
      <c r="KIF115" s="27"/>
      <c r="KIG115" s="15"/>
      <c r="KIH115" s="27"/>
      <c r="KII115" s="15"/>
      <c r="KIJ115" s="27"/>
      <c r="KIK115" s="15"/>
      <c r="KIL115" s="27"/>
      <c r="KIM115" s="15"/>
      <c r="KIN115" s="27"/>
      <c r="KIO115" s="15"/>
      <c r="KIP115" s="27"/>
      <c r="KIQ115" s="15"/>
      <c r="KIR115" s="27"/>
      <c r="KIS115" s="15"/>
      <c r="KIT115" s="27"/>
      <c r="KIU115" s="15"/>
      <c r="KIV115" s="27"/>
      <c r="KIW115" s="15"/>
      <c r="KIX115" s="27"/>
      <c r="KIY115" s="15"/>
      <c r="KIZ115" s="27"/>
      <c r="KJA115" s="15"/>
      <c r="KJB115" s="27"/>
      <c r="KJC115" s="15"/>
      <c r="KJD115" s="27"/>
      <c r="KJE115" s="15"/>
      <c r="KJF115" s="27"/>
      <c r="KJG115" s="15"/>
      <c r="KJH115" s="27"/>
      <c r="KJI115" s="15"/>
      <c r="KJJ115" s="27"/>
      <c r="KJK115" s="15"/>
      <c r="KJL115" s="27"/>
      <c r="KJM115" s="15"/>
      <c r="KJN115" s="27"/>
      <c r="KJO115" s="15"/>
      <c r="KJP115" s="27"/>
      <c r="KJQ115" s="15"/>
      <c r="KJR115" s="27"/>
      <c r="KJS115" s="15"/>
      <c r="KJT115" s="27"/>
      <c r="KJU115" s="15"/>
      <c r="KJV115" s="27"/>
      <c r="KJW115" s="15"/>
      <c r="KJX115" s="27"/>
      <c r="KJY115" s="15"/>
      <c r="KJZ115" s="27"/>
      <c r="KKA115" s="15"/>
      <c r="KKB115" s="27"/>
      <c r="KKC115" s="15"/>
      <c r="KKD115" s="27"/>
      <c r="KKE115" s="15"/>
      <c r="KKF115" s="27"/>
      <c r="KKG115" s="15"/>
      <c r="KKH115" s="27"/>
      <c r="KKI115" s="15"/>
      <c r="KKJ115" s="27"/>
      <c r="KKK115" s="15"/>
      <c r="KKL115" s="27"/>
      <c r="KKM115" s="15"/>
      <c r="KKN115" s="27"/>
      <c r="KKO115" s="15"/>
      <c r="KKP115" s="27"/>
      <c r="KKQ115" s="15"/>
      <c r="KKR115" s="27"/>
      <c r="KKS115" s="15"/>
      <c r="KKT115" s="27"/>
      <c r="KKU115" s="15"/>
      <c r="KKV115" s="27"/>
      <c r="KKW115" s="15"/>
      <c r="KKX115" s="27"/>
      <c r="KKY115" s="15"/>
      <c r="KKZ115" s="27"/>
      <c r="KLA115" s="15"/>
      <c r="KLB115" s="27"/>
      <c r="KLC115" s="15"/>
      <c r="KLD115" s="27"/>
      <c r="KLE115" s="15"/>
      <c r="KLF115" s="27"/>
      <c r="KLG115" s="15"/>
      <c r="KLH115" s="27"/>
      <c r="KLI115" s="15"/>
      <c r="KLJ115" s="27"/>
      <c r="KLK115" s="15"/>
      <c r="KLL115" s="27"/>
      <c r="KLM115" s="15"/>
      <c r="KLN115" s="27"/>
      <c r="KLO115" s="15"/>
      <c r="KLP115" s="27"/>
      <c r="KLQ115" s="15"/>
      <c r="KLR115" s="27"/>
      <c r="KLS115" s="15"/>
      <c r="KLT115" s="27"/>
      <c r="KLU115" s="15"/>
      <c r="KLV115" s="27"/>
      <c r="KLW115" s="15"/>
      <c r="KLX115" s="27"/>
      <c r="KLY115" s="15"/>
      <c r="KLZ115" s="27"/>
      <c r="KMA115" s="15"/>
      <c r="KMB115" s="27"/>
      <c r="KMC115" s="15"/>
      <c r="KMD115" s="27"/>
      <c r="KME115" s="15"/>
      <c r="KMF115" s="27"/>
      <c r="KMG115" s="15"/>
      <c r="KMH115" s="27"/>
      <c r="KMI115" s="15"/>
      <c r="KMJ115" s="27"/>
      <c r="KMK115" s="15"/>
      <c r="KML115" s="27"/>
      <c r="KMM115" s="15"/>
      <c r="KMN115" s="27"/>
      <c r="KMO115" s="15"/>
      <c r="KMP115" s="27"/>
      <c r="KMQ115" s="15"/>
      <c r="KMR115" s="27"/>
      <c r="KMS115" s="15"/>
      <c r="KMT115" s="27"/>
      <c r="KMU115" s="15"/>
      <c r="KMV115" s="27"/>
      <c r="KMW115" s="15"/>
      <c r="KMX115" s="27"/>
      <c r="KMY115" s="15"/>
      <c r="KMZ115" s="27"/>
      <c r="KNA115" s="15"/>
      <c r="KNB115" s="27"/>
      <c r="KNC115" s="15"/>
      <c r="KND115" s="27"/>
      <c r="KNE115" s="15"/>
      <c r="KNF115" s="27"/>
      <c r="KNG115" s="15"/>
      <c r="KNH115" s="27"/>
      <c r="KNI115" s="15"/>
      <c r="KNJ115" s="27"/>
      <c r="KNK115" s="15"/>
      <c r="KNL115" s="27"/>
      <c r="KNM115" s="15"/>
      <c r="KNN115" s="27"/>
      <c r="KNO115" s="15"/>
      <c r="KNP115" s="27"/>
      <c r="KNQ115" s="15"/>
      <c r="KNR115" s="27"/>
      <c r="KNS115" s="15"/>
      <c r="KNT115" s="27"/>
      <c r="KNU115" s="15"/>
      <c r="KNV115" s="27"/>
      <c r="KNW115" s="15"/>
      <c r="KNX115" s="27"/>
      <c r="KNY115" s="15"/>
      <c r="KNZ115" s="27"/>
      <c r="KOA115" s="15"/>
      <c r="KOB115" s="27"/>
      <c r="KOC115" s="15"/>
      <c r="KOD115" s="27"/>
      <c r="KOE115" s="15"/>
      <c r="KOF115" s="27"/>
      <c r="KOG115" s="15"/>
      <c r="KOH115" s="27"/>
      <c r="KOI115" s="15"/>
      <c r="KOJ115" s="27"/>
      <c r="KOK115" s="15"/>
      <c r="KOL115" s="27"/>
      <c r="KOM115" s="15"/>
      <c r="KON115" s="27"/>
      <c r="KOO115" s="15"/>
      <c r="KOP115" s="27"/>
      <c r="KOQ115" s="15"/>
      <c r="KOR115" s="27"/>
      <c r="KOS115" s="15"/>
      <c r="KOT115" s="27"/>
      <c r="KOU115" s="15"/>
      <c r="KOV115" s="27"/>
      <c r="KOW115" s="15"/>
      <c r="KOX115" s="27"/>
      <c r="KOY115" s="15"/>
      <c r="KOZ115" s="27"/>
      <c r="KPA115" s="15"/>
      <c r="KPB115" s="27"/>
      <c r="KPC115" s="15"/>
      <c r="KPD115" s="27"/>
      <c r="KPE115" s="15"/>
      <c r="KPF115" s="27"/>
      <c r="KPG115" s="15"/>
      <c r="KPH115" s="27"/>
      <c r="KPI115" s="15"/>
      <c r="KPJ115" s="27"/>
      <c r="KPK115" s="15"/>
      <c r="KPL115" s="27"/>
      <c r="KPM115" s="15"/>
      <c r="KPN115" s="27"/>
      <c r="KPO115" s="15"/>
      <c r="KPP115" s="27"/>
      <c r="KPQ115" s="15"/>
      <c r="KPR115" s="27"/>
      <c r="KPS115" s="15"/>
      <c r="KPT115" s="27"/>
      <c r="KPU115" s="15"/>
      <c r="KPV115" s="27"/>
      <c r="KPW115" s="15"/>
      <c r="KPX115" s="27"/>
      <c r="KPY115" s="15"/>
      <c r="KPZ115" s="27"/>
      <c r="KQA115" s="15"/>
      <c r="KQB115" s="27"/>
      <c r="KQC115" s="15"/>
      <c r="KQD115" s="27"/>
      <c r="KQE115" s="15"/>
      <c r="KQF115" s="27"/>
      <c r="KQG115" s="15"/>
      <c r="KQH115" s="27"/>
      <c r="KQI115" s="15"/>
      <c r="KQJ115" s="27"/>
      <c r="KQK115" s="15"/>
      <c r="KQL115" s="27"/>
      <c r="KQM115" s="15"/>
      <c r="KQN115" s="27"/>
      <c r="KQO115" s="15"/>
      <c r="KQP115" s="27"/>
      <c r="KQQ115" s="15"/>
      <c r="KQR115" s="27"/>
      <c r="KQS115" s="15"/>
      <c r="KQT115" s="27"/>
      <c r="KQU115" s="15"/>
      <c r="KQV115" s="27"/>
      <c r="KQW115" s="15"/>
      <c r="KQX115" s="27"/>
      <c r="KQY115" s="15"/>
      <c r="KQZ115" s="27"/>
      <c r="KRA115" s="15"/>
      <c r="KRB115" s="27"/>
      <c r="KRC115" s="15"/>
      <c r="KRD115" s="27"/>
      <c r="KRE115" s="15"/>
      <c r="KRF115" s="27"/>
      <c r="KRG115" s="15"/>
      <c r="KRH115" s="27"/>
      <c r="KRI115" s="15"/>
      <c r="KRJ115" s="27"/>
      <c r="KRK115" s="15"/>
      <c r="KRL115" s="27"/>
      <c r="KRM115" s="15"/>
      <c r="KRN115" s="27"/>
      <c r="KRO115" s="15"/>
      <c r="KRP115" s="27"/>
      <c r="KRQ115" s="15"/>
      <c r="KRR115" s="27"/>
      <c r="KRS115" s="15"/>
      <c r="KRT115" s="27"/>
      <c r="KRU115" s="15"/>
      <c r="KRV115" s="27"/>
      <c r="KRW115" s="15"/>
      <c r="KRX115" s="27"/>
      <c r="KRY115" s="15"/>
      <c r="KRZ115" s="27"/>
      <c r="KSA115" s="15"/>
      <c r="KSB115" s="27"/>
      <c r="KSC115" s="15"/>
      <c r="KSD115" s="27"/>
      <c r="KSE115" s="15"/>
      <c r="KSF115" s="27"/>
      <c r="KSG115" s="15"/>
      <c r="KSH115" s="27"/>
      <c r="KSI115" s="15"/>
      <c r="KSJ115" s="27"/>
      <c r="KSK115" s="15"/>
      <c r="KSL115" s="27"/>
      <c r="KSM115" s="15"/>
      <c r="KSN115" s="27"/>
      <c r="KSO115" s="15"/>
      <c r="KSP115" s="27"/>
      <c r="KSQ115" s="15"/>
      <c r="KSR115" s="27"/>
      <c r="KSS115" s="15"/>
      <c r="KST115" s="27"/>
      <c r="KSU115" s="15"/>
      <c r="KSV115" s="27"/>
      <c r="KSW115" s="15"/>
      <c r="KSX115" s="27"/>
      <c r="KSY115" s="15"/>
      <c r="KSZ115" s="27"/>
      <c r="KTA115" s="15"/>
      <c r="KTB115" s="27"/>
      <c r="KTC115" s="15"/>
      <c r="KTD115" s="27"/>
      <c r="KTE115" s="15"/>
      <c r="KTF115" s="27"/>
      <c r="KTG115" s="15"/>
      <c r="KTH115" s="27"/>
      <c r="KTI115" s="15"/>
      <c r="KTJ115" s="27"/>
      <c r="KTK115" s="15"/>
      <c r="KTL115" s="27"/>
      <c r="KTM115" s="15"/>
      <c r="KTN115" s="27"/>
      <c r="KTO115" s="15"/>
      <c r="KTP115" s="27"/>
      <c r="KTQ115" s="15"/>
      <c r="KTR115" s="27"/>
      <c r="KTS115" s="15"/>
      <c r="KTT115" s="27"/>
      <c r="KTU115" s="15"/>
      <c r="KTV115" s="27"/>
      <c r="KTW115" s="15"/>
      <c r="KTX115" s="27"/>
      <c r="KTY115" s="15"/>
      <c r="KTZ115" s="27"/>
      <c r="KUA115" s="15"/>
      <c r="KUB115" s="27"/>
      <c r="KUC115" s="15"/>
      <c r="KUD115" s="27"/>
      <c r="KUE115" s="15"/>
      <c r="KUF115" s="27"/>
      <c r="KUG115" s="15"/>
      <c r="KUH115" s="27"/>
      <c r="KUI115" s="15"/>
      <c r="KUJ115" s="27"/>
      <c r="KUK115" s="15"/>
      <c r="KUL115" s="27"/>
      <c r="KUM115" s="15"/>
      <c r="KUN115" s="27"/>
      <c r="KUO115" s="15"/>
      <c r="KUP115" s="27"/>
      <c r="KUQ115" s="15"/>
      <c r="KUR115" s="27"/>
      <c r="KUS115" s="15"/>
      <c r="KUT115" s="27"/>
      <c r="KUU115" s="15"/>
      <c r="KUV115" s="27"/>
      <c r="KUW115" s="15"/>
      <c r="KUX115" s="27"/>
      <c r="KUY115" s="15"/>
      <c r="KUZ115" s="27"/>
      <c r="KVA115" s="15"/>
      <c r="KVB115" s="27"/>
      <c r="KVC115" s="15"/>
      <c r="KVD115" s="27"/>
      <c r="KVE115" s="15"/>
      <c r="KVF115" s="27"/>
      <c r="KVG115" s="15"/>
      <c r="KVH115" s="27"/>
      <c r="KVI115" s="15"/>
      <c r="KVJ115" s="27"/>
      <c r="KVK115" s="15"/>
      <c r="KVL115" s="27"/>
      <c r="KVM115" s="15"/>
      <c r="KVN115" s="27"/>
      <c r="KVO115" s="15"/>
      <c r="KVP115" s="27"/>
      <c r="KVQ115" s="15"/>
      <c r="KVR115" s="27"/>
      <c r="KVS115" s="15"/>
      <c r="KVT115" s="27"/>
      <c r="KVU115" s="15"/>
      <c r="KVV115" s="27"/>
      <c r="KVW115" s="15"/>
      <c r="KVX115" s="27"/>
      <c r="KVY115" s="15"/>
      <c r="KVZ115" s="27"/>
      <c r="KWA115" s="15"/>
      <c r="KWB115" s="27"/>
      <c r="KWC115" s="15"/>
      <c r="KWD115" s="27"/>
      <c r="KWE115" s="15"/>
      <c r="KWF115" s="27"/>
      <c r="KWG115" s="15"/>
      <c r="KWH115" s="27"/>
      <c r="KWI115" s="15"/>
      <c r="KWJ115" s="27"/>
      <c r="KWK115" s="15"/>
      <c r="KWL115" s="27"/>
      <c r="KWM115" s="15"/>
      <c r="KWN115" s="27"/>
      <c r="KWO115" s="15"/>
      <c r="KWP115" s="27"/>
      <c r="KWQ115" s="15"/>
      <c r="KWR115" s="27"/>
      <c r="KWS115" s="15"/>
      <c r="KWT115" s="27"/>
      <c r="KWU115" s="15"/>
      <c r="KWV115" s="27"/>
      <c r="KWW115" s="15"/>
      <c r="KWX115" s="27"/>
      <c r="KWY115" s="15"/>
      <c r="KWZ115" s="27"/>
      <c r="KXA115" s="15"/>
      <c r="KXB115" s="27"/>
      <c r="KXC115" s="15"/>
      <c r="KXD115" s="27"/>
      <c r="KXE115" s="15"/>
      <c r="KXF115" s="27"/>
      <c r="KXG115" s="15"/>
      <c r="KXH115" s="27"/>
      <c r="KXI115" s="15"/>
      <c r="KXJ115" s="27"/>
      <c r="KXK115" s="15"/>
      <c r="KXL115" s="27"/>
      <c r="KXM115" s="15"/>
      <c r="KXN115" s="27"/>
      <c r="KXO115" s="15"/>
      <c r="KXP115" s="27"/>
      <c r="KXQ115" s="15"/>
      <c r="KXR115" s="27"/>
      <c r="KXS115" s="15"/>
      <c r="KXT115" s="27"/>
      <c r="KXU115" s="15"/>
      <c r="KXV115" s="27"/>
      <c r="KXW115" s="15"/>
      <c r="KXX115" s="27"/>
      <c r="KXY115" s="15"/>
      <c r="KXZ115" s="27"/>
      <c r="KYA115" s="15"/>
      <c r="KYB115" s="27"/>
      <c r="KYC115" s="15"/>
      <c r="KYD115" s="27"/>
      <c r="KYE115" s="15"/>
      <c r="KYF115" s="27"/>
      <c r="KYG115" s="15"/>
      <c r="KYH115" s="27"/>
      <c r="KYI115" s="15"/>
      <c r="KYJ115" s="27"/>
      <c r="KYK115" s="15"/>
      <c r="KYL115" s="27"/>
      <c r="KYM115" s="15"/>
      <c r="KYN115" s="27"/>
      <c r="KYO115" s="15"/>
      <c r="KYP115" s="27"/>
      <c r="KYQ115" s="15"/>
      <c r="KYR115" s="27"/>
      <c r="KYS115" s="15"/>
      <c r="KYT115" s="27"/>
      <c r="KYU115" s="15"/>
      <c r="KYV115" s="27"/>
      <c r="KYW115" s="15"/>
      <c r="KYX115" s="27"/>
      <c r="KYY115" s="15"/>
      <c r="KYZ115" s="27"/>
      <c r="KZA115" s="15"/>
      <c r="KZB115" s="27"/>
      <c r="KZC115" s="15"/>
      <c r="KZD115" s="27"/>
      <c r="KZE115" s="15"/>
      <c r="KZF115" s="27"/>
      <c r="KZG115" s="15"/>
      <c r="KZH115" s="27"/>
      <c r="KZI115" s="15"/>
      <c r="KZJ115" s="27"/>
      <c r="KZK115" s="15"/>
      <c r="KZL115" s="27"/>
      <c r="KZM115" s="15"/>
      <c r="KZN115" s="27"/>
      <c r="KZO115" s="15"/>
      <c r="KZP115" s="27"/>
      <c r="KZQ115" s="15"/>
      <c r="KZR115" s="27"/>
      <c r="KZS115" s="15"/>
      <c r="KZT115" s="27"/>
      <c r="KZU115" s="15"/>
      <c r="KZV115" s="27"/>
      <c r="KZW115" s="15"/>
      <c r="KZX115" s="27"/>
      <c r="KZY115" s="15"/>
      <c r="KZZ115" s="27"/>
      <c r="LAA115" s="15"/>
      <c r="LAB115" s="27"/>
      <c r="LAC115" s="15"/>
      <c r="LAD115" s="27"/>
      <c r="LAE115" s="15"/>
      <c r="LAF115" s="27"/>
      <c r="LAG115" s="15"/>
      <c r="LAH115" s="27"/>
      <c r="LAI115" s="15"/>
      <c r="LAJ115" s="27"/>
      <c r="LAK115" s="15"/>
      <c r="LAL115" s="27"/>
      <c r="LAM115" s="15"/>
      <c r="LAN115" s="27"/>
      <c r="LAO115" s="15"/>
      <c r="LAP115" s="27"/>
      <c r="LAQ115" s="15"/>
      <c r="LAR115" s="27"/>
      <c r="LAS115" s="15"/>
      <c r="LAT115" s="27"/>
      <c r="LAU115" s="15"/>
      <c r="LAV115" s="27"/>
      <c r="LAW115" s="15"/>
      <c r="LAX115" s="27"/>
      <c r="LAY115" s="15"/>
      <c r="LAZ115" s="27"/>
      <c r="LBA115" s="15"/>
      <c r="LBB115" s="27"/>
      <c r="LBC115" s="15"/>
      <c r="LBD115" s="27"/>
      <c r="LBE115" s="15"/>
      <c r="LBF115" s="27"/>
      <c r="LBG115" s="15"/>
      <c r="LBH115" s="27"/>
      <c r="LBI115" s="15"/>
      <c r="LBJ115" s="27"/>
      <c r="LBK115" s="15"/>
      <c r="LBL115" s="27"/>
      <c r="LBM115" s="15"/>
      <c r="LBN115" s="27"/>
      <c r="LBO115" s="15"/>
      <c r="LBP115" s="27"/>
      <c r="LBQ115" s="15"/>
      <c r="LBR115" s="27"/>
      <c r="LBS115" s="15"/>
      <c r="LBT115" s="27"/>
      <c r="LBU115" s="15"/>
      <c r="LBV115" s="27"/>
      <c r="LBW115" s="15"/>
      <c r="LBX115" s="27"/>
      <c r="LBY115" s="15"/>
      <c r="LBZ115" s="27"/>
      <c r="LCA115" s="15"/>
      <c r="LCB115" s="27"/>
      <c r="LCC115" s="15"/>
      <c r="LCD115" s="27"/>
      <c r="LCE115" s="15"/>
      <c r="LCF115" s="27"/>
      <c r="LCG115" s="15"/>
      <c r="LCH115" s="27"/>
      <c r="LCI115" s="15"/>
      <c r="LCJ115" s="27"/>
      <c r="LCK115" s="15"/>
      <c r="LCL115" s="27"/>
      <c r="LCM115" s="15"/>
      <c r="LCN115" s="27"/>
      <c r="LCO115" s="15"/>
      <c r="LCP115" s="27"/>
      <c r="LCQ115" s="15"/>
      <c r="LCR115" s="27"/>
      <c r="LCS115" s="15"/>
      <c r="LCT115" s="27"/>
      <c r="LCU115" s="15"/>
      <c r="LCV115" s="27"/>
      <c r="LCW115" s="15"/>
      <c r="LCX115" s="27"/>
      <c r="LCY115" s="15"/>
      <c r="LCZ115" s="27"/>
      <c r="LDA115" s="15"/>
      <c r="LDB115" s="27"/>
      <c r="LDC115" s="15"/>
      <c r="LDD115" s="27"/>
      <c r="LDE115" s="15"/>
      <c r="LDF115" s="27"/>
      <c r="LDG115" s="15"/>
      <c r="LDH115" s="27"/>
      <c r="LDI115" s="15"/>
      <c r="LDJ115" s="27"/>
      <c r="LDK115" s="15"/>
      <c r="LDL115" s="27"/>
      <c r="LDM115" s="15"/>
      <c r="LDN115" s="27"/>
      <c r="LDO115" s="15"/>
      <c r="LDP115" s="27"/>
      <c r="LDQ115" s="15"/>
      <c r="LDR115" s="27"/>
      <c r="LDS115" s="15"/>
      <c r="LDT115" s="27"/>
      <c r="LDU115" s="15"/>
      <c r="LDV115" s="27"/>
      <c r="LDW115" s="15"/>
      <c r="LDX115" s="27"/>
      <c r="LDY115" s="15"/>
      <c r="LDZ115" s="27"/>
      <c r="LEA115" s="15"/>
      <c r="LEB115" s="27"/>
      <c r="LEC115" s="15"/>
      <c r="LED115" s="27"/>
      <c r="LEE115" s="15"/>
      <c r="LEF115" s="27"/>
      <c r="LEG115" s="15"/>
      <c r="LEH115" s="27"/>
      <c r="LEI115" s="15"/>
      <c r="LEJ115" s="27"/>
      <c r="LEK115" s="15"/>
      <c r="LEL115" s="27"/>
      <c r="LEM115" s="15"/>
      <c r="LEN115" s="27"/>
      <c r="LEO115" s="15"/>
      <c r="LEP115" s="27"/>
      <c r="LEQ115" s="15"/>
      <c r="LER115" s="27"/>
      <c r="LES115" s="15"/>
      <c r="LET115" s="27"/>
      <c r="LEU115" s="15"/>
      <c r="LEV115" s="27"/>
      <c r="LEW115" s="15"/>
      <c r="LEX115" s="27"/>
      <c r="LEY115" s="15"/>
      <c r="LEZ115" s="27"/>
      <c r="LFA115" s="15"/>
      <c r="LFB115" s="27"/>
      <c r="LFC115" s="15"/>
      <c r="LFD115" s="27"/>
      <c r="LFE115" s="15"/>
      <c r="LFF115" s="27"/>
      <c r="LFG115" s="15"/>
      <c r="LFH115" s="27"/>
      <c r="LFI115" s="15"/>
      <c r="LFJ115" s="27"/>
      <c r="LFK115" s="15"/>
      <c r="LFL115" s="27"/>
      <c r="LFM115" s="15"/>
      <c r="LFN115" s="27"/>
      <c r="LFO115" s="15"/>
      <c r="LFP115" s="27"/>
      <c r="LFQ115" s="15"/>
      <c r="LFR115" s="27"/>
      <c r="LFS115" s="15"/>
      <c r="LFT115" s="27"/>
      <c r="LFU115" s="15"/>
      <c r="LFV115" s="27"/>
      <c r="LFW115" s="15"/>
      <c r="LFX115" s="27"/>
      <c r="LFY115" s="15"/>
      <c r="LFZ115" s="27"/>
      <c r="LGA115" s="15"/>
      <c r="LGB115" s="27"/>
      <c r="LGC115" s="15"/>
      <c r="LGD115" s="27"/>
      <c r="LGE115" s="15"/>
      <c r="LGF115" s="27"/>
      <c r="LGG115" s="15"/>
      <c r="LGH115" s="27"/>
      <c r="LGI115" s="15"/>
      <c r="LGJ115" s="27"/>
      <c r="LGK115" s="15"/>
      <c r="LGL115" s="27"/>
      <c r="LGM115" s="15"/>
      <c r="LGN115" s="27"/>
      <c r="LGO115" s="15"/>
      <c r="LGP115" s="27"/>
      <c r="LGQ115" s="15"/>
      <c r="LGR115" s="27"/>
      <c r="LGS115" s="15"/>
      <c r="LGT115" s="27"/>
      <c r="LGU115" s="15"/>
      <c r="LGV115" s="27"/>
      <c r="LGW115" s="15"/>
      <c r="LGX115" s="27"/>
      <c r="LGY115" s="15"/>
      <c r="LGZ115" s="27"/>
      <c r="LHA115" s="15"/>
      <c r="LHB115" s="27"/>
      <c r="LHC115" s="15"/>
      <c r="LHD115" s="27"/>
      <c r="LHE115" s="15"/>
      <c r="LHF115" s="27"/>
      <c r="LHG115" s="15"/>
      <c r="LHH115" s="27"/>
      <c r="LHI115" s="15"/>
      <c r="LHJ115" s="27"/>
      <c r="LHK115" s="15"/>
      <c r="LHL115" s="27"/>
      <c r="LHM115" s="15"/>
      <c r="LHN115" s="27"/>
      <c r="LHO115" s="15"/>
      <c r="LHP115" s="27"/>
      <c r="LHQ115" s="15"/>
      <c r="LHR115" s="27"/>
      <c r="LHS115" s="15"/>
      <c r="LHT115" s="27"/>
      <c r="LHU115" s="15"/>
      <c r="LHV115" s="27"/>
      <c r="LHW115" s="15"/>
      <c r="LHX115" s="27"/>
      <c r="LHY115" s="15"/>
      <c r="LHZ115" s="27"/>
      <c r="LIA115" s="15"/>
      <c r="LIB115" s="27"/>
      <c r="LIC115" s="15"/>
      <c r="LID115" s="27"/>
      <c r="LIE115" s="15"/>
      <c r="LIF115" s="27"/>
      <c r="LIG115" s="15"/>
      <c r="LIH115" s="27"/>
      <c r="LII115" s="15"/>
      <c r="LIJ115" s="27"/>
      <c r="LIK115" s="15"/>
      <c r="LIL115" s="27"/>
      <c r="LIM115" s="15"/>
      <c r="LIN115" s="27"/>
      <c r="LIO115" s="15"/>
      <c r="LIP115" s="27"/>
      <c r="LIQ115" s="15"/>
      <c r="LIR115" s="27"/>
      <c r="LIS115" s="15"/>
      <c r="LIT115" s="27"/>
      <c r="LIU115" s="15"/>
      <c r="LIV115" s="27"/>
      <c r="LIW115" s="15"/>
      <c r="LIX115" s="27"/>
      <c r="LIY115" s="15"/>
      <c r="LIZ115" s="27"/>
      <c r="LJA115" s="15"/>
      <c r="LJB115" s="27"/>
      <c r="LJC115" s="15"/>
      <c r="LJD115" s="27"/>
      <c r="LJE115" s="15"/>
      <c r="LJF115" s="27"/>
      <c r="LJG115" s="15"/>
      <c r="LJH115" s="27"/>
      <c r="LJI115" s="15"/>
      <c r="LJJ115" s="27"/>
      <c r="LJK115" s="15"/>
      <c r="LJL115" s="27"/>
      <c r="LJM115" s="15"/>
      <c r="LJN115" s="27"/>
      <c r="LJO115" s="15"/>
      <c r="LJP115" s="27"/>
      <c r="LJQ115" s="15"/>
      <c r="LJR115" s="27"/>
      <c r="LJS115" s="15"/>
      <c r="LJT115" s="27"/>
      <c r="LJU115" s="15"/>
      <c r="LJV115" s="27"/>
      <c r="LJW115" s="15"/>
      <c r="LJX115" s="27"/>
      <c r="LJY115" s="15"/>
      <c r="LJZ115" s="27"/>
      <c r="LKA115" s="15"/>
      <c r="LKB115" s="27"/>
      <c r="LKC115" s="15"/>
      <c r="LKD115" s="27"/>
      <c r="LKE115" s="15"/>
      <c r="LKF115" s="27"/>
      <c r="LKG115" s="15"/>
      <c r="LKH115" s="27"/>
      <c r="LKI115" s="15"/>
      <c r="LKJ115" s="27"/>
      <c r="LKK115" s="15"/>
      <c r="LKL115" s="27"/>
      <c r="LKM115" s="15"/>
      <c r="LKN115" s="27"/>
      <c r="LKO115" s="15"/>
      <c r="LKP115" s="27"/>
      <c r="LKQ115" s="15"/>
      <c r="LKR115" s="27"/>
      <c r="LKS115" s="15"/>
      <c r="LKT115" s="27"/>
      <c r="LKU115" s="15"/>
      <c r="LKV115" s="27"/>
      <c r="LKW115" s="15"/>
      <c r="LKX115" s="27"/>
      <c r="LKY115" s="15"/>
      <c r="LKZ115" s="27"/>
      <c r="LLA115" s="15"/>
      <c r="LLB115" s="27"/>
      <c r="LLC115" s="15"/>
      <c r="LLD115" s="27"/>
      <c r="LLE115" s="15"/>
      <c r="LLF115" s="27"/>
      <c r="LLG115" s="15"/>
      <c r="LLH115" s="27"/>
      <c r="LLI115" s="15"/>
      <c r="LLJ115" s="27"/>
      <c r="LLK115" s="15"/>
      <c r="LLL115" s="27"/>
      <c r="LLM115" s="15"/>
      <c r="LLN115" s="27"/>
      <c r="LLO115" s="15"/>
      <c r="LLP115" s="27"/>
      <c r="LLQ115" s="15"/>
      <c r="LLR115" s="27"/>
      <c r="LLS115" s="15"/>
      <c r="LLT115" s="27"/>
      <c r="LLU115" s="15"/>
      <c r="LLV115" s="27"/>
      <c r="LLW115" s="15"/>
      <c r="LLX115" s="27"/>
      <c r="LLY115" s="15"/>
      <c r="LLZ115" s="27"/>
      <c r="LMA115" s="15"/>
      <c r="LMB115" s="27"/>
      <c r="LMC115" s="15"/>
      <c r="LMD115" s="27"/>
      <c r="LME115" s="15"/>
      <c r="LMF115" s="27"/>
      <c r="LMG115" s="15"/>
      <c r="LMH115" s="27"/>
      <c r="LMI115" s="15"/>
      <c r="LMJ115" s="27"/>
      <c r="LMK115" s="15"/>
      <c r="LML115" s="27"/>
      <c r="LMM115" s="15"/>
      <c r="LMN115" s="27"/>
      <c r="LMO115" s="15"/>
      <c r="LMP115" s="27"/>
      <c r="LMQ115" s="15"/>
      <c r="LMR115" s="27"/>
      <c r="LMS115" s="15"/>
      <c r="LMT115" s="27"/>
      <c r="LMU115" s="15"/>
      <c r="LMV115" s="27"/>
      <c r="LMW115" s="15"/>
      <c r="LMX115" s="27"/>
      <c r="LMY115" s="15"/>
      <c r="LMZ115" s="27"/>
      <c r="LNA115" s="15"/>
      <c r="LNB115" s="27"/>
      <c r="LNC115" s="15"/>
      <c r="LND115" s="27"/>
      <c r="LNE115" s="15"/>
      <c r="LNF115" s="27"/>
      <c r="LNG115" s="15"/>
      <c r="LNH115" s="27"/>
      <c r="LNI115" s="15"/>
      <c r="LNJ115" s="27"/>
      <c r="LNK115" s="15"/>
      <c r="LNL115" s="27"/>
      <c r="LNM115" s="15"/>
      <c r="LNN115" s="27"/>
      <c r="LNO115" s="15"/>
      <c r="LNP115" s="27"/>
      <c r="LNQ115" s="15"/>
      <c r="LNR115" s="27"/>
      <c r="LNS115" s="15"/>
      <c r="LNT115" s="27"/>
      <c r="LNU115" s="15"/>
      <c r="LNV115" s="27"/>
      <c r="LNW115" s="15"/>
      <c r="LNX115" s="27"/>
      <c r="LNY115" s="15"/>
      <c r="LNZ115" s="27"/>
      <c r="LOA115" s="15"/>
      <c r="LOB115" s="27"/>
      <c r="LOC115" s="15"/>
      <c r="LOD115" s="27"/>
      <c r="LOE115" s="15"/>
      <c r="LOF115" s="27"/>
      <c r="LOG115" s="15"/>
      <c r="LOH115" s="27"/>
      <c r="LOI115" s="15"/>
      <c r="LOJ115" s="27"/>
      <c r="LOK115" s="15"/>
      <c r="LOL115" s="27"/>
      <c r="LOM115" s="15"/>
      <c r="LON115" s="27"/>
      <c r="LOO115" s="15"/>
      <c r="LOP115" s="27"/>
      <c r="LOQ115" s="15"/>
      <c r="LOR115" s="27"/>
      <c r="LOS115" s="15"/>
      <c r="LOT115" s="27"/>
      <c r="LOU115" s="15"/>
      <c r="LOV115" s="27"/>
      <c r="LOW115" s="15"/>
      <c r="LOX115" s="27"/>
      <c r="LOY115" s="15"/>
      <c r="LOZ115" s="27"/>
      <c r="LPA115" s="15"/>
      <c r="LPB115" s="27"/>
      <c r="LPC115" s="15"/>
      <c r="LPD115" s="27"/>
      <c r="LPE115" s="15"/>
      <c r="LPF115" s="27"/>
      <c r="LPG115" s="15"/>
      <c r="LPH115" s="27"/>
      <c r="LPI115" s="15"/>
      <c r="LPJ115" s="27"/>
      <c r="LPK115" s="15"/>
      <c r="LPL115" s="27"/>
      <c r="LPM115" s="15"/>
      <c r="LPN115" s="27"/>
      <c r="LPO115" s="15"/>
      <c r="LPP115" s="27"/>
      <c r="LPQ115" s="15"/>
      <c r="LPR115" s="27"/>
      <c r="LPS115" s="15"/>
      <c r="LPT115" s="27"/>
      <c r="LPU115" s="15"/>
      <c r="LPV115" s="27"/>
      <c r="LPW115" s="15"/>
      <c r="LPX115" s="27"/>
      <c r="LPY115" s="15"/>
      <c r="LPZ115" s="27"/>
      <c r="LQA115" s="15"/>
      <c r="LQB115" s="27"/>
      <c r="LQC115" s="15"/>
      <c r="LQD115" s="27"/>
      <c r="LQE115" s="15"/>
      <c r="LQF115" s="27"/>
      <c r="LQG115" s="15"/>
      <c r="LQH115" s="27"/>
      <c r="LQI115" s="15"/>
      <c r="LQJ115" s="27"/>
      <c r="LQK115" s="15"/>
      <c r="LQL115" s="27"/>
      <c r="LQM115" s="15"/>
      <c r="LQN115" s="27"/>
      <c r="LQO115" s="15"/>
      <c r="LQP115" s="27"/>
      <c r="LQQ115" s="15"/>
      <c r="LQR115" s="27"/>
      <c r="LQS115" s="15"/>
      <c r="LQT115" s="27"/>
      <c r="LQU115" s="15"/>
      <c r="LQV115" s="27"/>
      <c r="LQW115" s="15"/>
      <c r="LQX115" s="27"/>
      <c r="LQY115" s="15"/>
      <c r="LQZ115" s="27"/>
      <c r="LRA115" s="15"/>
      <c r="LRB115" s="27"/>
      <c r="LRC115" s="15"/>
      <c r="LRD115" s="27"/>
      <c r="LRE115" s="15"/>
      <c r="LRF115" s="27"/>
      <c r="LRG115" s="15"/>
      <c r="LRH115" s="27"/>
      <c r="LRI115" s="15"/>
      <c r="LRJ115" s="27"/>
      <c r="LRK115" s="15"/>
      <c r="LRL115" s="27"/>
      <c r="LRM115" s="15"/>
      <c r="LRN115" s="27"/>
      <c r="LRO115" s="15"/>
      <c r="LRP115" s="27"/>
      <c r="LRQ115" s="15"/>
      <c r="LRR115" s="27"/>
      <c r="LRS115" s="15"/>
      <c r="LRT115" s="27"/>
      <c r="LRU115" s="15"/>
      <c r="LRV115" s="27"/>
      <c r="LRW115" s="15"/>
      <c r="LRX115" s="27"/>
      <c r="LRY115" s="15"/>
      <c r="LRZ115" s="27"/>
      <c r="LSA115" s="15"/>
      <c r="LSB115" s="27"/>
      <c r="LSC115" s="15"/>
      <c r="LSD115" s="27"/>
      <c r="LSE115" s="15"/>
      <c r="LSF115" s="27"/>
      <c r="LSG115" s="15"/>
      <c r="LSH115" s="27"/>
      <c r="LSI115" s="15"/>
      <c r="LSJ115" s="27"/>
      <c r="LSK115" s="15"/>
      <c r="LSL115" s="27"/>
      <c r="LSM115" s="15"/>
      <c r="LSN115" s="27"/>
      <c r="LSO115" s="15"/>
      <c r="LSP115" s="27"/>
      <c r="LSQ115" s="15"/>
      <c r="LSR115" s="27"/>
      <c r="LSS115" s="15"/>
      <c r="LST115" s="27"/>
      <c r="LSU115" s="15"/>
      <c r="LSV115" s="27"/>
      <c r="LSW115" s="15"/>
      <c r="LSX115" s="27"/>
      <c r="LSY115" s="15"/>
      <c r="LSZ115" s="27"/>
      <c r="LTA115" s="15"/>
      <c r="LTB115" s="27"/>
      <c r="LTC115" s="15"/>
      <c r="LTD115" s="27"/>
      <c r="LTE115" s="15"/>
      <c r="LTF115" s="27"/>
      <c r="LTG115" s="15"/>
      <c r="LTH115" s="27"/>
      <c r="LTI115" s="15"/>
      <c r="LTJ115" s="27"/>
      <c r="LTK115" s="15"/>
      <c r="LTL115" s="27"/>
      <c r="LTM115" s="15"/>
      <c r="LTN115" s="27"/>
      <c r="LTO115" s="15"/>
      <c r="LTP115" s="27"/>
      <c r="LTQ115" s="15"/>
      <c r="LTR115" s="27"/>
      <c r="LTS115" s="15"/>
      <c r="LTT115" s="27"/>
      <c r="LTU115" s="15"/>
      <c r="LTV115" s="27"/>
      <c r="LTW115" s="15"/>
      <c r="LTX115" s="27"/>
      <c r="LTY115" s="15"/>
      <c r="LTZ115" s="27"/>
      <c r="LUA115" s="15"/>
      <c r="LUB115" s="27"/>
      <c r="LUC115" s="15"/>
      <c r="LUD115" s="27"/>
      <c r="LUE115" s="15"/>
      <c r="LUF115" s="27"/>
      <c r="LUG115" s="15"/>
      <c r="LUH115" s="27"/>
      <c r="LUI115" s="15"/>
      <c r="LUJ115" s="27"/>
      <c r="LUK115" s="15"/>
      <c r="LUL115" s="27"/>
      <c r="LUM115" s="15"/>
      <c r="LUN115" s="27"/>
      <c r="LUO115" s="15"/>
      <c r="LUP115" s="27"/>
      <c r="LUQ115" s="15"/>
      <c r="LUR115" s="27"/>
      <c r="LUS115" s="15"/>
      <c r="LUT115" s="27"/>
      <c r="LUU115" s="15"/>
      <c r="LUV115" s="27"/>
      <c r="LUW115" s="15"/>
      <c r="LUX115" s="27"/>
      <c r="LUY115" s="15"/>
      <c r="LUZ115" s="27"/>
      <c r="LVA115" s="15"/>
      <c r="LVB115" s="27"/>
      <c r="LVC115" s="15"/>
      <c r="LVD115" s="27"/>
      <c r="LVE115" s="15"/>
      <c r="LVF115" s="27"/>
      <c r="LVG115" s="15"/>
      <c r="LVH115" s="27"/>
      <c r="LVI115" s="15"/>
      <c r="LVJ115" s="27"/>
      <c r="LVK115" s="15"/>
      <c r="LVL115" s="27"/>
      <c r="LVM115" s="15"/>
      <c r="LVN115" s="27"/>
      <c r="LVO115" s="15"/>
      <c r="LVP115" s="27"/>
      <c r="LVQ115" s="15"/>
      <c r="LVR115" s="27"/>
      <c r="LVS115" s="15"/>
      <c r="LVT115" s="27"/>
      <c r="LVU115" s="15"/>
      <c r="LVV115" s="27"/>
      <c r="LVW115" s="15"/>
      <c r="LVX115" s="27"/>
      <c r="LVY115" s="15"/>
      <c r="LVZ115" s="27"/>
      <c r="LWA115" s="15"/>
      <c r="LWB115" s="27"/>
      <c r="LWC115" s="15"/>
      <c r="LWD115" s="27"/>
      <c r="LWE115" s="15"/>
      <c r="LWF115" s="27"/>
      <c r="LWG115" s="15"/>
      <c r="LWH115" s="27"/>
      <c r="LWI115" s="15"/>
      <c r="LWJ115" s="27"/>
      <c r="LWK115" s="15"/>
      <c r="LWL115" s="27"/>
      <c r="LWM115" s="15"/>
      <c r="LWN115" s="27"/>
      <c r="LWO115" s="15"/>
      <c r="LWP115" s="27"/>
      <c r="LWQ115" s="15"/>
      <c r="LWR115" s="27"/>
      <c r="LWS115" s="15"/>
      <c r="LWT115" s="27"/>
      <c r="LWU115" s="15"/>
      <c r="LWV115" s="27"/>
      <c r="LWW115" s="15"/>
      <c r="LWX115" s="27"/>
      <c r="LWY115" s="15"/>
      <c r="LWZ115" s="27"/>
      <c r="LXA115" s="15"/>
      <c r="LXB115" s="27"/>
      <c r="LXC115" s="15"/>
      <c r="LXD115" s="27"/>
      <c r="LXE115" s="15"/>
      <c r="LXF115" s="27"/>
      <c r="LXG115" s="15"/>
      <c r="LXH115" s="27"/>
      <c r="LXI115" s="15"/>
      <c r="LXJ115" s="27"/>
      <c r="LXK115" s="15"/>
      <c r="LXL115" s="27"/>
      <c r="LXM115" s="15"/>
      <c r="LXN115" s="27"/>
      <c r="LXO115" s="15"/>
      <c r="LXP115" s="27"/>
      <c r="LXQ115" s="15"/>
      <c r="LXR115" s="27"/>
      <c r="LXS115" s="15"/>
      <c r="LXT115" s="27"/>
      <c r="LXU115" s="15"/>
      <c r="LXV115" s="27"/>
      <c r="LXW115" s="15"/>
      <c r="LXX115" s="27"/>
      <c r="LXY115" s="15"/>
      <c r="LXZ115" s="27"/>
      <c r="LYA115" s="15"/>
      <c r="LYB115" s="27"/>
      <c r="LYC115" s="15"/>
      <c r="LYD115" s="27"/>
      <c r="LYE115" s="15"/>
      <c r="LYF115" s="27"/>
      <c r="LYG115" s="15"/>
      <c r="LYH115" s="27"/>
      <c r="LYI115" s="15"/>
      <c r="LYJ115" s="27"/>
      <c r="LYK115" s="15"/>
      <c r="LYL115" s="27"/>
      <c r="LYM115" s="15"/>
      <c r="LYN115" s="27"/>
      <c r="LYO115" s="15"/>
      <c r="LYP115" s="27"/>
      <c r="LYQ115" s="15"/>
      <c r="LYR115" s="27"/>
      <c r="LYS115" s="15"/>
      <c r="LYT115" s="27"/>
      <c r="LYU115" s="15"/>
      <c r="LYV115" s="27"/>
      <c r="LYW115" s="15"/>
      <c r="LYX115" s="27"/>
      <c r="LYY115" s="15"/>
      <c r="LYZ115" s="27"/>
      <c r="LZA115" s="15"/>
      <c r="LZB115" s="27"/>
      <c r="LZC115" s="15"/>
      <c r="LZD115" s="27"/>
      <c r="LZE115" s="15"/>
      <c r="LZF115" s="27"/>
      <c r="LZG115" s="15"/>
      <c r="LZH115" s="27"/>
      <c r="LZI115" s="15"/>
      <c r="LZJ115" s="27"/>
      <c r="LZK115" s="15"/>
      <c r="LZL115" s="27"/>
      <c r="LZM115" s="15"/>
      <c r="LZN115" s="27"/>
      <c r="LZO115" s="15"/>
      <c r="LZP115" s="27"/>
      <c r="LZQ115" s="15"/>
      <c r="LZR115" s="27"/>
      <c r="LZS115" s="15"/>
      <c r="LZT115" s="27"/>
      <c r="LZU115" s="15"/>
      <c r="LZV115" s="27"/>
      <c r="LZW115" s="15"/>
      <c r="LZX115" s="27"/>
      <c r="LZY115" s="15"/>
      <c r="LZZ115" s="27"/>
      <c r="MAA115" s="15"/>
      <c r="MAB115" s="27"/>
      <c r="MAC115" s="15"/>
      <c r="MAD115" s="27"/>
      <c r="MAE115" s="15"/>
      <c r="MAF115" s="27"/>
      <c r="MAG115" s="15"/>
      <c r="MAH115" s="27"/>
      <c r="MAI115" s="15"/>
      <c r="MAJ115" s="27"/>
      <c r="MAK115" s="15"/>
      <c r="MAL115" s="27"/>
      <c r="MAM115" s="15"/>
      <c r="MAN115" s="27"/>
      <c r="MAO115" s="15"/>
      <c r="MAP115" s="27"/>
      <c r="MAQ115" s="15"/>
      <c r="MAR115" s="27"/>
      <c r="MAS115" s="15"/>
      <c r="MAT115" s="27"/>
      <c r="MAU115" s="15"/>
      <c r="MAV115" s="27"/>
      <c r="MAW115" s="15"/>
      <c r="MAX115" s="27"/>
      <c r="MAY115" s="15"/>
      <c r="MAZ115" s="27"/>
      <c r="MBA115" s="15"/>
      <c r="MBB115" s="27"/>
      <c r="MBC115" s="15"/>
      <c r="MBD115" s="27"/>
      <c r="MBE115" s="15"/>
      <c r="MBF115" s="27"/>
      <c r="MBG115" s="15"/>
      <c r="MBH115" s="27"/>
      <c r="MBI115" s="15"/>
      <c r="MBJ115" s="27"/>
      <c r="MBK115" s="15"/>
      <c r="MBL115" s="27"/>
      <c r="MBM115" s="15"/>
      <c r="MBN115" s="27"/>
      <c r="MBO115" s="15"/>
      <c r="MBP115" s="27"/>
      <c r="MBQ115" s="15"/>
      <c r="MBR115" s="27"/>
      <c r="MBS115" s="15"/>
      <c r="MBT115" s="27"/>
      <c r="MBU115" s="15"/>
      <c r="MBV115" s="27"/>
      <c r="MBW115" s="15"/>
      <c r="MBX115" s="27"/>
      <c r="MBY115" s="15"/>
      <c r="MBZ115" s="27"/>
      <c r="MCA115" s="15"/>
      <c r="MCB115" s="27"/>
      <c r="MCC115" s="15"/>
      <c r="MCD115" s="27"/>
      <c r="MCE115" s="15"/>
      <c r="MCF115" s="27"/>
      <c r="MCG115" s="15"/>
      <c r="MCH115" s="27"/>
      <c r="MCI115" s="15"/>
      <c r="MCJ115" s="27"/>
      <c r="MCK115" s="15"/>
      <c r="MCL115" s="27"/>
      <c r="MCM115" s="15"/>
      <c r="MCN115" s="27"/>
      <c r="MCO115" s="15"/>
      <c r="MCP115" s="27"/>
      <c r="MCQ115" s="15"/>
      <c r="MCR115" s="27"/>
      <c r="MCS115" s="15"/>
      <c r="MCT115" s="27"/>
      <c r="MCU115" s="15"/>
      <c r="MCV115" s="27"/>
      <c r="MCW115" s="15"/>
      <c r="MCX115" s="27"/>
      <c r="MCY115" s="15"/>
      <c r="MCZ115" s="27"/>
      <c r="MDA115" s="15"/>
      <c r="MDB115" s="27"/>
      <c r="MDC115" s="15"/>
      <c r="MDD115" s="27"/>
      <c r="MDE115" s="15"/>
      <c r="MDF115" s="27"/>
      <c r="MDG115" s="15"/>
      <c r="MDH115" s="27"/>
      <c r="MDI115" s="15"/>
      <c r="MDJ115" s="27"/>
      <c r="MDK115" s="15"/>
      <c r="MDL115" s="27"/>
      <c r="MDM115" s="15"/>
      <c r="MDN115" s="27"/>
      <c r="MDO115" s="15"/>
      <c r="MDP115" s="27"/>
      <c r="MDQ115" s="15"/>
      <c r="MDR115" s="27"/>
      <c r="MDS115" s="15"/>
      <c r="MDT115" s="27"/>
      <c r="MDU115" s="15"/>
      <c r="MDV115" s="27"/>
      <c r="MDW115" s="15"/>
      <c r="MDX115" s="27"/>
      <c r="MDY115" s="15"/>
      <c r="MDZ115" s="27"/>
      <c r="MEA115" s="15"/>
      <c r="MEB115" s="27"/>
      <c r="MEC115" s="15"/>
      <c r="MED115" s="27"/>
      <c r="MEE115" s="15"/>
      <c r="MEF115" s="27"/>
      <c r="MEG115" s="15"/>
      <c r="MEH115" s="27"/>
      <c r="MEI115" s="15"/>
      <c r="MEJ115" s="27"/>
      <c r="MEK115" s="15"/>
      <c r="MEL115" s="27"/>
      <c r="MEM115" s="15"/>
      <c r="MEN115" s="27"/>
      <c r="MEO115" s="15"/>
      <c r="MEP115" s="27"/>
      <c r="MEQ115" s="15"/>
      <c r="MER115" s="27"/>
      <c r="MES115" s="15"/>
      <c r="MET115" s="27"/>
      <c r="MEU115" s="15"/>
      <c r="MEV115" s="27"/>
      <c r="MEW115" s="15"/>
      <c r="MEX115" s="27"/>
      <c r="MEY115" s="15"/>
      <c r="MEZ115" s="27"/>
      <c r="MFA115" s="15"/>
      <c r="MFB115" s="27"/>
      <c r="MFC115" s="15"/>
      <c r="MFD115" s="27"/>
      <c r="MFE115" s="15"/>
      <c r="MFF115" s="27"/>
      <c r="MFG115" s="15"/>
      <c r="MFH115" s="27"/>
      <c r="MFI115" s="15"/>
      <c r="MFJ115" s="27"/>
      <c r="MFK115" s="15"/>
      <c r="MFL115" s="27"/>
      <c r="MFM115" s="15"/>
      <c r="MFN115" s="27"/>
      <c r="MFO115" s="15"/>
      <c r="MFP115" s="27"/>
      <c r="MFQ115" s="15"/>
      <c r="MFR115" s="27"/>
      <c r="MFS115" s="15"/>
      <c r="MFT115" s="27"/>
      <c r="MFU115" s="15"/>
      <c r="MFV115" s="27"/>
      <c r="MFW115" s="15"/>
      <c r="MFX115" s="27"/>
      <c r="MFY115" s="15"/>
      <c r="MFZ115" s="27"/>
      <c r="MGA115" s="15"/>
      <c r="MGB115" s="27"/>
      <c r="MGC115" s="15"/>
      <c r="MGD115" s="27"/>
      <c r="MGE115" s="15"/>
      <c r="MGF115" s="27"/>
      <c r="MGG115" s="15"/>
      <c r="MGH115" s="27"/>
      <c r="MGI115" s="15"/>
      <c r="MGJ115" s="27"/>
      <c r="MGK115" s="15"/>
      <c r="MGL115" s="27"/>
      <c r="MGM115" s="15"/>
      <c r="MGN115" s="27"/>
      <c r="MGO115" s="15"/>
      <c r="MGP115" s="27"/>
      <c r="MGQ115" s="15"/>
      <c r="MGR115" s="27"/>
      <c r="MGS115" s="15"/>
      <c r="MGT115" s="27"/>
      <c r="MGU115" s="15"/>
      <c r="MGV115" s="27"/>
      <c r="MGW115" s="15"/>
      <c r="MGX115" s="27"/>
      <c r="MGY115" s="15"/>
      <c r="MGZ115" s="27"/>
      <c r="MHA115" s="15"/>
      <c r="MHB115" s="27"/>
      <c r="MHC115" s="15"/>
      <c r="MHD115" s="27"/>
      <c r="MHE115" s="15"/>
      <c r="MHF115" s="27"/>
      <c r="MHG115" s="15"/>
      <c r="MHH115" s="27"/>
      <c r="MHI115" s="15"/>
      <c r="MHJ115" s="27"/>
      <c r="MHK115" s="15"/>
      <c r="MHL115" s="27"/>
      <c r="MHM115" s="15"/>
      <c r="MHN115" s="27"/>
      <c r="MHO115" s="15"/>
      <c r="MHP115" s="27"/>
      <c r="MHQ115" s="15"/>
      <c r="MHR115" s="27"/>
      <c r="MHS115" s="15"/>
      <c r="MHT115" s="27"/>
      <c r="MHU115" s="15"/>
      <c r="MHV115" s="27"/>
      <c r="MHW115" s="15"/>
      <c r="MHX115" s="27"/>
      <c r="MHY115" s="15"/>
      <c r="MHZ115" s="27"/>
      <c r="MIA115" s="15"/>
      <c r="MIB115" s="27"/>
      <c r="MIC115" s="15"/>
      <c r="MID115" s="27"/>
      <c r="MIE115" s="15"/>
      <c r="MIF115" s="27"/>
      <c r="MIG115" s="15"/>
      <c r="MIH115" s="27"/>
      <c r="MII115" s="15"/>
      <c r="MIJ115" s="27"/>
      <c r="MIK115" s="15"/>
      <c r="MIL115" s="27"/>
      <c r="MIM115" s="15"/>
      <c r="MIN115" s="27"/>
      <c r="MIO115" s="15"/>
      <c r="MIP115" s="27"/>
      <c r="MIQ115" s="15"/>
      <c r="MIR115" s="27"/>
      <c r="MIS115" s="15"/>
      <c r="MIT115" s="27"/>
      <c r="MIU115" s="15"/>
      <c r="MIV115" s="27"/>
      <c r="MIW115" s="15"/>
      <c r="MIX115" s="27"/>
      <c r="MIY115" s="15"/>
      <c r="MIZ115" s="27"/>
      <c r="MJA115" s="15"/>
      <c r="MJB115" s="27"/>
      <c r="MJC115" s="15"/>
      <c r="MJD115" s="27"/>
      <c r="MJE115" s="15"/>
      <c r="MJF115" s="27"/>
      <c r="MJG115" s="15"/>
      <c r="MJH115" s="27"/>
      <c r="MJI115" s="15"/>
      <c r="MJJ115" s="27"/>
      <c r="MJK115" s="15"/>
      <c r="MJL115" s="27"/>
      <c r="MJM115" s="15"/>
      <c r="MJN115" s="27"/>
      <c r="MJO115" s="15"/>
      <c r="MJP115" s="27"/>
      <c r="MJQ115" s="15"/>
      <c r="MJR115" s="27"/>
      <c r="MJS115" s="15"/>
      <c r="MJT115" s="27"/>
      <c r="MJU115" s="15"/>
      <c r="MJV115" s="27"/>
      <c r="MJW115" s="15"/>
      <c r="MJX115" s="27"/>
      <c r="MJY115" s="15"/>
      <c r="MJZ115" s="27"/>
      <c r="MKA115" s="15"/>
      <c r="MKB115" s="27"/>
      <c r="MKC115" s="15"/>
      <c r="MKD115" s="27"/>
      <c r="MKE115" s="15"/>
      <c r="MKF115" s="27"/>
      <c r="MKG115" s="15"/>
      <c r="MKH115" s="27"/>
      <c r="MKI115" s="15"/>
      <c r="MKJ115" s="27"/>
      <c r="MKK115" s="15"/>
      <c r="MKL115" s="27"/>
      <c r="MKM115" s="15"/>
      <c r="MKN115" s="27"/>
      <c r="MKO115" s="15"/>
      <c r="MKP115" s="27"/>
      <c r="MKQ115" s="15"/>
      <c r="MKR115" s="27"/>
      <c r="MKS115" s="15"/>
      <c r="MKT115" s="27"/>
      <c r="MKU115" s="15"/>
      <c r="MKV115" s="27"/>
      <c r="MKW115" s="15"/>
      <c r="MKX115" s="27"/>
      <c r="MKY115" s="15"/>
      <c r="MKZ115" s="27"/>
      <c r="MLA115" s="15"/>
      <c r="MLB115" s="27"/>
      <c r="MLC115" s="15"/>
      <c r="MLD115" s="27"/>
      <c r="MLE115" s="15"/>
      <c r="MLF115" s="27"/>
      <c r="MLG115" s="15"/>
      <c r="MLH115" s="27"/>
      <c r="MLI115" s="15"/>
      <c r="MLJ115" s="27"/>
      <c r="MLK115" s="15"/>
      <c r="MLL115" s="27"/>
      <c r="MLM115" s="15"/>
      <c r="MLN115" s="27"/>
      <c r="MLO115" s="15"/>
      <c r="MLP115" s="27"/>
      <c r="MLQ115" s="15"/>
      <c r="MLR115" s="27"/>
      <c r="MLS115" s="15"/>
      <c r="MLT115" s="27"/>
      <c r="MLU115" s="15"/>
      <c r="MLV115" s="27"/>
      <c r="MLW115" s="15"/>
      <c r="MLX115" s="27"/>
      <c r="MLY115" s="15"/>
      <c r="MLZ115" s="27"/>
      <c r="MMA115" s="15"/>
      <c r="MMB115" s="27"/>
      <c r="MMC115" s="15"/>
      <c r="MMD115" s="27"/>
      <c r="MME115" s="15"/>
      <c r="MMF115" s="27"/>
      <c r="MMG115" s="15"/>
      <c r="MMH115" s="27"/>
      <c r="MMI115" s="15"/>
      <c r="MMJ115" s="27"/>
      <c r="MMK115" s="15"/>
      <c r="MML115" s="27"/>
      <c r="MMM115" s="15"/>
      <c r="MMN115" s="27"/>
      <c r="MMO115" s="15"/>
      <c r="MMP115" s="27"/>
      <c r="MMQ115" s="15"/>
      <c r="MMR115" s="27"/>
      <c r="MMS115" s="15"/>
      <c r="MMT115" s="27"/>
      <c r="MMU115" s="15"/>
      <c r="MMV115" s="27"/>
      <c r="MMW115" s="15"/>
      <c r="MMX115" s="27"/>
      <c r="MMY115" s="15"/>
      <c r="MMZ115" s="27"/>
      <c r="MNA115" s="15"/>
      <c r="MNB115" s="27"/>
      <c r="MNC115" s="15"/>
      <c r="MND115" s="27"/>
      <c r="MNE115" s="15"/>
      <c r="MNF115" s="27"/>
      <c r="MNG115" s="15"/>
      <c r="MNH115" s="27"/>
      <c r="MNI115" s="15"/>
      <c r="MNJ115" s="27"/>
      <c r="MNK115" s="15"/>
      <c r="MNL115" s="27"/>
      <c r="MNM115" s="15"/>
      <c r="MNN115" s="27"/>
      <c r="MNO115" s="15"/>
      <c r="MNP115" s="27"/>
      <c r="MNQ115" s="15"/>
      <c r="MNR115" s="27"/>
      <c r="MNS115" s="15"/>
      <c r="MNT115" s="27"/>
      <c r="MNU115" s="15"/>
      <c r="MNV115" s="27"/>
      <c r="MNW115" s="15"/>
      <c r="MNX115" s="27"/>
      <c r="MNY115" s="15"/>
      <c r="MNZ115" s="27"/>
      <c r="MOA115" s="15"/>
      <c r="MOB115" s="27"/>
      <c r="MOC115" s="15"/>
      <c r="MOD115" s="27"/>
      <c r="MOE115" s="15"/>
      <c r="MOF115" s="27"/>
      <c r="MOG115" s="15"/>
      <c r="MOH115" s="27"/>
      <c r="MOI115" s="15"/>
      <c r="MOJ115" s="27"/>
      <c r="MOK115" s="15"/>
      <c r="MOL115" s="27"/>
      <c r="MOM115" s="15"/>
      <c r="MON115" s="27"/>
      <c r="MOO115" s="15"/>
      <c r="MOP115" s="27"/>
      <c r="MOQ115" s="15"/>
      <c r="MOR115" s="27"/>
      <c r="MOS115" s="15"/>
      <c r="MOT115" s="27"/>
      <c r="MOU115" s="15"/>
      <c r="MOV115" s="27"/>
      <c r="MOW115" s="15"/>
      <c r="MOX115" s="27"/>
      <c r="MOY115" s="15"/>
      <c r="MOZ115" s="27"/>
      <c r="MPA115" s="15"/>
      <c r="MPB115" s="27"/>
      <c r="MPC115" s="15"/>
      <c r="MPD115" s="27"/>
      <c r="MPE115" s="15"/>
      <c r="MPF115" s="27"/>
      <c r="MPG115" s="15"/>
      <c r="MPH115" s="27"/>
      <c r="MPI115" s="15"/>
      <c r="MPJ115" s="27"/>
      <c r="MPK115" s="15"/>
      <c r="MPL115" s="27"/>
      <c r="MPM115" s="15"/>
      <c r="MPN115" s="27"/>
      <c r="MPO115" s="15"/>
      <c r="MPP115" s="27"/>
      <c r="MPQ115" s="15"/>
      <c r="MPR115" s="27"/>
      <c r="MPS115" s="15"/>
      <c r="MPT115" s="27"/>
      <c r="MPU115" s="15"/>
      <c r="MPV115" s="27"/>
      <c r="MPW115" s="15"/>
      <c r="MPX115" s="27"/>
      <c r="MPY115" s="15"/>
      <c r="MPZ115" s="27"/>
      <c r="MQA115" s="15"/>
      <c r="MQB115" s="27"/>
      <c r="MQC115" s="15"/>
      <c r="MQD115" s="27"/>
      <c r="MQE115" s="15"/>
      <c r="MQF115" s="27"/>
      <c r="MQG115" s="15"/>
      <c r="MQH115" s="27"/>
      <c r="MQI115" s="15"/>
      <c r="MQJ115" s="27"/>
      <c r="MQK115" s="15"/>
      <c r="MQL115" s="27"/>
      <c r="MQM115" s="15"/>
      <c r="MQN115" s="27"/>
      <c r="MQO115" s="15"/>
      <c r="MQP115" s="27"/>
      <c r="MQQ115" s="15"/>
      <c r="MQR115" s="27"/>
      <c r="MQS115" s="15"/>
      <c r="MQT115" s="27"/>
      <c r="MQU115" s="15"/>
      <c r="MQV115" s="27"/>
      <c r="MQW115" s="15"/>
      <c r="MQX115" s="27"/>
      <c r="MQY115" s="15"/>
      <c r="MQZ115" s="27"/>
      <c r="MRA115" s="15"/>
      <c r="MRB115" s="27"/>
      <c r="MRC115" s="15"/>
      <c r="MRD115" s="27"/>
      <c r="MRE115" s="15"/>
      <c r="MRF115" s="27"/>
      <c r="MRG115" s="15"/>
      <c r="MRH115" s="27"/>
      <c r="MRI115" s="15"/>
      <c r="MRJ115" s="27"/>
      <c r="MRK115" s="15"/>
      <c r="MRL115" s="27"/>
      <c r="MRM115" s="15"/>
      <c r="MRN115" s="27"/>
      <c r="MRO115" s="15"/>
      <c r="MRP115" s="27"/>
      <c r="MRQ115" s="15"/>
      <c r="MRR115" s="27"/>
      <c r="MRS115" s="15"/>
      <c r="MRT115" s="27"/>
      <c r="MRU115" s="15"/>
      <c r="MRV115" s="27"/>
      <c r="MRW115" s="15"/>
      <c r="MRX115" s="27"/>
      <c r="MRY115" s="15"/>
      <c r="MRZ115" s="27"/>
      <c r="MSA115" s="15"/>
      <c r="MSB115" s="27"/>
      <c r="MSC115" s="15"/>
      <c r="MSD115" s="27"/>
      <c r="MSE115" s="15"/>
      <c r="MSF115" s="27"/>
      <c r="MSG115" s="15"/>
      <c r="MSH115" s="27"/>
      <c r="MSI115" s="15"/>
      <c r="MSJ115" s="27"/>
      <c r="MSK115" s="15"/>
      <c r="MSL115" s="27"/>
      <c r="MSM115" s="15"/>
      <c r="MSN115" s="27"/>
      <c r="MSO115" s="15"/>
      <c r="MSP115" s="27"/>
      <c r="MSQ115" s="15"/>
      <c r="MSR115" s="27"/>
      <c r="MSS115" s="15"/>
      <c r="MST115" s="27"/>
      <c r="MSU115" s="15"/>
      <c r="MSV115" s="27"/>
      <c r="MSW115" s="15"/>
      <c r="MSX115" s="27"/>
      <c r="MSY115" s="15"/>
      <c r="MSZ115" s="27"/>
      <c r="MTA115" s="15"/>
      <c r="MTB115" s="27"/>
      <c r="MTC115" s="15"/>
      <c r="MTD115" s="27"/>
      <c r="MTE115" s="15"/>
      <c r="MTF115" s="27"/>
      <c r="MTG115" s="15"/>
      <c r="MTH115" s="27"/>
      <c r="MTI115" s="15"/>
      <c r="MTJ115" s="27"/>
      <c r="MTK115" s="15"/>
      <c r="MTL115" s="27"/>
      <c r="MTM115" s="15"/>
      <c r="MTN115" s="27"/>
      <c r="MTO115" s="15"/>
      <c r="MTP115" s="27"/>
      <c r="MTQ115" s="15"/>
      <c r="MTR115" s="27"/>
      <c r="MTS115" s="15"/>
      <c r="MTT115" s="27"/>
      <c r="MTU115" s="15"/>
      <c r="MTV115" s="27"/>
      <c r="MTW115" s="15"/>
      <c r="MTX115" s="27"/>
      <c r="MTY115" s="15"/>
      <c r="MTZ115" s="27"/>
      <c r="MUA115" s="15"/>
      <c r="MUB115" s="27"/>
      <c r="MUC115" s="15"/>
      <c r="MUD115" s="27"/>
      <c r="MUE115" s="15"/>
      <c r="MUF115" s="27"/>
      <c r="MUG115" s="15"/>
      <c r="MUH115" s="27"/>
      <c r="MUI115" s="15"/>
      <c r="MUJ115" s="27"/>
      <c r="MUK115" s="15"/>
      <c r="MUL115" s="27"/>
      <c r="MUM115" s="15"/>
      <c r="MUN115" s="27"/>
      <c r="MUO115" s="15"/>
      <c r="MUP115" s="27"/>
      <c r="MUQ115" s="15"/>
      <c r="MUR115" s="27"/>
      <c r="MUS115" s="15"/>
      <c r="MUT115" s="27"/>
      <c r="MUU115" s="15"/>
      <c r="MUV115" s="27"/>
      <c r="MUW115" s="15"/>
      <c r="MUX115" s="27"/>
      <c r="MUY115" s="15"/>
      <c r="MUZ115" s="27"/>
      <c r="MVA115" s="15"/>
      <c r="MVB115" s="27"/>
      <c r="MVC115" s="15"/>
      <c r="MVD115" s="27"/>
      <c r="MVE115" s="15"/>
      <c r="MVF115" s="27"/>
      <c r="MVG115" s="15"/>
      <c r="MVH115" s="27"/>
      <c r="MVI115" s="15"/>
      <c r="MVJ115" s="27"/>
      <c r="MVK115" s="15"/>
      <c r="MVL115" s="27"/>
      <c r="MVM115" s="15"/>
      <c r="MVN115" s="27"/>
      <c r="MVO115" s="15"/>
      <c r="MVP115" s="27"/>
      <c r="MVQ115" s="15"/>
      <c r="MVR115" s="27"/>
      <c r="MVS115" s="15"/>
      <c r="MVT115" s="27"/>
      <c r="MVU115" s="15"/>
      <c r="MVV115" s="27"/>
      <c r="MVW115" s="15"/>
      <c r="MVX115" s="27"/>
      <c r="MVY115" s="15"/>
      <c r="MVZ115" s="27"/>
      <c r="MWA115" s="15"/>
      <c r="MWB115" s="27"/>
      <c r="MWC115" s="15"/>
      <c r="MWD115" s="27"/>
      <c r="MWE115" s="15"/>
      <c r="MWF115" s="27"/>
      <c r="MWG115" s="15"/>
      <c r="MWH115" s="27"/>
      <c r="MWI115" s="15"/>
      <c r="MWJ115" s="27"/>
      <c r="MWK115" s="15"/>
      <c r="MWL115" s="27"/>
      <c r="MWM115" s="15"/>
      <c r="MWN115" s="27"/>
      <c r="MWO115" s="15"/>
      <c r="MWP115" s="27"/>
      <c r="MWQ115" s="15"/>
      <c r="MWR115" s="27"/>
      <c r="MWS115" s="15"/>
      <c r="MWT115" s="27"/>
      <c r="MWU115" s="15"/>
      <c r="MWV115" s="27"/>
      <c r="MWW115" s="15"/>
      <c r="MWX115" s="27"/>
      <c r="MWY115" s="15"/>
      <c r="MWZ115" s="27"/>
      <c r="MXA115" s="15"/>
      <c r="MXB115" s="27"/>
      <c r="MXC115" s="15"/>
      <c r="MXD115" s="27"/>
      <c r="MXE115" s="15"/>
      <c r="MXF115" s="27"/>
      <c r="MXG115" s="15"/>
      <c r="MXH115" s="27"/>
      <c r="MXI115" s="15"/>
      <c r="MXJ115" s="27"/>
      <c r="MXK115" s="15"/>
      <c r="MXL115" s="27"/>
      <c r="MXM115" s="15"/>
      <c r="MXN115" s="27"/>
      <c r="MXO115" s="15"/>
      <c r="MXP115" s="27"/>
      <c r="MXQ115" s="15"/>
      <c r="MXR115" s="27"/>
      <c r="MXS115" s="15"/>
      <c r="MXT115" s="27"/>
      <c r="MXU115" s="15"/>
      <c r="MXV115" s="27"/>
      <c r="MXW115" s="15"/>
      <c r="MXX115" s="27"/>
      <c r="MXY115" s="15"/>
      <c r="MXZ115" s="27"/>
      <c r="MYA115" s="15"/>
      <c r="MYB115" s="27"/>
      <c r="MYC115" s="15"/>
      <c r="MYD115" s="27"/>
      <c r="MYE115" s="15"/>
      <c r="MYF115" s="27"/>
      <c r="MYG115" s="15"/>
      <c r="MYH115" s="27"/>
      <c r="MYI115" s="15"/>
      <c r="MYJ115" s="27"/>
      <c r="MYK115" s="15"/>
      <c r="MYL115" s="27"/>
      <c r="MYM115" s="15"/>
      <c r="MYN115" s="27"/>
      <c r="MYO115" s="15"/>
      <c r="MYP115" s="27"/>
      <c r="MYQ115" s="15"/>
      <c r="MYR115" s="27"/>
      <c r="MYS115" s="15"/>
      <c r="MYT115" s="27"/>
      <c r="MYU115" s="15"/>
      <c r="MYV115" s="27"/>
      <c r="MYW115" s="15"/>
      <c r="MYX115" s="27"/>
      <c r="MYY115" s="15"/>
      <c r="MYZ115" s="27"/>
      <c r="MZA115" s="15"/>
      <c r="MZB115" s="27"/>
      <c r="MZC115" s="15"/>
      <c r="MZD115" s="27"/>
      <c r="MZE115" s="15"/>
      <c r="MZF115" s="27"/>
      <c r="MZG115" s="15"/>
      <c r="MZH115" s="27"/>
      <c r="MZI115" s="15"/>
      <c r="MZJ115" s="27"/>
      <c r="MZK115" s="15"/>
      <c r="MZL115" s="27"/>
      <c r="MZM115" s="15"/>
      <c r="MZN115" s="27"/>
      <c r="MZO115" s="15"/>
      <c r="MZP115" s="27"/>
      <c r="MZQ115" s="15"/>
      <c r="MZR115" s="27"/>
      <c r="MZS115" s="15"/>
      <c r="MZT115" s="27"/>
      <c r="MZU115" s="15"/>
      <c r="MZV115" s="27"/>
      <c r="MZW115" s="15"/>
      <c r="MZX115" s="27"/>
      <c r="MZY115" s="15"/>
      <c r="MZZ115" s="27"/>
      <c r="NAA115" s="15"/>
      <c r="NAB115" s="27"/>
      <c r="NAC115" s="15"/>
      <c r="NAD115" s="27"/>
      <c r="NAE115" s="15"/>
      <c r="NAF115" s="27"/>
      <c r="NAG115" s="15"/>
      <c r="NAH115" s="27"/>
      <c r="NAI115" s="15"/>
      <c r="NAJ115" s="27"/>
      <c r="NAK115" s="15"/>
      <c r="NAL115" s="27"/>
      <c r="NAM115" s="15"/>
      <c r="NAN115" s="27"/>
      <c r="NAO115" s="15"/>
      <c r="NAP115" s="27"/>
      <c r="NAQ115" s="15"/>
      <c r="NAR115" s="27"/>
      <c r="NAS115" s="15"/>
      <c r="NAT115" s="27"/>
      <c r="NAU115" s="15"/>
      <c r="NAV115" s="27"/>
      <c r="NAW115" s="15"/>
      <c r="NAX115" s="27"/>
      <c r="NAY115" s="15"/>
      <c r="NAZ115" s="27"/>
      <c r="NBA115" s="15"/>
      <c r="NBB115" s="27"/>
      <c r="NBC115" s="15"/>
      <c r="NBD115" s="27"/>
      <c r="NBE115" s="15"/>
      <c r="NBF115" s="27"/>
      <c r="NBG115" s="15"/>
      <c r="NBH115" s="27"/>
      <c r="NBI115" s="15"/>
      <c r="NBJ115" s="27"/>
      <c r="NBK115" s="15"/>
      <c r="NBL115" s="27"/>
      <c r="NBM115" s="15"/>
      <c r="NBN115" s="27"/>
      <c r="NBO115" s="15"/>
      <c r="NBP115" s="27"/>
      <c r="NBQ115" s="15"/>
      <c r="NBR115" s="27"/>
      <c r="NBS115" s="15"/>
      <c r="NBT115" s="27"/>
      <c r="NBU115" s="15"/>
      <c r="NBV115" s="27"/>
      <c r="NBW115" s="15"/>
      <c r="NBX115" s="27"/>
      <c r="NBY115" s="15"/>
      <c r="NBZ115" s="27"/>
      <c r="NCA115" s="15"/>
      <c r="NCB115" s="27"/>
      <c r="NCC115" s="15"/>
      <c r="NCD115" s="27"/>
      <c r="NCE115" s="15"/>
      <c r="NCF115" s="27"/>
      <c r="NCG115" s="15"/>
      <c r="NCH115" s="27"/>
      <c r="NCI115" s="15"/>
      <c r="NCJ115" s="27"/>
      <c r="NCK115" s="15"/>
      <c r="NCL115" s="27"/>
      <c r="NCM115" s="15"/>
      <c r="NCN115" s="27"/>
      <c r="NCO115" s="15"/>
      <c r="NCP115" s="27"/>
      <c r="NCQ115" s="15"/>
      <c r="NCR115" s="27"/>
      <c r="NCS115" s="15"/>
      <c r="NCT115" s="27"/>
      <c r="NCU115" s="15"/>
      <c r="NCV115" s="27"/>
      <c r="NCW115" s="15"/>
      <c r="NCX115" s="27"/>
      <c r="NCY115" s="15"/>
      <c r="NCZ115" s="27"/>
      <c r="NDA115" s="15"/>
      <c r="NDB115" s="27"/>
      <c r="NDC115" s="15"/>
      <c r="NDD115" s="27"/>
      <c r="NDE115" s="15"/>
      <c r="NDF115" s="27"/>
      <c r="NDG115" s="15"/>
      <c r="NDH115" s="27"/>
      <c r="NDI115" s="15"/>
      <c r="NDJ115" s="27"/>
      <c r="NDK115" s="15"/>
      <c r="NDL115" s="27"/>
      <c r="NDM115" s="15"/>
      <c r="NDN115" s="27"/>
      <c r="NDO115" s="15"/>
      <c r="NDP115" s="27"/>
      <c r="NDQ115" s="15"/>
      <c r="NDR115" s="27"/>
      <c r="NDS115" s="15"/>
      <c r="NDT115" s="27"/>
      <c r="NDU115" s="15"/>
      <c r="NDV115" s="27"/>
      <c r="NDW115" s="15"/>
      <c r="NDX115" s="27"/>
      <c r="NDY115" s="15"/>
      <c r="NDZ115" s="27"/>
      <c r="NEA115" s="15"/>
      <c r="NEB115" s="27"/>
      <c r="NEC115" s="15"/>
      <c r="NED115" s="27"/>
      <c r="NEE115" s="15"/>
      <c r="NEF115" s="27"/>
      <c r="NEG115" s="15"/>
      <c r="NEH115" s="27"/>
      <c r="NEI115" s="15"/>
      <c r="NEJ115" s="27"/>
      <c r="NEK115" s="15"/>
      <c r="NEL115" s="27"/>
      <c r="NEM115" s="15"/>
      <c r="NEN115" s="27"/>
      <c r="NEO115" s="15"/>
      <c r="NEP115" s="27"/>
      <c r="NEQ115" s="15"/>
      <c r="NER115" s="27"/>
      <c r="NES115" s="15"/>
      <c r="NET115" s="27"/>
      <c r="NEU115" s="15"/>
      <c r="NEV115" s="27"/>
      <c r="NEW115" s="15"/>
      <c r="NEX115" s="27"/>
      <c r="NEY115" s="15"/>
      <c r="NEZ115" s="27"/>
      <c r="NFA115" s="15"/>
      <c r="NFB115" s="27"/>
      <c r="NFC115" s="15"/>
      <c r="NFD115" s="27"/>
      <c r="NFE115" s="15"/>
      <c r="NFF115" s="27"/>
      <c r="NFG115" s="15"/>
      <c r="NFH115" s="27"/>
      <c r="NFI115" s="15"/>
      <c r="NFJ115" s="27"/>
      <c r="NFK115" s="15"/>
      <c r="NFL115" s="27"/>
      <c r="NFM115" s="15"/>
      <c r="NFN115" s="27"/>
      <c r="NFO115" s="15"/>
      <c r="NFP115" s="27"/>
      <c r="NFQ115" s="15"/>
      <c r="NFR115" s="27"/>
      <c r="NFS115" s="15"/>
      <c r="NFT115" s="27"/>
      <c r="NFU115" s="15"/>
      <c r="NFV115" s="27"/>
      <c r="NFW115" s="15"/>
      <c r="NFX115" s="27"/>
      <c r="NFY115" s="15"/>
      <c r="NFZ115" s="27"/>
      <c r="NGA115" s="15"/>
      <c r="NGB115" s="27"/>
      <c r="NGC115" s="15"/>
      <c r="NGD115" s="27"/>
      <c r="NGE115" s="15"/>
      <c r="NGF115" s="27"/>
      <c r="NGG115" s="15"/>
      <c r="NGH115" s="27"/>
      <c r="NGI115" s="15"/>
      <c r="NGJ115" s="27"/>
      <c r="NGK115" s="15"/>
      <c r="NGL115" s="27"/>
      <c r="NGM115" s="15"/>
      <c r="NGN115" s="27"/>
      <c r="NGO115" s="15"/>
      <c r="NGP115" s="27"/>
      <c r="NGQ115" s="15"/>
      <c r="NGR115" s="27"/>
      <c r="NGS115" s="15"/>
      <c r="NGT115" s="27"/>
      <c r="NGU115" s="15"/>
      <c r="NGV115" s="27"/>
      <c r="NGW115" s="15"/>
      <c r="NGX115" s="27"/>
      <c r="NGY115" s="15"/>
      <c r="NGZ115" s="27"/>
      <c r="NHA115" s="15"/>
      <c r="NHB115" s="27"/>
      <c r="NHC115" s="15"/>
      <c r="NHD115" s="27"/>
      <c r="NHE115" s="15"/>
      <c r="NHF115" s="27"/>
      <c r="NHG115" s="15"/>
      <c r="NHH115" s="27"/>
      <c r="NHI115" s="15"/>
      <c r="NHJ115" s="27"/>
      <c r="NHK115" s="15"/>
      <c r="NHL115" s="27"/>
      <c r="NHM115" s="15"/>
      <c r="NHN115" s="27"/>
      <c r="NHO115" s="15"/>
      <c r="NHP115" s="27"/>
      <c r="NHQ115" s="15"/>
      <c r="NHR115" s="27"/>
      <c r="NHS115" s="15"/>
      <c r="NHT115" s="27"/>
      <c r="NHU115" s="15"/>
      <c r="NHV115" s="27"/>
      <c r="NHW115" s="15"/>
      <c r="NHX115" s="27"/>
      <c r="NHY115" s="15"/>
      <c r="NHZ115" s="27"/>
      <c r="NIA115" s="15"/>
      <c r="NIB115" s="27"/>
      <c r="NIC115" s="15"/>
      <c r="NID115" s="27"/>
      <c r="NIE115" s="15"/>
      <c r="NIF115" s="27"/>
      <c r="NIG115" s="15"/>
      <c r="NIH115" s="27"/>
      <c r="NII115" s="15"/>
      <c r="NIJ115" s="27"/>
      <c r="NIK115" s="15"/>
      <c r="NIL115" s="27"/>
      <c r="NIM115" s="15"/>
      <c r="NIN115" s="27"/>
      <c r="NIO115" s="15"/>
      <c r="NIP115" s="27"/>
      <c r="NIQ115" s="15"/>
      <c r="NIR115" s="27"/>
      <c r="NIS115" s="15"/>
      <c r="NIT115" s="27"/>
      <c r="NIU115" s="15"/>
      <c r="NIV115" s="27"/>
      <c r="NIW115" s="15"/>
      <c r="NIX115" s="27"/>
      <c r="NIY115" s="15"/>
      <c r="NIZ115" s="27"/>
      <c r="NJA115" s="15"/>
      <c r="NJB115" s="27"/>
      <c r="NJC115" s="15"/>
      <c r="NJD115" s="27"/>
      <c r="NJE115" s="15"/>
      <c r="NJF115" s="27"/>
      <c r="NJG115" s="15"/>
      <c r="NJH115" s="27"/>
      <c r="NJI115" s="15"/>
      <c r="NJJ115" s="27"/>
      <c r="NJK115" s="15"/>
      <c r="NJL115" s="27"/>
      <c r="NJM115" s="15"/>
      <c r="NJN115" s="27"/>
      <c r="NJO115" s="15"/>
      <c r="NJP115" s="27"/>
      <c r="NJQ115" s="15"/>
      <c r="NJR115" s="27"/>
      <c r="NJS115" s="15"/>
      <c r="NJT115" s="27"/>
      <c r="NJU115" s="15"/>
      <c r="NJV115" s="27"/>
      <c r="NJW115" s="15"/>
      <c r="NJX115" s="27"/>
      <c r="NJY115" s="15"/>
      <c r="NJZ115" s="27"/>
      <c r="NKA115" s="15"/>
      <c r="NKB115" s="27"/>
      <c r="NKC115" s="15"/>
      <c r="NKD115" s="27"/>
      <c r="NKE115" s="15"/>
      <c r="NKF115" s="27"/>
      <c r="NKG115" s="15"/>
      <c r="NKH115" s="27"/>
      <c r="NKI115" s="15"/>
      <c r="NKJ115" s="27"/>
      <c r="NKK115" s="15"/>
      <c r="NKL115" s="27"/>
      <c r="NKM115" s="15"/>
      <c r="NKN115" s="27"/>
      <c r="NKO115" s="15"/>
      <c r="NKP115" s="27"/>
      <c r="NKQ115" s="15"/>
      <c r="NKR115" s="27"/>
      <c r="NKS115" s="15"/>
      <c r="NKT115" s="27"/>
      <c r="NKU115" s="15"/>
      <c r="NKV115" s="27"/>
      <c r="NKW115" s="15"/>
      <c r="NKX115" s="27"/>
      <c r="NKY115" s="15"/>
      <c r="NKZ115" s="27"/>
      <c r="NLA115" s="15"/>
      <c r="NLB115" s="27"/>
      <c r="NLC115" s="15"/>
      <c r="NLD115" s="27"/>
      <c r="NLE115" s="15"/>
      <c r="NLF115" s="27"/>
      <c r="NLG115" s="15"/>
      <c r="NLH115" s="27"/>
      <c r="NLI115" s="15"/>
      <c r="NLJ115" s="27"/>
      <c r="NLK115" s="15"/>
      <c r="NLL115" s="27"/>
      <c r="NLM115" s="15"/>
      <c r="NLN115" s="27"/>
      <c r="NLO115" s="15"/>
      <c r="NLP115" s="27"/>
      <c r="NLQ115" s="15"/>
      <c r="NLR115" s="27"/>
      <c r="NLS115" s="15"/>
      <c r="NLT115" s="27"/>
      <c r="NLU115" s="15"/>
      <c r="NLV115" s="27"/>
      <c r="NLW115" s="15"/>
      <c r="NLX115" s="27"/>
      <c r="NLY115" s="15"/>
      <c r="NLZ115" s="27"/>
      <c r="NMA115" s="15"/>
      <c r="NMB115" s="27"/>
      <c r="NMC115" s="15"/>
      <c r="NMD115" s="27"/>
      <c r="NME115" s="15"/>
      <c r="NMF115" s="27"/>
      <c r="NMG115" s="15"/>
      <c r="NMH115" s="27"/>
      <c r="NMI115" s="15"/>
      <c r="NMJ115" s="27"/>
      <c r="NMK115" s="15"/>
      <c r="NML115" s="27"/>
      <c r="NMM115" s="15"/>
      <c r="NMN115" s="27"/>
      <c r="NMO115" s="15"/>
      <c r="NMP115" s="27"/>
      <c r="NMQ115" s="15"/>
      <c r="NMR115" s="27"/>
      <c r="NMS115" s="15"/>
      <c r="NMT115" s="27"/>
      <c r="NMU115" s="15"/>
      <c r="NMV115" s="27"/>
      <c r="NMW115" s="15"/>
      <c r="NMX115" s="27"/>
      <c r="NMY115" s="15"/>
      <c r="NMZ115" s="27"/>
      <c r="NNA115" s="15"/>
      <c r="NNB115" s="27"/>
      <c r="NNC115" s="15"/>
      <c r="NND115" s="27"/>
      <c r="NNE115" s="15"/>
      <c r="NNF115" s="27"/>
      <c r="NNG115" s="15"/>
      <c r="NNH115" s="27"/>
      <c r="NNI115" s="15"/>
      <c r="NNJ115" s="27"/>
      <c r="NNK115" s="15"/>
      <c r="NNL115" s="27"/>
      <c r="NNM115" s="15"/>
      <c r="NNN115" s="27"/>
      <c r="NNO115" s="15"/>
      <c r="NNP115" s="27"/>
      <c r="NNQ115" s="15"/>
      <c r="NNR115" s="27"/>
      <c r="NNS115" s="15"/>
      <c r="NNT115" s="27"/>
      <c r="NNU115" s="15"/>
      <c r="NNV115" s="27"/>
      <c r="NNW115" s="15"/>
      <c r="NNX115" s="27"/>
      <c r="NNY115" s="15"/>
      <c r="NNZ115" s="27"/>
      <c r="NOA115" s="15"/>
      <c r="NOB115" s="27"/>
      <c r="NOC115" s="15"/>
      <c r="NOD115" s="27"/>
      <c r="NOE115" s="15"/>
      <c r="NOF115" s="27"/>
      <c r="NOG115" s="15"/>
      <c r="NOH115" s="27"/>
      <c r="NOI115" s="15"/>
      <c r="NOJ115" s="27"/>
      <c r="NOK115" s="15"/>
      <c r="NOL115" s="27"/>
      <c r="NOM115" s="15"/>
      <c r="NON115" s="27"/>
      <c r="NOO115" s="15"/>
      <c r="NOP115" s="27"/>
      <c r="NOQ115" s="15"/>
      <c r="NOR115" s="27"/>
      <c r="NOS115" s="15"/>
      <c r="NOT115" s="27"/>
      <c r="NOU115" s="15"/>
      <c r="NOV115" s="27"/>
      <c r="NOW115" s="15"/>
      <c r="NOX115" s="27"/>
      <c r="NOY115" s="15"/>
      <c r="NOZ115" s="27"/>
      <c r="NPA115" s="15"/>
      <c r="NPB115" s="27"/>
      <c r="NPC115" s="15"/>
      <c r="NPD115" s="27"/>
      <c r="NPE115" s="15"/>
      <c r="NPF115" s="27"/>
      <c r="NPG115" s="15"/>
      <c r="NPH115" s="27"/>
      <c r="NPI115" s="15"/>
      <c r="NPJ115" s="27"/>
      <c r="NPK115" s="15"/>
      <c r="NPL115" s="27"/>
      <c r="NPM115" s="15"/>
      <c r="NPN115" s="27"/>
      <c r="NPO115" s="15"/>
      <c r="NPP115" s="27"/>
      <c r="NPQ115" s="15"/>
      <c r="NPR115" s="27"/>
      <c r="NPS115" s="15"/>
      <c r="NPT115" s="27"/>
      <c r="NPU115" s="15"/>
      <c r="NPV115" s="27"/>
      <c r="NPW115" s="15"/>
      <c r="NPX115" s="27"/>
      <c r="NPY115" s="15"/>
      <c r="NPZ115" s="27"/>
      <c r="NQA115" s="15"/>
      <c r="NQB115" s="27"/>
      <c r="NQC115" s="15"/>
      <c r="NQD115" s="27"/>
      <c r="NQE115" s="15"/>
      <c r="NQF115" s="27"/>
      <c r="NQG115" s="15"/>
      <c r="NQH115" s="27"/>
      <c r="NQI115" s="15"/>
      <c r="NQJ115" s="27"/>
      <c r="NQK115" s="15"/>
      <c r="NQL115" s="27"/>
      <c r="NQM115" s="15"/>
      <c r="NQN115" s="27"/>
      <c r="NQO115" s="15"/>
      <c r="NQP115" s="27"/>
      <c r="NQQ115" s="15"/>
      <c r="NQR115" s="27"/>
      <c r="NQS115" s="15"/>
      <c r="NQT115" s="27"/>
      <c r="NQU115" s="15"/>
      <c r="NQV115" s="27"/>
      <c r="NQW115" s="15"/>
      <c r="NQX115" s="27"/>
      <c r="NQY115" s="15"/>
      <c r="NQZ115" s="27"/>
      <c r="NRA115" s="15"/>
      <c r="NRB115" s="27"/>
      <c r="NRC115" s="15"/>
      <c r="NRD115" s="27"/>
      <c r="NRE115" s="15"/>
      <c r="NRF115" s="27"/>
      <c r="NRG115" s="15"/>
      <c r="NRH115" s="27"/>
      <c r="NRI115" s="15"/>
      <c r="NRJ115" s="27"/>
      <c r="NRK115" s="15"/>
      <c r="NRL115" s="27"/>
      <c r="NRM115" s="15"/>
      <c r="NRN115" s="27"/>
      <c r="NRO115" s="15"/>
      <c r="NRP115" s="27"/>
      <c r="NRQ115" s="15"/>
      <c r="NRR115" s="27"/>
      <c r="NRS115" s="15"/>
      <c r="NRT115" s="27"/>
      <c r="NRU115" s="15"/>
      <c r="NRV115" s="27"/>
      <c r="NRW115" s="15"/>
      <c r="NRX115" s="27"/>
      <c r="NRY115" s="15"/>
      <c r="NRZ115" s="27"/>
      <c r="NSA115" s="15"/>
      <c r="NSB115" s="27"/>
      <c r="NSC115" s="15"/>
      <c r="NSD115" s="27"/>
      <c r="NSE115" s="15"/>
      <c r="NSF115" s="27"/>
      <c r="NSG115" s="15"/>
      <c r="NSH115" s="27"/>
      <c r="NSI115" s="15"/>
      <c r="NSJ115" s="27"/>
      <c r="NSK115" s="15"/>
      <c r="NSL115" s="27"/>
      <c r="NSM115" s="15"/>
      <c r="NSN115" s="27"/>
      <c r="NSO115" s="15"/>
      <c r="NSP115" s="27"/>
      <c r="NSQ115" s="15"/>
      <c r="NSR115" s="27"/>
      <c r="NSS115" s="15"/>
      <c r="NST115" s="27"/>
      <c r="NSU115" s="15"/>
      <c r="NSV115" s="27"/>
      <c r="NSW115" s="15"/>
      <c r="NSX115" s="27"/>
      <c r="NSY115" s="15"/>
      <c r="NSZ115" s="27"/>
      <c r="NTA115" s="15"/>
      <c r="NTB115" s="27"/>
      <c r="NTC115" s="15"/>
      <c r="NTD115" s="27"/>
      <c r="NTE115" s="15"/>
      <c r="NTF115" s="27"/>
      <c r="NTG115" s="15"/>
      <c r="NTH115" s="27"/>
      <c r="NTI115" s="15"/>
      <c r="NTJ115" s="27"/>
      <c r="NTK115" s="15"/>
      <c r="NTL115" s="27"/>
      <c r="NTM115" s="15"/>
      <c r="NTN115" s="27"/>
      <c r="NTO115" s="15"/>
      <c r="NTP115" s="27"/>
      <c r="NTQ115" s="15"/>
      <c r="NTR115" s="27"/>
      <c r="NTS115" s="15"/>
      <c r="NTT115" s="27"/>
      <c r="NTU115" s="15"/>
      <c r="NTV115" s="27"/>
      <c r="NTW115" s="15"/>
      <c r="NTX115" s="27"/>
      <c r="NTY115" s="15"/>
      <c r="NTZ115" s="27"/>
      <c r="NUA115" s="15"/>
      <c r="NUB115" s="27"/>
      <c r="NUC115" s="15"/>
      <c r="NUD115" s="27"/>
      <c r="NUE115" s="15"/>
      <c r="NUF115" s="27"/>
      <c r="NUG115" s="15"/>
      <c r="NUH115" s="27"/>
      <c r="NUI115" s="15"/>
      <c r="NUJ115" s="27"/>
      <c r="NUK115" s="15"/>
      <c r="NUL115" s="27"/>
      <c r="NUM115" s="15"/>
      <c r="NUN115" s="27"/>
      <c r="NUO115" s="15"/>
      <c r="NUP115" s="27"/>
      <c r="NUQ115" s="15"/>
      <c r="NUR115" s="27"/>
      <c r="NUS115" s="15"/>
      <c r="NUT115" s="27"/>
      <c r="NUU115" s="15"/>
      <c r="NUV115" s="27"/>
      <c r="NUW115" s="15"/>
      <c r="NUX115" s="27"/>
      <c r="NUY115" s="15"/>
      <c r="NUZ115" s="27"/>
      <c r="NVA115" s="15"/>
      <c r="NVB115" s="27"/>
      <c r="NVC115" s="15"/>
      <c r="NVD115" s="27"/>
      <c r="NVE115" s="15"/>
      <c r="NVF115" s="27"/>
      <c r="NVG115" s="15"/>
      <c r="NVH115" s="27"/>
      <c r="NVI115" s="15"/>
      <c r="NVJ115" s="27"/>
      <c r="NVK115" s="15"/>
      <c r="NVL115" s="27"/>
      <c r="NVM115" s="15"/>
      <c r="NVN115" s="27"/>
      <c r="NVO115" s="15"/>
      <c r="NVP115" s="27"/>
      <c r="NVQ115" s="15"/>
      <c r="NVR115" s="27"/>
      <c r="NVS115" s="15"/>
      <c r="NVT115" s="27"/>
      <c r="NVU115" s="15"/>
      <c r="NVV115" s="27"/>
      <c r="NVW115" s="15"/>
      <c r="NVX115" s="27"/>
      <c r="NVY115" s="15"/>
      <c r="NVZ115" s="27"/>
      <c r="NWA115" s="15"/>
      <c r="NWB115" s="27"/>
      <c r="NWC115" s="15"/>
      <c r="NWD115" s="27"/>
      <c r="NWE115" s="15"/>
      <c r="NWF115" s="27"/>
      <c r="NWG115" s="15"/>
      <c r="NWH115" s="27"/>
      <c r="NWI115" s="15"/>
      <c r="NWJ115" s="27"/>
      <c r="NWK115" s="15"/>
      <c r="NWL115" s="27"/>
      <c r="NWM115" s="15"/>
      <c r="NWN115" s="27"/>
      <c r="NWO115" s="15"/>
      <c r="NWP115" s="27"/>
      <c r="NWQ115" s="15"/>
      <c r="NWR115" s="27"/>
      <c r="NWS115" s="15"/>
      <c r="NWT115" s="27"/>
      <c r="NWU115" s="15"/>
      <c r="NWV115" s="27"/>
      <c r="NWW115" s="15"/>
      <c r="NWX115" s="27"/>
      <c r="NWY115" s="15"/>
      <c r="NWZ115" s="27"/>
      <c r="NXA115" s="15"/>
      <c r="NXB115" s="27"/>
      <c r="NXC115" s="15"/>
      <c r="NXD115" s="27"/>
      <c r="NXE115" s="15"/>
      <c r="NXF115" s="27"/>
      <c r="NXG115" s="15"/>
      <c r="NXH115" s="27"/>
      <c r="NXI115" s="15"/>
      <c r="NXJ115" s="27"/>
      <c r="NXK115" s="15"/>
      <c r="NXL115" s="27"/>
      <c r="NXM115" s="15"/>
      <c r="NXN115" s="27"/>
      <c r="NXO115" s="15"/>
      <c r="NXP115" s="27"/>
      <c r="NXQ115" s="15"/>
      <c r="NXR115" s="27"/>
      <c r="NXS115" s="15"/>
      <c r="NXT115" s="27"/>
      <c r="NXU115" s="15"/>
      <c r="NXV115" s="27"/>
      <c r="NXW115" s="15"/>
      <c r="NXX115" s="27"/>
      <c r="NXY115" s="15"/>
      <c r="NXZ115" s="27"/>
      <c r="NYA115" s="15"/>
      <c r="NYB115" s="27"/>
      <c r="NYC115" s="15"/>
      <c r="NYD115" s="27"/>
      <c r="NYE115" s="15"/>
      <c r="NYF115" s="27"/>
      <c r="NYG115" s="15"/>
      <c r="NYH115" s="27"/>
      <c r="NYI115" s="15"/>
      <c r="NYJ115" s="27"/>
      <c r="NYK115" s="15"/>
      <c r="NYL115" s="27"/>
      <c r="NYM115" s="15"/>
      <c r="NYN115" s="27"/>
      <c r="NYO115" s="15"/>
      <c r="NYP115" s="27"/>
      <c r="NYQ115" s="15"/>
      <c r="NYR115" s="27"/>
      <c r="NYS115" s="15"/>
      <c r="NYT115" s="27"/>
      <c r="NYU115" s="15"/>
      <c r="NYV115" s="27"/>
      <c r="NYW115" s="15"/>
      <c r="NYX115" s="27"/>
      <c r="NYY115" s="15"/>
      <c r="NYZ115" s="27"/>
      <c r="NZA115" s="15"/>
      <c r="NZB115" s="27"/>
      <c r="NZC115" s="15"/>
      <c r="NZD115" s="27"/>
      <c r="NZE115" s="15"/>
      <c r="NZF115" s="27"/>
      <c r="NZG115" s="15"/>
      <c r="NZH115" s="27"/>
      <c r="NZI115" s="15"/>
      <c r="NZJ115" s="27"/>
      <c r="NZK115" s="15"/>
      <c r="NZL115" s="27"/>
      <c r="NZM115" s="15"/>
      <c r="NZN115" s="27"/>
      <c r="NZO115" s="15"/>
      <c r="NZP115" s="27"/>
      <c r="NZQ115" s="15"/>
      <c r="NZR115" s="27"/>
      <c r="NZS115" s="15"/>
      <c r="NZT115" s="27"/>
      <c r="NZU115" s="15"/>
      <c r="NZV115" s="27"/>
      <c r="NZW115" s="15"/>
      <c r="NZX115" s="27"/>
      <c r="NZY115" s="15"/>
      <c r="NZZ115" s="27"/>
      <c r="OAA115" s="15"/>
      <c r="OAB115" s="27"/>
      <c r="OAC115" s="15"/>
      <c r="OAD115" s="27"/>
      <c r="OAE115" s="15"/>
      <c r="OAF115" s="27"/>
      <c r="OAG115" s="15"/>
      <c r="OAH115" s="27"/>
      <c r="OAI115" s="15"/>
      <c r="OAJ115" s="27"/>
      <c r="OAK115" s="15"/>
      <c r="OAL115" s="27"/>
      <c r="OAM115" s="15"/>
      <c r="OAN115" s="27"/>
      <c r="OAO115" s="15"/>
      <c r="OAP115" s="27"/>
      <c r="OAQ115" s="15"/>
      <c r="OAR115" s="27"/>
      <c r="OAS115" s="15"/>
      <c r="OAT115" s="27"/>
      <c r="OAU115" s="15"/>
      <c r="OAV115" s="27"/>
      <c r="OAW115" s="15"/>
      <c r="OAX115" s="27"/>
      <c r="OAY115" s="15"/>
      <c r="OAZ115" s="27"/>
      <c r="OBA115" s="15"/>
      <c r="OBB115" s="27"/>
      <c r="OBC115" s="15"/>
      <c r="OBD115" s="27"/>
      <c r="OBE115" s="15"/>
      <c r="OBF115" s="27"/>
      <c r="OBG115" s="15"/>
      <c r="OBH115" s="27"/>
      <c r="OBI115" s="15"/>
      <c r="OBJ115" s="27"/>
      <c r="OBK115" s="15"/>
      <c r="OBL115" s="27"/>
      <c r="OBM115" s="15"/>
      <c r="OBN115" s="27"/>
      <c r="OBO115" s="15"/>
      <c r="OBP115" s="27"/>
      <c r="OBQ115" s="15"/>
      <c r="OBR115" s="27"/>
      <c r="OBS115" s="15"/>
      <c r="OBT115" s="27"/>
      <c r="OBU115" s="15"/>
      <c r="OBV115" s="27"/>
      <c r="OBW115" s="15"/>
      <c r="OBX115" s="27"/>
      <c r="OBY115" s="15"/>
      <c r="OBZ115" s="27"/>
      <c r="OCA115" s="15"/>
      <c r="OCB115" s="27"/>
      <c r="OCC115" s="15"/>
      <c r="OCD115" s="27"/>
      <c r="OCE115" s="15"/>
      <c r="OCF115" s="27"/>
      <c r="OCG115" s="15"/>
      <c r="OCH115" s="27"/>
      <c r="OCI115" s="15"/>
      <c r="OCJ115" s="27"/>
      <c r="OCK115" s="15"/>
      <c r="OCL115" s="27"/>
      <c r="OCM115" s="15"/>
      <c r="OCN115" s="27"/>
      <c r="OCO115" s="15"/>
      <c r="OCP115" s="27"/>
      <c r="OCQ115" s="15"/>
      <c r="OCR115" s="27"/>
      <c r="OCS115" s="15"/>
      <c r="OCT115" s="27"/>
      <c r="OCU115" s="15"/>
      <c r="OCV115" s="27"/>
      <c r="OCW115" s="15"/>
      <c r="OCX115" s="27"/>
      <c r="OCY115" s="15"/>
      <c r="OCZ115" s="27"/>
      <c r="ODA115" s="15"/>
      <c r="ODB115" s="27"/>
      <c r="ODC115" s="15"/>
      <c r="ODD115" s="27"/>
      <c r="ODE115" s="15"/>
      <c r="ODF115" s="27"/>
      <c r="ODG115" s="15"/>
      <c r="ODH115" s="27"/>
      <c r="ODI115" s="15"/>
      <c r="ODJ115" s="27"/>
      <c r="ODK115" s="15"/>
      <c r="ODL115" s="27"/>
      <c r="ODM115" s="15"/>
      <c r="ODN115" s="27"/>
      <c r="ODO115" s="15"/>
      <c r="ODP115" s="27"/>
      <c r="ODQ115" s="15"/>
      <c r="ODR115" s="27"/>
      <c r="ODS115" s="15"/>
      <c r="ODT115" s="27"/>
      <c r="ODU115" s="15"/>
      <c r="ODV115" s="27"/>
      <c r="ODW115" s="15"/>
      <c r="ODX115" s="27"/>
      <c r="ODY115" s="15"/>
      <c r="ODZ115" s="27"/>
      <c r="OEA115" s="15"/>
      <c r="OEB115" s="27"/>
      <c r="OEC115" s="15"/>
      <c r="OED115" s="27"/>
      <c r="OEE115" s="15"/>
      <c r="OEF115" s="27"/>
      <c r="OEG115" s="15"/>
      <c r="OEH115" s="27"/>
      <c r="OEI115" s="15"/>
      <c r="OEJ115" s="27"/>
      <c r="OEK115" s="15"/>
      <c r="OEL115" s="27"/>
      <c r="OEM115" s="15"/>
      <c r="OEN115" s="27"/>
      <c r="OEO115" s="15"/>
      <c r="OEP115" s="27"/>
      <c r="OEQ115" s="15"/>
      <c r="OER115" s="27"/>
      <c r="OES115" s="15"/>
      <c r="OET115" s="27"/>
      <c r="OEU115" s="15"/>
      <c r="OEV115" s="27"/>
      <c r="OEW115" s="15"/>
      <c r="OEX115" s="27"/>
      <c r="OEY115" s="15"/>
      <c r="OEZ115" s="27"/>
      <c r="OFA115" s="15"/>
      <c r="OFB115" s="27"/>
      <c r="OFC115" s="15"/>
      <c r="OFD115" s="27"/>
      <c r="OFE115" s="15"/>
      <c r="OFF115" s="27"/>
      <c r="OFG115" s="15"/>
      <c r="OFH115" s="27"/>
      <c r="OFI115" s="15"/>
      <c r="OFJ115" s="27"/>
      <c r="OFK115" s="15"/>
      <c r="OFL115" s="27"/>
      <c r="OFM115" s="15"/>
      <c r="OFN115" s="27"/>
      <c r="OFO115" s="15"/>
      <c r="OFP115" s="27"/>
      <c r="OFQ115" s="15"/>
      <c r="OFR115" s="27"/>
      <c r="OFS115" s="15"/>
      <c r="OFT115" s="27"/>
      <c r="OFU115" s="15"/>
      <c r="OFV115" s="27"/>
      <c r="OFW115" s="15"/>
      <c r="OFX115" s="27"/>
      <c r="OFY115" s="15"/>
      <c r="OFZ115" s="27"/>
      <c r="OGA115" s="15"/>
      <c r="OGB115" s="27"/>
      <c r="OGC115" s="15"/>
      <c r="OGD115" s="27"/>
      <c r="OGE115" s="15"/>
      <c r="OGF115" s="27"/>
      <c r="OGG115" s="15"/>
      <c r="OGH115" s="27"/>
      <c r="OGI115" s="15"/>
      <c r="OGJ115" s="27"/>
      <c r="OGK115" s="15"/>
      <c r="OGL115" s="27"/>
      <c r="OGM115" s="15"/>
      <c r="OGN115" s="27"/>
      <c r="OGO115" s="15"/>
      <c r="OGP115" s="27"/>
      <c r="OGQ115" s="15"/>
      <c r="OGR115" s="27"/>
      <c r="OGS115" s="15"/>
      <c r="OGT115" s="27"/>
      <c r="OGU115" s="15"/>
      <c r="OGV115" s="27"/>
      <c r="OGW115" s="15"/>
      <c r="OGX115" s="27"/>
      <c r="OGY115" s="15"/>
      <c r="OGZ115" s="27"/>
      <c r="OHA115" s="15"/>
      <c r="OHB115" s="27"/>
      <c r="OHC115" s="15"/>
      <c r="OHD115" s="27"/>
      <c r="OHE115" s="15"/>
      <c r="OHF115" s="27"/>
      <c r="OHG115" s="15"/>
      <c r="OHH115" s="27"/>
      <c r="OHI115" s="15"/>
      <c r="OHJ115" s="27"/>
      <c r="OHK115" s="15"/>
      <c r="OHL115" s="27"/>
      <c r="OHM115" s="15"/>
      <c r="OHN115" s="27"/>
      <c r="OHO115" s="15"/>
      <c r="OHP115" s="27"/>
      <c r="OHQ115" s="15"/>
      <c r="OHR115" s="27"/>
      <c r="OHS115" s="15"/>
      <c r="OHT115" s="27"/>
      <c r="OHU115" s="15"/>
      <c r="OHV115" s="27"/>
      <c r="OHW115" s="15"/>
      <c r="OHX115" s="27"/>
      <c r="OHY115" s="15"/>
      <c r="OHZ115" s="27"/>
      <c r="OIA115" s="15"/>
      <c r="OIB115" s="27"/>
      <c r="OIC115" s="15"/>
      <c r="OID115" s="27"/>
      <c r="OIE115" s="15"/>
      <c r="OIF115" s="27"/>
      <c r="OIG115" s="15"/>
      <c r="OIH115" s="27"/>
      <c r="OII115" s="15"/>
      <c r="OIJ115" s="27"/>
      <c r="OIK115" s="15"/>
      <c r="OIL115" s="27"/>
      <c r="OIM115" s="15"/>
      <c r="OIN115" s="27"/>
      <c r="OIO115" s="15"/>
      <c r="OIP115" s="27"/>
      <c r="OIQ115" s="15"/>
      <c r="OIR115" s="27"/>
      <c r="OIS115" s="15"/>
      <c r="OIT115" s="27"/>
      <c r="OIU115" s="15"/>
      <c r="OIV115" s="27"/>
      <c r="OIW115" s="15"/>
      <c r="OIX115" s="27"/>
      <c r="OIY115" s="15"/>
      <c r="OIZ115" s="27"/>
      <c r="OJA115" s="15"/>
      <c r="OJB115" s="27"/>
      <c r="OJC115" s="15"/>
      <c r="OJD115" s="27"/>
      <c r="OJE115" s="15"/>
      <c r="OJF115" s="27"/>
      <c r="OJG115" s="15"/>
      <c r="OJH115" s="27"/>
      <c r="OJI115" s="15"/>
      <c r="OJJ115" s="27"/>
      <c r="OJK115" s="15"/>
      <c r="OJL115" s="27"/>
      <c r="OJM115" s="15"/>
      <c r="OJN115" s="27"/>
      <c r="OJO115" s="15"/>
      <c r="OJP115" s="27"/>
      <c r="OJQ115" s="15"/>
      <c r="OJR115" s="27"/>
      <c r="OJS115" s="15"/>
      <c r="OJT115" s="27"/>
      <c r="OJU115" s="15"/>
      <c r="OJV115" s="27"/>
      <c r="OJW115" s="15"/>
      <c r="OJX115" s="27"/>
      <c r="OJY115" s="15"/>
      <c r="OJZ115" s="27"/>
      <c r="OKA115" s="15"/>
      <c r="OKB115" s="27"/>
      <c r="OKC115" s="15"/>
      <c r="OKD115" s="27"/>
      <c r="OKE115" s="15"/>
      <c r="OKF115" s="27"/>
      <c r="OKG115" s="15"/>
      <c r="OKH115" s="27"/>
      <c r="OKI115" s="15"/>
      <c r="OKJ115" s="27"/>
      <c r="OKK115" s="15"/>
      <c r="OKL115" s="27"/>
      <c r="OKM115" s="15"/>
      <c r="OKN115" s="27"/>
      <c r="OKO115" s="15"/>
      <c r="OKP115" s="27"/>
      <c r="OKQ115" s="15"/>
      <c r="OKR115" s="27"/>
      <c r="OKS115" s="15"/>
      <c r="OKT115" s="27"/>
      <c r="OKU115" s="15"/>
      <c r="OKV115" s="27"/>
      <c r="OKW115" s="15"/>
      <c r="OKX115" s="27"/>
      <c r="OKY115" s="15"/>
      <c r="OKZ115" s="27"/>
      <c r="OLA115" s="15"/>
      <c r="OLB115" s="27"/>
      <c r="OLC115" s="15"/>
      <c r="OLD115" s="27"/>
      <c r="OLE115" s="15"/>
      <c r="OLF115" s="27"/>
      <c r="OLG115" s="15"/>
      <c r="OLH115" s="27"/>
      <c r="OLI115" s="15"/>
      <c r="OLJ115" s="27"/>
      <c r="OLK115" s="15"/>
      <c r="OLL115" s="27"/>
      <c r="OLM115" s="15"/>
      <c r="OLN115" s="27"/>
      <c r="OLO115" s="15"/>
      <c r="OLP115" s="27"/>
      <c r="OLQ115" s="15"/>
      <c r="OLR115" s="27"/>
      <c r="OLS115" s="15"/>
      <c r="OLT115" s="27"/>
      <c r="OLU115" s="15"/>
      <c r="OLV115" s="27"/>
      <c r="OLW115" s="15"/>
      <c r="OLX115" s="27"/>
      <c r="OLY115" s="15"/>
      <c r="OLZ115" s="27"/>
      <c r="OMA115" s="15"/>
      <c r="OMB115" s="27"/>
      <c r="OMC115" s="15"/>
      <c r="OMD115" s="27"/>
      <c r="OME115" s="15"/>
      <c r="OMF115" s="27"/>
      <c r="OMG115" s="15"/>
      <c r="OMH115" s="27"/>
      <c r="OMI115" s="15"/>
      <c r="OMJ115" s="27"/>
      <c r="OMK115" s="15"/>
      <c r="OML115" s="27"/>
      <c r="OMM115" s="15"/>
      <c r="OMN115" s="27"/>
      <c r="OMO115" s="15"/>
      <c r="OMP115" s="27"/>
      <c r="OMQ115" s="15"/>
      <c r="OMR115" s="27"/>
      <c r="OMS115" s="15"/>
      <c r="OMT115" s="27"/>
      <c r="OMU115" s="15"/>
      <c r="OMV115" s="27"/>
      <c r="OMW115" s="15"/>
      <c r="OMX115" s="27"/>
      <c r="OMY115" s="15"/>
      <c r="OMZ115" s="27"/>
      <c r="ONA115" s="15"/>
      <c r="ONB115" s="27"/>
      <c r="ONC115" s="15"/>
      <c r="OND115" s="27"/>
      <c r="ONE115" s="15"/>
      <c r="ONF115" s="27"/>
      <c r="ONG115" s="15"/>
      <c r="ONH115" s="27"/>
      <c r="ONI115" s="15"/>
      <c r="ONJ115" s="27"/>
      <c r="ONK115" s="15"/>
      <c r="ONL115" s="27"/>
      <c r="ONM115" s="15"/>
      <c r="ONN115" s="27"/>
      <c r="ONO115" s="15"/>
      <c r="ONP115" s="27"/>
      <c r="ONQ115" s="15"/>
      <c r="ONR115" s="27"/>
      <c r="ONS115" s="15"/>
      <c r="ONT115" s="27"/>
      <c r="ONU115" s="15"/>
      <c r="ONV115" s="27"/>
      <c r="ONW115" s="15"/>
      <c r="ONX115" s="27"/>
      <c r="ONY115" s="15"/>
      <c r="ONZ115" s="27"/>
      <c r="OOA115" s="15"/>
      <c r="OOB115" s="27"/>
      <c r="OOC115" s="15"/>
      <c r="OOD115" s="27"/>
      <c r="OOE115" s="15"/>
      <c r="OOF115" s="27"/>
      <c r="OOG115" s="15"/>
      <c r="OOH115" s="27"/>
      <c r="OOI115" s="15"/>
      <c r="OOJ115" s="27"/>
      <c r="OOK115" s="15"/>
      <c r="OOL115" s="27"/>
      <c r="OOM115" s="15"/>
      <c r="OON115" s="27"/>
      <c r="OOO115" s="15"/>
      <c r="OOP115" s="27"/>
      <c r="OOQ115" s="15"/>
      <c r="OOR115" s="27"/>
      <c r="OOS115" s="15"/>
      <c r="OOT115" s="27"/>
      <c r="OOU115" s="15"/>
      <c r="OOV115" s="27"/>
      <c r="OOW115" s="15"/>
      <c r="OOX115" s="27"/>
      <c r="OOY115" s="15"/>
      <c r="OOZ115" s="27"/>
      <c r="OPA115" s="15"/>
      <c r="OPB115" s="27"/>
      <c r="OPC115" s="15"/>
      <c r="OPD115" s="27"/>
      <c r="OPE115" s="15"/>
      <c r="OPF115" s="27"/>
      <c r="OPG115" s="15"/>
      <c r="OPH115" s="27"/>
      <c r="OPI115" s="15"/>
      <c r="OPJ115" s="27"/>
      <c r="OPK115" s="15"/>
      <c r="OPL115" s="27"/>
      <c r="OPM115" s="15"/>
      <c r="OPN115" s="27"/>
      <c r="OPO115" s="15"/>
      <c r="OPP115" s="27"/>
      <c r="OPQ115" s="15"/>
      <c r="OPR115" s="27"/>
      <c r="OPS115" s="15"/>
      <c r="OPT115" s="27"/>
      <c r="OPU115" s="15"/>
      <c r="OPV115" s="27"/>
      <c r="OPW115" s="15"/>
      <c r="OPX115" s="27"/>
      <c r="OPY115" s="15"/>
      <c r="OPZ115" s="27"/>
      <c r="OQA115" s="15"/>
      <c r="OQB115" s="27"/>
      <c r="OQC115" s="15"/>
      <c r="OQD115" s="27"/>
      <c r="OQE115" s="15"/>
      <c r="OQF115" s="27"/>
      <c r="OQG115" s="15"/>
      <c r="OQH115" s="27"/>
      <c r="OQI115" s="15"/>
      <c r="OQJ115" s="27"/>
      <c r="OQK115" s="15"/>
      <c r="OQL115" s="27"/>
      <c r="OQM115" s="15"/>
      <c r="OQN115" s="27"/>
      <c r="OQO115" s="15"/>
      <c r="OQP115" s="27"/>
      <c r="OQQ115" s="15"/>
      <c r="OQR115" s="27"/>
      <c r="OQS115" s="15"/>
      <c r="OQT115" s="27"/>
      <c r="OQU115" s="15"/>
      <c r="OQV115" s="27"/>
      <c r="OQW115" s="15"/>
      <c r="OQX115" s="27"/>
      <c r="OQY115" s="15"/>
      <c r="OQZ115" s="27"/>
      <c r="ORA115" s="15"/>
      <c r="ORB115" s="27"/>
      <c r="ORC115" s="15"/>
      <c r="ORD115" s="27"/>
      <c r="ORE115" s="15"/>
      <c r="ORF115" s="27"/>
      <c r="ORG115" s="15"/>
      <c r="ORH115" s="27"/>
      <c r="ORI115" s="15"/>
      <c r="ORJ115" s="27"/>
      <c r="ORK115" s="15"/>
      <c r="ORL115" s="27"/>
      <c r="ORM115" s="15"/>
      <c r="ORN115" s="27"/>
      <c r="ORO115" s="15"/>
      <c r="ORP115" s="27"/>
      <c r="ORQ115" s="15"/>
      <c r="ORR115" s="27"/>
      <c r="ORS115" s="15"/>
      <c r="ORT115" s="27"/>
      <c r="ORU115" s="15"/>
      <c r="ORV115" s="27"/>
      <c r="ORW115" s="15"/>
      <c r="ORX115" s="27"/>
      <c r="ORY115" s="15"/>
      <c r="ORZ115" s="27"/>
      <c r="OSA115" s="15"/>
      <c r="OSB115" s="27"/>
      <c r="OSC115" s="15"/>
      <c r="OSD115" s="27"/>
      <c r="OSE115" s="15"/>
      <c r="OSF115" s="27"/>
      <c r="OSG115" s="15"/>
      <c r="OSH115" s="27"/>
      <c r="OSI115" s="15"/>
      <c r="OSJ115" s="27"/>
      <c r="OSK115" s="15"/>
      <c r="OSL115" s="27"/>
      <c r="OSM115" s="15"/>
      <c r="OSN115" s="27"/>
      <c r="OSO115" s="15"/>
      <c r="OSP115" s="27"/>
      <c r="OSQ115" s="15"/>
      <c r="OSR115" s="27"/>
      <c r="OSS115" s="15"/>
      <c r="OST115" s="27"/>
      <c r="OSU115" s="15"/>
      <c r="OSV115" s="27"/>
      <c r="OSW115" s="15"/>
      <c r="OSX115" s="27"/>
      <c r="OSY115" s="15"/>
      <c r="OSZ115" s="27"/>
      <c r="OTA115" s="15"/>
      <c r="OTB115" s="27"/>
      <c r="OTC115" s="15"/>
      <c r="OTD115" s="27"/>
      <c r="OTE115" s="15"/>
      <c r="OTF115" s="27"/>
      <c r="OTG115" s="15"/>
      <c r="OTH115" s="27"/>
      <c r="OTI115" s="15"/>
      <c r="OTJ115" s="27"/>
      <c r="OTK115" s="15"/>
      <c r="OTL115" s="27"/>
      <c r="OTM115" s="15"/>
      <c r="OTN115" s="27"/>
      <c r="OTO115" s="15"/>
      <c r="OTP115" s="27"/>
      <c r="OTQ115" s="15"/>
      <c r="OTR115" s="27"/>
      <c r="OTS115" s="15"/>
      <c r="OTT115" s="27"/>
      <c r="OTU115" s="15"/>
      <c r="OTV115" s="27"/>
      <c r="OTW115" s="15"/>
      <c r="OTX115" s="27"/>
      <c r="OTY115" s="15"/>
      <c r="OTZ115" s="27"/>
      <c r="OUA115" s="15"/>
      <c r="OUB115" s="27"/>
      <c r="OUC115" s="15"/>
      <c r="OUD115" s="27"/>
      <c r="OUE115" s="15"/>
      <c r="OUF115" s="27"/>
      <c r="OUG115" s="15"/>
      <c r="OUH115" s="27"/>
      <c r="OUI115" s="15"/>
      <c r="OUJ115" s="27"/>
      <c r="OUK115" s="15"/>
      <c r="OUL115" s="27"/>
      <c r="OUM115" s="15"/>
      <c r="OUN115" s="27"/>
      <c r="OUO115" s="15"/>
      <c r="OUP115" s="27"/>
      <c r="OUQ115" s="15"/>
      <c r="OUR115" s="27"/>
      <c r="OUS115" s="15"/>
      <c r="OUT115" s="27"/>
      <c r="OUU115" s="15"/>
      <c r="OUV115" s="27"/>
      <c r="OUW115" s="15"/>
      <c r="OUX115" s="27"/>
      <c r="OUY115" s="15"/>
      <c r="OUZ115" s="27"/>
      <c r="OVA115" s="15"/>
      <c r="OVB115" s="27"/>
      <c r="OVC115" s="15"/>
      <c r="OVD115" s="27"/>
      <c r="OVE115" s="15"/>
      <c r="OVF115" s="27"/>
      <c r="OVG115" s="15"/>
      <c r="OVH115" s="27"/>
      <c r="OVI115" s="15"/>
      <c r="OVJ115" s="27"/>
      <c r="OVK115" s="15"/>
      <c r="OVL115" s="27"/>
      <c r="OVM115" s="15"/>
      <c r="OVN115" s="27"/>
      <c r="OVO115" s="15"/>
      <c r="OVP115" s="27"/>
      <c r="OVQ115" s="15"/>
      <c r="OVR115" s="27"/>
      <c r="OVS115" s="15"/>
      <c r="OVT115" s="27"/>
      <c r="OVU115" s="15"/>
      <c r="OVV115" s="27"/>
      <c r="OVW115" s="15"/>
      <c r="OVX115" s="27"/>
      <c r="OVY115" s="15"/>
      <c r="OVZ115" s="27"/>
      <c r="OWA115" s="15"/>
      <c r="OWB115" s="27"/>
      <c r="OWC115" s="15"/>
      <c r="OWD115" s="27"/>
      <c r="OWE115" s="15"/>
      <c r="OWF115" s="27"/>
      <c r="OWG115" s="15"/>
      <c r="OWH115" s="27"/>
      <c r="OWI115" s="15"/>
      <c r="OWJ115" s="27"/>
      <c r="OWK115" s="15"/>
      <c r="OWL115" s="27"/>
      <c r="OWM115" s="15"/>
      <c r="OWN115" s="27"/>
      <c r="OWO115" s="15"/>
      <c r="OWP115" s="27"/>
      <c r="OWQ115" s="15"/>
      <c r="OWR115" s="27"/>
      <c r="OWS115" s="15"/>
      <c r="OWT115" s="27"/>
      <c r="OWU115" s="15"/>
      <c r="OWV115" s="27"/>
      <c r="OWW115" s="15"/>
      <c r="OWX115" s="27"/>
      <c r="OWY115" s="15"/>
      <c r="OWZ115" s="27"/>
      <c r="OXA115" s="15"/>
      <c r="OXB115" s="27"/>
      <c r="OXC115" s="15"/>
      <c r="OXD115" s="27"/>
      <c r="OXE115" s="15"/>
      <c r="OXF115" s="27"/>
      <c r="OXG115" s="15"/>
      <c r="OXH115" s="27"/>
      <c r="OXI115" s="15"/>
      <c r="OXJ115" s="27"/>
      <c r="OXK115" s="15"/>
      <c r="OXL115" s="27"/>
      <c r="OXM115" s="15"/>
      <c r="OXN115" s="27"/>
      <c r="OXO115" s="15"/>
      <c r="OXP115" s="27"/>
      <c r="OXQ115" s="15"/>
      <c r="OXR115" s="27"/>
      <c r="OXS115" s="15"/>
      <c r="OXT115" s="27"/>
      <c r="OXU115" s="15"/>
      <c r="OXV115" s="27"/>
      <c r="OXW115" s="15"/>
      <c r="OXX115" s="27"/>
      <c r="OXY115" s="15"/>
      <c r="OXZ115" s="27"/>
      <c r="OYA115" s="15"/>
      <c r="OYB115" s="27"/>
      <c r="OYC115" s="15"/>
      <c r="OYD115" s="27"/>
      <c r="OYE115" s="15"/>
      <c r="OYF115" s="27"/>
      <c r="OYG115" s="15"/>
      <c r="OYH115" s="27"/>
      <c r="OYI115" s="15"/>
      <c r="OYJ115" s="27"/>
      <c r="OYK115" s="15"/>
      <c r="OYL115" s="27"/>
      <c r="OYM115" s="15"/>
      <c r="OYN115" s="27"/>
      <c r="OYO115" s="15"/>
      <c r="OYP115" s="27"/>
      <c r="OYQ115" s="15"/>
      <c r="OYR115" s="27"/>
      <c r="OYS115" s="15"/>
      <c r="OYT115" s="27"/>
      <c r="OYU115" s="15"/>
      <c r="OYV115" s="27"/>
      <c r="OYW115" s="15"/>
      <c r="OYX115" s="27"/>
      <c r="OYY115" s="15"/>
      <c r="OYZ115" s="27"/>
      <c r="OZA115" s="15"/>
      <c r="OZB115" s="27"/>
      <c r="OZC115" s="15"/>
      <c r="OZD115" s="27"/>
      <c r="OZE115" s="15"/>
      <c r="OZF115" s="27"/>
      <c r="OZG115" s="15"/>
      <c r="OZH115" s="27"/>
      <c r="OZI115" s="15"/>
      <c r="OZJ115" s="27"/>
      <c r="OZK115" s="15"/>
      <c r="OZL115" s="27"/>
      <c r="OZM115" s="15"/>
      <c r="OZN115" s="27"/>
      <c r="OZO115" s="15"/>
      <c r="OZP115" s="27"/>
      <c r="OZQ115" s="15"/>
      <c r="OZR115" s="27"/>
      <c r="OZS115" s="15"/>
      <c r="OZT115" s="27"/>
      <c r="OZU115" s="15"/>
      <c r="OZV115" s="27"/>
      <c r="OZW115" s="15"/>
      <c r="OZX115" s="27"/>
      <c r="OZY115" s="15"/>
      <c r="OZZ115" s="27"/>
      <c r="PAA115" s="15"/>
      <c r="PAB115" s="27"/>
      <c r="PAC115" s="15"/>
      <c r="PAD115" s="27"/>
      <c r="PAE115" s="15"/>
      <c r="PAF115" s="27"/>
      <c r="PAG115" s="15"/>
      <c r="PAH115" s="27"/>
      <c r="PAI115" s="15"/>
      <c r="PAJ115" s="27"/>
      <c r="PAK115" s="15"/>
      <c r="PAL115" s="27"/>
      <c r="PAM115" s="15"/>
      <c r="PAN115" s="27"/>
      <c r="PAO115" s="15"/>
      <c r="PAP115" s="27"/>
      <c r="PAQ115" s="15"/>
      <c r="PAR115" s="27"/>
      <c r="PAS115" s="15"/>
      <c r="PAT115" s="27"/>
      <c r="PAU115" s="15"/>
      <c r="PAV115" s="27"/>
      <c r="PAW115" s="15"/>
      <c r="PAX115" s="27"/>
      <c r="PAY115" s="15"/>
      <c r="PAZ115" s="27"/>
      <c r="PBA115" s="15"/>
      <c r="PBB115" s="27"/>
      <c r="PBC115" s="15"/>
      <c r="PBD115" s="27"/>
      <c r="PBE115" s="15"/>
      <c r="PBF115" s="27"/>
      <c r="PBG115" s="15"/>
      <c r="PBH115" s="27"/>
      <c r="PBI115" s="15"/>
      <c r="PBJ115" s="27"/>
      <c r="PBK115" s="15"/>
      <c r="PBL115" s="27"/>
      <c r="PBM115" s="15"/>
      <c r="PBN115" s="27"/>
      <c r="PBO115" s="15"/>
      <c r="PBP115" s="27"/>
      <c r="PBQ115" s="15"/>
      <c r="PBR115" s="27"/>
      <c r="PBS115" s="15"/>
      <c r="PBT115" s="27"/>
      <c r="PBU115" s="15"/>
      <c r="PBV115" s="27"/>
      <c r="PBW115" s="15"/>
      <c r="PBX115" s="27"/>
      <c r="PBY115" s="15"/>
      <c r="PBZ115" s="27"/>
      <c r="PCA115" s="15"/>
      <c r="PCB115" s="27"/>
      <c r="PCC115" s="15"/>
      <c r="PCD115" s="27"/>
      <c r="PCE115" s="15"/>
      <c r="PCF115" s="27"/>
      <c r="PCG115" s="15"/>
      <c r="PCH115" s="27"/>
      <c r="PCI115" s="15"/>
      <c r="PCJ115" s="27"/>
      <c r="PCK115" s="15"/>
      <c r="PCL115" s="27"/>
      <c r="PCM115" s="15"/>
      <c r="PCN115" s="27"/>
      <c r="PCO115" s="15"/>
      <c r="PCP115" s="27"/>
      <c r="PCQ115" s="15"/>
      <c r="PCR115" s="27"/>
      <c r="PCS115" s="15"/>
      <c r="PCT115" s="27"/>
      <c r="PCU115" s="15"/>
      <c r="PCV115" s="27"/>
      <c r="PCW115" s="15"/>
      <c r="PCX115" s="27"/>
      <c r="PCY115" s="15"/>
      <c r="PCZ115" s="27"/>
      <c r="PDA115" s="15"/>
      <c r="PDB115" s="27"/>
      <c r="PDC115" s="15"/>
      <c r="PDD115" s="27"/>
      <c r="PDE115" s="15"/>
      <c r="PDF115" s="27"/>
      <c r="PDG115" s="15"/>
      <c r="PDH115" s="27"/>
      <c r="PDI115" s="15"/>
      <c r="PDJ115" s="27"/>
      <c r="PDK115" s="15"/>
      <c r="PDL115" s="27"/>
      <c r="PDM115" s="15"/>
      <c r="PDN115" s="27"/>
      <c r="PDO115" s="15"/>
      <c r="PDP115" s="27"/>
      <c r="PDQ115" s="15"/>
      <c r="PDR115" s="27"/>
      <c r="PDS115" s="15"/>
      <c r="PDT115" s="27"/>
      <c r="PDU115" s="15"/>
      <c r="PDV115" s="27"/>
      <c r="PDW115" s="15"/>
      <c r="PDX115" s="27"/>
      <c r="PDY115" s="15"/>
      <c r="PDZ115" s="27"/>
      <c r="PEA115" s="15"/>
      <c r="PEB115" s="27"/>
      <c r="PEC115" s="15"/>
      <c r="PED115" s="27"/>
      <c r="PEE115" s="15"/>
      <c r="PEF115" s="27"/>
      <c r="PEG115" s="15"/>
      <c r="PEH115" s="27"/>
      <c r="PEI115" s="15"/>
      <c r="PEJ115" s="27"/>
      <c r="PEK115" s="15"/>
      <c r="PEL115" s="27"/>
      <c r="PEM115" s="15"/>
      <c r="PEN115" s="27"/>
      <c r="PEO115" s="15"/>
      <c r="PEP115" s="27"/>
      <c r="PEQ115" s="15"/>
      <c r="PER115" s="27"/>
      <c r="PES115" s="15"/>
      <c r="PET115" s="27"/>
      <c r="PEU115" s="15"/>
      <c r="PEV115" s="27"/>
      <c r="PEW115" s="15"/>
      <c r="PEX115" s="27"/>
      <c r="PEY115" s="15"/>
      <c r="PEZ115" s="27"/>
      <c r="PFA115" s="15"/>
      <c r="PFB115" s="27"/>
      <c r="PFC115" s="15"/>
      <c r="PFD115" s="27"/>
      <c r="PFE115" s="15"/>
      <c r="PFF115" s="27"/>
      <c r="PFG115" s="15"/>
      <c r="PFH115" s="27"/>
      <c r="PFI115" s="15"/>
      <c r="PFJ115" s="27"/>
      <c r="PFK115" s="15"/>
      <c r="PFL115" s="27"/>
      <c r="PFM115" s="15"/>
      <c r="PFN115" s="27"/>
      <c r="PFO115" s="15"/>
      <c r="PFP115" s="27"/>
      <c r="PFQ115" s="15"/>
      <c r="PFR115" s="27"/>
      <c r="PFS115" s="15"/>
      <c r="PFT115" s="27"/>
      <c r="PFU115" s="15"/>
      <c r="PFV115" s="27"/>
      <c r="PFW115" s="15"/>
      <c r="PFX115" s="27"/>
      <c r="PFY115" s="15"/>
      <c r="PFZ115" s="27"/>
      <c r="PGA115" s="15"/>
      <c r="PGB115" s="27"/>
      <c r="PGC115" s="15"/>
      <c r="PGD115" s="27"/>
      <c r="PGE115" s="15"/>
      <c r="PGF115" s="27"/>
      <c r="PGG115" s="15"/>
      <c r="PGH115" s="27"/>
      <c r="PGI115" s="15"/>
      <c r="PGJ115" s="27"/>
      <c r="PGK115" s="15"/>
      <c r="PGL115" s="27"/>
      <c r="PGM115" s="15"/>
      <c r="PGN115" s="27"/>
      <c r="PGO115" s="15"/>
      <c r="PGP115" s="27"/>
      <c r="PGQ115" s="15"/>
      <c r="PGR115" s="27"/>
      <c r="PGS115" s="15"/>
      <c r="PGT115" s="27"/>
      <c r="PGU115" s="15"/>
      <c r="PGV115" s="27"/>
      <c r="PGW115" s="15"/>
      <c r="PGX115" s="27"/>
      <c r="PGY115" s="15"/>
      <c r="PGZ115" s="27"/>
      <c r="PHA115" s="15"/>
      <c r="PHB115" s="27"/>
      <c r="PHC115" s="15"/>
      <c r="PHD115" s="27"/>
      <c r="PHE115" s="15"/>
      <c r="PHF115" s="27"/>
      <c r="PHG115" s="15"/>
      <c r="PHH115" s="27"/>
      <c r="PHI115" s="15"/>
      <c r="PHJ115" s="27"/>
      <c r="PHK115" s="15"/>
      <c r="PHL115" s="27"/>
      <c r="PHM115" s="15"/>
      <c r="PHN115" s="27"/>
      <c r="PHO115" s="15"/>
      <c r="PHP115" s="27"/>
      <c r="PHQ115" s="15"/>
      <c r="PHR115" s="27"/>
      <c r="PHS115" s="15"/>
      <c r="PHT115" s="27"/>
      <c r="PHU115" s="15"/>
      <c r="PHV115" s="27"/>
      <c r="PHW115" s="15"/>
      <c r="PHX115" s="27"/>
      <c r="PHY115" s="15"/>
      <c r="PHZ115" s="27"/>
      <c r="PIA115" s="15"/>
      <c r="PIB115" s="27"/>
      <c r="PIC115" s="15"/>
      <c r="PID115" s="27"/>
      <c r="PIE115" s="15"/>
      <c r="PIF115" s="27"/>
      <c r="PIG115" s="15"/>
      <c r="PIH115" s="27"/>
      <c r="PII115" s="15"/>
      <c r="PIJ115" s="27"/>
      <c r="PIK115" s="15"/>
      <c r="PIL115" s="27"/>
      <c r="PIM115" s="15"/>
      <c r="PIN115" s="27"/>
      <c r="PIO115" s="15"/>
      <c r="PIP115" s="27"/>
      <c r="PIQ115" s="15"/>
      <c r="PIR115" s="27"/>
      <c r="PIS115" s="15"/>
      <c r="PIT115" s="27"/>
      <c r="PIU115" s="15"/>
      <c r="PIV115" s="27"/>
      <c r="PIW115" s="15"/>
      <c r="PIX115" s="27"/>
      <c r="PIY115" s="15"/>
      <c r="PIZ115" s="27"/>
      <c r="PJA115" s="15"/>
      <c r="PJB115" s="27"/>
      <c r="PJC115" s="15"/>
      <c r="PJD115" s="27"/>
      <c r="PJE115" s="15"/>
      <c r="PJF115" s="27"/>
      <c r="PJG115" s="15"/>
      <c r="PJH115" s="27"/>
      <c r="PJI115" s="15"/>
      <c r="PJJ115" s="27"/>
      <c r="PJK115" s="15"/>
      <c r="PJL115" s="27"/>
      <c r="PJM115" s="15"/>
      <c r="PJN115" s="27"/>
      <c r="PJO115" s="15"/>
      <c r="PJP115" s="27"/>
      <c r="PJQ115" s="15"/>
      <c r="PJR115" s="27"/>
      <c r="PJS115" s="15"/>
      <c r="PJT115" s="27"/>
      <c r="PJU115" s="15"/>
      <c r="PJV115" s="27"/>
      <c r="PJW115" s="15"/>
      <c r="PJX115" s="27"/>
      <c r="PJY115" s="15"/>
      <c r="PJZ115" s="27"/>
      <c r="PKA115" s="15"/>
      <c r="PKB115" s="27"/>
      <c r="PKC115" s="15"/>
      <c r="PKD115" s="27"/>
      <c r="PKE115" s="15"/>
      <c r="PKF115" s="27"/>
      <c r="PKG115" s="15"/>
      <c r="PKH115" s="27"/>
      <c r="PKI115" s="15"/>
      <c r="PKJ115" s="27"/>
      <c r="PKK115" s="15"/>
      <c r="PKL115" s="27"/>
      <c r="PKM115" s="15"/>
      <c r="PKN115" s="27"/>
      <c r="PKO115" s="15"/>
      <c r="PKP115" s="27"/>
      <c r="PKQ115" s="15"/>
      <c r="PKR115" s="27"/>
      <c r="PKS115" s="15"/>
      <c r="PKT115" s="27"/>
      <c r="PKU115" s="15"/>
      <c r="PKV115" s="27"/>
      <c r="PKW115" s="15"/>
      <c r="PKX115" s="27"/>
      <c r="PKY115" s="15"/>
      <c r="PKZ115" s="27"/>
      <c r="PLA115" s="15"/>
      <c r="PLB115" s="27"/>
      <c r="PLC115" s="15"/>
      <c r="PLD115" s="27"/>
      <c r="PLE115" s="15"/>
      <c r="PLF115" s="27"/>
      <c r="PLG115" s="15"/>
      <c r="PLH115" s="27"/>
      <c r="PLI115" s="15"/>
      <c r="PLJ115" s="27"/>
      <c r="PLK115" s="15"/>
      <c r="PLL115" s="27"/>
      <c r="PLM115" s="15"/>
      <c r="PLN115" s="27"/>
      <c r="PLO115" s="15"/>
      <c r="PLP115" s="27"/>
      <c r="PLQ115" s="15"/>
      <c r="PLR115" s="27"/>
      <c r="PLS115" s="15"/>
      <c r="PLT115" s="27"/>
      <c r="PLU115" s="15"/>
      <c r="PLV115" s="27"/>
      <c r="PLW115" s="15"/>
      <c r="PLX115" s="27"/>
      <c r="PLY115" s="15"/>
      <c r="PLZ115" s="27"/>
      <c r="PMA115" s="15"/>
      <c r="PMB115" s="27"/>
      <c r="PMC115" s="15"/>
      <c r="PMD115" s="27"/>
      <c r="PME115" s="15"/>
      <c r="PMF115" s="27"/>
      <c r="PMG115" s="15"/>
      <c r="PMH115" s="27"/>
      <c r="PMI115" s="15"/>
      <c r="PMJ115" s="27"/>
      <c r="PMK115" s="15"/>
      <c r="PML115" s="27"/>
      <c r="PMM115" s="15"/>
      <c r="PMN115" s="27"/>
      <c r="PMO115" s="15"/>
      <c r="PMP115" s="27"/>
      <c r="PMQ115" s="15"/>
      <c r="PMR115" s="27"/>
      <c r="PMS115" s="15"/>
      <c r="PMT115" s="27"/>
      <c r="PMU115" s="15"/>
      <c r="PMV115" s="27"/>
      <c r="PMW115" s="15"/>
      <c r="PMX115" s="27"/>
      <c r="PMY115" s="15"/>
      <c r="PMZ115" s="27"/>
      <c r="PNA115" s="15"/>
      <c r="PNB115" s="27"/>
      <c r="PNC115" s="15"/>
      <c r="PND115" s="27"/>
      <c r="PNE115" s="15"/>
      <c r="PNF115" s="27"/>
      <c r="PNG115" s="15"/>
      <c r="PNH115" s="27"/>
      <c r="PNI115" s="15"/>
      <c r="PNJ115" s="27"/>
      <c r="PNK115" s="15"/>
      <c r="PNL115" s="27"/>
      <c r="PNM115" s="15"/>
      <c r="PNN115" s="27"/>
      <c r="PNO115" s="15"/>
      <c r="PNP115" s="27"/>
      <c r="PNQ115" s="15"/>
      <c r="PNR115" s="27"/>
      <c r="PNS115" s="15"/>
      <c r="PNT115" s="27"/>
      <c r="PNU115" s="15"/>
      <c r="PNV115" s="27"/>
      <c r="PNW115" s="15"/>
      <c r="PNX115" s="27"/>
      <c r="PNY115" s="15"/>
      <c r="PNZ115" s="27"/>
      <c r="POA115" s="15"/>
      <c r="POB115" s="27"/>
      <c r="POC115" s="15"/>
      <c r="POD115" s="27"/>
      <c r="POE115" s="15"/>
      <c r="POF115" s="27"/>
      <c r="POG115" s="15"/>
      <c r="POH115" s="27"/>
      <c r="POI115" s="15"/>
      <c r="POJ115" s="27"/>
      <c r="POK115" s="15"/>
      <c r="POL115" s="27"/>
      <c r="POM115" s="15"/>
      <c r="PON115" s="27"/>
      <c r="POO115" s="15"/>
      <c r="POP115" s="27"/>
      <c r="POQ115" s="15"/>
      <c r="POR115" s="27"/>
      <c r="POS115" s="15"/>
      <c r="POT115" s="27"/>
      <c r="POU115" s="15"/>
      <c r="POV115" s="27"/>
      <c r="POW115" s="15"/>
      <c r="POX115" s="27"/>
      <c r="POY115" s="15"/>
      <c r="POZ115" s="27"/>
      <c r="PPA115" s="15"/>
      <c r="PPB115" s="27"/>
      <c r="PPC115" s="15"/>
      <c r="PPD115" s="27"/>
      <c r="PPE115" s="15"/>
      <c r="PPF115" s="27"/>
      <c r="PPG115" s="15"/>
      <c r="PPH115" s="27"/>
      <c r="PPI115" s="15"/>
      <c r="PPJ115" s="27"/>
      <c r="PPK115" s="15"/>
      <c r="PPL115" s="27"/>
      <c r="PPM115" s="15"/>
      <c r="PPN115" s="27"/>
      <c r="PPO115" s="15"/>
      <c r="PPP115" s="27"/>
      <c r="PPQ115" s="15"/>
      <c r="PPR115" s="27"/>
      <c r="PPS115" s="15"/>
      <c r="PPT115" s="27"/>
      <c r="PPU115" s="15"/>
      <c r="PPV115" s="27"/>
      <c r="PPW115" s="15"/>
      <c r="PPX115" s="27"/>
      <c r="PPY115" s="15"/>
      <c r="PPZ115" s="27"/>
      <c r="PQA115" s="15"/>
      <c r="PQB115" s="27"/>
      <c r="PQC115" s="15"/>
      <c r="PQD115" s="27"/>
      <c r="PQE115" s="15"/>
      <c r="PQF115" s="27"/>
      <c r="PQG115" s="15"/>
      <c r="PQH115" s="27"/>
      <c r="PQI115" s="15"/>
      <c r="PQJ115" s="27"/>
      <c r="PQK115" s="15"/>
      <c r="PQL115" s="27"/>
      <c r="PQM115" s="15"/>
      <c r="PQN115" s="27"/>
      <c r="PQO115" s="15"/>
      <c r="PQP115" s="27"/>
      <c r="PQQ115" s="15"/>
      <c r="PQR115" s="27"/>
      <c r="PQS115" s="15"/>
      <c r="PQT115" s="27"/>
      <c r="PQU115" s="15"/>
      <c r="PQV115" s="27"/>
      <c r="PQW115" s="15"/>
      <c r="PQX115" s="27"/>
      <c r="PQY115" s="15"/>
      <c r="PQZ115" s="27"/>
      <c r="PRA115" s="15"/>
      <c r="PRB115" s="27"/>
      <c r="PRC115" s="15"/>
      <c r="PRD115" s="27"/>
      <c r="PRE115" s="15"/>
      <c r="PRF115" s="27"/>
      <c r="PRG115" s="15"/>
      <c r="PRH115" s="27"/>
      <c r="PRI115" s="15"/>
      <c r="PRJ115" s="27"/>
      <c r="PRK115" s="15"/>
      <c r="PRL115" s="27"/>
      <c r="PRM115" s="15"/>
      <c r="PRN115" s="27"/>
      <c r="PRO115" s="15"/>
      <c r="PRP115" s="27"/>
      <c r="PRQ115" s="15"/>
      <c r="PRR115" s="27"/>
      <c r="PRS115" s="15"/>
      <c r="PRT115" s="27"/>
      <c r="PRU115" s="15"/>
      <c r="PRV115" s="27"/>
      <c r="PRW115" s="15"/>
      <c r="PRX115" s="27"/>
      <c r="PRY115" s="15"/>
      <c r="PRZ115" s="27"/>
      <c r="PSA115" s="15"/>
      <c r="PSB115" s="27"/>
      <c r="PSC115" s="15"/>
      <c r="PSD115" s="27"/>
      <c r="PSE115" s="15"/>
      <c r="PSF115" s="27"/>
      <c r="PSG115" s="15"/>
      <c r="PSH115" s="27"/>
      <c r="PSI115" s="15"/>
      <c r="PSJ115" s="27"/>
      <c r="PSK115" s="15"/>
      <c r="PSL115" s="27"/>
      <c r="PSM115" s="15"/>
      <c r="PSN115" s="27"/>
      <c r="PSO115" s="15"/>
      <c r="PSP115" s="27"/>
      <c r="PSQ115" s="15"/>
      <c r="PSR115" s="27"/>
      <c r="PSS115" s="15"/>
      <c r="PST115" s="27"/>
      <c r="PSU115" s="15"/>
      <c r="PSV115" s="27"/>
      <c r="PSW115" s="15"/>
      <c r="PSX115" s="27"/>
      <c r="PSY115" s="15"/>
      <c r="PSZ115" s="27"/>
      <c r="PTA115" s="15"/>
      <c r="PTB115" s="27"/>
      <c r="PTC115" s="15"/>
      <c r="PTD115" s="27"/>
      <c r="PTE115" s="15"/>
      <c r="PTF115" s="27"/>
      <c r="PTG115" s="15"/>
      <c r="PTH115" s="27"/>
      <c r="PTI115" s="15"/>
      <c r="PTJ115" s="27"/>
      <c r="PTK115" s="15"/>
      <c r="PTL115" s="27"/>
      <c r="PTM115" s="15"/>
      <c r="PTN115" s="27"/>
      <c r="PTO115" s="15"/>
      <c r="PTP115" s="27"/>
      <c r="PTQ115" s="15"/>
      <c r="PTR115" s="27"/>
      <c r="PTS115" s="15"/>
      <c r="PTT115" s="27"/>
      <c r="PTU115" s="15"/>
      <c r="PTV115" s="27"/>
      <c r="PTW115" s="15"/>
      <c r="PTX115" s="27"/>
      <c r="PTY115" s="15"/>
      <c r="PTZ115" s="27"/>
      <c r="PUA115" s="15"/>
      <c r="PUB115" s="27"/>
      <c r="PUC115" s="15"/>
      <c r="PUD115" s="27"/>
      <c r="PUE115" s="15"/>
      <c r="PUF115" s="27"/>
      <c r="PUG115" s="15"/>
      <c r="PUH115" s="27"/>
      <c r="PUI115" s="15"/>
      <c r="PUJ115" s="27"/>
      <c r="PUK115" s="15"/>
      <c r="PUL115" s="27"/>
      <c r="PUM115" s="15"/>
      <c r="PUN115" s="27"/>
      <c r="PUO115" s="15"/>
      <c r="PUP115" s="27"/>
      <c r="PUQ115" s="15"/>
      <c r="PUR115" s="27"/>
      <c r="PUS115" s="15"/>
      <c r="PUT115" s="27"/>
      <c r="PUU115" s="15"/>
      <c r="PUV115" s="27"/>
      <c r="PUW115" s="15"/>
      <c r="PUX115" s="27"/>
      <c r="PUY115" s="15"/>
      <c r="PUZ115" s="27"/>
      <c r="PVA115" s="15"/>
      <c r="PVB115" s="27"/>
      <c r="PVC115" s="15"/>
      <c r="PVD115" s="27"/>
      <c r="PVE115" s="15"/>
      <c r="PVF115" s="27"/>
      <c r="PVG115" s="15"/>
      <c r="PVH115" s="27"/>
      <c r="PVI115" s="15"/>
      <c r="PVJ115" s="27"/>
      <c r="PVK115" s="15"/>
      <c r="PVL115" s="27"/>
      <c r="PVM115" s="15"/>
      <c r="PVN115" s="27"/>
      <c r="PVO115" s="15"/>
      <c r="PVP115" s="27"/>
      <c r="PVQ115" s="15"/>
      <c r="PVR115" s="27"/>
      <c r="PVS115" s="15"/>
      <c r="PVT115" s="27"/>
      <c r="PVU115" s="15"/>
      <c r="PVV115" s="27"/>
      <c r="PVW115" s="15"/>
      <c r="PVX115" s="27"/>
      <c r="PVY115" s="15"/>
      <c r="PVZ115" s="27"/>
      <c r="PWA115" s="15"/>
      <c r="PWB115" s="27"/>
      <c r="PWC115" s="15"/>
      <c r="PWD115" s="27"/>
      <c r="PWE115" s="15"/>
      <c r="PWF115" s="27"/>
      <c r="PWG115" s="15"/>
      <c r="PWH115" s="27"/>
      <c r="PWI115" s="15"/>
      <c r="PWJ115" s="27"/>
      <c r="PWK115" s="15"/>
      <c r="PWL115" s="27"/>
      <c r="PWM115" s="15"/>
      <c r="PWN115" s="27"/>
      <c r="PWO115" s="15"/>
      <c r="PWP115" s="27"/>
      <c r="PWQ115" s="15"/>
      <c r="PWR115" s="27"/>
      <c r="PWS115" s="15"/>
      <c r="PWT115" s="27"/>
      <c r="PWU115" s="15"/>
      <c r="PWV115" s="27"/>
      <c r="PWW115" s="15"/>
      <c r="PWX115" s="27"/>
      <c r="PWY115" s="15"/>
      <c r="PWZ115" s="27"/>
      <c r="PXA115" s="15"/>
      <c r="PXB115" s="27"/>
      <c r="PXC115" s="15"/>
      <c r="PXD115" s="27"/>
      <c r="PXE115" s="15"/>
      <c r="PXF115" s="27"/>
      <c r="PXG115" s="15"/>
      <c r="PXH115" s="27"/>
      <c r="PXI115" s="15"/>
      <c r="PXJ115" s="27"/>
      <c r="PXK115" s="15"/>
      <c r="PXL115" s="27"/>
      <c r="PXM115" s="15"/>
      <c r="PXN115" s="27"/>
      <c r="PXO115" s="15"/>
      <c r="PXP115" s="27"/>
      <c r="PXQ115" s="15"/>
      <c r="PXR115" s="27"/>
      <c r="PXS115" s="15"/>
      <c r="PXT115" s="27"/>
      <c r="PXU115" s="15"/>
      <c r="PXV115" s="27"/>
      <c r="PXW115" s="15"/>
      <c r="PXX115" s="27"/>
      <c r="PXY115" s="15"/>
      <c r="PXZ115" s="27"/>
      <c r="PYA115" s="15"/>
      <c r="PYB115" s="27"/>
      <c r="PYC115" s="15"/>
      <c r="PYD115" s="27"/>
      <c r="PYE115" s="15"/>
      <c r="PYF115" s="27"/>
      <c r="PYG115" s="15"/>
      <c r="PYH115" s="27"/>
      <c r="PYI115" s="15"/>
      <c r="PYJ115" s="27"/>
      <c r="PYK115" s="15"/>
      <c r="PYL115" s="27"/>
      <c r="PYM115" s="15"/>
      <c r="PYN115" s="27"/>
      <c r="PYO115" s="15"/>
      <c r="PYP115" s="27"/>
      <c r="PYQ115" s="15"/>
      <c r="PYR115" s="27"/>
      <c r="PYS115" s="15"/>
      <c r="PYT115" s="27"/>
      <c r="PYU115" s="15"/>
      <c r="PYV115" s="27"/>
      <c r="PYW115" s="15"/>
      <c r="PYX115" s="27"/>
      <c r="PYY115" s="15"/>
      <c r="PYZ115" s="27"/>
      <c r="PZA115" s="15"/>
      <c r="PZB115" s="27"/>
      <c r="PZC115" s="15"/>
      <c r="PZD115" s="27"/>
      <c r="PZE115" s="15"/>
      <c r="PZF115" s="27"/>
      <c r="PZG115" s="15"/>
      <c r="PZH115" s="27"/>
      <c r="PZI115" s="15"/>
      <c r="PZJ115" s="27"/>
      <c r="PZK115" s="15"/>
      <c r="PZL115" s="27"/>
      <c r="PZM115" s="15"/>
      <c r="PZN115" s="27"/>
      <c r="PZO115" s="15"/>
      <c r="PZP115" s="27"/>
      <c r="PZQ115" s="15"/>
      <c r="PZR115" s="27"/>
      <c r="PZS115" s="15"/>
      <c r="PZT115" s="27"/>
      <c r="PZU115" s="15"/>
      <c r="PZV115" s="27"/>
      <c r="PZW115" s="15"/>
      <c r="PZX115" s="27"/>
      <c r="PZY115" s="15"/>
      <c r="PZZ115" s="27"/>
      <c r="QAA115" s="15"/>
      <c r="QAB115" s="27"/>
      <c r="QAC115" s="15"/>
      <c r="QAD115" s="27"/>
      <c r="QAE115" s="15"/>
      <c r="QAF115" s="27"/>
      <c r="QAG115" s="15"/>
      <c r="QAH115" s="27"/>
      <c r="QAI115" s="15"/>
      <c r="QAJ115" s="27"/>
      <c r="QAK115" s="15"/>
      <c r="QAL115" s="27"/>
      <c r="QAM115" s="15"/>
      <c r="QAN115" s="27"/>
      <c r="QAO115" s="15"/>
      <c r="QAP115" s="27"/>
      <c r="QAQ115" s="15"/>
      <c r="QAR115" s="27"/>
      <c r="QAS115" s="15"/>
      <c r="QAT115" s="27"/>
      <c r="QAU115" s="15"/>
      <c r="QAV115" s="27"/>
      <c r="QAW115" s="15"/>
      <c r="QAX115" s="27"/>
      <c r="QAY115" s="15"/>
      <c r="QAZ115" s="27"/>
      <c r="QBA115" s="15"/>
      <c r="QBB115" s="27"/>
      <c r="QBC115" s="15"/>
      <c r="QBD115" s="27"/>
      <c r="QBE115" s="15"/>
      <c r="QBF115" s="27"/>
      <c r="QBG115" s="15"/>
      <c r="QBH115" s="27"/>
      <c r="QBI115" s="15"/>
      <c r="QBJ115" s="27"/>
      <c r="QBK115" s="15"/>
      <c r="QBL115" s="27"/>
      <c r="QBM115" s="15"/>
      <c r="QBN115" s="27"/>
      <c r="QBO115" s="15"/>
      <c r="QBP115" s="27"/>
      <c r="QBQ115" s="15"/>
      <c r="QBR115" s="27"/>
      <c r="QBS115" s="15"/>
      <c r="QBT115" s="27"/>
      <c r="QBU115" s="15"/>
      <c r="QBV115" s="27"/>
      <c r="QBW115" s="15"/>
      <c r="QBX115" s="27"/>
      <c r="QBY115" s="15"/>
      <c r="QBZ115" s="27"/>
      <c r="QCA115" s="15"/>
      <c r="QCB115" s="27"/>
      <c r="QCC115" s="15"/>
      <c r="QCD115" s="27"/>
      <c r="QCE115" s="15"/>
      <c r="QCF115" s="27"/>
      <c r="QCG115" s="15"/>
      <c r="QCH115" s="27"/>
      <c r="QCI115" s="15"/>
      <c r="QCJ115" s="27"/>
      <c r="QCK115" s="15"/>
      <c r="QCL115" s="27"/>
      <c r="QCM115" s="15"/>
      <c r="QCN115" s="27"/>
      <c r="QCO115" s="15"/>
      <c r="QCP115" s="27"/>
      <c r="QCQ115" s="15"/>
      <c r="QCR115" s="27"/>
      <c r="QCS115" s="15"/>
      <c r="QCT115" s="27"/>
      <c r="QCU115" s="15"/>
      <c r="QCV115" s="27"/>
      <c r="QCW115" s="15"/>
      <c r="QCX115" s="27"/>
      <c r="QCY115" s="15"/>
      <c r="QCZ115" s="27"/>
      <c r="QDA115" s="15"/>
      <c r="QDB115" s="27"/>
      <c r="QDC115" s="15"/>
      <c r="QDD115" s="27"/>
      <c r="QDE115" s="15"/>
      <c r="QDF115" s="27"/>
      <c r="QDG115" s="15"/>
      <c r="QDH115" s="27"/>
      <c r="QDI115" s="15"/>
      <c r="QDJ115" s="27"/>
      <c r="QDK115" s="15"/>
      <c r="QDL115" s="27"/>
      <c r="QDM115" s="15"/>
      <c r="QDN115" s="27"/>
      <c r="QDO115" s="15"/>
      <c r="QDP115" s="27"/>
      <c r="QDQ115" s="15"/>
      <c r="QDR115" s="27"/>
      <c r="QDS115" s="15"/>
      <c r="QDT115" s="27"/>
      <c r="QDU115" s="15"/>
      <c r="QDV115" s="27"/>
      <c r="QDW115" s="15"/>
      <c r="QDX115" s="27"/>
      <c r="QDY115" s="15"/>
      <c r="QDZ115" s="27"/>
      <c r="QEA115" s="15"/>
      <c r="QEB115" s="27"/>
      <c r="QEC115" s="15"/>
      <c r="QED115" s="27"/>
      <c r="QEE115" s="15"/>
      <c r="QEF115" s="27"/>
      <c r="QEG115" s="15"/>
      <c r="QEH115" s="27"/>
      <c r="QEI115" s="15"/>
      <c r="QEJ115" s="27"/>
      <c r="QEK115" s="15"/>
      <c r="QEL115" s="27"/>
      <c r="QEM115" s="15"/>
      <c r="QEN115" s="27"/>
      <c r="QEO115" s="15"/>
      <c r="QEP115" s="27"/>
      <c r="QEQ115" s="15"/>
      <c r="QER115" s="27"/>
      <c r="QES115" s="15"/>
      <c r="QET115" s="27"/>
      <c r="QEU115" s="15"/>
      <c r="QEV115" s="27"/>
      <c r="QEW115" s="15"/>
      <c r="QEX115" s="27"/>
      <c r="QEY115" s="15"/>
      <c r="QEZ115" s="27"/>
      <c r="QFA115" s="15"/>
      <c r="QFB115" s="27"/>
      <c r="QFC115" s="15"/>
      <c r="QFD115" s="27"/>
      <c r="QFE115" s="15"/>
      <c r="QFF115" s="27"/>
      <c r="QFG115" s="15"/>
      <c r="QFH115" s="27"/>
      <c r="QFI115" s="15"/>
      <c r="QFJ115" s="27"/>
      <c r="QFK115" s="15"/>
      <c r="QFL115" s="27"/>
      <c r="QFM115" s="15"/>
      <c r="QFN115" s="27"/>
      <c r="QFO115" s="15"/>
      <c r="QFP115" s="27"/>
      <c r="QFQ115" s="15"/>
      <c r="QFR115" s="27"/>
      <c r="QFS115" s="15"/>
      <c r="QFT115" s="27"/>
      <c r="QFU115" s="15"/>
      <c r="QFV115" s="27"/>
      <c r="QFW115" s="15"/>
      <c r="QFX115" s="27"/>
      <c r="QFY115" s="15"/>
      <c r="QFZ115" s="27"/>
      <c r="QGA115" s="15"/>
      <c r="QGB115" s="27"/>
      <c r="QGC115" s="15"/>
      <c r="QGD115" s="27"/>
      <c r="QGE115" s="15"/>
      <c r="QGF115" s="27"/>
      <c r="QGG115" s="15"/>
      <c r="QGH115" s="27"/>
      <c r="QGI115" s="15"/>
      <c r="QGJ115" s="27"/>
      <c r="QGK115" s="15"/>
      <c r="QGL115" s="27"/>
      <c r="QGM115" s="15"/>
      <c r="QGN115" s="27"/>
      <c r="QGO115" s="15"/>
      <c r="QGP115" s="27"/>
      <c r="QGQ115" s="15"/>
      <c r="QGR115" s="27"/>
      <c r="QGS115" s="15"/>
      <c r="QGT115" s="27"/>
      <c r="QGU115" s="15"/>
      <c r="QGV115" s="27"/>
      <c r="QGW115" s="15"/>
      <c r="QGX115" s="27"/>
      <c r="QGY115" s="15"/>
      <c r="QGZ115" s="27"/>
      <c r="QHA115" s="15"/>
      <c r="QHB115" s="27"/>
      <c r="QHC115" s="15"/>
      <c r="QHD115" s="27"/>
      <c r="QHE115" s="15"/>
      <c r="QHF115" s="27"/>
      <c r="QHG115" s="15"/>
      <c r="QHH115" s="27"/>
      <c r="QHI115" s="15"/>
      <c r="QHJ115" s="27"/>
      <c r="QHK115" s="15"/>
      <c r="QHL115" s="27"/>
      <c r="QHM115" s="15"/>
      <c r="QHN115" s="27"/>
      <c r="QHO115" s="15"/>
      <c r="QHP115" s="27"/>
      <c r="QHQ115" s="15"/>
      <c r="QHR115" s="27"/>
      <c r="QHS115" s="15"/>
      <c r="QHT115" s="27"/>
      <c r="QHU115" s="15"/>
      <c r="QHV115" s="27"/>
      <c r="QHW115" s="15"/>
      <c r="QHX115" s="27"/>
      <c r="QHY115" s="15"/>
      <c r="QHZ115" s="27"/>
      <c r="QIA115" s="15"/>
      <c r="QIB115" s="27"/>
      <c r="QIC115" s="15"/>
      <c r="QID115" s="27"/>
      <c r="QIE115" s="15"/>
      <c r="QIF115" s="27"/>
      <c r="QIG115" s="15"/>
      <c r="QIH115" s="27"/>
      <c r="QII115" s="15"/>
      <c r="QIJ115" s="27"/>
      <c r="QIK115" s="15"/>
      <c r="QIL115" s="27"/>
      <c r="QIM115" s="15"/>
      <c r="QIN115" s="27"/>
      <c r="QIO115" s="15"/>
      <c r="QIP115" s="27"/>
      <c r="QIQ115" s="15"/>
      <c r="QIR115" s="27"/>
      <c r="QIS115" s="15"/>
      <c r="QIT115" s="27"/>
      <c r="QIU115" s="15"/>
      <c r="QIV115" s="27"/>
      <c r="QIW115" s="15"/>
      <c r="QIX115" s="27"/>
      <c r="QIY115" s="15"/>
      <c r="QIZ115" s="27"/>
      <c r="QJA115" s="15"/>
      <c r="QJB115" s="27"/>
      <c r="QJC115" s="15"/>
      <c r="QJD115" s="27"/>
      <c r="QJE115" s="15"/>
      <c r="QJF115" s="27"/>
      <c r="QJG115" s="15"/>
      <c r="QJH115" s="27"/>
      <c r="QJI115" s="15"/>
      <c r="QJJ115" s="27"/>
      <c r="QJK115" s="15"/>
      <c r="QJL115" s="27"/>
      <c r="QJM115" s="15"/>
      <c r="QJN115" s="27"/>
      <c r="QJO115" s="15"/>
      <c r="QJP115" s="27"/>
      <c r="QJQ115" s="15"/>
      <c r="QJR115" s="27"/>
      <c r="QJS115" s="15"/>
      <c r="QJT115" s="27"/>
      <c r="QJU115" s="15"/>
      <c r="QJV115" s="27"/>
      <c r="QJW115" s="15"/>
      <c r="QJX115" s="27"/>
      <c r="QJY115" s="15"/>
      <c r="QJZ115" s="27"/>
      <c r="QKA115" s="15"/>
      <c r="QKB115" s="27"/>
      <c r="QKC115" s="15"/>
      <c r="QKD115" s="27"/>
      <c r="QKE115" s="15"/>
      <c r="QKF115" s="27"/>
      <c r="QKG115" s="15"/>
      <c r="QKH115" s="27"/>
      <c r="QKI115" s="15"/>
      <c r="QKJ115" s="27"/>
      <c r="QKK115" s="15"/>
      <c r="QKL115" s="27"/>
      <c r="QKM115" s="15"/>
      <c r="QKN115" s="27"/>
      <c r="QKO115" s="15"/>
      <c r="QKP115" s="27"/>
      <c r="QKQ115" s="15"/>
      <c r="QKR115" s="27"/>
      <c r="QKS115" s="15"/>
      <c r="QKT115" s="27"/>
      <c r="QKU115" s="15"/>
      <c r="QKV115" s="27"/>
      <c r="QKW115" s="15"/>
      <c r="QKX115" s="27"/>
      <c r="QKY115" s="15"/>
      <c r="QKZ115" s="27"/>
      <c r="QLA115" s="15"/>
      <c r="QLB115" s="27"/>
      <c r="QLC115" s="15"/>
      <c r="QLD115" s="27"/>
      <c r="QLE115" s="15"/>
      <c r="QLF115" s="27"/>
      <c r="QLG115" s="15"/>
      <c r="QLH115" s="27"/>
      <c r="QLI115" s="15"/>
      <c r="QLJ115" s="27"/>
      <c r="QLK115" s="15"/>
      <c r="QLL115" s="27"/>
      <c r="QLM115" s="15"/>
      <c r="QLN115" s="27"/>
      <c r="QLO115" s="15"/>
      <c r="QLP115" s="27"/>
      <c r="QLQ115" s="15"/>
      <c r="QLR115" s="27"/>
      <c r="QLS115" s="15"/>
      <c r="QLT115" s="27"/>
      <c r="QLU115" s="15"/>
      <c r="QLV115" s="27"/>
      <c r="QLW115" s="15"/>
      <c r="QLX115" s="27"/>
      <c r="QLY115" s="15"/>
      <c r="QLZ115" s="27"/>
      <c r="QMA115" s="15"/>
      <c r="QMB115" s="27"/>
      <c r="QMC115" s="15"/>
      <c r="QMD115" s="27"/>
      <c r="QME115" s="15"/>
      <c r="QMF115" s="27"/>
      <c r="QMG115" s="15"/>
      <c r="QMH115" s="27"/>
      <c r="QMI115" s="15"/>
      <c r="QMJ115" s="27"/>
      <c r="QMK115" s="15"/>
      <c r="QML115" s="27"/>
      <c r="QMM115" s="15"/>
      <c r="QMN115" s="27"/>
      <c r="QMO115" s="15"/>
      <c r="QMP115" s="27"/>
      <c r="QMQ115" s="15"/>
      <c r="QMR115" s="27"/>
      <c r="QMS115" s="15"/>
      <c r="QMT115" s="27"/>
      <c r="QMU115" s="15"/>
      <c r="QMV115" s="27"/>
      <c r="QMW115" s="15"/>
      <c r="QMX115" s="27"/>
      <c r="QMY115" s="15"/>
      <c r="QMZ115" s="27"/>
      <c r="QNA115" s="15"/>
      <c r="QNB115" s="27"/>
      <c r="QNC115" s="15"/>
      <c r="QND115" s="27"/>
      <c r="QNE115" s="15"/>
      <c r="QNF115" s="27"/>
      <c r="QNG115" s="15"/>
      <c r="QNH115" s="27"/>
      <c r="QNI115" s="15"/>
      <c r="QNJ115" s="27"/>
      <c r="QNK115" s="15"/>
      <c r="QNL115" s="27"/>
      <c r="QNM115" s="15"/>
      <c r="QNN115" s="27"/>
      <c r="QNO115" s="15"/>
      <c r="QNP115" s="27"/>
      <c r="QNQ115" s="15"/>
      <c r="QNR115" s="27"/>
      <c r="QNS115" s="15"/>
      <c r="QNT115" s="27"/>
      <c r="QNU115" s="15"/>
      <c r="QNV115" s="27"/>
      <c r="QNW115" s="15"/>
      <c r="QNX115" s="27"/>
      <c r="QNY115" s="15"/>
      <c r="QNZ115" s="27"/>
      <c r="QOA115" s="15"/>
      <c r="QOB115" s="27"/>
      <c r="QOC115" s="15"/>
      <c r="QOD115" s="27"/>
      <c r="QOE115" s="15"/>
      <c r="QOF115" s="27"/>
      <c r="QOG115" s="15"/>
      <c r="QOH115" s="27"/>
      <c r="QOI115" s="15"/>
      <c r="QOJ115" s="27"/>
      <c r="QOK115" s="15"/>
      <c r="QOL115" s="27"/>
      <c r="QOM115" s="15"/>
      <c r="QON115" s="27"/>
      <c r="QOO115" s="15"/>
      <c r="QOP115" s="27"/>
      <c r="QOQ115" s="15"/>
      <c r="QOR115" s="27"/>
      <c r="QOS115" s="15"/>
      <c r="QOT115" s="27"/>
      <c r="QOU115" s="15"/>
      <c r="QOV115" s="27"/>
      <c r="QOW115" s="15"/>
      <c r="QOX115" s="27"/>
      <c r="QOY115" s="15"/>
      <c r="QOZ115" s="27"/>
      <c r="QPA115" s="15"/>
      <c r="QPB115" s="27"/>
      <c r="QPC115" s="15"/>
      <c r="QPD115" s="27"/>
      <c r="QPE115" s="15"/>
      <c r="QPF115" s="27"/>
      <c r="QPG115" s="15"/>
      <c r="QPH115" s="27"/>
      <c r="QPI115" s="15"/>
      <c r="QPJ115" s="27"/>
      <c r="QPK115" s="15"/>
      <c r="QPL115" s="27"/>
      <c r="QPM115" s="15"/>
      <c r="QPN115" s="27"/>
      <c r="QPO115" s="15"/>
      <c r="QPP115" s="27"/>
      <c r="QPQ115" s="15"/>
      <c r="QPR115" s="27"/>
      <c r="QPS115" s="15"/>
      <c r="QPT115" s="27"/>
      <c r="QPU115" s="15"/>
      <c r="QPV115" s="27"/>
      <c r="QPW115" s="15"/>
      <c r="QPX115" s="27"/>
      <c r="QPY115" s="15"/>
      <c r="QPZ115" s="27"/>
      <c r="QQA115" s="15"/>
      <c r="QQB115" s="27"/>
      <c r="QQC115" s="15"/>
      <c r="QQD115" s="27"/>
      <c r="QQE115" s="15"/>
      <c r="QQF115" s="27"/>
      <c r="QQG115" s="15"/>
      <c r="QQH115" s="27"/>
      <c r="QQI115" s="15"/>
      <c r="QQJ115" s="27"/>
      <c r="QQK115" s="15"/>
      <c r="QQL115" s="27"/>
      <c r="QQM115" s="15"/>
      <c r="QQN115" s="27"/>
      <c r="QQO115" s="15"/>
      <c r="QQP115" s="27"/>
      <c r="QQQ115" s="15"/>
      <c r="QQR115" s="27"/>
      <c r="QQS115" s="15"/>
      <c r="QQT115" s="27"/>
      <c r="QQU115" s="15"/>
      <c r="QQV115" s="27"/>
      <c r="QQW115" s="15"/>
      <c r="QQX115" s="27"/>
      <c r="QQY115" s="15"/>
      <c r="QQZ115" s="27"/>
      <c r="QRA115" s="15"/>
      <c r="QRB115" s="27"/>
      <c r="QRC115" s="15"/>
      <c r="QRD115" s="27"/>
      <c r="QRE115" s="15"/>
      <c r="QRF115" s="27"/>
      <c r="QRG115" s="15"/>
      <c r="QRH115" s="27"/>
      <c r="QRI115" s="15"/>
      <c r="QRJ115" s="27"/>
      <c r="QRK115" s="15"/>
      <c r="QRL115" s="27"/>
      <c r="QRM115" s="15"/>
      <c r="QRN115" s="27"/>
      <c r="QRO115" s="15"/>
      <c r="QRP115" s="27"/>
      <c r="QRQ115" s="15"/>
      <c r="QRR115" s="27"/>
      <c r="QRS115" s="15"/>
      <c r="QRT115" s="27"/>
      <c r="QRU115" s="15"/>
      <c r="QRV115" s="27"/>
      <c r="QRW115" s="15"/>
      <c r="QRX115" s="27"/>
      <c r="QRY115" s="15"/>
      <c r="QRZ115" s="27"/>
      <c r="QSA115" s="15"/>
      <c r="QSB115" s="27"/>
      <c r="QSC115" s="15"/>
      <c r="QSD115" s="27"/>
      <c r="QSE115" s="15"/>
      <c r="QSF115" s="27"/>
      <c r="QSG115" s="15"/>
      <c r="QSH115" s="27"/>
      <c r="QSI115" s="15"/>
      <c r="QSJ115" s="27"/>
      <c r="QSK115" s="15"/>
      <c r="QSL115" s="27"/>
      <c r="QSM115" s="15"/>
      <c r="QSN115" s="27"/>
      <c r="QSO115" s="15"/>
      <c r="QSP115" s="27"/>
      <c r="QSQ115" s="15"/>
      <c r="QSR115" s="27"/>
      <c r="QSS115" s="15"/>
      <c r="QST115" s="27"/>
      <c r="QSU115" s="15"/>
      <c r="QSV115" s="27"/>
      <c r="QSW115" s="15"/>
      <c r="QSX115" s="27"/>
      <c r="QSY115" s="15"/>
      <c r="QSZ115" s="27"/>
      <c r="QTA115" s="15"/>
      <c r="QTB115" s="27"/>
      <c r="QTC115" s="15"/>
      <c r="QTD115" s="27"/>
      <c r="QTE115" s="15"/>
      <c r="QTF115" s="27"/>
      <c r="QTG115" s="15"/>
      <c r="QTH115" s="27"/>
      <c r="QTI115" s="15"/>
      <c r="QTJ115" s="27"/>
      <c r="QTK115" s="15"/>
      <c r="QTL115" s="27"/>
      <c r="QTM115" s="15"/>
      <c r="QTN115" s="27"/>
      <c r="QTO115" s="15"/>
      <c r="QTP115" s="27"/>
      <c r="QTQ115" s="15"/>
      <c r="QTR115" s="27"/>
      <c r="QTS115" s="15"/>
      <c r="QTT115" s="27"/>
      <c r="QTU115" s="15"/>
      <c r="QTV115" s="27"/>
      <c r="QTW115" s="15"/>
      <c r="QTX115" s="27"/>
      <c r="QTY115" s="15"/>
      <c r="QTZ115" s="27"/>
      <c r="QUA115" s="15"/>
      <c r="QUB115" s="27"/>
      <c r="QUC115" s="15"/>
      <c r="QUD115" s="27"/>
      <c r="QUE115" s="15"/>
      <c r="QUF115" s="27"/>
      <c r="QUG115" s="15"/>
      <c r="QUH115" s="27"/>
      <c r="QUI115" s="15"/>
      <c r="QUJ115" s="27"/>
      <c r="QUK115" s="15"/>
      <c r="QUL115" s="27"/>
      <c r="QUM115" s="15"/>
      <c r="QUN115" s="27"/>
      <c r="QUO115" s="15"/>
      <c r="QUP115" s="27"/>
      <c r="QUQ115" s="15"/>
      <c r="QUR115" s="27"/>
      <c r="QUS115" s="15"/>
      <c r="QUT115" s="27"/>
      <c r="QUU115" s="15"/>
      <c r="QUV115" s="27"/>
      <c r="QUW115" s="15"/>
      <c r="QUX115" s="27"/>
      <c r="QUY115" s="15"/>
      <c r="QUZ115" s="27"/>
      <c r="QVA115" s="15"/>
      <c r="QVB115" s="27"/>
      <c r="QVC115" s="15"/>
      <c r="QVD115" s="27"/>
      <c r="QVE115" s="15"/>
      <c r="QVF115" s="27"/>
      <c r="QVG115" s="15"/>
      <c r="QVH115" s="27"/>
      <c r="QVI115" s="15"/>
      <c r="QVJ115" s="27"/>
      <c r="QVK115" s="15"/>
      <c r="QVL115" s="27"/>
      <c r="QVM115" s="15"/>
      <c r="QVN115" s="27"/>
      <c r="QVO115" s="15"/>
      <c r="QVP115" s="27"/>
      <c r="QVQ115" s="15"/>
      <c r="QVR115" s="27"/>
      <c r="QVS115" s="15"/>
      <c r="QVT115" s="27"/>
      <c r="QVU115" s="15"/>
      <c r="QVV115" s="27"/>
      <c r="QVW115" s="15"/>
      <c r="QVX115" s="27"/>
      <c r="QVY115" s="15"/>
      <c r="QVZ115" s="27"/>
      <c r="QWA115" s="15"/>
      <c r="QWB115" s="27"/>
      <c r="QWC115" s="15"/>
      <c r="QWD115" s="27"/>
      <c r="QWE115" s="15"/>
      <c r="QWF115" s="27"/>
      <c r="QWG115" s="15"/>
      <c r="QWH115" s="27"/>
      <c r="QWI115" s="15"/>
      <c r="QWJ115" s="27"/>
      <c r="QWK115" s="15"/>
      <c r="QWL115" s="27"/>
      <c r="QWM115" s="15"/>
      <c r="QWN115" s="27"/>
      <c r="QWO115" s="15"/>
      <c r="QWP115" s="27"/>
      <c r="QWQ115" s="15"/>
      <c r="QWR115" s="27"/>
      <c r="QWS115" s="15"/>
      <c r="QWT115" s="27"/>
      <c r="QWU115" s="15"/>
      <c r="QWV115" s="27"/>
      <c r="QWW115" s="15"/>
      <c r="QWX115" s="27"/>
      <c r="QWY115" s="15"/>
      <c r="QWZ115" s="27"/>
      <c r="QXA115" s="15"/>
      <c r="QXB115" s="27"/>
      <c r="QXC115" s="15"/>
      <c r="QXD115" s="27"/>
      <c r="QXE115" s="15"/>
      <c r="QXF115" s="27"/>
      <c r="QXG115" s="15"/>
      <c r="QXH115" s="27"/>
      <c r="QXI115" s="15"/>
      <c r="QXJ115" s="27"/>
      <c r="QXK115" s="15"/>
      <c r="QXL115" s="27"/>
      <c r="QXM115" s="15"/>
      <c r="QXN115" s="27"/>
      <c r="QXO115" s="15"/>
      <c r="QXP115" s="27"/>
      <c r="QXQ115" s="15"/>
      <c r="QXR115" s="27"/>
      <c r="QXS115" s="15"/>
      <c r="QXT115" s="27"/>
      <c r="QXU115" s="15"/>
      <c r="QXV115" s="27"/>
      <c r="QXW115" s="15"/>
      <c r="QXX115" s="27"/>
      <c r="QXY115" s="15"/>
      <c r="QXZ115" s="27"/>
      <c r="QYA115" s="15"/>
      <c r="QYB115" s="27"/>
      <c r="QYC115" s="15"/>
      <c r="QYD115" s="27"/>
      <c r="QYE115" s="15"/>
      <c r="QYF115" s="27"/>
      <c r="QYG115" s="15"/>
      <c r="QYH115" s="27"/>
      <c r="QYI115" s="15"/>
      <c r="QYJ115" s="27"/>
      <c r="QYK115" s="15"/>
      <c r="QYL115" s="27"/>
      <c r="QYM115" s="15"/>
      <c r="QYN115" s="27"/>
      <c r="QYO115" s="15"/>
      <c r="QYP115" s="27"/>
      <c r="QYQ115" s="15"/>
      <c r="QYR115" s="27"/>
      <c r="QYS115" s="15"/>
      <c r="QYT115" s="27"/>
      <c r="QYU115" s="15"/>
      <c r="QYV115" s="27"/>
      <c r="QYW115" s="15"/>
      <c r="QYX115" s="27"/>
      <c r="QYY115" s="15"/>
      <c r="QYZ115" s="27"/>
      <c r="QZA115" s="15"/>
      <c r="QZB115" s="27"/>
      <c r="QZC115" s="15"/>
      <c r="QZD115" s="27"/>
      <c r="QZE115" s="15"/>
      <c r="QZF115" s="27"/>
      <c r="QZG115" s="15"/>
      <c r="QZH115" s="27"/>
      <c r="QZI115" s="15"/>
      <c r="QZJ115" s="27"/>
      <c r="QZK115" s="15"/>
      <c r="QZL115" s="27"/>
      <c r="QZM115" s="15"/>
      <c r="QZN115" s="27"/>
      <c r="QZO115" s="15"/>
      <c r="QZP115" s="27"/>
      <c r="QZQ115" s="15"/>
      <c r="QZR115" s="27"/>
      <c r="QZS115" s="15"/>
      <c r="QZT115" s="27"/>
      <c r="QZU115" s="15"/>
      <c r="QZV115" s="27"/>
      <c r="QZW115" s="15"/>
      <c r="QZX115" s="27"/>
      <c r="QZY115" s="15"/>
      <c r="QZZ115" s="27"/>
      <c r="RAA115" s="15"/>
      <c r="RAB115" s="27"/>
      <c r="RAC115" s="15"/>
      <c r="RAD115" s="27"/>
      <c r="RAE115" s="15"/>
      <c r="RAF115" s="27"/>
      <c r="RAG115" s="15"/>
      <c r="RAH115" s="27"/>
      <c r="RAI115" s="15"/>
      <c r="RAJ115" s="27"/>
      <c r="RAK115" s="15"/>
      <c r="RAL115" s="27"/>
      <c r="RAM115" s="15"/>
      <c r="RAN115" s="27"/>
      <c r="RAO115" s="15"/>
      <c r="RAP115" s="27"/>
      <c r="RAQ115" s="15"/>
      <c r="RAR115" s="27"/>
      <c r="RAS115" s="15"/>
      <c r="RAT115" s="27"/>
      <c r="RAU115" s="15"/>
      <c r="RAV115" s="27"/>
      <c r="RAW115" s="15"/>
      <c r="RAX115" s="27"/>
      <c r="RAY115" s="15"/>
      <c r="RAZ115" s="27"/>
      <c r="RBA115" s="15"/>
      <c r="RBB115" s="27"/>
      <c r="RBC115" s="15"/>
      <c r="RBD115" s="27"/>
      <c r="RBE115" s="15"/>
      <c r="RBF115" s="27"/>
      <c r="RBG115" s="15"/>
      <c r="RBH115" s="27"/>
      <c r="RBI115" s="15"/>
      <c r="RBJ115" s="27"/>
      <c r="RBK115" s="15"/>
      <c r="RBL115" s="27"/>
      <c r="RBM115" s="15"/>
      <c r="RBN115" s="27"/>
      <c r="RBO115" s="15"/>
      <c r="RBP115" s="27"/>
      <c r="RBQ115" s="15"/>
      <c r="RBR115" s="27"/>
      <c r="RBS115" s="15"/>
      <c r="RBT115" s="27"/>
      <c r="RBU115" s="15"/>
      <c r="RBV115" s="27"/>
      <c r="RBW115" s="15"/>
      <c r="RBX115" s="27"/>
      <c r="RBY115" s="15"/>
      <c r="RBZ115" s="27"/>
      <c r="RCA115" s="15"/>
      <c r="RCB115" s="27"/>
      <c r="RCC115" s="15"/>
      <c r="RCD115" s="27"/>
      <c r="RCE115" s="15"/>
      <c r="RCF115" s="27"/>
      <c r="RCG115" s="15"/>
      <c r="RCH115" s="27"/>
      <c r="RCI115" s="15"/>
      <c r="RCJ115" s="27"/>
      <c r="RCK115" s="15"/>
      <c r="RCL115" s="27"/>
      <c r="RCM115" s="15"/>
      <c r="RCN115" s="27"/>
      <c r="RCO115" s="15"/>
      <c r="RCP115" s="27"/>
      <c r="RCQ115" s="15"/>
      <c r="RCR115" s="27"/>
      <c r="RCS115" s="15"/>
      <c r="RCT115" s="27"/>
      <c r="RCU115" s="15"/>
      <c r="RCV115" s="27"/>
      <c r="RCW115" s="15"/>
      <c r="RCX115" s="27"/>
      <c r="RCY115" s="15"/>
      <c r="RCZ115" s="27"/>
      <c r="RDA115" s="15"/>
      <c r="RDB115" s="27"/>
      <c r="RDC115" s="15"/>
      <c r="RDD115" s="27"/>
      <c r="RDE115" s="15"/>
      <c r="RDF115" s="27"/>
      <c r="RDG115" s="15"/>
      <c r="RDH115" s="27"/>
      <c r="RDI115" s="15"/>
      <c r="RDJ115" s="27"/>
      <c r="RDK115" s="15"/>
      <c r="RDL115" s="27"/>
      <c r="RDM115" s="15"/>
      <c r="RDN115" s="27"/>
      <c r="RDO115" s="15"/>
      <c r="RDP115" s="27"/>
      <c r="RDQ115" s="15"/>
      <c r="RDR115" s="27"/>
      <c r="RDS115" s="15"/>
      <c r="RDT115" s="27"/>
      <c r="RDU115" s="15"/>
      <c r="RDV115" s="27"/>
      <c r="RDW115" s="15"/>
      <c r="RDX115" s="27"/>
      <c r="RDY115" s="15"/>
      <c r="RDZ115" s="27"/>
      <c r="REA115" s="15"/>
      <c r="REB115" s="27"/>
      <c r="REC115" s="15"/>
      <c r="RED115" s="27"/>
      <c r="REE115" s="15"/>
      <c r="REF115" s="27"/>
      <c r="REG115" s="15"/>
      <c r="REH115" s="27"/>
      <c r="REI115" s="15"/>
      <c r="REJ115" s="27"/>
      <c r="REK115" s="15"/>
      <c r="REL115" s="27"/>
      <c r="REM115" s="15"/>
      <c r="REN115" s="27"/>
      <c r="REO115" s="15"/>
      <c r="REP115" s="27"/>
      <c r="REQ115" s="15"/>
      <c r="RER115" s="27"/>
      <c r="RES115" s="15"/>
      <c r="RET115" s="27"/>
      <c r="REU115" s="15"/>
      <c r="REV115" s="27"/>
      <c r="REW115" s="15"/>
      <c r="REX115" s="27"/>
      <c r="REY115" s="15"/>
      <c r="REZ115" s="27"/>
      <c r="RFA115" s="15"/>
      <c r="RFB115" s="27"/>
      <c r="RFC115" s="15"/>
      <c r="RFD115" s="27"/>
      <c r="RFE115" s="15"/>
      <c r="RFF115" s="27"/>
      <c r="RFG115" s="15"/>
      <c r="RFH115" s="27"/>
      <c r="RFI115" s="15"/>
      <c r="RFJ115" s="27"/>
      <c r="RFK115" s="15"/>
      <c r="RFL115" s="27"/>
      <c r="RFM115" s="15"/>
      <c r="RFN115" s="27"/>
      <c r="RFO115" s="15"/>
      <c r="RFP115" s="27"/>
      <c r="RFQ115" s="15"/>
      <c r="RFR115" s="27"/>
      <c r="RFS115" s="15"/>
      <c r="RFT115" s="27"/>
      <c r="RFU115" s="15"/>
      <c r="RFV115" s="27"/>
      <c r="RFW115" s="15"/>
      <c r="RFX115" s="27"/>
      <c r="RFY115" s="15"/>
      <c r="RFZ115" s="27"/>
      <c r="RGA115" s="15"/>
      <c r="RGB115" s="27"/>
      <c r="RGC115" s="15"/>
      <c r="RGD115" s="27"/>
      <c r="RGE115" s="15"/>
      <c r="RGF115" s="27"/>
      <c r="RGG115" s="15"/>
      <c r="RGH115" s="27"/>
      <c r="RGI115" s="15"/>
      <c r="RGJ115" s="27"/>
      <c r="RGK115" s="15"/>
      <c r="RGL115" s="27"/>
      <c r="RGM115" s="15"/>
      <c r="RGN115" s="27"/>
      <c r="RGO115" s="15"/>
      <c r="RGP115" s="27"/>
      <c r="RGQ115" s="15"/>
      <c r="RGR115" s="27"/>
      <c r="RGS115" s="15"/>
      <c r="RGT115" s="27"/>
      <c r="RGU115" s="15"/>
      <c r="RGV115" s="27"/>
      <c r="RGW115" s="15"/>
      <c r="RGX115" s="27"/>
      <c r="RGY115" s="15"/>
      <c r="RGZ115" s="27"/>
      <c r="RHA115" s="15"/>
      <c r="RHB115" s="27"/>
      <c r="RHC115" s="15"/>
      <c r="RHD115" s="27"/>
      <c r="RHE115" s="15"/>
      <c r="RHF115" s="27"/>
      <c r="RHG115" s="15"/>
      <c r="RHH115" s="27"/>
      <c r="RHI115" s="15"/>
      <c r="RHJ115" s="27"/>
      <c r="RHK115" s="15"/>
      <c r="RHL115" s="27"/>
      <c r="RHM115" s="15"/>
      <c r="RHN115" s="27"/>
      <c r="RHO115" s="15"/>
      <c r="RHP115" s="27"/>
      <c r="RHQ115" s="15"/>
      <c r="RHR115" s="27"/>
      <c r="RHS115" s="15"/>
      <c r="RHT115" s="27"/>
      <c r="RHU115" s="15"/>
      <c r="RHV115" s="27"/>
      <c r="RHW115" s="15"/>
      <c r="RHX115" s="27"/>
      <c r="RHY115" s="15"/>
      <c r="RHZ115" s="27"/>
      <c r="RIA115" s="15"/>
      <c r="RIB115" s="27"/>
      <c r="RIC115" s="15"/>
      <c r="RID115" s="27"/>
      <c r="RIE115" s="15"/>
      <c r="RIF115" s="27"/>
      <c r="RIG115" s="15"/>
      <c r="RIH115" s="27"/>
      <c r="RII115" s="15"/>
      <c r="RIJ115" s="27"/>
      <c r="RIK115" s="15"/>
      <c r="RIL115" s="27"/>
      <c r="RIM115" s="15"/>
      <c r="RIN115" s="27"/>
      <c r="RIO115" s="15"/>
      <c r="RIP115" s="27"/>
      <c r="RIQ115" s="15"/>
      <c r="RIR115" s="27"/>
      <c r="RIS115" s="15"/>
      <c r="RIT115" s="27"/>
      <c r="RIU115" s="15"/>
      <c r="RIV115" s="27"/>
      <c r="RIW115" s="15"/>
      <c r="RIX115" s="27"/>
      <c r="RIY115" s="15"/>
      <c r="RIZ115" s="27"/>
      <c r="RJA115" s="15"/>
      <c r="RJB115" s="27"/>
      <c r="RJC115" s="15"/>
      <c r="RJD115" s="27"/>
      <c r="RJE115" s="15"/>
      <c r="RJF115" s="27"/>
      <c r="RJG115" s="15"/>
      <c r="RJH115" s="27"/>
      <c r="RJI115" s="15"/>
      <c r="RJJ115" s="27"/>
      <c r="RJK115" s="15"/>
      <c r="RJL115" s="27"/>
      <c r="RJM115" s="15"/>
      <c r="RJN115" s="27"/>
      <c r="RJO115" s="15"/>
      <c r="RJP115" s="27"/>
      <c r="RJQ115" s="15"/>
      <c r="RJR115" s="27"/>
      <c r="RJS115" s="15"/>
      <c r="RJT115" s="27"/>
      <c r="RJU115" s="15"/>
      <c r="RJV115" s="27"/>
      <c r="RJW115" s="15"/>
      <c r="RJX115" s="27"/>
      <c r="RJY115" s="15"/>
      <c r="RJZ115" s="27"/>
      <c r="RKA115" s="15"/>
      <c r="RKB115" s="27"/>
      <c r="RKC115" s="15"/>
      <c r="RKD115" s="27"/>
      <c r="RKE115" s="15"/>
      <c r="RKF115" s="27"/>
      <c r="RKG115" s="15"/>
      <c r="RKH115" s="27"/>
      <c r="RKI115" s="15"/>
      <c r="RKJ115" s="27"/>
      <c r="RKK115" s="15"/>
      <c r="RKL115" s="27"/>
      <c r="RKM115" s="15"/>
      <c r="RKN115" s="27"/>
      <c r="RKO115" s="15"/>
      <c r="RKP115" s="27"/>
      <c r="RKQ115" s="15"/>
      <c r="RKR115" s="27"/>
      <c r="RKS115" s="15"/>
      <c r="RKT115" s="27"/>
      <c r="RKU115" s="15"/>
      <c r="RKV115" s="27"/>
      <c r="RKW115" s="15"/>
      <c r="RKX115" s="27"/>
      <c r="RKY115" s="15"/>
      <c r="RKZ115" s="27"/>
      <c r="RLA115" s="15"/>
      <c r="RLB115" s="27"/>
      <c r="RLC115" s="15"/>
      <c r="RLD115" s="27"/>
      <c r="RLE115" s="15"/>
      <c r="RLF115" s="27"/>
      <c r="RLG115" s="15"/>
      <c r="RLH115" s="27"/>
      <c r="RLI115" s="15"/>
      <c r="RLJ115" s="27"/>
      <c r="RLK115" s="15"/>
      <c r="RLL115" s="27"/>
      <c r="RLM115" s="15"/>
      <c r="RLN115" s="27"/>
      <c r="RLO115" s="15"/>
      <c r="RLP115" s="27"/>
      <c r="RLQ115" s="15"/>
      <c r="RLR115" s="27"/>
      <c r="RLS115" s="15"/>
      <c r="RLT115" s="27"/>
      <c r="RLU115" s="15"/>
      <c r="RLV115" s="27"/>
      <c r="RLW115" s="15"/>
      <c r="RLX115" s="27"/>
      <c r="RLY115" s="15"/>
      <c r="RLZ115" s="27"/>
      <c r="RMA115" s="15"/>
      <c r="RMB115" s="27"/>
      <c r="RMC115" s="15"/>
      <c r="RMD115" s="27"/>
      <c r="RME115" s="15"/>
      <c r="RMF115" s="27"/>
      <c r="RMG115" s="15"/>
      <c r="RMH115" s="27"/>
      <c r="RMI115" s="15"/>
      <c r="RMJ115" s="27"/>
      <c r="RMK115" s="15"/>
      <c r="RML115" s="27"/>
      <c r="RMM115" s="15"/>
      <c r="RMN115" s="27"/>
      <c r="RMO115" s="15"/>
      <c r="RMP115" s="27"/>
      <c r="RMQ115" s="15"/>
      <c r="RMR115" s="27"/>
      <c r="RMS115" s="15"/>
      <c r="RMT115" s="27"/>
      <c r="RMU115" s="15"/>
      <c r="RMV115" s="27"/>
      <c r="RMW115" s="15"/>
      <c r="RMX115" s="27"/>
      <c r="RMY115" s="15"/>
      <c r="RMZ115" s="27"/>
      <c r="RNA115" s="15"/>
      <c r="RNB115" s="27"/>
      <c r="RNC115" s="15"/>
      <c r="RND115" s="27"/>
      <c r="RNE115" s="15"/>
      <c r="RNF115" s="27"/>
      <c r="RNG115" s="15"/>
      <c r="RNH115" s="27"/>
      <c r="RNI115" s="15"/>
      <c r="RNJ115" s="27"/>
      <c r="RNK115" s="15"/>
      <c r="RNL115" s="27"/>
      <c r="RNM115" s="15"/>
      <c r="RNN115" s="27"/>
      <c r="RNO115" s="15"/>
      <c r="RNP115" s="27"/>
      <c r="RNQ115" s="15"/>
      <c r="RNR115" s="27"/>
      <c r="RNS115" s="15"/>
      <c r="RNT115" s="27"/>
      <c r="RNU115" s="15"/>
      <c r="RNV115" s="27"/>
      <c r="RNW115" s="15"/>
      <c r="RNX115" s="27"/>
      <c r="RNY115" s="15"/>
      <c r="RNZ115" s="27"/>
      <c r="ROA115" s="15"/>
      <c r="ROB115" s="27"/>
      <c r="ROC115" s="15"/>
      <c r="ROD115" s="27"/>
      <c r="ROE115" s="15"/>
      <c r="ROF115" s="27"/>
      <c r="ROG115" s="15"/>
      <c r="ROH115" s="27"/>
      <c r="ROI115" s="15"/>
      <c r="ROJ115" s="27"/>
      <c r="ROK115" s="15"/>
      <c r="ROL115" s="27"/>
      <c r="ROM115" s="15"/>
      <c r="RON115" s="27"/>
      <c r="ROO115" s="15"/>
      <c r="ROP115" s="27"/>
      <c r="ROQ115" s="15"/>
      <c r="ROR115" s="27"/>
      <c r="ROS115" s="15"/>
      <c r="ROT115" s="27"/>
      <c r="ROU115" s="15"/>
      <c r="ROV115" s="27"/>
      <c r="ROW115" s="15"/>
      <c r="ROX115" s="27"/>
      <c r="ROY115" s="15"/>
      <c r="ROZ115" s="27"/>
      <c r="RPA115" s="15"/>
      <c r="RPB115" s="27"/>
      <c r="RPC115" s="15"/>
      <c r="RPD115" s="27"/>
      <c r="RPE115" s="15"/>
      <c r="RPF115" s="27"/>
      <c r="RPG115" s="15"/>
      <c r="RPH115" s="27"/>
      <c r="RPI115" s="15"/>
      <c r="RPJ115" s="27"/>
      <c r="RPK115" s="15"/>
      <c r="RPL115" s="27"/>
      <c r="RPM115" s="15"/>
      <c r="RPN115" s="27"/>
      <c r="RPO115" s="15"/>
      <c r="RPP115" s="27"/>
      <c r="RPQ115" s="15"/>
      <c r="RPR115" s="27"/>
      <c r="RPS115" s="15"/>
      <c r="RPT115" s="27"/>
      <c r="RPU115" s="15"/>
      <c r="RPV115" s="27"/>
      <c r="RPW115" s="15"/>
      <c r="RPX115" s="27"/>
      <c r="RPY115" s="15"/>
      <c r="RPZ115" s="27"/>
      <c r="RQA115" s="15"/>
      <c r="RQB115" s="27"/>
      <c r="RQC115" s="15"/>
      <c r="RQD115" s="27"/>
      <c r="RQE115" s="15"/>
      <c r="RQF115" s="27"/>
      <c r="RQG115" s="15"/>
      <c r="RQH115" s="27"/>
      <c r="RQI115" s="15"/>
      <c r="RQJ115" s="27"/>
      <c r="RQK115" s="15"/>
      <c r="RQL115" s="27"/>
      <c r="RQM115" s="15"/>
      <c r="RQN115" s="27"/>
      <c r="RQO115" s="15"/>
      <c r="RQP115" s="27"/>
      <c r="RQQ115" s="15"/>
      <c r="RQR115" s="27"/>
      <c r="RQS115" s="15"/>
      <c r="RQT115" s="27"/>
      <c r="RQU115" s="15"/>
      <c r="RQV115" s="27"/>
      <c r="RQW115" s="15"/>
      <c r="RQX115" s="27"/>
      <c r="RQY115" s="15"/>
      <c r="RQZ115" s="27"/>
      <c r="RRA115" s="15"/>
      <c r="RRB115" s="27"/>
      <c r="RRC115" s="15"/>
      <c r="RRD115" s="27"/>
      <c r="RRE115" s="15"/>
      <c r="RRF115" s="27"/>
      <c r="RRG115" s="15"/>
      <c r="RRH115" s="27"/>
      <c r="RRI115" s="15"/>
      <c r="RRJ115" s="27"/>
      <c r="RRK115" s="15"/>
      <c r="RRL115" s="27"/>
      <c r="RRM115" s="15"/>
      <c r="RRN115" s="27"/>
      <c r="RRO115" s="15"/>
      <c r="RRP115" s="27"/>
      <c r="RRQ115" s="15"/>
      <c r="RRR115" s="27"/>
      <c r="RRS115" s="15"/>
      <c r="RRT115" s="27"/>
      <c r="RRU115" s="15"/>
      <c r="RRV115" s="27"/>
      <c r="RRW115" s="15"/>
      <c r="RRX115" s="27"/>
      <c r="RRY115" s="15"/>
      <c r="RRZ115" s="27"/>
      <c r="RSA115" s="15"/>
      <c r="RSB115" s="27"/>
      <c r="RSC115" s="15"/>
      <c r="RSD115" s="27"/>
      <c r="RSE115" s="15"/>
      <c r="RSF115" s="27"/>
      <c r="RSG115" s="15"/>
      <c r="RSH115" s="27"/>
      <c r="RSI115" s="15"/>
      <c r="RSJ115" s="27"/>
      <c r="RSK115" s="15"/>
      <c r="RSL115" s="27"/>
      <c r="RSM115" s="15"/>
      <c r="RSN115" s="27"/>
      <c r="RSO115" s="15"/>
      <c r="RSP115" s="27"/>
      <c r="RSQ115" s="15"/>
      <c r="RSR115" s="27"/>
      <c r="RSS115" s="15"/>
      <c r="RST115" s="27"/>
      <c r="RSU115" s="15"/>
      <c r="RSV115" s="27"/>
      <c r="RSW115" s="15"/>
      <c r="RSX115" s="27"/>
      <c r="RSY115" s="15"/>
      <c r="RSZ115" s="27"/>
      <c r="RTA115" s="15"/>
      <c r="RTB115" s="27"/>
      <c r="RTC115" s="15"/>
      <c r="RTD115" s="27"/>
      <c r="RTE115" s="15"/>
      <c r="RTF115" s="27"/>
      <c r="RTG115" s="15"/>
      <c r="RTH115" s="27"/>
      <c r="RTI115" s="15"/>
      <c r="RTJ115" s="27"/>
      <c r="RTK115" s="15"/>
      <c r="RTL115" s="27"/>
      <c r="RTM115" s="15"/>
      <c r="RTN115" s="27"/>
      <c r="RTO115" s="15"/>
      <c r="RTP115" s="27"/>
      <c r="RTQ115" s="15"/>
      <c r="RTR115" s="27"/>
      <c r="RTS115" s="15"/>
      <c r="RTT115" s="27"/>
      <c r="RTU115" s="15"/>
      <c r="RTV115" s="27"/>
      <c r="RTW115" s="15"/>
      <c r="RTX115" s="27"/>
      <c r="RTY115" s="15"/>
      <c r="RTZ115" s="27"/>
      <c r="RUA115" s="15"/>
      <c r="RUB115" s="27"/>
      <c r="RUC115" s="15"/>
      <c r="RUD115" s="27"/>
      <c r="RUE115" s="15"/>
      <c r="RUF115" s="27"/>
      <c r="RUG115" s="15"/>
      <c r="RUH115" s="27"/>
      <c r="RUI115" s="15"/>
      <c r="RUJ115" s="27"/>
      <c r="RUK115" s="15"/>
      <c r="RUL115" s="27"/>
      <c r="RUM115" s="15"/>
      <c r="RUN115" s="27"/>
      <c r="RUO115" s="15"/>
      <c r="RUP115" s="27"/>
      <c r="RUQ115" s="15"/>
      <c r="RUR115" s="27"/>
      <c r="RUS115" s="15"/>
      <c r="RUT115" s="27"/>
      <c r="RUU115" s="15"/>
      <c r="RUV115" s="27"/>
      <c r="RUW115" s="15"/>
      <c r="RUX115" s="27"/>
      <c r="RUY115" s="15"/>
      <c r="RUZ115" s="27"/>
      <c r="RVA115" s="15"/>
      <c r="RVB115" s="27"/>
      <c r="RVC115" s="15"/>
      <c r="RVD115" s="27"/>
      <c r="RVE115" s="15"/>
      <c r="RVF115" s="27"/>
      <c r="RVG115" s="15"/>
      <c r="RVH115" s="27"/>
      <c r="RVI115" s="15"/>
      <c r="RVJ115" s="27"/>
      <c r="RVK115" s="15"/>
      <c r="RVL115" s="27"/>
      <c r="RVM115" s="15"/>
      <c r="RVN115" s="27"/>
      <c r="RVO115" s="15"/>
      <c r="RVP115" s="27"/>
      <c r="RVQ115" s="15"/>
      <c r="RVR115" s="27"/>
      <c r="RVS115" s="15"/>
      <c r="RVT115" s="27"/>
      <c r="RVU115" s="15"/>
      <c r="RVV115" s="27"/>
      <c r="RVW115" s="15"/>
      <c r="RVX115" s="27"/>
      <c r="RVY115" s="15"/>
      <c r="RVZ115" s="27"/>
      <c r="RWA115" s="15"/>
      <c r="RWB115" s="27"/>
      <c r="RWC115" s="15"/>
      <c r="RWD115" s="27"/>
      <c r="RWE115" s="15"/>
      <c r="RWF115" s="27"/>
      <c r="RWG115" s="15"/>
      <c r="RWH115" s="27"/>
      <c r="RWI115" s="15"/>
      <c r="RWJ115" s="27"/>
      <c r="RWK115" s="15"/>
      <c r="RWL115" s="27"/>
      <c r="RWM115" s="15"/>
      <c r="RWN115" s="27"/>
      <c r="RWO115" s="15"/>
      <c r="RWP115" s="27"/>
      <c r="RWQ115" s="15"/>
      <c r="RWR115" s="27"/>
      <c r="RWS115" s="15"/>
      <c r="RWT115" s="27"/>
      <c r="RWU115" s="15"/>
      <c r="RWV115" s="27"/>
      <c r="RWW115" s="15"/>
      <c r="RWX115" s="27"/>
      <c r="RWY115" s="15"/>
      <c r="RWZ115" s="27"/>
      <c r="RXA115" s="15"/>
      <c r="RXB115" s="27"/>
      <c r="RXC115" s="15"/>
      <c r="RXD115" s="27"/>
      <c r="RXE115" s="15"/>
      <c r="RXF115" s="27"/>
      <c r="RXG115" s="15"/>
      <c r="RXH115" s="27"/>
      <c r="RXI115" s="15"/>
      <c r="RXJ115" s="27"/>
      <c r="RXK115" s="15"/>
      <c r="RXL115" s="27"/>
      <c r="RXM115" s="15"/>
      <c r="RXN115" s="27"/>
      <c r="RXO115" s="15"/>
      <c r="RXP115" s="27"/>
      <c r="RXQ115" s="15"/>
      <c r="RXR115" s="27"/>
      <c r="RXS115" s="15"/>
      <c r="RXT115" s="27"/>
      <c r="RXU115" s="15"/>
      <c r="RXV115" s="27"/>
      <c r="RXW115" s="15"/>
      <c r="RXX115" s="27"/>
      <c r="RXY115" s="15"/>
      <c r="RXZ115" s="27"/>
      <c r="RYA115" s="15"/>
      <c r="RYB115" s="27"/>
      <c r="RYC115" s="15"/>
      <c r="RYD115" s="27"/>
      <c r="RYE115" s="15"/>
      <c r="RYF115" s="27"/>
      <c r="RYG115" s="15"/>
      <c r="RYH115" s="27"/>
      <c r="RYI115" s="15"/>
      <c r="RYJ115" s="27"/>
      <c r="RYK115" s="15"/>
      <c r="RYL115" s="27"/>
      <c r="RYM115" s="15"/>
      <c r="RYN115" s="27"/>
      <c r="RYO115" s="15"/>
      <c r="RYP115" s="27"/>
      <c r="RYQ115" s="15"/>
      <c r="RYR115" s="27"/>
      <c r="RYS115" s="15"/>
      <c r="RYT115" s="27"/>
      <c r="RYU115" s="15"/>
      <c r="RYV115" s="27"/>
      <c r="RYW115" s="15"/>
      <c r="RYX115" s="27"/>
      <c r="RYY115" s="15"/>
      <c r="RYZ115" s="27"/>
      <c r="RZA115" s="15"/>
      <c r="RZB115" s="27"/>
      <c r="RZC115" s="15"/>
      <c r="RZD115" s="27"/>
      <c r="RZE115" s="15"/>
      <c r="RZF115" s="27"/>
      <c r="RZG115" s="15"/>
      <c r="RZH115" s="27"/>
      <c r="RZI115" s="15"/>
      <c r="RZJ115" s="27"/>
      <c r="RZK115" s="15"/>
      <c r="RZL115" s="27"/>
      <c r="RZM115" s="15"/>
      <c r="RZN115" s="27"/>
      <c r="RZO115" s="15"/>
      <c r="RZP115" s="27"/>
      <c r="RZQ115" s="15"/>
      <c r="RZR115" s="27"/>
      <c r="RZS115" s="15"/>
      <c r="RZT115" s="27"/>
      <c r="RZU115" s="15"/>
      <c r="RZV115" s="27"/>
      <c r="RZW115" s="15"/>
      <c r="RZX115" s="27"/>
      <c r="RZY115" s="15"/>
      <c r="RZZ115" s="27"/>
      <c r="SAA115" s="15"/>
      <c r="SAB115" s="27"/>
      <c r="SAC115" s="15"/>
      <c r="SAD115" s="27"/>
      <c r="SAE115" s="15"/>
      <c r="SAF115" s="27"/>
      <c r="SAG115" s="15"/>
      <c r="SAH115" s="27"/>
      <c r="SAI115" s="15"/>
      <c r="SAJ115" s="27"/>
      <c r="SAK115" s="15"/>
      <c r="SAL115" s="27"/>
      <c r="SAM115" s="15"/>
      <c r="SAN115" s="27"/>
      <c r="SAO115" s="15"/>
      <c r="SAP115" s="27"/>
      <c r="SAQ115" s="15"/>
      <c r="SAR115" s="27"/>
      <c r="SAS115" s="15"/>
      <c r="SAT115" s="27"/>
      <c r="SAU115" s="15"/>
      <c r="SAV115" s="27"/>
      <c r="SAW115" s="15"/>
      <c r="SAX115" s="27"/>
      <c r="SAY115" s="15"/>
      <c r="SAZ115" s="27"/>
      <c r="SBA115" s="15"/>
      <c r="SBB115" s="27"/>
      <c r="SBC115" s="15"/>
      <c r="SBD115" s="27"/>
      <c r="SBE115" s="15"/>
      <c r="SBF115" s="27"/>
      <c r="SBG115" s="15"/>
      <c r="SBH115" s="27"/>
      <c r="SBI115" s="15"/>
      <c r="SBJ115" s="27"/>
      <c r="SBK115" s="15"/>
      <c r="SBL115" s="27"/>
      <c r="SBM115" s="15"/>
      <c r="SBN115" s="27"/>
      <c r="SBO115" s="15"/>
      <c r="SBP115" s="27"/>
      <c r="SBQ115" s="15"/>
      <c r="SBR115" s="27"/>
      <c r="SBS115" s="15"/>
      <c r="SBT115" s="27"/>
      <c r="SBU115" s="15"/>
      <c r="SBV115" s="27"/>
      <c r="SBW115" s="15"/>
      <c r="SBX115" s="27"/>
      <c r="SBY115" s="15"/>
      <c r="SBZ115" s="27"/>
      <c r="SCA115" s="15"/>
      <c r="SCB115" s="27"/>
      <c r="SCC115" s="15"/>
      <c r="SCD115" s="27"/>
      <c r="SCE115" s="15"/>
      <c r="SCF115" s="27"/>
      <c r="SCG115" s="15"/>
      <c r="SCH115" s="27"/>
      <c r="SCI115" s="15"/>
      <c r="SCJ115" s="27"/>
      <c r="SCK115" s="15"/>
      <c r="SCL115" s="27"/>
      <c r="SCM115" s="15"/>
      <c r="SCN115" s="27"/>
      <c r="SCO115" s="15"/>
      <c r="SCP115" s="27"/>
      <c r="SCQ115" s="15"/>
      <c r="SCR115" s="27"/>
      <c r="SCS115" s="15"/>
      <c r="SCT115" s="27"/>
      <c r="SCU115" s="15"/>
      <c r="SCV115" s="27"/>
      <c r="SCW115" s="15"/>
      <c r="SCX115" s="27"/>
      <c r="SCY115" s="15"/>
      <c r="SCZ115" s="27"/>
      <c r="SDA115" s="15"/>
      <c r="SDB115" s="27"/>
      <c r="SDC115" s="15"/>
      <c r="SDD115" s="27"/>
      <c r="SDE115" s="15"/>
      <c r="SDF115" s="27"/>
      <c r="SDG115" s="15"/>
      <c r="SDH115" s="27"/>
      <c r="SDI115" s="15"/>
      <c r="SDJ115" s="27"/>
      <c r="SDK115" s="15"/>
      <c r="SDL115" s="27"/>
      <c r="SDM115" s="15"/>
      <c r="SDN115" s="27"/>
      <c r="SDO115" s="15"/>
      <c r="SDP115" s="27"/>
      <c r="SDQ115" s="15"/>
      <c r="SDR115" s="27"/>
      <c r="SDS115" s="15"/>
      <c r="SDT115" s="27"/>
      <c r="SDU115" s="15"/>
      <c r="SDV115" s="27"/>
      <c r="SDW115" s="15"/>
      <c r="SDX115" s="27"/>
      <c r="SDY115" s="15"/>
      <c r="SDZ115" s="27"/>
      <c r="SEA115" s="15"/>
      <c r="SEB115" s="27"/>
      <c r="SEC115" s="15"/>
      <c r="SED115" s="27"/>
      <c r="SEE115" s="15"/>
      <c r="SEF115" s="27"/>
      <c r="SEG115" s="15"/>
      <c r="SEH115" s="27"/>
      <c r="SEI115" s="15"/>
      <c r="SEJ115" s="27"/>
      <c r="SEK115" s="15"/>
      <c r="SEL115" s="27"/>
      <c r="SEM115" s="15"/>
      <c r="SEN115" s="27"/>
      <c r="SEO115" s="15"/>
      <c r="SEP115" s="27"/>
      <c r="SEQ115" s="15"/>
      <c r="SER115" s="27"/>
      <c r="SES115" s="15"/>
      <c r="SET115" s="27"/>
      <c r="SEU115" s="15"/>
      <c r="SEV115" s="27"/>
      <c r="SEW115" s="15"/>
      <c r="SEX115" s="27"/>
      <c r="SEY115" s="15"/>
      <c r="SEZ115" s="27"/>
      <c r="SFA115" s="15"/>
      <c r="SFB115" s="27"/>
      <c r="SFC115" s="15"/>
      <c r="SFD115" s="27"/>
      <c r="SFE115" s="15"/>
      <c r="SFF115" s="27"/>
      <c r="SFG115" s="15"/>
      <c r="SFH115" s="27"/>
      <c r="SFI115" s="15"/>
      <c r="SFJ115" s="27"/>
      <c r="SFK115" s="15"/>
      <c r="SFL115" s="27"/>
      <c r="SFM115" s="15"/>
      <c r="SFN115" s="27"/>
      <c r="SFO115" s="15"/>
      <c r="SFP115" s="27"/>
      <c r="SFQ115" s="15"/>
      <c r="SFR115" s="27"/>
      <c r="SFS115" s="15"/>
      <c r="SFT115" s="27"/>
      <c r="SFU115" s="15"/>
      <c r="SFV115" s="27"/>
      <c r="SFW115" s="15"/>
      <c r="SFX115" s="27"/>
      <c r="SFY115" s="15"/>
      <c r="SFZ115" s="27"/>
      <c r="SGA115" s="15"/>
      <c r="SGB115" s="27"/>
      <c r="SGC115" s="15"/>
      <c r="SGD115" s="27"/>
      <c r="SGE115" s="15"/>
      <c r="SGF115" s="27"/>
      <c r="SGG115" s="15"/>
      <c r="SGH115" s="27"/>
      <c r="SGI115" s="15"/>
      <c r="SGJ115" s="27"/>
      <c r="SGK115" s="15"/>
      <c r="SGL115" s="27"/>
      <c r="SGM115" s="15"/>
      <c r="SGN115" s="27"/>
      <c r="SGO115" s="15"/>
      <c r="SGP115" s="27"/>
      <c r="SGQ115" s="15"/>
      <c r="SGR115" s="27"/>
      <c r="SGS115" s="15"/>
      <c r="SGT115" s="27"/>
      <c r="SGU115" s="15"/>
      <c r="SGV115" s="27"/>
      <c r="SGW115" s="15"/>
      <c r="SGX115" s="27"/>
      <c r="SGY115" s="15"/>
      <c r="SGZ115" s="27"/>
      <c r="SHA115" s="15"/>
      <c r="SHB115" s="27"/>
      <c r="SHC115" s="15"/>
      <c r="SHD115" s="27"/>
      <c r="SHE115" s="15"/>
      <c r="SHF115" s="27"/>
      <c r="SHG115" s="15"/>
      <c r="SHH115" s="27"/>
      <c r="SHI115" s="15"/>
      <c r="SHJ115" s="27"/>
      <c r="SHK115" s="15"/>
      <c r="SHL115" s="27"/>
      <c r="SHM115" s="15"/>
      <c r="SHN115" s="27"/>
      <c r="SHO115" s="15"/>
      <c r="SHP115" s="27"/>
      <c r="SHQ115" s="15"/>
      <c r="SHR115" s="27"/>
      <c r="SHS115" s="15"/>
      <c r="SHT115" s="27"/>
      <c r="SHU115" s="15"/>
      <c r="SHV115" s="27"/>
      <c r="SHW115" s="15"/>
      <c r="SHX115" s="27"/>
      <c r="SHY115" s="15"/>
      <c r="SHZ115" s="27"/>
      <c r="SIA115" s="15"/>
      <c r="SIB115" s="27"/>
      <c r="SIC115" s="15"/>
      <c r="SID115" s="27"/>
      <c r="SIE115" s="15"/>
      <c r="SIF115" s="27"/>
      <c r="SIG115" s="15"/>
      <c r="SIH115" s="27"/>
      <c r="SII115" s="15"/>
      <c r="SIJ115" s="27"/>
      <c r="SIK115" s="15"/>
      <c r="SIL115" s="27"/>
      <c r="SIM115" s="15"/>
      <c r="SIN115" s="27"/>
      <c r="SIO115" s="15"/>
      <c r="SIP115" s="27"/>
      <c r="SIQ115" s="15"/>
      <c r="SIR115" s="27"/>
      <c r="SIS115" s="15"/>
      <c r="SIT115" s="27"/>
      <c r="SIU115" s="15"/>
      <c r="SIV115" s="27"/>
      <c r="SIW115" s="15"/>
      <c r="SIX115" s="27"/>
      <c r="SIY115" s="15"/>
      <c r="SIZ115" s="27"/>
      <c r="SJA115" s="15"/>
      <c r="SJB115" s="27"/>
      <c r="SJC115" s="15"/>
      <c r="SJD115" s="27"/>
      <c r="SJE115" s="15"/>
      <c r="SJF115" s="27"/>
      <c r="SJG115" s="15"/>
      <c r="SJH115" s="27"/>
      <c r="SJI115" s="15"/>
      <c r="SJJ115" s="27"/>
      <c r="SJK115" s="15"/>
      <c r="SJL115" s="27"/>
      <c r="SJM115" s="15"/>
      <c r="SJN115" s="27"/>
      <c r="SJO115" s="15"/>
      <c r="SJP115" s="27"/>
      <c r="SJQ115" s="15"/>
      <c r="SJR115" s="27"/>
      <c r="SJS115" s="15"/>
      <c r="SJT115" s="27"/>
      <c r="SJU115" s="15"/>
      <c r="SJV115" s="27"/>
      <c r="SJW115" s="15"/>
      <c r="SJX115" s="27"/>
      <c r="SJY115" s="15"/>
      <c r="SJZ115" s="27"/>
      <c r="SKA115" s="15"/>
      <c r="SKB115" s="27"/>
      <c r="SKC115" s="15"/>
      <c r="SKD115" s="27"/>
      <c r="SKE115" s="15"/>
      <c r="SKF115" s="27"/>
      <c r="SKG115" s="15"/>
      <c r="SKH115" s="27"/>
      <c r="SKI115" s="15"/>
      <c r="SKJ115" s="27"/>
      <c r="SKK115" s="15"/>
      <c r="SKL115" s="27"/>
      <c r="SKM115" s="15"/>
      <c r="SKN115" s="27"/>
      <c r="SKO115" s="15"/>
      <c r="SKP115" s="27"/>
      <c r="SKQ115" s="15"/>
      <c r="SKR115" s="27"/>
      <c r="SKS115" s="15"/>
      <c r="SKT115" s="27"/>
      <c r="SKU115" s="15"/>
      <c r="SKV115" s="27"/>
      <c r="SKW115" s="15"/>
      <c r="SKX115" s="27"/>
      <c r="SKY115" s="15"/>
      <c r="SKZ115" s="27"/>
      <c r="SLA115" s="15"/>
      <c r="SLB115" s="27"/>
      <c r="SLC115" s="15"/>
      <c r="SLD115" s="27"/>
      <c r="SLE115" s="15"/>
      <c r="SLF115" s="27"/>
      <c r="SLG115" s="15"/>
      <c r="SLH115" s="27"/>
      <c r="SLI115" s="15"/>
      <c r="SLJ115" s="27"/>
      <c r="SLK115" s="15"/>
      <c r="SLL115" s="27"/>
      <c r="SLM115" s="15"/>
      <c r="SLN115" s="27"/>
      <c r="SLO115" s="15"/>
      <c r="SLP115" s="27"/>
      <c r="SLQ115" s="15"/>
      <c r="SLR115" s="27"/>
      <c r="SLS115" s="15"/>
      <c r="SLT115" s="27"/>
      <c r="SLU115" s="15"/>
      <c r="SLV115" s="27"/>
      <c r="SLW115" s="15"/>
      <c r="SLX115" s="27"/>
      <c r="SLY115" s="15"/>
      <c r="SLZ115" s="27"/>
      <c r="SMA115" s="15"/>
      <c r="SMB115" s="27"/>
      <c r="SMC115" s="15"/>
      <c r="SMD115" s="27"/>
      <c r="SME115" s="15"/>
      <c r="SMF115" s="27"/>
      <c r="SMG115" s="15"/>
      <c r="SMH115" s="27"/>
      <c r="SMI115" s="15"/>
      <c r="SMJ115" s="27"/>
      <c r="SMK115" s="15"/>
      <c r="SML115" s="27"/>
      <c r="SMM115" s="15"/>
      <c r="SMN115" s="27"/>
      <c r="SMO115" s="15"/>
      <c r="SMP115" s="27"/>
      <c r="SMQ115" s="15"/>
      <c r="SMR115" s="27"/>
      <c r="SMS115" s="15"/>
      <c r="SMT115" s="27"/>
      <c r="SMU115" s="15"/>
      <c r="SMV115" s="27"/>
      <c r="SMW115" s="15"/>
      <c r="SMX115" s="27"/>
      <c r="SMY115" s="15"/>
      <c r="SMZ115" s="27"/>
      <c r="SNA115" s="15"/>
      <c r="SNB115" s="27"/>
      <c r="SNC115" s="15"/>
      <c r="SND115" s="27"/>
      <c r="SNE115" s="15"/>
      <c r="SNF115" s="27"/>
      <c r="SNG115" s="15"/>
      <c r="SNH115" s="27"/>
      <c r="SNI115" s="15"/>
      <c r="SNJ115" s="27"/>
      <c r="SNK115" s="15"/>
      <c r="SNL115" s="27"/>
      <c r="SNM115" s="15"/>
      <c r="SNN115" s="27"/>
      <c r="SNO115" s="15"/>
      <c r="SNP115" s="27"/>
      <c r="SNQ115" s="15"/>
      <c r="SNR115" s="27"/>
      <c r="SNS115" s="15"/>
      <c r="SNT115" s="27"/>
      <c r="SNU115" s="15"/>
      <c r="SNV115" s="27"/>
      <c r="SNW115" s="15"/>
      <c r="SNX115" s="27"/>
      <c r="SNY115" s="15"/>
      <c r="SNZ115" s="27"/>
      <c r="SOA115" s="15"/>
      <c r="SOB115" s="27"/>
      <c r="SOC115" s="15"/>
      <c r="SOD115" s="27"/>
      <c r="SOE115" s="15"/>
      <c r="SOF115" s="27"/>
      <c r="SOG115" s="15"/>
      <c r="SOH115" s="27"/>
      <c r="SOI115" s="15"/>
      <c r="SOJ115" s="27"/>
      <c r="SOK115" s="15"/>
      <c r="SOL115" s="27"/>
      <c r="SOM115" s="15"/>
      <c r="SON115" s="27"/>
      <c r="SOO115" s="15"/>
      <c r="SOP115" s="27"/>
      <c r="SOQ115" s="15"/>
      <c r="SOR115" s="27"/>
      <c r="SOS115" s="15"/>
      <c r="SOT115" s="27"/>
      <c r="SOU115" s="15"/>
      <c r="SOV115" s="27"/>
      <c r="SOW115" s="15"/>
      <c r="SOX115" s="27"/>
      <c r="SOY115" s="15"/>
      <c r="SOZ115" s="27"/>
      <c r="SPA115" s="15"/>
      <c r="SPB115" s="27"/>
      <c r="SPC115" s="15"/>
      <c r="SPD115" s="27"/>
      <c r="SPE115" s="15"/>
      <c r="SPF115" s="27"/>
      <c r="SPG115" s="15"/>
      <c r="SPH115" s="27"/>
      <c r="SPI115" s="15"/>
      <c r="SPJ115" s="27"/>
      <c r="SPK115" s="15"/>
      <c r="SPL115" s="27"/>
      <c r="SPM115" s="15"/>
      <c r="SPN115" s="27"/>
      <c r="SPO115" s="15"/>
      <c r="SPP115" s="27"/>
      <c r="SPQ115" s="15"/>
      <c r="SPR115" s="27"/>
      <c r="SPS115" s="15"/>
      <c r="SPT115" s="27"/>
      <c r="SPU115" s="15"/>
      <c r="SPV115" s="27"/>
      <c r="SPW115" s="15"/>
      <c r="SPX115" s="27"/>
      <c r="SPY115" s="15"/>
      <c r="SPZ115" s="27"/>
      <c r="SQA115" s="15"/>
      <c r="SQB115" s="27"/>
      <c r="SQC115" s="15"/>
      <c r="SQD115" s="27"/>
      <c r="SQE115" s="15"/>
      <c r="SQF115" s="27"/>
      <c r="SQG115" s="15"/>
      <c r="SQH115" s="27"/>
      <c r="SQI115" s="15"/>
      <c r="SQJ115" s="27"/>
      <c r="SQK115" s="15"/>
      <c r="SQL115" s="27"/>
      <c r="SQM115" s="15"/>
      <c r="SQN115" s="27"/>
      <c r="SQO115" s="15"/>
      <c r="SQP115" s="27"/>
      <c r="SQQ115" s="15"/>
      <c r="SQR115" s="27"/>
      <c r="SQS115" s="15"/>
      <c r="SQT115" s="27"/>
      <c r="SQU115" s="15"/>
      <c r="SQV115" s="27"/>
      <c r="SQW115" s="15"/>
      <c r="SQX115" s="27"/>
      <c r="SQY115" s="15"/>
      <c r="SQZ115" s="27"/>
      <c r="SRA115" s="15"/>
      <c r="SRB115" s="27"/>
      <c r="SRC115" s="15"/>
      <c r="SRD115" s="27"/>
      <c r="SRE115" s="15"/>
      <c r="SRF115" s="27"/>
      <c r="SRG115" s="15"/>
      <c r="SRH115" s="27"/>
      <c r="SRI115" s="15"/>
      <c r="SRJ115" s="27"/>
      <c r="SRK115" s="15"/>
      <c r="SRL115" s="27"/>
      <c r="SRM115" s="15"/>
      <c r="SRN115" s="27"/>
      <c r="SRO115" s="15"/>
      <c r="SRP115" s="27"/>
      <c r="SRQ115" s="15"/>
      <c r="SRR115" s="27"/>
      <c r="SRS115" s="15"/>
      <c r="SRT115" s="27"/>
      <c r="SRU115" s="15"/>
      <c r="SRV115" s="27"/>
      <c r="SRW115" s="15"/>
      <c r="SRX115" s="27"/>
      <c r="SRY115" s="15"/>
      <c r="SRZ115" s="27"/>
      <c r="SSA115" s="15"/>
      <c r="SSB115" s="27"/>
      <c r="SSC115" s="15"/>
      <c r="SSD115" s="27"/>
      <c r="SSE115" s="15"/>
      <c r="SSF115" s="27"/>
      <c r="SSG115" s="15"/>
      <c r="SSH115" s="27"/>
      <c r="SSI115" s="15"/>
      <c r="SSJ115" s="27"/>
      <c r="SSK115" s="15"/>
      <c r="SSL115" s="27"/>
      <c r="SSM115" s="15"/>
      <c r="SSN115" s="27"/>
      <c r="SSO115" s="15"/>
      <c r="SSP115" s="27"/>
      <c r="SSQ115" s="15"/>
      <c r="SSR115" s="27"/>
      <c r="SSS115" s="15"/>
      <c r="SST115" s="27"/>
      <c r="SSU115" s="15"/>
      <c r="SSV115" s="27"/>
      <c r="SSW115" s="15"/>
      <c r="SSX115" s="27"/>
      <c r="SSY115" s="15"/>
      <c r="SSZ115" s="27"/>
      <c r="STA115" s="15"/>
      <c r="STB115" s="27"/>
      <c r="STC115" s="15"/>
      <c r="STD115" s="27"/>
      <c r="STE115" s="15"/>
      <c r="STF115" s="27"/>
      <c r="STG115" s="15"/>
      <c r="STH115" s="27"/>
      <c r="STI115" s="15"/>
      <c r="STJ115" s="27"/>
      <c r="STK115" s="15"/>
      <c r="STL115" s="27"/>
      <c r="STM115" s="15"/>
      <c r="STN115" s="27"/>
      <c r="STO115" s="15"/>
      <c r="STP115" s="27"/>
      <c r="STQ115" s="15"/>
      <c r="STR115" s="27"/>
      <c r="STS115" s="15"/>
      <c r="STT115" s="27"/>
      <c r="STU115" s="15"/>
      <c r="STV115" s="27"/>
      <c r="STW115" s="15"/>
      <c r="STX115" s="27"/>
      <c r="STY115" s="15"/>
      <c r="STZ115" s="27"/>
      <c r="SUA115" s="15"/>
      <c r="SUB115" s="27"/>
      <c r="SUC115" s="15"/>
      <c r="SUD115" s="27"/>
      <c r="SUE115" s="15"/>
      <c r="SUF115" s="27"/>
      <c r="SUG115" s="15"/>
      <c r="SUH115" s="27"/>
      <c r="SUI115" s="15"/>
      <c r="SUJ115" s="27"/>
      <c r="SUK115" s="15"/>
      <c r="SUL115" s="27"/>
      <c r="SUM115" s="15"/>
      <c r="SUN115" s="27"/>
      <c r="SUO115" s="15"/>
      <c r="SUP115" s="27"/>
      <c r="SUQ115" s="15"/>
      <c r="SUR115" s="27"/>
      <c r="SUS115" s="15"/>
      <c r="SUT115" s="27"/>
      <c r="SUU115" s="15"/>
      <c r="SUV115" s="27"/>
      <c r="SUW115" s="15"/>
      <c r="SUX115" s="27"/>
      <c r="SUY115" s="15"/>
      <c r="SUZ115" s="27"/>
      <c r="SVA115" s="15"/>
      <c r="SVB115" s="27"/>
      <c r="SVC115" s="15"/>
      <c r="SVD115" s="27"/>
      <c r="SVE115" s="15"/>
      <c r="SVF115" s="27"/>
      <c r="SVG115" s="15"/>
      <c r="SVH115" s="27"/>
      <c r="SVI115" s="15"/>
      <c r="SVJ115" s="27"/>
      <c r="SVK115" s="15"/>
      <c r="SVL115" s="27"/>
      <c r="SVM115" s="15"/>
      <c r="SVN115" s="27"/>
      <c r="SVO115" s="15"/>
      <c r="SVP115" s="27"/>
      <c r="SVQ115" s="15"/>
      <c r="SVR115" s="27"/>
      <c r="SVS115" s="15"/>
      <c r="SVT115" s="27"/>
      <c r="SVU115" s="15"/>
      <c r="SVV115" s="27"/>
      <c r="SVW115" s="15"/>
      <c r="SVX115" s="27"/>
      <c r="SVY115" s="15"/>
      <c r="SVZ115" s="27"/>
      <c r="SWA115" s="15"/>
      <c r="SWB115" s="27"/>
      <c r="SWC115" s="15"/>
      <c r="SWD115" s="27"/>
      <c r="SWE115" s="15"/>
      <c r="SWF115" s="27"/>
      <c r="SWG115" s="15"/>
      <c r="SWH115" s="27"/>
      <c r="SWI115" s="15"/>
      <c r="SWJ115" s="27"/>
      <c r="SWK115" s="15"/>
      <c r="SWL115" s="27"/>
      <c r="SWM115" s="15"/>
      <c r="SWN115" s="27"/>
      <c r="SWO115" s="15"/>
      <c r="SWP115" s="27"/>
      <c r="SWQ115" s="15"/>
      <c r="SWR115" s="27"/>
      <c r="SWS115" s="15"/>
      <c r="SWT115" s="27"/>
      <c r="SWU115" s="15"/>
      <c r="SWV115" s="27"/>
      <c r="SWW115" s="15"/>
      <c r="SWX115" s="27"/>
      <c r="SWY115" s="15"/>
      <c r="SWZ115" s="27"/>
      <c r="SXA115" s="15"/>
      <c r="SXB115" s="27"/>
      <c r="SXC115" s="15"/>
      <c r="SXD115" s="27"/>
      <c r="SXE115" s="15"/>
      <c r="SXF115" s="27"/>
      <c r="SXG115" s="15"/>
      <c r="SXH115" s="27"/>
      <c r="SXI115" s="15"/>
      <c r="SXJ115" s="27"/>
      <c r="SXK115" s="15"/>
      <c r="SXL115" s="27"/>
      <c r="SXM115" s="15"/>
      <c r="SXN115" s="27"/>
      <c r="SXO115" s="15"/>
      <c r="SXP115" s="27"/>
      <c r="SXQ115" s="15"/>
      <c r="SXR115" s="27"/>
      <c r="SXS115" s="15"/>
      <c r="SXT115" s="27"/>
      <c r="SXU115" s="15"/>
      <c r="SXV115" s="27"/>
      <c r="SXW115" s="15"/>
      <c r="SXX115" s="27"/>
      <c r="SXY115" s="15"/>
      <c r="SXZ115" s="27"/>
      <c r="SYA115" s="15"/>
      <c r="SYB115" s="27"/>
      <c r="SYC115" s="15"/>
      <c r="SYD115" s="27"/>
      <c r="SYE115" s="15"/>
      <c r="SYF115" s="27"/>
      <c r="SYG115" s="15"/>
      <c r="SYH115" s="27"/>
      <c r="SYI115" s="15"/>
      <c r="SYJ115" s="27"/>
      <c r="SYK115" s="15"/>
      <c r="SYL115" s="27"/>
      <c r="SYM115" s="15"/>
      <c r="SYN115" s="27"/>
      <c r="SYO115" s="15"/>
      <c r="SYP115" s="27"/>
      <c r="SYQ115" s="15"/>
      <c r="SYR115" s="27"/>
      <c r="SYS115" s="15"/>
      <c r="SYT115" s="27"/>
      <c r="SYU115" s="15"/>
      <c r="SYV115" s="27"/>
      <c r="SYW115" s="15"/>
      <c r="SYX115" s="27"/>
      <c r="SYY115" s="15"/>
      <c r="SYZ115" s="27"/>
      <c r="SZA115" s="15"/>
      <c r="SZB115" s="27"/>
      <c r="SZC115" s="15"/>
      <c r="SZD115" s="27"/>
      <c r="SZE115" s="15"/>
      <c r="SZF115" s="27"/>
      <c r="SZG115" s="15"/>
      <c r="SZH115" s="27"/>
      <c r="SZI115" s="15"/>
      <c r="SZJ115" s="27"/>
      <c r="SZK115" s="15"/>
      <c r="SZL115" s="27"/>
      <c r="SZM115" s="15"/>
      <c r="SZN115" s="27"/>
      <c r="SZO115" s="15"/>
      <c r="SZP115" s="27"/>
      <c r="SZQ115" s="15"/>
      <c r="SZR115" s="27"/>
      <c r="SZS115" s="15"/>
      <c r="SZT115" s="27"/>
      <c r="SZU115" s="15"/>
      <c r="SZV115" s="27"/>
      <c r="SZW115" s="15"/>
      <c r="SZX115" s="27"/>
      <c r="SZY115" s="15"/>
      <c r="SZZ115" s="27"/>
      <c r="TAA115" s="15"/>
      <c r="TAB115" s="27"/>
      <c r="TAC115" s="15"/>
      <c r="TAD115" s="27"/>
      <c r="TAE115" s="15"/>
      <c r="TAF115" s="27"/>
      <c r="TAG115" s="15"/>
      <c r="TAH115" s="27"/>
      <c r="TAI115" s="15"/>
      <c r="TAJ115" s="27"/>
      <c r="TAK115" s="15"/>
      <c r="TAL115" s="27"/>
      <c r="TAM115" s="15"/>
      <c r="TAN115" s="27"/>
      <c r="TAO115" s="15"/>
      <c r="TAP115" s="27"/>
      <c r="TAQ115" s="15"/>
      <c r="TAR115" s="27"/>
      <c r="TAS115" s="15"/>
      <c r="TAT115" s="27"/>
      <c r="TAU115" s="15"/>
      <c r="TAV115" s="27"/>
      <c r="TAW115" s="15"/>
      <c r="TAX115" s="27"/>
      <c r="TAY115" s="15"/>
      <c r="TAZ115" s="27"/>
      <c r="TBA115" s="15"/>
      <c r="TBB115" s="27"/>
      <c r="TBC115" s="15"/>
      <c r="TBD115" s="27"/>
      <c r="TBE115" s="15"/>
      <c r="TBF115" s="27"/>
      <c r="TBG115" s="15"/>
      <c r="TBH115" s="27"/>
      <c r="TBI115" s="15"/>
      <c r="TBJ115" s="27"/>
      <c r="TBK115" s="15"/>
      <c r="TBL115" s="27"/>
      <c r="TBM115" s="15"/>
      <c r="TBN115" s="27"/>
      <c r="TBO115" s="15"/>
      <c r="TBP115" s="27"/>
      <c r="TBQ115" s="15"/>
      <c r="TBR115" s="27"/>
      <c r="TBS115" s="15"/>
      <c r="TBT115" s="27"/>
      <c r="TBU115" s="15"/>
      <c r="TBV115" s="27"/>
      <c r="TBW115" s="15"/>
      <c r="TBX115" s="27"/>
      <c r="TBY115" s="15"/>
      <c r="TBZ115" s="27"/>
      <c r="TCA115" s="15"/>
      <c r="TCB115" s="27"/>
      <c r="TCC115" s="15"/>
      <c r="TCD115" s="27"/>
      <c r="TCE115" s="15"/>
      <c r="TCF115" s="27"/>
      <c r="TCG115" s="15"/>
      <c r="TCH115" s="27"/>
      <c r="TCI115" s="15"/>
      <c r="TCJ115" s="27"/>
      <c r="TCK115" s="15"/>
      <c r="TCL115" s="27"/>
      <c r="TCM115" s="15"/>
      <c r="TCN115" s="27"/>
      <c r="TCO115" s="15"/>
      <c r="TCP115" s="27"/>
      <c r="TCQ115" s="15"/>
      <c r="TCR115" s="27"/>
      <c r="TCS115" s="15"/>
      <c r="TCT115" s="27"/>
      <c r="TCU115" s="15"/>
      <c r="TCV115" s="27"/>
      <c r="TCW115" s="15"/>
      <c r="TCX115" s="27"/>
      <c r="TCY115" s="15"/>
      <c r="TCZ115" s="27"/>
      <c r="TDA115" s="15"/>
      <c r="TDB115" s="27"/>
      <c r="TDC115" s="15"/>
      <c r="TDD115" s="27"/>
      <c r="TDE115" s="15"/>
      <c r="TDF115" s="27"/>
      <c r="TDG115" s="15"/>
      <c r="TDH115" s="27"/>
      <c r="TDI115" s="15"/>
      <c r="TDJ115" s="27"/>
      <c r="TDK115" s="15"/>
      <c r="TDL115" s="27"/>
      <c r="TDM115" s="15"/>
      <c r="TDN115" s="27"/>
      <c r="TDO115" s="15"/>
      <c r="TDP115" s="27"/>
      <c r="TDQ115" s="15"/>
      <c r="TDR115" s="27"/>
      <c r="TDS115" s="15"/>
      <c r="TDT115" s="27"/>
      <c r="TDU115" s="15"/>
      <c r="TDV115" s="27"/>
      <c r="TDW115" s="15"/>
      <c r="TDX115" s="27"/>
      <c r="TDY115" s="15"/>
      <c r="TDZ115" s="27"/>
      <c r="TEA115" s="15"/>
      <c r="TEB115" s="27"/>
      <c r="TEC115" s="15"/>
      <c r="TED115" s="27"/>
      <c r="TEE115" s="15"/>
      <c r="TEF115" s="27"/>
      <c r="TEG115" s="15"/>
      <c r="TEH115" s="27"/>
      <c r="TEI115" s="15"/>
      <c r="TEJ115" s="27"/>
      <c r="TEK115" s="15"/>
      <c r="TEL115" s="27"/>
      <c r="TEM115" s="15"/>
      <c r="TEN115" s="27"/>
      <c r="TEO115" s="15"/>
      <c r="TEP115" s="27"/>
      <c r="TEQ115" s="15"/>
      <c r="TER115" s="27"/>
      <c r="TES115" s="15"/>
      <c r="TET115" s="27"/>
      <c r="TEU115" s="15"/>
      <c r="TEV115" s="27"/>
      <c r="TEW115" s="15"/>
      <c r="TEX115" s="27"/>
      <c r="TEY115" s="15"/>
      <c r="TEZ115" s="27"/>
      <c r="TFA115" s="15"/>
      <c r="TFB115" s="27"/>
      <c r="TFC115" s="15"/>
      <c r="TFD115" s="27"/>
      <c r="TFE115" s="15"/>
      <c r="TFF115" s="27"/>
      <c r="TFG115" s="15"/>
      <c r="TFH115" s="27"/>
      <c r="TFI115" s="15"/>
      <c r="TFJ115" s="27"/>
      <c r="TFK115" s="15"/>
      <c r="TFL115" s="27"/>
      <c r="TFM115" s="15"/>
      <c r="TFN115" s="27"/>
      <c r="TFO115" s="15"/>
      <c r="TFP115" s="27"/>
      <c r="TFQ115" s="15"/>
      <c r="TFR115" s="27"/>
      <c r="TFS115" s="15"/>
      <c r="TFT115" s="27"/>
      <c r="TFU115" s="15"/>
      <c r="TFV115" s="27"/>
      <c r="TFW115" s="15"/>
      <c r="TFX115" s="27"/>
      <c r="TFY115" s="15"/>
      <c r="TFZ115" s="27"/>
      <c r="TGA115" s="15"/>
      <c r="TGB115" s="27"/>
      <c r="TGC115" s="15"/>
      <c r="TGD115" s="27"/>
      <c r="TGE115" s="15"/>
      <c r="TGF115" s="27"/>
      <c r="TGG115" s="15"/>
      <c r="TGH115" s="27"/>
      <c r="TGI115" s="15"/>
      <c r="TGJ115" s="27"/>
      <c r="TGK115" s="15"/>
      <c r="TGL115" s="27"/>
      <c r="TGM115" s="15"/>
      <c r="TGN115" s="27"/>
      <c r="TGO115" s="15"/>
      <c r="TGP115" s="27"/>
      <c r="TGQ115" s="15"/>
      <c r="TGR115" s="27"/>
      <c r="TGS115" s="15"/>
      <c r="TGT115" s="27"/>
      <c r="TGU115" s="15"/>
      <c r="TGV115" s="27"/>
      <c r="TGW115" s="15"/>
      <c r="TGX115" s="27"/>
      <c r="TGY115" s="15"/>
      <c r="TGZ115" s="27"/>
      <c r="THA115" s="15"/>
      <c r="THB115" s="27"/>
      <c r="THC115" s="15"/>
      <c r="THD115" s="27"/>
      <c r="THE115" s="15"/>
      <c r="THF115" s="27"/>
      <c r="THG115" s="15"/>
      <c r="THH115" s="27"/>
      <c r="THI115" s="15"/>
      <c r="THJ115" s="27"/>
      <c r="THK115" s="15"/>
      <c r="THL115" s="27"/>
      <c r="THM115" s="15"/>
      <c r="THN115" s="27"/>
      <c r="THO115" s="15"/>
      <c r="THP115" s="27"/>
      <c r="THQ115" s="15"/>
      <c r="THR115" s="27"/>
      <c r="THS115" s="15"/>
      <c r="THT115" s="27"/>
      <c r="THU115" s="15"/>
      <c r="THV115" s="27"/>
      <c r="THW115" s="15"/>
      <c r="THX115" s="27"/>
      <c r="THY115" s="15"/>
      <c r="THZ115" s="27"/>
      <c r="TIA115" s="15"/>
      <c r="TIB115" s="27"/>
      <c r="TIC115" s="15"/>
      <c r="TID115" s="27"/>
      <c r="TIE115" s="15"/>
      <c r="TIF115" s="27"/>
      <c r="TIG115" s="15"/>
      <c r="TIH115" s="27"/>
      <c r="TII115" s="15"/>
      <c r="TIJ115" s="27"/>
      <c r="TIK115" s="15"/>
      <c r="TIL115" s="27"/>
      <c r="TIM115" s="15"/>
      <c r="TIN115" s="27"/>
      <c r="TIO115" s="15"/>
      <c r="TIP115" s="27"/>
      <c r="TIQ115" s="15"/>
      <c r="TIR115" s="27"/>
      <c r="TIS115" s="15"/>
      <c r="TIT115" s="27"/>
      <c r="TIU115" s="15"/>
      <c r="TIV115" s="27"/>
      <c r="TIW115" s="15"/>
      <c r="TIX115" s="27"/>
      <c r="TIY115" s="15"/>
      <c r="TIZ115" s="27"/>
      <c r="TJA115" s="15"/>
      <c r="TJB115" s="27"/>
      <c r="TJC115" s="15"/>
      <c r="TJD115" s="27"/>
      <c r="TJE115" s="15"/>
      <c r="TJF115" s="27"/>
      <c r="TJG115" s="15"/>
      <c r="TJH115" s="27"/>
      <c r="TJI115" s="15"/>
      <c r="TJJ115" s="27"/>
      <c r="TJK115" s="15"/>
      <c r="TJL115" s="27"/>
      <c r="TJM115" s="15"/>
      <c r="TJN115" s="27"/>
      <c r="TJO115" s="15"/>
      <c r="TJP115" s="27"/>
      <c r="TJQ115" s="15"/>
      <c r="TJR115" s="27"/>
      <c r="TJS115" s="15"/>
      <c r="TJT115" s="27"/>
      <c r="TJU115" s="15"/>
      <c r="TJV115" s="27"/>
      <c r="TJW115" s="15"/>
      <c r="TJX115" s="27"/>
      <c r="TJY115" s="15"/>
      <c r="TJZ115" s="27"/>
      <c r="TKA115" s="15"/>
      <c r="TKB115" s="27"/>
      <c r="TKC115" s="15"/>
      <c r="TKD115" s="27"/>
      <c r="TKE115" s="15"/>
      <c r="TKF115" s="27"/>
      <c r="TKG115" s="15"/>
      <c r="TKH115" s="27"/>
      <c r="TKI115" s="15"/>
      <c r="TKJ115" s="27"/>
      <c r="TKK115" s="15"/>
      <c r="TKL115" s="27"/>
      <c r="TKM115" s="15"/>
      <c r="TKN115" s="27"/>
      <c r="TKO115" s="15"/>
      <c r="TKP115" s="27"/>
      <c r="TKQ115" s="15"/>
      <c r="TKR115" s="27"/>
      <c r="TKS115" s="15"/>
      <c r="TKT115" s="27"/>
      <c r="TKU115" s="15"/>
      <c r="TKV115" s="27"/>
      <c r="TKW115" s="15"/>
      <c r="TKX115" s="27"/>
      <c r="TKY115" s="15"/>
      <c r="TKZ115" s="27"/>
      <c r="TLA115" s="15"/>
      <c r="TLB115" s="27"/>
      <c r="TLC115" s="15"/>
      <c r="TLD115" s="27"/>
      <c r="TLE115" s="15"/>
      <c r="TLF115" s="27"/>
      <c r="TLG115" s="15"/>
      <c r="TLH115" s="27"/>
      <c r="TLI115" s="15"/>
      <c r="TLJ115" s="27"/>
      <c r="TLK115" s="15"/>
      <c r="TLL115" s="27"/>
      <c r="TLM115" s="15"/>
      <c r="TLN115" s="27"/>
      <c r="TLO115" s="15"/>
      <c r="TLP115" s="27"/>
      <c r="TLQ115" s="15"/>
      <c r="TLR115" s="27"/>
      <c r="TLS115" s="15"/>
      <c r="TLT115" s="27"/>
      <c r="TLU115" s="15"/>
      <c r="TLV115" s="27"/>
      <c r="TLW115" s="15"/>
      <c r="TLX115" s="27"/>
      <c r="TLY115" s="15"/>
      <c r="TLZ115" s="27"/>
      <c r="TMA115" s="15"/>
      <c r="TMB115" s="27"/>
      <c r="TMC115" s="15"/>
      <c r="TMD115" s="27"/>
      <c r="TME115" s="15"/>
      <c r="TMF115" s="27"/>
      <c r="TMG115" s="15"/>
      <c r="TMH115" s="27"/>
      <c r="TMI115" s="15"/>
      <c r="TMJ115" s="27"/>
      <c r="TMK115" s="15"/>
      <c r="TML115" s="27"/>
      <c r="TMM115" s="15"/>
      <c r="TMN115" s="27"/>
      <c r="TMO115" s="15"/>
      <c r="TMP115" s="27"/>
      <c r="TMQ115" s="15"/>
      <c r="TMR115" s="27"/>
      <c r="TMS115" s="15"/>
      <c r="TMT115" s="27"/>
      <c r="TMU115" s="15"/>
      <c r="TMV115" s="27"/>
      <c r="TMW115" s="15"/>
      <c r="TMX115" s="27"/>
      <c r="TMY115" s="15"/>
      <c r="TMZ115" s="27"/>
      <c r="TNA115" s="15"/>
      <c r="TNB115" s="27"/>
      <c r="TNC115" s="15"/>
      <c r="TND115" s="27"/>
      <c r="TNE115" s="15"/>
      <c r="TNF115" s="27"/>
      <c r="TNG115" s="15"/>
      <c r="TNH115" s="27"/>
      <c r="TNI115" s="15"/>
      <c r="TNJ115" s="27"/>
      <c r="TNK115" s="15"/>
      <c r="TNL115" s="27"/>
      <c r="TNM115" s="15"/>
      <c r="TNN115" s="27"/>
      <c r="TNO115" s="15"/>
      <c r="TNP115" s="27"/>
      <c r="TNQ115" s="15"/>
      <c r="TNR115" s="27"/>
      <c r="TNS115" s="15"/>
      <c r="TNT115" s="27"/>
      <c r="TNU115" s="15"/>
      <c r="TNV115" s="27"/>
      <c r="TNW115" s="15"/>
      <c r="TNX115" s="27"/>
      <c r="TNY115" s="15"/>
      <c r="TNZ115" s="27"/>
      <c r="TOA115" s="15"/>
      <c r="TOB115" s="27"/>
      <c r="TOC115" s="15"/>
      <c r="TOD115" s="27"/>
      <c r="TOE115" s="15"/>
      <c r="TOF115" s="27"/>
      <c r="TOG115" s="15"/>
      <c r="TOH115" s="27"/>
      <c r="TOI115" s="15"/>
      <c r="TOJ115" s="27"/>
      <c r="TOK115" s="15"/>
      <c r="TOL115" s="27"/>
      <c r="TOM115" s="15"/>
      <c r="TON115" s="27"/>
      <c r="TOO115" s="15"/>
      <c r="TOP115" s="27"/>
      <c r="TOQ115" s="15"/>
      <c r="TOR115" s="27"/>
      <c r="TOS115" s="15"/>
      <c r="TOT115" s="27"/>
      <c r="TOU115" s="15"/>
      <c r="TOV115" s="27"/>
      <c r="TOW115" s="15"/>
      <c r="TOX115" s="27"/>
      <c r="TOY115" s="15"/>
      <c r="TOZ115" s="27"/>
      <c r="TPA115" s="15"/>
      <c r="TPB115" s="27"/>
      <c r="TPC115" s="15"/>
      <c r="TPD115" s="27"/>
      <c r="TPE115" s="15"/>
      <c r="TPF115" s="27"/>
      <c r="TPG115" s="15"/>
      <c r="TPH115" s="27"/>
      <c r="TPI115" s="15"/>
      <c r="TPJ115" s="27"/>
      <c r="TPK115" s="15"/>
      <c r="TPL115" s="27"/>
      <c r="TPM115" s="15"/>
      <c r="TPN115" s="27"/>
      <c r="TPO115" s="15"/>
      <c r="TPP115" s="27"/>
      <c r="TPQ115" s="15"/>
      <c r="TPR115" s="27"/>
      <c r="TPS115" s="15"/>
      <c r="TPT115" s="27"/>
      <c r="TPU115" s="15"/>
      <c r="TPV115" s="27"/>
      <c r="TPW115" s="15"/>
      <c r="TPX115" s="27"/>
      <c r="TPY115" s="15"/>
      <c r="TPZ115" s="27"/>
      <c r="TQA115" s="15"/>
      <c r="TQB115" s="27"/>
      <c r="TQC115" s="15"/>
      <c r="TQD115" s="27"/>
      <c r="TQE115" s="15"/>
      <c r="TQF115" s="27"/>
      <c r="TQG115" s="15"/>
      <c r="TQH115" s="27"/>
      <c r="TQI115" s="15"/>
      <c r="TQJ115" s="27"/>
      <c r="TQK115" s="15"/>
      <c r="TQL115" s="27"/>
      <c r="TQM115" s="15"/>
      <c r="TQN115" s="27"/>
      <c r="TQO115" s="15"/>
      <c r="TQP115" s="27"/>
      <c r="TQQ115" s="15"/>
      <c r="TQR115" s="27"/>
      <c r="TQS115" s="15"/>
      <c r="TQT115" s="27"/>
      <c r="TQU115" s="15"/>
      <c r="TQV115" s="27"/>
      <c r="TQW115" s="15"/>
      <c r="TQX115" s="27"/>
      <c r="TQY115" s="15"/>
      <c r="TQZ115" s="27"/>
      <c r="TRA115" s="15"/>
      <c r="TRB115" s="27"/>
      <c r="TRC115" s="15"/>
      <c r="TRD115" s="27"/>
      <c r="TRE115" s="15"/>
      <c r="TRF115" s="27"/>
      <c r="TRG115" s="15"/>
      <c r="TRH115" s="27"/>
      <c r="TRI115" s="15"/>
      <c r="TRJ115" s="27"/>
      <c r="TRK115" s="15"/>
      <c r="TRL115" s="27"/>
      <c r="TRM115" s="15"/>
      <c r="TRN115" s="27"/>
      <c r="TRO115" s="15"/>
      <c r="TRP115" s="27"/>
      <c r="TRQ115" s="15"/>
      <c r="TRR115" s="27"/>
      <c r="TRS115" s="15"/>
      <c r="TRT115" s="27"/>
      <c r="TRU115" s="15"/>
      <c r="TRV115" s="27"/>
      <c r="TRW115" s="15"/>
      <c r="TRX115" s="27"/>
      <c r="TRY115" s="15"/>
      <c r="TRZ115" s="27"/>
      <c r="TSA115" s="15"/>
      <c r="TSB115" s="27"/>
      <c r="TSC115" s="15"/>
      <c r="TSD115" s="27"/>
      <c r="TSE115" s="15"/>
      <c r="TSF115" s="27"/>
      <c r="TSG115" s="15"/>
      <c r="TSH115" s="27"/>
      <c r="TSI115" s="15"/>
      <c r="TSJ115" s="27"/>
      <c r="TSK115" s="15"/>
      <c r="TSL115" s="27"/>
      <c r="TSM115" s="15"/>
      <c r="TSN115" s="27"/>
      <c r="TSO115" s="15"/>
      <c r="TSP115" s="27"/>
      <c r="TSQ115" s="15"/>
      <c r="TSR115" s="27"/>
      <c r="TSS115" s="15"/>
      <c r="TST115" s="27"/>
      <c r="TSU115" s="15"/>
      <c r="TSV115" s="27"/>
      <c r="TSW115" s="15"/>
      <c r="TSX115" s="27"/>
      <c r="TSY115" s="15"/>
      <c r="TSZ115" s="27"/>
      <c r="TTA115" s="15"/>
      <c r="TTB115" s="27"/>
      <c r="TTC115" s="15"/>
      <c r="TTD115" s="27"/>
      <c r="TTE115" s="15"/>
      <c r="TTF115" s="27"/>
      <c r="TTG115" s="15"/>
      <c r="TTH115" s="27"/>
      <c r="TTI115" s="15"/>
      <c r="TTJ115" s="27"/>
      <c r="TTK115" s="15"/>
      <c r="TTL115" s="27"/>
      <c r="TTM115" s="15"/>
      <c r="TTN115" s="27"/>
      <c r="TTO115" s="15"/>
      <c r="TTP115" s="27"/>
      <c r="TTQ115" s="15"/>
      <c r="TTR115" s="27"/>
      <c r="TTS115" s="15"/>
      <c r="TTT115" s="27"/>
      <c r="TTU115" s="15"/>
      <c r="TTV115" s="27"/>
      <c r="TTW115" s="15"/>
      <c r="TTX115" s="27"/>
      <c r="TTY115" s="15"/>
      <c r="TTZ115" s="27"/>
      <c r="TUA115" s="15"/>
      <c r="TUB115" s="27"/>
      <c r="TUC115" s="15"/>
      <c r="TUD115" s="27"/>
      <c r="TUE115" s="15"/>
      <c r="TUF115" s="27"/>
      <c r="TUG115" s="15"/>
      <c r="TUH115" s="27"/>
      <c r="TUI115" s="15"/>
      <c r="TUJ115" s="27"/>
      <c r="TUK115" s="15"/>
      <c r="TUL115" s="27"/>
      <c r="TUM115" s="15"/>
      <c r="TUN115" s="27"/>
      <c r="TUO115" s="15"/>
      <c r="TUP115" s="27"/>
      <c r="TUQ115" s="15"/>
      <c r="TUR115" s="27"/>
      <c r="TUS115" s="15"/>
      <c r="TUT115" s="27"/>
      <c r="TUU115" s="15"/>
      <c r="TUV115" s="27"/>
      <c r="TUW115" s="15"/>
      <c r="TUX115" s="27"/>
      <c r="TUY115" s="15"/>
      <c r="TUZ115" s="27"/>
      <c r="TVA115" s="15"/>
      <c r="TVB115" s="27"/>
      <c r="TVC115" s="15"/>
      <c r="TVD115" s="27"/>
      <c r="TVE115" s="15"/>
      <c r="TVF115" s="27"/>
      <c r="TVG115" s="15"/>
      <c r="TVH115" s="27"/>
      <c r="TVI115" s="15"/>
      <c r="TVJ115" s="27"/>
      <c r="TVK115" s="15"/>
      <c r="TVL115" s="27"/>
      <c r="TVM115" s="15"/>
      <c r="TVN115" s="27"/>
      <c r="TVO115" s="15"/>
      <c r="TVP115" s="27"/>
      <c r="TVQ115" s="15"/>
      <c r="TVR115" s="27"/>
      <c r="TVS115" s="15"/>
      <c r="TVT115" s="27"/>
      <c r="TVU115" s="15"/>
      <c r="TVV115" s="27"/>
      <c r="TVW115" s="15"/>
      <c r="TVX115" s="27"/>
      <c r="TVY115" s="15"/>
      <c r="TVZ115" s="27"/>
      <c r="TWA115" s="15"/>
      <c r="TWB115" s="27"/>
      <c r="TWC115" s="15"/>
      <c r="TWD115" s="27"/>
      <c r="TWE115" s="15"/>
      <c r="TWF115" s="27"/>
      <c r="TWG115" s="15"/>
      <c r="TWH115" s="27"/>
      <c r="TWI115" s="15"/>
      <c r="TWJ115" s="27"/>
      <c r="TWK115" s="15"/>
      <c r="TWL115" s="27"/>
      <c r="TWM115" s="15"/>
      <c r="TWN115" s="27"/>
      <c r="TWO115" s="15"/>
      <c r="TWP115" s="27"/>
      <c r="TWQ115" s="15"/>
      <c r="TWR115" s="27"/>
      <c r="TWS115" s="15"/>
      <c r="TWT115" s="27"/>
      <c r="TWU115" s="15"/>
      <c r="TWV115" s="27"/>
      <c r="TWW115" s="15"/>
      <c r="TWX115" s="27"/>
      <c r="TWY115" s="15"/>
      <c r="TWZ115" s="27"/>
      <c r="TXA115" s="15"/>
      <c r="TXB115" s="27"/>
      <c r="TXC115" s="15"/>
      <c r="TXD115" s="27"/>
      <c r="TXE115" s="15"/>
      <c r="TXF115" s="27"/>
      <c r="TXG115" s="15"/>
      <c r="TXH115" s="27"/>
      <c r="TXI115" s="15"/>
      <c r="TXJ115" s="27"/>
      <c r="TXK115" s="15"/>
      <c r="TXL115" s="27"/>
      <c r="TXM115" s="15"/>
      <c r="TXN115" s="27"/>
      <c r="TXO115" s="15"/>
      <c r="TXP115" s="27"/>
      <c r="TXQ115" s="15"/>
      <c r="TXR115" s="27"/>
      <c r="TXS115" s="15"/>
      <c r="TXT115" s="27"/>
      <c r="TXU115" s="15"/>
      <c r="TXV115" s="27"/>
      <c r="TXW115" s="15"/>
      <c r="TXX115" s="27"/>
      <c r="TXY115" s="15"/>
      <c r="TXZ115" s="27"/>
      <c r="TYA115" s="15"/>
      <c r="TYB115" s="27"/>
      <c r="TYC115" s="15"/>
      <c r="TYD115" s="27"/>
      <c r="TYE115" s="15"/>
      <c r="TYF115" s="27"/>
      <c r="TYG115" s="15"/>
      <c r="TYH115" s="27"/>
      <c r="TYI115" s="15"/>
      <c r="TYJ115" s="27"/>
      <c r="TYK115" s="15"/>
      <c r="TYL115" s="27"/>
      <c r="TYM115" s="15"/>
      <c r="TYN115" s="27"/>
      <c r="TYO115" s="15"/>
      <c r="TYP115" s="27"/>
      <c r="TYQ115" s="15"/>
      <c r="TYR115" s="27"/>
      <c r="TYS115" s="15"/>
      <c r="TYT115" s="27"/>
      <c r="TYU115" s="15"/>
      <c r="TYV115" s="27"/>
      <c r="TYW115" s="15"/>
      <c r="TYX115" s="27"/>
      <c r="TYY115" s="15"/>
      <c r="TYZ115" s="27"/>
      <c r="TZA115" s="15"/>
      <c r="TZB115" s="27"/>
      <c r="TZC115" s="15"/>
      <c r="TZD115" s="27"/>
      <c r="TZE115" s="15"/>
      <c r="TZF115" s="27"/>
      <c r="TZG115" s="15"/>
      <c r="TZH115" s="27"/>
      <c r="TZI115" s="15"/>
      <c r="TZJ115" s="27"/>
      <c r="TZK115" s="15"/>
      <c r="TZL115" s="27"/>
      <c r="TZM115" s="15"/>
      <c r="TZN115" s="27"/>
      <c r="TZO115" s="15"/>
      <c r="TZP115" s="27"/>
      <c r="TZQ115" s="15"/>
      <c r="TZR115" s="27"/>
      <c r="TZS115" s="15"/>
      <c r="TZT115" s="27"/>
      <c r="TZU115" s="15"/>
      <c r="TZV115" s="27"/>
      <c r="TZW115" s="15"/>
      <c r="TZX115" s="27"/>
      <c r="TZY115" s="15"/>
      <c r="TZZ115" s="27"/>
      <c r="UAA115" s="15"/>
      <c r="UAB115" s="27"/>
      <c r="UAC115" s="15"/>
      <c r="UAD115" s="27"/>
      <c r="UAE115" s="15"/>
      <c r="UAF115" s="27"/>
      <c r="UAG115" s="15"/>
      <c r="UAH115" s="27"/>
      <c r="UAI115" s="15"/>
      <c r="UAJ115" s="27"/>
      <c r="UAK115" s="15"/>
      <c r="UAL115" s="27"/>
      <c r="UAM115" s="15"/>
      <c r="UAN115" s="27"/>
      <c r="UAO115" s="15"/>
      <c r="UAP115" s="27"/>
      <c r="UAQ115" s="15"/>
      <c r="UAR115" s="27"/>
      <c r="UAS115" s="15"/>
      <c r="UAT115" s="27"/>
      <c r="UAU115" s="15"/>
      <c r="UAV115" s="27"/>
      <c r="UAW115" s="15"/>
      <c r="UAX115" s="27"/>
      <c r="UAY115" s="15"/>
      <c r="UAZ115" s="27"/>
      <c r="UBA115" s="15"/>
      <c r="UBB115" s="27"/>
      <c r="UBC115" s="15"/>
      <c r="UBD115" s="27"/>
      <c r="UBE115" s="15"/>
      <c r="UBF115" s="27"/>
      <c r="UBG115" s="15"/>
      <c r="UBH115" s="27"/>
      <c r="UBI115" s="15"/>
      <c r="UBJ115" s="27"/>
      <c r="UBK115" s="15"/>
      <c r="UBL115" s="27"/>
      <c r="UBM115" s="15"/>
      <c r="UBN115" s="27"/>
      <c r="UBO115" s="15"/>
      <c r="UBP115" s="27"/>
      <c r="UBQ115" s="15"/>
      <c r="UBR115" s="27"/>
      <c r="UBS115" s="15"/>
      <c r="UBT115" s="27"/>
      <c r="UBU115" s="15"/>
      <c r="UBV115" s="27"/>
      <c r="UBW115" s="15"/>
      <c r="UBX115" s="27"/>
      <c r="UBY115" s="15"/>
      <c r="UBZ115" s="27"/>
      <c r="UCA115" s="15"/>
      <c r="UCB115" s="27"/>
      <c r="UCC115" s="15"/>
      <c r="UCD115" s="27"/>
      <c r="UCE115" s="15"/>
      <c r="UCF115" s="27"/>
      <c r="UCG115" s="15"/>
      <c r="UCH115" s="27"/>
      <c r="UCI115" s="15"/>
      <c r="UCJ115" s="27"/>
      <c r="UCK115" s="15"/>
      <c r="UCL115" s="27"/>
      <c r="UCM115" s="15"/>
      <c r="UCN115" s="27"/>
      <c r="UCO115" s="15"/>
      <c r="UCP115" s="27"/>
      <c r="UCQ115" s="15"/>
      <c r="UCR115" s="27"/>
      <c r="UCS115" s="15"/>
      <c r="UCT115" s="27"/>
      <c r="UCU115" s="15"/>
      <c r="UCV115" s="27"/>
      <c r="UCW115" s="15"/>
      <c r="UCX115" s="27"/>
      <c r="UCY115" s="15"/>
      <c r="UCZ115" s="27"/>
      <c r="UDA115" s="15"/>
      <c r="UDB115" s="27"/>
      <c r="UDC115" s="15"/>
      <c r="UDD115" s="27"/>
      <c r="UDE115" s="15"/>
      <c r="UDF115" s="27"/>
      <c r="UDG115" s="15"/>
      <c r="UDH115" s="27"/>
      <c r="UDI115" s="15"/>
      <c r="UDJ115" s="27"/>
      <c r="UDK115" s="15"/>
      <c r="UDL115" s="27"/>
      <c r="UDM115" s="15"/>
      <c r="UDN115" s="27"/>
      <c r="UDO115" s="15"/>
      <c r="UDP115" s="27"/>
      <c r="UDQ115" s="15"/>
      <c r="UDR115" s="27"/>
      <c r="UDS115" s="15"/>
      <c r="UDT115" s="27"/>
      <c r="UDU115" s="15"/>
      <c r="UDV115" s="27"/>
      <c r="UDW115" s="15"/>
      <c r="UDX115" s="27"/>
      <c r="UDY115" s="15"/>
      <c r="UDZ115" s="27"/>
      <c r="UEA115" s="15"/>
      <c r="UEB115" s="27"/>
      <c r="UEC115" s="15"/>
      <c r="UED115" s="27"/>
      <c r="UEE115" s="15"/>
      <c r="UEF115" s="27"/>
      <c r="UEG115" s="15"/>
      <c r="UEH115" s="27"/>
      <c r="UEI115" s="15"/>
      <c r="UEJ115" s="27"/>
      <c r="UEK115" s="15"/>
      <c r="UEL115" s="27"/>
      <c r="UEM115" s="15"/>
      <c r="UEN115" s="27"/>
      <c r="UEO115" s="15"/>
      <c r="UEP115" s="27"/>
      <c r="UEQ115" s="15"/>
      <c r="UER115" s="27"/>
      <c r="UES115" s="15"/>
      <c r="UET115" s="27"/>
      <c r="UEU115" s="15"/>
      <c r="UEV115" s="27"/>
      <c r="UEW115" s="15"/>
      <c r="UEX115" s="27"/>
      <c r="UEY115" s="15"/>
      <c r="UEZ115" s="27"/>
      <c r="UFA115" s="15"/>
      <c r="UFB115" s="27"/>
      <c r="UFC115" s="15"/>
      <c r="UFD115" s="27"/>
      <c r="UFE115" s="15"/>
      <c r="UFF115" s="27"/>
      <c r="UFG115" s="15"/>
      <c r="UFH115" s="27"/>
      <c r="UFI115" s="15"/>
      <c r="UFJ115" s="27"/>
      <c r="UFK115" s="15"/>
      <c r="UFL115" s="27"/>
      <c r="UFM115" s="15"/>
      <c r="UFN115" s="27"/>
      <c r="UFO115" s="15"/>
      <c r="UFP115" s="27"/>
      <c r="UFQ115" s="15"/>
      <c r="UFR115" s="27"/>
      <c r="UFS115" s="15"/>
      <c r="UFT115" s="27"/>
      <c r="UFU115" s="15"/>
      <c r="UFV115" s="27"/>
      <c r="UFW115" s="15"/>
      <c r="UFX115" s="27"/>
      <c r="UFY115" s="15"/>
      <c r="UFZ115" s="27"/>
      <c r="UGA115" s="15"/>
      <c r="UGB115" s="27"/>
      <c r="UGC115" s="15"/>
      <c r="UGD115" s="27"/>
      <c r="UGE115" s="15"/>
      <c r="UGF115" s="27"/>
      <c r="UGG115" s="15"/>
      <c r="UGH115" s="27"/>
      <c r="UGI115" s="15"/>
      <c r="UGJ115" s="27"/>
      <c r="UGK115" s="15"/>
      <c r="UGL115" s="27"/>
      <c r="UGM115" s="15"/>
      <c r="UGN115" s="27"/>
      <c r="UGO115" s="15"/>
      <c r="UGP115" s="27"/>
      <c r="UGQ115" s="15"/>
      <c r="UGR115" s="27"/>
      <c r="UGS115" s="15"/>
      <c r="UGT115" s="27"/>
      <c r="UGU115" s="15"/>
      <c r="UGV115" s="27"/>
      <c r="UGW115" s="15"/>
      <c r="UGX115" s="27"/>
      <c r="UGY115" s="15"/>
      <c r="UGZ115" s="27"/>
      <c r="UHA115" s="15"/>
      <c r="UHB115" s="27"/>
      <c r="UHC115" s="15"/>
      <c r="UHD115" s="27"/>
      <c r="UHE115" s="15"/>
      <c r="UHF115" s="27"/>
      <c r="UHG115" s="15"/>
      <c r="UHH115" s="27"/>
      <c r="UHI115" s="15"/>
      <c r="UHJ115" s="27"/>
      <c r="UHK115" s="15"/>
      <c r="UHL115" s="27"/>
      <c r="UHM115" s="15"/>
      <c r="UHN115" s="27"/>
      <c r="UHO115" s="15"/>
      <c r="UHP115" s="27"/>
      <c r="UHQ115" s="15"/>
      <c r="UHR115" s="27"/>
      <c r="UHS115" s="15"/>
      <c r="UHT115" s="27"/>
      <c r="UHU115" s="15"/>
      <c r="UHV115" s="27"/>
      <c r="UHW115" s="15"/>
      <c r="UHX115" s="27"/>
      <c r="UHY115" s="15"/>
      <c r="UHZ115" s="27"/>
      <c r="UIA115" s="15"/>
      <c r="UIB115" s="27"/>
      <c r="UIC115" s="15"/>
      <c r="UID115" s="27"/>
      <c r="UIE115" s="15"/>
      <c r="UIF115" s="27"/>
      <c r="UIG115" s="15"/>
      <c r="UIH115" s="27"/>
      <c r="UII115" s="15"/>
      <c r="UIJ115" s="27"/>
      <c r="UIK115" s="15"/>
      <c r="UIL115" s="27"/>
      <c r="UIM115" s="15"/>
      <c r="UIN115" s="27"/>
      <c r="UIO115" s="15"/>
      <c r="UIP115" s="27"/>
      <c r="UIQ115" s="15"/>
      <c r="UIR115" s="27"/>
      <c r="UIS115" s="15"/>
      <c r="UIT115" s="27"/>
      <c r="UIU115" s="15"/>
      <c r="UIV115" s="27"/>
      <c r="UIW115" s="15"/>
      <c r="UIX115" s="27"/>
      <c r="UIY115" s="15"/>
      <c r="UIZ115" s="27"/>
      <c r="UJA115" s="15"/>
      <c r="UJB115" s="27"/>
      <c r="UJC115" s="15"/>
      <c r="UJD115" s="27"/>
      <c r="UJE115" s="15"/>
      <c r="UJF115" s="27"/>
      <c r="UJG115" s="15"/>
      <c r="UJH115" s="27"/>
      <c r="UJI115" s="15"/>
      <c r="UJJ115" s="27"/>
      <c r="UJK115" s="15"/>
      <c r="UJL115" s="27"/>
      <c r="UJM115" s="15"/>
      <c r="UJN115" s="27"/>
      <c r="UJO115" s="15"/>
      <c r="UJP115" s="27"/>
      <c r="UJQ115" s="15"/>
      <c r="UJR115" s="27"/>
      <c r="UJS115" s="15"/>
      <c r="UJT115" s="27"/>
      <c r="UJU115" s="15"/>
      <c r="UJV115" s="27"/>
      <c r="UJW115" s="15"/>
      <c r="UJX115" s="27"/>
      <c r="UJY115" s="15"/>
      <c r="UJZ115" s="27"/>
      <c r="UKA115" s="15"/>
      <c r="UKB115" s="27"/>
      <c r="UKC115" s="15"/>
      <c r="UKD115" s="27"/>
      <c r="UKE115" s="15"/>
      <c r="UKF115" s="27"/>
      <c r="UKG115" s="15"/>
      <c r="UKH115" s="27"/>
      <c r="UKI115" s="15"/>
      <c r="UKJ115" s="27"/>
      <c r="UKK115" s="15"/>
      <c r="UKL115" s="27"/>
      <c r="UKM115" s="15"/>
      <c r="UKN115" s="27"/>
      <c r="UKO115" s="15"/>
      <c r="UKP115" s="27"/>
      <c r="UKQ115" s="15"/>
      <c r="UKR115" s="27"/>
      <c r="UKS115" s="15"/>
      <c r="UKT115" s="27"/>
      <c r="UKU115" s="15"/>
      <c r="UKV115" s="27"/>
      <c r="UKW115" s="15"/>
      <c r="UKX115" s="27"/>
      <c r="UKY115" s="15"/>
      <c r="UKZ115" s="27"/>
      <c r="ULA115" s="15"/>
      <c r="ULB115" s="27"/>
      <c r="ULC115" s="15"/>
      <c r="ULD115" s="27"/>
      <c r="ULE115" s="15"/>
      <c r="ULF115" s="27"/>
      <c r="ULG115" s="15"/>
      <c r="ULH115" s="27"/>
      <c r="ULI115" s="15"/>
      <c r="ULJ115" s="27"/>
      <c r="ULK115" s="15"/>
      <c r="ULL115" s="27"/>
      <c r="ULM115" s="15"/>
      <c r="ULN115" s="27"/>
      <c r="ULO115" s="15"/>
      <c r="ULP115" s="27"/>
      <c r="ULQ115" s="15"/>
      <c r="ULR115" s="27"/>
      <c r="ULS115" s="15"/>
      <c r="ULT115" s="27"/>
      <c r="ULU115" s="15"/>
      <c r="ULV115" s="27"/>
      <c r="ULW115" s="15"/>
      <c r="ULX115" s="27"/>
      <c r="ULY115" s="15"/>
      <c r="ULZ115" s="27"/>
      <c r="UMA115" s="15"/>
      <c r="UMB115" s="27"/>
      <c r="UMC115" s="15"/>
      <c r="UMD115" s="27"/>
      <c r="UME115" s="15"/>
      <c r="UMF115" s="27"/>
      <c r="UMG115" s="15"/>
      <c r="UMH115" s="27"/>
      <c r="UMI115" s="15"/>
      <c r="UMJ115" s="27"/>
      <c r="UMK115" s="15"/>
      <c r="UML115" s="27"/>
      <c r="UMM115" s="15"/>
      <c r="UMN115" s="27"/>
      <c r="UMO115" s="15"/>
      <c r="UMP115" s="27"/>
      <c r="UMQ115" s="15"/>
      <c r="UMR115" s="27"/>
      <c r="UMS115" s="15"/>
      <c r="UMT115" s="27"/>
      <c r="UMU115" s="15"/>
      <c r="UMV115" s="27"/>
      <c r="UMW115" s="15"/>
      <c r="UMX115" s="27"/>
      <c r="UMY115" s="15"/>
      <c r="UMZ115" s="27"/>
      <c r="UNA115" s="15"/>
      <c r="UNB115" s="27"/>
      <c r="UNC115" s="15"/>
      <c r="UND115" s="27"/>
      <c r="UNE115" s="15"/>
      <c r="UNF115" s="27"/>
      <c r="UNG115" s="15"/>
      <c r="UNH115" s="27"/>
      <c r="UNI115" s="15"/>
      <c r="UNJ115" s="27"/>
      <c r="UNK115" s="15"/>
      <c r="UNL115" s="27"/>
      <c r="UNM115" s="15"/>
      <c r="UNN115" s="27"/>
      <c r="UNO115" s="15"/>
      <c r="UNP115" s="27"/>
      <c r="UNQ115" s="15"/>
      <c r="UNR115" s="27"/>
      <c r="UNS115" s="15"/>
      <c r="UNT115" s="27"/>
      <c r="UNU115" s="15"/>
      <c r="UNV115" s="27"/>
      <c r="UNW115" s="15"/>
      <c r="UNX115" s="27"/>
      <c r="UNY115" s="15"/>
      <c r="UNZ115" s="27"/>
      <c r="UOA115" s="15"/>
      <c r="UOB115" s="27"/>
      <c r="UOC115" s="15"/>
      <c r="UOD115" s="27"/>
      <c r="UOE115" s="15"/>
      <c r="UOF115" s="27"/>
      <c r="UOG115" s="15"/>
      <c r="UOH115" s="27"/>
      <c r="UOI115" s="15"/>
      <c r="UOJ115" s="27"/>
      <c r="UOK115" s="15"/>
      <c r="UOL115" s="27"/>
      <c r="UOM115" s="15"/>
      <c r="UON115" s="27"/>
      <c r="UOO115" s="15"/>
      <c r="UOP115" s="27"/>
      <c r="UOQ115" s="15"/>
      <c r="UOR115" s="27"/>
      <c r="UOS115" s="15"/>
      <c r="UOT115" s="27"/>
      <c r="UOU115" s="15"/>
      <c r="UOV115" s="27"/>
      <c r="UOW115" s="15"/>
      <c r="UOX115" s="27"/>
      <c r="UOY115" s="15"/>
      <c r="UOZ115" s="27"/>
      <c r="UPA115" s="15"/>
      <c r="UPB115" s="27"/>
      <c r="UPC115" s="15"/>
      <c r="UPD115" s="27"/>
      <c r="UPE115" s="15"/>
      <c r="UPF115" s="27"/>
      <c r="UPG115" s="15"/>
      <c r="UPH115" s="27"/>
      <c r="UPI115" s="15"/>
      <c r="UPJ115" s="27"/>
      <c r="UPK115" s="15"/>
      <c r="UPL115" s="27"/>
      <c r="UPM115" s="15"/>
      <c r="UPN115" s="27"/>
      <c r="UPO115" s="15"/>
      <c r="UPP115" s="27"/>
      <c r="UPQ115" s="15"/>
      <c r="UPR115" s="27"/>
      <c r="UPS115" s="15"/>
      <c r="UPT115" s="27"/>
      <c r="UPU115" s="15"/>
      <c r="UPV115" s="27"/>
      <c r="UPW115" s="15"/>
      <c r="UPX115" s="27"/>
      <c r="UPY115" s="15"/>
      <c r="UPZ115" s="27"/>
      <c r="UQA115" s="15"/>
      <c r="UQB115" s="27"/>
      <c r="UQC115" s="15"/>
      <c r="UQD115" s="27"/>
      <c r="UQE115" s="15"/>
      <c r="UQF115" s="27"/>
      <c r="UQG115" s="15"/>
      <c r="UQH115" s="27"/>
      <c r="UQI115" s="15"/>
      <c r="UQJ115" s="27"/>
      <c r="UQK115" s="15"/>
      <c r="UQL115" s="27"/>
      <c r="UQM115" s="15"/>
      <c r="UQN115" s="27"/>
      <c r="UQO115" s="15"/>
      <c r="UQP115" s="27"/>
      <c r="UQQ115" s="15"/>
      <c r="UQR115" s="27"/>
      <c r="UQS115" s="15"/>
      <c r="UQT115" s="27"/>
      <c r="UQU115" s="15"/>
      <c r="UQV115" s="27"/>
      <c r="UQW115" s="15"/>
      <c r="UQX115" s="27"/>
      <c r="UQY115" s="15"/>
      <c r="UQZ115" s="27"/>
      <c r="URA115" s="15"/>
      <c r="URB115" s="27"/>
      <c r="URC115" s="15"/>
      <c r="URD115" s="27"/>
      <c r="URE115" s="15"/>
      <c r="URF115" s="27"/>
      <c r="URG115" s="15"/>
      <c r="URH115" s="27"/>
      <c r="URI115" s="15"/>
      <c r="URJ115" s="27"/>
      <c r="URK115" s="15"/>
      <c r="URL115" s="27"/>
      <c r="URM115" s="15"/>
      <c r="URN115" s="27"/>
      <c r="URO115" s="15"/>
      <c r="URP115" s="27"/>
      <c r="URQ115" s="15"/>
      <c r="URR115" s="27"/>
      <c r="URS115" s="15"/>
      <c r="URT115" s="27"/>
      <c r="URU115" s="15"/>
      <c r="URV115" s="27"/>
      <c r="URW115" s="15"/>
      <c r="URX115" s="27"/>
      <c r="URY115" s="15"/>
      <c r="URZ115" s="27"/>
      <c r="USA115" s="15"/>
      <c r="USB115" s="27"/>
      <c r="USC115" s="15"/>
      <c r="USD115" s="27"/>
      <c r="USE115" s="15"/>
      <c r="USF115" s="27"/>
      <c r="USG115" s="15"/>
      <c r="USH115" s="27"/>
      <c r="USI115" s="15"/>
      <c r="USJ115" s="27"/>
      <c r="USK115" s="15"/>
      <c r="USL115" s="27"/>
      <c r="USM115" s="15"/>
      <c r="USN115" s="27"/>
      <c r="USO115" s="15"/>
      <c r="USP115" s="27"/>
      <c r="USQ115" s="15"/>
      <c r="USR115" s="27"/>
      <c r="USS115" s="15"/>
      <c r="UST115" s="27"/>
      <c r="USU115" s="15"/>
      <c r="USV115" s="27"/>
      <c r="USW115" s="15"/>
      <c r="USX115" s="27"/>
      <c r="USY115" s="15"/>
      <c r="USZ115" s="27"/>
      <c r="UTA115" s="15"/>
      <c r="UTB115" s="27"/>
      <c r="UTC115" s="15"/>
      <c r="UTD115" s="27"/>
      <c r="UTE115" s="15"/>
      <c r="UTF115" s="27"/>
      <c r="UTG115" s="15"/>
      <c r="UTH115" s="27"/>
      <c r="UTI115" s="15"/>
      <c r="UTJ115" s="27"/>
      <c r="UTK115" s="15"/>
      <c r="UTL115" s="27"/>
      <c r="UTM115" s="15"/>
      <c r="UTN115" s="27"/>
      <c r="UTO115" s="15"/>
      <c r="UTP115" s="27"/>
      <c r="UTQ115" s="15"/>
      <c r="UTR115" s="27"/>
      <c r="UTS115" s="15"/>
      <c r="UTT115" s="27"/>
      <c r="UTU115" s="15"/>
      <c r="UTV115" s="27"/>
      <c r="UTW115" s="15"/>
      <c r="UTX115" s="27"/>
      <c r="UTY115" s="15"/>
      <c r="UTZ115" s="27"/>
      <c r="UUA115" s="15"/>
      <c r="UUB115" s="27"/>
      <c r="UUC115" s="15"/>
      <c r="UUD115" s="27"/>
      <c r="UUE115" s="15"/>
      <c r="UUF115" s="27"/>
      <c r="UUG115" s="15"/>
      <c r="UUH115" s="27"/>
      <c r="UUI115" s="15"/>
      <c r="UUJ115" s="27"/>
      <c r="UUK115" s="15"/>
      <c r="UUL115" s="27"/>
      <c r="UUM115" s="15"/>
      <c r="UUN115" s="27"/>
      <c r="UUO115" s="15"/>
      <c r="UUP115" s="27"/>
      <c r="UUQ115" s="15"/>
      <c r="UUR115" s="27"/>
      <c r="UUS115" s="15"/>
      <c r="UUT115" s="27"/>
      <c r="UUU115" s="15"/>
      <c r="UUV115" s="27"/>
      <c r="UUW115" s="15"/>
      <c r="UUX115" s="27"/>
      <c r="UUY115" s="15"/>
      <c r="UUZ115" s="27"/>
      <c r="UVA115" s="15"/>
      <c r="UVB115" s="27"/>
      <c r="UVC115" s="15"/>
      <c r="UVD115" s="27"/>
      <c r="UVE115" s="15"/>
      <c r="UVF115" s="27"/>
      <c r="UVG115" s="15"/>
      <c r="UVH115" s="27"/>
      <c r="UVI115" s="15"/>
      <c r="UVJ115" s="27"/>
      <c r="UVK115" s="15"/>
      <c r="UVL115" s="27"/>
      <c r="UVM115" s="15"/>
      <c r="UVN115" s="27"/>
      <c r="UVO115" s="15"/>
      <c r="UVP115" s="27"/>
      <c r="UVQ115" s="15"/>
      <c r="UVR115" s="27"/>
      <c r="UVS115" s="15"/>
      <c r="UVT115" s="27"/>
      <c r="UVU115" s="15"/>
      <c r="UVV115" s="27"/>
      <c r="UVW115" s="15"/>
      <c r="UVX115" s="27"/>
      <c r="UVY115" s="15"/>
      <c r="UVZ115" s="27"/>
      <c r="UWA115" s="15"/>
      <c r="UWB115" s="27"/>
      <c r="UWC115" s="15"/>
      <c r="UWD115" s="27"/>
      <c r="UWE115" s="15"/>
      <c r="UWF115" s="27"/>
      <c r="UWG115" s="15"/>
      <c r="UWH115" s="27"/>
      <c r="UWI115" s="15"/>
      <c r="UWJ115" s="27"/>
      <c r="UWK115" s="15"/>
      <c r="UWL115" s="27"/>
      <c r="UWM115" s="15"/>
      <c r="UWN115" s="27"/>
      <c r="UWO115" s="15"/>
      <c r="UWP115" s="27"/>
      <c r="UWQ115" s="15"/>
      <c r="UWR115" s="27"/>
      <c r="UWS115" s="15"/>
      <c r="UWT115" s="27"/>
      <c r="UWU115" s="15"/>
      <c r="UWV115" s="27"/>
      <c r="UWW115" s="15"/>
      <c r="UWX115" s="27"/>
      <c r="UWY115" s="15"/>
      <c r="UWZ115" s="27"/>
      <c r="UXA115" s="15"/>
      <c r="UXB115" s="27"/>
      <c r="UXC115" s="15"/>
      <c r="UXD115" s="27"/>
      <c r="UXE115" s="15"/>
      <c r="UXF115" s="27"/>
      <c r="UXG115" s="15"/>
      <c r="UXH115" s="27"/>
      <c r="UXI115" s="15"/>
      <c r="UXJ115" s="27"/>
      <c r="UXK115" s="15"/>
      <c r="UXL115" s="27"/>
      <c r="UXM115" s="15"/>
      <c r="UXN115" s="27"/>
      <c r="UXO115" s="15"/>
      <c r="UXP115" s="27"/>
      <c r="UXQ115" s="15"/>
      <c r="UXR115" s="27"/>
      <c r="UXS115" s="15"/>
      <c r="UXT115" s="27"/>
      <c r="UXU115" s="15"/>
      <c r="UXV115" s="27"/>
      <c r="UXW115" s="15"/>
      <c r="UXX115" s="27"/>
      <c r="UXY115" s="15"/>
      <c r="UXZ115" s="27"/>
      <c r="UYA115" s="15"/>
      <c r="UYB115" s="27"/>
      <c r="UYC115" s="15"/>
      <c r="UYD115" s="27"/>
      <c r="UYE115" s="15"/>
      <c r="UYF115" s="27"/>
      <c r="UYG115" s="15"/>
      <c r="UYH115" s="27"/>
      <c r="UYI115" s="15"/>
      <c r="UYJ115" s="27"/>
      <c r="UYK115" s="15"/>
      <c r="UYL115" s="27"/>
      <c r="UYM115" s="15"/>
      <c r="UYN115" s="27"/>
      <c r="UYO115" s="15"/>
      <c r="UYP115" s="27"/>
      <c r="UYQ115" s="15"/>
      <c r="UYR115" s="27"/>
      <c r="UYS115" s="15"/>
      <c r="UYT115" s="27"/>
      <c r="UYU115" s="15"/>
      <c r="UYV115" s="27"/>
      <c r="UYW115" s="15"/>
      <c r="UYX115" s="27"/>
      <c r="UYY115" s="15"/>
      <c r="UYZ115" s="27"/>
      <c r="UZA115" s="15"/>
      <c r="UZB115" s="27"/>
      <c r="UZC115" s="15"/>
      <c r="UZD115" s="27"/>
      <c r="UZE115" s="15"/>
      <c r="UZF115" s="27"/>
      <c r="UZG115" s="15"/>
      <c r="UZH115" s="27"/>
      <c r="UZI115" s="15"/>
      <c r="UZJ115" s="27"/>
      <c r="UZK115" s="15"/>
      <c r="UZL115" s="27"/>
      <c r="UZM115" s="15"/>
      <c r="UZN115" s="27"/>
      <c r="UZO115" s="15"/>
      <c r="UZP115" s="27"/>
      <c r="UZQ115" s="15"/>
      <c r="UZR115" s="27"/>
      <c r="UZS115" s="15"/>
      <c r="UZT115" s="27"/>
      <c r="UZU115" s="15"/>
      <c r="UZV115" s="27"/>
      <c r="UZW115" s="15"/>
      <c r="UZX115" s="27"/>
      <c r="UZY115" s="15"/>
      <c r="UZZ115" s="27"/>
      <c r="VAA115" s="15"/>
      <c r="VAB115" s="27"/>
      <c r="VAC115" s="15"/>
      <c r="VAD115" s="27"/>
      <c r="VAE115" s="15"/>
      <c r="VAF115" s="27"/>
      <c r="VAG115" s="15"/>
      <c r="VAH115" s="27"/>
      <c r="VAI115" s="15"/>
      <c r="VAJ115" s="27"/>
      <c r="VAK115" s="15"/>
      <c r="VAL115" s="27"/>
      <c r="VAM115" s="15"/>
      <c r="VAN115" s="27"/>
      <c r="VAO115" s="15"/>
      <c r="VAP115" s="27"/>
      <c r="VAQ115" s="15"/>
      <c r="VAR115" s="27"/>
      <c r="VAS115" s="15"/>
      <c r="VAT115" s="27"/>
      <c r="VAU115" s="15"/>
      <c r="VAV115" s="27"/>
      <c r="VAW115" s="15"/>
      <c r="VAX115" s="27"/>
      <c r="VAY115" s="15"/>
      <c r="VAZ115" s="27"/>
      <c r="VBA115" s="15"/>
      <c r="VBB115" s="27"/>
      <c r="VBC115" s="15"/>
      <c r="VBD115" s="27"/>
      <c r="VBE115" s="15"/>
      <c r="VBF115" s="27"/>
      <c r="VBG115" s="15"/>
      <c r="VBH115" s="27"/>
      <c r="VBI115" s="15"/>
      <c r="VBJ115" s="27"/>
      <c r="VBK115" s="15"/>
      <c r="VBL115" s="27"/>
      <c r="VBM115" s="15"/>
      <c r="VBN115" s="27"/>
      <c r="VBO115" s="15"/>
      <c r="VBP115" s="27"/>
      <c r="VBQ115" s="15"/>
      <c r="VBR115" s="27"/>
      <c r="VBS115" s="15"/>
      <c r="VBT115" s="27"/>
      <c r="VBU115" s="15"/>
      <c r="VBV115" s="27"/>
      <c r="VBW115" s="15"/>
      <c r="VBX115" s="27"/>
      <c r="VBY115" s="15"/>
      <c r="VBZ115" s="27"/>
      <c r="VCA115" s="15"/>
      <c r="VCB115" s="27"/>
      <c r="VCC115" s="15"/>
      <c r="VCD115" s="27"/>
      <c r="VCE115" s="15"/>
      <c r="VCF115" s="27"/>
      <c r="VCG115" s="15"/>
      <c r="VCH115" s="27"/>
      <c r="VCI115" s="15"/>
      <c r="VCJ115" s="27"/>
      <c r="VCK115" s="15"/>
      <c r="VCL115" s="27"/>
      <c r="VCM115" s="15"/>
      <c r="VCN115" s="27"/>
      <c r="VCO115" s="15"/>
      <c r="VCP115" s="27"/>
      <c r="VCQ115" s="15"/>
      <c r="VCR115" s="27"/>
      <c r="VCS115" s="15"/>
      <c r="VCT115" s="27"/>
      <c r="VCU115" s="15"/>
      <c r="VCV115" s="27"/>
      <c r="VCW115" s="15"/>
      <c r="VCX115" s="27"/>
      <c r="VCY115" s="15"/>
      <c r="VCZ115" s="27"/>
      <c r="VDA115" s="15"/>
      <c r="VDB115" s="27"/>
      <c r="VDC115" s="15"/>
      <c r="VDD115" s="27"/>
      <c r="VDE115" s="15"/>
      <c r="VDF115" s="27"/>
      <c r="VDG115" s="15"/>
      <c r="VDH115" s="27"/>
      <c r="VDI115" s="15"/>
      <c r="VDJ115" s="27"/>
      <c r="VDK115" s="15"/>
      <c r="VDL115" s="27"/>
      <c r="VDM115" s="15"/>
      <c r="VDN115" s="27"/>
      <c r="VDO115" s="15"/>
      <c r="VDP115" s="27"/>
      <c r="VDQ115" s="15"/>
      <c r="VDR115" s="27"/>
      <c r="VDS115" s="15"/>
      <c r="VDT115" s="27"/>
      <c r="VDU115" s="15"/>
      <c r="VDV115" s="27"/>
      <c r="VDW115" s="15"/>
      <c r="VDX115" s="27"/>
      <c r="VDY115" s="15"/>
      <c r="VDZ115" s="27"/>
      <c r="VEA115" s="15"/>
      <c r="VEB115" s="27"/>
      <c r="VEC115" s="15"/>
      <c r="VED115" s="27"/>
      <c r="VEE115" s="15"/>
      <c r="VEF115" s="27"/>
      <c r="VEG115" s="15"/>
      <c r="VEH115" s="27"/>
      <c r="VEI115" s="15"/>
      <c r="VEJ115" s="27"/>
      <c r="VEK115" s="15"/>
      <c r="VEL115" s="27"/>
      <c r="VEM115" s="15"/>
      <c r="VEN115" s="27"/>
      <c r="VEO115" s="15"/>
      <c r="VEP115" s="27"/>
      <c r="VEQ115" s="15"/>
      <c r="VER115" s="27"/>
      <c r="VES115" s="15"/>
      <c r="VET115" s="27"/>
      <c r="VEU115" s="15"/>
      <c r="VEV115" s="27"/>
      <c r="VEW115" s="15"/>
      <c r="VEX115" s="27"/>
      <c r="VEY115" s="15"/>
      <c r="VEZ115" s="27"/>
      <c r="VFA115" s="15"/>
      <c r="VFB115" s="27"/>
      <c r="VFC115" s="15"/>
      <c r="VFD115" s="27"/>
      <c r="VFE115" s="15"/>
      <c r="VFF115" s="27"/>
      <c r="VFG115" s="15"/>
      <c r="VFH115" s="27"/>
      <c r="VFI115" s="15"/>
      <c r="VFJ115" s="27"/>
      <c r="VFK115" s="15"/>
      <c r="VFL115" s="27"/>
      <c r="VFM115" s="15"/>
      <c r="VFN115" s="27"/>
      <c r="VFO115" s="15"/>
      <c r="VFP115" s="27"/>
      <c r="VFQ115" s="15"/>
      <c r="VFR115" s="27"/>
      <c r="VFS115" s="15"/>
      <c r="VFT115" s="27"/>
      <c r="VFU115" s="15"/>
      <c r="VFV115" s="27"/>
      <c r="VFW115" s="15"/>
      <c r="VFX115" s="27"/>
      <c r="VFY115" s="15"/>
      <c r="VFZ115" s="27"/>
      <c r="VGA115" s="15"/>
      <c r="VGB115" s="27"/>
      <c r="VGC115" s="15"/>
      <c r="VGD115" s="27"/>
      <c r="VGE115" s="15"/>
      <c r="VGF115" s="27"/>
      <c r="VGG115" s="15"/>
      <c r="VGH115" s="27"/>
      <c r="VGI115" s="15"/>
      <c r="VGJ115" s="27"/>
      <c r="VGK115" s="15"/>
      <c r="VGL115" s="27"/>
      <c r="VGM115" s="15"/>
      <c r="VGN115" s="27"/>
      <c r="VGO115" s="15"/>
      <c r="VGP115" s="27"/>
      <c r="VGQ115" s="15"/>
      <c r="VGR115" s="27"/>
      <c r="VGS115" s="15"/>
      <c r="VGT115" s="27"/>
      <c r="VGU115" s="15"/>
      <c r="VGV115" s="27"/>
      <c r="VGW115" s="15"/>
      <c r="VGX115" s="27"/>
      <c r="VGY115" s="15"/>
      <c r="VGZ115" s="27"/>
      <c r="VHA115" s="15"/>
      <c r="VHB115" s="27"/>
      <c r="VHC115" s="15"/>
      <c r="VHD115" s="27"/>
      <c r="VHE115" s="15"/>
      <c r="VHF115" s="27"/>
      <c r="VHG115" s="15"/>
      <c r="VHH115" s="27"/>
      <c r="VHI115" s="15"/>
      <c r="VHJ115" s="27"/>
      <c r="VHK115" s="15"/>
      <c r="VHL115" s="27"/>
      <c r="VHM115" s="15"/>
      <c r="VHN115" s="27"/>
      <c r="VHO115" s="15"/>
      <c r="VHP115" s="27"/>
      <c r="VHQ115" s="15"/>
      <c r="VHR115" s="27"/>
      <c r="VHS115" s="15"/>
      <c r="VHT115" s="27"/>
      <c r="VHU115" s="15"/>
      <c r="VHV115" s="27"/>
      <c r="VHW115" s="15"/>
      <c r="VHX115" s="27"/>
      <c r="VHY115" s="15"/>
      <c r="VHZ115" s="27"/>
      <c r="VIA115" s="15"/>
      <c r="VIB115" s="27"/>
      <c r="VIC115" s="15"/>
      <c r="VID115" s="27"/>
      <c r="VIE115" s="15"/>
      <c r="VIF115" s="27"/>
      <c r="VIG115" s="15"/>
      <c r="VIH115" s="27"/>
      <c r="VII115" s="15"/>
      <c r="VIJ115" s="27"/>
      <c r="VIK115" s="15"/>
      <c r="VIL115" s="27"/>
      <c r="VIM115" s="15"/>
      <c r="VIN115" s="27"/>
      <c r="VIO115" s="15"/>
      <c r="VIP115" s="27"/>
      <c r="VIQ115" s="15"/>
      <c r="VIR115" s="27"/>
      <c r="VIS115" s="15"/>
      <c r="VIT115" s="27"/>
      <c r="VIU115" s="15"/>
      <c r="VIV115" s="27"/>
      <c r="VIW115" s="15"/>
      <c r="VIX115" s="27"/>
      <c r="VIY115" s="15"/>
      <c r="VIZ115" s="27"/>
      <c r="VJA115" s="15"/>
      <c r="VJB115" s="27"/>
      <c r="VJC115" s="15"/>
      <c r="VJD115" s="27"/>
      <c r="VJE115" s="15"/>
      <c r="VJF115" s="27"/>
      <c r="VJG115" s="15"/>
      <c r="VJH115" s="27"/>
      <c r="VJI115" s="15"/>
      <c r="VJJ115" s="27"/>
      <c r="VJK115" s="15"/>
      <c r="VJL115" s="27"/>
      <c r="VJM115" s="15"/>
      <c r="VJN115" s="27"/>
      <c r="VJO115" s="15"/>
      <c r="VJP115" s="27"/>
      <c r="VJQ115" s="15"/>
      <c r="VJR115" s="27"/>
      <c r="VJS115" s="15"/>
      <c r="VJT115" s="27"/>
      <c r="VJU115" s="15"/>
      <c r="VJV115" s="27"/>
      <c r="VJW115" s="15"/>
      <c r="VJX115" s="27"/>
      <c r="VJY115" s="15"/>
      <c r="VJZ115" s="27"/>
      <c r="VKA115" s="15"/>
      <c r="VKB115" s="27"/>
      <c r="VKC115" s="15"/>
      <c r="VKD115" s="27"/>
      <c r="VKE115" s="15"/>
      <c r="VKF115" s="27"/>
      <c r="VKG115" s="15"/>
      <c r="VKH115" s="27"/>
      <c r="VKI115" s="15"/>
      <c r="VKJ115" s="27"/>
      <c r="VKK115" s="15"/>
      <c r="VKL115" s="27"/>
      <c r="VKM115" s="15"/>
      <c r="VKN115" s="27"/>
      <c r="VKO115" s="15"/>
      <c r="VKP115" s="27"/>
      <c r="VKQ115" s="15"/>
      <c r="VKR115" s="27"/>
      <c r="VKS115" s="15"/>
      <c r="VKT115" s="27"/>
      <c r="VKU115" s="15"/>
      <c r="VKV115" s="27"/>
      <c r="VKW115" s="15"/>
      <c r="VKX115" s="27"/>
      <c r="VKY115" s="15"/>
      <c r="VKZ115" s="27"/>
      <c r="VLA115" s="15"/>
      <c r="VLB115" s="27"/>
      <c r="VLC115" s="15"/>
      <c r="VLD115" s="27"/>
      <c r="VLE115" s="15"/>
      <c r="VLF115" s="27"/>
      <c r="VLG115" s="15"/>
      <c r="VLH115" s="27"/>
      <c r="VLI115" s="15"/>
      <c r="VLJ115" s="27"/>
      <c r="VLK115" s="15"/>
      <c r="VLL115" s="27"/>
      <c r="VLM115" s="15"/>
      <c r="VLN115" s="27"/>
      <c r="VLO115" s="15"/>
      <c r="VLP115" s="27"/>
      <c r="VLQ115" s="15"/>
      <c r="VLR115" s="27"/>
      <c r="VLS115" s="15"/>
      <c r="VLT115" s="27"/>
      <c r="VLU115" s="15"/>
      <c r="VLV115" s="27"/>
      <c r="VLW115" s="15"/>
      <c r="VLX115" s="27"/>
      <c r="VLY115" s="15"/>
      <c r="VLZ115" s="27"/>
      <c r="VMA115" s="15"/>
      <c r="VMB115" s="27"/>
      <c r="VMC115" s="15"/>
      <c r="VMD115" s="27"/>
      <c r="VME115" s="15"/>
      <c r="VMF115" s="27"/>
      <c r="VMG115" s="15"/>
      <c r="VMH115" s="27"/>
      <c r="VMI115" s="15"/>
      <c r="VMJ115" s="27"/>
      <c r="VMK115" s="15"/>
      <c r="VML115" s="27"/>
      <c r="VMM115" s="15"/>
      <c r="VMN115" s="27"/>
      <c r="VMO115" s="15"/>
      <c r="VMP115" s="27"/>
      <c r="VMQ115" s="15"/>
      <c r="VMR115" s="27"/>
      <c r="VMS115" s="15"/>
      <c r="VMT115" s="27"/>
      <c r="VMU115" s="15"/>
      <c r="VMV115" s="27"/>
      <c r="VMW115" s="15"/>
      <c r="VMX115" s="27"/>
      <c r="VMY115" s="15"/>
      <c r="VMZ115" s="27"/>
      <c r="VNA115" s="15"/>
      <c r="VNB115" s="27"/>
      <c r="VNC115" s="15"/>
      <c r="VND115" s="27"/>
      <c r="VNE115" s="15"/>
      <c r="VNF115" s="27"/>
      <c r="VNG115" s="15"/>
      <c r="VNH115" s="27"/>
      <c r="VNI115" s="15"/>
      <c r="VNJ115" s="27"/>
      <c r="VNK115" s="15"/>
      <c r="VNL115" s="27"/>
      <c r="VNM115" s="15"/>
      <c r="VNN115" s="27"/>
      <c r="VNO115" s="15"/>
      <c r="VNP115" s="27"/>
      <c r="VNQ115" s="15"/>
      <c r="VNR115" s="27"/>
      <c r="VNS115" s="15"/>
      <c r="VNT115" s="27"/>
      <c r="VNU115" s="15"/>
      <c r="VNV115" s="27"/>
      <c r="VNW115" s="15"/>
      <c r="VNX115" s="27"/>
      <c r="VNY115" s="15"/>
      <c r="VNZ115" s="27"/>
      <c r="VOA115" s="15"/>
      <c r="VOB115" s="27"/>
      <c r="VOC115" s="15"/>
      <c r="VOD115" s="27"/>
      <c r="VOE115" s="15"/>
      <c r="VOF115" s="27"/>
      <c r="VOG115" s="15"/>
      <c r="VOH115" s="27"/>
      <c r="VOI115" s="15"/>
      <c r="VOJ115" s="27"/>
      <c r="VOK115" s="15"/>
      <c r="VOL115" s="27"/>
      <c r="VOM115" s="15"/>
      <c r="VON115" s="27"/>
      <c r="VOO115" s="15"/>
      <c r="VOP115" s="27"/>
      <c r="VOQ115" s="15"/>
      <c r="VOR115" s="27"/>
      <c r="VOS115" s="15"/>
      <c r="VOT115" s="27"/>
      <c r="VOU115" s="15"/>
      <c r="VOV115" s="27"/>
      <c r="VOW115" s="15"/>
      <c r="VOX115" s="27"/>
      <c r="VOY115" s="15"/>
      <c r="VOZ115" s="27"/>
      <c r="VPA115" s="15"/>
      <c r="VPB115" s="27"/>
      <c r="VPC115" s="15"/>
      <c r="VPD115" s="27"/>
      <c r="VPE115" s="15"/>
      <c r="VPF115" s="27"/>
      <c r="VPG115" s="15"/>
      <c r="VPH115" s="27"/>
      <c r="VPI115" s="15"/>
      <c r="VPJ115" s="27"/>
      <c r="VPK115" s="15"/>
      <c r="VPL115" s="27"/>
      <c r="VPM115" s="15"/>
      <c r="VPN115" s="27"/>
      <c r="VPO115" s="15"/>
      <c r="VPP115" s="27"/>
      <c r="VPQ115" s="15"/>
      <c r="VPR115" s="27"/>
      <c r="VPS115" s="15"/>
      <c r="VPT115" s="27"/>
      <c r="VPU115" s="15"/>
      <c r="VPV115" s="27"/>
      <c r="VPW115" s="15"/>
      <c r="VPX115" s="27"/>
      <c r="VPY115" s="15"/>
      <c r="VPZ115" s="27"/>
      <c r="VQA115" s="15"/>
      <c r="VQB115" s="27"/>
      <c r="VQC115" s="15"/>
      <c r="VQD115" s="27"/>
      <c r="VQE115" s="15"/>
      <c r="VQF115" s="27"/>
      <c r="VQG115" s="15"/>
      <c r="VQH115" s="27"/>
      <c r="VQI115" s="15"/>
      <c r="VQJ115" s="27"/>
      <c r="VQK115" s="15"/>
      <c r="VQL115" s="27"/>
      <c r="VQM115" s="15"/>
      <c r="VQN115" s="27"/>
      <c r="VQO115" s="15"/>
      <c r="VQP115" s="27"/>
      <c r="VQQ115" s="15"/>
      <c r="VQR115" s="27"/>
      <c r="VQS115" s="15"/>
      <c r="VQT115" s="27"/>
      <c r="VQU115" s="15"/>
      <c r="VQV115" s="27"/>
      <c r="VQW115" s="15"/>
      <c r="VQX115" s="27"/>
      <c r="VQY115" s="15"/>
      <c r="VQZ115" s="27"/>
      <c r="VRA115" s="15"/>
      <c r="VRB115" s="27"/>
      <c r="VRC115" s="15"/>
      <c r="VRD115" s="27"/>
      <c r="VRE115" s="15"/>
      <c r="VRF115" s="27"/>
      <c r="VRG115" s="15"/>
      <c r="VRH115" s="27"/>
      <c r="VRI115" s="15"/>
      <c r="VRJ115" s="27"/>
      <c r="VRK115" s="15"/>
      <c r="VRL115" s="27"/>
      <c r="VRM115" s="15"/>
      <c r="VRN115" s="27"/>
      <c r="VRO115" s="15"/>
      <c r="VRP115" s="27"/>
      <c r="VRQ115" s="15"/>
      <c r="VRR115" s="27"/>
      <c r="VRS115" s="15"/>
      <c r="VRT115" s="27"/>
      <c r="VRU115" s="15"/>
      <c r="VRV115" s="27"/>
      <c r="VRW115" s="15"/>
      <c r="VRX115" s="27"/>
      <c r="VRY115" s="15"/>
      <c r="VRZ115" s="27"/>
      <c r="VSA115" s="15"/>
      <c r="VSB115" s="27"/>
      <c r="VSC115" s="15"/>
      <c r="VSD115" s="27"/>
      <c r="VSE115" s="15"/>
      <c r="VSF115" s="27"/>
      <c r="VSG115" s="15"/>
      <c r="VSH115" s="27"/>
      <c r="VSI115" s="15"/>
      <c r="VSJ115" s="27"/>
      <c r="VSK115" s="15"/>
      <c r="VSL115" s="27"/>
      <c r="VSM115" s="15"/>
      <c r="VSN115" s="27"/>
      <c r="VSO115" s="15"/>
      <c r="VSP115" s="27"/>
      <c r="VSQ115" s="15"/>
      <c r="VSR115" s="27"/>
      <c r="VSS115" s="15"/>
      <c r="VST115" s="27"/>
      <c r="VSU115" s="15"/>
      <c r="VSV115" s="27"/>
      <c r="VSW115" s="15"/>
      <c r="VSX115" s="27"/>
      <c r="VSY115" s="15"/>
      <c r="VSZ115" s="27"/>
      <c r="VTA115" s="15"/>
      <c r="VTB115" s="27"/>
      <c r="VTC115" s="15"/>
      <c r="VTD115" s="27"/>
      <c r="VTE115" s="15"/>
      <c r="VTF115" s="27"/>
      <c r="VTG115" s="15"/>
      <c r="VTH115" s="27"/>
      <c r="VTI115" s="15"/>
      <c r="VTJ115" s="27"/>
      <c r="VTK115" s="15"/>
      <c r="VTL115" s="27"/>
      <c r="VTM115" s="15"/>
      <c r="VTN115" s="27"/>
      <c r="VTO115" s="15"/>
      <c r="VTP115" s="27"/>
      <c r="VTQ115" s="15"/>
      <c r="VTR115" s="27"/>
      <c r="VTS115" s="15"/>
      <c r="VTT115" s="27"/>
      <c r="VTU115" s="15"/>
      <c r="VTV115" s="27"/>
      <c r="VTW115" s="15"/>
      <c r="VTX115" s="27"/>
      <c r="VTY115" s="15"/>
      <c r="VTZ115" s="27"/>
      <c r="VUA115" s="15"/>
      <c r="VUB115" s="27"/>
      <c r="VUC115" s="15"/>
      <c r="VUD115" s="27"/>
      <c r="VUE115" s="15"/>
      <c r="VUF115" s="27"/>
      <c r="VUG115" s="15"/>
      <c r="VUH115" s="27"/>
      <c r="VUI115" s="15"/>
      <c r="VUJ115" s="27"/>
      <c r="VUK115" s="15"/>
      <c r="VUL115" s="27"/>
      <c r="VUM115" s="15"/>
      <c r="VUN115" s="27"/>
      <c r="VUO115" s="15"/>
      <c r="VUP115" s="27"/>
      <c r="VUQ115" s="15"/>
      <c r="VUR115" s="27"/>
      <c r="VUS115" s="15"/>
      <c r="VUT115" s="27"/>
      <c r="VUU115" s="15"/>
      <c r="VUV115" s="27"/>
      <c r="VUW115" s="15"/>
      <c r="VUX115" s="27"/>
      <c r="VUY115" s="15"/>
      <c r="VUZ115" s="27"/>
      <c r="VVA115" s="15"/>
      <c r="VVB115" s="27"/>
      <c r="VVC115" s="15"/>
      <c r="VVD115" s="27"/>
      <c r="VVE115" s="15"/>
      <c r="VVF115" s="27"/>
      <c r="VVG115" s="15"/>
      <c r="VVH115" s="27"/>
      <c r="VVI115" s="15"/>
      <c r="VVJ115" s="27"/>
      <c r="VVK115" s="15"/>
      <c r="VVL115" s="27"/>
      <c r="VVM115" s="15"/>
      <c r="VVN115" s="27"/>
      <c r="VVO115" s="15"/>
      <c r="VVP115" s="27"/>
      <c r="VVQ115" s="15"/>
      <c r="VVR115" s="27"/>
      <c r="VVS115" s="15"/>
      <c r="VVT115" s="27"/>
      <c r="VVU115" s="15"/>
      <c r="VVV115" s="27"/>
      <c r="VVW115" s="15"/>
      <c r="VVX115" s="27"/>
      <c r="VVY115" s="15"/>
      <c r="VVZ115" s="27"/>
      <c r="VWA115" s="15"/>
      <c r="VWB115" s="27"/>
      <c r="VWC115" s="15"/>
      <c r="VWD115" s="27"/>
      <c r="VWE115" s="15"/>
      <c r="VWF115" s="27"/>
      <c r="VWG115" s="15"/>
      <c r="VWH115" s="27"/>
      <c r="VWI115" s="15"/>
      <c r="VWJ115" s="27"/>
      <c r="VWK115" s="15"/>
      <c r="VWL115" s="27"/>
      <c r="VWM115" s="15"/>
      <c r="VWN115" s="27"/>
      <c r="VWO115" s="15"/>
      <c r="VWP115" s="27"/>
      <c r="VWQ115" s="15"/>
      <c r="VWR115" s="27"/>
      <c r="VWS115" s="15"/>
      <c r="VWT115" s="27"/>
      <c r="VWU115" s="15"/>
      <c r="VWV115" s="27"/>
      <c r="VWW115" s="15"/>
      <c r="VWX115" s="27"/>
      <c r="VWY115" s="15"/>
      <c r="VWZ115" s="27"/>
      <c r="VXA115" s="15"/>
      <c r="VXB115" s="27"/>
      <c r="VXC115" s="15"/>
      <c r="VXD115" s="27"/>
      <c r="VXE115" s="15"/>
      <c r="VXF115" s="27"/>
      <c r="VXG115" s="15"/>
      <c r="VXH115" s="27"/>
      <c r="VXI115" s="15"/>
      <c r="VXJ115" s="27"/>
      <c r="VXK115" s="15"/>
      <c r="VXL115" s="27"/>
      <c r="VXM115" s="15"/>
      <c r="VXN115" s="27"/>
      <c r="VXO115" s="15"/>
      <c r="VXP115" s="27"/>
      <c r="VXQ115" s="15"/>
      <c r="VXR115" s="27"/>
      <c r="VXS115" s="15"/>
      <c r="VXT115" s="27"/>
      <c r="VXU115" s="15"/>
      <c r="VXV115" s="27"/>
      <c r="VXW115" s="15"/>
      <c r="VXX115" s="27"/>
      <c r="VXY115" s="15"/>
      <c r="VXZ115" s="27"/>
      <c r="VYA115" s="15"/>
      <c r="VYB115" s="27"/>
      <c r="VYC115" s="15"/>
      <c r="VYD115" s="27"/>
      <c r="VYE115" s="15"/>
      <c r="VYF115" s="27"/>
      <c r="VYG115" s="15"/>
      <c r="VYH115" s="27"/>
      <c r="VYI115" s="15"/>
      <c r="VYJ115" s="27"/>
      <c r="VYK115" s="15"/>
      <c r="VYL115" s="27"/>
      <c r="VYM115" s="15"/>
      <c r="VYN115" s="27"/>
      <c r="VYO115" s="15"/>
      <c r="VYP115" s="27"/>
      <c r="VYQ115" s="15"/>
      <c r="VYR115" s="27"/>
      <c r="VYS115" s="15"/>
      <c r="VYT115" s="27"/>
      <c r="VYU115" s="15"/>
      <c r="VYV115" s="27"/>
      <c r="VYW115" s="15"/>
      <c r="VYX115" s="27"/>
      <c r="VYY115" s="15"/>
      <c r="VYZ115" s="27"/>
      <c r="VZA115" s="15"/>
      <c r="VZB115" s="27"/>
      <c r="VZC115" s="15"/>
      <c r="VZD115" s="27"/>
      <c r="VZE115" s="15"/>
      <c r="VZF115" s="27"/>
      <c r="VZG115" s="15"/>
      <c r="VZH115" s="27"/>
      <c r="VZI115" s="15"/>
      <c r="VZJ115" s="27"/>
      <c r="VZK115" s="15"/>
      <c r="VZL115" s="27"/>
      <c r="VZM115" s="15"/>
      <c r="VZN115" s="27"/>
      <c r="VZO115" s="15"/>
      <c r="VZP115" s="27"/>
      <c r="VZQ115" s="15"/>
      <c r="VZR115" s="27"/>
      <c r="VZS115" s="15"/>
      <c r="VZT115" s="27"/>
      <c r="VZU115" s="15"/>
      <c r="VZV115" s="27"/>
      <c r="VZW115" s="15"/>
      <c r="VZX115" s="27"/>
      <c r="VZY115" s="15"/>
      <c r="VZZ115" s="27"/>
      <c r="WAA115" s="15"/>
      <c r="WAB115" s="27"/>
      <c r="WAC115" s="15"/>
      <c r="WAD115" s="27"/>
      <c r="WAE115" s="15"/>
      <c r="WAF115" s="27"/>
      <c r="WAG115" s="15"/>
      <c r="WAH115" s="27"/>
      <c r="WAI115" s="15"/>
      <c r="WAJ115" s="27"/>
      <c r="WAK115" s="15"/>
      <c r="WAL115" s="27"/>
      <c r="WAM115" s="15"/>
      <c r="WAN115" s="27"/>
      <c r="WAO115" s="15"/>
      <c r="WAP115" s="27"/>
      <c r="WAQ115" s="15"/>
      <c r="WAR115" s="27"/>
      <c r="WAS115" s="15"/>
      <c r="WAT115" s="27"/>
      <c r="WAU115" s="15"/>
      <c r="WAV115" s="27"/>
      <c r="WAW115" s="15"/>
      <c r="WAX115" s="27"/>
      <c r="WAY115" s="15"/>
      <c r="WAZ115" s="27"/>
      <c r="WBA115" s="15"/>
      <c r="WBB115" s="27"/>
      <c r="WBC115" s="15"/>
      <c r="WBD115" s="27"/>
      <c r="WBE115" s="15"/>
      <c r="WBF115" s="27"/>
      <c r="WBG115" s="15"/>
      <c r="WBH115" s="27"/>
      <c r="WBI115" s="15"/>
      <c r="WBJ115" s="27"/>
      <c r="WBK115" s="15"/>
      <c r="WBL115" s="27"/>
      <c r="WBM115" s="15"/>
      <c r="WBN115" s="27"/>
      <c r="WBO115" s="15"/>
      <c r="WBP115" s="27"/>
      <c r="WBQ115" s="15"/>
      <c r="WBR115" s="27"/>
      <c r="WBS115" s="15"/>
      <c r="WBT115" s="27"/>
      <c r="WBU115" s="15"/>
      <c r="WBV115" s="27"/>
      <c r="WBW115" s="15"/>
      <c r="WBX115" s="27"/>
      <c r="WBY115" s="15"/>
      <c r="WBZ115" s="27"/>
      <c r="WCA115" s="15"/>
      <c r="WCB115" s="27"/>
      <c r="WCC115" s="15"/>
      <c r="WCD115" s="27"/>
      <c r="WCE115" s="15"/>
      <c r="WCF115" s="27"/>
      <c r="WCG115" s="15"/>
      <c r="WCH115" s="27"/>
      <c r="WCI115" s="15"/>
      <c r="WCJ115" s="27"/>
      <c r="WCK115" s="15"/>
      <c r="WCL115" s="27"/>
      <c r="WCM115" s="15"/>
      <c r="WCN115" s="27"/>
      <c r="WCO115" s="15"/>
      <c r="WCP115" s="27"/>
      <c r="WCQ115" s="15"/>
      <c r="WCR115" s="27"/>
      <c r="WCS115" s="15"/>
      <c r="WCT115" s="27"/>
      <c r="WCU115" s="15"/>
      <c r="WCV115" s="27"/>
      <c r="WCW115" s="15"/>
      <c r="WCX115" s="27"/>
      <c r="WCY115" s="15"/>
      <c r="WCZ115" s="27"/>
      <c r="WDA115" s="15"/>
      <c r="WDB115" s="27"/>
      <c r="WDC115" s="15"/>
      <c r="WDD115" s="27"/>
      <c r="WDE115" s="15"/>
      <c r="WDF115" s="27"/>
      <c r="WDG115" s="15"/>
      <c r="WDH115" s="27"/>
      <c r="WDI115" s="15"/>
      <c r="WDJ115" s="27"/>
      <c r="WDK115" s="15"/>
      <c r="WDL115" s="27"/>
      <c r="WDM115" s="15"/>
      <c r="WDN115" s="27"/>
      <c r="WDO115" s="15"/>
      <c r="WDP115" s="27"/>
      <c r="WDQ115" s="15"/>
      <c r="WDR115" s="27"/>
      <c r="WDS115" s="15"/>
      <c r="WDT115" s="27"/>
      <c r="WDU115" s="15"/>
      <c r="WDV115" s="27"/>
      <c r="WDW115" s="15"/>
      <c r="WDX115" s="27"/>
      <c r="WDY115" s="15"/>
      <c r="WDZ115" s="27"/>
      <c r="WEA115" s="15"/>
      <c r="WEB115" s="27"/>
      <c r="WEC115" s="15"/>
      <c r="WED115" s="27"/>
      <c r="WEE115" s="15"/>
      <c r="WEF115" s="27"/>
      <c r="WEG115" s="15"/>
      <c r="WEH115" s="27"/>
      <c r="WEI115" s="15"/>
      <c r="WEJ115" s="27"/>
      <c r="WEK115" s="15"/>
      <c r="WEL115" s="27"/>
      <c r="WEM115" s="15"/>
      <c r="WEN115" s="27"/>
      <c r="WEO115" s="15"/>
      <c r="WEP115" s="27"/>
      <c r="WEQ115" s="15"/>
      <c r="WER115" s="27"/>
      <c r="WES115" s="15"/>
      <c r="WET115" s="27"/>
      <c r="WEU115" s="15"/>
      <c r="WEV115" s="27"/>
      <c r="WEW115" s="15"/>
      <c r="WEX115" s="27"/>
      <c r="WEY115" s="15"/>
      <c r="WEZ115" s="27"/>
      <c r="WFA115" s="15"/>
      <c r="WFB115" s="27"/>
      <c r="WFC115" s="15"/>
      <c r="WFD115" s="27"/>
      <c r="WFE115" s="15"/>
      <c r="WFF115" s="27"/>
      <c r="WFG115" s="15"/>
      <c r="WFH115" s="27"/>
      <c r="WFI115" s="15"/>
      <c r="WFJ115" s="27"/>
      <c r="WFK115" s="15"/>
      <c r="WFL115" s="27"/>
      <c r="WFM115" s="15"/>
      <c r="WFN115" s="27"/>
      <c r="WFO115" s="15"/>
      <c r="WFP115" s="27"/>
      <c r="WFQ115" s="15"/>
      <c r="WFR115" s="27"/>
      <c r="WFS115" s="15"/>
      <c r="WFT115" s="27"/>
      <c r="WFU115" s="15"/>
      <c r="WFV115" s="27"/>
      <c r="WFW115" s="15"/>
      <c r="WFX115" s="27"/>
      <c r="WFY115" s="15"/>
      <c r="WFZ115" s="27"/>
      <c r="WGA115" s="15"/>
      <c r="WGB115" s="27"/>
      <c r="WGC115" s="15"/>
      <c r="WGD115" s="27"/>
      <c r="WGE115" s="15"/>
      <c r="WGF115" s="27"/>
      <c r="WGG115" s="15"/>
      <c r="WGH115" s="27"/>
      <c r="WGI115" s="15"/>
      <c r="WGJ115" s="27"/>
      <c r="WGK115" s="15"/>
      <c r="WGL115" s="27"/>
      <c r="WGM115" s="15"/>
      <c r="WGN115" s="27"/>
      <c r="WGO115" s="15"/>
      <c r="WGP115" s="27"/>
      <c r="WGQ115" s="15"/>
      <c r="WGR115" s="27"/>
      <c r="WGS115" s="15"/>
      <c r="WGT115" s="27"/>
      <c r="WGU115" s="15"/>
      <c r="WGV115" s="27"/>
      <c r="WGW115" s="15"/>
      <c r="WGX115" s="27"/>
      <c r="WGY115" s="15"/>
      <c r="WGZ115" s="27"/>
      <c r="WHA115" s="15"/>
      <c r="WHB115" s="27"/>
      <c r="WHC115" s="15"/>
      <c r="WHD115" s="27"/>
      <c r="WHE115" s="15"/>
      <c r="WHF115" s="27"/>
      <c r="WHG115" s="15"/>
      <c r="WHH115" s="27"/>
      <c r="WHI115" s="15"/>
      <c r="WHJ115" s="27"/>
      <c r="WHK115" s="15"/>
      <c r="WHL115" s="27"/>
      <c r="WHM115" s="15"/>
      <c r="WHN115" s="27"/>
      <c r="WHO115" s="15"/>
      <c r="WHP115" s="27"/>
      <c r="WHQ115" s="15"/>
      <c r="WHR115" s="27"/>
      <c r="WHS115" s="15"/>
      <c r="WHT115" s="27"/>
      <c r="WHU115" s="15"/>
      <c r="WHV115" s="27"/>
      <c r="WHW115" s="15"/>
      <c r="WHX115" s="27"/>
      <c r="WHY115" s="15"/>
      <c r="WHZ115" s="27"/>
      <c r="WIA115" s="15"/>
      <c r="WIB115" s="27"/>
      <c r="WIC115" s="15"/>
      <c r="WID115" s="27"/>
      <c r="WIE115" s="15"/>
      <c r="WIF115" s="27"/>
      <c r="WIG115" s="15"/>
      <c r="WIH115" s="27"/>
      <c r="WII115" s="15"/>
      <c r="WIJ115" s="27"/>
      <c r="WIK115" s="15"/>
      <c r="WIL115" s="27"/>
      <c r="WIM115" s="15"/>
      <c r="WIN115" s="27"/>
      <c r="WIO115" s="15"/>
      <c r="WIP115" s="27"/>
      <c r="WIQ115" s="15"/>
      <c r="WIR115" s="27"/>
      <c r="WIS115" s="15"/>
      <c r="WIT115" s="27"/>
      <c r="WIU115" s="15"/>
      <c r="WIV115" s="27"/>
      <c r="WIW115" s="15"/>
      <c r="WIX115" s="27"/>
      <c r="WIY115" s="15"/>
      <c r="WIZ115" s="27"/>
      <c r="WJA115" s="15"/>
      <c r="WJB115" s="27"/>
      <c r="WJC115" s="15"/>
      <c r="WJD115" s="27"/>
      <c r="WJE115" s="15"/>
      <c r="WJF115" s="27"/>
      <c r="WJG115" s="15"/>
      <c r="WJH115" s="27"/>
      <c r="WJI115" s="15"/>
      <c r="WJJ115" s="27"/>
      <c r="WJK115" s="15"/>
      <c r="WJL115" s="27"/>
      <c r="WJM115" s="15"/>
      <c r="WJN115" s="27"/>
      <c r="WJO115" s="15"/>
      <c r="WJP115" s="27"/>
      <c r="WJQ115" s="15"/>
      <c r="WJR115" s="27"/>
      <c r="WJS115" s="15"/>
      <c r="WJT115" s="27"/>
      <c r="WJU115" s="15"/>
      <c r="WJV115" s="27"/>
      <c r="WJW115" s="15"/>
      <c r="WJX115" s="27"/>
      <c r="WJY115" s="15"/>
      <c r="WJZ115" s="27"/>
      <c r="WKA115" s="15"/>
      <c r="WKB115" s="27"/>
      <c r="WKC115" s="15"/>
      <c r="WKD115" s="27"/>
      <c r="WKE115" s="15"/>
      <c r="WKF115" s="27"/>
      <c r="WKG115" s="15"/>
      <c r="WKH115" s="27"/>
      <c r="WKI115" s="15"/>
      <c r="WKJ115" s="27"/>
      <c r="WKK115" s="15"/>
      <c r="WKL115" s="27"/>
      <c r="WKM115" s="15"/>
      <c r="WKN115" s="27"/>
      <c r="WKO115" s="15"/>
      <c r="WKP115" s="27"/>
      <c r="WKQ115" s="15"/>
      <c r="WKR115" s="27"/>
      <c r="WKS115" s="15"/>
      <c r="WKT115" s="27"/>
      <c r="WKU115" s="15"/>
      <c r="WKV115" s="27"/>
      <c r="WKW115" s="15"/>
      <c r="WKX115" s="27"/>
      <c r="WKY115" s="15"/>
      <c r="WKZ115" s="27"/>
      <c r="WLA115" s="15"/>
      <c r="WLB115" s="27"/>
      <c r="WLC115" s="15"/>
      <c r="WLD115" s="27"/>
      <c r="WLE115" s="15"/>
      <c r="WLF115" s="27"/>
      <c r="WLG115" s="15"/>
      <c r="WLH115" s="27"/>
      <c r="WLI115" s="15"/>
      <c r="WLJ115" s="27"/>
      <c r="WLK115" s="15"/>
      <c r="WLL115" s="27"/>
      <c r="WLM115" s="15"/>
      <c r="WLN115" s="27"/>
      <c r="WLO115" s="15"/>
      <c r="WLP115" s="27"/>
      <c r="WLQ115" s="15"/>
      <c r="WLR115" s="27"/>
      <c r="WLS115" s="15"/>
      <c r="WLT115" s="27"/>
      <c r="WLU115" s="15"/>
      <c r="WLV115" s="27"/>
      <c r="WLW115" s="15"/>
      <c r="WLX115" s="27"/>
      <c r="WLY115" s="15"/>
      <c r="WLZ115" s="27"/>
      <c r="WMA115" s="15"/>
      <c r="WMB115" s="27"/>
      <c r="WMC115" s="15"/>
      <c r="WMD115" s="27"/>
      <c r="WME115" s="15"/>
      <c r="WMF115" s="27"/>
      <c r="WMG115" s="15"/>
      <c r="WMH115" s="27"/>
      <c r="WMI115" s="15"/>
      <c r="WMJ115" s="27"/>
      <c r="WMK115" s="15"/>
      <c r="WML115" s="27"/>
      <c r="WMM115" s="15"/>
      <c r="WMN115" s="27"/>
      <c r="WMO115" s="15"/>
      <c r="WMP115" s="27"/>
      <c r="WMQ115" s="15"/>
      <c r="WMR115" s="27"/>
      <c r="WMS115" s="15"/>
      <c r="WMT115" s="27"/>
      <c r="WMU115" s="15"/>
      <c r="WMV115" s="27"/>
      <c r="WMW115" s="15"/>
      <c r="WMX115" s="27"/>
      <c r="WMY115" s="15"/>
      <c r="WMZ115" s="27"/>
      <c r="WNA115" s="15"/>
      <c r="WNB115" s="27"/>
      <c r="WNC115" s="15"/>
      <c r="WND115" s="27"/>
      <c r="WNE115" s="15"/>
      <c r="WNF115" s="27"/>
      <c r="WNG115" s="15"/>
      <c r="WNH115" s="27"/>
      <c r="WNI115" s="15"/>
      <c r="WNJ115" s="27"/>
      <c r="WNK115" s="15"/>
      <c r="WNL115" s="27"/>
      <c r="WNM115" s="15"/>
      <c r="WNN115" s="27"/>
      <c r="WNO115" s="15"/>
      <c r="WNP115" s="27"/>
      <c r="WNQ115" s="15"/>
      <c r="WNR115" s="27"/>
      <c r="WNS115" s="15"/>
      <c r="WNT115" s="27"/>
      <c r="WNU115" s="15"/>
      <c r="WNV115" s="27"/>
      <c r="WNW115" s="15"/>
      <c r="WNX115" s="27"/>
      <c r="WNY115" s="15"/>
      <c r="WNZ115" s="27"/>
      <c r="WOA115" s="15"/>
      <c r="WOB115" s="27"/>
      <c r="WOC115" s="15"/>
      <c r="WOD115" s="27"/>
      <c r="WOE115" s="15"/>
      <c r="WOF115" s="27"/>
      <c r="WOG115" s="15"/>
      <c r="WOH115" s="27"/>
      <c r="WOI115" s="15"/>
      <c r="WOJ115" s="27"/>
      <c r="WOK115" s="15"/>
      <c r="WOL115" s="27"/>
      <c r="WOM115" s="15"/>
      <c r="WON115" s="27"/>
      <c r="WOO115" s="15"/>
      <c r="WOP115" s="27"/>
      <c r="WOQ115" s="15"/>
      <c r="WOR115" s="27"/>
      <c r="WOS115" s="15"/>
      <c r="WOT115" s="27"/>
      <c r="WOU115" s="15"/>
      <c r="WOV115" s="27"/>
      <c r="WOW115" s="15"/>
      <c r="WOX115" s="27"/>
      <c r="WOY115" s="15"/>
      <c r="WOZ115" s="27"/>
      <c r="WPA115" s="15"/>
      <c r="WPB115" s="27"/>
      <c r="WPC115" s="15"/>
      <c r="WPD115" s="27"/>
      <c r="WPE115" s="15"/>
      <c r="WPF115" s="27"/>
      <c r="WPG115" s="15"/>
      <c r="WPH115" s="27"/>
      <c r="WPI115" s="15"/>
      <c r="WPJ115" s="27"/>
      <c r="WPK115" s="15"/>
      <c r="WPL115" s="27"/>
      <c r="WPM115" s="15"/>
      <c r="WPN115" s="27"/>
      <c r="WPO115" s="15"/>
      <c r="WPP115" s="27"/>
      <c r="WPQ115" s="15"/>
      <c r="WPR115" s="27"/>
      <c r="WPS115" s="15"/>
      <c r="WPT115" s="27"/>
      <c r="WPU115" s="15"/>
      <c r="WPV115" s="27"/>
      <c r="WPW115" s="15"/>
      <c r="WPX115" s="27"/>
      <c r="WPY115" s="15"/>
      <c r="WPZ115" s="27"/>
      <c r="WQA115" s="15"/>
      <c r="WQB115" s="27"/>
      <c r="WQC115" s="15"/>
      <c r="WQD115" s="27"/>
      <c r="WQE115" s="15"/>
      <c r="WQF115" s="27"/>
      <c r="WQG115" s="15"/>
      <c r="WQH115" s="27"/>
      <c r="WQI115" s="15"/>
      <c r="WQJ115" s="27"/>
      <c r="WQK115" s="15"/>
      <c r="WQL115" s="27"/>
      <c r="WQM115" s="15"/>
      <c r="WQN115" s="27"/>
      <c r="WQO115" s="15"/>
      <c r="WQP115" s="27"/>
      <c r="WQQ115" s="15"/>
      <c r="WQR115" s="27"/>
      <c r="WQS115" s="15"/>
      <c r="WQT115" s="27"/>
      <c r="WQU115" s="15"/>
      <c r="WQV115" s="27"/>
      <c r="WQW115" s="15"/>
      <c r="WQX115" s="27"/>
      <c r="WQY115" s="15"/>
      <c r="WQZ115" s="27"/>
      <c r="WRA115" s="15"/>
      <c r="WRB115" s="27"/>
      <c r="WRC115" s="15"/>
      <c r="WRD115" s="27"/>
      <c r="WRE115" s="15"/>
      <c r="WRF115" s="27"/>
      <c r="WRG115" s="15"/>
      <c r="WRH115" s="27"/>
      <c r="WRI115" s="15"/>
      <c r="WRJ115" s="27"/>
      <c r="WRK115" s="15"/>
      <c r="WRL115" s="27"/>
      <c r="WRM115" s="15"/>
      <c r="WRN115" s="27"/>
      <c r="WRO115" s="15"/>
      <c r="WRP115" s="27"/>
      <c r="WRQ115" s="15"/>
      <c r="WRR115" s="27"/>
      <c r="WRS115" s="15"/>
      <c r="WRT115" s="27"/>
      <c r="WRU115" s="15"/>
      <c r="WRV115" s="27"/>
      <c r="WRW115" s="15"/>
      <c r="WRX115" s="27"/>
      <c r="WRY115" s="15"/>
      <c r="WRZ115" s="27"/>
      <c r="WSA115" s="15"/>
      <c r="WSB115" s="27"/>
      <c r="WSC115" s="15"/>
      <c r="WSD115" s="27"/>
      <c r="WSE115" s="15"/>
      <c r="WSF115" s="27"/>
      <c r="WSG115" s="15"/>
      <c r="WSH115" s="27"/>
      <c r="WSI115" s="15"/>
      <c r="WSJ115" s="27"/>
      <c r="WSK115" s="15"/>
      <c r="WSL115" s="27"/>
      <c r="WSM115" s="15"/>
      <c r="WSN115" s="27"/>
      <c r="WSO115" s="15"/>
      <c r="WSP115" s="27"/>
      <c r="WSQ115" s="15"/>
      <c r="WSR115" s="27"/>
      <c r="WSS115" s="15"/>
      <c r="WST115" s="27"/>
      <c r="WSU115" s="15"/>
      <c r="WSV115" s="27"/>
      <c r="WSW115" s="15"/>
      <c r="WSX115" s="27"/>
      <c r="WSY115" s="15"/>
      <c r="WSZ115" s="27"/>
      <c r="WTA115" s="15"/>
      <c r="WTB115" s="27"/>
      <c r="WTC115" s="15"/>
      <c r="WTD115" s="27"/>
      <c r="WTE115" s="15"/>
      <c r="WTF115" s="27"/>
      <c r="WTG115" s="15"/>
      <c r="WTH115" s="27"/>
      <c r="WTI115" s="15"/>
      <c r="WTJ115" s="27"/>
      <c r="WTK115" s="15"/>
      <c r="WTL115" s="27"/>
      <c r="WTM115" s="15"/>
      <c r="WTN115" s="27"/>
      <c r="WTO115" s="15"/>
      <c r="WTP115" s="27"/>
      <c r="WTQ115" s="15"/>
      <c r="WTR115" s="27"/>
      <c r="WTS115" s="15"/>
      <c r="WTT115" s="27"/>
      <c r="WTU115" s="15"/>
      <c r="WTV115" s="27"/>
      <c r="WTW115" s="15"/>
      <c r="WTX115" s="27"/>
      <c r="WTY115" s="15"/>
      <c r="WTZ115" s="27"/>
      <c r="WUA115" s="15"/>
      <c r="WUB115" s="27"/>
      <c r="WUC115" s="15"/>
      <c r="WUD115" s="27"/>
      <c r="WUE115" s="15"/>
      <c r="WUF115" s="27"/>
      <c r="WUG115" s="15"/>
      <c r="WUH115" s="27"/>
      <c r="WUI115" s="15"/>
      <c r="WUJ115" s="27"/>
      <c r="WUK115" s="15"/>
      <c r="WUL115" s="27"/>
      <c r="WUM115" s="15"/>
      <c r="WUN115" s="27"/>
      <c r="WUO115" s="15"/>
      <c r="WUP115" s="27"/>
      <c r="WUQ115" s="15"/>
      <c r="WUR115" s="27"/>
      <c r="WUS115" s="15"/>
      <c r="WUT115" s="27"/>
      <c r="WUU115" s="15"/>
      <c r="WUV115" s="27"/>
      <c r="WUW115" s="15"/>
      <c r="WUX115" s="27"/>
      <c r="WUY115" s="15"/>
      <c r="WUZ115" s="27"/>
      <c r="WVA115" s="15"/>
      <c r="WVB115" s="27"/>
      <c r="WVC115" s="15"/>
      <c r="WVD115" s="27"/>
      <c r="WVE115" s="15"/>
      <c r="WVF115" s="27"/>
      <c r="WVG115" s="15"/>
      <c r="WVH115" s="27"/>
      <c r="WVI115" s="15"/>
      <c r="WVJ115" s="27"/>
      <c r="WVK115" s="15"/>
      <c r="WVL115" s="27"/>
      <c r="WVM115" s="15"/>
      <c r="WVN115" s="27"/>
      <c r="WVO115" s="15"/>
      <c r="WVP115" s="27"/>
      <c r="WVQ115" s="15"/>
      <c r="WVR115" s="27"/>
      <c r="WVS115" s="15"/>
      <c r="WVT115" s="27"/>
      <c r="WVU115" s="15"/>
      <c r="WVV115" s="27"/>
      <c r="WVW115" s="15"/>
      <c r="WVX115" s="27"/>
      <c r="WVY115" s="15"/>
      <c r="WVZ115" s="27"/>
      <c r="WWA115" s="15"/>
      <c r="WWB115" s="27"/>
      <c r="WWC115" s="15"/>
      <c r="WWD115" s="27"/>
      <c r="WWE115" s="15"/>
      <c r="WWF115" s="27"/>
      <c r="WWG115" s="15"/>
      <c r="WWH115" s="27"/>
      <c r="WWI115" s="15"/>
      <c r="WWJ115" s="27"/>
      <c r="WWK115" s="15"/>
      <c r="WWL115" s="27"/>
      <c r="WWM115" s="15"/>
      <c r="WWN115" s="27"/>
      <c r="WWO115" s="15"/>
      <c r="WWP115" s="27"/>
      <c r="WWQ115" s="15"/>
      <c r="WWR115" s="27"/>
      <c r="WWS115" s="15"/>
      <c r="WWT115" s="27"/>
      <c r="WWU115" s="15"/>
      <c r="WWV115" s="27"/>
      <c r="WWW115" s="15"/>
      <c r="WWX115" s="27"/>
      <c r="WWY115" s="15"/>
      <c r="WWZ115" s="27"/>
      <c r="WXA115" s="15"/>
      <c r="WXB115" s="27"/>
      <c r="WXC115" s="15"/>
      <c r="WXD115" s="27"/>
      <c r="WXE115" s="15"/>
      <c r="WXF115" s="27"/>
      <c r="WXG115" s="15"/>
      <c r="WXH115" s="27"/>
      <c r="WXI115" s="15"/>
      <c r="WXJ115" s="27"/>
      <c r="WXK115" s="15"/>
      <c r="WXL115" s="27"/>
      <c r="WXM115" s="15"/>
      <c r="WXN115" s="27"/>
      <c r="WXO115" s="15"/>
      <c r="WXP115" s="27"/>
      <c r="WXQ115" s="15"/>
      <c r="WXR115" s="27"/>
      <c r="WXS115" s="15"/>
      <c r="WXT115" s="27"/>
      <c r="WXU115" s="15"/>
      <c r="WXV115" s="27"/>
      <c r="WXW115" s="15"/>
      <c r="WXX115" s="27"/>
      <c r="WXY115" s="15"/>
      <c r="WXZ115" s="27"/>
      <c r="WYA115" s="15"/>
      <c r="WYB115" s="27"/>
      <c r="WYC115" s="15"/>
      <c r="WYD115" s="27"/>
      <c r="WYE115" s="15"/>
      <c r="WYF115" s="27"/>
      <c r="WYG115" s="15"/>
      <c r="WYH115" s="27"/>
      <c r="WYI115" s="15"/>
      <c r="WYJ115" s="27"/>
      <c r="WYK115" s="15"/>
      <c r="WYL115" s="27"/>
      <c r="WYM115" s="15"/>
      <c r="WYN115" s="27"/>
      <c r="WYO115" s="15"/>
      <c r="WYP115" s="27"/>
      <c r="WYQ115" s="15"/>
      <c r="WYR115" s="27"/>
      <c r="WYS115" s="15"/>
      <c r="WYT115" s="27"/>
      <c r="WYU115" s="15"/>
      <c r="WYV115" s="27"/>
      <c r="WYW115" s="15"/>
      <c r="WYX115" s="27"/>
      <c r="WYY115" s="15"/>
      <c r="WYZ115" s="27"/>
      <c r="WZA115" s="15"/>
      <c r="WZB115" s="27"/>
      <c r="WZC115" s="15"/>
      <c r="WZD115" s="27"/>
      <c r="WZE115" s="15"/>
      <c r="WZF115" s="27"/>
      <c r="WZG115" s="15"/>
      <c r="WZH115" s="27"/>
      <c r="WZI115" s="15"/>
      <c r="WZJ115" s="27"/>
      <c r="WZK115" s="15"/>
      <c r="WZL115" s="27"/>
      <c r="WZM115" s="15"/>
      <c r="WZN115" s="27"/>
      <c r="WZO115" s="15"/>
      <c r="WZP115" s="27"/>
      <c r="WZQ115" s="15"/>
      <c r="WZR115" s="27"/>
      <c r="WZS115" s="15"/>
      <c r="WZT115" s="27"/>
      <c r="WZU115" s="15"/>
      <c r="WZV115" s="27"/>
      <c r="WZW115" s="15"/>
      <c r="WZX115" s="27"/>
      <c r="WZY115" s="15"/>
      <c r="WZZ115" s="27"/>
      <c r="XAA115" s="15"/>
      <c r="XAB115" s="27"/>
      <c r="XAC115" s="15"/>
      <c r="XAD115" s="27"/>
      <c r="XAE115" s="15"/>
      <c r="XAF115" s="27"/>
      <c r="XAG115" s="15"/>
      <c r="XAH115" s="27"/>
      <c r="XAI115" s="15"/>
      <c r="XAJ115" s="27"/>
      <c r="XAK115" s="15"/>
      <c r="XAL115" s="27"/>
      <c r="XAM115" s="15"/>
      <c r="XAN115" s="27"/>
      <c r="XAO115" s="15"/>
      <c r="XAP115" s="27"/>
      <c r="XAQ115" s="15"/>
      <c r="XAR115" s="27"/>
      <c r="XAS115" s="15"/>
      <c r="XAT115" s="27"/>
      <c r="XAU115" s="15"/>
      <c r="XAV115" s="27"/>
      <c r="XAW115" s="15"/>
      <c r="XAX115" s="27"/>
      <c r="XAY115" s="15"/>
      <c r="XAZ115" s="27"/>
      <c r="XBA115" s="15"/>
      <c r="XBB115" s="27"/>
      <c r="XBC115" s="15"/>
      <c r="XBD115" s="27"/>
      <c r="XBE115" s="15"/>
      <c r="XBF115" s="27"/>
      <c r="XBG115" s="15"/>
      <c r="XBH115" s="27"/>
      <c r="XBI115" s="15"/>
      <c r="XBJ115" s="27"/>
      <c r="XBK115" s="15"/>
      <c r="XBL115" s="27"/>
      <c r="XBM115" s="15"/>
      <c r="XBN115" s="27"/>
      <c r="XBO115" s="15"/>
      <c r="XBP115" s="27"/>
      <c r="XBQ115" s="15"/>
      <c r="XBR115" s="27"/>
      <c r="XBS115" s="15"/>
      <c r="XBT115" s="27"/>
      <c r="XBU115" s="15"/>
      <c r="XBV115" s="27"/>
      <c r="XBW115" s="15"/>
      <c r="XBX115" s="27"/>
      <c r="XBY115" s="15"/>
      <c r="XBZ115" s="27"/>
      <c r="XCA115" s="15"/>
      <c r="XCB115" s="27"/>
      <c r="XCC115" s="15"/>
      <c r="XCD115" s="27"/>
      <c r="XCE115" s="15"/>
      <c r="XCF115" s="27"/>
      <c r="XCG115" s="15"/>
      <c r="XCH115" s="27"/>
      <c r="XCI115" s="15"/>
      <c r="XCJ115" s="27"/>
      <c r="XCK115" s="15"/>
      <c r="XCL115" s="27"/>
      <c r="XCM115" s="15"/>
      <c r="XCN115" s="27"/>
      <c r="XCO115" s="15"/>
      <c r="XCP115" s="27"/>
      <c r="XCQ115" s="15"/>
      <c r="XCR115" s="27"/>
      <c r="XCS115" s="15"/>
      <c r="XCT115" s="27"/>
      <c r="XCU115" s="15"/>
      <c r="XCV115" s="27"/>
      <c r="XCW115" s="15"/>
      <c r="XCX115" s="27"/>
      <c r="XCY115" s="15"/>
      <c r="XCZ115" s="27"/>
      <c r="XDA115" s="15"/>
      <c r="XDB115" s="27"/>
      <c r="XDC115" s="15"/>
      <c r="XDD115" s="27"/>
      <c r="XDE115" s="15"/>
      <c r="XDF115" s="27"/>
      <c r="XDG115" s="15"/>
      <c r="XDH115" s="27"/>
      <c r="XDI115" s="15"/>
      <c r="XDJ115" s="27"/>
      <c r="XDK115" s="15"/>
      <c r="XDL115" s="27"/>
      <c r="XDM115" s="15"/>
      <c r="XDN115" s="27"/>
      <c r="XDO115" s="15"/>
      <c r="XDP115" s="27"/>
      <c r="XDQ115" s="15"/>
      <c r="XDR115" s="27"/>
      <c r="XDS115" s="15"/>
      <c r="XDT115" s="27"/>
      <c r="XDU115" s="15"/>
      <c r="XDV115" s="27"/>
      <c r="XDW115" s="15"/>
      <c r="XDX115" s="27"/>
      <c r="XDY115" s="15"/>
      <c r="XDZ115" s="27"/>
      <c r="XEA115" s="15"/>
      <c r="XEB115" s="27"/>
      <c r="XEC115" s="15"/>
      <c r="XED115" s="27"/>
      <c r="XEE115" s="15"/>
      <c r="XEF115" s="27"/>
      <c r="XEG115" s="15"/>
      <c r="XEH115" s="27"/>
      <c r="XEI115" s="15"/>
      <c r="XEJ115" s="27"/>
      <c r="XEK115" s="15"/>
      <c r="XEL115" s="27"/>
      <c r="XEM115" s="15"/>
      <c r="XEN115" s="27"/>
      <c r="XEO115" s="15"/>
      <c r="XEP115" s="27"/>
      <c r="XEQ115" s="15"/>
      <c r="XER115" s="27"/>
      <c r="XES115" s="15"/>
      <c r="XET115" s="27"/>
      <c r="XEU115" s="15"/>
      <c r="XEV115" s="27"/>
      <c r="XEW115" s="15"/>
      <c r="XEX115" s="27"/>
      <c r="XEY115" s="15"/>
      <c r="XEZ115" s="27"/>
      <c r="XFA115" s="15"/>
      <c r="XFB115" s="27"/>
      <c r="XFC115" s="15"/>
      <c r="XFD115" s="27"/>
    </row>
    <row r="116" spans="1:16384" ht="18" customHeight="1" outlineLevel="1" x14ac:dyDescent="0.35">
      <c r="A116" s="15" t="s">
        <v>15</v>
      </c>
      <c r="B116" s="27" t="s">
        <v>32</v>
      </c>
      <c r="C116" s="15"/>
      <c r="D116" s="27"/>
      <c r="E116" s="15"/>
      <c r="F116" s="27"/>
      <c r="G116" s="15"/>
      <c r="H116" s="27"/>
      <c r="I116" s="15"/>
      <c r="J116" s="27"/>
      <c r="K116" s="15"/>
      <c r="L116" s="27"/>
      <c r="M116" s="15"/>
      <c r="N116" s="27"/>
      <c r="O116" s="15"/>
      <c r="P116" s="27"/>
      <c r="Q116" s="15"/>
      <c r="R116" s="27"/>
      <c r="S116" s="15"/>
      <c r="T116" s="27"/>
      <c r="U116" s="15"/>
      <c r="V116" s="27"/>
      <c r="W116" s="15"/>
      <c r="X116" s="27"/>
      <c r="Y116" s="15"/>
      <c r="Z116" s="27"/>
      <c r="AA116" s="15"/>
      <c r="AB116" s="27"/>
      <c r="AC116" s="15"/>
      <c r="AD116" s="27"/>
      <c r="AE116" s="15"/>
      <c r="AF116" s="27"/>
      <c r="AG116" s="15"/>
      <c r="AH116" s="27"/>
      <c r="AI116" s="15"/>
      <c r="AJ116" s="27"/>
      <c r="AK116" s="15"/>
      <c r="AL116" s="27"/>
      <c r="AM116" s="15"/>
      <c r="AN116" s="27"/>
      <c r="AO116" s="15"/>
      <c r="AP116" s="27"/>
      <c r="AQ116" s="15"/>
      <c r="AR116" s="27"/>
      <c r="AS116" s="15"/>
      <c r="AT116" s="27"/>
      <c r="AU116" s="15"/>
      <c r="AV116" s="27"/>
      <c r="AW116" s="15"/>
      <c r="AX116" s="27"/>
      <c r="AY116" s="15"/>
      <c r="AZ116" s="27"/>
      <c r="BA116" s="15"/>
      <c r="BB116" s="27"/>
      <c r="BC116" s="15"/>
      <c r="BD116" s="27"/>
      <c r="BE116" s="15"/>
      <c r="BF116" s="27"/>
      <c r="BG116" s="15"/>
      <c r="BH116" s="27"/>
      <c r="BI116" s="15"/>
      <c r="BJ116" s="27"/>
      <c r="BK116" s="15"/>
      <c r="BL116" s="27"/>
      <c r="BM116" s="15"/>
      <c r="BN116" s="27"/>
      <c r="BO116" s="15"/>
      <c r="BP116" s="27"/>
      <c r="BQ116" s="15"/>
      <c r="BR116" s="27"/>
      <c r="BS116" s="15"/>
      <c r="BT116" s="27"/>
      <c r="BU116" s="15"/>
      <c r="BV116" s="27"/>
      <c r="BW116" s="15"/>
      <c r="BX116" s="27"/>
      <c r="BY116" s="15"/>
      <c r="BZ116" s="27"/>
      <c r="CA116" s="15"/>
      <c r="CB116" s="27"/>
      <c r="CC116" s="15"/>
      <c r="CD116" s="27"/>
      <c r="CE116" s="15"/>
      <c r="CF116" s="27"/>
      <c r="CG116" s="15"/>
      <c r="CH116" s="27"/>
      <c r="CI116" s="15"/>
      <c r="CJ116" s="27"/>
      <c r="CK116" s="15"/>
      <c r="CL116" s="27"/>
      <c r="CM116" s="15"/>
      <c r="CN116" s="27"/>
      <c r="CO116" s="15"/>
      <c r="CP116" s="27"/>
      <c r="CQ116" s="15"/>
      <c r="CR116" s="27"/>
      <c r="CS116" s="15"/>
      <c r="CT116" s="27"/>
      <c r="CU116" s="15"/>
      <c r="CV116" s="27"/>
      <c r="CW116" s="15"/>
      <c r="CX116" s="27"/>
      <c r="CY116" s="15"/>
      <c r="CZ116" s="27"/>
      <c r="DA116" s="15"/>
      <c r="DB116" s="27"/>
      <c r="DC116" s="15"/>
      <c r="DD116" s="27"/>
      <c r="DE116" s="15"/>
      <c r="DF116" s="27"/>
      <c r="DG116" s="15"/>
      <c r="DH116" s="27"/>
      <c r="DI116" s="15"/>
      <c r="DJ116" s="27"/>
      <c r="DK116" s="15"/>
      <c r="DL116" s="27"/>
      <c r="DM116" s="15"/>
      <c r="DN116" s="27"/>
      <c r="DO116" s="15"/>
      <c r="DP116" s="27"/>
      <c r="DQ116" s="15"/>
      <c r="DR116" s="27"/>
      <c r="DS116" s="15"/>
      <c r="DT116" s="27"/>
      <c r="DU116" s="15"/>
      <c r="DV116" s="27"/>
      <c r="DW116" s="15"/>
      <c r="DX116" s="27"/>
      <c r="DY116" s="15"/>
      <c r="DZ116" s="27"/>
      <c r="EA116" s="15"/>
      <c r="EB116" s="27"/>
      <c r="EC116" s="15"/>
      <c r="ED116" s="27"/>
      <c r="EE116" s="15"/>
      <c r="EF116" s="27"/>
      <c r="EG116" s="15"/>
      <c r="EH116" s="27"/>
      <c r="EI116" s="15"/>
      <c r="EJ116" s="27"/>
      <c r="EK116" s="15"/>
      <c r="EL116" s="27"/>
      <c r="EM116" s="15"/>
      <c r="EN116" s="27"/>
      <c r="EO116" s="15"/>
      <c r="EP116" s="27"/>
      <c r="EQ116" s="15"/>
      <c r="ER116" s="27"/>
      <c r="ES116" s="15"/>
      <c r="ET116" s="27"/>
      <c r="EU116" s="15"/>
      <c r="EV116" s="27"/>
      <c r="EW116" s="15"/>
      <c r="EX116" s="27"/>
      <c r="EY116" s="15"/>
      <c r="EZ116" s="27"/>
      <c r="FA116" s="15"/>
      <c r="FB116" s="27"/>
      <c r="FC116" s="15"/>
      <c r="FD116" s="27"/>
      <c r="FE116" s="15"/>
      <c r="FF116" s="27"/>
      <c r="FG116" s="15"/>
      <c r="FH116" s="27"/>
      <c r="FI116" s="15"/>
      <c r="FJ116" s="27"/>
      <c r="FK116" s="15"/>
      <c r="FL116" s="27"/>
      <c r="FM116" s="15"/>
      <c r="FN116" s="27"/>
      <c r="FO116" s="15"/>
      <c r="FP116" s="27"/>
      <c r="FQ116" s="15"/>
      <c r="FR116" s="27"/>
      <c r="FS116" s="15"/>
      <c r="FT116" s="27"/>
      <c r="FU116" s="15"/>
      <c r="FV116" s="27"/>
      <c r="FW116" s="15"/>
      <c r="FX116" s="27"/>
      <c r="FY116" s="15"/>
      <c r="FZ116" s="27"/>
      <c r="GA116" s="15"/>
      <c r="GB116" s="27"/>
      <c r="GC116" s="15"/>
      <c r="GD116" s="27"/>
      <c r="GE116" s="15"/>
      <c r="GF116" s="27"/>
      <c r="GG116" s="15"/>
      <c r="GH116" s="27"/>
      <c r="GI116" s="15"/>
      <c r="GJ116" s="27"/>
      <c r="GK116" s="15"/>
      <c r="GL116" s="27"/>
      <c r="GM116" s="15"/>
      <c r="GN116" s="27"/>
      <c r="GO116" s="15"/>
      <c r="GP116" s="27"/>
      <c r="GQ116" s="15"/>
      <c r="GR116" s="27"/>
      <c r="GS116" s="15"/>
      <c r="GT116" s="27"/>
      <c r="GU116" s="15"/>
      <c r="GV116" s="27"/>
      <c r="GW116" s="15"/>
      <c r="GX116" s="27"/>
      <c r="GY116" s="15"/>
      <c r="GZ116" s="27"/>
      <c r="HA116" s="15"/>
      <c r="HB116" s="27"/>
      <c r="HC116" s="15"/>
      <c r="HD116" s="27"/>
      <c r="HE116" s="15"/>
      <c r="HF116" s="27"/>
      <c r="HG116" s="15"/>
      <c r="HH116" s="27"/>
      <c r="HI116" s="15"/>
      <c r="HJ116" s="27"/>
      <c r="HK116" s="15"/>
      <c r="HL116" s="27"/>
      <c r="HM116" s="15"/>
      <c r="HN116" s="27"/>
      <c r="HO116" s="15"/>
      <c r="HP116" s="27"/>
      <c r="HQ116" s="15"/>
      <c r="HR116" s="27"/>
      <c r="HS116" s="15"/>
      <c r="HT116" s="27"/>
      <c r="HU116" s="15"/>
      <c r="HV116" s="27"/>
      <c r="HW116" s="15"/>
      <c r="HX116" s="27"/>
      <c r="HY116" s="15"/>
      <c r="HZ116" s="27"/>
      <c r="IA116" s="15"/>
      <c r="IB116" s="27"/>
      <c r="IC116" s="15"/>
      <c r="ID116" s="27"/>
      <c r="IE116" s="15"/>
      <c r="IF116" s="27"/>
      <c r="IG116" s="15"/>
      <c r="IH116" s="27"/>
      <c r="II116" s="15"/>
      <c r="IJ116" s="27"/>
      <c r="IK116" s="15"/>
      <c r="IL116" s="27"/>
      <c r="IM116" s="15"/>
      <c r="IN116" s="27"/>
      <c r="IO116" s="15"/>
      <c r="IP116" s="27"/>
      <c r="IQ116" s="15"/>
      <c r="IR116" s="27"/>
      <c r="IS116" s="15"/>
      <c r="IT116" s="27"/>
      <c r="IU116" s="15"/>
      <c r="IV116" s="27"/>
      <c r="IW116" s="15"/>
      <c r="IX116" s="27"/>
      <c r="IY116" s="15"/>
      <c r="IZ116" s="27"/>
      <c r="JA116" s="15"/>
      <c r="JB116" s="27"/>
      <c r="JC116" s="15"/>
      <c r="JD116" s="27"/>
      <c r="JE116" s="15"/>
      <c r="JF116" s="27"/>
      <c r="JG116" s="15"/>
      <c r="JH116" s="27"/>
      <c r="JI116" s="15"/>
      <c r="JJ116" s="27"/>
      <c r="JK116" s="15"/>
      <c r="JL116" s="27"/>
      <c r="JM116" s="15"/>
      <c r="JN116" s="27"/>
      <c r="JO116" s="15"/>
      <c r="JP116" s="27"/>
      <c r="JQ116" s="15"/>
      <c r="JR116" s="27"/>
      <c r="JS116" s="15"/>
      <c r="JT116" s="27"/>
      <c r="JU116" s="15"/>
      <c r="JV116" s="27"/>
      <c r="JW116" s="15"/>
      <c r="JX116" s="27"/>
      <c r="JY116" s="15"/>
      <c r="JZ116" s="27"/>
      <c r="KA116" s="15"/>
      <c r="KB116" s="27"/>
      <c r="KC116" s="15"/>
      <c r="KD116" s="27"/>
      <c r="KE116" s="15"/>
      <c r="KF116" s="27"/>
      <c r="KG116" s="15"/>
      <c r="KH116" s="27"/>
      <c r="KI116" s="15"/>
      <c r="KJ116" s="27"/>
      <c r="KK116" s="15"/>
      <c r="KL116" s="27"/>
      <c r="KM116" s="15"/>
      <c r="KN116" s="27"/>
      <c r="KO116" s="15"/>
      <c r="KP116" s="27"/>
      <c r="KQ116" s="15"/>
      <c r="KR116" s="27"/>
      <c r="KS116" s="15"/>
      <c r="KT116" s="27"/>
      <c r="KU116" s="15"/>
      <c r="KV116" s="27"/>
      <c r="KW116" s="15"/>
      <c r="KX116" s="27"/>
      <c r="KY116" s="15"/>
      <c r="KZ116" s="27"/>
      <c r="LA116" s="15"/>
      <c r="LB116" s="27"/>
      <c r="LC116" s="15"/>
      <c r="LD116" s="27"/>
      <c r="LE116" s="15"/>
      <c r="LF116" s="27"/>
      <c r="LG116" s="15"/>
      <c r="LH116" s="27"/>
      <c r="LI116" s="15"/>
      <c r="LJ116" s="27"/>
      <c r="LK116" s="15"/>
      <c r="LL116" s="27"/>
      <c r="LM116" s="15"/>
      <c r="LN116" s="27"/>
      <c r="LO116" s="15"/>
      <c r="LP116" s="27"/>
      <c r="LQ116" s="15"/>
      <c r="LR116" s="27"/>
      <c r="LS116" s="15"/>
      <c r="LT116" s="27"/>
      <c r="LU116" s="15"/>
      <c r="LV116" s="27"/>
      <c r="LW116" s="15"/>
      <c r="LX116" s="27"/>
      <c r="LY116" s="15"/>
      <c r="LZ116" s="27"/>
      <c r="MA116" s="15"/>
      <c r="MB116" s="27"/>
      <c r="MC116" s="15"/>
      <c r="MD116" s="27"/>
      <c r="ME116" s="15"/>
      <c r="MF116" s="27"/>
      <c r="MG116" s="15"/>
      <c r="MH116" s="27"/>
      <c r="MI116" s="15"/>
      <c r="MJ116" s="27"/>
      <c r="MK116" s="15"/>
      <c r="ML116" s="27"/>
      <c r="MM116" s="15"/>
      <c r="MN116" s="27"/>
      <c r="MO116" s="15"/>
      <c r="MP116" s="27"/>
      <c r="MQ116" s="15"/>
      <c r="MR116" s="27"/>
      <c r="MS116" s="15"/>
      <c r="MT116" s="27"/>
      <c r="MU116" s="15"/>
      <c r="MV116" s="27"/>
      <c r="MW116" s="15"/>
      <c r="MX116" s="27"/>
      <c r="MY116" s="15"/>
      <c r="MZ116" s="27"/>
      <c r="NA116" s="15"/>
      <c r="NB116" s="27"/>
      <c r="NC116" s="15"/>
      <c r="ND116" s="27"/>
      <c r="NE116" s="15"/>
      <c r="NF116" s="27"/>
      <c r="NG116" s="15"/>
      <c r="NH116" s="27"/>
      <c r="NI116" s="15"/>
      <c r="NJ116" s="27"/>
      <c r="NK116" s="15"/>
      <c r="NL116" s="27"/>
      <c r="NM116" s="15"/>
      <c r="NN116" s="27"/>
      <c r="NO116" s="15"/>
      <c r="NP116" s="27"/>
      <c r="NQ116" s="15"/>
      <c r="NR116" s="27"/>
      <c r="NS116" s="15"/>
      <c r="NT116" s="27"/>
      <c r="NU116" s="15"/>
      <c r="NV116" s="27"/>
      <c r="NW116" s="15"/>
      <c r="NX116" s="27"/>
      <c r="NY116" s="15"/>
      <c r="NZ116" s="27"/>
      <c r="OA116" s="15"/>
      <c r="OB116" s="27"/>
      <c r="OC116" s="15"/>
      <c r="OD116" s="27"/>
      <c r="OE116" s="15"/>
      <c r="OF116" s="27"/>
      <c r="OG116" s="15"/>
      <c r="OH116" s="27"/>
      <c r="OI116" s="15"/>
      <c r="OJ116" s="27"/>
      <c r="OK116" s="15"/>
      <c r="OL116" s="27"/>
      <c r="OM116" s="15"/>
      <c r="ON116" s="27"/>
      <c r="OO116" s="15"/>
      <c r="OP116" s="27"/>
      <c r="OQ116" s="15"/>
      <c r="OR116" s="27"/>
      <c r="OS116" s="15"/>
      <c r="OT116" s="27"/>
      <c r="OU116" s="15"/>
      <c r="OV116" s="27"/>
      <c r="OW116" s="15"/>
      <c r="OX116" s="27"/>
      <c r="OY116" s="15"/>
      <c r="OZ116" s="27"/>
      <c r="PA116" s="15"/>
      <c r="PB116" s="27"/>
      <c r="PC116" s="15"/>
      <c r="PD116" s="27"/>
      <c r="PE116" s="15"/>
      <c r="PF116" s="27"/>
      <c r="PG116" s="15"/>
      <c r="PH116" s="27"/>
      <c r="PI116" s="15"/>
      <c r="PJ116" s="27"/>
      <c r="PK116" s="15"/>
      <c r="PL116" s="27"/>
      <c r="PM116" s="15"/>
      <c r="PN116" s="27"/>
      <c r="PO116" s="15"/>
      <c r="PP116" s="27"/>
      <c r="PQ116" s="15"/>
      <c r="PR116" s="27"/>
      <c r="PS116" s="15"/>
      <c r="PT116" s="27"/>
      <c r="PU116" s="15"/>
      <c r="PV116" s="27"/>
      <c r="PW116" s="15"/>
      <c r="PX116" s="27"/>
      <c r="PY116" s="15"/>
      <c r="PZ116" s="27"/>
      <c r="QA116" s="15"/>
      <c r="QB116" s="27"/>
      <c r="QC116" s="15"/>
      <c r="QD116" s="27"/>
      <c r="QE116" s="15"/>
      <c r="QF116" s="27"/>
      <c r="QG116" s="15"/>
      <c r="QH116" s="27"/>
      <c r="QI116" s="15"/>
      <c r="QJ116" s="27"/>
      <c r="QK116" s="15"/>
      <c r="QL116" s="27"/>
      <c r="QM116" s="15"/>
      <c r="QN116" s="27"/>
      <c r="QO116" s="15"/>
      <c r="QP116" s="27"/>
      <c r="QQ116" s="15"/>
      <c r="QR116" s="27"/>
      <c r="QS116" s="15"/>
      <c r="QT116" s="27"/>
      <c r="QU116" s="15"/>
      <c r="QV116" s="27"/>
      <c r="QW116" s="15"/>
      <c r="QX116" s="27"/>
      <c r="QY116" s="15"/>
      <c r="QZ116" s="27"/>
      <c r="RA116" s="15"/>
      <c r="RB116" s="27"/>
      <c r="RC116" s="15"/>
      <c r="RD116" s="27"/>
      <c r="RE116" s="15"/>
      <c r="RF116" s="27"/>
      <c r="RG116" s="15"/>
      <c r="RH116" s="27"/>
      <c r="RI116" s="15"/>
      <c r="RJ116" s="27"/>
      <c r="RK116" s="15"/>
      <c r="RL116" s="27"/>
      <c r="RM116" s="15"/>
      <c r="RN116" s="27"/>
      <c r="RO116" s="15"/>
      <c r="RP116" s="27"/>
      <c r="RQ116" s="15"/>
      <c r="RR116" s="27"/>
      <c r="RS116" s="15"/>
      <c r="RT116" s="27"/>
      <c r="RU116" s="15"/>
      <c r="RV116" s="27"/>
      <c r="RW116" s="15"/>
      <c r="RX116" s="27"/>
      <c r="RY116" s="15"/>
      <c r="RZ116" s="27"/>
      <c r="SA116" s="15"/>
      <c r="SB116" s="27"/>
      <c r="SC116" s="15"/>
      <c r="SD116" s="27"/>
      <c r="SE116" s="15"/>
      <c r="SF116" s="27"/>
      <c r="SG116" s="15"/>
      <c r="SH116" s="27"/>
      <c r="SI116" s="15"/>
      <c r="SJ116" s="27"/>
      <c r="SK116" s="15"/>
      <c r="SL116" s="27"/>
      <c r="SM116" s="15"/>
      <c r="SN116" s="27"/>
      <c r="SO116" s="15"/>
      <c r="SP116" s="27"/>
      <c r="SQ116" s="15"/>
      <c r="SR116" s="27"/>
      <c r="SS116" s="15"/>
      <c r="ST116" s="27"/>
      <c r="SU116" s="15"/>
      <c r="SV116" s="27"/>
      <c r="SW116" s="15"/>
      <c r="SX116" s="27"/>
      <c r="SY116" s="15"/>
      <c r="SZ116" s="27"/>
      <c r="TA116" s="15"/>
      <c r="TB116" s="27"/>
      <c r="TC116" s="15"/>
      <c r="TD116" s="27"/>
      <c r="TE116" s="15"/>
      <c r="TF116" s="27"/>
      <c r="TG116" s="15"/>
      <c r="TH116" s="27"/>
      <c r="TI116" s="15"/>
      <c r="TJ116" s="27"/>
      <c r="TK116" s="15"/>
      <c r="TL116" s="27"/>
      <c r="TM116" s="15"/>
      <c r="TN116" s="27"/>
      <c r="TO116" s="15"/>
      <c r="TP116" s="27"/>
      <c r="TQ116" s="15"/>
      <c r="TR116" s="27"/>
      <c r="TS116" s="15"/>
      <c r="TT116" s="27"/>
      <c r="TU116" s="15"/>
      <c r="TV116" s="27"/>
      <c r="TW116" s="15"/>
      <c r="TX116" s="27"/>
      <c r="TY116" s="15"/>
      <c r="TZ116" s="27"/>
      <c r="UA116" s="15"/>
      <c r="UB116" s="27"/>
      <c r="UC116" s="15"/>
      <c r="UD116" s="27"/>
      <c r="UE116" s="15"/>
      <c r="UF116" s="27"/>
      <c r="UG116" s="15"/>
      <c r="UH116" s="27"/>
      <c r="UI116" s="15"/>
      <c r="UJ116" s="27"/>
      <c r="UK116" s="15"/>
      <c r="UL116" s="27"/>
      <c r="UM116" s="15"/>
      <c r="UN116" s="27"/>
      <c r="UO116" s="15"/>
      <c r="UP116" s="27"/>
      <c r="UQ116" s="15"/>
      <c r="UR116" s="27"/>
      <c r="US116" s="15"/>
      <c r="UT116" s="27"/>
      <c r="UU116" s="15"/>
      <c r="UV116" s="27"/>
      <c r="UW116" s="15"/>
      <c r="UX116" s="27"/>
      <c r="UY116" s="15"/>
      <c r="UZ116" s="27"/>
      <c r="VA116" s="15"/>
      <c r="VB116" s="27"/>
      <c r="VC116" s="15"/>
      <c r="VD116" s="27"/>
      <c r="VE116" s="15"/>
      <c r="VF116" s="27"/>
      <c r="VG116" s="15"/>
      <c r="VH116" s="27"/>
      <c r="VI116" s="15"/>
      <c r="VJ116" s="27"/>
      <c r="VK116" s="15"/>
      <c r="VL116" s="27"/>
      <c r="VM116" s="15"/>
      <c r="VN116" s="27"/>
      <c r="VO116" s="15"/>
      <c r="VP116" s="27"/>
      <c r="VQ116" s="15"/>
      <c r="VR116" s="27"/>
      <c r="VS116" s="15"/>
      <c r="VT116" s="27"/>
      <c r="VU116" s="15"/>
      <c r="VV116" s="27"/>
      <c r="VW116" s="15"/>
      <c r="VX116" s="27"/>
      <c r="VY116" s="15"/>
      <c r="VZ116" s="27"/>
      <c r="WA116" s="15"/>
      <c r="WB116" s="27"/>
      <c r="WC116" s="15"/>
      <c r="WD116" s="27"/>
      <c r="WE116" s="15"/>
      <c r="WF116" s="27"/>
      <c r="WG116" s="15"/>
      <c r="WH116" s="27"/>
      <c r="WI116" s="15"/>
      <c r="WJ116" s="27"/>
      <c r="WK116" s="15"/>
      <c r="WL116" s="27"/>
      <c r="WM116" s="15"/>
      <c r="WN116" s="27"/>
      <c r="WO116" s="15"/>
      <c r="WP116" s="27"/>
      <c r="WQ116" s="15"/>
      <c r="WR116" s="27"/>
      <c r="WS116" s="15"/>
      <c r="WT116" s="27"/>
      <c r="WU116" s="15"/>
      <c r="WV116" s="27"/>
      <c r="WW116" s="15"/>
      <c r="WX116" s="27"/>
      <c r="WY116" s="15"/>
      <c r="WZ116" s="27"/>
      <c r="XA116" s="15"/>
      <c r="XB116" s="27"/>
      <c r="XC116" s="15"/>
      <c r="XD116" s="27"/>
      <c r="XE116" s="15"/>
      <c r="XF116" s="27"/>
      <c r="XG116" s="15"/>
      <c r="XH116" s="27"/>
      <c r="XI116" s="15"/>
      <c r="XJ116" s="27"/>
      <c r="XK116" s="15"/>
      <c r="XL116" s="27"/>
      <c r="XM116" s="15"/>
      <c r="XN116" s="27"/>
      <c r="XO116" s="15"/>
      <c r="XP116" s="27"/>
      <c r="XQ116" s="15"/>
      <c r="XR116" s="27"/>
      <c r="XS116" s="15"/>
      <c r="XT116" s="27"/>
      <c r="XU116" s="15"/>
      <c r="XV116" s="27"/>
      <c r="XW116" s="15"/>
      <c r="XX116" s="27"/>
      <c r="XY116" s="15"/>
      <c r="XZ116" s="27"/>
      <c r="YA116" s="15"/>
      <c r="YB116" s="27"/>
      <c r="YC116" s="15"/>
      <c r="YD116" s="27"/>
      <c r="YE116" s="15"/>
      <c r="YF116" s="27"/>
      <c r="YG116" s="15"/>
      <c r="YH116" s="27"/>
      <c r="YI116" s="15"/>
      <c r="YJ116" s="27"/>
      <c r="YK116" s="15"/>
      <c r="YL116" s="27"/>
      <c r="YM116" s="15"/>
      <c r="YN116" s="27"/>
      <c r="YO116" s="15"/>
      <c r="YP116" s="27"/>
      <c r="YQ116" s="15"/>
      <c r="YR116" s="27"/>
      <c r="YS116" s="15"/>
      <c r="YT116" s="27"/>
      <c r="YU116" s="15"/>
      <c r="YV116" s="27"/>
      <c r="YW116" s="15"/>
      <c r="YX116" s="27"/>
      <c r="YY116" s="15"/>
      <c r="YZ116" s="27"/>
      <c r="ZA116" s="15"/>
      <c r="ZB116" s="27"/>
      <c r="ZC116" s="15"/>
      <c r="ZD116" s="27"/>
      <c r="ZE116" s="15"/>
      <c r="ZF116" s="27"/>
      <c r="ZG116" s="15"/>
      <c r="ZH116" s="27"/>
      <c r="ZI116" s="15"/>
      <c r="ZJ116" s="27"/>
      <c r="ZK116" s="15"/>
      <c r="ZL116" s="27"/>
      <c r="ZM116" s="15"/>
      <c r="ZN116" s="27"/>
      <c r="ZO116" s="15"/>
      <c r="ZP116" s="27"/>
      <c r="ZQ116" s="15"/>
      <c r="ZR116" s="27"/>
      <c r="ZS116" s="15"/>
      <c r="ZT116" s="27"/>
      <c r="ZU116" s="15"/>
      <c r="ZV116" s="27"/>
      <c r="ZW116" s="15"/>
      <c r="ZX116" s="27"/>
      <c r="ZY116" s="15"/>
      <c r="ZZ116" s="27"/>
      <c r="AAA116" s="15"/>
      <c r="AAB116" s="27"/>
      <c r="AAC116" s="15"/>
      <c r="AAD116" s="27"/>
      <c r="AAE116" s="15"/>
      <c r="AAF116" s="27"/>
      <c r="AAG116" s="15"/>
      <c r="AAH116" s="27"/>
      <c r="AAI116" s="15"/>
      <c r="AAJ116" s="27"/>
      <c r="AAK116" s="15"/>
      <c r="AAL116" s="27"/>
      <c r="AAM116" s="15"/>
      <c r="AAN116" s="27"/>
      <c r="AAO116" s="15"/>
      <c r="AAP116" s="27"/>
      <c r="AAQ116" s="15"/>
      <c r="AAR116" s="27"/>
      <c r="AAS116" s="15"/>
      <c r="AAT116" s="27"/>
      <c r="AAU116" s="15"/>
      <c r="AAV116" s="27"/>
      <c r="AAW116" s="15"/>
      <c r="AAX116" s="27"/>
      <c r="AAY116" s="15"/>
      <c r="AAZ116" s="27"/>
      <c r="ABA116" s="15"/>
      <c r="ABB116" s="27"/>
      <c r="ABC116" s="15"/>
      <c r="ABD116" s="27"/>
      <c r="ABE116" s="15"/>
      <c r="ABF116" s="27"/>
      <c r="ABG116" s="15"/>
      <c r="ABH116" s="27"/>
      <c r="ABI116" s="15"/>
      <c r="ABJ116" s="27"/>
      <c r="ABK116" s="15"/>
      <c r="ABL116" s="27"/>
      <c r="ABM116" s="15"/>
      <c r="ABN116" s="27"/>
      <c r="ABO116" s="15"/>
      <c r="ABP116" s="27"/>
      <c r="ABQ116" s="15"/>
      <c r="ABR116" s="27"/>
      <c r="ABS116" s="15"/>
      <c r="ABT116" s="27"/>
      <c r="ABU116" s="15"/>
      <c r="ABV116" s="27"/>
      <c r="ABW116" s="15"/>
      <c r="ABX116" s="27"/>
      <c r="ABY116" s="15"/>
      <c r="ABZ116" s="27"/>
      <c r="ACA116" s="15"/>
      <c r="ACB116" s="27"/>
      <c r="ACC116" s="15"/>
      <c r="ACD116" s="27"/>
      <c r="ACE116" s="15"/>
      <c r="ACF116" s="27"/>
      <c r="ACG116" s="15"/>
      <c r="ACH116" s="27"/>
      <c r="ACI116" s="15"/>
      <c r="ACJ116" s="27"/>
      <c r="ACK116" s="15"/>
      <c r="ACL116" s="27"/>
      <c r="ACM116" s="15"/>
      <c r="ACN116" s="27"/>
      <c r="ACO116" s="15"/>
      <c r="ACP116" s="27"/>
      <c r="ACQ116" s="15"/>
      <c r="ACR116" s="27"/>
      <c r="ACS116" s="15"/>
      <c r="ACT116" s="27"/>
      <c r="ACU116" s="15"/>
      <c r="ACV116" s="27"/>
      <c r="ACW116" s="15"/>
      <c r="ACX116" s="27"/>
      <c r="ACY116" s="15"/>
      <c r="ACZ116" s="27"/>
      <c r="ADA116" s="15"/>
      <c r="ADB116" s="27"/>
      <c r="ADC116" s="15"/>
      <c r="ADD116" s="27"/>
      <c r="ADE116" s="15"/>
      <c r="ADF116" s="27"/>
      <c r="ADG116" s="15"/>
      <c r="ADH116" s="27"/>
      <c r="ADI116" s="15"/>
      <c r="ADJ116" s="27"/>
      <c r="ADK116" s="15"/>
      <c r="ADL116" s="27"/>
      <c r="ADM116" s="15"/>
      <c r="ADN116" s="27"/>
      <c r="ADO116" s="15"/>
      <c r="ADP116" s="27"/>
      <c r="ADQ116" s="15"/>
      <c r="ADR116" s="27"/>
      <c r="ADS116" s="15"/>
      <c r="ADT116" s="27"/>
      <c r="ADU116" s="15"/>
      <c r="ADV116" s="27"/>
      <c r="ADW116" s="15"/>
      <c r="ADX116" s="27"/>
      <c r="ADY116" s="15"/>
      <c r="ADZ116" s="27"/>
      <c r="AEA116" s="15"/>
      <c r="AEB116" s="27"/>
      <c r="AEC116" s="15"/>
      <c r="AED116" s="27"/>
      <c r="AEE116" s="15"/>
      <c r="AEF116" s="27"/>
      <c r="AEG116" s="15"/>
      <c r="AEH116" s="27"/>
      <c r="AEI116" s="15"/>
      <c r="AEJ116" s="27"/>
      <c r="AEK116" s="15"/>
      <c r="AEL116" s="27"/>
      <c r="AEM116" s="15"/>
      <c r="AEN116" s="27"/>
      <c r="AEO116" s="15"/>
      <c r="AEP116" s="27"/>
      <c r="AEQ116" s="15"/>
      <c r="AER116" s="27"/>
      <c r="AES116" s="15"/>
      <c r="AET116" s="27"/>
      <c r="AEU116" s="15"/>
      <c r="AEV116" s="27"/>
      <c r="AEW116" s="15"/>
      <c r="AEX116" s="27"/>
      <c r="AEY116" s="15"/>
      <c r="AEZ116" s="27"/>
      <c r="AFA116" s="15"/>
      <c r="AFB116" s="27"/>
      <c r="AFC116" s="15"/>
      <c r="AFD116" s="27"/>
      <c r="AFE116" s="15"/>
      <c r="AFF116" s="27"/>
      <c r="AFG116" s="15"/>
      <c r="AFH116" s="27"/>
      <c r="AFI116" s="15"/>
      <c r="AFJ116" s="27"/>
      <c r="AFK116" s="15"/>
      <c r="AFL116" s="27"/>
      <c r="AFM116" s="15"/>
      <c r="AFN116" s="27"/>
      <c r="AFO116" s="15"/>
      <c r="AFP116" s="27"/>
      <c r="AFQ116" s="15"/>
      <c r="AFR116" s="27"/>
      <c r="AFS116" s="15"/>
      <c r="AFT116" s="27"/>
      <c r="AFU116" s="15"/>
      <c r="AFV116" s="27"/>
      <c r="AFW116" s="15"/>
      <c r="AFX116" s="27"/>
      <c r="AFY116" s="15"/>
      <c r="AFZ116" s="27"/>
      <c r="AGA116" s="15"/>
      <c r="AGB116" s="27"/>
      <c r="AGC116" s="15"/>
      <c r="AGD116" s="27"/>
      <c r="AGE116" s="15"/>
      <c r="AGF116" s="27"/>
      <c r="AGG116" s="15"/>
      <c r="AGH116" s="27"/>
      <c r="AGI116" s="15"/>
      <c r="AGJ116" s="27"/>
      <c r="AGK116" s="15"/>
      <c r="AGL116" s="27"/>
      <c r="AGM116" s="15"/>
      <c r="AGN116" s="27"/>
      <c r="AGO116" s="15"/>
      <c r="AGP116" s="27"/>
      <c r="AGQ116" s="15"/>
      <c r="AGR116" s="27"/>
      <c r="AGS116" s="15"/>
      <c r="AGT116" s="27"/>
      <c r="AGU116" s="15"/>
      <c r="AGV116" s="27"/>
      <c r="AGW116" s="15"/>
      <c r="AGX116" s="27"/>
      <c r="AGY116" s="15"/>
      <c r="AGZ116" s="27"/>
      <c r="AHA116" s="15"/>
      <c r="AHB116" s="27"/>
      <c r="AHC116" s="15"/>
      <c r="AHD116" s="27"/>
      <c r="AHE116" s="15"/>
      <c r="AHF116" s="27"/>
      <c r="AHG116" s="15"/>
      <c r="AHH116" s="27"/>
      <c r="AHI116" s="15"/>
      <c r="AHJ116" s="27"/>
      <c r="AHK116" s="15"/>
      <c r="AHL116" s="27"/>
      <c r="AHM116" s="15"/>
      <c r="AHN116" s="27"/>
      <c r="AHO116" s="15"/>
      <c r="AHP116" s="27"/>
      <c r="AHQ116" s="15"/>
      <c r="AHR116" s="27"/>
      <c r="AHS116" s="15"/>
      <c r="AHT116" s="27"/>
      <c r="AHU116" s="15"/>
      <c r="AHV116" s="27"/>
      <c r="AHW116" s="15"/>
      <c r="AHX116" s="27"/>
      <c r="AHY116" s="15"/>
      <c r="AHZ116" s="27"/>
      <c r="AIA116" s="15"/>
      <c r="AIB116" s="27"/>
      <c r="AIC116" s="15"/>
      <c r="AID116" s="27"/>
      <c r="AIE116" s="15"/>
      <c r="AIF116" s="27"/>
      <c r="AIG116" s="15"/>
      <c r="AIH116" s="27"/>
      <c r="AII116" s="15"/>
      <c r="AIJ116" s="27"/>
      <c r="AIK116" s="15"/>
      <c r="AIL116" s="27"/>
      <c r="AIM116" s="15"/>
      <c r="AIN116" s="27"/>
      <c r="AIO116" s="15"/>
      <c r="AIP116" s="27"/>
      <c r="AIQ116" s="15"/>
      <c r="AIR116" s="27"/>
      <c r="AIS116" s="15"/>
      <c r="AIT116" s="27"/>
      <c r="AIU116" s="15"/>
      <c r="AIV116" s="27"/>
      <c r="AIW116" s="15"/>
      <c r="AIX116" s="27"/>
      <c r="AIY116" s="15"/>
      <c r="AIZ116" s="27"/>
      <c r="AJA116" s="15"/>
      <c r="AJB116" s="27"/>
      <c r="AJC116" s="15"/>
      <c r="AJD116" s="27"/>
      <c r="AJE116" s="15"/>
      <c r="AJF116" s="27"/>
      <c r="AJG116" s="15"/>
      <c r="AJH116" s="27"/>
      <c r="AJI116" s="15"/>
      <c r="AJJ116" s="27"/>
      <c r="AJK116" s="15"/>
      <c r="AJL116" s="27"/>
      <c r="AJM116" s="15"/>
      <c r="AJN116" s="27"/>
      <c r="AJO116" s="15"/>
      <c r="AJP116" s="27"/>
      <c r="AJQ116" s="15"/>
      <c r="AJR116" s="27"/>
      <c r="AJS116" s="15"/>
      <c r="AJT116" s="27"/>
      <c r="AJU116" s="15"/>
      <c r="AJV116" s="27"/>
      <c r="AJW116" s="15"/>
      <c r="AJX116" s="27"/>
      <c r="AJY116" s="15"/>
      <c r="AJZ116" s="27"/>
      <c r="AKA116" s="15"/>
      <c r="AKB116" s="27"/>
      <c r="AKC116" s="15"/>
      <c r="AKD116" s="27"/>
      <c r="AKE116" s="15"/>
      <c r="AKF116" s="27"/>
      <c r="AKG116" s="15"/>
      <c r="AKH116" s="27"/>
      <c r="AKI116" s="15"/>
      <c r="AKJ116" s="27"/>
      <c r="AKK116" s="15"/>
      <c r="AKL116" s="27"/>
      <c r="AKM116" s="15"/>
      <c r="AKN116" s="27"/>
      <c r="AKO116" s="15"/>
      <c r="AKP116" s="27"/>
      <c r="AKQ116" s="15"/>
      <c r="AKR116" s="27"/>
      <c r="AKS116" s="15"/>
      <c r="AKT116" s="27"/>
      <c r="AKU116" s="15"/>
      <c r="AKV116" s="27"/>
      <c r="AKW116" s="15"/>
      <c r="AKX116" s="27"/>
      <c r="AKY116" s="15"/>
      <c r="AKZ116" s="27"/>
      <c r="ALA116" s="15"/>
      <c r="ALB116" s="27"/>
      <c r="ALC116" s="15"/>
      <c r="ALD116" s="27"/>
      <c r="ALE116" s="15"/>
      <c r="ALF116" s="27"/>
      <c r="ALG116" s="15"/>
      <c r="ALH116" s="27"/>
      <c r="ALI116" s="15"/>
      <c r="ALJ116" s="27"/>
      <c r="ALK116" s="15"/>
      <c r="ALL116" s="27"/>
      <c r="ALM116" s="15"/>
      <c r="ALN116" s="27"/>
      <c r="ALO116" s="15"/>
      <c r="ALP116" s="27"/>
      <c r="ALQ116" s="15"/>
      <c r="ALR116" s="27"/>
      <c r="ALS116" s="15"/>
      <c r="ALT116" s="27"/>
      <c r="ALU116" s="15"/>
      <c r="ALV116" s="27"/>
      <c r="ALW116" s="15"/>
      <c r="ALX116" s="27"/>
      <c r="ALY116" s="15"/>
      <c r="ALZ116" s="27"/>
      <c r="AMA116" s="15"/>
      <c r="AMB116" s="27"/>
      <c r="AMC116" s="15"/>
      <c r="AMD116" s="27"/>
      <c r="AME116" s="15"/>
      <c r="AMF116" s="27"/>
      <c r="AMG116" s="15"/>
      <c r="AMH116" s="27"/>
      <c r="AMI116" s="15"/>
      <c r="AMJ116" s="27"/>
      <c r="AMK116" s="15"/>
      <c r="AML116" s="27"/>
      <c r="AMM116" s="15"/>
      <c r="AMN116" s="27"/>
      <c r="AMO116" s="15"/>
      <c r="AMP116" s="27"/>
      <c r="AMQ116" s="15"/>
      <c r="AMR116" s="27"/>
      <c r="AMS116" s="15"/>
      <c r="AMT116" s="27"/>
      <c r="AMU116" s="15"/>
      <c r="AMV116" s="27"/>
      <c r="AMW116" s="15"/>
      <c r="AMX116" s="27"/>
      <c r="AMY116" s="15"/>
      <c r="AMZ116" s="27"/>
      <c r="ANA116" s="15"/>
      <c r="ANB116" s="27"/>
      <c r="ANC116" s="15"/>
      <c r="AND116" s="27"/>
      <c r="ANE116" s="15"/>
      <c r="ANF116" s="27"/>
      <c r="ANG116" s="15"/>
      <c r="ANH116" s="27"/>
      <c r="ANI116" s="15"/>
      <c r="ANJ116" s="27"/>
      <c r="ANK116" s="15"/>
      <c r="ANL116" s="27"/>
      <c r="ANM116" s="15"/>
      <c r="ANN116" s="27"/>
      <c r="ANO116" s="15"/>
      <c r="ANP116" s="27"/>
      <c r="ANQ116" s="15"/>
      <c r="ANR116" s="27"/>
      <c r="ANS116" s="15"/>
      <c r="ANT116" s="27"/>
      <c r="ANU116" s="15"/>
      <c r="ANV116" s="27"/>
      <c r="ANW116" s="15"/>
      <c r="ANX116" s="27"/>
      <c r="ANY116" s="15"/>
      <c r="ANZ116" s="27"/>
      <c r="AOA116" s="15"/>
      <c r="AOB116" s="27"/>
      <c r="AOC116" s="15"/>
      <c r="AOD116" s="27"/>
      <c r="AOE116" s="15"/>
      <c r="AOF116" s="27"/>
      <c r="AOG116" s="15"/>
      <c r="AOH116" s="27"/>
      <c r="AOI116" s="15"/>
      <c r="AOJ116" s="27"/>
      <c r="AOK116" s="15"/>
      <c r="AOL116" s="27"/>
      <c r="AOM116" s="15"/>
      <c r="AON116" s="27"/>
      <c r="AOO116" s="15"/>
      <c r="AOP116" s="27"/>
      <c r="AOQ116" s="15"/>
      <c r="AOR116" s="27"/>
      <c r="AOS116" s="15"/>
      <c r="AOT116" s="27"/>
      <c r="AOU116" s="15"/>
      <c r="AOV116" s="27"/>
      <c r="AOW116" s="15"/>
      <c r="AOX116" s="27"/>
      <c r="AOY116" s="15"/>
      <c r="AOZ116" s="27"/>
      <c r="APA116" s="15"/>
      <c r="APB116" s="27"/>
      <c r="APC116" s="15"/>
      <c r="APD116" s="27"/>
      <c r="APE116" s="15"/>
      <c r="APF116" s="27"/>
      <c r="APG116" s="15"/>
      <c r="APH116" s="27"/>
      <c r="API116" s="15"/>
      <c r="APJ116" s="27"/>
      <c r="APK116" s="15"/>
      <c r="APL116" s="27"/>
      <c r="APM116" s="15"/>
      <c r="APN116" s="27"/>
      <c r="APO116" s="15"/>
      <c r="APP116" s="27"/>
      <c r="APQ116" s="15"/>
      <c r="APR116" s="27"/>
      <c r="APS116" s="15"/>
      <c r="APT116" s="27"/>
      <c r="APU116" s="15"/>
      <c r="APV116" s="27"/>
      <c r="APW116" s="15"/>
      <c r="APX116" s="27"/>
      <c r="APY116" s="15"/>
      <c r="APZ116" s="27"/>
      <c r="AQA116" s="15"/>
      <c r="AQB116" s="27"/>
      <c r="AQC116" s="15"/>
      <c r="AQD116" s="27"/>
      <c r="AQE116" s="15"/>
      <c r="AQF116" s="27"/>
      <c r="AQG116" s="15"/>
      <c r="AQH116" s="27"/>
      <c r="AQI116" s="15"/>
      <c r="AQJ116" s="27"/>
      <c r="AQK116" s="15"/>
      <c r="AQL116" s="27"/>
      <c r="AQM116" s="15"/>
      <c r="AQN116" s="27"/>
      <c r="AQO116" s="15"/>
      <c r="AQP116" s="27"/>
      <c r="AQQ116" s="15"/>
      <c r="AQR116" s="27"/>
      <c r="AQS116" s="15"/>
      <c r="AQT116" s="27"/>
      <c r="AQU116" s="15"/>
      <c r="AQV116" s="27"/>
      <c r="AQW116" s="15"/>
      <c r="AQX116" s="27"/>
      <c r="AQY116" s="15"/>
      <c r="AQZ116" s="27"/>
      <c r="ARA116" s="15"/>
      <c r="ARB116" s="27"/>
      <c r="ARC116" s="15"/>
      <c r="ARD116" s="27"/>
      <c r="ARE116" s="15"/>
      <c r="ARF116" s="27"/>
      <c r="ARG116" s="15"/>
      <c r="ARH116" s="27"/>
      <c r="ARI116" s="15"/>
      <c r="ARJ116" s="27"/>
      <c r="ARK116" s="15"/>
      <c r="ARL116" s="27"/>
      <c r="ARM116" s="15"/>
      <c r="ARN116" s="27"/>
      <c r="ARO116" s="15"/>
      <c r="ARP116" s="27"/>
      <c r="ARQ116" s="15"/>
      <c r="ARR116" s="27"/>
      <c r="ARS116" s="15"/>
      <c r="ART116" s="27"/>
      <c r="ARU116" s="15"/>
      <c r="ARV116" s="27"/>
      <c r="ARW116" s="15"/>
      <c r="ARX116" s="27"/>
      <c r="ARY116" s="15"/>
      <c r="ARZ116" s="27"/>
      <c r="ASA116" s="15"/>
      <c r="ASB116" s="27"/>
      <c r="ASC116" s="15"/>
      <c r="ASD116" s="27"/>
      <c r="ASE116" s="15"/>
      <c r="ASF116" s="27"/>
      <c r="ASG116" s="15"/>
      <c r="ASH116" s="27"/>
      <c r="ASI116" s="15"/>
      <c r="ASJ116" s="27"/>
      <c r="ASK116" s="15"/>
      <c r="ASL116" s="27"/>
      <c r="ASM116" s="15"/>
      <c r="ASN116" s="27"/>
      <c r="ASO116" s="15"/>
      <c r="ASP116" s="27"/>
      <c r="ASQ116" s="15"/>
      <c r="ASR116" s="27"/>
      <c r="ASS116" s="15"/>
      <c r="AST116" s="27"/>
      <c r="ASU116" s="15"/>
      <c r="ASV116" s="27"/>
      <c r="ASW116" s="15"/>
      <c r="ASX116" s="27"/>
      <c r="ASY116" s="15"/>
      <c r="ASZ116" s="27"/>
      <c r="ATA116" s="15"/>
      <c r="ATB116" s="27"/>
      <c r="ATC116" s="15"/>
      <c r="ATD116" s="27"/>
      <c r="ATE116" s="15"/>
      <c r="ATF116" s="27"/>
      <c r="ATG116" s="15"/>
      <c r="ATH116" s="27"/>
      <c r="ATI116" s="15"/>
      <c r="ATJ116" s="27"/>
      <c r="ATK116" s="15"/>
      <c r="ATL116" s="27"/>
      <c r="ATM116" s="15"/>
      <c r="ATN116" s="27"/>
      <c r="ATO116" s="15"/>
      <c r="ATP116" s="27"/>
      <c r="ATQ116" s="15"/>
      <c r="ATR116" s="27"/>
      <c r="ATS116" s="15"/>
      <c r="ATT116" s="27"/>
      <c r="ATU116" s="15"/>
      <c r="ATV116" s="27"/>
      <c r="ATW116" s="15"/>
      <c r="ATX116" s="27"/>
      <c r="ATY116" s="15"/>
      <c r="ATZ116" s="27"/>
      <c r="AUA116" s="15"/>
      <c r="AUB116" s="27"/>
      <c r="AUC116" s="15"/>
      <c r="AUD116" s="27"/>
      <c r="AUE116" s="15"/>
      <c r="AUF116" s="27"/>
      <c r="AUG116" s="15"/>
      <c r="AUH116" s="27"/>
      <c r="AUI116" s="15"/>
      <c r="AUJ116" s="27"/>
      <c r="AUK116" s="15"/>
      <c r="AUL116" s="27"/>
      <c r="AUM116" s="15"/>
      <c r="AUN116" s="27"/>
      <c r="AUO116" s="15"/>
      <c r="AUP116" s="27"/>
      <c r="AUQ116" s="15"/>
      <c r="AUR116" s="27"/>
      <c r="AUS116" s="15"/>
      <c r="AUT116" s="27"/>
      <c r="AUU116" s="15"/>
      <c r="AUV116" s="27"/>
      <c r="AUW116" s="15"/>
      <c r="AUX116" s="27"/>
      <c r="AUY116" s="15"/>
      <c r="AUZ116" s="27"/>
      <c r="AVA116" s="15"/>
      <c r="AVB116" s="27"/>
      <c r="AVC116" s="15"/>
      <c r="AVD116" s="27"/>
      <c r="AVE116" s="15"/>
      <c r="AVF116" s="27"/>
      <c r="AVG116" s="15"/>
      <c r="AVH116" s="27"/>
      <c r="AVI116" s="15"/>
      <c r="AVJ116" s="27"/>
      <c r="AVK116" s="15"/>
      <c r="AVL116" s="27"/>
      <c r="AVM116" s="15"/>
      <c r="AVN116" s="27"/>
      <c r="AVO116" s="15"/>
      <c r="AVP116" s="27"/>
      <c r="AVQ116" s="15"/>
      <c r="AVR116" s="27"/>
      <c r="AVS116" s="15"/>
      <c r="AVT116" s="27"/>
      <c r="AVU116" s="15"/>
      <c r="AVV116" s="27"/>
      <c r="AVW116" s="15"/>
      <c r="AVX116" s="27"/>
      <c r="AVY116" s="15"/>
      <c r="AVZ116" s="27"/>
      <c r="AWA116" s="15"/>
      <c r="AWB116" s="27"/>
      <c r="AWC116" s="15"/>
      <c r="AWD116" s="27"/>
      <c r="AWE116" s="15"/>
      <c r="AWF116" s="27"/>
      <c r="AWG116" s="15"/>
      <c r="AWH116" s="27"/>
      <c r="AWI116" s="15"/>
      <c r="AWJ116" s="27"/>
      <c r="AWK116" s="15"/>
      <c r="AWL116" s="27"/>
      <c r="AWM116" s="15"/>
      <c r="AWN116" s="27"/>
      <c r="AWO116" s="15"/>
      <c r="AWP116" s="27"/>
      <c r="AWQ116" s="15"/>
      <c r="AWR116" s="27"/>
      <c r="AWS116" s="15"/>
      <c r="AWT116" s="27"/>
      <c r="AWU116" s="15"/>
      <c r="AWV116" s="27"/>
      <c r="AWW116" s="15"/>
      <c r="AWX116" s="27"/>
      <c r="AWY116" s="15"/>
      <c r="AWZ116" s="27"/>
      <c r="AXA116" s="15"/>
      <c r="AXB116" s="27"/>
      <c r="AXC116" s="15"/>
      <c r="AXD116" s="27"/>
      <c r="AXE116" s="15"/>
      <c r="AXF116" s="27"/>
      <c r="AXG116" s="15"/>
      <c r="AXH116" s="27"/>
      <c r="AXI116" s="15"/>
      <c r="AXJ116" s="27"/>
      <c r="AXK116" s="15"/>
      <c r="AXL116" s="27"/>
      <c r="AXM116" s="15"/>
      <c r="AXN116" s="27"/>
      <c r="AXO116" s="15"/>
      <c r="AXP116" s="27"/>
      <c r="AXQ116" s="15"/>
      <c r="AXR116" s="27"/>
      <c r="AXS116" s="15"/>
      <c r="AXT116" s="27"/>
      <c r="AXU116" s="15"/>
      <c r="AXV116" s="27"/>
      <c r="AXW116" s="15"/>
      <c r="AXX116" s="27"/>
      <c r="AXY116" s="15"/>
      <c r="AXZ116" s="27"/>
      <c r="AYA116" s="15"/>
      <c r="AYB116" s="27"/>
      <c r="AYC116" s="15"/>
      <c r="AYD116" s="27"/>
      <c r="AYE116" s="15"/>
      <c r="AYF116" s="27"/>
      <c r="AYG116" s="15"/>
      <c r="AYH116" s="27"/>
      <c r="AYI116" s="15"/>
      <c r="AYJ116" s="27"/>
      <c r="AYK116" s="15"/>
      <c r="AYL116" s="27"/>
      <c r="AYM116" s="15"/>
      <c r="AYN116" s="27"/>
      <c r="AYO116" s="15"/>
      <c r="AYP116" s="27"/>
      <c r="AYQ116" s="15"/>
      <c r="AYR116" s="27"/>
      <c r="AYS116" s="15"/>
      <c r="AYT116" s="27"/>
      <c r="AYU116" s="15"/>
      <c r="AYV116" s="27"/>
      <c r="AYW116" s="15"/>
      <c r="AYX116" s="27"/>
      <c r="AYY116" s="15"/>
      <c r="AYZ116" s="27"/>
      <c r="AZA116" s="15"/>
      <c r="AZB116" s="27"/>
      <c r="AZC116" s="15"/>
      <c r="AZD116" s="27"/>
      <c r="AZE116" s="15"/>
      <c r="AZF116" s="27"/>
      <c r="AZG116" s="15"/>
      <c r="AZH116" s="27"/>
      <c r="AZI116" s="15"/>
      <c r="AZJ116" s="27"/>
      <c r="AZK116" s="15"/>
      <c r="AZL116" s="27"/>
      <c r="AZM116" s="15"/>
      <c r="AZN116" s="27"/>
      <c r="AZO116" s="15"/>
      <c r="AZP116" s="27"/>
      <c r="AZQ116" s="15"/>
      <c r="AZR116" s="27"/>
      <c r="AZS116" s="15"/>
      <c r="AZT116" s="27"/>
      <c r="AZU116" s="15"/>
      <c r="AZV116" s="27"/>
      <c r="AZW116" s="15"/>
      <c r="AZX116" s="27"/>
      <c r="AZY116" s="15"/>
      <c r="AZZ116" s="27"/>
      <c r="BAA116" s="15"/>
      <c r="BAB116" s="27"/>
      <c r="BAC116" s="15"/>
      <c r="BAD116" s="27"/>
      <c r="BAE116" s="15"/>
      <c r="BAF116" s="27"/>
      <c r="BAG116" s="15"/>
      <c r="BAH116" s="27"/>
      <c r="BAI116" s="15"/>
      <c r="BAJ116" s="27"/>
      <c r="BAK116" s="15"/>
      <c r="BAL116" s="27"/>
      <c r="BAM116" s="15"/>
      <c r="BAN116" s="27"/>
      <c r="BAO116" s="15"/>
      <c r="BAP116" s="27"/>
      <c r="BAQ116" s="15"/>
      <c r="BAR116" s="27"/>
      <c r="BAS116" s="15"/>
      <c r="BAT116" s="27"/>
      <c r="BAU116" s="15"/>
      <c r="BAV116" s="27"/>
      <c r="BAW116" s="15"/>
      <c r="BAX116" s="27"/>
      <c r="BAY116" s="15"/>
      <c r="BAZ116" s="27"/>
      <c r="BBA116" s="15"/>
      <c r="BBB116" s="27"/>
      <c r="BBC116" s="15"/>
      <c r="BBD116" s="27"/>
      <c r="BBE116" s="15"/>
      <c r="BBF116" s="27"/>
      <c r="BBG116" s="15"/>
      <c r="BBH116" s="27"/>
      <c r="BBI116" s="15"/>
      <c r="BBJ116" s="27"/>
      <c r="BBK116" s="15"/>
      <c r="BBL116" s="27"/>
      <c r="BBM116" s="15"/>
      <c r="BBN116" s="27"/>
      <c r="BBO116" s="15"/>
      <c r="BBP116" s="27"/>
      <c r="BBQ116" s="15"/>
      <c r="BBR116" s="27"/>
      <c r="BBS116" s="15"/>
      <c r="BBT116" s="27"/>
      <c r="BBU116" s="15"/>
      <c r="BBV116" s="27"/>
      <c r="BBW116" s="15"/>
      <c r="BBX116" s="27"/>
      <c r="BBY116" s="15"/>
      <c r="BBZ116" s="27"/>
      <c r="BCA116" s="15"/>
      <c r="BCB116" s="27"/>
      <c r="BCC116" s="15"/>
      <c r="BCD116" s="27"/>
      <c r="BCE116" s="15"/>
      <c r="BCF116" s="27"/>
      <c r="BCG116" s="15"/>
      <c r="BCH116" s="27"/>
      <c r="BCI116" s="15"/>
      <c r="BCJ116" s="27"/>
      <c r="BCK116" s="15"/>
      <c r="BCL116" s="27"/>
      <c r="BCM116" s="15"/>
      <c r="BCN116" s="27"/>
      <c r="BCO116" s="15"/>
      <c r="BCP116" s="27"/>
      <c r="BCQ116" s="15"/>
      <c r="BCR116" s="27"/>
      <c r="BCS116" s="15"/>
      <c r="BCT116" s="27"/>
      <c r="BCU116" s="15"/>
      <c r="BCV116" s="27"/>
      <c r="BCW116" s="15"/>
      <c r="BCX116" s="27"/>
      <c r="BCY116" s="15"/>
      <c r="BCZ116" s="27"/>
      <c r="BDA116" s="15"/>
      <c r="BDB116" s="27"/>
      <c r="BDC116" s="15"/>
      <c r="BDD116" s="27"/>
      <c r="BDE116" s="15"/>
      <c r="BDF116" s="27"/>
      <c r="BDG116" s="15"/>
      <c r="BDH116" s="27"/>
      <c r="BDI116" s="15"/>
      <c r="BDJ116" s="27"/>
      <c r="BDK116" s="15"/>
      <c r="BDL116" s="27"/>
      <c r="BDM116" s="15"/>
      <c r="BDN116" s="27"/>
      <c r="BDO116" s="15"/>
      <c r="BDP116" s="27"/>
      <c r="BDQ116" s="15"/>
      <c r="BDR116" s="27"/>
      <c r="BDS116" s="15"/>
      <c r="BDT116" s="27"/>
      <c r="BDU116" s="15"/>
      <c r="BDV116" s="27"/>
      <c r="BDW116" s="15"/>
      <c r="BDX116" s="27"/>
      <c r="BDY116" s="15"/>
      <c r="BDZ116" s="27"/>
      <c r="BEA116" s="15"/>
      <c r="BEB116" s="27"/>
      <c r="BEC116" s="15"/>
      <c r="BED116" s="27"/>
      <c r="BEE116" s="15"/>
      <c r="BEF116" s="27"/>
      <c r="BEG116" s="15"/>
      <c r="BEH116" s="27"/>
      <c r="BEI116" s="15"/>
      <c r="BEJ116" s="27"/>
      <c r="BEK116" s="15"/>
      <c r="BEL116" s="27"/>
      <c r="BEM116" s="15"/>
      <c r="BEN116" s="27"/>
      <c r="BEO116" s="15"/>
      <c r="BEP116" s="27"/>
      <c r="BEQ116" s="15"/>
      <c r="BER116" s="27"/>
      <c r="BES116" s="15"/>
      <c r="BET116" s="27"/>
      <c r="BEU116" s="15"/>
      <c r="BEV116" s="27"/>
      <c r="BEW116" s="15"/>
      <c r="BEX116" s="27"/>
      <c r="BEY116" s="15"/>
      <c r="BEZ116" s="27"/>
      <c r="BFA116" s="15"/>
      <c r="BFB116" s="27"/>
      <c r="BFC116" s="15"/>
      <c r="BFD116" s="27"/>
      <c r="BFE116" s="15"/>
      <c r="BFF116" s="27"/>
      <c r="BFG116" s="15"/>
      <c r="BFH116" s="27"/>
      <c r="BFI116" s="15"/>
      <c r="BFJ116" s="27"/>
      <c r="BFK116" s="15"/>
      <c r="BFL116" s="27"/>
      <c r="BFM116" s="15"/>
      <c r="BFN116" s="27"/>
      <c r="BFO116" s="15"/>
      <c r="BFP116" s="27"/>
      <c r="BFQ116" s="15"/>
      <c r="BFR116" s="27"/>
      <c r="BFS116" s="15"/>
      <c r="BFT116" s="27"/>
      <c r="BFU116" s="15"/>
      <c r="BFV116" s="27"/>
      <c r="BFW116" s="15"/>
      <c r="BFX116" s="27"/>
      <c r="BFY116" s="15"/>
      <c r="BFZ116" s="27"/>
      <c r="BGA116" s="15"/>
      <c r="BGB116" s="27"/>
      <c r="BGC116" s="15"/>
      <c r="BGD116" s="27"/>
      <c r="BGE116" s="15"/>
      <c r="BGF116" s="27"/>
      <c r="BGG116" s="15"/>
      <c r="BGH116" s="27"/>
      <c r="BGI116" s="15"/>
      <c r="BGJ116" s="27"/>
      <c r="BGK116" s="15"/>
      <c r="BGL116" s="27"/>
      <c r="BGM116" s="15"/>
      <c r="BGN116" s="27"/>
      <c r="BGO116" s="15"/>
      <c r="BGP116" s="27"/>
      <c r="BGQ116" s="15"/>
      <c r="BGR116" s="27"/>
      <c r="BGS116" s="15"/>
      <c r="BGT116" s="27"/>
      <c r="BGU116" s="15"/>
      <c r="BGV116" s="27"/>
      <c r="BGW116" s="15"/>
      <c r="BGX116" s="27"/>
      <c r="BGY116" s="15"/>
      <c r="BGZ116" s="27"/>
      <c r="BHA116" s="15"/>
      <c r="BHB116" s="27"/>
      <c r="BHC116" s="15"/>
      <c r="BHD116" s="27"/>
      <c r="BHE116" s="15"/>
      <c r="BHF116" s="27"/>
      <c r="BHG116" s="15"/>
      <c r="BHH116" s="27"/>
      <c r="BHI116" s="15"/>
      <c r="BHJ116" s="27"/>
      <c r="BHK116" s="15"/>
      <c r="BHL116" s="27"/>
      <c r="BHM116" s="15"/>
      <c r="BHN116" s="27"/>
      <c r="BHO116" s="15"/>
      <c r="BHP116" s="27"/>
      <c r="BHQ116" s="15"/>
      <c r="BHR116" s="27"/>
      <c r="BHS116" s="15"/>
      <c r="BHT116" s="27"/>
      <c r="BHU116" s="15"/>
      <c r="BHV116" s="27"/>
      <c r="BHW116" s="15"/>
      <c r="BHX116" s="27"/>
      <c r="BHY116" s="15"/>
      <c r="BHZ116" s="27"/>
      <c r="BIA116" s="15"/>
      <c r="BIB116" s="27"/>
      <c r="BIC116" s="15"/>
      <c r="BID116" s="27"/>
      <c r="BIE116" s="15"/>
      <c r="BIF116" s="27"/>
      <c r="BIG116" s="15"/>
      <c r="BIH116" s="27"/>
      <c r="BII116" s="15"/>
      <c r="BIJ116" s="27"/>
      <c r="BIK116" s="15"/>
      <c r="BIL116" s="27"/>
      <c r="BIM116" s="15"/>
      <c r="BIN116" s="27"/>
      <c r="BIO116" s="15"/>
      <c r="BIP116" s="27"/>
      <c r="BIQ116" s="15"/>
      <c r="BIR116" s="27"/>
      <c r="BIS116" s="15"/>
      <c r="BIT116" s="27"/>
      <c r="BIU116" s="15"/>
      <c r="BIV116" s="27"/>
      <c r="BIW116" s="15"/>
      <c r="BIX116" s="27"/>
      <c r="BIY116" s="15"/>
      <c r="BIZ116" s="27"/>
      <c r="BJA116" s="15"/>
      <c r="BJB116" s="27"/>
      <c r="BJC116" s="15"/>
      <c r="BJD116" s="27"/>
      <c r="BJE116" s="15"/>
      <c r="BJF116" s="27"/>
      <c r="BJG116" s="15"/>
      <c r="BJH116" s="27"/>
      <c r="BJI116" s="15"/>
      <c r="BJJ116" s="27"/>
      <c r="BJK116" s="15"/>
      <c r="BJL116" s="27"/>
      <c r="BJM116" s="15"/>
      <c r="BJN116" s="27"/>
      <c r="BJO116" s="15"/>
      <c r="BJP116" s="27"/>
      <c r="BJQ116" s="15"/>
      <c r="BJR116" s="27"/>
      <c r="BJS116" s="15"/>
      <c r="BJT116" s="27"/>
      <c r="BJU116" s="15"/>
      <c r="BJV116" s="27"/>
      <c r="BJW116" s="15"/>
      <c r="BJX116" s="27"/>
      <c r="BJY116" s="15"/>
      <c r="BJZ116" s="27"/>
      <c r="BKA116" s="15"/>
      <c r="BKB116" s="27"/>
      <c r="BKC116" s="15"/>
      <c r="BKD116" s="27"/>
      <c r="BKE116" s="15"/>
      <c r="BKF116" s="27"/>
      <c r="BKG116" s="15"/>
      <c r="BKH116" s="27"/>
      <c r="BKI116" s="15"/>
      <c r="BKJ116" s="27"/>
      <c r="BKK116" s="15"/>
      <c r="BKL116" s="27"/>
      <c r="BKM116" s="15"/>
      <c r="BKN116" s="27"/>
      <c r="BKO116" s="15"/>
      <c r="BKP116" s="27"/>
      <c r="BKQ116" s="15"/>
      <c r="BKR116" s="27"/>
      <c r="BKS116" s="15"/>
      <c r="BKT116" s="27"/>
      <c r="BKU116" s="15"/>
      <c r="BKV116" s="27"/>
      <c r="BKW116" s="15"/>
      <c r="BKX116" s="27"/>
      <c r="BKY116" s="15"/>
      <c r="BKZ116" s="27"/>
      <c r="BLA116" s="15"/>
      <c r="BLB116" s="27"/>
      <c r="BLC116" s="15"/>
      <c r="BLD116" s="27"/>
      <c r="BLE116" s="15"/>
      <c r="BLF116" s="27"/>
      <c r="BLG116" s="15"/>
      <c r="BLH116" s="27"/>
      <c r="BLI116" s="15"/>
      <c r="BLJ116" s="27"/>
      <c r="BLK116" s="15"/>
      <c r="BLL116" s="27"/>
      <c r="BLM116" s="15"/>
      <c r="BLN116" s="27"/>
      <c r="BLO116" s="15"/>
      <c r="BLP116" s="27"/>
      <c r="BLQ116" s="15"/>
      <c r="BLR116" s="27"/>
      <c r="BLS116" s="15"/>
      <c r="BLT116" s="27"/>
      <c r="BLU116" s="15"/>
      <c r="BLV116" s="27"/>
      <c r="BLW116" s="15"/>
      <c r="BLX116" s="27"/>
      <c r="BLY116" s="15"/>
      <c r="BLZ116" s="27"/>
      <c r="BMA116" s="15"/>
      <c r="BMB116" s="27"/>
      <c r="BMC116" s="15"/>
      <c r="BMD116" s="27"/>
      <c r="BME116" s="15"/>
      <c r="BMF116" s="27"/>
      <c r="BMG116" s="15"/>
      <c r="BMH116" s="27"/>
      <c r="BMI116" s="15"/>
      <c r="BMJ116" s="27"/>
      <c r="BMK116" s="15"/>
      <c r="BML116" s="27"/>
      <c r="BMM116" s="15"/>
      <c r="BMN116" s="27"/>
      <c r="BMO116" s="15"/>
      <c r="BMP116" s="27"/>
      <c r="BMQ116" s="15"/>
      <c r="BMR116" s="27"/>
      <c r="BMS116" s="15"/>
      <c r="BMT116" s="27"/>
      <c r="BMU116" s="15"/>
      <c r="BMV116" s="27"/>
      <c r="BMW116" s="15"/>
      <c r="BMX116" s="27"/>
      <c r="BMY116" s="15"/>
      <c r="BMZ116" s="27"/>
      <c r="BNA116" s="15"/>
      <c r="BNB116" s="27"/>
      <c r="BNC116" s="15"/>
      <c r="BND116" s="27"/>
      <c r="BNE116" s="15"/>
      <c r="BNF116" s="27"/>
      <c r="BNG116" s="15"/>
      <c r="BNH116" s="27"/>
      <c r="BNI116" s="15"/>
      <c r="BNJ116" s="27"/>
      <c r="BNK116" s="15"/>
      <c r="BNL116" s="27"/>
      <c r="BNM116" s="15"/>
      <c r="BNN116" s="27"/>
      <c r="BNO116" s="15"/>
      <c r="BNP116" s="27"/>
      <c r="BNQ116" s="15"/>
      <c r="BNR116" s="27"/>
      <c r="BNS116" s="15"/>
      <c r="BNT116" s="27"/>
      <c r="BNU116" s="15"/>
      <c r="BNV116" s="27"/>
      <c r="BNW116" s="15"/>
      <c r="BNX116" s="27"/>
      <c r="BNY116" s="15"/>
      <c r="BNZ116" s="27"/>
      <c r="BOA116" s="15"/>
      <c r="BOB116" s="27"/>
      <c r="BOC116" s="15"/>
      <c r="BOD116" s="27"/>
      <c r="BOE116" s="15"/>
      <c r="BOF116" s="27"/>
      <c r="BOG116" s="15"/>
      <c r="BOH116" s="27"/>
      <c r="BOI116" s="15"/>
      <c r="BOJ116" s="27"/>
      <c r="BOK116" s="15"/>
      <c r="BOL116" s="27"/>
      <c r="BOM116" s="15"/>
      <c r="BON116" s="27"/>
      <c r="BOO116" s="15"/>
      <c r="BOP116" s="27"/>
      <c r="BOQ116" s="15"/>
      <c r="BOR116" s="27"/>
      <c r="BOS116" s="15"/>
      <c r="BOT116" s="27"/>
      <c r="BOU116" s="15"/>
      <c r="BOV116" s="27"/>
      <c r="BOW116" s="15"/>
      <c r="BOX116" s="27"/>
      <c r="BOY116" s="15"/>
      <c r="BOZ116" s="27"/>
      <c r="BPA116" s="15"/>
      <c r="BPB116" s="27"/>
      <c r="BPC116" s="15"/>
      <c r="BPD116" s="27"/>
      <c r="BPE116" s="15"/>
      <c r="BPF116" s="27"/>
      <c r="BPG116" s="15"/>
      <c r="BPH116" s="27"/>
      <c r="BPI116" s="15"/>
      <c r="BPJ116" s="27"/>
      <c r="BPK116" s="15"/>
      <c r="BPL116" s="27"/>
      <c r="BPM116" s="15"/>
      <c r="BPN116" s="27"/>
      <c r="BPO116" s="15"/>
      <c r="BPP116" s="27"/>
      <c r="BPQ116" s="15"/>
      <c r="BPR116" s="27"/>
      <c r="BPS116" s="15"/>
      <c r="BPT116" s="27"/>
      <c r="BPU116" s="15"/>
      <c r="BPV116" s="27"/>
      <c r="BPW116" s="15"/>
      <c r="BPX116" s="27"/>
      <c r="BPY116" s="15"/>
      <c r="BPZ116" s="27"/>
      <c r="BQA116" s="15"/>
      <c r="BQB116" s="27"/>
      <c r="BQC116" s="15"/>
      <c r="BQD116" s="27"/>
      <c r="BQE116" s="15"/>
      <c r="BQF116" s="27"/>
      <c r="BQG116" s="15"/>
      <c r="BQH116" s="27"/>
      <c r="BQI116" s="15"/>
      <c r="BQJ116" s="27"/>
      <c r="BQK116" s="15"/>
      <c r="BQL116" s="27"/>
      <c r="BQM116" s="15"/>
      <c r="BQN116" s="27"/>
      <c r="BQO116" s="15"/>
      <c r="BQP116" s="27"/>
      <c r="BQQ116" s="15"/>
      <c r="BQR116" s="27"/>
      <c r="BQS116" s="15"/>
      <c r="BQT116" s="27"/>
      <c r="BQU116" s="15"/>
      <c r="BQV116" s="27"/>
      <c r="BQW116" s="15"/>
      <c r="BQX116" s="27"/>
      <c r="BQY116" s="15"/>
      <c r="BQZ116" s="27"/>
      <c r="BRA116" s="15"/>
      <c r="BRB116" s="27"/>
      <c r="BRC116" s="15"/>
      <c r="BRD116" s="27"/>
      <c r="BRE116" s="15"/>
      <c r="BRF116" s="27"/>
      <c r="BRG116" s="15"/>
      <c r="BRH116" s="27"/>
      <c r="BRI116" s="15"/>
      <c r="BRJ116" s="27"/>
      <c r="BRK116" s="15"/>
      <c r="BRL116" s="27"/>
      <c r="BRM116" s="15"/>
      <c r="BRN116" s="27"/>
      <c r="BRO116" s="15"/>
      <c r="BRP116" s="27"/>
      <c r="BRQ116" s="15"/>
      <c r="BRR116" s="27"/>
      <c r="BRS116" s="15"/>
      <c r="BRT116" s="27"/>
      <c r="BRU116" s="15"/>
      <c r="BRV116" s="27"/>
      <c r="BRW116" s="15"/>
      <c r="BRX116" s="27"/>
      <c r="BRY116" s="15"/>
      <c r="BRZ116" s="27"/>
      <c r="BSA116" s="15"/>
      <c r="BSB116" s="27"/>
      <c r="BSC116" s="15"/>
      <c r="BSD116" s="27"/>
      <c r="BSE116" s="15"/>
      <c r="BSF116" s="27"/>
      <c r="BSG116" s="15"/>
      <c r="BSH116" s="27"/>
      <c r="BSI116" s="15"/>
      <c r="BSJ116" s="27"/>
      <c r="BSK116" s="15"/>
      <c r="BSL116" s="27"/>
      <c r="BSM116" s="15"/>
      <c r="BSN116" s="27"/>
      <c r="BSO116" s="15"/>
      <c r="BSP116" s="27"/>
      <c r="BSQ116" s="15"/>
      <c r="BSR116" s="27"/>
      <c r="BSS116" s="15"/>
      <c r="BST116" s="27"/>
      <c r="BSU116" s="15"/>
      <c r="BSV116" s="27"/>
      <c r="BSW116" s="15"/>
      <c r="BSX116" s="27"/>
      <c r="BSY116" s="15"/>
      <c r="BSZ116" s="27"/>
      <c r="BTA116" s="15"/>
      <c r="BTB116" s="27"/>
      <c r="BTC116" s="15"/>
      <c r="BTD116" s="27"/>
      <c r="BTE116" s="15"/>
      <c r="BTF116" s="27"/>
      <c r="BTG116" s="15"/>
      <c r="BTH116" s="27"/>
      <c r="BTI116" s="15"/>
      <c r="BTJ116" s="27"/>
      <c r="BTK116" s="15"/>
      <c r="BTL116" s="27"/>
      <c r="BTM116" s="15"/>
      <c r="BTN116" s="27"/>
      <c r="BTO116" s="15"/>
      <c r="BTP116" s="27"/>
      <c r="BTQ116" s="15"/>
      <c r="BTR116" s="27"/>
      <c r="BTS116" s="15"/>
      <c r="BTT116" s="27"/>
      <c r="BTU116" s="15"/>
      <c r="BTV116" s="27"/>
      <c r="BTW116" s="15"/>
      <c r="BTX116" s="27"/>
      <c r="BTY116" s="15"/>
      <c r="BTZ116" s="27"/>
      <c r="BUA116" s="15"/>
      <c r="BUB116" s="27"/>
      <c r="BUC116" s="15"/>
      <c r="BUD116" s="27"/>
      <c r="BUE116" s="15"/>
      <c r="BUF116" s="27"/>
      <c r="BUG116" s="15"/>
      <c r="BUH116" s="27"/>
      <c r="BUI116" s="15"/>
      <c r="BUJ116" s="27"/>
      <c r="BUK116" s="15"/>
      <c r="BUL116" s="27"/>
      <c r="BUM116" s="15"/>
      <c r="BUN116" s="27"/>
      <c r="BUO116" s="15"/>
      <c r="BUP116" s="27"/>
      <c r="BUQ116" s="15"/>
      <c r="BUR116" s="27"/>
      <c r="BUS116" s="15"/>
      <c r="BUT116" s="27"/>
      <c r="BUU116" s="15"/>
      <c r="BUV116" s="27"/>
      <c r="BUW116" s="15"/>
      <c r="BUX116" s="27"/>
      <c r="BUY116" s="15"/>
      <c r="BUZ116" s="27"/>
      <c r="BVA116" s="15"/>
      <c r="BVB116" s="27"/>
      <c r="BVC116" s="15"/>
      <c r="BVD116" s="27"/>
      <c r="BVE116" s="15"/>
      <c r="BVF116" s="27"/>
      <c r="BVG116" s="15"/>
      <c r="BVH116" s="27"/>
      <c r="BVI116" s="15"/>
      <c r="BVJ116" s="27"/>
      <c r="BVK116" s="15"/>
      <c r="BVL116" s="27"/>
      <c r="BVM116" s="15"/>
      <c r="BVN116" s="27"/>
      <c r="BVO116" s="15"/>
      <c r="BVP116" s="27"/>
      <c r="BVQ116" s="15"/>
      <c r="BVR116" s="27"/>
      <c r="BVS116" s="15"/>
      <c r="BVT116" s="27"/>
      <c r="BVU116" s="15"/>
      <c r="BVV116" s="27"/>
      <c r="BVW116" s="15"/>
      <c r="BVX116" s="27"/>
      <c r="BVY116" s="15"/>
      <c r="BVZ116" s="27"/>
      <c r="BWA116" s="15"/>
      <c r="BWB116" s="27"/>
      <c r="BWC116" s="15"/>
      <c r="BWD116" s="27"/>
      <c r="BWE116" s="15"/>
      <c r="BWF116" s="27"/>
      <c r="BWG116" s="15"/>
      <c r="BWH116" s="27"/>
      <c r="BWI116" s="15"/>
      <c r="BWJ116" s="27"/>
      <c r="BWK116" s="15"/>
      <c r="BWL116" s="27"/>
      <c r="BWM116" s="15"/>
      <c r="BWN116" s="27"/>
      <c r="BWO116" s="15"/>
      <c r="BWP116" s="27"/>
      <c r="BWQ116" s="15"/>
      <c r="BWR116" s="27"/>
      <c r="BWS116" s="15"/>
      <c r="BWT116" s="27"/>
      <c r="BWU116" s="15"/>
      <c r="BWV116" s="27"/>
      <c r="BWW116" s="15"/>
      <c r="BWX116" s="27"/>
      <c r="BWY116" s="15"/>
      <c r="BWZ116" s="27"/>
      <c r="BXA116" s="15"/>
      <c r="BXB116" s="27"/>
      <c r="BXC116" s="15"/>
      <c r="BXD116" s="27"/>
      <c r="BXE116" s="15"/>
      <c r="BXF116" s="27"/>
      <c r="BXG116" s="15"/>
      <c r="BXH116" s="27"/>
      <c r="BXI116" s="15"/>
      <c r="BXJ116" s="27"/>
      <c r="BXK116" s="15"/>
      <c r="BXL116" s="27"/>
      <c r="BXM116" s="15"/>
      <c r="BXN116" s="27"/>
      <c r="BXO116" s="15"/>
      <c r="BXP116" s="27"/>
      <c r="BXQ116" s="15"/>
      <c r="BXR116" s="27"/>
      <c r="BXS116" s="15"/>
      <c r="BXT116" s="27"/>
      <c r="BXU116" s="15"/>
      <c r="BXV116" s="27"/>
      <c r="BXW116" s="15"/>
      <c r="BXX116" s="27"/>
      <c r="BXY116" s="15"/>
      <c r="BXZ116" s="27"/>
      <c r="BYA116" s="15"/>
      <c r="BYB116" s="27"/>
      <c r="BYC116" s="15"/>
      <c r="BYD116" s="27"/>
      <c r="BYE116" s="15"/>
      <c r="BYF116" s="27"/>
      <c r="BYG116" s="15"/>
      <c r="BYH116" s="27"/>
      <c r="BYI116" s="15"/>
      <c r="BYJ116" s="27"/>
      <c r="BYK116" s="15"/>
      <c r="BYL116" s="27"/>
      <c r="BYM116" s="15"/>
      <c r="BYN116" s="27"/>
      <c r="BYO116" s="15"/>
      <c r="BYP116" s="27"/>
      <c r="BYQ116" s="15"/>
      <c r="BYR116" s="27"/>
      <c r="BYS116" s="15"/>
      <c r="BYT116" s="27"/>
      <c r="BYU116" s="15"/>
      <c r="BYV116" s="27"/>
      <c r="BYW116" s="15"/>
      <c r="BYX116" s="27"/>
      <c r="BYY116" s="15"/>
      <c r="BYZ116" s="27"/>
      <c r="BZA116" s="15"/>
      <c r="BZB116" s="27"/>
      <c r="BZC116" s="15"/>
      <c r="BZD116" s="27"/>
      <c r="BZE116" s="15"/>
      <c r="BZF116" s="27"/>
      <c r="BZG116" s="15"/>
      <c r="BZH116" s="27"/>
      <c r="BZI116" s="15"/>
      <c r="BZJ116" s="27"/>
      <c r="BZK116" s="15"/>
      <c r="BZL116" s="27"/>
      <c r="BZM116" s="15"/>
      <c r="BZN116" s="27"/>
      <c r="BZO116" s="15"/>
      <c r="BZP116" s="27"/>
      <c r="BZQ116" s="15"/>
      <c r="BZR116" s="27"/>
      <c r="BZS116" s="15"/>
      <c r="BZT116" s="27"/>
      <c r="BZU116" s="15"/>
      <c r="BZV116" s="27"/>
      <c r="BZW116" s="15"/>
      <c r="BZX116" s="27"/>
      <c r="BZY116" s="15"/>
      <c r="BZZ116" s="27"/>
      <c r="CAA116" s="15"/>
      <c r="CAB116" s="27"/>
      <c r="CAC116" s="15"/>
      <c r="CAD116" s="27"/>
      <c r="CAE116" s="15"/>
      <c r="CAF116" s="27"/>
      <c r="CAG116" s="15"/>
      <c r="CAH116" s="27"/>
      <c r="CAI116" s="15"/>
      <c r="CAJ116" s="27"/>
      <c r="CAK116" s="15"/>
      <c r="CAL116" s="27"/>
      <c r="CAM116" s="15"/>
      <c r="CAN116" s="27"/>
      <c r="CAO116" s="15"/>
      <c r="CAP116" s="27"/>
      <c r="CAQ116" s="15"/>
      <c r="CAR116" s="27"/>
      <c r="CAS116" s="15"/>
      <c r="CAT116" s="27"/>
      <c r="CAU116" s="15"/>
      <c r="CAV116" s="27"/>
      <c r="CAW116" s="15"/>
      <c r="CAX116" s="27"/>
      <c r="CAY116" s="15"/>
      <c r="CAZ116" s="27"/>
      <c r="CBA116" s="15"/>
      <c r="CBB116" s="27"/>
      <c r="CBC116" s="15"/>
      <c r="CBD116" s="27"/>
      <c r="CBE116" s="15"/>
      <c r="CBF116" s="27"/>
      <c r="CBG116" s="15"/>
      <c r="CBH116" s="27"/>
      <c r="CBI116" s="15"/>
      <c r="CBJ116" s="27"/>
      <c r="CBK116" s="15"/>
      <c r="CBL116" s="27"/>
      <c r="CBM116" s="15"/>
      <c r="CBN116" s="27"/>
      <c r="CBO116" s="15"/>
      <c r="CBP116" s="27"/>
      <c r="CBQ116" s="15"/>
      <c r="CBR116" s="27"/>
      <c r="CBS116" s="15"/>
      <c r="CBT116" s="27"/>
      <c r="CBU116" s="15"/>
      <c r="CBV116" s="27"/>
      <c r="CBW116" s="15"/>
      <c r="CBX116" s="27"/>
      <c r="CBY116" s="15"/>
      <c r="CBZ116" s="27"/>
      <c r="CCA116" s="15"/>
      <c r="CCB116" s="27"/>
      <c r="CCC116" s="15"/>
      <c r="CCD116" s="27"/>
      <c r="CCE116" s="15"/>
      <c r="CCF116" s="27"/>
      <c r="CCG116" s="15"/>
      <c r="CCH116" s="27"/>
      <c r="CCI116" s="15"/>
      <c r="CCJ116" s="27"/>
      <c r="CCK116" s="15"/>
      <c r="CCL116" s="27"/>
      <c r="CCM116" s="15"/>
      <c r="CCN116" s="27"/>
      <c r="CCO116" s="15"/>
      <c r="CCP116" s="27"/>
      <c r="CCQ116" s="15"/>
      <c r="CCR116" s="27"/>
      <c r="CCS116" s="15"/>
      <c r="CCT116" s="27"/>
      <c r="CCU116" s="15"/>
      <c r="CCV116" s="27"/>
      <c r="CCW116" s="15"/>
      <c r="CCX116" s="27"/>
      <c r="CCY116" s="15"/>
      <c r="CCZ116" s="27"/>
      <c r="CDA116" s="15"/>
      <c r="CDB116" s="27"/>
      <c r="CDC116" s="15"/>
      <c r="CDD116" s="27"/>
      <c r="CDE116" s="15"/>
      <c r="CDF116" s="27"/>
      <c r="CDG116" s="15"/>
      <c r="CDH116" s="27"/>
      <c r="CDI116" s="15"/>
      <c r="CDJ116" s="27"/>
      <c r="CDK116" s="15"/>
      <c r="CDL116" s="27"/>
      <c r="CDM116" s="15"/>
      <c r="CDN116" s="27"/>
      <c r="CDO116" s="15"/>
      <c r="CDP116" s="27"/>
      <c r="CDQ116" s="15"/>
      <c r="CDR116" s="27"/>
      <c r="CDS116" s="15"/>
      <c r="CDT116" s="27"/>
      <c r="CDU116" s="15"/>
      <c r="CDV116" s="27"/>
      <c r="CDW116" s="15"/>
      <c r="CDX116" s="27"/>
      <c r="CDY116" s="15"/>
      <c r="CDZ116" s="27"/>
      <c r="CEA116" s="15"/>
      <c r="CEB116" s="27"/>
      <c r="CEC116" s="15"/>
      <c r="CED116" s="27"/>
      <c r="CEE116" s="15"/>
      <c r="CEF116" s="27"/>
      <c r="CEG116" s="15"/>
      <c r="CEH116" s="27"/>
      <c r="CEI116" s="15"/>
      <c r="CEJ116" s="27"/>
      <c r="CEK116" s="15"/>
      <c r="CEL116" s="27"/>
      <c r="CEM116" s="15"/>
      <c r="CEN116" s="27"/>
      <c r="CEO116" s="15"/>
      <c r="CEP116" s="27"/>
      <c r="CEQ116" s="15"/>
      <c r="CER116" s="27"/>
      <c r="CES116" s="15"/>
      <c r="CET116" s="27"/>
      <c r="CEU116" s="15"/>
      <c r="CEV116" s="27"/>
      <c r="CEW116" s="15"/>
      <c r="CEX116" s="27"/>
      <c r="CEY116" s="15"/>
      <c r="CEZ116" s="27"/>
      <c r="CFA116" s="15"/>
      <c r="CFB116" s="27"/>
      <c r="CFC116" s="15"/>
      <c r="CFD116" s="27"/>
      <c r="CFE116" s="15"/>
      <c r="CFF116" s="27"/>
      <c r="CFG116" s="15"/>
      <c r="CFH116" s="27"/>
      <c r="CFI116" s="15"/>
      <c r="CFJ116" s="27"/>
      <c r="CFK116" s="15"/>
      <c r="CFL116" s="27"/>
      <c r="CFM116" s="15"/>
      <c r="CFN116" s="27"/>
      <c r="CFO116" s="15"/>
      <c r="CFP116" s="27"/>
      <c r="CFQ116" s="15"/>
      <c r="CFR116" s="27"/>
      <c r="CFS116" s="15"/>
      <c r="CFT116" s="27"/>
      <c r="CFU116" s="15"/>
      <c r="CFV116" s="27"/>
      <c r="CFW116" s="15"/>
      <c r="CFX116" s="27"/>
      <c r="CFY116" s="15"/>
      <c r="CFZ116" s="27"/>
      <c r="CGA116" s="15"/>
      <c r="CGB116" s="27"/>
      <c r="CGC116" s="15"/>
      <c r="CGD116" s="27"/>
      <c r="CGE116" s="15"/>
      <c r="CGF116" s="27"/>
      <c r="CGG116" s="15"/>
      <c r="CGH116" s="27"/>
      <c r="CGI116" s="15"/>
      <c r="CGJ116" s="27"/>
      <c r="CGK116" s="15"/>
      <c r="CGL116" s="27"/>
      <c r="CGM116" s="15"/>
      <c r="CGN116" s="27"/>
      <c r="CGO116" s="15"/>
      <c r="CGP116" s="27"/>
      <c r="CGQ116" s="15"/>
      <c r="CGR116" s="27"/>
      <c r="CGS116" s="15"/>
      <c r="CGT116" s="27"/>
      <c r="CGU116" s="15"/>
      <c r="CGV116" s="27"/>
      <c r="CGW116" s="15"/>
      <c r="CGX116" s="27"/>
      <c r="CGY116" s="15"/>
      <c r="CGZ116" s="27"/>
      <c r="CHA116" s="15"/>
      <c r="CHB116" s="27"/>
      <c r="CHC116" s="15"/>
      <c r="CHD116" s="27"/>
      <c r="CHE116" s="15"/>
      <c r="CHF116" s="27"/>
      <c r="CHG116" s="15"/>
      <c r="CHH116" s="27"/>
      <c r="CHI116" s="15"/>
      <c r="CHJ116" s="27"/>
      <c r="CHK116" s="15"/>
      <c r="CHL116" s="27"/>
      <c r="CHM116" s="15"/>
      <c r="CHN116" s="27"/>
      <c r="CHO116" s="15"/>
      <c r="CHP116" s="27"/>
      <c r="CHQ116" s="15"/>
      <c r="CHR116" s="27"/>
      <c r="CHS116" s="15"/>
      <c r="CHT116" s="27"/>
      <c r="CHU116" s="15"/>
      <c r="CHV116" s="27"/>
      <c r="CHW116" s="15"/>
      <c r="CHX116" s="27"/>
      <c r="CHY116" s="15"/>
      <c r="CHZ116" s="27"/>
      <c r="CIA116" s="15"/>
      <c r="CIB116" s="27"/>
      <c r="CIC116" s="15"/>
      <c r="CID116" s="27"/>
      <c r="CIE116" s="15"/>
      <c r="CIF116" s="27"/>
      <c r="CIG116" s="15"/>
      <c r="CIH116" s="27"/>
      <c r="CII116" s="15"/>
      <c r="CIJ116" s="27"/>
      <c r="CIK116" s="15"/>
      <c r="CIL116" s="27"/>
      <c r="CIM116" s="15"/>
      <c r="CIN116" s="27"/>
      <c r="CIO116" s="15"/>
      <c r="CIP116" s="27"/>
      <c r="CIQ116" s="15"/>
      <c r="CIR116" s="27"/>
      <c r="CIS116" s="15"/>
      <c r="CIT116" s="27"/>
      <c r="CIU116" s="15"/>
      <c r="CIV116" s="27"/>
      <c r="CIW116" s="15"/>
      <c r="CIX116" s="27"/>
      <c r="CIY116" s="15"/>
      <c r="CIZ116" s="27"/>
      <c r="CJA116" s="15"/>
      <c r="CJB116" s="27"/>
      <c r="CJC116" s="15"/>
      <c r="CJD116" s="27"/>
      <c r="CJE116" s="15"/>
      <c r="CJF116" s="27"/>
      <c r="CJG116" s="15"/>
      <c r="CJH116" s="27"/>
      <c r="CJI116" s="15"/>
      <c r="CJJ116" s="27"/>
      <c r="CJK116" s="15"/>
      <c r="CJL116" s="27"/>
      <c r="CJM116" s="15"/>
      <c r="CJN116" s="27"/>
      <c r="CJO116" s="15"/>
      <c r="CJP116" s="27"/>
      <c r="CJQ116" s="15"/>
      <c r="CJR116" s="27"/>
      <c r="CJS116" s="15"/>
      <c r="CJT116" s="27"/>
      <c r="CJU116" s="15"/>
      <c r="CJV116" s="27"/>
      <c r="CJW116" s="15"/>
      <c r="CJX116" s="27"/>
      <c r="CJY116" s="15"/>
      <c r="CJZ116" s="27"/>
      <c r="CKA116" s="15"/>
      <c r="CKB116" s="27"/>
      <c r="CKC116" s="15"/>
      <c r="CKD116" s="27"/>
      <c r="CKE116" s="15"/>
      <c r="CKF116" s="27"/>
      <c r="CKG116" s="15"/>
      <c r="CKH116" s="27"/>
      <c r="CKI116" s="15"/>
      <c r="CKJ116" s="27"/>
      <c r="CKK116" s="15"/>
      <c r="CKL116" s="27"/>
      <c r="CKM116" s="15"/>
      <c r="CKN116" s="27"/>
      <c r="CKO116" s="15"/>
      <c r="CKP116" s="27"/>
      <c r="CKQ116" s="15"/>
      <c r="CKR116" s="27"/>
      <c r="CKS116" s="15"/>
      <c r="CKT116" s="27"/>
      <c r="CKU116" s="15"/>
      <c r="CKV116" s="27"/>
      <c r="CKW116" s="15"/>
      <c r="CKX116" s="27"/>
      <c r="CKY116" s="15"/>
      <c r="CKZ116" s="27"/>
      <c r="CLA116" s="15"/>
      <c r="CLB116" s="27"/>
      <c r="CLC116" s="15"/>
      <c r="CLD116" s="27"/>
      <c r="CLE116" s="15"/>
      <c r="CLF116" s="27"/>
      <c r="CLG116" s="15"/>
      <c r="CLH116" s="27"/>
      <c r="CLI116" s="15"/>
      <c r="CLJ116" s="27"/>
      <c r="CLK116" s="15"/>
      <c r="CLL116" s="27"/>
      <c r="CLM116" s="15"/>
      <c r="CLN116" s="27"/>
      <c r="CLO116" s="15"/>
      <c r="CLP116" s="27"/>
      <c r="CLQ116" s="15"/>
      <c r="CLR116" s="27"/>
      <c r="CLS116" s="15"/>
      <c r="CLT116" s="27"/>
      <c r="CLU116" s="15"/>
      <c r="CLV116" s="27"/>
      <c r="CLW116" s="15"/>
      <c r="CLX116" s="27"/>
      <c r="CLY116" s="15"/>
      <c r="CLZ116" s="27"/>
      <c r="CMA116" s="15"/>
      <c r="CMB116" s="27"/>
      <c r="CMC116" s="15"/>
      <c r="CMD116" s="27"/>
      <c r="CME116" s="15"/>
      <c r="CMF116" s="27"/>
      <c r="CMG116" s="15"/>
      <c r="CMH116" s="27"/>
      <c r="CMI116" s="15"/>
      <c r="CMJ116" s="27"/>
      <c r="CMK116" s="15"/>
      <c r="CML116" s="27"/>
      <c r="CMM116" s="15"/>
      <c r="CMN116" s="27"/>
      <c r="CMO116" s="15"/>
      <c r="CMP116" s="27"/>
      <c r="CMQ116" s="15"/>
      <c r="CMR116" s="27"/>
      <c r="CMS116" s="15"/>
      <c r="CMT116" s="27"/>
      <c r="CMU116" s="15"/>
      <c r="CMV116" s="27"/>
      <c r="CMW116" s="15"/>
      <c r="CMX116" s="27"/>
      <c r="CMY116" s="15"/>
      <c r="CMZ116" s="27"/>
      <c r="CNA116" s="15"/>
      <c r="CNB116" s="27"/>
      <c r="CNC116" s="15"/>
      <c r="CND116" s="27"/>
      <c r="CNE116" s="15"/>
      <c r="CNF116" s="27"/>
      <c r="CNG116" s="15"/>
      <c r="CNH116" s="27"/>
      <c r="CNI116" s="15"/>
      <c r="CNJ116" s="27"/>
      <c r="CNK116" s="15"/>
      <c r="CNL116" s="27"/>
      <c r="CNM116" s="15"/>
      <c r="CNN116" s="27"/>
      <c r="CNO116" s="15"/>
      <c r="CNP116" s="27"/>
      <c r="CNQ116" s="15"/>
      <c r="CNR116" s="27"/>
      <c r="CNS116" s="15"/>
      <c r="CNT116" s="27"/>
      <c r="CNU116" s="15"/>
      <c r="CNV116" s="27"/>
      <c r="CNW116" s="15"/>
      <c r="CNX116" s="27"/>
      <c r="CNY116" s="15"/>
      <c r="CNZ116" s="27"/>
      <c r="COA116" s="15"/>
      <c r="COB116" s="27"/>
      <c r="COC116" s="15"/>
      <c r="COD116" s="27"/>
      <c r="COE116" s="15"/>
      <c r="COF116" s="27"/>
      <c r="COG116" s="15"/>
      <c r="COH116" s="27"/>
      <c r="COI116" s="15"/>
      <c r="COJ116" s="27"/>
      <c r="COK116" s="15"/>
      <c r="COL116" s="27"/>
      <c r="COM116" s="15"/>
      <c r="CON116" s="27"/>
      <c r="COO116" s="15"/>
      <c r="COP116" s="27"/>
      <c r="COQ116" s="15"/>
      <c r="COR116" s="27"/>
      <c r="COS116" s="15"/>
      <c r="COT116" s="27"/>
      <c r="COU116" s="15"/>
      <c r="COV116" s="27"/>
      <c r="COW116" s="15"/>
      <c r="COX116" s="27"/>
      <c r="COY116" s="15"/>
      <c r="COZ116" s="27"/>
      <c r="CPA116" s="15"/>
      <c r="CPB116" s="27"/>
      <c r="CPC116" s="15"/>
      <c r="CPD116" s="27"/>
      <c r="CPE116" s="15"/>
      <c r="CPF116" s="27"/>
      <c r="CPG116" s="15"/>
      <c r="CPH116" s="27"/>
      <c r="CPI116" s="15"/>
      <c r="CPJ116" s="27"/>
      <c r="CPK116" s="15"/>
      <c r="CPL116" s="27"/>
      <c r="CPM116" s="15"/>
      <c r="CPN116" s="27"/>
      <c r="CPO116" s="15"/>
      <c r="CPP116" s="27"/>
      <c r="CPQ116" s="15"/>
      <c r="CPR116" s="27"/>
      <c r="CPS116" s="15"/>
      <c r="CPT116" s="27"/>
      <c r="CPU116" s="15"/>
      <c r="CPV116" s="27"/>
      <c r="CPW116" s="15"/>
      <c r="CPX116" s="27"/>
      <c r="CPY116" s="15"/>
      <c r="CPZ116" s="27"/>
      <c r="CQA116" s="15"/>
      <c r="CQB116" s="27"/>
      <c r="CQC116" s="15"/>
      <c r="CQD116" s="27"/>
      <c r="CQE116" s="15"/>
      <c r="CQF116" s="27"/>
      <c r="CQG116" s="15"/>
      <c r="CQH116" s="27"/>
      <c r="CQI116" s="15"/>
      <c r="CQJ116" s="27"/>
      <c r="CQK116" s="15"/>
      <c r="CQL116" s="27"/>
      <c r="CQM116" s="15"/>
      <c r="CQN116" s="27"/>
      <c r="CQO116" s="15"/>
      <c r="CQP116" s="27"/>
      <c r="CQQ116" s="15"/>
      <c r="CQR116" s="27"/>
      <c r="CQS116" s="15"/>
      <c r="CQT116" s="27"/>
      <c r="CQU116" s="15"/>
      <c r="CQV116" s="27"/>
      <c r="CQW116" s="15"/>
      <c r="CQX116" s="27"/>
      <c r="CQY116" s="15"/>
      <c r="CQZ116" s="27"/>
      <c r="CRA116" s="15"/>
      <c r="CRB116" s="27"/>
      <c r="CRC116" s="15"/>
      <c r="CRD116" s="27"/>
      <c r="CRE116" s="15"/>
      <c r="CRF116" s="27"/>
      <c r="CRG116" s="15"/>
      <c r="CRH116" s="27"/>
      <c r="CRI116" s="15"/>
      <c r="CRJ116" s="27"/>
      <c r="CRK116" s="15"/>
      <c r="CRL116" s="27"/>
      <c r="CRM116" s="15"/>
      <c r="CRN116" s="27"/>
      <c r="CRO116" s="15"/>
      <c r="CRP116" s="27"/>
      <c r="CRQ116" s="15"/>
      <c r="CRR116" s="27"/>
      <c r="CRS116" s="15"/>
      <c r="CRT116" s="27"/>
      <c r="CRU116" s="15"/>
      <c r="CRV116" s="27"/>
      <c r="CRW116" s="15"/>
      <c r="CRX116" s="27"/>
      <c r="CRY116" s="15"/>
      <c r="CRZ116" s="27"/>
      <c r="CSA116" s="15"/>
      <c r="CSB116" s="27"/>
      <c r="CSC116" s="15"/>
      <c r="CSD116" s="27"/>
      <c r="CSE116" s="15"/>
      <c r="CSF116" s="27"/>
      <c r="CSG116" s="15"/>
      <c r="CSH116" s="27"/>
      <c r="CSI116" s="15"/>
      <c r="CSJ116" s="27"/>
      <c r="CSK116" s="15"/>
      <c r="CSL116" s="27"/>
      <c r="CSM116" s="15"/>
      <c r="CSN116" s="27"/>
      <c r="CSO116" s="15"/>
      <c r="CSP116" s="27"/>
      <c r="CSQ116" s="15"/>
      <c r="CSR116" s="27"/>
      <c r="CSS116" s="15"/>
      <c r="CST116" s="27"/>
      <c r="CSU116" s="15"/>
      <c r="CSV116" s="27"/>
      <c r="CSW116" s="15"/>
      <c r="CSX116" s="27"/>
      <c r="CSY116" s="15"/>
      <c r="CSZ116" s="27"/>
      <c r="CTA116" s="15"/>
      <c r="CTB116" s="27"/>
      <c r="CTC116" s="15"/>
      <c r="CTD116" s="27"/>
      <c r="CTE116" s="15"/>
      <c r="CTF116" s="27"/>
      <c r="CTG116" s="15"/>
      <c r="CTH116" s="27"/>
      <c r="CTI116" s="15"/>
      <c r="CTJ116" s="27"/>
      <c r="CTK116" s="15"/>
      <c r="CTL116" s="27"/>
      <c r="CTM116" s="15"/>
      <c r="CTN116" s="27"/>
      <c r="CTO116" s="15"/>
      <c r="CTP116" s="27"/>
      <c r="CTQ116" s="15"/>
      <c r="CTR116" s="27"/>
      <c r="CTS116" s="15"/>
      <c r="CTT116" s="27"/>
      <c r="CTU116" s="15"/>
      <c r="CTV116" s="27"/>
      <c r="CTW116" s="15"/>
      <c r="CTX116" s="27"/>
      <c r="CTY116" s="15"/>
      <c r="CTZ116" s="27"/>
      <c r="CUA116" s="15"/>
      <c r="CUB116" s="27"/>
      <c r="CUC116" s="15"/>
      <c r="CUD116" s="27"/>
      <c r="CUE116" s="15"/>
      <c r="CUF116" s="27"/>
      <c r="CUG116" s="15"/>
      <c r="CUH116" s="27"/>
      <c r="CUI116" s="15"/>
      <c r="CUJ116" s="27"/>
      <c r="CUK116" s="15"/>
      <c r="CUL116" s="27"/>
      <c r="CUM116" s="15"/>
      <c r="CUN116" s="27"/>
      <c r="CUO116" s="15"/>
      <c r="CUP116" s="27"/>
      <c r="CUQ116" s="15"/>
      <c r="CUR116" s="27"/>
      <c r="CUS116" s="15"/>
      <c r="CUT116" s="27"/>
      <c r="CUU116" s="15"/>
      <c r="CUV116" s="27"/>
      <c r="CUW116" s="15"/>
      <c r="CUX116" s="27"/>
      <c r="CUY116" s="15"/>
      <c r="CUZ116" s="27"/>
      <c r="CVA116" s="15"/>
      <c r="CVB116" s="27"/>
      <c r="CVC116" s="15"/>
      <c r="CVD116" s="27"/>
      <c r="CVE116" s="15"/>
      <c r="CVF116" s="27"/>
      <c r="CVG116" s="15"/>
      <c r="CVH116" s="27"/>
      <c r="CVI116" s="15"/>
      <c r="CVJ116" s="27"/>
      <c r="CVK116" s="15"/>
      <c r="CVL116" s="27"/>
      <c r="CVM116" s="15"/>
      <c r="CVN116" s="27"/>
      <c r="CVO116" s="15"/>
      <c r="CVP116" s="27"/>
      <c r="CVQ116" s="15"/>
      <c r="CVR116" s="27"/>
      <c r="CVS116" s="15"/>
      <c r="CVT116" s="27"/>
      <c r="CVU116" s="15"/>
      <c r="CVV116" s="27"/>
      <c r="CVW116" s="15"/>
      <c r="CVX116" s="27"/>
      <c r="CVY116" s="15"/>
      <c r="CVZ116" s="27"/>
      <c r="CWA116" s="15"/>
      <c r="CWB116" s="27"/>
      <c r="CWC116" s="15"/>
      <c r="CWD116" s="27"/>
      <c r="CWE116" s="15"/>
      <c r="CWF116" s="27"/>
      <c r="CWG116" s="15"/>
      <c r="CWH116" s="27"/>
      <c r="CWI116" s="15"/>
      <c r="CWJ116" s="27"/>
      <c r="CWK116" s="15"/>
      <c r="CWL116" s="27"/>
      <c r="CWM116" s="15"/>
      <c r="CWN116" s="27"/>
      <c r="CWO116" s="15"/>
      <c r="CWP116" s="27"/>
      <c r="CWQ116" s="15"/>
      <c r="CWR116" s="27"/>
      <c r="CWS116" s="15"/>
      <c r="CWT116" s="27"/>
      <c r="CWU116" s="15"/>
      <c r="CWV116" s="27"/>
      <c r="CWW116" s="15"/>
      <c r="CWX116" s="27"/>
      <c r="CWY116" s="15"/>
      <c r="CWZ116" s="27"/>
      <c r="CXA116" s="15"/>
      <c r="CXB116" s="27"/>
      <c r="CXC116" s="15"/>
      <c r="CXD116" s="27"/>
      <c r="CXE116" s="15"/>
      <c r="CXF116" s="27"/>
      <c r="CXG116" s="15"/>
      <c r="CXH116" s="27"/>
      <c r="CXI116" s="15"/>
      <c r="CXJ116" s="27"/>
      <c r="CXK116" s="15"/>
      <c r="CXL116" s="27"/>
      <c r="CXM116" s="15"/>
      <c r="CXN116" s="27"/>
      <c r="CXO116" s="15"/>
      <c r="CXP116" s="27"/>
      <c r="CXQ116" s="15"/>
      <c r="CXR116" s="27"/>
      <c r="CXS116" s="15"/>
      <c r="CXT116" s="27"/>
      <c r="CXU116" s="15"/>
      <c r="CXV116" s="27"/>
      <c r="CXW116" s="15"/>
      <c r="CXX116" s="27"/>
      <c r="CXY116" s="15"/>
      <c r="CXZ116" s="27"/>
      <c r="CYA116" s="15"/>
      <c r="CYB116" s="27"/>
      <c r="CYC116" s="15"/>
      <c r="CYD116" s="27"/>
      <c r="CYE116" s="15"/>
      <c r="CYF116" s="27"/>
      <c r="CYG116" s="15"/>
      <c r="CYH116" s="27"/>
      <c r="CYI116" s="15"/>
      <c r="CYJ116" s="27"/>
      <c r="CYK116" s="15"/>
      <c r="CYL116" s="27"/>
      <c r="CYM116" s="15"/>
      <c r="CYN116" s="27"/>
      <c r="CYO116" s="15"/>
      <c r="CYP116" s="27"/>
      <c r="CYQ116" s="15"/>
      <c r="CYR116" s="27"/>
      <c r="CYS116" s="15"/>
      <c r="CYT116" s="27"/>
      <c r="CYU116" s="15"/>
      <c r="CYV116" s="27"/>
      <c r="CYW116" s="15"/>
      <c r="CYX116" s="27"/>
      <c r="CYY116" s="15"/>
      <c r="CYZ116" s="27"/>
      <c r="CZA116" s="15"/>
      <c r="CZB116" s="27"/>
      <c r="CZC116" s="15"/>
      <c r="CZD116" s="27"/>
      <c r="CZE116" s="15"/>
      <c r="CZF116" s="27"/>
      <c r="CZG116" s="15"/>
      <c r="CZH116" s="27"/>
      <c r="CZI116" s="15"/>
      <c r="CZJ116" s="27"/>
      <c r="CZK116" s="15"/>
      <c r="CZL116" s="27"/>
      <c r="CZM116" s="15"/>
      <c r="CZN116" s="27"/>
      <c r="CZO116" s="15"/>
      <c r="CZP116" s="27"/>
      <c r="CZQ116" s="15"/>
      <c r="CZR116" s="27"/>
      <c r="CZS116" s="15"/>
      <c r="CZT116" s="27"/>
      <c r="CZU116" s="15"/>
      <c r="CZV116" s="27"/>
      <c r="CZW116" s="15"/>
      <c r="CZX116" s="27"/>
      <c r="CZY116" s="15"/>
      <c r="CZZ116" s="27"/>
      <c r="DAA116" s="15"/>
      <c r="DAB116" s="27"/>
      <c r="DAC116" s="15"/>
      <c r="DAD116" s="27"/>
      <c r="DAE116" s="15"/>
      <c r="DAF116" s="27"/>
      <c r="DAG116" s="15"/>
      <c r="DAH116" s="27"/>
      <c r="DAI116" s="15"/>
      <c r="DAJ116" s="27"/>
      <c r="DAK116" s="15"/>
      <c r="DAL116" s="27"/>
      <c r="DAM116" s="15"/>
      <c r="DAN116" s="27"/>
      <c r="DAO116" s="15"/>
      <c r="DAP116" s="27"/>
      <c r="DAQ116" s="15"/>
      <c r="DAR116" s="27"/>
      <c r="DAS116" s="15"/>
      <c r="DAT116" s="27"/>
      <c r="DAU116" s="15"/>
      <c r="DAV116" s="27"/>
      <c r="DAW116" s="15"/>
      <c r="DAX116" s="27"/>
      <c r="DAY116" s="15"/>
      <c r="DAZ116" s="27"/>
      <c r="DBA116" s="15"/>
      <c r="DBB116" s="27"/>
      <c r="DBC116" s="15"/>
      <c r="DBD116" s="27"/>
      <c r="DBE116" s="15"/>
      <c r="DBF116" s="27"/>
      <c r="DBG116" s="15"/>
      <c r="DBH116" s="27"/>
      <c r="DBI116" s="15"/>
      <c r="DBJ116" s="27"/>
      <c r="DBK116" s="15"/>
      <c r="DBL116" s="27"/>
      <c r="DBM116" s="15"/>
      <c r="DBN116" s="27"/>
      <c r="DBO116" s="15"/>
      <c r="DBP116" s="27"/>
      <c r="DBQ116" s="15"/>
      <c r="DBR116" s="27"/>
      <c r="DBS116" s="15"/>
      <c r="DBT116" s="27"/>
      <c r="DBU116" s="15"/>
      <c r="DBV116" s="27"/>
      <c r="DBW116" s="15"/>
      <c r="DBX116" s="27"/>
      <c r="DBY116" s="15"/>
      <c r="DBZ116" s="27"/>
      <c r="DCA116" s="15"/>
      <c r="DCB116" s="27"/>
      <c r="DCC116" s="15"/>
      <c r="DCD116" s="27"/>
      <c r="DCE116" s="15"/>
      <c r="DCF116" s="27"/>
      <c r="DCG116" s="15"/>
      <c r="DCH116" s="27"/>
      <c r="DCI116" s="15"/>
      <c r="DCJ116" s="27"/>
      <c r="DCK116" s="15"/>
      <c r="DCL116" s="27"/>
      <c r="DCM116" s="15"/>
      <c r="DCN116" s="27"/>
      <c r="DCO116" s="15"/>
      <c r="DCP116" s="27"/>
      <c r="DCQ116" s="15"/>
      <c r="DCR116" s="27"/>
      <c r="DCS116" s="15"/>
      <c r="DCT116" s="27"/>
      <c r="DCU116" s="15"/>
      <c r="DCV116" s="27"/>
      <c r="DCW116" s="15"/>
      <c r="DCX116" s="27"/>
      <c r="DCY116" s="15"/>
      <c r="DCZ116" s="27"/>
      <c r="DDA116" s="15"/>
      <c r="DDB116" s="27"/>
      <c r="DDC116" s="15"/>
      <c r="DDD116" s="27"/>
      <c r="DDE116" s="15"/>
      <c r="DDF116" s="27"/>
      <c r="DDG116" s="15"/>
      <c r="DDH116" s="27"/>
      <c r="DDI116" s="15"/>
      <c r="DDJ116" s="27"/>
      <c r="DDK116" s="15"/>
      <c r="DDL116" s="27"/>
      <c r="DDM116" s="15"/>
      <c r="DDN116" s="27"/>
      <c r="DDO116" s="15"/>
      <c r="DDP116" s="27"/>
      <c r="DDQ116" s="15"/>
      <c r="DDR116" s="27"/>
      <c r="DDS116" s="15"/>
      <c r="DDT116" s="27"/>
      <c r="DDU116" s="15"/>
      <c r="DDV116" s="27"/>
      <c r="DDW116" s="15"/>
      <c r="DDX116" s="27"/>
      <c r="DDY116" s="15"/>
      <c r="DDZ116" s="27"/>
      <c r="DEA116" s="15"/>
      <c r="DEB116" s="27"/>
      <c r="DEC116" s="15"/>
      <c r="DED116" s="27"/>
      <c r="DEE116" s="15"/>
      <c r="DEF116" s="27"/>
      <c r="DEG116" s="15"/>
      <c r="DEH116" s="27"/>
      <c r="DEI116" s="15"/>
      <c r="DEJ116" s="27"/>
      <c r="DEK116" s="15"/>
      <c r="DEL116" s="27"/>
      <c r="DEM116" s="15"/>
      <c r="DEN116" s="27"/>
      <c r="DEO116" s="15"/>
      <c r="DEP116" s="27"/>
      <c r="DEQ116" s="15"/>
      <c r="DER116" s="27"/>
      <c r="DES116" s="15"/>
      <c r="DET116" s="27"/>
      <c r="DEU116" s="15"/>
      <c r="DEV116" s="27"/>
      <c r="DEW116" s="15"/>
      <c r="DEX116" s="27"/>
      <c r="DEY116" s="15"/>
      <c r="DEZ116" s="27"/>
      <c r="DFA116" s="15"/>
      <c r="DFB116" s="27"/>
      <c r="DFC116" s="15"/>
      <c r="DFD116" s="27"/>
      <c r="DFE116" s="15"/>
      <c r="DFF116" s="27"/>
      <c r="DFG116" s="15"/>
      <c r="DFH116" s="27"/>
      <c r="DFI116" s="15"/>
      <c r="DFJ116" s="27"/>
      <c r="DFK116" s="15"/>
      <c r="DFL116" s="27"/>
      <c r="DFM116" s="15"/>
      <c r="DFN116" s="27"/>
      <c r="DFO116" s="15"/>
      <c r="DFP116" s="27"/>
      <c r="DFQ116" s="15"/>
      <c r="DFR116" s="27"/>
      <c r="DFS116" s="15"/>
      <c r="DFT116" s="27"/>
      <c r="DFU116" s="15"/>
      <c r="DFV116" s="27"/>
      <c r="DFW116" s="15"/>
      <c r="DFX116" s="27"/>
      <c r="DFY116" s="15"/>
      <c r="DFZ116" s="27"/>
      <c r="DGA116" s="15"/>
      <c r="DGB116" s="27"/>
      <c r="DGC116" s="15"/>
      <c r="DGD116" s="27"/>
      <c r="DGE116" s="15"/>
      <c r="DGF116" s="27"/>
      <c r="DGG116" s="15"/>
      <c r="DGH116" s="27"/>
      <c r="DGI116" s="15"/>
      <c r="DGJ116" s="27"/>
      <c r="DGK116" s="15"/>
      <c r="DGL116" s="27"/>
      <c r="DGM116" s="15"/>
      <c r="DGN116" s="27"/>
      <c r="DGO116" s="15"/>
      <c r="DGP116" s="27"/>
      <c r="DGQ116" s="15"/>
      <c r="DGR116" s="27"/>
      <c r="DGS116" s="15"/>
      <c r="DGT116" s="27"/>
      <c r="DGU116" s="15"/>
      <c r="DGV116" s="27"/>
      <c r="DGW116" s="15"/>
      <c r="DGX116" s="27"/>
      <c r="DGY116" s="15"/>
      <c r="DGZ116" s="27"/>
      <c r="DHA116" s="15"/>
      <c r="DHB116" s="27"/>
      <c r="DHC116" s="15"/>
      <c r="DHD116" s="27"/>
      <c r="DHE116" s="15"/>
      <c r="DHF116" s="27"/>
      <c r="DHG116" s="15"/>
      <c r="DHH116" s="27"/>
      <c r="DHI116" s="15"/>
      <c r="DHJ116" s="27"/>
      <c r="DHK116" s="15"/>
      <c r="DHL116" s="27"/>
      <c r="DHM116" s="15"/>
      <c r="DHN116" s="27"/>
      <c r="DHO116" s="15"/>
      <c r="DHP116" s="27"/>
      <c r="DHQ116" s="15"/>
      <c r="DHR116" s="27"/>
      <c r="DHS116" s="15"/>
      <c r="DHT116" s="27"/>
      <c r="DHU116" s="15"/>
      <c r="DHV116" s="27"/>
      <c r="DHW116" s="15"/>
      <c r="DHX116" s="27"/>
      <c r="DHY116" s="15"/>
      <c r="DHZ116" s="27"/>
      <c r="DIA116" s="15"/>
      <c r="DIB116" s="27"/>
      <c r="DIC116" s="15"/>
      <c r="DID116" s="27"/>
      <c r="DIE116" s="15"/>
      <c r="DIF116" s="27"/>
      <c r="DIG116" s="15"/>
      <c r="DIH116" s="27"/>
      <c r="DII116" s="15"/>
      <c r="DIJ116" s="27"/>
      <c r="DIK116" s="15"/>
      <c r="DIL116" s="27"/>
      <c r="DIM116" s="15"/>
      <c r="DIN116" s="27"/>
      <c r="DIO116" s="15"/>
      <c r="DIP116" s="27"/>
      <c r="DIQ116" s="15"/>
      <c r="DIR116" s="27"/>
      <c r="DIS116" s="15"/>
      <c r="DIT116" s="27"/>
      <c r="DIU116" s="15"/>
      <c r="DIV116" s="27"/>
      <c r="DIW116" s="15"/>
      <c r="DIX116" s="27"/>
      <c r="DIY116" s="15"/>
      <c r="DIZ116" s="27"/>
      <c r="DJA116" s="15"/>
      <c r="DJB116" s="27"/>
      <c r="DJC116" s="15"/>
      <c r="DJD116" s="27"/>
      <c r="DJE116" s="15"/>
      <c r="DJF116" s="27"/>
      <c r="DJG116" s="15"/>
      <c r="DJH116" s="27"/>
      <c r="DJI116" s="15"/>
      <c r="DJJ116" s="27"/>
      <c r="DJK116" s="15"/>
      <c r="DJL116" s="27"/>
      <c r="DJM116" s="15"/>
      <c r="DJN116" s="27"/>
      <c r="DJO116" s="15"/>
      <c r="DJP116" s="27"/>
      <c r="DJQ116" s="15"/>
      <c r="DJR116" s="27"/>
      <c r="DJS116" s="15"/>
      <c r="DJT116" s="27"/>
      <c r="DJU116" s="15"/>
      <c r="DJV116" s="27"/>
      <c r="DJW116" s="15"/>
      <c r="DJX116" s="27"/>
      <c r="DJY116" s="15"/>
      <c r="DJZ116" s="27"/>
      <c r="DKA116" s="15"/>
      <c r="DKB116" s="27"/>
      <c r="DKC116" s="15"/>
      <c r="DKD116" s="27"/>
      <c r="DKE116" s="15"/>
      <c r="DKF116" s="27"/>
      <c r="DKG116" s="15"/>
      <c r="DKH116" s="27"/>
      <c r="DKI116" s="15"/>
      <c r="DKJ116" s="27"/>
      <c r="DKK116" s="15"/>
      <c r="DKL116" s="27"/>
      <c r="DKM116" s="15"/>
      <c r="DKN116" s="27"/>
      <c r="DKO116" s="15"/>
      <c r="DKP116" s="27"/>
      <c r="DKQ116" s="15"/>
      <c r="DKR116" s="27"/>
      <c r="DKS116" s="15"/>
      <c r="DKT116" s="27"/>
      <c r="DKU116" s="15"/>
      <c r="DKV116" s="27"/>
      <c r="DKW116" s="15"/>
      <c r="DKX116" s="27"/>
      <c r="DKY116" s="15"/>
      <c r="DKZ116" s="27"/>
      <c r="DLA116" s="15"/>
      <c r="DLB116" s="27"/>
      <c r="DLC116" s="15"/>
      <c r="DLD116" s="27"/>
      <c r="DLE116" s="15"/>
      <c r="DLF116" s="27"/>
      <c r="DLG116" s="15"/>
      <c r="DLH116" s="27"/>
      <c r="DLI116" s="15"/>
      <c r="DLJ116" s="27"/>
      <c r="DLK116" s="15"/>
      <c r="DLL116" s="27"/>
      <c r="DLM116" s="15"/>
      <c r="DLN116" s="27"/>
      <c r="DLO116" s="15"/>
      <c r="DLP116" s="27"/>
      <c r="DLQ116" s="15"/>
      <c r="DLR116" s="27"/>
      <c r="DLS116" s="15"/>
      <c r="DLT116" s="27"/>
      <c r="DLU116" s="15"/>
      <c r="DLV116" s="27"/>
      <c r="DLW116" s="15"/>
      <c r="DLX116" s="27"/>
      <c r="DLY116" s="15"/>
      <c r="DLZ116" s="27"/>
      <c r="DMA116" s="15"/>
      <c r="DMB116" s="27"/>
      <c r="DMC116" s="15"/>
      <c r="DMD116" s="27"/>
      <c r="DME116" s="15"/>
      <c r="DMF116" s="27"/>
      <c r="DMG116" s="15"/>
      <c r="DMH116" s="27"/>
      <c r="DMI116" s="15"/>
      <c r="DMJ116" s="27"/>
      <c r="DMK116" s="15"/>
      <c r="DML116" s="27"/>
      <c r="DMM116" s="15"/>
      <c r="DMN116" s="27"/>
      <c r="DMO116" s="15"/>
      <c r="DMP116" s="27"/>
      <c r="DMQ116" s="15"/>
      <c r="DMR116" s="27"/>
      <c r="DMS116" s="15"/>
      <c r="DMT116" s="27"/>
      <c r="DMU116" s="15"/>
      <c r="DMV116" s="27"/>
      <c r="DMW116" s="15"/>
      <c r="DMX116" s="27"/>
      <c r="DMY116" s="15"/>
      <c r="DMZ116" s="27"/>
      <c r="DNA116" s="15"/>
      <c r="DNB116" s="27"/>
      <c r="DNC116" s="15"/>
      <c r="DND116" s="27"/>
      <c r="DNE116" s="15"/>
      <c r="DNF116" s="27"/>
      <c r="DNG116" s="15"/>
      <c r="DNH116" s="27"/>
      <c r="DNI116" s="15"/>
      <c r="DNJ116" s="27"/>
      <c r="DNK116" s="15"/>
      <c r="DNL116" s="27"/>
      <c r="DNM116" s="15"/>
      <c r="DNN116" s="27"/>
      <c r="DNO116" s="15"/>
      <c r="DNP116" s="27"/>
      <c r="DNQ116" s="15"/>
      <c r="DNR116" s="27"/>
      <c r="DNS116" s="15"/>
      <c r="DNT116" s="27"/>
      <c r="DNU116" s="15"/>
      <c r="DNV116" s="27"/>
      <c r="DNW116" s="15"/>
      <c r="DNX116" s="27"/>
      <c r="DNY116" s="15"/>
      <c r="DNZ116" s="27"/>
      <c r="DOA116" s="15"/>
      <c r="DOB116" s="27"/>
      <c r="DOC116" s="15"/>
      <c r="DOD116" s="27"/>
      <c r="DOE116" s="15"/>
      <c r="DOF116" s="27"/>
      <c r="DOG116" s="15"/>
      <c r="DOH116" s="27"/>
      <c r="DOI116" s="15"/>
      <c r="DOJ116" s="27"/>
      <c r="DOK116" s="15"/>
      <c r="DOL116" s="27"/>
      <c r="DOM116" s="15"/>
      <c r="DON116" s="27"/>
      <c r="DOO116" s="15"/>
      <c r="DOP116" s="27"/>
      <c r="DOQ116" s="15"/>
      <c r="DOR116" s="27"/>
      <c r="DOS116" s="15"/>
      <c r="DOT116" s="27"/>
      <c r="DOU116" s="15"/>
      <c r="DOV116" s="27"/>
      <c r="DOW116" s="15"/>
      <c r="DOX116" s="27"/>
      <c r="DOY116" s="15"/>
      <c r="DOZ116" s="27"/>
      <c r="DPA116" s="15"/>
      <c r="DPB116" s="27"/>
      <c r="DPC116" s="15"/>
      <c r="DPD116" s="27"/>
      <c r="DPE116" s="15"/>
      <c r="DPF116" s="27"/>
      <c r="DPG116" s="15"/>
      <c r="DPH116" s="27"/>
      <c r="DPI116" s="15"/>
      <c r="DPJ116" s="27"/>
      <c r="DPK116" s="15"/>
      <c r="DPL116" s="27"/>
      <c r="DPM116" s="15"/>
      <c r="DPN116" s="27"/>
      <c r="DPO116" s="15"/>
      <c r="DPP116" s="27"/>
      <c r="DPQ116" s="15"/>
      <c r="DPR116" s="27"/>
      <c r="DPS116" s="15"/>
      <c r="DPT116" s="27"/>
      <c r="DPU116" s="15"/>
      <c r="DPV116" s="27"/>
      <c r="DPW116" s="15"/>
      <c r="DPX116" s="27"/>
      <c r="DPY116" s="15"/>
      <c r="DPZ116" s="27"/>
      <c r="DQA116" s="15"/>
      <c r="DQB116" s="27"/>
      <c r="DQC116" s="15"/>
      <c r="DQD116" s="27"/>
      <c r="DQE116" s="15"/>
      <c r="DQF116" s="27"/>
      <c r="DQG116" s="15"/>
      <c r="DQH116" s="27"/>
      <c r="DQI116" s="15"/>
      <c r="DQJ116" s="27"/>
      <c r="DQK116" s="15"/>
      <c r="DQL116" s="27"/>
      <c r="DQM116" s="15"/>
      <c r="DQN116" s="27"/>
      <c r="DQO116" s="15"/>
      <c r="DQP116" s="27"/>
      <c r="DQQ116" s="15"/>
      <c r="DQR116" s="27"/>
      <c r="DQS116" s="15"/>
      <c r="DQT116" s="27"/>
      <c r="DQU116" s="15"/>
      <c r="DQV116" s="27"/>
      <c r="DQW116" s="15"/>
      <c r="DQX116" s="27"/>
      <c r="DQY116" s="15"/>
      <c r="DQZ116" s="27"/>
      <c r="DRA116" s="15"/>
      <c r="DRB116" s="27"/>
      <c r="DRC116" s="15"/>
      <c r="DRD116" s="27"/>
      <c r="DRE116" s="15"/>
      <c r="DRF116" s="27"/>
      <c r="DRG116" s="15"/>
      <c r="DRH116" s="27"/>
      <c r="DRI116" s="15"/>
      <c r="DRJ116" s="27"/>
      <c r="DRK116" s="15"/>
      <c r="DRL116" s="27"/>
      <c r="DRM116" s="15"/>
      <c r="DRN116" s="27"/>
      <c r="DRO116" s="15"/>
      <c r="DRP116" s="27"/>
      <c r="DRQ116" s="15"/>
      <c r="DRR116" s="27"/>
      <c r="DRS116" s="15"/>
      <c r="DRT116" s="27"/>
      <c r="DRU116" s="15"/>
      <c r="DRV116" s="27"/>
      <c r="DRW116" s="15"/>
      <c r="DRX116" s="27"/>
      <c r="DRY116" s="15"/>
      <c r="DRZ116" s="27"/>
      <c r="DSA116" s="15"/>
      <c r="DSB116" s="27"/>
      <c r="DSC116" s="15"/>
      <c r="DSD116" s="27"/>
      <c r="DSE116" s="15"/>
      <c r="DSF116" s="27"/>
      <c r="DSG116" s="15"/>
      <c r="DSH116" s="27"/>
      <c r="DSI116" s="15"/>
      <c r="DSJ116" s="27"/>
      <c r="DSK116" s="15"/>
      <c r="DSL116" s="27"/>
      <c r="DSM116" s="15"/>
      <c r="DSN116" s="27"/>
      <c r="DSO116" s="15"/>
      <c r="DSP116" s="27"/>
      <c r="DSQ116" s="15"/>
      <c r="DSR116" s="27"/>
      <c r="DSS116" s="15"/>
      <c r="DST116" s="27"/>
      <c r="DSU116" s="15"/>
      <c r="DSV116" s="27"/>
      <c r="DSW116" s="15"/>
      <c r="DSX116" s="27"/>
      <c r="DSY116" s="15"/>
      <c r="DSZ116" s="27"/>
      <c r="DTA116" s="15"/>
      <c r="DTB116" s="27"/>
      <c r="DTC116" s="15"/>
      <c r="DTD116" s="27"/>
      <c r="DTE116" s="15"/>
      <c r="DTF116" s="27"/>
      <c r="DTG116" s="15"/>
      <c r="DTH116" s="27"/>
      <c r="DTI116" s="15"/>
      <c r="DTJ116" s="27"/>
      <c r="DTK116" s="15"/>
      <c r="DTL116" s="27"/>
      <c r="DTM116" s="15"/>
      <c r="DTN116" s="27"/>
      <c r="DTO116" s="15"/>
      <c r="DTP116" s="27"/>
      <c r="DTQ116" s="15"/>
      <c r="DTR116" s="27"/>
      <c r="DTS116" s="15"/>
      <c r="DTT116" s="27"/>
      <c r="DTU116" s="15"/>
      <c r="DTV116" s="27"/>
      <c r="DTW116" s="15"/>
      <c r="DTX116" s="27"/>
      <c r="DTY116" s="15"/>
      <c r="DTZ116" s="27"/>
      <c r="DUA116" s="15"/>
      <c r="DUB116" s="27"/>
      <c r="DUC116" s="15"/>
      <c r="DUD116" s="27"/>
      <c r="DUE116" s="15"/>
      <c r="DUF116" s="27"/>
      <c r="DUG116" s="15"/>
      <c r="DUH116" s="27"/>
      <c r="DUI116" s="15"/>
      <c r="DUJ116" s="27"/>
      <c r="DUK116" s="15"/>
      <c r="DUL116" s="27"/>
      <c r="DUM116" s="15"/>
      <c r="DUN116" s="27"/>
      <c r="DUO116" s="15"/>
      <c r="DUP116" s="27"/>
      <c r="DUQ116" s="15"/>
      <c r="DUR116" s="27"/>
      <c r="DUS116" s="15"/>
      <c r="DUT116" s="27"/>
      <c r="DUU116" s="15"/>
      <c r="DUV116" s="27"/>
      <c r="DUW116" s="15"/>
      <c r="DUX116" s="27"/>
      <c r="DUY116" s="15"/>
      <c r="DUZ116" s="27"/>
      <c r="DVA116" s="15"/>
      <c r="DVB116" s="27"/>
      <c r="DVC116" s="15"/>
      <c r="DVD116" s="27"/>
      <c r="DVE116" s="15"/>
      <c r="DVF116" s="27"/>
      <c r="DVG116" s="15"/>
      <c r="DVH116" s="27"/>
      <c r="DVI116" s="15"/>
      <c r="DVJ116" s="27"/>
      <c r="DVK116" s="15"/>
      <c r="DVL116" s="27"/>
      <c r="DVM116" s="15"/>
      <c r="DVN116" s="27"/>
      <c r="DVO116" s="15"/>
      <c r="DVP116" s="27"/>
      <c r="DVQ116" s="15"/>
      <c r="DVR116" s="27"/>
      <c r="DVS116" s="15"/>
      <c r="DVT116" s="27"/>
      <c r="DVU116" s="15"/>
      <c r="DVV116" s="27"/>
      <c r="DVW116" s="15"/>
      <c r="DVX116" s="27"/>
      <c r="DVY116" s="15"/>
      <c r="DVZ116" s="27"/>
      <c r="DWA116" s="15"/>
      <c r="DWB116" s="27"/>
      <c r="DWC116" s="15"/>
      <c r="DWD116" s="27"/>
      <c r="DWE116" s="15"/>
      <c r="DWF116" s="27"/>
      <c r="DWG116" s="15"/>
      <c r="DWH116" s="27"/>
      <c r="DWI116" s="15"/>
      <c r="DWJ116" s="27"/>
      <c r="DWK116" s="15"/>
      <c r="DWL116" s="27"/>
      <c r="DWM116" s="15"/>
      <c r="DWN116" s="27"/>
      <c r="DWO116" s="15"/>
      <c r="DWP116" s="27"/>
      <c r="DWQ116" s="15"/>
      <c r="DWR116" s="27"/>
      <c r="DWS116" s="15"/>
      <c r="DWT116" s="27"/>
      <c r="DWU116" s="15"/>
      <c r="DWV116" s="27"/>
      <c r="DWW116" s="15"/>
      <c r="DWX116" s="27"/>
      <c r="DWY116" s="15"/>
      <c r="DWZ116" s="27"/>
      <c r="DXA116" s="15"/>
      <c r="DXB116" s="27"/>
      <c r="DXC116" s="15"/>
      <c r="DXD116" s="27"/>
      <c r="DXE116" s="15"/>
      <c r="DXF116" s="27"/>
      <c r="DXG116" s="15"/>
      <c r="DXH116" s="27"/>
      <c r="DXI116" s="15"/>
      <c r="DXJ116" s="27"/>
      <c r="DXK116" s="15"/>
      <c r="DXL116" s="27"/>
      <c r="DXM116" s="15"/>
      <c r="DXN116" s="27"/>
      <c r="DXO116" s="15"/>
      <c r="DXP116" s="27"/>
      <c r="DXQ116" s="15"/>
      <c r="DXR116" s="27"/>
      <c r="DXS116" s="15"/>
      <c r="DXT116" s="27"/>
      <c r="DXU116" s="15"/>
      <c r="DXV116" s="27"/>
      <c r="DXW116" s="15"/>
      <c r="DXX116" s="27"/>
      <c r="DXY116" s="15"/>
      <c r="DXZ116" s="27"/>
      <c r="DYA116" s="15"/>
      <c r="DYB116" s="27"/>
      <c r="DYC116" s="15"/>
      <c r="DYD116" s="27"/>
      <c r="DYE116" s="15"/>
      <c r="DYF116" s="27"/>
      <c r="DYG116" s="15"/>
      <c r="DYH116" s="27"/>
      <c r="DYI116" s="15"/>
      <c r="DYJ116" s="27"/>
      <c r="DYK116" s="15"/>
      <c r="DYL116" s="27"/>
      <c r="DYM116" s="15"/>
      <c r="DYN116" s="27"/>
      <c r="DYO116" s="15"/>
      <c r="DYP116" s="27"/>
      <c r="DYQ116" s="15"/>
      <c r="DYR116" s="27"/>
      <c r="DYS116" s="15"/>
      <c r="DYT116" s="27"/>
      <c r="DYU116" s="15"/>
      <c r="DYV116" s="27"/>
      <c r="DYW116" s="15"/>
      <c r="DYX116" s="27"/>
      <c r="DYY116" s="15"/>
      <c r="DYZ116" s="27"/>
      <c r="DZA116" s="15"/>
      <c r="DZB116" s="27"/>
      <c r="DZC116" s="15"/>
      <c r="DZD116" s="27"/>
      <c r="DZE116" s="15"/>
      <c r="DZF116" s="27"/>
      <c r="DZG116" s="15"/>
      <c r="DZH116" s="27"/>
      <c r="DZI116" s="15"/>
      <c r="DZJ116" s="27"/>
      <c r="DZK116" s="15"/>
      <c r="DZL116" s="27"/>
      <c r="DZM116" s="15"/>
      <c r="DZN116" s="27"/>
      <c r="DZO116" s="15"/>
      <c r="DZP116" s="27"/>
      <c r="DZQ116" s="15"/>
      <c r="DZR116" s="27"/>
      <c r="DZS116" s="15"/>
      <c r="DZT116" s="27"/>
      <c r="DZU116" s="15"/>
      <c r="DZV116" s="27"/>
      <c r="DZW116" s="15"/>
      <c r="DZX116" s="27"/>
      <c r="DZY116" s="15"/>
      <c r="DZZ116" s="27"/>
      <c r="EAA116" s="15"/>
      <c r="EAB116" s="27"/>
      <c r="EAC116" s="15"/>
      <c r="EAD116" s="27"/>
      <c r="EAE116" s="15"/>
      <c r="EAF116" s="27"/>
      <c r="EAG116" s="15"/>
      <c r="EAH116" s="27"/>
      <c r="EAI116" s="15"/>
      <c r="EAJ116" s="27"/>
      <c r="EAK116" s="15"/>
      <c r="EAL116" s="27"/>
      <c r="EAM116" s="15"/>
      <c r="EAN116" s="27"/>
      <c r="EAO116" s="15"/>
      <c r="EAP116" s="27"/>
      <c r="EAQ116" s="15"/>
      <c r="EAR116" s="27"/>
      <c r="EAS116" s="15"/>
      <c r="EAT116" s="27"/>
      <c r="EAU116" s="15"/>
      <c r="EAV116" s="27"/>
      <c r="EAW116" s="15"/>
      <c r="EAX116" s="27"/>
      <c r="EAY116" s="15"/>
      <c r="EAZ116" s="27"/>
      <c r="EBA116" s="15"/>
      <c r="EBB116" s="27"/>
      <c r="EBC116" s="15"/>
      <c r="EBD116" s="27"/>
      <c r="EBE116" s="15"/>
      <c r="EBF116" s="27"/>
      <c r="EBG116" s="15"/>
      <c r="EBH116" s="27"/>
      <c r="EBI116" s="15"/>
      <c r="EBJ116" s="27"/>
      <c r="EBK116" s="15"/>
      <c r="EBL116" s="27"/>
      <c r="EBM116" s="15"/>
      <c r="EBN116" s="27"/>
      <c r="EBO116" s="15"/>
      <c r="EBP116" s="27"/>
      <c r="EBQ116" s="15"/>
      <c r="EBR116" s="27"/>
      <c r="EBS116" s="15"/>
      <c r="EBT116" s="27"/>
      <c r="EBU116" s="15"/>
      <c r="EBV116" s="27"/>
      <c r="EBW116" s="15"/>
      <c r="EBX116" s="27"/>
      <c r="EBY116" s="15"/>
      <c r="EBZ116" s="27"/>
      <c r="ECA116" s="15"/>
      <c r="ECB116" s="27"/>
      <c r="ECC116" s="15"/>
      <c r="ECD116" s="27"/>
      <c r="ECE116" s="15"/>
      <c r="ECF116" s="27"/>
      <c r="ECG116" s="15"/>
      <c r="ECH116" s="27"/>
      <c r="ECI116" s="15"/>
      <c r="ECJ116" s="27"/>
      <c r="ECK116" s="15"/>
      <c r="ECL116" s="27"/>
      <c r="ECM116" s="15"/>
      <c r="ECN116" s="27"/>
      <c r="ECO116" s="15"/>
      <c r="ECP116" s="27"/>
      <c r="ECQ116" s="15"/>
      <c r="ECR116" s="27"/>
      <c r="ECS116" s="15"/>
      <c r="ECT116" s="27"/>
      <c r="ECU116" s="15"/>
      <c r="ECV116" s="27"/>
      <c r="ECW116" s="15"/>
      <c r="ECX116" s="27"/>
      <c r="ECY116" s="15"/>
      <c r="ECZ116" s="27"/>
      <c r="EDA116" s="15"/>
      <c r="EDB116" s="27"/>
      <c r="EDC116" s="15"/>
      <c r="EDD116" s="27"/>
      <c r="EDE116" s="15"/>
      <c r="EDF116" s="27"/>
      <c r="EDG116" s="15"/>
      <c r="EDH116" s="27"/>
      <c r="EDI116" s="15"/>
      <c r="EDJ116" s="27"/>
      <c r="EDK116" s="15"/>
      <c r="EDL116" s="27"/>
      <c r="EDM116" s="15"/>
      <c r="EDN116" s="27"/>
      <c r="EDO116" s="15"/>
      <c r="EDP116" s="27"/>
      <c r="EDQ116" s="15"/>
      <c r="EDR116" s="27"/>
      <c r="EDS116" s="15"/>
      <c r="EDT116" s="27"/>
      <c r="EDU116" s="15"/>
      <c r="EDV116" s="27"/>
      <c r="EDW116" s="15"/>
      <c r="EDX116" s="27"/>
      <c r="EDY116" s="15"/>
      <c r="EDZ116" s="27"/>
      <c r="EEA116" s="15"/>
      <c r="EEB116" s="27"/>
      <c r="EEC116" s="15"/>
      <c r="EED116" s="27"/>
      <c r="EEE116" s="15"/>
      <c r="EEF116" s="27"/>
      <c r="EEG116" s="15"/>
      <c r="EEH116" s="27"/>
      <c r="EEI116" s="15"/>
      <c r="EEJ116" s="27"/>
      <c r="EEK116" s="15"/>
      <c r="EEL116" s="27"/>
      <c r="EEM116" s="15"/>
      <c r="EEN116" s="27"/>
      <c r="EEO116" s="15"/>
      <c r="EEP116" s="27"/>
      <c r="EEQ116" s="15"/>
      <c r="EER116" s="27"/>
      <c r="EES116" s="15"/>
      <c r="EET116" s="27"/>
      <c r="EEU116" s="15"/>
      <c r="EEV116" s="27"/>
      <c r="EEW116" s="15"/>
      <c r="EEX116" s="27"/>
      <c r="EEY116" s="15"/>
      <c r="EEZ116" s="27"/>
      <c r="EFA116" s="15"/>
      <c r="EFB116" s="27"/>
      <c r="EFC116" s="15"/>
      <c r="EFD116" s="27"/>
      <c r="EFE116" s="15"/>
      <c r="EFF116" s="27"/>
      <c r="EFG116" s="15"/>
      <c r="EFH116" s="27"/>
      <c r="EFI116" s="15"/>
      <c r="EFJ116" s="27"/>
      <c r="EFK116" s="15"/>
      <c r="EFL116" s="27"/>
      <c r="EFM116" s="15"/>
      <c r="EFN116" s="27"/>
      <c r="EFO116" s="15"/>
      <c r="EFP116" s="27"/>
      <c r="EFQ116" s="15"/>
      <c r="EFR116" s="27"/>
      <c r="EFS116" s="15"/>
      <c r="EFT116" s="27"/>
      <c r="EFU116" s="15"/>
      <c r="EFV116" s="27"/>
      <c r="EFW116" s="15"/>
      <c r="EFX116" s="27"/>
      <c r="EFY116" s="15"/>
      <c r="EFZ116" s="27"/>
      <c r="EGA116" s="15"/>
      <c r="EGB116" s="27"/>
      <c r="EGC116" s="15"/>
      <c r="EGD116" s="27"/>
      <c r="EGE116" s="15"/>
      <c r="EGF116" s="27"/>
      <c r="EGG116" s="15"/>
      <c r="EGH116" s="27"/>
      <c r="EGI116" s="15"/>
      <c r="EGJ116" s="27"/>
      <c r="EGK116" s="15"/>
      <c r="EGL116" s="27"/>
      <c r="EGM116" s="15"/>
      <c r="EGN116" s="27"/>
      <c r="EGO116" s="15"/>
      <c r="EGP116" s="27"/>
      <c r="EGQ116" s="15"/>
      <c r="EGR116" s="27"/>
      <c r="EGS116" s="15"/>
      <c r="EGT116" s="27"/>
      <c r="EGU116" s="15"/>
      <c r="EGV116" s="27"/>
      <c r="EGW116" s="15"/>
      <c r="EGX116" s="27"/>
      <c r="EGY116" s="15"/>
      <c r="EGZ116" s="27"/>
      <c r="EHA116" s="15"/>
      <c r="EHB116" s="27"/>
      <c r="EHC116" s="15"/>
      <c r="EHD116" s="27"/>
      <c r="EHE116" s="15"/>
      <c r="EHF116" s="27"/>
      <c r="EHG116" s="15"/>
      <c r="EHH116" s="27"/>
      <c r="EHI116" s="15"/>
      <c r="EHJ116" s="27"/>
      <c r="EHK116" s="15"/>
      <c r="EHL116" s="27"/>
      <c r="EHM116" s="15"/>
      <c r="EHN116" s="27"/>
      <c r="EHO116" s="15"/>
      <c r="EHP116" s="27"/>
      <c r="EHQ116" s="15"/>
      <c r="EHR116" s="27"/>
      <c r="EHS116" s="15"/>
      <c r="EHT116" s="27"/>
      <c r="EHU116" s="15"/>
      <c r="EHV116" s="27"/>
      <c r="EHW116" s="15"/>
      <c r="EHX116" s="27"/>
      <c r="EHY116" s="15"/>
      <c r="EHZ116" s="27"/>
      <c r="EIA116" s="15"/>
      <c r="EIB116" s="27"/>
      <c r="EIC116" s="15"/>
      <c r="EID116" s="27"/>
      <c r="EIE116" s="15"/>
      <c r="EIF116" s="27"/>
      <c r="EIG116" s="15"/>
      <c r="EIH116" s="27"/>
      <c r="EII116" s="15"/>
      <c r="EIJ116" s="27"/>
      <c r="EIK116" s="15"/>
      <c r="EIL116" s="27"/>
      <c r="EIM116" s="15"/>
      <c r="EIN116" s="27"/>
      <c r="EIO116" s="15"/>
      <c r="EIP116" s="27"/>
      <c r="EIQ116" s="15"/>
      <c r="EIR116" s="27"/>
      <c r="EIS116" s="15"/>
      <c r="EIT116" s="27"/>
      <c r="EIU116" s="15"/>
      <c r="EIV116" s="27"/>
      <c r="EIW116" s="15"/>
      <c r="EIX116" s="27"/>
      <c r="EIY116" s="15"/>
      <c r="EIZ116" s="27"/>
      <c r="EJA116" s="15"/>
      <c r="EJB116" s="27"/>
      <c r="EJC116" s="15"/>
      <c r="EJD116" s="27"/>
      <c r="EJE116" s="15"/>
      <c r="EJF116" s="27"/>
      <c r="EJG116" s="15"/>
      <c r="EJH116" s="27"/>
      <c r="EJI116" s="15"/>
      <c r="EJJ116" s="27"/>
      <c r="EJK116" s="15"/>
      <c r="EJL116" s="27"/>
      <c r="EJM116" s="15"/>
      <c r="EJN116" s="27"/>
      <c r="EJO116" s="15"/>
      <c r="EJP116" s="27"/>
      <c r="EJQ116" s="15"/>
      <c r="EJR116" s="27"/>
      <c r="EJS116" s="15"/>
      <c r="EJT116" s="27"/>
      <c r="EJU116" s="15"/>
      <c r="EJV116" s="27"/>
      <c r="EJW116" s="15"/>
      <c r="EJX116" s="27"/>
      <c r="EJY116" s="15"/>
      <c r="EJZ116" s="27"/>
      <c r="EKA116" s="15"/>
      <c r="EKB116" s="27"/>
      <c r="EKC116" s="15"/>
      <c r="EKD116" s="27"/>
      <c r="EKE116" s="15"/>
      <c r="EKF116" s="27"/>
      <c r="EKG116" s="15"/>
      <c r="EKH116" s="27"/>
      <c r="EKI116" s="15"/>
      <c r="EKJ116" s="27"/>
      <c r="EKK116" s="15"/>
      <c r="EKL116" s="27"/>
      <c r="EKM116" s="15"/>
      <c r="EKN116" s="27"/>
      <c r="EKO116" s="15"/>
      <c r="EKP116" s="27"/>
      <c r="EKQ116" s="15"/>
      <c r="EKR116" s="27"/>
      <c r="EKS116" s="15"/>
      <c r="EKT116" s="27"/>
      <c r="EKU116" s="15"/>
      <c r="EKV116" s="27"/>
      <c r="EKW116" s="15"/>
      <c r="EKX116" s="27"/>
      <c r="EKY116" s="15"/>
      <c r="EKZ116" s="27"/>
      <c r="ELA116" s="15"/>
      <c r="ELB116" s="27"/>
      <c r="ELC116" s="15"/>
      <c r="ELD116" s="27"/>
      <c r="ELE116" s="15"/>
      <c r="ELF116" s="27"/>
      <c r="ELG116" s="15"/>
      <c r="ELH116" s="27"/>
      <c r="ELI116" s="15"/>
      <c r="ELJ116" s="27"/>
      <c r="ELK116" s="15"/>
      <c r="ELL116" s="27"/>
      <c r="ELM116" s="15"/>
      <c r="ELN116" s="27"/>
      <c r="ELO116" s="15"/>
      <c r="ELP116" s="27"/>
      <c r="ELQ116" s="15"/>
      <c r="ELR116" s="27"/>
      <c r="ELS116" s="15"/>
      <c r="ELT116" s="27"/>
      <c r="ELU116" s="15"/>
      <c r="ELV116" s="27"/>
      <c r="ELW116" s="15"/>
      <c r="ELX116" s="27"/>
      <c r="ELY116" s="15"/>
      <c r="ELZ116" s="27"/>
      <c r="EMA116" s="15"/>
      <c r="EMB116" s="27"/>
      <c r="EMC116" s="15"/>
      <c r="EMD116" s="27"/>
      <c r="EME116" s="15"/>
      <c r="EMF116" s="27"/>
      <c r="EMG116" s="15"/>
      <c r="EMH116" s="27"/>
      <c r="EMI116" s="15"/>
      <c r="EMJ116" s="27"/>
      <c r="EMK116" s="15"/>
      <c r="EML116" s="27"/>
      <c r="EMM116" s="15"/>
      <c r="EMN116" s="27"/>
      <c r="EMO116" s="15"/>
      <c r="EMP116" s="27"/>
      <c r="EMQ116" s="15"/>
      <c r="EMR116" s="27"/>
      <c r="EMS116" s="15"/>
      <c r="EMT116" s="27"/>
      <c r="EMU116" s="15"/>
      <c r="EMV116" s="27"/>
      <c r="EMW116" s="15"/>
      <c r="EMX116" s="27"/>
      <c r="EMY116" s="15"/>
      <c r="EMZ116" s="27"/>
      <c r="ENA116" s="15"/>
      <c r="ENB116" s="27"/>
      <c r="ENC116" s="15"/>
      <c r="END116" s="27"/>
      <c r="ENE116" s="15"/>
      <c r="ENF116" s="27"/>
      <c r="ENG116" s="15"/>
      <c r="ENH116" s="27"/>
      <c r="ENI116" s="15"/>
      <c r="ENJ116" s="27"/>
      <c r="ENK116" s="15"/>
      <c r="ENL116" s="27"/>
      <c r="ENM116" s="15"/>
      <c r="ENN116" s="27"/>
      <c r="ENO116" s="15"/>
      <c r="ENP116" s="27"/>
      <c r="ENQ116" s="15"/>
      <c r="ENR116" s="27"/>
      <c r="ENS116" s="15"/>
      <c r="ENT116" s="27"/>
      <c r="ENU116" s="15"/>
      <c r="ENV116" s="27"/>
      <c r="ENW116" s="15"/>
      <c r="ENX116" s="27"/>
      <c r="ENY116" s="15"/>
      <c r="ENZ116" s="27"/>
      <c r="EOA116" s="15"/>
      <c r="EOB116" s="27"/>
      <c r="EOC116" s="15"/>
      <c r="EOD116" s="27"/>
      <c r="EOE116" s="15"/>
      <c r="EOF116" s="27"/>
      <c r="EOG116" s="15"/>
      <c r="EOH116" s="27"/>
      <c r="EOI116" s="15"/>
      <c r="EOJ116" s="27"/>
      <c r="EOK116" s="15"/>
      <c r="EOL116" s="27"/>
      <c r="EOM116" s="15"/>
      <c r="EON116" s="27"/>
      <c r="EOO116" s="15"/>
      <c r="EOP116" s="27"/>
      <c r="EOQ116" s="15"/>
      <c r="EOR116" s="27"/>
      <c r="EOS116" s="15"/>
      <c r="EOT116" s="27"/>
      <c r="EOU116" s="15"/>
      <c r="EOV116" s="27"/>
      <c r="EOW116" s="15"/>
      <c r="EOX116" s="27"/>
      <c r="EOY116" s="15"/>
      <c r="EOZ116" s="27"/>
      <c r="EPA116" s="15"/>
      <c r="EPB116" s="27"/>
      <c r="EPC116" s="15"/>
      <c r="EPD116" s="27"/>
      <c r="EPE116" s="15"/>
      <c r="EPF116" s="27"/>
      <c r="EPG116" s="15"/>
      <c r="EPH116" s="27"/>
      <c r="EPI116" s="15"/>
      <c r="EPJ116" s="27"/>
      <c r="EPK116" s="15"/>
      <c r="EPL116" s="27"/>
      <c r="EPM116" s="15"/>
      <c r="EPN116" s="27"/>
      <c r="EPO116" s="15"/>
      <c r="EPP116" s="27"/>
      <c r="EPQ116" s="15"/>
      <c r="EPR116" s="27"/>
      <c r="EPS116" s="15"/>
      <c r="EPT116" s="27"/>
      <c r="EPU116" s="15"/>
      <c r="EPV116" s="27"/>
      <c r="EPW116" s="15"/>
      <c r="EPX116" s="27"/>
      <c r="EPY116" s="15"/>
      <c r="EPZ116" s="27"/>
      <c r="EQA116" s="15"/>
      <c r="EQB116" s="27"/>
      <c r="EQC116" s="15"/>
      <c r="EQD116" s="27"/>
      <c r="EQE116" s="15"/>
      <c r="EQF116" s="27"/>
      <c r="EQG116" s="15"/>
      <c r="EQH116" s="27"/>
      <c r="EQI116" s="15"/>
      <c r="EQJ116" s="27"/>
      <c r="EQK116" s="15"/>
      <c r="EQL116" s="27"/>
      <c r="EQM116" s="15"/>
      <c r="EQN116" s="27"/>
      <c r="EQO116" s="15"/>
      <c r="EQP116" s="27"/>
      <c r="EQQ116" s="15"/>
      <c r="EQR116" s="27"/>
      <c r="EQS116" s="15"/>
      <c r="EQT116" s="27"/>
      <c r="EQU116" s="15"/>
      <c r="EQV116" s="27"/>
      <c r="EQW116" s="15"/>
      <c r="EQX116" s="27"/>
      <c r="EQY116" s="15"/>
      <c r="EQZ116" s="27"/>
      <c r="ERA116" s="15"/>
      <c r="ERB116" s="27"/>
      <c r="ERC116" s="15"/>
      <c r="ERD116" s="27"/>
      <c r="ERE116" s="15"/>
      <c r="ERF116" s="27"/>
      <c r="ERG116" s="15"/>
      <c r="ERH116" s="27"/>
      <c r="ERI116" s="15"/>
      <c r="ERJ116" s="27"/>
      <c r="ERK116" s="15"/>
      <c r="ERL116" s="27"/>
      <c r="ERM116" s="15"/>
      <c r="ERN116" s="27"/>
      <c r="ERO116" s="15"/>
      <c r="ERP116" s="27"/>
      <c r="ERQ116" s="15"/>
      <c r="ERR116" s="27"/>
      <c r="ERS116" s="15"/>
      <c r="ERT116" s="27"/>
      <c r="ERU116" s="15"/>
      <c r="ERV116" s="27"/>
      <c r="ERW116" s="15"/>
      <c r="ERX116" s="27"/>
      <c r="ERY116" s="15"/>
      <c r="ERZ116" s="27"/>
      <c r="ESA116" s="15"/>
      <c r="ESB116" s="27"/>
      <c r="ESC116" s="15"/>
      <c r="ESD116" s="27"/>
      <c r="ESE116" s="15"/>
      <c r="ESF116" s="27"/>
      <c r="ESG116" s="15"/>
      <c r="ESH116" s="27"/>
      <c r="ESI116" s="15"/>
      <c r="ESJ116" s="27"/>
      <c r="ESK116" s="15"/>
      <c r="ESL116" s="27"/>
      <c r="ESM116" s="15"/>
      <c r="ESN116" s="27"/>
      <c r="ESO116" s="15"/>
      <c r="ESP116" s="27"/>
      <c r="ESQ116" s="15"/>
      <c r="ESR116" s="27"/>
      <c r="ESS116" s="15"/>
      <c r="EST116" s="27"/>
      <c r="ESU116" s="15"/>
      <c r="ESV116" s="27"/>
      <c r="ESW116" s="15"/>
      <c r="ESX116" s="27"/>
      <c r="ESY116" s="15"/>
      <c r="ESZ116" s="27"/>
      <c r="ETA116" s="15"/>
      <c r="ETB116" s="27"/>
      <c r="ETC116" s="15"/>
      <c r="ETD116" s="27"/>
      <c r="ETE116" s="15"/>
      <c r="ETF116" s="27"/>
      <c r="ETG116" s="15"/>
      <c r="ETH116" s="27"/>
      <c r="ETI116" s="15"/>
      <c r="ETJ116" s="27"/>
      <c r="ETK116" s="15"/>
      <c r="ETL116" s="27"/>
      <c r="ETM116" s="15"/>
      <c r="ETN116" s="27"/>
      <c r="ETO116" s="15"/>
      <c r="ETP116" s="27"/>
      <c r="ETQ116" s="15"/>
      <c r="ETR116" s="27"/>
      <c r="ETS116" s="15"/>
      <c r="ETT116" s="27"/>
      <c r="ETU116" s="15"/>
      <c r="ETV116" s="27"/>
      <c r="ETW116" s="15"/>
      <c r="ETX116" s="27"/>
      <c r="ETY116" s="15"/>
      <c r="ETZ116" s="27"/>
      <c r="EUA116" s="15"/>
      <c r="EUB116" s="27"/>
      <c r="EUC116" s="15"/>
      <c r="EUD116" s="27"/>
      <c r="EUE116" s="15"/>
      <c r="EUF116" s="27"/>
      <c r="EUG116" s="15"/>
      <c r="EUH116" s="27"/>
      <c r="EUI116" s="15"/>
      <c r="EUJ116" s="27"/>
      <c r="EUK116" s="15"/>
      <c r="EUL116" s="27"/>
      <c r="EUM116" s="15"/>
      <c r="EUN116" s="27"/>
      <c r="EUO116" s="15"/>
      <c r="EUP116" s="27"/>
      <c r="EUQ116" s="15"/>
      <c r="EUR116" s="27"/>
      <c r="EUS116" s="15"/>
      <c r="EUT116" s="27"/>
      <c r="EUU116" s="15"/>
      <c r="EUV116" s="27"/>
      <c r="EUW116" s="15"/>
      <c r="EUX116" s="27"/>
      <c r="EUY116" s="15"/>
      <c r="EUZ116" s="27"/>
      <c r="EVA116" s="15"/>
      <c r="EVB116" s="27"/>
      <c r="EVC116" s="15"/>
      <c r="EVD116" s="27"/>
      <c r="EVE116" s="15"/>
      <c r="EVF116" s="27"/>
      <c r="EVG116" s="15"/>
      <c r="EVH116" s="27"/>
      <c r="EVI116" s="15"/>
      <c r="EVJ116" s="27"/>
      <c r="EVK116" s="15"/>
      <c r="EVL116" s="27"/>
      <c r="EVM116" s="15"/>
      <c r="EVN116" s="27"/>
      <c r="EVO116" s="15"/>
      <c r="EVP116" s="27"/>
      <c r="EVQ116" s="15"/>
      <c r="EVR116" s="27"/>
      <c r="EVS116" s="15"/>
      <c r="EVT116" s="27"/>
      <c r="EVU116" s="15"/>
      <c r="EVV116" s="27"/>
      <c r="EVW116" s="15"/>
      <c r="EVX116" s="27"/>
      <c r="EVY116" s="15"/>
      <c r="EVZ116" s="27"/>
      <c r="EWA116" s="15"/>
      <c r="EWB116" s="27"/>
      <c r="EWC116" s="15"/>
      <c r="EWD116" s="27"/>
      <c r="EWE116" s="15"/>
      <c r="EWF116" s="27"/>
      <c r="EWG116" s="15"/>
      <c r="EWH116" s="27"/>
      <c r="EWI116" s="15"/>
      <c r="EWJ116" s="27"/>
      <c r="EWK116" s="15"/>
      <c r="EWL116" s="27"/>
      <c r="EWM116" s="15"/>
      <c r="EWN116" s="27"/>
      <c r="EWO116" s="15"/>
      <c r="EWP116" s="27"/>
      <c r="EWQ116" s="15"/>
      <c r="EWR116" s="27"/>
      <c r="EWS116" s="15"/>
      <c r="EWT116" s="27"/>
      <c r="EWU116" s="15"/>
      <c r="EWV116" s="27"/>
      <c r="EWW116" s="15"/>
      <c r="EWX116" s="27"/>
      <c r="EWY116" s="15"/>
      <c r="EWZ116" s="27"/>
      <c r="EXA116" s="15"/>
      <c r="EXB116" s="27"/>
      <c r="EXC116" s="15"/>
      <c r="EXD116" s="27"/>
      <c r="EXE116" s="15"/>
      <c r="EXF116" s="27"/>
      <c r="EXG116" s="15"/>
      <c r="EXH116" s="27"/>
      <c r="EXI116" s="15"/>
      <c r="EXJ116" s="27"/>
      <c r="EXK116" s="15"/>
      <c r="EXL116" s="27"/>
      <c r="EXM116" s="15"/>
      <c r="EXN116" s="27"/>
      <c r="EXO116" s="15"/>
      <c r="EXP116" s="27"/>
      <c r="EXQ116" s="15"/>
      <c r="EXR116" s="27"/>
      <c r="EXS116" s="15"/>
      <c r="EXT116" s="27"/>
      <c r="EXU116" s="15"/>
      <c r="EXV116" s="27"/>
      <c r="EXW116" s="15"/>
      <c r="EXX116" s="27"/>
      <c r="EXY116" s="15"/>
      <c r="EXZ116" s="27"/>
      <c r="EYA116" s="15"/>
      <c r="EYB116" s="27"/>
      <c r="EYC116" s="15"/>
      <c r="EYD116" s="27"/>
      <c r="EYE116" s="15"/>
      <c r="EYF116" s="27"/>
      <c r="EYG116" s="15"/>
      <c r="EYH116" s="27"/>
      <c r="EYI116" s="15"/>
      <c r="EYJ116" s="27"/>
      <c r="EYK116" s="15"/>
      <c r="EYL116" s="27"/>
      <c r="EYM116" s="15"/>
      <c r="EYN116" s="27"/>
      <c r="EYO116" s="15"/>
      <c r="EYP116" s="27"/>
      <c r="EYQ116" s="15"/>
      <c r="EYR116" s="27"/>
      <c r="EYS116" s="15"/>
      <c r="EYT116" s="27"/>
      <c r="EYU116" s="15"/>
      <c r="EYV116" s="27"/>
      <c r="EYW116" s="15"/>
      <c r="EYX116" s="27"/>
      <c r="EYY116" s="15"/>
      <c r="EYZ116" s="27"/>
      <c r="EZA116" s="15"/>
      <c r="EZB116" s="27"/>
      <c r="EZC116" s="15"/>
      <c r="EZD116" s="27"/>
      <c r="EZE116" s="15"/>
      <c r="EZF116" s="27"/>
      <c r="EZG116" s="15"/>
      <c r="EZH116" s="27"/>
      <c r="EZI116" s="15"/>
      <c r="EZJ116" s="27"/>
      <c r="EZK116" s="15"/>
      <c r="EZL116" s="27"/>
      <c r="EZM116" s="15"/>
      <c r="EZN116" s="27"/>
      <c r="EZO116" s="15"/>
      <c r="EZP116" s="27"/>
      <c r="EZQ116" s="15"/>
      <c r="EZR116" s="27"/>
      <c r="EZS116" s="15"/>
      <c r="EZT116" s="27"/>
      <c r="EZU116" s="15"/>
      <c r="EZV116" s="27"/>
      <c r="EZW116" s="15"/>
      <c r="EZX116" s="27"/>
      <c r="EZY116" s="15"/>
      <c r="EZZ116" s="27"/>
      <c r="FAA116" s="15"/>
      <c r="FAB116" s="27"/>
      <c r="FAC116" s="15"/>
      <c r="FAD116" s="27"/>
      <c r="FAE116" s="15"/>
      <c r="FAF116" s="27"/>
      <c r="FAG116" s="15"/>
      <c r="FAH116" s="27"/>
      <c r="FAI116" s="15"/>
      <c r="FAJ116" s="27"/>
      <c r="FAK116" s="15"/>
      <c r="FAL116" s="27"/>
      <c r="FAM116" s="15"/>
      <c r="FAN116" s="27"/>
      <c r="FAO116" s="15"/>
      <c r="FAP116" s="27"/>
      <c r="FAQ116" s="15"/>
      <c r="FAR116" s="27"/>
      <c r="FAS116" s="15"/>
      <c r="FAT116" s="27"/>
      <c r="FAU116" s="15"/>
      <c r="FAV116" s="27"/>
      <c r="FAW116" s="15"/>
      <c r="FAX116" s="27"/>
      <c r="FAY116" s="15"/>
      <c r="FAZ116" s="27"/>
      <c r="FBA116" s="15"/>
      <c r="FBB116" s="27"/>
      <c r="FBC116" s="15"/>
      <c r="FBD116" s="27"/>
      <c r="FBE116" s="15"/>
      <c r="FBF116" s="27"/>
      <c r="FBG116" s="15"/>
      <c r="FBH116" s="27"/>
      <c r="FBI116" s="15"/>
      <c r="FBJ116" s="27"/>
      <c r="FBK116" s="15"/>
      <c r="FBL116" s="27"/>
      <c r="FBM116" s="15"/>
      <c r="FBN116" s="27"/>
      <c r="FBO116" s="15"/>
      <c r="FBP116" s="27"/>
      <c r="FBQ116" s="15"/>
      <c r="FBR116" s="27"/>
      <c r="FBS116" s="15"/>
      <c r="FBT116" s="27"/>
      <c r="FBU116" s="15"/>
      <c r="FBV116" s="27"/>
      <c r="FBW116" s="15"/>
      <c r="FBX116" s="27"/>
      <c r="FBY116" s="15"/>
      <c r="FBZ116" s="27"/>
      <c r="FCA116" s="15"/>
      <c r="FCB116" s="27"/>
      <c r="FCC116" s="15"/>
      <c r="FCD116" s="27"/>
      <c r="FCE116" s="15"/>
      <c r="FCF116" s="27"/>
      <c r="FCG116" s="15"/>
      <c r="FCH116" s="27"/>
      <c r="FCI116" s="15"/>
      <c r="FCJ116" s="27"/>
      <c r="FCK116" s="15"/>
      <c r="FCL116" s="27"/>
      <c r="FCM116" s="15"/>
      <c r="FCN116" s="27"/>
      <c r="FCO116" s="15"/>
      <c r="FCP116" s="27"/>
      <c r="FCQ116" s="15"/>
      <c r="FCR116" s="27"/>
      <c r="FCS116" s="15"/>
      <c r="FCT116" s="27"/>
      <c r="FCU116" s="15"/>
      <c r="FCV116" s="27"/>
      <c r="FCW116" s="15"/>
      <c r="FCX116" s="27"/>
      <c r="FCY116" s="15"/>
      <c r="FCZ116" s="27"/>
      <c r="FDA116" s="15"/>
      <c r="FDB116" s="27"/>
      <c r="FDC116" s="15"/>
      <c r="FDD116" s="27"/>
      <c r="FDE116" s="15"/>
      <c r="FDF116" s="27"/>
      <c r="FDG116" s="15"/>
      <c r="FDH116" s="27"/>
      <c r="FDI116" s="15"/>
      <c r="FDJ116" s="27"/>
      <c r="FDK116" s="15"/>
      <c r="FDL116" s="27"/>
      <c r="FDM116" s="15"/>
      <c r="FDN116" s="27"/>
      <c r="FDO116" s="15"/>
      <c r="FDP116" s="27"/>
      <c r="FDQ116" s="15"/>
      <c r="FDR116" s="27"/>
      <c r="FDS116" s="15"/>
      <c r="FDT116" s="27"/>
      <c r="FDU116" s="15"/>
      <c r="FDV116" s="27"/>
      <c r="FDW116" s="15"/>
      <c r="FDX116" s="27"/>
      <c r="FDY116" s="15"/>
      <c r="FDZ116" s="27"/>
      <c r="FEA116" s="15"/>
      <c r="FEB116" s="27"/>
      <c r="FEC116" s="15"/>
      <c r="FED116" s="27"/>
      <c r="FEE116" s="15"/>
      <c r="FEF116" s="27"/>
      <c r="FEG116" s="15"/>
      <c r="FEH116" s="27"/>
      <c r="FEI116" s="15"/>
      <c r="FEJ116" s="27"/>
      <c r="FEK116" s="15"/>
      <c r="FEL116" s="27"/>
      <c r="FEM116" s="15"/>
      <c r="FEN116" s="27"/>
      <c r="FEO116" s="15"/>
      <c r="FEP116" s="27"/>
      <c r="FEQ116" s="15"/>
      <c r="FER116" s="27"/>
      <c r="FES116" s="15"/>
      <c r="FET116" s="27"/>
      <c r="FEU116" s="15"/>
      <c r="FEV116" s="27"/>
      <c r="FEW116" s="15"/>
      <c r="FEX116" s="27"/>
      <c r="FEY116" s="15"/>
      <c r="FEZ116" s="27"/>
      <c r="FFA116" s="15"/>
      <c r="FFB116" s="27"/>
      <c r="FFC116" s="15"/>
      <c r="FFD116" s="27"/>
      <c r="FFE116" s="15"/>
      <c r="FFF116" s="27"/>
      <c r="FFG116" s="15"/>
      <c r="FFH116" s="27"/>
      <c r="FFI116" s="15"/>
      <c r="FFJ116" s="27"/>
      <c r="FFK116" s="15"/>
      <c r="FFL116" s="27"/>
      <c r="FFM116" s="15"/>
      <c r="FFN116" s="27"/>
      <c r="FFO116" s="15"/>
      <c r="FFP116" s="27"/>
      <c r="FFQ116" s="15"/>
      <c r="FFR116" s="27"/>
      <c r="FFS116" s="15"/>
      <c r="FFT116" s="27"/>
      <c r="FFU116" s="15"/>
      <c r="FFV116" s="27"/>
      <c r="FFW116" s="15"/>
      <c r="FFX116" s="27"/>
      <c r="FFY116" s="15"/>
      <c r="FFZ116" s="27"/>
      <c r="FGA116" s="15"/>
      <c r="FGB116" s="27"/>
      <c r="FGC116" s="15"/>
      <c r="FGD116" s="27"/>
      <c r="FGE116" s="15"/>
      <c r="FGF116" s="27"/>
      <c r="FGG116" s="15"/>
      <c r="FGH116" s="27"/>
      <c r="FGI116" s="15"/>
      <c r="FGJ116" s="27"/>
      <c r="FGK116" s="15"/>
      <c r="FGL116" s="27"/>
      <c r="FGM116" s="15"/>
      <c r="FGN116" s="27"/>
      <c r="FGO116" s="15"/>
      <c r="FGP116" s="27"/>
      <c r="FGQ116" s="15"/>
      <c r="FGR116" s="27"/>
      <c r="FGS116" s="15"/>
      <c r="FGT116" s="27"/>
      <c r="FGU116" s="15"/>
      <c r="FGV116" s="27"/>
      <c r="FGW116" s="15"/>
      <c r="FGX116" s="27"/>
      <c r="FGY116" s="15"/>
      <c r="FGZ116" s="27"/>
      <c r="FHA116" s="15"/>
      <c r="FHB116" s="27"/>
      <c r="FHC116" s="15"/>
      <c r="FHD116" s="27"/>
      <c r="FHE116" s="15"/>
      <c r="FHF116" s="27"/>
      <c r="FHG116" s="15"/>
      <c r="FHH116" s="27"/>
      <c r="FHI116" s="15"/>
      <c r="FHJ116" s="27"/>
      <c r="FHK116" s="15"/>
      <c r="FHL116" s="27"/>
      <c r="FHM116" s="15"/>
      <c r="FHN116" s="27"/>
      <c r="FHO116" s="15"/>
      <c r="FHP116" s="27"/>
      <c r="FHQ116" s="15"/>
      <c r="FHR116" s="27"/>
      <c r="FHS116" s="15"/>
      <c r="FHT116" s="27"/>
      <c r="FHU116" s="15"/>
      <c r="FHV116" s="27"/>
      <c r="FHW116" s="15"/>
      <c r="FHX116" s="27"/>
      <c r="FHY116" s="15"/>
      <c r="FHZ116" s="27"/>
      <c r="FIA116" s="15"/>
      <c r="FIB116" s="27"/>
      <c r="FIC116" s="15"/>
      <c r="FID116" s="27"/>
      <c r="FIE116" s="15"/>
      <c r="FIF116" s="27"/>
      <c r="FIG116" s="15"/>
      <c r="FIH116" s="27"/>
      <c r="FII116" s="15"/>
      <c r="FIJ116" s="27"/>
      <c r="FIK116" s="15"/>
      <c r="FIL116" s="27"/>
      <c r="FIM116" s="15"/>
      <c r="FIN116" s="27"/>
      <c r="FIO116" s="15"/>
      <c r="FIP116" s="27"/>
      <c r="FIQ116" s="15"/>
      <c r="FIR116" s="27"/>
      <c r="FIS116" s="15"/>
      <c r="FIT116" s="27"/>
      <c r="FIU116" s="15"/>
      <c r="FIV116" s="27"/>
      <c r="FIW116" s="15"/>
      <c r="FIX116" s="27"/>
      <c r="FIY116" s="15"/>
      <c r="FIZ116" s="27"/>
      <c r="FJA116" s="15"/>
      <c r="FJB116" s="27"/>
      <c r="FJC116" s="15"/>
      <c r="FJD116" s="27"/>
      <c r="FJE116" s="15"/>
      <c r="FJF116" s="27"/>
      <c r="FJG116" s="15"/>
      <c r="FJH116" s="27"/>
      <c r="FJI116" s="15"/>
      <c r="FJJ116" s="27"/>
      <c r="FJK116" s="15"/>
      <c r="FJL116" s="27"/>
      <c r="FJM116" s="15"/>
      <c r="FJN116" s="27"/>
      <c r="FJO116" s="15"/>
      <c r="FJP116" s="27"/>
      <c r="FJQ116" s="15"/>
      <c r="FJR116" s="27"/>
      <c r="FJS116" s="15"/>
      <c r="FJT116" s="27"/>
      <c r="FJU116" s="15"/>
      <c r="FJV116" s="27"/>
      <c r="FJW116" s="15"/>
      <c r="FJX116" s="27"/>
      <c r="FJY116" s="15"/>
      <c r="FJZ116" s="27"/>
      <c r="FKA116" s="15"/>
      <c r="FKB116" s="27"/>
      <c r="FKC116" s="15"/>
      <c r="FKD116" s="27"/>
      <c r="FKE116" s="15"/>
      <c r="FKF116" s="27"/>
      <c r="FKG116" s="15"/>
      <c r="FKH116" s="27"/>
      <c r="FKI116" s="15"/>
      <c r="FKJ116" s="27"/>
      <c r="FKK116" s="15"/>
      <c r="FKL116" s="27"/>
      <c r="FKM116" s="15"/>
      <c r="FKN116" s="27"/>
      <c r="FKO116" s="15"/>
      <c r="FKP116" s="27"/>
      <c r="FKQ116" s="15"/>
      <c r="FKR116" s="27"/>
      <c r="FKS116" s="15"/>
      <c r="FKT116" s="27"/>
      <c r="FKU116" s="15"/>
      <c r="FKV116" s="27"/>
      <c r="FKW116" s="15"/>
      <c r="FKX116" s="27"/>
      <c r="FKY116" s="15"/>
      <c r="FKZ116" s="27"/>
      <c r="FLA116" s="15"/>
      <c r="FLB116" s="27"/>
      <c r="FLC116" s="15"/>
      <c r="FLD116" s="27"/>
      <c r="FLE116" s="15"/>
      <c r="FLF116" s="27"/>
      <c r="FLG116" s="15"/>
      <c r="FLH116" s="27"/>
      <c r="FLI116" s="15"/>
      <c r="FLJ116" s="27"/>
      <c r="FLK116" s="15"/>
      <c r="FLL116" s="27"/>
      <c r="FLM116" s="15"/>
      <c r="FLN116" s="27"/>
      <c r="FLO116" s="15"/>
      <c r="FLP116" s="27"/>
      <c r="FLQ116" s="15"/>
      <c r="FLR116" s="27"/>
      <c r="FLS116" s="15"/>
      <c r="FLT116" s="27"/>
      <c r="FLU116" s="15"/>
      <c r="FLV116" s="27"/>
      <c r="FLW116" s="15"/>
      <c r="FLX116" s="27"/>
      <c r="FLY116" s="15"/>
      <c r="FLZ116" s="27"/>
      <c r="FMA116" s="15"/>
      <c r="FMB116" s="27"/>
      <c r="FMC116" s="15"/>
      <c r="FMD116" s="27"/>
      <c r="FME116" s="15"/>
      <c r="FMF116" s="27"/>
      <c r="FMG116" s="15"/>
      <c r="FMH116" s="27"/>
      <c r="FMI116" s="15"/>
      <c r="FMJ116" s="27"/>
      <c r="FMK116" s="15"/>
      <c r="FML116" s="27"/>
      <c r="FMM116" s="15"/>
      <c r="FMN116" s="27"/>
      <c r="FMO116" s="15"/>
      <c r="FMP116" s="27"/>
      <c r="FMQ116" s="15"/>
      <c r="FMR116" s="27"/>
      <c r="FMS116" s="15"/>
      <c r="FMT116" s="27"/>
      <c r="FMU116" s="15"/>
      <c r="FMV116" s="27"/>
      <c r="FMW116" s="15"/>
      <c r="FMX116" s="27"/>
      <c r="FMY116" s="15"/>
      <c r="FMZ116" s="27"/>
      <c r="FNA116" s="15"/>
      <c r="FNB116" s="27"/>
      <c r="FNC116" s="15"/>
      <c r="FND116" s="27"/>
      <c r="FNE116" s="15"/>
      <c r="FNF116" s="27"/>
      <c r="FNG116" s="15"/>
      <c r="FNH116" s="27"/>
      <c r="FNI116" s="15"/>
      <c r="FNJ116" s="27"/>
      <c r="FNK116" s="15"/>
      <c r="FNL116" s="27"/>
      <c r="FNM116" s="15"/>
      <c r="FNN116" s="27"/>
      <c r="FNO116" s="15"/>
      <c r="FNP116" s="27"/>
      <c r="FNQ116" s="15"/>
      <c r="FNR116" s="27"/>
      <c r="FNS116" s="15"/>
      <c r="FNT116" s="27"/>
      <c r="FNU116" s="15"/>
      <c r="FNV116" s="27"/>
      <c r="FNW116" s="15"/>
      <c r="FNX116" s="27"/>
      <c r="FNY116" s="15"/>
      <c r="FNZ116" s="27"/>
      <c r="FOA116" s="15"/>
      <c r="FOB116" s="27"/>
      <c r="FOC116" s="15"/>
      <c r="FOD116" s="27"/>
      <c r="FOE116" s="15"/>
      <c r="FOF116" s="27"/>
      <c r="FOG116" s="15"/>
      <c r="FOH116" s="27"/>
      <c r="FOI116" s="15"/>
      <c r="FOJ116" s="27"/>
      <c r="FOK116" s="15"/>
      <c r="FOL116" s="27"/>
      <c r="FOM116" s="15"/>
      <c r="FON116" s="27"/>
      <c r="FOO116" s="15"/>
      <c r="FOP116" s="27"/>
      <c r="FOQ116" s="15"/>
      <c r="FOR116" s="27"/>
      <c r="FOS116" s="15"/>
      <c r="FOT116" s="27"/>
      <c r="FOU116" s="15"/>
      <c r="FOV116" s="27"/>
      <c r="FOW116" s="15"/>
      <c r="FOX116" s="27"/>
      <c r="FOY116" s="15"/>
      <c r="FOZ116" s="27"/>
      <c r="FPA116" s="15"/>
      <c r="FPB116" s="27"/>
      <c r="FPC116" s="15"/>
      <c r="FPD116" s="27"/>
      <c r="FPE116" s="15"/>
      <c r="FPF116" s="27"/>
      <c r="FPG116" s="15"/>
      <c r="FPH116" s="27"/>
      <c r="FPI116" s="15"/>
      <c r="FPJ116" s="27"/>
      <c r="FPK116" s="15"/>
      <c r="FPL116" s="27"/>
      <c r="FPM116" s="15"/>
      <c r="FPN116" s="27"/>
      <c r="FPO116" s="15"/>
      <c r="FPP116" s="27"/>
      <c r="FPQ116" s="15"/>
      <c r="FPR116" s="27"/>
      <c r="FPS116" s="15"/>
      <c r="FPT116" s="27"/>
      <c r="FPU116" s="15"/>
      <c r="FPV116" s="27"/>
      <c r="FPW116" s="15"/>
      <c r="FPX116" s="27"/>
      <c r="FPY116" s="15"/>
      <c r="FPZ116" s="27"/>
      <c r="FQA116" s="15"/>
      <c r="FQB116" s="27"/>
      <c r="FQC116" s="15"/>
      <c r="FQD116" s="27"/>
      <c r="FQE116" s="15"/>
      <c r="FQF116" s="27"/>
      <c r="FQG116" s="15"/>
      <c r="FQH116" s="27"/>
      <c r="FQI116" s="15"/>
      <c r="FQJ116" s="27"/>
      <c r="FQK116" s="15"/>
      <c r="FQL116" s="27"/>
      <c r="FQM116" s="15"/>
      <c r="FQN116" s="27"/>
      <c r="FQO116" s="15"/>
      <c r="FQP116" s="27"/>
      <c r="FQQ116" s="15"/>
      <c r="FQR116" s="27"/>
      <c r="FQS116" s="15"/>
      <c r="FQT116" s="27"/>
      <c r="FQU116" s="15"/>
      <c r="FQV116" s="27"/>
      <c r="FQW116" s="15"/>
      <c r="FQX116" s="27"/>
      <c r="FQY116" s="15"/>
      <c r="FQZ116" s="27"/>
      <c r="FRA116" s="15"/>
      <c r="FRB116" s="27"/>
      <c r="FRC116" s="15"/>
      <c r="FRD116" s="27"/>
      <c r="FRE116" s="15"/>
      <c r="FRF116" s="27"/>
      <c r="FRG116" s="15"/>
      <c r="FRH116" s="27"/>
      <c r="FRI116" s="15"/>
      <c r="FRJ116" s="27"/>
      <c r="FRK116" s="15"/>
      <c r="FRL116" s="27"/>
      <c r="FRM116" s="15"/>
      <c r="FRN116" s="27"/>
      <c r="FRO116" s="15"/>
      <c r="FRP116" s="27"/>
      <c r="FRQ116" s="15"/>
      <c r="FRR116" s="27"/>
      <c r="FRS116" s="15"/>
      <c r="FRT116" s="27"/>
      <c r="FRU116" s="15"/>
      <c r="FRV116" s="27"/>
      <c r="FRW116" s="15"/>
      <c r="FRX116" s="27"/>
      <c r="FRY116" s="15"/>
      <c r="FRZ116" s="27"/>
      <c r="FSA116" s="15"/>
      <c r="FSB116" s="27"/>
      <c r="FSC116" s="15"/>
      <c r="FSD116" s="27"/>
      <c r="FSE116" s="15"/>
      <c r="FSF116" s="27"/>
      <c r="FSG116" s="15"/>
      <c r="FSH116" s="27"/>
      <c r="FSI116" s="15"/>
      <c r="FSJ116" s="27"/>
      <c r="FSK116" s="15"/>
      <c r="FSL116" s="27"/>
      <c r="FSM116" s="15"/>
      <c r="FSN116" s="27"/>
      <c r="FSO116" s="15"/>
      <c r="FSP116" s="27"/>
      <c r="FSQ116" s="15"/>
      <c r="FSR116" s="27"/>
      <c r="FSS116" s="15"/>
      <c r="FST116" s="27"/>
      <c r="FSU116" s="15"/>
      <c r="FSV116" s="27"/>
      <c r="FSW116" s="15"/>
      <c r="FSX116" s="27"/>
      <c r="FSY116" s="15"/>
      <c r="FSZ116" s="27"/>
      <c r="FTA116" s="15"/>
      <c r="FTB116" s="27"/>
      <c r="FTC116" s="15"/>
      <c r="FTD116" s="27"/>
      <c r="FTE116" s="15"/>
      <c r="FTF116" s="27"/>
      <c r="FTG116" s="15"/>
      <c r="FTH116" s="27"/>
      <c r="FTI116" s="15"/>
      <c r="FTJ116" s="27"/>
      <c r="FTK116" s="15"/>
      <c r="FTL116" s="27"/>
      <c r="FTM116" s="15"/>
      <c r="FTN116" s="27"/>
      <c r="FTO116" s="15"/>
      <c r="FTP116" s="27"/>
      <c r="FTQ116" s="15"/>
      <c r="FTR116" s="27"/>
      <c r="FTS116" s="15"/>
      <c r="FTT116" s="27"/>
      <c r="FTU116" s="15"/>
      <c r="FTV116" s="27"/>
      <c r="FTW116" s="15"/>
      <c r="FTX116" s="27"/>
      <c r="FTY116" s="15"/>
      <c r="FTZ116" s="27"/>
      <c r="FUA116" s="15"/>
      <c r="FUB116" s="27"/>
      <c r="FUC116" s="15"/>
      <c r="FUD116" s="27"/>
      <c r="FUE116" s="15"/>
      <c r="FUF116" s="27"/>
      <c r="FUG116" s="15"/>
      <c r="FUH116" s="27"/>
      <c r="FUI116" s="15"/>
      <c r="FUJ116" s="27"/>
      <c r="FUK116" s="15"/>
      <c r="FUL116" s="27"/>
      <c r="FUM116" s="15"/>
      <c r="FUN116" s="27"/>
      <c r="FUO116" s="15"/>
      <c r="FUP116" s="27"/>
      <c r="FUQ116" s="15"/>
      <c r="FUR116" s="27"/>
      <c r="FUS116" s="15"/>
      <c r="FUT116" s="27"/>
      <c r="FUU116" s="15"/>
      <c r="FUV116" s="27"/>
      <c r="FUW116" s="15"/>
      <c r="FUX116" s="27"/>
      <c r="FUY116" s="15"/>
      <c r="FUZ116" s="27"/>
      <c r="FVA116" s="15"/>
      <c r="FVB116" s="27"/>
      <c r="FVC116" s="15"/>
      <c r="FVD116" s="27"/>
      <c r="FVE116" s="15"/>
      <c r="FVF116" s="27"/>
      <c r="FVG116" s="15"/>
      <c r="FVH116" s="27"/>
      <c r="FVI116" s="15"/>
      <c r="FVJ116" s="27"/>
      <c r="FVK116" s="15"/>
      <c r="FVL116" s="27"/>
      <c r="FVM116" s="15"/>
      <c r="FVN116" s="27"/>
      <c r="FVO116" s="15"/>
      <c r="FVP116" s="27"/>
      <c r="FVQ116" s="15"/>
      <c r="FVR116" s="27"/>
      <c r="FVS116" s="15"/>
      <c r="FVT116" s="27"/>
      <c r="FVU116" s="15"/>
      <c r="FVV116" s="27"/>
      <c r="FVW116" s="15"/>
      <c r="FVX116" s="27"/>
      <c r="FVY116" s="15"/>
      <c r="FVZ116" s="27"/>
      <c r="FWA116" s="15"/>
      <c r="FWB116" s="27"/>
      <c r="FWC116" s="15"/>
      <c r="FWD116" s="27"/>
      <c r="FWE116" s="15"/>
      <c r="FWF116" s="27"/>
      <c r="FWG116" s="15"/>
      <c r="FWH116" s="27"/>
      <c r="FWI116" s="15"/>
      <c r="FWJ116" s="27"/>
      <c r="FWK116" s="15"/>
      <c r="FWL116" s="27"/>
      <c r="FWM116" s="15"/>
      <c r="FWN116" s="27"/>
      <c r="FWO116" s="15"/>
      <c r="FWP116" s="27"/>
      <c r="FWQ116" s="15"/>
      <c r="FWR116" s="27"/>
      <c r="FWS116" s="15"/>
      <c r="FWT116" s="27"/>
      <c r="FWU116" s="15"/>
      <c r="FWV116" s="27"/>
      <c r="FWW116" s="15"/>
      <c r="FWX116" s="27"/>
      <c r="FWY116" s="15"/>
      <c r="FWZ116" s="27"/>
      <c r="FXA116" s="15"/>
      <c r="FXB116" s="27"/>
      <c r="FXC116" s="15"/>
      <c r="FXD116" s="27"/>
      <c r="FXE116" s="15"/>
      <c r="FXF116" s="27"/>
      <c r="FXG116" s="15"/>
      <c r="FXH116" s="27"/>
      <c r="FXI116" s="15"/>
      <c r="FXJ116" s="27"/>
      <c r="FXK116" s="15"/>
      <c r="FXL116" s="27"/>
      <c r="FXM116" s="15"/>
      <c r="FXN116" s="27"/>
      <c r="FXO116" s="15"/>
      <c r="FXP116" s="27"/>
      <c r="FXQ116" s="15"/>
      <c r="FXR116" s="27"/>
      <c r="FXS116" s="15"/>
      <c r="FXT116" s="27"/>
      <c r="FXU116" s="15"/>
      <c r="FXV116" s="27"/>
      <c r="FXW116" s="15"/>
      <c r="FXX116" s="27"/>
      <c r="FXY116" s="15"/>
      <c r="FXZ116" s="27"/>
      <c r="FYA116" s="15"/>
      <c r="FYB116" s="27"/>
      <c r="FYC116" s="15"/>
      <c r="FYD116" s="27"/>
      <c r="FYE116" s="15"/>
      <c r="FYF116" s="27"/>
      <c r="FYG116" s="15"/>
      <c r="FYH116" s="27"/>
      <c r="FYI116" s="15"/>
      <c r="FYJ116" s="27"/>
      <c r="FYK116" s="15"/>
      <c r="FYL116" s="27"/>
      <c r="FYM116" s="15"/>
      <c r="FYN116" s="27"/>
      <c r="FYO116" s="15"/>
      <c r="FYP116" s="27"/>
      <c r="FYQ116" s="15"/>
      <c r="FYR116" s="27"/>
      <c r="FYS116" s="15"/>
      <c r="FYT116" s="27"/>
      <c r="FYU116" s="15"/>
      <c r="FYV116" s="27"/>
      <c r="FYW116" s="15"/>
      <c r="FYX116" s="27"/>
      <c r="FYY116" s="15"/>
      <c r="FYZ116" s="27"/>
      <c r="FZA116" s="15"/>
      <c r="FZB116" s="27"/>
      <c r="FZC116" s="15"/>
      <c r="FZD116" s="27"/>
      <c r="FZE116" s="15"/>
      <c r="FZF116" s="27"/>
      <c r="FZG116" s="15"/>
      <c r="FZH116" s="27"/>
      <c r="FZI116" s="15"/>
      <c r="FZJ116" s="27"/>
      <c r="FZK116" s="15"/>
      <c r="FZL116" s="27"/>
      <c r="FZM116" s="15"/>
      <c r="FZN116" s="27"/>
      <c r="FZO116" s="15"/>
      <c r="FZP116" s="27"/>
      <c r="FZQ116" s="15"/>
      <c r="FZR116" s="27"/>
      <c r="FZS116" s="15"/>
      <c r="FZT116" s="27"/>
      <c r="FZU116" s="15"/>
      <c r="FZV116" s="27"/>
      <c r="FZW116" s="15"/>
      <c r="FZX116" s="27"/>
      <c r="FZY116" s="15"/>
      <c r="FZZ116" s="27"/>
      <c r="GAA116" s="15"/>
      <c r="GAB116" s="27"/>
      <c r="GAC116" s="15"/>
      <c r="GAD116" s="27"/>
      <c r="GAE116" s="15"/>
      <c r="GAF116" s="27"/>
      <c r="GAG116" s="15"/>
      <c r="GAH116" s="27"/>
      <c r="GAI116" s="15"/>
      <c r="GAJ116" s="27"/>
      <c r="GAK116" s="15"/>
      <c r="GAL116" s="27"/>
      <c r="GAM116" s="15"/>
      <c r="GAN116" s="27"/>
      <c r="GAO116" s="15"/>
      <c r="GAP116" s="27"/>
      <c r="GAQ116" s="15"/>
      <c r="GAR116" s="27"/>
      <c r="GAS116" s="15"/>
      <c r="GAT116" s="27"/>
      <c r="GAU116" s="15"/>
      <c r="GAV116" s="27"/>
      <c r="GAW116" s="15"/>
      <c r="GAX116" s="27"/>
      <c r="GAY116" s="15"/>
      <c r="GAZ116" s="27"/>
      <c r="GBA116" s="15"/>
      <c r="GBB116" s="27"/>
      <c r="GBC116" s="15"/>
      <c r="GBD116" s="27"/>
      <c r="GBE116" s="15"/>
      <c r="GBF116" s="27"/>
      <c r="GBG116" s="15"/>
      <c r="GBH116" s="27"/>
      <c r="GBI116" s="15"/>
      <c r="GBJ116" s="27"/>
      <c r="GBK116" s="15"/>
      <c r="GBL116" s="27"/>
      <c r="GBM116" s="15"/>
      <c r="GBN116" s="27"/>
      <c r="GBO116" s="15"/>
      <c r="GBP116" s="27"/>
      <c r="GBQ116" s="15"/>
      <c r="GBR116" s="27"/>
      <c r="GBS116" s="15"/>
      <c r="GBT116" s="27"/>
      <c r="GBU116" s="15"/>
      <c r="GBV116" s="27"/>
      <c r="GBW116" s="15"/>
      <c r="GBX116" s="27"/>
      <c r="GBY116" s="15"/>
      <c r="GBZ116" s="27"/>
      <c r="GCA116" s="15"/>
      <c r="GCB116" s="27"/>
      <c r="GCC116" s="15"/>
      <c r="GCD116" s="27"/>
      <c r="GCE116" s="15"/>
      <c r="GCF116" s="27"/>
      <c r="GCG116" s="15"/>
      <c r="GCH116" s="27"/>
      <c r="GCI116" s="15"/>
      <c r="GCJ116" s="27"/>
      <c r="GCK116" s="15"/>
      <c r="GCL116" s="27"/>
      <c r="GCM116" s="15"/>
      <c r="GCN116" s="27"/>
      <c r="GCO116" s="15"/>
      <c r="GCP116" s="27"/>
      <c r="GCQ116" s="15"/>
      <c r="GCR116" s="27"/>
      <c r="GCS116" s="15"/>
      <c r="GCT116" s="27"/>
      <c r="GCU116" s="15"/>
      <c r="GCV116" s="27"/>
      <c r="GCW116" s="15"/>
      <c r="GCX116" s="27"/>
      <c r="GCY116" s="15"/>
      <c r="GCZ116" s="27"/>
      <c r="GDA116" s="15"/>
      <c r="GDB116" s="27"/>
      <c r="GDC116" s="15"/>
      <c r="GDD116" s="27"/>
      <c r="GDE116" s="15"/>
      <c r="GDF116" s="27"/>
      <c r="GDG116" s="15"/>
      <c r="GDH116" s="27"/>
      <c r="GDI116" s="15"/>
      <c r="GDJ116" s="27"/>
      <c r="GDK116" s="15"/>
      <c r="GDL116" s="27"/>
      <c r="GDM116" s="15"/>
      <c r="GDN116" s="27"/>
      <c r="GDO116" s="15"/>
      <c r="GDP116" s="27"/>
      <c r="GDQ116" s="15"/>
      <c r="GDR116" s="27"/>
      <c r="GDS116" s="15"/>
      <c r="GDT116" s="27"/>
      <c r="GDU116" s="15"/>
      <c r="GDV116" s="27"/>
      <c r="GDW116" s="15"/>
      <c r="GDX116" s="27"/>
      <c r="GDY116" s="15"/>
      <c r="GDZ116" s="27"/>
      <c r="GEA116" s="15"/>
      <c r="GEB116" s="27"/>
      <c r="GEC116" s="15"/>
      <c r="GED116" s="27"/>
      <c r="GEE116" s="15"/>
      <c r="GEF116" s="27"/>
      <c r="GEG116" s="15"/>
      <c r="GEH116" s="27"/>
      <c r="GEI116" s="15"/>
      <c r="GEJ116" s="27"/>
      <c r="GEK116" s="15"/>
      <c r="GEL116" s="27"/>
      <c r="GEM116" s="15"/>
      <c r="GEN116" s="27"/>
      <c r="GEO116" s="15"/>
      <c r="GEP116" s="27"/>
      <c r="GEQ116" s="15"/>
      <c r="GER116" s="27"/>
      <c r="GES116" s="15"/>
      <c r="GET116" s="27"/>
      <c r="GEU116" s="15"/>
      <c r="GEV116" s="27"/>
      <c r="GEW116" s="15"/>
      <c r="GEX116" s="27"/>
      <c r="GEY116" s="15"/>
      <c r="GEZ116" s="27"/>
      <c r="GFA116" s="15"/>
      <c r="GFB116" s="27"/>
      <c r="GFC116" s="15"/>
      <c r="GFD116" s="27"/>
      <c r="GFE116" s="15"/>
      <c r="GFF116" s="27"/>
      <c r="GFG116" s="15"/>
      <c r="GFH116" s="27"/>
      <c r="GFI116" s="15"/>
      <c r="GFJ116" s="27"/>
      <c r="GFK116" s="15"/>
      <c r="GFL116" s="27"/>
      <c r="GFM116" s="15"/>
      <c r="GFN116" s="27"/>
      <c r="GFO116" s="15"/>
      <c r="GFP116" s="27"/>
      <c r="GFQ116" s="15"/>
      <c r="GFR116" s="27"/>
      <c r="GFS116" s="15"/>
      <c r="GFT116" s="27"/>
      <c r="GFU116" s="15"/>
      <c r="GFV116" s="27"/>
      <c r="GFW116" s="15"/>
      <c r="GFX116" s="27"/>
      <c r="GFY116" s="15"/>
      <c r="GFZ116" s="27"/>
      <c r="GGA116" s="15"/>
      <c r="GGB116" s="27"/>
      <c r="GGC116" s="15"/>
      <c r="GGD116" s="27"/>
      <c r="GGE116" s="15"/>
      <c r="GGF116" s="27"/>
      <c r="GGG116" s="15"/>
      <c r="GGH116" s="27"/>
      <c r="GGI116" s="15"/>
      <c r="GGJ116" s="27"/>
      <c r="GGK116" s="15"/>
      <c r="GGL116" s="27"/>
      <c r="GGM116" s="15"/>
      <c r="GGN116" s="27"/>
      <c r="GGO116" s="15"/>
      <c r="GGP116" s="27"/>
      <c r="GGQ116" s="15"/>
      <c r="GGR116" s="27"/>
      <c r="GGS116" s="15"/>
      <c r="GGT116" s="27"/>
      <c r="GGU116" s="15"/>
      <c r="GGV116" s="27"/>
      <c r="GGW116" s="15"/>
      <c r="GGX116" s="27"/>
      <c r="GGY116" s="15"/>
      <c r="GGZ116" s="27"/>
      <c r="GHA116" s="15"/>
      <c r="GHB116" s="27"/>
      <c r="GHC116" s="15"/>
      <c r="GHD116" s="27"/>
      <c r="GHE116" s="15"/>
      <c r="GHF116" s="27"/>
      <c r="GHG116" s="15"/>
      <c r="GHH116" s="27"/>
      <c r="GHI116" s="15"/>
      <c r="GHJ116" s="27"/>
      <c r="GHK116" s="15"/>
      <c r="GHL116" s="27"/>
      <c r="GHM116" s="15"/>
      <c r="GHN116" s="27"/>
      <c r="GHO116" s="15"/>
      <c r="GHP116" s="27"/>
      <c r="GHQ116" s="15"/>
      <c r="GHR116" s="27"/>
      <c r="GHS116" s="15"/>
      <c r="GHT116" s="27"/>
      <c r="GHU116" s="15"/>
      <c r="GHV116" s="27"/>
      <c r="GHW116" s="15"/>
      <c r="GHX116" s="27"/>
      <c r="GHY116" s="15"/>
      <c r="GHZ116" s="27"/>
      <c r="GIA116" s="15"/>
      <c r="GIB116" s="27"/>
      <c r="GIC116" s="15"/>
      <c r="GID116" s="27"/>
      <c r="GIE116" s="15"/>
      <c r="GIF116" s="27"/>
      <c r="GIG116" s="15"/>
      <c r="GIH116" s="27"/>
      <c r="GII116" s="15"/>
      <c r="GIJ116" s="27"/>
      <c r="GIK116" s="15"/>
      <c r="GIL116" s="27"/>
      <c r="GIM116" s="15"/>
      <c r="GIN116" s="27"/>
      <c r="GIO116" s="15"/>
      <c r="GIP116" s="27"/>
      <c r="GIQ116" s="15"/>
      <c r="GIR116" s="27"/>
      <c r="GIS116" s="15"/>
      <c r="GIT116" s="27"/>
      <c r="GIU116" s="15"/>
      <c r="GIV116" s="27"/>
      <c r="GIW116" s="15"/>
      <c r="GIX116" s="27"/>
      <c r="GIY116" s="15"/>
      <c r="GIZ116" s="27"/>
      <c r="GJA116" s="15"/>
      <c r="GJB116" s="27"/>
      <c r="GJC116" s="15"/>
      <c r="GJD116" s="27"/>
      <c r="GJE116" s="15"/>
      <c r="GJF116" s="27"/>
      <c r="GJG116" s="15"/>
      <c r="GJH116" s="27"/>
      <c r="GJI116" s="15"/>
      <c r="GJJ116" s="27"/>
      <c r="GJK116" s="15"/>
      <c r="GJL116" s="27"/>
      <c r="GJM116" s="15"/>
      <c r="GJN116" s="27"/>
      <c r="GJO116" s="15"/>
      <c r="GJP116" s="27"/>
      <c r="GJQ116" s="15"/>
      <c r="GJR116" s="27"/>
      <c r="GJS116" s="15"/>
      <c r="GJT116" s="27"/>
      <c r="GJU116" s="15"/>
      <c r="GJV116" s="27"/>
      <c r="GJW116" s="15"/>
      <c r="GJX116" s="27"/>
      <c r="GJY116" s="15"/>
      <c r="GJZ116" s="27"/>
      <c r="GKA116" s="15"/>
      <c r="GKB116" s="27"/>
      <c r="GKC116" s="15"/>
      <c r="GKD116" s="27"/>
      <c r="GKE116" s="15"/>
      <c r="GKF116" s="27"/>
      <c r="GKG116" s="15"/>
      <c r="GKH116" s="27"/>
      <c r="GKI116" s="15"/>
      <c r="GKJ116" s="27"/>
      <c r="GKK116" s="15"/>
      <c r="GKL116" s="27"/>
      <c r="GKM116" s="15"/>
      <c r="GKN116" s="27"/>
      <c r="GKO116" s="15"/>
      <c r="GKP116" s="27"/>
      <c r="GKQ116" s="15"/>
      <c r="GKR116" s="27"/>
      <c r="GKS116" s="15"/>
      <c r="GKT116" s="27"/>
      <c r="GKU116" s="15"/>
      <c r="GKV116" s="27"/>
      <c r="GKW116" s="15"/>
      <c r="GKX116" s="27"/>
      <c r="GKY116" s="15"/>
      <c r="GKZ116" s="27"/>
      <c r="GLA116" s="15"/>
      <c r="GLB116" s="27"/>
      <c r="GLC116" s="15"/>
      <c r="GLD116" s="27"/>
      <c r="GLE116" s="15"/>
      <c r="GLF116" s="27"/>
      <c r="GLG116" s="15"/>
      <c r="GLH116" s="27"/>
      <c r="GLI116" s="15"/>
      <c r="GLJ116" s="27"/>
      <c r="GLK116" s="15"/>
      <c r="GLL116" s="27"/>
      <c r="GLM116" s="15"/>
      <c r="GLN116" s="27"/>
      <c r="GLO116" s="15"/>
      <c r="GLP116" s="27"/>
      <c r="GLQ116" s="15"/>
      <c r="GLR116" s="27"/>
      <c r="GLS116" s="15"/>
      <c r="GLT116" s="27"/>
      <c r="GLU116" s="15"/>
      <c r="GLV116" s="27"/>
      <c r="GLW116" s="15"/>
      <c r="GLX116" s="27"/>
      <c r="GLY116" s="15"/>
      <c r="GLZ116" s="27"/>
      <c r="GMA116" s="15"/>
      <c r="GMB116" s="27"/>
      <c r="GMC116" s="15"/>
      <c r="GMD116" s="27"/>
      <c r="GME116" s="15"/>
      <c r="GMF116" s="27"/>
      <c r="GMG116" s="15"/>
      <c r="GMH116" s="27"/>
      <c r="GMI116" s="15"/>
      <c r="GMJ116" s="27"/>
      <c r="GMK116" s="15"/>
      <c r="GML116" s="27"/>
      <c r="GMM116" s="15"/>
      <c r="GMN116" s="27"/>
      <c r="GMO116" s="15"/>
      <c r="GMP116" s="27"/>
      <c r="GMQ116" s="15"/>
      <c r="GMR116" s="27"/>
      <c r="GMS116" s="15"/>
      <c r="GMT116" s="27"/>
      <c r="GMU116" s="15"/>
      <c r="GMV116" s="27"/>
      <c r="GMW116" s="15"/>
      <c r="GMX116" s="27"/>
      <c r="GMY116" s="15"/>
      <c r="GMZ116" s="27"/>
      <c r="GNA116" s="15"/>
      <c r="GNB116" s="27"/>
      <c r="GNC116" s="15"/>
      <c r="GND116" s="27"/>
      <c r="GNE116" s="15"/>
      <c r="GNF116" s="27"/>
      <c r="GNG116" s="15"/>
      <c r="GNH116" s="27"/>
      <c r="GNI116" s="15"/>
      <c r="GNJ116" s="27"/>
      <c r="GNK116" s="15"/>
      <c r="GNL116" s="27"/>
      <c r="GNM116" s="15"/>
      <c r="GNN116" s="27"/>
      <c r="GNO116" s="15"/>
      <c r="GNP116" s="27"/>
      <c r="GNQ116" s="15"/>
      <c r="GNR116" s="27"/>
      <c r="GNS116" s="15"/>
      <c r="GNT116" s="27"/>
      <c r="GNU116" s="15"/>
      <c r="GNV116" s="27"/>
      <c r="GNW116" s="15"/>
      <c r="GNX116" s="27"/>
      <c r="GNY116" s="15"/>
      <c r="GNZ116" s="27"/>
      <c r="GOA116" s="15"/>
      <c r="GOB116" s="27"/>
      <c r="GOC116" s="15"/>
      <c r="GOD116" s="27"/>
      <c r="GOE116" s="15"/>
      <c r="GOF116" s="27"/>
      <c r="GOG116" s="15"/>
      <c r="GOH116" s="27"/>
      <c r="GOI116" s="15"/>
      <c r="GOJ116" s="27"/>
      <c r="GOK116" s="15"/>
      <c r="GOL116" s="27"/>
      <c r="GOM116" s="15"/>
      <c r="GON116" s="27"/>
      <c r="GOO116" s="15"/>
      <c r="GOP116" s="27"/>
      <c r="GOQ116" s="15"/>
      <c r="GOR116" s="27"/>
      <c r="GOS116" s="15"/>
      <c r="GOT116" s="27"/>
      <c r="GOU116" s="15"/>
      <c r="GOV116" s="27"/>
      <c r="GOW116" s="15"/>
      <c r="GOX116" s="27"/>
      <c r="GOY116" s="15"/>
      <c r="GOZ116" s="27"/>
      <c r="GPA116" s="15"/>
      <c r="GPB116" s="27"/>
      <c r="GPC116" s="15"/>
      <c r="GPD116" s="27"/>
      <c r="GPE116" s="15"/>
      <c r="GPF116" s="27"/>
      <c r="GPG116" s="15"/>
      <c r="GPH116" s="27"/>
      <c r="GPI116" s="15"/>
      <c r="GPJ116" s="27"/>
      <c r="GPK116" s="15"/>
      <c r="GPL116" s="27"/>
      <c r="GPM116" s="15"/>
      <c r="GPN116" s="27"/>
      <c r="GPO116" s="15"/>
      <c r="GPP116" s="27"/>
      <c r="GPQ116" s="15"/>
      <c r="GPR116" s="27"/>
      <c r="GPS116" s="15"/>
      <c r="GPT116" s="27"/>
      <c r="GPU116" s="15"/>
      <c r="GPV116" s="27"/>
      <c r="GPW116" s="15"/>
      <c r="GPX116" s="27"/>
      <c r="GPY116" s="15"/>
      <c r="GPZ116" s="27"/>
      <c r="GQA116" s="15"/>
      <c r="GQB116" s="27"/>
      <c r="GQC116" s="15"/>
      <c r="GQD116" s="27"/>
      <c r="GQE116" s="15"/>
      <c r="GQF116" s="27"/>
      <c r="GQG116" s="15"/>
      <c r="GQH116" s="27"/>
      <c r="GQI116" s="15"/>
      <c r="GQJ116" s="27"/>
      <c r="GQK116" s="15"/>
      <c r="GQL116" s="27"/>
      <c r="GQM116" s="15"/>
      <c r="GQN116" s="27"/>
      <c r="GQO116" s="15"/>
      <c r="GQP116" s="27"/>
      <c r="GQQ116" s="15"/>
      <c r="GQR116" s="27"/>
      <c r="GQS116" s="15"/>
      <c r="GQT116" s="27"/>
      <c r="GQU116" s="15"/>
      <c r="GQV116" s="27"/>
      <c r="GQW116" s="15"/>
      <c r="GQX116" s="27"/>
      <c r="GQY116" s="15"/>
      <c r="GQZ116" s="27"/>
      <c r="GRA116" s="15"/>
      <c r="GRB116" s="27"/>
      <c r="GRC116" s="15"/>
      <c r="GRD116" s="27"/>
      <c r="GRE116" s="15"/>
      <c r="GRF116" s="27"/>
      <c r="GRG116" s="15"/>
      <c r="GRH116" s="27"/>
      <c r="GRI116" s="15"/>
      <c r="GRJ116" s="27"/>
      <c r="GRK116" s="15"/>
      <c r="GRL116" s="27"/>
      <c r="GRM116" s="15"/>
      <c r="GRN116" s="27"/>
      <c r="GRO116" s="15"/>
      <c r="GRP116" s="27"/>
      <c r="GRQ116" s="15"/>
      <c r="GRR116" s="27"/>
      <c r="GRS116" s="15"/>
      <c r="GRT116" s="27"/>
      <c r="GRU116" s="15"/>
      <c r="GRV116" s="27"/>
      <c r="GRW116" s="15"/>
      <c r="GRX116" s="27"/>
      <c r="GRY116" s="15"/>
      <c r="GRZ116" s="27"/>
      <c r="GSA116" s="15"/>
      <c r="GSB116" s="27"/>
      <c r="GSC116" s="15"/>
      <c r="GSD116" s="27"/>
      <c r="GSE116" s="15"/>
      <c r="GSF116" s="27"/>
      <c r="GSG116" s="15"/>
      <c r="GSH116" s="27"/>
      <c r="GSI116" s="15"/>
      <c r="GSJ116" s="27"/>
      <c r="GSK116" s="15"/>
      <c r="GSL116" s="27"/>
      <c r="GSM116" s="15"/>
      <c r="GSN116" s="27"/>
      <c r="GSO116" s="15"/>
      <c r="GSP116" s="27"/>
      <c r="GSQ116" s="15"/>
      <c r="GSR116" s="27"/>
      <c r="GSS116" s="15"/>
      <c r="GST116" s="27"/>
      <c r="GSU116" s="15"/>
      <c r="GSV116" s="27"/>
      <c r="GSW116" s="15"/>
      <c r="GSX116" s="27"/>
      <c r="GSY116" s="15"/>
      <c r="GSZ116" s="27"/>
      <c r="GTA116" s="15"/>
      <c r="GTB116" s="27"/>
      <c r="GTC116" s="15"/>
      <c r="GTD116" s="27"/>
      <c r="GTE116" s="15"/>
      <c r="GTF116" s="27"/>
      <c r="GTG116" s="15"/>
      <c r="GTH116" s="27"/>
      <c r="GTI116" s="15"/>
      <c r="GTJ116" s="27"/>
      <c r="GTK116" s="15"/>
      <c r="GTL116" s="27"/>
      <c r="GTM116" s="15"/>
      <c r="GTN116" s="27"/>
      <c r="GTO116" s="15"/>
      <c r="GTP116" s="27"/>
      <c r="GTQ116" s="15"/>
      <c r="GTR116" s="27"/>
      <c r="GTS116" s="15"/>
      <c r="GTT116" s="27"/>
      <c r="GTU116" s="15"/>
      <c r="GTV116" s="27"/>
      <c r="GTW116" s="15"/>
      <c r="GTX116" s="27"/>
      <c r="GTY116" s="15"/>
      <c r="GTZ116" s="27"/>
      <c r="GUA116" s="15"/>
      <c r="GUB116" s="27"/>
      <c r="GUC116" s="15"/>
      <c r="GUD116" s="27"/>
      <c r="GUE116" s="15"/>
      <c r="GUF116" s="27"/>
      <c r="GUG116" s="15"/>
      <c r="GUH116" s="27"/>
      <c r="GUI116" s="15"/>
      <c r="GUJ116" s="27"/>
      <c r="GUK116" s="15"/>
      <c r="GUL116" s="27"/>
      <c r="GUM116" s="15"/>
      <c r="GUN116" s="27"/>
      <c r="GUO116" s="15"/>
      <c r="GUP116" s="27"/>
      <c r="GUQ116" s="15"/>
      <c r="GUR116" s="27"/>
      <c r="GUS116" s="15"/>
      <c r="GUT116" s="27"/>
      <c r="GUU116" s="15"/>
      <c r="GUV116" s="27"/>
      <c r="GUW116" s="15"/>
      <c r="GUX116" s="27"/>
      <c r="GUY116" s="15"/>
      <c r="GUZ116" s="27"/>
      <c r="GVA116" s="15"/>
      <c r="GVB116" s="27"/>
      <c r="GVC116" s="15"/>
      <c r="GVD116" s="27"/>
      <c r="GVE116" s="15"/>
      <c r="GVF116" s="27"/>
      <c r="GVG116" s="15"/>
      <c r="GVH116" s="27"/>
      <c r="GVI116" s="15"/>
      <c r="GVJ116" s="27"/>
      <c r="GVK116" s="15"/>
      <c r="GVL116" s="27"/>
      <c r="GVM116" s="15"/>
      <c r="GVN116" s="27"/>
      <c r="GVO116" s="15"/>
      <c r="GVP116" s="27"/>
      <c r="GVQ116" s="15"/>
      <c r="GVR116" s="27"/>
      <c r="GVS116" s="15"/>
      <c r="GVT116" s="27"/>
      <c r="GVU116" s="15"/>
      <c r="GVV116" s="27"/>
      <c r="GVW116" s="15"/>
      <c r="GVX116" s="27"/>
      <c r="GVY116" s="15"/>
      <c r="GVZ116" s="27"/>
      <c r="GWA116" s="15"/>
      <c r="GWB116" s="27"/>
      <c r="GWC116" s="15"/>
      <c r="GWD116" s="27"/>
      <c r="GWE116" s="15"/>
      <c r="GWF116" s="27"/>
      <c r="GWG116" s="15"/>
      <c r="GWH116" s="27"/>
      <c r="GWI116" s="15"/>
      <c r="GWJ116" s="27"/>
      <c r="GWK116" s="15"/>
      <c r="GWL116" s="27"/>
      <c r="GWM116" s="15"/>
      <c r="GWN116" s="27"/>
      <c r="GWO116" s="15"/>
      <c r="GWP116" s="27"/>
      <c r="GWQ116" s="15"/>
      <c r="GWR116" s="27"/>
      <c r="GWS116" s="15"/>
      <c r="GWT116" s="27"/>
      <c r="GWU116" s="15"/>
      <c r="GWV116" s="27"/>
      <c r="GWW116" s="15"/>
      <c r="GWX116" s="27"/>
      <c r="GWY116" s="15"/>
      <c r="GWZ116" s="27"/>
      <c r="GXA116" s="15"/>
      <c r="GXB116" s="27"/>
      <c r="GXC116" s="15"/>
      <c r="GXD116" s="27"/>
      <c r="GXE116" s="15"/>
      <c r="GXF116" s="27"/>
      <c r="GXG116" s="15"/>
      <c r="GXH116" s="27"/>
      <c r="GXI116" s="15"/>
      <c r="GXJ116" s="27"/>
      <c r="GXK116" s="15"/>
      <c r="GXL116" s="27"/>
      <c r="GXM116" s="15"/>
      <c r="GXN116" s="27"/>
      <c r="GXO116" s="15"/>
      <c r="GXP116" s="27"/>
      <c r="GXQ116" s="15"/>
      <c r="GXR116" s="27"/>
      <c r="GXS116" s="15"/>
      <c r="GXT116" s="27"/>
      <c r="GXU116" s="15"/>
      <c r="GXV116" s="27"/>
      <c r="GXW116" s="15"/>
      <c r="GXX116" s="27"/>
      <c r="GXY116" s="15"/>
      <c r="GXZ116" s="27"/>
      <c r="GYA116" s="15"/>
      <c r="GYB116" s="27"/>
      <c r="GYC116" s="15"/>
      <c r="GYD116" s="27"/>
      <c r="GYE116" s="15"/>
      <c r="GYF116" s="27"/>
      <c r="GYG116" s="15"/>
      <c r="GYH116" s="27"/>
      <c r="GYI116" s="15"/>
      <c r="GYJ116" s="27"/>
      <c r="GYK116" s="15"/>
      <c r="GYL116" s="27"/>
      <c r="GYM116" s="15"/>
      <c r="GYN116" s="27"/>
      <c r="GYO116" s="15"/>
      <c r="GYP116" s="27"/>
      <c r="GYQ116" s="15"/>
      <c r="GYR116" s="27"/>
      <c r="GYS116" s="15"/>
      <c r="GYT116" s="27"/>
      <c r="GYU116" s="15"/>
      <c r="GYV116" s="27"/>
      <c r="GYW116" s="15"/>
      <c r="GYX116" s="27"/>
      <c r="GYY116" s="15"/>
      <c r="GYZ116" s="27"/>
      <c r="GZA116" s="15"/>
      <c r="GZB116" s="27"/>
      <c r="GZC116" s="15"/>
      <c r="GZD116" s="27"/>
      <c r="GZE116" s="15"/>
      <c r="GZF116" s="27"/>
      <c r="GZG116" s="15"/>
      <c r="GZH116" s="27"/>
      <c r="GZI116" s="15"/>
      <c r="GZJ116" s="27"/>
      <c r="GZK116" s="15"/>
      <c r="GZL116" s="27"/>
      <c r="GZM116" s="15"/>
      <c r="GZN116" s="27"/>
      <c r="GZO116" s="15"/>
      <c r="GZP116" s="27"/>
      <c r="GZQ116" s="15"/>
      <c r="GZR116" s="27"/>
      <c r="GZS116" s="15"/>
      <c r="GZT116" s="27"/>
      <c r="GZU116" s="15"/>
      <c r="GZV116" s="27"/>
      <c r="GZW116" s="15"/>
      <c r="GZX116" s="27"/>
      <c r="GZY116" s="15"/>
      <c r="GZZ116" s="27"/>
      <c r="HAA116" s="15"/>
      <c r="HAB116" s="27"/>
      <c r="HAC116" s="15"/>
      <c r="HAD116" s="27"/>
      <c r="HAE116" s="15"/>
      <c r="HAF116" s="27"/>
      <c r="HAG116" s="15"/>
      <c r="HAH116" s="27"/>
      <c r="HAI116" s="15"/>
      <c r="HAJ116" s="27"/>
      <c r="HAK116" s="15"/>
      <c r="HAL116" s="27"/>
      <c r="HAM116" s="15"/>
      <c r="HAN116" s="27"/>
      <c r="HAO116" s="15"/>
      <c r="HAP116" s="27"/>
      <c r="HAQ116" s="15"/>
      <c r="HAR116" s="27"/>
      <c r="HAS116" s="15"/>
      <c r="HAT116" s="27"/>
      <c r="HAU116" s="15"/>
      <c r="HAV116" s="27"/>
      <c r="HAW116" s="15"/>
      <c r="HAX116" s="27"/>
      <c r="HAY116" s="15"/>
      <c r="HAZ116" s="27"/>
      <c r="HBA116" s="15"/>
      <c r="HBB116" s="27"/>
      <c r="HBC116" s="15"/>
      <c r="HBD116" s="27"/>
      <c r="HBE116" s="15"/>
      <c r="HBF116" s="27"/>
      <c r="HBG116" s="15"/>
      <c r="HBH116" s="27"/>
      <c r="HBI116" s="15"/>
      <c r="HBJ116" s="27"/>
      <c r="HBK116" s="15"/>
      <c r="HBL116" s="27"/>
      <c r="HBM116" s="15"/>
      <c r="HBN116" s="27"/>
      <c r="HBO116" s="15"/>
      <c r="HBP116" s="27"/>
      <c r="HBQ116" s="15"/>
      <c r="HBR116" s="27"/>
      <c r="HBS116" s="15"/>
      <c r="HBT116" s="27"/>
      <c r="HBU116" s="15"/>
      <c r="HBV116" s="27"/>
      <c r="HBW116" s="15"/>
      <c r="HBX116" s="27"/>
      <c r="HBY116" s="15"/>
      <c r="HBZ116" s="27"/>
      <c r="HCA116" s="15"/>
      <c r="HCB116" s="27"/>
      <c r="HCC116" s="15"/>
      <c r="HCD116" s="27"/>
      <c r="HCE116" s="15"/>
      <c r="HCF116" s="27"/>
      <c r="HCG116" s="15"/>
      <c r="HCH116" s="27"/>
      <c r="HCI116" s="15"/>
      <c r="HCJ116" s="27"/>
      <c r="HCK116" s="15"/>
      <c r="HCL116" s="27"/>
      <c r="HCM116" s="15"/>
      <c r="HCN116" s="27"/>
      <c r="HCO116" s="15"/>
      <c r="HCP116" s="27"/>
      <c r="HCQ116" s="15"/>
      <c r="HCR116" s="27"/>
      <c r="HCS116" s="15"/>
      <c r="HCT116" s="27"/>
      <c r="HCU116" s="15"/>
      <c r="HCV116" s="27"/>
      <c r="HCW116" s="15"/>
      <c r="HCX116" s="27"/>
      <c r="HCY116" s="15"/>
      <c r="HCZ116" s="27"/>
      <c r="HDA116" s="15"/>
      <c r="HDB116" s="27"/>
      <c r="HDC116" s="15"/>
      <c r="HDD116" s="27"/>
      <c r="HDE116" s="15"/>
      <c r="HDF116" s="27"/>
      <c r="HDG116" s="15"/>
      <c r="HDH116" s="27"/>
      <c r="HDI116" s="15"/>
      <c r="HDJ116" s="27"/>
      <c r="HDK116" s="15"/>
      <c r="HDL116" s="27"/>
      <c r="HDM116" s="15"/>
      <c r="HDN116" s="27"/>
      <c r="HDO116" s="15"/>
      <c r="HDP116" s="27"/>
      <c r="HDQ116" s="15"/>
      <c r="HDR116" s="27"/>
      <c r="HDS116" s="15"/>
      <c r="HDT116" s="27"/>
      <c r="HDU116" s="15"/>
      <c r="HDV116" s="27"/>
      <c r="HDW116" s="15"/>
      <c r="HDX116" s="27"/>
      <c r="HDY116" s="15"/>
      <c r="HDZ116" s="27"/>
      <c r="HEA116" s="15"/>
      <c r="HEB116" s="27"/>
      <c r="HEC116" s="15"/>
      <c r="HED116" s="27"/>
      <c r="HEE116" s="15"/>
      <c r="HEF116" s="27"/>
      <c r="HEG116" s="15"/>
      <c r="HEH116" s="27"/>
      <c r="HEI116" s="15"/>
      <c r="HEJ116" s="27"/>
      <c r="HEK116" s="15"/>
      <c r="HEL116" s="27"/>
      <c r="HEM116" s="15"/>
      <c r="HEN116" s="27"/>
      <c r="HEO116" s="15"/>
      <c r="HEP116" s="27"/>
      <c r="HEQ116" s="15"/>
      <c r="HER116" s="27"/>
      <c r="HES116" s="15"/>
      <c r="HET116" s="27"/>
      <c r="HEU116" s="15"/>
      <c r="HEV116" s="27"/>
      <c r="HEW116" s="15"/>
      <c r="HEX116" s="27"/>
      <c r="HEY116" s="15"/>
      <c r="HEZ116" s="27"/>
      <c r="HFA116" s="15"/>
      <c r="HFB116" s="27"/>
      <c r="HFC116" s="15"/>
      <c r="HFD116" s="27"/>
      <c r="HFE116" s="15"/>
      <c r="HFF116" s="27"/>
      <c r="HFG116" s="15"/>
      <c r="HFH116" s="27"/>
      <c r="HFI116" s="15"/>
      <c r="HFJ116" s="27"/>
      <c r="HFK116" s="15"/>
      <c r="HFL116" s="27"/>
      <c r="HFM116" s="15"/>
      <c r="HFN116" s="27"/>
      <c r="HFO116" s="15"/>
      <c r="HFP116" s="27"/>
      <c r="HFQ116" s="15"/>
      <c r="HFR116" s="27"/>
      <c r="HFS116" s="15"/>
      <c r="HFT116" s="27"/>
      <c r="HFU116" s="15"/>
      <c r="HFV116" s="27"/>
      <c r="HFW116" s="15"/>
      <c r="HFX116" s="27"/>
      <c r="HFY116" s="15"/>
      <c r="HFZ116" s="27"/>
      <c r="HGA116" s="15"/>
      <c r="HGB116" s="27"/>
      <c r="HGC116" s="15"/>
      <c r="HGD116" s="27"/>
      <c r="HGE116" s="15"/>
      <c r="HGF116" s="27"/>
      <c r="HGG116" s="15"/>
      <c r="HGH116" s="27"/>
      <c r="HGI116" s="15"/>
      <c r="HGJ116" s="27"/>
      <c r="HGK116" s="15"/>
      <c r="HGL116" s="27"/>
      <c r="HGM116" s="15"/>
      <c r="HGN116" s="27"/>
      <c r="HGO116" s="15"/>
      <c r="HGP116" s="27"/>
      <c r="HGQ116" s="15"/>
      <c r="HGR116" s="27"/>
      <c r="HGS116" s="15"/>
      <c r="HGT116" s="27"/>
      <c r="HGU116" s="15"/>
      <c r="HGV116" s="27"/>
      <c r="HGW116" s="15"/>
      <c r="HGX116" s="27"/>
      <c r="HGY116" s="15"/>
      <c r="HGZ116" s="27"/>
      <c r="HHA116" s="15"/>
      <c r="HHB116" s="27"/>
      <c r="HHC116" s="15"/>
      <c r="HHD116" s="27"/>
      <c r="HHE116" s="15"/>
      <c r="HHF116" s="27"/>
      <c r="HHG116" s="15"/>
      <c r="HHH116" s="27"/>
      <c r="HHI116" s="15"/>
      <c r="HHJ116" s="27"/>
      <c r="HHK116" s="15"/>
      <c r="HHL116" s="27"/>
      <c r="HHM116" s="15"/>
      <c r="HHN116" s="27"/>
      <c r="HHO116" s="15"/>
      <c r="HHP116" s="27"/>
      <c r="HHQ116" s="15"/>
      <c r="HHR116" s="27"/>
      <c r="HHS116" s="15"/>
      <c r="HHT116" s="27"/>
      <c r="HHU116" s="15"/>
      <c r="HHV116" s="27"/>
      <c r="HHW116" s="15"/>
      <c r="HHX116" s="27"/>
      <c r="HHY116" s="15"/>
      <c r="HHZ116" s="27"/>
      <c r="HIA116" s="15"/>
      <c r="HIB116" s="27"/>
      <c r="HIC116" s="15"/>
      <c r="HID116" s="27"/>
      <c r="HIE116" s="15"/>
      <c r="HIF116" s="27"/>
      <c r="HIG116" s="15"/>
      <c r="HIH116" s="27"/>
      <c r="HII116" s="15"/>
      <c r="HIJ116" s="27"/>
      <c r="HIK116" s="15"/>
      <c r="HIL116" s="27"/>
      <c r="HIM116" s="15"/>
      <c r="HIN116" s="27"/>
      <c r="HIO116" s="15"/>
      <c r="HIP116" s="27"/>
      <c r="HIQ116" s="15"/>
      <c r="HIR116" s="27"/>
      <c r="HIS116" s="15"/>
      <c r="HIT116" s="27"/>
      <c r="HIU116" s="15"/>
      <c r="HIV116" s="27"/>
      <c r="HIW116" s="15"/>
      <c r="HIX116" s="27"/>
      <c r="HIY116" s="15"/>
      <c r="HIZ116" s="27"/>
      <c r="HJA116" s="15"/>
      <c r="HJB116" s="27"/>
      <c r="HJC116" s="15"/>
      <c r="HJD116" s="27"/>
      <c r="HJE116" s="15"/>
      <c r="HJF116" s="27"/>
      <c r="HJG116" s="15"/>
      <c r="HJH116" s="27"/>
      <c r="HJI116" s="15"/>
      <c r="HJJ116" s="27"/>
      <c r="HJK116" s="15"/>
      <c r="HJL116" s="27"/>
      <c r="HJM116" s="15"/>
      <c r="HJN116" s="27"/>
      <c r="HJO116" s="15"/>
      <c r="HJP116" s="27"/>
      <c r="HJQ116" s="15"/>
      <c r="HJR116" s="27"/>
      <c r="HJS116" s="15"/>
      <c r="HJT116" s="27"/>
      <c r="HJU116" s="15"/>
      <c r="HJV116" s="27"/>
      <c r="HJW116" s="15"/>
      <c r="HJX116" s="27"/>
      <c r="HJY116" s="15"/>
      <c r="HJZ116" s="27"/>
      <c r="HKA116" s="15"/>
      <c r="HKB116" s="27"/>
      <c r="HKC116" s="15"/>
      <c r="HKD116" s="27"/>
      <c r="HKE116" s="15"/>
      <c r="HKF116" s="27"/>
      <c r="HKG116" s="15"/>
      <c r="HKH116" s="27"/>
      <c r="HKI116" s="15"/>
      <c r="HKJ116" s="27"/>
      <c r="HKK116" s="15"/>
      <c r="HKL116" s="27"/>
      <c r="HKM116" s="15"/>
      <c r="HKN116" s="27"/>
      <c r="HKO116" s="15"/>
      <c r="HKP116" s="27"/>
      <c r="HKQ116" s="15"/>
      <c r="HKR116" s="27"/>
      <c r="HKS116" s="15"/>
      <c r="HKT116" s="27"/>
      <c r="HKU116" s="15"/>
      <c r="HKV116" s="27"/>
      <c r="HKW116" s="15"/>
      <c r="HKX116" s="27"/>
      <c r="HKY116" s="15"/>
      <c r="HKZ116" s="27"/>
      <c r="HLA116" s="15"/>
      <c r="HLB116" s="27"/>
      <c r="HLC116" s="15"/>
      <c r="HLD116" s="27"/>
      <c r="HLE116" s="15"/>
      <c r="HLF116" s="27"/>
      <c r="HLG116" s="15"/>
      <c r="HLH116" s="27"/>
      <c r="HLI116" s="15"/>
      <c r="HLJ116" s="27"/>
      <c r="HLK116" s="15"/>
      <c r="HLL116" s="27"/>
      <c r="HLM116" s="15"/>
      <c r="HLN116" s="27"/>
      <c r="HLO116" s="15"/>
      <c r="HLP116" s="27"/>
      <c r="HLQ116" s="15"/>
      <c r="HLR116" s="27"/>
      <c r="HLS116" s="15"/>
      <c r="HLT116" s="27"/>
      <c r="HLU116" s="15"/>
      <c r="HLV116" s="27"/>
      <c r="HLW116" s="15"/>
      <c r="HLX116" s="27"/>
      <c r="HLY116" s="15"/>
      <c r="HLZ116" s="27"/>
      <c r="HMA116" s="15"/>
      <c r="HMB116" s="27"/>
      <c r="HMC116" s="15"/>
      <c r="HMD116" s="27"/>
      <c r="HME116" s="15"/>
      <c r="HMF116" s="27"/>
      <c r="HMG116" s="15"/>
      <c r="HMH116" s="27"/>
      <c r="HMI116" s="15"/>
      <c r="HMJ116" s="27"/>
      <c r="HMK116" s="15"/>
      <c r="HML116" s="27"/>
      <c r="HMM116" s="15"/>
      <c r="HMN116" s="27"/>
      <c r="HMO116" s="15"/>
      <c r="HMP116" s="27"/>
      <c r="HMQ116" s="15"/>
      <c r="HMR116" s="27"/>
      <c r="HMS116" s="15"/>
      <c r="HMT116" s="27"/>
      <c r="HMU116" s="15"/>
      <c r="HMV116" s="27"/>
      <c r="HMW116" s="15"/>
      <c r="HMX116" s="27"/>
      <c r="HMY116" s="15"/>
      <c r="HMZ116" s="27"/>
      <c r="HNA116" s="15"/>
      <c r="HNB116" s="27"/>
      <c r="HNC116" s="15"/>
      <c r="HND116" s="27"/>
      <c r="HNE116" s="15"/>
      <c r="HNF116" s="27"/>
      <c r="HNG116" s="15"/>
      <c r="HNH116" s="27"/>
      <c r="HNI116" s="15"/>
      <c r="HNJ116" s="27"/>
      <c r="HNK116" s="15"/>
      <c r="HNL116" s="27"/>
      <c r="HNM116" s="15"/>
      <c r="HNN116" s="27"/>
      <c r="HNO116" s="15"/>
      <c r="HNP116" s="27"/>
      <c r="HNQ116" s="15"/>
      <c r="HNR116" s="27"/>
      <c r="HNS116" s="15"/>
      <c r="HNT116" s="27"/>
      <c r="HNU116" s="15"/>
      <c r="HNV116" s="27"/>
      <c r="HNW116" s="15"/>
      <c r="HNX116" s="27"/>
      <c r="HNY116" s="15"/>
      <c r="HNZ116" s="27"/>
      <c r="HOA116" s="15"/>
      <c r="HOB116" s="27"/>
      <c r="HOC116" s="15"/>
      <c r="HOD116" s="27"/>
      <c r="HOE116" s="15"/>
      <c r="HOF116" s="27"/>
      <c r="HOG116" s="15"/>
      <c r="HOH116" s="27"/>
      <c r="HOI116" s="15"/>
      <c r="HOJ116" s="27"/>
      <c r="HOK116" s="15"/>
      <c r="HOL116" s="27"/>
      <c r="HOM116" s="15"/>
      <c r="HON116" s="27"/>
      <c r="HOO116" s="15"/>
      <c r="HOP116" s="27"/>
      <c r="HOQ116" s="15"/>
      <c r="HOR116" s="27"/>
      <c r="HOS116" s="15"/>
      <c r="HOT116" s="27"/>
      <c r="HOU116" s="15"/>
      <c r="HOV116" s="27"/>
      <c r="HOW116" s="15"/>
      <c r="HOX116" s="27"/>
      <c r="HOY116" s="15"/>
      <c r="HOZ116" s="27"/>
      <c r="HPA116" s="15"/>
      <c r="HPB116" s="27"/>
      <c r="HPC116" s="15"/>
      <c r="HPD116" s="27"/>
      <c r="HPE116" s="15"/>
      <c r="HPF116" s="27"/>
      <c r="HPG116" s="15"/>
      <c r="HPH116" s="27"/>
      <c r="HPI116" s="15"/>
      <c r="HPJ116" s="27"/>
      <c r="HPK116" s="15"/>
      <c r="HPL116" s="27"/>
      <c r="HPM116" s="15"/>
      <c r="HPN116" s="27"/>
      <c r="HPO116" s="15"/>
      <c r="HPP116" s="27"/>
      <c r="HPQ116" s="15"/>
      <c r="HPR116" s="27"/>
      <c r="HPS116" s="15"/>
      <c r="HPT116" s="27"/>
      <c r="HPU116" s="15"/>
      <c r="HPV116" s="27"/>
      <c r="HPW116" s="15"/>
      <c r="HPX116" s="27"/>
      <c r="HPY116" s="15"/>
      <c r="HPZ116" s="27"/>
      <c r="HQA116" s="15"/>
      <c r="HQB116" s="27"/>
      <c r="HQC116" s="15"/>
      <c r="HQD116" s="27"/>
      <c r="HQE116" s="15"/>
      <c r="HQF116" s="27"/>
      <c r="HQG116" s="15"/>
      <c r="HQH116" s="27"/>
      <c r="HQI116" s="15"/>
      <c r="HQJ116" s="27"/>
      <c r="HQK116" s="15"/>
      <c r="HQL116" s="27"/>
      <c r="HQM116" s="15"/>
      <c r="HQN116" s="27"/>
      <c r="HQO116" s="15"/>
      <c r="HQP116" s="27"/>
      <c r="HQQ116" s="15"/>
      <c r="HQR116" s="27"/>
      <c r="HQS116" s="15"/>
      <c r="HQT116" s="27"/>
      <c r="HQU116" s="15"/>
      <c r="HQV116" s="27"/>
      <c r="HQW116" s="15"/>
      <c r="HQX116" s="27"/>
      <c r="HQY116" s="15"/>
      <c r="HQZ116" s="27"/>
      <c r="HRA116" s="15"/>
      <c r="HRB116" s="27"/>
      <c r="HRC116" s="15"/>
      <c r="HRD116" s="27"/>
      <c r="HRE116" s="15"/>
      <c r="HRF116" s="27"/>
      <c r="HRG116" s="15"/>
      <c r="HRH116" s="27"/>
      <c r="HRI116" s="15"/>
      <c r="HRJ116" s="27"/>
      <c r="HRK116" s="15"/>
      <c r="HRL116" s="27"/>
      <c r="HRM116" s="15"/>
      <c r="HRN116" s="27"/>
      <c r="HRO116" s="15"/>
      <c r="HRP116" s="27"/>
      <c r="HRQ116" s="15"/>
      <c r="HRR116" s="27"/>
      <c r="HRS116" s="15"/>
      <c r="HRT116" s="27"/>
      <c r="HRU116" s="15"/>
      <c r="HRV116" s="27"/>
      <c r="HRW116" s="15"/>
      <c r="HRX116" s="27"/>
      <c r="HRY116" s="15"/>
      <c r="HRZ116" s="27"/>
      <c r="HSA116" s="15"/>
      <c r="HSB116" s="27"/>
      <c r="HSC116" s="15"/>
      <c r="HSD116" s="27"/>
      <c r="HSE116" s="15"/>
      <c r="HSF116" s="27"/>
      <c r="HSG116" s="15"/>
      <c r="HSH116" s="27"/>
      <c r="HSI116" s="15"/>
      <c r="HSJ116" s="27"/>
      <c r="HSK116" s="15"/>
      <c r="HSL116" s="27"/>
      <c r="HSM116" s="15"/>
      <c r="HSN116" s="27"/>
      <c r="HSO116" s="15"/>
      <c r="HSP116" s="27"/>
      <c r="HSQ116" s="15"/>
      <c r="HSR116" s="27"/>
      <c r="HSS116" s="15"/>
      <c r="HST116" s="27"/>
      <c r="HSU116" s="15"/>
      <c r="HSV116" s="27"/>
      <c r="HSW116" s="15"/>
      <c r="HSX116" s="27"/>
      <c r="HSY116" s="15"/>
      <c r="HSZ116" s="27"/>
      <c r="HTA116" s="15"/>
      <c r="HTB116" s="27"/>
      <c r="HTC116" s="15"/>
      <c r="HTD116" s="27"/>
      <c r="HTE116" s="15"/>
      <c r="HTF116" s="27"/>
      <c r="HTG116" s="15"/>
      <c r="HTH116" s="27"/>
      <c r="HTI116" s="15"/>
      <c r="HTJ116" s="27"/>
      <c r="HTK116" s="15"/>
      <c r="HTL116" s="27"/>
      <c r="HTM116" s="15"/>
      <c r="HTN116" s="27"/>
      <c r="HTO116" s="15"/>
      <c r="HTP116" s="27"/>
      <c r="HTQ116" s="15"/>
      <c r="HTR116" s="27"/>
      <c r="HTS116" s="15"/>
      <c r="HTT116" s="27"/>
      <c r="HTU116" s="15"/>
      <c r="HTV116" s="27"/>
      <c r="HTW116" s="15"/>
      <c r="HTX116" s="27"/>
      <c r="HTY116" s="15"/>
      <c r="HTZ116" s="27"/>
      <c r="HUA116" s="15"/>
      <c r="HUB116" s="27"/>
      <c r="HUC116" s="15"/>
      <c r="HUD116" s="27"/>
      <c r="HUE116" s="15"/>
      <c r="HUF116" s="27"/>
      <c r="HUG116" s="15"/>
      <c r="HUH116" s="27"/>
      <c r="HUI116" s="15"/>
      <c r="HUJ116" s="27"/>
      <c r="HUK116" s="15"/>
      <c r="HUL116" s="27"/>
      <c r="HUM116" s="15"/>
      <c r="HUN116" s="27"/>
      <c r="HUO116" s="15"/>
      <c r="HUP116" s="27"/>
      <c r="HUQ116" s="15"/>
      <c r="HUR116" s="27"/>
      <c r="HUS116" s="15"/>
      <c r="HUT116" s="27"/>
      <c r="HUU116" s="15"/>
      <c r="HUV116" s="27"/>
      <c r="HUW116" s="15"/>
      <c r="HUX116" s="27"/>
      <c r="HUY116" s="15"/>
      <c r="HUZ116" s="27"/>
      <c r="HVA116" s="15"/>
      <c r="HVB116" s="27"/>
      <c r="HVC116" s="15"/>
      <c r="HVD116" s="27"/>
      <c r="HVE116" s="15"/>
      <c r="HVF116" s="27"/>
      <c r="HVG116" s="15"/>
      <c r="HVH116" s="27"/>
      <c r="HVI116" s="15"/>
      <c r="HVJ116" s="27"/>
      <c r="HVK116" s="15"/>
      <c r="HVL116" s="27"/>
      <c r="HVM116" s="15"/>
      <c r="HVN116" s="27"/>
      <c r="HVO116" s="15"/>
      <c r="HVP116" s="27"/>
      <c r="HVQ116" s="15"/>
      <c r="HVR116" s="27"/>
      <c r="HVS116" s="15"/>
      <c r="HVT116" s="27"/>
      <c r="HVU116" s="15"/>
      <c r="HVV116" s="27"/>
      <c r="HVW116" s="15"/>
      <c r="HVX116" s="27"/>
      <c r="HVY116" s="15"/>
      <c r="HVZ116" s="27"/>
      <c r="HWA116" s="15"/>
      <c r="HWB116" s="27"/>
      <c r="HWC116" s="15"/>
      <c r="HWD116" s="27"/>
      <c r="HWE116" s="15"/>
      <c r="HWF116" s="27"/>
      <c r="HWG116" s="15"/>
      <c r="HWH116" s="27"/>
      <c r="HWI116" s="15"/>
      <c r="HWJ116" s="27"/>
      <c r="HWK116" s="15"/>
      <c r="HWL116" s="27"/>
      <c r="HWM116" s="15"/>
      <c r="HWN116" s="27"/>
      <c r="HWO116" s="15"/>
      <c r="HWP116" s="27"/>
      <c r="HWQ116" s="15"/>
      <c r="HWR116" s="27"/>
      <c r="HWS116" s="15"/>
      <c r="HWT116" s="27"/>
      <c r="HWU116" s="15"/>
      <c r="HWV116" s="27"/>
      <c r="HWW116" s="15"/>
      <c r="HWX116" s="27"/>
      <c r="HWY116" s="15"/>
      <c r="HWZ116" s="27"/>
      <c r="HXA116" s="15"/>
      <c r="HXB116" s="27"/>
      <c r="HXC116" s="15"/>
      <c r="HXD116" s="27"/>
      <c r="HXE116" s="15"/>
      <c r="HXF116" s="27"/>
      <c r="HXG116" s="15"/>
      <c r="HXH116" s="27"/>
      <c r="HXI116" s="15"/>
      <c r="HXJ116" s="27"/>
      <c r="HXK116" s="15"/>
      <c r="HXL116" s="27"/>
      <c r="HXM116" s="15"/>
      <c r="HXN116" s="27"/>
      <c r="HXO116" s="15"/>
      <c r="HXP116" s="27"/>
      <c r="HXQ116" s="15"/>
      <c r="HXR116" s="27"/>
      <c r="HXS116" s="15"/>
      <c r="HXT116" s="27"/>
      <c r="HXU116" s="15"/>
      <c r="HXV116" s="27"/>
      <c r="HXW116" s="15"/>
      <c r="HXX116" s="27"/>
      <c r="HXY116" s="15"/>
      <c r="HXZ116" s="27"/>
      <c r="HYA116" s="15"/>
      <c r="HYB116" s="27"/>
      <c r="HYC116" s="15"/>
      <c r="HYD116" s="27"/>
      <c r="HYE116" s="15"/>
      <c r="HYF116" s="27"/>
      <c r="HYG116" s="15"/>
      <c r="HYH116" s="27"/>
      <c r="HYI116" s="15"/>
      <c r="HYJ116" s="27"/>
      <c r="HYK116" s="15"/>
      <c r="HYL116" s="27"/>
      <c r="HYM116" s="15"/>
      <c r="HYN116" s="27"/>
      <c r="HYO116" s="15"/>
      <c r="HYP116" s="27"/>
      <c r="HYQ116" s="15"/>
      <c r="HYR116" s="27"/>
      <c r="HYS116" s="15"/>
      <c r="HYT116" s="27"/>
      <c r="HYU116" s="15"/>
      <c r="HYV116" s="27"/>
      <c r="HYW116" s="15"/>
      <c r="HYX116" s="27"/>
      <c r="HYY116" s="15"/>
      <c r="HYZ116" s="27"/>
      <c r="HZA116" s="15"/>
      <c r="HZB116" s="27"/>
      <c r="HZC116" s="15"/>
      <c r="HZD116" s="27"/>
      <c r="HZE116" s="15"/>
      <c r="HZF116" s="27"/>
      <c r="HZG116" s="15"/>
      <c r="HZH116" s="27"/>
      <c r="HZI116" s="15"/>
      <c r="HZJ116" s="27"/>
      <c r="HZK116" s="15"/>
      <c r="HZL116" s="27"/>
      <c r="HZM116" s="15"/>
      <c r="HZN116" s="27"/>
      <c r="HZO116" s="15"/>
      <c r="HZP116" s="27"/>
      <c r="HZQ116" s="15"/>
      <c r="HZR116" s="27"/>
      <c r="HZS116" s="15"/>
      <c r="HZT116" s="27"/>
      <c r="HZU116" s="15"/>
      <c r="HZV116" s="27"/>
      <c r="HZW116" s="15"/>
      <c r="HZX116" s="27"/>
      <c r="HZY116" s="15"/>
      <c r="HZZ116" s="27"/>
      <c r="IAA116" s="15"/>
      <c r="IAB116" s="27"/>
      <c r="IAC116" s="15"/>
      <c r="IAD116" s="27"/>
      <c r="IAE116" s="15"/>
      <c r="IAF116" s="27"/>
      <c r="IAG116" s="15"/>
      <c r="IAH116" s="27"/>
      <c r="IAI116" s="15"/>
      <c r="IAJ116" s="27"/>
      <c r="IAK116" s="15"/>
      <c r="IAL116" s="27"/>
      <c r="IAM116" s="15"/>
      <c r="IAN116" s="27"/>
      <c r="IAO116" s="15"/>
      <c r="IAP116" s="27"/>
      <c r="IAQ116" s="15"/>
      <c r="IAR116" s="27"/>
      <c r="IAS116" s="15"/>
      <c r="IAT116" s="27"/>
      <c r="IAU116" s="15"/>
      <c r="IAV116" s="27"/>
      <c r="IAW116" s="15"/>
      <c r="IAX116" s="27"/>
      <c r="IAY116" s="15"/>
      <c r="IAZ116" s="27"/>
      <c r="IBA116" s="15"/>
      <c r="IBB116" s="27"/>
      <c r="IBC116" s="15"/>
      <c r="IBD116" s="27"/>
      <c r="IBE116" s="15"/>
      <c r="IBF116" s="27"/>
      <c r="IBG116" s="15"/>
      <c r="IBH116" s="27"/>
      <c r="IBI116" s="15"/>
      <c r="IBJ116" s="27"/>
      <c r="IBK116" s="15"/>
      <c r="IBL116" s="27"/>
      <c r="IBM116" s="15"/>
      <c r="IBN116" s="27"/>
      <c r="IBO116" s="15"/>
      <c r="IBP116" s="27"/>
      <c r="IBQ116" s="15"/>
      <c r="IBR116" s="27"/>
      <c r="IBS116" s="15"/>
      <c r="IBT116" s="27"/>
      <c r="IBU116" s="15"/>
      <c r="IBV116" s="27"/>
      <c r="IBW116" s="15"/>
      <c r="IBX116" s="27"/>
      <c r="IBY116" s="15"/>
      <c r="IBZ116" s="27"/>
      <c r="ICA116" s="15"/>
      <c r="ICB116" s="27"/>
      <c r="ICC116" s="15"/>
      <c r="ICD116" s="27"/>
      <c r="ICE116" s="15"/>
      <c r="ICF116" s="27"/>
      <c r="ICG116" s="15"/>
      <c r="ICH116" s="27"/>
      <c r="ICI116" s="15"/>
      <c r="ICJ116" s="27"/>
      <c r="ICK116" s="15"/>
      <c r="ICL116" s="27"/>
      <c r="ICM116" s="15"/>
      <c r="ICN116" s="27"/>
      <c r="ICO116" s="15"/>
      <c r="ICP116" s="27"/>
      <c r="ICQ116" s="15"/>
      <c r="ICR116" s="27"/>
      <c r="ICS116" s="15"/>
      <c r="ICT116" s="27"/>
      <c r="ICU116" s="15"/>
      <c r="ICV116" s="27"/>
      <c r="ICW116" s="15"/>
      <c r="ICX116" s="27"/>
      <c r="ICY116" s="15"/>
      <c r="ICZ116" s="27"/>
      <c r="IDA116" s="15"/>
      <c r="IDB116" s="27"/>
      <c r="IDC116" s="15"/>
      <c r="IDD116" s="27"/>
      <c r="IDE116" s="15"/>
      <c r="IDF116" s="27"/>
      <c r="IDG116" s="15"/>
      <c r="IDH116" s="27"/>
      <c r="IDI116" s="15"/>
      <c r="IDJ116" s="27"/>
      <c r="IDK116" s="15"/>
      <c r="IDL116" s="27"/>
      <c r="IDM116" s="15"/>
      <c r="IDN116" s="27"/>
      <c r="IDO116" s="15"/>
      <c r="IDP116" s="27"/>
      <c r="IDQ116" s="15"/>
      <c r="IDR116" s="27"/>
      <c r="IDS116" s="15"/>
      <c r="IDT116" s="27"/>
      <c r="IDU116" s="15"/>
      <c r="IDV116" s="27"/>
      <c r="IDW116" s="15"/>
      <c r="IDX116" s="27"/>
      <c r="IDY116" s="15"/>
      <c r="IDZ116" s="27"/>
      <c r="IEA116" s="15"/>
      <c r="IEB116" s="27"/>
      <c r="IEC116" s="15"/>
      <c r="IED116" s="27"/>
      <c r="IEE116" s="15"/>
      <c r="IEF116" s="27"/>
      <c r="IEG116" s="15"/>
      <c r="IEH116" s="27"/>
      <c r="IEI116" s="15"/>
      <c r="IEJ116" s="27"/>
      <c r="IEK116" s="15"/>
      <c r="IEL116" s="27"/>
      <c r="IEM116" s="15"/>
      <c r="IEN116" s="27"/>
      <c r="IEO116" s="15"/>
      <c r="IEP116" s="27"/>
      <c r="IEQ116" s="15"/>
      <c r="IER116" s="27"/>
      <c r="IES116" s="15"/>
      <c r="IET116" s="27"/>
      <c r="IEU116" s="15"/>
      <c r="IEV116" s="27"/>
      <c r="IEW116" s="15"/>
      <c r="IEX116" s="27"/>
      <c r="IEY116" s="15"/>
      <c r="IEZ116" s="27"/>
      <c r="IFA116" s="15"/>
      <c r="IFB116" s="27"/>
      <c r="IFC116" s="15"/>
      <c r="IFD116" s="27"/>
      <c r="IFE116" s="15"/>
      <c r="IFF116" s="27"/>
      <c r="IFG116" s="15"/>
      <c r="IFH116" s="27"/>
      <c r="IFI116" s="15"/>
      <c r="IFJ116" s="27"/>
      <c r="IFK116" s="15"/>
      <c r="IFL116" s="27"/>
      <c r="IFM116" s="15"/>
      <c r="IFN116" s="27"/>
      <c r="IFO116" s="15"/>
      <c r="IFP116" s="27"/>
      <c r="IFQ116" s="15"/>
      <c r="IFR116" s="27"/>
      <c r="IFS116" s="15"/>
      <c r="IFT116" s="27"/>
      <c r="IFU116" s="15"/>
      <c r="IFV116" s="27"/>
      <c r="IFW116" s="15"/>
      <c r="IFX116" s="27"/>
      <c r="IFY116" s="15"/>
      <c r="IFZ116" s="27"/>
      <c r="IGA116" s="15"/>
      <c r="IGB116" s="27"/>
      <c r="IGC116" s="15"/>
      <c r="IGD116" s="27"/>
      <c r="IGE116" s="15"/>
      <c r="IGF116" s="27"/>
      <c r="IGG116" s="15"/>
      <c r="IGH116" s="27"/>
      <c r="IGI116" s="15"/>
      <c r="IGJ116" s="27"/>
      <c r="IGK116" s="15"/>
      <c r="IGL116" s="27"/>
      <c r="IGM116" s="15"/>
      <c r="IGN116" s="27"/>
      <c r="IGO116" s="15"/>
      <c r="IGP116" s="27"/>
      <c r="IGQ116" s="15"/>
      <c r="IGR116" s="27"/>
      <c r="IGS116" s="15"/>
      <c r="IGT116" s="27"/>
      <c r="IGU116" s="15"/>
      <c r="IGV116" s="27"/>
      <c r="IGW116" s="15"/>
      <c r="IGX116" s="27"/>
      <c r="IGY116" s="15"/>
      <c r="IGZ116" s="27"/>
      <c r="IHA116" s="15"/>
      <c r="IHB116" s="27"/>
      <c r="IHC116" s="15"/>
      <c r="IHD116" s="27"/>
      <c r="IHE116" s="15"/>
      <c r="IHF116" s="27"/>
      <c r="IHG116" s="15"/>
      <c r="IHH116" s="27"/>
      <c r="IHI116" s="15"/>
      <c r="IHJ116" s="27"/>
      <c r="IHK116" s="15"/>
      <c r="IHL116" s="27"/>
      <c r="IHM116" s="15"/>
      <c r="IHN116" s="27"/>
      <c r="IHO116" s="15"/>
      <c r="IHP116" s="27"/>
      <c r="IHQ116" s="15"/>
      <c r="IHR116" s="27"/>
      <c r="IHS116" s="15"/>
      <c r="IHT116" s="27"/>
      <c r="IHU116" s="15"/>
      <c r="IHV116" s="27"/>
      <c r="IHW116" s="15"/>
      <c r="IHX116" s="27"/>
      <c r="IHY116" s="15"/>
      <c r="IHZ116" s="27"/>
      <c r="IIA116" s="15"/>
      <c r="IIB116" s="27"/>
      <c r="IIC116" s="15"/>
      <c r="IID116" s="27"/>
      <c r="IIE116" s="15"/>
      <c r="IIF116" s="27"/>
      <c r="IIG116" s="15"/>
      <c r="IIH116" s="27"/>
      <c r="III116" s="15"/>
      <c r="IIJ116" s="27"/>
      <c r="IIK116" s="15"/>
      <c r="IIL116" s="27"/>
      <c r="IIM116" s="15"/>
      <c r="IIN116" s="27"/>
      <c r="IIO116" s="15"/>
      <c r="IIP116" s="27"/>
      <c r="IIQ116" s="15"/>
      <c r="IIR116" s="27"/>
      <c r="IIS116" s="15"/>
      <c r="IIT116" s="27"/>
      <c r="IIU116" s="15"/>
      <c r="IIV116" s="27"/>
      <c r="IIW116" s="15"/>
      <c r="IIX116" s="27"/>
      <c r="IIY116" s="15"/>
      <c r="IIZ116" s="27"/>
      <c r="IJA116" s="15"/>
      <c r="IJB116" s="27"/>
      <c r="IJC116" s="15"/>
      <c r="IJD116" s="27"/>
      <c r="IJE116" s="15"/>
      <c r="IJF116" s="27"/>
      <c r="IJG116" s="15"/>
      <c r="IJH116" s="27"/>
      <c r="IJI116" s="15"/>
      <c r="IJJ116" s="27"/>
      <c r="IJK116" s="15"/>
      <c r="IJL116" s="27"/>
      <c r="IJM116" s="15"/>
      <c r="IJN116" s="27"/>
      <c r="IJO116" s="15"/>
      <c r="IJP116" s="27"/>
      <c r="IJQ116" s="15"/>
      <c r="IJR116" s="27"/>
      <c r="IJS116" s="15"/>
      <c r="IJT116" s="27"/>
      <c r="IJU116" s="15"/>
      <c r="IJV116" s="27"/>
      <c r="IJW116" s="15"/>
      <c r="IJX116" s="27"/>
      <c r="IJY116" s="15"/>
      <c r="IJZ116" s="27"/>
      <c r="IKA116" s="15"/>
      <c r="IKB116" s="27"/>
      <c r="IKC116" s="15"/>
      <c r="IKD116" s="27"/>
      <c r="IKE116" s="15"/>
      <c r="IKF116" s="27"/>
      <c r="IKG116" s="15"/>
      <c r="IKH116" s="27"/>
      <c r="IKI116" s="15"/>
      <c r="IKJ116" s="27"/>
      <c r="IKK116" s="15"/>
      <c r="IKL116" s="27"/>
      <c r="IKM116" s="15"/>
      <c r="IKN116" s="27"/>
      <c r="IKO116" s="15"/>
      <c r="IKP116" s="27"/>
      <c r="IKQ116" s="15"/>
      <c r="IKR116" s="27"/>
      <c r="IKS116" s="15"/>
      <c r="IKT116" s="27"/>
      <c r="IKU116" s="15"/>
      <c r="IKV116" s="27"/>
      <c r="IKW116" s="15"/>
      <c r="IKX116" s="27"/>
      <c r="IKY116" s="15"/>
      <c r="IKZ116" s="27"/>
      <c r="ILA116" s="15"/>
      <c r="ILB116" s="27"/>
      <c r="ILC116" s="15"/>
      <c r="ILD116" s="27"/>
      <c r="ILE116" s="15"/>
      <c r="ILF116" s="27"/>
      <c r="ILG116" s="15"/>
      <c r="ILH116" s="27"/>
      <c r="ILI116" s="15"/>
      <c r="ILJ116" s="27"/>
      <c r="ILK116" s="15"/>
      <c r="ILL116" s="27"/>
      <c r="ILM116" s="15"/>
      <c r="ILN116" s="27"/>
      <c r="ILO116" s="15"/>
      <c r="ILP116" s="27"/>
      <c r="ILQ116" s="15"/>
      <c r="ILR116" s="27"/>
      <c r="ILS116" s="15"/>
      <c r="ILT116" s="27"/>
      <c r="ILU116" s="15"/>
      <c r="ILV116" s="27"/>
      <c r="ILW116" s="15"/>
      <c r="ILX116" s="27"/>
      <c r="ILY116" s="15"/>
      <c r="ILZ116" s="27"/>
      <c r="IMA116" s="15"/>
      <c r="IMB116" s="27"/>
      <c r="IMC116" s="15"/>
      <c r="IMD116" s="27"/>
      <c r="IME116" s="15"/>
      <c r="IMF116" s="27"/>
      <c r="IMG116" s="15"/>
      <c r="IMH116" s="27"/>
      <c r="IMI116" s="15"/>
      <c r="IMJ116" s="27"/>
      <c r="IMK116" s="15"/>
      <c r="IML116" s="27"/>
      <c r="IMM116" s="15"/>
      <c r="IMN116" s="27"/>
      <c r="IMO116" s="15"/>
      <c r="IMP116" s="27"/>
      <c r="IMQ116" s="15"/>
      <c r="IMR116" s="27"/>
      <c r="IMS116" s="15"/>
      <c r="IMT116" s="27"/>
      <c r="IMU116" s="15"/>
      <c r="IMV116" s="27"/>
      <c r="IMW116" s="15"/>
      <c r="IMX116" s="27"/>
      <c r="IMY116" s="15"/>
      <c r="IMZ116" s="27"/>
      <c r="INA116" s="15"/>
      <c r="INB116" s="27"/>
      <c r="INC116" s="15"/>
      <c r="IND116" s="27"/>
      <c r="INE116" s="15"/>
      <c r="INF116" s="27"/>
      <c r="ING116" s="15"/>
      <c r="INH116" s="27"/>
      <c r="INI116" s="15"/>
      <c r="INJ116" s="27"/>
      <c r="INK116" s="15"/>
      <c r="INL116" s="27"/>
      <c r="INM116" s="15"/>
      <c r="INN116" s="27"/>
      <c r="INO116" s="15"/>
      <c r="INP116" s="27"/>
      <c r="INQ116" s="15"/>
      <c r="INR116" s="27"/>
      <c r="INS116" s="15"/>
      <c r="INT116" s="27"/>
      <c r="INU116" s="15"/>
      <c r="INV116" s="27"/>
      <c r="INW116" s="15"/>
      <c r="INX116" s="27"/>
      <c r="INY116" s="15"/>
      <c r="INZ116" s="27"/>
      <c r="IOA116" s="15"/>
      <c r="IOB116" s="27"/>
      <c r="IOC116" s="15"/>
      <c r="IOD116" s="27"/>
      <c r="IOE116" s="15"/>
      <c r="IOF116" s="27"/>
      <c r="IOG116" s="15"/>
      <c r="IOH116" s="27"/>
      <c r="IOI116" s="15"/>
      <c r="IOJ116" s="27"/>
      <c r="IOK116" s="15"/>
      <c r="IOL116" s="27"/>
      <c r="IOM116" s="15"/>
      <c r="ION116" s="27"/>
      <c r="IOO116" s="15"/>
      <c r="IOP116" s="27"/>
      <c r="IOQ116" s="15"/>
      <c r="IOR116" s="27"/>
      <c r="IOS116" s="15"/>
      <c r="IOT116" s="27"/>
      <c r="IOU116" s="15"/>
      <c r="IOV116" s="27"/>
      <c r="IOW116" s="15"/>
      <c r="IOX116" s="27"/>
      <c r="IOY116" s="15"/>
      <c r="IOZ116" s="27"/>
      <c r="IPA116" s="15"/>
      <c r="IPB116" s="27"/>
      <c r="IPC116" s="15"/>
      <c r="IPD116" s="27"/>
      <c r="IPE116" s="15"/>
      <c r="IPF116" s="27"/>
      <c r="IPG116" s="15"/>
      <c r="IPH116" s="27"/>
      <c r="IPI116" s="15"/>
      <c r="IPJ116" s="27"/>
      <c r="IPK116" s="15"/>
      <c r="IPL116" s="27"/>
      <c r="IPM116" s="15"/>
      <c r="IPN116" s="27"/>
      <c r="IPO116" s="15"/>
      <c r="IPP116" s="27"/>
      <c r="IPQ116" s="15"/>
      <c r="IPR116" s="27"/>
      <c r="IPS116" s="15"/>
      <c r="IPT116" s="27"/>
      <c r="IPU116" s="15"/>
      <c r="IPV116" s="27"/>
      <c r="IPW116" s="15"/>
      <c r="IPX116" s="27"/>
      <c r="IPY116" s="15"/>
      <c r="IPZ116" s="27"/>
      <c r="IQA116" s="15"/>
      <c r="IQB116" s="27"/>
      <c r="IQC116" s="15"/>
      <c r="IQD116" s="27"/>
      <c r="IQE116" s="15"/>
      <c r="IQF116" s="27"/>
      <c r="IQG116" s="15"/>
      <c r="IQH116" s="27"/>
      <c r="IQI116" s="15"/>
      <c r="IQJ116" s="27"/>
      <c r="IQK116" s="15"/>
      <c r="IQL116" s="27"/>
      <c r="IQM116" s="15"/>
      <c r="IQN116" s="27"/>
      <c r="IQO116" s="15"/>
      <c r="IQP116" s="27"/>
      <c r="IQQ116" s="15"/>
      <c r="IQR116" s="27"/>
      <c r="IQS116" s="15"/>
      <c r="IQT116" s="27"/>
      <c r="IQU116" s="15"/>
      <c r="IQV116" s="27"/>
      <c r="IQW116" s="15"/>
      <c r="IQX116" s="27"/>
      <c r="IQY116" s="15"/>
      <c r="IQZ116" s="27"/>
      <c r="IRA116" s="15"/>
      <c r="IRB116" s="27"/>
      <c r="IRC116" s="15"/>
      <c r="IRD116" s="27"/>
      <c r="IRE116" s="15"/>
      <c r="IRF116" s="27"/>
      <c r="IRG116" s="15"/>
      <c r="IRH116" s="27"/>
      <c r="IRI116" s="15"/>
      <c r="IRJ116" s="27"/>
      <c r="IRK116" s="15"/>
      <c r="IRL116" s="27"/>
      <c r="IRM116" s="15"/>
      <c r="IRN116" s="27"/>
      <c r="IRO116" s="15"/>
      <c r="IRP116" s="27"/>
      <c r="IRQ116" s="15"/>
      <c r="IRR116" s="27"/>
      <c r="IRS116" s="15"/>
      <c r="IRT116" s="27"/>
      <c r="IRU116" s="15"/>
      <c r="IRV116" s="27"/>
      <c r="IRW116" s="15"/>
      <c r="IRX116" s="27"/>
      <c r="IRY116" s="15"/>
      <c r="IRZ116" s="27"/>
      <c r="ISA116" s="15"/>
      <c r="ISB116" s="27"/>
      <c r="ISC116" s="15"/>
      <c r="ISD116" s="27"/>
      <c r="ISE116" s="15"/>
      <c r="ISF116" s="27"/>
      <c r="ISG116" s="15"/>
      <c r="ISH116" s="27"/>
      <c r="ISI116" s="15"/>
      <c r="ISJ116" s="27"/>
      <c r="ISK116" s="15"/>
      <c r="ISL116" s="27"/>
      <c r="ISM116" s="15"/>
      <c r="ISN116" s="27"/>
      <c r="ISO116" s="15"/>
      <c r="ISP116" s="27"/>
      <c r="ISQ116" s="15"/>
      <c r="ISR116" s="27"/>
      <c r="ISS116" s="15"/>
      <c r="IST116" s="27"/>
      <c r="ISU116" s="15"/>
      <c r="ISV116" s="27"/>
      <c r="ISW116" s="15"/>
      <c r="ISX116" s="27"/>
      <c r="ISY116" s="15"/>
      <c r="ISZ116" s="27"/>
      <c r="ITA116" s="15"/>
      <c r="ITB116" s="27"/>
      <c r="ITC116" s="15"/>
      <c r="ITD116" s="27"/>
      <c r="ITE116" s="15"/>
      <c r="ITF116" s="27"/>
      <c r="ITG116" s="15"/>
      <c r="ITH116" s="27"/>
      <c r="ITI116" s="15"/>
      <c r="ITJ116" s="27"/>
      <c r="ITK116" s="15"/>
      <c r="ITL116" s="27"/>
      <c r="ITM116" s="15"/>
      <c r="ITN116" s="27"/>
      <c r="ITO116" s="15"/>
      <c r="ITP116" s="27"/>
      <c r="ITQ116" s="15"/>
      <c r="ITR116" s="27"/>
      <c r="ITS116" s="15"/>
      <c r="ITT116" s="27"/>
      <c r="ITU116" s="15"/>
      <c r="ITV116" s="27"/>
      <c r="ITW116" s="15"/>
      <c r="ITX116" s="27"/>
      <c r="ITY116" s="15"/>
      <c r="ITZ116" s="27"/>
      <c r="IUA116" s="15"/>
      <c r="IUB116" s="27"/>
      <c r="IUC116" s="15"/>
      <c r="IUD116" s="27"/>
      <c r="IUE116" s="15"/>
      <c r="IUF116" s="27"/>
      <c r="IUG116" s="15"/>
      <c r="IUH116" s="27"/>
      <c r="IUI116" s="15"/>
      <c r="IUJ116" s="27"/>
      <c r="IUK116" s="15"/>
      <c r="IUL116" s="27"/>
      <c r="IUM116" s="15"/>
      <c r="IUN116" s="27"/>
      <c r="IUO116" s="15"/>
      <c r="IUP116" s="27"/>
      <c r="IUQ116" s="15"/>
      <c r="IUR116" s="27"/>
      <c r="IUS116" s="15"/>
      <c r="IUT116" s="27"/>
      <c r="IUU116" s="15"/>
      <c r="IUV116" s="27"/>
      <c r="IUW116" s="15"/>
      <c r="IUX116" s="27"/>
      <c r="IUY116" s="15"/>
      <c r="IUZ116" s="27"/>
      <c r="IVA116" s="15"/>
      <c r="IVB116" s="27"/>
      <c r="IVC116" s="15"/>
      <c r="IVD116" s="27"/>
      <c r="IVE116" s="15"/>
      <c r="IVF116" s="27"/>
      <c r="IVG116" s="15"/>
      <c r="IVH116" s="27"/>
      <c r="IVI116" s="15"/>
      <c r="IVJ116" s="27"/>
      <c r="IVK116" s="15"/>
      <c r="IVL116" s="27"/>
      <c r="IVM116" s="15"/>
      <c r="IVN116" s="27"/>
      <c r="IVO116" s="15"/>
      <c r="IVP116" s="27"/>
      <c r="IVQ116" s="15"/>
      <c r="IVR116" s="27"/>
      <c r="IVS116" s="15"/>
      <c r="IVT116" s="27"/>
      <c r="IVU116" s="15"/>
      <c r="IVV116" s="27"/>
      <c r="IVW116" s="15"/>
      <c r="IVX116" s="27"/>
      <c r="IVY116" s="15"/>
      <c r="IVZ116" s="27"/>
      <c r="IWA116" s="15"/>
      <c r="IWB116" s="27"/>
      <c r="IWC116" s="15"/>
      <c r="IWD116" s="27"/>
      <c r="IWE116" s="15"/>
      <c r="IWF116" s="27"/>
      <c r="IWG116" s="15"/>
      <c r="IWH116" s="27"/>
      <c r="IWI116" s="15"/>
      <c r="IWJ116" s="27"/>
      <c r="IWK116" s="15"/>
      <c r="IWL116" s="27"/>
      <c r="IWM116" s="15"/>
      <c r="IWN116" s="27"/>
      <c r="IWO116" s="15"/>
      <c r="IWP116" s="27"/>
      <c r="IWQ116" s="15"/>
      <c r="IWR116" s="27"/>
      <c r="IWS116" s="15"/>
      <c r="IWT116" s="27"/>
      <c r="IWU116" s="15"/>
      <c r="IWV116" s="27"/>
      <c r="IWW116" s="15"/>
      <c r="IWX116" s="27"/>
      <c r="IWY116" s="15"/>
      <c r="IWZ116" s="27"/>
      <c r="IXA116" s="15"/>
      <c r="IXB116" s="27"/>
      <c r="IXC116" s="15"/>
      <c r="IXD116" s="27"/>
      <c r="IXE116" s="15"/>
      <c r="IXF116" s="27"/>
      <c r="IXG116" s="15"/>
      <c r="IXH116" s="27"/>
      <c r="IXI116" s="15"/>
      <c r="IXJ116" s="27"/>
      <c r="IXK116" s="15"/>
      <c r="IXL116" s="27"/>
      <c r="IXM116" s="15"/>
      <c r="IXN116" s="27"/>
      <c r="IXO116" s="15"/>
      <c r="IXP116" s="27"/>
      <c r="IXQ116" s="15"/>
      <c r="IXR116" s="27"/>
      <c r="IXS116" s="15"/>
      <c r="IXT116" s="27"/>
      <c r="IXU116" s="15"/>
      <c r="IXV116" s="27"/>
      <c r="IXW116" s="15"/>
      <c r="IXX116" s="27"/>
      <c r="IXY116" s="15"/>
      <c r="IXZ116" s="27"/>
      <c r="IYA116" s="15"/>
      <c r="IYB116" s="27"/>
      <c r="IYC116" s="15"/>
      <c r="IYD116" s="27"/>
      <c r="IYE116" s="15"/>
      <c r="IYF116" s="27"/>
      <c r="IYG116" s="15"/>
      <c r="IYH116" s="27"/>
      <c r="IYI116" s="15"/>
      <c r="IYJ116" s="27"/>
      <c r="IYK116" s="15"/>
      <c r="IYL116" s="27"/>
      <c r="IYM116" s="15"/>
      <c r="IYN116" s="27"/>
      <c r="IYO116" s="15"/>
      <c r="IYP116" s="27"/>
      <c r="IYQ116" s="15"/>
      <c r="IYR116" s="27"/>
      <c r="IYS116" s="15"/>
      <c r="IYT116" s="27"/>
      <c r="IYU116" s="15"/>
      <c r="IYV116" s="27"/>
      <c r="IYW116" s="15"/>
      <c r="IYX116" s="27"/>
      <c r="IYY116" s="15"/>
      <c r="IYZ116" s="27"/>
      <c r="IZA116" s="15"/>
      <c r="IZB116" s="27"/>
      <c r="IZC116" s="15"/>
      <c r="IZD116" s="27"/>
      <c r="IZE116" s="15"/>
      <c r="IZF116" s="27"/>
      <c r="IZG116" s="15"/>
      <c r="IZH116" s="27"/>
      <c r="IZI116" s="15"/>
      <c r="IZJ116" s="27"/>
      <c r="IZK116" s="15"/>
      <c r="IZL116" s="27"/>
      <c r="IZM116" s="15"/>
      <c r="IZN116" s="27"/>
      <c r="IZO116" s="15"/>
      <c r="IZP116" s="27"/>
      <c r="IZQ116" s="15"/>
      <c r="IZR116" s="27"/>
      <c r="IZS116" s="15"/>
      <c r="IZT116" s="27"/>
      <c r="IZU116" s="15"/>
      <c r="IZV116" s="27"/>
      <c r="IZW116" s="15"/>
      <c r="IZX116" s="27"/>
      <c r="IZY116" s="15"/>
      <c r="IZZ116" s="27"/>
      <c r="JAA116" s="15"/>
      <c r="JAB116" s="27"/>
      <c r="JAC116" s="15"/>
      <c r="JAD116" s="27"/>
      <c r="JAE116" s="15"/>
      <c r="JAF116" s="27"/>
      <c r="JAG116" s="15"/>
      <c r="JAH116" s="27"/>
      <c r="JAI116" s="15"/>
      <c r="JAJ116" s="27"/>
      <c r="JAK116" s="15"/>
      <c r="JAL116" s="27"/>
      <c r="JAM116" s="15"/>
      <c r="JAN116" s="27"/>
      <c r="JAO116" s="15"/>
      <c r="JAP116" s="27"/>
      <c r="JAQ116" s="15"/>
      <c r="JAR116" s="27"/>
      <c r="JAS116" s="15"/>
      <c r="JAT116" s="27"/>
      <c r="JAU116" s="15"/>
      <c r="JAV116" s="27"/>
      <c r="JAW116" s="15"/>
      <c r="JAX116" s="27"/>
      <c r="JAY116" s="15"/>
      <c r="JAZ116" s="27"/>
      <c r="JBA116" s="15"/>
      <c r="JBB116" s="27"/>
      <c r="JBC116" s="15"/>
      <c r="JBD116" s="27"/>
      <c r="JBE116" s="15"/>
      <c r="JBF116" s="27"/>
      <c r="JBG116" s="15"/>
      <c r="JBH116" s="27"/>
      <c r="JBI116" s="15"/>
      <c r="JBJ116" s="27"/>
      <c r="JBK116" s="15"/>
      <c r="JBL116" s="27"/>
      <c r="JBM116" s="15"/>
      <c r="JBN116" s="27"/>
      <c r="JBO116" s="15"/>
      <c r="JBP116" s="27"/>
      <c r="JBQ116" s="15"/>
      <c r="JBR116" s="27"/>
      <c r="JBS116" s="15"/>
      <c r="JBT116" s="27"/>
      <c r="JBU116" s="15"/>
      <c r="JBV116" s="27"/>
      <c r="JBW116" s="15"/>
      <c r="JBX116" s="27"/>
      <c r="JBY116" s="15"/>
      <c r="JBZ116" s="27"/>
      <c r="JCA116" s="15"/>
      <c r="JCB116" s="27"/>
      <c r="JCC116" s="15"/>
      <c r="JCD116" s="27"/>
      <c r="JCE116" s="15"/>
      <c r="JCF116" s="27"/>
      <c r="JCG116" s="15"/>
      <c r="JCH116" s="27"/>
      <c r="JCI116" s="15"/>
      <c r="JCJ116" s="27"/>
      <c r="JCK116" s="15"/>
      <c r="JCL116" s="27"/>
      <c r="JCM116" s="15"/>
      <c r="JCN116" s="27"/>
      <c r="JCO116" s="15"/>
      <c r="JCP116" s="27"/>
      <c r="JCQ116" s="15"/>
      <c r="JCR116" s="27"/>
      <c r="JCS116" s="15"/>
      <c r="JCT116" s="27"/>
      <c r="JCU116" s="15"/>
      <c r="JCV116" s="27"/>
      <c r="JCW116" s="15"/>
      <c r="JCX116" s="27"/>
      <c r="JCY116" s="15"/>
      <c r="JCZ116" s="27"/>
      <c r="JDA116" s="15"/>
      <c r="JDB116" s="27"/>
      <c r="JDC116" s="15"/>
      <c r="JDD116" s="27"/>
      <c r="JDE116" s="15"/>
      <c r="JDF116" s="27"/>
      <c r="JDG116" s="15"/>
      <c r="JDH116" s="27"/>
      <c r="JDI116" s="15"/>
      <c r="JDJ116" s="27"/>
      <c r="JDK116" s="15"/>
      <c r="JDL116" s="27"/>
      <c r="JDM116" s="15"/>
      <c r="JDN116" s="27"/>
      <c r="JDO116" s="15"/>
      <c r="JDP116" s="27"/>
      <c r="JDQ116" s="15"/>
      <c r="JDR116" s="27"/>
      <c r="JDS116" s="15"/>
      <c r="JDT116" s="27"/>
      <c r="JDU116" s="15"/>
      <c r="JDV116" s="27"/>
      <c r="JDW116" s="15"/>
      <c r="JDX116" s="27"/>
      <c r="JDY116" s="15"/>
      <c r="JDZ116" s="27"/>
      <c r="JEA116" s="15"/>
      <c r="JEB116" s="27"/>
      <c r="JEC116" s="15"/>
      <c r="JED116" s="27"/>
      <c r="JEE116" s="15"/>
      <c r="JEF116" s="27"/>
      <c r="JEG116" s="15"/>
      <c r="JEH116" s="27"/>
      <c r="JEI116" s="15"/>
      <c r="JEJ116" s="27"/>
      <c r="JEK116" s="15"/>
      <c r="JEL116" s="27"/>
      <c r="JEM116" s="15"/>
      <c r="JEN116" s="27"/>
      <c r="JEO116" s="15"/>
      <c r="JEP116" s="27"/>
      <c r="JEQ116" s="15"/>
      <c r="JER116" s="27"/>
      <c r="JES116" s="15"/>
      <c r="JET116" s="27"/>
      <c r="JEU116" s="15"/>
      <c r="JEV116" s="27"/>
      <c r="JEW116" s="15"/>
      <c r="JEX116" s="27"/>
      <c r="JEY116" s="15"/>
      <c r="JEZ116" s="27"/>
      <c r="JFA116" s="15"/>
      <c r="JFB116" s="27"/>
      <c r="JFC116" s="15"/>
      <c r="JFD116" s="27"/>
      <c r="JFE116" s="15"/>
      <c r="JFF116" s="27"/>
      <c r="JFG116" s="15"/>
      <c r="JFH116" s="27"/>
      <c r="JFI116" s="15"/>
      <c r="JFJ116" s="27"/>
      <c r="JFK116" s="15"/>
      <c r="JFL116" s="27"/>
      <c r="JFM116" s="15"/>
      <c r="JFN116" s="27"/>
      <c r="JFO116" s="15"/>
      <c r="JFP116" s="27"/>
      <c r="JFQ116" s="15"/>
      <c r="JFR116" s="27"/>
      <c r="JFS116" s="15"/>
      <c r="JFT116" s="27"/>
      <c r="JFU116" s="15"/>
      <c r="JFV116" s="27"/>
      <c r="JFW116" s="15"/>
      <c r="JFX116" s="27"/>
      <c r="JFY116" s="15"/>
      <c r="JFZ116" s="27"/>
      <c r="JGA116" s="15"/>
      <c r="JGB116" s="27"/>
      <c r="JGC116" s="15"/>
      <c r="JGD116" s="27"/>
      <c r="JGE116" s="15"/>
      <c r="JGF116" s="27"/>
      <c r="JGG116" s="15"/>
      <c r="JGH116" s="27"/>
      <c r="JGI116" s="15"/>
      <c r="JGJ116" s="27"/>
      <c r="JGK116" s="15"/>
      <c r="JGL116" s="27"/>
      <c r="JGM116" s="15"/>
      <c r="JGN116" s="27"/>
      <c r="JGO116" s="15"/>
      <c r="JGP116" s="27"/>
      <c r="JGQ116" s="15"/>
      <c r="JGR116" s="27"/>
      <c r="JGS116" s="15"/>
      <c r="JGT116" s="27"/>
      <c r="JGU116" s="15"/>
      <c r="JGV116" s="27"/>
      <c r="JGW116" s="15"/>
      <c r="JGX116" s="27"/>
      <c r="JGY116" s="15"/>
      <c r="JGZ116" s="27"/>
      <c r="JHA116" s="15"/>
      <c r="JHB116" s="27"/>
      <c r="JHC116" s="15"/>
      <c r="JHD116" s="27"/>
      <c r="JHE116" s="15"/>
      <c r="JHF116" s="27"/>
      <c r="JHG116" s="15"/>
      <c r="JHH116" s="27"/>
      <c r="JHI116" s="15"/>
      <c r="JHJ116" s="27"/>
      <c r="JHK116" s="15"/>
      <c r="JHL116" s="27"/>
      <c r="JHM116" s="15"/>
      <c r="JHN116" s="27"/>
      <c r="JHO116" s="15"/>
      <c r="JHP116" s="27"/>
      <c r="JHQ116" s="15"/>
      <c r="JHR116" s="27"/>
      <c r="JHS116" s="15"/>
      <c r="JHT116" s="27"/>
      <c r="JHU116" s="15"/>
      <c r="JHV116" s="27"/>
      <c r="JHW116" s="15"/>
      <c r="JHX116" s="27"/>
      <c r="JHY116" s="15"/>
      <c r="JHZ116" s="27"/>
      <c r="JIA116" s="15"/>
      <c r="JIB116" s="27"/>
      <c r="JIC116" s="15"/>
      <c r="JID116" s="27"/>
      <c r="JIE116" s="15"/>
      <c r="JIF116" s="27"/>
      <c r="JIG116" s="15"/>
      <c r="JIH116" s="27"/>
      <c r="JII116" s="15"/>
      <c r="JIJ116" s="27"/>
      <c r="JIK116" s="15"/>
      <c r="JIL116" s="27"/>
      <c r="JIM116" s="15"/>
      <c r="JIN116" s="27"/>
      <c r="JIO116" s="15"/>
      <c r="JIP116" s="27"/>
      <c r="JIQ116" s="15"/>
      <c r="JIR116" s="27"/>
      <c r="JIS116" s="15"/>
      <c r="JIT116" s="27"/>
      <c r="JIU116" s="15"/>
      <c r="JIV116" s="27"/>
      <c r="JIW116" s="15"/>
      <c r="JIX116" s="27"/>
      <c r="JIY116" s="15"/>
      <c r="JIZ116" s="27"/>
      <c r="JJA116" s="15"/>
      <c r="JJB116" s="27"/>
      <c r="JJC116" s="15"/>
      <c r="JJD116" s="27"/>
      <c r="JJE116" s="15"/>
      <c r="JJF116" s="27"/>
      <c r="JJG116" s="15"/>
      <c r="JJH116" s="27"/>
      <c r="JJI116" s="15"/>
      <c r="JJJ116" s="27"/>
      <c r="JJK116" s="15"/>
      <c r="JJL116" s="27"/>
      <c r="JJM116" s="15"/>
      <c r="JJN116" s="27"/>
      <c r="JJO116" s="15"/>
      <c r="JJP116" s="27"/>
      <c r="JJQ116" s="15"/>
      <c r="JJR116" s="27"/>
      <c r="JJS116" s="15"/>
      <c r="JJT116" s="27"/>
      <c r="JJU116" s="15"/>
      <c r="JJV116" s="27"/>
      <c r="JJW116" s="15"/>
      <c r="JJX116" s="27"/>
      <c r="JJY116" s="15"/>
      <c r="JJZ116" s="27"/>
      <c r="JKA116" s="15"/>
      <c r="JKB116" s="27"/>
      <c r="JKC116" s="15"/>
      <c r="JKD116" s="27"/>
      <c r="JKE116" s="15"/>
      <c r="JKF116" s="27"/>
      <c r="JKG116" s="15"/>
      <c r="JKH116" s="27"/>
      <c r="JKI116" s="15"/>
      <c r="JKJ116" s="27"/>
      <c r="JKK116" s="15"/>
      <c r="JKL116" s="27"/>
      <c r="JKM116" s="15"/>
      <c r="JKN116" s="27"/>
      <c r="JKO116" s="15"/>
      <c r="JKP116" s="27"/>
      <c r="JKQ116" s="15"/>
      <c r="JKR116" s="27"/>
      <c r="JKS116" s="15"/>
      <c r="JKT116" s="27"/>
      <c r="JKU116" s="15"/>
      <c r="JKV116" s="27"/>
      <c r="JKW116" s="15"/>
      <c r="JKX116" s="27"/>
      <c r="JKY116" s="15"/>
      <c r="JKZ116" s="27"/>
      <c r="JLA116" s="15"/>
      <c r="JLB116" s="27"/>
      <c r="JLC116" s="15"/>
      <c r="JLD116" s="27"/>
      <c r="JLE116" s="15"/>
      <c r="JLF116" s="27"/>
      <c r="JLG116" s="15"/>
      <c r="JLH116" s="27"/>
      <c r="JLI116" s="15"/>
      <c r="JLJ116" s="27"/>
      <c r="JLK116" s="15"/>
      <c r="JLL116" s="27"/>
      <c r="JLM116" s="15"/>
      <c r="JLN116" s="27"/>
      <c r="JLO116" s="15"/>
      <c r="JLP116" s="27"/>
      <c r="JLQ116" s="15"/>
      <c r="JLR116" s="27"/>
      <c r="JLS116" s="15"/>
      <c r="JLT116" s="27"/>
      <c r="JLU116" s="15"/>
      <c r="JLV116" s="27"/>
      <c r="JLW116" s="15"/>
      <c r="JLX116" s="27"/>
      <c r="JLY116" s="15"/>
      <c r="JLZ116" s="27"/>
      <c r="JMA116" s="15"/>
      <c r="JMB116" s="27"/>
      <c r="JMC116" s="15"/>
      <c r="JMD116" s="27"/>
      <c r="JME116" s="15"/>
      <c r="JMF116" s="27"/>
      <c r="JMG116" s="15"/>
      <c r="JMH116" s="27"/>
      <c r="JMI116" s="15"/>
      <c r="JMJ116" s="27"/>
      <c r="JMK116" s="15"/>
      <c r="JML116" s="27"/>
      <c r="JMM116" s="15"/>
      <c r="JMN116" s="27"/>
      <c r="JMO116" s="15"/>
      <c r="JMP116" s="27"/>
      <c r="JMQ116" s="15"/>
      <c r="JMR116" s="27"/>
      <c r="JMS116" s="15"/>
      <c r="JMT116" s="27"/>
      <c r="JMU116" s="15"/>
      <c r="JMV116" s="27"/>
      <c r="JMW116" s="15"/>
      <c r="JMX116" s="27"/>
      <c r="JMY116" s="15"/>
      <c r="JMZ116" s="27"/>
      <c r="JNA116" s="15"/>
      <c r="JNB116" s="27"/>
      <c r="JNC116" s="15"/>
      <c r="JND116" s="27"/>
      <c r="JNE116" s="15"/>
      <c r="JNF116" s="27"/>
      <c r="JNG116" s="15"/>
      <c r="JNH116" s="27"/>
      <c r="JNI116" s="15"/>
      <c r="JNJ116" s="27"/>
      <c r="JNK116" s="15"/>
      <c r="JNL116" s="27"/>
      <c r="JNM116" s="15"/>
      <c r="JNN116" s="27"/>
      <c r="JNO116" s="15"/>
      <c r="JNP116" s="27"/>
      <c r="JNQ116" s="15"/>
      <c r="JNR116" s="27"/>
      <c r="JNS116" s="15"/>
      <c r="JNT116" s="27"/>
      <c r="JNU116" s="15"/>
      <c r="JNV116" s="27"/>
      <c r="JNW116" s="15"/>
      <c r="JNX116" s="27"/>
      <c r="JNY116" s="15"/>
      <c r="JNZ116" s="27"/>
      <c r="JOA116" s="15"/>
      <c r="JOB116" s="27"/>
      <c r="JOC116" s="15"/>
      <c r="JOD116" s="27"/>
      <c r="JOE116" s="15"/>
      <c r="JOF116" s="27"/>
      <c r="JOG116" s="15"/>
      <c r="JOH116" s="27"/>
      <c r="JOI116" s="15"/>
      <c r="JOJ116" s="27"/>
      <c r="JOK116" s="15"/>
      <c r="JOL116" s="27"/>
      <c r="JOM116" s="15"/>
      <c r="JON116" s="27"/>
      <c r="JOO116" s="15"/>
      <c r="JOP116" s="27"/>
      <c r="JOQ116" s="15"/>
      <c r="JOR116" s="27"/>
      <c r="JOS116" s="15"/>
      <c r="JOT116" s="27"/>
      <c r="JOU116" s="15"/>
      <c r="JOV116" s="27"/>
      <c r="JOW116" s="15"/>
      <c r="JOX116" s="27"/>
      <c r="JOY116" s="15"/>
      <c r="JOZ116" s="27"/>
      <c r="JPA116" s="15"/>
      <c r="JPB116" s="27"/>
      <c r="JPC116" s="15"/>
      <c r="JPD116" s="27"/>
      <c r="JPE116" s="15"/>
      <c r="JPF116" s="27"/>
      <c r="JPG116" s="15"/>
      <c r="JPH116" s="27"/>
      <c r="JPI116" s="15"/>
      <c r="JPJ116" s="27"/>
      <c r="JPK116" s="15"/>
      <c r="JPL116" s="27"/>
      <c r="JPM116" s="15"/>
      <c r="JPN116" s="27"/>
      <c r="JPO116" s="15"/>
      <c r="JPP116" s="27"/>
      <c r="JPQ116" s="15"/>
      <c r="JPR116" s="27"/>
      <c r="JPS116" s="15"/>
      <c r="JPT116" s="27"/>
      <c r="JPU116" s="15"/>
      <c r="JPV116" s="27"/>
      <c r="JPW116" s="15"/>
      <c r="JPX116" s="27"/>
      <c r="JPY116" s="15"/>
      <c r="JPZ116" s="27"/>
      <c r="JQA116" s="15"/>
      <c r="JQB116" s="27"/>
      <c r="JQC116" s="15"/>
      <c r="JQD116" s="27"/>
      <c r="JQE116" s="15"/>
      <c r="JQF116" s="27"/>
      <c r="JQG116" s="15"/>
      <c r="JQH116" s="27"/>
      <c r="JQI116" s="15"/>
      <c r="JQJ116" s="27"/>
      <c r="JQK116" s="15"/>
      <c r="JQL116" s="27"/>
      <c r="JQM116" s="15"/>
      <c r="JQN116" s="27"/>
      <c r="JQO116" s="15"/>
      <c r="JQP116" s="27"/>
      <c r="JQQ116" s="15"/>
      <c r="JQR116" s="27"/>
      <c r="JQS116" s="15"/>
      <c r="JQT116" s="27"/>
      <c r="JQU116" s="15"/>
      <c r="JQV116" s="27"/>
      <c r="JQW116" s="15"/>
      <c r="JQX116" s="27"/>
      <c r="JQY116" s="15"/>
      <c r="JQZ116" s="27"/>
      <c r="JRA116" s="15"/>
      <c r="JRB116" s="27"/>
      <c r="JRC116" s="15"/>
      <c r="JRD116" s="27"/>
      <c r="JRE116" s="15"/>
      <c r="JRF116" s="27"/>
      <c r="JRG116" s="15"/>
      <c r="JRH116" s="27"/>
      <c r="JRI116" s="15"/>
      <c r="JRJ116" s="27"/>
      <c r="JRK116" s="15"/>
      <c r="JRL116" s="27"/>
      <c r="JRM116" s="15"/>
      <c r="JRN116" s="27"/>
      <c r="JRO116" s="15"/>
      <c r="JRP116" s="27"/>
      <c r="JRQ116" s="15"/>
      <c r="JRR116" s="27"/>
      <c r="JRS116" s="15"/>
      <c r="JRT116" s="27"/>
      <c r="JRU116" s="15"/>
      <c r="JRV116" s="27"/>
      <c r="JRW116" s="15"/>
      <c r="JRX116" s="27"/>
      <c r="JRY116" s="15"/>
      <c r="JRZ116" s="27"/>
      <c r="JSA116" s="15"/>
      <c r="JSB116" s="27"/>
      <c r="JSC116" s="15"/>
      <c r="JSD116" s="27"/>
      <c r="JSE116" s="15"/>
      <c r="JSF116" s="27"/>
      <c r="JSG116" s="15"/>
      <c r="JSH116" s="27"/>
      <c r="JSI116" s="15"/>
      <c r="JSJ116" s="27"/>
      <c r="JSK116" s="15"/>
      <c r="JSL116" s="27"/>
      <c r="JSM116" s="15"/>
      <c r="JSN116" s="27"/>
      <c r="JSO116" s="15"/>
      <c r="JSP116" s="27"/>
      <c r="JSQ116" s="15"/>
      <c r="JSR116" s="27"/>
      <c r="JSS116" s="15"/>
      <c r="JST116" s="27"/>
      <c r="JSU116" s="15"/>
      <c r="JSV116" s="27"/>
      <c r="JSW116" s="15"/>
      <c r="JSX116" s="27"/>
      <c r="JSY116" s="15"/>
      <c r="JSZ116" s="27"/>
      <c r="JTA116" s="15"/>
      <c r="JTB116" s="27"/>
      <c r="JTC116" s="15"/>
      <c r="JTD116" s="27"/>
      <c r="JTE116" s="15"/>
      <c r="JTF116" s="27"/>
      <c r="JTG116" s="15"/>
      <c r="JTH116" s="27"/>
      <c r="JTI116" s="15"/>
      <c r="JTJ116" s="27"/>
      <c r="JTK116" s="15"/>
      <c r="JTL116" s="27"/>
      <c r="JTM116" s="15"/>
      <c r="JTN116" s="27"/>
      <c r="JTO116" s="15"/>
      <c r="JTP116" s="27"/>
      <c r="JTQ116" s="15"/>
      <c r="JTR116" s="27"/>
      <c r="JTS116" s="15"/>
      <c r="JTT116" s="27"/>
      <c r="JTU116" s="15"/>
      <c r="JTV116" s="27"/>
      <c r="JTW116" s="15"/>
      <c r="JTX116" s="27"/>
      <c r="JTY116" s="15"/>
      <c r="JTZ116" s="27"/>
      <c r="JUA116" s="15"/>
      <c r="JUB116" s="27"/>
      <c r="JUC116" s="15"/>
      <c r="JUD116" s="27"/>
      <c r="JUE116" s="15"/>
      <c r="JUF116" s="27"/>
      <c r="JUG116" s="15"/>
      <c r="JUH116" s="27"/>
      <c r="JUI116" s="15"/>
      <c r="JUJ116" s="27"/>
      <c r="JUK116" s="15"/>
      <c r="JUL116" s="27"/>
      <c r="JUM116" s="15"/>
      <c r="JUN116" s="27"/>
      <c r="JUO116" s="15"/>
      <c r="JUP116" s="27"/>
      <c r="JUQ116" s="15"/>
      <c r="JUR116" s="27"/>
      <c r="JUS116" s="15"/>
      <c r="JUT116" s="27"/>
      <c r="JUU116" s="15"/>
      <c r="JUV116" s="27"/>
      <c r="JUW116" s="15"/>
      <c r="JUX116" s="27"/>
      <c r="JUY116" s="15"/>
      <c r="JUZ116" s="27"/>
      <c r="JVA116" s="15"/>
      <c r="JVB116" s="27"/>
      <c r="JVC116" s="15"/>
      <c r="JVD116" s="27"/>
      <c r="JVE116" s="15"/>
      <c r="JVF116" s="27"/>
      <c r="JVG116" s="15"/>
      <c r="JVH116" s="27"/>
      <c r="JVI116" s="15"/>
      <c r="JVJ116" s="27"/>
      <c r="JVK116" s="15"/>
      <c r="JVL116" s="27"/>
      <c r="JVM116" s="15"/>
      <c r="JVN116" s="27"/>
      <c r="JVO116" s="15"/>
      <c r="JVP116" s="27"/>
      <c r="JVQ116" s="15"/>
      <c r="JVR116" s="27"/>
      <c r="JVS116" s="15"/>
      <c r="JVT116" s="27"/>
      <c r="JVU116" s="15"/>
      <c r="JVV116" s="27"/>
      <c r="JVW116" s="15"/>
      <c r="JVX116" s="27"/>
      <c r="JVY116" s="15"/>
      <c r="JVZ116" s="27"/>
      <c r="JWA116" s="15"/>
      <c r="JWB116" s="27"/>
      <c r="JWC116" s="15"/>
      <c r="JWD116" s="27"/>
      <c r="JWE116" s="15"/>
      <c r="JWF116" s="27"/>
      <c r="JWG116" s="15"/>
      <c r="JWH116" s="27"/>
      <c r="JWI116" s="15"/>
      <c r="JWJ116" s="27"/>
      <c r="JWK116" s="15"/>
      <c r="JWL116" s="27"/>
      <c r="JWM116" s="15"/>
      <c r="JWN116" s="27"/>
      <c r="JWO116" s="15"/>
      <c r="JWP116" s="27"/>
      <c r="JWQ116" s="15"/>
      <c r="JWR116" s="27"/>
      <c r="JWS116" s="15"/>
      <c r="JWT116" s="27"/>
      <c r="JWU116" s="15"/>
      <c r="JWV116" s="27"/>
      <c r="JWW116" s="15"/>
      <c r="JWX116" s="27"/>
      <c r="JWY116" s="15"/>
      <c r="JWZ116" s="27"/>
      <c r="JXA116" s="15"/>
      <c r="JXB116" s="27"/>
      <c r="JXC116" s="15"/>
      <c r="JXD116" s="27"/>
      <c r="JXE116" s="15"/>
      <c r="JXF116" s="27"/>
      <c r="JXG116" s="15"/>
      <c r="JXH116" s="27"/>
      <c r="JXI116" s="15"/>
      <c r="JXJ116" s="27"/>
      <c r="JXK116" s="15"/>
      <c r="JXL116" s="27"/>
      <c r="JXM116" s="15"/>
      <c r="JXN116" s="27"/>
      <c r="JXO116" s="15"/>
      <c r="JXP116" s="27"/>
      <c r="JXQ116" s="15"/>
      <c r="JXR116" s="27"/>
      <c r="JXS116" s="15"/>
      <c r="JXT116" s="27"/>
      <c r="JXU116" s="15"/>
      <c r="JXV116" s="27"/>
      <c r="JXW116" s="15"/>
      <c r="JXX116" s="27"/>
      <c r="JXY116" s="15"/>
      <c r="JXZ116" s="27"/>
      <c r="JYA116" s="15"/>
      <c r="JYB116" s="27"/>
      <c r="JYC116" s="15"/>
      <c r="JYD116" s="27"/>
      <c r="JYE116" s="15"/>
      <c r="JYF116" s="27"/>
      <c r="JYG116" s="15"/>
      <c r="JYH116" s="27"/>
      <c r="JYI116" s="15"/>
      <c r="JYJ116" s="27"/>
      <c r="JYK116" s="15"/>
      <c r="JYL116" s="27"/>
      <c r="JYM116" s="15"/>
      <c r="JYN116" s="27"/>
      <c r="JYO116" s="15"/>
      <c r="JYP116" s="27"/>
      <c r="JYQ116" s="15"/>
      <c r="JYR116" s="27"/>
      <c r="JYS116" s="15"/>
      <c r="JYT116" s="27"/>
      <c r="JYU116" s="15"/>
      <c r="JYV116" s="27"/>
      <c r="JYW116" s="15"/>
      <c r="JYX116" s="27"/>
      <c r="JYY116" s="15"/>
      <c r="JYZ116" s="27"/>
      <c r="JZA116" s="15"/>
      <c r="JZB116" s="27"/>
      <c r="JZC116" s="15"/>
      <c r="JZD116" s="27"/>
      <c r="JZE116" s="15"/>
      <c r="JZF116" s="27"/>
      <c r="JZG116" s="15"/>
      <c r="JZH116" s="27"/>
      <c r="JZI116" s="15"/>
      <c r="JZJ116" s="27"/>
      <c r="JZK116" s="15"/>
      <c r="JZL116" s="27"/>
      <c r="JZM116" s="15"/>
      <c r="JZN116" s="27"/>
      <c r="JZO116" s="15"/>
      <c r="JZP116" s="27"/>
      <c r="JZQ116" s="15"/>
      <c r="JZR116" s="27"/>
      <c r="JZS116" s="15"/>
      <c r="JZT116" s="27"/>
      <c r="JZU116" s="15"/>
      <c r="JZV116" s="27"/>
      <c r="JZW116" s="15"/>
      <c r="JZX116" s="27"/>
      <c r="JZY116" s="15"/>
      <c r="JZZ116" s="27"/>
      <c r="KAA116" s="15"/>
      <c r="KAB116" s="27"/>
      <c r="KAC116" s="15"/>
      <c r="KAD116" s="27"/>
      <c r="KAE116" s="15"/>
      <c r="KAF116" s="27"/>
      <c r="KAG116" s="15"/>
      <c r="KAH116" s="27"/>
      <c r="KAI116" s="15"/>
      <c r="KAJ116" s="27"/>
      <c r="KAK116" s="15"/>
      <c r="KAL116" s="27"/>
      <c r="KAM116" s="15"/>
      <c r="KAN116" s="27"/>
      <c r="KAO116" s="15"/>
      <c r="KAP116" s="27"/>
      <c r="KAQ116" s="15"/>
      <c r="KAR116" s="27"/>
      <c r="KAS116" s="15"/>
      <c r="KAT116" s="27"/>
      <c r="KAU116" s="15"/>
      <c r="KAV116" s="27"/>
      <c r="KAW116" s="15"/>
      <c r="KAX116" s="27"/>
      <c r="KAY116" s="15"/>
      <c r="KAZ116" s="27"/>
      <c r="KBA116" s="15"/>
      <c r="KBB116" s="27"/>
      <c r="KBC116" s="15"/>
      <c r="KBD116" s="27"/>
      <c r="KBE116" s="15"/>
      <c r="KBF116" s="27"/>
      <c r="KBG116" s="15"/>
      <c r="KBH116" s="27"/>
      <c r="KBI116" s="15"/>
      <c r="KBJ116" s="27"/>
      <c r="KBK116" s="15"/>
      <c r="KBL116" s="27"/>
      <c r="KBM116" s="15"/>
      <c r="KBN116" s="27"/>
      <c r="KBO116" s="15"/>
      <c r="KBP116" s="27"/>
      <c r="KBQ116" s="15"/>
      <c r="KBR116" s="27"/>
      <c r="KBS116" s="15"/>
      <c r="KBT116" s="27"/>
      <c r="KBU116" s="15"/>
      <c r="KBV116" s="27"/>
      <c r="KBW116" s="15"/>
      <c r="KBX116" s="27"/>
      <c r="KBY116" s="15"/>
      <c r="KBZ116" s="27"/>
      <c r="KCA116" s="15"/>
      <c r="KCB116" s="27"/>
      <c r="KCC116" s="15"/>
      <c r="KCD116" s="27"/>
      <c r="KCE116" s="15"/>
      <c r="KCF116" s="27"/>
      <c r="KCG116" s="15"/>
      <c r="KCH116" s="27"/>
      <c r="KCI116" s="15"/>
      <c r="KCJ116" s="27"/>
      <c r="KCK116" s="15"/>
      <c r="KCL116" s="27"/>
      <c r="KCM116" s="15"/>
      <c r="KCN116" s="27"/>
      <c r="KCO116" s="15"/>
      <c r="KCP116" s="27"/>
      <c r="KCQ116" s="15"/>
      <c r="KCR116" s="27"/>
      <c r="KCS116" s="15"/>
      <c r="KCT116" s="27"/>
      <c r="KCU116" s="15"/>
      <c r="KCV116" s="27"/>
      <c r="KCW116" s="15"/>
      <c r="KCX116" s="27"/>
      <c r="KCY116" s="15"/>
      <c r="KCZ116" s="27"/>
      <c r="KDA116" s="15"/>
      <c r="KDB116" s="27"/>
      <c r="KDC116" s="15"/>
      <c r="KDD116" s="27"/>
      <c r="KDE116" s="15"/>
      <c r="KDF116" s="27"/>
      <c r="KDG116" s="15"/>
      <c r="KDH116" s="27"/>
      <c r="KDI116" s="15"/>
      <c r="KDJ116" s="27"/>
      <c r="KDK116" s="15"/>
      <c r="KDL116" s="27"/>
      <c r="KDM116" s="15"/>
      <c r="KDN116" s="27"/>
      <c r="KDO116" s="15"/>
      <c r="KDP116" s="27"/>
      <c r="KDQ116" s="15"/>
      <c r="KDR116" s="27"/>
      <c r="KDS116" s="15"/>
      <c r="KDT116" s="27"/>
      <c r="KDU116" s="15"/>
      <c r="KDV116" s="27"/>
      <c r="KDW116" s="15"/>
      <c r="KDX116" s="27"/>
      <c r="KDY116" s="15"/>
      <c r="KDZ116" s="27"/>
      <c r="KEA116" s="15"/>
      <c r="KEB116" s="27"/>
      <c r="KEC116" s="15"/>
      <c r="KED116" s="27"/>
      <c r="KEE116" s="15"/>
      <c r="KEF116" s="27"/>
      <c r="KEG116" s="15"/>
      <c r="KEH116" s="27"/>
      <c r="KEI116" s="15"/>
      <c r="KEJ116" s="27"/>
      <c r="KEK116" s="15"/>
      <c r="KEL116" s="27"/>
      <c r="KEM116" s="15"/>
      <c r="KEN116" s="27"/>
      <c r="KEO116" s="15"/>
      <c r="KEP116" s="27"/>
      <c r="KEQ116" s="15"/>
      <c r="KER116" s="27"/>
      <c r="KES116" s="15"/>
      <c r="KET116" s="27"/>
      <c r="KEU116" s="15"/>
      <c r="KEV116" s="27"/>
      <c r="KEW116" s="15"/>
      <c r="KEX116" s="27"/>
      <c r="KEY116" s="15"/>
      <c r="KEZ116" s="27"/>
      <c r="KFA116" s="15"/>
      <c r="KFB116" s="27"/>
      <c r="KFC116" s="15"/>
      <c r="KFD116" s="27"/>
      <c r="KFE116" s="15"/>
      <c r="KFF116" s="27"/>
      <c r="KFG116" s="15"/>
      <c r="KFH116" s="27"/>
      <c r="KFI116" s="15"/>
      <c r="KFJ116" s="27"/>
      <c r="KFK116" s="15"/>
      <c r="KFL116" s="27"/>
      <c r="KFM116" s="15"/>
      <c r="KFN116" s="27"/>
      <c r="KFO116" s="15"/>
      <c r="KFP116" s="27"/>
      <c r="KFQ116" s="15"/>
      <c r="KFR116" s="27"/>
      <c r="KFS116" s="15"/>
      <c r="KFT116" s="27"/>
      <c r="KFU116" s="15"/>
      <c r="KFV116" s="27"/>
      <c r="KFW116" s="15"/>
      <c r="KFX116" s="27"/>
      <c r="KFY116" s="15"/>
      <c r="KFZ116" s="27"/>
      <c r="KGA116" s="15"/>
      <c r="KGB116" s="27"/>
      <c r="KGC116" s="15"/>
      <c r="KGD116" s="27"/>
      <c r="KGE116" s="15"/>
      <c r="KGF116" s="27"/>
      <c r="KGG116" s="15"/>
      <c r="KGH116" s="27"/>
      <c r="KGI116" s="15"/>
      <c r="KGJ116" s="27"/>
      <c r="KGK116" s="15"/>
      <c r="KGL116" s="27"/>
      <c r="KGM116" s="15"/>
      <c r="KGN116" s="27"/>
      <c r="KGO116" s="15"/>
      <c r="KGP116" s="27"/>
      <c r="KGQ116" s="15"/>
      <c r="KGR116" s="27"/>
      <c r="KGS116" s="15"/>
      <c r="KGT116" s="27"/>
      <c r="KGU116" s="15"/>
      <c r="KGV116" s="27"/>
      <c r="KGW116" s="15"/>
      <c r="KGX116" s="27"/>
      <c r="KGY116" s="15"/>
      <c r="KGZ116" s="27"/>
      <c r="KHA116" s="15"/>
      <c r="KHB116" s="27"/>
      <c r="KHC116" s="15"/>
      <c r="KHD116" s="27"/>
      <c r="KHE116" s="15"/>
      <c r="KHF116" s="27"/>
      <c r="KHG116" s="15"/>
      <c r="KHH116" s="27"/>
      <c r="KHI116" s="15"/>
      <c r="KHJ116" s="27"/>
      <c r="KHK116" s="15"/>
      <c r="KHL116" s="27"/>
      <c r="KHM116" s="15"/>
      <c r="KHN116" s="27"/>
      <c r="KHO116" s="15"/>
      <c r="KHP116" s="27"/>
      <c r="KHQ116" s="15"/>
      <c r="KHR116" s="27"/>
      <c r="KHS116" s="15"/>
      <c r="KHT116" s="27"/>
      <c r="KHU116" s="15"/>
      <c r="KHV116" s="27"/>
      <c r="KHW116" s="15"/>
      <c r="KHX116" s="27"/>
      <c r="KHY116" s="15"/>
      <c r="KHZ116" s="27"/>
      <c r="KIA116" s="15"/>
      <c r="KIB116" s="27"/>
      <c r="KIC116" s="15"/>
      <c r="KID116" s="27"/>
      <c r="KIE116" s="15"/>
      <c r="KIF116" s="27"/>
      <c r="KIG116" s="15"/>
      <c r="KIH116" s="27"/>
      <c r="KII116" s="15"/>
      <c r="KIJ116" s="27"/>
      <c r="KIK116" s="15"/>
      <c r="KIL116" s="27"/>
      <c r="KIM116" s="15"/>
      <c r="KIN116" s="27"/>
      <c r="KIO116" s="15"/>
      <c r="KIP116" s="27"/>
      <c r="KIQ116" s="15"/>
      <c r="KIR116" s="27"/>
      <c r="KIS116" s="15"/>
      <c r="KIT116" s="27"/>
      <c r="KIU116" s="15"/>
      <c r="KIV116" s="27"/>
      <c r="KIW116" s="15"/>
      <c r="KIX116" s="27"/>
      <c r="KIY116" s="15"/>
      <c r="KIZ116" s="27"/>
      <c r="KJA116" s="15"/>
      <c r="KJB116" s="27"/>
      <c r="KJC116" s="15"/>
      <c r="KJD116" s="27"/>
      <c r="KJE116" s="15"/>
      <c r="KJF116" s="27"/>
      <c r="KJG116" s="15"/>
      <c r="KJH116" s="27"/>
      <c r="KJI116" s="15"/>
      <c r="KJJ116" s="27"/>
      <c r="KJK116" s="15"/>
      <c r="KJL116" s="27"/>
      <c r="KJM116" s="15"/>
      <c r="KJN116" s="27"/>
      <c r="KJO116" s="15"/>
      <c r="KJP116" s="27"/>
      <c r="KJQ116" s="15"/>
      <c r="KJR116" s="27"/>
      <c r="KJS116" s="15"/>
      <c r="KJT116" s="27"/>
      <c r="KJU116" s="15"/>
      <c r="KJV116" s="27"/>
      <c r="KJW116" s="15"/>
      <c r="KJX116" s="27"/>
      <c r="KJY116" s="15"/>
      <c r="KJZ116" s="27"/>
      <c r="KKA116" s="15"/>
      <c r="KKB116" s="27"/>
      <c r="KKC116" s="15"/>
      <c r="KKD116" s="27"/>
      <c r="KKE116" s="15"/>
      <c r="KKF116" s="27"/>
      <c r="KKG116" s="15"/>
      <c r="KKH116" s="27"/>
      <c r="KKI116" s="15"/>
      <c r="KKJ116" s="27"/>
      <c r="KKK116" s="15"/>
      <c r="KKL116" s="27"/>
      <c r="KKM116" s="15"/>
      <c r="KKN116" s="27"/>
      <c r="KKO116" s="15"/>
      <c r="KKP116" s="27"/>
      <c r="KKQ116" s="15"/>
      <c r="KKR116" s="27"/>
      <c r="KKS116" s="15"/>
      <c r="KKT116" s="27"/>
      <c r="KKU116" s="15"/>
      <c r="KKV116" s="27"/>
      <c r="KKW116" s="15"/>
      <c r="KKX116" s="27"/>
      <c r="KKY116" s="15"/>
      <c r="KKZ116" s="27"/>
      <c r="KLA116" s="15"/>
      <c r="KLB116" s="27"/>
      <c r="KLC116" s="15"/>
      <c r="KLD116" s="27"/>
      <c r="KLE116" s="15"/>
      <c r="KLF116" s="27"/>
      <c r="KLG116" s="15"/>
      <c r="KLH116" s="27"/>
      <c r="KLI116" s="15"/>
      <c r="KLJ116" s="27"/>
      <c r="KLK116" s="15"/>
      <c r="KLL116" s="27"/>
      <c r="KLM116" s="15"/>
      <c r="KLN116" s="27"/>
      <c r="KLO116" s="15"/>
      <c r="KLP116" s="27"/>
      <c r="KLQ116" s="15"/>
      <c r="KLR116" s="27"/>
      <c r="KLS116" s="15"/>
      <c r="KLT116" s="27"/>
      <c r="KLU116" s="15"/>
      <c r="KLV116" s="27"/>
      <c r="KLW116" s="15"/>
      <c r="KLX116" s="27"/>
      <c r="KLY116" s="15"/>
      <c r="KLZ116" s="27"/>
      <c r="KMA116" s="15"/>
      <c r="KMB116" s="27"/>
      <c r="KMC116" s="15"/>
      <c r="KMD116" s="27"/>
      <c r="KME116" s="15"/>
      <c r="KMF116" s="27"/>
      <c r="KMG116" s="15"/>
      <c r="KMH116" s="27"/>
      <c r="KMI116" s="15"/>
      <c r="KMJ116" s="27"/>
      <c r="KMK116" s="15"/>
      <c r="KML116" s="27"/>
      <c r="KMM116" s="15"/>
      <c r="KMN116" s="27"/>
      <c r="KMO116" s="15"/>
      <c r="KMP116" s="27"/>
      <c r="KMQ116" s="15"/>
      <c r="KMR116" s="27"/>
      <c r="KMS116" s="15"/>
      <c r="KMT116" s="27"/>
      <c r="KMU116" s="15"/>
      <c r="KMV116" s="27"/>
      <c r="KMW116" s="15"/>
      <c r="KMX116" s="27"/>
      <c r="KMY116" s="15"/>
      <c r="KMZ116" s="27"/>
      <c r="KNA116" s="15"/>
      <c r="KNB116" s="27"/>
      <c r="KNC116" s="15"/>
      <c r="KND116" s="27"/>
      <c r="KNE116" s="15"/>
      <c r="KNF116" s="27"/>
      <c r="KNG116" s="15"/>
      <c r="KNH116" s="27"/>
      <c r="KNI116" s="15"/>
      <c r="KNJ116" s="27"/>
      <c r="KNK116" s="15"/>
      <c r="KNL116" s="27"/>
      <c r="KNM116" s="15"/>
      <c r="KNN116" s="27"/>
      <c r="KNO116" s="15"/>
      <c r="KNP116" s="27"/>
      <c r="KNQ116" s="15"/>
      <c r="KNR116" s="27"/>
      <c r="KNS116" s="15"/>
      <c r="KNT116" s="27"/>
      <c r="KNU116" s="15"/>
      <c r="KNV116" s="27"/>
      <c r="KNW116" s="15"/>
      <c r="KNX116" s="27"/>
      <c r="KNY116" s="15"/>
      <c r="KNZ116" s="27"/>
      <c r="KOA116" s="15"/>
      <c r="KOB116" s="27"/>
      <c r="KOC116" s="15"/>
      <c r="KOD116" s="27"/>
      <c r="KOE116" s="15"/>
      <c r="KOF116" s="27"/>
      <c r="KOG116" s="15"/>
      <c r="KOH116" s="27"/>
      <c r="KOI116" s="15"/>
      <c r="KOJ116" s="27"/>
      <c r="KOK116" s="15"/>
      <c r="KOL116" s="27"/>
      <c r="KOM116" s="15"/>
      <c r="KON116" s="27"/>
      <c r="KOO116" s="15"/>
      <c r="KOP116" s="27"/>
      <c r="KOQ116" s="15"/>
      <c r="KOR116" s="27"/>
      <c r="KOS116" s="15"/>
      <c r="KOT116" s="27"/>
      <c r="KOU116" s="15"/>
      <c r="KOV116" s="27"/>
      <c r="KOW116" s="15"/>
      <c r="KOX116" s="27"/>
      <c r="KOY116" s="15"/>
      <c r="KOZ116" s="27"/>
      <c r="KPA116" s="15"/>
      <c r="KPB116" s="27"/>
      <c r="KPC116" s="15"/>
      <c r="KPD116" s="27"/>
      <c r="KPE116" s="15"/>
      <c r="KPF116" s="27"/>
      <c r="KPG116" s="15"/>
      <c r="KPH116" s="27"/>
      <c r="KPI116" s="15"/>
      <c r="KPJ116" s="27"/>
      <c r="KPK116" s="15"/>
      <c r="KPL116" s="27"/>
      <c r="KPM116" s="15"/>
      <c r="KPN116" s="27"/>
      <c r="KPO116" s="15"/>
      <c r="KPP116" s="27"/>
      <c r="KPQ116" s="15"/>
      <c r="KPR116" s="27"/>
      <c r="KPS116" s="15"/>
      <c r="KPT116" s="27"/>
      <c r="KPU116" s="15"/>
      <c r="KPV116" s="27"/>
      <c r="KPW116" s="15"/>
      <c r="KPX116" s="27"/>
      <c r="KPY116" s="15"/>
      <c r="KPZ116" s="27"/>
      <c r="KQA116" s="15"/>
      <c r="KQB116" s="27"/>
      <c r="KQC116" s="15"/>
      <c r="KQD116" s="27"/>
      <c r="KQE116" s="15"/>
      <c r="KQF116" s="27"/>
      <c r="KQG116" s="15"/>
      <c r="KQH116" s="27"/>
      <c r="KQI116" s="15"/>
      <c r="KQJ116" s="27"/>
      <c r="KQK116" s="15"/>
      <c r="KQL116" s="27"/>
      <c r="KQM116" s="15"/>
      <c r="KQN116" s="27"/>
      <c r="KQO116" s="15"/>
      <c r="KQP116" s="27"/>
      <c r="KQQ116" s="15"/>
      <c r="KQR116" s="27"/>
      <c r="KQS116" s="15"/>
      <c r="KQT116" s="27"/>
      <c r="KQU116" s="15"/>
      <c r="KQV116" s="27"/>
      <c r="KQW116" s="15"/>
      <c r="KQX116" s="27"/>
      <c r="KQY116" s="15"/>
      <c r="KQZ116" s="27"/>
      <c r="KRA116" s="15"/>
      <c r="KRB116" s="27"/>
      <c r="KRC116" s="15"/>
      <c r="KRD116" s="27"/>
      <c r="KRE116" s="15"/>
      <c r="KRF116" s="27"/>
      <c r="KRG116" s="15"/>
      <c r="KRH116" s="27"/>
      <c r="KRI116" s="15"/>
      <c r="KRJ116" s="27"/>
      <c r="KRK116" s="15"/>
      <c r="KRL116" s="27"/>
      <c r="KRM116" s="15"/>
      <c r="KRN116" s="27"/>
      <c r="KRO116" s="15"/>
      <c r="KRP116" s="27"/>
      <c r="KRQ116" s="15"/>
      <c r="KRR116" s="27"/>
      <c r="KRS116" s="15"/>
      <c r="KRT116" s="27"/>
      <c r="KRU116" s="15"/>
      <c r="KRV116" s="27"/>
      <c r="KRW116" s="15"/>
      <c r="KRX116" s="27"/>
      <c r="KRY116" s="15"/>
      <c r="KRZ116" s="27"/>
      <c r="KSA116" s="15"/>
      <c r="KSB116" s="27"/>
      <c r="KSC116" s="15"/>
      <c r="KSD116" s="27"/>
      <c r="KSE116" s="15"/>
      <c r="KSF116" s="27"/>
      <c r="KSG116" s="15"/>
      <c r="KSH116" s="27"/>
      <c r="KSI116" s="15"/>
      <c r="KSJ116" s="27"/>
      <c r="KSK116" s="15"/>
      <c r="KSL116" s="27"/>
      <c r="KSM116" s="15"/>
      <c r="KSN116" s="27"/>
      <c r="KSO116" s="15"/>
      <c r="KSP116" s="27"/>
      <c r="KSQ116" s="15"/>
      <c r="KSR116" s="27"/>
      <c r="KSS116" s="15"/>
      <c r="KST116" s="27"/>
      <c r="KSU116" s="15"/>
      <c r="KSV116" s="27"/>
      <c r="KSW116" s="15"/>
      <c r="KSX116" s="27"/>
      <c r="KSY116" s="15"/>
      <c r="KSZ116" s="27"/>
      <c r="KTA116" s="15"/>
      <c r="KTB116" s="27"/>
      <c r="KTC116" s="15"/>
      <c r="KTD116" s="27"/>
      <c r="KTE116" s="15"/>
      <c r="KTF116" s="27"/>
      <c r="KTG116" s="15"/>
      <c r="KTH116" s="27"/>
      <c r="KTI116" s="15"/>
      <c r="KTJ116" s="27"/>
      <c r="KTK116" s="15"/>
      <c r="KTL116" s="27"/>
      <c r="KTM116" s="15"/>
      <c r="KTN116" s="27"/>
      <c r="KTO116" s="15"/>
      <c r="KTP116" s="27"/>
      <c r="KTQ116" s="15"/>
      <c r="KTR116" s="27"/>
      <c r="KTS116" s="15"/>
      <c r="KTT116" s="27"/>
      <c r="KTU116" s="15"/>
      <c r="KTV116" s="27"/>
      <c r="KTW116" s="15"/>
      <c r="KTX116" s="27"/>
      <c r="KTY116" s="15"/>
      <c r="KTZ116" s="27"/>
      <c r="KUA116" s="15"/>
      <c r="KUB116" s="27"/>
      <c r="KUC116" s="15"/>
      <c r="KUD116" s="27"/>
      <c r="KUE116" s="15"/>
      <c r="KUF116" s="27"/>
      <c r="KUG116" s="15"/>
      <c r="KUH116" s="27"/>
      <c r="KUI116" s="15"/>
      <c r="KUJ116" s="27"/>
      <c r="KUK116" s="15"/>
      <c r="KUL116" s="27"/>
      <c r="KUM116" s="15"/>
      <c r="KUN116" s="27"/>
      <c r="KUO116" s="15"/>
      <c r="KUP116" s="27"/>
      <c r="KUQ116" s="15"/>
      <c r="KUR116" s="27"/>
      <c r="KUS116" s="15"/>
      <c r="KUT116" s="27"/>
      <c r="KUU116" s="15"/>
      <c r="KUV116" s="27"/>
      <c r="KUW116" s="15"/>
      <c r="KUX116" s="27"/>
      <c r="KUY116" s="15"/>
      <c r="KUZ116" s="27"/>
      <c r="KVA116" s="15"/>
      <c r="KVB116" s="27"/>
      <c r="KVC116" s="15"/>
      <c r="KVD116" s="27"/>
      <c r="KVE116" s="15"/>
      <c r="KVF116" s="27"/>
      <c r="KVG116" s="15"/>
      <c r="KVH116" s="27"/>
      <c r="KVI116" s="15"/>
      <c r="KVJ116" s="27"/>
      <c r="KVK116" s="15"/>
      <c r="KVL116" s="27"/>
      <c r="KVM116" s="15"/>
      <c r="KVN116" s="27"/>
      <c r="KVO116" s="15"/>
      <c r="KVP116" s="27"/>
      <c r="KVQ116" s="15"/>
      <c r="KVR116" s="27"/>
      <c r="KVS116" s="15"/>
      <c r="KVT116" s="27"/>
      <c r="KVU116" s="15"/>
      <c r="KVV116" s="27"/>
      <c r="KVW116" s="15"/>
      <c r="KVX116" s="27"/>
      <c r="KVY116" s="15"/>
      <c r="KVZ116" s="27"/>
      <c r="KWA116" s="15"/>
      <c r="KWB116" s="27"/>
      <c r="KWC116" s="15"/>
      <c r="KWD116" s="27"/>
      <c r="KWE116" s="15"/>
      <c r="KWF116" s="27"/>
      <c r="KWG116" s="15"/>
      <c r="KWH116" s="27"/>
      <c r="KWI116" s="15"/>
      <c r="KWJ116" s="27"/>
      <c r="KWK116" s="15"/>
      <c r="KWL116" s="27"/>
      <c r="KWM116" s="15"/>
      <c r="KWN116" s="27"/>
      <c r="KWO116" s="15"/>
      <c r="KWP116" s="27"/>
      <c r="KWQ116" s="15"/>
      <c r="KWR116" s="27"/>
      <c r="KWS116" s="15"/>
      <c r="KWT116" s="27"/>
      <c r="KWU116" s="15"/>
      <c r="KWV116" s="27"/>
      <c r="KWW116" s="15"/>
      <c r="KWX116" s="27"/>
      <c r="KWY116" s="15"/>
      <c r="KWZ116" s="27"/>
      <c r="KXA116" s="15"/>
      <c r="KXB116" s="27"/>
      <c r="KXC116" s="15"/>
      <c r="KXD116" s="27"/>
      <c r="KXE116" s="15"/>
      <c r="KXF116" s="27"/>
      <c r="KXG116" s="15"/>
      <c r="KXH116" s="27"/>
      <c r="KXI116" s="15"/>
      <c r="KXJ116" s="27"/>
      <c r="KXK116" s="15"/>
      <c r="KXL116" s="27"/>
      <c r="KXM116" s="15"/>
      <c r="KXN116" s="27"/>
      <c r="KXO116" s="15"/>
      <c r="KXP116" s="27"/>
      <c r="KXQ116" s="15"/>
      <c r="KXR116" s="27"/>
      <c r="KXS116" s="15"/>
      <c r="KXT116" s="27"/>
      <c r="KXU116" s="15"/>
      <c r="KXV116" s="27"/>
      <c r="KXW116" s="15"/>
      <c r="KXX116" s="27"/>
      <c r="KXY116" s="15"/>
      <c r="KXZ116" s="27"/>
      <c r="KYA116" s="15"/>
      <c r="KYB116" s="27"/>
      <c r="KYC116" s="15"/>
      <c r="KYD116" s="27"/>
      <c r="KYE116" s="15"/>
      <c r="KYF116" s="27"/>
      <c r="KYG116" s="15"/>
      <c r="KYH116" s="27"/>
      <c r="KYI116" s="15"/>
      <c r="KYJ116" s="27"/>
      <c r="KYK116" s="15"/>
      <c r="KYL116" s="27"/>
      <c r="KYM116" s="15"/>
      <c r="KYN116" s="27"/>
      <c r="KYO116" s="15"/>
      <c r="KYP116" s="27"/>
      <c r="KYQ116" s="15"/>
      <c r="KYR116" s="27"/>
      <c r="KYS116" s="15"/>
      <c r="KYT116" s="27"/>
      <c r="KYU116" s="15"/>
      <c r="KYV116" s="27"/>
      <c r="KYW116" s="15"/>
      <c r="KYX116" s="27"/>
      <c r="KYY116" s="15"/>
      <c r="KYZ116" s="27"/>
      <c r="KZA116" s="15"/>
      <c r="KZB116" s="27"/>
      <c r="KZC116" s="15"/>
      <c r="KZD116" s="27"/>
      <c r="KZE116" s="15"/>
      <c r="KZF116" s="27"/>
      <c r="KZG116" s="15"/>
      <c r="KZH116" s="27"/>
      <c r="KZI116" s="15"/>
      <c r="KZJ116" s="27"/>
      <c r="KZK116" s="15"/>
      <c r="KZL116" s="27"/>
      <c r="KZM116" s="15"/>
      <c r="KZN116" s="27"/>
      <c r="KZO116" s="15"/>
      <c r="KZP116" s="27"/>
      <c r="KZQ116" s="15"/>
      <c r="KZR116" s="27"/>
      <c r="KZS116" s="15"/>
      <c r="KZT116" s="27"/>
      <c r="KZU116" s="15"/>
      <c r="KZV116" s="27"/>
      <c r="KZW116" s="15"/>
      <c r="KZX116" s="27"/>
      <c r="KZY116" s="15"/>
      <c r="KZZ116" s="27"/>
      <c r="LAA116" s="15"/>
      <c r="LAB116" s="27"/>
      <c r="LAC116" s="15"/>
      <c r="LAD116" s="27"/>
      <c r="LAE116" s="15"/>
      <c r="LAF116" s="27"/>
      <c r="LAG116" s="15"/>
      <c r="LAH116" s="27"/>
      <c r="LAI116" s="15"/>
      <c r="LAJ116" s="27"/>
      <c r="LAK116" s="15"/>
      <c r="LAL116" s="27"/>
      <c r="LAM116" s="15"/>
      <c r="LAN116" s="27"/>
      <c r="LAO116" s="15"/>
      <c r="LAP116" s="27"/>
      <c r="LAQ116" s="15"/>
      <c r="LAR116" s="27"/>
      <c r="LAS116" s="15"/>
      <c r="LAT116" s="27"/>
      <c r="LAU116" s="15"/>
      <c r="LAV116" s="27"/>
      <c r="LAW116" s="15"/>
      <c r="LAX116" s="27"/>
      <c r="LAY116" s="15"/>
      <c r="LAZ116" s="27"/>
      <c r="LBA116" s="15"/>
      <c r="LBB116" s="27"/>
      <c r="LBC116" s="15"/>
      <c r="LBD116" s="27"/>
      <c r="LBE116" s="15"/>
      <c r="LBF116" s="27"/>
      <c r="LBG116" s="15"/>
      <c r="LBH116" s="27"/>
      <c r="LBI116" s="15"/>
      <c r="LBJ116" s="27"/>
      <c r="LBK116" s="15"/>
      <c r="LBL116" s="27"/>
      <c r="LBM116" s="15"/>
      <c r="LBN116" s="27"/>
      <c r="LBO116" s="15"/>
      <c r="LBP116" s="27"/>
      <c r="LBQ116" s="15"/>
      <c r="LBR116" s="27"/>
      <c r="LBS116" s="15"/>
      <c r="LBT116" s="27"/>
      <c r="LBU116" s="15"/>
      <c r="LBV116" s="27"/>
      <c r="LBW116" s="15"/>
      <c r="LBX116" s="27"/>
      <c r="LBY116" s="15"/>
      <c r="LBZ116" s="27"/>
      <c r="LCA116" s="15"/>
      <c r="LCB116" s="27"/>
      <c r="LCC116" s="15"/>
      <c r="LCD116" s="27"/>
      <c r="LCE116" s="15"/>
      <c r="LCF116" s="27"/>
      <c r="LCG116" s="15"/>
      <c r="LCH116" s="27"/>
      <c r="LCI116" s="15"/>
      <c r="LCJ116" s="27"/>
      <c r="LCK116" s="15"/>
      <c r="LCL116" s="27"/>
      <c r="LCM116" s="15"/>
      <c r="LCN116" s="27"/>
      <c r="LCO116" s="15"/>
      <c r="LCP116" s="27"/>
      <c r="LCQ116" s="15"/>
      <c r="LCR116" s="27"/>
      <c r="LCS116" s="15"/>
      <c r="LCT116" s="27"/>
      <c r="LCU116" s="15"/>
      <c r="LCV116" s="27"/>
      <c r="LCW116" s="15"/>
      <c r="LCX116" s="27"/>
      <c r="LCY116" s="15"/>
      <c r="LCZ116" s="27"/>
      <c r="LDA116" s="15"/>
      <c r="LDB116" s="27"/>
      <c r="LDC116" s="15"/>
      <c r="LDD116" s="27"/>
      <c r="LDE116" s="15"/>
      <c r="LDF116" s="27"/>
      <c r="LDG116" s="15"/>
      <c r="LDH116" s="27"/>
      <c r="LDI116" s="15"/>
      <c r="LDJ116" s="27"/>
      <c r="LDK116" s="15"/>
      <c r="LDL116" s="27"/>
      <c r="LDM116" s="15"/>
      <c r="LDN116" s="27"/>
      <c r="LDO116" s="15"/>
      <c r="LDP116" s="27"/>
      <c r="LDQ116" s="15"/>
      <c r="LDR116" s="27"/>
      <c r="LDS116" s="15"/>
      <c r="LDT116" s="27"/>
      <c r="LDU116" s="15"/>
      <c r="LDV116" s="27"/>
      <c r="LDW116" s="15"/>
      <c r="LDX116" s="27"/>
      <c r="LDY116" s="15"/>
      <c r="LDZ116" s="27"/>
      <c r="LEA116" s="15"/>
      <c r="LEB116" s="27"/>
      <c r="LEC116" s="15"/>
      <c r="LED116" s="27"/>
      <c r="LEE116" s="15"/>
      <c r="LEF116" s="27"/>
      <c r="LEG116" s="15"/>
      <c r="LEH116" s="27"/>
      <c r="LEI116" s="15"/>
      <c r="LEJ116" s="27"/>
      <c r="LEK116" s="15"/>
      <c r="LEL116" s="27"/>
      <c r="LEM116" s="15"/>
      <c r="LEN116" s="27"/>
      <c r="LEO116" s="15"/>
      <c r="LEP116" s="27"/>
      <c r="LEQ116" s="15"/>
      <c r="LER116" s="27"/>
      <c r="LES116" s="15"/>
      <c r="LET116" s="27"/>
      <c r="LEU116" s="15"/>
      <c r="LEV116" s="27"/>
      <c r="LEW116" s="15"/>
      <c r="LEX116" s="27"/>
      <c r="LEY116" s="15"/>
      <c r="LEZ116" s="27"/>
      <c r="LFA116" s="15"/>
      <c r="LFB116" s="27"/>
      <c r="LFC116" s="15"/>
      <c r="LFD116" s="27"/>
      <c r="LFE116" s="15"/>
      <c r="LFF116" s="27"/>
      <c r="LFG116" s="15"/>
      <c r="LFH116" s="27"/>
      <c r="LFI116" s="15"/>
      <c r="LFJ116" s="27"/>
      <c r="LFK116" s="15"/>
      <c r="LFL116" s="27"/>
      <c r="LFM116" s="15"/>
      <c r="LFN116" s="27"/>
      <c r="LFO116" s="15"/>
      <c r="LFP116" s="27"/>
      <c r="LFQ116" s="15"/>
      <c r="LFR116" s="27"/>
      <c r="LFS116" s="15"/>
      <c r="LFT116" s="27"/>
      <c r="LFU116" s="15"/>
      <c r="LFV116" s="27"/>
      <c r="LFW116" s="15"/>
      <c r="LFX116" s="27"/>
      <c r="LFY116" s="15"/>
      <c r="LFZ116" s="27"/>
      <c r="LGA116" s="15"/>
      <c r="LGB116" s="27"/>
      <c r="LGC116" s="15"/>
      <c r="LGD116" s="27"/>
      <c r="LGE116" s="15"/>
      <c r="LGF116" s="27"/>
      <c r="LGG116" s="15"/>
      <c r="LGH116" s="27"/>
      <c r="LGI116" s="15"/>
      <c r="LGJ116" s="27"/>
      <c r="LGK116" s="15"/>
      <c r="LGL116" s="27"/>
      <c r="LGM116" s="15"/>
      <c r="LGN116" s="27"/>
      <c r="LGO116" s="15"/>
      <c r="LGP116" s="27"/>
      <c r="LGQ116" s="15"/>
      <c r="LGR116" s="27"/>
      <c r="LGS116" s="15"/>
      <c r="LGT116" s="27"/>
      <c r="LGU116" s="15"/>
      <c r="LGV116" s="27"/>
      <c r="LGW116" s="15"/>
      <c r="LGX116" s="27"/>
      <c r="LGY116" s="15"/>
      <c r="LGZ116" s="27"/>
      <c r="LHA116" s="15"/>
      <c r="LHB116" s="27"/>
      <c r="LHC116" s="15"/>
      <c r="LHD116" s="27"/>
      <c r="LHE116" s="15"/>
      <c r="LHF116" s="27"/>
      <c r="LHG116" s="15"/>
      <c r="LHH116" s="27"/>
      <c r="LHI116" s="15"/>
      <c r="LHJ116" s="27"/>
      <c r="LHK116" s="15"/>
      <c r="LHL116" s="27"/>
      <c r="LHM116" s="15"/>
      <c r="LHN116" s="27"/>
      <c r="LHO116" s="15"/>
      <c r="LHP116" s="27"/>
      <c r="LHQ116" s="15"/>
      <c r="LHR116" s="27"/>
      <c r="LHS116" s="15"/>
      <c r="LHT116" s="27"/>
      <c r="LHU116" s="15"/>
      <c r="LHV116" s="27"/>
      <c r="LHW116" s="15"/>
      <c r="LHX116" s="27"/>
      <c r="LHY116" s="15"/>
      <c r="LHZ116" s="27"/>
      <c r="LIA116" s="15"/>
      <c r="LIB116" s="27"/>
      <c r="LIC116" s="15"/>
      <c r="LID116" s="27"/>
      <c r="LIE116" s="15"/>
      <c r="LIF116" s="27"/>
      <c r="LIG116" s="15"/>
      <c r="LIH116" s="27"/>
      <c r="LII116" s="15"/>
      <c r="LIJ116" s="27"/>
      <c r="LIK116" s="15"/>
      <c r="LIL116" s="27"/>
      <c r="LIM116" s="15"/>
      <c r="LIN116" s="27"/>
      <c r="LIO116" s="15"/>
      <c r="LIP116" s="27"/>
      <c r="LIQ116" s="15"/>
      <c r="LIR116" s="27"/>
      <c r="LIS116" s="15"/>
      <c r="LIT116" s="27"/>
      <c r="LIU116" s="15"/>
      <c r="LIV116" s="27"/>
      <c r="LIW116" s="15"/>
      <c r="LIX116" s="27"/>
      <c r="LIY116" s="15"/>
      <c r="LIZ116" s="27"/>
      <c r="LJA116" s="15"/>
      <c r="LJB116" s="27"/>
      <c r="LJC116" s="15"/>
      <c r="LJD116" s="27"/>
      <c r="LJE116" s="15"/>
      <c r="LJF116" s="27"/>
      <c r="LJG116" s="15"/>
      <c r="LJH116" s="27"/>
      <c r="LJI116" s="15"/>
      <c r="LJJ116" s="27"/>
      <c r="LJK116" s="15"/>
      <c r="LJL116" s="27"/>
      <c r="LJM116" s="15"/>
      <c r="LJN116" s="27"/>
      <c r="LJO116" s="15"/>
      <c r="LJP116" s="27"/>
      <c r="LJQ116" s="15"/>
      <c r="LJR116" s="27"/>
      <c r="LJS116" s="15"/>
      <c r="LJT116" s="27"/>
      <c r="LJU116" s="15"/>
      <c r="LJV116" s="27"/>
      <c r="LJW116" s="15"/>
      <c r="LJX116" s="27"/>
      <c r="LJY116" s="15"/>
      <c r="LJZ116" s="27"/>
      <c r="LKA116" s="15"/>
      <c r="LKB116" s="27"/>
      <c r="LKC116" s="15"/>
      <c r="LKD116" s="27"/>
      <c r="LKE116" s="15"/>
      <c r="LKF116" s="27"/>
      <c r="LKG116" s="15"/>
      <c r="LKH116" s="27"/>
      <c r="LKI116" s="15"/>
      <c r="LKJ116" s="27"/>
      <c r="LKK116" s="15"/>
      <c r="LKL116" s="27"/>
      <c r="LKM116" s="15"/>
      <c r="LKN116" s="27"/>
      <c r="LKO116" s="15"/>
      <c r="LKP116" s="27"/>
      <c r="LKQ116" s="15"/>
      <c r="LKR116" s="27"/>
      <c r="LKS116" s="15"/>
      <c r="LKT116" s="27"/>
      <c r="LKU116" s="15"/>
      <c r="LKV116" s="27"/>
      <c r="LKW116" s="15"/>
      <c r="LKX116" s="27"/>
      <c r="LKY116" s="15"/>
      <c r="LKZ116" s="27"/>
      <c r="LLA116" s="15"/>
      <c r="LLB116" s="27"/>
      <c r="LLC116" s="15"/>
      <c r="LLD116" s="27"/>
      <c r="LLE116" s="15"/>
      <c r="LLF116" s="27"/>
      <c r="LLG116" s="15"/>
      <c r="LLH116" s="27"/>
      <c r="LLI116" s="15"/>
      <c r="LLJ116" s="27"/>
      <c r="LLK116" s="15"/>
      <c r="LLL116" s="27"/>
      <c r="LLM116" s="15"/>
      <c r="LLN116" s="27"/>
      <c r="LLO116" s="15"/>
      <c r="LLP116" s="27"/>
      <c r="LLQ116" s="15"/>
      <c r="LLR116" s="27"/>
      <c r="LLS116" s="15"/>
      <c r="LLT116" s="27"/>
      <c r="LLU116" s="15"/>
      <c r="LLV116" s="27"/>
      <c r="LLW116" s="15"/>
      <c r="LLX116" s="27"/>
      <c r="LLY116" s="15"/>
      <c r="LLZ116" s="27"/>
      <c r="LMA116" s="15"/>
      <c r="LMB116" s="27"/>
      <c r="LMC116" s="15"/>
      <c r="LMD116" s="27"/>
      <c r="LME116" s="15"/>
      <c r="LMF116" s="27"/>
      <c r="LMG116" s="15"/>
      <c r="LMH116" s="27"/>
      <c r="LMI116" s="15"/>
      <c r="LMJ116" s="27"/>
      <c r="LMK116" s="15"/>
      <c r="LML116" s="27"/>
      <c r="LMM116" s="15"/>
      <c r="LMN116" s="27"/>
      <c r="LMO116" s="15"/>
      <c r="LMP116" s="27"/>
      <c r="LMQ116" s="15"/>
      <c r="LMR116" s="27"/>
      <c r="LMS116" s="15"/>
      <c r="LMT116" s="27"/>
      <c r="LMU116" s="15"/>
      <c r="LMV116" s="27"/>
      <c r="LMW116" s="15"/>
      <c r="LMX116" s="27"/>
      <c r="LMY116" s="15"/>
      <c r="LMZ116" s="27"/>
      <c r="LNA116" s="15"/>
      <c r="LNB116" s="27"/>
      <c r="LNC116" s="15"/>
      <c r="LND116" s="27"/>
      <c r="LNE116" s="15"/>
      <c r="LNF116" s="27"/>
      <c r="LNG116" s="15"/>
      <c r="LNH116" s="27"/>
      <c r="LNI116" s="15"/>
      <c r="LNJ116" s="27"/>
      <c r="LNK116" s="15"/>
      <c r="LNL116" s="27"/>
      <c r="LNM116" s="15"/>
      <c r="LNN116" s="27"/>
      <c r="LNO116" s="15"/>
      <c r="LNP116" s="27"/>
      <c r="LNQ116" s="15"/>
      <c r="LNR116" s="27"/>
      <c r="LNS116" s="15"/>
      <c r="LNT116" s="27"/>
      <c r="LNU116" s="15"/>
      <c r="LNV116" s="27"/>
      <c r="LNW116" s="15"/>
      <c r="LNX116" s="27"/>
      <c r="LNY116" s="15"/>
      <c r="LNZ116" s="27"/>
      <c r="LOA116" s="15"/>
      <c r="LOB116" s="27"/>
      <c r="LOC116" s="15"/>
      <c r="LOD116" s="27"/>
      <c r="LOE116" s="15"/>
      <c r="LOF116" s="27"/>
      <c r="LOG116" s="15"/>
      <c r="LOH116" s="27"/>
      <c r="LOI116" s="15"/>
      <c r="LOJ116" s="27"/>
      <c r="LOK116" s="15"/>
      <c r="LOL116" s="27"/>
      <c r="LOM116" s="15"/>
      <c r="LON116" s="27"/>
      <c r="LOO116" s="15"/>
      <c r="LOP116" s="27"/>
      <c r="LOQ116" s="15"/>
      <c r="LOR116" s="27"/>
      <c r="LOS116" s="15"/>
      <c r="LOT116" s="27"/>
      <c r="LOU116" s="15"/>
      <c r="LOV116" s="27"/>
      <c r="LOW116" s="15"/>
      <c r="LOX116" s="27"/>
      <c r="LOY116" s="15"/>
      <c r="LOZ116" s="27"/>
      <c r="LPA116" s="15"/>
      <c r="LPB116" s="27"/>
      <c r="LPC116" s="15"/>
      <c r="LPD116" s="27"/>
      <c r="LPE116" s="15"/>
      <c r="LPF116" s="27"/>
      <c r="LPG116" s="15"/>
      <c r="LPH116" s="27"/>
      <c r="LPI116" s="15"/>
      <c r="LPJ116" s="27"/>
      <c r="LPK116" s="15"/>
      <c r="LPL116" s="27"/>
      <c r="LPM116" s="15"/>
      <c r="LPN116" s="27"/>
      <c r="LPO116" s="15"/>
      <c r="LPP116" s="27"/>
      <c r="LPQ116" s="15"/>
      <c r="LPR116" s="27"/>
      <c r="LPS116" s="15"/>
      <c r="LPT116" s="27"/>
      <c r="LPU116" s="15"/>
      <c r="LPV116" s="27"/>
      <c r="LPW116" s="15"/>
      <c r="LPX116" s="27"/>
      <c r="LPY116" s="15"/>
      <c r="LPZ116" s="27"/>
      <c r="LQA116" s="15"/>
      <c r="LQB116" s="27"/>
      <c r="LQC116" s="15"/>
      <c r="LQD116" s="27"/>
      <c r="LQE116" s="15"/>
      <c r="LQF116" s="27"/>
      <c r="LQG116" s="15"/>
      <c r="LQH116" s="27"/>
      <c r="LQI116" s="15"/>
      <c r="LQJ116" s="27"/>
      <c r="LQK116" s="15"/>
      <c r="LQL116" s="27"/>
      <c r="LQM116" s="15"/>
      <c r="LQN116" s="27"/>
      <c r="LQO116" s="15"/>
      <c r="LQP116" s="27"/>
      <c r="LQQ116" s="15"/>
      <c r="LQR116" s="27"/>
      <c r="LQS116" s="15"/>
      <c r="LQT116" s="27"/>
      <c r="LQU116" s="15"/>
      <c r="LQV116" s="27"/>
      <c r="LQW116" s="15"/>
      <c r="LQX116" s="27"/>
      <c r="LQY116" s="15"/>
      <c r="LQZ116" s="27"/>
      <c r="LRA116" s="15"/>
      <c r="LRB116" s="27"/>
      <c r="LRC116" s="15"/>
      <c r="LRD116" s="27"/>
      <c r="LRE116" s="15"/>
      <c r="LRF116" s="27"/>
      <c r="LRG116" s="15"/>
      <c r="LRH116" s="27"/>
      <c r="LRI116" s="15"/>
      <c r="LRJ116" s="27"/>
      <c r="LRK116" s="15"/>
      <c r="LRL116" s="27"/>
      <c r="LRM116" s="15"/>
      <c r="LRN116" s="27"/>
      <c r="LRO116" s="15"/>
      <c r="LRP116" s="27"/>
      <c r="LRQ116" s="15"/>
      <c r="LRR116" s="27"/>
      <c r="LRS116" s="15"/>
      <c r="LRT116" s="27"/>
      <c r="LRU116" s="15"/>
      <c r="LRV116" s="27"/>
      <c r="LRW116" s="15"/>
      <c r="LRX116" s="27"/>
      <c r="LRY116" s="15"/>
      <c r="LRZ116" s="27"/>
      <c r="LSA116" s="15"/>
      <c r="LSB116" s="27"/>
      <c r="LSC116" s="15"/>
      <c r="LSD116" s="27"/>
      <c r="LSE116" s="15"/>
      <c r="LSF116" s="27"/>
      <c r="LSG116" s="15"/>
      <c r="LSH116" s="27"/>
      <c r="LSI116" s="15"/>
      <c r="LSJ116" s="27"/>
      <c r="LSK116" s="15"/>
      <c r="LSL116" s="27"/>
      <c r="LSM116" s="15"/>
      <c r="LSN116" s="27"/>
      <c r="LSO116" s="15"/>
      <c r="LSP116" s="27"/>
      <c r="LSQ116" s="15"/>
      <c r="LSR116" s="27"/>
      <c r="LSS116" s="15"/>
      <c r="LST116" s="27"/>
      <c r="LSU116" s="15"/>
      <c r="LSV116" s="27"/>
      <c r="LSW116" s="15"/>
      <c r="LSX116" s="27"/>
      <c r="LSY116" s="15"/>
      <c r="LSZ116" s="27"/>
      <c r="LTA116" s="15"/>
      <c r="LTB116" s="27"/>
      <c r="LTC116" s="15"/>
      <c r="LTD116" s="27"/>
      <c r="LTE116" s="15"/>
      <c r="LTF116" s="27"/>
      <c r="LTG116" s="15"/>
      <c r="LTH116" s="27"/>
      <c r="LTI116" s="15"/>
      <c r="LTJ116" s="27"/>
      <c r="LTK116" s="15"/>
      <c r="LTL116" s="27"/>
      <c r="LTM116" s="15"/>
      <c r="LTN116" s="27"/>
      <c r="LTO116" s="15"/>
      <c r="LTP116" s="27"/>
      <c r="LTQ116" s="15"/>
      <c r="LTR116" s="27"/>
      <c r="LTS116" s="15"/>
      <c r="LTT116" s="27"/>
      <c r="LTU116" s="15"/>
      <c r="LTV116" s="27"/>
      <c r="LTW116" s="15"/>
      <c r="LTX116" s="27"/>
      <c r="LTY116" s="15"/>
      <c r="LTZ116" s="27"/>
      <c r="LUA116" s="15"/>
      <c r="LUB116" s="27"/>
      <c r="LUC116" s="15"/>
      <c r="LUD116" s="27"/>
      <c r="LUE116" s="15"/>
      <c r="LUF116" s="27"/>
      <c r="LUG116" s="15"/>
      <c r="LUH116" s="27"/>
      <c r="LUI116" s="15"/>
      <c r="LUJ116" s="27"/>
      <c r="LUK116" s="15"/>
      <c r="LUL116" s="27"/>
      <c r="LUM116" s="15"/>
      <c r="LUN116" s="27"/>
      <c r="LUO116" s="15"/>
      <c r="LUP116" s="27"/>
      <c r="LUQ116" s="15"/>
      <c r="LUR116" s="27"/>
      <c r="LUS116" s="15"/>
      <c r="LUT116" s="27"/>
      <c r="LUU116" s="15"/>
      <c r="LUV116" s="27"/>
      <c r="LUW116" s="15"/>
      <c r="LUX116" s="27"/>
      <c r="LUY116" s="15"/>
      <c r="LUZ116" s="27"/>
      <c r="LVA116" s="15"/>
      <c r="LVB116" s="27"/>
      <c r="LVC116" s="15"/>
      <c r="LVD116" s="27"/>
      <c r="LVE116" s="15"/>
      <c r="LVF116" s="27"/>
      <c r="LVG116" s="15"/>
      <c r="LVH116" s="27"/>
      <c r="LVI116" s="15"/>
      <c r="LVJ116" s="27"/>
      <c r="LVK116" s="15"/>
      <c r="LVL116" s="27"/>
      <c r="LVM116" s="15"/>
      <c r="LVN116" s="27"/>
      <c r="LVO116" s="15"/>
      <c r="LVP116" s="27"/>
      <c r="LVQ116" s="15"/>
      <c r="LVR116" s="27"/>
      <c r="LVS116" s="15"/>
      <c r="LVT116" s="27"/>
      <c r="LVU116" s="15"/>
      <c r="LVV116" s="27"/>
      <c r="LVW116" s="15"/>
      <c r="LVX116" s="27"/>
      <c r="LVY116" s="15"/>
      <c r="LVZ116" s="27"/>
      <c r="LWA116" s="15"/>
      <c r="LWB116" s="27"/>
      <c r="LWC116" s="15"/>
      <c r="LWD116" s="27"/>
      <c r="LWE116" s="15"/>
      <c r="LWF116" s="27"/>
      <c r="LWG116" s="15"/>
      <c r="LWH116" s="27"/>
      <c r="LWI116" s="15"/>
      <c r="LWJ116" s="27"/>
      <c r="LWK116" s="15"/>
      <c r="LWL116" s="27"/>
      <c r="LWM116" s="15"/>
      <c r="LWN116" s="27"/>
      <c r="LWO116" s="15"/>
      <c r="LWP116" s="27"/>
      <c r="LWQ116" s="15"/>
      <c r="LWR116" s="27"/>
      <c r="LWS116" s="15"/>
      <c r="LWT116" s="27"/>
      <c r="LWU116" s="15"/>
      <c r="LWV116" s="27"/>
      <c r="LWW116" s="15"/>
      <c r="LWX116" s="27"/>
      <c r="LWY116" s="15"/>
      <c r="LWZ116" s="27"/>
      <c r="LXA116" s="15"/>
      <c r="LXB116" s="27"/>
      <c r="LXC116" s="15"/>
      <c r="LXD116" s="27"/>
      <c r="LXE116" s="15"/>
      <c r="LXF116" s="27"/>
      <c r="LXG116" s="15"/>
      <c r="LXH116" s="27"/>
      <c r="LXI116" s="15"/>
      <c r="LXJ116" s="27"/>
      <c r="LXK116" s="15"/>
      <c r="LXL116" s="27"/>
      <c r="LXM116" s="15"/>
      <c r="LXN116" s="27"/>
      <c r="LXO116" s="15"/>
      <c r="LXP116" s="27"/>
      <c r="LXQ116" s="15"/>
      <c r="LXR116" s="27"/>
      <c r="LXS116" s="15"/>
      <c r="LXT116" s="27"/>
      <c r="LXU116" s="15"/>
      <c r="LXV116" s="27"/>
      <c r="LXW116" s="15"/>
      <c r="LXX116" s="27"/>
      <c r="LXY116" s="15"/>
      <c r="LXZ116" s="27"/>
      <c r="LYA116" s="15"/>
      <c r="LYB116" s="27"/>
      <c r="LYC116" s="15"/>
      <c r="LYD116" s="27"/>
      <c r="LYE116" s="15"/>
      <c r="LYF116" s="27"/>
      <c r="LYG116" s="15"/>
      <c r="LYH116" s="27"/>
      <c r="LYI116" s="15"/>
      <c r="LYJ116" s="27"/>
      <c r="LYK116" s="15"/>
      <c r="LYL116" s="27"/>
      <c r="LYM116" s="15"/>
      <c r="LYN116" s="27"/>
      <c r="LYO116" s="15"/>
      <c r="LYP116" s="27"/>
      <c r="LYQ116" s="15"/>
      <c r="LYR116" s="27"/>
      <c r="LYS116" s="15"/>
      <c r="LYT116" s="27"/>
      <c r="LYU116" s="15"/>
      <c r="LYV116" s="27"/>
      <c r="LYW116" s="15"/>
      <c r="LYX116" s="27"/>
      <c r="LYY116" s="15"/>
      <c r="LYZ116" s="27"/>
      <c r="LZA116" s="15"/>
      <c r="LZB116" s="27"/>
      <c r="LZC116" s="15"/>
      <c r="LZD116" s="27"/>
      <c r="LZE116" s="15"/>
      <c r="LZF116" s="27"/>
      <c r="LZG116" s="15"/>
      <c r="LZH116" s="27"/>
      <c r="LZI116" s="15"/>
      <c r="LZJ116" s="27"/>
      <c r="LZK116" s="15"/>
      <c r="LZL116" s="27"/>
      <c r="LZM116" s="15"/>
      <c r="LZN116" s="27"/>
      <c r="LZO116" s="15"/>
      <c r="LZP116" s="27"/>
      <c r="LZQ116" s="15"/>
      <c r="LZR116" s="27"/>
      <c r="LZS116" s="15"/>
      <c r="LZT116" s="27"/>
      <c r="LZU116" s="15"/>
      <c r="LZV116" s="27"/>
      <c r="LZW116" s="15"/>
      <c r="LZX116" s="27"/>
      <c r="LZY116" s="15"/>
      <c r="LZZ116" s="27"/>
      <c r="MAA116" s="15"/>
      <c r="MAB116" s="27"/>
      <c r="MAC116" s="15"/>
      <c r="MAD116" s="27"/>
      <c r="MAE116" s="15"/>
      <c r="MAF116" s="27"/>
      <c r="MAG116" s="15"/>
      <c r="MAH116" s="27"/>
      <c r="MAI116" s="15"/>
      <c r="MAJ116" s="27"/>
      <c r="MAK116" s="15"/>
      <c r="MAL116" s="27"/>
      <c r="MAM116" s="15"/>
      <c r="MAN116" s="27"/>
      <c r="MAO116" s="15"/>
      <c r="MAP116" s="27"/>
      <c r="MAQ116" s="15"/>
      <c r="MAR116" s="27"/>
      <c r="MAS116" s="15"/>
      <c r="MAT116" s="27"/>
      <c r="MAU116" s="15"/>
      <c r="MAV116" s="27"/>
      <c r="MAW116" s="15"/>
      <c r="MAX116" s="27"/>
      <c r="MAY116" s="15"/>
      <c r="MAZ116" s="27"/>
      <c r="MBA116" s="15"/>
      <c r="MBB116" s="27"/>
      <c r="MBC116" s="15"/>
      <c r="MBD116" s="27"/>
      <c r="MBE116" s="15"/>
      <c r="MBF116" s="27"/>
      <c r="MBG116" s="15"/>
      <c r="MBH116" s="27"/>
      <c r="MBI116" s="15"/>
      <c r="MBJ116" s="27"/>
      <c r="MBK116" s="15"/>
      <c r="MBL116" s="27"/>
      <c r="MBM116" s="15"/>
      <c r="MBN116" s="27"/>
      <c r="MBO116" s="15"/>
      <c r="MBP116" s="27"/>
      <c r="MBQ116" s="15"/>
      <c r="MBR116" s="27"/>
      <c r="MBS116" s="15"/>
      <c r="MBT116" s="27"/>
      <c r="MBU116" s="15"/>
      <c r="MBV116" s="27"/>
      <c r="MBW116" s="15"/>
      <c r="MBX116" s="27"/>
      <c r="MBY116" s="15"/>
      <c r="MBZ116" s="27"/>
      <c r="MCA116" s="15"/>
      <c r="MCB116" s="27"/>
      <c r="MCC116" s="15"/>
      <c r="MCD116" s="27"/>
      <c r="MCE116" s="15"/>
      <c r="MCF116" s="27"/>
      <c r="MCG116" s="15"/>
      <c r="MCH116" s="27"/>
      <c r="MCI116" s="15"/>
      <c r="MCJ116" s="27"/>
      <c r="MCK116" s="15"/>
      <c r="MCL116" s="27"/>
      <c r="MCM116" s="15"/>
      <c r="MCN116" s="27"/>
      <c r="MCO116" s="15"/>
      <c r="MCP116" s="27"/>
      <c r="MCQ116" s="15"/>
      <c r="MCR116" s="27"/>
      <c r="MCS116" s="15"/>
      <c r="MCT116" s="27"/>
      <c r="MCU116" s="15"/>
      <c r="MCV116" s="27"/>
      <c r="MCW116" s="15"/>
      <c r="MCX116" s="27"/>
      <c r="MCY116" s="15"/>
      <c r="MCZ116" s="27"/>
      <c r="MDA116" s="15"/>
      <c r="MDB116" s="27"/>
      <c r="MDC116" s="15"/>
      <c r="MDD116" s="27"/>
      <c r="MDE116" s="15"/>
      <c r="MDF116" s="27"/>
      <c r="MDG116" s="15"/>
      <c r="MDH116" s="27"/>
      <c r="MDI116" s="15"/>
      <c r="MDJ116" s="27"/>
      <c r="MDK116" s="15"/>
      <c r="MDL116" s="27"/>
      <c r="MDM116" s="15"/>
      <c r="MDN116" s="27"/>
      <c r="MDO116" s="15"/>
      <c r="MDP116" s="27"/>
      <c r="MDQ116" s="15"/>
      <c r="MDR116" s="27"/>
      <c r="MDS116" s="15"/>
      <c r="MDT116" s="27"/>
      <c r="MDU116" s="15"/>
      <c r="MDV116" s="27"/>
      <c r="MDW116" s="15"/>
      <c r="MDX116" s="27"/>
      <c r="MDY116" s="15"/>
      <c r="MDZ116" s="27"/>
      <c r="MEA116" s="15"/>
      <c r="MEB116" s="27"/>
      <c r="MEC116" s="15"/>
      <c r="MED116" s="27"/>
      <c r="MEE116" s="15"/>
      <c r="MEF116" s="27"/>
      <c r="MEG116" s="15"/>
      <c r="MEH116" s="27"/>
      <c r="MEI116" s="15"/>
      <c r="MEJ116" s="27"/>
      <c r="MEK116" s="15"/>
      <c r="MEL116" s="27"/>
      <c r="MEM116" s="15"/>
      <c r="MEN116" s="27"/>
      <c r="MEO116" s="15"/>
      <c r="MEP116" s="27"/>
      <c r="MEQ116" s="15"/>
      <c r="MER116" s="27"/>
      <c r="MES116" s="15"/>
      <c r="MET116" s="27"/>
      <c r="MEU116" s="15"/>
      <c r="MEV116" s="27"/>
      <c r="MEW116" s="15"/>
      <c r="MEX116" s="27"/>
      <c r="MEY116" s="15"/>
      <c r="MEZ116" s="27"/>
      <c r="MFA116" s="15"/>
      <c r="MFB116" s="27"/>
      <c r="MFC116" s="15"/>
      <c r="MFD116" s="27"/>
      <c r="MFE116" s="15"/>
      <c r="MFF116" s="27"/>
      <c r="MFG116" s="15"/>
      <c r="MFH116" s="27"/>
      <c r="MFI116" s="15"/>
      <c r="MFJ116" s="27"/>
      <c r="MFK116" s="15"/>
      <c r="MFL116" s="27"/>
      <c r="MFM116" s="15"/>
      <c r="MFN116" s="27"/>
      <c r="MFO116" s="15"/>
      <c r="MFP116" s="27"/>
      <c r="MFQ116" s="15"/>
      <c r="MFR116" s="27"/>
      <c r="MFS116" s="15"/>
      <c r="MFT116" s="27"/>
      <c r="MFU116" s="15"/>
      <c r="MFV116" s="27"/>
      <c r="MFW116" s="15"/>
      <c r="MFX116" s="27"/>
      <c r="MFY116" s="15"/>
      <c r="MFZ116" s="27"/>
      <c r="MGA116" s="15"/>
      <c r="MGB116" s="27"/>
      <c r="MGC116" s="15"/>
      <c r="MGD116" s="27"/>
      <c r="MGE116" s="15"/>
      <c r="MGF116" s="27"/>
      <c r="MGG116" s="15"/>
      <c r="MGH116" s="27"/>
      <c r="MGI116" s="15"/>
      <c r="MGJ116" s="27"/>
      <c r="MGK116" s="15"/>
      <c r="MGL116" s="27"/>
      <c r="MGM116" s="15"/>
      <c r="MGN116" s="27"/>
      <c r="MGO116" s="15"/>
      <c r="MGP116" s="27"/>
      <c r="MGQ116" s="15"/>
      <c r="MGR116" s="27"/>
      <c r="MGS116" s="15"/>
      <c r="MGT116" s="27"/>
      <c r="MGU116" s="15"/>
      <c r="MGV116" s="27"/>
      <c r="MGW116" s="15"/>
      <c r="MGX116" s="27"/>
      <c r="MGY116" s="15"/>
      <c r="MGZ116" s="27"/>
      <c r="MHA116" s="15"/>
      <c r="MHB116" s="27"/>
      <c r="MHC116" s="15"/>
      <c r="MHD116" s="27"/>
      <c r="MHE116" s="15"/>
      <c r="MHF116" s="27"/>
      <c r="MHG116" s="15"/>
      <c r="MHH116" s="27"/>
      <c r="MHI116" s="15"/>
      <c r="MHJ116" s="27"/>
      <c r="MHK116" s="15"/>
      <c r="MHL116" s="27"/>
      <c r="MHM116" s="15"/>
      <c r="MHN116" s="27"/>
      <c r="MHO116" s="15"/>
      <c r="MHP116" s="27"/>
      <c r="MHQ116" s="15"/>
      <c r="MHR116" s="27"/>
      <c r="MHS116" s="15"/>
      <c r="MHT116" s="27"/>
      <c r="MHU116" s="15"/>
      <c r="MHV116" s="27"/>
      <c r="MHW116" s="15"/>
      <c r="MHX116" s="27"/>
      <c r="MHY116" s="15"/>
      <c r="MHZ116" s="27"/>
      <c r="MIA116" s="15"/>
      <c r="MIB116" s="27"/>
      <c r="MIC116" s="15"/>
      <c r="MID116" s="27"/>
      <c r="MIE116" s="15"/>
      <c r="MIF116" s="27"/>
      <c r="MIG116" s="15"/>
      <c r="MIH116" s="27"/>
      <c r="MII116" s="15"/>
      <c r="MIJ116" s="27"/>
      <c r="MIK116" s="15"/>
      <c r="MIL116" s="27"/>
      <c r="MIM116" s="15"/>
      <c r="MIN116" s="27"/>
      <c r="MIO116" s="15"/>
      <c r="MIP116" s="27"/>
      <c r="MIQ116" s="15"/>
      <c r="MIR116" s="27"/>
      <c r="MIS116" s="15"/>
      <c r="MIT116" s="27"/>
      <c r="MIU116" s="15"/>
      <c r="MIV116" s="27"/>
      <c r="MIW116" s="15"/>
      <c r="MIX116" s="27"/>
      <c r="MIY116" s="15"/>
      <c r="MIZ116" s="27"/>
      <c r="MJA116" s="15"/>
      <c r="MJB116" s="27"/>
      <c r="MJC116" s="15"/>
      <c r="MJD116" s="27"/>
      <c r="MJE116" s="15"/>
      <c r="MJF116" s="27"/>
      <c r="MJG116" s="15"/>
      <c r="MJH116" s="27"/>
      <c r="MJI116" s="15"/>
      <c r="MJJ116" s="27"/>
      <c r="MJK116" s="15"/>
      <c r="MJL116" s="27"/>
      <c r="MJM116" s="15"/>
      <c r="MJN116" s="27"/>
      <c r="MJO116" s="15"/>
      <c r="MJP116" s="27"/>
      <c r="MJQ116" s="15"/>
      <c r="MJR116" s="27"/>
      <c r="MJS116" s="15"/>
      <c r="MJT116" s="27"/>
      <c r="MJU116" s="15"/>
      <c r="MJV116" s="27"/>
      <c r="MJW116" s="15"/>
      <c r="MJX116" s="27"/>
      <c r="MJY116" s="15"/>
      <c r="MJZ116" s="27"/>
      <c r="MKA116" s="15"/>
      <c r="MKB116" s="27"/>
      <c r="MKC116" s="15"/>
      <c r="MKD116" s="27"/>
      <c r="MKE116" s="15"/>
      <c r="MKF116" s="27"/>
      <c r="MKG116" s="15"/>
      <c r="MKH116" s="27"/>
      <c r="MKI116" s="15"/>
      <c r="MKJ116" s="27"/>
      <c r="MKK116" s="15"/>
      <c r="MKL116" s="27"/>
      <c r="MKM116" s="15"/>
      <c r="MKN116" s="27"/>
      <c r="MKO116" s="15"/>
      <c r="MKP116" s="27"/>
      <c r="MKQ116" s="15"/>
      <c r="MKR116" s="27"/>
      <c r="MKS116" s="15"/>
      <c r="MKT116" s="27"/>
      <c r="MKU116" s="15"/>
      <c r="MKV116" s="27"/>
      <c r="MKW116" s="15"/>
      <c r="MKX116" s="27"/>
      <c r="MKY116" s="15"/>
      <c r="MKZ116" s="27"/>
      <c r="MLA116" s="15"/>
      <c r="MLB116" s="27"/>
      <c r="MLC116" s="15"/>
      <c r="MLD116" s="27"/>
      <c r="MLE116" s="15"/>
      <c r="MLF116" s="27"/>
      <c r="MLG116" s="15"/>
      <c r="MLH116" s="27"/>
      <c r="MLI116" s="15"/>
      <c r="MLJ116" s="27"/>
      <c r="MLK116" s="15"/>
      <c r="MLL116" s="27"/>
      <c r="MLM116" s="15"/>
      <c r="MLN116" s="27"/>
      <c r="MLO116" s="15"/>
      <c r="MLP116" s="27"/>
      <c r="MLQ116" s="15"/>
      <c r="MLR116" s="27"/>
      <c r="MLS116" s="15"/>
      <c r="MLT116" s="27"/>
      <c r="MLU116" s="15"/>
      <c r="MLV116" s="27"/>
      <c r="MLW116" s="15"/>
      <c r="MLX116" s="27"/>
      <c r="MLY116" s="15"/>
      <c r="MLZ116" s="27"/>
      <c r="MMA116" s="15"/>
      <c r="MMB116" s="27"/>
      <c r="MMC116" s="15"/>
      <c r="MMD116" s="27"/>
      <c r="MME116" s="15"/>
      <c r="MMF116" s="27"/>
      <c r="MMG116" s="15"/>
      <c r="MMH116" s="27"/>
      <c r="MMI116" s="15"/>
      <c r="MMJ116" s="27"/>
      <c r="MMK116" s="15"/>
      <c r="MML116" s="27"/>
      <c r="MMM116" s="15"/>
      <c r="MMN116" s="27"/>
      <c r="MMO116" s="15"/>
      <c r="MMP116" s="27"/>
      <c r="MMQ116" s="15"/>
      <c r="MMR116" s="27"/>
      <c r="MMS116" s="15"/>
      <c r="MMT116" s="27"/>
      <c r="MMU116" s="15"/>
      <c r="MMV116" s="27"/>
      <c r="MMW116" s="15"/>
      <c r="MMX116" s="27"/>
      <c r="MMY116" s="15"/>
      <c r="MMZ116" s="27"/>
      <c r="MNA116" s="15"/>
      <c r="MNB116" s="27"/>
      <c r="MNC116" s="15"/>
      <c r="MND116" s="27"/>
      <c r="MNE116" s="15"/>
      <c r="MNF116" s="27"/>
      <c r="MNG116" s="15"/>
      <c r="MNH116" s="27"/>
      <c r="MNI116" s="15"/>
      <c r="MNJ116" s="27"/>
      <c r="MNK116" s="15"/>
      <c r="MNL116" s="27"/>
      <c r="MNM116" s="15"/>
      <c r="MNN116" s="27"/>
      <c r="MNO116" s="15"/>
      <c r="MNP116" s="27"/>
      <c r="MNQ116" s="15"/>
      <c r="MNR116" s="27"/>
      <c r="MNS116" s="15"/>
      <c r="MNT116" s="27"/>
      <c r="MNU116" s="15"/>
      <c r="MNV116" s="27"/>
      <c r="MNW116" s="15"/>
      <c r="MNX116" s="27"/>
      <c r="MNY116" s="15"/>
      <c r="MNZ116" s="27"/>
      <c r="MOA116" s="15"/>
      <c r="MOB116" s="27"/>
      <c r="MOC116" s="15"/>
      <c r="MOD116" s="27"/>
      <c r="MOE116" s="15"/>
      <c r="MOF116" s="27"/>
      <c r="MOG116" s="15"/>
      <c r="MOH116" s="27"/>
      <c r="MOI116" s="15"/>
      <c r="MOJ116" s="27"/>
      <c r="MOK116" s="15"/>
      <c r="MOL116" s="27"/>
      <c r="MOM116" s="15"/>
      <c r="MON116" s="27"/>
      <c r="MOO116" s="15"/>
      <c r="MOP116" s="27"/>
      <c r="MOQ116" s="15"/>
      <c r="MOR116" s="27"/>
      <c r="MOS116" s="15"/>
      <c r="MOT116" s="27"/>
      <c r="MOU116" s="15"/>
      <c r="MOV116" s="27"/>
      <c r="MOW116" s="15"/>
      <c r="MOX116" s="27"/>
      <c r="MOY116" s="15"/>
      <c r="MOZ116" s="27"/>
      <c r="MPA116" s="15"/>
      <c r="MPB116" s="27"/>
      <c r="MPC116" s="15"/>
      <c r="MPD116" s="27"/>
      <c r="MPE116" s="15"/>
      <c r="MPF116" s="27"/>
      <c r="MPG116" s="15"/>
      <c r="MPH116" s="27"/>
      <c r="MPI116" s="15"/>
      <c r="MPJ116" s="27"/>
      <c r="MPK116" s="15"/>
      <c r="MPL116" s="27"/>
      <c r="MPM116" s="15"/>
      <c r="MPN116" s="27"/>
      <c r="MPO116" s="15"/>
      <c r="MPP116" s="27"/>
      <c r="MPQ116" s="15"/>
      <c r="MPR116" s="27"/>
      <c r="MPS116" s="15"/>
      <c r="MPT116" s="27"/>
      <c r="MPU116" s="15"/>
      <c r="MPV116" s="27"/>
      <c r="MPW116" s="15"/>
      <c r="MPX116" s="27"/>
      <c r="MPY116" s="15"/>
      <c r="MPZ116" s="27"/>
      <c r="MQA116" s="15"/>
      <c r="MQB116" s="27"/>
      <c r="MQC116" s="15"/>
      <c r="MQD116" s="27"/>
      <c r="MQE116" s="15"/>
      <c r="MQF116" s="27"/>
      <c r="MQG116" s="15"/>
      <c r="MQH116" s="27"/>
      <c r="MQI116" s="15"/>
      <c r="MQJ116" s="27"/>
      <c r="MQK116" s="15"/>
      <c r="MQL116" s="27"/>
      <c r="MQM116" s="15"/>
      <c r="MQN116" s="27"/>
      <c r="MQO116" s="15"/>
      <c r="MQP116" s="27"/>
      <c r="MQQ116" s="15"/>
      <c r="MQR116" s="27"/>
      <c r="MQS116" s="15"/>
      <c r="MQT116" s="27"/>
      <c r="MQU116" s="15"/>
      <c r="MQV116" s="27"/>
      <c r="MQW116" s="15"/>
      <c r="MQX116" s="27"/>
      <c r="MQY116" s="15"/>
      <c r="MQZ116" s="27"/>
      <c r="MRA116" s="15"/>
      <c r="MRB116" s="27"/>
      <c r="MRC116" s="15"/>
      <c r="MRD116" s="27"/>
      <c r="MRE116" s="15"/>
      <c r="MRF116" s="27"/>
      <c r="MRG116" s="15"/>
      <c r="MRH116" s="27"/>
      <c r="MRI116" s="15"/>
      <c r="MRJ116" s="27"/>
      <c r="MRK116" s="15"/>
      <c r="MRL116" s="27"/>
      <c r="MRM116" s="15"/>
      <c r="MRN116" s="27"/>
      <c r="MRO116" s="15"/>
      <c r="MRP116" s="27"/>
      <c r="MRQ116" s="15"/>
      <c r="MRR116" s="27"/>
      <c r="MRS116" s="15"/>
      <c r="MRT116" s="27"/>
      <c r="MRU116" s="15"/>
      <c r="MRV116" s="27"/>
      <c r="MRW116" s="15"/>
      <c r="MRX116" s="27"/>
      <c r="MRY116" s="15"/>
      <c r="MRZ116" s="27"/>
      <c r="MSA116" s="15"/>
      <c r="MSB116" s="27"/>
      <c r="MSC116" s="15"/>
      <c r="MSD116" s="27"/>
      <c r="MSE116" s="15"/>
      <c r="MSF116" s="27"/>
      <c r="MSG116" s="15"/>
      <c r="MSH116" s="27"/>
      <c r="MSI116" s="15"/>
      <c r="MSJ116" s="27"/>
      <c r="MSK116" s="15"/>
      <c r="MSL116" s="27"/>
      <c r="MSM116" s="15"/>
      <c r="MSN116" s="27"/>
      <c r="MSO116" s="15"/>
      <c r="MSP116" s="27"/>
      <c r="MSQ116" s="15"/>
      <c r="MSR116" s="27"/>
      <c r="MSS116" s="15"/>
      <c r="MST116" s="27"/>
      <c r="MSU116" s="15"/>
      <c r="MSV116" s="27"/>
      <c r="MSW116" s="15"/>
      <c r="MSX116" s="27"/>
      <c r="MSY116" s="15"/>
      <c r="MSZ116" s="27"/>
      <c r="MTA116" s="15"/>
      <c r="MTB116" s="27"/>
      <c r="MTC116" s="15"/>
      <c r="MTD116" s="27"/>
      <c r="MTE116" s="15"/>
      <c r="MTF116" s="27"/>
      <c r="MTG116" s="15"/>
      <c r="MTH116" s="27"/>
      <c r="MTI116" s="15"/>
      <c r="MTJ116" s="27"/>
      <c r="MTK116" s="15"/>
      <c r="MTL116" s="27"/>
      <c r="MTM116" s="15"/>
      <c r="MTN116" s="27"/>
      <c r="MTO116" s="15"/>
      <c r="MTP116" s="27"/>
      <c r="MTQ116" s="15"/>
      <c r="MTR116" s="27"/>
      <c r="MTS116" s="15"/>
      <c r="MTT116" s="27"/>
      <c r="MTU116" s="15"/>
      <c r="MTV116" s="27"/>
      <c r="MTW116" s="15"/>
      <c r="MTX116" s="27"/>
      <c r="MTY116" s="15"/>
      <c r="MTZ116" s="27"/>
      <c r="MUA116" s="15"/>
      <c r="MUB116" s="27"/>
      <c r="MUC116" s="15"/>
      <c r="MUD116" s="27"/>
      <c r="MUE116" s="15"/>
      <c r="MUF116" s="27"/>
      <c r="MUG116" s="15"/>
      <c r="MUH116" s="27"/>
      <c r="MUI116" s="15"/>
      <c r="MUJ116" s="27"/>
      <c r="MUK116" s="15"/>
      <c r="MUL116" s="27"/>
      <c r="MUM116" s="15"/>
      <c r="MUN116" s="27"/>
      <c r="MUO116" s="15"/>
      <c r="MUP116" s="27"/>
      <c r="MUQ116" s="15"/>
      <c r="MUR116" s="27"/>
      <c r="MUS116" s="15"/>
      <c r="MUT116" s="27"/>
      <c r="MUU116" s="15"/>
      <c r="MUV116" s="27"/>
      <c r="MUW116" s="15"/>
      <c r="MUX116" s="27"/>
      <c r="MUY116" s="15"/>
      <c r="MUZ116" s="27"/>
      <c r="MVA116" s="15"/>
      <c r="MVB116" s="27"/>
      <c r="MVC116" s="15"/>
      <c r="MVD116" s="27"/>
      <c r="MVE116" s="15"/>
      <c r="MVF116" s="27"/>
      <c r="MVG116" s="15"/>
      <c r="MVH116" s="27"/>
      <c r="MVI116" s="15"/>
      <c r="MVJ116" s="27"/>
      <c r="MVK116" s="15"/>
      <c r="MVL116" s="27"/>
      <c r="MVM116" s="15"/>
      <c r="MVN116" s="27"/>
      <c r="MVO116" s="15"/>
      <c r="MVP116" s="27"/>
      <c r="MVQ116" s="15"/>
      <c r="MVR116" s="27"/>
      <c r="MVS116" s="15"/>
      <c r="MVT116" s="27"/>
      <c r="MVU116" s="15"/>
      <c r="MVV116" s="27"/>
      <c r="MVW116" s="15"/>
      <c r="MVX116" s="27"/>
      <c r="MVY116" s="15"/>
      <c r="MVZ116" s="27"/>
      <c r="MWA116" s="15"/>
      <c r="MWB116" s="27"/>
      <c r="MWC116" s="15"/>
      <c r="MWD116" s="27"/>
      <c r="MWE116" s="15"/>
      <c r="MWF116" s="27"/>
      <c r="MWG116" s="15"/>
      <c r="MWH116" s="27"/>
      <c r="MWI116" s="15"/>
      <c r="MWJ116" s="27"/>
      <c r="MWK116" s="15"/>
      <c r="MWL116" s="27"/>
      <c r="MWM116" s="15"/>
      <c r="MWN116" s="27"/>
      <c r="MWO116" s="15"/>
      <c r="MWP116" s="27"/>
      <c r="MWQ116" s="15"/>
      <c r="MWR116" s="27"/>
      <c r="MWS116" s="15"/>
      <c r="MWT116" s="27"/>
      <c r="MWU116" s="15"/>
      <c r="MWV116" s="27"/>
      <c r="MWW116" s="15"/>
      <c r="MWX116" s="27"/>
      <c r="MWY116" s="15"/>
      <c r="MWZ116" s="27"/>
      <c r="MXA116" s="15"/>
      <c r="MXB116" s="27"/>
      <c r="MXC116" s="15"/>
      <c r="MXD116" s="27"/>
      <c r="MXE116" s="15"/>
      <c r="MXF116" s="27"/>
      <c r="MXG116" s="15"/>
      <c r="MXH116" s="27"/>
      <c r="MXI116" s="15"/>
      <c r="MXJ116" s="27"/>
      <c r="MXK116" s="15"/>
      <c r="MXL116" s="27"/>
      <c r="MXM116" s="15"/>
      <c r="MXN116" s="27"/>
      <c r="MXO116" s="15"/>
      <c r="MXP116" s="27"/>
      <c r="MXQ116" s="15"/>
      <c r="MXR116" s="27"/>
      <c r="MXS116" s="15"/>
      <c r="MXT116" s="27"/>
      <c r="MXU116" s="15"/>
      <c r="MXV116" s="27"/>
      <c r="MXW116" s="15"/>
      <c r="MXX116" s="27"/>
      <c r="MXY116" s="15"/>
      <c r="MXZ116" s="27"/>
      <c r="MYA116" s="15"/>
      <c r="MYB116" s="27"/>
      <c r="MYC116" s="15"/>
      <c r="MYD116" s="27"/>
      <c r="MYE116" s="15"/>
      <c r="MYF116" s="27"/>
      <c r="MYG116" s="15"/>
      <c r="MYH116" s="27"/>
      <c r="MYI116" s="15"/>
      <c r="MYJ116" s="27"/>
      <c r="MYK116" s="15"/>
      <c r="MYL116" s="27"/>
      <c r="MYM116" s="15"/>
      <c r="MYN116" s="27"/>
      <c r="MYO116" s="15"/>
      <c r="MYP116" s="27"/>
      <c r="MYQ116" s="15"/>
      <c r="MYR116" s="27"/>
      <c r="MYS116" s="15"/>
      <c r="MYT116" s="27"/>
      <c r="MYU116" s="15"/>
      <c r="MYV116" s="27"/>
      <c r="MYW116" s="15"/>
      <c r="MYX116" s="27"/>
      <c r="MYY116" s="15"/>
      <c r="MYZ116" s="27"/>
      <c r="MZA116" s="15"/>
      <c r="MZB116" s="27"/>
      <c r="MZC116" s="15"/>
      <c r="MZD116" s="27"/>
      <c r="MZE116" s="15"/>
      <c r="MZF116" s="27"/>
      <c r="MZG116" s="15"/>
      <c r="MZH116" s="27"/>
      <c r="MZI116" s="15"/>
      <c r="MZJ116" s="27"/>
      <c r="MZK116" s="15"/>
      <c r="MZL116" s="27"/>
      <c r="MZM116" s="15"/>
      <c r="MZN116" s="27"/>
      <c r="MZO116" s="15"/>
      <c r="MZP116" s="27"/>
      <c r="MZQ116" s="15"/>
      <c r="MZR116" s="27"/>
      <c r="MZS116" s="15"/>
      <c r="MZT116" s="27"/>
      <c r="MZU116" s="15"/>
      <c r="MZV116" s="27"/>
      <c r="MZW116" s="15"/>
      <c r="MZX116" s="27"/>
      <c r="MZY116" s="15"/>
      <c r="MZZ116" s="27"/>
      <c r="NAA116" s="15"/>
      <c r="NAB116" s="27"/>
      <c r="NAC116" s="15"/>
      <c r="NAD116" s="27"/>
      <c r="NAE116" s="15"/>
      <c r="NAF116" s="27"/>
      <c r="NAG116" s="15"/>
      <c r="NAH116" s="27"/>
      <c r="NAI116" s="15"/>
      <c r="NAJ116" s="27"/>
      <c r="NAK116" s="15"/>
      <c r="NAL116" s="27"/>
      <c r="NAM116" s="15"/>
      <c r="NAN116" s="27"/>
      <c r="NAO116" s="15"/>
      <c r="NAP116" s="27"/>
      <c r="NAQ116" s="15"/>
      <c r="NAR116" s="27"/>
      <c r="NAS116" s="15"/>
      <c r="NAT116" s="27"/>
      <c r="NAU116" s="15"/>
      <c r="NAV116" s="27"/>
      <c r="NAW116" s="15"/>
      <c r="NAX116" s="27"/>
      <c r="NAY116" s="15"/>
      <c r="NAZ116" s="27"/>
      <c r="NBA116" s="15"/>
      <c r="NBB116" s="27"/>
      <c r="NBC116" s="15"/>
      <c r="NBD116" s="27"/>
      <c r="NBE116" s="15"/>
      <c r="NBF116" s="27"/>
      <c r="NBG116" s="15"/>
      <c r="NBH116" s="27"/>
      <c r="NBI116" s="15"/>
      <c r="NBJ116" s="27"/>
      <c r="NBK116" s="15"/>
      <c r="NBL116" s="27"/>
      <c r="NBM116" s="15"/>
      <c r="NBN116" s="27"/>
      <c r="NBO116" s="15"/>
      <c r="NBP116" s="27"/>
      <c r="NBQ116" s="15"/>
      <c r="NBR116" s="27"/>
      <c r="NBS116" s="15"/>
      <c r="NBT116" s="27"/>
      <c r="NBU116" s="15"/>
      <c r="NBV116" s="27"/>
      <c r="NBW116" s="15"/>
      <c r="NBX116" s="27"/>
      <c r="NBY116" s="15"/>
      <c r="NBZ116" s="27"/>
      <c r="NCA116" s="15"/>
      <c r="NCB116" s="27"/>
      <c r="NCC116" s="15"/>
      <c r="NCD116" s="27"/>
      <c r="NCE116" s="15"/>
      <c r="NCF116" s="27"/>
      <c r="NCG116" s="15"/>
      <c r="NCH116" s="27"/>
      <c r="NCI116" s="15"/>
      <c r="NCJ116" s="27"/>
      <c r="NCK116" s="15"/>
      <c r="NCL116" s="27"/>
      <c r="NCM116" s="15"/>
      <c r="NCN116" s="27"/>
      <c r="NCO116" s="15"/>
      <c r="NCP116" s="27"/>
      <c r="NCQ116" s="15"/>
      <c r="NCR116" s="27"/>
      <c r="NCS116" s="15"/>
      <c r="NCT116" s="27"/>
      <c r="NCU116" s="15"/>
      <c r="NCV116" s="27"/>
      <c r="NCW116" s="15"/>
      <c r="NCX116" s="27"/>
      <c r="NCY116" s="15"/>
      <c r="NCZ116" s="27"/>
      <c r="NDA116" s="15"/>
      <c r="NDB116" s="27"/>
      <c r="NDC116" s="15"/>
      <c r="NDD116" s="27"/>
      <c r="NDE116" s="15"/>
      <c r="NDF116" s="27"/>
      <c r="NDG116" s="15"/>
      <c r="NDH116" s="27"/>
      <c r="NDI116" s="15"/>
      <c r="NDJ116" s="27"/>
      <c r="NDK116" s="15"/>
      <c r="NDL116" s="27"/>
      <c r="NDM116" s="15"/>
      <c r="NDN116" s="27"/>
      <c r="NDO116" s="15"/>
      <c r="NDP116" s="27"/>
      <c r="NDQ116" s="15"/>
      <c r="NDR116" s="27"/>
      <c r="NDS116" s="15"/>
      <c r="NDT116" s="27"/>
      <c r="NDU116" s="15"/>
      <c r="NDV116" s="27"/>
      <c r="NDW116" s="15"/>
      <c r="NDX116" s="27"/>
      <c r="NDY116" s="15"/>
      <c r="NDZ116" s="27"/>
      <c r="NEA116" s="15"/>
      <c r="NEB116" s="27"/>
      <c r="NEC116" s="15"/>
      <c r="NED116" s="27"/>
      <c r="NEE116" s="15"/>
      <c r="NEF116" s="27"/>
      <c r="NEG116" s="15"/>
      <c r="NEH116" s="27"/>
      <c r="NEI116" s="15"/>
      <c r="NEJ116" s="27"/>
      <c r="NEK116" s="15"/>
      <c r="NEL116" s="27"/>
      <c r="NEM116" s="15"/>
      <c r="NEN116" s="27"/>
      <c r="NEO116" s="15"/>
      <c r="NEP116" s="27"/>
      <c r="NEQ116" s="15"/>
      <c r="NER116" s="27"/>
      <c r="NES116" s="15"/>
      <c r="NET116" s="27"/>
      <c r="NEU116" s="15"/>
      <c r="NEV116" s="27"/>
      <c r="NEW116" s="15"/>
      <c r="NEX116" s="27"/>
      <c r="NEY116" s="15"/>
      <c r="NEZ116" s="27"/>
      <c r="NFA116" s="15"/>
      <c r="NFB116" s="27"/>
      <c r="NFC116" s="15"/>
      <c r="NFD116" s="27"/>
      <c r="NFE116" s="15"/>
      <c r="NFF116" s="27"/>
      <c r="NFG116" s="15"/>
      <c r="NFH116" s="27"/>
      <c r="NFI116" s="15"/>
      <c r="NFJ116" s="27"/>
      <c r="NFK116" s="15"/>
      <c r="NFL116" s="27"/>
      <c r="NFM116" s="15"/>
      <c r="NFN116" s="27"/>
      <c r="NFO116" s="15"/>
      <c r="NFP116" s="27"/>
      <c r="NFQ116" s="15"/>
      <c r="NFR116" s="27"/>
      <c r="NFS116" s="15"/>
      <c r="NFT116" s="27"/>
      <c r="NFU116" s="15"/>
      <c r="NFV116" s="27"/>
      <c r="NFW116" s="15"/>
      <c r="NFX116" s="27"/>
      <c r="NFY116" s="15"/>
      <c r="NFZ116" s="27"/>
      <c r="NGA116" s="15"/>
      <c r="NGB116" s="27"/>
      <c r="NGC116" s="15"/>
      <c r="NGD116" s="27"/>
      <c r="NGE116" s="15"/>
      <c r="NGF116" s="27"/>
      <c r="NGG116" s="15"/>
      <c r="NGH116" s="27"/>
      <c r="NGI116" s="15"/>
      <c r="NGJ116" s="27"/>
      <c r="NGK116" s="15"/>
      <c r="NGL116" s="27"/>
      <c r="NGM116" s="15"/>
      <c r="NGN116" s="27"/>
      <c r="NGO116" s="15"/>
      <c r="NGP116" s="27"/>
      <c r="NGQ116" s="15"/>
      <c r="NGR116" s="27"/>
      <c r="NGS116" s="15"/>
      <c r="NGT116" s="27"/>
      <c r="NGU116" s="15"/>
      <c r="NGV116" s="27"/>
      <c r="NGW116" s="15"/>
      <c r="NGX116" s="27"/>
      <c r="NGY116" s="15"/>
      <c r="NGZ116" s="27"/>
      <c r="NHA116" s="15"/>
      <c r="NHB116" s="27"/>
      <c r="NHC116" s="15"/>
      <c r="NHD116" s="27"/>
      <c r="NHE116" s="15"/>
      <c r="NHF116" s="27"/>
      <c r="NHG116" s="15"/>
      <c r="NHH116" s="27"/>
      <c r="NHI116" s="15"/>
      <c r="NHJ116" s="27"/>
      <c r="NHK116" s="15"/>
      <c r="NHL116" s="27"/>
      <c r="NHM116" s="15"/>
      <c r="NHN116" s="27"/>
      <c r="NHO116" s="15"/>
      <c r="NHP116" s="27"/>
      <c r="NHQ116" s="15"/>
      <c r="NHR116" s="27"/>
      <c r="NHS116" s="15"/>
      <c r="NHT116" s="27"/>
      <c r="NHU116" s="15"/>
      <c r="NHV116" s="27"/>
      <c r="NHW116" s="15"/>
      <c r="NHX116" s="27"/>
      <c r="NHY116" s="15"/>
      <c r="NHZ116" s="27"/>
      <c r="NIA116" s="15"/>
      <c r="NIB116" s="27"/>
      <c r="NIC116" s="15"/>
      <c r="NID116" s="27"/>
      <c r="NIE116" s="15"/>
      <c r="NIF116" s="27"/>
      <c r="NIG116" s="15"/>
      <c r="NIH116" s="27"/>
      <c r="NII116" s="15"/>
      <c r="NIJ116" s="27"/>
      <c r="NIK116" s="15"/>
      <c r="NIL116" s="27"/>
      <c r="NIM116" s="15"/>
      <c r="NIN116" s="27"/>
      <c r="NIO116" s="15"/>
      <c r="NIP116" s="27"/>
      <c r="NIQ116" s="15"/>
      <c r="NIR116" s="27"/>
      <c r="NIS116" s="15"/>
      <c r="NIT116" s="27"/>
      <c r="NIU116" s="15"/>
      <c r="NIV116" s="27"/>
      <c r="NIW116" s="15"/>
      <c r="NIX116" s="27"/>
      <c r="NIY116" s="15"/>
      <c r="NIZ116" s="27"/>
      <c r="NJA116" s="15"/>
      <c r="NJB116" s="27"/>
      <c r="NJC116" s="15"/>
      <c r="NJD116" s="27"/>
      <c r="NJE116" s="15"/>
      <c r="NJF116" s="27"/>
      <c r="NJG116" s="15"/>
      <c r="NJH116" s="27"/>
      <c r="NJI116" s="15"/>
      <c r="NJJ116" s="27"/>
      <c r="NJK116" s="15"/>
      <c r="NJL116" s="27"/>
      <c r="NJM116" s="15"/>
      <c r="NJN116" s="27"/>
      <c r="NJO116" s="15"/>
      <c r="NJP116" s="27"/>
      <c r="NJQ116" s="15"/>
      <c r="NJR116" s="27"/>
      <c r="NJS116" s="15"/>
      <c r="NJT116" s="27"/>
      <c r="NJU116" s="15"/>
      <c r="NJV116" s="27"/>
      <c r="NJW116" s="15"/>
      <c r="NJX116" s="27"/>
      <c r="NJY116" s="15"/>
      <c r="NJZ116" s="27"/>
      <c r="NKA116" s="15"/>
      <c r="NKB116" s="27"/>
      <c r="NKC116" s="15"/>
      <c r="NKD116" s="27"/>
      <c r="NKE116" s="15"/>
      <c r="NKF116" s="27"/>
      <c r="NKG116" s="15"/>
      <c r="NKH116" s="27"/>
      <c r="NKI116" s="15"/>
      <c r="NKJ116" s="27"/>
      <c r="NKK116" s="15"/>
      <c r="NKL116" s="27"/>
      <c r="NKM116" s="15"/>
      <c r="NKN116" s="27"/>
      <c r="NKO116" s="15"/>
      <c r="NKP116" s="27"/>
      <c r="NKQ116" s="15"/>
      <c r="NKR116" s="27"/>
      <c r="NKS116" s="15"/>
      <c r="NKT116" s="27"/>
      <c r="NKU116" s="15"/>
      <c r="NKV116" s="27"/>
      <c r="NKW116" s="15"/>
      <c r="NKX116" s="27"/>
      <c r="NKY116" s="15"/>
      <c r="NKZ116" s="27"/>
      <c r="NLA116" s="15"/>
      <c r="NLB116" s="27"/>
      <c r="NLC116" s="15"/>
      <c r="NLD116" s="27"/>
      <c r="NLE116" s="15"/>
      <c r="NLF116" s="27"/>
      <c r="NLG116" s="15"/>
      <c r="NLH116" s="27"/>
      <c r="NLI116" s="15"/>
      <c r="NLJ116" s="27"/>
      <c r="NLK116" s="15"/>
      <c r="NLL116" s="27"/>
      <c r="NLM116" s="15"/>
      <c r="NLN116" s="27"/>
      <c r="NLO116" s="15"/>
      <c r="NLP116" s="27"/>
      <c r="NLQ116" s="15"/>
      <c r="NLR116" s="27"/>
      <c r="NLS116" s="15"/>
      <c r="NLT116" s="27"/>
      <c r="NLU116" s="15"/>
      <c r="NLV116" s="27"/>
      <c r="NLW116" s="15"/>
      <c r="NLX116" s="27"/>
      <c r="NLY116" s="15"/>
      <c r="NLZ116" s="27"/>
      <c r="NMA116" s="15"/>
      <c r="NMB116" s="27"/>
      <c r="NMC116" s="15"/>
      <c r="NMD116" s="27"/>
      <c r="NME116" s="15"/>
      <c r="NMF116" s="27"/>
      <c r="NMG116" s="15"/>
      <c r="NMH116" s="27"/>
      <c r="NMI116" s="15"/>
      <c r="NMJ116" s="27"/>
      <c r="NMK116" s="15"/>
      <c r="NML116" s="27"/>
      <c r="NMM116" s="15"/>
      <c r="NMN116" s="27"/>
      <c r="NMO116" s="15"/>
      <c r="NMP116" s="27"/>
      <c r="NMQ116" s="15"/>
      <c r="NMR116" s="27"/>
      <c r="NMS116" s="15"/>
      <c r="NMT116" s="27"/>
      <c r="NMU116" s="15"/>
      <c r="NMV116" s="27"/>
      <c r="NMW116" s="15"/>
      <c r="NMX116" s="27"/>
      <c r="NMY116" s="15"/>
      <c r="NMZ116" s="27"/>
      <c r="NNA116" s="15"/>
      <c r="NNB116" s="27"/>
      <c r="NNC116" s="15"/>
      <c r="NND116" s="27"/>
      <c r="NNE116" s="15"/>
      <c r="NNF116" s="27"/>
      <c r="NNG116" s="15"/>
      <c r="NNH116" s="27"/>
      <c r="NNI116" s="15"/>
      <c r="NNJ116" s="27"/>
      <c r="NNK116" s="15"/>
      <c r="NNL116" s="27"/>
      <c r="NNM116" s="15"/>
      <c r="NNN116" s="27"/>
      <c r="NNO116" s="15"/>
      <c r="NNP116" s="27"/>
      <c r="NNQ116" s="15"/>
      <c r="NNR116" s="27"/>
      <c r="NNS116" s="15"/>
      <c r="NNT116" s="27"/>
      <c r="NNU116" s="15"/>
      <c r="NNV116" s="27"/>
      <c r="NNW116" s="15"/>
      <c r="NNX116" s="27"/>
      <c r="NNY116" s="15"/>
      <c r="NNZ116" s="27"/>
      <c r="NOA116" s="15"/>
      <c r="NOB116" s="27"/>
      <c r="NOC116" s="15"/>
      <c r="NOD116" s="27"/>
      <c r="NOE116" s="15"/>
      <c r="NOF116" s="27"/>
      <c r="NOG116" s="15"/>
      <c r="NOH116" s="27"/>
      <c r="NOI116" s="15"/>
      <c r="NOJ116" s="27"/>
      <c r="NOK116" s="15"/>
      <c r="NOL116" s="27"/>
      <c r="NOM116" s="15"/>
      <c r="NON116" s="27"/>
      <c r="NOO116" s="15"/>
      <c r="NOP116" s="27"/>
      <c r="NOQ116" s="15"/>
      <c r="NOR116" s="27"/>
      <c r="NOS116" s="15"/>
      <c r="NOT116" s="27"/>
      <c r="NOU116" s="15"/>
      <c r="NOV116" s="27"/>
      <c r="NOW116" s="15"/>
      <c r="NOX116" s="27"/>
      <c r="NOY116" s="15"/>
      <c r="NOZ116" s="27"/>
      <c r="NPA116" s="15"/>
      <c r="NPB116" s="27"/>
      <c r="NPC116" s="15"/>
      <c r="NPD116" s="27"/>
      <c r="NPE116" s="15"/>
      <c r="NPF116" s="27"/>
      <c r="NPG116" s="15"/>
      <c r="NPH116" s="27"/>
      <c r="NPI116" s="15"/>
      <c r="NPJ116" s="27"/>
      <c r="NPK116" s="15"/>
      <c r="NPL116" s="27"/>
      <c r="NPM116" s="15"/>
      <c r="NPN116" s="27"/>
      <c r="NPO116" s="15"/>
      <c r="NPP116" s="27"/>
      <c r="NPQ116" s="15"/>
      <c r="NPR116" s="27"/>
      <c r="NPS116" s="15"/>
      <c r="NPT116" s="27"/>
      <c r="NPU116" s="15"/>
      <c r="NPV116" s="27"/>
      <c r="NPW116" s="15"/>
      <c r="NPX116" s="27"/>
      <c r="NPY116" s="15"/>
      <c r="NPZ116" s="27"/>
      <c r="NQA116" s="15"/>
      <c r="NQB116" s="27"/>
      <c r="NQC116" s="15"/>
      <c r="NQD116" s="27"/>
      <c r="NQE116" s="15"/>
      <c r="NQF116" s="27"/>
      <c r="NQG116" s="15"/>
      <c r="NQH116" s="27"/>
      <c r="NQI116" s="15"/>
      <c r="NQJ116" s="27"/>
      <c r="NQK116" s="15"/>
      <c r="NQL116" s="27"/>
      <c r="NQM116" s="15"/>
      <c r="NQN116" s="27"/>
      <c r="NQO116" s="15"/>
      <c r="NQP116" s="27"/>
      <c r="NQQ116" s="15"/>
      <c r="NQR116" s="27"/>
      <c r="NQS116" s="15"/>
      <c r="NQT116" s="27"/>
      <c r="NQU116" s="15"/>
      <c r="NQV116" s="27"/>
      <c r="NQW116" s="15"/>
      <c r="NQX116" s="27"/>
      <c r="NQY116" s="15"/>
      <c r="NQZ116" s="27"/>
      <c r="NRA116" s="15"/>
      <c r="NRB116" s="27"/>
      <c r="NRC116" s="15"/>
      <c r="NRD116" s="27"/>
      <c r="NRE116" s="15"/>
      <c r="NRF116" s="27"/>
      <c r="NRG116" s="15"/>
      <c r="NRH116" s="27"/>
      <c r="NRI116" s="15"/>
      <c r="NRJ116" s="27"/>
      <c r="NRK116" s="15"/>
      <c r="NRL116" s="27"/>
      <c r="NRM116" s="15"/>
      <c r="NRN116" s="27"/>
      <c r="NRO116" s="15"/>
      <c r="NRP116" s="27"/>
      <c r="NRQ116" s="15"/>
      <c r="NRR116" s="27"/>
      <c r="NRS116" s="15"/>
      <c r="NRT116" s="27"/>
      <c r="NRU116" s="15"/>
      <c r="NRV116" s="27"/>
      <c r="NRW116" s="15"/>
      <c r="NRX116" s="27"/>
      <c r="NRY116" s="15"/>
      <c r="NRZ116" s="27"/>
      <c r="NSA116" s="15"/>
      <c r="NSB116" s="27"/>
      <c r="NSC116" s="15"/>
      <c r="NSD116" s="27"/>
      <c r="NSE116" s="15"/>
      <c r="NSF116" s="27"/>
      <c r="NSG116" s="15"/>
      <c r="NSH116" s="27"/>
      <c r="NSI116" s="15"/>
      <c r="NSJ116" s="27"/>
      <c r="NSK116" s="15"/>
      <c r="NSL116" s="27"/>
      <c r="NSM116" s="15"/>
      <c r="NSN116" s="27"/>
      <c r="NSO116" s="15"/>
      <c r="NSP116" s="27"/>
      <c r="NSQ116" s="15"/>
      <c r="NSR116" s="27"/>
      <c r="NSS116" s="15"/>
      <c r="NST116" s="27"/>
      <c r="NSU116" s="15"/>
      <c r="NSV116" s="27"/>
      <c r="NSW116" s="15"/>
      <c r="NSX116" s="27"/>
      <c r="NSY116" s="15"/>
      <c r="NSZ116" s="27"/>
      <c r="NTA116" s="15"/>
      <c r="NTB116" s="27"/>
      <c r="NTC116" s="15"/>
      <c r="NTD116" s="27"/>
      <c r="NTE116" s="15"/>
      <c r="NTF116" s="27"/>
      <c r="NTG116" s="15"/>
      <c r="NTH116" s="27"/>
      <c r="NTI116" s="15"/>
      <c r="NTJ116" s="27"/>
      <c r="NTK116" s="15"/>
      <c r="NTL116" s="27"/>
      <c r="NTM116" s="15"/>
      <c r="NTN116" s="27"/>
      <c r="NTO116" s="15"/>
      <c r="NTP116" s="27"/>
      <c r="NTQ116" s="15"/>
      <c r="NTR116" s="27"/>
      <c r="NTS116" s="15"/>
      <c r="NTT116" s="27"/>
      <c r="NTU116" s="15"/>
      <c r="NTV116" s="27"/>
      <c r="NTW116" s="15"/>
      <c r="NTX116" s="27"/>
      <c r="NTY116" s="15"/>
      <c r="NTZ116" s="27"/>
      <c r="NUA116" s="15"/>
      <c r="NUB116" s="27"/>
      <c r="NUC116" s="15"/>
      <c r="NUD116" s="27"/>
      <c r="NUE116" s="15"/>
      <c r="NUF116" s="27"/>
      <c r="NUG116" s="15"/>
      <c r="NUH116" s="27"/>
      <c r="NUI116" s="15"/>
      <c r="NUJ116" s="27"/>
      <c r="NUK116" s="15"/>
      <c r="NUL116" s="27"/>
      <c r="NUM116" s="15"/>
      <c r="NUN116" s="27"/>
      <c r="NUO116" s="15"/>
      <c r="NUP116" s="27"/>
      <c r="NUQ116" s="15"/>
      <c r="NUR116" s="27"/>
      <c r="NUS116" s="15"/>
      <c r="NUT116" s="27"/>
      <c r="NUU116" s="15"/>
      <c r="NUV116" s="27"/>
      <c r="NUW116" s="15"/>
      <c r="NUX116" s="27"/>
      <c r="NUY116" s="15"/>
      <c r="NUZ116" s="27"/>
      <c r="NVA116" s="15"/>
      <c r="NVB116" s="27"/>
      <c r="NVC116" s="15"/>
      <c r="NVD116" s="27"/>
      <c r="NVE116" s="15"/>
      <c r="NVF116" s="27"/>
      <c r="NVG116" s="15"/>
      <c r="NVH116" s="27"/>
      <c r="NVI116" s="15"/>
      <c r="NVJ116" s="27"/>
      <c r="NVK116" s="15"/>
      <c r="NVL116" s="27"/>
      <c r="NVM116" s="15"/>
      <c r="NVN116" s="27"/>
      <c r="NVO116" s="15"/>
      <c r="NVP116" s="27"/>
      <c r="NVQ116" s="15"/>
      <c r="NVR116" s="27"/>
      <c r="NVS116" s="15"/>
      <c r="NVT116" s="27"/>
      <c r="NVU116" s="15"/>
      <c r="NVV116" s="27"/>
      <c r="NVW116" s="15"/>
      <c r="NVX116" s="27"/>
      <c r="NVY116" s="15"/>
      <c r="NVZ116" s="27"/>
      <c r="NWA116" s="15"/>
      <c r="NWB116" s="27"/>
      <c r="NWC116" s="15"/>
      <c r="NWD116" s="27"/>
      <c r="NWE116" s="15"/>
      <c r="NWF116" s="27"/>
      <c r="NWG116" s="15"/>
      <c r="NWH116" s="27"/>
      <c r="NWI116" s="15"/>
      <c r="NWJ116" s="27"/>
      <c r="NWK116" s="15"/>
      <c r="NWL116" s="27"/>
      <c r="NWM116" s="15"/>
      <c r="NWN116" s="27"/>
      <c r="NWO116" s="15"/>
      <c r="NWP116" s="27"/>
      <c r="NWQ116" s="15"/>
      <c r="NWR116" s="27"/>
      <c r="NWS116" s="15"/>
      <c r="NWT116" s="27"/>
      <c r="NWU116" s="15"/>
      <c r="NWV116" s="27"/>
      <c r="NWW116" s="15"/>
      <c r="NWX116" s="27"/>
      <c r="NWY116" s="15"/>
      <c r="NWZ116" s="27"/>
      <c r="NXA116" s="15"/>
      <c r="NXB116" s="27"/>
      <c r="NXC116" s="15"/>
      <c r="NXD116" s="27"/>
      <c r="NXE116" s="15"/>
      <c r="NXF116" s="27"/>
      <c r="NXG116" s="15"/>
      <c r="NXH116" s="27"/>
      <c r="NXI116" s="15"/>
      <c r="NXJ116" s="27"/>
      <c r="NXK116" s="15"/>
      <c r="NXL116" s="27"/>
      <c r="NXM116" s="15"/>
      <c r="NXN116" s="27"/>
      <c r="NXO116" s="15"/>
      <c r="NXP116" s="27"/>
      <c r="NXQ116" s="15"/>
      <c r="NXR116" s="27"/>
      <c r="NXS116" s="15"/>
      <c r="NXT116" s="27"/>
      <c r="NXU116" s="15"/>
      <c r="NXV116" s="27"/>
      <c r="NXW116" s="15"/>
      <c r="NXX116" s="27"/>
      <c r="NXY116" s="15"/>
      <c r="NXZ116" s="27"/>
      <c r="NYA116" s="15"/>
      <c r="NYB116" s="27"/>
      <c r="NYC116" s="15"/>
      <c r="NYD116" s="27"/>
      <c r="NYE116" s="15"/>
      <c r="NYF116" s="27"/>
      <c r="NYG116" s="15"/>
      <c r="NYH116" s="27"/>
      <c r="NYI116" s="15"/>
      <c r="NYJ116" s="27"/>
      <c r="NYK116" s="15"/>
      <c r="NYL116" s="27"/>
      <c r="NYM116" s="15"/>
      <c r="NYN116" s="27"/>
      <c r="NYO116" s="15"/>
      <c r="NYP116" s="27"/>
      <c r="NYQ116" s="15"/>
      <c r="NYR116" s="27"/>
      <c r="NYS116" s="15"/>
      <c r="NYT116" s="27"/>
      <c r="NYU116" s="15"/>
      <c r="NYV116" s="27"/>
      <c r="NYW116" s="15"/>
      <c r="NYX116" s="27"/>
      <c r="NYY116" s="15"/>
      <c r="NYZ116" s="27"/>
      <c r="NZA116" s="15"/>
      <c r="NZB116" s="27"/>
      <c r="NZC116" s="15"/>
      <c r="NZD116" s="27"/>
      <c r="NZE116" s="15"/>
      <c r="NZF116" s="27"/>
      <c r="NZG116" s="15"/>
      <c r="NZH116" s="27"/>
      <c r="NZI116" s="15"/>
      <c r="NZJ116" s="27"/>
      <c r="NZK116" s="15"/>
      <c r="NZL116" s="27"/>
      <c r="NZM116" s="15"/>
      <c r="NZN116" s="27"/>
      <c r="NZO116" s="15"/>
      <c r="NZP116" s="27"/>
      <c r="NZQ116" s="15"/>
      <c r="NZR116" s="27"/>
      <c r="NZS116" s="15"/>
      <c r="NZT116" s="27"/>
      <c r="NZU116" s="15"/>
      <c r="NZV116" s="27"/>
      <c r="NZW116" s="15"/>
      <c r="NZX116" s="27"/>
      <c r="NZY116" s="15"/>
      <c r="NZZ116" s="27"/>
      <c r="OAA116" s="15"/>
      <c r="OAB116" s="27"/>
      <c r="OAC116" s="15"/>
      <c r="OAD116" s="27"/>
      <c r="OAE116" s="15"/>
      <c r="OAF116" s="27"/>
      <c r="OAG116" s="15"/>
      <c r="OAH116" s="27"/>
      <c r="OAI116" s="15"/>
      <c r="OAJ116" s="27"/>
      <c r="OAK116" s="15"/>
      <c r="OAL116" s="27"/>
      <c r="OAM116" s="15"/>
      <c r="OAN116" s="27"/>
      <c r="OAO116" s="15"/>
      <c r="OAP116" s="27"/>
      <c r="OAQ116" s="15"/>
      <c r="OAR116" s="27"/>
      <c r="OAS116" s="15"/>
      <c r="OAT116" s="27"/>
      <c r="OAU116" s="15"/>
      <c r="OAV116" s="27"/>
      <c r="OAW116" s="15"/>
      <c r="OAX116" s="27"/>
      <c r="OAY116" s="15"/>
      <c r="OAZ116" s="27"/>
      <c r="OBA116" s="15"/>
      <c r="OBB116" s="27"/>
      <c r="OBC116" s="15"/>
      <c r="OBD116" s="27"/>
      <c r="OBE116" s="15"/>
      <c r="OBF116" s="27"/>
      <c r="OBG116" s="15"/>
      <c r="OBH116" s="27"/>
      <c r="OBI116" s="15"/>
      <c r="OBJ116" s="27"/>
      <c r="OBK116" s="15"/>
      <c r="OBL116" s="27"/>
      <c r="OBM116" s="15"/>
      <c r="OBN116" s="27"/>
      <c r="OBO116" s="15"/>
      <c r="OBP116" s="27"/>
      <c r="OBQ116" s="15"/>
      <c r="OBR116" s="27"/>
      <c r="OBS116" s="15"/>
      <c r="OBT116" s="27"/>
      <c r="OBU116" s="15"/>
      <c r="OBV116" s="27"/>
      <c r="OBW116" s="15"/>
      <c r="OBX116" s="27"/>
      <c r="OBY116" s="15"/>
      <c r="OBZ116" s="27"/>
      <c r="OCA116" s="15"/>
      <c r="OCB116" s="27"/>
      <c r="OCC116" s="15"/>
      <c r="OCD116" s="27"/>
      <c r="OCE116" s="15"/>
      <c r="OCF116" s="27"/>
      <c r="OCG116" s="15"/>
      <c r="OCH116" s="27"/>
      <c r="OCI116" s="15"/>
      <c r="OCJ116" s="27"/>
      <c r="OCK116" s="15"/>
      <c r="OCL116" s="27"/>
      <c r="OCM116" s="15"/>
      <c r="OCN116" s="27"/>
      <c r="OCO116" s="15"/>
      <c r="OCP116" s="27"/>
      <c r="OCQ116" s="15"/>
      <c r="OCR116" s="27"/>
      <c r="OCS116" s="15"/>
      <c r="OCT116" s="27"/>
      <c r="OCU116" s="15"/>
      <c r="OCV116" s="27"/>
      <c r="OCW116" s="15"/>
      <c r="OCX116" s="27"/>
      <c r="OCY116" s="15"/>
      <c r="OCZ116" s="27"/>
      <c r="ODA116" s="15"/>
      <c r="ODB116" s="27"/>
      <c r="ODC116" s="15"/>
      <c r="ODD116" s="27"/>
      <c r="ODE116" s="15"/>
      <c r="ODF116" s="27"/>
      <c r="ODG116" s="15"/>
      <c r="ODH116" s="27"/>
      <c r="ODI116" s="15"/>
      <c r="ODJ116" s="27"/>
      <c r="ODK116" s="15"/>
      <c r="ODL116" s="27"/>
      <c r="ODM116" s="15"/>
      <c r="ODN116" s="27"/>
      <c r="ODO116" s="15"/>
      <c r="ODP116" s="27"/>
      <c r="ODQ116" s="15"/>
      <c r="ODR116" s="27"/>
      <c r="ODS116" s="15"/>
      <c r="ODT116" s="27"/>
      <c r="ODU116" s="15"/>
      <c r="ODV116" s="27"/>
      <c r="ODW116" s="15"/>
      <c r="ODX116" s="27"/>
      <c r="ODY116" s="15"/>
      <c r="ODZ116" s="27"/>
      <c r="OEA116" s="15"/>
      <c r="OEB116" s="27"/>
      <c r="OEC116" s="15"/>
      <c r="OED116" s="27"/>
      <c r="OEE116" s="15"/>
      <c r="OEF116" s="27"/>
      <c r="OEG116" s="15"/>
      <c r="OEH116" s="27"/>
      <c r="OEI116" s="15"/>
      <c r="OEJ116" s="27"/>
      <c r="OEK116" s="15"/>
      <c r="OEL116" s="27"/>
      <c r="OEM116" s="15"/>
      <c r="OEN116" s="27"/>
      <c r="OEO116" s="15"/>
      <c r="OEP116" s="27"/>
      <c r="OEQ116" s="15"/>
      <c r="OER116" s="27"/>
      <c r="OES116" s="15"/>
      <c r="OET116" s="27"/>
      <c r="OEU116" s="15"/>
      <c r="OEV116" s="27"/>
      <c r="OEW116" s="15"/>
      <c r="OEX116" s="27"/>
      <c r="OEY116" s="15"/>
      <c r="OEZ116" s="27"/>
      <c r="OFA116" s="15"/>
      <c r="OFB116" s="27"/>
      <c r="OFC116" s="15"/>
      <c r="OFD116" s="27"/>
      <c r="OFE116" s="15"/>
      <c r="OFF116" s="27"/>
      <c r="OFG116" s="15"/>
      <c r="OFH116" s="27"/>
      <c r="OFI116" s="15"/>
      <c r="OFJ116" s="27"/>
      <c r="OFK116" s="15"/>
      <c r="OFL116" s="27"/>
      <c r="OFM116" s="15"/>
      <c r="OFN116" s="27"/>
      <c r="OFO116" s="15"/>
      <c r="OFP116" s="27"/>
      <c r="OFQ116" s="15"/>
      <c r="OFR116" s="27"/>
      <c r="OFS116" s="15"/>
      <c r="OFT116" s="27"/>
      <c r="OFU116" s="15"/>
      <c r="OFV116" s="27"/>
      <c r="OFW116" s="15"/>
      <c r="OFX116" s="27"/>
      <c r="OFY116" s="15"/>
      <c r="OFZ116" s="27"/>
      <c r="OGA116" s="15"/>
      <c r="OGB116" s="27"/>
      <c r="OGC116" s="15"/>
      <c r="OGD116" s="27"/>
      <c r="OGE116" s="15"/>
      <c r="OGF116" s="27"/>
      <c r="OGG116" s="15"/>
      <c r="OGH116" s="27"/>
      <c r="OGI116" s="15"/>
      <c r="OGJ116" s="27"/>
      <c r="OGK116" s="15"/>
      <c r="OGL116" s="27"/>
      <c r="OGM116" s="15"/>
      <c r="OGN116" s="27"/>
      <c r="OGO116" s="15"/>
      <c r="OGP116" s="27"/>
      <c r="OGQ116" s="15"/>
      <c r="OGR116" s="27"/>
      <c r="OGS116" s="15"/>
      <c r="OGT116" s="27"/>
      <c r="OGU116" s="15"/>
      <c r="OGV116" s="27"/>
      <c r="OGW116" s="15"/>
      <c r="OGX116" s="27"/>
      <c r="OGY116" s="15"/>
      <c r="OGZ116" s="27"/>
      <c r="OHA116" s="15"/>
      <c r="OHB116" s="27"/>
      <c r="OHC116" s="15"/>
      <c r="OHD116" s="27"/>
      <c r="OHE116" s="15"/>
      <c r="OHF116" s="27"/>
      <c r="OHG116" s="15"/>
      <c r="OHH116" s="27"/>
      <c r="OHI116" s="15"/>
      <c r="OHJ116" s="27"/>
      <c r="OHK116" s="15"/>
      <c r="OHL116" s="27"/>
      <c r="OHM116" s="15"/>
      <c r="OHN116" s="27"/>
      <c r="OHO116" s="15"/>
      <c r="OHP116" s="27"/>
      <c r="OHQ116" s="15"/>
      <c r="OHR116" s="27"/>
      <c r="OHS116" s="15"/>
      <c r="OHT116" s="27"/>
      <c r="OHU116" s="15"/>
      <c r="OHV116" s="27"/>
      <c r="OHW116" s="15"/>
      <c r="OHX116" s="27"/>
      <c r="OHY116" s="15"/>
      <c r="OHZ116" s="27"/>
      <c r="OIA116" s="15"/>
      <c r="OIB116" s="27"/>
      <c r="OIC116" s="15"/>
      <c r="OID116" s="27"/>
      <c r="OIE116" s="15"/>
      <c r="OIF116" s="27"/>
      <c r="OIG116" s="15"/>
      <c r="OIH116" s="27"/>
      <c r="OII116" s="15"/>
      <c r="OIJ116" s="27"/>
      <c r="OIK116" s="15"/>
      <c r="OIL116" s="27"/>
      <c r="OIM116" s="15"/>
      <c r="OIN116" s="27"/>
      <c r="OIO116" s="15"/>
      <c r="OIP116" s="27"/>
      <c r="OIQ116" s="15"/>
      <c r="OIR116" s="27"/>
      <c r="OIS116" s="15"/>
      <c r="OIT116" s="27"/>
      <c r="OIU116" s="15"/>
      <c r="OIV116" s="27"/>
      <c r="OIW116" s="15"/>
      <c r="OIX116" s="27"/>
      <c r="OIY116" s="15"/>
      <c r="OIZ116" s="27"/>
      <c r="OJA116" s="15"/>
      <c r="OJB116" s="27"/>
      <c r="OJC116" s="15"/>
      <c r="OJD116" s="27"/>
      <c r="OJE116" s="15"/>
      <c r="OJF116" s="27"/>
      <c r="OJG116" s="15"/>
      <c r="OJH116" s="27"/>
      <c r="OJI116" s="15"/>
      <c r="OJJ116" s="27"/>
      <c r="OJK116" s="15"/>
      <c r="OJL116" s="27"/>
      <c r="OJM116" s="15"/>
      <c r="OJN116" s="27"/>
      <c r="OJO116" s="15"/>
      <c r="OJP116" s="27"/>
      <c r="OJQ116" s="15"/>
      <c r="OJR116" s="27"/>
      <c r="OJS116" s="15"/>
      <c r="OJT116" s="27"/>
      <c r="OJU116" s="15"/>
      <c r="OJV116" s="27"/>
      <c r="OJW116" s="15"/>
      <c r="OJX116" s="27"/>
      <c r="OJY116" s="15"/>
      <c r="OJZ116" s="27"/>
      <c r="OKA116" s="15"/>
      <c r="OKB116" s="27"/>
      <c r="OKC116" s="15"/>
      <c r="OKD116" s="27"/>
      <c r="OKE116" s="15"/>
      <c r="OKF116" s="27"/>
      <c r="OKG116" s="15"/>
      <c r="OKH116" s="27"/>
      <c r="OKI116" s="15"/>
      <c r="OKJ116" s="27"/>
      <c r="OKK116" s="15"/>
      <c r="OKL116" s="27"/>
      <c r="OKM116" s="15"/>
      <c r="OKN116" s="27"/>
      <c r="OKO116" s="15"/>
      <c r="OKP116" s="27"/>
      <c r="OKQ116" s="15"/>
      <c r="OKR116" s="27"/>
      <c r="OKS116" s="15"/>
      <c r="OKT116" s="27"/>
      <c r="OKU116" s="15"/>
      <c r="OKV116" s="27"/>
      <c r="OKW116" s="15"/>
      <c r="OKX116" s="27"/>
      <c r="OKY116" s="15"/>
      <c r="OKZ116" s="27"/>
      <c r="OLA116" s="15"/>
      <c r="OLB116" s="27"/>
      <c r="OLC116" s="15"/>
      <c r="OLD116" s="27"/>
      <c r="OLE116" s="15"/>
      <c r="OLF116" s="27"/>
      <c r="OLG116" s="15"/>
      <c r="OLH116" s="27"/>
      <c r="OLI116" s="15"/>
      <c r="OLJ116" s="27"/>
      <c r="OLK116" s="15"/>
      <c r="OLL116" s="27"/>
      <c r="OLM116" s="15"/>
      <c r="OLN116" s="27"/>
      <c r="OLO116" s="15"/>
      <c r="OLP116" s="27"/>
      <c r="OLQ116" s="15"/>
      <c r="OLR116" s="27"/>
      <c r="OLS116" s="15"/>
      <c r="OLT116" s="27"/>
      <c r="OLU116" s="15"/>
      <c r="OLV116" s="27"/>
      <c r="OLW116" s="15"/>
      <c r="OLX116" s="27"/>
      <c r="OLY116" s="15"/>
      <c r="OLZ116" s="27"/>
      <c r="OMA116" s="15"/>
      <c r="OMB116" s="27"/>
      <c r="OMC116" s="15"/>
      <c r="OMD116" s="27"/>
      <c r="OME116" s="15"/>
      <c r="OMF116" s="27"/>
      <c r="OMG116" s="15"/>
      <c r="OMH116" s="27"/>
      <c r="OMI116" s="15"/>
      <c r="OMJ116" s="27"/>
      <c r="OMK116" s="15"/>
      <c r="OML116" s="27"/>
      <c r="OMM116" s="15"/>
      <c r="OMN116" s="27"/>
      <c r="OMO116" s="15"/>
      <c r="OMP116" s="27"/>
      <c r="OMQ116" s="15"/>
      <c r="OMR116" s="27"/>
      <c r="OMS116" s="15"/>
      <c r="OMT116" s="27"/>
      <c r="OMU116" s="15"/>
      <c r="OMV116" s="27"/>
      <c r="OMW116" s="15"/>
      <c r="OMX116" s="27"/>
      <c r="OMY116" s="15"/>
      <c r="OMZ116" s="27"/>
      <c r="ONA116" s="15"/>
      <c r="ONB116" s="27"/>
      <c r="ONC116" s="15"/>
      <c r="OND116" s="27"/>
      <c r="ONE116" s="15"/>
      <c r="ONF116" s="27"/>
      <c r="ONG116" s="15"/>
      <c r="ONH116" s="27"/>
      <c r="ONI116" s="15"/>
      <c r="ONJ116" s="27"/>
      <c r="ONK116" s="15"/>
      <c r="ONL116" s="27"/>
      <c r="ONM116" s="15"/>
      <c r="ONN116" s="27"/>
      <c r="ONO116" s="15"/>
      <c r="ONP116" s="27"/>
      <c r="ONQ116" s="15"/>
      <c r="ONR116" s="27"/>
      <c r="ONS116" s="15"/>
      <c r="ONT116" s="27"/>
      <c r="ONU116" s="15"/>
      <c r="ONV116" s="27"/>
      <c r="ONW116" s="15"/>
      <c r="ONX116" s="27"/>
      <c r="ONY116" s="15"/>
      <c r="ONZ116" s="27"/>
      <c r="OOA116" s="15"/>
      <c r="OOB116" s="27"/>
      <c r="OOC116" s="15"/>
      <c r="OOD116" s="27"/>
      <c r="OOE116" s="15"/>
      <c r="OOF116" s="27"/>
      <c r="OOG116" s="15"/>
      <c r="OOH116" s="27"/>
      <c r="OOI116" s="15"/>
      <c r="OOJ116" s="27"/>
      <c r="OOK116" s="15"/>
      <c r="OOL116" s="27"/>
      <c r="OOM116" s="15"/>
      <c r="OON116" s="27"/>
      <c r="OOO116" s="15"/>
      <c r="OOP116" s="27"/>
      <c r="OOQ116" s="15"/>
      <c r="OOR116" s="27"/>
      <c r="OOS116" s="15"/>
      <c r="OOT116" s="27"/>
      <c r="OOU116" s="15"/>
      <c r="OOV116" s="27"/>
      <c r="OOW116" s="15"/>
      <c r="OOX116" s="27"/>
      <c r="OOY116" s="15"/>
      <c r="OOZ116" s="27"/>
      <c r="OPA116" s="15"/>
      <c r="OPB116" s="27"/>
      <c r="OPC116" s="15"/>
      <c r="OPD116" s="27"/>
      <c r="OPE116" s="15"/>
      <c r="OPF116" s="27"/>
      <c r="OPG116" s="15"/>
      <c r="OPH116" s="27"/>
      <c r="OPI116" s="15"/>
      <c r="OPJ116" s="27"/>
      <c r="OPK116" s="15"/>
      <c r="OPL116" s="27"/>
      <c r="OPM116" s="15"/>
      <c r="OPN116" s="27"/>
      <c r="OPO116" s="15"/>
      <c r="OPP116" s="27"/>
      <c r="OPQ116" s="15"/>
      <c r="OPR116" s="27"/>
      <c r="OPS116" s="15"/>
      <c r="OPT116" s="27"/>
      <c r="OPU116" s="15"/>
      <c r="OPV116" s="27"/>
      <c r="OPW116" s="15"/>
      <c r="OPX116" s="27"/>
      <c r="OPY116" s="15"/>
      <c r="OPZ116" s="27"/>
      <c r="OQA116" s="15"/>
      <c r="OQB116" s="27"/>
      <c r="OQC116" s="15"/>
      <c r="OQD116" s="27"/>
      <c r="OQE116" s="15"/>
      <c r="OQF116" s="27"/>
      <c r="OQG116" s="15"/>
      <c r="OQH116" s="27"/>
      <c r="OQI116" s="15"/>
      <c r="OQJ116" s="27"/>
      <c r="OQK116" s="15"/>
      <c r="OQL116" s="27"/>
      <c r="OQM116" s="15"/>
      <c r="OQN116" s="27"/>
      <c r="OQO116" s="15"/>
      <c r="OQP116" s="27"/>
      <c r="OQQ116" s="15"/>
      <c r="OQR116" s="27"/>
      <c r="OQS116" s="15"/>
      <c r="OQT116" s="27"/>
      <c r="OQU116" s="15"/>
      <c r="OQV116" s="27"/>
      <c r="OQW116" s="15"/>
      <c r="OQX116" s="27"/>
      <c r="OQY116" s="15"/>
      <c r="OQZ116" s="27"/>
      <c r="ORA116" s="15"/>
      <c r="ORB116" s="27"/>
      <c r="ORC116" s="15"/>
      <c r="ORD116" s="27"/>
      <c r="ORE116" s="15"/>
      <c r="ORF116" s="27"/>
      <c r="ORG116" s="15"/>
      <c r="ORH116" s="27"/>
      <c r="ORI116" s="15"/>
      <c r="ORJ116" s="27"/>
      <c r="ORK116" s="15"/>
      <c r="ORL116" s="27"/>
      <c r="ORM116" s="15"/>
      <c r="ORN116" s="27"/>
      <c r="ORO116" s="15"/>
      <c r="ORP116" s="27"/>
      <c r="ORQ116" s="15"/>
      <c r="ORR116" s="27"/>
      <c r="ORS116" s="15"/>
      <c r="ORT116" s="27"/>
      <c r="ORU116" s="15"/>
      <c r="ORV116" s="27"/>
      <c r="ORW116" s="15"/>
      <c r="ORX116" s="27"/>
      <c r="ORY116" s="15"/>
      <c r="ORZ116" s="27"/>
      <c r="OSA116" s="15"/>
      <c r="OSB116" s="27"/>
      <c r="OSC116" s="15"/>
      <c r="OSD116" s="27"/>
      <c r="OSE116" s="15"/>
      <c r="OSF116" s="27"/>
      <c r="OSG116" s="15"/>
      <c r="OSH116" s="27"/>
      <c r="OSI116" s="15"/>
      <c r="OSJ116" s="27"/>
      <c r="OSK116" s="15"/>
      <c r="OSL116" s="27"/>
      <c r="OSM116" s="15"/>
      <c r="OSN116" s="27"/>
      <c r="OSO116" s="15"/>
      <c r="OSP116" s="27"/>
      <c r="OSQ116" s="15"/>
      <c r="OSR116" s="27"/>
      <c r="OSS116" s="15"/>
      <c r="OST116" s="27"/>
      <c r="OSU116" s="15"/>
      <c r="OSV116" s="27"/>
      <c r="OSW116" s="15"/>
      <c r="OSX116" s="27"/>
      <c r="OSY116" s="15"/>
      <c r="OSZ116" s="27"/>
      <c r="OTA116" s="15"/>
      <c r="OTB116" s="27"/>
      <c r="OTC116" s="15"/>
      <c r="OTD116" s="27"/>
      <c r="OTE116" s="15"/>
      <c r="OTF116" s="27"/>
      <c r="OTG116" s="15"/>
      <c r="OTH116" s="27"/>
      <c r="OTI116" s="15"/>
      <c r="OTJ116" s="27"/>
      <c r="OTK116" s="15"/>
      <c r="OTL116" s="27"/>
      <c r="OTM116" s="15"/>
      <c r="OTN116" s="27"/>
      <c r="OTO116" s="15"/>
      <c r="OTP116" s="27"/>
      <c r="OTQ116" s="15"/>
      <c r="OTR116" s="27"/>
      <c r="OTS116" s="15"/>
      <c r="OTT116" s="27"/>
      <c r="OTU116" s="15"/>
      <c r="OTV116" s="27"/>
      <c r="OTW116" s="15"/>
      <c r="OTX116" s="27"/>
      <c r="OTY116" s="15"/>
      <c r="OTZ116" s="27"/>
      <c r="OUA116" s="15"/>
      <c r="OUB116" s="27"/>
      <c r="OUC116" s="15"/>
      <c r="OUD116" s="27"/>
      <c r="OUE116" s="15"/>
      <c r="OUF116" s="27"/>
      <c r="OUG116" s="15"/>
      <c r="OUH116" s="27"/>
      <c r="OUI116" s="15"/>
      <c r="OUJ116" s="27"/>
      <c r="OUK116" s="15"/>
      <c r="OUL116" s="27"/>
      <c r="OUM116" s="15"/>
      <c r="OUN116" s="27"/>
      <c r="OUO116" s="15"/>
      <c r="OUP116" s="27"/>
      <c r="OUQ116" s="15"/>
      <c r="OUR116" s="27"/>
      <c r="OUS116" s="15"/>
      <c r="OUT116" s="27"/>
      <c r="OUU116" s="15"/>
      <c r="OUV116" s="27"/>
      <c r="OUW116" s="15"/>
      <c r="OUX116" s="27"/>
      <c r="OUY116" s="15"/>
      <c r="OUZ116" s="27"/>
      <c r="OVA116" s="15"/>
      <c r="OVB116" s="27"/>
      <c r="OVC116" s="15"/>
      <c r="OVD116" s="27"/>
      <c r="OVE116" s="15"/>
      <c r="OVF116" s="27"/>
      <c r="OVG116" s="15"/>
      <c r="OVH116" s="27"/>
      <c r="OVI116" s="15"/>
      <c r="OVJ116" s="27"/>
      <c r="OVK116" s="15"/>
      <c r="OVL116" s="27"/>
      <c r="OVM116" s="15"/>
      <c r="OVN116" s="27"/>
      <c r="OVO116" s="15"/>
      <c r="OVP116" s="27"/>
      <c r="OVQ116" s="15"/>
      <c r="OVR116" s="27"/>
      <c r="OVS116" s="15"/>
      <c r="OVT116" s="27"/>
      <c r="OVU116" s="15"/>
      <c r="OVV116" s="27"/>
      <c r="OVW116" s="15"/>
      <c r="OVX116" s="27"/>
      <c r="OVY116" s="15"/>
      <c r="OVZ116" s="27"/>
      <c r="OWA116" s="15"/>
      <c r="OWB116" s="27"/>
      <c r="OWC116" s="15"/>
      <c r="OWD116" s="27"/>
      <c r="OWE116" s="15"/>
      <c r="OWF116" s="27"/>
      <c r="OWG116" s="15"/>
      <c r="OWH116" s="27"/>
      <c r="OWI116" s="15"/>
      <c r="OWJ116" s="27"/>
      <c r="OWK116" s="15"/>
      <c r="OWL116" s="27"/>
      <c r="OWM116" s="15"/>
      <c r="OWN116" s="27"/>
      <c r="OWO116" s="15"/>
      <c r="OWP116" s="27"/>
      <c r="OWQ116" s="15"/>
      <c r="OWR116" s="27"/>
      <c r="OWS116" s="15"/>
      <c r="OWT116" s="27"/>
      <c r="OWU116" s="15"/>
      <c r="OWV116" s="27"/>
      <c r="OWW116" s="15"/>
      <c r="OWX116" s="27"/>
      <c r="OWY116" s="15"/>
      <c r="OWZ116" s="27"/>
      <c r="OXA116" s="15"/>
      <c r="OXB116" s="27"/>
      <c r="OXC116" s="15"/>
      <c r="OXD116" s="27"/>
      <c r="OXE116" s="15"/>
      <c r="OXF116" s="27"/>
      <c r="OXG116" s="15"/>
      <c r="OXH116" s="27"/>
      <c r="OXI116" s="15"/>
      <c r="OXJ116" s="27"/>
      <c r="OXK116" s="15"/>
      <c r="OXL116" s="27"/>
      <c r="OXM116" s="15"/>
      <c r="OXN116" s="27"/>
      <c r="OXO116" s="15"/>
      <c r="OXP116" s="27"/>
      <c r="OXQ116" s="15"/>
      <c r="OXR116" s="27"/>
      <c r="OXS116" s="15"/>
      <c r="OXT116" s="27"/>
      <c r="OXU116" s="15"/>
      <c r="OXV116" s="27"/>
      <c r="OXW116" s="15"/>
      <c r="OXX116" s="27"/>
      <c r="OXY116" s="15"/>
      <c r="OXZ116" s="27"/>
      <c r="OYA116" s="15"/>
      <c r="OYB116" s="27"/>
      <c r="OYC116" s="15"/>
      <c r="OYD116" s="27"/>
      <c r="OYE116" s="15"/>
      <c r="OYF116" s="27"/>
      <c r="OYG116" s="15"/>
      <c r="OYH116" s="27"/>
      <c r="OYI116" s="15"/>
      <c r="OYJ116" s="27"/>
      <c r="OYK116" s="15"/>
      <c r="OYL116" s="27"/>
      <c r="OYM116" s="15"/>
      <c r="OYN116" s="27"/>
      <c r="OYO116" s="15"/>
      <c r="OYP116" s="27"/>
      <c r="OYQ116" s="15"/>
      <c r="OYR116" s="27"/>
      <c r="OYS116" s="15"/>
      <c r="OYT116" s="27"/>
      <c r="OYU116" s="15"/>
      <c r="OYV116" s="27"/>
      <c r="OYW116" s="15"/>
      <c r="OYX116" s="27"/>
      <c r="OYY116" s="15"/>
      <c r="OYZ116" s="27"/>
      <c r="OZA116" s="15"/>
      <c r="OZB116" s="27"/>
      <c r="OZC116" s="15"/>
      <c r="OZD116" s="27"/>
      <c r="OZE116" s="15"/>
      <c r="OZF116" s="27"/>
      <c r="OZG116" s="15"/>
      <c r="OZH116" s="27"/>
      <c r="OZI116" s="15"/>
      <c r="OZJ116" s="27"/>
      <c r="OZK116" s="15"/>
      <c r="OZL116" s="27"/>
      <c r="OZM116" s="15"/>
      <c r="OZN116" s="27"/>
      <c r="OZO116" s="15"/>
      <c r="OZP116" s="27"/>
      <c r="OZQ116" s="15"/>
      <c r="OZR116" s="27"/>
      <c r="OZS116" s="15"/>
      <c r="OZT116" s="27"/>
      <c r="OZU116" s="15"/>
      <c r="OZV116" s="27"/>
      <c r="OZW116" s="15"/>
      <c r="OZX116" s="27"/>
      <c r="OZY116" s="15"/>
      <c r="OZZ116" s="27"/>
      <c r="PAA116" s="15"/>
      <c r="PAB116" s="27"/>
      <c r="PAC116" s="15"/>
      <c r="PAD116" s="27"/>
      <c r="PAE116" s="15"/>
      <c r="PAF116" s="27"/>
      <c r="PAG116" s="15"/>
      <c r="PAH116" s="27"/>
      <c r="PAI116" s="15"/>
      <c r="PAJ116" s="27"/>
      <c r="PAK116" s="15"/>
      <c r="PAL116" s="27"/>
      <c r="PAM116" s="15"/>
      <c r="PAN116" s="27"/>
      <c r="PAO116" s="15"/>
      <c r="PAP116" s="27"/>
      <c r="PAQ116" s="15"/>
      <c r="PAR116" s="27"/>
      <c r="PAS116" s="15"/>
      <c r="PAT116" s="27"/>
      <c r="PAU116" s="15"/>
      <c r="PAV116" s="27"/>
      <c r="PAW116" s="15"/>
      <c r="PAX116" s="27"/>
      <c r="PAY116" s="15"/>
      <c r="PAZ116" s="27"/>
      <c r="PBA116" s="15"/>
      <c r="PBB116" s="27"/>
      <c r="PBC116" s="15"/>
      <c r="PBD116" s="27"/>
      <c r="PBE116" s="15"/>
      <c r="PBF116" s="27"/>
      <c r="PBG116" s="15"/>
      <c r="PBH116" s="27"/>
      <c r="PBI116" s="15"/>
      <c r="PBJ116" s="27"/>
      <c r="PBK116" s="15"/>
      <c r="PBL116" s="27"/>
      <c r="PBM116" s="15"/>
      <c r="PBN116" s="27"/>
      <c r="PBO116" s="15"/>
      <c r="PBP116" s="27"/>
      <c r="PBQ116" s="15"/>
      <c r="PBR116" s="27"/>
      <c r="PBS116" s="15"/>
      <c r="PBT116" s="27"/>
      <c r="PBU116" s="15"/>
      <c r="PBV116" s="27"/>
      <c r="PBW116" s="15"/>
      <c r="PBX116" s="27"/>
      <c r="PBY116" s="15"/>
      <c r="PBZ116" s="27"/>
      <c r="PCA116" s="15"/>
      <c r="PCB116" s="27"/>
      <c r="PCC116" s="15"/>
      <c r="PCD116" s="27"/>
      <c r="PCE116" s="15"/>
      <c r="PCF116" s="27"/>
      <c r="PCG116" s="15"/>
      <c r="PCH116" s="27"/>
      <c r="PCI116" s="15"/>
      <c r="PCJ116" s="27"/>
      <c r="PCK116" s="15"/>
      <c r="PCL116" s="27"/>
      <c r="PCM116" s="15"/>
      <c r="PCN116" s="27"/>
      <c r="PCO116" s="15"/>
      <c r="PCP116" s="27"/>
      <c r="PCQ116" s="15"/>
      <c r="PCR116" s="27"/>
      <c r="PCS116" s="15"/>
      <c r="PCT116" s="27"/>
      <c r="PCU116" s="15"/>
      <c r="PCV116" s="27"/>
      <c r="PCW116" s="15"/>
      <c r="PCX116" s="27"/>
      <c r="PCY116" s="15"/>
      <c r="PCZ116" s="27"/>
      <c r="PDA116" s="15"/>
      <c r="PDB116" s="27"/>
      <c r="PDC116" s="15"/>
      <c r="PDD116" s="27"/>
      <c r="PDE116" s="15"/>
      <c r="PDF116" s="27"/>
      <c r="PDG116" s="15"/>
      <c r="PDH116" s="27"/>
      <c r="PDI116" s="15"/>
      <c r="PDJ116" s="27"/>
      <c r="PDK116" s="15"/>
      <c r="PDL116" s="27"/>
      <c r="PDM116" s="15"/>
      <c r="PDN116" s="27"/>
      <c r="PDO116" s="15"/>
      <c r="PDP116" s="27"/>
      <c r="PDQ116" s="15"/>
      <c r="PDR116" s="27"/>
      <c r="PDS116" s="15"/>
      <c r="PDT116" s="27"/>
      <c r="PDU116" s="15"/>
      <c r="PDV116" s="27"/>
      <c r="PDW116" s="15"/>
      <c r="PDX116" s="27"/>
      <c r="PDY116" s="15"/>
      <c r="PDZ116" s="27"/>
      <c r="PEA116" s="15"/>
      <c r="PEB116" s="27"/>
      <c r="PEC116" s="15"/>
      <c r="PED116" s="27"/>
      <c r="PEE116" s="15"/>
      <c r="PEF116" s="27"/>
      <c r="PEG116" s="15"/>
      <c r="PEH116" s="27"/>
      <c r="PEI116" s="15"/>
      <c r="PEJ116" s="27"/>
      <c r="PEK116" s="15"/>
      <c r="PEL116" s="27"/>
      <c r="PEM116" s="15"/>
      <c r="PEN116" s="27"/>
      <c r="PEO116" s="15"/>
      <c r="PEP116" s="27"/>
      <c r="PEQ116" s="15"/>
      <c r="PER116" s="27"/>
      <c r="PES116" s="15"/>
      <c r="PET116" s="27"/>
      <c r="PEU116" s="15"/>
      <c r="PEV116" s="27"/>
      <c r="PEW116" s="15"/>
      <c r="PEX116" s="27"/>
      <c r="PEY116" s="15"/>
      <c r="PEZ116" s="27"/>
      <c r="PFA116" s="15"/>
      <c r="PFB116" s="27"/>
      <c r="PFC116" s="15"/>
      <c r="PFD116" s="27"/>
      <c r="PFE116" s="15"/>
      <c r="PFF116" s="27"/>
      <c r="PFG116" s="15"/>
      <c r="PFH116" s="27"/>
      <c r="PFI116" s="15"/>
      <c r="PFJ116" s="27"/>
      <c r="PFK116" s="15"/>
      <c r="PFL116" s="27"/>
      <c r="PFM116" s="15"/>
      <c r="PFN116" s="27"/>
      <c r="PFO116" s="15"/>
      <c r="PFP116" s="27"/>
      <c r="PFQ116" s="15"/>
      <c r="PFR116" s="27"/>
      <c r="PFS116" s="15"/>
      <c r="PFT116" s="27"/>
      <c r="PFU116" s="15"/>
      <c r="PFV116" s="27"/>
      <c r="PFW116" s="15"/>
      <c r="PFX116" s="27"/>
      <c r="PFY116" s="15"/>
      <c r="PFZ116" s="27"/>
      <c r="PGA116" s="15"/>
      <c r="PGB116" s="27"/>
      <c r="PGC116" s="15"/>
      <c r="PGD116" s="27"/>
      <c r="PGE116" s="15"/>
      <c r="PGF116" s="27"/>
      <c r="PGG116" s="15"/>
      <c r="PGH116" s="27"/>
      <c r="PGI116" s="15"/>
      <c r="PGJ116" s="27"/>
      <c r="PGK116" s="15"/>
      <c r="PGL116" s="27"/>
      <c r="PGM116" s="15"/>
      <c r="PGN116" s="27"/>
      <c r="PGO116" s="15"/>
      <c r="PGP116" s="27"/>
      <c r="PGQ116" s="15"/>
      <c r="PGR116" s="27"/>
      <c r="PGS116" s="15"/>
      <c r="PGT116" s="27"/>
      <c r="PGU116" s="15"/>
      <c r="PGV116" s="27"/>
      <c r="PGW116" s="15"/>
      <c r="PGX116" s="27"/>
      <c r="PGY116" s="15"/>
      <c r="PGZ116" s="27"/>
      <c r="PHA116" s="15"/>
      <c r="PHB116" s="27"/>
      <c r="PHC116" s="15"/>
      <c r="PHD116" s="27"/>
      <c r="PHE116" s="15"/>
      <c r="PHF116" s="27"/>
      <c r="PHG116" s="15"/>
      <c r="PHH116" s="27"/>
      <c r="PHI116" s="15"/>
      <c r="PHJ116" s="27"/>
      <c r="PHK116" s="15"/>
      <c r="PHL116" s="27"/>
      <c r="PHM116" s="15"/>
      <c r="PHN116" s="27"/>
      <c r="PHO116" s="15"/>
      <c r="PHP116" s="27"/>
      <c r="PHQ116" s="15"/>
      <c r="PHR116" s="27"/>
      <c r="PHS116" s="15"/>
      <c r="PHT116" s="27"/>
      <c r="PHU116" s="15"/>
      <c r="PHV116" s="27"/>
      <c r="PHW116" s="15"/>
      <c r="PHX116" s="27"/>
      <c r="PHY116" s="15"/>
      <c r="PHZ116" s="27"/>
      <c r="PIA116" s="15"/>
      <c r="PIB116" s="27"/>
      <c r="PIC116" s="15"/>
      <c r="PID116" s="27"/>
      <c r="PIE116" s="15"/>
      <c r="PIF116" s="27"/>
      <c r="PIG116" s="15"/>
      <c r="PIH116" s="27"/>
      <c r="PII116" s="15"/>
      <c r="PIJ116" s="27"/>
      <c r="PIK116" s="15"/>
      <c r="PIL116" s="27"/>
      <c r="PIM116" s="15"/>
      <c r="PIN116" s="27"/>
      <c r="PIO116" s="15"/>
      <c r="PIP116" s="27"/>
      <c r="PIQ116" s="15"/>
      <c r="PIR116" s="27"/>
      <c r="PIS116" s="15"/>
      <c r="PIT116" s="27"/>
      <c r="PIU116" s="15"/>
      <c r="PIV116" s="27"/>
      <c r="PIW116" s="15"/>
      <c r="PIX116" s="27"/>
      <c r="PIY116" s="15"/>
      <c r="PIZ116" s="27"/>
      <c r="PJA116" s="15"/>
      <c r="PJB116" s="27"/>
      <c r="PJC116" s="15"/>
      <c r="PJD116" s="27"/>
      <c r="PJE116" s="15"/>
      <c r="PJF116" s="27"/>
      <c r="PJG116" s="15"/>
      <c r="PJH116" s="27"/>
      <c r="PJI116" s="15"/>
      <c r="PJJ116" s="27"/>
      <c r="PJK116" s="15"/>
      <c r="PJL116" s="27"/>
      <c r="PJM116" s="15"/>
      <c r="PJN116" s="27"/>
      <c r="PJO116" s="15"/>
      <c r="PJP116" s="27"/>
      <c r="PJQ116" s="15"/>
      <c r="PJR116" s="27"/>
      <c r="PJS116" s="15"/>
      <c r="PJT116" s="27"/>
      <c r="PJU116" s="15"/>
      <c r="PJV116" s="27"/>
      <c r="PJW116" s="15"/>
      <c r="PJX116" s="27"/>
      <c r="PJY116" s="15"/>
      <c r="PJZ116" s="27"/>
      <c r="PKA116" s="15"/>
      <c r="PKB116" s="27"/>
      <c r="PKC116" s="15"/>
      <c r="PKD116" s="27"/>
      <c r="PKE116" s="15"/>
      <c r="PKF116" s="27"/>
      <c r="PKG116" s="15"/>
      <c r="PKH116" s="27"/>
      <c r="PKI116" s="15"/>
      <c r="PKJ116" s="27"/>
      <c r="PKK116" s="15"/>
      <c r="PKL116" s="27"/>
      <c r="PKM116" s="15"/>
      <c r="PKN116" s="27"/>
      <c r="PKO116" s="15"/>
      <c r="PKP116" s="27"/>
      <c r="PKQ116" s="15"/>
      <c r="PKR116" s="27"/>
      <c r="PKS116" s="15"/>
      <c r="PKT116" s="27"/>
      <c r="PKU116" s="15"/>
      <c r="PKV116" s="27"/>
      <c r="PKW116" s="15"/>
      <c r="PKX116" s="27"/>
      <c r="PKY116" s="15"/>
      <c r="PKZ116" s="27"/>
      <c r="PLA116" s="15"/>
      <c r="PLB116" s="27"/>
      <c r="PLC116" s="15"/>
      <c r="PLD116" s="27"/>
      <c r="PLE116" s="15"/>
      <c r="PLF116" s="27"/>
      <c r="PLG116" s="15"/>
      <c r="PLH116" s="27"/>
      <c r="PLI116" s="15"/>
      <c r="PLJ116" s="27"/>
      <c r="PLK116" s="15"/>
      <c r="PLL116" s="27"/>
      <c r="PLM116" s="15"/>
      <c r="PLN116" s="27"/>
      <c r="PLO116" s="15"/>
      <c r="PLP116" s="27"/>
      <c r="PLQ116" s="15"/>
      <c r="PLR116" s="27"/>
      <c r="PLS116" s="15"/>
      <c r="PLT116" s="27"/>
      <c r="PLU116" s="15"/>
      <c r="PLV116" s="27"/>
      <c r="PLW116" s="15"/>
      <c r="PLX116" s="27"/>
      <c r="PLY116" s="15"/>
      <c r="PLZ116" s="27"/>
      <c r="PMA116" s="15"/>
      <c r="PMB116" s="27"/>
      <c r="PMC116" s="15"/>
      <c r="PMD116" s="27"/>
      <c r="PME116" s="15"/>
      <c r="PMF116" s="27"/>
      <c r="PMG116" s="15"/>
      <c r="PMH116" s="27"/>
      <c r="PMI116" s="15"/>
      <c r="PMJ116" s="27"/>
      <c r="PMK116" s="15"/>
      <c r="PML116" s="27"/>
      <c r="PMM116" s="15"/>
      <c r="PMN116" s="27"/>
      <c r="PMO116" s="15"/>
      <c r="PMP116" s="27"/>
      <c r="PMQ116" s="15"/>
      <c r="PMR116" s="27"/>
      <c r="PMS116" s="15"/>
      <c r="PMT116" s="27"/>
      <c r="PMU116" s="15"/>
      <c r="PMV116" s="27"/>
      <c r="PMW116" s="15"/>
      <c r="PMX116" s="27"/>
      <c r="PMY116" s="15"/>
      <c r="PMZ116" s="27"/>
      <c r="PNA116" s="15"/>
      <c r="PNB116" s="27"/>
      <c r="PNC116" s="15"/>
      <c r="PND116" s="27"/>
      <c r="PNE116" s="15"/>
      <c r="PNF116" s="27"/>
      <c r="PNG116" s="15"/>
      <c r="PNH116" s="27"/>
      <c r="PNI116" s="15"/>
      <c r="PNJ116" s="27"/>
      <c r="PNK116" s="15"/>
      <c r="PNL116" s="27"/>
      <c r="PNM116" s="15"/>
      <c r="PNN116" s="27"/>
      <c r="PNO116" s="15"/>
      <c r="PNP116" s="27"/>
      <c r="PNQ116" s="15"/>
      <c r="PNR116" s="27"/>
      <c r="PNS116" s="15"/>
      <c r="PNT116" s="27"/>
      <c r="PNU116" s="15"/>
      <c r="PNV116" s="27"/>
      <c r="PNW116" s="15"/>
      <c r="PNX116" s="27"/>
      <c r="PNY116" s="15"/>
      <c r="PNZ116" s="27"/>
      <c r="POA116" s="15"/>
      <c r="POB116" s="27"/>
      <c r="POC116" s="15"/>
      <c r="POD116" s="27"/>
      <c r="POE116" s="15"/>
      <c r="POF116" s="27"/>
      <c r="POG116" s="15"/>
      <c r="POH116" s="27"/>
      <c r="POI116" s="15"/>
      <c r="POJ116" s="27"/>
      <c r="POK116" s="15"/>
      <c r="POL116" s="27"/>
      <c r="POM116" s="15"/>
      <c r="PON116" s="27"/>
      <c r="POO116" s="15"/>
      <c r="POP116" s="27"/>
      <c r="POQ116" s="15"/>
      <c r="POR116" s="27"/>
      <c r="POS116" s="15"/>
      <c r="POT116" s="27"/>
      <c r="POU116" s="15"/>
      <c r="POV116" s="27"/>
      <c r="POW116" s="15"/>
      <c r="POX116" s="27"/>
      <c r="POY116" s="15"/>
      <c r="POZ116" s="27"/>
      <c r="PPA116" s="15"/>
      <c r="PPB116" s="27"/>
      <c r="PPC116" s="15"/>
      <c r="PPD116" s="27"/>
      <c r="PPE116" s="15"/>
      <c r="PPF116" s="27"/>
      <c r="PPG116" s="15"/>
      <c r="PPH116" s="27"/>
      <c r="PPI116" s="15"/>
      <c r="PPJ116" s="27"/>
      <c r="PPK116" s="15"/>
      <c r="PPL116" s="27"/>
      <c r="PPM116" s="15"/>
      <c r="PPN116" s="27"/>
      <c r="PPO116" s="15"/>
      <c r="PPP116" s="27"/>
      <c r="PPQ116" s="15"/>
      <c r="PPR116" s="27"/>
      <c r="PPS116" s="15"/>
      <c r="PPT116" s="27"/>
      <c r="PPU116" s="15"/>
      <c r="PPV116" s="27"/>
      <c r="PPW116" s="15"/>
      <c r="PPX116" s="27"/>
      <c r="PPY116" s="15"/>
      <c r="PPZ116" s="27"/>
      <c r="PQA116" s="15"/>
      <c r="PQB116" s="27"/>
      <c r="PQC116" s="15"/>
      <c r="PQD116" s="27"/>
      <c r="PQE116" s="15"/>
      <c r="PQF116" s="27"/>
      <c r="PQG116" s="15"/>
      <c r="PQH116" s="27"/>
      <c r="PQI116" s="15"/>
      <c r="PQJ116" s="27"/>
      <c r="PQK116" s="15"/>
      <c r="PQL116" s="27"/>
      <c r="PQM116" s="15"/>
      <c r="PQN116" s="27"/>
      <c r="PQO116" s="15"/>
      <c r="PQP116" s="27"/>
      <c r="PQQ116" s="15"/>
      <c r="PQR116" s="27"/>
      <c r="PQS116" s="15"/>
      <c r="PQT116" s="27"/>
      <c r="PQU116" s="15"/>
      <c r="PQV116" s="27"/>
      <c r="PQW116" s="15"/>
      <c r="PQX116" s="27"/>
      <c r="PQY116" s="15"/>
      <c r="PQZ116" s="27"/>
      <c r="PRA116" s="15"/>
      <c r="PRB116" s="27"/>
      <c r="PRC116" s="15"/>
      <c r="PRD116" s="27"/>
      <c r="PRE116" s="15"/>
      <c r="PRF116" s="27"/>
      <c r="PRG116" s="15"/>
      <c r="PRH116" s="27"/>
      <c r="PRI116" s="15"/>
      <c r="PRJ116" s="27"/>
      <c r="PRK116" s="15"/>
      <c r="PRL116" s="27"/>
      <c r="PRM116" s="15"/>
      <c r="PRN116" s="27"/>
      <c r="PRO116" s="15"/>
      <c r="PRP116" s="27"/>
      <c r="PRQ116" s="15"/>
      <c r="PRR116" s="27"/>
      <c r="PRS116" s="15"/>
      <c r="PRT116" s="27"/>
      <c r="PRU116" s="15"/>
      <c r="PRV116" s="27"/>
      <c r="PRW116" s="15"/>
      <c r="PRX116" s="27"/>
      <c r="PRY116" s="15"/>
      <c r="PRZ116" s="27"/>
      <c r="PSA116" s="15"/>
      <c r="PSB116" s="27"/>
      <c r="PSC116" s="15"/>
      <c r="PSD116" s="27"/>
      <c r="PSE116" s="15"/>
      <c r="PSF116" s="27"/>
      <c r="PSG116" s="15"/>
      <c r="PSH116" s="27"/>
      <c r="PSI116" s="15"/>
      <c r="PSJ116" s="27"/>
      <c r="PSK116" s="15"/>
      <c r="PSL116" s="27"/>
      <c r="PSM116" s="15"/>
      <c r="PSN116" s="27"/>
      <c r="PSO116" s="15"/>
      <c r="PSP116" s="27"/>
      <c r="PSQ116" s="15"/>
      <c r="PSR116" s="27"/>
      <c r="PSS116" s="15"/>
      <c r="PST116" s="27"/>
      <c r="PSU116" s="15"/>
      <c r="PSV116" s="27"/>
      <c r="PSW116" s="15"/>
      <c r="PSX116" s="27"/>
      <c r="PSY116" s="15"/>
      <c r="PSZ116" s="27"/>
      <c r="PTA116" s="15"/>
      <c r="PTB116" s="27"/>
      <c r="PTC116" s="15"/>
      <c r="PTD116" s="27"/>
      <c r="PTE116" s="15"/>
      <c r="PTF116" s="27"/>
      <c r="PTG116" s="15"/>
      <c r="PTH116" s="27"/>
      <c r="PTI116" s="15"/>
      <c r="PTJ116" s="27"/>
      <c r="PTK116" s="15"/>
      <c r="PTL116" s="27"/>
      <c r="PTM116" s="15"/>
      <c r="PTN116" s="27"/>
      <c r="PTO116" s="15"/>
      <c r="PTP116" s="27"/>
      <c r="PTQ116" s="15"/>
      <c r="PTR116" s="27"/>
      <c r="PTS116" s="15"/>
      <c r="PTT116" s="27"/>
      <c r="PTU116" s="15"/>
      <c r="PTV116" s="27"/>
      <c r="PTW116" s="15"/>
      <c r="PTX116" s="27"/>
      <c r="PTY116" s="15"/>
      <c r="PTZ116" s="27"/>
      <c r="PUA116" s="15"/>
      <c r="PUB116" s="27"/>
      <c r="PUC116" s="15"/>
      <c r="PUD116" s="27"/>
      <c r="PUE116" s="15"/>
      <c r="PUF116" s="27"/>
      <c r="PUG116" s="15"/>
      <c r="PUH116" s="27"/>
      <c r="PUI116" s="15"/>
      <c r="PUJ116" s="27"/>
      <c r="PUK116" s="15"/>
      <c r="PUL116" s="27"/>
      <c r="PUM116" s="15"/>
      <c r="PUN116" s="27"/>
      <c r="PUO116" s="15"/>
      <c r="PUP116" s="27"/>
      <c r="PUQ116" s="15"/>
      <c r="PUR116" s="27"/>
      <c r="PUS116" s="15"/>
      <c r="PUT116" s="27"/>
      <c r="PUU116" s="15"/>
      <c r="PUV116" s="27"/>
      <c r="PUW116" s="15"/>
      <c r="PUX116" s="27"/>
      <c r="PUY116" s="15"/>
      <c r="PUZ116" s="27"/>
      <c r="PVA116" s="15"/>
      <c r="PVB116" s="27"/>
      <c r="PVC116" s="15"/>
      <c r="PVD116" s="27"/>
      <c r="PVE116" s="15"/>
      <c r="PVF116" s="27"/>
      <c r="PVG116" s="15"/>
      <c r="PVH116" s="27"/>
      <c r="PVI116" s="15"/>
      <c r="PVJ116" s="27"/>
      <c r="PVK116" s="15"/>
      <c r="PVL116" s="27"/>
      <c r="PVM116" s="15"/>
      <c r="PVN116" s="27"/>
      <c r="PVO116" s="15"/>
      <c r="PVP116" s="27"/>
      <c r="PVQ116" s="15"/>
      <c r="PVR116" s="27"/>
      <c r="PVS116" s="15"/>
      <c r="PVT116" s="27"/>
      <c r="PVU116" s="15"/>
      <c r="PVV116" s="27"/>
      <c r="PVW116" s="15"/>
      <c r="PVX116" s="27"/>
      <c r="PVY116" s="15"/>
      <c r="PVZ116" s="27"/>
      <c r="PWA116" s="15"/>
      <c r="PWB116" s="27"/>
      <c r="PWC116" s="15"/>
      <c r="PWD116" s="27"/>
      <c r="PWE116" s="15"/>
      <c r="PWF116" s="27"/>
      <c r="PWG116" s="15"/>
      <c r="PWH116" s="27"/>
      <c r="PWI116" s="15"/>
      <c r="PWJ116" s="27"/>
      <c r="PWK116" s="15"/>
      <c r="PWL116" s="27"/>
      <c r="PWM116" s="15"/>
      <c r="PWN116" s="27"/>
      <c r="PWO116" s="15"/>
      <c r="PWP116" s="27"/>
      <c r="PWQ116" s="15"/>
      <c r="PWR116" s="27"/>
      <c r="PWS116" s="15"/>
      <c r="PWT116" s="27"/>
      <c r="PWU116" s="15"/>
      <c r="PWV116" s="27"/>
      <c r="PWW116" s="15"/>
      <c r="PWX116" s="27"/>
      <c r="PWY116" s="15"/>
      <c r="PWZ116" s="27"/>
      <c r="PXA116" s="15"/>
      <c r="PXB116" s="27"/>
      <c r="PXC116" s="15"/>
      <c r="PXD116" s="27"/>
      <c r="PXE116" s="15"/>
      <c r="PXF116" s="27"/>
      <c r="PXG116" s="15"/>
      <c r="PXH116" s="27"/>
      <c r="PXI116" s="15"/>
      <c r="PXJ116" s="27"/>
      <c r="PXK116" s="15"/>
      <c r="PXL116" s="27"/>
      <c r="PXM116" s="15"/>
      <c r="PXN116" s="27"/>
      <c r="PXO116" s="15"/>
      <c r="PXP116" s="27"/>
      <c r="PXQ116" s="15"/>
      <c r="PXR116" s="27"/>
      <c r="PXS116" s="15"/>
      <c r="PXT116" s="27"/>
      <c r="PXU116" s="15"/>
      <c r="PXV116" s="27"/>
      <c r="PXW116" s="15"/>
      <c r="PXX116" s="27"/>
      <c r="PXY116" s="15"/>
      <c r="PXZ116" s="27"/>
      <c r="PYA116" s="15"/>
      <c r="PYB116" s="27"/>
      <c r="PYC116" s="15"/>
      <c r="PYD116" s="27"/>
      <c r="PYE116" s="15"/>
      <c r="PYF116" s="27"/>
      <c r="PYG116" s="15"/>
      <c r="PYH116" s="27"/>
      <c r="PYI116" s="15"/>
      <c r="PYJ116" s="27"/>
      <c r="PYK116" s="15"/>
      <c r="PYL116" s="27"/>
      <c r="PYM116" s="15"/>
      <c r="PYN116" s="27"/>
      <c r="PYO116" s="15"/>
      <c r="PYP116" s="27"/>
      <c r="PYQ116" s="15"/>
      <c r="PYR116" s="27"/>
      <c r="PYS116" s="15"/>
      <c r="PYT116" s="27"/>
      <c r="PYU116" s="15"/>
      <c r="PYV116" s="27"/>
      <c r="PYW116" s="15"/>
      <c r="PYX116" s="27"/>
      <c r="PYY116" s="15"/>
      <c r="PYZ116" s="27"/>
      <c r="PZA116" s="15"/>
      <c r="PZB116" s="27"/>
      <c r="PZC116" s="15"/>
      <c r="PZD116" s="27"/>
      <c r="PZE116" s="15"/>
      <c r="PZF116" s="27"/>
      <c r="PZG116" s="15"/>
      <c r="PZH116" s="27"/>
      <c r="PZI116" s="15"/>
      <c r="PZJ116" s="27"/>
      <c r="PZK116" s="15"/>
      <c r="PZL116" s="27"/>
      <c r="PZM116" s="15"/>
      <c r="PZN116" s="27"/>
      <c r="PZO116" s="15"/>
      <c r="PZP116" s="27"/>
      <c r="PZQ116" s="15"/>
      <c r="PZR116" s="27"/>
      <c r="PZS116" s="15"/>
      <c r="PZT116" s="27"/>
      <c r="PZU116" s="15"/>
      <c r="PZV116" s="27"/>
      <c r="PZW116" s="15"/>
      <c r="PZX116" s="27"/>
      <c r="PZY116" s="15"/>
      <c r="PZZ116" s="27"/>
      <c r="QAA116" s="15"/>
      <c r="QAB116" s="27"/>
      <c r="QAC116" s="15"/>
      <c r="QAD116" s="27"/>
      <c r="QAE116" s="15"/>
      <c r="QAF116" s="27"/>
      <c r="QAG116" s="15"/>
      <c r="QAH116" s="27"/>
      <c r="QAI116" s="15"/>
      <c r="QAJ116" s="27"/>
      <c r="QAK116" s="15"/>
      <c r="QAL116" s="27"/>
      <c r="QAM116" s="15"/>
      <c r="QAN116" s="27"/>
      <c r="QAO116" s="15"/>
      <c r="QAP116" s="27"/>
      <c r="QAQ116" s="15"/>
      <c r="QAR116" s="27"/>
      <c r="QAS116" s="15"/>
      <c r="QAT116" s="27"/>
      <c r="QAU116" s="15"/>
      <c r="QAV116" s="27"/>
      <c r="QAW116" s="15"/>
      <c r="QAX116" s="27"/>
      <c r="QAY116" s="15"/>
      <c r="QAZ116" s="27"/>
      <c r="QBA116" s="15"/>
      <c r="QBB116" s="27"/>
      <c r="QBC116" s="15"/>
      <c r="QBD116" s="27"/>
      <c r="QBE116" s="15"/>
      <c r="QBF116" s="27"/>
      <c r="QBG116" s="15"/>
      <c r="QBH116" s="27"/>
      <c r="QBI116" s="15"/>
      <c r="QBJ116" s="27"/>
      <c r="QBK116" s="15"/>
      <c r="QBL116" s="27"/>
      <c r="QBM116" s="15"/>
      <c r="QBN116" s="27"/>
      <c r="QBO116" s="15"/>
      <c r="QBP116" s="27"/>
      <c r="QBQ116" s="15"/>
      <c r="QBR116" s="27"/>
      <c r="QBS116" s="15"/>
      <c r="QBT116" s="27"/>
      <c r="QBU116" s="15"/>
      <c r="QBV116" s="27"/>
      <c r="QBW116" s="15"/>
      <c r="QBX116" s="27"/>
      <c r="QBY116" s="15"/>
      <c r="QBZ116" s="27"/>
      <c r="QCA116" s="15"/>
      <c r="QCB116" s="27"/>
      <c r="QCC116" s="15"/>
      <c r="QCD116" s="27"/>
      <c r="QCE116" s="15"/>
      <c r="QCF116" s="27"/>
      <c r="QCG116" s="15"/>
      <c r="QCH116" s="27"/>
      <c r="QCI116" s="15"/>
      <c r="QCJ116" s="27"/>
      <c r="QCK116" s="15"/>
      <c r="QCL116" s="27"/>
      <c r="QCM116" s="15"/>
      <c r="QCN116" s="27"/>
      <c r="QCO116" s="15"/>
      <c r="QCP116" s="27"/>
      <c r="QCQ116" s="15"/>
      <c r="QCR116" s="27"/>
      <c r="QCS116" s="15"/>
      <c r="QCT116" s="27"/>
      <c r="QCU116" s="15"/>
      <c r="QCV116" s="27"/>
      <c r="QCW116" s="15"/>
      <c r="QCX116" s="27"/>
      <c r="QCY116" s="15"/>
      <c r="QCZ116" s="27"/>
      <c r="QDA116" s="15"/>
      <c r="QDB116" s="27"/>
      <c r="QDC116" s="15"/>
      <c r="QDD116" s="27"/>
      <c r="QDE116" s="15"/>
      <c r="QDF116" s="27"/>
      <c r="QDG116" s="15"/>
      <c r="QDH116" s="27"/>
      <c r="QDI116" s="15"/>
      <c r="QDJ116" s="27"/>
      <c r="QDK116" s="15"/>
      <c r="QDL116" s="27"/>
      <c r="QDM116" s="15"/>
      <c r="QDN116" s="27"/>
      <c r="QDO116" s="15"/>
      <c r="QDP116" s="27"/>
      <c r="QDQ116" s="15"/>
      <c r="QDR116" s="27"/>
      <c r="QDS116" s="15"/>
      <c r="QDT116" s="27"/>
      <c r="QDU116" s="15"/>
      <c r="QDV116" s="27"/>
      <c r="QDW116" s="15"/>
      <c r="QDX116" s="27"/>
      <c r="QDY116" s="15"/>
      <c r="QDZ116" s="27"/>
      <c r="QEA116" s="15"/>
      <c r="QEB116" s="27"/>
      <c r="QEC116" s="15"/>
      <c r="QED116" s="27"/>
      <c r="QEE116" s="15"/>
      <c r="QEF116" s="27"/>
      <c r="QEG116" s="15"/>
      <c r="QEH116" s="27"/>
      <c r="QEI116" s="15"/>
      <c r="QEJ116" s="27"/>
      <c r="QEK116" s="15"/>
      <c r="QEL116" s="27"/>
      <c r="QEM116" s="15"/>
      <c r="QEN116" s="27"/>
      <c r="QEO116" s="15"/>
      <c r="QEP116" s="27"/>
      <c r="QEQ116" s="15"/>
      <c r="QER116" s="27"/>
      <c r="QES116" s="15"/>
      <c r="QET116" s="27"/>
      <c r="QEU116" s="15"/>
      <c r="QEV116" s="27"/>
      <c r="QEW116" s="15"/>
      <c r="QEX116" s="27"/>
      <c r="QEY116" s="15"/>
      <c r="QEZ116" s="27"/>
      <c r="QFA116" s="15"/>
      <c r="QFB116" s="27"/>
      <c r="QFC116" s="15"/>
      <c r="QFD116" s="27"/>
      <c r="QFE116" s="15"/>
      <c r="QFF116" s="27"/>
      <c r="QFG116" s="15"/>
      <c r="QFH116" s="27"/>
      <c r="QFI116" s="15"/>
      <c r="QFJ116" s="27"/>
      <c r="QFK116" s="15"/>
      <c r="QFL116" s="27"/>
      <c r="QFM116" s="15"/>
      <c r="QFN116" s="27"/>
      <c r="QFO116" s="15"/>
      <c r="QFP116" s="27"/>
      <c r="QFQ116" s="15"/>
      <c r="QFR116" s="27"/>
      <c r="QFS116" s="15"/>
      <c r="QFT116" s="27"/>
      <c r="QFU116" s="15"/>
      <c r="QFV116" s="27"/>
      <c r="QFW116" s="15"/>
      <c r="QFX116" s="27"/>
      <c r="QFY116" s="15"/>
      <c r="QFZ116" s="27"/>
      <c r="QGA116" s="15"/>
      <c r="QGB116" s="27"/>
      <c r="QGC116" s="15"/>
      <c r="QGD116" s="27"/>
      <c r="QGE116" s="15"/>
      <c r="QGF116" s="27"/>
      <c r="QGG116" s="15"/>
      <c r="QGH116" s="27"/>
      <c r="QGI116" s="15"/>
      <c r="QGJ116" s="27"/>
      <c r="QGK116" s="15"/>
      <c r="QGL116" s="27"/>
      <c r="QGM116" s="15"/>
      <c r="QGN116" s="27"/>
      <c r="QGO116" s="15"/>
      <c r="QGP116" s="27"/>
      <c r="QGQ116" s="15"/>
      <c r="QGR116" s="27"/>
      <c r="QGS116" s="15"/>
      <c r="QGT116" s="27"/>
      <c r="QGU116" s="15"/>
      <c r="QGV116" s="27"/>
      <c r="QGW116" s="15"/>
      <c r="QGX116" s="27"/>
      <c r="QGY116" s="15"/>
      <c r="QGZ116" s="27"/>
      <c r="QHA116" s="15"/>
      <c r="QHB116" s="27"/>
      <c r="QHC116" s="15"/>
      <c r="QHD116" s="27"/>
      <c r="QHE116" s="15"/>
      <c r="QHF116" s="27"/>
      <c r="QHG116" s="15"/>
      <c r="QHH116" s="27"/>
      <c r="QHI116" s="15"/>
      <c r="QHJ116" s="27"/>
      <c r="QHK116" s="15"/>
      <c r="QHL116" s="27"/>
      <c r="QHM116" s="15"/>
      <c r="QHN116" s="27"/>
      <c r="QHO116" s="15"/>
      <c r="QHP116" s="27"/>
      <c r="QHQ116" s="15"/>
      <c r="QHR116" s="27"/>
      <c r="QHS116" s="15"/>
      <c r="QHT116" s="27"/>
      <c r="QHU116" s="15"/>
      <c r="QHV116" s="27"/>
      <c r="QHW116" s="15"/>
      <c r="QHX116" s="27"/>
      <c r="QHY116" s="15"/>
      <c r="QHZ116" s="27"/>
      <c r="QIA116" s="15"/>
      <c r="QIB116" s="27"/>
      <c r="QIC116" s="15"/>
      <c r="QID116" s="27"/>
      <c r="QIE116" s="15"/>
      <c r="QIF116" s="27"/>
      <c r="QIG116" s="15"/>
      <c r="QIH116" s="27"/>
      <c r="QII116" s="15"/>
      <c r="QIJ116" s="27"/>
      <c r="QIK116" s="15"/>
      <c r="QIL116" s="27"/>
      <c r="QIM116" s="15"/>
      <c r="QIN116" s="27"/>
      <c r="QIO116" s="15"/>
      <c r="QIP116" s="27"/>
      <c r="QIQ116" s="15"/>
      <c r="QIR116" s="27"/>
      <c r="QIS116" s="15"/>
      <c r="QIT116" s="27"/>
      <c r="QIU116" s="15"/>
      <c r="QIV116" s="27"/>
      <c r="QIW116" s="15"/>
      <c r="QIX116" s="27"/>
      <c r="QIY116" s="15"/>
      <c r="QIZ116" s="27"/>
      <c r="QJA116" s="15"/>
      <c r="QJB116" s="27"/>
      <c r="QJC116" s="15"/>
      <c r="QJD116" s="27"/>
      <c r="QJE116" s="15"/>
      <c r="QJF116" s="27"/>
      <c r="QJG116" s="15"/>
      <c r="QJH116" s="27"/>
      <c r="QJI116" s="15"/>
      <c r="QJJ116" s="27"/>
      <c r="QJK116" s="15"/>
      <c r="QJL116" s="27"/>
      <c r="QJM116" s="15"/>
      <c r="QJN116" s="27"/>
      <c r="QJO116" s="15"/>
      <c r="QJP116" s="27"/>
      <c r="QJQ116" s="15"/>
      <c r="QJR116" s="27"/>
      <c r="QJS116" s="15"/>
      <c r="QJT116" s="27"/>
      <c r="QJU116" s="15"/>
      <c r="QJV116" s="27"/>
      <c r="QJW116" s="15"/>
      <c r="QJX116" s="27"/>
      <c r="QJY116" s="15"/>
      <c r="QJZ116" s="27"/>
      <c r="QKA116" s="15"/>
      <c r="QKB116" s="27"/>
      <c r="QKC116" s="15"/>
      <c r="QKD116" s="27"/>
      <c r="QKE116" s="15"/>
      <c r="QKF116" s="27"/>
      <c r="QKG116" s="15"/>
      <c r="QKH116" s="27"/>
      <c r="QKI116" s="15"/>
      <c r="QKJ116" s="27"/>
      <c r="QKK116" s="15"/>
      <c r="QKL116" s="27"/>
      <c r="QKM116" s="15"/>
      <c r="QKN116" s="27"/>
      <c r="QKO116" s="15"/>
      <c r="QKP116" s="27"/>
      <c r="QKQ116" s="15"/>
      <c r="QKR116" s="27"/>
      <c r="QKS116" s="15"/>
      <c r="QKT116" s="27"/>
      <c r="QKU116" s="15"/>
      <c r="QKV116" s="27"/>
      <c r="QKW116" s="15"/>
      <c r="QKX116" s="27"/>
      <c r="QKY116" s="15"/>
      <c r="QKZ116" s="27"/>
      <c r="QLA116" s="15"/>
      <c r="QLB116" s="27"/>
      <c r="QLC116" s="15"/>
      <c r="QLD116" s="27"/>
      <c r="QLE116" s="15"/>
      <c r="QLF116" s="27"/>
      <c r="QLG116" s="15"/>
      <c r="QLH116" s="27"/>
      <c r="QLI116" s="15"/>
      <c r="QLJ116" s="27"/>
      <c r="QLK116" s="15"/>
      <c r="QLL116" s="27"/>
      <c r="QLM116" s="15"/>
      <c r="QLN116" s="27"/>
      <c r="QLO116" s="15"/>
      <c r="QLP116" s="27"/>
      <c r="QLQ116" s="15"/>
      <c r="QLR116" s="27"/>
      <c r="QLS116" s="15"/>
      <c r="QLT116" s="27"/>
      <c r="QLU116" s="15"/>
      <c r="QLV116" s="27"/>
      <c r="QLW116" s="15"/>
      <c r="QLX116" s="27"/>
      <c r="QLY116" s="15"/>
      <c r="QLZ116" s="27"/>
      <c r="QMA116" s="15"/>
      <c r="QMB116" s="27"/>
      <c r="QMC116" s="15"/>
      <c r="QMD116" s="27"/>
      <c r="QME116" s="15"/>
      <c r="QMF116" s="27"/>
      <c r="QMG116" s="15"/>
      <c r="QMH116" s="27"/>
      <c r="QMI116" s="15"/>
      <c r="QMJ116" s="27"/>
      <c r="QMK116" s="15"/>
      <c r="QML116" s="27"/>
      <c r="QMM116" s="15"/>
      <c r="QMN116" s="27"/>
      <c r="QMO116" s="15"/>
      <c r="QMP116" s="27"/>
      <c r="QMQ116" s="15"/>
      <c r="QMR116" s="27"/>
      <c r="QMS116" s="15"/>
      <c r="QMT116" s="27"/>
      <c r="QMU116" s="15"/>
      <c r="QMV116" s="27"/>
      <c r="QMW116" s="15"/>
      <c r="QMX116" s="27"/>
      <c r="QMY116" s="15"/>
      <c r="QMZ116" s="27"/>
      <c r="QNA116" s="15"/>
      <c r="QNB116" s="27"/>
      <c r="QNC116" s="15"/>
      <c r="QND116" s="27"/>
      <c r="QNE116" s="15"/>
      <c r="QNF116" s="27"/>
      <c r="QNG116" s="15"/>
      <c r="QNH116" s="27"/>
      <c r="QNI116" s="15"/>
      <c r="QNJ116" s="27"/>
      <c r="QNK116" s="15"/>
      <c r="QNL116" s="27"/>
      <c r="QNM116" s="15"/>
      <c r="QNN116" s="27"/>
      <c r="QNO116" s="15"/>
      <c r="QNP116" s="27"/>
      <c r="QNQ116" s="15"/>
      <c r="QNR116" s="27"/>
      <c r="QNS116" s="15"/>
      <c r="QNT116" s="27"/>
      <c r="QNU116" s="15"/>
      <c r="QNV116" s="27"/>
      <c r="QNW116" s="15"/>
      <c r="QNX116" s="27"/>
      <c r="QNY116" s="15"/>
      <c r="QNZ116" s="27"/>
      <c r="QOA116" s="15"/>
      <c r="QOB116" s="27"/>
      <c r="QOC116" s="15"/>
      <c r="QOD116" s="27"/>
      <c r="QOE116" s="15"/>
      <c r="QOF116" s="27"/>
      <c r="QOG116" s="15"/>
      <c r="QOH116" s="27"/>
      <c r="QOI116" s="15"/>
      <c r="QOJ116" s="27"/>
      <c r="QOK116" s="15"/>
      <c r="QOL116" s="27"/>
      <c r="QOM116" s="15"/>
      <c r="QON116" s="27"/>
      <c r="QOO116" s="15"/>
      <c r="QOP116" s="27"/>
      <c r="QOQ116" s="15"/>
      <c r="QOR116" s="27"/>
      <c r="QOS116" s="15"/>
      <c r="QOT116" s="27"/>
      <c r="QOU116" s="15"/>
      <c r="QOV116" s="27"/>
      <c r="QOW116" s="15"/>
      <c r="QOX116" s="27"/>
      <c r="QOY116" s="15"/>
      <c r="QOZ116" s="27"/>
      <c r="QPA116" s="15"/>
      <c r="QPB116" s="27"/>
      <c r="QPC116" s="15"/>
      <c r="QPD116" s="27"/>
      <c r="QPE116" s="15"/>
      <c r="QPF116" s="27"/>
      <c r="QPG116" s="15"/>
      <c r="QPH116" s="27"/>
      <c r="QPI116" s="15"/>
      <c r="QPJ116" s="27"/>
      <c r="QPK116" s="15"/>
      <c r="QPL116" s="27"/>
      <c r="QPM116" s="15"/>
      <c r="QPN116" s="27"/>
      <c r="QPO116" s="15"/>
      <c r="QPP116" s="27"/>
      <c r="QPQ116" s="15"/>
      <c r="QPR116" s="27"/>
      <c r="QPS116" s="15"/>
      <c r="QPT116" s="27"/>
      <c r="QPU116" s="15"/>
      <c r="QPV116" s="27"/>
      <c r="QPW116" s="15"/>
      <c r="QPX116" s="27"/>
      <c r="QPY116" s="15"/>
      <c r="QPZ116" s="27"/>
      <c r="QQA116" s="15"/>
      <c r="QQB116" s="27"/>
      <c r="QQC116" s="15"/>
      <c r="QQD116" s="27"/>
      <c r="QQE116" s="15"/>
      <c r="QQF116" s="27"/>
      <c r="QQG116" s="15"/>
      <c r="QQH116" s="27"/>
      <c r="QQI116" s="15"/>
      <c r="QQJ116" s="27"/>
      <c r="QQK116" s="15"/>
      <c r="QQL116" s="27"/>
      <c r="QQM116" s="15"/>
      <c r="QQN116" s="27"/>
      <c r="QQO116" s="15"/>
      <c r="QQP116" s="27"/>
      <c r="QQQ116" s="15"/>
      <c r="QQR116" s="27"/>
      <c r="QQS116" s="15"/>
      <c r="QQT116" s="27"/>
      <c r="QQU116" s="15"/>
      <c r="QQV116" s="27"/>
      <c r="QQW116" s="15"/>
      <c r="QQX116" s="27"/>
      <c r="QQY116" s="15"/>
      <c r="QQZ116" s="27"/>
      <c r="QRA116" s="15"/>
      <c r="QRB116" s="27"/>
      <c r="QRC116" s="15"/>
      <c r="QRD116" s="27"/>
      <c r="QRE116" s="15"/>
      <c r="QRF116" s="27"/>
      <c r="QRG116" s="15"/>
      <c r="QRH116" s="27"/>
      <c r="QRI116" s="15"/>
      <c r="QRJ116" s="27"/>
      <c r="QRK116" s="15"/>
      <c r="QRL116" s="27"/>
      <c r="QRM116" s="15"/>
      <c r="QRN116" s="27"/>
      <c r="QRO116" s="15"/>
      <c r="QRP116" s="27"/>
      <c r="QRQ116" s="15"/>
      <c r="QRR116" s="27"/>
      <c r="QRS116" s="15"/>
      <c r="QRT116" s="27"/>
      <c r="QRU116" s="15"/>
      <c r="QRV116" s="27"/>
      <c r="QRW116" s="15"/>
      <c r="QRX116" s="27"/>
      <c r="QRY116" s="15"/>
      <c r="QRZ116" s="27"/>
      <c r="QSA116" s="15"/>
      <c r="QSB116" s="27"/>
      <c r="QSC116" s="15"/>
      <c r="QSD116" s="27"/>
      <c r="QSE116" s="15"/>
      <c r="QSF116" s="27"/>
      <c r="QSG116" s="15"/>
      <c r="QSH116" s="27"/>
      <c r="QSI116" s="15"/>
      <c r="QSJ116" s="27"/>
      <c r="QSK116" s="15"/>
      <c r="QSL116" s="27"/>
      <c r="QSM116" s="15"/>
      <c r="QSN116" s="27"/>
      <c r="QSO116" s="15"/>
      <c r="QSP116" s="27"/>
      <c r="QSQ116" s="15"/>
      <c r="QSR116" s="27"/>
      <c r="QSS116" s="15"/>
      <c r="QST116" s="27"/>
      <c r="QSU116" s="15"/>
      <c r="QSV116" s="27"/>
      <c r="QSW116" s="15"/>
      <c r="QSX116" s="27"/>
      <c r="QSY116" s="15"/>
      <c r="QSZ116" s="27"/>
      <c r="QTA116" s="15"/>
      <c r="QTB116" s="27"/>
      <c r="QTC116" s="15"/>
      <c r="QTD116" s="27"/>
      <c r="QTE116" s="15"/>
      <c r="QTF116" s="27"/>
      <c r="QTG116" s="15"/>
      <c r="QTH116" s="27"/>
      <c r="QTI116" s="15"/>
      <c r="QTJ116" s="27"/>
      <c r="QTK116" s="15"/>
      <c r="QTL116" s="27"/>
      <c r="QTM116" s="15"/>
      <c r="QTN116" s="27"/>
      <c r="QTO116" s="15"/>
      <c r="QTP116" s="27"/>
      <c r="QTQ116" s="15"/>
      <c r="QTR116" s="27"/>
      <c r="QTS116" s="15"/>
      <c r="QTT116" s="27"/>
      <c r="QTU116" s="15"/>
      <c r="QTV116" s="27"/>
      <c r="QTW116" s="15"/>
      <c r="QTX116" s="27"/>
      <c r="QTY116" s="15"/>
      <c r="QTZ116" s="27"/>
      <c r="QUA116" s="15"/>
      <c r="QUB116" s="27"/>
      <c r="QUC116" s="15"/>
      <c r="QUD116" s="27"/>
      <c r="QUE116" s="15"/>
      <c r="QUF116" s="27"/>
      <c r="QUG116" s="15"/>
      <c r="QUH116" s="27"/>
      <c r="QUI116" s="15"/>
      <c r="QUJ116" s="27"/>
      <c r="QUK116" s="15"/>
      <c r="QUL116" s="27"/>
      <c r="QUM116" s="15"/>
      <c r="QUN116" s="27"/>
      <c r="QUO116" s="15"/>
      <c r="QUP116" s="27"/>
      <c r="QUQ116" s="15"/>
      <c r="QUR116" s="27"/>
      <c r="QUS116" s="15"/>
      <c r="QUT116" s="27"/>
      <c r="QUU116" s="15"/>
      <c r="QUV116" s="27"/>
      <c r="QUW116" s="15"/>
      <c r="QUX116" s="27"/>
      <c r="QUY116" s="15"/>
      <c r="QUZ116" s="27"/>
      <c r="QVA116" s="15"/>
      <c r="QVB116" s="27"/>
      <c r="QVC116" s="15"/>
      <c r="QVD116" s="27"/>
      <c r="QVE116" s="15"/>
      <c r="QVF116" s="27"/>
      <c r="QVG116" s="15"/>
      <c r="QVH116" s="27"/>
      <c r="QVI116" s="15"/>
      <c r="QVJ116" s="27"/>
      <c r="QVK116" s="15"/>
      <c r="QVL116" s="27"/>
      <c r="QVM116" s="15"/>
      <c r="QVN116" s="27"/>
      <c r="QVO116" s="15"/>
      <c r="QVP116" s="27"/>
      <c r="QVQ116" s="15"/>
      <c r="QVR116" s="27"/>
      <c r="QVS116" s="15"/>
      <c r="QVT116" s="27"/>
      <c r="QVU116" s="15"/>
      <c r="QVV116" s="27"/>
      <c r="QVW116" s="15"/>
      <c r="QVX116" s="27"/>
      <c r="QVY116" s="15"/>
      <c r="QVZ116" s="27"/>
      <c r="QWA116" s="15"/>
      <c r="QWB116" s="27"/>
      <c r="QWC116" s="15"/>
      <c r="QWD116" s="27"/>
      <c r="QWE116" s="15"/>
      <c r="QWF116" s="27"/>
      <c r="QWG116" s="15"/>
      <c r="QWH116" s="27"/>
      <c r="QWI116" s="15"/>
      <c r="QWJ116" s="27"/>
      <c r="QWK116" s="15"/>
      <c r="QWL116" s="27"/>
      <c r="QWM116" s="15"/>
      <c r="QWN116" s="27"/>
      <c r="QWO116" s="15"/>
      <c r="QWP116" s="27"/>
      <c r="QWQ116" s="15"/>
      <c r="QWR116" s="27"/>
      <c r="QWS116" s="15"/>
      <c r="QWT116" s="27"/>
      <c r="QWU116" s="15"/>
      <c r="QWV116" s="27"/>
      <c r="QWW116" s="15"/>
      <c r="QWX116" s="27"/>
      <c r="QWY116" s="15"/>
      <c r="QWZ116" s="27"/>
      <c r="QXA116" s="15"/>
      <c r="QXB116" s="27"/>
      <c r="QXC116" s="15"/>
      <c r="QXD116" s="27"/>
      <c r="QXE116" s="15"/>
      <c r="QXF116" s="27"/>
      <c r="QXG116" s="15"/>
      <c r="QXH116" s="27"/>
      <c r="QXI116" s="15"/>
      <c r="QXJ116" s="27"/>
      <c r="QXK116" s="15"/>
      <c r="QXL116" s="27"/>
      <c r="QXM116" s="15"/>
      <c r="QXN116" s="27"/>
      <c r="QXO116" s="15"/>
      <c r="QXP116" s="27"/>
      <c r="QXQ116" s="15"/>
      <c r="QXR116" s="27"/>
      <c r="QXS116" s="15"/>
      <c r="QXT116" s="27"/>
      <c r="QXU116" s="15"/>
      <c r="QXV116" s="27"/>
      <c r="QXW116" s="15"/>
      <c r="QXX116" s="27"/>
      <c r="QXY116" s="15"/>
      <c r="QXZ116" s="27"/>
      <c r="QYA116" s="15"/>
      <c r="QYB116" s="27"/>
      <c r="QYC116" s="15"/>
      <c r="QYD116" s="27"/>
      <c r="QYE116" s="15"/>
      <c r="QYF116" s="27"/>
      <c r="QYG116" s="15"/>
      <c r="QYH116" s="27"/>
      <c r="QYI116" s="15"/>
      <c r="QYJ116" s="27"/>
      <c r="QYK116" s="15"/>
      <c r="QYL116" s="27"/>
      <c r="QYM116" s="15"/>
      <c r="QYN116" s="27"/>
      <c r="QYO116" s="15"/>
      <c r="QYP116" s="27"/>
      <c r="QYQ116" s="15"/>
      <c r="QYR116" s="27"/>
      <c r="QYS116" s="15"/>
      <c r="QYT116" s="27"/>
      <c r="QYU116" s="15"/>
      <c r="QYV116" s="27"/>
      <c r="QYW116" s="15"/>
      <c r="QYX116" s="27"/>
      <c r="QYY116" s="15"/>
      <c r="QYZ116" s="27"/>
      <c r="QZA116" s="15"/>
      <c r="QZB116" s="27"/>
      <c r="QZC116" s="15"/>
      <c r="QZD116" s="27"/>
      <c r="QZE116" s="15"/>
      <c r="QZF116" s="27"/>
      <c r="QZG116" s="15"/>
      <c r="QZH116" s="27"/>
      <c r="QZI116" s="15"/>
      <c r="QZJ116" s="27"/>
      <c r="QZK116" s="15"/>
      <c r="QZL116" s="27"/>
      <c r="QZM116" s="15"/>
      <c r="QZN116" s="27"/>
      <c r="QZO116" s="15"/>
      <c r="QZP116" s="27"/>
      <c r="QZQ116" s="15"/>
      <c r="QZR116" s="27"/>
      <c r="QZS116" s="15"/>
      <c r="QZT116" s="27"/>
      <c r="QZU116" s="15"/>
      <c r="QZV116" s="27"/>
      <c r="QZW116" s="15"/>
      <c r="QZX116" s="27"/>
      <c r="QZY116" s="15"/>
      <c r="QZZ116" s="27"/>
      <c r="RAA116" s="15"/>
      <c r="RAB116" s="27"/>
      <c r="RAC116" s="15"/>
      <c r="RAD116" s="27"/>
      <c r="RAE116" s="15"/>
      <c r="RAF116" s="27"/>
      <c r="RAG116" s="15"/>
      <c r="RAH116" s="27"/>
      <c r="RAI116" s="15"/>
      <c r="RAJ116" s="27"/>
      <c r="RAK116" s="15"/>
      <c r="RAL116" s="27"/>
      <c r="RAM116" s="15"/>
      <c r="RAN116" s="27"/>
      <c r="RAO116" s="15"/>
      <c r="RAP116" s="27"/>
      <c r="RAQ116" s="15"/>
      <c r="RAR116" s="27"/>
      <c r="RAS116" s="15"/>
      <c r="RAT116" s="27"/>
      <c r="RAU116" s="15"/>
      <c r="RAV116" s="27"/>
      <c r="RAW116" s="15"/>
      <c r="RAX116" s="27"/>
      <c r="RAY116" s="15"/>
      <c r="RAZ116" s="27"/>
      <c r="RBA116" s="15"/>
      <c r="RBB116" s="27"/>
      <c r="RBC116" s="15"/>
      <c r="RBD116" s="27"/>
      <c r="RBE116" s="15"/>
      <c r="RBF116" s="27"/>
      <c r="RBG116" s="15"/>
      <c r="RBH116" s="27"/>
      <c r="RBI116" s="15"/>
      <c r="RBJ116" s="27"/>
      <c r="RBK116" s="15"/>
      <c r="RBL116" s="27"/>
      <c r="RBM116" s="15"/>
      <c r="RBN116" s="27"/>
      <c r="RBO116" s="15"/>
      <c r="RBP116" s="27"/>
      <c r="RBQ116" s="15"/>
      <c r="RBR116" s="27"/>
      <c r="RBS116" s="15"/>
      <c r="RBT116" s="27"/>
      <c r="RBU116" s="15"/>
      <c r="RBV116" s="27"/>
      <c r="RBW116" s="15"/>
      <c r="RBX116" s="27"/>
      <c r="RBY116" s="15"/>
      <c r="RBZ116" s="27"/>
      <c r="RCA116" s="15"/>
      <c r="RCB116" s="27"/>
      <c r="RCC116" s="15"/>
      <c r="RCD116" s="27"/>
      <c r="RCE116" s="15"/>
      <c r="RCF116" s="27"/>
      <c r="RCG116" s="15"/>
      <c r="RCH116" s="27"/>
      <c r="RCI116" s="15"/>
      <c r="RCJ116" s="27"/>
      <c r="RCK116" s="15"/>
      <c r="RCL116" s="27"/>
      <c r="RCM116" s="15"/>
      <c r="RCN116" s="27"/>
      <c r="RCO116" s="15"/>
      <c r="RCP116" s="27"/>
      <c r="RCQ116" s="15"/>
      <c r="RCR116" s="27"/>
      <c r="RCS116" s="15"/>
      <c r="RCT116" s="27"/>
      <c r="RCU116" s="15"/>
      <c r="RCV116" s="27"/>
      <c r="RCW116" s="15"/>
      <c r="RCX116" s="27"/>
      <c r="RCY116" s="15"/>
      <c r="RCZ116" s="27"/>
      <c r="RDA116" s="15"/>
      <c r="RDB116" s="27"/>
      <c r="RDC116" s="15"/>
      <c r="RDD116" s="27"/>
      <c r="RDE116" s="15"/>
      <c r="RDF116" s="27"/>
      <c r="RDG116" s="15"/>
      <c r="RDH116" s="27"/>
      <c r="RDI116" s="15"/>
      <c r="RDJ116" s="27"/>
      <c r="RDK116" s="15"/>
      <c r="RDL116" s="27"/>
      <c r="RDM116" s="15"/>
      <c r="RDN116" s="27"/>
      <c r="RDO116" s="15"/>
      <c r="RDP116" s="27"/>
      <c r="RDQ116" s="15"/>
      <c r="RDR116" s="27"/>
      <c r="RDS116" s="15"/>
      <c r="RDT116" s="27"/>
      <c r="RDU116" s="15"/>
      <c r="RDV116" s="27"/>
      <c r="RDW116" s="15"/>
      <c r="RDX116" s="27"/>
      <c r="RDY116" s="15"/>
      <c r="RDZ116" s="27"/>
      <c r="REA116" s="15"/>
      <c r="REB116" s="27"/>
      <c r="REC116" s="15"/>
      <c r="RED116" s="27"/>
      <c r="REE116" s="15"/>
      <c r="REF116" s="27"/>
      <c r="REG116" s="15"/>
      <c r="REH116" s="27"/>
      <c r="REI116" s="15"/>
      <c r="REJ116" s="27"/>
      <c r="REK116" s="15"/>
      <c r="REL116" s="27"/>
      <c r="REM116" s="15"/>
      <c r="REN116" s="27"/>
      <c r="REO116" s="15"/>
      <c r="REP116" s="27"/>
      <c r="REQ116" s="15"/>
      <c r="RER116" s="27"/>
      <c r="RES116" s="15"/>
      <c r="RET116" s="27"/>
      <c r="REU116" s="15"/>
      <c r="REV116" s="27"/>
      <c r="REW116" s="15"/>
      <c r="REX116" s="27"/>
      <c r="REY116" s="15"/>
      <c r="REZ116" s="27"/>
      <c r="RFA116" s="15"/>
      <c r="RFB116" s="27"/>
      <c r="RFC116" s="15"/>
      <c r="RFD116" s="27"/>
      <c r="RFE116" s="15"/>
      <c r="RFF116" s="27"/>
      <c r="RFG116" s="15"/>
      <c r="RFH116" s="27"/>
      <c r="RFI116" s="15"/>
      <c r="RFJ116" s="27"/>
      <c r="RFK116" s="15"/>
      <c r="RFL116" s="27"/>
      <c r="RFM116" s="15"/>
      <c r="RFN116" s="27"/>
      <c r="RFO116" s="15"/>
      <c r="RFP116" s="27"/>
      <c r="RFQ116" s="15"/>
      <c r="RFR116" s="27"/>
      <c r="RFS116" s="15"/>
      <c r="RFT116" s="27"/>
      <c r="RFU116" s="15"/>
      <c r="RFV116" s="27"/>
      <c r="RFW116" s="15"/>
      <c r="RFX116" s="27"/>
      <c r="RFY116" s="15"/>
      <c r="RFZ116" s="27"/>
      <c r="RGA116" s="15"/>
      <c r="RGB116" s="27"/>
      <c r="RGC116" s="15"/>
      <c r="RGD116" s="27"/>
      <c r="RGE116" s="15"/>
      <c r="RGF116" s="27"/>
      <c r="RGG116" s="15"/>
      <c r="RGH116" s="27"/>
      <c r="RGI116" s="15"/>
      <c r="RGJ116" s="27"/>
      <c r="RGK116" s="15"/>
      <c r="RGL116" s="27"/>
      <c r="RGM116" s="15"/>
      <c r="RGN116" s="27"/>
      <c r="RGO116" s="15"/>
      <c r="RGP116" s="27"/>
      <c r="RGQ116" s="15"/>
      <c r="RGR116" s="27"/>
      <c r="RGS116" s="15"/>
      <c r="RGT116" s="27"/>
      <c r="RGU116" s="15"/>
      <c r="RGV116" s="27"/>
      <c r="RGW116" s="15"/>
      <c r="RGX116" s="27"/>
      <c r="RGY116" s="15"/>
      <c r="RGZ116" s="27"/>
      <c r="RHA116" s="15"/>
      <c r="RHB116" s="27"/>
      <c r="RHC116" s="15"/>
      <c r="RHD116" s="27"/>
      <c r="RHE116" s="15"/>
      <c r="RHF116" s="27"/>
      <c r="RHG116" s="15"/>
      <c r="RHH116" s="27"/>
      <c r="RHI116" s="15"/>
      <c r="RHJ116" s="27"/>
      <c r="RHK116" s="15"/>
      <c r="RHL116" s="27"/>
      <c r="RHM116" s="15"/>
      <c r="RHN116" s="27"/>
      <c r="RHO116" s="15"/>
      <c r="RHP116" s="27"/>
      <c r="RHQ116" s="15"/>
      <c r="RHR116" s="27"/>
      <c r="RHS116" s="15"/>
      <c r="RHT116" s="27"/>
      <c r="RHU116" s="15"/>
      <c r="RHV116" s="27"/>
      <c r="RHW116" s="15"/>
      <c r="RHX116" s="27"/>
      <c r="RHY116" s="15"/>
      <c r="RHZ116" s="27"/>
      <c r="RIA116" s="15"/>
      <c r="RIB116" s="27"/>
      <c r="RIC116" s="15"/>
      <c r="RID116" s="27"/>
      <c r="RIE116" s="15"/>
      <c r="RIF116" s="27"/>
      <c r="RIG116" s="15"/>
      <c r="RIH116" s="27"/>
      <c r="RII116" s="15"/>
      <c r="RIJ116" s="27"/>
      <c r="RIK116" s="15"/>
      <c r="RIL116" s="27"/>
      <c r="RIM116" s="15"/>
      <c r="RIN116" s="27"/>
      <c r="RIO116" s="15"/>
      <c r="RIP116" s="27"/>
      <c r="RIQ116" s="15"/>
      <c r="RIR116" s="27"/>
      <c r="RIS116" s="15"/>
      <c r="RIT116" s="27"/>
      <c r="RIU116" s="15"/>
      <c r="RIV116" s="27"/>
      <c r="RIW116" s="15"/>
      <c r="RIX116" s="27"/>
      <c r="RIY116" s="15"/>
      <c r="RIZ116" s="27"/>
      <c r="RJA116" s="15"/>
      <c r="RJB116" s="27"/>
      <c r="RJC116" s="15"/>
      <c r="RJD116" s="27"/>
      <c r="RJE116" s="15"/>
      <c r="RJF116" s="27"/>
      <c r="RJG116" s="15"/>
      <c r="RJH116" s="27"/>
      <c r="RJI116" s="15"/>
      <c r="RJJ116" s="27"/>
      <c r="RJK116" s="15"/>
      <c r="RJL116" s="27"/>
      <c r="RJM116" s="15"/>
      <c r="RJN116" s="27"/>
      <c r="RJO116" s="15"/>
      <c r="RJP116" s="27"/>
      <c r="RJQ116" s="15"/>
      <c r="RJR116" s="27"/>
      <c r="RJS116" s="15"/>
      <c r="RJT116" s="27"/>
      <c r="RJU116" s="15"/>
      <c r="RJV116" s="27"/>
      <c r="RJW116" s="15"/>
      <c r="RJX116" s="27"/>
      <c r="RJY116" s="15"/>
      <c r="RJZ116" s="27"/>
      <c r="RKA116" s="15"/>
      <c r="RKB116" s="27"/>
      <c r="RKC116" s="15"/>
      <c r="RKD116" s="27"/>
      <c r="RKE116" s="15"/>
      <c r="RKF116" s="27"/>
      <c r="RKG116" s="15"/>
      <c r="RKH116" s="27"/>
      <c r="RKI116" s="15"/>
      <c r="RKJ116" s="27"/>
      <c r="RKK116" s="15"/>
      <c r="RKL116" s="27"/>
      <c r="RKM116" s="15"/>
      <c r="RKN116" s="27"/>
      <c r="RKO116" s="15"/>
      <c r="RKP116" s="27"/>
      <c r="RKQ116" s="15"/>
      <c r="RKR116" s="27"/>
      <c r="RKS116" s="15"/>
      <c r="RKT116" s="27"/>
      <c r="RKU116" s="15"/>
      <c r="RKV116" s="27"/>
      <c r="RKW116" s="15"/>
      <c r="RKX116" s="27"/>
      <c r="RKY116" s="15"/>
      <c r="RKZ116" s="27"/>
      <c r="RLA116" s="15"/>
      <c r="RLB116" s="27"/>
      <c r="RLC116" s="15"/>
      <c r="RLD116" s="27"/>
      <c r="RLE116" s="15"/>
      <c r="RLF116" s="27"/>
      <c r="RLG116" s="15"/>
      <c r="RLH116" s="27"/>
      <c r="RLI116" s="15"/>
      <c r="RLJ116" s="27"/>
      <c r="RLK116" s="15"/>
      <c r="RLL116" s="27"/>
      <c r="RLM116" s="15"/>
      <c r="RLN116" s="27"/>
      <c r="RLO116" s="15"/>
      <c r="RLP116" s="27"/>
      <c r="RLQ116" s="15"/>
      <c r="RLR116" s="27"/>
      <c r="RLS116" s="15"/>
      <c r="RLT116" s="27"/>
      <c r="RLU116" s="15"/>
      <c r="RLV116" s="27"/>
      <c r="RLW116" s="15"/>
      <c r="RLX116" s="27"/>
      <c r="RLY116" s="15"/>
      <c r="RLZ116" s="27"/>
      <c r="RMA116" s="15"/>
      <c r="RMB116" s="27"/>
      <c r="RMC116" s="15"/>
      <c r="RMD116" s="27"/>
      <c r="RME116" s="15"/>
      <c r="RMF116" s="27"/>
      <c r="RMG116" s="15"/>
      <c r="RMH116" s="27"/>
      <c r="RMI116" s="15"/>
      <c r="RMJ116" s="27"/>
      <c r="RMK116" s="15"/>
      <c r="RML116" s="27"/>
      <c r="RMM116" s="15"/>
      <c r="RMN116" s="27"/>
      <c r="RMO116" s="15"/>
      <c r="RMP116" s="27"/>
      <c r="RMQ116" s="15"/>
      <c r="RMR116" s="27"/>
      <c r="RMS116" s="15"/>
      <c r="RMT116" s="27"/>
      <c r="RMU116" s="15"/>
      <c r="RMV116" s="27"/>
      <c r="RMW116" s="15"/>
      <c r="RMX116" s="27"/>
      <c r="RMY116" s="15"/>
      <c r="RMZ116" s="27"/>
      <c r="RNA116" s="15"/>
      <c r="RNB116" s="27"/>
      <c r="RNC116" s="15"/>
      <c r="RND116" s="27"/>
      <c r="RNE116" s="15"/>
      <c r="RNF116" s="27"/>
      <c r="RNG116" s="15"/>
      <c r="RNH116" s="27"/>
      <c r="RNI116" s="15"/>
      <c r="RNJ116" s="27"/>
      <c r="RNK116" s="15"/>
      <c r="RNL116" s="27"/>
      <c r="RNM116" s="15"/>
      <c r="RNN116" s="27"/>
      <c r="RNO116" s="15"/>
      <c r="RNP116" s="27"/>
      <c r="RNQ116" s="15"/>
      <c r="RNR116" s="27"/>
      <c r="RNS116" s="15"/>
      <c r="RNT116" s="27"/>
      <c r="RNU116" s="15"/>
      <c r="RNV116" s="27"/>
      <c r="RNW116" s="15"/>
      <c r="RNX116" s="27"/>
      <c r="RNY116" s="15"/>
      <c r="RNZ116" s="27"/>
      <c r="ROA116" s="15"/>
      <c r="ROB116" s="27"/>
      <c r="ROC116" s="15"/>
      <c r="ROD116" s="27"/>
      <c r="ROE116" s="15"/>
      <c r="ROF116" s="27"/>
      <c r="ROG116" s="15"/>
      <c r="ROH116" s="27"/>
      <c r="ROI116" s="15"/>
      <c r="ROJ116" s="27"/>
      <c r="ROK116" s="15"/>
      <c r="ROL116" s="27"/>
      <c r="ROM116" s="15"/>
      <c r="RON116" s="27"/>
      <c r="ROO116" s="15"/>
      <c r="ROP116" s="27"/>
      <c r="ROQ116" s="15"/>
      <c r="ROR116" s="27"/>
      <c r="ROS116" s="15"/>
      <c r="ROT116" s="27"/>
      <c r="ROU116" s="15"/>
      <c r="ROV116" s="27"/>
      <c r="ROW116" s="15"/>
      <c r="ROX116" s="27"/>
      <c r="ROY116" s="15"/>
      <c r="ROZ116" s="27"/>
      <c r="RPA116" s="15"/>
      <c r="RPB116" s="27"/>
      <c r="RPC116" s="15"/>
      <c r="RPD116" s="27"/>
      <c r="RPE116" s="15"/>
      <c r="RPF116" s="27"/>
      <c r="RPG116" s="15"/>
      <c r="RPH116" s="27"/>
      <c r="RPI116" s="15"/>
      <c r="RPJ116" s="27"/>
      <c r="RPK116" s="15"/>
      <c r="RPL116" s="27"/>
      <c r="RPM116" s="15"/>
      <c r="RPN116" s="27"/>
      <c r="RPO116" s="15"/>
      <c r="RPP116" s="27"/>
      <c r="RPQ116" s="15"/>
      <c r="RPR116" s="27"/>
      <c r="RPS116" s="15"/>
      <c r="RPT116" s="27"/>
      <c r="RPU116" s="15"/>
      <c r="RPV116" s="27"/>
      <c r="RPW116" s="15"/>
      <c r="RPX116" s="27"/>
      <c r="RPY116" s="15"/>
      <c r="RPZ116" s="27"/>
      <c r="RQA116" s="15"/>
      <c r="RQB116" s="27"/>
      <c r="RQC116" s="15"/>
      <c r="RQD116" s="27"/>
      <c r="RQE116" s="15"/>
      <c r="RQF116" s="27"/>
      <c r="RQG116" s="15"/>
      <c r="RQH116" s="27"/>
      <c r="RQI116" s="15"/>
      <c r="RQJ116" s="27"/>
      <c r="RQK116" s="15"/>
      <c r="RQL116" s="27"/>
      <c r="RQM116" s="15"/>
      <c r="RQN116" s="27"/>
      <c r="RQO116" s="15"/>
      <c r="RQP116" s="27"/>
      <c r="RQQ116" s="15"/>
      <c r="RQR116" s="27"/>
      <c r="RQS116" s="15"/>
      <c r="RQT116" s="27"/>
      <c r="RQU116" s="15"/>
      <c r="RQV116" s="27"/>
      <c r="RQW116" s="15"/>
      <c r="RQX116" s="27"/>
      <c r="RQY116" s="15"/>
      <c r="RQZ116" s="27"/>
      <c r="RRA116" s="15"/>
      <c r="RRB116" s="27"/>
      <c r="RRC116" s="15"/>
      <c r="RRD116" s="27"/>
      <c r="RRE116" s="15"/>
      <c r="RRF116" s="27"/>
      <c r="RRG116" s="15"/>
      <c r="RRH116" s="27"/>
      <c r="RRI116" s="15"/>
      <c r="RRJ116" s="27"/>
      <c r="RRK116" s="15"/>
      <c r="RRL116" s="27"/>
      <c r="RRM116" s="15"/>
      <c r="RRN116" s="27"/>
      <c r="RRO116" s="15"/>
      <c r="RRP116" s="27"/>
      <c r="RRQ116" s="15"/>
      <c r="RRR116" s="27"/>
      <c r="RRS116" s="15"/>
      <c r="RRT116" s="27"/>
      <c r="RRU116" s="15"/>
      <c r="RRV116" s="27"/>
      <c r="RRW116" s="15"/>
      <c r="RRX116" s="27"/>
      <c r="RRY116" s="15"/>
      <c r="RRZ116" s="27"/>
      <c r="RSA116" s="15"/>
      <c r="RSB116" s="27"/>
      <c r="RSC116" s="15"/>
      <c r="RSD116" s="27"/>
      <c r="RSE116" s="15"/>
      <c r="RSF116" s="27"/>
      <c r="RSG116" s="15"/>
      <c r="RSH116" s="27"/>
      <c r="RSI116" s="15"/>
      <c r="RSJ116" s="27"/>
      <c r="RSK116" s="15"/>
      <c r="RSL116" s="27"/>
      <c r="RSM116" s="15"/>
      <c r="RSN116" s="27"/>
      <c r="RSO116" s="15"/>
      <c r="RSP116" s="27"/>
      <c r="RSQ116" s="15"/>
      <c r="RSR116" s="27"/>
      <c r="RSS116" s="15"/>
      <c r="RST116" s="27"/>
      <c r="RSU116" s="15"/>
      <c r="RSV116" s="27"/>
      <c r="RSW116" s="15"/>
      <c r="RSX116" s="27"/>
      <c r="RSY116" s="15"/>
      <c r="RSZ116" s="27"/>
      <c r="RTA116" s="15"/>
      <c r="RTB116" s="27"/>
      <c r="RTC116" s="15"/>
      <c r="RTD116" s="27"/>
      <c r="RTE116" s="15"/>
      <c r="RTF116" s="27"/>
      <c r="RTG116" s="15"/>
      <c r="RTH116" s="27"/>
      <c r="RTI116" s="15"/>
      <c r="RTJ116" s="27"/>
      <c r="RTK116" s="15"/>
      <c r="RTL116" s="27"/>
      <c r="RTM116" s="15"/>
      <c r="RTN116" s="27"/>
      <c r="RTO116" s="15"/>
      <c r="RTP116" s="27"/>
      <c r="RTQ116" s="15"/>
      <c r="RTR116" s="27"/>
      <c r="RTS116" s="15"/>
      <c r="RTT116" s="27"/>
      <c r="RTU116" s="15"/>
      <c r="RTV116" s="27"/>
      <c r="RTW116" s="15"/>
      <c r="RTX116" s="27"/>
      <c r="RTY116" s="15"/>
      <c r="RTZ116" s="27"/>
      <c r="RUA116" s="15"/>
      <c r="RUB116" s="27"/>
      <c r="RUC116" s="15"/>
      <c r="RUD116" s="27"/>
      <c r="RUE116" s="15"/>
      <c r="RUF116" s="27"/>
      <c r="RUG116" s="15"/>
      <c r="RUH116" s="27"/>
      <c r="RUI116" s="15"/>
      <c r="RUJ116" s="27"/>
      <c r="RUK116" s="15"/>
      <c r="RUL116" s="27"/>
      <c r="RUM116" s="15"/>
      <c r="RUN116" s="27"/>
      <c r="RUO116" s="15"/>
      <c r="RUP116" s="27"/>
      <c r="RUQ116" s="15"/>
      <c r="RUR116" s="27"/>
      <c r="RUS116" s="15"/>
      <c r="RUT116" s="27"/>
      <c r="RUU116" s="15"/>
      <c r="RUV116" s="27"/>
      <c r="RUW116" s="15"/>
      <c r="RUX116" s="27"/>
      <c r="RUY116" s="15"/>
      <c r="RUZ116" s="27"/>
      <c r="RVA116" s="15"/>
      <c r="RVB116" s="27"/>
      <c r="RVC116" s="15"/>
      <c r="RVD116" s="27"/>
      <c r="RVE116" s="15"/>
      <c r="RVF116" s="27"/>
      <c r="RVG116" s="15"/>
      <c r="RVH116" s="27"/>
      <c r="RVI116" s="15"/>
      <c r="RVJ116" s="27"/>
      <c r="RVK116" s="15"/>
      <c r="RVL116" s="27"/>
      <c r="RVM116" s="15"/>
      <c r="RVN116" s="27"/>
      <c r="RVO116" s="15"/>
      <c r="RVP116" s="27"/>
      <c r="RVQ116" s="15"/>
      <c r="RVR116" s="27"/>
      <c r="RVS116" s="15"/>
      <c r="RVT116" s="27"/>
      <c r="RVU116" s="15"/>
      <c r="RVV116" s="27"/>
      <c r="RVW116" s="15"/>
      <c r="RVX116" s="27"/>
      <c r="RVY116" s="15"/>
      <c r="RVZ116" s="27"/>
      <c r="RWA116" s="15"/>
      <c r="RWB116" s="27"/>
      <c r="RWC116" s="15"/>
      <c r="RWD116" s="27"/>
      <c r="RWE116" s="15"/>
      <c r="RWF116" s="27"/>
      <c r="RWG116" s="15"/>
      <c r="RWH116" s="27"/>
      <c r="RWI116" s="15"/>
      <c r="RWJ116" s="27"/>
      <c r="RWK116" s="15"/>
      <c r="RWL116" s="27"/>
      <c r="RWM116" s="15"/>
      <c r="RWN116" s="27"/>
      <c r="RWO116" s="15"/>
      <c r="RWP116" s="27"/>
      <c r="RWQ116" s="15"/>
      <c r="RWR116" s="27"/>
      <c r="RWS116" s="15"/>
      <c r="RWT116" s="27"/>
      <c r="RWU116" s="15"/>
      <c r="RWV116" s="27"/>
      <c r="RWW116" s="15"/>
      <c r="RWX116" s="27"/>
      <c r="RWY116" s="15"/>
      <c r="RWZ116" s="27"/>
      <c r="RXA116" s="15"/>
      <c r="RXB116" s="27"/>
      <c r="RXC116" s="15"/>
      <c r="RXD116" s="27"/>
      <c r="RXE116" s="15"/>
      <c r="RXF116" s="27"/>
      <c r="RXG116" s="15"/>
      <c r="RXH116" s="27"/>
      <c r="RXI116" s="15"/>
      <c r="RXJ116" s="27"/>
      <c r="RXK116" s="15"/>
      <c r="RXL116" s="27"/>
      <c r="RXM116" s="15"/>
      <c r="RXN116" s="27"/>
      <c r="RXO116" s="15"/>
      <c r="RXP116" s="27"/>
      <c r="RXQ116" s="15"/>
      <c r="RXR116" s="27"/>
      <c r="RXS116" s="15"/>
      <c r="RXT116" s="27"/>
      <c r="RXU116" s="15"/>
      <c r="RXV116" s="27"/>
      <c r="RXW116" s="15"/>
      <c r="RXX116" s="27"/>
      <c r="RXY116" s="15"/>
      <c r="RXZ116" s="27"/>
      <c r="RYA116" s="15"/>
      <c r="RYB116" s="27"/>
      <c r="RYC116" s="15"/>
      <c r="RYD116" s="27"/>
      <c r="RYE116" s="15"/>
      <c r="RYF116" s="27"/>
      <c r="RYG116" s="15"/>
      <c r="RYH116" s="27"/>
      <c r="RYI116" s="15"/>
      <c r="RYJ116" s="27"/>
      <c r="RYK116" s="15"/>
      <c r="RYL116" s="27"/>
      <c r="RYM116" s="15"/>
      <c r="RYN116" s="27"/>
      <c r="RYO116" s="15"/>
      <c r="RYP116" s="27"/>
      <c r="RYQ116" s="15"/>
      <c r="RYR116" s="27"/>
      <c r="RYS116" s="15"/>
      <c r="RYT116" s="27"/>
      <c r="RYU116" s="15"/>
      <c r="RYV116" s="27"/>
      <c r="RYW116" s="15"/>
      <c r="RYX116" s="27"/>
      <c r="RYY116" s="15"/>
      <c r="RYZ116" s="27"/>
      <c r="RZA116" s="15"/>
      <c r="RZB116" s="27"/>
      <c r="RZC116" s="15"/>
      <c r="RZD116" s="27"/>
      <c r="RZE116" s="15"/>
      <c r="RZF116" s="27"/>
      <c r="RZG116" s="15"/>
      <c r="RZH116" s="27"/>
      <c r="RZI116" s="15"/>
      <c r="RZJ116" s="27"/>
      <c r="RZK116" s="15"/>
      <c r="RZL116" s="27"/>
      <c r="RZM116" s="15"/>
      <c r="RZN116" s="27"/>
      <c r="RZO116" s="15"/>
      <c r="RZP116" s="27"/>
      <c r="RZQ116" s="15"/>
      <c r="RZR116" s="27"/>
      <c r="RZS116" s="15"/>
      <c r="RZT116" s="27"/>
      <c r="RZU116" s="15"/>
      <c r="RZV116" s="27"/>
      <c r="RZW116" s="15"/>
      <c r="RZX116" s="27"/>
      <c r="RZY116" s="15"/>
      <c r="RZZ116" s="27"/>
      <c r="SAA116" s="15"/>
      <c r="SAB116" s="27"/>
      <c r="SAC116" s="15"/>
      <c r="SAD116" s="27"/>
      <c r="SAE116" s="15"/>
      <c r="SAF116" s="27"/>
      <c r="SAG116" s="15"/>
      <c r="SAH116" s="27"/>
      <c r="SAI116" s="15"/>
      <c r="SAJ116" s="27"/>
      <c r="SAK116" s="15"/>
      <c r="SAL116" s="27"/>
      <c r="SAM116" s="15"/>
      <c r="SAN116" s="27"/>
      <c r="SAO116" s="15"/>
      <c r="SAP116" s="27"/>
      <c r="SAQ116" s="15"/>
      <c r="SAR116" s="27"/>
      <c r="SAS116" s="15"/>
      <c r="SAT116" s="27"/>
      <c r="SAU116" s="15"/>
      <c r="SAV116" s="27"/>
      <c r="SAW116" s="15"/>
      <c r="SAX116" s="27"/>
      <c r="SAY116" s="15"/>
      <c r="SAZ116" s="27"/>
      <c r="SBA116" s="15"/>
      <c r="SBB116" s="27"/>
      <c r="SBC116" s="15"/>
      <c r="SBD116" s="27"/>
      <c r="SBE116" s="15"/>
      <c r="SBF116" s="27"/>
      <c r="SBG116" s="15"/>
      <c r="SBH116" s="27"/>
      <c r="SBI116" s="15"/>
      <c r="SBJ116" s="27"/>
      <c r="SBK116" s="15"/>
      <c r="SBL116" s="27"/>
      <c r="SBM116" s="15"/>
      <c r="SBN116" s="27"/>
      <c r="SBO116" s="15"/>
      <c r="SBP116" s="27"/>
      <c r="SBQ116" s="15"/>
      <c r="SBR116" s="27"/>
      <c r="SBS116" s="15"/>
      <c r="SBT116" s="27"/>
      <c r="SBU116" s="15"/>
      <c r="SBV116" s="27"/>
      <c r="SBW116" s="15"/>
      <c r="SBX116" s="27"/>
      <c r="SBY116" s="15"/>
      <c r="SBZ116" s="27"/>
      <c r="SCA116" s="15"/>
      <c r="SCB116" s="27"/>
      <c r="SCC116" s="15"/>
      <c r="SCD116" s="27"/>
      <c r="SCE116" s="15"/>
      <c r="SCF116" s="27"/>
      <c r="SCG116" s="15"/>
      <c r="SCH116" s="27"/>
      <c r="SCI116" s="15"/>
      <c r="SCJ116" s="27"/>
      <c r="SCK116" s="15"/>
      <c r="SCL116" s="27"/>
      <c r="SCM116" s="15"/>
      <c r="SCN116" s="27"/>
      <c r="SCO116" s="15"/>
      <c r="SCP116" s="27"/>
      <c r="SCQ116" s="15"/>
      <c r="SCR116" s="27"/>
      <c r="SCS116" s="15"/>
      <c r="SCT116" s="27"/>
      <c r="SCU116" s="15"/>
      <c r="SCV116" s="27"/>
      <c r="SCW116" s="15"/>
      <c r="SCX116" s="27"/>
      <c r="SCY116" s="15"/>
      <c r="SCZ116" s="27"/>
      <c r="SDA116" s="15"/>
      <c r="SDB116" s="27"/>
      <c r="SDC116" s="15"/>
      <c r="SDD116" s="27"/>
      <c r="SDE116" s="15"/>
      <c r="SDF116" s="27"/>
      <c r="SDG116" s="15"/>
      <c r="SDH116" s="27"/>
      <c r="SDI116" s="15"/>
      <c r="SDJ116" s="27"/>
      <c r="SDK116" s="15"/>
      <c r="SDL116" s="27"/>
      <c r="SDM116" s="15"/>
      <c r="SDN116" s="27"/>
      <c r="SDO116" s="15"/>
      <c r="SDP116" s="27"/>
      <c r="SDQ116" s="15"/>
      <c r="SDR116" s="27"/>
      <c r="SDS116" s="15"/>
      <c r="SDT116" s="27"/>
      <c r="SDU116" s="15"/>
      <c r="SDV116" s="27"/>
      <c r="SDW116" s="15"/>
      <c r="SDX116" s="27"/>
      <c r="SDY116" s="15"/>
      <c r="SDZ116" s="27"/>
      <c r="SEA116" s="15"/>
      <c r="SEB116" s="27"/>
      <c r="SEC116" s="15"/>
      <c r="SED116" s="27"/>
      <c r="SEE116" s="15"/>
      <c r="SEF116" s="27"/>
      <c r="SEG116" s="15"/>
      <c r="SEH116" s="27"/>
      <c r="SEI116" s="15"/>
      <c r="SEJ116" s="27"/>
      <c r="SEK116" s="15"/>
      <c r="SEL116" s="27"/>
      <c r="SEM116" s="15"/>
      <c r="SEN116" s="27"/>
      <c r="SEO116" s="15"/>
      <c r="SEP116" s="27"/>
      <c r="SEQ116" s="15"/>
      <c r="SER116" s="27"/>
      <c r="SES116" s="15"/>
      <c r="SET116" s="27"/>
      <c r="SEU116" s="15"/>
      <c r="SEV116" s="27"/>
      <c r="SEW116" s="15"/>
      <c r="SEX116" s="27"/>
      <c r="SEY116" s="15"/>
      <c r="SEZ116" s="27"/>
      <c r="SFA116" s="15"/>
      <c r="SFB116" s="27"/>
      <c r="SFC116" s="15"/>
      <c r="SFD116" s="27"/>
      <c r="SFE116" s="15"/>
      <c r="SFF116" s="27"/>
      <c r="SFG116" s="15"/>
      <c r="SFH116" s="27"/>
      <c r="SFI116" s="15"/>
      <c r="SFJ116" s="27"/>
      <c r="SFK116" s="15"/>
      <c r="SFL116" s="27"/>
      <c r="SFM116" s="15"/>
      <c r="SFN116" s="27"/>
      <c r="SFO116" s="15"/>
      <c r="SFP116" s="27"/>
      <c r="SFQ116" s="15"/>
      <c r="SFR116" s="27"/>
      <c r="SFS116" s="15"/>
      <c r="SFT116" s="27"/>
      <c r="SFU116" s="15"/>
      <c r="SFV116" s="27"/>
      <c r="SFW116" s="15"/>
      <c r="SFX116" s="27"/>
      <c r="SFY116" s="15"/>
      <c r="SFZ116" s="27"/>
      <c r="SGA116" s="15"/>
      <c r="SGB116" s="27"/>
      <c r="SGC116" s="15"/>
      <c r="SGD116" s="27"/>
      <c r="SGE116" s="15"/>
      <c r="SGF116" s="27"/>
      <c r="SGG116" s="15"/>
      <c r="SGH116" s="27"/>
      <c r="SGI116" s="15"/>
      <c r="SGJ116" s="27"/>
      <c r="SGK116" s="15"/>
      <c r="SGL116" s="27"/>
      <c r="SGM116" s="15"/>
      <c r="SGN116" s="27"/>
      <c r="SGO116" s="15"/>
      <c r="SGP116" s="27"/>
      <c r="SGQ116" s="15"/>
      <c r="SGR116" s="27"/>
      <c r="SGS116" s="15"/>
      <c r="SGT116" s="27"/>
      <c r="SGU116" s="15"/>
      <c r="SGV116" s="27"/>
      <c r="SGW116" s="15"/>
      <c r="SGX116" s="27"/>
      <c r="SGY116" s="15"/>
      <c r="SGZ116" s="27"/>
      <c r="SHA116" s="15"/>
      <c r="SHB116" s="27"/>
      <c r="SHC116" s="15"/>
      <c r="SHD116" s="27"/>
      <c r="SHE116" s="15"/>
      <c r="SHF116" s="27"/>
      <c r="SHG116" s="15"/>
      <c r="SHH116" s="27"/>
      <c r="SHI116" s="15"/>
      <c r="SHJ116" s="27"/>
      <c r="SHK116" s="15"/>
      <c r="SHL116" s="27"/>
      <c r="SHM116" s="15"/>
      <c r="SHN116" s="27"/>
      <c r="SHO116" s="15"/>
      <c r="SHP116" s="27"/>
      <c r="SHQ116" s="15"/>
      <c r="SHR116" s="27"/>
      <c r="SHS116" s="15"/>
      <c r="SHT116" s="27"/>
      <c r="SHU116" s="15"/>
      <c r="SHV116" s="27"/>
      <c r="SHW116" s="15"/>
      <c r="SHX116" s="27"/>
      <c r="SHY116" s="15"/>
      <c r="SHZ116" s="27"/>
      <c r="SIA116" s="15"/>
      <c r="SIB116" s="27"/>
      <c r="SIC116" s="15"/>
      <c r="SID116" s="27"/>
      <c r="SIE116" s="15"/>
      <c r="SIF116" s="27"/>
      <c r="SIG116" s="15"/>
      <c r="SIH116" s="27"/>
      <c r="SII116" s="15"/>
      <c r="SIJ116" s="27"/>
      <c r="SIK116" s="15"/>
      <c r="SIL116" s="27"/>
      <c r="SIM116" s="15"/>
      <c r="SIN116" s="27"/>
      <c r="SIO116" s="15"/>
      <c r="SIP116" s="27"/>
      <c r="SIQ116" s="15"/>
      <c r="SIR116" s="27"/>
      <c r="SIS116" s="15"/>
      <c r="SIT116" s="27"/>
      <c r="SIU116" s="15"/>
      <c r="SIV116" s="27"/>
      <c r="SIW116" s="15"/>
      <c r="SIX116" s="27"/>
      <c r="SIY116" s="15"/>
      <c r="SIZ116" s="27"/>
      <c r="SJA116" s="15"/>
      <c r="SJB116" s="27"/>
      <c r="SJC116" s="15"/>
      <c r="SJD116" s="27"/>
      <c r="SJE116" s="15"/>
      <c r="SJF116" s="27"/>
      <c r="SJG116" s="15"/>
      <c r="SJH116" s="27"/>
      <c r="SJI116" s="15"/>
      <c r="SJJ116" s="27"/>
      <c r="SJK116" s="15"/>
      <c r="SJL116" s="27"/>
      <c r="SJM116" s="15"/>
      <c r="SJN116" s="27"/>
      <c r="SJO116" s="15"/>
      <c r="SJP116" s="27"/>
      <c r="SJQ116" s="15"/>
      <c r="SJR116" s="27"/>
      <c r="SJS116" s="15"/>
      <c r="SJT116" s="27"/>
      <c r="SJU116" s="15"/>
      <c r="SJV116" s="27"/>
      <c r="SJW116" s="15"/>
      <c r="SJX116" s="27"/>
      <c r="SJY116" s="15"/>
      <c r="SJZ116" s="27"/>
      <c r="SKA116" s="15"/>
      <c r="SKB116" s="27"/>
      <c r="SKC116" s="15"/>
      <c r="SKD116" s="27"/>
      <c r="SKE116" s="15"/>
      <c r="SKF116" s="27"/>
      <c r="SKG116" s="15"/>
      <c r="SKH116" s="27"/>
      <c r="SKI116" s="15"/>
      <c r="SKJ116" s="27"/>
      <c r="SKK116" s="15"/>
      <c r="SKL116" s="27"/>
      <c r="SKM116" s="15"/>
      <c r="SKN116" s="27"/>
      <c r="SKO116" s="15"/>
      <c r="SKP116" s="27"/>
      <c r="SKQ116" s="15"/>
      <c r="SKR116" s="27"/>
      <c r="SKS116" s="15"/>
      <c r="SKT116" s="27"/>
      <c r="SKU116" s="15"/>
      <c r="SKV116" s="27"/>
      <c r="SKW116" s="15"/>
      <c r="SKX116" s="27"/>
      <c r="SKY116" s="15"/>
      <c r="SKZ116" s="27"/>
      <c r="SLA116" s="15"/>
      <c r="SLB116" s="27"/>
      <c r="SLC116" s="15"/>
      <c r="SLD116" s="27"/>
      <c r="SLE116" s="15"/>
      <c r="SLF116" s="27"/>
      <c r="SLG116" s="15"/>
      <c r="SLH116" s="27"/>
      <c r="SLI116" s="15"/>
      <c r="SLJ116" s="27"/>
      <c r="SLK116" s="15"/>
      <c r="SLL116" s="27"/>
      <c r="SLM116" s="15"/>
      <c r="SLN116" s="27"/>
      <c r="SLO116" s="15"/>
      <c r="SLP116" s="27"/>
      <c r="SLQ116" s="15"/>
      <c r="SLR116" s="27"/>
      <c r="SLS116" s="15"/>
      <c r="SLT116" s="27"/>
      <c r="SLU116" s="15"/>
      <c r="SLV116" s="27"/>
      <c r="SLW116" s="15"/>
      <c r="SLX116" s="27"/>
      <c r="SLY116" s="15"/>
      <c r="SLZ116" s="27"/>
      <c r="SMA116" s="15"/>
      <c r="SMB116" s="27"/>
      <c r="SMC116" s="15"/>
      <c r="SMD116" s="27"/>
      <c r="SME116" s="15"/>
      <c r="SMF116" s="27"/>
      <c r="SMG116" s="15"/>
      <c r="SMH116" s="27"/>
      <c r="SMI116" s="15"/>
      <c r="SMJ116" s="27"/>
      <c r="SMK116" s="15"/>
      <c r="SML116" s="27"/>
      <c r="SMM116" s="15"/>
      <c r="SMN116" s="27"/>
      <c r="SMO116" s="15"/>
      <c r="SMP116" s="27"/>
      <c r="SMQ116" s="15"/>
      <c r="SMR116" s="27"/>
      <c r="SMS116" s="15"/>
      <c r="SMT116" s="27"/>
      <c r="SMU116" s="15"/>
      <c r="SMV116" s="27"/>
      <c r="SMW116" s="15"/>
      <c r="SMX116" s="27"/>
      <c r="SMY116" s="15"/>
      <c r="SMZ116" s="27"/>
      <c r="SNA116" s="15"/>
      <c r="SNB116" s="27"/>
      <c r="SNC116" s="15"/>
      <c r="SND116" s="27"/>
      <c r="SNE116" s="15"/>
      <c r="SNF116" s="27"/>
      <c r="SNG116" s="15"/>
      <c r="SNH116" s="27"/>
      <c r="SNI116" s="15"/>
      <c r="SNJ116" s="27"/>
      <c r="SNK116" s="15"/>
      <c r="SNL116" s="27"/>
      <c r="SNM116" s="15"/>
      <c r="SNN116" s="27"/>
      <c r="SNO116" s="15"/>
      <c r="SNP116" s="27"/>
      <c r="SNQ116" s="15"/>
      <c r="SNR116" s="27"/>
      <c r="SNS116" s="15"/>
      <c r="SNT116" s="27"/>
      <c r="SNU116" s="15"/>
      <c r="SNV116" s="27"/>
      <c r="SNW116" s="15"/>
      <c r="SNX116" s="27"/>
      <c r="SNY116" s="15"/>
      <c r="SNZ116" s="27"/>
      <c r="SOA116" s="15"/>
      <c r="SOB116" s="27"/>
      <c r="SOC116" s="15"/>
      <c r="SOD116" s="27"/>
      <c r="SOE116" s="15"/>
      <c r="SOF116" s="27"/>
      <c r="SOG116" s="15"/>
      <c r="SOH116" s="27"/>
      <c r="SOI116" s="15"/>
      <c r="SOJ116" s="27"/>
      <c r="SOK116" s="15"/>
      <c r="SOL116" s="27"/>
      <c r="SOM116" s="15"/>
      <c r="SON116" s="27"/>
      <c r="SOO116" s="15"/>
      <c r="SOP116" s="27"/>
      <c r="SOQ116" s="15"/>
      <c r="SOR116" s="27"/>
      <c r="SOS116" s="15"/>
      <c r="SOT116" s="27"/>
      <c r="SOU116" s="15"/>
      <c r="SOV116" s="27"/>
      <c r="SOW116" s="15"/>
      <c r="SOX116" s="27"/>
      <c r="SOY116" s="15"/>
      <c r="SOZ116" s="27"/>
      <c r="SPA116" s="15"/>
      <c r="SPB116" s="27"/>
      <c r="SPC116" s="15"/>
      <c r="SPD116" s="27"/>
      <c r="SPE116" s="15"/>
      <c r="SPF116" s="27"/>
      <c r="SPG116" s="15"/>
      <c r="SPH116" s="27"/>
      <c r="SPI116" s="15"/>
      <c r="SPJ116" s="27"/>
      <c r="SPK116" s="15"/>
      <c r="SPL116" s="27"/>
      <c r="SPM116" s="15"/>
      <c r="SPN116" s="27"/>
      <c r="SPO116" s="15"/>
      <c r="SPP116" s="27"/>
      <c r="SPQ116" s="15"/>
      <c r="SPR116" s="27"/>
      <c r="SPS116" s="15"/>
      <c r="SPT116" s="27"/>
      <c r="SPU116" s="15"/>
      <c r="SPV116" s="27"/>
      <c r="SPW116" s="15"/>
      <c r="SPX116" s="27"/>
      <c r="SPY116" s="15"/>
      <c r="SPZ116" s="27"/>
      <c r="SQA116" s="15"/>
      <c r="SQB116" s="27"/>
      <c r="SQC116" s="15"/>
      <c r="SQD116" s="27"/>
      <c r="SQE116" s="15"/>
      <c r="SQF116" s="27"/>
      <c r="SQG116" s="15"/>
      <c r="SQH116" s="27"/>
      <c r="SQI116" s="15"/>
      <c r="SQJ116" s="27"/>
      <c r="SQK116" s="15"/>
      <c r="SQL116" s="27"/>
      <c r="SQM116" s="15"/>
      <c r="SQN116" s="27"/>
      <c r="SQO116" s="15"/>
      <c r="SQP116" s="27"/>
      <c r="SQQ116" s="15"/>
      <c r="SQR116" s="27"/>
      <c r="SQS116" s="15"/>
      <c r="SQT116" s="27"/>
      <c r="SQU116" s="15"/>
      <c r="SQV116" s="27"/>
      <c r="SQW116" s="15"/>
      <c r="SQX116" s="27"/>
      <c r="SQY116" s="15"/>
      <c r="SQZ116" s="27"/>
      <c r="SRA116" s="15"/>
      <c r="SRB116" s="27"/>
      <c r="SRC116" s="15"/>
      <c r="SRD116" s="27"/>
      <c r="SRE116" s="15"/>
      <c r="SRF116" s="27"/>
      <c r="SRG116" s="15"/>
      <c r="SRH116" s="27"/>
      <c r="SRI116" s="15"/>
      <c r="SRJ116" s="27"/>
      <c r="SRK116" s="15"/>
      <c r="SRL116" s="27"/>
      <c r="SRM116" s="15"/>
      <c r="SRN116" s="27"/>
      <c r="SRO116" s="15"/>
      <c r="SRP116" s="27"/>
      <c r="SRQ116" s="15"/>
      <c r="SRR116" s="27"/>
      <c r="SRS116" s="15"/>
      <c r="SRT116" s="27"/>
      <c r="SRU116" s="15"/>
      <c r="SRV116" s="27"/>
      <c r="SRW116" s="15"/>
      <c r="SRX116" s="27"/>
      <c r="SRY116" s="15"/>
      <c r="SRZ116" s="27"/>
      <c r="SSA116" s="15"/>
      <c r="SSB116" s="27"/>
      <c r="SSC116" s="15"/>
      <c r="SSD116" s="27"/>
      <c r="SSE116" s="15"/>
      <c r="SSF116" s="27"/>
      <c r="SSG116" s="15"/>
      <c r="SSH116" s="27"/>
      <c r="SSI116" s="15"/>
      <c r="SSJ116" s="27"/>
      <c r="SSK116" s="15"/>
      <c r="SSL116" s="27"/>
      <c r="SSM116" s="15"/>
      <c r="SSN116" s="27"/>
      <c r="SSO116" s="15"/>
      <c r="SSP116" s="27"/>
      <c r="SSQ116" s="15"/>
      <c r="SSR116" s="27"/>
      <c r="SSS116" s="15"/>
      <c r="SST116" s="27"/>
      <c r="SSU116" s="15"/>
      <c r="SSV116" s="27"/>
      <c r="SSW116" s="15"/>
      <c r="SSX116" s="27"/>
      <c r="SSY116" s="15"/>
      <c r="SSZ116" s="27"/>
      <c r="STA116" s="15"/>
      <c r="STB116" s="27"/>
      <c r="STC116" s="15"/>
      <c r="STD116" s="27"/>
      <c r="STE116" s="15"/>
      <c r="STF116" s="27"/>
      <c r="STG116" s="15"/>
      <c r="STH116" s="27"/>
      <c r="STI116" s="15"/>
      <c r="STJ116" s="27"/>
      <c r="STK116" s="15"/>
      <c r="STL116" s="27"/>
      <c r="STM116" s="15"/>
      <c r="STN116" s="27"/>
      <c r="STO116" s="15"/>
      <c r="STP116" s="27"/>
      <c r="STQ116" s="15"/>
      <c r="STR116" s="27"/>
      <c r="STS116" s="15"/>
      <c r="STT116" s="27"/>
      <c r="STU116" s="15"/>
      <c r="STV116" s="27"/>
      <c r="STW116" s="15"/>
      <c r="STX116" s="27"/>
      <c r="STY116" s="15"/>
      <c r="STZ116" s="27"/>
      <c r="SUA116" s="15"/>
      <c r="SUB116" s="27"/>
      <c r="SUC116" s="15"/>
      <c r="SUD116" s="27"/>
      <c r="SUE116" s="15"/>
      <c r="SUF116" s="27"/>
      <c r="SUG116" s="15"/>
      <c r="SUH116" s="27"/>
      <c r="SUI116" s="15"/>
      <c r="SUJ116" s="27"/>
      <c r="SUK116" s="15"/>
      <c r="SUL116" s="27"/>
      <c r="SUM116" s="15"/>
      <c r="SUN116" s="27"/>
      <c r="SUO116" s="15"/>
      <c r="SUP116" s="27"/>
      <c r="SUQ116" s="15"/>
      <c r="SUR116" s="27"/>
      <c r="SUS116" s="15"/>
      <c r="SUT116" s="27"/>
      <c r="SUU116" s="15"/>
      <c r="SUV116" s="27"/>
      <c r="SUW116" s="15"/>
      <c r="SUX116" s="27"/>
      <c r="SUY116" s="15"/>
      <c r="SUZ116" s="27"/>
      <c r="SVA116" s="15"/>
      <c r="SVB116" s="27"/>
      <c r="SVC116" s="15"/>
      <c r="SVD116" s="27"/>
      <c r="SVE116" s="15"/>
      <c r="SVF116" s="27"/>
      <c r="SVG116" s="15"/>
      <c r="SVH116" s="27"/>
      <c r="SVI116" s="15"/>
      <c r="SVJ116" s="27"/>
      <c r="SVK116" s="15"/>
      <c r="SVL116" s="27"/>
      <c r="SVM116" s="15"/>
      <c r="SVN116" s="27"/>
      <c r="SVO116" s="15"/>
      <c r="SVP116" s="27"/>
      <c r="SVQ116" s="15"/>
      <c r="SVR116" s="27"/>
      <c r="SVS116" s="15"/>
      <c r="SVT116" s="27"/>
      <c r="SVU116" s="15"/>
      <c r="SVV116" s="27"/>
      <c r="SVW116" s="15"/>
      <c r="SVX116" s="27"/>
      <c r="SVY116" s="15"/>
      <c r="SVZ116" s="27"/>
      <c r="SWA116" s="15"/>
      <c r="SWB116" s="27"/>
      <c r="SWC116" s="15"/>
      <c r="SWD116" s="27"/>
      <c r="SWE116" s="15"/>
      <c r="SWF116" s="27"/>
      <c r="SWG116" s="15"/>
      <c r="SWH116" s="27"/>
      <c r="SWI116" s="15"/>
      <c r="SWJ116" s="27"/>
      <c r="SWK116" s="15"/>
      <c r="SWL116" s="27"/>
      <c r="SWM116" s="15"/>
      <c r="SWN116" s="27"/>
      <c r="SWO116" s="15"/>
      <c r="SWP116" s="27"/>
      <c r="SWQ116" s="15"/>
      <c r="SWR116" s="27"/>
      <c r="SWS116" s="15"/>
      <c r="SWT116" s="27"/>
      <c r="SWU116" s="15"/>
      <c r="SWV116" s="27"/>
      <c r="SWW116" s="15"/>
      <c r="SWX116" s="27"/>
      <c r="SWY116" s="15"/>
      <c r="SWZ116" s="27"/>
      <c r="SXA116" s="15"/>
      <c r="SXB116" s="27"/>
      <c r="SXC116" s="15"/>
      <c r="SXD116" s="27"/>
      <c r="SXE116" s="15"/>
      <c r="SXF116" s="27"/>
      <c r="SXG116" s="15"/>
      <c r="SXH116" s="27"/>
      <c r="SXI116" s="15"/>
      <c r="SXJ116" s="27"/>
      <c r="SXK116" s="15"/>
      <c r="SXL116" s="27"/>
      <c r="SXM116" s="15"/>
      <c r="SXN116" s="27"/>
      <c r="SXO116" s="15"/>
      <c r="SXP116" s="27"/>
      <c r="SXQ116" s="15"/>
      <c r="SXR116" s="27"/>
      <c r="SXS116" s="15"/>
      <c r="SXT116" s="27"/>
      <c r="SXU116" s="15"/>
      <c r="SXV116" s="27"/>
      <c r="SXW116" s="15"/>
      <c r="SXX116" s="27"/>
      <c r="SXY116" s="15"/>
      <c r="SXZ116" s="27"/>
      <c r="SYA116" s="15"/>
      <c r="SYB116" s="27"/>
      <c r="SYC116" s="15"/>
      <c r="SYD116" s="27"/>
      <c r="SYE116" s="15"/>
      <c r="SYF116" s="27"/>
      <c r="SYG116" s="15"/>
      <c r="SYH116" s="27"/>
      <c r="SYI116" s="15"/>
      <c r="SYJ116" s="27"/>
      <c r="SYK116" s="15"/>
      <c r="SYL116" s="27"/>
      <c r="SYM116" s="15"/>
      <c r="SYN116" s="27"/>
      <c r="SYO116" s="15"/>
      <c r="SYP116" s="27"/>
      <c r="SYQ116" s="15"/>
      <c r="SYR116" s="27"/>
      <c r="SYS116" s="15"/>
      <c r="SYT116" s="27"/>
      <c r="SYU116" s="15"/>
      <c r="SYV116" s="27"/>
      <c r="SYW116" s="15"/>
      <c r="SYX116" s="27"/>
      <c r="SYY116" s="15"/>
      <c r="SYZ116" s="27"/>
      <c r="SZA116" s="15"/>
      <c r="SZB116" s="27"/>
      <c r="SZC116" s="15"/>
      <c r="SZD116" s="27"/>
      <c r="SZE116" s="15"/>
      <c r="SZF116" s="27"/>
      <c r="SZG116" s="15"/>
      <c r="SZH116" s="27"/>
      <c r="SZI116" s="15"/>
      <c r="SZJ116" s="27"/>
      <c r="SZK116" s="15"/>
      <c r="SZL116" s="27"/>
      <c r="SZM116" s="15"/>
      <c r="SZN116" s="27"/>
      <c r="SZO116" s="15"/>
      <c r="SZP116" s="27"/>
      <c r="SZQ116" s="15"/>
      <c r="SZR116" s="27"/>
      <c r="SZS116" s="15"/>
      <c r="SZT116" s="27"/>
      <c r="SZU116" s="15"/>
      <c r="SZV116" s="27"/>
      <c r="SZW116" s="15"/>
      <c r="SZX116" s="27"/>
      <c r="SZY116" s="15"/>
      <c r="SZZ116" s="27"/>
      <c r="TAA116" s="15"/>
      <c r="TAB116" s="27"/>
      <c r="TAC116" s="15"/>
      <c r="TAD116" s="27"/>
      <c r="TAE116" s="15"/>
      <c r="TAF116" s="27"/>
      <c r="TAG116" s="15"/>
      <c r="TAH116" s="27"/>
      <c r="TAI116" s="15"/>
      <c r="TAJ116" s="27"/>
      <c r="TAK116" s="15"/>
      <c r="TAL116" s="27"/>
      <c r="TAM116" s="15"/>
      <c r="TAN116" s="27"/>
      <c r="TAO116" s="15"/>
      <c r="TAP116" s="27"/>
      <c r="TAQ116" s="15"/>
      <c r="TAR116" s="27"/>
      <c r="TAS116" s="15"/>
      <c r="TAT116" s="27"/>
      <c r="TAU116" s="15"/>
      <c r="TAV116" s="27"/>
      <c r="TAW116" s="15"/>
      <c r="TAX116" s="27"/>
      <c r="TAY116" s="15"/>
      <c r="TAZ116" s="27"/>
      <c r="TBA116" s="15"/>
      <c r="TBB116" s="27"/>
      <c r="TBC116" s="15"/>
      <c r="TBD116" s="27"/>
      <c r="TBE116" s="15"/>
      <c r="TBF116" s="27"/>
      <c r="TBG116" s="15"/>
      <c r="TBH116" s="27"/>
      <c r="TBI116" s="15"/>
      <c r="TBJ116" s="27"/>
      <c r="TBK116" s="15"/>
      <c r="TBL116" s="27"/>
      <c r="TBM116" s="15"/>
      <c r="TBN116" s="27"/>
      <c r="TBO116" s="15"/>
      <c r="TBP116" s="27"/>
      <c r="TBQ116" s="15"/>
      <c r="TBR116" s="27"/>
      <c r="TBS116" s="15"/>
      <c r="TBT116" s="27"/>
      <c r="TBU116" s="15"/>
      <c r="TBV116" s="27"/>
      <c r="TBW116" s="15"/>
      <c r="TBX116" s="27"/>
      <c r="TBY116" s="15"/>
      <c r="TBZ116" s="27"/>
      <c r="TCA116" s="15"/>
      <c r="TCB116" s="27"/>
      <c r="TCC116" s="15"/>
      <c r="TCD116" s="27"/>
      <c r="TCE116" s="15"/>
      <c r="TCF116" s="27"/>
      <c r="TCG116" s="15"/>
      <c r="TCH116" s="27"/>
      <c r="TCI116" s="15"/>
      <c r="TCJ116" s="27"/>
      <c r="TCK116" s="15"/>
      <c r="TCL116" s="27"/>
      <c r="TCM116" s="15"/>
      <c r="TCN116" s="27"/>
      <c r="TCO116" s="15"/>
      <c r="TCP116" s="27"/>
      <c r="TCQ116" s="15"/>
      <c r="TCR116" s="27"/>
      <c r="TCS116" s="15"/>
      <c r="TCT116" s="27"/>
      <c r="TCU116" s="15"/>
      <c r="TCV116" s="27"/>
      <c r="TCW116" s="15"/>
      <c r="TCX116" s="27"/>
      <c r="TCY116" s="15"/>
      <c r="TCZ116" s="27"/>
      <c r="TDA116" s="15"/>
      <c r="TDB116" s="27"/>
      <c r="TDC116" s="15"/>
      <c r="TDD116" s="27"/>
      <c r="TDE116" s="15"/>
      <c r="TDF116" s="27"/>
      <c r="TDG116" s="15"/>
      <c r="TDH116" s="27"/>
      <c r="TDI116" s="15"/>
      <c r="TDJ116" s="27"/>
      <c r="TDK116" s="15"/>
      <c r="TDL116" s="27"/>
      <c r="TDM116" s="15"/>
      <c r="TDN116" s="27"/>
      <c r="TDO116" s="15"/>
      <c r="TDP116" s="27"/>
      <c r="TDQ116" s="15"/>
      <c r="TDR116" s="27"/>
      <c r="TDS116" s="15"/>
      <c r="TDT116" s="27"/>
      <c r="TDU116" s="15"/>
      <c r="TDV116" s="27"/>
      <c r="TDW116" s="15"/>
      <c r="TDX116" s="27"/>
      <c r="TDY116" s="15"/>
      <c r="TDZ116" s="27"/>
      <c r="TEA116" s="15"/>
      <c r="TEB116" s="27"/>
      <c r="TEC116" s="15"/>
      <c r="TED116" s="27"/>
      <c r="TEE116" s="15"/>
      <c r="TEF116" s="27"/>
      <c r="TEG116" s="15"/>
      <c r="TEH116" s="27"/>
      <c r="TEI116" s="15"/>
      <c r="TEJ116" s="27"/>
      <c r="TEK116" s="15"/>
      <c r="TEL116" s="27"/>
      <c r="TEM116" s="15"/>
      <c r="TEN116" s="27"/>
      <c r="TEO116" s="15"/>
      <c r="TEP116" s="27"/>
      <c r="TEQ116" s="15"/>
      <c r="TER116" s="27"/>
      <c r="TES116" s="15"/>
      <c r="TET116" s="27"/>
      <c r="TEU116" s="15"/>
      <c r="TEV116" s="27"/>
      <c r="TEW116" s="15"/>
      <c r="TEX116" s="27"/>
      <c r="TEY116" s="15"/>
      <c r="TEZ116" s="27"/>
      <c r="TFA116" s="15"/>
      <c r="TFB116" s="27"/>
      <c r="TFC116" s="15"/>
      <c r="TFD116" s="27"/>
      <c r="TFE116" s="15"/>
      <c r="TFF116" s="27"/>
      <c r="TFG116" s="15"/>
      <c r="TFH116" s="27"/>
      <c r="TFI116" s="15"/>
      <c r="TFJ116" s="27"/>
      <c r="TFK116" s="15"/>
      <c r="TFL116" s="27"/>
      <c r="TFM116" s="15"/>
      <c r="TFN116" s="27"/>
      <c r="TFO116" s="15"/>
      <c r="TFP116" s="27"/>
      <c r="TFQ116" s="15"/>
      <c r="TFR116" s="27"/>
      <c r="TFS116" s="15"/>
      <c r="TFT116" s="27"/>
      <c r="TFU116" s="15"/>
      <c r="TFV116" s="27"/>
      <c r="TFW116" s="15"/>
      <c r="TFX116" s="27"/>
      <c r="TFY116" s="15"/>
      <c r="TFZ116" s="27"/>
      <c r="TGA116" s="15"/>
      <c r="TGB116" s="27"/>
      <c r="TGC116" s="15"/>
      <c r="TGD116" s="27"/>
      <c r="TGE116" s="15"/>
      <c r="TGF116" s="27"/>
      <c r="TGG116" s="15"/>
      <c r="TGH116" s="27"/>
      <c r="TGI116" s="15"/>
      <c r="TGJ116" s="27"/>
      <c r="TGK116" s="15"/>
      <c r="TGL116" s="27"/>
      <c r="TGM116" s="15"/>
      <c r="TGN116" s="27"/>
      <c r="TGO116" s="15"/>
      <c r="TGP116" s="27"/>
      <c r="TGQ116" s="15"/>
      <c r="TGR116" s="27"/>
      <c r="TGS116" s="15"/>
      <c r="TGT116" s="27"/>
      <c r="TGU116" s="15"/>
      <c r="TGV116" s="27"/>
      <c r="TGW116" s="15"/>
      <c r="TGX116" s="27"/>
      <c r="TGY116" s="15"/>
      <c r="TGZ116" s="27"/>
      <c r="THA116" s="15"/>
      <c r="THB116" s="27"/>
      <c r="THC116" s="15"/>
      <c r="THD116" s="27"/>
      <c r="THE116" s="15"/>
      <c r="THF116" s="27"/>
      <c r="THG116" s="15"/>
      <c r="THH116" s="27"/>
      <c r="THI116" s="15"/>
      <c r="THJ116" s="27"/>
      <c r="THK116" s="15"/>
      <c r="THL116" s="27"/>
      <c r="THM116" s="15"/>
      <c r="THN116" s="27"/>
      <c r="THO116" s="15"/>
      <c r="THP116" s="27"/>
      <c r="THQ116" s="15"/>
      <c r="THR116" s="27"/>
      <c r="THS116" s="15"/>
      <c r="THT116" s="27"/>
      <c r="THU116" s="15"/>
      <c r="THV116" s="27"/>
      <c r="THW116" s="15"/>
      <c r="THX116" s="27"/>
      <c r="THY116" s="15"/>
      <c r="THZ116" s="27"/>
      <c r="TIA116" s="15"/>
      <c r="TIB116" s="27"/>
      <c r="TIC116" s="15"/>
      <c r="TID116" s="27"/>
      <c r="TIE116" s="15"/>
      <c r="TIF116" s="27"/>
      <c r="TIG116" s="15"/>
      <c r="TIH116" s="27"/>
      <c r="TII116" s="15"/>
      <c r="TIJ116" s="27"/>
      <c r="TIK116" s="15"/>
      <c r="TIL116" s="27"/>
      <c r="TIM116" s="15"/>
      <c r="TIN116" s="27"/>
      <c r="TIO116" s="15"/>
      <c r="TIP116" s="27"/>
      <c r="TIQ116" s="15"/>
      <c r="TIR116" s="27"/>
      <c r="TIS116" s="15"/>
      <c r="TIT116" s="27"/>
      <c r="TIU116" s="15"/>
      <c r="TIV116" s="27"/>
      <c r="TIW116" s="15"/>
      <c r="TIX116" s="27"/>
      <c r="TIY116" s="15"/>
      <c r="TIZ116" s="27"/>
      <c r="TJA116" s="15"/>
      <c r="TJB116" s="27"/>
      <c r="TJC116" s="15"/>
      <c r="TJD116" s="27"/>
      <c r="TJE116" s="15"/>
      <c r="TJF116" s="27"/>
      <c r="TJG116" s="15"/>
      <c r="TJH116" s="27"/>
      <c r="TJI116" s="15"/>
      <c r="TJJ116" s="27"/>
      <c r="TJK116" s="15"/>
      <c r="TJL116" s="27"/>
      <c r="TJM116" s="15"/>
      <c r="TJN116" s="27"/>
      <c r="TJO116" s="15"/>
      <c r="TJP116" s="27"/>
      <c r="TJQ116" s="15"/>
      <c r="TJR116" s="27"/>
      <c r="TJS116" s="15"/>
      <c r="TJT116" s="27"/>
      <c r="TJU116" s="15"/>
      <c r="TJV116" s="27"/>
      <c r="TJW116" s="15"/>
      <c r="TJX116" s="27"/>
      <c r="TJY116" s="15"/>
      <c r="TJZ116" s="27"/>
      <c r="TKA116" s="15"/>
      <c r="TKB116" s="27"/>
      <c r="TKC116" s="15"/>
      <c r="TKD116" s="27"/>
      <c r="TKE116" s="15"/>
      <c r="TKF116" s="27"/>
      <c r="TKG116" s="15"/>
      <c r="TKH116" s="27"/>
      <c r="TKI116" s="15"/>
      <c r="TKJ116" s="27"/>
      <c r="TKK116" s="15"/>
      <c r="TKL116" s="27"/>
      <c r="TKM116" s="15"/>
      <c r="TKN116" s="27"/>
      <c r="TKO116" s="15"/>
      <c r="TKP116" s="27"/>
      <c r="TKQ116" s="15"/>
      <c r="TKR116" s="27"/>
      <c r="TKS116" s="15"/>
      <c r="TKT116" s="27"/>
      <c r="TKU116" s="15"/>
      <c r="TKV116" s="27"/>
      <c r="TKW116" s="15"/>
      <c r="TKX116" s="27"/>
      <c r="TKY116" s="15"/>
      <c r="TKZ116" s="27"/>
      <c r="TLA116" s="15"/>
      <c r="TLB116" s="27"/>
      <c r="TLC116" s="15"/>
      <c r="TLD116" s="27"/>
      <c r="TLE116" s="15"/>
      <c r="TLF116" s="27"/>
      <c r="TLG116" s="15"/>
      <c r="TLH116" s="27"/>
      <c r="TLI116" s="15"/>
      <c r="TLJ116" s="27"/>
      <c r="TLK116" s="15"/>
      <c r="TLL116" s="27"/>
      <c r="TLM116" s="15"/>
      <c r="TLN116" s="27"/>
      <c r="TLO116" s="15"/>
      <c r="TLP116" s="27"/>
      <c r="TLQ116" s="15"/>
      <c r="TLR116" s="27"/>
      <c r="TLS116" s="15"/>
      <c r="TLT116" s="27"/>
      <c r="TLU116" s="15"/>
      <c r="TLV116" s="27"/>
      <c r="TLW116" s="15"/>
      <c r="TLX116" s="27"/>
      <c r="TLY116" s="15"/>
      <c r="TLZ116" s="27"/>
      <c r="TMA116" s="15"/>
      <c r="TMB116" s="27"/>
      <c r="TMC116" s="15"/>
      <c r="TMD116" s="27"/>
      <c r="TME116" s="15"/>
      <c r="TMF116" s="27"/>
      <c r="TMG116" s="15"/>
      <c r="TMH116" s="27"/>
      <c r="TMI116" s="15"/>
      <c r="TMJ116" s="27"/>
      <c r="TMK116" s="15"/>
      <c r="TML116" s="27"/>
      <c r="TMM116" s="15"/>
      <c r="TMN116" s="27"/>
      <c r="TMO116" s="15"/>
      <c r="TMP116" s="27"/>
      <c r="TMQ116" s="15"/>
      <c r="TMR116" s="27"/>
      <c r="TMS116" s="15"/>
      <c r="TMT116" s="27"/>
      <c r="TMU116" s="15"/>
      <c r="TMV116" s="27"/>
      <c r="TMW116" s="15"/>
      <c r="TMX116" s="27"/>
      <c r="TMY116" s="15"/>
      <c r="TMZ116" s="27"/>
      <c r="TNA116" s="15"/>
      <c r="TNB116" s="27"/>
      <c r="TNC116" s="15"/>
      <c r="TND116" s="27"/>
      <c r="TNE116" s="15"/>
      <c r="TNF116" s="27"/>
      <c r="TNG116" s="15"/>
      <c r="TNH116" s="27"/>
      <c r="TNI116" s="15"/>
      <c r="TNJ116" s="27"/>
      <c r="TNK116" s="15"/>
      <c r="TNL116" s="27"/>
      <c r="TNM116" s="15"/>
      <c r="TNN116" s="27"/>
      <c r="TNO116" s="15"/>
      <c r="TNP116" s="27"/>
      <c r="TNQ116" s="15"/>
      <c r="TNR116" s="27"/>
      <c r="TNS116" s="15"/>
      <c r="TNT116" s="27"/>
      <c r="TNU116" s="15"/>
      <c r="TNV116" s="27"/>
      <c r="TNW116" s="15"/>
      <c r="TNX116" s="27"/>
      <c r="TNY116" s="15"/>
      <c r="TNZ116" s="27"/>
      <c r="TOA116" s="15"/>
      <c r="TOB116" s="27"/>
      <c r="TOC116" s="15"/>
      <c r="TOD116" s="27"/>
      <c r="TOE116" s="15"/>
      <c r="TOF116" s="27"/>
      <c r="TOG116" s="15"/>
      <c r="TOH116" s="27"/>
      <c r="TOI116" s="15"/>
      <c r="TOJ116" s="27"/>
      <c r="TOK116" s="15"/>
      <c r="TOL116" s="27"/>
      <c r="TOM116" s="15"/>
      <c r="TON116" s="27"/>
      <c r="TOO116" s="15"/>
      <c r="TOP116" s="27"/>
      <c r="TOQ116" s="15"/>
      <c r="TOR116" s="27"/>
      <c r="TOS116" s="15"/>
      <c r="TOT116" s="27"/>
      <c r="TOU116" s="15"/>
      <c r="TOV116" s="27"/>
      <c r="TOW116" s="15"/>
      <c r="TOX116" s="27"/>
      <c r="TOY116" s="15"/>
      <c r="TOZ116" s="27"/>
      <c r="TPA116" s="15"/>
      <c r="TPB116" s="27"/>
      <c r="TPC116" s="15"/>
      <c r="TPD116" s="27"/>
      <c r="TPE116" s="15"/>
      <c r="TPF116" s="27"/>
      <c r="TPG116" s="15"/>
      <c r="TPH116" s="27"/>
      <c r="TPI116" s="15"/>
      <c r="TPJ116" s="27"/>
      <c r="TPK116" s="15"/>
      <c r="TPL116" s="27"/>
      <c r="TPM116" s="15"/>
      <c r="TPN116" s="27"/>
      <c r="TPO116" s="15"/>
      <c r="TPP116" s="27"/>
      <c r="TPQ116" s="15"/>
      <c r="TPR116" s="27"/>
      <c r="TPS116" s="15"/>
      <c r="TPT116" s="27"/>
      <c r="TPU116" s="15"/>
      <c r="TPV116" s="27"/>
      <c r="TPW116" s="15"/>
      <c r="TPX116" s="27"/>
      <c r="TPY116" s="15"/>
      <c r="TPZ116" s="27"/>
      <c r="TQA116" s="15"/>
      <c r="TQB116" s="27"/>
      <c r="TQC116" s="15"/>
      <c r="TQD116" s="27"/>
      <c r="TQE116" s="15"/>
      <c r="TQF116" s="27"/>
      <c r="TQG116" s="15"/>
      <c r="TQH116" s="27"/>
      <c r="TQI116" s="15"/>
      <c r="TQJ116" s="27"/>
      <c r="TQK116" s="15"/>
      <c r="TQL116" s="27"/>
      <c r="TQM116" s="15"/>
      <c r="TQN116" s="27"/>
      <c r="TQO116" s="15"/>
      <c r="TQP116" s="27"/>
      <c r="TQQ116" s="15"/>
      <c r="TQR116" s="27"/>
      <c r="TQS116" s="15"/>
      <c r="TQT116" s="27"/>
      <c r="TQU116" s="15"/>
      <c r="TQV116" s="27"/>
      <c r="TQW116" s="15"/>
      <c r="TQX116" s="27"/>
      <c r="TQY116" s="15"/>
      <c r="TQZ116" s="27"/>
      <c r="TRA116" s="15"/>
      <c r="TRB116" s="27"/>
      <c r="TRC116" s="15"/>
      <c r="TRD116" s="27"/>
      <c r="TRE116" s="15"/>
      <c r="TRF116" s="27"/>
      <c r="TRG116" s="15"/>
      <c r="TRH116" s="27"/>
      <c r="TRI116" s="15"/>
      <c r="TRJ116" s="27"/>
      <c r="TRK116" s="15"/>
      <c r="TRL116" s="27"/>
      <c r="TRM116" s="15"/>
      <c r="TRN116" s="27"/>
      <c r="TRO116" s="15"/>
      <c r="TRP116" s="27"/>
      <c r="TRQ116" s="15"/>
      <c r="TRR116" s="27"/>
      <c r="TRS116" s="15"/>
      <c r="TRT116" s="27"/>
      <c r="TRU116" s="15"/>
      <c r="TRV116" s="27"/>
      <c r="TRW116" s="15"/>
      <c r="TRX116" s="27"/>
      <c r="TRY116" s="15"/>
      <c r="TRZ116" s="27"/>
      <c r="TSA116" s="15"/>
      <c r="TSB116" s="27"/>
      <c r="TSC116" s="15"/>
      <c r="TSD116" s="27"/>
      <c r="TSE116" s="15"/>
      <c r="TSF116" s="27"/>
      <c r="TSG116" s="15"/>
      <c r="TSH116" s="27"/>
      <c r="TSI116" s="15"/>
      <c r="TSJ116" s="27"/>
      <c r="TSK116" s="15"/>
      <c r="TSL116" s="27"/>
      <c r="TSM116" s="15"/>
      <c r="TSN116" s="27"/>
      <c r="TSO116" s="15"/>
      <c r="TSP116" s="27"/>
      <c r="TSQ116" s="15"/>
      <c r="TSR116" s="27"/>
      <c r="TSS116" s="15"/>
      <c r="TST116" s="27"/>
      <c r="TSU116" s="15"/>
      <c r="TSV116" s="27"/>
      <c r="TSW116" s="15"/>
      <c r="TSX116" s="27"/>
      <c r="TSY116" s="15"/>
      <c r="TSZ116" s="27"/>
      <c r="TTA116" s="15"/>
      <c r="TTB116" s="27"/>
      <c r="TTC116" s="15"/>
      <c r="TTD116" s="27"/>
      <c r="TTE116" s="15"/>
      <c r="TTF116" s="27"/>
      <c r="TTG116" s="15"/>
      <c r="TTH116" s="27"/>
      <c r="TTI116" s="15"/>
      <c r="TTJ116" s="27"/>
      <c r="TTK116" s="15"/>
      <c r="TTL116" s="27"/>
      <c r="TTM116" s="15"/>
      <c r="TTN116" s="27"/>
      <c r="TTO116" s="15"/>
      <c r="TTP116" s="27"/>
      <c r="TTQ116" s="15"/>
      <c r="TTR116" s="27"/>
      <c r="TTS116" s="15"/>
      <c r="TTT116" s="27"/>
      <c r="TTU116" s="15"/>
      <c r="TTV116" s="27"/>
      <c r="TTW116" s="15"/>
      <c r="TTX116" s="27"/>
      <c r="TTY116" s="15"/>
      <c r="TTZ116" s="27"/>
      <c r="TUA116" s="15"/>
      <c r="TUB116" s="27"/>
      <c r="TUC116" s="15"/>
      <c r="TUD116" s="27"/>
      <c r="TUE116" s="15"/>
      <c r="TUF116" s="27"/>
      <c r="TUG116" s="15"/>
      <c r="TUH116" s="27"/>
      <c r="TUI116" s="15"/>
      <c r="TUJ116" s="27"/>
      <c r="TUK116" s="15"/>
      <c r="TUL116" s="27"/>
      <c r="TUM116" s="15"/>
      <c r="TUN116" s="27"/>
      <c r="TUO116" s="15"/>
      <c r="TUP116" s="27"/>
      <c r="TUQ116" s="15"/>
      <c r="TUR116" s="27"/>
      <c r="TUS116" s="15"/>
      <c r="TUT116" s="27"/>
      <c r="TUU116" s="15"/>
      <c r="TUV116" s="27"/>
      <c r="TUW116" s="15"/>
      <c r="TUX116" s="27"/>
      <c r="TUY116" s="15"/>
      <c r="TUZ116" s="27"/>
      <c r="TVA116" s="15"/>
      <c r="TVB116" s="27"/>
      <c r="TVC116" s="15"/>
      <c r="TVD116" s="27"/>
      <c r="TVE116" s="15"/>
      <c r="TVF116" s="27"/>
      <c r="TVG116" s="15"/>
      <c r="TVH116" s="27"/>
      <c r="TVI116" s="15"/>
      <c r="TVJ116" s="27"/>
      <c r="TVK116" s="15"/>
      <c r="TVL116" s="27"/>
      <c r="TVM116" s="15"/>
      <c r="TVN116" s="27"/>
      <c r="TVO116" s="15"/>
      <c r="TVP116" s="27"/>
      <c r="TVQ116" s="15"/>
      <c r="TVR116" s="27"/>
      <c r="TVS116" s="15"/>
      <c r="TVT116" s="27"/>
      <c r="TVU116" s="15"/>
      <c r="TVV116" s="27"/>
      <c r="TVW116" s="15"/>
      <c r="TVX116" s="27"/>
      <c r="TVY116" s="15"/>
      <c r="TVZ116" s="27"/>
      <c r="TWA116" s="15"/>
      <c r="TWB116" s="27"/>
      <c r="TWC116" s="15"/>
      <c r="TWD116" s="27"/>
      <c r="TWE116" s="15"/>
      <c r="TWF116" s="27"/>
      <c r="TWG116" s="15"/>
      <c r="TWH116" s="27"/>
      <c r="TWI116" s="15"/>
      <c r="TWJ116" s="27"/>
      <c r="TWK116" s="15"/>
      <c r="TWL116" s="27"/>
      <c r="TWM116" s="15"/>
      <c r="TWN116" s="27"/>
      <c r="TWO116" s="15"/>
      <c r="TWP116" s="27"/>
      <c r="TWQ116" s="15"/>
      <c r="TWR116" s="27"/>
      <c r="TWS116" s="15"/>
      <c r="TWT116" s="27"/>
      <c r="TWU116" s="15"/>
      <c r="TWV116" s="27"/>
      <c r="TWW116" s="15"/>
      <c r="TWX116" s="27"/>
      <c r="TWY116" s="15"/>
      <c r="TWZ116" s="27"/>
      <c r="TXA116" s="15"/>
      <c r="TXB116" s="27"/>
      <c r="TXC116" s="15"/>
      <c r="TXD116" s="27"/>
      <c r="TXE116" s="15"/>
      <c r="TXF116" s="27"/>
      <c r="TXG116" s="15"/>
      <c r="TXH116" s="27"/>
      <c r="TXI116" s="15"/>
      <c r="TXJ116" s="27"/>
      <c r="TXK116" s="15"/>
      <c r="TXL116" s="27"/>
      <c r="TXM116" s="15"/>
      <c r="TXN116" s="27"/>
      <c r="TXO116" s="15"/>
      <c r="TXP116" s="27"/>
      <c r="TXQ116" s="15"/>
      <c r="TXR116" s="27"/>
      <c r="TXS116" s="15"/>
      <c r="TXT116" s="27"/>
      <c r="TXU116" s="15"/>
      <c r="TXV116" s="27"/>
      <c r="TXW116" s="15"/>
      <c r="TXX116" s="27"/>
      <c r="TXY116" s="15"/>
      <c r="TXZ116" s="27"/>
      <c r="TYA116" s="15"/>
      <c r="TYB116" s="27"/>
      <c r="TYC116" s="15"/>
      <c r="TYD116" s="27"/>
      <c r="TYE116" s="15"/>
      <c r="TYF116" s="27"/>
      <c r="TYG116" s="15"/>
      <c r="TYH116" s="27"/>
      <c r="TYI116" s="15"/>
      <c r="TYJ116" s="27"/>
      <c r="TYK116" s="15"/>
      <c r="TYL116" s="27"/>
      <c r="TYM116" s="15"/>
      <c r="TYN116" s="27"/>
      <c r="TYO116" s="15"/>
      <c r="TYP116" s="27"/>
      <c r="TYQ116" s="15"/>
      <c r="TYR116" s="27"/>
      <c r="TYS116" s="15"/>
      <c r="TYT116" s="27"/>
      <c r="TYU116" s="15"/>
      <c r="TYV116" s="27"/>
      <c r="TYW116" s="15"/>
      <c r="TYX116" s="27"/>
      <c r="TYY116" s="15"/>
      <c r="TYZ116" s="27"/>
      <c r="TZA116" s="15"/>
      <c r="TZB116" s="27"/>
      <c r="TZC116" s="15"/>
      <c r="TZD116" s="27"/>
      <c r="TZE116" s="15"/>
      <c r="TZF116" s="27"/>
      <c r="TZG116" s="15"/>
      <c r="TZH116" s="27"/>
      <c r="TZI116" s="15"/>
      <c r="TZJ116" s="27"/>
      <c r="TZK116" s="15"/>
      <c r="TZL116" s="27"/>
      <c r="TZM116" s="15"/>
      <c r="TZN116" s="27"/>
      <c r="TZO116" s="15"/>
      <c r="TZP116" s="27"/>
      <c r="TZQ116" s="15"/>
      <c r="TZR116" s="27"/>
      <c r="TZS116" s="15"/>
      <c r="TZT116" s="27"/>
      <c r="TZU116" s="15"/>
      <c r="TZV116" s="27"/>
      <c r="TZW116" s="15"/>
      <c r="TZX116" s="27"/>
      <c r="TZY116" s="15"/>
      <c r="TZZ116" s="27"/>
      <c r="UAA116" s="15"/>
      <c r="UAB116" s="27"/>
      <c r="UAC116" s="15"/>
      <c r="UAD116" s="27"/>
      <c r="UAE116" s="15"/>
      <c r="UAF116" s="27"/>
      <c r="UAG116" s="15"/>
      <c r="UAH116" s="27"/>
      <c r="UAI116" s="15"/>
      <c r="UAJ116" s="27"/>
      <c r="UAK116" s="15"/>
      <c r="UAL116" s="27"/>
      <c r="UAM116" s="15"/>
      <c r="UAN116" s="27"/>
      <c r="UAO116" s="15"/>
      <c r="UAP116" s="27"/>
      <c r="UAQ116" s="15"/>
      <c r="UAR116" s="27"/>
      <c r="UAS116" s="15"/>
      <c r="UAT116" s="27"/>
      <c r="UAU116" s="15"/>
      <c r="UAV116" s="27"/>
      <c r="UAW116" s="15"/>
      <c r="UAX116" s="27"/>
      <c r="UAY116" s="15"/>
      <c r="UAZ116" s="27"/>
      <c r="UBA116" s="15"/>
      <c r="UBB116" s="27"/>
      <c r="UBC116" s="15"/>
      <c r="UBD116" s="27"/>
      <c r="UBE116" s="15"/>
      <c r="UBF116" s="27"/>
      <c r="UBG116" s="15"/>
      <c r="UBH116" s="27"/>
      <c r="UBI116" s="15"/>
      <c r="UBJ116" s="27"/>
      <c r="UBK116" s="15"/>
      <c r="UBL116" s="27"/>
      <c r="UBM116" s="15"/>
      <c r="UBN116" s="27"/>
      <c r="UBO116" s="15"/>
      <c r="UBP116" s="27"/>
      <c r="UBQ116" s="15"/>
      <c r="UBR116" s="27"/>
      <c r="UBS116" s="15"/>
      <c r="UBT116" s="27"/>
      <c r="UBU116" s="15"/>
      <c r="UBV116" s="27"/>
      <c r="UBW116" s="15"/>
      <c r="UBX116" s="27"/>
      <c r="UBY116" s="15"/>
      <c r="UBZ116" s="27"/>
      <c r="UCA116" s="15"/>
      <c r="UCB116" s="27"/>
      <c r="UCC116" s="15"/>
      <c r="UCD116" s="27"/>
      <c r="UCE116" s="15"/>
      <c r="UCF116" s="27"/>
      <c r="UCG116" s="15"/>
      <c r="UCH116" s="27"/>
      <c r="UCI116" s="15"/>
      <c r="UCJ116" s="27"/>
      <c r="UCK116" s="15"/>
      <c r="UCL116" s="27"/>
      <c r="UCM116" s="15"/>
      <c r="UCN116" s="27"/>
      <c r="UCO116" s="15"/>
      <c r="UCP116" s="27"/>
      <c r="UCQ116" s="15"/>
      <c r="UCR116" s="27"/>
      <c r="UCS116" s="15"/>
      <c r="UCT116" s="27"/>
      <c r="UCU116" s="15"/>
      <c r="UCV116" s="27"/>
      <c r="UCW116" s="15"/>
      <c r="UCX116" s="27"/>
      <c r="UCY116" s="15"/>
      <c r="UCZ116" s="27"/>
      <c r="UDA116" s="15"/>
      <c r="UDB116" s="27"/>
      <c r="UDC116" s="15"/>
      <c r="UDD116" s="27"/>
      <c r="UDE116" s="15"/>
      <c r="UDF116" s="27"/>
      <c r="UDG116" s="15"/>
      <c r="UDH116" s="27"/>
      <c r="UDI116" s="15"/>
      <c r="UDJ116" s="27"/>
      <c r="UDK116" s="15"/>
      <c r="UDL116" s="27"/>
      <c r="UDM116" s="15"/>
      <c r="UDN116" s="27"/>
      <c r="UDO116" s="15"/>
      <c r="UDP116" s="27"/>
      <c r="UDQ116" s="15"/>
      <c r="UDR116" s="27"/>
      <c r="UDS116" s="15"/>
      <c r="UDT116" s="27"/>
      <c r="UDU116" s="15"/>
      <c r="UDV116" s="27"/>
      <c r="UDW116" s="15"/>
      <c r="UDX116" s="27"/>
      <c r="UDY116" s="15"/>
      <c r="UDZ116" s="27"/>
      <c r="UEA116" s="15"/>
      <c r="UEB116" s="27"/>
      <c r="UEC116" s="15"/>
      <c r="UED116" s="27"/>
      <c r="UEE116" s="15"/>
      <c r="UEF116" s="27"/>
      <c r="UEG116" s="15"/>
      <c r="UEH116" s="27"/>
      <c r="UEI116" s="15"/>
      <c r="UEJ116" s="27"/>
      <c r="UEK116" s="15"/>
      <c r="UEL116" s="27"/>
      <c r="UEM116" s="15"/>
      <c r="UEN116" s="27"/>
      <c r="UEO116" s="15"/>
      <c r="UEP116" s="27"/>
      <c r="UEQ116" s="15"/>
      <c r="UER116" s="27"/>
      <c r="UES116" s="15"/>
      <c r="UET116" s="27"/>
      <c r="UEU116" s="15"/>
      <c r="UEV116" s="27"/>
      <c r="UEW116" s="15"/>
      <c r="UEX116" s="27"/>
      <c r="UEY116" s="15"/>
      <c r="UEZ116" s="27"/>
      <c r="UFA116" s="15"/>
      <c r="UFB116" s="27"/>
      <c r="UFC116" s="15"/>
      <c r="UFD116" s="27"/>
      <c r="UFE116" s="15"/>
      <c r="UFF116" s="27"/>
      <c r="UFG116" s="15"/>
      <c r="UFH116" s="27"/>
      <c r="UFI116" s="15"/>
      <c r="UFJ116" s="27"/>
      <c r="UFK116" s="15"/>
      <c r="UFL116" s="27"/>
      <c r="UFM116" s="15"/>
      <c r="UFN116" s="27"/>
      <c r="UFO116" s="15"/>
      <c r="UFP116" s="27"/>
      <c r="UFQ116" s="15"/>
      <c r="UFR116" s="27"/>
      <c r="UFS116" s="15"/>
      <c r="UFT116" s="27"/>
      <c r="UFU116" s="15"/>
      <c r="UFV116" s="27"/>
      <c r="UFW116" s="15"/>
      <c r="UFX116" s="27"/>
      <c r="UFY116" s="15"/>
      <c r="UFZ116" s="27"/>
      <c r="UGA116" s="15"/>
      <c r="UGB116" s="27"/>
      <c r="UGC116" s="15"/>
      <c r="UGD116" s="27"/>
      <c r="UGE116" s="15"/>
      <c r="UGF116" s="27"/>
      <c r="UGG116" s="15"/>
      <c r="UGH116" s="27"/>
      <c r="UGI116" s="15"/>
      <c r="UGJ116" s="27"/>
      <c r="UGK116" s="15"/>
      <c r="UGL116" s="27"/>
      <c r="UGM116" s="15"/>
      <c r="UGN116" s="27"/>
      <c r="UGO116" s="15"/>
      <c r="UGP116" s="27"/>
      <c r="UGQ116" s="15"/>
      <c r="UGR116" s="27"/>
      <c r="UGS116" s="15"/>
      <c r="UGT116" s="27"/>
      <c r="UGU116" s="15"/>
      <c r="UGV116" s="27"/>
      <c r="UGW116" s="15"/>
      <c r="UGX116" s="27"/>
      <c r="UGY116" s="15"/>
      <c r="UGZ116" s="27"/>
      <c r="UHA116" s="15"/>
      <c r="UHB116" s="27"/>
      <c r="UHC116" s="15"/>
      <c r="UHD116" s="27"/>
      <c r="UHE116" s="15"/>
      <c r="UHF116" s="27"/>
      <c r="UHG116" s="15"/>
      <c r="UHH116" s="27"/>
      <c r="UHI116" s="15"/>
      <c r="UHJ116" s="27"/>
      <c r="UHK116" s="15"/>
      <c r="UHL116" s="27"/>
      <c r="UHM116" s="15"/>
      <c r="UHN116" s="27"/>
      <c r="UHO116" s="15"/>
      <c r="UHP116" s="27"/>
      <c r="UHQ116" s="15"/>
      <c r="UHR116" s="27"/>
      <c r="UHS116" s="15"/>
      <c r="UHT116" s="27"/>
      <c r="UHU116" s="15"/>
      <c r="UHV116" s="27"/>
      <c r="UHW116" s="15"/>
      <c r="UHX116" s="27"/>
      <c r="UHY116" s="15"/>
      <c r="UHZ116" s="27"/>
      <c r="UIA116" s="15"/>
      <c r="UIB116" s="27"/>
      <c r="UIC116" s="15"/>
      <c r="UID116" s="27"/>
      <c r="UIE116" s="15"/>
      <c r="UIF116" s="27"/>
      <c r="UIG116" s="15"/>
      <c r="UIH116" s="27"/>
      <c r="UII116" s="15"/>
      <c r="UIJ116" s="27"/>
      <c r="UIK116" s="15"/>
      <c r="UIL116" s="27"/>
      <c r="UIM116" s="15"/>
      <c r="UIN116" s="27"/>
      <c r="UIO116" s="15"/>
      <c r="UIP116" s="27"/>
      <c r="UIQ116" s="15"/>
      <c r="UIR116" s="27"/>
      <c r="UIS116" s="15"/>
      <c r="UIT116" s="27"/>
      <c r="UIU116" s="15"/>
      <c r="UIV116" s="27"/>
      <c r="UIW116" s="15"/>
      <c r="UIX116" s="27"/>
      <c r="UIY116" s="15"/>
      <c r="UIZ116" s="27"/>
      <c r="UJA116" s="15"/>
      <c r="UJB116" s="27"/>
      <c r="UJC116" s="15"/>
      <c r="UJD116" s="27"/>
      <c r="UJE116" s="15"/>
      <c r="UJF116" s="27"/>
      <c r="UJG116" s="15"/>
      <c r="UJH116" s="27"/>
      <c r="UJI116" s="15"/>
      <c r="UJJ116" s="27"/>
      <c r="UJK116" s="15"/>
      <c r="UJL116" s="27"/>
      <c r="UJM116" s="15"/>
      <c r="UJN116" s="27"/>
      <c r="UJO116" s="15"/>
      <c r="UJP116" s="27"/>
      <c r="UJQ116" s="15"/>
      <c r="UJR116" s="27"/>
      <c r="UJS116" s="15"/>
      <c r="UJT116" s="27"/>
      <c r="UJU116" s="15"/>
      <c r="UJV116" s="27"/>
      <c r="UJW116" s="15"/>
      <c r="UJX116" s="27"/>
      <c r="UJY116" s="15"/>
      <c r="UJZ116" s="27"/>
      <c r="UKA116" s="15"/>
      <c r="UKB116" s="27"/>
      <c r="UKC116" s="15"/>
      <c r="UKD116" s="27"/>
      <c r="UKE116" s="15"/>
      <c r="UKF116" s="27"/>
      <c r="UKG116" s="15"/>
      <c r="UKH116" s="27"/>
      <c r="UKI116" s="15"/>
      <c r="UKJ116" s="27"/>
      <c r="UKK116" s="15"/>
      <c r="UKL116" s="27"/>
      <c r="UKM116" s="15"/>
      <c r="UKN116" s="27"/>
      <c r="UKO116" s="15"/>
      <c r="UKP116" s="27"/>
      <c r="UKQ116" s="15"/>
      <c r="UKR116" s="27"/>
      <c r="UKS116" s="15"/>
      <c r="UKT116" s="27"/>
      <c r="UKU116" s="15"/>
      <c r="UKV116" s="27"/>
      <c r="UKW116" s="15"/>
      <c r="UKX116" s="27"/>
      <c r="UKY116" s="15"/>
      <c r="UKZ116" s="27"/>
      <c r="ULA116" s="15"/>
      <c r="ULB116" s="27"/>
      <c r="ULC116" s="15"/>
      <c r="ULD116" s="27"/>
      <c r="ULE116" s="15"/>
      <c r="ULF116" s="27"/>
      <c r="ULG116" s="15"/>
      <c r="ULH116" s="27"/>
      <c r="ULI116" s="15"/>
      <c r="ULJ116" s="27"/>
      <c r="ULK116" s="15"/>
      <c r="ULL116" s="27"/>
      <c r="ULM116" s="15"/>
      <c r="ULN116" s="27"/>
      <c r="ULO116" s="15"/>
      <c r="ULP116" s="27"/>
      <c r="ULQ116" s="15"/>
      <c r="ULR116" s="27"/>
      <c r="ULS116" s="15"/>
      <c r="ULT116" s="27"/>
      <c r="ULU116" s="15"/>
      <c r="ULV116" s="27"/>
      <c r="ULW116" s="15"/>
      <c r="ULX116" s="27"/>
      <c r="ULY116" s="15"/>
      <c r="ULZ116" s="27"/>
      <c r="UMA116" s="15"/>
      <c r="UMB116" s="27"/>
      <c r="UMC116" s="15"/>
      <c r="UMD116" s="27"/>
      <c r="UME116" s="15"/>
      <c r="UMF116" s="27"/>
      <c r="UMG116" s="15"/>
      <c r="UMH116" s="27"/>
      <c r="UMI116" s="15"/>
      <c r="UMJ116" s="27"/>
      <c r="UMK116" s="15"/>
      <c r="UML116" s="27"/>
      <c r="UMM116" s="15"/>
      <c r="UMN116" s="27"/>
      <c r="UMO116" s="15"/>
      <c r="UMP116" s="27"/>
      <c r="UMQ116" s="15"/>
      <c r="UMR116" s="27"/>
      <c r="UMS116" s="15"/>
      <c r="UMT116" s="27"/>
      <c r="UMU116" s="15"/>
      <c r="UMV116" s="27"/>
      <c r="UMW116" s="15"/>
      <c r="UMX116" s="27"/>
      <c r="UMY116" s="15"/>
      <c r="UMZ116" s="27"/>
      <c r="UNA116" s="15"/>
      <c r="UNB116" s="27"/>
      <c r="UNC116" s="15"/>
      <c r="UND116" s="27"/>
      <c r="UNE116" s="15"/>
      <c r="UNF116" s="27"/>
      <c r="UNG116" s="15"/>
      <c r="UNH116" s="27"/>
      <c r="UNI116" s="15"/>
      <c r="UNJ116" s="27"/>
      <c r="UNK116" s="15"/>
      <c r="UNL116" s="27"/>
      <c r="UNM116" s="15"/>
      <c r="UNN116" s="27"/>
      <c r="UNO116" s="15"/>
      <c r="UNP116" s="27"/>
      <c r="UNQ116" s="15"/>
      <c r="UNR116" s="27"/>
      <c r="UNS116" s="15"/>
      <c r="UNT116" s="27"/>
      <c r="UNU116" s="15"/>
      <c r="UNV116" s="27"/>
      <c r="UNW116" s="15"/>
      <c r="UNX116" s="27"/>
      <c r="UNY116" s="15"/>
      <c r="UNZ116" s="27"/>
      <c r="UOA116" s="15"/>
      <c r="UOB116" s="27"/>
      <c r="UOC116" s="15"/>
      <c r="UOD116" s="27"/>
      <c r="UOE116" s="15"/>
      <c r="UOF116" s="27"/>
      <c r="UOG116" s="15"/>
      <c r="UOH116" s="27"/>
      <c r="UOI116" s="15"/>
      <c r="UOJ116" s="27"/>
      <c r="UOK116" s="15"/>
      <c r="UOL116" s="27"/>
      <c r="UOM116" s="15"/>
      <c r="UON116" s="27"/>
      <c r="UOO116" s="15"/>
      <c r="UOP116" s="27"/>
      <c r="UOQ116" s="15"/>
      <c r="UOR116" s="27"/>
      <c r="UOS116" s="15"/>
      <c r="UOT116" s="27"/>
      <c r="UOU116" s="15"/>
      <c r="UOV116" s="27"/>
      <c r="UOW116" s="15"/>
      <c r="UOX116" s="27"/>
      <c r="UOY116" s="15"/>
      <c r="UOZ116" s="27"/>
      <c r="UPA116" s="15"/>
      <c r="UPB116" s="27"/>
      <c r="UPC116" s="15"/>
      <c r="UPD116" s="27"/>
      <c r="UPE116" s="15"/>
      <c r="UPF116" s="27"/>
      <c r="UPG116" s="15"/>
      <c r="UPH116" s="27"/>
      <c r="UPI116" s="15"/>
      <c r="UPJ116" s="27"/>
      <c r="UPK116" s="15"/>
      <c r="UPL116" s="27"/>
      <c r="UPM116" s="15"/>
      <c r="UPN116" s="27"/>
      <c r="UPO116" s="15"/>
      <c r="UPP116" s="27"/>
      <c r="UPQ116" s="15"/>
      <c r="UPR116" s="27"/>
      <c r="UPS116" s="15"/>
      <c r="UPT116" s="27"/>
      <c r="UPU116" s="15"/>
      <c r="UPV116" s="27"/>
      <c r="UPW116" s="15"/>
      <c r="UPX116" s="27"/>
      <c r="UPY116" s="15"/>
      <c r="UPZ116" s="27"/>
      <c r="UQA116" s="15"/>
      <c r="UQB116" s="27"/>
      <c r="UQC116" s="15"/>
      <c r="UQD116" s="27"/>
      <c r="UQE116" s="15"/>
      <c r="UQF116" s="27"/>
      <c r="UQG116" s="15"/>
      <c r="UQH116" s="27"/>
      <c r="UQI116" s="15"/>
      <c r="UQJ116" s="27"/>
      <c r="UQK116" s="15"/>
      <c r="UQL116" s="27"/>
      <c r="UQM116" s="15"/>
      <c r="UQN116" s="27"/>
      <c r="UQO116" s="15"/>
      <c r="UQP116" s="27"/>
      <c r="UQQ116" s="15"/>
      <c r="UQR116" s="27"/>
      <c r="UQS116" s="15"/>
      <c r="UQT116" s="27"/>
      <c r="UQU116" s="15"/>
      <c r="UQV116" s="27"/>
      <c r="UQW116" s="15"/>
      <c r="UQX116" s="27"/>
      <c r="UQY116" s="15"/>
      <c r="UQZ116" s="27"/>
      <c r="URA116" s="15"/>
      <c r="URB116" s="27"/>
      <c r="URC116" s="15"/>
      <c r="URD116" s="27"/>
      <c r="URE116" s="15"/>
      <c r="URF116" s="27"/>
      <c r="URG116" s="15"/>
      <c r="URH116" s="27"/>
      <c r="URI116" s="15"/>
      <c r="URJ116" s="27"/>
      <c r="URK116" s="15"/>
      <c r="URL116" s="27"/>
      <c r="URM116" s="15"/>
      <c r="URN116" s="27"/>
      <c r="URO116" s="15"/>
      <c r="URP116" s="27"/>
      <c r="URQ116" s="15"/>
      <c r="URR116" s="27"/>
      <c r="URS116" s="15"/>
      <c r="URT116" s="27"/>
      <c r="URU116" s="15"/>
      <c r="URV116" s="27"/>
      <c r="URW116" s="15"/>
      <c r="URX116" s="27"/>
      <c r="URY116" s="15"/>
      <c r="URZ116" s="27"/>
      <c r="USA116" s="15"/>
      <c r="USB116" s="27"/>
      <c r="USC116" s="15"/>
      <c r="USD116" s="27"/>
      <c r="USE116" s="15"/>
      <c r="USF116" s="27"/>
      <c r="USG116" s="15"/>
      <c r="USH116" s="27"/>
      <c r="USI116" s="15"/>
      <c r="USJ116" s="27"/>
      <c r="USK116" s="15"/>
      <c r="USL116" s="27"/>
      <c r="USM116" s="15"/>
      <c r="USN116" s="27"/>
      <c r="USO116" s="15"/>
      <c r="USP116" s="27"/>
      <c r="USQ116" s="15"/>
      <c r="USR116" s="27"/>
      <c r="USS116" s="15"/>
      <c r="UST116" s="27"/>
      <c r="USU116" s="15"/>
      <c r="USV116" s="27"/>
      <c r="USW116" s="15"/>
      <c r="USX116" s="27"/>
      <c r="USY116" s="15"/>
      <c r="USZ116" s="27"/>
      <c r="UTA116" s="15"/>
      <c r="UTB116" s="27"/>
      <c r="UTC116" s="15"/>
      <c r="UTD116" s="27"/>
      <c r="UTE116" s="15"/>
      <c r="UTF116" s="27"/>
      <c r="UTG116" s="15"/>
      <c r="UTH116" s="27"/>
      <c r="UTI116" s="15"/>
      <c r="UTJ116" s="27"/>
      <c r="UTK116" s="15"/>
      <c r="UTL116" s="27"/>
      <c r="UTM116" s="15"/>
      <c r="UTN116" s="27"/>
      <c r="UTO116" s="15"/>
      <c r="UTP116" s="27"/>
      <c r="UTQ116" s="15"/>
      <c r="UTR116" s="27"/>
      <c r="UTS116" s="15"/>
      <c r="UTT116" s="27"/>
      <c r="UTU116" s="15"/>
      <c r="UTV116" s="27"/>
      <c r="UTW116" s="15"/>
      <c r="UTX116" s="27"/>
      <c r="UTY116" s="15"/>
      <c r="UTZ116" s="27"/>
      <c r="UUA116" s="15"/>
      <c r="UUB116" s="27"/>
      <c r="UUC116" s="15"/>
      <c r="UUD116" s="27"/>
      <c r="UUE116" s="15"/>
      <c r="UUF116" s="27"/>
      <c r="UUG116" s="15"/>
      <c r="UUH116" s="27"/>
      <c r="UUI116" s="15"/>
      <c r="UUJ116" s="27"/>
      <c r="UUK116" s="15"/>
      <c r="UUL116" s="27"/>
      <c r="UUM116" s="15"/>
      <c r="UUN116" s="27"/>
      <c r="UUO116" s="15"/>
      <c r="UUP116" s="27"/>
      <c r="UUQ116" s="15"/>
      <c r="UUR116" s="27"/>
      <c r="UUS116" s="15"/>
      <c r="UUT116" s="27"/>
      <c r="UUU116" s="15"/>
      <c r="UUV116" s="27"/>
      <c r="UUW116" s="15"/>
      <c r="UUX116" s="27"/>
      <c r="UUY116" s="15"/>
      <c r="UUZ116" s="27"/>
      <c r="UVA116" s="15"/>
      <c r="UVB116" s="27"/>
      <c r="UVC116" s="15"/>
      <c r="UVD116" s="27"/>
      <c r="UVE116" s="15"/>
      <c r="UVF116" s="27"/>
      <c r="UVG116" s="15"/>
      <c r="UVH116" s="27"/>
      <c r="UVI116" s="15"/>
      <c r="UVJ116" s="27"/>
      <c r="UVK116" s="15"/>
      <c r="UVL116" s="27"/>
      <c r="UVM116" s="15"/>
      <c r="UVN116" s="27"/>
      <c r="UVO116" s="15"/>
      <c r="UVP116" s="27"/>
      <c r="UVQ116" s="15"/>
      <c r="UVR116" s="27"/>
      <c r="UVS116" s="15"/>
      <c r="UVT116" s="27"/>
      <c r="UVU116" s="15"/>
      <c r="UVV116" s="27"/>
      <c r="UVW116" s="15"/>
      <c r="UVX116" s="27"/>
      <c r="UVY116" s="15"/>
      <c r="UVZ116" s="27"/>
      <c r="UWA116" s="15"/>
      <c r="UWB116" s="27"/>
      <c r="UWC116" s="15"/>
      <c r="UWD116" s="27"/>
      <c r="UWE116" s="15"/>
      <c r="UWF116" s="27"/>
      <c r="UWG116" s="15"/>
      <c r="UWH116" s="27"/>
      <c r="UWI116" s="15"/>
      <c r="UWJ116" s="27"/>
      <c r="UWK116" s="15"/>
      <c r="UWL116" s="27"/>
      <c r="UWM116" s="15"/>
      <c r="UWN116" s="27"/>
      <c r="UWO116" s="15"/>
      <c r="UWP116" s="27"/>
      <c r="UWQ116" s="15"/>
      <c r="UWR116" s="27"/>
      <c r="UWS116" s="15"/>
      <c r="UWT116" s="27"/>
      <c r="UWU116" s="15"/>
      <c r="UWV116" s="27"/>
      <c r="UWW116" s="15"/>
      <c r="UWX116" s="27"/>
      <c r="UWY116" s="15"/>
      <c r="UWZ116" s="27"/>
      <c r="UXA116" s="15"/>
      <c r="UXB116" s="27"/>
      <c r="UXC116" s="15"/>
      <c r="UXD116" s="27"/>
      <c r="UXE116" s="15"/>
      <c r="UXF116" s="27"/>
      <c r="UXG116" s="15"/>
      <c r="UXH116" s="27"/>
      <c r="UXI116" s="15"/>
      <c r="UXJ116" s="27"/>
      <c r="UXK116" s="15"/>
      <c r="UXL116" s="27"/>
      <c r="UXM116" s="15"/>
      <c r="UXN116" s="27"/>
      <c r="UXO116" s="15"/>
      <c r="UXP116" s="27"/>
      <c r="UXQ116" s="15"/>
      <c r="UXR116" s="27"/>
      <c r="UXS116" s="15"/>
      <c r="UXT116" s="27"/>
      <c r="UXU116" s="15"/>
      <c r="UXV116" s="27"/>
      <c r="UXW116" s="15"/>
      <c r="UXX116" s="27"/>
      <c r="UXY116" s="15"/>
      <c r="UXZ116" s="27"/>
      <c r="UYA116" s="15"/>
      <c r="UYB116" s="27"/>
      <c r="UYC116" s="15"/>
      <c r="UYD116" s="27"/>
      <c r="UYE116" s="15"/>
      <c r="UYF116" s="27"/>
      <c r="UYG116" s="15"/>
      <c r="UYH116" s="27"/>
      <c r="UYI116" s="15"/>
      <c r="UYJ116" s="27"/>
      <c r="UYK116" s="15"/>
      <c r="UYL116" s="27"/>
      <c r="UYM116" s="15"/>
      <c r="UYN116" s="27"/>
      <c r="UYO116" s="15"/>
      <c r="UYP116" s="27"/>
      <c r="UYQ116" s="15"/>
      <c r="UYR116" s="27"/>
      <c r="UYS116" s="15"/>
      <c r="UYT116" s="27"/>
      <c r="UYU116" s="15"/>
      <c r="UYV116" s="27"/>
      <c r="UYW116" s="15"/>
      <c r="UYX116" s="27"/>
      <c r="UYY116" s="15"/>
      <c r="UYZ116" s="27"/>
      <c r="UZA116" s="15"/>
      <c r="UZB116" s="27"/>
      <c r="UZC116" s="15"/>
      <c r="UZD116" s="27"/>
      <c r="UZE116" s="15"/>
      <c r="UZF116" s="27"/>
      <c r="UZG116" s="15"/>
      <c r="UZH116" s="27"/>
      <c r="UZI116" s="15"/>
      <c r="UZJ116" s="27"/>
      <c r="UZK116" s="15"/>
      <c r="UZL116" s="27"/>
      <c r="UZM116" s="15"/>
      <c r="UZN116" s="27"/>
      <c r="UZO116" s="15"/>
      <c r="UZP116" s="27"/>
      <c r="UZQ116" s="15"/>
      <c r="UZR116" s="27"/>
      <c r="UZS116" s="15"/>
      <c r="UZT116" s="27"/>
      <c r="UZU116" s="15"/>
      <c r="UZV116" s="27"/>
      <c r="UZW116" s="15"/>
      <c r="UZX116" s="27"/>
      <c r="UZY116" s="15"/>
      <c r="UZZ116" s="27"/>
      <c r="VAA116" s="15"/>
      <c r="VAB116" s="27"/>
      <c r="VAC116" s="15"/>
      <c r="VAD116" s="27"/>
      <c r="VAE116" s="15"/>
      <c r="VAF116" s="27"/>
      <c r="VAG116" s="15"/>
      <c r="VAH116" s="27"/>
      <c r="VAI116" s="15"/>
      <c r="VAJ116" s="27"/>
      <c r="VAK116" s="15"/>
      <c r="VAL116" s="27"/>
      <c r="VAM116" s="15"/>
      <c r="VAN116" s="27"/>
      <c r="VAO116" s="15"/>
      <c r="VAP116" s="27"/>
      <c r="VAQ116" s="15"/>
      <c r="VAR116" s="27"/>
      <c r="VAS116" s="15"/>
      <c r="VAT116" s="27"/>
      <c r="VAU116" s="15"/>
      <c r="VAV116" s="27"/>
      <c r="VAW116" s="15"/>
      <c r="VAX116" s="27"/>
      <c r="VAY116" s="15"/>
      <c r="VAZ116" s="27"/>
      <c r="VBA116" s="15"/>
      <c r="VBB116" s="27"/>
      <c r="VBC116" s="15"/>
      <c r="VBD116" s="27"/>
      <c r="VBE116" s="15"/>
      <c r="VBF116" s="27"/>
      <c r="VBG116" s="15"/>
      <c r="VBH116" s="27"/>
      <c r="VBI116" s="15"/>
      <c r="VBJ116" s="27"/>
      <c r="VBK116" s="15"/>
      <c r="VBL116" s="27"/>
      <c r="VBM116" s="15"/>
      <c r="VBN116" s="27"/>
      <c r="VBO116" s="15"/>
      <c r="VBP116" s="27"/>
      <c r="VBQ116" s="15"/>
      <c r="VBR116" s="27"/>
      <c r="VBS116" s="15"/>
      <c r="VBT116" s="27"/>
      <c r="VBU116" s="15"/>
      <c r="VBV116" s="27"/>
      <c r="VBW116" s="15"/>
      <c r="VBX116" s="27"/>
      <c r="VBY116" s="15"/>
      <c r="VBZ116" s="27"/>
      <c r="VCA116" s="15"/>
      <c r="VCB116" s="27"/>
      <c r="VCC116" s="15"/>
      <c r="VCD116" s="27"/>
      <c r="VCE116" s="15"/>
      <c r="VCF116" s="27"/>
      <c r="VCG116" s="15"/>
      <c r="VCH116" s="27"/>
      <c r="VCI116" s="15"/>
      <c r="VCJ116" s="27"/>
      <c r="VCK116" s="15"/>
      <c r="VCL116" s="27"/>
      <c r="VCM116" s="15"/>
      <c r="VCN116" s="27"/>
      <c r="VCO116" s="15"/>
      <c r="VCP116" s="27"/>
      <c r="VCQ116" s="15"/>
      <c r="VCR116" s="27"/>
      <c r="VCS116" s="15"/>
      <c r="VCT116" s="27"/>
      <c r="VCU116" s="15"/>
      <c r="VCV116" s="27"/>
      <c r="VCW116" s="15"/>
      <c r="VCX116" s="27"/>
      <c r="VCY116" s="15"/>
      <c r="VCZ116" s="27"/>
      <c r="VDA116" s="15"/>
      <c r="VDB116" s="27"/>
      <c r="VDC116" s="15"/>
      <c r="VDD116" s="27"/>
      <c r="VDE116" s="15"/>
      <c r="VDF116" s="27"/>
      <c r="VDG116" s="15"/>
      <c r="VDH116" s="27"/>
      <c r="VDI116" s="15"/>
      <c r="VDJ116" s="27"/>
      <c r="VDK116" s="15"/>
      <c r="VDL116" s="27"/>
      <c r="VDM116" s="15"/>
      <c r="VDN116" s="27"/>
      <c r="VDO116" s="15"/>
      <c r="VDP116" s="27"/>
      <c r="VDQ116" s="15"/>
      <c r="VDR116" s="27"/>
      <c r="VDS116" s="15"/>
      <c r="VDT116" s="27"/>
      <c r="VDU116" s="15"/>
      <c r="VDV116" s="27"/>
      <c r="VDW116" s="15"/>
      <c r="VDX116" s="27"/>
      <c r="VDY116" s="15"/>
      <c r="VDZ116" s="27"/>
      <c r="VEA116" s="15"/>
      <c r="VEB116" s="27"/>
      <c r="VEC116" s="15"/>
      <c r="VED116" s="27"/>
      <c r="VEE116" s="15"/>
      <c r="VEF116" s="27"/>
      <c r="VEG116" s="15"/>
      <c r="VEH116" s="27"/>
      <c r="VEI116" s="15"/>
      <c r="VEJ116" s="27"/>
      <c r="VEK116" s="15"/>
      <c r="VEL116" s="27"/>
      <c r="VEM116" s="15"/>
      <c r="VEN116" s="27"/>
      <c r="VEO116" s="15"/>
      <c r="VEP116" s="27"/>
      <c r="VEQ116" s="15"/>
      <c r="VER116" s="27"/>
      <c r="VES116" s="15"/>
      <c r="VET116" s="27"/>
      <c r="VEU116" s="15"/>
      <c r="VEV116" s="27"/>
      <c r="VEW116" s="15"/>
      <c r="VEX116" s="27"/>
      <c r="VEY116" s="15"/>
      <c r="VEZ116" s="27"/>
      <c r="VFA116" s="15"/>
      <c r="VFB116" s="27"/>
      <c r="VFC116" s="15"/>
      <c r="VFD116" s="27"/>
      <c r="VFE116" s="15"/>
      <c r="VFF116" s="27"/>
      <c r="VFG116" s="15"/>
      <c r="VFH116" s="27"/>
      <c r="VFI116" s="15"/>
      <c r="VFJ116" s="27"/>
      <c r="VFK116" s="15"/>
      <c r="VFL116" s="27"/>
      <c r="VFM116" s="15"/>
      <c r="VFN116" s="27"/>
      <c r="VFO116" s="15"/>
      <c r="VFP116" s="27"/>
      <c r="VFQ116" s="15"/>
      <c r="VFR116" s="27"/>
      <c r="VFS116" s="15"/>
      <c r="VFT116" s="27"/>
      <c r="VFU116" s="15"/>
      <c r="VFV116" s="27"/>
      <c r="VFW116" s="15"/>
      <c r="VFX116" s="27"/>
      <c r="VFY116" s="15"/>
      <c r="VFZ116" s="27"/>
      <c r="VGA116" s="15"/>
      <c r="VGB116" s="27"/>
      <c r="VGC116" s="15"/>
      <c r="VGD116" s="27"/>
      <c r="VGE116" s="15"/>
      <c r="VGF116" s="27"/>
      <c r="VGG116" s="15"/>
      <c r="VGH116" s="27"/>
      <c r="VGI116" s="15"/>
      <c r="VGJ116" s="27"/>
      <c r="VGK116" s="15"/>
      <c r="VGL116" s="27"/>
      <c r="VGM116" s="15"/>
      <c r="VGN116" s="27"/>
      <c r="VGO116" s="15"/>
      <c r="VGP116" s="27"/>
      <c r="VGQ116" s="15"/>
      <c r="VGR116" s="27"/>
      <c r="VGS116" s="15"/>
      <c r="VGT116" s="27"/>
      <c r="VGU116" s="15"/>
      <c r="VGV116" s="27"/>
      <c r="VGW116" s="15"/>
      <c r="VGX116" s="27"/>
      <c r="VGY116" s="15"/>
      <c r="VGZ116" s="27"/>
      <c r="VHA116" s="15"/>
      <c r="VHB116" s="27"/>
      <c r="VHC116" s="15"/>
      <c r="VHD116" s="27"/>
      <c r="VHE116" s="15"/>
      <c r="VHF116" s="27"/>
      <c r="VHG116" s="15"/>
      <c r="VHH116" s="27"/>
      <c r="VHI116" s="15"/>
      <c r="VHJ116" s="27"/>
      <c r="VHK116" s="15"/>
      <c r="VHL116" s="27"/>
      <c r="VHM116" s="15"/>
      <c r="VHN116" s="27"/>
      <c r="VHO116" s="15"/>
      <c r="VHP116" s="27"/>
      <c r="VHQ116" s="15"/>
      <c r="VHR116" s="27"/>
      <c r="VHS116" s="15"/>
      <c r="VHT116" s="27"/>
      <c r="VHU116" s="15"/>
      <c r="VHV116" s="27"/>
      <c r="VHW116" s="15"/>
      <c r="VHX116" s="27"/>
      <c r="VHY116" s="15"/>
      <c r="VHZ116" s="27"/>
      <c r="VIA116" s="15"/>
      <c r="VIB116" s="27"/>
      <c r="VIC116" s="15"/>
      <c r="VID116" s="27"/>
      <c r="VIE116" s="15"/>
      <c r="VIF116" s="27"/>
      <c r="VIG116" s="15"/>
      <c r="VIH116" s="27"/>
      <c r="VII116" s="15"/>
      <c r="VIJ116" s="27"/>
      <c r="VIK116" s="15"/>
      <c r="VIL116" s="27"/>
      <c r="VIM116" s="15"/>
      <c r="VIN116" s="27"/>
      <c r="VIO116" s="15"/>
      <c r="VIP116" s="27"/>
      <c r="VIQ116" s="15"/>
      <c r="VIR116" s="27"/>
      <c r="VIS116" s="15"/>
      <c r="VIT116" s="27"/>
      <c r="VIU116" s="15"/>
      <c r="VIV116" s="27"/>
      <c r="VIW116" s="15"/>
      <c r="VIX116" s="27"/>
      <c r="VIY116" s="15"/>
      <c r="VIZ116" s="27"/>
      <c r="VJA116" s="15"/>
      <c r="VJB116" s="27"/>
      <c r="VJC116" s="15"/>
      <c r="VJD116" s="27"/>
      <c r="VJE116" s="15"/>
      <c r="VJF116" s="27"/>
      <c r="VJG116" s="15"/>
      <c r="VJH116" s="27"/>
      <c r="VJI116" s="15"/>
      <c r="VJJ116" s="27"/>
      <c r="VJK116" s="15"/>
      <c r="VJL116" s="27"/>
      <c r="VJM116" s="15"/>
      <c r="VJN116" s="27"/>
      <c r="VJO116" s="15"/>
      <c r="VJP116" s="27"/>
      <c r="VJQ116" s="15"/>
      <c r="VJR116" s="27"/>
      <c r="VJS116" s="15"/>
      <c r="VJT116" s="27"/>
      <c r="VJU116" s="15"/>
      <c r="VJV116" s="27"/>
      <c r="VJW116" s="15"/>
      <c r="VJX116" s="27"/>
      <c r="VJY116" s="15"/>
      <c r="VJZ116" s="27"/>
      <c r="VKA116" s="15"/>
      <c r="VKB116" s="27"/>
      <c r="VKC116" s="15"/>
      <c r="VKD116" s="27"/>
      <c r="VKE116" s="15"/>
      <c r="VKF116" s="27"/>
      <c r="VKG116" s="15"/>
      <c r="VKH116" s="27"/>
      <c r="VKI116" s="15"/>
      <c r="VKJ116" s="27"/>
      <c r="VKK116" s="15"/>
      <c r="VKL116" s="27"/>
      <c r="VKM116" s="15"/>
      <c r="VKN116" s="27"/>
      <c r="VKO116" s="15"/>
      <c r="VKP116" s="27"/>
      <c r="VKQ116" s="15"/>
      <c r="VKR116" s="27"/>
      <c r="VKS116" s="15"/>
      <c r="VKT116" s="27"/>
      <c r="VKU116" s="15"/>
      <c r="VKV116" s="27"/>
      <c r="VKW116" s="15"/>
      <c r="VKX116" s="27"/>
      <c r="VKY116" s="15"/>
      <c r="VKZ116" s="27"/>
      <c r="VLA116" s="15"/>
      <c r="VLB116" s="27"/>
      <c r="VLC116" s="15"/>
      <c r="VLD116" s="27"/>
      <c r="VLE116" s="15"/>
      <c r="VLF116" s="27"/>
      <c r="VLG116" s="15"/>
      <c r="VLH116" s="27"/>
      <c r="VLI116" s="15"/>
      <c r="VLJ116" s="27"/>
      <c r="VLK116" s="15"/>
      <c r="VLL116" s="27"/>
      <c r="VLM116" s="15"/>
      <c r="VLN116" s="27"/>
      <c r="VLO116" s="15"/>
      <c r="VLP116" s="27"/>
      <c r="VLQ116" s="15"/>
      <c r="VLR116" s="27"/>
      <c r="VLS116" s="15"/>
      <c r="VLT116" s="27"/>
      <c r="VLU116" s="15"/>
      <c r="VLV116" s="27"/>
      <c r="VLW116" s="15"/>
      <c r="VLX116" s="27"/>
      <c r="VLY116" s="15"/>
      <c r="VLZ116" s="27"/>
      <c r="VMA116" s="15"/>
      <c r="VMB116" s="27"/>
      <c r="VMC116" s="15"/>
      <c r="VMD116" s="27"/>
      <c r="VME116" s="15"/>
      <c r="VMF116" s="27"/>
      <c r="VMG116" s="15"/>
      <c r="VMH116" s="27"/>
      <c r="VMI116" s="15"/>
      <c r="VMJ116" s="27"/>
      <c r="VMK116" s="15"/>
      <c r="VML116" s="27"/>
      <c r="VMM116" s="15"/>
      <c r="VMN116" s="27"/>
      <c r="VMO116" s="15"/>
      <c r="VMP116" s="27"/>
      <c r="VMQ116" s="15"/>
      <c r="VMR116" s="27"/>
      <c r="VMS116" s="15"/>
      <c r="VMT116" s="27"/>
      <c r="VMU116" s="15"/>
      <c r="VMV116" s="27"/>
      <c r="VMW116" s="15"/>
      <c r="VMX116" s="27"/>
      <c r="VMY116" s="15"/>
      <c r="VMZ116" s="27"/>
      <c r="VNA116" s="15"/>
      <c r="VNB116" s="27"/>
      <c r="VNC116" s="15"/>
      <c r="VND116" s="27"/>
      <c r="VNE116" s="15"/>
      <c r="VNF116" s="27"/>
      <c r="VNG116" s="15"/>
      <c r="VNH116" s="27"/>
      <c r="VNI116" s="15"/>
      <c r="VNJ116" s="27"/>
      <c r="VNK116" s="15"/>
      <c r="VNL116" s="27"/>
      <c r="VNM116" s="15"/>
      <c r="VNN116" s="27"/>
      <c r="VNO116" s="15"/>
      <c r="VNP116" s="27"/>
      <c r="VNQ116" s="15"/>
      <c r="VNR116" s="27"/>
      <c r="VNS116" s="15"/>
      <c r="VNT116" s="27"/>
      <c r="VNU116" s="15"/>
      <c r="VNV116" s="27"/>
      <c r="VNW116" s="15"/>
      <c r="VNX116" s="27"/>
      <c r="VNY116" s="15"/>
      <c r="VNZ116" s="27"/>
      <c r="VOA116" s="15"/>
      <c r="VOB116" s="27"/>
      <c r="VOC116" s="15"/>
      <c r="VOD116" s="27"/>
      <c r="VOE116" s="15"/>
      <c r="VOF116" s="27"/>
      <c r="VOG116" s="15"/>
      <c r="VOH116" s="27"/>
      <c r="VOI116" s="15"/>
      <c r="VOJ116" s="27"/>
      <c r="VOK116" s="15"/>
      <c r="VOL116" s="27"/>
      <c r="VOM116" s="15"/>
      <c r="VON116" s="27"/>
      <c r="VOO116" s="15"/>
      <c r="VOP116" s="27"/>
      <c r="VOQ116" s="15"/>
      <c r="VOR116" s="27"/>
      <c r="VOS116" s="15"/>
      <c r="VOT116" s="27"/>
      <c r="VOU116" s="15"/>
      <c r="VOV116" s="27"/>
      <c r="VOW116" s="15"/>
      <c r="VOX116" s="27"/>
      <c r="VOY116" s="15"/>
      <c r="VOZ116" s="27"/>
      <c r="VPA116" s="15"/>
      <c r="VPB116" s="27"/>
      <c r="VPC116" s="15"/>
      <c r="VPD116" s="27"/>
      <c r="VPE116" s="15"/>
      <c r="VPF116" s="27"/>
      <c r="VPG116" s="15"/>
      <c r="VPH116" s="27"/>
      <c r="VPI116" s="15"/>
      <c r="VPJ116" s="27"/>
      <c r="VPK116" s="15"/>
      <c r="VPL116" s="27"/>
      <c r="VPM116" s="15"/>
      <c r="VPN116" s="27"/>
      <c r="VPO116" s="15"/>
      <c r="VPP116" s="27"/>
      <c r="VPQ116" s="15"/>
      <c r="VPR116" s="27"/>
      <c r="VPS116" s="15"/>
      <c r="VPT116" s="27"/>
      <c r="VPU116" s="15"/>
      <c r="VPV116" s="27"/>
      <c r="VPW116" s="15"/>
      <c r="VPX116" s="27"/>
      <c r="VPY116" s="15"/>
      <c r="VPZ116" s="27"/>
      <c r="VQA116" s="15"/>
      <c r="VQB116" s="27"/>
      <c r="VQC116" s="15"/>
      <c r="VQD116" s="27"/>
      <c r="VQE116" s="15"/>
      <c r="VQF116" s="27"/>
      <c r="VQG116" s="15"/>
      <c r="VQH116" s="27"/>
      <c r="VQI116" s="15"/>
      <c r="VQJ116" s="27"/>
      <c r="VQK116" s="15"/>
      <c r="VQL116" s="27"/>
      <c r="VQM116" s="15"/>
      <c r="VQN116" s="27"/>
      <c r="VQO116" s="15"/>
      <c r="VQP116" s="27"/>
      <c r="VQQ116" s="15"/>
      <c r="VQR116" s="27"/>
      <c r="VQS116" s="15"/>
      <c r="VQT116" s="27"/>
      <c r="VQU116" s="15"/>
      <c r="VQV116" s="27"/>
      <c r="VQW116" s="15"/>
      <c r="VQX116" s="27"/>
      <c r="VQY116" s="15"/>
      <c r="VQZ116" s="27"/>
      <c r="VRA116" s="15"/>
      <c r="VRB116" s="27"/>
      <c r="VRC116" s="15"/>
      <c r="VRD116" s="27"/>
      <c r="VRE116" s="15"/>
      <c r="VRF116" s="27"/>
      <c r="VRG116" s="15"/>
      <c r="VRH116" s="27"/>
      <c r="VRI116" s="15"/>
      <c r="VRJ116" s="27"/>
      <c r="VRK116" s="15"/>
      <c r="VRL116" s="27"/>
      <c r="VRM116" s="15"/>
      <c r="VRN116" s="27"/>
      <c r="VRO116" s="15"/>
      <c r="VRP116" s="27"/>
      <c r="VRQ116" s="15"/>
      <c r="VRR116" s="27"/>
      <c r="VRS116" s="15"/>
      <c r="VRT116" s="27"/>
      <c r="VRU116" s="15"/>
      <c r="VRV116" s="27"/>
      <c r="VRW116" s="15"/>
      <c r="VRX116" s="27"/>
      <c r="VRY116" s="15"/>
      <c r="VRZ116" s="27"/>
      <c r="VSA116" s="15"/>
      <c r="VSB116" s="27"/>
      <c r="VSC116" s="15"/>
      <c r="VSD116" s="27"/>
      <c r="VSE116" s="15"/>
      <c r="VSF116" s="27"/>
      <c r="VSG116" s="15"/>
      <c r="VSH116" s="27"/>
      <c r="VSI116" s="15"/>
      <c r="VSJ116" s="27"/>
      <c r="VSK116" s="15"/>
      <c r="VSL116" s="27"/>
      <c r="VSM116" s="15"/>
      <c r="VSN116" s="27"/>
      <c r="VSO116" s="15"/>
      <c r="VSP116" s="27"/>
      <c r="VSQ116" s="15"/>
      <c r="VSR116" s="27"/>
      <c r="VSS116" s="15"/>
      <c r="VST116" s="27"/>
      <c r="VSU116" s="15"/>
      <c r="VSV116" s="27"/>
      <c r="VSW116" s="15"/>
      <c r="VSX116" s="27"/>
      <c r="VSY116" s="15"/>
      <c r="VSZ116" s="27"/>
      <c r="VTA116" s="15"/>
      <c r="VTB116" s="27"/>
      <c r="VTC116" s="15"/>
      <c r="VTD116" s="27"/>
      <c r="VTE116" s="15"/>
      <c r="VTF116" s="27"/>
      <c r="VTG116" s="15"/>
      <c r="VTH116" s="27"/>
      <c r="VTI116" s="15"/>
      <c r="VTJ116" s="27"/>
      <c r="VTK116" s="15"/>
      <c r="VTL116" s="27"/>
      <c r="VTM116" s="15"/>
      <c r="VTN116" s="27"/>
      <c r="VTO116" s="15"/>
      <c r="VTP116" s="27"/>
      <c r="VTQ116" s="15"/>
      <c r="VTR116" s="27"/>
      <c r="VTS116" s="15"/>
      <c r="VTT116" s="27"/>
      <c r="VTU116" s="15"/>
      <c r="VTV116" s="27"/>
      <c r="VTW116" s="15"/>
      <c r="VTX116" s="27"/>
      <c r="VTY116" s="15"/>
      <c r="VTZ116" s="27"/>
      <c r="VUA116" s="15"/>
      <c r="VUB116" s="27"/>
      <c r="VUC116" s="15"/>
      <c r="VUD116" s="27"/>
      <c r="VUE116" s="15"/>
      <c r="VUF116" s="27"/>
      <c r="VUG116" s="15"/>
      <c r="VUH116" s="27"/>
      <c r="VUI116" s="15"/>
      <c r="VUJ116" s="27"/>
      <c r="VUK116" s="15"/>
      <c r="VUL116" s="27"/>
      <c r="VUM116" s="15"/>
      <c r="VUN116" s="27"/>
      <c r="VUO116" s="15"/>
      <c r="VUP116" s="27"/>
      <c r="VUQ116" s="15"/>
      <c r="VUR116" s="27"/>
      <c r="VUS116" s="15"/>
      <c r="VUT116" s="27"/>
      <c r="VUU116" s="15"/>
      <c r="VUV116" s="27"/>
      <c r="VUW116" s="15"/>
      <c r="VUX116" s="27"/>
      <c r="VUY116" s="15"/>
      <c r="VUZ116" s="27"/>
      <c r="VVA116" s="15"/>
      <c r="VVB116" s="27"/>
      <c r="VVC116" s="15"/>
      <c r="VVD116" s="27"/>
      <c r="VVE116" s="15"/>
      <c r="VVF116" s="27"/>
      <c r="VVG116" s="15"/>
      <c r="VVH116" s="27"/>
      <c r="VVI116" s="15"/>
      <c r="VVJ116" s="27"/>
      <c r="VVK116" s="15"/>
      <c r="VVL116" s="27"/>
      <c r="VVM116" s="15"/>
      <c r="VVN116" s="27"/>
      <c r="VVO116" s="15"/>
      <c r="VVP116" s="27"/>
      <c r="VVQ116" s="15"/>
      <c r="VVR116" s="27"/>
      <c r="VVS116" s="15"/>
      <c r="VVT116" s="27"/>
      <c r="VVU116" s="15"/>
      <c r="VVV116" s="27"/>
      <c r="VVW116" s="15"/>
      <c r="VVX116" s="27"/>
      <c r="VVY116" s="15"/>
      <c r="VVZ116" s="27"/>
      <c r="VWA116" s="15"/>
      <c r="VWB116" s="27"/>
      <c r="VWC116" s="15"/>
      <c r="VWD116" s="27"/>
      <c r="VWE116" s="15"/>
      <c r="VWF116" s="27"/>
      <c r="VWG116" s="15"/>
      <c r="VWH116" s="27"/>
      <c r="VWI116" s="15"/>
      <c r="VWJ116" s="27"/>
      <c r="VWK116" s="15"/>
      <c r="VWL116" s="27"/>
      <c r="VWM116" s="15"/>
      <c r="VWN116" s="27"/>
      <c r="VWO116" s="15"/>
      <c r="VWP116" s="27"/>
      <c r="VWQ116" s="15"/>
      <c r="VWR116" s="27"/>
      <c r="VWS116" s="15"/>
      <c r="VWT116" s="27"/>
      <c r="VWU116" s="15"/>
      <c r="VWV116" s="27"/>
      <c r="VWW116" s="15"/>
      <c r="VWX116" s="27"/>
      <c r="VWY116" s="15"/>
      <c r="VWZ116" s="27"/>
      <c r="VXA116" s="15"/>
      <c r="VXB116" s="27"/>
      <c r="VXC116" s="15"/>
      <c r="VXD116" s="27"/>
      <c r="VXE116" s="15"/>
      <c r="VXF116" s="27"/>
      <c r="VXG116" s="15"/>
      <c r="VXH116" s="27"/>
      <c r="VXI116" s="15"/>
      <c r="VXJ116" s="27"/>
      <c r="VXK116" s="15"/>
      <c r="VXL116" s="27"/>
      <c r="VXM116" s="15"/>
      <c r="VXN116" s="27"/>
      <c r="VXO116" s="15"/>
      <c r="VXP116" s="27"/>
      <c r="VXQ116" s="15"/>
      <c r="VXR116" s="27"/>
      <c r="VXS116" s="15"/>
      <c r="VXT116" s="27"/>
      <c r="VXU116" s="15"/>
      <c r="VXV116" s="27"/>
      <c r="VXW116" s="15"/>
      <c r="VXX116" s="27"/>
      <c r="VXY116" s="15"/>
      <c r="VXZ116" s="27"/>
      <c r="VYA116" s="15"/>
      <c r="VYB116" s="27"/>
      <c r="VYC116" s="15"/>
      <c r="VYD116" s="27"/>
      <c r="VYE116" s="15"/>
      <c r="VYF116" s="27"/>
      <c r="VYG116" s="15"/>
      <c r="VYH116" s="27"/>
      <c r="VYI116" s="15"/>
      <c r="VYJ116" s="27"/>
      <c r="VYK116" s="15"/>
      <c r="VYL116" s="27"/>
      <c r="VYM116" s="15"/>
      <c r="VYN116" s="27"/>
      <c r="VYO116" s="15"/>
      <c r="VYP116" s="27"/>
      <c r="VYQ116" s="15"/>
      <c r="VYR116" s="27"/>
      <c r="VYS116" s="15"/>
      <c r="VYT116" s="27"/>
      <c r="VYU116" s="15"/>
      <c r="VYV116" s="27"/>
      <c r="VYW116" s="15"/>
      <c r="VYX116" s="27"/>
      <c r="VYY116" s="15"/>
      <c r="VYZ116" s="27"/>
      <c r="VZA116" s="15"/>
      <c r="VZB116" s="27"/>
      <c r="VZC116" s="15"/>
      <c r="VZD116" s="27"/>
      <c r="VZE116" s="15"/>
      <c r="VZF116" s="27"/>
      <c r="VZG116" s="15"/>
      <c r="VZH116" s="27"/>
      <c r="VZI116" s="15"/>
      <c r="VZJ116" s="27"/>
      <c r="VZK116" s="15"/>
      <c r="VZL116" s="27"/>
      <c r="VZM116" s="15"/>
      <c r="VZN116" s="27"/>
      <c r="VZO116" s="15"/>
      <c r="VZP116" s="27"/>
      <c r="VZQ116" s="15"/>
      <c r="VZR116" s="27"/>
      <c r="VZS116" s="15"/>
      <c r="VZT116" s="27"/>
      <c r="VZU116" s="15"/>
      <c r="VZV116" s="27"/>
      <c r="VZW116" s="15"/>
      <c r="VZX116" s="27"/>
      <c r="VZY116" s="15"/>
      <c r="VZZ116" s="27"/>
      <c r="WAA116" s="15"/>
      <c r="WAB116" s="27"/>
      <c r="WAC116" s="15"/>
      <c r="WAD116" s="27"/>
      <c r="WAE116" s="15"/>
      <c r="WAF116" s="27"/>
      <c r="WAG116" s="15"/>
      <c r="WAH116" s="27"/>
      <c r="WAI116" s="15"/>
      <c r="WAJ116" s="27"/>
      <c r="WAK116" s="15"/>
      <c r="WAL116" s="27"/>
      <c r="WAM116" s="15"/>
      <c r="WAN116" s="27"/>
      <c r="WAO116" s="15"/>
      <c r="WAP116" s="27"/>
      <c r="WAQ116" s="15"/>
      <c r="WAR116" s="27"/>
      <c r="WAS116" s="15"/>
      <c r="WAT116" s="27"/>
      <c r="WAU116" s="15"/>
      <c r="WAV116" s="27"/>
      <c r="WAW116" s="15"/>
      <c r="WAX116" s="27"/>
      <c r="WAY116" s="15"/>
      <c r="WAZ116" s="27"/>
      <c r="WBA116" s="15"/>
      <c r="WBB116" s="27"/>
      <c r="WBC116" s="15"/>
      <c r="WBD116" s="27"/>
      <c r="WBE116" s="15"/>
      <c r="WBF116" s="27"/>
      <c r="WBG116" s="15"/>
      <c r="WBH116" s="27"/>
      <c r="WBI116" s="15"/>
      <c r="WBJ116" s="27"/>
      <c r="WBK116" s="15"/>
      <c r="WBL116" s="27"/>
      <c r="WBM116" s="15"/>
      <c r="WBN116" s="27"/>
      <c r="WBO116" s="15"/>
      <c r="WBP116" s="27"/>
      <c r="WBQ116" s="15"/>
      <c r="WBR116" s="27"/>
      <c r="WBS116" s="15"/>
      <c r="WBT116" s="27"/>
      <c r="WBU116" s="15"/>
      <c r="WBV116" s="27"/>
      <c r="WBW116" s="15"/>
      <c r="WBX116" s="27"/>
      <c r="WBY116" s="15"/>
      <c r="WBZ116" s="27"/>
      <c r="WCA116" s="15"/>
      <c r="WCB116" s="27"/>
      <c r="WCC116" s="15"/>
      <c r="WCD116" s="27"/>
      <c r="WCE116" s="15"/>
      <c r="WCF116" s="27"/>
      <c r="WCG116" s="15"/>
      <c r="WCH116" s="27"/>
      <c r="WCI116" s="15"/>
      <c r="WCJ116" s="27"/>
      <c r="WCK116" s="15"/>
      <c r="WCL116" s="27"/>
      <c r="WCM116" s="15"/>
      <c r="WCN116" s="27"/>
      <c r="WCO116" s="15"/>
      <c r="WCP116" s="27"/>
      <c r="WCQ116" s="15"/>
      <c r="WCR116" s="27"/>
      <c r="WCS116" s="15"/>
      <c r="WCT116" s="27"/>
      <c r="WCU116" s="15"/>
      <c r="WCV116" s="27"/>
      <c r="WCW116" s="15"/>
      <c r="WCX116" s="27"/>
      <c r="WCY116" s="15"/>
      <c r="WCZ116" s="27"/>
      <c r="WDA116" s="15"/>
      <c r="WDB116" s="27"/>
      <c r="WDC116" s="15"/>
      <c r="WDD116" s="27"/>
      <c r="WDE116" s="15"/>
      <c r="WDF116" s="27"/>
      <c r="WDG116" s="15"/>
      <c r="WDH116" s="27"/>
      <c r="WDI116" s="15"/>
      <c r="WDJ116" s="27"/>
      <c r="WDK116" s="15"/>
      <c r="WDL116" s="27"/>
      <c r="WDM116" s="15"/>
      <c r="WDN116" s="27"/>
      <c r="WDO116" s="15"/>
      <c r="WDP116" s="27"/>
      <c r="WDQ116" s="15"/>
      <c r="WDR116" s="27"/>
      <c r="WDS116" s="15"/>
      <c r="WDT116" s="27"/>
      <c r="WDU116" s="15"/>
      <c r="WDV116" s="27"/>
      <c r="WDW116" s="15"/>
      <c r="WDX116" s="27"/>
      <c r="WDY116" s="15"/>
      <c r="WDZ116" s="27"/>
      <c r="WEA116" s="15"/>
      <c r="WEB116" s="27"/>
      <c r="WEC116" s="15"/>
      <c r="WED116" s="27"/>
      <c r="WEE116" s="15"/>
      <c r="WEF116" s="27"/>
      <c r="WEG116" s="15"/>
      <c r="WEH116" s="27"/>
      <c r="WEI116" s="15"/>
      <c r="WEJ116" s="27"/>
      <c r="WEK116" s="15"/>
      <c r="WEL116" s="27"/>
      <c r="WEM116" s="15"/>
      <c r="WEN116" s="27"/>
      <c r="WEO116" s="15"/>
      <c r="WEP116" s="27"/>
      <c r="WEQ116" s="15"/>
      <c r="WER116" s="27"/>
      <c r="WES116" s="15"/>
      <c r="WET116" s="27"/>
      <c r="WEU116" s="15"/>
      <c r="WEV116" s="27"/>
      <c r="WEW116" s="15"/>
      <c r="WEX116" s="27"/>
      <c r="WEY116" s="15"/>
      <c r="WEZ116" s="27"/>
      <c r="WFA116" s="15"/>
      <c r="WFB116" s="27"/>
      <c r="WFC116" s="15"/>
      <c r="WFD116" s="27"/>
      <c r="WFE116" s="15"/>
      <c r="WFF116" s="27"/>
      <c r="WFG116" s="15"/>
      <c r="WFH116" s="27"/>
      <c r="WFI116" s="15"/>
      <c r="WFJ116" s="27"/>
      <c r="WFK116" s="15"/>
      <c r="WFL116" s="27"/>
      <c r="WFM116" s="15"/>
      <c r="WFN116" s="27"/>
      <c r="WFO116" s="15"/>
      <c r="WFP116" s="27"/>
      <c r="WFQ116" s="15"/>
      <c r="WFR116" s="27"/>
      <c r="WFS116" s="15"/>
      <c r="WFT116" s="27"/>
      <c r="WFU116" s="15"/>
      <c r="WFV116" s="27"/>
      <c r="WFW116" s="15"/>
      <c r="WFX116" s="27"/>
      <c r="WFY116" s="15"/>
      <c r="WFZ116" s="27"/>
      <c r="WGA116" s="15"/>
      <c r="WGB116" s="27"/>
      <c r="WGC116" s="15"/>
      <c r="WGD116" s="27"/>
      <c r="WGE116" s="15"/>
      <c r="WGF116" s="27"/>
      <c r="WGG116" s="15"/>
      <c r="WGH116" s="27"/>
      <c r="WGI116" s="15"/>
      <c r="WGJ116" s="27"/>
      <c r="WGK116" s="15"/>
      <c r="WGL116" s="27"/>
      <c r="WGM116" s="15"/>
      <c r="WGN116" s="27"/>
      <c r="WGO116" s="15"/>
      <c r="WGP116" s="27"/>
      <c r="WGQ116" s="15"/>
      <c r="WGR116" s="27"/>
      <c r="WGS116" s="15"/>
      <c r="WGT116" s="27"/>
      <c r="WGU116" s="15"/>
      <c r="WGV116" s="27"/>
      <c r="WGW116" s="15"/>
      <c r="WGX116" s="27"/>
      <c r="WGY116" s="15"/>
      <c r="WGZ116" s="27"/>
      <c r="WHA116" s="15"/>
      <c r="WHB116" s="27"/>
      <c r="WHC116" s="15"/>
      <c r="WHD116" s="27"/>
      <c r="WHE116" s="15"/>
      <c r="WHF116" s="27"/>
      <c r="WHG116" s="15"/>
      <c r="WHH116" s="27"/>
      <c r="WHI116" s="15"/>
      <c r="WHJ116" s="27"/>
      <c r="WHK116" s="15"/>
      <c r="WHL116" s="27"/>
      <c r="WHM116" s="15"/>
      <c r="WHN116" s="27"/>
      <c r="WHO116" s="15"/>
      <c r="WHP116" s="27"/>
      <c r="WHQ116" s="15"/>
      <c r="WHR116" s="27"/>
      <c r="WHS116" s="15"/>
      <c r="WHT116" s="27"/>
      <c r="WHU116" s="15"/>
      <c r="WHV116" s="27"/>
      <c r="WHW116" s="15"/>
      <c r="WHX116" s="27"/>
      <c r="WHY116" s="15"/>
      <c r="WHZ116" s="27"/>
      <c r="WIA116" s="15"/>
      <c r="WIB116" s="27"/>
      <c r="WIC116" s="15"/>
      <c r="WID116" s="27"/>
      <c r="WIE116" s="15"/>
      <c r="WIF116" s="27"/>
      <c r="WIG116" s="15"/>
      <c r="WIH116" s="27"/>
      <c r="WII116" s="15"/>
      <c r="WIJ116" s="27"/>
      <c r="WIK116" s="15"/>
      <c r="WIL116" s="27"/>
      <c r="WIM116" s="15"/>
      <c r="WIN116" s="27"/>
      <c r="WIO116" s="15"/>
      <c r="WIP116" s="27"/>
      <c r="WIQ116" s="15"/>
      <c r="WIR116" s="27"/>
      <c r="WIS116" s="15"/>
      <c r="WIT116" s="27"/>
      <c r="WIU116" s="15"/>
      <c r="WIV116" s="27"/>
      <c r="WIW116" s="15"/>
      <c r="WIX116" s="27"/>
      <c r="WIY116" s="15"/>
      <c r="WIZ116" s="27"/>
      <c r="WJA116" s="15"/>
      <c r="WJB116" s="27"/>
      <c r="WJC116" s="15"/>
      <c r="WJD116" s="27"/>
      <c r="WJE116" s="15"/>
      <c r="WJF116" s="27"/>
      <c r="WJG116" s="15"/>
      <c r="WJH116" s="27"/>
      <c r="WJI116" s="15"/>
      <c r="WJJ116" s="27"/>
      <c r="WJK116" s="15"/>
      <c r="WJL116" s="27"/>
      <c r="WJM116" s="15"/>
      <c r="WJN116" s="27"/>
      <c r="WJO116" s="15"/>
      <c r="WJP116" s="27"/>
      <c r="WJQ116" s="15"/>
      <c r="WJR116" s="27"/>
      <c r="WJS116" s="15"/>
      <c r="WJT116" s="27"/>
      <c r="WJU116" s="15"/>
      <c r="WJV116" s="27"/>
      <c r="WJW116" s="15"/>
      <c r="WJX116" s="27"/>
      <c r="WJY116" s="15"/>
      <c r="WJZ116" s="27"/>
      <c r="WKA116" s="15"/>
      <c r="WKB116" s="27"/>
      <c r="WKC116" s="15"/>
      <c r="WKD116" s="27"/>
      <c r="WKE116" s="15"/>
      <c r="WKF116" s="27"/>
      <c r="WKG116" s="15"/>
      <c r="WKH116" s="27"/>
      <c r="WKI116" s="15"/>
      <c r="WKJ116" s="27"/>
      <c r="WKK116" s="15"/>
      <c r="WKL116" s="27"/>
      <c r="WKM116" s="15"/>
      <c r="WKN116" s="27"/>
      <c r="WKO116" s="15"/>
      <c r="WKP116" s="27"/>
      <c r="WKQ116" s="15"/>
      <c r="WKR116" s="27"/>
      <c r="WKS116" s="15"/>
      <c r="WKT116" s="27"/>
      <c r="WKU116" s="15"/>
      <c r="WKV116" s="27"/>
      <c r="WKW116" s="15"/>
      <c r="WKX116" s="27"/>
      <c r="WKY116" s="15"/>
      <c r="WKZ116" s="27"/>
      <c r="WLA116" s="15"/>
      <c r="WLB116" s="27"/>
      <c r="WLC116" s="15"/>
      <c r="WLD116" s="27"/>
      <c r="WLE116" s="15"/>
      <c r="WLF116" s="27"/>
      <c r="WLG116" s="15"/>
      <c r="WLH116" s="27"/>
      <c r="WLI116" s="15"/>
      <c r="WLJ116" s="27"/>
      <c r="WLK116" s="15"/>
      <c r="WLL116" s="27"/>
      <c r="WLM116" s="15"/>
      <c r="WLN116" s="27"/>
      <c r="WLO116" s="15"/>
      <c r="WLP116" s="27"/>
      <c r="WLQ116" s="15"/>
      <c r="WLR116" s="27"/>
      <c r="WLS116" s="15"/>
      <c r="WLT116" s="27"/>
      <c r="WLU116" s="15"/>
      <c r="WLV116" s="27"/>
      <c r="WLW116" s="15"/>
      <c r="WLX116" s="27"/>
      <c r="WLY116" s="15"/>
      <c r="WLZ116" s="27"/>
      <c r="WMA116" s="15"/>
      <c r="WMB116" s="27"/>
      <c r="WMC116" s="15"/>
      <c r="WMD116" s="27"/>
      <c r="WME116" s="15"/>
      <c r="WMF116" s="27"/>
      <c r="WMG116" s="15"/>
      <c r="WMH116" s="27"/>
      <c r="WMI116" s="15"/>
      <c r="WMJ116" s="27"/>
      <c r="WMK116" s="15"/>
      <c r="WML116" s="27"/>
      <c r="WMM116" s="15"/>
      <c r="WMN116" s="27"/>
      <c r="WMO116" s="15"/>
      <c r="WMP116" s="27"/>
      <c r="WMQ116" s="15"/>
      <c r="WMR116" s="27"/>
      <c r="WMS116" s="15"/>
      <c r="WMT116" s="27"/>
      <c r="WMU116" s="15"/>
      <c r="WMV116" s="27"/>
      <c r="WMW116" s="15"/>
      <c r="WMX116" s="27"/>
      <c r="WMY116" s="15"/>
      <c r="WMZ116" s="27"/>
      <c r="WNA116" s="15"/>
      <c r="WNB116" s="27"/>
      <c r="WNC116" s="15"/>
      <c r="WND116" s="27"/>
      <c r="WNE116" s="15"/>
      <c r="WNF116" s="27"/>
      <c r="WNG116" s="15"/>
      <c r="WNH116" s="27"/>
      <c r="WNI116" s="15"/>
      <c r="WNJ116" s="27"/>
      <c r="WNK116" s="15"/>
      <c r="WNL116" s="27"/>
      <c r="WNM116" s="15"/>
      <c r="WNN116" s="27"/>
      <c r="WNO116" s="15"/>
      <c r="WNP116" s="27"/>
      <c r="WNQ116" s="15"/>
      <c r="WNR116" s="27"/>
      <c r="WNS116" s="15"/>
      <c r="WNT116" s="27"/>
      <c r="WNU116" s="15"/>
      <c r="WNV116" s="27"/>
      <c r="WNW116" s="15"/>
      <c r="WNX116" s="27"/>
      <c r="WNY116" s="15"/>
      <c r="WNZ116" s="27"/>
      <c r="WOA116" s="15"/>
      <c r="WOB116" s="27"/>
      <c r="WOC116" s="15"/>
      <c r="WOD116" s="27"/>
      <c r="WOE116" s="15"/>
      <c r="WOF116" s="27"/>
      <c r="WOG116" s="15"/>
      <c r="WOH116" s="27"/>
      <c r="WOI116" s="15"/>
      <c r="WOJ116" s="27"/>
      <c r="WOK116" s="15"/>
      <c r="WOL116" s="27"/>
      <c r="WOM116" s="15"/>
      <c r="WON116" s="27"/>
      <c r="WOO116" s="15"/>
      <c r="WOP116" s="27"/>
      <c r="WOQ116" s="15"/>
      <c r="WOR116" s="27"/>
      <c r="WOS116" s="15"/>
      <c r="WOT116" s="27"/>
      <c r="WOU116" s="15"/>
      <c r="WOV116" s="27"/>
      <c r="WOW116" s="15"/>
      <c r="WOX116" s="27"/>
      <c r="WOY116" s="15"/>
      <c r="WOZ116" s="27"/>
      <c r="WPA116" s="15"/>
      <c r="WPB116" s="27"/>
      <c r="WPC116" s="15"/>
      <c r="WPD116" s="27"/>
      <c r="WPE116" s="15"/>
      <c r="WPF116" s="27"/>
      <c r="WPG116" s="15"/>
      <c r="WPH116" s="27"/>
      <c r="WPI116" s="15"/>
      <c r="WPJ116" s="27"/>
      <c r="WPK116" s="15"/>
      <c r="WPL116" s="27"/>
      <c r="WPM116" s="15"/>
      <c r="WPN116" s="27"/>
      <c r="WPO116" s="15"/>
      <c r="WPP116" s="27"/>
      <c r="WPQ116" s="15"/>
      <c r="WPR116" s="27"/>
      <c r="WPS116" s="15"/>
      <c r="WPT116" s="27"/>
      <c r="WPU116" s="15"/>
      <c r="WPV116" s="27"/>
      <c r="WPW116" s="15"/>
      <c r="WPX116" s="27"/>
      <c r="WPY116" s="15"/>
      <c r="WPZ116" s="27"/>
      <c r="WQA116" s="15"/>
      <c r="WQB116" s="27"/>
      <c r="WQC116" s="15"/>
      <c r="WQD116" s="27"/>
      <c r="WQE116" s="15"/>
      <c r="WQF116" s="27"/>
      <c r="WQG116" s="15"/>
      <c r="WQH116" s="27"/>
      <c r="WQI116" s="15"/>
      <c r="WQJ116" s="27"/>
      <c r="WQK116" s="15"/>
      <c r="WQL116" s="27"/>
      <c r="WQM116" s="15"/>
      <c r="WQN116" s="27"/>
      <c r="WQO116" s="15"/>
      <c r="WQP116" s="27"/>
      <c r="WQQ116" s="15"/>
      <c r="WQR116" s="27"/>
      <c r="WQS116" s="15"/>
      <c r="WQT116" s="27"/>
      <c r="WQU116" s="15"/>
      <c r="WQV116" s="27"/>
      <c r="WQW116" s="15"/>
      <c r="WQX116" s="27"/>
      <c r="WQY116" s="15"/>
      <c r="WQZ116" s="27"/>
      <c r="WRA116" s="15"/>
      <c r="WRB116" s="27"/>
      <c r="WRC116" s="15"/>
      <c r="WRD116" s="27"/>
      <c r="WRE116" s="15"/>
      <c r="WRF116" s="27"/>
      <c r="WRG116" s="15"/>
      <c r="WRH116" s="27"/>
      <c r="WRI116" s="15"/>
      <c r="WRJ116" s="27"/>
      <c r="WRK116" s="15"/>
      <c r="WRL116" s="27"/>
      <c r="WRM116" s="15"/>
      <c r="WRN116" s="27"/>
      <c r="WRO116" s="15"/>
      <c r="WRP116" s="27"/>
      <c r="WRQ116" s="15"/>
      <c r="WRR116" s="27"/>
      <c r="WRS116" s="15"/>
      <c r="WRT116" s="27"/>
      <c r="WRU116" s="15"/>
      <c r="WRV116" s="27"/>
      <c r="WRW116" s="15"/>
      <c r="WRX116" s="27"/>
      <c r="WRY116" s="15"/>
      <c r="WRZ116" s="27"/>
      <c r="WSA116" s="15"/>
      <c r="WSB116" s="27"/>
      <c r="WSC116" s="15"/>
      <c r="WSD116" s="27"/>
      <c r="WSE116" s="15"/>
      <c r="WSF116" s="27"/>
      <c r="WSG116" s="15"/>
      <c r="WSH116" s="27"/>
      <c r="WSI116" s="15"/>
      <c r="WSJ116" s="27"/>
      <c r="WSK116" s="15"/>
      <c r="WSL116" s="27"/>
      <c r="WSM116" s="15"/>
      <c r="WSN116" s="27"/>
      <c r="WSO116" s="15"/>
      <c r="WSP116" s="27"/>
      <c r="WSQ116" s="15"/>
      <c r="WSR116" s="27"/>
      <c r="WSS116" s="15"/>
      <c r="WST116" s="27"/>
      <c r="WSU116" s="15"/>
      <c r="WSV116" s="27"/>
      <c r="WSW116" s="15"/>
      <c r="WSX116" s="27"/>
      <c r="WSY116" s="15"/>
      <c r="WSZ116" s="27"/>
      <c r="WTA116" s="15"/>
      <c r="WTB116" s="27"/>
      <c r="WTC116" s="15"/>
      <c r="WTD116" s="27"/>
      <c r="WTE116" s="15"/>
      <c r="WTF116" s="27"/>
      <c r="WTG116" s="15"/>
      <c r="WTH116" s="27"/>
      <c r="WTI116" s="15"/>
      <c r="WTJ116" s="27"/>
      <c r="WTK116" s="15"/>
      <c r="WTL116" s="27"/>
      <c r="WTM116" s="15"/>
      <c r="WTN116" s="27"/>
      <c r="WTO116" s="15"/>
      <c r="WTP116" s="27"/>
      <c r="WTQ116" s="15"/>
      <c r="WTR116" s="27"/>
      <c r="WTS116" s="15"/>
      <c r="WTT116" s="27"/>
      <c r="WTU116" s="15"/>
      <c r="WTV116" s="27"/>
      <c r="WTW116" s="15"/>
      <c r="WTX116" s="27"/>
      <c r="WTY116" s="15"/>
      <c r="WTZ116" s="27"/>
      <c r="WUA116" s="15"/>
      <c r="WUB116" s="27"/>
      <c r="WUC116" s="15"/>
      <c r="WUD116" s="27"/>
      <c r="WUE116" s="15"/>
      <c r="WUF116" s="27"/>
      <c r="WUG116" s="15"/>
      <c r="WUH116" s="27"/>
      <c r="WUI116" s="15"/>
      <c r="WUJ116" s="27"/>
      <c r="WUK116" s="15"/>
      <c r="WUL116" s="27"/>
      <c r="WUM116" s="15"/>
      <c r="WUN116" s="27"/>
      <c r="WUO116" s="15"/>
      <c r="WUP116" s="27"/>
      <c r="WUQ116" s="15"/>
      <c r="WUR116" s="27"/>
      <c r="WUS116" s="15"/>
      <c r="WUT116" s="27"/>
      <c r="WUU116" s="15"/>
      <c r="WUV116" s="27"/>
      <c r="WUW116" s="15"/>
      <c r="WUX116" s="27"/>
      <c r="WUY116" s="15"/>
      <c r="WUZ116" s="27"/>
      <c r="WVA116" s="15"/>
      <c r="WVB116" s="27"/>
      <c r="WVC116" s="15"/>
      <c r="WVD116" s="27"/>
      <c r="WVE116" s="15"/>
      <c r="WVF116" s="27"/>
      <c r="WVG116" s="15"/>
      <c r="WVH116" s="27"/>
      <c r="WVI116" s="15"/>
      <c r="WVJ116" s="27"/>
      <c r="WVK116" s="15"/>
      <c r="WVL116" s="27"/>
      <c r="WVM116" s="15"/>
      <c r="WVN116" s="27"/>
      <c r="WVO116" s="15"/>
      <c r="WVP116" s="27"/>
      <c r="WVQ116" s="15"/>
      <c r="WVR116" s="27"/>
      <c r="WVS116" s="15"/>
      <c r="WVT116" s="27"/>
      <c r="WVU116" s="15"/>
      <c r="WVV116" s="27"/>
      <c r="WVW116" s="15"/>
      <c r="WVX116" s="27"/>
      <c r="WVY116" s="15"/>
      <c r="WVZ116" s="27"/>
      <c r="WWA116" s="15"/>
      <c r="WWB116" s="27"/>
      <c r="WWC116" s="15"/>
      <c r="WWD116" s="27"/>
      <c r="WWE116" s="15"/>
      <c r="WWF116" s="27"/>
      <c r="WWG116" s="15"/>
      <c r="WWH116" s="27"/>
      <c r="WWI116" s="15"/>
      <c r="WWJ116" s="27"/>
      <c r="WWK116" s="15"/>
      <c r="WWL116" s="27"/>
      <c r="WWM116" s="15"/>
      <c r="WWN116" s="27"/>
      <c r="WWO116" s="15"/>
      <c r="WWP116" s="27"/>
      <c r="WWQ116" s="15"/>
      <c r="WWR116" s="27"/>
      <c r="WWS116" s="15"/>
      <c r="WWT116" s="27"/>
      <c r="WWU116" s="15"/>
      <c r="WWV116" s="27"/>
      <c r="WWW116" s="15"/>
      <c r="WWX116" s="27"/>
      <c r="WWY116" s="15"/>
      <c r="WWZ116" s="27"/>
      <c r="WXA116" s="15"/>
      <c r="WXB116" s="27"/>
      <c r="WXC116" s="15"/>
      <c r="WXD116" s="27"/>
      <c r="WXE116" s="15"/>
      <c r="WXF116" s="27"/>
      <c r="WXG116" s="15"/>
      <c r="WXH116" s="27"/>
      <c r="WXI116" s="15"/>
      <c r="WXJ116" s="27"/>
      <c r="WXK116" s="15"/>
      <c r="WXL116" s="27"/>
      <c r="WXM116" s="15"/>
      <c r="WXN116" s="27"/>
      <c r="WXO116" s="15"/>
      <c r="WXP116" s="27"/>
      <c r="WXQ116" s="15"/>
      <c r="WXR116" s="27"/>
      <c r="WXS116" s="15"/>
      <c r="WXT116" s="27"/>
      <c r="WXU116" s="15"/>
      <c r="WXV116" s="27"/>
      <c r="WXW116" s="15"/>
      <c r="WXX116" s="27"/>
      <c r="WXY116" s="15"/>
      <c r="WXZ116" s="27"/>
      <c r="WYA116" s="15"/>
      <c r="WYB116" s="27"/>
      <c r="WYC116" s="15"/>
      <c r="WYD116" s="27"/>
      <c r="WYE116" s="15"/>
      <c r="WYF116" s="27"/>
      <c r="WYG116" s="15"/>
      <c r="WYH116" s="27"/>
      <c r="WYI116" s="15"/>
      <c r="WYJ116" s="27"/>
      <c r="WYK116" s="15"/>
      <c r="WYL116" s="27"/>
      <c r="WYM116" s="15"/>
      <c r="WYN116" s="27"/>
      <c r="WYO116" s="15"/>
      <c r="WYP116" s="27"/>
      <c r="WYQ116" s="15"/>
      <c r="WYR116" s="27"/>
      <c r="WYS116" s="15"/>
      <c r="WYT116" s="27"/>
      <c r="WYU116" s="15"/>
      <c r="WYV116" s="27"/>
      <c r="WYW116" s="15"/>
      <c r="WYX116" s="27"/>
      <c r="WYY116" s="15"/>
      <c r="WYZ116" s="27"/>
      <c r="WZA116" s="15"/>
      <c r="WZB116" s="27"/>
      <c r="WZC116" s="15"/>
      <c r="WZD116" s="27"/>
      <c r="WZE116" s="15"/>
      <c r="WZF116" s="27"/>
      <c r="WZG116" s="15"/>
      <c r="WZH116" s="27"/>
      <c r="WZI116" s="15"/>
      <c r="WZJ116" s="27"/>
      <c r="WZK116" s="15"/>
      <c r="WZL116" s="27"/>
      <c r="WZM116" s="15"/>
      <c r="WZN116" s="27"/>
      <c r="WZO116" s="15"/>
      <c r="WZP116" s="27"/>
      <c r="WZQ116" s="15"/>
      <c r="WZR116" s="27"/>
      <c r="WZS116" s="15"/>
      <c r="WZT116" s="27"/>
      <c r="WZU116" s="15"/>
      <c r="WZV116" s="27"/>
      <c r="WZW116" s="15"/>
      <c r="WZX116" s="27"/>
      <c r="WZY116" s="15"/>
      <c r="WZZ116" s="27"/>
      <c r="XAA116" s="15"/>
      <c r="XAB116" s="27"/>
      <c r="XAC116" s="15"/>
      <c r="XAD116" s="27"/>
      <c r="XAE116" s="15"/>
      <c r="XAF116" s="27"/>
      <c r="XAG116" s="15"/>
      <c r="XAH116" s="27"/>
      <c r="XAI116" s="15"/>
      <c r="XAJ116" s="27"/>
      <c r="XAK116" s="15"/>
      <c r="XAL116" s="27"/>
      <c r="XAM116" s="15"/>
      <c r="XAN116" s="27"/>
      <c r="XAO116" s="15"/>
      <c r="XAP116" s="27"/>
      <c r="XAQ116" s="15"/>
      <c r="XAR116" s="27"/>
      <c r="XAS116" s="15"/>
      <c r="XAT116" s="27"/>
      <c r="XAU116" s="15"/>
      <c r="XAV116" s="27"/>
      <c r="XAW116" s="15"/>
      <c r="XAX116" s="27"/>
      <c r="XAY116" s="15"/>
      <c r="XAZ116" s="27"/>
      <c r="XBA116" s="15"/>
      <c r="XBB116" s="27"/>
      <c r="XBC116" s="15"/>
      <c r="XBD116" s="27"/>
      <c r="XBE116" s="15"/>
      <c r="XBF116" s="27"/>
      <c r="XBG116" s="15"/>
      <c r="XBH116" s="27"/>
      <c r="XBI116" s="15"/>
      <c r="XBJ116" s="27"/>
      <c r="XBK116" s="15"/>
      <c r="XBL116" s="27"/>
      <c r="XBM116" s="15"/>
      <c r="XBN116" s="27"/>
      <c r="XBO116" s="15"/>
      <c r="XBP116" s="27"/>
      <c r="XBQ116" s="15"/>
      <c r="XBR116" s="27"/>
      <c r="XBS116" s="15"/>
      <c r="XBT116" s="27"/>
      <c r="XBU116" s="15"/>
      <c r="XBV116" s="27"/>
      <c r="XBW116" s="15"/>
      <c r="XBX116" s="27"/>
      <c r="XBY116" s="15"/>
      <c r="XBZ116" s="27"/>
      <c r="XCA116" s="15"/>
      <c r="XCB116" s="27"/>
      <c r="XCC116" s="15"/>
      <c r="XCD116" s="27"/>
      <c r="XCE116" s="15"/>
      <c r="XCF116" s="27"/>
      <c r="XCG116" s="15"/>
      <c r="XCH116" s="27"/>
      <c r="XCI116" s="15"/>
      <c r="XCJ116" s="27"/>
      <c r="XCK116" s="15"/>
      <c r="XCL116" s="27"/>
      <c r="XCM116" s="15"/>
      <c r="XCN116" s="27"/>
      <c r="XCO116" s="15"/>
      <c r="XCP116" s="27"/>
      <c r="XCQ116" s="15"/>
      <c r="XCR116" s="27"/>
      <c r="XCS116" s="15"/>
      <c r="XCT116" s="27"/>
      <c r="XCU116" s="15"/>
      <c r="XCV116" s="27"/>
      <c r="XCW116" s="15"/>
      <c r="XCX116" s="27"/>
      <c r="XCY116" s="15"/>
      <c r="XCZ116" s="27"/>
      <c r="XDA116" s="15"/>
      <c r="XDB116" s="27"/>
      <c r="XDC116" s="15"/>
      <c r="XDD116" s="27"/>
      <c r="XDE116" s="15"/>
      <c r="XDF116" s="27"/>
      <c r="XDG116" s="15"/>
      <c r="XDH116" s="27"/>
      <c r="XDI116" s="15"/>
      <c r="XDJ116" s="27"/>
      <c r="XDK116" s="15"/>
      <c r="XDL116" s="27"/>
      <c r="XDM116" s="15"/>
      <c r="XDN116" s="27"/>
      <c r="XDO116" s="15"/>
      <c r="XDP116" s="27"/>
      <c r="XDQ116" s="15"/>
      <c r="XDR116" s="27"/>
      <c r="XDS116" s="15"/>
      <c r="XDT116" s="27"/>
      <c r="XDU116" s="15"/>
      <c r="XDV116" s="27"/>
      <c r="XDW116" s="15"/>
      <c r="XDX116" s="27"/>
      <c r="XDY116" s="15"/>
      <c r="XDZ116" s="27"/>
      <c r="XEA116" s="15"/>
      <c r="XEB116" s="27"/>
      <c r="XEC116" s="15"/>
      <c r="XED116" s="27"/>
      <c r="XEE116" s="15"/>
      <c r="XEF116" s="27"/>
      <c r="XEG116" s="15"/>
      <c r="XEH116" s="27"/>
      <c r="XEI116" s="15"/>
      <c r="XEJ116" s="27"/>
      <c r="XEK116" s="15"/>
      <c r="XEL116" s="27"/>
      <c r="XEM116" s="15"/>
      <c r="XEN116" s="27"/>
      <c r="XEO116" s="15"/>
      <c r="XEP116" s="27"/>
      <c r="XEQ116" s="15"/>
      <c r="XER116" s="27"/>
      <c r="XES116" s="15"/>
      <c r="XET116" s="27"/>
      <c r="XEU116" s="15"/>
      <c r="XEV116" s="27"/>
      <c r="XEW116" s="15"/>
      <c r="XEX116" s="27"/>
      <c r="XEY116" s="15"/>
      <c r="XEZ116" s="27"/>
      <c r="XFA116" s="15"/>
      <c r="XFB116" s="27"/>
      <c r="XFC116" s="15"/>
      <c r="XFD116" s="27"/>
    </row>
    <row r="117" spans="1:16384" ht="18" customHeight="1" outlineLevel="1" x14ac:dyDescent="0.35">
      <c r="A117" s="15" t="s">
        <v>15</v>
      </c>
      <c r="B117" s="27" t="s">
        <v>33</v>
      </c>
      <c r="C117" s="15"/>
      <c r="D117" s="27"/>
      <c r="E117" s="15"/>
      <c r="F117" s="27"/>
      <c r="G117" s="15"/>
      <c r="H117" s="27"/>
      <c r="I117" s="15"/>
      <c r="J117" s="27"/>
      <c r="K117" s="15"/>
      <c r="L117" s="27"/>
      <c r="M117" s="15"/>
      <c r="N117" s="27"/>
      <c r="O117" s="15"/>
      <c r="P117" s="27"/>
      <c r="Q117" s="15"/>
      <c r="R117" s="27"/>
      <c r="S117" s="15"/>
      <c r="T117" s="27"/>
      <c r="U117" s="15"/>
      <c r="V117" s="27"/>
      <c r="W117" s="15"/>
      <c r="X117" s="27"/>
      <c r="Y117" s="15"/>
      <c r="Z117" s="27"/>
      <c r="AA117" s="15"/>
      <c r="AB117" s="27"/>
      <c r="AC117" s="15"/>
      <c r="AD117" s="27"/>
      <c r="AE117" s="15"/>
      <c r="AF117" s="27"/>
      <c r="AG117" s="15"/>
      <c r="AH117" s="27"/>
      <c r="AI117" s="15"/>
      <c r="AJ117" s="27"/>
      <c r="AK117" s="15"/>
      <c r="AL117" s="27"/>
      <c r="AM117" s="15"/>
      <c r="AN117" s="27"/>
      <c r="AO117" s="15"/>
      <c r="AP117" s="27"/>
      <c r="AQ117" s="15"/>
      <c r="AR117" s="27"/>
      <c r="AS117" s="15"/>
      <c r="AT117" s="27"/>
      <c r="AU117" s="15"/>
      <c r="AV117" s="27"/>
      <c r="AW117" s="15"/>
      <c r="AX117" s="27"/>
      <c r="AY117" s="15"/>
      <c r="AZ117" s="27"/>
      <c r="BA117" s="15"/>
      <c r="BB117" s="27"/>
      <c r="BC117" s="15"/>
      <c r="BD117" s="27"/>
      <c r="BE117" s="15"/>
      <c r="BF117" s="27"/>
      <c r="BG117" s="15"/>
      <c r="BH117" s="27"/>
      <c r="BI117" s="15"/>
      <c r="BJ117" s="27"/>
      <c r="BK117" s="15"/>
      <c r="BL117" s="27"/>
      <c r="BM117" s="15"/>
      <c r="BN117" s="27"/>
      <c r="BO117" s="15"/>
      <c r="BP117" s="27"/>
      <c r="BQ117" s="15"/>
      <c r="BR117" s="27"/>
      <c r="BS117" s="15"/>
      <c r="BT117" s="27"/>
      <c r="BU117" s="15"/>
      <c r="BV117" s="27"/>
      <c r="BW117" s="15"/>
      <c r="BX117" s="27"/>
      <c r="BY117" s="15"/>
      <c r="BZ117" s="27"/>
      <c r="CA117" s="15"/>
      <c r="CB117" s="27"/>
      <c r="CC117" s="15"/>
      <c r="CD117" s="27"/>
      <c r="CE117" s="15"/>
      <c r="CF117" s="27"/>
      <c r="CG117" s="15"/>
      <c r="CH117" s="27"/>
      <c r="CI117" s="15"/>
      <c r="CJ117" s="27"/>
      <c r="CK117" s="15"/>
      <c r="CL117" s="27"/>
      <c r="CM117" s="15"/>
      <c r="CN117" s="27"/>
      <c r="CO117" s="15"/>
      <c r="CP117" s="27"/>
      <c r="CQ117" s="15"/>
      <c r="CR117" s="27"/>
      <c r="CS117" s="15"/>
      <c r="CT117" s="27"/>
      <c r="CU117" s="15"/>
      <c r="CV117" s="27"/>
      <c r="CW117" s="15"/>
      <c r="CX117" s="27"/>
      <c r="CY117" s="15"/>
      <c r="CZ117" s="27"/>
      <c r="DA117" s="15"/>
      <c r="DB117" s="27"/>
      <c r="DC117" s="15"/>
      <c r="DD117" s="27"/>
      <c r="DE117" s="15"/>
      <c r="DF117" s="27"/>
      <c r="DG117" s="15"/>
      <c r="DH117" s="27"/>
      <c r="DI117" s="15"/>
      <c r="DJ117" s="27"/>
      <c r="DK117" s="15"/>
      <c r="DL117" s="27"/>
      <c r="DM117" s="15"/>
      <c r="DN117" s="27"/>
      <c r="DO117" s="15"/>
      <c r="DP117" s="27"/>
      <c r="DQ117" s="15"/>
      <c r="DR117" s="27"/>
      <c r="DS117" s="15"/>
      <c r="DT117" s="27"/>
      <c r="DU117" s="15"/>
      <c r="DV117" s="27"/>
      <c r="DW117" s="15"/>
      <c r="DX117" s="27"/>
      <c r="DY117" s="15"/>
      <c r="DZ117" s="27"/>
      <c r="EA117" s="15"/>
      <c r="EB117" s="27"/>
      <c r="EC117" s="15"/>
      <c r="ED117" s="27"/>
      <c r="EE117" s="15"/>
      <c r="EF117" s="27"/>
      <c r="EG117" s="15"/>
      <c r="EH117" s="27"/>
      <c r="EI117" s="15"/>
      <c r="EJ117" s="27"/>
      <c r="EK117" s="15"/>
      <c r="EL117" s="27"/>
      <c r="EM117" s="15"/>
      <c r="EN117" s="27"/>
      <c r="EO117" s="15"/>
      <c r="EP117" s="27"/>
      <c r="EQ117" s="15"/>
      <c r="ER117" s="27"/>
      <c r="ES117" s="15"/>
      <c r="ET117" s="27"/>
      <c r="EU117" s="15"/>
      <c r="EV117" s="27"/>
      <c r="EW117" s="15"/>
      <c r="EX117" s="27"/>
      <c r="EY117" s="15"/>
      <c r="EZ117" s="27"/>
      <c r="FA117" s="15"/>
      <c r="FB117" s="27"/>
      <c r="FC117" s="15"/>
      <c r="FD117" s="27"/>
      <c r="FE117" s="15"/>
      <c r="FF117" s="27"/>
      <c r="FG117" s="15"/>
      <c r="FH117" s="27"/>
      <c r="FI117" s="15"/>
      <c r="FJ117" s="27"/>
      <c r="FK117" s="15"/>
      <c r="FL117" s="27"/>
      <c r="FM117" s="15"/>
      <c r="FN117" s="27"/>
      <c r="FO117" s="15"/>
      <c r="FP117" s="27"/>
      <c r="FQ117" s="15"/>
      <c r="FR117" s="27"/>
      <c r="FS117" s="15"/>
      <c r="FT117" s="27"/>
      <c r="FU117" s="15"/>
      <c r="FV117" s="27"/>
      <c r="FW117" s="15"/>
      <c r="FX117" s="27"/>
      <c r="FY117" s="15"/>
      <c r="FZ117" s="27"/>
      <c r="GA117" s="15"/>
      <c r="GB117" s="27"/>
      <c r="GC117" s="15"/>
      <c r="GD117" s="27"/>
      <c r="GE117" s="15"/>
      <c r="GF117" s="27"/>
      <c r="GG117" s="15"/>
      <c r="GH117" s="27"/>
      <c r="GI117" s="15"/>
      <c r="GJ117" s="27"/>
      <c r="GK117" s="15"/>
      <c r="GL117" s="27"/>
      <c r="GM117" s="15"/>
      <c r="GN117" s="27"/>
      <c r="GO117" s="15"/>
      <c r="GP117" s="27"/>
      <c r="GQ117" s="15"/>
      <c r="GR117" s="27"/>
      <c r="GS117" s="15"/>
      <c r="GT117" s="27"/>
      <c r="GU117" s="15"/>
      <c r="GV117" s="27"/>
      <c r="GW117" s="15"/>
      <c r="GX117" s="27"/>
      <c r="GY117" s="15"/>
      <c r="GZ117" s="27"/>
      <c r="HA117" s="15"/>
      <c r="HB117" s="27"/>
      <c r="HC117" s="15"/>
      <c r="HD117" s="27"/>
      <c r="HE117" s="15"/>
      <c r="HF117" s="27"/>
      <c r="HG117" s="15"/>
      <c r="HH117" s="27"/>
      <c r="HI117" s="15"/>
      <c r="HJ117" s="27"/>
      <c r="HK117" s="15"/>
      <c r="HL117" s="27"/>
      <c r="HM117" s="15"/>
      <c r="HN117" s="27"/>
      <c r="HO117" s="15"/>
      <c r="HP117" s="27"/>
      <c r="HQ117" s="15"/>
      <c r="HR117" s="27"/>
      <c r="HS117" s="15"/>
      <c r="HT117" s="27"/>
      <c r="HU117" s="15"/>
      <c r="HV117" s="27"/>
      <c r="HW117" s="15"/>
      <c r="HX117" s="27"/>
      <c r="HY117" s="15"/>
      <c r="HZ117" s="27"/>
      <c r="IA117" s="15"/>
      <c r="IB117" s="27"/>
      <c r="IC117" s="15"/>
      <c r="ID117" s="27"/>
      <c r="IE117" s="15"/>
      <c r="IF117" s="27"/>
      <c r="IG117" s="15"/>
      <c r="IH117" s="27"/>
      <c r="II117" s="15"/>
      <c r="IJ117" s="27"/>
      <c r="IK117" s="15"/>
      <c r="IL117" s="27"/>
      <c r="IM117" s="15"/>
      <c r="IN117" s="27"/>
      <c r="IO117" s="15"/>
      <c r="IP117" s="27"/>
      <c r="IQ117" s="15"/>
      <c r="IR117" s="27"/>
      <c r="IS117" s="15"/>
      <c r="IT117" s="27"/>
      <c r="IU117" s="15"/>
      <c r="IV117" s="27"/>
      <c r="IW117" s="15"/>
      <c r="IX117" s="27"/>
      <c r="IY117" s="15"/>
      <c r="IZ117" s="27"/>
      <c r="JA117" s="15"/>
      <c r="JB117" s="27"/>
      <c r="JC117" s="15"/>
      <c r="JD117" s="27"/>
      <c r="JE117" s="15"/>
      <c r="JF117" s="27"/>
      <c r="JG117" s="15"/>
      <c r="JH117" s="27"/>
      <c r="JI117" s="15"/>
      <c r="JJ117" s="27"/>
      <c r="JK117" s="15"/>
      <c r="JL117" s="27"/>
      <c r="JM117" s="15"/>
      <c r="JN117" s="27"/>
      <c r="JO117" s="15"/>
      <c r="JP117" s="27"/>
      <c r="JQ117" s="15"/>
      <c r="JR117" s="27"/>
      <c r="JS117" s="15"/>
      <c r="JT117" s="27"/>
      <c r="JU117" s="15"/>
      <c r="JV117" s="27"/>
      <c r="JW117" s="15"/>
      <c r="JX117" s="27"/>
      <c r="JY117" s="15"/>
      <c r="JZ117" s="27"/>
      <c r="KA117" s="15"/>
      <c r="KB117" s="27"/>
      <c r="KC117" s="15"/>
      <c r="KD117" s="27"/>
      <c r="KE117" s="15"/>
      <c r="KF117" s="27"/>
      <c r="KG117" s="15"/>
      <c r="KH117" s="27"/>
      <c r="KI117" s="15"/>
      <c r="KJ117" s="27"/>
      <c r="KK117" s="15"/>
      <c r="KL117" s="27"/>
      <c r="KM117" s="15"/>
      <c r="KN117" s="27"/>
      <c r="KO117" s="15"/>
      <c r="KP117" s="27"/>
      <c r="KQ117" s="15"/>
      <c r="KR117" s="27"/>
      <c r="KS117" s="15"/>
      <c r="KT117" s="27"/>
      <c r="KU117" s="15"/>
      <c r="KV117" s="27"/>
      <c r="KW117" s="15"/>
      <c r="KX117" s="27"/>
      <c r="KY117" s="15"/>
      <c r="KZ117" s="27"/>
      <c r="LA117" s="15"/>
      <c r="LB117" s="27"/>
      <c r="LC117" s="15"/>
      <c r="LD117" s="27"/>
      <c r="LE117" s="15"/>
      <c r="LF117" s="27"/>
      <c r="LG117" s="15"/>
      <c r="LH117" s="27"/>
      <c r="LI117" s="15"/>
      <c r="LJ117" s="27"/>
      <c r="LK117" s="15"/>
      <c r="LL117" s="27"/>
      <c r="LM117" s="15"/>
      <c r="LN117" s="27"/>
      <c r="LO117" s="15"/>
      <c r="LP117" s="27"/>
      <c r="LQ117" s="15"/>
      <c r="LR117" s="27"/>
      <c r="LS117" s="15"/>
      <c r="LT117" s="27"/>
      <c r="LU117" s="15"/>
      <c r="LV117" s="27"/>
      <c r="LW117" s="15"/>
      <c r="LX117" s="27"/>
      <c r="LY117" s="15"/>
      <c r="LZ117" s="27"/>
      <c r="MA117" s="15"/>
      <c r="MB117" s="27"/>
      <c r="MC117" s="15"/>
      <c r="MD117" s="27"/>
      <c r="ME117" s="15"/>
      <c r="MF117" s="27"/>
      <c r="MG117" s="15"/>
      <c r="MH117" s="27"/>
      <c r="MI117" s="15"/>
      <c r="MJ117" s="27"/>
      <c r="MK117" s="15"/>
      <c r="ML117" s="27"/>
      <c r="MM117" s="15"/>
      <c r="MN117" s="27"/>
      <c r="MO117" s="15"/>
      <c r="MP117" s="27"/>
      <c r="MQ117" s="15"/>
      <c r="MR117" s="27"/>
      <c r="MS117" s="15"/>
      <c r="MT117" s="27"/>
      <c r="MU117" s="15"/>
      <c r="MV117" s="27"/>
      <c r="MW117" s="15"/>
      <c r="MX117" s="27"/>
      <c r="MY117" s="15"/>
      <c r="MZ117" s="27"/>
      <c r="NA117" s="15"/>
      <c r="NB117" s="27"/>
      <c r="NC117" s="15"/>
      <c r="ND117" s="27"/>
      <c r="NE117" s="15"/>
      <c r="NF117" s="27"/>
      <c r="NG117" s="15"/>
      <c r="NH117" s="27"/>
      <c r="NI117" s="15"/>
      <c r="NJ117" s="27"/>
      <c r="NK117" s="15"/>
      <c r="NL117" s="27"/>
      <c r="NM117" s="15"/>
      <c r="NN117" s="27"/>
      <c r="NO117" s="15"/>
      <c r="NP117" s="27"/>
      <c r="NQ117" s="15"/>
      <c r="NR117" s="27"/>
      <c r="NS117" s="15"/>
      <c r="NT117" s="27"/>
      <c r="NU117" s="15"/>
      <c r="NV117" s="27"/>
      <c r="NW117" s="15"/>
      <c r="NX117" s="27"/>
      <c r="NY117" s="15"/>
      <c r="NZ117" s="27"/>
      <c r="OA117" s="15"/>
      <c r="OB117" s="27"/>
      <c r="OC117" s="15"/>
      <c r="OD117" s="27"/>
      <c r="OE117" s="15"/>
      <c r="OF117" s="27"/>
      <c r="OG117" s="15"/>
      <c r="OH117" s="27"/>
      <c r="OI117" s="15"/>
      <c r="OJ117" s="27"/>
      <c r="OK117" s="15"/>
      <c r="OL117" s="27"/>
      <c r="OM117" s="15"/>
      <c r="ON117" s="27"/>
      <c r="OO117" s="15"/>
      <c r="OP117" s="27"/>
      <c r="OQ117" s="15"/>
      <c r="OR117" s="27"/>
      <c r="OS117" s="15"/>
      <c r="OT117" s="27"/>
      <c r="OU117" s="15"/>
      <c r="OV117" s="27"/>
      <c r="OW117" s="15"/>
      <c r="OX117" s="27"/>
      <c r="OY117" s="15"/>
      <c r="OZ117" s="27"/>
      <c r="PA117" s="15"/>
      <c r="PB117" s="27"/>
      <c r="PC117" s="15"/>
      <c r="PD117" s="27"/>
      <c r="PE117" s="15"/>
      <c r="PF117" s="27"/>
      <c r="PG117" s="15"/>
      <c r="PH117" s="27"/>
      <c r="PI117" s="15"/>
      <c r="PJ117" s="27"/>
      <c r="PK117" s="15"/>
      <c r="PL117" s="27"/>
      <c r="PM117" s="15"/>
      <c r="PN117" s="27"/>
      <c r="PO117" s="15"/>
      <c r="PP117" s="27"/>
      <c r="PQ117" s="15"/>
      <c r="PR117" s="27"/>
      <c r="PS117" s="15"/>
      <c r="PT117" s="27"/>
      <c r="PU117" s="15"/>
      <c r="PV117" s="27"/>
      <c r="PW117" s="15"/>
      <c r="PX117" s="27"/>
      <c r="PY117" s="15"/>
      <c r="PZ117" s="27"/>
      <c r="QA117" s="15"/>
      <c r="QB117" s="27"/>
      <c r="QC117" s="15"/>
      <c r="QD117" s="27"/>
      <c r="QE117" s="15"/>
      <c r="QF117" s="27"/>
      <c r="QG117" s="15"/>
      <c r="QH117" s="27"/>
      <c r="QI117" s="15"/>
      <c r="QJ117" s="27"/>
      <c r="QK117" s="15"/>
      <c r="QL117" s="27"/>
      <c r="QM117" s="15"/>
      <c r="QN117" s="27"/>
      <c r="QO117" s="15"/>
      <c r="QP117" s="27"/>
      <c r="QQ117" s="15"/>
      <c r="QR117" s="27"/>
      <c r="QS117" s="15"/>
      <c r="QT117" s="27"/>
      <c r="QU117" s="15"/>
      <c r="QV117" s="27"/>
      <c r="QW117" s="15"/>
      <c r="QX117" s="27"/>
      <c r="QY117" s="15"/>
      <c r="QZ117" s="27"/>
      <c r="RA117" s="15"/>
      <c r="RB117" s="27"/>
      <c r="RC117" s="15"/>
      <c r="RD117" s="27"/>
      <c r="RE117" s="15"/>
      <c r="RF117" s="27"/>
      <c r="RG117" s="15"/>
      <c r="RH117" s="27"/>
      <c r="RI117" s="15"/>
      <c r="RJ117" s="27"/>
      <c r="RK117" s="15"/>
      <c r="RL117" s="27"/>
      <c r="RM117" s="15"/>
      <c r="RN117" s="27"/>
      <c r="RO117" s="15"/>
      <c r="RP117" s="27"/>
      <c r="RQ117" s="15"/>
      <c r="RR117" s="27"/>
      <c r="RS117" s="15"/>
      <c r="RT117" s="27"/>
      <c r="RU117" s="15"/>
      <c r="RV117" s="27"/>
      <c r="RW117" s="15"/>
      <c r="RX117" s="27"/>
      <c r="RY117" s="15"/>
      <c r="RZ117" s="27"/>
      <c r="SA117" s="15"/>
      <c r="SB117" s="27"/>
      <c r="SC117" s="15"/>
      <c r="SD117" s="27"/>
      <c r="SE117" s="15"/>
      <c r="SF117" s="27"/>
      <c r="SG117" s="15"/>
      <c r="SH117" s="27"/>
      <c r="SI117" s="15"/>
      <c r="SJ117" s="27"/>
      <c r="SK117" s="15"/>
      <c r="SL117" s="27"/>
      <c r="SM117" s="15"/>
      <c r="SN117" s="27"/>
      <c r="SO117" s="15"/>
      <c r="SP117" s="27"/>
      <c r="SQ117" s="15"/>
      <c r="SR117" s="27"/>
      <c r="SS117" s="15"/>
      <c r="ST117" s="27"/>
      <c r="SU117" s="15"/>
      <c r="SV117" s="27"/>
      <c r="SW117" s="15"/>
      <c r="SX117" s="27"/>
      <c r="SY117" s="15"/>
      <c r="SZ117" s="27"/>
      <c r="TA117" s="15"/>
      <c r="TB117" s="27"/>
      <c r="TC117" s="15"/>
      <c r="TD117" s="27"/>
      <c r="TE117" s="15"/>
      <c r="TF117" s="27"/>
      <c r="TG117" s="15"/>
      <c r="TH117" s="27"/>
      <c r="TI117" s="15"/>
      <c r="TJ117" s="27"/>
      <c r="TK117" s="15"/>
      <c r="TL117" s="27"/>
      <c r="TM117" s="15"/>
      <c r="TN117" s="27"/>
      <c r="TO117" s="15"/>
      <c r="TP117" s="27"/>
      <c r="TQ117" s="15"/>
      <c r="TR117" s="27"/>
      <c r="TS117" s="15"/>
      <c r="TT117" s="27"/>
      <c r="TU117" s="15"/>
      <c r="TV117" s="27"/>
      <c r="TW117" s="15"/>
      <c r="TX117" s="27"/>
      <c r="TY117" s="15"/>
      <c r="TZ117" s="27"/>
      <c r="UA117" s="15"/>
      <c r="UB117" s="27"/>
      <c r="UC117" s="15"/>
      <c r="UD117" s="27"/>
      <c r="UE117" s="15"/>
      <c r="UF117" s="27"/>
      <c r="UG117" s="15"/>
      <c r="UH117" s="27"/>
      <c r="UI117" s="15"/>
      <c r="UJ117" s="27"/>
      <c r="UK117" s="15"/>
      <c r="UL117" s="27"/>
      <c r="UM117" s="15"/>
      <c r="UN117" s="27"/>
      <c r="UO117" s="15"/>
      <c r="UP117" s="27"/>
      <c r="UQ117" s="15"/>
      <c r="UR117" s="27"/>
      <c r="US117" s="15"/>
      <c r="UT117" s="27"/>
      <c r="UU117" s="15"/>
      <c r="UV117" s="27"/>
      <c r="UW117" s="15"/>
      <c r="UX117" s="27"/>
      <c r="UY117" s="15"/>
      <c r="UZ117" s="27"/>
      <c r="VA117" s="15"/>
      <c r="VB117" s="27"/>
      <c r="VC117" s="15"/>
      <c r="VD117" s="27"/>
      <c r="VE117" s="15"/>
      <c r="VF117" s="27"/>
      <c r="VG117" s="15"/>
      <c r="VH117" s="27"/>
      <c r="VI117" s="15"/>
      <c r="VJ117" s="27"/>
      <c r="VK117" s="15"/>
      <c r="VL117" s="27"/>
      <c r="VM117" s="15"/>
      <c r="VN117" s="27"/>
      <c r="VO117" s="15"/>
      <c r="VP117" s="27"/>
      <c r="VQ117" s="15"/>
      <c r="VR117" s="27"/>
      <c r="VS117" s="15"/>
      <c r="VT117" s="27"/>
      <c r="VU117" s="15"/>
      <c r="VV117" s="27"/>
      <c r="VW117" s="15"/>
      <c r="VX117" s="27"/>
      <c r="VY117" s="15"/>
      <c r="VZ117" s="27"/>
      <c r="WA117" s="15"/>
      <c r="WB117" s="27"/>
      <c r="WC117" s="15"/>
      <c r="WD117" s="27"/>
      <c r="WE117" s="15"/>
      <c r="WF117" s="27"/>
      <c r="WG117" s="15"/>
      <c r="WH117" s="27"/>
      <c r="WI117" s="15"/>
      <c r="WJ117" s="27"/>
      <c r="WK117" s="15"/>
      <c r="WL117" s="27"/>
      <c r="WM117" s="15"/>
      <c r="WN117" s="27"/>
      <c r="WO117" s="15"/>
      <c r="WP117" s="27"/>
      <c r="WQ117" s="15"/>
      <c r="WR117" s="27"/>
      <c r="WS117" s="15"/>
      <c r="WT117" s="27"/>
      <c r="WU117" s="15"/>
      <c r="WV117" s="27"/>
      <c r="WW117" s="15"/>
      <c r="WX117" s="27"/>
      <c r="WY117" s="15"/>
      <c r="WZ117" s="27"/>
      <c r="XA117" s="15"/>
      <c r="XB117" s="27"/>
      <c r="XC117" s="15"/>
      <c r="XD117" s="27"/>
      <c r="XE117" s="15"/>
      <c r="XF117" s="27"/>
      <c r="XG117" s="15"/>
      <c r="XH117" s="27"/>
      <c r="XI117" s="15"/>
      <c r="XJ117" s="27"/>
      <c r="XK117" s="15"/>
      <c r="XL117" s="27"/>
      <c r="XM117" s="15"/>
      <c r="XN117" s="27"/>
      <c r="XO117" s="15"/>
      <c r="XP117" s="27"/>
      <c r="XQ117" s="15"/>
      <c r="XR117" s="27"/>
      <c r="XS117" s="15"/>
      <c r="XT117" s="27"/>
      <c r="XU117" s="15"/>
      <c r="XV117" s="27"/>
      <c r="XW117" s="15"/>
      <c r="XX117" s="27"/>
      <c r="XY117" s="15"/>
      <c r="XZ117" s="27"/>
      <c r="YA117" s="15"/>
      <c r="YB117" s="27"/>
      <c r="YC117" s="15"/>
      <c r="YD117" s="27"/>
      <c r="YE117" s="15"/>
      <c r="YF117" s="27"/>
      <c r="YG117" s="15"/>
      <c r="YH117" s="27"/>
      <c r="YI117" s="15"/>
      <c r="YJ117" s="27"/>
      <c r="YK117" s="15"/>
      <c r="YL117" s="27"/>
      <c r="YM117" s="15"/>
      <c r="YN117" s="27"/>
      <c r="YO117" s="15"/>
      <c r="YP117" s="27"/>
      <c r="YQ117" s="15"/>
      <c r="YR117" s="27"/>
      <c r="YS117" s="15"/>
      <c r="YT117" s="27"/>
      <c r="YU117" s="15"/>
      <c r="YV117" s="27"/>
      <c r="YW117" s="15"/>
      <c r="YX117" s="27"/>
      <c r="YY117" s="15"/>
      <c r="YZ117" s="27"/>
      <c r="ZA117" s="15"/>
      <c r="ZB117" s="27"/>
      <c r="ZC117" s="15"/>
      <c r="ZD117" s="27"/>
      <c r="ZE117" s="15"/>
      <c r="ZF117" s="27"/>
      <c r="ZG117" s="15"/>
      <c r="ZH117" s="27"/>
      <c r="ZI117" s="15"/>
      <c r="ZJ117" s="27"/>
      <c r="ZK117" s="15"/>
      <c r="ZL117" s="27"/>
      <c r="ZM117" s="15"/>
      <c r="ZN117" s="27"/>
      <c r="ZO117" s="15"/>
      <c r="ZP117" s="27"/>
      <c r="ZQ117" s="15"/>
      <c r="ZR117" s="27"/>
      <c r="ZS117" s="15"/>
      <c r="ZT117" s="27"/>
      <c r="ZU117" s="15"/>
      <c r="ZV117" s="27"/>
      <c r="ZW117" s="15"/>
      <c r="ZX117" s="27"/>
      <c r="ZY117" s="15"/>
      <c r="ZZ117" s="27"/>
      <c r="AAA117" s="15"/>
      <c r="AAB117" s="27"/>
      <c r="AAC117" s="15"/>
      <c r="AAD117" s="27"/>
      <c r="AAE117" s="15"/>
      <c r="AAF117" s="27"/>
      <c r="AAG117" s="15"/>
      <c r="AAH117" s="27"/>
      <c r="AAI117" s="15"/>
      <c r="AAJ117" s="27"/>
      <c r="AAK117" s="15"/>
      <c r="AAL117" s="27"/>
      <c r="AAM117" s="15"/>
      <c r="AAN117" s="27"/>
      <c r="AAO117" s="15"/>
      <c r="AAP117" s="27"/>
      <c r="AAQ117" s="15"/>
      <c r="AAR117" s="27"/>
      <c r="AAS117" s="15"/>
      <c r="AAT117" s="27"/>
      <c r="AAU117" s="15"/>
      <c r="AAV117" s="27"/>
      <c r="AAW117" s="15"/>
      <c r="AAX117" s="27"/>
      <c r="AAY117" s="15"/>
      <c r="AAZ117" s="27"/>
      <c r="ABA117" s="15"/>
      <c r="ABB117" s="27"/>
      <c r="ABC117" s="15"/>
      <c r="ABD117" s="27"/>
      <c r="ABE117" s="15"/>
      <c r="ABF117" s="27"/>
      <c r="ABG117" s="15"/>
      <c r="ABH117" s="27"/>
      <c r="ABI117" s="15"/>
      <c r="ABJ117" s="27"/>
      <c r="ABK117" s="15"/>
      <c r="ABL117" s="27"/>
      <c r="ABM117" s="15"/>
      <c r="ABN117" s="27"/>
      <c r="ABO117" s="15"/>
      <c r="ABP117" s="27"/>
      <c r="ABQ117" s="15"/>
      <c r="ABR117" s="27"/>
      <c r="ABS117" s="15"/>
      <c r="ABT117" s="27"/>
      <c r="ABU117" s="15"/>
      <c r="ABV117" s="27"/>
      <c r="ABW117" s="15"/>
      <c r="ABX117" s="27"/>
      <c r="ABY117" s="15"/>
      <c r="ABZ117" s="27"/>
      <c r="ACA117" s="15"/>
      <c r="ACB117" s="27"/>
      <c r="ACC117" s="15"/>
      <c r="ACD117" s="27"/>
      <c r="ACE117" s="15"/>
      <c r="ACF117" s="27"/>
      <c r="ACG117" s="15"/>
      <c r="ACH117" s="27"/>
      <c r="ACI117" s="15"/>
      <c r="ACJ117" s="27"/>
      <c r="ACK117" s="15"/>
      <c r="ACL117" s="27"/>
      <c r="ACM117" s="15"/>
      <c r="ACN117" s="27"/>
      <c r="ACO117" s="15"/>
      <c r="ACP117" s="27"/>
      <c r="ACQ117" s="15"/>
      <c r="ACR117" s="27"/>
      <c r="ACS117" s="15"/>
      <c r="ACT117" s="27"/>
      <c r="ACU117" s="15"/>
      <c r="ACV117" s="27"/>
      <c r="ACW117" s="15"/>
      <c r="ACX117" s="27"/>
      <c r="ACY117" s="15"/>
      <c r="ACZ117" s="27"/>
      <c r="ADA117" s="15"/>
      <c r="ADB117" s="27"/>
      <c r="ADC117" s="15"/>
      <c r="ADD117" s="27"/>
      <c r="ADE117" s="15"/>
      <c r="ADF117" s="27"/>
      <c r="ADG117" s="15"/>
      <c r="ADH117" s="27"/>
      <c r="ADI117" s="15"/>
      <c r="ADJ117" s="27"/>
      <c r="ADK117" s="15"/>
      <c r="ADL117" s="27"/>
      <c r="ADM117" s="15"/>
      <c r="ADN117" s="27"/>
      <c r="ADO117" s="15"/>
      <c r="ADP117" s="27"/>
      <c r="ADQ117" s="15"/>
      <c r="ADR117" s="27"/>
      <c r="ADS117" s="15"/>
      <c r="ADT117" s="27"/>
      <c r="ADU117" s="15"/>
      <c r="ADV117" s="27"/>
      <c r="ADW117" s="15"/>
      <c r="ADX117" s="27"/>
      <c r="ADY117" s="15"/>
      <c r="ADZ117" s="27"/>
      <c r="AEA117" s="15"/>
      <c r="AEB117" s="27"/>
      <c r="AEC117" s="15"/>
      <c r="AED117" s="27"/>
      <c r="AEE117" s="15"/>
      <c r="AEF117" s="27"/>
      <c r="AEG117" s="15"/>
      <c r="AEH117" s="27"/>
      <c r="AEI117" s="15"/>
      <c r="AEJ117" s="27"/>
      <c r="AEK117" s="15"/>
      <c r="AEL117" s="27"/>
      <c r="AEM117" s="15"/>
      <c r="AEN117" s="27"/>
      <c r="AEO117" s="15"/>
      <c r="AEP117" s="27"/>
      <c r="AEQ117" s="15"/>
      <c r="AER117" s="27"/>
      <c r="AES117" s="15"/>
      <c r="AET117" s="27"/>
      <c r="AEU117" s="15"/>
      <c r="AEV117" s="27"/>
      <c r="AEW117" s="15"/>
      <c r="AEX117" s="27"/>
      <c r="AEY117" s="15"/>
      <c r="AEZ117" s="27"/>
      <c r="AFA117" s="15"/>
      <c r="AFB117" s="27"/>
      <c r="AFC117" s="15"/>
      <c r="AFD117" s="27"/>
      <c r="AFE117" s="15"/>
      <c r="AFF117" s="27"/>
      <c r="AFG117" s="15"/>
      <c r="AFH117" s="27"/>
      <c r="AFI117" s="15"/>
      <c r="AFJ117" s="27"/>
      <c r="AFK117" s="15"/>
      <c r="AFL117" s="27"/>
      <c r="AFM117" s="15"/>
      <c r="AFN117" s="27"/>
      <c r="AFO117" s="15"/>
      <c r="AFP117" s="27"/>
      <c r="AFQ117" s="15"/>
      <c r="AFR117" s="27"/>
      <c r="AFS117" s="15"/>
      <c r="AFT117" s="27"/>
      <c r="AFU117" s="15"/>
      <c r="AFV117" s="27"/>
      <c r="AFW117" s="15"/>
      <c r="AFX117" s="27"/>
      <c r="AFY117" s="15"/>
      <c r="AFZ117" s="27"/>
      <c r="AGA117" s="15"/>
      <c r="AGB117" s="27"/>
      <c r="AGC117" s="15"/>
      <c r="AGD117" s="27"/>
      <c r="AGE117" s="15"/>
      <c r="AGF117" s="27"/>
      <c r="AGG117" s="15"/>
      <c r="AGH117" s="27"/>
      <c r="AGI117" s="15"/>
      <c r="AGJ117" s="27"/>
      <c r="AGK117" s="15"/>
      <c r="AGL117" s="27"/>
      <c r="AGM117" s="15"/>
      <c r="AGN117" s="27"/>
      <c r="AGO117" s="15"/>
      <c r="AGP117" s="27"/>
      <c r="AGQ117" s="15"/>
      <c r="AGR117" s="27"/>
      <c r="AGS117" s="15"/>
      <c r="AGT117" s="27"/>
      <c r="AGU117" s="15"/>
      <c r="AGV117" s="27"/>
      <c r="AGW117" s="15"/>
      <c r="AGX117" s="27"/>
      <c r="AGY117" s="15"/>
      <c r="AGZ117" s="27"/>
      <c r="AHA117" s="15"/>
      <c r="AHB117" s="27"/>
      <c r="AHC117" s="15"/>
      <c r="AHD117" s="27"/>
      <c r="AHE117" s="15"/>
      <c r="AHF117" s="27"/>
      <c r="AHG117" s="15"/>
      <c r="AHH117" s="27"/>
      <c r="AHI117" s="15"/>
      <c r="AHJ117" s="27"/>
      <c r="AHK117" s="15"/>
      <c r="AHL117" s="27"/>
      <c r="AHM117" s="15"/>
      <c r="AHN117" s="27"/>
      <c r="AHO117" s="15"/>
      <c r="AHP117" s="27"/>
      <c r="AHQ117" s="15"/>
      <c r="AHR117" s="27"/>
      <c r="AHS117" s="15"/>
      <c r="AHT117" s="27"/>
      <c r="AHU117" s="15"/>
      <c r="AHV117" s="27"/>
      <c r="AHW117" s="15"/>
      <c r="AHX117" s="27"/>
      <c r="AHY117" s="15"/>
      <c r="AHZ117" s="27"/>
      <c r="AIA117" s="15"/>
      <c r="AIB117" s="27"/>
      <c r="AIC117" s="15"/>
      <c r="AID117" s="27"/>
      <c r="AIE117" s="15"/>
      <c r="AIF117" s="27"/>
      <c r="AIG117" s="15"/>
      <c r="AIH117" s="27"/>
      <c r="AII117" s="15"/>
      <c r="AIJ117" s="27"/>
      <c r="AIK117" s="15"/>
      <c r="AIL117" s="27"/>
      <c r="AIM117" s="15"/>
      <c r="AIN117" s="27"/>
      <c r="AIO117" s="15"/>
      <c r="AIP117" s="27"/>
      <c r="AIQ117" s="15"/>
      <c r="AIR117" s="27"/>
      <c r="AIS117" s="15"/>
      <c r="AIT117" s="27"/>
      <c r="AIU117" s="15"/>
      <c r="AIV117" s="27"/>
      <c r="AIW117" s="15"/>
      <c r="AIX117" s="27"/>
      <c r="AIY117" s="15"/>
      <c r="AIZ117" s="27"/>
      <c r="AJA117" s="15"/>
      <c r="AJB117" s="27"/>
      <c r="AJC117" s="15"/>
      <c r="AJD117" s="27"/>
      <c r="AJE117" s="15"/>
      <c r="AJF117" s="27"/>
      <c r="AJG117" s="15"/>
      <c r="AJH117" s="27"/>
      <c r="AJI117" s="15"/>
      <c r="AJJ117" s="27"/>
      <c r="AJK117" s="15"/>
      <c r="AJL117" s="27"/>
      <c r="AJM117" s="15"/>
      <c r="AJN117" s="27"/>
      <c r="AJO117" s="15"/>
      <c r="AJP117" s="27"/>
      <c r="AJQ117" s="15"/>
      <c r="AJR117" s="27"/>
      <c r="AJS117" s="15"/>
      <c r="AJT117" s="27"/>
      <c r="AJU117" s="15"/>
      <c r="AJV117" s="27"/>
      <c r="AJW117" s="15"/>
      <c r="AJX117" s="27"/>
      <c r="AJY117" s="15"/>
      <c r="AJZ117" s="27"/>
      <c r="AKA117" s="15"/>
      <c r="AKB117" s="27"/>
      <c r="AKC117" s="15"/>
      <c r="AKD117" s="27"/>
      <c r="AKE117" s="15"/>
      <c r="AKF117" s="27"/>
      <c r="AKG117" s="15"/>
      <c r="AKH117" s="27"/>
      <c r="AKI117" s="15"/>
      <c r="AKJ117" s="27"/>
      <c r="AKK117" s="15"/>
      <c r="AKL117" s="27"/>
      <c r="AKM117" s="15"/>
      <c r="AKN117" s="27"/>
      <c r="AKO117" s="15"/>
      <c r="AKP117" s="27"/>
      <c r="AKQ117" s="15"/>
      <c r="AKR117" s="27"/>
      <c r="AKS117" s="15"/>
      <c r="AKT117" s="27"/>
      <c r="AKU117" s="15"/>
      <c r="AKV117" s="27"/>
      <c r="AKW117" s="15"/>
      <c r="AKX117" s="27"/>
      <c r="AKY117" s="15"/>
      <c r="AKZ117" s="27"/>
      <c r="ALA117" s="15"/>
      <c r="ALB117" s="27"/>
      <c r="ALC117" s="15"/>
      <c r="ALD117" s="27"/>
      <c r="ALE117" s="15"/>
      <c r="ALF117" s="27"/>
      <c r="ALG117" s="15"/>
      <c r="ALH117" s="27"/>
      <c r="ALI117" s="15"/>
      <c r="ALJ117" s="27"/>
      <c r="ALK117" s="15"/>
      <c r="ALL117" s="27"/>
      <c r="ALM117" s="15"/>
      <c r="ALN117" s="27"/>
      <c r="ALO117" s="15"/>
      <c r="ALP117" s="27"/>
      <c r="ALQ117" s="15"/>
      <c r="ALR117" s="27"/>
      <c r="ALS117" s="15"/>
      <c r="ALT117" s="27"/>
      <c r="ALU117" s="15"/>
      <c r="ALV117" s="27"/>
      <c r="ALW117" s="15"/>
      <c r="ALX117" s="27"/>
      <c r="ALY117" s="15"/>
      <c r="ALZ117" s="27"/>
      <c r="AMA117" s="15"/>
      <c r="AMB117" s="27"/>
      <c r="AMC117" s="15"/>
      <c r="AMD117" s="27"/>
      <c r="AME117" s="15"/>
      <c r="AMF117" s="27"/>
      <c r="AMG117" s="15"/>
      <c r="AMH117" s="27"/>
      <c r="AMI117" s="15"/>
      <c r="AMJ117" s="27"/>
      <c r="AMK117" s="15"/>
      <c r="AML117" s="27"/>
      <c r="AMM117" s="15"/>
      <c r="AMN117" s="27"/>
      <c r="AMO117" s="15"/>
      <c r="AMP117" s="27"/>
      <c r="AMQ117" s="15"/>
      <c r="AMR117" s="27"/>
      <c r="AMS117" s="15"/>
      <c r="AMT117" s="27"/>
      <c r="AMU117" s="15"/>
      <c r="AMV117" s="27"/>
      <c r="AMW117" s="15"/>
      <c r="AMX117" s="27"/>
      <c r="AMY117" s="15"/>
      <c r="AMZ117" s="27"/>
      <c r="ANA117" s="15"/>
      <c r="ANB117" s="27"/>
      <c r="ANC117" s="15"/>
      <c r="AND117" s="27"/>
      <c r="ANE117" s="15"/>
      <c r="ANF117" s="27"/>
      <c r="ANG117" s="15"/>
      <c r="ANH117" s="27"/>
      <c r="ANI117" s="15"/>
      <c r="ANJ117" s="27"/>
      <c r="ANK117" s="15"/>
      <c r="ANL117" s="27"/>
      <c r="ANM117" s="15"/>
      <c r="ANN117" s="27"/>
      <c r="ANO117" s="15"/>
      <c r="ANP117" s="27"/>
      <c r="ANQ117" s="15"/>
      <c r="ANR117" s="27"/>
      <c r="ANS117" s="15"/>
      <c r="ANT117" s="27"/>
      <c r="ANU117" s="15"/>
      <c r="ANV117" s="27"/>
      <c r="ANW117" s="15"/>
      <c r="ANX117" s="27"/>
      <c r="ANY117" s="15"/>
      <c r="ANZ117" s="27"/>
      <c r="AOA117" s="15"/>
      <c r="AOB117" s="27"/>
      <c r="AOC117" s="15"/>
      <c r="AOD117" s="27"/>
      <c r="AOE117" s="15"/>
      <c r="AOF117" s="27"/>
      <c r="AOG117" s="15"/>
      <c r="AOH117" s="27"/>
      <c r="AOI117" s="15"/>
      <c r="AOJ117" s="27"/>
      <c r="AOK117" s="15"/>
      <c r="AOL117" s="27"/>
      <c r="AOM117" s="15"/>
      <c r="AON117" s="27"/>
      <c r="AOO117" s="15"/>
      <c r="AOP117" s="27"/>
      <c r="AOQ117" s="15"/>
      <c r="AOR117" s="27"/>
      <c r="AOS117" s="15"/>
      <c r="AOT117" s="27"/>
      <c r="AOU117" s="15"/>
      <c r="AOV117" s="27"/>
      <c r="AOW117" s="15"/>
      <c r="AOX117" s="27"/>
      <c r="AOY117" s="15"/>
      <c r="AOZ117" s="27"/>
      <c r="APA117" s="15"/>
      <c r="APB117" s="27"/>
      <c r="APC117" s="15"/>
      <c r="APD117" s="27"/>
      <c r="APE117" s="15"/>
      <c r="APF117" s="27"/>
      <c r="APG117" s="15"/>
      <c r="APH117" s="27"/>
      <c r="API117" s="15"/>
      <c r="APJ117" s="27"/>
      <c r="APK117" s="15"/>
      <c r="APL117" s="27"/>
      <c r="APM117" s="15"/>
      <c r="APN117" s="27"/>
      <c r="APO117" s="15"/>
      <c r="APP117" s="27"/>
      <c r="APQ117" s="15"/>
      <c r="APR117" s="27"/>
      <c r="APS117" s="15"/>
      <c r="APT117" s="27"/>
      <c r="APU117" s="15"/>
      <c r="APV117" s="27"/>
      <c r="APW117" s="15"/>
      <c r="APX117" s="27"/>
      <c r="APY117" s="15"/>
      <c r="APZ117" s="27"/>
      <c r="AQA117" s="15"/>
      <c r="AQB117" s="27"/>
      <c r="AQC117" s="15"/>
      <c r="AQD117" s="27"/>
      <c r="AQE117" s="15"/>
      <c r="AQF117" s="27"/>
      <c r="AQG117" s="15"/>
      <c r="AQH117" s="27"/>
      <c r="AQI117" s="15"/>
      <c r="AQJ117" s="27"/>
      <c r="AQK117" s="15"/>
      <c r="AQL117" s="27"/>
      <c r="AQM117" s="15"/>
      <c r="AQN117" s="27"/>
      <c r="AQO117" s="15"/>
      <c r="AQP117" s="27"/>
      <c r="AQQ117" s="15"/>
      <c r="AQR117" s="27"/>
      <c r="AQS117" s="15"/>
      <c r="AQT117" s="27"/>
      <c r="AQU117" s="15"/>
      <c r="AQV117" s="27"/>
      <c r="AQW117" s="15"/>
      <c r="AQX117" s="27"/>
      <c r="AQY117" s="15"/>
      <c r="AQZ117" s="27"/>
      <c r="ARA117" s="15"/>
      <c r="ARB117" s="27"/>
      <c r="ARC117" s="15"/>
      <c r="ARD117" s="27"/>
      <c r="ARE117" s="15"/>
      <c r="ARF117" s="27"/>
      <c r="ARG117" s="15"/>
      <c r="ARH117" s="27"/>
      <c r="ARI117" s="15"/>
      <c r="ARJ117" s="27"/>
      <c r="ARK117" s="15"/>
      <c r="ARL117" s="27"/>
      <c r="ARM117" s="15"/>
      <c r="ARN117" s="27"/>
      <c r="ARO117" s="15"/>
      <c r="ARP117" s="27"/>
      <c r="ARQ117" s="15"/>
      <c r="ARR117" s="27"/>
      <c r="ARS117" s="15"/>
      <c r="ART117" s="27"/>
      <c r="ARU117" s="15"/>
      <c r="ARV117" s="27"/>
      <c r="ARW117" s="15"/>
      <c r="ARX117" s="27"/>
      <c r="ARY117" s="15"/>
      <c r="ARZ117" s="27"/>
      <c r="ASA117" s="15"/>
      <c r="ASB117" s="27"/>
      <c r="ASC117" s="15"/>
      <c r="ASD117" s="27"/>
      <c r="ASE117" s="15"/>
      <c r="ASF117" s="27"/>
      <c r="ASG117" s="15"/>
      <c r="ASH117" s="27"/>
      <c r="ASI117" s="15"/>
      <c r="ASJ117" s="27"/>
      <c r="ASK117" s="15"/>
      <c r="ASL117" s="27"/>
      <c r="ASM117" s="15"/>
      <c r="ASN117" s="27"/>
      <c r="ASO117" s="15"/>
      <c r="ASP117" s="27"/>
      <c r="ASQ117" s="15"/>
      <c r="ASR117" s="27"/>
      <c r="ASS117" s="15"/>
      <c r="AST117" s="27"/>
      <c r="ASU117" s="15"/>
      <c r="ASV117" s="27"/>
      <c r="ASW117" s="15"/>
      <c r="ASX117" s="27"/>
      <c r="ASY117" s="15"/>
      <c r="ASZ117" s="27"/>
      <c r="ATA117" s="15"/>
      <c r="ATB117" s="27"/>
      <c r="ATC117" s="15"/>
      <c r="ATD117" s="27"/>
      <c r="ATE117" s="15"/>
      <c r="ATF117" s="27"/>
      <c r="ATG117" s="15"/>
      <c r="ATH117" s="27"/>
      <c r="ATI117" s="15"/>
      <c r="ATJ117" s="27"/>
      <c r="ATK117" s="15"/>
      <c r="ATL117" s="27"/>
      <c r="ATM117" s="15"/>
      <c r="ATN117" s="27"/>
      <c r="ATO117" s="15"/>
      <c r="ATP117" s="27"/>
      <c r="ATQ117" s="15"/>
      <c r="ATR117" s="27"/>
      <c r="ATS117" s="15"/>
      <c r="ATT117" s="27"/>
      <c r="ATU117" s="15"/>
      <c r="ATV117" s="27"/>
      <c r="ATW117" s="15"/>
      <c r="ATX117" s="27"/>
      <c r="ATY117" s="15"/>
      <c r="ATZ117" s="27"/>
      <c r="AUA117" s="15"/>
      <c r="AUB117" s="27"/>
      <c r="AUC117" s="15"/>
      <c r="AUD117" s="27"/>
      <c r="AUE117" s="15"/>
      <c r="AUF117" s="27"/>
      <c r="AUG117" s="15"/>
      <c r="AUH117" s="27"/>
      <c r="AUI117" s="15"/>
      <c r="AUJ117" s="27"/>
      <c r="AUK117" s="15"/>
      <c r="AUL117" s="27"/>
      <c r="AUM117" s="15"/>
      <c r="AUN117" s="27"/>
      <c r="AUO117" s="15"/>
      <c r="AUP117" s="27"/>
      <c r="AUQ117" s="15"/>
      <c r="AUR117" s="27"/>
      <c r="AUS117" s="15"/>
      <c r="AUT117" s="27"/>
      <c r="AUU117" s="15"/>
      <c r="AUV117" s="27"/>
      <c r="AUW117" s="15"/>
      <c r="AUX117" s="27"/>
      <c r="AUY117" s="15"/>
      <c r="AUZ117" s="27"/>
      <c r="AVA117" s="15"/>
      <c r="AVB117" s="27"/>
      <c r="AVC117" s="15"/>
      <c r="AVD117" s="27"/>
      <c r="AVE117" s="15"/>
      <c r="AVF117" s="27"/>
      <c r="AVG117" s="15"/>
      <c r="AVH117" s="27"/>
      <c r="AVI117" s="15"/>
      <c r="AVJ117" s="27"/>
      <c r="AVK117" s="15"/>
      <c r="AVL117" s="27"/>
      <c r="AVM117" s="15"/>
      <c r="AVN117" s="27"/>
      <c r="AVO117" s="15"/>
      <c r="AVP117" s="27"/>
      <c r="AVQ117" s="15"/>
      <c r="AVR117" s="27"/>
      <c r="AVS117" s="15"/>
      <c r="AVT117" s="27"/>
      <c r="AVU117" s="15"/>
      <c r="AVV117" s="27"/>
      <c r="AVW117" s="15"/>
      <c r="AVX117" s="27"/>
      <c r="AVY117" s="15"/>
      <c r="AVZ117" s="27"/>
      <c r="AWA117" s="15"/>
      <c r="AWB117" s="27"/>
      <c r="AWC117" s="15"/>
      <c r="AWD117" s="27"/>
      <c r="AWE117" s="15"/>
      <c r="AWF117" s="27"/>
      <c r="AWG117" s="15"/>
      <c r="AWH117" s="27"/>
      <c r="AWI117" s="15"/>
      <c r="AWJ117" s="27"/>
      <c r="AWK117" s="15"/>
      <c r="AWL117" s="27"/>
      <c r="AWM117" s="15"/>
      <c r="AWN117" s="27"/>
      <c r="AWO117" s="15"/>
      <c r="AWP117" s="27"/>
      <c r="AWQ117" s="15"/>
      <c r="AWR117" s="27"/>
      <c r="AWS117" s="15"/>
      <c r="AWT117" s="27"/>
      <c r="AWU117" s="15"/>
      <c r="AWV117" s="27"/>
      <c r="AWW117" s="15"/>
      <c r="AWX117" s="27"/>
      <c r="AWY117" s="15"/>
      <c r="AWZ117" s="27"/>
      <c r="AXA117" s="15"/>
      <c r="AXB117" s="27"/>
      <c r="AXC117" s="15"/>
      <c r="AXD117" s="27"/>
      <c r="AXE117" s="15"/>
      <c r="AXF117" s="27"/>
      <c r="AXG117" s="15"/>
      <c r="AXH117" s="27"/>
      <c r="AXI117" s="15"/>
      <c r="AXJ117" s="27"/>
      <c r="AXK117" s="15"/>
      <c r="AXL117" s="27"/>
      <c r="AXM117" s="15"/>
      <c r="AXN117" s="27"/>
      <c r="AXO117" s="15"/>
      <c r="AXP117" s="27"/>
      <c r="AXQ117" s="15"/>
      <c r="AXR117" s="27"/>
      <c r="AXS117" s="15"/>
      <c r="AXT117" s="27"/>
      <c r="AXU117" s="15"/>
      <c r="AXV117" s="27"/>
      <c r="AXW117" s="15"/>
      <c r="AXX117" s="27"/>
      <c r="AXY117" s="15"/>
      <c r="AXZ117" s="27"/>
      <c r="AYA117" s="15"/>
      <c r="AYB117" s="27"/>
      <c r="AYC117" s="15"/>
      <c r="AYD117" s="27"/>
      <c r="AYE117" s="15"/>
      <c r="AYF117" s="27"/>
      <c r="AYG117" s="15"/>
      <c r="AYH117" s="27"/>
      <c r="AYI117" s="15"/>
      <c r="AYJ117" s="27"/>
      <c r="AYK117" s="15"/>
      <c r="AYL117" s="27"/>
      <c r="AYM117" s="15"/>
      <c r="AYN117" s="27"/>
      <c r="AYO117" s="15"/>
      <c r="AYP117" s="27"/>
      <c r="AYQ117" s="15"/>
      <c r="AYR117" s="27"/>
      <c r="AYS117" s="15"/>
      <c r="AYT117" s="27"/>
      <c r="AYU117" s="15"/>
      <c r="AYV117" s="27"/>
      <c r="AYW117" s="15"/>
      <c r="AYX117" s="27"/>
      <c r="AYY117" s="15"/>
      <c r="AYZ117" s="27"/>
      <c r="AZA117" s="15"/>
      <c r="AZB117" s="27"/>
      <c r="AZC117" s="15"/>
      <c r="AZD117" s="27"/>
      <c r="AZE117" s="15"/>
      <c r="AZF117" s="27"/>
      <c r="AZG117" s="15"/>
      <c r="AZH117" s="27"/>
      <c r="AZI117" s="15"/>
      <c r="AZJ117" s="27"/>
      <c r="AZK117" s="15"/>
      <c r="AZL117" s="27"/>
      <c r="AZM117" s="15"/>
      <c r="AZN117" s="27"/>
      <c r="AZO117" s="15"/>
      <c r="AZP117" s="27"/>
      <c r="AZQ117" s="15"/>
      <c r="AZR117" s="27"/>
      <c r="AZS117" s="15"/>
      <c r="AZT117" s="27"/>
      <c r="AZU117" s="15"/>
      <c r="AZV117" s="27"/>
      <c r="AZW117" s="15"/>
      <c r="AZX117" s="27"/>
      <c r="AZY117" s="15"/>
      <c r="AZZ117" s="27"/>
      <c r="BAA117" s="15"/>
      <c r="BAB117" s="27"/>
      <c r="BAC117" s="15"/>
      <c r="BAD117" s="27"/>
      <c r="BAE117" s="15"/>
      <c r="BAF117" s="27"/>
      <c r="BAG117" s="15"/>
      <c r="BAH117" s="27"/>
      <c r="BAI117" s="15"/>
      <c r="BAJ117" s="27"/>
      <c r="BAK117" s="15"/>
      <c r="BAL117" s="27"/>
      <c r="BAM117" s="15"/>
      <c r="BAN117" s="27"/>
      <c r="BAO117" s="15"/>
      <c r="BAP117" s="27"/>
      <c r="BAQ117" s="15"/>
      <c r="BAR117" s="27"/>
      <c r="BAS117" s="15"/>
      <c r="BAT117" s="27"/>
      <c r="BAU117" s="15"/>
      <c r="BAV117" s="27"/>
      <c r="BAW117" s="15"/>
      <c r="BAX117" s="27"/>
      <c r="BAY117" s="15"/>
      <c r="BAZ117" s="27"/>
      <c r="BBA117" s="15"/>
      <c r="BBB117" s="27"/>
      <c r="BBC117" s="15"/>
      <c r="BBD117" s="27"/>
      <c r="BBE117" s="15"/>
      <c r="BBF117" s="27"/>
      <c r="BBG117" s="15"/>
      <c r="BBH117" s="27"/>
      <c r="BBI117" s="15"/>
      <c r="BBJ117" s="27"/>
      <c r="BBK117" s="15"/>
      <c r="BBL117" s="27"/>
      <c r="BBM117" s="15"/>
      <c r="BBN117" s="27"/>
      <c r="BBO117" s="15"/>
      <c r="BBP117" s="27"/>
      <c r="BBQ117" s="15"/>
      <c r="BBR117" s="27"/>
      <c r="BBS117" s="15"/>
      <c r="BBT117" s="27"/>
      <c r="BBU117" s="15"/>
      <c r="BBV117" s="27"/>
      <c r="BBW117" s="15"/>
      <c r="BBX117" s="27"/>
      <c r="BBY117" s="15"/>
      <c r="BBZ117" s="27"/>
      <c r="BCA117" s="15"/>
      <c r="BCB117" s="27"/>
      <c r="BCC117" s="15"/>
      <c r="BCD117" s="27"/>
      <c r="BCE117" s="15"/>
      <c r="BCF117" s="27"/>
      <c r="BCG117" s="15"/>
      <c r="BCH117" s="27"/>
      <c r="BCI117" s="15"/>
      <c r="BCJ117" s="27"/>
      <c r="BCK117" s="15"/>
      <c r="BCL117" s="27"/>
      <c r="BCM117" s="15"/>
      <c r="BCN117" s="27"/>
      <c r="BCO117" s="15"/>
      <c r="BCP117" s="27"/>
      <c r="BCQ117" s="15"/>
      <c r="BCR117" s="27"/>
      <c r="BCS117" s="15"/>
      <c r="BCT117" s="27"/>
      <c r="BCU117" s="15"/>
      <c r="BCV117" s="27"/>
      <c r="BCW117" s="15"/>
      <c r="BCX117" s="27"/>
      <c r="BCY117" s="15"/>
      <c r="BCZ117" s="27"/>
      <c r="BDA117" s="15"/>
      <c r="BDB117" s="27"/>
      <c r="BDC117" s="15"/>
      <c r="BDD117" s="27"/>
      <c r="BDE117" s="15"/>
      <c r="BDF117" s="27"/>
      <c r="BDG117" s="15"/>
      <c r="BDH117" s="27"/>
      <c r="BDI117" s="15"/>
      <c r="BDJ117" s="27"/>
      <c r="BDK117" s="15"/>
      <c r="BDL117" s="27"/>
      <c r="BDM117" s="15"/>
      <c r="BDN117" s="27"/>
      <c r="BDO117" s="15"/>
      <c r="BDP117" s="27"/>
      <c r="BDQ117" s="15"/>
      <c r="BDR117" s="27"/>
      <c r="BDS117" s="15"/>
      <c r="BDT117" s="27"/>
      <c r="BDU117" s="15"/>
      <c r="BDV117" s="27"/>
      <c r="BDW117" s="15"/>
      <c r="BDX117" s="27"/>
      <c r="BDY117" s="15"/>
      <c r="BDZ117" s="27"/>
      <c r="BEA117" s="15"/>
      <c r="BEB117" s="27"/>
      <c r="BEC117" s="15"/>
      <c r="BED117" s="27"/>
      <c r="BEE117" s="15"/>
      <c r="BEF117" s="27"/>
      <c r="BEG117" s="15"/>
      <c r="BEH117" s="27"/>
      <c r="BEI117" s="15"/>
      <c r="BEJ117" s="27"/>
      <c r="BEK117" s="15"/>
      <c r="BEL117" s="27"/>
      <c r="BEM117" s="15"/>
      <c r="BEN117" s="27"/>
      <c r="BEO117" s="15"/>
      <c r="BEP117" s="27"/>
      <c r="BEQ117" s="15"/>
      <c r="BER117" s="27"/>
      <c r="BES117" s="15"/>
      <c r="BET117" s="27"/>
      <c r="BEU117" s="15"/>
      <c r="BEV117" s="27"/>
      <c r="BEW117" s="15"/>
      <c r="BEX117" s="27"/>
      <c r="BEY117" s="15"/>
      <c r="BEZ117" s="27"/>
      <c r="BFA117" s="15"/>
      <c r="BFB117" s="27"/>
      <c r="BFC117" s="15"/>
      <c r="BFD117" s="27"/>
      <c r="BFE117" s="15"/>
      <c r="BFF117" s="27"/>
      <c r="BFG117" s="15"/>
      <c r="BFH117" s="27"/>
      <c r="BFI117" s="15"/>
      <c r="BFJ117" s="27"/>
      <c r="BFK117" s="15"/>
      <c r="BFL117" s="27"/>
      <c r="BFM117" s="15"/>
      <c r="BFN117" s="27"/>
      <c r="BFO117" s="15"/>
      <c r="BFP117" s="27"/>
      <c r="BFQ117" s="15"/>
      <c r="BFR117" s="27"/>
      <c r="BFS117" s="15"/>
      <c r="BFT117" s="27"/>
      <c r="BFU117" s="15"/>
      <c r="BFV117" s="27"/>
      <c r="BFW117" s="15"/>
      <c r="BFX117" s="27"/>
      <c r="BFY117" s="15"/>
      <c r="BFZ117" s="27"/>
      <c r="BGA117" s="15"/>
      <c r="BGB117" s="27"/>
      <c r="BGC117" s="15"/>
      <c r="BGD117" s="27"/>
      <c r="BGE117" s="15"/>
      <c r="BGF117" s="27"/>
      <c r="BGG117" s="15"/>
      <c r="BGH117" s="27"/>
      <c r="BGI117" s="15"/>
      <c r="BGJ117" s="27"/>
      <c r="BGK117" s="15"/>
      <c r="BGL117" s="27"/>
      <c r="BGM117" s="15"/>
      <c r="BGN117" s="27"/>
      <c r="BGO117" s="15"/>
      <c r="BGP117" s="27"/>
      <c r="BGQ117" s="15"/>
      <c r="BGR117" s="27"/>
      <c r="BGS117" s="15"/>
      <c r="BGT117" s="27"/>
      <c r="BGU117" s="15"/>
      <c r="BGV117" s="27"/>
      <c r="BGW117" s="15"/>
      <c r="BGX117" s="27"/>
      <c r="BGY117" s="15"/>
      <c r="BGZ117" s="27"/>
      <c r="BHA117" s="15"/>
      <c r="BHB117" s="27"/>
      <c r="BHC117" s="15"/>
      <c r="BHD117" s="27"/>
      <c r="BHE117" s="15"/>
      <c r="BHF117" s="27"/>
      <c r="BHG117" s="15"/>
      <c r="BHH117" s="27"/>
      <c r="BHI117" s="15"/>
      <c r="BHJ117" s="27"/>
      <c r="BHK117" s="15"/>
      <c r="BHL117" s="27"/>
      <c r="BHM117" s="15"/>
      <c r="BHN117" s="27"/>
      <c r="BHO117" s="15"/>
      <c r="BHP117" s="27"/>
      <c r="BHQ117" s="15"/>
      <c r="BHR117" s="27"/>
      <c r="BHS117" s="15"/>
      <c r="BHT117" s="27"/>
      <c r="BHU117" s="15"/>
      <c r="BHV117" s="27"/>
      <c r="BHW117" s="15"/>
      <c r="BHX117" s="27"/>
      <c r="BHY117" s="15"/>
      <c r="BHZ117" s="27"/>
      <c r="BIA117" s="15"/>
      <c r="BIB117" s="27"/>
      <c r="BIC117" s="15"/>
      <c r="BID117" s="27"/>
      <c r="BIE117" s="15"/>
      <c r="BIF117" s="27"/>
      <c r="BIG117" s="15"/>
      <c r="BIH117" s="27"/>
      <c r="BII117" s="15"/>
      <c r="BIJ117" s="27"/>
      <c r="BIK117" s="15"/>
      <c r="BIL117" s="27"/>
      <c r="BIM117" s="15"/>
      <c r="BIN117" s="27"/>
      <c r="BIO117" s="15"/>
      <c r="BIP117" s="27"/>
      <c r="BIQ117" s="15"/>
      <c r="BIR117" s="27"/>
      <c r="BIS117" s="15"/>
      <c r="BIT117" s="27"/>
      <c r="BIU117" s="15"/>
      <c r="BIV117" s="27"/>
      <c r="BIW117" s="15"/>
      <c r="BIX117" s="27"/>
      <c r="BIY117" s="15"/>
      <c r="BIZ117" s="27"/>
      <c r="BJA117" s="15"/>
      <c r="BJB117" s="27"/>
      <c r="BJC117" s="15"/>
      <c r="BJD117" s="27"/>
      <c r="BJE117" s="15"/>
      <c r="BJF117" s="27"/>
      <c r="BJG117" s="15"/>
      <c r="BJH117" s="27"/>
      <c r="BJI117" s="15"/>
      <c r="BJJ117" s="27"/>
      <c r="BJK117" s="15"/>
      <c r="BJL117" s="27"/>
      <c r="BJM117" s="15"/>
      <c r="BJN117" s="27"/>
      <c r="BJO117" s="15"/>
      <c r="BJP117" s="27"/>
      <c r="BJQ117" s="15"/>
      <c r="BJR117" s="27"/>
      <c r="BJS117" s="15"/>
      <c r="BJT117" s="27"/>
      <c r="BJU117" s="15"/>
      <c r="BJV117" s="27"/>
      <c r="BJW117" s="15"/>
      <c r="BJX117" s="27"/>
      <c r="BJY117" s="15"/>
      <c r="BJZ117" s="27"/>
      <c r="BKA117" s="15"/>
      <c r="BKB117" s="27"/>
      <c r="BKC117" s="15"/>
      <c r="BKD117" s="27"/>
      <c r="BKE117" s="15"/>
      <c r="BKF117" s="27"/>
      <c r="BKG117" s="15"/>
      <c r="BKH117" s="27"/>
      <c r="BKI117" s="15"/>
      <c r="BKJ117" s="27"/>
      <c r="BKK117" s="15"/>
      <c r="BKL117" s="27"/>
      <c r="BKM117" s="15"/>
      <c r="BKN117" s="27"/>
      <c r="BKO117" s="15"/>
      <c r="BKP117" s="27"/>
      <c r="BKQ117" s="15"/>
      <c r="BKR117" s="27"/>
      <c r="BKS117" s="15"/>
      <c r="BKT117" s="27"/>
      <c r="BKU117" s="15"/>
      <c r="BKV117" s="27"/>
      <c r="BKW117" s="15"/>
      <c r="BKX117" s="27"/>
      <c r="BKY117" s="15"/>
      <c r="BKZ117" s="27"/>
      <c r="BLA117" s="15"/>
      <c r="BLB117" s="27"/>
      <c r="BLC117" s="15"/>
      <c r="BLD117" s="27"/>
      <c r="BLE117" s="15"/>
      <c r="BLF117" s="27"/>
      <c r="BLG117" s="15"/>
      <c r="BLH117" s="27"/>
      <c r="BLI117" s="15"/>
      <c r="BLJ117" s="27"/>
      <c r="BLK117" s="15"/>
      <c r="BLL117" s="27"/>
      <c r="BLM117" s="15"/>
      <c r="BLN117" s="27"/>
      <c r="BLO117" s="15"/>
      <c r="BLP117" s="27"/>
      <c r="BLQ117" s="15"/>
      <c r="BLR117" s="27"/>
      <c r="BLS117" s="15"/>
      <c r="BLT117" s="27"/>
      <c r="BLU117" s="15"/>
      <c r="BLV117" s="27"/>
      <c r="BLW117" s="15"/>
      <c r="BLX117" s="27"/>
      <c r="BLY117" s="15"/>
      <c r="BLZ117" s="27"/>
      <c r="BMA117" s="15"/>
      <c r="BMB117" s="27"/>
      <c r="BMC117" s="15"/>
      <c r="BMD117" s="27"/>
      <c r="BME117" s="15"/>
      <c r="BMF117" s="27"/>
      <c r="BMG117" s="15"/>
      <c r="BMH117" s="27"/>
      <c r="BMI117" s="15"/>
      <c r="BMJ117" s="27"/>
      <c r="BMK117" s="15"/>
      <c r="BML117" s="27"/>
      <c r="BMM117" s="15"/>
      <c r="BMN117" s="27"/>
      <c r="BMO117" s="15"/>
      <c r="BMP117" s="27"/>
      <c r="BMQ117" s="15"/>
      <c r="BMR117" s="27"/>
      <c r="BMS117" s="15"/>
      <c r="BMT117" s="27"/>
      <c r="BMU117" s="15"/>
      <c r="BMV117" s="27"/>
      <c r="BMW117" s="15"/>
      <c r="BMX117" s="27"/>
      <c r="BMY117" s="15"/>
      <c r="BMZ117" s="27"/>
      <c r="BNA117" s="15"/>
      <c r="BNB117" s="27"/>
      <c r="BNC117" s="15"/>
      <c r="BND117" s="27"/>
      <c r="BNE117" s="15"/>
      <c r="BNF117" s="27"/>
      <c r="BNG117" s="15"/>
      <c r="BNH117" s="27"/>
      <c r="BNI117" s="15"/>
      <c r="BNJ117" s="27"/>
      <c r="BNK117" s="15"/>
      <c r="BNL117" s="27"/>
      <c r="BNM117" s="15"/>
      <c r="BNN117" s="27"/>
      <c r="BNO117" s="15"/>
      <c r="BNP117" s="27"/>
      <c r="BNQ117" s="15"/>
      <c r="BNR117" s="27"/>
      <c r="BNS117" s="15"/>
      <c r="BNT117" s="27"/>
      <c r="BNU117" s="15"/>
      <c r="BNV117" s="27"/>
      <c r="BNW117" s="15"/>
      <c r="BNX117" s="27"/>
      <c r="BNY117" s="15"/>
      <c r="BNZ117" s="27"/>
      <c r="BOA117" s="15"/>
      <c r="BOB117" s="27"/>
      <c r="BOC117" s="15"/>
      <c r="BOD117" s="27"/>
      <c r="BOE117" s="15"/>
      <c r="BOF117" s="27"/>
      <c r="BOG117" s="15"/>
      <c r="BOH117" s="27"/>
      <c r="BOI117" s="15"/>
      <c r="BOJ117" s="27"/>
      <c r="BOK117" s="15"/>
      <c r="BOL117" s="27"/>
      <c r="BOM117" s="15"/>
      <c r="BON117" s="27"/>
      <c r="BOO117" s="15"/>
      <c r="BOP117" s="27"/>
      <c r="BOQ117" s="15"/>
      <c r="BOR117" s="27"/>
      <c r="BOS117" s="15"/>
      <c r="BOT117" s="27"/>
      <c r="BOU117" s="15"/>
      <c r="BOV117" s="27"/>
      <c r="BOW117" s="15"/>
      <c r="BOX117" s="27"/>
      <c r="BOY117" s="15"/>
      <c r="BOZ117" s="27"/>
      <c r="BPA117" s="15"/>
      <c r="BPB117" s="27"/>
      <c r="BPC117" s="15"/>
      <c r="BPD117" s="27"/>
      <c r="BPE117" s="15"/>
      <c r="BPF117" s="27"/>
      <c r="BPG117" s="15"/>
      <c r="BPH117" s="27"/>
      <c r="BPI117" s="15"/>
      <c r="BPJ117" s="27"/>
      <c r="BPK117" s="15"/>
      <c r="BPL117" s="27"/>
      <c r="BPM117" s="15"/>
      <c r="BPN117" s="27"/>
      <c r="BPO117" s="15"/>
      <c r="BPP117" s="27"/>
      <c r="BPQ117" s="15"/>
      <c r="BPR117" s="27"/>
      <c r="BPS117" s="15"/>
      <c r="BPT117" s="27"/>
      <c r="BPU117" s="15"/>
      <c r="BPV117" s="27"/>
      <c r="BPW117" s="15"/>
      <c r="BPX117" s="27"/>
      <c r="BPY117" s="15"/>
      <c r="BPZ117" s="27"/>
      <c r="BQA117" s="15"/>
      <c r="BQB117" s="27"/>
      <c r="BQC117" s="15"/>
      <c r="BQD117" s="27"/>
      <c r="BQE117" s="15"/>
      <c r="BQF117" s="27"/>
      <c r="BQG117" s="15"/>
      <c r="BQH117" s="27"/>
      <c r="BQI117" s="15"/>
      <c r="BQJ117" s="27"/>
      <c r="BQK117" s="15"/>
      <c r="BQL117" s="27"/>
      <c r="BQM117" s="15"/>
      <c r="BQN117" s="27"/>
      <c r="BQO117" s="15"/>
      <c r="BQP117" s="27"/>
      <c r="BQQ117" s="15"/>
      <c r="BQR117" s="27"/>
      <c r="BQS117" s="15"/>
      <c r="BQT117" s="27"/>
      <c r="BQU117" s="15"/>
      <c r="BQV117" s="27"/>
      <c r="BQW117" s="15"/>
      <c r="BQX117" s="27"/>
      <c r="BQY117" s="15"/>
      <c r="BQZ117" s="27"/>
      <c r="BRA117" s="15"/>
      <c r="BRB117" s="27"/>
      <c r="BRC117" s="15"/>
      <c r="BRD117" s="27"/>
      <c r="BRE117" s="15"/>
      <c r="BRF117" s="27"/>
      <c r="BRG117" s="15"/>
      <c r="BRH117" s="27"/>
      <c r="BRI117" s="15"/>
      <c r="BRJ117" s="27"/>
      <c r="BRK117" s="15"/>
      <c r="BRL117" s="27"/>
      <c r="BRM117" s="15"/>
      <c r="BRN117" s="27"/>
      <c r="BRO117" s="15"/>
      <c r="BRP117" s="27"/>
      <c r="BRQ117" s="15"/>
      <c r="BRR117" s="27"/>
      <c r="BRS117" s="15"/>
      <c r="BRT117" s="27"/>
      <c r="BRU117" s="15"/>
      <c r="BRV117" s="27"/>
      <c r="BRW117" s="15"/>
      <c r="BRX117" s="27"/>
      <c r="BRY117" s="15"/>
      <c r="BRZ117" s="27"/>
      <c r="BSA117" s="15"/>
      <c r="BSB117" s="27"/>
      <c r="BSC117" s="15"/>
      <c r="BSD117" s="27"/>
      <c r="BSE117" s="15"/>
      <c r="BSF117" s="27"/>
      <c r="BSG117" s="15"/>
      <c r="BSH117" s="27"/>
      <c r="BSI117" s="15"/>
      <c r="BSJ117" s="27"/>
      <c r="BSK117" s="15"/>
      <c r="BSL117" s="27"/>
      <c r="BSM117" s="15"/>
      <c r="BSN117" s="27"/>
      <c r="BSO117" s="15"/>
      <c r="BSP117" s="27"/>
      <c r="BSQ117" s="15"/>
      <c r="BSR117" s="27"/>
      <c r="BSS117" s="15"/>
      <c r="BST117" s="27"/>
      <c r="BSU117" s="15"/>
      <c r="BSV117" s="27"/>
      <c r="BSW117" s="15"/>
      <c r="BSX117" s="27"/>
      <c r="BSY117" s="15"/>
      <c r="BSZ117" s="27"/>
      <c r="BTA117" s="15"/>
      <c r="BTB117" s="27"/>
      <c r="BTC117" s="15"/>
      <c r="BTD117" s="27"/>
      <c r="BTE117" s="15"/>
      <c r="BTF117" s="27"/>
      <c r="BTG117" s="15"/>
      <c r="BTH117" s="27"/>
      <c r="BTI117" s="15"/>
      <c r="BTJ117" s="27"/>
      <c r="BTK117" s="15"/>
      <c r="BTL117" s="27"/>
      <c r="BTM117" s="15"/>
      <c r="BTN117" s="27"/>
      <c r="BTO117" s="15"/>
      <c r="BTP117" s="27"/>
      <c r="BTQ117" s="15"/>
      <c r="BTR117" s="27"/>
      <c r="BTS117" s="15"/>
      <c r="BTT117" s="27"/>
      <c r="BTU117" s="15"/>
      <c r="BTV117" s="27"/>
      <c r="BTW117" s="15"/>
      <c r="BTX117" s="27"/>
      <c r="BTY117" s="15"/>
      <c r="BTZ117" s="27"/>
      <c r="BUA117" s="15"/>
      <c r="BUB117" s="27"/>
      <c r="BUC117" s="15"/>
      <c r="BUD117" s="27"/>
      <c r="BUE117" s="15"/>
      <c r="BUF117" s="27"/>
      <c r="BUG117" s="15"/>
      <c r="BUH117" s="27"/>
      <c r="BUI117" s="15"/>
      <c r="BUJ117" s="27"/>
      <c r="BUK117" s="15"/>
      <c r="BUL117" s="27"/>
      <c r="BUM117" s="15"/>
      <c r="BUN117" s="27"/>
      <c r="BUO117" s="15"/>
      <c r="BUP117" s="27"/>
      <c r="BUQ117" s="15"/>
      <c r="BUR117" s="27"/>
      <c r="BUS117" s="15"/>
      <c r="BUT117" s="27"/>
      <c r="BUU117" s="15"/>
      <c r="BUV117" s="27"/>
      <c r="BUW117" s="15"/>
      <c r="BUX117" s="27"/>
      <c r="BUY117" s="15"/>
      <c r="BUZ117" s="27"/>
      <c r="BVA117" s="15"/>
      <c r="BVB117" s="27"/>
      <c r="BVC117" s="15"/>
      <c r="BVD117" s="27"/>
      <c r="BVE117" s="15"/>
      <c r="BVF117" s="27"/>
      <c r="BVG117" s="15"/>
      <c r="BVH117" s="27"/>
      <c r="BVI117" s="15"/>
      <c r="BVJ117" s="27"/>
      <c r="BVK117" s="15"/>
      <c r="BVL117" s="27"/>
      <c r="BVM117" s="15"/>
      <c r="BVN117" s="27"/>
      <c r="BVO117" s="15"/>
      <c r="BVP117" s="27"/>
      <c r="BVQ117" s="15"/>
      <c r="BVR117" s="27"/>
      <c r="BVS117" s="15"/>
      <c r="BVT117" s="27"/>
      <c r="BVU117" s="15"/>
      <c r="BVV117" s="27"/>
      <c r="BVW117" s="15"/>
      <c r="BVX117" s="27"/>
      <c r="BVY117" s="15"/>
      <c r="BVZ117" s="27"/>
      <c r="BWA117" s="15"/>
      <c r="BWB117" s="27"/>
      <c r="BWC117" s="15"/>
      <c r="BWD117" s="27"/>
      <c r="BWE117" s="15"/>
      <c r="BWF117" s="27"/>
      <c r="BWG117" s="15"/>
      <c r="BWH117" s="27"/>
      <c r="BWI117" s="15"/>
      <c r="BWJ117" s="27"/>
      <c r="BWK117" s="15"/>
      <c r="BWL117" s="27"/>
      <c r="BWM117" s="15"/>
      <c r="BWN117" s="27"/>
      <c r="BWO117" s="15"/>
      <c r="BWP117" s="27"/>
      <c r="BWQ117" s="15"/>
      <c r="BWR117" s="27"/>
      <c r="BWS117" s="15"/>
      <c r="BWT117" s="27"/>
      <c r="BWU117" s="15"/>
      <c r="BWV117" s="27"/>
      <c r="BWW117" s="15"/>
      <c r="BWX117" s="27"/>
      <c r="BWY117" s="15"/>
      <c r="BWZ117" s="27"/>
      <c r="BXA117" s="15"/>
      <c r="BXB117" s="27"/>
      <c r="BXC117" s="15"/>
      <c r="BXD117" s="27"/>
      <c r="BXE117" s="15"/>
      <c r="BXF117" s="27"/>
      <c r="BXG117" s="15"/>
      <c r="BXH117" s="27"/>
      <c r="BXI117" s="15"/>
      <c r="BXJ117" s="27"/>
      <c r="BXK117" s="15"/>
      <c r="BXL117" s="27"/>
      <c r="BXM117" s="15"/>
      <c r="BXN117" s="27"/>
      <c r="BXO117" s="15"/>
      <c r="BXP117" s="27"/>
      <c r="BXQ117" s="15"/>
      <c r="BXR117" s="27"/>
      <c r="BXS117" s="15"/>
      <c r="BXT117" s="27"/>
      <c r="BXU117" s="15"/>
      <c r="BXV117" s="27"/>
      <c r="BXW117" s="15"/>
      <c r="BXX117" s="27"/>
      <c r="BXY117" s="15"/>
      <c r="BXZ117" s="27"/>
      <c r="BYA117" s="15"/>
      <c r="BYB117" s="27"/>
      <c r="BYC117" s="15"/>
      <c r="BYD117" s="27"/>
      <c r="BYE117" s="15"/>
      <c r="BYF117" s="27"/>
      <c r="BYG117" s="15"/>
      <c r="BYH117" s="27"/>
      <c r="BYI117" s="15"/>
      <c r="BYJ117" s="27"/>
      <c r="BYK117" s="15"/>
      <c r="BYL117" s="27"/>
      <c r="BYM117" s="15"/>
      <c r="BYN117" s="27"/>
      <c r="BYO117" s="15"/>
      <c r="BYP117" s="27"/>
      <c r="BYQ117" s="15"/>
      <c r="BYR117" s="27"/>
      <c r="BYS117" s="15"/>
      <c r="BYT117" s="27"/>
      <c r="BYU117" s="15"/>
      <c r="BYV117" s="27"/>
      <c r="BYW117" s="15"/>
      <c r="BYX117" s="27"/>
      <c r="BYY117" s="15"/>
      <c r="BYZ117" s="27"/>
      <c r="BZA117" s="15"/>
      <c r="BZB117" s="27"/>
      <c r="BZC117" s="15"/>
      <c r="BZD117" s="27"/>
      <c r="BZE117" s="15"/>
      <c r="BZF117" s="27"/>
      <c r="BZG117" s="15"/>
      <c r="BZH117" s="27"/>
      <c r="BZI117" s="15"/>
      <c r="BZJ117" s="27"/>
      <c r="BZK117" s="15"/>
      <c r="BZL117" s="27"/>
      <c r="BZM117" s="15"/>
      <c r="BZN117" s="27"/>
      <c r="BZO117" s="15"/>
      <c r="BZP117" s="27"/>
      <c r="BZQ117" s="15"/>
      <c r="BZR117" s="27"/>
      <c r="BZS117" s="15"/>
      <c r="BZT117" s="27"/>
      <c r="BZU117" s="15"/>
      <c r="BZV117" s="27"/>
      <c r="BZW117" s="15"/>
      <c r="BZX117" s="27"/>
      <c r="BZY117" s="15"/>
      <c r="BZZ117" s="27"/>
      <c r="CAA117" s="15"/>
      <c r="CAB117" s="27"/>
      <c r="CAC117" s="15"/>
      <c r="CAD117" s="27"/>
      <c r="CAE117" s="15"/>
      <c r="CAF117" s="27"/>
      <c r="CAG117" s="15"/>
      <c r="CAH117" s="27"/>
      <c r="CAI117" s="15"/>
      <c r="CAJ117" s="27"/>
      <c r="CAK117" s="15"/>
      <c r="CAL117" s="27"/>
      <c r="CAM117" s="15"/>
      <c r="CAN117" s="27"/>
      <c r="CAO117" s="15"/>
      <c r="CAP117" s="27"/>
      <c r="CAQ117" s="15"/>
      <c r="CAR117" s="27"/>
      <c r="CAS117" s="15"/>
      <c r="CAT117" s="27"/>
      <c r="CAU117" s="15"/>
      <c r="CAV117" s="27"/>
      <c r="CAW117" s="15"/>
      <c r="CAX117" s="27"/>
      <c r="CAY117" s="15"/>
      <c r="CAZ117" s="27"/>
      <c r="CBA117" s="15"/>
      <c r="CBB117" s="27"/>
      <c r="CBC117" s="15"/>
      <c r="CBD117" s="27"/>
      <c r="CBE117" s="15"/>
      <c r="CBF117" s="27"/>
      <c r="CBG117" s="15"/>
      <c r="CBH117" s="27"/>
      <c r="CBI117" s="15"/>
      <c r="CBJ117" s="27"/>
      <c r="CBK117" s="15"/>
      <c r="CBL117" s="27"/>
      <c r="CBM117" s="15"/>
      <c r="CBN117" s="27"/>
      <c r="CBO117" s="15"/>
      <c r="CBP117" s="27"/>
      <c r="CBQ117" s="15"/>
      <c r="CBR117" s="27"/>
      <c r="CBS117" s="15"/>
      <c r="CBT117" s="27"/>
      <c r="CBU117" s="15"/>
      <c r="CBV117" s="27"/>
      <c r="CBW117" s="15"/>
      <c r="CBX117" s="27"/>
      <c r="CBY117" s="15"/>
      <c r="CBZ117" s="27"/>
      <c r="CCA117" s="15"/>
      <c r="CCB117" s="27"/>
      <c r="CCC117" s="15"/>
      <c r="CCD117" s="27"/>
      <c r="CCE117" s="15"/>
      <c r="CCF117" s="27"/>
      <c r="CCG117" s="15"/>
      <c r="CCH117" s="27"/>
      <c r="CCI117" s="15"/>
      <c r="CCJ117" s="27"/>
      <c r="CCK117" s="15"/>
      <c r="CCL117" s="27"/>
      <c r="CCM117" s="15"/>
      <c r="CCN117" s="27"/>
      <c r="CCO117" s="15"/>
      <c r="CCP117" s="27"/>
      <c r="CCQ117" s="15"/>
      <c r="CCR117" s="27"/>
      <c r="CCS117" s="15"/>
      <c r="CCT117" s="27"/>
      <c r="CCU117" s="15"/>
      <c r="CCV117" s="27"/>
      <c r="CCW117" s="15"/>
      <c r="CCX117" s="27"/>
      <c r="CCY117" s="15"/>
      <c r="CCZ117" s="27"/>
      <c r="CDA117" s="15"/>
      <c r="CDB117" s="27"/>
      <c r="CDC117" s="15"/>
      <c r="CDD117" s="27"/>
      <c r="CDE117" s="15"/>
      <c r="CDF117" s="27"/>
      <c r="CDG117" s="15"/>
      <c r="CDH117" s="27"/>
      <c r="CDI117" s="15"/>
      <c r="CDJ117" s="27"/>
      <c r="CDK117" s="15"/>
      <c r="CDL117" s="27"/>
      <c r="CDM117" s="15"/>
      <c r="CDN117" s="27"/>
      <c r="CDO117" s="15"/>
      <c r="CDP117" s="27"/>
      <c r="CDQ117" s="15"/>
      <c r="CDR117" s="27"/>
      <c r="CDS117" s="15"/>
      <c r="CDT117" s="27"/>
      <c r="CDU117" s="15"/>
      <c r="CDV117" s="27"/>
      <c r="CDW117" s="15"/>
      <c r="CDX117" s="27"/>
      <c r="CDY117" s="15"/>
      <c r="CDZ117" s="27"/>
      <c r="CEA117" s="15"/>
      <c r="CEB117" s="27"/>
      <c r="CEC117" s="15"/>
      <c r="CED117" s="27"/>
      <c r="CEE117" s="15"/>
      <c r="CEF117" s="27"/>
      <c r="CEG117" s="15"/>
      <c r="CEH117" s="27"/>
      <c r="CEI117" s="15"/>
      <c r="CEJ117" s="27"/>
      <c r="CEK117" s="15"/>
      <c r="CEL117" s="27"/>
      <c r="CEM117" s="15"/>
      <c r="CEN117" s="27"/>
      <c r="CEO117" s="15"/>
      <c r="CEP117" s="27"/>
      <c r="CEQ117" s="15"/>
      <c r="CER117" s="27"/>
      <c r="CES117" s="15"/>
      <c r="CET117" s="27"/>
      <c r="CEU117" s="15"/>
      <c r="CEV117" s="27"/>
      <c r="CEW117" s="15"/>
      <c r="CEX117" s="27"/>
      <c r="CEY117" s="15"/>
      <c r="CEZ117" s="27"/>
      <c r="CFA117" s="15"/>
      <c r="CFB117" s="27"/>
      <c r="CFC117" s="15"/>
      <c r="CFD117" s="27"/>
      <c r="CFE117" s="15"/>
      <c r="CFF117" s="27"/>
      <c r="CFG117" s="15"/>
      <c r="CFH117" s="27"/>
      <c r="CFI117" s="15"/>
      <c r="CFJ117" s="27"/>
      <c r="CFK117" s="15"/>
      <c r="CFL117" s="27"/>
      <c r="CFM117" s="15"/>
      <c r="CFN117" s="27"/>
      <c r="CFO117" s="15"/>
      <c r="CFP117" s="27"/>
      <c r="CFQ117" s="15"/>
      <c r="CFR117" s="27"/>
      <c r="CFS117" s="15"/>
      <c r="CFT117" s="27"/>
      <c r="CFU117" s="15"/>
      <c r="CFV117" s="27"/>
      <c r="CFW117" s="15"/>
      <c r="CFX117" s="27"/>
      <c r="CFY117" s="15"/>
      <c r="CFZ117" s="27"/>
      <c r="CGA117" s="15"/>
      <c r="CGB117" s="27"/>
      <c r="CGC117" s="15"/>
      <c r="CGD117" s="27"/>
      <c r="CGE117" s="15"/>
      <c r="CGF117" s="27"/>
      <c r="CGG117" s="15"/>
      <c r="CGH117" s="27"/>
      <c r="CGI117" s="15"/>
      <c r="CGJ117" s="27"/>
      <c r="CGK117" s="15"/>
      <c r="CGL117" s="27"/>
      <c r="CGM117" s="15"/>
      <c r="CGN117" s="27"/>
      <c r="CGO117" s="15"/>
      <c r="CGP117" s="27"/>
      <c r="CGQ117" s="15"/>
      <c r="CGR117" s="27"/>
      <c r="CGS117" s="15"/>
      <c r="CGT117" s="27"/>
      <c r="CGU117" s="15"/>
      <c r="CGV117" s="27"/>
      <c r="CGW117" s="15"/>
      <c r="CGX117" s="27"/>
      <c r="CGY117" s="15"/>
      <c r="CGZ117" s="27"/>
      <c r="CHA117" s="15"/>
      <c r="CHB117" s="27"/>
      <c r="CHC117" s="15"/>
      <c r="CHD117" s="27"/>
      <c r="CHE117" s="15"/>
      <c r="CHF117" s="27"/>
      <c r="CHG117" s="15"/>
      <c r="CHH117" s="27"/>
      <c r="CHI117" s="15"/>
      <c r="CHJ117" s="27"/>
      <c r="CHK117" s="15"/>
      <c r="CHL117" s="27"/>
      <c r="CHM117" s="15"/>
      <c r="CHN117" s="27"/>
      <c r="CHO117" s="15"/>
      <c r="CHP117" s="27"/>
      <c r="CHQ117" s="15"/>
      <c r="CHR117" s="27"/>
      <c r="CHS117" s="15"/>
      <c r="CHT117" s="27"/>
      <c r="CHU117" s="15"/>
      <c r="CHV117" s="27"/>
      <c r="CHW117" s="15"/>
      <c r="CHX117" s="27"/>
      <c r="CHY117" s="15"/>
      <c r="CHZ117" s="27"/>
      <c r="CIA117" s="15"/>
      <c r="CIB117" s="27"/>
      <c r="CIC117" s="15"/>
      <c r="CID117" s="27"/>
      <c r="CIE117" s="15"/>
      <c r="CIF117" s="27"/>
      <c r="CIG117" s="15"/>
      <c r="CIH117" s="27"/>
      <c r="CII117" s="15"/>
      <c r="CIJ117" s="27"/>
      <c r="CIK117" s="15"/>
      <c r="CIL117" s="27"/>
      <c r="CIM117" s="15"/>
      <c r="CIN117" s="27"/>
      <c r="CIO117" s="15"/>
      <c r="CIP117" s="27"/>
      <c r="CIQ117" s="15"/>
      <c r="CIR117" s="27"/>
      <c r="CIS117" s="15"/>
      <c r="CIT117" s="27"/>
      <c r="CIU117" s="15"/>
      <c r="CIV117" s="27"/>
      <c r="CIW117" s="15"/>
      <c r="CIX117" s="27"/>
      <c r="CIY117" s="15"/>
      <c r="CIZ117" s="27"/>
      <c r="CJA117" s="15"/>
      <c r="CJB117" s="27"/>
      <c r="CJC117" s="15"/>
      <c r="CJD117" s="27"/>
      <c r="CJE117" s="15"/>
      <c r="CJF117" s="27"/>
      <c r="CJG117" s="15"/>
      <c r="CJH117" s="27"/>
      <c r="CJI117" s="15"/>
      <c r="CJJ117" s="27"/>
      <c r="CJK117" s="15"/>
      <c r="CJL117" s="27"/>
      <c r="CJM117" s="15"/>
      <c r="CJN117" s="27"/>
      <c r="CJO117" s="15"/>
      <c r="CJP117" s="27"/>
      <c r="CJQ117" s="15"/>
      <c r="CJR117" s="27"/>
      <c r="CJS117" s="15"/>
      <c r="CJT117" s="27"/>
      <c r="CJU117" s="15"/>
      <c r="CJV117" s="27"/>
      <c r="CJW117" s="15"/>
      <c r="CJX117" s="27"/>
      <c r="CJY117" s="15"/>
      <c r="CJZ117" s="27"/>
      <c r="CKA117" s="15"/>
      <c r="CKB117" s="27"/>
      <c r="CKC117" s="15"/>
      <c r="CKD117" s="27"/>
      <c r="CKE117" s="15"/>
      <c r="CKF117" s="27"/>
      <c r="CKG117" s="15"/>
      <c r="CKH117" s="27"/>
      <c r="CKI117" s="15"/>
      <c r="CKJ117" s="27"/>
      <c r="CKK117" s="15"/>
      <c r="CKL117" s="27"/>
      <c r="CKM117" s="15"/>
      <c r="CKN117" s="27"/>
      <c r="CKO117" s="15"/>
      <c r="CKP117" s="27"/>
      <c r="CKQ117" s="15"/>
      <c r="CKR117" s="27"/>
      <c r="CKS117" s="15"/>
      <c r="CKT117" s="27"/>
      <c r="CKU117" s="15"/>
      <c r="CKV117" s="27"/>
      <c r="CKW117" s="15"/>
      <c r="CKX117" s="27"/>
      <c r="CKY117" s="15"/>
      <c r="CKZ117" s="27"/>
      <c r="CLA117" s="15"/>
      <c r="CLB117" s="27"/>
      <c r="CLC117" s="15"/>
      <c r="CLD117" s="27"/>
      <c r="CLE117" s="15"/>
      <c r="CLF117" s="27"/>
      <c r="CLG117" s="15"/>
      <c r="CLH117" s="27"/>
      <c r="CLI117" s="15"/>
      <c r="CLJ117" s="27"/>
      <c r="CLK117" s="15"/>
      <c r="CLL117" s="27"/>
      <c r="CLM117" s="15"/>
      <c r="CLN117" s="27"/>
      <c r="CLO117" s="15"/>
      <c r="CLP117" s="27"/>
      <c r="CLQ117" s="15"/>
      <c r="CLR117" s="27"/>
      <c r="CLS117" s="15"/>
      <c r="CLT117" s="27"/>
      <c r="CLU117" s="15"/>
      <c r="CLV117" s="27"/>
      <c r="CLW117" s="15"/>
      <c r="CLX117" s="27"/>
      <c r="CLY117" s="15"/>
      <c r="CLZ117" s="27"/>
      <c r="CMA117" s="15"/>
      <c r="CMB117" s="27"/>
      <c r="CMC117" s="15"/>
      <c r="CMD117" s="27"/>
      <c r="CME117" s="15"/>
      <c r="CMF117" s="27"/>
      <c r="CMG117" s="15"/>
      <c r="CMH117" s="27"/>
      <c r="CMI117" s="15"/>
      <c r="CMJ117" s="27"/>
      <c r="CMK117" s="15"/>
      <c r="CML117" s="27"/>
      <c r="CMM117" s="15"/>
      <c r="CMN117" s="27"/>
      <c r="CMO117" s="15"/>
      <c r="CMP117" s="27"/>
      <c r="CMQ117" s="15"/>
      <c r="CMR117" s="27"/>
      <c r="CMS117" s="15"/>
      <c r="CMT117" s="27"/>
      <c r="CMU117" s="15"/>
      <c r="CMV117" s="27"/>
      <c r="CMW117" s="15"/>
      <c r="CMX117" s="27"/>
      <c r="CMY117" s="15"/>
      <c r="CMZ117" s="27"/>
      <c r="CNA117" s="15"/>
      <c r="CNB117" s="27"/>
      <c r="CNC117" s="15"/>
      <c r="CND117" s="27"/>
      <c r="CNE117" s="15"/>
      <c r="CNF117" s="27"/>
      <c r="CNG117" s="15"/>
      <c r="CNH117" s="27"/>
      <c r="CNI117" s="15"/>
      <c r="CNJ117" s="27"/>
      <c r="CNK117" s="15"/>
      <c r="CNL117" s="27"/>
      <c r="CNM117" s="15"/>
      <c r="CNN117" s="27"/>
      <c r="CNO117" s="15"/>
      <c r="CNP117" s="27"/>
      <c r="CNQ117" s="15"/>
      <c r="CNR117" s="27"/>
      <c r="CNS117" s="15"/>
      <c r="CNT117" s="27"/>
      <c r="CNU117" s="15"/>
      <c r="CNV117" s="27"/>
      <c r="CNW117" s="15"/>
      <c r="CNX117" s="27"/>
      <c r="CNY117" s="15"/>
      <c r="CNZ117" s="27"/>
      <c r="COA117" s="15"/>
      <c r="COB117" s="27"/>
      <c r="COC117" s="15"/>
      <c r="COD117" s="27"/>
      <c r="COE117" s="15"/>
      <c r="COF117" s="27"/>
      <c r="COG117" s="15"/>
      <c r="COH117" s="27"/>
      <c r="COI117" s="15"/>
      <c r="COJ117" s="27"/>
      <c r="COK117" s="15"/>
      <c r="COL117" s="27"/>
      <c r="COM117" s="15"/>
      <c r="CON117" s="27"/>
      <c r="COO117" s="15"/>
      <c r="COP117" s="27"/>
      <c r="COQ117" s="15"/>
      <c r="COR117" s="27"/>
      <c r="COS117" s="15"/>
      <c r="COT117" s="27"/>
      <c r="COU117" s="15"/>
      <c r="COV117" s="27"/>
      <c r="COW117" s="15"/>
      <c r="COX117" s="27"/>
      <c r="COY117" s="15"/>
      <c r="COZ117" s="27"/>
      <c r="CPA117" s="15"/>
      <c r="CPB117" s="27"/>
      <c r="CPC117" s="15"/>
      <c r="CPD117" s="27"/>
      <c r="CPE117" s="15"/>
      <c r="CPF117" s="27"/>
      <c r="CPG117" s="15"/>
      <c r="CPH117" s="27"/>
      <c r="CPI117" s="15"/>
      <c r="CPJ117" s="27"/>
      <c r="CPK117" s="15"/>
      <c r="CPL117" s="27"/>
      <c r="CPM117" s="15"/>
      <c r="CPN117" s="27"/>
      <c r="CPO117" s="15"/>
      <c r="CPP117" s="27"/>
      <c r="CPQ117" s="15"/>
      <c r="CPR117" s="27"/>
      <c r="CPS117" s="15"/>
      <c r="CPT117" s="27"/>
      <c r="CPU117" s="15"/>
      <c r="CPV117" s="27"/>
      <c r="CPW117" s="15"/>
      <c r="CPX117" s="27"/>
      <c r="CPY117" s="15"/>
      <c r="CPZ117" s="27"/>
      <c r="CQA117" s="15"/>
      <c r="CQB117" s="27"/>
      <c r="CQC117" s="15"/>
      <c r="CQD117" s="27"/>
      <c r="CQE117" s="15"/>
      <c r="CQF117" s="27"/>
      <c r="CQG117" s="15"/>
      <c r="CQH117" s="27"/>
      <c r="CQI117" s="15"/>
      <c r="CQJ117" s="27"/>
      <c r="CQK117" s="15"/>
      <c r="CQL117" s="27"/>
      <c r="CQM117" s="15"/>
      <c r="CQN117" s="27"/>
      <c r="CQO117" s="15"/>
      <c r="CQP117" s="27"/>
      <c r="CQQ117" s="15"/>
      <c r="CQR117" s="27"/>
      <c r="CQS117" s="15"/>
      <c r="CQT117" s="27"/>
      <c r="CQU117" s="15"/>
      <c r="CQV117" s="27"/>
      <c r="CQW117" s="15"/>
      <c r="CQX117" s="27"/>
      <c r="CQY117" s="15"/>
      <c r="CQZ117" s="27"/>
      <c r="CRA117" s="15"/>
      <c r="CRB117" s="27"/>
      <c r="CRC117" s="15"/>
      <c r="CRD117" s="27"/>
      <c r="CRE117" s="15"/>
      <c r="CRF117" s="27"/>
      <c r="CRG117" s="15"/>
      <c r="CRH117" s="27"/>
      <c r="CRI117" s="15"/>
      <c r="CRJ117" s="27"/>
      <c r="CRK117" s="15"/>
      <c r="CRL117" s="27"/>
      <c r="CRM117" s="15"/>
      <c r="CRN117" s="27"/>
      <c r="CRO117" s="15"/>
      <c r="CRP117" s="27"/>
      <c r="CRQ117" s="15"/>
      <c r="CRR117" s="27"/>
      <c r="CRS117" s="15"/>
      <c r="CRT117" s="27"/>
      <c r="CRU117" s="15"/>
      <c r="CRV117" s="27"/>
      <c r="CRW117" s="15"/>
      <c r="CRX117" s="27"/>
      <c r="CRY117" s="15"/>
      <c r="CRZ117" s="27"/>
      <c r="CSA117" s="15"/>
      <c r="CSB117" s="27"/>
      <c r="CSC117" s="15"/>
      <c r="CSD117" s="27"/>
      <c r="CSE117" s="15"/>
      <c r="CSF117" s="27"/>
      <c r="CSG117" s="15"/>
      <c r="CSH117" s="27"/>
      <c r="CSI117" s="15"/>
      <c r="CSJ117" s="27"/>
      <c r="CSK117" s="15"/>
      <c r="CSL117" s="27"/>
      <c r="CSM117" s="15"/>
      <c r="CSN117" s="27"/>
      <c r="CSO117" s="15"/>
      <c r="CSP117" s="27"/>
      <c r="CSQ117" s="15"/>
      <c r="CSR117" s="27"/>
      <c r="CSS117" s="15"/>
      <c r="CST117" s="27"/>
      <c r="CSU117" s="15"/>
      <c r="CSV117" s="27"/>
      <c r="CSW117" s="15"/>
      <c r="CSX117" s="27"/>
      <c r="CSY117" s="15"/>
      <c r="CSZ117" s="27"/>
      <c r="CTA117" s="15"/>
      <c r="CTB117" s="27"/>
      <c r="CTC117" s="15"/>
      <c r="CTD117" s="27"/>
      <c r="CTE117" s="15"/>
      <c r="CTF117" s="27"/>
      <c r="CTG117" s="15"/>
      <c r="CTH117" s="27"/>
      <c r="CTI117" s="15"/>
      <c r="CTJ117" s="27"/>
      <c r="CTK117" s="15"/>
      <c r="CTL117" s="27"/>
      <c r="CTM117" s="15"/>
      <c r="CTN117" s="27"/>
      <c r="CTO117" s="15"/>
      <c r="CTP117" s="27"/>
      <c r="CTQ117" s="15"/>
      <c r="CTR117" s="27"/>
      <c r="CTS117" s="15"/>
      <c r="CTT117" s="27"/>
      <c r="CTU117" s="15"/>
      <c r="CTV117" s="27"/>
      <c r="CTW117" s="15"/>
      <c r="CTX117" s="27"/>
      <c r="CTY117" s="15"/>
      <c r="CTZ117" s="27"/>
      <c r="CUA117" s="15"/>
      <c r="CUB117" s="27"/>
      <c r="CUC117" s="15"/>
      <c r="CUD117" s="27"/>
      <c r="CUE117" s="15"/>
      <c r="CUF117" s="27"/>
      <c r="CUG117" s="15"/>
      <c r="CUH117" s="27"/>
      <c r="CUI117" s="15"/>
      <c r="CUJ117" s="27"/>
      <c r="CUK117" s="15"/>
      <c r="CUL117" s="27"/>
      <c r="CUM117" s="15"/>
      <c r="CUN117" s="27"/>
      <c r="CUO117" s="15"/>
      <c r="CUP117" s="27"/>
      <c r="CUQ117" s="15"/>
      <c r="CUR117" s="27"/>
      <c r="CUS117" s="15"/>
      <c r="CUT117" s="27"/>
      <c r="CUU117" s="15"/>
      <c r="CUV117" s="27"/>
      <c r="CUW117" s="15"/>
      <c r="CUX117" s="27"/>
      <c r="CUY117" s="15"/>
      <c r="CUZ117" s="27"/>
      <c r="CVA117" s="15"/>
      <c r="CVB117" s="27"/>
      <c r="CVC117" s="15"/>
      <c r="CVD117" s="27"/>
      <c r="CVE117" s="15"/>
      <c r="CVF117" s="27"/>
      <c r="CVG117" s="15"/>
      <c r="CVH117" s="27"/>
      <c r="CVI117" s="15"/>
      <c r="CVJ117" s="27"/>
      <c r="CVK117" s="15"/>
      <c r="CVL117" s="27"/>
      <c r="CVM117" s="15"/>
      <c r="CVN117" s="27"/>
      <c r="CVO117" s="15"/>
      <c r="CVP117" s="27"/>
      <c r="CVQ117" s="15"/>
      <c r="CVR117" s="27"/>
      <c r="CVS117" s="15"/>
      <c r="CVT117" s="27"/>
      <c r="CVU117" s="15"/>
      <c r="CVV117" s="27"/>
      <c r="CVW117" s="15"/>
      <c r="CVX117" s="27"/>
      <c r="CVY117" s="15"/>
      <c r="CVZ117" s="27"/>
      <c r="CWA117" s="15"/>
      <c r="CWB117" s="27"/>
      <c r="CWC117" s="15"/>
      <c r="CWD117" s="27"/>
      <c r="CWE117" s="15"/>
      <c r="CWF117" s="27"/>
      <c r="CWG117" s="15"/>
      <c r="CWH117" s="27"/>
      <c r="CWI117" s="15"/>
      <c r="CWJ117" s="27"/>
      <c r="CWK117" s="15"/>
      <c r="CWL117" s="27"/>
      <c r="CWM117" s="15"/>
      <c r="CWN117" s="27"/>
      <c r="CWO117" s="15"/>
      <c r="CWP117" s="27"/>
      <c r="CWQ117" s="15"/>
      <c r="CWR117" s="27"/>
      <c r="CWS117" s="15"/>
      <c r="CWT117" s="27"/>
      <c r="CWU117" s="15"/>
      <c r="CWV117" s="27"/>
      <c r="CWW117" s="15"/>
      <c r="CWX117" s="27"/>
      <c r="CWY117" s="15"/>
      <c r="CWZ117" s="27"/>
      <c r="CXA117" s="15"/>
      <c r="CXB117" s="27"/>
      <c r="CXC117" s="15"/>
      <c r="CXD117" s="27"/>
      <c r="CXE117" s="15"/>
      <c r="CXF117" s="27"/>
      <c r="CXG117" s="15"/>
      <c r="CXH117" s="27"/>
      <c r="CXI117" s="15"/>
      <c r="CXJ117" s="27"/>
      <c r="CXK117" s="15"/>
      <c r="CXL117" s="27"/>
      <c r="CXM117" s="15"/>
      <c r="CXN117" s="27"/>
      <c r="CXO117" s="15"/>
      <c r="CXP117" s="27"/>
      <c r="CXQ117" s="15"/>
      <c r="CXR117" s="27"/>
      <c r="CXS117" s="15"/>
      <c r="CXT117" s="27"/>
      <c r="CXU117" s="15"/>
      <c r="CXV117" s="27"/>
      <c r="CXW117" s="15"/>
      <c r="CXX117" s="27"/>
      <c r="CXY117" s="15"/>
      <c r="CXZ117" s="27"/>
      <c r="CYA117" s="15"/>
      <c r="CYB117" s="27"/>
      <c r="CYC117" s="15"/>
      <c r="CYD117" s="27"/>
      <c r="CYE117" s="15"/>
      <c r="CYF117" s="27"/>
      <c r="CYG117" s="15"/>
      <c r="CYH117" s="27"/>
      <c r="CYI117" s="15"/>
      <c r="CYJ117" s="27"/>
      <c r="CYK117" s="15"/>
      <c r="CYL117" s="27"/>
      <c r="CYM117" s="15"/>
      <c r="CYN117" s="27"/>
      <c r="CYO117" s="15"/>
      <c r="CYP117" s="27"/>
      <c r="CYQ117" s="15"/>
      <c r="CYR117" s="27"/>
      <c r="CYS117" s="15"/>
      <c r="CYT117" s="27"/>
      <c r="CYU117" s="15"/>
      <c r="CYV117" s="27"/>
      <c r="CYW117" s="15"/>
      <c r="CYX117" s="27"/>
      <c r="CYY117" s="15"/>
      <c r="CYZ117" s="27"/>
      <c r="CZA117" s="15"/>
      <c r="CZB117" s="27"/>
      <c r="CZC117" s="15"/>
      <c r="CZD117" s="27"/>
      <c r="CZE117" s="15"/>
      <c r="CZF117" s="27"/>
      <c r="CZG117" s="15"/>
      <c r="CZH117" s="27"/>
      <c r="CZI117" s="15"/>
      <c r="CZJ117" s="27"/>
      <c r="CZK117" s="15"/>
      <c r="CZL117" s="27"/>
      <c r="CZM117" s="15"/>
      <c r="CZN117" s="27"/>
      <c r="CZO117" s="15"/>
      <c r="CZP117" s="27"/>
      <c r="CZQ117" s="15"/>
      <c r="CZR117" s="27"/>
      <c r="CZS117" s="15"/>
      <c r="CZT117" s="27"/>
      <c r="CZU117" s="15"/>
      <c r="CZV117" s="27"/>
      <c r="CZW117" s="15"/>
      <c r="CZX117" s="27"/>
      <c r="CZY117" s="15"/>
      <c r="CZZ117" s="27"/>
      <c r="DAA117" s="15"/>
      <c r="DAB117" s="27"/>
      <c r="DAC117" s="15"/>
      <c r="DAD117" s="27"/>
      <c r="DAE117" s="15"/>
      <c r="DAF117" s="27"/>
      <c r="DAG117" s="15"/>
      <c r="DAH117" s="27"/>
      <c r="DAI117" s="15"/>
      <c r="DAJ117" s="27"/>
      <c r="DAK117" s="15"/>
      <c r="DAL117" s="27"/>
      <c r="DAM117" s="15"/>
      <c r="DAN117" s="27"/>
      <c r="DAO117" s="15"/>
      <c r="DAP117" s="27"/>
      <c r="DAQ117" s="15"/>
      <c r="DAR117" s="27"/>
      <c r="DAS117" s="15"/>
      <c r="DAT117" s="27"/>
      <c r="DAU117" s="15"/>
      <c r="DAV117" s="27"/>
      <c r="DAW117" s="15"/>
      <c r="DAX117" s="27"/>
      <c r="DAY117" s="15"/>
      <c r="DAZ117" s="27"/>
      <c r="DBA117" s="15"/>
      <c r="DBB117" s="27"/>
      <c r="DBC117" s="15"/>
      <c r="DBD117" s="27"/>
      <c r="DBE117" s="15"/>
      <c r="DBF117" s="27"/>
      <c r="DBG117" s="15"/>
      <c r="DBH117" s="27"/>
      <c r="DBI117" s="15"/>
      <c r="DBJ117" s="27"/>
      <c r="DBK117" s="15"/>
      <c r="DBL117" s="27"/>
      <c r="DBM117" s="15"/>
      <c r="DBN117" s="27"/>
      <c r="DBO117" s="15"/>
      <c r="DBP117" s="27"/>
      <c r="DBQ117" s="15"/>
      <c r="DBR117" s="27"/>
      <c r="DBS117" s="15"/>
      <c r="DBT117" s="27"/>
      <c r="DBU117" s="15"/>
      <c r="DBV117" s="27"/>
      <c r="DBW117" s="15"/>
      <c r="DBX117" s="27"/>
      <c r="DBY117" s="15"/>
      <c r="DBZ117" s="27"/>
      <c r="DCA117" s="15"/>
      <c r="DCB117" s="27"/>
      <c r="DCC117" s="15"/>
      <c r="DCD117" s="27"/>
      <c r="DCE117" s="15"/>
      <c r="DCF117" s="27"/>
      <c r="DCG117" s="15"/>
      <c r="DCH117" s="27"/>
      <c r="DCI117" s="15"/>
      <c r="DCJ117" s="27"/>
      <c r="DCK117" s="15"/>
      <c r="DCL117" s="27"/>
      <c r="DCM117" s="15"/>
      <c r="DCN117" s="27"/>
      <c r="DCO117" s="15"/>
      <c r="DCP117" s="27"/>
      <c r="DCQ117" s="15"/>
      <c r="DCR117" s="27"/>
      <c r="DCS117" s="15"/>
      <c r="DCT117" s="27"/>
      <c r="DCU117" s="15"/>
      <c r="DCV117" s="27"/>
      <c r="DCW117" s="15"/>
      <c r="DCX117" s="27"/>
      <c r="DCY117" s="15"/>
      <c r="DCZ117" s="27"/>
      <c r="DDA117" s="15"/>
      <c r="DDB117" s="27"/>
      <c r="DDC117" s="15"/>
      <c r="DDD117" s="27"/>
      <c r="DDE117" s="15"/>
      <c r="DDF117" s="27"/>
      <c r="DDG117" s="15"/>
      <c r="DDH117" s="27"/>
      <c r="DDI117" s="15"/>
      <c r="DDJ117" s="27"/>
      <c r="DDK117" s="15"/>
      <c r="DDL117" s="27"/>
      <c r="DDM117" s="15"/>
      <c r="DDN117" s="27"/>
      <c r="DDO117" s="15"/>
      <c r="DDP117" s="27"/>
      <c r="DDQ117" s="15"/>
      <c r="DDR117" s="27"/>
      <c r="DDS117" s="15"/>
      <c r="DDT117" s="27"/>
      <c r="DDU117" s="15"/>
      <c r="DDV117" s="27"/>
      <c r="DDW117" s="15"/>
      <c r="DDX117" s="27"/>
      <c r="DDY117" s="15"/>
      <c r="DDZ117" s="27"/>
      <c r="DEA117" s="15"/>
      <c r="DEB117" s="27"/>
      <c r="DEC117" s="15"/>
      <c r="DED117" s="27"/>
      <c r="DEE117" s="15"/>
      <c r="DEF117" s="27"/>
      <c r="DEG117" s="15"/>
      <c r="DEH117" s="27"/>
      <c r="DEI117" s="15"/>
      <c r="DEJ117" s="27"/>
      <c r="DEK117" s="15"/>
      <c r="DEL117" s="27"/>
      <c r="DEM117" s="15"/>
      <c r="DEN117" s="27"/>
      <c r="DEO117" s="15"/>
      <c r="DEP117" s="27"/>
      <c r="DEQ117" s="15"/>
      <c r="DER117" s="27"/>
      <c r="DES117" s="15"/>
      <c r="DET117" s="27"/>
      <c r="DEU117" s="15"/>
      <c r="DEV117" s="27"/>
      <c r="DEW117" s="15"/>
      <c r="DEX117" s="27"/>
      <c r="DEY117" s="15"/>
      <c r="DEZ117" s="27"/>
      <c r="DFA117" s="15"/>
      <c r="DFB117" s="27"/>
      <c r="DFC117" s="15"/>
      <c r="DFD117" s="27"/>
      <c r="DFE117" s="15"/>
      <c r="DFF117" s="27"/>
      <c r="DFG117" s="15"/>
      <c r="DFH117" s="27"/>
      <c r="DFI117" s="15"/>
      <c r="DFJ117" s="27"/>
      <c r="DFK117" s="15"/>
      <c r="DFL117" s="27"/>
      <c r="DFM117" s="15"/>
      <c r="DFN117" s="27"/>
      <c r="DFO117" s="15"/>
      <c r="DFP117" s="27"/>
      <c r="DFQ117" s="15"/>
      <c r="DFR117" s="27"/>
      <c r="DFS117" s="15"/>
      <c r="DFT117" s="27"/>
      <c r="DFU117" s="15"/>
      <c r="DFV117" s="27"/>
      <c r="DFW117" s="15"/>
      <c r="DFX117" s="27"/>
      <c r="DFY117" s="15"/>
      <c r="DFZ117" s="27"/>
      <c r="DGA117" s="15"/>
      <c r="DGB117" s="27"/>
      <c r="DGC117" s="15"/>
      <c r="DGD117" s="27"/>
      <c r="DGE117" s="15"/>
      <c r="DGF117" s="27"/>
      <c r="DGG117" s="15"/>
      <c r="DGH117" s="27"/>
      <c r="DGI117" s="15"/>
      <c r="DGJ117" s="27"/>
      <c r="DGK117" s="15"/>
      <c r="DGL117" s="27"/>
      <c r="DGM117" s="15"/>
      <c r="DGN117" s="27"/>
      <c r="DGO117" s="15"/>
      <c r="DGP117" s="27"/>
      <c r="DGQ117" s="15"/>
      <c r="DGR117" s="27"/>
      <c r="DGS117" s="15"/>
      <c r="DGT117" s="27"/>
      <c r="DGU117" s="15"/>
      <c r="DGV117" s="27"/>
      <c r="DGW117" s="15"/>
      <c r="DGX117" s="27"/>
      <c r="DGY117" s="15"/>
      <c r="DGZ117" s="27"/>
      <c r="DHA117" s="15"/>
      <c r="DHB117" s="27"/>
      <c r="DHC117" s="15"/>
      <c r="DHD117" s="27"/>
      <c r="DHE117" s="15"/>
      <c r="DHF117" s="27"/>
      <c r="DHG117" s="15"/>
      <c r="DHH117" s="27"/>
      <c r="DHI117" s="15"/>
      <c r="DHJ117" s="27"/>
      <c r="DHK117" s="15"/>
      <c r="DHL117" s="27"/>
      <c r="DHM117" s="15"/>
      <c r="DHN117" s="27"/>
      <c r="DHO117" s="15"/>
      <c r="DHP117" s="27"/>
      <c r="DHQ117" s="15"/>
      <c r="DHR117" s="27"/>
      <c r="DHS117" s="15"/>
      <c r="DHT117" s="27"/>
      <c r="DHU117" s="15"/>
      <c r="DHV117" s="27"/>
      <c r="DHW117" s="15"/>
      <c r="DHX117" s="27"/>
      <c r="DHY117" s="15"/>
      <c r="DHZ117" s="27"/>
      <c r="DIA117" s="15"/>
      <c r="DIB117" s="27"/>
      <c r="DIC117" s="15"/>
      <c r="DID117" s="27"/>
      <c r="DIE117" s="15"/>
      <c r="DIF117" s="27"/>
      <c r="DIG117" s="15"/>
      <c r="DIH117" s="27"/>
      <c r="DII117" s="15"/>
      <c r="DIJ117" s="27"/>
      <c r="DIK117" s="15"/>
      <c r="DIL117" s="27"/>
      <c r="DIM117" s="15"/>
      <c r="DIN117" s="27"/>
      <c r="DIO117" s="15"/>
      <c r="DIP117" s="27"/>
      <c r="DIQ117" s="15"/>
      <c r="DIR117" s="27"/>
      <c r="DIS117" s="15"/>
      <c r="DIT117" s="27"/>
      <c r="DIU117" s="15"/>
      <c r="DIV117" s="27"/>
      <c r="DIW117" s="15"/>
      <c r="DIX117" s="27"/>
      <c r="DIY117" s="15"/>
      <c r="DIZ117" s="27"/>
      <c r="DJA117" s="15"/>
      <c r="DJB117" s="27"/>
      <c r="DJC117" s="15"/>
      <c r="DJD117" s="27"/>
      <c r="DJE117" s="15"/>
      <c r="DJF117" s="27"/>
      <c r="DJG117" s="15"/>
      <c r="DJH117" s="27"/>
      <c r="DJI117" s="15"/>
      <c r="DJJ117" s="27"/>
      <c r="DJK117" s="15"/>
      <c r="DJL117" s="27"/>
      <c r="DJM117" s="15"/>
      <c r="DJN117" s="27"/>
      <c r="DJO117" s="15"/>
      <c r="DJP117" s="27"/>
      <c r="DJQ117" s="15"/>
      <c r="DJR117" s="27"/>
      <c r="DJS117" s="15"/>
      <c r="DJT117" s="27"/>
      <c r="DJU117" s="15"/>
      <c r="DJV117" s="27"/>
      <c r="DJW117" s="15"/>
      <c r="DJX117" s="27"/>
      <c r="DJY117" s="15"/>
      <c r="DJZ117" s="27"/>
      <c r="DKA117" s="15"/>
      <c r="DKB117" s="27"/>
      <c r="DKC117" s="15"/>
      <c r="DKD117" s="27"/>
      <c r="DKE117" s="15"/>
      <c r="DKF117" s="27"/>
      <c r="DKG117" s="15"/>
      <c r="DKH117" s="27"/>
      <c r="DKI117" s="15"/>
      <c r="DKJ117" s="27"/>
      <c r="DKK117" s="15"/>
      <c r="DKL117" s="27"/>
      <c r="DKM117" s="15"/>
      <c r="DKN117" s="27"/>
      <c r="DKO117" s="15"/>
      <c r="DKP117" s="27"/>
      <c r="DKQ117" s="15"/>
      <c r="DKR117" s="27"/>
      <c r="DKS117" s="15"/>
      <c r="DKT117" s="27"/>
      <c r="DKU117" s="15"/>
      <c r="DKV117" s="27"/>
      <c r="DKW117" s="15"/>
      <c r="DKX117" s="27"/>
      <c r="DKY117" s="15"/>
      <c r="DKZ117" s="27"/>
      <c r="DLA117" s="15"/>
      <c r="DLB117" s="27"/>
      <c r="DLC117" s="15"/>
      <c r="DLD117" s="27"/>
      <c r="DLE117" s="15"/>
      <c r="DLF117" s="27"/>
      <c r="DLG117" s="15"/>
      <c r="DLH117" s="27"/>
      <c r="DLI117" s="15"/>
      <c r="DLJ117" s="27"/>
      <c r="DLK117" s="15"/>
      <c r="DLL117" s="27"/>
      <c r="DLM117" s="15"/>
      <c r="DLN117" s="27"/>
      <c r="DLO117" s="15"/>
      <c r="DLP117" s="27"/>
      <c r="DLQ117" s="15"/>
      <c r="DLR117" s="27"/>
      <c r="DLS117" s="15"/>
      <c r="DLT117" s="27"/>
      <c r="DLU117" s="15"/>
      <c r="DLV117" s="27"/>
      <c r="DLW117" s="15"/>
      <c r="DLX117" s="27"/>
      <c r="DLY117" s="15"/>
      <c r="DLZ117" s="27"/>
      <c r="DMA117" s="15"/>
      <c r="DMB117" s="27"/>
      <c r="DMC117" s="15"/>
      <c r="DMD117" s="27"/>
      <c r="DME117" s="15"/>
      <c r="DMF117" s="27"/>
      <c r="DMG117" s="15"/>
      <c r="DMH117" s="27"/>
      <c r="DMI117" s="15"/>
      <c r="DMJ117" s="27"/>
      <c r="DMK117" s="15"/>
      <c r="DML117" s="27"/>
      <c r="DMM117" s="15"/>
      <c r="DMN117" s="27"/>
      <c r="DMO117" s="15"/>
      <c r="DMP117" s="27"/>
      <c r="DMQ117" s="15"/>
      <c r="DMR117" s="27"/>
      <c r="DMS117" s="15"/>
      <c r="DMT117" s="27"/>
      <c r="DMU117" s="15"/>
      <c r="DMV117" s="27"/>
      <c r="DMW117" s="15"/>
      <c r="DMX117" s="27"/>
      <c r="DMY117" s="15"/>
      <c r="DMZ117" s="27"/>
      <c r="DNA117" s="15"/>
      <c r="DNB117" s="27"/>
      <c r="DNC117" s="15"/>
      <c r="DND117" s="27"/>
      <c r="DNE117" s="15"/>
      <c r="DNF117" s="27"/>
      <c r="DNG117" s="15"/>
      <c r="DNH117" s="27"/>
      <c r="DNI117" s="15"/>
      <c r="DNJ117" s="27"/>
      <c r="DNK117" s="15"/>
      <c r="DNL117" s="27"/>
      <c r="DNM117" s="15"/>
      <c r="DNN117" s="27"/>
      <c r="DNO117" s="15"/>
      <c r="DNP117" s="27"/>
      <c r="DNQ117" s="15"/>
      <c r="DNR117" s="27"/>
      <c r="DNS117" s="15"/>
      <c r="DNT117" s="27"/>
      <c r="DNU117" s="15"/>
      <c r="DNV117" s="27"/>
      <c r="DNW117" s="15"/>
      <c r="DNX117" s="27"/>
      <c r="DNY117" s="15"/>
      <c r="DNZ117" s="27"/>
      <c r="DOA117" s="15"/>
      <c r="DOB117" s="27"/>
      <c r="DOC117" s="15"/>
      <c r="DOD117" s="27"/>
      <c r="DOE117" s="15"/>
      <c r="DOF117" s="27"/>
      <c r="DOG117" s="15"/>
      <c r="DOH117" s="27"/>
      <c r="DOI117" s="15"/>
      <c r="DOJ117" s="27"/>
      <c r="DOK117" s="15"/>
      <c r="DOL117" s="27"/>
      <c r="DOM117" s="15"/>
      <c r="DON117" s="27"/>
      <c r="DOO117" s="15"/>
      <c r="DOP117" s="27"/>
      <c r="DOQ117" s="15"/>
      <c r="DOR117" s="27"/>
      <c r="DOS117" s="15"/>
      <c r="DOT117" s="27"/>
      <c r="DOU117" s="15"/>
      <c r="DOV117" s="27"/>
      <c r="DOW117" s="15"/>
      <c r="DOX117" s="27"/>
      <c r="DOY117" s="15"/>
      <c r="DOZ117" s="27"/>
      <c r="DPA117" s="15"/>
      <c r="DPB117" s="27"/>
      <c r="DPC117" s="15"/>
      <c r="DPD117" s="27"/>
      <c r="DPE117" s="15"/>
      <c r="DPF117" s="27"/>
      <c r="DPG117" s="15"/>
      <c r="DPH117" s="27"/>
      <c r="DPI117" s="15"/>
      <c r="DPJ117" s="27"/>
      <c r="DPK117" s="15"/>
      <c r="DPL117" s="27"/>
      <c r="DPM117" s="15"/>
      <c r="DPN117" s="27"/>
      <c r="DPO117" s="15"/>
      <c r="DPP117" s="27"/>
      <c r="DPQ117" s="15"/>
      <c r="DPR117" s="27"/>
      <c r="DPS117" s="15"/>
      <c r="DPT117" s="27"/>
      <c r="DPU117" s="15"/>
      <c r="DPV117" s="27"/>
      <c r="DPW117" s="15"/>
      <c r="DPX117" s="27"/>
      <c r="DPY117" s="15"/>
      <c r="DPZ117" s="27"/>
      <c r="DQA117" s="15"/>
      <c r="DQB117" s="27"/>
      <c r="DQC117" s="15"/>
      <c r="DQD117" s="27"/>
      <c r="DQE117" s="15"/>
      <c r="DQF117" s="27"/>
      <c r="DQG117" s="15"/>
      <c r="DQH117" s="27"/>
      <c r="DQI117" s="15"/>
      <c r="DQJ117" s="27"/>
      <c r="DQK117" s="15"/>
      <c r="DQL117" s="27"/>
      <c r="DQM117" s="15"/>
      <c r="DQN117" s="27"/>
      <c r="DQO117" s="15"/>
      <c r="DQP117" s="27"/>
      <c r="DQQ117" s="15"/>
      <c r="DQR117" s="27"/>
      <c r="DQS117" s="15"/>
      <c r="DQT117" s="27"/>
      <c r="DQU117" s="15"/>
      <c r="DQV117" s="27"/>
      <c r="DQW117" s="15"/>
      <c r="DQX117" s="27"/>
      <c r="DQY117" s="15"/>
      <c r="DQZ117" s="27"/>
      <c r="DRA117" s="15"/>
      <c r="DRB117" s="27"/>
      <c r="DRC117" s="15"/>
      <c r="DRD117" s="27"/>
      <c r="DRE117" s="15"/>
      <c r="DRF117" s="27"/>
      <c r="DRG117" s="15"/>
      <c r="DRH117" s="27"/>
      <c r="DRI117" s="15"/>
      <c r="DRJ117" s="27"/>
      <c r="DRK117" s="15"/>
      <c r="DRL117" s="27"/>
      <c r="DRM117" s="15"/>
      <c r="DRN117" s="27"/>
      <c r="DRO117" s="15"/>
      <c r="DRP117" s="27"/>
      <c r="DRQ117" s="15"/>
      <c r="DRR117" s="27"/>
      <c r="DRS117" s="15"/>
      <c r="DRT117" s="27"/>
      <c r="DRU117" s="15"/>
      <c r="DRV117" s="27"/>
      <c r="DRW117" s="15"/>
      <c r="DRX117" s="27"/>
      <c r="DRY117" s="15"/>
      <c r="DRZ117" s="27"/>
      <c r="DSA117" s="15"/>
      <c r="DSB117" s="27"/>
      <c r="DSC117" s="15"/>
      <c r="DSD117" s="27"/>
      <c r="DSE117" s="15"/>
      <c r="DSF117" s="27"/>
      <c r="DSG117" s="15"/>
      <c r="DSH117" s="27"/>
      <c r="DSI117" s="15"/>
      <c r="DSJ117" s="27"/>
      <c r="DSK117" s="15"/>
      <c r="DSL117" s="27"/>
      <c r="DSM117" s="15"/>
      <c r="DSN117" s="27"/>
      <c r="DSO117" s="15"/>
      <c r="DSP117" s="27"/>
      <c r="DSQ117" s="15"/>
      <c r="DSR117" s="27"/>
      <c r="DSS117" s="15"/>
      <c r="DST117" s="27"/>
      <c r="DSU117" s="15"/>
      <c r="DSV117" s="27"/>
      <c r="DSW117" s="15"/>
      <c r="DSX117" s="27"/>
      <c r="DSY117" s="15"/>
      <c r="DSZ117" s="27"/>
      <c r="DTA117" s="15"/>
      <c r="DTB117" s="27"/>
      <c r="DTC117" s="15"/>
      <c r="DTD117" s="27"/>
      <c r="DTE117" s="15"/>
      <c r="DTF117" s="27"/>
      <c r="DTG117" s="15"/>
      <c r="DTH117" s="27"/>
      <c r="DTI117" s="15"/>
      <c r="DTJ117" s="27"/>
      <c r="DTK117" s="15"/>
      <c r="DTL117" s="27"/>
      <c r="DTM117" s="15"/>
      <c r="DTN117" s="27"/>
      <c r="DTO117" s="15"/>
      <c r="DTP117" s="27"/>
      <c r="DTQ117" s="15"/>
      <c r="DTR117" s="27"/>
      <c r="DTS117" s="15"/>
      <c r="DTT117" s="27"/>
      <c r="DTU117" s="15"/>
      <c r="DTV117" s="27"/>
      <c r="DTW117" s="15"/>
      <c r="DTX117" s="27"/>
      <c r="DTY117" s="15"/>
      <c r="DTZ117" s="27"/>
      <c r="DUA117" s="15"/>
      <c r="DUB117" s="27"/>
      <c r="DUC117" s="15"/>
      <c r="DUD117" s="27"/>
      <c r="DUE117" s="15"/>
      <c r="DUF117" s="27"/>
      <c r="DUG117" s="15"/>
      <c r="DUH117" s="27"/>
      <c r="DUI117" s="15"/>
      <c r="DUJ117" s="27"/>
      <c r="DUK117" s="15"/>
      <c r="DUL117" s="27"/>
      <c r="DUM117" s="15"/>
      <c r="DUN117" s="27"/>
      <c r="DUO117" s="15"/>
      <c r="DUP117" s="27"/>
      <c r="DUQ117" s="15"/>
      <c r="DUR117" s="27"/>
      <c r="DUS117" s="15"/>
      <c r="DUT117" s="27"/>
      <c r="DUU117" s="15"/>
      <c r="DUV117" s="27"/>
      <c r="DUW117" s="15"/>
      <c r="DUX117" s="27"/>
      <c r="DUY117" s="15"/>
      <c r="DUZ117" s="27"/>
      <c r="DVA117" s="15"/>
      <c r="DVB117" s="27"/>
      <c r="DVC117" s="15"/>
      <c r="DVD117" s="27"/>
      <c r="DVE117" s="15"/>
      <c r="DVF117" s="27"/>
      <c r="DVG117" s="15"/>
      <c r="DVH117" s="27"/>
      <c r="DVI117" s="15"/>
      <c r="DVJ117" s="27"/>
      <c r="DVK117" s="15"/>
      <c r="DVL117" s="27"/>
      <c r="DVM117" s="15"/>
      <c r="DVN117" s="27"/>
      <c r="DVO117" s="15"/>
      <c r="DVP117" s="27"/>
      <c r="DVQ117" s="15"/>
      <c r="DVR117" s="27"/>
      <c r="DVS117" s="15"/>
      <c r="DVT117" s="27"/>
      <c r="DVU117" s="15"/>
      <c r="DVV117" s="27"/>
      <c r="DVW117" s="15"/>
      <c r="DVX117" s="27"/>
      <c r="DVY117" s="15"/>
      <c r="DVZ117" s="27"/>
      <c r="DWA117" s="15"/>
      <c r="DWB117" s="27"/>
      <c r="DWC117" s="15"/>
      <c r="DWD117" s="27"/>
      <c r="DWE117" s="15"/>
      <c r="DWF117" s="27"/>
      <c r="DWG117" s="15"/>
      <c r="DWH117" s="27"/>
      <c r="DWI117" s="15"/>
      <c r="DWJ117" s="27"/>
      <c r="DWK117" s="15"/>
      <c r="DWL117" s="27"/>
      <c r="DWM117" s="15"/>
      <c r="DWN117" s="27"/>
      <c r="DWO117" s="15"/>
      <c r="DWP117" s="27"/>
      <c r="DWQ117" s="15"/>
      <c r="DWR117" s="27"/>
      <c r="DWS117" s="15"/>
      <c r="DWT117" s="27"/>
      <c r="DWU117" s="15"/>
      <c r="DWV117" s="27"/>
      <c r="DWW117" s="15"/>
      <c r="DWX117" s="27"/>
      <c r="DWY117" s="15"/>
      <c r="DWZ117" s="27"/>
      <c r="DXA117" s="15"/>
      <c r="DXB117" s="27"/>
      <c r="DXC117" s="15"/>
      <c r="DXD117" s="27"/>
      <c r="DXE117" s="15"/>
      <c r="DXF117" s="27"/>
      <c r="DXG117" s="15"/>
      <c r="DXH117" s="27"/>
      <c r="DXI117" s="15"/>
      <c r="DXJ117" s="27"/>
      <c r="DXK117" s="15"/>
      <c r="DXL117" s="27"/>
      <c r="DXM117" s="15"/>
      <c r="DXN117" s="27"/>
      <c r="DXO117" s="15"/>
      <c r="DXP117" s="27"/>
      <c r="DXQ117" s="15"/>
      <c r="DXR117" s="27"/>
      <c r="DXS117" s="15"/>
      <c r="DXT117" s="27"/>
      <c r="DXU117" s="15"/>
      <c r="DXV117" s="27"/>
      <c r="DXW117" s="15"/>
      <c r="DXX117" s="27"/>
      <c r="DXY117" s="15"/>
      <c r="DXZ117" s="27"/>
      <c r="DYA117" s="15"/>
      <c r="DYB117" s="27"/>
      <c r="DYC117" s="15"/>
      <c r="DYD117" s="27"/>
      <c r="DYE117" s="15"/>
      <c r="DYF117" s="27"/>
      <c r="DYG117" s="15"/>
      <c r="DYH117" s="27"/>
      <c r="DYI117" s="15"/>
      <c r="DYJ117" s="27"/>
      <c r="DYK117" s="15"/>
      <c r="DYL117" s="27"/>
      <c r="DYM117" s="15"/>
      <c r="DYN117" s="27"/>
      <c r="DYO117" s="15"/>
      <c r="DYP117" s="27"/>
      <c r="DYQ117" s="15"/>
      <c r="DYR117" s="27"/>
      <c r="DYS117" s="15"/>
      <c r="DYT117" s="27"/>
      <c r="DYU117" s="15"/>
      <c r="DYV117" s="27"/>
      <c r="DYW117" s="15"/>
      <c r="DYX117" s="27"/>
      <c r="DYY117" s="15"/>
      <c r="DYZ117" s="27"/>
      <c r="DZA117" s="15"/>
      <c r="DZB117" s="27"/>
      <c r="DZC117" s="15"/>
      <c r="DZD117" s="27"/>
      <c r="DZE117" s="15"/>
      <c r="DZF117" s="27"/>
      <c r="DZG117" s="15"/>
      <c r="DZH117" s="27"/>
      <c r="DZI117" s="15"/>
      <c r="DZJ117" s="27"/>
      <c r="DZK117" s="15"/>
      <c r="DZL117" s="27"/>
      <c r="DZM117" s="15"/>
      <c r="DZN117" s="27"/>
      <c r="DZO117" s="15"/>
      <c r="DZP117" s="27"/>
      <c r="DZQ117" s="15"/>
      <c r="DZR117" s="27"/>
      <c r="DZS117" s="15"/>
      <c r="DZT117" s="27"/>
      <c r="DZU117" s="15"/>
      <c r="DZV117" s="27"/>
      <c r="DZW117" s="15"/>
      <c r="DZX117" s="27"/>
      <c r="DZY117" s="15"/>
      <c r="DZZ117" s="27"/>
      <c r="EAA117" s="15"/>
      <c r="EAB117" s="27"/>
      <c r="EAC117" s="15"/>
      <c r="EAD117" s="27"/>
      <c r="EAE117" s="15"/>
      <c r="EAF117" s="27"/>
      <c r="EAG117" s="15"/>
      <c r="EAH117" s="27"/>
      <c r="EAI117" s="15"/>
      <c r="EAJ117" s="27"/>
      <c r="EAK117" s="15"/>
      <c r="EAL117" s="27"/>
      <c r="EAM117" s="15"/>
      <c r="EAN117" s="27"/>
      <c r="EAO117" s="15"/>
      <c r="EAP117" s="27"/>
      <c r="EAQ117" s="15"/>
      <c r="EAR117" s="27"/>
      <c r="EAS117" s="15"/>
      <c r="EAT117" s="27"/>
      <c r="EAU117" s="15"/>
      <c r="EAV117" s="27"/>
      <c r="EAW117" s="15"/>
      <c r="EAX117" s="27"/>
      <c r="EAY117" s="15"/>
      <c r="EAZ117" s="27"/>
      <c r="EBA117" s="15"/>
      <c r="EBB117" s="27"/>
      <c r="EBC117" s="15"/>
      <c r="EBD117" s="27"/>
      <c r="EBE117" s="15"/>
      <c r="EBF117" s="27"/>
      <c r="EBG117" s="15"/>
      <c r="EBH117" s="27"/>
      <c r="EBI117" s="15"/>
      <c r="EBJ117" s="27"/>
      <c r="EBK117" s="15"/>
      <c r="EBL117" s="27"/>
      <c r="EBM117" s="15"/>
      <c r="EBN117" s="27"/>
      <c r="EBO117" s="15"/>
      <c r="EBP117" s="27"/>
      <c r="EBQ117" s="15"/>
      <c r="EBR117" s="27"/>
      <c r="EBS117" s="15"/>
      <c r="EBT117" s="27"/>
      <c r="EBU117" s="15"/>
      <c r="EBV117" s="27"/>
      <c r="EBW117" s="15"/>
      <c r="EBX117" s="27"/>
      <c r="EBY117" s="15"/>
      <c r="EBZ117" s="27"/>
      <c r="ECA117" s="15"/>
      <c r="ECB117" s="27"/>
      <c r="ECC117" s="15"/>
      <c r="ECD117" s="27"/>
      <c r="ECE117" s="15"/>
      <c r="ECF117" s="27"/>
      <c r="ECG117" s="15"/>
      <c r="ECH117" s="27"/>
      <c r="ECI117" s="15"/>
      <c r="ECJ117" s="27"/>
      <c r="ECK117" s="15"/>
      <c r="ECL117" s="27"/>
      <c r="ECM117" s="15"/>
      <c r="ECN117" s="27"/>
      <c r="ECO117" s="15"/>
      <c r="ECP117" s="27"/>
      <c r="ECQ117" s="15"/>
      <c r="ECR117" s="27"/>
      <c r="ECS117" s="15"/>
      <c r="ECT117" s="27"/>
      <c r="ECU117" s="15"/>
      <c r="ECV117" s="27"/>
      <c r="ECW117" s="15"/>
      <c r="ECX117" s="27"/>
      <c r="ECY117" s="15"/>
      <c r="ECZ117" s="27"/>
      <c r="EDA117" s="15"/>
      <c r="EDB117" s="27"/>
      <c r="EDC117" s="15"/>
      <c r="EDD117" s="27"/>
      <c r="EDE117" s="15"/>
      <c r="EDF117" s="27"/>
      <c r="EDG117" s="15"/>
      <c r="EDH117" s="27"/>
      <c r="EDI117" s="15"/>
      <c r="EDJ117" s="27"/>
      <c r="EDK117" s="15"/>
      <c r="EDL117" s="27"/>
      <c r="EDM117" s="15"/>
      <c r="EDN117" s="27"/>
      <c r="EDO117" s="15"/>
      <c r="EDP117" s="27"/>
      <c r="EDQ117" s="15"/>
      <c r="EDR117" s="27"/>
      <c r="EDS117" s="15"/>
      <c r="EDT117" s="27"/>
      <c r="EDU117" s="15"/>
      <c r="EDV117" s="27"/>
      <c r="EDW117" s="15"/>
      <c r="EDX117" s="27"/>
      <c r="EDY117" s="15"/>
      <c r="EDZ117" s="27"/>
      <c r="EEA117" s="15"/>
      <c r="EEB117" s="27"/>
      <c r="EEC117" s="15"/>
      <c r="EED117" s="27"/>
      <c r="EEE117" s="15"/>
      <c r="EEF117" s="27"/>
      <c r="EEG117" s="15"/>
      <c r="EEH117" s="27"/>
      <c r="EEI117" s="15"/>
      <c r="EEJ117" s="27"/>
      <c r="EEK117" s="15"/>
      <c r="EEL117" s="27"/>
      <c r="EEM117" s="15"/>
      <c r="EEN117" s="27"/>
      <c r="EEO117" s="15"/>
      <c r="EEP117" s="27"/>
      <c r="EEQ117" s="15"/>
      <c r="EER117" s="27"/>
      <c r="EES117" s="15"/>
      <c r="EET117" s="27"/>
      <c r="EEU117" s="15"/>
      <c r="EEV117" s="27"/>
      <c r="EEW117" s="15"/>
      <c r="EEX117" s="27"/>
      <c r="EEY117" s="15"/>
      <c r="EEZ117" s="27"/>
      <c r="EFA117" s="15"/>
      <c r="EFB117" s="27"/>
      <c r="EFC117" s="15"/>
      <c r="EFD117" s="27"/>
      <c r="EFE117" s="15"/>
      <c r="EFF117" s="27"/>
      <c r="EFG117" s="15"/>
      <c r="EFH117" s="27"/>
      <c r="EFI117" s="15"/>
      <c r="EFJ117" s="27"/>
      <c r="EFK117" s="15"/>
      <c r="EFL117" s="27"/>
      <c r="EFM117" s="15"/>
      <c r="EFN117" s="27"/>
      <c r="EFO117" s="15"/>
      <c r="EFP117" s="27"/>
      <c r="EFQ117" s="15"/>
      <c r="EFR117" s="27"/>
      <c r="EFS117" s="15"/>
      <c r="EFT117" s="27"/>
      <c r="EFU117" s="15"/>
      <c r="EFV117" s="27"/>
      <c r="EFW117" s="15"/>
      <c r="EFX117" s="27"/>
      <c r="EFY117" s="15"/>
      <c r="EFZ117" s="27"/>
      <c r="EGA117" s="15"/>
      <c r="EGB117" s="27"/>
      <c r="EGC117" s="15"/>
      <c r="EGD117" s="27"/>
      <c r="EGE117" s="15"/>
      <c r="EGF117" s="27"/>
      <c r="EGG117" s="15"/>
      <c r="EGH117" s="27"/>
      <c r="EGI117" s="15"/>
      <c r="EGJ117" s="27"/>
      <c r="EGK117" s="15"/>
      <c r="EGL117" s="27"/>
      <c r="EGM117" s="15"/>
      <c r="EGN117" s="27"/>
      <c r="EGO117" s="15"/>
      <c r="EGP117" s="27"/>
      <c r="EGQ117" s="15"/>
      <c r="EGR117" s="27"/>
      <c r="EGS117" s="15"/>
      <c r="EGT117" s="27"/>
      <c r="EGU117" s="15"/>
      <c r="EGV117" s="27"/>
      <c r="EGW117" s="15"/>
      <c r="EGX117" s="27"/>
      <c r="EGY117" s="15"/>
      <c r="EGZ117" s="27"/>
      <c r="EHA117" s="15"/>
      <c r="EHB117" s="27"/>
      <c r="EHC117" s="15"/>
      <c r="EHD117" s="27"/>
      <c r="EHE117" s="15"/>
      <c r="EHF117" s="27"/>
      <c r="EHG117" s="15"/>
      <c r="EHH117" s="27"/>
      <c r="EHI117" s="15"/>
      <c r="EHJ117" s="27"/>
      <c r="EHK117" s="15"/>
      <c r="EHL117" s="27"/>
      <c r="EHM117" s="15"/>
      <c r="EHN117" s="27"/>
      <c r="EHO117" s="15"/>
      <c r="EHP117" s="27"/>
      <c r="EHQ117" s="15"/>
      <c r="EHR117" s="27"/>
      <c r="EHS117" s="15"/>
      <c r="EHT117" s="27"/>
      <c r="EHU117" s="15"/>
      <c r="EHV117" s="27"/>
      <c r="EHW117" s="15"/>
      <c r="EHX117" s="27"/>
      <c r="EHY117" s="15"/>
      <c r="EHZ117" s="27"/>
      <c r="EIA117" s="15"/>
      <c r="EIB117" s="27"/>
      <c r="EIC117" s="15"/>
      <c r="EID117" s="27"/>
      <c r="EIE117" s="15"/>
      <c r="EIF117" s="27"/>
      <c r="EIG117" s="15"/>
      <c r="EIH117" s="27"/>
      <c r="EII117" s="15"/>
      <c r="EIJ117" s="27"/>
      <c r="EIK117" s="15"/>
      <c r="EIL117" s="27"/>
      <c r="EIM117" s="15"/>
      <c r="EIN117" s="27"/>
      <c r="EIO117" s="15"/>
      <c r="EIP117" s="27"/>
      <c r="EIQ117" s="15"/>
      <c r="EIR117" s="27"/>
      <c r="EIS117" s="15"/>
      <c r="EIT117" s="27"/>
      <c r="EIU117" s="15"/>
      <c r="EIV117" s="27"/>
      <c r="EIW117" s="15"/>
      <c r="EIX117" s="27"/>
      <c r="EIY117" s="15"/>
      <c r="EIZ117" s="27"/>
      <c r="EJA117" s="15"/>
      <c r="EJB117" s="27"/>
      <c r="EJC117" s="15"/>
      <c r="EJD117" s="27"/>
      <c r="EJE117" s="15"/>
      <c r="EJF117" s="27"/>
      <c r="EJG117" s="15"/>
      <c r="EJH117" s="27"/>
      <c r="EJI117" s="15"/>
      <c r="EJJ117" s="27"/>
      <c r="EJK117" s="15"/>
      <c r="EJL117" s="27"/>
      <c r="EJM117" s="15"/>
      <c r="EJN117" s="27"/>
      <c r="EJO117" s="15"/>
      <c r="EJP117" s="27"/>
      <c r="EJQ117" s="15"/>
      <c r="EJR117" s="27"/>
      <c r="EJS117" s="15"/>
      <c r="EJT117" s="27"/>
      <c r="EJU117" s="15"/>
      <c r="EJV117" s="27"/>
      <c r="EJW117" s="15"/>
      <c r="EJX117" s="27"/>
      <c r="EJY117" s="15"/>
      <c r="EJZ117" s="27"/>
      <c r="EKA117" s="15"/>
      <c r="EKB117" s="27"/>
      <c r="EKC117" s="15"/>
      <c r="EKD117" s="27"/>
      <c r="EKE117" s="15"/>
      <c r="EKF117" s="27"/>
      <c r="EKG117" s="15"/>
      <c r="EKH117" s="27"/>
      <c r="EKI117" s="15"/>
      <c r="EKJ117" s="27"/>
      <c r="EKK117" s="15"/>
      <c r="EKL117" s="27"/>
      <c r="EKM117" s="15"/>
      <c r="EKN117" s="27"/>
      <c r="EKO117" s="15"/>
      <c r="EKP117" s="27"/>
      <c r="EKQ117" s="15"/>
      <c r="EKR117" s="27"/>
      <c r="EKS117" s="15"/>
      <c r="EKT117" s="27"/>
      <c r="EKU117" s="15"/>
      <c r="EKV117" s="27"/>
      <c r="EKW117" s="15"/>
      <c r="EKX117" s="27"/>
      <c r="EKY117" s="15"/>
      <c r="EKZ117" s="27"/>
      <c r="ELA117" s="15"/>
      <c r="ELB117" s="27"/>
      <c r="ELC117" s="15"/>
      <c r="ELD117" s="27"/>
      <c r="ELE117" s="15"/>
      <c r="ELF117" s="27"/>
      <c r="ELG117" s="15"/>
      <c r="ELH117" s="27"/>
      <c r="ELI117" s="15"/>
      <c r="ELJ117" s="27"/>
      <c r="ELK117" s="15"/>
      <c r="ELL117" s="27"/>
      <c r="ELM117" s="15"/>
      <c r="ELN117" s="27"/>
      <c r="ELO117" s="15"/>
      <c r="ELP117" s="27"/>
      <c r="ELQ117" s="15"/>
      <c r="ELR117" s="27"/>
      <c r="ELS117" s="15"/>
      <c r="ELT117" s="27"/>
      <c r="ELU117" s="15"/>
      <c r="ELV117" s="27"/>
      <c r="ELW117" s="15"/>
      <c r="ELX117" s="27"/>
      <c r="ELY117" s="15"/>
      <c r="ELZ117" s="27"/>
      <c r="EMA117" s="15"/>
      <c r="EMB117" s="27"/>
      <c r="EMC117" s="15"/>
      <c r="EMD117" s="27"/>
      <c r="EME117" s="15"/>
      <c r="EMF117" s="27"/>
      <c r="EMG117" s="15"/>
      <c r="EMH117" s="27"/>
      <c r="EMI117" s="15"/>
      <c r="EMJ117" s="27"/>
      <c r="EMK117" s="15"/>
      <c r="EML117" s="27"/>
      <c r="EMM117" s="15"/>
      <c r="EMN117" s="27"/>
      <c r="EMO117" s="15"/>
      <c r="EMP117" s="27"/>
      <c r="EMQ117" s="15"/>
      <c r="EMR117" s="27"/>
      <c r="EMS117" s="15"/>
      <c r="EMT117" s="27"/>
      <c r="EMU117" s="15"/>
      <c r="EMV117" s="27"/>
      <c r="EMW117" s="15"/>
      <c r="EMX117" s="27"/>
      <c r="EMY117" s="15"/>
      <c r="EMZ117" s="27"/>
      <c r="ENA117" s="15"/>
      <c r="ENB117" s="27"/>
      <c r="ENC117" s="15"/>
      <c r="END117" s="27"/>
      <c r="ENE117" s="15"/>
      <c r="ENF117" s="27"/>
      <c r="ENG117" s="15"/>
      <c r="ENH117" s="27"/>
      <c r="ENI117" s="15"/>
      <c r="ENJ117" s="27"/>
      <c r="ENK117" s="15"/>
      <c r="ENL117" s="27"/>
      <c r="ENM117" s="15"/>
      <c r="ENN117" s="27"/>
      <c r="ENO117" s="15"/>
      <c r="ENP117" s="27"/>
      <c r="ENQ117" s="15"/>
      <c r="ENR117" s="27"/>
      <c r="ENS117" s="15"/>
      <c r="ENT117" s="27"/>
      <c r="ENU117" s="15"/>
      <c r="ENV117" s="27"/>
      <c r="ENW117" s="15"/>
      <c r="ENX117" s="27"/>
      <c r="ENY117" s="15"/>
      <c r="ENZ117" s="27"/>
      <c r="EOA117" s="15"/>
      <c r="EOB117" s="27"/>
      <c r="EOC117" s="15"/>
      <c r="EOD117" s="27"/>
      <c r="EOE117" s="15"/>
      <c r="EOF117" s="27"/>
      <c r="EOG117" s="15"/>
      <c r="EOH117" s="27"/>
      <c r="EOI117" s="15"/>
      <c r="EOJ117" s="27"/>
      <c r="EOK117" s="15"/>
      <c r="EOL117" s="27"/>
      <c r="EOM117" s="15"/>
      <c r="EON117" s="27"/>
      <c r="EOO117" s="15"/>
      <c r="EOP117" s="27"/>
      <c r="EOQ117" s="15"/>
      <c r="EOR117" s="27"/>
      <c r="EOS117" s="15"/>
      <c r="EOT117" s="27"/>
      <c r="EOU117" s="15"/>
      <c r="EOV117" s="27"/>
      <c r="EOW117" s="15"/>
      <c r="EOX117" s="27"/>
      <c r="EOY117" s="15"/>
      <c r="EOZ117" s="27"/>
      <c r="EPA117" s="15"/>
      <c r="EPB117" s="27"/>
      <c r="EPC117" s="15"/>
      <c r="EPD117" s="27"/>
      <c r="EPE117" s="15"/>
      <c r="EPF117" s="27"/>
      <c r="EPG117" s="15"/>
      <c r="EPH117" s="27"/>
      <c r="EPI117" s="15"/>
      <c r="EPJ117" s="27"/>
      <c r="EPK117" s="15"/>
      <c r="EPL117" s="27"/>
      <c r="EPM117" s="15"/>
      <c r="EPN117" s="27"/>
      <c r="EPO117" s="15"/>
      <c r="EPP117" s="27"/>
      <c r="EPQ117" s="15"/>
      <c r="EPR117" s="27"/>
      <c r="EPS117" s="15"/>
      <c r="EPT117" s="27"/>
      <c r="EPU117" s="15"/>
      <c r="EPV117" s="27"/>
      <c r="EPW117" s="15"/>
      <c r="EPX117" s="27"/>
      <c r="EPY117" s="15"/>
      <c r="EPZ117" s="27"/>
      <c r="EQA117" s="15"/>
      <c r="EQB117" s="27"/>
      <c r="EQC117" s="15"/>
      <c r="EQD117" s="27"/>
      <c r="EQE117" s="15"/>
      <c r="EQF117" s="27"/>
      <c r="EQG117" s="15"/>
      <c r="EQH117" s="27"/>
      <c r="EQI117" s="15"/>
      <c r="EQJ117" s="27"/>
      <c r="EQK117" s="15"/>
      <c r="EQL117" s="27"/>
      <c r="EQM117" s="15"/>
      <c r="EQN117" s="27"/>
      <c r="EQO117" s="15"/>
      <c r="EQP117" s="27"/>
      <c r="EQQ117" s="15"/>
      <c r="EQR117" s="27"/>
      <c r="EQS117" s="15"/>
      <c r="EQT117" s="27"/>
      <c r="EQU117" s="15"/>
      <c r="EQV117" s="27"/>
      <c r="EQW117" s="15"/>
      <c r="EQX117" s="27"/>
      <c r="EQY117" s="15"/>
      <c r="EQZ117" s="27"/>
      <c r="ERA117" s="15"/>
      <c r="ERB117" s="27"/>
      <c r="ERC117" s="15"/>
      <c r="ERD117" s="27"/>
      <c r="ERE117" s="15"/>
      <c r="ERF117" s="27"/>
      <c r="ERG117" s="15"/>
      <c r="ERH117" s="27"/>
      <c r="ERI117" s="15"/>
      <c r="ERJ117" s="27"/>
      <c r="ERK117" s="15"/>
      <c r="ERL117" s="27"/>
      <c r="ERM117" s="15"/>
      <c r="ERN117" s="27"/>
      <c r="ERO117" s="15"/>
      <c r="ERP117" s="27"/>
      <c r="ERQ117" s="15"/>
      <c r="ERR117" s="27"/>
      <c r="ERS117" s="15"/>
      <c r="ERT117" s="27"/>
      <c r="ERU117" s="15"/>
      <c r="ERV117" s="27"/>
      <c r="ERW117" s="15"/>
      <c r="ERX117" s="27"/>
      <c r="ERY117" s="15"/>
      <c r="ERZ117" s="27"/>
      <c r="ESA117" s="15"/>
      <c r="ESB117" s="27"/>
      <c r="ESC117" s="15"/>
      <c r="ESD117" s="27"/>
      <c r="ESE117" s="15"/>
      <c r="ESF117" s="27"/>
      <c r="ESG117" s="15"/>
      <c r="ESH117" s="27"/>
      <c r="ESI117" s="15"/>
      <c r="ESJ117" s="27"/>
      <c r="ESK117" s="15"/>
      <c r="ESL117" s="27"/>
      <c r="ESM117" s="15"/>
      <c r="ESN117" s="27"/>
      <c r="ESO117" s="15"/>
      <c r="ESP117" s="27"/>
      <c r="ESQ117" s="15"/>
      <c r="ESR117" s="27"/>
      <c r="ESS117" s="15"/>
      <c r="EST117" s="27"/>
      <c r="ESU117" s="15"/>
      <c r="ESV117" s="27"/>
      <c r="ESW117" s="15"/>
      <c r="ESX117" s="27"/>
      <c r="ESY117" s="15"/>
      <c r="ESZ117" s="27"/>
      <c r="ETA117" s="15"/>
      <c r="ETB117" s="27"/>
      <c r="ETC117" s="15"/>
      <c r="ETD117" s="27"/>
      <c r="ETE117" s="15"/>
      <c r="ETF117" s="27"/>
      <c r="ETG117" s="15"/>
      <c r="ETH117" s="27"/>
      <c r="ETI117" s="15"/>
      <c r="ETJ117" s="27"/>
      <c r="ETK117" s="15"/>
      <c r="ETL117" s="27"/>
      <c r="ETM117" s="15"/>
      <c r="ETN117" s="27"/>
      <c r="ETO117" s="15"/>
      <c r="ETP117" s="27"/>
      <c r="ETQ117" s="15"/>
      <c r="ETR117" s="27"/>
      <c r="ETS117" s="15"/>
      <c r="ETT117" s="27"/>
      <c r="ETU117" s="15"/>
      <c r="ETV117" s="27"/>
      <c r="ETW117" s="15"/>
      <c r="ETX117" s="27"/>
      <c r="ETY117" s="15"/>
      <c r="ETZ117" s="27"/>
      <c r="EUA117" s="15"/>
      <c r="EUB117" s="27"/>
      <c r="EUC117" s="15"/>
      <c r="EUD117" s="27"/>
      <c r="EUE117" s="15"/>
      <c r="EUF117" s="27"/>
      <c r="EUG117" s="15"/>
      <c r="EUH117" s="27"/>
      <c r="EUI117" s="15"/>
      <c r="EUJ117" s="27"/>
      <c r="EUK117" s="15"/>
      <c r="EUL117" s="27"/>
      <c r="EUM117" s="15"/>
      <c r="EUN117" s="27"/>
      <c r="EUO117" s="15"/>
      <c r="EUP117" s="27"/>
      <c r="EUQ117" s="15"/>
      <c r="EUR117" s="27"/>
      <c r="EUS117" s="15"/>
      <c r="EUT117" s="27"/>
      <c r="EUU117" s="15"/>
      <c r="EUV117" s="27"/>
      <c r="EUW117" s="15"/>
      <c r="EUX117" s="27"/>
      <c r="EUY117" s="15"/>
      <c r="EUZ117" s="27"/>
      <c r="EVA117" s="15"/>
      <c r="EVB117" s="27"/>
      <c r="EVC117" s="15"/>
      <c r="EVD117" s="27"/>
      <c r="EVE117" s="15"/>
      <c r="EVF117" s="27"/>
      <c r="EVG117" s="15"/>
      <c r="EVH117" s="27"/>
      <c r="EVI117" s="15"/>
      <c r="EVJ117" s="27"/>
      <c r="EVK117" s="15"/>
      <c r="EVL117" s="27"/>
      <c r="EVM117" s="15"/>
      <c r="EVN117" s="27"/>
      <c r="EVO117" s="15"/>
      <c r="EVP117" s="27"/>
      <c r="EVQ117" s="15"/>
      <c r="EVR117" s="27"/>
      <c r="EVS117" s="15"/>
      <c r="EVT117" s="27"/>
      <c r="EVU117" s="15"/>
      <c r="EVV117" s="27"/>
      <c r="EVW117" s="15"/>
      <c r="EVX117" s="27"/>
      <c r="EVY117" s="15"/>
      <c r="EVZ117" s="27"/>
      <c r="EWA117" s="15"/>
      <c r="EWB117" s="27"/>
      <c r="EWC117" s="15"/>
      <c r="EWD117" s="27"/>
      <c r="EWE117" s="15"/>
      <c r="EWF117" s="27"/>
      <c r="EWG117" s="15"/>
      <c r="EWH117" s="27"/>
      <c r="EWI117" s="15"/>
      <c r="EWJ117" s="27"/>
      <c r="EWK117" s="15"/>
      <c r="EWL117" s="27"/>
      <c r="EWM117" s="15"/>
      <c r="EWN117" s="27"/>
      <c r="EWO117" s="15"/>
      <c r="EWP117" s="27"/>
      <c r="EWQ117" s="15"/>
      <c r="EWR117" s="27"/>
      <c r="EWS117" s="15"/>
      <c r="EWT117" s="27"/>
      <c r="EWU117" s="15"/>
      <c r="EWV117" s="27"/>
      <c r="EWW117" s="15"/>
      <c r="EWX117" s="27"/>
      <c r="EWY117" s="15"/>
      <c r="EWZ117" s="27"/>
      <c r="EXA117" s="15"/>
      <c r="EXB117" s="27"/>
      <c r="EXC117" s="15"/>
      <c r="EXD117" s="27"/>
      <c r="EXE117" s="15"/>
      <c r="EXF117" s="27"/>
      <c r="EXG117" s="15"/>
      <c r="EXH117" s="27"/>
      <c r="EXI117" s="15"/>
      <c r="EXJ117" s="27"/>
      <c r="EXK117" s="15"/>
      <c r="EXL117" s="27"/>
      <c r="EXM117" s="15"/>
      <c r="EXN117" s="27"/>
      <c r="EXO117" s="15"/>
      <c r="EXP117" s="27"/>
      <c r="EXQ117" s="15"/>
      <c r="EXR117" s="27"/>
      <c r="EXS117" s="15"/>
      <c r="EXT117" s="27"/>
      <c r="EXU117" s="15"/>
      <c r="EXV117" s="27"/>
      <c r="EXW117" s="15"/>
      <c r="EXX117" s="27"/>
      <c r="EXY117" s="15"/>
      <c r="EXZ117" s="27"/>
      <c r="EYA117" s="15"/>
      <c r="EYB117" s="27"/>
      <c r="EYC117" s="15"/>
      <c r="EYD117" s="27"/>
      <c r="EYE117" s="15"/>
      <c r="EYF117" s="27"/>
      <c r="EYG117" s="15"/>
      <c r="EYH117" s="27"/>
      <c r="EYI117" s="15"/>
      <c r="EYJ117" s="27"/>
      <c r="EYK117" s="15"/>
      <c r="EYL117" s="27"/>
      <c r="EYM117" s="15"/>
      <c r="EYN117" s="27"/>
      <c r="EYO117" s="15"/>
      <c r="EYP117" s="27"/>
      <c r="EYQ117" s="15"/>
      <c r="EYR117" s="27"/>
      <c r="EYS117" s="15"/>
      <c r="EYT117" s="27"/>
      <c r="EYU117" s="15"/>
      <c r="EYV117" s="27"/>
      <c r="EYW117" s="15"/>
      <c r="EYX117" s="27"/>
      <c r="EYY117" s="15"/>
      <c r="EYZ117" s="27"/>
      <c r="EZA117" s="15"/>
      <c r="EZB117" s="27"/>
      <c r="EZC117" s="15"/>
      <c r="EZD117" s="27"/>
      <c r="EZE117" s="15"/>
      <c r="EZF117" s="27"/>
      <c r="EZG117" s="15"/>
      <c r="EZH117" s="27"/>
      <c r="EZI117" s="15"/>
      <c r="EZJ117" s="27"/>
      <c r="EZK117" s="15"/>
      <c r="EZL117" s="27"/>
      <c r="EZM117" s="15"/>
      <c r="EZN117" s="27"/>
      <c r="EZO117" s="15"/>
      <c r="EZP117" s="27"/>
      <c r="EZQ117" s="15"/>
      <c r="EZR117" s="27"/>
      <c r="EZS117" s="15"/>
      <c r="EZT117" s="27"/>
      <c r="EZU117" s="15"/>
      <c r="EZV117" s="27"/>
      <c r="EZW117" s="15"/>
      <c r="EZX117" s="27"/>
      <c r="EZY117" s="15"/>
      <c r="EZZ117" s="27"/>
      <c r="FAA117" s="15"/>
      <c r="FAB117" s="27"/>
      <c r="FAC117" s="15"/>
      <c r="FAD117" s="27"/>
      <c r="FAE117" s="15"/>
      <c r="FAF117" s="27"/>
      <c r="FAG117" s="15"/>
      <c r="FAH117" s="27"/>
      <c r="FAI117" s="15"/>
      <c r="FAJ117" s="27"/>
      <c r="FAK117" s="15"/>
      <c r="FAL117" s="27"/>
      <c r="FAM117" s="15"/>
      <c r="FAN117" s="27"/>
      <c r="FAO117" s="15"/>
      <c r="FAP117" s="27"/>
      <c r="FAQ117" s="15"/>
      <c r="FAR117" s="27"/>
      <c r="FAS117" s="15"/>
      <c r="FAT117" s="27"/>
      <c r="FAU117" s="15"/>
      <c r="FAV117" s="27"/>
      <c r="FAW117" s="15"/>
      <c r="FAX117" s="27"/>
      <c r="FAY117" s="15"/>
      <c r="FAZ117" s="27"/>
      <c r="FBA117" s="15"/>
      <c r="FBB117" s="27"/>
      <c r="FBC117" s="15"/>
      <c r="FBD117" s="27"/>
      <c r="FBE117" s="15"/>
      <c r="FBF117" s="27"/>
      <c r="FBG117" s="15"/>
      <c r="FBH117" s="27"/>
      <c r="FBI117" s="15"/>
      <c r="FBJ117" s="27"/>
      <c r="FBK117" s="15"/>
      <c r="FBL117" s="27"/>
      <c r="FBM117" s="15"/>
      <c r="FBN117" s="27"/>
      <c r="FBO117" s="15"/>
      <c r="FBP117" s="27"/>
      <c r="FBQ117" s="15"/>
      <c r="FBR117" s="27"/>
      <c r="FBS117" s="15"/>
      <c r="FBT117" s="27"/>
      <c r="FBU117" s="15"/>
      <c r="FBV117" s="27"/>
      <c r="FBW117" s="15"/>
      <c r="FBX117" s="27"/>
      <c r="FBY117" s="15"/>
      <c r="FBZ117" s="27"/>
      <c r="FCA117" s="15"/>
      <c r="FCB117" s="27"/>
      <c r="FCC117" s="15"/>
      <c r="FCD117" s="27"/>
      <c r="FCE117" s="15"/>
      <c r="FCF117" s="27"/>
      <c r="FCG117" s="15"/>
      <c r="FCH117" s="27"/>
      <c r="FCI117" s="15"/>
      <c r="FCJ117" s="27"/>
      <c r="FCK117" s="15"/>
      <c r="FCL117" s="27"/>
      <c r="FCM117" s="15"/>
      <c r="FCN117" s="27"/>
      <c r="FCO117" s="15"/>
      <c r="FCP117" s="27"/>
      <c r="FCQ117" s="15"/>
      <c r="FCR117" s="27"/>
      <c r="FCS117" s="15"/>
      <c r="FCT117" s="27"/>
      <c r="FCU117" s="15"/>
      <c r="FCV117" s="27"/>
      <c r="FCW117" s="15"/>
      <c r="FCX117" s="27"/>
      <c r="FCY117" s="15"/>
      <c r="FCZ117" s="27"/>
      <c r="FDA117" s="15"/>
      <c r="FDB117" s="27"/>
      <c r="FDC117" s="15"/>
      <c r="FDD117" s="27"/>
      <c r="FDE117" s="15"/>
      <c r="FDF117" s="27"/>
      <c r="FDG117" s="15"/>
      <c r="FDH117" s="27"/>
      <c r="FDI117" s="15"/>
      <c r="FDJ117" s="27"/>
      <c r="FDK117" s="15"/>
      <c r="FDL117" s="27"/>
      <c r="FDM117" s="15"/>
      <c r="FDN117" s="27"/>
      <c r="FDO117" s="15"/>
      <c r="FDP117" s="27"/>
      <c r="FDQ117" s="15"/>
      <c r="FDR117" s="27"/>
      <c r="FDS117" s="15"/>
      <c r="FDT117" s="27"/>
      <c r="FDU117" s="15"/>
      <c r="FDV117" s="27"/>
      <c r="FDW117" s="15"/>
      <c r="FDX117" s="27"/>
      <c r="FDY117" s="15"/>
      <c r="FDZ117" s="27"/>
      <c r="FEA117" s="15"/>
      <c r="FEB117" s="27"/>
      <c r="FEC117" s="15"/>
      <c r="FED117" s="27"/>
      <c r="FEE117" s="15"/>
      <c r="FEF117" s="27"/>
      <c r="FEG117" s="15"/>
      <c r="FEH117" s="27"/>
      <c r="FEI117" s="15"/>
      <c r="FEJ117" s="27"/>
      <c r="FEK117" s="15"/>
      <c r="FEL117" s="27"/>
      <c r="FEM117" s="15"/>
      <c r="FEN117" s="27"/>
      <c r="FEO117" s="15"/>
      <c r="FEP117" s="27"/>
      <c r="FEQ117" s="15"/>
      <c r="FER117" s="27"/>
      <c r="FES117" s="15"/>
      <c r="FET117" s="27"/>
      <c r="FEU117" s="15"/>
      <c r="FEV117" s="27"/>
      <c r="FEW117" s="15"/>
      <c r="FEX117" s="27"/>
      <c r="FEY117" s="15"/>
      <c r="FEZ117" s="27"/>
      <c r="FFA117" s="15"/>
      <c r="FFB117" s="27"/>
      <c r="FFC117" s="15"/>
      <c r="FFD117" s="27"/>
      <c r="FFE117" s="15"/>
      <c r="FFF117" s="27"/>
      <c r="FFG117" s="15"/>
      <c r="FFH117" s="27"/>
      <c r="FFI117" s="15"/>
      <c r="FFJ117" s="27"/>
      <c r="FFK117" s="15"/>
      <c r="FFL117" s="27"/>
      <c r="FFM117" s="15"/>
      <c r="FFN117" s="27"/>
      <c r="FFO117" s="15"/>
      <c r="FFP117" s="27"/>
      <c r="FFQ117" s="15"/>
      <c r="FFR117" s="27"/>
      <c r="FFS117" s="15"/>
      <c r="FFT117" s="27"/>
      <c r="FFU117" s="15"/>
      <c r="FFV117" s="27"/>
      <c r="FFW117" s="15"/>
      <c r="FFX117" s="27"/>
      <c r="FFY117" s="15"/>
      <c r="FFZ117" s="27"/>
      <c r="FGA117" s="15"/>
      <c r="FGB117" s="27"/>
      <c r="FGC117" s="15"/>
      <c r="FGD117" s="27"/>
      <c r="FGE117" s="15"/>
      <c r="FGF117" s="27"/>
      <c r="FGG117" s="15"/>
      <c r="FGH117" s="27"/>
      <c r="FGI117" s="15"/>
      <c r="FGJ117" s="27"/>
      <c r="FGK117" s="15"/>
      <c r="FGL117" s="27"/>
      <c r="FGM117" s="15"/>
      <c r="FGN117" s="27"/>
      <c r="FGO117" s="15"/>
      <c r="FGP117" s="27"/>
      <c r="FGQ117" s="15"/>
      <c r="FGR117" s="27"/>
      <c r="FGS117" s="15"/>
      <c r="FGT117" s="27"/>
      <c r="FGU117" s="15"/>
      <c r="FGV117" s="27"/>
      <c r="FGW117" s="15"/>
      <c r="FGX117" s="27"/>
      <c r="FGY117" s="15"/>
      <c r="FGZ117" s="27"/>
      <c r="FHA117" s="15"/>
      <c r="FHB117" s="27"/>
      <c r="FHC117" s="15"/>
      <c r="FHD117" s="27"/>
      <c r="FHE117" s="15"/>
      <c r="FHF117" s="27"/>
      <c r="FHG117" s="15"/>
      <c r="FHH117" s="27"/>
      <c r="FHI117" s="15"/>
      <c r="FHJ117" s="27"/>
      <c r="FHK117" s="15"/>
      <c r="FHL117" s="27"/>
      <c r="FHM117" s="15"/>
      <c r="FHN117" s="27"/>
      <c r="FHO117" s="15"/>
      <c r="FHP117" s="27"/>
      <c r="FHQ117" s="15"/>
      <c r="FHR117" s="27"/>
      <c r="FHS117" s="15"/>
      <c r="FHT117" s="27"/>
      <c r="FHU117" s="15"/>
      <c r="FHV117" s="27"/>
      <c r="FHW117" s="15"/>
      <c r="FHX117" s="27"/>
      <c r="FHY117" s="15"/>
      <c r="FHZ117" s="27"/>
      <c r="FIA117" s="15"/>
      <c r="FIB117" s="27"/>
      <c r="FIC117" s="15"/>
      <c r="FID117" s="27"/>
      <c r="FIE117" s="15"/>
      <c r="FIF117" s="27"/>
      <c r="FIG117" s="15"/>
      <c r="FIH117" s="27"/>
      <c r="FII117" s="15"/>
      <c r="FIJ117" s="27"/>
      <c r="FIK117" s="15"/>
      <c r="FIL117" s="27"/>
      <c r="FIM117" s="15"/>
      <c r="FIN117" s="27"/>
      <c r="FIO117" s="15"/>
      <c r="FIP117" s="27"/>
      <c r="FIQ117" s="15"/>
      <c r="FIR117" s="27"/>
      <c r="FIS117" s="15"/>
      <c r="FIT117" s="27"/>
      <c r="FIU117" s="15"/>
      <c r="FIV117" s="27"/>
      <c r="FIW117" s="15"/>
      <c r="FIX117" s="27"/>
      <c r="FIY117" s="15"/>
      <c r="FIZ117" s="27"/>
      <c r="FJA117" s="15"/>
      <c r="FJB117" s="27"/>
      <c r="FJC117" s="15"/>
      <c r="FJD117" s="27"/>
      <c r="FJE117" s="15"/>
      <c r="FJF117" s="27"/>
      <c r="FJG117" s="15"/>
      <c r="FJH117" s="27"/>
      <c r="FJI117" s="15"/>
      <c r="FJJ117" s="27"/>
      <c r="FJK117" s="15"/>
      <c r="FJL117" s="27"/>
      <c r="FJM117" s="15"/>
      <c r="FJN117" s="27"/>
      <c r="FJO117" s="15"/>
      <c r="FJP117" s="27"/>
      <c r="FJQ117" s="15"/>
      <c r="FJR117" s="27"/>
      <c r="FJS117" s="15"/>
      <c r="FJT117" s="27"/>
      <c r="FJU117" s="15"/>
      <c r="FJV117" s="27"/>
      <c r="FJW117" s="15"/>
      <c r="FJX117" s="27"/>
      <c r="FJY117" s="15"/>
      <c r="FJZ117" s="27"/>
      <c r="FKA117" s="15"/>
      <c r="FKB117" s="27"/>
      <c r="FKC117" s="15"/>
      <c r="FKD117" s="27"/>
      <c r="FKE117" s="15"/>
      <c r="FKF117" s="27"/>
      <c r="FKG117" s="15"/>
      <c r="FKH117" s="27"/>
      <c r="FKI117" s="15"/>
      <c r="FKJ117" s="27"/>
      <c r="FKK117" s="15"/>
      <c r="FKL117" s="27"/>
      <c r="FKM117" s="15"/>
      <c r="FKN117" s="27"/>
      <c r="FKO117" s="15"/>
      <c r="FKP117" s="27"/>
      <c r="FKQ117" s="15"/>
      <c r="FKR117" s="27"/>
      <c r="FKS117" s="15"/>
      <c r="FKT117" s="27"/>
      <c r="FKU117" s="15"/>
      <c r="FKV117" s="27"/>
      <c r="FKW117" s="15"/>
      <c r="FKX117" s="27"/>
      <c r="FKY117" s="15"/>
      <c r="FKZ117" s="27"/>
      <c r="FLA117" s="15"/>
      <c r="FLB117" s="27"/>
      <c r="FLC117" s="15"/>
      <c r="FLD117" s="27"/>
      <c r="FLE117" s="15"/>
      <c r="FLF117" s="27"/>
      <c r="FLG117" s="15"/>
      <c r="FLH117" s="27"/>
      <c r="FLI117" s="15"/>
      <c r="FLJ117" s="27"/>
      <c r="FLK117" s="15"/>
      <c r="FLL117" s="27"/>
      <c r="FLM117" s="15"/>
      <c r="FLN117" s="27"/>
      <c r="FLO117" s="15"/>
      <c r="FLP117" s="27"/>
      <c r="FLQ117" s="15"/>
      <c r="FLR117" s="27"/>
      <c r="FLS117" s="15"/>
      <c r="FLT117" s="27"/>
      <c r="FLU117" s="15"/>
      <c r="FLV117" s="27"/>
      <c r="FLW117" s="15"/>
      <c r="FLX117" s="27"/>
      <c r="FLY117" s="15"/>
      <c r="FLZ117" s="27"/>
      <c r="FMA117" s="15"/>
      <c r="FMB117" s="27"/>
      <c r="FMC117" s="15"/>
      <c r="FMD117" s="27"/>
      <c r="FME117" s="15"/>
      <c r="FMF117" s="27"/>
      <c r="FMG117" s="15"/>
      <c r="FMH117" s="27"/>
      <c r="FMI117" s="15"/>
      <c r="FMJ117" s="27"/>
      <c r="FMK117" s="15"/>
      <c r="FML117" s="27"/>
      <c r="FMM117" s="15"/>
      <c r="FMN117" s="27"/>
      <c r="FMO117" s="15"/>
      <c r="FMP117" s="27"/>
      <c r="FMQ117" s="15"/>
      <c r="FMR117" s="27"/>
      <c r="FMS117" s="15"/>
      <c r="FMT117" s="27"/>
      <c r="FMU117" s="15"/>
      <c r="FMV117" s="27"/>
      <c r="FMW117" s="15"/>
      <c r="FMX117" s="27"/>
      <c r="FMY117" s="15"/>
      <c r="FMZ117" s="27"/>
      <c r="FNA117" s="15"/>
      <c r="FNB117" s="27"/>
      <c r="FNC117" s="15"/>
      <c r="FND117" s="27"/>
      <c r="FNE117" s="15"/>
      <c r="FNF117" s="27"/>
      <c r="FNG117" s="15"/>
      <c r="FNH117" s="27"/>
      <c r="FNI117" s="15"/>
      <c r="FNJ117" s="27"/>
      <c r="FNK117" s="15"/>
      <c r="FNL117" s="27"/>
      <c r="FNM117" s="15"/>
      <c r="FNN117" s="27"/>
      <c r="FNO117" s="15"/>
      <c r="FNP117" s="27"/>
      <c r="FNQ117" s="15"/>
      <c r="FNR117" s="27"/>
      <c r="FNS117" s="15"/>
      <c r="FNT117" s="27"/>
      <c r="FNU117" s="15"/>
      <c r="FNV117" s="27"/>
      <c r="FNW117" s="15"/>
      <c r="FNX117" s="27"/>
      <c r="FNY117" s="15"/>
      <c r="FNZ117" s="27"/>
      <c r="FOA117" s="15"/>
      <c r="FOB117" s="27"/>
      <c r="FOC117" s="15"/>
      <c r="FOD117" s="27"/>
      <c r="FOE117" s="15"/>
      <c r="FOF117" s="27"/>
      <c r="FOG117" s="15"/>
      <c r="FOH117" s="27"/>
      <c r="FOI117" s="15"/>
      <c r="FOJ117" s="27"/>
      <c r="FOK117" s="15"/>
      <c r="FOL117" s="27"/>
      <c r="FOM117" s="15"/>
      <c r="FON117" s="27"/>
      <c r="FOO117" s="15"/>
      <c r="FOP117" s="27"/>
      <c r="FOQ117" s="15"/>
      <c r="FOR117" s="27"/>
      <c r="FOS117" s="15"/>
      <c r="FOT117" s="27"/>
      <c r="FOU117" s="15"/>
      <c r="FOV117" s="27"/>
      <c r="FOW117" s="15"/>
      <c r="FOX117" s="27"/>
      <c r="FOY117" s="15"/>
      <c r="FOZ117" s="27"/>
      <c r="FPA117" s="15"/>
      <c r="FPB117" s="27"/>
      <c r="FPC117" s="15"/>
      <c r="FPD117" s="27"/>
      <c r="FPE117" s="15"/>
      <c r="FPF117" s="27"/>
      <c r="FPG117" s="15"/>
      <c r="FPH117" s="27"/>
      <c r="FPI117" s="15"/>
      <c r="FPJ117" s="27"/>
      <c r="FPK117" s="15"/>
      <c r="FPL117" s="27"/>
      <c r="FPM117" s="15"/>
      <c r="FPN117" s="27"/>
      <c r="FPO117" s="15"/>
      <c r="FPP117" s="27"/>
      <c r="FPQ117" s="15"/>
      <c r="FPR117" s="27"/>
      <c r="FPS117" s="15"/>
      <c r="FPT117" s="27"/>
      <c r="FPU117" s="15"/>
      <c r="FPV117" s="27"/>
      <c r="FPW117" s="15"/>
      <c r="FPX117" s="27"/>
      <c r="FPY117" s="15"/>
      <c r="FPZ117" s="27"/>
      <c r="FQA117" s="15"/>
      <c r="FQB117" s="27"/>
      <c r="FQC117" s="15"/>
      <c r="FQD117" s="27"/>
      <c r="FQE117" s="15"/>
      <c r="FQF117" s="27"/>
      <c r="FQG117" s="15"/>
      <c r="FQH117" s="27"/>
      <c r="FQI117" s="15"/>
      <c r="FQJ117" s="27"/>
      <c r="FQK117" s="15"/>
      <c r="FQL117" s="27"/>
      <c r="FQM117" s="15"/>
      <c r="FQN117" s="27"/>
      <c r="FQO117" s="15"/>
      <c r="FQP117" s="27"/>
      <c r="FQQ117" s="15"/>
      <c r="FQR117" s="27"/>
      <c r="FQS117" s="15"/>
      <c r="FQT117" s="27"/>
      <c r="FQU117" s="15"/>
      <c r="FQV117" s="27"/>
      <c r="FQW117" s="15"/>
      <c r="FQX117" s="27"/>
      <c r="FQY117" s="15"/>
      <c r="FQZ117" s="27"/>
      <c r="FRA117" s="15"/>
      <c r="FRB117" s="27"/>
      <c r="FRC117" s="15"/>
      <c r="FRD117" s="27"/>
      <c r="FRE117" s="15"/>
      <c r="FRF117" s="27"/>
      <c r="FRG117" s="15"/>
      <c r="FRH117" s="27"/>
      <c r="FRI117" s="15"/>
      <c r="FRJ117" s="27"/>
      <c r="FRK117" s="15"/>
      <c r="FRL117" s="27"/>
      <c r="FRM117" s="15"/>
      <c r="FRN117" s="27"/>
      <c r="FRO117" s="15"/>
      <c r="FRP117" s="27"/>
      <c r="FRQ117" s="15"/>
      <c r="FRR117" s="27"/>
      <c r="FRS117" s="15"/>
      <c r="FRT117" s="27"/>
      <c r="FRU117" s="15"/>
      <c r="FRV117" s="27"/>
      <c r="FRW117" s="15"/>
      <c r="FRX117" s="27"/>
      <c r="FRY117" s="15"/>
      <c r="FRZ117" s="27"/>
      <c r="FSA117" s="15"/>
      <c r="FSB117" s="27"/>
      <c r="FSC117" s="15"/>
      <c r="FSD117" s="27"/>
      <c r="FSE117" s="15"/>
      <c r="FSF117" s="27"/>
      <c r="FSG117" s="15"/>
      <c r="FSH117" s="27"/>
      <c r="FSI117" s="15"/>
      <c r="FSJ117" s="27"/>
      <c r="FSK117" s="15"/>
      <c r="FSL117" s="27"/>
      <c r="FSM117" s="15"/>
      <c r="FSN117" s="27"/>
      <c r="FSO117" s="15"/>
      <c r="FSP117" s="27"/>
      <c r="FSQ117" s="15"/>
      <c r="FSR117" s="27"/>
      <c r="FSS117" s="15"/>
      <c r="FST117" s="27"/>
      <c r="FSU117" s="15"/>
      <c r="FSV117" s="27"/>
      <c r="FSW117" s="15"/>
      <c r="FSX117" s="27"/>
      <c r="FSY117" s="15"/>
      <c r="FSZ117" s="27"/>
      <c r="FTA117" s="15"/>
      <c r="FTB117" s="27"/>
      <c r="FTC117" s="15"/>
      <c r="FTD117" s="27"/>
      <c r="FTE117" s="15"/>
      <c r="FTF117" s="27"/>
      <c r="FTG117" s="15"/>
      <c r="FTH117" s="27"/>
      <c r="FTI117" s="15"/>
      <c r="FTJ117" s="27"/>
      <c r="FTK117" s="15"/>
      <c r="FTL117" s="27"/>
      <c r="FTM117" s="15"/>
      <c r="FTN117" s="27"/>
      <c r="FTO117" s="15"/>
      <c r="FTP117" s="27"/>
      <c r="FTQ117" s="15"/>
      <c r="FTR117" s="27"/>
      <c r="FTS117" s="15"/>
      <c r="FTT117" s="27"/>
      <c r="FTU117" s="15"/>
      <c r="FTV117" s="27"/>
      <c r="FTW117" s="15"/>
      <c r="FTX117" s="27"/>
      <c r="FTY117" s="15"/>
      <c r="FTZ117" s="27"/>
      <c r="FUA117" s="15"/>
      <c r="FUB117" s="27"/>
      <c r="FUC117" s="15"/>
      <c r="FUD117" s="27"/>
      <c r="FUE117" s="15"/>
      <c r="FUF117" s="27"/>
      <c r="FUG117" s="15"/>
      <c r="FUH117" s="27"/>
      <c r="FUI117" s="15"/>
      <c r="FUJ117" s="27"/>
      <c r="FUK117" s="15"/>
      <c r="FUL117" s="27"/>
      <c r="FUM117" s="15"/>
      <c r="FUN117" s="27"/>
      <c r="FUO117" s="15"/>
      <c r="FUP117" s="27"/>
      <c r="FUQ117" s="15"/>
      <c r="FUR117" s="27"/>
      <c r="FUS117" s="15"/>
      <c r="FUT117" s="27"/>
      <c r="FUU117" s="15"/>
      <c r="FUV117" s="27"/>
      <c r="FUW117" s="15"/>
      <c r="FUX117" s="27"/>
      <c r="FUY117" s="15"/>
      <c r="FUZ117" s="27"/>
      <c r="FVA117" s="15"/>
      <c r="FVB117" s="27"/>
      <c r="FVC117" s="15"/>
      <c r="FVD117" s="27"/>
      <c r="FVE117" s="15"/>
      <c r="FVF117" s="27"/>
      <c r="FVG117" s="15"/>
      <c r="FVH117" s="27"/>
      <c r="FVI117" s="15"/>
      <c r="FVJ117" s="27"/>
      <c r="FVK117" s="15"/>
      <c r="FVL117" s="27"/>
      <c r="FVM117" s="15"/>
      <c r="FVN117" s="27"/>
      <c r="FVO117" s="15"/>
      <c r="FVP117" s="27"/>
      <c r="FVQ117" s="15"/>
      <c r="FVR117" s="27"/>
      <c r="FVS117" s="15"/>
      <c r="FVT117" s="27"/>
      <c r="FVU117" s="15"/>
      <c r="FVV117" s="27"/>
      <c r="FVW117" s="15"/>
      <c r="FVX117" s="27"/>
      <c r="FVY117" s="15"/>
      <c r="FVZ117" s="27"/>
      <c r="FWA117" s="15"/>
      <c r="FWB117" s="27"/>
      <c r="FWC117" s="15"/>
      <c r="FWD117" s="27"/>
      <c r="FWE117" s="15"/>
      <c r="FWF117" s="27"/>
      <c r="FWG117" s="15"/>
      <c r="FWH117" s="27"/>
      <c r="FWI117" s="15"/>
      <c r="FWJ117" s="27"/>
      <c r="FWK117" s="15"/>
      <c r="FWL117" s="27"/>
      <c r="FWM117" s="15"/>
      <c r="FWN117" s="27"/>
      <c r="FWO117" s="15"/>
      <c r="FWP117" s="27"/>
      <c r="FWQ117" s="15"/>
      <c r="FWR117" s="27"/>
      <c r="FWS117" s="15"/>
      <c r="FWT117" s="27"/>
      <c r="FWU117" s="15"/>
      <c r="FWV117" s="27"/>
      <c r="FWW117" s="15"/>
      <c r="FWX117" s="27"/>
      <c r="FWY117" s="15"/>
      <c r="FWZ117" s="27"/>
      <c r="FXA117" s="15"/>
      <c r="FXB117" s="27"/>
      <c r="FXC117" s="15"/>
      <c r="FXD117" s="27"/>
      <c r="FXE117" s="15"/>
      <c r="FXF117" s="27"/>
      <c r="FXG117" s="15"/>
      <c r="FXH117" s="27"/>
      <c r="FXI117" s="15"/>
      <c r="FXJ117" s="27"/>
      <c r="FXK117" s="15"/>
      <c r="FXL117" s="27"/>
      <c r="FXM117" s="15"/>
      <c r="FXN117" s="27"/>
      <c r="FXO117" s="15"/>
      <c r="FXP117" s="27"/>
      <c r="FXQ117" s="15"/>
      <c r="FXR117" s="27"/>
      <c r="FXS117" s="15"/>
      <c r="FXT117" s="27"/>
      <c r="FXU117" s="15"/>
      <c r="FXV117" s="27"/>
      <c r="FXW117" s="15"/>
      <c r="FXX117" s="27"/>
      <c r="FXY117" s="15"/>
      <c r="FXZ117" s="27"/>
      <c r="FYA117" s="15"/>
      <c r="FYB117" s="27"/>
      <c r="FYC117" s="15"/>
      <c r="FYD117" s="27"/>
      <c r="FYE117" s="15"/>
      <c r="FYF117" s="27"/>
      <c r="FYG117" s="15"/>
      <c r="FYH117" s="27"/>
      <c r="FYI117" s="15"/>
      <c r="FYJ117" s="27"/>
      <c r="FYK117" s="15"/>
      <c r="FYL117" s="27"/>
      <c r="FYM117" s="15"/>
      <c r="FYN117" s="27"/>
      <c r="FYO117" s="15"/>
      <c r="FYP117" s="27"/>
      <c r="FYQ117" s="15"/>
      <c r="FYR117" s="27"/>
      <c r="FYS117" s="15"/>
      <c r="FYT117" s="27"/>
      <c r="FYU117" s="15"/>
      <c r="FYV117" s="27"/>
      <c r="FYW117" s="15"/>
      <c r="FYX117" s="27"/>
      <c r="FYY117" s="15"/>
      <c r="FYZ117" s="27"/>
      <c r="FZA117" s="15"/>
      <c r="FZB117" s="27"/>
      <c r="FZC117" s="15"/>
      <c r="FZD117" s="27"/>
      <c r="FZE117" s="15"/>
      <c r="FZF117" s="27"/>
      <c r="FZG117" s="15"/>
      <c r="FZH117" s="27"/>
      <c r="FZI117" s="15"/>
      <c r="FZJ117" s="27"/>
      <c r="FZK117" s="15"/>
      <c r="FZL117" s="27"/>
      <c r="FZM117" s="15"/>
      <c r="FZN117" s="27"/>
      <c r="FZO117" s="15"/>
      <c r="FZP117" s="27"/>
      <c r="FZQ117" s="15"/>
      <c r="FZR117" s="27"/>
      <c r="FZS117" s="15"/>
      <c r="FZT117" s="27"/>
      <c r="FZU117" s="15"/>
      <c r="FZV117" s="27"/>
      <c r="FZW117" s="15"/>
      <c r="FZX117" s="27"/>
      <c r="FZY117" s="15"/>
      <c r="FZZ117" s="27"/>
      <c r="GAA117" s="15"/>
      <c r="GAB117" s="27"/>
      <c r="GAC117" s="15"/>
      <c r="GAD117" s="27"/>
      <c r="GAE117" s="15"/>
      <c r="GAF117" s="27"/>
      <c r="GAG117" s="15"/>
      <c r="GAH117" s="27"/>
      <c r="GAI117" s="15"/>
      <c r="GAJ117" s="27"/>
      <c r="GAK117" s="15"/>
      <c r="GAL117" s="27"/>
      <c r="GAM117" s="15"/>
      <c r="GAN117" s="27"/>
      <c r="GAO117" s="15"/>
      <c r="GAP117" s="27"/>
      <c r="GAQ117" s="15"/>
      <c r="GAR117" s="27"/>
      <c r="GAS117" s="15"/>
      <c r="GAT117" s="27"/>
      <c r="GAU117" s="15"/>
      <c r="GAV117" s="27"/>
      <c r="GAW117" s="15"/>
      <c r="GAX117" s="27"/>
      <c r="GAY117" s="15"/>
      <c r="GAZ117" s="27"/>
      <c r="GBA117" s="15"/>
      <c r="GBB117" s="27"/>
      <c r="GBC117" s="15"/>
      <c r="GBD117" s="27"/>
      <c r="GBE117" s="15"/>
      <c r="GBF117" s="27"/>
      <c r="GBG117" s="15"/>
      <c r="GBH117" s="27"/>
      <c r="GBI117" s="15"/>
      <c r="GBJ117" s="27"/>
      <c r="GBK117" s="15"/>
      <c r="GBL117" s="27"/>
      <c r="GBM117" s="15"/>
      <c r="GBN117" s="27"/>
      <c r="GBO117" s="15"/>
      <c r="GBP117" s="27"/>
      <c r="GBQ117" s="15"/>
      <c r="GBR117" s="27"/>
      <c r="GBS117" s="15"/>
      <c r="GBT117" s="27"/>
      <c r="GBU117" s="15"/>
      <c r="GBV117" s="27"/>
      <c r="GBW117" s="15"/>
      <c r="GBX117" s="27"/>
      <c r="GBY117" s="15"/>
      <c r="GBZ117" s="27"/>
      <c r="GCA117" s="15"/>
      <c r="GCB117" s="27"/>
      <c r="GCC117" s="15"/>
      <c r="GCD117" s="27"/>
      <c r="GCE117" s="15"/>
      <c r="GCF117" s="27"/>
      <c r="GCG117" s="15"/>
      <c r="GCH117" s="27"/>
      <c r="GCI117" s="15"/>
      <c r="GCJ117" s="27"/>
      <c r="GCK117" s="15"/>
      <c r="GCL117" s="27"/>
      <c r="GCM117" s="15"/>
      <c r="GCN117" s="27"/>
      <c r="GCO117" s="15"/>
      <c r="GCP117" s="27"/>
      <c r="GCQ117" s="15"/>
      <c r="GCR117" s="27"/>
      <c r="GCS117" s="15"/>
      <c r="GCT117" s="27"/>
      <c r="GCU117" s="15"/>
      <c r="GCV117" s="27"/>
      <c r="GCW117" s="15"/>
      <c r="GCX117" s="27"/>
      <c r="GCY117" s="15"/>
      <c r="GCZ117" s="27"/>
      <c r="GDA117" s="15"/>
      <c r="GDB117" s="27"/>
      <c r="GDC117" s="15"/>
      <c r="GDD117" s="27"/>
      <c r="GDE117" s="15"/>
      <c r="GDF117" s="27"/>
      <c r="GDG117" s="15"/>
      <c r="GDH117" s="27"/>
      <c r="GDI117" s="15"/>
      <c r="GDJ117" s="27"/>
      <c r="GDK117" s="15"/>
      <c r="GDL117" s="27"/>
      <c r="GDM117" s="15"/>
      <c r="GDN117" s="27"/>
      <c r="GDO117" s="15"/>
      <c r="GDP117" s="27"/>
      <c r="GDQ117" s="15"/>
      <c r="GDR117" s="27"/>
      <c r="GDS117" s="15"/>
      <c r="GDT117" s="27"/>
      <c r="GDU117" s="15"/>
      <c r="GDV117" s="27"/>
      <c r="GDW117" s="15"/>
      <c r="GDX117" s="27"/>
      <c r="GDY117" s="15"/>
      <c r="GDZ117" s="27"/>
      <c r="GEA117" s="15"/>
      <c r="GEB117" s="27"/>
      <c r="GEC117" s="15"/>
      <c r="GED117" s="27"/>
      <c r="GEE117" s="15"/>
      <c r="GEF117" s="27"/>
      <c r="GEG117" s="15"/>
      <c r="GEH117" s="27"/>
      <c r="GEI117" s="15"/>
      <c r="GEJ117" s="27"/>
      <c r="GEK117" s="15"/>
      <c r="GEL117" s="27"/>
      <c r="GEM117" s="15"/>
      <c r="GEN117" s="27"/>
      <c r="GEO117" s="15"/>
      <c r="GEP117" s="27"/>
      <c r="GEQ117" s="15"/>
      <c r="GER117" s="27"/>
      <c r="GES117" s="15"/>
      <c r="GET117" s="27"/>
      <c r="GEU117" s="15"/>
      <c r="GEV117" s="27"/>
      <c r="GEW117" s="15"/>
      <c r="GEX117" s="27"/>
      <c r="GEY117" s="15"/>
      <c r="GEZ117" s="27"/>
      <c r="GFA117" s="15"/>
      <c r="GFB117" s="27"/>
      <c r="GFC117" s="15"/>
      <c r="GFD117" s="27"/>
      <c r="GFE117" s="15"/>
      <c r="GFF117" s="27"/>
      <c r="GFG117" s="15"/>
      <c r="GFH117" s="27"/>
      <c r="GFI117" s="15"/>
      <c r="GFJ117" s="27"/>
      <c r="GFK117" s="15"/>
      <c r="GFL117" s="27"/>
      <c r="GFM117" s="15"/>
      <c r="GFN117" s="27"/>
      <c r="GFO117" s="15"/>
      <c r="GFP117" s="27"/>
      <c r="GFQ117" s="15"/>
      <c r="GFR117" s="27"/>
      <c r="GFS117" s="15"/>
      <c r="GFT117" s="27"/>
      <c r="GFU117" s="15"/>
      <c r="GFV117" s="27"/>
      <c r="GFW117" s="15"/>
      <c r="GFX117" s="27"/>
      <c r="GFY117" s="15"/>
      <c r="GFZ117" s="27"/>
      <c r="GGA117" s="15"/>
      <c r="GGB117" s="27"/>
      <c r="GGC117" s="15"/>
      <c r="GGD117" s="27"/>
      <c r="GGE117" s="15"/>
      <c r="GGF117" s="27"/>
      <c r="GGG117" s="15"/>
      <c r="GGH117" s="27"/>
      <c r="GGI117" s="15"/>
      <c r="GGJ117" s="27"/>
      <c r="GGK117" s="15"/>
      <c r="GGL117" s="27"/>
      <c r="GGM117" s="15"/>
      <c r="GGN117" s="27"/>
      <c r="GGO117" s="15"/>
      <c r="GGP117" s="27"/>
      <c r="GGQ117" s="15"/>
      <c r="GGR117" s="27"/>
      <c r="GGS117" s="15"/>
      <c r="GGT117" s="27"/>
      <c r="GGU117" s="15"/>
      <c r="GGV117" s="27"/>
      <c r="GGW117" s="15"/>
      <c r="GGX117" s="27"/>
      <c r="GGY117" s="15"/>
      <c r="GGZ117" s="27"/>
      <c r="GHA117" s="15"/>
      <c r="GHB117" s="27"/>
      <c r="GHC117" s="15"/>
      <c r="GHD117" s="27"/>
      <c r="GHE117" s="15"/>
      <c r="GHF117" s="27"/>
      <c r="GHG117" s="15"/>
      <c r="GHH117" s="27"/>
      <c r="GHI117" s="15"/>
      <c r="GHJ117" s="27"/>
      <c r="GHK117" s="15"/>
      <c r="GHL117" s="27"/>
      <c r="GHM117" s="15"/>
      <c r="GHN117" s="27"/>
      <c r="GHO117" s="15"/>
      <c r="GHP117" s="27"/>
      <c r="GHQ117" s="15"/>
      <c r="GHR117" s="27"/>
      <c r="GHS117" s="15"/>
      <c r="GHT117" s="27"/>
      <c r="GHU117" s="15"/>
      <c r="GHV117" s="27"/>
      <c r="GHW117" s="15"/>
      <c r="GHX117" s="27"/>
      <c r="GHY117" s="15"/>
      <c r="GHZ117" s="27"/>
      <c r="GIA117" s="15"/>
      <c r="GIB117" s="27"/>
      <c r="GIC117" s="15"/>
      <c r="GID117" s="27"/>
      <c r="GIE117" s="15"/>
      <c r="GIF117" s="27"/>
      <c r="GIG117" s="15"/>
      <c r="GIH117" s="27"/>
      <c r="GII117" s="15"/>
      <c r="GIJ117" s="27"/>
      <c r="GIK117" s="15"/>
      <c r="GIL117" s="27"/>
      <c r="GIM117" s="15"/>
      <c r="GIN117" s="27"/>
      <c r="GIO117" s="15"/>
      <c r="GIP117" s="27"/>
      <c r="GIQ117" s="15"/>
      <c r="GIR117" s="27"/>
      <c r="GIS117" s="15"/>
      <c r="GIT117" s="27"/>
      <c r="GIU117" s="15"/>
      <c r="GIV117" s="27"/>
      <c r="GIW117" s="15"/>
      <c r="GIX117" s="27"/>
      <c r="GIY117" s="15"/>
      <c r="GIZ117" s="27"/>
      <c r="GJA117" s="15"/>
      <c r="GJB117" s="27"/>
      <c r="GJC117" s="15"/>
      <c r="GJD117" s="27"/>
      <c r="GJE117" s="15"/>
      <c r="GJF117" s="27"/>
      <c r="GJG117" s="15"/>
      <c r="GJH117" s="27"/>
      <c r="GJI117" s="15"/>
      <c r="GJJ117" s="27"/>
      <c r="GJK117" s="15"/>
      <c r="GJL117" s="27"/>
      <c r="GJM117" s="15"/>
      <c r="GJN117" s="27"/>
      <c r="GJO117" s="15"/>
      <c r="GJP117" s="27"/>
      <c r="GJQ117" s="15"/>
      <c r="GJR117" s="27"/>
      <c r="GJS117" s="15"/>
      <c r="GJT117" s="27"/>
      <c r="GJU117" s="15"/>
      <c r="GJV117" s="27"/>
      <c r="GJW117" s="15"/>
      <c r="GJX117" s="27"/>
      <c r="GJY117" s="15"/>
      <c r="GJZ117" s="27"/>
      <c r="GKA117" s="15"/>
      <c r="GKB117" s="27"/>
      <c r="GKC117" s="15"/>
      <c r="GKD117" s="27"/>
      <c r="GKE117" s="15"/>
      <c r="GKF117" s="27"/>
      <c r="GKG117" s="15"/>
      <c r="GKH117" s="27"/>
      <c r="GKI117" s="15"/>
      <c r="GKJ117" s="27"/>
      <c r="GKK117" s="15"/>
      <c r="GKL117" s="27"/>
      <c r="GKM117" s="15"/>
      <c r="GKN117" s="27"/>
      <c r="GKO117" s="15"/>
      <c r="GKP117" s="27"/>
      <c r="GKQ117" s="15"/>
      <c r="GKR117" s="27"/>
      <c r="GKS117" s="15"/>
      <c r="GKT117" s="27"/>
      <c r="GKU117" s="15"/>
      <c r="GKV117" s="27"/>
      <c r="GKW117" s="15"/>
      <c r="GKX117" s="27"/>
      <c r="GKY117" s="15"/>
      <c r="GKZ117" s="27"/>
      <c r="GLA117" s="15"/>
      <c r="GLB117" s="27"/>
      <c r="GLC117" s="15"/>
      <c r="GLD117" s="27"/>
      <c r="GLE117" s="15"/>
      <c r="GLF117" s="27"/>
      <c r="GLG117" s="15"/>
      <c r="GLH117" s="27"/>
      <c r="GLI117" s="15"/>
      <c r="GLJ117" s="27"/>
      <c r="GLK117" s="15"/>
      <c r="GLL117" s="27"/>
      <c r="GLM117" s="15"/>
      <c r="GLN117" s="27"/>
      <c r="GLO117" s="15"/>
      <c r="GLP117" s="27"/>
      <c r="GLQ117" s="15"/>
      <c r="GLR117" s="27"/>
      <c r="GLS117" s="15"/>
      <c r="GLT117" s="27"/>
      <c r="GLU117" s="15"/>
      <c r="GLV117" s="27"/>
      <c r="GLW117" s="15"/>
      <c r="GLX117" s="27"/>
      <c r="GLY117" s="15"/>
      <c r="GLZ117" s="27"/>
      <c r="GMA117" s="15"/>
      <c r="GMB117" s="27"/>
      <c r="GMC117" s="15"/>
      <c r="GMD117" s="27"/>
      <c r="GME117" s="15"/>
      <c r="GMF117" s="27"/>
      <c r="GMG117" s="15"/>
      <c r="GMH117" s="27"/>
      <c r="GMI117" s="15"/>
      <c r="GMJ117" s="27"/>
      <c r="GMK117" s="15"/>
      <c r="GML117" s="27"/>
      <c r="GMM117" s="15"/>
      <c r="GMN117" s="27"/>
      <c r="GMO117" s="15"/>
      <c r="GMP117" s="27"/>
      <c r="GMQ117" s="15"/>
      <c r="GMR117" s="27"/>
      <c r="GMS117" s="15"/>
      <c r="GMT117" s="27"/>
      <c r="GMU117" s="15"/>
      <c r="GMV117" s="27"/>
      <c r="GMW117" s="15"/>
      <c r="GMX117" s="27"/>
      <c r="GMY117" s="15"/>
      <c r="GMZ117" s="27"/>
      <c r="GNA117" s="15"/>
      <c r="GNB117" s="27"/>
      <c r="GNC117" s="15"/>
      <c r="GND117" s="27"/>
      <c r="GNE117" s="15"/>
      <c r="GNF117" s="27"/>
      <c r="GNG117" s="15"/>
      <c r="GNH117" s="27"/>
      <c r="GNI117" s="15"/>
      <c r="GNJ117" s="27"/>
      <c r="GNK117" s="15"/>
      <c r="GNL117" s="27"/>
      <c r="GNM117" s="15"/>
      <c r="GNN117" s="27"/>
      <c r="GNO117" s="15"/>
      <c r="GNP117" s="27"/>
      <c r="GNQ117" s="15"/>
      <c r="GNR117" s="27"/>
      <c r="GNS117" s="15"/>
      <c r="GNT117" s="27"/>
      <c r="GNU117" s="15"/>
      <c r="GNV117" s="27"/>
      <c r="GNW117" s="15"/>
      <c r="GNX117" s="27"/>
      <c r="GNY117" s="15"/>
      <c r="GNZ117" s="27"/>
      <c r="GOA117" s="15"/>
      <c r="GOB117" s="27"/>
      <c r="GOC117" s="15"/>
      <c r="GOD117" s="27"/>
      <c r="GOE117" s="15"/>
      <c r="GOF117" s="27"/>
      <c r="GOG117" s="15"/>
      <c r="GOH117" s="27"/>
      <c r="GOI117" s="15"/>
      <c r="GOJ117" s="27"/>
      <c r="GOK117" s="15"/>
      <c r="GOL117" s="27"/>
      <c r="GOM117" s="15"/>
      <c r="GON117" s="27"/>
      <c r="GOO117" s="15"/>
      <c r="GOP117" s="27"/>
      <c r="GOQ117" s="15"/>
      <c r="GOR117" s="27"/>
      <c r="GOS117" s="15"/>
      <c r="GOT117" s="27"/>
      <c r="GOU117" s="15"/>
      <c r="GOV117" s="27"/>
      <c r="GOW117" s="15"/>
      <c r="GOX117" s="27"/>
      <c r="GOY117" s="15"/>
      <c r="GOZ117" s="27"/>
      <c r="GPA117" s="15"/>
      <c r="GPB117" s="27"/>
      <c r="GPC117" s="15"/>
      <c r="GPD117" s="27"/>
      <c r="GPE117" s="15"/>
      <c r="GPF117" s="27"/>
      <c r="GPG117" s="15"/>
      <c r="GPH117" s="27"/>
      <c r="GPI117" s="15"/>
      <c r="GPJ117" s="27"/>
      <c r="GPK117" s="15"/>
      <c r="GPL117" s="27"/>
      <c r="GPM117" s="15"/>
      <c r="GPN117" s="27"/>
      <c r="GPO117" s="15"/>
      <c r="GPP117" s="27"/>
      <c r="GPQ117" s="15"/>
      <c r="GPR117" s="27"/>
      <c r="GPS117" s="15"/>
      <c r="GPT117" s="27"/>
      <c r="GPU117" s="15"/>
      <c r="GPV117" s="27"/>
      <c r="GPW117" s="15"/>
      <c r="GPX117" s="27"/>
      <c r="GPY117" s="15"/>
      <c r="GPZ117" s="27"/>
      <c r="GQA117" s="15"/>
      <c r="GQB117" s="27"/>
      <c r="GQC117" s="15"/>
      <c r="GQD117" s="27"/>
      <c r="GQE117" s="15"/>
      <c r="GQF117" s="27"/>
      <c r="GQG117" s="15"/>
      <c r="GQH117" s="27"/>
      <c r="GQI117" s="15"/>
      <c r="GQJ117" s="27"/>
      <c r="GQK117" s="15"/>
      <c r="GQL117" s="27"/>
      <c r="GQM117" s="15"/>
      <c r="GQN117" s="27"/>
      <c r="GQO117" s="15"/>
      <c r="GQP117" s="27"/>
      <c r="GQQ117" s="15"/>
      <c r="GQR117" s="27"/>
      <c r="GQS117" s="15"/>
      <c r="GQT117" s="27"/>
      <c r="GQU117" s="15"/>
      <c r="GQV117" s="27"/>
      <c r="GQW117" s="15"/>
      <c r="GQX117" s="27"/>
      <c r="GQY117" s="15"/>
      <c r="GQZ117" s="27"/>
      <c r="GRA117" s="15"/>
      <c r="GRB117" s="27"/>
      <c r="GRC117" s="15"/>
      <c r="GRD117" s="27"/>
      <c r="GRE117" s="15"/>
      <c r="GRF117" s="27"/>
      <c r="GRG117" s="15"/>
      <c r="GRH117" s="27"/>
      <c r="GRI117" s="15"/>
      <c r="GRJ117" s="27"/>
      <c r="GRK117" s="15"/>
      <c r="GRL117" s="27"/>
      <c r="GRM117" s="15"/>
      <c r="GRN117" s="27"/>
      <c r="GRO117" s="15"/>
      <c r="GRP117" s="27"/>
      <c r="GRQ117" s="15"/>
      <c r="GRR117" s="27"/>
      <c r="GRS117" s="15"/>
      <c r="GRT117" s="27"/>
      <c r="GRU117" s="15"/>
      <c r="GRV117" s="27"/>
      <c r="GRW117" s="15"/>
      <c r="GRX117" s="27"/>
      <c r="GRY117" s="15"/>
      <c r="GRZ117" s="27"/>
      <c r="GSA117" s="15"/>
      <c r="GSB117" s="27"/>
      <c r="GSC117" s="15"/>
      <c r="GSD117" s="27"/>
      <c r="GSE117" s="15"/>
      <c r="GSF117" s="27"/>
      <c r="GSG117" s="15"/>
      <c r="GSH117" s="27"/>
      <c r="GSI117" s="15"/>
      <c r="GSJ117" s="27"/>
      <c r="GSK117" s="15"/>
      <c r="GSL117" s="27"/>
      <c r="GSM117" s="15"/>
      <c r="GSN117" s="27"/>
      <c r="GSO117" s="15"/>
      <c r="GSP117" s="27"/>
      <c r="GSQ117" s="15"/>
      <c r="GSR117" s="27"/>
      <c r="GSS117" s="15"/>
      <c r="GST117" s="27"/>
      <c r="GSU117" s="15"/>
      <c r="GSV117" s="27"/>
      <c r="GSW117" s="15"/>
      <c r="GSX117" s="27"/>
      <c r="GSY117" s="15"/>
      <c r="GSZ117" s="27"/>
      <c r="GTA117" s="15"/>
      <c r="GTB117" s="27"/>
      <c r="GTC117" s="15"/>
      <c r="GTD117" s="27"/>
      <c r="GTE117" s="15"/>
      <c r="GTF117" s="27"/>
      <c r="GTG117" s="15"/>
      <c r="GTH117" s="27"/>
      <c r="GTI117" s="15"/>
      <c r="GTJ117" s="27"/>
      <c r="GTK117" s="15"/>
      <c r="GTL117" s="27"/>
      <c r="GTM117" s="15"/>
      <c r="GTN117" s="27"/>
      <c r="GTO117" s="15"/>
      <c r="GTP117" s="27"/>
      <c r="GTQ117" s="15"/>
      <c r="GTR117" s="27"/>
      <c r="GTS117" s="15"/>
      <c r="GTT117" s="27"/>
      <c r="GTU117" s="15"/>
      <c r="GTV117" s="27"/>
      <c r="GTW117" s="15"/>
      <c r="GTX117" s="27"/>
      <c r="GTY117" s="15"/>
      <c r="GTZ117" s="27"/>
      <c r="GUA117" s="15"/>
      <c r="GUB117" s="27"/>
      <c r="GUC117" s="15"/>
      <c r="GUD117" s="27"/>
      <c r="GUE117" s="15"/>
      <c r="GUF117" s="27"/>
      <c r="GUG117" s="15"/>
      <c r="GUH117" s="27"/>
      <c r="GUI117" s="15"/>
      <c r="GUJ117" s="27"/>
      <c r="GUK117" s="15"/>
      <c r="GUL117" s="27"/>
      <c r="GUM117" s="15"/>
      <c r="GUN117" s="27"/>
      <c r="GUO117" s="15"/>
      <c r="GUP117" s="27"/>
      <c r="GUQ117" s="15"/>
      <c r="GUR117" s="27"/>
      <c r="GUS117" s="15"/>
      <c r="GUT117" s="27"/>
      <c r="GUU117" s="15"/>
      <c r="GUV117" s="27"/>
      <c r="GUW117" s="15"/>
      <c r="GUX117" s="27"/>
      <c r="GUY117" s="15"/>
      <c r="GUZ117" s="27"/>
      <c r="GVA117" s="15"/>
      <c r="GVB117" s="27"/>
      <c r="GVC117" s="15"/>
      <c r="GVD117" s="27"/>
      <c r="GVE117" s="15"/>
      <c r="GVF117" s="27"/>
      <c r="GVG117" s="15"/>
      <c r="GVH117" s="27"/>
      <c r="GVI117" s="15"/>
      <c r="GVJ117" s="27"/>
      <c r="GVK117" s="15"/>
      <c r="GVL117" s="27"/>
      <c r="GVM117" s="15"/>
      <c r="GVN117" s="27"/>
      <c r="GVO117" s="15"/>
      <c r="GVP117" s="27"/>
      <c r="GVQ117" s="15"/>
      <c r="GVR117" s="27"/>
      <c r="GVS117" s="15"/>
      <c r="GVT117" s="27"/>
      <c r="GVU117" s="15"/>
      <c r="GVV117" s="27"/>
      <c r="GVW117" s="15"/>
      <c r="GVX117" s="27"/>
      <c r="GVY117" s="15"/>
      <c r="GVZ117" s="27"/>
      <c r="GWA117" s="15"/>
      <c r="GWB117" s="27"/>
      <c r="GWC117" s="15"/>
      <c r="GWD117" s="27"/>
      <c r="GWE117" s="15"/>
      <c r="GWF117" s="27"/>
      <c r="GWG117" s="15"/>
      <c r="GWH117" s="27"/>
      <c r="GWI117" s="15"/>
      <c r="GWJ117" s="27"/>
      <c r="GWK117" s="15"/>
      <c r="GWL117" s="27"/>
      <c r="GWM117" s="15"/>
      <c r="GWN117" s="27"/>
      <c r="GWO117" s="15"/>
      <c r="GWP117" s="27"/>
      <c r="GWQ117" s="15"/>
      <c r="GWR117" s="27"/>
      <c r="GWS117" s="15"/>
      <c r="GWT117" s="27"/>
      <c r="GWU117" s="15"/>
      <c r="GWV117" s="27"/>
      <c r="GWW117" s="15"/>
      <c r="GWX117" s="27"/>
      <c r="GWY117" s="15"/>
      <c r="GWZ117" s="27"/>
      <c r="GXA117" s="15"/>
      <c r="GXB117" s="27"/>
      <c r="GXC117" s="15"/>
      <c r="GXD117" s="27"/>
      <c r="GXE117" s="15"/>
      <c r="GXF117" s="27"/>
      <c r="GXG117" s="15"/>
      <c r="GXH117" s="27"/>
      <c r="GXI117" s="15"/>
      <c r="GXJ117" s="27"/>
      <c r="GXK117" s="15"/>
      <c r="GXL117" s="27"/>
      <c r="GXM117" s="15"/>
      <c r="GXN117" s="27"/>
      <c r="GXO117" s="15"/>
      <c r="GXP117" s="27"/>
      <c r="GXQ117" s="15"/>
      <c r="GXR117" s="27"/>
      <c r="GXS117" s="15"/>
      <c r="GXT117" s="27"/>
      <c r="GXU117" s="15"/>
      <c r="GXV117" s="27"/>
      <c r="GXW117" s="15"/>
      <c r="GXX117" s="27"/>
      <c r="GXY117" s="15"/>
      <c r="GXZ117" s="27"/>
      <c r="GYA117" s="15"/>
      <c r="GYB117" s="27"/>
      <c r="GYC117" s="15"/>
      <c r="GYD117" s="27"/>
      <c r="GYE117" s="15"/>
      <c r="GYF117" s="27"/>
      <c r="GYG117" s="15"/>
      <c r="GYH117" s="27"/>
      <c r="GYI117" s="15"/>
      <c r="GYJ117" s="27"/>
      <c r="GYK117" s="15"/>
      <c r="GYL117" s="27"/>
      <c r="GYM117" s="15"/>
      <c r="GYN117" s="27"/>
      <c r="GYO117" s="15"/>
      <c r="GYP117" s="27"/>
      <c r="GYQ117" s="15"/>
      <c r="GYR117" s="27"/>
      <c r="GYS117" s="15"/>
      <c r="GYT117" s="27"/>
      <c r="GYU117" s="15"/>
      <c r="GYV117" s="27"/>
      <c r="GYW117" s="15"/>
      <c r="GYX117" s="27"/>
      <c r="GYY117" s="15"/>
      <c r="GYZ117" s="27"/>
      <c r="GZA117" s="15"/>
      <c r="GZB117" s="27"/>
      <c r="GZC117" s="15"/>
      <c r="GZD117" s="27"/>
      <c r="GZE117" s="15"/>
      <c r="GZF117" s="27"/>
      <c r="GZG117" s="15"/>
      <c r="GZH117" s="27"/>
      <c r="GZI117" s="15"/>
      <c r="GZJ117" s="27"/>
      <c r="GZK117" s="15"/>
      <c r="GZL117" s="27"/>
      <c r="GZM117" s="15"/>
      <c r="GZN117" s="27"/>
      <c r="GZO117" s="15"/>
      <c r="GZP117" s="27"/>
      <c r="GZQ117" s="15"/>
      <c r="GZR117" s="27"/>
      <c r="GZS117" s="15"/>
      <c r="GZT117" s="27"/>
      <c r="GZU117" s="15"/>
      <c r="GZV117" s="27"/>
      <c r="GZW117" s="15"/>
      <c r="GZX117" s="27"/>
      <c r="GZY117" s="15"/>
      <c r="GZZ117" s="27"/>
      <c r="HAA117" s="15"/>
      <c r="HAB117" s="27"/>
      <c r="HAC117" s="15"/>
      <c r="HAD117" s="27"/>
      <c r="HAE117" s="15"/>
      <c r="HAF117" s="27"/>
      <c r="HAG117" s="15"/>
      <c r="HAH117" s="27"/>
      <c r="HAI117" s="15"/>
      <c r="HAJ117" s="27"/>
      <c r="HAK117" s="15"/>
      <c r="HAL117" s="27"/>
      <c r="HAM117" s="15"/>
      <c r="HAN117" s="27"/>
      <c r="HAO117" s="15"/>
      <c r="HAP117" s="27"/>
      <c r="HAQ117" s="15"/>
      <c r="HAR117" s="27"/>
      <c r="HAS117" s="15"/>
      <c r="HAT117" s="27"/>
      <c r="HAU117" s="15"/>
      <c r="HAV117" s="27"/>
      <c r="HAW117" s="15"/>
      <c r="HAX117" s="27"/>
      <c r="HAY117" s="15"/>
      <c r="HAZ117" s="27"/>
      <c r="HBA117" s="15"/>
      <c r="HBB117" s="27"/>
      <c r="HBC117" s="15"/>
      <c r="HBD117" s="27"/>
      <c r="HBE117" s="15"/>
      <c r="HBF117" s="27"/>
      <c r="HBG117" s="15"/>
      <c r="HBH117" s="27"/>
      <c r="HBI117" s="15"/>
      <c r="HBJ117" s="27"/>
      <c r="HBK117" s="15"/>
      <c r="HBL117" s="27"/>
      <c r="HBM117" s="15"/>
      <c r="HBN117" s="27"/>
      <c r="HBO117" s="15"/>
      <c r="HBP117" s="27"/>
      <c r="HBQ117" s="15"/>
      <c r="HBR117" s="27"/>
      <c r="HBS117" s="15"/>
      <c r="HBT117" s="27"/>
      <c r="HBU117" s="15"/>
      <c r="HBV117" s="27"/>
      <c r="HBW117" s="15"/>
      <c r="HBX117" s="27"/>
      <c r="HBY117" s="15"/>
      <c r="HBZ117" s="27"/>
      <c r="HCA117" s="15"/>
      <c r="HCB117" s="27"/>
      <c r="HCC117" s="15"/>
      <c r="HCD117" s="27"/>
      <c r="HCE117" s="15"/>
      <c r="HCF117" s="27"/>
      <c r="HCG117" s="15"/>
      <c r="HCH117" s="27"/>
      <c r="HCI117" s="15"/>
      <c r="HCJ117" s="27"/>
      <c r="HCK117" s="15"/>
      <c r="HCL117" s="27"/>
      <c r="HCM117" s="15"/>
      <c r="HCN117" s="27"/>
      <c r="HCO117" s="15"/>
      <c r="HCP117" s="27"/>
      <c r="HCQ117" s="15"/>
      <c r="HCR117" s="27"/>
      <c r="HCS117" s="15"/>
      <c r="HCT117" s="27"/>
      <c r="HCU117" s="15"/>
      <c r="HCV117" s="27"/>
      <c r="HCW117" s="15"/>
      <c r="HCX117" s="27"/>
      <c r="HCY117" s="15"/>
      <c r="HCZ117" s="27"/>
      <c r="HDA117" s="15"/>
      <c r="HDB117" s="27"/>
      <c r="HDC117" s="15"/>
      <c r="HDD117" s="27"/>
      <c r="HDE117" s="15"/>
      <c r="HDF117" s="27"/>
      <c r="HDG117" s="15"/>
      <c r="HDH117" s="27"/>
      <c r="HDI117" s="15"/>
      <c r="HDJ117" s="27"/>
      <c r="HDK117" s="15"/>
      <c r="HDL117" s="27"/>
      <c r="HDM117" s="15"/>
      <c r="HDN117" s="27"/>
      <c r="HDO117" s="15"/>
      <c r="HDP117" s="27"/>
      <c r="HDQ117" s="15"/>
      <c r="HDR117" s="27"/>
      <c r="HDS117" s="15"/>
      <c r="HDT117" s="27"/>
      <c r="HDU117" s="15"/>
      <c r="HDV117" s="27"/>
      <c r="HDW117" s="15"/>
      <c r="HDX117" s="27"/>
      <c r="HDY117" s="15"/>
      <c r="HDZ117" s="27"/>
      <c r="HEA117" s="15"/>
      <c r="HEB117" s="27"/>
      <c r="HEC117" s="15"/>
      <c r="HED117" s="27"/>
      <c r="HEE117" s="15"/>
      <c r="HEF117" s="27"/>
      <c r="HEG117" s="15"/>
      <c r="HEH117" s="27"/>
      <c r="HEI117" s="15"/>
      <c r="HEJ117" s="27"/>
      <c r="HEK117" s="15"/>
      <c r="HEL117" s="27"/>
      <c r="HEM117" s="15"/>
      <c r="HEN117" s="27"/>
      <c r="HEO117" s="15"/>
      <c r="HEP117" s="27"/>
      <c r="HEQ117" s="15"/>
      <c r="HER117" s="27"/>
      <c r="HES117" s="15"/>
      <c r="HET117" s="27"/>
      <c r="HEU117" s="15"/>
      <c r="HEV117" s="27"/>
      <c r="HEW117" s="15"/>
      <c r="HEX117" s="27"/>
      <c r="HEY117" s="15"/>
      <c r="HEZ117" s="27"/>
      <c r="HFA117" s="15"/>
      <c r="HFB117" s="27"/>
      <c r="HFC117" s="15"/>
      <c r="HFD117" s="27"/>
      <c r="HFE117" s="15"/>
      <c r="HFF117" s="27"/>
      <c r="HFG117" s="15"/>
      <c r="HFH117" s="27"/>
      <c r="HFI117" s="15"/>
      <c r="HFJ117" s="27"/>
      <c r="HFK117" s="15"/>
      <c r="HFL117" s="27"/>
      <c r="HFM117" s="15"/>
      <c r="HFN117" s="27"/>
      <c r="HFO117" s="15"/>
      <c r="HFP117" s="27"/>
      <c r="HFQ117" s="15"/>
      <c r="HFR117" s="27"/>
      <c r="HFS117" s="15"/>
      <c r="HFT117" s="27"/>
      <c r="HFU117" s="15"/>
      <c r="HFV117" s="27"/>
      <c r="HFW117" s="15"/>
      <c r="HFX117" s="27"/>
      <c r="HFY117" s="15"/>
      <c r="HFZ117" s="27"/>
      <c r="HGA117" s="15"/>
      <c r="HGB117" s="27"/>
      <c r="HGC117" s="15"/>
      <c r="HGD117" s="27"/>
      <c r="HGE117" s="15"/>
      <c r="HGF117" s="27"/>
      <c r="HGG117" s="15"/>
      <c r="HGH117" s="27"/>
      <c r="HGI117" s="15"/>
      <c r="HGJ117" s="27"/>
      <c r="HGK117" s="15"/>
      <c r="HGL117" s="27"/>
      <c r="HGM117" s="15"/>
      <c r="HGN117" s="27"/>
      <c r="HGO117" s="15"/>
      <c r="HGP117" s="27"/>
      <c r="HGQ117" s="15"/>
      <c r="HGR117" s="27"/>
      <c r="HGS117" s="15"/>
      <c r="HGT117" s="27"/>
      <c r="HGU117" s="15"/>
      <c r="HGV117" s="27"/>
      <c r="HGW117" s="15"/>
      <c r="HGX117" s="27"/>
      <c r="HGY117" s="15"/>
      <c r="HGZ117" s="27"/>
      <c r="HHA117" s="15"/>
      <c r="HHB117" s="27"/>
      <c r="HHC117" s="15"/>
      <c r="HHD117" s="27"/>
      <c r="HHE117" s="15"/>
      <c r="HHF117" s="27"/>
      <c r="HHG117" s="15"/>
      <c r="HHH117" s="27"/>
      <c r="HHI117" s="15"/>
      <c r="HHJ117" s="27"/>
      <c r="HHK117" s="15"/>
      <c r="HHL117" s="27"/>
      <c r="HHM117" s="15"/>
      <c r="HHN117" s="27"/>
      <c r="HHO117" s="15"/>
      <c r="HHP117" s="27"/>
      <c r="HHQ117" s="15"/>
      <c r="HHR117" s="27"/>
      <c r="HHS117" s="15"/>
      <c r="HHT117" s="27"/>
      <c r="HHU117" s="15"/>
      <c r="HHV117" s="27"/>
      <c r="HHW117" s="15"/>
      <c r="HHX117" s="27"/>
      <c r="HHY117" s="15"/>
      <c r="HHZ117" s="27"/>
      <c r="HIA117" s="15"/>
      <c r="HIB117" s="27"/>
      <c r="HIC117" s="15"/>
      <c r="HID117" s="27"/>
      <c r="HIE117" s="15"/>
      <c r="HIF117" s="27"/>
      <c r="HIG117" s="15"/>
      <c r="HIH117" s="27"/>
      <c r="HII117" s="15"/>
      <c r="HIJ117" s="27"/>
      <c r="HIK117" s="15"/>
      <c r="HIL117" s="27"/>
      <c r="HIM117" s="15"/>
      <c r="HIN117" s="27"/>
      <c r="HIO117" s="15"/>
      <c r="HIP117" s="27"/>
      <c r="HIQ117" s="15"/>
      <c r="HIR117" s="27"/>
      <c r="HIS117" s="15"/>
      <c r="HIT117" s="27"/>
      <c r="HIU117" s="15"/>
      <c r="HIV117" s="27"/>
      <c r="HIW117" s="15"/>
      <c r="HIX117" s="27"/>
      <c r="HIY117" s="15"/>
      <c r="HIZ117" s="27"/>
      <c r="HJA117" s="15"/>
      <c r="HJB117" s="27"/>
      <c r="HJC117" s="15"/>
      <c r="HJD117" s="27"/>
      <c r="HJE117" s="15"/>
      <c r="HJF117" s="27"/>
      <c r="HJG117" s="15"/>
      <c r="HJH117" s="27"/>
      <c r="HJI117" s="15"/>
      <c r="HJJ117" s="27"/>
      <c r="HJK117" s="15"/>
      <c r="HJL117" s="27"/>
      <c r="HJM117" s="15"/>
      <c r="HJN117" s="27"/>
      <c r="HJO117" s="15"/>
      <c r="HJP117" s="27"/>
      <c r="HJQ117" s="15"/>
      <c r="HJR117" s="27"/>
      <c r="HJS117" s="15"/>
      <c r="HJT117" s="27"/>
      <c r="HJU117" s="15"/>
      <c r="HJV117" s="27"/>
      <c r="HJW117" s="15"/>
      <c r="HJX117" s="27"/>
      <c r="HJY117" s="15"/>
      <c r="HJZ117" s="27"/>
      <c r="HKA117" s="15"/>
      <c r="HKB117" s="27"/>
      <c r="HKC117" s="15"/>
      <c r="HKD117" s="27"/>
      <c r="HKE117" s="15"/>
      <c r="HKF117" s="27"/>
      <c r="HKG117" s="15"/>
      <c r="HKH117" s="27"/>
      <c r="HKI117" s="15"/>
      <c r="HKJ117" s="27"/>
      <c r="HKK117" s="15"/>
      <c r="HKL117" s="27"/>
      <c r="HKM117" s="15"/>
      <c r="HKN117" s="27"/>
      <c r="HKO117" s="15"/>
      <c r="HKP117" s="27"/>
      <c r="HKQ117" s="15"/>
      <c r="HKR117" s="27"/>
      <c r="HKS117" s="15"/>
      <c r="HKT117" s="27"/>
      <c r="HKU117" s="15"/>
      <c r="HKV117" s="27"/>
      <c r="HKW117" s="15"/>
      <c r="HKX117" s="27"/>
      <c r="HKY117" s="15"/>
      <c r="HKZ117" s="27"/>
      <c r="HLA117" s="15"/>
      <c r="HLB117" s="27"/>
      <c r="HLC117" s="15"/>
      <c r="HLD117" s="27"/>
      <c r="HLE117" s="15"/>
      <c r="HLF117" s="27"/>
      <c r="HLG117" s="15"/>
      <c r="HLH117" s="27"/>
      <c r="HLI117" s="15"/>
      <c r="HLJ117" s="27"/>
      <c r="HLK117" s="15"/>
      <c r="HLL117" s="27"/>
      <c r="HLM117" s="15"/>
      <c r="HLN117" s="27"/>
      <c r="HLO117" s="15"/>
      <c r="HLP117" s="27"/>
      <c r="HLQ117" s="15"/>
      <c r="HLR117" s="27"/>
      <c r="HLS117" s="15"/>
      <c r="HLT117" s="27"/>
      <c r="HLU117" s="15"/>
      <c r="HLV117" s="27"/>
      <c r="HLW117" s="15"/>
      <c r="HLX117" s="27"/>
      <c r="HLY117" s="15"/>
      <c r="HLZ117" s="27"/>
      <c r="HMA117" s="15"/>
      <c r="HMB117" s="27"/>
      <c r="HMC117" s="15"/>
      <c r="HMD117" s="27"/>
      <c r="HME117" s="15"/>
      <c r="HMF117" s="27"/>
      <c r="HMG117" s="15"/>
      <c r="HMH117" s="27"/>
      <c r="HMI117" s="15"/>
      <c r="HMJ117" s="27"/>
      <c r="HMK117" s="15"/>
      <c r="HML117" s="27"/>
      <c r="HMM117" s="15"/>
      <c r="HMN117" s="27"/>
      <c r="HMO117" s="15"/>
      <c r="HMP117" s="27"/>
      <c r="HMQ117" s="15"/>
      <c r="HMR117" s="27"/>
      <c r="HMS117" s="15"/>
      <c r="HMT117" s="27"/>
      <c r="HMU117" s="15"/>
      <c r="HMV117" s="27"/>
      <c r="HMW117" s="15"/>
      <c r="HMX117" s="27"/>
      <c r="HMY117" s="15"/>
      <c r="HMZ117" s="27"/>
      <c r="HNA117" s="15"/>
      <c r="HNB117" s="27"/>
      <c r="HNC117" s="15"/>
      <c r="HND117" s="27"/>
      <c r="HNE117" s="15"/>
      <c r="HNF117" s="27"/>
      <c r="HNG117" s="15"/>
      <c r="HNH117" s="27"/>
      <c r="HNI117" s="15"/>
      <c r="HNJ117" s="27"/>
      <c r="HNK117" s="15"/>
      <c r="HNL117" s="27"/>
      <c r="HNM117" s="15"/>
      <c r="HNN117" s="27"/>
      <c r="HNO117" s="15"/>
      <c r="HNP117" s="27"/>
      <c r="HNQ117" s="15"/>
      <c r="HNR117" s="27"/>
      <c r="HNS117" s="15"/>
      <c r="HNT117" s="27"/>
      <c r="HNU117" s="15"/>
      <c r="HNV117" s="27"/>
      <c r="HNW117" s="15"/>
      <c r="HNX117" s="27"/>
      <c r="HNY117" s="15"/>
      <c r="HNZ117" s="27"/>
      <c r="HOA117" s="15"/>
      <c r="HOB117" s="27"/>
      <c r="HOC117" s="15"/>
      <c r="HOD117" s="27"/>
      <c r="HOE117" s="15"/>
      <c r="HOF117" s="27"/>
      <c r="HOG117" s="15"/>
      <c r="HOH117" s="27"/>
      <c r="HOI117" s="15"/>
      <c r="HOJ117" s="27"/>
      <c r="HOK117" s="15"/>
      <c r="HOL117" s="27"/>
      <c r="HOM117" s="15"/>
      <c r="HON117" s="27"/>
      <c r="HOO117" s="15"/>
      <c r="HOP117" s="27"/>
      <c r="HOQ117" s="15"/>
      <c r="HOR117" s="27"/>
      <c r="HOS117" s="15"/>
      <c r="HOT117" s="27"/>
      <c r="HOU117" s="15"/>
      <c r="HOV117" s="27"/>
      <c r="HOW117" s="15"/>
      <c r="HOX117" s="27"/>
      <c r="HOY117" s="15"/>
      <c r="HOZ117" s="27"/>
      <c r="HPA117" s="15"/>
      <c r="HPB117" s="27"/>
      <c r="HPC117" s="15"/>
      <c r="HPD117" s="27"/>
      <c r="HPE117" s="15"/>
      <c r="HPF117" s="27"/>
      <c r="HPG117" s="15"/>
      <c r="HPH117" s="27"/>
      <c r="HPI117" s="15"/>
      <c r="HPJ117" s="27"/>
      <c r="HPK117" s="15"/>
      <c r="HPL117" s="27"/>
      <c r="HPM117" s="15"/>
      <c r="HPN117" s="27"/>
      <c r="HPO117" s="15"/>
      <c r="HPP117" s="27"/>
      <c r="HPQ117" s="15"/>
      <c r="HPR117" s="27"/>
      <c r="HPS117" s="15"/>
      <c r="HPT117" s="27"/>
      <c r="HPU117" s="15"/>
      <c r="HPV117" s="27"/>
      <c r="HPW117" s="15"/>
      <c r="HPX117" s="27"/>
      <c r="HPY117" s="15"/>
      <c r="HPZ117" s="27"/>
      <c r="HQA117" s="15"/>
      <c r="HQB117" s="27"/>
      <c r="HQC117" s="15"/>
      <c r="HQD117" s="27"/>
      <c r="HQE117" s="15"/>
      <c r="HQF117" s="27"/>
      <c r="HQG117" s="15"/>
      <c r="HQH117" s="27"/>
      <c r="HQI117" s="15"/>
      <c r="HQJ117" s="27"/>
      <c r="HQK117" s="15"/>
      <c r="HQL117" s="27"/>
      <c r="HQM117" s="15"/>
      <c r="HQN117" s="27"/>
      <c r="HQO117" s="15"/>
      <c r="HQP117" s="27"/>
      <c r="HQQ117" s="15"/>
      <c r="HQR117" s="27"/>
      <c r="HQS117" s="15"/>
      <c r="HQT117" s="27"/>
      <c r="HQU117" s="15"/>
      <c r="HQV117" s="27"/>
      <c r="HQW117" s="15"/>
      <c r="HQX117" s="27"/>
      <c r="HQY117" s="15"/>
      <c r="HQZ117" s="27"/>
      <c r="HRA117" s="15"/>
      <c r="HRB117" s="27"/>
      <c r="HRC117" s="15"/>
      <c r="HRD117" s="27"/>
      <c r="HRE117" s="15"/>
      <c r="HRF117" s="27"/>
      <c r="HRG117" s="15"/>
      <c r="HRH117" s="27"/>
      <c r="HRI117" s="15"/>
      <c r="HRJ117" s="27"/>
      <c r="HRK117" s="15"/>
      <c r="HRL117" s="27"/>
      <c r="HRM117" s="15"/>
      <c r="HRN117" s="27"/>
      <c r="HRO117" s="15"/>
      <c r="HRP117" s="27"/>
      <c r="HRQ117" s="15"/>
      <c r="HRR117" s="27"/>
      <c r="HRS117" s="15"/>
      <c r="HRT117" s="27"/>
      <c r="HRU117" s="15"/>
      <c r="HRV117" s="27"/>
      <c r="HRW117" s="15"/>
      <c r="HRX117" s="27"/>
      <c r="HRY117" s="15"/>
      <c r="HRZ117" s="27"/>
      <c r="HSA117" s="15"/>
      <c r="HSB117" s="27"/>
      <c r="HSC117" s="15"/>
      <c r="HSD117" s="27"/>
      <c r="HSE117" s="15"/>
      <c r="HSF117" s="27"/>
      <c r="HSG117" s="15"/>
      <c r="HSH117" s="27"/>
      <c r="HSI117" s="15"/>
      <c r="HSJ117" s="27"/>
      <c r="HSK117" s="15"/>
      <c r="HSL117" s="27"/>
      <c r="HSM117" s="15"/>
      <c r="HSN117" s="27"/>
      <c r="HSO117" s="15"/>
      <c r="HSP117" s="27"/>
      <c r="HSQ117" s="15"/>
      <c r="HSR117" s="27"/>
      <c r="HSS117" s="15"/>
      <c r="HST117" s="27"/>
      <c r="HSU117" s="15"/>
      <c r="HSV117" s="27"/>
      <c r="HSW117" s="15"/>
      <c r="HSX117" s="27"/>
      <c r="HSY117" s="15"/>
      <c r="HSZ117" s="27"/>
      <c r="HTA117" s="15"/>
      <c r="HTB117" s="27"/>
      <c r="HTC117" s="15"/>
      <c r="HTD117" s="27"/>
      <c r="HTE117" s="15"/>
      <c r="HTF117" s="27"/>
      <c r="HTG117" s="15"/>
      <c r="HTH117" s="27"/>
      <c r="HTI117" s="15"/>
      <c r="HTJ117" s="27"/>
      <c r="HTK117" s="15"/>
      <c r="HTL117" s="27"/>
      <c r="HTM117" s="15"/>
      <c r="HTN117" s="27"/>
      <c r="HTO117" s="15"/>
      <c r="HTP117" s="27"/>
      <c r="HTQ117" s="15"/>
      <c r="HTR117" s="27"/>
      <c r="HTS117" s="15"/>
      <c r="HTT117" s="27"/>
      <c r="HTU117" s="15"/>
      <c r="HTV117" s="27"/>
      <c r="HTW117" s="15"/>
      <c r="HTX117" s="27"/>
      <c r="HTY117" s="15"/>
      <c r="HTZ117" s="27"/>
      <c r="HUA117" s="15"/>
      <c r="HUB117" s="27"/>
      <c r="HUC117" s="15"/>
      <c r="HUD117" s="27"/>
      <c r="HUE117" s="15"/>
      <c r="HUF117" s="27"/>
      <c r="HUG117" s="15"/>
      <c r="HUH117" s="27"/>
      <c r="HUI117" s="15"/>
      <c r="HUJ117" s="27"/>
      <c r="HUK117" s="15"/>
      <c r="HUL117" s="27"/>
      <c r="HUM117" s="15"/>
      <c r="HUN117" s="27"/>
      <c r="HUO117" s="15"/>
      <c r="HUP117" s="27"/>
      <c r="HUQ117" s="15"/>
      <c r="HUR117" s="27"/>
      <c r="HUS117" s="15"/>
      <c r="HUT117" s="27"/>
      <c r="HUU117" s="15"/>
      <c r="HUV117" s="27"/>
      <c r="HUW117" s="15"/>
      <c r="HUX117" s="27"/>
      <c r="HUY117" s="15"/>
      <c r="HUZ117" s="27"/>
      <c r="HVA117" s="15"/>
      <c r="HVB117" s="27"/>
      <c r="HVC117" s="15"/>
      <c r="HVD117" s="27"/>
      <c r="HVE117" s="15"/>
      <c r="HVF117" s="27"/>
      <c r="HVG117" s="15"/>
      <c r="HVH117" s="27"/>
      <c r="HVI117" s="15"/>
      <c r="HVJ117" s="27"/>
      <c r="HVK117" s="15"/>
      <c r="HVL117" s="27"/>
      <c r="HVM117" s="15"/>
      <c r="HVN117" s="27"/>
      <c r="HVO117" s="15"/>
      <c r="HVP117" s="27"/>
      <c r="HVQ117" s="15"/>
      <c r="HVR117" s="27"/>
      <c r="HVS117" s="15"/>
      <c r="HVT117" s="27"/>
      <c r="HVU117" s="15"/>
      <c r="HVV117" s="27"/>
      <c r="HVW117" s="15"/>
      <c r="HVX117" s="27"/>
      <c r="HVY117" s="15"/>
      <c r="HVZ117" s="27"/>
      <c r="HWA117" s="15"/>
      <c r="HWB117" s="27"/>
      <c r="HWC117" s="15"/>
      <c r="HWD117" s="27"/>
      <c r="HWE117" s="15"/>
      <c r="HWF117" s="27"/>
      <c r="HWG117" s="15"/>
      <c r="HWH117" s="27"/>
      <c r="HWI117" s="15"/>
      <c r="HWJ117" s="27"/>
      <c r="HWK117" s="15"/>
      <c r="HWL117" s="27"/>
      <c r="HWM117" s="15"/>
      <c r="HWN117" s="27"/>
      <c r="HWO117" s="15"/>
      <c r="HWP117" s="27"/>
      <c r="HWQ117" s="15"/>
      <c r="HWR117" s="27"/>
      <c r="HWS117" s="15"/>
      <c r="HWT117" s="27"/>
      <c r="HWU117" s="15"/>
      <c r="HWV117" s="27"/>
      <c r="HWW117" s="15"/>
      <c r="HWX117" s="27"/>
      <c r="HWY117" s="15"/>
      <c r="HWZ117" s="27"/>
      <c r="HXA117" s="15"/>
      <c r="HXB117" s="27"/>
      <c r="HXC117" s="15"/>
      <c r="HXD117" s="27"/>
      <c r="HXE117" s="15"/>
      <c r="HXF117" s="27"/>
      <c r="HXG117" s="15"/>
      <c r="HXH117" s="27"/>
      <c r="HXI117" s="15"/>
      <c r="HXJ117" s="27"/>
      <c r="HXK117" s="15"/>
      <c r="HXL117" s="27"/>
      <c r="HXM117" s="15"/>
      <c r="HXN117" s="27"/>
      <c r="HXO117" s="15"/>
      <c r="HXP117" s="27"/>
      <c r="HXQ117" s="15"/>
      <c r="HXR117" s="27"/>
      <c r="HXS117" s="15"/>
      <c r="HXT117" s="27"/>
      <c r="HXU117" s="15"/>
      <c r="HXV117" s="27"/>
      <c r="HXW117" s="15"/>
      <c r="HXX117" s="27"/>
      <c r="HXY117" s="15"/>
      <c r="HXZ117" s="27"/>
      <c r="HYA117" s="15"/>
      <c r="HYB117" s="27"/>
      <c r="HYC117" s="15"/>
      <c r="HYD117" s="27"/>
      <c r="HYE117" s="15"/>
      <c r="HYF117" s="27"/>
      <c r="HYG117" s="15"/>
      <c r="HYH117" s="27"/>
      <c r="HYI117" s="15"/>
      <c r="HYJ117" s="27"/>
      <c r="HYK117" s="15"/>
      <c r="HYL117" s="27"/>
      <c r="HYM117" s="15"/>
      <c r="HYN117" s="27"/>
      <c r="HYO117" s="15"/>
      <c r="HYP117" s="27"/>
      <c r="HYQ117" s="15"/>
      <c r="HYR117" s="27"/>
      <c r="HYS117" s="15"/>
      <c r="HYT117" s="27"/>
      <c r="HYU117" s="15"/>
      <c r="HYV117" s="27"/>
      <c r="HYW117" s="15"/>
      <c r="HYX117" s="27"/>
      <c r="HYY117" s="15"/>
      <c r="HYZ117" s="27"/>
      <c r="HZA117" s="15"/>
      <c r="HZB117" s="27"/>
      <c r="HZC117" s="15"/>
      <c r="HZD117" s="27"/>
      <c r="HZE117" s="15"/>
      <c r="HZF117" s="27"/>
      <c r="HZG117" s="15"/>
      <c r="HZH117" s="27"/>
      <c r="HZI117" s="15"/>
      <c r="HZJ117" s="27"/>
      <c r="HZK117" s="15"/>
      <c r="HZL117" s="27"/>
      <c r="HZM117" s="15"/>
      <c r="HZN117" s="27"/>
      <c r="HZO117" s="15"/>
      <c r="HZP117" s="27"/>
      <c r="HZQ117" s="15"/>
      <c r="HZR117" s="27"/>
      <c r="HZS117" s="15"/>
      <c r="HZT117" s="27"/>
      <c r="HZU117" s="15"/>
      <c r="HZV117" s="27"/>
      <c r="HZW117" s="15"/>
      <c r="HZX117" s="27"/>
      <c r="HZY117" s="15"/>
      <c r="HZZ117" s="27"/>
      <c r="IAA117" s="15"/>
      <c r="IAB117" s="27"/>
      <c r="IAC117" s="15"/>
      <c r="IAD117" s="27"/>
      <c r="IAE117" s="15"/>
      <c r="IAF117" s="27"/>
      <c r="IAG117" s="15"/>
      <c r="IAH117" s="27"/>
      <c r="IAI117" s="15"/>
      <c r="IAJ117" s="27"/>
      <c r="IAK117" s="15"/>
      <c r="IAL117" s="27"/>
      <c r="IAM117" s="15"/>
      <c r="IAN117" s="27"/>
      <c r="IAO117" s="15"/>
      <c r="IAP117" s="27"/>
      <c r="IAQ117" s="15"/>
      <c r="IAR117" s="27"/>
      <c r="IAS117" s="15"/>
      <c r="IAT117" s="27"/>
      <c r="IAU117" s="15"/>
      <c r="IAV117" s="27"/>
      <c r="IAW117" s="15"/>
      <c r="IAX117" s="27"/>
      <c r="IAY117" s="15"/>
      <c r="IAZ117" s="27"/>
      <c r="IBA117" s="15"/>
      <c r="IBB117" s="27"/>
      <c r="IBC117" s="15"/>
      <c r="IBD117" s="27"/>
      <c r="IBE117" s="15"/>
      <c r="IBF117" s="27"/>
      <c r="IBG117" s="15"/>
      <c r="IBH117" s="27"/>
      <c r="IBI117" s="15"/>
      <c r="IBJ117" s="27"/>
      <c r="IBK117" s="15"/>
      <c r="IBL117" s="27"/>
      <c r="IBM117" s="15"/>
      <c r="IBN117" s="27"/>
      <c r="IBO117" s="15"/>
      <c r="IBP117" s="27"/>
      <c r="IBQ117" s="15"/>
      <c r="IBR117" s="27"/>
      <c r="IBS117" s="15"/>
      <c r="IBT117" s="27"/>
      <c r="IBU117" s="15"/>
      <c r="IBV117" s="27"/>
      <c r="IBW117" s="15"/>
      <c r="IBX117" s="27"/>
      <c r="IBY117" s="15"/>
      <c r="IBZ117" s="27"/>
      <c r="ICA117" s="15"/>
      <c r="ICB117" s="27"/>
      <c r="ICC117" s="15"/>
      <c r="ICD117" s="27"/>
      <c r="ICE117" s="15"/>
      <c r="ICF117" s="27"/>
      <c r="ICG117" s="15"/>
      <c r="ICH117" s="27"/>
      <c r="ICI117" s="15"/>
      <c r="ICJ117" s="27"/>
      <c r="ICK117" s="15"/>
      <c r="ICL117" s="27"/>
      <c r="ICM117" s="15"/>
      <c r="ICN117" s="27"/>
      <c r="ICO117" s="15"/>
      <c r="ICP117" s="27"/>
      <c r="ICQ117" s="15"/>
      <c r="ICR117" s="27"/>
      <c r="ICS117" s="15"/>
      <c r="ICT117" s="27"/>
      <c r="ICU117" s="15"/>
      <c r="ICV117" s="27"/>
      <c r="ICW117" s="15"/>
      <c r="ICX117" s="27"/>
      <c r="ICY117" s="15"/>
      <c r="ICZ117" s="27"/>
      <c r="IDA117" s="15"/>
      <c r="IDB117" s="27"/>
      <c r="IDC117" s="15"/>
      <c r="IDD117" s="27"/>
      <c r="IDE117" s="15"/>
      <c r="IDF117" s="27"/>
      <c r="IDG117" s="15"/>
      <c r="IDH117" s="27"/>
      <c r="IDI117" s="15"/>
      <c r="IDJ117" s="27"/>
      <c r="IDK117" s="15"/>
      <c r="IDL117" s="27"/>
      <c r="IDM117" s="15"/>
      <c r="IDN117" s="27"/>
      <c r="IDO117" s="15"/>
      <c r="IDP117" s="27"/>
      <c r="IDQ117" s="15"/>
      <c r="IDR117" s="27"/>
      <c r="IDS117" s="15"/>
      <c r="IDT117" s="27"/>
      <c r="IDU117" s="15"/>
      <c r="IDV117" s="27"/>
      <c r="IDW117" s="15"/>
      <c r="IDX117" s="27"/>
      <c r="IDY117" s="15"/>
      <c r="IDZ117" s="27"/>
      <c r="IEA117" s="15"/>
      <c r="IEB117" s="27"/>
      <c r="IEC117" s="15"/>
      <c r="IED117" s="27"/>
      <c r="IEE117" s="15"/>
      <c r="IEF117" s="27"/>
      <c r="IEG117" s="15"/>
      <c r="IEH117" s="27"/>
      <c r="IEI117" s="15"/>
      <c r="IEJ117" s="27"/>
      <c r="IEK117" s="15"/>
      <c r="IEL117" s="27"/>
      <c r="IEM117" s="15"/>
      <c r="IEN117" s="27"/>
      <c r="IEO117" s="15"/>
      <c r="IEP117" s="27"/>
      <c r="IEQ117" s="15"/>
      <c r="IER117" s="27"/>
      <c r="IES117" s="15"/>
      <c r="IET117" s="27"/>
      <c r="IEU117" s="15"/>
      <c r="IEV117" s="27"/>
      <c r="IEW117" s="15"/>
      <c r="IEX117" s="27"/>
      <c r="IEY117" s="15"/>
      <c r="IEZ117" s="27"/>
      <c r="IFA117" s="15"/>
      <c r="IFB117" s="27"/>
      <c r="IFC117" s="15"/>
      <c r="IFD117" s="27"/>
      <c r="IFE117" s="15"/>
      <c r="IFF117" s="27"/>
      <c r="IFG117" s="15"/>
      <c r="IFH117" s="27"/>
      <c r="IFI117" s="15"/>
      <c r="IFJ117" s="27"/>
      <c r="IFK117" s="15"/>
      <c r="IFL117" s="27"/>
      <c r="IFM117" s="15"/>
      <c r="IFN117" s="27"/>
      <c r="IFO117" s="15"/>
      <c r="IFP117" s="27"/>
      <c r="IFQ117" s="15"/>
      <c r="IFR117" s="27"/>
      <c r="IFS117" s="15"/>
      <c r="IFT117" s="27"/>
      <c r="IFU117" s="15"/>
      <c r="IFV117" s="27"/>
      <c r="IFW117" s="15"/>
      <c r="IFX117" s="27"/>
      <c r="IFY117" s="15"/>
      <c r="IFZ117" s="27"/>
      <c r="IGA117" s="15"/>
      <c r="IGB117" s="27"/>
      <c r="IGC117" s="15"/>
      <c r="IGD117" s="27"/>
      <c r="IGE117" s="15"/>
      <c r="IGF117" s="27"/>
      <c r="IGG117" s="15"/>
      <c r="IGH117" s="27"/>
      <c r="IGI117" s="15"/>
      <c r="IGJ117" s="27"/>
      <c r="IGK117" s="15"/>
      <c r="IGL117" s="27"/>
      <c r="IGM117" s="15"/>
      <c r="IGN117" s="27"/>
      <c r="IGO117" s="15"/>
      <c r="IGP117" s="27"/>
      <c r="IGQ117" s="15"/>
      <c r="IGR117" s="27"/>
      <c r="IGS117" s="15"/>
      <c r="IGT117" s="27"/>
      <c r="IGU117" s="15"/>
      <c r="IGV117" s="27"/>
      <c r="IGW117" s="15"/>
      <c r="IGX117" s="27"/>
      <c r="IGY117" s="15"/>
      <c r="IGZ117" s="27"/>
      <c r="IHA117" s="15"/>
      <c r="IHB117" s="27"/>
      <c r="IHC117" s="15"/>
      <c r="IHD117" s="27"/>
      <c r="IHE117" s="15"/>
      <c r="IHF117" s="27"/>
      <c r="IHG117" s="15"/>
      <c r="IHH117" s="27"/>
      <c r="IHI117" s="15"/>
      <c r="IHJ117" s="27"/>
      <c r="IHK117" s="15"/>
      <c r="IHL117" s="27"/>
      <c r="IHM117" s="15"/>
      <c r="IHN117" s="27"/>
      <c r="IHO117" s="15"/>
      <c r="IHP117" s="27"/>
      <c r="IHQ117" s="15"/>
      <c r="IHR117" s="27"/>
      <c r="IHS117" s="15"/>
      <c r="IHT117" s="27"/>
      <c r="IHU117" s="15"/>
      <c r="IHV117" s="27"/>
      <c r="IHW117" s="15"/>
      <c r="IHX117" s="27"/>
      <c r="IHY117" s="15"/>
      <c r="IHZ117" s="27"/>
      <c r="IIA117" s="15"/>
      <c r="IIB117" s="27"/>
      <c r="IIC117" s="15"/>
      <c r="IID117" s="27"/>
      <c r="IIE117" s="15"/>
      <c r="IIF117" s="27"/>
      <c r="IIG117" s="15"/>
      <c r="IIH117" s="27"/>
      <c r="III117" s="15"/>
      <c r="IIJ117" s="27"/>
      <c r="IIK117" s="15"/>
      <c r="IIL117" s="27"/>
      <c r="IIM117" s="15"/>
      <c r="IIN117" s="27"/>
      <c r="IIO117" s="15"/>
      <c r="IIP117" s="27"/>
      <c r="IIQ117" s="15"/>
      <c r="IIR117" s="27"/>
      <c r="IIS117" s="15"/>
      <c r="IIT117" s="27"/>
      <c r="IIU117" s="15"/>
      <c r="IIV117" s="27"/>
      <c r="IIW117" s="15"/>
      <c r="IIX117" s="27"/>
      <c r="IIY117" s="15"/>
      <c r="IIZ117" s="27"/>
      <c r="IJA117" s="15"/>
      <c r="IJB117" s="27"/>
      <c r="IJC117" s="15"/>
      <c r="IJD117" s="27"/>
      <c r="IJE117" s="15"/>
      <c r="IJF117" s="27"/>
      <c r="IJG117" s="15"/>
      <c r="IJH117" s="27"/>
      <c r="IJI117" s="15"/>
      <c r="IJJ117" s="27"/>
      <c r="IJK117" s="15"/>
      <c r="IJL117" s="27"/>
      <c r="IJM117" s="15"/>
      <c r="IJN117" s="27"/>
      <c r="IJO117" s="15"/>
      <c r="IJP117" s="27"/>
      <c r="IJQ117" s="15"/>
      <c r="IJR117" s="27"/>
      <c r="IJS117" s="15"/>
      <c r="IJT117" s="27"/>
      <c r="IJU117" s="15"/>
      <c r="IJV117" s="27"/>
      <c r="IJW117" s="15"/>
      <c r="IJX117" s="27"/>
      <c r="IJY117" s="15"/>
      <c r="IJZ117" s="27"/>
      <c r="IKA117" s="15"/>
      <c r="IKB117" s="27"/>
      <c r="IKC117" s="15"/>
      <c r="IKD117" s="27"/>
      <c r="IKE117" s="15"/>
      <c r="IKF117" s="27"/>
      <c r="IKG117" s="15"/>
      <c r="IKH117" s="27"/>
      <c r="IKI117" s="15"/>
      <c r="IKJ117" s="27"/>
      <c r="IKK117" s="15"/>
      <c r="IKL117" s="27"/>
      <c r="IKM117" s="15"/>
      <c r="IKN117" s="27"/>
      <c r="IKO117" s="15"/>
      <c r="IKP117" s="27"/>
      <c r="IKQ117" s="15"/>
      <c r="IKR117" s="27"/>
      <c r="IKS117" s="15"/>
      <c r="IKT117" s="27"/>
      <c r="IKU117" s="15"/>
      <c r="IKV117" s="27"/>
      <c r="IKW117" s="15"/>
      <c r="IKX117" s="27"/>
      <c r="IKY117" s="15"/>
      <c r="IKZ117" s="27"/>
      <c r="ILA117" s="15"/>
      <c r="ILB117" s="27"/>
      <c r="ILC117" s="15"/>
      <c r="ILD117" s="27"/>
      <c r="ILE117" s="15"/>
      <c r="ILF117" s="27"/>
      <c r="ILG117" s="15"/>
      <c r="ILH117" s="27"/>
      <c r="ILI117" s="15"/>
      <c r="ILJ117" s="27"/>
      <c r="ILK117" s="15"/>
      <c r="ILL117" s="27"/>
      <c r="ILM117" s="15"/>
      <c r="ILN117" s="27"/>
      <c r="ILO117" s="15"/>
      <c r="ILP117" s="27"/>
      <c r="ILQ117" s="15"/>
      <c r="ILR117" s="27"/>
      <c r="ILS117" s="15"/>
      <c r="ILT117" s="27"/>
      <c r="ILU117" s="15"/>
      <c r="ILV117" s="27"/>
      <c r="ILW117" s="15"/>
      <c r="ILX117" s="27"/>
      <c r="ILY117" s="15"/>
      <c r="ILZ117" s="27"/>
      <c r="IMA117" s="15"/>
      <c r="IMB117" s="27"/>
      <c r="IMC117" s="15"/>
      <c r="IMD117" s="27"/>
      <c r="IME117" s="15"/>
      <c r="IMF117" s="27"/>
      <c r="IMG117" s="15"/>
      <c r="IMH117" s="27"/>
      <c r="IMI117" s="15"/>
      <c r="IMJ117" s="27"/>
      <c r="IMK117" s="15"/>
      <c r="IML117" s="27"/>
      <c r="IMM117" s="15"/>
      <c r="IMN117" s="27"/>
      <c r="IMO117" s="15"/>
      <c r="IMP117" s="27"/>
      <c r="IMQ117" s="15"/>
      <c r="IMR117" s="27"/>
      <c r="IMS117" s="15"/>
      <c r="IMT117" s="27"/>
      <c r="IMU117" s="15"/>
      <c r="IMV117" s="27"/>
      <c r="IMW117" s="15"/>
      <c r="IMX117" s="27"/>
      <c r="IMY117" s="15"/>
      <c r="IMZ117" s="27"/>
      <c r="INA117" s="15"/>
      <c r="INB117" s="27"/>
      <c r="INC117" s="15"/>
      <c r="IND117" s="27"/>
      <c r="INE117" s="15"/>
      <c r="INF117" s="27"/>
      <c r="ING117" s="15"/>
      <c r="INH117" s="27"/>
      <c r="INI117" s="15"/>
      <c r="INJ117" s="27"/>
      <c r="INK117" s="15"/>
      <c r="INL117" s="27"/>
      <c r="INM117" s="15"/>
      <c r="INN117" s="27"/>
      <c r="INO117" s="15"/>
      <c r="INP117" s="27"/>
      <c r="INQ117" s="15"/>
      <c r="INR117" s="27"/>
      <c r="INS117" s="15"/>
      <c r="INT117" s="27"/>
      <c r="INU117" s="15"/>
      <c r="INV117" s="27"/>
      <c r="INW117" s="15"/>
      <c r="INX117" s="27"/>
      <c r="INY117" s="15"/>
      <c r="INZ117" s="27"/>
      <c r="IOA117" s="15"/>
      <c r="IOB117" s="27"/>
      <c r="IOC117" s="15"/>
      <c r="IOD117" s="27"/>
      <c r="IOE117" s="15"/>
      <c r="IOF117" s="27"/>
      <c r="IOG117" s="15"/>
      <c r="IOH117" s="27"/>
      <c r="IOI117" s="15"/>
      <c r="IOJ117" s="27"/>
      <c r="IOK117" s="15"/>
      <c r="IOL117" s="27"/>
      <c r="IOM117" s="15"/>
      <c r="ION117" s="27"/>
      <c r="IOO117" s="15"/>
      <c r="IOP117" s="27"/>
      <c r="IOQ117" s="15"/>
      <c r="IOR117" s="27"/>
      <c r="IOS117" s="15"/>
      <c r="IOT117" s="27"/>
      <c r="IOU117" s="15"/>
      <c r="IOV117" s="27"/>
      <c r="IOW117" s="15"/>
      <c r="IOX117" s="27"/>
      <c r="IOY117" s="15"/>
      <c r="IOZ117" s="27"/>
      <c r="IPA117" s="15"/>
      <c r="IPB117" s="27"/>
      <c r="IPC117" s="15"/>
      <c r="IPD117" s="27"/>
      <c r="IPE117" s="15"/>
      <c r="IPF117" s="27"/>
      <c r="IPG117" s="15"/>
      <c r="IPH117" s="27"/>
      <c r="IPI117" s="15"/>
      <c r="IPJ117" s="27"/>
      <c r="IPK117" s="15"/>
      <c r="IPL117" s="27"/>
      <c r="IPM117" s="15"/>
      <c r="IPN117" s="27"/>
      <c r="IPO117" s="15"/>
      <c r="IPP117" s="27"/>
      <c r="IPQ117" s="15"/>
      <c r="IPR117" s="27"/>
      <c r="IPS117" s="15"/>
      <c r="IPT117" s="27"/>
      <c r="IPU117" s="15"/>
      <c r="IPV117" s="27"/>
      <c r="IPW117" s="15"/>
      <c r="IPX117" s="27"/>
      <c r="IPY117" s="15"/>
      <c r="IPZ117" s="27"/>
      <c r="IQA117" s="15"/>
      <c r="IQB117" s="27"/>
      <c r="IQC117" s="15"/>
      <c r="IQD117" s="27"/>
      <c r="IQE117" s="15"/>
      <c r="IQF117" s="27"/>
      <c r="IQG117" s="15"/>
      <c r="IQH117" s="27"/>
      <c r="IQI117" s="15"/>
      <c r="IQJ117" s="27"/>
      <c r="IQK117" s="15"/>
      <c r="IQL117" s="27"/>
      <c r="IQM117" s="15"/>
      <c r="IQN117" s="27"/>
      <c r="IQO117" s="15"/>
      <c r="IQP117" s="27"/>
      <c r="IQQ117" s="15"/>
      <c r="IQR117" s="27"/>
      <c r="IQS117" s="15"/>
      <c r="IQT117" s="27"/>
      <c r="IQU117" s="15"/>
      <c r="IQV117" s="27"/>
      <c r="IQW117" s="15"/>
      <c r="IQX117" s="27"/>
      <c r="IQY117" s="15"/>
      <c r="IQZ117" s="27"/>
      <c r="IRA117" s="15"/>
      <c r="IRB117" s="27"/>
      <c r="IRC117" s="15"/>
      <c r="IRD117" s="27"/>
      <c r="IRE117" s="15"/>
      <c r="IRF117" s="27"/>
      <c r="IRG117" s="15"/>
      <c r="IRH117" s="27"/>
      <c r="IRI117" s="15"/>
      <c r="IRJ117" s="27"/>
      <c r="IRK117" s="15"/>
      <c r="IRL117" s="27"/>
      <c r="IRM117" s="15"/>
      <c r="IRN117" s="27"/>
      <c r="IRO117" s="15"/>
      <c r="IRP117" s="27"/>
      <c r="IRQ117" s="15"/>
      <c r="IRR117" s="27"/>
      <c r="IRS117" s="15"/>
      <c r="IRT117" s="27"/>
      <c r="IRU117" s="15"/>
      <c r="IRV117" s="27"/>
      <c r="IRW117" s="15"/>
      <c r="IRX117" s="27"/>
      <c r="IRY117" s="15"/>
      <c r="IRZ117" s="27"/>
      <c r="ISA117" s="15"/>
      <c r="ISB117" s="27"/>
      <c r="ISC117" s="15"/>
      <c r="ISD117" s="27"/>
      <c r="ISE117" s="15"/>
      <c r="ISF117" s="27"/>
      <c r="ISG117" s="15"/>
      <c r="ISH117" s="27"/>
      <c r="ISI117" s="15"/>
      <c r="ISJ117" s="27"/>
      <c r="ISK117" s="15"/>
      <c r="ISL117" s="27"/>
      <c r="ISM117" s="15"/>
      <c r="ISN117" s="27"/>
      <c r="ISO117" s="15"/>
      <c r="ISP117" s="27"/>
      <c r="ISQ117" s="15"/>
      <c r="ISR117" s="27"/>
      <c r="ISS117" s="15"/>
      <c r="IST117" s="27"/>
      <c r="ISU117" s="15"/>
      <c r="ISV117" s="27"/>
      <c r="ISW117" s="15"/>
      <c r="ISX117" s="27"/>
      <c r="ISY117" s="15"/>
      <c r="ISZ117" s="27"/>
      <c r="ITA117" s="15"/>
      <c r="ITB117" s="27"/>
      <c r="ITC117" s="15"/>
      <c r="ITD117" s="27"/>
      <c r="ITE117" s="15"/>
      <c r="ITF117" s="27"/>
      <c r="ITG117" s="15"/>
      <c r="ITH117" s="27"/>
      <c r="ITI117" s="15"/>
      <c r="ITJ117" s="27"/>
      <c r="ITK117" s="15"/>
      <c r="ITL117" s="27"/>
      <c r="ITM117" s="15"/>
      <c r="ITN117" s="27"/>
      <c r="ITO117" s="15"/>
      <c r="ITP117" s="27"/>
      <c r="ITQ117" s="15"/>
      <c r="ITR117" s="27"/>
      <c r="ITS117" s="15"/>
      <c r="ITT117" s="27"/>
      <c r="ITU117" s="15"/>
      <c r="ITV117" s="27"/>
      <c r="ITW117" s="15"/>
      <c r="ITX117" s="27"/>
      <c r="ITY117" s="15"/>
      <c r="ITZ117" s="27"/>
      <c r="IUA117" s="15"/>
      <c r="IUB117" s="27"/>
      <c r="IUC117" s="15"/>
      <c r="IUD117" s="27"/>
      <c r="IUE117" s="15"/>
      <c r="IUF117" s="27"/>
      <c r="IUG117" s="15"/>
      <c r="IUH117" s="27"/>
      <c r="IUI117" s="15"/>
      <c r="IUJ117" s="27"/>
      <c r="IUK117" s="15"/>
      <c r="IUL117" s="27"/>
      <c r="IUM117" s="15"/>
      <c r="IUN117" s="27"/>
      <c r="IUO117" s="15"/>
      <c r="IUP117" s="27"/>
      <c r="IUQ117" s="15"/>
      <c r="IUR117" s="27"/>
      <c r="IUS117" s="15"/>
      <c r="IUT117" s="27"/>
      <c r="IUU117" s="15"/>
      <c r="IUV117" s="27"/>
      <c r="IUW117" s="15"/>
      <c r="IUX117" s="27"/>
      <c r="IUY117" s="15"/>
      <c r="IUZ117" s="27"/>
      <c r="IVA117" s="15"/>
      <c r="IVB117" s="27"/>
      <c r="IVC117" s="15"/>
      <c r="IVD117" s="27"/>
      <c r="IVE117" s="15"/>
      <c r="IVF117" s="27"/>
      <c r="IVG117" s="15"/>
      <c r="IVH117" s="27"/>
      <c r="IVI117" s="15"/>
      <c r="IVJ117" s="27"/>
      <c r="IVK117" s="15"/>
      <c r="IVL117" s="27"/>
      <c r="IVM117" s="15"/>
      <c r="IVN117" s="27"/>
      <c r="IVO117" s="15"/>
      <c r="IVP117" s="27"/>
      <c r="IVQ117" s="15"/>
      <c r="IVR117" s="27"/>
      <c r="IVS117" s="15"/>
      <c r="IVT117" s="27"/>
      <c r="IVU117" s="15"/>
      <c r="IVV117" s="27"/>
      <c r="IVW117" s="15"/>
      <c r="IVX117" s="27"/>
      <c r="IVY117" s="15"/>
      <c r="IVZ117" s="27"/>
      <c r="IWA117" s="15"/>
      <c r="IWB117" s="27"/>
      <c r="IWC117" s="15"/>
      <c r="IWD117" s="27"/>
      <c r="IWE117" s="15"/>
      <c r="IWF117" s="27"/>
      <c r="IWG117" s="15"/>
      <c r="IWH117" s="27"/>
      <c r="IWI117" s="15"/>
      <c r="IWJ117" s="27"/>
      <c r="IWK117" s="15"/>
      <c r="IWL117" s="27"/>
      <c r="IWM117" s="15"/>
      <c r="IWN117" s="27"/>
      <c r="IWO117" s="15"/>
      <c r="IWP117" s="27"/>
      <c r="IWQ117" s="15"/>
      <c r="IWR117" s="27"/>
      <c r="IWS117" s="15"/>
      <c r="IWT117" s="27"/>
      <c r="IWU117" s="15"/>
      <c r="IWV117" s="27"/>
      <c r="IWW117" s="15"/>
      <c r="IWX117" s="27"/>
      <c r="IWY117" s="15"/>
      <c r="IWZ117" s="27"/>
      <c r="IXA117" s="15"/>
      <c r="IXB117" s="27"/>
      <c r="IXC117" s="15"/>
      <c r="IXD117" s="27"/>
      <c r="IXE117" s="15"/>
      <c r="IXF117" s="27"/>
      <c r="IXG117" s="15"/>
      <c r="IXH117" s="27"/>
      <c r="IXI117" s="15"/>
      <c r="IXJ117" s="27"/>
      <c r="IXK117" s="15"/>
      <c r="IXL117" s="27"/>
      <c r="IXM117" s="15"/>
      <c r="IXN117" s="27"/>
      <c r="IXO117" s="15"/>
      <c r="IXP117" s="27"/>
      <c r="IXQ117" s="15"/>
      <c r="IXR117" s="27"/>
      <c r="IXS117" s="15"/>
      <c r="IXT117" s="27"/>
      <c r="IXU117" s="15"/>
      <c r="IXV117" s="27"/>
      <c r="IXW117" s="15"/>
      <c r="IXX117" s="27"/>
      <c r="IXY117" s="15"/>
      <c r="IXZ117" s="27"/>
      <c r="IYA117" s="15"/>
      <c r="IYB117" s="27"/>
      <c r="IYC117" s="15"/>
      <c r="IYD117" s="27"/>
      <c r="IYE117" s="15"/>
      <c r="IYF117" s="27"/>
      <c r="IYG117" s="15"/>
      <c r="IYH117" s="27"/>
      <c r="IYI117" s="15"/>
      <c r="IYJ117" s="27"/>
      <c r="IYK117" s="15"/>
      <c r="IYL117" s="27"/>
      <c r="IYM117" s="15"/>
      <c r="IYN117" s="27"/>
      <c r="IYO117" s="15"/>
      <c r="IYP117" s="27"/>
      <c r="IYQ117" s="15"/>
      <c r="IYR117" s="27"/>
      <c r="IYS117" s="15"/>
      <c r="IYT117" s="27"/>
      <c r="IYU117" s="15"/>
      <c r="IYV117" s="27"/>
      <c r="IYW117" s="15"/>
      <c r="IYX117" s="27"/>
      <c r="IYY117" s="15"/>
      <c r="IYZ117" s="27"/>
      <c r="IZA117" s="15"/>
      <c r="IZB117" s="27"/>
      <c r="IZC117" s="15"/>
      <c r="IZD117" s="27"/>
      <c r="IZE117" s="15"/>
      <c r="IZF117" s="27"/>
      <c r="IZG117" s="15"/>
      <c r="IZH117" s="27"/>
      <c r="IZI117" s="15"/>
      <c r="IZJ117" s="27"/>
      <c r="IZK117" s="15"/>
      <c r="IZL117" s="27"/>
      <c r="IZM117" s="15"/>
      <c r="IZN117" s="27"/>
      <c r="IZO117" s="15"/>
      <c r="IZP117" s="27"/>
      <c r="IZQ117" s="15"/>
      <c r="IZR117" s="27"/>
      <c r="IZS117" s="15"/>
      <c r="IZT117" s="27"/>
      <c r="IZU117" s="15"/>
      <c r="IZV117" s="27"/>
      <c r="IZW117" s="15"/>
      <c r="IZX117" s="27"/>
      <c r="IZY117" s="15"/>
      <c r="IZZ117" s="27"/>
      <c r="JAA117" s="15"/>
      <c r="JAB117" s="27"/>
      <c r="JAC117" s="15"/>
      <c r="JAD117" s="27"/>
      <c r="JAE117" s="15"/>
      <c r="JAF117" s="27"/>
      <c r="JAG117" s="15"/>
      <c r="JAH117" s="27"/>
      <c r="JAI117" s="15"/>
      <c r="JAJ117" s="27"/>
      <c r="JAK117" s="15"/>
      <c r="JAL117" s="27"/>
      <c r="JAM117" s="15"/>
      <c r="JAN117" s="27"/>
      <c r="JAO117" s="15"/>
      <c r="JAP117" s="27"/>
      <c r="JAQ117" s="15"/>
      <c r="JAR117" s="27"/>
      <c r="JAS117" s="15"/>
      <c r="JAT117" s="27"/>
      <c r="JAU117" s="15"/>
      <c r="JAV117" s="27"/>
      <c r="JAW117" s="15"/>
      <c r="JAX117" s="27"/>
      <c r="JAY117" s="15"/>
      <c r="JAZ117" s="27"/>
      <c r="JBA117" s="15"/>
      <c r="JBB117" s="27"/>
      <c r="JBC117" s="15"/>
      <c r="JBD117" s="27"/>
      <c r="JBE117" s="15"/>
      <c r="JBF117" s="27"/>
      <c r="JBG117" s="15"/>
      <c r="JBH117" s="27"/>
      <c r="JBI117" s="15"/>
      <c r="JBJ117" s="27"/>
      <c r="JBK117" s="15"/>
      <c r="JBL117" s="27"/>
      <c r="JBM117" s="15"/>
      <c r="JBN117" s="27"/>
      <c r="JBO117" s="15"/>
      <c r="JBP117" s="27"/>
      <c r="JBQ117" s="15"/>
      <c r="JBR117" s="27"/>
      <c r="JBS117" s="15"/>
      <c r="JBT117" s="27"/>
      <c r="JBU117" s="15"/>
      <c r="JBV117" s="27"/>
      <c r="JBW117" s="15"/>
      <c r="JBX117" s="27"/>
      <c r="JBY117" s="15"/>
      <c r="JBZ117" s="27"/>
      <c r="JCA117" s="15"/>
      <c r="JCB117" s="27"/>
      <c r="JCC117" s="15"/>
      <c r="JCD117" s="27"/>
      <c r="JCE117" s="15"/>
      <c r="JCF117" s="27"/>
      <c r="JCG117" s="15"/>
      <c r="JCH117" s="27"/>
      <c r="JCI117" s="15"/>
      <c r="JCJ117" s="27"/>
      <c r="JCK117" s="15"/>
      <c r="JCL117" s="27"/>
      <c r="JCM117" s="15"/>
      <c r="JCN117" s="27"/>
      <c r="JCO117" s="15"/>
      <c r="JCP117" s="27"/>
      <c r="JCQ117" s="15"/>
      <c r="JCR117" s="27"/>
      <c r="JCS117" s="15"/>
      <c r="JCT117" s="27"/>
      <c r="JCU117" s="15"/>
      <c r="JCV117" s="27"/>
      <c r="JCW117" s="15"/>
      <c r="JCX117" s="27"/>
      <c r="JCY117" s="15"/>
      <c r="JCZ117" s="27"/>
      <c r="JDA117" s="15"/>
      <c r="JDB117" s="27"/>
      <c r="JDC117" s="15"/>
      <c r="JDD117" s="27"/>
      <c r="JDE117" s="15"/>
      <c r="JDF117" s="27"/>
      <c r="JDG117" s="15"/>
      <c r="JDH117" s="27"/>
      <c r="JDI117" s="15"/>
      <c r="JDJ117" s="27"/>
      <c r="JDK117" s="15"/>
      <c r="JDL117" s="27"/>
      <c r="JDM117" s="15"/>
      <c r="JDN117" s="27"/>
      <c r="JDO117" s="15"/>
      <c r="JDP117" s="27"/>
      <c r="JDQ117" s="15"/>
      <c r="JDR117" s="27"/>
      <c r="JDS117" s="15"/>
      <c r="JDT117" s="27"/>
      <c r="JDU117" s="15"/>
      <c r="JDV117" s="27"/>
      <c r="JDW117" s="15"/>
      <c r="JDX117" s="27"/>
      <c r="JDY117" s="15"/>
      <c r="JDZ117" s="27"/>
      <c r="JEA117" s="15"/>
      <c r="JEB117" s="27"/>
      <c r="JEC117" s="15"/>
      <c r="JED117" s="27"/>
      <c r="JEE117" s="15"/>
      <c r="JEF117" s="27"/>
      <c r="JEG117" s="15"/>
      <c r="JEH117" s="27"/>
      <c r="JEI117" s="15"/>
      <c r="JEJ117" s="27"/>
      <c r="JEK117" s="15"/>
      <c r="JEL117" s="27"/>
      <c r="JEM117" s="15"/>
      <c r="JEN117" s="27"/>
      <c r="JEO117" s="15"/>
      <c r="JEP117" s="27"/>
      <c r="JEQ117" s="15"/>
      <c r="JER117" s="27"/>
      <c r="JES117" s="15"/>
      <c r="JET117" s="27"/>
      <c r="JEU117" s="15"/>
      <c r="JEV117" s="27"/>
      <c r="JEW117" s="15"/>
      <c r="JEX117" s="27"/>
      <c r="JEY117" s="15"/>
      <c r="JEZ117" s="27"/>
      <c r="JFA117" s="15"/>
      <c r="JFB117" s="27"/>
      <c r="JFC117" s="15"/>
      <c r="JFD117" s="27"/>
      <c r="JFE117" s="15"/>
      <c r="JFF117" s="27"/>
      <c r="JFG117" s="15"/>
      <c r="JFH117" s="27"/>
      <c r="JFI117" s="15"/>
      <c r="JFJ117" s="27"/>
      <c r="JFK117" s="15"/>
      <c r="JFL117" s="27"/>
      <c r="JFM117" s="15"/>
      <c r="JFN117" s="27"/>
      <c r="JFO117" s="15"/>
      <c r="JFP117" s="27"/>
      <c r="JFQ117" s="15"/>
      <c r="JFR117" s="27"/>
      <c r="JFS117" s="15"/>
      <c r="JFT117" s="27"/>
      <c r="JFU117" s="15"/>
      <c r="JFV117" s="27"/>
      <c r="JFW117" s="15"/>
      <c r="JFX117" s="27"/>
      <c r="JFY117" s="15"/>
      <c r="JFZ117" s="27"/>
      <c r="JGA117" s="15"/>
      <c r="JGB117" s="27"/>
      <c r="JGC117" s="15"/>
      <c r="JGD117" s="27"/>
      <c r="JGE117" s="15"/>
      <c r="JGF117" s="27"/>
      <c r="JGG117" s="15"/>
      <c r="JGH117" s="27"/>
      <c r="JGI117" s="15"/>
      <c r="JGJ117" s="27"/>
      <c r="JGK117" s="15"/>
      <c r="JGL117" s="27"/>
      <c r="JGM117" s="15"/>
      <c r="JGN117" s="27"/>
      <c r="JGO117" s="15"/>
      <c r="JGP117" s="27"/>
      <c r="JGQ117" s="15"/>
      <c r="JGR117" s="27"/>
      <c r="JGS117" s="15"/>
      <c r="JGT117" s="27"/>
      <c r="JGU117" s="15"/>
      <c r="JGV117" s="27"/>
      <c r="JGW117" s="15"/>
      <c r="JGX117" s="27"/>
      <c r="JGY117" s="15"/>
      <c r="JGZ117" s="27"/>
      <c r="JHA117" s="15"/>
      <c r="JHB117" s="27"/>
      <c r="JHC117" s="15"/>
      <c r="JHD117" s="27"/>
      <c r="JHE117" s="15"/>
      <c r="JHF117" s="27"/>
      <c r="JHG117" s="15"/>
      <c r="JHH117" s="27"/>
      <c r="JHI117" s="15"/>
      <c r="JHJ117" s="27"/>
      <c r="JHK117" s="15"/>
      <c r="JHL117" s="27"/>
      <c r="JHM117" s="15"/>
      <c r="JHN117" s="27"/>
      <c r="JHO117" s="15"/>
      <c r="JHP117" s="27"/>
      <c r="JHQ117" s="15"/>
      <c r="JHR117" s="27"/>
      <c r="JHS117" s="15"/>
      <c r="JHT117" s="27"/>
      <c r="JHU117" s="15"/>
      <c r="JHV117" s="27"/>
      <c r="JHW117" s="15"/>
      <c r="JHX117" s="27"/>
      <c r="JHY117" s="15"/>
      <c r="JHZ117" s="27"/>
      <c r="JIA117" s="15"/>
      <c r="JIB117" s="27"/>
      <c r="JIC117" s="15"/>
      <c r="JID117" s="27"/>
      <c r="JIE117" s="15"/>
      <c r="JIF117" s="27"/>
      <c r="JIG117" s="15"/>
      <c r="JIH117" s="27"/>
      <c r="JII117" s="15"/>
      <c r="JIJ117" s="27"/>
      <c r="JIK117" s="15"/>
      <c r="JIL117" s="27"/>
      <c r="JIM117" s="15"/>
      <c r="JIN117" s="27"/>
      <c r="JIO117" s="15"/>
      <c r="JIP117" s="27"/>
      <c r="JIQ117" s="15"/>
      <c r="JIR117" s="27"/>
      <c r="JIS117" s="15"/>
      <c r="JIT117" s="27"/>
      <c r="JIU117" s="15"/>
      <c r="JIV117" s="27"/>
      <c r="JIW117" s="15"/>
      <c r="JIX117" s="27"/>
      <c r="JIY117" s="15"/>
      <c r="JIZ117" s="27"/>
      <c r="JJA117" s="15"/>
      <c r="JJB117" s="27"/>
      <c r="JJC117" s="15"/>
      <c r="JJD117" s="27"/>
      <c r="JJE117" s="15"/>
      <c r="JJF117" s="27"/>
      <c r="JJG117" s="15"/>
      <c r="JJH117" s="27"/>
      <c r="JJI117" s="15"/>
      <c r="JJJ117" s="27"/>
      <c r="JJK117" s="15"/>
      <c r="JJL117" s="27"/>
      <c r="JJM117" s="15"/>
      <c r="JJN117" s="27"/>
      <c r="JJO117" s="15"/>
      <c r="JJP117" s="27"/>
      <c r="JJQ117" s="15"/>
      <c r="JJR117" s="27"/>
      <c r="JJS117" s="15"/>
      <c r="JJT117" s="27"/>
      <c r="JJU117" s="15"/>
      <c r="JJV117" s="27"/>
      <c r="JJW117" s="15"/>
      <c r="JJX117" s="27"/>
      <c r="JJY117" s="15"/>
      <c r="JJZ117" s="27"/>
      <c r="JKA117" s="15"/>
      <c r="JKB117" s="27"/>
      <c r="JKC117" s="15"/>
      <c r="JKD117" s="27"/>
      <c r="JKE117" s="15"/>
      <c r="JKF117" s="27"/>
      <c r="JKG117" s="15"/>
      <c r="JKH117" s="27"/>
      <c r="JKI117" s="15"/>
      <c r="JKJ117" s="27"/>
      <c r="JKK117" s="15"/>
      <c r="JKL117" s="27"/>
      <c r="JKM117" s="15"/>
      <c r="JKN117" s="27"/>
      <c r="JKO117" s="15"/>
      <c r="JKP117" s="27"/>
      <c r="JKQ117" s="15"/>
      <c r="JKR117" s="27"/>
      <c r="JKS117" s="15"/>
      <c r="JKT117" s="27"/>
      <c r="JKU117" s="15"/>
      <c r="JKV117" s="27"/>
      <c r="JKW117" s="15"/>
      <c r="JKX117" s="27"/>
      <c r="JKY117" s="15"/>
      <c r="JKZ117" s="27"/>
      <c r="JLA117" s="15"/>
      <c r="JLB117" s="27"/>
      <c r="JLC117" s="15"/>
      <c r="JLD117" s="27"/>
      <c r="JLE117" s="15"/>
      <c r="JLF117" s="27"/>
      <c r="JLG117" s="15"/>
      <c r="JLH117" s="27"/>
      <c r="JLI117" s="15"/>
      <c r="JLJ117" s="27"/>
      <c r="JLK117" s="15"/>
      <c r="JLL117" s="27"/>
      <c r="JLM117" s="15"/>
      <c r="JLN117" s="27"/>
      <c r="JLO117" s="15"/>
      <c r="JLP117" s="27"/>
      <c r="JLQ117" s="15"/>
      <c r="JLR117" s="27"/>
      <c r="JLS117" s="15"/>
      <c r="JLT117" s="27"/>
      <c r="JLU117" s="15"/>
      <c r="JLV117" s="27"/>
      <c r="JLW117" s="15"/>
      <c r="JLX117" s="27"/>
      <c r="JLY117" s="15"/>
      <c r="JLZ117" s="27"/>
      <c r="JMA117" s="15"/>
      <c r="JMB117" s="27"/>
      <c r="JMC117" s="15"/>
      <c r="JMD117" s="27"/>
      <c r="JME117" s="15"/>
      <c r="JMF117" s="27"/>
      <c r="JMG117" s="15"/>
      <c r="JMH117" s="27"/>
      <c r="JMI117" s="15"/>
      <c r="JMJ117" s="27"/>
      <c r="JMK117" s="15"/>
      <c r="JML117" s="27"/>
      <c r="JMM117" s="15"/>
      <c r="JMN117" s="27"/>
      <c r="JMO117" s="15"/>
      <c r="JMP117" s="27"/>
      <c r="JMQ117" s="15"/>
      <c r="JMR117" s="27"/>
      <c r="JMS117" s="15"/>
      <c r="JMT117" s="27"/>
      <c r="JMU117" s="15"/>
      <c r="JMV117" s="27"/>
      <c r="JMW117" s="15"/>
      <c r="JMX117" s="27"/>
      <c r="JMY117" s="15"/>
      <c r="JMZ117" s="27"/>
      <c r="JNA117" s="15"/>
      <c r="JNB117" s="27"/>
      <c r="JNC117" s="15"/>
      <c r="JND117" s="27"/>
      <c r="JNE117" s="15"/>
      <c r="JNF117" s="27"/>
      <c r="JNG117" s="15"/>
      <c r="JNH117" s="27"/>
      <c r="JNI117" s="15"/>
      <c r="JNJ117" s="27"/>
      <c r="JNK117" s="15"/>
      <c r="JNL117" s="27"/>
      <c r="JNM117" s="15"/>
      <c r="JNN117" s="27"/>
      <c r="JNO117" s="15"/>
      <c r="JNP117" s="27"/>
      <c r="JNQ117" s="15"/>
      <c r="JNR117" s="27"/>
      <c r="JNS117" s="15"/>
      <c r="JNT117" s="27"/>
      <c r="JNU117" s="15"/>
      <c r="JNV117" s="27"/>
      <c r="JNW117" s="15"/>
      <c r="JNX117" s="27"/>
      <c r="JNY117" s="15"/>
      <c r="JNZ117" s="27"/>
      <c r="JOA117" s="15"/>
      <c r="JOB117" s="27"/>
      <c r="JOC117" s="15"/>
      <c r="JOD117" s="27"/>
      <c r="JOE117" s="15"/>
      <c r="JOF117" s="27"/>
      <c r="JOG117" s="15"/>
      <c r="JOH117" s="27"/>
      <c r="JOI117" s="15"/>
      <c r="JOJ117" s="27"/>
      <c r="JOK117" s="15"/>
      <c r="JOL117" s="27"/>
      <c r="JOM117" s="15"/>
      <c r="JON117" s="27"/>
      <c r="JOO117" s="15"/>
      <c r="JOP117" s="27"/>
      <c r="JOQ117" s="15"/>
      <c r="JOR117" s="27"/>
      <c r="JOS117" s="15"/>
      <c r="JOT117" s="27"/>
      <c r="JOU117" s="15"/>
      <c r="JOV117" s="27"/>
      <c r="JOW117" s="15"/>
      <c r="JOX117" s="27"/>
      <c r="JOY117" s="15"/>
      <c r="JOZ117" s="27"/>
      <c r="JPA117" s="15"/>
      <c r="JPB117" s="27"/>
      <c r="JPC117" s="15"/>
      <c r="JPD117" s="27"/>
      <c r="JPE117" s="15"/>
      <c r="JPF117" s="27"/>
      <c r="JPG117" s="15"/>
      <c r="JPH117" s="27"/>
      <c r="JPI117" s="15"/>
      <c r="JPJ117" s="27"/>
      <c r="JPK117" s="15"/>
      <c r="JPL117" s="27"/>
      <c r="JPM117" s="15"/>
      <c r="JPN117" s="27"/>
      <c r="JPO117" s="15"/>
      <c r="JPP117" s="27"/>
      <c r="JPQ117" s="15"/>
      <c r="JPR117" s="27"/>
      <c r="JPS117" s="15"/>
      <c r="JPT117" s="27"/>
      <c r="JPU117" s="15"/>
      <c r="JPV117" s="27"/>
      <c r="JPW117" s="15"/>
      <c r="JPX117" s="27"/>
      <c r="JPY117" s="15"/>
      <c r="JPZ117" s="27"/>
      <c r="JQA117" s="15"/>
      <c r="JQB117" s="27"/>
      <c r="JQC117" s="15"/>
      <c r="JQD117" s="27"/>
      <c r="JQE117" s="15"/>
      <c r="JQF117" s="27"/>
      <c r="JQG117" s="15"/>
      <c r="JQH117" s="27"/>
      <c r="JQI117" s="15"/>
      <c r="JQJ117" s="27"/>
      <c r="JQK117" s="15"/>
      <c r="JQL117" s="27"/>
      <c r="JQM117" s="15"/>
      <c r="JQN117" s="27"/>
      <c r="JQO117" s="15"/>
      <c r="JQP117" s="27"/>
      <c r="JQQ117" s="15"/>
      <c r="JQR117" s="27"/>
      <c r="JQS117" s="15"/>
      <c r="JQT117" s="27"/>
      <c r="JQU117" s="15"/>
      <c r="JQV117" s="27"/>
      <c r="JQW117" s="15"/>
      <c r="JQX117" s="27"/>
      <c r="JQY117" s="15"/>
      <c r="JQZ117" s="27"/>
      <c r="JRA117" s="15"/>
      <c r="JRB117" s="27"/>
      <c r="JRC117" s="15"/>
      <c r="JRD117" s="27"/>
      <c r="JRE117" s="15"/>
      <c r="JRF117" s="27"/>
      <c r="JRG117" s="15"/>
      <c r="JRH117" s="27"/>
      <c r="JRI117" s="15"/>
      <c r="JRJ117" s="27"/>
      <c r="JRK117" s="15"/>
      <c r="JRL117" s="27"/>
      <c r="JRM117" s="15"/>
      <c r="JRN117" s="27"/>
      <c r="JRO117" s="15"/>
      <c r="JRP117" s="27"/>
      <c r="JRQ117" s="15"/>
      <c r="JRR117" s="27"/>
      <c r="JRS117" s="15"/>
      <c r="JRT117" s="27"/>
      <c r="JRU117" s="15"/>
      <c r="JRV117" s="27"/>
      <c r="JRW117" s="15"/>
      <c r="JRX117" s="27"/>
      <c r="JRY117" s="15"/>
      <c r="JRZ117" s="27"/>
      <c r="JSA117" s="15"/>
      <c r="JSB117" s="27"/>
      <c r="JSC117" s="15"/>
      <c r="JSD117" s="27"/>
      <c r="JSE117" s="15"/>
      <c r="JSF117" s="27"/>
      <c r="JSG117" s="15"/>
      <c r="JSH117" s="27"/>
      <c r="JSI117" s="15"/>
      <c r="JSJ117" s="27"/>
      <c r="JSK117" s="15"/>
      <c r="JSL117" s="27"/>
      <c r="JSM117" s="15"/>
      <c r="JSN117" s="27"/>
      <c r="JSO117" s="15"/>
      <c r="JSP117" s="27"/>
      <c r="JSQ117" s="15"/>
      <c r="JSR117" s="27"/>
      <c r="JSS117" s="15"/>
      <c r="JST117" s="27"/>
      <c r="JSU117" s="15"/>
      <c r="JSV117" s="27"/>
      <c r="JSW117" s="15"/>
      <c r="JSX117" s="27"/>
      <c r="JSY117" s="15"/>
      <c r="JSZ117" s="27"/>
      <c r="JTA117" s="15"/>
      <c r="JTB117" s="27"/>
      <c r="JTC117" s="15"/>
      <c r="JTD117" s="27"/>
      <c r="JTE117" s="15"/>
      <c r="JTF117" s="27"/>
      <c r="JTG117" s="15"/>
      <c r="JTH117" s="27"/>
      <c r="JTI117" s="15"/>
      <c r="JTJ117" s="27"/>
      <c r="JTK117" s="15"/>
      <c r="JTL117" s="27"/>
      <c r="JTM117" s="15"/>
      <c r="JTN117" s="27"/>
      <c r="JTO117" s="15"/>
      <c r="JTP117" s="27"/>
      <c r="JTQ117" s="15"/>
      <c r="JTR117" s="27"/>
      <c r="JTS117" s="15"/>
      <c r="JTT117" s="27"/>
      <c r="JTU117" s="15"/>
      <c r="JTV117" s="27"/>
      <c r="JTW117" s="15"/>
      <c r="JTX117" s="27"/>
      <c r="JTY117" s="15"/>
      <c r="JTZ117" s="27"/>
      <c r="JUA117" s="15"/>
      <c r="JUB117" s="27"/>
      <c r="JUC117" s="15"/>
      <c r="JUD117" s="27"/>
      <c r="JUE117" s="15"/>
      <c r="JUF117" s="27"/>
      <c r="JUG117" s="15"/>
      <c r="JUH117" s="27"/>
      <c r="JUI117" s="15"/>
      <c r="JUJ117" s="27"/>
      <c r="JUK117" s="15"/>
      <c r="JUL117" s="27"/>
      <c r="JUM117" s="15"/>
      <c r="JUN117" s="27"/>
      <c r="JUO117" s="15"/>
      <c r="JUP117" s="27"/>
      <c r="JUQ117" s="15"/>
      <c r="JUR117" s="27"/>
      <c r="JUS117" s="15"/>
      <c r="JUT117" s="27"/>
      <c r="JUU117" s="15"/>
      <c r="JUV117" s="27"/>
      <c r="JUW117" s="15"/>
      <c r="JUX117" s="27"/>
      <c r="JUY117" s="15"/>
      <c r="JUZ117" s="27"/>
      <c r="JVA117" s="15"/>
      <c r="JVB117" s="27"/>
      <c r="JVC117" s="15"/>
      <c r="JVD117" s="27"/>
      <c r="JVE117" s="15"/>
      <c r="JVF117" s="27"/>
      <c r="JVG117" s="15"/>
      <c r="JVH117" s="27"/>
      <c r="JVI117" s="15"/>
      <c r="JVJ117" s="27"/>
      <c r="JVK117" s="15"/>
      <c r="JVL117" s="27"/>
      <c r="JVM117" s="15"/>
      <c r="JVN117" s="27"/>
      <c r="JVO117" s="15"/>
      <c r="JVP117" s="27"/>
      <c r="JVQ117" s="15"/>
      <c r="JVR117" s="27"/>
      <c r="JVS117" s="15"/>
      <c r="JVT117" s="27"/>
      <c r="JVU117" s="15"/>
      <c r="JVV117" s="27"/>
      <c r="JVW117" s="15"/>
      <c r="JVX117" s="27"/>
      <c r="JVY117" s="15"/>
      <c r="JVZ117" s="27"/>
      <c r="JWA117" s="15"/>
      <c r="JWB117" s="27"/>
      <c r="JWC117" s="15"/>
      <c r="JWD117" s="27"/>
      <c r="JWE117" s="15"/>
      <c r="JWF117" s="27"/>
      <c r="JWG117" s="15"/>
      <c r="JWH117" s="27"/>
      <c r="JWI117" s="15"/>
      <c r="JWJ117" s="27"/>
      <c r="JWK117" s="15"/>
      <c r="JWL117" s="27"/>
      <c r="JWM117" s="15"/>
      <c r="JWN117" s="27"/>
      <c r="JWO117" s="15"/>
      <c r="JWP117" s="27"/>
      <c r="JWQ117" s="15"/>
      <c r="JWR117" s="27"/>
      <c r="JWS117" s="15"/>
      <c r="JWT117" s="27"/>
      <c r="JWU117" s="15"/>
      <c r="JWV117" s="27"/>
      <c r="JWW117" s="15"/>
      <c r="JWX117" s="27"/>
      <c r="JWY117" s="15"/>
      <c r="JWZ117" s="27"/>
      <c r="JXA117" s="15"/>
      <c r="JXB117" s="27"/>
      <c r="JXC117" s="15"/>
      <c r="JXD117" s="27"/>
      <c r="JXE117" s="15"/>
      <c r="JXF117" s="27"/>
      <c r="JXG117" s="15"/>
      <c r="JXH117" s="27"/>
      <c r="JXI117" s="15"/>
      <c r="JXJ117" s="27"/>
      <c r="JXK117" s="15"/>
      <c r="JXL117" s="27"/>
      <c r="JXM117" s="15"/>
      <c r="JXN117" s="27"/>
      <c r="JXO117" s="15"/>
      <c r="JXP117" s="27"/>
      <c r="JXQ117" s="15"/>
      <c r="JXR117" s="27"/>
      <c r="JXS117" s="15"/>
      <c r="JXT117" s="27"/>
      <c r="JXU117" s="15"/>
      <c r="JXV117" s="27"/>
      <c r="JXW117" s="15"/>
      <c r="JXX117" s="27"/>
      <c r="JXY117" s="15"/>
      <c r="JXZ117" s="27"/>
      <c r="JYA117" s="15"/>
      <c r="JYB117" s="27"/>
      <c r="JYC117" s="15"/>
      <c r="JYD117" s="27"/>
      <c r="JYE117" s="15"/>
      <c r="JYF117" s="27"/>
      <c r="JYG117" s="15"/>
      <c r="JYH117" s="27"/>
      <c r="JYI117" s="15"/>
      <c r="JYJ117" s="27"/>
      <c r="JYK117" s="15"/>
      <c r="JYL117" s="27"/>
      <c r="JYM117" s="15"/>
      <c r="JYN117" s="27"/>
      <c r="JYO117" s="15"/>
      <c r="JYP117" s="27"/>
      <c r="JYQ117" s="15"/>
      <c r="JYR117" s="27"/>
      <c r="JYS117" s="15"/>
      <c r="JYT117" s="27"/>
      <c r="JYU117" s="15"/>
      <c r="JYV117" s="27"/>
      <c r="JYW117" s="15"/>
      <c r="JYX117" s="27"/>
      <c r="JYY117" s="15"/>
      <c r="JYZ117" s="27"/>
      <c r="JZA117" s="15"/>
      <c r="JZB117" s="27"/>
      <c r="JZC117" s="15"/>
      <c r="JZD117" s="27"/>
      <c r="JZE117" s="15"/>
      <c r="JZF117" s="27"/>
      <c r="JZG117" s="15"/>
      <c r="JZH117" s="27"/>
      <c r="JZI117" s="15"/>
      <c r="JZJ117" s="27"/>
      <c r="JZK117" s="15"/>
      <c r="JZL117" s="27"/>
      <c r="JZM117" s="15"/>
      <c r="JZN117" s="27"/>
      <c r="JZO117" s="15"/>
      <c r="JZP117" s="27"/>
      <c r="JZQ117" s="15"/>
      <c r="JZR117" s="27"/>
      <c r="JZS117" s="15"/>
      <c r="JZT117" s="27"/>
      <c r="JZU117" s="15"/>
      <c r="JZV117" s="27"/>
      <c r="JZW117" s="15"/>
      <c r="JZX117" s="27"/>
      <c r="JZY117" s="15"/>
      <c r="JZZ117" s="27"/>
      <c r="KAA117" s="15"/>
      <c r="KAB117" s="27"/>
      <c r="KAC117" s="15"/>
      <c r="KAD117" s="27"/>
      <c r="KAE117" s="15"/>
      <c r="KAF117" s="27"/>
      <c r="KAG117" s="15"/>
      <c r="KAH117" s="27"/>
      <c r="KAI117" s="15"/>
      <c r="KAJ117" s="27"/>
      <c r="KAK117" s="15"/>
      <c r="KAL117" s="27"/>
      <c r="KAM117" s="15"/>
      <c r="KAN117" s="27"/>
      <c r="KAO117" s="15"/>
      <c r="KAP117" s="27"/>
      <c r="KAQ117" s="15"/>
      <c r="KAR117" s="27"/>
      <c r="KAS117" s="15"/>
      <c r="KAT117" s="27"/>
      <c r="KAU117" s="15"/>
      <c r="KAV117" s="27"/>
      <c r="KAW117" s="15"/>
      <c r="KAX117" s="27"/>
      <c r="KAY117" s="15"/>
      <c r="KAZ117" s="27"/>
      <c r="KBA117" s="15"/>
      <c r="KBB117" s="27"/>
      <c r="KBC117" s="15"/>
      <c r="KBD117" s="27"/>
      <c r="KBE117" s="15"/>
      <c r="KBF117" s="27"/>
      <c r="KBG117" s="15"/>
      <c r="KBH117" s="27"/>
      <c r="KBI117" s="15"/>
      <c r="KBJ117" s="27"/>
      <c r="KBK117" s="15"/>
      <c r="KBL117" s="27"/>
      <c r="KBM117" s="15"/>
      <c r="KBN117" s="27"/>
      <c r="KBO117" s="15"/>
      <c r="KBP117" s="27"/>
      <c r="KBQ117" s="15"/>
      <c r="KBR117" s="27"/>
      <c r="KBS117" s="15"/>
      <c r="KBT117" s="27"/>
      <c r="KBU117" s="15"/>
      <c r="KBV117" s="27"/>
      <c r="KBW117" s="15"/>
      <c r="KBX117" s="27"/>
      <c r="KBY117" s="15"/>
      <c r="KBZ117" s="27"/>
      <c r="KCA117" s="15"/>
      <c r="KCB117" s="27"/>
      <c r="KCC117" s="15"/>
      <c r="KCD117" s="27"/>
      <c r="KCE117" s="15"/>
      <c r="KCF117" s="27"/>
      <c r="KCG117" s="15"/>
      <c r="KCH117" s="27"/>
      <c r="KCI117" s="15"/>
      <c r="KCJ117" s="27"/>
      <c r="KCK117" s="15"/>
      <c r="KCL117" s="27"/>
      <c r="KCM117" s="15"/>
      <c r="KCN117" s="27"/>
      <c r="KCO117" s="15"/>
      <c r="KCP117" s="27"/>
      <c r="KCQ117" s="15"/>
      <c r="KCR117" s="27"/>
      <c r="KCS117" s="15"/>
      <c r="KCT117" s="27"/>
      <c r="KCU117" s="15"/>
      <c r="KCV117" s="27"/>
      <c r="KCW117" s="15"/>
      <c r="KCX117" s="27"/>
      <c r="KCY117" s="15"/>
      <c r="KCZ117" s="27"/>
      <c r="KDA117" s="15"/>
      <c r="KDB117" s="27"/>
      <c r="KDC117" s="15"/>
      <c r="KDD117" s="27"/>
      <c r="KDE117" s="15"/>
      <c r="KDF117" s="27"/>
      <c r="KDG117" s="15"/>
      <c r="KDH117" s="27"/>
      <c r="KDI117" s="15"/>
      <c r="KDJ117" s="27"/>
      <c r="KDK117" s="15"/>
      <c r="KDL117" s="27"/>
      <c r="KDM117" s="15"/>
      <c r="KDN117" s="27"/>
      <c r="KDO117" s="15"/>
      <c r="KDP117" s="27"/>
      <c r="KDQ117" s="15"/>
      <c r="KDR117" s="27"/>
      <c r="KDS117" s="15"/>
      <c r="KDT117" s="27"/>
      <c r="KDU117" s="15"/>
      <c r="KDV117" s="27"/>
      <c r="KDW117" s="15"/>
      <c r="KDX117" s="27"/>
      <c r="KDY117" s="15"/>
      <c r="KDZ117" s="27"/>
      <c r="KEA117" s="15"/>
      <c r="KEB117" s="27"/>
      <c r="KEC117" s="15"/>
      <c r="KED117" s="27"/>
      <c r="KEE117" s="15"/>
      <c r="KEF117" s="27"/>
      <c r="KEG117" s="15"/>
      <c r="KEH117" s="27"/>
      <c r="KEI117" s="15"/>
      <c r="KEJ117" s="27"/>
      <c r="KEK117" s="15"/>
      <c r="KEL117" s="27"/>
      <c r="KEM117" s="15"/>
      <c r="KEN117" s="27"/>
      <c r="KEO117" s="15"/>
      <c r="KEP117" s="27"/>
      <c r="KEQ117" s="15"/>
      <c r="KER117" s="27"/>
      <c r="KES117" s="15"/>
      <c r="KET117" s="27"/>
      <c r="KEU117" s="15"/>
      <c r="KEV117" s="27"/>
      <c r="KEW117" s="15"/>
      <c r="KEX117" s="27"/>
      <c r="KEY117" s="15"/>
      <c r="KEZ117" s="27"/>
      <c r="KFA117" s="15"/>
      <c r="KFB117" s="27"/>
      <c r="KFC117" s="15"/>
      <c r="KFD117" s="27"/>
      <c r="KFE117" s="15"/>
      <c r="KFF117" s="27"/>
      <c r="KFG117" s="15"/>
      <c r="KFH117" s="27"/>
      <c r="KFI117" s="15"/>
      <c r="KFJ117" s="27"/>
      <c r="KFK117" s="15"/>
      <c r="KFL117" s="27"/>
      <c r="KFM117" s="15"/>
      <c r="KFN117" s="27"/>
      <c r="KFO117" s="15"/>
      <c r="KFP117" s="27"/>
      <c r="KFQ117" s="15"/>
      <c r="KFR117" s="27"/>
      <c r="KFS117" s="15"/>
      <c r="KFT117" s="27"/>
      <c r="KFU117" s="15"/>
      <c r="KFV117" s="27"/>
      <c r="KFW117" s="15"/>
      <c r="KFX117" s="27"/>
      <c r="KFY117" s="15"/>
      <c r="KFZ117" s="27"/>
      <c r="KGA117" s="15"/>
      <c r="KGB117" s="27"/>
      <c r="KGC117" s="15"/>
      <c r="KGD117" s="27"/>
      <c r="KGE117" s="15"/>
      <c r="KGF117" s="27"/>
      <c r="KGG117" s="15"/>
      <c r="KGH117" s="27"/>
      <c r="KGI117" s="15"/>
      <c r="KGJ117" s="27"/>
      <c r="KGK117" s="15"/>
      <c r="KGL117" s="27"/>
      <c r="KGM117" s="15"/>
      <c r="KGN117" s="27"/>
      <c r="KGO117" s="15"/>
      <c r="KGP117" s="27"/>
      <c r="KGQ117" s="15"/>
      <c r="KGR117" s="27"/>
      <c r="KGS117" s="15"/>
      <c r="KGT117" s="27"/>
      <c r="KGU117" s="15"/>
      <c r="KGV117" s="27"/>
      <c r="KGW117" s="15"/>
      <c r="KGX117" s="27"/>
      <c r="KGY117" s="15"/>
      <c r="KGZ117" s="27"/>
      <c r="KHA117" s="15"/>
      <c r="KHB117" s="27"/>
      <c r="KHC117" s="15"/>
      <c r="KHD117" s="27"/>
      <c r="KHE117" s="15"/>
      <c r="KHF117" s="27"/>
      <c r="KHG117" s="15"/>
      <c r="KHH117" s="27"/>
      <c r="KHI117" s="15"/>
      <c r="KHJ117" s="27"/>
      <c r="KHK117" s="15"/>
      <c r="KHL117" s="27"/>
      <c r="KHM117" s="15"/>
      <c r="KHN117" s="27"/>
      <c r="KHO117" s="15"/>
      <c r="KHP117" s="27"/>
      <c r="KHQ117" s="15"/>
      <c r="KHR117" s="27"/>
      <c r="KHS117" s="15"/>
      <c r="KHT117" s="27"/>
      <c r="KHU117" s="15"/>
      <c r="KHV117" s="27"/>
      <c r="KHW117" s="15"/>
      <c r="KHX117" s="27"/>
      <c r="KHY117" s="15"/>
      <c r="KHZ117" s="27"/>
      <c r="KIA117" s="15"/>
      <c r="KIB117" s="27"/>
      <c r="KIC117" s="15"/>
      <c r="KID117" s="27"/>
      <c r="KIE117" s="15"/>
      <c r="KIF117" s="27"/>
      <c r="KIG117" s="15"/>
      <c r="KIH117" s="27"/>
      <c r="KII117" s="15"/>
      <c r="KIJ117" s="27"/>
      <c r="KIK117" s="15"/>
      <c r="KIL117" s="27"/>
      <c r="KIM117" s="15"/>
      <c r="KIN117" s="27"/>
      <c r="KIO117" s="15"/>
      <c r="KIP117" s="27"/>
      <c r="KIQ117" s="15"/>
      <c r="KIR117" s="27"/>
      <c r="KIS117" s="15"/>
      <c r="KIT117" s="27"/>
      <c r="KIU117" s="15"/>
      <c r="KIV117" s="27"/>
      <c r="KIW117" s="15"/>
      <c r="KIX117" s="27"/>
      <c r="KIY117" s="15"/>
      <c r="KIZ117" s="27"/>
      <c r="KJA117" s="15"/>
      <c r="KJB117" s="27"/>
      <c r="KJC117" s="15"/>
      <c r="KJD117" s="27"/>
      <c r="KJE117" s="15"/>
      <c r="KJF117" s="27"/>
      <c r="KJG117" s="15"/>
      <c r="KJH117" s="27"/>
      <c r="KJI117" s="15"/>
      <c r="KJJ117" s="27"/>
      <c r="KJK117" s="15"/>
      <c r="KJL117" s="27"/>
      <c r="KJM117" s="15"/>
      <c r="KJN117" s="27"/>
      <c r="KJO117" s="15"/>
      <c r="KJP117" s="27"/>
      <c r="KJQ117" s="15"/>
      <c r="KJR117" s="27"/>
      <c r="KJS117" s="15"/>
      <c r="KJT117" s="27"/>
      <c r="KJU117" s="15"/>
      <c r="KJV117" s="27"/>
      <c r="KJW117" s="15"/>
      <c r="KJX117" s="27"/>
      <c r="KJY117" s="15"/>
      <c r="KJZ117" s="27"/>
      <c r="KKA117" s="15"/>
      <c r="KKB117" s="27"/>
      <c r="KKC117" s="15"/>
      <c r="KKD117" s="27"/>
      <c r="KKE117" s="15"/>
      <c r="KKF117" s="27"/>
      <c r="KKG117" s="15"/>
      <c r="KKH117" s="27"/>
      <c r="KKI117" s="15"/>
      <c r="KKJ117" s="27"/>
      <c r="KKK117" s="15"/>
      <c r="KKL117" s="27"/>
      <c r="KKM117" s="15"/>
      <c r="KKN117" s="27"/>
      <c r="KKO117" s="15"/>
      <c r="KKP117" s="27"/>
      <c r="KKQ117" s="15"/>
      <c r="KKR117" s="27"/>
      <c r="KKS117" s="15"/>
      <c r="KKT117" s="27"/>
      <c r="KKU117" s="15"/>
      <c r="KKV117" s="27"/>
      <c r="KKW117" s="15"/>
      <c r="KKX117" s="27"/>
      <c r="KKY117" s="15"/>
      <c r="KKZ117" s="27"/>
      <c r="KLA117" s="15"/>
      <c r="KLB117" s="27"/>
      <c r="KLC117" s="15"/>
      <c r="KLD117" s="27"/>
      <c r="KLE117" s="15"/>
      <c r="KLF117" s="27"/>
      <c r="KLG117" s="15"/>
      <c r="KLH117" s="27"/>
      <c r="KLI117" s="15"/>
      <c r="KLJ117" s="27"/>
      <c r="KLK117" s="15"/>
      <c r="KLL117" s="27"/>
      <c r="KLM117" s="15"/>
      <c r="KLN117" s="27"/>
      <c r="KLO117" s="15"/>
      <c r="KLP117" s="27"/>
      <c r="KLQ117" s="15"/>
      <c r="KLR117" s="27"/>
      <c r="KLS117" s="15"/>
      <c r="KLT117" s="27"/>
      <c r="KLU117" s="15"/>
      <c r="KLV117" s="27"/>
      <c r="KLW117" s="15"/>
      <c r="KLX117" s="27"/>
      <c r="KLY117" s="15"/>
      <c r="KLZ117" s="27"/>
      <c r="KMA117" s="15"/>
      <c r="KMB117" s="27"/>
      <c r="KMC117" s="15"/>
      <c r="KMD117" s="27"/>
      <c r="KME117" s="15"/>
      <c r="KMF117" s="27"/>
      <c r="KMG117" s="15"/>
      <c r="KMH117" s="27"/>
      <c r="KMI117" s="15"/>
      <c r="KMJ117" s="27"/>
      <c r="KMK117" s="15"/>
      <c r="KML117" s="27"/>
      <c r="KMM117" s="15"/>
      <c r="KMN117" s="27"/>
      <c r="KMO117" s="15"/>
      <c r="KMP117" s="27"/>
      <c r="KMQ117" s="15"/>
      <c r="KMR117" s="27"/>
      <c r="KMS117" s="15"/>
      <c r="KMT117" s="27"/>
      <c r="KMU117" s="15"/>
      <c r="KMV117" s="27"/>
      <c r="KMW117" s="15"/>
      <c r="KMX117" s="27"/>
      <c r="KMY117" s="15"/>
      <c r="KMZ117" s="27"/>
      <c r="KNA117" s="15"/>
      <c r="KNB117" s="27"/>
      <c r="KNC117" s="15"/>
      <c r="KND117" s="27"/>
      <c r="KNE117" s="15"/>
      <c r="KNF117" s="27"/>
      <c r="KNG117" s="15"/>
      <c r="KNH117" s="27"/>
      <c r="KNI117" s="15"/>
      <c r="KNJ117" s="27"/>
      <c r="KNK117" s="15"/>
      <c r="KNL117" s="27"/>
      <c r="KNM117" s="15"/>
      <c r="KNN117" s="27"/>
      <c r="KNO117" s="15"/>
      <c r="KNP117" s="27"/>
      <c r="KNQ117" s="15"/>
      <c r="KNR117" s="27"/>
      <c r="KNS117" s="15"/>
      <c r="KNT117" s="27"/>
      <c r="KNU117" s="15"/>
      <c r="KNV117" s="27"/>
      <c r="KNW117" s="15"/>
      <c r="KNX117" s="27"/>
      <c r="KNY117" s="15"/>
      <c r="KNZ117" s="27"/>
      <c r="KOA117" s="15"/>
      <c r="KOB117" s="27"/>
      <c r="KOC117" s="15"/>
      <c r="KOD117" s="27"/>
      <c r="KOE117" s="15"/>
      <c r="KOF117" s="27"/>
      <c r="KOG117" s="15"/>
      <c r="KOH117" s="27"/>
      <c r="KOI117" s="15"/>
      <c r="KOJ117" s="27"/>
      <c r="KOK117" s="15"/>
      <c r="KOL117" s="27"/>
      <c r="KOM117" s="15"/>
      <c r="KON117" s="27"/>
      <c r="KOO117" s="15"/>
      <c r="KOP117" s="27"/>
      <c r="KOQ117" s="15"/>
      <c r="KOR117" s="27"/>
      <c r="KOS117" s="15"/>
      <c r="KOT117" s="27"/>
      <c r="KOU117" s="15"/>
      <c r="KOV117" s="27"/>
      <c r="KOW117" s="15"/>
      <c r="KOX117" s="27"/>
      <c r="KOY117" s="15"/>
      <c r="KOZ117" s="27"/>
      <c r="KPA117" s="15"/>
      <c r="KPB117" s="27"/>
      <c r="KPC117" s="15"/>
      <c r="KPD117" s="27"/>
      <c r="KPE117" s="15"/>
      <c r="KPF117" s="27"/>
      <c r="KPG117" s="15"/>
      <c r="KPH117" s="27"/>
      <c r="KPI117" s="15"/>
      <c r="KPJ117" s="27"/>
      <c r="KPK117" s="15"/>
      <c r="KPL117" s="27"/>
      <c r="KPM117" s="15"/>
      <c r="KPN117" s="27"/>
      <c r="KPO117" s="15"/>
      <c r="KPP117" s="27"/>
      <c r="KPQ117" s="15"/>
      <c r="KPR117" s="27"/>
      <c r="KPS117" s="15"/>
      <c r="KPT117" s="27"/>
      <c r="KPU117" s="15"/>
      <c r="KPV117" s="27"/>
      <c r="KPW117" s="15"/>
      <c r="KPX117" s="27"/>
      <c r="KPY117" s="15"/>
      <c r="KPZ117" s="27"/>
      <c r="KQA117" s="15"/>
      <c r="KQB117" s="27"/>
      <c r="KQC117" s="15"/>
      <c r="KQD117" s="27"/>
      <c r="KQE117" s="15"/>
      <c r="KQF117" s="27"/>
      <c r="KQG117" s="15"/>
      <c r="KQH117" s="27"/>
      <c r="KQI117" s="15"/>
      <c r="KQJ117" s="27"/>
      <c r="KQK117" s="15"/>
      <c r="KQL117" s="27"/>
      <c r="KQM117" s="15"/>
      <c r="KQN117" s="27"/>
      <c r="KQO117" s="15"/>
      <c r="KQP117" s="27"/>
      <c r="KQQ117" s="15"/>
      <c r="KQR117" s="27"/>
      <c r="KQS117" s="15"/>
      <c r="KQT117" s="27"/>
      <c r="KQU117" s="15"/>
      <c r="KQV117" s="27"/>
      <c r="KQW117" s="15"/>
      <c r="KQX117" s="27"/>
      <c r="KQY117" s="15"/>
      <c r="KQZ117" s="27"/>
      <c r="KRA117" s="15"/>
      <c r="KRB117" s="27"/>
      <c r="KRC117" s="15"/>
      <c r="KRD117" s="27"/>
      <c r="KRE117" s="15"/>
      <c r="KRF117" s="27"/>
      <c r="KRG117" s="15"/>
      <c r="KRH117" s="27"/>
      <c r="KRI117" s="15"/>
      <c r="KRJ117" s="27"/>
      <c r="KRK117" s="15"/>
      <c r="KRL117" s="27"/>
      <c r="KRM117" s="15"/>
      <c r="KRN117" s="27"/>
      <c r="KRO117" s="15"/>
      <c r="KRP117" s="27"/>
      <c r="KRQ117" s="15"/>
      <c r="KRR117" s="27"/>
      <c r="KRS117" s="15"/>
      <c r="KRT117" s="27"/>
      <c r="KRU117" s="15"/>
      <c r="KRV117" s="27"/>
      <c r="KRW117" s="15"/>
      <c r="KRX117" s="27"/>
      <c r="KRY117" s="15"/>
      <c r="KRZ117" s="27"/>
      <c r="KSA117" s="15"/>
      <c r="KSB117" s="27"/>
      <c r="KSC117" s="15"/>
      <c r="KSD117" s="27"/>
      <c r="KSE117" s="15"/>
      <c r="KSF117" s="27"/>
      <c r="KSG117" s="15"/>
      <c r="KSH117" s="27"/>
      <c r="KSI117" s="15"/>
      <c r="KSJ117" s="27"/>
      <c r="KSK117" s="15"/>
      <c r="KSL117" s="27"/>
      <c r="KSM117" s="15"/>
      <c r="KSN117" s="27"/>
      <c r="KSO117" s="15"/>
      <c r="KSP117" s="27"/>
      <c r="KSQ117" s="15"/>
      <c r="KSR117" s="27"/>
      <c r="KSS117" s="15"/>
      <c r="KST117" s="27"/>
      <c r="KSU117" s="15"/>
      <c r="KSV117" s="27"/>
      <c r="KSW117" s="15"/>
      <c r="KSX117" s="27"/>
      <c r="KSY117" s="15"/>
      <c r="KSZ117" s="27"/>
      <c r="KTA117" s="15"/>
      <c r="KTB117" s="27"/>
      <c r="KTC117" s="15"/>
      <c r="KTD117" s="27"/>
      <c r="KTE117" s="15"/>
      <c r="KTF117" s="27"/>
      <c r="KTG117" s="15"/>
      <c r="KTH117" s="27"/>
      <c r="KTI117" s="15"/>
      <c r="KTJ117" s="27"/>
      <c r="KTK117" s="15"/>
      <c r="KTL117" s="27"/>
      <c r="KTM117" s="15"/>
      <c r="KTN117" s="27"/>
      <c r="KTO117" s="15"/>
      <c r="KTP117" s="27"/>
      <c r="KTQ117" s="15"/>
      <c r="KTR117" s="27"/>
      <c r="KTS117" s="15"/>
      <c r="KTT117" s="27"/>
      <c r="KTU117" s="15"/>
      <c r="KTV117" s="27"/>
      <c r="KTW117" s="15"/>
      <c r="KTX117" s="27"/>
      <c r="KTY117" s="15"/>
      <c r="KTZ117" s="27"/>
      <c r="KUA117" s="15"/>
      <c r="KUB117" s="27"/>
      <c r="KUC117" s="15"/>
      <c r="KUD117" s="27"/>
      <c r="KUE117" s="15"/>
      <c r="KUF117" s="27"/>
      <c r="KUG117" s="15"/>
      <c r="KUH117" s="27"/>
      <c r="KUI117" s="15"/>
      <c r="KUJ117" s="27"/>
      <c r="KUK117" s="15"/>
      <c r="KUL117" s="27"/>
      <c r="KUM117" s="15"/>
      <c r="KUN117" s="27"/>
      <c r="KUO117" s="15"/>
      <c r="KUP117" s="27"/>
      <c r="KUQ117" s="15"/>
      <c r="KUR117" s="27"/>
      <c r="KUS117" s="15"/>
      <c r="KUT117" s="27"/>
      <c r="KUU117" s="15"/>
      <c r="KUV117" s="27"/>
      <c r="KUW117" s="15"/>
      <c r="KUX117" s="27"/>
      <c r="KUY117" s="15"/>
      <c r="KUZ117" s="27"/>
      <c r="KVA117" s="15"/>
      <c r="KVB117" s="27"/>
      <c r="KVC117" s="15"/>
      <c r="KVD117" s="27"/>
      <c r="KVE117" s="15"/>
      <c r="KVF117" s="27"/>
      <c r="KVG117" s="15"/>
      <c r="KVH117" s="27"/>
      <c r="KVI117" s="15"/>
      <c r="KVJ117" s="27"/>
      <c r="KVK117" s="15"/>
      <c r="KVL117" s="27"/>
      <c r="KVM117" s="15"/>
      <c r="KVN117" s="27"/>
      <c r="KVO117" s="15"/>
      <c r="KVP117" s="27"/>
      <c r="KVQ117" s="15"/>
      <c r="KVR117" s="27"/>
      <c r="KVS117" s="15"/>
      <c r="KVT117" s="27"/>
      <c r="KVU117" s="15"/>
      <c r="KVV117" s="27"/>
      <c r="KVW117" s="15"/>
      <c r="KVX117" s="27"/>
      <c r="KVY117" s="15"/>
      <c r="KVZ117" s="27"/>
      <c r="KWA117" s="15"/>
      <c r="KWB117" s="27"/>
      <c r="KWC117" s="15"/>
      <c r="KWD117" s="27"/>
      <c r="KWE117" s="15"/>
      <c r="KWF117" s="27"/>
      <c r="KWG117" s="15"/>
      <c r="KWH117" s="27"/>
      <c r="KWI117" s="15"/>
      <c r="KWJ117" s="27"/>
      <c r="KWK117" s="15"/>
      <c r="KWL117" s="27"/>
      <c r="KWM117" s="15"/>
      <c r="KWN117" s="27"/>
      <c r="KWO117" s="15"/>
      <c r="KWP117" s="27"/>
      <c r="KWQ117" s="15"/>
      <c r="KWR117" s="27"/>
      <c r="KWS117" s="15"/>
      <c r="KWT117" s="27"/>
      <c r="KWU117" s="15"/>
      <c r="KWV117" s="27"/>
      <c r="KWW117" s="15"/>
      <c r="KWX117" s="27"/>
      <c r="KWY117" s="15"/>
      <c r="KWZ117" s="27"/>
      <c r="KXA117" s="15"/>
      <c r="KXB117" s="27"/>
      <c r="KXC117" s="15"/>
      <c r="KXD117" s="27"/>
      <c r="KXE117" s="15"/>
      <c r="KXF117" s="27"/>
      <c r="KXG117" s="15"/>
      <c r="KXH117" s="27"/>
      <c r="KXI117" s="15"/>
      <c r="KXJ117" s="27"/>
      <c r="KXK117" s="15"/>
      <c r="KXL117" s="27"/>
      <c r="KXM117" s="15"/>
      <c r="KXN117" s="27"/>
      <c r="KXO117" s="15"/>
      <c r="KXP117" s="27"/>
      <c r="KXQ117" s="15"/>
      <c r="KXR117" s="27"/>
      <c r="KXS117" s="15"/>
      <c r="KXT117" s="27"/>
      <c r="KXU117" s="15"/>
      <c r="KXV117" s="27"/>
      <c r="KXW117" s="15"/>
      <c r="KXX117" s="27"/>
      <c r="KXY117" s="15"/>
      <c r="KXZ117" s="27"/>
      <c r="KYA117" s="15"/>
      <c r="KYB117" s="27"/>
      <c r="KYC117" s="15"/>
      <c r="KYD117" s="27"/>
      <c r="KYE117" s="15"/>
      <c r="KYF117" s="27"/>
      <c r="KYG117" s="15"/>
      <c r="KYH117" s="27"/>
      <c r="KYI117" s="15"/>
      <c r="KYJ117" s="27"/>
      <c r="KYK117" s="15"/>
      <c r="KYL117" s="27"/>
      <c r="KYM117" s="15"/>
      <c r="KYN117" s="27"/>
      <c r="KYO117" s="15"/>
      <c r="KYP117" s="27"/>
      <c r="KYQ117" s="15"/>
      <c r="KYR117" s="27"/>
      <c r="KYS117" s="15"/>
      <c r="KYT117" s="27"/>
      <c r="KYU117" s="15"/>
      <c r="KYV117" s="27"/>
      <c r="KYW117" s="15"/>
      <c r="KYX117" s="27"/>
      <c r="KYY117" s="15"/>
      <c r="KYZ117" s="27"/>
      <c r="KZA117" s="15"/>
      <c r="KZB117" s="27"/>
      <c r="KZC117" s="15"/>
      <c r="KZD117" s="27"/>
      <c r="KZE117" s="15"/>
      <c r="KZF117" s="27"/>
      <c r="KZG117" s="15"/>
      <c r="KZH117" s="27"/>
      <c r="KZI117" s="15"/>
      <c r="KZJ117" s="27"/>
      <c r="KZK117" s="15"/>
      <c r="KZL117" s="27"/>
      <c r="KZM117" s="15"/>
      <c r="KZN117" s="27"/>
      <c r="KZO117" s="15"/>
      <c r="KZP117" s="27"/>
      <c r="KZQ117" s="15"/>
      <c r="KZR117" s="27"/>
      <c r="KZS117" s="15"/>
      <c r="KZT117" s="27"/>
      <c r="KZU117" s="15"/>
      <c r="KZV117" s="27"/>
      <c r="KZW117" s="15"/>
      <c r="KZX117" s="27"/>
      <c r="KZY117" s="15"/>
      <c r="KZZ117" s="27"/>
      <c r="LAA117" s="15"/>
      <c r="LAB117" s="27"/>
      <c r="LAC117" s="15"/>
      <c r="LAD117" s="27"/>
      <c r="LAE117" s="15"/>
      <c r="LAF117" s="27"/>
      <c r="LAG117" s="15"/>
      <c r="LAH117" s="27"/>
      <c r="LAI117" s="15"/>
      <c r="LAJ117" s="27"/>
      <c r="LAK117" s="15"/>
      <c r="LAL117" s="27"/>
      <c r="LAM117" s="15"/>
      <c r="LAN117" s="27"/>
      <c r="LAO117" s="15"/>
      <c r="LAP117" s="27"/>
      <c r="LAQ117" s="15"/>
      <c r="LAR117" s="27"/>
      <c r="LAS117" s="15"/>
      <c r="LAT117" s="27"/>
      <c r="LAU117" s="15"/>
      <c r="LAV117" s="27"/>
      <c r="LAW117" s="15"/>
      <c r="LAX117" s="27"/>
      <c r="LAY117" s="15"/>
      <c r="LAZ117" s="27"/>
      <c r="LBA117" s="15"/>
      <c r="LBB117" s="27"/>
      <c r="LBC117" s="15"/>
      <c r="LBD117" s="27"/>
      <c r="LBE117" s="15"/>
      <c r="LBF117" s="27"/>
      <c r="LBG117" s="15"/>
      <c r="LBH117" s="27"/>
      <c r="LBI117" s="15"/>
      <c r="LBJ117" s="27"/>
      <c r="LBK117" s="15"/>
      <c r="LBL117" s="27"/>
      <c r="LBM117" s="15"/>
      <c r="LBN117" s="27"/>
      <c r="LBO117" s="15"/>
      <c r="LBP117" s="27"/>
      <c r="LBQ117" s="15"/>
      <c r="LBR117" s="27"/>
      <c r="LBS117" s="15"/>
      <c r="LBT117" s="27"/>
      <c r="LBU117" s="15"/>
      <c r="LBV117" s="27"/>
      <c r="LBW117" s="15"/>
      <c r="LBX117" s="27"/>
      <c r="LBY117" s="15"/>
      <c r="LBZ117" s="27"/>
      <c r="LCA117" s="15"/>
      <c r="LCB117" s="27"/>
      <c r="LCC117" s="15"/>
      <c r="LCD117" s="27"/>
      <c r="LCE117" s="15"/>
      <c r="LCF117" s="27"/>
      <c r="LCG117" s="15"/>
      <c r="LCH117" s="27"/>
      <c r="LCI117" s="15"/>
      <c r="LCJ117" s="27"/>
      <c r="LCK117" s="15"/>
      <c r="LCL117" s="27"/>
      <c r="LCM117" s="15"/>
      <c r="LCN117" s="27"/>
      <c r="LCO117" s="15"/>
      <c r="LCP117" s="27"/>
      <c r="LCQ117" s="15"/>
      <c r="LCR117" s="27"/>
      <c r="LCS117" s="15"/>
      <c r="LCT117" s="27"/>
      <c r="LCU117" s="15"/>
      <c r="LCV117" s="27"/>
      <c r="LCW117" s="15"/>
      <c r="LCX117" s="27"/>
      <c r="LCY117" s="15"/>
      <c r="LCZ117" s="27"/>
      <c r="LDA117" s="15"/>
      <c r="LDB117" s="27"/>
      <c r="LDC117" s="15"/>
      <c r="LDD117" s="27"/>
      <c r="LDE117" s="15"/>
      <c r="LDF117" s="27"/>
      <c r="LDG117" s="15"/>
      <c r="LDH117" s="27"/>
      <c r="LDI117" s="15"/>
      <c r="LDJ117" s="27"/>
      <c r="LDK117" s="15"/>
      <c r="LDL117" s="27"/>
      <c r="LDM117" s="15"/>
      <c r="LDN117" s="27"/>
      <c r="LDO117" s="15"/>
      <c r="LDP117" s="27"/>
      <c r="LDQ117" s="15"/>
      <c r="LDR117" s="27"/>
      <c r="LDS117" s="15"/>
      <c r="LDT117" s="27"/>
      <c r="LDU117" s="15"/>
      <c r="LDV117" s="27"/>
      <c r="LDW117" s="15"/>
      <c r="LDX117" s="27"/>
      <c r="LDY117" s="15"/>
      <c r="LDZ117" s="27"/>
      <c r="LEA117" s="15"/>
      <c r="LEB117" s="27"/>
      <c r="LEC117" s="15"/>
      <c r="LED117" s="27"/>
      <c r="LEE117" s="15"/>
      <c r="LEF117" s="27"/>
      <c r="LEG117" s="15"/>
      <c r="LEH117" s="27"/>
      <c r="LEI117" s="15"/>
      <c r="LEJ117" s="27"/>
      <c r="LEK117" s="15"/>
      <c r="LEL117" s="27"/>
      <c r="LEM117" s="15"/>
      <c r="LEN117" s="27"/>
      <c r="LEO117" s="15"/>
      <c r="LEP117" s="27"/>
      <c r="LEQ117" s="15"/>
      <c r="LER117" s="27"/>
      <c r="LES117" s="15"/>
      <c r="LET117" s="27"/>
      <c r="LEU117" s="15"/>
      <c r="LEV117" s="27"/>
      <c r="LEW117" s="15"/>
      <c r="LEX117" s="27"/>
      <c r="LEY117" s="15"/>
      <c r="LEZ117" s="27"/>
      <c r="LFA117" s="15"/>
      <c r="LFB117" s="27"/>
      <c r="LFC117" s="15"/>
      <c r="LFD117" s="27"/>
      <c r="LFE117" s="15"/>
      <c r="LFF117" s="27"/>
      <c r="LFG117" s="15"/>
      <c r="LFH117" s="27"/>
      <c r="LFI117" s="15"/>
      <c r="LFJ117" s="27"/>
      <c r="LFK117" s="15"/>
      <c r="LFL117" s="27"/>
      <c r="LFM117" s="15"/>
      <c r="LFN117" s="27"/>
      <c r="LFO117" s="15"/>
      <c r="LFP117" s="27"/>
      <c r="LFQ117" s="15"/>
      <c r="LFR117" s="27"/>
      <c r="LFS117" s="15"/>
      <c r="LFT117" s="27"/>
      <c r="LFU117" s="15"/>
      <c r="LFV117" s="27"/>
      <c r="LFW117" s="15"/>
      <c r="LFX117" s="27"/>
      <c r="LFY117" s="15"/>
      <c r="LFZ117" s="27"/>
      <c r="LGA117" s="15"/>
      <c r="LGB117" s="27"/>
      <c r="LGC117" s="15"/>
      <c r="LGD117" s="27"/>
      <c r="LGE117" s="15"/>
      <c r="LGF117" s="27"/>
      <c r="LGG117" s="15"/>
      <c r="LGH117" s="27"/>
      <c r="LGI117" s="15"/>
      <c r="LGJ117" s="27"/>
      <c r="LGK117" s="15"/>
      <c r="LGL117" s="27"/>
      <c r="LGM117" s="15"/>
      <c r="LGN117" s="27"/>
      <c r="LGO117" s="15"/>
      <c r="LGP117" s="27"/>
      <c r="LGQ117" s="15"/>
      <c r="LGR117" s="27"/>
      <c r="LGS117" s="15"/>
      <c r="LGT117" s="27"/>
      <c r="LGU117" s="15"/>
      <c r="LGV117" s="27"/>
      <c r="LGW117" s="15"/>
      <c r="LGX117" s="27"/>
      <c r="LGY117" s="15"/>
      <c r="LGZ117" s="27"/>
      <c r="LHA117" s="15"/>
      <c r="LHB117" s="27"/>
      <c r="LHC117" s="15"/>
      <c r="LHD117" s="27"/>
      <c r="LHE117" s="15"/>
      <c r="LHF117" s="27"/>
      <c r="LHG117" s="15"/>
      <c r="LHH117" s="27"/>
      <c r="LHI117" s="15"/>
      <c r="LHJ117" s="27"/>
      <c r="LHK117" s="15"/>
      <c r="LHL117" s="27"/>
      <c r="LHM117" s="15"/>
      <c r="LHN117" s="27"/>
      <c r="LHO117" s="15"/>
      <c r="LHP117" s="27"/>
      <c r="LHQ117" s="15"/>
      <c r="LHR117" s="27"/>
      <c r="LHS117" s="15"/>
      <c r="LHT117" s="27"/>
      <c r="LHU117" s="15"/>
      <c r="LHV117" s="27"/>
      <c r="LHW117" s="15"/>
      <c r="LHX117" s="27"/>
      <c r="LHY117" s="15"/>
      <c r="LHZ117" s="27"/>
      <c r="LIA117" s="15"/>
      <c r="LIB117" s="27"/>
      <c r="LIC117" s="15"/>
      <c r="LID117" s="27"/>
      <c r="LIE117" s="15"/>
      <c r="LIF117" s="27"/>
      <c r="LIG117" s="15"/>
      <c r="LIH117" s="27"/>
      <c r="LII117" s="15"/>
      <c r="LIJ117" s="27"/>
      <c r="LIK117" s="15"/>
      <c r="LIL117" s="27"/>
      <c r="LIM117" s="15"/>
      <c r="LIN117" s="27"/>
      <c r="LIO117" s="15"/>
      <c r="LIP117" s="27"/>
      <c r="LIQ117" s="15"/>
      <c r="LIR117" s="27"/>
      <c r="LIS117" s="15"/>
      <c r="LIT117" s="27"/>
      <c r="LIU117" s="15"/>
      <c r="LIV117" s="27"/>
      <c r="LIW117" s="15"/>
      <c r="LIX117" s="27"/>
      <c r="LIY117" s="15"/>
      <c r="LIZ117" s="27"/>
      <c r="LJA117" s="15"/>
      <c r="LJB117" s="27"/>
      <c r="LJC117" s="15"/>
      <c r="LJD117" s="27"/>
      <c r="LJE117" s="15"/>
      <c r="LJF117" s="27"/>
      <c r="LJG117" s="15"/>
      <c r="LJH117" s="27"/>
      <c r="LJI117" s="15"/>
      <c r="LJJ117" s="27"/>
      <c r="LJK117" s="15"/>
      <c r="LJL117" s="27"/>
      <c r="LJM117" s="15"/>
      <c r="LJN117" s="27"/>
      <c r="LJO117" s="15"/>
      <c r="LJP117" s="27"/>
      <c r="LJQ117" s="15"/>
      <c r="LJR117" s="27"/>
      <c r="LJS117" s="15"/>
      <c r="LJT117" s="27"/>
      <c r="LJU117" s="15"/>
      <c r="LJV117" s="27"/>
      <c r="LJW117" s="15"/>
      <c r="LJX117" s="27"/>
      <c r="LJY117" s="15"/>
      <c r="LJZ117" s="27"/>
      <c r="LKA117" s="15"/>
      <c r="LKB117" s="27"/>
      <c r="LKC117" s="15"/>
      <c r="LKD117" s="27"/>
      <c r="LKE117" s="15"/>
      <c r="LKF117" s="27"/>
      <c r="LKG117" s="15"/>
      <c r="LKH117" s="27"/>
      <c r="LKI117" s="15"/>
      <c r="LKJ117" s="27"/>
      <c r="LKK117" s="15"/>
      <c r="LKL117" s="27"/>
      <c r="LKM117" s="15"/>
      <c r="LKN117" s="27"/>
      <c r="LKO117" s="15"/>
      <c r="LKP117" s="27"/>
      <c r="LKQ117" s="15"/>
      <c r="LKR117" s="27"/>
      <c r="LKS117" s="15"/>
      <c r="LKT117" s="27"/>
      <c r="LKU117" s="15"/>
      <c r="LKV117" s="27"/>
      <c r="LKW117" s="15"/>
      <c r="LKX117" s="27"/>
      <c r="LKY117" s="15"/>
      <c r="LKZ117" s="27"/>
      <c r="LLA117" s="15"/>
      <c r="LLB117" s="27"/>
      <c r="LLC117" s="15"/>
      <c r="LLD117" s="27"/>
      <c r="LLE117" s="15"/>
      <c r="LLF117" s="27"/>
      <c r="LLG117" s="15"/>
      <c r="LLH117" s="27"/>
      <c r="LLI117" s="15"/>
      <c r="LLJ117" s="27"/>
      <c r="LLK117" s="15"/>
      <c r="LLL117" s="27"/>
      <c r="LLM117" s="15"/>
      <c r="LLN117" s="27"/>
      <c r="LLO117" s="15"/>
      <c r="LLP117" s="27"/>
      <c r="LLQ117" s="15"/>
      <c r="LLR117" s="27"/>
      <c r="LLS117" s="15"/>
      <c r="LLT117" s="27"/>
      <c r="LLU117" s="15"/>
      <c r="LLV117" s="27"/>
      <c r="LLW117" s="15"/>
      <c r="LLX117" s="27"/>
      <c r="LLY117" s="15"/>
      <c r="LLZ117" s="27"/>
      <c r="LMA117" s="15"/>
      <c r="LMB117" s="27"/>
      <c r="LMC117" s="15"/>
      <c r="LMD117" s="27"/>
      <c r="LME117" s="15"/>
      <c r="LMF117" s="27"/>
      <c r="LMG117" s="15"/>
      <c r="LMH117" s="27"/>
      <c r="LMI117" s="15"/>
      <c r="LMJ117" s="27"/>
      <c r="LMK117" s="15"/>
      <c r="LML117" s="27"/>
      <c r="LMM117" s="15"/>
      <c r="LMN117" s="27"/>
      <c r="LMO117" s="15"/>
      <c r="LMP117" s="27"/>
      <c r="LMQ117" s="15"/>
      <c r="LMR117" s="27"/>
      <c r="LMS117" s="15"/>
      <c r="LMT117" s="27"/>
      <c r="LMU117" s="15"/>
      <c r="LMV117" s="27"/>
      <c r="LMW117" s="15"/>
      <c r="LMX117" s="27"/>
      <c r="LMY117" s="15"/>
      <c r="LMZ117" s="27"/>
      <c r="LNA117" s="15"/>
      <c r="LNB117" s="27"/>
      <c r="LNC117" s="15"/>
      <c r="LND117" s="27"/>
      <c r="LNE117" s="15"/>
      <c r="LNF117" s="27"/>
      <c r="LNG117" s="15"/>
      <c r="LNH117" s="27"/>
      <c r="LNI117" s="15"/>
      <c r="LNJ117" s="27"/>
      <c r="LNK117" s="15"/>
      <c r="LNL117" s="27"/>
      <c r="LNM117" s="15"/>
      <c r="LNN117" s="27"/>
      <c r="LNO117" s="15"/>
      <c r="LNP117" s="27"/>
      <c r="LNQ117" s="15"/>
      <c r="LNR117" s="27"/>
      <c r="LNS117" s="15"/>
      <c r="LNT117" s="27"/>
      <c r="LNU117" s="15"/>
      <c r="LNV117" s="27"/>
      <c r="LNW117" s="15"/>
      <c r="LNX117" s="27"/>
      <c r="LNY117" s="15"/>
      <c r="LNZ117" s="27"/>
      <c r="LOA117" s="15"/>
      <c r="LOB117" s="27"/>
      <c r="LOC117" s="15"/>
      <c r="LOD117" s="27"/>
      <c r="LOE117" s="15"/>
      <c r="LOF117" s="27"/>
      <c r="LOG117" s="15"/>
      <c r="LOH117" s="27"/>
      <c r="LOI117" s="15"/>
      <c r="LOJ117" s="27"/>
      <c r="LOK117" s="15"/>
      <c r="LOL117" s="27"/>
      <c r="LOM117" s="15"/>
      <c r="LON117" s="27"/>
      <c r="LOO117" s="15"/>
      <c r="LOP117" s="27"/>
      <c r="LOQ117" s="15"/>
      <c r="LOR117" s="27"/>
      <c r="LOS117" s="15"/>
      <c r="LOT117" s="27"/>
      <c r="LOU117" s="15"/>
      <c r="LOV117" s="27"/>
      <c r="LOW117" s="15"/>
      <c r="LOX117" s="27"/>
      <c r="LOY117" s="15"/>
      <c r="LOZ117" s="27"/>
      <c r="LPA117" s="15"/>
      <c r="LPB117" s="27"/>
      <c r="LPC117" s="15"/>
      <c r="LPD117" s="27"/>
      <c r="LPE117" s="15"/>
      <c r="LPF117" s="27"/>
      <c r="LPG117" s="15"/>
      <c r="LPH117" s="27"/>
      <c r="LPI117" s="15"/>
      <c r="LPJ117" s="27"/>
      <c r="LPK117" s="15"/>
      <c r="LPL117" s="27"/>
      <c r="LPM117" s="15"/>
      <c r="LPN117" s="27"/>
      <c r="LPO117" s="15"/>
      <c r="LPP117" s="27"/>
      <c r="LPQ117" s="15"/>
      <c r="LPR117" s="27"/>
      <c r="LPS117" s="15"/>
      <c r="LPT117" s="27"/>
      <c r="LPU117" s="15"/>
      <c r="LPV117" s="27"/>
      <c r="LPW117" s="15"/>
      <c r="LPX117" s="27"/>
      <c r="LPY117" s="15"/>
      <c r="LPZ117" s="27"/>
      <c r="LQA117" s="15"/>
      <c r="LQB117" s="27"/>
      <c r="LQC117" s="15"/>
      <c r="LQD117" s="27"/>
      <c r="LQE117" s="15"/>
      <c r="LQF117" s="27"/>
      <c r="LQG117" s="15"/>
      <c r="LQH117" s="27"/>
      <c r="LQI117" s="15"/>
      <c r="LQJ117" s="27"/>
      <c r="LQK117" s="15"/>
      <c r="LQL117" s="27"/>
      <c r="LQM117" s="15"/>
      <c r="LQN117" s="27"/>
      <c r="LQO117" s="15"/>
      <c r="LQP117" s="27"/>
      <c r="LQQ117" s="15"/>
      <c r="LQR117" s="27"/>
      <c r="LQS117" s="15"/>
      <c r="LQT117" s="27"/>
      <c r="LQU117" s="15"/>
      <c r="LQV117" s="27"/>
      <c r="LQW117" s="15"/>
      <c r="LQX117" s="27"/>
      <c r="LQY117" s="15"/>
      <c r="LQZ117" s="27"/>
      <c r="LRA117" s="15"/>
      <c r="LRB117" s="27"/>
      <c r="LRC117" s="15"/>
      <c r="LRD117" s="27"/>
      <c r="LRE117" s="15"/>
      <c r="LRF117" s="27"/>
      <c r="LRG117" s="15"/>
      <c r="LRH117" s="27"/>
      <c r="LRI117" s="15"/>
      <c r="LRJ117" s="27"/>
      <c r="LRK117" s="15"/>
      <c r="LRL117" s="27"/>
      <c r="LRM117" s="15"/>
      <c r="LRN117" s="27"/>
      <c r="LRO117" s="15"/>
      <c r="LRP117" s="27"/>
      <c r="LRQ117" s="15"/>
      <c r="LRR117" s="27"/>
      <c r="LRS117" s="15"/>
      <c r="LRT117" s="27"/>
      <c r="LRU117" s="15"/>
      <c r="LRV117" s="27"/>
      <c r="LRW117" s="15"/>
      <c r="LRX117" s="27"/>
      <c r="LRY117" s="15"/>
      <c r="LRZ117" s="27"/>
      <c r="LSA117" s="15"/>
      <c r="LSB117" s="27"/>
      <c r="LSC117" s="15"/>
      <c r="LSD117" s="27"/>
      <c r="LSE117" s="15"/>
      <c r="LSF117" s="27"/>
      <c r="LSG117" s="15"/>
      <c r="LSH117" s="27"/>
      <c r="LSI117" s="15"/>
      <c r="LSJ117" s="27"/>
      <c r="LSK117" s="15"/>
      <c r="LSL117" s="27"/>
      <c r="LSM117" s="15"/>
      <c r="LSN117" s="27"/>
      <c r="LSO117" s="15"/>
      <c r="LSP117" s="27"/>
      <c r="LSQ117" s="15"/>
      <c r="LSR117" s="27"/>
      <c r="LSS117" s="15"/>
      <c r="LST117" s="27"/>
      <c r="LSU117" s="15"/>
      <c r="LSV117" s="27"/>
      <c r="LSW117" s="15"/>
      <c r="LSX117" s="27"/>
      <c r="LSY117" s="15"/>
      <c r="LSZ117" s="27"/>
      <c r="LTA117" s="15"/>
      <c r="LTB117" s="27"/>
      <c r="LTC117" s="15"/>
      <c r="LTD117" s="27"/>
      <c r="LTE117" s="15"/>
      <c r="LTF117" s="27"/>
      <c r="LTG117" s="15"/>
      <c r="LTH117" s="27"/>
      <c r="LTI117" s="15"/>
      <c r="LTJ117" s="27"/>
      <c r="LTK117" s="15"/>
      <c r="LTL117" s="27"/>
      <c r="LTM117" s="15"/>
      <c r="LTN117" s="27"/>
      <c r="LTO117" s="15"/>
      <c r="LTP117" s="27"/>
      <c r="LTQ117" s="15"/>
      <c r="LTR117" s="27"/>
      <c r="LTS117" s="15"/>
      <c r="LTT117" s="27"/>
      <c r="LTU117" s="15"/>
      <c r="LTV117" s="27"/>
      <c r="LTW117" s="15"/>
      <c r="LTX117" s="27"/>
      <c r="LTY117" s="15"/>
      <c r="LTZ117" s="27"/>
      <c r="LUA117" s="15"/>
      <c r="LUB117" s="27"/>
      <c r="LUC117" s="15"/>
      <c r="LUD117" s="27"/>
      <c r="LUE117" s="15"/>
      <c r="LUF117" s="27"/>
      <c r="LUG117" s="15"/>
      <c r="LUH117" s="27"/>
      <c r="LUI117" s="15"/>
      <c r="LUJ117" s="27"/>
      <c r="LUK117" s="15"/>
      <c r="LUL117" s="27"/>
      <c r="LUM117" s="15"/>
      <c r="LUN117" s="27"/>
      <c r="LUO117" s="15"/>
      <c r="LUP117" s="27"/>
      <c r="LUQ117" s="15"/>
      <c r="LUR117" s="27"/>
      <c r="LUS117" s="15"/>
      <c r="LUT117" s="27"/>
      <c r="LUU117" s="15"/>
      <c r="LUV117" s="27"/>
      <c r="LUW117" s="15"/>
      <c r="LUX117" s="27"/>
      <c r="LUY117" s="15"/>
      <c r="LUZ117" s="27"/>
      <c r="LVA117" s="15"/>
      <c r="LVB117" s="27"/>
      <c r="LVC117" s="15"/>
      <c r="LVD117" s="27"/>
      <c r="LVE117" s="15"/>
      <c r="LVF117" s="27"/>
      <c r="LVG117" s="15"/>
      <c r="LVH117" s="27"/>
      <c r="LVI117" s="15"/>
      <c r="LVJ117" s="27"/>
      <c r="LVK117" s="15"/>
      <c r="LVL117" s="27"/>
      <c r="LVM117" s="15"/>
      <c r="LVN117" s="27"/>
      <c r="LVO117" s="15"/>
      <c r="LVP117" s="27"/>
      <c r="LVQ117" s="15"/>
      <c r="LVR117" s="27"/>
      <c r="LVS117" s="15"/>
      <c r="LVT117" s="27"/>
      <c r="LVU117" s="15"/>
      <c r="LVV117" s="27"/>
      <c r="LVW117" s="15"/>
      <c r="LVX117" s="27"/>
      <c r="LVY117" s="15"/>
      <c r="LVZ117" s="27"/>
      <c r="LWA117" s="15"/>
      <c r="LWB117" s="27"/>
      <c r="LWC117" s="15"/>
      <c r="LWD117" s="27"/>
      <c r="LWE117" s="15"/>
      <c r="LWF117" s="27"/>
      <c r="LWG117" s="15"/>
      <c r="LWH117" s="27"/>
      <c r="LWI117" s="15"/>
      <c r="LWJ117" s="27"/>
      <c r="LWK117" s="15"/>
      <c r="LWL117" s="27"/>
      <c r="LWM117" s="15"/>
      <c r="LWN117" s="27"/>
      <c r="LWO117" s="15"/>
      <c r="LWP117" s="27"/>
      <c r="LWQ117" s="15"/>
      <c r="LWR117" s="27"/>
      <c r="LWS117" s="15"/>
      <c r="LWT117" s="27"/>
      <c r="LWU117" s="15"/>
      <c r="LWV117" s="27"/>
      <c r="LWW117" s="15"/>
      <c r="LWX117" s="27"/>
      <c r="LWY117" s="15"/>
      <c r="LWZ117" s="27"/>
      <c r="LXA117" s="15"/>
      <c r="LXB117" s="27"/>
      <c r="LXC117" s="15"/>
      <c r="LXD117" s="27"/>
      <c r="LXE117" s="15"/>
      <c r="LXF117" s="27"/>
      <c r="LXG117" s="15"/>
      <c r="LXH117" s="27"/>
      <c r="LXI117" s="15"/>
      <c r="LXJ117" s="27"/>
      <c r="LXK117" s="15"/>
      <c r="LXL117" s="27"/>
      <c r="LXM117" s="15"/>
      <c r="LXN117" s="27"/>
      <c r="LXO117" s="15"/>
      <c r="LXP117" s="27"/>
      <c r="LXQ117" s="15"/>
      <c r="LXR117" s="27"/>
      <c r="LXS117" s="15"/>
      <c r="LXT117" s="27"/>
      <c r="LXU117" s="15"/>
      <c r="LXV117" s="27"/>
      <c r="LXW117" s="15"/>
      <c r="LXX117" s="27"/>
      <c r="LXY117" s="15"/>
      <c r="LXZ117" s="27"/>
      <c r="LYA117" s="15"/>
      <c r="LYB117" s="27"/>
      <c r="LYC117" s="15"/>
      <c r="LYD117" s="27"/>
      <c r="LYE117" s="15"/>
      <c r="LYF117" s="27"/>
      <c r="LYG117" s="15"/>
      <c r="LYH117" s="27"/>
      <c r="LYI117" s="15"/>
      <c r="LYJ117" s="27"/>
      <c r="LYK117" s="15"/>
      <c r="LYL117" s="27"/>
      <c r="LYM117" s="15"/>
      <c r="LYN117" s="27"/>
      <c r="LYO117" s="15"/>
      <c r="LYP117" s="27"/>
      <c r="LYQ117" s="15"/>
      <c r="LYR117" s="27"/>
      <c r="LYS117" s="15"/>
      <c r="LYT117" s="27"/>
      <c r="LYU117" s="15"/>
      <c r="LYV117" s="27"/>
      <c r="LYW117" s="15"/>
      <c r="LYX117" s="27"/>
      <c r="LYY117" s="15"/>
      <c r="LYZ117" s="27"/>
      <c r="LZA117" s="15"/>
      <c r="LZB117" s="27"/>
      <c r="LZC117" s="15"/>
      <c r="LZD117" s="27"/>
      <c r="LZE117" s="15"/>
      <c r="LZF117" s="27"/>
      <c r="LZG117" s="15"/>
      <c r="LZH117" s="27"/>
      <c r="LZI117" s="15"/>
      <c r="LZJ117" s="27"/>
      <c r="LZK117" s="15"/>
      <c r="LZL117" s="27"/>
      <c r="LZM117" s="15"/>
      <c r="LZN117" s="27"/>
      <c r="LZO117" s="15"/>
      <c r="LZP117" s="27"/>
      <c r="LZQ117" s="15"/>
      <c r="LZR117" s="27"/>
      <c r="LZS117" s="15"/>
      <c r="LZT117" s="27"/>
      <c r="LZU117" s="15"/>
      <c r="LZV117" s="27"/>
      <c r="LZW117" s="15"/>
      <c r="LZX117" s="27"/>
      <c r="LZY117" s="15"/>
      <c r="LZZ117" s="27"/>
      <c r="MAA117" s="15"/>
      <c r="MAB117" s="27"/>
      <c r="MAC117" s="15"/>
      <c r="MAD117" s="27"/>
      <c r="MAE117" s="15"/>
      <c r="MAF117" s="27"/>
      <c r="MAG117" s="15"/>
      <c r="MAH117" s="27"/>
      <c r="MAI117" s="15"/>
      <c r="MAJ117" s="27"/>
      <c r="MAK117" s="15"/>
      <c r="MAL117" s="27"/>
      <c r="MAM117" s="15"/>
      <c r="MAN117" s="27"/>
      <c r="MAO117" s="15"/>
      <c r="MAP117" s="27"/>
      <c r="MAQ117" s="15"/>
      <c r="MAR117" s="27"/>
      <c r="MAS117" s="15"/>
      <c r="MAT117" s="27"/>
      <c r="MAU117" s="15"/>
      <c r="MAV117" s="27"/>
      <c r="MAW117" s="15"/>
      <c r="MAX117" s="27"/>
      <c r="MAY117" s="15"/>
      <c r="MAZ117" s="27"/>
      <c r="MBA117" s="15"/>
      <c r="MBB117" s="27"/>
      <c r="MBC117" s="15"/>
      <c r="MBD117" s="27"/>
      <c r="MBE117" s="15"/>
      <c r="MBF117" s="27"/>
      <c r="MBG117" s="15"/>
      <c r="MBH117" s="27"/>
      <c r="MBI117" s="15"/>
      <c r="MBJ117" s="27"/>
      <c r="MBK117" s="15"/>
      <c r="MBL117" s="27"/>
      <c r="MBM117" s="15"/>
      <c r="MBN117" s="27"/>
      <c r="MBO117" s="15"/>
      <c r="MBP117" s="27"/>
      <c r="MBQ117" s="15"/>
      <c r="MBR117" s="27"/>
      <c r="MBS117" s="15"/>
      <c r="MBT117" s="27"/>
      <c r="MBU117" s="15"/>
      <c r="MBV117" s="27"/>
      <c r="MBW117" s="15"/>
      <c r="MBX117" s="27"/>
      <c r="MBY117" s="15"/>
      <c r="MBZ117" s="27"/>
      <c r="MCA117" s="15"/>
      <c r="MCB117" s="27"/>
      <c r="MCC117" s="15"/>
      <c r="MCD117" s="27"/>
      <c r="MCE117" s="15"/>
      <c r="MCF117" s="27"/>
      <c r="MCG117" s="15"/>
      <c r="MCH117" s="27"/>
      <c r="MCI117" s="15"/>
      <c r="MCJ117" s="27"/>
      <c r="MCK117" s="15"/>
      <c r="MCL117" s="27"/>
      <c r="MCM117" s="15"/>
      <c r="MCN117" s="27"/>
      <c r="MCO117" s="15"/>
      <c r="MCP117" s="27"/>
      <c r="MCQ117" s="15"/>
      <c r="MCR117" s="27"/>
      <c r="MCS117" s="15"/>
      <c r="MCT117" s="27"/>
      <c r="MCU117" s="15"/>
      <c r="MCV117" s="27"/>
      <c r="MCW117" s="15"/>
      <c r="MCX117" s="27"/>
      <c r="MCY117" s="15"/>
      <c r="MCZ117" s="27"/>
      <c r="MDA117" s="15"/>
      <c r="MDB117" s="27"/>
      <c r="MDC117" s="15"/>
      <c r="MDD117" s="27"/>
      <c r="MDE117" s="15"/>
      <c r="MDF117" s="27"/>
      <c r="MDG117" s="15"/>
      <c r="MDH117" s="27"/>
      <c r="MDI117" s="15"/>
      <c r="MDJ117" s="27"/>
      <c r="MDK117" s="15"/>
      <c r="MDL117" s="27"/>
      <c r="MDM117" s="15"/>
      <c r="MDN117" s="27"/>
      <c r="MDO117" s="15"/>
      <c r="MDP117" s="27"/>
      <c r="MDQ117" s="15"/>
      <c r="MDR117" s="27"/>
      <c r="MDS117" s="15"/>
      <c r="MDT117" s="27"/>
      <c r="MDU117" s="15"/>
      <c r="MDV117" s="27"/>
      <c r="MDW117" s="15"/>
      <c r="MDX117" s="27"/>
      <c r="MDY117" s="15"/>
      <c r="MDZ117" s="27"/>
      <c r="MEA117" s="15"/>
      <c r="MEB117" s="27"/>
      <c r="MEC117" s="15"/>
      <c r="MED117" s="27"/>
      <c r="MEE117" s="15"/>
      <c r="MEF117" s="27"/>
      <c r="MEG117" s="15"/>
      <c r="MEH117" s="27"/>
      <c r="MEI117" s="15"/>
      <c r="MEJ117" s="27"/>
      <c r="MEK117" s="15"/>
      <c r="MEL117" s="27"/>
      <c r="MEM117" s="15"/>
      <c r="MEN117" s="27"/>
      <c r="MEO117" s="15"/>
      <c r="MEP117" s="27"/>
      <c r="MEQ117" s="15"/>
      <c r="MER117" s="27"/>
      <c r="MES117" s="15"/>
      <c r="MET117" s="27"/>
      <c r="MEU117" s="15"/>
      <c r="MEV117" s="27"/>
      <c r="MEW117" s="15"/>
      <c r="MEX117" s="27"/>
      <c r="MEY117" s="15"/>
      <c r="MEZ117" s="27"/>
      <c r="MFA117" s="15"/>
      <c r="MFB117" s="27"/>
      <c r="MFC117" s="15"/>
      <c r="MFD117" s="27"/>
      <c r="MFE117" s="15"/>
      <c r="MFF117" s="27"/>
      <c r="MFG117" s="15"/>
      <c r="MFH117" s="27"/>
      <c r="MFI117" s="15"/>
      <c r="MFJ117" s="27"/>
      <c r="MFK117" s="15"/>
      <c r="MFL117" s="27"/>
      <c r="MFM117" s="15"/>
      <c r="MFN117" s="27"/>
      <c r="MFO117" s="15"/>
      <c r="MFP117" s="27"/>
      <c r="MFQ117" s="15"/>
      <c r="MFR117" s="27"/>
      <c r="MFS117" s="15"/>
      <c r="MFT117" s="27"/>
      <c r="MFU117" s="15"/>
      <c r="MFV117" s="27"/>
      <c r="MFW117" s="15"/>
      <c r="MFX117" s="27"/>
      <c r="MFY117" s="15"/>
      <c r="MFZ117" s="27"/>
      <c r="MGA117" s="15"/>
      <c r="MGB117" s="27"/>
      <c r="MGC117" s="15"/>
      <c r="MGD117" s="27"/>
      <c r="MGE117" s="15"/>
      <c r="MGF117" s="27"/>
      <c r="MGG117" s="15"/>
      <c r="MGH117" s="27"/>
      <c r="MGI117" s="15"/>
      <c r="MGJ117" s="27"/>
      <c r="MGK117" s="15"/>
      <c r="MGL117" s="27"/>
      <c r="MGM117" s="15"/>
      <c r="MGN117" s="27"/>
      <c r="MGO117" s="15"/>
      <c r="MGP117" s="27"/>
      <c r="MGQ117" s="15"/>
      <c r="MGR117" s="27"/>
      <c r="MGS117" s="15"/>
      <c r="MGT117" s="27"/>
      <c r="MGU117" s="15"/>
      <c r="MGV117" s="27"/>
      <c r="MGW117" s="15"/>
      <c r="MGX117" s="27"/>
      <c r="MGY117" s="15"/>
      <c r="MGZ117" s="27"/>
      <c r="MHA117" s="15"/>
      <c r="MHB117" s="27"/>
      <c r="MHC117" s="15"/>
      <c r="MHD117" s="27"/>
      <c r="MHE117" s="15"/>
      <c r="MHF117" s="27"/>
      <c r="MHG117" s="15"/>
      <c r="MHH117" s="27"/>
      <c r="MHI117" s="15"/>
      <c r="MHJ117" s="27"/>
      <c r="MHK117" s="15"/>
      <c r="MHL117" s="27"/>
      <c r="MHM117" s="15"/>
      <c r="MHN117" s="27"/>
      <c r="MHO117" s="15"/>
      <c r="MHP117" s="27"/>
      <c r="MHQ117" s="15"/>
      <c r="MHR117" s="27"/>
      <c r="MHS117" s="15"/>
      <c r="MHT117" s="27"/>
      <c r="MHU117" s="15"/>
      <c r="MHV117" s="27"/>
      <c r="MHW117" s="15"/>
      <c r="MHX117" s="27"/>
      <c r="MHY117" s="15"/>
      <c r="MHZ117" s="27"/>
      <c r="MIA117" s="15"/>
      <c r="MIB117" s="27"/>
      <c r="MIC117" s="15"/>
      <c r="MID117" s="27"/>
      <c r="MIE117" s="15"/>
      <c r="MIF117" s="27"/>
      <c r="MIG117" s="15"/>
      <c r="MIH117" s="27"/>
      <c r="MII117" s="15"/>
      <c r="MIJ117" s="27"/>
      <c r="MIK117" s="15"/>
      <c r="MIL117" s="27"/>
      <c r="MIM117" s="15"/>
      <c r="MIN117" s="27"/>
      <c r="MIO117" s="15"/>
      <c r="MIP117" s="27"/>
      <c r="MIQ117" s="15"/>
      <c r="MIR117" s="27"/>
      <c r="MIS117" s="15"/>
      <c r="MIT117" s="27"/>
      <c r="MIU117" s="15"/>
      <c r="MIV117" s="27"/>
      <c r="MIW117" s="15"/>
      <c r="MIX117" s="27"/>
      <c r="MIY117" s="15"/>
      <c r="MIZ117" s="27"/>
      <c r="MJA117" s="15"/>
      <c r="MJB117" s="27"/>
      <c r="MJC117" s="15"/>
      <c r="MJD117" s="27"/>
      <c r="MJE117" s="15"/>
      <c r="MJF117" s="27"/>
      <c r="MJG117" s="15"/>
      <c r="MJH117" s="27"/>
      <c r="MJI117" s="15"/>
      <c r="MJJ117" s="27"/>
      <c r="MJK117" s="15"/>
      <c r="MJL117" s="27"/>
      <c r="MJM117" s="15"/>
      <c r="MJN117" s="27"/>
      <c r="MJO117" s="15"/>
      <c r="MJP117" s="27"/>
      <c r="MJQ117" s="15"/>
      <c r="MJR117" s="27"/>
      <c r="MJS117" s="15"/>
      <c r="MJT117" s="27"/>
      <c r="MJU117" s="15"/>
      <c r="MJV117" s="27"/>
      <c r="MJW117" s="15"/>
      <c r="MJX117" s="27"/>
      <c r="MJY117" s="15"/>
      <c r="MJZ117" s="27"/>
      <c r="MKA117" s="15"/>
      <c r="MKB117" s="27"/>
      <c r="MKC117" s="15"/>
      <c r="MKD117" s="27"/>
      <c r="MKE117" s="15"/>
      <c r="MKF117" s="27"/>
      <c r="MKG117" s="15"/>
      <c r="MKH117" s="27"/>
      <c r="MKI117" s="15"/>
      <c r="MKJ117" s="27"/>
      <c r="MKK117" s="15"/>
      <c r="MKL117" s="27"/>
      <c r="MKM117" s="15"/>
      <c r="MKN117" s="27"/>
      <c r="MKO117" s="15"/>
      <c r="MKP117" s="27"/>
      <c r="MKQ117" s="15"/>
      <c r="MKR117" s="27"/>
      <c r="MKS117" s="15"/>
      <c r="MKT117" s="27"/>
      <c r="MKU117" s="15"/>
      <c r="MKV117" s="27"/>
      <c r="MKW117" s="15"/>
      <c r="MKX117" s="27"/>
      <c r="MKY117" s="15"/>
      <c r="MKZ117" s="27"/>
      <c r="MLA117" s="15"/>
      <c r="MLB117" s="27"/>
      <c r="MLC117" s="15"/>
      <c r="MLD117" s="27"/>
      <c r="MLE117" s="15"/>
      <c r="MLF117" s="27"/>
      <c r="MLG117" s="15"/>
      <c r="MLH117" s="27"/>
      <c r="MLI117" s="15"/>
      <c r="MLJ117" s="27"/>
      <c r="MLK117" s="15"/>
      <c r="MLL117" s="27"/>
      <c r="MLM117" s="15"/>
      <c r="MLN117" s="27"/>
      <c r="MLO117" s="15"/>
      <c r="MLP117" s="27"/>
      <c r="MLQ117" s="15"/>
      <c r="MLR117" s="27"/>
      <c r="MLS117" s="15"/>
      <c r="MLT117" s="27"/>
      <c r="MLU117" s="15"/>
      <c r="MLV117" s="27"/>
      <c r="MLW117" s="15"/>
      <c r="MLX117" s="27"/>
      <c r="MLY117" s="15"/>
      <c r="MLZ117" s="27"/>
      <c r="MMA117" s="15"/>
      <c r="MMB117" s="27"/>
      <c r="MMC117" s="15"/>
      <c r="MMD117" s="27"/>
      <c r="MME117" s="15"/>
      <c r="MMF117" s="27"/>
      <c r="MMG117" s="15"/>
      <c r="MMH117" s="27"/>
      <c r="MMI117" s="15"/>
      <c r="MMJ117" s="27"/>
      <c r="MMK117" s="15"/>
      <c r="MML117" s="27"/>
      <c r="MMM117" s="15"/>
      <c r="MMN117" s="27"/>
      <c r="MMO117" s="15"/>
      <c r="MMP117" s="27"/>
      <c r="MMQ117" s="15"/>
      <c r="MMR117" s="27"/>
      <c r="MMS117" s="15"/>
      <c r="MMT117" s="27"/>
      <c r="MMU117" s="15"/>
      <c r="MMV117" s="27"/>
      <c r="MMW117" s="15"/>
      <c r="MMX117" s="27"/>
      <c r="MMY117" s="15"/>
      <c r="MMZ117" s="27"/>
      <c r="MNA117" s="15"/>
      <c r="MNB117" s="27"/>
      <c r="MNC117" s="15"/>
      <c r="MND117" s="27"/>
      <c r="MNE117" s="15"/>
      <c r="MNF117" s="27"/>
      <c r="MNG117" s="15"/>
      <c r="MNH117" s="27"/>
      <c r="MNI117" s="15"/>
      <c r="MNJ117" s="27"/>
      <c r="MNK117" s="15"/>
      <c r="MNL117" s="27"/>
      <c r="MNM117" s="15"/>
      <c r="MNN117" s="27"/>
      <c r="MNO117" s="15"/>
      <c r="MNP117" s="27"/>
      <c r="MNQ117" s="15"/>
      <c r="MNR117" s="27"/>
      <c r="MNS117" s="15"/>
      <c r="MNT117" s="27"/>
      <c r="MNU117" s="15"/>
      <c r="MNV117" s="27"/>
      <c r="MNW117" s="15"/>
      <c r="MNX117" s="27"/>
      <c r="MNY117" s="15"/>
      <c r="MNZ117" s="27"/>
      <c r="MOA117" s="15"/>
      <c r="MOB117" s="27"/>
      <c r="MOC117" s="15"/>
      <c r="MOD117" s="27"/>
      <c r="MOE117" s="15"/>
      <c r="MOF117" s="27"/>
      <c r="MOG117" s="15"/>
      <c r="MOH117" s="27"/>
      <c r="MOI117" s="15"/>
      <c r="MOJ117" s="27"/>
      <c r="MOK117" s="15"/>
      <c r="MOL117" s="27"/>
      <c r="MOM117" s="15"/>
      <c r="MON117" s="27"/>
      <c r="MOO117" s="15"/>
      <c r="MOP117" s="27"/>
      <c r="MOQ117" s="15"/>
      <c r="MOR117" s="27"/>
      <c r="MOS117" s="15"/>
      <c r="MOT117" s="27"/>
      <c r="MOU117" s="15"/>
      <c r="MOV117" s="27"/>
      <c r="MOW117" s="15"/>
      <c r="MOX117" s="27"/>
      <c r="MOY117" s="15"/>
      <c r="MOZ117" s="27"/>
      <c r="MPA117" s="15"/>
      <c r="MPB117" s="27"/>
      <c r="MPC117" s="15"/>
      <c r="MPD117" s="27"/>
      <c r="MPE117" s="15"/>
      <c r="MPF117" s="27"/>
      <c r="MPG117" s="15"/>
      <c r="MPH117" s="27"/>
      <c r="MPI117" s="15"/>
      <c r="MPJ117" s="27"/>
      <c r="MPK117" s="15"/>
      <c r="MPL117" s="27"/>
      <c r="MPM117" s="15"/>
      <c r="MPN117" s="27"/>
      <c r="MPO117" s="15"/>
      <c r="MPP117" s="27"/>
      <c r="MPQ117" s="15"/>
      <c r="MPR117" s="27"/>
      <c r="MPS117" s="15"/>
      <c r="MPT117" s="27"/>
      <c r="MPU117" s="15"/>
      <c r="MPV117" s="27"/>
      <c r="MPW117" s="15"/>
      <c r="MPX117" s="27"/>
      <c r="MPY117" s="15"/>
      <c r="MPZ117" s="27"/>
      <c r="MQA117" s="15"/>
      <c r="MQB117" s="27"/>
      <c r="MQC117" s="15"/>
      <c r="MQD117" s="27"/>
      <c r="MQE117" s="15"/>
      <c r="MQF117" s="27"/>
      <c r="MQG117" s="15"/>
      <c r="MQH117" s="27"/>
      <c r="MQI117" s="15"/>
      <c r="MQJ117" s="27"/>
      <c r="MQK117" s="15"/>
      <c r="MQL117" s="27"/>
      <c r="MQM117" s="15"/>
      <c r="MQN117" s="27"/>
      <c r="MQO117" s="15"/>
      <c r="MQP117" s="27"/>
      <c r="MQQ117" s="15"/>
      <c r="MQR117" s="27"/>
      <c r="MQS117" s="15"/>
      <c r="MQT117" s="27"/>
      <c r="MQU117" s="15"/>
      <c r="MQV117" s="27"/>
      <c r="MQW117" s="15"/>
      <c r="MQX117" s="27"/>
      <c r="MQY117" s="15"/>
      <c r="MQZ117" s="27"/>
      <c r="MRA117" s="15"/>
      <c r="MRB117" s="27"/>
      <c r="MRC117" s="15"/>
      <c r="MRD117" s="27"/>
      <c r="MRE117" s="15"/>
      <c r="MRF117" s="27"/>
      <c r="MRG117" s="15"/>
      <c r="MRH117" s="27"/>
      <c r="MRI117" s="15"/>
      <c r="MRJ117" s="27"/>
      <c r="MRK117" s="15"/>
      <c r="MRL117" s="27"/>
      <c r="MRM117" s="15"/>
      <c r="MRN117" s="27"/>
      <c r="MRO117" s="15"/>
      <c r="MRP117" s="27"/>
      <c r="MRQ117" s="15"/>
      <c r="MRR117" s="27"/>
      <c r="MRS117" s="15"/>
      <c r="MRT117" s="27"/>
      <c r="MRU117" s="15"/>
      <c r="MRV117" s="27"/>
      <c r="MRW117" s="15"/>
      <c r="MRX117" s="27"/>
      <c r="MRY117" s="15"/>
      <c r="MRZ117" s="27"/>
      <c r="MSA117" s="15"/>
      <c r="MSB117" s="27"/>
      <c r="MSC117" s="15"/>
      <c r="MSD117" s="27"/>
      <c r="MSE117" s="15"/>
      <c r="MSF117" s="27"/>
      <c r="MSG117" s="15"/>
      <c r="MSH117" s="27"/>
      <c r="MSI117" s="15"/>
      <c r="MSJ117" s="27"/>
      <c r="MSK117" s="15"/>
      <c r="MSL117" s="27"/>
      <c r="MSM117" s="15"/>
      <c r="MSN117" s="27"/>
      <c r="MSO117" s="15"/>
      <c r="MSP117" s="27"/>
      <c r="MSQ117" s="15"/>
      <c r="MSR117" s="27"/>
      <c r="MSS117" s="15"/>
      <c r="MST117" s="27"/>
      <c r="MSU117" s="15"/>
      <c r="MSV117" s="27"/>
      <c r="MSW117" s="15"/>
      <c r="MSX117" s="27"/>
      <c r="MSY117" s="15"/>
      <c r="MSZ117" s="27"/>
      <c r="MTA117" s="15"/>
      <c r="MTB117" s="27"/>
      <c r="MTC117" s="15"/>
      <c r="MTD117" s="27"/>
      <c r="MTE117" s="15"/>
      <c r="MTF117" s="27"/>
      <c r="MTG117" s="15"/>
      <c r="MTH117" s="27"/>
      <c r="MTI117" s="15"/>
      <c r="MTJ117" s="27"/>
      <c r="MTK117" s="15"/>
      <c r="MTL117" s="27"/>
      <c r="MTM117" s="15"/>
      <c r="MTN117" s="27"/>
      <c r="MTO117" s="15"/>
      <c r="MTP117" s="27"/>
      <c r="MTQ117" s="15"/>
      <c r="MTR117" s="27"/>
      <c r="MTS117" s="15"/>
      <c r="MTT117" s="27"/>
      <c r="MTU117" s="15"/>
      <c r="MTV117" s="27"/>
      <c r="MTW117" s="15"/>
      <c r="MTX117" s="27"/>
      <c r="MTY117" s="15"/>
      <c r="MTZ117" s="27"/>
      <c r="MUA117" s="15"/>
      <c r="MUB117" s="27"/>
      <c r="MUC117" s="15"/>
      <c r="MUD117" s="27"/>
      <c r="MUE117" s="15"/>
      <c r="MUF117" s="27"/>
      <c r="MUG117" s="15"/>
      <c r="MUH117" s="27"/>
      <c r="MUI117" s="15"/>
      <c r="MUJ117" s="27"/>
      <c r="MUK117" s="15"/>
      <c r="MUL117" s="27"/>
      <c r="MUM117" s="15"/>
      <c r="MUN117" s="27"/>
      <c r="MUO117" s="15"/>
      <c r="MUP117" s="27"/>
      <c r="MUQ117" s="15"/>
      <c r="MUR117" s="27"/>
      <c r="MUS117" s="15"/>
      <c r="MUT117" s="27"/>
      <c r="MUU117" s="15"/>
      <c r="MUV117" s="27"/>
      <c r="MUW117" s="15"/>
      <c r="MUX117" s="27"/>
      <c r="MUY117" s="15"/>
      <c r="MUZ117" s="27"/>
      <c r="MVA117" s="15"/>
      <c r="MVB117" s="27"/>
      <c r="MVC117" s="15"/>
      <c r="MVD117" s="27"/>
      <c r="MVE117" s="15"/>
      <c r="MVF117" s="27"/>
      <c r="MVG117" s="15"/>
      <c r="MVH117" s="27"/>
      <c r="MVI117" s="15"/>
      <c r="MVJ117" s="27"/>
      <c r="MVK117" s="15"/>
      <c r="MVL117" s="27"/>
      <c r="MVM117" s="15"/>
      <c r="MVN117" s="27"/>
      <c r="MVO117" s="15"/>
      <c r="MVP117" s="27"/>
      <c r="MVQ117" s="15"/>
      <c r="MVR117" s="27"/>
      <c r="MVS117" s="15"/>
      <c r="MVT117" s="27"/>
      <c r="MVU117" s="15"/>
      <c r="MVV117" s="27"/>
      <c r="MVW117" s="15"/>
      <c r="MVX117" s="27"/>
      <c r="MVY117" s="15"/>
      <c r="MVZ117" s="27"/>
      <c r="MWA117" s="15"/>
      <c r="MWB117" s="27"/>
      <c r="MWC117" s="15"/>
      <c r="MWD117" s="27"/>
      <c r="MWE117" s="15"/>
      <c r="MWF117" s="27"/>
      <c r="MWG117" s="15"/>
      <c r="MWH117" s="27"/>
      <c r="MWI117" s="15"/>
      <c r="MWJ117" s="27"/>
      <c r="MWK117" s="15"/>
      <c r="MWL117" s="27"/>
      <c r="MWM117" s="15"/>
      <c r="MWN117" s="27"/>
      <c r="MWO117" s="15"/>
      <c r="MWP117" s="27"/>
      <c r="MWQ117" s="15"/>
      <c r="MWR117" s="27"/>
      <c r="MWS117" s="15"/>
      <c r="MWT117" s="27"/>
      <c r="MWU117" s="15"/>
      <c r="MWV117" s="27"/>
      <c r="MWW117" s="15"/>
      <c r="MWX117" s="27"/>
      <c r="MWY117" s="15"/>
      <c r="MWZ117" s="27"/>
      <c r="MXA117" s="15"/>
      <c r="MXB117" s="27"/>
      <c r="MXC117" s="15"/>
      <c r="MXD117" s="27"/>
      <c r="MXE117" s="15"/>
      <c r="MXF117" s="27"/>
      <c r="MXG117" s="15"/>
      <c r="MXH117" s="27"/>
      <c r="MXI117" s="15"/>
      <c r="MXJ117" s="27"/>
      <c r="MXK117" s="15"/>
      <c r="MXL117" s="27"/>
      <c r="MXM117" s="15"/>
      <c r="MXN117" s="27"/>
      <c r="MXO117" s="15"/>
      <c r="MXP117" s="27"/>
      <c r="MXQ117" s="15"/>
      <c r="MXR117" s="27"/>
      <c r="MXS117" s="15"/>
      <c r="MXT117" s="27"/>
      <c r="MXU117" s="15"/>
      <c r="MXV117" s="27"/>
      <c r="MXW117" s="15"/>
      <c r="MXX117" s="27"/>
      <c r="MXY117" s="15"/>
      <c r="MXZ117" s="27"/>
      <c r="MYA117" s="15"/>
      <c r="MYB117" s="27"/>
      <c r="MYC117" s="15"/>
      <c r="MYD117" s="27"/>
      <c r="MYE117" s="15"/>
      <c r="MYF117" s="27"/>
      <c r="MYG117" s="15"/>
      <c r="MYH117" s="27"/>
      <c r="MYI117" s="15"/>
      <c r="MYJ117" s="27"/>
      <c r="MYK117" s="15"/>
      <c r="MYL117" s="27"/>
      <c r="MYM117" s="15"/>
      <c r="MYN117" s="27"/>
      <c r="MYO117" s="15"/>
      <c r="MYP117" s="27"/>
      <c r="MYQ117" s="15"/>
      <c r="MYR117" s="27"/>
      <c r="MYS117" s="15"/>
      <c r="MYT117" s="27"/>
      <c r="MYU117" s="15"/>
      <c r="MYV117" s="27"/>
      <c r="MYW117" s="15"/>
      <c r="MYX117" s="27"/>
      <c r="MYY117" s="15"/>
      <c r="MYZ117" s="27"/>
      <c r="MZA117" s="15"/>
      <c r="MZB117" s="27"/>
      <c r="MZC117" s="15"/>
      <c r="MZD117" s="27"/>
      <c r="MZE117" s="15"/>
      <c r="MZF117" s="27"/>
      <c r="MZG117" s="15"/>
      <c r="MZH117" s="27"/>
      <c r="MZI117" s="15"/>
      <c r="MZJ117" s="27"/>
      <c r="MZK117" s="15"/>
      <c r="MZL117" s="27"/>
      <c r="MZM117" s="15"/>
      <c r="MZN117" s="27"/>
      <c r="MZO117" s="15"/>
      <c r="MZP117" s="27"/>
      <c r="MZQ117" s="15"/>
      <c r="MZR117" s="27"/>
      <c r="MZS117" s="15"/>
      <c r="MZT117" s="27"/>
      <c r="MZU117" s="15"/>
      <c r="MZV117" s="27"/>
      <c r="MZW117" s="15"/>
      <c r="MZX117" s="27"/>
      <c r="MZY117" s="15"/>
      <c r="MZZ117" s="27"/>
      <c r="NAA117" s="15"/>
      <c r="NAB117" s="27"/>
      <c r="NAC117" s="15"/>
      <c r="NAD117" s="27"/>
      <c r="NAE117" s="15"/>
      <c r="NAF117" s="27"/>
      <c r="NAG117" s="15"/>
      <c r="NAH117" s="27"/>
      <c r="NAI117" s="15"/>
      <c r="NAJ117" s="27"/>
      <c r="NAK117" s="15"/>
      <c r="NAL117" s="27"/>
      <c r="NAM117" s="15"/>
      <c r="NAN117" s="27"/>
      <c r="NAO117" s="15"/>
      <c r="NAP117" s="27"/>
      <c r="NAQ117" s="15"/>
      <c r="NAR117" s="27"/>
      <c r="NAS117" s="15"/>
      <c r="NAT117" s="27"/>
      <c r="NAU117" s="15"/>
      <c r="NAV117" s="27"/>
      <c r="NAW117" s="15"/>
      <c r="NAX117" s="27"/>
      <c r="NAY117" s="15"/>
      <c r="NAZ117" s="27"/>
      <c r="NBA117" s="15"/>
      <c r="NBB117" s="27"/>
      <c r="NBC117" s="15"/>
      <c r="NBD117" s="27"/>
      <c r="NBE117" s="15"/>
      <c r="NBF117" s="27"/>
      <c r="NBG117" s="15"/>
      <c r="NBH117" s="27"/>
      <c r="NBI117" s="15"/>
      <c r="NBJ117" s="27"/>
      <c r="NBK117" s="15"/>
      <c r="NBL117" s="27"/>
      <c r="NBM117" s="15"/>
      <c r="NBN117" s="27"/>
      <c r="NBO117" s="15"/>
      <c r="NBP117" s="27"/>
      <c r="NBQ117" s="15"/>
      <c r="NBR117" s="27"/>
      <c r="NBS117" s="15"/>
      <c r="NBT117" s="27"/>
      <c r="NBU117" s="15"/>
      <c r="NBV117" s="27"/>
      <c r="NBW117" s="15"/>
      <c r="NBX117" s="27"/>
      <c r="NBY117" s="15"/>
      <c r="NBZ117" s="27"/>
      <c r="NCA117" s="15"/>
      <c r="NCB117" s="27"/>
      <c r="NCC117" s="15"/>
      <c r="NCD117" s="27"/>
      <c r="NCE117" s="15"/>
      <c r="NCF117" s="27"/>
      <c r="NCG117" s="15"/>
      <c r="NCH117" s="27"/>
      <c r="NCI117" s="15"/>
      <c r="NCJ117" s="27"/>
      <c r="NCK117" s="15"/>
      <c r="NCL117" s="27"/>
      <c r="NCM117" s="15"/>
      <c r="NCN117" s="27"/>
      <c r="NCO117" s="15"/>
      <c r="NCP117" s="27"/>
      <c r="NCQ117" s="15"/>
      <c r="NCR117" s="27"/>
      <c r="NCS117" s="15"/>
      <c r="NCT117" s="27"/>
      <c r="NCU117" s="15"/>
      <c r="NCV117" s="27"/>
      <c r="NCW117" s="15"/>
      <c r="NCX117" s="27"/>
      <c r="NCY117" s="15"/>
      <c r="NCZ117" s="27"/>
      <c r="NDA117" s="15"/>
      <c r="NDB117" s="27"/>
      <c r="NDC117" s="15"/>
      <c r="NDD117" s="27"/>
      <c r="NDE117" s="15"/>
      <c r="NDF117" s="27"/>
      <c r="NDG117" s="15"/>
      <c r="NDH117" s="27"/>
      <c r="NDI117" s="15"/>
      <c r="NDJ117" s="27"/>
      <c r="NDK117" s="15"/>
      <c r="NDL117" s="27"/>
      <c r="NDM117" s="15"/>
      <c r="NDN117" s="27"/>
      <c r="NDO117" s="15"/>
      <c r="NDP117" s="27"/>
      <c r="NDQ117" s="15"/>
      <c r="NDR117" s="27"/>
      <c r="NDS117" s="15"/>
      <c r="NDT117" s="27"/>
      <c r="NDU117" s="15"/>
      <c r="NDV117" s="27"/>
      <c r="NDW117" s="15"/>
      <c r="NDX117" s="27"/>
      <c r="NDY117" s="15"/>
      <c r="NDZ117" s="27"/>
      <c r="NEA117" s="15"/>
      <c r="NEB117" s="27"/>
      <c r="NEC117" s="15"/>
      <c r="NED117" s="27"/>
      <c r="NEE117" s="15"/>
      <c r="NEF117" s="27"/>
      <c r="NEG117" s="15"/>
      <c r="NEH117" s="27"/>
      <c r="NEI117" s="15"/>
      <c r="NEJ117" s="27"/>
      <c r="NEK117" s="15"/>
      <c r="NEL117" s="27"/>
      <c r="NEM117" s="15"/>
      <c r="NEN117" s="27"/>
      <c r="NEO117" s="15"/>
      <c r="NEP117" s="27"/>
      <c r="NEQ117" s="15"/>
      <c r="NER117" s="27"/>
      <c r="NES117" s="15"/>
      <c r="NET117" s="27"/>
      <c r="NEU117" s="15"/>
      <c r="NEV117" s="27"/>
      <c r="NEW117" s="15"/>
      <c r="NEX117" s="27"/>
      <c r="NEY117" s="15"/>
      <c r="NEZ117" s="27"/>
      <c r="NFA117" s="15"/>
      <c r="NFB117" s="27"/>
      <c r="NFC117" s="15"/>
      <c r="NFD117" s="27"/>
      <c r="NFE117" s="15"/>
      <c r="NFF117" s="27"/>
      <c r="NFG117" s="15"/>
      <c r="NFH117" s="27"/>
      <c r="NFI117" s="15"/>
      <c r="NFJ117" s="27"/>
      <c r="NFK117" s="15"/>
      <c r="NFL117" s="27"/>
      <c r="NFM117" s="15"/>
      <c r="NFN117" s="27"/>
      <c r="NFO117" s="15"/>
      <c r="NFP117" s="27"/>
      <c r="NFQ117" s="15"/>
      <c r="NFR117" s="27"/>
      <c r="NFS117" s="15"/>
      <c r="NFT117" s="27"/>
      <c r="NFU117" s="15"/>
      <c r="NFV117" s="27"/>
      <c r="NFW117" s="15"/>
      <c r="NFX117" s="27"/>
      <c r="NFY117" s="15"/>
      <c r="NFZ117" s="27"/>
      <c r="NGA117" s="15"/>
      <c r="NGB117" s="27"/>
      <c r="NGC117" s="15"/>
      <c r="NGD117" s="27"/>
      <c r="NGE117" s="15"/>
      <c r="NGF117" s="27"/>
      <c r="NGG117" s="15"/>
      <c r="NGH117" s="27"/>
      <c r="NGI117" s="15"/>
      <c r="NGJ117" s="27"/>
      <c r="NGK117" s="15"/>
      <c r="NGL117" s="27"/>
      <c r="NGM117" s="15"/>
      <c r="NGN117" s="27"/>
      <c r="NGO117" s="15"/>
      <c r="NGP117" s="27"/>
      <c r="NGQ117" s="15"/>
      <c r="NGR117" s="27"/>
      <c r="NGS117" s="15"/>
      <c r="NGT117" s="27"/>
      <c r="NGU117" s="15"/>
      <c r="NGV117" s="27"/>
      <c r="NGW117" s="15"/>
      <c r="NGX117" s="27"/>
      <c r="NGY117" s="15"/>
      <c r="NGZ117" s="27"/>
      <c r="NHA117" s="15"/>
      <c r="NHB117" s="27"/>
      <c r="NHC117" s="15"/>
      <c r="NHD117" s="27"/>
      <c r="NHE117" s="15"/>
      <c r="NHF117" s="27"/>
      <c r="NHG117" s="15"/>
      <c r="NHH117" s="27"/>
      <c r="NHI117" s="15"/>
      <c r="NHJ117" s="27"/>
      <c r="NHK117" s="15"/>
      <c r="NHL117" s="27"/>
      <c r="NHM117" s="15"/>
      <c r="NHN117" s="27"/>
      <c r="NHO117" s="15"/>
      <c r="NHP117" s="27"/>
      <c r="NHQ117" s="15"/>
      <c r="NHR117" s="27"/>
      <c r="NHS117" s="15"/>
      <c r="NHT117" s="27"/>
      <c r="NHU117" s="15"/>
      <c r="NHV117" s="27"/>
      <c r="NHW117" s="15"/>
      <c r="NHX117" s="27"/>
      <c r="NHY117" s="15"/>
      <c r="NHZ117" s="27"/>
      <c r="NIA117" s="15"/>
      <c r="NIB117" s="27"/>
      <c r="NIC117" s="15"/>
      <c r="NID117" s="27"/>
      <c r="NIE117" s="15"/>
      <c r="NIF117" s="27"/>
      <c r="NIG117" s="15"/>
      <c r="NIH117" s="27"/>
      <c r="NII117" s="15"/>
      <c r="NIJ117" s="27"/>
      <c r="NIK117" s="15"/>
      <c r="NIL117" s="27"/>
      <c r="NIM117" s="15"/>
      <c r="NIN117" s="27"/>
      <c r="NIO117" s="15"/>
      <c r="NIP117" s="27"/>
      <c r="NIQ117" s="15"/>
      <c r="NIR117" s="27"/>
      <c r="NIS117" s="15"/>
      <c r="NIT117" s="27"/>
      <c r="NIU117" s="15"/>
      <c r="NIV117" s="27"/>
      <c r="NIW117" s="15"/>
      <c r="NIX117" s="27"/>
      <c r="NIY117" s="15"/>
      <c r="NIZ117" s="27"/>
      <c r="NJA117" s="15"/>
      <c r="NJB117" s="27"/>
      <c r="NJC117" s="15"/>
      <c r="NJD117" s="27"/>
      <c r="NJE117" s="15"/>
      <c r="NJF117" s="27"/>
      <c r="NJG117" s="15"/>
      <c r="NJH117" s="27"/>
      <c r="NJI117" s="15"/>
      <c r="NJJ117" s="27"/>
      <c r="NJK117" s="15"/>
      <c r="NJL117" s="27"/>
      <c r="NJM117" s="15"/>
      <c r="NJN117" s="27"/>
      <c r="NJO117" s="15"/>
      <c r="NJP117" s="27"/>
      <c r="NJQ117" s="15"/>
      <c r="NJR117" s="27"/>
      <c r="NJS117" s="15"/>
      <c r="NJT117" s="27"/>
      <c r="NJU117" s="15"/>
      <c r="NJV117" s="27"/>
      <c r="NJW117" s="15"/>
      <c r="NJX117" s="27"/>
      <c r="NJY117" s="15"/>
      <c r="NJZ117" s="27"/>
      <c r="NKA117" s="15"/>
      <c r="NKB117" s="27"/>
      <c r="NKC117" s="15"/>
      <c r="NKD117" s="27"/>
      <c r="NKE117" s="15"/>
      <c r="NKF117" s="27"/>
      <c r="NKG117" s="15"/>
      <c r="NKH117" s="27"/>
      <c r="NKI117" s="15"/>
      <c r="NKJ117" s="27"/>
      <c r="NKK117" s="15"/>
      <c r="NKL117" s="27"/>
      <c r="NKM117" s="15"/>
      <c r="NKN117" s="27"/>
      <c r="NKO117" s="15"/>
      <c r="NKP117" s="27"/>
      <c r="NKQ117" s="15"/>
      <c r="NKR117" s="27"/>
      <c r="NKS117" s="15"/>
      <c r="NKT117" s="27"/>
      <c r="NKU117" s="15"/>
      <c r="NKV117" s="27"/>
      <c r="NKW117" s="15"/>
      <c r="NKX117" s="27"/>
      <c r="NKY117" s="15"/>
      <c r="NKZ117" s="27"/>
      <c r="NLA117" s="15"/>
      <c r="NLB117" s="27"/>
      <c r="NLC117" s="15"/>
      <c r="NLD117" s="27"/>
      <c r="NLE117" s="15"/>
      <c r="NLF117" s="27"/>
      <c r="NLG117" s="15"/>
      <c r="NLH117" s="27"/>
      <c r="NLI117" s="15"/>
      <c r="NLJ117" s="27"/>
      <c r="NLK117" s="15"/>
      <c r="NLL117" s="27"/>
      <c r="NLM117" s="15"/>
      <c r="NLN117" s="27"/>
      <c r="NLO117" s="15"/>
      <c r="NLP117" s="27"/>
      <c r="NLQ117" s="15"/>
      <c r="NLR117" s="27"/>
      <c r="NLS117" s="15"/>
      <c r="NLT117" s="27"/>
      <c r="NLU117" s="15"/>
      <c r="NLV117" s="27"/>
      <c r="NLW117" s="15"/>
      <c r="NLX117" s="27"/>
      <c r="NLY117" s="15"/>
      <c r="NLZ117" s="27"/>
      <c r="NMA117" s="15"/>
      <c r="NMB117" s="27"/>
      <c r="NMC117" s="15"/>
      <c r="NMD117" s="27"/>
      <c r="NME117" s="15"/>
      <c r="NMF117" s="27"/>
      <c r="NMG117" s="15"/>
      <c r="NMH117" s="27"/>
      <c r="NMI117" s="15"/>
      <c r="NMJ117" s="27"/>
      <c r="NMK117" s="15"/>
      <c r="NML117" s="27"/>
      <c r="NMM117" s="15"/>
      <c r="NMN117" s="27"/>
      <c r="NMO117" s="15"/>
      <c r="NMP117" s="27"/>
      <c r="NMQ117" s="15"/>
      <c r="NMR117" s="27"/>
      <c r="NMS117" s="15"/>
      <c r="NMT117" s="27"/>
      <c r="NMU117" s="15"/>
      <c r="NMV117" s="27"/>
      <c r="NMW117" s="15"/>
      <c r="NMX117" s="27"/>
      <c r="NMY117" s="15"/>
      <c r="NMZ117" s="27"/>
      <c r="NNA117" s="15"/>
      <c r="NNB117" s="27"/>
      <c r="NNC117" s="15"/>
      <c r="NND117" s="27"/>
      <c r="NNE117" s="15"/>
      <c r="NNF117" s="27"/>
      <c r="NNG117" s="15"/>
      <c r="NNH117" s="27"/>
      <c r="NNI117" s="15"/>
      <c r="NNJ117" s="27"/>
      <c r="NNK117" s="15"/>
      <c r="NNL117" s="27"/>
      <c r="NNM117" s="15"/>
      <c r="NNN117" s="27"/>
      <c r="NNO117" s="15"/>
      <c r="NNP117" s="27"/>
      <c r="NNQ117" s="15"/>
      <c r="NNR117" s="27"/>
      <c r="NNS117" s="15"/>
      <c r="NNT117" s="27"/>
      <c r="NNU117" s="15"/>
      <c r="NNV117" s="27"/>
      <c r="NNW117" s="15"/>
      <c r="NNX117" s="27"/>
      <c r="NNY117" s="15"/>
      <c r="NNZ117" s="27"/>
      <c r="NOA117" s="15"/>
      <c r="NOB117" s="27"/>
      <c r="NOC117" s="15"/>
      <c r="NOD117" s="27"/>
      <c r="NOE117" s="15"/>
      <c r="NOF117" s="27"/>
      <c r="NOG117" s="15"/>
      <c r="NOH117" s="27"/>
      <c r="NOI117" s="15"/>
      <c r="NOJ117" s="27"/>
      <c r="NOK117" s="15"/>
      <c r="NOL117" s="27"/>
      <c r="NOM117" s="15"/>
      <c r="NON117" s="27"/>
      <c r="NOO117" s="15"/>
      <c r="NOP117" s="27"/>
      <c r="NOQ117" s="15"/>
      <c r="NOR117" s="27"/>
      <c r="NOS117" s="15"/>
      <c r="NOT117" s="27"/>
      <c r="NOU117" s="15"/>
      <c r="NOV117" s="27"/>
      <c r="NOW117" s="15"/>
      <c r="NOX117" s="27"/>
      <c r="NOY117" s="15"/>
      <c r="NOZ117" s="27"/>
      <c r="NPA117" s="15"/>
      <c r="NPB117" s="27"/>
      <c r="NPC117" s="15"/>
      <c r="NPD117" s="27"/>
      <c r="NPE117" s="15"/>
      <c r="NPF117" s="27"/>
      <c r="NPG117" s="15"/>
      <c r="NPH117" s="27"/>
      <c r="NPI117" s="15"/>
      <c r="NPJ117" s="27"/>
      <c r="NPK117" s="15"/>
      <c r="NPL117" s="27"/>
      <c r="NPM117" s="15"/>
      <c r="NPN117" s="27"/>
      <c r="NPO117" s="15"/>
      <c r="NPP117" s="27"/>
      <c r="NPQ117" s="15"/>
      <c r="NPR117" s="27"/>
      <c r="NPS117" s="15"/>
      <c r="NPT117" s="27"/>
      <c r="NPU117" s="15"/>
      <c r="NPV117" s="27"/>
      <c r="NPW117" s="15"/>
      <c r="NPX117" s="27"/>
      <c r="NPY117" s="15"/>
      <c r="NPZ117" s="27"/>
      <c r="NQA117" s="15"/>
      <c r="NQB117" s="27"/>
      <c r="NQC117" s="15"/>
      <c r="NQD117" s="27"/>
      <c r="NQE117" s="15"/>
      <c r="NQF117" s="27"/>
      <c r="NQG117" s="15"/>
      <c r="NQH117" s="27"/>
      <c r="NQI117" s="15"/>
      <c r="NQJ117" s="27"/>
      <c r="NQK117" s="15"/>
      <c r="NQL117" s="27"/>
      <c r="NQM117" s="15"/>
      <c r="NQN117" s="27"/>
      <c r="NQO117" s="15"/>
      <c r="NQP117" s="27"/>
      <c r="NQQ117" s="15"/>
      <c r="NQR117" s="27"/>
      <c r="NQS117" s="15"/>
      <c r="NQT117" s="27"/>
      <c r="NQU117" s="15"/>
      <c r="NQV117" s="27"/>
      <c r="NQW117" s="15"/>
      <c r="NQX117" s="27"/>
      <c r="NQY117" s="15"/>
      <c r="NQZ117" s="27"/>
      <c r="NRA117" s="15"/>
      <c r="NRB117" s="27"/>
      <c r="NRC117" s="15"/>
      <c r="NRD117" s="27"/>
      <c r="NRE117" s="15"/>
      <c r="NRF117" s="27"/>
      <c r="NRG117" s="15"/>
      <c r="NRH117" s="27"/>
      <c r="NRI117" s="15"/>
      <c r="NRJ117" s="27"/>
      <c r="NRK117" s="15"/>
      <c r="NRL117" s="27"/>
      <c r="NRM117" s="15"/>
      <c r="NRN117" s="27"/>
      <c r="NRO117" s="15"/>
      <c r="NRP117" s="27"/>
      <c r="NRQ117" s="15"/>
      <c r="NRR117" s="27"/>
      <c r="NRS117" s="15"/>
      <c r="NRT117" s="27"/>
      <c r="NRU117" s="15"/>
      <c r="NRV117" s="27"/>
      <c r="NRW117" s="15"/>
      <c r="NRX117" s="27"/>
      <c r="NRY117" s="15"/>
      <c r="NRZ117" s="27"/>
      <c r="NSA117" s="15"/>
      <c r="NSB117" s="27"/>
      <c r="NSC117" s="15"/>
      <c r="NSD117" s="27"/>
      <c r="NSE117" s="15"/>
      <c r="NSF117" s="27"/>
      <c r="NSG117" s="15"/>
      <c r="NSH117" s="27"/>
      <c r="NSI117" s="15"/>
      <c r="NSJ117" s="27"/>
      <c r="NSK117" s="15"/>
      <c r="NSL117" s="27"/>
      <c r="NSM117" s="15"/>
      <c r="NSN117" s="27"/>
      <c r="NSO117" s="15"/>
      <c r="NSP117" s="27"/>
      <c r="NSQ117" s="15"/>
      <c r="NSR117" s="27"/>
      <c r="NSS117" s="15"/>
      <c r="NST117" s="27"/>
      <c r="NSU117" s="15"/>
      <c r="NSV117" s="27"/>
      <c r="NSW117" s="15"/>
      <c r="NSX117" s="27"/>
      <c r="NSY117" s="15"/>
      <c r="NSZ117" s="27"/>
      <c r="NTA117" s="15"/>
      <c r="NTB117" s="27"/>
      <c r="NTC117" s="15"/>
      <c r="NTD117" s="27"/>
      <c r="NTE117" s="15"/>
      <c r="NTF117" s="27"/>
      <c r="NTG117" s="15"/>
      <c r="NTH117" s="27"/>
      <c r="NTI117" s="15"/>
      <c r="NTJ117" s="27"/>
      <c r="NTK117" s="15"/>
      <c r="NTL117" s="27"/>
      <c r="NTM117" s="15"/>
      <c r="NTN117" s="27"/>
      <c r="NTO117" s="15"/>
      <c r="NTP117" s="27"/>
      <c r="NTQ117" s="15"/>
      <c r="NTR117" s="27"/>
      <c r="NTS117" s="15"/>
      <c r="NTT117" s="27"/>
      <c r="NTU117" s="15"/>
      <c r="NTV117" s="27"/>
      <c r="NTW117" s="15"/>
      <c r="NTX117" s="27"/>
      <c r="NTY117" s="15"/>
      <c r="NTZ117" s="27"/>
      <c r="NUA117" s="15"/>
      <c r="NUB117" s="27"/>
      <c r="NUC117" s="15"/>
      <c r="NUD117" s="27"/>
      <c r="NUE117" s="15"/>
      <c r="NUF117" s="27"/>
      <c r="NUG117" s="15"/>
      <c r="NUH117" s="27"/>
      <c r="NUI117" s="15"/>
      <c r="NUJ117" s="27"/>
      <c r="NUK117" s="15"/>
      <c r="NUL117" s="27"/>
      <c r="NUM117" s="15"/>
      <c r="NUN117" s="27"/>
      <c r="NUO117" s="15"/>
      <c r="NUP117" s="27"/>
      <c r="NUQ117" s="15"/>
      <c r="NUR117" s="27"/>
      <c r="NUS117" s="15"/>
      <c r="NUT117" s="27"/>
      <c r="NUU117" s="15"/>
      <c r="NUV117" s="27"/>
      <c r="NUW117" s="15"/>
      <c r="NUX117" s="27"/>
      <c r="NUY117" s="15"/>
      <c r="NUZ117" s="27"/>
      <c r="NVA117" s="15"/>
      <c r="NVB117" s="27"/>
      <c r="NVC117" s="15"/>
      <c r="NVD117" s="27"/>
      <c r="NVE117" s="15"/>
      <c r="NVF117" s="27"/>
      <c r="NVG117" s="15"/>
      <c r="NVH117" s="27"/>
      <c r="NVI117" s="15"/>
      <c r="NVJ117" s="27"/>
      <c r="NVK117" s="15"/>
      <c r="NVL117" s="27"/>
      <c r="NVM117" s="15"/>
      <c r="NVN117" s="27"/>
      <c r="NVO117" s="15"/>
      <c r="NVP117" s="27"/>
      <c r="NVQ117" s="15"/>
      <c r="NVR117" s="27"/>
      <c r="NVS117" s="15"/>
      <c r="NVT117" s="27"/>
      <c r="NVU117" s="15"/>
      <c r="NVV117" s="27"/>
      <c r="NVW117" s="15"/>
      <c r="NVX117" s="27"/>
      <c r="NVY117" s="15"/>
      <c r="NVZ117" s="27"/>
      <c r="NWA117" s="15"/>
      <c r="NWB117" s="27"/>
      <c r="NWC117" s="15"/>
      <c r="NWD117" s="27"/>
      <c r="NWE117" s="15"/>
      <c r="NWF117" s="27"/>
      <c r="NWG117" s="15"/>
      <c r="NWH117" s="27"/>
      <c r="NWI117" s="15"/>
      <c r="NWJ117" s="27"/>
      <c r="NWK117" s="15"/>
      <c r="NWL117" s="27"/>
      <c r="NWM117" s="15"/>
      <c r="NWN117" s="27"/>
      <c r="NWO117" s="15"/>
      <c r="NWP117" s="27"/>
      <c r="NWQ117" s="15"/>
      <c r="NWR117" s="27"/>
      <c r="NWS117" s="15"/>
      <c r="NWT117" s="27"/>
      <c r="NWU117" s="15"/>
      <c r="NWV117" s="27"/>
      <c r="NWW117" s="15"/>
      <c r="NWX117" s="27"/>
      <c r="NWY117" s="15"/>
      <c r="NWZ117" s="27"/>
      <c r="NXA117" s="15"/>
      <c r="NXB117" s="27"/>
      <c r="NXC117" s="15"/>
      <c r="NXD117" s="27"/>
      <c r="NXE117" s="15"/>
      <c r="NXF117" s="27"/>
      <c r="NXG117" s="15"/>
      <c r="NXH117" s="27"/>
      <c r="NXI117" s="15"/>
      <c r="NXJ117" s="27"/>
      <c r="NXK117" s="15"/>
      <c r="NXL117" s="27"/>
      <c r="NXM117" s="15"/>
      <c r="NXN117" s="27"/>
      <c r="NXO117" s="15"/>
      <c r="NXP117" s="27"/>
      <c r="NXQ117" s="15"/>
      <c r="NXR117" s="27"/>
      <c r="NXS117" s="15"/>
      <c r="NXT117" s="27"/>
      <c r="NXU117" s="15"/>
      <c r="NXV117" s="27"/>
      <c r="NXW117" s="15"/>
      <c r="NXX117" s="27"/>
      <c r="NXY117" s="15"/>
      <c r="NXZ117" s="27"/>
      <c r="NYA117" s="15"/>
      <c r="NYB117" s="27"/>
      <c r="NYC117" s="15"/>
      <c r="NYD117" s="27"/>
      <c r="NYE117" s="15"/>
      <c r="NYF117" s="27"/>
      <c r="NYG117" s="15"/>
      <c r="NYH117" s="27"/>
      <c r="NYI117" s="15"/>
      <c r="NYJ117" s="27"/>
      <c r="NYK117" s="15"/>
      <c r="NYL117" s="27"/>
      <c r="NYM117" s="15"/>
      <c r="NYN117" s="27"/>
      <c r="NYO117" s="15"/>
      <c r="NYP117" s="27"/>
      <c r="NYQ117" s="15"/>
      <c r="NYR117" s="27"/>
      <c r="NYS117" s="15"/>
      <c r="NYT117" s="27"/>
      <c r="NYU117" s="15"/>
      <c r="NYV117" s="27"/>
      <c r="NYW117" s="15"/>
      <c r="NYX117" s="27"/>
      <c r="NYY117" s="15"/>
      <c r="NYZ117" s="27"/>
      <c r="NZA117" s="15"/>
      <c r="NZB117" s="27"/>
      <c r="NZC117" s="15"/>
      <c r="NZD117" s="27"/>
      <c r="NZE117" s="15"/>
      <c r="NZF117" s="27"/>
      <c r="NZG117" s="15"/>
      <c r="NZH117" s="27"/>
      <c r="NZI117" s="15"/>
      <c r="NZJ117" s="27"/>
      <c r="NZK117" s="15"/>
      <c r="NZL117" s="27"/>
      <c r="NZM117" s="15"/>
      <c r="NZN117" s="27"/>
      <c r="NZO117" s="15"/>
      <c r="NZP117" s="27"/>
      <c r="NZQ117" s="15"/>
      <c r="NZR117" s="27"/>
      <c r="NZS117" s="15"/>
      <c r="NZT117" s="27"/>
      <c r="NZU117" s="15"/>
      <c r="NZV117" s="27"/>
      <c r="NZW117" s="15"/>
      <c r="NZX117" s="27"/>
      <c r="NZY117" s="15"/>
      <c r="NZZ117" s="27"/>
      <c r="OAA117" s="15"/>
      <c r="OAB117" s="27"/>
      <c r="OAC117" s="15"/>
      <c r="OAD117" s="27"/>
      <c r="OAE117" s="15"/>
      <c r="OAF117" s="27"/>
      <c r="OAG117" s="15"/>
      <c r="OAH117" s="27"/>
      <c r="OAI117" s="15"/>
      <c r="OAJ117" s="27"/>
      <c r="OAK117" s="15"/>
      <c r="OAL117" s="27"/>
      <c r="OAM117" s="15"/>
      <c r="OAN117" s="27"/>
      <c r="OAO117" s="15"/>
      <c r="OAP117" s="27"/>
      <c r="OAQ117" s="15"/>
      <c r="OAR117" s="27"/>
      <c r="OAS117" s="15"/>
      <c r="OAT117" s="27"/>
      <c r="OAU117" s="15"/>
      <c r="OAV117" s="27"/>
      <c r="OAW117" s="15"/>
      <c r="OAX117" s="27"/>
      <c r="OAY117" s="15"/>
      <c r="OAZ117" s="27"/>
      <c r="OBA117" s="15"/>
      <c r="OBB117" s="27"/>
      <c r="OBC117" s="15"/>
      <c r="OBD117" s="27"/>
      <c r="OBE117" s="15"/>
      <c r="OBF117" s="27"/>
      <c r="OBG117" s="15"/>
      <c r="OBH117" s="27"/>
      <c r="OBI117" s="15"/>
      <c r="OBJ117" s="27"/>
      <c r="OBK117" s="15"/>
      <c r="OBL117" s="27"/>
      <c r="OBM117" s="15"/>
      <c r="OBN117" s="27"/>
      <c r="OBO117" s="15"/>
      <c r="OBP117" s="27"/>
      <c r="OBQ117" s="15"/>
      <c r="OBR117" s="27"/>
      <c r="OBS117" s="15"/>
      <c r="OBT117" s="27"/>
      <c r="OBU117" s="15"/>
      <c r="OBV117" s="27"/>
      <c r="OBW117" s="15"/>
      <c r="OBX117" s="27"/>
      <c r="OBY117" s="15"/>
      <c r="OBZ117" s="27"/>
      <c r="OCA117" s="15"/>
      <c r="OCB117" s="27"/>
      <c r="OCC117" s="15"/>
      <c r="OCD117" s="27"/>
      <c r="OCE117" s="15"/>
      <c r="OCF117" s="27"/>
      <c r="OCG117" s="15"/>
      <c r="OCH117" s="27"/>
      <c r="OCI117" s="15"/>
      <c r="OCJ117" s="27"/>
      <c r="OCK117" s="15"/>
      <c r="OCL117" s="27"/>
      <c r="OCM117" s="15"/>
      <c r="OCN117" s="27"/>
      <c r="OCO117" s="15"/>
      <c r="OCP117" s="27"/>
      <c r="OCQ117" s="15"/>
      <c r="OCR117" s="27"/>
      <c r="OCS117" s="15"/>
      <c r="OCT117" s="27"/>
      <c r="OCU117" s="15"/>
      <c r="OCV117" s="27"/>
      <c r="OCW117" s="15"/>
      <c r="OCX117" s="27"/>
      <c r="OCY117" s="15"/>
      <c r="OCZ117" s="27"/>
      <c r="ODA117" s="15"/>
      <c r="ODB117" s="27"/>
      <c r="ODC117" s="15"/>
      <c r="ODD117" s="27"/>
      <c r="ODE117" s="15"/>
      <c r="ODF117" s="27"/>
      <c r="ODG117" s="15"/>
      <c r="ODH117" s="27"/>
      <c r="ODI117" s="15"/>
      <c r="ODJ117" s="27"/>
      <c r="ODK117" s="15"/>
      <c r="ODL117" s="27"/>
      <c r="ODM117" s="15"/>
      <c r="ODN117" s="27"/>
      <c r="ODO117" s="15"/>
      <c r="ODP117" s="27"/>
      <c r="ODQ117" s="15"/>
      <c r="ODR117" s="27"/>
      <c r="ODS117" s="15"/>
      <c r="ODT117" s="27"/>
      <c r="ODU117" s="15"/>
      <c r="ODV117" s="27"/>
      <c r="ODW117" s="15"/>
      <c r="ODX117" s="27"/>
      <c r="ODY117" s="15"/>
      <c r="ODZ117" s="27"/>
      <c r="OEA117" s="15"/>
      <c r="OEB117" s="27"/>
      <c r="OEC117" s="15"/>
      <c r="OED117" s="27"/>
      <c r="OEE117" s="15"/>
      <c r="OEF117" s="27"/>
      <c r="OEG117" s="15"/>
      <c r="OEH117" s="27"/>
      <c r="OEI117" s="15"/>
      <c r="OEJ117" s="27"/>
      <c r="OEK117" s="15"/>
      <c r="OEL117" s="27"/>
      <c r="OEM117" s="15"/>
      <c r="OEN117" s="27"/>
      <c r="OEO117" s="15"/>
      <c r="OEP117" s="27"/>
      <c r="OEQ117" s="15"/>
      <c r="OER117" s="27"/>
      <c r="OES117" s="15"/>
      <c r="OET117" s="27"/>
      <c r="OEU117" s="15"/>
      <c r="OEV117" s="27"/>
      <c r="OEW117" s="15"/>
      <c r="OEX117" s="27"/>
      <c r="OEY117" s="15"/>
      <c r="OEZ117" s="27"/>
      <c r="OFA117" s="15"/>
      <c r="OFB117" s="27"/>
      <c r="OFC117" s="15"/>
      <c r="OFD117" s="27"/>
      <c r="OFE117" s="15"/>
      <c r="OFF117" s="27"/>
      <c r="OFG117" s="15"/>
      <c r="OFH117" s="27"/>
      <c r="OFI117" s="15"/>
      <c r="OFJ117" s="27"/>
      <c r="OFK117" s="15"/>
      <c r="OFL117" s="27"/>
      <c r="OFM117" s="15"/>
      <c r="OFN117" s="27"/>
      <c r="OFO117" s="15"/>
      <c r="OFP117" s="27"/>
      <c r="OFQ117" s="15"/>
      <c r="OFR117" s="27"/>
      <c r="OFS117" s="15"/>
      <c r="OFT117" s="27"/>
      <c r="OFU117" s="15"/>
      <c r="OFV117" s="27"/>
      <c r="OFW117" s="15"/>
      <c r="OFX117" s="27"/>
      <c r="OFY117" s="15"/>
      <c r="OFZ117" s="27"/>
      <c r="OGA117" s="15"/>
      <c r="OGB117" s="27"/>
      <c r="OGC117" s="15"/>
      <c r="OGD117" s="27"/>
      <c r="OGE117" s="15"/>
      <c r="OGF117" s="27"/>
      <c r="OGG117" s="15"/>
      <c r="OGH117" s="27"/>
      <c r="OGI117" s="15"/>
      <c r="OGJ117" s="27"/>
      <c r="OGK117" s="15"/>
      <c r="OGL117" s="27"/>
      <c r="OGM117" s="15"/>
      <c r="OGN117" s="27"/>
      <c r="OGO117" s="15"/>
      <c r="OGP117" s="27"/>
      <c r="OGQ117" s="15"/>
      <c r="OGR117" s="27"/>
      <c r="OGS117" s="15"/>
      <c r="OGT117" s="27"/>
      <c r="OGU117" s="15"/>
      <c r="OGV117" s="27"/>
      <c r="OGW117" s="15"/>
      <c r="OGX117" s="27"/>
      <c r="OGY117" s="15"/>
      <c r="OGZ117" s="27"/>
      <c r="OHA117" s="15"/>
      <c r="OHB117" s="27"/>
      <c r="OHC117" s="15"/>
      <c r="OHD117" s="27"/>
      <c r="OHE117" s="15"/>
      <c r="OHF117" s="27"/>
      <c r="OHG117" s="15"/>
      <c r="OHH117" s="27"/>
      <c r="OHI117" s="15"/>
      <c r="OHJ117" s="27"/>
      <c r="OHK117" s="15"/>
      <c r="OHL117" s="27"/>
      <c r="OHM117" s="15"/>
      <c r="OHN117" s="27"/>
      <c r="OHO117" s="15"/>
      <c r="OHP117" s="27"/>
      <c r="OHQ117" s="15"/>
      <c r="OHR117" s="27"/>
      <c r="OHS117" s="15"/>
      <c r="OHT117" s="27"/>
      <c r="OHU117" s="15"/>
      <c r="OHV117" s="27"/>
      <c r="OHW117" s="15"/>
      <c r="OHX117" s="27"/>
      <c r="OHY117" s="15"/>
      <c r="OHZ117" s="27"/>
      <c r="OIA117" s="15"/>
      <c r="OIB117" s="27"/>
      <c r="OIC117" s="15"/>
      <c r="OID117" s="27"/>
      <c r="OIE117" s="15"/>
      <c r="OIF117" s="27"/>
      <c r="OIG117" s="15"/>
      <c r="OIH117" s="27"/>
      <c r="OII117" s="15"/>
      <c r="OIJ117" s="27"/>
      <c r="OIK117" s="15"/>
      <c r="OIL117" s="27"/>
      <c r="OIM117" s="15"/>
      <c r="OIN117" s="27"/>
      <c r="OIO117" s="15"/>
      <c r="OIP117" s="27"/>
      <c r="OIQ117" s="15"/>
      <c r="OIR117" s="27"/>
      <c r="OIS117" s="15"/>
      <c r="OIT117" s="27"/>
      <c r="OIU117" s="15"/>
      <c r="OIV117" s="27"/>
      <c r="OIW117" s="15"/>
      <c r="OIX117" s="27"/>
      <c r="OIY117" s="15"/>
      <c r="OIZ117" s="27"/>
      <c r="OJA117" s="15"/>
      <c r="OJB117" s="27"/>
      <c r="OJC117" s="15"/>
      <c r="OJD117" s="27"/>
      <c r="OJE117" s="15"/>
      <c r="OJF117" s="27"/>
      <c r="OJG117" s="15"/>
      <c r="OJH117" s="27"/>
      <c r="OJI117" s="15"/>
      <c r="OJJ117" s="27"/>
      <c r="OJK117" s="15"/>
      <c r="OJL117" s="27"/>
      <c r="OJM117" s="15"/>
      <c r="OJN117" s="27"/>
      <c r="OJO117" s="15"/>
      <c r="OJP117" s="27"/>
      <c r="OJQ117" s="15"/>
      <c r="OJR117" s="27"/>
      <c r="OJS117" s="15"/>
      <c r="OJT117" s="27"/>
      <c r="OJU117" s="15"/>
      <c r="OJV117" s="27"/>
      <c r="OJW117" s="15"/>
      <c r="OJX117" s="27"/>
      <c r="OJY117" s="15"/>
      <c r="OJZ117" s="27"/>
      <c r="OKA117" s="15"/>
      <c r="OKB117" s="27"/>
      <c r="OKC117" s="15"/>
      <c r="OKD117" s="27"/>
      <c r="OKE117" s="15"/>
      <c r="OKF117" s="27"/>
      <c r="OKG117" s="15"/>
      <c r="OKH117" s="27"/>
      <c r="OKI117" s="15"/>
      <c r="OKJ117" s="27"/>
      <c r="OKK117" s="15"/>
      <c r="OKL117" s="27"/>
      <c r="OKM117" s="15"/>
      <c r="OKN117" s="27"/>
      <c r="OKO117" s="15"/>
      <c r="OKP117" s="27"/>
      <c r="OKQ117" s="15"/>
      <c r="OKR117" s="27"/>
      <c r="OKS117" s="15"/>
      <c r="OKT117" s="27"/>
      <c r="OKU117" s="15"/>
      <c r="OKV117" s="27"/>
      <c r="OKW117" s="15"/>
      <c r="OKX117" s="27"/>
      <c r="OKY117" s="15"/>
      <c r="OKZ117" s="27"/>
      <c r="OLA117" s="15"/>
      <c r="OLB117" s="27"/>
      <c r="OLC117" s="15"/>
      <c r="OLD117" s="27"/>
      <c r="OLE117" s="15"/>
      <c r="OLF117" s="27"/>
      <c r="OLG117" s="15"/>
      <c r="OLH117" s="27"/>
      <c r="OLI117" s="15"/>
      <c r="OLJ117" s="27"/>
      <c r="OLK117" s="15"/>
      <c r="OLL117" s="27"/>
      <c r="OLM117" s="15"/>
      <c r="OLN117" s="27"/>
      <c r="OLO117" s="15"/>
      <c r="OLP117" s="27"/>
      <c r="OLQ117" s="15"/>
      <c r="OLR117" s="27"/>
      <c r="OLS117" s="15"/>
      <c r="OLT117" s="27"/>
      <c r="OLU117" s="15"/>
      <c r="OLV117" s="27"/>
      <c r="OLW117" s="15"/>
      <c r="OLX117" s="27"/>
      <c r="OLY117" s="15"/>
      <c r="OLZ117" s="27"/>
      <c r="OMA117" s="15"/>
      <c r="OMB117" s="27"/>
      <c r="OMC117" s="15"/>
      <c r="OMD117" s="27"/>
      <c r="OME117" s="15"/>
      <c r="OMF117" s="27"/>
      <c r="OMG117" s="15"/>
      <c r="OMH117" s="27"/>
      <c r="OMI117" s="15"/>
      <c r="OMJ117" s="27"/>
      <c r="OMK117" s="15"/>
      <c r="OML117" s="27"/>
      <c r="OMM117" s="15"/>
      <c r="OMN117" s="27"/>
      <c r="OMO117" s="15"/>
      <c r="OMP117" s="27"/>
      <c r="OMQ117" s="15"/>
      <c r="OMR117" s="27"/>
      <c r="OMS117" s="15"/>
      <c r="OMT117" s="27"/>
      <c r="OMU117" s="15"/>
      <c r="OMV117" s="27"/>
      <c r="OMW117" s="15"/>
      <c r="OMX117" s="27"/>
      <c r="OMY117" s="15"/>
      <c r="OMZ117" s="27"/>
      <c r="ONA117" s="15"/>
      <c r="ONB117" s="27"/>
      <c r="ONC117" s="15"/>
      <c r="OND117" s="27"/>
      <c r="ONE117" s="15"/>
      <c r="ONF117" s="27"/>
      <c r="ONG117" s="15"/>
      <c r="ONH117" s="27"/>
      <c r="ONI117" s="15"/>
      <c r="ONJ117" s="27"/>
      <c r="ONK117" s="15"/>
      <c r="ONL117" s="27"/>
      <c r="ONM117" s="15"/>
      <c r="ONN117" s="27"/>
      <c r="ONO117" s="15"/>
      <c r="ONP117" s="27"/>
      <c r="ONQ117" s="15"/>
      <c r="ONR117" s="27"/>
      <c r="ONS117" s="15"/>
      <c r="ONT117" s="27"/>
      <c r="ONU117" s="15"/>
      <c r="ONV117" s="27"/>
      <c r="ONW117" s="15"/>
      <c r="ONX117" s="27"/>
      <c r="ONY117" s="15"/>
      <c r="ONZ117" s="27"/>
      <c r="OOA117" s="15"/>
      <c r="OOB117" s="27"/>
      <c r="OOC117" s="15"/>
      <c r="OOD117" s="27"/>
      <c r="OOE117" s="15"/>
      <c r="OOF117" s="27"/>
      <c r="OOG117" s="15"/>
      <c r="OOH117" s="27"/>
      <c r="OOI117" s="15"/>
      <c r="OOJ117" s="27"/>
      <c r="OOK117" s="15"/>
      <c r="OOL117" s="27"/>
      <c r="OOM117" s="15"/>
      <c r="OON117" s="27"/>
      <c r="OOO117" s="15"/>
      <c r="OOP117" s="27"/>
      <c r="OOQ117" s="15"/>
      <c r="OOR117" s="27"/>
      <c r="OOS117" s="15"/>
      <c r="OOT117" s="27"/>
      <c r="OOU117" s="15"/>
      <c r="OOV117" s="27"/>
      <c r="OOW117" s="15"/>
      <c r="OOX117" s="27"/>
      <c r="OOY117" s="15"/>
      <c r="OOZ117" s="27"/>
      <c r="OPA117" s="15"/>
      <c r="OPB117" s="27"/>
      <c r="OPC117" s="15"/>
      <c r="OPD117" s="27"/>
      <c r="OPE117" s="15"/>
      <c r="OPF117" s="27"/>
      <c r="OPG117" s="15"/>
      <c r="OPH117" s="27"/>
      <c r="OPI117" s="15"/>
      <c r="OPJ117" s="27"/>
      <c r="OPK117" s="15"/>
      <c r="OPL117" s="27"/>
      <c r="OPM117" s="15"/>
      <c r="OPN117" s="27"/>
      <c r="OPO117" s="15"/>
      <c r="OPP117" s="27"/>
      <c r="OPQ117" s="15"/>
      <c r="OPR117" s="27"/>
      <c r="OPS117" s="15"/>
      <c r="OPT117" s="27"/>
      <c r="OPU117" s="15"/>
      <c r="OPV117" s="27"/>
      <c r="OPW117" s="15"/>
      <c r="OPX117" s="27"/>
      <c r="OPY117" s="15"/>
      <c r="OPZ117" s="27"/>
      <c r="OQA117" s="15"/>
      <c r="OQB117" s="27"/>
      <c r="OQC117" s="15"/>
      <c r="OQD117" s="27"/>
      <c r="OQE117" s="15"/>
      <c r="OQF117" s="27"/>
      <c r="OQG117" s="15"/>
      <c r="OQH117" s="27"/>
      <c r="OQI117" s="15"/>
      <c r="OQJ117" s="27"/>
      <c r="OQK117" s="15"/>
      <c r="OQL117" s="27"/>
      <c r="OQM117" s="15"/>
      <c r="OQN117" s="27"/>
      <c r="OQO117" s="15"/>
      <c r="OQP117" s="27"/>
      <c r="OQQ117" s="15"/>
      <c r="OQR117" s="27"/>
      <c r="OQS117" s="15"/>
      <c r="OQT117" s="27"/>
      <c r="OQU117" s="15"/>
      <c r="OQV117" s="27"/>
      <c r="OQW117" s="15"/>
      <c r="OQX117" s="27"/>
      <c r="OQY117" s="15"/>
      <c r="OQZ117" s="27"/>
      <c r="ORA117" s="15"/>
      <c r="ORB117" s="27"/>
      <c r="ORC117" s="15"/>
      <c r="ORD117" s="27"/>
      <c r="ORE117" s="15"/>
      <c r="ORF117" s="27"/>
      <c r="ORG117" s="15"/>
      <c r="ORH117" s="27"/>
      <c r="ORI117" s="15"/>
      <c r="ORJ117" s="27"/>
      <c r="ORK117" s="15"/>
      <c r="ORL117" s="27"/>
      <c r="ORM117" s="15"/>
      <c r="ORN117" s="27"/>
      <c r="ORO117" s="15"/>
      <c r="ORP117" s="27"/>
      <c r="ORQ117" s="15"/>
      <c r="ORR117" s="27"/>
      <c r="ORS117" s="15"/>
      <c r="ORT117" s="27"/>
      <c r="ORU117" s="15"/>
      <c r="ORV117" s="27"/>
      <c r="ORW117" s="15"/>
      <c r="ORX117" s="27"/>
      <c r="ORY117" s="15"/>
      <c r="ORZ117" s="27"/>
      <c r="OSA117" s="15"/>
      <c r="OSB117" s="27"/>
      <c r="OSC117" s="15"/>
      <c r="OSD117" s="27"/>
      <c r="OSE117" s="15"/>
      <c r="OSF117" s="27"/>
      <c r="OSG117" s="15"/>
      <c r="OSH117" s="27"/>
      <c r="OSI117" s="15"/>
      <c r="OSJ117" s="27"/>
      <c r="OSK117" s="15"/>
      <c r="OSL117" s="27"/>
      <c r="OSM117" s="15"/>
      <c r="OSN117" s="27"/>
      <c r="OSO117" s="15"/>
      <c r="OSP117" s="27"/>
      <c r="OSQ117" s="15"/>
      <c r="OSR117" s="27"/>
      <c r="OSS117" s="15"/>
      <c r="OST117" s="27"/>
      <c r="OSU117" s="15"/>
      <c r="OSV117" s="27"/>
      <c r="OSW117" s="15"/>
      <c r="OSX117" s="27"/>
      <c r="OSY117" s="15"/>
      <c r="OSZ117" s="27"/>
      <c r="OTA117" s="15"/>
      <c r="OTB117" s="27"/>
      <c r="OTC117" s="15"/>
      <c r="OTD117" s="27"/>
      <c r="OTE117" s="15"/>
      <c r="OTF117" s="27"/>
      <c r="OTG117" s="15"/>
      <c r="OTH117" s="27"/>
      <c r="OTI117" s="15"/>
      <c r="OTJ117" s="27"/>
      <c r="OTK117" s="15"/>
      <c r="OTL117" s="27"/>
      <c r="OTM117" s="15"/>
      <c r="OTN117" s="27"/>
      <c r="OTO117" s="15"/>
      <c r="OTP117" s="27"/>
      <c r="OTQ117" s="15"/>
      <c r="OTR117" s="27"/>
      <c r="OTS117" s="15"/>
      <c r="OTT117" s="27"/>
      <c r="OTU117" s="15"/>
      <c r="OTV117" s="27"/>
      <c r="OTW117" s="15"/>
      <c r="OTX117" s="27"/>
      <c r="OTY117" s="15"/>
      <c r="OTZ117" s="27"/>
      <c r="OUA117" s="15"/>
      <c r="OUB117" s="27"/>
      <c r="OUC117" s="15"/>
      <c r="OUD117" s="27"/>
      <c r="OUE117" s="15"/>
      <c r="OUF117" s="27"/>
      <c r="OUG117" s="15"/>
      <c r="OUH117" s="27"/>
      <c r="OUI117" s="15"/>
      <c r="OUJ117" s="27"/>
      <c r="OUK117" s="15"/>
      <c r="OUL117" s="27"/>
      <c r="OUM117" s="15"/>
      <c r="OUN117" s="27"/>
      <c r="OUO117" s="15"/>
      <c r="OUP117" s="27"/>
      <c r="OUQ117" s="15"/>
      <c r="OUR117" s="27"/>
      <c r="OUS117" s="15"/>
      <c r="OUT117" s="27"/>
      <c r="OUU117" s="15"/>
      <c r="OUV117" s="27"/>
      <c r="OUW117" s="15"/>
      <c r="OUX117" s="27"/>
      <c r="OUY117" s="15"/>
      <c r="OUZ117" s="27"/>
      <c r="OVA117" s="15"/>
      <c r="OVB117" s="27"/>
      <c r="OVC117" s="15"/>
      <c r="OVD117" s="27"/>
      <c r="OVE117" s="15"/>
      <c r="OVF117" s="27"/>
      <c r="OVG117" s="15"/>
      <c r="OVH117" s="27"/>
      <c r="OVI117" s="15"/>
      <c r="OVJ117" s="27"/>
      <c r="OVK117" s="15"/>
      <c r="OVL117" s="27"/>
      <c r="OVM117" s="15"/>
      <c r="OVN117" s="27"/>
      <c r="OVO117" s="15"/>
      <c r="OVP117" s="27"/>
      <c r="OVQ117" s="15"/>
      <c r="OVR117" s="27"/>
      <c r="OVS117" s="15"/>
      <c r="OVT117" s="27"/>
      <c r="OVU117" s="15"/>
      <c r="OVV117" s="27"/>
      <c r="OVW117" s="15"/>
      <c r="OVX117" s="27"/>
      <c r="OVY117" s="15"/>
      <c r="OVZ117" s="27"/>
      <c r="OWA117" s="15"/>
      <c r="OWB117" s="27"/>
      <c r="OWC117" s="15"/>
      <c r="OWD117" s="27"/>
      <c r="OWE117" s="15"/>
      <c r="OWF117" s="27"/>
      <c r="OWG117" s="15"/>
      <c r="OWH117" s="27"/>
      <c r="OWI117" s="15"/>
      <c r="OWJ117" s="27"/>
      <c r="OWK117" s="15"/>
      <c r="OWL117" s="27"/>
      <c r="OWM117" s="15"/>
      <c r="OWN117" s="27"/>
      <c r="OWO117" s="15"/>
      <c r="OWP117" s="27"/>
      <c r="OWQ117" s="15"/>
      <c r="OWR117" s="27"/>
      <c r="OWS117" s="15"/>
      <c r="OWT117" s="27"/>
      <c r="OWU117" s="15"/>
      <c r="OWV117" s="27"/>
      <c r="OWW117" s="15"/>
      <c r="OWX117" s="27"/>
      <c r="OWY117" s="15"/>
      <c r="OWZ117" s="27"/>
      <c r="OXA117" s="15"/>
      <c r="OXB117" s="27"/>
      <c r="OXC117" s="15"/>
      <c r="OXD117" s="27"/>
      <c r="OXE117" s="15"/>
      <c r="OXF117" s="27"/>
      <c r="OXG117" s="15"/>
      <c r="OXH117" s="27"/>
      <c r="OXI117" s="15"/>
      <c r="OXJ117" s="27"/>
      <c r="OXK117" s="15"/>
      <c r="OXL117" s="27"/>
      <c r="OXM117" s="15"/>
      <c r="OXN117" s="27"/>
      <c r="OXO117" s="15"/>
      <c r="OXP117" s="27"/>
      <c r="OXQ117" s="15"/>
      <c r="OXR117" s="27"/>
      <c r="OXS117" s="15"/>
      <c r="OXT117" s="27"/>
      <c r="OXU117" s="15"/>
      <c r="OXV117" s="27"/>
      <c r="OXW117" s="15"/>
      <c r="OXX117" s="27"/>
      <c r="OXY117" s="15"/>
      <c r="OXZ117" s="27"/>
      <c r="OYA117" s="15"/>
      <c r="OYB117" s="27"/>
      <c r="OYC117" s="15"/>
      <c r="OYD117" s="27"/>
      <c r="OYE117" s="15"/>
      <c r="OYF117" s="27"/>
      <c r="OYG117" s="15"/>
      <c r="OYH117" s="27"/>
      <c r="OYI117" s="15"/>
      <c r="OYJ117" s="27"/>
      <c r="OYK117" s="15"/>
      <c r="OYL117" s="27"/>
      <c r="OYM117" s="15"/>
      <c r="OYN117" s="27"/>
      <c r="OYO117" s="15"/>
      <c r="OYP117" s="27"/>
      <c r="OYQ117" s="15"/>
      <c r="OYR117" s="27"/>
      <c r="OYS117" s="15"/>
      <c r="OYT117" s="27"/>
      <c r="OYU117" s="15"/>
      <c r="OYV117" s="27"/>
      <c r="OYW117" s="15"/>
      <c r="OYX117" s="27"/>
      <c r="OYY117" s="15"/>
      <c r="OYZ117" s="27"/>
      <c r="OZA117" s="15"/>
      <c r="OZB117" s="27"/>
      <c r="OZC117" s="15"/>
      <c r="OZD117" s="27"/>
      <c r="OZE117" s="15"/>
      <c r="OZF117" s="27"/>
      <c r="OZG117" s="15"/>
      <c r="OZH117" s="27"/>
      <c r="OZI117" s="15"/>
      <c r="OZJ117" s="27"/>
      <c r="OZK117" s="15"/>
      <c r="OZL117" s="27"/>
      <c r="OZM117" s="15"/>
      <c r="OZN117" s="27"/>
      <c r="OZO117" s="15"/>
      <c r="OZP117" s="27"/>
      <c r="OZQ117" s="15"/>
      <c r="OZR117" s="27"/>
      <c r="OZS117" s="15"/>
      <c r="OZT117" s="27"/>
      <c r="OZU117" s="15"/>
      <c r="OZV117" s="27"/>
      <c r="OZW117" s="15"/>
      <c r="OZX117" s="27"/>
      <c r="OZY117" s="15"/>
      <c r="OZZ117" s="27"/>
      <c r="PAA117" s="15"/>
      <c r="PAB117" s="27"/>
      <c r="PAC117" s="15"/>
      <c r="PAD117" s="27"/>
      <c r="PAE117" s="15"/>
      <c r="PAF117" s="27"/>
      <c r="PAG117" s="15"/>
      <c r="PAH117" s="27"/>
      <c r="PAI117" s="15"/>
      <c r="PAJ117" s="27"/>
      <c r="PAK117" s="15"/>
      <c r="PAL117" s="27"/>
      <c r="PAM117" s="15"/>
      <c r="PAN117" s="27"/>
      <c r="PAO117" s="15"/>
      <c r="PAP117" s="27"/>
      <c r="PAQ117" s="15"/>
      <c r="PAR117" s="27"/>
      <c r="PAS117" s="15"/>
      <c r="PAT117" s="27"/>
      <c r="PAU117" s="15"/>
      <c r="PAV117" s="27"/>
      <c r="PAW117" s="15"/>
      <c r="PAX117" s="27"/>
      <c r="PAY117" s="15"/>
      <c r="PAZ117" s="27"/>
      <c r="PBA117" s="15"/>
      <c r="PBB117" s="27"/>
      <c r="PBC117" s="15"/>
      <c r="PBD117" s="27"/>
      <c r="PBE117" s="15"/>
      <c r="PBF117" s="27"/>
      <c r="PBG117" s="15"/>
      <c r="PBH117" s="27"/>
      <c r="PBI117" s="15"/>
      <c r="PBJ117" s="27"/>
      <c r="PBK117" s="15"/>
      <c r="PBL117" s="27"/>
      <c r="PBM117" s="15"/>
      <c r="PBN117" s="27"/>
      <c r="PBO117" s="15"/>
      <c r="PBP117" s="27"/>
      <c r="PBQ117" s="15"/>
      <c r="PBR117" s="27"/>
      <c r="PBS117" s="15"/>
      <c r="PBT117" s="27"/>
      <c r="PBU117" s="15"/>
      <c r="PBV117" s="27"/>
      <c r="PBW117" s="15"/>
      <c r="PBX117" s="27"/>
      <c r="PBY117" s="15"/>
      <c r="PBZ117" s="27"/>
      <c r="PCA117" s="15"/>
      <c r="PCB117" s="27"/>
      <c r="PCC117" s="15"/>
      <c r="PCD117" s="27"/>
      <c r="PCE117" s="15"/>
      <c r="PCF117" s="27"/>
      <c r="PCG117" s="15"/>
      <c r="PCH117" s="27"/>
      <c r="PCI117" s="15"/>
      <c r="PCJ117" s="27"/>
      <c r="PCK117" s="15"/>
      <c r="PCL117" s="27"/>
      <c r="PCM117" s="15"/>
      <c r="PCN117" s="27"/>
      <c r="PCO117" s="15"/>
      <c r="PCP117" s="27"/>
      <c r="PCQ117" s="15"/>
      <c r="PCR117" s="27"/>
      <c r="PCS117" s="15"/>
      <c r="PCT117" s="27"/>
      <c r="PCU117" s="15"/>
      <c r="PCV117" s="27"/>
      <c r="PCW117" s="15"/>
      <c r="PCX117" s="27"/>
      <c r="PCY117" s="15"/>
      <c r="PCZ117" s="27"/>
      <c r="PDA117" s="15"/>
      <c r="PDB117" s="27"/>
      <c r="PDC117" s="15"/>
      <c r="PDD117" s="27"/>
      <c r="PDE117" s="15"/>
      <c r="PDF117" s="27"/>
      <c r="PDG117" s="15"/>
      <c r="PDH117" s="27"/>
      <c r="PDI117" s="15"/>
      <c r="PDJ117" s="27"/>
      <c r="PDK117" s="15"/>
      <c r="PDL117" s="27"/>
      <c r="PDM117" s="15"/>
      <c r="PDN117" s="27"/>
      <c r="PDO117" s="15"/>
      <c r="PDP117" s="27"/>
      <c r="PDQ117" s="15"/>
      <c r="PDR117" s="27"/>
      <c r="PDS117" s="15"/>
      <c r="PDT117" s="27"/>
      <c r="PDU117" s="15"/>
      <c r="PDV117" s="27"/>
      <c r="PDW117" s="15"/>
      <c r="PDX117" s="27"/>
      <c r="PDY117" s="15"/>
      <c r="PDZ117" s="27"/>
      <c r="PEA117" s="15"/>
      <c r="PEB117" s="27"/>
      <c r="PEC117" s="15"/>
      <c r="PED117" s="27"/>
      <c r="PEE117" s="15"/>
      <c r="PEF117" s="27"/>
      <c r="PEG117" s="15"/>
      <c r="PEH117" s="27"/>
      <c r="PEI117" s="15"/>
      <c r="PEJ117" s="27"/>
      <c r="PEK117" s="15"/>
      <c r="PEL117" s="27"/>
      <c r="PEM117" s="15"/>
      <c r="PEN117" s="27"/>
      <c r="PEO117" s="15"/>
      <c r="PEP117" s="27"/>
      <c r="PEQ117" s="15"/>
      <c r="PER117" s="27"/>
      <c r="PES117" s="15"/>
      <c r="PET117" s="27"/>
      <c r="PEU117" s="15"/>
      <c r="PEV117" s="27"/>
      <c r="PEW117" s="15"/>
      <c r="PEX117" s="27"/>
      <c r="PEY117" s="15"/>
      <c r="PEZ117" s="27"/>
      <c r="PFA117" s="15"/>
      <c r="PFB117" s="27"/>
      <c r="PFC117" s="15"/>
      <c r="PFD117" s="27"/>
      <c r="PFE117" s="15"/>
      <c r="PFF117" s="27"/>
      <c r="PFG117" s="15"/>
      <c r="PFH117" s="27"/>
      <c r="PFI117" s="15"/>
      <c r="PFJ117" s="27"/>
      <c r="PFK117" s="15"/>
      <c r="PFL117" s="27"/>
      <c r="PFM117" s="15"/>
      <c r="PFN117" s="27"/>
      <c r="PFO117" s="15"/>
      <c r="PFP117" s="27"/>
      <c r="PFQ117" s="15"/>
      <c r="PFR117" s="27"/>
      <c r="PFS117" s="15"/>
      <c r="PFT117" s="27"/>
      <c r="PFU117" s="15"/>
      <c r="PFV117" s="27"/>
      <c r="PFW117" s="15"/>
      <c r="PFX117" s="27"/>
      <c r="PFY117" s="15"/>
      <c r="PFZ117" s="27"/>
      <c r="PGA117" s="15"/>
      <c r="PGB117" s="27"/>
      <c r="PGC117" s="15"/>
      <c r="PGD117" s="27"/>
      <c r="PGE117" s="15"/>
      <c r="PGF117" s="27"/>
      <c r="PGG117" s="15"/>
      <c r="PGH117" s="27"/>
      <c r="PGI117" s="15"/>
      <c r="PGJ117" s="27"/>
      <c r="PGK117" s="15"/>
      <c r="PGL117" s="27"/>
      <c r="PGM117" s="15"/>
      <c r="PGN117" s="27"/>
      <c r="PGO117" s="15"/>
      <c r="PGP117" s="27"/>
      <c r="PGQ117" s="15"/>
      <c r="PGR117" s="27"/>
      <c r="PGS117" s="15"/>
      <c r="PGT117" s="27"/>
      <c r="PGU117" s="15"/>
      <c r="PGV117" s="27"/>
      <c r="PGW117" s="15"/>
      <c r="PGX117" s="27"/>
      <c r="PGY117" s="15"/>
      <c r="PGZ117" s="27"/>
      <c r="PHA117" s="15"/>
      <c r="PHB117" s="27"/>
      <c r="PHC117" s="15"/>
      <c r="PHD117" s="27"/>
      <c r="PHE117" s="15"/>
      <c r="PHF117" s="27"/>
      <c r="PHG117" s="15"/>
      <c r="PHH117" s="27"/>
      <c r="PHI117" s="15"/>
      <c r="PHJ117" s="27"/>
      <c r="PHK117" s="15"/>
      <c r="PHL117" s="27"/>
      <c r="PHM117" s="15"/>
      <c r="PHN117" s="27"/>
      <c r="PHO117" s="15"/>
      <c r="PHP117" s="27"/>
      <c r="PHQ117" s="15"/>
      <c r="PHR117" s="27"/>
      <c r="PHS117" s="15"/>
      <c r="PHT117" s="27"/>
      <c r="PHU117" s="15"/>
      <c r="PHV117" s="27"/>
      <c r="PHW117" s="15"/>
      <c r="PHX117" s="27"/>
      <c r="PHY117" s="15"/>
      <c r="PHZ117" s="27"/>
      <c r="PIA117" s="15"/>
      <c r="PIB117" s="27"/>
      <c r="PIC117" s="15"/>
      <c r="PID117" s="27"/>
      <c r="PIE117" s="15"/>
      <c r="PIF117" s="27"/>
      <c r="PIG117" s="15"/>
      <c r="PIH117" s="27"/>
      <c r="PII117" s="15"/>
      <c r="PIJ117" s="27"/>
      <c r="PIK117" s="15"/>
      <c r="PIL117" s="27"/>
      <c r="PIM117" s="15"/>
      <c r="PIN117" s="27"/>
      <c r="PIO117" s="15"/>
      <c r="PIP117" s="27"/>
      <c r="PIQ117" s="15"/>
      <c r="PIR117" s="27"/>
      <c r="PIS117" s="15"/>
      <c r="PIT117" s="27"/>
      <c r="PIU117" s="15"/>
      <c r="PIV117" s="27"/>
      <c r="PIW117" s="15"/>
      <c r="PIX117" s="27"/>
      <c r="PIY117" s="15"/>
      <c r="PIZ117" s="27"/>
      <c r="PJA117" s="15"/>
      <c r="PJB117" s="27"/>
      <c r="PJC117" s="15"/>
      <c r="PJD117" s="27"/>
      <c r="PJE117" s="15"/>
      <c r="PJF117" s="27"/>
      <c r="PJG117" s="15"/>
      <c r="PJH117" s="27"/>
      <c r="PJI117" s="15"/>
      <c r="PJJ117" s="27"/>
      <c r="PJK117" s="15"/>
      <c r="PJL117" s="27"/>
      <c r="PJM117" s="15"/>
      <c r="PJN117" s="27"/>
      <c r="PJO117" s="15"/>
      <c r="PJP117" s="27"/>
      <c r="PJQ117" s="15"/>
      <c r="PJR117" s="27"/>
      <c r="PJS117" s="15"/>
      <c r="PJT117" s="27"/>
      <c r="PJU117" s="15"/>
      <c r="PJV117" s="27"/>
      <c r="PJW117" s="15"/>
      <c r="PJX117" s="27"/>
      <c r="PJY117" s="15"/>
      <c r="PJZ117" s="27"/>
      <c r="PKA117" s="15"/>
      <c r="PKB117" s="27"/>
      <c r="PKC117" s="15"/>
      <c r="PKD117" s="27"/>
      <c r="PKE117" s="15"/>
      <c r="PKF117" s="27"/>
      <c r="PKG117" s="15"/>
      <c r="PKH117" s="27"/>
      <c r="PKI117" s="15"/>
      <c r="PKJ117" s="27"/>
      <c r="PKK117" s="15"/>
      <c r="PKL117" s="27"/>
      <c r="PKM117" s="15"/>
      <c r="PKN117" s="27"/>
      <c r="PKO117" s="15"/>
      <c r="PKP117" s="27"/>
      <c r="PKQ117" s="15"/>
      <c r="PKR117" s="27"/>
      <c r="PKS117" s="15"/>
      <c r="PKT117" s="27"/>
      <c r="PKU117" s="15"/>
      <c r="PKV117" s="27"/>
      <c r="PKW117" s="15"/>
      <c r="PKX117" s="27"/>
      <c r="PKY117" s="15"/>
      <c r="PKZ117" s="27"/>
      <c r="PLA117" s="15"/>
      <c r="PLB117" s="27"/>
      <c r="PLC117" s="15"/>
      <c r="PLD117" s="27"/>
      <c r="PLE117" s="15"/>
      <c r="PLF117" s="27"/>
      <c r="PLG117" s="15"/>
      <c r="PLH117" s="27"/>
      <c r="PLI117" s="15"/>
      <c r="PLJ117" s="27"/>
      <c r="PLK117" s="15"/>
      <c r="PLL117" s="27"/>
      <c r="PLM117" s="15"/>
      <c r="PLN117" s="27"/>
      <c r="PLO117" s="15"/>
      <c r="PLP117" s="27"/>
      <c r="PLQ117" s="15"/>
      <c r="PLR117" s="27"/>
      <c r="PLS117" s="15"/>
      <c r="PLT117" s="27"/>
      <c r="PLU117" s="15"/>
      <c r="PLV117" s="27"/>
      <c r="PLW117" s="15"/>
      <c r="PLX117" s="27"/>
      <c r="PLY117" s="15"/>
      <c r="PLZ117" s="27"/>
      <c r="PMA117" s="15"/>
      <c r="PMB117" s="27"/>
      <c r="PMC117" s="15"/>
      <c r="PMD117" s="27"/>
      <c r="PME117" s="15"/>
      <c r="PMF117" s="27"/>
      <c r="PMG117" s="15"/>
      <c r="PMH117" s="27"/>
      <c r="PMI117" s="15"/>
      <c r="PMJ117" s="27"/>
      <c r="PMK117" s="15"/>
      <c r="PML117" s="27"/>
      <c r="PMM117" s="15"/>
      <c r="PMN117" s="27"/>
      <c r="PMO117" s="15"/>
      <c r="PMP117" s="27"/>
      <c r="PMQ117" s="15"/>
      <c r="PMR117" s="27"/>
      <c r="PMS117" s="15"/>
      <c r="PMT117" s="27"/>
      <c r="PMU117" s="15"/>
      <c r="PMV117" s="27"/>
      <c r="PMW117" s="15"/>
      <c r="PMX117" s="27"/>
      <c r="PMY117" s="15"/>
      <c r="PMZ117" s="27"/>
      <c r="PNA117" s="15"/>
      <c r="PNB117" s="27"/>
      <c r="PNC117" s="15"/>
      <c r="PND117" s="27"/>
      <c r="PNE117" s="15"/>
      <c r="PNF117" s="27"/>
      <c r="PNG117" s="15"/>
      <c r="PNH117" s="27"/>
      <c r="PNI117" s="15"/>
      <c r="PNJ117" s="27"/>
      <c r="PNK117" s="15"/>
      <c r="PNL117" s="27"/>
      <c r="PNM117" s="15"/>
      <c r="PNN117" s="27"/>
      <c r="PNO117" s="15"/>
      <c r="PNP117" s="27"/>
      <c r="PNQ117" s="15"/>
      <c r="PNR117" s="27"/>
      <c r="PNS117" s="15"/>
      <c r="PNT117" s="27"/>
      <c r="PNU117" s="15"/>
      <c r="PNV117" s="27"/>
      <c r="PNW117" s="15"/>
      <c r="PNX117" s="27"/>
      <c r="PNY117" s="15"/>
      <c r="PNZ117" s="27"/>
      <c r="POA117" s="15"/>
      <c r="POB117" s="27"/>
      <c r="POC117" s="15"/>
      <c r="POD117" s="27"/>
      <c r="POE117" s="15"/>
      <c r="POF117" s="27"/>
      <c r="POG117" s="15"/>
      <c r="POH117" s="27"/>
      <c r="POI117" s="15"/>
      <c r="POJ117" s="27"/>
      <c r="POK117" s="15"/>
      <c r="POL117" s="27"/>
      <c r="POM117" s="15"/>
      <c r="PON117" s="27"/>
      <c r="POO117" s="15"/>
      <c r="POP117" s="27"/>
      <c r="POQ117" s="15"/>
      <c r="POR117" s="27"/>
      <c r="POS117" s="15"/>
      <c r="POT117" s="27"/>
      <c r="POU117" s="15"/>
      <c r="POV117" s="27"/>
      <c r="POW117" s="15"/>
      <c r="POX117" s="27"/>
      <c r="POY117" s="15"/>
      <c r="POZ117" s="27"/>
      <c r="PPA117" s="15"/>
      <c r="PPB117" s="27"/>
      <c r="PPC117" s="15"/>
      <c r="PPD117" s="27"/>
      <c r="PPE117" s="15"/>
      <c r="PPF117" s="27"/>
      <c r="PPG117" s="15"/>
      <c r="PPH117" s="27"/>
      <c r="PPI117" s="15"/>
      <c r="PPJ117" s="27"/>
      <c r="PPK117" s="15"/>
      <c r="PPL117" s="27"/>
      <c r="PPM117" s="15"/>
      <c r="PPN117" s="27"/>
      <c r="PPO117" s="15"/>
      <c r="PPP117" s="27"/>
      <c r="PPQ117" s="15"/>
      <c r="PPR117" s="27"/>
      <c r="PPS117" s="15"/>
      <c r="PPT117" s="27"/>
      <c r="PPU117" s="15"/>
      <c r="PPV117" s="27"/>
      <c r="PPW117" s="15"/>
      <c r="PPX117" s="27"/>
      <c r="PPY117" s="15"/>
      <c r="PPZ117" s="27"/>
      <c r="PQA117" s="15"/>
      <c r="PQB117" s="27"/>
      <c r="PQC117" s="15"/>
      <c r="PQD117" s="27"/>
      <c r="PQE117" s="15"/>
      <c r="PQF117" s="27"/>
      <c r="PQG117" s="15"/>
      <c r="PQH117" s="27"/>
      <c r="PQI117" s="15"/>
      <c r="PQJ117" s="27"/>
      <c r="PQK117" s="15"/>
      <c r="PQL117" s="27"/>
      <c r="PQM117" s="15"/>
      <c r="PQN117" s="27"/>
      <c r="PQO117" s="15"/>
      <c r="PQP117" s="27"/>
      <c r="PQQ117" s="15"/>
      <c r="PQR117" s="27"/>
      <c r="PQS117" s="15"/>
      <c r="PQT117" s="27"/>
      <c r="PQU117" s="15"/>
      <c r="PQV117" s="27"/>
      <c r="PQW117" s="15"/>
      <c r="PQX117" s="27"/>
      <c r="PQY117" s="15"/>
      <c r="PQZ117" s="27"/>
      <c r="PRA117" s="15"/>
      <c r="PRB117" s="27"/>
      <c r="PRC117" s="15"/>
      <c r="PRD117" s="27"/>
      <c r="PRE117" s="15"/>
      <c r="PRF117" s="27"/>
      <c r="PRG117" s="15"/>
      <c r="PRH117" s="27"/>
      <c r="PRI117" s="15"/>
      <c r="PRJ117" s="27"/>
      <c r="PRK117" s="15"/>
      <c r="PRL117" s="27"/>
      <c r="PRM117" s="15"/>
      <c r="PRN117" s="27"/>
      <c r="PRO117" s="15"/>
      <c r="PRP117" s="27"/>
      <c r="PRQ117" s="15"/>
      <c r="PRR117" s="27"/>
      <c r="PRS117" s="15"/>
      <c r="PRT117" s="27"/>
      <c r="PRU117" s="15"/>
      <c r="PRV117" s="27"/>
      <c r="PRW117" s="15"/>
      <c r="PRX117" s="27"/>
      <c r="PRY117" s="15"/>
      <c r="PRZ117" s="27"/>
      <c r="PSA117" s="15"/>
      <c r="PSB117" s="27"/>
      <c r="PSC117" s="15"/>
      <c r="PSD117" s="27"/>
      <c r="PSE117" s="15"/>
      <c r="PSF117" s="27"/>
      <c r="PSG117" s="15"/>
      <c r="PSH117" s="27"/>
      <c r="PSI117" s="15"/>
      <c r="PSJ117" s="27"/>
      <c r="PSK117" s="15"/>
      <c r="PSL117" s="27"/>
      <c r="PSM117" s="15"/>
      <c r="PSN117" s="27"/>
      <c r="PSO117" s="15"/>
      <c r="PSP117" s="27"/>
      <c r="PSQ117" s="15"/>
      <c r="PSR117" s="27"/>
      <c r="PSS117" s="15"/>
      <c r="PST117" s="27"/>
      <c r="PSU117" s="15"/>
      <c r="PSV117" s="27"/>
      <c r="PSW117" s="15"/>
      <c r="PSX117" s="27"/>
      <c r="PSY117" s="15"/>
      <c r="PSZ117" s="27"/>
      <c r="PTA117" s="15"/>
      <c r="PTB117" s="27"/>
      <c r="PTC117" s="15"/>
      <c r="PTD117" s="27"/>
      <c r="PTE117" s="15"/>
      <c r="PTF117" s="27"/>
      <c r="PTG117" s="15"/>
      <c r="PTH117" s="27"/>
      <c r="PTI117" s="15"/>
      <c r="PTJ117" s="27"/>
      <c r="PTK117" s="15"/>
      <c r="PTL117" s="27"/>
      <c r="PTM117" s="15"/>
      <c r="PTN117" s="27"/>
      <c r="PTO117" s="15"/>
      <c r="PTP117" s="27"/>
      <c r="PTQ117" s="15"/>
      <c r="PTR117" s="27"/>
      <c r="PTS117" s="15"/>
      <c r="PTT117" s="27"/>
      <c r="PTU117" s="15"/>
      <c r="PTV117" s="27"/>
      <c r="PTW117" s="15"/>
      <c r="PTX117" s="27"/>
      <c r="PTY117" s="15"/>
      <c r="PTZ117" s="27"/>
      <c r="PUA117" s="15"/>
      <c r="PUB117" s="27"/>
      <c r="PUC117" s="15"/>
      <c r="PUD117" s="27"/>
      <c r="PUE117" s="15"/>
      <c r="PUF117" s="27"/>
      <c r="PUG117" s="15"/>
      <c r="PUH117" s="27"/>
      <c r="PUI117" s="15"/>
      <c r="PUJ117" s="27"/>
      <c r="PUK117" s="15"/>
      <c r="PUL117" s="27"/>
      <c r="PUM117" s="15"/>
      <c r="PUN117" s="27"/>
      <c r="PUO117" s="15"/>
      <c r="PUP117" s="27"/>
      <c r="PUQ117" s="15"/>
      <c r="PUR117" s="27"/>
      <c r="PUS117" s="15"/>
      <c r="PUT117" s="27"/>
      <c r="PUU117" s="15"/>
      <c r="PUV117" s="27"/>
      <c r="PUW117" s="15"/>
      <c r="PUX117" s="27"/>
      <c r="PUY117" s="15"/>
      <c r="PUZ117" s="27"/>
      <c r="PVA117" s="15"/>
      <c r="PVB117" s="27"/>
      <c r="PVC117" s="15"/>
      <c r="PVD117" s="27"/>
      <c r="PVE117" s="15"/>
      <c r="PVF117" s="27"/>
      <c r="PVG117" s="15"/>
      <c r="PVH117" s="27"/>
      <c r="PVI117" s="15"/>
      <c r="PVJ117" s="27"/>
      <c r="PVK117" s="15"/>
      <c r="PVL117" s="27"/>
      <c r="PVM117" s="15"/>
      <c r="PVN117" s="27"/>
      <c r="PVO117" s="15"/>
      <c r="PVP117" s="27"/>
      <c r="PVQ117" s="15"/>
      <c r="PVR117" s="27"/>
      <c r="PVS117" s="15"/>
      <c r="PVT117" s="27"/>
      <c r="PVU117" s="15"/>
      <c r="PVV117" s="27"/>
      <c r="PVW117" s="15"/>
      <c r="PVX117" s="27"/>
      <c r="PVY117" s="15"/>
      <c r="PVZ117" s="27"/>
      <c r="PWA117" s="15"/>
      <c r="PWB117" s="27"/>
      <c r="PWC117" s="15"/>
      <c r="PWD117" s="27"/>
      <c r="PWE117" s="15"/>
      <c r="PWF117" s="27"/>
      <c r="PWG117" s="15"/>
      <c r="PWH117" s="27"/>
      <c r="PWI117" s="15"/>
      <c r="PWJ117" s="27"/>
      <c r="PWK117" s="15"/>
      <c r="PWL117" s="27"/>
      <c r="PWM117" s="15"/>
      <c r="PWN117" s="27"/>
      <c r="PWO117" s="15"/>
      <c r="PWP117" s="27"/>
      <c r="PWQ117" s="15"/>
      <c r="PWR117" s="27"/>
      <c r="PWS117" s="15"/>
      <c r="PWT117" s="27"/>
      <c r="PWU117" s="15"/>
      <c r="PWV117" s="27"/>
      <c r="PWW117" s="15"/>
      <c r="PWX117" s="27"/>
      <c r="PWY117" s="15"/>
      <c r="PWZ117" s="27"/>
      <c r="PXA117" s="15"/>
      <c r="PXB117" s="27"/>
      <c r="PXC117" s="15"/>
      <c r="PXD117" s="27"/>
      <c r="PXE117" s="15"/>
      <c r="PXF117" s="27"/>
      <c r="PXG117" s="15"/>
      <c r="PXH117" s="27"/>
      <c r="PXI117" s="15"/>
      <c r="PXJ117" s="27"/>
      <c r="PXK117" s="15"/>
      <c r="PXL117" s="27"/>
      <c r="PXM117" s="15"/>
      <c r="PXN117" s="27"/>
      <c r="PXO117" s="15"/>
      <c r="PXP117" s="27"/>
      <c r="PXQ117" s="15"/>
      <c r="PXR117" s="27"/>
      <c r="PXS117" s="15"/>
      <c r="PXT117" s="27"/>
      <c r="PXU117" s="15"/>
      <c r="PXV117" s="27"/>
      <c r="PXW117" s="15"/>
      <c r="PXX117" s="27"/>
      <c r="PXY117" s="15"/>
      <c r="PXZ117" s="27"/>
      <c r="PYA117" s="15"/>
      <c r="PYB117" s="27"/>
      <c r="PYC117" s="15"/>
      <c r="PYD117" s="27"/>
      <c r="PYE117" s="15"/>
      <c r="PYF117" s="27"/>
      <c r="PYG117" s="15"/>
      <c r="PYH117" s="27"/>
      <c r="PYI117" s="15"/>
      <c r="PYJ117" s="27"/>
      <c r="PYK117" s="15"/>
      <c r="PYL117" s="27"/>
      <c r="PYM117" s="15"/>
      <c r="PYN117" s="27"/>
      <c r="PYO117" s="15"/>
      <c r="PYP117" s="27"/>
      <c r="PYQ117" s="15"/>
      <c r="PYR117" s="27"/>
      <c r="PYS117" s="15"/>
      <c r="PYT117" s="27"/>
      <c r="PYU117" s="15"/>
      <c r="PYV117" s="27"/>
      <c r="PYW117" s="15"/>
      <c r="PYX117" s="27"/>
      <c r="PYY117" s="15"/>
      <c r="PYZ117" s="27"/>
      <c r="PZA117" s="15"/>
      <c r="PZB117" s="27"/>
      <c r="PZC117" s="15"/>
      <c r="PZD117" s="27"/>
      <c r="PZE117" s="15"/>
      <c r="PZF117" s="27"/>
      <c r="PZG117" s="15"/>
      <c r="PZH117" s="27"/>
      <c r="PZI117" s="15"/>
      <c r="PZJ117" s="27"/>
      <c r="PZK117" s="15"/>
      <c r="PZL117" s="27"/>
      <c r="PZM117" s="15"/>
      <c r="PZN117" s="27"/>
      <c r="PZO117" s="15"/>
      <c r="PZP117" s="27"/>
      <c r="PZQ117" s="15"/>
      <c r="PZR117" s="27"/>
      <c r="PZS117" s="15"/>
      <c r="PZT117" s="27"/>
      <c r="PZU117" s="15"/>
      <c r="PZV117" s="27"/>
      <c r="PZW117" s="15"/>
      <c r="PZX117" s="27"/>
      <c r="PZY117" s="15"/>
      <c r="PZZ117" s="27"/>
      <c r="QAA117" s="15"/>
      <c r="QAB117" s="27"/>
      <c r="QAC117" s="15"/>
      <c r="QAD117" s="27"/>
      <c r="QAE117" s="15"/>
      <c r="QAF117" s="27"/>
      <c r="QAG117" s="15"/>
      <c r="QAH117" s="27"/>
      <c r="QAI117" s="15"/>
      <c r="QAJ117" s="27"/>
      <c r="QAK117" s="15"/>
      <c r="QAL117" s="27"/>
      <c r="QAM117" s="15"/>
      <c r="QAN117" s="27"/>
      <c r="QAO117" s="15"/>
      <c r="QAP117" s="27"/>
      <c r="QAQ117" s="15"/>
      <c r="QAR117" s="27"/>
      <c r="QAS117" s="15"/>
      <c r="QAT117" s="27"/>
      <c r="QAU117" s="15"/>
      <c r="QAV117" s="27"/>
      <c r="QAW117" s="15"/>
      <c r="QAX117" s="27"/>
      <c r="QAY117" s="15"/>
      <c r="QAZ117" s="27"/>
      <c r="QBA117" s="15"/>
      <c r="QBB117" s="27"/>
      <c r="QBC117" s="15"/>
      <c r="QBD117" s="27"/>
      <c r="QBE117" s="15"/>
      <c r="QBF117" s="27"/>
      <c r="QBG117" s="15"/>
      <c r="QBH117" s="27"/>
      <c r="QBI117" s="15"/>
      <c r="QBJ117" s="27"/>
      <c r="QBK117" s="15"/>
      <c r="QBL117" s="27"/>
      <c r="QBM117" s="15"/>
      <c r="QBN117" s="27"/>
      <c r="QBO117" s="15"/>
      <c r="QBP117" s="27"/>
      <c r="QBQ117" s="15"/>
      <c r="QBR117" s="27"/>
      <c r="QBS117" s="15"/>
      <c r="QBT117" s="27"/>
      <c r="QBU117" s="15"/>
      <c r="QBV117" s="27"/>
      <c r="QBW117" s="15"/>
      <c r="QBX117" s="27"/>
      <c r="QBY117" s="15"/>
      <c r="QBZ117" s="27"/>
      <c r="QCA117" s="15"/>
      <c r="QCB117" s="27"/>
      <c r="QCC117" s="15"/>
      <c r="QCD117" s="27"/>
      <c r="QCE117" s="15"/>
      <c r="QCF117" s="27"/>
      <c r="QCG117" s="15"/>
      <c r="QCH117" s="27"/>
      <c r="QCI117" s="15"/>
      <c r="QCJ117" s="27"/>
      <c r="QCK117" s="15"/>
      <c r="QCL117" s="27"/>
      <c r="QCM117" s="15"/>
      <c r="QCN117" s="27"/>
      <c r="QCO117" s="15"/>
      <c r="QCP117" s="27"/>
      <c r="QCQ117" s="15"/>
      <c r="QCR117" s="27"/>
      <c r="QCS117" s="15"/>
      <c r="QCT117" s="27"/>
      <c r="QCU117" s="15"/>
      <c r="QCV117" s="27"/>
      <c r="QCW117" s="15"/>
      <c r="QCX117" s="27"/>
      <c r="QCY117" s="15"/>
      <c r="QCZ117" s="27"/>
      <c r="QDA117" s="15"/>
      <c r="QDB117" s="27"/>
      <c r="QDC117" s="15"/>
      <c r="QDD117" s="27"/>
      <c r="QDE117" s="15"/>
      <c r="QDF117" s="27"/>
      <c r="QDG117" s="15"/>
      <c r="QDH117" s="27"/>
      <c r="QDI117" s="15"/>
      <c r="QDJ117" s="27"/>
      <c r="QDK117" s="15"/>
      <c r="QDL117" s="27"/>
      <c r="QDM117" s="15"/>
      <c r="QDN117" s="27"/>
      <c r="QDO117" s="15"/>
      <c r="QDP117" s="27"/>
      <c r="QDQ117" s="15"/>
      <c r="QDR117" s="27"/>
      <c r="QDS117" s="15"/>
      <c r="QDT117" s="27"/>
      <c r="QDU117" s="15"/>
      <c r="QDV117" s="27"/>
      <c r="QDW117" s="15"/>
      <c r="QDX117" s="27"/>
      <c r="QDY117" s="15"/>
      <c r="QDZ117" s="27"/>
      <c r="QEA117" s="15"/>
      <c r="QEB117" s="27"/>
      <c r="QEC117" s="15"/>
      <c r="QED117" s="27"/>
      <c r="QEE117" s="15"/>
      <c r="QEF117" s="27"/>
      <c r="QEG117" s="15"/>
      <c r="QEH117" s="27"/>
      <c r="QEI117" s="15"/>
      <c r="QEJ117" s="27"/>
      <c r="QEK117" s="15"/>
      <c r="QEL117" s="27"/>
      <c r="QEM117" s="15"/>
      <c r="QEN117" s="27"/>
      <c r="QEO117" s="15"/>
      <c r="QEP117" s="27"/>
      <c r="QEQ117" s="15"/>
      <c r="QER117" s="27"/>
      <c r="QES117" s="15"/>
      <c r="QET117" s="27"/>
      <c r="QEU117" s="15"/>
      <c r="QEV117" s="27"/>
      <c r="QEW117" s="15"/>
      <c r="QEX117" s="27"/>
      <c r="QEY117" s="15"/>
      <c r="QEZ117" s="27"/>
      <c r="QFA117" s="15"/>
      <c r="QFB117" s="27"/>
      <c r="QFC117" s="15"/>
      <c r="QFD117" s="27"/>
      <c r="QFE117" s="15"/>
      <c r="QFF117" s="27"/>
      <c r="QFG117" s="15"/>
      <c r="QFH117" s="27"/>
      <c r="QFI117" s="15"/>
      <c r="QFJ117" s="27"/>
      <c r="QFK117" s="15"/>
      <c r="QFL117" s="27"/>
      <c r="QFM117" s="15"/>
      <c r="QFN117" s="27"/>
      <c r="QFO117" s="15"/>
      <c r="QFP117" s="27"/>
      <c r="QFQ117" s="15"/>
      <c r="QFR117" s="27"/>
      <c r="QFS117" s="15"/>
      <c r="QFT117" s="27"/>
      <c r="QFU117" s="15"/>
      <c r="QFV117" s="27"/>
      <c r="QFW117" s="15"/>
      <c r="QFX117" s="27"/>
      <c r="QFY117" s="15"/>
      <c r="QFZ117" s="27"/>
      <c r="QGA117" s="15"/>
      <c r="QGB117" s="27"/>
      <c r="QGC117" s="15"/>
      <c r="QGD117" s="27"/>
      <c r="QGE117" s="15"/>
      <c r="QGF117" s="27"/>
      <c r="QGG117" s="15"/>
      <c r="QGH117" s="27"/>
      <c r="QGI117" s="15"/>
      <c r="QGJ117" s="27"/>
      <c r="QGK117" s="15"/>
      <c r="QGL117" s="27"/>
      <c r="QGM117" s="15"/>
      <c r="QGN117" s="27"/>
      <c r="QGO117" s="15"/>
      <c r="QGP117" s="27"/>
      <c r="QGQ117" s="15"/>
      <c r="QGR117" s="27"/>
      <c r="QGS117" s="15"/>
      <c r="QGT117" s="27"/>
      <c r="QGU117" s="15"/>
      <c r="QGV117" s="27"/>
      <c r="QGW117" s="15"/>
      <c r="QGX117" s="27"/>
      <c r="QGY117" s="15"/>
      <c r="QGZ117" s="27"/>
      <c r="QHA117" s="15"/>
      <c r="QHB117" s="27"/>
      <c r="QHC117" s="15"/>
      <c r="QHD117" s="27"/>
      <c r="QHE117" s="15"/>
      <c r="QHF117" s="27"/>
      <c r="QHG117" s="15"/>
      <c r="QHH117" s="27"/>
      <c r="QHI117" s="15"/>
      <c r="QHJ117" s="27"/>
      <c r="QHK117" s="15"/>
      <c r="QHL117" s="27"/>
      <c r="QHM117" s="15"/>
      <c r="QHN117" s="27"/>
      <c r="QHO117" s="15"/>
      <c r="QHP117" s="27"/>
      <c r="QHQ117" s="15"/>
      <c r="QHR117" s="27"/>
      <c r="QHS117" s="15"/>
      <c r="QHT117" s="27"/>
      <c r="QHU117" s="15"/>
      <c r="QHV117" s="27"/>
      <c r="QHW117" s="15"/>
      <c r="QHX117" s="27"/>
      <c r="QHY117" s="15"/>
      <c r="QHZ117" s="27"/>
      <c r="QIA117" s="15"/>
      <c r="QIB117" s="27"/>
      <c r="QIC117" s="15"/>
      <c r="QID117" s="27"/>
      <c r="QIE117" s="15"/>
      <c r="QIF117" s="27"/>
      <c r="QIG117" s="15"/>
      <c r="QIH117" s="27"/>
      <c r="QII117" s="15"/>
      <c r="QIJ117" s="27"/>
      <c r="QIK117" s="15"/>
      <c r="QIL117" s="27"/>
      <c r="QIM117" s="15"/>
      <c r="QIN117" s="27"/>
      <c r="QIO117" s="15"/>
      <c r="QIP117" s="27"/>
      <c r="QIQ117" s="15"/>
      <c r="QIR117" s="27"/>
      <c r="QIS117" s="15"/>
      <c r="QIT117" s="27"/>
      <c r="QIU117" s="15"/>
      <c r="QIV117" s="27"/>
      <c r="QIW117" s="15"/>
      <c r="QIX117" s="27"/>
      <c r="QIY117" s="15"/>
      <c r="QIZ117" s="27"/>
      <c r="QJA117" s="15"/>
      <c r="QJB117" s="27"/>
      <c r="QJC117" s="15"/>
      <c r="QJD117" s="27"/>
      <c r="QJE117" s="15"/>
      <c r="QJF117" s="27"/>
      <c r="QJG117" s="15"/>
      <c r="QJH117" s="27"/>
      <c r="QJI117" s="15"/>
      <c r="QJJ117" s="27"/>
      <c r="QJK117" s="15"/>
      <c r="QJL117" s="27"/>
      <c r="QJM117" s="15"/>
      <c r="QJN117" s="27"/>
      <c r="QJO117" s="15"/>
      <c r="QJP117" s="27"/>
      <c r="QJQ117" s="15"/>
      <c r="QJR117" s="27"/>
      <c r="QJS117" s="15"/>
      <c r="QJT117" s="27"/>
      <c r="QJU117" s="15"/>
      <c r="QJV117" s="27"/>
      <c r="QJW117" s="15"/>
      <c r="QJX117" s="27"/>
      <c r="QJY117" s="15"/>
      <c r="QJZ117" s="27"/>
      <c r="QKA117" s="15"/>
      <c r="QKB117" s="27"/>
      <c r="QKC117" s="15"/>
      <c r="QKD117" s="27"/>
      <c r="QKE117" s="15"/>
      <c r="QKF117" s="27"/>
      <c r="QKG117" s="15"/>
      <c r="QKH117" s="27"/>
      <c r="QKI117" s="15"/>
      <c r="QKJ117" s="27"/>
      <c r="QKK117" s="15"/>
      <c r="QKL117" s="27"/>
      <c r="QKM117" s="15"/>
      <c r="QKN117" s="27"/>
      <c r="QKO117" s="15"/>
      <c r="QKP117" s="27"/>
      <c r="QKQ117" s="15"/>
      <c r="QKR117" s="27"/>
      <c r="QKS117" s="15"/>
      <c r="QKT117" s="27"/>
      <c r="QKU117" s="15"/>
      <c r="QKV117" s="27"/>
      <c r="QKW117" s="15"/>
      <c r="QKX117" s="27"/>
      <c r="QKY117" s="15"/>
      <c r="QKZ117" s="27"/>
      <c r="QLA117" s="15"/>
      <c r="QLB117" s="27"/>
      <c r="QLC117" s="15"/>
      <c r="QLD117" s="27"/>
      <c r="QLE117" s="15"/>
      <c r="QLF117" s="27"/>
      <c r="QLG117" s="15"/>
      <c r="QLH117" s="27"/>
      <c r="QLI117" s="15"/>
      <c r="QLJ117" s="27"/>
      <c r="QLK117" s="15"/>
      <c r="QLL117" s="27"/>
      <c r="QLM117" s="15"/>
      <c r="QLN117" s="27"/>
      <c r="QLO117" s="15"/>
      <c r="QLP117" s="27"/>
      <c r="QLQ117" s="15"/>
      <c r="QLR117" s="27"/>
      <c r="QLS117" s="15"/>
      <c r="QLT117" s="27"/>
      <c r="QLU117" s="15"/>
      <c r="QLV117" s="27"/>
      <c r="QLW117" s="15"/>
      <c r="QLX117" s="27"/>
      <c r="QLY117" s="15"/>
      <c r="QLZ117" s="27"/>
      <c r="QMA117" s="15"/>
      <c r="QMB117" s="27"/>
      <c r="QMC117" s="15"/>
      <c r="QMD117" s="27"/>
      <c r="QME117" s="15"/>
      <c r="QMF117" s="27"/>
      <c r="QMG117" s="15"/>
      <c r="QMH117" s="27"/>
      <c r="QMI117" s="15"/>
      <c r="QMJ117" s="27"/>
      <c r="QMK117" s="15"/>
      <c r="QML117" s="27"/>
      <c r="QMM117" s="15"/>
      <c r="QMN117" s="27"/>
      <c r="QMO117" s="15"/>
      <c r="QMP117" s="27"/>
      <c r="QMQ117" s="15"/>
      <c r="QMR117" s="27"/>
      <c r="QMS117" s="15"/>
      <c r="QMT117" s="27"/>
      <c r="QMU117" s="15"/>
      <c r="QMV117" s="27"/>
      <c r="QMW117" s="15"/>
      <c r="QMX117" s="27"/>
      <c r="QMY117" s="15"/>
      <c r="QMZ117" s="27"/>
      <c r="QNA117" s="15"/>
      <c r="QNB117" s="27"/>
      <c r="QNC117" s="15"/>
      <c r="QND117" s="27"/>
      <c r="QNE117" s="15"/>
      <c r="QNF117" s="27"/>
      <c r="QNG117" s="15"/>
      <c r="QNH117" s="27"/>
      <c r="QNI117" s="15"/>
      <c r="QNJ117" s="27"/>
      <c r="QNK117" s="15"/>
      <c r="QNL117" s="27"/>
      <c r="QNM117" s="15"/>
      <c r="QNN117" s="27"/>
      <c r="QNO117" s="15"/>
      <c r="QNP117" s="27"/>
      <c r="QNQ117" s="15"/>
      <c r="QNR117" s="27"/>
      <c r="QNS117" s="15"/>
      <c r="QNT117" s="27"/>
      <c r="QNU117" s="15"/>
      <c r="QNV117" s="27"/>
      <c r="QNW117" s="15"/>
      <c r="QNX117" s="27"/>
      <c r="QNY117" s="15"/>
      <c r="QNZ117" s="27"/>
      <c r="QOA117" s="15"/>
      <c r="QOB117" s="27"/>
      <c r="QOC117" s="15"/>
      <c r="QOD117" s="27"/>
      <c r="QOE117" s="15"/>
      <c r="QOF117" s="27"/>
      <c r="QOG117" s="15"/>
      <c r="QOH117" s="27"/>
      <c r="QOI117" s="15"/>
      <c r="QOJ117" s="27"/>
      <c r="QOK117" s="15"/>
      <c r="QOL117" s="27"/>
      <c r="QOM117" s="15"/>
      <c r="QON117" s="27"/>
      <c r="QOO117" s="15"/>
      <c r="QOP117" s="27"/>
      <c r="QOQ117" s="15"/>
      <c r="QOR117" s="27"/>
      <c r="QOS117" s="15"/>
      <c r="QOT117" s="27"/>
      <c r="QOU117" s="15"/>
      <c r="QOV117" s="27"/>
      <c r="QOW117" s="15"/>
      <c r="QOX117" s="27"/>
      <c r="QOY117" s="15"/>
      <c r="QOZ117" s="27"/>
      <c r="QPA117" s="15"/>
      <c r="QPB117" s="27"/>
      <c r="QPC117" s="15"/>
      <c r="QPD117" s="27"/>
      <c r="QPE117" s="15"/>
      <c r="QPF117" s="27"/>
      <c r="QPG117" s="15"/>
      <c r="QPH117" s="27"/>
      <c r="QPI117" s="15"/>
      <c r="QPJ117" s="27"/>
      <c r="QPK117" s="15"/>
      <c r="QPL117" s="27"/>
      <c r="QPM117" s="15"/>
      <c r="QPN117" s="27"/>
      <c r="QPO117" s="15"/>
      <c r="QPP117" s="27"/>
      <c r="QPQ117" s="15"/>
      <c r="QPR117" s="27"/>
      <c r="QPS117" s="15"/>
      <c r="QPT117" s="27"/>
      <c r="QPU117" s="15"/>
      <c r="QPV117" s="27"/>
      <c r="QPW117" s="15"/>
      <c r="QPX117" s="27"/>
      <c r="QPY117" s="15"/>
      <c r="QPZ117" s="27"/>
      <c r="QQA117" s="15"/>
      <c r="QQB117" s="27"/>
      <c r="QQC117" s="15"/>
      <c r="QQD117" s="27"/>
      <c r="QQE117" s="15"/>
      <c r="QQF117" s="27"/>
      <c r="QQG117" s="15"/>
      <c r="QQH117" s="27"/>
      <c r="QQI117" s="15"/>
      <c r="QQJ117" s="27"/>
      <c r="QQK117" s="15"/>
      <c r="QQL117" s="27"/>
      <c r="QQM117" s="15"/>
      <c r="QQN117" s="27"/>
      <c r="QQO117" s="15"/>
      <c r="QQP117" s="27"/>
      <c r="QQQ117" s="15"/>
      <c r="QQR117" s="27"/>
      <c r="QQS117" s="15"/>
      <c r="QQT117" s="27"/>
      <c r="QQU117" s="15"/>
      <c r="QQV117" s="27"/>
      <c r="QQW117" s="15"/>
      <c r="QQX117" s="27"/>
      <c r="QQY117" s="15"/>
      <c r="QQZ117" s="27"/>
      <c r="QRA117" s="15"/>
      <c r="QRB117" s="27"/>
      <c r="QRC117" s="15"/>
      <c r="QRD117" s="27"/>
      <c r="QRE117" s="15"/>
      <c r="QRF117" s="27"/>
      <c r="QRG117" s="15"/>
      <c r="QRH117" s="27"/>
      <c r="QRI117" s="15"/>
      <c r="QRJ117" s="27"/>
      <c r="QRK117" s="15"/>
      <c r="QRL117" s="27"/>
      <c r="QRM117" s="15"/>
      <c r="QRN117" s="27"/>
      <c r="QRO117" s="15"/>
      <c r="QRP117" s="27"/>
      <c r="QRQ117" s="15"/>
      <c r="QRR117" s="27"/>
      <c r="QRS117" s="15"/>
      <c r="QRT117" s="27"/>
      <c r="QRU117" s="15"/>
      <c r="QRV117" s="27"/>
      <c r="QRW117" s="15"/>
      <c r="QRX117" s="27"/>
      <c r="QRY117" s="15"/>
      <c r="QRZ117" s="27"/>
      <c r="QSA117" s="15"/>
      <c r="QSB117" s="27"/>
      <c r="QSC117" s="15"/>
      <c r="QSD117" s="27"/>
      <c r="QSE117" s="15"/>
      <c r="QSF117" s="27"/>
      <c r="QSG117" s="15"/>
      <c r="QSH117" s="27"/>
      <c r="QSI117" s="15"/>
      <c r="QSJ117" s="27"/>
      <c r="QSK117" s="15"/>
      <c r="QSL117" s="27"/>
      <c r="QSM117" s="15"/>
      <c r="QSN117" s="27"/>
      <c r="QSO117" s="15"/>
      <c r="QSP117" s="27"/>
      <c r="QSQ117" s="15"/>
      <c r="QSR117" s="27"/>
      <c r="QSS117" s="15"/>
      <c r="QST117" s="27"/>
      <c r="QSU117" s="15"/>
      <c r="QSV117" s="27"/>
      <c r="QSW117" s="15"/>
      <c r="QSX117" s="27"/>
      <c r="QSY117" s="15"/>
      <c r="QSZ117" s="27"/>
      <c r="QTA117" s="15"/>
      <c r="QTB117" s="27"/>
      <c r="QTC117" s="15"/>
      <c r="QTD117" s="27"/>
      <c r="QTE117" s="15"/>
      <c r="QTF117" s="27"/>
      <c r="QTG117" s="15"/>
      <c r="QTH117" s="27"/>
      <c r="QTI117" s="15"/>
      <c r="QTJ117" s="27"/>
      <c r="QTK117" s="15"/>
      <c r="QTL117" s="27"/>
      <c r="QTM117" s="15"/>
      <c r="QTN117" s="27"/>
      <c r="QTO117" s="15"/>
      <c r="QTP117" s="27"/>
      <c r="QTQ117" s="15"/>
      <c r="QTR117" s="27"/>
      <c r="QTS117" s="15"/>
      <c r="QTT117" s="27"/>
      <c r="QTU117" s="15"/>
      <c r="QTV117" s="27"/>
      <c r="QTW117" s="15"/>
      <c r="QTX117" s="27"/>
      <c r="QTY117" s="15"/>
      <c r="QTZ117" s="27"/>
      <c r="QUA117" s="15"/>
      <c r="QUB117" s="27"/>
      <c r="QUC117" s="15"/>
      <c r="QUD117" s="27"/>
      <c r="QUE117" s="15"/>
      <c r="QUF117" s="27"/>
      <c r="QUG117" s="15"/>
      <c r="QUH117" s="27"/>
      <c r="QUI117" s="15"/>
      <c r="QUJ117" s="27"/>
      <c r="QUK117" s="15"/>
      <c r="QUL117" s="27"/>
      <c r="QUM117" s="15"/>
      <c r="QUN117" s="27"/>
      <c r="QUO117" s="15"/>
      <c r="QUP117" s="27"/>
      <c r="QUQ117" s="15"/>
      <c r="QUR117" s="27"/>
      <c r="QUS117" s="15"/>
      <c r="QUT117" s="27"/>
      <c r="QUU117" s="15"/>
      <c r="QUV117" s="27"/>
      <c r="QUW117" s="15"/>
      <c r="QUX117" s="27"/>
      <c r="QUY117" s="15"/>
      <c r="QUZ117" s="27"/>
      <c r="QVA117" s="15"/>
      <c r="QVB117" s="27"/>
      <c r="QVC117" s="15"/>
      <c r="QVD117" s="27"/>
      <c r="QVE117" s="15"/>
      <c r="QVF117" s="27"/>
      <c r="QVG117" s="15"/>
      <c r="QVH117" s="27"/>
      <c r="QVI117" s="15"/>
      <c r="QVJ117" s="27"/>
      <c r="QVK117" s="15"/>
      <c r="QVL117" s="27"/>
      <c r="QVM117" s="15"/>
      <c r="QVN117" s="27"/>
      <c r="QVO117" s="15"/>
      <c r="QVP117" s="27"/>
      <c r="QVQ117" s="15"/>
      <c r="QVR117" s="27"/>
      <c r="QVS117" s="15"/>
      <c r="QVT117" s="27"/>
      <c r="QVU117" s="15"/>
      <c r="QVV117" s="27"/>
      <c r="QVW117" s="15"/>
      <c r="QVX117" s="27"/>
      <c r="QVY117" s="15"/>
      <c r="QVZ117" s="27"/>
      <c r="QWA117" s="15"/>
      <c r="QWB117" s="27"/>
      <c r="QWC117" s="15"/>
      <c r="QWD117" s="27"/>
      <c r="QWE117" s="15"/>
      <c r="QWF117" s="27"/>
      <c r="QWG117" s="15"/>
      <c r="QWH117" s="27"/>
      <c r="QWI117" s="15"/>
      <c r="QWJ117" s="27"/>
      <c r="QWK117" s="15"/>
      <c r="QWL117" s="27"/>
      <c r="QWM117" s="15"/>
      <c r="QWN117" s="27"/>
      <c r="QWO117" s="15"/>
      <c r="QWP117" s="27"/>
      <c r="QWQ117" s="15"/>
      <c r="QWR117" s="27"/>
      <c r="QWS117" s="15"/>
      <c r="QWT117" s="27"/>
      <c r="QWU117" s="15"/>
      <c r="QWV117" s="27"/>
      <c r="QWW117" s="15"/>
      <c r="QWX117" s="27"/>
      <c r="QWY117" s="15"/>
      <c r="QWZ117" s="27"/>
      <c r="QXA117" s="15"/>
      <c r="QXB117" s="27"/>
      <c r="QXC117" s="15"/>
      <c r="QXD117" s="27"/>
      <c r="QXE117" s="15"/>
      <c r="QXF117" s="27"/>
      <c r="QXG117" s="15"/>
      <c r="QXH117" s="27"/>
      <c r="QXI117" s="15"/>
      <c r="QXJ117" s="27"/>
      <c r="QXK117" s="15"/>
      <c r="QXL117" s="27"/>
      <c r="QXM117" s="15"/>
      <c r="QXN117" s="27"/>
      <c r="QXO117" s="15"/>
      <c r="QXP117" s="27"/>
      <c r="QXQ117" s="15"/>
      <c r="QXR117" s="27"/>
      <c r="QXS117" s="15"/>
      <c r="QXT117" s="27"/>
      <c r="QXU117" s="15"/>
      <c r="QXV117" s="27"/>
      <c r="QXW117" s="15"/>
      <c r="QXX117" s="27"/>
      <c r="QXY117" s="15"/>
      <c r="QXZ117" s="27"/>
      <c r="QYA117" s="15"/>
      <c r="QYB117" s="27"/>
      <c r="QYC117" s="15"/>
      <c r="QYD117" s="27"/>
      <c r="QYE117" s="15"/>
      <c r="QYF117" s="27"/>
      <c r="QYG117" s="15"/>
      <c r="QYH117" s="27"/>
      <c r="QYI117" s="15"/>
      <c r="QYJ117" s="27"/>
      <c r="QYK117" s="15"/>
      <c r="QYL117" s="27"/>
      <c r="QYM117" s="15"/>
      <c r="QYN117" s="27"/>
      <c r="QYO117" s="15"/>
      <c r="QYP117" s="27"/>
      <c r="QYQ117" s="15"/>
      <c r="QYR117" s="27"/>
      <c r="QYS117" s="15"/>
      <c r="QYT117" s="27"/>
      <c r="QYU117" s="15"/>
      <c r="QYV117" s="27"/>
      <c r="QYW117" s="15"/>
      <c r="QYX117" s="27"/>
      <c r="QYY117" s="15"/>
      <c r="QYZ117" s="27"/>
      <c r="QZA117" s="15"/>
      <c r="QZB117" s="27"/>
      <c r="QZC117" s="15"/>
      <c r="QZD117" s="27"/>
      <c r="QZE117" s="15"/>
      <c r="QZF117" s="27"/>
      <c r="QZG117" s="15"/>
      <c r="QZH117" s="27"/>
      <c r="QZI117" s="15"/>
      <c r="QZJ117" s="27"/>
      <c r="QZK117" s="15"/>
      <c r="QZL117" s="27"/>
      <c r="QZM117" s="15"/>
      <c r="QZN117" s="27"/>
      <c r="QZO117" s="15"/>
      <c r="QZP117" s="27"/>
      <c r="QZQ117" s="15"/>
      <c r="QZR117" s="27"/>
      <c r="QZS117" s="15"/>
      <c r="QZT117" s="27"/>
      <c r="QZU117" s="15"/>
      <c r="QZV117" s="27"/>
      <c r="QZW117" s="15"/>
      <c r="QZX117" s="27"/>
      <c r="QZY117" s="15"/>
      <c r="QZZ117" s="27"/>
      <c r="RAA117" s="15"/>
      <c r="RAB117" s="27"/>
      <c r="RAC117" s="15"/>
      <c r="RAD117" s="27"/>
      <c r="RAE117" s="15"/>
      <c r="RAF117" s="27"/>
      <c r="RAG117" s="15"/>
      <c r="RAH117" s="27"/>
      <c r="RAI117" s="15"/>
      <c r="RAJ117" s="27"/>
      <c r="RAK117" s="15"/>
      <c r="RAL117" s="27"/>
      <c r="RAM117" s="15"/>
      <c r="RAN117" s="27"/>
      <c r="RAO117" s="15"/>
      <c r="RAP117" s="27"/>
      <c r="RAQ117" s="15"/>
      <c r="RAR117" s="27"/>
      <c r="RAS117" s="15"/>
      <c r="RAT117" s="27"/>
      <c r="RAU117" s="15"/>
      <c r="RAV117" s="27"/>
      <c r="RAW117" s="15"/>
      <c r="RAX117" s="27"/>
      <c r="RAY117" s="15"/>
      <c r="RAZ117" s="27"/>
      <c r="RBA117" s="15"/>
      <c r="RBB117" s="27"/>
      <c r="RBC117" s="15"/>
      <c r="RBD117" s="27"/>
      <c r="RBE117" s="15"/>
      <c r="RBF117" s="27"/>
      <c r="RBG117" s="15"/>
      <c r="RBH117" s="27"/>
      <c r="RBI117" s="15"/>
      <c r="RBJ117" s="27"/>
      <c r="RBK117" s="15"/>
      <c r="RBL117" s="27"/>
      <c r="RBM117" s="15"/>
      <c r="RBN117" s="27"/>
      <c r="RBO117" s="15"/>
      <c r="RBP117" s="27"/>
      <c r="RBQ117" s="15"/>
      <c r="RBR117" s="27"/>
      <c r="RBS117" s="15"/>
      <c r="RBT117" s="27"/>
      <c r="RBU117" s="15"/>
      <c r="RBV117" s="27"/>
      <c r="RBW117" s="15"/>
      <c r="RBX117" s="27"/>
      <c r="RBY117" s="15"/>
      <c r="RBZ117" s="27"/>
      <c r="RCA117" s="15"/>
      <c r="RCB117" s="27"/>
      <c r="RCC117" s="15"/>
      <c r="RCD117" s="27"/>
      <c r="RCE117" s="15"/>
      <c r="RCF117" s="27"/>
      <c r="RCG117" s="15"/>
      <c r="RCH117" s="27"/>
      <c r="RCI117" s="15"/>
      <c r="RCJ117" s="27"/>
      <c r="RCK117" s="15"/>
      <c r="RCL117" s="27"/>
      <c r="RCM117" s="15"/>
      <c r="RCN117" s="27"/>
      <c r="RCO117" s="15"/>
      <c r="RCP117" s="27"/>
      <c r="RCQ117" s="15"/>
      <c r="RCR117" s="27"/>
      <c r="RCS117" s="15"/>
      <c r="RCT117" s="27"/>
      <c r="RCU117" s="15"/>
      <c r="RCV117" s="27"/>
      <c r="RCW117" s="15"/>
      <c r="RCX117" s="27"/>
      <c r="RCY117" s="15"/>
      <c r="RCZ117" s="27"/>
      <c r="RDA117" s="15"/>
      <c r="RDB117" s="27"/>
      <c r="RDC117" s="15"/>
      <c r="RDD117" s="27"/>
      <c r="RDE117" s="15"/>
      <c r="RDF117" s="27"/>
      <c r="RDG117" s="15"/>
      <c r="RDH117" s="27"/>
      <c r="RDI117" s="15"/>
      <c r="RDJ117" s="27"/>
      <c r="RDK117" s="15"/>
      <c r="RDL117" s="27"/>
      <c r="RDM117" s="15"/>
      <c r="RDN117" s="27"/>
      <c r="RDO117" s="15"/>
      <c r="RDP117" s="27"/>
      <c r="RDQ117" s="15"/>
      <c r="RDR117" s="27"/>
      <c r="RDS117" s="15"/>
      <c r="RDT117" s="27"/>
      <c r="RDU117" s="15"/>
      <c r="RDV117" s="27"/>
      <c r="RDW117" s="15"/>
      <c r="RDX117" s="27"/>
      <c r="RDY117" s="15"/>
      <c r="RDZ117" s="27"/>
      <c r="REA117" s="15"/>
      <c r="REB117" s="27"/>
      <c r="REC117" s="15"/>
      <c r="RED117" s="27"/>
      <c r="REE117" s="15"/>
      <c r="REF117" s="27"/>
      <c r="REG117" s="15"/>
      <c r="REH117" s="27"/>
      <c r="REI117" s="15"/>
      <c r="REJ117" s="27"/>
      <c r="REK117" s="15"/>
      <c r="REL117" s="27"/>
      <c r="REM117" s="15"/>
      <c r="REN117" s="27"/>
      <c r="REO117" s="15"/>
      <c r="REP117" s="27"/>
      <c r="REQ117" s="15"/>
      <c r="RER117" s="27"/>
      <c r="RES117" s="15"/>
      <c r="RET117" s="27"/>
      <c r="REU117" s="15"/>
      <c r="REV117" s="27"/>
      <c r="REW117" s="15"/>
      <c r="REX117" s="27"/>
      <c r="REY117" s="15"/>
      <c r="REZ117" s="27"/>
      <c r="RFA117" s="15"/>
      <c r="RFB117" s="27"/>
      <c r="RFC117" s="15"/>
      <c r="RFD117" s="27"/>
      <c r="RFE117" s="15"/>
      <c r="RFF117" s="27"/>
      <c r="RFG117" s="15"/>
      <c r="RFH117" s="27"/>
      <c r="RFI117" s="15"/>
      <c r="RFJ117" s="27"/>
      <c r="RFK117" s="15"/>
      <c r="RFL117" s="27"/>
      <c r="RFM117" s="15"/>
      <c r="RFN117" s="27"/>
      <c r="RFO117" s="15"/>
      <c r="RFP117" s="27"/>
      <c r="RFQ117" s="15"/>
      <c r="RFR117" s="27"/>
      <c r="RFS117" s="15"/>
      <c r="RFT117" s="27"/>
      <c r="RFU117" s="15"/>
      <c r="RFV117" s="27"/>
      <c r="RFW117" s="15"/>
      <c r="RFX117" s="27"/>
      <c r="RFY117" s="15"/>
      <c r="RFZ117" s="27"/>
      <c r="RGA117" s="15"/>
      <c r="RGB117" s="27"/>
      <c r="RGC117" s="15"/>
      <c r="RGD117" s="27"/>
      <c r="RGE117" s="15"/>
      <c r="RGF117" s="27"/>
      <c r="RGG117" s="15"/>
      <c r="RGH117" s="27"/>
      <c r="RGI117" s="15"/>
      <c r="RGJ117" s="27"/>
      <c r="RGK117" s="15"/>
      <c r="RGL117" s="27"/>
      <c r="RGM117" s="15"/>
      <c r="RGN117" s="27"/>
      <c r="RGO117" s="15"/>
      <c r="RGP117" s="27"/>
      <c r="RGQ117" s="15"/>
      <c r="RGR117" s="27"/>
      <c r="RGS117" s="15"/>
      <c r="RGT117" s="27"/>
      <c r="RGU117" s="15"/>
      <c r="RGV117" s="27"/>
      <c r="RGW117" s="15"/>
      <c r="RGX117" s="27"/>
      <c r="RGY117" s="15"/>
      <c r="RGZ117" s="27"/>
      <c r="RHA117" s="15"/>
      <c r="RHB117" s="27"/>
      <c r="RHC117" s="15"/>
      <c r="RHD117" s="27"/>
      <c r="RHE117" s="15"/>
      <c r="RHF117" s="27"/>
      <c r="RHG117" s="15"/>
      <c r="RHH117" s="27"/>
      <c r="RHI117" s="15"/>
      <c r="RHJ117" s="27"/>
      <c r="RHK117" s="15"/>
      <c r="RHL117" s="27"/>
      <c r="RHM117" s="15"/>
      <c r="RHN117" s="27"/>
      <c r="RHO117" s="15"/>
      <c r="RHP117" s="27"/>
      <c r="RHQ117" s="15"/>
      <c r="RHR117" s="27"/>
      <c r="RHS117" s="15"/>
      <c r="RHT117" s="27"/>
      <c r="RHU117" s="15"/>
      <c r="RHV117" s="27"/>
      <c r="RHW117" s="15"/>
      <c r="RHX117" s="27"/>
      <c r="RHY117" s="15"/>
      <c r="RHZ117" s="27"/>
      <c r="RIA117" s="15"/>
      <c r="RIB117" s="27"/>
      <c r="RIC117" s="15"/>
      <c r="RID117" s="27"/>
      <c r="RIE117" s="15"/>
      <c r="RIF117" s="27"/>
      <c r="RIG117" s="15"/>
      <c r="RIH117" s="27"/>
      <c r="RII117" s="15"/>
      <c r="RIJ117" s="27"/>
      <c r="RIK117" s="15"/>
      <c r="RIL117" s="27"/>
      <c r="RIM117" s="15"/>
      <c r="RIN117" s="27"/>
      <c r="RIO117" s="15"/>
      <c r="RIP117" s="27"/>
      <c r="RIQ117" s="15"/>
      <c r="RIR117" s="27"/>
      <c r="RIS117" s="15"/>
      <c r="RIT117" s="27"/>
      <c r="RIU117" s="15"/>
      <c r="RIV117" s="27"/>
      <c r="RIW117" s="15"/>
      <c r="RIX117" s="27"/>
      <c r="RIY117" s="15"/>
      <c r="RIZ117" s="27"/>
      <c r="RJA117" s="15"/>
      <c r="RJB117" s="27"/>
      <c r="RJC117" s="15"/>
      <c r="RJD117" s="27"/>
      <c r="RJE117" s="15"/>
      <c r="RJF117" s="27"/>
      <c r="RJG117" s="15"/>
      <c r="RJH117" s="27"/>
      <c r="RJI117" s="15"/>
      <c r="RJJ117" s="27"/>
      <c r="RJK117" s="15"/>
      <c r="RJL117" s="27"/>
      <c r="RJM117" s="15"/>
      <c r="RJN117" s="27"/>
      <c r="RJO117" s="15"/>
      <c r="RJP117" s="27"/>
      <c r="RJQ117" s="15"/>
      <c r="RJR117" s="27"/>
      <c r="RJS117" s="15"/>
      <c r="RJT117" s="27"/>
      <c r="RJU117" s="15"/>
      <c r="RJV117" s="27"/>
      <c r="RJW117" s="15"/>
      <c r="RJX117" s="27"/>
      <c r="RJY117" s="15"/>
      <c r="RJZ117" s="27"/>
      <c r="RKA117" s="15"/>
      <c r="RKB117" s="27"/>
      <c r="RKC117" s="15"/>
      <c r="RKD117" s="27"/>
      <c r="RKE117" s="15"/>
      <c r="RKF117" s="27"/>
      <c r="RKG117" s="15"/>
      <c r="RKH117" s="27"/>
      <c r="RKI117" s="15"/>
      <c r="RKJ117" s="27"/>
      <c r="RKK117" s="15"/>
      <c r="RKL117" s="27"/>
      <c r="RKM117" s="15"/>
      <c r="RKN117" s="27"/>
      <c r="RKO117" s="15"/>
      <c r="RKP117" s="27"/>
      <c r="RKQ117" s="15"/>
      <c r="RKR117" s="27"/>
      <c r="RKS117" s="15"/>
      <c r="RKT117" s="27"/>
      <c r="RKU117" s="15"/>
      <c r="RKV117" s="27"/>
      <c r="RKW117" s="15"/>
      <c r="RKX117" s="27"/>
      <c r="RKY117" s="15"/>
      <c r="RKZ117" s="27"/>
      <c r="RLA117" s="15"/>
      <c r="RLB117" s="27"/>
      <c r="RLC117" s="15"/>
      <c r="RLD117" s="27"/>
      <c r="RLE117" s="15"/>
      <c r="RLF117" s="27"/>
      <c r="RLG117" s="15"/>
      <c r="RLH117" s="27"/>
      <c r="RLI117" s="15"/>
      <c r="RLJ117" s="27"/>
      <c r="RLK117" s="15"/>
      <c r="RLL117" s="27"/>
      <c r="RLM117" s="15"/>
      <c r="RLN117" s="27"/>
      <c r="RLO117" s="15"/>
      <c r="RLP117" s="27"/>
      <c r="RLQ117" s="15"/>
      <c r="RLR117" s="27"/>
      <c r="RLS117" s="15"/>
      <c r="RLT117" s="27"/>
      <c r="RLU117" s="15"/>
      <c r="RLV117" s="27"/>
      <c r="RLW117" s="15"/>
      <c r="RLX117" s="27"/>
      <c r="RLY117" s="15"/>
      <c r="RLZ117" s="27"/>
      <c r="RMA117" s="15"/>
      <c r="RMB117" s="27"/>
      <c r="RMC117" s="15"/>
      <c r="RMD117" s="27"/>
      <c r="RME117" s="15"/>
      <c r="RMF117" s="27"/>
      <c r="RMG117" s="15"/>
      <c r="RMH117" s="27"/>
      <c r="RMI117" s="15"/>
      <c r="RMJ117" s="27"/>
      <c r="RMK117" s="15"/>
      <c r="RML117" s="27"/>
      <c r="RMM117" s="15"/>
      <c r="RMN117" s="27"/>
      <c r="RMO117" s="15"/>
      <c r="RMP117" s="27"/>
      <c r="RMQ117" s="15"/>
      <c r="RMR117" s="27"/>
      <c r="RMS117" s="15"/>
      <c r="RMT117" s="27"/>
      <c r="RMU117" s="15"/>
      <c r="RMV117" s="27"/>
      <c r="RMW117" s="15"/>
      <c r="RMX117" s="27"/>
      <c r="RMY117" s="15"/>
      <c r="RMZ117" s="27"/>
      <c r="RNA117" s="15"/>
      <c r="RNB117" s="27"/>
      <c r="RNC117" s="15"/>
      <c r="RND117" s="27"/>
      <c r="RNE117" s="15"/>
      <c r="RNF117" s="27"/>
      <c r="RNG117" s="15"/>
      <c r="RNH117" s="27"/>
      <c r="RNI117" s="15"/>
      <c r="RNJ117" s="27"/>
      <c r="RNK117" s="15"/>
      <c r="RNL117" s="27"/>
      <c r="RNM117" s="15"/>
      <c r="RNN117" s="27"/>
      <c r="RNO117" s="15"/>
      <c r="RNP117" s="27"/>
      <c r="RNQ117" s="15"/>
      <c r="RNR117" s="27"/>
      <c r="RNS117" s="15"/>
      <c r="RNT117" s="27"/>
      <c r="RNU117" s="15"/>
      <c r="RNV117" s="27"/>
      <c r="RNW117" s="15"/>
      <c r="RNX117" s="27"/>
      <c r="RNY117" s="15"/>
      <c r="RNZ117" s="27"/>
      <c r="ROA117" s="15"/>
      <c r="ROB117" s="27"/>
      <c r="ROC117" s="15"/>
      <c r="ROD117" s="27"/>
      <c r="ROE117" s="15"/>
      <c r="ROF117" s="27"/>
      <c r="ROG117" s="15"/>
      <c r="ROH117" s="27"/>
      <c r="ROI117" s="15"/>
      <c r="ROJ117" s="27"/>
      <c r="ROK117" s="15"/>
      <c r="ROL117" s="27"/>
      <c r="ROM117" s="15"/>
      <c r="RON117" s="27"/>
      <c r="ROO117" s="15"/>
      <c r="ROP117" s="27"/>
      <c r="ROQ117" s="15"/>
      <c r="ROR117" s="27"/>
      <c r="ROS117" s="15"/>
      <c r="ROT117" s="27"/>
      <c r="ROU117" s="15"/>
      <c r="ROV117" s="27"/>
      <c r="ROW117" s="15"/>
      <c r="ROX117" s="27"/>
      <c r="ROY117" s="15"/>
      <c r="ROZ117" s="27"/>
      <c r="RPA117" s="15"/>
      <c r="RPB117" s="27"/>
      <c r="RPC117" s="15"/>
      <c r="RPD117" s="27"/>
      <c r="RPE117" s="15"/>
      <c r="RPF117" s="27"/>
      <c r="RPG117" s="15"/>
      <c r="RPH117" s="27"/>
      <c r="RPI117" s="15"/>
      <c r="RPJ117" s="27"/>
      <c r="RPK117" s="15"/>
      <c r="RPL117" s="27"/>
      <c r="RPM117" s="15"/>
      <c r="RPN117" s="27"/>
      <c r="RPO117" s="15"/>
      <c r="RPP117" s="27"/>
      <c r="RPQ117" s="15"/>
      <c r="RPR117" s="27"/>
      <c r="RPS117" s="15"/>
      <c r="RPT117" s="27"/>
      <c r="RPU117" s="15"/>
      <c r="RPV117" s="27"/>
      <c r="RPW117" s="15"/>
      <c r="RPX117" s="27"/>
      <c r="RPY117" s="15"/>
      <c r="RPZ117" s="27"/>
      <c r="RQA117" s="15"/>
      <c r="RQB117" s="27"/>
      <c r="RQC117" s="15"/>
      <c r="RQD117" s="27"/>
      <c r="RQE117" s="15"/>
      <c r="RQF117" s="27"/>
      <c r="RQG117" s="15"/>
      <c r="RQH117" s="27"/>
      <c r="RQI117" s="15"/>
      <c r="RQJ117" s="27"/>
      <c r="RQK117" s="15"/>
      <c r="RQL117" s="27"/>
      <c r="RQM117" s="15"/>
      <c r="RQN117" s="27"/>
      <c r="RQO117" s="15"/>
      <c r="RQP117" s="27"/>
      <c r="RQQ117" s="15"/>
      <c r="RQR117" s="27"/>
      <c r="RQS117" s="15"/>
      <c r="RQT117" s="27"/>
      <c r="RQU117" s="15"/>
      <c r="RQV117" s="27"/>
      <c r="RQW117" s="15"/>
      <c r="RQX117" s="27"/>
      <c r="RQY117" s="15"/>
      <c r="RQZ117" s="27"/>
      <c r="RRA117" s="15"/>
      <c r="RRB117" s="27"/>
      <c r="RRC117" s="15"/>
      <c r="RRD117" s="27"/>
      <c r="RRE117" s="15"/>
      <c r="RRF117" s="27"/>
      <c r="RRG117" s="15"/>
      <c r="RRH117" s="27"/>
      <c r="RRI117" s="15"/>
      <c r="RRJ117" s="27"/>
      <c r="RRK117" s="15"/>
      <c r="RRL117" s="27"/>
      <c r="RRM117" s="15"/>
      <c r="RRN117" s="27"/>
      <c r="RRO117" s="15"/>
      <c r="RRP117" s="27"/>
      <c r="RRQ117" s="15"/>
      <c r="RRR117" s="27"/>
      <c r="RRS117" s="15"/>
      <c r="RRT117" s="27"/>
      <c r="RRU117" s="15"/>
      <c r="RRV117" s="27"/>
      <c r="RRW117" s="15"/>
      <c r="RRX117" s="27"/>
      <c r="RRY117" s="15"/>
      <c r="RRZ117" s="27"/>
      <c r="RSA117" s="15"/>
      <c r="RSB117" s="27"/>
      <c r="RSC117" s="15"/>
      <c r="RSD117" s="27"/>
      <c r="RSE117" s="15"/>
      <c r="RSF117" s="27"/>
      <c r="RSG117" s="15"/>
      <c r="RSH117" s="27"/>
      <c r="RSI117" s="15"/>
      <c r="RSJ117" s="27"/>
      <c r="RSK117" s="15"/>
      <c r="RSL117" s="27"/>
      <c r="RSM117" s="15"/>
      <c r="RSN117" s="27"/>
      <c r="RSO117" s="15"/>
      <c r="RSP117" s="27"/>
      <c r="RSQ117" s="15"/>
      <c r="RSR117" s="27"/>
      <c r="RSS117" s="15"/>
      <c r="RST117" s="27"/>
      <c r="RSU117" s="15"/>
      <c r="RSV117" s="27"/>
      <c r="RSW117" s="15"/>
      <c r="RSX117" s="27"/>
      <c r="RSY117" s="15"/>
      <c r="RSZ117" s="27"/>
      <c r="RTA117" s="15"/>
      <c r="RTB117" s="27"/>
      <c r="RTC117" s="15"/>
      <c r="RTD117" s="27"/>
      <c r="RTE117" s="15"/>
      <c r="RTF117" s="27"/>
      <c r="RTG117" s="15"/>
      <c r="RTH117" s="27"/>
      <c r="RTI117" s="15"/>
      <c r="RTJ117" s="27"/>
      <c r="RTK117" s="15"/>
      <c r="RTL117" s="27"/>
      <c r="RTM117" s="15"/>
      <c r="RTN117" s="27"/>
      <c r="RTO117" s="15"/>
      <c r="RTP117" s="27"/>
      <c r="RTQ117" s="15"/>
      <c r="RTR117" s="27"/>
      <c r="RTS117" s="15"/>
      <c r="RTT117" s="27"/>
      <c r="RTU117" s="15"/>
      <c r="RTV117" s="27"/>
      <c r="RTW117" s="15"/>
      <c r="RTX117" s="27"/>
      <c r="RTY117" s="15"/>
      <c r="RTZ117" s="27"/>
      <c r="RUA117" s="15"/>
      <c r="RUB117" s="27"/>
      <c r="RUC117" s="15"/>
      <c r="RUD117" s="27"/>
      <c r="RUE117" s="15"/>
      <c r="RUF117" s="27"/>
      <c r="RUG117" s="15"/>
      <c r="RUH117" s="27"/>
      <c r="RUI117" s="15"/>
      <c r="RUJ117" s="27"/>
      <c r="RUK117" s="15"/>
      <c r="RUL117" s="27"/>
      <c r="RUM117" s="15"/>
      <c r="RUN117" s="27"/>
      <c r="RUO117" s="15"/>
      <c r="RUP117" s="27"/>
      <c r="RUQ117" s="15"/>
      <c r="RUR117" s="27"/>
      <c r="RUS117" s="15"/>
      <c r="RUT117" s="27"/>
      <c r="RUU117" s="15"/>
      <c r="RUV117" s="27"/>
      <c r="RUW117" s="15"/>
      <c r="RUX117" s="27"/>
      <c r="RUY117" s="15"/>
      <c r="RUZ117" s="27"/>
      <c r="RVA117" s="15"/>
      <c r="RVB117" s="27"/>
      <c r="RVC117" s="15"/>
      <c r="RVD117" s="27"/>
      <c r="RVE117" s="15"/>
      <c r="RVF117" s="27"/>
      <c r="RVG117" s="15"/>
      <c r="RVH117" s="27"/>
      <c r="RVI117" s="15"/>
      <c r="RVJ117" s="27"/>
      <c r="RVK117" s="15"/>
      <c r="RVL117" s="27"/>
      <c r="RVM117" s="15"/>
      <c r="RVN117" s="27"/>
      <c r="RVO117" s="15"/>
      <c r="RVP117" s="27"/>
      <c r="RVQ117" s="15"/>
      <c r="RVR117" s="27"/>
      <c r="RVS117" s="15"/>
      <c r="RVT117" s="27"/>
      <c r="RVU117" s="15"/>
      <c r="RVV117" s="27"/>
      <c r="RVW117" s="15"/>
      <c r="RVX117" s="27"/>
      <c r="RVY117" s="15"/>
      <c r="RVZ117" s="27"/>
      <c r="RWA117" s="15"/>
      <c r="RWB117" s="27"/>
      <c r="RWC117" s="15"/>
      <c r="RWD117" s="27"/>
      <c r="RWE117" s="15"/>
      <c r="RWF117" s="27"/>
      <c r="RWG117" s="15"/>
      <c r="RWH117" s="27"/>
      <c r="RWI117" s="15"/>
      <c r="RWJ117" s="27"/>
      <c r="RWK117" s="15"/>
      <c r="RWL117" s="27"/>
      <c r="RWM117" s="15"/>
      <c r="RWN117" s="27"/>
      <c r="RWO117" s="15"/>
      <c r="RWP117" s="27"/>
      <c r="RWQ117" s="15"/>
      <c r="RWR117" s="27"/>
      <c r="RWS117" s="15"/>
      <c r="RWT117" s="27"/>
      <c r="RWU117" s="15"/>
      <c r="RWV117" s="27"/>
      <c r="RWW117" s="15"/>
      <c r="RWX117" s="27"/>
      <c r="RWY117" s="15"/>
      <c r="RWZ117" s="27"/>
      <c r="RXA117" s="15"/>
      <c r="RXB117" s="27"/>
      <c r="RXC117" s="15"/>
      <c r="RXD117" s="27"/>
      <c r="RXE117" s="15"/>
      <c r="RXF117" s="27"/>
      <c r="RXG117" s="15"/>
      <c r="RXH117" s="27"/>
      <c r="RXI117" s="15"/>
      <c r="RXJ117" s="27"/>
      <c r="RXK117" s="15"/>
      <c r="RXL117" s="27"/>
      <c r="RXM117" s="15"/>
      <c r="RXN117" s="27"/>
      <c r="RXO117" s="15"/>
      <c r="RXP117" s="27"/>
      <c r="RXQ117" s="15"/>
      <c r="RXR117" s="27"/>
      <c r="RXS117" s="15"/>
      <c r="RXT117" s="27"/>
      <c r="RXU117" s="15"/>
      <c r="RXV117" s="27"/>
      <c r="RXW117" s="15"/>
      <c r="RXX117" s="27"/>
      <c r="RXY117" s="15"/>
      <c r="RXZ117" s="27"/>
      <c r="RYA117" s="15"/>
      <c r="RYB117" s="27"/>
      <c r="RYC117" s="15"/>
      <c r="RYD117" s="27"/>
      <c r="RYE117" s="15"/>
      <c r="RYF117" s="27"/>
      <c r="RYG117" s="15"/>
      <c r="RYH117" s="27"/>
      <c r="RYI117" s="15"/>
      <c r="RYJ117" s="27"/>
      <c r="RYK117" s="15"/>
      <c r="RYL117" s="27"/>
      <c r="RYM117" s="15"/>
      <c r="RYN117" s="27"/>
      <c r="RYO117" s="15"/>
      <c r="RYP117" s="27"/>
      <c r="RYQ117" s="15"/>
      <c r="RYR117" s="27"/>
      <c r="RYS117" s="15"/>
      <c r="RYT117" s="27"/>
      <c r="RYU117" s="15"/>
      <c r="RYV117" s="27"/>
      <c r="RYW117" s="15"/>
      <c r="RYX117" s="27"/>
      <c r="RYY117" s="15"/>
      <c r="RYZ117" s="27"/>
      <c r="RZA117" s="15"/>
      <c r="RZB117" s="27"/>
      <c r="RZC117" s="15"/>
      <c r="RZD117" s="27"/>
      <c r="RZE117" s="15"/>
      <c r="RZF117" s="27"/>
      <c r="RZG117" s="15"/>
      <c r="RZH117" s="27"/>
      <c r="RZI117" s="15"/>
      <c r="RZJ117" s="27"/>
      <c r="RZK117" s="15"/>
      <c r="RZL117" s="27"/>
      <c r="RZM117" s="15"/>
      <c r="RZN117" s="27"/>
      <c r="RZO117" s="15"/>
      <c r="RZP117" s="27"/>
      <c r="RZQ117" s="15"/>
      <c r="RZR117" s="27"/>
      <c r="RZS117" s="15"/>
      <c r="RZT117" s="27"/>
      <c r="RZU117" s="15"/>
      <c r="RZV117" s="27"/>
      <c r="RZW117" s="15"/>
      <c r="RZX117" s="27"/>
      <c r="RZY117" s="15"/>
      <c r="RZZ117" s="27"/>
      <c r="SAA117" s="15"/>
      <c r="SAB117" s="27"/>
      <c r="SAC117" s="15"/>
      <c r="SAD117" s="27"/>
      <c r="SAE117" s="15"/>
      <c r="SAF117" s="27"/>
      <c r="SAG117" s="15"/>
      <c r="SAH117" s="27"/>
      <c r="SAI117" s="15"/>
      <c r="SAJ117" s="27"/>
      <c r="SAK117" s="15"/>
      <c r="SAL117" s="27"/>
      <c r="SAM117" s="15"/>
      <c r="SAN117" s="27"/>
      <c r="SAO117" s="15"/>
      <c r="SAP117" s="27"/>
      <c r="SAQ117" s="15"/>
      <c r="SAR117" s="27"/>
      <c r="SAS117" s="15"/>
      <c r="SAT117" s="27"/>
      <c r="SAU117" s="15"/>
      <c r="SAV117" s="27"/>
      <c r="SAW117" s="15"/>
      <c r="SAX117" s="27"/>
      <c r="SAY117" s="15"/>
      <c r="SAZ117" s="27"/>
      <c r="SBA117" s="15"/>
      <c r="SBB117" s="27"/>
      <c r="SBC117" s="15"/>
      <c r="SBD117" s="27"/>
      <c r="SBE117" s="15"/>
      <c r="SBF117" s="27"/>
      <c r="SBG117" s="15"/>
      <c r="SBH117" s="27"/>
      <c r="SBI117" s="15"/>
      <c r="SBJ117" s="27"/>
      <c r="SBK117" s="15"/>
      <c r="SBL117" s="27"/>
      <c r="SBM117" s="15"/>
      <c r="SBN117" s="27"/>
      <c r="SBO117" s="15"/>
      <c r="SBP117" s="27"/>
      <c r="SBQ117" s="15"/>
      <c r="SBR117" s="27"/>
      <c r="SBS117" s="15"/>
      <c r="SBT117" s="27"/>
      <c r="SBU117" s="15"/>
      <c r="SBV117" s="27"/>
      <c r="SBW117" s="15"/>
      <c r="SBX117" s="27"/>
      <c r="SBY117" s="15"/>
      <c r="SBZ117" s="27"/>
      <c r="SCA117" s="15"/>
      <c r="SCB117" s="27"/>
      <c r="SCC117" s="15"/>
      <c r="SCD117" s="27"/>
      <c r="SCE117" s="15"/>
      <c r="SCF117" s="27"/>
      <c r="SCG117" s="15"/>
      <c r="SCH117" s="27"/>
      <c r="SCI117" s="15"/>
      <c r="SCJ117" s="27"/>
      <c r="SCK117" s="15"/>
      <c r="SCL117" s="27"/>
      <c r="SCM117" s="15"/>
      <c r="SCN117" s="27"/>
      <c r="SCO117" s="15"/>
      <c r="SCP117" s="27"/>
      <c r="SCQ117" s="15"/>
      <c r="SCR117" s="27"/>
      <c r="SCS117" s="15"/>
      <c r="SCT117" s="27"/>
      <c r="SCU117" s="15"/>
      <c r="SCV117" s="27"/>
      <c r="SCW117" s="15"/>
      <c r="SCX117" s="27"/>
      <c r="SCY117" s="15"/>
      <c r="SCZ117" s="27"/>
      <c r="SDA117" s="15"/>
      <c r="SDB117" s="27"/>
      <c r="SDC117" s="15"/>
      <c r="SDD117" s="27"/>
      <c r="SDE117" s="15"/>
      <c r="SDF117" s="27"/>
      <c r="SDG117" s="15"/>
      <c r="SDH117" s="27"/>
      <c r="SDI117" s="15"/>
      <c r="SDJ117" s="27"/>
      <c r="SDK117" s="15"/>
      <c r="SDL117" s="27"/>
      <c r="SDM117" s="15"/>
      <c r="SDN117" s="27"/>
      <c r="SDO117" s="15"/>
      <c r="SDP117" s="27"/>
      <c r="SDQ117" s="15"/>
      <c r="SDR117" s="27"/>
      <c r="SDS117" s="15"/>
      <c r="SDT117" s="27"/>
      <c r="SDU117" s="15"/>
      <c r="SDV117" s="27"/>
      <c r="SDW117" s="15"/>
      <c r="SDX117" s="27"/>
      <c r="SDY117" s="15"/>
      <c r="SDZ117" s="27"/>
      <c r="SEA117" s="15"/>
      <c r="SEB117" s="27"/>
      <c r="SEC117" s="15"/>
      <c r="SED117" s="27"/>
      <c r="SEE117" s="15"/>
      <c r="SEF117" s="27"/>
      <c r="SEG117" s="15"/>
      <c r="SEH117" s="27"/>
      <c r="SEI117" s="15"/>
      <c r="SEJ117" s="27"/>
      <c r="SEK117" s="15"/>
      <c r="SEL117" s="27"/>
      <c r="SEM117" s="15"/>
      <c r="SEN117" s="27"/>
      <c r="SEO117" s="15"/>
      <c r="SEP117" s="27"/>
      <c r="SEQ117" s="15"/>
      <c r="SER117" s="27"/>
      <c r="SES117" s="15"/>
      <c r="SET117" s="27"/>
      <c r="SEU117" s="15"/>
      <c r="SEV117" s="27"/>
      <c r="SEW117" s="15"/>
      <c r="SEX117" s="27"/>
      <c r="SEY117" s="15"/>
      <c r="SEZ117" s="27"/>
      <c r="SFA117" s="15"/>
      <c r="SFB117" s="27"/>
      <c r="SFC117" s="15"/>
      <c r="SFD117" s="27"/>
      <c r="SFE117" s="15"/>
      <c r="SFF117" s="27"/>
      <c r="SFG117" s="15"/>
      <c r="SFH117" s="27"/>
      <c r="SFI117" s="15"/>
      <c r="SFJ117" s="27"/>
      <c r="SFK117" s="15"/>
      <c r="SFL117" s="27"/>
      <c r="SFM117" s="15"/>
      <c r="SFN117" s="27"/>
      <c r="SFO117" s="15"/>
      <c r="SFP117" s="27"/>
      <c r="SFQ117" s="15"/>
      <c r="SFR117" s="27"/>
      <c r="SFS117" s="15"/>
      <c r="SFT117" s="27"/>
      <c r="SFU117" s="15"/>
      <c r="SFV117" s="27"/>
      <c r="SFW117" s="15"/>
      <c r="SFX117" s="27"/>
      <c r="SFY117" s="15"/>
      <c r="SFZ117" s="27"/>
      <c r="SGA117" s="15"/>
      <c r="SGB117" s="27"/>
      <c r="SGC117" s="15"/>
      <c r="SGD117" s="27"/>
      <c r="SGE117" s="15"/>
      <c r="SGF117" s="27"/>
      <c r="SGG117" s="15"/>
      <c r="SGH117" s="27"/>
      <c r="SGI117" s="15"/>
      <c r="SGJ117" s="27"/>
      <c r="SGK117" s="15"/>
      <c r="SGL117" s="27"/>
      <c r="SGM117" s="15"/>
      <c r="SGN117" s="27"/>
      <c r="SGO117" s="15"/>
      <c r="SGP117" s="27"/>
      <c r="SGQ117" s="15"/>
      <c r="SGR117" s="27"/>
      <c r="SGS117" s="15"/>
      <c r="SGT117" s="27"/>
      <c r="SGU117" s="15"/>
      <c r="SGV117" s="27"/>
      <c r="SGW117" s="15"/>
      <c r="SGX117" s="27"/>
      <c r="SGY117" s="15"/>
      <c r="SGZ117" s="27"/>
      <c r="SHA117" s="15"/>
      <c r="SHB117" s="27"/>
      <c r="SHC117" s="15"/>
      <c r="SHD117" s="27"/>
      <c r="SHE117" s="15"/>
      <c r="SHF117" s="27"/>
      <c r="SHG117" s="15"/>
      <c r="SHH117" s="27"/>
      <c r="SHI117" s="15"/>
      <c r="SHJ117" s="27"/>
      <c r="SHK117" s="15"/>
      <c r="SHL117" s="27"/>
      <c r="SHM117" s="15"/>
      <c r="SHN117" s="27"/>
      <c r="SHO117" s="15"/>
      <c r="SHP117" s="27"/>
      <c r="SHQ117" s="15"/>
      <c r="SHR117" s="27"/>
      <c r="SHS117" s="15"/>
      <c r="SHT117" s="27"/>
      <c r="SHU117" s="15"/>
      <c r="SHV117" s="27"/>
      <c r="SHW117" s="15"/>
      <c r="SHX117" s="27"/>
      <c r="SHY117" s="15"/>
      <c r="SHZ117" s="27"/>
      <c r="SIA117" s="15"/>
      <c r="SIB117" s="27"/>
      <c r="SIC117" s="15"/>
      <c r="SID117" s="27"/>
      <c r="SIE117" s="15"/>
      <c r="SIF117" s="27"/>
      <c r="SIG117" s="15"/>
      <c r="SIH117" s="27"/>
      <c r="SII117" s="15"/>
      <c r="SIJ117" s="27"/>
      <c r="SIK117" s="15"/>
      <c r="SIL117" s="27"/>
      <c r="SIM117" s="15"/>
      <c r="SIN117" s="27"/>
      <c r="SIO117" s="15"/>
      <c r="SIP117" s="27"/>
      <c r="SIQ117" s="15"/>
      <c r="SIR117" s="27"/>
      <c r="SIS117" s="15"/>
      <c r="SIT117" s="27"/>
      <c r="SIU117" s="15"/>
      <c r="SIV117" s="27"/>
      <c r="SIW117" s="15"/>
      <c r="SIX117" s="27"/>
      <c r="SIY117" s="15"/>
      <c r="SIZ117" s="27"/>
      <c r="SJA117" s="15"/>
      <c r="SJB117" s="27"/>
      <c r="SJC117" s="15"/>
      <c r="SJD117" s="27"/>
      <c r="SJE117" s="15"/>
      <c r="SJF117" s="27"/>
      <c r="SJG117" s="15"/>
      <c r="SJH117" s="27"/>
      <c r="SJI117" s="15"/>
      <c r="SJJ117" s="27"/>
      <c r="SJK117" s="15"/>
      <c r="SJL117" s="27"/>
      <c r="SJM117" s="15"/>
      <c r="SJN117" s="27"/>
      <c r="SJO117" s="15"/>
      <c r="SJP117" s="27"/>
      <c r="SJQ117" s="15"/>
      <c r="SJR117" s="27"/>
      <c r="SJS117" s="15"/>
      <c r="SJT117" s="27"/>
      <c r="SJU117" s="15"/>
      <c r="SJV117" s="27"/>
      <c r="SJW117" s="15"/>
      <c r="SJX117" s="27"/>
      <c r="SJY117" s="15"/>
      <c r="SJZ117" s="27"/>
      <c r="SKA117" s="15"/>
      <c r="SKB117" s="27"/>
      <c r="SKC117" s="15"/>
      <c r="SKD117" s="27"/>
      <c r="SKE117" s="15"/>
      <c r="SKF117" s="27"/>
      <c r="SKG117" s="15"/>
      <c r="SKH117" s="27"/>
      <c r="SKI117" s="15"/>
      <c r="SKJ117" s="27"/>
      <c r="SKK117" s="15"/>
      <c r="SKL117" s="27"/>
      <c r="SKM117" s="15"/>
      <c r="SKN117" s="27"/>
      <c r="SKO117" s="15"/>
      <c r="SKP117" s="27"/>
      <c r="SKQ117" s="15"/>
      <c r="SKR117" s="27"/>
      <c r="SKS117" s="15"/>
      <c r="SKT117" s="27"/>
      <c r="SKU117" s="15"/>
      <c r="SKV117" s="27"/>
      <c r="SKW117" s="15"/>
      <c r="SKX117" s="27"/>
      <c r="SKY117" s="15"/>
      <c r="SKZ117" s="27"/>
      <c r="SLA117" s="15"/>
      <c r="SLB117" s="27"/>
      <c r="SLC117" s="15"/>
      <c r="SLD117" s="27"/>
      <c r="SLE117" s="15"/>
      <c r="SLF117" s="27"/>
      <c r="SLG117" s="15"/>
      <c r="SLH117" s="27"/>
      <c r="SLI117" s="15"/>
      <c r="SLJ117" s="27"/>
      <c r="SLK117" s="15"/>
      <c r="SLL117" s="27"/>
      <c r="SLM117" s="15"/>
      <c r="SLN117" s="27"/>
      <c r="SLO117" s="15"/>
      <c r="SLP117" s="27"/>
      <c r="SLQ117" s="15"/>
      <c r="SLR117" s="27"/>
      <c r="SLS117" s="15"/>
      <c r="SLT117" s="27"/>
      <c r="SLU117" s="15"/>
      <c r="SLV117" s="27"/>
      <c r="SLW117" s="15"/>
      <c r="SLX117" s="27"/>
      <c r="SLY117" s="15"/>
      <c r="SLZ117" s="27"/>
      <c r="SMA117" s="15"/>
      <c r="SMB117" s="27"/>
      <c r="SMC117" s="15"/>
      <c r="SMD117" s="27"/>
      <c r="SME117" s="15"/>
      <c r="SMF117" s="27"/>
      <c r="SMG117" s="15"/>
      <c r="SMH117" s="27"/>
      <c r="SMI117" s="15"/>
      <c r="SMJ117" s="27"/>
      <c r="SMK117" s="15"/>
      <c r="SML117" s="27"/>
      <c r="SMM117" s="15"/>
      <c r="SMN117" s="27"/>
      <c r="SMO117" s="15"/>
      <c r="SMP117" s="27"/>
      <c r="SMQ117" s="15"/>
      <c r="SMR117" s="27"/>
      <c r="SMS117" s="15"/>
      <c r="SMT117" s="27"/>
      <c r="SMU117" s="15"/>
      <c r="SMV117" s="27"/>
      <c r="SMW117" s="15"/>
      <c r="SMX117" s="27"/>
      <c r="SMY117" s="15"/>
      <c r="SMZ117" s="27"/>
      <c r="SNA117" s="15"/>
      <c r="SNB117" s="27"/>
      <c r="SNC117" s="15"/>
      <c r="SND117" s="27"/>
      <c r="SNE117" s="15"/>
      <c r="SNF117" s="27"/>
      <c r="SNG117" s="15"/>
      <c r="SNH117" s="27"/>
      <c r="SNI117" s="15"/>
      <c r="SNJ117" s="27"/>
      <c r="SNK117" s="15"/>
      <c r="SNL117" s="27"/>
      <c r="SNM117" s="15"/>
      <c r="SNN117" s="27"/>
      <c r="SNO117" s="15"/>
      <c r="SNP117" s="27"/>
      <c r="SNQ117" s="15"/>
      <c r="SNR117" s="27"/>
      <c r="SNS117" s="15"/>
      <c r="SNT117" s="27"/>
      <c r="SNU117" s="15"/>
      <c r="SNV117" s="27"/>
      <c r="SNW117" s="15"/>
      <c r="SNX117" s="27"/>
      <c r="SNY117" s="15"/>
      <c r="SNZ117" s="27"/>
      <c r="SOA117" s="15"/>
      <c r="SOB117" s="27"/>
      <c r="SOC117" s="15"/>
      <c r="SOD117" s="27"/>
      <c r="SOE117" s="15"/>
      <c r="SOF117" s="27"/>
      <c r="SOG117" s="15"/>
      <c r="SOH117" s="27"/>
      <c r="SOI117" s="15"/>
      <c r="SOJ117" s="27"/>
      <c r="SOK117" s="15"/>
      <c r="SOL117" s="27"/>
      <c r="SOM117" s="15"/>
      <c r="SON117" s="27"/>
      <c r="SOO117" s="15"/>
      <c r="SOP117" s="27"/>
      <c r="SOQ117" s="15"/>
      <c r="SOR117" s="27"/>
      <c r="SOS117" s="15"/>
      <c r="SOT117" s="27"/>
      <c r="SOU117" s="15"/>
      <c r="SOV117" s="27"/>
      <c r="SOW117" s="15"/>
      <c r="SOX117" s="27"/>
      <c r="SOY117" s="15"/>
      <c r="SOZ117" s="27"/>
      <c r="SPA117" s="15"/>
      <c r="SPB117" s="27"/>
      <c r="SPC117" s="15"/>
      <c r="SPD117" s="27"/>
      <c r="SPE117" s="15"/>
      <c r="SPF117" s="27"/>
      <c r="SPG117" s="15"/>
      <c r="SPH117" s="27"/>
      <c r="SPI117" s="15"/>
      <c r="SPJ117" s="27"/>
      <c r="SPK117" s="15"/>
      <c r="SPL117" s="27"/>
      <c r="SPM117" s="15"/>
      <c r="SPN117" s="27"/>
      <c r="SPO117" s="15"/>
      <c r="SPP117" s="27"/>
      <c r="SPQ117" s="15"/>
      <c r="SPR117" s="27"/>
      <c r="SPS117" s="15"/>
      <c r="SPT117" s="27"/>
      <c r="SPU117" s="15"/>
      <c r="SPV117" s="27"/>
      <c r="SPW117" s="15"/>
      <c r="SPX117" s="27"/>
      <c r="SPY117" s="15"/>
      <c r="SPZ117" s="27"/>
      <c r="SQA117" s="15"/>
      <c r="SQB117" s="27"/>
      <c r="SQC117" s="15"/>
      <c r="SQD117" s="27"/>
      <c r="SQE117" s="15"/>
      <c r="SQF117" s="27"/>
      <c r="SQG117" s="15"/>
      <c r="SQH117" s="27"/>
      <c r="SQI117" s="15"/>
      <c r="SQJ117" s="27"/>
      <c r="SQK117" s="15"/>
      <c r="SQL117" s="27"/>
      <c r="SQM117" s="15"/>
      <c r="SQN117" s="27"/>
      <c r="SQO117" s="15"/>
      <c r="SQP117" s="27"/>
      <c r="SQQ117" s="15"/>
      <c r="SQR117" s="27"/>
      <c r="SQS117" s="15"/>
      <c r="SQT117" s="27"/>
      <c r="SQU117" s="15"/>
      <c r="SQV117" s="27"/>
      <c r="SQW117" s="15"/>
      <c r="SQX117" s="27"/>
      <c r="SQY117" s="15"/>
      <c r="SQZ117" s="27"/>
      <c r="SRA117" s="15"/>
      <c r="SRB117" s="27"/>
      <c r="SRC117" s="15"/>
      <c r="SRD117" s="27"/>
      <c r="SRE117" s="15"/>
      <c r="SRF117" s="27"/>
      <c r="SRG117" s="15"/>
      <c r="SRH117" s="27"/>
      <c r="SRI117" s="15"/>
      <c r="SRJ117" s="27"/>
      <c r="SRK117" s="15"/>
      <c r="SRL117" s="27"/>
      <c r="SRM117" s="15"/>
      <c r="SRN117" s="27"/>
      <c r="SRO117" s="15"/>
      <c r="SRP117" s="27"/>
      <c r="SRQ117" s="15"/>
      <c r="SRR117" s="27"/>
      <c r="SRS117" s="15"/>
      <c r="SRT117" s="27"/>
      <c r="SRU117" s="15"/>
      <c r="SRV117" s="27"/>
      <c r="SRW117" s="15"/>
      <c r="SRX117" s="27"/>
      <c r="SRY117" s="15"/>
      <c r="SRZ117" s="27"/>
      <c r="SSA117" s="15"/>
      <c r="SSB117" s="27"/>
      <c r="SSC117" s="15"/>
      <c r="SSD117" s="27"/>
      <c r="SSE117" s="15"/>
      <c r="SSF117" s="27"/>
      <c r="SSG117" s="15"/>
      <c r="SSH117" s="27"/>
      <c r="SSI117" s="15"/>
      <c r="SSJ117" s="27"/>
      <c r="SSK117" s="15"/>
      <c r="SSL117" s="27"/>
      <c r="SSM117" s="15"/>
      <c r="SSN117" s="27"/>
      <c r="SSO117" s="15"/>
      <c r="SSP117" s="27"/>
      <c r="SSQ117" s="15"/>
      <c r="SSR117" s="27"/>
      <c r="SSS117" s="15"/>
      <c r="SST117" s="27"/>
      <c r="SSU117" s="15"/>
      <c r="SSV117" s="27"/>
      <c r="SSW117" s="15"/>
      <c r="SSX117" s="27"/>
      <c r="SSY117" s="15"/>
      <c r="SSZ117" s="27"/>
      <c r="STA117" s="15"/>
      <c r="STB117" s="27"/>
      <c r="STC117" s="15"/>
      <c r="STD117" s="27"/>
      <c r="STE117" s="15"/>
      <c r="STF117" s="27"/>
      <c r="STG117" s="15"/>
      <c r="STH117" s="27"/>
      <c r="STI117" s="15"/>
      <c r="STJ117" s="27"/>
      <c r="STK117" s="15"/>
      <c r="STL117" s="27"/>
      <c r="STM117" s="15"/>
      <c r="STN117" s="27"/>
      <c r="STO117" s="15"/>
      <c r="STP117" s="27"/>
      <c r="STQ117" s="15"/>
      <c r="STR117" s="27"/>
      <c r="STS117" s="15"/>
      <c r="STT117" s="27"/>
      <c r="STU117" s="15"/>
      <c r="STV117" s="27"/>
      <c r="STW117" s="15"/>
      <c r="STX117" s="27"/>
      <c r="STY117" s="15"/>
      <c r="STZ117" s="27"/>
      <c r="SUA117" s="15"/>
      <c r="SUB117" s="27"/>
      <c r="SUC117" s="15"/>
      <c r="SUD117" s="27"/>
      <c r="SUE117" s="15"/>
      <c r="SUF117" s="27"/>
      <c r="SUG117" s="15"/>
      <c r="SUH117" s="27"/>
      <c r="SUI117" s="15"/>
      <c r="SUJ117" s="27"/>
      <c r="SUK117" s="15"/>
      <c r="SUL117" s="27"/>
      <c r="SUM117" s="15"/>
      <c r="SUN117" s="27"/>
      <c r="SUO117" s="15"/>
      <c r="SUP117" s="27"/>
      <c r="SUQ117" s="15"/>
      <c r="SUR117" s="27"/>
      <c r="SUS117" s="15"/>
      <c r="SUT117" s="27"/>
      <c r="SUU117" s="15"/>
      <c r="SUV117" s="27"/>
      <c r="SUW117" s="15"/>
      <c r="SUX117" s="27"/>
      <c r="SUY117" s="15"/>
      <c r="SUZ117" s="27"/>
      <c r="SVA117" s="15"/>
      <c r="SVB117" s="27"/>
      <c r="SVC117" s="15"/>
      <c r="SVD117" s="27"/>
      <c r="SVE117" s="15"/>
      <c r="SVF117" s="27"/>
      <c r="SVG117" s="15"/>
      <c r="SVH117" s="27"/>
      <c r="SVI117" s="15"/>
      <c r="SVJ117" s="27"/>
      <c r="SVK117" s="15"/>
      <c r="SVL117" s="27"/>
      <c r="SVM117" s="15"/>
      <c r="SVN117" s="27"/>
      <c r="SVO117" s="15"/>
      <c r="SVP117" s="27"/>
      <c r="SVQ117" s="15"/>
      <c r="SVR117" s="27"/>
      <c r="SVS117" s="15"/>
      <c r="SVT117" s="27"/>
      <c r="SVU117" s="15"/>
      <c r="SVV117" s="27"/>
      <c r="SVW117" s="15"/>
      <c r="SVX117" s="27"/>
      <c r="SVY117" s="15"/>
      <c r="SVZ117" s="27"/>
      <c r="SWA117" s="15"/>
      <c r="SWB117" s="27"/>
      <c r="SWC117" s="15"/>
      <c r="SWD117" s="27"/>
      <c r="SWE117" s="15"/>
      <c r="SWF117" s="27"/>
      <c r="SWG117" s="15"/>
      <c r="SWH117" s="27"/>
      <c r="SWI117" s="15"/>
      <c r="SWJ117" s="27"/>
      <c r="SWK117" s="15"/>
      <c r="SWL117" s="27"/>
      <c r="SWM117" s="15"/>
      <c r="SWN117" s="27"/>
      <c r="SWO117" s="15"/>
      <c r="SWP117" s="27"/>
      <c r="SWQ117" s="15"/>
      <c r="SWR117" s="27"/>
      <c r="SWS117" s="15"/>
      <c r="SWT117" s="27"/>
      <c r="SWU117" s="15"/>
      <c r="SWV117" s="27"/>
      <c r="SWW117" s="15"/>
      <c r="SWX117" s="27"/>
      <c r="SWY117" s="15"/>
      <c r="SWZ117" s="27"/>
      <c r="SXA117" s="15"/>
      <c r="SXB117" s="27"/>
      <c r="SXC117" s="15"/>
      <c r="SXD117" s="27"/>
      <c r="SXE117" s="15"/>
      <c r="SXF117" s="27"/>
      <c r="SXG117" s="15"/>
      <c r="SXH117" s="27"/>
      <c r="SXI117" s="15"/>
      <c r="SXJ117" s="27"/>
      <c r="SXK117" s="15"/>
      <c r="SXL117" s="27"/>
      <c r="SXM117" s="15"/>
      <c r="SXN117" s="27"/>
      <c r="SXO117" s="15"/>
      <c r="SXP117" s="27"/>
      <c r="SXQ117" s="15"/>
      <c r="SXR117" s="27"/>
      <c r="SXS117" s="15"/>
      <c r="SXT117" s="27"/>
      <c r="SXU117" s="15"/>
      <c r="SXV117" s="27"/>
      <c r="SXW117" s="15"/>
      <c r="SXX117" s="27"/>
      <c r="SXY117" s="15"/>
      <c r="SXZ117" s="27"/>
      <c r="SYA117" s="15"/>
      <c r="SYB117" s="27"/>
      <c r="SYC117" s="15"/>
      <c r="SYD117" s="27"/>
      <c r="SYE117" s="15"/>
      <c r="SYF117" s="27"/>
      <c r="SYG117" s="15"/>
      <c r="SYH117" s="27"/>
      <c r="SYI117" s="15"/>
      <c r="SYJ117" s="27"/>
      <c r="SYK117" s="15"/>
      <c r="SYL117" s="27"/>
      <c r="SYM117" s="15"/>
      <c r="SYN117" s="27"/>
      <c r="SYO117" s="15"/>
      <c r="SYP117" s="27"/>
      <c r="SYQ117" s="15"/>
      <c r="SYR117" s="27"/>
      <c r="SYS117" s="15"/>
      <c r="SYT117" s="27"/>
      <c r="SYU117" s="15"/>
      <c r="SYV117" s="27"/>
      <c r="SYW117" s="15"/>
      <c r="SYX117" s="27"/>
      <c r="SYY117" s="15"/>
      <c r="SYZ117" s="27"/>
      <c r="SZA117" s="15"/>
      <c r="SZB117" s="27"/>
      <c r="SZC117" s="15"/>
      <c r="SZD117" s="27"/>
      <c r="SZE117" s="15"/>
      <c r="SZF117" s="27"/>
      <c r="SZG117" s="15"/>
      <c r="SZH117" s="27"/>
      <c r="SZI117" s="15"/>
      <c r="SZJ117" s="27"/>
      <c r="SZK117" s="15"/>
      <c r="SZL117" s="27"/>
      <c r="SZM117" s="15"/>
      <c r="SZN117" s="27"/>
      <c r="SZO117" s="15"/>
      <c r="SZP117" s="27"/>
      <c r="SZQ117" s="15"/>
      <c r="SZR117" s="27"/>
      <c r="SZS117" s="15"/>
      <c r="SZT117" s="27"/>
      <c r="SZU117" s="15"/>
      <c r="SZV117" s="27"/>
      <c r="SZW117" s="15"/>
      <c r="SZX117" s="27"/>
      <c r="SZY117" s="15"/>
      <c r="SZZ117" s="27"/>
      <c r="TAA117" s="15"/>
      <c r="TAB117" s="27"/>
      <c r="TAC117" s="15"/>
      <c r="TAD117" s="27"/>
      <c r="TAE117" s="15"/>
      <c r="TAF117" s="27"/>
      <c r="TAG117" s="15"/>
      <c r="TAH117" s="27"/>
      <c r="TAI117" s="15"/>
      <c r="TAJ117" s="27"/>
      <c r="TAK117" s="15"/>
      <c r="TAL117" s="27"/>
      <c r="TAM117" s="15"/>
      <c r="TAN117" s="27"/>
      <c r="TAO117" s="15"/>
      <c r="TAP117" s="27"/>
      <c r="TAQ117" s="15"/>
      <c r="TAR117" s="27"/>
      <c r="TAS117" s="15"/>
      <c r="TAT117" s="27"/>
      <c r="TAU117" s="15"/>
      <c r="TAV117" s="27"/>
      <c r="TAW117" s="15"/>
      <c r="TAX117" s="27"/>
      <c r="TAY117" s="15"/>
      <c r="TAZ117" s="27"/>
      <c r="TBA117" s="15"/>
      <c r="TBB117" s="27"/>
      <c r="TBC117" s="15"/>
      <c r="TBD117" s="27"/>
      <c r="TBE117" s="15"/>
      <c r="TBF117" s="27"/>
      <c r="TBG117" s="15"/>
      <c r="TBH117" s="27"/>
      <c r="TBI117" s="15"/>
      <c r="TBJ117" s="27"/>
      <c r="TBK117" s="15"/>
      <c r="TBL117" s="27"/>
      <c r="TBM117" s="15"/>
      <c r="TBN117" s="27"/>
      <c r="TBO117" s="15"/>
      <c r="TBP117" s="27"/>
      <c r="TBQ117" s="15"/>
      <c r="TBR117" s="27"/>
      <c r="TBS117" s="15"/>
      <c r="TBT117" s="27"/>
      <c r="TBU117" s="15"/>
      <c r="TBV117" s="27"/>
      <c r="TBW117" s="15"/>
      <c r="TBX117" s="27"/>
      <c r="TBY117" s="15"/>
      <c r="TBZ117" s="27"/>
      <c r="TCA117" s="15"/>
      <c r="TCB117" s="27"/>
      <c r="TCC117" s="15"/>
      <c r="TCD117" s="27"/>
      <c r="TCE117" s="15"/>
      <c r="TCF117" s="27"/>
      <c r="TCG117" s="15"/>
      <c r="TCH117" s="27"/>
      <c r="TCI117" s="15"/>
      <c r="TCJ117" s="27"/>
      <c r="TCK117" s="15"/>
      <c r="TCL117" s="27"/>
      <c r="TCM117" s="15"/>
      <c r="TCN117" s="27"/>
      <c r="TCO117" s="15"/>
      <c r="TCP117" s="27"/>
      <c r="TCQ117" s="15"/>
      <c r="TCR117" s="27"/>
      <c r="TCS117" s="15"/>
      <c r="TCT117" s="27"/>
      <c r="TCU117" s="15"/>
      <c r="TCV117" s="27"/>
      <c r="TCW117" s="15"/>
      <c r="TCX117" s="27"/>
      <c r="TCY117" s="15"/>
      <c r="TCZ117" s="27"/>
      <c r="TDA117" s="15"/>
      <c r="TDB117" s="27"/>
      <c r="TDC117" s="15"/>
      <c r="TDD117" s="27"/>
      <c r="TDE117" s="15"/>
      <c r="TDF117" s="27"/>
      <c r="TDG117" s="15"/>
      <c r="TDH117" s="27"/>
      <c r="TDI117" s="15"/>
      <c r="TDJ117" s="27"/>
      <c r="TDK117" s="15"/>
      <c r="TDL117" s="27"/>
      <c r="TDM117" s="15"/>
      <c r="TDN117" s="27"/>
      <c r="TDO117" s="15"/>
      <c r="TDP117" s="27"/>
      <c r="TDQ117" s="15"/>
      <c r="TDR117" s="27"/>
      <c r="TDS117" s="15"/>
      <c r="TDT117" s="27"/>
      <c r="TDU117" s="15"/>
      <c r="TDV117" s="27"/>
      <c r="TDW117" s="15"/>
      <c r="TDX117" s="27"/>
      <c r="TDY117" s="15"/>
      <c r="TDZ117" s="27"/>
      <c r="TEA117" s="15"/>
      <c r="TEB117" s="27"/>
      <c r="TEC117" s="15"/>
      <c r="TED117" s="27"/>
      <c r="TEE117" s="15"/>
      <c r="TEF117" s="27"/>
      <c r="TEG117" s="15"/>
      <c r="TEH117" s="27"/>
      <c r="TEI117" s="15"/>
      <c r="TEJ117" s="27"/>
      <c r="TEK117" s="15"/>
      <c r="TEL117" s="27"/>
      <c r="TEM117" s="15"/>
      <c r="TEN117" s="27"/>
      <c r="TEO117" s="15"/>
      <c r="TEP117" s="27"/>
      <c r="TEQ117" s="15"/>
      <c r="TER117" s="27"/>
      <c r="TES117" s="15"/>
      <c r="TET117" s="27"/>
      <c r="TEU117" s="15"/>
      <c r="TEV117" s="27"/>
      <c r="TEW117" s="15"/>
      <c r="TEX117" s="27"/>
      <c r="TEY117" s="15"/>
      <c r="TEZ117" s="27"/>
      <c r="TFA117" s="15"/>
      <c r="TFB117" s="27"/>
      <c r="TFC117" s="15"/>
      <c r="TFD117" s="27"/>
      <c r="TFE117" s="15"/>
      <c r="TFF117" s="27"/>
      <c r="TFG117" s="15"/>
      <c r="TFH117" s="27"/>
      <c r="TFI117" s="15"/>
      <c r="TFJ117" s="27"/>
      <c r="TFK117" s="15"/>
      <c r="TFL117" s="27"/>
      <c r="TFM117" s="15"/>
      <c r="TFN117" s="27"/>
      <c r="TFO117" s="15"/>
      <c r="TFP117" s="27"/>
      <c r="TFQ117" s="15"/>
      <c r="TFR117" s="27"/>
      <c r="TFS117" s="15"/>
      <c r="TFT117" s="27"/>
      <c r="TFU117" s="15"/>
      <c r="TFV117" s="27"/>
      <c r="TFW117" s="15"/>
      <c r="TFX117" s="27"/>
      <c r="TFY117" s="15"/>
      <c r="TFZ117" s="27"/>
      <c r="TGA117" s="15"/>
      <c r="TGB117" s="27"/>
      <c r="TGC117" s="15"/>
      <c r="TGD117" s="27"/>
      <c r="TGE117" s="15"/>
      <c r="TGF117" s="27"/>
      <c r="TGG117" s="15"/>
      <c r="TGH117" s="27"/>
      <c r="TGI117" s="15"/>
      <c r="TGJ117" s="27"/>
      <c r="TGK117" s="15"/>
      <c r="TGL117" s="27"/>
      <c r="TGM117" s="15"/>
      <c r="TGN117" s="27"/>
      <c r="TGO117" s="15"/>
      <c r="TGP117" s="27"/>
      <c r="TGQ117" s="15"/>
      <c r="TGR117" s="27"/>
      <c r="TGS117" s="15"/>
      <c r="TGT117" s="27"/>
      <c r="TGU117" s="15"/>
      <c r="TGV117" s="27"/>
      <c r="TGW117" s="15"/>
      <c r="TGX117" s="27"/>
      <c r="TGY117" s="15"/>
      <c r="TGZ117" s="27"/>
      <c r="THA117" s="15"/>
      <c r="THB117" s="27"/>
      <c r="THC117" s="15"/>
      <c r="THD117" s="27"/>
      <c r="THE117" s="15"/>
      <c r="THF117" s="27"/>
      <c r="THG117" s="15"/>
      <c r="THH117" s="27"/>
      <c r="THI117" s="15"/>
      <c r="THJ117" s="27"/>
      <c r="THK117" s="15"/>
      <c r="THL117" s="27"/>
      <c r="THM117" s="15"/>
      <c r="THN117" s="27"/>
      <c r="THO117" s="15"/>
      <c r="THP117" s="27"/>
      <c r="THQ117" s="15"/>
      <c r="THR117" s="27"/>
      <c r="THS117" s="15"/>
      <c r="THT117" s="27"/>
      <c r="THU117" s="15"/>
      <c r="THV117" s="27"/>
      <c r="THW117" s="15"/>
      <c r="THX117" s="27"/>
      <c r="THY117" s="15"/>
      <c r="THZ117" s="27"/>
      <c r="TIA117" s="15"/>
      <c r="TIB117" s="27"/>
      <c r="TIC117" s="15"/>
      <c r="TID117" s="27"/>
      <c r="TIE117" s="15"/>
      <c r="TIF117" s="27"/>
      <c r="TIG117" s="15"/>
      <c r="TIH117" s="27"/>
      <c r="TII117" s="15"/>
      <c r="TIJ117" s="27"/>
      <c r="TIK117" s="15"/>
      <c r="TIL117" s="27"/>
      <c r="TIM117" s="15"/>
      <c r="TIN117" s="27"/>
      <c r="TIO117" s="15"/>
      <c r="TIP117" s="27"/>
      <c r="TIQ117" s="15"/>
      <c r="TIR117" s="27"/>
      <c r="TIS117" s="15"/>
      <c r="TIT117" s="27"/>
      <c r="TIU117" s="15"/>
      <c r="TIV117" s="27"/>
      <c r="TIW117" s="15"/>
      <c r="TIX117" s="27"/>
      <c r="TIY117" s="15"/>
      <c r="TIZ117" s="27"/>
      <c r="TJA117" s="15"/>
      <c r="TJB117" s="27"/>
      <c r="TJC117" s="15"/>
      <c r="TJD117" s="27"/>
      <c r="TJE117" s="15"/>
      <c r="TJF117" s="27"/>
      <c r="TJG117" s="15"/>
      <c r="TJH117" s="27"/>
      <c r="TJI117" s="15"/>
      <c r="TJJ117" s="27"/>
      <c r="TJK117" s="15"/>
      <c r="TJL117" s="27"/>
      <c r="TJM117" s="15"/>
      <c r="TJN117" s="27"/>
      <c r="TJO117" s="15"/>
      <c r="TJP117" s="27"/>
      <c r="TJQ117" s="15"/>
      <c r="TJR117" s="27"/>
      <c r="TJS117" s="15"/>
      <c r="TJT117" s="27"/>
      <c r="TJU117" s="15"/>
      <c r="TJV117" s="27"/>
      <c r="TJW117" s="15"/>
      <c r="TJX117" s="27"/>
      <c r="TJY117" s="15"/>
      <c r="TJZ117" s="27"/>
      <c r="TKA117" s="15"/>
      <c r="TKB117" s="27"/>
      <c r="TKC117" s="15"/>
      <c r="TKD117" s="27"/>
      <c r="TKE117" s="15"/>
      <c r="TKF117" s="27"/>
      <c r="TKG117" s="15"/>
      <c r="TKH117" s="27"/>
      <c r="TKI117" s="15"/>
      <c r="TKJ117" s="27"/>
      <c r="TKK117" s="15"/>
      <c r="TKL117" s="27"/>
      <c r="TKM117" s="15"/>
      <c r="TKN117" s="27"/>
      <c r="TKO117" s="15"/>
      <c r="TKP117" s="27"/>
      <c r="TKQ117" s="15"/>
      <c r="TKR117" s="27"/>
      <c r="TKS117" s="15"/>
      <c r="TKT117" s="27"/>
      <c r="TKU117" s="15"/>
      <c r="TKV117" s="27"/>
      <c r="TKW117" s="15"/>
      <c r="TKX117" s="27"/>
      <c r="TKY117" s="15"/>
      <c r="TKZ117" s="27"/>
      <c r="TLA117" s="15"/>
      <c r="TLB117" s="27"/>
      <c r="TLC117" s="15"/>
      <c r="TLD117" s="27"/>
      <c r="TLE117" s="15"/>
      <c r="TLF117" s="27"/>
      <c r="TLG117" s="15"/>
      <c r="TLH117" s="27"/>
      <c r="TLI117" s="15"/>
      <c r="TLJ117" s="27"/>
      <c r="TLK117" s="15"/>
      <c r="TLL117" s="27"/>
      <c r="TLM117" s="15"/>
      <c r="TLN117" s="27"/>
      <c r="TLO117" s="15"/>
      <c r="TLP117" s="27"/>
      <c r="TLQ117" s="15"/>
      <c r="TLR117" s="27"/>
      <c r="TLS117" s="15"/>
      <c r="TLT117" s="27"/>
      <c r="TLU117" s="15"/>
      <c r="TLV117" s="27"/>
      <c r="TLW117" s="15"/>
      <c r="TLX117" s="27"/>
      <c r="TLY117" s="15"/>
      <c r="TLZ117" s="27"/>
      <c r="TMA117" s="15"/>
      <c r="TMB117" s="27"/>
      <c r="TMC117" s="15"/>
      <c r="TMD117" s="27"/>
      <c r="TME117" s="15"/>
      <c r="TMF117" s="27"/>
      <c r="TMG117" s="15"/>
      <c r="TMH117" s="27"/>
      <c r="TMI117" s="15"/>
      <c r="TMJ117" s="27"/>
      <c r="TMK117" s="15"/>
      <c r="TML117" s="27"/>
      <c r="TMM117" s="15"/>
      <c r="TMN117" s="27"/>
      <c r="TMO117" s="15"/>
      <c r="TMP117" s="27"/>
      <c r="TMQ117" s="15"/>
      <c r="TMR117" s="27"/>
      <c r="TMS117" s="15"/>
      <c r="TMT117" s="27"/>
      <c r="TMU117" s="15"/>
      <c r="TMV117" s="27"/>
      <c r="TMW117" s="15"/>
      <c r="TMX117" s="27"/>
      <c r="TMY117" s="15"/>
      <c r="TMZ117" s="27"/>
      <c r="TNA117" s="15"/>
      <c r="TNB117" s="27"/>
      <c r="TNC117" s="15"/>
      <c r="TND117" s="27"/>
      <c r="TNE117" s="15"/>
      <c r="TNF117" s="27"/>
      <c r="TNG117" s="15"/>
      <c r="TNH117" s="27"/>
      <c r="TNI117" s="15"/>
      <c r="TNJ117" s="27"/>
      <c r="TNK117" s="15"/>
      <c r="TNL117" s="27"/>
      <c r="TNM117" s="15"/>
      <c r="TNN117" s="27"/>
      <c r="TNO117" s="15"/>
      <c r="TNP117" s="27"/>
      <c r="TNQ117" s="15"/>
      <c r="TNR117" s="27"/>
      <c r="TNS117" s="15"/>
      <c r="TNT117" s="27"/>
      <c r="TNU117" s="15"/>
      <c r="TNV117" s="27"/>
      <c r="TNW117" s="15"/>
      <c r="TNX117" s="27"/>
      <c r="TNY117" s="15"/>
      <c r="TNZ117" s="27"/>
      <c r="TOA117" s="15"/>
      <c r="TOB117" s="27"/>
      <c r="TOC117" s="15"/>
      <c r="TOD117" s="27"/>
      <c r="TOE117" s="15"/>
      <c r="TOF117" s="27"/>
      <c r="TOG117" s="15"/>
      <c r="TOH117" s="27"/>
      <c r="TOI117" s="15"/>
      <c r="TOJ117" s="27"/>
      <c r="TOK117" s="15"/>
      <c r="TOL117" s="27"/>
      <c r="TOM117" s="15"/>
      <c r="TON117" s="27"/>
      <c r="TOO117" s="15"/>
      <c r="TOP117" s="27"/>
      <c r="TOQ117" s="15"/>
      <c r="TOR117" s="27"/>
      <c r="TOS117" s="15"/>
      <c r="TOT117" s="27"/>
      <c r="TOU117" s="15"/>
      <c r="TOV117" s="27"/>
      <c r="TOW117" s="15"/>
      <c r="TOX117" s="27"/>
      <c r="TOY117" s="15"/>
      <c r="TOZ117" s="27"/>
      <c r="TPA117" s="15"/>
      <c r="TPB117" s="27"/>
      <c r="TPC117" s="15"/>
      <c r="TPD117" s="27"/>
      <c r="TPE117" s="15"/>
      <c r="TPF117" s="27"/>
      <c r="TPG117" s="15"/>
      <c r="TPH117" s="27"/>
      <c r="TPI117" s="15"/>
      <c r="TPJ117" s="27"/>
      <c r="TPK117" s="15"/>
      <c r="TPL117" s="27"/>
      <c r="TPM117" s="15"/>
      <c r="TPN117" s="27"/>
      <c r="TPO117" s="15"/>
      <c r="TPP117" s="27"/>
      <c r="TPQ117" s="15"/>
      <c r="TPR117" s="27"/>
      <c r="TPS117" s="15"/>
      <c r="TPT117" s="27"/>
      <c r="TPU117" s="15"/>
      <c r="TPV117" s="27"/>
      <c r="TPW117" s="15"/>
      <c r="TPX117" s="27"/>
      <c r="TPY117" s="15"/>
      <c r="TPZ117" s="27"/>
      <c r="TQA117" s="15"/>
      <c r="TQB117" s="27"/>
      <c r="TQC117" s="15"/>
      <c r="TQD117" s="27"/>
      <c r="TQE117" s="15"/>
      <c r="TQF117" s="27"/>
      <c r="TQG117" s="15"/>
      <c r="TQH117" s="27"/>
      <c r="TQI117" s="15"/>
      <c r="TQJ117" s="27"/>
      <c r="TQK117" s="15"/>
      <c r="TQL117" s="27"/>
      <c r="TQM117" s="15"/>
      <c r="TQN117" s="27"/>
      <c r="TQO117" s="15"/>
      <c r="TQP117" s="27"/>
      <c r="TQQ117" s="15"/>
      <c r="TQR117" s="27"/>
      <c r="TQS117" s="15"/>
      <c r="TQT117" s="27"/>
      <c r="TQU117" s="15"/>
      <c r="TQV117" s="27"/>
      <c r="TQW117" s="15"/>
      <c r="TQX117" s="27"/>
      <c r="TQY117" s="15"/>
      <c r="TQZ117" s="27"/>
      <c r="TRA117" s="15"/>
      <c r="TRB117" s="27"/>
      <c r="TRC117" s="15"/>
      <c r="TRD117" s="27"/>
      <c r="TRE117" s="15"/>
      <c r="TRF117" s="27"/>
      <c r="TRG117" s="15"/>
      <c r="TRH117" s="27"/>
      <c r="TRI117" s="15"/>
      <c r="TRJ117" s="27"/>
      <c r="TRK117" s="15"/>
      <c r="TRL117" s="27"/>
      <c r="TRM117" s="15"/>
      <c r="TRN117" s="27"/>
      <c r="TRO117" s="15"/>
      <c r="TRP117" s="27"/>
      <c r="TRQ117" s="15"/>
      <c r="TRR117" s="27"/>
      <c r="TRS117" s="15"/>
      <c r="TRT117" s="27"/>
      <c r="TRU117" s="15"/>
      <c r="TRV117" s="27"/>
      <c r="TRW117" s="15"/>
      <c r="TRX117" s="27"/>
      <c r="TRY117" s="15"/>
      <c r="TRZ117" s="27"/>
      <c r="TSA117" s="15"/>
      <c r="TSB117" s="27"/>
      <c r="TSC117" s="15"/>
      <c r="TSD117" s="27"/>
      <c r="TSE117" s="15"/>
      <c r="TSF117" s="27"/>
      <c r="TSG117" s="15"/>
      <c r="TSH117" s="27"/>
      <c r="TSI117" s="15"/>
      <c r="TSJ117" s="27"/>
      <c r="TSK117" s="15"/>
      <c r="TSL117" s="27"/>
      <c r="TSM117" s="15"/>
      <c r="TSN117" s="27"/>
      <c r="TSO117" s="15"/>
      <c r="TSP117" s="27"/>
      <c r="TSQ117" s="15"/>
      <c r="TSR117" s="27"/>
      <c r="TSS117" s="15"/>
      <c r="TST117" s="27"/>
      <c r="TSU117" s="15"/>
      <c r="TSV117" s="27"/>
      <c r="TSW117" s="15"/>
      <c r="TSX117" s="27"/>
      <c r="TSY117" s="15"/>
      <c r="TSZ117" s="27"/>
      <c r="TTA117" s="15"/>
      <c r="TTB117" s="27"/>
      <c r="TTC117" s="15"/>
      <c r="TTD117" s="27"/>
      <c r="TTE117" s="15"/>
      <c r="TTF117" s="27"/>
      <c r="TTG117" s="15"/>
      <c r="TTH117" s="27"/>
      <c r="TTI117" s="15"/>
      <c r="TTJ117" s="27"/>
      <c r="TTK117" s="15"/>
      <c r="TTL117" s="27"/>
      <c r="TTM117" s="15"/>
      <c r="TTN117" s="27"/>
      <c r="TTO117" s="15"/>
      <c r="TTP117" s="27"/>
      <c r="TTQ117" s="15"/>
      <c r="TTR117" s="27"/>
      <c r="TTS117" s="15"/>
      <c r="TTT117" s="27"/>
      <c r="TTU117" s="15"/>
      <c r="TTV117" s="27"/>
      <c r="TTW117" s="15"/>
      <c r="TTX117" s="27"/>
      <c r="TTY117" s="15"/>
      <c r="TTZ117" s="27"/>
      <c r="TUA117" s="15"/>
      <c r="TUB117" s="27"/>
      <c r="TUC117" s="15"/>
      <c r="TUD117" s="27"/>
      <c r="TUE117" s="15"/>
      <c r="TUF117" s="27"/>
      <c r="TUG117" s="15"/>
      <c r="TUH117" s="27"/>
      <c r="TUI117" s="15"/>
      <c r="TUJ117" s="27"/>
      <c r="TUK117" s="15"/>
      <c r="TUL117" s="27"/>
      <c r="TUM117" s="15"/>
      <c r="TUN117" s="27"/>
      <c r="TUO117" s="15"/>
      <c r="TUP117" s="27"/>
      <c r="TUQ117" s="15"/>
      <c r="TUR117" s="27"/>
      <c r="TUS117" s="15"/>
      <c r="TUT117" s="27"/>
      <c r="TUU117" s="15"/>
      <c r="TUV117" s="27"/>
      <c r="TUW117" s="15"/>
      <c r="TUX117" s="27"/>
      <c r="TUY117" s="15"/>
      <c r="TUZ117" s="27"/>
      <c r="TVA117" s="15"/>
      <c r="TVB117" s="27"/>
      <c r="TVC117" s="15"/>
      <c r="TVD117" s="27"/>
      <c r="TVE117" s="15"/>
      <c r="TVF117" s="27"/>
      <c r="TVG117" s="15"/>
      <c r="TVH117" s="27"/>
      <c r="TVI117" s="15"/>
      <c r="TVJ117" s="27"/>
      <c r="TVK117" s="15"/>
      <c r="TVL117" s="27"/>
      <c r="TVM117" s="15"/>
      <c r="TVN117" s="27"/>
      <c r="TVO117" s="15"/>
      <c r="TVP117" s="27"/>
      <c r="TVQ117" s="15"/>
      <c r="TVR117" s="27"/>
      <c r="TVS117" s="15"/>
      <c r="TVT117" s="27"/>
      <c r="TVU117" s="15"/>
      <c r="TVV117" s="27"/>
      <c r="TVW117" s="15"/>
      <c r="TVX117" s="27"/>
      <c r="TVY117" s="15"/>
      <c r="TVZ117" s="27"/>
      <c r="TWA117" s="15"/>
      <c r="TWB117" s="27"/>
      <c r="TWC117" s="15"/>
      <c r="TWD117" s="27"/>
      <c r="TWE117" s="15"/>
      <c r="TWF117" s="27"/>
      <c r="TWG117" s="15"/>
      <c r="TWH117" s="27"/>
      <c r="TWI117" s="15"/>
      <c r="TWJ117" s="27"/>
      <c r="TWK117" s="15"/>
      <c r="TWL117" s="27"/>
      <c r="TWM117" s="15"/>
      <c r="TWN117" s="27"/>
      <c r="TWO117" s="15"/>
      <c r="TWP117" s="27"/>
      <c r="TWQ117" s="15"/>
      <c r="TWR117" s="27"/>
      <c r="TWS117" s="15"/>
      <c r="TWT117" s="27"/>
      <c r="TWU117" s="15"/>
      <c r="TWV117" s="27"/>
      <c r="TWW117" s="15"/>
      <c r="TWX117" s="27"/>
      <c r="TWY117" s="15"/>
      <c r="TWZ117" s="27"/>
      <c r="TXA117" s="15"/>
      <c r="TXB117" s="27"/>
      <c r="TXC117" s="15"/>
      <c r="TXD117" s="27"/>
      <c r="TXE117" s="15"/>
      <c r="TXF117" s="27"/>
      <c r="TXG117" s="15"/>
      <c r="TXH117" s="27"/>
      <c r="TXI117" s="15"/>
      <c r="TXJ117" s="27"/>
      <c r="TXK117" s="15"/>
      <c r="TXL117" s="27"/>
      <c r="TXM117" s="15"/>
      <c r="TXN117" s="27"/>
      <c r="TXO117" s="15"/>
      <c r="TXP117" s="27"/>
      <c r="TXQ117" s="15"/>
      <c r="TXR117" s="27"/>
      <c r="TXS117" s="15"/>
      <c r="TXT117" s="27"/>
      <c r="TXU117" s="15"/>
      <c r="TXV117" s="27"/>
      <c r="TXW117" s="15"/>
      <c r="TXX117" s="27"/>
      <c r="TXY117" s="15"/>
      <c r="TXZ117" s="27"/>
      <c r="TYA117" s="15"/>
      <c r="TYB117" s="27"/>
      <c r="TYC117" s="15"/>
      <c r="TYD117" s="27"/>
      <c r="TYE117" s="15"/>
      <c r="TYF117" s="27"/>
      <c r="TYG117" s="15"/>
      <c r="TYH117" s="27"/>
      <c r="TYI117" s="15"/>
      <c r="TYJ117" s="27"/>
      <c r="TYK117" s="15"/>
      <c r="TYL117" s="27"/>
      <c r="TYM117" s="15"/>
      <c r="TYN117" s="27"/>
      <c r="TYO117" s="15"/>
      <c r="TYP117" s="27"/>
      <c r="TYQ117" s="15"/>
      <c r="TYR117" s="27"/>
      <c r="TYS117" s="15"/>
      <c r="TYT117" s="27"/>
      <c r="TYU117" s="15"/>
      <c r="TYV117" s="27"/>
      <c r="TYW117" s="15"/>
      <c r="TYX117" s="27"/>
      <c r="TYY117" s="15"/>
      <c r="TYZ117" s="27"/>
      <c r="TZA117" s="15"/>
      <c r="TZB117" s="27"/>
      <c r="TZC117" s="15"/>
      <c r="TZD117" s="27"/>
      <c r="TZE117" s="15"/>
      <c r="TZF117" s="27"/>
      <c r="TZG117" s="15"/>
      <c r="TZH117" s="27"/>
      <c r="TZI117" s="15"/>
      <c r="TZJ117" s="27"/>
      <c r="TZK117" s="15"/>
      <c r="TZL117" s="27"/>
      <c r="TZM117" s="15"/>
      <c r="TZN117" s="27"/>
      <c r="TZO117" s="15"/>
      <c r="TZP117" s="27"/>
      <c r="TZQ117" s="15"/>
      <c r="TZR117" s="27"/>
      <c r="TZS117" s="15"/>
      <c r="TZT117" s="27"/>
      <c r="TZU117" s="15"/>
      <c r="TZV117" s="27"/>
      <c r="TZW117" s="15"/>
      <c r="TZX117" s="27"/>
      <c r="TZY117" s="15"/>
      <c r="TZZ117" s="27"/>
      <c r="UAA117" s="15"/>
      <c r="UAB117" s="27"/>
      <c r="UAC117" s="15"/>
      <c r="UAD117" s="27"/>
      <c r="UAE117" s="15"/>
      <c r="UAF117" s="27"/>
      <c r="UAG117" s="15"/>
      <c r="UAH117" s="27"/>
      <c r="UAI117" s="15"/>
      <c r="UAJ117" s="27"/>
      <c r="UAK117" s="15"/>
      <c r="UAL117" s="27"/>
      <c r="UAM117" s="15"/>
      <c r="UAN117" s="27"/>
      <c r="UAO117" s="15"/>
      <c r="UAP117" s="27"/>
      <c r="UAQ117" s="15"/>
      <c r="UAR117" s="27"/>
      <c r="UAS117" s="15"/>
      <c r="UAT117" s="27"/>
      <c r="UAU117" s="15"/>
      <c r="UAV117" s="27"/>
      <c r="UAW117" s="15"/>
      <c r="UAX117" s="27"/>
      <c r="UAY117" s="15"/>
      <c r="UAZ117" s="27"/>
      <c r="UBA117" s="15"/>
      <c r="UBB117" s="27"/>
      <c r="UBC117" s="15"/>
      <c r="UBD117" s="27"/>
      <c r="UBE117" s="15"/>
      <c r="UBF117" s="27"/>
      <c r="UBG117" s="15"/>
      <c r="UBH117" s="27"/>
      <c r="UBI117" s="15"/>
      <c r="UBJ117" s="27"/>
      <c r="UBK117" s="15"/>
      <c r="UBL117" s="27"/>
      <c r="UBM117" s="15"/>
      <c r="UBN117" s="27"/>
      <c r="UBO117" s="15"/>
      <c r="UBP117" s="27"/>
      <c r="UBQ117" s="15"/>
      <c r="UBR117" s="27"/>
      <c r="UBS117" s="15"/>
      <c r="UBT117" s="27"/>
      <c r="UBU117" s="15"/>
      <c r="UBV117" s="27"/>
      <c r="UBW117" s="15"/>
      <c r="UBX117" s="27"/>
      <c r="UBY117" s="15"/>
      <c r="UBZ117" s="27"/>
      <c r="UCA117" s="15"/>
      <c r="UCB117" s="27"/>
      <c r="UCC117" s="15"/>
      <c r="UCD117" s="27"/>
      <c r="UCE117" s="15"/>
      <c r="UCF117" s="27"/>
      <c r="UCG117" s="15"/>
      <c r="UCH117" s="27"/>
      <c r="UCI117" s="15"/>
      <c r="UCJ117" s="27"/>
      <c r="UCK117" s="15"/>
      <c r="UCL117" s="27"/>
      <c r="UCM117" s="15"/>
      <c r="UCN117" s="27"/>
      <c r="UCO117" s="15"/>
      <c r="UCP117" s="27"/>
      <c r="UCQ117" s="15"/>
      <c r="UCR117" s="27"/>
      <c r="UCS117" s="15"/>
      <c r="UCT117" s="27"/>
      <c r="UCU117" s="15"/>
      <c r="UCV117" s="27"/>
      <c r="UCW117" s="15"/>
      <c r="UCX117" s="27"/>
      <c r="UCY117" s="15"/>
      <c r="UCZ117" s="27"/>
      <c r="UDA117" s="15"/>
      <c r="UDB117" s="27"/>
      <c r="UDC117" s="15"/>
      <c r="UDD117" s="27"/>
      <c r="UDE117" s="15"/>
      <c r="UDF117" s="27"/>
      <c r="UDG117" s="15"/>
      <c r="UDH117" s="27"/>
      <c r="UDI117" s="15"/>
      <c r="UDJ117" s="27"/>
      <c r="UDK117" s="15"/>
      <c r="UDL117" s="27"/>
      <c r="UDM117" s="15"/>
      <c r="UDN117" s="27"/>
      <c r="UDO117" s="15"/>
      <c r="UDP117" s="27"/>
      <c r="UDQ117" s="15"/>
      <c r="UDR117" s="27"/>
      <c r="UDS117" s="15"/>
      <c r="UDT117" s="27"/>
      <c r="UDU117" s="15"/>
      <c r="UDV117" s="27"/>
      <c r="UDW117" s="15"/>
      <c r="UDX117" s="27"/>
      <c r="UDY117" s="15"/>
      <c r="UDZ117" s="27"/>
      <c r="UEA117" s="15"/>
      <c r="UEB117" s="27"/>
      <c r="UEC117" s="15"/>
      <c r="UED117" s="27"/>
      <c r="UEE117" s="15"/>
      <c r="UEF117" s="27"/>
      <c r="UEG117" s="15"/>
      <c r="UEH117" s="27"/>
      <c r="UEI117" s="15"/>
      <c r="UEJ117" s="27"/>
      <c r="UEK117" s="15"/>
      <c r="UEL117" s="27"/>
      <c r="UEM117" s="15"/>
      <c r="UEN117" s="27"/>
      <c r="UEO117" s="15"/>
      <c r="UEP117" s="27"/>
      <c r="UEQ117" s="15"/>
      <c r="UER117" s="27"/>
      <c r="UES117" s="15"/>
      <c r="UET117" s="27"/>
      <c r="UEU117" s="15"/>
      <c r="UEV117" s="27"/>
      <c r="UEW117" s="15"/>
      <c r="UEX117" s="27"/>
      <c r="UEY117" s="15"/>
      <c r="UEZ117" s="27"/>
      <c r="UFA117" s="15"/>
      <c r="UFB117" s="27"/>
      <c r="UFC117" s="15"/>
      <c r="UFD117" s="27"/>
      <c r="UFE117" s="15"/>
      <c r="UFF117" s="27"/>
      <c r="UFG117" s="15"/>
      <c r="UFH117" s="27"/>
      <c r="UFI117" s="15"/>
      <c r="UFJ117" s="27"/>
      <c r="UFK117" s="15"/>
      <c r="UFL117" s="27"/>
      <c r="UFM117" s="15"/>
      <c r="UFN117" s="27"/>
      <c r="UFO117" s="15"/>
      <c r="UFP117" s="27"/>
      <c r="UFQ117" s="15"/>
      <c r="UFR117" s="27"/>
      <c r="UFS117" s="15"/>
      <c r="UFT117" s="27"/>
      <c r="UFU117" s="15"/>
      <c r="UFV117" s="27"/>
      <c r="UFW117" s="15"/>
      <c r="UFX117" s="27"/>
      <c r="UFY117" s="15"/>
      <c r="UFZ117" s="27"/>
      <c r="UGA117" s="15"/>
      <c r="UGB117" s="27"/>
      <c r="UGC117" s="15"/>
      <c r="UGD117" s="27"/>
      <c r="UGE117" s="15"/>
      <c r="UGF117" s="27"/>
      <c r="UGG117" s="15"/>
      <c r="UGH117" s="27"/>
      <c r="UGI117" s="15"/>
      <c r="UGJ117" s="27"/>
      <c r="UGK117" s="15"/>
      <c r="UGL117" s="27"/>
      <c r="UGM117" s="15"/>
      <c r="UGN117" s="27"/>
      <c r="UGO117" s="15"/>
      <c r="UGP117" s="27"/>
      <c r="UGQ117" s="15"/>
      <c r="UGR117" s="27"/>
      <c r="UGS117" s="15"/>
      <c r="UGT117" s="27"/>
      <c r="UGU117" s="15"/>
      <c r="UGV117" s="27"/>
      <c r="UGW117" s="15"/>
      <c r="UGX117" s="27"/>
      <c r="UGY117" s="15"/>
      <c r="UGZ117" s="27"/>
      <c r="UHA117" s="15"/>
      <c r="UHB117" s="27"/>
      <c r="UHC117" s="15"/>
      <c r="UHD117" s="27"/>
      <c r="UHE117" s="15"/>
      <c r="UHF117" s="27"/>
      <c r="UHG117" s="15"/>
      <c r="UHH117" s="27"/>
      <c r="UHI117" s="15"/>
      <c r="UHJ117" s="27"/>
      <c r="UHK117" s="15"/>
      <c r="UHL117" s="27"/>
      <c r="UHM117" s="15"/>
      <c r="UHN117" s="27"/>
      <c r="UHO117" s="15"/>
      <c r="UHP117" s="27"/>
      <c r="UHQ117" s="15"/>
      <c r="UHR117" s="27"/>
      <c r="UHS117" s="15"/>
      <c r="UHT117" s="27"/>
      <c r="UHU117" s="15"/>
      <c r="UHV117" s="27"/>
      <c r="UHW117" s="15"/>
      <c r="UHX117" s="27"/>
      <c r="UHY117" s="15"/>
      <c r="UHZ117" s="27"/>
      <c r="UIA117" s="15"/>
      <c r="UIB117" s="27"/>
      <c r="UIC117" s="15"/>
      <c r="UID117" s="27"/>
      <c r="UIE117" s="15"/>
      <c r="UIF117" s="27"/>
      <c r="UIG117" s="15"/>
      <c r="UIH117" s="27"/>
      <c r="UII117" s="15"/>
      <c r="UIJ117" s="27"/>
      <c r="UIK117" s="15"/>
      <c r="UIL117" s="27"/>
      <c r="UIM117" s="15"/>
      <c r="UIN117" s="27"/>
      <c r="UIO117" s="15"/>
      <c r="UIP117" s="27"/>
      <c r="UIQ117" s="15"/>
      <c r="UIR117" s="27"/>
      <c r="UIS117" s="15"/>
      <c r="UIT117" s="27"/>
      <c r="UIU117" s="15"/>
      <c r="UIV117" s="27"/>
      <c r="UIW117" s="15"/>
      <c r="UIX117" s="27"/>
      <c r="UIY117" s="15"/>
      <c r="UIZ117" s="27"/>
      <c r="UJA117" s="15"/>
      <c r="UJB117" s="27"/>
      <c r="UJC117" s="15"/>
      <c r="UJD117" s="27"/>
      <c r="UJE117" s="15"/>
      <c r="UJF117" s="27"/>
      <c r="UJG117" s="15"/>
      <c r="UJH117" s="27"/>
      <c r="UJI117" s="15"/>
      <c r="UJJ117" s="27"/>
      <c r="UJK117" s="15"/>
      <c r="UJL117" s="27"/>
      <c r="UJM117" s="15"/>
      <c r="UJN117" s="27"/>
      <c r="UJO117" s="15"/>
      <c r="UJP117" s="27"/>
      <c r="UJQ117" s="15"/>
      <c r="UJR117" s="27"/>
      <c r="UJS117" s="15"/>
      <c r="UJT117" s="27"/>
      <c r="UJU117" s="15"/>
      <c r="UJV117" s="27"/>
      <c r="UJW117" s="15"/>
      <c r="UJX117" s="27"/>
      <c r="UJY117" s="15"/>
      <c r="UJZ117" s="27"/>
      <c r="UKA117" s="15"/>
      <c r="UKB117" s="27"/>
      <c r="UKC117" s="15"/>
      <c r="UKD117" s="27"/>
      <c r="UKE117" s="15"/>
      <c r="UKF117" s="27"/>
      <c r="UKG117" s="15"/>
      <c r="UKH117" s="27"/>
      <c r="UKI117" s="15"/>
      <c r="UKJ117" s="27"/>
      <c r="UKK117" s="15"/>
      <c r="UKL117" s="27"/>
      <c r="UKM117" s="15"/>
      <c r="UKN117" s="27"/>
      <c r="UKO117" s="15"/>
      <c r="UKP117" s="27"/>
      <c r="UKQ117" s="15"/>
      <c r="UKR117" s="27"/>
      <c r="UKS117" s="15"/>
      <c r="UKT117" s="27"/>
      <c r="UKU117" s="15"/>
      <c r="UKV117" s="27"/>
      <c r="UKW117" s="15"/>
      <c r="UKX117" s="27"/>
      <c r="UKY117" s="15"/>
      <c r="UKZ117" s="27"/>
      <c r="ULA117" s="15"/>
      <c r="ULB117" s="27"/>
      <c r="ULC117" s="15"/>
      <c r="ULD117" s="27"/>
      <c r="ULE117" s="15"/>
      <c r="ULF117" s="27"/>
      <c r="ULG117" s="15"/>
      <c r="ULH117" s="27"/>
      <c r="ULI117" s="15"/>
      <c r="ULJ117" s="27"/>
      <c r="ULK117" s="15"/>
      <c r="ULL117" s="27"/>
      <c r="ULM117" s="15"/>
      <c r="ULN117" s="27"/>
      <c r="ULO117" s="15"/>
      <c r="ULP117" s="27"/>
      <c r="ULQ117" s="15"/>
      <c r="ULR117" s="27"/>
      <c r="ULS117" s="15"/>
      <c r="ULT117" s="27"/>
      <c r="ULU117" s="15"/>
      <c r="ULV117" s="27"/>
      <c r="ULW117" s="15"/>
      <c r="ULX117" s="27"/>
      <c r="ULY117" s="15"/>
      <c r="ULZ117" s="27"/>
      <c r="UMA117" s="15"/>
      <c r="UMB117" s="27"/>
      <c r="UMC117" s="15"/>
      <c r="UMD117" s="27"/>
      <c r="UME117" s="15"/>
      <c r="UMF117" s="27"/>
      <c r="UMG117" s="15"/>
      <c r="UMH117" s="27"/>
      <c r="UMI117" s="15"/>
      <c r="UMJ117" s="27"/>
      <c r="UMK117" s="15"/>
      <c r="UML117" s="27"/>
      <c r="UMM117" s="15"/>
      <c r="UMN117" s="27"/>
      <c r="UMO117" s="15"/>
      <c r="UMP117" s="27"/>
      <c r="UMQ117" s="15"/>
      <c r="UMR117" s="27"/>
      <c r="UMS117" s="15"/>
      <c r="UMT117" s="27"/>
      <c r="UMU117" s="15"/>
      <c r="UMV117" s="27"/>
      <c r="UMW117" s="15"/>
      <c r="UMX117" s="27"/>
      <c r="UMY117" s="15"/>
      <c r="UMZ117" s="27"/>
      <c r="UNA117" s="15"/>
      <c r="UNB117" s="27"/>
      <c r="UNC117" s="15"/>
      <c r="UND117" s="27"/>
      <c r="UNE117" s="15"/>
      <c r="UNF117" s="27"/>
      <c r="UNG117" s="15"/>
      <c r="UNH117" s="27"/>
      <c r="UNI117" s="15"/>
      <c r="UNJ117" s="27"/>
      <c r="UNK117" s="15"/>
      <c r="UNL117" s="27"/>
      <c r="UNM117" s="15"/>
      <c r="UNN117" s="27"/>
      <c r="UNO117" s="15"/>
      <c r="UNP117" s="27"/>
      <c r="UNQ117" s="15"/>
      <c r="UNR117" s="27"/>
      <c r="UNS117" s="15"/>
      <c r="UNT117" s="27"/>
      <c r="UNU117" s="15"/>
      <c r="UNV117" s="27"/>
      <c r="UNW117" s="15"/>
      <c r="UNX117" s="27"/>
      <c r="UNY117" s="15"/>
      <c r="UNZ117" s="27"/>
      <c r="UOA117" s="15"/>
      <c r="UOB117" s="27"/>
      <c r="UOC117" s="15"/>
      <c r="UOD117" s="27"/>
      <c r="UOE117" s="15"/>
      <c r="UOF117" s="27"/>
      <c r="UOG117" s="15"/>
      <c r="UOH117" s="27"/>
      <c r="UOI117" s="15"/>
      <c r="UOJ117" s="27"/>
      <c r="UOK117" s="15"/>
      <c r="UOL117" s="27"/>
      <c r="UOM117" s="15"/>
      <c r="UON117" s="27"/>
      <c r="UOO117" s="15"/>
      <c r="UOP117" s="27"/>
      <c r="UOQ117" s="15"/>
      <c r="UOR117" s="27"/>
      <c r="UOS117" s="15"/>
      <c r="UOT117" s="27"/>
      <c r="UOU117" s="15"/>
      <c r="UOV117" s="27"/>
      <c r="UOW117" s="15"/>
      <c r="UOX117" s="27"/>
      <c r="UOY117" s="15"/>
      <c r="UOZ117" s="27"/>
      <c r="UPA117" s="15"/>
      <c r="UPB117" s="27"/>
      <c r="UPC117" s="15"/>
      <c r="UPD117" s="27"/>
      <c r="UPE117" s="15"/>
      <c r="UPF117" s="27"/>
      <c r="UPG117" s="15"/>
      <c r="UPH117" s="27"/>
      <c r="UPI117" s="15"/>
      <c r="UPJ117" s="27"/>
      <c r="UPK117" s="15"/>
      <c r="UPL117" s="27"/>
      <c r="UPM117" s="15"/>
      <c r="UPN117" s="27"/>
      <c r="UPO117" s="15"/>
      <c r="UPP117" s="27"/>
      <c r="UPQ117" s="15"/>
      <c r="UPR117" s="27"/>
      <c r="UPS117" s="15"/>
      <c r="UPT117" s="27"/>
      <c r="UPU117" s="15"/>
      <c r="UPV117" s="27"/>
      <c r="UPW117" s="15"/>
      <c r="UPX117" s="27"/>
      <c r="UPY117" s="15"/>
      <c r="UPZ117" s="27"/>
      <c r="UQA117" s="15"/>
      <c r="UQB117" s="27"/>
      <c r="UQC117" s="15"/>
      <c r="UQD117" s="27"/>
      <c r="UQE117" s="15"/>
      <c r="UQF117" s="27"/>
      <c r="UQG117" s="15"/>
      <c r="UQH117" s="27"/>
      <c r="UQI117" s="15"/>
      <c r="UQJ117" s="27"/>
      <c r="UQK117" s="15"/>
      <c r="UQL117" s="27"/>
      <c r="UQM117" s="15"/>
      <c r="UQN117" s="27"/>
      <c r="UQO117" s="15"/>
      <c r="UQP117" s="27"/>
      <c r="UQQ117" s="15"/>
      <c r="UQR117" s="27"/>
      <c r="UQS117" s="15"/>
      <c r="UQT117" s="27"/>
      <c r="UQU117" s="15"/>
      <c r="UQV117" s="27"/>
      <c r="UQW117" s="15"/>
      <c r="UQX117" s="27"/>
      <c r="UQY117" s="15"/>
      <c r="UQZ117" s="27"/>
      <c r="URA117" s="15"/>
      <c r="URB117" s="27"/>
      <c r="URC117" s="15"/>
      <c r="URD117" s="27"/>
      <c r="URE117" s="15"/>
      <c r="URF117" s="27"/>
      <c r="URG117" s="15"/>
      <c r="URH117" s="27"/>
      <c r="URI117" s="15"/>
      <c r="URJ117" s="27"/>
      <c r="URK117" s="15"/>
      <c r="URL117" s="27"/>
      <c r="URM117" s="15"/>
      <c r="URN117" s="27"/>
      <c r="URO117" s="15"/>
      <c r="URP117" s="27"/>
      <c r="URQ117" s="15"/>
      <c r="URR117" s="27"/>
      <c r="URS117" s="15"/>
      <c r="URT117" s="27"/>
      <c r="URU117" s="15"/>
      <c r="URV117" s="27"/>
      <c r="URW117" s="15"/>
      <c r="URX117" s="27"/>
      <c r="URY117" s="15"/>
      <c r="URZ117" s="27"/>
      <c r="USA117" s="15"/>
      <c r="USB117" s="27"/>
      <c r="USC117" s="15"/>
      <c r="USD117" s="27"/>
      <c r="USE117" s="15"/>
      <c r="USF117" s="27"/>
      <c r="USG117" s="15"/>
      <c r="USH117" s="27"/>
      <c r="USI117" s="15"/>
      <c r="USJ117" s="27"/>
      <c r="USK117" s="15"/>
      <c r="USL117" s="27"/>
      <c r="USM117" s="15"/>
      <c r="USN117" s="27"/>
      <c r="USO117" s="15"/>
      <c r="USP117" s="27"/>
      <c r="USQ117" s="15"/>
      <c r="USR117" s="27"/>
      <c r="USS117" s="15"/>
      <c r="UST117" s="27"/>
      <c r="USU117" s="15"/>
      <c r="USV117" s="27"/>
      <c r="USW117" s="15"/>
      <c r="USX117" s="27"/>
      <c r="USY117" s="15"/>
      <c r="USZ117" s="27"/>
      <c r="UTA117" s="15"/>
      <c r="UTB117" s="27"/>
      <c r="UTC117" s="15"/>
      <c r="UTD117" s="27"/>
      <c r="UTE117" s="15"/>
      <c r="UTF117" s="27"/>
      <c r="UTG117" s="15"/>
      <c r="UTH117" s="27"/>
      <c r="UTI117" s="15"/>
      <c r="UTJ117" s="27"/>
      <c r="UTK117" s="15"/>
      <c r="UTL117" s="27"/>
      <c r="UTM117" s="15"/>
      <c r="UTN117" s="27"/>
      <c r="UTO117" s="15"/>
      <c r="UTP117" s="27"/>
      <c r="UTQ117" s="15"/>
      <c r="UTR117" s="27"/>
      <c r="UTS117" s="15"/>
      <c r="UTT117" s="27"/>
      <c r="UTU117" s="15"/>
      <c r="UTV117" s="27"/>
      <c r="UTW117" s="15"/>
      <c r="UTX117" s="27"/>
      <c r="UTY117" s="15"/>
      <c r="UTZ117" s="27"/>
      <c r="UUA117" s="15"/>
      <c r="UUB117" s="27"/>
      <c r="UUC117" s="15"/>
      <c r="UUD117" s="27"/>
      <c r="UUE117" s="15"/>
      <c r="UUF117" s="27"/>
      <c r="UUG117" s="15"/>
      <c r="UUH117" s="27"/>
      <c r="UUI117" s="15"/>
      <c r="UUJ117" s="27"/>
      <c r="UUK117" s="15"/>
      <c r="UUL117" s="27"/>
      <c r="UUM117" s="15"/>
      <c r="UUN117" s="27"/>
      <c r="UUO117" s="15"/>
      <c r="UUP117" s="27"/>
      <c r="UUQ117" s="15"/>
      <c r="UUR117" s="27"/>
      <c r="UUS117" s="15"/>
      <c r="UUT117" s="27"/>
      <c r="UUU117" s="15"/>
      <c r="UUV117" s="27"/>
      <c r="UUW117" s="15"/>
      <c r="UUX117" s="27"/>
      <c r="UUY117" s="15"/>
      <c r="UUZ117" s="27"/>
      <c r="UVA117" s="15"/>
      <c r="UVB117" s="27"/>
      <c r="UVC117" s="15"/>
      <c r="UVD117" s="27"/>
      <c r="UVE117" s="15"/>
      <c r="UVF117" s="27"/>
      <c r="UVG117" s="15"/>
      <c r="UVH117" s="27"/>
      <c r="UVI117" s="15"/>
      <c r="UVJ117" s="27"/>
      <c r="UVK117" s="15"/>
      <c r="UVL117" s="27"/>
      <c r="UVM117" s="15"/>
      <c r="UVN117" s="27"/>
      <c r="UVO117" s="15"/>
      <c r="UVP117" s="27"/>
      <c r="UVQ117" s="15"/>
      <c r="UVR117" s="27"/>
      <c r="UVS117" s="15"/>
      <c r="UVT117" s="27"/>
      <c r="UVU117" s="15"/>
      <c r="UVV117" s="27"/>
      <c r="UVW117" s="15"/>
      <c r="UVX117" s="27"/>
      <c r="UVY117" s="15"/>
      <c r="UVZ117" s="27"/>
      <c r="UWA117" s="15"/>
      <c r="UWB117" s="27"/>
      <c r="UWC117" s="15"/>
      <c r="UWD117" s="27"/>
      <c r="UWE117" s="15"/>
      <c r="UWF117" s="27"/>
      <c r="UWG117" s="15"/>
      <c r="UWH117" s="27"/>
      <c r="UWI117" s="15"/>
      <c r="UWJ117" s="27"/>
      <c r="UWK117" s="15"/>
      <c r="UWL117" s="27"/>
      <c r="UWM117" s="15"/>
      <c r="UWN117" s="27"/>
      <c r="UWO117" s="15"/>
      <c r="UWP117" s="27"/>
      <c r="UWQ117" s="15"/>
      <c r="UWR117" s="27"/>
      <c r="UWS117" s="15"/>
      <c r="UWT117" s="27"/>
      <c r="UWU117" s="15"/>
      <c r="UWV117" s="27"/>
      <c r="UWW117" s="15"/>
      <c r="UWX117" s="27"/>
      <c r="UWY117" s="15"/>
      <c r="UWZ117" s="27"/>
      <c r="UXA117" s="15"/>
      <c r="UXB117" s="27"/>
      <c r="UXC117" s="15"/>
      <c r="UXD117" s="27"/>
      <c r="UXE117" s="15"/>
      <c r="UXF117" s="27"/>
      <c r="UXG117" s="15"/>
      <c r="UXH117" s="27"/>
      <c r="UXI117" s="15"/>
      <c r="UXJ117" s="27"/>
      <c r="UXK117" s="15"/>
      <c r="UXL117" s="27"/>
      <c r="UXM117" s="15"/>
      <c r="UXN117" s="27"/>
      <c r="UXO117" s="15"/>
      <c r="UXP117" s="27"/>
      <c r="UXQ117" s="15"/>
      <c r="UXR117" s="27"/>
      <c r="UXS117" s="15"/>
      <c r="UXT117" s="27"/>
      <c r="UXU117" s="15"/>
      <c r="UXV117" s="27"/>
      <c r="UXW117" s="15"/>
      <c r="UXX117" s="27"/>
      <c r="UXY117" s="15"/>
      <c r="UXZ117" s="27"/>
      <c r="UYA117" s="15"/>
      <c r="UYB117" s="27"/>
      <c r="UYC117" s="15"/>
      <c r="UYD117" s="27"/>
      <c r="UYE117" s="15"/>
      <c r="UYF117" s="27"/>
      <c r="UYG117" s="15"/>
      <c r="UYH117" s="27"/>
      <c r="UYI117" s="15"/>
      <c r="UYJ117" s="27"/>
      <c r="UYK117" s="15"/>
      <c r="UYL117" s="27"/>
      <c r="UYM117" s="15"/>
      <c r="UYN117" s="27"/>
      <c r="UYO117" s="15"/>
      <c r="UYP117" s="27"/>
      <c r="UYQ117" s="15"/>
      <c r="UYR117" s="27"/>
      <c r="UYS117" s="15"/>
      <c r="UYT117" s="27"/>
      <c r="UYU117" s="15"/>
      <c r="UYV117" s="27"/>
      <c r="UYW117" s="15"/>
      <c r="UYX117" s="27"/>
      <c r="UYY117" s="15"/>
      <c r="UYZ117" s="27"/>
      <c r="UZA117" s="15"/>
      <c r="UZB117" s="27"/>
      <c r="UZC117" s="15"/>
      <c r="UZD117" s="27"/>
      <c r="UZE117" s="15"/>
      <c r="UZF117" s="27"/>
      <c r="UZG117" s="15"/>
      <c r="UZH117" s="27"/>
      <c r="UZI117" s="15"/>
      <c r="UZJ117" s="27"/>
      <c r="UZK117" s="15"/>
      <c r="UZL117" s="27"/>
      <c r="UZM117" s="15"/>
      <c r="UZN117" s="27"/>
      <c r="UZO117" s="15"/>
      <c r="UZP117" s="27"/>
      <c r="UZQ117" s="15"/>
      <c r="UZR117" s="27"/>
      <c r="UZS117" s="15"/>
      <c r="UZT117" s="27"/>
      <c r="UZU117" s="15"/>
      <c r="UZV117" s="27"/>
      <c r="UZW117" s="15"/>
      <c r="UZX117" s="27"/>
      <c r="UZY117" s="15"/>
      <c r="UZZ117" s="27"/>
      <c r="VAA117" s="15"/>
      <c r="VAB117" s="27"/>
      <c r="VAC117" s="15"/>
      <c r="VAD117" s="27"/>
      <c r="VAE117" s="15"/>
      <c r="VAF117" s="27"/>
      <c r="VAG117" s="15"/>
      <c r="VAH117" s="27"/>
      <c r="VAI117" s="15"/>
      <c r="VAJ117" s="27"/>
      <c r="VAK117" s="15"/>
      <c r="VAL117" s="27"/>
      <c r="VAM117" s="15"/>
      <c r="VAN117" s="27"/>
      <c r="VAO117" s="15"/>
      <c r="VAP117" s="27"/>
      <c r="VAQ117" s="15"/>
      <c r="VAR117" s="27"/>
      <c r="VAS117" s="15"/>
      <c r="VAT117" s="27"/>
      <c r="VAU117" s="15"/>
      <c r="VAV117" s="27"/>
      <c r="VAW117" s="15"/>
      <c r="VAX117" s="27"/>
      <c r="VAY117" s="15"/>
      <c r="VAZ117" s="27"/>
      <c r="VBA117" s="15"/>
      <c r="VBB117" s="27"/>
      <c r="VBC117" s="15"/>
      <c r="VBD117" s="27"/>
      <c r="VBE117" s="15"/>
      <c r="VBF117" s="27"/>
      <c r="VBG117" s="15"/>
      <c r="VBH117" s="27"/>
      <c r="VBI117" s="15"/>
      <c r="VBJ117" s="27"/>
      <c r="VBK117" s="15"/>
      <c r="VBL117" s="27"/>
      <c r="VBM117" s="15"/>
      <c r="VBN117" s="27"/>
      <c r="VBO117" s="15"/>
      <c r="VBP117" s="27"/>
      <c r="VBQ117" s="15"/>
      <c r="VBR117" s="27"/>
      <c r="VBS117" s="15"/>
      <c r="VBT117" s="27"/>
      <c r="VBU117" s="15"/>
      <c r="VBV117" s="27"/>
      <c r="VBW117" s="15"/>
      <c r="VBX117" s="27"/>
      <c r="VBY117" s="15"/>
      <c r="VBZ117" s="27"/>
      <c r="VCA117" s="15"/>
      <c r="VCB117" s="27"/>
      <c r="VCC117" s="15"/>
      <c r="VCD117" s="27"/>
      <c r="VCE117" s="15"/>
      <c r="VCF117" s="27"/>
      <c r="VCG117" s="15"/>
      <c r="VCH117" s="27"/>
      <c r="VCI117" s="15"/>
      <c r="VCJ117" s="27"/>
      <c r="VCK117" s="15"/>
      <c r="VCL117" s="27"/>
      <c r="VCM117" s="15"/>
      <c r="VCN117" s="27"/>
      <c r="VCO117" s="15"/>
      <c r="VCP117" s="27"/>
      <c r="VCQ117" s="15"/>
      <c r="VCR117" s="27"/>
      <c r="VCS117" s="15"/>
      <c r="VCT117" s="27"/>
      <c r="VCU117" s="15"/>
      <c r="VCV117" s="27"/>
      <c r="VCW117" s="15"/>
      <c r="VCX117" s="27"/>
      <c r="VCY117" s="15"/>
      <c r="VCZ117" s="27"/>
      <c r="VDA117" s="15"/>
      <c r="VDB117" s="27"/>
      <c r="VDC117" s="15"/>
      <c r="VDD117" s="27"/>
      <c r="VDE117" s="15"/>
      <c r="VDF117" s="27"/>
      <c r="VDG117" s="15"/>
      <c r="VDH117" s="27"/>
      <c r="VDI117" s="15"/>
      <c r="VDJ117" s="27"/>
      <c r="VDK117" s="15"/>
      <c r="VDL117" s="27"/>
      <c r="VDM117" s="15"/>
      <c r="VDN117" s="27"/>
      <c r="VDO117" s="15"/>
      <c r="VDP117" s="27"/>
      <c r="VDQ117" s="15"/>
      <c r="VDR117" s="27"/>
      <c r="VDS117" s="15"/>
      <c r="VDT117" s="27"/>
      <c r="VDU117" s="15"/>
      <c r="VDV117" s="27"/>
      <c r="VDW117" s="15"/>
      <c r="VDX117" s="27"/>
      <c r="VDY117" s="15"/>
      <c r="VDZ117" s="27"/>
      <c r="VEA117" s="15"/>
      <c r="VEB117" s="27"/>
      <c r="VEC117" s="15"/>
      <c r="VED117" s="27"/>
      <c r="VEE117" s="15"/>
      <c r="VEF117" s="27"/>
      <c r="VEG117" s="15"/>
      <c r="VEH117" s="27"/>
      <c r="VEI117" s="15"/>
      <c r="VEJ117" s="27"/>
      <c r="VEK117" s="15"/>
      <c r="VEL117" s="27"/>
      <c r="VEM117" s="15"/>
      <c r="VEN117" s="27"/>
      <c r="VEO117" s="15"/>
      <c r="VEP117" s="27"/>
      <c r="VEQ117" s="15"/>
      <c r="VER117" s="27"/>
      <c r="VES117" s="15"/>
      <c r="VET117" s="27"/>
      <c r="VEU117" s="15"/>
      <c r="VEV117" s="27"/>
      <c r="VEW117" s="15"/>
      <c r="VEX117" s="27"/>
      <c r="VEY117" s="15"/>
      <c r="VEZ117" s="27"/>
      <c r="VFA117" s="15"/>
      <c r="VFB117" s="27"/>
      <c r="VFC117" s="15"/>
      <c r="VFD117" s="27"/>
      <c r="VFE117" s="15"/>
      <c r="VFF117" s="27"/>
      <c r="VFG117" s="15"/>
      <c r="VFH117" s="27"/>
      <c r="VFI117" s="15"/>
      <c r="VFJ117" s="27"/>
      <c r="VFK117" s="15"/>
      <c r="VFL117" s="27"/>
      <c r="VFM117" s="15"/>
      <c r="VFN117" s="27"/>
      <c r="VFO117" s="15"/>
      <c r="VFP117" s="27"/>
      <c r="VFQ117" s="15"/>
      <c r="VFR117" s="27"/>
      <c r="VFS117" s="15"/>
      <c r="VFT117" s="27"/>
      <c r="VFU117" s="15"/>
      <c r="VFV117" s="27"/>
      <c r="VFW117" s="15"/>
      <c r="VFX117" s="27"/>
      <c r="VFY117" s="15"/>
      <c r="VFZ117" s="27"/>
      <c r="VGA117" s="15"/>
      <c r="VGB117" s="27"/>
      <c r="VGC117" s="15"/>
      <c r="VGD117" s="27"/>
      <c r="VGE117" s="15"/>
      <c r="VGF117" s="27"/>
      <c r="VGG117" s="15"/>
      <c r="VGH117" s="27"/>
      <c r="VGI117" s="15"/>
      <c r="VGJ117" s="27"/>
      <c r="VGK117" s="15"/>
      <c r="VGL117" s="27"/>
      <c r="VGM117" s="15"/>
      <c r="VGN117" s="27"/>
      <c r="VGO117" s="15"/>
      <c r="VGP117" s="27"/>
      <c r="VGQ117" s="15"/>
      <c r="VGR117" s="27"/>
      <c r="VGS117" s="15"/>
      <c r="VGT117" s="27"/>
      <c r="VGU117" s="15"/>
      <c r="VGV117" s="27"/>
      <c r="VGW117" s="15"/>
      <c r="VGX117" s="27"/>
      <c r="VGY117" s="15"/>
      <c r="VGZ117" s="27"/>
      <c r="VHA117" s="15"/>
      <c r="VHB117" s="27"/>
      <c r="VHC117" s="15"/>
      <c r="VHD117" s="27"/>
      <c r="VHE117" s="15"/>
      <c r="VHF117" s="27"/>
      <c r="VHG117" s="15"/>
      <c r="VHH117" s="27"/>
      <c r="VHI117" s="15"/>
      <c r="VHJ117" s="27"/>
      <c r="VHK117" s="15"/>
      <c r="VHL117" s="27"/>
      <c r="VHM117" s="15"/>
      <c r="VHN117" s="27"/>
      <c r="VHO117" s="15"/>
      <c r="VHP117" s="27"/>
      <c r="VHQ117" s="15"/>
      <c r="VHR117" s="27"/>
      <c r="VHS117" s="15"/>
      <c r="VHT117" s="27"/>
      <c r="VHU117" s="15"/>
      <c r="VHV117" s="27"/>
      <c r="VHW117" s="15"/>
      <c r="VHX117" s="27"/>
      <c r="VHY117" s="15"/>
      <c r="VHZ117" s="27"/>
      <c r="VIA117" s="15"/>
      <c r="VIB117" s="27"/>
      <c r="VIC117" s="15"/>
      <c r="VID117" s="27"/>
      <c r="VIE117" s="15"/>
      <c r="VIF117" s="27"/>
      <c r="VIG117" s="15"/>
      <c r="VIH117" s="27"/>
      <c r="VII117" s="15"/>
      <c r="VIJ117" s="27"/>
      <c r="VIK117" s="15"/>
      <c r="VIL117" s="27"/>
      <c r="VIM117" s="15"/>
      <c r="VIN117" s="27"/>
      <c r="VIO117" s="15"/>
      <c r="VIP117" s="27"/>
      <c r="VIQ117" s="15"/>
      <c r="VIR117" s="27"/>
      <c r="VIS117" s="15"/>
      <c r="VIT117" s="27"/>
      <c r="VIU117" s="15"/>
      <c r="VIV117" s="27"/>
      <c r="VIW117" s="15"/>
      <c r="VIX117" s="27"/>
      <c r="VIY117" s="15"/>
      <c r="VIZ117" s="27"/>
      <c r="VJA117" s="15"/>
      <c r="VJB117" s="27"/>
      <c r="VJC117" s="15"/>
      <c r="VJD117" s="27"/>
      <c r="VJE117" s="15"/>
      <c r="VJF117" s="27"/>
      <c r="VJG117" s="15"/>
      <c r="VJH117" s="27"/>
      <c r="VJI117" s="15"/>
      <c r="VJJ117" s="27"/>
      <c r="VJK117" s="15"/>
      <c r="VJL117" s="27"/>
      <c r="VJM117" s="15"/>
      <c r="VJN117" s="27"/>
      <c r="VJO117" s="15"/>
      <c r="VJP117" s="27"/>
      <c r="VJQ117" s="15"/>
      <c r="VJR117" s="27"/>
      <c r="VJS117" s="15"/>
      <c r="VJT117" s="27"/>
      <c r="VJU117" s="15"/>
      <c r="VJV117" s="27"/>
      <c r="VJW117" s="15"/>
      <c r="VJX117" s="27"/>
      <c r="VJY117" s="15"/>
      <c r="VJZ117" s="27"/>
      <c r="VKA117" s="15"/>
      <c r="VKB117" s="27"/>
      <c r="VKC117" s="15"/>
      <c r="VKD117" s="27"/>
      <c r="VKE117" s="15"/>
      <c r="VKF117" s="27"/>
      <c r="VKG117" s="15"/>
      <c r="VKH117" s="27"/>
      <c r="VKI117" s="15"/>
      <c r="VKJ117" s="27"/>
      <c r="VKK117" s="15"/>
      <c r="VKL117" s="27"/>
      <c r="VKM117" s="15"/>
      <c r="VKN117" s="27"/>
      <c r="VKO117" s="15"/>
      <c r="VKP117" s="27"/>
      <c r="VKQ117" s="15"/>
      <c r="VKR117" s="27"/>
      <c r="VKS117" s="15"/>
      <c r="VKT117" s="27"/>
      <c r="VKU117" s="15"/>
      <c r="VKV117" s="27"/>
      <c r="VKW117" s="15"/>
      <c r="VKX117" s="27"/>
      <c r="VKY117" s="15"/>
      <c r="VKZ117" s="27"/>
      <c r="VLA117" s="15"/>
      <c r="VLB117" s="27"/>
      <c r="VLC117" s="15"/>
      <c r="VLD117" s="27"/>
      <c r="VLE117" s="15"/>
      <c r="VLF117" s="27"/>
      <c r="VLG117" s="15"/>
      <c r="VLH117" s="27"/>
      <c r="VLI117" s="15"/>
      <c r="VLJ117" s="27"/>
      <c r="VLK117" s="15"/>
      <c r="VLL117" s="27"/>
      <c r="VLM117" s="15"/>
      <c r="VLN117" s="27"/>
      <c r="VLO117" s="15"/>
      <c r="VLP117" s="27"/>
      <c r="VLQ117" s="15"/>
      <c r="VLR117" s="27"/>
      <c r="VLS117" s="15"/>
      <c r="VLT117" s="27"/>
      <c r="VLU117" s="15"/>
      <c r="VLV117" s="27"/>
      <c r="VLW117" s="15"/>
      <c r="VLX117" s="27"/>
      <c r="VLY117" s="15"/>
      <c r="VLZ117" s="27"/>
      <c r="VMA117" s="15"/>
      <c r="VMB117" s="27"/>
      <c r="VMC117" s="15"/>
      <c r="VMD117" s="27"/>
      <c r="VME117" s="15"/>
      <c r="VMF117" s="27"/>
      <c r="VMG117" s="15"/>
      <c r="VMH117" s="27"/>
      <c r="VMI117" s="15"/>
      <c r="VMJ117" s="27"/>
      <c r="VMK117" s="15"/>
      <c r="VML117" s="27"/>
      <c r="VMM117" s="15"/>
      <c r="VMN117" s="27"/>
      <c r="VMO117" s="15"/>
      <c r="VMP117" s="27"/>
      <c r="VMQ117" s="15"/>
      <c r="VMR117" s="27"/>
      <c r="VMS117" s="15"/>
      <c r="VMT117" s="27"/>
      <c r="VMU117" s="15"/>
      <c r="VMV117" s="27"/>
      <c r="VMW117" s="15"/>
      <c r="VMX117" s="27"/>
      <c r="VMY117" s="15"/>
      <c r="VMZ117" s="27"/>
      <c r="VNA117" s="15"/>
      <c r="VNB117" s="27"/>
      <c r="VNC117" s="15"/>
      <c r="VND117" s="27"/>
      <c r="VNE117" s="15"/>
      <c r="VNF117" s="27"/>
      <c r="VNG117" s="15"/>
      <c r="VNH117" s="27"/>
      <c r="VNI117" s="15"/>
      <c r="VNJ117" s="27"/>
      <c r="VNK117" s="15"/>
      <c r="VNL117" s="27"/>
      <c r="VNM117" s="15"/>
      <c r="VNN117" s="27"/>
      <c r="VNO117" s="15"/>
      <c r="VNP117" s="27"/>
      <c r="VNQ117" s="15"/>
      <c r="VNR117" s="27"/>
      <c r="VNS117" s="15"/>
      <c r="VNT117" s="27"/>
      <c r="VNU117" s="15"/>
      <c r="VNV117" s="27"/>
      <c r="VNW117" s="15"/>
      <c r="VNX117" s="27"/>
      <c r="VNY117" s="15"/>
      <c r="VNZ117" s="27"/>
      <c r="VOA117" s="15"/>
      <c r="VOB117" s="27"/>
      <c r="VOC117" s="15"/>
      <c r="VOD117" s="27"/>
      <c r="VOE117" s="15"/>
      <c r="VOF117" s="27"/>
      <c r="VOG117" s="15"/>
      <c r="VOH117" s="27"/>
      <c r="VOI117" s="15"/>
      <c r="VOJ117" s="27"/>
      <c r="VOK117" s="15"/>
      <c r="VOL117" s="27"/>
      <c r="VOM117" s="15"/>
      <c r="VON117" s="27"/>
      <c r="VOO117" s="15"/>
      <c r="VOP117" s="27"/>
      <c r="VOQ117" s="15"/>
      <c r="VOR117" s="27"/>
      <c r="VOS117" s="15"/>
      <c r="VOT117" s="27"/>
      <c r="VOU117" s="15"/>
      <c r="VOV117" s="27"/>
      <c r="VOW117" s="15"/>
      <c r="VOX117" s="27"/>
      <c r="VOY117" s="15"/>
      <c r="VOZ117" s="27"/>
      <c r="VPA117" s="15"/>
      <c r="VPB117" s="27"/>
      <c r="VPC117" s="15"/>
      <c r="VPD117" s="27"/>
      <c r="VPE117" s="15"/>
      <c r="VPF117" s="27"/>
      <c r="VPG117" s="15"/>
      <c r="VPH117" s="27"/>
      <c r="VPI117" s="15"/>
      <c r="VPJ117" s="27"/>
      <c r="VPK117" s="15"/>
      <c r="VPL117" s="27"/>
      <c r="VPM117" s="15"/>
      <c r="VPN117" s="27"/>
      <c r="VPO117" s="15"/>
      <c r="VPP117" s="27"/>
      <c r="VPQ117" s="15"/>
      <c r="VPR117" s="27"/>
      <c r="VPS117" s="15"/>
      <c r="VPT117" s="27"/>
      <c r="VPU117" s="15"/>
      <c r="VPV117" s="27"/>
      <c r="VPW117" s="15"/>
      <c r="VPX117" s="27"/>
      <c r="VPY117" s="15"/>
      <c r="VPZ117" s="27"/>
      <c r="VQA117" s="15"/>
      <c r="VQB117" s="27"/>
      <c r="VQC117" s="15"/>
      <c r="VQD117" s="27"/>
      <c r="VQE117" s="15"/>
      <c r="VQF117" s="27"/>
      <c r="VQG117" s="15"/>
      <c r="VQH117" s="27"/>
      <c r="VQI117" s="15"/>
      <c r="VQJ117" s="27"/>
      <c r="VQK117" s="15"/>
      <c r="VQL117" s="27"/>
      <c r="VQM117" s="15"/>
      <c r="VQN117" s="27"/>
      <c r="VQO117" s="15"/>
      <c r="VQP117" s="27"/>
      <c r="VQQ117" s="15"/>
      <c r="VQR117" s="27"/>
      <c r="VQS117" s="15"/>
      <c r="VQT117" s="27"/>
      <c r="VQU117" s="15"/>
      <c r="VQV117" s="27"/>
      <c r="VQW117" s="15"/>
      <c r="VQX117" s="27"/>
      <c r="VQY117" s="15"/>
      <c r="VQZ117" s="27"/>
      <c r="VRA117" s="15"/>
      <c r="VRB117" s="27"/>
      <c r="VRC117" s="15"/>
      <c r="VRD117" s="27"/>
      <c r="VRE117" s="15"/>
      <c r="VRF117" s="27"/>
      <c r="VRG117" s="15"/>
      <c r="VRH117" s="27"/>
      <c r="VRI117" s="15"/>
      <c r="VRJ117" s="27"/>
      <c r="VRK117" s="15"/>
      <c r="VRL117" s="27"/>
      <c r="VRM117" s="15"/>
      <c r="VRN117" s="27"/>
      <c r="VRO117" s="15"/>
      <c r="VRP117" s="27"/>
      <c r="VRQ117" s="15"/>
      <c r="VRR117" s="27"/>
      <c r="VRS117" s="15"/>
      <c r="VRT117" s="27"/>
      <c r="VRU117" s="15"/>
      <c r="VRV117" s="27"/>
      <c r="VRW117" s="15"/>
      <c r="VRX117" s="27"/>
      <c r="VRY117" s="15"/>
      <c r="VRZ117" s="27"/>
      <c r="VSA117" s="15"/>
      <c r="VSB117" s="27"/>
      <c r="VSC117" s="15"/>
      <c r="VSD117" s="27"/>
      <c r="VSE117" s="15"/>
      <c r="VSF117" s="27"/>
      <c r="VSG117" s="15"/>
      <c r="VSH117" s="27"/>
      <c r="VSI117" s="15"/>
      <c r="VSJ117" s="27"/>
      <c r="VSK117" s="15"/>
      <c r="VSL117" s="27"/>
      <c r="VSM117" s="15"/>
      <c r="VSN117" s="27"/>
      <c r="VSO117" s="15"/>
      <c r="VSP117" s="27"/>
      <c r="VSQ117" s="15"/>
      <c r="VSR117" s="27"/>
      <c r="VSS117" s="15"/>
      <c r="VST117" s="27"/>
      <c r="VSU117" s="15"/>
      <c r="VSV117" s="27"/>
      <c r="VSW117" s="15"/>
      <c r="VSX117" s="27"/>
      <c r="VSY117" s="15"/>
      <c r="VSZ117" s="27"/>
      <c r="VTA117" s="15"/>
      <c r="VTB117" s="27"/>
      <c r="VTC117" s="15"/>
      <c r="VTD117" s="27"/>
      <c r="VTE117" s="15"/>
      <c r="VTF117" s="27"/>
      <c r="VTG117" s="15"/>
      <c r="VTH117" s="27"/>
      <c r="VTI117" s="15"/>
      <c r="VTJ117" s="27"/>
      <c r="VTK117" s="15"/>
      <c r="VTL117" s="27"/>
      <c r="VTM117" s="15"/>
      <c r="VTN117" s="27"/>
      <c r="VTO117" s="15"/>
      <c r="VTP117" s="27"/>
      <c r="VTQ117" s="15"/>
      <c r="VTR117" s="27"/>
      <c r="VTS117" s="15"/>
      <c r="VTT117" s="27"/>
      <c r="VTU117" s="15"/>
      <c r="VTV117" s="27"/>
      <c r="VTW117" s="15"/>
      <c r="VTX117" s="27"/>
      <c r="VTY117" s="15"/>
      <c r="VTZ117" s="27"/>
      <c r="VUA117" s="15"/>
      <c r="VUB117" s="27"/>
      <c r="VUC117" s="15"/>
      <c r="VUD117" s="27"/>
      <c r="VUE117" s="15"/>
      <c r="VUF117" s="27"/>
      <c r="VUG117" s="15"/>
      <c r="VUH117" s="27"/>
      <c r="VUI117" s="15"/>
      <c r="VUJ117" s="27"/>
      <c r="VUK117" s="15"/>
      <c r="VUL117" s="27"/>
      <c r="VUM117" s="15"/>
      <c r="VUN117" s="27"/>
      <c r="VUO117" s="15"/>
      <c r="VUP117" s="27"/>
      <c r="VUQ117" s="15"/>
      <c r="VUR117" s="27"/>
      <c r="VUS117" s="15"/>
      <c r="VUT117" s="27"/>
      <c r="VUU117" s="15"/>
      <c r="VUV117" s="27"/>
      <c r="VUW117" s="15"/>
      <c r="VUX117" s="27"/>
      <c r="VUY117" s="15"/>
      <c r="VUZ117" s="27"/>
      <c r="VVA117" s="15"/>
      <c r="VVB117" s="27"/>
      <c r="VVC117" s="15"/>
      <c r="VVD117" s="27"/>
      <c r="VVE117" s="15"/>
      <c r="VVF117" s="27"/>
      <c r="VVG117" s="15"/>
      <c r="VVH117" s="27"/>
      <c r="VVI117" s="15"/>
      <c r="VVJ117" s="27"/>
      <c r="VVK117" s="15"/>
      <c r="VVL117" s="27"/>
      <c r="VVM117" s="15"/>
      <c r="VVN117" s="27"/>
      <c r="VVO117" s="15"/>
      <c r="VVP117" s="27"/>
      <c r="VVQ117" s="15"/>
      <c r="VVR117" s="27"/>
      <c r="VVS117" s="15"/>
      <c r="VVT117" s="27"/>
      <c r="VVU117" s="15"/>
      <c r="VVV117" s="27"/>
      <c r="VVW117" s="15"/>
      <c r="VVX117" s="27"/>
      <c r="VVY117" s="15"/>
      <c r="VVZ117" s="27"/>
      <c r="VWA117" s="15"/>
      <c r="VWB117" s="27"/>
      <c r="VWC117" s="15"/>
      <c r="VWD117" s="27"/>
      <c r="VWE117" s="15"/>
      <c r="VWF117" s="27"/>
      <c r="VWG117" s="15"/>
      <c r="VWH117" s="27"/>
      <c r="VWI117" s="15"/>
      <c r="VWJ117" s="27"/>
      <c r="VWK117" s="15"/>
      <c r="VWL117" s="27"/>
      <c r="VWM117" s="15"/>
      <c r="VWN117" s="27"/>
      <c r="VWO117" s="15"/>
      <c r="VWP117" s="27"/>
      <c r="VWQ117" s="15"/>
      <c r="VWR117" s="27"/>
      <c r="VWS117" s="15"/>
      <c r="VWT117" s="27"/>
      <c r="VWU117" s="15"/>
      <c r="VWV117" s="27"/>
      <c r="VWW117" s="15"/>
      <c r="VWX117" s="27"/>
      <c r="VWY117" s="15"/>
      <c r="VWZ117" s="27"/>
      <c r="VXA117" s="15"/>
      <c r="VXB117" s="27"/>
      <c r="VXC117" s="15"/>
      <c r="VXD117" s="27"/>
      <c r="VXE117" s="15"/>
      <c r="VXF117" s="27"/>
      <c r="VXG117" s="15"/>
      <c r="VXH117" s="27"/>
      <c r="VXI117" s="15"/>
      <c r="VXJ117" s="27"/>
      <c r="VXK117" s="15"/>
      <c r="VXL117" s="27"/>
      <c r="VXM117" s="15"/>
      <c r="VXN117" s="27"/>
      <c r="VXO117" s="15"/>
      <c r="VXP117" s="27"/>
      <c r="VXQ117" s="15"/>
      <c r="VXR117" s="27"/>
      <c r="VXS117" s="15"/>
      <c r="VXT117" s="27"/>
      <c r="VXU117" s="15"/>
      <c r="VXV117" s="27"/>
      <c r="VXW117" s="15"/>
      <c r="VXX117" s="27"/>
      <c r="VXY117" s="15"/>
      <c r="VXZ117" s="27"/>
      <c r="VYA117" s="15"/>
      <c r="VYB117" s="27"/>
      <c r="VYC117" s="15"/>
      <c r="VYD117" s="27"/>
      <c r="VYE117" s="15"/>
      <c r="VYF117" s="27"/>
      <c r="VYG117" s="15"/>
      <c r="VYH117" s="27"/>
      <c r="VYI117" s="15"/>
      <c r="VYJ117" s="27"/>
      <c r="VYK117" s="15"/>
      <c r="VYL117" s="27"/>
      <c r="VYM117" s="15"/>
      <c r="VYN117" s="27"/>
      <c r="VYO117" s="15"/>
      <c r="VYP117" s="27"/>
      <c r="VYQ117" s="15"/>
      <c r="VYR117" s="27"/>
      <c r="VYS117" s="15"/>
      <c r="VYT117" s="27"/>
      <c r="VYU117" s="15"/>
      <c r="VYV117" s="27"/>
      <c r="VYW117" s="15"/>
      <c r="VYX117" s="27"/>
      <c r="VYY117" s="15"/>
      <c r="VYZ117" s="27"/>
      <c r="VZA117" s="15"/>
      <c r="VZB117" s="27"/>
      <c r="VZC117" s="15"/>
      <c r="VZD117" s="27"/>
      <c r="VZE117" s="15"/>
      <c r="VZF117" s="27"/>
      <c r="VZG117" s="15"/>
      <c r="VZH117" s="27"/>
      <c r="VZI117" s="15"/>
      <c r="VZJ117" s="27"/>
      <c r="VZK117" s="15"/>
      <c r="VZL117" s="27"/>
      <c r="VZM117" s="15"/>
      <c r="VZN117" s="27"/>
      <c r="VZO117" s="15"/>
      <c r="VZP117" s="27"/>
      <c r="VZQ117" s="15"/>
      <c r="VZR117" s="27"/>
      <c r="VZS117" s="15"/>
      <c r="VZT117" s="27"/>
      <c r="VZU117" s="15"/>
      <c r="VZV117" s="27"/>
      <c r="VZW117" s="15"/>
      <c r="VZX117" s="27"/>
      <c r="VZY117" s="15"/>
      <c r="VZZ117" s="27"/>
      <c r="WAA117" s="15"/>
      <c r="WAB117" s="27"/>
      <c r="WAC117" s="15"/>
      <c r="WAD117" s="27"/>
      <c r="WAE117" s="15"/>
      <c r="WAF117" s="27"/>
      <c r="WAG117" s="15"/>
      <c r="WAH117" s="27"/>
      <c r="WAI117" s="15"/>
      <c r="WAJ117" s="27"/>
      <c r="WAK117" s="15"/>
      <c r="WAL117" s="27"/>
      <c r="WAM117" s="15"/>
      <c r="WAN117" s="27"/>
      <c r="WAO117" s="15"/>
      <c r="WAP117" s="27"/>
      <c r="WAQ117" s="15"/>
      <c r="WAR117" s="27"/>
      <c r="WAS117" s="15"/>
      <c r="WAT117" s="27"/>
      <c r="WAU117" s="15"/>
      <c r="WAV117" s="27"/>
      <c r="WAW117" s="15"/>
      <c r="WAX117" s="27"/>
      <c r="WAY117" s="15"/>
      <c r="WAZ117" s="27"/>
      <c r="WBA117" s="15"/>
      <c r="WBB117" s="27"/>
      <c r="WBC117" s="15"/>
      <c r="WBD117" s="27"/>
      <c r="WBE117" s="15"/>
      <c r="WBF117" s="27"/>
      <c r="WBG117" s="15"/>
      <c r="WBH117" s="27"/>
      <c r="WBI117" s="15"/>
      <c r="WBJ117" s="27"/>
      <c r="WBK117" s="15"/>
      <c r="WBL117" s="27"/>
      <c r="WBM117" s="15"/>
      <c r="WBN117" s="27"/>
      <c r="WBO117" s="15"/>
      <c r="WBP117" s="27"/>
      <c r="WBQ117" s="15"/>
      <c r="WBR117" s="27"/>
      <c r="WBS117" s="15"/>
      <c r="WBT117" s="27"/>
      <c r="WBU117" s="15"/>
      <c r="WBV117" s="27"/>
      <c r="WBW117" s="15"/>
      <c r="WBX117" s="27"/>
      <c r="WBY117" s="15"/>
      <c r="WBZ117" s="27"/>
      <c r="WCA117" s="15"/>
      <c r="WCB117" s="27"/>
      <c r="WCC117" s="15"/>
      <c r="WCD117" s="27"/>
      <c r="WCE117" s="15"/>
      <c r="WCF117" s="27"/>
      <c r="WCG117" s="15"/>
      <c r="WCH117" s="27"/>
      <c r="WCI117" s="15"/>
      <c r="WCJ117" s="27"/>
      <c r="WCK117" s="15"/>
      <c r="WCL117" s="27"/>
      <c r="WCM117" s="15"/>
      <c r="WCN117" s="27"/>
      <c r="WCO117" s="15"/>
      <c r="WCP117" s="27"/>
      <c r="WCQ117" s="15"/>
      <c r="WCR117" s="27"/>
      <c r="WCS117" s="15"/>
      <c r="WCT117" s="27"/>
      <c r="WCU117" s="15"/>
      <c r="WCV117" s="27"/>
      <c r="WCW117" s="15"/>
      <c r="WCX117" s="27"/>
      <c r="WCY117" s="15"/>
      <c r="WCZ117" s="27"/>
      <c r="WDA117" s="15"/>
      <c r="WDB117" s="27"/>
      <c r="WDC117" s="15"/>
      <c r="WDD117" s="27"/>
      <c r="WDE117" s="15"/>
      <c r="WDF117" s="27"/>
      <c r="WDG117" s="15"/>
      <c r="WDH117" s="27"/>
      <c r="WDI117" s="15"/>
      <c r="WDJ117" s="27"/>
      <c r="WDK117" s="15"/>
      <c r="WDL117" s="27"/>
      <c r="WDM117" s="15"/>
      <c r="WDN117" s="27"/>
      <c r="WDO117" s="15"/>
      <c r="WDP117" s="27"/>
      <c r="WDQ117" s="15"/>
      <c r="WDR117" s="27"/>
      <c r="WDS117" s="15"/>
      <c r="WDT117" s="27"/>
      <c r="WDU117" s="15"/>
      <c r="WDV117" s="27"/>
      <c r="WDW117" s="15"/>
      <c r="WDX117" s="27"/>
      <c r="WDY117" s="15"/>
      <c r="WDZ117" s="27"/>
      <c r="WEA117" s="15"/>
      <c r="WEB117" s="27"/>
      <c r="WEC117" s="15"/>
      <c r="WED117" s="27"/>
      <c r="WEE117" s="15"/>
      <c r="WEF117" s="27"/>
      <c r="WEG117" s="15"/>
      <c r="WEH117" s="27"/>
      <c r="WEI117" s="15"/>
      <c r="WEJ117" s="27"/>
      <c r="WEK117" s="15"/>
      <c r="WEL117" s="27"/>
      <c r="WEM117" s="15"/>
      <c r="WEN117" s="27"/>
      <c r="WEO117" s="15"/>
      <c r="WEP117" s="27"/>
      <c r="WEQ117" s="15"/>
      <c r="WER117" s="27"/>
      <c r="WES117" s="15"/>
      <c r="WET117" s="27"/>
      <c r="WEU117" s="15"/>
      <c r="WEV117" s="27"/>
      <c r="WEW117" s="15"/>
      <c r="WEX117" s="27"/>
      <c r="WEY117" s="15"/>
      <c r="WEZ117" s="27"/>
      <c r="WFA117" s="15"/>
      <c r="WFB117" s="27"/>
      <c r="WFC117" s="15"/>
      <c r="WFD117" s="27"/>
      <c r="WFE117" s="15"/>
      <c r="WFF117" s="27"/>
      <c r="WFG117" s="15"/>
      <c r="WFH117" s="27"/>
      <c r="WFI117" s="15"/>
      <c r="WFJ117" s="27"/>
      <c r="WFK117" s="15"/>
      <c r="WFL117" s="27"/>
      <c r="WFM117" s="15"/>
      <c r="WFN117" s="27"/>
      <c r="WFO117" s="15"/>
      <c r="WFP117" s="27"/>
      <c r="WFQ117" s="15"/>
      <c r="WFR117" s="27"/>
      <c r="WFS117" s="15"/>
      <c r="WFT117" s="27"/>
      <c r="WFU117" s="15"/>
      <c r="WFV117" s="27"/>
      <c r="WFW117" s="15"/>
      <c r="WFX117" s="27"/>
      <c r="WFY117" s="15"/>
      <c r="WFZ117" s="27"/>
      <c r="WGA117" s="15"/>
      <c r="WGB117" s="27"/>
      <c r="WGC117" s="15"/>
      <c r="WGD117" s="27"/>
      <c r="WGE117" s="15"/>
      <c r="WGF117" s="27"/>
      <c r="WGG117" s="15"/>
      <c r="WGH117" s="27"/>
      <c r="WGI117" s="15"/>
      <c r="WGJ117" s="27"/>
      <c r="WGK117" s="15"/>
      <c r="WGL117" s="27"/>
      <c r="WGM117" s="15"/>
      <c r="WGN117" s="27"/>
      <c r="WGO117" s="15"/>
      <c r="WGP117" s="27"/>
      <c r="WGQ117" s="15"/>
      <c r="WGR117" s="27"/>
      <c r="WGS117" s="15"/>
      <c r="WGT117" s="27"/>
      <c r="WGU117" s="15"/>
      <c r="WGV117" s="27"/>
      <c r="WGW117" s="15"/>
      <c r="WGX117" s="27"/>
      <c r="WGY117" s="15"/>
      <c r="WGZ117" s="27"/>
      <c r="WHA117" s="15"/>
      <c r="WHB117" s="27"/>
      <c r="WHC117" s="15"/>
      <c r="WHD117" s="27"/>
      <c r="WHE117" s="15"/>
      <c r="WHF117" s="27"/>
      <c r="WHG117" s="15"/>
      <c r="WHH117" s="27"/>
      <c r="WHI117" s="15"/>
      <c r="WHJ117" s="27"/>
      <c r="WHK117" s="15"/>
      <c r="WHL117" s="27"/>
      <c r="WHM117" s="15"/>
      <c r="WHN117" s="27"/>
      <c r="WHO117" s="15"/>
      <c r="WHP117" s="27"/>
      <c r="WHQ117" s="15"/>
      <c r="WHR117" s="27"/>
      <c r="WHS117" s="15"/>
      <c r="WHT117" s="27"/>
      <c r="WHU117" s="15"/>
      <c r="WHV117" s="27"/>
      <c r="WHW117" s="15"/>
      <c r="WHX117" s="27"/>
      <c r="WHY117" s="15"/>
      <c r="WHZ117" s="27"/>
      <c r="WIA117" s="15"/>
      <c r="WIB117" s="27"/>
      <c r="WIC117" s="15"/>
      <c r="WID117" s="27"/>
      <c r="WIE117" s="15"/>
      <c r="WIF117" s="27"/>
      <c r="WIG117" s="15"/>
      <c r="WIH117" s="27"/>
      <c r="WII117" s="15"/>
      <c r="WIJ117" s="27"/>
      <c r="WIK117" s="15"/>
      <c r="WIL117" s="27"/>
      <c r="WIM117" s="15"/>
      <c r="WIN117" s="27"/>
      <c r="WIO117" s="15"/>
      <c r="WIP117" s="27"/>
      <c r="WIQ117" s="15"/>
      <c r="WIR117" s="27"/>
      <c r="WIS117" s="15"/>
      <c r="WIT117" s="27"/>
      <c r="WIU117" s="15"/>
      <c r="WIV117" s="27"/>
      <c r="WIW117" s="15"/>
      <c r="WIX117" s="27"/>
      <c r="WIY117" s="15"/>
      <c r="WIZ117" s="27"/>
      <c r="WJA117" s="15"/>
      <c r="WJB117" s="27"/>
      <c r="WJC117" s="15"/>
      <c r="WJD117" s="27"/>
      <c r="WJE117" s="15"/>
      <c r="WJF117" s="27"/>
      <c r="WJG117" s="15"/>
      <c r="WJH117" s="27"/>
      <c r="WJI117" s="15"/>
      <c r="WJJ117" s="27"/>
      <c r="WJK117" s="15"/>
      <c r="WJL117" s="27"/>
      <c r="WJM117" s="15"/>
      <c r="WJN117" s="27"/>
      <c r="WJO117" s="15"/>
      <c r="WJP117" s="27"/>
      <c r="WJQ117" s="15"/>
      <c r="WJR117" s="27"/>
      <c r="WJS117" s="15"/>
      <c r="WJT117" s="27"/>
      <c r="WJU117" s="15"/>
      <c r="WJV117" s="27"/>
      <c r="WJW117" s="15"/>
      <c r="WJX117" s="27"/>
      <c r="WJY117" s="15"/>
      <c r="WJZ117" s="27"/>
      <c r="WKA117" s="15"/>
      <c r="WKB117" s="27"/>
      <c r="WKC117" s="15"/>
      <c r="WKD117" s="27"/>
      <c r="WKE117" s="15"/>
      <c r="WKF117" s="27"/>
      <c r="WKG117" s="15"/>
      <c r="WKH117" s="27"/>
      <c r="WKI117" s="15"/>
      <c r="WKJ117" s="27"/>
      <c r="WKK117" s="15"/>
      <c r="WKL117" s="27"/>
      <c r="WKM117" s="15"/>
      <c r="WKN117" s="27"/>
      <c r="WKO117" s="15"/>
      <c r="WKP117" s="27"/>
      <c r="WKQ117" s="15"/>
      <c r="WKR117" s="27"/>
      <c r="WKS117" s="15"/>
      <c r="WKT117" s="27"/>
      <c r="WKU117" s="15"/>
      <c r="WKV117" s="27"/>
      <c r="WKW117" s="15"/>
      <c r="WKX117" s="27"/>
      <c r="WKY117" s="15"/>
      <c r="WKZ117" s="27"/>
      <c r="WLA117" s="15"/>
      <c r="WLB117" s="27"/>
      <c r="WLC117" s="15"/>
      <c r="WLD117" s="27"/>
      <c r="WLE117" s="15"/>
      <c r="WLF117" s="27"/>
      <c r="WLG117" s="15"/>
      <c r="WLH117" s="27"/>
      <c r="WLI117" s="15"/>
      <c r="WLJ117" s="27"/>
      <c r="WLK117" s="15"/>
      <c r="WLL117" s="27"/>
      <c r="WLM117" s="15"/>
      <c r="WLN117" s="27"/>
      <c r="WLO117" s="15"/>
      <c r="WLP117" s="27"/>
      <c r="WLQ117" s="15"/>
      <c r="WLR117" s="27"/>
      <c r="WLS117" s="15"/>
      <c r="WLT117" s="27"/>
      <c r="WLU117" s="15"/>
      <c r="WLV117" s="27"/>
      <c r="WLW117" s="15"/>
      <c r="WLX117" s="27"/>
      <c r="WLY117" s="15"/>
      <c r="WLZ117" s="27"/>
      <c r="WMA117" s="15"/>
      <c r="WMB117" s="27"/>
      <c r="WMC117" s="15"/>
      <c r="WMD117" s="27"/>
      <c r="WME117" s="15"/>
      <c r="WMF117" s="27"/>
      <c r="WMG117" s="15"/>
      <c r="WMH117" s="27"/>
      <c r="WMI117" s="15"/>
      <c r="WMJ117" s="27"/>
      <c r="WMK117" s="15"/>
      <c r="WML117" s="27"/>
      <c r="WMM117" s="15"/>
      <c r="WMN117" s="27"/>
      <c r="WMO117" s="15"/>
      <c r="WMP117" s="27"/>
      <c r="WMQ117" s="15"/>
      <c r="WMR117" s="27"/>
      <c r="WMS117" s="15"/>
      <c r="WMT117" s="27"/>
      <c r="WMU117" s="15"/>
      <c r="WMV117" s="27"/>
      <c r="WMW117" s="15"/>
      <c r="WMX117" s="27"/>
      <c r="WMY117" s="15"/>
      <c r="WMZ117" s="27"/>
      <c r="WNA117" s="15"/>
      <c r="WNB117" s="27"/>
      <c r="WNC117" s="15"/>
      <c r="WND117" s="27"/>
      <c r="WNE117" s="15"/>
      <c r="WNF117" s="27"/>
      <c r="WNG117" s="15"/>
      <c r="WNH117" s="27"/>
      <c r="WNI117" s="15"/>
      <c r="WNJ117" s="27"/>
      <c r="WNK117" s="15"/>
      <c r="WNL117" s="27"/>
      <c r="WNM117" s="15"/>
      <c r="WNN117" s="27"/>
      <c r="WNO117" s="15"/>
      <c r="WNP117" s="27"/>
      <c r="WNQ117" s="15"/>
      <c r="WNR117" s="27"/>
      <c r="WNS117" s="15"/>
      <c r="WNT117" s="27"/>
      <c r="WNU117" s="15"/>
      <c r="WNV117" s="27"/>
      <c r="WNW117" s="15"/>
      <c r="WNX117" s="27"/>
      <c r="WNY117" s="15"/>
      <c r="WNZ117" s="27"/>
      <c r="WOA117" s="15"/>
      <c r="WOB117" s="27"/>
      <c r="WOC117" s="15"/>
      <c r="WOD117" s="27"/>
      <c r="WOE117" s="15"/>
      <c r="WOF117" s="27"/>
      <c r="WOG117" s="15"/>
      <c r="WOH117" s="27"/>
      <c r="WOI117" s="15"/>
      <c r="WOJ117" s="27"/>
      <c r="WOK117" s="15"/>
      <c r="WOL117" s="27"/>
      <c r="WOM117" s="15"/>
      <c r="WON117" s="27"/>
      <c r="WOO117" s="15"/>
      <c r="WOP117" s="27"/>
      <c r="WOQ117" s="15"/>
      <c r="WOR117" s="27"/>
      <c r="WOS117" s="15"/>
      <c r="WOT117" s="27"/>
      <c r="WOU117" s="15"/>
      <c r="WOV117" s="27"/>
      <c r="WOW117" s="15"/>
      <c r="WOX117" s="27"/>
      <c r="WOY117" s="15"/>
      <c r="WOZ117" s="27"/>
      <c r="WPA117" s="15"/>
      <c r="WPB117" s="27"/>
      <c r="WPC117" s="15"/>
      <c r="WPD117" s="27"/>
      <c r="WPE117" s="15"/>
      <c r="WPF117" s="27"/>
      <c r="WPG117" s="15"/>
      <c r="WPH117" s="27"/>
      <c r="WPI117" s="15"/>
      <c r="WPJ117" s="27"/>
      <c r="WPK117" s="15"/>
      <c r="WPL117" s="27"/>
      <c r="WPM117" s="15"/>
      <c r="WPN117" s="27"/>
      <c r="WPO117" s="15"/>
      <c r="WPP117" s="27"/>
      <c r="WPQ117" s="15"/>
      <c r="WPR117" s="27"/>
      <c r="WPS117" s="15"/>
      <c r="WPT117" s="27"/>
      <c r="WPU117" s="15"/>
      <c r="WPV117" s="27"/>
      <c r="WPW117" s="15"/>
      <c r="WPX117" s="27"/>
      <c r="WPY117" s="15"/>
      <c r="WPZ117" s="27"/>
      <c r="WQA117" s="15"/>
      <c r="WQB117" s="27"/>
      <c r="WQC117" s="15"/>
      <c r="WQD117" s="27"/>
      <c r="WQE117" s="15"/>
      <c r="WQF117" s="27"/>
      <c r="WQG117" s="15"/>
      <c r="WQH117" s="27"/>
      <c r="WQI117" s="15"/>
      <c r="WQJ117" s="27"/>
      <c r="WQK117" s="15"/>
      <c r="WQL117" s="27"/>
      <c r="WQM117" s="15"/>
      <c r="WQN117" s="27"/>
      <c r="WQO117" s="15"/>
      <c r="WQP117" s="27"/>
      <c r="WQQ117" s="15"/>
      <c r="WQR117" s="27"/>
      <c r="WQS117" s="15"/>
      <c r="WQT117" s="27"/>
      <c r="WQU117" s="15"/>
      <c r="WQV117" s="27"/>
      <c r="WQW117" s="15"/>
      <c r="WQX117" s="27"/>
      <c r="WQY117" s="15"/>
      <c r="WQZ117" s="27"/>
      <c r="WRA117" s="15"/>
      <c r="WRB117" s="27"/>
      <c r="WRC117" s="15"/>
      <c r="WRD117" s="27"/>
      <c r="WRE117" s="15"/>
      <c r="WRF117" s="27"/>
      <c r="WRG117" s="15"/>
      <c r="WRH117" s="27"/>
      <c r="WRI117" s="15"/>
      <c r="WRJ117" s="27"/>
      <c r="WRK117" s="15"/>
      <c r="WRL117" s="27"/>
      <c r="WRM117" s="15"/>
      <c r="WRN117" s="27"/>
      <c r="WRO117" s="15"/>
      <c r="WRP117" s="27"/>
      <c r="WRQ117" s="15"/>
      <c r="WRR117" s="27"/>
      <c r="WRS117" s="15"/>
      <c r="WRT117" s="27"/>
      <c r="WRU117" s="15"/>
      <c r="WRV117" s="27"/>
      <c r="WRW117" s="15"/>
      <c r="WRX117" s="27"/>
      <c r="WRY117" s="15"/>
      <c r="WRZ117" s="27"/>
      <c r="WSA117" s="15"/>
      <c r="WSB117" s="27"/>
      <c r="WSC117" s="15"/>
      <c r="WSD117" s="27"/>
      <c r="WSE117" s="15"/>
      <c r="WSF117" s="27"/>
      <c r="WSG117" s="15"/>
      <c r="WSH117" s="27"/>
      <c r="WSI117" s="15"/>
      <c r="WSJ117" s="27"/>
      <c r="WSK117" s="15"/>
      <c r="WSL117" s="27"/>
      <c r="WSM117" s="15"/>
      <c r="WSN117" s="27"/>
      <c r="WSO117" s="15"/>
      <c r="WSP117" s="27"/>
      <c r="WSQ117" s="15"/>
      <c r="WSR117" s="27"/>
      <c r="WSS117" s="15"/>
      <c r="WST117" s="27"/>
      <c r="WSU117" s="15"/>
      <c r="WSV117" s="27"/>
      <c r="WSW117" s="15"/>
      <c r="WSX117" s="27"/>
      <c r="WSY117" s="15"/>
      <c r="WSZ117" s="27"/>
      <c r="WTA117" s="15"/>
      <c r="WTB117" s="27"/>
      <c r="WTC117" s="15"/>
      <c r="WTD117" s="27"/>
      <c r="WTE117" s="15"/>
      <c r="WTF117" s="27"/>
      <c r="WTG117" s="15"/>
      <c r="WTH117" s="27"/>
      <c r="WTI117" s="15"/>
      <c r="WTJ117" s="27"/>
      <c r="WTK117" s="15"/>
      <c r="WTL117" s="27"/>
      <c r="WTM117" s="15"/>
      <c r="WTN117" s="27"/>
      <c r="WTO117" s="15"/>
      <c r="WTP117" s="27"/>
      <c r="WTQ117" s="15"/>
      <c r="WTR117" s="27"/>
      <c r="WTS117" s="15"/>
      <c r="WTT117" s="27"/>
      <c r="WTU117" s="15"/>
      <c r="WTV117" s="27"/>
      <c r="WTW117" s="15"/>
      <c r="WTX117" s="27"/>
      <c r="WTY117" s="15"/>
      <c r="WTZ117" s="27"/>
      <c r="WUA117" s="15"/>
      <c r="WUB117" s="27"/>
      <c r="WUC117" s="15"/>
      <c r="WUD117" s="27"/>
      <c r="WUE117" s="15"/>
      <c r="WUF117" s="27"/>
      <c r="WUG117" s="15"/>
      <c r="WUH117" s="27"/>
      <c r="WUI117" s="15"/>
      <c r="WUJ117" s="27"/>
      <c r="WUK117" s="15"/>
      <c r="WUL117" s="27"/>
      <c r="WUM117" s="15"/>
      <c r="WUN117" s="27"/>
      <c r="WUO117" s="15"/>
      <c r="WUP117" s="27"/>
      <c r="WUQ117" s="15"/>
      <c r="WUR117" s="27"/>
      <c r="WUS117" s="15"/>
      <c r="WUT117" s="27"/>
      <c r="WUU117" s="15"/>
      <c r="WUV117" s="27"/>
      <c r="WUW117" s="15"/>
      <c r="WUX117" s="27"/>
      <c r="WUY117" s="15"/>
      <c r="WUZ117" s="27"/>
      <c r="WVA117" s="15"/>
      <c r="WVB117" s="27"/>
      <c r="WVC117" s="15"/>
      <c r="WVD117" s="27"/>
      <c r="WVE117" s="15"/>
      <c r="WVF117" s="27"/>
      <c r="WVG117" s="15"/>
      <c r="WVH117" s="27"/>
      <c r="WVI117" s="15"/>
      <c r="WVJ117" s="27"/>
      <c r="WVK117" s="15"/>
      <c r="WVL117" s="27"/>
      <c r="WVM117" s="15"/>
      <c r="WVN117" s="27"/>
      <c r="WVO117" s="15"/>
      <c r="WVP117" s="27"/>
      <c r="WVQ117" s="15"/>
      <c r="WVR117" s="27"/>
      <c r="WVS117" s="15"/>
      <c r="WVT117" s="27"/>
      <c r="WVU117" s="15"/>
      <c r="WVV117" s="27"/>
      <c r="WVW117" s="15"/>
      <c r="WVX117" s="27"/>
      <c r="WVY117" s="15"/>
      <c r="WVZ117" s="27"/>
      <c r="WWA117" s="15"/>
      <c r="WWB117" s="27"/>
      <c r="WWC117" s="15"/>
      <c r="WWD117" s="27"/>
      <c r="WWE117" s="15"/>
      <c r="WWF117" s="27"/>
      <c r="WWG117" s="15"/>
      <c r="WWH117" s="27"/>
      <c r="WWI117" s="15"/>
      <c r="WWJ117" s="27"/>
      <c r="WWK117" s="15"/>
      <c r="WWL117" s="27"/>
      <c r="WWM117" s="15"/>
      <c r="WWN117" s="27"/>
      <c r="WWO117" s="15"/>
      <c r="WWP117" s="27"/>
      <c r="WWQ117" s="15"/>
      <c r="WWR117" s="27"/>
      <c r="WWS117" s="15"/>
      <c r="WWT117" s="27"/>
      <c r="WWU117" s="15"/>
      <c r="WWV117" s="27"/>
      <c r="WWW117" s="15"/>
      <c r="WWX117" s="27"/>
      <c r="WWY117" s="15"/>
      <c r="WWZ117" s="27"/>
      <c r="WXA117" s="15"/>
      <c r="WXB117" s="27"/>
      <c r="WXC117" s="15"/>
      <c r="WXD117" s="27"/>
      <c r="WXE117" s="15"/>
      <c r="WXF117" s="27"/>
      <c r="WXG117" s="15"/>
      <c r="WXH117" s="27"/>
      <c r="WXI117" s="15"/>
      <c r="WXJ117" s="27"/>
      <c r="WXK117" s="15"/>
      <c r="WXL117" s="27"/>
      <c r="WXM117" s="15"/>
      <c r="WXN117" s="27"/>
      <c r="WXO117" s="15"/>
      <c r="WXP117" s="27"/>
      <c r="WXQ117" s="15"/>
      <c r="WXR117" s="27"/>
      <c r="WXS117" s="15"/>
      <c r="WXT117" s="27"/>
      <c r="WXU117" s="15"/>
      <c r="WXV117" s="27"/>
      <c r="WXW117" s="15"/>
      <c r="WXX117" s="27"/>
      <c r="WXY117" s="15"/>
      <c r="WXZ117" s="27"/>
      <c r="WYA117" s="15"/>
      <c r="WYB117" s="27"/>
      <c r="WYC117" s="15"/>
      <c r="WYD117" s="27"/>
      <c r="WYE117" s="15"/>
      <c r="WYF117" s="27"/>
      <c r="WYG117" s="15"/>
      <c r="WYH117" s="27"/>
      <c r="WYI117" s="15"/>
      <c r="WYJ117" s="27"/>
      <c r="WYK117" s="15"/>
      <c r="WYL117" s="27"/>
      <c r="WYM117" s="15"/>
      <c r="WYN117" s="27"/>
      <c r="WYO117" s="15"/>
      <c r="WYP117" s="27"/>
      <c r="WYQ117" s="15"/>
      <c r="WYR117" s="27"/>
      <c r="WYS117" s="15"/>
      <c r="WYT117" s="27"/>
      <c r="WYU117" s="15"/>
      <c r="WYV117" s="27"/>
      <c r="WYW117" s="15"/>
      <c r="WYX117" s="27"/>
      <c r="WYY117" s="15"/>
      <c r="WYZ117" s="27"/>
      <c r="WZA117" s="15"/>
      <c r="WZB117" s="27"/>
      <c r="WZC117" s="15"/>
      <c r="WZD117" s="27"/>
      <c r="WZE117" s="15"/>
      <c r="WZF117" s="27"/>
      <c r="WZG117" s="15"/>
      <c r="WZH117" s="27"/>
      <c r="WZI117" s="15"/>
      <c r="WZJ117" s="27"/>
      <c r="WZK117" s="15"/>
      <c r="WZL117" s="27"/>
      <c r="WZM117" s="15"/>
      <c r="WZN117" s="27"/>
      <c r="WZO117" s="15"/>
      <c r="WZP117" s="27"/>
      <c r="WZQ117" s="15"/>
      <c r="WZR117" s="27"/>
      <c r="WZS117" s="15"/>
      <c r="WZT117" s="27"/>
      <c r="WZU117" s="15"/>
      <c r="WZV117" s="27"/>
      <c r="WZW117" s="15"/>
      <c r="WZX117" s="27"/>
      <c r="WZY117" s="15"/>
      <c r="WZZ117" s="27"/>
      <c r="XAA117" s="15"/>
      <c r="XAB117" s="27"/>
      <c r="XAC117" s="15"/>
      <c r="XAD117" s="27"/>
      <c r="XAE117" s="15"/>
      <c r="XAF117" s="27"/>
      <c r="XAG117" s="15"/>
      <c r="XAH117" s="27"/>
      <c r="XAI117" s="15"/>
      <c r="XAJ117" s="27"/>
      <c r="XAK117" s="15"/>
      <c r="XAL117" s="27"/>
      <c r="XAM117" s="15"/>
      <c r="XAN117" s="27"/>
      <c r="XAO117" s="15"/>
      <c r="XAP117" s="27"/>
      <c r="XAQ117" s="15"/>
      <c r="XAR117" s="27"/>
      <c r="XAS117" s="15"/>
      <c r="XAT117" s="27"/>
      <c r="XAU117" s="15"/>
      <c r="XAV117" s="27"/>
      <c r="XAW117" s="15"/>
      <c r="XAX117" s="27"/>
      <c r="XAY117" s="15"/>
      <c r="XAZ117" s="27"/>
      <c r="XBA117" s="15"/>
      <c r="XBB117" s="27"/>
      <c r="XBC117" s="15"/>
      <c r="XBD117" s="27"/>
      <c r="XBE117" s="15"/>
      <c r="XBF117" s="27"/>
      <c r="XBG117" s="15"/>
      <c r="XBH117" s="27"/>
      <c r="XBI117" s="15"/>
      <c r="XBJ117" s="27"/>
      <c r="XBK117" s="15"/>
      <c r="XBL117" s="27"/>
      <c r="XBM117" s="15"/>
      <c r="XBN117" s="27"/>
      <c r="XBO117" s="15"/>
      <c r="XBP117" s="27"/>
      <c r="XBQ117" s="15"/>
      <c r="XBR117" s="27"/>
      <c r="XBS117" s="15"/>
      <c r="XBT117" s="27"/>
      <c r="XBU117" s="15"/>
      <c r="XBV117" s="27"/>
      <c r="XBW117" s="15"/>
      <c r="XBX117" s="27"/>
      <c r="XBY117" s="15"/>
      <c r="XBZ117" s="27"/>
      <c r="XCA117" s="15"/>
      <c r="XCB117" s="27"/>
      <c r="XCC117" s="15"/>
      <c r="XCD117" s="27"/>
      <c r="XCE117" s="15"/>
      <c r="XCF117" s="27"/>
      <c r="XCG117" s="15"/>
      <c r="XCH117" s="27"/>
      <c r="XCI117" s="15"/>
      <c r="XCJ117" s="27"/>
      <c r="XCK117" s="15"/>
      <c r="XCL117" s="27"/>
      <c r="XCM117" s="15"/>
      <c r="XCN117" s="27"/>
      <c r="XCO117" s="15"/>
      <c r="XCP117" s="27"/>
      <c r="XCQ117" s="15"/>
      <c r="XCR117" s="27"/>
      <c r="XCS117" s="15"/>
      <c r="XCT117" s="27"/>
      <c r="XCU117" s="15"/>
      <c r="XCV117" s="27"/>
      <c r="XCW117" s="15"/>
      <c r="XCX117" s="27"/>
      <c r="XCY117" s="15"/>
      <c r="XCZ117" s="27"/>
      <c r="XDA117" s="15"/>
      <c r="XDB117" s="27"/>
      <c r="XDC117" s="15"/>
      <c r="XDD117" s="27"/>
      <c r="XDE117" s="15"/>
      <c r="XDF117" s="27"/>
      <c r="XDG117" s="15"/>
      <c r="XDH117" s="27"/>
      <c r="XDI117" s="15"/>
      <c r="XDJ117" s="27"/>
      <c r="XDK117" s="15"/>
      <c r="XDL117" s="27"/>
      <c r="XDM117" s="15"/>
      <c r="XDN117" s="27"/>
      <c r="XDO117" s="15"/>
      <c r="XDP117" s="27"/>
      <c r="XDQ117" s="15"/>
      <c r="XDR117" s="27"/>
      <c r="XDS117" s="15"/>
      <c r="XDT117" s="27"/>
      <c r="XDU117" s="15"/>
      <c r="XDV117" s="27"/>
      <c r="XDW117" s="15"/>
      <c r="XDX117" s="27"/>
      <c r="XDY117" s="15"/>
      <c r="XDZ117" s="27"/>
      <c r="XEA117" s="15"/>
      <c r="XEB117" s="27"/>
      <c r="XEC117" s="15"/>
      <c r="XED117" s="27"/>
      <c r="XEE117" s="15"/>
      <c r="XEF117" s="27"/>
      <c r="XEG117" s="15"/>
      <c r="XEH117" s="27"/>
      <c r="XEI117" s="15"/>
      <c r="XEJ117" s="27"/>
      <c r="XEK117" s="15"/>
      <c r="XEL117" s="27"/>
      <c r="XEM117" s="15"/>
      <c r="XEN117" s="27"/>
      <c r="XEO117" s="15"/>
      <c r="XEP117" s="27"/>
      <c r="XEQ117" s="15"/>
      <c r="XER117" s="27"/>
      <c r="XES117" s="15"/>
      <c r="XET117" s="27"/>
      <c r="XEU117" s="15"/>
      <c r="XEV117" s="27"/>
      <c r="XEW117" s="15"/>
      <c r="XEX117" s="27"/>
      <c r="XEY117" s="15"/>
      <c r="XEZ117" s="27"/>
      <c r="XFA117" s="15"/>
      <c r="XFB117" s="27"/>
      <c r="XFC117" s="15"/>
      <c r="XFD117" s="27"/>
    </row>
    <row r="118" spans="1:16384" ht="18" customHeight="1" outlineLevel="1" x14ac:dyDescent="0.35">
      <c r="A118" s="15" t="s">
        <v>15</v>
      </c>
      <c r="B118" s="27" t="s">
        <v>34</v>
      </c>
      <c r="C118" s="15"/>
      <c r="D118" s="27"/>
      <c r="E118" s="15"/>
      <c r="F118" s="27"/>
      <c r="G118" s="15"/>
      <c r="H118" s="27"/>
      <c r="I118" s="15"/>
      <c r="J118" s="27"/>
      <c r="K118" s="15"/>
      <c r="L118" s="27"/>
      <c r="M118" s="15"/>
      <c r="N118" s="27"/>
      <c r="O118" s="15"/>
      <c r="P118" s="27"/>
      <c r="Q118" s="15"/>
      <c r="R118" s="27"/>
      <c r="S118" s="15"/>
      <c r="T118" s="27"/>
      <c r="U118" s="15"/>
      <c r="V118" s="27"/>
      <c r="W118" s="15"/>
      <c r="X118" s="27"/>
      <c r="Y118" s="15"/>
      <c r="Z118" s="27"/>
      <c r="AA118" s="15"/>
      <c r="AB118" s="27"/>
      <c r="AC118" s="15"/>
      <c r="AD118" s="27"/>
      <c r="AE118" s="15"/>
      <c r="AF118" s="27"/>
      <c r="AG118" s="15"/>
      <c r="AH118" s="27"/>
      <c r="AI118" s="15"/>
      <c r="AJ118" s="27"/>
      <c r="AK118" s="15"/>
      <c r="AL118" s="27"/>
      <c r="AM118" s="15"/>
      <c r="AN118" s="27"/>
      <c r="AO118" s="15"/>
      <c r="AP118" s="27"/>
      <c r="AQ118" s="15"/>
      <c r="AR118" s="27"/>
      <c r="AS118" s="15"/>
      <c r="AT118" s="27"/>
      <c r="AU118" s="15"/>
      <c r="AV118" s="27"/>
      <c r="AW118" s="15"/>
      <c r="AX118" s="27"/>
      <c r="AY118" s="15"/>
      <c r="AZ118" s="27"/>
      <c r="BA118" s="15"/>
      <c r="BB118" s="27"/>
      <c r="BC118" s="15"/>
      <c r="BD118" s="27" t="s">
        <v>36</v>
      </c>
      <c r="BE118" s="15" t="s">
        <v>16</v>
      </c>
      <c r="BF118" s="27" t="s">
        <v>36</v>
      </c>
      <c r="BG118" s="15" t="s">
        <v>16</v>
      </c>
      <c r="BH118" s="27" t="s">
        <v>36</v>
      </c>
      <c r="BI118" s="15" t="s">
        <v>16</v>
      </c>
      <c r="BJ118" s="27" t="s">
        <v>36</v>
      </c>
      <c r="BK118" s="15" t="s">
        <v>16</v>
      </c>
      <c r="BL118" s="27" t="s">
        <v>36</v>
      </c>
      <c r="BM118" s="15" t="s">
        <v>16</v>
      </c>
      <c r="BN118" s="27" t="s">
        <v>36</v>
      </c>
      <c r="BO118" s="15" t="s">
        <v>16</v>
      </c>
      <c r="BP118" s="27" t="s">
        <v>36</v>
      </c>
      <c r="BQ118" s="15" t="s">
        <v>16</v>
      </c>
      <c r="BR118" s="27" t="s">
        <v>36</v>
      </c>
      <c r="BS118" s="15" t="s">
        <v>16</v>
      </c>
      <c r="BT118" s="27" t="s">
        <v>36</v>
      </c>
      <c r="BU118" s="15" t="s">
        <v>16</v>
      </c>
      <c r="BV118" s="27" t="s">
        <v>36</v>
      </c>
      <c r="BW118" s="15" t="s">
        <v>16</v>
      </c>
      <c r="BX118" s="27" t="s">
        <v>36</v>
      </c>
      <c r="BY118" s="15" t="s">
        <v>16</v>
      </c>
      <c r="BZ118" s="27" t="s">
        <v>36</v>
      </c>
      <c r="CA118" s="15" t="s">
        <v>16</v>
      </c>
      <c r="CB118" s="27" t="s">
        <v>36</v>
      </c>
      <c r="CC118" s="15" t="s">
        <v>16</v>
      </c>
      <c r="CD118" s="27" t="s">
        <v>36</v>
      </c>
      <c r="CE118" s="15" t="s">
        <v>16</v>
      </c>
      <c r="CF118" s="27" t="s">
        <v>36</v>
      </c>
      <c r="CG118" s="15" t="s">
        <v>16</v>
      </c>
      <c r="CH118" s="27" t="s">
        <v>36</v>
      </c>
      <c r="CI118" s="15" t="s">
        <v>16</v>
      </c>
      <c r="CJ118" s="27" t="s">
        <v>36</v>
      </c>
      <c r="CK118" s="15" t="s">
        <v>16</v>
      </c>
      <c r="CL118" s="27" t="s">
        <v>36</v>
      </c>
      <c r="CM118" s="15" t="s">
        <v>16</v>
      </c>
      <c r="CN118" s="27" t="s">
        <v>36</v>
      </c>
      <c r="CO118" s="15" t="s">
        <v>16</v>
      </c>
      <c r="CP118" s="27" t="s">
        <v>36</v>
      </c>
      <c r="CQ118" s="15" t="s">
        <v>16</v>
      </c>
      <c r="CR118" s="27" t="s">
        <v>36</v>
      </c>
      <c r="CS118" s="15" t="s">
        <v>16</v>
      </c>
      <c r="CT118" s="27" t="s">
        <v>36</v>
      </c>
      <c r="CU118" s="15" t="s">
        <v>16</v>
      </c>
      <c r="CV118" s="27" t="s">
        <v>36</v>
      </c>
      <c r="CW118" s="15" t="s">
        <v>16</v>
      </c>
      <c r="CX118" s="27" t="s">
        <v>36</v>
      </c>
      <c r="CY118" s="15" t="s">
        <v>16</v>
      </c>
      <c r="CZ118" s="27" t="s">
        <v>36</v>
      </c>
      <c r="DA118" s="15" t="s">
        <v>16</v>
      </c>
      <c r="DB118" s="27" t="s">
        <v>36</v>
      </c>
      <c r="DC118" s="15" t="s">
        <v>16</v>
      </c>
      <c r="DD118" s="27" t="s">
        <v>36</v>
      </c>
      <c r="DE118" s="15" t="s">
        <v>16</v>
      </c>
      <c r="DF118" s="27" t="s">
        <v>36</v>
      </c>
      <c r="DG118" s="15" t="s">
        <v>16</v>
      </c>
      <c r="DH118" s="27" t="s">
        <v>36</v>
      </c>
      <c r="DI118" s="15" t="s">
        <v>16</v>
      </c>
      <c r="DJ118" s="27" t="s">
        <v>36</v>
      </c>
      <c r="DK118" s="15" t="s">
        <v>16</v>
      </c>
      <c r="DL118" s="27" t="s">
        <v>36</v>
      </c>
      <c r="DM118" s="15" t="s">
        <v>16</v>
      </c>
      <c r="DN118" s="27" t="s">
        <v>36</v>
      </c>
      <c r="DO118" s="15" t="s">
        <v>16</v>
      </c>
      <c r="DP118" s="27" t="s">
        <v>36</v>
      </c>
      <c r="DQ118" s="15" t="s">
        <v>16</v>
      </c>
      <c r="DR118" s="27" t="s">
        <v>36</v>
      </c>
      <c r="DS118" s="15" t="s">
        <v>16</v>
      </c>
      <c r="DT118" s="27" t="s">
        <v>36</v>
      </c>
      <c r="DU118" s="15" t="s">
        <v>16</v>
      </c>
      <c r="DV118" s="27" t="s">
        <v>36</v>
      </c>
      <c r="DW118" s="15" t="s">
        <v>16</v>
      </c>
      <c r="DX118" s="27" t="s">
        <v>36</v>
      </c>
      <c r="DY118" s="15" t="s">
        <v>16</v>
      </c>
      <c r="DZ118" s="27" t="s">
        <v>36</v>
      </c>
      <c r="EA118" s="15" t="s">
        <v>16</v>
      </c>
      <c r="EB118" s="27" t="s">
        <v>36</v>
      </c>
      <c r="EC118" s="15" t="s">
        <v>16</v>
      </c>
      <c r="ED118" s="27" t="s">
        <v>36</v>
      </c>
      <c r="EE118" s="15" t="s">
        <v>16</v>
      </c>
      <c r="EF118" s="27" t="s">
        <v>36</v>
      </c>
      <c r="EG118" s="15" t="s">
        <v>16</v>
      </c>
      <c r="EH118" s="27" t="s">
        <v>36</v>
      </c>
      <c r="EI118" s="15" t="s">
        <v>16</v>
      </c>
      <c r="EJ118" s="27" t="s">
        <v>36</v>
      </c>
      <c r="EK118" s="15" t="s">
        <v>16</v>
      </c>
      <c r="EL118" s="27" t="s">
        <v>36</v>
      </c>
      <c r="EM118" s="15" t="s">
        <v>16</v>
      </c>
      <c r="EN118" s="27" t="s">
        <v>36</v>
      </c>
      <c r="EO118" s="15" t="s">
        <v>16</v>
      </c>
      <c r="EP118" s="27" t="s">
        <v>36</v>
      </c>
      <c r="EQ118" s="15" t="s">
        <v>16</v>
      </c>
      <c r="ER118" s="27" t="s">
        <v>36</v>
      </c>
      <c r="ES118" s="15" t="s">
        <v>16</v>
      </c>
      <c r="ET118" s="27" t="s">
        <v>36</v>
      </c>
      <c r="EU118" s="15" t="s">
        <v>16</v>
      </c>
      <c r="EV118" s="27" t="s">
        <v>36</v>
      </c>
      <c r="EW118" s="15" t="s">
        <v>16</v>
      </c>
      <c r="EX118" s="27" t="s">
        <v>36</v>
      </c>
      <c r="EY118" s="15" t="s">
        <v>16</v>
      </c>
      <c r="EZ118" s="27" t="s">
        <v>36</v>
      </c>
      <c r="FA118" s="15" t="s">
        <v>16</v>
      </c>
      <c r="FB118" s="27" t="s">
        <v>36</v>
      </c>
      <c r="FC118" s="15" t="s">
        <v>16</v>
      </c>
      <c r="FD118" s="27" t="s">
        <v>36</v>
      </c>
      <c r="FE118" s="15" t="s">
        <v>16</v>
      </c>
      <c r="FF118" s="27" t="s">
        <v>36</v>
      </c>
      <c r="FG118" s="15" t="s">
        <v>16</v>
      </c>
      <c r="FH118" s="27" t="s">
        <v>36</v>
      </c>
      <c r="FI118" s="15" t="s">
        <v>16</v>
      </c>
      <c r="FJ118" s="27" t="s">
        <v>36</v>
      </c>
      <c r="FK118" s="15" t="s">
        <v>16</v>
      </c>
      <c r="FL118" s="27" t="s">
        <v>36</v>
      </c>
      <c r="FM118" s="15" t="s">
        <v>16</v>
      </c>
      <c r="FN118" s="27" t="s">
        <v>36</v>
      </c>
      <c r="FO118" s="15" t="s">
        <v>16</v>
      </c>
      <c r="FP118" s="27" t="s">
        <v>36</v>
      </c>
      <c r="FQ118" s="15" t="s">
        <v>16</v>
      </c>
      <c r="FR118" s="27" t="s">
        <v>36</v>
      </c>
      <c r="FS118" s="15" t="s">
        <v>16</v>
      </c>
      <c r="FT118" s="27" t="s">
        <v>36</v>
      </c>
      <c r="FU118" s="15" t="s">
        <v>16</v>
      </c>
      <c r="FV118" s="27" t="s">
        <v>36</v>
      </c>
      <c r="FW118" s="15" t="s">
        <v>16</v>
      </c>
      <c r="FX118" s="27" t="s">
        <v>36</v>
      </c>
      <c r="FY118" s="15" t="s">
        <v>16</v>
      </c>
      <c r="FZ118" s="27" t="s">
        <v>36</v>
      </c>
      <c r="GA118" s="15" t="s">
        <v>16</v>
      </c>
      <c r="GB118" s="27" t="s">
        <v>36</v>
      </c>
      <c r="GC118" s="15" t="s">
        <v>16</v>
      </c>
      <c r="GD118" s="27" t="s">
        <v>36</v>
      </c>
      <c r="GE118" s="15" t="s">
        <v>16</v>
      </c>
      <c r="GF118" s="27" t="s">
        <v>36</v>
      </c>
      <c r="GG118" s="15" t="s">
        <v>16</v>
      </c>
      <c r="GH118" s="27" t="s">
        <v>36</v>
      </c>
      <c r="GI118" s="15" t="s">
        <v>16</v>
      </c>
      <c r="GJ118" s="27" t="s">
        <v>36</v>
      </c>
      <c r="GK118" s="15" t="s">
        <v>16</v>
      </c>
      <c r="GL118" s="27" t="s">
        <v>36</v>
      </c>
      <c r="GM118" s="15" t="s">
        <v>16</v>
      </c>
      <c r="GN118" s="27" t="s">
        <v>36</v>
      </c>
      <c r="GO118" s="15" t="s">
        <v>16</v>
      </c>
      <c r="GP118" s="27" t="s">
        <v>36</v>
      </c>
      <c r="GQ118" s="15" t="s">
        <v>16</v>
      </c>
      <c r="GR118" s="27" t="s">
        <v>36</v>
      </c>
      <c r="GS118" s="15" t="s">
        <v>16</v>
      </c>
      <c r="GT118" s="27" t="s">
        <v>36</v>
      </c>
      <c r="GU118" s="15" t="s">
        <v>16</v>
      </c>
      <c r="GV118" s="27" t="s">
        <v>36</v>
      </c>
      <c r="GW118" s="15" t="s">
        <v>16</v>
      </c>
      <c r="GX118" s="27" t="s">
        <v>36</v>
      </c>
      <c r="GY118" s="15" t="s">
        <v>16</v>
      </c>
      <c r="GZ118" s="27" t="s">
        <v>36</v>
      </c>
      <c r="HA118" s="15" t="s">
        <v>16</v>
      </c>
      <c r="HB118" s="27" t="s">
        <v>36</v>
      </c>
      <c r="HC118" s="15" t="s">
        <v>16</v>
      </c>
      <c r="HD118" s="27" t="s">
        <v>36</v>
      </c>
      <c r="HE118" s="15" t="s">
        <v>16</v>
      </c>
      <c r="HF118" s="27" t="s">
        <v>36</v>
      </c>
      <c r="HG118" s="15" t="s">
        <v>16</v>
      </c>
      <c r="HH118" s="27" t="s">
        <v>36</v>
      </c>
      <c r="HI118" s="15" t="s">
        <v>16</v>
      </c>
      <c r="HJ118" s="27" t="s">
        <v>36</v>
      </c>
      <c r="HK118" s="15" t="s">
        <v>16</v>
      </c>
      <c r="HL118" s="27" t="s">
        <v>36</v>
      </c>
      <c r="HM118" s="15" t="s">
        <v>16</v>
      </c>
      <c r="HN118" s="27" t="s">
        <v>36</v>
      </c>
      <c r="HO118" s="15" t="s">
        <v>16</v>
      </c>
      <c r="HP118" s="27" t="s">
        <v>36</v>
      </c>
      <c r="HQ118" s="15" t="s">
        <v>16</v>
      </c>
      <c r="HR118" s="27" t="s">
        <v>36</v>
      </c>
      <c r="HS118" s="15" t="s">
        <v>16</v>
      </c>
      <c r="HT118" s="27" t="s">
        <v>36</v>
      </c>
      <c r="HU118" s="15" t="s">
        <v>16</v>
      </c>
      <c r="HV118" s="27" t="s">
        <v>36</v>
      </c>
      <c r="HW118" s="15" t="s">
        <v>16</v>
      </c>
      <c r="HX118" s="27" t="s">
        <v>36</v>
      </c>
      <c r="HY118" s="15" t="s">
        <v>16</v>
      </c>
      <c r="HZ118" s="27" t="s">
        <v>36</v>
      </c>
      <c r="IA118" s="15" t="s">
        <v>16</v>
      </c>
      <c r="IB118" s="27" t="s">
        <v>36</v>
      </c>
      <c r="IC118" s="15" t="s">
        <v>16</v>
      </c>
      <c r="ID118" s="27" t="s">
        <v>36</v>
      </c>
      <c r="IE118" s="15" t="s">
        <v>16</v>
      </c>
      <c r="IF118" s="27" t="s">
        <v>36</v>
      </c>
      <c r="IG118" s="15" t="s">
        <v>16</v>
      </c>
      <c r="IH118" s="27" t="s">
        <v>36</v>
      </c>
      <c r="II118" s="15" t="s">
        <v>16</v>
      </c>
      <c r="IJ118" s="27" t="s">
        <v>36</v>
      </c>
      <c r="IK118" s="15" t="s">
        <v>16</v>
      </c>
      <c r="IL118" s="27" t="s">
        <v>36</v>
      </c>
      <c r="IM118" s="15" t="s">
        <v>16</v>
      </c>
      <c r="IN118" s="27" t="s">
        <v>36</v>
      </c>
      <c r="IO118" s="15" t="s">
        <v>16</v>
      </c>
      <c r="IP118" s="27" t="s">
        <v>36</v>
      </c>
      <c r="IQ118" s="15" t="s">
        <v>16</v>
      </c>
      <c r="IR118" s="27" t="s">
        <v>36</v>
      </c>
      <c r="IS118" s="15" t="s">
        <v>16</v>
      </c>
      <c r="IT118" s="27" t="s">
        <v>36</v>
      </c>
      <c r="IU118" s="15" t="s">
        <v>16</v>
      </c>
      <c r="IV118" s="27" t="s">
        <v>36</v>
      </c>
      <c r="IW118" s="15" t="s">
        <v>16</v>
      </c>
      <c r="IX118" s="27" t="s">
        <v>36</v>
      </c>
      <c r="IY118" s="15" t="s">
        <v>16</v>
      </c>
      <c r="IZ118" s="27" t="s">
        <v>36</v>
      </c>
      <c r="JA118" s="15" t="s">
        <v>16</v>
      </c>
      <c r="JB118" s="27" t="s">
        <v>36</v>
      </c>
      <c r="JC118" s="15" t="s">
        <v>16</v>
      </c>
      <c r="JD118" s="27" t="s">
        <v>36</v>
      </c>
      <c r="JE118" s="15" t="s">
        <v>16</v>
      </c>
      <c r="JF118" s="27" t="s">
        <v>36</v>
      </c>
      <c r="JG118" s="15" t="s">
        <v>16</v>
      </c>
      <c r="JH118" s="27" t="s">
        <v>36</v>
      </c>
      <c r="JI118" s="15" t="s">
        <v>16</v>
      </c>
      <c r="JJ118" s="27" t="s">
        <v>36</v>
      </c>
      <c r="JK118" s="15" t="s">
        <v>16</v>
      </c>
      <c r="JL118" s="27" t="s">
        <v>36</v>
      </c>
      <c r="JM118" s="15" t="s">
        <v>16</v>
      </c>
      <c r="JN118" s="27" t="s">
        <v>36</v>
      </c>
      <c r="JO118" s="15" t="s">
        <v>16</v>
      </c>
      <c r="JP118" s="27" t="s">
        <v>36</v>
      </c>
      <c r="JQ118" s="15" t="s">
        <v>16</v>
      </c>
      <c r="JR118" s="27" t="s">
        <v>36</v>
      </c>
      <c r="JS118" s="15" t="s">
        <v>16</v>
      </c>
      <c r="JT118" s="27" t="s">
        <v>36</v>
      </c>
      <c r="JU118" s="15" t="s">
        <v>16</v>
      </c>
      <c r="JV118" s="27" t="s">
        <v>36</v>
      </c>
      <c r="JW118" s="15" t="s">
        <v>16</v>
      </c>
      <c r="JX118" s="27" t="s">
        <v>36</v>
      </c>
      <c r="JY118" s="15" t="s">
        <v>16</v>
      </c>
      <c r="JZ118" s="27" t="s">
        <v>36</v>
      </c>
      <c r="KA118" s="15" t="s">
        <v>16</v>
      </c>
      <c r="KB118" s="27" t="s">
        <v>36</v>
      </c>
      <c r="KC118" s="15" t="s">
        <v>16</v>
      </c>
      <c r="KD118" s="27" t="s">
        <v>36</v>
      </c>
      <c r="KE118" s="15" t="s">
        <v>16</v>
      </c>
      <c r="KF118" s="27" t="s">
        <v>36</v>
      </c>
      <c r="KG118" s="15" t="s">
        <v>16</v>
      </c>
      <c r="KH118" s="27" t="s">
        <v>36</v>
      </c>
      <c r="KI118" s="15" t="s">
        <v>16</v>
      </c>
      <c r="KJ118" s="27" t="s">
        <v>36</v>
      </c>
      <c r="KK118" s="15" t="s">
        <v>16</v>
      </c>
      <c r="KL118" s="27" t="s">
        <v>36</v>
      </c>
      <c r="KM118" s="15" t="s">
        <v>16</v>
      </c>
      <c r="KN118" s="27" t="s">
        <v>36</v>
      </c>
      <c r="KO118" s="15" t="s">
        <v>16</v>
      </c>
      <c r="KP118" s="27" t="s">
        <v>36</v>
      </c>
      <c r="KQ118" s="15" t="s">
        <v>16</v>
      </c>
      <c r="KR118" s="27" t="s">
        <v>36</v>
      </c>
      <c r="KS118" s="15" t="s">
        <v>16</v>
      </c>
      <c r="KT118" s="27" t="s">
        <v>36</v>
      </c>
      <c r="KU118" s="15" t="s">
        <v>16</v>
      </c>
      <c r="KV118" s="27" t="s">
        <v>36</v>
      </c>
      <c r="KW118" s="15" t="s">
        <v>16</v>
      </c>
      <c r="KX118" s="27" t="s">
        <v>36</v>
      </c>
      <c r="KY118" s="15" t="s">
        <v>16</v>
      </c>
      <c r="KZ118" s="27" t="s">
        <v>36</v>
      </c>
      <c r="LA118" s="15" t="s">
        <v>16</v>
      </c>
      <c r="LB118" s="27" t="s">
        <v>36</v>
      </c>
      <c r="LC118" s="15" t="s">
        <v>16</v>
      </c>
      <c r="LD118" s="27" t="s">
        <v>36</v>
      </c>
      <c r="LE118" s="15" t="s">
        <v>16</v>
      </c>
      <c r="LF118" s="27" t="s">
        <v>36</v>
      </c>
      <c r="LG118" s="15" t="s">
        <v>16</v>
      </c>
      <c r="LH118" s="27" t="s">
        <v>36</v>
      </c>
      <c r="LI118" s="15" t="s">
        <v>16</v>
      </c>
      <c r="LJ118" s="27" t="s">
        <v>36</v>
      </c>
      <c r="LK118" s="15" t="s">
        <v>16</v>
      </c>
      <c r="LL118" s="27" t="s">
        <v>36</v>
      </c>
      <c r="LM118" s="15" t="s">
        <v>16</v>
      </c>
      <c r="LN118" s="27" t="s">
        <v>36</v>
      </c>
      <c r="LO118" s="15" t="s">
        <v>16</v>
      </c>
      <c r="LP118" s="27" t="s">
        <v>36</v>
      </c>
      <c r="LQ118" s="15" t="s">
        <v>16</v>
      </c>
      <c r="LR118" s="27" t="s">
        <v>36</v>
      </c>
      <c r="LS118" s="15" t="s">
        <v>16</v>
      </c>
      <c r="LT118" s="27" t="s">
        <v>36</v>
      </c>
      <c r="LU118" s="15" t="s">
        <v>16</v>
      </c>
      <c r="LV118" s="27" t="s">
        <v>36</v>
      </c>
      <c r="LW118" s="15" t="s">
        <v>16</v>
      </c>
      <c r="LX118" s="27" t="s">
        <v>36</v>
      </c>
      <c r="LY118" s="15" t="s">
        <v>16</v>
      </c>
      <c r="LZ118" s="27" t="s">
        <v>36</v>
      </c>
      <c r="MA118" s="15" t="s">
        <v>16</v>
      </c>
      <c r="MB118" s="27" t="s">
        <v>36</v>
      </c>
      <c r="MC118" s="15" t="s">
        <v>16</v>
      </c>
      <c r="MD118" s="27" t="s">
        <v>36</v>
      </c>
      <c r="ME118" s="15" t="s">
        <v>16</v>
      </c>
      <c r="MF118" s="27" t="s">
        <v>36</v>
      </c>
      <c r="MG118" s="15" t="s">
        <v>16</v>
      </c>
      <c r="MH118" s="27" t="s">
        <v>36</v>
      </c>
      <c r="MI118" s="15" t="s">
        <v>16</v>
      </c>
      <c r="MJ118" s="27" t="s">
        <v>36</v>
      </c>
      <c r="MK118" s="15" t="s">
        <v>16</v>
      </c>
      <c r="ML118" s="27" t="s">
        <v>36</v>
      </c>
      <c r="MM118" s="15" t="s">
        <v>16</v>
      </c>
      <c r="MN118" s="27" t="s">
        <v>36</v>
      </c>
      <c r="MO118" s="15" t="s">
        <v>16</v>
      </c>
      <c r="MP118" s="27" t="s">
        <v>36</v>
      </c>
      <c r="MQ118" s="15" t="s">
        <v>16</v>
      </c>
      <c r="MR118" s="27" t="s">
        <v>36</v>
      </c>
      <c r="MS118" s="15" t="s">
        <v>16</v>
      </c>
      <c r="MT118" s="27" t="s">
        <v>36</v>
      </c>
      <c r="MU118" s="15" t="s">
        <v>16</v>
      </c>
      <c r="MV118" s="27" t="s">
        <v>36</v>
      </c>
      <c r="MW118" s="15" t="s">
        <v>16</v>
      </c>
      <c r="MX118" s="27" t="s">
        <v>36</v>
      </c>
      <c r="MY118" s="15" t="s">
        <v>16</v>
      </c>
      <c r="MZ118" s="27" t="s">
        <v>36</v>
      </c>
      <c r="NA118" s="15" t="s">
        <v>16</v>
      </c>
      <c r="NB118" s="27" t="s">
        <v>36</v>
      </c>
      <c r="NC118" s="15" t="s">
        <v>16</v>
      </c>
      <c r="ND118" s="27" t="s">
        <v>36</v>
      </c>
      <c r="NE118" s="15" t="s">
        <v>16</v>
      </c>
      <c r="NF118" s="27" t="s">
        <v>36</v>
      </c>
      <c r="NG118" s="15" t="s">
        <v>16</v>
      </c>
      <c r="NH118" s="27" t="s">
        <v>36</v>
      </c>
      <c r="NI118" s="15" t="s">
        <v>16</v>
      </c>
      <c r="NJ118" s="27" t="s">
        <v>36</v>
      </c>
      <c r="NK118" s="15" t="s">
        <v>16</v>
      </c>
      <c r="NL118" s="27" t="s">
        <v>36</v>
      </c>
      <c r="NM118" s="15" t="s">
        <v>16</v>
      </c>
      <c r="NN118" s="27" t="s">
        <v>36</v>
      </c>
      <c r="NO118" s="15" t="s">
        <v>16</v>
      </c>
      <c r="NP118" s="27" t="s">
        <v>36</v>
      </c>
      <c r="NQ118" s="15" t="s">
        <v>16</v>
      </c>
      <c r="NR118" s="27" t="s">
        <v>36</v>
      </c>
      <c r="NS118" s="15" t="s">
        <v>16</v>
      </c>
      <c r="NT118" s="27" t="s">
        <v>36</v>
      </c>
      <c r="NU118" s="15" t="s">
        <v>16</v>
      </c>
      <c r="NV118" s="27" t="s">
        <v>36</v>
      </c>
      <c r="NW118" s="15" t="s">
        <v>16</v>
      </c>
      <c r="NX118" s="27" t="s">
        <v>36</v>
      </c>
      <c r="NY118" s="15" t="s">
        <v>16</v>
      </c>
      <c r="NZ118" s="27" t="s">
        <v>36</v>
      </c>
      <c r="OA118" s="15" t="s">
        <v>16</v>
      </c>
      <c r="OB118" s="27" t="s">
        <v>36</v>
      </c>
      <c r="OC118" s="15" t="s">
        <v>16</v>
      </c>
      <c r="OD118" s="27" t="s">
        <v>36</v>
      </c>
      <c r="OE118" s="15" t="s">
        <v>16</v>
      </c>
      <c r="OF118" s="27" t="s">
        <v>36</v>
      </c>
      <c r="OG118" s="15" t="s">
        <v>16</v>
      </c>
      <c r="OH118" s="27" t="s">
        <v>36</v>
      </c>
      <c r="OI118" s="15" t="s">
        <v>16</v>
      </c>
      <c r="OJ118" s="27" t="s">
        <v>36</v>
      </c>
      <c r="OK118" s="15" t="s">
        <v>16</v>
      </c>
      <c r="OL118" s="27" t="s">
        <v>36</v>
      </c>
      <c r="OM118" s="15" t="s">
        <v>16</v>
      </c>
      <c r="ON118" s="27" t="s">
        <v>36</v>
      </c>
      <c r="OO118" s="15" t="s">
        <v>16</v>
      </c>
      <c r="OP118" s="27" t="s">
        <v>36</v>
      </c>
      <c r="OQ118" s="15" t="s">
        <v>16</v>
      </c>
      <c r="OR118" s="27" t="s">
        <v>36</v>
      </c>
      <c r="OS118" s="15" t="s">
        <v>16</v>
      </c>
      <c r="OT118" s="27" t="s">
        <v>36</v>
      </c>
      <c r="OU118" s="15" t="s">
        <v>16</v>
      </c>
      <c r="OV118" s="27" t="s">
        <v>36</v>
      </c>
      <c r="OW118" s="15" t="s">
        <v>16</v>
      </c>
      <c r="OX118" s="27" t="s">
        <v>36</v>
      </c>
      <c r="OY118" s="15" t="s">
        <v>16</v>
      </c>
      <c r="OZ118" s="27" t="s">
        <v>36</v>
      </c>
      <c r="PA118" s="15" t="s">
        <v>16</v>
      </c>
      <c r="PB118" s="27" t="s">
        <v>36</v>
      </c>
      <c r="PC118" s="15" t="s">
        <v>16</v>
      </c>
      <c r="PD118" s="27" t="s">
        <v>36</v>
      </c>
      <c r="PE118" s="15" t="s">
        <v>16</v>
      </c>
      <c r="PF118" s="27" t="s">
        <v>36</v>
      </c>
      <c r="PG118" s="15" t="s">
        <v>16</v>
      </c>
      <c r="PH118" s="27" t="s">
        <v>36</v>
      </c>
      <c r="PI118" s="15" t="s">
        <v>16</v>
      </c>
      <c r="PJ118" s="27" t="s">
        <v>36</v>
      </c>
      <c r="PK118" s="15" t="s">
        <v>16</v>
      </c>
      <c r="PL118" s="27" t="s">
        <v>36</v>
      </c>
      <c r="PM118" s="15" t="s">
        <v>16</v>
      </c>
      <c r="PN118" s="27" t="s">
        <v>36</v>
      </c>
      <c r="PO118" s="15" t="s">
        <v>16</v>
      </c>
      <c r="PP118" s="27" t="s">
        <v>36</v>
      </c>
      <c r="PQ118" s="15" t="s">
        <v>16</v>
      </c>
      <c r="PR118" s="27" t="s">
        <v>36</v>
      </c>
      <c r="PS118" s="15" t="s">
        <v>16</v>
      </c>
      <c r="PT118" s="27" t="s">
        <v>36</v>
      </c>
      <c r="PU118" s="15" t="s">
        <v>16</v>
      </c>
      <c r="PV118" s="27" t="s">
        <v>36</v>
      </c>
      <c r="PW118" s="15" t="s">
        <v>16</v>
      </c>
      <c r="PX118" s="27" t="s">
        <v>36</v>
      </c>
      <c r="PY118" s="15" t="s">
        <v>16</v>
      </c>
      <c r="PZ118" s="27" t="s">
        <v>36</v>
      </c>
      <c r="QA118" s="15" t="s">
        <v>16</v>
      </c>
      <c r="QB118" s="27" t="s">
        <v>36</v>
      </c>
      <c r="QC118" s="15" t="s">
        <v>16</v>
      </c>
      <c r="QD118" s="27" t="s">
        <v>36</v>
      </c>
      <c r="QE118" s="15" t="s">
        <v>16</v>
      </c>
      <c r="QF118" s="27" t="s">
        <v>36</v>
      </c>
      <c r="QG118" s="15" t="s">
        <v>16</v>
      </c>
      <c r="QH118" s="27" t="s">
        <v>36</v>
      </c>
      <c r="QI118" s="15" t="s">
        <v>16</v>
      </c>
      <c r="QJ118" s="27" t="s">
        <v>36</v>
      </c>
      <c r="QK118" s="15" t="s">
        <v>16</v>
      </c>
      <c r="QL118" s="27" t="s">
        <v>36</v>
      </c>
      <c r="QM118" s="15" t="s">
        <v>16</v>
      </c>
      <c r="QN118" s="27" t="s">
        <v>36</v>
      </c>
      <c r="QO118" s="15" t="s">
        <v>16</v>
      </c>
      <c r="QP118" s="27" t="s">
        <v>36</v>
      </c>
      <c r="QQ118" s="15" t="s">
        <v>16</v>
      </c>
      <c r="QR118" s="27" t="s">
        <v>36</v>
      </c>
      <c r="QS118" s="15" t="s">
        <v>16</v>
      </c>
      <c r="QT118" s="27" t="s">
        <v>36</v>
      </c>
      <c r="QU118" s="15" t="s">
        <v>16</v>
      </c>
      <c r="QV118" s="27" t="s">
        <v>36</v>
      </c>
      <c r="QW118" s="15" t="s">
        <v>16</v>
      </c>
      <c r="QX118" s="27" t="s">
        <v>36</v>
      </c>
      <c r="QY118" s="15" t="s">
        <v>16</v>
      </c>
      <c r="QZ118" s="27" t="s">
        <v>36</v>
      </c>
      <c r="RA118" s="15" t="s">
        <v>16</v>
      </c>
      <c r="RB118" s="27" t="s">
        <v>36</v>
      </c>
      <c r="RC118" s="15" t="s">
        <v>16</v>
      </c>
      <c r="RD118" s="27" t="s">
        <v>36</v>
      </c>
      <c r="RE118" s="15" t="s">
        <v>16</v>
      </c>
      <c r="RF118" s="27" t="s">
        <v>36</v>
      </c>
      <c r="RG118" s="15" t="s">
        <v>16</v>
      </c>
      <c r="RH118" s="27" t="s">
        <v>36</v>
      </c>
      <c r="RI118" s="15" t="s">
        <v>16</v>
      </c>
      <c r="RJ118" s="27" t="s">
        <v>36</v>
      </c>
      <c r="RK118" s="15" t="s">
        <v>16</v>
      </c>
      <c r="RL118" s="27" t="s">
        <v>36</v>
      </c>
      <c r="RM118" s="15" t="s">
        <v>16</v>
      </c>
      <c r="RN118" s="27" t="s">
        <v>36</v>
      </c>
      <c r="RO118" s="15" t="s">
        <v>16</v>
      </c>
      <c r="RP118" s="27" t="s">
        <v>36</v>
      </c>
      <c r="RQ118" s="15" t="s">
        <v>16</v>
      </c>
      <c r="RR118" s="27" t="s">
        <v>36</v>
      </c>
      <c r="RS118" s="15" t="s">
        <v>16</v>
      </c>
      <c r="RT118" s="27" t="s">
        <v>36</v>
      </c>
      <c r="RU118" s="15" t="s">
        <v>16</v>
      </c>
      <c r="RV118" s="27" t="s">
        <v>36</v>
      </c>
      <c r="RW118" s="15" t="s">
        <v>16</v>
      </c>
      <c r="RX118" s="27" t="s">
        <v>36</v>
      </c>
      <c r="RY118" s="15" t="s">
        <v>16</v>
      </c>
      <c r="RZ118" s="27" t="s">
        <v>36</v>
      </c>
      <c r="SA118" s="15" t="s">
        <v>16</v>
      </c>
      <c r="SB118" s="27" t="s">
        <v>36</v>
      </c>
      <c r="SC118" s="15" t="s">
        <v>16</v>
      </c>
      <c r="SD118" s="27" t="s">
        <v>36</v>
      </c>
      <c r="SE118" s="15" t="s">
        <v>16</v>
      </c>
      <c r="SF118" s="27" t="s">
        <v>36</v>
      </c>
      <c r="SG118" s="15" t="s">
        <v>16</v>
      </c>
      <c r="SH118" s="27" t="s">
        <v>36</v>
      </c>
      <c r="SI118" s="15" t="s">
        <v>16</v>
      </c>
      <c r="SJ118" s="27" t="s">
        <v>36</v>
      </c>
      <c r="SK118" s="15" t="s">
        <v>16</v>
      </c>
      <c r="SL118" s="27" t="s">
        <v>36</v>
      </c>
      <c r="SM118" s="15" t="s">
        <v>16</v>
      </c>
      <c r="SN118" s="27" t="s">
        <v>36</v>
      </c>
      <c r="SO118" s="15" t="s">
        <v>16</v>
      </c>
      <c r="SP118" s="27" t="s">
        <v>36</v>
      </c>
      <c r="SQ118" s="15" t="s">
        <v>16</v>
      </c>
      <c r="SR118" s="27" t="s">
        <v>36</v>
      </c>
      <c r="SS118" s="15" t="s">
        <v>16</v>
      </c>
      <c r="ST118" s="27" t="s">
        <v>36</v>
      </c>
      <c r="SU118" s="15" t="s">
        <v>16</v>
      </c>
      <c r="SV118" s="27" t="s">
        <v>36</v>
      </c>
      <c r="SW118" s="15" t="s">
        <v>16</v>
      </c>
      <c r="SX118" s="27" t="s">
        <v>36</v>
      </c>
      <c r="SY118" s="15" t="s">
        <v>16</v>
      </c>
      <c r="SZ118" s="27" t="s">
        <v>36</v>
      </c>
      <c r="TA118" s="15" t="s">
        <v>16</v>
      </c>
      <c r="TB118" s="27" t="s">
        <v>36</v>
      </c>
      <c r="TC118" s="15" t="s">
        <v>16</v>
      </c>
      <c r="TD118" s="27" t="s">
        <v>36</v>
      </c>
      <c r="TE118" s="15" t="s">
        <v>16</v>
      </c>
      <c r="TF118" s="27" t="s">
        <v>36</v>
      </c>
      <c r="TG118" s="15" t="s">
        <v>16</v>
      </c>
      <c r="TH118" s="27" t="s">
        <v>36</v>
      </c>
      <c r="TI118" s="15" t="s">
        <v>16</v>
      </c>
      <c r="TJ118" s="27" t="s">
        <v>36</v>
      </c>
      <c r="TK118" s="15" t="s">
        <v>16</v>
      </c>
      <c r="TL118" s="27" t="s">
        <v>36</v>
      </c>
      <c r="TM118" s="15" t="s">
        <v>16</v>
      </c>
      <c r="TN118" s="27" t="s">
        <v>36</v>
      </c>
      <c r="TO118" s="15" t="s">
        <v>16</v>
      </c>
      <c r="TP118" s="27" t="s">
        <v>36</v>
      </c>
      <c r="TQ118" s="15" t="s">
        <v>16</v>
      </c>
      <c r="TR118" s="27" t="s">
        <v>36</v>
      </c>
      <c r="TS118" s="15" t="s">
        <v>16</v>
      </c>
      <c r="TT118" s="27" t="s">
        <v>36</v>
      </c>
      <c r="TU118" s="15" t="s">
        <v>16</v>
      </c>
      <c r="TV118" s="27" t="s">
        <v>36</v>
      </c>
      <c r="TW118" s="15" t="s">
        <v>16</v>
      </c>
      <c r="TX118" s="27" t="s">
        <v>36</v>
      </c>
      <c r="TY118" s="15" t="s">
        <v>16</v>
      </c>
      <c r="TZ118" s="27" t="s">
        <v>36</v>
      </c>
      <c r="UA118" s="15" t="s">
        <v>16</v>
      </c>
      <c r="UB118" s="27" t="s">
        <v>36</v>
      </c>
      <c r="UC118" s="15" t="s">
        <v>16</v>
      </c>
      <c r="UD118" s="27" t="s">
        <v>36</v>
      </c>
      <c r="UE118" s="15" t="s">
        <v>16</v>
      </c>
      <c r="UF118" s="27" t="s">
        <v>36</v>
      </c>
      <c r="UG118" s="15" t="s">
        <v>16</v>
      </c>
      <c r="UH118" s="27" t="s">
        <v>36</v>
      </c>
      <c r="UI118" s="15" t="s">
        <v>16</v>
      </c>
      <c r="UJ118" s="27" t="s">
        <v>36</v>
      </c>
      <c r="UK118" s="15" t="s">
        <v>16</v>
      </c>
      <c r="UL118" s="27" t="s">
        <v>36</v>
      </c>
      <c r="UM118" s="15" t="s">
        <v>16</v>
      </c>
      <c r="UN118" s="27" t="s">
        <v>36</v>
      </c>
      <c r="UO118" s="15" t="s">
        <v>16</v>
      </c>
      <c r="UP118" s="27" t="s">
        <v>36</v>
      </c>
      <c r="UQ118" s="15" t="s">
        <v>16</v>
      </c>
      <c r="UR118" s="27" t="s">
        <v>36</v>
      </c>
      <c r="US118" s="15" t="s">
        <v>16</v>
      </c>
      <c r="UT118" s="27" t="s">
        <v>36</v>
      </c>
      <c r="UU118" s="15" t="s">
        <v>16</v>
      </c>
      <c r="UV118" s="27" t="s">
        <v>36</v>
      </c>
      <c r="UW118" s="15" t="s">
        <v>16</v>
      </c>
      <c r="UX118" s="27" t="s">
        <v>36</v>
      </c>
      <c r="UY118" s="15" t="s">
        <v>16</v>
      </c>
      <c r="UZ118" s="27" t="s">
        <v>36</v>
      </c>
      <c r="VA118" s="15" t="s">
        <v>16</v>
      </c>
      <c r="VB118" s="27" t="s">
        <v>36</v>
      </c>
      <c r="VC118" s="15" t="s">
        <v>16</v>
      </c>
      <c r="VD118" s="27" t="s">
        <v>36</v>
      </c>
      <c r="VE118" s="15" t="s">
        <v>16</v>
      </c>
      <c r="VF118" s="27" t="s">
        <v>36</v>
      </c>
      <c r="VG118" s="15" t="s">
        <v>16</v>
      </c>
      <c r="VH118" s="27" t="s">
        <v>36</v>
      </c>
      <c r="VI118" s="15" t="s">
        <v>16</v>
      </c>
      <c r="VJ118" s="27" t="s">
        <v>36</v>
      </c>
      <c r="VK118" s="15" t="s">
        <v>16</v>
      </c>
      <c r="VL118" s="27" t="s">
        <v>36</v>
      </c>
      <c r="VM118" s="15" t="s">
        <v>16</v>
      </c>
      <c r="VN118" s="27" t="s">
        <v>36</v>
      </c>
      <c r="VO118" s="15" t="s">
        <v>16</v>
      </c>
      <c r="VP118" s="27" t="s">
        <v>36</v>
      </c>
      <c r="VQ118" s="15" t="s">
        <v>16</v>
      </c>
      <c r="VR118" s="27" t="s">
        <v>36</v>
      </c>
      <c r="VS118" s="15" t="s">
        <v>16</v>
      </c>
      <c r="VT118" s="27" t="s">
        <v>36</v>
      </c>
      <c r="VU118" s="15" t="s">
        <v>16</v>
      </c>
      <c r="VV118" s="27" t="s">
        <v>36</v>
      </c>
      <c r="VW118" s="15" t="s">
        <v>16</v>
      </c>
      <c r="VX118" s="27" t="s">
        <v>36</v>
      </c>
      <c r="VY118" s="15" t="s">
        <v>16</v>
      </c>
      <c r="VZ118" s="27" t="s">
        <v>36</v>
      </c>
      <c r="WA118" s="15" t="s">
        <v>16</v>
      </c>
      <c r="WB118" s="27" t="s">
        <v>36</v>
      </c>
      <c r="WC118" s="15" t="s">
        <v>16</v>
      </c>
      <c r="WD118" s="27" t="s">
        <v>36</v>
      </c>
      <c r="WE118" s="15" t="s">
        <v>16</v>
      </c>
      <c r="WF118" s="27" t="s">
        <v>36</v>
      </c>
      <c r="WG118" s="15" t="s">
        <v>16</v>
      </c>
      <c r="WH118" s="27" t="s">
        <v>36</v>
      </c>
      <c r="WI118" s="15" t="s">
        <v>16</v>
      </c>
      <c r="WJ118" s="27" t="s">
        <v>36</v>
      </c>
      <c r="WK118" s="15" t="s">
        <v>16</v>
      </c>
      <c r="WL118" s="27" t="s">
        <v>36</v>
      </c>
      <c r="WM118" s="15" t="s">
        <v>16</v>
      </c>
      <c r="WN118" s="27" t="s">
        <v>36</v>
      </c>
      <c r="WO118" s="15" t="s">
        <v>16</v>
      </c>
      <c r="WP118" s="27" t="s">
        <v>36</v>
      </c>
      <c r="WQ118" s="15" t="s">
        <v>16</v>
      </c>
      <c r="WR118" s="27" t="s">
        <v>36</v>
      </c>
      <c r="WS118" s="15" t="s">
        <v>16</v>
      </c>
      <c r="WT118" s="27" t="s">
        <v>36</v>
      </c>
      <c r="WU118" s="15" t="s">
        <v>16</v>
      </c>
      <c r="WV118" s="27" t="s">
        <v>36</v>
      </c>
      <c r="WW118" s="15" t="s">
        <v>16</v>
      </c>
      <c r="WX118" s="27" t="s">
        <v>36</v>
      </c>
      <c r="WY118" s="15" t="s">
        <v>16</v>
      </c>
      <c r="WZ118" s="27" t="s">
        <v>36</v>
      </c>
      <c r="XA118" s="15" t="s">
        <v>16</v>
      </c>
      <c r="XB118" s="27" t="s">
        <v>36</v>
      </c>
      <c r="XC118" s="15" t="s">
        <v>16</v>
      </c>
      <c r="XD118" s="27" t="s">
        <v>36</v>
      </c>
      <c r="XE118" s="15" t="s">
        <v>16</v>
      </c>
      <c r="XF118" s="27" t="s">
        <v>36</v>
      </c>
      <c r="XG118" s="15" t="s">
        <v>16</v>
      </c>
      <c r="XH118" s="27" t="s">
        <v>36</v>
      </c>
      <c r="XI118" s="15" t="s">
        <v>16</v>
      </c>
      <c r="XJ118" s="27" t="s">
        <v>36</v>
      </c>
      <c r="XK118" s="15" t="s">
        <v>16</v>
      </c>
      <c r="XL118" s="27" t="s">
        <v>36</v>
      </c>
      <c r="XM118" s="15" t="s">
        <v>16</v>
      </c>
      <c r="XN118" s="27" t="s">
        <v>36</v>
      </c>
      <c r="XO118" s="15" t="s">
        <v>16</v>
      </c>
      <c r="XP118" s="27" t="s">
        <v>36</v>
      </c>
      <c r="XQ118" s="15" t="s">
        <v>16</v>
      </c>
      <c r="XR118" s="27" t="s">
        <v>36</v>
      </c>
      <c r="XS118" s="15" t="s">
        <v>16</v>
      </c>
      <c r="XT118" s="27" t="s">
        <v>36</v>
      </c>
      <c r="XU118" s="15" t="s">
        <v>16</v>
      </c>
      <c r="XV118" s="27" t="s">
        <v>36</v>
      </c>
      <c r="XW118" s="15" t="s">
        <v>16</v>
      </c>
      <c r="XX118" s="27" t="s">
        <v>36</v>
      </c>
      <c r="XY118" s="15" t="s">
        <v>16</v>
      </c>
      <c r="XZ118" s="27" t="s">
        <v>36</v>
      </c>
      <c r="YA118" s="15" t="s">
        <v>16</v>
      </c>
      <c r="YB118" s="27" t="s">
        <v>36</v>
      </c>
      <c r="YC118" s="15" t="s">
        <v>16</v>
      </c>
      <c r="YD118" s="27" t="s">
        <v>36</v>
      </c>
      <c r="YE118" s="15" t="s">
        <v>16</v>
      </c>
      <c r="YF118" s="27" t="s">
        <v>36</v>
      </c>
      <c r="YG118" s="15" t="s">
        <v>16</v>
      </c>
      <c r="YH118" s="27" t="s">
        <v>36</v>
      </c>
      <c r="YI118" s="15" t="s">
        <v>16</v>
      </c>
      <c r="YJ118" s="27" t="s">
        <v>36</v>
      </c>
      <c r="YK118" s="15" t="s">
        <v>16</v>
      </c>
      <c r="YL118" s="27" t="s">
        <v>36</v>
      </c>
      <c r="YM118" s="15" t="s">
        <v>16</v>
      </c>
      <c r="YN118" s="27" t="s">
        <v>36</v>
      </c>
      <c r="YO118" s="15" t="s">
        <v>16</v>
      </c>
      <c r="YP118" s="27" t="s">
        <v>36</v>
      </c>
      <c r="YQ118" s="15" t="s">
        <v>16</v>
      </c>
      <c r="YR118" s="27" t="s">
        <v>36</v>
      </c>
      <c r="YS118" s="15" t="s">
        <v>16</v>
      </c>
      <c r="YT118" s="27" t="s">
        <v>36</v>
      </c>
      <c r="YU118" s="15" t="s">
        <v>16</v>
      </c>
      <c r="YV118" s="27" t="s">
        <v>36</v>
      </c>
      <c r="YW118" s="15" t="s">
        <v>16</v>
      </c>
      <c r="YX118" s="27" t="s">
        <v>36</v>
      </c>
      <c r="YY118" s="15" t="s">
        <v>16</v>
      </c>
      <c r="YZ118" s="27" t="s">
        <v>36</v>
      </c>
      <c r="ZA118" s="15" t="s">
        <v>16</v>
      </c>
      <c r="ZB118" s="27" t="s">
        <v>36</v>
      </c>
      <c r="ZC118" s="15" t="s">
        <v>16</v>
      </c>
      <c r="ZD118" s="27" t="s">
        <v>36</v>
      </c>
      <c r="ZE118" s="15" t="s">
        <v>16</v>
      </c>
      <c r="ZF118" s="27" t="s">
        <v>36</v>
      </c>
      <c r="ZG118" s="15" t="s">
        <v>16</v>
      </c>
      <c r="ZH118" s="27" t="s">
        <v>36</v>
      </c>
      <c r="ZI118" s="15" t="s">
        <v>16</v>
      </c>
      <c r="ZJ118" s="27" t="s">
        <v>36</v>
      </c>
      <c r="ZK118" s="15" t="s">
        <v>16</v>
      </c>
      <c r="ZL118" s="27" t="s">
        <v>36</v>
      </c>
      <c r="ZM118" s="15" t="s">
        <v>16</v>
      </c>
      <c r="ZN118" s="27" t="s">
        <v>36</v>
      </c>
      <c r="ZO118" s="15" t="s">
        <v>16</v>
      </c>
      <c r="ZP118" s="27" t="s">
        <v>36</v>
      </c>
      <c r="ZQ118" s="15" t="s">
        <v>16</v>
      </c>
      <c r="ZR118" s="27" t="s">
        <v>36</v>
      </c>
      <c r="ZS118" s="15" t="s">
        <v>16</v>
      </c>
      <c r="ZT118" s="27" t="s">
        <v>36</v>
      </c>
      <c r="ZU118" s="15" t="s">
        <v>16</v>
      </c>
      <c r="ZV118" s="27" t="s">
        <v>36</v>
      </c>
      <c r="ZW118" s="15" t="s">
        <v>16</v>
      </c>
      <c r="ZX118" s="27" t="s">
        <v>36</v>
      </c>
      <c r="ZY118" s="15" t="s">
        <v>16</v>
      </c>
      <c r="ZZ118" s="27" t="s">
        <v>36</v>
      </c>
      <c r="AAA118" s="15" t="s">
        <v>16</v>
      </c>
      <c r="AAB118" s="27" t="s">
        <v>36</v>
      </c>
      <c r="AAC118" s="15" t="s">
        <v>16</v>
      </c>
      <c r="AAD118" s="27" t="s">
        <v>36</v>
      </c>
      <c r="AAE118" s="15" t="s">
        <v>16</v>
      </c>
      <c r="AAF118" s="27" t="s">
        <v>36</v>
      </c>
      <c r="AAG118" s="15" t="s">
        <v>16</v>
      </c>
      <c r="AAH118" s="27" t="s">
        <v>36</v>
      </c>
      <c r="AAI118" s="15" t="s">
        <v>16</v>
      </c>
      <c r="AAJ118" s="27" t="s">
        <v>36</v>
      </c>
      <c r="AAK118" s="15" t="s">
        <v>16</v>
      </c>
      <c r="AAL118" s="27" t="s">
        <v>36</v>
      </c>
      <c r="AAM118" s="15" t="s">
        <v>16</v>
      </c>
      <c r="AAN118" s="27" t="s">
        <v>36</v>
      </c>
      <c r="AAO118" s="15" t="s">
        <v>16</v>
      </c>
      <c r="AAP118" s="27" t="s">
        <v>36</v>
      </c>
      <c r="AAQ118" s="15" t="s">
        <v>16</v>
      </c>
      <c r="AAR118" s="27" t="s">
        <v>36</v>
      </c>
      <c r="AAS118" s="15" t="s">
        <v>16</v>
      </c>
      <c r="AAT118" s="27" t="s">
        <v>36</v>
      </c>
      <c r="AAU118" s="15" t="s">
        <v>16</v>
      </c>
      <c r="AAV118" s="27" t="s">
        <v>36</v>
      </c>
      <c r="AAW118" s="15" t="s">
        <v>16</v>
      </c>
      <c r="AAX118" s="27" t="s">
        <v>36</v>
      </c>
      <c r="AAY118" s="15" t="s">
        <v>16</v>
      </c>
      <c r="AAZ118" s="27" t="s">
        <v>36</v>
      </c>
      <c r="ABA118" s="15" t="s">
        <v>16</v>
      </c>
      <c r="ABB118" s="27" t="s">
        <v>36</v>
      </c>
      <c r="ABC118" s="15" t="s">
        <v>16</v>
      </c>
      <c r="ABD118" s="27" t="s">
        <v>36</v>
      </c>
      <c r="ABE118" s="15" t="s">
        <v>16</v>
      </c>
      <c r="ABF118" s="27" t="s">
        <v>36</v>
      </c>
      <c r="ABG118" s="15" t="s">
        <v>16</v>
      </c>
      <c r="ABH118" s="27" t="s">
        <v>36</v>
      </c>
      <c r="ABI118" s="15" t="s">
        <v>16</v>
      </c>
      <c r="ABJ118" s="27" t="s">
        <v>36</v>
      </c>
      <c r="ABK118" s="15" t="s">
        <v>16</v>
      </c>
      <c r="ABL118" s="27" t="s">
        <v>36</v>
      </c>
      <c r="ABM118" s="15" t="s">
        <v>16</v>
      </c>
      <c r="ABN118" s="27" t="s">
        <v>36</v>
      </c>
      <c r="ABO118" s="15" t="s">
        <v>16</v>
      </c>
      <c r="ABP118" s="27" t="s">
        <v>36</v>
      </c>
      <c r="ABQ118" s="15" t="s">
        <v>16</v>
      </c>
      <c r="ABR118" s="27" t="s">
        <v>36</v>
      </c>
      <c r="ABS118" s="15" t="s">
        <v>16</v>
      </c>
      <c r="ABT118" s="27" t="s">
        <v>36</v>
      </c>
      <c r="ABU118" s="15" t="s">
        <v>16</v>
      </c>
      <c r="ABV118" s="27" t="s">
        <v>36</v>
      </c>
      <c r="ABW118" s="15" t="s">
        <v>16</v>
      </c>
      <c r="ABX118" s="27" t="s">
        <v>36</v>
      </c>
      <c r="ABY118" s="15" t="s">
        <v>16</v>
      </c>
      <c r="ABZ118" s="27" t="s">
        <v>36</v>
      </c>
      <c r="ACA118" s="15" t="s">
        <v>16</v>
      </c>
      <c r="ACB118" s="27" t="s">
        <v>36</v>
      </c>
      <c r="ACC118" s="15" t="s">
        <v>16</v>
      </c>
      <c r="ACD118" s="27" t="s">
        <v>36</v>
      </c>
      <c r="ACE118" s="15" t="s">
        <v>16</v>
      </c>
      <c r="ACF118" s="27" t="s">
        <v>36</v>
      </c>
      <c r="ACG118" s="15" t="s">
        <v>16</v>
      </c>
      <c r="ACH118" s="27" t="s">
        <v>36</v>
      </c>
      <c r="ACI118" s="15" t="s">
        <v>16</v>
      </c>
      <c r="ACJ118" s="27" t="s">
        <v>36</v>
      </c>
      <c r="ACK118" s="15" t="s">
        <v>16</v>
      </c>
      <c r="ACL118" s="27" t="s">
        <v>36</v>
      </c>
      <c r="ACM118" s="15" t="s">
        <v>16</v>
      </c>
      <c r="ACN118" s="27" t="s">
        <v>36</v>
      </c>
      <c r="ACO118" s="15" t="s">
        <v>16</v>
      </c>
      <c r="ACP118" s="27" t="s">
        <v>36</v>
      </c>
      <c r="ACQ118" s="15" t="s">
        <v>16</v>
      </c>
      <c r="ACR118" s="27" t="s">
        <v>36</v>
      </c>
      <c r="ACS118" s="15" t="s">
        <v>16</v>
      </c>
      <c r="ACT118" s="27" t="s">
        <v>36</v>
      </c>
      <c r="ACU118" s="15" t="s">
        <v>16</v>
      </c>
      <c r="ACV118" s="27" t="s">
        <v>36</v>
      </c>
      <c r="ACW118" s="15" t="s">
        <v>16</v>
      </c>
      <c r="ACX118" s="27" t="s">
        <v>36</v>
      </c>
      <c r="ACY118" s="15" t="s">
        <v>16</v>
      </c>
      <c r="ACZ118" s="27" t="s">
        <v>36</v>
      </c>
      <c r="ADA118" s="15" t="s">
        <v>16</v>
      </c>
      <c r="ADB118" s="27" t="s">
        <v>36</v>
      </c>
      <c r="ADC118" s="15" t="s">
        <v>16</v>
      </c>
      <c r="ADD118" s="27" t="s">
        <v>36</v>
      </c>
      <c r="ADE118" s="15" t="s">
        <v>16</v>
      </c>
      <c r="ADF118" s="27" t="s">
        <v>36</v>
      </c>
      <c r="ADG118" s="15" t="s">
        <v>16</v>
      </c>
      <c r="ADH118" s="27" t="s">
        <v>36</v>
      </c>
      <c r="ADI118" s="15" t="s">
        <v>16</v>
      </c>
      <c r="ADJ118" s="27" t="s">
        <v>36</v>
      </c>
      <c r="ADK118" s="15" t="s">
        <v>16</v>
      </c>
      <c r="ADL118" s="27" t="s">
        <v>36</v>
      </c>
      <c r="ADM118" s="15" t="s">
        <v>16</v>
      </c>
      <c r="ADN118" s="27" t="s">
        <v>36</v>
      </c>
      <c r="ADO118" s="15" t="s">
        <v>16</v>
      </c>
      <c r="ADP118" s="27" t="s">
        <v>36</v>
      </c>
      <c r="ADQ118" s="15" t="s">
        <v>16</v>
      </c>
      <c r="ADR118" s="27" t="s">
        <v>36</v>
      </c>
      <c r="ADS118" s="15" t="s">
        <v>16</v>
      </c>
      <c r="ADT118" s="27" t="s">
        <v>36</v>
      </c>
      <c r="ADU118" s="15" t="s">
        <v>16</v>
      </c>
      <c r="ADV118" s="27" t="s">
        <v>36</v>
      </c>
      <c r="ADW118" s="15" t="s">
        <v>16</v>
      </c>
      <c r="ADX118" s="27" t="s">
        <v>36</v>
      </c>
      <c r="ADY118" s="15" t="s">
        <v>16</v>
      </c>
      <c r="ADZ118" s="27" t="s">
        <v>36</v>
      </c>
      <c r="AEA118" s="15" t="s">
        <v>16</v>
      </c>
      <c r="AEB118" s="27" t="s">
        <v>36</v>
      </c>
      <c r="AEC118" s="15" t="s">
        <v>16</v>
      </c>
      <c r="AED118" s="27" t="s">
        <v>36</v>
      </c>
      <c r="AEE118" s="15" t="s">
        <v>16</v>
      </c>
      <c r="AEF118" s="27" t="s">
        <v>36</v>
      </c>
      <c r="AEG118" s="15" t="s">
        <v>16</v>
      </c>
      <c r="AEH118" s="27" t="s">
        <v>36</v>
      </c>
      <c r="AEI118" s="15" t="s">
        <v>16</v>
      </c>
      <c r="AEJ118" s="27" t="s">
        <v>36</v>
      </c>
      <c r="AEK118" s="15" t="s">
        <v>16</v>
      </c>
      <c r="AEL118" s="27" t="s">
        <v>36</v>
      </c>
      <c r="AEM118" s="15" t="s">
        <v>16</v>
      </c>
      <c r="AEN118" s="27" t="s">
        <v>36</v>
      </c>
      <c r="AEO118" s="15" t="s">
        <v>16</v>
      </c>
      <c r="AEP118" s="27" t="s">
        <v>36</v>
      </c>
      <c r="AEQ118" s="15" t="s">
        <v>16</v>
      </c>
      <c r="AER118" s="27" t="s">
        <v>36</v>
      </c>
      <c r="AES118" s="15" t="s">
        <v>16</v>
      </c>
      <c r="AET118" s="27" t="s">
        <v>36</v>
      </c>
      <c r="AEU118" s="15" t="s">
        <v>16</v>
      </c>
      <c r="AEV118" s="27" t="s">
        <v>36</v>
      </c>
      <c r="AEW118" s="15" t="s">
        <v>16</v>
      </c>
      <c r="AEX118" s="27" t="s">
        <v>36</v>
      </c>
      <c r="AEY118" s="15" t="s">
        <v>16</v>
      </c>
      <c r="AEZ118" s="27" t="s">
        <v>36</v>
      </c>
      <c r="AFA118" s="15" t="s">
        <v>16</v>
      </c>
      <c r="AFB118" s="27" t="s">
        <v>36</v>
      </c>
      <c r="AFC118" s="15" t="s">
        <v>16</v>
      </c>
      <c r="AFD118" s="27" t="s">
        <v>36</v>
      </c>
      <c r="AFE118" s="15" t="s">
        <v>16</v>
      </c>
      <c r="AFF118" s="27" t="s">
        <v>36</v>
      </c>
      <c r="AFG118" s="15" t="s">
        <v>16</v>
      </c>
      <c r="AFH118" s="27" t="s">
        <v>36</v>
      </c>
      <c r="AFI118" s="15" t="s">
        <v>16</v>
      </c>
      <c r="AFJ118" s="27" t="s">
        <v>36</v>
      </c>
      <c r="AFK118" s="15" t="s">
        <v>16</v>
      </c>
      <c r="AFL118" s="27" t="s">
        <v>36</v>
      </c>
      <c r="AFM118" s="15" t="s">
        <v>16</v>
      </c>
      <c r="AFN118" s="27" t="s">
        <v>36</v>
      </c>
      <c r="AFO118" s="15" t="s">
        <v>16</v>
      </c>
      <c r="AFP118" s="27" t="s">
        <v>36</v>
      </c>
      <c r="AFQ118" s="15" t="s">
        <v>16</v>
      </c>
      <c r="AFR118" s="27" t="s">
        <v>36</v>
      </c>
      <c r="AFS118" s="15" t="s">
        <v>16</v>
      </c>
      <c r="AFT118" s="27" t="s">
        <v>36</v>
      </c>
      <c r="AFU118" s="15" t="s">
        <v>16</v>
      </c>
      <c r="AFV118" s="27" t="s">
        <v>36</v>
      </c>
      <c r="AFW118" s="15" t="s">
        <v>16</v>
      </c>
      <c r="AFX118" s="27" t="s">
        <v>36</v>
      </c>
      <c r="AFY118" s="15" t="s">
        <v>16</v>
      </c>
      <c r="AFZ118" s="27" t="s">
        <v>36</v>
      </c>
      <c r="AGA118" s="15" t="s">
        <v>16</v>
      </c>
      <c r="AGB118" s="27" t="s">
        <v>36</v>
      </c>
      <c r="AGC118" s="15" t="s">
        <v>16</v>
      </c>
      <c r="AGD118" s="27" t="s">
        <v>36</v>
      </c>
      <c r="AGE118" s="15" t="s">
        <v>16</v>
      </c>
      <c r="AGF118" s="27" t="s">
        <v>36</v>
      </c>
      <c r="AGG118" s="15" t="s">
        <v>16</v>
      </c>
      <c r="AGH118" s="27" t="s">
        <v>36</v>
      </c>
      <c r="AGI118" s="15" t="s">
        <v>16</v>
      </c>
      <c r="AGJ118" s="27" t="s">
        <v>36</v>
      </c>
      <c r="AGK118" s="15" t="s">
        <v>16</v>
      </c>
      <c r="AGL118" s="27" t="s">
        <v>36</v>
      </c>
      <c r="AGM118" s="15" t="s">
        <v>16</v>
      </c>
      <c r="AGN118" s="27" t="s">
        <v>36</v>
      </c>
      <c r="AGO118" s="15" t="s">
        <v>16</v>
      </c>
      <c r="AGP118" s="27" t="s">
        <v>36</v>
      </c>
      <c r="AGQ118" s="15" t="s">
        <v>16</v>
      </c>
      <c r="AGR118" s="27" t="s">
        <v>36</v>
      </c>
      <c r="AGS118" s="15" t="s">
        <v>16</v>
      </c>
      <c r="AGT118" s="27" t="s">
        <v>36</v>
      </c>
      <c r="AGU118" s="15" t="s">
        <v>16</v>
      </c>
      <c r="AGV118" s="27" t="s">
        <v>36</v>
      </c>
      <c r="AGW118" s="15" t="s">
        <v>16</v>
      </c>
      <c r="AGX118" s="27" t="s">
        <v>36</v>
      </c>
      <c r="AGY118" s="15" t="s">
        <v>16</v>
      </c>
      <c r="AGZ118" s="27" t="s">
        <v>36</v>
      </c>
      <c r="AHA118" s="15" t="s">
        <v>16</v>
      </c>
      <c r="AHB118" s="27" t="s">
        <v>36</v>
      </c>
      <c r="AHC118" s="15" t="s">
        <v>16</v>
      </c>
      <c r="AHD118" s="27" t="s">
        <v>36</v>
      </c>
      <c r="AHE118" s="15" t="s">
        <v>16</v>
      </c>
      <c r="AHF118" s="27" t="s">
        <v>36</v>
      </c>
      <c r="AHG118" s="15" t="s">
        <v>16</v>
      </c>
      <c r="AHH118" s="27" t="s">
        <v>36</v>
      </c>
      <c r="AHI118" s="15" t="s">
        <v>16</v>
      </c>
      <c r="AHJ118" s="27" t="s">
        <v>36</v>
      </c>
      <c r="AHK118" s="15" t="s">
        <v>16</v>
      </c>
      <c r="AHL118" s="27" t="s">
        <v>36</v>
      </c>
      <c r="AHM118" s="15" t="s">
        <v>16</v>
      </c>
      <c r="AHN118" s="27" t="s">
        <v>36</v>
      </c>
      <c r="AHO118" s="15" t="s">
        <v>16</v>
      </c>
      <c r="AHP118" s="27" t="s">
        <v>36</v>
      </c>
      <c r="AHQ118" s="15" t="s">
        <v>16</v>
      </c>
      <c r="AHR118" s="27" t="s">
        <v>36</v>
      </c>
      <c r="AHS118" s="15" t="s">
        <v>16</v>
      </c>
      <c r="AHT118" s="27" t="s">
        <v>36</v>
      </c>
      <c r="AHU118" s="15" t="s">
        <v>16</v>
      </c>
      <c r="AHV118" s="27" t="s">
        <v>36</v>
      </c>
      <c r="AHW118" s="15" t="s">
        <v>16</v>
      </c>
      <c r="AHX118" s="27" t="s">
        <v>36</v>
      </c>
      <c r="AHY118" s="15" t="s">
        <v>16</v>
      </c>
      <c r="AHZ118" s="27" t="s">
        <v>36</v>
      </c>
      <c r="AIA118" s="15" t="s">
        <v>16</v>
      </c>
      <c r="AIB118" s="27" t="s">
        <v>36</v>
      </c>
      <c r="AIC118" s="15" t="s">
        <v>16</v>
      </c>
      <c r="AID118" s="27" t="s">
        <v>36</v>
      </c>
      <c r="AIE118" s="15" t="s">
        <v>16</v>
      </c>
      <c r="AIF118" s="27" t="s">
        <v>36</v>
      </c>
      <c r="AIG118" s="15" t="s">
        <v>16</v>
      </c>
      <c r="AIH118" s="27" t="s">
        <v>36</v>
      </c>
      <c r="AII118" s="15" t="s">
        <v>16</v>
      </c>
      <c r="AIJ118" s="27" t="s">
        <v>36</v>
      </c>
      <c r="AIK118" s="15" t="s">
        <v>16</v>
      </c>
      <c r="AIL118" s="27" t="s">
        <v>36</v>
      </c>
      <c r="AIM118" s="15" t="s">
        <v>16</v>
      </c>
      <c r="AIN118" s="27" t="s">
        <v>36</v>
      </c>
      <c r="AIO118" s="15" t="s">
        <v>16</v>
      </c>
      <c r="AIP118" s="27" t="s">
        <v>36</v>
      </c>
      <c r="AIQ118" s="15" t="s">
        <v>16</v>
      </c>
      <c r="AIR118" s="27" t="s">
        <v>36</v>
      </c>
      <c r="AIS118" s="15" t="s">
        <v>16</v>
      </c>
      <c r="AIT118" s="27" t="s">
        <v>36</v>
      </c>
      <c r="AIU118" s="15" t="s">
        <v>16</v>
      </c>
      <c r="AIV118" s="27" t="s">
        <v>36</v>
      </c>
      <c r="AIW118" s="15" t="s">
        <v>16</v>
      </c>
      <c r="AIX118" s="27" t="s">
        <v>36</v>
      </c>
      <c r="AIY118" s="15" t="s">
        <v>16</v>
      </c>
      <c r="AIZ118" s="27" t="s">
        <v>36</v>
      </c>
      <c r="AJA118" s="15" t="s">
        <v>16</v>
      </c>
      <c r="AJB118" s="27" t="s">
        <v>36</v>
      </c>
      <c r="AJC118" s="15" t="s">
        <v>16</v>
      </c>
      <c r="AJD118" s="27" t="s">
        <v>36</v>
      </c>
      <c r="AJE118" s="15" t="s">
        <v>16</v>
      </c>
      <c r="AJF118" s="27" t="s">
        <v>36</v>
      </c>
      <c r="AJG118" s="15" t="s">
        <v>16</v>
      </c>
      <c r="AJH118" s="27" t="s">
        <v>36</v>
      </c>
      <c r="AJI118" s="15" t="s">
        <v>16</v>
      </c>
      <c r="AJJ118" s="27" t="s">
        <v>36</v>
      </c>
      <c r="AJK118" s="15" t="s">
        <v>16</v>
      </c>
      <c r="AJL118" s="27" t="s">
        <v>36</v>
      </c>
      <c r="AJM118" s="15" t="s">
        <v>16</v>
      </c>
      <c r="AJN118" s="27" t="s">
        <v>36</v>
      </c>
      <c r="AJO118" s="15" t="s">
        <v>16</v>
      </c>
      <c r="AJP118" s="27" t="s">
        <v>36</v>
      </c>
      <c r="AJQ118" s="15" t="s">
        <v>16</v>
      </c>
      <c r="AJR118" s="27" t="s">
        <v>36</v>
      </c>
      <c r="AJS118" s="15" t="s">
        <v>16</v>
      </c>
      <c r="AJT118" s="27" t="s">
        <v>36</v>
      </c>
      <c r="AJU118" s="15" t="s">
        <v>16</v>
      </c>
      <c r="AJV118" s="27" t="s">
        <v>36</v>
      </c>
      <c r="AJW118" s="15" t="s">
        <v>16</v>
      </c>
      <c r="AJX118" s="27" t="s">
        <v>36</v>
      </c>
      <c r="AJY118" s="15" t="s">
        <v>16</v>
      </c>
      <c r="AJZ118" s="27" t="s">
        <v>36</v>
      </c>
      <c r="AKA118" s="15" t="s">
        <v>16</v>
      </c>
      <c r="AKB118" s="27" t="s">
        <v>36</v>
      </c>
      <c r="AKC118" s="15" t="s">
        <v>16</v>
      </c>
      <c r="AKD118" s="27" t="s">
        <v>36</v>
      </c>
      <c r="AKE118" s="15" t="s">
        <v>16</v>
      </c>
      <c r="AKF118" s="27" t="s">
        <v>36</v>
      </c>
      <c r="AKG118" s="15" t="s">
        <v>16</v>
      </c>
      <c r="AKH118" s="27" t="s">
        <v>36</v>
      </c>
      <c r="AKI118" s="15" t="s">
        <v>16</v>
      </c>
      <c r="AKJ118" s="27" t="s">
        <v>36</v>
      </c>
      <c r="AKK118" s="15" t="s">
        <v>16</v>
      </c>
      <c r="AKL118" s="27" t="s">
        <v>36</v>
      </c>
      <c r="AKM118" s="15" t="s">
        <v>16</v>
      </c>
      <c r="AKN118" s="27" t="s">
        <v>36</v>
      </c>
      <c r="AKO118" s="15" t="s">
        <v>16</v>
      </c>
      <c r="AKP118" s="27" t="s">
        <v>36</v>
      </c>
      <c r="AKQ118" s="15" t="s">
        <v>16</v>
      </c>
      <c r="AKR118" s="27" t="s">
        <v>36</v>
      </c>
      <c r="AKS118" s="15" t="s">
        <v>16</v>
      </c>
      <c r="AKT118" s="27" t="s">
        <v>36</v>
      </c>
      <c r="AKU118" s="15" t="s">
        <v>16</v>
      </c>
      <c r="AKV118" s="27" t="s">
        <v>36</v>
      </c>
      <c r="AKW118" s="15" t="s">
        <v>16</v>
      </c>
      <c r="AKX118" s="27" t="s">
        <v>36</v>
      </c>
      <c r="AKY118" s="15" t="s">
        <v>16</v>
      </c>
      <c r="AKZ118" s="27" t="s">
        <v>36</v>
      </c>
      <c r="ALA118" s="15" t="s">
        <v>16</v>
      </c>
      <c r="ALB118" s="27" t="s">
        <v>36</v>
      </c>
      <c r="ALC118" s="15" t="s">
        <v>16</v>
      </c>
      <c r="ALD118" s="27" t="s">
        <v>36</v>
      </c>
      <c r="ALE118" s="15" t="s">
        <v>16</v>
      </c>
      <c r="ALF118" s="27" t="s">
        <v>36</v>
      </c>
      <c r="ALG118" s="15" t="s">
        <v>16</v>
      </c>
      <c r="ALH118" s="27" t="s">
        <v>36</v>
      </c>
      <c r="ALI118" s="15" t="s">
        <v>16</v>
      </c>
      <c r="ALJ118" s="27" t="s">
        <v>36</v>
      </c>
      <c r="ALK118" s="15" t="s">
        <v>16</v>
      </c>
      <c r="ALL118" s="27" t="s">
        <v>36</v>
      </c>
      <c r="ALM118" s="15" t="s">
        <v>16</v>
      </c>
      <c r="ALN118" s="27" t="s">
        <v>36</v>
      </c>
      <c r="ALO118" s="15" t="s">
        <v>16</v>
      </c>
      <c r="ALP118" s="27" t="s">
        <v>36</v>
      </c>
      <c r="ALQ118" s="15" t="s">
        <v>16</v>
      </c>
      <c r="ALR118" s="27" t="s">
        <v>36</v>
      </c>
      <c r="ALS118" s="15" t="s">
        <v>16</v>
      </c>
      <c r="ALT118" s="27" t="s">
        <v>36</v>
      </c>
      <c r="ALU118" s="15" t="s">
        <v>16</v>
      </c>
      <c r="ALV118" s="27" t="s">
        <v>36</v>
      </c>
      <c r="ALW118" s="15" t="s">
        <v>16</v>
      </c>
      <c r="ALX118" s="27" t="s">
        <v>36</v>
      </c>
      <c r="ALY118" s="15" t="s">
        <v>16</v>
      </c>
      <c r="ALZ118" s="27" t="s">
        <v>36</v>
      </c>
      <c r="AMA118" s="15" t="s">
        <v>16</v>
      </c>
      <c r="AMB118" s="27" t="s">
        <v>36</v>
      </c>
      <c r="AMC118" s="15" t="s">
        <v>16</v>
      </c>
      <c r="AMD118" s="27" t="s">
        <v>36</v>
      </c>
      <c r="AME118" s="15" t="s">
        <v>16</v>
      </c>
      <c r="AMF118" s="27" t="s">
        <v>36</v>
      </c>
      <c r="AMG118" s="15" t="s">
        <v>16</v>
      </c>
      <c r="AMH118" s="27" t="s">
        <v>36</v>
      </c>
      <c r="AMI118" s="15" t="s">
        <v>16</v>
      </c>
      <c r="AMJ118" s="27" t="s">
        <v>36</v>
      </c>
      <c r="AMK118" s="15" t="s">
        <v>16</v>
      </c>
      <c r="AML118" s="27" t="s">
        <v>36</v>
      </c>
      <c r="AMM118" s="15" t="s">
        <v>16</v>
      </c>
      <c r="AMN118" s="27" t="s">
        <v>36</v>
      </c>
      <c r="AMO118" s="15" t="s">
        <v>16</v>
      </c>
      <c r="AMP118" s="27" t="s">
        <v>36</v>
      </c>
      <c r="AMQ118" s="15" t="s">
        <v>16</v>
      </c>
      <c r="AMR118" s="27" t="s">
        <v>36</v>
      </c>
      <c r="AMS118" s="15" t="s">
        <v>16</v>
      </c>
      <c r="AMT118" s="27" t="s">
        <v>36</v>
      </c>
      <c r="AMU118" s="15" t="s">
        <v>16</v>
      </c>
      <c r="AMV118" s="27" t="s">
        <v>36</v>
      </c>
      <c r="AMW118" s="15" t="s">
        <v>16</v>
      </c>
      <c r="AMX118" s="27" t="s">
        <v>36</v>
      </c>
      <c r="AMY118" s="15" t="s">
        <v>16</v>
      </c>
      <c r="AMZ118" s="27" t="s">
        <v>36</v>
      </c>
      <c r="ANA118" s="15" t="s">
        <v>16</v>
      </c>
      <c r="ANB118" s="27" t="s">
        <v>36</v>
      </c>
      <c r="ANC118" s="15" t="s">
        <v>16</v>
      </c>
      <c r="AND118" s="27" t="s">
        <v>36</v>
      </c>
      <c r="ANE118" s="15" t="s">
        <v>16</v>
      </c>
      <c r="ANF118" s="27" t="s">
        <v>36</v>
      </c>
      <c r="ANG118" s="15" t="s">
        <v>16</v>
      </c>
      <c r="ANH118" s="27" t="s">
        <v>36</v>
      </c>
      <c r="ANI118" s="15" t="s">
        <v>16</v>
      </c>
      <c r="ANJ118" s="27" t="s">
        <v>36</v>
      </c>
      <c r="ANK118" s="15" t="s">
        <v>16</v>
      </c>
      <c r="ANL118" s="27" t="s">
        <v>36</v>
      </c>
      <c r="ANM118" s="15" t="s">
        <v>16</v>
      </c>
      <c r="ANN118" s="27" t="s">
        <v>36</v>
      </c>
      <c r="ANO118" s="15" t="s">
        <v>16</v>
      </c>
      <c r="ANP118" s="27" t="s">
        <v>36</v>
      </c>
      <c r="ANQ118" s="15" t="s">
        <v>16</v>
      </c>
      <c r="ANR118" s="27" t="s">
        <v>36</v>
      </c>
      <c r="ANS118" s="15" t="s">
        <v>16</v>
      </c>
      <c r="ANT118" s="27" t="s">
        <v>36</v>
      </c>
      <c r="ANU118" s="15" t="s">
        <v>16</v>
      </c>
      <c r="ANV118" s="27" t="s">
        <v>36</v>
      </c>
      <c r="ANW118" s="15" t="s">
        <v>16</v>
      </c>
      <c r="ANX118" s="27" t="s">
        <v>36</v>
      </c>
      <c r="ANY118" s="15" t="s">
        <v>16</v>
      </c>
      <c r="ANZ118" s="27" t="s">
        <v>36</v>
      </c>
      <c r="AOA118" s="15" t="s">
        <v>16</v>
      </c>
      <c r="AOB118" s="27" t="s">
        <v>36</v>
      </c>
      <c r="AOC118" s="15" t="s">
        <v>16</v>
      </c>
      <c r="AOD118" s="27" t="s">
        <v>36</v>
      </c>
      <c r="AOE118" s="15" t="s">
        <v>16</v>
      </c>
      <c r="AOF118" s="27" t="s">
        <v>36</v>
      </c>
      <c r="AOG118" s="15" t="s">
        <v>16</v>
      </c>
      <c r="AOH118" s="27" t="s">
        <v>36</v>
      </c>
      <c r="AOI118" s="15" t="s">
        <v>16</v>
      </c>
      <c r="AOJ118" s="27" t="s">
        <v>36</v>
      </c>
      <c r="AOK118" s="15" t="s">
        <v>16</v>
      </c>
      <c r="AOL118" s="27" t="s">
        <v>36</v>
      </c>
      <c r="AOM118" s="15" t="s">
        <v>16</v>
      </c>
      <c r="AON118" s="27" t="s">
        <v>36</v>
      </c>
      <c r="AOO118" s="15" t="s">
        <v>16</v>
      </c>
      <c r="AOP118" s="27" t="s">
        <v>36</v>
      </c>
      <c r="AOQ118" s="15" t="s">
        <v>16</v>
      </c>
      <c r="AOR118" s="27" t="s">
        <v>36</v>
      </c>
      <c r="AOS118" s="15" t="s">
        <v>16</v>
      </c>
      <c r="AOT118" s="27" t="s">
        <v>36</v>
      </c>
      <c r="AOU118" s="15" t="s">
        <v>16</v>
      </c>
      <c r="AOV118" s="27" t="s">
        <v>36</v>
      </c>
      <c r="AOW118" s="15" t="s">
        <v>16</v>
      </c>
      <c r="AOX118" s="27" t="s">
        <v>36</v>
      </c>
      <c r="AOY118" s="15" t="s">
        <v>16</v>
      </c>
      <c r="AOZ118" s="27" t="s">
        <v>36</v>
      </c>
      <c r="APA118" s="15" t="s">
        <v>16</v>
      </c>
      <c r="APB118" s="27" t="s">
        <v>36</v>
      </c>
      <c r="APC118" s="15" t="s">
        <v>16</v>
      </c>
      <c r="APD118" s="27" t="s">
        <v>36</v>
      </c>
      <c r="APE118" s="15" t="s">
        <v>16</v>
      </c>
      <c r="APF118" s="27" t="s">
        <v>36</v>
      </c>
      <c r="APG118" s="15" t="s">
        <v>16</v>
      </c>
      <c r="APH118" s="27" t="s">
        <v>36</v>
      </c>
      <c r="API118" s="15" t="s">
        <v>16</v>
      </c>
      <c r="APJ118" s="27" t="s">
        <v>36</v>
      </c>
      <c r="APK118" s="15" t="s">
        <v>16</v>
      </c>
      <c r="APL118" s="27" t="s">
        <v>36</v>
      </c>
      <c r="APM118" s="15" t="s">
        <v>16</v>
      </c>
      <c r="APN118" s="27" t="s">
        <v>36</v>
      </c>
      <c r="APO118" s="15" t="s">
        <v>16</v>
      </c>
      <c r="APP118" s="27" t="s">
        <v>36</v>
      </c>
      <c r="APQ118" s="15" t="s">
        <v>16</v>
      </c>
      <c r="APR118" s="27" t="s">
        <v>36</v>
      </c>
      <c r="APS118" s="15" t="s">
        <v>16</v>
      </c>
      <c r="APT118" s="27" t="s">
        <v>36</v>
      </c>
      <c r="APU118" s="15" t="s">
        <v>16</v>
      </c>
      <c r="APV118" s="27" t="s">
        <v>36</v>
      </c>
      <c r="APW118" s="15" t="s">
        <v>16</v>
      </c>
      <c r="APX118" s="27" t="s">
        <v>36</v>
      </c>
      <c r="APY118" s="15" t="s">
        <v>16</v>
      </c>
      <c r="APZ118" s="27" t="s">
        <v>36</v>
      </c>
      <c r="AQA118" s="15" t="s">
        <v>16</v>
      </c>
      <c r="AQB118" s="27" t="s">
        <v>36</v>
      </c>
      <c r="AQC118" s="15" t="s">
        <v>16</v>
      </c>
      <c r="AQD118" s="27" t="s">
        <v>36</v>
      </c>
      <c r="AQE118" s="15" t="s">
        <v>16</v>
      </c>
      <c r="AQF118" s="27" t="s">
        <v>36</v>
      </c>
      <c r="AQG118" s="15" t="s">
        <v>16</v>
      </c>
      <c r="AQH118" s="27" t="s">
        <v>36</v>
      </c>
      <c r="AQI118" s="15" t="s">
        <v>16</v>
      </c>
      <c r="AQJ118" s="27" t="s">
        <v>36</v>
      </c>
      <c r="AQK118" s="15" t="s">
        <v>16</v>
      </c>
      <c r="AQL118" s="27" t="s">
        <v>36</v>
      </c>
      <c r="AQM118" s="15" t="s">
        <v>16</v>
      </c>
      <c r="AQN118" s="27" t="s">
        <v>36</v>
      </c>
      <c r="AQO118" s="15" t="s">
        <v>16</v>
      </c>
      <c r="AQP118" s="27" t="s">
        <v>36</v>
      </c>
      <c r="AQQ118" s="15" t="s">
        <v>16</v>
      </c>
      <c r="AQR118" s="27" t="s">
        <v>36</v>
      </c>
      <c r="AQS118" s="15" t="s">
        <v>16</v>
      </c>
      <c r="AQT118" s="27" t="s">
        <v>36</v>
      </c>
      <c r="AQU118" s="15" t="s">
        <v>16</v>
      </c>
      <c r="AQV118" s="27" t="s">
        <v>36</v>
      </c>
      <c r="AQW118" s="15" t="s">
        <v>16</v>
      </c>
      <c r="AQX118" s="27" t="s">
        <v>36</v>
      </c>
      <c r="AQY118" s="15" t="s">
        <v>16</v>
      </c>
      <c r="AQZ118" s="27" t="s">
        <v>36</v>
      </c>
      <c r="ARA118" s="15" t="s">
        <v>16</v>
      </c>
      <c r="ARB118" s="27" t="s">
        <v>36</v>
      </c>
      <c r="ARC118" s="15" t="s">
        <v>16</v>
      </c>
      <c r="ARD118" s="27" t="s">
        <v>36</v>
      </c>
      <c r="ARE118" s="15" t="s">
        <v>16</v>
      </c>
      <c r="ARF118" s="27" t="s">
        <v>36</v>
      </c>
      <c r="ARG118" s="15" t="s">
        <v>16</v>
      </c>
      <c r="ARH118" s="27" t="s">
        <v>36</v>
      </c>
      <c r="ARI118" s="15" t="s">
        <v>16</v>
      </c>
      <c r="ARJ118" s="27" t="s">
        <v>36</v>
      </c>
      <c r="ARK118" s="15" t="s">
        <v>16</v>
      </c>
      <c r="ARL118" s="27" t="s">
        <v>36</v>
      </c>
      <c r="ARM118" s="15" t="s">
        <v>16</v>
      </c>
      <c r="ARN118" s="27" t="s">
        <v>36</v>
      </c>
      <c r="ARO118" s="15" t="s">
        <v>16</v>
      </c>
      <c r="ARP118" s="27" t="s">
        <v>36</v>
      </c>
      <c r="ARQ118" s="15" t="s">
        <v>16</v>
      </c>
      <c r="ARR118" s="27" t="s">
        <v>36</v>
      </c>
      <c r="ARS118" s="15" t="s">
        <v>16</v>
      </c>
      <c r="ART118" s="27" t="s">
        <v>36</v>
      </c>
      <c r="ARU118" s="15" t="s">
        <v>16</v>
      </c>
      <c r="ARV118" s="27" t="s">
        <v>36</v>
      </c>
      <c r="ARW118" s="15" t="s">
        <v>16</v>
      </c>
      <c r="ARX118" s="27" t="s">
        <v>36</v>
      </c>
      <c r="ARY118" s="15" t="s">
        <v>16</v>
      </c>
      <c r="ARZ118" s="27" t="s">
        <v>36</v>
      </c>
      <c r="ASA118" s="15" t="s">
        <v>16</v>
      </c>
      <c r="ASB118" s="27" t="s">
        <v>36</v>
      </c>
      <c r="ASC118" s="15" t="s">
        <v>16</v>
      </c>
      <c r="ASD118" s="27" t="s">
        <v>36</v>
      </c>
      <c r="ASE118" s="15" t="s">
        <v>16</v>
      </c>
      <c r="ASF118" s="27" t="s">
        <v>36</v>
      </c>
      <c r="ASG118" s="15" t="s">
        <v>16</v>
      </c>
      <c r="ASH118" s="27" t="s">
        <v>36</v>
      </c>
      <c r="ASI118" s="15" t="s">
        <v>16</v>
      </c>
      <c r="ASJ118" s="27" t="s">
        <v>36</v>
      </c>
      <c r="ASK118" s="15" t="s">
        <v>16</v>
      </c>
      <c r="ASL118" s="27" t="s">
        <v>36</v>
      </c>
      <c r="ASM118" s="15" t="s">
        <v>16</v>
      </c>
      <c r="ASN118" s="27" t="s">
        <v>36</v>
      </c>
      <c r="ASO118" s="15" t="s">
        <v>16</v>
      </c>
      <c r="ASP118" s="27" t="s">
        <v>36</v>
      </c>
      <c r="ASQ118" s="15" t="s">
        <v>16</v>
      </c>
      <c r="ASR118" s="27" t="s">
        <v>36</v>
      </c>
      <c r="ASS118" s="15" t="s">
        <v>16</v>
      </c>
      <c r="AST118" s="27" t="s">
        <v>36</v>
      </c>
      <c r="ASU118" s="15" t="s">
        <v>16</v>
      </c>
      <c r="ASV118" s="27" t="s">
        <v>36</v>
      </c>
      <c r="ASW118" s="15" t="s">
        <v>16</v>
      </c>
      <c r="ASX118" s="27" t="s">
        <v>36</v>
      </c>
      <c r="ASY118" s="15" t="s">
        <v>16</v>
      </c>
      <c r="ASZ118" s="27" t="s">
        <v>36</v>
      </c>
      <c r="ATA118" s="15" t="s">
        <v>16</v>
      </c>
      <c r="ATB118" s="27" t="s">
        <v>36</v>
      </c>
      <c r="ATC118" s="15" t="s">
        <v>16</v>
      </c>
      <c r="ATD118" s="27" t="s">
        <v>36</v>
      </c>
      <c r="ATE118" s="15" t="s">
        <v>16</v>
      </c>
      <c r="ATF118" s="27" t="s">
        <v>36</v>
      </c>
      <c r="ATG118" s="15" t="s">
        <v>16</v>
      </c>
      <c r="ATH118" s="27" t="s">
        <v>36</v>
      </c>
      <c r="ATI118" s="15" t="s">
        <v>16</v>
      </c>
      <c r="ATJ118" s="27" t="s">
        <v>36</v>
      </c>
      <c r="ATK118" s="15" t="s">
        <v>16</v>
      </c>
      <c r="ATL118" s="27" t="s">
        <v>36</v>
      </c>
      <c r="ATM118" s="15" t="s">
        <v>16</v>
      </c>
      <c r="ATN118" s="27" t="s">
        <v>36</v>
      </c>
      <c r="ATO118" s="15" t="s">
        <v>16</v>
      </c>
      <c r="ATP118" s="27" t="s">
        <v>36</v>
      </c>
      <c r="ATQ118" s="15" t="s">
        <v>16</v>
      </c>
      <c r="ATR118" s="27" t="s">
        <v>36</v>
      </c>
      <c r="ATS118" s="15" t="s">
        <v>16</v>
      </c>
      <c r="ATT118" s="27" t="s">
        <v>36</v>
      </c>
      <c r="ATU118" s="15" t="s">
        <v>16</v>
      </c>
      <c r="ATV118" s="27" t="s">
        <v>36</v>
      </c>
      <c r="ATW118" s="15" t="s">
        <v>16</v>
      </c>
      <c r="ATX118" s="27" t="s">
        <v>36</v>
      </c>
      <c r="ATY118" s="15" t="s">
        <v>16</v>
      </c>
      <c r="ATZ118" s="27" t="s">
        <v>36</v>
      </c>
      <c r="AUA118" s="15" t="s">
        <v>16</v>
      </c>
      <c r="AUB118" s="27" t="s">
        <v>36</v>
      </c>
      <c r="AUC118" s="15" t="s">
        <v>16</v>
      </c>
      <c r="AUD118" s="27" t="s">
        <v>36</v>
      </c>
      <c r="AUE118" s="15" t="s">
        <v>16</v>
      </c>
      <c r="AUF118" s="27" t="s">
        <v>36</v>
      </c>
      <c r="AUG118" s="15" t="s">
        <v>16</v>
      </c>
      <c r="AUH118" s="27" t="s">
        <v>36</v>
      </c>
      <c r="AUI118" s="15" t="s">
        <v>16</v>
      </c>
      <c r="AUJ118" s="27" t="s">
        <v>36</v>
      </c>
      <c r="AUK118" s="15" t="s">
        <v>16</v>
      </c>
      <c r="AUL118" s="27" t="s">
        <v>36</v>
      </c>
      <c r="AUM118" s="15" t="s">
        <v>16</v>
      </c>
      <c r="AUN118" s="27" t="s">
        <v>36</v>
      </c>
      <c r="AUO118" s="15" t="s">
        <v>16</v>
      </c>
      <c r="AUP118" s="27" t="s">
        <v>36</v>
      </c>
      <c r="AUQ118" s="15" t="s">
        <v>16</v>
      </c>
      <c r="AUR118" s="27" t="s">
        <v>36</v>
      </c>
      <c r="AUS118" s="15" t="s">
        <v>16</v>
      </c>
      <c r="AUT118" s="27" t="s">
        <v>36</v>
      </c>
      <c r="AUU118" s="15" t="s">
        <v>16</v>
      </c>
      <c r="AUV118" s="27" t="s">
        <v>36</v>
      </c>
      <c r="AUW118" s="15" t="s">
        <v>16</v>
      </c>
      <c r="AUX118" s="27" t="s">
        <v>36</v>
      </c>
      <c r="AUY118" s="15" t="s">
        <v>16</v>
      </c>
      <c r="AUZ118" s="27" t="s">
        <v>36</v>
      </c>
      <c r="AVA118" s="15" t="s">
        <v>16</v>
      </c>
      <c r="AVB118" s="27" t="s">
        <v>36</v>
      </c>
      <c r="AVC118" s="15" t="s">
        <v>16</v>
      </c>
      <c r="AVD118" s="27" t="s">
        <v>36</v>
      </c>
      <c r="AVE118" s="15" t="s">
        <v>16</v>
      </c>
      <c r="AVF118" s="27" t="s">
        <v>36</v>
      </c>
      <c r="AVG118" s="15" t="s">
        <v>16</v>
      </c>
      <c r="AVH118" s="27" t="s">
        <v>36</v>
      </c>
      <c r="AVI118" s="15" t="s">
        <v>16</v>
      </c>
      <c r="AVJ118" s="27" t="s">
        <v>36</v>
      </c>
      <c r="AVK118" s="15" t="s">
        <v>16</v>
      </c>
      <c r="AVL118" s="27" t="s">
        <v>36</v>
      </c>
      <c r="AVM118" s="15" t="s">
        <v>16</v>
      </c>
      <c r="AVN118" s="27" t="s">
        <v>36</v>
      </c>
      <c r="AVO118" s="15" t="s">
        <v>16</v>
      </c>
      <c r="AVP118" s="27" t="s">
        <v>36</v>
      </c>
      <c r="AVQ118" s="15" t="s">
        <v>16</v>
      </c>
      <c r="AVR118" s="27" t="s">
        <v>36</v>
      </c>
      <c r="AVS118" s="15" t="s">
        <v>16</v>
      </c>
      <c r="AVT118" s="27" t="s">
        <v>36</v>
      </c>
      <c r="AVU118" s="15" t="s">
        <v>16</v>
      </c>
      <c r="AVV118" s="27" t="s">
        <v>36</v>
      </c>
      <c r="AVW118" s="15" t="s">
        <v>16</v>
      </c>
      <c r="AVX118" s="27" t="s">
        <v>36</v>
      </c>
      <c r="AVY118" s="15" t="s">
        <v>16</v>
      </c>
      <c r="AVZ118" s="27" t="s">
        <v>36</v>
      </c>
      <c r="AWA118" s="15" t="s">
        <v>16</v>
      </c>
      <c r="AWB118" s="27" t="s">
        <v>36</v>
      </c>
      <c r="AWC118" s="15" t="s">
        <v>16</v>
      </c>
      <c r="AWD118" s="27" t="s">
        <v>36</v>
      </c>
      <c r="AWE118" s="15" t="s">
        <v>16</v>
      </c>
      <c r="AWF118" s="27" t="s">
        <v>36</v>
      </c>
      <c r="AWG118" s="15" t="s">
        <v>16</v>
      </c>
      <c r="AWH118" s="27" t="s">
        <v>36</v>
      </c>
      <c r="AWI118" s="15" t="s">
        <v>16</v>
      </c>
      <c r="AWJ118" s="27" t="s">
        <v>36</v>
      </c>
      <c r="AWK118" s="15" t="s">
        <v>16</v>
      </c>
      <c r="AWL118" s="27" t="s">
        <v>36</v>
      </c>
      <c r="AWM118" s="15" t="s">
        <v>16</v>
      </c>
      <c r="AWN118" s="27" t="s">
        <v>36</v>
      </c>
      <c r="AWO118" s="15" t="s">
        <v>16</v>
      </c>
      <c r="AWP118" s="27" t="s">
        <v>36</v>
      </c>
      <c r="AWQ118" s="15" t="s">
        <v>16</v>
      </c>
      <c r="AWR118" s="27" t="s">
        <v>36</v>
      </c>
      <c r="AWS118" s="15" t="s">
        <v>16</v>
      </c>
      <c r="AWT118" s="27" t="s">
        <v>36</v>
      </c>
      <c r="AWU118" s="15" t="s">
        <v>16</v>
      </c>
      <c r="AWV118" s="27" t="s">
        <v>36</v>
      </c>
      <c r="AWW118" s="15" t="s">
        <v>16</v>
      </c>
      <c r="AWX118" s="27" t="s">
        <v>36</v>
      </c>
      <c r="AWY118" s="15" t="s">
        <v>16</v>
      </c>
      <c r="AWZ118" s="27" t="s">
        <v>36</v>
      </c>
      <c r="AXA118" s="15" t="s">
        <v>16</v>
      </c>
      <c r="AXB118" s="27" t="s">
        <v>36</v>
      </c>
      <c r="AXC118" s="15" t="s">
        <v>16</v>
      </c>
      <c r="AXD118" s="27" t="s">
        <v>36</v>
      </c>
      <c r="AXE118" s="15" t="s">
        <v>16</v>
      </c>
      <c r="AXF118" s="27" t="s">
        <v>36</v>
      </c>
      <c r="AXG118" s="15" t="s">
        <v>16</v>
      </c>
      <c r="AXH118" s="27" t="s">
        <v>36</v>
      </c>
      <c r="AXI118" s="15" t="s">
        <v>16</v>
      </c>
      <c r="AXJ118" s="27" t="s">
        <v>36</v>
      </c>
      <c r="AXK118" s="15" t="s">
        <v>16</v>
      </c>
      <c r="AXL118" s="27" t="s">
        <v>36</v>
      </c>
      <c r="AXM118" s="15" t="s">
        <v>16</v>
      </c>
      <c r="AXN118" s="27" t="s">
        <v>36</v>
      </c>
      <c r="AXO118" s="15" t="s">
        <v>16</v>
      </c>
      <c r="AXP118" s="27" t="s">
        <v>36</v>
      </c>
      <c r="AXQ118" s="15" t="s">
        <v>16</v>
      </c>
      <c r="AXR118" s="27" t="s">
        <v>36</v>
      </c>
      <c r="AXS118" s="15" t="s">
        <v>16</v>
      </c>
      <c r="AXT118" s="27" t="s">
        <v>36</v>
      </c>
      <c r="AXU118" s="15" t="s">
        <v>16</v>
      </c>
      <c r="AXV118" s="27" t="s">
        <v>36</v>
      </c>
      <c r="AXW118" s="15" t="s">
        <v>16</v>
      </c>
      <c r="AXX118" s="27" t="s">
        <v>36</v>
      </c>
      <c r="AXY118" s="15" t="s">
        <v>16</v>
      </c>
      <c r="AXZ118" s="27" t="s">
        <v>36</v>
      </c>
      <c r="AYA118" s="15" t="s">
        <v>16</v>
      </c>
      <c r="AYB118" s="27" t="s">
        <v>36</v>
      </c>
      <c r="AYC118" s="15" t="s">
        <v>16</v>
      </c>
      <c r="AYD118" s="27" t="s">
        <v>36</v>
      </c>
      <c r="AYE118" s="15" t="s">
        <v>16</v>
      </c>
      <c r="AYF118" s="27" t="s">
        <v>36</v>
      </c>
      <c r="AYG118" s="15" t="s">
        <v>16</v>
      </c>
      <c r="AYH118" s="27" t="s">
        <v>36</v>
      </c>
      <c r="AYI118" s="15" t="s">
        <v>16</v>
      </c>
      <c r="AYJ118" s="27" t="s">
        <v>36</v>
      </c>
      <c r="AYK118" s="15" t="s">
        <v>16</v>
      </c>
      <c r="AYL118" s="27" t="s">
        <v>36</v>
      </c>
      <c r="AYM118" s="15" t="s">
        <v>16</v>
      </c>
      <c r="AYN118" s="27" t="s">
        <v>36</v>
      </c>
      <c r="AYO118" s="15" t="s">
        <v>16</v>
      </c>
      <c r="AYP118" s="27" t="s">
        <v>36</v>
      </c>
      <c r="AYQ118" s="15" t="s">
        <v>16</v>
      </c>
      <c r="AYR118" s="27" t="s">
        <v>36</v>
      </c>
      <c r="AYS118" s="15" t="s">
        <v>16</v>
      </c>
      <c r="AYT118" s="27" t="s">
        <v>36</v>
      </c>
      <c r="AYU118" s="15" t="s">
        <v>16</v>
      </c>
      <c r="AYV118" s="27" t="s">
        <v>36</v>
      </c>
      <c r="AYW118" s="15" t="s">
        <v>16</v>
      </c>
      <c r="AYX118" s="27" t="s">
        <v>36</v>
      </c>
      <c r="AYY118" s="15" t="s">
        <v>16</v>
      </c>
      <c r="AYZ118" s="27" t="s">
        <v>36</v>
      </c>
      <c r="AZA118" s="15" t="s">
        <v>16</v>
      </c>
      <c r="AZB118" s="27" t="s">
        <v>36</v>
      </c>
      <c r="AZC118" s="15" t="s">
        <v>16</v>
      </c>
      <c r="AZD118" s="27" t="s">
        <v>36</v>
      </c>
      <c r="AZE118" s="15" t="s">
        <v>16</v>
      </c>
      <c r="AZF118" s="27" t="s">
        <v>36</v>
      </c>
      <c r="AZG118" s="15" t="s">
        <v>16</v>
      </c>
      <c r="AZH118" s="27" t="s">
        <v>36</v>
      </c>
      <c r="AZI118" s="15" t="s">
        <v>16</v>
      </c>
      <c r="AZJ118" s="27" t="s">
        <v>36</v>
      </c>
      <c r="AZK118" s="15" t="s">
        <v>16</v>
      </c>
      <c r="AZL118" s="27" t="s">
        <v>36</v>
      </c>
      <c r="AZM118" s="15" t="s">
        <v>16</v>
      </c>
      <c r="AZN118" s="27" t="s">
        <v>36</v>
      </c>
      <c r="AZO118" s="15" t="s">
        <v>16</v>
      </c>
      <c r="AZP118" s="27" t="s">
        <v>36</v>
      </c>
      <c r="AZQ118" s="15" t="s">
        <v>16</v>
      </c>
      <c r="AZR118" s="27" t="s">
        <v>36</v>
      </c>
      <c r="AZS118" s="15" t="s">
        <v>16</v>
      </c>
      <c r="AZT118" s="27" t="s">
        <v>36</v>
      </c>
      <c r="AZU118" s="15" t="s">
        <v>16</v>
      </c>
      <c r="AZV118" s="27" t="s">
        <v>36</v>
      </c>
      <c r="AZW118" s="15" t="s">
        <v>16</v>
      </c>
      <c r="AZX118" s="27" t="s">
        <v>36</v>
      </c>
      <c r="AZY118" s="15" t="s">
        <v>16</v>
      </c>
      <c r="AZZ118" s="27" t="s">
        <v>36</v>
      </c>
      <c r="BAA118" s="15" t="s">
        <v>16</v>
      </c>
      <c r="BAB118" s="27" t="s">
        <v>36</v>
      </c>
      <c r="BAC118" s="15" t="s">
        <v>16</v>
      </c>
      <c r="BAD118" s="27" t="s">
        <v>36</v>
      </c>
      <c r="BAE118" s="15" t="s">
        <v>16</v>
      </c>
      <c r="BAF118" s="27" t="s">
        <v>36</v>
      </c>
      <c r="BAG118" s="15" t="s">
        <v>16</v>
      </c>
      <c r="BAH118" s="27" t="s">
        <v>36</v>
      </c>
      <c r="BAI118" s="15" t="s">
        <v>16</v>
      </c>
      <c r="BAJ118" s="27" t="s">
        <v>36</v>
      </c>
      <c r="BAK118" s="15" t="s">
        <v>16</v>
      </c>
      <c r="BAL118" s="27" t="s">
        <v>36</v>
      </c>
      <c r="BAM118" s="15" t="s">
        <v>16</v>
      </c>
      <c r="BAN118" s="27" t="s">
        <v>36</v>
      </c>
      <c r="BAO118" s="15" t="s">
        <v>16</v>
      </c>
      <c r="BAP118" s="27" t="s">
        <v>36</v>
      </c>
      <c r="BAQ118" s="15" t="s">
        <v>16</v>
      </c>
      <c r="BAR118" s="27" t="s">
        <v>36</v>
      </c>
      <c r="BAS118" s="15" t="s">
        <v>16</v>
      </c>
      <c r="BAT118" s="27" t="s">
        <v>36</v>
      </c>
      <c r="BAU118" s="15" t="s">
        <v>16</v>
      </c>
      <c r="BAV118" s="27" t="s">
        <v>36</v>
      </c>
      <c r="BAW118" s="15" t="s">
        <v>16</v>
      </c>
      <c r="BAX118" s="27" t="s">
        <v>36</v>
      </c>
      <c r="BAY118" s="15" t="s">
        <v>16</v>
      </c>
      <c r="BAZ118" s="27" t="s">
        <v>36</v>
      </c>
      <c r="BBA118" s="15" t="s">
        <v>16</v>
      </c>
      <c r="BBB118" s="27" t="s">
        <v>36</v>
      </c>
      <c r="BBC118" s="15" t="s">
        <v>16</v>
      </c>
      <c r="BBD118" s="27" t="s">
        <v>36</v>
      </c>
      <c r="BBE118" s="15" t="s">
        <v>16</v>
      </c>
      <c r="BBF118" s="27" t="s">
        <v>36</v>
      </c>
      <c r="BBG118" s="15" t="s">
        <v>16</v>
      </c>
      <c r="BBH118" s="27" t="s">
        <v>36</v>
      </c>
      <c r="BBI118" s="15" t="s">
        <v>16</v>
      </c>
      <c r="BBJ118" s="27" t="s">
        <v>36</v>
      </c>
      <c r="BBK118" s="15" t="s">
        <v>16</v>
      </c>
      <c r="BBL118" s="27" t="s">
        <v>36</v>
      </c>
      <c r="BBM118" s="15" t="s">
        <v>16</v>
      </c>
      <c r="BBN118" s="27" t="s">
        <v>36</v>
      </c>
      <c r="BBO118" s="15" t="s">
        <v>16</v>
      </c>
      <c r="BBP118" s="27" t="s">
        <v>36</v>
      </c>
      <c r="BBQ118" s="15" t="s">
        <v>16</v>
      </c>
      <c r="BBR118" s="27" t="s">
        <v>36</v>
      </c>
      <c r="BBS118" s="15" t="s">
        <v>16</v>
      </c>
      <c r="BBT118" s="27" t="s">
        <v>36</v>
      </c>
      <c r="BBU118" s="15" t="s">
        <v>16</v>
      </c>
      <c r="BBV118" s="27" t="s">
        <v>36</v>
      </c>
      <c r="BBW118" s="15" t="s">
        <v>16</v>
      </c>
      <c r="BBX118" s="27" t="s">
        <v>36</v>
      </c>
      <c r="BBY118" s="15" t="s">
        <v>16</v>
      </c>
      <c r="BBZ118" s="27" t="s">
        <v>36</v>
      </c>
      <c r="BCA118" s="15" t="s">
        <v>16</v>
      </c>
      <c r="BCB118" s="27" t="s">
        <v>36</v>
      </c>
      <c r="BCC118" s="15" t="s">
        <v>16</v>
      </c>
      <c r="BCD118" s="27" t="s">
        <v>36</v>
      </c>
      <c r="BCE118" s="15" t="s">
        <v>16</v>
      </c>
      <c r="BCF118" s="27" t="s">
        <v>36</v>
      </c>
      <c r="BCG118" s="15" t="s">
        <v>16</v>
      </c>
      <c r="BCH118" s="27" t="s">
        <v>36</v>
      </c>
      <c r="BCI118" s="15" t="s">
        <v>16</v>
      </c>
      <c r="BCJ118" s="27" t="s">
        <v>36</v>
      </c>
      <c r="BCK118" s="15" t="s">
        <v>16</v>
      </c>
      <c r="BCL118" s="27" t="s">
        <v>36</v>
      </c>
      <c r="BCM118" s="15" t="s">
        <v>16</v>
      </c>
      <c r="BCN118" s="27" t="s">
        <v>36</v>
      </c>
      <c r="BCO118" s="15" t="s">
        <v>16</v>
      </c>
      <c r="BCP118" s="27" t="s">
        <v>36</v>
      </c>
      <c r="BCQ118" s="15" t="s">
        <v>16</v>
      </c>
      <c r="BCR118" s="27" t="s">
        <v>36</v>
      </c>
      <c r="BCS118" s="15" t="s">
        <v>16</v>
      </c>
      <c r="BCT118" s="27" t="s">
        <v>36</v>
      </c>
      <c r="BCU118" s="15" t="s">
        <v>16</v>
      </c>
      <c r="BCV118" s="27" t="s">
        <v>36</v>
      </c>
      <c r="BCW118" s="15" t="s">
        <v>16</v>
      </c>
      <c r="BCX118" s="27" t="s">
        <v>36</v>
      </c>
      <c r="BCY118" s="15" t="s">
        <v>16</v>
      </c>
      <c r="BCZ118" s="27" t="s">
        <v>36</v>
      </c>
      <c r="BDA118" s="15" t="s">
        <v>16</v>
      </c>
      <c r="BDB118" s="27" t="s">
        <v>36</v>
      </c>
      <c r="BDC118" s="15" t="s">
        <v>16</v>
      </c>
      <c r="BDD118" s="27" t="s">
        <v>36</v>
      </c>
      <c r="BDE118" s="15" t="s">
        <v>16</v>
      </c>
      <c r="BDF118" s="27" t="s">
        <v>36</v>
      </c>
      <c r="BDG118" s="15" t="s">
        <v>16</v>
      </c>
      <c r="BDH118" s="27" t="s">
        <v>36</v>
      </c>
      <c r="BDI118" s="15" t="s">
        <v>16</v>
      </c>
      <c r="BDJ118" s="27" t="s">
        <v>36</v>
      </c>
      <c r="BDK118" s="15" t="s">
        <v>16</v>
      </c>
      <c r="BDL118" s="27" t="s">
        <v>36</v>
      </c>
      <c r="BDM118" s="15" t="s">
        <v>16</v>
      </c>
      <c r="BDN118" s="27" t="s">
        <v>36</v>
      </c>
      <c r="BDO118" s="15" t="s">
        <v>16</v>
      </c>
      <c r="BDP118" s="27" t="s">
        <v>36</v>
      </c>
      <c r="BDQ118" s="15" t="s">
        <v>16</v>
      </c>
      <c r="BDR118" s="27" t="s">
        <v>36</v>
      </c>
      <c r="BDS118" s="15" t="s">
        <v>16</v>
      </c>
      <c r="BDT118" s="27" t="s">
        <v>36</v>
      </c>
      <c r="BDU118" s="15" t="s">
        <v>16</v>
      </c>
      <c r="BDV118" s="27" t="s">
        <v>36</v>
      </c>
      <c r="BDW118" s="15" t="s">
        <v>16</v>
      </c>
      <c r="BDX118" s="27" t="s">
        <v>36</v>
      </c>
      <c r="BDY118" s="15" t="s">
        <v>16</v>
      </c>
      <c r="BDZ118" s="27" t="s">
        <v>36</v>
      </c>
      <c r="BEA118" s="15" t="s">
        <v>16</v>
      </c>
      <c r="BEB118" s="27" t="s">
        <v>36</v>
      </c>
      <c r="BEC118" s="15" t="s">
        <v>16</v>
      </c>
      <c r="BED118" s="27" t="s">
        <v>36</v>
      </c>
      <c r="BEE118" s="15" t="s">
        <v>16</v>
      </c>
      <c r="BEF118" s="27" t="s">
        <v>36</v>
      </c>
      <c r="BEG118" s="15" t="s">
        <v>16</v>
      </c>
      <c r="BEH118" s="27" t="s">
        <v>36</v>
      </c>
      <c r="BEI118" s="15" t="s">
        <v>16</v>
      </c>
      <c r="BEJ118" s="27" t="s">
        <v>36</v>
      </c>
      <c r="BEK118" s="15" t="s">
        <v>16</v>
      </c>
      <c r="BEL118" s="27" t="s">
        <v>36</v>
      </c>
      <c r="BEM118" s="15" t="s">
        <v>16</v>
      </c>
      <c r="BEN118" s="27" t="s">
        <v>36</v>
      </c>
      <c r="BEO118" s="15" t="s">
        <v>16</v>
      </c>
      <c r="BEP118" s="27" t="s">
        <v>36</v>
      </c>
      <c r="BEQ118" s="15" t="s">
        <v>16</v>
      </c>
      <c r="BER118" s="27" t="s">
        <v>36</v>
      </c>
      <c r="BES118" s="15" t="s">
        <v>16</v>
      </c>
      <c r="BET118" s="27" t="s">
        <v>36</v>
      </c>
      <c r="BEU118" s="15" t="s">
        <v>16</v>
      </c>
      <c r="BEV118" s="27" t="s">
        <v>36</v>
      </c>
      <c r="BEW118" s="15" t="s">
        <v>16</v>
      </c>
      <c r="BEX118" s="27" t="s">
        <v>36</v>
      </c>
      <c r="BEY118" s="15" t="s">
        <v>16</v>
      </c>
      <c r="BEZ118" s="27" t="s">
        <v>36</v>
      </c>
      <c r="BFA118" s="15" t="s">
        <v>16</v>
      </c>
      <c r="BFB118" s="27" t="s">
        <v>36</v>
      </c>
      <c r="BFC118" s="15" t="s">
        <v>16</v>
      </c>
      <c r="BFD118" s="27" t="s">
        <v>36</v>
      </c>
      <c r="BFE118" s="15" t="s">
        <v>16</v>
      </c>
      <c r="BFF118" s="27" t="s">
        <v>36</v>
      </c>
      <c r="BFG118" s="15" t="s">
        <v>16</v>
      </c>
      <c r="BFH118" s="27" t="s">
        <v>36</v>
      </c>
      <c r="BFI118" s="15" t="s">
        <v>16</v>
      </c>
      <c r="BFJ118" s="27" t="s">
        <v>36</v>
      </c>
      <c r="BFK118" s="15" t="s">
        <v>16</v>
      </c>
      <c r="BFL118" s="27" t="s">
        <v>36</v>
      </c>
      <c r="BFM118" s="15" t="s">
        <v>16</v>
      </c>
      <c r="BFN118" s="27" t="s">
        <v>36</v>
      </c>
      <c r="BFO118" s="15" t="s">
        <v>16</v>
      </c>
      <c r="BFP118" s="27" t="s">
        <v>36</v>
      </c>
      <c r="BFQ118" s="15" t="s">
        <v>16</v>
      </c>
      <c r="BFR118" s="27" t="s">
        <v>36</v>
      </c>
      <c r="BFS118" s="15" t="s">
        <v>16</v>
      </c>
      <c r="BFT118" s="27" t="s">
        <v>36</v>
      </c>
      <c r="BFU118" s="15" t="s">
        <v>16</v>
      </c>
      <c r="BFV118" s="27" t="s">
        <v>36</v>
      </c>
      <c r="BFW118" s="15" t="s">
        <v>16</v>
      </c>
      <c r="BFX118" s="27" t="s">
        <v>36</v>
      </c>
      <c r="BFY118" s="15" t="s">
        <v>16</v>
      </c>
      <c r="BFZ118" s="27" t="s">
        <v>36</v>
      </c>
      <c r="BGA118" s="15" t="s">
        <v>16</v>
      </c>
      <c r="BGB118" s="27" t="s">
        <v>36</v>
      </c>
      <c r="BGC118" s="15" t="s">
        <v>16</v>
      </c>
      <c r="BGD118" s="27" t="s">
        <v>36</v>
      </c>
      <c r="BGE118" s="15" t="s">
        <v>16</v>
      </c>
      <c r="BGF118" s="27" t="s">
        <v>36</v>
      </c>
      <c r="BGG118" s="15" t="s">
        <v>16</v>
      </c>
      <c r="BGH118" s="27" t="s">
        <v>36</v>
      </c>
      <c r="BGI118" s="15" t="s">
        <v>16</v>
      </c>
      <c r="BGJ118" s="27" t="s">
        <v>36</v>
      </c>
      <c r="BGK118" s="15" t="s">
        <v>16</v>
      </c>
      <c r="BGL118" s="27" t="s">
        <v>36</v>
      </c>
      <c r="BGM118" s="15" t="s">
        <v>16</v>
      </c>
      <c r="BGN118" s="27" t="s">
        <v>36</v>
      </c>
      <c r="BGO118" s="15" t="s">
        <v>16</v>
      </c>
      <c r="BGP118" s="27" t="s">
        <v>36</v>
      </c>
      <c r="BGQ118" s="15" t="s">
        <v>16</v>
      </c>
      <c r="BGR118" s="27" t="s">
        <v>36</v>
      </c>
      <c r="BGS118" s="15" t="s">
        <v>16</v>
      </c>
      <c r="BGT118" s="27" t="s">
        <v>36</v>
      </c>
      <c r="BGU118" s="15" t="s">
        <v>16</v>
      </c>
      <c r="BGV118" s="27" t="s">
        <v>36</v>
      </c>
      <c r="BGW118" s="15" t="s">
        <v>16</v>
      </c>
      <c r="BGX118" s="27" t="s">
        <v>36</v>
      </c>
      <c r="BGY118" s="15" t="s">
        <v>16</v>
      </c>
      <c r="BGZ118" s="27" t="s">
        <v>36</v>
      </c>
      <c r="BHA118" s="15" t="s">
        <v>16</v>
      </c>
      <c r="BHB118" s="27" t="s">
        <v>36</v>
      </c>
      <c r="BHC118" s="15" t="s">
        <v>16</v>
      </c>
      <c r="BHD118" s="27" t="s">
        <v>36</v>
      </c>
      <c r="BHE118" s="15" t="s">
        <v>16</v>
      </c>
      <c r="BHF118" s="27" t="s">
        <v>36</v>
      </c>
      <c r="BHG118" s="15" t="s">
        <v>16</v>
      </c>
      <c r="BHH118" s="27" t="s">
        <v>36</v>
      </c>
      <c r="BHI118" s="15" t="s">
        <v>16</v>
      </c>
      <c r="BHJ118" s="27" t="s">
        <v>36</v>
      </c>
      <c r="BHK118" s="15" t="s">
        <v>16</v>
      </c>
      <c r="BHL118" s="27" t="s">
        <v>36</v>
      </c>
      <c r="BHM118" s="15" t="s">
        <v>16</v>
      </c>
      <c r="BHN118" s="27" t="s">
        <v>36</v>
      </c>
      <c r="BHO118" s="15" t="s">
        <v>16</v>
      </c>
      <c r="BHP118" s="27" t="s">
        <v>36</v>
      </c>
      <c r="BHQ118" s="15" t="s">
        <v>16</v>
      </c>
      <c r="BHR118" s="27" t="s">
        <v>36</v>
      </c>
      <c r="BHS118" s="15" t="s">
        <v>16</v>
      </c>
      <c r="BHT118" s="27" t="s">
        <v>36</v>
      </c>
      <c r="BHU118" s="15" t="s">
        <v>16</v>
      </c>
      <c r="BHV118" s="27" t="s">
        <v>36</v>
      </c>
      <c r="BHW118" s="15" t="s">
        <v>16</v>
      </c>
      <c r="BHX118" s="27" t="s">
        <v>36</v>
      </c>
      <c r="BHY118" s="15" t="s">
        <v>16</v>
      </c>
      <c r="BHZ118" s="27" t="s">
        <v>36</v>
      </c>
      <c r="BIA118" s="15" t="s">
        <v>16</v>
      </c>
      <c r="BIB118" s="27" t="s">
        <v>36</v>
      </c>
      <c r="BIC118" s="15" t="s">
        <v>16</v>
      </c>
      <c r="BID118" s="27" t="s">
        <v>36</v>
      </c>
      <c r="BIE118" s="15" t="s">
        <v>16</v>
      </c>
      <c r="BIF118" s="27" t="s">
        <v>36</v>
      </c>
      <c r="BIG118" s="15" t="s">
        <v>16</v>
      </c>
      <c r="BIH118" s="27" t="s">
        <v>36</v>
      </c>
      <c r="BII118" s="15" t="s">
        <v>16</v>
      </c>
      <c r="BIJ118" s="27" t="s">
        <v>36</v>
      </c>
      <c r="BIK118" s="15" t="s">
        <v>16</v>
      </c>
      <c r="BIL118" s="27" t="s">
        <v>36</v>
      </c>
      <c r="BIM118" s="15" t="s">
        <v>16</v>
      </c>
      <c r="BIN118" s="27" t="s">
        <v>36</v>
      </c>
      <c r="BIO118" s="15" t="s">
        <v>16</v>
      </c>
      <c r="BIP118" s="27" t="s">
        <v>36</v>
      </c>
      <c r="BIQ118" s="15" t="s">
        <v>16</v>
      </c>
      <c r="BIR118" s="27" t="s">
        <v>36</v>
      </c>
      <c r="BIS118" s="15" t="s">
        <v>16</v>
      </c>
      <c r="BIT118" s="27" t="s">
        <v>36</v>
      </c>
      <c r="BIU118" s="15" t="s">
        <v>16</v>
      </c>
      <c r="BIV118" s="27" t="s">
        <v>36</v>
      </c>
      <c r="BIW118" s="15" t="s">
        <v>16</v>
      </c>
      <c r="BIX118" s="27" t="s">
        <v>36</v>
      </c>
      <c r="BIY118" s="15" t="s">
        <v>16</v>
      </c>
      <c r="BIZ118" s="27" t="s">
        <v>36</v>
      </c>
      <c r="BJA118" s="15" t="s">
        <v>16</v>
      </c>
      <c r="BJB118" s="27" t="s">
        <v>36</v>
      </c>
      <c r="BJC118" s="15" t="s">
        <v>16</v>
      </c>
      <c r="BJD118" s="27" t="s">
        <v>36</v>
      </c>
      <c r="BJE118" s="15" t="s">
        <v>16</v>
      </c>
      <c r="BJF118" s="27" t="s">
        <v>36</v>
      </c>
      <c r="BJG118" s="15" t="s">
        <v>16</v>
      </c>
      <c r="BJH118" s="27" t="s">
        <v>36</v>
      </c>
      <c r="BJI118" s="15" t="s">
        <v>16</v>
      </c>
      <c r="BJJ118" s="27" t="s">
        <v>36</v>
      </c>
      <c r="BJK118" s="15" t="s">
        <v>16</v>
      </c>
      <c r="BJL118" s="27" t="s">
        <v>36</v>
      </c>
      <c r="BJM118" s="15" t="s">
        <v>16</v>
      </c>
      <c r="BJN118" s="27" t="s">
        <v>36</v>
      </c>
      <c r="BJO118" s="15" t="s">
        <v>16</v>
      </c>
      <c r="BJP118" s="27" t="s">
        <v>36</v>
      </c>
      <c r="BJQ118" s="15" t="s">
        <v>16</v>
      </c>
      <c r="BJR118" s="27" t="s">
        <v>36</v>
      </c>
      <c r="BJS118" s="15" t="s">
        <v>16</v>
      </c>
      <c r="BJT118" s="27" t="s">
        <v>36</v>
      </c>
      <c r="BJU118" s="15" t="s">
        <v>16</v>
      </c>
      <c r="BJV118" s="27" t="s">
        <v>36</v>
      </c>
      <c r="BJW118" s="15" t="s">
        <v>16</v>
      </c>
      <c r="BJX118" s="27" t="s">
        <v>36</v>
      </c>
      <c r="BJY118" s="15" t="s">
        <v>16</v>
      </c>
      <c r="BJZ118" s="27" t="s">
        <v>36</v>
      </c>
      <c r="BKA118" s="15" t="s">
        <v>16</v>
      </c>
      <c r="BKB118" s="27" t="s">
        <v>36</v>
      </c>
      <c r="BKC118" s="15" t="s">
        <v>16</v>
      </c>
      <c r="BKD118" s="27" t="s">
        <v>36</v>
      </c>
      <c r="BKE118" s="15" t="s">
        <v>16</v>
      </c>
      <c r="BKF118" s="27" t="s">
        <v>36</v>
      </c>
      <c r="BKG118" s="15" t="s">
        <v>16</v>
      </c>
      <c r="BKH118" s="27" t="s">
        <v>36</v>
      </c>
      <c r="BKI118" s="15" t="s">
        <v>16</v>
      </c>
      <c r="BKJ118" s="27" t="s">
        <v>36</v>
      </c>
      <c r="BKK118" s="15" t="s">
        <v>16</v>
      </c>
      <c r="BKL118" s="27" t="s">
        <v>36</v>
      </c>
      <c r="BKM118" s="15" t="s">
        <v>16</v>
      </c>
      <c r="BKN118" s="27" t="s">
        <v>36</v>
      </c>
      <c r="BKO118" s="15" t="s">
        <v>16</v>
      </c>
      <c r="BKP118" s="27" t="s">
        <v>36</v>
      </c>
      <c r="BKQ118" s="15" t="s">
        <v>16</v>
      </c>
      <c r="BKR118" s="27" t="s">
        <v>36</v>
      </c>
      <c r="BKS118" s="15" t="s">
        <v>16</v>
      </c>
      <c r="BKT118" s="27" t="s">
        <v>36</v>
      </c>
      <c r="BKU118" s="15" t="s">
        <v>16</v>
      </c>
      <c r="BKV118" s="27" t="s">
        <v>36</v>
      </c>
      <c r="BKW118" s="15" t="s">
        <v>16</v>
      </c>
      <c r="BKX118" s="27" t="s">
        <v>36</v>
      </c>
      <c r="BKY118" s="15" t="s">
        <v>16</v>
      </c>
      <c r="BKZ118" s="27" t="s">
        <v>36</v>
      </c>
      <c r="BLA118" s="15" t="s">
        <v>16</v>
      </c>
      <c r="BLB118" s="27" t="s">
        <v>36</v>
      </c>
      <c r="BLC118" s="15" t="s">
        <v>16</v>
      </c>
      <c r="BLD118" s="27" t="s">
        <v>36</v>
      </c>
      <c r="BLE118" s="15" t="s">
        <v>16</v>
      </c>
      <c r="BLF118" s="27" t="s">
        <v>36</v>
      </c>
      <c r="BLG118" s="15" t="s">
        <v>16</v>
      </c>
      <c r="BLH118" s="27" t="s">
        <v>36</v>
      </c>
      <c r="BLI118" s="15" t="s">
        <v>16</v>
      </c>
      <c r="BLJ118" s="27" t="s">
        <v>36</v>
      </c>
      <c r="BLK118" s="15" t="s">
        <v>16</v>
      </c>
      <c r="BLL118" s="27" t="s">
        <v>36</v>
      </c>
      <c r="BLM118" s="15" t="s">
        <v>16</v>
      </c>
      <c r="BLN118" s="27" t="s">
        <v>36</v>
      </c>
      <c r="BLO118" s="15" t="s">
        <v>16</v>
      </c>
      <c r="BLP118" s="27" t="s">
        <v>36</v>
      </c>
      <c r="BLQ118" s="15" t="s">
        <v>16</v>
      </c>
      <c r="BLR118" s="27" t="s">
        <v>36</v>
      </c>
      <c r="BLS118" s="15" t="s">
        <v>16</v>
      </c>
      <c r="BLT118" s="27" t="s">
        <v>36</v>
      </c>
      <c r="BLU118" s="15" t="s">
        <v>16</v>
      </c>
      <c r="BLV118" s="27" t="s">
        <v>36</v>
      </c>
      <c r="BLW118" s="15" t="s">
        <v>16</v>
      </c>
      <c r="BLX118" s="27" t="s">
        <v>36</v>
      </c>
      <c r="BLY118" s="15" t="s">
        <v>16</v>
      </c>
      <c r="BLZ118" s="27" t="s">
        <v>36</v>
      </c>
      <c r="BMA118" s="15" t="s">
        <v>16</v>
      </c>
      <c r="BMB118" s="27" t="s">
        <v>36</v>
      </c>
      <c r="BMC118" s="15" t="s">
        <v>16</v>
      </c>
      <c r="BMD118" s="27" t="s">
        <v>36</v>
      </c>
      <c r="BME118" s="15" t="s">
        <v>16</v>
      </c>
      <c r="BMF118" s="27" t="s">
        <v>36</v>
      </c>
      <c r="BMG118" s="15" t="s">
        <v>16</v>
      </c>
      <c r="BMH118" s="27" t="s">
        <v>36</v>
      </c>
      <c r="BMI118" s="15" t="s">
        <v>16</v>
      </c>
      <c r="BMJ118" s="27" t="s">
        <v>36</v>
      </c>
      <c r="BMK118" s="15" t="s">
        <v>16</v>
      </c>
      <c r="BML118" s="27" t="s">
        <v>36</v>
      </c>
      <c r="BMM118" s="15" t="s">
        <v>16</v>
      </c>
      <c r="BMN118" s="27" t="s">
        <v>36</v>
      </c>
      <c r="BMO118" s="15" t="s">
        <v>16</v>
      </c>
      <c r="BMP118" s="27" t="s">
        <v>36</v>
      </c>
      <c r="BMQ118" s="15" t="s">
        <v>16</v>
      </c>
      <c r="BMR118" s="27" t="s">
        <v>36</v>
      </c>
      <c r="BMS118" s="15" t="s">
        <v>16</v>
      </c>
      <c r="BMT118" s="27" t="s">
        <v>36</v>
      </c>
      <c r="BMU118" s="15" t="s">
        <v>16</v>
      </c>
      <c r="BMV118" s="27" t="s">
        <v>36</v>
      </c>
      <c r="BMW118" s="15" t="s">
        <v>16</v>
      </c>
      <c r="BMX118" s="27" t="s">
        <v>36</v>
      </c>
      <c r="BMY118" s="15" t="s">
        <v>16</v>
      </c>
      <c r="BMZ118" s="27" t="s">
        <v>36</v>
      </c>
      <c r="BNA118" s="15" t="s">
        <v>16</v>
      </c>
      <c r="BNB118" s="27" t="s">
        <v>36</v>
      </c>
      <c r="BNC118" s="15" t="s">
        <v>16</v>
      </c>
      <c r="BND118" s="27" t="s">
        <v>36</v>
      </c>
      <c r="BNE118" s="15" t="s">
        <v>16</v>
      </c>
      <c r="BNF118" s="27" t="s">
        <v>36</v>
      </c>
      <c r="BNG118" s="15" t="s">
        <v>16</v>
      </c>
      <c r="BNH118" s="27" t="s">
        <v>36</v>
      </c>
      <c r="BNI118" s="15" t="s">
        <v>16</v>
      </c>
      <c r="BNJ118" s="27" t="s">
        <v>36</v>
      </c>
      <c r="BNK118" s="15" t="s">
        <v>16</v>
      </c>
      <c r="BNL118" s="27" t="s">
        <v>36</v>
      </c>
      <c r="BNM118" s="15" t="s">
        <v>16</v>
      </c>
      <c r="BNN118" s="27" t="s">
        <v>36</v>
      </c>
      <c r="BNO118" s="15" t="s">
        <v>16</v>
      </c>
      <c r="BNP118" s="27" t="s">
        <v>36</v>
      </c>
      <c r="BNQ118" s="15" t="s">
        <v>16</v>
      </c>
      <c r="BNR118" s="27" t="s">
        <v>36</v>
      </c>
      <c r="BNS118" s="15" t="s">
        <v>16</v>
      </c>
      <c r="BNT118" s="27" t="s">
        <v>36</v>
      </c>
      <c r="BNU118" s="15" t="s">
        <v>16</v>
      </c>
      <c r="BNV118" s="27" t="s">
        <v>36</v>
      </c>
      <c r="BNW118" s="15" t="s">
        <v>16</v>
      </c>
      <c r="BNX118" s="27" t="s">
        <v>36</v>
      </c>
      <c r="BNY118" s="15" t="s">
        <v>16</v>
      </c>
      <c r="BNZ118" s="27" t="s">
        <v>36</v>
      </c>
      <c r="BOA118" s="15" t="s">
        <v>16</v>
      </c>
      <c r="BOB118" s="27" t="s">
        <v>36</v>
      </c>
      <c r="BOC118" s="15" t="s">
        <v>16</v>
      </c>
      <c r="BOD118" s="27" t="s">
        <v>36</v>
      </c>
      <c r="BOE118" s="15" t="s">
        <v>16</v>
      </c>
      <c r="BOF118" s="27" t="s">
        <v>36</v>
      </c>
      <c r="BOG118" s="15" t="s">
        <v>16</v>
      </c>
      <c r="BOH118" s="27" t="s">
        <v>36</v>
      </c>
      <c r="BOI118" s="15" t="s">
        <v>16</v>
      </c>
      <c r="BOJ118" s="27" t="s">
        <v>36</v>
      </c>
      <c r="BOK118" s="15" t="s">
        <v>16</v>
      </c>
      <c r="BOL118" s="27" t="s">
        <v>36</v>
      </c>
      <c r="BOM118" s="15" t="s">
        <v>16</v>
      </c>
      <c r="BON118" s="27" t="s">
        <v>36</v>
      </c>
      <c r="BOO118" s="15" t="s">
        <v>16</v>
      </c>
      <c r="BOP118" s="27" t="s">
        <v>36</v>
      </c>
      <c r="BOQ118" s="15" t="s">
        <v>16</v>
      </c>
      <c r="BOR118" s="27" t="s">
        <v>36</v>
      </c>
      <c r="BOS118" s="15" t="s">
        <v>16</v>
      </c>
      <c r="BOT118" s="27" t="s">
        <v>36</v>
      </c>
      <c r="BOU118" s="15" t="s">
        <v>16</v>
      </c>
      <c r="BOV118" s="27" t="s">
        <v>36</v>
      </c>
      <c r="BOW118" s="15" t="s">
        <v>16</v>
      </c>
      <c r="BOX118" s="27" t="s">
        <v>36</v>
      </c>
      <c r="BOY118" s="15" t="s">
        <v>16</v>
      </c>
      <c r="BOZ118" s="27" t="s">
        <v>36</v>
      </c>
      <c r="BPA118" s="15" t="s">
        <v>16</v>
      </c>
      <c r="BPB118" s="27" t="s">
        <v>36</v>
      </c>
      <c r="BPC118" s="15" t="s">
        <v>16</v>
      </c>
      <c r="BPD118" s="27" t="s">
        <v>36</v>
      </c>
      <c r="BPE118" s="15" t="s">
        <v>16</v>
      </c>
      <c r="BPF118" s="27" t="s">
        <v>36</v>
      </c>
      <c r="BPG118" s="15" t="s">
        <v>16</v>
      </c>
      <c r="BPH118" s="27" t="s">
        <v>36</v>
      </c>
      <c r="BPI118" s="15" t="s">
        <v>16</v>
      </c>
      <c r="BPJ118" s="27" t="s">
        <v>36</v>
      </c>
      <c r="BPK118" s="15" t="s">
        <v>16</v>
      </c>
      <c r="BPL118" s="27" t="s">
        <v>36</v>
      </c>
      <c r="BPM118" s="15" t="s">
        <v>16</v>
      </c>
      <c r="BPN118" s="27" t="s">
        <v>36</v>
      </c>
      <c r="BPO118" s="15" t="s">
        <v>16</v>
      </c>
      <c r="BPP118" s="27" t="s">
        <v>36</v>
      </c>
      <c r="BPQ118" s="15" t="s">
        <v>16</v>
      </c>
      <c r="BPR118" s="27" t="s">
        <v>36</v>
      </c>
      <c r="BPS118" s="15" t="s">
        <v>16</v>
      </c>
      <c r="BPT118" s="27" t="s">
        <v>36</v>
      </c>
      <c r="BPU118" s="15" t="s">
        <v>16</v>
      </c>
      <c r="BPV118" s="27" t="s">
        <v>36</v>
      </c>
      <c r="BPW118" s="15" t="s">
        <v>16</v>
      </c>
      <c r="BPX118" s="27" t="s">
        <v>36</v>
      </c>
      <c r="BPY118" s="15" t="s">
        <v>16</v>
      </c>
      <c r="BPZ118" s="27" t="s">
        <v>36</v>
      </c>
      <c r="BQA118" s="15" t="s">
        <v>16</v>
      </c>
      <c r="BQB118" s="27" t="s">
        <v>36</v>
      </c>
      <c r="BQC118" s="15" t="s">
        <v>16</v>
      </c>
      <c r="BQD118" s="27" t="s">
        <v>36</v>
      </c>
      <c r="BQE118" s="15" t="s">
        <v>16</v>
      </c>
      <c r="BQF118" s="27" t="s">
        <v>36</v>
      </c>
      <c r="BQG118" s="15" t="s">
        <v>16</v>
      </c>
      <c r="BQH118" s="27" t="s">
        <v>36</v>
      </c>
      <c r="BQI118" s="15" t="s">
        <v>16</v>
      </c>
      <c r="BQJ118" s="27" t="s">
        <v>36</v>
      </c>
      <c r="BQK118" s="15" t="s">
        <v>16</v>
      </c>
      <c r="BQL118" s="27" t="s">
        <v>36</v>
      </c>
      <c r="BQM118" s="15" t="s">
        <v>16</v>
      </c>
      <c r="BQN118" s="27" t="s">
        <v>36</v>
      </c>
      <c r="BQO118" s="15" t="s">
        <v>16</v>
      </c>
      <c r="BQP118" s="27" t="s">
        <v>36</v>
      </c>
      <c r="BQQ118" s="15" t="s">
        <v>16</v>
      </c>
      <c r="BQR118" s="27" t="s">
        <v>36</v>
      </c>
      <c r="BQS118" s="15" t="s">
        <v>16</v>
      </c>
      <c r="BQT118" s="27" t="s">
        <v>36</v>
      </c>
      <c r="BQU118" s="15" t="s">
        <v>16</v>
      </c>
      <c r="BQV118" s="27" t="s">
        <v>36</v>
      </c>
      <c r="BQW118" s="15" t="s">
        <v>16</v>
      </c>
      <c r="BQX118" s="27" t="s">
        <v>36</v>
      </c>
      <c r="BQY118" s="15" t="s">
        <v>16</v>
      </c>
      <c r="BQZ118" s="27" t="s">
        <v>36</v>
      </c>
      <c r="BRA118" s="15" t="s">
        <v>16</v>
      </c>
      <c r="BRB118" s="27" t="s">
        <v>36</v>
      </c>
      <c r="BRC118" s="15" t="s">
        <v>16</v>
      </c>
      <c r="BRD118" s="27" t="s">
        <v>36</v>
      </c>
      <c r="BRE118" s="15" t="s">
        <v>16</v>
      </c>
      <c r="BRF118" s="27" t="s">
        <v>36</v>
      </c>
      <c r="BRG118" s="15" t="s">
        <v>16</v>
      </c>
      <c r="BRH118" s="27" t="s">
        <v>36</v>
      </c>
      <c r="BRI118" s="15" t="s">
        <v>16</v>
      </c>
      <c r="BRJ118" s="27" t="s">
        <v>36</v>
      </c>
      <c r="BRK118" s="15" t="s">
        <v>16</v>
      </c>
      <c r="BRL118" s="27" t="s">
        <v>36</v>
      </c>
      <c r="BRM118" s="15" t="s">
        <v>16</v>
      </c>
      <c r="BRN118" s="27" t="s">
        <v>36</v>
      </c>
      <c r="BRO118" s="15" t="s">
        <v>16</v>
      </c>
      <c r="BRP118" s="27" t="s">
        <v>36</v>
      </c>
      <c r="BRQ118" s="15" t="s">
        <v>16</v>
      </c>
      <c r="BRR118" s="27" t="s">
        <v>36</v>
      </c>
      <c r="BRS118" s="15" t="s">
        <v>16</v>
      </c>
      <c r="BRT118" s="27" t="s">
        <v>36</v>
      </c>
      <c r="BRU118" s="15" t="s">
        <v>16</v>
      </c>
      <c r="BRV118" s="27" t="s">
        <v>36</v>
      </c>
      <c r="BRW118" s="15" t="s">
        <v>16</v>
      </c>
      <c r="BRX118" s="27" t="s">
        <v>36</v>
      </c>
      <c r="BRY118" s="15" t="s">
        <v>16</v>
      </c>
      <c r="BRZ118" s="27" t="s">
        <v>36</v>
      </c>
      <c r="BSA118" s="15" t="s">
        <v>16</v>
      </c>
      <c r="BSB118" s="27" t="s">
        <v>36</v>
      </c>
      <c r="BSC118" s="15" t="s">
        <v>16</v>
      </c>
      <c r="BSD118" s="27" t="s">
        <v>36</v>
      </c>
      <c r="BSE118" s="15" t="s">
        <v>16</v>
      </c>
      <c r="BSF118" s="27" t="s">
        <v>36</v>
      </c>
      <c r="BSG118" s="15" t="s">
        <v>16</v>
      </c>
      <c r="BSH118" s="27" t="s">
        <v>36</v>
      </c>
      <c r="BSI118" s="15" t="s">
        <v>16</v>
      </c>
      <c r="BSJ118" s="27" t="s">
        <v>36</v>
      </c>
      <c r="BSK118" s="15" t="s">
        <v>16</v>
      </c>
      <c r="BSL118" s="27" t="s">
        <v>36</v>
      </c>
      <c r="BSM118" s="15" t="s">
        <v>16</v>
      </c>
      <c r="BSN118" s="27" t="s">
        <v>36</v>
      </c>
      <c r="BSO118" s="15" t="s">
        <v>16</v>
      </c>
      <c r="BSP118" s="27" t="s">
        <v>36</v>
      </c>
      <c r="BSQ118" s="15" t="s">
        <v>16</v>
      </c>
      <c r="BSR118" s="27" t="s">
        <v>36</v>
      </c>
      <c r="BSS118" s="15" t="s">
        <v>16</v>
      </c>
      <c r="BST118" s="27" t="s">
        <v>36</v>
      </c>
      <c r="BSU118" s="15" t="s">
        <v>16</v>
      </c>
      <c r="BSV118" s="27" t="s">
        <v>36</v>
      </c>
      <c r="BSW118" s="15" t="s">
        <v>16</v>
      </c>
      <c r="BSX118" s="27" t="s">
        <v>36</v>
      </c>
      <c r="BSY118" s="15" t="s">
        <v>16</v>
      </c>
      <c r="BSZ118" s="27" t="s">
        <v>36</v>
      </c>
      <c r="BTA118" s="15" t="s">
        <v>16</v>
      </c>
      <c r="BTB118" s="27" t="s">
        <v>36</v>
      </c>
      <c r="BTC118" s="15" t="s">
        <v>16</v>
      </c>
      <c r="BTD118" s="27" t="s">
        <v>36</v>
      </c>
      <c r="BTE118" s="15" t="s">
        <v>16</v>
      </c>
      <c r="BTF118" s="27" t="s">
        <v>36</v>
      </c>
      <c r="BTG118" s="15" t="s">
        <v>16</v>
      </c>
      <c r="BTH118" s="27" t="s">
        <v>36</v>
      </c>
      <c r="BTI118" s="15" t="s">
        <v>16</v>
      </c>
      <c r="BTJ118" s="27" t="s">
        <v>36</v>
      </c>
      <c r="BTK118" s="15" t="s">
        <v>16</v>
      </c>
      <c r="BTL118" s="27" t="s">
        <v>36</v>
      </c>
      <c r="BTM118" s="15" t="s">
        <v>16</v>
      </c>
      <c r="BTN118" s="27" t="s">
        <v>36</v>
      </c>
      <c r="BTO118" s="15" t="s">
        <v>16</v>
      </c>
      <c r="BTP118" s="27" t="s">
        <v>36</v>
      </c>
      <c r="BTQ118" s="15" t="s">
        <v>16</v>
      </c>
      <c r="BTR118" s="27" t="s">
        <v>36</v>
      </c>
      <c r="BTS118" s="15" t="s">
        <v>16</v>
      </c>
      <c r="BTT118" s="27" t="s">
        <v>36</v>
      </c>
      <c r="BTU118" s="15" t="s">
        <v>16</v>
      </c>
      <c r="BTV118" s="27" t="s">
        <v>36</v>
      </c>
      <c r="BTW118" s="15" t="s">
        <v>16</v>
      </c>
      <c r="BTX118" s="27" t="s">
        <v>36</v>
      </c>
      <c r="BTY118" s="15" t="s">
        <v>16</v>
      </c>
      <c r="BTZ118" s="27" t="s">
        <v>36</v>
      </c>
      <c r="BUA118" s="15" t="s">
        <v>16</v>
      </c>
      <c r="BUB118" s="27" t="s">
        <v>36</v>
      </c>
      <c r="BUC118" s="15" t="s">
        <v>16</v>
      </c>
      <c r="BUD118" s="27" t="s">
        <v>36</v>
      </c>
      <c r="BUE118" s="15" t="s">
        <v>16</v>
      </c>
      <c r="BUF118" s="27" t="s">
        <v>36</v>
      </c>
      <c r="BUG118" s="15" t="s">
        <v>16</v>
      </c>
      <c r="BUH118" s="27" t="s">
        <v>36</v>
      </c>
      <c r="BUI118" s="15" t="s">
        <v>16</v>
      </c>
      <c r="BUJ118" s="27" t="s">
        <v>36</v>
      </c>
      <c r="BUK118" s="15" t="s">
        <v>16</v>
      </c>
      <c r="BUL118" s="27" t="s">
        <v>36</v>
      </c>
      <c r="BUM118" s="15" t="s">
        <v>16</v>
      </c>
      <c r="BUN118" s="27" t="s">
        <v>36</v>
      </c>
      <c r="BUO118" s="15" t="s">
        <v>16</v>
      </c>
      <c r="BUP118" s="27" t="s">
        <v>36</v>
      </c>
      <c r="BUQ118" s="15" t="s">
        <v>16</v>
      </c>
      <c r="BUR118" s="27" t="s">
        <v>36</v>
      </c>
      <c r="BUS118" s="15" t="s">
        <v>16</v>
      </c>
      <c r="BUT118" s="27" t="s">
        <v>36</v>
      </c>
      <c r="BUU118" s="15" t="s">
        <v>16</v>
      </c>
      <c r="BUV118" s="27" t="s">
        <v>36</v>
      </c>
      <c r="BUW118" s="15" t="s">
        <v>16</v>
      </c>
      <c r="BUX118" s="27" t="s">
        <v>36</v>
      </c>
      <c r="BUY118" s="15" t="s">
        <v>16</v>
      </c>
      <c r="BUZ118" s="27" t="s">
        <v>36</v>
      </c>
      <c r="BVA118" s="15" t="s">
        <v>16</v>
      </c>
      <c r="BVB118" s="27" t="s">
        <v>36</v>
      </c>
      <c r="BVC118" s="15" t="s">
        <v>16</v>
      </c>
      <c r="BVD118" s="27" t="s">
        <v>36</v>
      </c>
      <c r="BVE118" s="15" t="s">
        <v>16</v>
      </c>
      <c r="BVF118" s="27" t="s">
        <v>36</v>
      </c>
      <c r="BVG118" s="15" t="s">
        <v>16</v>
      </c>
      <c r="BVH118" s="27" t="s">
        <v>36</v>
      </c>
      <c r="BVI118" s="15" t="s">
        <v>16</v>
      </c>
      <c r="BVJ118" s="27" t="s">
        <v>36</v>
      </c>
      <c r="BVK118" s="15" t="s">
        <v>16</v>
      </c>
      <c r="BVL118" s="27" t="s">
        <v>36</v>
      </c>
      <c r="BVM118" s="15" t="s">
        <v>16</v>
      </c>
      <c r="BVN118" s="27" t="s">
        <v>36</v>
      </c>
      <c r="BVO118" s="15" t="s">
        <v>16</v>
      </c>
      <c r="BVP118" s="27" t="s">
        <v>36</v>
      </c>
      <c r="BVQ118" s="15" t="s">
        <v>16</v>
      </c>
      <c r="BVR118" s="27" t="s">
        <v>36</v>
      </c>
      <c r="BVS118" s="15" t="s">
        <v>16</v>
      </c>
      <c r="BVT118" s="27" t="s">
        <v>36</v>
      </c>
      <c r="BVU118" s="15" t="s">
        <v>16</v>
      </c>
      <c r="BVV118" s="27" t="s">
        <v>36</v>
      </c>
      <c r="BVW118" s="15" t="s">
        <v>16</v>
      </c>
      <c r="BVX118" s="27" t="s">
        <v>36</v>
      </c>
      <c r="BVY118" s="15" t="s">
        <v>16</v>
      </c>
      <c r="BVZ118" s="27" t="s">
        <v>36</v>
      </c>
      <c r="BWA118" s="15" t="s">
        <v>16</v>
      </c>
      <c r="BWB118" s="27" t="s">
        <v>36</v>
      </c>
      <c r="BWC118" s="15" t="s">
        <v>16</v>
      </c>
      <c r="BWD118" s="27" t="s">
        <v>36</v>
      </c>
      <c r="BWE118" s="15" t="s">
        <v>16</v>
      </c>
      <c r="BWF118" s="27" t="s">
        <v>36</v>
      </c>
      <c r="BWG118" s="15" t="s">
        <v>16</v>
      </c>
      <c r="BWH118" s="27" t="s">
        <v>36</v>
      </c>
      <c r="BWI118" s="15" t="s">
        <v>16</v>
      </c>
      <c r="BWJ118" s="27" t="s">
        <v>36</v>
      </c>
      <c r="BWK118" s="15" t="s">
        <v>16</v>
      </c>
      <c r="BWL118" s="27" t="s">
        <v>36</v>
      </c>
      <c r="BWM118" s="15" t="s">
        <v>16</v>
      </c>
      <c r="BWN118" s="27" t="s">
        <v>36</v>
      </c>
      <c r="BWO118" s="15" t="s">
        <v>16</v>
      </c>
      <c r="BWP118" s="27" t="s">
        <v>36</v>
      </c>
      <c r="BWQ118" s="15" t="s">
        <v>16</v>
      </c>
      <c r="BWR118" s="27" t="s">
        <v>36</v>
      </c>
      <c r="BWS118" s="15" t="s">
        <v>16</v>
      </c>
      <c r="BWT118" s="27" t="s">
        <v>36</v>
      </c>
      <c r="BWU118" s="15" t="s">
        <v>16</v>
      </c>
      <c r="BWV118" s="27" t="s">
        <v>36</v>
      </c>
      <c r="BWW118" s="15" t="s">
        <v>16</v>
      </c>
      <c r="BWX118" s="27" t="s">
        <v>36</v>
      </c>
      <c r="BWY118" s="15" t="s">
        <v>16</v>
      </c>
      <c r="BWZ118" s="27" t="s">
        <v>36</v>
      </c>
      <c r="BXA118" s="15" t="s">
        <v>16</v>
      </c>
      <c r="BXB118" s="27" t="s">
        <v>36</v>
      </c>
      <c r="BXC118" s="15" t="s">
        <v>16</v>
      </c>
      <c r="BXD118" s="27" t="s">
        <v>36</v>
      </c>
      <c r="BXE118" s="15" t="s">
        <v>16</v>
      </c>
      <c r="BXF118" s="27" t="s">
        <v>36</v>
      </c>
      <c r="BXG118" s="15" t="s">
        <v>16</v>
      </c>
      <c r="BXH118" s="27" t="s">
        <v>36</v>
      </c>
      <c r="BXI118" s="15" t="s">
        <v>16</v>
      </c>
      <c r="BXJ118" s="27" t="s">
        <v>36</v>
      </c>
      <c r="BXK118" s="15" t="s">
        <v>16</v>
      </c>
      <c r="BXL118" s="27" t="s">
        <v>36</v>
      </c>
      <c r="BXM118" s="15" t="s">
        <v>16</v>
      </c>
      <c r="BXN118" s="27" t="s">
        <v>36</v>
      </c>
      <c r="BXO118" s="15" t="s">
        <v>16</v>
      </c>
      <c r="BXP118" s="27" t="s">
        <v>36</v>
      </c>
      <c r="BXQ118" s="15" t="s">
        <v>16</v>
      </c>
      <c r="BXR118" s="27" t="s">
        <v>36</v>
      </c>
      <c r="BXS118" s="15" t="s">
        <v>16</v>
      </c>
      <c r="BXT118" s="27" t="s">
        <v>36</v>
      </c>
      <c r="BXU118" s="15" t="s">
        <v>16</v>
      </c>
      <c r="BXV118" s="27" t="s">
        <v>36</v>
      </c>
      <c r="BXW118" s="15" t="s">
        <v>16</v>
      </c>
      <c r="BXX118" s="27" t="s">
        <v>36</v>
      </c>
      <c r="BXY118" s="15" t="s">
        <v>16</v>
      </c>
      <c r="BXZ118" s="27" t="s">
        <v>36</v>
      </c>
      <c r="BYA118" s="15" t="s">
        <v>16</v>
      </c>
      <c r="BYB118" s="27" t="s">
        <v>36</v>
      </c>
      <c r="BYC118" s="15" t="s">
        <v>16</v>
      </c>
      <c r="BYD118" s="27" t="s">
        <v>36</v>
      </c>
      <c r="BYE118" s="15" t="s">
        <v>16</v>
      </c>
      <c r="BYF118" s="27" t="s">
        <v>36</v>
      </c>
      <c r="BYG118" s="15" t="s">
        <v>16</v>
      </c>
      <c r="BYH118" s="27" t="s">
        <v>36</v>
      </c>
      <c r="BYI118" s="15" t="s">
        <v>16</v>
      </c>
      <c r="BYJ118" s="27" t="s">
        <v>36</v>
      </c>
      <c r="BYK118" s="15" t="s">
        <v>16</v>
      </c>
      <c r="BYL118" s="27" t="s">
        <v>36</v>
      </c>
      <c r="BYM118" s="15" t="s">
        <v>16</v>
      </c>
      <c r="BYN118" s="27" t="s">
        <v>36</v>
      </c>
      <c r="BYO118" s="15" t="s">
        <v>16</v>
      </c>
      <c r="BYP118" s="27" t="s">
        <v>36</v>
      </c>
      <c r="BYQ118" s="15" t="s">
        <v>16</v>
      </c>
      <c r="BYR118" s="27" t="s">
        <v>36</v>
      </c>
      <c r="BYS118" s="15" t="s">
        <v>16</v>
      </c>
      <c r="BYT118" s="27" t="s">
        <v>36</v>
      </c>
      <c r="BYU118" s="15" t="s">
        <v>16</v>
      </c>
      <c r="BYV118" s="27" t="s">
        <v>36</v>
      </c>
      <c r="BYW118" s="15" t="s">
        <v>16</v>
      </c>
      <c r="BYX118" s="27" t="s">
        <v>36</v>
      </c>
      <c r="BYY118" s="15" t="s">
        <v>16</v>
      </c>
      <c r="BYZ118" s="27" t="s">
        <v>36</v>
      </c>
      <c r="BZA118" s="15" t="s">
        <v>16</v>
      </c>
      <c r="BZB118" s="27" t="s">
        <v>36</v>
      </c>
      <c r="BZC118" s="15" t="s">
        <v>16</v>
      </c>
      <c r="BZD118" s="27" t="s">
        <v>36</v>
      </c>
      <c r="BZE118" s="15" t="s">
        <v>16</v>
      </c>
      <c r="BZF118" s="27" t="s">
        <v>36</v>
      </c>
      <c r="BZG118" s="15" t="s">
        <v>16</v>
      </c>
      <c r="BZH118" s="27" t="s">
        <v>36</v>
      </c>
      <c r="BZI118" s="15" t="s">
        <v>16</v>
      </c>
      <c r="BZJ118" s="27" t="s">
        <v>36</v>
      </c>
      <c r="BZK118" s="15" t="s">
        <v>16</v>
      </c>
      <c r="BZL118" s="27" t="s">
        <v>36</v>
      </c>
      <c r="BZM118" s="15" t="s">
        <v>16</v>
      </c>
      <c r="BZN118" s="27" t="s">
        <v>36</v>
      </c>
      <c r="BZO118" s="15" t="s">
        <v>16</v>
      </c>
      <c r="BZP118" s="27" t="s">
        <v>36</v>
      </c>
      <c r="BZQ118" s="15" t="s">
        <v>16</v>
      </c>
      <c r="BZR118" s="27" t="s">
        <v>36</v>
      </c>
      <c r="BZS118" s="15" t="s">
        <v>16</v>
      </c>
      <c r="BZT118" s="27" t="s">
        <v>36</v>
      </c>
      <c r="BZU118" s="15" t="s">
        <v>16</v>
      </c>
      <c r="BZV118" s="27" t="s">
        <v>36</v>
      </c>
      <c r="BZW118" s="15" t="s">
        <v>16</v>
      </c>
      <c r="BZX118" s="27" t="s">
        <v>36</v>
      </c>
      <c r="BZY118" s="15" t="s">
        <v>16</v>
      </c>
      <c r="BZZ118" s="27" t="s">
        <v>36</v>
      </c>
      <c r="CAA118" s="15" t="s">
        <v>16</v>
      </c>
      <c r="CAB118" s="27" t="s">
        <v>36</v>
      </c>
      <c r="CAC118" s="15" t="s">
        <v>16</v>
      </c>
      <c r="CAD118" s="27" t="s">
        <v>36</v>
      </c>
      <c r="CAE118" s="15" t="s">
        <v>16</v>
      </c>
      <c r="CAF118" s="27" t="s">
        <v>36</v>
      </c>
      <c r="CAG118" s="15" t="s">
        <v>16</v>
      </c>
      <c r="CAH118" s="27" t="s">
        <v>36</v>
      </c>
      <c r="CAI118" s="15" t="s">
        <v>16</v>
      </c>
      <c r="CAJ118" s="27" t="s">
        <v>36</v>
      </c>
      <c r="CAK118" s="15" t="s">
        <v>16</v>
      </c>
      <c r="CAL118" s="27" t="s">
        <v>36</v>
      </c>
      <c r="CAM118" s="15" t="s">
        <v>16</v>
      </c>
      <c r="CAN118" s="27" t="s">
        <v>36</v>
      </c>
      <c r="CAO118" s="15" t="s">
        <v>16</v>
      </c>
      <c r="CAP118" s="27" t="s">
        <v>36</v>
      </c>
      <c r="CAQ118" s="15" t="s">
        <v>16</v>
      </c>
      <c r="CAR118" s="27" t="s">
        <v>36</v>
      </c>
      <c r="CAS118" s="15" t="s">
        <v>16</v>
      </c>
      <c r="CAT118" s="27" t="s">
        <v>36</v>
      </c>
      <c r="CAU118" s="15" t="s">
        <v>16</v>
      </c>
      <c r="CAV118" s="27" t="s">
        <v>36</v>
      </c>
      <c r="CAW118" s="15" t="s">
        <v>16</v>
      </c>
      <c r="CAX118" s="27" t="s">
        <v>36</v>
      </c>
      <c r="CAY118" s="15" t="s">
        <v>16</v>
      </c>
      <c r="CAZ118" s="27" t="s">
        <v>36</v>
      </c>
      <c r="CBA118" s="15" t="s">
        <v>16</v>
      </c>
      <c r="CBB118" s="27" t="s">
        <v>36</v>
      </c>
      <c r="CBC118" s="15" t="s">
        <v>16</v>
      </c>
      <c r="CBD118" s="27" t="s">
        <v>36</v>
      </c>
      <c r="CBE118" s="15" t="s">
        <v>16</v>
      </c>
      <c r="CBF118" s="27" t="s">
        <v>36</v>
      </c>
      <c r="CBG118" s="15" t="s">
        <v>16</v>
      </c>
      <c r="CBH118" s="27" t="s">
        <v>36</v>
      </c>
      <c r="CBI118" s="15" t="s">
        <v>16</v>
      </c>
      <c r="CBJ118" s="27" t="s">
        <v>36</v>
      </c>
      <c r="CBK118" s="15" t="s">
        <v>16</v>
      </c>
      <c r="CBL118" s="27" t="s">
        <v>36</v>
      </c>
      <c r="CBM118" s="15" t="s">
        <v>16</v>
      </c>
      <c r="CBN118" s="27" t="s">
        <v>36</v>
      </c>
      <c r="CBO118" s="15" t="s">
        <v>16</v>
      </c>
      <c r="CBP118" s="27" t="s">
        <v>36</v>
      </c>
      <c r="CBQ118" s="15" t="s">
        <v>16</v>
      </c>
      <c r="CBR118" s="27" t="s">
        <v>36</v>
      </c>
      <c r="CBS118" s="15" t="s">
        <v>16</v>
      </c>
      <c r="CBT118" s="27" t="s">
        <v>36</v>
      </c>
      <c r="CBU118" s="15" t="s">
        <v>16</v>
      </c>
      <c r="CBV118" s="27" t="s">
        <v>36</v>
      </c>
      <c r="CBW118" s="15" t="s">
        <v>16</v>
      </c>
      <c r="CBX118" s="27" t="s">
        <v>36</v>
      </c>
      <c r="CBY118" s="15" t="s">
        <v>16</v>
      </c>
      <c r="CBZ118" s="27" t="s">
        <v>36</v>
      </c>
      <c r="CCA118" s="15" t="s">
        <v>16</v>
      </c>
      <c r="CCB118" s="27" t="s">
        <v>36</v>
      </c>
      <c r="CCC118" s="15" t="s">
        <v>16</v>
      </c>
      <c r="CCD118" s="27" t="s">
        <v>36</v>
      </c>
      <c r="CCE118" s="15" t="s">
        <v>16</v>
      </c>
      <c r="CCF118" s="27" t="s">
        <v>36</v>
      </c>
      <c r="CCG118" s="15" t="s">
        <v>16</v>
      </c>
      <c r="CCH118" s="27" t="s">
        <v>36</v>
      </c>
      <c r="CCI118" s="15" t="s">
        <v>16</v>
      </c>
      <c r="CCJ118" s="27" t="s">
        <v>36</v>
      </c>
      <c r="CCK118" s="15" t="s">
        <v>16</v>
      </c>
      <c r="CCL118" s="27" t="s">
        <v>36</v>
      </c>
      <c r="CCM118" s="15" t="s">
        <v>16</v>
      </c>
      <c r="CCN118" s="27" t="s">
        <v>36</v>
      </c>
      <c r="CCO118" s="15" t="s">
        <v>16</v>
      </c>
      <c r="CCP118" s="27" t="s">
        <v>36</v>
      </c>
      <c r="CCQ118" s="15" t="s">
        <v>16</v>
      </c>
      <c r="CCR118" s="27" t="s">
        <v>36</v>
      </c>
      <c r="CCS118" s="15" t="s">
        <v>16</v>
      </c>
      <c r="CCT118" s="27" t="s">
        <v>36</v>
      </c>
      <c r="CCU118" s="15" t="s">
        <v>16</v>
      </c>
      <c r="CCV118" s="27" t="s">
        <v>36</v>
      </c>
      <c r="CCW118" s="15" t="s">
        <v>16</v>
      </c>
      <c r="CCX118" s="27" t="s">
        <v>36</v>
      </c>
      <c r="CCY118" s="15" t="s">
        <v>16</v>
      </c>
      <c r="CCZ118" s="27" t="s">
        <v>36</v>
      </c>
      <c r="CDA118" s="15" t="s">
        <v>16</v>
      </c>
      <c r="CDB118" s="27" t="s">
        <v>36</v>
      </c>
      <c r="CDC118" s="15" t="s">
        <v>16</v>
      </c>
      <c r="CDD118" s="27" t="s">
        <v>36</v>
      </c>
      <c r="CDE118" s="15" t="s">
        <v>16</v>
      </c>
      <c r="CDF118" s="27" t="s">
        <v>36</v>
      </c>
      <c r="CDG118" s="15" t="s">
        <v>16</v>
      </c>
      <c r="CDH118" s="27" t="s">
        <v>36</v>
      </c>
      <c r="CDI118" s="15" t="s">
        <v>16</v>
      </c>
      <c r="CDJ118" s="27" t="s">
        <v>36</v>
      </c>
      <c r="CDK118" s="15" t="s">
        <v>16</v>
      </c>
      <c r="CDL118" s="27" t="s">
        <v>36</v>
      </c>
      <c r="CDM118" s="15" t="s">
        <v>16</v>
      </c>
      <c r="CDN118" s="27" t="s">
        <v>36</v>
      </c>
      <c r="CDO118" s="15" t="s">
        <v>16</v>
      </c>
      <c r="CDP118" s="27" t="s">
        <v>36</v>
      </c>
      <c r="CDQ118" s="15" t="s">
        <v>16</v>
      </c>
      <c r="CDR118" s="27" t="s">
        <v>36</v>
      </c>
      <c r="CDS118" s="15" t="s">
        <v>16</v>
      </c>
      <c r="CDT118" s="27" t="s">
        <v>36</v>
      </c>
      <c r="CDU118" s="15" t="s">
        <v>16</v>
      </c>
      <c r="CDV118" s="27" t="s">
        <v>36</v>
      </c>
      <c r="CDW118" s="15" t="s">
        <v>16</v>
      </c>
      <c r="CDX118" s="27" t="s">
        <v>36</v>
      </c>
      <c r="CDY118" s="15" t="s">
        <v>16</v>
      </c>
      <c r="CDZ118" s="27" t="s">
        <v>36</v>
      </c>
      <c r="CEA118" s="15" t="s">
        <v>16</v>
      </c>
      <c r="CEB118" s="27" t="s">
        <v>36</v>
      </c>
      <c r="CEC118" s="15" t="s">
        <v>16</v>
      </c>
      <c r="CED118" s="27" t="s">
        <v>36</v>
      </c>
      <c r="CEE118" s="15" t="s">
        <v>16</v>
      </c>
      <c r="CEF118" s="27" t="s">
        <v>36</v>
      </c>
      <c r="CEG118" s="15" t="s">
        <v>16</v>
      </c>
      <c r="CEH118" s="27" t="s">
        <v>36</v>
      </c>
      <c r="CEI118" s="15" t="s">
        <v>16</v>
      </c>
      <c r="CEJ118" s="27" t="s">
        <v>36</v>
      </c>
      <c r="CEK118" s="15" t="s">
        <v>16</v>
      </c>
      <c r="CEL118" s="27" t="s">
        <v>36</v>
      </c>
      <c r="CEM118" s="15" t="s">
        <v>16</v>
      </c>
      <c r="CEN118" s="27" t="s">
        <v>36</v>
      </c>
      <c r="CEO118" s="15" t="s">
        <v>16</v>
      </c>
      <c r="CEP118" s="27" t="s">
        <v>36</v>
      </c>
      <c r="CEQ118" s="15" t="s">
        <v>16</v>
      </c>
      <c r="CER118" s="27" t="s">
        <v>36</v>
      </c>
      <c r="CES118" s="15" t="s">
        <v>16</v>
      </c>
      <c r="CET118" s="27" t="s">
        <v>36</v>
      </c>
      <c r="CEU118" s="15" t="s">
        <v>16</v>
      </c>
      <c r="CEV118" s="27" t="s">
        <v>36</v>
      </c>
      <c r="CEW118" s="15" t="s">
        <v>16</v>
      </c>
      <c r="CEX118" s="27" t="s">
        <v>36</v>
      </c>
      <c r="CEY118" s="15" t="s">
        <v>16</v>
      </c>
      <c r="CEZ118" s="27" t="s">
        <v>36</v>
      </c>
      <c r="CFA118" s="15" t="s">
        <v>16</v>
      </c>
      <c r="CFB118" s="27" t="s">
        <v>36</v>
      </c>
      <c r="CFC118" s="15" t="s">
        <v>16</v>
      </c>
      <c r="CFD118" s="27" t="s">
        <v>36</v>
      </c>
      <c r="CFE118" s="15" t="s">
        <v>16</v>
      </c>
      <c r="CFF118" s="27" t="s">
        <v>36</v>
      </c>
      <c r="CFG118" s="15" t="s">
        <v>16</v>
      </c>
      <c r="CFH118" s="27" t="s">
        <v>36</v>
      </c>
      <c r="CFI118" s="15" t="s">
        <v>16</v>
      </c>
      <c r="CFJ118" s="27" t="s">
        <v>36</v>
      </c>
      <c r="CFK118" s="15" t="s">
        <v>16</v>
      </c>
      <c r="CFL118" s="27" t="s">
        <v>36</v>
      </c>
      <c r="CFM118" s="15" t="s">
        <v>16</v>
      </c>
      <c r="CFN118" s="27" t="s">
        <v>36</v>
      </c>
      <c r="CFO118" s="15" t="s">
        <v>16</v>
      </c>
      <c r="CFP118" s="27" t="s">
        <v>36</v>
      </c>
      <c r="CFQ118" s="15" t="s">
        <v>16</v>
      </c>
      <c r="CFR118" s="27" t="s">
        <v>36</v>
      </c>
      <c r="CFS118" s="15" t="s">
        <v>16</v>
      </c>
      <c r="CFT118" s="27" t="s">
        <v>36</v>
      </c>
      <c r="CFU118" s="15" t="s">
        <v>16</v>
      </c>
      <c r="CFV118" s="27" t="s">
        <v>36</v>
      </c>
      <c r="CFW118" s="15" t="s">
        <v>16</v>
      </c>
      <c r="CFX118" s="27" t="s">
        <v>36</v>
      </c>
      <c r="CFY118" s="15" t="s">
        <v>16</v>
      </c>
      <c r="CFZ118" s="27" t="s">
        <v>36</v>
      </c>
      <c r="CGA118" s="15" t="s">
        <v>16</v>
      </c>
      <c r="CGB118" s="27" t="s">
        <v>36</v>
      </c>
      <c r="CGC118" s="15" t="s">
        <v>16</v>
      </c>
      <c r="CGD118" s="27" t="s">
        <v>36</v>
      </c>
      <c r="CGE118" s="15" t="s">
        <v>16</v>
      </c>
      <c r="CGF118" s="27" t="s">
        <v>36</v>
      </c>
      <c r="CGG118" s="15" t="s">
        <v>16</v>
      </c>
      <c r="CGH118" s="27" t="s">
        <v>36</v>
      </c>
      <c r="CGI118" s="15" t="s">
        <v>16</v>
      </c>
      <c r="CGJ118" s="27" t="s">
        <v>36</v>
      </c>
      <c r="CGK118" s="15" t="s">
        <v>16</v>
      </c>
      <c r="CGL118" s="27" t="s">
        <v>36</v>
      </c>
      <c r="CGM118" s="15" t="s">
        <v>16</v>
      </c>
      <c r="CGN118" s="27" t="s">
        <v>36</v>
      </c>
      <c r="CGO118" s="15" t="s">
        <v>16</v>
      </c>
      <c r="CGP118" s="27" t="s">
        <v>36</v>
      </c>
      <c r="CGQ118" s="15" t="s">
        <v>16</v>
      </c>
      <c r="CGR118" s="27" t="s">
        <v>36</v>
      </c>
      <c r="CGS118" s="15" t="s">
        <v>16</v>
      </c>
      <c r="CGT118" s="27" t="s">
        <v>36</v>
      </c>
      <c r="CGU118" s="15" t="s">
        <v>16</v>
      </c>
      <c r="CGV118" s="27" t="s">
        <v>36</v>
      </c>
      <c r="CGW118" s="15" t="s">
        <v>16</v>
      </c>
      <c r="CGX118" s="27" t="s">
        <v>36</v>
      </c>
      <c r="CGY118" s="15" t="s">
        <v>16</v>
      </c>
      <c r="CGZ118" s="27" t="s">
        <v>36</v>
      </c>
      <c r="CHA118" s="15" t="s">
        <v>16</v>
      </c>
      <c r="CHB118" s="27" t="s">
        <v>36</v>
      </c>
      <c r="CHC118" s="15" t="s">
        <v>16</v>
      </c>
      <c r="CHD118" s="27" t="s">
        <v>36</v>
      </c>
      <c r="CHE118" s="15" t="s">
        <v>16</v>
      </c>
      <c r="CHF118" s="27" t="s">
        <v>36</v>
      </c>
      <c r="CHG118" s="15" t="s">
        <v>16</v>
      </c>
      <c r="CHH118" s="27" t="s">
        <v>36</v>
      </c>
      <c r="CHI118" s="15" t="s">
        <v>16</v>
      </c>
      <c r="CHJ118" s="27" t="s">
        <v>36</v>
      </c>
      <c r="CHK118" s="15" t="s">
        <v>16</v>
      </c>
      <c r="CHL118" s="27" t="s">
        <v>36</v>
      </c>
      <c r="CHM118" s="15" t="s">
        <v>16</v>
      </c>
      <c r="CHN118" s="27" t="s">
        <v>36</v>
      </c>
      <c r="CHO118" s="15" t="s">
        <v>16</v>
      </c>
      <c r="CHP118" s="27" t="s">
        <v>36</v>
      </c>
      <c r="CHQ118" s="15" t="s">
        <v>16</v>
      </c>
      <c r="CHR118" s="27" t="s">
        <v>36</v>
      </c>
      <c r="CHS118" s="15" t="s">
        <v>16</v>
      </c>
      <c r="CHT118" s="27" t="s">
        <v>36</v>
      </c>
      <c r="CHU118" s="15" t="s">
        <v>16</v>
      </c>
      <c r="CHV118" s="27" t="s">
        <v>36</v>
      </c>
      <c r="CHW118" s="15" t="s">
        <v>16</v>
      </c>
      <c r="CHX118" s="27" t="s">
        <v>36</v>
      </c>
      <c r="CHY118" s="15" t="s">
        <v>16</v>
      </c>
      <c r="CHZ118" s="27" t="s">
        <v>36</v>
      </c>
      <c r="CIA118" s="15" t="s">
        <v>16</v>
      </c>
      <c r="CIB118" s="27" t="s">
        <v>36</v>
      </c>
      <c r="CIC118" s="15" t="s">
        <v>16</v>
      </c>
      <c r="CID118" s="27" t="s">
        <v>36</v>
      </c>
      <c r="CIE118" s="15" t="s">
        <v>16</v>
      </c>
      <c r="CIF118" s="27" t="s">
        <v>36</v>
      </c>
      <c r="CIG118" s="15" t="s">
        <v>16</v>
      </c>
      <c r="CIH118" s="27" t="s">
        <v>36</v>
      </c>
      <c r="CII118" s="15" t="s">
        <v>16</v>
      </c>
      <c r="CIJ118" s="27" t="s">
        <v>36</v>
      </c>
      <c r="CIK118" s="15" t="s">
        <v>16</v>
      </c>
      <c r="CIL118" s="27" t="s">
        <v>36</v>
      </c>
      <c r="CIM118" s="15" t="s">
        <v>16</v>
      </c>
      <c r="CIN118" s="27" t="s">
        <v>36</v>
      </c>
      <c r="CIO118" s="15" t="s">
        <v>16</v>
      </c>
      <c r="CIP118" s="27" t="s">
        <v>36</v>
      </c>
      <c r="CIQ118" s="15" t="s">
        <v>16</v>
      </c>
      <c r="CIR118" s="27" t="s">
        <v>36</v>
      </c>
      <c r="CIS118" s="15" t="s">
        <v>16</v>
      </c>
      <c r="CIT118" s="27" t="s">
        <v>36</v>
      </c>
      <c r="CIU118" s="15" t="s">
        <v>16</v>
      </c>
      <c r="CIV118" s="27" t="s">
        <v>36</v>
      </c>
      <c r="CIW118" s="15" t="s">
        <v>16</v>
      </c>
      <c r="CIX118" s="27" t="s">
        <v>36</v>
      </c>
      <c r="CIY118" s="15" t="s">
        <v>16</v>
      </c>
      <c r="CIZ118" s="27" t="s">
        <v>36</v>
      </c>
      <c r="CJA118" s="15" t="s">
        <v>16</v>
      </c>
      <c r="CJB118" s="27" t="s">
        <v>36</v>
      </c>
      <c r="CJC118" s="15" t="s">
        <v>16</v>
      </c>
      <c r="CJD118" s="27" t="s">
        <v>36</v>
      </c>
      <c r="CJE118" s="15" t="s">
        <v>16</v>
      </c>
      <c r="CJF118" s="27" t="s">
        <v>36</v>
      </c>
      <c r="CJG118" s="15" t="s">
        <v>16</v>
      </c>
      <c r="CJH118" s="27" t="s">
        <v>36</v>
      </c>
      <c r="CJI118" s="15" t="s">
        <v>16</v>
      </c>
      <c r="CJJ118" s="27" t="s">
        <v>36</v>
      </c>
      <c r="CJK118" s="15" t="s">
        <v>16</v>
      </c>
      <c r="CJL118" s="27" t="s">
        <v>36</v>
      </c>
      <c r="CJM118" s="15" t="s">
        <v>16</v>
      </c>
      <c r="CJN118" s="27" t="s">
        <v>36</v>
      </c>
      <c r="CJO118" s="15" t="s">
        <v>16</v>
      </c>
      <c r="CJP118" s="27" t="s">
        <v>36</v>
      </c>
      <c r="CJQ118" s="15" t="s">
        <v>16</v>
      </c>
      <c r="CJR118" s="27" t="s">
        <v>36</v>
      </c>
      <c r="CJS118" s="15" t="s">
        <v>16</v>
      </c>
      <c r="CJT118" s="27" t="s">
        <v>36</v>
      </c>
      <c r="CJU118" s="15" t="s">
        <v>16</v>
      </c>
      <c r="CJV118" s="27" t="s">
        <v>36</v>
      </c>
      <c r="CJW118" s="15" t="s">
        <v>16</v>
      </c>
      <c r="CJX118" s="27" t="s">
        <v>36</v>
      </c>
      <c r="CJY118" s="15" t="s">
        <v>16</v>
      </c>
      <c r="CJZ118" s="27" t="s">
        <v>36</v>
      </c>
      <c r="CKA118" s="15" t="s">
        <v>16</v>
      </c>
      <c r="CKB118" s="27" t="s">
        <v>36</v>
      </c>
      <c r="CKC118" s="15" t="s">
        <v>16</v>
      </c>
      <c r="CKD118" s="27" t="s">
        <v>36</v>
      </c>
      <c r="CKE118" s="15" t="s">
        <v>16</v>
      </c>
      <c r="CKF118" s="27" t="s">
        <v>36</v>
      </c>
      <c r="CKG118" s="15" t="s">
        <v>16</v>
      </c>
      <c r="CKH118" s="27" t="s">
        <v>36</v>
      </c>
      <c r="CKI118" s="15" t="s">
        <v>16</v>
      </c>
      <c r="CKJ118" s="27" t="s">
        <v>36</v>
      </c>
      <c r="CKK118" s="15" t="s">
        <v>16</v>
      </c>
      <c r="CKL118" s="27" t="s">
        <v>36</v>
      </c>
      <c r="CKM118" s="15" t="s">
        <v>16</v>
      </c>
      <c r="CKN118" s="27" t="s">
        <v>36</v>
      </c>
      <c r="CKO118" s="15" t="s">
        <v>16</v>
      </c>
      <c r="CKP118" s="27" t="s">
        <v>36</v>
      </c>
      <c r="CKQ118" s="15" t="s">
        <v>16</v>
      </c>
      <c r="CKR118" s="27" t="s">
        <v>36</v>
      </c>
      <c r="CKS118" s="15" t="s">
        <v>16</v>
      </c>
      <c r="CKT118" s="27" t="s">
        <v>36</v>
      </c>
      <c r="CKU118" s="15" t="s">
        <v>16</v>
      </c>
      <c r="CKV118" s="27" t="s">
        <v>36</v>
      </c>
      <c r="CKW118" s="15" t="s">
        <v>16</v>
      </c>
      <c r="CKX118" s="27" t="s">
        <v>36</v>
      </c>
      <c r="CKY118" s="15" t="s">
        <v>16</v>
      </c>
      <c r="CKZ118" s="27" t="s">
        <v>36</v>
      </c>
      <c r="CLA118" s="15" t="s">
        <v>16</v>
      </c>
      <c r="CLB118" s="27" t="s">
        <v>36</v>
      </c>
      <c r="CLC118" s="15" t="s">
        <v>16</v>
      </c>
      <c r="CLD118" s="27" t="s">
        <v>36</v>
      </c>
      <c r="CLE118" s="15" t="s">
        <v>16</v>
      </c>
      <c r="CLF118" s="27" t="s">
        <v>36</v>
      </c>
      <c r="CLG118" s="15" t="s">
        <v>16</v>
      </c>
      <c r="CLH118" s="27" t="s">
        <v>36</v>
      </c>
      <c r="CLI118" s="15" t="s">
        <v>16</v>
      </c>
      <c r="CLJ118" s="27" t="s">
        <v>36</v>
      </c>
      <c r="CLK118" s="15" t="s">
        <v>16</v>
      </c>
      <c r="CLL118" s="27" t="s">
        <v>36</v>
      </c>
      <c r="CLM118" s="15" t="s">
        <v>16</v>
      </c>
      <c r="CLN118" s="27" t="s">
        <v>36</v>
      </c>
      <c r="CLO118" s="15" t="s">
        <v>16</v>
      </c>
      <c r="CLP118" s="27" t="s">
        <v>36</v>
      </c>
      <c r="CLQ118" s="15" t="s">
        <v>16</v>
      </c>
      <c r="CLR118" s="27" t="s">
        <v>36</v>
      </c>
      <c r="CLS118" s="15" t="s">
        <v>16</v>
      </c>
      <c r="CLT118" s="27" t="s">
        <v>36</v>
      </c>
      <c r="CLU118" s="15" t="s">
        <v>16</v>
      </c>
      <c r="CLV118" s="27" t="s">
        <v>36</v>
      </c>
      <c r="CLW118" s="15" t="s">
        <v>16</v>
      </c>
      <c r="CLX118" s="27" t="s">
        <v>36</v>
      </c>
      <c r="CLY118" s="15" t="s">
        <v>16</v>
      </c>
      <c r="CLZ118" s="27" t="s">
        <v>36</v>
      </c>
      <c r="CMA118" s="15" t="s">
        <v>16</v>
      </c>
      <c r="CMB118" s="27" t="s">
        <v>36</v>
      </c>
      <c r="CMC118" s="15" t="s">
        <v>16</v>
      </c>
      <c r="CMD118" s="27" t="s">
        <v>36</v>
      </c>
      <c r="CME118" s="15" t="s">
        <v>16</v>
      </c>
      <c r="CMF118" s="27" t="s">
        <v>36</v>
      </c>
      <c r="CMG118" s="15" t="s">
        <v>16</v>
      </c>
      <c r="CMH118" s="27" t="s">
        <v>36</v>
      </c>
      <c r="CMI118" s="15" t="s">
        <v>16</v>
      </c>
      <c r="CMJ118" s="27" t="s">
        <v>36</v>
      </c>
      <c r="CMK118" s="15" t="s">
        <v>16</v>
      </c>
      <c r="CML118" s="27" t="s">
        <v>36</v>
      </c>
      <c r="CMM118" s="15" t="s">
        <v>16</v>
      </c>
      <c r="CMN118" s="27" t="s">
        <v>36</v>
      </c>
      <c r="CMO118" s="15" t="s">
        <v>16</v>
      </c>
      <c r="CMP118" s="27" t="s">
        <v>36</v>
      </c>
      <c r="CMQ118" s="15" t="s">
        <v>16</v>
      </c>
      <c r="CMR118" s="27" t="s">
        <v>36</v>
      </c>
      <c r="CMS118" s="15" t="s">
        <v>16</v>
      </c>
      <c r="CMT118" s="27" t="s">
        <v>36</v>
      </c>
      <c r="CMU118" s="15" t="s">
        <v>16</v>
      </c>
      <c r="CMV118" s="27" t="s">
        <v>36</v>
      </c>
      <c r="CMW118" s="15" t="s">
        <v>16</v>
      </c>
      <c r="CMX118" s="27" t="s">
        <v>36</v>
      </c>
      <c r="CMY118" s="15" t="s">
        <v>16</v>
      </c>
      <c r="CMZ118" s="27" t="s">
        <v>36</v>
      </c>
      <c r="CNA118" s="15" t="s">
        <v>16</v>
      </c>
      <c r="CNB118" s="27" t="s">
        <v>36</v>
      </c>
      <c r="CNC118" s="15" t="s">
        <v>16</v>
      </c>
      <c r="CND118" s="27" t="s">
        <v>36</v>
      </c>
      <c r="CNE118" s="15" t="s">
        <v>16</v>
      </c>
      <c r="CNF118" s="27" t="s">
        <v>36</v>
      </c>
      <c r="CNG118" s="15" t="s">
        <v>16</v>
      </c>
      <c r="CNH118" s="27" t="s">
        <v>36</v>
      </c>
      <c r="CNI118" s="15" t="s">
        <v>16</v>
      </c>
      <c r="CNJ118" s="27" t="s">
        <v>36</v>
      </c>
      <c r="CNK118" s="15" t="s">
        <v>16</v>
      </c>
      <c r="CNL118" s="27" t="s">
        <v>36</v>
      </c>
      <c r="CNM118" s="15" t="s">
        <v>16</v>
      </c>
      <c r="CNN118" s="27" t="s">
        <v>36</v>
      </c>
      <c r="CNO118" s="15" t="s">
        <v>16</v>
      </c>
      <c r="CNP118" s="27" t="s">
        <v>36</v>
      </c>
      <c r="CNQ118" s="15" t="s">
        <v>16</v>
      </c>
      <c r="CNR118" s="27" t="s">
        <v>36</v>
      </c>
      <c r="CNS118" s="15" t="s">
        <v>16</v>
      </c>
      <c r="CNT118" s="27" t="s">
        <v>36</v>
      </c>
      <c r="CNU118" s="15" t="s">
        <v>16</v>
      </c>
      <c r="CNV118" s="27" t="s">
        <v>36</v>
      </c>
      <c r="CNW118" s="15" t="s">
        <v>16</v>
      </c>
      <c r="CNX118" s="27" t="s">
        <v>36</v>
      </c>
      <c r="CNY118" s="15" t="s">
        <v>16</v>
      </c>
      <c r="CNZ118" s="27" t="s">
        <v>36</v>
      </c>
      <c r="COA118" s="15" t="s">
        <v>16</v>
      </c>
      <c r="COB118" s="27" t="s">
        <v>36</v>
      </c>
      <c r="COC118" s="15" t="s">
        <v>16</v>
      </c>
      <c r="COD118" s="27" t="s">
        <v>36</v>
      </c>
      <c r="COE118" s="15" t="s">
        <v>16</v>
      </c>
      <c r="COF118" s="27" t="s">
        <v>36</v>
      </c>
      <c r="COG118" s="15" t="s">
        <v>16</v>
      </c>
      <c r="COH118" s="27" t="s">
        <v>36</v>
      </c>
      <c r="COI118" s="15" t="s">
        <v>16</v>
      </c>
      <c r="COJ118" s="27" t="s">
        <v>36</v>
      </c>
      <c r="COK118" s="15" t="s">
        <v>16</v>
      </c>
      <c r="COL118" s="27" t="s">
        <v>36</v>
      </c>
      <c r="COM118" s="15" t="s">
        <v>16</v>
      </c>
      <c r="CON118" s="27" t="s">
        <v>36</v>
      </c>
      <c r="COO118" s="15" t="s">
        <v>16</v>
      </c>
      <c r="COP118" s="27" t="s">
        <v>36</v>
      </c>
      <c r="COQ118" s="15" t="s">
        <v>16</v>
      </c>
      <c r="COR118" s="27" t="s">
        <v>36</v>
      </c>
      <c r="COS118" s="15" t="s">
        <v>16</v>
      </c>
      <c r="COT118" s="27" t="s">
        <v>36</v>
      </c>
      <c r="COU118" s="15" t="s">
        <v>16</v>
      </c>
      <c r="COV118" s="27" t="s">
        <v>36</v>
      </c>
      <c r="COW118" s="15" t="s">
        <v>16</v>
      </c>
      <c r="COX118" s="27" t="s">
        <v>36</v>
      </c>
      <c r="COY118" s="15" t="s">
        <v>16</v>
      </c>
      <c r="COZ118" s="27" t="s">
        <v>36</v>
      </c>
      <c r="CPA118" s="15" t="s">
        <v>16</v>
      </c>
      <c r="CPB118" s="27" t="s">
        <v>36</v>
      </c>
      <c r="CPC118" s="15" t="s">
        <v>16</v>
      </c>
      <c r="CPD118" s="27" t="s">
        <v>36</v>
      </c>
      <c r="CPE118" s="15" t="s">
        <v>16</v>
      </c>
      <c r="CPF118" s="27" t="s">
        <v>36</v>
      </c>
      <c r="CPG118" s="15" t="s">
        <v>16</v>
      </c>
      <c r="CPH118" s="27" t="s">
        <v>36</v>
      </c>
      <c r="CPI118" s="15" t="s">
        <v>16</v>
      </c>
      <c r="CPJ118" s="27" t="s">
        <v>36</v>
      </c>
      <c r="CPK118" s="15" t="s">
        <v>16</v>
      </c>
      <c r="CPL118" s="27" t="s">
        <v>36</v>
      </c>
      <c r="CPM118" s="15" t="s">
        <v>16</v>
      </c>
      <c r="CPN118" s="27" t="s">
        <v>36</v>
      </c>
      <c r="CPO118" s="15" t="s">
        <v>16</v>
      </c>
      <c r="CPP118" s="27" t="s">
        <v>36</v>
      </c>
      <c r="CPQ118" s="15" t="s">
        <v>16</v>
      </c>
      <c r="CPR118" s="27" t="s">
        <v>36</v>
      </c>
      <c r="CPS118" s="15" t="s">
        <v>16</v>
      </c>
      <c r="CPT118" s="27" t="s">
        <v>36</v>
      </c>
      <c r="CPU118" s="15" t="s">
        <v>16</v>
      </c>
      <c r="CPV118" s="27" t="s">
        <v>36</v>
      </c>
      <c r="CPW118" s="15" t="s">
        <v>16</v>
      </c>
      <c r="CPX118" s="27" t="s">
        <v>36</v>
      </c>
      <c r="CPY118" s="15" t="s">
        <v>16</v>
      </c>
      <c r="CPZ118" s="27" t="s">
        <v>36</v>
      </c>
      <c r="CQA118" s="15" t="s">
        <v>16</v>
      </c>
      <c r="CQB118" s="27" t="s">
        <v>36</v>
      </c>
      <c r="CQC118" s="15" t="s">
        <v>16</v>
      </c>
      <c r="CQD118" s="27" t="s">
        <v>36</v>
      </c>
      <c r="CQE118" s="15" t="s">
        <v>16</v>
      </c>
      <c r="CQF118" s="27" t="s">
        <v>36</v>
      </c>
      <c r="CQG118" s="15" t="s">
        <v>16</v>
      </c>
      <c r="CQH118" s="27" t="s">
        <v>36</v>
      </c>
      <c r="CQI118" s="15" t="s">
        <v>16</v>
      </c>
      <c r="CQJ118" s="27" t="s">
        <v>36</v>
      </c>
      <c r="CQK118" s="15" t="s">
        <v>16</v>
      </c>
      <c r="CQL118" s="27" t="s">
        <v>36</v>
      </c>
      <c r="CQM118" s="15" t="s">
        <v>16</v>
      </c>
      <c r="CQN118" s="27" t="s">
        <v>36</v>
      </c>
      <c r="CQO118" s="15" t="s">
        <v>16</v>
      </c>
      <c r="CQP118" s="27" t="s">
        <v>36</v>
      </c>
      <c r="CQQ118" s="15" t="s">
        <v>16</v>
      </c>
      <c r="CQR118" s="27" t="s">
        <v>36</v>
      </c>
      <c r="CQS118" s="15" t="s">
        <v>16</v>
      </c>
      <c r="CQT118" s="27" t="s">
        <v>36</v>
      </c>
      <c r="CQU118" s="15" t="s">
        <v>16</v>
      </c>
      <c r="CQV118" s="27" t="s">
        <v>36</v>
      </c>
      <c r="CQW118" s="15" t="s">
        <v>16</v>
      </c>
      <c r="CQX118" s="27" t="s">
        <v>36</v>
      </c>
      <c r="CQY118" s="15" t="s">
        <v>16</v>
      </c>
      <c r="CQZ118" s="27" t="s">
        <v>36</v>
      </c>
      <c r="CRA118" s="15" t="s">
        <v>16</v>
      </c>
      <c r="CRB118" s="27" t="s">
        <v>36</v>
      </c>
      <c r="CRC118" s="15" t="s">
        <v>16</v>
      </c>
      <c r="CRD118" s="27" t="s">
        <v>36</v>
      </c>
      <c r="CRE118" s="15" t="s">
        <v>16</v>
      </c>
      <c r="CRF118" s="27" t="s">
        <v>36</v>
      </c>
      <c r="CRG118" s="15" t="s">
        <v>16</v>
      </c>
      <c r="CRH118" s="27" t="s">
        <v>36</v>
      </c>
      <c r="CRI118" s="15" t="s">
        <v>16</v>
      </c>
      <c r="CRJ118" s="27" t="s">
        <v>36</v>
      </c>
      <c r="CRK118" s="15" t="s">
        <v>16</v>
      </c>
      <c r="CRL118" s="27" t="s">
        <v>36</v>
      </c>
      <c r="CRM118" s="15" t="s">
        <v>16</v>
      </c>
      <c r="CRN118" s="27" t="s">
        <v>36</v>
      </c>
      <c r="CRO118" s="15" t="s">
        <v>16</v>
      </c>
      <c r="CRP118" s="27" t="s">
        <v>36</v>
      </c>
      <c r="CRQ118" s="15" t="s">
        <v>16</v>
      </c>
      <c r="CRR118" s="27" t="s">
        <v>36</v>
      </c>
      <c r="CRS118" s="15" t="s">
        <v>16</v>
      </c>
      <c r="CRT118" s="27" t="s">
        <v>36</v>
      </c>
      <c r="CRU118" s="15" t="s">
        <v>16</v>
      </c>
      <c r="CRV118" s="27" t="s">
        <v>36</v>
      </c>
      <c r="CRW118" s="15" t="s">
        <v>16</v>
      </c>
      <c r="CRX118" s="27" t="s">
        <v>36</v>
      </c>
      <c r="CRY118" s="15" t="s">
        <v>16</v>
      </c>
      <c r="CRZ118" s="27" t="s">
        <v>36</v>
      </c>
      <c r="CSA118" s="15" t="s">
        <v>16</v>
      </c>
      <c r="CSB118" s="27" t="s">
        <v>36</v>
      </c>
      <c r="CSC118" s="15" t="s">
        <v>16</v>
      </c>
      <c r="CSD118" s="27" t="s">
        <v>36</v>
      </c>
      <c r="CSE118" s="15" t="s">
        <v>16</v>
      </c>
      <c r="CSF118" s="27" t="s">
        <v>36</v>
      </c>
      <c r="CSG118" s="15" t="s">
        <v>16</v>
      </c>
      <c r="CSH118" s="27" t="s">
        <v>36</v>
      </c>
      <c r="CSI118" s="15" t="s">
        <v>16</v>
      </c>
      <c r="CSJ118" s="27" t="s">
        <v>36</v>
      </c>
      <c r="CSK118" s="15" t="s">
        <v>16</v>
      </c>
      <c r="CSL118" s="27" t="s">
        <v>36</v>
      </c>
      <c r="CSM118" s="15" t="s">
        <v>16</v>
      </c>
      <c r="CSN118" s="27" t="s">
        <v>36</v>
      </c>
      <c r="CSO118" s="15" t="s">
        <v>16</v>
      </c>
      <c r="CSP118" s="27" t="s">
        <v>36</v>
      </c>
      <c r="CSQ118" s="15" t="s">
        <v>16</v>
      </c>
      <c r="CSR118" s="27" t="s">
        <v>36</v>
      </c>
      <c r="CSS118" s="15" t="s">
        <v>16</v>
      </c>
      <c r="CST118" s="27" t="s">
        <v>36</v>
      </c>
      <c r="CSU118" s="15" t="s">
        <v>16</v>
      </c>
      <c r="CSV118" s="27" t="s">
        <v>36</v>
      </c>
      <c r="CSW118" s="15" t="s">
        <v>16</v>
      </c>
      <c r="CSX118" s="27" t="s">
        <v>36</v>
      </c>
      <c r="CSY118" s="15" t="s">
        <v>16</v>
      </c>
      <c r="CSZ118" s="27" t="s">
        <v>36</v>
      </c>
      <c r="CTA118" s="15" t="s">
        <v>16</v>
      </c>
      <c r="CTB118" s="27" t="s">
        <v>36</v>
      </c>
      <c r="CTC118" s="15" t="s">
        <v>16</v>
      </c>
      <c r="CTD118" s="27" t="s">
        <v>36</v>
      </c>
      <c r="CTE118" s="15" t="s">
        <v>16</v>
      </c>
      <c r="CTF118" s="27" t="s">
        <v>36</v>
      </c>
      <c r="CTG118" s="15" t="s">
        <v>16</v>
      </c>
      <c r="CTH118" s="27" t="s">
        <v>36</v>
      </c>
      <c r="CTI118" s="15" t="s">
        <v>16</v>
      </c>
      <c r="CTJ118" s="27" t="s">
        <v>36</v>
      </c>
      <c r="CTK118" s="15" t="s">
        <v>16</v>
      </c>
      <c r="CTL118" s="27" t="s">
        <v>36</v>
      </c>
      <c r="CTM118" s="15" t="s">
        <v>16</v>
      </c>
      <c r="CTN118" s="27" t="s">
        <v>36</v>
      </c>
      <c r="CTO118" s="15" t="s">
        <v>16</v>
      </c>
      <c r="CTP118" s="27" t="s">
        <v>36</v>
      </c>
      <c r="CTQ118" s="15" t="s">
        <v>16</v>
      </c>
      <c r="CTR118" s="27" t="s">
        <v>36</v>
      </c>
      <c r="CTS118" s="15" t="s">
        <v>16</v>
      </c>
      <c r="CTT118" s="27" t="s">
        <v>36</v>
      </c>
      <c r="CTU118" s="15" t="s">
        <v>16</v>
      </c>
      <c r="CTV118" s="27" t="s">
        <v>36</v>
      </c>
      <c r="CTW118" s="15" t="s">
        <v>16</v>
      </c>
      <c r="CTX118" s="27" t="s">
        <v>36</v>
      </c>
      <c r="CTY118" s="15" t="s">
        <v>16</v>
      </c>
      <c r="CTZ118" s="27" t="s">
        <v>36</v>
      </c>
      <c r="CUA118" s="15" t="s">
        <v>16</v>
      </c>
      <c r="CUB118" s="27" t="s">
        <v>36</v>
      </c>
      <c r="CUC118" s="15" t="s">
        <v>16</v>
      </c>
      <c r="CUD118" s="27" t="s">
        <v>36</v>
      </c>
      <c r="CUE118" s="15" t="s">
        <v>16</v>
      </c>
      <c r="CUF118" s="27" t="s">
        <v>36</v>
      </c>
      <c r="CUG118" s="15" t="s">
        <v>16</v>
      </c>
      <c r="CUH118" s="27" t="s">
        <v>36</v>
      </c>
      <c r="CUI118" s="15" t="s">
        <v>16</v>
      </c>
      <c r="CUJ118" s="27" t="s">
        <v>36</v>
      </c>
      <c r="CUK118" s="15" t="s">
        <v>16</v>
      </c>
      <c r="CUL118" s="27" t="s">
        <v>36</v>
      </c>
      <c r="CUM118" s="15" t="s">
        <v>16</v>
      </c>
      <c r="CUN118" s="27" t="s">
        <v>36</v>
      </c>
      <c r="CUO118" s="15" t="s">
        <v>16</v>
      </c>
      <c r="CUP118" s="27" t="s">
        <v>36</v>
      </c>
      <c r="CUQ118" s="15" t="s">
        <v>16</v>
      </c>
      <c r="CUR118" s="27" t="s">
        <v>36</v>
      </c>
      <c r="CUS118" s="15" t="s">
        <v>16</v>
      </c>
      <c r="CUT118" s="27" t="s">
        <v>36</v>
      </c>
      <c r="CUU118" s="15" t="s">
        <v>16</v>
      </c>
      <c r="CUV118" s="27" t="s">
        <v>36</v>
      </c>
      <c r="CUW118" s="15" t="s">
        <v>16</v>
      </c>
      <c r="CUX118" s="27" t="s">
        <v>36</v>
      </c>
      <c r="CUY118" s="15" t="s">
        <v>16</v>
      </c>
      <c r="CUZ118" s="27" t="s">
        <v>36</v>
      </c>
      <c r="CVA118" s="15" t="s">
        <v>16</v>
      </c>
      <c r="CVB118" s="27" t="s">
        <v>36</v>
      </c>
      <c r="CVC118" s="15" t="s">
        <v>16</v>
      </c>
      <c r="CVD118" s="27" t="s">
        <v>36</v>
      </c>
      <c r="CVE118" s="15" t="s">
        <v>16</v>
      </c>
      <c r="CVF118" s="27" t="s">
        <v>36</v>
      </c>
      <c r="CVG118" s="15" t="s">
        <v>16</v>
      </c>
      <c r="CVH118" s="27" t="s">
        <v>36</v>
      </c>
      <c r="CVI118" s="15" t="s">
        <v>16</v>
      </c>
      <c r="CVJ118" s="27" t="s">
        <v>36</v>
      </c>
      <c r="CVK118" s="15" t="s">
        <v>16</v>
      </c>
      <c r="CVL118" s="27" t="s">
        <v>36</v>
      </c>
      <c r="CVM118" s="15" t="s">
        <v>16</v>
      </c>
      <c r="CVN118" s="27" t="s">
        <v>36</v>
      </c>
      <c r="CVO118" s="15" t="s">
        <v>16</v>
      </c>
      <c r="CVP118" s="27" t="s">
        <v>36</v>
      </c>
      <c r="CVQ118" s="15" t="s">
        <v>16</v>
      </c>
      <c r="CVR118" s="27" t="s">
        <v>36</v>
      </c>
      <c r="CVS118" s="15" t="s">
        <v>16</v>
      </c>
      <c r="CVT118" s="27" t="s">
        <v>36</v>
      </c>
      <c r="CVU118" s="15" t="s">
        <v>16</v>
      </c>
      <c r="CVV118" s="27" t="s">
        <v>36</v>
      </c>
      <c r="CVW118" s="15" t="s">
        <v>16</v>
      </c>
      <c r="CVX118" s="27" t="s">
        <v>36</v>
      </c>
      <c r="CVY118" s="15" t="s">
        <v>16</v>
      </c>
      <c r="CVZ118" s="27" t="s">
        <v>36</v>
      </c>
      <c r="CWA118" s="15" t="s">
        <v>16</v>
      </c>
      <c r="CWB118" s="27" t="s">
        <v>36</v>
      </c>
      <c r="CWC118" s="15" t="s">
        <v>16</v>
      </c>
      <c r="CWD118" s="27" t="s">
        <v>36</v>
      </c>
      <c r="CWE118" s="15" t="s">
        <v>16</v>
      </c>
      <c r="CWF118" s="27" t="s">
        <v>36</v>
      </c>
      <c r="CWG118" s="15" t="s">
        <v>16</v>
      </c>
      <c r="CWH118" s="27" t="s">
        <v>36</v>
      </c>
      <c r="CWI118" s="15" t="s">
        <v>16</v>
      </c>
      <c r="CWJ118" s="27" t="s">
        <v>36</v>
      </c>
      <c r="CWK118" s="15" t="s">
        <v>16</v>
      </c>
      <c r="CWL118" s="27" t="s">
        <v>36</v>
      </c>
      <c r="CWM118" s="15" t="s">
        <v>16</v>
      </c>
      <c r="CWN118" s="27" t="s">
        <v>36</v>
      </c>
      <c r="CWO118" s="15" t="s">
        <v>16</v>
      </c>
      <c r="CWP118" s="27" t="s">
        <v>36</v>
      </c>
      <c r="CWQ118" s="15" t="s">
        <v>16</v>
      </c>
      <c r="CWR118" s="27" t="s">
        <v>36</v>
      </c>
      <c r="CWS118" s="15" t="s">
        <v>16</v>
      </c>
      <c r="CWT118" s="27" t="s">
        <v>36</v>
      </c>
      <c r="CWU118" s="15" t="s">
        <v>16</v>
      </c>
      <c r="CWV118" s="27" t="s">
        <v>36</v>
      </c>
      <c r="CWW118" s="15" t="s">
        <v>16</v>
      </c>
      <c r="CWX118" s="27" t="s">
        <v>36</v>
      </c>
      <c r="CWY118" s="15" t="s">
        <v>16</v>
      </c>
      <c r="CWZ118" s="27" t="s">
        <v>36</v>
      </c>
      <c r="CXA118" s="15" t="s">
        <v>16</v>
      </c>
      <c r="CXB118" s="27" t="s">
        <v>36</v>
      </c>
      <c r="CXC118" s="15" t="s">
        <v>16</v>
      </c>
      <c r="CXD118" s="27" t="s">
        <v>36</v>
      </c>
      <c r="CXE118" s="15" t="s">
        <v>16</v>
      </c>
      <c r="CXF118" s="27" t="s">
        <v>36</v>
      </c>
      <c r="CXG118" s="15" t="s">
        <v>16</v>
      </c>
      <c r="CXH118" s="27" t="s">
        <v>36</v>
      </c>
      <c r="CXI118" s="15" t="s">
        <v>16</v>
      </c>
      <c r="CXJ118" s="27" t="s">
        <v>36</v>
      </c>
      <c r="CXK118" s="15" t="s">
        <v>16</v>
      </c>
      <c r="CXL118" s="27" t="s">
        <v>36</v>
      </c>
      <c r="CXM118" s="15" t="s">
        <v>16</v>
      </c>
      <c r="CXN118" s="27" t="s">
        <v>36</v>
      </c>
      <c r="CXO118" s="15" t="s">
        <v>16</v>
      </c>
      <c r="CXP118" s="27" t="s">
        <v>36</v>
      </c>
      <c r="CXQ118" s="15" t="s">
        <v>16</v>
      </c>
      <c r="CXR118" s="27" t="s">
        <v>36</v>
      </c>
      <c r="CXS118" s="15" t="s">
        <v>16</v>
      </c>
      <c r="CXT118" s="27" t="s">
        <v>36</v>
      </c>
      <c r="CXU118" s="15" t="s">
        <v>16</v>
      </c>
      <c r="CXV118" s="27" t="s">
        <v>36</v>
      </c>
      <c r="CXW118" s="15" t="s">
        <v>16</v>
      </c>
      <c r="CXX118" s="27" t="s">
        <v>36</v>
      </c>
      <c r="CXY118" s="15" t="s">
        <v>16</v>
      </c>
      <c r="CXZ118" s="27" t="s">
        <v>36</v>
      </c>
      <c r="CYA118" s="15" t="s">
        <v>16</v>
      </c>
      <c r="CYB118" s="27" t="s">
        <v>36</v>
      </c>
      <c r="CYC118" s="15" t="s">
        <v>16</v>
      </c>
      <c r="CYD118" s="27" t="s">
        <v>36</v>
      </c>
      <c r="CYE118" s="15" t="s">
        <v>16</v>
      </c>
      <c r="CYF118" s="27" t="s">
        <v>36</v>
      </c>
      <c r="CYG118" s="15" t="s">
        <v>16</v>
      </c>
      <c r="CYH118" s="27" t="s">
        <v>36</v>
      </c>
      <c r="CYI118" s="15" t="s">
        <v>16</v>
      </c>
      <c r="CYJ118" s="27" t="s">
        <v>36</v>
      </c>
      <c r="CYK118" s="15" t="s">
        <v>16</v>
      </c>
      <c r="CYL118" s="27" t="s">
        <v>36</v>
      </c>
      <c r="CYM118" s="15" t="s">
        <v>16</v>
      </c>
      <c r="CYN118" s="27" t="s">
        <v>36</v>
      </c>
      <c r="CYO118" s="15" t="s">
        <v>16</v>
      </c>
      <c r="CYP118" s="27" t="s">
        <v>36</v>
      </c>
      <c r="CYQ118" s="15" t="s">
        <v>16</v>
      </c>
      <c r="CYR118" s="27" t="s">
        <v>36</v>
      </c>
      <c r="CYS118" s="15" t="s">
        <v>16</v>
      </c>
      <c r="CYT118" s="27" t="s">
        <v>36</v>
      </c>
      <c r="CYU118" s="15" t="s">
        <v>16</v>
      </c>
      <c r="CYV118" s="27" t="s">
        <v>36</v>
      </c>
      <c r="CYW118" s="15" t="s">
        <v>16</v>
      </c>
      <c r="CYX118" s="27" t="s">
        <v>36</v>
      </c>
      <c r="CYY118" s="15" t="s">
        <v>16</v>
      </c>
      <c r="CYZ118" s="27" t="s">
        <v>36</v>
      </c>
      <c r="CZA118" s="15" t="s">
        <v>16</v>
      </c>
      <c r="CZB118" s="27" t="s">
        <v>36</v>
      </c>
      <c r="CZC118" s="15" t="s">
        <v>16</v>
      </c>
      <c r="CZD118" s="27" t="s">
        <v>36</v>
      </c>
      <c r="CZE118" s="15" t="s">
        <v>16</v>
      </c>
      <c r="CZF118" s="27" t="s">
        <v>36</v>
      </c>
      <c r="CZG118" s="15" t="s">
        <v>16</v>
      </c>
      <c r="CZH118" s="27" t="s">
        <v>36</v>
      </c>
      <c r="CZI118" s="15" t="s">
        <v>16</v>
      </c>
      <c r="CZJ118" s="27" t="s">
        <v>36</v>
      </c>
      <c r="CZK118" s="15" t="s">
        <v>16</v>
      </c>
      <c r="CZL118" s="27" t="s">
        <v>36</v>
      </c>
      <c r="CZM118" s="15" t="s">
        <v>16</v>
      </c>
      <c r="CZN118" s="27" t="s">
        <v>36</v>
      </c>
      <c r="CZO118" s="15" t="s">
        <v>16</v>
      </c>
      <c r="CZP118" s="27" t="s">
        <v>36</v>
      </c>
      <c r="CZQ118" s="15" t="s">
        <v>16</v>
      </c>
      <c r="CZR118" s="27" t="s">
        <v>36</v>
      </c>
      <c r="CZS118" s="15" t="s">
        <v>16</v>
      </c>
      <c r="CZT118" s="27" t="s">
        <v>36</v>
      </c>
      <c r="CZU118" s="15" t="s">
        <v>16</v>
      </c>
      <c r="CZV118" s="27" t="s">
        <v>36</v>
      </c>
      <c r="CZW118" s="15" t="s">
        <v>16</v>
      </c>
      <c r="CZX118" s="27" t="s">
        <v>36</v>
      </c>
      <c r="CZY118" s="15" t="s">
        <v>16</v>
      </c>
      <c r="CZZ118" s="27" t="s">
        <v>36</v>
      </c>
      <c r="DAA118" s="15" t="s">
        <v>16</v>
      </c>
      <c r="DAB118" s="27" t="s">
        <v>36</v>
      </c>
      <c r="DAC118" s="15" t="s">
        <v>16</v>
      </c>
      <c r="DAD118" s="27" t="s">
        <v>36</v>
      </c>
      <c r="DAE118" s="15" t="s">
        <v>16</v>
      </c>
      <c r="DAF118" s="27" t="s">
        <v>36</v>
      </c>
      <c r="DAG118" s="15" t="s">
        <v>16</v>
      </c>
      <c r="DAH118" s="27" t="s">
        <v>36</v>
      </c>
      <c r="DAI118" s="15" t="s">
        <v>16</v>
      </c>
      <c r="DAJ118" s="27" t="s">
        <v>36</v>
      </c>
      <c r="DAK118" s="15" t="s">
        <v>16</v>
      </c>
      <c r="DAL118" s="27" t="s">
        <v>36</v>
      </c>
      <c r="DAM118" s="15" t="s">
        <v>16</v>
      </c>
      <c r="DAN118" s="27" t="s">
        <v>36</v>
      </c>
      <c r="DAO118" s="15" t="s">
        <v>16</v>
      </c>
      <c r="DAP118" s="27" t="s">
        <v>36</v>
      </c>
      <c r="DAQ118" s="15" t="s">
        <v>16</v>
      </c>
      <c r="DAR118" s="27" t="s">
        <v>36</v>
      </c>
      <c r="DAS118" s="15" t="s">
        <v>16</v>
      </c>
      <c r="DAT118" s="27" t="s">
        <v>36</v>
      </c>
      <c r="DAU118" s="15" t="s">
        <v>16</v>
      </c>
      <c r="DAV118" s="27" t="s">
        <v>36</v>
      </c>
      <c r="DAW118" s="15" t="s">
        <v>16</v>
      </c>
      <c r="DAX118" s="27" t="s">
        <v>36</v>
      </c>
      <c r="DAY118" s="15" t="s">
        <v>16</v>
      </c>
      <c r="DAZ118" s="27" t="s">
        <v>36</v>
      </c>
      <c r="DBA118" s="15" t="s">
        <v>16</v>
      </c>
      <c r="DBB118" s="27" t="s">
        <v>36</v>
      </c>
      <c r="DBC118" s="15" t="s">
        <v>16</v>
      </c>
      <c r="DBD118" s="27" t="s">
        <v>36</v>
      </c>
      <c r="DBE118" s="15" t="s">
        <v>16</v>
      </c>
      <c r="DBF118" s="27" t="s">
        <v>36</v>
      </c>
      <c r="DBG118" s="15" t="s">
        <v>16</v>
      </c>
      <c r="DBH118" s="27" t="s">
        <v>36</v>
      </c>
      <c r="DBI118" s="15" t="s">
        <v>16</v>
      </c>
      <c r="DBJ118" s="27" t="s">
        <v>36</v>
      </c>
      <c r="DBK118" s="15" t="s">
        <v>16</v>
      </c>
      <c r="DBL118" s="27" t="s">
        <v>36</v>
      </c>
      <c r="DBM118" s="15" t="s">
        <v>16</v>
      </c>
      <c r="DBN118" s="27" t="s">
        <v>36</v>
      </c>
      <c r="DBO118" s="15" t="s">
        <v>16</v>
      </c>
      <c r="DBP118" s="27" t="s">
        <v>36</v>
      </c>
      <c r="DBQ118" s="15" t="s">
        <v>16</v>
      </c>
      <c r="DBR118" s="27" t="s">
        <v>36</v>
      </c>
      <c r="DBS118" s="15" t="s">
        <v>16</v>
      </c>
      <c r="DBT118" s="27" t="s">
        <v>36</v>
      </c>
      <c r="DBU118" s="15" t="s">
        <v>16</v>
      </c>
      <c r="DBV118" s="27" t="s">
        <v>36</v>
      </c>
      <c r="DBW118" s="15" t="s">
        <v>16</v>
      </c>
      <c r="DBX118" s="27" t="s">
        <v>36</v>
      </c>
      <c r="DBY118" s="15" t="s">
        <v>16</v>
      </c>
      <c r="DBZ118" s="27" t="s">
        <v>36</v>
      </c>
      <c r="DCA118" s="15" t="s">
        <v>16</v>
      </c>
      <c r="DCB118" s="27" t="s">
        <v>36</v>
      </c>
      <c r="DCC118" s="15" t="s">
        <v>16</v>
      </c>
      <c r="DCD118" s="27" t="s">
        <v>36</v>
      </c>
      <c r="DCE118" s="15" t="s">
        <v>16</v>
      </c>
      <c r="DCF118" s="27" t="s">
        <v>36</v>
      </c>
      <c r="DCG118" s="15" t="s">
        <v>16</v>
      </c>
      <c r="DCH118" s="27" t="s">
        <v>36</v>
      </c>
      <c r="DCI118" s="15" t="s">
        <v>16</v>
      </c>
      <c r="DCJ118" s="27" t="s">
        <v>36</v>
      </c>
      <c r="DCK118" s="15" t="s">
        <v>16</v>
      </c>
      <c r="DCL118" s="27" t="s">
        <v>36</v>
      </c>
      <c r="DCM118" s="15" t="s">
        <v>16</v>
      </c>
      <c r="DCN118" s="27" t="s">
        <v>36</v>
      </c>
      <c r="DCO118" s="15" t="s">
        <v>16</v>
      </c>
      <c r="DCP118" s="27" t="s">
        <v>36</v>
      </c>
      <c r="DCQ118" s="15" t="s">
        <v>16</v>
      </c>
      <c r="DCR118" s="27" t="s">
        <v>36</v>
      </c>
      <c r="DCS118" s="15" t="s">
        <v>16</v>
      </c>
      <c r="DCT118" s="27" t="s">
        <v>36</v>
      </c>
      <c r="DCU118" s="15" t="s">
        <v>16</v>
      </c>
      <c r="DCV118" s="27" t="s">
        <v>36</v>
      </c>
      <c r="DCW118" s="15" t="s">
        <v>16</v>
      </c>
      <c r="DCX118" s="27" t="s">
        <v>36</v>
      </c>
      <c r="DCY118" s="15" t="s">
        <v>16</v>
      </c>
      <c r="DCZ118" s="27" t="s">
        <v>36</v>
      </c>
      <c r="DDA118" s="15" t="s">
        <v>16</v>
      </c>
      <c r="DDB118" s="27" t="s">
        <v>36</v>
      </c>
      <c r="DDC118" s="15" t="s">
        <v>16</v>
      </c>
      <c r="DDD118" s="27" t="s">
        <v>36</v>
      </c>
      <c r="DDE118" s="15" t="s">
        <v>16</v>
      </c>
      <c r="DDF118" s="27" t="s">
        <v>36</v>
      </c>
      <c r="DDG118" s="15" t="s">
        <v>16</v>
      </c>
      <c r="DDH118" s="27" t="s">
        <v>36</v>
      </c>
      <c r="DDI118" s="15" t="s">
        <v>16</v>
      </c>
      <c r="DDJ118" s="27" t="s">
        <v>36</v>
      </c>
      <c r="DDK118" s="15" t="s">
        <v>16</v>
      </c>
      <c r="DDL118" s="27" t="s">
        <v>36</v>
      </c>
      <c r="DDM118" s="15" t="s">
        <v>16</v>
      </c>
      <c r="DDN118" s="27" t="s">
        <v>36</v>
      </c>
      <c r="DDO118" s="15" t="s">
        <v>16</v>
      </c>
      <c r="DDP118" s="27" t="s">
        <v>36</v>
      </c>
      <c r="DDQ118" s="15" t="s">
        <v>16</v>
      </c>
      <c r="DDR118" s="27" t="s">
        <v>36</v>
      </c>
      <c r="DDS118" s="15" t="s">
        <v>16</v>
      </c>
      <c r="DDT118" s="27" t="s">
        <v>36</v>
      </c>
      <c r="DDU118" s="15" t="s">
        <v>16</v>
      </c>
      <c r="DDV118" s="27" t="s">
        <v>36</v>
      </c>
      <c r="DDW118" s="15" t="s">
        <v>16</v>
      </c>
      <c r="DDX118" s="27" t="s">
        <v>36</v>
      </c>
      <c r="DDY118" s="15" t="s">
        <v>16</v>
      </c>
      <c r="DDZ118" s="27" t="s">
        <v>36</v>
      </c>
      <c r="DEA118" s="15" t="s">
        <v>16</v>
      </c>
      <c r="DEB118" s="27" t="s">
        <v>36</v>
      </c>
      <c r="DEC118" s="15" t="s">
        <v>16</v>
      </c>
      <c r="DED118" s="27" t="s">
        <v>36</v>
      </c>
      <c r="DEE118" s="15" t="s">
        <v>16</v>
      </c>
      <c r="DEF118" s="27" t="s">
        <v>36</v>
      </c>
      <c r="DEG118" s="15" t="s">
        <v>16</v>
      </c>
      <c r="DEH118" s="27" t="s">
        <v>36</v>
      </c>
      <c r="DEI118" s="15" t="s">
        <v>16</v>
      </c>
      <c r="DEJ118" s="27" t="s">
        <v>36</v>
      </c>
      <c r="DEK118" s="15" t="s">
        <v>16</v>
      </c>
      <c r="DEL118" s="27" t="s">
        <v>36</v>
      </c>
      <c r="DEM118" s="15" t="s">
        <v>16</v>
      </c>
      <c r="DEN118" s="27" t="s">
        <v>36</v>
      </c>
      <c r="DEO118" s="15" t="s">
        <v>16</v>
      </c>
      <c r="DEP118" s="27" t="s">
        <v>36</v>
      </c>
      <c r="DEQ118" s="15" t="s">
        <v>16</v>
      </c>
      <c r="DER118" s="27" t="s">
        <v>36</v>
      </c>
      <c r="DES118" s="15" t="s">
        <v>16</v>
      </c>
      <c r="DET118" s="27" t="s">
        <v>36</v>
      </c>
      <c r="DEU118" s="15" t="s">
        <v>16</v>
      </c>
      <c r="DEV118" s="27" t="s">
        <v>36</v>
      </c>
      <c r="DEW118" s="15" t="s">
        <v>16</v>
      </c>
      <c r="DEX118" s="27" t="s">
        <v>36</v>
      </c>
      <c r="DEY118" s="15" t="s">
        <v>16</v>
      </c>
      <c r="DEZ118" s="27" t="s">
        <v>36</v>
      </c>
      <c r="DFA118" s="15" t="s">
        <v>16</v>
      </c>
      <c r="DFB118" s="27" t="s">
        <v>36</v>
      </c>
      <c r="DFC118" s="15" t="s">
        <v>16</v>
      </c>
      <c r="DFD118" s="27" t="s">
        <v>36</v>
      </c>
      <c r="DFE118" s="15" t="s">
        <v>16</v>
      </c>
      <c r="DFF118" s="27" t="s">
        <v>36</v>
      </c>
      <c r="DFG118" s="15" t="s">
        <v>16</v>
      </c>
      <c r="DFH118" s="27" t="s">
        <v>36</v>
      </c>
      <c r="DFI118" s="15" t="s">
        <v>16</v>
      </c>
      <c r="DFJ118" s="27" t="s">
        <v>36</v>
      </c>
      <c r="DFK118" s="15" t="s">
        <v>16</v>
      </c>
      <c r="DFL118" s="27" t="s">
        <v>36</v>
      </c>
      <c r="DFM118" s="15" t="s">
        <v>16</v>
      </c>
      <c r="DFN118" s="27" t="s">
        <v>36</v>
      </c>
      <c r="DFO118" s="15" t="s">
        <v>16</v>
      </c>
      <c r="DFP118" s="27" t="s">
        <v>36</v>
      </c>
      <c r="DFQ118" s="15" t="s">
        <v>16</v>
      </c>
      <c r="DFR118" s="27" t="s">
        <v>36</v>
      </c>
      <c r="DFS118" s="15" t="s">
        <v>16</v>
      </c>
      <c r="DFT118" s="27" t="s">
        <v>36</v>
      </c>
      <c r="DFU118" s="15" t="s">
        <v>16</v>
      </c>
      <c r="DFV118" s="27" t="s">
        <v>36</v>
      </c>
      <c r="DFW118" s="15" t="s">
        <v>16</v>
      </c>
      <c r="DFX118" s="27" t="s">
        <v>36</v>
      </c>
      <c r="DFY118" s="15" t="s">
        <v>16</v>
      </c>
      <c r="DFZ118" s="27" t="s">
        <v>36</v>
      </c>
      <c r="DGA118" s="15" t="s">
        <v>16</v>
      </c>
      <c r="DGB118" s="27" t="s">
        <v>36</v>
      </c>
      <c r="DGC118" s="15" t="s">
        <v>16</v>
      </c>
      <c r="DGD118" s="27" t="s">
        <v>36</v>
      </c>
      <c r="DGE118" s="15" t="s">
        <v>16</v>
      </c>
      <c r="DGF118" s="27" t="s">
        <v>36</v>
      </c>
      <c r="DGG118" s="15" t="s">
        <v>16</v>
      </c>
      <c r="DGH118" s="27" t="s">
        <v>36</v>
      </c>
      <c r="DGI118" s="15" t="s">
        <v>16</v>
      </c>
      <c r="DGJ118" s="27" t="s">
        <v>36</v>
      </c>
      <c r="DGK118" s="15" t="s">
        <v>16</v>
      </c>
      <c r="DGL118" s="27" t="s">
        <v>36</v>
      </c>
      <c r="DGM118" s="15" t="s">
        <v>16</v>
      </c>
      <c r="DGN118" s="27" t="s">
        <v>36</v>
      </c>
      <c r="DGO118" s="15" t="s">
        <v>16</v>
      </c>
      <c r="DGP118" s="27" t="s">
        <v>36</v>
      </c>
      <c r="DGQ118" s="15" t="s">
        <v>16</v>
      </c>
      <c r="DGR118" s="27" t="s">
        <v>36</v>
      </c>
      <c r="DGS118" s="15" t="s">
        <v>16</v>
      </c>
      <c r="DGT118" s="27" t="s">
        <v>36</v>
      </c>
      <c r="DGU118" s="15" t="s">
        <v>16</v>
      </c>
      <c r="DGV118" s="27" t="s">
        <v>36</v>
      </c>
      <c r="DGW118" s="15" t="s">
        <v>16</v>
      </c>
      <c r="DGX118" s="27" t="s">
        <v>36</v>
      </c>
      <c r="DGY118" s="15" t="s">
        <v>16</v>
      </c>
      <c r="DGZ118" s="27" t="s">
        <v>36</v>
      </c>
      <c r="DHA118" s="15" t="s">
        <v>16</v>
      </c>
      <c r="DHB118" s="27" t="s">
        <v>36</v>
      </c>
      <c r="DHC118" s="15" t="s">
        <v>16</v>
      </c>
      <c r="DHD118" s="27" t="s">
        <v>36</v>
      </c>
      <c r="DHE118" s="15" t="s">
        <v>16</v>
      </c>
      <c r="DHF118" s="27" t="s">
        <v>36</v>
      </c>
      <c r="DHG118" s="15" t="s">
        <v>16</v>
      </c>
      <c r="DHH118" s="27" t="s">
        <v>36</v>
      </c>
      <c r="DHI118" s="15" t="s">
        <v>16</v>
      </c>
      <c r="DHJ118" s="27" t="s">
        <v>36</v>
      </c>
      <c r="DHK118" s="15" t="s">
        <v>16</v>
      </c>
      <c r="DHL118" s="27" t="s">
        <v>36</v>
      </c>
      <c r="DHM118" s="15" t="s">
        <v>16</v>
      </c>
      <c r="DHN118" s="27" t="s">
        <v>36</v>
      </c>
      <c r="DHO118" s="15" t="s">
        <v>16</v>
      </c>
      <c r="DHP118" s="27" t="s">
        <v>36</v>
      </c>
      <c r="DHQ118" s="15" t="s">
        <v>16</v>
      </c>
      <c r="DHR118" s="27" t="s">
        <v>36</v>
      </c>
      <c r="DHS118" s="15" t="s">
        <v>16</v>
      </c>
      <c r="DHT118" s="27" t="s">
        <v>36</v>
      </c>
      <c r="DHU118" s="15" t="s">
        <v>16</v>
      </c>
      <c r="DHV118" s="27" t="s">
        <v>36</v>
      </c>
      <c r="DHW118" s="15" t="s">
        <v>16</v>
      </c>
      <c r="DHX118" s="27" t="s">
        <v>36</v>
      </c>
      <c r="DHY118" s="15" t="s">
        <v>16</v>
      </c>
      <c r="DHZ118" s="27" t="s">
        <v>36</v>
      </c>
      <c r="DIA118" s="15" t="s">
        <v>16</v>
      </c>
      <c r="DIB118" s="27" t="s">
        <v>36</v>
      </c>
      <c r="DIC118" s="15" t="s">
        <v>16</v>
      </c>
      <c r="DID118" s="27" t="s">
        <v>36</v>
      </c>
      <c r="DIE118" s="15" t="s">
        <v>16</v>
      </c>
      <c r="DIF118" s="27" t="s">
        <v>36</v>
      </c>
      <c r="DIG118" s="15" t="s">
        <v>16</v>
      </c>
      <c r="DIH118" s="27" t="s">
        <v>36</v>
      </c>
      <c r="DII118" s="15" t="s">
        <v>16</v>
      </c>
      <c r="DIJ118" s="27" t="s">
        <v>36</v>
      </c>
      <c r="DIK118" s="15" t="s">
        <v>16</v>
      </c>
      <c r="DIL118" s="27" t="s">
        <v>36</v>
      </c>
      <c r="DIM118" s="15" t="s">
        <v>16</v>
      </c>
      <c r="DIN118" s="27" t="s">
        <v>36</v>
      </c>
      <c r="DIO118" s="15" t="s">
        <v>16</v>
      </c>
      <c r="DIP118" s="27" t="s">
        <v>36</v>
      </c>
      <c r="DIQ118" s="15" t="s">
        <v>16</v>
      </c>
      <c r="DIR118" s="27" t="s">
        <v>36</v>
      </c>
      <c r="DIS118" s="15" t="s">
        <v>16</v>
      </c>
      <c r="DIT118" s="27" t="s">
        <v>36</v>
      </c>
      <c r="DIU118" s="15" t="s">
        <v>16</v>
      </c>
      <c r="DIV118" s="27" t="s">
        <v>36</v>
      </c>
      <c r="DIW118" s="15" t="s">
        <v>16</v>
      </c>
      <c r="DIX118" s="27" t="s">
        <v>36</v>
      </c>
      <c r="DIY118" s="15" t="s">
        <v>16</v>
      </c>
      <c r="DIZ118" s="27" t="s">
        <v>36</v>
      </c>
      <c r="DJA118" s="15" t="s">
        <v>16</v>
      </c>
      <c r="DJB118" s="27" t="s">
        <v>36</v>
      </c>
      <c r="DJC118" s="15" t="s">
        <v>16</v>
      </c>
      <c r="DJD118" s="27" t="s">
        <v>36</v>
      </c>
      <c r="DJE118" s="15" t="s">
        <v>16</v>
      </c>
      <c r="DJF118" s="27" t="s">
        <v>36</v>
      </c>
      <c r="DJG118" s="15" t="s">
        <v>16</v>
      </c>
      <c r="DJH118" s="27" t="s">
        <v>36</v>
      </c>
      <c r="DJI118" s="15" t="s">
        <v>16</v>
      </c>
      <c r="DJJ118" s="27" t="s">
        <v>36</v>
      </c>
      <c r="DJK118" s="15" t="s">
        <v>16</v>
      </c>
      <c r="DJL118" s="27" t="s">
        <v>36</v>
      </c>
      <c r="DJM118" s="15" t="s">
        <v>16</v>
      </c>
      <c r="DJN118" s="27" t="s">
        <v>36</v>
      </c>
      <c r="DJO118" s="15" t="s">
        <v>16</v>
      </c>
      <c r="DJP118" s="27" t="s">
        <v>36</v>
      </c>
      <c r="DJQ118" s="15" t="s">
        <v>16</v>
      </c>
      <c r="DJR118" s="27" t="s">
        <v>36</v>
      </c>
      <c r="DJS118" s="15" t="s">
        <v>16</v>
      </c>
      <c r="DJT118" s="27" t="s">
        <v>36</v>
      </c>
      <c r="DJU118" s="15" t="s">
        <v>16</v>
      </c>
      <c r="DJV118" s="27" t="s">
        <v>36</v>
      </c>
      <c r="DJW118" s="15" t="s">
        <v>16</v>
      </c>
      <c r="DJX118" s="27" t="s">
        <v>36</v>
      </c>
      <c r="DJY118" s="15" t="s">
        <v>16</v>
      </c>
      <c r="DJZ118" s="27" t="s">
        <v>36</v>
      </c>
      <c r="DKA118" s="15" t="s">
        <v>16</v>
      </c>
      <c r="DKB118" s="27" t="s">
        <v>36</v>
      </c>
      <c r="DKC118" s="15" t="s">
        <v>16</v>
      </c>
      <c r="DKD118" s="27" t="s">
        <v>36</v>
      </c>
      <c r="DKE118" s="15" t="s">
        <v>16</v>
      </c>
      <c r="DKF118" s="27" t="s">
        <v>36</v>
      </c>
      <c r="DKG118" s="15" t="s">
        <v>16</v>
      </c>
      <c r="DKH118" s="27" t="s">
        <v>36</v>
      </c>
      <c r="DKI118" s="15" t="s">
        <v>16</v>
      </c>
      <c r="DKJ118" s="27" t="s">
        <v>36</v>
      </c>
      <c r="DKK118" s="15" t="s">
        <v>16</v>
      </c>
      <c r="DKL118" s="27" t="s">
        <v>36</v>
      </c>
      <c r="DKM118" s="15" t="s">
        <v>16</v>
      </c>
      <c r="DKN118" s="27" t="s">
        <v>36</v>
      </c>
      <c r="DKO118" s="15" t="s">
        <v>16</v>
      </c>
      <c r="DKP118" s="27" t="s">
        <v>36</v>
      </c>
      <c r="DKQ118" s="15" t="s">
        <v>16</v>
      </c>
      <c r="DKR118" s="27" t="s">
        <v>36</v>
      </c>
      <c r="DKS118" s="15" t="s">
        <v>16</v>
      </c>
      <c r="DKT118" s="27" t="s">
        <v>36</v>
      </c>
      <c r="DKU118" s="15" t="s">
        <v>16</v>
      </c>
      <c r="DKV118" s="27" t="s">
        <v>36</v>
      </c>
      <c r="DKW118" s="15" t="s">
        <v>16</v>
      </c>
      <c r="DKX118" s="27" t="s">
        <v>36</v>
      </c>
      <c r="DKY118" s="15" t="s">
        <v>16</v>
      </c>
      <c r="DKZ118" s="27" t="s">
        <v>36</v>
      </c>
      <c r="DLA118" s="15" t="s">
        <v>16</v>
      </c>
      <c r="DLB118" s="27" t="s">
        <v>36</v>
      </c>
      <c r="DLC118" s="15" t="s">
        <v>16</v>
      </c>
      <c r="DLD118" s="27" t="s">
        <v>36</v>
      </c>
      <c r="DLE118" s="15" t="s">
        <v>16</v>
      </c>
      <c r="DLF118" s="27" t="s">
        <v>36</v>
      </c>
      <c r="DLG118" s="15" t="s">
        <v>16</v>
      </c>
      <c r="DLH118" s="27" t="s">
        <v>36</v>
      </c>
      <c r="DLI118" s="15" t="s">
        <v>16</v>
      </c>
      <c r="DLJ118" s="27" t="s">
        <v>36</v>
      </c>
      <c r="DLK118" s="15" t="s">
        <v>16</v>
      </c>
      <c r="DLL118" s="27" t="s">
        <v>36</v>
      </c>
      <c r="DLM118" s="15" t="s">
        <v>16</v>
      </c>
      <c r="DLN118" s="27" t="s">
        <v>36</v>
      </c>
      <c r="DLO118" s="15" t="s">
        <v>16</v>
      </c>
      <c r="DLP118" s="27" t="s">
        <v>36</v>
      </c>
      <c r="DLQ118" s="15" t="s">
        <v>16</v>
      </c>
      <c r="DLR118" s="27" t="s">
        <v>36</v>
      </c>
      <c r="DLS118" s="15" t="s">
        <v>16</v>
      </c>
      <c r="DLT118" s="27" t="s">
        <v>36</v>
      </c>
      <c r="DLU118" s="15" t="s">
        <v>16</v>
      </c>
      <c r="DLV118" s="27" t="s">
        <v>36</v>
      </c>
      <c r="DLW118" s="15" t="s">
        <v>16</v>
      </c>
      <c r="DLX118" s="27" t="s">
        <v>36</v>
      </c>
      <c r="DLY118" s="15" t="s">
        <v>16</v>
      </c>
      <c r="DLZ118" s="27" t="s">
        <v>36</v>
      </c>
      <c r="DMA118" s="15" t="s">
        <v>16</v>
      </c>
      <c r="DMB118" s="27" t="s">
        <v>36</v>
      </c>
      <c r="DMC118" s="15" t="s">
        <v>16</v>
      </c>
      <c r="DMD118" s="27" t="s">
        <v>36</v>
      </c>
      <c r="DME118" s="15" t="s">
        <v>16</v>
      </c>
      <c r="DMF118" s="27" t="s">
        <v>36</v>
      </c>
      <c r="DMG118" s="15" t="s">
        <v>16</v>
      </c>
      <c r="DMH118" s="27" t="s">
        <v>36</v>
      </c>
      <c r="DMI118" s="15" t="s">
        <v>16</v>
      </c>
      <c r="DMJ118" s="27" t="s">
        <v>36</v>
      </c>
      <c r="DMK118" s="15" t="s">
        <v>16</v>
      </c>
      <c r="DML118" s="27" t="s">
        <v>36</v>
      </c>
      <c r="DMM118" s="15" t="s">
        <v>16</v>
      </c>
      <c r="DMN118" s="27" t="s">
        <v>36</v>
      </c>
      <c r="DMO118" s="15" t="s">
        <v>16</v>
      </c>
      <c r="DMP118" s="27" t="s">
        <v>36</v>
      </c>
      <c r="DMQ118" s="15" t="s">
        <v>16</v>
      </c>
      <c r="DMR118" s="27" t="s">
        <v>36</v>
      </c>
      <c r="DMS118" s="15" t="s">
        <v>16</v>
      </c>
      <c r="DMT118" s="27" t="s">
        <v>36</v>
      </c>
      <c r="DMU118" s="15" t="s">
        <v>16</v>
      </c>
      <c r="DMV118" s="27" t="s">
        <v>36</v>
      </c>
      <c r="DMW118" s="15" t="s">
        <v>16</v>
      </c>
      <c r="DMX118" s="27" t="s">
        <v>36</v>
      </c>
      <c r="DMY118" s="15" t="s">
        <v>16</v>
      </c>
      <c r="DMZ118" s="27" t="s">
        <v>36</v>
      </c>
      <c r="DNA118" s="15" t="s">
        <v>16</v>
      </c>
      <c r="DNB118" s="27" t="s">
        <v>36</v>
      </c>
      <c r="DNC118" s="15" t="s">
        <v>16</v>
      </c>
      <c r="DND118" s="27" t="s">
        <v>36</v>
      </c>
      <c r="DNE118" s="15" t="s">
        <v>16</v>
      </c>
      <c r="DNF118" s="27" t="s">
        <v>36</v>
      </c>
      <c r="DNG118" s="15" t="s">
        <v>16</v>
      </c>
      <c r="DNH118" s="27" t="s">
        <v>36</v>
      </c>
      <c r="DNI118" s="15" t="s">
        <v>16</v>
      </c>
      <c r="DNJ118" s="27" t="s">
        <v>36</v>
      </c>
      <c r="DNK118" s="15" t="s">
        <v>16</v>
      </c>
      <c r="DNL118" s="27" t="s">
        <v>36</v>
      </c>
      <c r="DNM118" s="15" t="s">
        <v>16</v>
      </c>
      <c r="DNN118" s="27" t="s">
        <v>36</v>
      </c>
      <c r="DNO118" s="15" t="s">
        <v>16</v>
      </c>
      <c r="DNP118" s="27" t="s">
        <v>36</v>
      </c>
      <c r="DNQ118" s="15" t="s">
        <v>16</v>
      </c>
      <c r="DNR118" s="27" t="s">
        <v>36</v>
      </c>
      <c r="DNS118" s="15" t="s">
        <v>16</v>
      </c>
      <c r="DNT118" s="27" t="s">
        <v>36</v>
      </c>
      <c r="DNU118" s="15" t="s">
        <v>16</v>
      </c>
      <c r="DNV118" s="27" t="s">
        <v>36</v>
      </c>
      <c r="DNW118" s="15" t="s">
        <v>16</v>
      </c>
      <c r="DNX118" s="27" t="s">
        <v>36</v>
      </c>
      <c r="DNY118" s="15" t="s">
        <v>16</v>
      </c>
      <c r="DNZ118" s="27" t="s">
        <v>36</v>
      </c>
      <c r="DOA118" s="15" t="s">
        <v>16</v>
      </c>
      <c r="DOB118" s="27" t="s">
        <v>36</v>
      </c>
      <c r="DOC118" s="15" t="s">
        <v>16</v>
      </c>
      <c r="DOD118" s="27" t="s">
        <v>36</v>
      </c>
      <c r="DOE118" s="15" t="s">
        <v>16</v>
      </c>
      <c r="DOF118" s="27" t="s">
        <v>36</v>
      </c>
      <c r="DOG118" s="15" t="s">
        <v>16</v>
      </c>
      <c r="DOH118" s="27" t="s">
        <v>36</v>
      </c>
      <c r="DOI118" s="15" t="s">
        <v>16</v>
      </c>
      <c r="DOJ118" s="27" t="s">
        <v>36</v>
      </c>
      <c r="DOK118" s="15" t="s">
        <v>16</v>
      </c>
      <c r="DOL118" s="27" t="s">
        <v>36</v>
      </c>
      <c r="DOM118" s="15" t="s">
        <v>16</v>
      </c>
      <c r="DON118" s="27" t="s">
        <v>36</v>
      </c>
      <c r="DOO118" s="15" t="s">
        <v>16</v>
      </c>
      <c r="DOP118" s="27" t="s">
        <v>36</v>
      </c>
      <c r="DOQ118" s="15" t="s">
        <v>16</v>
      </c>
      <c r="DOR118" s="27" t="s">
        <v>36</v>
      </c>
      <c r="DOS118" s="15" t="s">
        <v>16</v>
      </c>
      <c r="DOT118" s="27" t="s">
        <v>36</v>
      </c>
      <c r="DOU118" s="15" t="s">
        <v>16</v>
      </c>
      <c r="DOV118" s="27" t="s">
        <v>36</v>
      </c>
      <c r="DOW118" s="15" t="s">
        <v>16</v>
      </c>
      <c r="DOX118" s="27" t="s">
        <v>36</v>
      </c>
      <c r="DOY118" s="15" t="s">
        <v>16</v>
      </c>
      <c r="DOZ118" s="27" t="s">
        <v>36</v>
      </c>
      <c r="DPA118" s="15" t="s">
        <v>16</v>
      </c>
      <c r="DPB118" s="27" t="s">
        <v>36</v>
      </c>
      <c r="DPC118" s="15" t="s">
        <v>16</v>
      </c>
      <c r="DPD118" s="27" t="s">
        <v>36</v>
      </c>
      <c r="DPE118" s="15" t="s">
        <v>16</v>
      </c>
      <c r="DPF118" s="27" t="s">
        <v>36</v>
      </c>
      <c r="DPG118" s="15" t="s">
        <v>16</v>
      </c>
      <c r="DPH118" s="27" t="s">
        <v>36</v>
      </c>
      <c r="DPI118" s="15" t="s">
        <v>16</v>
      </c>
      <c r="DPJ118" s="27" t="s">
        <v>36</v>
      </c>
      <c r="DPK118" s="15" t="s">
        <v>16</v>
      </c>
      <c r="DPL118" s="27" t="s">
        <v>36</v>
      </c>
      <c r="DPM118" s="15" t="s">
        <v>16</v>
      </c>
      <c r="DPN118" s="27" t="s">
        <v>36</v>
      </c>
      <c r="DPO118" s="15" t="s">
        <v>16</v>
      </c>
      <c r="DPP118" s="27" t="s">
        <v>36</v>
      </c>
      <c r="DPQ118" s="15" t="s">
        <v>16</v>
      </c>
      <c r="DPR118" s="27" t="s">
        <v>36</v>
      </c>
      <c r="DPS118" s="15" t="s">
        <v>16</v>
      </c>
      <c r="DPT118" s="27" t="s">
        <v>36</v>
      </c>
      <c r="DPU118" s="15" t="s">
        <v>16</v>
      </c>
      <c r="DPV118" s="27" t="s">
        <v>36</v>
      </c>
      <c r="DPW118" s="15" t="s">
        <v>16</v>
      </c>
      <c r="DPX118" s="27" t="s">
        <v>36</v>
      </c>
      <c r="DPY118" s="15" t="s">
        <v>16</v>
      </c>
      <c r="DPZ118" s="27" t="s">
        <v>36</v>
      </c>
      <c r="DQA118" s="15" t="s">
        <v>16</v>
      </c>
      <c r="DQB118" s="27" t="s">
        <v>36</v>
      </c>
      <c r="DQC118" s="15" t="s">
        <v>16</v>
      </c>
      <c r="DQD118" s="27" t="s">
        <v>36</v>
      </c>
      <c r="DQE118" s="15" t="s">
        <v>16</v>
      </c>
      <c r="DQF118" s="27" t="s">
        <v>36</v>
      </c>
      <c r="DQG118" s="15" t="s">
        <v>16</v>
      </c>
      <c r="DQH118" s="27" t="s">
        <v>36</v>
      </c>
      <c r="DQI118" s="15" t="s">
        <v>16</v>
      </c>
      <c r="DQJ118" s="27" t="s">
        <v>36</v>
      </c>
      <c r="DQK118" s="15" t="s">
        <v>16</v>
      </c>
      <c r="DQL118" s="27" t="s">
        <v>36</v>
      </c>
      <c r="DQM118" s="15" t="s">
        <v>16</v>
      </c>
      <c r="DQN118" s="27" t="s">
        <v>36</v>
      </c>
      <c r="DQO118" s="15" t="s">
        <v>16</v>
      </c>
      <c r="DQP118" s="27" t="s">
        <v>36</v>
      </c>
      <c r="DQQ118" s="15" t="s">
        <v>16</v>
      </c>
      <c r="DQR118" s="27" t="s">
        <v>36</v>
      </c>
      <c r="DQS118" s="15" t="s">
        <v>16</v>
      </c>
      <c r="DQT118" s="27" t="s">
        <v>36</v>
      </c>
      <c r="DQU118" s="15" t="s">
        <v>16</v>
      </c>
      <c r="DQV118" s="27" t="s">
        <v>36</v>
      </c>
      <c r="DQW118" s="15" t="s">
        <v>16</v>
      </c>
      <c r="DQX118" s="27" t="s">
        <v>36</v>
      </c>
      <c r="DQY118" s="15" t="s">
        <v>16</v>
      </c>
      <c r="DQZ118" s="27" t="s">
        <v>36</v>
      </c>
      <c r="DRA118" s="15" t="s">
        <v>16</v>
      </c>
      <c r="DRB118" s="27" t="s">
        <v>36</v>
      </c>
      <c r="DRC118" s="15" t="s">
        <v>16</v>
      </c>
      <c r="DRD118" s="27" t="s">
        <v>36</v>
      </c>
      <c r="DRE118" s="15" t="s">
        <v>16</v>
      </c>
      <c r="DRF118" s="27" t="s">
        <v>36</v>
      </c>
      <c r="DRG118" s="15" t="s">
        <v>16</v>
      </c>
      <c r="DRH118" s="27" t="s">
        <v>36</v>
      </c>
      <c r="DRI118" s="15" t="s">
        <v>16</v>
      </c>
      <c r="DRJ118" s="27" t="s">
        <v>36</v>
      </c>
      <c r="DRK118" s="15" t="s">
        <v>16</v>
      </c>
      <c r="DRL118" s="27" t="s">
        <v>36</v>
      </c>
      <c r="DRM118" s="15" t="s">
        <v>16</v>
      </c>
      <c r="DRN118" s="27" t="s">
        <v>36</v>
      </c>
      <c r="DRO118" s="15" t="s">
        <v>16</v>
      </c>
      <c r="DRP118" s="27" t="s">
        <v>36</v>
      </c>
      <c r="DRQ118" s="15" t="s">
        <v>16</v>
      </c>
      <c r="DRR118" s="27" t="s">
        <v>36</v>
      </c>
      <c r="DRS118" s="15" t="s">
        <v>16</v>
      </c>
      <c r="DRT118" s="27" t="s">
        <v>36</v>
      </c>
      <c r="DRU118" s="15" t="s">
        <v>16</v>
      </c>
      <c r="DRV118" s="27" t="s">
        <v>36</v>
      </c>
      <c r="DRW118" s="15" t="s">
        <v>16</v>
      </c>
      <c r="DRX118" s="27" t="s">
        <v>36</v>
      </c>
      <c r="DRY118" s="15" t="s">
        <v>16</v>
      </c>
      <c r="DRZ118" s="27" t="s">
        <v>36</v>
      </c>
      <c r="DSA118" s="15" t="s">
        <v>16</v>
      </c>
      <c r="DSB118" s="27" t="s">
        <v>36</v>
      </c>
      <c r="DSC118" s="15" t="s">
        <v>16</v>
      </c>
      <c r="DSD118" s="27" t="s">
        <v>36</v>
      </c>
      <c r="DSE118" s="15" t="s">
        <v>16</v>
      </c>
      <c r="DSF118" s="27" t="s">
        <v>36</v>
      </c>
      <c r="DSG118" s="15" t="s">
        <v>16</v>
      </c>
      <c r="DSH118" s="27" t="s">
        <v>36</v>
      </c>
      <c r="DSI118" s="15" t="s">
        <v>16</v>
      </c>
      <c r="DSJ118" s="27" t="s">
        <v>36</v>
      </c>
      <c r="DSK118" s="15" t="s">
        <v>16</v>
      </c>
      <c r="DSL118" s="27" t="s">
        <v>36</v>
      </c>
      <c r="DSM118" s="15" t="s">
        <v>16</v>
      </c>
      <c r="DSN118" s="27" t="s">
        <v>36</v>
      </c>
      <c r="DSO118" s="15" t="s">
        <v>16</v>
      </c>
      <c r="DSP118" s="27" t="s">
        <v>36</v>
      </c>
      <c r="DSQ118" s="15" t="s">
        <v>16</v>
      </c>
      <c r="DSR118" s="27" t="s">
        <v>36</v>
      </c>
      <c r="DSS118" s="15" t="s">
        <v>16</v>
      </c>
      <c r="DST118" s="27" t="s">
        <v>36</v>
      </c>
      <c r="DSU118" s="15" t="s">
        <v>16</v>
      </c>
      <c r="DSV118" s="27" t="s">
        <v>36</v>
      </c>
      <c r="DSW118" s="15" t="s">
        <v>16</v>
      </c>
      <c r="DSX118" s="27" t="s">
        <v>36</v>
      </c>
      <c r="DSY118" s="15" t="s">
        <v>16</v>
      </c>
      <c r="DSZ118" s="27" t="s">
        <v>36</v>
      </c>
      <c r="DTA118" s="15" t="s">
        <v>16</v>
      </c>
      <c r="DTB118" s="27" t="s">
        <v>36</v>
      </c>
      <c r="DTC118" s="15" t="s">
        <v>16</v>
      </c>
      <c r="DTD118" s="27" t="s">
        <v>36</v>
      </c>
      <c r="DTE118" s="15" t="s">
        <v>16</v>
      </c>
      <c r="DTF118" s="27" t="s">
        <v>36</v>
      </c>
      <c r="DTG118" s="15" t="s">
        <v>16</v>
      </c>
      <c r="DTH118" s="27" t="s">
        <v>36</v>
      </c>
      <c r="DTI118" s="15" t="s">
        <v>16</v>
      </c>
      <c r="DTJ118" s="27" t="s">
        <v>36</v>
      </c>
      <c r="DTK118" s="15" t="s">
        <v>16</v>
      </c>
      <c r="DTL118" s="27" t="s">
        <v>36</v>
      </c>
      <c r="DTM118" s="15" t="s">
        <v>16</v>
      </c>
      <c r="DTN118" s="27" t="s">
        <v>36</v>
      </c>
      <c r="DTO118" s="15" t="s">
        <v>16</v>
      </c>
      <c r="DTP118" s="27" t="s">
        <v>36</v>
      </c>
      <c r="DTQ118" s="15" t="s">
        <v>16</v>
      </c>
      <c r="DTR118" s="27" t="s">
        <v>36</v>
      </c>
      <c r="DTS118" s="15" t="s">
        <v>16</v>
      </c>
      <c r="DTT118" s="27" t="s">
        <v>36</v>
      </c>
      <c r="DTU118" s="15" t="s">
        <v>16</v>
      </c>
      <c r="DTV118" s="27" t="s">
        <v>36</v>
      </c>
      <c r="DTW118" s="15" t="s">
        <v>16</v>
      </c>
      <c r="DTX118" s="27" t="s">
        <v>36</v>
      </c>
      <c r="DTY118" s="15" t="s">
        <v>16</v>
      </c>
      <c r="DTZ118" s="27" t="s">
        <v>36</v>
      </c>
      <c r="DUA118" s="15" t="s">
        <v>16</v>
      </c>
      <c r="DUB118" s="27" t="s">
        <v>36</v>
      </c>
      <c r="DUC118" s="15" t="s">
        <v>16</v>
      </c>
      <c r="DUD118" s="27" t="s">
        <v>36</v>
      </c>
      <c r="DUE118" s="15" t="s">
        <v>16</v>
      </c>
      <c r="DUF118" s="27" t="s">
        <v>36</v>
      </c>
      <c r="DUG118" s="15" t="s">
        <v>16</v>
      </c>
      <c r="DUH118" s="27" t="s">
        <v>36</v>
      </c>
      <c r="DUI118" s="15" t="s">
        <v>16</v>
      </c>
      <c r="DUJ118" s="27" t="s">
        <v>36</v>
      </c>
      <c r="DUK118" s="15" t="s">
        <v>16</v>
      </c>
      <c r="DUL118" s="27" t="s">
        <v>36</v>
      </c>
      <c r="DUM118" s="15" t="s">
        <v>16</v>
      </c>
      <c r="DUN118" s="27" t="s">
        <v>36</v>
      </c>
      <c r="DUO118" s="15" t="s">
        <v>16</v>
      </c>
      <c r="DUP118" s="27" t="s">
        <v>36</v>
      </c>
      <c r="DUQ118" s="15" t="s">
        <v>16</v>
      </c>
      <c r="DUR118" s="27" t="s">
        <v>36</v>
      </c>
      <c r="DUS118" s="15" t="s">
        <v>16</v>
      </c>
      <c r="DUT118" s="27" t="s">
        <v>36</v>
      </c>
      <c r="DUU118" s="15" t="s">
        <v>16</v>
      </c>
      <c r="DUV118" s="27" t="s">
        <v>36</v>
      </c>
      <c r="DUW118" s="15" t="s">
        <v>16</v>
      </c>
      <c r="DUX118" s="27" t="s">
        <v>36</v>
      </c>
      <c r="DUY118" s="15" t="s">
        <v>16</v>
      </c>
      <c r="DUZ118" s="27" t="s">
        <v>36</v>
      </c>
      <c r="DVA118" s="15" t="s">
        <v>16</v>
      </c>
      <c r="DVB118" s="27" t="s">
        <v>36</v>
      </c>
      <c r="DVC118" s="15" t="s">
        <v>16</v>
      </c>
      <c r="DVD118" s="27" t="s">
        <v>36</v>
      </c>
      <c r="DVE118" s="15" t="s">
        <v>16</v>
      </c>
      <c r="DVF118" s="27" t="s">
        <v>36</v>
      </c>
      <c r="DVG118" s="15" t="s">
        <v>16</v>
      </c>
      <c r="DVH118" s="27" t="s">
        <v>36</v>
      </c>
      <c r="DVI118" s="15" t="s">
        <v>16</v>
      </c>
      <c r="DVJ118" s="27" t="s">
        <v>36</v>
      </c>
      <c r="DVK118" s="15" t="s">
        <v>16</v>
      </c>
      <c r="DVL118" s="27" t="s">
        <v>36</v>
      </c>
      <c r="DVM118" s="15" t="s">
        <v>16</v>
      </c>
      <c r="DVN118" s="27" t="s">
        <v>36</v>
      </c>
      <c r="DVO118" s="15" t="s">
        <v>16</v>
      </c>
      <c r="DVP118" s="27" t="s">
        <v>36</v>
      </c>
      <c r="DVQ118" s="15" t="s">
        <v>16</v>
      </c>
      <c r="DVR118" s="27" t="s">
        <v>36</v>
      </c>
      <c r="DVS118" s="15" t="s">
        <v>16</v>
      </c>
      <c r="DVT118" s="27" t="s">
        <v>36</v>
      </c>
      <c r="DVU118" s="15" t="s">
        <v>16</v>
      </c>
      <c r="DVV118" s="27" t="s">
        <v>36</v>
      </c>
      <c r="DVW118" s="15" t="s">
        <v>16</v>
      </c>
      <c r="DVX118" s="27" t="s">
        <v>36</v>
      </c>
      <c r="DVY118" s="15" t="s">
        <v>16</v>
      </c>
      <c r="DVZ118" s="27" t="s">
        <v>36</v>
      </c>
      <c r="DWA118" s="15" t="s">
        <v>16</v>
      </c>
      <c r="DWB118" s="27" t="s">
        <v>36</v>
      </c>
      <c r="DWC118" s="15" t="s">
        <v>16</v>
      </c>
      <c r="DWD118" s="27" t="s">
        <v>36</v>
      </c>
      <c r="DWE118" s="15" t="s">
        <v>16</v>
      </c>
      <c r="DWF118" s="27" t="s">
        <v>36</v>
      </c>
      <c r="DWG118" s="15" t="s">
        <v>16</v>
      </c>
      <c r="DWH118" s="27" t="s">
        <v>36</v>
      </c>
      <c r="DWI118" s="15" t="s">
        <v>16</v>
      </c>
      <c r="DWJ118" s="27" t="s">
        <v>36</v>
      </c>
      <c r="DWK118" s="15" t="s">
        <v>16</v>
      </c>
      <c r="DWL118" s="27" t="s">
        <v>36</v>
      </c>
      <c r="DWM118" s="15" t="s">
        <v>16</v>
      </c>
      <c r="DWN118" s="27" t="s">
        <v>36</v>
      </c>
      <c r="DWO118" s="15" t="s">
        <v>16</v>
      </c>
      <c r="DWP118" s="27" t="s">
        <v>36</v>
      </c>
      <c r="DWQ118" s="15" t="s">
        <v>16</v>
      </c>
      <c r="DWR118" s="27" t="s">
        <v>36</v>
      </c>
      <c r="DWS118" s="15" t="s">
        <v>16</v>
      </c>
      <c r="DWT118" s="27" t="s">
        <v>36</v>
      </c>
      <c r="DWU118" s="15" t="s">
        <v>16</v>
      </c>
      <c r="DWV118" s="27" t="s">
        <v>36</v>
      </c>
      <c r="DWW118" s="15" t="s">
        <v>16</v>
      </c>
      <c r="DWX118" s="27" t="s">
        <v>36</v>
      </c>
      <c r="DWY118" s="15" t="s">
        <v>16</v>
      </c>
      <c r="DWZ118" s="27" t="s">
        <v>36</v>
      </c>
      <c r="DXA118" s="15" t="s">
        <v>16</v>
      </c>
      <c r="DXB118" s="27" t="s">
        <v>36</v>
      </c>
      <c r="DXC118" s="15" t="s">
        <v>16</v>
      </c>
      <c r="DXD118" s="27" t="s">
        <v>36</v>
      </c>
      <c r="DXE118" s="15" t="s">
        <v>16</v>
      </c>
      <c r="DXF118" s="27" t="s">
        <v>36</v>
      </c>
      <c r="DXG118" s="15" t="s">
        <v>16</v>
      </c>
      <c r="DXH118" s="27" t="s">
        <v>36</v>
      </c>
      <c r="DXI118" s="15" t="s">
        <v>16</v>
      </c>
      <c r="DXJ118" s="27" t="s">
        <v>36</v>
      </c>
      <c r="DXK118" s="15" t="s">
        <v>16</v>
      </c>
      <c r="DXL118" s="27" t="s">
        <v>36</v>
      </c>
      <c r="DXM118" s="15" t="s">
        <v>16</v>
      </c>
      <c r="DXN118" s="27" t="s">
        <v>36</v>
      </c>
      <c r="DXO118" s="15" t="s">
        <v>16</v>
      </c>
      <c r="DXP118" s="27" t="s">
        <v>36</v>
      </c>
      <c r="DXQ118" s="15" t="s">
        <v>16</v>
      </c>
      <c r="DXR118" s="27" t="s">
        <v>36</v>
      </c>
      <c r="DXS118" s="15" t="s">
        <v>16</v>
      </c>
      <c r="DXT118" s="27" t="s">
        <v>36</v>
      </c>
      <c r="DXU118" s="15" t="s">
        <v>16</v>
      </c>
      <c r="DXV118" s="27" t="s">
        <v>36</v>
      </c>
      <c r="DXW118" s="15" t="s">
        <v>16</v>
      </c>
      <c r="DXX118" s="27" t="s">
        <v>36</v>
      </c>
      <c r="DXY118" s="15" t="s">
        <v>16</v>
      </c>
      <c r="DXZ118" s="27" t="s">
        <v>36</v>
      </c>
      <c r="DYA118" s="15" t="s">
        <v>16</v>
      </c>
      <c r="DYB118" s="27" t="s">
        <v>36</v>
      </c>
      <c r="DYC118" s="15" t="s">
        <v>16</v>
      </c>
      <c r="DYD118" s="27" t="s">
        <v>36</v>
      </c>
      <c r="DYE118" s="15" t="s">
        <v>16</v>
      </c>
      <c r="DYF118" s="27" t="s">
        <v>36</v>
      </c>
      <c r="DYG118" s="15" t="s">
        <v>16</v>
      </c>
      <c r="DYH118" s="27" t="s">
        <v>36</v>
      </c>
      <c r="DYI118" s="15" t="s">
        <v>16</v>
      </c>
      <c r="DYJ118" s="27" t="s">
        <v>36</v>
      </c>
      <c r="DYK118" s="15" t="s">
        <v>16</v>
      </c>
      <c r="DYL118" s="27" t="s">
        <v>36</v>
      </c>
      <c r="DYM118" s="15" t="s">
        <v>16</v>
      </c>
      <c r="DYN118" s="27" t="s">
        <v>36</v>
      </c>
      <c r="DYO118" s="15" t="s">
        <v>16</v>
      </c>
      <c r="DYP118" s="27" t="s">
        <v>36</v>
      </c>
      <c r="DYQ118" s="15" t="s">
        <v>16</v>
      </c>
      <c r="DYR118" s="27" t="s">
        <v>36</v>
      </c>
      <c r="DYS118" s="15" t="s">
        <v>16</v>
      </c>
      <c r="DYT118" s="27" t="s">
        <v>36</v>
      </c>
      <c r="DYU118" s="15" t="s">
        <v>16</v>
      </c>
      <c r="DYV118" s="27" t="s">
        <v>36</v>
      </c>
      <c r="DYW118" s="15" t="s">
        <v>16</v>
      </c>
      <c r="DYX118" s="27" t="s">
        <v>36</v>
      </c>
      <c r="DYY118" s="15" t="s">
        <v>16</v>
      </c>
      <c r="DYZ118" s="27" t="s">
        <v>36</v>
      </c>
      <c r="DZA118" s="15" t="s">
        <v>16</v>
      </c>
      <c r="DZB118" s="27" t="s">
        <v>36</v>
      </c>
      <c r="DZC118" s="15" t="s">
        <v>16</v>
      </c>
      <c r="DZD118" s="27" t="s">
        <v>36</v>
      </c>
      <c r="DZE118" s="15" t="s">
        <v>16</v>
      </c>
      <c r="DZF118" s="27" t="s">
        <v>36</v>
      </c>
      <c r="DZG118" s="15" t="s">
        <v>16</v>
      </c>
      <c r="DZH118" s="27" t="s">
        <v>36</v>
      </c>
      <c r="DZI118" s="15" t="s">
        <v>16</v>
      </c>
      <c r="DZJ118" s="27" t="s">
        <v>36</v>
      </c>
      <c r="DZK118" s="15" t="s">
        <v>16</v>
      </c>
      <c r="DZL118" s="27" t="s">
        <v>36</v>
      </c>
      <c r="DZM118" s="15" t="s">
        <v>16</v>
      </c>
      <c r="DZN118" s="27" t="s">
        <v>36</v>
      </c>
      <c r="DZO118" s="15" t="s">
        <v>16</v>
      </c>
      <c r="DZP118" s="27" t="s">
        <v>36</v>
      </c>
      <c r="DZQ118" s="15" t="s">
        <v>16</v>
      </c>
      <c r="DZR118" s="27" t="s">
        <v>36</v>
      </c>
      <c r="DZS118" s="15" t="s">
        <v>16</v>
      </c>
      <c r="DZT118" s="27" t="s">
        <v>36</v>
      </c>
      <c r="DZU118" s="15" t="s">
        <v>16</v>
      </c>
      <c r="DZV118" s="27" t="s">
        <v>36</v>
      </c>
      <c r="DZW118" s="15" t="s">
        <v>16</v>
      </c>
      <c r="DZX118" s="27" t="s">
        <v>36</v>
      </c>
      <c r="DZY118" s="15" t="s">
        <v>16</v>
      </c>
      <c r="DZZ118" s="27" t="s">
        <v>36</v>
      </c>
      <c r="EAA118" s="15" t="s">
        <v>16</v>
      </c>
      <c r="EAB118" s="27" t="s">
        <v>36</v>
      </c>
      <c r="EAC118" s="15" t="s">
        <v>16</v>
      </c>
      <c r="EAD118" s="27" t="s">
        <v>36</v>
      </c>
      <c r="EAE118" s="15" t="s">
        <v>16</v>
      </c>
      <c r="EAF118" s="27" t="s">
        <v>36</v>
      </c>
      <c r="EAG118" s="15" t="s">
        <v>16</v>
      </c>
      <c r="EAH118" s="27" t="s">
        <v>36</v>
      </c>
      <c r="EAI118" s="15" t="s">
        <v>16</v>
      </c>
      <c r="EAJ118" s="27" t="s">
        <v>36</v>
      </c>
      <c r="EAK118" s="15" t="s">
        <v>16</v>
      </c>
      <c r="EAL118" s="27" t="s">
        <v>36</v>
      </c>
      <c r="EAM118" s="15" t="s">
        <v>16</v>
      </c>
      <c r="EAN118" s="27" t="s">
        <v>36</v>
      </c>
      <c r="EAO118" s="15" t="s">
        <v>16</v>
      </c>
      <c r="EAP118" s="27" t="s">
        <v>36</v>
      </c>
      <c r="EAQ118" s="15" t="s">
        <v>16</v>
      </c>
      <c r="EAR118" s="27" t="s">
        <v>36</v>
      </c>
      <c r="EAS118" s="15" t="s">
        <v>16</v>
      </c>
      <c r="EAT118" s="27" t="s">
        <v>36</v>
      </c>
      <c r="EAU118" s="15" t="s">
        <v>16</v>
      </c>
      <c r="EAV118" s="27" t="s">
        <v>36</v>
      </c>
      <c r="EAW118" s="15" t="s">
        <v>16</v>
      </c>
      <c r="EAX118" s="27" t="s">
        <v>36</v>
      </c>
      <c r="EAY118" s="15" t="s">
        <v>16</v>
      </c>
      <c r="EAZ118" s="27" t="s">
        <v>36</v>
      </c>
      <c r="EBA118" s="15" t="s">
        <v>16</v>
      </c>
      <c r="EBB118" s="27" t="s">
        <v>36</v>
      </c>
      <c r="EBC118" s="15" t="s">
        <v>16</v>
      </c>
      <c r="EBD118" s="27" t="s">
        <v>36</v>
      </c>
      <c r="EBE118" s="15" t="s">
        <v>16</v>
      </c>
      <c r="EBF118" s="27" t="s">
        <v>36</v>
      </c>
      <c r="EBG118" s="15" t="s">
        <v>16</v>
      </c>
      <c r="EBH118" s="27" t="s">
        <v>36</v>
      </c>
      <c r="EBI118" s="15" t="s">
        <v>16</v>
      </c>
      <c r="EBJ118" s="27" t="s">
        <v>36</v>
      </c>
      <c r="EBK118" s="15" t="s">
        <v>16</v>
      </c>
      <c r="EBL118" s="27" t="s">
        <v>36</v>
      </c>
      <c r="EBM118" s="15" t="s">
        <v>16</v>
      </c>
      <c r="EBN118" s="27" t="s">
        <v>36</v>
      </c>
      <c r="EBO118" s="15" t="s">
        <v>16</v>
      </c>
      <c r="EBP118" s="27" t="s">
        <v>36</v>
      </c>
      <c r="EBQ118" s="15" t="s">
        <v>16</v>
      </c>
      <c r="EBR118" s="27" t="s">
        <v>36</v>
      </c>
      <c r="EBS118" s="15" t="s">
        <v>16</v>
      </c>
      <c r="EBT118" s="27" t="s">
        <v>36</v>
      </c>
      <c r="EBU118" s="15" t="s">
        <v>16</v>
      </c>
      <c r="EBV118" s="27" t="s">
        <v>36</v>
      </c>
      <c r="EBW118" s="15" t="s">
        <v>16</v>
      </c>
      <c r="EBX118" s="27" t="s">
        <v>36</v>
      </c>
      <c r="EBY118" s="15" t="s">
        <v>16</v>
      </c>
      <c r="EBZ118" s="27" t="s">
        <v>36</v>
      </c>
      <c r="ECA118" s="15" t="s">
        <v>16</v>
      </c>
      <c r="ECB118" s="27" t="s">
        <v>36</v>
      </c>
      <c r="ECC118" s="15" t="s">
        <v>16</v>
      </c>
      <c r="ECD118" s="27" t="s">
        <v>36</v>
      </c>
      <c r="ECE118" s="15" t="s">
        <v>16</v>
      </c>
      <c r="ECF118" s="27" t="s">
        <v>36</v>
      </c>
      <c r="ECG118" s="15" t="s">
        <v>16</v>
      </c>
      <c r="ECH118" s="27" t="s">
        <v>36</v>
      </c>
      <c r="ECI118" s="15" t="s">
        <v>16</v>
      </c>
      <c r="ECJ118" s="27" t="s">
        <v>36</v>
      </c>
      <c r="ECK118" s="15" t="s">
        <v>16</v>
      </c>
      <c r="ECL118" s="27" t="s">
        <v>36</v>
      </c>
      <c r="ECM118" s="15" t="s">
        <v>16</v>
      </c>
      <c r="ECN118" s="27" t="s">
        <v>36</v>
      </c>
      <c r="ECO118" s="15" t="s">
        <v>16</v>
      </c>
      <c r="ECP118" s="27" t="s">
        <v>36</v>
      </c>
      <c r="ECQ118" s="15" t="s">
        <v>16</v>
      </c>
      <c r="ECR118" s="27" t="s">
        <v>36</v>
      </c>
      <c r="ECS118" s="15" t="s">
        <v>16</v>
      </c>
      <c r="ECT118" s="27" t="s">
        <v>36</v>
      </c>
      <c r="ECU118" s="15" t="s">
        <v>16</v>
      </c>
      <c r="ECV118" s="27" t="s">
        <v>36</v>
      </c>
      <c r="ECW118" s="15" t="s">
        <v>16</v>
      </c>
      <c r="ECX118" s="27" t="s">
        <v>36</v>
      </c>
      <c r="ECY118" s="15" t="s">
        <v>16</v>
      </c>
      <c r="ECZ118" s="27" t="s">
        <v>36</v>
      </c>
      <c r="EDA118" s="15" t="s">
        <v>16</v>
      </c>
      <c r="EDB118" s="27" t="s">
        <v>36</v>
      </c>
      <c r="EDC118" s="15" t="s">
        <v>16</v>
      </c>
      <c r="EDD118" s="27" t="s">
        <v>36</v>
      </c>
      <c r="EDE118" s="15" t="s">
        <v>16</v>
      </c>
      <c r="EDF118" s="27" t="s">
        <v>36</v>
      </c>
      <c r="EDG118" s="15" t="s">
        <v>16</v>
      </c>
      <c r="EDH118" s="27" t="s">
        <v>36</v>
      </c>
      <c r="EDI118" s="15" t="s">
        <v>16</v>
      </c>
      <c r="EDJ118" s="27" t="s">
        <v>36</v>
      </c>
      <c r="EDK118" s="15" t="s">
        <v>16</v>
      </c>
      <c r="EDL118" s="27" t="s">
        <v>36</v>
      </c>
      <c r="EDM118" s="15" t="s">
        <v>16</v>
      </c>
      <c r="EDN118" s="27" t="s">
        <v>36</v>
      </c>
      <c r="EDO118" s="15" t="s">
        <v>16</v>
      </c>
      <c r="EDP118" s="27" t="s">
        <v>36</v>
      </c>
      <c r="EDQ118" s="15" t="s">
        <v>16</v>
      </c>
      <c r="EDR118" s="27" t="s">
        <v>36</v>
      </c>
      <c r="EDS118" s="15" t="s">
        <v>16</v>
      </c>
      <c r="EDT118" s="27" t="s">
        <v>36</v>
      </c>
      <c r="EDU118" s="15" t="s">
        <v>16</v>
      </c>
      <c r="EDV118" s="27" t="s">
        <v>36</v>
      </c>
      <c r="EDW118" s="15" t="s">
        <v>16</v>
      </c>
      <c r="EDX118" s="27" t="s">
        <v>36</v>
      </c>
      <c r="EDY118" s="15" t="s">
        <v>16</v>
      </c>
      <c r="EDZ118" s="27" t="s">
        <v>36</v>
      </c>
      <c r="EEA118" s="15" t="s">
        <v>16</v>
      </c>
      <c r="EEB118" s="27" t="s">
        <v>36</v>
      </c>
      <c r="EEC118" s="15" t="s">
        <v>16</v>
      </c>
      <c r="EED118" s="27" t="s">
        <v>36</v>
      </c>
      <c r="EEE118" s="15" t="s">
        <v>16</v>
      </c>
      <c r="EEF118" s="27" t="s">
        <v>36</v>
      </c>
      <c r="EEG118" s="15" t="s">
        <v>16</v>
      </c>
      <c r="EEH118" s="27" t="s">
        <v>36</v>
      </c>
      <c r="EEI118" s="15" t="s">
        <v>16</v>
      </c>
      <c r="EEJ118" s="27" t="s">
        <v>36</v>
      </c>
      <c r="EEK118" s="15" t="s">
        <v>16</v>
      </c>
      <c r="EEL118" s="27" t="s">
        <v>36</v>
      </c>
      <c r="EEM118" s="15" t="s">
        <v>16</v>
      </c>
      <c r="EEN118" s="27" t="s">
        <v>36</v>
      </c>
      <c r="EEO118" s="15" t="s">
        <v>16</v>
      </c>
      <c r="EEP118" s="27" t="s">
        <v>36</v>
      </c>
      <c r="EEQ118" s="15" t="s">
        <v>16</v>
      </c>
      <c r="EER118" s="27" t="s">
        <v>36</v>
      </c>
      <c r="EES118" s="15" t="s">
        <v>16</v>
      </c>
      <c r="EET118" s="27" t="s">
        <v>36</v>
      </c>
      <c r="EEU118" s="15" t="s">
        <v>16</v>
      </c>
      <c r="EEV118" s="27" t="s">
        <v>36</v>
      </c>
      <c r="EEW118" s="15" t="s">
        <v>16</v>
      </c>
      <c r="EEX118" s="27" t="s">
        <v>36</v>
      </c>
      <c r="EEY118" s="15" t="s">
        <v>16</v>
      </c>
      <c r="EEZ118" s="27" t="s">
        <v>36</v>
      </c>
      <c r="EFA118" s="15" t="s">
        <v>16</v>
      </c>
      <c r="EFB118" s="27" t="s">
        <v>36</v>
      </c>
      <c r="EFC118" s="15" t="s">
        <v>16</v>
      </c>
      <c r="EFD118" s="27" t="s">
        <v>36</v>
      </c>
      <c r="EFE118" s="15" t="s">
        <v>16</v>
      </c>
      <c r="EFF118" s="27" t="s">
        <v>36</v>
      </c>
      <c r="EFG118" s="15" t="s">
        <v>16</v>
      </c>
      <c r="EFH118" s="27" t="s">
        <v>36</v>
      </c>
      <c r="EFI118" s="15" t="s">
        <v>16</v>
      </c>
      <c r="EFJ118" s="27" t="s">
        <v>36</v>
      </c>
      <c r="EFK118" s="15" t="s">
        <v>16</v>
      </c>
      <c r="EFL118" s="27" t="s">
        <v>36</v>
      </c>
      <c r="EFM118" s="15" t="s">
        <v>16</v>
      </c>
      <c r="EFN118" s="27" t="s">
        <v>36</v>
      </c>
      <c r="EFO118" s="15" t="s">
        <v>16</v>
      </c>
      <c r="EFP118" s="27" t="s">
        <v>36</v>
      </c>
      <c r="EFQ118" s="15" t="s">
        <v>16</v>
      </c>
      <c r="EFR118" s="27" t="s">
        <v>36</v>
      </c>
      <c r="EFS118" s="15" t="s">
        <v>16</v>
      </c>
      <c r="EFT118" s="27" t="s">
        <v>36</v>
      </c>
      <c r="EFU118" s="15" t="s">
        <v>16</v>
      </c>
      <c r="EFV118" s="27" t="s">
        <v>36</v>
      </c>
      <c r="EFW118" s="15" t="s">
        <v>16</v>
      </c>
      <c r="EFX118" s="27" t="s">
        <v>36</v>
      </c>
      <c r="EFY118" s="15" t="s">
        <v>16</v>
      </c>
      <c r="EFZ118" s="27" t="s">
        <v>36</v>
      </c>
      <c r="EGA118" s="15" t="s">
        <v>16</v>
      </c>
      <c r="EGB118" s="27" t="s">
        <v>36</v>
      </c>
      <c r="EGC118" s="15" t="s">
        <v>16</v>
      </c>
      <c r="EGD118" s="27" t="s">
        <v>36</v>
      </c>
      <c r="EGE118" s="15" t="s">
        <v>16</v>
      </c>
      <c r="EGF118" s="27" t="s">
        <v>36</v>
      </c>
      <c r="EGG118" s="15" t="s">
        <v>16</v>
      </c>
      <c r="EGH118" s="27" t="s">
        <v>36</v>
      </c>
      <c r="EGI118" s="15" t="s">
        <v>16</v>
      </c>
      <c r="EGJ118" s="27" t="s">
        <v>36</v>
      </c>
      <c r="EGK118" s="15" t="s">
        <v>16</v>
      </c>
      <c r="EGL118" s="27" t="s">
        <v>36</v>
      </c>
      <c r="EGM118" s="15" t="s">
        <v>16</v>
      </c>
      <c r="EGN118" s="27" t="s">
        <v>36</v>
      </c>
      <c r="EGO118" s="15" t="s">
        <v>16</v>
      </c>
      <c r="EGP118" s="27" t="s">
        <v>36</v>
      </c>
      <c r="EGQ118" s="15" t="s">
        <v>16</v>
      </c>
      <c r="EGR118" s="27" t="s">
        <v>36</v>
      </c>
      <c r="EGS118" s="15" t="s">
        <v>16</v>
      </c>
      <c r="EGT118" s="27" t="s">
        <v>36</v>
      </c>
      <c r="EGU118" s="15" t="s">
        <v>16</v>
      </c>
      <c r="EGV118" s="27" t="s">
        <v>36</v>
      </c>
      <c r="EGW118" s="15" t="s">
        <v>16</v>
      </c>
      <c r="EGX118" s="27" t="s">
        <v>36</v>
      </c>
      <c r="EGY118" s="15" t="s">
        <v>16</v>
      </c>
      <c r="EGZ118" s="27" t="s">
        <v>36</v>
      </c>
      <c r="EHA118" s="15" t="s">
        <v>16</v>
      </c>
      <c r="EHB118" s="27" t="s">
        <v>36</v>
      </c>
      <c r="EHC118" s="15" t="s">
        <v>16</v>
      </c>
      <c r="EHD118" s="27" t="s">
        <v>36</v>
      </c>
      <c r="EHE118" s="15" t="s">
        <v>16</v>
      </c>
      <c r="EHF118" s="27" t="s">
        <v>36</v>
      </c>
      <c r="EHG118" s="15" t="s">
        <v>16</v>
      </c>
      <c r="EHH118" s="27" t="s">
        <v>36</v>
      </c>
      <c r="EHI118" s="15" t="s">
        <v>16</v>
      </c>
      <c r="EHJ118" s="27" t="s">
        <v>36</v>
      </c>
      <c r="EHK118" s="15" t="s">
        <v>16</v>
      </c>
      <c r="EHL118" s="27" t="s">
        <v>36</v>
      </c>
      <c r="EHM118" s="15" t="s">
        <v>16</v>
      </c>
      <c r="EHN118" s="27" t="s">
        <v>36</v>
      </c>
      <c r="EHO118" s="15" t="s">
        <v>16</v>
      </c>
      <c r="EHP118" s="27" t="s">
        <v>36</v>
      </c>
      <c r="EHQ118" s="15" t="s">
        <v>16</v>
      </c>
      <c r="EHR118" s="27" t="s">
        <v>36</v>
      </c>
      <c r="EHS118" s="15" t="s">
        <v>16</v>
      </c>
      <c r="EHT118" s="27" t="s">
        <v>36</v>
      </c>
      <c r="EHU118" s="15" t="s">
        <v>16</v>
      </c>
      <c r="EHV118" s="27" t="s">
        <v>36</v>
      </c>
      <c r="EHW118" s="15" t="s">
        <v>16</v>
      </c>
      <c r="EHX118" s="27" t="s">
        <v>36</v>
      </c>
      <c r="EHY118" s="15" t="s">
        <v>16</v>
      </c>
      <c r="EHZ118" s="27" t="s">
        <v>36</v>
      </c>
      <c r="EIA118" s="15" t="s">
        <v>16</v>
      </c>
      <c r="EIB118" s="27" t="s">
        <v>36</v>
      </c>
      <c r="EIC118" s="15" t="s">
        <v>16</v>
      </c>
      <c r="EID118" s="27" t="s">
        <v>36</v>
      </c>
      <c r="EIE118" s="15" t="s">
        <v>16</v>
      </c>
      <c r="EIF118" s="27" t="s">
        <v>36</v>
      </c>
      <c r="EIG118" s="15" t="s">
        <v>16</v>
      </c>
      <c r="EIH118" s="27" t="s">
        <v>36</v>
      </c>
      <c r="EII118" s="15" t="s">
        <v>16</v>
      </c>
      <c r="EIJ118" s="27" t="s">
        <v>36</v>
      </c>
      <c r="EIK118" s="15" t="s">
        <v>16</v>
      </c>
      <c r="EIL118" s="27" t="s">
        <v>36</v>
      </c>
      <c r="EIM118" s="15" t="s">
        <v>16</v>
      </c>
      <c r="EIN118" s="27" t="s">
        <v>36</v>
      </c>
      <c r="EIO118" s="15" t="s">
        <v>16</v>
      </c>
      <c r="EIP118" s="27" t="s">
        <v>36</v>
      </c>
      <c r="EIQ118" s="15" t="s">
        <v>16</v>
      </c>
      <c r="EIR118" s="27" t="s">
        <v>36</v>
      </c>
      <c r="EIS118" s="15" t="s">
        <v>16</v>
      </c>
      <c r="EIT118" s="27" t="s">
        <v>36</v>
      </c>
      <c r="EIU118" s="15" t="s">
        <v>16</v>
      </c>
      <c r="EIV118" s="27" t="s">
        <v>36</v>
      </c>
      <c r="EIW118" s="15" t="s">
        <v>16</v>
      </c>
      <c r="EIX118" s="27" t="s">
        <v>36</v>
      </c>
      <c r="EIY118" s="15" t="s">
        <v>16</v>
      </c>
      <c r="EIZ118" s="27" t="s">
        <v>36</v>
      </c>
      <c r="EJA118" s="15" t="s">
        <v>16</v>
      </c>
      <c r="EJB118" s="27" t="s">
        <v>36</v>
      </c>
      <c r="EJC118" s="15" t="s">
        <v>16</v>
      </c>
      <c r="EJD118" s="27" t="s">
        <v>36</v>
      </c>
      <c r="EJE118" s="15" t="s">
        <v>16</v>
      </c>
      <c r="EJF118" s="27" t="s">
        <v>36</v>
      </c>
      <c r="EJG118" s="15" t="s">
        <v>16</v>
      </c>
      <c r="EJH118" s="27" t="s">
        <v>36</v>
      </c>
      <c r="EJI118" s="15" t="s">
        <v>16</v>
      </c>
      <c r="EJJ118" s="27" t="s">
        <v>36</v>
      </c>
      <c r="EJK118" s="15" t="s">
        <v>16</v>
      </c>
      <c r="EJL118" s="27" t="s">
        <v>36</v>
      </c>
      <c r="EJM118" s="15" t="s">
        <v>16</v>
      </c>
      <c r="EJN118" s="27" t="s">
        <v>36</v>
      </c>
      <c r="EJO118" s="15" t="s">
        <v>16</v>
      </c>
      <c r="EJP118" s="27" t="s">
        <v>36</v>
      </c>
      <c r="EJQ118" s="15" t="s">
        <v>16</v>
      </c>
      <c r="EJR118" s="27" t="s">
        <v>36</v>
      </c>
      <c r="EJS118" s="15" t="s">
        <v>16</v>
      </c>
      <c r="EJT118" s="27" t="s">
        <v>36</v>
      </c>
      <c r="EJU118" s="15" t="s">
        <v>16</v>
      </c>
      <c r="EJV118" s="27" t="s">
        <v>36</v>
      </c>
      <c r="EJW118" s="15" t="s">
        <v>16</v>
      </c>
      <c r="EJX118" s="27" t="s">
        <v>36</v>
      </c>
      <c r="EJY118" s="15" t="s">
        <v>16</v>
      </c>
      <c r="EJZ118" s="27" t="s">
        <v>36</v>
      </c>
      <c r="EKA118" s="15" t="s">
        <v>16</v>
      </c>
      <c r="EKB118" s="27" t="s">
        <v>36</v>
      </c>
      <c r="EKC118" s="15" t="s">
        <v>16</v>
      </c>
      <c r="EKD118" s="27" t="s">
        <v>36</v>
      </c>
      <c r="EKE118" s="15" t="s">
        <v>16</v>
      </c>
      <c r="EKF118" s="27" t="s">
        <v>36</v>
      </c>
      <c r="EKG118" s="15" t="s">
        <v>16</v>
      </c>
      <c r="EKH118" s="27" t="s">
        <v>36</v>
      </c>
      <c r="EKI118" s="15" t="s">
        <v>16</v>
      </c>
      <c r="EKJ118" s="27" t="s">
        <v>36</v>
      </c>
      <c r="EKK118" s="15" t="s">
        <v>16</v>
      </c>
      <c r="EKL118" s="27" t="s">
        <v>36</v>
      </c>
      <c r="EKM118" s="15" t="s">
        <v>16</v>
      </c>
      <c r="EKN118" s="27" t="s">
        <v>36</v>
      </c>
      <c r="EKO118" s="15" t="s">
        <v>16</v>
      </c>
      <c r="EKP118" s="27" t="s">
        <v>36</v>
      </c>
      <c r="EKQ118" s="15" t="s">
        <v>16</v>
      </c>
      <c r="EKR118" s="27" t="s">
        <v>36</v>
      </c>
      <c r="EKS118" s="15" t="s">
        <v>16</v>
      </c>
      <c r="EKT118" s="27" t="s">
        <v>36</v>
      </c>
      <c r="EKU118" s="15" t="s">
        <v>16</v>
      </c>
      <c r="EKV118" s="27" t="s">
        <v>36</v>
      </c>
      <c r="EKW118" s="15" t="s">
        <v>16</v>
      </c>
      <c r="EKX118" s="27" t="s">
        <v>36</v>
      </c>
      <c r="EKY118" s="15" t="s">
        <v>16</v>
      </c>
      <c r="EKZ118" s="27" t="s">
        <v>36</v>
      </c>
      <c r="ELA118" s="15" t="s">
        <v>16</v>
      </c>
      <c r="ELB118" s="27" t="s">
        <v>36</v>
      </c>
      <c r="ELC118" s="15" t="s">
        <v>16</v>
      </c>
      <c r="ELD118" s="27" t="s">
        <v>36</v>
      </c>
      <c r="ELE118" s="15" t="s">
        <v>16</v>
      </c>
      <c r="ELF118" s="27" t="s">
        <v>36</v>
      </c>
      <c r="ELG118" s="15" t="s">
        <v>16</v>
      </c>
      <c r="ELH118" s="27" t="s">
        <v>36</v>
      </c>
      <c r="ELI118" s="15" t="s">
        <v>16</v>
      </c>
      <c r="ELJ118" s="27" t="s">
        <v>36</v>
      </c>
      <c r="ELK118" s="15" t="s">
        <v>16</v>
      </c>
      <c r="ELL118" s="27" t="s">
        <v>36</v>
      </c>
      <c r="ELM118" s="15" t="s">
        <v>16</v>
      </c>
      <c r="ELN118" s="27" t="s">
        <v>36</v>
      </c>
      <c r="ELO118" s="15" t="s">
        <v>16</v>
      </c>
      <c r="ELP118" s="27" t="s">
        <v>36</v>
      </c>
      <c r="ELQ118" s="15" t="s">
        <v>16</v>
      </c>
      <c r="ELR118" s="27" t="s">
        <v>36</v>
      </c>
      <c r="ELS118" s="15" t="s">
        <v>16</v>
      </c>
      <c r="ELT118" s="27" t="s">
        <v>36</v>
      </c>
      <c r="ELU118" s="15" t="s">
        <v>16</v>
      </c>
      <c r="ELV118" s="27" t="s">
        <v>36</v>
      </c>
      <c r="ELW118" s="15" t="s">
        <v>16</v>
      </c>
      <c r="ELX118" s="27" t="s">
        <v>36</v>
      </c>
      <c r="ELY118" s="15" t="s">
        <v>16</v>
      </c>
      <c r="ELZ118" s="27" t="s">
        <v>36</v>
      </c>
      <c r="EMA118" s="15" t="s">
        <v>16</v>
      </c>
      <c r="EMB118" s="27" t="s">
        <v>36</v>
      </c>
      <c r="EMC118" s="15" t="s">
        <v>16</v>
      </c>
      <c r="EMD118" s="27" t="s">
        <v>36</v>
      </c>
      <c r="EME118" s="15" t="s">
        <v>16</v>
      </c>
      <c r="EMF118" s="27" t="s">
        <v>36</v>
      </c>
      <c r="EMG118" s="15" t="s">
        <v>16</v>
      </c>
      <c r="EMH118" s="27" t="s">
        <v>36</v>
      </c>
      <c r="EMI118" s="15" t="s">
        <v>16</v>
      </c>
      <c r="EMJ118" s="27" t="s">
        <v>36</v>
      </c>
      <c r="EMK118" s="15" t="s">
        <v>16</v>
      </c>
      <c r="EML118" s="27" t="s">
        <v>36</v>
      </c>
      <c r="EMM118" s="15" t="s">
        <v>16</v>
      </c>
      <c r="EMN118" s="27" t="s">
        <v>36</v>
      </c>
      <c r="EMO118" s="15" t="s">
        <v>16</v>
      </c>
      <c r="EMP118" s="27" t="s">
        <v>36</v>
      </c>
      <c r="EMQ118" s="15" t="s">
        <v>16</v>
      </c>
      <c r="EMR118" s="27" t="s">
        <v>36</v>
      </c>
      <c r="EMS118" s="15" t="s">
        <v>16</v>
      </c>
      <c r="EMT118" s="27" t="s">
        <v>36</v>
      </c>
      <c r="EMU118" s="15" t="s">
        <v>16</v>
      </c>
      <c r="EMV118" s="27" t="s">
        <v>36</v>
      </c>
      <c r="EMW118" s="15" t="s">
        <v>16</v>
      </c>
      <c r="EMX118" s="27" t="s">
        <v>36</v>
      </c>
      <c r="EMY118" s="15" t="s">
        <v>16</v>
      </c>
      <c r="EMZ118" s="27" t="s">
        <v>36</v>
      </c>
      <c r="ENA118" s="15" t="s">
        <v>16</v>
      </c>
      <c r="ENB118" s="27" t="s">
        <v>36</v>
      </c>
      <c r="ENC118" s="15" t="s">
        <v>16</v>
      </c>
      <c r="END118" s="27" t="s">
        <v>36</v>
      </c>
      <c r="ENE118" s="15" t="s">
        <v>16</v>
      </c>
      <c r="ENF118" s="27" t="s">
        <v>36</v>
      </c>
      <c r="ENG118" s="15" t="s">
        <v>16</v>
      </c>
      <c r="ENH118" s="27" t="s">
        <v>36</v>
      </c>
      <c r="ENI118" s="15" t="s">
        <v>16</v>
      </c>
      <c r="ENJ118" s="27" t="s">
        <v>36</v>
      </c>
      <c r="ENK118" s="15" t="s">
        <v>16</v>
      </c>
      <c r="ENL118" s="27" t="s">
        <v>36</v>
      </c>
      <c r="ENM118" s="15" t="s">
        <v>16</v>
      </c>
      <c r="ENN118" s="27" t="s">
        <v>36</v>
      </c>
      <c r="ENO118" s="15" t="s">
        <v>16</v>
      </c>
      <c r="ENP118" s="27" t="s">
        <v>36</v>
      </c>
      <c r="ENQ118" s="15" t="s">
        <v>16</v>
      </c>
      <c r="ENR118" s="27" t="s">
        <v>36</v>
      </c>
      <c r="ENS118" s="15" t="s">
        <v>16</v>
      </c>
      <c r="ENT118" s="27" t="s">
        <v>36</v>
      </c>
      <c r="ENU118" s="15" t="s">
        <v>16</v>
      </c>
      <c r="ENV118" s="27" t="s">
        <v>36</v>
      </c>
      <c r="ENW118" s="15" t="s">
        <v>16</v>
      </c>
      <c r="ENX118" s="27" t="s">
        <v>36</v>
      </c>
      <c r="ENY118" s="15" t="s">
        <v>16</v>
      </c>
      <c r="ENZ118" s="27" t="s">
        <v>36</v>
      </c>
      <c r="EOA118" s="15" t="s">
        <v>16</v>
      </c>
      <c r="EOB118" s="27" t="s">
        <v>36</v>
      </c>
      <c r="EOC118" s="15" t="s">
        <v>16</v>
      </c>
      <c r="EOD118" s="27" t="s">
        <v>36</v>
      </c>
      <c r="EOE118" s="15" t="s">
        <v>16</v>
      </c>
      <c r="EOF118" s="27" t="s">
        <v>36</v>
      </c>
      <c r="EOG118" s="15" t="s">
        <v>16</v>
      </c>
      <c r="EOH118" s="27" t="s">
        <v>36</v>
      </c>
      <c r="EOI118" s="15" t="s">
        <v>16</v>
      </c>
      <c r="EOJ118" s="27" t="s">
        <v>36</v>
      </c>
      <c r="EOK118" s="15" t="s">
        <v>16</v>
      </c>
      <c r="EOL118" s="27" t="s">
        <v>36</v>
      </c>
      <c r="EOM118" s="15" t="s">
        <v>16</v>
      </c>
      <c r="EON118" s="27" t="s">
        <v>36</v>
      </c>
      <c r="EOO118" s="15" t="s">
        <v>16</v>
      </c>
      <c r="EOP118" s="27" t="s">
        <v>36</v>
      </c>
      <c r="EOQ118" s="15" t="s">
        <v>16</v>
      </c>
      <c r="EOR118" s="27" t="s">
        <v>36</v>
      </c>
      <c r="EOS118" s="15" t="s">
        <v>16</v>
      </c>
      <c r="EOT118" s="27" t="s">
        <v>36</v>
      </c>
      <c r="EOU118" s="15" t="s">
        <v>16</v>
      </c>
      <c r="EOV118" s="27" t="s">
        <v>36</v>
      </c>
      <c r="EOW118" s="15" t="s">
        <v>16</v>
      </c>
      <c r="EOX118" s="27" t="s">
        <v>36</v>
      </c>
      <c r="EOY118" s="15" t="s">
        <v>16</v>
      </c>
      <c r="EOZ118" s="27" t="s">
        <v>36</v>
      </c>
      <c r="EPA118" s="15" t="s">
        <v>16</v>
      </c>
      <c r="EPB118" s="27" t="s">
        <v>36</v>
      </c>
      <c r="EPC118" s="15" t="s">
        <v>16</v>
      </c>
      <c r="EPD118" s="27" t="s">
        <v>36</v>
      </c>
      <c r="EPE118" s="15" t="s">
        <v>16</v>
      </c>
      <c r="EPF118" s="27" t="s">
        <v>36</v>
      </c>
      <c r="EPG118" s="15" t="s">
        <v>16</v>
      </c>
      <c r="EPH118" s="27" t="s">
        <v>36</v>
      </c>
      <c r="EPI118" s="15" t="s">
        <v>16</v>
      </c>
      <c r="EPJ118" s="27" t="s">
        <v>36</v>
      </c>
      <c r="EPK118" s="15" t="s">
        <v>16</v>
      </c>
      <c r="EPL118" s="27" t="s">
        <v>36</v>
      </c>
      <c r="EPM118" s="15" t="s">
        <v>16</v>
      </c>
      <c r="EPN118" s="27" t="s">
        <v>36</v>
      </c>
      <c r="EPO118" s="15" t="s">
        <v>16</v>
      </c>
      <c r="EPP118" s="27" t="s">
        <v>36</v>
      </c>
      <c r="EPQ118" s="15" t="s">
        <v>16</v>
      </c>
      <c r="EPR118" s="27" t="s">
        <v>36</v>
      </c>
      <c r="EPS118" s="15" t="s">
        <v>16</v>
      </c>
      <c r="EPT118" s="27" t="s">
        <v>36</v>
      </c>
      <c r="EPU118" s="15" t="s">
        <v>16</v>
      </c>
      <c r="EPV118" s="27" t="s">
        <v>36</v>
      </c>
      <c r="EPW118" s="15" t="s">
        <v>16</v>
      </c>
      <c r="EPX118" s="27" t="s">
        <v>36</v>
      </c>
      <c r="EPY118" s="15" t="s">
        <v>16</v>
      </c>
      <c r="EPZ118" s="27" t="s">
        <v>36</v>
      </c>
      <c r="EQA118" s="15" t="s">
        <v>16</v>
      </c>
      <c r="EQB118" s="27" t="s">
        <v>36</v>
      </c>
      <c r="EQC118" s="15" t="s">
        <v>16</v>
      </c>
      <c r="EQD118" s="27" t="s">
        <v>36</v>
      </c>
      <c r="EQE118" s="15" t="s">
        <v>16</v>
      </c>
      <c r="EQF118" s="27" t="s">
        <v>36</v>
      </c>
      <c r="EQG118" s="15" t="s">
        <v>16</v>
      </c>
      <c r="EQH118" s="27" t="s">
        <v>36</v>
      </c>
      <c r="EQI118" s="15" t="s">
        <v>16</v>
      </c>
      <c r="EQJ118" s="27" t="s">
        <v>36</v>
      </c>
      <c r="EQK118" s="15" t="s">
        <v>16</v>
      </c>
      <c r="EQL118" s="27" t="s">
        <v>36</v>
      </c>
      <c r="EQM118" s="15" t="s">
        <v>16</v>
      </c>
      <c r="EQN118" s="27" t="s">
        <v>36</v>
      </c>
      <c r="EQO118" s="15" t="s">
        <v>16</v>
      </c>
      <c r="EQP118" s="27" t="s">
        <v>36</v>
      </c>
      <c r="EQQ118" s="15" t="s">
        <v>16</v>
      </c>
      <c r="EQR118" s="27" t="s">
        <v>36</v>
      </c>
      <c r="EQS118" s="15" t="s">
        <v>16</v>
      </c>
      <c r="EQT118" s="27" t="s">
        <v>36</v>
      </c>
      <c r="EQU118" s="15" t="s">
        <v>16</v>
      </c>
      <c r="EQV118" s="27" t="s">
        <v>36</v>
      </c>
      <c r="EQW118" s="15" t="s">
        <v>16</v>
      </c>
      <c r="EQX118" s="27" t="s">
        <v>36</v>
      </c>
      <c r="EQY118" s="15" t="s">
        <v>16</v>
      </c>
      <c r="EQZ118" s="27" t="s">
        <v>36</v>
      </c>
      <c r="ERA118" s="15" t="s">
        <v>16</v>
      </c>
      <c r="ERB118" s="27" t="s">
        <v>36</v>
      </c>
      <c r="ERC118" s="15" t="s">
        <v>16</v>
      </c>
      <c r="ERD118" s="27" t="s">
        <v>36</v>
      </c>
      <c r="ERE118" s="15" t="s">
        <v>16</v>
      </c>
      <c r="ERF118" s="27" t="s">
        <v>36</v>
      </c>
      <c r="ERG118" s="15" t="s">
        <v>16</v>
      </c>
      <c r="ERH118" s="27" t="s">
        <v>36</v>
      </c>
      <c r="ERI118" s="15" t="s">
        <v>16</v>
      </c>
      <c r="ERJ118" s="27" t="s">
        <v>36</v>
      </c>
      <c r="ERK118" s="15" t="s">
        <v>16</v>
      </c>
      <c r="ERL118" s="27" t="s">
        <v>36</v>
      </c>
      <c r="ERM118" s="15" t="s">
        <v>16</v>
      </c>
      <c r="ERN118" s="27" t="s">
        <v>36</v>
      </c>
      <c r="ERO118" s="15" t="s">
        <v>16</v>
      </c>
      <c r="ERP118" s="27" t="s">
        <v>36</v>
      </c>
      <c r="ERQ118" s="15" t="s">
        <v>16</v>
      </c>
      <c r="ERR118" s="27" t="s">
        <v>36</v>
      </c>
      <c r="ERS118" s="15" t="s">
        <v>16</v>
      </c>
      <c r="ERT118" s="27" t="s">
        <v>36</v>
      </c>
      <c r="ERU118" s="15" t="s">
        <v>16</v>
      </c>
      <c r="ERV118" s="27" t="s">
        <v>36</v>
      </c>
      <c r="ERW118" s="15" t="s">
        <v>16</v>
      </c>
      <c r="ERX118" s="27" t="s">
        <v>36</v>
      </c>
      <c r="ERY118" s="15" t="s">
        <v>16</v>
      </c>
      <c r="ERZ118" s="27" t="s">
        <v>36</v>
      </c>
      <c r="ESA118" s="15" t="s">
        <v>16</v>
      </c>
      <c r="ESB118" s="27" t="s">
        <v>36</v>
      </c>
      <c r="ESC118" s="15" t="s">
        <v>16</v>
      </c>
      <c r="ESD118" s="27" t="s">
        <v>36</v>
      </c>
      <c r="ESE118" s="15" t="s">
        <v>16</v>
      </c>
      <c r="ESF118" s="27" t="s">
        <v>36</v>
      </c>
      <c r="ESG118" s="15" t="s">
        <v>16</v>
      </c>
      <c r="ESH118" s="27" t="s">
        <v>36</v>
      </c>
      <c r="ESI118" s="15" t="s">
        <v>16</v>
      </c>
      <c r="ESJ118" s="27" t="s">
        <v>36</v>
      </c>
      <c r="ESK118" s="15" t="s">
        <v>16</v>
      </c>
      <c r="ESL118" s="27" t="s">
        <v>36</v>
      </c>
      <c r="ESM118" s="15" t="s">
        <v>16</v>
      </c>
      <c r="ESN118" s="27" t="s">
        <v>36</v>
      </c>
      <c r="ESO118" s="15" t="s">
        <v>16</v>
      </c>
      <c r="ESP118" s="27" t="s">
        <v>36</v>
      </c>
      <c r="ESQ118" s="15" t="s">
        <v>16</v>
      </c>
      <c r="ESR118" s="27" t="s">
        <v>36</v>
      </c>
      <c r="ESS118" s="15" t="s">
        <v>16</v>
      </c>
      <c r="EST118" s="27" t="s">
        <v>36</v>
      </c>
      <c r="ESU118" s="15" t="s">
        <v>16</v>
      </c>
      <c r="ESV118" s="27" t="s">
        <v>36</v>
      </c>
      <c r="ESW118" s="15" t="s">
        <v>16</v>
      </c>
      <c r="ESX118" s="27" t="s">
        <v>36</v>
      </c>
      <c r="ESY118" s="15" t="s">
        <v>16</v>
      </c>
      <c r="ESZ118" s="27" t="s">
        <v>36</v>
      </c>
      <c r="ETA118" s="15" t="s">
        <v>16</v>
      </c>
      <c r="ETB118" s="27" t="s">
        <v>36</v>
      </c>
      <c r="ETC118" s="15" t="s">
        <v>16</v>
      </c>
      <c r="ETD118" s="27" t="s">
        <v>36</v>
      </c>
      <c r="ETE118" s="15" t="s">
        <v>16</v>
      </c>
      <c r="ETF118" s="27" t="s">
        <v>36</v>
      </c>
      <c r="ETG118" s="15" t="s">
        <v>16</v>
      </c>
      <c r="ETH118" s="27" t="s">
        <v>36</v>
      </c>
      <c r="ETI118" s="15" t="s">
        <v>16</v>
      </c>
      <c r="ETJ118" s="27" t="s">
        <v>36</v>
      </c>
      <c r="ETK118" s="15" t="s">
        <v>16</v>
      </c>
      <c r="ETL118" s="27" t="s">
        <v>36</v>
      </c>
      <c r="ETM118" s="15" t="s">
        <v>16</v>
      </c>
      <c r="ETN118" s="27" t="s">
        <v>36</v>
      </c>
      <c r="ETO118" s="15" t="s">
        <v>16</v>
      </c>
      <c r="ETP118" s="27" t="s">
        <v>36</v>
      </c>
      <c r="ETQ118" s="15" t="s">
        <v>16</v>
      </c>
      <c r="ETR118" s="27" t="s">
        <v>36</v>
      </c>
      <c r="ETS118" s="15" t="s">
        <v>16</v>
      </c>
      <c r="ETT118" s="27" t="s">
        <v>36</v>
      </c>
      <c r="ETU118" s="15" t="s">
        <v>16</v>
      </c>
      <c r="ETV118" s="27" t="s">
        <v>36</v>
      </c>
      <c r="ETW118" s="15" t="s">
        <v>16</v>
      </c>
      <c r="ETX118" s="27" t="s">
        <v>36</v>
      </c>
      <c r="ETY118" s="15" t="s">
        <v>16</v>
      </c>
      <c r="ETZ118" s="27" t="s">
        <v>36</v>
      </c>
      <c r="EUA118" s="15" t="s">
        <v>16</v>
      </c>
      <c r="EUB118" s="27" t="s">
        <v>36</v>
      </c>
      <c r="EUC118" s="15" t="s">
        <v>16</v>
      </c>
      <c r="EUD118" s="27" t="s">
        <v>36</v>
      </c>
      <c r="EUE118" s="15" t="s">
        <v>16</v>
      </c>
      <c r="EUF118" s="27" t="s">
        <v>36</v>
      </c>
      <c r="EUG118" s="15" t="s">
        <v>16</v>
      </c>
      <c r="EUH118" s="27" t="s">
        <v>36</v>
      </c>
      <c r="EUI118" s="15" t="s">
        <v>16</v>
      </c>
      <c r="EUJ118" s="27" t="s">
        <v>36</v>
      </c>
      <c r="EUK118" s="15" t="s">
        <v>16</v>
      </c>
      <c r="EUL118" s="27" t="s">
        <v>36</v>
      </c>
      <c r="EUM118" s="15" t="s">
        <v>16</v>
      </c>
      <c r="EUN118" s="27" t="s">
        <v>36</v>
      </c>
      <c r="EUO118" s="15" t="s">
        <v>16</v>
      </c>
      <c r="EUP118" s="27" t="s">
        <v>36</v>
      </c>
      <c r="EUQ118" s="15" t="s">
        <v>16</v>
      </c>
      <c r="EUR118" s="27" t="s">
        <v>36</v>
      </c>
      <c r="EUS118" s="15" t="s">
        <v>16</v>
      </c>
      <c r="EUT118" s="27" t="s">
        <v>36</v>
      </c>
      <c r="EUU118" s="15" t="s">
        <v>16</v>
      </c>
      <c r="EUV118" s="27" t="s">
        <v>36</v>
      </c>
      <c r="EUW118" s="15" t="s">
        <v>16</v>
      </c>
      <c r="EUX118" s="27" t="s">
        <v>36</v>
      </c>
      <c r="EUY118" s="15" t="s">
        <v>16</v>
      </c>
      <c r="EUZ118" s="27" t="s">
        <v>36</v>
      </c>
      <c r="EVA118" s="15" t="s">
        <v>16</v>
      </c>
      <c r="EVB118" s="27" t="s">
        <v>36</v>
      </c>
      <c r="EVC118" s="15" t="s">
        <v>16</v>
      </c>
      <c r="EVD118" s="27" t="s">
        <v>36</v>
      </c>
      <c r="EVE118" s="15" t="s">
        <v>16</v>
      </c>
      <c r="EVF118" s="27" t="s">
        <v>36</v>
      </c>
      <c r="EVG118" s="15" t="s">
        <v>16</v>
      </c>
      <c r="EVH118" s="27" t="s">
        <v>36</v>
      </c>
      <c r="EVI118" s="15" t="s">
        <v>16</v>
      </c>
      <c r="EVJ118" s="27" t="s">
        <v>36</v>
      </c>
      <c r="EVK118" s="15" t="s">
        <v>16</v>
      </c>
      <c r="EVL118" s="27" t="s">
        <v>36</v>
      </c>
      <c r="EVM118" s="15" t="s">
        <v>16</v>
      </c>
      <c r="EVN118" s="27" t="s">
        <v>36</v>
      </c>
      <c r="EVO118" s="15" t="s">
        <v>16</v>
      </c>
      <c r="EVP118" s="27" t="s">
        <v>36</v>
      </c>
      <c r="EVQ118" s="15" t="s">
        <v>16</v>
      </c>
      <c r="EVR118" s="27" t="s">
        <v>36</v>
      </c>
      <c r="EVS118" s="15" t="s">
        <v>16</v>
      </c>
      <c r="EVT118" s="27" t="s">
        <v>36</v>
      </c>
      <c r="EVU118" s="15" t="s">
        <v>16</v>
      </c>
      <c r="EVV118" s="27" t="s">
        <v>36</v>
      </c>
      <c r="EVW118" s="15" t="s">
        <v>16</v>
      </c>
      <c r="EVX118" s="27" t="s">
        <v>36</v>
      </c>
      <c r="EVY118" s="15" t="s">
        <v>16</v>
      </c>
      <c r="EVZ118" s="27" t="s">
        <v>36</v>
      </c>
      <c r="EWA118" s="15" t="s">
        <v>16</v>
      </c>
      <c r="EWB118" s="27" t="s">
        <v>36</v>
      </c>
      <c r="EWC118" s="15" t="s">
        <v>16</v>
      </c>
      <c r="EWD118" s="27" t="s">
        <v>36</v>
      </c>
      <c r="EWE118" s="15" t="s">
        <v>16</v>
      </c>
      <c r="EWF118" s="27" t="s">
        <v>36</v>
      </c>
      <c r="EWG118" s="15" t="s">
        <v>16</v>
      </c>
      <c r="EWH118" s="27" t="s">
        <v>36</v>
      </c>
      <c r="EWI118" s="15" t="s">
        <v>16</v>
      </c>
      <c r="EWJ118" s="27" t="s">
        <v>36</v>
      </c>
      <c r="EWK118" s="15" t="s">
        <v>16</v>
      </c>
      <c r="EWL118" s="27" t="s">
        <v>36</v>
      </c>
      <c r="EWM118" s="15" t="s">
        <v>16</v>
      </c>
      <c r="EWN118" s="27" t="s">
        <v>36</v>
      </c>
      <c r="EWO118" s="15" t="s">
        <v>16</v>
      </c>
      <c r="EWP118" s="27" t="s">
        <v>36</v>
      </c>
      <c r="EWQ118" s="15" t="s">
        <v>16</v>
      </c>
      <c r="EWR118" s="27" t="s">
        <v>36</v>
      </c>
      <c r="EWS118" s="15" t="s">
        <v>16</v>
      </c>
      <c r="EWT118" s="27" t="s">
        <v>36</v>
      </c>
      <c r="EWU118" s="15" t="s">
        <v>16</v>
      </c>
      <c r="EWV118" s="27" t="s">
        <v>36</v>
      </c>
      <c r="EWW118" s="15" t="s">
        <v>16</v>
      </c>
      <c r="EWX118" s="27" t="s">
        <v>36</v>
      </c>
      <c r="EWY118" s="15" t="s">
        <v>16</v>
      </c>
      <c r="EWZ118" s="27" t="s">
        <v>36</v>
      </c>
      <c r="EXA118" s="15" t="s">
        <v>16</v>
      </c>
      <c r="EXB118" s="27" t="s">
        <v>36</v>
      </c>
      <c r="EXC118" s="15" t="s">
        <v>16</v>
      </c>
      <c r="EXD118" s="27" t="s">
        <v>36</v>
      </c>
      <c r="EXE118" s="15" t="s">
        <v>16</v>
      </c>
      <c r="EXF118" s="27" t="s">
        <v>36</v>
      </c>
      <c r="EXG118" s="15" t="s">
        <v>16</v>
      </c>
      <c r="EXH118" s="27" t="s">
        <v>36</v>
      </c>
      <c r="EXI118" s="15" t="s">
        <v>16</v>
      </c>
      <c r="EXJ118" s="27" t="s">
        <v>36</v>
      </c>
      <c r="EXK118" s="15" t="s">
        <v>16</v>
      </c>
      <c r="EXL118" s="27" t="s">
        <v>36</v>
      </c>
      <c r="EXM118" s="15" t="s">
        <v>16</v>
      </c>
      <c r="EXN118" s="27" t="s">
        <v>36</v>
      </c>
      <c r="EXO118" s="15" t="s">
        <v>16</v>
      </c>
      <c r="EXP118" s="27" t="s">
        <v>36</v>
      </c>
      <c r="EXQ118" s="15" t="s">
        <v>16</v>
      </c>
      <c r="EXR118" s="27" t="s">
        <v>36</v>
      </c>
      <c r="EXS118" s="15" t="s">
        <v>16</v>
      </c>
      <c r="EXT118" s="27" t="s">
        <v>36</v>
      </c>
      <c r="EXU118" s="15" t="s">
        <v>16</v>
      </c>
      <c r="EXV118" s="27" t="s">
        <v>36</v>
      </c>
      <c r="EXW118" s="15" t="s">
        <v>16</v>
      </c>
      <c r="EXX118" s="27" t="s">
        <v>36</v>
      </c>
      <c r="EXY118" s="15" t="s">
        <v>16</v>
      </c>
      <c r="EXZ118" s="27" t="s">
        <v>36</v>
      </c>
      <c r="EYA118" s="15" t="s">
        <v>16</v>
      </c>
      <c r="EYB118" s="27" t="s">
        <v>36</v>
      </c>
      <c r="EYC118" s="15" t="s">
        <v>16</v>
      </c>
      <c r="EYD118" s="27" t="s">
        <v>36</v>
      </c>
      <c r="EYE118" s="15" t="s">
        <v>16</v>
      </c>
      <c r="EYF118" s="27" t="s">
        <v>36</v>
      </c>
      <c r="EYG118" s="15" t="s">
        <v>16</v>
      </c>
      <c r="EYH118" s="27" t="s">
        <v>36</v>
      </c>
      <c r="EYI118" s="15" t="s">
        <v>16</v>
      </c>
      <c r="EYJ118" s="27" t="s">
        <v>36</v>
      </c>
      <c r="EYK118" s="15" t="s">
        <v>16</v>
      </c>
      <c r="EYL118" s="27" t="s">
        <v>36</v>
      </c>
      <c r="EYM118" s="15" t="s">
        <v>16</v>
      </c>
      <c r="EYN118" s="27" t="s">
        <v>36</v>
      </c>
      <c r="EYO118" s="15" t="s">
        <v>16</v>
      </c>
      <c r="EYP118" s="27" t="s">
        <v>36</v>
      </c>
      <c r="EYQ118" s="15" t="s">
        <v>16</v>
      </c>
      <c r="EYR118" s="27" t="s">
        <v>36</v>
      </c>
      <c r="EYS118" s="15" t="s">
        <v>16</v>
      </c>
      <c r="EYT118" s="27" t="s">
        <v>36</v>
      </c>
      <c r="EYU118" s="15" t="s">
        <v>16</v>
      </c>
      <c r="EYV118" s="27" t="s">
        <v>36</v>
      </c>
      <c r="EYW118" s="15" t="s">
        <v>16</v>
      </c>
      <c r="EYX118" s="27" t="s">
        <v>36</v>
      </c>
      <c r="EYY118" s="15" t="s">
        <v>16</v>
      </c>
      <c r="EYZ118" s="27" t="s">
        <v>36</v>
      </c>
      <c r="EZA118" s="15" t="s">
        <v>16</v>
      </c>
      <c r="EZB118" s="27" t="s">
        <v>36</v>
      </c>
      <c r="EZC118" s="15" t="s">
        <v>16</v>
      </c>
      <c r="EZD118" s="27" t="s">
        <v>36</v>
      </c>
      <c r="EZE118" s="15" t="s">
        <v>16</v>
      </c>
      <c r="EZF118" s="27" t="s">
        <v>36</v>
      </c>
      <c r="EZG118" s="15" t="s">
        <v>16</v>
      </c>
      <c r="EZH118" s="27" t="s">
        <v>36</v>
      </c>
      <c r="EZI118" s="15" t="s">
        <v>16</v>
      </c>
      <c r="EZJ118" s="27" t="s">
        <v>36</v>
      </c>
      <c r="EZK118" s="15" t="s">
        <v>16</v>
      </c>
      <c r="EZL118" s="27" t="s">
        <v>36</v>
      </c>
      <c r="EZM118" s="15" t="s">
        <v>16</v>
      </c>
      <c r="EZN118" s="27" t="s">
        <v>36</v>
      </c>
      <c r="EZO118" s="15" t="s">
        <v>16</v>
      </c>
      <c r="EZP118" s="27" t="s">
        <v>36</v>
      </c>
      <c r="EZQ118" s="15" t="s">
        <v>16</v>
      </c>
      <c r="EZR118" s="27" t="s">
        <v>36</v>
      </c>
      <c r="EZS118" s="15" t="s">
        <v>16</v>
      </c>
      <c r="EZT118" s="27" t="s">
        <v>36</v>
      </c>
      <c r="EZU118" s="15" t="s">
        <v>16</v>
      </c>
      <c r="EZV118" s="27" t="s">
        <v>36</v>
      </c>
      <c r="EZW118" s="15" t="s">
        <v>16</v>
      </c>
      <c r="EZX118" s="27" t="s">
        <v>36</v>
      </c>
      <c r="EZY118" s="15" t="s">
        <v>16</v>
      </c>
      <c r="EZZ118" s="27" t="s">
        <v>36</v>
      </c>
      <c r="FAA118" s="15" t="s">
        <v>16</v>
      </c>
      <c r="FAB118" s="27" t="s">
        <v>36</v>
      </c>
      <c r="FAC118" s="15" t="s">
        <v>16</v>
      </c>
      <c r="FAD118" s="27" t="s">
        <v>36</v>
      </c>
      <c r="FAE118" s="15" t="s">
        <v>16</v>
      </c>
      <c r="FAF118" s="27" t="s">
        <v>36</v>
      </c>
      <c r="FAG118" s="15" t="s">
        <v>16</v>
      </c>
      <c r="FAH118" s="27" t="s">
        <v>36</v>
      </c>
      <c r="FAI118" s="15" t="s">
        <v>16</v>
      </c>
      <c r="FAJ118" s="27" t="s">
        <v>36</v>
      </c>
      <c r="FAK118" s="15" t="s">
        <v>16</v>
      </c>
      <c r="FAL118" s="27" t="s">
        <v>36</v>
      </c>
      <c r="FAM118" s="15" t="s">
        <v>16</v>
      </c>
      <c r="FAN118" s="27" t="s">
        <v>36</v>
      </c>
      <c r="FAO118" s="15" t="s">
        <v>16</v>
      </c>
      <c r="FAP118" s="27" t="s">
        <v>36</v>
      </c>
      <c r="FAQ118" s="15" t="s">
        <v>16</v>
      </c>
      <c r="FAR118" s="27" t="s">
        <v>36</v>
      </c>
      <c r="FAS118" s="15" t="s">
        <v>16</v>
      </c>
      <c r="FAT118" s="27" t="s">
        <v>36</v>
      </c>
      <c r="FAU118" s="15" t="s">
        <v>16</v>
      </c>
      <c r="FAV118" s="27" t="s">
        <v>36</v>
      </c>
      <c r="FAW118" s="15" t="s">
        <v>16</v>
      </c>
      <c r="FAX118" s="27" t="s">
        <v>36</v>
      </c>
      <c r="FAY118" s="15" t="s">
        <v>16</v>
      </c>
      <c r="FAZ118" s="27" t="s">
        <v>36</v>
      </c>
      <c r="FBA118" s="15" t="s">
        <v>16</v>
      </c>
      <c r="FBB118" s="27" t="s">
        <v>36</v>
      </c>
      <c r="FBC118" s="15" t="s">
        <v>16</v>
      </c>
      <c r="FBD118" s="27" t="s">
        <v>36</v>
      </c>
      <c r="FBE118" s="15" t="s">
        <v>16</v>
      </c>
      <c r="FBF118" s="27" t="s">
        <v>36</v>
      </c>
      <c r="FBG118" s="15" t="s">
        <v>16</v>
      </c>
      <c r="FBH118" s="27" t="s">
        <v>36</v>
      </c>
      <c r="FBI118" s="15" t="s">
        <v>16</v>
      </c>
      <c r="FBJ118" s="27" t="s">
        <v>36</v>
      </c>
      <c r="FBK118" s="15" t="s">
        <v>16</v>
      </c>
      <c r="FBL118" s="27" t="s">
        <v>36</v>
      </c>
      <c r="FBM118" s="15" t="s">
        <v>16</v>
      </c>
      <c r="FBN118" s="27" t="s">
        <v>36</v>
      </c>
      <c r="FBO118" s="15" t="s">
        <v>16</v>
      </c>
      <c r="FBP118" s="27" t="s">
        <v>36</v>
      </c>
      <c r="FBQ118" s="15" t="s">
        <v>16</v>
      </c>
      <c r="FBR118" s="27" t="s">
        <v>36</v>
      </c>
      <c r="FBS118" s="15" t="s">
        <v>16</v>
      </c>
      <c r="FBT118" s="27" t="s">
        <v>36</v>
      </c>
      <c r="FBU118" s="15" t="s">
        <v>16</v>
      </c>
      <c r="FBV118" s="27" t="s">
        <v>36</v>
      </c>
      <c r="FBW118" s="15" t="s">
        <v>16</v>
      </c>
      <c r="FBX118" s="27" t="s">
        <v>36</v>
      </c>
      <c r="FBY118" s="15" t="s">
        <v>16</v>
      </c>
      <c r="FBZ118" s="27" t="s">
        <v>36</v>
      </c>
      <c r="FCA118" s="15" t="s">
        <v>16</v>
      </c>
      <c r="FCB118" s="27" t="s">
        <v>36</v>
      </c>
      <c r="FCC118" s="15" t="s">
        <v>16</v>
      </c>
      <c r="FCD118" s="27" t="s">
        <v>36</v>
      </c>
      <c r="FCE118" s="15" t="s">
        <v>16</v>
      </c>
      <c r="FCF118" s="27" t="s">
        <v>36</v>
      </c>
      <c r="FCG118" s="15" t="s">
        <v>16</v>
      </c>
      <c r="FCH118" s="27" t="s">
        <v>36</v>
      </c>
      <c r="FCI118" s="15" t="s">
        <v>16</v>
      </c>
      <c r="FCJ118" s="27" t="s">
        <v>36</v>
      </c>
      <c r="FCK118" s="15" t="s">
        <v>16</v>
      </c>
      <c r="FCL118" s="27" t="s">
        <v>36</v>
      </c>
      <c r="FCM118" s="15" t="s">
        <v>16</v>
      </c>
      <c r="FCN118" s="27" t="s">
        <v>36</v>
      </c>
      <c r="FCO118" s="15" t="s">
        <v>16</v>
      </c>
      <c r="FCP118" s="27" t="s">
        <v>36</v>
      </c>
      <c r="FCQ118" s="15" t="s">
        <v>16</v>
      </c>
      <c r="FCR118" s="27" t="s">
        <v>36</v>
      </c>
      <c r="FCS118" s="15" t="s">
        <v>16</v>
      </c>
      <c r="FCT118" s="27" t="s">
        <v>36</v>
      </c>
      <c r="FCU118" s="15" t="s">
        <v>16</v>
      </c>
      <c r="FCV118" s="27" t="s">
        <v>36</v>
      </c>
      <c r="FCW118" s="15" t="s">
        <v>16</v>
      </c>
      <c r="FCX118" s="27" t="s">
        <v>36</v>
      </c>
      <c r="FCY118" s="15" t="s">
        <v>16</v>
      </c>
      <c r="FCZ118" s="27" t="s">
        <v>36</v>
      </c>
      <c r="FDA118" s="15" t="s">
        <v>16</v>
      </c>
      <c r="FDB118" s="27" t="s">
        <v>36</v>
      </c>
      <c r="FDC118" s="15" t="s">
        <v>16</v>
      </c>
      <c r="FDD118" s="27" t="s">
        <v>36</v>
      </c>
      <c r="FDE118" s="15" t="s">
        <v>16</v>
      </c>
      <c r="FDF118" s="27" t="s">
        <v>36</v>
      </c>
      <c r="FDG118" s="15" t="s">
        <v>16</v>
      </c>
      <c r="FDH118" s="27" t="s">
        <v>36</v>
      </c>
      <c r="FDI118" s="15" t="s">
        <v>16</v>
      </c>
      <c r="FDJ118" s="27" t="s">
        <v>36</v>
      </c>
      <c r="FDK118" s="15" t="s">
        <v>16</v>
      </c>
      <c r="FDL118" s="27" t="s">
        <v>36</v>
      </c>
      <c r="FDM118" s="15" t="s">
        <v>16</v>
      </c>
      <c r="FDN118" s="27" t="s">
        <v>36</v>
      </c>
      <c r="FDO118" s="15" t="s">
        <v>16</v>
      </c>
      <c r="FDP118" s="27" t="s">
        <v>36</v>
      </c>
      <c r="FDQ118" s="15" t="s">
        <v>16</v>
      </c>
      <c r="FDR118" s="27" t="s">
        <v>36</v>
      </c>
      <c r="FDS118" s="15" t="s">
        <v>16</v>
      </c>
      <c r="FDT118" s="27" t="s">
        <v>36</v>
      </c>
      <c r="FDU118" s="15" t="s">
        <v>16</v>
      </c>
      <c r="FDV118" s="27" t="s">
        <v>36</v>
      </c>
      <c r="FDW118" s="15" t="s">
        <v>16</v>
      </c>
      <c r="FDX118" s="27" t="s">
        <v>36</v>
      </c>
      <c r="FDY118" s="15" t="s">
        <v>16</v>
      </c>
      <c r="FDZ118" s="27" t="s">
        <v>36</v>
      </c>
      <c r="FEA118" s="15" t="s">
        <v>16</v>
      </c>
      <c r="FEB118" s="27" t="s">
        <v>36</v>
      </c>
      <c r="FEC118" s="15" t="s">
        <v>16</v>
      </c>
      <c r="FED118" s="27" t="s">
        <v>36</v>
      </c>
      <c r="FEE118" s="15" t="s">
        <v>16</v>
      </c>
      <c r="FEF118" s="27" t="s">
        <v>36</v>
      </c>
      <c r="FEG118" s="15" t="s">
        <v>16</v>
      </c>
      <c r="FEH118" s="27" t="s">
        <v>36</v>
      </c>
      <c r="FEI118" s="15" t="s">
        <v>16</v>
      </c>
      <c r="FEJ118" s="27" t="s">
        <v>36</v>
      </c>
      <c r="FEK118" s="15" t="s">
        <v>16</v>
      </c>
      <c r="FEL118" s="27" t="s">
        <v>36</v>
      </c>
      <c r="FEM118" s="15" t="s">
        <v>16</v>
      </c>
      <c r="FEN118" s="27" t="s">
        <v>36</v>
      </c>
      <c r="FEO118" s="15" t="s">
        <v>16</v>
      </c>
      <c r="FEP118" s="27" t="s">
        <v>36</v>
      </c>
      <c r="FEQ118" s="15" t="s">
        <v>16</v>
      </c>
      <c r="FER118" s="27" t="s">
        <v>36</v>
      </c>
      <c r="FES118" s="15" t="s">
        <v>16</v>
      </c>
      <c r="FET118" s="27" t="s">
        <v>36</v>
      </c>
      <c r="FEU118" s="15" t="s">
        <v>16</v>
      </c>
      <c r="FEV118" s="27" t="s">
        <v>36</v>
      </c>
      <c r="FEW118" s="15" t="s">
        <v>16</v>
      </c>
      <c r="FEX118" s="27" t="s">
        <v>36</v>
      </c>
      <c r="FEY118" s="15" t="s">
        <v>16</v>
      </c>
      <c r="FEZ118" s="27" t="s">
        <v>36</v>
      </c>
      <c r="FFA118" s="15" t="s">
        <v>16</v>
      </c>
      <c r="FFB118" s="27" t="s">
        <v>36</v>
      </c>
      <c r="FFC118" s="15" t="s">
        <v>16</v>
      </c>
      <c r="FFD118" s="27" t="s">
        <v>36</v>
      </c>
      <c r="FFE118" s="15" t="s">
        <v>16</v>
      </c>
      <c r="FFF118" s="27" t="s">
        <v>36</v>
      </c>
      <c r="FFG118" s="15" t="s">
        <v>16</v>
      </c>
      <c r="FFH118" s="27" t="s">
        <v>36</v>
      </c>
      <c r="FFI118" s="15" t="s">
        <v>16</v>
      </c>
      <c r="FFJ118" s="27" t="s">
        <v>36</v>
      </c>
      <c r="FFK118" s="15" t="s">
        <v>16</v>
      </c>
      <c r="FFL118" s="27" t="s">
        <v>36</v>
      </c>
      <c r="FFM118" s="15" t="s">
        <v>16</v>
      </c>
      <c r="FFN118" s="27" t="s">
        <v>36</v>
      </c>
      <c r="FFO118" s="15" t="s">
        <v>16</v>
      </c>
      <c r="FFP118" s="27" t="s">
        <v>36</v>
      </c>
      <c r="FFQ118" s="15" t="s">
        <v>16</v>
      </c>
      <c r="FFR118" s="27" t="s">
        <v>36</v>
      </c>
      <c r="FFS118" s="15" t="s">
        <v>16</v>
      </c>
      <c r="FFT118" s="27" t="s">
        <v>36</v>
      </c>
      <c r="FFU118" s="15" t="s">
        <v>16</v>
      </c>
      <c r="FFV118" s="27" t="s">
        <v>36</v>
      </c>
      <c r="FFW118" s="15" t="s">
        <v>16</v>
      </c>
      <c r="FFX118" s="27" t="s">
        <v>36</v>
      </c>
      <c r="FFY118" s="15" t="s">
        <v>16</v>
      </c>
      <c r="FFZ118" s="27" t="s">
        <v>36</v>
      </c>
      <c r="FGA118" s="15" t="s">
        <v>16</v>
      </c>
      <c r="FGB118" s="27" t="s">
        <v>36</v>
      </c>
      <c r="FGC118" s="15" t="s">
        <v>16</v>
      </c>
      <c r="FGD118" s="27" t="s">
        <v>36</v>
      </c>
      <c r="FGE118" s="15" t="s">
        <v>16</v>
      </c>
      <c r="FGF118" s="27" t="s">
        <v>36</v>
      </c>
      <c r="FGG118" s="15" t="s">
        <v>16</v>
      </c>
      <c r="FGH118" s="27" t="s">
        <v>36</v>
      </c>
      <c r="FGI118" s="15" t="s">
        <v>16</v>
      </c>
      <c r="FGJ118" s="27" t="s">
        <v>36</v>
      </c>
      <c r="FGK118" s="15" t="s">
        <v>16</v>
      </c>
      <c r="FGL118" s="27" t="s">
        <v>36</v>
      </c>
      <c r="FGM118" s="15" t="s">
        <v>16</v>
      </c>
      <c r="FGN118" s="27" t="s">
        <v>36</v>
      </c>
      <c r="FGO118" s="15" t="s">
        <v>16</v>
      </c>
      <c r="FGP118" s="27" t="s">
        <v>36</v>
      </c>
      <c r="FGQ118" s="15" t="s">
        <v>16</v>
      </c>
      <c r="FGR118" s="27" t="s">
        <v>36</v>
      </c>
      <c r="FGS118" s="15" t="s">
        <v>16</v>
      </c>
      <c r="FGT118" s="27" t="s">
        <v>36</v>
      </c>
      <c r="FGU118" s="15" t="s">
        <v>16</v>
      </c>
      <c r="FGV118" s="27" t="s">
        <v>36</v>
      </c>
      <c r="FGW118" s="15" t="s">
        <v>16</v>
      </c>
      <c r="FGX118" s="27" t="s">
        <v>36</v>
      </c>
      <c r="FGY118" s="15" t="s">
        <v>16</v>
      </c>
      <c r="FGZ118" s="27" t="s">
        <v>36</v>
      </c>
      <c r="FHA118" s="15" t="s">
        <v>16</v>
      </c>
      <c r="FHB118" s="27" t="s">
        <v>36</v>
      </c>
      <c r="FHC118" s="15" t="s">
        <v>16</v>
      </c>
      <c r="FHD118" s="27" t="s">
        <v>36</v>
      </c>
      <c r="FHE118" s="15" t="s">
        <v>16</v>
      </c>
      <c r="FHF118" s="27" t="s">
        <v>36</v>
      </c>
      <c r="FHG118" s="15" t="s">
        <v>16</v>
      </c>
      <c r="FHH118" s="27" t="s">
        <v>36</v>
      </c>
      <c r="FHI118" s="15" t="s">
        <v>16</v>
      </c>
      <c r="FHJ118" s="27" t="s">
        <v>36</v>
      </c>
      <c r="FHK118" s="15" t="s">
        <v>16</v>
      </c>
      <c r="FHL118" s="27" t="s">
        <v>36</v>
      </c>
      <c r="FHM118" s="15" t="s">
        <v>16</v>
      </c>
      <c r="FHN118" s="27" t="s">
        <v>36</v>
      </c>
      <c r="FHO118" s="15" t="s">
        <v>16</v>
      </c>
      <c r="FHP118" s="27" t="s">
        <v>36</v>
      </c>
      <c r="FHQ118" s="15" t="s">
        <v>16</v>
      </c>
      <c r="FHR118" s="27" t="s">
        <v>36</v>
      </c>
      <c r="FHS118" s="15" t="s">
        <v>16</v>
      </c>
      <c r="FHT118" s="27" t="s">
        <v>36</v>
      </c>
      <c r="FHU118" s="15" t="s">
        <v>16</v>
      </c>
      <c r="FHV118" s="27" t="s">
        <v>36</v>
      </c>
      <c r="FHW118" s="15" t="s">
        <v>16</v>
      </c>
      <c r="FHX118" s="27" t="s">
        <v>36</v>
      </c>
      <c r="FHY118" s="15" t="s">
        <v>16</v>
      </c>
      <c r="FHZ118" s="27" t="s">
        <v>36</v>
      </c>
      <c r="FIA118" s="15" t="s">
        <v>16</v>
      </c>
      <c r="FIB118" s="27" t="s">
        <v>36</v>
      </c>
      <c r="FIC118" s="15" t="s">
        <v>16</v>
      </c>
      <c r="FID118" s="27" t="s">
        <v>36</v>
      </c>
      <c r="FIE118" s="15" t="s">
        <v>16</v>
      </c>
      <c r="FIF118" s="27" t="s">
        <v>36</v>
      </c>
      <c r="FIG118" s="15" t="s">
        <v>16</v>
      </c>
      <c r="FIH118" s="27" t="s">
        <v>36</v>
      </c>
      <c r="FII118" s="15" t="s">
        <v>16</v>
      </c>
      <c r="FIJ118" s="27" t="s">
        <v>36</v>
      </c>
      <c r="FIK118" s="15" t="s">
        <v>16</v>
      </c>
      <c r="FIL118" s="27" t="s">
        <v>36</v>
      </c>
      <c r="FIM118" s="15" t="s">
        <v>16</v>
      </c>
      <c r="FIN118" s="27" t="s">
        <v>36</v>
      </c>
      <c r="FIO118" s="15" t="s">
        <v>16</v>
      </c>
      <c r="FIP118" s="27" t="s">
        <v>36</v>
      </c>
      <c r="FIQ118" s="15" t="s">
        <v>16</v>
      </c>
      <c r="FIR118" s="27" t="s">
        <v>36</v>
      </c>
      <c r="FIS118" s="15" t="s">
        <v>16</v>
      </c>
      <c r="FIT118" s="27" t="s">
        <v>36</v>
      </c>
      <c r="FIU118" s="15" t="s">
        <v>16</v>
      </c>
      <c r="FIV118" s="27" t="s">
        <v>36</v>
      </c>
      <c r="FIW118" s="15" t="s">
        <v>16</v>
      </c>
      <c r="FIX118" s="27" t="s">
        <v>36</v>
      </c>
      <c r="FIY118" s="15" t="s">
        <v>16</v>
      </c>
      <c r="FIZ118" s="27" t="s">
        <v>36</v>
      </c>
      <c r="FJA118" s="15" t="s">
        <v>16</v>
      </c>
      <c r="FJB118" s="27" t="s">
        <v>36</v>
      </c>
      <c r="FJC118" s="15" t="s">
        <v>16</v>
      </c>
      <c r="FJD118" s="27" t="s">
        <v>36</v>
      </c>
      <c r="FJE118" s="15" t="s">
        <v>16</v>
      </c>
      <c r="FJF118" s="27" t="s">
        <v>36</v>
      </c>
      <c r="FJG118" s="15" t="s">
        <v>16</v>
      </c>
      <c r="FJH118" s="27" t="s">
        <v>36</v>
      </c>
      <c r="FJI118" s="15" t="s">
        <v>16</v>
      </c>
      <c r="FJJ118" s="27" t="s">
        <v>36</v>
      </c>
      <c r="FJK118" s="15" t="s">
        <v>16</v>
      </c>
      <c r="FJL118" s="27" t="s">
        <v>36</v>
      </c>
      <c r="FJM118" s="15" t="s">
        <v>16</v>
      </c>
      <c r="FJN118" s="27" t="s">
        <v>36</v>
      </c>
      <c r="FJO118" s="15" t="s">
        <v>16</v>
      </c>
      <c r="FJP118" s="27" t="s">
        <v>36</v>
      </c>
      <c r="FJQ118" s="15" t="s">
        <v>16</v>
      </c>
      <c r="FJR118" s="27" t="s">
        <v>36</v>
      </c>
      <c r="FJS118" s="15" t="s">
        <v>16</v>
      </c>
      <c r="FJT118" s="27" t="s">
        <v>36</v>
      </c>
      <c r="FJU118" s="15" t="s">
        <v>16</v>
      </c>
      <c r="FJV118" s="27" t="s">
        <v>36</v>
      </c>
      <c r="FJW118" s="15" t="s">
        <v>16</v>
      </c>
      <c r="FJX118" s="27" t="s">
        <v>36</v>
      </c>
      <c r="FJY118" s="15" t="s">
        <v>16</v>
      </c>
      <c r="FJZ118" s="27" t="s">
        <v>36</v>
      </c>
      <c r="FKA118" s="15" t="s">
        <v>16</v>
      </c>
      <c r="FKB118" s="27" t="s">
        <v>36</v>
      </c>
      <c r="FKC118" s="15" t="s">
        <v>16</v>
      </c>
      <c r="FKD118" s="27" t="s">
        <v>36</v>
      </c>
      <c r="FKE118" s="15" t="s">
        <v>16</v>
      </c>
      <c r="FKF118" s="27" t="s">
        <v>36</v>
      </c>
      <c r="FKG118" s="15" t="s">
        <v>16</v>
      </c>
      <c r="FKH118" s="27" t="s">
        <v>36</v>
      </c>
      <c r="FKI118" s="15" t="s">
        <v>16</v>
      </c>
      <c r="FKJ118" s="27" t="s">
        <v>36</v>
      </c>
      <c r="FKK118" s="15" t="s">
        <v>16</v>
      </c>
      <c r="FKL118" s="27" t="s">
        <v>36</v>
      </c>
      <c r="FKM118" s="15" t="s">
        <v>16</v>
      </c>
      <c r="FKN118" s="27" t="s">
        <v>36</v>
      </c>
      <c r="FKO118" s="15" t="s">
        <v>16</v>
      </c>
      <c r="FKP118" s="27" t="s">
        <v>36</v>
      </c>
      <c r="FKQ118" s="15" t="s">
        <v>16</v>
      </c>
      <c r="FKR118" s="27" t="s">
        <v>36</v>
      </c>
      <c r="FKS118" s="15" t="s">
        <v>16</v>
      </c>
      <c r="FKT118" s="27" t="s">
        <v>36</v>
      </c>
      <c r="FKU118" s="15" t="s">
        <v>16</v>
      </c>
      <c r="FKV118" s="27" t="s">
        <v>36</v>
      </c>
      <c r="FKW118" s="15" t="s">
        <v>16</v>
      </c>
      <c r="FKX118" s="27" t="s">
        <v>36</v>
      </c>
      <c r="FKY118" s="15" t="s">
        <v>16</v>
      </c>
      <c r="FKZ118" s="27" t="s">
        <v>36</v>
      </c>
      <c r="FLA118" s="15" t="s">
        <v>16</v>
      </c>
      <c r="FLB118" s="27" t="s">
        <v>36</v>
      </c>
      <c r="FLC118" s="15" t="s">
        <v>16</v>
      </c>
      <c r="FLD118" s="27" t="s">
        <v>36</v>
      </c>
      <c r="FLE118" s="15" t="s">
        <v>16</v>
      </c>
      <c r="FLF118" s="27" t="s">
        <v>36</v>
      </c>
      <c r="FLG118" s="15" t="s">
        <v>16</v>
      </c>
      <c r="FLH118" s="27" t="s">
        <v>36</v>
      </c>
      <c r="FLI118" s="15" t="s">
        <v>16</v>
      </c>
      <c r="FLJ118" s="27" t="s">
        <v>36</v>
      </c>
      <c r="FLK118" s="15" t="s">
        <v>16</v>
      </c>
      <c r="FLL118" s="27" t="s">
        <v>36</v>
      </c>
      <c r="FLM118" s="15" t="s">
        <v>16</v>
      </c>
      <c r="FLN118" s="27" t="s">
        <v>36</v>
      </c>
      <c r="FLO118" s="15" t="s">
        <v>16</v>
      </c>
      <c r="FLP118" s="27" t="s">
        <v>36</v>
      </c>
      <c r="FLQ118" s="15" t="s">
        <v>16</v>
      </c>
      <c r="FLR118" s="27" t="s">
        <v>36</v>
      </c>
      <c r="FLS118" s="15" t="s">
        <v>16</v>
      </c>
      <c r="FLT118" s="27" t="s">
        <v>36</v>
      </c>
      <c r="FLU118" s="15" t="s">
        <v>16</v>
      </c>
      <c r="FLV118" s="27" t="s">
        <v>36</v>
      </c>
      <c r="FLW118" s="15" t="s">
        <v>16</v>
      </c>
      <c r="FLX118" s="27" t="s">
        <v>36</v>
      </c>
      <c r="FLY118" s="15" t="s">
        <v>16</v>
      </c>
      <c r="FLZ118" s="27" t="s">
        <v>36</v>
      </c>
      <c r="FMA118" s="15" t="s">
        <v>16</v>
      </c>
      <c r="FMB118" s="27" t="s">
        <v>36</v>
      </c>
      <c r="FMC118" s="15" t="s">
        <v>16</v>
      </c>
      <c r="FMD118" s="27" t="s">
        <v>36</v>
      </c>
      <c r="FME118" s="15" t="s">
        <v>16</v>
      </c>
      <c r="FMF118" s="27" t="s">
        <v>36</v>
      </c>
      <c r="FMG118" s="15" t="s">
        <v>16</v>
      </c>
      <c r="FMH118" s="27" t="s">
        <v>36</v>
      </c>
      <c r="FMI118" s="15" t="s">
        <v>16</v>
      </c>
      <c r="FMJ118" s="27" t="s">
        <v>36</v>
      </c>
      <c r="FMK118" s="15" t="s">
        <v>16</v>
      </c>
      <c r="FML118" s="27" t="s">
        <v>36</v>
      </c>
      <c r="FMM118" s="15" t="s">
        <v>16</v>
      </c>
      <c r="FMN118" s="27" t="s">
        <v>36</v>
      </c>
      <c r="FMO118" s="15" t="s">
        <v>16</v>
      </c>
      <c r="FMP118" s="27" t="s">
        <v>36</v>
      </c>
      <c r="FMQ118" s="15" t="s">
        <v>16</v>
      </c>
      <c r="FMR118" s="27" t="s">
        <v>36</v>
      </c>
      <c r="FMS118" s="15" t="s">
        <v>16</v>
      </c>
      <c r="FMT118" s="27" t="s">
        <v>36</v>
      </c>
      <c r="FMU118" s="15" t="s">
        <v>16</v>
      </c>
      <c r="FMV118" s="27" t="s">
        <v>36</v>
      </c>
      <c r="FMW118" s="15" t="s">
        <v>16</v>
      </c>
      <c r="FMX118" s="27" t="s">
        <v>36</v>
      </c>
      <c r="FMY118" s="15" t="s">
        <v>16</v>
      </c>
      <c r="FMZ118" s="27" t="s">
        <v>36</v>
      </c>
      <c r="FNA118" s="15" t="s">
        <v>16</v>
      </c>
      <c r="FNB118" s="27" t="s">
        <v>36</v>
      </c>
      <c r="FNC118" s="15" t="s">
        <v>16</v>
      </c>
      <c r="FND118" s="27" t="s">
        <v>36</v>
      </c>
      <c r="FNE118" s="15" t="s">
        <v>16</v>
      </c>
      <c r="FNF118" s="27" t="s">
        <v>36</v>
      </c>
      <c r="FNG118" s="15" t="s">
        <v>16</v>
      </c>
      <c r="FNH118" s="27" t="s">
        <v>36</v>
      </c>
      <c r="FNI118" s="15" t="s">
        <v>16</v>
      </c>
      <c r="FNJ118" s="27" t="s">
        <v>36</v>
      </c>
      <c r="FNK118" s="15" t="s">
        <v>16</v>
      </c>
      <c r="FNL118" s="27" t="s">
        <v>36</v>
      </c>
      <c r="FNM118" s="15" t="s">
        <v>16</v>
      </c>
      <c r="FNN118" s="27" t="s">
        <v>36</v>
      </c>
      <c r="FNO118" s="15" t="s">
        <v>16</v>
      </c>
      <c r="FNP118" s="27" t="s">
        <v>36</v>
      </c>
      <c r="FNQ118" s="15" t="s">
        <v>16</v>
      </c>
      <c r="FNR118" s="27" t="s">
        <v>36</v>
      </c>
      <c r="FNS118" s="15" t="s">
        <v>16</v>
      </c>
      <c r="FNT118" s="27" t="s">
        <v>36</v>
      </c>
      <c r="FNU118" s="15" t="s">
        <v>16</v>
      </c>
      <c r="FNV118" s="27" t="s">
        <v>36</v>
      </c>
      <c r="FNW118" s="15" t="s">
        <v>16</v>
      </c>
      <c r="FNX118" s="27" t="s">
        <v>36</v>
      </c>
      <c r="FNY118" s="15" t="s">
        <v>16</v>
      </c>
      <c r="FNZ118" s="27" t="s">
        <v>36</v>
      </c>
      <c r="FOA118" s="15" t="s">
        <v>16</v>
      </c>
      <c r="FOB118" s="27" t="s">
        <v>36</v>
      </c>
      <c r="FOC118" s="15" t="s">
        <v>16</v>
      </c>
      <c r="FOD118" s="27" t="s">
        <v>36</v>
      </c>
      <c r="FOE118" s="15" t="s">
        <v>16</v>
      </c>
      <c r="FOF118" s="27" t="s">
        <v>36</v>
      </c>
      <c r="FOG118" s="15" t="s">
        <v>16</v>
      </c>
      <c r="FOH118" s="27" t="s">
        <v>36</v>
      </c>
      <c r="FOI118" s="15" t="s">
        <v>16</v>
      </c>
      <c r="FOJ118" s="27" t="s">
        <v>36</v>
      </c>
      <c r="FOK118" s="15" t="s">
        <v>16</v>
      </c>
      <c r="FOL118" s="27" t="s">
        <v>36</v>
      </c>
      <c r="FOM118" s="15" t="s">
        <v>16</v>
      </c>
      <c r="FON118" s="27" t="s">
        <v>36</v>
      </c>
      <c r="FOO118" s="15" t="s">
        <v>16</v>
      </c>
      <c r="FOP118" s="27" t="s">
        <v>36</v>
      </c>
      <c r="FOQ118" s="15" t="s">
        <v>16</v>
      </c>
      <c r="FOR118" s="27" t="s">
        <v>36</v>
      </c>
      <c r="FOS118" s="15" t="s">
        <v>16</v>
      </c>
      <c r="FOT118" s="27" t="s">
        <v>36</v>
      </c>
      <c r="FOU118" s="15" t="s">
        <v>16</v>
      </c>
      <c r="FOV118" s="27" t="s">
        <v>36</v>
      </c>
      <c r="FOW118" s="15" t="s">
        <v>16</v>
      </c>
      <c r="FOX118" s="27" t="s">
        <v>36</v>
      </c>
      <c r="FOY118" s="15" t="s">
        <v>16</v>
      </c>
      <c r="FOZ118" s="27" t="s">
        <v>36</v>
      </c>
      <c r="FPA118" s="15" t="s">
        <v>16</v>
      </c>
      <c r="FPB118" s="27" t="s">
        <v>36</v>
      </c>
      <c r="FPC118" s="15" t="s">
        <v>16</v>
      </c>
      <c r="FPD118" s="27" t="s">
        <v>36</v>
      </c>
      <c r="FPE118" s="15" t="s">
        <v>16</v>
      </c>
      <c r="FPF118" s="27" t="s">
        <v>36</v>
      </c>
      <c r="FPG118" s="15" t="s">
        <v>16</v>
      </c>
      <c r="FPH118" s="27" t="s">
        <v>36</v>
      </c>
      <c r="FPI118" s="15" t="s">
        <v>16</v>
      </c>
      <c r="FPJ118" s="27" t="s">
        <v>36</v>
      </c>
      <c r="FPK118" s="15" t="s">
        <v>16</v>
      </c>
      <c r="FPL118" s="27" t="s">
        <v>36</v>
      </c>
      <c r="FPM118" s="15" t="s">
        <v>16</v>
      </c>
      <c r="FPN118" s="27" t="s">
        <v>36</v>
      </c>
      <c r="FPO118" s="15" t="s">
        <v>16</v>
      </c>
      <c r="FPP118" s="27" t="s">
        <v>36</v>
      </c>
      <c r="FPQ118" s="15" t="s">
        <v>16</v>
      </c>
      <c r="FPR118" s="27" t="s">
        <v>36</v>
      </c>
      <c r="FPS118" s="15" t="s">
        <v>16</v>
      </c>
      <c r="FPT118" s="27" t="s">
        <v>36</v>
      </c>
      <c r="FPU118" s="15" t="s">
        <v>16</v>
      </c>
      <c r="FPV118" s="27" t="s">
        <v>36</v>
      </c>
      <c r="FPW118" s="15" t="s">
        <v>16</v>
      </c>
      <c r="FPX118" s="27" t="s">
        <v>36</v>
      </c>
      <c r="FPY118" s="15" t="s">
        <v>16</v>
      </c>
      <c r="FPZ118" s="27" t="s">
        <v>36</v>
      </c>
      <c r="FQA118" s="15" t="s">
        <v>16</v>
      </c>
      <c r="FQB118" s="27" t="s">
        <v>36</v>
      </c>
      <c r="FQC118" s="15" t="s">
        <v>16</v>
      </c>
      <c r="FQD118" s="27" t="s">
        <v>36</v>
      </c>
      <c r="FQE118" s="15" t="s">
        <v>16</v>
      </c>
      <c r="FQF118" s="27" t="s">
        <v>36</v>
      </c>
      <c r="FQG118" s="15" t="s">
        <v>16</v>
      </c>
      <c r="FQH118" s="27" t="s">
        <v>36</v>
      </c>
      <c r="FQI118" s="15" t="s">
        <v>16</v>
      </c>
      <c r="FQJ118" s="27" t="s">
        <v>36</v>
      </c>
      <c r="FQK118" s="15" t="s">
        <v>16</v>
      </c>
      <c r="FQL118" s="27" t="s">
        <v>36</v>
      </c>
      <c r="FQM118" s="15" t="s">
        <v>16</v>
      </c>
      <c r="FQN118" s="27" t="s">
        <v>36</v>
      </c>
      <c r="FQO118" s="15" t="s">
        <v>16</v>
      </c>
      <c r="FQP118" s="27" t="s">
        <v>36</v>
      </c>
      <c r="FQQ118" s="15" t="s">
        <v>16</v>
      </c>
      <c r="FQR118" s="27" t="s">
        <v>36</v>
      </c>
      <c r="FQS118" s="15" t="s">
        <v>16</v>
      </c>
      <c r="FQT118" s="27" t="s">
        <v>36</v>
      </c>
      <c r="FQU118" s="15" t="s">
        <v>16</v>
      </c>
      <c r="FQV118" s="27" t="s">
        <v>36</v>
      </c>
      <c r="FQW118" s="15" t="s">
        <v>16</v>
      </c>
      <c r="FQX118" s="27" t="s">
        <v>36</v>
      </c>
      <c r="FQY118" s="15" t="s">
        <v>16</v>
      </c>
      <c r="FQZ118" s="27" t="s">
        <v>36</v>
      </c>
      <c r="FRA118" s="15" t="s">
        <v>16</v>
      </c>
      <c r="FRB118" s="27" t="s">
        <v>36</v>
      </c>
      <c r="FRC118" s="15" t="s">
        <v>16</v>
      </c>
      <c r="FRD118" s="27" t="s">
        <v>36</v>
      </c>
      <c r="FRE118" s="15" t="s">
        <v>16</v>
      </c>
      <c r="FRF118" s="27" t="s">
        <v>36</v>
      </c>
      <c r="FRG118" s="15" t="s">
        <v>16</v>
      </c>
      <c r="FRH118" s="27" t="s">
        <v>36</v>
      </c>
      <c r="FRI118" s="15" t="s">
        <v>16</v>
      </c>
      <c r="FRJ118" s="27" t="s">
        <v>36</v>
      </c>
      <c r="FRK118" s="15" t="s">
        <v>16</v>
      </c>
      <c r="FRL118" s="27" t="s">
        <v>36</v>
      </c>
      <c r="FRM118" s="15" t="s">
        <v>16</v>
      </c>
      <c r="FRN118" s="27" t="s">
        <v>36</v>
      </c>
      <c r="FRO118" s="15" t="s">
        <v>16</v>
      </c>
      <c r="FRP118" s="27" t="s">
        <v>36</v>
      </c>
      <c r="FRQ118" s="15" t="s">
        <v>16</v>
      </c>
      <c r="FRR118" s="27" t="s">
        <v>36</v>
      </c>
      <c r="FRS118" s="15" t="s">
        <v>16</v>
      </c>
      <c r="FRT118" s="27" t="s">
        <v>36</v>
      </c>
      <c r="FRU118" s="15" t="s">
        <v>16</v>
      </c>
      <c r="FRV118" s="27" t="s">
        <v>36</v>
      </c>
      <c r="FRW118" s="15" t="s">
        <v>16</v>
      </c>
      <c r="FRX118" s="27" t="s">
        <v>36</v>
      </c>
      <c r="FRY118" s="15" t="s">
        <v>16</v>
      </c>
      <c r="FRZ118" s="27" t="s">
        <v>36</v>
      </c>
      <c r="FSA118" s="15" t="s">
        <v>16</v>
      </c>
      <c r="FSB118" s="27" t="s">
        <v>36</v>
      </c>
      <c r="FSC118" s="15" t="s">
        <v>16</v>
      </c>
      <c r="FSD118" s="27" t="s">
        <v>36</v>
      </c>
      <c r="FSE118" s="15" t="s">
        <v>16</v>
      </c>
      <c r="FSF118" s="27" t="s">
        <v>36</v>
      </c>
      <c r="FSG118" s="15" t="s">
        <v>16</v>
      </c>
      <c r="FSH118" s="27" t="s">
        <v>36</v>
      </c>
      <c r="FSI118" s="15" t="s">
        <v>16</v>
      </c>
      <c r="FSJ118" s="27" t="s">
        <v>36</v>
      </c>
      <c r="FSK118" s="15" t="s">
        <v>16</v>
      </c>
      <c r="FSL118" s="27" t="s">
        <v>36</v>
      </c>
      <c r="FSM118" s="15" t="s">
        <v>16</v>
      </c>
      <c r="FSN118" s="27" t="s">
        <v>36</v>
      </c>
      <c r="FSO118" s="15" t="s">
        <v>16</v>
      </c>
      <c r="FSP118" s="27" t="s">
        <v>36</v>
      </c>
      <c r="FSQ118" s="15" t="s">
        <v>16</v>
      </c>
      <c r="FSR118" s="27" t="s">
        <v>36</v>
      </c>
      <c r="FSS118" s="15" t="s">
        <v>16</v>
      </c>
      <c r="FST118" s="27" t="s">
        <v>36</v>
      </c>
      <c r="FSU118" s="15" t="s">
        <v>16</v>
      </c>
      <c r="FSV118" s="27" t="s">
        <v>36</v>
      </c>
      <c r="FSW118" s="15" t="s">
        <v>16</v>
      </c>
      <c r="FSX118" s="27" t="s">
        <v>36</v>
      </c>
      <c r="FSY118" s="15" t="s">
        <v>16</v>
      </c>
      <c r="FSZ118" s="27" t="s">
        <v>36</v>
      </c>
      <c r="FTA118" s="15" t="s">
        <v>16</v>
      </c>
      <c r="FTB118" s="27" t="s">
        <v>36</v>
      </c>
      <c r="FTC118" s="15" t="s">
        <v>16</v>
      </c>
      <c r="FTD118" s="27" t="s">
        <v>36</v>
      </c>
      <c r="FTE118" s="15" t="s">
        <v>16</v>
      </c>
      <c r="FTF118" s="27" t="s">
        <v>36</v>
      </c>
      <c r="FTG118" s="15" t="s">
        <v>16</v>
      </c>
      <c r="FTH118" s="27" t="s">
        <v>36</v>
      </c>
      <c r="FTI118" s="15" t="s">
        <v>16</v>
      </c>
      <c r="FTJ118" s="27" t="s">
        <v>36</v>
      </c>
      <c r="FTK118" s="15" t="s">
        <v>16</v>
      </c>
      <c r="FTL118" s="27" t="s">
        <v>36</v>
      </c>
      <c r="FTM118" s="15" t="s">
        <v>16</v>
      </c>
      <c r="FTN118" s="27" t="s">
        <v>36</v>
      </c>
      <c r="FTO118" s="15" t="s">
        <v>16</v>
      </c>
      <c r="FTP118" s="27" t="s">
        <v>36</v>
      </c>
      <c r="FTQ118" s="15" t="s">
        <v>16</v>
      </c>
      <c r="FTR118" s="27" t="s">
        <v>36</v>
      </c>
      <c r="FTS118" s="15" t="s">
        <v>16</v>
      </c>
      <c r="FTT118" s="27" t="s">
        <v>36</v>
      </c>
      <c r="FTU118" s="15" t="s">
        <v>16</v>
      </c>
      <c r="FTV118" s="27" t="s">
        <v>36</v>
      </c>
      <c r="FTW118" s="15" t="s">
        <v>16</v>
      </c>
      <c r="FTX118" s="27" t="s">
        <v>36</v>
      </c>
      <c r="FTY118" s="15" t="s">
        <v>16</v>
      </c>
      <c r="FTZ118" s="27" t="s">
        <v>36</v>
      </c>
      <c r="FUA118" s="15" t="s">
        <v>16</v>
      </c>
      <c r="FUB118" s="27" t="s">
        <v>36</v>
      </c>
      <c r="FUC118" s="15" t="s">
        <v>16</v>
      </c>
      <c r="FUD118" s="27" t="s">
        <v>36</v>
      </c>
      <c r="FUE118" s="15" t="s">
        <v>16</v>
      </c>
      <c r="FUF118" s="27" t="s">
        <v>36</v>
      </c>
      <c r="FUG118" s="15" t="s">
        <v>16</v>
      </c>
      <c r="FUH118" s="27" t="s">
        <v>36</v>
      </c>
      <c r="FUI118" s="15" t="s">
        <v>16</v>
      </c>
      <c r="FUJ118" s="27" t="s">
        <v>36</v>
      </c>
      <c r="FUK118" s="15" t="s">
        <v>16</v>
      </c>
      <c r="FUL118" s="27" t="s">
        <v>36</v>
      </c>
      <c r="FUM118" s="15" t="s">
        <v>16</v>
      </c>
      <c r="FUN118" s="27" t="s">
        <v>36</v>
      </c>
      <c r="FUO118" s="15" t="s">
        <v>16</v>
      </c>
      <c r="FUP118" s="27" t="s">
        <v>36</v>
      </c>
      <c r="FUQ118" s="15" t="s">
        <v>16</v>
      </c>
      <c r="FUR118" s="27" t="s">
        <v>36</v>
      </c>
      <c r="FUS118" s="15" t="s">
        <v>16</v>
      </c>
      <c r="FUT118" s="27" t="s">
        <v>36</v>
      </c>
      <c r="FUU118" s="15" t="s">
        <v>16</v>
      </c>
      <c r="FUV118" s="27" t="s">
        <v>36</v>
      </c>
      <c r="FUW118" s="15" t="s">
        <v>16</v>
      </c>
      <c r="FUX118" s="27" t="s">
        <v>36</v>
      </c>
      <c r="FUY118" s="15" t="s">
        <v>16</v>
      </c>
      <c r="FUZ118" s="27" t="s">
        <v>36</v>
      </c>
      <c r="FVA118" s="15" t="s">
        <v>16</v>
      </c>
      <c r="FVB118" s="27" t="s">
        <v>36</v>
      </c>
      <c r="FVC118" s="15" t="s">
        <v>16</v>
      </c>
      <c r="FVD118" s="27" t="s">
        <v>36</v>
      </c>
      <c r="FVE118" s="15" t="s">
        <v>16</v>
      </c>
      <c r="FVF118" s="27" t="s">
        <v>36</v>
      </c>
      <c r="FVG118" s="15" t="s">
        <v>16</v>
      </c>
      <c r="FVH118" s="27" t="s">
        <v>36</v>
      </c>
      <c r="FVI118" s="15" t="s">
        <v>16</v>
      </c>
      <c r="FVJ118" s="27" t="s">
        <v>36</v>
      </c>
      <c r="FVK118" s="15" t="s">
        <v>16</v>
      </c>
      <c r="FVL118" s="27" t="s">
        <v>36</v>
      </c>
      <c r="FVM118" s="15" t="s">
        <v>16</v>
      </c>
      <c r="FVN118" s="27" t="s">
        <v>36</v>
      </c>
      <c r="FVO118" s="15" t="s">
        <v>16</v>
      </c>
      <c r="FVP118" s="27" t="s">
        <v>36</v>
      </c>
      <c r="FVQ118" s="15" t="s">
        <v>16</v>
      </c>
      <c r="FVR118" s="27" t="s">
        <v>36</v>
      </c>
      <c r="FVS118" s="15" t="s">
        <v>16</v>
      </c>
      <c r="FVT118" s="27" t="s">
        <v>36</v>
      </c>
      <c r="FVU118" s="15" t="s">
        <v>16</v>
      </c>
      <c r="FVV118" s="27" t="s">
        <v>36</v>
      </c>
      <c r="FVW118" s="15" t="s">
        <v>16</v>
      </c>
      <c r="FVX118" s="27" t="s">
        <v>36</v>
      </c>
      <c r="FVY118" s="15" t="s">
        <v>16</v>
      </c>
      <c r="FVZ118" s="27" t="s">
        <v>36</v>
      </c>
      <c r="FWA118" s="15" t="s">
        <v>16</v>
      </c>
      <c r="FWB118" s="27" t="s">
        <v>36</v>
      </c>
      <c r="FWC118" s="15" t="s">
        <v>16</v>
      </c>
      <c r="FWD118" s="27" t="s">
        <v>36</v>
      </c>
      <c r="FWE118" s="15" t="s">
        <v>16</v>
      </c>
      <c r="FWF118" s="27" t="s">
        <v>36</v>
      </c>
      <c r="FWG118" s="15" t="s">
        <v>16</v>
      </c>
      <c r="FWH118" s="27" t="s">
        <v>36</v>
      </c>
      <c r="FWI118" s="15" t="s">
        <v>16</v>
      </c>
      <c r="FWJ118" s="27" t="s">
        <v>36</v>
      </c>
      <c r="FWK118" s="15" t="s">
        <v>16</v>
      </c>
      <c r="FWL118" s="27" t="s">
        <v>36</v>
      </c>
      <c r="FWM118" s="15" t="s">
        <v>16</v>
      </c>
      <c r="FWN118" s="27" t="s">
        <v>36</v>
      </c>
      <c r="FWO118" s="15" t="s">
        <v>16</v>
      </c>
      <c r="FWP118" s="27" t="s">
        <v>36</v>
      </c>
      <c r="FWQ118" s="15" t="s">
        <v>16</v>
      </c>
      <c r="FWR118" s="27" t="s">
        <v>36</v>
      </c>
      <c r="FWS118" s="15" t="s">
        <v>16</v>
      </c>
      <c r="FWT118" s="27" t="s">
        <v>36</v>
      </c>
      <c r="FWU118" s="15" t="s">
        <v>16</v>
      </c>
      <c r="FWV118" s="27" t="s">
        <v>36</v>
      </c>
      <c r="FWW118" s="15" t="s">
        <v>16</v>
      </c>
      <c r="FWX118" s="27" t="s">
        <v>36</v>
      </c>
      <c r="FWY118" s="15" t="s">
        <v>16</v>
      </c>
      <c r="FWZ118" s="27" t="s">
        <v>36</v>
      </c>
      <c r="FXA118" s="15" t="s">
        <v>16</v>
      </c>
      <c r="FXB118" s="27" t="s">
        <v>36</v>
      </c>
      <c r="FXC118" s="15" t="s">
        <v>16</v>
      </c>
      <c r="FXD118" s="27" t="s">
        <v>36</v>
      </c>
      <c r="FXE118" s="15" t="s">
        <v>16</v>
      </c>
      <c r="FXF118" s="27" t="s">
        <v>36</v>
      </c>
      <c r="FXG118" s="15" t="s">
        <v>16</v>
      </c>
      <c r="FXH118" s="27" t="s">
        <v>36</v>
      </c>
      <c r="FXI118" s="15" t="s">
        <v>16</v>
      </c>
      <c r="FXJ118" s="27" t="s">
        <v>36</v>
      </c>
      <c r="FXK118" s="15" t="s">
        <v>16</v>
      </c>
      <c r="FXL118" s="27" t="s">
        <v>36</v>
      </c>
      <c r="FXM118" s="15" t="s">
        <v>16</v>
      </c>
      <c r="FXN118" s="27" t="s">
        <v>36</v>
      </c>
      <c r="FXO118" s="15" t="s">
        <v>16</v>
      </c>
      <c r="FXP118" s="27" t="s">
        <v>36</v>
      </c>
      <c r="FXQ118" s="15" t="s">
        <v>16</v>
      </c>
      <c r="FXR118" s="27" t="s">
        <v>36</v>
      </c>
      <c r="FXS118" s="15" t="s">
        <v>16</v>
      </c>
      <c r="FXT118" s="27" t="s">
        <v>36</v>
      </c>
      <c r="FXU118" s="15" t="s">
        <v>16</v>
      </c>
      <c r="FXV118" s="27" t="s">
        <v>36</v>
      </c>
      <c r="FXW118" s="15" t="s">
        <v>16</v>
      </c>
      <c r="FXX118" s="27" t="s">
        <v>36</v>
      </c>
      <c r="FXY118" s="15" t="s">
        <v>16</v>
      </c>
      <c r="FXZ118" s="27" t="s">
        <v>36</v>
      </c>
      <c r="FYA118" s="15" t="s">
        <v>16</v>
      </c>
      <c r="FYB118" s="27" t="s">
        <v>36</v>
      </c>
      <c r="FYC118" s="15" t="s">
        <v>16</v>
      </c>
      <c r="FYD118" s="27" t="s">
        <v>36</v>
      </c>
      <c r="FYE118" s="15" t="s">
        <v>16</v>
      </c>
      <c r="FYF118" s="27" t="s">
        <v>36</v>
      </c>
      <c r="FYG118" s="15" t="s">
        <v>16</v>
      </c>
      <c r="FYH118" s="27" t="s">
        <v>36</v>
      </c>
      <c r="FYI118" s="15" t="s">
        <v>16</v>
      </c>
      <c r="FYJ118" s="27" t="s">
        <v>36</v>
      </c>
      <c r="FYK118" s="15" t="s">
        <v>16</v>
      </c>
      <c r="FYL118" s="27" t="s">
        <v>36</v>
      </c>
      <c r="FYM118" s="15" t="s">
        <v>16</v>
      </c>
      <c r="FYN118" s="27" t="s">
        <v>36</v>
      </c>
      <c r="FYO118" s="15" t="s">
        <v>16</v>
      </c>
      <c r="FYP118" s="27" t="s">
        <v>36</v>
      </c>
      <c r="FYQ118" s="15" t="s">
        <v>16</v>
      </c>
      <c r="FYR118" s="27" t="s">
        <v>36</v>
      </c>
      <c r="FYS118" s="15" t="s">
        <v>16</v>
      </c>
      <c r="FYT118" s="27" t="s">
        <v>36</v>
      </c>
      <c r="FYU118" s="15" t="s">
        <v>16</v>
      </c>
      <c r="FYV118" s="27" t="s">
        <v>36</v>
      </c>
      <c r="FYW118" s="15" t="s">
        <v>16</v>
      </c>
      <c r="FYX118" s="27" t="s">
        <v>36</v>
      </c>
      <c r="FYY118" s="15" t="s">
        <v>16</v>
      </c>
      <c r="FYZ118" s="27" t="s">
        <v>36</v>
      </c>
      <c r="FZA118" s="15" t="s">
        <v>16</v>
      </c>
      <c r="FZB118" s="27" t="s">
        <v>36</v>
      </c>
      <c r="FZC118" s="15" t="s">
        <v>16</v>
      </c>
      <c r="FZD118" s="27" t="s">
        <v>36</v>
      </c>
      <c r="FZE118" s="15" t="s">
        <v>16</v>
      </c>
      <c r="FZF118" s="27" t="s">
        <v>36</v>
      </c>
      <c r="FZG118" s="15" t="s">
        <v>16</v>
      </c>
      <c r="FZH118" s="27" t="s">
        <v>36</v>
      </c>
      <c r="FZI118" s="15" t="s">
        <v>16</v>
      </c>
      <c r="FZJ118" s="27" t="s">
        <v>36</v>
      </c>
      <c r="FZK118" s="15" t="s">
        <v>16</v>
      </c>
      <c r="FZL118" s="27" t="s">
        <v>36</v>
      </c>
      <c r="FZM118" s="15" t="s">
        <v>16</v>
      </c>
      <c r="FZN118" s="27" t="s">
        <v>36</v>
      </c>
      <c r="FZO118" s="15" t="s">
        <v>16</v>
      </c>
      <c r="FZP118" s="27" t="s">
        <v>36</v>
      </c>
      <c r="FZQ118" s="15" t="s">
        <v>16</v>
      </c>
      <c r="FZR118" s="27" t="s">
        <v>36</v>
      </c>
      <c r="FZS118" s="15" t="s">
        <v>16</v>
      </c>
      <c r="FZT118" s="27" t="s">
        <v>36</v>
      </c>
      <c r="FZU118" s="15" t="s">
        <v>16</v>
      </c>
      <c r="FZV118" s="27" t="s">
        <v>36</v>
      </c>
      <c r="FZW118" s="15" t="s">
        <v>16</v>
      </c>
      <c r="FZX118" s="27" t="s">
        <v>36</v>
      </c>
      <c r="FZY118" s="15" t="s">
        <v>16</v>
      </c>
      <c r="FZZ118" s="27" t="s">
        <v>36</v>
      </c>
      <c r="GAA118" s="15" t="s">
        <v>16</v>
      </c>
      <c r="GAB118" s="27" t="s">
        <v>36</v>
      </c>
      <c r="GAC118" s="15" t="s">
        <v>16</v>
      </c>
      <c r="GAD118" s="27" t="s">
        <v>36</v>
      </c>
      <c r="GAE118" s="15" t="s">
        <v>16</v>
      </c>
      <c r="GAF118" s="27" t="s">
        <v>36</v>
      </c>
      <c r="GAG118" s="15" t="s">
        <v>16</v>
      </c>
      <c r="GAH118" s="27" t="s">
        <v>36</v>
      </c>
      <c r="GAI118" s="15" t="s">
        <v>16</v>
      </c>
      <c r="GAJ118" s="27" t="s">
        <v>36</v>
      </c>
      <c r="GAK118" s="15" t="s">
        <v>16</v>
      </c>
      <c r="GAL118" s="27" t="s">
        <v>36</v>
      </c>
      <c r="GAM118" s="15" t="s">
        <v>16</v>
      </c>
      <c r="GAN118" s="27" t="s">
        <v>36</v>
      </c>
      <c r="GAO118" s="15" t="s">
        <v>16</v>
      </c>
      <c r="GAP118" s="27" t="s">
        <v>36</v>
      </c>
      <c r="GAQ118" s="15" t="s">
        <v>16</v>
      </c>
      <c r="GAR118" s="27" t="s">
        <v>36</v>
      </c>
      <c r="GAS118" s="15" t="s">
        <v>16</v>
      </c>
      <c r="GAT118" s="27" t="s">
        <v>36</v>
      </c>
      <c r="GAU118" s="15" t="s">
        <v>16</v>
      </c>
      <c r="GAV118" s="27" t="s">
        <v>36</v>
      </c>
      <c r="GAW118" s="15" t="s">
        <v>16</v>
      </c>
      <c r="GAX118" s="27" t="s">
        <v>36</v>
      </c>
      <c r="GAY118" s="15" t="s">
        <v>16</v>
      </c>
      <c r="GAZ118" s="27" t="s">
        <v>36</v>
      </c>
      <c r="GBA118" s="15" t="s">
        <v>16</v>
      </c>
      <c r="GBB118" s="27" t="s">
        <v>36</v>
      </c>
      <c r="GBC118" s="15" t="s">
        <v>16</v>
      </c>
      <c r="GBD118" s="27" t="s">
        <v>36</v>
      </c>
      <c r="GBE118" s="15" t="s">
        <v>16</v>
      </c>
      <c r="GBF118" s="27" t="s">
        <v>36</v>
      </c>
      <c r="GBG118" s="15" t="s">
        <v>16</v>
      </c>
      <c r="GBH118" s="27" t="s">
        <v>36</v>
      </c>
      <c r="GBI118" s="15" t="s">
        <v>16</v>
      </c>
      <c r="GBJ118" s="27" t="s">
        <v>36</v>
      </c>
      <c r="GBK118" s="15" t="s">
        <v>16</v>
      </c>
      <c r="GBL118" s="27" t="s">
        <v>36</v>
      </c>
      <c r="GBM118" s="15" t="s">
        <v>16</v>
      </c>
      <c r="GBN118" s="27" t="s">
        <v>36</v>
      </c>
      <c r="GBO118" s="15" t="s">
        <v>16</v>
      </c>
      <c r="GBP118" s="27" t="s">
        <v>36</v>
      </c>
      <c r="GBQ118" s="15" t="s">
        <v>16</v>
      </c>
      <c r="GBR118" s="27" t="s">
        <v>36</v>
      </c>
      <c r="GBS118" s="15" t="s">
        <v>16</v>
      </c>
      <c r="GBT118" s="27" t="s">
        <v>36</v>
      </c>
      <c r="GBU118" s="15" t="s">
        <v>16</v>
      </c>
      <c r="GBV118" s="27" t="s">
        <v>36</v>
      </c>
      <c r="GBW118" s="15" t="s">
        <v>16</v>
      </c>
      <c r="GBX118" s="27" t="s">
        <v>36</v>
      </c>
      <c r="GBY118" s="15" t="s">
        <v>16</v>
      </c>
      <c r="GBZ118" s="27" t="s">
        <v>36</v>
      </c>
      <c r="GCA118" s="15" t="s">
        <v>16</v>
      </c>
      <c r="GCB118" s="27" t="s">
        <v>36</v>
      </c>
      <c r="GCC118" s="15" t="s">
        <v>16</v>
      </c>
      <c r="GCD118" s="27" t="s">
        <v>36</v>
      </c>
      <c r="GCE118" s="15" t="s">
        <v>16</v>
      </c>
      <c r="GCF118" s="27" t="s">
        <v>36</v>
      </c>
      <c r="GCG118" s="15" t="s">
        <v>16</v>
      </c>
      <c r="GCH118" s="27" t="s">
        <v>36</v>
      </c>
      <c r="GCI118" s="15" t="s">
        <v>16</v>
      </c>
      <c r="GCJ118" s="27" t="s">
        <v>36</v>
      </c>
      <c r="GCK118" s="15" t="s">
        <v>16</v>
      </c>
      <c r="GCL118" s="27" t="s">
        <v>36</v>
      </c>
      <c r="GCM118" s="15" t="s">
        <v>16</v>
      </c>
      <c r="GCN118" s="27" t="s">
        <v>36</v>
      </c>
      <c r="GCO118" s="15" t="s">
        <v>16</v>
      </c>
      <c r="GCP118" s="27" t="s">
        <v>36</v>
      </c>
      <c r="GCQ118" s="15" t="s">
        <v>16</v>
      </c>
      <c r="GCR118" s="27" t="s">
        <v>36</v>
      </c>
      <c r="GCS118" s="15" t="s">
        <v>16</v>
      </c>
      <c r="GCT118" s="27" t="s">
        <v>36</v>
      </c>
      <c r="GCU118" s="15" t="s">
        <v>16</v>
      </c>
      <c r="GCV118" s="27" t="s">
        <v>36</v>
      </c>
      <c r="GCW118" s="15" t="s">
        <v>16</v>
      </c>
      <c r="GCX118" s="27" t="s">
        <v>36</v>
      </c>
      <c r="GCY118" s="15" t="s">
        <v>16</v>
      </c>
      <c r="GCZ118" s="27" t="s">
        <v>36</v>
      </c>
      <c r="GDA118" s="15" t="s">
        <v>16</v>
      </c>
      <c r="GDB118" s="27" t="s">
        <v>36</v>
      </c>
      <c r="GDC118" s="15" t="s">
        <v>16</v>
      </c>
      <c r="GDD118" s="27" t="s">
        <v>36</v>
      </c>
      <c r="GDE118" s="15" t="s">
        <v>16</v>
      </c>
      <c r="GDF118" s="27" t="s">
        <v>36</v>
      </c>
      <c r="GDG118" s="15" t="s">
        <v>16</v>
      </c>
      <c r="GDH118" s="27" t="s">
        <v>36</v>
      </c>
      <c r="GDI118" s="15" t="s">
        <v>16</v>
      </c>
      <c r="GDJ118" s="27" t="s">
        <v>36</v>
      </c>
      <c r="GDK118" s="15" t="s">
        <v>16</v>
      </c>
      <c r="GDL118" s="27" t="s">
        <v>36</v>
      </c>
      <c r="GDM118" s="15" t="s">
        <v>16</v>
      </c>
      <c r="GDN118" s="27" t="s">
        <v>36</v>
      </c>
      <c r="GDO118" s="15" t="s">
        <v>16</v>
      </c>
      <c r="GDP118" s="27" t="s">
        <v>36</v>
      </c>
      <c r="GDQ118" s="15" t="s">
        <v>16</v>
      </c>
      <c r="GDR118" s="27" t="s">
        <v>36</v>
      </c>
      <c r="GDS118" s="15" t="s">
        <v>16</v>
      </c>
      <c r="GDT118" s="27" t="s">
        <v>36</v>
      </c>
      <c r="GDU118" s="15" t="s">
        <v>16</v>
      </c>
      <c r="GDV118" s="27" t="s">
        <v>36</v>
      </c>
      <c r="GDW118" s="15" t="s">
        <v>16</v>
      </c>
      <c r="GDX118" s="27" t="s">
        <v>36</v>
      </c>
      <c r="GDY118" s="15" t="s">
        <v>16</v>
      </c>
      <c r="GDZ118" s="27" t="s">
        <v>36</v>
      </c>
      <c r="GEA118" s="15" t="s">
        <v>16</v>
      </c>
      <c r="GEB118" s="27" t="s">
        <v>36</v>
      </c>
      <c r="GEC118" s="15" t="s">
        <v>16</v>
      </c>
      <c r="GED118" s="27" t="s">
        <v>36</v>
      </c>
      <c r="GEE118" s="15" t="s">
        <v>16</v>
      </c>
      <c r="GEF118" s="27" t="s">
        <v>36</v>
      </c>
      <c r="GEG118" s="15" t="s">
        <v>16</v>
      </c>
      <c r="GEH118" s="27" t="s">
        <v>36</v>
      </c>
      <c r="GEI118" s="15" t="s">
        <v>16</v>
      </c>
      <c r="GEJ118" s="27" t="s">
        <v>36</v>
      </c>
      <c r="GEK118" s="15" t="s">
        <v>16</v>
      </c>
      <c r="GEL118" s="27" t="s">
        <v>36</v>
      </c>
      <c r="GEM118" s="15" t="s">
        <v>16</v>
      </c>
      <c r="GEN118" s="27" t="s">
        <v>36</v>
      </c>
      <c r="GEO118" s="15" t="s">
        <v>16</v>
      </c>
      <c r="GEP118" s="27" t="s">
        <v>36</v>
      </c>
      <c r="GEQ118" s="15" t="s">
        <v>16</v>
      </c>
      <c r="GER118" s="27" t="s">
        <v>36</v>
      </c>
      <c r="GES118" s="15" t="s">
        <v>16</v>
      </c>
      <c r="GET118" s="27" t="s">
        <v>36</v>
      </c>
      <c r="GEU118" s="15" t="s">
        <v>16</v>
      </c>
      <c r="GEV118" s="27" t="s">
        <v>36</v>
      </c>
      <c r="GEW118" s="15" t="s">
        <v>16</v>
      </c>
      <c r="GEX118" s="27" t="s">
        <v>36</v>
      </c>
      <c r="GEY118" s="15" t="s">
        <v>16</v>
      </c>
      <c r="GEZ118" s="27" t="s">
        <v>36</v>
      </c>
      <c r="GFA118" s="15" t="s">
        <v>16</v>
      </c>
      <c r="GFB118" s="27" t="s">
        <v>36</v>
      </c>
      <c r="GFC118" s="15" t="s">
        <v>16</v>
      </c>
      <c r="GFD118" s="27" t="s">
        <v>36</v>
      </c>
      <c r="GFE118" s="15" t="s">
        <v>16</v>
      </c>
      <c r="GFF118" s="27" t="s">
        <v>36</v>
      </c>
      <c r="GFG118" s="15" t="s">
        <v>16</v>
      </c>
      <c r="GFH118" s="27" t="s">
        <v>36</v>
      </c>
      <c r="GFI118" s="15" t="s">
        <v>16</v>
      </c>
      <c r="GFJ118" s="27" t="s">
        <v>36</v>
      </c>
      <c r="GFK118" s="15" t="s">
        <v>16</v>
      </c>
      <c r="GFL118" s="27" t="s">
        <v>36</v>
      </c>
      <c r="GFM118" s="15" t="s">
        <v>16</v>
      </c>
      <c r="GFN118" s="27" t="s">
        <v>36</v>
      </c>
      <c r="GFO118" s="15" t="s">
        <v>16</v>
      </c>
      <c r="GFP118" s="27" t="s">
        <v>36</v>
      </c>
      <c r="GFQ118" s="15" t="s">
        <v>16</v>
      </c>
      <c r="GFR118" s="27" t="s">
        <v>36</v>
      </c>
      <c r="GFS118" s="15" t="s">
        <v>16</v>
      </c>
      <c r="GFT118" s="27" t="s">
        <v>36</v>
      </c>
      <c r="GFU118" s="15" t="s">
        <v>16</v>
      </c>
      <c r="GFV118" s="27" t="s">
        <v>36</v>
      </c>
      <c r="GFW118" s="15" t="s">
        <v>16</v>
      </c>
      <c r="GFX118" s="27" t="s">
        <v>36</v>
      </c>
      <c r="GFY118" s="15" t="s">
        <v>16</v>
      </c>
      <c r="GFZ118" s="27" t="s">
        <v>36</v>
      </c>
      <c r="GGA118" s="15" t="s">
        <v>16</v>
      </c>
      <c r="GGB118" s="27" t="s">
        <v>36</v>
      </c>
      <c r="GGC118" s="15" t="s">
        <v>16</v>
      </c>
      <c r="GGD118" s="27" t="s">
        <v>36</v>
      </c>
      <c r="GGE118" s="15" t="s">
        <v>16</v>
      </c>
      <c r="GGF118" s="27" t="s">
        <v>36</v>
      </c>
      <c r="GGG118" s="15" t="s">
        <v>16</v>
      </c>
      <c r="GGH118" s="27" t="s">
        <v>36</v>
      </c>
      <c r="GGI118" s="15" t="s">
        <v>16</v>
      </c>
      <c r="GGJ118" s="27" t="s">
        <v>36</v>
      </c>
      <c r="GGK118" s="15" t="s">
        <v>16</v>
      </c>
      <c r="GGL118" s="27" t="s">
        <v>36</v>
      </c>
      <c r="GGM118" s="15" t="s">
        <v>16</v>
      </c>
      <c r="GGN118" s="27" t="s">
        <v>36</v>
      </c>
      <c r="GGO118" s="15" t="s">
        <v>16</v>
      </c>
      <c r="GGP118" s="27" t="s">
        <v>36</v>
      </c>
      <c r="GGQ118" s="15" t="s">
        <v>16</v>
      </c>
      <c r="GGR118" s="27" t="s">
        <v>36</v>
      </c>
      <c r="GGS118" s="15" t="s">
        <v>16</v>
      </c>
      <c r="GGT118" s="27" t="s">
        <v>36</v>
      </c>
      <c r="GGU118" s="15" t="s">
        <v>16</v>
      </c>
      <c r="GGV118" s="27" t="s">
        <v>36</v>
      </c>
      <c r="GGW118" s="15" t="s">
        <v>16</v>
      </c>
      <c r="GGX118" s="27" t="s">
        <v>36</v>
      </c>
      <c r="GGY118" s="15" t="s">
        <v>16</v>
      </c>
      <c r="GGZ118" s="27" t="s">
        <v>36</v>
      </c>
      <c r="GHA118" s="15" t="s">
        <v>16</v>
      </c>
      <c r="GHB118" s="27" t="s">
        <v>36</v>
      </c>
      <c r="GHC118" s="15" t="s">
        <v>16</v>
      </c>
      <c r="GHD118" s="27" t="s">
        <v>36</v>
      </c>
      <c r="GHE118" s="15" t="s">
        <v>16</v>
      </c>
      <c r="GHF118" s="27" t="s">
        <v>36</v>
      </c>
      <c r="GHG118" s="15" t="s">
        <v>16</v>
      </c>
      <c r="GHH118" s="27" t="s">
        <v>36</v>
      </c>
      <c r="GHI118" s="15" t="s">
        <v>16</v>
      </c>
      <c r="GHJ118" s="27" t="s">
        <v>36</v>
      </c>
      <c r="GHK118" s="15" t="s">
        <v>16</v>
      </c>
      <c r="GHL118" s="27" t="s">
        <v>36</v>
      </c>
      <c r="GHM118" s="15" t="s">
        <v>16</v>
      </c>
      <c r="GHN118" s="27" t="s">
        <v>36</v>
      </c>
      <c r="GHO118" s="15" t="s">
        <v>16</v>
      </c>
      <c r="GHP118" s="27" t="s">
        <v>36</v>
      </c>
      <c r="GHQ118" s="15" t="s">
        <v>16</v>
      </c>
      <c r="GHR118" s="27" t="s">
        <v>36</v>
      </c>
      <c r="GHS118" s="15" t="s">
        <v>16</v>
      </c>
      <c r="GHT118" s="27" t="s">
        <v>36</v>
      </c>
      <c r="GHU118" s="15" t="s">
        <v>16</v>
      </c>
      <c r="GHV118" s="27" t="s">
        <v>36</v>
      </c>
      <c r="GHW118" s="15" t="s">
        <v>16</v>
      </c>
      <c r="GHX118" s="27" t="s">
        <v>36</v>
      </c>
      <c r="GHY118" s="15" t="s">
        <v>16</v>
      </c>
      <c r="GHZ118" s="27" t="s">
        <v>36</v>
      </c>
      <c r="GIA118" s="15" t="s">
        <v>16</v>
      </c>
      <c r="GIB118" s="27" t="s">
        <v>36</v>
      </c>
      <c r="GIC118" s="15" t="s">
        <v>16</v>
      </c>
      <c r="GID118" s="27" t="s">
        <v>36</v>
      </c>
      <c r="GIE118" s="15" t="s">
        <v>16</v>
      </c>
      <c r="GIF118" s="27" t="s">
        <v>36</v>
      </c>
      <c r="GIG118" s="15" t="s">
        <v>16</v>
      </c>
      <c r="GIH118" s="27" t="s">
        <v>36</v>
      </c>
      <c r="GII118" s="15" t="s">
        <v>16</v>
      </c>
      <c r="GIJ118" s="27" t="s">
        <v>36</v>
      </c>
      <c r="GIK118" s="15" t="s">
        <v>16</v>
      </c>
      <c r="GIL118" s="27" t="s">
        <v>36</v>
      </c>
      <c r="GIM118" s="15" t="s">
        <v>16</v>
      </c>
      <c r="GIN118" s="27" t="s">
        <v>36</v>
      </c>
      <c r="GIO118" s="15" t="s">
        <v>16</v>
      </c>
      <c r="GIP118" s="27" t="s">
        <v>36</v>
      </c>
      <c r="GIQ118" s="15" t="s">
        <v>16</v>
      </c>
      <c r="GIR118" s="27" t="s">
        <v>36</v>
      </c>
      <c r="GIS118" s="15" t="s">
        <v>16</v>
      </c>
      <c r="GIT118" s="27" t="s">
        <v>36</v>
      </c>
      <c r="GIU118" s="15" t="s">
        <v>16</v>
      </c>
      <c r="GIV118" s="27" t="s">
        <v>36</v>
      </c>
      <c r="GIW118" s="15" t="s">
        <v>16</v>
      </c>
      <c r="GIX118" s="27" t="s">
        <v>36</v>
      </c>
      <c r="GIY118" s="15" t="s">
        <v>16</v>
      </c>
      <c r="GIZ118" s="27" t="s">
        <v>36</v>
      </c>
      <c r="GJA118" s="15" t="s">
        <v>16</v>
      </c>
      <c r="GJB118" s="27" t="s">
        <v>36</v>
      </c>
      <c r="GJC118" s="15" t="s">
        <v>16</v>
      </c>
      <c r="GJD118" s="27" t="s">
        <v>36</v>
      </c>
      <c r="GJE118" s="15" t="s">
        <v>16</v>
      </c>
      <c r="GJF118" s="27" t="s">
        <v>36</v>
      </c>
      <c r="GJG118" s="15" t="s">
        <v>16</v>
      </c>
      <c r="GJH118" s="27" t="s">
        <v>36</v>
      </c>
      <c r="GJI118" s="15" t="s">
        <v>16</v>
      </c>
      <c r="GJJ118" s="27" t="s">
        <v>36</v>
      </c>
      <c r="GJK118" s="15" t="s">
        <v>16</v>
      </c>
      <c r="GJL118" s="27" t="s">
        <v>36</v>
      </c>
      <c r="GJM118" s="15" t="s">
        <v>16</v>
      </c>
      <c r="GJN118" s="27" t="s">
        <v>36</v>
      </c>
      <c r="GJO118" s="15" t="s">
        <v>16</v>
      </c>
      <c r="GJP118" s="27" t="s">
        <v>36</v>
      </c>
      <c r="GJQ118" s="15" t="s">
        <v>16</v>
      </c>
      <c r="GJR118" s="27" t="s">
        <v>36</v>
      </c>
      <c r="GJS118" s="15" t="s">
        <v>16</v>
      </c>
      <c r="GJT118" s="27" t="s">
        <v>36</v>
      </c>
      <c r="GJU118" s="15" t="s">
        <v>16</v>
      </c>
      <c r="GJV118" s="27" t="s">
        <v>36</v>
      </c>
      <c r="GJW118" s="15" t="s">
        <v>16</v>
      </c>
      <c r="GJX118" s="27" t="s">
        <v>36</v>
      </c>
      <c r="GJY118" s="15" t="s">
        <v>16</v>
      </c>
      <c r="GJZ118" s="27" t="s">
        <v>36</v>
      </c>
      <c r="GKA118" s="15" t="s">
        <v>16</v>
      </c>
      <c r="GKB118" s="27" t="s">
        <v>36</v>
      </c>
      <c r="GKC118" s="15" t="s">
        <v>16</v>
      </c>
      <c r="GKD118" s="27" t="s">
        <v>36</v>
      </c>
      <c r="GKE118" s="15" t="s">
        <v>16</v>
      </c>
      <c r="GKF118" s="27" t="s">
        <v>36</v>
      </c>
      <c r="GKG118" s="15" t="s">
        <v>16</v>
      </c>
      <c r="GKH118" s="27" t="s">
        <v>36</v>
      </c>
      <c r="GKI118" s="15" t="s">
        <v>16</v>
      </c>
      <c r="GKJ118" s="27" t="s">
        <v>36</v>
      </c>
      <c r="GKK118" s="15" t="s">
        <v>16</v>
      </c>
      <c r="GKL118" s="27" t="s">
        <v>36</v>
      </c>
      <c r="GKM118" s="15" t="s">
        <v>16</v>
      </c>
      <c r="GKN118" s="27" t="s">
        <v>36</v>
      </c>
      <c r="GKO118" s="15" t="s">
        <v>16</v>
      </c>
      <c r="GKP118" s="27" t="s">
        <v>36</v>
      </c>
      <c r="GKQ118" s="15" t="s">
        <v>16</v>
      </c>
      <c r="GKR118" s="27" t="s">
        <v>36</v>
      </c>
      <c r="GKS118" s="15" t="s">
        <v>16</v>
      </c>
      <c r="GKT118" s="27" t="s">
        <v>36</v>
      </c>
      <c r="GKU118" s="15" t="s">
        <v>16</v>
      </c>
      <c r="GKV118" s="27" t="s">
        <v>36</v>
      </c>
      <c r="GKW118" s="15" t="s">
        <v>16</v>
      </c>
      <c r="GKX118" s="27" t="s">
        <v>36</v>
      </c>
      <c r="GKY118" s="15" t="s">
        <v>16</v>
      </c>
      <c r="GKZ118" s="27" t="s">
        <v>36</v>
      </c>
      <c r="GLA118" s="15" t="s">
        <v>16</v>
      </c>
      <c r="GLB118" s="27" t="s">
        <v>36</v>
      </c>
      <c r="GLC118" s="15" t="s">
        <v>16</v>
      </c>
      <c r="GLD118" s="27" t="s">
        <v>36</v>
      </c>
      <c r="GLE118" s="15" t="s">
        <v>16</v>
      </c>
      <c r="GLF118" s="27" t="s">
        <v>36</v>
      </c>
      <c r="GLG118" s="15" t="s">
        <v>16</v>
      </c>
      <c r="GLH118" s="27" t="s">
        <v>36</v>
      </c>
      <c r="GLI118" s="15" t="s">
        <v>16</v>
      </c>
      <c r="GLJ118" s="27" t="s">
        <v>36</v>
      </c>
      <c r="GLK118" s="15" t="s">
        <v>16</v>
      </c>
      <c r="GLL118" s="27" t="s">
        <v>36</v>
      </c>
      <c r="GLM118" s="15" t="s">
        <v>16</v>
      </c>
      <c r="GLN118" s="27" t="s">
        <v>36</v>
      </c>
      <c r="GLO118" s="15" t="s">
        <v>16</v>
      </c>
      <c r="GLP118" s="27" t="s">
        <v>36</v>
      </c>
      <c r="GLQ118" s="15" t="s">
        <v>16</v>
      </c>
      <c r="GLR118" s="27" t="s">
        <v>36</v>
      </c>
      <c r="GLS118" s="15" t="s">
        <v>16</v>
      </c>
      <c r="GLT118" s="27" t="s">
        <v>36</v>
      </c>
      <c r="GLU118" s="15" t="s">
        <v>16</v>
      </c>
      <c r="GLV118" s="27" t="s">
        <v>36</v>
      </c>
      <c r="GLW118" s="15" t="s">
        <v>16</v>
      </c>
      <c r="GLX118" s="27" t="s">
        <v>36</v>
      </c>
      <c r="GLY118" s="15" t="s">
        <v>16</v>
      </c>
      <c r="GLZ118" s="27" t="s">
        <v>36</v>
      </c>
      <c r="GMA118" s="15" t="s">
        <v>16</v>
      </c>
      <c r="GMB118" s="27" t="s">
        <v>36</v>
      </c>
      <c r="GMC118" s="15" t="s">
        <v>16</v>
      </c>
      <c r="GMD118" s="27" t="s">
        <v>36</v>
      </c>
      <c r="GME118" s="15" t="s">
        <v>16</v>
      </c>
      <c r="GMF118" s="27" t="s">
        <v>36</v>
      </c>
      <c r="GMG118" s="15" t="s">
        <v>16</v>
      </c>
      <c r="GMH118" s="27" t="s">
        <v>36</v>
      </c>
      <c r="GMI118" s="15" t="s">
        <v>16</v>
      </c>
      <c r="GMJ118" s="27" t="s">
        <v>36</v>
      </c>
      <c r="GMK118" s="15" t="s">
        <v>16</v>
      </c>
      <c r="GML118" s="27" t="s">
        <v>36</v>
      </c>
      <c r="GMM118" s="15" t="s">
        <v>16</v>
      </c>
      <c r="GMN118" s="27" t="s">
        <v>36</v>
      </c>
      <c r="GMO118" s="15" t="s">
        <v>16</v>
      </c>
      <c r="GMP118" s="27" t="s">
        <v>36</v>
      </c>
      <c r="GMQ118" s="15" t="s">
        <v>16</v>
      </c>
      <c r="GMR118" s="27" t="s">
        <v>36</v>
      </c>
      <c r="GMS118" s="15" t="s">
        <v>16</v>
      </c>
      <c r="GMT118" s="27" t="s">
        <v>36</v>
      </c>
      <c r="GMU118" s="15" t="s">
        <v>16</v>
      </c>
      <c r="GMV118" s="27" t="s">
        <v>36</v>
      </c>
      <c r="GMW118" s="15" t="s">
        <v>16</v>
      </c>
      <c r="GMX118" s="27" t="s">
        <v>36</v>
      </c>
      <c r="GMY118" s="15" t="s">
        <v>16</v>
      </c>
      <c r="GMZ118" s="27" t="s">
        <v>36</v>
      </c>
      <c r="GNA118" s="15" t="s">
        <v>16</v>
      </c>
      <c r="GNB118" s="27" t="s">
        <v>36</v>
      </c>
      <c r="GNC118" s="15" t="s">
        <v>16</v>
      </c>
      <c r="GND118" s="27" t="s">
        <v>36</v>
      </c>
      <c r="GNE118" s="15" t="s">
        <v>16</v>
      </c>
      <c r="GNF118" s="27" t="s">
        <v>36</v>
      </c>
      <c r="GNG118" s="15" t="s">
        <v>16</v>
      </c>
      <c r="GNH118" s="27" t="s">
        <v>36</v>
      </c>
      <c r="GNI118" s="15" t="s">
        <v>16</v>
      </c>
      <c r="GNJ118" s="27" t="s">
        <v>36</v>
      </c>
      <c r="GNK118" s="15" t="s">
        <v>16</v>
      </c>
      <c r="GNL118" s="27" t="s">
        <v>36</v>
      </c>
      <c r="GNM118" s="15" t="s">
        <v>16</v>
      </c>
      <c r="GNN118" s="27" t="s">
        <v>36</v>
      </c>
      <c r="GNO118" s="15" t="s">
        <v>16</v>
      </c>
      <c r="GNP118" s="27" t="s">
        <v>36</v>
      </c>
      <c r="GNQ118" s="15" t="s">
        <v>16</v>
      </c>
      <c r="GNR118" s="27" t="s">
        <v>36</v>
      </c>
      <c r="GNS118" s="15" t="s">
        <v>16</v>
      </c>
      <c r="GNT118" s="27" t="s">
        <v>36</v>
      </c>
      <c r="GNU118" s="15" t="s">
        <v>16</v>
      </c>
      <c r="GNV118" s="27" t="s">
        <v>36</v>
      </c>
      <c r="GNW118" s="15" t="s">
        <v>16</v>
      </c>
      <c r="GNX118" s="27" t="s">
        <v>36</v>
      </c>
      <c r="GNY118" s="15" t="s">
        <v>16</v>
      </c>
      <c r="GNZ118" s="27" t="s">
        <v>36</v>
      </c>
      <c r="GOA118" s="15" t="s">
        <v>16</v>
      </c>
      <c r="GOB118" s="27" t="s">
        <v>36</v>
      </c>
      <c r="GOC118" s="15" t="s">
        <v>16</v>
      </c>
      <c r="GOD118" s="27" t="s">
        <v>36</v>
      </c>
      <c r="GOE118" s="15" t="s">
        <v>16</v>
      </c>
      <c r="GOF118" s="27" t="s">
        <v>36</v>
      </c>
      <c r="GOG118" s="15" t="s">
        <v>16</v>
      </c>
      <c r="GOH118" s="27" t="s">
        <v>36</v>
      </c>
      <c r="GOI118" s="15" t="s">
        <v>16</v>
      </c>
      <c r="GOJ118" s="27" t="s">
        <v>36</v>
      </c>
      <c r="GOK118" s="15" t="s">
        <v>16</v>
      </c>
      <c r="GOL118" s="27" t="s">
        <v>36</v>
      </c>
      <c r="GOM118" s="15" t="s">
        <v>16</v>
      </c>
      <c r="GON118" s="27" t="s">
        <v>36</v>
      </c>
      <c r="GOO118" s="15" t="s">
        <v>16</v>
      </c>
      <c r="GOP118" s="27" t="s">
        <v>36</v>
      </c>
      <c r="GOQ118" s="15" t="s">
        <v>16</v>
      </c>
      <c r="GOR118" s="27" t="s">
        <v>36</v>
      </c>
      <c r="GOS118" s="15" t="s">
        <v>16</v>
      </c>
      <c r="GOT118" s="27" t="s">
        <v>36</v>
      </c>
      <c r="GOU118" s="15" t="s">
        <v>16</v>
      </c>
      <c r="GOV118" s="27" t="s">
        <v>36</v>
      </c>
      <c r="GOW118" s="15" t="s">
        <v>16</v>
      </c>
      <c r="GOX118" s="27" t="s">
        <v>36</v>
      </c>
      <c r="GOY118" s="15" t="s">
        <v>16</v>
      </c>
      <c r="GOZ118" s="27" t="s">
        <v>36</v>
      </c>
      <c r="GPA118" s="15" t="s">
        <v>16</v>
      </c>
      <c r="GPB118" s="27" t="s">
        <v>36</v>
      </c>
      <c r="GPC118" s="15" t="s">
        <v>16</v>
      </c>
      <c r="GPD118" s="27" t="s">
        <v>36</v>
      </c>
      <c r="GPE118" s="15" t="s">
        <v>16</v>
      </c>
      <c r="GPF118" s="27" t="s">
        <v>36</v>
      </c>
      <c r="GPG118" s="15" t="s">
        <v>16</v>
      </c>
      <c r="GPH118" s="27" t="s">
        <v>36</v>
      </c>
      <c r="GPI118" s="15" t="s">
        <v>16</v>
      </c>
      <c r="GPJ118" s="27" t="s">
        <v>36</v>
      </c>
      <c r="GPK118" s="15" t="s">
        <v>16</v>
      </c>
      <c r="GPL118" s="27" t="s">
        <v>36</v>
      </c>
      <c r="GPM118" s="15" t="s">
        <v>16</v>
      </c>
      <c r="GPN118" s="27" t="s">
        <v>36</v>
      </c>
      <c r="GPO118" s="15" t="s">
        <v>16</v>
      </c>
      <c r="GPP118" s="27" t="s">
        <v>36</v>
      </c>
      <c r="GPQ118" s="15" t="s">
        <v>16</v>
      </c>
      <c r="GPR118" s="27" t="s">
        <v>36</v>
      </c>
      <c r="GPS118" s="15" t="s">
        <v>16</v>
      </c>
      <c r="GPT118" s="27" t="s">
        <v>36</v>
      </c>
      <c r="GPU118" s="15" t="s">
        <v>16</v>
      </c>
      <c r="GPV118" s="27" t="s">
        <v>36</v>
      </c>
      <c r="GPW118" s="15" t="s">
        <v>16</v>
      </c>
      <c r="GPX118" s="27" t="s">
        <v>36</v>
      </c>
      <c r="GPY118" s="15" t="s">
        <v>16</v>
      </c>
      <c r="GPZ118" s="27" t="s">
        <v>36</v>
      </c>
      <c r="GQA118" s="15" t="s">
        <v>16</v>
      </c>
      <c r="GQB118" s="27" t="s">
        <v>36</v>
      </c>
      <c r="GQC118" s="15" t="s">
        <v>16</v>
      </c>
      <c r="GQD118" s="27" t="s">
        <v>36</v>
      </c>
      <c r="GQE118" s="15" t="s">
        <v>16</v>
      </c>
      <c r="GQF118" s="27" t="s">
        <v>36</v>
      </c>
      <c r="GQG118" s="15" t="s">
        <v>16</v>
      </c>
      <c r="GQH118" s="27" t="s">
        <v>36</v>
      </c>
      <c r="GQI118" s="15" t="s">
        <v>16</v>
      </c>
      <c r="GQJ118" s="27" t="s">
        <v>36</v>
      </c>
      <c r="GQK118" s="15" t="s">
        <v>16</v>
      </c>
      <c r="GQL118" s="27" t="s">
        <v>36</v>
      </c>
      <c r="GQM118" s="15" t="s">
        <v>16</v>
      </c>
      <c r="GQN118" s="27" t="s">
        <v>36</v>
      </c>
      <c r="GQO118" s="15" t="s">
        <v>16</v>
      </c>
      <c r="GQP118" s="27" t="s">
        <v>36</v>
      </c>
      <c r="GQQ118" s="15" t="s">
        <v>16</v>
      </c>
      <c r="GQR118" s="27" t="s">
        <v>36</v>
      </c>
      <c r="GQS118" s="15" t="s">
        <v>16</v>
      </c>
      <c r="GQT118" s="27" t="s">
        <v>36</v>
      </c>
      <c r="GQU118" s="15" t="s">
        <v>16</v>
      </c>
      <c r="GQV118" s="27" t="s">
        <v>36</v>
      </c>
      <c r="GQW118" s="15" t="s">
        <v>16</v>
      </c>
      <c r="GQX118" s="27" t="s">
        <v>36</v>
      </c>
      <c r="GQY118" s="15" t="s">
        <v>16</v>
      </c>
      <c r="GQZ118" s="27" t="s">
        <v>36</v>
      </c>
      <c r="GRA118" s="15" t="s">
        <v>16</v>
      </c>
      <c r="GRB118" s="27" t="s">
        <v>36</v>
      </c>
      <c r="GRC118" s="15" t="s">
        <v>16</v>
      </c>
      <c r="GRD118" s="27" t="s">
        <v>36</v>
      </c>
      <c r="GRE118" s="15" t="s">
        <v>16</v>
      </c>
      <c r="GRF118" s="27" t="s">
        <v>36</v>
      </c>
      <c r="GRG118" s="15" t="s">
        <v>16</v>
      </c>
      <c r="GRH118" s="27" t="s">
        <v>36</v>
      </c>
      <c r="GRI118" s="15" t="s">
        <v>16</v>
      </c>
      <c r="GRJ118" s="27" t="s">
        <v>36</v>
      </c>
      <c r="GRK118" s="15" t="s">
        <v>16</v>
      </c>
      <c r="GRL118" s="27" t="s">
        <v>36</v>
      </c>
      <c r="GRM118" s="15" t="s">
        <v>16</v>
      </c>
      <c r="GRN118" s="27" t="s">
        <v>36</v>
      </c>
      <c r="GRO118" s="15" t="s">
        <v>16</v>
      </c>
      <c r="GRP118" s="27" t="s">
        <v>36</v>
      </c>
      <c r="GRQ118" s="15" t="s">
        <v>16</v>
      </c>
      <c r="GRR118" s="27" t="s">
        <v>36</v>
      </c>
      <c r="GRS118" s="15" t="s">
        <v>16</v>
      </c>
      <c r="GRT118" s="27" t="s">
        <v>36</v>
      </c>
      <c r="GRU118" s="15" t="s">
        <v>16</v>
      </c>
      <c r="GRV118" s="27" t="s">
        <v>36</v>
      </c>
      <c r="GRW118" s="15" t="s">
        <v>16</v>
      </c>
      <c r="GRX118" s="27" t="s">
        <v>36</v>
      </c>
      <c r="GRY118" s="15" t="s">
        <v>16</v>
      </c>
      <c r="GRZ118" s="27" t="s">
        <v>36</v>
      </c>
      <c r="GSA118" s="15" t="s">
        <v>16</v>
      </c>
      <c r="GSB118" s="27" t="s">
        <v>36</v>
      </c>
      <c r="GSC118" s="15" t="s">
        <v>16</v>
      </c>
      <c r="GSD118" s="27" t="s">
        <v>36</v>
      </c>
      <c r="GSE118" s="15" t="s">
        <v>16</v>
      </c>
      <c r="GSF118" s="27" t="s">
        <v>36</v>
      </c>
      <c r="GSG118" s="15" t="s">
        <v>16</v>
      </c>
      <c r="GSH118" s="27" t="s">
        <v>36</v>
      </c>
      <c r="GSI118" s="15" t="s">
        <v>16</v>
      </c>
      <c r="GSJ118" s="27" t="s">
        <v>36</v>
      </c>
      <c r="GSK118" s="15" t="s">
        <v>16</v>
      </c>
      <c r="GSL118" s="27" t="s">
        <v>36</v>
      </c>
      <c r="GSM118" s="15" t="s">
        <v>16</v>
      </c>
      <c r="GSN118" s="27" t="s">
        <v>36</v>
      </c>
      <c r="GSO118" s="15" t="s">
        <v>16</v>
      </c>
      <c r="GSP118" s="27" t="s">
        <v>36</v>
      </c>
      <c r="GSQ118" s="15" t="s">
        <v>16</v>
      </c>
      <c r="GSR118" s="27" t="s">
        <v>36</v>
      </c>
      <c r="GSS118" s="15" t="s">
        <v>16</v>
      </c>
      <c r="GST118" s="27" t="s">
        <v>36</v>
      </c>
      <c r="GSU118" s="15" t="s">
        <v>16</v>
      </c>
      <c r="GSV118" s="27" t="s">
        <v>36</v>
      </c>
      <c r="GSW118" s="15" t="s">
        <v>16</v>
      </c>
      <c r="GSX118" s="27" t="s">
        <v>36</v>
      </c>
      <c r="GSY118" s="15" t="s">
        <v>16</v>
      </c>
      <c r="GSZ118" s="27" t="s">
        <v>36</v>
      </c>
      <c r="GTA118" s="15" t="s">
        <v>16</v>
      </c>
      <c r="GTB118" s="27" t="s">
        <v>36</v>
      </c>
      <c r="GTC118" s="15" t="s">
        <v>16</v>
      </c>
      <c r="GTD118" s="27" t="s">
        <v>36</v>
      </c>
      <c r="GTE118" s="15" t="s">
        <v>16</v>
      </c>
      <c r="GTF118" s="27" t="s">
        <v>36</v>
      </c>
      <c r="GTG118" s="15" t="s">
        <v>16</v>
      </c>
      <c r="GTH118" s="27" t="s">
        <v>36</v>
      </c>
      <c r="GTI118" s="15" t="s">
        <v>16</v>
      </c>
      <c r="GTJ118" s="27" t="s">
        <v>36</v>
      </c>
      <c r="GTK118" s="15" t="s">
        <v>16</v>
      </c>
      <c r="GTL118" s="27" t="s">
        <v>36</v>
      </c>
      <c r="GTM118" s="15" t="s">
        <v>16</v>
      </c>
      <c r="GTN118" s="27" t="s">
        <v>36</v>
      </c>
      <c r="GTO118" s="15" t="s">
        <v>16</v>
      </c>
      <c r="GTP118" s="27" t="s">
        <v>36</v>
      </c>
      <c r="GTQ118" s="15" t="s">
        <v>16</v>
      </c>
      <c r="GTR118" s="27" t="s">
        <v>36</v>
      </c>
      <c r="GTS118" s="15" t="s">
        <v>16</v>
      </c>
      <c r="GTT118" s="27" t="s">
        <v>36</v>
      </c>
      <c r="GTU118" s="15" t="s">
        <v>16</v>
      </c>
      <c r="GTV118" s="27" t="s">
        <v>36</v>
      </c>
      <c r="GTW118" s="15" t="s">
        <v>16</v>
      </c>
      <c r="GTX118" s="27" t="s">
        <v>36</v>
      </c>
      <c r="GTY118" s="15" t="s">
        <v>16</v>
      </c>
      <c r="GTZ118" s="27" t="s">
        <v>36</v>
      </c>
      <c r="GUA118" s="15" t="s">
        <v>16</v>
      </c>
      <c r="GUB118" s="27" t="s">
        <v>36</v>
      </c>
      <c r="GUC118" s="15" t="s">
        <v>16</v>
      </c>
      <c r="GUD118" s="27" t="s">
        <v>36</v>
      </c>
      <c r="GUE118" s="15" t="s">
        <v>16</v>
      </c>
      <c r="GUF118" s="27" t="s">
        <v>36</v>
      </c>
      <c r="GUG118" s="15" t="s">
        <v>16</v>
      </c>
      <c r="GUH118" s="27" t="s">
        <v>36</v>
      </c>
      <c r="GUI118" s="15" t="s">
        <v>16</v>
      </c>
      <c r="GUJ118" s="27" t="s">
        <v>36</v>
      </c>
      <c r="GUK118" s="15" t="s">
        <v>16</v>
      </c>
      <c r="GUL118" s="27" t="s">
        <v>36</v>
      </c>
      <c r="GUM118" s="15" t="s">
        <v>16</v>
      </c>
      <c r="GUN118" s="27" t="s">
        <v>36</v>
      </c>
      <c r="GUO118" s="15" t="s">
        <v>16</v>
      </c>
      <c r="GUP118" s="27" t="s">
        <v>36</v>
      </c>
      <c r="GUQ118" s="15" t="s">
        <v>16</v>
      </c>
      <c r="GUR118" s="27" t="s">
        <v>36</v>
      </c>
      <c r="GUS118" s="15" t="s">
        <v>16</v>
      </c>
      <c r="GUT118" s="27" t="s">
        <v>36</v>
      </c>
      <c r="GUU118" s="15" t="s">
        <v>16</v>
      </c>
      <c r="GUV118" s="27" t="s">
        <v>36</v>
      </c>
      <c r="GUW118" s="15" t="s">
        <v>16</v>
      </c>
      <c r="GUX118" s="27" t="s">
        <v>36</v>
      </c>
      <c r="GUY118" s="15" t="s">
        <v>16</v>
      </c>
      <c r="GUZ118" s="27" t="s">
        <v>36</v>
      </c>
      <c r="GVA118" s="15" t="s">
        <v>16</v>
      </c>
      <c r="GVB118" s="27" t="s">
        <v>36</v>
      </c>
      <c r="GVC118" s="15" t="s">
        <v>16</v>
      </c>
      <c r="GVD118" s="27" t="s">
        <v>36</v>
      </c>
      <c r="GVE118" s="15" t="s">
        <v>16</v>
      </c>
      <c r="GVF118" s="27" t="s">
        <v>36</v>
      </c>
      <c r="GVG118" s="15" t="s">
        <v>16</v>
      </c>
      <c r="GVH118" s="27" t="s">
        <v>36</v>
      </c>
      <c r="GVI118" s="15" t="s">
        <v>16</v>
      </c>
      <c r="GVJ118" s="27" t="s">
        <v>36</v>
      </c>
      <c r="GVK118" s="15" t="s">
        <v>16</v>
      </c>
      <c r="GVL118" s="27" t="s">
        <v>36</v>
      </c>
      <c r="GVM118" s="15" t="s">
        <v>16</v>
      </c>
      <c r="GVN118" s="27" t="s">
        <v>36</v>
      </c>
      <c r="GVO118" s="15" t="s">
        <v>16</v>
      </c>
      <c r="GVP118" s="27" t="s">
        <v>36</v>
      </c>
      <c r="GVQ118" s="15" t="s">
        <v>16</v>
      </c>
      <c r="GVR118" s="27" t="s">
        <v>36</v>
      </c>
      <c r="GVS118" s="15" t="s">
        <v>16</v>
      </c>
      <c r="GVT118" s="27" t="s">
        <v>36</v>
      </c>
      <c r="GVU118" s="15" t="s">
        <v>16</v>
      </c>
      <c r="GVV118" s="27" t="s">
        <v>36</v>
      </c>
      <c r="GVW118" s="15" t="s">
        <v>16</v>
      </c>
      <c r="GVX118" s="27" t="s">
        <v>36</v>
      </c>
      <c r="GVY118" s="15" t="s">
        <v>16</v>
      </c>
      <c r="GVZ118" s="27" t="s">
        <v>36</v>
      </c>
      <c r="GWA118" s="15" t="s">
        <v>16</v>
      </c>
      <c r="GWB118" s="27" t="s">
        <v>36</v>
      </c>
      <c r="GWC118" s="15" t="s">
        <v>16</v>
      </c>
      <c r="GWD118" s="27" t="s">
        <v>36</v>
      </c>
      <c r="GWE118" s="15" t="s">
        <v>16</v>
      </c>
      <c r="GWF118" s="27" t="s">
        <v>36</v>
      </c>
      <c r="GWG118" s="15" t="s">
        <v>16</v>
      </c>
      <c r="GWH118" s="27" t="s">
        <v>36</v>
      </c>
      <c r="GWI118" s="15" t="s">
        <v>16</v>
      </c>
      <c r="GWJ118" s="27" t="s">
        <v>36</v>
      </c>
      <c r="GWK118" s="15" t="s">
        <v>16</v>
      </c>
      <c r="GWL118" s="27" t="s">
        <v>36</v>
      </c>
      <c r="GWM118" s="15" t="s">
        <v>16</v>
      </c>
      <c r="GWN118" s="27" t="s">
        <v>36</v>
      </c>
      <c r="GWO118" s="15" t="s">
        <v>16</v>
      </c>
      <c r="GWP118" s="27" t="s">
        <v>36</v>
      </c>
      <c r="GWQ118" s="15" t="s">
        <v>16</v>
      </c>
      <c r="GWR118" s="27" t="s">
        <v>36</v>
      </c>
      <c r="GWS118" s="15" t="s">
        <v>16</v>
      </c>
      <c r="GWT118" s="27" t="s">
        <v>36</v>
      </c>
      <c r="GWU118" s="15" t="s">
        <v>16</v>
      </c>
      <c r="GWV118" s="27" t="s">
        <v>36</v>
      </c>
      <c r="GWW118" s="15" t="s">
        <v>16</v>
      </c>
      <c r="GWX118" s="27" t="s">
        <v>36</v>
      </c>
      <c r="GWY118" s="15" t="s">
        <v>16</v>
      </c>
      <c r="GWZ118" s="27" t="s">
        <v>36</v>
      </c>
      <c r="GXA118" s="15" t="s">
        <v>16</v>
      </c>
      <c r="GXB118" s="27" t="s">
        <v>36</v>
      </c>
      <c r="GXC118" s="15" t="s">
        <v>16</v>
      </c>
      <c r="GXD118" s="27" t="s">
        <v>36</v>
      </c>
      <c r="GXE118" s="15" t="s">
        <v>16</v>
      </c>
      <c r="GXF118" s="27" t="s">
        <v>36</v>
      </c>
      <c r="GXG118" s="15" t="s">
        <v>16</v>
      </c>
      <c r="GXH118" s="27" t="s">
        <v>36</v>
      </c>
      <c r="GXI118" s="15" t="s">
        <v>16</v>
      </c>
      <c r="GXJ118" s="27" t="s">
        <v>36</v>
      </c>
      <c r="GXK118" s="15" t="s">
        <v>16</v>
      </c>
      <c r="GXL118" s="27" t="s">
        <v>36</v>
      </c>
      <c r="GXM118" s="15" t="s">
        <v>16</v>
      </c>
      <c r="GXN118" s="27" t="s">
        <v>36</v>
      </c>
      <c r="GXO118" s="15" t="s">
        <v>16</v>
      </c>
      <c r="GXP118" s="27" t="s">
        <v>36</v>
      </c>
      <c r="GXQ118" s="15" t="s">
        <v>16</v>
      </c>
      <c r="GXR118" s="27" t="s">
        <v>36</v>
      </c>
      <c r="GXS118" s="15" t="s">
        <v>16</v>
      </c>
      <c r="GXT118" s="27" t="s">
        <v>36</v>
      </c>
      <c r="GXU118" s="15" t="s">
        <v>16</v>
      </c>
      <c r="GXV118" s="27" t="s">
        <v>36</v>
      </c>
      <c r="GXW118" s="15" t="s">
        <v>16</v>
      </c>
      <c r="GXX118" s="27" t="s">
        <v>36</v>
      </c>
      <c r="GXY118" s="15" t="s">
        <v>16</v>
      </c>
      <c r="GXZ118" s="27" t="s">
        <v>36</v>
      </c>
      <c r="GYA118" s="15" t="s">
        <v>16</v>
      </c>
      <c r="GYB118" s="27" t="s">
        <v>36</v>
      </c>
      <c r="GYC118" s="15" t="s">
        <v>16</v>
      </c>
      <c r="GYD118" s="27" t="s">
        <v>36</v>
      </c>
      <c r="GYE118" s="15" t="s">
        <v>16</v>
      </c>
      <c r="GYF118" s="27" t="s">
        <v>36</v>
      </c>
      <c r="GYG118" s="15" t="s">
        <v>16</v>
      </c>
      <c r="GYH118" s="27" t="s">
        <v>36</v>
      </c>
      <c r="GYI118" s="15" t="s">
        <v>16</v>
      </c>
      <c r="GYJ118" s="27" t="s">
        <v>36</v>
      </c>
      <c r="GYK118" s="15" t="s">
        <v>16</v>
      </c>
      <c r="GYL118" s="27" t="s">
        <v>36</v>
      </c>
      <c r="GYM118" s="15" t="s">
        <v>16</v>
      </c>
      <c r="GYN118" s="27" t="s">
        <v>36</v>
      </c>
      <c r="GYO118" s="15" t="s">
        <v>16</v>
      </c>
      <c r="GYP118" s="27" t="s">
        <v>36</v>
      </c>
      <c r="GYQ118" s="15" t="s">
        <v>16</v>
      </c>
      <c r="GYR118" s="27" t="s">
        <v>36</v>
      </c>
      <c r="GYS118" s="15" t="s">
        <v>16</v>
      </c>
      <c r="GYT118" s="27" t="s">
        <v>36</v>
      </c>
      <c r="GYU118" s="15" t="s">
        <v>16</v>
      </c>
      <c r="GYV118" s="27" t="s">
        <v>36</v>
      </c>
      <c r="GYW118" s="15" t="s">
        <v>16</v>
      </c>
      <c r="GYX118" s="27" t="s">
        <v>36</v>
      </c>
      <c r="GYY118" s="15" t="s">
        <v>16</v>
      </c>
      <c r="GYZ118" s="27" t="s">
        <v>36</v>
      </c>
      <c r="GZA118" s="15" t="s">
        <v>16</v>
      </c>
      <c r="GZB118" s="27" t="s">
        <v>36</v>
      </c>
      <c r="GZC118" s="15" t="s">
        <v>16</v>
      </c>
      <c r="GZD118" s="27" t="s">
        <v>36</v>
      </c>
      <c r="GZE118" s="15" t="s">
        <v>16</v>
      </c>
      <c r="GZF118" s="27" t="s">
        <v>36</v>
      </c>
      <c r="GZG118" s="15" t="s">
        <v>16</v>
      </c>
      <c r="GZH118" s="27" t="s">
        <v>36</v>
      </c>
      <c r="GZI118" s="15" t="s">
        <v>16</v>
      </c>
      <c r="GZJ118" s="27" t="s">
        <v>36</v>
      </c>
      <c r="GZK118" s="15" t="s">
        <v>16</v>
      </c>
      <c r="GZL118" s="27" t="s">
        <v>36</v>
      </c>
      <c r="GZM118" s="15" t="s">
        <v>16</v>
      </c>
      <c r="GZN118" s="27" t="s">
        <v>36</v>
      </c>
      <c r="GZO118" s="15" t="s">
        <v>16</v>
      </c>
      <c r="GZP118" s="27" t="s">
        <v>36</v>
      </c>
      <c r="GZQ118" s="15" t="s">
        <v>16</v>
      </c>
      <c r="GZR118" s="27" t="s">
        <v>36</v>
      </c>
      <c r="GZS118" s="15" t="s">
        <v>16</v>
      </c>
      <c r="GZT118" s="27" t="s">
        <v>36</v>
      </c>
      <c r="GZU118" s="15" t="s">
        <v>16</v>
      </c>
      <c r="GZV118" s="27" t="s">
        <v>36</v>
      </c>
      <c r="GZW118" s="15" t="s">
        <v>16</v>
      </c>
      <c r="GZX118" s="27" t="s">
        <v>36</v>
      </c>
      <c r="GZY118" s="15" t="s">
        <v>16</v>
      </c>
      <c r="GZZ118" s="27" t="s">
        <v>36</v>
      </c>
      <c r="HAA118" s="15" t="s">
        <v>16</v>
      </c>
      <c r="HAB118" s="27" t="s">
        <v>36</v>
      </c>
      <c r="HAC118" s="15" t="s">
        <v>16</v>
      </c>
      <c r="HAD118" s="27" t="s">
        <v>36</v>
      </c>
      <c r="HAE118" s="15" t="s">
        <v>16</v>
      </c>
      <c r="HAF118" s="27" t="s">
        <v>36</v>
      </c>
      <c r="HAG118" s="15" t="s">
        <v>16</v>
      </c>
      <c r="HAH118" s="27" t="s">
        <v>36</v>
      </c>
      <c r="HAI118" s="15" t="s">
        <v>16</v>
      </c>
      <c r="HAJ118" s="27" t="s">
        <v>36</v>
      </c>
      <c r="HAK118" s="15" t="s">
        <v>16</v>
      </c>
      <c r="HAL118" s="27" t="s">
        <v>36</v>
      </c>
      <c r="HAM118" s="15" t="s">
        <v>16</v>
      </c>
      <c r="HAN118" s="27" t="s">
        <v>36</v>
      </c>
      <c r="HAO118" s="15" t="s">
        <v>16</v>
      </c>
      <c r="HAP118" s="27" t="s">
        <v>36</v>
      </c>
      <c r="HAQ118" s="15" t="s">
        <v>16</v>
      </c>
      <c r="HAR118" s="27" t="s">
        <v>36</v>
      </c>
      <c r="HAS118" s="15" t="s">
        <v>16</v>
      </c>
      <c r="HAT118" s="27" t="s">
        <v>36</v>
      </c>
      <c r="HAU118" s="15" t="s">
        <v>16</v>
      </c>
      <c r="HAV118" s="27" t="s">
        <v>36</v>
      </c>
      <c r="HAW118" s="15" t="s">
        <v>16</v>
      </c>
      <c r="HAX118" s="27" t="s">
        <v>36</v>
      </c>
      <c r="HAY118" s="15" t="s">
        <v>16</v>
      </c>
      <c r="HAZ118" s="27" t="s">
        <v>36</v>
      </c>
      <c r="HBA118" s="15" t="s">
        <v>16</v>
      </c>
      <c r="HBB118" s="27" t="s">
        <v>36</v>
      </c>
      <c r="HBC118" s="15" t="s">
        <v>16</v>
      </c>
      <c r="HBD118" s="27" t="s">
        <v>36</v>
      </c>
      <c r="HBE118" s="15" t="s">
        <v>16</v>
      </c>
      <c r="HBF118" s="27" t="s">
        <v>36</v>
      </c>
      <c r="HBG118" s="15" t="s">
        <v>16</v>
      </c>
      <c r="HBH118" s="27" t="s">
        <v>36</v>
      </c>
      <c r="HBI118" s="15" t="s">
        <v>16</v>
      </c>
      <c r="HBJ118" s="27" t="s">
        <v>36</v>
      </c>
      <c r="HBK118" s="15" t="s">
        <v>16</v>
      </c>
      <c r="HBL118" s="27" t="s">
        <v>36</v>
      </c>
      <c r="HBM118" s="15" t="s">
        <v>16</v>
      </c>
      <c r="HBN118" s="27" t="s">
        <v>36</v>
      </c>
      <c r="HBO118" s="15" t="s">
        <v>16</v>
      </c>
      <c r="HBP118" s="27" t="s">
        <v>36</v>
      </c>
      <c r="HBQ118" s="15" t="s">
        <v>16</v>
      </c>
      <c r="HBR118" s="27" t="s">
        <v>36</v>
      </c>
      <c r="HBS118" s="15" t="s">
        <v>16</v>
      </c>
      <c r="HBT118" s="27" t="s">
        <v>36</v>
      </c>
      <c r="HBU118" s="15" t="s">
        <v>16</v>
      </c>
      <c r="HBV118" s="27" t="s">
        <v>36</v>
      </c>
      <c r="HBW118" s="15" t="s">
        <v>16</v>
      </c>
      <c r="HBX118" s="27" t="s">
        <v>36</v>
      </c>
      <c r="HBY118" s="15" t="s">
        <v>16</v>
      </c>
      <c r="HBZ118" s="27" t="s">
        <v>36</v>
      </c>
      <c r="HCA118" s="15" t="s">
        <v>16</v>
      </c>
      <c r="HCB118" s="27" t="s">
        <v>36</v>
      </c>
      <c r="HCC118" s="15" t="s">
        <v>16</v>
      </c>
      <c r="HCD118" s="27" t="s">
        <v>36</v>
      </c>
      <c r="HCE118" s="15" t="s">
        <v>16</v>
      </c>
      <c r="HCF118" s="27" t="s">
        <v>36</v>
      </c>
      <c r="HCG118" s="15" t="s">
        <v>16</v>
      </c>
      <c r="HCH118" s="27" t="s">
        <v>36</v>
      </c>
      <c r="HCI118" s="15" t="s">
        <v>16</v>
      </c>
      <c r="HCJ118" s="27" t="s">
        <v>36</v>
      </c>
      <c r="HCK118" s="15" t="s">
        <v>16</v>
      </c>
      <c r="HCL118" s="27" t="s">
        <v>36</v>
      </c>
      <c r="HCM118" s="15" t="s">
        <v>16</v>
      </c>
      <c r="HCN118" s="27" t="s">
        <v>36</v>
      </c>
      <c r="HCO118" s="15" t="s">
        <v>16</v>
      </c>
      <c r="HCP118" s="27" t="s">
        <v>36</v>
      </c>
      <c r="HCQ118" s="15" t="s">
        <v>16</v>
      </c>
      <c r="HCR118" s="27" t="s">
        <v>36</v>
      </c>
      <c r="HCS118" s="15" t="s">
        <v>16</v>
      </c>
      <c r="HCT118" s="27" t="s">
        <v>36</v>
      </c>
      <c r="HCU118" s="15" t="s">
        <v>16</v>
      </c>
      <c r="HCV118" s="27" t="s">
        <v>36</v>
      </c>
      <c r="HCW118" s="15" t="s">
        <v>16</v>
      </c>
      <c r="HCX118" s="27" t="s">
        <v>36</v>
      </c>
      <c r="HCY118" s="15" t="s">
        <v>16</v>
      </c>
      <c r="HCZ118" s="27" t="s">
        <v>36</v>
      </c>
      <c r="HDA118" s="15" t="s">
        <v>16</v>
      </c>
      <c r="HDB118" s="27" t="s">
        <v>36</v>
      </c>
      <c r="HDC118" s="15" t="s">
        <v>16</v>
      </c>
      <c r="HDD118" s="27" t="s">
        <v>36</v>
      </c>
      <c r="HDE118" s="15" t="s">
        <v>16</v>
      </c>
      <c r="HDF118" s="27" t="s">
        <v>36</v>
      </c>
      <c r="HDG118" s="15" t="s">
        <v>16</v>
      </c>
      <c r="HDH118" s="27" t="s">
        <v>36</v>
      </c>
      <c r="HDI118" s="15" t="s">
        <v>16</v>
      </c>
      <c r="HDJ118" s="27" t="s">
        <v>36</v>
      </c>
      <c r="HDK118" s="15" t="s">
        <v>16</v>
      </c>
      <c r="HDL118" s="27" t="s">
        <v>36</v>
      </c>
      <c r="HDM118" s="15" t="s">
        <v>16</v>
      </c>
      <c r="HDN118" s="27" t="s">
        <v>36</v>
      </c>
      <c r="HDO118" s="15" t="s">
        <v>16</v>
      </c>
      <c r="HDP118" s="27" t="s">
        <v>36</v>
      </c>
      <c r="HDQ118" s="15" t="s">
        <v>16</v>
      </c>
      <c r="HDR118" s="27" t="s">
        <v>36</v>
      </c>
      <c r="HDS118" s="15" t="s">
        <v>16</v>
      </c>
      <c r="HDT118" s="27" t="s">
        <v>36</v>
      </c>
      <c r="HDU118" s="15" t="s">
        <v>16</v>
      </c>
      <c r="HDV118" s="27" t="s">
        <v>36</v>
      </c>
      <c r="HDW118" s="15" t="s">
        <v>16</v>
      </c>
      <c r="HDX118" s="27" t="s">
        <v>36</v>
      </c>
      <c r="HDY118" s="15" t="s">
        <v>16</v>
      </c>
      <c r="HDZ118" s="27" t="s">
        <v>36</v>
      </c>
      <c r="HEA118" s="15" t="s">
        <v>16</v>
      </c>
      <c r="HEB118" s="27" t="s">
        <v>36</v>
      </c>
      <c r="HEC118" s="15" t="s">
        <v>16</v>
      </c>
      <c r="HED118" s="27" t="s">
        <v>36</v>
      </c>
      <c r="HEE118" s="15" t="s">
        <v>16</v>
      </c>
      <c r="HEF118" s="27" t="s">
        <v>36</v>
      </c>
      <c r="HEG118" s="15" t="s">
        <v>16</v>
      </c>
      <c r="HEH118" s="27" t="s">
        <v>36</v>
      </c>
      <c r="HEI118" s="15" t="s">
        <v>16</v>
      </c>
      <c r="HEJ118" s="27" t="s">
        <v>36</v>
      </c>
      <c r="HEK118" s="15" t="s">
        <v>16</v>
      </c>
      <c r="HEL118" s="27" t="s">
        <v>36</v>
      </c>
      <c r="HEM118" s="15" t="s">
        <v>16</v>
      </c>
      <c r="HEN118" s="27" t="s">
        <v>36</v>
      </c>
      <c r="HEO118" s="15" t="s">
        <v>16</v>
      </c>
      <c r="HEP118" s="27" t="s">
        <v>36</v>
      </c>
      <c r="HEQ118" s="15" t="s">
        <v>16</v>
      </c>
      <c r="HER118" s="27" t="s">
        <v>36</v>
      </c>
      <c r="HES118" s="15" t="s">
        <v>16</v>
      </c>
      <c r="HET118" s="27" t="s">
        <v>36</v>
      </c>
      <c r="HEU118" s="15" t="s">
        <v>16</v>
      </c>
      <c r="HEV118" s="27" t="s">
        <v>36</v>
      </c>
      <c r="HEW118" s="15" t="s">
        <v>16</v>
      </c>
      <c r="HEX118" s="27" t="s">
        <v>36</v>
      </c>
      <c r="HEY118" s="15" t="s">
        <v>16</v>
      </c>
      <c r="HEZ118" s="27" t="s">
        <v>36</v>
      </c>
      <c r="HFA118" s="15" t="s">
        <v>16</v>
      </c>
      <c r="HFB118" s="27" t="s">
        <v>36</v>
      </c>
      <c r="HFC118" s="15" t="s">
        <v>16</v>
      </c>
      <c r="HFD118" s="27" t="s">
        <v>36</v>
      </c>
      <c r="HFE118" s="15" t="s">
        <v>16</v>
      </c>
      <c r="HFF118" s="27" t="s">
        <v>36</v>
      </c>
      <c r="HFG118" s="15" t="s">
        <v>16</v>
      </c>
      <c r="HFH118" s="27" t="s">
        <v>36</v>
      </c>
      <c r="HFI118" s="15" t="s">
        <v>16</v>
      </c>
      <c r="HFJ118" s="27" t="s">
        <v>36</v>
      </c>
      <c r="HFK118" s="15" t="s">
        <v>16</v>
      </c>
      <c r="HFL118" s="27" t="s">
        <v>36</v>
      </c>
      <c r="HFM118" s="15" t="s">
        <v>16</v>
      </c>
      <c r="HFN118" s="27" t="s">
        <v>36</v>
      </c>
      <c r="HFO118" s="15" t="s">
        <v>16</v>
      </c>
      <c r="HFP118" s="27" t="s">
        <v>36</v>
      </c>
      <c r="HFQ118" s="15" t="s">
        <v>16</v>
      </c>
      <c r="HFR118" s="27" t="s">
        <v>36</v>
      </c>
      <c r="HFS118" s="15" t="s">
        <v>16</v>
      </c>
      <c r="HFT118" s="27" t="s">
        <v>36</v>
      </c>
      <c r="HFU118" s="15" t="s">
        <v>16</v>
      </c>
      <c r="HFV118" s="27" t="s">
        <v>36</v>
      </c>
      <c r="HFW118" s="15" t="s">
        <v>16</v>
      </c>
      <c r="HFX118" s="27" t="s">
        <v>36</v>
      </c>
      <c r="HFY118" s="15" t="s">
        <v>16</v>
      </c>
      <c r="HFZ118" s="27" t="s">
        <v>36</v>
      </c>
      <c r="HGA118" s="15" t="s">
        <v>16</v>
      </c>
      <c r="HGB118" s="27" t="s">
        <v>36</v>
      </c>
      <c r="HGC118" s="15" t="s">
        <v>16</v>
      </c>
      <c r="HGD118" s="27" t="s">
        <v>36</v>
      </c>
      <c r="HGE118" s="15" t="s">
        <v>16</v>
      </c>
      <c r="HGF118" s="27" t="s">
        <v>36</v>
      </c>
      <c r="HGG118" s="15" t="s">
        <v>16</v>
      </c>
      <c r="HGH118" s="27" t="s">
        <v>36</v>
      </c>
      <c r="HGI118" s="15" t="s">
        <v>16</v>
      </c>
      <c r="HGJ118" s="27" t="s">
        <v>36</v>
      </c>
      <c r="HGK118" s="15" t="s">
        <v>16</v>
      </c>
      <c r="HGL118" s="27" t="s">
        <v>36</v>
      </c>
      <c r="HGM118" s="15" t="s">
        <v>16</v>
      </c>
      <c r="HGN118" s="27" t="s">
        <v>36</v>
      </c>
      <c r="HGO118" s="15" t="s">
        <v>16</v>
      </c>
      <c r="HGP118" s="27" t="s">
        <v>36</v>
      </c>
      <c r="HGQ118" s="15" t="s">
        <v>16</v>
      </c>
      <c r="HGR118" s="27" t="s">
        <v>36</v>
      </c>
      <c r="HGS118" s="15" t="s">
        <v>16</v>
      </c>
      <c r="HGT118" s="27" t="s">
        <v>36</v>
      </c>
      <c r="HGU118" s="15" t="s">
        <v>16</v>
      </c>
      <c r="HGV118" s="27" t="s">
        <v>36</v>
      </c>
      <c r="HGW118" s="15" t="s">
        <v>16</v>
      </c>
      <c r="HGX118" s="27" t="s">
        <v>36</v>
      </c>
      <c r="HGY118" s="15" t="s">
        <v>16</v>
      </c>
      <c r="HGZ118" s="27" t="s">
        <v>36</v>
      </c>
      <c r="HHA118" s="15" t="s">
        <v>16</v>
      </c>
      <c r="HHB118" s="27" t="s">
        <v>36</v>
      </c>
      <c r="HHC118" s="15" t="s">
        <v>16</v>
      </c>
      <c r="HHD118" s="27" t="s">
        <v>36</v>
      </c>
      <c r="HHE118" s="15" t="s">
        <v>16</v>
      </c>
      <c r="HHF118" s="27" t="s">
        <v>36</v>
      </c>
      <c r="HHG118" s="15" t="s">
        <v>16</v>
      </c>
      <c r="HHH118" s="27" t="s">
        <v>36</v>
      </c>
      <c r="HHI118" s="15" t="s">
        <v>16</v>
      </c>
      <c r="HHJ118" s="27" t="s">
        <v>36</v>
      </c>
      <c r="HHK118" s="15" t="s">
        <v>16</v>
      </c>
      <c r="HHL118" s="27" t="s">
        <v>36</v>
      </c>
      <c r="HHM118" s="15" t="s">
        <v>16</v>
      </c>
      <c r="HHN118" s="27" t="s">
        <v>36</v>
      </c>
      <c r="HHO118" s="15" t="s">
        <v>16</v>
      </c>
      <c r="HHP118" s="27" t="s">
        <v>36</v>
      </c>
      <c r="HHQ118" s="15" t="s">
        <v>16</v>
      </c>
      <c r="HHR118" s="27" t="s">
        <v>36</v>
      </c>
      <c r="HHS118" s="15" t="s">
        <v>16</v>
      </c>
      <c r="HHT118" s="27" t="s">
        <v>36</v>
      </c>
      <c r="HHU118" s="15" t="s">
        <v>16</v>
      </c>
      <c r="HHV118" s="27" t="s">
        <v>36</v>
      </c>
      <c r="HHW118" s="15" t="s">
        <v>16</v>
      </c>
      <c r="HHX118" s="27" t="s">
        <v>36</v>
      </c>
      <c r="HHY118" s="15" t="s">
        <v>16</v>
      </c>
      <c r="HHZ118" s="27" t="s">
        <v>36</v>
      </c>
      <c r="HIA118" s="15" t="s">
        <v>16</v>
      </c>
      <c r="HIB118" s="27" t="s">
        <v>36</v>
      </c>
      <c r="HIC118" s="15" t="s">
        <v>16</v>
      </c>
      <c r="HID118" s="27" t="s">
        <v>36</v>
      </c>
      <c r="HIE118" s="15" t="s">
        <v>16</v>
      </c>
      <c r="HIF118" s="27" t="s">
        <v>36</v>
      </c>
      <c r="HIG118" s="15" t="s">
        <v>16</v>
      </c>
      <c r="HIH118" s="27" t="s">
        <v>36</v>
      </c>
      <c r="HII118" s="15" t="s">
        <v>16</v>
      </c>
      <c r="HIJ118" s="27" t="s">
        <v>36</v>
      </c>
      <c r="HIK118" s="15" t="s">
        <v>16</v>
      </c>
      <c r="HIL118" s="27" t="s">
        <v>36</v>
      </c>
      <c r="HIM118" s="15" t="s">
        <v>16</v>
      </c>
      <c r="HIN118" s="27" t="s">
        <v>36</v>
      </c>
      <c r="HIO118" s="15" t="s">
        <v>16</v>
      </c>
      <c r="HIP118" s="27" t="s">
        <v>36</v>
      </c>
      <c r="HIQ118" s="15" t="s">
        <v>16</v>
      </c>
      <c r="HIR118" s="27" t="s">
        <v>36</v>
      </c>
      <c r="HIS118" s="15" t="s">
        <v>16</v>
      </c>
      <c r="HIT118" s="27" t="s">
        <v>36</v>
      </c>
      <c r="HIU118" s="15" t="s">
        <v>16</v>
      </c>
      <c r="HIV118" s="27" t="s">
        <v>36</v>
      </c>
      <c r="HIW118" s="15" t="s">
        <v>16</v>
      </c>
      <c r="HIX118" s="27" t="s">
        <v>36</v>
      </c>
      <c r="HIY118" s="15" t="s">
        <v>16</v>
      </c>
      <c r="HIZ118" s="27" t="s">
        <v>36</v>
      </c>
      <c r="HJA118" s="15" t="s">
        <v>16</v>
      </c>
      <c r="HJB118" s="27" t="s">
        <v>36</v>
      </c>
      <c r="HJC118" s="15" t="s">
        <v>16</v>
      </c>
      <c r="HJD118" s="27" t="s">
        <v>36</v>
      </c>
      <c r="HJE118" s="15" t="s">
        <v>16</v>
      </c>
      <c r="HJF118" s="27" t="s">
        <v>36</v>
      </c>
      <c r="HJG118" s="15" t="s">
        <v>16</v>
      </c>
      <c r="HJH118" s="27" t="s">
        <v>36</v>
      </c>
      <c r="HJI118" s="15" t="s">
        <v>16</v>
      </c>
      <c r="HJJ118" s="27" t="s">
        <v>36</v>
      </c>
      <c r="HJK118" s="15" t="s">
        <v>16</v>
      </c>
      <c r="HJL118" s="27" t="s">
        <v>36</v>
      </c>
      <c r="HJM118" s="15" t="s">
        <v>16</v>
      </c>
      <c r="HJN118" s="27" t="s">
        <v>36</v>
      </c>
      <c r="HJO118" s="15" t="s">
        <v>16</v>
      </c>
      <c r="HJP118" s="27" t="s">
        <v>36</v>
      </c>
      <c r="HJQ118" s="15" t="s">
        <v>16</v>
      </c>
      <c r="HJR118" s="27" t="s">
        <v>36</v>
      </c>
      <c r="HJS118" s="15" t="s">
        <v>16</v>
      </c>
      <c r="HJT118" s="27" t="s">
        <v>36</v>
      </c>
      <c r="HJU118" s="15" t="s">
        <v>16</v>
      </c>
      <c r="HJV118" s="27" t="s">
        <v>36</v>
      </c>
      <c r="HJW118" s="15" t="s">
        <v>16</v>
      </c>
      <c r="HJX118" s="27" t="s">
        <v>36</v>
      </c>
      <c r="HJY118" s="15" t="s">
        <v>16</v>
      </c>
      <c r="HJZ118" s="27" t="s">
        <v>36</v>
      </c>
      <c r="HKA118" s="15" t="s">
        <v>16</v>
      </c>
      <c r="HKB118" s="27" t="s">
        <v>36</v>
      </c>
      <c r="HKC118" s="15" t="s">
        <v>16</v>
      </c>
      <c r="HKD118" s="27" t="s">
        <v>36</v>
      </c>
      <c r="HKE118" s="15" t="s">
        <v>16</v>
      </c>
      <c r="HKF118" s="27" t="s">
        <v>36</v>
      </c>
      <c r="HKG118" s="15" t="s">
        <v>16</v>
      </c>
      <c r="HKH118" s="27" t="s">
        <v>36</v>
      </c>
      <c r="HKI118" s="15" t="s">
        <v>16</v>
      </c>
      <c r="HKJ118" s="27" t="s">
        <v>36</v>
      </c>
      <c r="HKK118" s="15" t="s">
        <v>16</v>
      </c>
      <c r="HKL118" s="27" t="s">
        <v>36</v>
      </c>
      <c r="HKM118" s="15" t="s">
        <v>16</v>
      </c>
      <c r="HKN118" s="27" t="s">
        <v>36</v>
      </c>
      <c r="HKO118" s="15" t="s">
        <v>16</v>
      </c>
      <c r="HKP118" s="27" t="s">
        <v>36</v>
      </c>
      <c r="HKQ118" s="15" t="s">
        <v>16</v>
      </c>
      <c r="HKR118" s="27" t="s">
        <v>36</v>
      </c>
      <c r="HKS118" s="15" t="s">
        <v>16</v>
      </c>
      <c r="HKT118" s="27" t="s">
        <v>36</v>
      </c>
      <c r="HKU118" s="15" t="s">
        <v>16</v>
      </c>
      <c r="HKV118" s="27" t="s">
        <v>36</v>
      </c>
      <c r="HKW118" s="15" t="s">
        <v>16</v>
      </c>
      <c r="HKX118" s="27" t="s">
        <v>36</v>
      </c>
      <c r="HKY118" s="15" t="s">
        <v>16</v>
      </c>
      <c r="HKZ118" s="27" t="s">
        <v>36</v>
      </c>
      <c r="HLA118" s="15" t="s">
        <v>16</v>
      </c>
      <c r="HLB118" s="27" t="s">
        <v>36</v>
      </c>
      <c r="HLC118" s="15" t="s">
        <v>16</v>
      </c>
      <c r="HLD118" s="27" t="s">
        <v>36</v>
      </c>
      <c r="HLE118" s="15" t="s">
        <v>16</v>
      </c>
      <c r="HLF118" s="27" t="s">
        <v>36</v>
      </c>
      <c r="HLG118" s="15" t="s">
        <v>16</v>
      </c>
      <c r="HLH118" s="27" t="s">
        <v>36</v>
      </c>
      <c r="HLI118" s="15" t="s">
        <v>16</v>
      </c>
      <c r="HLJ118" s="27" t="s">
        <v>36</v>
      </c>
      <c r="HLK118" s="15" t="s">
        <v>16</v>
      </c>
      <c r="HLL118" s="27" t="s">
        <v>36</v>
      </c>
      <c r="HLM118" s="15" t="s">
        <v>16</v>
      </c>
      <c r="HLN118" s="27" t="s">
        <v>36</v>
      </c>
      <c r="HLO118" s="15" t="s">
        <v>16</v>
      </c>
      <c r="HLP118" s="27" t="s">
        <v>36</v>
      </c>
      <c r="HLQ118" s="15" t="s">
        <v>16</v>
      </c>
      <c r="HLR118" s="27" t="s">
        <v>36</v>
      </c>
      <c r="HLS118" s="15" t="s">
        <v>16</v>
      </c>
      <c r="HLT118" s="27" t="s">
        <v>36</v>
      </c>
      <c r="HLU118" s="15" t="s">
        <v>16</v>
      </c>
      <c r="HLV118" s="27" t="s">
        <v>36</v>
      </c>
      <c r="HLW118" s="15" t="s">
        <v>16</v>
      </c>
      <c r="HLX118" s="27" t="s">
        <v>36</v>
      </c>
      <c r="HLY118" s="15" t="s">
        <v>16</v>
      </c>
      <c r="HLZ118" s="27" t="s">
        <v>36</v>
      </c>
      <c r="HMA118" s="15" t="s">
        <v>16</v>
      </c>
      <c r="HMB118" s="27" t="s">
        <v>36</v>
      </c>
      <c r="HMC118" s="15" t="s">
        <v>16</v>
      </c>
      <c r="HMD118" s="27" t="s">
        <v>36</v>
      </c>
      <c r="HME118" s="15" t="s">
        <v>16</v>
      </c>
      <c r="HMF118" s="27" t="s">
        <v>36</v>
      </c>
      <c r="HMG118" s="15" t="s">
        <v>16</v>
      </c>
      <c r="HMH118" s="27" t="s">
        <v>36</v>
      </c>
      <c r="HMI118" s="15" t="s">
        <v>16</v>
      </c>
      <c r="HMJ118" s="27" t="s">
        <v>36</v>
      </c>
      <c r="HMK118" s="15" t="s">
        <v>16</v>
      </c>
      <c r="HML118" s="27" t="s">
        <v>36</v>
      </c>
      <c r="HMM118" s="15" t="s">
        <v>16</v>
      </c>
      <c r="HMN118" s="27" t="s">
        <v>36</v>
      </c>
      <c r="HMO118" s="15" t="s">
        <v>16</v>
      </c>
      <c r="HMP118" s="27" t="s">
        <v>36</v>
      </c>
      <c r="HMQ118" s="15" t="s">
        <v>16</v>
      </c>
      <c r="HMR118" s="27" t="s">
        <v>36</v>
      </c>
      <c r="HMS118" s="15" t="s">
        <v>16</v>
      </c>
      <c r="HMT118" s="27" t="s">
        <v>36</v>
      </c>
      <c r="HMU118" s="15" t="s">
        <v>16</v>
      </c>
      <c r="HMV118" s="27" t="s">
        <v>36</v>
      </c>
      <c r="HMW118" s="15" t="s">
        <v>16</v>
      </c>
      <c r="HMX118" s="27" t="s">
        <v>36</v>
      </c>
      <c r="HMY118" s="15" t="s">
        <v>16</v>
      </c>
      <c r="HMZ118" s="27" t="s">
        <v>36</v>
      </c>
      <c r="HNA118" s="15" t="s">
        <v>16</v>
      </c>
      <c r="HNB118" s="27" t="s">
        <v>36</v>
      </c>
      <c r="HNC118" s="15" t="s">
        <v>16</v>
      </c>
      <c r="HND118" s="27" t="s">
        <v>36</v>
      </c>
      <c r="HNE118" s="15" t="s">
        <v>16</v>
      </c>
      <c r="HNF118" s="27" t="s">
        <v>36</v>
      </c>
      <c r="HNG118" s="15" t="s">
        <v>16</v>
      </c>
      <c r="HNH118" s="27" t="s">
        <v>36</v>
      </c>
      <c r="HNI118" s="15" t="s">
        <v>16</v>
      </c>
      <c r="HNJ118" s="27" t="s">
        <v>36</v>
      </c>
      <c r="HNK118" s="15" t="s">
        <v>16</v>
      </c>
      <c r="HNL118" s="27" t="s">
        <v>36</v>
      </c>
      <c r="HNM118" s="15" t="s">
        <v>16</v>
      </c>
      <c r="HNN118" s="27" t="s">
        <v>36</v>
      </c>
      <c r="HNO118" s="15" t="s">
        <v>16</v>
      </c>
      <c r="HNP118" s="27" t="s">
        <v>36</v>
      </c>
      <c r="HNQ118" s="15" t="s">
        <v>16</v>
      </c>
      <c r="HNR118" s="27" t="s">
        <v>36</v>
      </c>
      <c r="HNS118" s="15" t="s">
        <v>16</v>
      </c>
      <c r="HNT118" s="27" t="s">
        <v>36</v>
      </c>
      <c r="HNU118" s="15" t="s">
        <v>16</v>
      </c>
      <c r="HNV118" s="27" t="s">
        <v>36</v>
      </c>
      <c r="HNW118" s="15" t="s">
        <v>16</v>
      </c>
      <c r="HNX118" s="27" t="s">
        <v>36</v>
      </c>
      <c r="HNY118" s="15" t="s">
        <v>16</v>
      </c>
      <c r="HNZ118" s="27" t="s">
        <v>36</v>
      </c>
      <c r="HOA118" s="15" t="s">
        <v>16</v>
      </c>
      <c r="HOB118" s="27" t="s">
        <v>36</v>
      </c>
      <c r="HOC118" s="15" t="s">
        <v>16</v>
      </c>
      <c r="HOD118" s="27" t="s">
        <v>36</v>
      </c>
      <c r="HOE118" s="15" t="s">
        <v>16</v>
      </c>
      <c r="HOF118" s="27" t="s">
        <v>36</v>
      </c>
      <c r="HOG118" s="15" t="s">
        <v>16</v>
      </c>
      <c r="HOH118" s="27" t="s">
        <v>36</v>
      </c>
      <c r="HOI118" s="15" t="s">
        <v>16</v>
      </c>
      <c r="HOJ118" s="27" t="s">
        <v>36</v>
      </c>
      <c r="HOK118" s="15" t="s">
        <v>16</v>
      </c>
      <c r="HOL118" s="27" t="s">
        <v>36</v>
      </c>
      <c r="HOM118" s="15" t="s">
        <v>16</v>
      </c>
      <c r="HON118" s="27" t="s">
        <v>36</v>
      </c>
      <c r="HOO118" s="15" t="s">
        <v>16</v>
      </c>
      <c r="HOP118" s="27" t="s">
        <v>36</v>
      </c>
      <c r="HOQ118" s="15" t="s">
        <v>16</v>
      </c>
      <c r="HOR118" s="27" t="s">
        <v>36</v>
      </c>
      <c r="HOS118" s="15" t="s">
        <v>16</v>
      </c>
      <c r="HOT118" s="27" t="s">
        <v>36</v>
      </c>
      <c r="HOU118" s="15" t="s">
        <v>16</v>
      </c>
      <c r="HOV118" s="27" t="s">
        <v>36</v>
      </c>
      <c r="HOW118" s="15" t="s">
        <v>16</v>
      </c>
      <c r="HOX118" s="27" t="s">
        <v>36</v>
      </c>
      <c r="HOY118" s="15" t="s">
        <v>16</v>
      </c>
      <c r="HOZ118" s="27" t="s">
        <v>36</v>
      </c>
      <c r="HPA118" s="15" t="s">
        <v>16</v>
      </c>
      <c r="HPB118" s="27" t="s">
        <v>36</v>
      </c>
      <c r="HPC118" s="15" t="s">
        <v>16</v>
      </c>
      <c r="HPD118" s="27" t="s">
        <v>36</v>
      </c>
      <c r="HPE118" s="15" t="s">
        <v>16</v>
      </c>
      <c r="HPF118" s="27" t="s">
        <v>36</v>
      </c>
      <c r="HPG118" s="15" t="s">
        <v>16</v>
      </c>
      <c r="HPH118" s="27" t="s">
        <v>36</v>
      </c>
      <c r="HPI118" s="15" t="s">
        <v>16</v>
      </c>
      <c r="HPJ118" s="27" t="s">
        <v>36</v>
      </c>
      <c r="HPK118" s="15" t="s">
        <v>16</v>
      </c>
      <c r="HPL118" s="27" t="s">
        <v>36</v>
      </c>
      <c r="HPM118" s="15" t="s">
        <v>16</v>
      </c>
      <c r="HPN118" s="27" t="s">
        <v>36</v>
      </c>
      <c r="HPO118" s="15" t="s">
        <v>16</v>
      </c>
      <c r="HPP118" s="27" t="s">
        <v>36</v>
      </c>
      <c r="HPQ118" s="15" t="s">
        <v>16</v>
      </c>
      <c r="HPR118" s="27" t="s">
        <v>36</v>
      </c>
      <c r="HPS118" s="15" t="s">
        <v>16</v>
      </c>
      <c r="HPT118" s="27" t="s">
        <v>36</v>
      </c>
      <c r="HPU118" s="15" t="s">
        <v>16</v>
      </c>
      <c r="HPV118" s="27" t="s">
        <v>36</v>
      </c>
      <c r="HPW118" s="15" t="s">
        <v>16</v>
      </c>
      <c r="HPX118" s="27" t="s">
        <v>36</v>
      </c>
      <c r="HPY118" s="15" t="s">
        <v>16</v>
      </c>
      <c r="HPZ118" s="27" t="s">
        <v>36</v>
      </c>
      <c r="HQA118" s="15" t="s">
        <v>16</v>
      </c>
      <c r="HQB118" s="27" t="s">
        <v>36</v>
      </c>
      <c r="HQC118" s="15" t="s">
        <v>16</v>
      </c>
      <c r="HQD118" s="27" t="s">
        <v>36</v>
      </c>
      <c r="HQE118" s="15" t="s">
        <v>16</v>
      </c>
      <c r="HQF118" s="27" t="s">
        <v>36</v>
      </c>
      <c r="HQG118" s="15" t="s">
        <v>16</v>
      </c>
      <c r="HQH118" s="27" t="s">
        <v>36</v>
      </c>
      <c r="HQI118" s="15" t="s">
        <v>16</v>
      </c>
      <c r="HQJ118" s="27" t="s">
        <v>36</v>
      </c>
      <c r="HQK118" s="15" t="s">
        <v>16</v>
      </c>
      <c r="HQL118" s="27" t="s">
        <v>36</v>
      </c>
      <c r="HQM118" s="15" t="s">
        <v>16</v>
      </c>
      <c r="HQN118" s="27" t="s">
        <v>36</v>
      </c>
      <c r="HQO118" s="15" t="s">
        <v>16</v>
      </c>
      <c r="HQP118" s="27" t="s">
        <v>36</v>
      </c>
      <c r="HQQ118" s="15" t="s">
        <v>16</v>
      </c>
      <c r="HQR118" s="27" t="s">
        <v>36</v>
      </c>
      <c r="HQS118" s="15" t="s">
        <v>16</v>
      </c>
      <c r="HQT118" s="27" t="s">
        <v>36</v>
      </c>
      <c r="HQU118" s="15" t="s">
        <v>16</v>
      </c>
      <c r="HQV118" s="27" t="s">
        <v>36</v>
      </c>
      <c r="HQW118" s="15" t="s">
        <v>16</v>
      </c>
      <c r="HQX118" s="27" t="s">
        <v>36</v>
      </c>
      <c r="HQY118" s="15" t="s">
        <v>16</v>
      </c>
      <c r="HQZ118" s="27" t="s">
        <v>36</v>
      </c>
      <c r="HRA118" s="15" t="s">
        <v>16</v>
      </c>
      <c r="HRB118" s="27" t="s">
        <v>36</v>
      </c>
      <c r="HRC118" s="15" t="s">
        <v>16</v>
      </c>
      <c r="HRD118" s="27" t="s">
        <v>36</v>
      </c>
      <c r="HRE118" s="15" t="s">
        <v>16</v>
      </c>
      <c r="HRF118" s="27" t="s">
        <v>36</v>
      </c>
      <c r="HRG118" s="15" t="s">
        <v>16</v>
      </c>
      <c r="HRH118" s="27" t="s">
        <v>36</v>
      </c>
      <c r="HRI118" s="15" t="s">
        <v>16</v>
      </c>
      <c r="HRJ118" s="27" t="s">
        <v>36</v>
      </c>
      <c r="HRK118" s="15" t="s">
        <v>16</v>
      </c>
      <c r="HRL118" s="27" t="s">
        <v>36</v>
      </c>
      <c r="HRM118" s="15" t="s">
        <v>16</v>
      </c>
      <c r="HRN118" s="27" t="s">
        <v>36</v>
      </c>
      <c r="HRO118" s="15" t="s">
        <v>16</v>
      </c>
      <c r="HRP118" s="27" t="s">
        <v>36</v>
      </c>
      <c r="HRQ118" s="15" t="s">
        <v>16</v>
      </c>
      <c r="HRR118" s="27" t="s">
        <v>36</v>
      </c>
      <c r="HRS118" s="15" t="s">
        <v>16</v>
      </c>
      <c r="HRT118" s="27" t="s">
        <v>36</v>
      </c>
      <c r="HRU118" s="15" t="s">
        <v>16</v>
      </c>
      <c r="HRV118" s="27" t="s">
        <v>36</v>
      </c>
      <c r="HRW118" s="15" t="s">
        <v>16</v>
      </c>
      <c r="HRX118" s="27" t="s">
        <v>36</v>
      </c>
      <c r="HRY118" s="15" t="s">
        <v>16</v>
      </c>
      <c r="HRZ118" s="27" t="s">
        <v>36</v>
      </c>
      <c r="HSA118" s="15" t="s">
        <v>16</v>
      </c>
      <c r="HSB118" s="27" t="s">
        <v>36</v>
      </c>
      <c r="HSC118" s="15" t="s">
        <v>16</v>
      </c>
      <c r="HSD118" s="27" t="s">
        <v>36</v>
      </c>
      <c r="HSE118" s="15" t="s">
        <v>16</v>
      </c>
      <c r="HSF118" s="27" t="s">
        <v>36</v>
      </c>
      <c r="HSG118" s="15" t="s">
        <v>16</v>
      </c>
      <c r="HSH118" s="27" t="s">
        <v>36</v>
      </c>
      <c r="HSI118" s="15" t="s">
        <v>16</v>
      </c>
      <c r="HSJ118" s="27" t="s">
        <v>36</v>
      </c>
      <c r="HSK118" s="15" t="s">
        <v>16</v>
      </c>
      <c r="HSL118" s="27" t="s">
        <v>36</v>
      </c>
      <c r="HSM118" s="15" t="s">
        <v>16</v>
      </c>
      <c r="HSN118" s="27" t="s">
        <v>36</v>
      </c>
      <c r="HSO118" s="15" t="s">
        <v>16</v>
      </c>
      <c r="HSP118" s="27" t="s">
        <v>36</v>
      </c>
      <c r="HSQ118" s="15" t="s">
        <v>16</v>
      </c>
      <c r="HSR118" s="27" t="s">
        <v>36</v>
      </c>
      <c r="HSS118" s="15" t="s">
        <v>16</v>
      </c>
      <c r="HST118" s="27" t="s">
        <v>36</v>
      </c>
      <c r="HSU118" s="15" t="s">
        <v>16</v>
      </c>
      <c r="HSV118" s="27" t="s">
        <v>36</v>
      </c>
      <c r="HSW118" s="15" t="s">
        <v>16</v>
      </c>
      <c r="HSX118" s="27" t="s">
        <v>36</v>
      </c>
      <c r="HSY118" s="15" t="s">
        <v>16</v>
      </c>
      <c r="HSZ118" s="27" t="s">
        <v>36</v>
      </c>
      <c r="HTA118" s="15" t="s">
        <v>16</v>
      </c>
      <c r="HTB118" s="27" t="s">
        <v>36</v>
      </c>
      <c r="HTC118" s="15" t="s">
        <v>16</v>
      </c>
      <c r="HTD118" s="27" t="s">
        <v>36</v>
      </c>
      <c r="HTE118" s="15" t="s">
        <v>16</v>
      </c>
      <c r="HTF118" s="27" t="s">
        <v>36</v>
      </c>
      <c r="HTG118" s="15" t="s">
        <v>16</v>
      </c>
      <c r="HTH118" s="27" t="s">
        <v>36</v>
      </c>
      <c r="HTI118" s="15" t="s">
        <v>16</v>
      </c>
      <c r="HTJ118" s="27" t="s">
        <v>36</v>
      </c>
      <c r="HTK118" s="15" t="s">
        <v>16</v>
      </c>
      <c r="HTL118" s="27" t="s">
        <v>36</v>
      </c>
      <c r="HTM118" s="15" t="s">
        <v>16</v>
      </c>
      <c r="HTN118" s="27" t="s">
        <v>36</v>
      </c>
      <c r="HTO118" s="15" t="s">
        <v>16</v>
      </c>
      <c r="HTP118" s="27" t="s">
        <v>36</v>
      </c>
      <c r="HTQ118" s="15" t="s">
        <v>16</v>
      </c>
      <c r="HTR118" s="27" t="s">
        <v>36</v>
      </c>
      <c r="HTS118" s="15" t="s">
        <v>16</v>
      </c>
      <c r="HTT118" s="27" t="s">
        <v>36</v>
      </c>
      <c r="HTU118" s="15" t="s">
        <v>16</v>
      </c>
      <c r="HTV118" s="27" t="s">
        <v>36</v>
      </c>
      <c r="HTW118" s="15" t="s">
        <v>16</v>
      </c>
      <c r="HTX118" s="27" t="s">
        <v>36</v>
      </c>
      <c r="HTY118" s="15" t="s">
        <v>16</v>
      </c>
      <c r="HTZ118" s="27" t="s">
        <v>36</v>
      </c>
      <c r="HUA118" s="15" t="s">
        <v>16</v>
      </c>
      <c r="HUB118" s="27" t="s">
        <v>36</v>
      </c>
      <c r="HUC118" s="15" t="s">
        <v>16</v>
      </c>
      <c r="HUD118" s="27" t="s">
        <v>36</v>
      </c>
      <c r="HUE118" s="15" t="s">
        <v>16</v>
      </c>
      <c r="HUF118" s="27" t="s">
        <v>36</v>
      </c>
      <c r="HUG118" s="15" t="s">
        <v>16</v>
      </c>
      <c r="HUH118" s="27" t="s">
        <v>36</v>
      </c>
      <c r="HUI118" s="15" t="s">
        <v>16</v>
      </c>
      <c r="HUJ118" s="27" t="s">
        <v>36</v>
      </c>
      <c r="HUK118" s="15" t="s">
        <v>16</v>
      </c>
      <c r="HUL118" s="27" t="s">
        <v>36</v>
      </c>
      <c r="HUM118" s="15" t="s">
        <v>16</v>
      </c>
      <c r="HUN118" s="27" t="s">
        <v>36</v>
      </c>
      <c r="HUO118" s="15" t="s">
        <v>16</v>
      </c>
      <c r="HUP118" s="27" t="s">
        <v>36</v>
      </c>
      <c r="HUQ118" s="15" t="s">
        <v>16</v>
      </c>
      <c r="HUR118" s="27" t="s">
        <v>36</v>
      </c>
      <c r="HUS118" s="15" t="s">
        <v>16</v>
      </c>
      <c r="HUT118" s="27" t="s">
        <v>36</v>
      </c>
      <c r="HUU118" s="15" t="s">
        <v>16</v>
      </c>
      <c r="HUV118" s="27" t="s">
        <v>36</v>
      </c>
      <c r="HUW118" s="15" t="s">
        <v>16</v>
      </c>
      <c r="HUX118" s="27" t="s">
        <v>36</v>
      </c>
      <c r="HUY118" s="15" t="s">
        <v>16</v>
      </c>
      <c r="HUZ118" s="27" t="s">
        <v>36</v>
      </c>
      <c r="HVA118" s="15" t="s">
        <v>16</v>
      </c>
      <c r="HVB118" s="27" t="s">
        <v>36</v>
      </c>
      <c r="HVC118" s="15" t="s">
        <v>16</v>
      </c>
      <c r="HVD118" s="27" t="s">
        <v>36</v>
      </c>
      <c r="HVE118" s="15" t="s">
        <v>16</v>
      </c>
      <c r="HVF118" s="27" t="s">
        <v>36</v>
      </c>
      <c r="HVG118" s="15" t="s">
        <v>16</v>
      </c>
      <c r="HVH118" s="27" t="s">
        <v>36</v>
      </c>
      <c r="HVI118" s="15" t="s">
        <v>16</v>
      </c>
      <c r="HVJ118" s="27" t="s">
        <v>36</v>
      </c>
      <c r="HVK118" s="15" t="s">
        <v>16</v>
      </c>
      <c r="HVL118" s="27" t="s">
        <v>36</v>
      </c>
      <c r="HVM118" s="15" t="s">
        <v>16</v>
      </c>
      <c r="HVN118" s="27" t="s">
        <v>36</v>
      </c>
      <c r="HVO118" s="15" t="s">
        <v>16</v>
      </c>
      <c r="HVP118" s="27" t="s">
        <v>36</v>
      </c>
      <c r="HVQ118" s="15" t="s">
        <v>16</v>
      </c>
      <c r="HVR118" s="27" t="s">
        <v>36</v>
      </c>
      <c r="HVS118" s="15" t="s">
        <v>16</v>
      </c>
      <c r="HVT118" s="27" t="s">
        <v>36</v>
      </c>
      <c r="HVU118" s="15" t="s">
        <v>16</v>
      </c>
      <c r="HVV118" s="27" t="s">
        <v>36</v>
      </c>
      <c r="HVW118" s="15" t="s">
        <v>16</v>
      </c>
      <c r="HVX118" s="27" t="s">
        <v>36</v>
      </c>
      <c r="HVY118" s="15" t="s">
        <v>16</v>
      </c>
      <c r="HVZ118" s="27" t="s">
        <v>36</v>
      </c>
      <c r="HWA118" s="15" t="s">
        <v>16</v>
      </c>
      <c r="HWB118" s="27" t="s">
        <v>36</v>
      </c>
      <c r="HWC118" s="15" t="s">
        <v>16</v>
      </c>
      <c r="HWD118" s="27" t="s">
        <v>36</v>
      </c>
      <c r="HWE118" s="15" t="s">
        <v>16</v>
      </c>
      <c r="HWF118" s="27" t="s">
        <v>36</v>
      </c>
      <c r="HWG118" s="15" t="s">
        <v>16</v>
      </c>
      <c r="HWH118" s="27" t="s">
        <v>36</v>
      </c>
      <c r="HWI118" s="15" t="s">
        <v>16</v>
      </c>
      <c r="HWJ118" s="27" t="s">
        <v>36</v>
      </c>
      <c r="HWK118" s="15" t="s">
        <v>16</v>
      </c>
      <c r="HWL118" s="27" t="s">
        <v>36</v>
      </c>
      <c r="HWM118" s="15" t="s">
        <v>16</v>
      </c>
      <c r="HWN118" s="27" t="s">
        <v>36</v>
      </c>
      <c r="HWO118" s="15" t="s">
        <v>16</v>
      </c>
      <c r="HWP118" s="27" t="s">
        <v>36</v>
      </c>
      <c r="HWQ118" s="15" t="s">
        <v>16</v>
      </c>
      <c r="HWR118" s="27" t="s">
        <v>36</v>
      </c>
      <c r="HWS118" s="15" t="s">
        <v>16</v>
      </c>
      <c r="HWT118" s="27" t="s">
        <v>36</v>
      </c>
      <c r="HWU118" s="15" t="s">
        <v>16</v>
      </c>
      <c r="HWV118" s="27" t="s">
        <v>36</v>
      </c>
      <c r="HWW118" s="15" t="s">
        <v>16</v>
      </c>
      <c r="HWX118" s="27" t="s">
        <v>36</v>
      </c>
      <c r="HWY118" s="15" t="s">
        <v>16</v>
      </c>
      <c r="HWZ118" s="27" t="s">
        <v>36</v>
      </c>
      <c r="HXA118" s="15" t="s">
        <v>16</v>
      </c>
      <c r="HXB118" s="27" t="s">
        <v>36</v>
      </c>
      <c r="HXC118" s="15" t="s">
        <v>16</v>
      </c>
      <c r="HXD118" s="27" t="s">
        <v>36</v>
      </c>
      <c r="HXE118" s="15" t="s">
        <v>16</v>
      </c>
      <c r="HXF118" s="27" t="s">
        <v>36</v>
      </c>
      <c r="HXG118" s="15" t="s">
        <v>16</v>
      </c>
      <c r="HXH118" s="27" t="s">
        <v>36</v>
      </c>
      <c r="HXI118" s="15" t="s">
        <v>16</v>
      </c>
      <c r="HXJ118" s="27" t="s">
        <v>36</v>
      </c>
      <c r="HXK118" s="15" t="s">
        <v>16</v>
      </c>
      <c r="HXL118" s="27" t="s">
        <v>36</v>
      </c>
      <c r="HXM118" s="15" t="s">
        <v>16</v>
      </c>
      <c r="HXN118" s="27" t="s">
        <v>36</v>
      </c>
      <c r="HXO118" s="15" t="s">
        <v>16</v>
      </c>
      <c r="HXP118" s="27" t="s">
        <v>36</v>
      </c>
      <c r="HXQ118" s="15" t="s">
        <v>16</v>
      </c>
      <c r="HXR118" s="27" t="s">
        <v>36</v>
      </c>
      <c r="HXS118" s="15" t="s">
        <v>16</v>
      </c>
      <c r="HXT118" s="27" t="s">
        <v>36</v>
      </c>
      <c r="HXU118" s="15" t="s">
        <v>16</v>
      </c>
      <c r="HXV118" s="27" t="s">
        <v>36</v>
      </c>
      <c r="HXW118" s="15" t="s">
        <v>16</v>
      </c>
      <c r="HXX118" s="27" t="s">
        <v>36</v>
      </c>
      <c r="HXY118" s="15" t="s">
        <v>16</v>
      </c>
      <c r="HXZ118" s="27" t="s">
        <v>36</v>
      </c>
      <c r="HYA118" s="15" t="s">
        <v>16</v>
      </c>
      <c r="HYB118" s="27" t="s">
        <v>36</v>
      </c>
      <c r="HYC118" s="15" t="s">
        <v>16</v>
      </c>
      <c r="HYD118" s="27" t="s">
        <v>36</v>
      </c>
      <c r="HYE118" s="15" t="s">
        <v>16</v>
      </c>
      <c r="HYF118" s="27" t="s">
        <v>36</v>
      </c>
      <c r="HYG118" s="15" t="s">
        <v>16</v>
      </c>
      <c r="HYH118" s="27" t="s">
        <v>36</v>
      </c>
      <c r="HYI118" s="15" t="s">
        <v>16</v>
      </c>
      <c r="HYJ118" s="27" t="s">
        <v>36</v>
      </c>
      <c r="HYK118" s="15" t="s">
        <v>16</v>
      </c>
      <c r="HYL118" s="27" t="s">
        <v>36</v>
      </c>
      <c r="HYM118" s="15" t="s">
        <v>16</v>
      </c>
      <c r="HYN118" s="27" t="s">
        <v>36</v>
      </c>
      <c r="HYO118" s="15" t="s">
        <v>16</v>
      </c>
      <c r="HYP118" s="27" t="s">
        <v>36</v>
      </c>
      <c r="HYQ118" s="15" t="s">
        <v>16</v>
      </c>
      <c r="HYR118" s="27" t="s">
        <v>36</v>
      </c>
      <c r="HYS118" s="15" t="s">
        <v>16</v>
      </c>
      <c r="HYT118" s="27" t="s">
        <v>36</v>
      </c>
      <c r="HYU118" s="15" t="s">
        <v>16</v>
      </c>
      <c r="HYV118" s="27" t="s">
        <v>36</v>
      </c>
      <c r="HYW118" s="15" t="s">
        <v>16</v>
      </c>
      <c r="HYX118" s="27" t="s">
        <v>36</v>
      </c>
      <c r="HYY118" s="15" t="s">
        <v>16</v>
      </c>
      <c r="HYZ118" s="27" t="s">
        <v>36</v>
      </c>
      <c r="HZA118" s="15" t="s">
        <v>16</v>
      </c>
      <c r="HZB118" s="27" t="s">
        <v>36</v>
      </c>
      <c r="HZC118" s="15" t="s">
        <v>16</v>
      </c>
      <c r="HZD118" s="27" t="s">
        <v>36</v>
      </c>
      <c r="HZE118" s="15" t="s">
        <v>16</v>
      </c>
      <c r="HZF118" s="27" t="s">
        <v>36</v>
      </c>
      <c r="HZG118" s="15" t="s">
        <v>16</v>
      </c>
      <c r="HZH118" s="27" t="s">
        <v>36</v>
      </c>
      <c r="HZI118" s="15" t="s">
        <v>16</v>
      </c>
      <c r="HZJ118" s="27" t="s">
        <v>36</v>
      </c>
      <c r="HZK118" s="15" t="s">
        <v>16</v>
      </c>
      <c r="HZL118" s="27" t="s">
        <v>36</v>
      </c>
      <c r="HZM118" s="15" t="s">
        <v>16</v>
      </c>
      <c r="HZN118" s="27" t="s">
        <v>36</v>
      </c>
      <c r="HZO118" s="15" t="s">
        <v>16</v>
      </c>
      <c r="HZP118" s="27" t="s">
        <v>36</v>
      </c>
      <c r="HZQ118" s="15" t="s">
        <v>16</v>
      </c>
      <c r="HZR118" s="27" t="s">
        <v>36</v>
      </c>
      <c r="HZS118" s="15" t="s">
        <v>16</v>
      </c>
      <c r="HZT118" s="27" t="s">
        <v>36</v>
      </c>
      <c r="HZU118" s="15" t="s">
        <v>16</v>
      </c>
      <c r="HZV118" s="27" t="s">
        <v>36</v>
      </c>
      <c r="HZW118" s="15" t="s">
        <v>16</v>
      </c>
      <c r="HZX118" s="27" t="s">
        <v>36</v>
      </c>
      <c r="HZY118" s="15" t="s">
        <v>16</v>
      </c>
      <c r="HZZ118" s="27" t="s">
        <v>36</v>
      </c>
      <c r="IAA118" s="15" t="s">
        <v>16</v>
      </c>
      <c r="IAB118" s="27" t="s">
        <v>36</v>
      </c>
      <c r="IAC118" s="15" t="s">
        <v>16</v>
      </c>
      <c r="IAD118" s="27" t="s">
        <v>36</v>
      </c>
      <c r="IAE118" s="15" t="s">
        <v>16</v>
      </c>
      <c r="IAF118" s="27" t="s">
        <v>36</v>
      </c>
      <c r="IAG118" s="15" t="s">
        <v>16</v>
      </c>
      <c r="IAH118" s="27" t="s">
        <v>36</v>
      </c>
      <c r="IAI118" s="15" t="s">
        <v>16</v>
      </c>
      <c r="IAJ118" s="27" t="s">
        <v>36</v>
      </c>
      <c r="IAK118" s="15" t="s">
        <v>16</v>
      </c>
      <c r="IAL118" s="27" t="s">
        <v>36</v>
      </c>
      <c r="IAM118" s="15" t="s">
        <v>16</v>
      </c>
      <c r="IAN118" s="27" t="s">
        <v>36</v>
      </c>
      <c r="IAO118" s="15" t="s">
        <v>16</v>
      </c>
      <c r="IAP118" s="27" t="s">
        <v>36</v>
      </c>
      <c r="IAQ118" s="15" t="s">
        <v>16</v>
      </c>
      <c r="IAR118" s="27" t="s">
        <v>36</v>
      </c>
      <c r="IAS118" s="15" t="s">
        <v>16</v>
      </c>
      <c r="IAT118" s="27" t="s">
        <v>36</v>
      </c>
      <c r="IAU118" s="15" t="s">
        <v>16</v>
      </c>
      <c r="IAV118" s="27" t="s">
        <v>36</v>
      </c>
      <c r="IAW118" s="15" t="s">
        <v>16</v>
      </c>
      <c r="IAX118" s="27" t="s">
        <v>36</v>
      </c>
      <c r="IAY118" s="15" t="s">
        <v>16</v>
      </c>
      <c r="IAZ118" s="27" t="s">
        <v>36</v>
      </c>
      <c r="IBA118" s="15" t="s">
        <v>16</v>
      </c>
      <c r="IBB118" s="27" t="s">
        <v>36</v>
      </c>
      <c r="IBC118" s="15" t="s">
        <v>16</v>
      </c>
      <c r="IBD118" s="27" t="s">
        <v>36</v>
      </c>
      <c r="IBE118" s="15" t="s">
        <v>16</v>
      </c>
      <c r="IBF118" s="27" t="s">
        <v>36</v>
      </c>
      <c r="IBG118" s="15" t="s">
        <v>16</v>
      </c>
      <c r="IBH118" s="27" t="s">
        <v>36</v>
      </c>
      <c r="IBI118" s="15" t="s">
        <v>16</v>
      </c>
      <c r="IBJ118" s="27" t="s">
        <v>36</v>
      </c>
      <c r="IBK118" s="15" t="s">
        <v>16</v>
      </c>
      <c r="IBL118" s="27" t="s">
        <v>36</v>
      </c>
      <c r="IBM118" s="15" t="s">
        <v>16</v>
      </c>
      <c r="IBN118" s="27" t="s">
        <v>36</v>
      </c>
      <c r="IBO118" s="15" t="s">
        <v>16</v>
      </c>
      <c r="IBP118" s="27" t="s">
        <v>36</v>
      </c>
      <c r="IBQ118" s="15" t="s">
        <v>16</v>
      </c>
      <c r="IBR118" s="27" t="s">
        <v>36</v>
      </c>
      <c r="IBS118" s="15" t="s">
        <v>16</v>
      </c>
      <c r="IBT118" s="27" t="s">
        <v>36</v>
      </c>
      <c r="IBU118" s="15" t="s">
        <v>16</v>
      </c>
      <c r="IBV118" s="27" t="s">
        <v>36</v>
      </c>
      <c r="IBW118" s="15" t="s">
        <v>16</v>
      </c>
      <c r="IBX118" s="27" t="s">
        <v>36</v>
      </c>
      <c r="IBY118" s="15" t="s">
        <v>16</v>
      </c>
      <c r="IBZ118" s="27" t="s">
        <v>36</v>
      </c>
      <c r="ICA118" s="15" t="s">
        <v>16</v>
      </c>
      <c r="ICB118" s="27" t="s">
        <v>36</v>
      </c>
      <c r="ICC118" s="15" t="s">
        <v>16</v>
      </c>
      <c r="ICD118" s="27" t="s">
        <v>36</v>
      </c>
      <c r="ICE118" s="15" t="s">
        <v>16</v>
      </c>
      <c r="ICF118" s="27" t="s">
        <v>36</v>
      </c>
      <c r="ICG118" s="15" t="s">
        <v>16</v>
      </c>
      <c r="ICH118" s="27" t="s">
        <v>36</v>
      </c>
      <c r="ICI118" s="15" t="s">
        <v>16</v>
      </c>
      <c r="ICJ118" s="27" t="s">
        <v>36</v>
      </c>
      <c r="ICK118" s="15" t="s">
        <v>16</v>
      </c>
      <c r="ICL118" s="27" t="s">
        <v>36</v>
      </c>
      <c r="ICM118" s="15" t="s">
        <v>16</v>
      </c>
      <c r="ICN118" s="27" t="s">
        <v>36</v>
      </c>
      <c r="ICO118" s="15" t="s">
        <v>16</v>
      </c>
      <c r="ICP118" s="27" t="s">
        <v>36</v>
      </c>
      <c r="ICQ118" s="15" t="s">
        <v>16</v>
      </c>
      <c r="ICR118" s="27" t="s">
        <v>36</v>
      </c>
      <c r="ICS118" s="15" t="s">
        <v>16</v>
      </c>
      <c r="ICT118" s="27" t="s">
        <v>36</v>
      </c>
      <c r="ICU118" s="15" t="s">
        <v>16</v>
      </c>
      <c r="ICV118" s="27" t="s">
        <v>36</v>
      </c>
      <c r="ICW118" s="15" t="s">
        <v>16</v>
      </c>
      <c r="ICX118" s="27" t="s">
        <v>36</v>
      </c>
      <c r="ICY118" s="15" t="s">
        <v>16</v>
      </c>
      <c r="ICZ118" s="27" t="s">
        <v>36</v>
      </c>
      <c r="IDA118" s="15" t="s">
        <v>16</v>
      </c>
      <c r="IDB118" s="27" t="s">
        <v>36</v>
      </c>
      <c r="IDC118" s="15" t="s">
        <v>16</v>
      </c>
      <c r="IDD118" s="27" t="s">
        <v>36</v>
      </c>
      <c r="IDE118" s="15" t="s">
        <v>16</v>
      </c>
      <c r="IDF118" s="27" t="s">
        <v>36</v>
      </c>
      <c r="IDG118" s="15" t="s">
        <v>16</v>
      </c>
      <c r="IDH118" s="27" t="s">
        <v>36</v>
      </c>
      <c r="IDI118" s="15" t="s">
        <v>16</v>
      </c>
      <c r="IDJ118" s="27" t="s">
        <v>36</v>
      </c>
      <c r="IDK118" s="15" t="s">
        <v>16</v>
      </c>
      <c r="IDL118" s="27" t="s">
        <v>36</v>
      </c>
      <c r="IDM118" s="15" t="s">
        <v>16</v>
      </c>
      <c r="IDN118" s="27" t="s">
        <v>36</v>
      </c>
      <c r="IDO118" s="15" t="s">
        <v>16</v>
      </c>
      <c r="IDP118" s="27" t="s">
        <v>36</v>
      </c>
      <c r="IDQ118" s="15" t="s">
        <v>16</v>
      </c>
      <c r="IDR118" s="27" t="s">
        <v>36</v>
      </c>
      <c r="IDS118" s="15" t="s">
        <v>16</v>
      </c>
      <c r="IDT118" s="27" t="s">
        <v>36</v>
      </c>
      <c r="IDU118" s="15" t="s">
        <v>16</v>
      </c>
      <c r="IDV118" s="27" t="s">
        <v>36</v>
      </c>
      <c r="IDW118" s="15" t="s">
        <v>16</v>
      </c>
      <c r="IDX118" s="27" t="s">
        <v>36</v>
      </c>
      <c r="IDY118" s="15" t="s">
        <v>16</v>
      </c>
      <c r="IDZ118" s="27" t="s">
        <v>36</v>
      </c>
      <c r="IEA118" s="15" t="s">
        <v>16</v>
      </c>
      <c r="IEB118" s="27" t="s">
        <v>36</v>
      </c>
      <c r="IEC118" s="15" t="s">
        <v>16</v>
      </c>
      <c r="IED118" s="27" t="s">
        <v>36</v>
      </c>
      <c r="IEE118" s="15" t="s">
        <v>16</v>
      </c>
      <c r="IEF118" s="27" t="s">
        <v>36</v>
      </c>
      <c r="IEG118" s="15" t="s">
        <v>16</v>
      </c>
      <c r="IEH118" s="27" t="s">
        <v>36</v>
      </c>
      <c r="IEI118" s="15" t="s">
        <v>16</v>
      </c>
      <c r="IEJ118" s="27" t="s">
        <v>36</v>
      </c>
      <c r="IEK118" s="15" t="s">
        <v>16</v>
      </c>
      <c r="IEL118" s="27" t="s">
        <v>36</v>
      </c>
      <c r="IEM118" s="15" t="s">
        <v>16</v>
      </c>
      <c r="IEN118" s="27" t="s">
        <v>36</v>
      </c>
      <c r="IEO118" s="15" t="s">
        <v>16</v>
      </c>
      <c r="IEP118" s="27" t="s">
        <v>36</v>
      </c>
      <c r="IEQ118" s="15" t="s">
        <v>16</v>
      </c>
      <c r="IER118" s="27" t="s">
        <v>36</v>
      </c>
      <c r="IES118" s="15" t="s">
        <v>16</v>
      </c>
      <c r="IET118" s="27" t="s">
        <v>36</v>
      </c>
      <c r="IEU118" s="15" t="s">
        <v>16</v>
      </c>
      <c r="IEV118" s="27" t="s">
        <v>36</v>
      </c>
      <c r="IEW118" s="15" t="s">
        <v>16</v>
      </c>
      <c r="IEX118" s="27" t="s">
        <v>36</v>
      </c>
      <c r="IEY118" s="15" t="s">
        <v>16</v>
      </c>
      <c r="IEZ118" s="27" t="s">
        <v>36</v>
      </c>
      <c r="IFA118" s="15" t="s">
        <v>16</v>
      </c>
      <c r="IFB118" s="27" t="s">
        <v>36</v>
      </c>
      <c r="IFC118" s="15" t="s">
        <v>16</v>
      </c>
      <c r="IFD118" s="27" t="s">
        <v>36</v>
      </c>
      <c r="IFE118" s="15" t="s">
        <v>16</v>
      </c>
      <c r="IFF118" s="27" t="s">
        <v>36</v>
      </c>
      <c r="IFG118" s="15" t="s">
        <v>16</v>
      </c>
      <c r="IFH118" s="27" t="s">
        <v>36</v>
      </c>
      <c r="IFI118" s="15" t="s">
        <v>16</v>
      </c>
      <c r="IFJ118" s="27" t="s">
        <v>36</v>
      </c>
      <c r="IFK118" s="15" t="s">
        <v>16</v>
      </c>
      <c r="IFL118" s="27" t="s">
        <v>36</v>
      </c>
      <c r="IFM118" s="15" t="s">
        <v>16</v>
      </c>
      <c r="IFN118" s="27" t="s">
        <v>36</v>
      </c>
      <c r="IFO118" s="15" t="s">
        <v>16</v>
      </c>
      <c r="IFP118" s="27" t="s">
        <v>36</v>
      </c>
      <c r="IFQ118" s="15" t="s">
        <v>16</v>
      </c>
      <c r="IFR118" s="27" t="s">
        <v>36</v>
      </c>
      <c r="IFS118" s="15" t="s">
        <v>16</v>
      </c>
      <c r="IFT118" s="27" t="s">
        <v>36</v>
      </c>
      <c r="IFU118" s="15" t="s">
        <v>16</v>
      </c>
      <c r="IFV118" s="27" t="s">
        <v>36</v>
      </c>
      <c r="IFW118" s="15" t="s">
        <v>16</v>
      </c>
      <c r="IFX118" s="27" t="s">
        <v>36</v>
      </c>
      <c r="IFY118" s="15" t="s">
        <v>16</v>
      </c>
      <c r="IFZ118" s="27" t="s">
        <v>36</v>
      </c>
      <c r="IGA118" s="15" t="s">
        <v>16</v>
      </c>
      <c r="IGB118" s="27" t="s">
        <v>36</v>
      </c>
      <c r="IGC118" s="15" t="s">
        <v>16</v>
      </c>
      <c r="IGD118" s="27" t="s">
        <v>36</v>
      </c>
      <c r="IGE118" s="15" t="s">
        <v>16</v>
      </c>
      <c r="IGF118" s="27" t="s">
        <v>36</v>
      </c>
      <c r="IGG118" s="15" t="s">
        <v>16</v>
      </c>
      <c r="IGH118" s="27" t="s">
        <v>36</v>
      </c>
      <c r="IGI118" s="15" t="s">
        <v>16</v>
      </c>
      <c r="IGJ118" s="27" t="s">
        <v>36</v>
      </c>
      <c r="IGK118" s="15" t="s">
        <v>16</v>
      </c>
      <c r="IGL118" s="27" t="s">
        <v>36</v>
      </c>
      <c r="IGM118" s="15" t="s">
        <v>16</v>
      </c>
      <c r="IGN118" s="27" t="s">
        <v>36</v>
      </c>
      <c r="IGO118" s="15" t="s">
        <v>16</v>
      </c>
      <c r="IGP118" s="27" t="s">
        <v>36</v>
      </c>
      <c r="IGQ118" s="15" t="s">
        <v>16</v>
      </c>
      <c r="IGR118" s="27" t="s">
        <v>36</v>
      </c>
      <c r="IGS118" s="15" t="s">
        <v>16</v>
      </c>
      <c r="IGT118" s="27" t="s">
        <v>36</v>
      </c>
      <c r="IGU118" s="15" t="s">
        <v>16</v>
      </c>
      <c r="IGV118" s="27" t="s">
        <v>36</v>
      </c>
      <c r="IGW118" s="15" t="s">
        <v>16</v>
      </c>
      <c r="IGX118" s="27" t="s">
        <v>36</v>
      </c>
      <c r="IGY118" s="15" t="s">
        <v>16</v>
      </c>
      <c r="IGZ118" s="27" t="s">
        <v>36</v>
      </c>
      <c r="IHA118" s="15" t="s">
        <v>16</v>
      </c>
      <c r="IHB118" s="27" t="s">
        <v>36</v>
      </c>
      <c r="IHC118" s="15" t="s">
        <v>16</v>
      </c>
      <c r="IHD118" s="27" t="s">
        <v>36</v>
      </c>
      <c r="IHE118" s="15" t="s">
        <v>16</v>
      </c>
      <c r="IHF118" s="27" t="s">
        <v>36</v>
      </c>
      <c r="IHG118" s="15" t="s">
        <v>16</v>
      </c>
      <c r="IHH118" s="27" t="s">
        <v>36</v>
      </c>
      <c r="IHI118" s="15" t="s">
        <v>16</v>
      </c>
      <c r="IHJ118" s="27" t="s">
        <v>36</v>
      </c>
      <c r="IHK118" s="15" t="s">
        <v>16</v>
      </c>
      <c r="IHL118" s="27" t="s">
        <v>36</v>
      </c>
      <c r="IHM118" s="15" t="s">
        <v>16</v>
      </c>
      <c r="IHN118" s="27" t="s">
        <v>36</v>
      </c>
      <c r="IHO118" s="15" t="s">
        <v>16</v>
      </c>
      <c r="IHP118" s="27" t="s">
        <v>36</v>
      </c>
      <c r="IHQ118" s="15" t="s">
        <v>16</v>
      </c>
      <c r="IHR118" s="27" t="s">
        <v>36</v>
      </c>
      <c r="IHS118" s="15" t="s">
        <v>16</v>
      </c>
      <c r="IHT118" s="27" t="s">
        <v>36</v>
      </c>
      <c r="IHU118" s="15" t="s">
        <v>16</v>
      </c>
      <c r="IHV118" s="27" t="s">
        <v>36</v>
      </c>
      <c r="IHW118" s="15" t="s">
        <v>16</v>
      </c>
      <c r="IHX118" s="27" t="s">
        <v>36</v>
      </c>
      <c r="IHY118" s="15" t="s">
        <v>16</v>
      </c>
      <c r="IHZ118" s="27" t="s">
        <v>36</v>
      </c>
      <c r="IIA118" s="15" t="s">
        <v>16</v>
      </c>
      <c r="IIB118" s="27" t="s">
        <v>36</v>
      </c>
      <c r="IIC118" s="15" t="s">
        <v>16</v>
      </c>
      <c r="IID118" s="27" t="s">
        <v>36</v>
      </c>
      <c r="IIE118" s="15" t="s">
        <v>16</v>
      </c>
      <c r="IIF118" s="27" t="s">
        <v>36</v>
      </c>
      <c r="IIG118" s="15" t="s">
        <v>16</v>
      </c>
      <c r="IIH118" s="27" t="s">
        <v>36</v>
      </c>
      <c r="III118" s="15" t="s">
        <v>16</v>
      </c>
      <c r="IIJ118" s="27" t="s">
        <v>36</v>
      </c>
      <c r="IIK118" s="15" t="s">
        <v>16</v>
      </c>
      <c r="IIL118" s="27" t="s">
        <v>36</v>
      </c>
      <c r="IIM118" s="15" t="s">
        <v>16</v>
      </c>
      <c r="IIN118" s="27" t="s">
        <v>36</v>
      </c>
      <c r="IIO118" s="15" t="s">
        <v>16</v>
      </c>
      <c r="IIP118" s="27" t="s">
        <v>36</v>
      </c>
      <c r="IIQ118" s="15" t="s">
        <v>16</v>
      </c>
      <c r="IIR118" s="27" t="s">
        <v>36</v>
      </c>
      <c r="IIS118" s="15" t="s">
        <v>16</v>
      </c>
      <c r="IIT118" s="27" t="s">
        <v>36</v>
      </c>
      <c r="IIU118" s="15" t="s">
        <v>16</v>
      </c>
      <c r="IIV118" s="27" t="s">
        <v>36</v>
      </c>
      <c r="IIW118" s="15" t="s">
        <v>16</v>
      </c>
      <c r="IIX118" s="27" t="s">
        <v>36</v>
      </c>
      <c r="IIY118" s="15" t="s">
        <v>16</v>
      </c>
      <c r="IIZ118" s="27" t="s">
        <v>36</v>
      </c>
      <c r="IJA118" s="15" t="s">
        <v>16</v>
      </c>
      <c r="IJB118" s="27" t="s">
        <v>36</v>
      </c>
      <c r="IJC118" s="15" t="s">
        <v>16</v>
      </c>
      <c r="IJD118" s="27" t="s">
        <v>36</v>
      </c>
      <c r="IJE118" s="15" t="s">
        <v>16</v>
      </c>
      <c r="IJF118" s="27" t="s">
        <v>36</v>
      </c>
      <c r="IJG118" s="15" t="s">
        <v>16</v>
      </c>
      <c r="IJH118" s="27" t="s">
        <v>36</v>
      </c>
      <c r="IJI118" s="15" t="s">
        <v>16</v>
      </c>
      <c r="IJJ118" s="27" t="s">
        <v>36</v>
      </c>
      <c r="IJK118" s="15" t="s">
        <v>16</v>
      </c>
      <c r="IJL118" s="27" t="s">
        <v>36</v>
      </c>
      <c r="IJM118" s="15" t="s">
        <v>16</v>
      </c>
      <c r="IJN118" s="27" t="s">
        <v>36</v>
      </c>
      <c r="IJO118" s="15" t="s">
        <v>16</v>
      </c>
      <c r="IJP118" s="27" t="s">
        <v>36</v>
      </c>
      <c r="IJQ118" s="15" t="s">
        <v>16</v>
      </c>
      <c r="IJR118" s="27" t="s">
        <v>36</v>
      </c>
      <c r="IJS118" s="15" t="s">
        <v>16</v>
      </c>
      <c r="IJT118" s="27" t="s">
        <v>36</v>
      </c>
      <c r="IJU118" s="15" t="s">
        <v>16</v>
      </c>
      <c r="IJV118" s="27" t="s">
        <v>36</v>
      </c>
      <c r="IJW118" s="15" t="s">
        <v>16</v>
      </c>
      <c r="IJX118" s="27" t="s">
        <v>36</v>
      </c>
      <c r="IJY118" s="15" t="s">
        <v>16</v>
      </c>
      <c r="IJZ118" s="27" t="s">
        <v>36</v>
      </c>
      <c r="IKA118" s="15" t="s">
        <v>16</v>
      </c>
      <c r="IKB118" s="27" t="s">
        <v>36</v>
      </c>
      <c r="IKC118" s="15" t="s">
        <v>16</v>
      </c>
      <c r="IKD118" s="27" t="s">
        <v>36</v>
      </c>
      <c r="IKE118" s="15" t="s">
        <v>16</v>
      </c>
      <c r="IKF118" s="27" t="s">
        <v>36</v>
      </c>
      <c r="IKG118" s="15" t="s">
        <v>16</v>
      </c>
      <c r="IKH118" s="27" t="s">
        <v>36</v>
      </c>
      <c r="IKI118" s="15" t="s">
        <v>16</v>
      </c>
      <c r="IKJ118" s="27" t="s">
        <v>36</v>
      </c>
      <c r="IKK118" s="15" t="s">
        <v>16</v>
      </c>
      <c r="IKL118" s="27" t="s">
        <v>36</v>
      </c>
      <c r="IKM118" s="15" t="s">
        <v>16</v>
      </c>
      <c r="IKN118" s="27" t="s">
        <v>36</v>
      </c>
      <c r="IKO118" s="15" t="s">
        <v>16</v>
      </c>
      <c r="IKP118" s="27" t="s">
        <v>36</v>
      </c>
      <c r="IKQ118" s="15" t="s">
        <v>16</v>
      </c>
      <c r="IKR118" s="27" t="s">
        <v>36</v>
      </c>
      <c r="IKS118" s="15" t="s">
        <v>16</v>
      </c>
      <c r="IKT118" s="27" t="s">
        <v>36</v>
      </c>
      <c r="IKU118" s="15" t="s">
        <v>16</v>
      </c>
      <c r="IKV118" s="27" t="s">
        <v>36</v>
      </c>
      <c r="IKW118" s="15" t="s">
        <v>16</v>
      </c>
      <c r="IKX118" s="27" t="s">
        <v>36</v>
      </c>
      <c r="IKY118" s="15" t="s">
        <v>16</v>
      </c>
      <c r="IKZ118" s="27" t="s">
        <v>36</v>
      </c>
      <c r="ILA118" s="15" t="s">
        <v>16</v>
      </c>
      <c r="ILB118" s="27" t="s">
        <v>36</v>
      </c>
      <c r="ILC118" s="15" t="s">
        <v>16</v>
      </c>
      <c r="ILD118" s="27" t="s">
        <v>36</v>
      </c>
      <c r="ILE118" s="15" t="s">
        <v>16</v>
      </c>
      <c r="ILF118" s="27" t="s">
        <v>36</v>
      </c>
      <c r="ILG118" s="15" t="s">
        <v>16</v>
      </c>
      <c r="ILH118" s="27" t="s">
        <v>36</v>
      </c>
      <c r="ILI118" s="15" t="s">
        <v>16</v>
      </c>
      <c r="ILJ118" s="27" t="s">
        <v>36</v>
      </c>
      <c r="ILK118" s="15" t="s">
        <v>16</v>
      </c>
      <c r="ILL118" s="27" t="s">
        <v>36</v>
      </c>
      <c r="ILM118" s="15" t="s">
        <v>16</v>
      </c>
      <c r="ILN118" s="27" t="s">
        <v>36</v>
      </c>
      <c r="ILO118" s="15" t="s">
        <v>16</v>
      </c>
      <c r="ILP118" s="27" t="s">
        <v>36</v>
      </c>
      <c r="ILQ118" s="15" t="s">
        <v>16</v>
      </c>
      <c r="ILR118" s="27" t="s">
        <v>36</v>
      </c>
      <c r="ILS118" s="15" t="s">
        <v>16</v>
      </c>
      <c r="ILT118" s="27" t="s">
        <v>36</v>
      </c>
      <c r="ILU118" s="15" t="s">
        <v>16</v>
      </c>
      <c r="ILV118" s="27" t="s">
        <v>36</v>
      </c>
      <c r="ILW118" s="15" t="s">
        <v>16</v>
      </c>
      <c r="ILX118" s="27" t="s">
        <v>36</v>
      </c>
      <c r="ILY118" s="15" t="s">
        <v>16</v>
      </c>
      <c r="ILZ118" s="27" t="s">
        <v>36</v>
      </c>
      <c r="IMA118" s="15" t="s">
        <v>16</v>
      </c>
      <c r="IMB118" s="27" t="s">
        <v>36</v>
      </c>
      <c r="IMC118" s="15" t="s">
        <v>16</v>
      </c>
      <c r="IMD118" s="27" t="s">
        <v>36</v>
      </c>
      <c r="IME118" s="15" t="s">
        <v>16</v>
      </c>
      <c r="IMF118" s="27" t="s">
        <v>36</v>
      </c>
      <c r="IMG118" s="15" t="s">
        <v>16</v>
      </c>
      <c r="IMH118" s="27" t="s">
        <v>36</v>
      </c>
      <c r="IMI118" s="15" t="s">
        <v>16</v>
      </c>
      <c r="IMJ118" s="27" t="s">
        <v>36</v>
      </c>
      <c r="IMK118" s="15" t="s">
        <v>16</v>
      </c>
      <c r="IML118" s="27" t="s">
        <v>36</v>
      </c>
      <c r="IMM118" s="15" t="s">
        <v>16</v>
      </c>
      <c r="IMN118" s="27" t="s">
        <v>36</v>
      </c>
      <c r="IMO118" s="15" t="s">
        <v>16</v>
      </c>
      <c r="IMP118" s="27" t="s">
        <v>36</v>
      </c>
      <c r="IMQ118" s="15" t="s">
        <v>16</v>
      </c>
      <c r="IMR118" s="27" t="s">
        <v>36</v>
      </c>
      <c r="IMS118" s="15" t="s">
        <v>16</v>
      </c>
      <c r="IMT118" s="27" t="s">
        <v>36</v>
      </c>
      <c r="IMU118" s="15" t="s">
        <v>16</v>
      </c>
      <c r="IMV118" s="27" t="s">
        <v>36</v>
      </c>
      <c r="IMW118" s="15" t="s">
        <v>16</v>
      </c>
      <c r="IMX118" s="27" t="s">
        <v>36</v>
      </c>
      <c r="IMY118" s="15" t="s">
        <v>16</v>
      </c>
      <c r="IMZ118" s="27" t="s">
        <v>36</v>
      </c>
      <c r="INA118" s="15" t="s">
        <v>16</v>
      </c>
      <c r="INB118" s="27" t="s">
        <v>36</v>
      </c>
      <c r="INC118" s="15" t="s">
        <v>16</v>
      </c>
      <c r="IND118" s="27" t="s">
        <v>36</v>
      </c>
      <c r="INE118" s="15" t="s">
        <v>16</v>
      </c>
      <c r="INF118" s="27" t="s">
        <v>36</v>
      </c>
      <c r="ING118" s="15" t="s">
        <v>16</v>
      </c>
      <c r="INH118" s="27" t="s">
        <v>36</v>
      </c>
      <c r="INI118" s="15" t="s">
        <v>16</v>
      </c>
      <c r="INJ118" s="27" t="s">
        <v>36</v>
      </c>
      <c r="INK118" s="15" t="s">
        <v>16</v>
      </c>
      <c r="INL118" s="27" t="s">
        <v>36</v>
      </c>
      <c r="INM118" s="15" t="s">
        <v>16</v>
      </c>
      <c r="INN118" s="27" t="s">
        <v>36</v>
      </c>
      <c r="INO118" s="15" t="s">
        <v>16</v>
      </c>
      <c r="INP118" s="27" t="s">
        <v>36</v>
      </c>
      <c r="INQ118" s="15" t="s">
        <v>16</v>
      </c>
      <c r="INR118" s="27" t="s">
        <v>36</v>
      </c>
      <c r="INS118" s="15" t="s">
        <v>16</v>
      </c>
      <c r="INT118" s="27" t="s">
        <v>36</v>
      </c>
      <c r="INU118" s="15" t="s">
        <v>16</v>
      </c>
      <c r="INV118" s="27" t="s">
        <v>36</v>
      </c>
      <c r="INW118" s="15" t="s">
        <v>16</v>
      </c>
      <c r="INX118" s="27" t="s">
        <v>36</v>
      </c>
      <c r="INY118" s="15" t="s">
        <v>16</v>
      </c>
      <c r="INZ118" s="27" t="s">
        <v>36</v>
      </c>
      <c r="IOA118" s="15" t="s">
        <v>16</v>
      </c>
      <c r="IOB118" s="27" t="s">
        <v>36</v>
      </c>
      <c r="IOC118" s="15" t="s">
        <v>16</v>
      </c>
      <c r="IOD118" s="27" t="s">
        <v>36</v>
      </c>
      <c r="IOE118" s="15" t="s">
        <v>16</v>
      </c>
      <c r="IOF118" s="27" t="s">
        <v>36</v>
      </c>
      <c r="IOG118" s="15" t="s">
        <v>16</v>
      </c>
      <c r="IOH118" s="27" t="s">
        <v>36</v>
      </c>
      <c r="IOI118" s="15" t="s">
        <v>16</v>
      </c>
      <c r="IOJ118" s="27" t="s">
        <v>36</v>
      </c>
      <c r="IOK118" s="15" t="s">
        <v>16</v>
      </c>
      <c r="IOL118" s="27" t="s">
        <v>36</v>
      </c>
      <c r="IOM118" s="15" t="s">
        <v>16</v>
      </c>
      <c r="ION118" s="27" t="s">
        <v>36</v>
      </c>
      <c r="IOO118" s="15" t="s">
        <v>16</v>
      </c>
      <c r="IOP118" s="27" t="s">
        <v>36</v>
      </c>
      <c r="IOQ118" s="15" t="s">
        <v>16</v>
      </c>
      <c r="IOR118" s="27" t="s">
        <v>36</v>
      </c>
      <c r="IOS118" s="15" t="s">
        <v>16</v>
      </c>
      <c r="IOT118" s="27" t="s">
        <v>36</v>
      </c>
      <c r="IOU118" s="15" t="s">
        <v>16</v>
      </c>
      <c r="IOV118" s="27" t="s">
        <v>36</v>
      </c>
      <c r="IOW118" s="15" t="s">
        <v>16</v>
      </c>
      <c r="IOX118" s="27" t="s">
        <v>36</v>
      </c>
      <c r="IOY118" s="15" t="s">
        <v>16</v>
      </c>
      <c r="IOZ118" s="27" t="s">
        <v>36</v>
      </c>
      <c r="IPA118" s="15" t="s">
        <v>16</v>
      </c>
      <c r="IPB118" s="27" t="s">
        <v>36</v>
      </c>
      <c r="IPC118" s="15" t="s">
        <v>16</v>
      </c>
      <c r="IPD118" s="27" t="s">
        <v>36</v>
      </c>
      <c r="IPE118" s="15" t="s">
        <v>16</v>
      </c>
      <c r="IPF118" s="27" t="s">
        <v>36</v>
      </c>
      <c r="IPG118" s="15" t="s">
        <v>16</v>
      </c>
      <c r="IPH118" s="27" t="s">
        <v>36</v>
      </c>
      <c r="IPI118" s="15" t="s">
        <v>16</v>
      </c>
      <c r="IPJ118" s="27" t="s">
        <v>36</v>
      </c>
      <c r="IPK118" s="15" t="s">
        <v>16</v>
      </c>
      <c r="IPL118" s="27" t="s">
        <v>36</v>
      </c>
      <c r="IPM118" s="15" t="s">
        <v>16</v>
      </c>
      <c r="IPN118" s="27" t="s">
        <v>36</v>
      </c>
      <c r="IPO118" s="15" t="s">
        <v>16</v>
      </c>
      <c r="IPP118" s="27" t="s">
        <v>36</v>
      </c>
      <c r="IPQ118" s="15" t="s">
        <v>16</v>
      </c>
      <c r="IPR118" s="27" t="s">
        <v>36</v>
      </c>
      <c r="IPS118" s="15" t="s">
        <v>16</v>
      </c>
      <c r="IPT118" s="27" t="s">
        <v>36</v>
      </c>
      <c r="IPU118" s="15" t="s">
        <v>16</v>
      </c>
      <c r="IPV118" s="27" t="s">
        <v>36</v>
      </c>
      <c r="IPW118" s="15" t="s">
        <v>16</v>
      </c>
      <c r="IPX118" s="27" t="s">
        <v>36</v>
      </c>
      <c r="IPY118" s="15" t="s">
        <v>16</v>
      </c>
      <c r="IPZ118" s="27" t="s">
        <v>36</v>
      </c>
      <c r="IQA118" s="15" t="s">
        <v>16</v>
      </c>
      <c r="IQB118" s="27" t="s">
        <v>36</v>
      </c>
      <c r="IQC118" s="15" t="s">
        <v>16</v>
      </c>
      <c r="IQD118" s="27" t="s">
        <v>36</v>
      </c>
      <c r="IQE118" s="15" t="s">
        <v>16</v>
      </c>
      <c r="IQF118" s="27" t="s">
        <v>36</v>
      </c>
      <c r="IQG118" s="15" t="s">
        <v>16</v>
      </c>
      <c r="IQH118" s="27" t="s">
        <v>36</v>
      </c>
      <c r="IQI118" s="15" t="s">
        <v>16</v>
      </c>
      <c r="IQJ118" s="27" t="s">
        <v>36</v>
      </c>
      <c r="IQK118" s="15" t="s">
        <v>16</v>
      </c>
      <c r="IQL118" s="27" t="s">
        <v>36</v>
      </c>
      <c r="IQM118" s="15" t="s">
        <v>16</v>
      </c>
      <c r="IQN118" s="27" t="s">
        <v>36</v>
      </c>
      <c r="IQO118" s="15" t="s">
        <v>16</v>
      </c>
      <c r="IQP118" s="27" t="s">
        <v>36</v>
      </c>
      <c r="IQQ118" s="15" t="s">
        <v>16</v>
      </c>
      <c r="IQR118" s="27" t="s">
        <v>36</v>
      </c>
      <c r="IQS118" s="15" t="s">
        <v>16</v>
      </c>
      <c r="IQT118" s="27" t="s">
        <v>36</v>
      </c>
      <c r="IQU118" s="15" t="s">
        <v>16</v>
      </c>
      <c r="IQV118" s="27" t="s">
        <v>36</v>
      </c>
      <c r="IQW118" s="15" t="s">
        <v>16</v>
      </c>
      <c r="IQX118" s="27" t="s">
        <v>36</v>
      </c>
      <c r="IQY118" s="15" t="s">
        <v>16</v>
      </c>
      <c r="IQZ118" s="27" t="s">
        <v>36</v>
      </c>
      <c r="IRA118" s="15" t="s">
        <v>16</v>
      </c>
      <c r="IRB118" s="27" t="s">
        <v>36</v>
      </c>
      <c r="IRC118" s="15" t="s">
        <v>16</v>
      </c>
      <c r="IRD118" s="27" t="s">
        <v>36</v>
      </c>
      <c r="IRE118" s="15" t="s">
        <v>16</v>
      </c>
      <c r="IRF118" s="27" t="s">
        <v>36</v>
      </c>
      <c r="IRG118" s="15" t="s">
        <v>16</v>
      </c>
      <c r="IRH118" s="27" t="s">
        <v>36</v>
      </c>
      <c r="IRI118" s="15" t="s">
        <v>16</v>
      </c>
      <c r="IRJ118" s="27" t="s">
        <v>36</v>
      </c>
      <c r="IRK118" s="15" t="s">
        <v>16</v>
      </c>
      <c r="IRL118" s="27" t="s">
        <v>36</v>
      </c>
      <c r="IRM118" s="15" t="s">
        <v>16</v>
      </c>
      <c r="IRN118" s="27" t="s">
        <v>36</v>
      </c>
      <c r="IRO118" s="15" t="s">
        <v>16</v>
      </c>
      <c r="IRP118" s="27" t="s">
        <v>36</v>
      </c>
      <c r="IRQ118" s="15" t="s">
        <v>16</v>
      </c>
      <c r="IRR118" s="27" t="s">
        <v>36</v>
      </c>
      <c r="IRS118" s="15" t="s">
        <v>16</v>
      </c>
      <c r="IRT118" s="27" t="s">
        <v>36</v>
      </c>
      <c r="IRU118" s="15" t="s">
        <v>16</v>
      </c>
      <c r="IRV118" s="27" t="s">
        <v>36</v>
      </c>
      <c r="IRW118" s="15" t="s">
        <v>16</v>
      </c>
      <c r="IRX118" s="27" t="s">
        <v>36</v>
      </c>
      <c r="IRY118" s="15" t="s">
        <v>16</v>
      </c>
      <c r="IRZ118" s="27" t="s">
        <v>36</v>
      </c>
      <c r="ISA118" s="15" t="s">
        <v>16</v>
      </c>
      <c r="ISB118" s="27" t="s">
        <v>36</v>
      </c>
      <c r="ISC118" s="15" t="s">
        <v>16</v>
      </c>
      <c r="ISD118" s="27" t="s">
        <v>36</v>
      </c>
      <c r="ISE118" s="15" t="s">
        <v>16</v>
      </c>
      <c r="ISF118" s="27" t="s">
        <v>36</v>
      </c>
      <c r="ISG118" s="15" t="s">
        <v>16</v>
      </c>
      <c r="ISH118" s="27" t="s">
        <v>36</v>
      </c>
      <c r="ISI118" s="15" t="s">
        <v>16</v>
      </c>
      <c r="ISJ118" s="27" t="s">
        <v>36</v>
      </c>
      <c r="ISK118" s="15" t="s">
        <v>16</v>
      </c>
      <c r="ISL118" s="27" t="s">
        <v>36</v>
      </c>
      <c r="ISM118" s="15" t="s">
        <v>16</v>
      </c>
      <c r="ISN118" s="27" t="s">
        <v>36</v>
      </c>
      <c r="ISO118" s="15" t="s">
        <v>16</v>
      </c>
      <c r="ISP118" s="27" t="s">
        <v>36</v>
      </c>
      <c r="ISQ118" s="15" t="s">
        <v>16</v>
      </c>
      <c r="ISR118" s="27" t="s">
        <v>36</v>
      </c>
      <c r="ISS118" s="15" t="s">
        <v>16</v>
      </c>
      <c r="IST118" s="27" t="s">
        <v>36</v>
      </c>
      <c r="ISU118" s="15" t="s">
        <v>16</v>
      </c>
      <c r="ISV118" s="27" t="s">
        <v>36</v>
      </c>
      <c r="ISW118" s="15" t="s">
        <v>16</v>
      </c>
      <c r="ISX118" s="27" t="s">
        <v>36</v>
      </c>
      <c r="ISY118" s="15" t="s">
        <v>16</v>
      </c>
      <c r="ISZ118" s="27" t="s">
        <v>36</v>
      </c>
      <c r="ITA118" s="15" t="s">
        <v>16</v>
      </c>
      <c r="ITB118" s="27" t="s">
        <v>36</v>
      </c>
      <c r="ITC118" s="15" t="s">
        <v>16</v>
      </c>
      <c r="ITD118" s="27" t="s">
        <v>36</v>
      </c>
      <c r="ITE118" s="15" t="s">
        <v>16</v>
      </c>
      <c r="ITF118" s="27" t="s">
        <v>36</v>
      </c>
      <c r="ITG118" s="15" t="s">
        <v>16</v>
      </c>
      <c r="ITH118" s="27" t="s">
        <v>36</v>
      </c>
      <c r="ITI118" s="15" t="s">
        <v>16</v>
      </c>
      <c r="ITJ118" s="27" t="s">
        <v>36</v>
      </c>
      <c r="ITK118" s="15" t="s">
        <v>16</v>
      </c>
      <c r="ITL118" s="27" t="s">
        <v>36</v>
      </c>
      <c r="ITM118" s="15" t="s">
        <v>16</v>
      </c>
      <c r="ITN118" s="27" t="s">
        <v>36</v>
      </c>
      <c r="ITO118" s="15" t="s">
        <v>16</v>
      </c>
      <c r="ITP118" s="27" t="s">
        <v>36</v>
      </c>
      <c r="ITQ118" s="15" t="s">
        <v>16</v>
      </c>
      <c r="ITR118" s="27" t="s">
        <v>36</v>
      </c>
      <c r="ITS118" s="15" t="s">
        <v>16</v>
      </c>
      <c r="ITT118" s="27" t="s">
        <v>36</v>
      </c>
      <c r="ITU118" s="15" t="s">
        <v>16</v>
      </c>
      <c r="ITV118" s="27" t="s">
        <v>36</v>
      </c>
      <c r="ITW118" s="15" t="s">
        <v>16</v>
      </c>
      <c r="ITX118" s="27" t="s">
        <v>36</v>
      </c>
      <c r="ITY118" s="15" t="s">
        <v>16</v>
      </c>
      <c r="ITZ118" s="27" t="s">
        <v>36</v>
      </c>
      <c r="IUA118" s="15" t="s">
        <v>16</v>
      </c>
      <c r="IUB118" s="27" t="s">
        <v>36</v>
      </c>
      <c r="IUC118" s="15" t="s">
        <v>16</v>
      </c>
      <c r="IUD118" s="27" t="s">
        <v>36</v>
      </c>
      <c r="IUE118" s="15" t="s">
        <v>16</v>
      </c>
      <c r="IUF118" s="27" t="s">
        <v>36</v>
      </c>
      <c r="IUG118" s="15" t="s">
        <v>16</v>
      </c>
      <c r="IUH118" s="27" t="s">
        <v>36</v>
      </c>
      <c r="IUI118" s="15" t="s">
        <v>16</v>
      </c>
      <c r="IUJ118" s="27" t="s">
        <v>36</v>
      </c>
      <c r="IUK118" s="15" t="s">
        <v>16</v>
      </c>
      <c r="IUL118" s="27" t="s">
        <v>36</v>
      </c>
      <c r="IUM118" s="15" t="s">
        <v>16</v>
      </c>
      <c r="IUN118" s="27" t="s">
        <v>36</v>
      </c>
      <c r="IUO118" s="15" t="s">
        <v>16</v>
      </c>
      <c r="IUP118" s="27" t="s">
        <v>36</v>
      </c>
      <c r="IUQ118" s="15" t="s">
        <v>16</v>
      </c>
      <c r="IUR118" s="27" t="s">
        <v>36</v>
      </c>
      <c r="IUS118" s="15" t="s">
        <v>16</v>
      </c>
      <c r="IUT118" s="27" t="s">
        <v>36</v>
      </c>
      <c r="IUU118" s="15" t="s">
        <v>16</v>
      </c>
      <c r="IUV118" s="27" t="s">
        <v>36</v>
      </c>
      <c r="IUW118" s="15" t="s">
        <v>16</v>
      </c>
      <c r="IUX118" s="27" t="s">
        <v>36</v>
      </c>
      <c r="IUY118" s="15" t="s">
        <v>16</v>
      </c>
      <c r="IUZ118" s="27" t="s">
        <v>36</v>
      </c>
      <c r="IVA118" s="15" t="s">
        <v>16</v>
      </c>
      <c r="IVB118" s="27" t="s">
        <v>36</v>
      </c>
      <c r="IVC118" s="15" t="s">
        <v>16</v>
      </c>
      <c r="IVD118" s="27" t="s">
        <v>36</v>
      </c>
      <c r="IVE118" s="15" t="s">
        <v>16</v>
      </c>
      <c r="IVF118" s="27" t="s">
        <v>36</v>
      </c>
      <c r="IVG118" s="15" t="s">
        <v>16</v>
      </c>
      <c r="IVH118" s="27" t="s">
        <v>36</v>
      </c>
      <c r="IVI118" s="15" t="s">
        <v>16</v>
      </c>
      <c r="IVJ118" s="27" t="s">
        <v>36</v>
      </c>
      <c r="IVK118" s="15" t="s">
        <v>16</v>
      </c>
      <c r="IVL118" s="27" t="s">
        <v>36</v>
      </c>
      <c r="IVM118" s="15" t="s">
        <v>16</v>
      </c>
      <c r="IVN118" s="27" t="s">
        <v>36</v>
      </c>
      <c r="IVO118" s="15" t="s">
        <v>16</v>
      </c>
      <c r="IVP118" s="27" t="s">
        <v>36</v>
      </c>
      <c r="IVQ118" s="15" t="s">
        <v>16</v>
      </c>
      <c r="IVR118" s="27" t="s">
        <v>36</v>
      </c>
      <c r="IVS118" s="15" t="s">
        <v>16</v>
      </c>
      <c r="IVT118" s="27" t="s">
        <v>36</v>
      </c>
      <c r="IVU118" s="15" t="s">
        <v>16</v>
      </c>
      <c r="IVV118" s="27" t="s">
        <v>36</v>
      </c>
      <c r="IVW118" s="15" t="s">
        <v>16</v>
      </c>
      <c r="IVX118" s="27" t="s">
        <v>36</v>
      </c>
      <c r="IVY118" s="15" t="s">
        <v>16</v>
      </c>
      <c r="IVZ118" s="27" t="s">
        <v>36</v>
      </c>
      <c r="IWA118" s="15" t="s">
        <v>16</v>
      </c>
      <c r="IWB118" s="27" t="s">
        <v>36</v>
      </c>
      <c r="IWC118" s="15" t="s">
        <v>16</v>
      </c>
      <c r="IWD118" s="27" t="s">
        <v>36</v>
      </c>
      <c r="IWE118" s="15" t="s">
        <v>16</v>
      </c>
      <c r="IWF118" s="27" t="s">
        <v>36</v>
      </c>
      <c r="IWG118" s="15" t="s">
        <v>16</v>
      </c>
      <c r="IWH118" s="27" t="s">
        <v>36</v>
      </c>
      <c r="IWI118" s="15" t="s">
        <v>16</v>
      </c>
      <c r="IWJ118" s="27" t="s">
        <v>36</v>
      </c>
      <c r="IWK118" s="15" t="s">
        <v>16</v>
      </c>
      <c r="IWL118" s="27" t="s">
        <v>36</v>
      </c>
      <c r="IWM118" s="15" t="s">
        <v>16</v>
      </c>
      <c r="IWN118" s="27" t="s">
        <v>36</v>
      </c>
      <c r="IWO118" s="15" t="s">
        <v>16</v>
      </c>
      <c r="IWP118" s="27" t="s">
        <v>36</v>
      </c>
      <c r="IWQ118" s="15" t="s">
        <v>16</v>
      </c>
      <c r="IWR118" s="27" t="s">
        <v>36</v>
      </c>
      <c r="IWS118" s="15" t="s">
        <v>16</v>
      </c>
      <c r="IWT118" s="27" t="s">
        <v>36</v>
      </c>
      <c r="IWU118" s="15" t="s">
        <v>16</v>
      </c>
      <c r="IWV118" s="27" t="s">
        <v>36</v>
      </c>
      <c r="IWW118" s="15" t="s">
        <v>16</v>
      </c>
      <c r="IWX118" s="27" t="s">
        <v>36</v>
      </c>
      <c r="IWY118" s="15" t="s">
        <v>16</v>
      </c>
      <c r="IWZ118" s="27" t="s">
        <v>36</v>
      </c>
      <c r="IXA118" s="15" t="s">
        <v>16</v>
      </c>
      <c r="IXB118" s="27" t="s">
        <v>36</v>
      </c>
      <c r="IXC118" s="15" t="s">
        <v>16</v>
      </c>
      <c r="IXD118" s="27" t="s">
        <v>36</v>
      </c>
      <c r="IXE118" s="15" t="s">
        <v>16</v>
      </c>
      <c r="IXF118" s="27" t="s">
        <v>36</v>
      </c>
      <c r="IXG118" s="15" t="s">
        <v>16</v>
      </c>
      <c r="IXH118" s="27" t="s">
        <v>36</v>
      </c>
      <c r="IXI118" s="15" t="s">
        <v>16</v>
      </c>
      <c r="IXJ118" s="27" t="s">
        <v>36</v>
      </c>
      <c r="IXK118" s="15" t="s">
        <v>16</v>
      </c>
      <c r="IXL118" s="27" t="s">
        <v>36</v>
      </c>
      <c r="IXM118" s="15" t="s">
        <v>16</v>
      </c>
      <c r="IXN118" s="27" t="s">
        <v>36</v>
      </c>
      <c r="IXO118" s="15" t="s">
        <v>16</v>
      </c>
      <c r="IXP118" s="27" t="s">
        <v>36</v>
      </c>
      <c r="IXQ118" s="15" t="s">
        <v>16</v>
      </c>
      <c r="IXR118" s="27" t="s">
        <v>36</v>
      </c>
      <c r="IXS118" s="15" t="s">
        <v>16</v>
      </c>
      <c r="IXT118" s="27" t="s">
        <v>36</v>
      </c>
      <c r="IXU118" s="15" t="s">
        <v>16</v>
      </c>
      <c r="IXV118" s="27" t="s">
        <v>36</v>
      </c>
      <c r="IXW118" s="15" t="s">
        <v>16</v>
      </c>
      <c r="IXX118" s="27" t="s">
        <v>36</v>
      </c>
      <c r="IXY118" s="15" t="s">
        <v>16</v>
      </c>
      <c r="IXZ118" s="27" t="s">
        <v>36</v>
      </c>
      <c r="IYA118" s="15" t="s">
        <v>16</v>
      </c>
      <c r="IYB118" s="27" t="s">
        <v>36</v>
      </c>
      <c r="IYC118" s="15" t="s">
        <v>16</v>
      </c>
      <c r="IYD118" s="27" t="s">
        <v>36</v>
      </c>
      <c r="IYE118" s="15" t="s">
        <v>16</v>
      </c>
      <c r="IYF118" s="27" t="s">
        <v>36</v>
      </c>
      <c r="IYG118" s="15" t="s">
        <v>16</v>
      </c>
      <c r="IYH118" s="27" t="s">
        <v>36</v>
      </c>
      <c r="IYI118" s="15" t="s">
        <v>16</v>
      </c>
      <c r="IYJ118" s="27" t="s">
        <v>36</v>
      </c>
      <c r="IYK118" s="15" t="s">
        <v>16</v>
      </c>
      <c r="IYL118" s="27" t="s">
        <v>36</v>
      </c>
      <c r="IYM118" s="15" t="s">
        <v>16</v>
      </c>
      <c r="IYN118" s="27" t="s">
        <v>36</v>
      </c>
      <c r="IYO118" s="15" t="s">
        <v>16</v>
      </c>
      <c r="IYP118" s="27" t="s">
        <v>36</v>
      </c>
      <c r="IYQ118" s="15" t="s">
        <v>16</v>
      </c>
      <c r="IYR118" s="27" t="s">
        <v>36</v>
      </c>
      <c r="IYS118" s="15" t="s">
        <v>16</v>
      </c>
      <c r="IYT118" s="27" t="s">
        <v>36</v>
      </c>
      <c r="IYU118" s="15" t="s">
        <v>16</v>
      </c>
      <c r="IYV118" s="27" t="s">
        <v>36</v>
      </c>
      <c r="IYW118" s="15" t="s">
        <v>16</v>
      </c>
      <c r="IYX118" s="27" t="s">
        <v>36</v>
      </c>
      <c r="IYY118" s="15" t="s">
        <v>16</v>
      </c>
      <c r="IYZ118" s="27" t="s">
        <v>36</v>
      </c>
      <c r="IZA118" s="15" t="s">
        <v>16</v>
      </c>
      <c r="IZB118" s="27" t="s">
        <v>36</v>
      </c>
      <c r="IZC118" s="15" t="s">
        <v>16</v>
      </c>
      <c r="IZD118" s="27" t="s">
        <v>36</v>
      </c>
      <c r="IZE118" s="15" t="s">
        <v>16</v>
      </c>
      <c r="IZF118" s="27" t="s">
        <v>36</v>
      </c>
      <c r="IZG118" s="15" t="s">
        <v>16</v>
      </c>
      <c r="IZH118" s="27" t="s">
        <v>36</v>
      </c>
      <c r="IZI118" s="15" t="s">
        <v>16</v>
      </c>
      <c r="IZJ118" s="27" t="s">
        <v>36</v>
      </c>
      <c r="IZK118" s="15" t="s">
        <v>16</v>
      </c>
      <c r="IZL118" s="27" t="s">
        <v>36</v>
      </c>
      <c r="IZM118" s="15" t="s">
        <v>16</v>
      </c>
      <c r="IZN118" s="27" t="s">
        <v>36</v>
      </c>
      <c r="IZO118" s="15" t="s">
        <v>16</v>
      </c>
      <c r="IZP118" s="27" t="s">
        <v>36</v>
      </c>
      <c r="IZQ118" s="15" t="s">
        <v>16</v>
      </c>
      <c r="IZR118" s="27" t="s">
        <v>36</v>
      </c>
      <c r="IZS118" s="15" t="s">
        <v>16</v>
      </c>
      <c r="IZT118" s="27" t="s">
        <v>36</v>
      </c>
      <c r="IZU118" s="15" t="s">
        <v>16</v>
      </c>
      <c r="IZV118" s="27" t="s">
        <v>36</v>
      </c>
      <c r="IZW118" s="15" t="s">
        <v>16</v>
      </c>
      <c r="IZX118" s="27" t="s">
        <v>36</v>
      </c>
      <c r="IZY118" s="15" t="s">
        <v>16</v>
      </c>
      <c r="IZZ118" s="27" t="s">
        <v>36</v>
      </c>
      <c r="JAA118" s="15" t="s">
        <v>16</v>
      </c>
      <c r="JAB118" s="27" t="s">
        <v>36</v>
      </c>
      <c r="JAC118" s="15" t="s">
        <v>16</v>
      </c>
      <c r="JAD118" s="27" t="s">
        <v>36</v>
      </c>
      <c r="JAE118" s="15" t="s">
        <v>16</v>
      </c>
      <c r="JAF118" s="27" t="s">
        <v>36</v>
      </c>
      <c r="JAG118" s="15" t="s">
        <v>16</v>
      </c>
      <c r="JAH118" s="27" t="s">
        <v>36</v>
      </c>
      <c r="JAI118" s="15" t="s">
        <v>16</v>
      </c>
      <c r="JAJ118" s="27" t="s">
        <v>36</v>
      </c>
      <c r="JAK118" s="15" t="s">
        <v>16</v>
      </c>
      <c r="JAL118" s="27" t="s">
        <v>36</v>
      </c>
      <c r="JAM118" s="15" t="s">
        <v>16</v>
      </c>
      <c r="JAN118" s="27" t="s">
        <v>36</v>
      </c>
      <c r="JAO118" s="15" t="s">
        <v>16</v>
      </c>
      <c r="JAP118" s="27" t="s">
        <v>36</v>
      </c>
      <c r="JAQ118" s="15" t="s">
        <v>16</v>
      </c>
      <c r="JAR118" s="27" t="s">
        <v>36</v>
      </c>
      <c r="JAS118" s="15" t="s">
        <v>16</v>
      </c>
      <c r="JAT118" s="27" t="s">
        <v>36</v>
      </c>
      <c r="JAU118" s="15" t="s">
        <v>16</v>
      </c>
      <c r="JAV118" s="27" t="s">
        <v>36</v>
      </c>
      <c r="JAW118" s="15" t="s">
        <v>16</v>
      </c>
      <c r="JAX118" s="27" t="s">
        <v>36</v>
      </c>
      <c r="JAY118" s="15" t="s">
        <v>16</v>
      </c>
      <c r="JAZ118" s="27" t="s">
        <v>36</v>
      </c>
      <c r="JBA118" s="15" t="s">
        <v>16</v>
      </c>
      <c r="JBB118" s="27" t="s">
        <v>36</v>
      </c>
      <c r="JBC118" s="15" t="s">
        <v>16</v>
      </c>
      <c r="JBD118" s="27" t="s">
        <v>36</v>
      </c>
      <c r="JBE118" s="15" t="s">
        <v>16</v>
      </c>
      <c r="JBF118" s="27" t="s">
        <v>36</v>
      </c>
      <c r="JBG118" s="15" t="s">
        <v>16</v>
      </c>
      <c r="JBH118" s="27" t="s">
        <v>36</v>
      </c>
      <c r="JBI118" s="15" t="s">
        <v>16</v>
      </c>
      <c r="JBJ118" s="27" t="s">
        <v>36</v>
      </c>
      <c r="JBK118" s="15" t="s">
        <v>16</v>
      </c>
      <c r="JBL118" s="27" t="s">
        <v>36</v>
      </c>
      <c r="JBM118" s="15" t="s">
        <v>16</v>
      </c>
      <c r="JBN118" s="27" t="s">
        <v>36</v>
      </c>
      <c r="JBO118" s="15" t="s">
        <v>16</v>
      </c>
      <c r="JBP118" s="27" t="s">
        <v>36</v>
      </c>
      <c r="JBQ118" s="15" t="s">
        <v>16</v>
      </c>
      <c r="JBR118" s="27" t="s">
        <v>36</v>
      </c>
      <c r="JBS118" s="15" t="s">
        <v>16</v>
      </c>
      <c r="JBT118" s="27" t="s">
        <v>36</v>
      </c>
      <c r="JBU118" s="15" t="s">
        <v>16</v>
      </c>
      <c r="JBV118" s="27" t="s">
        <v>36</v>
      </c>
      <c r="JBW118" s="15" t="s">
        <v>16</v>
      </c>
      <c r="JBX118" s="27" t="s">
        <v>36</v>
      </c>
      <c r="JBY118" s="15" t="s">
        <v>16</v>
      </c>
      <c r="JBZ118" s="27" t="s">
        <v>36</v>
      </c>
      <c r="JCA118" s="15" t="s">
        <v>16</v>
      </c>
      <c r="JCB118" s="27" t="s">
        <v>36</v>
      </c>
      <c r="JCC118" s="15" t="s">
        <v>16</v>
      </c>
      <c r="JCD118" s="27" t="s">
        <v>36</v>
      </c>
      <c r="JCE118" s="15" t="s">
        <v>16</v>
      </c>
      <c r="JCF118" s="27" t="s">
        <v>36</v>
      </c>
      <c r="JCG118" s="15" t="s">
        <v>16</v>
      </c>
      <c r="JCH118" s="27" t="s">
        <v>36</v>
      </c>
      <c r="JCI118" s="15" t="s">
        <v>16</v>
      </c>
      <c r="JCJ118" s="27" t="s">
        <v>36</v>
      </c>
      <c r="JCK118" s="15" t="s">
        <v>16</v>
      </c>
      <c r="JCL118" s="27" t="s">
        <v>36</v>
      </c>
      <c r="JCM118" s="15" t="s">
        <v>16</v>
      </c>
      <c r="JCN118" s="27" t="s">
        <v>36</v>
      </c>
      <c r="JCO118" s="15" t="s">
        <v>16</v>
      </c>
      <c r="JCP118" s="27" t="s">
        <v>36</v>
      </c>
      <c r="JCQ118" s="15" t="s">
        <v>16</v>
      </c>
      <c r="JCR118" s="27" t="s">
        <v>36</v>
      </c>
      <c r="JCS118" s="15" t="s">
        <v>16</v>
      </c>
      <c r="JCT118" s="27" t="s">
        <v>36</v>
      </c>
      <c r="JCU118" s="15" t="s">
        <v>16</v>
      </c>
      <c r="JCV118" s="27" t="s">
        <v>36</v>
      </c>
      <c r="JCW118" s="15" t="s">
        <v>16</v>
      </c>
      <c r="JCX118" s="27" t="s">
        <v>36</v>
      </c>
      <c r="JCY118" s="15" t="s">
        <v>16</v>
      </c>
      <c r="JCZ118" s="27" t="s">
        <v>36</v>
      </c>
      <c r="JDA118" s="15" t="s">
        <v>16</v>
      </c>
      <c r="JDB118" s="27" t="s">
        <v>36</v>
      </c>
      <c r="JDC118" s="15" t="s">
        <v>16</v>
      </c>
      <c r="JDD118" s="27" t="s">
        <v>36</v>
      </c>
      <c r="JDE118" s="15" t="s">
        <v>16</v>
      </c>
      <c r="JDF118" s="27" t="s">
        <v>36</v>
      </c>
      <c r="JDG118" s="15" t="s">
        <v>16</v>
      </c>
      <c r="JDH118" s="27" t="s">
        <v>36</v>
      </c>
      <c r="JDI118" s="15" t="s">
        <v>16</v>
      </c>
      <c r="JDJ118" s="27" t="s">
        <v>36</v>
      </c>
      <c r="JDK118" s="15" t="s">
        <v>16</v>
      </c>
      <c r="JDL118" s="27" t="s">
        <v>36</v>
      </c>
      <c r="JDM118" s="15" t="s">
        <v>16</v>
      </c>
      <c r="JDN118" s="27" t="s">
        <v>36</v>
      </c>
      <c r="JDO118" s="15" t="s">
        <v>16</v>
      </c>
      <c r="JDP118" s="27" t="s">
        <v>36</v>
      </c>
      <c r="JDQ118" s="15" t="s">
        <v>16</v>
      </c>
      <c r="JDR118" s="27" t="s">
        <v>36</v>
      </c>
      <c r="JDS118" s="15" t="s">
        <v>16</v>
      </c>
      <c r="JDT118" s="27" t="s">
        <v>36</v>
      </c>
      <c r="JDU118" s="15" t="s">
        <v>16</v>
      </c>
      <c r="JDV118" s="27" t="s">
        <v>36</v>
      </c>
      <c r="JDW118" s="15" t="s">
        <v>16</v>
      </c>
      <c r="JDX118" s="27" t="s">
        <v>36</v>
      </c>
      <c r="JDY118" s="15" t="s">
        <v>16</v>
      </c>
      <c r="JDZ118" s="27" t="s">
        <v>36</v>
      </c>
      <c r="JEA118" s="15" t="s">
        <v>16</v>
      </c>
      <c r="JEB118" s="27" t="s">
        <v>36</v>
      </c>
      <c r="JEC118" s="15" t="s">
        <v>16</v>
      </c>
      <c r="JED118" s="27" t="s">
        <v>36</v>
      </c>
      <c r="JEE118" s="15" t="s">
        <v>16</v>
      </c>
      <c r="JEF118" s="27" t="s">
        <v>36</v>
      </c>
      <c r="JEG118" s="15" t="s">
        <v>16</v>
      </c>
      <c r="JEH118" s="27" t="s">
        <v>36</v>
      </c>
      <c r="JEI118" s="15" t="s">
        <v>16</v>
      </c>
      <c r="JEJ118" s="27" t="s">
        <v>36</v>
      </c>
      <c r="JEK118" s="15" t="s">
        <v>16</v>
      </c>
      <c r="JEL118" s="27" t="s">
        <v>36</v>
      </c>
      <c r="JEM118" s="15" t="s">
        <v>16</v>
      </c>
      <c r="JEN118" s="27" t="s">
        <v>36</v>
      </c>
      <c r="JEO118" s="15" t="s">
        <v>16</v>
      </c>
      <c r="JEP118" s="27" t="s">
        <v>36</v>
      </c>
      <c r="JEQ118" s="15" t="s">
        <v>16</v>
      </c>
      <c r="JER118" s="27" t="s">
        <v>36</v>
      </c>
      <c r="JES118" s="15" t="s">
        <v>16</v>
      </c>
      <c r="JET118" s="27" t="s">
        <v>36</v>
      </c>
      <c r="JEU118" s="15" t="s">
        <v>16</v>
      </c>
      <c r="JEV118" s="27" t="s">
        <v>36</v>
      </c>
      <c r="JEW118" s="15" t="s">
        <v>16</v>
      </c>
      <c r="JEX118" s="27" t="s">
        <v>36</v>
      </c>
      <c r="JEY118" s="15" t="s">
        <v>16</v>
      </c>
      <c r="JEZ118" s="27" t="s">
        <v>36</v>
      </c>
      <c r="JFA118" s="15" t="s">
        <v>16</v>
      </c>
      <c r="JFB118" s="27" t="s">
        <v>36</v>
      </c>
      <c r="JFC118" s="15" t="s">
        <v>16</v>
      </c>
      <c r="JFD118" s="27" t="s">
        <v>36</v>
      </c>
      <c r="JFE118" s="15" t="s">
        <v>16</v>
      </c>
      <c r="JFF118" s="27" t="s">
        <v>36</v>
      </c>
      <c r="JFG118" s="15" t="s">
        <v>16</v>
      </c>
      <c r="JFH118" s="27" t="s">
        <v>36</v>
      </c>
      <c r="JFI118" s="15" t="s">
        <v>16</v>
      </c>
      <c r="JFJ118" s="27" t="s">
        <v>36</v>
      </c>
      <c r="JFK118" s="15" t="s">
        <v>16</v>
      </c>
      <c r="JFL118" s="27" t="s">
        <v>36</v>
      </c>
      <c r="JFM118" s="15" t="s">
        <v>16</v>
      </c>
      <c r="JFN118" s="27" t="s">
        <v>36</v>
      </c>
      <c r="JFO118" s="15" t="s">
        <v>16</v>
      </c>
      <c r="JFP118" s="27" t="s">
        <v>36</v>
      </c>
      <c r="JFQ118" s="15" t="s">
        <v>16</v>
      </c>
      <c r="JFR118" s="27" t="s">
        <v>36</v>
      </c>
      <c r="JFS118" s="15" t="s">
        <v>16</v>
      </c>
      <c r="JFT118" s="27" t="s">
        <v>36</v>
      </c>
      <c r="JFU118" s="15" t="s">
        <v>16</v>
      </c>
      <c r="JFV118" s="27" t="s">
        <v>36</v>
      </c>
      <c r="JFW118" s="15" t="s">
        <v>16</v>
      </c>
      <c r="JFX118" s="27" t="s">
        <v>36</v>
      </c>
      <c r="JFY118" s="15" t="s">
        <v>16</v>
      </c>
      <c r="JFZ118" s="27" t="s">
        <v>36</v>
      </c>
      <c r="JGA118" s="15" t="s">
        <v>16</v>
      </c>
      <c r="JGB118" s="27" t="s">
        <v>36</v>
      </c>
      <c r="JGC118" s="15" t="s">
        <v>16</v>
      </c>
      <c r="JGD118" s="27" t="s">
        <v>36</v>
      </c>
      <c r="JGE118" s="15" t="s">
        <v>16</v>
      </c>
      <c r="JGF118" s="27" t="s">
        <v>36</v>
      </c>
      <c r="JGG118" s="15" t="s">
        <v>16</v>
      </c>
      <c r="JGH118" s="27" t="s">
        <v>36</v>
      </c>
      <c r="JGI118" s="15" t="s">
        <v>16</v>
      </c>
      <c r="JGJ118" s="27" t="s">
        <v>36</v>
      </c>
      <c r="JGK118" s="15" t="s">
        <v>16</v>
      </c>
      <c r="JGL118" s="27" t="s">
        <v>36</v>
      </c>
      <c r="JGM118" s="15" t="s">
        <v>16</v>
      </c>
      <c r="JGN118" s="27" t="s">
        <v>36</v>
      </c>
      <c r="JGO118" s="15" t="s">
        <v>16</v>
      </c>
      <c r="JGP118" s="27" t="s">
        <v>36</v>
      </c>
      <c r="JGQ118" s="15" t="s">
        <v>16</v>
      </c>
      <c r="JGR118" s="27" t="s">
        <v>36</v>
      </c>
      <c r="JGS118" s="15" t="s">
        <v>16</v>
      </c>
      <c r="JGT118" s="27" t="s">
        <v>36</v>
      </c>
      <c r="JGU118" s="15" t="s">
        <v>16</v>
      </c>
      <c r="JGV118" s="27" t="s">
        <v>36</v>
      </c>
      <c r="JGW118" s="15" t="s">
        <v>16</v>
      </c>
      <c r="JGX118" s="27" t="s">
        <v>36</v>
      </c>
      <c r="JGY118" s="15" t="s">
        <v>16</v>
      </c>
      <c r="JGZ118" s="27" t="s">
        <v>36</v>
      </c>
      <c r="JHA118" s="15" t="s">
        <v>16</v>
      </c>
      <c r="JHB118" s="27" t="s">
        <v>36</v>
      </c>
      <c r="JHC118" s="15" t="s">
        <v>16</v>
      </c>
      <c r="JHD118" s="27" t="s">
        <v>36</v>
      </c>
      <c r="JHE118" s="15" t="s">
        <v>16</v>
      </c>
      <c r="JHF118" s="27" t="s">
        <v>36</v>
      </c>
      <c r="JHG118" s="15" t="s">
        <v>16</v>
      </c>
      <c r="JHH118" s="27" t="s">
        <v>36</v>
      </c>
      <c r="JHI118" s="15" t="s">
        <v>16</v>
      </c>
      <c r="JHJ118" s="27" t="s">
        <v>36</v>
      </c>
      <c r="JHK118" s="15" t="s">
        <v>16</v>
      </c>
      <c r="JHL118" s="27" t="s">
        <v>36</v>
      </c>
      <c r="JHM118" s="15" t="s">
        <v>16</v>
      </c>
      <c r="JHN118" s="27" t="s">
        <v>36</v>
      </c>
      <c r="JHO118" s="15" t="s">
        <v>16</v>
      </c>
      <c r="JHP118" s="27" t="s">
        <v>36</v>
      </c>
      <c r="JHQ118" s="15" t="s">
        <v>16</v>
      </c>
      <c r="JHR118" s="27" t="s">
        <v>36</v>
      </c>
      <c r="JHS118" s="15" t="s">
        <v>16</v>
      </c>
      <c r="JHT118" s="27" t="s">
        <v>36</v>
      </c>
      <c r="JHU118" s="15" t="s">
        <v>16</v>
      </c>
      <c r="JHV118" s="27" t="s">
        <v>36</v>
      </c>
      <c r="JHW118" s="15" t="s">
        <v>16</v>
      </c>
      <c r="JHX118" s="27" t="s">
        <v>36</v>
      </c>
      <c r="JHY118" s="15" t="s">
        <v>16</v>
      </c>
      <c r="JHZ118" s="27" t="s">
        <v>36</v>
      </c>
      <c r="JIA118" s="15" t="s">
        <v>16</v>
      </c>
      <c r="JIB118" s="27" t="s">
        <v>36</v>
      </c>
      <c r="JIC118" s="15" t="s">
        <v>16</v>
      </c>
      <c r="JID118" s="27" t="s">
        <v>36</v>
      </c>
      <c r="JIE118" s="15" t="s">
        <v>16</v>
      </c>
      <c r="JIF118" s="27" t="s">
        <v>36</v>
      </c>
      <c r="JIG118" s="15" t="s">
        <v>16</v>
      </c>
      <c r="JIH118" s="27" t="s">
        <v>36</v>
      </c>
      <c r="JII118" s="15" t="s">
        <v>16</v>
      </c>
      <c r="JIJ118" s="27" t="s">
        <v>36</v>
      </c>
      <c r="JIK118" s="15" t="s">
        <v>16</v>
      </c>
      <c r="JIL118" s="27" t="s">
        <v>36</v>
      </c>
      <c r="JIM118" s="15" t="s">
        <v>16</v>
      </c>
      <c r="JIN118" s="27" t="s">
        <v>36</v>
      </c>
      <c r="JIO118" s="15" t="s">
        <v>16</v>
      </c>
      <c r="JIP118" s="27" t="s">
        <v>36</v>
      </c>
      <c r="JIQ118" s="15" t="s">
        <v>16</v>
      </c>
      <c r="JIR118" s="27" t="s">
        <v>36</v>
      </c>
      <c r="JIS118" s="15" t="s">
        <v>16</v>
      </c>
      <c r="JIT118" s="27" t="s">
        <v>36</v>
      </c>
      <c r="JIU118" s="15" t="s">
        <v>16</v>
      </c>
      <c r="JIV118" s="27" t="s">
        <v>36</v>
      </c>
      <c r="JIW118" s="15" t="s">
        <v>16</v>
      </c>
      <c r="JIX118" s="27" t="s">
        <v>36</v>
      </c>
      <c r="JIY118" s="15" t="s">
        <v>16</v>
      </c>
      <c r="JIZ118" s="27" t="s">
        <v>36</v>
      </c>
      <c r="JJA118" s="15" t="s">
        <v>16</v>
      </c>
      <c r="JJB118" s="27" t="s">
        <v>36</v>
      </c>
      <c r="JJC118" s="15" t="s">
        <v>16</v>
      </c>
      <c r="JJD118" s="27" t="s">
        <v>36</v>
      </c>
      <c r="JJE118" s="15" t="s">
        <v>16</v>
      </c>
      <c r="JJF118" s="27" t="s">
        <v>36</v>
      </c>
      <c r="JJG118" s="15" t="s">
        <v>16</v>
      </c>
      <c r="JJH118" s="27" t="s">
        <v>36</v>
      </c>
      <c r="JJI118" s="15" t="s">
        <v>16</v>
      </c>
      <c r="JJJ118" s="27" t="s">
        <v>36</v>
      </c>
      <c r="JJK118" s="15" t="s">
        <v>16</v>
      </c>
      <c r="JJL118" s="27" t="s">
        <v>36</v>
      </c>
      <c r="JJM118" s="15" t="s">
        <v>16</v>
      </c>
      <c r="JJN118" s="27" t="s">
        <v>36</v>
      </c>
      <c r="JJO118" s="15" t="s">
        <v>16</v>
      </c>
      <c r="JJP118" s="27" t="s">
        <v>36</v>
      </c>
      <c r="JJQ118" s="15" t="s">
        <v>16</v>
      </c>
      <c r="JJR118" s="27" t="s">
        <v>36</v>
      </c>
      <c r="JJS118" s="15" t="s">
        <v>16</v>
      </c>
      <c r="JJT118" s="27" t="s">
        <v>36</v>
      </c>
      <c r="JJU118" s="15" t="s">
        <v>16</v>
      </c>
      <c r="JJV118" s="27" t="s">
        <v>36</v>
      </c>
      <c r="JJW118" s="15" t="s">
        <v>16</v>
      </c>
      <c r="JJX118" s="27" t="s">
        <v>36</v>
      </c>
      <c r="JJY118" s="15" t="s">
        <v>16</v>
      </c>
      <c r="JJZ118" s="27" t="s">
        <v>36</v>
      </c>
      <c r="JKA118" s="15" t="s">
        <v>16</v>
      </c>
      <c r="JKB118" s="27" t="s">
        <v>36</v>
      </c>
      <c r="JKC118" s="15" t="s">
        <v>16</v>
      </c>
      <c r="JKD118" s="27" t="s">
        <v>36</v>
      </c>
      <c r="JKE118" s="15" t="s">
        <v>16</v>
      </c>
      <c r="JKF118" s="27" t="s">
        <v>36</v>
      </c>
      <c r="JKG118" s="15" t="s">
        <v>16</v>
      </c>
      <c r="JKH118" s="27" t="s">
        <v>36</v>
      </c>
      <c r="JKI118" s="15" t="s">
        <v>16</v>
      </c>
      <c r="JKJ118" s="27" t="s">
        <v>36</v>
      </c>
      <c r="JKK118" s="15" t="s">
        <v>16</v>
      </c>
      <c r="JKL118" s="27" t="s">
        <v>36</v>
      </c>
      <c r="JKM118" s="15" t="s">
        <v>16</v>
      </c>
      <c r="JKN118" s="27" t="s">
        <v>36</v>
      </c>
      <c r="JKO118" s="15" t="s">
        <v>16</v>
      </c>
      <c r="JKP118" s="27" t="s">
        <v>36</v>
      </c>
      <c r="JKQ118" s="15" t="s">
        <v>16</v>
      </c>
      <c r="JKR118" s="27" t="s">
        <v>36</v>
      </c>
      <c r="JKS118" s="15" t="s">
        <v>16</v>
      </c>
      <c r="JKT118" s="27" t="s">
        <v>36</v>
      </c>
      <c r="JKU118" s="15" t="s">
        <v>16</v>
      </c>
      <c r="JKV118" s="27" t="s">
        <v>36</v>
      </c>
      <c r="JKW118" s="15" t="s">
        <v>16</v>
      </c>
      <c r="JKX118" s="27" t="s">
        <v>36</v>
      </c>
      <c r="JKY118" s="15" t="s">
        <v>16</v>
      </c>
      <c r="JKZ118" s="27" t="s">
        <v>36</v>
      </c>
      <c r="JLA118" s="15" t="s">
        <v>16</v>
      </c>
      <c r="JLB118" s="27" t="s">
        <v>36</v>
      </c>
      <c r="JLC118" s="15" t="s">
        <v>16</v>
      </c>
      <c r="JLD118" s="27" t="s">
        <v>36</v>
      </c>
      <c r="JLE118" s="15" t="s">
        <v>16</v>
      </c>
      <c r="JLF118" s="27" t="s">
        <v>36</v>
      </c>
      <c r="JLG118" s="15" t="s">
        <v>16</v>
      </c>
      <c r="JLH118" s="27" t="s">
        <v>36</v>
      </c>
      <c r="JLI118" s="15" t="s">
        <v>16</v>
      </c>
      <c r="JLJ118" s="27" t="s">
        <v>36</v>
      </c>
      <c r="JLK118" s="15" t="s">
        <v>16</v>
      </c>
      <c r="JLL118" s="27" t="s">
        <v>36</v>
      </c>
      <c r="JLM118" s="15" t="s">
        <v>16</v>
      </c>
      <c r="JLN118" s="27" t="s">
        <v>36</v>
      </c>
      <c r="JLO118" s="15" t="s">
        <v>16</v>
      </c>
      <c r="JLP118" s="27" t="s">
        <v>36</v>
      </c>
      <c r="JLQ118" s="15" t="s">
        <v>16</v>
      </c>
      <c r="JLR118" s="27" t="s">
        <v>36</v>
      </c>
      <c r="JLS118" s="15" t="s">
        <v>16</v>
      </c>
      <c r="JLT118" s="27" t="s">
        <v>36</v>
      </c>
      <c r="JLU118" s="15" t="s">
        <v>16</v>
      </c>
      <c r="JLV118" s="27" t="s">
        <v>36</v>
      </c>
      <c r="JLW118" s="15" t="s">
        <v>16</v>
      </c>
      <c r="JLX118" s="27" t="s">
        <v>36</v>
      </c>
      <c r="JLY118" s="15" t="s">
        <v>16</v>
      </c>
      <c r="JLZ118" s="27" t="s">
        <v>36</v>
      </c>
      <c r="JMA118" s="15" t="s">
        <v>16</v>
      </c>
      <c r="JMB118" s="27" t="s">
        <v>36</v>
      </c>
      <c r="JMC118" s="15" t="s">
        <v>16</v>
      </c>
      <c r="JMD118" s="27" t="s">
        <v>36</v>
      </c>
      <c r="JME118" s="15" t="s">
        <v>16</v>
      </c>
      <c r="JMF118" s="27" t="s">
        <v>36</v>
      </c>
      <c r="JMG118" s="15" t="s">
        <v>16</v>
      </c>
      <c r="JMH118" s="27" t="s">
        <v>36</v>
      </c>
      <c r="JMI118" s="15" t="s">
        <v>16</v>
      </c>
      <c r="JMJ118" s="27" t="s">
        <v>36</v>
      </c>
      <c r="JMK118" s="15" t="s">
        <v>16</v>
      </c>
      <c r="JML118" s="27" t="s">
        <v>36</v>
      </c>
      <c r="JMM118" s="15" t="s">
        <v>16</v>
      </c>
      <c r="JMN118" s="27" t="s">
        <v>36</v>
      </c>
      <c r="JMO118" s="15" t="s">
        <v>16</v>
      </c>
      <c r="JMP118" s="27" t="s">
        <v>36</v>
      </c>
      <c r="JMQ118" s="15" t="s">
        <v>16</v>
      </c>
      <c r="JMR118" s="27" t="s">
        <v>36</v>
      </c>
      <c r="JMS118" s="15" t="s">
        <v>16</v>
      </c>
      <c r="JMT118" s="27" t="s">
        <v>36</v>
      </c>
      <c r="JMU118" s="15" t="s">
        <v>16</v>
      </c>
      <c r="JMV118" s="27" t="s">
        <v>36</v>
      </c>
      <c r="JMW118" s="15" t="s">
        <v>16</v>
      </c>
      <c r="JMX118" s="27" t="s">
        <v>36</v>
      </c>
      <c r="JMY118" s="15" t="s">
        <v>16</v>
      </c>
      <c r="JMZ118" s="27" t="s">
        <v>36</v>
      </c>
      <c r="JNA118" s="15" t="s">
        <v>16</v>
      </c>
      <c r="JNB118" s="27" t="s">
        <v>36</v>
      </c>
      <c r="JNC118" s="15" t="s">
        <v>16</v>
      </c>
      <c r="JND118" s="27" t="s">
        <v>36</v>
      </c>
      <c r="JNE118" s="15" t="s">
        <v>16</v>
      </c>
      <c r="JNF118" s="27" t="s">
        <v>36</v>
      </c>
      <c r="JNG118" s="15" t="s">
        <v>16</v>
      </c>
      <c r="JNH118" s="27" t="s">
        <v>36</v>
      </c>
      <c r="JNI118" s="15" t="s">
        <v>16</v>
      </c>
      <c r="JNJ118" s="27" t="s">
        <v>36</v>
      </c>
      <c r="JNK118" s="15" t="s">
        <v>16</v>
      </c>
      <c r="JNL118" s="27" t="s">
        <v>36</v>
      </c>
      <c r="JNM118" s="15" t="s">
        <v>16</v>
      </c>
      <c r="JNN118" s="27" t="s">
        <v>36</v>
      </c>
      <c r="JNO118" s="15" t="s">
        <v>16</v>
      </c>
      <c r="JNP118" s="27" t="s">
        <v>36</v>
      </c>
      <c r="JNQ118" s="15" t="s">
        <v>16</v>
      </c>
      <c r="JNR118" s="27" t="s">
        <v>36</v>
      </c>
      <c r="JNS118" s="15" t="s">
        <v>16</v>
      </c>
      <c r="JNT118" s="27" t="s">
        <v>36</v>
      </c>
      <c r="JNU118" s="15" t="s">
        <v>16</v>
      </c>
      <c r="JNV118" s="27" t="s">
        <v>36</v>
      </c>
      <c r="JNW118" s="15" t="s">
        <v>16</v>
      </c>
      <c r="JNX118" s="27" t="s">
        <v>36</v>
      </c>
      <c r="JNY118" s="15" t="s">
        <v>16</v>
      </c>
      <c r="JNZ118" s="27" t="s">
        <v>36</v>
      </c>
      <c r="JOA118" s="15" t="s">
        <v>16</v>
      </c>
      <c r="JOB118" s="27" t="s">
        <v>36</v>
      </c>
      <c r="JOC118" s="15" t="s">
        <v>16</v>
      </c>
      <c r="JOD118" s="27" t="s">
        <v>36</v>
      </c>
      <c r="JOE118" s="15" t="s">
        <v>16</v>
      </c>
      <c r="JOF118" s="27" t="s">
        <v>36</v>
      </c>
      <c r="JOG118" s="15" t="s">
        <v>16</v>
      </c>
      <c r="JOH118" s="27" t="s">
        <v>36</v>
      </c>
      <c r="JOI118" s="15" t="s">
        <v>16</v>
      </c>
      <c r="JOJ118" s="27" t="s">
        <v>36</v>
      </c>
      <c r="JOK118" s="15" t="s">
        <v>16</v>
      </c>
      <c r="JOL118" s="27" t="s">
        <v>36</v>
      </c>
      <c r="JOM118" s="15" t="s">
        <v>16</v>
      </c>
      <c r="JON118" s="27" t="s">
        <v>36</v>
      </c>
      <c r="JOO118" s="15" t="s">
        <v>16</v>
      </c>
      <c r="JOP118" s="27" t="s">
        <v>36</v>
      </c>
      <c r="JOQ118" s="15" t="s">
        <v>16</v>
      </c>
      <c r="JOR118" s="27" t="s">
        <v>36</v>
      </c>
      <c r="JOS118" s="15" t="s">
        <v>16</v>
      </c>
      <c r="JOT118" s="27" t="s">
        <v>36</v>
      </c>
      <c r="JOU118" s="15" t="s">
        <v>16</v>
      </c>
      <c r="JOV118" s="27" t="s">
        <v>36</v>
      </c>
      <c r="JOW118" s="15" t="s">
        <v>16</v>
      </c>
      <c r="JOX118" s="27" t="s">
        <v>36</v>
      </c>
      <c r="JOY118" s="15" t="s">
        <v>16</v>
      </c>
      <c r="JOZ118" s="27" t="s">
        <v>36</v>
      </c>
      <c r="JPA118" s="15" t="s">
        <v>16</v>
      </c>
      <c r="JPB118" s="27" t="s">
        <v>36</v>
      </c>
      <c r="JPC118" s="15" t="s">
        <v>16</v>
      </c>
      <c r="JPD118" s="27" t="s">
        <v>36</v>
      </c>
      <c r="JPE118" s="15" t="s">
        <v>16</v>
      </c>
      <c r="JPF118" s="27" t="s">
        <v>36</v>
      </c>
      <c r="JPG118" s="15" t="s">
        <v>16</v>
      </c>
      <c r="JPH118" s="27" t="s">
        <v>36</v>
      </c>
      <c r="JPI118" s="15" t="s">
        <v>16</v>
      </c>
      <c r="JPJ118" s="27" t="s">
        <v>36</v>
      </c>
      <c r="JPK118" s="15" t="s">
        <v>16</v>
      </c>
      <c r="JPL118" s="27" t="s">
        <v>36</v>
      </c>
      <c r="JPM118" s="15" t="s">
        <v>16</v>
      </c>
      <c r="JPN118" s="27" t="s">
        <v>36</v>
      </c>
      <c r="JPO118" s="15" t="s">
        <v>16</v>
      </c>
      <c r="JPP118" s="27" t="s">
        <v>36</v>
      </c>
      <c r="JPQ118" s="15" t="s">
        <v>16</v>
      </c>
      <c r="JPR118" s="27" t="s">
        <v>36</v>
      </c>
      <c r="JPS118" s="15" t="s">
        <v>16</v>
      </c>
      <c r="JPT118" s="27" t="s">
        <v>36</v>
      </c>
      <c r="JPU118" s="15" t="s">
        <v>16</v>
      </c>
      <c r="JPV118" s="27" t="s">
        <v>36</v>
      </c>
      <c r="JPW118" s="15" t="s">
        <v>16</v>
      </c>
      <c r="JPX118" s="27" t="s">
        <v>36</v>
      </c>
      <c r="JPY118" s="15" t="s">
        <v>16</v>
      </c>
      <c r="JPZ118" s="27" t="s">
        <v>36</v>
      </c>
      <c r="JQA118" s="15" t="s">
        <v>16</v>
      </c>
      <c r="JQB118" s="27" t="s">
        <v>36</v>
      </c>
      <c r="JQC118" s="15" t="s">
        <v>16</v>
      </c>
      <c r="JQD118" s="27" t="s">
        <v>36</v>
      </c>
      <c r="JQE118" s="15" t="s">
        <v>16</v>
      </c>
      <c r="JQF118" s="27" t="s">
        <v>36</v>
      </c>
      <c r="JQG118" s="15" t="s">
        <v>16</v>
      </c>
      <c r="JQH118" s="27" t="s">
        <v>36</v>
      </c>
      <c r="JQI118" s="15" t="s">
        <v>16</v>
      </c>
      <c r="JQJ118" s="27" t="s">
        <v>36</v>
      </c>
      <c r="JQK118" s="15" t="s">
        <v>16</v>
      </c>
      <c r="JQL118" s="27" t="s">
        <v>36</v>
      </c>
      <c r="JQM118" s="15" t="s">
        <v>16</v>
      </c>
      <c r="JQN118" s="27" t="s">
        <v>36</v>
      </c>
      <c r="JQO118" s="15" t="s">
        <v>16</v>
      </c>
      <c r="JQP118" s="27" t="s">
        <v>36</v>
      </c>
      <c r="JQQ118" s="15" t="s">
        <v>16</v>
      </c>
      <c r="JQR118" s="27" t="s">
        <v>36</v>
      </c>
      <c r="JQS118" s="15" t="s">
        <v>16</v>
      </c>
      <c r="JQT118" s="27" t="s">
        <v>36</v>
      </c>
      <c r="JQU118" s="15" t="s">
        <v>16</v>
      </c>
      <c r="JQV118" s="27" t="s">
        <v>36</v>
      </c>
      <c r="JQW118" s="15" t="s">
        <v>16</v>
      </c>
      <c r="JQX118" s="27" t="s">
        <v>36</v>
      </c>
      <c r="JQY118" s="15" t="s">
        <v>16</v>
      </c>
      <c r="JQZ118" s="27" t="s">
        <v>36</v>
      </c>
      <c r="JRA118" s="15" t="s">
        <v>16</v>
      </c>
      <c r="JRB118" s="27" t="s">
        <v>36</v>
      </c>
      <c r="JRC118" s="15" t="s">
        <v>16</v>
      </c>
      <c r="JRD118" s="27" t="s">
        <v>36</v>
      </c>
      <c r="JRE118" s="15" t="s">
        <v>16</v>
      </c>
      <c r="JRF118" s="27" t="s">
        <v>36</v>
      </c>
      <c r="JRG118" s="15" t="s">
        <v>16</v>
      </c>
      <c r="JRH118" s="27" t="s">
        <v>36</v>
      </c>
      <c r="JRI118" s="15" t="s">
        <v>16</v>
      </c>
      <c r="JRJ118" s="27" t="s">
        <v>36</v>
      </c>
      <c r="JRK118" s="15" t="s">
        <v>16</v>
      </c>
      <c r="JRL118" s="27" t="s">
        <v>36</v>
      </c>
      <c r="JRM118" s="15" t="s">
        <v>16</v>
      </c>
      <c r="JRN118" s="27" t="s">
        <v>36</v>
      </c>
      <c r="JRO118" s="15" t="s">
        <v>16</v>
      </c>
      <c r="JRP118" s="27" t="s">
        <v>36</v>
      </c>
      <c r="JRQ118" s="15" t="s">
        <v>16</v>
      </c>
      <c r="JRR118" s="27" t="s">
        <v>36</v>
      </c>
      <c r="JRS118" s="15" t="s">
        <v>16</v>
      </c>
      <c r="JRT118" s="27" t="s">
        <v>36</v>
      </c>
      <c r="JRU118" s="15" t="s">
        <v>16</v>
      </c>
      <c r="JRV118" s="27" t="s">
        <v>36</v>
      </c>
      <c r="JRW118" s="15" t="s">
        <v>16</v>
      </c>
      <c r="JRX118" s="27" t="s">
        <v>36</v>
      </c>
      <c r="JRY118" s="15" t="s">
        <v>16</v>
      </c>
      <c r="JRZ118" s="27" t="s">
        <v>36</v>
      </c>
      <c r="JSA118" s="15" t="s">
        <v>16</v>
      </c>
      <c r="JSB118" s="27" t="s">
        <v>36</v>
      </c>
      <c r="JSC118" s="15" t="s">
        <v>16</v>
      </c>
      <c r="JSD118" s="27" t="s">
        <v>36</v>
      </c>
      <c r="JSE118" s="15" t="s">
        <v>16</v>
      </c>
      <c r="JSF118" s="27" t="s">
        <v>36</v>
      </c>
      <c r="JSG118" s="15" t="s">
        <v>16</v>
      </c>
      <c r="JSH118" s="27" t="s">
        <v>36</v>
      </c>
      <c r="JSI118" s="15" t="s">
        <v>16</v>
      </c>
      <c r="JSJ118" s="27" t="s">
        <v>36</v>
      </c>
      <c r="JSK118" s="15" t="s">
        <v>16</v>
      </c>
      <c r="JSL118" s="27" t="s">
        <v>36</v>
      </c>
      <c r="JSM118" s="15" t="s">
        <v>16</v>
      </c>
      <c r="JSN118" s="27" t="s">
        <v>36</v>
      </c>
      <c r="JSO118" s="15" t="s">
        <v>16</v>
      </c>
      <c r="JSP118" s="27" t="s">
        <v>36</v>
      </c>
      <c r="JSQ118" s="15" t="s">
        <v>16</v>
      </c>
      <c r="JSR118" s="27" t="s">
        <v>36</v>
      </c>
      <c r="JSS118" s="15" t="s">
        <v>16</v>
      </c>
      <c r="JST118" s="27" t="s">
        <v>36</v>
      </c>
      <c r="JSU118" s="15" t="s">
        <v>16</v>
      </c>
      <c r="JSV118" s="27" t="s">
        <v>36</v>
      </c>
      <c r="JSW118" s="15" t="s">
        <v>16</v>
      </c>
      <c r="JSX118" s="27" t="s">
        <v>36</v>
      </c>
      <c r="JSY118" s="15" t="s">
        <v>16</v>
      </c>
      <c r="JSZ118" s="27" t="s">
        <v>36</v>
      </c>
      <c r="JTA118" s="15" t="s">
        <v>16</v>
      </c>
      <c r="JTB118" s="27" t="s">
        <v>36</v>
      </c>
      <c r="JTC118" s="15" t="s">
        <v>16</v>
      </c>
      <c r="JTD118" s="27" t="s">
        <v>36</v>
      </c>
      <c r="JTE118" s="15" t="s">
        <v>16</v>
      </c>
      <c r="JTF118" s="27" t="s">
        <v>36</v>
      </c>
      <c r="JTG118" s="15" t="s">
        <v>16</v>
      </c>
      <c r="JTH118" s="27" t="s">
        <v>36</v>
      </c>
      <c r="JTI118" s="15" t="s">
        <v>16</v>
      </c>
      <c r="JTJ118" s="27" t="s">
        <v>36</v>
      </c>
      <c r="JTK118" s="15" t="s">
        <v>16</v>
      </c>
      <c r="JTL118" s="27" t="s">
        <v>36</v>
      </c>
      <c r="JTM118" s="15" t="s">
        <v>16</v>
      </c>
      <c r="JTN118" s="27" t="s">
        <v>36</v>
      </c>
      <c r="JTO118" s="15" t="s">
        <v>16</v>
      </c>
      <c r="JTP118" s="27" t="s">
        <v>36</v>
      </c>
      <c r="JTQ118" s="15" t="s">
        <v>16</v>
      </c>
      <c r="JTR118" s="27" t="s">
        <v>36</v>
      </c>
      <c r="JTS118" s="15" t="s">
        <v>16</v>
      </c>
      <c r="JTT118" s="27" t="s">
        <v>36</v>
      </c>
      <c r="JTU118" s="15" t="s">
        <v>16</v>
      </c>
      <c r="JTV118" s="27" t="s">
        <v>36</v>
      </c>
      <c r="JTW118" s="15" t="s">
        <v>16</v>
      </c>
      <c r="JTX118" s="27" t="s">
        <v>36</v>
      </c>
      <c r="JTY118" s="15" t="s">
        <v>16</v>
      </c>
      <c r="JTZ118" s="27" t="s">
        <v>36</v>
      </c>
      <c r="JUA118" s="15" t="s">
        <v>16</v>
      </c>
      <c r="JUB118" s="27" t="s">
        <v>36</v>
      </c>
      <c r="JUC118" s="15" t="s">
        <v>16</v>
      </c>
      <c r="JUD118" s="27" t="s">
        <v>36</v>
      </c>
      <c r="JUE118" s="15" t="s">
        <v>16</v>
      </c>
      <c r="JUF118" s="27" t="s">
        <v>36</v>
      </c>
      <c r="JUG118" s="15" t="s">
        <v>16</v>
      </c>
      <c r="JUH118" s="27" t="s">
        <v>36</v>
      </c>
      <c r="JUI118" s="15" t="s">
        <v>16</v>
      </c>
      <c r="JUJ118" s="27" t="s">
        <v>36</v>
      </c>
      <c r="JUK118" s="15" t="s">
        <v>16</v>
      </c>
      <c r="JUL118" s="27" t="s">
        <v>36</v>
      </c>
      <c r="JUM118" s="15" t="s">
        <v>16</v>
      </c>
      <c r="JUN118" s="27" t="s">
        <v>36</v>
      </c>
      <c r="JUO118" s="15" t="s">
        <v>16</v>
      </c>
      <c r="JUP118" s="27" t="s">
        <v>36</v>
      </c>
      <c r="JUQ118" s="15" t="s">
        <v>16</v>
      </c>
      <c r="JUR118" s="27" t="s">
        <v>36</v>
      </c>
      <c r="JUS118" s="15" t="s">
        <v>16</v>
      </c>
      <c r="JUT118" s="27" t="s">
        <v>36</v>
      </c>
      <c r="JUU118" s="15" t="s">
        <v>16</v>
      </c>
      <c r="JUV118" s="27" t="s">
        <v>36</v>
      </c>
      <c r="JUW118" s="15" t="s">
        <v>16</v>
      </c>
      <c r="JUX118" s="27" t="s">
        <v>36</v>
      </c>
      <c r="JUY118" s="15" t="s">
        <v>16</v>
      </c>
      <c r="JUZ118" s="27" t="s">
        <v>36</v>
      </c>
      <c r="JVA118" s="15" t="s">
        <v>16</v>
      </c>
      <c r="JVB118" s="27" t="s">
        <v>36</v>
      </c>
      <c r="JVC118" s="15" t="s">
        <v>16</v>
      </c>
      <c r="JVD118" s="27" t="s">
        <v>36</v>
      </c>
      <c r="JVE118" s="15" t="s">
        <v>16</v>
      </c>
      <c r="JVF118" s="27" t="s">
        <v>36</v>
      </c>
      <c r="JVG118" s="15" t="s">
        <v>16</v>
      </c>
      <c r="JVH118" s="27" t="s">
        <v>36</v>
      </c>
      <c r="JVI118" s="15" t="s">
        <v>16</v>
      </c>
      <c r="JVJ118" s="27" t="s">
        <v>36</v>
      </c>
      <c r="JVK118" s="15" t="s">
        <v>16</v>
      </c>
      <c r="JVL118" s="27" t="s">
        <v>36</v>
      </c>
      <c r="JVM118" s="15" t="s">
        <v>16</v>
      </c>
      <c r="JVN118" s="27" t="s">
        <v>36</v>
      </c>
      <c r="JVO118" s="15" t="s">
        <v>16</v>
      </c>
      <c r="JVP118" s="27" t="s">
        <v>36</v>
      </c>
      <c r="JVQ118" s="15" t="s">
        <v>16</v>
      </c>
      <c r="JVR118" s="27" t="s">
        <v>36</v>
      </c>
      <c r="JVS118" s="15" t="s">
        <v>16</v>
      </c>
      <c r="JVT118" s="27" t="s">
        <v>36</v>
      </c>
      <c r="JVU118" s="15" t="s">
        <v>16</v>
      </c>
      <c r="JVV118" s="27" t="s">
        <v>36</v>
      </c>
      <c r="JVW118" s="15" t="s">
        <v>16</v>
      </c>
      <c r="JVX118" s="27" t="s">
        <v>36</v>
      </c>
      <c r="JVY118" s="15" t="s">
        <v>16</v>
      </c>
      <c r="JVZ118" s="27" t="s">
        <v>36</v>
      </c>
      <c r="JWA118" s="15" t="s">
        <v>16</v>
      </c>
      <c r="JWB118" s="27" t="s">
        <v>36</v>
      </c>
      <c r="JWC118" s="15" t="s">
        <v>16</v>
      </c>
      <c r="JWD118" s="27" t="s">
        <v>36</v>
      </c>
      <c r="JWE118" s="15" t="s">
        <v>16</v>
      </c>
      <c r="JWF118" s="27" t="s">
        <v>36</v>
      </c>
      <c r="JWG118" s="15" t="s">
        <v>16</v>
      </c>
      <c r="JWH118" s="27" t="s">
        <v>36</v>
      </c>
      <c r="JWI118" s="15" t="s">
        <v>16</v>
      </c>
      <c r="JWJ118" s="27" t="s">
        <v>36</v>
      </c>
      <c r="JWK118" s="15" t="s">
        <v>16</v>
      </c>
      <c r="JWL118" s="27" t="s">
        <v>36</v>
      </c>
      <c r="JWM118" s="15" t="s">
        <v>16</v>
      </c>
      <c r="JWN118" s="27" t="s">
        <v>36</v>
      </c>
      <c r="JWO118" s="15" t="s">
        <v>16</v>
      </c>
      <c r="JWP118" s="27" t="s">
        <v>36</v>
      </c>
      <c r="JWQ118" s="15" t="s">
        <v>16</v>
      </c>
      <c r="JWR118" s="27" t="s">
        <v>36</v>
      </c>
      <c r="JWS118" s="15" t="s">
        <v>16</v>
      </c>
      <c r="JWT118" s="27" t="s">
        <v>36</v>
      </c>
      <c r="JWU118" s="15" t="s">
        <v>16</v>
      </c>
      <c r="JWV118" s="27" t="s">
        <v>36</v>
      </c>
      <c r="JWW118" s="15" t="s">
        <v>16</v>
      </c>
      <c r="JWX118" s="27" t="s">
        <v>36</v>
      </c>
      <c r="JWY118" s="15" t="s">
        <v>16</v>
      </c>
      <c r="JWZ118" s="27" t="s">
        <v>36</v>
      </c>
      <c r="JXA118" s="15" t="s">
        <v>16</v>
      </c>
      <c r="JXB118" s="27" t="s">
        <v>36</v>
      </c>
      <c r="JXC118" s="15" t="s">
        <v>16</v>
      </c>
      <c r="JXD118" s="27" t="s">
        <v>36</v>
      </c>
      <c r="JXE118" s="15" t="s">
        <v>16</v>
      </c>
      <c r="JXF118" s="27" t="s">
        <v>36</v>
      </c>
      <c r="JXG118" s="15" t="s">
        <v>16</v>
      </c>
      <c r="JXH118" s="27" t="s">
        <v>36</v>
      </c>
      <c r="JXI118" s="15" t="s">
        <v>16</v>
      </c>
      <c r="JXJ118" s="27" t="s">
        <v>36</v>
      </c>
      <c r="JXK118" s="15" t="s">
        <v>16</v>
      </c>
      <c r="JXL118" s="27" t="s">
        <v>36</v>
      </c>
      <c r="JXM118" s="15" t="s">
        <v>16</v>
      </c>
      <c r="JXN118" s="27" t="s">
        <v>36</v>
      </c>
      <c r="JXO118" s="15" t="s">
        <v>16</v>
      </c>
      <c r="JXP118" s="27" t="s">
        <v>36</v>
      </c>
      <c r="JXQ118" s="15" t="s">
        <v>16</v>
      </c>
      <c r="JXR118" s="27" t="s">
        <v>36</v>
      </c>
      <c r="JXS118" s="15" t="s">
        <v>16</v>
      </c>
      <c r="JXT118" s="27" t="s">
        <v>36</v>
      </c>
      <c r="JXU118" s="15" t="s">
        <v>16</v>
      </c>
      <c r="JXV118" s="27" t="s">
        <v>36</v>
      </c>
      <c r="JXW118" s="15" t="s">
        <v>16</v>
      </c>
      <c r="JXX118" s="27" t="s">
        <v>36</v>
      </c>
      <c r="JXY118" s="15" t="s">
        <v>16</v>
      </c>
      <c r="JXZ118" s="27" t="s">
        <v>36</v>
      </c>
      <c r="JYA118" s="15" t="s">
        <v>16</v>
      </c>
      <c r="JYB118" s="27" t="s">
        <v>36</v>
      </c>
      <c r="JYC118" s="15" t="s">
        <v>16</v>
      </c>
      <c r="JYD118" s="27" t="s">
        <v>36</v>
      </c>
      <c r="JYE118" s="15" t="s">
        <v>16</v>
      </c>
      <c r="JYF118" s="27" t="s">
        <v>36</v>
      </c>
      <c r="JYG118" s="15" t="s">
        <v>16</v>
      </c>
      <c r="JYH118" s="27" t="s">
        <v>36</v>
      </c>
      <c r="JYI118" s="15" t="s">
        <v>16</v>
      </c>
      <c r="JYJ118" s="27" t="s">
        <v>36</v>
      </c>
      <c r="JYK118" s="15" t="s">
        <v>16</v>
      </c>
      <c r="JYL118" s="27" t="s">
        <v>36</v>
      </c>
      <c r="JYM118" s="15" t="s">
        <v>16</v>
      </c>
      <c r="JYN118" s="27" t="s">
        <v>36</v>
      </c>
      <c r="JYO118" s="15" t="s">
        <v>16</v>
      </c>
      <c r="JYP118" s="27" t="s">
        <v>36</v>
      </c>
      <c r="JYQ118" s="15" t="s">
        <v>16</v>
      </c>
      <c r="JYR118" s="27" t="s">
        <v>36</v>
      </c>
      <c r="JYS118" s="15" t="s">
        <v>16</v>
      </c>
      <c r="JYT118" s="27" t="s">
        <v>36</v>
      </c>
      <c r="JYU118" s="15" t="s">
        <v>16</v>
      </c>
      <c r="JYV118" s="27" t="s">
        <v>36</v>
      </c>
      <c r="JYW118" s="15" t="s">
        <v>16</v>
      </c>
      <c r="JYX118" s="27" t="s">
        <v>36</v>
      </c>
      <c r="JYY118" s="15" t="s">
        <v>16</v>
      </c>
      <c r="JYZ118" s="27" t="s">
        <v>36</v>
      </c>
      <c r="JZA118" s="15" t="s">
        <v>16</v>
      </c>
      <c r="JZB118" s="27" t="s">
        <v>36</v>
      </c>
      <c r="JZC118" s="15" t="s">
        <v>16</v>
      </c>
      <c r="JZD118" s="27" t="s">
        <v>36</v>
      </c>
      <c r="JZE118" s="15" t="s">
        <v>16</v>
      </c>
      <c r="JZF118" s="27" t="s">
        <v>36</v>
      </c>
      <c r="JZG118" s="15" t="s">
        <v>16</v>
      </c>
      <c r="JZH118" s="27" t="s">
        <v>36</v>
      </c>
      <c r="JZI118" s="15" t="s">
        <v>16</v>
      </c>
      <c r="JZJ118" s="27" t="s">
        <v>36</v>
      </c>
      <c r="JZK118" s="15" t="s">
        <v>16</v>
      </c>
      <c r="JZL118" s="27" t="s">
        <v>36</v>
      </c>
      <c r="JZM118" s="15" t="s">
        <v>16</v>
      </c>
      <c r="JZN118" s="27" t="s">
        <v>36</v>
      </c>
      <c r="JZO118" s="15" t="s">
        <v>16</v>
      </c>
      <c r="JZP118" s="27" t="s">
        <v>36</v>
      </c>
      <c r="JZQ118" s="15" t="s">
        <v>16</v>
      </c>
      <c r="JZR118" s="27" t="s">
        <v>36</v>
      </c>
      <c r="JZS118" s="15" t="s">
        <v>16</v>
      </c>
      <c r="JZT118" s="27" t="s">
        <v>36</v>
      </c>
      <c r="JZU118" s="15" t="s">
        <v>16</v>
      </c>
      <c r="JZV118" s="27" t="s">
        <v>36</v>
      </c>
      <c r="JZW118" s="15" t="s">
        <v>16</v>
      </c>
      <c r="JZX118" s="27" t="s">
        <v>36</v>
      </c>
      <c r="JZY118" s="15" t="s">
        <v>16</v>
      </c>
      <c r="JZZ118" s="27" t="s">
        <v>36</v>
      </c>
      <c r="KAA118" s="15" t="s">
        <v>16</v>
      </c>
      <c r="KAB118" s="27" t="s">
        <v>36</v>
      </c>
      <c r="KAC118" s="15" t="s">
        <v>16</v>
      </c>
      <c r="KAD118" s="27" t="s">
        <v>36</v>
      </c>
      <c r="KAE118" s="15" t="s">
        <v>16</v>
      </c>
      <c r="KAF118" s="27" t="s">
        <v>36</v>
      </c>
      <c r="KAG118" s="15" t="s">
        <v>16</v>
      </c>
      <c r="KAH118" s="27" t="s">
        <v>36</v>
      </c>
      <c r="KAI118" s="15" t="s">
        <v>16</v>
      </c>
      <c r="KAJ118" s="27" t="s">
        <v>36</v>
      </c>
      <c r="KAK118" s="15" t="s">
        <v>16</v>
      </c>
      <c r="KAL118" s="27" t="s">
        <v>36</v>
      </c>
      <c r="KAM118" s="15" t="s">
        <v>16</v>
      </c>
      <c r="KAN118" s="27" t="s">
        <v>36</v>
      </c>
      <c r="KAO118" s="15" t="s">
        <v>16</v>
      </c>
      <c r="KAP118" s="27" t="s">
        <v>36</v>
      </c>
      <c r="KAQ118" s="15" t="s">
        <v>16</v>
      </c>
      <c r="KAR118" s="27" t="s">
        <v>36</v>
      </c>
      <c r="KAS118" s="15" t="s">
        <v>16</v>
      </c>
      <c r="KAT118" s="27" t="s">
        <v>36</v>
      </c>
      <c r="KAU118" s="15" t="s">
        <v>16</v>
      </c>
      <c r="KAV118" s="27" t="s">
        <v>36</v>
      </c>
      <c r="KAW118" s="15" t="s">
        <v>16</v>
      </c>
      <c r="KAX118" s="27" t="s">
        <v>36</v>
      </c>
      <c r="KAY118" s="15" t="s">
        <v>16</v>
      </c>
      <c r="KAZ118" s="27" t="s">
        <v>36</v>
      </c>
      <c r="KBA118" s="15" t="s">
        <v>16</v>
      </c>
      <c r="KBB118" s="27" t="s">
        <v>36</v>
      </c>
      <c r="KBC118" s="15" t="s">
        <v>16</v>
      </c>
      <c r="KBD118" s="27" t="s">
        <v>36</v>
      </c>
      <c r="KBE118" s="15" t="s">
        <v>16</v>
      </c>
      <c r="KBF118" s="27" t="s">
        <v>36</v>
      </c>
      <c r="KBG118" s="15" t="s">
        <v>16</v>
      </c>
      <c r="KBH118" s="27" t="s">
        <v>36</v>
      </c>
      <c r="KBI118" s="15" t="s">
        <v>16</v>
      </c>
      <c r="KBJ118" s="27" t="s">
        <v>36</v>
      </c>
      <c r="KBK118" s="15" t="s">
        <v>16</v>
      </c>
      <c r="KBL118" s="27" t="s">
        <v>36</v>
      </c>
      <c r="KBM118" s="15" t="s">
        <v>16</v>
      </c>
      <c r="KBN118" s="27" t="s">
        <v>36</v>
      </c>
      <c r="KBO118" s="15" t="s">
        <v>16</v>
      </c>
      <c r="KBP118" s="27" t="s">
        <v>36</v>
      </c>
      <c r="KBQ118" s="15" t="s">
        <v>16</v>
      </c>
      <c r="KBR118" s="27" t="s">
        <v>36</v>
      </c>
      <c r="KBS118" s="15" t="s">
        <v>16</v>
      </c>
      <c r="KBT118" s="27" t="s">
        <v>36</v>
      </c>
      <c r="KBU118" s="15" t="s">
        <v>16</v>
      </c>
      <c r="KBV118" s="27" t="s">
        <v>36</v>
      </c>
      <c r="KBW118" s="15" t="s">
        <v>16</v>
      </c>
      <c r="KBX118" s="27" t="s">
        <v>36</v>
      </c>
      <c r="KBY118" s="15" t="s">
        <v>16</v>
      </c>
      <c r="KBZ118" s="27" t="s">
        <v>36</v>
      </c>
      <c r="KCA118" s="15" t="s">
        <v>16</v>
      </c>
      <c r="KCB118" s="27" t="s">
        <v>36</v>
      </c>
      <c r="KCC118" s="15" t="s">
        <v>16</v>
      </c>
      <c r="KCD118" s="27" t="s">
        <v>36</v>
      </c>
      <c r="KCE118" s="15" t="s">
        <v>16</v>
      </c>
      <c r="KCF118" s="27" t="s">
        <v>36</v>
      </c>
      <c r="KCG118" s="15" t="s">
        <v>16</v>
      </c>
      <c r="KCH118" s="27" t="s">
        <v>36</v>
      </c>
      <c r="KCI118" s="15" t="s">
        <v>16</v>
      </c>
      <c r="KCJ118" s="27" t="s">
        <v>36</v>
      </c>
      <c r="KCK118" s="15" t="s">
        <v>16</v>
      </c>
      <c r="KCL118" s="27" t="s">
        <v>36</v>
      </c>
      <c r="KCM118" s="15" t="s">
        <v>16</v>
      </c>
      <c r="KCN118" s="27" t="s">
        <v>36</v>
      </c>
      <c r="KCO118" s="15" t="s">
        <v>16</v>
      </c>
      <c r="KCP118" s="27" t="s">
        <v>36</v>
      </c>
      <c r="KCQ118" s="15" t="s">
        <v>16</v>
      </c>
      <c r="KCR118" s="27" t="s">
        <v>36</v>
      </c>
      <c r="KCS118" s="15" t="s">
        <v>16</v>
      </c>
      <c r="KCT118" s="27" t="s">
        <v>36</v>
      </c>
      <c r="KCU118" s="15" t="s">
        <v>16</v>
      </c>
      <c r="KCV118" s="27" t="s">
        <v>36</v>
      </c>
      <c r="KCW118" s="15" t="s">
        <v>16</v>
      </c>
      <c r="KCX118" s="27" t="s">
        <v>36</v>
      </c>
      <c r="KCY118" s="15" t="s">
        <v>16</v>
      </c>
      <c r="KCZ118" s="27" t="s">
        <v>36</v>
      </c>
      <c r="KDA118" s="15" t="s">
        <v>16</v>
      </c>
      <c r="KDB118" s="27" t="s">
        <v>36</v>
      </c>
      <c r="KDC118" s="15" t="s">
        <v>16</v>
      </c>
      <c r="KDD118" s="27" t="s">
        <v>36</v>
      </c>
      <c r="KDE118" s="15" t="s">
        <v>16</v>
      </c>
      <c r="KDF118" s="27" t="s">
        <v>36</v>
      </c>
      <c r="KDG118" s="15" t="s">
        <v>16</v>
      </c>
      <c r="KDH118" s="27" t="s">
        <v>36</v>
      </c>
      <c r="KDI118" s="15" t="s">
        <v>16</v>
      </c>
      <c r="KDJ118" s="27" t="s">
        <v>36</v>
      </c>
      <c r="KDK118" s="15" t="s">
        <v>16</v>
      </c>
      <c r="KDL118" s="27" t="s">
        <v>36</v>
      </c>
      <c r="KDM118" s="15" t="s">
        <v>16</v>
      </c>
      <c r="KDN118" s="27" t="s">
        <v>36</v>
      </c>
      <c r="KDO118" s="15" t="s">
        <v>16</v>
      </c>
      <c r="KDP118" s="27" t="s">
        <v>36</v>
      </c>
      <c r="KDQ118" s="15" t="s">
        <v>16</v>
      </c>
      <c r="KDR118" s="27" t="s">
        <v>36</v>
      </c>
      <c r="KDS118" s="15" t="s">
        <v>16</v>
      </c>
      <c r="KDT118" s="27" t="s">
        <v>36</v>
      </c>
      <c r="KDU118" s="15" t="s">
        <v>16</v>
      </c>
      <c r="KDV118" s="27" t="s">
        <v>36</v>
      </c>
      <c r="KDW118" s="15" t="s">
        <v>16</v>
      </c>
      <c r="KDX118" s="27" t="s">
        <v>36</v>
      </c>
      <c r="KDY118" s="15" t="s">
        <v>16</v>
      </c>
      <c r="KDZ118" s="27" t="s">
        <v>36</v>
      </c>
      <c r="KEA118" s="15" t="s">
        <v>16</v>
      </c>
      <c r="KEB118" s="27" t="s">
        <v>36</v>
      </c>
      <c r="KEC118" s="15" t="s">
        <v>16</v>
      </c>
      <c r="KED118" s="27" t="s">
        <v>36</v>
      </c>
      <c r="KEE118" s="15" t="s">
        <v>16</v>
      </c>
      <c r="KEF118" s="27" t="s">
        <v>36</v>
      </c>
      <c r="KEG118" s="15" t="s">
        <v>16</v>
      </c>
      <c r="KEH118" s="27" t="s">
        <v>36</v>
      </c>
      <c r="KEI118" s="15" t="s">
        <v>16</v>
      </c>
      <c r="KEJ118" s="27" t="s">
        <v>36</v>
      </c>
      <c r="KEK118" s="15" t="s">
        <v>16</v>
      </c>
      <c r="KEL118" s="27" t="s">
        <v>36</v>
      </c>
      <c r="KEM118" s="15" t="s">
        <v>16</v>
      </c>
      <c r="KEN118" s="27" t="s">
        <v>36</v>
      </c>
      <c r="KEO118" s="15" t="s">
        <v>16</v>
      </c>
      <c r="KEP118" s="27" t="s">
        <v>36</v>
      </c>
      <c r="KEQ118" s="15" t="s">
        <v>16</v>
      </c>
      <c r="KER118" s="27" t="s">
        <v>36</v>
      </c>
      <c r="KES118" s="15" t="s">
        <v>16</v>
      </c>
      <c r="KET118" s="27" t="s">
        <v>36</v>
      </c>
      <c r="KEU118" s="15" t="s">
        <v>16</v>
      </c>
      <c r="KEV118" s="27" t="s">
        <v>36</v>
      </c>
      <c r="KEW118" s="15" t="s">
        <v>16</v>
      </c>
      <c r="KEX118" s="27" t="s">
        <v>36</v>
      </c>
      <c r="KEY118" s="15" t="s">
        <v>16</v>
      </c>
      <c r="KEZ118" s="27" t="s">
        <v>36</v>
      </c>
      <c r="KFA118" s="15" t="s">
        <v>16</v>
      </c>
      <c r="KFB118" s="27" t="s">
        <v>36</v>
      </c>
      <c r="KFC118" s="15" t="s">
        <v>16</v>
      </c>
      <c r="KFD118" s="27" t="s">
        <v>36</v>
      </c>
      <c r="KFE118" s="15" t="s">
        <v>16</v>
      </c>
      <c r="KFF118" s="27" t="s">
        <v>36</v>
      </c>
      <c r="KFG118" s="15" t="s">
        <v>16</v>
      </c>
      <c r="KFH118" s="27" t="s">
        <v>36</v>
      </c>
      <c r="KFI118" s="15" t="s">
        <v>16</v>
      </c>
      <c r="KFJ118" s="27" t="s">
        <v>36</v>
      </c>
      <c r="KFK118" s="15" t="s">
        <v>16</v>
      </c>
      <c r="KFL118" s="27" t="s">
        <v>36</v>
      </c>
      <c r="KFM118" s="15" t="s">
        <v>16</v>
      </c>
      <c r="KFN118" s="27" t="s">
        <v>36</v>
      </c>
      <c r="KFO118" s="15" t="s">
        <v>16</v>
      </c>
      <c r="KFP118" s="27" t="s">
        <v>36</v>
      </c>
      <c r="KFQ118" s="15" t="s">
        <v>16</v>
      </c>
      <c r="KFR118" s="27" t="s">
        <v>36</v>
      </c>
      <c r="KFS118" s="15" t="s">
        <v>16</v>
      </c>
      <c r="KFT118" s="27" t="s">
        <v>36</v>
      </c>
      <c r="KFU118" s="15" t="s">
        <v>16</v>
      </c>
      <c r="KFV118" s="27" t="s">
        <v>36</v>
      </c>
      <c r="KFW118" s="15" t="s">
        <v>16</v>
      </c>
      <c r="KFX118" s="27" t="s">
        <v>36</v>
      </c>
      <c r="KFY118" s="15" t="s">
        <v>16</v>
      </c>
      <c r="KFZ118" s="27" t="s">
        <v>36</v>
      </c>
      <c r="KGA118" s="15" t="s">
        <v>16</v>
      </c>
      <c r="KGB118" s="27" t="s">
        <v>36</v>
      </c>
      <c r="KGC118" s="15" t="s">
        <v>16</v>
      </c>
      <c r="KGD118" s="27" t="s">
        <v>36</v>
      </c>
      <c r="KGE118" s="15" t="s">
        <v>16</v>
      </c>
      <c r="KGF118" s="27" t="s">
        <v>36</v>
      </c>
      <c r="KGG118" s="15" t="s">
        <v>16</v>
      </c>
      <c r="KGH118" s="27" t="s">
        <v>36</v>
      </c>
      <c r="KGI118" s="15" t="s">
        <v>16</v>
      </c>
      <c r="KGJ118" s="27" t="s">
        <v>36</v>
      </c>
      <c r="KGK118" s="15" t="s">
        <v>16</v>
      </c>
      <c r="KGL118" s="27" t="s">
        <v>36</v>
      </c>
      <c r="KGM118" s="15" t="s">
        <v>16</v>
      </c>
      <c r="KGN118" s="27" t="s">
        <v>36</v>
      </c>
      <c r="KGO118" s="15" t="s">
        <v>16</v>
      </c>
      <c r="KGP118" s="27" t="s">
        <v>36</v>
      </c>
      <c r="KGQ118" s="15" t="s">
        <v>16</v>
      </c>
      <c r="KGR118" s="27" t="s">
        <v>36</v>
      </c>
      <c r="KGS118" s="15" t="s">
        <v>16</v>
      </c>
      <c r="KGT118" s="27" t="s">
        <v>36</v>
      </c>
      <c r="KGU118" s="15" t="s">
        <v>16</v>
      </c>
      <c r="KGV118" s="27" t="s">
        <v>36</v>
      </c>
      <c r="KGW118" s="15" t="s">
        <v>16</v>
      </c>
      <c r="KGX118" s="27" t="s">
        <v>36</v>
      </c>
      <c r="KGY118" s="15" t="s">
        <v>16</v>
      </c>
      <c r="KGZ118" s="27" t="s">
        <v>36</v>
      </c>
      <c r="KHA118" s="15" t="s">
        <v>16</v>
      </c>
      <c r="KHB118" s="27" t="s">
        <v>36</v>
      </c>
      <c r="KHC118" s="15" t="s">
        <v>16</v>
      </c>
      <c r="KHD118" s="27" t="s">
        <v>36</v>
      </c>
      <c r="KHE118" s="15" t="s">
        <v>16</v>
      </c>
      <c r="KHF118" s="27" t="s">
        <v>36</v>
      </c>
      <c r="KHG118" s="15" t="s">
        <v>16</v>
      </c>
      <c r="KHH118" s="27" t="s">
        <v>36</v>
      </c>
      <c r="KHI118" s="15" t="s">
        <v>16</v>
      </c>
      <c r="KHJ118" s="27" t="s">
        <v>36</v>
      </c>
      <c r="KHK118" s="15" t="s">
        <v>16</v>
      </c>
      <c r="KHL118" s="27" t="s">
        <v>36</v>
      </c>
      <c r="KHM118" s="15" t="s">
        <v>16</v>
      </c>
      <c r="KHN118" s="27" t="s">
        <v>36</v>
      </c>
      <c r="KHO118" s="15" t="s">
        <v>16</v>
      </c>
      <c r="KHP118" s="27" t="s">
        <v>36</v>
      </c>
      <c r="KHQ118" s="15" t="s">
        <v>16</v>
      </c>
      <c r="KHR118" s="27" t="s">
        <v>36</v>
      </c>
      <c r="KHS118" s="15" t="s">
        <v>16</v>
      </c>
      <c r="KHT118" s="27" t="s">
        <v>36</v>
      </c>
      <c r="KHU118" s="15" t="s">
        <v>16</v>
      </c>
      <c r="KHV118" s="27" t="s">
        <v>36</v>
      </c>
      <c r="KHW118" s="15" t="s">
        <v>16</v>
      </c>
      <c r="KHX118" s="27" t="s">
        <v>36</v>
      </c>
      <c r="KHY118" s="15" t="s">
        <v>16</v>
      </c>
      <c r="KHZ118" s="27" t="s">
        <v>36</v>
      </c>
      <c r="KIA118" s="15" t="s">
        <v>16</v>
      </c>
      <c r="KIB118" s="27" t="s">
        <v>36</v>
      </c>
      <c r="KIC118" s="15" t="s">
        <v>16</v>
      </c>
      <c r="KID118" s="27" t="s">
        <v>36</v>
      </c>
      <c r="KIE118" s="15" t="s">
        <v>16</v>
      </c>
      <c r="KIF118" s="27" t="s">
        <v>36</v>
      </c>
      <c r="KIG118" s="15" t="s">
        <v>16</v>
      </c>
      <c r="KIH118" s="27" t="s">
        <v>36</v>
      </c>
      <c r="KII118" s="15" t="s">
        <v>16</v>
      </c>
      <c r="KIJ118" s="27" t="s">
        <v>36</v>
      </c>
      <c r="KIK118" s="15" t="s">
        <v>16</v>
      </c>
      <c r="KIL118" s="27" t="s">
        <v>36</v>
      </c>
      <c r="KIM118" s="15" t="s">
        <v>16</v>
      </c>
      <c r="KIN118" s="27" t="s">
        <v>36</v>
      </c>
      <c r="KIO118" s="15" t="s">
        <v>16</v>
      </c>
      <c r="KIP118" s="27" t="s">
        <v>36</v>
      </c>
      <c r="KIQ118" s="15" t="s">
        <v>16</v>
      </c>
      <c r="KIR118" s="27" t="s">
        <v>36</v>
      </c>
      <c r="KIS118" s="15" t="s">
        <v>16</v>
      </c>
      <c r="KIT118" s="27" t="s">
        <v>36</v>
      </c>
      <c r="KIU118" s="15" t="s">
        <v>16</v>
      </c>
      <c r="KIV118" s="27" t="s">
        <v>36</v>
      </c>
      <c r="KIW118" s="15" t="s">
        <v>16</v>
      </c>
      <c r="KIX118" s="27" t="s">
        <v>36</v>
      </c>
      <c r="KIY118" s="15" t="s">
        <v>16</v>
      </c>
      <c r="KIZ118" s="27" t="s">
        <v>36</v>
      </c>
      <c r="KJA118" s="15" t="s">
        <v>16</v>
      </c>
      <c r="KJB118" s="27" t="s">
        <v>36</v>
      </c>
      <c r="KJC118" s="15" t="s">
        <v>16</v>
      </c>
      <c r="KJD118" s="27" t="s">
        <v>36</v>
      </c>
      <c r="KJE118" s="15" t="s">
        <v>16</v>
      </c>
      <c r="KJF118" s="27" t="s">
        <v>36</v>
      </c>
      <c r="KJG118" s="15" t="s">
        <v>16</v>
      </c>
      <c r="KJH118" s="27" t="s">
        <v>36</v>
      </c>
      <c r="KJI118" s="15" t="s">
        <v>16</v>
      </c>
      <c r="KJJ118" s="27" t="s">
        <v>36</v>
      </c>
      <c r="KJK118" s="15" t="s">
        <v>16</v>
      </c>
      <c r="KJL118" s="27" t="s">
        <v>36</v>
      </c>
      <c r="KJM118" s="15" t="s">
        <v>16</v>
      </c>
      <c r="KJN118" s="27" t="s">
        <v>36</v>
      </c>
      <c r="KJO118" s="15" t="s">
        <v>16</v>
      </c>
      <c r="KJP118" s="27" t="s">
        <v>36</v>
      </c>
      <c r="KJQ118" s="15" t="s">
        <v>16</v>
      </c>
      <c r="KJR118" s="27" t="s">
        <v>36</v>
      </c>
      <c r="KJS118" s="15" t="s">
        <v>16</v>
      </c>
      <c r="KJT118" s="27" t="s">
        <v>36</v>
      </c>
      <c r="KJU118" s="15" t="s">
        <v>16</v>
      </c>
      <c r="KJV118" s="27" t="s">
        <v>36</v>
      </c>
      <c r="KJW118" s="15" t="s">
        <v>16</v>
      </c>
      <c r="KJX118" s="27" t="s">
        <v>36</v>
      </c>
      <c r="KJY118" s="15" t="s">
        <v>16</v>
      </c>
      <c r="KJZ118" s="27" t="s">
        <v>36</v>
      </c>
      <c r="KKA118" s="15" t="s">
        <v>16</v>
      </c>
      <c r="KKB118" s="27" t="s">
        <v>36</v>
      </c>
      <c r="KKC118" s="15" t="s">
        <v>16</v>
      </c>
      <c r="KKD118" s="27" t="s">
        <v>36</v>
      </c>
      <c r="KKE118" s="15" t="s">
        <v>16</v>
      </c>
      <c r="KKF118" s="27" t="s">
        <v>36</v>
      </c>
      <c r="KKG118" s="15" t="s">
        <v>16</v>
      </c>
      <c r="KKH118" s="27" t="s">
        <v>36</v>
      </c>
      <c r="KKI118" s="15" t="s">
        <v>16</v>
      </c>
      <c r="KKJ118" s="27" t="s">
        <v>36</v>
      </c>
      <c r="KKK118" s="15" t="s">
        <v>16</v>
      </c>
      <c r="KKL118" s="27" t="s">
        <v>36</v>
      </c>
      <c r="KKM118" s="15" t="s">
        <v>16</v>
      </c>
      <c r="KKN118" s="27" t="s">
        <v>36</v>
      </c>
      <c r="KKO118" s="15" t="s">
        <v>16</v>
      </c>
      <c r="KKP118" s="27" t="s">
        <v>36</v>
      </c>
      <c r="KKQ118" s="15" t="s">
        <v>16</v>
      </c>
      <c r="KKR118" s="27" t="s">
        <v>36</v>
      </c>
      <c r="KKS118" s="15" t="s">
        <v>16</v>
      </c>
      <c r="KKT118" s="27" t="s">
        <v>36</v>
      </c>
      <c r="KKU118" s="15" t="s">
        <v>16</v>
      </c>
      <c r="KKV118" s="27" t="s">
        <v>36</v>
      </c>
      <c r="KKW118" s="15" t="s">
        <v>16</v>
      </c>
      <c r="KKX118" s="27" t="s">
        <v>36</v>
      </c>
      <c r="KKY118" s="15" t="s">
        <v>16</v>
      </c>
      <c r="KKZ118" s="27" t="s">
        <v>36</v>
      </c>
      <c r="KLA118" s="15" t="s">
        <v>16</v>
      </c>
      <c r="KLB118" s="27" t="s">
        <v>36</v>
      </c>
      <c r="KLC118" s="15" t="s">
        <v>16</v>
      </c>
      <c r="KLD118" s="27" t="s">
        <v>36</v>
      </c>
      <c r="KLE118" s="15" t="s">
        <v>16</v>
      </c>
      <c r="KLF118" s="27" t="s">
        <v>36</v>
      </c>
      <c r="KLG118" s="15" t="s">
        <v>16</v>
      </c>
      <c r="KLH118" s="27" t="s">
        <v>36</v>
      </c>
      <c r="KLI118" s="15" t="s">
        <v>16</v>
      </c>
      <c r="KLJ118" s="27" t="s">
        <v>36</v>
      </c>
      <c r="KLK118" s="15" t="s">
        <v>16</v>
      </c>
      <c r="KLL118" s="27" t="s">
        <v>36</v>
      </c>
      <c r="KLM118" s="15" t="s">
        <v>16</v>
      </c>
      <c r="KLN118" s="27" t="s">
        <v>36</v>
      </c>
      <c r="KLO118" s="15" t="s">
        <v>16</v>
      </c>
      <c r="KLP118" s="27" t="s">
        <v>36</v>
      </c>
      <c r="KLQ118" s="15" t="s">
        <v>16</v>
      </c>
      <c r="KLR118" s="27" t="s">
        <v>36</v>
      </c>
      <c r="KLS118" s="15" t="s">
        <v>16</v>
      </c>
      <c r="KLT118" s="27" t="s">
        <v>36</v>
      </c>
      <c r="KLU118" s="15" t="s">
        <v>16</v>
      </c>
      <c r="KLV118" s="27" t="s">
        <v>36</v>
      </c>
      <c r="KLW118" s="15" t="s">
        <v>16</v>
      </c>
      <c r="KLX118" s="27" t="s">
        <v>36</v>
      </c>
      <c r="KLY118" s="15" t="s">
        <v>16</v>
      </c>
      <c r="KLZ118" s="27" t="s">
        <v>36</v>
      </c>
      <c r="KMA118" s="15" t="s">
        <v>16</v>
      </c>
      <c r="KMB118" s="27" t="s">
        <v>36</v>
      </c>
      <c r="KMC118" s="15" t="s">
        <v>16</v>
      </c>
      <c r="KMD118" s="27" t="s">
        <v>36</v>
      </c>
      <c r="KME118" s="15" t="s">
        <v>16</v>
      </c>
      <c r="KMF118" s="27" t="s">
        <v>36</v>
      </c>
      <c r="KMG118" s="15" t="s">
        <v>16</v>
      </c>
      <c r="KMH118" s="27" t="s">
        <v>36</v>
      </c>
      <c r="KMI118" s="15" t="s">
        <v>16</v>
      </c>
      <c r="KMJ118" s="27" t="s">
        <v>36</v>
      </c>
      <c r="KMK118" s="15" t="s">
        <v>16</v>
      </c>
      <c r="KML118" s="27" t="s">
        <v>36</v>
      </c>
      <c r="KMM118" s="15" t="s">
        <v>16</v>
      </c>
      <c r="KMN118" s="27" t="s">
        <v>36</v>
      </c>
      <c r="KMO118" s="15" t="s">
        <v>16</v>
      </c>
      <c r="KMP118" s="27" t="s">
        <v>36</v>
      </c>
      <c r="KMQ118" s="15" t="s">
        <v>16</v>
      </c>
      <c r="KMR118" s="27" t="s">
        <v>36</v>
      </c>
      <c r="KMS118" s="15" t="s">
        <v>16</v>
      </c>
      <c r="KMT118" s="27" t="s">
        <v>36</v>
      </c>
      <c r="KMU118" s="15" t="s">
        <v>16</v>
      </c>
      <c r="KMV118" s="27" t="s">
        <v>36</v>
      </c>
      <c r="KMW118" s="15" t="s">
        <v>16</v>
      </c>
      <c r="KMX118" s="27" t="s">
        <v>36</v>
      </c>
      <c r="KMY118" s="15" t="s">
        <v>16</v>
      </c>
      <c r="KMZ118" s="27" t="s">
        <v>36</v>
      </c>
      <c r="KNA118" s="15" t="s">
        <v>16</v>
      </c>
      <c r="KNB118" s="27" t="s">
        <v>36</v>
      </c>
      <c r="KNC118" s="15" t="s">
        <v>16</v>
      </c>
      <c r="KND118" s="27" t="s">
        <v>36</v>
      </c>
      <c r="KNE118" s="15" t="s">
        <v>16</v>
      </c>
      <c r="KNF118" s="27" t="s">
        <v>36</v>
      </c>
      <c r="KNG118" s="15" t="s">
        <v>16</v>
      </c>
      <c r="KNH118" s="27" t="s">
        <v>36</v>
      </c>
      <c r="KNI118" s="15" t="s">
        <v>16</v>
      </c>
      <c r="KNJ118" s="27" t="s">
        <v>36</v>
      </c>
      <c r="KNK118" s="15" t="s">
        <v>16</v>
      </c>
      <c r="KNL118" s="27" t="s">
        <v>36</v>
      </c>
      <c r="KNM118" s="15" t="s">
        <v>16</v>
      </c>
      <c r="KNN118" s="27" t="s">
        <v>36</v>
      </c>
      <c r="KNO118" s="15" t="s">
        <v>16</v>
      </c>
      <c r="KNP118" s="27" t="s">
        <v>36</v>
      </c>
      <c r="KNQ118" s="15" t="s">
        <v>16</v>
      </c>
      <c r="KNR118" s="27" t="s">
        <v>36</v>
      </c>
      <c r="KNS118" s="15" t="s">
        <v>16</v>
      </c>
      <c r="KNT118" s="27" t="s">
        <v>36</v>
      </c>
      <c r="KNU118" s="15" t="s">
        <v>16</v>
      </c>
      <c r="KNV118" s="27" t="s">
        <v>36</v>
      </c>
      <c r="KNW118" s="15" t="s">
        <v>16</v>
      </c>
      <c r="KNX118" s="27" t="s">
        <v>36</v>
      </c>
      <c r="KNY118" s="15" t="s">
        <v>16</v>
      </c>
      <c r="KNZ118" s="27" t="s">
        <v>36</v>
      </c>
      <c r="KOA118" s="15" t="s">
        <v>16</v>
      </c>
      <c r="KOB118" s="27" t="s">
        <v>36</v>
      </c>
      <c r="KOC118" s="15" t="s">
        <v>16</v>
      </c>
      <c r="KOD118" s="27" t="s">
        <v>36</v>
      </c>
      <c r="KOE118" s="15" t="s">
        <v>16</v>
      </c>
      <c r="KOF118" s="27" t="s">
        <v>36</v>
      </c>
      <c r="KOG118" s="15" t="s">
        <v>16</v>
      </c>
      <c r="KOH118" s="27" t="s">
        <v>36</v>
      </c>
      <c r="KOI118" s="15" t="s">
        <v>16</v>
      </c>
      <c r="KOJ118" s="27" t="s">
        <v>36</v>
      </c>
      <c r="KOK118" s="15" t="s">
        <v>16</v>
      </c>
      <c r="KOL118" s="27" t="s">
        <v>36</v>
      </c>
      <c r="KOM118" s="15" t="s">
        <v>16</v>
      </c>
      <c r="KON118" s="27" t="s">
        <v>36</v>
      </c>
      <c r="KOO118" s="15" t="s">
        <v>16</v>
      </c>
      <c r="KOP118" s="27" t="s">
        <v>36</v>
      </c>
      <c r="KOQ118" s="15" t="s">
        <v>16</v>
      </c>
      <c r="KOR118" s="27" t="s">
        <v>36</v>
      </c>
      <c r="KOS118" s="15" t="s">
        <v>16</v>
      </c>
      <c r="KOT118" s="27" t="s">
        <v>36</v>
      </c>
      <c r="KOU118" s="15" t="s">
        <v>16</v>
      </c>
      <c r="KOV118" s="27" t="s">
        <v>36</v>
      </c>
      <c r="KOW118" s="15" t="s">
        <v>16</v>
      </c>
      <c r="KOX118" s="27" t="s">
        <v>36</v>
      </c>
      <c r="KOY118" s="15" t="s">
        <v>16</v>
      </c>
      <c r="KOZ118" s="27" t="s">
        <v>36</v>
      </c>
      <c r="KPA118" s="15" t="s">
        <v>16</v>
      </c>
      <c r="KPB118" s="27" t="s">
        <v>36</v>
      </c>
      <c r="KPC118" s="15" t="s">
        <v>16</v>
      </c>
      <c r="KPD118" s="27" t="s">
        <v>36</v>
      </c>
      <c r="KPE118" s="15" t="s">
        <v>16</v>
      </c>
      <c r="KPF118" s="27" t="s">
        <v>36</v>
      </c>
      <c r="KPG118" s="15" t="s">
        <v>16</v>
      </c>
      <c r="KPH118" s="27" t="s">
        <v>36</v>
      </c>
      <c r="KPI118" s="15" t="s">
        <v>16</v>
      </c>
      <c r="KPJ118" s="27" t="s">
        <v>36</v>
      </c>
      <c r="KPK118" s="15" t="s">
        <v>16</v>
      </c>
      <c r="KPL118" s="27" t="s">
        <v>36</v>
      </c>
      <c r="KPM118" s="15" t="s">
        <v>16</v>
      </c>
      <c r="KPN118" s="27" t="s">
        <v>36</v>
      </c>
      <c r="KPO118" s="15" t="s">
        <v>16</v>
      </c>
      <c r="KPP118" s="27" t="s">
        <v>36</v>
      </c>
      <c r="KPQ118" s="15" t="s">
        <v>16</v>
      </c>
      <c r="KPR118" s="27" t="s">
        <v>36</v>
      </c>
      <c r="KPS118" s="15" t="s">
        <v>16</v>
      </c>
      <c r="KPT118" s="27" t="s">
        <v>36</v>
      </c>
      <c r="KPU118" s="15" t="s">
        <v>16</v>
      </c>
      <c r="KPV118" s="27" t="s">
        <v>36</v>
      </c>
      <c r="KPW118" s="15" t="s">
        <v>16</v>
      </c>
      <c r="KPX118" s="27" t="s">
        <v>36</v>
      </c>
      <c r="KPY118" s="15" t="s">
        <v>16</v>
      </c>
      <c r="KPZ118" s="27" t="s">
        <v>36</v>
      </c>
      <c r="KQA118" s="15" t="s">
        <v>16</v>
      </c>
      <c r="KQB118" s="27" t="s">
        <v>36</v>
      </c>
      <c r="KQC118" s="15" t="s">
        <v>16</v>
      </c>
      <c r="KQD118" s="27" t="s">
        <v>36</v>
      </c>
      <c r="KQE118" s="15" t="s">
        <v>16</v>
      </c>
      <c r="KQF118" s="27" t="s">
        <v>36</v>
      </c>
      <c r="KQG118" s="15" t="s">
        <v>16</v>
      </c>
      <c r="KQH118" s="27" t="s">
        <v>36</v>
      </c>
      <c r="KQI118" s="15" t="s">
        <v>16</v>
      </c>
      <c r="KQJ118" s="27" t="s">
        <v>36</v>
      </c>
      <c r="KQK118" s="15" t="s">
        <v>16</v>
      </c>
      <c r="KQL118" s="27" t="s">
        <v>36</v>
      </c>
      <c r="KQM118" s="15" t="s">
        <v>16</v>
      </c>
      <c r="KQN118" s="27" t="s">
        <v>36</v>
      </c>
      <c r="KQO118" s="15" t="s">
        <v>16</v>
      </c>
      <c r="KQP118" s="27" t="s">
        <v>36</v>
      </c>
      <c r="KQQ118" s="15" t="s">
        <v>16</v>
      </c>
      <c r="KQR118" s="27" t="s">
        <v>36</v>
      </c>
      <c r="KQS118" s="15" t="s">
        <v>16</v>
      </c>
      <c r="KQT118" s="27" t="s">
        <v>36</v>
      </c>
      <c r="KQU118" s="15" t="s">
        <v>16</v>
      </c>
      <c r="KQV118" s="27" t="s">
        <v>36</v>
      </c>
      <c r="KQW118" s="15" t="s">
        <v>16</v>
      </c>
      <c r="KQX118" s="27" t="s">
        <v>36</v>
      </c>
      <c r="KQY118" s="15" t="s">
        <v>16</v>
      </c>
      <c r="KQZ118" s="27" t="s">
        <v>36</v>
      </c>
      <c r="KRA118" s="15" t="s">
        <v>16</v>
      </c>
      <c r="KRB118" s="27" t="s">
        <v>36</v>
      </c>
      <c r="KRC118" s="15" t="s">
        <v>16</v>
      </c>
      <c r="KRD118" s="27" t="s">
        <v>36</v>
      </c>
      <c r="KRE118" s="15" t="s">
        <v>16</v>
      </c>
      <c r="KRF118" s="27" t="s">
        <v>36</v>
      </c>
      <c r="KRG118" s="15" t="s">
        <v>16</v>
      </c>
      <c r="KRH118" s="27" t="s">
        <v>36</v>
      </c>
      <c r="KRI118" s="15" t="s">
        <v>16</v>
      </c>
      <c r="KRJ118" s="27" t="s">
        <v>36</v>
      </c>
      <c r="KRK118" s="15" t="s">
        <v>16</v>
      </c>
      <c r="KRL118" s="27" t="s">
        <v>36</v>
      </c>
      <c r="KRM118" s="15" t="s">
        <v>16</v>
      </c>
      <c r="KRN118" s="27" t="s">
        <v>36</v>
      </c>
      <c r="KRO118" s="15" t="s">
        <v>16</v>
      </c>
      <c r="KRP118" s="27" t="s">
        <v>36</v>
      </c>
      <c r="KRQ118" s="15" t="s">
        <v>16</v>
      </c>
      <c r="KRR118" s="27" t="s">
        <v>36</v>
      </c>
      <c r="KRS118" s="15" t="s">
        <v>16</v>
      </c>
      <c r="KRT118" s="27" t="s">
        <v>36</v>
      </c>
      <c r="KRU118" s="15" t="s">
        <v>16</v>
      </c>
      <c r="KRV118" s="27" t="s">
        <v>36</v>
      </c>
      <c r="KRW118" s="15" t="s">
        <v>16</v>
      </c>
      <c r="KRX118" s="27" t="s">
        <v>36</v>
      </c>
      <c r="KRY118" s="15" t="s">
        <v>16</v>
      </c>
      <c r="KRZ118" s="27" t="s">
        <v>36</v>
      </c>
      <c r="KSA118" s="15" t="s">
        <v>16</v>
      </c>
      <c r="KSB118" s="27" t="s">
        <v>36</v>
      </c>
      <c r="KSC118" s="15" t="s">
        <v>16</v>
      </c>
      <c r="KSD118" s="27" t="s">
        <v>36</v>
      </c>
      <c r="KSE118" s="15" t="s">
        <v>16</v>
      </c>
      <c r="KSF118" s="27" t="s">
        <v>36</v>
      </c>
      <c r="KSG118" s="15" t="s">
        <v>16</v>
      </c>
      <c r="KSH118" s="27" t="s">
        <v>36</v>
      </c>
      <c r="KSI118" s="15" t="s">
        <v>16</v>
      </c>
      <c r="KSJ118" s="27" t="s">
        <v>36</v>
      </c>
      <c r="KSK118" s="15" t="s">
        <v>16</v>
      </c>
      <c r="KSL118" s="27" t="s">
        <v>36</v>
      </c>
      <c r="KSM118" s="15" t="s">
        <v>16</v>
      </c>
      <c r="KSN118" s="27" t="s">
        <v>36</v>
      </c>
      <c r="KSO118" s="15" t="s">
        <v>16</v>
      </c>
      <c r="KSP118" s="27" t="s">
        <v>36</v>
      </c>
      <c r="KSQ118" s="15" t="s">
        <v>16</v>
      </c>
      <c r="KSR118" s="27" t="s">
        <v>36</v>
      </c>
      <c r="KSS118" s="15" t="s">
        <v>16</v>
      </c>
      <c r="KST118" s="27" t="s">
        <v>36</v>
      </c>
      <c r="KSU118" s="15" t="s">
        <v>16</v>
      </c>
      <c r="KSV118" s="27" t="s">
        <v>36</v>
      </c>
      <c r="KSW118" s="15" t="s">
        <v>16</v>
      </c>
      <c r="KSX118" s="27" t="s">
        <v>36</v>
      </c>
      <c r="KSY118" s="15" t="s">
        <v>16</v>
      </c>
      <c r="KSZ118" s="27" t="s">
        <v>36</v>
      </c>
      <c r="KTA118" s="15" t="s">
        <v>16</v>
      </c>
      <c r="KTB118" s="27" t="s">
        <v>36</v>
      </c>
      <c r="KTC118" s="15" t="s">
        <v>16</v>
      </c>
      <c r="KTD118" s="27" t="s">
        <v>36</v>
      </c>
      <c r="KTE118" s="15" t="s">
        <v>16</v>
      </c>
      <c r="KTF118" s="27" t="s">
        <v>36</v>
      </c>
      <c r="KTG118" s="15" t="s">
        <v>16</v>
      </c>
      <c r="KTH118" s="27" t="s">
        <v>36</v>
      </c>
      <c r="KTI118" s="15" t="s">
        <v>16</v>
      </c>
      <c r="KTJ118" s="27" t="s">
        <v>36</v>
      </c>
      <c r="KTK118" s="15" t="s">
        <v>16</v>
      </c>
      <c r="KTL118" s="27" t="s">
        <v>36</v>
      </c>
      <c r="KTM118" s="15" t="s">
        <v>16</v>
      </c>
      <c r="KTN118" s="27" t="s">
        <v>36</v>
      </c>
      <c r="KTO118" s="15" t="s">
        <v>16</v>
      </c>
      <c r="KTP118" s="27" t="s">
        <v>36</v>
      </c>
      <c r="KTQ118" s="15" t="s">
        <v>16</v>
      </c>
      <c r="KTR118" s="27" t="s">
        <v>36</v>
      </c>
      <c r="KTS118" s="15" t="s">
        <v>16</v>
      </c>
      <c r="KTT118" s="27" t="s">
        <v>36</v>
      </c>
      <c r="KTU118" s="15" t="s">
        <v>16</v>
      </c>
      <c r="KTV118" s="27" t="s">
        <v>36</v>
      </c>
      <c r="KTW118" s="15" t="s">
        <v>16</v>
      </c>
      <c r="KTX118" s="27" t="s">
        <v>36</v>
      </c>
      <c r="KTY118" s="15" t="s">
        <v>16</v>
      </c>
      <c r="KTZ118" s="27" t="s">
        <v>36</v>
      </c>
      <c r="KUA118" s="15" t="s">
        <v>16</v>
      </c>
      <c r="KUB118" s="27" t="s">
        <v>36</v>
      </c>
      <c r="KUC118" s="15" t="s">
        <v>16</v>
      </c>
      <c r="KUD118" s="27" t="s">
        <v>36</v>
      </c>
      <c r="KUE118" s="15" t="s">
        <v>16</v>
      </c>
      <c r="KUF118" s="27" t="s">
        <v>36</v>
      </c>
      <c r="KUG118" s="15" t="s">
        <v>16</v>
      </c>
      <c r="KUH118" s="27" t="s">
        <v>36</v>
      </c>
      <c r="KUI118" s="15" t="s">
        <v>16</v>
      </c>
      <c r="KUJ118" s="27" t="s">
        <v>36</v>
      </c>
      <c r="KUK118" s="15" t="s">
        <v>16</v>
      </c>
      <c r="KUL118" s="27" t="s">
        <v>36</v>
      </c>
      <c r="KUM118" s="15" t="s">
        <v>16</v>
      </c>
      <c r="KUN118" s="27" t="s">
        <v>36</v>
      </c>
      <c r="KUO118" s="15" t="s">
        <v>16</v>
      </c>
      <c r="KUP118" s="27" t="s">
        <v>36</v>
      </c>
      <c r="KUQ118" s="15" t="s">
        <v>16</v>
      </c>
      <c r="KUR118" s="27" t="s">
        <v>36</v>
      </c>
      <c r="KUS118" s="15" t="s">
        <v>16</v>
      </c>
      <c r="KUT118" s="27" t="s">
        <v>36</v>
      </c>
      <c r="KUU118" s="15" t="s">
        <v>16</v>
      </c>
      <c r="KUV118" s="27" t="s">
        <v>36</v>
      </c>
      <c r="KUW118" s="15" t="s">
        <v>16</v>
      </c>
      <c r="KUX118" s="27" t="s">
        <v>36</v>
      </c>
      <c r="KUY118" s="15" t="s">
        <v>16</v>
      </c>
      <c r="KUZ118" s="27" t="s">
        <v>36</v>
      </c>
      <c r="KVA118" s="15" t="s">
        <v>16</v>
      </c>
      <c r="KVB118" s="27" t="s">
        <v>36</v>
      </c>
      <c r="KVC118" s="15" t="s">
        <v>16</v>
      </c>
      <c r="KVD118" s="27" t="s">
        <v>36</v>
      </c>
      <c r="KVE118" s="15" t="s">
        <v>16</v>
      </c>
      <c r="KVF118" s="27" t="s">
        <v>36</v>
      </c>
      <c r="KVG118" s="15" t="s">
        <v>16</v>
      </c>
      <c r="KVH118" s="27" t="s">
        <v>36</v>
      </c>
      <c r="KVI118" s="15" t="s">
        <v>16</v>
      </c>
      <c r="KVJ118" s="27" t="s">
        <v>36</v>
      </c>
      <c r="KVK118" s="15" t="s">
        <v>16</v>
      </c>
      <c r="KVL118" s="27" t="s">
        <v>36</v>
      </c>
      <c r="KVM118" s="15" t="s">
        <v>16</v>
      </c>
      <c r="KVN118" s="27" t="s">
        <v>36</v>
      </c>
      <c r="KVO118" s="15" t="s">
        <v>16</v>
      </c>
      <c r="KVP118" s="27" t="s">
        <v>36</v>
      </c>
      <c r="KVQ118" s="15" t="s">
        <v>16</v>
      </c>
      <c r="KVR118" s="27" t="s">
        <v>36</v>
      </c>
      <c r="KVS118" s="15" t="s">
        <v>16</v>
      </c>
      <c r="KVT118" s="27" t="s">
        <v>36</v>
      </c>
      <c r="KVU118" s="15" t="s">
        <v>16</v>
      </c>
      <c r="KVV118" s="27" t="s">
        <v>36</v>
      </c>
      <c r="KVW118" s="15" t="s">
        <v>16</v>
      </c>
      <c r="KVX118" s="27" t="s">
        <v>36</v>
      </c>
      <c r="KVY118" s="15" t="s">
        <v>16</v>
      </c>
      <c r="KVZ118" s="27" t="s">
        <v>36</v>
      </c>
      <c r="KWA118" s="15" t="s">
        <v>16</v>
      </c>
      <c r="KWB118" s="27" t="s">
        <v>36</v>
      </c>
      <c r="KWC118" s="15" t="s">
        <v>16</v>
      </c>
      <c r="KWD118" s="27" t="s">
        <v>36</v>
      </c>
      <c r="KWE118" s="15" t="s">
        <v>16</v>
      </c>
      <c r="KWF118" s="27" t="s">
        <v>36</v>
      </c>
      <c r="KWG118" s="15" t="s">
        <v>16</v>
      </c>
      <c r="KWH118" s="27" t="s">
        <v>36</v>
      </c>
      <c r="KWI118" s="15" t="s">
        <v>16</v>
      </c>
      <c r="KWJ118" s="27" t="s">
        <v>36</v>
      </c>
      <c r="KWK118" s="15" t="s">
        <v>16</v>
      </c>
      <c r="KWL118" s="27" t="s">
        <v>36</v>
      </c>
      <c r="KWM118" s="15" t="s">
        <v>16</v>
      </c>
      <c r="KWN118" s="27" t="s">
        <v>36</v>
      </c>
      <c r="KWO118" s="15" t="s">
        <v>16</v>
      </c>
      <c r="KWP118" s="27" t="s">
        <v>36</v>
      </c>
      <c r="KWQ118" s="15" t="s">
        <v>16</v>
      </c>
      <c r="KWR118" s="27" t="s">
        <v>36</v>
      </c>
      <c r="KWS118" s="15" t="s">
        <v>16</v>
      </c>
      <c r="KWT118" s="27" t="s">
        <v>36</v>
      </c>
      <c r="KWU118" s="15" t="s">
        <v>16</v>
      </c>
      <c r="KWV118" s="27" t="s">
        <v>36</v>
      </c>
      <c r="KWW118" s="15" t="s">
        <v>16</v>
      </c>
      <c r="KWX118" s="27" t="s">
        <v>36</v>
      </c>
      <c r="KWY118" s="15" t="s">
        <v>16</v>
      </c>
      <c r="KWZ118" s="27" t="s">
        <v>36</v>
      </c>
      <c r="KXA118" s="15" t="s">
        <v>16</v>
      </c>
      <c r="KXB118" s="27" t="s">
        <v>36</v>
      </c>
      <c r="KXC118" s="15" t="s">
        <v>16</v>
      </c>
      <c r="KXD118" s="27" t="s">
        <v>36</v>
      </c>
      <c r="KXE118" s="15" t="s">
        <v>16</v>
      </c>
      <c r="KXF118" s="27" t="s">
        <v>36</v>
      </c>
      <c r="KXG118" s="15" t="s">
        <v>16</v>
      </c>
      <c r="KXH118" s="27" t="s">
        <v>36</v>
      </c>
      <c r="KXI118" s="15" t="s">
        <v>16</v>
      </c>
      <c r="KXJ118" s="27" t="s">
        <v>36</v>
      </c>
      <c r="KXK118" s="15" t="s">
        <v>16</v>
      </c>
      <c r="KXL118" s="27" t="s">
        <v>36</v>
      </c>
      <c r="KXM118" s="15" t="s">
        <v>16</v>
      </c>
      <c r="KXN118" s="27" t="s">
        <v>36</v>
      </c>
      <c r="KXO118" s="15" t="s">
        <v>16</v>
      </c>
      <c r="KXP118" s="27" t="s">
        <v>36</v>
      </c>
      <c r="KXQ118" s="15" t="s">
        <v>16</v>
      </c>
      <c r="KXR118" s="27" t="s">
        <v>36</v>
      </c>
      <c r="KXS118" s="15" t="s">
        <v>16</v>
      </c>
      <c r="KXT118" s="27" t="s">
        <v>36</v>
      </c>
      <c r="KXU118" s="15" t="s">
        <v>16</v>
      </c>
      <c r="KXV118" s="27" t="s">
        <v>36</v>
      </c>
      <c r="KXW118" s="15" t="s">
        <v>16</v>
      </c>
      <c r="KXX118" s="27" t="s">
        <v>36</v>
      </c>
      <c r="KXY118" s="15" t="s">
        <v>16</v>
      </c>
      <c r="KXZ118" s="27" t="s">
        <v>36</v>
      </c>
      <c r="KYA118" s="15" t="s">
        <v>16</v>
      </c>
      <c r="KYB118" s="27" t="s">
        <v>36</v>
      </c>
      <c r="KYC118" s="15" t="s">
        <v>16</v>
      </c>
      <c r="KYD118" s="27" t="s">
        <v>36</v>
      </c>
      <c r="KYE118" s="15" t="s">
        <v>16</v>
      </c>
      <c r="KYF118" s="27" t="s">
        <v>36</v>
      </c>
      <c r="KYG118" s="15" t="s">
        <v>16</v>
      </c>
      <c r="KYH118" s="27" t="s">
        <v>36</v>
      </c>
      <c r="KYI118" s="15" t="s">
        <v>16</v>
      </c>
      <c r="KYJ118" s="27" t="s">
        <v>36</v>
      </c>
      <c r="KYK118" s="15" t="s">
        <v>16</v>
      </c>
      <c r="KYL118" s="27" t="s">
        <v>36</v>
      </c>
      <c r="KYM118" s="15" t="s">
        <v>16</v>
      </c>
      <c r="KYN118" s="27" t="s">
        <v>36</v>
      </c>
      <c r="KYO118" s="15" t="s">
        <v>16</v>
      </c>
      <c r="KYP118" s="27" t="s">
        <v>36</v>
      </c>
      <c r="KYQ118" s="15" t="s">
        <v>16</v>
      </c>
      <c r="KYR118" s="27" t="s">
        <v>36</v>
      </c>
      <c r="KYS118" s="15" t="s">
        <v>16</v>
      </c>
      <c r="KYT118" s="27" t="s">
        <v>36</v>
      </c>
      <c r="KYU118" s="15" t="s">
        <v>16</v>
      </c>
      <c r="KYV118" s="27" t="s">
        <v>36</v>
      </c>
      <c r="KYW118" s="15" t="s">
        <v>16</v>
      </c>
      <c r="KYX118" s="27" t="s">
        <v>36</v>
      </c>
      <c r="KYY118" s="15" t="s">
        <v>16</v>
      </c>
      <c r="KYZ118" s="27" t="s">
        <v>36</v>
      </c>
      <c r="KZA118" s="15" t="s">
        <v>16</v>
      </c>
      <c r="KZB118" s="27" t="s">
        <v>36</v>
      </c>
      <c r="KZC118" s="15" t="s">
        <v>16</v>
      </c>
      <c r="KZD118" s="27" t="s">
        <v>36</v>
      </c>
      <c r="KZE118" s="15" t="s">
        <v>16</v>
      </c>
      <c r="KZF118" s="27" t="s">
        <v>36</v>
      </c>
      <c r="KZG118" s="15" t="s">
        <v>16</v>
      </c>
      <c r="KZH118" s="27" t="s">
        <v>36</v>
      </c>
      <c r="KZI118" s="15" t="s">
        <v>16</v>
      </c>
      <c r="KZJ118" s="27" t="s">
        <v>36</v>
      </c>
      <c r="KZK118" s="15" t="s">
        <v>16</v>
      </c>
      <c r="KZL118" s="27" t="s">
        <v>36</v>
      </c>
      <c r="KZM118" s="15" t="s">
        <v>16</v>
      </c>
      <c r="KZN118" s="27" t="s">
        <v>36</v>
      </c>
      <c r="KZO118" s="15" t="s">
        <v>16</v>
      </c>
      <c r="KZP118" s="27" t="s">
        <v>36</v>
      </c>
      <c r="KZQ118" s="15" t="s">
        <v>16</v>
      </c>
      <c r="KZR118" s="27" t="s">
        <v>36</v>
      </c>
      <c r="KZS118" s="15" t="s">
        <v>16</v>
      </c>
      <c r="KZT118" s="27" t="s">
        <v>36</v>
      </c>
      <c r="KZU118" s="15" t="s">
        <v>16</v>
      </c>
      <c r="KZV118" s="27" t="s">
        <v>36</v>
      </c>
      <c r="KZW118" s="15" t="s">
        <v>16</v>
      </c>
      <c r="KZX118" s="27" t="s">
        <v>36</v>
      </c>
      <c r="KZY118" s="15" t="s">
        <v>16</v>
      </c>
      <c r="KZZ118" s="27" t="s">
        <v>36</v>
      </c>
      <c r="LAA118" s="15" t="s">
        <v>16</v>
      </c>
      <c r="LAB118" s="27" t="s">
        <v>36</v>
      </c>
      <c r="LAC118" s="15" t="s">
        <v>16</v>
      </c>
      <c r="LAD118" s="27" t="s">
        <v>36</v>
      </c>
      <c r="LAE118" s="15" t="s">
        <v>16</v>
      </c>
      <c r="LAF118" s="27" t="s">
        <v>36</v>
      </c>
      <c r="LAG118" s="15" t="s">
        <v>16</v>
      </c>
      <c r="LAH118" s="27" t="s">
        <v>36</v>
      </c>
      <c r="LAI118" s="15" t="s">
        <v>16</v>
      </c>
      <c r="LAJ118" s="27" t="s">
        <v>36</v>
      </c>
      <c r="LAK118" s="15" t="s">
        <v>16</v>
      </c>
      <c r="LAL118" s="27" t="s">
        <v>36</v>
      </c>
      <c r="LAM118" s="15" t="s">
        <v>16</v>
      </c>
      <c r="LAN118" s="27" t="s">
        <v>36</v>
      </c>
      <c r="LAO118" s="15" t="s">
        <v>16</v>
      </c>
      <c r="LAP118" s="27" t="s">
        <v>36</v>
      </c>
      <c r="LAQ118" s="15" t="s">
        <v>16</v>
      </c>
      <c r="LAR118" s="27" t="s">
        <v>36</v>
      </c>
      <c r="LAS118" s="15" t="s">
        <v>16</v>
      </c>
      <c r="LAT118" s="27" t="s">
        <v>36</v>
      </c>
      <c r="LAU118" s="15" t="s">
        <v>16</v>
      </c>
      <c r="LAV118" s="27" t="s">
        <v>36</v>
      </c>
      <c r="LAW118" s="15" t="s">
        <v>16</v>
      </c>
      <c r="LAX118" s="27" t="s">
        <v>36</v>
      </c>
      <c r="LAY118" s="15" t="s">
        <v>16</v>
      </c>
      <c r="LAZ118" s="27" t="s">
        <v>36</v>
      </c>
      <c r="LBA118" s="15" t="s">
        <v>16</v>
      </c>
      <c r="LBB118" s="27" t="s">
        <v>36</v>
      </c>
      <c r="LBC118" s="15" t="s">
        <v>16</v>
      </c>
      <c r="LBD118" s="27" t="s">
        <v>36</v>
      </c>
      <c r="LBE118" s="15" t="s">
        <v>16</v>
      </c>
      <c r="LBF118" s="27" t="s">
        <v>36</v>
      </c>
      <c r="LBG118" s="15" t="s">
        <v>16</v>
      </c>
      <c r="LBH118" s="27" t="s">
        <v>36</v>
      </c>
      <c r="LBI118" s="15" t="s">
        <v>16</v>
      </c>
      <c r="LBJ118" s="27" t="s">
        <v>36</v>
      </c>
      <c r="LBK118" s="15" t="s">
        <v>16</v>
      </c>
      <c r="LBL118" s="27" t="s">
        <v>36</v>
      </c>
      <c r="LBM118" s="15" t="s">
        <v>16</v>
      </c>
      <c r="LBN118" s="27" t="s">
        <v>36</v>
      </c>
      <c r="LBO118" s="15" t="s">
        <v>16</v>
      </c>
      <c r="LBP118" s="27" t="s">
        <v>36</v>
      </c>
      <c r="LBQ118" s="15" t="s">
        <v>16</v>
      </c>
      <c r="LBR118" s="27" t="s">
        <v>36</v>
      </c>
      <c r="LBS118" s="15" t="s">
        <v>16</v>
      </c>
      <c r="LBT118" s="27" t="s">
        <v>36</v>
      </c>
      <c r="LBU118" s="15" t="s">
        <v>16</v>
      </c>
      <c r="LBV118" s="27" t="s">
        <v>36</v>
      </c>
      <c r="LBW118" s="15" t="s">
        <v>16</v>
      </c>
      <c r="LBX118" s="27" t="s">
        <v>36</v>
      </c>
      <c r="LBY118" s="15" t="s">
        <v>16</v>
      </c>
      <c r="LBZ118" s="27" t="s">
        <v>36</v>
      </c>
      <c r="LCA118" s="15" t="s">
        <v>16</v>
      </c>
      <c r="LCB118" s="27" t="s">
        <v>36</v>
      </c>
      <c r="LCC118" s="15" t="s">
        <v>16</v>
      </c>
      <c r="LCD118" s="27" t="s">
        <v>36</v>
      </c>
      <c r="LCE118" s="15" t="s">
        <v>16</v>
      </c>
      <c r="LCF118" s="27" t="s">
        <v>36</v>
      </c>
      <c r="LCG118" s="15" t="s">
        <v>16</v>
      </c>
      <c r="LCH118" s="27" t="s">
        <v>36</v>
      </c>
      <c r="LCI118" s="15" t="s">
        <v>16</v>
      </c>
      <c r="LCJ118" s="27" t="s">
        <v>36</v>
      </c>
      <c r="LCK118" s="15" t="s">
        <v>16</v>
      </c>
      <c r="LCL118" s="27" t="s">
        <v>36</v>
      </c>
      <c r="LCM118" s="15" t="s">
        <v>16</v>
      </c>
      <c r="LCN118" s="27" t="s">
        <v>36</v>
      </c>
      <c r="LCO118" s="15" t="s">
        <v>16</v>
      </c>
      <c r="LCP118" s="27" t="s">
        <v>36</v>
      </c>
      <c r="LCQ118" s="15" t="s">
        <v>16</v>
      </c>
      <c r="LCR118" s="27" t="s">
        <v>36</v>
      </c>
      <c r="LCS118" s="15" t="s">
        <v>16</v>
      </c>
      <c r="LCT118" s="27" t="s">
        <v>36</v>
      </c>
      <c r="LCU118" s="15" t="s">
        <v>16</v>
      </c>
      <c r="LCV118" s="27" t="s">
        <v>36</v>
      </c>
      <c r="LCW118" s="15" t="s">
        <v>16</v>
      </c>
      <c r="LCX118" s="27" t="s">
        <v>36</v>
      </c>
      <c r="LCY118" s="15" t="s">
        <v>16</v>
      </c>
      <c r="LCZ118" s="27" t="s">
        <v>36</v>
      </c>
      <c r="LDA118" s="15" t="s">
        <v>16</v>
      </c>
      <c r="LDB118" s="27" t="s">
        <v>36</v>
      </c>
      <c r="LDC118" s="15" t="s">
        <v>16</v>
      </c>
      <c r="LDD118" s="27" t="s">
        <v>36</v>
      </c>
      <c r="LDE118" s="15" t="s">
        <v>16</v>
      </c>
      <c r="LDF118" s="27" t="s">
        <v>36</v>
      </c>
      <c r="LDG118" s="15" t="s">
        <v>16</v>
      </c>
      <c r="LDH118" s="27" t="s">
        <v>36</v>
      </c>
      <c r="LDI118" s="15" t="s">
        <v>16</v>
      </c>
      <c r="LDJ118" s="27" t="s">
        <v>36</v>
      </c>
      <c r="LDK118" s="15" t="s">
        <v>16</v>
      </c>
      <c r="LDL118" s="27" t="s">
        <v>36</v>
      </c>
      <c r="LDM118" s="15" t="s">
        <v>16</v>
      </c>
      <c r="LDN118" s="27" t="s">
        <v>36</v>
      </c>
      <c r="LDO118" s="15" t="s">
        <v>16</v>
      </c>
      <c r="LDP118" s="27" t="s">
        <v>36</v>
      </c>
      <c r="LDQ118" s="15" t="s">
        <v>16</v>
      </c>
      <c r="LDR118" s="27" t="s">
        <v>36</v>
      </c>
      <c r="LDS118" s="15" t="s">
        <v>16</v>
      </c>
      <c r="LDT118" s="27" t="s">
        <v>36</v>
      </c>
      <c r="LDU118" s="15" t="s">
        <v>16</v>
      </c>
      <c r="LDV118" s="27" t="s">
        <v>36</v>
      </c>
      <c r="LDW118" s="15" t="s">
        <v>16</v>
      </c>
      <c r="LDX118" s="27" t="s">
        <v>36</v>
      </c>
      <c r="LDY118" s="15" t="s">
        <v>16</v>
      </c>
      <c r="LDZ118" s="27" t="s">
        <v>36</v>
      </c>
      <c r="LEA118" s="15" t="s">
        <v>16</v>
      </c>
      <c r="LEB118" s="27" t="s">
        <v>36</v>
      </c>
      <c r="LEC118" s="15" t="s">
        <v>16</v>
      </c>
      <c r="LED118" s="27" t="s">
        <v>36</v>
      </c>
      <c r="LEE118" s="15" t="s">
        <v>16</v>
      </c>
      <c r="LEF118" s="27" t="s">
        <v>36</v>
      </c>
      <c r="LEG118" s="15" t="s">
        <v>16</v>
      </c>
      <c r="LEH118" s="27" t="s">
        <v>36</v>
      </c>
      <c r="LEI118" s="15" t="s">
        <v>16</v>
      </c>
      <c r="LEJ118" s="27" t="s">
        <v>36</v>
      </c>
      <c r="LEK118" s="15" t="s">
        <v>16</v>
      </c>
      <c r="LEL118" s="27" t="s">
        <v>36</v>
      </c>
      <c r="LEM118" s="15" t="s">
        <v>16</v>
      </c>
      <c r="LEN118" s="27" t="s">
        <v>36</v>
      </c>
      <c r="LEO118" s="15" t="s">
        <v>16</v>
      </c>
      <c r="LEP118" s="27" t="s">
        <v>36</v>
      </c>
      <c r="LEQ118" s="15" t="s">
        <v>16</v>
      </c>
      <c r="LER118" s="27" t="s">
        <v>36</v>
      </c>
      <c r="LES118" s="15" t="s">
        <v>16</v>
      </c>
      <c r="LET118" s="27" t="s">
        <v>36</v>
      </c>
      <c r="LEU118" s="15" t="s">
        <v>16</v>
      </c>
      <c r="LEV118" s="27" t="s">
        <v>36</v>
      </c>
      <c r="LEW118" s="15" t="s">
        <v>16</v>
      </c>
      <c r="LEX118" s="27" t="s">
        <v>36</v>
      </c>
      <c r="LEY118" s="15" t="s">
        <v>16</v>
      </c>
      <c r="LEZ118" s="27" t="s">
        <v>36</v>
      </c>
      <c r="LFA118" s="15" t="s">
        <v>16</v>
      </c>
      <c r="LFB118" s="27" t="s">
        <v>36</v>
      </c>
      <c r="LFC118" s="15" t="s">
        <v>16</v>
      </c>
      <c r="LFD118" s="27" t="s">
        <v>36</v>
      </c>
      <c r="LFE118" s="15" t="s">
        <v>16</v>
      </c>
      <c r="LFF118" s="27" t="s">
        <v>36</v>
      </c>
      <c r="LFG118" s="15" t="s">
        <v>16</v>
      </c>
      <c r="LFH118" s="27" t="s">
        <v>36</v>
      </c>
      <c r="LFI118" s="15" t="s">
        <v>16</v>
      </c>
      <c r="LFJ118" s="27" t="s">
        <v>36</v>
      </c>
      <c r="LFK118" s="15" t="s">
        <v>16</v>
      </c>
      <c r="LFL118" s="27" t="s">
        <v>36</v>
      </c>
      <c r="LFM118" s="15" t="s">
        <v>16</v>
      </c>
      <c r="LFN118" s="27" t="s">
        <v>36</v>
      </c>
      <c r="LFO118" s="15" t="s">
        <v>16</v>
      </c>
      <c r="LFP118" s="27" t="s">
        <v>36</v>
      </c>
      <c r="LFQ118" s="15" t="s">
        <v>16</v>
      </c>
      <c r="LFR118" s="27" t="s">
        <v>36</v>
      </c>
      <c r="LFS118" s="15" t="s">
        <v>16</v>
      </c>
      <c r="LFT118" s="27" t="s">
        <v>36</v>
      </c>
      <c r="LFU118" s="15" t="s">
        <v>16</v>
      </c>
      <c r="LFV118" s="27" t="s">
        <v>36</v>
      </c>
      <c r="LFW118" s="15" t="s">
        <v>16</v>
      </c>
      <c r="LFX118" s="27" t="s">
        <v>36</v>
      </c>
      <c r="LFY118" s="15" t="s">
        <v>16</v>
      </c>
      <c r="LFZ118" s="27" t="s">
        <v>36</v>
      </c>
      <c r="LGA118" s="15" t="s">
        <v>16</v>
      </c>
      <c r="LGB118" s="27" t="s">
        <v>36</v>
      </c>
      <c r="LGC118" s="15" t="s">
        <v>16</v>
      </c>
      <c r="LGD118" s="27" t="s">
        <v>36</v>
      </c>
      <c r="LGE118" s="15" t="s">
        <v>16</v>
      </c>
      <c r="LGF118" s="27" t="s">
        <v>36</v>
      </c>
      <c r="LGG118" s="15" t="s">
        <v>16</v>
      </c>
      <c r="LGH118" s="27" t="s">
        <v>36</v>
      </c>
      <c r="LGI118" s="15" t="s">
        <v>16</v>
      </c>
      <c r="LGJ118" s="27" t="s">
        <v>36</v>
      </c>
      <c r="LGK118" s="15" t="s">
        <v>16</v>
      </c>
      <c r="LGL118" s="27" t="s">
        <v>36</v>
      </c>
      <c r="LGM118" s="15" t="s">
        <v>16</v>
      </c>
      <c r="LGN118" s="27" t="s">
        <v>36</v>
      </c>
      <c r="LGO118" s="15" t="s">
        <v>16</v>
      </c>
      <c r="LGP118" s="27" t="s">
        <v>36</v>
      </c>
      <c r="LGQ118" s="15" t="s">
        <v>16</v>
      </c>
      <c r="LGR118" s="27" t="s">
        <v>36</v>
      </c>
      <c r="LGS118" s="15" t="s">
        <v>16</v>
      </c>
      <c r="LGT118" s="27" t="s">
        <v>36</v>
      </c>
      <c r="LGU118" s="15" t="s">
        <v>16</v>
      </c>
      <c r="LGV118" s="27" t="s">
        <v>36</v>
      </c>
      <c r="LGW118" s="15" t="s">
        <v>16</v>
      </c>
      <c r="LGX118" s="27" t="s">
        <v>36</v>
      </c>
      <c r="LGY118" s="15" t="s">
        <v>16</v>
      </c>
      <c r="LGZ118" s="27" t="s">
        <v>36</v>
      </c>
      <c r="LHA118" s="15" t="s">
        <v>16</v>
      </c>
      <c r="LHB118" s="27" t="s">
        <v>36</v>
      </c>
      <c r="LHC118" s="15" t="s">
        <v>16</v>
      </c>
      <c r="LHD118" s="27" t="s">
        <v>36</v>
      </c>
      <c r="LHE118" s="15" t="s">
        <v>16</v>
      </c>
      <c r="LHF118" s="27" t="s">
        <v>36</v>
      </c>
      <c r="LHG118" s="15" t="s">
        <v>16</v>
      </c>
      <c r="LHH118" s="27" t="s">
        <v>36</v>
      </c>
      <c r="LHI118" s="15" t="s">
        <v>16</v>
      </c>
      <c r="LHJ118" s="27" t="s">
        <v>36</v>
      </c>
      <c r="LHK118" s="15" t="s">
        <v>16</v>
      </c>
      <c r="LHL118" s="27" t="s">
        <v>36</v>
      </c>
      <c r="LHM118" s="15" t="s">
        <v>16</v>
      </c>
      <c r="LHN118" s="27" t="s">
        <v>36</v>
      </c>
      <c r="LHO118" s="15" t="s">
        <v>16</v>
      </c>
      <c r="LHP118" s="27" t="s">
        <v>36</v>
      </c>
      <c r="LHQ118" s="15" t="s">
        <v>16</v>
      </c>
      <c r="LHR118" s="27" t="s">
        <v>36</v>
      </c>
      <c r="LHS118" s="15" t="s">
        <v>16</v>
      </c>
      <c r="LHT118" s="27" t="s">
        <v>36</v>
      </c>
      <c r="LHU118" s="15" t="s">
        <v>16</v>
      </c>
      <c r="LHV118" s="27" t="s">
        <v>36</v>
      </c>
      <c r="LHW118" s="15" t="s">
        <v>16</v>
      </c>
      <c r="LHX118" s="27" t="s">
        <v>36</v>
      </c>
      <c r="LHY118" s="15" t="s">
        <v>16</v>
      </c>
      <c r="LHZ118" s="27" t="s">
        <v>36</v>
      </c>
      <c r="LIA118" s="15" t="s">
        <v>16</v>
      </c>
      <c r="LIB118" s="27" t="s">
        <v>36</v>
      </c>
      <c r="LIC118" s="15" t="s">
        <v>16</v>
      </c>
      <c r="LID118" s="27" t="s">
        <v>36</v>
      </c>
      <c r="LIE118" s="15" t="s">
        <v>16</v>
      </c>
      <c r="LIF118" s="27" t="s">
        <v>36</v>
      </c>
      <c r="LIG118" s="15" t="s">
        <v>16</v>
      </c>
      <c r="LIH118" s="27" t="s">
        <v>36</v>
      </c>
      <c r="LII118" s="15" t="s">
        <v>16</v>
      </c>
      <c r="LIJ118" s="27" t="s">
        <v>36</v>
      </c>
      <c r="LIK118" s="15" t="s">
        <v>16</v>
      </c>
      <c r="LIL118" s="27" t="s">
        <v>36</v>
      </c>
      <c r="LIM118" s="15" t="s">
        <v>16</v>
      </c>
      <c r="LIN118" s="27" t="s">
        <v>36</v>
      </c>
      <c r="LIO118" s="15" t="s">
        <v>16</v>
      </c>
      <c r="LIP118" s="27" t="s">
        <v>36</v>
      </c>
      <c r="LIQ118" s="15" t="s">
        <v>16</v>
      </c>
      <c r="LIR118" s="27" t="s">
        <v>36</v>
      </c>
      <c r="LIS118" s="15" t="s">
        <v>16</v>
      </c>
      <c r="LIT118" s="27" t="s">
        <v>36</v>
      </c>
      <c r="LIU118" s="15" t="s">
        <v>16</v>
      </c>
      <c r="LIV118" s="27" t="s">
        <v>36</v>
      </c>
      <c r="LIW118" s="15" t="s">
        <v>16</v>
      </c>
      <c r="LIX118" s="27" t="s">
        <v>36</v>
      </c>
      <c r="LIY118" s="15" t="s">
        <v>16</v>
      </c>
      <c r="LIZ118" s="27" t="s">
        <v>36</v>
      </c>
      <c r="LJA118" s="15" t="s">
        <v>16</v>
      </c>
      <c r="LJB118" s="27" t="s">
        <v>36</v>
      </c>
      <c r="LJC118" s="15" t="s">
        <v>16</v>
      </c>
      <c r="LJD118" s="27" t="s">
        <v>36</v>
      </c>
      <c r="LJE118" s="15" t="s">
        <v>16</v>
      </c>
      <c r="LJF118" s="27" t="s">
        <v>36</v>
      </c>
      <c r="LJG118" s="15" t="s">
        <v>16</v>
      </c>
      <c r="LJH118" s="27" t="s">
        <v>36</v>
      </c>
      <c r="LJI118" s="15" t="s">
        <v>16</v>
      </c>
      <c r="LJJ118" s="27" t="s">
        <v>36</v>
      </c>
      <c r="LJK118" s="15" t="s">
        <v>16</v>
      </c>
      <c r="LJL118" s="27" t="s">
        <v>36</v>
      </c>
      <c r="LJM118" s="15" t="s">
        <v>16</v>
      </c>
      <c r="LJN118" s="27" t="s">
        <v>36</v>
      </c>
      <c r="LJO118" s="15" t="s">
        <v>16</v>
      </c>
      <c r="LJP118" s="27" t="s">
        <v>36</v>
      </c>
      <c r="LJQ118" s="15" t="s">
        <v>16</v>
      </c>
      <c r="LJR118" s="27" t="s">
        <v>36</v>
      </c>
      <c r="LJS118" s="15" t="s">
        <v>16</v>
      </c>
      <c r="LJT118" s="27" t="s">
        <v>36</v>
      </c>
      <c r="LJU118" s="15" t="s">
        <v>16</v>
      </c>
      <c r="LJV118" s="27" t="s">
        <v>36</v>
      </c>
      <c r="LJW118" s="15" t="s">
        <v>16</v>
      </c>
      <c r="LJX118" s="27" t="s">
        <v>36</v>
      </c>
      <c r="LJY118" s="15" t="s">
        <v>16</v>
      </c>
      <c r="LJZ118" s="27" t="s">
        <v>36</v>
      </c>
      <c r="LKA118" s="15" t="s">
        <v>16</v>
      </c>
      <c r="LKB118" s="27" t="s">
        <v>36</v>
      </c>
      <c r="LKC118" s="15" t="s">
        <v>16</v>
      </c>
      <c r="LKD118" s="27" t="s">
        <v>36</v>
      </c>
      <c r="LKE118" s="15" t="s">
        <v>16</v>
      </c>
      <c r="LKF118" s="27" t="s">
        <v>36</v>
      </c>
      <c r="LKG118" s="15" t="s">
        <v>16</v>
      </c>
      <c r="LKH118" s="27" t="s">
        <v>36</v>
      </c>
      <c r="LKI118" s="15" t="s">
        <v>16</v>
      </c>
      <c r="LKJ118" s="27" t="s">
        <v>36</v>
      </c>
      <c r="LKK118" s="15" t="s">
        <v>16</v>
      </c>
      <c r="LKL118" s="27" t="s">
        <v>36</v>
      </c>
      <c r="LKM118" s="15" t="s">
        <v>16</v>
      </c>
      <c r="LKN118" s="27" t="s">
        <v>36</v>
      </c>
      <c r="LKO118" s="15" t="s">
        <v>16</v>
      </c>
      <c r="LKP118" s="27" t="s">
        <v>36</v>
      </c>
      <c r="LKQ118" s="15" t="s">
        <v>16</v>
      </c>
      <c r="LKR118" s="27" t="s">
        <v>36</v>
      </c>
      <c r="LKS118" s="15" t="s">
        <v>16</v>
      </c>
      <c r="LKT118" s="27" t="s">
        <v>36</v>
      </c>
      <c r="LKU118" s="15" t="s">
        <v>16</v>
      </c>
      <c r="LKV118" s="27" t="s">
        <v>36</v>
      </c>
      <c r="LKW118" s="15" t="s">
        <v>16</v>
      </c>
      <c r="LKX118" s="27" t="s">
        <v>36</v>
      </c>
      <c r="LKY118" s="15" t="s">
        <v>16</v>
      </c>
      <c r="LKZ118" s="27" t="s">
        <v>36</v>
      </c>
      <c r="LLA118" s="15" t="s">
        <v>16</v>
      </c>
      <c r="LLB118" s="27" t="s">
        <v>36</v>
      </c>
      <c r="LLC118" s="15" t="s">
        <v>16</v>
      </c>
      <c r="LLD118" s="27" t="s">
        <v>36</v>
      </c>
      <c r="LLE118" s="15" t="s">
        <v>16</v>
      </c>
      <c r="LLF118" s="27" t="s">
        <v>36</v>
      </c>
      <c r="LLG118" s="15" t="s">
        <v>16</v>
      </c>
      <c r="LLH118" s="27" t="s">
        <v>36</v>
      </c>
      <c r="LLI118" s="15" t="s">
        <v>16</v>
      </c>
      <c r="LLJ118" s="27" t="s">
        <v>36</v>
      </c>
      <c r="LLK118" s="15" t="s">
        <v>16</v>
      </c>
      <c r="LLL118" s="27" t="s">
        <v>36</v>
      </c>
      <c r="LLM118" s="15" t="s">
        <v>16</v>
      </c>
      <c r="LLN118" s="27" t="s">
        <v>36</v>
      </c>
      <c r="LLO118" s="15" t="s">
        <v>16</v>
      </c>
      <c r="LLP118" s="27" t="s">
        <v>36</v>
      </c>
      <c r="LLQ118" s="15" t="s">
        <v>16</v>
      </c>
      <c r="LLR118" s="27" t="s">
        <v>36</v>
      </c>
      <c r="LLS118" s="15" t="s">
        <v>16</v>
      </c>
      <c r="LLT118" s="27" t="s">
        <v>36</v>
      </c>
      <c r="LLU118" s="15" t="s">
        <v>16</v>
      </c>
      <c r="LLV118" s="27" t="s">
        <v>36</v>
      </c>
      <c r="LLW118" s="15" t="s">
        <v>16</v>
      </c>
      <c r="LLX118" s="27" t="s">
        <v>36</v>
      </c>
      <c r="LLY118" s="15" t="s">
        <v>16</v>
      </c>
      <c r="LLZ118" s="27" t="s">
        <v>36</v>
      </c>
      <c r="LMA118" s="15" t="s">
        <v>16</v>
      </c>
      <c r="LMB118" s="27" t="s">
        <v>36</v>
      </c>
      <c r="LMC118" s="15" t="s">
        <v>16</v>
      </c>
      <c r="LMD118" s="27" t="s">
        <v>36</v>
      </c>
      <c r="LME118" s="15" t="s">
        <v>16</v>
      </c>
      <c r="LMF118" s="27" t="s">
        <v>36</v>
      </c>
      <c r="LMG118" s="15" t="s">
        <v>16</v>
      </c>
      <c r="LMH118" s="27" t="s">
        <v>36</v>
      </c>
      <c r="LMI118" s="15" t="s">
        <v>16</v>
      </c>
      <c r="LMJ118" s="27" t="s">
        <v>36</v>
      </c>
      <c r="LMK118" s="15" t="s">
        <v>16</v>
      </c>
      <c r="LML118" s="27" t="s">
        <v>36</v>
      </c>
      <c r="LMM118" s="15" t="s">
        <v>16</v>
      </c>
      <c r="LMN118" s="27" t="s">
        <v>36</v>
      </c>
      <c r="LMO118" s="15" t="s">
        <v>16</v>
      </c>
      <c r="LMP118" s="27" t="s">
        <v>36</v>
      </c>
      <c r="LMQ118" s="15" t="s">
        <v>16</v>
      </c>
      <c r="LMR118" s="27" t="s">
        <v>36</v>
      </c>
      <c r="LMS118" s="15" t="s">
        <v>16</v>
      </c>
      <c r="LMT118" s="27" t="s">
        <v>36</v>
      </c>
      <c r="LMU118" s="15" t="s">
        <v>16</v>
      </c>
      <c r="LMV118" s="27" t="s">
        <v>36</v>
      </c>
      <c r="LMW118" s="15" t="s">
        <v>16</v>
      </c>
      <c r="LMX118" s="27" t="s">
        <v>36</v>
      </c>
      <c r="LMY118" s="15" t="s">
        <v>16</v>
      </c>
      <c r="LMZ118" s="27" t="s">
        <v>36</v>
      </c>
      <c r="LNA118" s="15" t="s">
        <v>16</v>
      </c>
      <c r="LNB118" s="27" t="s">
        <v>36</v>
      </c>
      <c r="LNC118" s="15" t="s">
        <v>16</v>
      </c>
      <c r="LND118" s="27" t="s">
        <v>36</v>
      </c>
      <c r="LNE118" s="15" t="s">
        <v>16</v>
      </c>
      <c r="LNF118" s="27" t="s">
        <v>36</v>
      </c>
      <c r="LNG118" s="15" t="s">
        <v>16</v>
      </c>
      <c r="LNH118" s="27" t="s">
        <v>36</v>
      </c>
      <c r="LNI118" s="15" t="s">
        <v>16</v>
      </c>
      <c r="LNJ118" s="27" t="s">
        <v>36</v>
      </c>
      <c r="LNK118" s="15" t="s">
        <v>16</v>
      </c>
      <c r="LNL118" s="27" t="s">
        <v>36</v>
      </c>
      <c r="LNM118" s="15" t="s">
        <v>16</v>
      </c>
      <c r="LNN118" s="27" t="s">
        <v>36</v>
      </c>
      <c r="LNO118" s="15" t="s">
        <v>16</v>
      </c>
      <c r="LNP118" s="27" t="s">
        <v>36</v>
      </c>
      <c r="LNQ118" s="15" t="s">
        <v>16</v>
      </c>
      <c r="LNR118" s="27" t="s">
        <v>36</v>
      </c>
      <c r="LNS118" s="15" t="s">
        <v>16</v>
      </c>
      <c r="LNT118" s="27" t="s">
        <v>36</v>
      </c>
      <c r="LNU118" s="15" t="s">
        <v>16</v>
      </c>
      <c r="LNV118" s="27" t="s">
        <v>36</v>
      </c>
      <c r="LNW118" s="15" t="s">
        <v>16</v>
      </c>
      <c r="LNX118" s="27" t="s">
        <v>36</v>
      </c>
      <c r="LNY118" s="15" t="s">
        <v>16</v>
      </c>
      <c r="LNZ118" s="27" t="s">
        <v>36</v>
      </c>
      <c r="LOA118" s="15" t="s">
        <v>16</v>
      </c>
      <c r="LOB118" s="27" t="s">
        <v>36</v>
      </c>
      <c r="LOC118" s="15" t="s">
        <v>16</v>
      </c>
      <c r="LOD118" s="27" t="s">
        <v>36</v>
      </c>
      <c r="LOE118" s="15" t="s">
        <v>16</v>
      </c>
      <c r="LOF118" s="27" t="s">
        <v>36</v>
      </c>
      <c r="LOG118" s="15" t="s">
        <v>16</v>
      </c>
      <c r="LOH118" s="27" t="s">
        <v>36</v>
      </c>
      <c r="LOI118" s="15" t="s">
        <v>16</v>
      </c>
      <c r="LOJ118" s="27" t="s">
        <v>36</v>
      </c>
      <c r="LOK118" s="15" t="s">
        <v>16</v>
      </c>
      <c r="LOL118" s="27" t="s">
        <v>36</v>
      </c>
      <c r="LOM118" s="15" t="s">
        <v>16</v>
      </c>
      <c r="LON118" s="27" t="s">
        <v>36</v>
      </c>
      <c r="LOO118" s="15" t="s">
        <v>16</v>
      </c>
      <c r="LOP118" s="27" t="s">
        <v>36</v>
      </c>
      <c r="LOQ118" s="15" t="s">
        <v>16</v>
      </c>
      <c r="LOR118" s="27" t="s">
        <v>36</v>
      </c>
      <c r="LOS118" s="15" t="s">
        <v>16</v>
      </c>
      <c r="LOT118" s="27" t="s">
        <v>36</v>
      </c>
      <c r="LOU118" s="15" t="s">
        <v>16</v>
      </c>
      <c r="LOV118" s="27" t="s">
        <v>36</v>
      </c>
      <c r="LOW118" s="15" t="s">
        <v>16</v>
      </c>
      <c r="LOX118" s="27" t="s">
        <v>36</v>
      </c>
      <c r="LOY118" s="15" t="s">
        <v>16</v>
      </c>
      <c r="LOZ118" s="27" t="s">
        <v>36</v>
      </c>
      <c r="LPA118" s="15" t="s">
        <v>16</v>
      </c>
      <c r="LPB118" s="27" t="s">
        <v>36</v>
      </c>
      <c r="LPC118" s="15" t="s">
        <v>16</v>
      </c>
      <c r="LPD118" s="27" t="s">
        <v>36</v>
      </c>
      <c r="LPE118" s="15" t="s">
        <v>16</v>
      </c>
      <c r="LPF118" s="27" t="s">
        <v>36</v>
      </c>
      <c r="LPG118" s="15" t="s">
        <v>16</v>
      </c>
      <c r="LPH118" s="27" t="s">
        <v>36</v>
      </c>
      <c r="LPI118" s="15" t="s">
        <v>16</v>
      </c>
      <c r="LPJ118" s="27" t="s">
        <v>36</v>
      </c>
      <c r="LPK118" s="15" t="s">
        <v>16</v>
      </c>
      <c r="LPL118" s="27" t="s">
        <v>36</v>
      </c>
      <c r="LPM118" s="15" t="s">
        <v>16</v>
      </c>
      <c r="LPN118" s="27" t="s">
        <v>36</v>
      </c>
      <c r="LPO118" s="15" t="s">
        <v>16</v>
      </c>
      <c r="LPP118" s="27" t="s">
        <v>36</v>
      </c>
      <c r="LPQ118" s="15" t="s">
        <v>16</v>
      </c>
      <c r="LPR118" s="27" t="s">
        <v>36</v>
      </c>
      <c r="LPS118" s="15" t="s">
        <v>16</v>
      </c>
      <c r="LPT118" s="27" t="s">
        <v>36</v>
      </c>
      <c r="LPU118" s="15" t="s">
        <v>16</v>
      </c>
      <c r="LPV118" s="27" t="s">
        <v>36</v>
      </c>
      <c r="LPW118" s="15" t="s">
        <v>16</v>
      </c>
      <c r="LPX118" s="27" t="s">
        <v>36</v>
      </c>
      <c r="LPY118" s="15" t="s">
        <v>16</v>
      </c>
      <c r="LPZ118" s="27" t="s">
        <v>36</v>
      </c>
      <c r="LQA118" s="15" t="s">
        <v>16</v>
      </c>
      <c r="LQB118" s="27" t="s">
        <v>36</v>
      </c>
      <c r="LQC118" s="15" t="s">
        <v>16</v>
      </c>
      <c r="LQD118" s="27" t="s">
        <v>36</v>
      </c>
      <c r="LQE118" s="15" t="s">
        <v>16</v>
      </c>
      <c r="LQF118" s="27" t="s">
        <v>36</v>
      </c>
      <c r="LQG118" s="15" t="s">
        <v>16</v>
      </c>
      <c r="LQH118" s="27" t="s">
        <v>36</v>
      </c>
      <c r="LQI118" s="15" t="s">
        <v>16</v>
      </c>
      <c r="LQJ118" s="27" t="s">
        <v>36</v>
      </c>
      <c r="LQK118" s="15" t="s">
        <v>16</v>
      </c>
      <c r="LQL118" s="27" t="s">
        <v>36</v>
      </c>
      <c r="LQM118" s="15" t="s">
        <v>16</v>
      </c>
      <c r="LQN118" s="27" t="s">
        <v>36</v>
      </c>
      <c r="LQO118" s="15" t="s">
        <v>16</v>
      </c>
      <c r="LQP118" s="27" t="s">
        <v>36</v>
      </c>
      <c r="LQQ118" s="15" t="s">
        <v>16</v>
      </c>
      <c r="LQR118" s="27" t="s">
        <v>36</v>
      </c>
      <c r="LQS118" s="15" t="s">
        <v>16</v>
      </c>
      <c r="LQT118" s="27" t="s">
        <v>36</v>
      </c>
      <c r="LQU118" s="15" t="s">
        <v>16</v>
      </c>
      <c r="LQV118" s="27" t="s">
        <v>36</v>
      </c>
      <c r="LQW118" s="15" t="s">
        <v>16</v>
      </c>
      <c r="LQX118" s="27" t="s">
        <v>36</v>
      </c>
      <c r="LQY118" s="15" t="s">
        <v>16</v>
      </c>
      <c r="LQZ118" s="27" t="s">
        <v>36</v>
      </c>
      <c r="LRA118" s="15" t="s">
        <v>16</v>
      </c>
      <c r="LRB118" s="27" t="s">
        <v>36</v>
      </c>
      <c r="LRC118" s="15" t="s">
        <v>16</v>
      </c>
      <c r="LRD118" s="27" t="s">
        <v>36</v>
      </c>
      <c r="LRE118" s="15" t="s">
        <v>16</v>
      </c>
      <c r="LRF118" s="27" t="s">
        <v>36</v>
      </c>
      <c r="LRG118" s="15" t="s">
        <v>16</v>
      </c>
      <c r="LRH118" s="27" t="s">
        <v>36</v>
      </c>
      <c r="LRI118" s="15" t="s">
        <v>16</v>
      </c>
      <c r="LRJ118" s="27" t="s">
        <v>36</v>
      </c>
      <c r="LRK118" s="15" t="s">
        <v>16</v>
      </c>
      <c r="LRL118" s="27" t="s">
        <v>36</v>
      </c>
      <c r="LRM118" s="15" t="s">
        <v>16</v>
      </c>
      <c r="LRN118" s="27" t="s">
        <v>36</v>
      </c>
      <c r="LRO118" s="15" t="s">
        <v>16</v>
      </c>
      <c r="LRP118" s="27" t="s">
        <v>36</v>
      </c>
      <c r="LRQ118" s="15" t="s">
        <v>16</v>
      </c>
      <c r="LRR118" s="27" t="s">
        <v>36</v>
      </c>
      <c r="LRS118" s="15" t="s">
        <v>16</v>
      </c>
      <c r="LRT118" s="27" t="s">
        <v>36</v>
      </c>
      <c r="LRU118" s="15" t="s">
        <v>16</v>
      </c>
      <c r="LRV118" s="27" t="s">
        <v>36</v>
      </c>
      <c r="LRW118" s="15" t="s">
        <v>16</v>
      </c>
      <c r="LRX118" s="27" t="s">
        <v>36</v>
      </c>
      <c r="LRY118" s="15" t="s">
        <v>16</v>
      </c>
      <c r="LRZ118" s="27" t="s">
        <v>36</v>
      </c>
      <c r="LSA118" s="15" t="s">
        <v>16</v>
      </c>
      <c r="LSB118" s="27" t="s">
        <v>36</v>
      </c>
      <c r="LSC118" s="15" t="s">
        <v>16</v>
      </c>
      <c r="LSD118" s="27" t="s">
        <v>36</v>
      </c>
      <c r="LSE118" s="15" t="s">
        <v>16</v>
      </c>
      <c r="LSF118" s="27" t="s">
        <v>36</v>
      </c>
      <c r="LSG118" s="15" t="s">
        <v>16</v>
      </c>
      <c r="LSH118" s="27" t="s">
        <v>36</v>
      </c>
      <c r="LSI118" s="15" t="s">
        <v>16</v>
      </c>
      <c r="LSJ118" s="27" t="s">
        <v>36</v>
      </c>
      <c r="LSK118" s="15" t="s">
        <v>16</v>
      </c>
      <c r="LSL118" s="27" t="s">
        <v>36</v>
      </c>
      <c r="LSM118" s="15" t="s">
        <v>16</v>
      </c>
      <c r="LSN118" s="27" t="s">
        <v>36</v>
      </c>
      <c r="LSO118" s="15" t="s">
        <v>16</v>
      </c>
      <c r="LSP118" s="27" t="s">
        <v>36</v>
      </c>
      <c r="LSQ118" s="15" t="s">
        <v>16</v>
      </c>
      <c r="LSR118" s="27" t="s">
        <v>36</v>
      </c>
      <c r="LSS118" s="15" t="s">
        <v>16</v>
      </c>
      <c r="LST118" s="27" t="s">
        <v>36</v>
      </c>
      <c r="LSU118" s="15" t="s">
        <v>16</v>
      </c>
      <c r="LSV118" s="27" t="s">
        <v>36</v>
      </c>
      <c r="LSW118" s="15" t="s">
        <v>16</v>
      </c>
      <c r="LSX118" s="27" t="s">
        <v>36</v>
      </c>
      <c r="LSY118" s="15" t="s">
        <v>16</v>
      </c>
      <c r="LSZ118" s="27" t="s">
        <v>36</v>
      </c>
      <c r="LTA118" s="15" t="s">
        <v>16</v>
      </c>
      <c r="LTB118" s="27" t="s">
        <v>36</v>
      </c>
      <c r="LTC118" s="15" t="s">
        <v>16</v>
      </c>
      <c r="LTD118" s="27" t="s">
        <v>36</v>
      </c>
      <c r="LTE118" s="15" t="s">
        <v>16</v>
      </c>
      <c r="LTF118" s="27" t="s">
        <v>36</v>
      </c>
      <c r="LTG118" s="15" t="s">
        <v>16</v>
      </c>
      <c r="LTH118" s="27" t="s">
        <v>36</v>
      </c>
      <c r="LTI118" s="15" t="s">
        <v>16</v>
      </c>
      <c r="LTJ118" s="27" t="s">
        <v>36</v>
      </c>
      <c r="LTK118" s="15" t="s">
        <v>16</v>
      </c>
      <c r="LTL118" s="27" t="s">
        <v>36</v>
      </c>
      <c r="LTM118" s="15" t="s">
        <v>16</v>
      </c>
      <c r="LTN118" s="27" t="s">
        <v>36</v>
      </c>
      <c r="LTO118" s="15" t="s">
        <v>16</v>
      </c>
      <c r="LTP118" s="27" t="s">
        <v>36</v>
      </c>
      <c r="LTQ118" s="15" t="s">
        <v>16</v>
      </c>
      <c r="LTR118" s="27" t="s">
        <v>36</v>
      </c>
      <c r="LTS118" s="15" t="s">
        <v>16</v>
      </c>
      <c r="LTT118" s="27" t="s">
        <v>36</v>
      </c>
      <c r="LTU118" s="15" t="s">
        <v>16</v>
      </c>
      <c r="LTV118" s="27" t="s">
        <v>36</v>
      </c>
      <c r="LTW118" s="15" t="s">
        <v>16</v>
      </c>
      <c r="LTX118" s="27" t="s">
        <v>36</v>
      </c>
      <c r="LTY118" s="15" t="s">
        <v>16</v>
      </c>
      <c r="LTZ118" s="27" t="s">
        <v>36</v>
      </c>
      <c r="LUA118" s="15" t="s">
        <v>16</v>
      </c>
      <c r="LUB118" s="27" t="s">
        <v>36</v>
      </c>
      <c r="LUC118" s="15" t="s">
        <v>16</v>
      </c>
      <c r="LUD118" s="27" t="s">
        <v>36</v>
      </c>
      <c r="LUE118" s="15" t="s">
        <v>16</v>
      </c>
      <c r="LUF118" s="27" t="s">
        <v>36</v>
      </c>
      <c r="LUG118" s="15" t="s">
        <v>16</v>
      </c>
      <c r="LUH118" s="27" t="s">
        <v>36</v>
      </c>
      <c r="LUI118" s="15" t="s">
        <v>16</v>
      </c>
      <c r="LUJ118" s="27" t="s">
        <v>36</v>
      </c>
      <c r="LUK118" s="15" t="s">
        <v>16</v>
      </c>
      <c r="LUL118" s="27" t="s">
        <v>36</v>
      </c>
      <c r="LUM118" s="15" t="s">
        <v>16</v>
      </c>
      <c r="LUN118" s="27" t="s">
        <v>36</v>
      </c>
      <c r="LUO118" s="15" t="s">
        <v>16</v>
      </c>
      <c r="LUP118" s="27" t="s">
        <v>36</v>
      </c>
      <c r="LUQ118" s="15" t="s">
        <v>16</v>
      </c>
      <c r="LUR118" s="27" t="s">
        <v>36</v>
      </c>
      <c r="LUS118" s="15" t="s">
        <v>16</v>
      </c>
      <c r="LUT118" s="27" t="s">
        <v>36</v>
      </c>
      <c r="LUU118" s="15" t="s">
        <v>16</v>
      </c>
      <c r="LUV118" s="27" t="s">
        <v>36</v>
      </c>
      <c r="LUW118" s="15" t="s">
        <v>16</v>
      </c>
      <c r="LUX118" s="27" t="s">
        <v>36</v>
      </c>
      <c r="LUY118" s="15" t="s">
        <v>16</v>
      </c>
      <c r="LUZ118" s="27" t="s">
        <v>36</v>
      </c>
      <c r="LVA118" s="15" t="s">
        <v>16</v>
      </c>
      <c r="LVB118" s="27" t="s">
        <v>36</v>
      </c>
      <c r="LVC118" s="15" t="s">
        <v>16</v>
      </c>
      <c r="LVD118" s="27" t="s">
        <v>36</v>
      </c>
      <c r="LVE118" s="15" t="s">
        <v>16</v>
      </c>
      <c r="LVF118" s="27" t="s">
        <v>36</v>
      </c>
      <c r="LVG118" s="15" t="s">
        <v>16</v>
      </c>
      <c r="LVH118" s="27" t="s">
        <v>36</v>
      </c>
      <c r="LVI118" s="15" t="s">
        <v>16</v>
      </c>
      <c r="LVJ118" s="27" t="s">
        <v>36</v>
      </c>
      <c r="LVK118" s="15" t="s">
        <v>16</v>
      </c>
      <c r="LVL118" s="27" t="s">
        <v>36</v>
      </c>
      <c r="LVM118" s="15" t="s">
        <v>16</v>
      </c>
      <c r="LVN118" s="27" t="s">
        <v>36</v>
      </c>
      <c r="LVO118" s="15" t="s">
        <v>16</v>
      </c>
      <c r="LVP118" s="27" t="s">
        <v>36</v>
      </c>
      <c r="LVQ118" s="15" t="s">
        <v>16</v>
      </c>
      <c r="LVR118" s="27" t="s">
        <v>36</v>
      </c>
      <c r="LVS118" s="15" t="s">
        <v>16</v>
      </c>
      <c r="LVT118" s="27" t="s">
        <v>36</v>
      </c>
      <c r="LVU118" s="15" t="s">
        <v>16</v>
      </c>
      <c r="LVV118" s="27" t="s">
        <v>36</v>
      </c>
      <c r="LVW118" s="15" t="s">
        <v>16</v>
      </c>
      <c r="LVX118" s="27" t="s">
        <v>36</v>
      </c>
      <c r="LVY118" s="15" t="s">
        <v>16</v>
      </c>
      <c r="LVZ118" s="27" t="s">
        <v>36</v>
      </c>
      <c r="LWA118" s="15" t="s">
        <v>16</v>
      </c>
      <c r="LWB118" s="27" t="s">
        <v>36</v>
      </c>
      <c r="LWC118" s="15" t="s">
        <v>16</v>
      </c>
      <c r="LWD118" s="27" t="s">
        <v>36</v>
      </c>
      <c r="LWE118" s="15" t="s">
        <v>16</v>
      </c>
      <c r="LWF118" s="27" t="s">
        <v>36</v>
      </c>
      <c r="LWG118" s="15" t="s">
        <v>16</v>
      </c>
      <c r="LWH118" s="27" t="s">
        <v>36</v>
      </c>
      <c r="LWI118" s="15" t="s">
        <v>16</v>
      </c>
      <c r="LWJ118" s="27" t="s">
        <v>36</v>
      </c>
      <c r="LWK118" s="15" t="s">
        <v>16</v>
      </c>
      <c r="LWL118" s="27" t="s">
        <v>36</v>
      </c>
      <c r="LWM118" s="15" t="s">
        <v>16</v>
      </c>
      <c r="LWN118" s="27" t="s">
        <v>36</v>
      </c>
      <c r="LWO118" s="15" t="s">
        <v>16</v>
      </c>
      <c r="LWP118" s="27" t="s">
        <v>36</v>
      </c>
      <c r="LWQ118" s="15" t="s">
        <v>16</v>
      </c>
      <c r="LWR118" s="27" t="s">
        <v>36</v>
      </c>
      <c r="LWS118" s="15" t="s">
        <v>16</v>
      </c>
      <c r="LWT118" s="27" t="s">
        <v>36</v>
      </c>
      <c r="LWU118" s="15" t="s">
        <v>16</v>
      </c>
      <c r="LWV118" s="27" t="s">
        <v>36</v>
      </c>
      <c r="LWW118" s="15" t="s">
        <v>16</v>
      </c>
      <c r="LWX118" s="27" t="s">
        <v>36</v>
      </c>
      <c r="LWY118" s="15" t="s">
        <v>16</v>
      </c>
      <c r="LWZ118" s="27" t="s">
        <v>36</v>
      </c>
      <c r="LXA118" s="15" t="s">
        <v>16</v>
      </c>
      <c r="LXB118" s="27" t="s">
        <v>36</v>
      </c>
      <c r="LXC118" s="15" t="s">
        <v>16</v>
      </c>
      <c r="LXD118" s="27" t="s">
        <v>36</v>
      </c>
      <c r="LXE118" s="15" t="s">
        <v>16</v>
      </c>
      <c r="LXF118" s="27" t="s">
        <v>36</v>
      </c>
      <c r="LXG118" s="15" t="s">
        <v>16</v>
      </c>
      <c r="LXH118" s="27" t="s">
        <v>36</v>
      </c>
      <c r="LXI118" s="15" t="s">
        <v>16</v>
      </c>
      <c r="LXJ118" s="27" t="s">
        <v>36</v>
      </c>
      <c r="LXK118" s="15" t="s">
        <v>16</v>
      </c>
      <c r="LXL118" s="27" t="s">
        <v>36</v>
      </c>
      <c r="LXM118" s="15" t="s">
        <v>16</v>
      </c>
      <c r="LXN118" s="27" t="s">
        <v>36</v>
      </c>
      <c r="LXO118" s="15" t="s">
        <v>16</v>
      </c>
      <c r="LXP118" s="27" t="s">
        <v>36</v>
      </c>
      <c r="LXQ118" s="15" t="s">
        <v>16</v>
      </c>
      <c r="LXR118" s="27" t="s">
        <v>36</v>
      </c>
      <c r="LXS118" s="15" t="s">
        <v>16</v>
      </c>
      <c r="LXT118" s="27" t="s">
        <v>36</v>
      </c>
      <c r="LXU118" s="15" t="s">
        <v>16</v>
      </c>
      <c r="LXV118" s="27" t="s">
        <v>36</v>
      </c>
      <c r="LXW118" s="15" t="s">
        <v>16</v>
      </c>
      <c r="LXX118" s="27" t="s">
        <v>36</v>
      </c>
      <c r="LXY118" s="15" t="s">
        <v>16</v>
      </c>
      <c r="LXZ118" s="27" t="s">
        <v>36</v>
      </c>
      <c r="LYA118" s="15" t="s">
        <v>16</v>
      </c>
      <c r="LYB118" s="27" t="s">
        <v>36</v>
      </c>
      <c r="LYC118" s="15" t="s">
        <v>16</v>
      </c>
      <c r="LYD118" s="27" t="s">
        <v>36</v>
      </c>
      <c r="LYE118" s="15" t="s">
        <v>16</v>
      </c>
      <c r="LYF118" s="27" t="s">
        <v>36</v>
      </c>
      <c r="LYG118" s="15" t="s">
        <v>16</v>
      </c>
      <c r="LYH118" s="27" t="s">
        <v>36</v>
      </c>
      <c r="LYI118" s="15" t="s">
        <v>16</v>
      </c>
      <c r="LYJ118" s="27" t="s">
        <v>36</v>
      </c>
      <c r="LYK118" s="15" t="s">
        <v>16</v>
      </c>
      <c r="LYL118" s="27" t="s">
        <v>36</v>
      </c>
      <c r="LYM118" s="15" t="s">
        <v>16</v>
      </c>
      <c r="LYN118" s="27" t="s">
        <v>36</v>
      </c>
      <c r="LYO118" s="15" t="s">
        <v>16</v>
      </c>
      <c r="LYP118" s="27" t="s">
        <v>36</v>
      </c>
      <c r="LYQ118" s="15" t="s">
        <v>16</v>
      </c>
      <c r="LYR118" s="27" t="s">
        <v>36</v>
      </c>
      <c r="LYS118" s="15" t="s">
        <v>16</v>
      </c>
      <c r="LYT118" s="27" t="s">
        <v>36</v>
      </c>
      <c r="LYU118" s="15" t="s">
        <v>16</v>
      </c>
      <c r="LYV118" s="27" t="s">
        <v>36</v>
      </c>
      <c r="LYW118" s="15" t="s">
        <v>16</v>
      </c>
      <c r="LYX118" s="27" t="s">
        <v>36</v>
      </c>
      <c r="LYY118" s="15" t="s">
        <v>16</v>
      </c>
      <c r="LYZ118" s="27" t="s">
        <v>36</v>
      </c>
      <c r="LZA118" s="15" t="s">
        <v>16</v>
      </c>
      <c r="LZB118" s="27" t="s">
        <v>36</v>
      </c>
      <c r="LZC118" s="15" t="s">
        <v>16</v>
      </c>
      <c r="LZD118" s="27" t="s">
        <v>36</v>
      </c>
      <c r="LZE118" s="15" t="s">
        <v>16</v>
      </c>
      <c r="LZF118" s="27" t="s">
        <v>36</v>
      </c>
      <c r="LZG118" s="15" t="s">
        <v>16</v>
      </c>
      <c r="LZH118" s="27" t="s">
        <v>36</v>
      </c>
      <c r="LZI118" s="15" t="s">
        <v>16</v>
      </c>
      <c r="LZJ118" s="27" t="s">
        <v>36</v>
      </c>
      <c r="LZK118" s="15" t="s">
        <v>16</v>
      </c>
      <c r="LZL118" s="27" t="s">
        <v>36</v>
      </c>
      <c r="LZM118" s="15" t="s">
        <v>16</v>
      </c>
      <c r="LZN118" s="27" t="s">
        <v>36</v>
      </c>
      <c r="LZO118" s="15" t="s">
        <v>16</v>
      </c>
      <c r="LZP118" s="27" t="s">
        <v>36</v>
      </c>
      <c r="LZQ118" s="15" t="s">
        <v>16</v>
      </c>
      <c r="LZR118" s="27" t="s">
        <v>36</v>
      </c>
      <c r="LZS118" s="15" t="s">
        <v>16</v>
      </c>
      <c r="LZT118" s="27" t="s">
        <v>36</v>
      </c>
      <c r="LZU118" s="15" t="s">
        <v>16</v>
      </c>
      <c r="LZV118" s="27" t="s">
        <v>36</v>
      </c>
      <c r="LZW118" s="15" t="s">
        <v>16</v>
      </c>
      <c r="LZX118" s="27" t="s">
        <v>36</v>
      </c>
      <c r="LZY118" s="15" t="s">
        <v>16</v>
      </c>
      <c r="LZZ118" s="27" t="s">
        <v>36</v>
      </c>
      <c r="MAA118" s="15" t="s">
        <v>16</v>
      </c>
      <c r="MAB118" s="27" t="s">
        <v>36</v>
      </c>
      <c r="MAC118" s="15" t="s">
        <v>16</v>
      </c>
      <c r="MAD118" s="27" t="s">
        <v>36</v>
      </c>
      <c r="MAE118" s="15" t="s">
        <v>16</v>
      </c>
      <c r="MAF118" s="27" t="s">
        <v>36</v>
      </c>
      <c r="MAG118" s="15" t="s">
        <v>16</v>
      </c>
      <c r="MAH118" s="27" t="s">
        <v>36</v>
      </c>
      <c r="MAI118" s="15" t="s">
        <v>16</v>
      </c>
      <c r="MAJ118" s="27" t="s">
        <v>36</v>
      </c>
      <c r="MAK118" s="15" t="s">
        <v>16</v>
      </c>
      <c r="MAL118" s="27" t="s">
        <v>36</v>
      </c>
      <c r="MAM118" s="15" t="s">
        <v>16</v>
      </c>
      <c r="MAN118" s="27" t="s">
        <v>36</v>
      </c>
      <c r="MAO118" s="15" t="s">
        <v>16</v>
      </c>
      <c r="MAP118" s="27" t="s">
        <v>36</v>
      </c>
      <c r="MAQ118" s="15" t="s">
        <v>16</v>
      </c>
      <c r="MAR118" s="27" t="s">
        <v>36</v>
      </c>
      <c r="MAS118" s="15" t="s">
        <v>16</v>
      </c>
      <c r="MAT118" s="27" t="s">
        <v>36</v>
      </c>
      <c r="MAU118" s="15" t="s">
        <v>16</v>
      </c>
      <c r="MAV118" s="27" t="s">
        <v>36</v>
      </c>
      <c r="MAW118" s="15" t="s">
        <v>16</v>
      </c>
      <c r="MAX118" s="27" t="s">
        <v>36</v>
      </c>
      <c r="MAY118" s="15" t="s">
        <v>16</v>
      </c>
      <c r="MAZ118" s="27" t="s">
        <v>36</v>
      </c>
      <c r="MBA118" s="15" t="s">
        <v>16</v>
      </c>
      <c r="MBB118" s="27" t="s">
        <v>36</v>
      </c>
      <c r="MBC118" s="15" t="s">
        <v>16</v>
      </c>
      <c r="MBD118" s="27" t="s">
        <v>36</v>
      </c>
      <c r="MBE118" s="15" t="s">
        <v>16</v>
      </c>
      <c r="MBF118" s="27" t="s">
        <v>36</v>
      </c>
      <c r="MBG118" s="15" t="s">
        <v>16</v>
      </c>
      <c r="MBH118" s="27" t="s">
        <v>36</v>
      </c>
      <c r="MBI118" s="15" t="s">
        <v>16</v>
      </c>
      <c r="MBJ118" s="27" t="s">
        <v>36</v>
      </c>
      <c r="MBK118" s="15" t="s">
        <v>16</v>
      </c>
      <c r="MBL118" s="27" t="s">
        <v>36</v>
      </c>
      <c r="MBM118" s="15" t="s">
        <v>16</v>
      </c>
      <c r="MBN118" s="27" t="s">
        <v>36</v>
      </c>
      <c r="MBO118" s="15" t="s">
        <v>16</v>
      </c>
      <c r="MBP118" s="27" t="s">
        <v>36</v>
      </c>
      <c r="MBQ118" s="15" t="s">
        <v>16</v>
      </c>
      <c r="MBR118" s="27" t="s">
        <v>36</v>
      </c>
      <c r="MBS118" s="15" t="s">
        <v>16</v>
      </c>
      <c r="MBT118" s="27" t="s">
        <v>36</v>
      </c>
      <c r="MBU118" s="15" t="s">
        <v>16</v>
      </c>
      <c r="MBV118" s="27" t="s">
        <v>36</v>
      </c>
      <c r="MBW118" s="15" t="s">
        <v>16</v>
      </c>
      <c r="MBX118" s="27" t="s">
        <v>36</v>
      </c>
      <c r="MBY118" s="15" t="s">
        <v>16</v>
      </c>
      <c r="MBZ118" s="27" t="s">
        <v>36</v>
      </c>
      <c r="MCA118" s="15" t="s">
        <v>16</v>
      </c>
      <c r="MCB118" s="27" t="s">
        <v>36</v>
      </c>
      <c r="MCC118" s="15" t="s">
        <v>16</v>
      </c>
      <c r="MCD118" s="27" t="s">
        <v>36</v>
      </c>
      <c r="MCE118" s="15" t="s">
        <v>16</v>
      </c>
      <c r="MCF118" s="27" t="s">
        <v>36</v>
      </c>
      <c r="MCG118" s="15" t="s">
        <v>16</v>
      </c>
      <c r="MCH118" s="27" t="s">
        <v>36</v>
      </c>
      <c r="MCI118" s="15" t="s">
        <v>16</v>
      </c>
      <c r="MCJ118" s="27" t="s">
        <v>36</v>
      </c>
      <c r="MCK118" s="15" t="s">
        <v>16</v>
      </c>
      <c r="MCL118" s="27" t="s">
        <v>36</v>
      </c>
      <c r="MCM118" s="15" t="s">
        <v>16</v>
      </c>
      <c r="MCN118" s="27" t="s">
        <v>36</v>
      </c>
      <c r="MCO118" s="15" t="s">
        <v>16</v>
      </c>
      <c r="MCP118" s="27" t="s">
        <v>36</v>
      </c>
      <c r="MCQ118" s="15" t="s">
        <v>16</v>
      </c>
      <c r="MCR118" s="27" t="s">
        <v>36</v>
      </c>
      <c r="MCS118" s="15" t="s">
        <v>16</v>
      </c>
      <c r="MCT118" s="27" t="s">
        <v>36</v>
      </c>
      <c r="MCU118" s="15" t="s">
        <v>16</v>
      </c>
      <c r="MCV118" s="27" t="s">
        <v>36</v>
      </c>
      <c r="MCW118" s="15" t="s">
        <v>16</v>
      </c>
      <c r="MCX118" s="27" t="s">
        <v>36</v>
      </c>
      <c r="MCY118" s="15" t="s">
        <v>16</v>
      </c>
      <c r="MCZ118" s="27" t="s">
        <v>36</v>
      </c>
      <c r="MDA118" s="15" t="s">
        <v>16</v>
      </c>
      <c r="MDB118" s="27" t="s">
        <v>36</v>
      </c>
      <c r="MDC118" s="15" t="s">
        <v>16</v>
      </c>
      <c r="MDD118" s="27" t="s">
        <v>36</v>
      </c>
      <c r="MDE118" s="15" t="s">
        <v>16</v>
      </c>
      <c r="MDF118" s="27" t="s">
        <v>36</v>
      </c>
      <c r="MDG118" s="15" t="s">
        <v>16</v>
      </c>
      <c r="MDH118" s="27" t="s">
        <v>36</v>
      </c>
      <c r="MDI118" s="15" t="s">
        <v>16</v>
      </c>
      <c r="MDJ118" s="27" t="s">
        <v>36</v>
      </c>
      <c r="MDK118" s="15" t="s">
        <v>16</v>
      </c>
      <c r="MDL118" s="27" t="s">
        <v>36</v>
      </c>
      <c r="MDM118" s="15" t="s">
        <v>16</v>
      </c>
      <c r="MDN118" s="27" t="s">
        <v>36</v>
      </c>
      <c r="MDO118" s="15" t="s">
        <v>16</v>
      </c>
      <c r="MDP118" s="27" t="s">
        <v>36</v>
      </c>
      <c r="MDQ118" s="15" t="s">
        <v>16</v>
      </c>
      <c r="MDR118" s="27" t="s">
        <v>36</v>
      </c>
      <c r="MDS118" s="15" t="s">
        <v>16</v>
      </c>
      <c r="MDT118" s="27" t="s">
        <v>36</v>
      </c>
      <c r="MDU118" s="15" t="s">
        <v>16</v>
      </c>
      <c r="MDV118" s="27" t="s">
        <v>36</v>
      </c>
      <c r="MDW118" s="15" t="s">
        <v>16</v>
      </c>
      <c r="MDX118" s="27" t="s">
        <v>36</v>
      </c>
      <c r="MDY118" s="15" t="s">
        <v>16</v>
      </c>
      <c r="MDZ118" s="27" t="s">
        <v>36</v>
      </c>
      <c r="MEA118" s="15" t="s">
        <v>16</v>
      </c>
      <c r="MEB118" s="27" t="s">
        <v>36</v>
      </c>
      <c r="MEC118" s="15" t="s">
        <v>16</v>
      </c>
      <c r="MED118" s="27" t="s">
        <v>36</v>
      </c>
      <c r="MEE118" s="15" t="s">
        <v>16</v>
      </c>
      <c r="MEF118" s="27" t="s">
        <v>36</v>
      </c>
      <c r="MEG118" s="15" t="s">
        <v>16</v>
      </c>
      <c r="MEH118" s="27" t="s">
        <v>36</v>
      </c>
      <c r="MEI118" s="15" t="s">
        <v>16</v>
      </c>
      <c r="MEJ118" s="27" t="s">
        <v>36</v>
      </c>
      <c r="MEK118" s="15" t="s">
        <v>16</v>
      </c>
      <c r="MEL118" s="27" t="s">
        <v>36</v>
      </c>
      <c r="MEM118" s="15" t="s">
        <v>16</v>
      </c>
      <c r="MEN118" s="27" t="s">
        <v>36</v>
      </c>
      <c r="MEO118" s="15" t="s">
        <v>16</v>
      </c>
      <c r="MEP118" s="27" t="s">
        <v>36</v>
      </c>
      <c r="MEQ118" s="15" t="s">
        <v>16</v>
      </c>
      <c r="MER118" s="27" t="s">
        <v>36</v>
      </c>
      <c r="MES118" s="15" t="s">
        <v>16</v>
      </c>
      <c r="MET118" s="27" t="s">
        <v>36</v>
      </c>
      <c r="MEU118" s="15" t="s">
        <v>16</v>
      </c>
      <c r="MEV118" s="27" t="s">
        <v>36</v>
      </c>
      <c r="MEW118" s="15" t="s">
        <v>16</v>
      </c>
      <c r="MEX118" s="27" t="s">
        <v>36</v>
      </c>
      <c r="MEY118" s="15" t="s">
        <v>16</v>
      </c>
      <c r="MEZ118" s="27" t="s">
        <v>36</v>
      </c>
      <c r="MFA118" s="15" t="s">
        <v>16</v>
      </c>
      <c r="MFB118" s="27" t="s">
        <v>36</v>
      </c>
      <c r="MFC118" s="15" t="s">
        <v>16</v>
      </c>
      <c r="MFD118" s="27" t="s">
        <v>36</v>
      </c>
      <c r="MFE118" s="15" t="s">
        <v>16</v>
      </c>
      <c r="MFF118" s="27" t="s">
        <v>36</v>
      </c>
      <c r="MFG118" s="15" t="s">
        <v>16</v>
      </c>
      <c r="MFH118" s="27" t="s">
        <v>36</v>
      </c>
      <c r="MFI118" s="15" t="s">
        <v>16</v>
      </c>
      <c r="MFJ118" s="27" t="s">
        <v>36</v>
      </c>
      <c r="MFK118" s="15" t="s">
        <v>16</v>
      </c>
      <c r="MFL118" s="27" t="s">
        <v>36</v>
      </c>
      <c r="MFM118" s="15" t="s">
        <v>16</v>
      </c>
      <c r="MFN118" s="27" t="s">
        <v>36</v>
      </c>
      <c r="MFO118" s="15" t="s">
        <v>16</v>
      </c>
      <c r="MFP118" s="27" t="s">
        <v>36</v>
      </c>
      <c r="MFQ118" s="15" t="s">
        <v>16</v>
      </c>
      <c r="MFR118" s="27" t="s">
        <v>36</v>
      </c>
      <c r="MFS118" s="15" t="s">
        <v>16</v>
      </c>
      <c r="MFT118" s="27" t="s">
        <v>36</v>
      </c>
      <c r="MFU118" s="15" t="s">
        <v>16</v>
      </c>
      <c r="MFV118" s="27" t="s">
        <v>36</v>
      </c>
      <c r="MFW118" s="15" t="s">
        <v>16</v>
      </c>
      <c r="MFX118" s="27" t="s">
        <v>36</v>
      </c>
      <c r="MFY118" s="15" t="s">
        <v>16</v>
      </c>
      <c r="MFZ118" s="27" t="s">
        <v>36</v>
      </c>
      <c r="MGA118" s="15" t="s">
        <v>16</v>
      </c>
      <c r="MGB118" s="27" t="s">
        <v>36</v>
      </c>
      <c r="MGC118" s="15" t="s">
        <v>16</v>
      </c>
      <c r="MGD118" s="27" t="s">
        <v>36</v>
      </c>
      <c r="MGE118" s="15" t="s">
        <v>16</v>
      </c>
      <c r="MGF118" s="27" t="s">
        <v>36</v>
      </c>
      <c r="MGG118" s="15" t="s">
        <v>16</v>
      </c>
      <c r="MGH118" s="27" t="s">
        <v>36</v>
      </c>
      <c r="MGI118" s="15" t="s">
        <v>16</v>
      </c>
      <c r="MGJ118" s="27" t="s">
        <v>36</v>
      </c>
      <c r="MGK118" s="15" t="s">
        <v>16</v>
      </c>
      <c r="MGL118" s="27" t="s">
        <v>36</v>
      </c>
      <c r="MGM118" s="15" t="s">
        <v>16</v>
      </c>
      <c r="MGN118" s="27" t="s">
        <v>36</v>
      </c>
      <c r="MGO118" s="15" t="s">
        <v>16</v>
      </c>
      <c r="MGP118" s="27" t="s">
        <v>36</v>
      </c>
      <c r="MGQ118" s="15" t="s">
        <v>16</v>
      </c>
      <c r="MGR118" s="27" t="s">
        <v>36</v>
      </c>
      <c r="MGS118" s="15" t="s">
        <v>16</v>
      </c>
      <c r="MGT118" s="27" t="s">
        <v>36</v>
      </c>
      <c r="MGU118" s="15" t="s">
        <v>16</v>
      </c>
      <c r="MGV118" s="27" t="s">
        <v>36</v>
      </c>
      <c r="MGW118" s="15" t="s">
        <v>16</v>
      </c>
      <c r="MGX118" s="27" t="s">
        <v>36</v>
      </c>
      <c r="MGY118" s="15" t="s">
        <v>16</v>
      </c>
      <c r="MGZ118" s="27" t="s">
        <v>36</v>
      </c>
      <c r="MHA118" s="15" t="s">
        <v>16</v>
      </c>
      <c r="MHB118" s="27" t="s">
        <v>36</v>
      </c>
      <c r="MHC118" s="15" t="s">
        <v>16</v>
      </c>
      <c r="MHD118" s="27" t="s">
        <v>36</v>
      </c>
      <c r="MHE118" s="15" t="s">
        <v>16</v>
      </c>
      <c r="MHF118" s="27" t="s">
        <v>36</v>
      </c>
      <c r="MHG118" s="15" t="s">
        <v>16</v>
      </c>
      <c r="MHH118" s="27" t="s">
        <v>36</v>
      </c>
      <c r="MHI118" s="15" t="s">
        <v>16</v>
      </c>
      <c r="MHJ118" s="27" t="s">
        <v>36</v>
      </c>
      <c r="MHK118" s="15" t="s">
        <v>16</v>
      </c>
      <c r="MHL118" s="27" t="s">
        <v>36</v>
      </c>
      <c r="MHM118" s="15" t="s">
        <v>16</v>
      </c>
      <c r="MHN118" s="27" t="s">
        <v>36</v>
      </c>
      <c r="MHO118" s="15" t="s">
        <v>16</v>
      </c>
      <c r="MHP118" s="27" t="s">
        <v>36</v>
      </c>
      <c r="MHQ118" s="15" t="s">
        <v>16</v>
      </c>
      <c r="MHR118" s="27" t="s">
        <v>36</v>
      </c>
      <c r="MHS118" s="15" t="s">
        <v>16</v>
      </c>
      <c r="MHT118" s="27" t="s">
        <v>36</v>
      </c>
      <c r="MHU118" s="15" t="s">
        <v>16</v>
      </c>
      <c r="MHV118" s="27" t="s">
        <v>36</v>
      </c>
      <c r="MHW118" s="15" t="s">
        <v>16</v>
      </c>
      <c r="MHX118" s="27" t="s">
        <v>36</v>
      </c>
      <c r="MHY118" s="15" t="s">
        <v>16</v>
      </c>
      <c r="MHZ118" s="27" t="s">
        <v>36</v>
      </c>
      <c r="MIA118" s="15" t="s">
        <v>16</v>
      </c>
      <c r="MIB118" s="27" t="s">
        <v>36</v>
      </c>
      <c r="MIC118" s="15" t="s">
        <v>16</v>
      </c>
      <c r="MID118" s="27" t="s">
        <v>36</v>
      </c>
      <c r="MIE118" s="15" t="s">
        <v>16</v>
      </c>
      <c r="MIF118" s="27" t="s">
        <v>36</v>
      </c>
      <c r="MIG118" s="15" t="s">
        <v>16</v>
      </c>
      <c r="MIH118" s="27" t="s">
        <v>36</v>
      </c>
      <c r="MII118" s="15" t="s">
        <v>16</v>
      </c>
      <c r="MIJ118" s="27" t="s">
        <v>36</v>
      </c>
      <c r="MIK118" s="15" t="s">
        <v>16</v>
      </c>
      <c r="MIL118" s="27" t="s">
        <v>36</v>
      </c>
      <c r="MIM118" s="15" t="s">
        <v>16</v>
      </c>
      <c r="MIN118" s="27" t="s">
        <v>36</v>
      </c>
      <c r="MIO118" s="15" t="s">
        <v>16</v>
      </c>
      <c r="MIP118" s="27" t="s">
        <v>36</v>
      </c>
      <c r="MIQ118" s="15" t="s">
        <v>16</v>
      </c>
      <c r="MIR118" s="27" t="s">
        <v>36</v>
      </c>
      <c r="MIS118" s="15" t="s">
        <v>16</v>
      </c>
      <c r="MIT118" s="27" t="s">
        <v>36</v>
      </c>
      <c r="MIU118" s="15" t="s">
        <v>16</v>
      </c>
      <c r="MIV118" s="27" t="s">
        <v>36</v>
      </c>
      <c r="MIW118" s="15" t="s">
        <v>16</v>
      </c>
      <c r="MIX118" s="27" t="s">
        <v>36</v>
      </c>
      <c r="MIY118" s="15" t="s">
        <v>16</v>
      </c>
      <c r="MIZ118" s="27" t="s">
        <v>36</v>
      </c>
      <c r="MJA118" s="15" t="s">
        <v>16</v>
      </c>
      <c r="MJB118" s="27" t="s">
        <v>36</v>
      </c>
      <c r="MJC118" s="15" t="s">
        <v>16</v>
      </c>
      <c r="MJD118" s="27" t="s">
        <v>36</v>
      </c>
      <c r="MJE118" s="15" t="s">
        <v>16</v>
      </c>
      <c r="MJF118" s="27" t="s">
        <v>36</v>
      </c>
      <c r="MJG118" s="15" t="s">
        <v>16</v>
      </c>
      <c r="MJH118" s="27" t="s">
        <v>36</v>
      </c>
      <c r="MJI118" s="15" t="s">
        <v>16</v>
      </c>
      <c r="MJJ118" s="27" t="s">
        <v>36</v>
      </c>
      <c r="MJK118" s="15" t="s">
        <v>16</v>
      </c>
      <c r="MJL118" s="27" t="s">
        <v>36</v>
      </c>
      <c r="MJM118" s="15" t="s">
        <v>16</v>
      </c>
      <c r="MJN118" s="27" t="s">
        <v>36</v>
      </c>
      <c r="MJO118" s="15" t="s">
        <v>16</v>
      </c>
      <c r="MJP118" s="27" t="s">
        <v>36</v>
      </c>
      <c r="MJQ118" s="15" t="s">
        <v>16</v>
      </c>
      <c r="MJR118" s="27" t="s">
        <v>36</v>
      </c>
      <c r="MJS118" s="15" t="s">
        <v>16</v>
      </c>
      <c r="MJT118" s="27" t="s">
        <v>36</v>
      </c>
      <c r="MJU118" s="15" t="s">
        <v>16</v>
      </c>
      <c r="MJV118" s="27" t="s">
        <v>36</v>
      </c>
      <c r="MJW118" s="15" t="s">
        <v>16</v>
      </c>
      <c r="MJX118" s="27" t="s">
        <v>36</v>
      </c>
      <c r="MJY118" s="15" t="s">
        <v>16</v>
      </c>
      <c r="MJZ118" s="27" t="s">
        <v>36</v>
      </c>
      <c r="MKA118" s="15" t="s">
        <v>16</v>
      </c>
      <c r="MKB118" s="27" t="s">
        <v>36</v>
      </c>
      <c r="MKC118" s="15" t="s">
        <v>16</v>
      </c>
      <c r="MKD118" s="27" t="s">
        <v>36</v>
      </c>
      <c r="MKE118" s="15" t="s">
        <v>16</v>
      </c>
      <c r="MKF118" s="27" t="s">
        <v>36</v>
      </c>
      <c r="MKG118" s="15" t="s">
        <v>16</v>
      </c>
      <c r="MKH118" s="27" t="s">
        <v>36</v>
      </c>
      <c r="MKI118" s="15" t="s">
        <v>16</v>
      </c>
      <c r="MKJ118" s="27" t="s">
        <v>36</v>
      </c>
      <c r="MKK118" s="15" t="s">
        <v>16</v>
      </c>
      <c r="MKL118" s="27" t="s">
        <v>36</v>
      </c>
      <c r="MKM118" s="15" t="s">
        <v>16</v>
      </c>
      <c r="MKN118" s="27" t="s">
        <v>36</v>
      </c>
      <c r="MKO118" s="15" t="s">
        <v>16</v>
      </c>
      <c r="MKP118" s="27" t="s">
        <v>36</v>
      </c>
      <c r="MKQ118" s="15" t="s">
        <v>16</v>
      </c>
      <c r="MKR118" s="27" t="s">
        <v>36</v>
      </c>
      <c r="MKS118" s="15" t="s">
        <v>16</v>
      </c>
      <c r="MKT118" s="27" t="s">
        <v>36</v>
      </c>
      <c r="MKU118" s="15" t="s">
        <v>16</v>
      </c>
      <c r="MKV118" s="27" t="s">
        <v>36</v>
      </c>
      <c r="MKW118" s="15" t="s">
        <v>16</v>
      </c>
      <c r="MKX118" s="27" t="s">
        <v>36</v>
      </c>
      <c r="MKY118" s="15" t="s">
        <v>16</v>
      </c>
      <c r="MKZ118" s="27" t="s">
        <v>36</v>
      </c>
      <c r="MLA118" s="15" t="s">
        <v>16</v>
      </c>
      <c r="MLB118" s="27" t="s">
        <v>36</v>
      </c>
      <c r="MLC118" s="15" t="s">
        <v>16</v>
      </c>
      <c r="MLD118" s="27" t="s">
        <v>36</v>
      </c>
      <c r="MLE118" s="15" t="s">
        <v>16</v>
      </c>
      <c r="MLF118" s="27" t="s">
        <v>36</v>
      </c>
      <c r="MLG118" s="15" t="s">
        <v>16</v>
      </c>
      <c r="MLH118" s="27" t="s">
        <v>36</v>
      </c>
      <c r="MLI118" s="15" t="s">
        <v>16</v>
      </c>
      <c r="MLJ118" s="27" t="s">
        <v>36</v>
      </c>
      <c r="MLK118" s="15" t="s">
        <v>16</v>
      </c>
      <c r="MLL118" s="27" t="s">
        <v>36</v>
      </c>
      <c r="MLM118" s="15" t="s">
        <v>16</v>
      </c>
      <c r="MLN118" s="27" t="s">
        <v>36</v>
      </c>
      <c r="MLO118" s="15" t="s">
        <v>16</v>
      </c>
      <c r="MLP118" s="27" t="s">
        <v>36</v>
      </c>
      <c r="MLQ118" s="15" t="s">
        <v>16</v>
      </c>
      <c r="MLR118" s="27" t="s">
        <v>36</v>
      </c>
      <c r="MLS118" s="15" t="s">
        <v>16</v>
      </c>
      <c r="MLT118" s="27" t="s">
        <v>36</v>
      </c>
      <c r="MLU118" s="15" t="s">
        <v>16</v>
      </c>
      <c r="MLV118" s="27" t="s">
        <v>36</v>
      </c>
      <c r="MLW118" s="15" t="s">
        <v>16</v>
      </c>
      <c r="MLX118" s="27" t="s">
        <v>36</v>
      </c>
      <c r="MLY118" s="15" t="s">
        <v>16</v>
      </c>
      <c r="MLZ118" s="27" t="s">
        <v>36</v>
      </c>
      <c r="MMA118" s="15" t="s">
        <v>16</v>
      </c>
      <c r="MMB118" s="27" t="s">
        <v>36</v>
      </c>
      <c r="MMC118" s="15" t="s">
        <v>16</v>
      </c>
      <c r="MMD118" s="27" t="s">
        <v>36</v>
      </c>
      <c r="MME118" s="15" t="s">
        <v>16</v>
      </c>
      <c r="MMF118" s="27" t="s">
        <v>36</v>
      </c>
      <c r="MMG118" s="15" t="s">
        <v>16</v>
      </c>
      <c r="MMH118" s="27" t="s">
        <v>36</v>
      </c>
      <c r="MMI118" s="15" t="s">
        <v>16</v>
      </c>
      <c r="MMJ118" s="27" t="s">
        <v>36</v>
      </c>
      <c r="MMK118" s="15" t="s">
        <v>16</v>
      </c>
      <c r="MML118" s="27" t="s">
        <v>36</v>
      </c>
      <c r="MMM118" s="15" t="s">
        <v>16</v>
      </c>
      <c r="MMN118" s="27" t="s">
        <v>36</v>
      </c>
      <c r="MMO118" s="15" t="s">
        <v>16</v>
      </c>
      <c r="MMP118" s="27" t="s">
        <v>36</v>
      </c>
      <c r="MMQ118" s="15" t="s">
        <v>16</v>
      </c>
      <c r="MMR118" s="27" t="s">
        <v>36</v>
      </c>
      <c r="MMS118" s="15" t="s">
        <v>16</v>
      </c>
      <c r="MMT118" s="27" t="s">
        <v>36</v>
      </c>
      <c r="MMU118" s="15" t="s">
        <v>16</v>
      </c>
      <c r="MMV118" s="27" t="s">
        <v>36</v>
      </c>
      <c r="MMW118" s="15" t="s">
        <v>16</v>
      </c>
      <c r="MMX118" s="27" t="s">
        <v>36</v>
      </c>
      <c r="MMY118" s="15" t="s">
        <v>16</v>
      </c>
      <c r="MMZ118" s="27" t="s">
        <v>36</v>
      </c>
      <c r="MNA118" s="15" t="s">
        <v>16</v>
      </c>
      <c r="MNB118" s="27" t="s">
        <v>36</v>
      </c>
      <c r="MNC118" s="15" t="s">
        <v>16</v>
      </c>
      <c r="MND118" s="27" t="s">
        <v>36</v>
      </c>
      <c r="MNE118" s="15" t="s">
        <v>16</v>
      </c>
      <c r="MNF118" s="27" t="s">
        <v>36</v>
      </c>
      <c r="MNG118" s="15" t="s">
        <v>16</v>
      </c>
      <c r="MNH118" s="27" t="s">
        <v>36</v>
      </c>
      <c r="MNI118" s="15" t="s">
        <v>16</v>
      </c>
      <c r="MNJ118" s="27" t="s">
        <v>36</v>
      </c>
      <c r="MNK118" s="15" t="s">
        <v>16</v>
      </c>
      <c r="MNL118" s="27" t="s">
        <v>36</v>
      </c>
      <c r="MNM118" s="15" t="s">
        <v>16</v>
      </c>
      <c r="MNN118" s="27" t="s">
        <v>36</v>
      </c>
      <c r="MNO118" s="15" t="s">
        <v>16</v>
      </c>
      <c r="MNP118" s="27" t="s">
        <v>36</v>
      </c>
      <c r="MNQ118" s="15" t="s">
        <v>16</v>
      </c>
      <c r="MNR118" s="27" t="s">
        <v>36</v>
      </c>
      <c r="MNS118" s="15" t="s">
        <v>16</v>
      </c>
      <c r="MNT118" s="27" t="s">
        <v>36</v>
      </c>
      <c r="MNU118" s="15" t="s">
        <v>16</v>
      </c>
      <c r="MNV118" s="27" t="s">
        <v>36</v>
      </c>
      <c r="MNW118" s="15" t="s">
        <v>16</v>
      </c>
      <c r="MNX118" s="27" t="s">
        <v>36</v>
      </c>
      <c r="MNY118" s="15" t="s">
        <v>16</v>
      </c>
      <c r="MNZ118" s="27" t="s">
        <v>36</v>
      </c>
      <c r="MOA118" s="15" t="s">
        <v>16</v>
      </c>
      <c r="MOB118" s="27" t="s">
        <v>36</v>
      </c>
      <c r="MOC118" s="15" t="s">
        <v>16</v>
      </c>
      <c r="MOD118" s="27" t="s">
        <v>36</v>
      </c>
      <c r="MOE118" s="15" t="s">
        <v>16</v>
      </c>
      <c r="MOF118" s="27" t="s">
        <v>36</v>
      </c>
      <c r="MOG118" s="15" t="s">
        <v>16</v>
      </c>
      <c r="MOH118" s="27" t="s">
        <v>36</v>
      </c>
      <c r="MOI118" s="15" t="s">
        <v>16</v>
      </c>
      <c r="MOJ118" s="27" t="s">
        <v>36</v>
      </c>
      <c r="MOK118" s="15" t="s">
        <v>16</v>
      </c>
      <c r="MOL118" s="27" t="s">
        <v>36</v>
      </c>
      <c r="MOM118" s="15" t="s">
        <v>16</v>
      </c>
      <c r="MON118" s="27" t="s">
        <v>36</v>
      </c>
      <c r="MOO118" s="15" t="s">
        <v>16</v>
      </c>
      <c r="MOP118" s="27" t="s">
        <v>36</v>
      </c>
      <c r="MOQ118" s="15" t="s">
        <v>16</v>
      </c>
      <c r="MOR118" s="27" t="s">
        <v>36</v>
      </c>
      <c r="MOS118" s="15" t="s">
        <v>16</v>
      </c>
      <c r="MOT118" s="27" t="s">
        <v>36</v>
      </c>
      <c r="MOU118" s="15" t="s">
        <v>16</v>
      </c>
      <c r="MOV118" s="27" t="s">
        <v>36</v>
      </c>
      <c r="MOW118" s="15" t="s">
        <v>16</v>
      </c>
      <c r="MOX118" s="27" t="s">
        <v>36</v>
      </c>
      <c r="MOY118" s="15" t="s">
        <v>16</v>
      </c>
      <c r="MOZ118" s="27" t="s">
        <v>36</v>
      </c>
      <c r="MPA118" s="15" t="s">
        <v>16</v>
      </c>
      <c r="MPB118" s="27" t="s">
        <v>36</v>
      </c>
      <c r="MPC118" s="15" t="s">
        <v>16</v>
      </c>
      <c r="MPD118" s="27" t="s">
        <v>36</v>
      </c>
      <c r="MPE118" s="15" t="s">
        <v>16</v>
      </c>
      <c r="MPF118" s="27" t="s">
        <v>36</v>
      </c>
      <c r="MPG118" s="15" t="s">
        <v>16</v>
      </c>
      <c r="MPH118" s="27" t="s">
        <v>36</v>
      </c>
      <c r="MPI118" s="15" t="s">
        <v>16</v>
      </c>
      <c r="MPJ118" s="27" t="s">
        <v>36</v>
      </c>
      <c r="MPK118" s="15" t="s">
        <v>16</v>
      </c>
      <c r="MPL118" s="27" t="s">
        <v>36</v>
      </c>
      <c r="MPM118" s="15" t="s">
        <v>16</v>
      </c>
      <c r="MPN118" s="27" t="s">
        <v>36</v>
      </c>
      <c r="MPO118" s="15" t="s">
        <v>16</v>
      </c>
      <c r="MPP118" s="27" t="s">
        <v>36</v>
      </c>
      <c r="MPQ118" s="15" t="s">
        <v>16</v>
      </c>
      <c r="MPR118" s="27" t="s">
        <v>36</v>
      </c>
      <c r="MPS118" s="15" t="s">
        <v>16</v>
      </c>
      <c r="MPT118" s="27" t="s">
        <v>36</v>
      </c>
      <c r="MPU118" s="15" t="s">
        <v>16</v>
      </c>
      <c r="MPV118" s="27" t="s">
        <v>36</v>
      </c>
      <c r="MPW118" s="15" t="s">
        <v>16</v>
      </c>
      <c r="MPX118" s="27" t="s">
        <v>36</v>
      </c>
      <c r="MPY118" s="15" t="s">
        <v>16</v>
      </c>
      <c r="MPZ118" s="27" t="s">
        <v>36</v>
      </c>
      <c r="MQA118" s="15" t="s">
        <v>16</v>
      </c>
      <c r="MQB118" s="27" t="s">
        <v>36</v>
      </c>
      <c r="MQC118" s="15" t="s">
        <v>16</v>
      </c>
      <c r="MQD118" s="27" t="s">
        <v>36</v>
      </c>
      <c r="MQE118" s="15" t="s">
        <v>16</v>
      </c>
      <c r="MQF118" s="27" t="s">
        <v>36</v>
      </c>
      <c r="MQG118" s="15" t="s">
        <v>16</v>
      </c>
      <c r="MQH118" s="27" t="s">
        <v>36</v>
      </c>
      <c r="MQI118" s="15" t="s">
        <v>16</v>
      </c>
      <c r="MQJ118" s="27" t="s">
        <v>36</v>
      </c>
      <c r="MQK118" s="15" t="s">
        <v>16</v>
      </c>
      <c r="MQL118" s="27" t="s">
        <v>36</v>
      </c>
      <c r="MQM118" s="15" t="s">
        <v>16</v>
      </c>
      <c r="MQN118" s="27" t="s">
        <v>36</v>
      </c>
      <c r="MQO118" s="15" t="s">
        <v>16</v>
      </c>
      <c r="MQP118" s="27" t="s">
        <v>36</v>
      </c>
      <c r="MQQ118" s="15" t="s">
        <v>16</v>
      </c>
      <c r="MQR118" s="27" t="s">
        <v>36</v>
      </c>
      <c r="MQS118" s="15" t="s">
        <v>16</v>
      </c>
      <c r="MQT118" s="27" t="s">
        <v>36</v>
      </c>
      <c r="MQU118" s="15" t="s">
        <v>16</v>
      </c>
      <c r="MQV118" s="27" t="s">
        <v>36</v>
      </c>
      <c r="MQW118" s="15" t="s">
        <v>16</v>
      </c>
      <c r="MQX118" s="27" t="s">
        <v>36</v>
      </c>
      <c r="MQY118" s="15" t="s">
        <v>16</v>
      </c>
      <c r="MQZ118" s="27" t="s">
        <v>36</v>
      </c>
      <c r="MRA118" s="15" t="s">
        <v>16</v>
      </c>
      <c r="MRB118" s="27" t="s">
        <v>36</v>
      </c>
      <c r="MRC118" s="15" t="s">
        <v>16</v>
      </c>
      <c r="MRD118" s="27" t="s">
        <v>36</v>
      </c>
      <c r="MRE118" s="15" t="s">
        <v>16</v>
      </c>
      <c r="MRF118" s="27" t="s">
        <v>36</v>
      </c>
      <c r="MRG118" s="15" t="s">
        <v>16</v>
      </c>
      <c r="MRH118" s="27" t="s">
        <v>36</v>
      </c>
      <c r="MRI118" s="15" t="s">
        <v>16</v>
      </c>
      <c r="MRJ118" s="27" t="s">
        <v>36</v>
      </c>
      <c r="MRK118" s="15" t="s">
        <v>16</v>
      </c>
      <c r="MRL118" s="27" t="s">
        <v>36</v>
      </c>
      <c r="MRM118" s="15" t="s">
        <v>16</v>
      </c>
      <c r="MRN118" s="27" t="s">
        <v>36</v>
      </c>
      <c r="MRO118" s="15" t="s">
        <v>16</v>
      </c>
      <c r="MRP118" s="27" t="s">
        <v>36</v>
      </c>
      <c r="MRQ118" s="15" t="s">
        <v>16</v>
      </c>
      <c r="MRR118" s="27" t="s">
        <v>36</v>
      </c>
      <c r="MRS118" s="15" t="s">
        <v>16</v>
      </c>
      <c r="MRT118" s="27" t="s">
        <v>36</v>
      </c>
      <c r="MRU118" s="15" t="s">
        <v>16</v>
      </c>
      <c r="MRV118" s="27" t="s">
        <v>36</v>
      </c>
      <c r="MRW118" s="15" t="s">
        <v>16</v>
      </c>
      <c r="MRX118" s="27" t="s">
        <v>36</v>
      </c>
      <c r="MRY118" s="15" t="s">
        <v>16</v>
      </c>
      <c r="MRZ118" s="27" t="s">
        <v>36</v>
      </c>
      <c r="MSA118" s="15" t="s">
        <v>16</v>
      </c>
      <c r="MSB118" s="27" t="s">
        <v>36</v>
      </c>
      <c r="MSC118" s="15" t="s">
        <v>16</v>
      </c>
      <c r="MSD118" s="27" t="s">
        <v>36</v>
      </c>
      <c r="MSE118" s="15" t="s">
        <v>16</v>
      </c>
      <c r="MSF118" s="27" t="s">
        <v>36</v>
      </c>
      <c r="MSG118" s="15" t="s">
        <v>16</v>
      </c>
      <c r="MSH118" s="27" t="s">
        <v>36</v>
      </c>
      <c r="MSI118" s="15" t="s">
        <v>16</v>
      </c>
      <c r="MSJ118" s="27" t="s">
        <v>36</v>
      </c>
      <c r="MSK118" s="15" t="s">
        <v>16</v>
      </c>
      <c r="MSL118" s="27" t="s">
        <v>36</v>
      </c>
      <c r="MSM118" s="15" t="s">
        <v>16</v>
      </c>
      <c r="MSN118" s="27" t="s">
        <v>36</v>
      </c>
      <c r="MSO118" s="15" t="s">
        <v>16</v>
      </c>
      <c r="MSP118" s="27" t="s">
        <v>36</v>
      </c>
      <c r="MSQ118" s="15" t="s">
        <v>16</v>
      </c>
      <c r="MSR118" s="27" t="s">
        <v>36</v>
      </c>
      <c r="MSS118" s="15" t="s">
        <v>16</v>
      </c>
      <c r="MST118" s="27" t="s">
        <v>36</v>
      </c>
      <c r="MSU118" s="15" t="s">
        <v>16</v>
      </c>
      <c r="MSV118" s="27" t="s">
        <v>36</v>
      </c>
      <c r="MSW118" s="15" t="s">
        <v>16</v>
      </c>
      <c r="MSX118" s="27" t="s">
        <v>36</v>
      </c>
      <c r="MSY118" s="15" t="s">
        <v>16</v>
      </c>
      <c r="MSZ118" s="27" t="s">
        <v>36</v>
      </c>
      <c r="MTA118" s="15" t="s">
        <v>16</v>
      </c>
      <c r="MTB118" s="27" t="s">
        <v>36</v>
      </c>
      <c r="MTC118" s="15" t="s">
        <v>16</v>
      </c>
      <c r="MTD118" s="27" t="s">
        <v>36</v>
      </c>
      <c r="MTE118" s="15" t="s">
        <v>16</v>
      </c>
      <c r="MTF118" s="27" t="s">
        <v>36</v>
      </c>
      <c r="MTG118" s="15" t="s">
        <v>16</v>
      </c>
      <c r="MTH118" s="27" t="s">
        <v>36</v>
      </c>
      <c r="MTI118" s="15" t="s">
        <v>16</v>
      </c>
      <c r="MTJ118" s="27" t="s">
        <v>36</v>
      </c>
      <c r="MTK118" s="15" t="s">
        <v>16</v>
      </c>
      <c r="MTL118" s="27" t="s">
        <v>36</v>
      </c>
      <c r="MTM118" s="15" t="s">
        <v>16</v>
      </c>
      <c r="MTN118" s="27" t="s">
        <v>36</v>
      </c>
      <c r="MTO118" s="15" t="s">
        <v>16</v>
      </c>
      <c r="MTP118" s="27" t="s">
        <v>36</v>
      </c>
      <c r="MTQ118" s="15" t="s">
        <v>16</v>
      </c>
      <c r="MTR118" s="27" t="s">
        <v>36</v>
      </c>
      <c r="MTS118" s="15" t="s">
        <v>16</v>
      </c>
      <c r="MTT118" s="27" t="s">
        <v>36</v>
      </c>
      <c r="MTU118" s="15" t="s">
        <v>16</v>
      </c>
      <c r="MTV118" s="27" t="s">
        <v>36</v>
      </c>
      <c r="MTW118" s="15" t="s">
        <v>16</v>
      </c>
      <c r="MTX118" s="27" t="s">
        <v>36</v>
      </c>
      <c r="MTY118" s="15" t="s">
        <v>16</v>
      </c>
      <c r="MTZ118" s="27" t="s">
        <v>36</v>
      </c>
      <c r="MUA118" s="15" t="s">
        <v>16</v>
      </c>
      <c r="MUB118" s="27" t="s">
        <v>36</v>
      </c>
      <c r="MUC118" s="15" t="s">
        <v>16</v>
      </c>
      <c r="MUD118" s="27" t="s">
        <v>36</v>
      </c>
      <c r="MUE118" s="15" t="s">
        <v>16</v>
      </c>
      <c r="MUF118" s="27" t="s">
        <v>36</v>
      </c>
      <c r="MUG118" s="15" t="s">
        <v>16</v>
      </c>
      <c r="MUH118" s="27" t="s">
        <v>36</v>
      </c>
      <c r="MUI118" s="15" t="s">
        <v>16</v>
      </c>
      <c r="MUJ118" s="27" t="s">
        <v>36</v>
      </c>
      <c r="MUK118" s="15" t="s">
        <v>16</v>
      </c>
      <c r="MUL118" s="27" t="s">
        <v>36</v>
      </c>
      <c r="MUM118" s="15" t="s">
        <v>16</v>
      </c>
      <c r="MUN118" s="27" t="s">
        <v>36</v>
      </c>
      <c r="MUO118" s="15" t="s">
        <v>16</v>
      </c>
      <c r="MUP118" s="27" t="s">
        <v>36</v>
      </c>
      <c r="MUQ118" s="15" t="s">
        <v>16</v>
      </c>
      <c r="MUR118" s="27" t="s">
        <v>36</v>
      </c>
      <c r="MUS118" s="15" t="s">
        <v>16</v>
      </c>
      <c r="MUT118" s="27" t="s">
        <v>36</v>
      </c>
      <c r="MUU118" s="15" t="s">
        <v>16</v>
      </c>
      <c r="MUV118" s="27" t="s">
        <v>36</v>
      </c>
      <c r="MUW118" s="15" t="s">
        <v>16</v>
      </c>
      <c r="MUX118" s="27" t="s">
        <v>36</v>
      </c>
      <c r="MUY118" s="15" t="s">
        <v>16</v>
      </c>
      <c r="MUZ118" s="27" t="s">
        <v>36</v>
      </c>
      <c r="MVA118" s="15" t="s">
        <v>16</v>
      </c>
      <c r="MVB118" s="27" t="s">
        <v>36</v>
      </c>
      <c r="MVC118" s="15" t="s">
        <v>16</v>
      </c>
      <c r="MVD118" s="27" t="s">
        <v>36</v>
      </c>
      <c r="MVE118" s="15" t="s">
        <v>16</v>
      </c>
      <c r="MVF118" s="27" t="s">
        <v>36</v>
      </c>
      <c r="MVG118" s="15" t="s">
        <v>16</v>
      </c>
      <c r="MVH118" s="27" t="s">
        <v>36</v>
      </c>
      <c r="MVI118" s="15" t="s">
        <v>16</v>
      </c>
      <c r="MVJ118" s="27" t="s">
        <v>36</v>
      </c>
      <c r="MVK118" s="15" t="s">
        <v>16</v>
      </c>
      <c r="MVL118" s="27" t="s">
        <v>36</v>
      </c>
      <c r="MVM118" s="15" t="s">
        <v>16</v>
      </c>
      <c r="MVN118" s="27" t="s">
        <v>36</v>
      </c>
      <c r="MVO118" s="15" t="s">
        <v>16</v>
      </c>
      <c r="MVP118" s="27" t="s">
        <v>36</v>
      </c>
      <c r="MVQ118" s="15" t="s">
        <v>16</v>
      </c>
      <c r="MVR118" s="27" t="s">
        <v>36</v>
      </c>
      <c r="MVS118" s="15" t="s">
        <v>16</v>
      </c>
      <c r="MVT118" s="27" t="s">
        <v>36</v>
      </c>
      <c r="MVU118" s="15" t="s">
        <v>16</v>
      </c>
      <c r="MVV118" s="27" t="s">
        <v>36</v>
      </c>
      <c r="MVW118" s="15" t="s">
        <v>16</v>
      </c>
      <c r="MVX118" s="27" t="s">
        <v>36</v>
      </c>
      <c r="MVY118" s="15" t="s">
        <v>16</v>
      </c>
      <c r="MVZ118" s="27" t="s">
        <v>36</v>
      </c>
      <c r="MWA118" s="15" t="s">
        <v>16</v>
      </c>
      <c r="MWB118" s="27" t="s">
        <v>36</v>
      </c>
      <c r="MWC118" s="15" t="s">
        <v>16</v>
      </c>
      <c r="MWD118" s="27" t="s">
        <v>36</v>
      </c>
      <c r="MWE118" s="15" t="s">
        <v>16</v>
      </c>
      <c r="MWF118" s="27" t="s">
        <v>36</v>
      </c>
      <c r="MWG118" s="15" t="s">
        <v>16</v>
      </c>
      <c r="MWH118" s="27" t="s">
        <v>36</v>
      </c>
      <c r="MWI118" s="15" t="s">
        <v>16</v>
      </c>
      <c r="MWJ118" s="27" t="s">
        <v>36</v>
      </c>
      <c r="MWK118" s="15" t="s">
        <v>16</v>
      </c>
      <c r="MWL118" s="27" t="s">
        <v>36</v>
      </c>
      <c r="MWM118" s="15" t="s">
        <v>16</v>
      </c>
      <c r="MWN118" s="27" t="s">
        <v>36</v>
      </c>
      <c r="MWO118" s="15" t="s">
        <v>16</v>
      </c>
      <c r="MWP118" s="27" t="s">
        <v>36</v>
      </c>
      <c r="MWQ118" s="15" t="s">
        <v>16</v>
      </c>
      <c r="MWR118" s="27" t="s">
        <v>36</v>
      </c>
      <c r="MWS118" s="15" t="s">
        <v>16</v>
      </c>
      <c r="MWT118" s="27" t="s">
        <v>36</v>
      </c>
      <c r="MWU118" s="15" t="s">
        <v>16</v>
      </c>
      <c r="MWV118" s="27" t="s">
        <v>36</v>
      </c>
      <c r="MWW118" s="15" t="s">
        <v>16</v>
      </c>
      <c r="MWX118" s="27" t="s">
        <v>36</v>
      </c>
      <c r="MWY118" s="15" t="s">
        <v>16</v>
      </c>
      <c r="MWZ118" s="27" t="s">
        <v>36</v>
      </c>
      <c r="MXA118" s="15" t="s">
        <v>16</v>
      </c>
      <c r="MXB118" s="27" t="s">
        <v>36</v>
      </c>
      <c r="MXC118" s="15" t="s">
        <v>16</v>
      </c>
      <c r="MXD118" s="27" t="s">
        <v>36</v>
      </c>
      <c r="MXE118" s="15" t="s">
        <v>16</v>
      </c>
      <c r="MXF118" s="27" t="s">
        <v>36</v>
      </c>
      <c r="MXG118" s="15" t="s">
        <v>16</v>
      </c>
      <c r="MXH118" s="27" t="s">
        <v>36</v>
      </c>
      <c r="MXI118" s="15" t="s">
        <v>16</v>
      </c>
      <c r="MXJ118" s="27" t="s">
        <v>36</v>
      </c>
      <c r="MXK118" s="15" t="s">
        <v>16</v>
      </c>
      <c r="MXL118" s="27" t="s">
        <v>36</v>
      </c>
      <c r="MXM118" s="15" t="s">
        <v>16</v>
      </c>
      <c r="MXN118" s="27" t="s">
        <v>36</v>
      </c>
      <c r="MXO118" s="15" t="s">
        <v>16</v>
      </c>
      <c r="MXP118" s="27" t="s">
        <v>36</v>
      </c>
      <c r="MXQ118" s="15" t="s">
        <v>16</v>
      </c>
      <c r="MXR118" s="27" t="s">
        <v>36</v>
      </c>
      <c r="MXS118" s="15" t="s">
        <v>16</v>
      </c>
      <c r="MXT118" s="27" t="s">
        <v>36</v>
      </c>
      <c r="MXU118" s="15" t="s">
        <v>16</v>
      </c>
      <c r="MXV118" s="27" t="s">
        <v>36</v>
      </c>
      <c r="MXW118" s="15" t="s">
        <v>16</v>
      </c>
      <c r="MXX118" s="27" t="s">
        <v>36</v>
      </c>
      <c r="MXY118" s="15" t="s">
        <v>16</v>
      </c>
      <c r="MXZ118" s="27" t="s">
        <v>36</v>
      </c>
      <c r="MYA118" s="15" t="s">
        <v>16</v>
      </c>
      <c r="MYB118" s="27" t="s">
        <v>36</v>
      </c>
      <c r="MYC118" s="15" t="s">
        <v>16</v>
      </c>
      <c r="MYD118" s="27" t="s">
        <v>36</v>
      </c>
      <c r="MYE118" s="15" t="s">
        <v>16</v>
      </c>
      <c r="MYF118" s="27" t="s">
        <v>36</v>
      </c>
      <c r="MYG118" s="15" t="s">
        <v>16</v>
      </c>
      <c r="MYH118" s="27" t="s">
        <v>36</v>
      </c>
      <c r="MYI118" s="15" t="s">
        <v>16</v>
      </c>
      <c r="MYJ118" s="27" t="s">
        <v>36</v>
      </c>
      <c r="MYK118" s="15" t="s">
        <v>16</v>
      </c>
      <c r="MYL118" s="27" t="s">
        <v>36</v>
      </c>
      <c r="MYM118" s="15" t="s">
        <v>16</v>
      </c>
      <c r="MYN118" s="27" t="s">
        <v>36</v>
      </c>
      <c r="MYO118" s="15" t="s">
        <v>16</v>
      </c>
      <c r="MYP118" s="27" t="s">
        <v>36</v>
      </c>
      <c r="MYQ118" s="15" t="s">
        <v>16</v>
      </c>
      <c r="MYR118" s="27" t="s">
        <v>36</v>
      </c>
      <c r="MYS118" s="15" t="s">
        <v>16</v>
      </c>
      <c r="MYT118" s="27" t="s">
        <v>36</v>
      </c>
      <c r="MYU118" s="15" t="s">
        <v>16</v>
      </c>
      <c r="MYV118" s="27" t="s">
        <v>36</v>
      </c>
      <c r="MYW118" s="15" t="s">
        <v>16</v>
      </c>
      <c r="MYX118" s="27" t="s">
        <v>36</v>
      </c>
      <c r="MYY118" s="15" t="s">
        <v>16</v>
      </c>
      <c r="MYZ118" s="27" t="s">
        <v>36</v>
      </c>
      <c r="MZA118" s="15" t="s">
        <v>16</v>
      </c>
      <c r="MZB118" s="27" t="s">
        <v>36</v>
      </c>
      <c r="MZC118" s="15" t="s">
        <v>16</v>
      </c>
      <c r="MZD118" s="27" t="s">
        <v>36</v>
      </c>
      <c r="MZE118" s="15" t="s">
        <v>16</v>
      </c>
      <c r="MZF118" s="27" t="s">
        <v>36</v>
      </c>
      <c r="MZG118" s="15" t="s">
        <v>16</v>
      </c>
      <c r="MZH118" s="27" t="s">
        <v>36</v>
      </c>
      <c r="MZI118" s="15" t="s">
        <v>16</v>
      </c>
      <c r="MZJ118" s="27" t="s">
        <v>36</v>
      </c>
      <c r="MZK118" s="15" t="s">
        <v>16</v>
      </c>
      <c r="MZL118" s="27" t="s">
        <v>36</v>
      </c>
      <c r="MZM118" s="15" t="s">
        <v>16</v>
      </c>
      <c r="MZN118" s="27" t="s">
        <v>36</v>
      </c>
      <c r="MZO118" s="15" t="s">
        <v>16</v>
      </c>
      <c r="MZP118" s="27" t="s">
        <v>36</v>
      </c>
      <c r="MZQ118" s="15" t="s">
        <v>16</v>
      </c>
      <c r="MZR118" s="27" t="s">
        <v>36</v>
      </c>
      <c r="MZS118" s="15" t="s">
        <v>16</v>
      </c>
      <c r="MZT118" s="27" t="s">
        <v>36</v>
      </c>
      <c r="MZU118" s="15" t="s">
        <v>16</v>
      </c>
      <c r="MZV118" s="27" t="s">
        <v>36</v>
      </c>
      <c r="MZW118" s="15" t="s">
        <v>16</v>
      </c>
      <c r="MZX118" s="27" t="s">
        <v>36</v>
      </c>
      <c r="MZY118" s="15" t="s">
        <v>16</v>
      </c>
      <c r="MZZ118" s="27" t="s">
        <v>36</v>
      </c>
      <c r="NAA118" s="15" t="s">
        <v>16</v>
      </c>
      <c r="NAB118" s="27" t="s">
        <v>36</v>
      </c>
      <c r="NAC118" s="15" t="s">
        <v>16</v>
      </c>
      <c r="NAD118" s="27" t="s">
        <v>36</v>
      </c>
      <c r="NAE118" s="15" t="s">
        <v>16</v>
      </c>
      <c r="NAF118" s="27" t="s">
        <v>36</v>
      </c>
      <c r="NAG118" s="15" t="s">
        <v>16</v>
      </c>
      <c r="NAH118" s="27" t="s">
        <v>36</v>
      </c>
      <c r="NAI118" s="15" t="s">
        <v>16</v>
      </c>
      <c r="NAJ118" s="27" t="s">
        <v>36</v>
      </c>
      <c r="NAK118" s="15" t="s">
        <v>16</v>
      </c>
      <c r="NAL118" s="27" t="s">
        <v>36</v>
      </c>
      <c r="NAM118" s="15" t="s">
        <v>16</v>
      </c>
      <c r="NAN118" s="27" t="s">
        <v>36</v>
      </c>
      <c r="NAO118" s="15" t="s">
        <v>16</v>
      </c>
      <c r="NAP118" s="27" t="s">
        <v>36</v>
      </c>
      <c r="NAQ118" s="15" t="s">
        <v>16</v>
      </c>
      <c r="NAR118" s="27" t="s">
        <v>36</v>
      </c>
      <c r="NAS118" s="15" t="s">
        <v>16</v>
      </c>
      <c r="NAT118" s="27" t="s">
        <v>36</v>
      </c>
      <c r="NAU118" s="15" t="s">
        <v>16</v>
      </c>
      <c r="NAV118" s="27" t="s">
        <v>36</v>
      </c>
      <c r="NAW118" s="15" t="s">
        <v>16</v>
      </c>
      <c r="NAX118" s="27" t="s">
        <v>36</v>
      </c>
      <c r="NAY118" s="15" t="s">
        <v>16</v>
      </c>
      <c r="NAZ118" s="27" t="s">
        <v>36</v>
      </c>
      <c r="NBA118" s="15" t="s">
        <v>16</v>
      </c>
      <c r="NBB118" s="27" t="s">
        <v>36</v>
      </c>
      <c r="NBC118" s="15" t="s">
        <v>16</v>
      </c>
      <c r="NBD118" s="27" t="s">
        <v>36</v>
      </c>
      <c r="NBE118" s="15" t="s">
        <v>16</v>
      </c>
      <c r="NBF118" s="27" t="s">
        <v>36</v>
      </c>
      <c r="NBG118" s="15" t="s">
        <v>16</v>
      </c>
      <c r="NBH118" s="27" t="s">
        <v>36</v>
      </c>
      <c r="NBI118" s="15" t="s">
        <v>16</v>
      </c>
      <c r="NBJ118" s="27" t="s">
        <v>36</v>
      </c>
      <c r="NBK118" s="15" t="s">
        <v>16</v>
      </c>
      <c r="NBL118" s="27" t="s">
        <v>36</v>
      </c>
      <c r="NBM118" s="15" t="s">
        <v>16</v>
      </c>
      <c r="NBN118" s="27" t="s">
        <v>36</v>
      </c>
      <c r="NBO118" s="15" t="s">
        <v>16</v>
      </c>
      <c r="NBP118" s="27" t="s">
        <v>36</v>
      </c>
      <c r="NBQ118" s="15" t="s">
        <v>16</v>
      </c>
      <c r="NBR118" s="27" t="s">
        <v>36</v>
      </c>
      <c r="NBS118" s="15" t="s">
        <v>16</v>
      </c>
      <c r="NBT118" s="27" t="s">
        <v>36</v>
      </c>
      <c r="NBU118" s="15" t="s">
        <v>16</v>
      </c>
      <c r="NBV118" s="27" t="s">
        <v>36</v>
      </c>
      <c r="NBW118" s="15" t="s">
        <v>16</v>
      </c>
      <c r="NBX118" s="27" t="s">
        <v>36</v>
      </c>
      <c r="NBY118" s="15" t="s">
        <v>16</v>
      </c>
      <c r="NBZ118" s="27" t="s">
        <v>36</v>
      </c>
      <c r="NCA118" s="15" t="s">
        <v>16</v>
      </c>
      <c r="NCB118" s="27" t="s">
        <v>36</v>
      </c>
      <c r="NCC118" s="15" t="s">
        <v>16</v>
      </c>
      <c r="NCD118" s="27" t="s">
        <v>36</v>
      </c>
      <c r="NCE118" s="15" t="s">
        <v>16</v>
      </c>
      <c r="NCF118" s="27" t="s">
        <v>36</v>
      </c>
      <c r="NCG118" s="15" t="s">
        <v>16</v>
      </c>
      <c r="NCH118" s="27" t="s">
        <v>36</v>
      </c>
      <c r="NCI118" s="15" t="s">
        <v>16</v>
      </c>
      <c r="NCJ118" s="27" t="s">
        <v>36</v>
      </c>
      <c r="NCK118" s="15" t="s">
        <v>16</v>
      </c>
      <c r="NCL118" s="27" t="s">
        <v>36</v>
      </c>
      <c r="NCM118" s="15" t="s">
        <v>16</v>
      </c>
      <c r="NCN118" s="27" t="s">
        <v>36</v>
      </c>
      <c r="NCO118" s="15" t="s">
        <v>16</v>
      </c>
      <c r="NCP118" s="27" t="s">
        <v>36</v>
      </c>
      <c r="NCQ118" s="15" t="s">
        <v>16</v>
      </c>
      <c r="NCR118" s="27" t="s">
        <v>36</v>
      </c>
      <c r="NCS118" s="15" t="s">
        <v>16</v>
      </c>
      <c r="NCT118" s="27" t="s">
        <v>36</v>
      </c>
      <c r="NCU118" s="15" t="s">
        <v>16</v>
      </c>
      <c r="NCV118" s="27" t="s">
        <v>36</v>
      </c>
      <c r="NCW118" s="15" t="s">
        <v>16</v>
      </c>
      <c r="NCX118" s="27" t="s">
        <v>36</v>
      </c>
      <c r="NCY118" s="15" t="s">
        <v>16</v>
      </c>
      <c r="NCZ118" s="27" t="s">
        <v>36</v>
      </c>
      <c r="NDA118" s="15" t="s">
        <v>16</v>
      </c>
      <c r="NDB118" s="27" t="s">
        <v>36</v>
      </c>
      <c r="NDC118" s="15" t="s">
        <v>16</v>
      </c>
      <c r="NDD118" s="27" t="s">
        <v>36</v>
      </c>
      <c r="NDE118" s="15" t="s">
        <v>16</v>
      </c>
      <c r="NDF118" s="27" t="s">
        <v>36</v>
      </c>
      <c r="NDG118" s="15" t="s">
        <v>16</v>
      </c>
      <c r="NDH118" s="27" t="s">
        <v>36</v>
      </c>
      <c r="NDI118" s="15" t="s">
        <v>16</v>
      </c>
      <c r="NDJ118" s="27" t="s">
        <v>36</v>
      </c>
      <c r="NDK118" s="15" t="s">
        <v>16</v>
      </c>
      <c r="NDL118" s="27" t="s">
        <v>36</v>
      </c>
      <c r="NDM118" s="15" t="s">
        <v>16</v>
      </c>
      <c r="NDN118" s="27" t="s">
        <v>36</v>
      </c>
      <c r="NDO118" s="15" t="s">
        <v>16</v>
      </c>
      <c r="NDP118" s="27" t="s">
        <v>36</v>
      </c>
      <c r="NDQ118" s="15" t="s">
        <v>16</v>
      </c>
      <c r="NDR118" s="27" t="s">
        <v>36</v>
      </c>
      <c r="NDS118" s="15" t="s">
        <v>16</v>
      </c>
      <c r="NDT118" s="27" t="s">
        <v>36</v>
      </c>
      <c r="NDU118" s="15" t="s">
        <v>16</v>
      </c>
      <c r="NDV118" s="27" t="s">
        <v>36</v>
      </c>
      <c r="NDW118" s="15" t="s">
        <v>16</v>
      </c>
      <c r="NDX118" s="27" t="s">
        <v>36</v>
      </c>
      <c r="NDY118" s="15" t="s">
        <v>16</v>
      </c>
      <c r="NDZ118" s="27" t="s">
        <v>36</v>
      </c>
      <c r="NEA118" s="15" t="s">
        <v>16</v>
      </c>
      <c r="NEB118" s="27" t="s">
        <v>36</v>
      </c>
      <c r="NEC118" s="15" t="s">
        <v>16</v>
      </c>
      <c r="NED118" s="27" t="s">
        <v>36</v>
      </c>
      <c r="NEE118" s="15" t="s">
        <v>16</v>
      </c>
      <c r="NEF118" s="27" t="s">
        <v>36</v>
      </c>
      <c r="NEG118" s="15" t="s">
        <v>16</v>
      </c>
      <c r="NEH118" s="27" t="s">
        <v>36</v>
      </c>
      <c r="NEI118" s="15" t="s">
        <v>16</v>
      </c>
      <c r="NEJ118" s="27" t="s">
        <v>36</v>
      </c>
      <c r="NEK118" s="15" t="s">
        <v>16</v>
      </c>
      <c r="NEL118" s="27" t="s">
        <v>36</v>
      </c>
      <c r="NEM118" s="15" t="s">
        <v>16</v>
      </c>
      <c r="NEN118" s="27" t="s">
        <v>36</v>
      </c>
      <c r="NEO118" s="15" t="s">
        <v>16</v>
      </c>
      <c r="NEP118" s="27" t="s">
        <v>36</v>
      </c>
      <c r="NEQ118" s="15" t="s">
        <v>16</v>
      </c>
      <c r="NER118" s="27" t="s">
        <v>36</v>
      </c>
      <c r="NES118" s="15" t="s">
        <v>16</v>
      </c>
      <c r="NET118" s="27" t="s">
        <v>36</v>
      </c>
      <c r="NEU118" s="15" t="s">
        <v>16</v>
      </c>
      <c r="NEV118" s="27" t="s">
        <v>36</v>
      </c>
      <c r="NEW118" s="15" t="s">
        <v>16</v>
      </c>
      <c r="NEX118" s="27" t="s">
        <v>36</v>
      </c>
      <c r="NEY118" s="15" t="s">
        <v>16</v>
      </c>
      <c r="NEZ118" s="27" t="s">
        <v>36</v>
      </c>
      <c r="NFA118" s="15" t="s">
        <v>16</v>
      </c>
      <c r="NFB118" s="27" t="s">
        <v>36</v>
      </c>
      <c r="NFC118" s="15" t="s">
        <v>16</v>
      </c>
      <c r="NFD118" s="27" t="s">
        <v>36</v>
      </c>
      <c r="NFE118" s="15" t="s">
        <v>16</v>
      </c>
      <c r="NFF118" s="27" t="s">
        <v>36</v>
      </c>
      <c r="NFG118" s="15" t="s">
        <v>16</v>
      </c>
      <c r="NFH118" s="27" t="s">
        <v>36</v>
      </c>
      <c r="NFI118" s="15" t="s">
        <v>16</v>
      </c>
      <c r="NFJ118" s="27" t="s">
        <v>36</v>
      </c>
      <c r="NFK118" s="15" t="s">
        <v>16</v>
      </c>
      <c r="NFL118" s="27" t="s">
        <v>36</v>
      </c>
      <c r="NFM118" s="15" t="s">
        <v>16</v>
      </c>
      <c r="NFN118" s="27" t="s">
        <v>36</v>
      </c>
      <c r="NFO118" s="15" t="s">
        <v>16</v>
      </c>
      <c r="NFP118" s="27" t="s">
        <v>36</v>
      </c>
      <c r="NFQ118" s="15" t="s">
        <v>16</v>
      </c>
      <c r="NFR118" s="27" t="s">
        <v>36</v>
      </c>
      <c r="NFS118" s="15" t="s">
        <v>16</v>
      </c>
      <c r="NFT118" s="27" t="s">
        <v>36</v>
      </c>
      <c r="NFU118" s="15" t="s">
        <v>16</v>
      </c>
      <c r="NFV118" s="27" t="s">
        <v>36</v>
      </c>
      <c r="NFW118" s="15" t="s">
        <v>16</v>
      </c>
      <c r="NFX118" s="27" t="s">
        <v>36</v>
      </c>
      <c r="NFY118" s="15" t="s">
        <v>16</v>
      </c>
      <c r="NFZ118" s="27" t="s">
        <v>36</v>
      </c>
      <c r="NGA118" s="15" t="s">
        <v>16</v>
      </c>
      <c r="NGB118" s="27" t="s">
        <v>36</v>
      </c>
      <c r="NGC118" s="15" t="s">
        <v>16</v>
      </c>
      <c r="NGD118" s="27" t="s">
        <v>36</v>
      </c>
      <c r="NGE118" s="15" t="s">
        <v>16</v>
      </c>
      <c r="NGF118" s="27" t="s">
        <v>36</v>
      </c>
      <c r="NGG118" s="15" t="s">
        <v>16</v>
      </c>
      <c r="NGH118" s="27" t="s">
        <v>36</v>
      </c>
      <c r="NGI118" s="15" t="s">
        <v>16</v>
      </c>
      <c r="NGJ118" s="27" t="s">
        <v>36</v>
      </c>
      <c r="NGK118" s="15" t="s">
        <v>16</v>
      </c>
      <c r="NGL118" s="27" t="s">
        <v>36</v>
      </c>
      <c r="NGM118" s="15" t="s">
        <v>16</v>
      </c>
      <c r="NGN118" s="27" t="s">
        <v>36</v>
      </c>
      <c r="NGO118" s="15" t="s">
        <v>16</v>
      </c>
      <c r="NGP118" s="27" t="s">
        <v>36</v>
      </c>
      <c r="NGQ118" s="15" t="s">
        <v>16</v>
      </c>
      <c r="NGR118" s="27" t="s">
        <v>36</v>
      </c>
      <c r="NGS118" s="15" t="s">
        <v>16</v>
      </c>
      <c r="NGT118" s="27" t="s">
        <v>36</v>
      </c>
      <c r="NGU118" s="15" t="s">
        <v>16</v>
      </c>
      <c r="NGV118" s="27" t="s">
        <v>36</v>
      </c>
      <c r="NGW118" s="15" t="s">
        <v>16</v>
      </c>
      <c r="NGX118" s="27" t="s">
        <v>36</v>
      </c>
      <c r="NGY118" s="15" t="s">
        <v>16</v>
      </c>
      <c r="NGZ118" s="27" t="s">
        <v>36</v>
      </c>
      <c r="NHA118" s="15" t="s">
        <v>16</v>
      </c>
      <c r="NHB118" s="27" t="s">
        <v>36</v>
      </c>
      <c r="NHC118" s="15" t="s">
        <v>16</v>
      </c>
      <c r="NHD118" s="27" t="s">
        <v>36</v>
      </c>
      <c r="NHE118" s="15" t="s">
        <v>16</v>
      </c>
      <c r="NHF118" s="27" t="s">
        <v>36</v>
      </c>
      <c r="NHG118" s="15" t="s">
        <v>16</v>
      </c>
      <c r="NHH118" s="27" t="s">
        <v>36</v>
      </c>
      <c r="NHI118" s="15" t="s">
        <v>16</v>
      </c>
      <c r="NHJ118" s="27" t="s">
        <v>36</v>
      </c>
      <c r="NHK118" s="15" t="s">
        <v>16</v>
      </c>
      <c r="NHL118" s="27" t="s">
        <v>36</v>
      </c>
      <c r="NHM118" s="15" t="s">
        <v>16</v>
      </c>
      <c r="NHN118" s="27" t="s">
        <v>36</v>
      </c>
      <c r="NHO118" s="15" t="s">
        <v>16</v>
      </c>
      <c r="NHP118" s="27" t="s">
        <v>36</v>
      </c>
      <c r="NHQ118" s="15" t="s">
        <v>16</v>
      </c>
      <c r="NHR118" s="27" t="s">
        <v>36</v>
      </c>
      <c r="NHS118" s="15" t="s">
        <v>16</v>
      </c>
      <c r="NHT118" s="27" t="s">
        <v>36</v>
      </c>
      <c r="NHU118" s="15" t="s">
        <v>16</v>
      </c>
      <c r="NHV118" s="27" t="s">
        <v>36</v>
      </c>
      <c r="NHW118" s="15" t="s">
        <v>16</v>
      </c>
      <c r="NHX118" s="27" t="s">
        <v>36</v>
      </c>
      <c r="NHY118" s="15" t="s">
        <v>16</v>
      </c>
      <c r="NHZ118" s="27" t="s">
        <v>36</v>
      </c>
      <c r="NIA118" s="15" t="s">
        <v>16</v>
      </c>
      <c r="NIB118" s="27" t="s">
        <v>36</v>
      </c>
      <c r="NIC118" s="15" t="s">
        <v>16</v>
      </c>
      <c r="NID118" s="27" t="s">
        <v>36</v>
      </c>
      <c r="NIE118" s="15" t="s">
        <v>16</v>
      </c>
      <c r="NIF118" s="27" t="s">
        <v>36</v>
      </c>
      <c r="NIG118" s="15" t="s">
        <v>16</v>
      </c>
      <c r="NIH118" s="27" t="s">
        <v>36</v>
      </c>
      <c r="NII118" s="15" t="s">
        <v>16</v>
      </c>
      <c r="NIJ118" s="27" t="s">
        <v>36</v>
      </c>
      <c r="NIK118" s="15" t="s">
        <v>16</v>
      </c>
      <c r="NIL118" s="27" t="s">
        <v>36</v>
      </c>
      <c r="NIM118" s="15" t="s">
        <v>16</v>
      </c>
      <c r="NIN118" s="27" t="s">
        <v>36</v>
      </c>
      <c r="NIO118" s="15" t="s">
        <v>16</v>
      </c>
      <c r="NIP118" s="27" t="s">
        <v>36</v>
      </c>
      <c r="NIQ118" s="15" t="s">
        <v>16</v>
      </c>
      <c r="NIR118" s="27" t="s">
        <v>36</v>
      </c>
      <c r="NIS118" s="15" t="s">
        <v>16</v>
      </c>
      <c r="NIT118" s="27" t="s">
        <v>36</v>
      </c>
      <c r="NIU118" s="15" t="s">
        <v>16</v>
      </c>
      <c r="NIV118" s="27" t="s">
        <v>36</v>
      </c>
      <c r="NIW118" s="15" t="s">
        <v>16</v>
      </c>
      <c r="NIX118" s="27" t="s">
        <v>36</v>
      </c>
      <c r="NIY118" s="15" t="s">
        <v>16</v>
      </c>
      <c r="NIZ118" s="27" t="s">
        <v>36</v>
      </c>
      <c r="NJA118" s="15" t="s">
        <v>16</v>
      </c>
      <c r="NJB118" s="27" t="s">
        <v>36</v>
      </c>
      <c r="NJC118" s="15" t="s">
        <v>16</v>
      </c>
      <c r="NJD118" s="27" t="s">
        <v>36</v>
      </c>
      <c r="NJE118" s="15" t="s">
        <v>16</v>
      </c>
      <c r="NJF118" s="27" t="s">
        <v>36</v>
      </c>
      <c r="NJG118" s="15" t="s">
        <v>16</v>
      </c>
      <c r="NJH118" s="27" t="s">
        <v>36</v>
      </c>
      <c r="NJI118" s="15" t="s">
        <v>16</v>
      </c>
      <c r="NJJ118" s="27" t="s">
        <v>36</v>
      </c>
      <c r="NJK118" s="15" t="s">
        <v>16</v>
      </c>
      <c r="NJL118" s="27" t="s">
        <v>36</v>
      </c>
      <c r="NJM118" s="15" t="s">
        <v>16</v>
      </c>
      <c r="NJN118" s="27" t="s">
        <v>36</v>
      </c>
      <c r="NJO118" s="15" t="s">
        <v>16</v>
      </c>
      <c r="NJP118" s="27" t="s">
        <v>36</v>
      </c>
      <c r="NJQ118" s="15" t="s">
        <v>16</v>
      </c>
      <c r="NJR118" s="27" t="s">
        <v>36</v>
      </c>
      <c r="NJS118" s="15" t="s">
        <v>16</v>
      </c>
      <c r="NJT118" s="27" t="s">
        <v>36</v>
      </c>
      <c r="NJU118" s="15" t="s">
        <v>16</v>
      </c>
      <c r="NJV118" s="27" t="s">
        <v>36</v>
      </c>
      <c r="NJW118" s="15" t="s">
        <v>16</v>
      </c>
      <c r="NJX118" s="27" t="s">
        <v>36</v>
      </c>
      <c r="NJY118" s="15" t="s">
        <v>16</v>
      </c>
      <c r="NJZ118" s="27" t="s">
        <v>36</v>
      </c>
      <c r="NKA118" s="15" t="s">
        <v>16</v>
      </c>
      <c r="NKB118" s="27" t="s">
        <v>36</v>
      </c>
      <c r="NKC118" s="15" t="s">
        <v>16</v>
      </c>
      <c r="NKD118" s="27" t="s">
        <v>36</v>
      </c>
      <c r="NKE118" s="15" t="s">
        <v>16</v>
      </c>
      <c r="NKF118" s="27" t="s">
        <v>36</v>
      </c>
      <c r="NKG118" s="15" t="s">
        <v>16</v>
      </c>
      <c r="NKH118" s="27" t="s">
        <v>36</v>
      </c>
      <c r="NKI118" s="15" t="s">
        <v>16</v>
      </c>
      <c r="NKJ118" s="27" t="s">
        <v>36</v>
      </c>
      <c r="NKK118" s="15" t="s">
        <v>16</v>
      </c>
      <c r="NKL118" s="27" t="s">
        <v>36</v>
      </c>
      <c r="NKM118" s="15" t="s">
        <v>16</v>
      </c>
      <c r="NKN118" s="27" t="s">
        <v>36</v>
      </c>
      <c r="NKO118" s="15" t="s">
        <v>16</v>
      </c>
      <c r="NKP118" s="27" t="s">
        <v>36</v>
      </c>
      <c r="NKQ118" s="15" t="s">
        <v>16</v>
      </c>
      <c r="NKR118" s="27" t="s">
        <v>36</v>
      </c>
      <c r="NKS118" s="15" t="s">
        <v>16</v>
      </c>
      <c r="NKT118" s="27" t="s">
        <v>36</v>
      </c>
      <c r="NKU118" s="15" t="s">
        <v>16</v>
      </c>
      <c r="NKV118" s="27" t="s">
        <v>36</v>
      </c>
      <c r="NKW118" s="15" t="s">
        <v>16</v>
      </c>
      <c r="NKX118" s="27" t="s">
        <v>36</v>
      </c>
      <c r="NKY118" s="15" t="s">
        <v>16</v>
      </c>
      <c r="NKZ118" s="27" t="s">
        <v>36</v>
      </c>
      <c r="NLA118" s="15" t="s">
        <v>16</v>
      </c>
      <c r="NLB118" s="27" t="s">
        <v>36</v>
      </c>
      <c r="NLC118" s="15" t="s">
        <v>16</v>
      </c>
      <c r="NLD118" s="27" t="s">
        <v>36</v>
      </c>
      <c r="NLE118" s="15" t="s">
        <v>16</v>
      </c>
      <c r="NLF118" s="27" t="s">
        <v>36</v>
      </c>
      <c r="NLG118" s="15" t="s">
        <v>16</v>
      </c>
      <c r="NLH118" s="27" t="s">
        <v>36</v>
      </c>
      <c r="NLI118" s="15" t="s">
        <v>16</v>
      </c>
      <c r="NLJ118" s="27" t="s">
        <v>36</v>
      </c>
      <c r="NLK118" s="15" t="s">
        <v>16</v>
      </c>
      <c r="NLL118" s="27" t="s">
        <v>36</v>
      </c>
      <c r="NLM118" s="15" t="s">
        <v>16</v>
      </c>
      <c r="NLN118" s="27" t="s">
        <v>36</v>
      </c>
      <c r="NLO118" s="15" t="s">
        <v>16</v>
      </c>
      <c r="NLP118" s="27" t="s">
        <v>36</v>
      </c>
      <c r="NLQ118" s="15" t="s">
        <v>16</v>
      </c>
      <c r="NLR118" s="27" t="s">
        <v>36</v>
      </c>
      <c r="NLS118" s="15" t="s">
        <v>16</v>
      </c>
      <c r="NLT118" s="27" t="s">
        <v>36</v>
      </c>
      <c r="NLU118" s="15" t="s">
        <v>16</v>
      </c>
      <c r="NLV118" s="27" t="s">
        <v>36</v>
      </c>
      <c r="NLW118" s="15" t="s">
        <v>16</v>
      </c>
      <c r="NLX118" s="27" t="s">
        <v>36</v>
      </c>
      <c r="NLY118" s="15" t="s">
        <v>16</v>
      </c>
      <c r="NLZ118" s="27" t="s">
        <v>36</v>
      </c>
      <c r="NMA118" s="15" t="s">
        <v>16</v>
      </c>
      <c r="NMB118" s="27" t="s">
        <v>36</v>
      </c>
      <c r="NMC118" s="15" t="s">
        <v>16</v>
      </c>
      <c r="NMD118" s="27" t="s">
        <v>36</v>
      </c>
      <c r="NME118" s="15" t="s">
        <v>16</v>
      </c>
      <c r="NMF118" s="27" t="s">
        <v>36</v>
      </c>
      <c r="NMG118" s="15" t="s">
        <v>16</v>
      </c>
      <c r="NMH118" s="27" t="s">
        <v>36</v>
      </c>
      <c r="NMI118" s="15" t="s">
        <v>16</v>
      </c>
      <c r="NMJ118" s="27" t="s">
        <v>36</v>
      </c>
      <c r="NMK118" s="15" t="s">
        <v>16</v>
      </c>
      <c r="NML118" s="27" t="s">
        <v>36</v>
      </c>
      <c r="NMM118" s="15" t="s">
        <v>16</v>
      </c>
      <c r="NMN118" s="27" t="s">
        <v>36</v>
      </c>
      <c r="NMO118" s="15" t="s">
        <v>16</v>
      </c>
      <c r="NMP118" s="27" t="s">
        <v>36</v>
      </c>
      <c r="NMQ118" s="15" t="s">
        <v>16</v>
      </c>
      <c r="NMR118" s="27" t="s">
        <v>36</v>
      </c>
      <c r="NMS118" s="15" t="s">
        <v>16</v>
      </c>
      <c r="NMT118" s="27" t="s">
        <v>36</v>
      </c>
      <c r="NMU118" s="15" t="s">
        <v>16</v>
      </c>
      <c r="NMV118" s="27" t="s">
        <v>36</v>
      </c>
      <c r="NMW118" s="15" t="s">
        <v>16</v>
      </c>
      <c r="NMX118" s="27" t="s">
        <v>36</v>
      </c>
      <c r="NMY118" s="15" t="s">
        <v>16</v>
      </c>
      <c r="NMZ118" s="27" t="s">
        <v>36</v>
      </c>
      <c r="NNA118" s="15" t="s">
        <v>16</v>
      </c>
      <c r="NNB118" s="27" t="s">
        <v>36</v>
      </c>
      <c r="NNC118" s="15" t="s">
        <v>16</v>
      </c>
      <c r="NND118" s="27" t="s">
        <v>36</v>
      </c>
      <c r="NNE118" s="15" t="s">
        <v>16</v>
      </c>
      <c r="NNF118" s="27" t="s">
        <v>36</v>
      </c>
      <c r="NNG118" s="15" t="s">
        <v>16</v>
      </c>
      <c r="NNH118" s="27" t="s">
        <v>36</v>
      </c>
      <c r="NNI118" s="15" t="s">
        <v>16</v>
      </c>
      <c r="NNJ118" s="27" t="s">
        <v>36</v>
      </c>
      <c r="NNK118" s="15" t="s">
        <v>16</v>
      </c>
      <c r="NNL118" s="27" t="s">
        <v>36</v>
      </c>
      <c r="NNM118" s="15" t="s">
        <v>16</v>
      </c>
      <c r="NNN118" s="27" t="s">
        <v>36</v>
      </c>
      <c r="NNO118" s="15" t="s">
        <v>16</v>
      </c>
      <c r="NNP118" s="27" t="s">
        <v>36</v>
      </c>
      <c r="NNQ118" s="15" t="s">
        <v>16</v>
      </c>
      <c r="NNR118" s="27" t="s">
        <v>36</v>
      </c>
      <c r="NNS118" s="15" t="s">
        <v>16</v>
      </c>
      <c r="NNT118" s="27" t="s">
        <v>36</v>
      </c>
      <c r="NNU118" s="15" t="s">
        <v>16</v>
      </c>
      <c r="NNV118" s="27" t="s">
        <v>36</v>
      </c>
      <c r="NNW118" s="15" t="s">
        <v>16</v>
      </c>
      <c r="NNX118" s="27" t="s">
        <v>36</v>
      </c>
      <c r="NNY118" s="15" t="s">
        <v>16</v>
      </c>
      <c r="NNZ118" s="27" t="s">
        <v>36</v>
      </c>
      <c r="NOA118" s="15" t="s">
        <v>16</v>
      </c>
      <c r="NOB118" s="27" t="s">
        <v>36</v>
      </c>
      <c r="NOC118" s="15" t="s">
        <v>16</v>
      </c>
      <c r="NOD118" s="27" t="s">
        <v>36</v>
      </c>
      <c r="NOE118" s="15" t="s">
        <v>16</v>
      </c>
      <c r="NOF118" s="27" t="s">
        <v>36</v>
      </c>
      <c r="NOG118" s="15" t="s">
        <v>16</v>
      </c>
      <c r="NOH118" s="27" t="s">
        <v>36</v>
      </c>
      <c r="NOI118" s="15" t="s">
        <v>16</v>
      </c>
      <c r="NOJ118" s="27" t="s">
        <v>36</v>
      </c>
      <c r="NOK118" s="15" t="s">
        <v>16</v>
      </c>
      <c r="NOL118" s="27" t="s">
        <v>36</v>
      </c>
      <c r="NOM118" s="15" t="s">
        <v>16</v>
      </c>
      <c r="NON118" s="27" t="s">
        <v>36</v>
      </c>
      <c r="NOO118" s="15" t="s">
        <v>16</v>
      </c>
      <c r="NOP118" s="27" t="s">
        <v>36</v>
      </c>
      <c r="NOQ118" s="15" t="s">
        <v>16</v>
      </c>
      <c r="NOR118" s="27" t="s">
        <v>36</v>
      </c>
      <c r="NOS118" s="15" t="s">
        <v>16</v>
      </c>
      <c r="NOT118" s="27" t="s">
        <v>36</v>
      </c>
      <c r="NOU118" s="15" t="s">
        <v>16</v>
      </c>
      <c r="NOV118" s="27" t="s">
        <v>36</v>
      </c>
      <c r="NOW118" s="15" t="s">
        <v>16</v>
      </c>
      <c r="NOX118" s="27" t="s">
        <v>36</v>
      </c>
      <c r="NOY118" s="15" t="s">
        <v>16</v>
      </c>
      <c r="NOZ118" s="27" t="s">
        <v>36</v>
      </c>
      <c r="NPA118" s="15" t="s">
        <v>16</v>
      </c>
      <c r="NPB118" s="27" t="s">
        <v>36</v>
      </c>
      <c r="NPC118" s="15" t="s">
        <v>16</v>
      </c>
      <c r="NPD118" s="27" t="s">
        <v>36</v>
      </c>
      <c r="NPE118" s="15" t="s">
        <v>16</v>
      </c>
      <c r="NPF118" s="27" t="s">
        <v>36</v>
      </c>
      <c r="NPG118" s="15" t="s">
        <v>16</v>
      </c>
      <c r="NPH118" s="27" t="s">
        <v>36</v>
      </c>
      <c r="NPI118" s="15" t="s">
        <v>16</v>
      </c>
      <c r="NPJ118" s="27" t="s">
        <v>36</v>
      </c>
      <c r="NPK118" s="15" t="s">
        <v>16</v>
      </c>
      <c r="NPL118" s="27" t="s">
        <v>36</v>
      </c>
      <c r="NPM118" s="15" t="s">
        <v>16</v>
      </c>
      <c r="NPN118" s="27" t="s">
        <v>36</v>
      </c>
      <c r="NPO118" s="15" t="s">
        <v>16</v>
      </c>
      <c r="NPP118" s="27" t="s">
        <v>36</v>
      </c>
      <c r="NPQ118" s="15" t="s">
        <v>16</v>
      </c>
      <c r="NPR118" s="27" t="s">
        <v>36</v>
      </c>
      <c r="NPS118" s="15" t="s">
        <v>16</v>
      </c>
      <c r="NPT118" s="27" t="s">
        <v>36</v>
      </c>
      <c r="NPU118" s="15" t="s">
        <v>16</v>
      </c>
      <c r="NPV118" s="27" t="s">
        <v>36</v>
      </c>
      <c r="NPW118" s="15" t="s">
        <v>16</v>
      </c>
      <c r="NPX118" s="27" t="s">
        <v>36</v>
      </c>
      <c r="NPY118" s="15" t="s">
        <v>16</v>
      </c>
      <c r="NPZ118" s="27" t="s">
        <v>36</v>
      </c>
      <c r="NQA118" s="15" t="s">
        <v>16</v>
      </c>
      <c r="NQB118" s="27" t="s">
        <v>36</v>
      </c>
      <c r="NQC118" s="15" t="s">
        <v>16</v>
      </c>
      <c r="NQD118" s="27" t="s">
        <v>36</v>
      </c>
      <c r="NQE118" s="15" t="s">
        <v>16</v>
      </c>
      <c r="NQF118" s="27" t="s">
        <v>36</v>
      </c>
      <c r="NQG118" s="15" t="s">
        <v>16</v>
      </c>
      <c r="NQH118" s="27" t="s">
        <v>36</v>
      </c>
      <c r="NQI118" s="15" t="s">
        <v>16</v>
      </c>
      <c r="NQJ118" s="27" t="s">
        <v>36</v>
      </c>
      <c r="NQK118" s="15" t="s">
        <v>16</v>
      </c>
      <c r="NQL118" s="27" t="s">
        <v>36</v>
      </c>
      <c r="NQM118" s="15" t="s">
        <v>16</v>
      </c>
      <c r="NQN118" s="27" t="s">
        <v>36</v>
      </c>
      <c r="NQO118" s="15" t="s">
        <v>16</v>
      </c>
      <c r="NQP118" s="27" t="s">
        <v>36</v>
      </c>
      <c r="NQQ118" s="15" t="s">
        <v>16</v>
      </c>
      <c r="NQR118" s="27" t="s">
        <v>36</v>
      </c>
      <c r="NQS118" s="15" t="s">
        <v>16</v>
      </c>
      <c r="NQT118" s="27" t="s">
        <v>36</v>
      </c>
      <c r="NQU118" s="15" t="s">
        <v>16</v>
      </c>
      <c r="NQV118" s="27" t="s">
        <v>36</v>
      </c>
      <c r="NQW118" s="15" t="s">
        <v>16</v>
      </c>
      <c r="NQX118" s="27" t="s">
        <v>36</v>
      </c>
      <c r="NQY118" s="15" t="s">
        <v>16</v>
      </c>
      <c r="NQZ118" s="27" t="s">
        <v>36</v>
      </c>
      <c r="NRA118" s="15" t="s">
        <v>16</v>
      </c>
      <c r="NRB118" s="27" t="s">
        <v>36</v>
      </c>
      <c r="NRC118" s="15" t="s">
        <v>16</v>
      </c>
      <c r="NRD118" s="27" t="s">
        <v>36</v>
      </c>
      <c r="NRE118" s="15" t="s">
        <v>16</v>
      </c>
      <c r="NRF118" s="27" t="s">
        <v>36</v>
      </c>
      <c r="NRG118" s="15" t="s">
        <v>16</v>
      </c>
      <c r="NRH118" s="27" t="s">
        <v>36</v>
      </c>
      <c r="NRI118" s="15" t="s">
        <v>16</v>
      </c>
      <c r="NRJ118" s="27" t="s">
        <v>36</v>
      </c>
      <c r="NRK118" s="15" t="s">
        <v>16</v>
      </c>
      <c r="NRL118" s="27" t="s">
        <v>36</v>
      </c>
      <c r="NRM118" s="15" t="s">
        <v>16</v>
      </c>
      <c r="NRN118" s="27" t="s">
        <v>36</v>
      </c>
      <c r="NRO118" s="15" t="s">
        <v>16</v>
      </c>
      <c r="NRP118" s="27" t="s">
        <v>36</v>
      </c>
      <c r="NRQ118" s="15" t="s">
        <v>16</v>
      </c>
      <c r="NRR118" s="27" t="s">
        <v>36</v>
      </c>
      <c r="NRS118" s="15" t="s">
        <v>16</v>
      </c>
      <c r="NRT118" s="27" t="s">
        <v>36</v>
      </c>
      <c r="NRU118" s="15" t="s">
        <v>16</v>
      </c>
      <c r="NRV118" s="27" t="s">
        <v>36</v>
      </c>
      <c r="NRW118" s="15" t="s">
        <v>16</v>
      </c>
      <c r="NRX118" s="27" t="s">
        <v>36</v>
      </c>
      <c r="NRY118" s="15" t="s">
        <v>16</v>
      </c>
      <c r="NRZ118" s="27" t="s">
        <v>36</v>
      </c>
      <c r="NSA118" s="15" t="s">
        <v>16</v>
      </c>
      <c r="NSB118" s="27" t="s">
        <v>36</v>
      </c>
      <c r="NSC118" s="15" t="s">
        <v>16</v>
      </c>
      <c r="NSD118" s="27" t="s">
        <v>36</v>
      </c>
      <c r="NSE118" s="15" t="s">
        <v>16</v>
      </c>
      <c r="NSF118" s="27" t="s">
        <v>36</v>
      </c>
      <c r="NSG118" s="15" t="s">
        <v>16</v>
      </c>
      <c r="NSH118" s="27" t="s">
        <v>36</v>
      </c>
      <c r="NSI118" s="15" t="s">
        <v>16</v>
      </c>
      <c r="NSJ118" s="27" t="s">
        <v>36</v>
      </c>
      <c r="NSK118" s="15" t="s">
        <v>16</v>
      </c>
      <c r="NSL118" s="27" t="s">
        <v>36</v>
      </c>
      <c r="NSM118" s="15" t="s">
        <v>16</v>
      </c>
      <c r="NSN118" s="27" t="s">
        <v>36</v>
      </c>
      <c r="NSO118" s="15" t="s">
        <v>16</v>
      </c>
      <c r="NSP118" s="27" t="s">
        <v>36</v>
      </c>
      <c r="NSQ118" s="15" t="s">
        <v>16</v>
      </c>
      <c r="NSR118" s="27" t="s">
        <v>36</v>
      </c>
      <c r="NSS118" s="15" t="s">
        <v>16</v>
      </c>
      <c r="NST118" s="27" t="s">
        <v>36</v>
      </c>
      <c r="NSU118" s="15" t="s">
        <v>16</v>
      </c>
      <c r="NSV118" s="27" t="s">
        <v>36</v>
      </c>
      <c r="NSW118" s="15" t="s">
        <v>16</v>
      </c>
      <c r="NSX118" s="27" t="s">
        <v>36</v>
      </c>
      <c r="NSY118" s="15" t="s">
        <v>16</v>
      </c>
      <c r="NSZ118" s="27" t="s">
        <v>36</v>
      </c>
      <c r="NTA118" s="15" t="s">
        <v>16</v>
      </c>
      <c r="NTB118" s="27" t="s">
        <v>36</v>
      </c>
      <c r="NTC118" s="15" t="s">
        <v>16</v>
      </c>
      <c r="NTD118" s="27" t="s">
        <v>36</v>
      </c>
      <c r="NTE118" s="15" t="s">
        <v>16</v>
      </c>
      <c r="NTF118" s="27" t="s">
        <v>36</v>
      </c>
      <c r="NTG118" s="15" t="s">
        <v>16</v>
      </c>
      <c r="NTH118" s="27" t="s">
        <v>36</v>
      </c>
      <c r="NTI118" s="15" t="s">
        <v>16</v>
      </c>
      <c r="NTJ118" s="27" t="s">
        <v>36</v>
      </c>
      <c r="NTK118" s="15" t="s">
        <v>16</v>
      </c>
      <c r="NTL118" s="27" t="s">
        <v>36</v>
      </c>
      <c r="NTM118" s="15" t="s">
        <v>16</v>
      </c>
      <c r="NTN118" s="27" t="s">
        <v>36</v>
      </c>
      <c r="NTO118" s="15" t="s">
        <v>16</v>
      </c>
      <c r="NTP118" s="27" t="s">
        <v>36</v>
      </c>
      <c r="NTQ118" s="15" t="s">
        <v>16</v>
      </c>
      <c r="NTR118" s="27" t="s">
        <v>36</v>
      </c>
      <c r="NTS118" s="15" t="s">
        <v>16</v>
      </c>
      <c r="NTT118" s="27" t="s">
        <v>36</v>
      </c>
      <c r="NTU118" s="15" t="s">
        <v>16</v>
      </c>
      <c r="NTV118" s="27" t="s">
        <v>36</v>
      </c>
      <c r="NTW118" s="15" t="s">
        <v>16</v>
      </c>
      <c r="NTX118" s="27" t="s">
        <v>36</v>
      </c>
      <c r="NTY118" s="15" t="s">
        <v>16</v>
      </c>
      <c r="NTZ118" s="27" t="s">
        <v>36</v>
      </c>
      <c r="NUA118" s="15" t="s">
        <v>16</v>
      </c>
      <c r="NUB118" s="27" t="s">
        <v>36</v>
      </c>
      <c r="NUC118" s="15" t="s">
        <v>16</v>
      </c>
      <c r="NUD118" s="27" t="s">
        <v>36</v>
      </c>
      <c r="NUE118" s="15" t="s">
        <v>16</v>
      </c>
      <c r="NUF118" s="27" t="s">
        <v>36</v>
      </c>
      <c r="NUG118" s="15" t="s">
        <v>16</v>
      </c>
      <c r="NUH118" s="27" t="s">
        <v>36</v>
      </c>
      <c r="NUI118" s="15" t="s">
        <v>16</v>
      </c>
      <c r="NUJ118" s="27" t="s">
        <v>36</v>
      </c>
      <c r="NUK118" s="15" t="s">
        <v>16</v>
      </c>
      <c r="NUL118" s="27" t="s">
        <v>36</v>
      </c>
      <c r="NUM118" s="15" t="s">
        <v>16</v>
      </c>
      <c r="NUN118" s="27" t="s">
        <v>36</v>
      </c>
      <c r="NUO118" s="15" t="s">
        <v>16</v>
      </c>
      <c r="NUP118" s="27" t="s">
        <v>36</v>
      </c>
      <c r="NUQ118" s="15" t="s">
        <v>16</v>
      </c>
      <c r="NUR118" s="27" t="s">
        <v>36</v>
      </c>
      <c r="NUS118" s="15" t="s">
        <v>16</v>
      </c>
      <c r="NUT118" s="27" t="s">
        <v>36</v>
      </c>
      <c r="NUU118" s="15" t="s">
        <v>16</v>
      </c>
      <c r="NUV118" s="27" t="s">
        <v>36</v>
      </c>
      <c r="NUW118" s="15" t="s">
        <v>16</v>
      </c>
      <c r="NUX118" s="27" t="s">
        <v>36</v>
      </c>
      <c r="NUY118" s="15" t="s">
        <v>16</v>
      </c>
      <c r="NUZ118" s="27" t="s">
        <v>36</v>
      </c>
      <c r="NVA118" s="15" t="s">
        <v>16</v>
      </c>
      <c r="NVB118" s="27" t="s">
        <v>36</v>
      </c>
      <c r="NVC118" s="15" t="s">
        <v>16</v>
      </c>
      <c r="NVD118" s="27" t="s">
        <v>36</v>
      </c>
      <c r="NVE118" s="15" t="s">
        <v>16</v>
      </c>
      <c r="NVF118" s="27" t="s">
        <v>36</v>
      </c>
      <c r="NVG118" s="15" t="s">
        <v>16</v>
      </c>
      <c r="NVH118" s="27" t="s">
        <v>36</v>
      </c>
      <c r="NVI118" s="15" t="s">
        <v>16</v>
      </c>
      <c r="NVJ118" s="27" t="s">
        <v>36</v>
      </c>
      <c r="NVK118" s="15" t="s">
        <v>16</v>
      </c>
      <c r="NVL118" s="27" t="s">
        <v>36</v>
      </c>
      <c r="NVM118" s="15" t="s">
        <v>16</v>
      </c>
      <c r="NVN118" s="27" t="s">
        <v>36</v>
      </c>
      <c r="NVO118" s="15" t="s">
        <v>16</v>
      </c>
      <c r="NVP118" s="27" t="s">
        <v>36</v>
      </c>
      <c r="NVQ118" s="15" t="s">
        <v>16</v>
      </c>
      <c r="NVR118" s="27" t="s">
        <v>36</v>
      </c>
      <c r="NVS118" s="15" t="s">
        <v>16</v>
      </c>
      <c r="NVT118" s="27" t="s">
        <v>36</v>
      </c>
      <c r="NVU118" s="15" t="s">
        <v>16</v>
      </c>
      <c r="NVV118" s="27" t="s">
        <v>36</v>
      </c>
      <c r="NVW118" s="15" t="s">
        <v>16</v>
      </c>
      <c r="NVX118" s="27" t="s">
        <v>36</v>
      </c>
      <c r="NVY118" s="15" t="s">
        <v>16</v>
      </c>
      <c r="NVZ118" s="27" t="s">
        <v>36</v>
      </c>
      <c r="NWA118" s="15" t="s">
        <v>16</v>
      </c>
      <c r="NWB118" s="27" t="s">
        <v>36</v>
      </c>
      <c r="NWC118" s="15" t="s">
        <v>16</v>
      </c>
      <c r="NWD118" s="27" t="s">
        <v>36</v>
      </c>
      <c r="NWE118" s="15" t="s">
        <v>16</v>
      </c>
      <c r="NWF118" s="27" t="s">
        <v>36</v>
      </c>
      <c r="NWG118" s="15" t="s">
        <v>16</v>
      </c>
      <c r="NWH118" s="27" t="s">
        <v>36</v>
      </c>
      <c r="NWI118" s="15" t="s">
        <v>16</v>
      </c>
      <c r="NWJ118" s="27" t="s">
        <v>36</v>
      </c>
      <c r="NWK118" s="15" t="s">
        <v>16</v>
      </c>
      <c r="NWL118" s="27" t="s">
        <v>36</v>
      </c>
      <c r="NWM118" s="15" t="s">
        <v>16</v>
      </c>
      <c r="NWN118" s="27" t="s">
        <v>36</v>
      </c>
      <c r="NWO118" s="15" t="s">
        <v>16</v>
      </c>
      <c r="NWP118" s="27" t="s">
        <v>36</v>
      </c>
      <c r="NWQ118" s="15" t="s">
        <v>16</v>
      </c>
      <c r="NWR118" s="27" t="s">
        <v>36</v>
      </c>
      <c r="NWS118" s="15" t="s">
        <v>16</v>
      </c>
      <c r="NWT118" s="27" t="s">
        <v>36</v>
      </c>
      <c r="NWU118" s="15" t="s">
        <v>16</v>
      </c>
      <c r="NWV118" s="27" t="s">
        <v>36</v>
      </c>
      <c r="NWW118" s="15" t="s">
        <v>16</v>
      </c>
      <c r="NWX118" s="27" t="s">
        <v>36</v>
      </c>
      <c r="NWY118" s="15" t="s">
        <v>16</v>
      </c>
      <c r="NWZ118" s="27" t="s">
        <v>36</v>
      </c>
      <c r="NXA118" s="15" t="s">
        <v>16</v>
      </c>
      <c r="NXB118" s="27" t="s">
        <v>36</v>
      </c>
      <c r="NXC118" s="15" t="s">
        <v>16</v>
      </c>
      <c r="NXD118" s="27" t="s">
        <v>36</v>
      </c>
      <c r="NXE118" s="15" t="s">
        <v>16</v>
      </c>
      <c r="NXF118" s="27" t="s">
        <v>36</v>
      </c>
      <c r="NXG118" s="15" t="s">
        <v>16</v>
      </c>
      <c r="NXH118" s="27" t="s">
        <v>36</v>
      </c>
      <c r="NXI118" s="15" t="s">
        <v>16</v>
      </c>
      <c r="NXJ118" s="27" t="s">
        <v>36</v>
      </c>
      <c r="NXK118" s="15" t="s">
        <v>16</v>
      </c>
      <c r="NXL118" s="27" t="s">
        <v>36</v>
      </c>
      <c r="NXM118" s="15" t="s">
        <v>16</v>
      </c>
      <c r="NXN118" s="27" t="s">
        <v>36</v>
      </c>
      <c r="NXO118" s="15" t="s">
        <v>16</v>
      </c>
      <c r="NXP118" s="27" t="s">
        <v>36</v>
      </c>
      <c r="NXQ118" s="15" t="s">
        <v>16</v>
      </c>
      <c r="NXR118" s="27" t="s">
        <v>36</v>
      </c>
      <c r="NXS118" s="15" t="s">
        <v>16</v>
      </c>
      <c r="NXT118" s="27" t="s">
        <v>36</v>
      </c>
      <c r="NXU118" s="15" t="s">
        <v>16</v>
      </c>
      <c r="NXV118" s="27" t="s">
        <v>36</v>
      </c>
      <c r="NXW118" s="15" t="s">
        <v>16</v>
      </c>
      <c r="NXX118" s="27" t="s">
        <v>36</v>
      </c>
      <c r="NXY118" s="15" t="s">
        <v>16</v>
      </c>
      <c r="NXZ118" s="27" t="s">
        <v>36</v>
      </c>
      <c r="NYA118" s="15" t="s">
        <v>16</v>
      </c>
      <c r="NYB118" s="27" t="s">
        <v>36</v>
      </c>
      <c r="NYC118" s="15" t="s">
        <v>16</v>
      </c>
      <c r="NYD118" s="27" t="s">
        <v>36</v>
      </c>
      <c r="NYE118" s="15" t="s">
        <v>16</v>
      </c>
      <c r="NYF118" s="27" t="s">
        <v>36</v>
      </c>
      <c r="NYG118" s="15" t="s">
        <v>16</v>
      </c>
      <c r="NYH118" s="27" t="s">
        <v>36</v>
      </c>
      <c r="NYI118" s="15" t="s">
        <v>16</v>
      </c>
      <c r="NYJ118" s="27" t="s">
        <v>36</v>
      </c>
      <c r="NYK118" s="15" t="s">
        <v>16</v>
      </c>
      <c r="NYL118" s="27" t="s">
        <v>36</v>
      </c>
      <c r="NYM118" s="15" t="s">
        <v>16</v>
      </c>
      <c r="NYN118" s="27" t="s">
        <v>36</v>
      </c>
      <c r="NYO118" s="15" t="s">
        <v>16</v>
      </c>
      <c r="NYP118" s="27" t="s">
        <v>36</v>
      </c>
      <c r="NYQ118" s="15" t="s">
        <v>16</v>
      </c>
      <c r="NYR118" s="27" t="s">
        <v>36</v>
      </c>
      <c r="NYS118" s="15" t="s">
        <v>16</v>
      </c>
      <c r="NYT118" s="27" t="s">
        <v>36</v>
      </c>
      <c r="NYU118" s="15" t="s">
        <v>16</v>
      </c>
      <c r="NYV118" s="27" t="s">
        <v>36</v>
      </c>
      <c r="NYW118" s="15" t="s">
        <v>16</v>
      </c>
      <c r="NYX118" s="27" t="s">
        <v>36</v>
      </c>
      <c r="NYY118" s="15" t="s">
        <v>16</v>
      </c>
      <c r="NYZ118" s="27" t="s">
        <v>36</v>
      </c>
      <c r="NZA118" s="15" t="s">
        <v>16</v>
      </c>
      <c r="NZB118" s="27" t="s">
        <v>36</v>
      </c>
      <c r="NZC118" s="15" t="s">
        <v>16</v>
      </c>
      <c r="NZD118" s="27" t="s">
        <v>36</v>
      </c>
      <c r="NZE118" s="15" t="s">
        <v>16</v>
      </c>
      <c r="NZF118" s="27" t="s">
        <v>36</v>
      </c>
      <c r="NZG118" s="15" t="s">
        <v>16</v>
      </c>
      <c r="NZH118" s="27" t="s">
        <v>36</v>
      </c>
      <c r="NZI118" s="15" t="s">
        <v>16</v>
      </c>
      <c r="NZJ118" s="27" t="s">
        <v>36</v>
      </c>
      <c r="NZK118" s="15" t="s">
        <v>16</v>
      </c>
      <c r="NZL118" s="27" t="s">
        <v>36</v>
      </c>
      <c r="NZM118" s="15" t="s">
        <v>16</v>
      </c>
      <c r="NZN118" s="27" t="s">
        <v>36</v>
      </c>
      <c r="NZO118" s="15" t="s">
        <v>16</v>
      </c>
      <c r="NZP118" s="27" t="s">
        <v>36</v>
      </c>
      <c r="NZQ118" s="15" t="s">
        <v>16</v>
      </c>
      <c r="NZR118" s="27" t="s">
        <v>36</v>
      </c>
      <c r="NZS118" s="15" t="s">
        <v>16</v>
      </c>
      <c r="NZT118" s="27" t="s">
        <v>36</v>
      </c>
      <c r="NZU118" s="15" t="s">
        <v>16</v>
      </c>
      <c r="NZV118" s="27" t="s">
        <v>36</v>
      </c>
      <c r="NZW118" s="15" t="s">
        <v>16</v>
      </c>
      <c r="NZX118" s="27" t="s">
        <v>36</v>
      </c>
      <c r="NZY118" s="15" t="s">
        <v>16</v>
      </c>
      <c r="NZZ118" s="27" t="s">
        <v>36</v>
      </c>
      <c r="OAA118" s="15" t="s">
        <v>16</v>
      </c>
      <c r="OAB118" s="27" t="s">
        <v>36</v>
      </c>
      <c r="OAC118" s="15" t="s">
        <v>16</v>
      </c>
      <c r="OAD118" s="27" t="s">
        <v>36</v>
      </c>
      <c r="OAE118" s="15" t="s">
        <v>16</v>
      </c>
      <c r="OAF118" s="27" t="s">
        <v>36</v>
      </c>
      <c r="OAG118" s="15" t="s">
        <v>16</v>
      </c>
      <c r="OAH118" s="27" t="s">
        <v>36</v>
      </c>
      <c r="OAI118" s="15" t="s">
        <v>16</v>
      </c>
      <c r="OAJ118" s="27" t="s">
        <v>36</v>
      </c>
      <c r="OAK118" s="15" t="s">
        <v>16</v>
      </c>
      <c r="OAL118" s="27" t="s">
        <v>36</v>
      </c>
      <c r="OAM118" s="15" t="s">
        <v>16</v>
      </c>
      <c r="OAN118" s="27" t="s">
        <v>36</v>
      </c>
      <c r="OAO118" s="15" t="s">
        <v>16</v>
      </c>
      <c r="OAP118" s="27" t="s">
        <v>36</v>
      </c>
      <c r="OAQ118" s="15" t="s">
        <v>16</v>
      </c>
      <c r="OAR118" s="27" t="s">
        <v>36</v>
      </c>
      <c r="OAS118" s="15" t="s">
        <v>16</v>
      </c>
      <c r="OAT118" s="27" t="s">
        <v>36</v>
      </c>
      <c r="OAU118" s="15" t="s">
        <v>16</v>
      </c>
      <c r="OAV118" s="27" t="s">
        <v>36</v>
      </c>
      <c r="OAW118" s="15" t="s">
        <v>16</v>
      </c>
      <c r="OAX118" s="27" t="s">
        <v>36</v>
      </c>
      <c r="OAY118" s="15" t="s">
        <v>16</v>
      </c>
      <c r="OAZ118" s="27" t="s">
        <v>36</v>
      </c>
      <c r="OBA118" s="15" t="s">
        <v>16</v>
      </c>
      <c r="OBB118" s="27" t="s">
        <v>36</v>
      </c>
      <c r="OBC118" s="15" t="s">
        <v>16</v>
      </c>
      <c r="OBD118" s="27" t="s">
        <v>36</v>
      </c>
      <c r="OBE118" s="15" t="s">
        <v>16</v>
      </c>
      <c r="OBF118" s="27" t="s">
        <v>36</v>
      </c>
      <c r="OBG118" s="15" t="s">
        <v>16</v>
      </c>
      <c r="OBH118" s="27" t="s">
        <v>36</v>
      </c>
      <c r="OBI118" s="15" t="s">
        <v>16</v>
      </c>
      <c r="OBJ118" s="27" t="s">
        <v>36</v>
      </c>
      <c r="OBK118" s="15" t="s">
        <v>16</v>
      </c>
      <c r="OBL118" s="27" t="s">
        <v>36</v>
      </c>
      <c r="OBM118" s="15" t="s">
        <v>16</v>
      </c>
      <c r="OBN118" s="27" t="s">
        <v>36</v>
      </c>
      <c r="OBO118" s="15" t="s">
        <v>16</v>
      </c>
      <c r="OBP118" s="27" t="s">
        <v>36</v>
      </c>
      <c r="OBQ118" s="15" t="s">
        <v>16</v>
      </c>
      <c r="OBR118" s="27" t="s">
        <v>36</v>
      </c>
      <c r="OBS118" s="15" t="s">
        <v>16</v>
      </c>
      <c r="OBT118" s="27" t="s">
        <v>36</v>
      </c>
      <c r="OBU118" s="15" t="s">
        <v>16</v>
      </c>
      <c r="OBV118" s="27" t="s">
        <v>36</v>
      </c>
      <c r="OBW118" s="15" t="s">
        <v>16</v>
      </c>
      <c r="OBX118" s="27" t="s">
        <v>36</v>
      </c>
      <c r="OBY118" s="15" t="s">
        <v>16</v>
      </c>
      <c r="OBZ118" s="27" t="s">
        <v>36</v>
      </c>
      <c r="OCA118" s="15" t="s">
        <v>16</v>
      </c>
      <c r="OCB118" s="27" t="s">
        <v>36</v>
      </c>
      <c r="OCC118" s="15" t="s">
        <v>16</v>
      </c>
      <c r="OCD118" s="27" t="s">
        <v>36</v>
      </c>
      <c r="OCE118" s="15" t="s">
        <v>16</v>
      </c>
      <c r="OCF118" s="27" t="s">
        <v>36</v>
      </c>
      <c r="OCG118" s="15" t="s">
        <v>16</v>
      </c>
      <c r="OCH118" s="27" t="s">
        <v>36</v>
      </c>
      <c r="OCI118" s="15" t="s">
        <v>16</v>
      </c>
      <c r="OCJ118" s="27" t="s">
        <v>36</v>
      </c>
      <c r="OCK118" s="15" t="s">
        <v>16</v>
      </c>
      <c r="OCL118" s="27" t="s">
        <v>36</v>
      </c>
      <c r="OCM118" s="15" t="s">
        <v>16</v>
      </c>
      <c r="OCN118" s="27" t="s">
        <v>36</v>
      </c>
      <c r="OCO118" s="15" t="s">
        <v>16</v>
      </c>
      <c r="OCP118" s="27" t="s">
        <v>36</v>
      </c>
      <c r="OCQ118" s="15" t="s">
        <v>16</v>
      </c>
      <c r="OCR118" s="27" t="s">
        <v>36</v>
      </c>
      <c r="OCS118" s="15" t="s">
        <v>16</v>
      </c>
      <c r="OCT118" s="27" t="s">
        <v>36</v>
      </c>
      <c r="OCU118" s="15" t="s">
        <v>16</v>
      </c>
      <c r="OCV118" s="27" t="s">
        <v>36</v>
      </c>
      <c r="OCW118" s="15" t="s">
        <v>16</v>
      </c>
      <c r="OCX118" s="27" t="s">
        <v>36</v>
      </c>
      <c r="OCY118" s="15" t="s">
        <v>16</v>
      </c>
      <c r="OCZ118" s="27" t="s">
        <v>36</v>
      </c>
      <c r="ODA118" s="15" t="s">
        <v>16</v>
      </c>
      <c r="ODB118" s="27" t="s">
        <v>36</v>
      </c>
      <c r="ODC118" s="15" t="s">
        <v>16</v>
      </c>
      <c r="ODD118" s="27" t="s">
        <v>36</v>
      </c>
      <c r="ODE118" s="15" t="s">
        <v>16</v>
      </c>
      <c r="ODF118" s="27" t="s">
        <v>36</v>
      </c>
      <c r="ODG118" s="15" t="s">
        <v>16</v>
      </c>
      <c r="ODH118" s="27" t="s">
        <v>36</v>
      </c>
      <c r="ODI118" s="15" t="s">
        <v>16</v>
      </c>
      <c r="ODJ118" s="27" t="s">
        <v>36</v>
      </c>
      <c r="ODK118" s="15" t="s">
        <v>16</v>
      </c>
      <c r="ODL118" s="27" t="s">
        <v>36</v>
      </c>
      <c r="ODM118" s="15" t="s">
        <v>16</v>
      </c>
      <c r="ODN118" s="27" t="s">
        <v>36</v>
      </c>
      <c r="ODO118" s="15" t="s">
        <v>16</v>
      </c>
      <c r="ODP118" s="27" t="s">
        <v>36</v>
      </c>
      <c r="ODQ118" s="15" t="s">
        <v>16</v>
      </c>
      <c r="ODR118" s="27" t="s">
        <v>36</v>
      </c>
      <c r="ODS118" s="15" t="s">
        <v>16</v>
      </c>
      <c r="ODT118" s="27" t="s">
        <v>36</v>
      </c>
      <c r="ODU118" s="15" t="s">
        <v>16</v>
      </c>
      <c r="ODV118" s="27" t="s">
        <v>36</v>
      </c>
      <c r="ODW118" s="15" t="s">
        <v>16</v>
      </c>
      <c r="ODX118" s="27" t="s">
        <v>36</v>
      </c>
      <c r="ODY118" s="15" t="s">
        <v>16</v>
      </c>
      <c r="ODZ118" s="27" t="s">
        <v>36</v>
      </c>
      <c r="OEA118" s="15" t="s">
        <v>16</v>
      </c>
      <c r="OEB118" s="27" t="s">
        <v>36</v>
      </c>
      <c r="OEC118" s="15" t="s">
        <v>16</v>
      </c>
      <c r="OED118" s="27" t="s">
        <v>36</v>
      </c>
      <c r="OEE118" s="15" t="s">
        <v>16</v>
      </c>
      <c r="OEF118" s="27" t="s">
        <v>36</v>
      </c>
      <c r="OEG118" s="15" t="s">
        <v>16</v>
      </c>
      <c r="OEH118" s="27" t="s">
        <v>36</v>
      </c>
      <c r="OEI118" s="15" t="s">
        <v>16</v>
      </c>
      <c r="OEJ118" s="27" t="s">
        <v>36</v>
      </c>
      <c r="OEK118" s="15" t="s">
        <v>16</v>
      </c>
      <c r="OEL118" s="27" t="s">
        <v>36</v>
      </c>
      <c r="OEM118" s="15" t="s">
        <v>16</v>
      </c>
      <c r="OEN118" s="27" t="s">
        <v>36</v>
      </c>
      <c r="OEO118" s="15" t="s">
        <v>16</v>
      </c>
      <c r="OEP118" s="27" t="s">
        <v>36</v>
      </c>
      <c r="OEQ118" s="15" t="s">
        <v>16</v>
      </c>
      <c r="OER118" s="27" t="s">
        <v>36</v>
      </c>
      <c r="OES118" s="15" t="s">
        <v>16</v>
      </c>
      <c r="OET118" s="27" t="s">
        <v>36</v>
      </c>
      <c r="OEU118" s="15" t="s">
        <v>16</v>
      </c>
      <c r="OEV118" s="27" t="s">
        <v>36</v>
      </c>
      <c r="OEW118" s="15" t="s">
        <v>16</v>
      </c>
      <c r="OEX118" s="27" t="s">
        <v>36</v>
      </c>
      <c r="OEY118" s="15" t="s">
        <v>16</v>
      </c>
      <c r="OEZ118" s="27" t="s">
        <v>36</v>
      </c>
      <c r="OFA118" s="15" t="s">
        <v>16</v>
      </c>
      <c r="OFB118" s="27" t="s">
        <v>36</v>
      </c>
      <c r="OFC118" s="15" t="s">
        <v>16</v>
      </c>
      <c r="OFD118" s="27" t="s">
        <v>36</v>
      </c>
      <c r="OFE118" s="15" t="s">
        <v>16</v>
      </c>
      <c r="OFF118" s="27" t="s">
        <v>36</v>
      </c>
      <c r="OFG118" s="15" t="s">
        <v>16</v>
      </c>
      <c r="OFH118" s="27" t="s">
        <v>36</v>
      </c>
      <c r="OFI118" s="15" t="s">
        <v>16</v>
      </c>
      <c r="OFJ118" s="27" t="s">
        <v>36</v>
      </c>
      <c r="OFK118" s="15" t="s">
        <v>16</v>
      </c>
      <c r="OFL118" s="27" t="s">
        <v>36</v>
      </c>
      <c r="OFM118" s="15" t="s">
        <v>16</v>
      </c>
      <c r="OFN118" s="27" t="s">
        <v>36</v>
      </c>
      <c r="OFO118" s="15" t="s">
        <v>16</v>
      </c>
      <c r="OFP118" s="27" t="s">
        <v>36</v>
      </c>
      <c r="OFQ118" s="15" t="s">
        <v>16</v>
      </c>
      <c r="OFR118" s="27" t="s">
        <v>36</v>
      </c>
      <c r="OFS118" s="15" t="s">
        <v>16</v>
      </c>
      <c r="OFT118" s="27" t="s">
        <v>36</v>
      </c>
      <c r="OFU118" s="15" t="s">
        <v>16</v>
      </c>
      <c r="OFV118" s="27" t="s">
        <v>36</v>
      </c>
      <c r="OFW118" s="15" t="s">
        <v>16</v>
      </c>
      <c r="OFX118" s="27" t="s">
        <v>36</v>
      </c>
      <c r="OFY118" s="15" t="s">
        <v>16</v>
      </c>
      <c r="OFZ118" s="27" t="s">
        <v>36</v>
      </c>
      <c r="OGA118" s="15" t="s">
        <v>16</v>
      </c>
      <c r="OGB118" s="27" t="s">
        <v>36</v>
      </c>
      <c r="OGC118" s="15" t="s">
        <v>16</v>
      </c>
      <c r="OGD118" s="27" t="s">
        <v>36</v>
      </c>
      <c r="OGE118" s="15" t="s">
        <v>16</v>
      </c>
      <c r="OGF118" s="27" t="s">
        <v>36</v>
      </c>
      <c r="OGG118" s="15" t="s">
        <v>16</v>
      </c>
      <c r="OGH118" s="27" t="s">
        <v>36</v>
      </c>
      <c r="OGI118" s="15" t="s">
        <v>16</v>
      </c>
      <c r="OGJ118" s="27" t="s">
        <v>36</v>
      </c>
      <c r="OGK118" s="15" t="s">
        <v>16</v>
      </c>
      <c r="OGL118" s="27" t="s">
        <v>36</v>
      </c>
      <c r="OGM118" s="15" t="s">
        <v>16</v>
      </c>
      <c r="OGN118" s="27" t="s">
        <v>36</v>
      </c>
      <c r="OGO118" s="15" t="s">
        <v>16</v>
      </c>
      <c r="OGP118" s="27" t="s">
        <v>36</v>
      </c>
      <c r="OGQ118" s="15" t="s">
        <v>16</v>
      </c>
      <c r="OGR118" s="27" t="s">
        <v>36</v>
      </c>
      <c r="OGS118" s="15" t="s">
        <v>16</v>
      </c>
      <c r="OGT118" s="27" t="s">
        <v>36</v>
      </c>
      <c r="OGU118" s="15" t="s">
        <v>16</v>
      </c>
      <c r="OGV118" s="27" t="s">
        <v>36</v>
      </c>
      <c r="OGW118" s="15" t="s">
        <v>16</v>
      </c>
      <c r="OGX118" s="27" t="s">
        <v>36</v>
      </c>
      <c r="OGY118" s="15" t="s">
        <v>16</v>
      </c>
      <c r="OGZ118" s="27" t="s">
        <v>36</v>
      </c>
      <c r="OHA118" s="15" t="s">
        <v>16</v>
      </c>
      <c r="OHB118" s="27" t="s">
        <v>36</v>
      </c>
      <c r="OHC118" s="15" t="s">
        <v>16</v>
      </c>
      <c r="OHD118" s="27" t="s">
        <v>36</v>
      </c>
      <c r="OHE118" s="15" t="s">
        <v>16</v>
      </c>
      <c r="OHF118" s="27" t="s">
        <v>36</v>
      </c>
      <c r="OHG118" s="15" t="s">
        <v>16</v>
      </c>
      <c r="OHH118" s="27" t="s">
        <v>36</v>
      </c>
      <c r="OHI118" s="15" t="s">
        <v>16</v>
      </c>
      <c r="OHJ118" s="27" t="s">
        <v>36</v>
      </c>
      <c r="OHK118" s="15" t="s">
        <v>16</v>
      </c>
      <c r="OHL118" s="27" t="s">
        <v>36</v>
      </c>
      <c r="OHM118" s="15" t="s">
        <v>16</v>
      </c>
      <c r="OHN118" s="27" t="s">
        <v>36</v>
      </c>
      <c r="OHO118" s="15" t="s">
        <v>16</v>
      </c>
      <c r="OHP118" s="27" t="s">
        <v>36</v>
      </c>
      <c r="OHQ118" s="15" t="s">
        <v>16</v>
      </c>
      <c r="OHR118" s="27" t="s">
        <v>36</v>
      </c>
      <c r="OHS118" s="15" t="s">
        <v>16</v>
      </c>
      <c r="OHT118" s="27" t="s">
        <v>36</v>
      </c>
      <c r="OHU118" s="15" t="s">
        <v>16</v>
      </c>
      <c r="OHV118" s="27" t="s">
        <v>36</v>
      </c>
      <c r="OHW118" s="15" t="s">
        <v>16</v>
      </c>
      <c r="OHX118" s="27" t="s">
        <v>36</v>
      </c>
      <c r="OHY118" s="15" t="s">
        <v>16</v>
      </c>
      <c r="OHZ118" s="27" t="s">
        <v>36</v>
      </c>
      <c r="OIA118" s="15" t="s">
        <v>16</v>
      </c>
      <c r="OIB118" s="27" t="s">
        <v>36</v>
      </c>
      <c r="OIC118" s="15" t="s">
        <v>16</v>
      </c>
      <c r="OID118" s="27" t="s">
        <v>36</v>
      </c>
      <c r="OIE118" s="15" t="s">
        <v>16</v>
      </c>
      <c r="OIF118" s="27" t="s">
        <v>36</v>
      </c>
      <c r="OIG118" s="15" t="s">
        <v>16</v>
      </c>
      <c r="OIH118" s="27" t="s">
        <v>36</v>
      </c>
      <c r="OII118" s="15" t="s">
        <v>16</v>
      </c>
      <c r="OIJ118" s="27" t="s">
        <v>36</v>
      </c>
      <c r="OIK118" s="15" t="s">
        <v>16</v>
      </c>
      <c r="OIL118" s="27" t="s">
        <v>36</v>
      </c>
      <c r="OIM118" s="15" t="s">
        <v>16</v>
      </c>
      <c r="OIN118" s="27" t="s">
        <v>36</v>
      </c>
      <c r="OIO118" s="15" t="s">
        <v>16</v>
      </c>
      <c r="OIP118" s="27" t="s">
        <v>36</v>
      </c>
      <c r="OIQ118" s="15" t="s">
        <v>16</v>
      </c>
      <c r="OIR118" s="27" t="s">
        <v>36</v>
      </c>
      <c r="OIS118" s="15" t="s">
        <v>16</v>
      </c>
      <c r="OIT118" s="27" t="s">
        <v>36</v>
      </c>
      <c r="OIU118" s="15" t="s">
        <v>16</v>
      </c>
      <c r="OIV118" s="27" t="s">
        <v>36</v>
      </c>
      <c r="OIW118" s="15" t="s">
        <v>16</v>
      </c>
      <c r="OIX118" s="27" t="s">
        <v>36</v>
      </c>
      <c r="OIY118" s="15" t="s">
        <v>16</v>
      </c>
      <c r="OIZ118" s="27" t="s">
        <v>36</v>
      </c>
      <c r="OJA118" s="15" t="s">
        <v>16</v>
      </c>
      <c r="OJB118" s="27" t="s">
        <v>36</v>
      </c>
      <c r="OJC118" s="15" t="s">
        <v>16</v>
      </c>
      <c r="OJD118" s="27" t="s">
        <v>36</v>
      </c>
      <c r="OJE118" s="15" t="s">
        <v>16</v>
      </c>
      <c r="OJF118" s="27" t="s">
        <v>36</v>
      </c>
      <c r="OJG118" s="15" t="s">
        <v>16</v>
      </c>
      <c r="OJH118" s="27" t="s">
        <v>36</v>
      </c>
      <c r="OJI118" s="15" t="s">
        <v>16</v>
      </c>
      <c r="OJJ118" s="27" t="s">
        <v>36</v>
      </c>
      <c r="OJK118" s="15" t="s">
        <v>16</v>
      </c>
      <c r="OJL118" s="27" t="s">
        <v>36</v>
      </c>
      <c r="OJM118" s="15" t="s">
        <v>16</v>
      </c>
      <c r="OJN118" s="27" t="s">
        <v>36</v>
      </c>
      <c r="OJO118" s="15" t="s">
        <v>16</v>
      </c>
      <c r="OJP118" s="27" t="s">
        <v>36</v>
      </c>
      <c r="OJQ118" s="15" t="s">
        <v>16</v>
      </c>
      <c r="OJR118" s="27" t="s">
        <v>36</v>
      </c>
      <c r="OJS118" s="15" t="s">
        <v>16</v>
      </c>
      <c r="OJT118" s="27" t="s">
        <v>36</v>
      </c>
      <c r="OJU118" s="15" t="s">
        <v>16</v>
      </c>
      <c r="OJV118" s="27" t="s">
        <v>36</v>
      </c>
      <c r="OJW118" s="15" t="s">
        <v>16</v>
      </c>
      <c r="OJX118" s="27" t="s">
        <v>36</v>
      </c>
      <c r="OJY118" s="15" t="s">
        <v>16</v>
      </c>
      <c r="OJZ118" s="27" t="s">
        <v>36</v>
      </c>
      <c r="OKA118" s="15" t="s">
        <v>16</v>
      </c>
      <c r="OKB118" s="27" t="s">
        <v>36</v>
      </c>
      <c r="OKC118" s="15" t="s">
        <v>16</v>
      </c>
      <c r="OKD118" s="27" t="s">
        <v>36</v>
      </c>
      <c r="OKE118" s="15" t="s">
        <v>16</v>
      </c>
      <c r="OKF118" s="27" t="s">
        <v>36</v>
      </c>
      <c r="OKG118" s="15" t="s">
        <v>16</v>
      </c>
      <c r="OKH118" s="27" t="s">
        <v>36</v>
      </c>
      <c r="OKI118" s="15" t="s">
        <v>16</v>
      </c>
      <c r="OKJ118" s="27" t="s">
        <v>36</v>
      </c>
      <c r="OKK118" s="15" t="s">
        <v>16</v>
      </c>
      <c r="OKL118" s="27" t="s">
        <v>36</v>
      </c>
      <c r="OKM118" s="15" t="s">
        <v>16</v>
      </c>
      <c r="OKN118" s="27" t="s">
        <v>36</v>
      </c>
      <c r="OKO118" s="15" t="s">
        <v>16</v>
      </c>
      <c r="OKP118" s="27" t="s">
        <v>36</v>
      </c>
      <c r="OKQ118" s="15" t="s">
        <v>16</v>
      </c>
      <c r="OKR118" s="27" t="s">
        <v>36</v>
      </c>
      <c r="OKS118" s="15" t="s">
        <v>16</v>
      </c>
      <c r="OKT118" s="27" t="s">
        <v>36</v>
      </c>
      <c r="OKU118" s="15" t="s">
        <v>16</v>
      </c>
      <c r="OKV118" s="27" t="s">
        <v>36</v>
      </c>
      <c r="OKW118" s="15" t="s">
        <v>16</v>
      </c>
      <c r="OKX118" s="27" t="s">
        <v>36</v>
      </c>
      <c r="OKY118" s="15" t="s">
        <v>16</v>
      </c>
      <c r="OKZ118" s="27" t="s">
        <v>36</v>
      </c>
      <c r="OLA118" s="15" t="s">
        <v>16</v>
      </c>
      <c r="OLB118" s="27" t="s">
        <v>36</v>
      </c>
      <c r="OLC118" s="15" t="s">
        <v>16</v>
      </c>
      <c r="OLD118" s="27" t="s">
        <v>36</v>
      </c>
      <c r="OLE118" s="15" t="s">
        <v>16</v>
      </c>
      <c r="OLF118" s="27" t="s">
        <v>36</v>
      </c>
      <c r="OLG118" s="15" t="s">
        <v>16</v>
      </c>
      <c r="OLH118" s="27" t="s">
        <v>36</v>
      </c>
      <c r="OLI118" s="15" t="s">
        <v>16</v>
      </c>
      <c r="OLJ118" s="27" t="s">
        <v>36</v>
      </c>
      <c r="OLK118" s="15" t="s">
        <v>16</v>
      </c>
      <c r="OLL118" s="27" t="s">
        <v>36</v>
      </c>
      <c r="OLM118" s="15" t="s">
        <v>16</v>
      </c>
      <c r="OLN118" s="27" t="s">
        <v>36</v>
      </c>
      <c r="OLO118" s="15" t="s">
        <v>16</v>
      </c>
      <c r="OLP118" s="27" t="s">
        <v>36</v>
      </c>
      <c r="OLQ118" s="15" t="s">
        <v>16</v>
      </c>
      <c r="OLR118" s="27" t="s">
        <v>36</v>
      </c>
      <c r="OLS118" s="15" t="s">
        <v>16</v>
      </c>
      <c r="OLT118" s="27" t="s">
        <v>36</v>
      </c>
      <c r="OLU118" s="15" t="s">
        <v>16</v>
      </c>
      <c r="OLV118" s="27" t="s">
        <v>36</v>
      </c>
      <c r="OLW118" s="15" t="s">
        <v>16</v>
      </c>
      <c r="OLX118" s="27" t="s">
        <v>36</v>
      </c>
      <c r="OLY118" s="15" t="s">
        <v>16</v>
      </c>
      <c r="OLZ118" s="27" t="s">
        <v>36</v>
      </c>
      <c r="OMA118" s="15" t="s">
        <v>16</v>
      </c>
      <c r="OMB118" s="27" t="s">
        <v>36</v>
      </c>
      <c r="OMC118" s="15" t="s">
        <v>16</v>
      </c>
      <c r="OMD118" s="27" t="s">
        <v>36</v>
      </c>
      <c r="OME118" s="15" t="s">
        <v>16</v>
      </c>
      <c r="OMF118" s="27" t="s">
        <v>36</v>
      </c>
      <c r="OMG118" s="15" t="s">
        <v>16</v>
      </c>
      <c r="OMH118" s="27" t="s">
        <v>36</v>
      </c>
      <c r="OMI118" s="15" t="s">
        <v>16</v>
      </c>
      <c r="OMJ118" s="27" t="s">
        <v>36</v>
      </c>
      <c r="OMK118" s="15" t="s">
        <v>16</v>
      </c>
      <c r="OML118" s="27" t="s">
        <v>36</v>
      </c>
      <c r="OMM118" s="15" t="s">
        <v>16</v>
      </c>
      <c r="OMN118" s="27" t="s">
        <v>36</v>
      </c>
      <c r="OMO118" s="15" t="s">
        <v>16</v>
      </c>
      <c r="OMP118" s="27" t="s">
        <v>36</v>
      </c>
      <c r="OMQ118" s="15" t="s">
        <v>16</v>
      </c>
      <c r="OMR118" s="27" t="s">
        <v>36</v>
      </c>
      <c r="OMS118" s="15" t="s">
        <v>16</v>
      </c>
      <c r="OMT118" s="27" t="s">
        <v>36</v>
      </c>
      <c r="OMU118" s="15" t="s">
        <v>16</v>
      </c>
      <c r="OMV118" s="27" t="s">
        <v>36</v>
      </c>
      <c r="OMW118" s="15" t="s">
        <v>16</v>
      </c>
      <c r="OMX118" s="27" t="s">
        <v>36</v>
      </c>
      <c r="OMY118" s="15" t="s">
        <v>16</v>
      </c>
      <c r="OMZ118" s="27" t="s">
        <v>36</v>
      </c>
      <c r="ONA118" s="15" t="s">
        <v>16</v>
      </c>
      <c r="ONB118" s="27" t="s">
        <v>36</v>
      </c>
      <c r="ONC118" s="15" t="s">
        <v>16</v>
      </c>
      <c r="OND118" s="27" t="s">
        <v>36</v>
      </c>
      <c r="ONE118" s="15" t="s">
        <v>16</v>
      </c>
      <c r="ONF118" s="27" t="s">
        <v>36</v>
      </c>
      <c r="ONG118" s="15" t="s">
        <v>16</v>
      </c>
      <c r="ONH118" s="27" t="s">
        <v>36</v>
      </c>
      <c r="ONI118" s="15" t="s">
        <v>16</v>
      </c>
      <c r="ONJ118" s="27" t="s">
        <v>36</v>
      </c>
      <c r="ONK118" s="15" t="s">
        <v>16</v>
      </c>
      <c r="ONL118" s="27" t="s">
        <v>36</v>
      </c>
      <c r="ONM118" s="15" t="s">
        <v>16</v>
      </c>
      <c r="ONN118" s="27" t="s">
        <v>36</v>
      </c>
      <c r="ONO118" s="15" t="s">
        <v>16</v>
      </c>
      <c r="ONP118" s="27" t="s">
        <v>36</v>
      </c>
      <c r="ONQ118" s="15" t="s">
        <v>16</v>
      </c>
      <c r="ONR118" s="27" t="s">
        <v>36</v>
      </c>
      <c r="ONS118" s="15" t="s">
        <v>16</v>
      </c>
      <c r="ONT118" s="27" t="s">
        <v>36</v>
      </c>
      <c r="ONU118" s="15" t="s">
        <v>16</v>
      </c>
      <c r="ONV118" s="27" t="s">
        <v>36</v>
      </c>
      <c r="ONW118" s="15" t="s">
        <v>16</v>
      </c>
      <c r="ONX118" s="27" t="s">
        <v>36</v>
      </c>
      <c r="ONY118" s="15" t="s">
        <v>16</v>
      </c>
      <c r="ONZ118" s="27" t="s">
        <v>36</v>
      </c>
      <c r="OOA118" s="15" t="s">
        <v>16</v>
      </c>
      <c r="OOB118" s="27" t="s">
        <v>36</v>
      </c>
      <c r="OOC118" s="15" t="s">
        <v>16</v>
      </c>
      <c r="OOD118" s="27" t="s">
        <v>36</v>
      </c>
      <c r="OOE118" s="15" t="s">
        <v>16</v>
      </c>
      <c r="OOF118" s="27" t="s">
        <v>36</v>
      </c>
      <c r="OOG118" s="15" t="s">
        <v>16</v>
      </c>
      <c r="OOH118" s="27" t="s">
        <v>36</v>
      </c>
      <c r="OOI118" s="15" t="s">
        <v>16</v>
      </c>
      <c r="OOJ118" s="27" t="s">
        <v>36</v>
      </c>
      <c r="OOK118" s="15" t="s">
        <v>16</v>
      </c>
      <c r="OOL118" s="27" t="s">
        <v>36</v>
      </c>
      <c r="OOM118" s="15" t="s">
        <v>16</v>
      </c>
      <c r="OON118" s="27" t="s">
        <v>36</v>
      </c>
      <c r="OOO118" s="15" t="s">
        <v>16</v>
      </c>
      <c r="OOP118" s="27" t="s">
        <v>36</v>
      </c>
      <c r="OOQ118" s="15" t="s">
        <v>16</v>
      </c>
      <c r="OOR118" s="27" t="s">
        <v>36</v>
      </c>
      <c r="OOS118" s="15" t="s">
        <v>16</v>
      </c>
      <c r="OOT118" s="27" t="s">
        <v>36</v>
      </c>
      <c r="OOU118" s="15" t="s">
        <v>16</v>
      </c>
      <c r="OOV118" s="27" t="s">
        <v>36</v>
      </c>
      <c r="OOW118" s="15" t="s">
        <v>16</v>
      </c>
      <c r="OOX118" s="27" t="s">
        <v>36</v>
      </c>
      <c r="OOY118" s="15" t="s">
        <v>16</v>
      </c>
      <c r="OOZ118" s="27" t="s">
        <v>36</v>
      </c>
      <c r="OPA118" s="15" t="s">
        <v>16</v>
      </c>
      <c r="OPB118" s="27" t="s">
        <v>36</v>
      </c>
      <c r="OPC118" s="15" t="s">
        <v>16</v>
      </c>
      <c r="OPD118" s="27" t="s">
        <v>36</v>
      </c>
      <c r="OPE118" s="15" t="s">
        <v>16</v>
      </c>
      <c r="OPF118" s="27" t="s">
        <v>36</v>
      </c>
      <c r="OPG118" s="15" t="s">
        <v>16</v>
      </c>
      <c r="OPH118" s="27" t="s">
        <v>36</v>
      </c>
      <c r="OPI118" s="15" t="s">
        <v>16</v>
      </c>
      <c r="OPJ118" s="27" t="s">
        <v>36</v>
      </c>
      <c r="OPK118" s="15" t="s">
        <v>16</v>
      </c>
      <c r="OPL118" s="27" t="s">
        <v>36</v>
      </c>
      <c r="OPM118" s="15" t="s">
        <v>16</v>
      </c>
      <c r="OPN118" s="27" t="s">
        <v>36</v>
      </c>
      <c r="OPO118" s="15" t="s">
        <v>16</v>
      </c>
      <c r="OPP118" s="27" t="s">
        <v>36</v>
      </c>
      <c r="OPQ118" s="15" t="s">
        <v>16</v>
      </c>
      <c r="OPR118" s="27" t="s">
        <v>36</v>
      </c>
      <c r="OPS118" s="15" t="s">
        <v>16</v>
      </c>
      <c r="OPT118" s="27" t="s">
        <v>36</v>
      </c>
      <c r="OPU118" s="15" t="s">
        <v>16</v>
      </c>
      <c r="OPV118" s="27" t="s">
        <v>36</v>
      </c>
      <c r="OPW118" s="15" t="s">
        <v>16</v>
      </c>
      <c r="OPX118" s="27" t="s">
        <v>36</v>
      </c>
      <c r="OPY118" s="15" t="s">
        <v>16</v>
      </c>
      <c r="OPZ118" s="27" t="s">
        <v>36</v>
      </c>
      <c r="OQA118" s="15" t="s">
        <v>16</v>
      </c>
      <c r="OQB118" s="27" t="s">
        <v>36</v>
      </c>
      <c r="OQC118" s="15" t="s">
        <v>16</v>
      </c>
      <c r="OQD118" s="27" t="s">
        <v>36</v>
      </c>
      <c r="OQE118" s="15" t="s">
        <v>16</v>
      </c>
      <c r="OQF118" s="27" t="s">
        <v>36</v>
      </c>
      <c r="OQG118" s="15" t="s">
        <v>16</v>
      </c>
      <c r="OQH118" s="27" t="s">
        <v>36</v>
      </c>
      <c r="OQI118" s="15" t="s">
        <v>16</v>
      </c>
      <c r="OQJ118" s="27" t="s">
        <v>36</v>
      </c>
      <c r="OQK118" s="15" t="s">
        <v>16</v>
      </c>
      <c r="OQL118" s="27" t="s">
        <v>36</v>
      </c>
      <c r="OQM118" s="15" t="s">
        <v>16</v>
      </c>
      <c r="OQN118" s="27" t="s">
        <v>36</v>
      </c>
      <c r="OQO118" s="15" t="s">
        <v>16</v>
      </c>
      <c r="OQP118" s="27" t="s">
        <v>36</v>
      </c>
      <c r="OQQ118" s="15" t="s">
        <v>16</v>
      </c>
      <c r="OQR118" s="27" t="s">
        <v>36</v>
      </c>
      <c r="OQS118" s="15" t="s">
        <v>16</v>
      </c>
      <c r="OQT118" s="27" t="s">
        <v>36</v>
      </c>
      <c r="OQU118" s="15" t="s">
        <v>16</v>
      </c>
      <c r="OQV118" s="27" t="s">
        <v>36</v>
      </c>
      <c r="OQW118" s="15" t="s">
        <v>16</v>
      </c>
      <c r="OQX118" s="27" t="s">
        <v>36</v>
      </c>
      <c r="OQY118" s="15" t="s">
        <v>16</v>
      </c>
      <c r="OQZ118" s="27" t="s">
        <v>36</v>
      </c>
      <c r="ORA118" s="15" t="s">
        <v>16</v>
      </c>
      <c r="ORB118" s="27" t="s">
        <v>36</v>
      </c>
      <c r="ORC118" s="15" t="s">
        <v>16</v>
      </c>
      <c r="ORD118" s="27" t="s">
        <v>36</v>
      </c>
      <c r="ORE118" s="15" t="s">
        <v>16</v>
      </c>
      <c r="ORF118" s="27" t="s">
        <v>36</v>
      </c>
      <c r="ORG118" s="15" t="s">
        <v>16</v>
      </c>
      <c r="ORH118" s="27" t="s">
        <v>36</v>
      </c>
      <c r="ORI118" s="15" t="s">
        <v>16</v>
      </c>
      <c r="ORJ118" s="27" t="s">
        <v>36</v>
      </c>
      <c r="ORK118" s="15" t="s">
        <v>16</v>
      </c>
      <c r="ORL118" s="27" t="s">
        <v>36</v>
      </c>
      <c r="ORM118" s="15" t="s">
        <v>16</v>
      </c>
      <c r="ORN118" s="27" t="s">
        <v>36</v>
      </c>
      <c r="ORO118" s="15" t="s">
        <v>16</v>
      </c>
      <c r="ORP118" s="27" t="s">
        <v>36</v>
      </c>
      <c r="ORQ118" s="15" t="s">
        <v>16</v>
      </c>
      <c r="ORR118" s="27" t="s">
        <v>36</v>
      </c>
      <c r="ORS118" s="15" t="s">
        <v>16</v>
      </c>
      <c r="ORT118" s="27" t="s">
        <v>36</v>
      </c>
      <c r="ORU118" s="15" t="s">
        <v>16</v>
      </c>
      <c r="ORV118" s="27" t="s">
        <v>36</v>
      </c>
      <c r="ORW118" s="15" t="s">
        <v>16</v>
      </c>
      <c r="ORX118" s="27" t="s">
        <v>36</v>
      </c>
      <c r="ORY118" s="15" t="s">
        <v>16</v>
      </c>
      <c r="ORZ118" s="27" t="s">
        <v>36</v>
      </c>
      <c r="OSA118" s="15" t="s">
        <v>16</v>
      </c>
      <c r="OSB118" s="27" t="s">
        <v>36</v>
      </c>
      <c r="OSC118" s="15" t="s">
        <v>16</v>
      </c>
      <c r="OSD118" s="27" t="s">
        <v>36</v>
      </c>
      <c r="OSE118" s="15" t="s">
        <v>16</v>
      </c>
      <c r="OSF118" s="27" t="s">
        <v>36</v>
      </c>
      <c r="OSG118" s="15" t="s">
        <v>16</v>
      </c>
      <c r="OSH118" s="27" t="s">
        <v>36</v>
      </c>
      <c r="OSI118" s="15" t="s">
        <v>16</v>
      </c>
      <c r="OSJ118" s="27" t="s">
        <v>36</v>
      </c>
      <c r="OSK118" s="15" t="s">
        <v>16</v>
      </c>
      <c r="OSL118" s="27" t="s">
        <v>36</v>
      </c>
      <c r="OSM118" s="15" t="s">
        <v>16</v>
      </c>
      <c r="OSN118" s="27" t="s">
        <v>36</v>
      </c>
      <c r="OSO118" s="15" t="s">
        <v>16</v>
      </c>
      <c r="OSP118" s="27" t="s">
        <v>36</v>
      </c>
      <c r="OSQ118" s="15" t="s">
        <v>16</v>
      </c>
      <c r="OSR118" s="27" t="s">
        <v>36</v>
      </c>
      <c r="OSS118" s="15" t="s">
        <v>16</v>
      </c>
      <c r="OST118" s="27" t="s">
        <v>36</v>
      </c>
      <c r="OSU118" s="15" t="s">
        <v>16</v>
      </c>
      <c r="OSV118" s="27" t="s">
        <v>36</v>
      </c>
      <c r="OSW118" s="15" t="s">
        <v>16</v>
      </c>
      <c r="OSX118" s="27" t="s">
        <v>36</v>
      </c>
      <c r="OSY118" s="15" t="s">
        <v>16</v>
      </c>
      <c r="OSZ118" s="27" t="s">
        <v>36</v>
      </c>
      <c r="OTA118" s="15" t="s">
        <v>16</v>
      </c>
      <c r="OTB118" s="27" t="s">
        <v>36</v>
      </c>
      <c r="OTC118" s="15" t="s">
        <v>16</v>
      </c>
      <c r="OTD118" s="27" t="s">
        <v>36</v>
      </c>
      <c r="OTE118" s="15" t="s">
        <v>16</v>
      </c>
      <c r="OTF118" s="27" t="s">
        <v>36</v>
      </c>
      <c r="OTG118" s="15" t="s">
        <v>16</v>
      </c>
      <c r="OTH118" s="27" t="s">
        <v>36</v>
      </c>
      <c r="OTI118" s="15" t="s">
        <v>16</v>
      </c>
      <c r="OTJ118" s="27" t="s">
        <v>36</v>
      </c>
      <c r="OTK118" s="15" t="s">
        <v>16</v>
      </c>
      <c r="OTL118" s="27" t="s">
        <v>36</v>
      </c>
      <c r="OTM118" s="15" t="s">
        <v>16</v>
      </c>
      <c r="OTN118" s="27" t="s">
        <v>36</v>
      </c>
      <c r="OTO118" s="15" t="s">
        <v>16</v>
      </c>
      <c r="OTP118" s="27" t="s">
        <v>36</v>
      </c>
      <c r="OTQ118" s="15" t="s">
        <v>16</v>
      </c>
      <c r="OTR118" s="27" t="s">
        <v>36</v>
      </c>
      <c r="OTS118" s="15" t="s">
        <v>16</v>
      </c>
      <c r="OTT118" s="27" t="s">
        <v>36</v>
      </c>
      <c r="OTU118" s="15" t="s">
        <v>16</v>
      </c>
      <c r="OTV118" s="27" t="s">
        <v>36</v>
      </c>
      <c r="OTW118" s="15" t="s">
        <v>16</v>
      </c>
      <c r="OTX118" s="27" t="s">
        <v>36</v>
      </c>
      <c r="OTY118" s="15" t="s">
        <v>16</v>
      </c>
      <c r="OTZ118" s="27" t="s">
        <v>36</v>
      </c>
      <c r="OUA118" s="15" t="s">
        <v>16</v>
      </c>
      <c r="OUB118" s="27" t="s">
        <v>36</v>
      </c>
      <c r="OUC118" s="15" t="s">
        <v>16</v>
      </c>
      <c r="OUD118" s="27" t="s">
        <v>36</v>
      </c>
      <c r="OUE118" s="15" t="s">
        <v>16</v>
      </c>
      <c r="OUF118" s="27" t="s">
        <v>36</v>
      </c>
      <c r="OUG118" s="15" t="s">
        <v>16</v>
      </c>
      <c r="OUH118" s="27" t="s">
        <v>36</v>
      </c>
      <c r="OUI118" s="15" t="s">
        <v>16</v>
      </c>
      <c r="OUJ118" s="27" t="s">
        <v>36</v>
      </c>
      <c r="OUK118" s="15" t="s">
        <v>16</v>
      </c>
      <c r="OUL118" s="27" t="s">
        <v>36</v>
      </c>
      <c r="OUM118" s="15" t="s">
        <v>16</v>
      </c>
      <c r="OUN118" s="27" t="s">
        <v>36</v>
      </c>
      <c r="OUO118" s="15" t="s">
        <v>16</v>
      </c>
      <c r="OUP118" s="27" t="s">
        <v>36</v>
      </c>
      <c r="OUQ118" s="15" t="s">
        <v>16</v>
      </c>
      <c r="OUR118" s="27" t="s">
        <v>36</v>
      </c>
      <c r="OUS118" s="15" t="s">
        <v>16</v>
      </c>
      <c r="OUT118" s="27" t="s">
        <v>36</v>
      </c>
      <c r="OUU118" s="15" t="s">
        <v>16</v>
      </c>
      <c r="OUV118" s="27" t="s">
        <v>36</v>
      </c>
      <c r="OUW118" s="15" t="s">
        <v>16</v>
      </c>
      <c r="OUX118" s="27" t="s">
        <v>36</v>
      </c>
      <c r="OUY118" s="15" t="s">
        <v>16</v>
      </c>
      <c r="OUZ118" s="27" t="s">
        <v>36</v>
      </c>
      <c r="OVA118" s="15" t="s">
        <v>16</v>
      </c>
      <c r="OVB118" s="27" t="s">
        <v>36</v>
      </c>
      <c r="OVC118" s="15" t="s">
        <v>16</v>
      </c>
      <c r="OVD118" s="27" t="s">
        <v>36</v>
      </c>
      <c r="OVE118" s="15" t="s">
        <v>16</v>
      </c>
      <c r="OVF118" s="27" t="s">
        <v>36</v>
      </c>
      <c r="OVG118" s="15" t="s">
        <v>16</v>
      </c>
      <c r="OVH118" s="27" t="s">
        <v>36</v>
      </c>
      <c r="OVI118" s="15" t="s">
        <v>16</v>
      </c>
      <c r="OVJ118" s="27" t="s">
        <v>36</v>
      </c>
      <c r="OVK118" s="15" t="s">
        <v>16</v>
      </c>
      <c r="OVL118" s="27" t="s">
        <v>36</v>
      </c>
      <c r="OVM118" s="15" t="s">
        <v>16</v>
      </c>
      <c r="OVN118" s="27" t="s">
        <v>36</v>
      </c>
      <c r="OVO118" s="15" t="s">
        <v>16</v>
      </c>
      <c r="OVP118" s="27" t="s">
        <v>36</v>
      </c>
      <c r="OVQ118" s="15" t="s">
        <v>16</v>
      </c>
      <c r="OVR118" s="27" t="s">
        <v>36</v>
      </c>
      <c r="OVS118" s="15" t="s">
        <v>16</v>
      </c>
      <c r="OVT118" s="27" t="s">
        <v>36</v>
      </c>
      <c r="OVU118" s="15" t="s">
        <v>16</v>
      </c>
      <c r="OVV118" s="27" t="s">
        <v>36</v>
      </c>
      <c r="OVW118" s="15" t="s">
        <v>16</v>
      </c>
      <c r="OVX118" s="27" t="s">
        <v>36</v>
      </c>
      <c r="OVY118" s="15" t="s">
        <v>16</v>
      </c>
      <c r="OVZ118" s="27" t="s">
        <v>36</v>
      </c>
      <c r="OWA118" s="15" t="s">
        <v>16</v>
      </c>
      <c r="OWB118" s="27" t="s">
        <v>36</v>
      </c>
      <c r="OWC118" s="15" t="s">
        <v>16</v>
      </c>
      <c r="OWD118" s="27" t="s">
        <v>36</v>
      </c>
      <c r="OWE118" s="15" t="s">
        <v>16</v>
      </c>
      <c r="OWF118" s="27" t="s">
        <v>36</v>
      </c>
      <c r="OWG118" s="15" t="s">
        <v>16</v>
      </c>
      <c r="OWH118" s="27" t="s">
        <v>36</v>
      </c>
      <c r="OWI118" s="15" t="s">
        <v>16</v>
      </c>
      <c r="OWJ118" s="27" t="s">
        <v>36</v>
      </c>
      <c r="OWK118" s="15" t="s">
        <v>16</v>
      </c>
      <c r="OWL118" s="27" t="s">
        <v>36</v>
      </c>
      <c r="OWM118" s="15" t="s">
        <v>16</v>
      </c>
      <c r="OWN118" s="27" t="s">
        <v>36</v>
      </c>
      <c r="OWO118" s="15" t="s">
        <v>16</v>
      </c>
      <c r="OWP118" s="27" t="s">
        <v>36</v>
      </c>
      <c r="OWQ118" s="15" t="s">
        <v>16</v>
      </c>
      <c r="OWR118" s="27" t="s">
        <v>36</v>
      </c>
      <c r="OWS118" s="15" t="s">
        <v>16</v>
      </c>
      <c r="OWT118" s="27" t="s">
        <v>36</v>
      </c>
      <c r="OWU118" s="15" t="s">
        <v>16</v>
      </c>
      <c r="OWV118" s="27" t="s">
        <v>36</v>
      </c>
      <c r="OWW118" s="15" t="s">
        <v>16</v>
      </c>
      <c r="OWX118" s="27" t="s">
        <v>36</v>
      </c>
      <c r="OWY118" s="15" t="s">
        <v>16</v>
      </c>
      <c r="OWZ118" s="27" t="s">
        <v>36</v>
      </c>
      <c r="OXA118" s="15" t="s">
        <v>16</v>
      </c>
      <c r="OXB118" s="27" t="s">
        <v>36</v>
      </c>
      <c r="OXC118" s="15" t="s">
        <v>16</v>
      </c>
      <c r="OXD118" s="27" t="s">
        <v>36</v>
      </c>
      <c r="OXE118" s="15" t="s">
        <v>16</v>
      </c>
      <c r="OXF118" s="27" t="s">
        <v>36</v>
      </c>
      <c r="OXG118" s="15" t="s">
        <v>16</v>
      </c>
      <c r="OXH118" s="27" t="s">
        <v>36</v>
      </c>
      <c r="OXI118" s="15" t="s">
        <v>16</v>
      </c>
      <c r="OXJ118" s="27" t="s">
        <v>36</v>
      </c>
      <c r="OXK118" s="15" t="s">
        <v>16</v>
      </c>
      <c r="OXL118" s="27" t="s">
        <v>36</v>
      </c>
      <c r="OXM118" s="15" t="s">
        <v>16</v>
      </c>
      <c r="OXN118" s="27" t="s">
        <v>36</v>
      </c>
      <c r="OXO118" s="15" t="s">
        <v>16</v>
      </c>
      <c r="OXP118" s="27" t="s">
        <v>36</v>
      </c>
      <c r="OXQ118" s="15" t="s">
        <v>16</v>
      </c>
      <c r="OXR118" s="27" t="s">
        <v>36</v>
      </c>
      <c r="OXS118" s="15" t="s">
        <v>16</v>
      </c>
      <c r="OXT118" s="27" t="s">
        <v>36</v>
      </c>
      <c r="OXU118" s="15" t="s">
        <v>16</v>
      </c>
      <c r="OXV118" s="27" t="s">
        <v>36</v>
      </c>
      <c r="OXW118" s="15" t="s">
        <v>16</v>
      </c>
      <c r="OXX118" s="27" t="s">
        <v>36</v>
      </c>
      <c r="OXY118" s="15" t="s">
        <v>16</v>
      </c>
      <c r="OXZ118" s="27" t="s">
        <v>36</v>
      </c>
      <c r="OYA118" s="15" t="s">
        <v>16</v>
      </c>
      <c r="OYB118" s="27" t="s">
        <v>36</v>
      </c>
      <c r="OYC118" s="15" t="s">
        <v>16</v>
      </c>
      <c r="OYD118" s="27" t="s">
        <v>36</v>
      </c>
      <c r="OYE118" s="15" t="s">
        <v>16</v>
      </c>
      <c r="OYF118" s="27" t="s">
        <v>36</v>
      </c>
      <c r="OYG118" s="15" t="s">
        <v>16</v>
      </c>
      <c r="OYH118" s="27" t="s">
        <v>36</v>
      </c>
      <c r="OYI118" s="15" t="s">
        <v>16</v>
      </c>
      <c r="OYJ118" s="27" t="s">
        <v>36</v>
      </c>
      <c r="OYK118" s="15" t="s">
        <v>16</v>
      </c>
      <c r="OYL118" s="27" t="s">
        <v>36</v>
      </c>
      <c r="OYM118" s="15" t="s">
        <v>16</v>
      </c>
      <c r="OYN118" s="27" t="s">
        <v>36</v>
      </c>
      <c r="OYO118" s="15" t="s">
        <v>16</v>
      </c>
      <c r="OYP118" s="27" t="s">
        <v>36</v>
      </c>
      <c r="OYQ118" s="15" t="s">
        <v>16</v>
      </c>
      <c r="OYR118" s="27" t="s">
        <v>36</v>
      </c>
      <c r="OYS118" s="15" t="s">
        <v>16</v>
      </c>
      <c r="OYT118" s="27" t="s">
        <v>36</v>
      </c>
      <c r="OYU118" s="15" t="s">
        <v>16</v>
      </c>
      <c r="OYV118" s="27" t="s">
        <v>36</v>
      </c>
      <c r="OYW118" s="15" t="s">
        <v>16</v>
      </c>
      <c r="OYX118" s="27" t="s">
        <v>36</v>
      </c>
      <c r="OYY118" s="15" t="s">
        <v>16</v>
      </c>
      <c r="OYZ118" s="27" t="s">
        <v>36</v>
      </c>
      <c r="OZA118" s="15" t="s">
        <v>16</v>
      </c>
      <c r="OZB118" s="27" t="s">
        <v>36</v>
      </c>
      <c r="OZC118" s="15" t="s">
        <v>16</v>
      </c>
      <c r="OZD118" s="27" t="s">
        <v>36</v>
      </c>
      <c r="OZE118" s="15" t="s">
        <v>16</v>
      </c>
      <c r="OZF118" s="27" t="s">
        <v>36</v>
      </c>
      <c r="OZG118" s="15" t="s">
        <v>16</v>
      </c>
      <c r="OZH118" s="27" t="s">
        <v>36</v>
      </c>
      <c r="OZI118" s="15" t="s">
        <v>16</v>
      </c>
      <c r="OZJ118" s="27" t="s">
        <v>36</v>
      </c>
      <c r="OZK118" s="15" t="s">
        <v>16</v>
      </c>
      <c r="OZL118" s="27" t="s">
        <v>36</v>
      </c>
      <c r="OZM118" s="15" t="s">
        <v>16</v>
      </c>
      <c r="OZN118" s="27" t="s">
        <v>36</v>
      </c>
      <c r="OZO118" s="15" t="s">
        <v>16</v>
      </c>
      <c r="OZP118" s="27" t="s">
        <v>36</v>
      </c>
      <c r="OZQ118" s="15" t="s">
        <v>16</v>
      </c>
      <c r="OZR118" s="27" t="s">
        <v>36</v>
      </c>
      <c r="OZS118" s="15" t="s">
        <v>16</v>
      </c>
      <c r="OZT118" s="27" t="s">
        <v>36</v>
      </c>
      <c r="OZU118" s="15" t="s">
        <v>16</v>
      </c>
      <c r="OZV118" s="27" t="s">
        <v>36</v>
      </c>
      <c r="OZW118" s="15" t="s">
        <v>16</v>
      </c>
      <c r="OZX118" s="27" t="s">
        <v>36</v>
      </c>
      <c r="OZY118" s="15" t="s">
        <v>16</v>
      </c>
      <c r="OZZ118" s="27" t="s">
        <v>36</v>
      </c>
      <c r="PAA118" s="15" t="s">
        <v>16</v>
      </c>
      <c r="PAB118" s="27" t="s">
        <v>36</v>
      </c>
      <c r="PAC118" s="15" t="s">
        <v>16</v>
      </c>
      <c r="PAD118" s="27" t="s">
        <v>36</v>
      </c>
      <c r="PAE118" s="15" t="s">
        <v>16</v>
      </c>
      <c r="PAF118" s="27" t="s">
        <v>36</v>
      </c>
      <c r="PAG118" s="15" t="s">
        <v>16</v>
      </c>
      <c r="PAH118" s="27" t="s">
        <v>36</v>
      </c>
      <c r="PAI118" s="15" t="s">
        <v>16</v>
      </c>
      <c r="PAJ118" s="27" t="s">
        <v>36</v>
      </c>
      <c r="PAK118" s="15" t="s">
        <v>16</v>
      </c>
      <c r="PAL118" s="27" t="s">
        <v>36</v>
      </c>
      <c r="PAM118" s="15" t="s">
        <v>16</v>
      </c>
      <c r="PAN118" s="27" t="s">
        <v>36</v>
      </c>
      <c r="PAO118" s="15" t="s">
        <v>16</v>
      </c>
      <c r="PAP118" s="27" t="s">
        <v>36</v>
      </c>
      <c r="PAQ118" s="15" t="s">
        <v>16</v>
      </c>
      <c r="PAR118" s="27" t="s">
        <v>36</v>
      </c>
      <c r="PAS118" s="15" t="s">
        <v>16</v>
      </c>
      <c r="PAT118" s="27" t="s">
        <v>36</v>
      </c>
      <c r="PAU118" s="15" t="s">
        <v>16</v>
      </c>
      <c r="PAV118" s="27" t="s">
        <v>36</v>
      </c>
      <c r="PAW118" s="15" t="s">
        <v>16</v>
      </c>
      <c r="PAX118" s="27" t="s">
        <v>36</v>
      </c>
      <c r="PAY118" s="15" t="s">
        <v>16</v>
      </c>
      <c r="PAZ118" s="27" t="s">
        <v>36</v>
      </c>
      <c r="PBA118" s="15" t="s">
        <v>16</v>
      </c>
      <c r="PBB118" s="27" t="s">
        <v>36</v>
      </c>
      <c r="PBC118" s="15" t="s">
        <v>16</v>
      </c>
      <c r="PBD118" s="27" t="s">
        <v>36</v>
      </c>
      <c r="PBE118" s="15" t="s">
        <v>16</v>
      </c>
      <c r="PBF118" s="27" t="s">
        <v>36</v>
      </c>
      <c r="PBG118" s="15" t="s">
        <v>16</v>
      </c>
      <c r="PBH118" s="27" t="s">
        <v>36</v>
      </c>
      <c r="PBI118" s="15" t="s">
        <v>16</v>
      </c>
      <c r="PBJ118" s="27" t="s">
        <v>36</v>
      </c>
      <c r="PBK118" s="15" t="s">
        <v>16</v>
      </c>
      <c r="PBL118" s="27" t="s">
        <v>36</v>
      </c>
      <c r="PBM118" s="15" t="s">
        <v>16</v>
      </c>
      <c r="PBN118" s="27" t="s">
        <v>36</v>
      </c>
      <c r="PBO118" s="15" t="s">
        <v>16</v>
      </c>
      <c r="PBP118" s="27" t="s">
        <v>36</v>
      </c>
      <c r="PBQ118" s="15" t="s">
        <v>16</v>
      </c>
      <c r="PBR118" s="27" t="s">
        <v>36</v>
      </c>
      <c r="PBS118" s="15" t="s">
        <v>16</v>
      </c>
      <c r="PBT118" s="27" t="s">
        <v>36</v>
      </c>
      <c r="PBU118" s="15" t="s">
        <v>16</v>
      </c>
      <c r="PBV118" s="27" t="s">
        <v>36</v>
      </c>
      <c r="PBW118" s="15" t="s">
        <v>16</v>
      </c>
      <c r="PBX118" s="27" t="s">
        <v>36</v>
      </c>
      <c r="PBY118" s="15" t="s">
        <v>16</v>
      </c>
      <c r="PBZ118" s="27" t="s">
        <v>36</v>
      </c>
      <c r="PCA118" s="15" t="s">
        <v>16</v>
      </c>
      <c r="PCB118" s="27" t="s">
        <v>36</v>
      </c>
      <c r="PCC118" s="15" t="s">
        <v>16</v>
      </c>
      <c r="PCD118" s="27" t="s">
        <v>36</v>
      </c>
      <c r="PCE118" s="15" t="s">
        <v>16</v>
      </c>
      <c r="PCF118" s="27" t="s">
        <v>36</v>
      </c>
      <c r="PCG118" s="15" t="s">
        <v>16</v>
      </c>
      <c r="PCH118" s="27" t="s">
        <v>36</v>
      </c>
      <c r="PCI118" s="15" t="s">
        <v>16</v>
      </c>
      <c r="PCJ118" s="27" t="s">
        <v>36</v>
      </c>
      <c r="PCK118" s="15" t="s">
        <v>16</v>
      </c>
      <c r="PCL118" s="27" t="s">
        <v>36</v>
      </c>
      <c r="PCM118" s="15" t="s">
        <v>16</v>
      </c>
      <c r="PCN118" s="27" t="s">
        <v>36</v>
      </c>
      <c r="PCO118" s="15" t="s">
        <v>16</v>
      </c>
      <c r="PCP118" s="27" t="s">
        <v>36</v>
      </c>
      <c r="PCQ118" s="15" t="s">
        <v>16</v>
      </c>
      <c r="PCR118" s="27" t="s">
        <v>36</v>
      </c>
      <c r="PCS118" s="15" t="s">
        <v>16</v>
      </c>
      <c r="PCT118" s="27" t="s">
        <v>36</v>
      </c>
      <c r="PCU118" s="15" t="s">
        <v>16</v>
      </c>
      <c r="PCV118" s="27" t="s">
        <v>36</v>
      </c>
      <c r="PCW118" s="15" t="s">
        <v>16</v>
      </c>
      <c r="PCX118" s="27" t="s">
        <v>36</v>
      </c>
      <c r="PCY118" s="15" t="s">
        <v>16</v>
      </c>
      <c r="PCZ118" s="27" t="s">
        <v>36</v>
      </c>
      <c r="PDA118" s="15" t="s">
        <v>16</v>
      </c>
      <c r="PDB118" s="27" t="s">
        <v>36</v>
      </c>
      <c r="PDC118" s="15" t="s">
        <v>16</v>
      </c>
      <c r="PDD118" s="27" t="s">
        <v>36</v>
      </c>
      <c r="PDE118" s="15" t="s">
        <v>16</v>
      </c>
      <c r="PDF118" s="27" t="s">
        <v>36</v>
      </c>
      <c r="PDG118" s="15" t="s">
        <v>16</v>
      </c>
      <c r="PDH118" s="27" t="s">
        <v>36</v>
      </c>
      <c r="PDI118" s="15" t="s">
        <v>16</v>
      </c>
      <c r="PDJ118" s="27" t="s">
        <v>36</v>
      </c>
      <c r="PDK118" s="15" t="s">
        <v>16</v>
      </c>
      <c r="PDL118" s="27" t="s">
        <v>36</v>
      </c>
      <c r="PDM118" s="15" t="s">
        <v>16</v>
      </c>
      <c r="PDN118" s="27" t="s">
        <v>36</v>
      </c>
      <c r="PDO118" s="15" t="s">
        <v>16</v>
      </c>
      <c r="PDP118" s="27" t="s">
        <v>36</v>
      </c>
      <c r="PDQ118" s="15" t="s">
        <v>16</v>
      </c>
      <c r="PDR118" s="27" t="s">
        <v>36</v>
      </c>
      <c r="PDS118" s="15" t="s">
        <v>16</v>
      </c>
      <c r="PDT118" s="27" t="s">
        <v>36</v>
      </c>
      <c r="PDU118" s="15" t="s">
        <v>16</v>
      </c>
      <c r="PDV118" s="27" t="s">
        <v>36</v>
      </c>
      <c r="PDW118" s="15" t="s">
        <v>16</v>
      </c>
      <c r="PDX118" s="27" t="s">
        <v>36</v>
      </c>
      <c r="PDY118" s="15" t="s">
        <v>16</v>
      </c>
      <c r="PDZ118" s="27" t="s">
        <v>36</v>
      </c>
      <c r="PEA118" s="15" t="s">
        <v>16</v>
      </c>
      <c r="PEB118" s="27" t="s">
        <v>36</v>
      </c>
      <c r="PEC118" s="15" t="s">
        <v>16</v>
      </c>
      <c r="PED118" s="27" t="s">
        <v>36</v>
      </c>
      <c r="PEE118" s="15" t="s">
        <v>16</v>
      </c>
      <c r="PEF118" s="27" t="s">
        <v>36</v>
      </c>
      <c r="PEG118" s="15" t="s">
        <v>16</v>
      </c>
      <c r="PEH118" s="27" t="s">
        <v>36</v>
      </c>
      <c r="PEI118" s="15" t="s">
        <v>16</v>
      </c>
      <c r="PEJ118" s="27" t="s">
        <v>36</v>
      </c>
      <c r="PEK118" s="15" t="s">
        <v>16</v>
      </c>
      <c r="PEL118" s="27" t="s">
        <v>36</v>
      </c>
      <c r="PEM118" s="15" t="s">
        <v>16</v>
      </c>
      <c r="PEN118" s="27" t="s">
        <v>36</v>
      </c>
      <c r="PEO118" s="15" t="s">
        <v>16</v>
      </c>
      <c r="PEP118" s="27" t="s">
        <v>36</v>
      </c>
      <c r="PEQ118" s="15" t="s">
        <v>16</v>
      </c>
      <c r="PER118" s="27" t="s">
        <v>36</v>
      </c>
      <c r="PES118" s="15" t="s">
        <v>16</v>
      </c>
      <c r="PET118" s="27" t="s">
        <v>36</v>
      </c>
      <c r="PEU118" s="15" t="s">
        <v>16</v>
      </c>
      <c r="PEV118" s="27" t="s">
        <v>36</v>
      </c>
      <c r="PEW118" s="15" t="s">
        <v>16</v>
      </c>
      <c r="PEX118" s="27" t="s">
        <v>36</v>
      </c>
      <c r="PEY118" s="15" t="s">
        <v>16</v>
      </c>
      <c r="PEZ118" s="27" t="s">
        <v>36</v>
      </c>
      <c r="PFA118" s="15" t="s">
        <v>16</v>
      </c>
      <c r="PFB118" s="27" t="s">
        <v>36</v>
      </c>
      <c r="PFC118" s="15" t="s">
        <v>16</v>
      </c>
      <c r="PFD118" s="27" t="s">
        <v>36</v>
      </c>
      <c r="PFE118" s="15" t="s">
        <v>16</v>
      </c>
      <c r="PFF118" s="27" t="s">
        <v>36</v>
      </c>
      <c r="PFG118" s="15" t="s">
        <v>16</v>
      </c>
      <c r="PFH118" s="27" t="s">
        <v>36</v>
      </c>
      <c r="PFI118" s="15" t="s">
        <v>16</v>
      </c>
      <c r="PFJ118" s="27" t="s">
        <v>36</v>
      </c>
      <c r="PFK118" s="15" t="s">
        <v>16</v>
      </c>
      <c r="PFL118" s="27" t="s">
        <v>36</v>
      </c>
      <c r="PFM118" s="15" t="s">
        <v>16</v>
      </c>
      <c r="PFN118" s="27" t="s">
        <v>36</v>
      </c>
      <c r="PFO118" s="15" t="s">
        <v>16</v>
      </c>
      <c r="PFP118" s="27" t="s">
        <v>36</v>
      </c>
      <c r="PFQ118" s="15" t="s">
        <v>16</v>
      </c>
      <c r="PFR118" s="27" t="s">
        <v>36</v>
      </c>
      <c r="PFS118" s="15" t="s">
        <v>16</v>
      </c>
      <c r="PFT118" s="27" t="s">
        <v>36</v>
      </c>
      <c r="PFU118" s="15" t="s">
        <v>16</v>
      </c>
      <c r="PFV118" s="27" t="s">
        <v>36</v>
      </c>
      <c r="PFW118" s="15" t="s">
        <v>16</v>
      </c>
      <c r="PFX118" s="27" t="s">
        <v>36</v>
      </c>
      <c r="PFY118" s="15" t="s">
        <v>16</v>
      </c>
      <c r="PFZ118" s="27" t="s">
        <v>36</v>
      </c>
      <c r="PGA118" s="15" t="s">
        <v>16</v>
      </c>
      <c r="PGB118" s="27" t="s">
        <v>36</v>
      </c>
      <c r="PGC118" s="15" t="s">
        <v>16</v>
      </c>
      <c r="PGD118" s="27" t="s">
        <v>36</v>
      </c>
      <c r="PGE118" s="15" t="s">
        <v>16</v>
      </c>
      <c r="PGF118" s="27" t="s">
        <v>36</v>
      </c>
      <c r="PGG118" s="15" t="s">
        <v>16</v>
      </c>
      <c r="PGH118" s="27" t="s">
        <v>36</v>
      </c>
      <c r="PGI118" s="15" t="s">
        <v>16</v>
      </c>
      <c r="PGJ118" s="27" t="s">
        <v>36</v>
      </c>
      <c r="PGK118" s="15" t="s">
        <v>16</v>
      </c>
      <c r="PGL118" s="27" t="s">
        <v>36</v>
      </c>
      <c r="PGM118" s="15" t="s">
        <v>16</v>
      </c>
      <c r="PGN118" s="27" t="s">
        <v>36</v>
      </c>
      <c r="PGO118" s="15" t="s">
        <v>16</v>
      </c>
      <c r="PGP118" s="27" t="s">
        <v>36</v>
      </c>
      <c r="PGQ118" s="15" t="s">
        <v>16</v>
      </c>
      <c r="PGR118" s="27" t="s">
        <v>36</v>
      </c>
      <c r="PGS118" s="15" t="s">
        <v>16</v>
      </c>
      <c r="PGT118" s="27" t="s">
        <v>36</v>
      </c>
      <c r="PGU118" s="15" t="s">
        <v>16</v>
      </c>
      <c r="PGV118" s="27" t="s">
        <v>36</v>
      </c>
      <c r="PGW118" s="15" t="s">
        <v>16</v>
      </c>
      <c r="PGX118" s="27" t="s">
        <v>36</v>
      </c>
      <c r="PGY118" s="15" t="s">
        <v>16</v>
      </c>
      <c r="PGZ118" s="27" t="s">
        <v>36</v>
      </c>
      <c r="PHA118" s="15" t="s">
        <v>16</v>
      </c>
      <c r="PHB118" s="27" t="s">
        <v>36</v>
      </c>
      <c r="PHC118" s="15" t="s">
        <v>16</v>
      </c>
      <c r="PHD118" s="27" t="s">
        <v>36</v>
      </c>
      <c r="PHE118" s="15" t="s">
        <v>16</v>
      </c>
      <c r="PHF118" s="27" t="s">
        <v>36</v>
      </c>
      <c r="PHG118" s="15" t="s">
        <v>16</v>
      </c>
      <c r="PHH118" s="27" t="s">
        <v>36</v>
      </c>
      <c r="PHI118" s="15" t="s">
        <v>16</v>
      </c>
      <c r="PHJ118" s="27" t="s">
        <v>36</v>
      </c>
      <c r="PHK118" s="15" t="s">
        <v>16</v>
      </c>
      <c r="PHL118" s="27" t="s">
        <v>36</v>
      </c>
      <c r="PHM118" s="15" t="s">
        <v>16</v>
      </c>
      <c r="PHN118" s="27" t="s">
        <v>36</v>
      </c>
      <c r="PHO118" s="15" t="s">
        <v>16</v>
      </c>
      <c r="PHP118" s="27" t="s">
        <v>36</v>
      </c>
      <c r="PHQ118" s="15" t="s">
        <v>16</v>
      </c>
      <c r="PHR118" s="27" t="s">
        <v>36</v>
      </c>
      <c r="PHS118" s="15" t="s">
        <v>16</v>
      </c>
      <c r="PHT118" s="27" t="s">
        <v>36</v>
      </c>
      <c r="PHU118" s="15" t="s">
        <v>16</v>
      </c>
      <c r="PHV118" s="27" t="s">
        <v>36</v>
      </c>
      <c r="PHW118" s="15" t="s">
        <v>16</v>
      </c>
      <c r="PHX118" s="27" t="s">
        <v>36</v>
      </c>
      <c r="PHY118" s="15" t="s">
        <v>16</v>
      </c>
      <c r="PHZ118" s="27" t="s">
        <v>36</v>
      </c>
      <c r="PIA118" s="15" t="s">
        <v>16</v>
      </c>
      <c r="PIB118" s="27" t="s">
        <v>36</v>
      </c>
      <c r="PIC118" s="15" t="s">
        <v>16</v>
      </c>
      <c r="PID118" s="27" t="s">
        <v>36</v>
      </c>
      <c r="PIE118" s="15" t="s">
        <v>16</v>
      </c>
      <c r="PIF118" s="27" t="s">
        <v>36</v>
      </c>
      <c r="PIG118" s="15" t="s">
        <v>16</v>
      </c>
      <c r="PIH118" s="27" t="s">
        <v>36</v>
      </c>
      <c r="PII118" s="15" t="s">
        <v>16</v>
      </c>
      <c r="PIJ118" s="27" t="s">
        <v>36</v>
      </c>
      <c r="PIK118" s="15" t="s">
        <v>16</v>
      </c>
      <c r="PIL118" s="27" t="s">
        <v>36</v>
      </c>
      <c r="PIM118" s="15" t="s">
        <v>16</v>
      </c>
      <c r="PIN118" s="27" t="s">
        <v>36</v>
      </c>
      <c r="PIO118" s="15" t="s">
        <v>16</v>
      </c>
      <c r="PIP118" s="27" t="s">
        <v>36</v>
      </c>
      <c r="PIQ118" s="15" t="s">
        <v>16</v>
      </c>
      <c r="PIR118" s="27" t="s">
        <v>36</v>
      </c>
      <c r="PIS118" s="15" t="s">
        <v>16</v>
      </c>
      <c r="PIT118" s="27" t="s">
        <v>36</v>
      </c>
      <c r="PIU118" s="15" t="s">
        <v>16</v>
      </c>
      <c r="PIV118" s="27" t="s">
        <v>36</v>
      </c>
      <c r="PIW118" s="15" t="s">
        <v>16</v>
      </c>
      <c r="PIX118" s="27" t="s">
        <v>36</v>
      </c>
      <c r="PIY118" s="15" t="s">
        <v>16</v>
      </c>
      <c r="PIZ118" s="27" t="s">
        <v>36</v>
      </c>
      <c r="PJA118" s="15" t="s">
        <v>16</v>
      </c>
      <c r="PJB118" s="27" t="s">
        <v>36</v>
      </c>
      <c r="PJC118" s="15" t="s">
        <v>16</v>
      </c>
      <c r="PJD118" s="27" t="s">
        <v>36</v>
      </c>
      <c r="PJE118" s="15" t="s">
        <v>16</v>
      </c>
      <c r="PJF118" s="27" t="s">
        <v>36</v>
      </c>
      <c r="PJG118" s="15" t="s">
        <v>16</v>
      </c>
      <c r="PJH118" s="27" t="s">
        <v>36</v>
      </c>
      <c r="PJI118" s="15" t="s">
        <v>16</v>
      </c>
      <c r="PJJ118" s="27" t="s">
        <v>36</v>
      </c>
      <c r="PJK118" s="15" t="s">
        <v>16</v>
      </c>
      <c r="PJL118" s="27" t="s">
        <v>36</v>
      </c>
      <c r="PJM118" s="15" t="s">
        <v>16</v>
      </c>
      <c r="PJN118" s="27" t="s">
        <v>36</v>
      </c>
      <c r="PJO118" s="15" t="s">
        <v>16</v>
      </c>
      <c r="PJP118" s="27" t="s">
        <v>36</v>
      </c>
      <c r="PJQ118" s="15" t="s">
        <v>16</v>
      </c>
      <c r="PJR118" s="27" t="s">
        <v>36</v>
      </c>
      <c r="PJS118" s="15" t="s">
        <v>16</v>
      </c>
      <c r="PJT118" s="27" t="s">
        <v>36</v>
      </c>
      <c r="PJU118" s="15" t="s">
        <v>16</v>
      </c>
      <c r="PJV118" s="27" t="s">
        <v>36</v>
      </c>
      <c r="PJW118" s="15" t="s">
        <v>16</v>
      </c>
      <c r="PJX118" s="27" t="s">
        <v>36</v>
      </c>
      <c r="PJY118" s="15" t="s">
        <v>16</v>
      </c>
      <c r="PJZ118" s="27" t="s">
        <v>36</v>
      </c>
      <c r="PKA118" s="15" t="s">
        <v>16</v>
      </c>
      <c r="PKB118" s="27" t="s">
        <v>36</v>
      </c>
      <c r="PKC118" s="15" t="s">
        <v>16</v>
      </c>
      <c r="PKD118" s="27" t="s">
        <v>36</v>
      </c>
      <c r="PKE118" s="15" t="s">
        <v>16</v>
      </c>
      <c r="PKF118" s="27" t="s">
        <v>36</v>
      </c>
      <c r="PKG118" s="15" t="s">
        <v>16</v>
      </c>
      <c r="PKH118" s="27" t="s">
        <v>36</v>
      </c>
      <c r="PKI118" s="15" t="s">
        <v>16</v>
      </c>
      <c r="PKJ118" s="27" t="s">
        <v>36</v>
      </c>
      <c r="PKK118" s="15" t="s">
        <v>16</v>
      </c>
      <c r="PKL118" s="27" t="s">
        <v>36</v>
      </c>
      <c r="PKM118" s="15" t="s">
        <v>16</v>
      </c>
      <c r="PKN118" s="27" t="s">
        <v>36</v>
      </c>
      <c r="PKO118" s="15" t="s">
        <v>16</v>
      </c>
      <c r="PKP118" s="27" t="s">
        <v>36</v>
      </c>
      <c r="PKQ118" s="15" t="s">
        <v>16</v>
      </c>
      <c r="PKR118" s="27" t="s">
        <v>36</v>
      </c>
      <c r="PKS118" s="15" t="s">
        <v>16</v>
      </c>
      <c r="PKT118" s="27" t="s">
        <v>36</v>
      </c>
      <c r="PKU118" s="15" t="s">
        <v>16</v>
      </c>
      <c r="PKV118" s="27" t="s">
        <v>36</v>
      </c>
      <c r="PKW118" s="15" t="s">
        <v>16</v>
      </c>
      <c r="PKX118" s="27" t="s">
        <v>36</v>
      </c>
      <c r="PKY118" s="15" t="s">
        <v>16</v>
      </c>
      <c r="PKZ118" s="27" t="s">
        <v>36</v>
      </c>
      <c r="PLA118" s="15" t="s">
        <v>16</v>
      </c>
      <c r="PLB118" s="27" t="s">
        <v>36</v>
      </c>
      <c r="PLC118" s="15" t="s">
        <v>16</v>
      </c>
      <c r="PLD118" s="27" t="s">
        <v>36</v>
      </c>
      <c r="PLE118" s="15" t="s">
        <v>16</v>
      </c>
      <c r="PLF118" s="27" t="s">
        <v>36</v>
      </c>
      <c r="PLG118" s="15" t="s">
        <v>16</v>
      </c>
      <c r="PLH118" s="27" t="s">
        <v>36</v>
      </c>
      <c r="PLI118" s="15" t="s">
        <v>16</v>
      </c>
      <c r="PLJ118" s="27" t="s">
        <v>36</v>
      </c>
      <c r="PLK118" s="15" t="s">
        <v>16</v>
      </c>
      <c r="PLL118" s="27" t="s">
        <v>36</v>
      </c>
      <c r="PLM118" s="15" t="s">
        <v>16</v>
      </c>
      <c r="PLN118" s="27" t="s">
        <v>36</v>
      </c>
      <c r="PLO118" s="15" t="s">
        <v>16</v>
      </c>
      <c r="PLP118" s="27" t="s">
        <v>36</v>
      </c>
      <c r="PLQ118" s="15" t="s">
        <v>16</v>
      </c>
      <c r="PLR118" s="27" t="s">
        <v>36</v>
      </c>
      <c r="PLS118" s="15" t="s">
        <v>16</v>
      </c>
      <c r="PLT118" s="27" t="s">
        <v>36</v>
      </c>
      <c r="PLU118" s="15" t="s">
        <v>16</v>
      </c>
      <c r="PLV118" s="27" t="s">
        <v>36</v>
      </c>
      <c r="PLW118" s="15" t="s">
        <v>16</v>
      </c>
      <c r="PLX118" s="27" t="s">
        <v>36</v>
      </c>
      <c r="PLY118" s="15" t="s">
        <v>16</v>
      </c>
      <c r="PLZ118" s="27" t="s">
        <v>36</v>
      </c>
      <c r="PMA118" s="15" t="s">
        <v>16</v>
      </c>
      <c r="PMB118" s="27" t="s">
        <v>36</v>
      </c>
      <c r="PMC118" s="15" t="s">
        <v>16</v>
      </c>
      <c r="PMD118" s="27" t="s">
        <v>36</v>
      </c>
      <c r="PME118" s="15" t="s">
        <v>16</v>
      </c>
      <c r="PMF118" s="27" t="s">
        <v>36</v>
      </c>
      <c r="PMG118" s="15" t="s">
        <v>16</v>
      </c>
      <c r="PMH118" s="27" t="s">
        <v>36</v>
      </c>
      <c r="PMI118" s="15" t="s">
        <v>16</v>
      </c>
      <c r="PMJ118" s="27" t="s">
        <v>36</v>
      </c>
      <c r="PMK118" s="15" t="s">
        <v>16</v>
      </c>
      <c r="PML118" s="27" t="s">
        <v>36</v>
      </c>
      <c r="PMM118" s="15" t="s">
        <v>16</v>
      </c>
      <c r="PMN118" s="27" t="s">
        <v>36</v>
      </c>
      <c r="PMO118" s="15" t="s">
        <v>16</v>
      </c>
      <c r="PMP118" s="27" t="s">
        <v>36</v>
      </c>
      <c r="PMQ118" s="15" t="s">
        <v>16</v>
      </c>
      <c r="PMR118" s="27" t="s">
        <v>36</v>
      </c>
      <c r="PMS118" s="15" t="s">
        <v>16</v>
      </c>
      <c r="PMT118" s="27" t="s">
        <v>36</v>
      </c>
      <c r="PMU118" s="15" t="s">
        <v>16</v>
      </c>
      <c r="PMV118" s="27" t="s">
        <v>36</v>
      </c>
      <c r="PMW118" s="15" t="s">
        <v>16</v>
      </c>
      <c r="PMX118" s="27" t="s">
        <v>36</v>
      </c>
      <c r="PMY118" s="15" t="s">
        <v>16</v>
      </c>
      <c r="PMZ118" s="27" t="s">
        <v>36</v>
      </c>
      <c r="PNA118" s="15" t="s">
        <v>16</v>
      </c>
      <c r="PNB118" s="27" t="s">
        <v>36</v>
      </c>
      <c r="PNC118" s="15" t="s">
        <v>16</v>
      </c>
      <c r="PND118" s="27" t="s">
        <v>36</v>
      </c>
      <c r="PNE118" s="15" t="s">
        <v>16</v>
      </c>
      <c r="PNF118" s="27" t="s">
        <v>36</v>
      </c>
      <c r="PNG118" s="15" t="s">
        <v>16</v>
      </c>
      <c r="PNH118" s="27" t="s">
        <v>36</v>
      </c>
      <c r="PNI118" s="15" t="s">
        <v>16</v>
      </c>
      <c r="PNJ118" s="27" t="s">
        <v>36</v>
      </c>
      <c r="PNK118" s="15" t="s">
        <v>16</v>
      </c>
      <c r="PNL118" s="27" t="s">
        <v>36</v>
      </c>
      <c r="PNM118" s="15" t="s">
        <v>16</v>
      </c>
      <c r="PNN118" s="27" t="s">
        <v>36</v>
      </c>
      <c r="PNO118" s="15" t="s">
        <v>16</v>
      </c>
      <c r="PNP118" s="27" t="s">
        <v>36</v>
      </c>
      <c r="PNQ118" s="15" t="s">
        <v>16</v>
      </c>
      <c r="PNR118" s="27" t="s">
        <v>36</v>
      </c>
      <c r="PNS118" s="15" t="s">
        <v>16</v>
      </c>
      <c r="PNT118" s="27" t="s">
        <v>36</v>
      </c>
      <c r="PNU118" s="15" t="s">
        <v>16</v>
      </c>
      <c r="PNV118" s="27" t="s">
        <v>36</v>
      </c>
      <c r="PNW118" s="15" t="s">
        <v>16</v>
      </c>
      <c r="PNX118" s="27" t="s">
        <v>36</v>
      </c>
      <c r="PNY118" s="15" t="s">
        <v>16</v>
      </c>
      <c r="PNZ118" s="27" t="s">
        <v>36</v>
      </c>
      <c r="POA118" s="15" t="s">
        <v>16</v>
      </c>
      <c r="POB118" s="27" t="s">
        <v>36</v>
      </c>
      <c r="POC118" s="15" t="s">
        <v>16</v>
      </c>
      <c r="POD118" s="27" t="s">
        <v>36</v>
      </c>
      <c r="POE118" s="15" t="s">
        <v>16</v>
      </c>
      <c r="POF118" s="27" t="s">
        <v>36</v>
      </c>
      <c r="POG118" s="15" t="s">
        <v>16</v>
      </c>
      <c r="POH118" s="27" t="s">
        <v>36</v>
      </c>
      <c r="POI118" s="15" t="s">
        <v>16</v>
      </c>
      <c r="POJ118" s="27" t="s">
        <v>36</v>
      </c>
      <c r="POK118" s="15" t="s">
        <v>16</v>
      </c>
      <c r="POL118" s="27" t="s">
        <v>36</v>
      </c>
      <c r="POM118" s="15" t="s">
        <v>16</v>
      </c>
      <c r="PON118" s="27" t="s">
        <v>36</v>
      </c>
      <c r="POO118" s="15" t="s">
        <v>16</v>
      </c>
      <c r="POP118" s="27" t="s">
        <v>36</v>
      </c>
      <c r="POQ118" s="15" t="s">
        <v>16</v>
      </c>
      <c r="POR118" s="27" t="s">
        <v>36</v>
      </c>
      <c r="POS118" s="15" t="s">
        <v>16</v>
      </c>
      <c r="POT118" s="27" t="s">
        <v>36</v>
      </c>
      <c r="POU118" s="15" t="s">
        <v>16</v>
      </c>
      <c r="POV118" s="27" t="s">
        <v>36</v>
      </c>
      <c r="POW118" s="15" t="s">
        <v>16</v>
      </c>
      <c r="POX118" s="27" t="s">
        <v>36</v>
      </c>
      <c r="POY118" s="15" t="s">
        <v>16</v>
      </c>
      <c r="POZ118" s="27" t="s">
        <v>36</v>
      </c>
      <c r="PPA118" s="15" t="s">
        <v>16</v>
      </c>
      <c r="PPB118" s="27" t="s">
        <v>36</v>
      </c>
      <c r="PPC118" s="15" t="s">
        <v>16</v>
      </c>
      <c r="PPD118" s="27" t="s">
        <v>36</v>
      </c>
      <c r="PPE118" s="15" t="s">
        <v>16</v>
      </c>
      <c r="PPF118" s="27" t="s">
        <v>36</v>
      </c>
      <c r="PPG118" s="15" t="s">
        <v>16</v>
      </c>
      <c r="PPH118" s="27" t="s">
        <v>36</v>
      </c>
      <c r="PPI118" s="15" t="s">
        <v>16</v>
      </c>
      <c r="PPJ118" s="27" t="s">
        <v>36</v>
      </c>
      <c r="PPK118" s="15" t="s">
        <v>16</v>
      </c>
      <c r="PPL118" s="27" t="s">
        <v>36</v>
      </c>
      <c r="PPM118" s="15" t="s">
        <v>16</v>
      </c>
      <c r="PPN118" s="27" t="s">
        <v>36</v>
      </c>
      <c r="PPO118" s="15" t="s">
        <v>16</v>
      </c>
      <c r="PPP118" s="27" t="s">
        <v>36</v>
      </c>
      <c r="PPQ118" s="15" t="s">
        <v>16</v>
      </c>
      <c r="PPR118" s="27" t="s">
        <v>36</v>
      </c>
      <c r="PPS118" s="15" t="s">
        <v>16</v>
      </c>
      <c r="PPT118" s="27" t="s">
        <v>36</v>
      </c>
      <c r="PPU118" s="15" t="s">
        <v>16</v>
      </c>
      <c r="PPV118" s="27" t="s">
        <v>36</v>
      </c>
      <c r="PPW118" s="15" t="s">
        <v>16</v>
      </c>
      <c r="PPX118" s="27" t="s">
        <v>36</v>
      </c>
      <c r="PPY118" s="15" t="s">
        <v>16</v>
      </c>
      <c r="PPZ118" s="27" t="s">
        <v>36</v>
      </c>
      <c r="PQA118" s="15" t="s">
        <v>16</v>
      </c>
      <c r="PQB118" s="27" t="s">
        <v>36</v>
      </c>
      <c r="PQC118" s="15" t="s">
        <v>16</v>
      </c>
      <c r="PQD118" s="27" t="s">
        <v>36</v>
      </c>
      <c r="PQE118" s="15" t="s">
        <v>16</v>
      </c>
      <c r="PQF118" s="27" t="s">
        <v>36</v>
      </c>
      <c r="PQG118" s="15" t="s">
        <v>16</v>
      </c>
      <c r="PQH118" s="27" t="s">
        <v>36</v>
      </c>
      <c r="PQI118" s="15" t="s">
        <v>16</v>
      </c>
      <c r="PQJ118" s="27" t="s">
        <v>36</v>
      </c>
      <c r="PQK118" s="15" t="s">
        <v>16</v>
      </c>
      <c r="PQL118" s="27" t="s">
        <v>36</v>
      </c>
      <c r="PQM118" s="15" t="s">
        <v>16</v>
      </c>
      <c r="PQN118" s="27" t="s">
        <v>36</v>
      </c>
      <c r="PQO118" s="15" t="s">
        <v>16</v>
      </c>
      <c r="PQP118" s="27" t="s">
        <v>36</v>
      </c>
      <c r="PQQ118" s="15" t="s">
        <v>16</v>
      </c>
      <c r="PQR118" s="27" t="s">
        <v>36</v>
      </c>
      <c r="PQS118" s="15" t="s">
        <v>16</v>
      </c>
      <c r="PQT118" s="27" t="s">
        <v>36</v>
      </c>
      <c r="PQU118" s="15" t="s">
        <v>16</v>
      </c>
      <c r="PQV118" s="27" t="s">
        <v>36</v>
      </c>
      <c r="PQW118" s="15" t="s">
        <v>16</v>
      </c>
      <c r="PQX118" s="27" t="s">
        <v>36</v>
      </c>
      <c r="PQY118" s="15" t="s">
        <v>16</v>
      </c>
      <c r="PQZ118" s="27" t="s">
        <v>36</v>
      </c>
      <c r="PRA118" s="15" t="s">
        <v>16</v>
      </c>
      <c r="PRB118" s="27" t="s">
        <v>36</v>
      </c>
      <c r="PRC118" s="15" t="s">
        <v>16</v>
      </c>
      <c r="PRD118" s="27" t="s">
        <v>36</v>
      </c>
      <c r="PRE118" s="15" t="s">
        <v>16</v>
      </c>
      <c r="PRF118" s="27" t="s">
        <v>36</v>
      </c>
      <c r="PRG118" s="15" t="s">
        <v>16</v>
      </c>
      <c r="PRH118" s="27" t="s">
        <v>36</v>
      </c>
      <c r="PRI118" s="15" t="s">
        <v>16</v>
      </c>
      <c r="PRJ118" s="27" t="s">
        <v>36</v>
      </c>
      <c r="PRK118" s="15" t="s">
        <v>16</v>
      </c>
      <c r="PRL118" s="27" t="s">
        <v>36</v>
      </c>
      <c r="PRM118" s="15" t="s">
        <v>16</v>
      </c>
      <c r="PRN118" s="27" t="s">
        <v>36</v>
      </c>
      <c r="PRO118" s="15" t="s">
        <v>16</v>
      </c>
      <c r="PRP118" s="27" t="s">
        <v>36</v>
      </c>
      <c r="PRQ118" s="15" t="s">
        <v>16</v>
      </c>
      <c r="PRR118" s="27" t="s">
        <v>36</v>
      </c>
      <c r="PRS118" s="15" t="s">
        <v>16</v>
      </c>
      <c r="PRT118" s="27" t="s">
        <v>36</v>
      </c>
      <c r="PRU118" s="15" t="s">
        <v>16</v>
      </c>
      <c r="PRV118" s="27" t="s">
        <v>36</v>
      </c>
      <c r="PRW118" s="15" t="s">
        <v>16</v>
      </c>
      <c r="PRX118" s="27" t="s">
        <v>36</v>
      </c>
      <c r="PRY118" s="15" t="s">
        <v>16</v>
      </c>
      <c r="PRZ118" s="27" t="s">
        <v>36</v>
      </c>
      <c r="PSA118" s="15" t="s">
        <v>16</v>
      </c>
      <c r="PSB118" s="27" t="s">
        <v>36</v>
      </c>
      <c r="PSC118" s="15" t="s">
        <v>16</v>
      </c>
      <c r="PSD118" s="27" t="s">
        <v>36</v>
      </c>
      <c r="PSE118" s="15" t="s">
        <v>16</v>
      </c>
      <c r="PSF118" s="27" t="s">
        <v>36</v>
      </c>
      <c r="PSG118" s="15" t="s">
        <v>16</v>
      </c>
      <c r="PSH118" s="27" t="s">
        <v>36</v>
      </c>
      <c r="PSI118" s="15" t="s">
        <v>16</v>
      </c>
      <c r="PSJ118" s="27" t="s">
        <v>36</v>
      </c>
      <c r="PSK118" s="15" t="s">
        <v>16</v>
      </c>
      <c r="PSL118" s="27" t="s">
        <v>36</v>
      </c>
      <c r="PSM118" s="15" t="s">
        <v>16</v>
      </c>
      <c r="PSN118" s="27" t="s">
        <v>36</v>
      </c>
      <c r="PSO118" s="15" t="s">
        <v>16</v>
      </c>
      <c r="PSP118" s="27" t="s">
        <v>36</v>
      </c>
      <c r="PSQ118" s="15" t="s">
        <v>16</v>
      </c>
      <c r="PSR118" s="27" t="s">
        <v>36</v>
      </c>
      <c r="PSS118" s="15" t="s">
        <v>16</v>
      </c>
      <c r="PST118" s="27" t="s">
        <v>36</v>
      </c>
      <c r="PSU118" s="15" t="s">
        <v>16</v>
      </c>
      <c r="PSV118" s="27" t="s">
        <v>36</v>
      </c>
      <c r="PSW118" s="15" t="s">
        <v>16</v>
      </c>
      <c r="PSX118" s="27" t="s">
        <v>36</v>
      </c>
      <c r="PSY118" s="15" t="s">
        <v>16</v>
      </c>
      <c r="PSZ118" s="27" t="s">
        <v>36</v>
      </c>
      <c r="PTA118" s="15" t="s">
        <v>16</v>
      </c>
      <c r="PTB118" s="27" t="s">
        <v>36</v>
      </c>
      <c r="PTC118" s="15" t="s">
        <v>16</v>
      </c>
      <c r="PTD118" s="27" t="s">
        <v>36</v>
      </c>
      <c r="PTE118" s="15" t="s">
        <v>16</v>
      </c>
      <c r="PTF118" s="27" t="s">
        <v>36</v>
      </c>
      <c r="PTG118" s="15" t="s">
        <v>16</v>
      </c>
      <c r="PTH118" s="27" t="s">
        <v>36</v>
      </c>
      <c r="PTI118" s="15" t="s">
        <v>16</v>
      </c>
      <c r="PTJ118" s="27" t="s">
        <v>36</v>
      </c>
      <c r="PTK118" s="15" t="s">
        <v>16</v>
      </c>
      <c r="PTL118" s="27" t="s">
        <v>36</v>
      </c>
      <c r="PTM118" s="15" t="s">
        <v>16</v>
      </c>
      <c r="PTN118" s="27" t="s">
        <v>36</v>
      </c>
      <c r="PTO118" s="15" t="s">
        <v>16</v>
      </c>
      <c r="PTP118" s="27" t="s">
        <v>36</v>
      </c>
      <c r="PTQ118" s="15" t="s">
        <v>16</v>
      </c>
      <c r="PTR118" s="27" t="s">
        <v>36</v>
      </c>
      <c r="PTS118" s="15" t="s">
        <v>16</v>
      </c>
      <c r="PTT118" s="27" t="s">
        <v>36</v>
      </c>
      <c r="PTU118" s="15" t="s">
        <v>16</v>
      </c>
      <c r="PTV118" s="27" t="s">
        <v>36</v>
      </c>
      <c r="PTW118" s="15" t="s">
        <v>16</v>
      </c>
      <c r="PTX118" s="27" t="s">
        <v>36</v>
      </c>
      <c r="PTY118" s="15" t="s">
        <v>16</v>
      </c>
      <c r="PTZ118" s="27" t="s">
        <v>36</v>
      </c>
      <c r="PUA118" s="15" t="s">
        <v>16</v>
      </c>
      <c r="PUB118" s="27" t="s">
        <v>36</v>
      </c>
      <c r="PUC118" s="15" t="s">
        <v>16</v>
      </c>
      <c r="PUD118" s="27" t="s">
        <v>36</v>
      </c>
      <c r="PUE118" s="15" t="s">
        <v>16</v>
      </c>
      <c r="PUF118" s="27" t="s">
        <v>36</v>
      </c>
      <c r="PUG118" s="15" t="s">
        <v>16</v>
      </c>
      <c r="PUH118" s="27" t="s">
        <v>36</v>
      </c>
      <c r="PUI118" s="15" t="s">
        <v>16</v>
      </c>
      <c r="PUJ118" s="27" t="s">
        <v>36</v>
      </c>
      <c r="PUK118" s="15" t="s">
        <v>16</v>
      </c>
      <c r="PUL118" s="27" t="s">
        <v>36</v>
      </c>
      <c r="PUM118" s="15" t="s">
        <v>16</v>
      </c>
      <c r="PUN118" s="27" t="s">
        <v>36</v>
      </c>
      <c r="PUO118" s="15" t="s">
        <v>16</v>
      </c>
      <c r="PUP118" s="27" t="s">
        <v>36</v>
      </c>
      <c r="PUQ118" s="15" t="s">
        <v>16</v>
      </c>
      <c r="PUR118" s="27" t="s">
        <v>36</v>
      </c>
      <c r="PUS118" s="15" t="s">
        <v>16</v>
      </c>
      <c r="PUT118" s="27" t="s">
        <v>36</v>
      </c>
      <c r="PUU118" s="15" t="s">
        <v>16</v>
      </c>
      <c r="PUV118" s="27" t="s">
        <v>36</v>
      </c>
      <c r="PUW118" s="15" t="s">
        <v>16</v>
      </c>
      <c r="PUX118" s="27" t="s">
        <v>36</v>
      </c>
      <c r="PUY118" s="15" t="s">
        <v>16</v>
      </c>
      <c r="PUZ118" s="27" t="s">
        <v>36</v>
      </c>
      <c r="PVA118" s="15" t="s">
        <v>16</v>
      </c>
      <c r="PVB118" s="27" t="s">
        <v>36</v>
      </c>
      <c r="PVC118" s="15" t="s">
        <v>16</v>
      </c>
      <c r="PVD118" s="27" t="s">
        <v>36</v>
      </c>
      <c r="PVE118" s="15" t="s">
        <v>16</v>
      </c>
      <c r="PVF118" s="27" t="s">
        <v>36</v>
      </c>
      <c r="PVG118" s="15" t="s">
        <v>16</v>
      </c>
      <c r="PVH118" s="27" t="s">
        <v>36</v>
      </c>
      <c r="PVI118" s="15" t="s">
        <v>16</v>
      </c>
      <c r="PVJ118" s="27" t="s">
        <v>36</v>
      </c>
      <c r="PVK118" s="15" t="s">
        <v>16</v>
      </c>
      <c r="PVL118" s="27" t="s">
        <v>36</v>
      </c>
      <c r="PVM118" s="15" t="s">
        <v>16</v>
      </c>
      <c r="PVN118" s="27" t="s">
        <v>36</v>
      </c>
      <c r="PVO118" s="15" t="s">
        <v>16</v>
      </c>
      <c r="PVP118" s="27" t="s">
        <v>36</v>
      </c>
      <c r="PVQ118" s="15" t="s">
        <v>16</v>
      </c>
      <c r="PVR118" s="27" t="s">
        <v>36</v>
      </c>
      <c r="PVS118" s="15" t="s">
        <v>16</v>
      </c>
      <c r="PVT118" s="27" t="s">
        <v>36</v>
      </c>
      <c r="PVU118" s="15" t="s">
        <v>16</v>
      </c>
      <c r="PVV118" s="27" t="s">
        <v>36</v>
      </c>
      <c r="PVW118" s="15" t="s">
        <v>16</v>
      </c>
      <c r="PVX118" s="27" t="s">
        <v>36</v>
      </c>
      <c r="PVY118" s="15" t="s">
        <v>16</v>
      </c>
      <c r="PVZ118" s="27" t="s">
        <v>36</v>
      </c>
      <c r="PWA118" s="15" t="s">
        <v>16</v>
      </c>
      <c r="PWB118" s="27" t="s">
        <v>36</v>
      </c>
      <c r="PWC118" s="15" t="s">
        <v>16</v>
      </c>
      <c r="PWD118" s="27" t="s">
        <v>36</v>
      </c>
      <c r="PWE118" s="15" t="s">
        <v>16</v>
      </c>
      <c r="PWF118" s="27" t="s">
        <v>36</v>
      </c>
      <c r="PWG118" s="15" t="s">
        <v>16</v>
      </c>
      <c r="PWH118" s="27" t="s">
        <v>36</v>
      </c>
      <c r="PWI118" s="15" t="s">
        <v>16</v>
      </c>
      <c r="PWJ118" s="27" t="s">
        <v>36</v>
      </c>
      <c r="PWK118" s="15" t="s">
        <v>16</v>
      </c>
      <c r="PWL118" s="27" t="s">
        <v>36</v>
      </c>
      <c r="PWM118" s="15" t="s">
        <v>16</v>
      </c>
      <c r="PWN118" s="27" t="s">
        <v>36</v>
      </c>
      <c r="PWO118" s="15" t="s">
        <v>16</v>
      </c>
      <c r="PWP118" s="27" t="s">
        <v>36</v>
      </c>
      <c r="PWQ118" s="15" t="s">
        <v>16</v>
      </c>
      <c r="PWR118" s="27" t="s">
        <v>36</v>
      </c>
      <c r="PWS118" s="15" t="s">
        <v>16</v>
      </c>
      <c r="PWT118" s="27" t="s">
        <v>36</v>
      </c>
      <c r="PWU118" s="15" t="s">
        <v>16</v>
      </c>
      <c r="PWV118" s="27" t="s">
        <v>36</v>
      </c>
      <c r="PWW118" s="15" t="s">
        <v>16</v>
      </c>
      <c r="PWX118" s="27" t="s">
        <v>36</v>
      </c>
      <c r="PWY118" s="15" t="s">
        <v>16</v>
      </c>
      <c r="PWZ118" s="27" t="s">
        <v>36</v>
      </c>
      <c r="PXA118" s="15" t="s">
        <v>16</v>
      </c>
      <c r="PXB118" s="27" t="s">
        <v>36</v>
      </c>
      <c r="PXC118" s="15" t="s">
        <v>16</v>
      </c>
      <c r="PXD118" s="27" t="s">
        <v>36</v>
      </c>
      <c r="PXE118" s="15" t="s">
        <v>16</v>
      </c>
      <c r="PXF118" s="27" t="s">
        <v>36</v>
      </c>
      <c r="PXG118" s="15" t="s">
        <v>16</v>
      </c>
      <c r="PXH118" s="27" t="s">
        <v>36</v>
      </c>
      <c r="PXI118" s="15" t="s">
        <v>16</v>
      </c>
      <c r="PXJ118" s="27" t="s">
        <v>36</v>
      </c>
      <c r="PXK118" s="15" t="s">
        <v>16</v>
      </c>
      <c r="PXL118" s="27" t="s">
        <v>36</v>
      </c>
      <c r="PXM118" s="15" t="s">
        <v>16</v>
      </c>
      <c r="PXN118" s="27" t="s">
        <v>36</v>
      </c>
      <c r="PXO118" s="15" t="s">
        <v>16</v>
      </c>
      <c r="PXP118" s="27" t="s">
        <v>36</v>
      </c>
      <c r="PXQ118" s="15" t="s">
        <v>16</v>
      </c>
      <c r="PXR118" s="27" t="s">
        <v>36</v>
      </c>
      <c r="PXS118" s="15" t="s">
        <v>16</v>
      </c>
      <c r="PXT118" s="27" t="s">
        <v>36</v>
      </c>
      <c r="PXU118" s="15" t="s">
        <v>16</v>
      </c>
      <c r="PXV118" s="27" t="s">
        <v>36</v>
      </c>
      <c r="PXW118" s="15" t="s">
        <v>16</v>
      </c>
      <c r="PXX118" s="27" t="s">
        <v>36</v>
      </c>
      <c r="PXY118" s="15" t="s">
        <v>16</v>
      </c>
      <c r="PXZ118" s="27" t="s">
        <v>36</v>
      </c>
      <c r="PYA118" s="15" t="s">
        <v>16</v>
      </c>
      <c r="PYB118" s="27" t="s">
        <v>36</v>
      </c>
      <c r="PYC118" s="15" t="s">
        <v>16</v>
      </c>
      <c r="PYD118" s="27" t="s">
        <v>36</v>
      </c>
      <c r="PYE118" s="15" t="s">
        <v>16</v>
      </c>
      <c r="PYF118" s="27" t="s">
        <v>36</v>
      </c>
      <c r="PYG118" s="15" t="s">
        <v>16</v>
      </c>
      <c r="PYH118" s="27" t="s">
        <v>36</v>
      </c>
      <c r="PYI118" s="15" t="s">
        <v>16</v>
      </c>
      <c r="PYJ118" s="27" t="s">
        <v>36</v>
      </c>
      <c r="PYK118" s="15" t="s">
        <v>16</v>
      </c>
      <c r="PYL118" s="27" t="s">
        <v>36</v>
      </c>
      <c r="PYM118" s="15" t="s">
        <v>16</v>
      </c>
      <c r="PYN118" s="27" t="s">
        <v>36</v>
      </c>
      <c r="PYO118" s="15" t="s">
        <v>16</v>
      </c>
      <c r="PYP118" s="27" t="s">
        <v>36</v>
      </c>
      <c r="PYQ118" s="15" t="s">
        <v>16</v>
      </c>
      <c r="PYR118" s="27" t="s">
        <v>36</v>
      </c>
      <c r="PYS118" s="15" t="s">
        <v>16</v>
      </c>
      <c r="PYT118" s="27" t="s">
        <v>36</v>
      </c>
      <c r="PYU118" s="15" t="s">
        <v>16</v>
      </c>
      <c r="PYV118" s="27" t="s">
        <v>36</v>
      </c>
      <c r="PYW118" s="15" t="s">
        <v>16</v>
      </c>
      <c r="PYX118" s="27" t="s">
        <v>36</v>
      </c>
      <c r="PYY118" s="15" t="s">
        <v>16</v>
      </c>
      <c r="PYZ118" s="27" t="s">
        <v>36</v>
      </c>
      <c r="PZA118" s="15" t="s">
        <v>16</v>
      </c>
      <c r="PZB118" s="27" t="s">
        <v>36</v>
      </c>
      <c r="PZC118" s="15" t="s">
        <v>16</v>
      </c>
      <c r="PZD118" s="27" t="s">
        <v>36</v>
      </c>
      <c r="PZE118" s="15" t="s">
        <v>16</v>
      </c>
      <c r="PZF118" s="27" t="s">
        <v>36</v>
      </c>
      <c r="PZG118" s="15" t="s">
        <v>16</v>
      </c>
      <c r="PZH118" s="27" t="s">
        <v>36</v>
      </c>
      <c r="PZI118" s="15" t="s">
        <v>16</v>
      </c>
      <c r="PZJ118" s="27" t="s">
        <v>36</v>
      </c>
      <c r="PZK118" s="15" t="s">
        <v>16</v>
      </c>
      <c r="PZL118" s="27" t="s">
        <v>36</v>
      </c>
      <c r="PZM118" s="15" t="s">
        <v>16</v>
      </c>
      <c r="PZN118" s="27" t="s">
        <v>36</v>
      </c>
      <c r="PZO118" s="15" t="s">
        <v>16</v>
      </c>
      <c r="PZP118" s="27" t="s">
        <v>36</v>
      </c>
      <c r="PZQ118" s="15" t="s">
        <v>16</v>
      </c>
      <c r="PZR118" s="27" t="s">
        <v>36</v>
      </c>
      <c r="PZS118" s="15" t="s">
        <v>16</v>
      </c>
      <c r="PZT118" s="27" t="s">
        <v>36</v>
      </c>
      <c r="PZU118" s="15" t="s">
        <v>16</v>
      </c>
      <c r="PZV118" s="27" t="s">
        <v>36</v>
      </c>
      <c r="PZW118" s="15" t="s">
        <v>16</v>
      </c>
      <c r="PZX118" s="27" t="s">
        <v>36</v>
      </c>
      <c r="PZY118" s="15" t="s">
        <v>16</v>
      </c>
      <c r="PZZ118" s="27" t="s">
        <v>36</v>
      </c>
      <c r="QAA118" s="15" t="s">
        <v>16</v>
      </c>
      <c r="QAB118" s="27" t="s">
        <v>36</v>
      </c>
      <c r="QAC118" s="15" t="s">
        <v>16</v>
      </c>
      <c r="QAD118" s="27" t="s">
        <v>36</v>
      </c>
      <c r="QAE118" s="15" t="s">
        <v>16</v>
      </c>
      <c r="QAF118" s="27" t="s">
        <v>36</v>
      </c>
      <c r="QAG118" s="15" t="s">
        <v>16</v>
      </c>
      <c r="QAH118" s="27" t="s">
        <v>36</v>
      </c>
      <c r="QAI118" s="15" t="s">
        <v>16</v>
      </c>
      <c r="QAJ118" s="27" t="s">
        <v>36</v>
      </c>
      <c r="QAK118" s="15" t="s">
        <v>16</v>
      </c>
      <c r="QAL118" s="27" t="s">
        <v>36</v>
      </c>
      <c r="QAM118" s="15" t="s">
        <v>16</v>
      </c>
      <c r="QAN118" s="27" t="s">
        <v>36</v>
      </c>
      <c r="QAO118" s="15" t="s">
        <v>16</v>
      </c>
      <c r="QAP118" s="27" t="s">
        <v>36</v>
      </c>
      <c r="QAQ118" s="15" t="s">
        <v>16</v>
      </c>
      <c r="QAR118" s="27" t="s">
        <v>36</v>
      </c>
      <c r="QAS118" s="15" t="s">
        <v>16</v>
      </c>
      <c r="QAT118" s="27" t="s">
        <v>36</v>
      </c>
      <c r="QAU118" s="15" t="s">
        <v>16</v>
      </c>
      <c r="QAV118" s="27" t="s">
        <v>36</v>
      </c>
      <c r="QAW118" s="15" t="s">
        <v>16</v>
      </c>
      <c r="QAX118" s="27" t="s">
        <v>36</v>
      </c>
      <c r="QAY118" s="15" t="s">
        <v>16</v>
      </c>
      <c r="QAZ118" s="27" t="s">
        <v>36</v>
      </c>
      <c r="QBA118" s="15" t="s">
        <v>16</v>
      </c>
      <c r="QBB118" s="27" t="s">
        <v>36</v>
      </c>
      <c r="QBC118" s="15" t="s">
        <v>16</v>
      </c>
      <c r="QBD118" s="27" t="s">
        <v>36</v>
      </c>
      <c r="QBE118" s="15" t="s">
        <v>16</v>
      </c>
      <c r="QBF118" s="27" t="s">
        <v>36</v>
      </c>
      <c r="QBG118" s="15" t="s">
        <v>16</v>
      </c>
      <c r="QBH118" s="27" t="s">
        <v>36</v>
      </c>
      <c r="QBI118" s="15" t="s">
        <v>16</v>
      </c>
      <c r="QBJ118" s="27" t="s">
        <v>36</v>
      </c>
      <c r="QBK118" s="15" t="s">
        <v>16</v>
      </c>
      <c r="QBL118" s="27" t="s">
        <v>36</v>
      </c>
      <c r="QBM118" s="15" t="s">
        <v>16</v>
      </c>
      <c r="QBN118" s="27" t="s">
        <v>36</v>
      </c>
      <c r="QBO118" s="15" t="s">
        <v>16</v>
      </c>
      <c r="QBP118" s="27" t="s">
        <v>36</v>
      </c>
      <c r="QBQ118" s="15" t="s">
        <v>16</v>
      </c>
      <c r="QBR118" s="27" t="s">
        <v>36</v>
      </c>
      <c r="QBS118" s="15" t="s">
        <v>16</v>
      </c>
      <c r="QBT118" s="27" t="s">
        <v>36</v>
      </c>
      <c r="QBU118" s="15" t="s">
        <v>16</v>
      </c>
      <c r="QBV118" s="27" t="s">
        <v>36</v>
      </c>
      <c r="QBW118" s="15" t="s">
        <v>16</v>
      </c>
      <c r="QBX118" s="27" t="s">
        <v>36</v>
      </c>
      <c r="QBY118" s="15" t="s">
        <v>16</v>
      </c>
      <c r="QBZ118" s="27" t="s">
        <v>36</v>
      </c>
      <c r="QCA118" s="15" t="s">
        <v>16</v>
      </c>
      <c r="QCB118" s="27" t="s">
        <v>36</v>
      </c>
      <c r="QCC118" s="15" t="s">
        <v>16</v>
      </c>
      <c r="QCD118" s="27" t="s">
        <v>36</v>
      </c>
      <c r="QCE118" s="15" t="s">
        <v>16</v>
      </c>
      <c r="QCF118" s="27" t="s">
        <v>36</v>
      </c>
      <c r="QCG118" s="15" t="s">
        <v>16</v>
      </c>
      <c r="QCH118" s="27" t="s">
        <v>36</v>
      </c>
      <c r="QCI118" s="15" t="s">
        <v>16</v>
      </c>
      <c r="QCJ118" s="27" t="s">
        <v>36</v>
      </c>
      <c r="QCK118" s="15" t="s">
        <v>16</v>
      </c>
      <c r="QCL118" s="27" t="s">
        <v>36</v>
      </c>
      <c r="QCM118" s="15" t="s">
        <v>16</v>
      </c>
      <c r="QCN118" s="27" t="s">
        <v>36</v>
      </c>
      <c r="QCO118" s="15" t="s">
        <v>16</v>
      </c>
      <c r="QCP118" s="27" t="s">
        <v>36</v>
      </c>
      <c r="QCQ118" s="15" t="s">
        <v>16</v>
      </c>
      <c r="QCR118" s="27" t="s">
        <v>36</v>
      </c>
      <c r="QCS118" s="15" t="s">
        <v>16</v>
      </c>
      <c r="QCT118" s="27" t="s">
        <v>36</v>
      </c>
      <c r="QCU118" s="15" t="s">
        <v>16</v>
      </c>
      <c r="QCV118" s="27" t="s">
        <v>36</v>
      </c>
      <c r="QCW118" s="15" t="s">
        <v>16</v>
      </c>
      <c r="QCX118" s="27" t="s">
        <v>36</v>
      </c>
      <c r="QCY118" s="15" t="s">
        <v>16</v>
      </c>
      <c r="QCZ118" s="27" t="s">
        <v>36</v>
      </c>
      <c r="QDA118" s="15" t="s">
        <v>16</v>
      </c>
      <c r="QDB118" s="27" t="s">
        <v>36</v>
      </c>
      <c r="QDC118" s="15" t="s">
        <v>16</v>
      </c>
      <c r="QDD118" s="27" t="s">
        <v>36</v>
      </c>
      <c r="QDE118" s="15" t="s">
        <v>16</v>
      </c>
      <c r="QDF118" s="27" t="s">
        <v>36</v>
      </c>
      <c r="QDG118" s="15" t="s">
        <v>16</v>
      </c>
      <c r="QDH118" s="27" t="s">
        <v>36</v>
      </c>
      <c r="QDI118" s="15" t="s">
        <v>16</v>
      </c>
      <c r="QDJ118" s="27" t="s">
        <v>36</v>
      </c>
      <c r="QDK118" s="15" t="s">
        <v>16</v>
      </c>
      <c r="QDL118" s="27" t="s">
        <v>36</v>
      </c>
      <c r="QDM118" s="15" t="s">
        <v>16</v>
      </c>
      <c r="QDN118" s="27" t="s">
        <v>36</v>
      </c>
      <c r="QDO118" s="15" t="s">
        <v>16</v>
      </c>
      <c r="QDP118" s="27" t="s">
        <v>36</v>
      </c>
      <c r="QDQ118" s="15" t="s">
        <v>16</v>
      </c>
      <c r="QDR118" s="27" t="s">
        <v>36</v>
      </c>
      <c r="QDS118" s="15" t="s">
        <v>16</v>
      </c>
      <c r="QDT118" s="27" t="s">
        <v>36</v>
      </c>
      <c r="QDU118" s="15" t="s">
        <v>16</v>
      </c>
      <c r="QDV118" s="27" t="s">
        <v>36</v>
      </c>
      <c r="QDW118" s="15" t="s">
        <v>16</v>
      </c>
      <c r="QDX118" s="27" t="s">
        <v>36</v>
      </c>
      <c r="QDY118" s="15" t="s">
        <v>16</v>
      </c>
      <c r="QDZ118" s="27" t="s">
        <v>36</v>
      </c>
      <c r="QEA118" s="15" t="s">
        <v>16</v>
      </c>
      <c r="QEB118" s="27" t="s">
        <v>36</v>
      </c>
      <c r="QEC118" s="15" t="s">
        <v>16</v>
      </c>
      <c r="QED118" s="27" t="s">
        <v>36</v>
      </c>
      <c r="QEE118" s="15" t="s">
        <v>16</v>
      </c>
      <c r="QEF118" s="27" t="s">
        <v>36</v>
      </c>
      <c r="QEG118" s="15" t="s">
        <v>16</v>
      </c>
      <c r="QEH118" s="27" t="s">
        <v>36</v>
      </c>
      <c r="QEI118" s="15" t="s">
        <v>16</v>
      </c>
      <c r="QEJ118" s="27" t="s">
        <v>36</v>
      </c>
      <c r="QEK118" s="15" t="s">
        <v>16</v>
      </c>
      <c r="QEL118" s="27" t="s">
        <v>36</v>
      </c>
      <c r="QEM118" s="15" t="s">
        <v>16</v>
      </c>
      <c r="QEN118" s="27" t="s">
        <v>36</v>
      </c>
      <c r="QEO118" s="15" t="s">
        <v>16</v>
      </c>
      <c r="QEP118" s="27" t="s">
        <v>36</v>
      </c>
      <c r="QEQ118" s="15" t="s">
        <v>16</v>
      </c>
      <c r="QER118" s="27" t="s">
        <v>36</v>
      </c>
      <c r="QES118" s="15" t="s">
        <v>16</v>
      </c>
      <c r="QET118" s="27" t="s">
        <v>36</v>
      </c>
      <c r="QEU118" s="15" t="s">
        <v>16</v>
      </c>
      <c r="QEV118" s="27" t="s">
        <v>36</v>
      </c>
      <c r="QEW118" s="15" t="s">
        <v>16</v>
      </c>
      <c r="QEX118" s="27" t="s">
        <v>36</v>
      </c>
      <c r="QEY118" s="15" t="s">
        <v>16</v>
      </c>
      <c r="QEZ118" s="27" t="s">
        <v>36</v>
      </c>
      <c r="QFA118" s="15" t="s">
        <v>16</v>
      </c>
      <c r="QFB118" s="27" t="s">
        <v>36</v>
      </c>
      <c r="QFC118" s="15" t="s">
        <v>16</v>
      </c>
      <c r="QFD118" s="27" t="s">
        <v>36</v>
      </c>
      <c r="QFE118" s="15" t="s">
        <v>16</v>
      </c>
      <c r="QFF118" s="27" t="s">
        <v>36</v>
      </c>
      <c r="QFG118" s="15" t="s">
        <v>16</v>
      </c>
      <c r="QFH118" s="27" t="s">
        <v>36</v>
      </c>
      <c r="QFI118" s="15" t="s">
        <v>16</v>
      </c>
      <c r="QFJ118" s="27" t="s">
        <v>36</v>
      </c>
      <c r="QFK118" s="15" t="s">
        <v>16</v>
      </c>
      <c r="QFL118" s="27" t="s">
        <v>36</v>
      </c>
      <c r="QFM118" s="15" t="s">
        <v>16</v>
      </c>
      <c r="QFN118" s="27" t="s">
        <v>36</v>
      </c>
      <c r="QFO118" s="15" t="s">
        <v>16</v>
      </c>
      <c r="QFP118" s="27" t="s">
        <v>36</v>
      </c>
      <c r="QFQ118" s="15" t="s">
        <v>16</v>
      </c>
      <c r="QFR118" s="27" t="s">
        <v>36</v>
      </c>
      <c r="QFS118" s="15" t="s">
        <v>16</v>
      </c>
      <c r="QFT118" s="27" t="s">
        <v>36</v>
      </c>
      <c r="QFU118" s="15" t="s">
        <v>16</v>
      </c>
      <c r="QFV118" s="27" t="s">
        <v>36</v>
      </c>
      <c r="QFW118" s="15" t="s">
        <v>16</v>
      </c>
      <c r="QFX118" s="27" t="s">
        <v>36</v>
      </c>
      <c r="QFY118" s="15" t="s">
        <v>16</v>
      </c>
      <c r="QFZ118" s="27" t="s">
        <v>36</v>
      </c>
      <c r="QGA118" s="15" t="s">
        <v>16</v>
      </c>
      <c r="QGB118" s="27" t="s">
        <v>36</v>
      </c>
      <c r="QGC118" s="15" t="s">
        <v>16</v>
      </c>
      <c r="QGD118" s="27" t="s">
        <v>36</v>
      </c>
      <c r="QGE118" s="15" t="s">
        <v>16</v>
      </c>
      <c r="QGF118" s="27" t="s">
        <v>36</v>
      </c>
      <c r="QGG118" s="15" t="s">
        <v>16</v>
      </c>
      <c r="QGH118" s="27" t="s">
        <v>36</v>
      </c>
      <c r="QGI118" s="15" t="s">
        <v>16</v>
      </c>
      <c r="QGJ118" s="27" t="s">
        <v>36</v>
      </c>
      <c r="QGK118" s="15" t="s">
        <v>16</v>
      </c>
      <c r="QGL118" s="27" t="s">
        <v>36</v>
      </c>
      <c r="QGM118" s="15" t="s">
        <v>16</v>
      </c>
      <c r="QGN118" s="27" t="s">
        <v>36</v>
      </c>
      <c r="QGO118" s="15" t="s">
        <v>16</v>
      </c>
      <c r="QGP118" s="27" t="s">
        <v>36</v>
      </c>
      <c r="QGQ118" s="15" t="s">
        <v>16</v>
      </c>
      <c r="QGR118" s="27" t="s">
        <v>36</v>
      </c>
      <c r="QGS118" s="15" t="s">
        <v>16</v>
      </c>
      <c r="QGT118" s="27" t="s">
        <v>36</v>
      </c>
      <c r="QGU118" s="15" t="s">
        <v>16</v>
      </c>
      <c r="QGV118" s="27" t="s">
        <v>36</v>
      </c>
      <c r="QGW118" s="15" t="s">
        <v>16</v>
      </c>
      <c r="QGX118" s="27" t="s">
        <v>36</v>
      </c>
      <c r="QGY118" s="15" t="s">
        <v>16</v>
      </c>
      <c r="QGZ118" s="27" t="s">
        <v>36</v>
      </c>
      <c r="QHA118" s="15" t="s">
        <v>16</v>
      </c>
      <c r="QHB118" s="27" t="s">
        <v>36</v>
      </c>
      <c r="QHC118" s="15" t="s">
        <v>16</v>
      </c>
      <c r="QHD118" s="27" t="s">
        <v>36</v>
      </c>
      <c r="QHE118" s="15" t="s">
        <v>16</v>
      </c>
      <c r="QHF118" s="27" t="s">
        <v>36</v>
      </c>
      <c r="QHG118" s="15" t="s">
        <v>16</v>
      </c>
      <c r="QHH118" s="27" t="s">
        <v>36</v>
      </c>
      <c r="QHI118" s="15" t="s">
        <v>16</v>
      </c>
      <c r="QHJ118" s="27" t="s">
        <v>36</v>
      </c>
      <c r="QHK118" s="15" t="s">
        <v>16</v>
      </c>
      <c r="QHL118" s="27" t="s">
        <v>36</v>
      </c>
      <c r="QHM118" s="15" t="s">
        <v>16</v>
      </c>
      <c r="QHN118" s="27" t="s">
        <v>36</v>
      </c>
      <c r="QHO118" s="15" t="s">
        <v>16</v>
      </c>
      <c r="QHP118" s="27" t="s">
        <v>36</v>
      </c>
      <c r="QHQ118" s="15" t="s">
        <v>16</v>
      </c>
      <c r="QHR118" s="27" t="s">
        <v>36</v>
      </c>
      <c r="QHS118" s="15" t="s">
        <v>16</v>
      </c>
      <c r="QHT118" s="27" t="s">
        <v>36</v>
      </c>
      <c r="QHU118" s="15" t="s">
        <v>16</v>
      </c>
      <c r="QHV118" s="27" t="s">
        <v>36</v>
      </c>
      <c r="QHW118" s="15" t="s">
        <v>16</v>
      </c>
      <c r="QHX118" s="27" t="s">
        <v>36</v>
      </c>
      <c r="QHY118" s="15" t="s">
        <v>16</v>
      </c>
      <c r="QHZ118" s="27" t="s">
        <v>36</v>
      </c>
      <c r="QIA118" s="15" t="s">
        <v>16</v>
      </c>
      <c r="QIB118" s="27" t="s">
        <v>36</v>
      </c>
      <c r="QIC118" s="15" t="s">
        <v>16</v>
      </c>
      <c r="QID118" s="27" t="s">
        <v>36</v>
      </c>
      <c r="QIE118" s="15" t="s">
        <v>16</v>
      </c>
      <c r="QIF118" s="27" t="s">
        <v>36</v>
      </c>
      <c r="QIG118" s="15" t="s">
        <v>16</v>
      </c>
      <c r="QIH118" s="27" t="s">
        <v>36</v>
      </c>
      <c r="QII118" s="15" t="s">
        <v>16</v>
      </c>
      <c r="QIJ118" s="27" t="s">
        <v>36</v>
      </c>
      <c r="QIK118" s="15" t="s">
        <v>16</v>
      </c>
      <c r="QIL118" s="27" t="s">
        <v>36</v>
      </c>
      <c r="QIM118" s="15" t="s">
        <v>16</v>
      </c>
      <c r="QIN118" s="27" t="s">
        <v>36</v>
      </c>
      <c r="QIO118" s="15" t="s">
        <v>16</v>
      </c>
      <c r="QIP118" s="27" t="s">
        <v>36</v>
      </c>
      <c r="QIQ118" s="15" t="s">
        <v>16</v>
      </c>
      <c r="QIR118" s="27" t="s">
        <v>36</v>
      </c>
      <c r="QIS118" s="15" t="s">
        <v>16</v>
      </c>
      <c r="QIT118" s="27" t="s">
        <v>36</v>
      </c>
      <c r="QIU118" s="15" t="s">
        <v>16</v>
      </c>
      <c r="QIV118" s="27" t="s">
        <v>36</v>
      </c>
      <c r="QIW118" s="15" t="s">
        <v>16</v>
      </c>
      <c r="QIX118" s="27" t="s">
        <v>36</v>
      </c>
      <c r="QIY118" s="15" t="s">
        <v>16</v>
      </c>
      <c r="QIZ118" s="27" t="s">
        <v>36</v>
      </c>
      <c r="QJA118" s="15" t="s">
        <v>16</v>
      </c>
      <c r="QJB118" s="27" t="s">
        <v>36</v>
      </c>
      <c r="QJC118" s="15" t="s">
        <v>16</v>
      </c>
      <c r="QJD118" s="27" t="s">
        <v>36</v>
      </c>
      <c r="QJE118" s="15" t="s">
        <v>16</v>
      </c>
      <c r="QJF118" s="27" t="s">
        <v>36</v>
      </c>
      <c r="QJG118" s="15" t="s">
        <v>16</v>
      </c>
      <c r="QJH118" s="27" t="s">
        <v>36</v>
      </c>
      <c r="QJI118" s="15" t="s">
        <v>16</v>
      </c>
      <c r="QJJ118" s="27" t="s">
        <v>36</v>
      </c>
      <c r="QJK118" s="15" t="s">
        <v>16</v>
      </c>
      <c r="QJL118" s="27" t="s">
        <v>36</v>
      </c>
      <c r="QJM118" s="15" t="s">
        <v>16</v>
      </c>
      <c r="QJN118" s="27" t="s">
        <v>36</v>
      </c>
      <c r="QJO118" s="15" t="s">
        <v>16</v>
      </c>
      <c r="QJP118" s="27" t="s">
        <v>36</v>
      </c>
      <c r="QJQ118" s="15" t="s">
        <v>16</v>
      </c>
      <c r="QJR118" s="27" t="s">
        <v>36</v>
      </c>
      <c r="QJS118" s="15" t="s">
        <v>16</v>
      </c>
      <c r="QJT118" s="27" t="s">
        <v>36</v>
      </c>
      <c r="QJU118" s="15" t="s">
        <v>16</v>
      </c>
      <c r="QJV118" s="27" t="s">
        <v>36</v>
      </c>
      <c r="QJW118" s="15" t="s">
        <v>16</v>
      </c>
      <c r="QJX118" s="27" t="s">
        <v>36</v>
      </c>
      <c r="QJY118" s="15" t="s">
        <v>16</v>
      </c>
      <c r="QJZ118" s="27" t="s">
        <v>36</v>
      </c>
      <c r="QKA118" s="15" t="s">
        <v>16</v>
      </c>
      <c r="QKB118" s="27" t="s">
        <v>36</v>
      </c>
      <c r="QKC118" s="15" t="s">
        <v>16</v>
      </c>
      <c r="QKD118" s="27" t="s">
        <v>36</v>
      </c>
      <c r="QKE118" s="15" t="s">
        <v>16</v>
      </c>
      <c r="QKF118" s="27" t="s">
        <v>36</v>
      </c>
      <c r="QKG118" s="15" t="s">
        <v>16</v>
      </c>
      <c r="QKH118" s="27" t="s">
        <v>36</v>
      </c>
      <c r="QKI118" s="15" t="s">
        <v>16</v>
      </c>
      <c r="QKJ118" s="27" t="s">
        <v>36</v>
      </c>
      <c r="QKK118" s="15" t="s">
        <v>16</v>
      </c>
      <c r="QKL118" s="27" t="s">
        <v>36</v>
      </c>
      <c r="QKM118" s="15" t="s">
        <v>16</v>
      </c>
      <c r="QKN118" s="27" t="s">
        <v>36</v>
      </c>
      <c r="QKO118" s="15" t="s">
        <v>16</v>
      </c>
      <c r="QKP118" s="27" t="s">
        <v>36</v>
      </c>
      <c r="QKQ118" s="15" t="s">
        <v>16</v>
      </c>
      <c r="QKR118" s="27" t="s">
        <v>36</v>
      </c>
      <c r="QKS118" s="15" t="s">
        <v>16</v>
      </c>
      <c r="QKT118" s="27" t="s">
        <v>36</v>
      </c>
      <c r="QKU118" s="15" t="s">
        <v>16</v>
      </c>
      <c r="QKV118" s="27" t="s">
        <v>36</v>
      </c>
      <c r="QKW118" s="15" t="s">
        <v>16</v>
      </c>
      <c r="QKX118" s="27" t="s">
        <v>36</v>
      </c>
      <c r="QKY118" s="15" t="s">
        <v>16</v>
      </c>
      <c r="QKZ118" s="27" t="s">
        <v>36</v>
      </c>
      <c r="QLA118" s="15" t="s">
        <v>16</v>
      </c>
      <c r="QLB118" s="27" t="s">
        <v>36</v>
      </c>
      <c r="QLC118" s="15" t="s">
        <v>16</v>
      </c>
      <c r="QLD118" s="27" t="s">
        <v>36</v>
      </c>
      <c r="QLE118" s="15" t="s">
        <v>16</v>
      </c>
      <c r="QLF118" s="27" t="s">
        <v>36</v>
      </c>
      <c r="QLG118" s="15" t="s">
        <v>16</v>
      </c>
      <c r="QLH118" s="27" t="s">
        <v>36</v>
      </c>
      <c r="QLI118" s="15" t="s">
        <v>16</v>
      </c>
      <c r="QLJ118" s="27" t="s">
        <v>36</v>
      </c>
      <c r="QLK118" s="15" t="s">
        <v>16</v>
      </c>
      <c r="QLL118" s="27" t="s">
        <v>36</v>
      </c>
      <c r="QLM118" s="15" t="s">
        <v>16</v>
      </c>
      <c r="QLN118" s="27" t="s">
        <v>36</v>
      </c>
      <c r="QLO118" s="15" t="s">
        <v>16</v>
      </c>
      <c r="QLP118" s="27" t="s">
        <v>36</v>
      </c>
      <c r="QLQ118" s="15" t="s">
        <v>16</v>
      </c>
      <c r="QLR118" s="27" t="s">
        <v>36</v>
      </c>
      <c r="QLS118" s="15" t="s">
        <v>16</v>
      </c>
      <c r="QLT118" s="27" t="s">
        <v>36</v>
      </c>
      <c r="QLU118" s="15" t="s">
        <v>16</v>
      </c>
      <c r="QLV118" s="27" t="s">
        <v>36</v>
      </c>
      <c r="QLW118" s="15" t="s">
        <v>16</v>
      </c>
      <c r="QLX118" s="27" t="s">
        <v>36</v>
      </c>
      <c r="QLY118" s="15" t="s">
        <v>16</v>
      </c>
      <c r="QLZ118" s="27" t="s">
        <v>36</v>
      </c>
      <c r="QMA118" s="15" t="s">
        <v>16</v>
      </c>
      <c r="QMB118" s="27" t="s">
        <v>36</v>
      </c>
      <c r="QMC118" s="15" t="s">
        <v>16</v>
      </c>
      <c r="QMD118" s="27" t="s">
        <v>36</v>
      </c>
      <c r="QME118" s="15" t="s">
        <v>16</v>
      </c>
      <c r="QMF118" s="27" t="s">
        <v>36</v>
      </c>
      <c r="QMG118" s="15" t="s">
        <v>16</v>
      </c>
      <c r="QMH118" s="27" t="s">
        <v>36</v>
      </c>
      <c r="QMI118" s="15" t="s">
        <v>16</v>
      </c>
      <c r="QMJ118" s="27" t="s">
        <v>36</v>
      </c>
      <c r="QMK118" s="15" t="s">
        <v>16</v>
      </c>
      <c r="QML118" s="27" t="s">
        <v>36</v>
      </c>
      <c r="QMM118" s="15" t="s">
        <v>16</v>
      </c>
      <c r="QMN118" s="27" t="s">
        <v>36</v>
      </c>
      <c r="QMO118" s="15" t="s">
        <v>16</v>
      </c>
      <c r="QMP118" s="27" t="s">
        <v>36</v>
      </c>
      <c r="QMQ118" s="15" t="s">
        <v>16</v>
      </c>
      <c r="QMR118" s="27" t="s">
        <v>36</v>
      </c>
      <c r="QMS118" s="15" t="s">
        <v>16</v>
      </c>
      <c r="QMT118" s="27" t="s">
        <v>36</v>
      </c>
      <c r="QMU118" s="15" t="s">
        <v>16</v>
      </c>
      <c r="QMV118" s="27" t="s">
        <v>36</v>
      </c>
      <c r="QMW118" s="15" t="s">
        <v>16</v>
      </c>
      <c r="QMX118" s="27" t="s">
        <v>36</v>
      </c>
      <c r="QMY118" s="15" t="s">
        <v>16</v>
      </c>
      <c r="QMZ118" s="27" t="s">
        <v>36</v>
      </c>
      <c r="QNA118" s="15" t="s">
        <v>16</v>
      </c>
      <c r="QNB118" s="27" t="s">
        <v>36</v>
      </c>
      <c r="QNC118" s="15" t="s">
        <v>16</v>
      </c>
      <c r="QND118" s="27" t="s">
        <v>36</v>
      </c>
      <c r="QNE118" s="15" t="s">
        <v>16</v>
      </c>
      <c r="QNF118" s="27" t="s">
        <v>36</v>
      </c>
      <c r="QNG118" s="15" t="s">
        <v>16</v>
      </c>
      <c r="QNH118" s="27" t="s">
        <v>36</v>
      </c>
      <c r="QNI118" s="15" t="s">
        <v>16</v>
      </c>
      <c r="QNJ118" s="27" t="s">
        <v>36</v>
      </c>
      <c r="QNK118" s="15" t="s">
        <v>16</v>
      </c>
      <c r="QNL118" s="27" t="s">
        <v>36</v>
      </c>
      <c r="QNM118" s="15" t="s">
        <v>16</v>
      </c>
      <c r="QNN118" s="27" t="s">
        <v>36</v>
      </c>
      <c r="QNO118" s="15" t="s">
        <v>16</v>
      </c>
      <c r="QNP118" s="27" t="s">
        <v>36</v>
      </c>
      <c r="QNQ118" s="15" t="s">
        <v>16</v>
      </c>
      <c r="QNR118" s="27" t="s">
        <v>36</v>
      </c>
      <c r="QNS118" s="15" t="s">
        <v>16</v>
      </c>
      <c r="QNT118" s="27" t="s">
        <v>36</v>
      </c>
      <c r="QNU118" s="15" t="s">
        <v>16</v>
      </c>
      <c r="QNV118" s="27" t="s">
        <v>36</v>
      </c>
      <c r="QNW118" s="15" t="s">
        <v>16</v>
      </c>
      <c r="QNX118" s="27" t="s">
        <v>36</v>
      </c>
      <c r="QNY118" s="15" t="s">
        <v>16</v>
      </c>
      <c r="QNZ118" s="27" t="s">
        <v>36</v>
      </c>
      <c r="QOA118" s="15" t="s">
        <v>16</v>
      </c>
      <c r="QOB118" s="27" t="s">
        <v>36</v>
      </c>
      <c r="QOC118" s="15" t="s">
        <v>16</v>
      </c>
      <c r="QOD118" s="27" t="s">
        <v>36</v>
      </c>
      <c r="QOE118" s="15" t="s">
        <v>16</v>
      </c>
      <c r="QOF118" s="27" t="s">
        <v>36</v>
      </c>
      <c r="QOG118" s="15" t="s">
        <v>16</v>
      </c>
      <c r="QOH118" s="27" t="s">
        <v>36</v>
      </c>
      <c r="QOI118" s="15" t="s">
        <v>16</v>
      </c>
      <c r="QOJ118" s="27" t="s">
        <v>36</v>
      </c>
      <c r="QOK118" s="15" t="s">
        <v>16</v>
      </c>
      <c r="QOL118" s="27" t="s">
        <v>36</v>
      </c>
      <c r="QOM118" s="15" t="s">
        <v>16</v>
      </c>
      <c r="QON118" s="27" t="s">
        <v>36</v>
      </c>
      <c r="QOO118" s="15" t="s">
        <v>16</v>
      </c>
      <c r="QOP118" s="27" t="s">
        <v>36</v>
      </c>
      <c r="QOQ118" s="15" t="s">
        <v>16</v>
      </c>
      <c r="QOR118" s="27" t="s">
        <v>36</v>
      </c>
      <c r="QOS118" s="15" t="s">
        <v>16</v>
      </c>
      <c r="QOT118" s="27" t="s">
        <v>36</v>
      </c>
      <c r="QOU118" s="15" t="s">
        <v>16</v>
      </c>
      <c r="QOV118" s="27" t="s">
        <v>36</v>
      </c>
      <c r="QOW118" s="15" t="s">
        <v>16</v>
      </c>
      <c r="QOX118" s="27" t="s">
        <v>36</v>
      </c>
      <c r="QOY118" s="15" t="s">
        <v>16</v>
      </c>
      <c r="QOZ118" s="27" t="s">
        <v>36</v>
      </c>
      <c r="QPA118" s="15" t="s">
        <v>16</v>
      </c>
      <c r="QPB118" s="27" t="s">
        <v>36</v>
      </c>
      <c r="QPC118" s="15" t="s">
        <v>16</v>
      </c>
      <c r="QPD118" s="27" t="s">
        <v>36</v>
      </c>
      <c r="QPE118" s="15" t="s">
        <v>16</v>
      </c>
      <c r="QPF118" s="27" t="s">
        <v>36</v>
      </c>
      <c r="QPG118" s="15" t="s">
        <v>16</v>
      </c>
      <c r="QPH118" s="27" t="s">
        <v>36</v>
      </c>
      <c r="QPI118" s="15" t="s">
        <v>16</v>
      </c>
      <c r="QPJ118" s="27" t="s">
        <v>36</v>
      </c>
      <c r="QPK118" s="15" t="s">
        <v>16</v>
      </c>
      <c r="QPL118" s="27" t="s">
        <v>36</v>
      </c>
      <c r="QPM118" s="15" t="s">
        <v>16</v>
      </c>
      <c r="QPN118" s="27" t="s">
        <v>36</v>
      </c>
      <c r="QPO118" s="15" t="s">
        <v>16</v>
      </c>
      <c r="QPP118" s="27" t="s">
        <v>36</v>
      </c>
      <c r="QPQ118" s="15" t="s">
        <v>16</v>
      </c>
      <c r="QPR118" s="27" t="s">
        <v>36</v>
      </c>
      <c r="QPS118" s="15" t="s">
        <v>16</v>
      </c>
      <c r="QPT118" s="27" t="s">
        <v>36</v>
      </c>
      <c r="QPU118" s="15" t="s">
        <v>16</v>
      </c>
      <c r="QPV118" s="27" t="s">
        <v>36</v>
      </c>
      <c r="QPW118" s="15" t="s">
        <v>16</v>
      </c>
      <c r="QPX118" s="27" t="s">
        <v>36</v>
      </c>
      <c r="QPY118" s="15" t="s">
        <v>16</v>
      </c>
      <c r="QPZ118" s="27" t="s">
        <v>36</v>
      </c>
      <c r="QQA118" s="15" t="s">
        <v>16</v>
      </c>
      <c r="QQB118" s="27" t="s">
        <v>36</v>
      </c>
      <c r="QQC118" s="15" t="s">
        <v>16</v>
      </c>
      <c r="QQD118" s="27" t="s">
        <v>36</v>
      </c>
      <c r="QQE118" s="15" t="s">
        <v>16</v>
      </c>
      <c r="QQF118" s="27" t="s">
        <v>36</v>
      </c>
      <c r="QQG118" s="15" t="s">
        <v>16</v>
      </c>
      <c r="QQH118" s="27" t="s">
        <v>36</v>
      </c>
      <c r="QQI118" s="15" t="s">
        <v>16</v>
      </c>
      <c r="QQJ118" s="27" t="s">
        <v>36</v>
      </c>
      <c r="QQK118" s="15" t="s">
        <v>16</v>
      </c>
      <c r="QQL118" s="27" t="s">
        <v>36</v>
      </c>
      <c r="QQM118" s="15" t="s">
        <v>16</v>
      </c>
      <c r="QQN118" s="27" t="s">
        <v>36</v>
      </c>
      <c r="QQO118" s="15" t="s">
        <v>16</v>
      </c>
      <c r="QQP118" s="27" t="s">
        <v>36</v>
      </c>
      <c r="QQQ118" s="15" t="s">
        <v>16</v>
      </c>
      <c r="QQR118" s="27" t="s">
        <v>36</v>
      </c>
      <c r="QQS118" s="15" t="s">
        <v>16</v>
      </c>
      <c r="QQT118" s="27" t="s">
        <v>36</v>
      </c>
      <c r="QQU118" s="15" t="s">
        <v>16</v>
      </c>
      <c r="QQV118" s="27" t="s">
        <v>36</v>
      </c>
      <c r="QQW118" s="15" t="s">
        <v>16</v>
      </c>
      <c r="QQX118" s="27" t="s">
        <v>36</v>
      </c>
      <c r="QQY118" s="15" t="s">
        <v>16</v>
      </c>
      <c r="QQZ118" s="27" t="s">
        <v>36</v>
      </c>
      <c r="QRA118" s="15" t="s">
        <v>16</v>
      </c>
      <c r="QRB118" s="27" t="s">
        <v>36</v>
      </c>
      <c r="QRC118" s="15" t="s">
        <v>16</v>
      </c>
      <c r="QRD118" s="27" t="s">
        <v>36</v>
      </c>
      <c r="QRE118" s="15" t="s">
        <v>16</v>
      </c>
      <c r="QRF118" s="27" t="s">
        <v>36</v>
      </c>
      <c r="QRG118" s="15" t="s">
        <v>16</v>
      </c>
      <c r="QRH118" s="27" t="s">
        <v>36</v>
      </c>
      <c r="QRI118" s="15" t="s">
        <v>16</v>
      </c>
      <c r="QRJ118" s="27" t="s">
        <v>36</v>
      </c>
      <c r="QRK118" s="15" t="s">
        <v>16</v>
      </c>
      <c r="QRL118" s="27" t="s">
        <v>36</v>
      </c>
      <c r="QRM118" s="15" t="s">
        <v>16</v>
      </c>
      <c r="QRN118" s="27" t="s">
        <v>36</v>
      </c>
      <c r="QRO118" s="15" t="s">
        <v>16</v>
      </c>
      <c r="QRP118" s="27" t="s">
        <v>36</v>
      </c>
      <c r="QRQ118" s="15" t="s">
        <v>16</v>
      </c>
      <c r="QRR118" s="27" t="s">
        <v>36</v>
      </c>
      <c r="QRS118" s="15" t="s">
        <v>16</v>
      </c>
      <c r="QRT118" s="27" t="s">
        <v>36</v>
      </c>
      <c r="QRU118" s="15" t="s">
        <v>16</v>
      </c>
      <c r="QRV118" s="27" t="s">
        <v>36</v>
      </c>
      <c r="QRW118" s="15" t="s">
        <v>16</v>
      </c>
      <c r="QRX118" s="27" t="s">
        <v>36</v>
      </c>
      <c r="QRY118" s="15" t="s">
        <v>16</v>
      </c>
      <c r="QRZ118" s="27" t="s">
        <v>36</v>
      </c>
      <c r="QSA118" s="15" t="s">
        <v>16</v>
      </c>
      <c r="QSB118" s="27" t="s">
        <v>36</v>
      </c>
      <c r="QSC118" s="15" t="s">
        <v>16</v>
      </c>
      <c r="QSD118" s="27" t="s">
        <v>36</v>
      </c>
      <c r="QSE118" s="15" t="s">
        <v>16</v>
      </c>
      <c r="QSF118" s="27" t="s">
        <v>36</v>
      </c>
      <c r="QSG118" s="15" t="s">
        <v>16</v>
      </c>
      <c r="QSH118" s="27" t="s">
        <v>36</v>
      </c>
      <c r="QSI118" s="15" t="s">
        <v>16</v>
      </c>
      <c r="QSJ118" s="27" t="s">
        <v>36</v>
      </c>
      <c r="QSK118" s="15" t="s">
        <v>16</v>
      </c>
      <c r="QSL118" s="27" t="s">
        <v>36</v>
      </c>
      <c r="QSM118" s="15" t="s">
        <v>16</v>
      </c>
      <c r="QSN118" s="27" t="s">
        <v>36</v>
      </c>
      <c r="QSO118" s="15" t="s">
        <v>16</v>
      </c>
      <c r="QSP118" s="27" t="s">
        <v>36</v>
      </c>
      <c r="QSQ118" s="15" t="s">
        <v>16</v>
      </c>
      <c r="QSR118" s="27" t="s">
        <v>36</v>
      </c>
      <c r="QSS118" s="15" t="s">
        <v>16</v>
      </c>
      <c r="QST118" s="27" t="s">
        <v>36</v>
      </c>
      <c r="QSU118" s="15" t="s">
        <v>16</v>
      </c>
      <c r="QSV118" s="27" t="s">
        <v>36</v>
      </c>
      <c r="QSW118" s="15" t="s">
        <v>16</v>
      </c>
      <c r="QSX118" s="27" t="s">
        <v>36</v>
      </c>
      <c r="QSY118" s="15" t="s">
        <v>16</v>
      </c>
      <c r="QSZ118" s="27" t="s">
        <v>36</v>
      </c>
      <c r="QTA118" s="15" t="s">
        <v>16</v>
      </c>
      <c r="QTB118" s="27" t="s">
        <v>36</v>
      </c>
      <c r="QTC118" s="15" t="s">
        <v>16</v>
      </c>
      <c r="QTD118" s="27" t="s">
        <v>36</v>
      </c>
      <c r="QTE118" s="15" t="s">
        <v>16</v>
      </c>
      <c r="QTF118" s="27" t="s">
        <v>36</v>
      </c>
      <c r="QTG118" s="15" t="s">
        <v>16</v>
      </c>
      <c r="QTH118" s="27" t="s">
        <v>36</v>
      </c>
      <c r="QTI118" s="15" t="s">
        <v>16</v>
      </c>
      <c r="QTJ118" s="27" t="s">
        <v>36</v>
      </c>
      <c r="QTK118" s="15" t="s">
        <v>16</v>
      </c>
      <c r="QTL118" s="27" t="s">
        <v>36</v>
      </c>
      <c r="QTM118" s="15" t="s">
        <v>16</v>
      </c>
      <c r="QTN118" s="27" t="s">
        <v>36</v>
      </c>
      <c r="QTO118" s="15" t="s">
        <v>16</v>
      </c>
      <c r="QTP118" s="27" t="s">
        <v>36</v>
      </c>
      <c r="QTQ118" s="15" t="s">
        <v>16</v>
      </c>
      <c r="QTR118" s="27" t="s">
        <v>36</v>
      </c>
      <c r="QTS118" s="15" t="s">
        <v>16</v>
      </c>
      <c r="QTT118" s="27" t="s">
        <v>36</v>
      </c>
      <c r="QTU118" s="15" t="s">
        <v>16</v>
      </c>
      <c r="QTV118" s="27" t="s">
        <v>36</v>
      </c>
      <c r="QTW118" s="15" t="s">
        <v>16</v>
      </c>
      <c r="QTX118" s="27" t="s">
        <v>36</v>
      </c>
      <c r="QTY118" s="15" t="s">
        <v>16</v>
      </c>
      <c r="QTZ118" s="27" t="s">
        <v>36</v>
      </c>
      <c r="QUA118" s="15" t="s">
        <v>16</v>
      </c>
      <c r="QUB118" s="27" t="s">
        <v>36</v>
      </c>
      <c r="QUC118" s="15" t="s">
        <v>16</v>
      </c>
      <c r="QUD118" s="27" t="s">
        <v>36</v>
      </c>
      <c r="QUE118" s="15" t="s">
        <v>16</v>
      </c>
      <c r="QUF118" s="27" t="s">
        <v>36</v>
      </c>
      <c r="QUG118" s="15" t="s">
        <v>16</v>
      </c>
      <c r="QUH118" s="27" t="s">
        <v>36</v>
      </c>
      <c r="QUI118" s="15" t="s">
        <v>16</v>
      </c>
      <c r="QUJ118" s="27" t="s">
        <v>36</v>
      </c>
      <c r="QUK118" s="15" t="s">
        <v>16</v>
      </c>
      <c r="QUL118" s="27" t="s">
        <v>36</v>
      </c>
      <c r="QUM118" s="15" t="s">
        <v>16</v>
      </c>
      <c r="QUN118" s="27" t="s">
        <v>36</v>
      </c>
      <c r="QUO118" s="15" t="s">
        <v>16</v>
      </c>
      <c r="QUP118" s="27" t="s">
        <v>36</v>
      </c>
      <c r="QUQ118" s="15" t="s">
        <v>16</v>
      </c>
      <c r="QUR118" s="27" t="s">
        <v>36</v>
      </c>
      <c r="QUS118" s="15" t="s">
        <v>16</v>
      </c>
      <c r="QUT118" s="27" t="s">
        <v>36</v>
      </c>
      <c r="QUU118" s="15" t="s">
        <v>16</v>
      </c>
      <c r="QUV118" s="27" t="s">
        <v>36</v>
      </c>
      <c r="QUW118" s="15" t="s">
        <v>16</v>
      </c>
      <c r="QUX118" s="27" t="s">
        <v>36</v>
      </c>
      <c r="QUY118" s="15" t="s">
        <v>16</v>
      </c>
      <c r="QUZ118" s="27" t="s">
        <v>36</v>
      </c>
      <c r="QVA118" s="15" t="s">
        <v>16</v>
      </c>
      <c r="QVB118" s="27" t="s">
        <v>36</v>
      </c>
      <c r="QVC118" s="15" t="s">
        <v>16</v>
      </c>
      <c r="QVD118" s="27" t="s">
        <v>36</v>
      </c>
      <c r="QVE118" s="15" t="s">
        <v>16</v>
      </c>
      <c r="QVF118" s="27" t="s">
        <v>36</v>
      </c>
      <c r="QVG118" s="15" t="s">
        <v>16</v>
      </c>
      <c r="QVH118" s="27" t="s">
        <v>36</v>
      </c>
      <c r="QVI118" s="15" t="s">
        <v>16</v>
      </c>
      <c r="QVJ118" s="27" t="s">
        <v>36</v>
      </c>
      <c r="QVK118" s="15" t="s">
        <v>16</v>
      </c>
      <c r="QVL118" s="27" t="s">
        <v>36</v>
      </c>
      <c r="QVM118" s="15" t="s">
        <v>16</v>
      </c>
      <c r="QVN118" s="27" t="s">
        <v>36</v>
      </c>
      <c r="QVO118" s="15" t="s">
        <v>16</v>
      </c>
      <c r="QVP118" s="27" t="s">
        <v>36</v>
      </c>
      <c r="QVQ118" s="15" t="s">
        <v>16</v>
      </c>
      <c r="QVR118" s="27" t="s">
        <v>36</v>
      </c>
      <c r="QVS118" s="15" t="s">
        <v>16</v>
      </c>
      <c r="QVT118" s="27" t="s">
        <v>36</v>
      </c>
      <c r="QVU118" s="15" t="s">
        <v>16</v>
      </c>
      <c r="QVV118" s="27" t="s">
        <v>36</v>
      </c>
      <c r="QVW118" s="15" t="s">
        <v>16</v>
      </c>
      <c r="QVX118" s="27" t="s">
        <v>36</v>
      </c>
      <c r="QVY118" s="15" t="s">
        <v>16</v>
      </c>
      <c r="QVZ118" s="27" t="s">
        <v>36</v>
      </c>
      <c r="QWA118" s="15" t="s">
        <v>16</v>
      </c>
      <c r="QWB118" s="27" t="s">
        <v>36</v>
      </c>
      <c r="QWC118" s="15" t="s">
        <v>16</v>
      </c>
      <c r="QWD118" s="27" t="s">
        <v>36</v>
      </c>
      <c r="QWE118" s="15" t="s">
        <v>16</v>
      </c>
      <c r="QWF118" s="27" t="s">
        <v>36</v>
      </c>
      <c r="QWG118" s="15" t="s">
        <v>16</v>
      </c>
      <c r="QWH118" s="27" t="s">
        <v>36</v>
      </c>
      <c r="QWI118" s="15" t="s">
        <v>16</v>
      </c>
      <c r="QWJ118" s="27" t="s">
        <v>36</v>
      </c>
      <c r="QWK118" s="15" t="s">
        <v>16</v>
      </c>
      <c r="QWL118" s="27" t="s">
        <v>36</v>
      </c>
      <c r="QWM118" s="15" t="s">
        <v>16</v>
      </c>
      <c r="QWN118" s="27" t="s">
        <v>36</v>
      </c>
      <c r="QWO118" s="15" t="s">
        <v>16</v>
      </c>
      <c r="QWP118" s="27" t="s">
        <v>36</v>
      </c>
      <c r="QWQ118" s="15" t="s">
        <v>16</v>
      </c>
      <c r="QWR118" s="27" t="s">
        <v>36</v>
      </c>
      <c r="QWS118" s="15" t="s">
        <v>16</v>
      </c>
      <c r="QWT118" s="27" t="s">
        <v>36</v>
      </c>
      <c r="QWU118" s="15" t="s">
        <v>16</v>
      </c>
      <c r="QWV118" s="27" t="s">
        <v>36</v>
      </c>
      <c r="QWW118" s="15" t="s">
        <v>16</v>
      </c>
      <c r="QWX118" s="27" t="s">
        <v>36</v>
      </c>
      <c r="QWY118" s="15" t="s">
        <v>16</v>
      </c>
      <c r="QWZ118" s="27" t="s">
        <v>36</v>
      </c>
      <c r="QXA118" s="15" t="s">
        <v>16</v>
      </c>
      <c r="QXB118" s="27" t="s">
        <v>36</v>
      </c>
      <c r="QXC118" s="15" t="s">
        <v>16</v>
      </c>
      <c r="QXD118" s="27" t="s">
        <v>36</v>
      </c>
      <c r="QXE118" s="15" t="s">
        <v>16</v>
      </c>
      <c r="QXF118" s="27" t="s">
        <v>36</v>
      </c>
      <c r="QXG118" s="15" t="s">
        <v>16</v>
      </c>
      <c r="QXH118" s="27" t="s">
        <v>36</v>
      </c>
      <c r="QXI118" s="15" t="s">
        <v>16</v>
      </c>
      <c r="QXJ118" s="27" t="s">
        <v>36</v>
      </c>
      <c r="QXK118" s="15" t="s">
        <v>16</v>
      </c>
      <c r="QXL118" s="27" t="s">
        <v>36</v>
      </c>
      <c r="QXM118" s="15" t="s">
        <v>16</v>
      </c>
      <c r="QXN118" s="27" t="s">
        <v>36</v>
      </c>
      <c r="QXO118" s="15" t="s">
        <v>16</v>
      </c>
      <c r="QXP118" s="27" t="s">
        <v>36</v>
      </c>
      <c r="QXQ118" s="15" t="s">
        <v>16</v>
      </c>
      <c r="QXR118" s="27" t="s">
        <v>36</v>
      </c>
      <c r="QXS118" s="15" t="s">
        <v>16</v>
      </c>
      <c r="QXT118" s="27" t="s">
        <v>36</v>
      </c>
      <c r="QXU118" s="15" t="s">
        <v>16</v>
      </c>
      <c r="QXV118" s="27" t="s">
        <v>36</v>
      </c>
      <c r="QXW118" s="15" t="s">
        <v>16</v>
      </c>
      <c r="QXX118" s="27" t="s">
        <v>36</v>
      </c>
      <c r="QXY118" s="15" t="s">
        <v>16</v>
      </c>
      <c r="QXZ118" s="27" t="s">
        <v>36</v>
      </c>
      <c r="QYA118" s="15" t="s">
        <v>16</v>
      </c>
      <c r="QYB118" s="27" t="s">
        <v>36</v>
      </c>
      <c r="QYC118" s="15" t="s">
        <v>16</v>
      </c>
      <c r="QYD118" s="27" t="s">
        <v>36</v>
      </c>
      <c r="QYE118" s="15" t="s">
        <v>16</v>
      </c>
      <c r="QYF118" s="27" t="s">
        <v>36</v>
      </c>
      <c r="QYG118" s="15" t="s">
        <v>16</v>
      </c>
      <c r="QYH118" s="27" t="s">
        <v>36</v>
      </c>
      <c r="QYI118" s="15" t="s">
        <v>16</v>
      </c>
      <c r="QYJ118" s="27" t="s">
        <v>36</v>
      </c>
      <c r="QYK118" s="15" t="s">
        <v>16</v>
      </c>
      <c r="QYL118" s="27" t="s">
        <v>36</v>
      </c>
      <c r="QYM118" s="15" t="s">
        <v>16</v>
      </c>
      <c r="QYN118" s="27" t="s">
        <v>36</v>
      </c>
      <c r="QYO118" s="15" t="s">
        <v>16</v>
      </c>
      <c r="QYP118" s="27" t="s">
        <v>36</v>
      </c>
      <c r="QYQ118" s="15" t="s">
        <v>16</v>
      </c>
      <c r="QYR118" s="27" t="s">
        <v>36</v>
      </c>
      <c r="QYS118" s="15" t="s">
        <v>16</v>
      </c>
      <c r="QYT118" s="27" t="s">
        <v>36</v>
      </c>
      <c r="QYU118" s="15" t="s">
        <v>16</v>
      </c>
      <c r="QYV118" s="27" t="s">
        <v>36</v>
      </c>
      <c r="QYW118" s="15" t="s">
        <v>16</v>
      </c>
      <c r="QYX118" s="27" t="s">
        <v>36</v>
      </c>
      <c r="QYY118" s="15" t="s">
        <v>16</v>
      </c>
      <c r="QYZ118" s="27" t="s">
        <v>36</v>
      </c>
      <c r="QZA118" s="15" t="s">
        <v>16</v>
      </c>
      <c r="QZB118" s="27" t="s">
        <v>36</v>
      </c>
      <c r="QZC118" s="15" t="s">
        <v>16</v>
      </c>
      <c r="QZD118" s="27" t="s">
        <v>36</v>
      </c>
      <c r="QZE118" s="15" t="s">
        <v>16</v>
      </c>
      <c r="QZF118" s="27" t="s">
        <v>36</v>
      </c>
      <c r="QZG118" s="15" t="s">
        <v>16</v>
      </c>
      <c r="QZH118" s="27" t="s">
        <v>36</v>
      </c>
      <c r="QZI118" s="15" t="s">
        <v>16</v>
      </c>
      <c r="QZJ118" s="27" t="s">
        <v>36</v>
      </c>
      <c r="QZK118" s="15" t="s">
        <v>16</v>
      </c>
      <c r="QZL118" s="27" t="s">
        <v>36</v>
      </c>
      <c r="QZM118" s="15" t="s">
        <v>16</v>
      </c>
      <c r="QZN118" s="27" t="s">
        <v>36</v>
      </c>
      <c r="QZO118" s="15" t="s">
        <v>16</v>
      </c>
      <c r="QZP118" s="27" t="s">
        <v>36</v>
      </c>
      <c r="QZQ118" s="15" t="s">
        <v>16</v>
      </c>
      <c r="QZR118" s="27" t="s">
        <v>36</v>
      </c>
      <c r="QZS118" s="15" t="s">
        <v>16</v>
      </c>
      <c r="QZT118" s="27" t="s">
        <v>36</v>
      </c>
      <c r="QZU118" s="15" t="s">
        <v>16</v>
      </c>
      <c r="QZV118" s="27" t="s">
        <v>36</v>
      </c>
      <c r="QZW118" s="15" t="s">
        <v>16</v>
      </c>
      <c r="QZX118" s="27" t="s">
        <v>36</v>
      </c>
      <c r="QZY118" s="15" t="s">
        <v>16</v>
      </c>
      <c r="QZZ118" s="27" t="s">
        <v>36</v>
      </c>
      <c r="RAA118" s="15" t="s">
        <v>16</v>
      </c>
      <c r="RAB118" s="27" t="s">
        <v>36</v>
      </c>
      <c r="RAC118" s="15" t="s">
        <v>16</v>
      </c>
      <c r="RAD118" s="27" t="s">
        <v>36</v>
      </c>
      <c r="RAE118" s="15" t="s">
        <v>16</v>
      </c>
      <c r="RAF118" s="27" t="s">
        <v>36</v>
      </c>
      <c r="RAG118" s="15" t="s">
        <v>16</v>
      </c>
      <c r="RAH118" s="27" t="s">
        <v>36</v>
      </c>
      <c r="RAI118" s="15" t="s">
        <v>16</v>
      </c>
      <c r="RAJ118" s="27" t="s">
        <v>36</v>
      </c>
      <c r="RAK118" s="15" t="s">
        <v>16</v>
      </c>
      <c r="RAL118" s="27" t="s">
        <v>36</v>
      </c>
      <c r="RAM118" s="15" t="s">
        <v>16</v>
      </c>
      <c r="RAN118" s="27" t="s">
        <v>36</v>
      </c>
      <c r="RAO118" s="15" t="s">
        <v>16</v>
      </c>
      <c r="RAP118" s="27" t="s">
        <v>36</v>
      </c>
      <c r="RAQ118" s="15" t="s">
        <v>16</v>
      </c>
      <c r="RAR118" s="27" t="s">
        <v>36</v>
      </c>
      <c r="RAS118" s="15" t="s">
        <v>16</v>
      </c>
      <c r="RAT118" s="27" t="s">
        <v>36</v>
      </c>
      <c r="RAU118" s="15" t="s">
        <v>16</v>
      </c>
      <c r="RAV118" s="27" t="s">
        <v>36</v>
      </c>
      <c r="RAW118" s="15" t="s">
        <v>16</v>
      </c>
      <c r="RAX118" s="27" t="s">
        <v>36</v>
      </c>
      <c r="RAY118" s="15" t="s">
        <v>16</v>
      </c>
      <c r="RAZ118" s="27" t="s">
        <v>36</v>
      </c>
      <c r="RBA118" s="15" t="s">
        <v>16</v>
      </c>
      <c r="RBB118" s="27" t="s">
        <v>36</v>
      </c>
      <c r="RBC118" s="15" t="s">
        <v>16</v>
      </c>
      <c r="RBD118" s="27" t="s">
        <v>36</v>
      </c>
      <c r="RBE118" s="15" t="s">
        <v>16</v>
      </c>
      <c r="RBF118" s="27" t="s">
        <v>36</v>
      </c>
      <c r="RBG118" s="15" t="s">
        <v>16</v>
      </c>
      <c r="RBH118" s="27" t="s">
        <v>36</v>
      </c>
      <c r="RBI118" s="15" t="s">
        <v>16</v>
      </c>
      <c r="RBJ118" s="27" t="s">
        <v>36</v>
      </c>
      <c r="RBK118" s="15" t="s">
        <v>16</v>
      </c>
      <c r="RBL118" s="27" t="s">
        <v>36</v>
      </c>
      <c r="RBM118" s="15" t="s">
        <v>16</v>
      </c>
      <c r="RBN118" s="27" t="s">
        <v>36</v>
      </c>
      <c r="RBO118" s="15" t="s">
        <v>16</v>
      </c>
      <c r="RBP118" s="27" t="s">
        <v>36</v>
      </c>
      <c r="RBQ118" s="15" t="s">
        <v>16</v>
      </c>
      <c r="RBR118" s="27" t="s">
        <v>36</v>
      </c>
      <c r="RBS118" s="15" t="s">
        <v>16</v>
      </c>
      <c r="RBT118" s="27" t="s">
        <v>36</v>
      </c>
      <c r="RBU118" s="15" t="s">
        <v>16</v>
      </c>
      <c r="RBV118" s="27" t="s">
        <v>36</v>
      </c>
      <c r="RBW118" s="15" t="s">
        <v>16</v>
      </c>
      <c r="RBX118" s="27" t="s">
        <v>36</v>
      </c>
      <c r="RBY118" s="15" t="s">
        <v>16</v>
      </c>
      <c r="RBZ118" s="27" t="s">
        <v>36</v>
      </c>
      <c r="RCA118" s="15" t="s">
        <v>16</v>
      </c>
      <c r="RCB118" s="27" t="s">
        <v>36</v>
      </c>
      <c r="RCC118" s="15" t="s">
        <v>16</v>
      </c>
      <c r="RCD118" s="27" t="s">
        <v>36</v>
      </c>
      <c r="RCE118" s="15" t="s">
        <v>16</v>
      </c>
      <c r="RCF118" s="27" t="s">
        <v>36</v>
      </c>
      <c r="RCG118" s="15" t="s">
        <v>16</v>
      </c>
      <c r="RCH118" s="27" t="s">
        <v>36</v>
      </c>
      <c r="RCI118" s="15" t="s">
        <v>16</v>
      </c>
      <c r="RCJ118" s="27" t="s">
        <v>36</v>
      </c>
      <c r="RCK118" s="15" t="s">
        <v>16</v>
      </c>
      <c r="RCL118" s="27" t="s">
        <v>36</v>
      </c>
      <c r="RCM118" s="15" t="s">
        <v>16</v>
      </c>
      <c r="RCN118" s="27" t="s">
        <v>36</v>
      </c>
      <c r="RCO118" s="15" t="s">
        <v>16</v>
      </c>
      <c r="RCP118" s="27" t="s">
        <v>36</v>
      </c>
      <c r="RCQ118" s="15" t="s">
        <v>16</v>
      </c>
      <c r="RCR118" s="27" t="s">
        <v>36</v>
      </c>
      <c r="RCS118" s="15" t="s">
        <v>16</v>
      </c>
      <c r="RCT118" s="27" t="s">
        <v>36</v>
      </c>
      <c r="RCU118" s="15" t="s">
        <v>16</v>
      </c>
      <c r="RCV118" s="27" t="s">
        <v>36</v>
      </c>
      <c r="RCW118" s="15" t="s">
        <v>16</v>
      </c>
      <c r="RCX118" s="27" t="s">
        <v>36</v>
      </c>
      <c r="RCY118" s="15" t="s">
        <v>16</v>
      </c>
      <c r="RCZ118" s="27" t="s">
        <v>36</v>
      </c>
      <c r="RDA118" s="15" t="s">
        <v>16</v>
      </c>
      <c r="RDB118" s="27" t="s">
        <v>36</v>
      </c>
      <c r="RDC118" s="15" t="s">
        <v>16</v>
      </c>
      <c r="RDD118" s="27" t="s">
        <v>36</v>
      </c>
      <c r="RDE118" s="15" t="s">
        <v>16</v>
      </c>
      <c r="RDF118" s="27" t="s">
        <v>36</v>
      </c>
      <c r="RDG118" s="15" t="s">
        <v>16</v>
      </c>
      <c r="RDH118" s="27" t="s">
        <v>36</v>
      </c>
      <c r="RDI118" s="15" t="s">
        <v>16</v>
      </c>
      <c r="RDJ118" s="27" t="s">
        <v>36</v>
      </c>
      <c r="RDK118" s="15" t="s">
        <v>16</v>
      </c>
      <c r="RDL118" s="27" t="s">
        <v>36</v>
      </c>
      <c r="RDM118" s="15" t="s">
        <v>16</v>
      </c>
      <c r="RDN118" s="27" t="s">
        <v>36</v>
      </c>
      <c r="RDO118" s="15" t="s">
        <v>16</v>
      </c>
      <c r="RDP118" s="27" t="s">
        <v>36</v>
      </c>
      <c r="RDQ118" s="15" t="s">
        <v>16</v>
      </c>
      <c r="RDR118" s="27" t="s">
        <v>36</v>
      </c>
      <c r="RDS118" s="15" t="s">
        <v>16</v>
      </c>
      <c r="RDT118" s="27" t="s">
        <v>36</v>
      </c>
      <c r="RDU118" s="15" t="s">
        <v>16</v>
      </c>
      <c r="RDV118" s="27" t="s">
        <v>36</v>
      </c>
      <c r="RDW118" s="15" t="s">
        <v>16</v>
      </c>
      <c r="RDX118" s="27" t="s">
        <v>36</v>
      </c>
      <c r="RDY118" s="15" t="s">
        <v>16</v>
      </c>
      <c r="RDZ118" s="27" t="s">
        <v>36</v>
      </c>
      <c r="REA118" s="15" t="s">
        <v>16</v>
      </c>
      <c r="REB118" s="27" t="s">
        <v>36</v>
      </c>
      <c r="REC118" s="15" t="s">
        <v>16</v>
      </c>
      <c r="RED118" s="27" t="s">
        <v>36</v>
      </c>
      <c r="REE118" s="15" t="s">
        <v>16</v>
      </c>
      <c r="REF118" s="27" t="s">
        <v>36</v>
      </c>
      <c r="REG118" s="15" t="s">
        <v>16</v>
      </c>
      <c r="REH118" s="27" t="s">
        <v>36</v>
      </c>
      <c r="REI118" s="15" t="s">
        <v>16</v>
      </c>
      <c r="REJ118" s="27" t="s">
        <v>36</v>
      </c>
      <c r="REK118" s="15" t="s">
        <v>16</v>
      </c>
      <c r="REL118" s="27" t="s">
        <v>36</v>
      </c>
      <c r="REM118" s="15" t="s">
        <v>16</v>
      </c>
      <c r="REN118" s="27" t="s">
        <v>36</v>
      </c>
      <c r="REO118" s="15" t="s">
        <v>16</v>
      </c>
      <c r="REP118" s="27" t="s">
        <v>36</v>
      </c>
      <c r="REQ118" s="15" t="s">
        <v>16</v>
      </c>
      <c r="RER118" s="27" t="s">
        <v>36</v>
      </c>
      <c r="RES118" s="15" t="s">
        <v>16</v>
      </c>
      <c r="RET118" s="27" t="s">
        <v>36</v>
      </c>
      <c r="REU118" s="15" t="s">
        <v>16</v>
      </c>
      <c r="REV118" s="27" t="s">
        <v>36</v>
      </c>
      <c r="REW118" s="15" t="s">
        <v>16</v>
      </c>
      <c r="REX118" s="27" t="s">
        <v>36</v>
      </c>
      <c r="REY118" s="15" t="s">
        <v>16</v>
      </c>
      <c r="REZ118" s="27" t="s">
        <v>36</v>
      </c>
      <c r="RFA118" s="15" t="s">
        <v>16</v>
      </c>
      <c r="RFB118" s="27" t="s">
        <v>36</v>
      </c>
      <c r="RFC118" s="15" t="s">
        <v>16</v>
      </c>
      <c r="RFD118" s="27" t="s">
        <v>36</v>
      </c>
      <c r="RFE118" s="15" t="s">
        <v>16</v>
      </c>
      <c r="RFF118" s="27" t="s">
        <v>36</v>
      </c>
      <c r="RFG118" s="15" t="s">
        <v>16</v>
      </c>
      <c r="RFH118" s="27" t="s">
        <v>36</v>
      </c>
      <c r="RFI118" s="15" t="s">
        <v>16</v>
      </c>
      <c r="RFJ118" s="27" t="s">
        <v>36</v>
      </c>
      <c r="RFK118" s="15" t="s">
        <v>16</v>
      </c>
      <c r="RFL118" s="27" t="s">
        <v>36</v>
      </c>
      <c r="RFM118" s="15" t="s">
        <v>16</v>
      </c>
      <c r="RFN118" s="27" t="s">
        <v>36</v>
      </c>
      <c r="RFO118" s="15" t="s">
        <v>16</v>
      </c>
      <c r="RFP118" s="27" t="s">
        <v>36</v>
      </c>
      <c r="RFQ118" s="15" t="s">
        <v>16</v>
      </c>
      <c r="RFR118" s="27" t="s">
        <v>36</v>
      </c>
      <c r="RFS118" s="15" t="s">
        <v>16</v>
      </c>
      <c r="RFT118" s="27" t="s">
        <v>36</v>
      </c>
      <c r="RFU118" s="15" t="s">
        <v>16</v>
      </c>
      <c r="RFV118" s="27" t="s">
        <v>36</v>
      </c>
      <c r="RFW118" s="15" t="s">
        <v>16</v>
      </c>
      <c r="RFX118" s="27" t="s">
        <v>36</v>
      </c>
      <c r="RFY118" s="15" t="s">
        <v>16</v>
      </c>
      <c r="RFZ118" s="27" t="s">
        <v>36</v>
      </c>
      <c r="RGA118" s="15" t="s">
        <v>16</v>
      </c>
      <c r="RGB118" s="27" t="s">
        <v>36</v>
      </c>
      <c r="RGC118" s="15" t="s">
        <v>16</v>
      </c>
      <c r="RGD118" s="27" t="s">
        <v>36</v>
      </c>
      <c r="RGE118" s="15" t="s">
        <v>16</v>
      </c>
      <c r="RGF118" s="27" t="s">
        <v>36</v>
      </c>
      <c r="RGG118" s="15" t="s">
        <v>16</v>
      </c>
      <c r="RGH118" s="27" t="s">
        <v>36</v>
      </c>
      <c r="RGI118" s="15" t="s">
        <v>16</v>
      </c>
      <c r="RGJ118" s="27" t="s">
        <v>36</v>
      </c>
      <c r="RGK118" s="15" t="s">
        <v>16</v>
      </c>
      <c r="RGL118" s="27" t="s">
        <v>36</v>
      </c>
      <c r="RGM118" s="15" t="s">
        <v>16</v>
      </c>
      <c r="RGN118" s="27" t="s">
        <v>36</v>
      </c>
      <c r="RGO118" s="15" t="s">
        <v>16</v>
      </c>
      <c r="RGP118" s="27" t="s">
        <v>36</v>
      </c>
      <c r="RGQ118" s="15" t="s">
        <v>16</v>
      </c>
      <c r="RGR118" s="27" t="s">
        <v>36</v>
      </c>
      <c r="RGS118" s="15" t="s">
        <v>16</v>
      </c>
      <c r="RGT118" s="27" t="s">
        <v>36</v>
      </c>
      <c r="RGU118" s="15" t="s">
        <v>16</v>
      </c>
      <c r="RGV118" s="27" t="s">
        <v>36</v>
      </c>
      <c r="RGW118" s="15" t="s">
        <v>16</v>
      </c>
      <c r="RGX118" s="27" t="s">
        <v>36</v>
      </c>
      <c r="RGY118" s="15" t="s">
        <v>16</v>
      </c>
      <c r="RGZ118" s="27" t="s">
        <v>36</v>
      </c>
      <c r="RHA118" s="15" t="s">
        <v>16</v>
      </c>
      <c r="RHB118" s="27" t="s">
        <v>36</v>
      </c>
      <c r="RHC118" s="15" t="s">
        <v>16</v>
      </c>
      <c r="RHD118" s="27" t="s">
        <v>36</v>
      </c>
      <c r="RHE118" s="15" t="s">
        <v>16</v>
      </c>
      <c r="RHF118" s="27" t="s">
        <v>36</v>
      </c>
      <c r="RHG118" s="15" t="s">
        <v>16</v>
      </c>
      <c r="RHH118" s="27" t="s">
        <v>36</v>
      </c>
      <c r="RHI118" s="15" t="s">
        <v>16</v>
      </c>
      <c r="RHJ118" s="27" t="s">
        <v>36</v>
      </c>
      <c r="RHK118" s="15" t="s">
        <v>16</v>
      </c>
      <c r="RHL118" s="27" t="s">
        <v>36</v>
      </c>
      <c r="RHM118" s="15" t="s">
        <v>16</v>
      </c>
      <c r="RHN118" s="27" t="s">
        <v>36</v>
      </c>
      <c r="RHO118" s="15" t="s">
        <v>16</v>
      </c>
      <c r="RHP118" s="27" t="s">
        <v>36</v>
      </c>
      <c r="RHQ118" s="15" t="s">
        <v>16</v>
      </c>
      <c r="RHR118" s="27" t="s">
        <v>36</v>
      </c>
      <c r="RHS118" s="15" t="s">
        <v>16</v>
      </c>
      <c r="RHT118" s="27" t="s">
        <v>36</v>
      </c>
      <c r="RHU118" s="15" t="s">
        <v>16</v>
      </c>
      <c r="RHV118" s="27" t="s">
        <v>36</v>
      </c>
      <c r="RHW118" s="15" t="s">
        <v>16</v>
      </c>
      <c r="RHX118" s="27" t="s">
        <v>36</v>
      </c>
      <c r="RHY118" s="15" t="s">
        <v>16</v>
      </c>
      <c r="RHZ118" s="27" t="s">
        <v>36</v>
      </c>
      <c r="RIA118" s="15" t="s">
        <v>16</v>
      </c>
      <c r="RIB118" s="27" t="s">
        <v>36</v>
      </c>
      <c r="RIC118" s="15" t="s">
        <v>16</v>
      </c>
      <c r="RID118" s="27" t="s">
        <v>36</v>
      </c>
      <c r="RIE118" s="15" t="s">
        <v>16</v>
      </c>
      <c r="RIF118" s="27" t="s">
        <v>36</v>
      </c>
      <c r="RIG118" s="15" t="s">
        <v>16</v>
      </c>
      <c r="RIH118" s="27" t="s">
        <v>36</v>
      </c>
      <c r="RII118" s="15" t="s">
        <v>16</v>
      </c>
      <c r="RIJ118" s="27" t="s">
        <v>36</v>
      </c>
      <c r="RIK118" s="15" t="s">
        <v>16</v>
      </c>
      <c r="RIL118" s="27" t="s">
        <v>36</v>
      </c>
      <c r="RIM118" s="15" t="s">
        <v>16</v>
      </c>
      <c r="RIN118" s="27" t="s">
        <v>36</v>
      </c>
      <c r="RIO118" s="15" t="s">
        <v>16</v>
      </c>
      <c r="RIP118" s="27" t="s">
        <v>36</v>
      </c>
      <c r="RIQ118" s="15" t="s">
        <v>16</v>
      </c>
      <c r="RIR118" s="27" t="s">
        <v>36</v>
      </c>
      <c r="RIS118" s="15" t="s">
        <v>16</v>
      </c>
      <c r="RIT118" s="27" t="s">
        <v>36</v>
      </c>
      <c r="RIU118" s="15" t="s">
        <v>16</v>
      </c>
      <c r="RIV118" s="27" t="s">
        <v>36</v>
      </c>
      <c r="RIW118" s="15" t="s">
        <v>16</v>
      </c>
      <c r="RIX118" s="27" t="s">
        <v>36</v>
      </c>
      <c r="RIY118" s="15" t="s">
        <v>16</v>
      </c>
      <c r="RIZ118" s="27" t="s">
        <v>36</v>
      </c>
      <c r="RJA118" s="15" t="s">
        <v>16</v>
      </c>
      <c r="RJB118" s="27" t="s">
        <v>36</v>
      </c>
      <c r="RJC118" s="15" t="s">
        <v>16</v>
      </c>
      <c r="RJD118" s="27" t="s">
        <v>36</v>
      </c>
      <c r="RJE118" s="15" t="s">
        <v>16</v>
      </c>
      <c r="RJF118" s="27" t="s">
        <v>36</v>
      </c>
      <c r="RJG118" s="15" t="s">
        <v>16</v>
      </c>
      <c r="RJH118" s="27" t="s">
        <v>36</v>
      </c>
      <c r="RJI118" s="15" t="s">
        <v>16</v>
      </c>
      <c r="RJJ118" s="27" t="s">
        <v>36</v>
      </c>
      <c r="RJK118" s="15" t="s">
        <v>16</v>
      </c>
      <c r="RJL118" s="27" t="s">
        <v>36</v>
      </c>
      <c r="RJM118" s="15" t="s">
        <v>16</v>
      </c>
      <c r="RJN118" s="27" t="s">
        <v>36</v>
      </c>
      <c r="RJO118" s="15" t="s">
        <v>16</v>
      </c>
      <c r="RJP118" s="27" t="s">
        <v>36</v>
      </c>
      <c r="RJQ118" s="15" t="s">
        <v>16</v>
      </c>
      <c r="RJR118" s="27" t="s">
        <v>36</v>
      </c>
      <c r="RJS118" s="15" t="s">
        <v>16</v>
      </c>
      <c r="RJT118" s="27" t="s">
        <v>36</v>
      </c>
      <c r="RJU118" s="15" t="s">
        <v>16</v>
      </c>
      <c r="RJV118" s="27" t="s">
        <v>36</v>
      </c>
      <c r="RJW118" s="15" t="s">
        <v>16</v>
      </c>
      <c r="RJX118" s="27" t="s">
        <v>36</v>
      </c>
      <c r="RJY118" s="15" t="s">
        <v>16</v>
      </c>
      <c r="RJZ118" s="27" t="s">
        <v>36</v>
      </c>
      <c r="RKA118" s="15" t="s">
        <v>16</v>
      </c>
      <c r="RKB118" s="27" t="s">
        <v>36</v>
      </c>
      <c r="RKC118" s="15" t="s">
        <v>16</v>
      </c>
      <c r="RKD118" s="27" t="s">
        <v>36</v>
      </c>
      <c r="RKE118" s="15" t="s">
        <v>16</v>
      </c>
      <c r="RKF118" s="27" t="s">
        <v>36</v>
      </c>
      <c r="RKG118" s="15" t="s">
        <v>16</v>
      </c>
      <c r="RKH118" s="27" t="s">
        <v>36</v>
      </c>
      <c r="RKI118" s="15" t="s">
        <v>16</v>
      </c>
      <c r="RKJ118" s="27" t="s">
        <v>36</v>
      </c>
      <c r="RKK118" s="15" t="s">
        <v>16</v>
      </c>
      <c r="RKL118" s="27" t="s">
        <v>36</v>
      </c>
      <c r="RKM118" s="15" t="s">
        <v>16</v>
      </c>
      <c r="RKN118" s="27" t="s">
        <v>36</v>
      </c>
      <c r="RKO118" s="15" t="s">
        <v>16</v>
      </c>
      <c r="RKP118" s="27" t="s">
        <v>36</v>
      </c>
      <c r="RKQ118" s="15" t="s">
        <v>16</v>
      </c>
      <c r="RKR118" s="27" t="s">
        <v>36</v>
      </c>
      <c r="RKS118" s="15" t="s">
        <v>16</v>
      </c>
      <c r="RKT118" s="27" t="s">
        <v>36</v>
      </c>
      <c r="RKU118" s="15" t="s">
        <v>16</v>
      </c>
      <c r="RKV118" s="27" t="s">
        <v>36</v>
      </c>
      <c r="RKW118" s="15" t="s">
        <v>16</v>
      </c>
      <c r="RKX118" s="27" t="s">
        <v>36</v>
      </c>
      <c r="RKY118" s="15" t="s">
        <v>16</v>
      </c>
      <c r="RKZ118" s="27" t="s">
        <v>36</v>
      </c>
      <c r="RLA118" s="15" t="s">
        <v>16</v>
      </c>
      <c r="RLB118" s="27" t="s">
        <v>36</v>
      </c>
      <c r="RLC118" s="15" t="s">
        <v>16</v>
      </c>
      <c r="RLD118" s="27" t="s">
        <v>36</v>
      </c>
      <c r="RLE118" s="15" t="s">
        <v>16</v>
      </c>
      <c r="RLF118" s="27" t="s">
        <v>36</v>
      </c>
      <c r="RLG118" s="15" t="s">
        <v>16</v>
      </c>
      <c r="RLH118" s="27" t="s">
        <v>36</v>
      </c>
      <c r="RLI118" s="15" t="s">
        <v>16</v>
      </c>
      <c r="RLJ118" s="27" t="s">
        <v>36</v>
      </c>
      <c r="RLK118" s="15" t="s">
        <v>16</v>
      </c>
      <c r="RLL118" s="27" t="s">
        <v>36</v>
      </c>
      <c r="RLM118" s="15" t="s">
        <v>16</v>
      </c>
      <c r="RLN118" s="27" t="s">
        <v>36</v>
      </c>
      <c r="RLO118" s="15" t="s">
        <v>16</v>
      </c>
      <c r="RLP118" s="27" t="s">
        <v>36</v>
      </c>
      <c r="RLQ118" s="15" t="s">
        <v>16</v>
      </c>
      <c r="RLR118" s="27" t="s">
        <v>36</v>
      </c>
      <c r="RLS118" s="15" t="s">
        <v>16</v>
      </c>
      <c r="RLT118" s="27" t="s">
        <v>36</v>
      </c>
      <c r="RLU118" s="15" t="s">
        <v>16</v>
      </c>
      <c r="RLV118" s="27" t="s">
        <v>36</v>
      </c>
      <c r="RLW118" s="15" t="s">
        <v>16</v>
      </c>
      <c r="RLX118" s="27" t="s">
        <v>36</v>
      </c>
      <c r="RLY118" s="15" t="s">
        <v>16</v>
      </c>
      <c r="RLZ118" s="27" t="s">
        <v>36</v>
      </c>
      <c r="RMA118" s="15" t="s">
        <v>16</v>
      </c>
      <c r="RMB118" s="27" t="s">
        <v>36</v>
      </c>
      <c r="RMC118" s="15" t="s">
        <v>16</v>
      </c>
      <c r="RMD118" s="27" t="s">
        <v>36</v>
      </c>
      <c r="RME118" s="15" t="s">
        <v>16</v>
      </c>
      <c r="RMF118" s="27" t="s">
        <v>36</v>
      </c>
      <c r="RMG118" s="15" t="s">
        <v>16</v>
      </c>
      <c r="RMH118" s="27" t="s">
        <v>36</v>
      </c>
      <c r="RMI118" s="15" t="s">
        <v>16</v>
      </c>
      <c r="RMJ118" s="27" t="s">
        <v>36</v>
      </c>
      <c r="RMK118" s="15" t="s">
        <v>16</v>
      </c>
      <c r="RML118" s="27" t="s">
        <v>36</v>
      </c>
      <c r="RMM118" s="15" t="s">
        <v>16</v>
      </c>
      <c r="RMN118" s="27" t="s">
        <v>36</v>
      </c>
      <c r="RMO118" s="15" t="s">
        <v>16</v>
      </c>
      <c r="RMP118" s="27" t="s">
        <v>36</v>
      </c>
      <c r="RMQ118" s="15" t="s">
        <v>16</v>
      </c>
      <c r="RMR118" s="27" t="s">
        <v>36</v>
      </c>
      <c r="RMS118" s="15" t="s">
        <v>16</v>
      </c>
      <c r="RMT118" s="27" t="s">
        <v>36</v>
      </c>
      <c r="RMU118" s="15" t="s">
        <v>16</v>
      </c>
      <c r="RMV118" s="27" t="s">
        <v>36</v>
      </c>
      <c r="RMW118" s="15" t="s">
        <v>16</v>
      </c>
      <c r="RMX118" s="27" t="s">
        <v>36</v>
      </c>
      <c r="RMY118" s="15" t="s">
        <v>16</v>
      </c>
      <c r="RMZ118" s="27" t="s">
        <v>36</v>
      </c>
      <c r="RNA118" s="15" t="s">
        <v>16</v>
      </c>
      <c r="RNB118" s="27" t="s">
        <v>36</v>
      </c>
      <c r="RNC118" s="15" t="s">
        <v>16</v>
      </c>
      <c r="RND118" s="27" t="s">
        <v>36</v>
      </c>
      <c r="RNE118" s="15" t="s">
        <v>16</v>
      </c>
      <c r="RNF118" s="27" t="s">
        <v>36</v>
      </c>
      <c r="RNG118" s="15" t="s">
        <v>16</v>
      </c>
      <c r="RNH118" s="27" t="s">
        <v>36</v>
      </c>
      <c r="RNI118" s="15" t="s">
        <v>16</v>
      </c>
      <c r="RNJ118" s="27" t="s">
        <v>36</v>
      </c>
      <c r="RNK118" s="15" t="s">
        <v>16</v>
      </c>
      <c r="RNL118" s="27" t="s">
        <v>36</v>
      </c>
      <c r="RNM118" s="15" t="s">
        <v>16</v>
      </c>
      <c r="RNN118" s="27" t="s">
        <v>36</v>
      </c>
      <c r="RNO118" s="15" t="s">
        <v>16</v>
      </c>
      <c r="RNP118" s="27" t="s">
        <v>36</v>
      </c>
      <c r="RNQ118" s="15" t="s">
        <v>16</v>
      </c>
      <c r="RNR118" s="27" t="s">
        <v>36</v>
      </c>
      <c r="RNS118" s="15" t="s">
        <v>16</v>
      </c>
      <c r="RNT118" s="27" t="s">
        <v>36</v>
      </c>
      <c r="RNU118" s="15" t="s">
        <v>16</v>
      </c>
      <c r="RNV118" s="27" t="s">
        <v>36</v>
      </c>
      <c r="RNW118" s="15" t="s">
        <v>16</v>
      </c>
      <c r="RNX118" s="27" t="s">
        <v>36</v>
      </c>
      <c r="RNY118" s="15" t="s">
        <v>16</v>
      </c>
      <c r="RNZ118" s="27" t="s">
        <v>36</v>
      </c>
      <c r="ROA118" s="15" t="s">
        <v>16</v>
      </c>
      <c r="ROB118" s="27" t="s">
        <v>36</v>
      </c>
      <c r="ROC118" s="15" t="s">
        <v>16</v>
      </c>
      <c r="ROD118" s="27" t="s">
        <v>36</v>
      </c>
      <c r="ROE118" s="15" t="s">
        <v>16</v>
      </c>
      <c r="ROF118" s="27" t="s">
        <v>36</v>
      </c>
      <c r="ROG118" s="15" t="s">
        <v>16</v>
      </c>
      <c r="ROH118" s="27" t="s">
        <v>36</v>
      </c>
      <c r="ROI118" s="15" t="s">
        <v>16</v>
      </c>
      <c r="ROJ118" s="27" t="s">
        <v>36</v>
      </c>
      <c r="ROK118" s="15" t="s">
        <v>16</v>
      </c>
      <c r="ROL118" s="27" t="s">
        <v>36</v>
      </c>
      <c r="ROM118" s="15" t="s">
        <v>16</v>
      </c>
      <c r="RON118" s="27" t="s">
        <v>36</v>
      </c>
      <c r="ROO118" s="15" t="s">
        <v>16</v>
      </c>
      <c r="ROP118" s="27" t="s">
        <v>36</v>
      </c>
      <c r="ROQ118" s="15" t="s">
        <v>16</v>
      </c>
      <c r="ROR118" s="27" t="s">
        <v>36</v>
      </c>
      <c r="ROS118" s="15" t="s">
        <v>16</v>
      </c>
      <c r="ROT118" s="27" t="s">
        <v>36</v>
      </c>
      <c r="ROU118" s="15" t="s">
        <v>16</v>
      </c>
      <c r="ROV118" s="27" t="s">
        <v>36</v>
      </c>
      <c r="ROW118" s="15" t="s">
        <v>16</v>
      </c>
      <c r="ROX118" s="27" t="s">
        <v>36</v>
      </c>
      <c r="ROY118" s="15" t="s">
        <v>16</v>
      </c>
      <c r="ROZ118" s="27" t="s">
        <v>36</v>
      </c>
      <c r="RPA118" s="15" t="s">
        <v>16</v>
      </c>
      <c r="RPB118" s="27" t="s">
        <v>36</v>
      </c>
      <c r="RPC118" s="15" t="s">
        <v>16</v>
      </c>
      <c r="RPD118" s="27" t="s">
        <v>36</v>
      </c>
      <c r="RPE118" s="15" t="s">
        <v>16</v>
      </c>
      <c r="RPF118" s="27" t="s">
        <v>36</v>
      </c>
      <c r="RPG118" s="15" t="s">
        <v>16</v>
      </c>
      <c r="RPH118" s="27" t="s">
        <v>36</v>
      </c>
      <c r="RPI118" s="15" t="s">
        <v>16</v>
      </c>
      <c r="RPJ118" s="27" t="s">
        <v>36</v>
      </c>
      <c r="RPK118" s="15" t="s">
        <v>16</v>
      </c>
      <c r="RPL118" s="27" t="s">
        <v>36</v>
      </c>
      <c r="RPM118" s="15" t="s">
        <v>16</v>
      </c>
      <c r="RPN118" s="27" t="s">
        <v>36</v>
      </c>
      <c r="RPO118" s="15" t="s">
        <v>16</v>
      </c>
      <c r="RPP118" s="27" t="s">
        <v>36</v>
      </c>
      <c r="RPQ118" s="15" t="s">
        <v>16</v>
      </c>
      <c r="RPR118" s="27" t="s">
        <v>36</v>
      </c>
      <c r="RPS118" s="15" t="s">
        <v>16</v>
      </c>
      <c r="RPT118" s="27" t="s">
        <v>36</v>
      </c>
      <c r="RPU118" s="15" t="s">
        <v>16</v>
      </c>
      <c r="RPV118" s="27" t="s">
        <v>36</v>
      </c>
      <c r="RPW118" s="15" t="s">
        <v>16</v>
      </c>
      <c r="RPX118" s="27" t="s">
        <v>36</v>
      </c>
      <c r="RPY118" s="15" t="s">
        <v>16</v>
      </c>
      <c r="RPZ118" s="27" t="s">
        <v>36</v>
      </c>
      <c r="RQA118" s="15" t="s">
        <v>16</v>
      </c>
      <c r="RQB118" s="27" t="s">
        <v>36</v>
      </c>
      <c r="RQC118" s="15" t="s">
        <v>16</v>
      </c>
      <c r="RQD118" s="27" t="s">
        <v>36</v>
      </c>
      <c r="RQE118" s="15" t="s">
        <v>16</v>
      </c>
      <c r="RQF118" s="27" t="s">
        <v>36</v>
      </c>
      <c r="RQG118" s="15" t="s">
        <v>16</v>
      </c>
      <c r="RQH118" s="27" t="s">
        <v>36</v>
      </c>
      <c r="RQI118" s="15" t="s">
        <v>16</v>
      </c>
      <c r="RQJ118" s="27" t="s">
        <v>36</v>
      </c>
      <c r="RQK118" s="15" t="s">
        <v>16</v>
      </c>
      <c r="RQL118" s="27" t="s">
        <v>36</v>
      </c>
      <c r="RQM118" s="15" t="s">
        <v>16</v>
      </c>
      <c r="RQN118" s="27" t="s">
        <v>36</v>
      </c>
      <c r="RQO118" s="15" t="s">
        <v>16</v>
      </c>
      <c r="RQP118" s="27" t="s">
        <v>36</v>
      </c>
      <c r="RQQ118" s="15" t="s">
        <v>16</v>
      </c>
      <c r="RQR118" s="27" t="s">
        <v>36</v>
      </c>
      <c r="RQS118" s="15" t="s">
        <v>16</v>
      </c>
      <c r="RQT118" s="27" t="s">
        <v>36</v>
      </c>
      <c r="RQU118" s="15" t="s">
        <v>16</v>
      </c>
      <c r="RQV118" s="27" t="s">
        <v>36</v>
      </c>
      <c r="RQW118" s="15" t="s">
        <v>16</v>
      </c>
      <c r="RQX118" s="27" t="s">
        <v>36</v>
      </c>
      <c r="RQY118" s="15" t="s">
        <v>16</v>
      </c>
      <c r="RQZ118" s="27" t="s">
        <v>36</v>
      </c>
      <c r="RRA118" s="15" t="s">
        <v>16</v>
      </c>
      <c r="RRB118" s="27" t="s">
        <v>36</v>
      </c>
      <c r="RRC118" s="15" t="s">
        <v>16</v>
      </c>
      <c r="RRD118" s="27" t="s">
        <v>36</v>
      </c>
      <c r="RRE118" s="15" t="s">
        <v>16</v>
      </c>
      <c r="RRF118" s="27" t="s">
        <v>36</v>
      </c>
      <c r="RRG118" s="15" t="s">
        <v>16</v>
      </c>
      <c r="RRH118" s="27" t="s">
        <v>36</v>
      </c>
      <c r="RRI118" s="15" t="s">
        <v>16</v>
      </c>
      <c r="RRJ118" s="27" t="s">
        <v>36</v>
      </c>
      <c r="RRK118" s="15" t="s">
        <v>16</v>
      </c>
      <c r="RRL118" s="27" t="s">
        <v>36</v>
      </c>
      <c r="RRM118" s="15" t="s">
        <v>16</v>
      </c>
      <c r="RRN118" s="27" t="s">
        <v>36</v>
      </c>
      <c r="RRO118" s="15" t="s">
        <v>16</v>
      </c>
      <c r="RRP118" s="27" t="s">
        <v>36</v>
      </c>
      <c r="RRQ118" s="15" t="s">
        <v>16</v>
      </c>
      <c r="RRR118" s="27" t="s">
        <v>36</v>
      </c>
      <c r="RRS118" s="15" t="s">
        <v>16</v>
      </c>
      <c r="RRT118" s="27" t="s">
        <v>36</v>
      </c>
      <c r="RRU118" s="15" t="s">
        <v>16</v>
      </c>
      <c r="RRV118" s="27" t="s">
        <v>36</v>
      </c>
      <c r="RRW118" s="15" t="s">
        <v>16</v>
      </c>
      <c r="RRX118" s="27" t="s">
        <v>36</v>
      </c>
      <c r="RRY118" s="15" t="s">
        <v>16</v>
      </c>
      <c r="RRZ118" s="27" t="s">
        <v>36</v>
      </c>
      <c r="RSA118" s="15" t="s">
        <v>16</v>
      </c>
      <c r="RSB118" s="27" t="s">
        <v>36</v>
      </c>
      <c r="RSC118" s="15" t="s">
        <v>16</v>
      </c>
      <c r="RSD118" s="27" t="s">
        <v>36</v>
      </c>
      <c r="RSE118" s="15" t="s">
        <v>16</v>
      </c>
      <c r="RSF118" s="27" t="s">
        <v>36</v>
      </c>
      <c r="RSG118" s="15" t="s">
        <v>16</v>
      </c>
      <c r="RSH118" s="27" t="s">
        <v>36</v>
      </c>
      <c r="RSI118" s="15" t="s">
        <v>16</v>
      </c>
      <c r="RSJ118" s="27" t="s">
        <v>36</v>
      </c>
      <c r="RSK118" s="15" t="s">
        <v>16</v>
      </c>
      <c r="RSL118" s="27" t="s">
        <v>36</v>
      </c>
      <c r="RSM118" s="15" t="s">
        <v>16</v>
      </c>
      <c r="RSN118" s="27" t="s">
        <v>36</v>
      </c>
      <c r="RSO118" s="15" t="s">
        <v>16</v>
      </c>
      <c r="RSP118" s="27" t="s">
        <v>36</v>
      </c>
      <c r="RSQ118" s="15" t="s">
        <v>16</v>
      </c>
      <c r="RSR118" s="27" t="s">
        <v>36</v>
      </c>
      <c r="RSS118" s="15" t="s">
        <v>16</v>
      </c>
      <c r="RST118" s="27" t="s">
        <v>36</v>
      </c>
      <c r="RSU118" s="15" t="s">
        <v>16</v>
      </c>
      <c r="RSV118" s="27" t="s">
        <v>36</v>
      </c>
      <c r="RSW118" s="15" t="s">
        <v>16</v>
      </c>
      <c r="RSX118" s="27" t="s">
        <v>36</v>
      </c>
      <c r="RSY118" s="15" t="s">
        <v>16</v>
      </c>
      <c r="RSZ118" s="27" t="s">
        <v>36</v>
      </c>
      <c r="RTA118" s="15" t="s">
        <v>16</v>
      </c>
      <c r="RTB118" s="27" t="s">
        <v>36</v>
      </c>
      <c r="RTC118" s="15" t="s">
        <v>16</v>
      </c>
      <c r="RTD118" s="27" t="s">
        <v>36</v>
      </c>
      <c r="RTE118" s="15" t="s">
        <v>16</v>
      </c>
      <c r="RTF118" s="27" t="s">
        <v>36</v>
      </c>
      <c r="RTG118" s="15" t="s">
        <v>16</v>
      </c>
      <c r="RTH118" s="27" t="s">
        <v>36</v>
      </c>
      <c r="RTI118" s="15" t="s">
        <v>16</v>
      </c>
      <c r="RTJ118" s="27" t="s">
        <v>36</v>
      </c>
      <c r="RTK118" s="15" t="s">
        <v>16</v>
      </c>
      <c r="RTL118" s="27" t="s">
        <v>36</v>
      </c>
      <c r="RTM118" s="15" t="s">
        <v>16</v>
      </c>
      <c r="RTN118" s="27" t="s">
        <v>36</v>
      </c>
      <c r="RTO118" s="15" t="s">
        <v>16</v>
      </c>
      <c r="RTP118" s="27" t="s">
        <v>36</v>
      </c>
      <c r="RTQ118" s="15" t="s">
        <v>16</v>
      </c>
      <c r="RTR118" s="27" t="s">
        <v>36</v>
      </c>
      <c r="RTS118" s="15" t="s">
        <v>16</v>
      </c>
      <c r="RTT118" s="27" t="s">
        <v>36</v>
      </c>
      <c r="RTU118" s="15" t="s">
        <v>16</v>
      </c>
      <c r="RTV118" s="27" t="s">
        <v>36</v>
      </c>
      <c r="RTW118" s="15" t="s">
        <v>16</v>
      </c>
      <c r="RTX118" s="27" t="s">
        <v>36</v>
      </c>
      <c r="RTY118" s="15" t="s">
        <v>16</v>
      </c>
      <c r="RTZ118" s="27" t="s">
        <v>36</v>
      </c>
      <c r="RUA118" s="15" t="s">
        <v>16</v>
      </c>
      <c r="RUB118" s="27" t="s">
        <v>36</v>
      </c>
      <c r="RUC118" s="15" t="s">
        <v>16</v>
      </c>
      <c r="RUD118" s="27" t="s">
        <v>36</v>
      </c>
      <c r="RUE118" s="15" t="s">
        <v>16</v>
      </c>
      <c r="RUF118" s="27" t="s">
        <v>36</v>
      </c>
      <c r="RUG118" s="15" t="s">
        <v>16</v>
      </c>
      <c r="RUH118" s="27" t="s">
        <v>36</v>
      </c>
      <c r="RUI118" s="15" t="s">
        <v>16</v>
      </c>
      <c r="RUJ118" s="27" t="s">
        <v>36</v>
      </c>
      <c r="RUK118" s="15" t="s">
        <v>16</v>
      </c>
      <c r="RUL118" s="27" t="s">
        <v>36</v>
      </c>
      <c r="RUM118" s="15" t="s">
        <v>16</v>
      </c>
      <c r="RUN118" s="27" t="s">
        <v>36</v>
      </c>
      <c r="RUO118" s="15" t="s">
        <v>16</v>
      </c>
      <c r="RUP118" s="27" t="s">
        <v>36</v>
      </c>
      <c r="RUQ118" s="15" t="s">
        <v>16</v>
      </c>
      <c r="RUR118" s="27" t="s">
        <v>36</v>
      </c>
      <c r="RUS118" s="15" t="s">
        <v>16</v>
      </c>
      <c r="RUT118" s="27" t="s">
        <v>36</v>
      </c>
      <c r="RUU118" s="15" t="s">
        <v>16</v>
      </c>
      <c r="RUV118" s="27" t="s">
        <v>36</v>
      </c>
      <c r="RUW118" s="15" t="s">
        <v>16</v>
      </c>
      <c r="RUX118" s="27" t="s">
        <v>36</v>
      </c>
      <c r="RUY118" s="15" t="s">
        <v>16</v>
      </c>
      <c r="RUZ118" s="27" t="s">
        <v>36</v>
      </c>
      <c r="RVA118" s="15" t="s">
        <v>16</v>
      </c>
      <c r="RVB118" s="27" t="s">
        <v>36</v>
      </c>
      <c r="RVC118" s="15" t="s">
        <v>16</v>
      </c>
      <c r="RVD118" s="27" t="s">
        <v>36</v>
      </c>
      <c r="RVE118" s="15" t="s">
        <v>16</v>
      </c>
      <c r="RVF118" s="27" t="s">
        <v>36</v>
      </c>
      <c r="RVG118" s="15" t="s">
        <v>16</v>
      </c>
      <c r="RVH118" s="27" t="s">
        <v>36</v>
      </c>
      <c r="RVI118" s="15" t="s">
        <v>16</v>
      </c>
      <c r="RVJ118" s="27" t="s">
        <v>36</v>
      </c>
      <c r="RVK118" s="15" t="s">
        <v>16</v>
      </c>
      <c r="RVL118" s="27" t="s">
        <v>36</v>
      </c>
      <c r="RVM118" s="15" t="s">
        <v>16</v>
      </c>
      <c r="RVN118" s="27" t="s">
        <v>36</v>
      </c>
      <c r="RVO118" s="15" t="s">
        <v>16</v>
      </c>
      <c r="RVP118" s="27" t="s">
        <v>36</v>
      </c>
      <c r="RVQ118" s="15" t="s">
        <v>16</v>
      </c>
      <c r="RVR118" s="27" t="s">
        <v>36</v>
      </c>
      <c r="RVS118" s="15" t="s">
        <v>16</v>
      </c>
      <c r="RVT118" s="27" t="s">
        <v>36</v>
      </c>
      <c r="RVU118" s="15" t="s">
        <v>16</v>
      </c>
      <c r="RVV118" s="27" t="s">
        <v>36</v>
      </c>
      <c r="RVW118" s="15" t="s">
        <v>16</v>
      </c>
      <c r="RVX118" s="27" t="s">
        <v>36</v>
      </c>
      <c r="RVY118" s="15" t="s">
        <v>16</v>
      </c>
      <c r="RVZ118" s="27" t="s">
        <v>36</v>
      </c>
      <c r="RWA118" s="15" t="s">
        <v>16</v>
      </c>
      <c r="RWB118" s="27" t="s">
        <v>36</v>
      </c>
      <c r="RWC118" s="15" t="s">
        <v>16</v>
      </c>
      <c r="RWD118" s="27" t="s">
        <v>36</v>
      </c>
      <c r="RWE118" s="15" t="s">
        <v>16</v>
      </c>
      <c r="RWF118" s="27" t="s">
        <v>36</v>
      </c>
      <c r="RWG118" s="15" t="s">
        <v>16</v>
      </c>
      <c r="RWH118" s="27" t="s">
        <v>36</v>
      </c>
      <c r="RWI118" s="15" t="s">
        <v>16</v>
      </c>
      <c r="RWJ118" s="27" t="s">
        <v>36</v>
      </c>
      <c r="RWK118" s="15" t="s">
        <v>16</v>
      </c>
      <c r="RWL118" s="27" t="s">
        <v>36</v>
      </c>
      <c r="RWM118" s="15" t="s">
        <v>16</v>
      </c>
      <c r="RWN118" s="27" t="s">
        <v>36</v>
      </c>
      <c r="RWO118" s="15" t="s">
        <v>16</v>
      </c>
      <c r="RWP118" s="27" t="s">
        <v>36</v>
      </c>
      <c r="RWQ118" s="15" t="s">
        <v>16</v>
      </c>
      <c r="RWR118" s="27" t="s">
        <v>36</v>
      </c>
      <c r="RWS118" s="15" t="s">
        <v>16</v>
      </c>
      <c r="RWT118" s="27" t="s">
        <v>36</v>
      </c>
      <c r="RWU118" s="15" t="s">
        <v>16</v>
      </c>
      <c r="RWV118" s="27" t="s">
        <v>36</v>
      </c>
      <c r="RWW118" s="15" t="s">
        <v>16</v>
      </c>
      <c r="RWX118" s="27" t="s">
        <v>36</v>
      </c>
      <c r="RWY118" s="15" t="s">
        <v>16</v>
      </c>
      <c r="RWZ118" s="27" t="s">
        <v>36</v>
      </c>
      <c r="RXA118" s="15" t="s">
        <v>16</v>
      </c>
      <c r="RXB118" s="27" t="s">
        <v>36</v>
      </c>
      <c r="RXC118" s="15" t="s">
        <v>16</v>
      </c>
      <c r="RXD118" s="27" t="s">
        <v>36</v>
      </c>
      <c r="RXE118" s="15" t="s">
        <v>16</v>
      </c>
      <c r="RXF118" s="27" t="s">
        <v>36</v>
      </c>
      <c r="RXG118" s="15" t="s">
        <v>16</v>
      </c>
      <c r="RXH118" s="27" t="s">
        <v>36</v>
      </c>
      <c r="RXI118" s="15" t="s">
        <v>16</v>
      </c>
      <c r="RXJ118" s="27" t="s">
        <v>36</v>
      </c>
      <c r="RXK118" s="15" t="s">
        <v>16</v>
      </c>
      <c r="RXL118" s="27" t="s">
        <v>36</v>
      </c>
      <c r="RXM118" s="15" t="s">
        <v>16</v>
      </c>
      <c r="RXN118" s="27" t="s">
        <v>36</v>
      </c>
      <c r="RXO118" s="15" t="s">
        <v>16</v>
      </c>
      <c r="RXP118" s="27" t="s">
        <v>36</v>
      </c>
      <c r="RXQ118" s="15" t="s">
        <v>16</v>
      </c>
      <c r="RXR118" s="27" t="s">
        <v>36</v>
      </c>
      <c r="RXS118" s="15" t="s">
        <v>16</v>
      </c>
      <c r="RXT118" s="27" t="s">
        <v>36</v>
      </c>
      <c r="RXU118" s="15" t="s">
        <v>16</v>
      </c>
      <c r="RXV118" s="27" t="s">
        <v>36</v>
      </c>
      <c r="RXW118" s="15" t="s">
        <v>16</v>
      </c>
      <c r="RXX118" s="27" t="s">
        <v>36</v>
      </c>
      <c r="RXY118" s="15" t="s">
        <v>16</v>
      </c>
      <c r="RXZ118" s="27" t="s">
        <v>36</v>
      </c>
      <c r="RYA118" s="15" t="s">
        <v>16</v>
      </c>
      <c r="RYB118" s="27" t="s">
        <v>36</v>
      </c>
      <c r="RYC118" s="15" t="s">
        <v>16</v>
      </c>
      <c r="RYD118" s="27" t="s">
        <v>36</v>
      </c>
      <c r="RYE118" s="15" t="s">
        <v>16</v>
      </c>
      <c r="RYF118" s="27" t="s">
        <v>36</v>
      </c>
      <c r="RYG118" s="15" t="s">
        <v>16</v>
      </c>
      <c r="RYH118" s="27" t="s">
        <v>36</v>
      </c>
      <c r="RYI118" s="15" t="s">
        <v>16</v>
      </c>
      <c r="RYJ118" s="27" t="s">
        <v>36</v>
      </c>
      <c r="RYK118" s="15" t="s">
        <v>16</v>
      </c>
      <c r="RYL118" s="27" t="s">
        <v>36</v>
      </c>
      <c r="RYM118" s="15" t="s">
        <v>16</v>
      </c>
      <c r="RYN118" s="27" t="s">
        <v>36</v>
      </c>
      <c r="RYO118" s="15" t="s">
        <v>16</v>
      </c>
      <c r="RYP118" s="27" t="s">
        <v>36</v>
      </c>
      <c r="RYQ118" s="15" t="s">
        <v>16</v>
      </c>
      <c r="RYR118" s="27" t="s">
        <v>36</v>
      </c>
      <c r="RYS118" s="15" t="s">
        <v>16</v>
      </c>
      <c r="RYT118" s="27" t="s">
        <v>36</v>
      </c>
      <c r="RYU118" s="15" t="s">
        <v>16</v>
      </c>
      <c r="RYV118" s="27" t="s">
        <v>36</v>
      </c>
      <c r="RYW118" s="15" t="s">
        <v>16</v>
      </c>
      <c r="RYX118" s="27" t="s">
        <v>36</v>
      </c>
      <c r="RYY118" s="15" t="s">
        <v>16</v>
      </c>
      <c r="RYZ118" s="27" t="s">
        <v>36</v>
      </c>
      <c r="RZA118" s="15" t="s">
        <v>16</v>
      </c>
      <c r="RZB118" s="27" t="s">
        <v>36</v>
      </c>
      <c r="RZC118" s="15" t="s">
        <v>16</v>
      </c>
      <c r="RZD118" s="27" t="s">
        <v>36</v>
      </c>
      <c r="RZE118" s="15" t="s">
        <v>16</v>
      </c>
      <c r="RZF118" s="27" t="s">
        <v>36</v>
      </c>
      <c r="RZG118" s="15" t="s">
        <v>16</v>
      </c>
      <c r="RZH118" s="27" t="s">
        <v>36</v>
      </c>
      <c r="RZI118" s="15" t="s">
        <v>16</v>
      </c>
      <c r="RZJ118" s="27" t="s">
        <v>36</v>
      </c>
      <c r="RZK118" s="15" t="s">
        <v>16</v>
      </c>
      <c r="RZL118" s="27" t="s">
        <v>36</v>
      </c>
      <c r="RZM118" s="15" t="s">
        <v>16</v>
      </c>
      <c r="RZN118" s="27" t="s">
        <v>36</v>
      </c>
      <c r="RZO118" s="15" t="s">
        <v>16</v>
      </c>
      <c r="RZP118" s="27" t="s">
        <v>36</v>
      </c>
      <c r="RZQ118" s="15" t="s">
        <v>16</v>
      </c>
      <c r="RZR118" s="27" t="s">
        <v>36</v>
      </c>
      <c r="RZS118" s="15" t="s">
        <v>16</v>
      </c>
      <c r="RZT118" s="27" t="s">
        <v>36</v>
      </c>
      <c r="RZU118" s="15" t="s">
        <v>16</v>
      </c>
      <c r="RZV118" s="27" t="s">
        <v>36</v>
      </c>
      <c r="RZW118" s="15" t="s">
        <v>16</v>
      </c>
      <c r="RZX118" s="27" t="s">
        <v>36</v>
      </c>
      <c r="RZY118" s="15" t="s">
        <v>16</v>
      </c>
      <c r="RZZ118" s="27" t="s">
        <v>36</v>
      </c>
      <c r="SAA118" s="15" t="s">
        <v>16</v>
      </c>
      <c r="SAB118" s="27" t="s">
        <v>36</v>
      </c>
      <c r="SAC118" s="15" t="s">
        <v>16</v>
      </c>
      <c r="SAD118" s="27" t="s">
        <v>36</v>
      </c>
      <c r="SAE118" s="15" t="s">
        <v>16</v>
      </c>
      <c r="SAF118" s="27" t="s">
        <v>36</v>
      </c>
      <c r="SAG118" s="15" t="s">
        <v>16</v>
      </c>
      <c r="SAH118" s="27" t="s">
        <v>36</v>
      </c>
      <c r="SAI118" s="15" t="s">
        <v>16</v>
      </c>
      <c r="SAJ118" s="27" t="s">
        <v>36</v>
      </c>
      <c r="SAK118" s="15" t="s">
        <v>16</v>
      </c>
      <c r="SAL118" s="27" t="s">
        <v>36</v>
      </c>
      <c r="SAM118" s="15" t="s">
        <v>16</v>
      </c>
      <c r="SAN118" s="27" t="s">
        <v>36</v>
      </c>
      <c r="SAO118" s="15" t="s">
        <v>16</v>
      </c>
      <c r="SAP118" s="27" t="s">
        <v>36</v>
      </c>
      <c r="SAQ118" s="15" t="s">
        <v>16</v>
      </c>
      <c r="SAR118" s="27" t="s">
        <v>36</v>
      </c>
      <c r="SAS118" s="15" t="s">
        <v>16</v>
      </c>
      <c r="SAT118" s="27" t="s">
        <v>36</v>
      </c>
      <c r="SAU118" s="15" t="s">
        <v>16</v>
      </c>
      <c r="SAV118" s="27" t="s">
        <v>36</v>
      </c>
      <c r="SAW118" s="15" t="s">
        <v>16</v>
      </c>
      <c r="SAX118" s="27" t="s">
        <v>36</v>
      </c>
      <c r="SAY118" s="15" t="s">
        <v>16</v>
      </c>
      <c r="SAZ118" s="27" t="s">
        <v>36</v>
      </c>
      <c r="SBA118" s="15" t="s">
        <v>16</v>
      </c>
      <c r="SBB118" s="27" t="s">
        <v>36</v>
      </c>
      <c r="SBC118" s="15" t="s">
        <v>16</v>
      </c>
      <c r="SBD118" s="27" t="s">
        <v>36</v>
      </c>
      <c r="SBE118" s="15" t="s">
        <v>16</v>
      </c>
      <c r="SBF118" s="27" t="s">
        <v>36</v>
      </c>
      <c r="SBG118" s="15" t="s">
        <v>16</v>
      </c>
      <c r="SBH118" s="27" t="s">
        <v>36</v>
      </c>
      <c r="SBI118" s="15" t="s">
        <v>16</v>
      </c>
      <c r="SBJ118" s="27" t="s">
        <v>36</v>
      </c>
      <c r="SBK118" s="15" t="s">
        <v>16</v>
      </c>
      <c r="SBL118" s="27" t="s">
        <v>36</v>
      </c>
      <c r="SBM118" s="15" t="s">
        <v>16</v>
      </c>
      <c r="SBN118" s="27" t="s">
        <v>36</v>
      </c>
      <c r="SBO118" s="15" t="s">
        <v>16</v>
      </c>
      <c r="SBP118" s="27" t="s">
        <v>36</v>
      </c>
      <c r="SBQ118" s="15" t="s">
        <v>16</v>
      </c>
      <c r="SBR118" s="27" t="s">
        <v>36</v>
      </c>
      <c r="SBS118" s="15" t="s">
        <v>16</v>
      </c>
      <c r="SBT118" s="27" t="s">
        <v>36</v>
      </c>
      <c r="SBU118" s="15" t="s">
        <v>16</v>
      </c>
      <c r="SBV118" s="27" t="s">
        <v>36</v>
      </c>
      <c r="SBW118" s="15" t="s">
        <v>16</v>
      </c>
      <c r="SBX118" s="27" t="s">
        <v>36</v>
      </c>
      <c r="SBY118" s="15" t="s">
        <v>16</v>
      </c>
      <c r="SBZ118" s="27" t="s">
        <v>36</v>
      </c>
      <c r="SCA118" s="15" t="s">
        <v>16</v>
      </c>
      <c r="SCB118" s="27" t="s">
        <v>36</v>
      </c>
      <c r="SCC118" s="15" t="s">
        <v>16</v>
      </c>
      <c r="SCD118" s="27" t="s">
        <v>36</v>
      </c>
      <c r="SCE118" s="15" t="s">
        <v>16</v>
      </c>
      <c r="SCF118" s="27" t="s">
        <v>36</v>
      </c>
      <c r="SCG118" s="15" t="s">
        <v>16</v>
      </c>
      <c r="SCH118" s="27" t="s">
        <v>36</v>
      </c>
      <c r="SCI118" s="15" t="s">
        <v>16</v>
      </c>
      <c r="SCJ118" s="27" t="s">
        <v>36</v>
      </c>
      <c r="SCK118" s="15" t="s">
        <v>16</v>
      </c>
      <c r="SCL118" s="27" t="s">
        <v>36</v>
      </c>
      <c r="SCM118" s="15" t="s">
        <v>16</v>
      </c>
      <c r="SCN118" s="27" t="s">
        <v>36</v>
      </c>
      <c r="SCO118" s="15" t="s">
        <v>16</v>
      </c>
      <c r="SCP118" s="27" t="s">
        <v>36</v>
      </c>
      <c r="SCQ118" s="15" t="s">
        <v>16</v>
      </c>
      <c r="SCR118" s="27" t="s">
        <v>36</v>
      </c>
      <c r="SCS118" s="15" t="s">
        <v>16</v>
      </c>
      <c r="SCT118" s="27" t="s">
        <v>36</v>
      </c>
      <c r="SCU118" s="15" t="s">
        <v>16</v>
      </c>
      <c r="SCV118" s="27" t="s">
        <v>36</v>
      </c>
      <c r="SCW118" s="15" t="s">
        <v>16</v>
      </c>
      <c r="SCX118" s="27" t="s">
        <v>36</v>
      </c>
      <c r="SCY118" s="15" t="s">
        <v>16</v>
      </c>
      <c r="SCZ118" s="27" t="s">
        <v>36</v>
      </c>
      <c r="SDA118" s="15" t="s">
        <v>16</v>
      </c>
      <c r="SDB118" s="27" t="s">
        <v>36</v>
      </c>
      <c r="SDC118" s="15" t="s">
        <v>16</v>
      </c>
      <c r="SDD118" s="27" t="s">
        <v>36</v>
      </c>
      <c r="SDE118" s="15" t="s">
        <v>16</v>
      </c>
      <c r="SDF118" s="27" t="s">
        <v>36</v>
      </c>
      <c r="SDG118" s="15" t="s">
        <v>16</v>
      </c>
      <c r="SDH118" s="27" t="s">
        <v>36</v>
      </c>
      <c r="SDI118" s="15" t="s">
        <v>16</v>
      </c>
      <c r="SDJ118" s="27" t="s">
        <v>36</v>
      </c>
      <c r="SDK118" s="15" t="s">
        <v>16</v>
      </c>
      <c r="SDL118" s="27" t="s">
        <v>36</v>
      </c>
      <c r="SDM118" s="15" t="s">
        <v>16</v>
      </c>
      <c r="SDN118" s="27" t="s">
        <v>36</v>
      </c>
      <c r="SDO118" s="15" t="s">
        <v>16</v>
      </c>
      <c r="SDP118" s="27" t="s">
        <v>36</v>
      </c>
      <c r="SDQ118" s="15" t="s">
        <v>16</v>
      </c>
      <c r="SDR118" s="27" t="s">
        <v>36</v>
      </c>
      <c r="SDS118" s="15" t="s">
        <v>16</v>
      </c>
      <c r="SDT118" s="27" t="s">
        <v>36</v>
      </c>
      <c r="SDU118" s="15" t="s">
        <v>16</v>
      </c>
      <c r="SDV118" s="27" t="s">
        <v>36</v>
      </c>
      <c r="SDW118" s="15" t="s">
        <v>16</v>
      </c>
      <c r="SDX118" s="27" t="s">
        <v>36</v>
      </c>
      <c r="SDY118" s="15" t="s">
        <v>16</v>
      </c>
      <c r="SDZ118" s="27" t="s">
        <v>36</v>
      </c>
      <c r="SEA118" s="15" t="s">
        <v>16</v>
      </c>
      <c r="SEB118" s="27" t="s">
        <v>36</v>
      </c>
      <c r="SEC118" s="15" t="s">
        <v>16</v>
      </c>
      <c r="SED118" s="27" t="s">
        <v>36</v>
      </c>
      <c r="SEE118" s="15" t="s">
        <v>16</v>
      </c>
      <c r="SEF118" s="27" t="s">
        <v>36</v>
      </c>
      <c r="SEG118" s="15" t="s">
        <v>16</v>
      </c>
      <c r="SEH118" s="27" t="s">
        <v>36</v>
      </c>
      <c r="SEI118" s="15" t="s">
        <v>16</v>
      </c>
      <c r="SEJ118" s="27" t="s">
        <v>36</v>
      </c>
      <c r="SEK118" s="15" t="s">
        <v>16</v>
      </c>
      <c r="SEL118" s="27" t="s">
        <v>36</v>
      </c>
      <c r="SEM118" s="15" t="s">
        <v>16</v>
      </c>
      <c r="SEN118" s="27" t="s">
        <v>36</v>
      </c>
      <c r="SEO118" s="15" t="s">
        <v>16</v>
      </c>
      <c r="SEP118" s="27" t="s">
        <v>36</v>
      </c>
      <c r="SEQ118" s="15" t="s">
        <v>16</v>
      </c>
      <c r="SER118" s="27" t="s">
        <v>36</v>
      </c>
      <c r="SES118" s="15" t="s">
        <v>16</v>
      </c>
      <c r="SET118" s="27" t="s">
        <v>36</v>
      </c>
      <c r="SEU118" s="15" t="s">
        <v>16</v>
      </c>
      <c r="SEV118" s="27" t="s">
        <v>36</v>
      </c>
      <c r="SEW118" s="15" t="s">
        <v>16</v>
      </c>
      <c r="SEX118" s="27" t="s">
        <v>36</v>
      </c>
      <c r="SEY118" s="15" t="s">
        <v>16</v>
      </c>
      <c r="SEZ118" s="27" t="s">
        <v>36</v>
      </c>
      <c r="SFA118" s="15" t="s">
        <v>16</v>
      </c>
      <c r="SFB118" s="27" t="s">
        <v>36</v>
      </c>
      <c r="SFC118" s="15" t="s">
        <v>16</v>
      </c>
      <c r="SFD118" s="27" t="s">
        <v>36</v>
      </c>
      <c r="SFE118" s="15" t="s">
        <v>16</v>
      </c>
      <c r="SFF118" s="27" t="s">
        <v>36</v>
      </c>
      <c r="SFG118" s="15" t="s">
        <v>16</v>
      </c>
      <c r="SFH118" s="27" t="s">
        <v>36</v>
      </c>
      <c r="SFI118" s="15" t="s">
        <v>16</v>
      </c>
      <c r="SFJ118" s="27" t="s">
        <v>36</v>
      </c>
      <c r="SFK118" s="15" t="s">
        <v>16</v>
      </c>
      <c r="SFL118" s="27" t="s">
        <v>36</v>
      </c>
      <c r="SFM118" s="15" t="s">
        <v>16</v>
      </c>
      <c r="SFN118" s="27" t="s">
        <v>36</v>
      </c>
      <c r="SFO118" s="15" t="s">
        <v>16</v>
      </c>
      <c r="SFP118" s="27" t="s">
        <v>36</v>
      </c>
      <c r="SFQ118" s="15" t="s">
        <v>16</v>
      </c>
      <c r="SFR118" s="27" t="s">
        <v>36</v>
      </c>
      <c r="SFS118" s="15" t="s">
        <v>16</v>
      </c>
      <c r="SFT118" s="27" t="s">
        <v>36</v>
      </c>
      <c r="SFU118" s="15" t="s">
        <v>16</v>
      </c>
      <c r="SFV118" s="27" t="s">
        <v>36</v>
      </c>
      <c r="SFW118" s="15" t="s">
        <v>16</v>
      </c>
      <c r="SFX118" s="27" t="s">
        <v>36</v>
      </c>
      <c r="SFY118" s="15" t="s">
        <v>16</v>
      </c>
      <c r="SFZ118" s="27" t="s">
        <v>36</v>
      </c>
      <c r="SGA118" s="15" t="s">
        <v>16</v>
      </c>
      <c r="SGB118" s="27" t="s">
        <v>36</v>
      </c>
      <c r="SGC118" s="15" t="s">
        <v>16</v>
      </c>
      <c r="SGD118" s="27" t="s">
        <v>36</v>
      </c>
      <c r="SGE118" s="15" t="s">
        <v>16</v>
      </c>
      <c r="SGF118" s="27" t="s">
        <v>36</v>
      </c>
      <c r="SGG118" s="15" t="s">
        <v>16</v>
      </c>
      <c r="SGH118" s="27" t="s">
        <v>36</v>
      </c>
      <c r="SGI118" s="15" t="s">
        <v>16</v>
      </c>
      <c r="SGJ118" s="27" t="s">
        <v>36</v>
      </c>
      <c r="SGK118" s="15" t="s">
        <v>16</v>
      </c>
      <c r="SGL118" s="27" t="s">
        <v>36</v>
      </c>
      <c r="SGM118" s="15" t="s">
        <v>16</v>
      </c>
      <c r="SGN118" s="27" t="s">
        <v>36</v>
      </c>
      <c r="SGO118" s="15" t="s">
        <v>16</v>
      </c>
      <c r="SGP118" s="27" t="s">
        <v>36</v>
      </c>
      <c r="SGQ118" s="15" t="s">
        <v>16</v>
      </c>
      <c r="SGR118" s="27" t="s">
        <v>36</v>
      </c>
      <c r="SGS118" s="15" t="s">
        <v>16</v>
      </c>
      <c r="SGT118" s="27" t="s">
        <v>36</v>
      </c>
      <c r="SGU118" s="15" t="s">
        <v>16</v>
      </c>
      <c r="SGV118" s="27" t="s">
        <v>36</v>
      </c>
      <c r="SGW118" s="15" t="s">
        <v>16</v>
      </c>
      <c r="SGX118" s="27" t="s">
        <v>36</v>
      </c>
      <c r="SGY118" s="15" t="s">
        <v>16</v>
      </c>
      <c r="SGZ118" s="27" t="s">
        <v>36</v>
      </c>
      <c r="SHA118" s="15" t="s">
        <v>16</v>
      </c>
      <c r="SHB118" s="27" t="s">
        <v>36</v>
      </c>
      <c r="SHC118" s="15" t="s">
        <v>16</v>
      </c>
      <c r="SHD118" s="27" t="s">
        <v>36</v>
      </c>
      <c r="SHE118" s="15" t="s">
        <v>16</v>
      </c>
      <c r="SHF118" s="27" t="s">
        <v>36</v>
      </c>
      <c r="SHG118" s="15" t="s">
        <v>16</v>
      </c>
      <c r="SHH118" s="27" t="s">
        <v>36</v>
      </c>
      <c r="SHI118" s="15" t="s">
        <v>16</v>
      </c>
      <c r="SHJ118" s="27" t="s">
        <v>36</v>
      </c>
      <c r="SHK118" s="15" t="s">
        <v>16</v>
      </c>
      <c r="SHL118" s="27" t="s">
        <v>36</v>
      </c>
      <c r="SHM118" s="15" t="s">
        <v>16</v>
      </c>
      <c r="SHN118" s="27" t="s">
        <v>36</v>
      </c>
      <c r="SHO118" s="15" t="s">
        <v>16</v>
      </c>
      <c r="SHP118" s="27" t="s">
        <v>36</v>
      </c>
      <c r="SHQ118" s="15" t="s">
        <v>16</v>
      </c>
      <c r="SHR118" s="27" t="s">
        <v>36</v>
      </c>
      <c r="SHS118" s="15" t="s">
        <v>16</v>
      </c>
      <c r="SHT118" s="27" t="s">
        <v>36</v>
      </c>
      <c r="SHU118" s="15" t="s">
        <v>16</v>
      </c>
      <c r="SHV118" s="27" t="s">
        <v>36</v>
      </c>
      <c r="SHW118" s="15" t="s">
        <v>16</v>
      </c>
      <c r="SHX118" s="27" t="s">
        <v>36</v>
      </c>
      <c r="SHY118" s="15" t="s">
        <v>16</v>
      </c>
      <c r="SHZ118" s="27" t="s">
        <v>36</v>
      </c>
      <c r="SIA118" s="15" t="s">
        <v>16</v>
      </c>
      <c r="SIB118" s="27" t="s">
        <v>36</v>
      </c>
      <c r="SIC118" s="15" t="s">
        <v>16</v>
      </c>
      <c r="SID118" s="27" t="s">
        <v>36</v>
      </c>
      <c r="SIE118" s="15" t="s">
        <v>16</v>
      </c>
      <c r="SIF118" s="27" t="s">
        <v>36</v>
      </c>
      <c r="SIG118" s="15" t="s">
        <v>16</v>
      </c>
      <c r="SIH118" s="27" t="s">
        <v>36</v>
      </c>
      <c r="SII118" s="15" t="s">
        <v>16</v>
      </c>
      <c r="SIJ118" s="27" t="s">
        <v>36</v>
      </c>
      <c r="SIK118" s="15" t="s">
        <v>16</v>
      </c>
      <c r="SIL118" s="27" t="s">
        <v>36</v>
      </c>
      <c r="SIM118" s="15" t="s">
        <v>16</v>
      </c>
      <c r="SIN118" s="27" t="s">
        <v>36</v>
      </c>
      <c r="SIO118" s="15" t="s">
        <v>16</v>
      </c>
      <c r="SIP118" s="27" t="s">
        <v>36</v>
      </c>
      <c r="SIQ118" s="15" t="s">
        <v>16</v>
      </c>
      <c r="SIR118" s="27" t="s">
        <v>36</v>
      </c>
      <c r="SIS118" s="15" t="s">
        <v>16</v>
      </c>
      <c r="SIT118" s="27" t="s">
        <v>36</v>
      </c>
      <c r="SIU118" s="15" t="s">
        <v>16</v>
      </c>
      <c r="SIV118" s="27" t="s">
        <v>36</v>
      </c>
      <c r="SIW118" s="15" t="s">
        <v>16</v>
      </c>
      <c r="SIX118" s="27" t="s">
        <v>36</v>
      </c>
      <c r="SIY118" s="15" t="s">
        <v>16</v>
      </c>
      <c r="SIZ118" s="27" t="s">
        <v>36</v>
      </c>
      <c r="SJA118" s="15" t="s">
        <v>16</v>
      </c>
      <c r="SJB118" s="27" t="s">
        <v>36</v>
      </c>
      <c r="SJC118" s="15" t="s">
        <v>16</v>
      </c>
      <c r="SJD118" s="27" t="s">
        <v>36</v>
      </c>
      <c r="SJE118" s="15" t="s">
        <v>16</v>
      </c>
      <c r="SJF118" s="27" t="s">
        <v>36</v>
      </c>
      <c r="SJG118" s="15" t="s">
        <v>16</v>
      </c>
      <c r="SJH118" s="27" t="s">
        <v>36</v>
      </c>
      <c r="SJI118" s="15" t="s">
        <v>16</v>
      </c>
      <c r="SJJ118" s="27" t="s">
        <v>36</v>
      </c>
      <c r="SJK118" s="15" t="s">
        <v>16</v>
      </c>
      <c r="SJL118" s="27" t="s">
        <v>36</v>
      </c>
      <c r="SJM118" s="15" t="s">
        <v>16</v>
      </c>
      <c r="SJN118" s="27" t="s">
        <v>36</v>
      </c>
      <c r="SJO118" s="15" t="s">
        <v>16</v>
      </c>
      <c r="SJP118" s="27" t="s">
        <v>36</v>
      </c>
      <c r="SJQ118" s="15" t="s">
        <v>16</v>
      </c>
      <c r="SJR118" s="27" t="s">
        <v>36</v>
      </c>
      <c r="SJS118" s="15" t="s">
        <v>16</v>
      </c>
      <c r="SJT118" s="27" t="s">
        <v>36</v>
      </c>
      <c r="SJU118" s="15" t="s">
        <v>16</v>
      </c>
      <c r="SJV118" s="27" t="s">
        <v>36</v>
      </c>
      <c r="SJW118" s="15" t="s">
        <v>16</v>
      </c>
      <c r="SJX118" s="27" t="s">
        <v>36</v>
      </c>
      <c r="SJY118" s="15" t="s">
        <v>16</v>
      </c>
      <c r="SJZ118" s="27" t="s">
        <v>36</v>
      </c>
      <c r="SKA118" s="15" t="s">
        <v>16</v>
      </c>
      <c r="SKB118" s="27" t="s">
        <v>36</v>
      </c>
      <c r="SKC118" s="15" t="s">
        <v>16</v>
      </c>
      <c r="SKD118" s="27" t="s">
        <v>36</v>
      </c>
      <c r="SKE118" s="15" t="s">
        <v>16</v>
      </c>
      <c r="SKF118" s="27" t="s">
        <v>36</v>
      </c>
      <c r="SKG118" s="15" t="s">
        <v>16</v>
      </c>
      <c r="SKH118" s="27" t="s">
        <v>36</v>
      </c>
      <c r="SKI118" s="15" t="s">
        <v>16</v>
      </c>
      <c r="SKJ118" s="27" t="s">
        <v>36</v>
      </c>
      <c r="SKK118" s="15" t="s">
        <v>16</v>
      </c>
      <c r="SKL118" s="27" t="s">
        <v>36</v>
      </c>
      <c r="SKM118" s="15" t="s">
        <v>16</v>
      </c>
      <c r="SKN118" s="27" t="s">
        <v>36</v>
      </c>
      <c r="SKO118" s="15" t="s">
        <v>16</v>
      </c>
      <c r="SKP118" s="27" t="s">
        <v>36</v>
      </c>
      <c r="SKQ118" s="15" t="s">
        <v>16</v>
      </c>
      <c r="SKR118" s="27" t="s">
        <v>36</v>
      </c>
      <c r="SKS118" s="15" t="s">
        <v>16</v>
      </c>
      <c r="SKT118" s="27" t="s">
        <v>36</v>
      </c>
      <c r="SKU118" s="15" t="s">
        <v>16</v>
      </c>
      <c r="SKV118" s="27" t="s">
        <v>36</v>
      </c>
      <c r="SKW118" s="15" t="s">
        <v>16</v>
      </c>
      <c r="SKX118" s="27" t="s">
        <v>36</v>
      </c>
      <c r="SKY118" s="15" t="s">
        <v>16</v>
      </c>
      <c r="SKZ118" s="27" t="s">
        <v>36</v>
      </c>
      <c r="SLA118" s="15" t="s">
        <v>16</v>
      </c>
      <c r="SLB118" s="27" t="s">
        <v>36</v>
      </c>
      <c r="SLC118" s="15" t="s">
        <v>16</v>
      </c>
      <c r="SLD118" s="27" t="s">
        <v>36</v>
      </c>
      <c r="SLE118" s="15" t="s">
        <v>16</v>
      </c>
      <c r="SLF118" s="27" t="s">
        <v>36</v>
      </c>
      <c r="SLG118" s="15" t="s">
        <v>16</v>
      </c>
      <c r="SLH118" s="27" t="s">
        <v>36</v>
      </c>
      <c r="SLI118" s="15" t="s">
        <v>16</v>
      </c>
      <c r="SLJ118" s="27" t="s">
        <v>36</v>
      </c>
      <c r="SLK118" s="15" t="s">
        <v>16</v>
      </c>
      <c r="SLL118" s="27" t="s">
        <v>36</v>
      </c>
      <c r="SLM118" s="15" t="s">
        <v>16</v>
      </c>
      <c r="SLN118" s="27" t="s">
        <v>36</v>
      </c>
      <c r="SLO118" s="15" t="s">
        <v>16</v>
      </c>
      <c r="SLP118" s="27" t="s">
        <v>36</v>
      </c>
      <c r="SLQ118" s="15" t="s">
        <v>16</v>
      </c>
      <c r="SLR118" s="27" t="s">
        <v>36</v>
      </c>
      <c r="SLS118" s="15" t="s">
        <v>16</v>
      </c>
      <c r="SLT118" s="27" t="s">
        <v>36</v>
      </c>
      <c r="SLU118" s="15" t="s">
        <v>16</v>
      </c>
      <c r="SLV118" s="27" t="s">
        <v>36</v>
      </c>
      <c r="SLW118" s="15" t="s">
        <v>16</v>
      </c>
      <c r="SLX118" s="27" t="s">
        <v>36</v>
      </c>
      <c r="SLY118" s="15" t="s">
        <v>16</v>
      </c>
      <c r="SLZ118" s="27" t="s">
        <v>36</v>
      </c>
      <c r="SMA118" s="15" t="s">
        <v>16</v>
      </c>
      <c r="SMB118" s="27" t="s">
        <v>36</v>
      </c>
      <c r="SMC118" s="15" t="s">
        <v>16</v>
      </c>
      <c r="SMD118" s="27" t="s">
        <v>36</v>
      </c>
      <c r="SME118" s="15" t="s">
        <v>16</v>
      </c>
      <c r="SMF118" s="27" t="s">
        <v>36</v>
      </c>
      <c r="SMG118" s="15" t="s">
        <v>16</v>
      </c>
      <c r="SMH118" s="27" t="s">
        <v>36</v>
      </c>
      <c r="SMI118" s="15" t="s">
        <v>16</v>
      </c>
      <c r="SMJ118" s="27" t="s">
        <v>36</v>
      </c>
      <c r="SMK118" s="15" t="s">
        <v>16</v>
      </c>
      <c r="SML118" s="27" t="s">
        <v>36</v>
      </c>
      <c r="SMM118" s="15" t="s">
        <v>16</v>
      </c>
      <c r="SMN118" s="27" t="s">
        <v>36</v>
      </c>
      <c r="SMO118" s="15" t="s">
        <v>16</v>
      </c>
      <c r="SMP118" s="27" t="s">
        <v>36</v>
      </c>
      <c r="SMQ118" s="15" t="s">
        <v>16</v>
      </c>
      <c r="SMR118" s="27" t="s">
        <v>36</v>
      </c>
      <c r="SMS118" s="15" t="s">
        <v>16</v>
      </c>
      <c r="SMT118" s="27" t="s">
        <v>36</v>
      </c>
      <c r="SMU118" s="15" t="s">
        <v>16</v>
      </c>
      <c r="SMV118" s="27" t="s">
        <v>36</v>
      </c>
      <c r="SMW118" s="15" t="s">
        <v>16</v>
      </c>
      <c r="SMX118" s="27" t="s">
        <v>36</v>
      </c>
      <c r="SMY118" s="15" t="s">
        <v>16</v>
      </c>
      <c r="SMZ118" s="27" t="s">
        <v>36</v>
      </c>
      <c r="SNA118" s="15" t="s">
        <v>16</v>
      </c>
      <c r="SNB118" s="27" t="s">
        <v>36</v>
      </c>
      <c r="SNC118" s="15" t="s">
        <v>16</v>
      </c>
      <c r="SND118" s="27" t="s">
        <v>36</v>
      </c>
      <c r="SNE118" s="15" t="s">
        <v>16</v>
      </c>
      <c r="SNF118" s="27" t="s">
        <v>36</v>
      </c>
      <c r="SNG118" s="15" t="s">
        <v>16</v>
      </c>
      <c r="SNH118" s="27" t="s">
        <v>36</v>
      </c>
      <c r="SNI118" s="15" t="s">
        <v>16</v>
      </c>
      <c r="SNJ118" s="27" t="s">
        <v>36</v>
      </c>
      <c r="SNK118" s="15" t="s">
        <v>16</v>
      </c>
      <c r="SNL118" s="27" t="s">
        <v>36</v>
      </c>
      <c r="SNM118" s="15" t="s">
        <v>16</v>
      </c>
      <c r="SNN118" s="27" t="s">
        <v>36</v>
      </c>
      <c r="SNO118" s="15" t="s">
        <v>16</v>
      </c>
      <c r="SNP118" s="27" t="s">
        <v>36</v>
      </c>
      <c r="SNQ118" s="15" t="s">
        <v>16</v>
      </c>
      <c r="SNR118" s="27" t="s">
        <v>36</v>
      </c>
      <c r="SNS118" s="15" t="s">
        <v>16</v>
      </c>
      <c r="SNT118" s="27" t="s">
        <v>36</v>
      </c>
      <c r="SNU118" s="15" t="s">
        <v>16</v>
      </c>
      <c r="SNV118" s="27" t="s">
        <v>36</v>
      </c>
      <c r="SNW118" s="15" t="s">
        <v>16</v>
      </c>
      <c r="SNX118" s="27" t="s">
        <v>36</v>
      </c>
      <c r="SNY118" s="15" t="s">
        <v>16</v>
      </c>
      <c r="SNZ118" s="27" t="s">
        <v>36</v>
      </c>
      <c r="SOA118" s="15" t="s">
        <v>16</v>
      </c>
      <c r="SOB118" s="27" t="s">
        <v>36</v>
      </c>
      <c r="SOC118" s="15" t="s">
        <v>16</v>
      </c>
      <c r="SOD118" s="27" t="s">
        <v>36</v>
      </c>
      <c r="SOE118" s="15" t="s">
        <v>16</v>
      </c>
      <c r="SOF118" s="27" t="s">
        <v>36</v>
      </c>
      <c r="SOG118" s="15" t="s">
        <v>16</v>
      </c>
      <c r="SOH118" s="27" t="s">
        <v>36</v>
      </c>
      <c r="SOI118" s="15" t="s">
        <v>16</v>
      </c>
      <c r="SOJ118" s="27" t="s">
        <v>36</v>
      </c>
      <c r="SOK118" s="15" t="s">
        <v>16</v>
      </c>
      <c r="SOL118" s="27" t="s">
        <v>36</v>
      </c>
      <c r="SOM118" s="15" t="s">
        <v>16</v>
      </c>
      <c r="SON118" s="27" t="s">
        <v>36</v>
      </c>
      <c r="SOO118" s="15" t="s">
        <v>16</v>
      </c>
      <c r="SOP118" s="27" t="s">
        <v>36</v>
      </c>
      <c r="SOQ118" s="15" t="s">
        <v>16</v>
      </c>
      <c r="SOR118" s="27" t="s">
        <v>36</v>
      </c>
      <c r="SOS118" s="15" t="s">
        <v>16</v>
      </c>
      <c r="SOT118" s="27" t="s">
        <v>36</v>
      </c>
      <c r="SOU118" s="15" t="s">
        <v>16</v>
      </c>
      <c r="SOV118" s="27" t="s">
        <v>36</v>
      </c>
      <c r="SOW118" s="15" t="s">
        <v>16</v>
      </c>
      <c r="SOX118" s="27" t="s">
        <v>36</v>
      </c>
      <c r="SOY118" s="15" t="s">
        <v>16</v>
      </c>
      <c r="SOZ118" s="27" t="s">
        <v>36</v>
      </c>
      <c r="SPA118" s="15" t="s">
        <v>16</v>
      </c>
      <c r="SPB118" s="27" t="s">
        <v>36</v>
      </c>
      <c r="SPC118" s="15" t="s">
        <v>16</v>
      </c>
      <c r="SPD118" s="27" t="s">
        <v>36</v>
      </c>
      <c r="SPE118" s="15" t="s">
        <v>16</v>
      </c>
      <c r="SPF118" s="27" t="s">
        <v>36</v>
      </c>
      <c r="SPG118" s="15" t="s">
        <v>16</v>
      </c>
      <c r="SPH118" s="27" t="s">
        <v>36</v>
      </c>
      <c r="SPI118" s="15" t="s">
        <v>16</v>
      </c>
      <c r="SPJ118" s="27" t="s">
        <v>36</v>
      </c>
      <c r="SPK118" s="15" t="s">
        <v>16</v>
      </c>
      <c r="SPL118" s="27" t="s">
        <v>36</v>
      </c>
      <c r="SPM118" s="15" t="s">
        <v>16</v>
      </c>
      <c r="SPN118" s="27" t="s">
        <v>36</v>
      </c>
      <c r="SPO118" s="15" t="s">
        <v>16</v>
      </c>
      <c r="SPP118" s="27" t="s">
        <v>36</v>
      </c>
      <c r="SPQ118" s="15" t="s">
        <v>16</v>
      </c>
      <c r="SPR118" s="27" t="s">
        <v>36</v>
      </c>
      <c r="SPS118" s="15" t="s">
        <v>16</v>
      </c>
      <c r="SPT118" s="27" t="s">
        <v>36</v>
      </c>
      <c r="SPU118" s="15" t="s">
        <v>16</v>
      </c>
      <c r="SPV118" s="27" t="s">
        <v>36</v>
      </c>
      <c r="SPW118" s="15" t="s">
        <v>16</v>
      </c>
      <c r="SPX118" s="27" t="s">
        <v>36</v>
      </c>
      <c r="SPY118" s="15" t="s">
        <v>16</v>
      </c>
      <c r="SPZ118" s="27" t="s">
        <v>36</v>
      </c>
      <c r="SQA118" s="15" t="s">
        <v>16</v>
      </c>
      <c r="SQB118" s="27" t="s">
        <v>36</v>
      </c>
      <c r="SQC118" s="15" t="s">
        <v>16</v>
      </c>
      <c r="SQD118" s="27" t="s">
        <v>36</v>
      </c>
      <c r="SQE118" s="15" t="s">
        <v>16</v>
      </c>
      <c r="SQF118" s="27" t="s">
        <v>36</v>
      </c>
      <c r="SQG118" s="15" t="s">
        <v>16</v>
      </c>
      <c r="SQH118" s="27" t="s">
        <v>36</v>
      </c>
      <c r="SQI118" s="15" t="s">
        <v>16</v>
      </c>
      <c r="SQJ118" s="27" t="s">
        <v>36</v>
      </c>
      <c r="SQK118" s="15" t="s">
        <v>16</v>
      </c>
      <c r="SQL118" s="27" t="s">
        <v>36</v>
      </c>
      <c r="SQM118" s="15" t="s">
        <v>16</v>
      </c>
      <c r="SQN118" s="27" t="s">
        <v>36</v>
      </c>
      <c r="SQO118" s="15" t="s">
        <v>16</v>
      </c>
      <c r="SQP118" s="27" t="s">
        <v>36</v>
      </c>
      <c r="SQQ118" s="15" t="s">
        <v>16</v>
      </c>
      <c r="SQR118" s="27" t="s">
        <v>36</v>
      </c>
      <c r="SQS118" s="15" t="s">
        <v>16</v>
      </c>
      <c r="SQT118" s="27" t="s">
        <v>36</v>
      </c>
      <c r="SQU118" s="15" t="s">
        <v>16</v>
      </c>
      <c r="SQV118" s="27" t="s">
        <v>36</v>
      </c>
      <c r="SQW118" s="15" t="s">
        <v>16</v>
      </c>
      <c r="SQX118" s="27" t="s">
        <v>36</v>
      </c>
      <c r="SQY118" s="15" t="s">
        <v>16</v>
      </c>
      <c r="SQZ118" s="27" t="s">
        <v>36</v>
      </c>
      <c r="SRA118" s="15" t="s">
        <v>16</v>
      </c>
      <c r="SRB118" s="27" t="s">
        <v>36</v>
      </c>
      <c r="SRC118" s="15" t="s">
        <v>16</v>
      </c>
      <c r="SRD118" s="27" t="s">
        <v>36</v>
      </c>
      <c r="SRE118" s="15" t="s">
        <v>16</v>
      </c>
      <c r="SRF118" s="27" t="s">
        <v>36</v>
      </c>
      <c r="SRG118" s="15" t="s">
        <v>16</v>
      </c>
      <c r="SRH118" s="27" t="s">
        <v>36</v>
      </c>
      <c r="SRI118" s="15" t="s">
        <v>16</v>
      </c>
      <c r="SRJ118" s="27" t="s">
        <v>36</v>
      </c>
      <c r="SRK118" s="15" t="s">
        <v>16</v>
      </c>
      <c r="SRL118" s="27" t="s">
        <v>36</v>
      </c>
      <c r="SRM118" s="15" t="s">
        <v>16</v>
      </c>
      <c r="SRN118" s="27" t="s">
        <v>36</v>
      </c>
      <c r="SRO118" s="15" t="s">
        <v>16</v>
      </c>
      <c r="SRP118" s="27" t="s">
        <v>36</v>
      </c>
      <c r="SRQ118" s="15" t="s">
        <v>16</v>
      </c>
      <c r="SRR118" s="27" t="s">
        <v>36</v>
      </c>
      <c r="SRS118" s="15" t="s">
        <v>16</v>
      </c>
      <c r="SRT118" s="27" t="s">
        <v>36</v>
      </c>
      <c r="SRU118" s="15" t="s">
        <v>16</v>
      </c>
      <c r="SRV118" s="27" t="s">
        <v>36</v>
      </c>
      <c r="SRW118" s="15" t="s">
        <v>16</v>
      </c>
      <c r="SRX118" s="27" t="s">
        <v>36</v>
      </c>
      <c r="SRY118" s="15" t="s">
        <v>16</v>
      </c>
      <c r="SRZ118" s="27" t="s">
        <v>36</v>
      </c>
      <c r="SSA118" s="15" t="s">
        <v>16</v>
      </c>
      <c r="SSB118" s="27" t="s">
        <v>36</v>
      </c>
      <c r="SSC118" s="15" t="s">
        <v>16</v>
      </c>
      <c r="SSD118" s="27" t="s">
        <v>36</v>
      </c>
      <c r="SSE118" s="15" t="s">
        <v>16</v>
      </c>
      <c r="SSF118" s="27" t="s">
        <v>36</v>
      </c>
      <c r="SSG118" s="15" t="s">
        <v>16</v>
      </c>
      <c r="SSH118" s="27" t="s">
        <v>36</v>
      </c>
      <c r="SSI118" s="15" t="s">
        <v>16</v>
      </c>
      <c r="SSJ118" s="27" t="s">
        <v>36</v>
      </c>
      <c r="SSK118" s="15" t="s">
        <v>16</v>
      </c>
      <c r="SSL118" s="27" t="s">
        <v>36</v>
      </c>
      <c r="SSM118" s="15" t="s">
        <v>16</v>
      </c>
      <c r="SSN118" s="27" t="s">
        <v>36</v>
      </c>
      <c r="SSO118" s="15" t="s">
        <v>16</v>
      </c>
      <c r="SSP118" s="27" t="s">
        <v>36</v>
      </c>
      <c r="SSQ118" s="15" t="s">
        <v>16</v>
      </c>
      <c r="SSR118" s="27" t="s">
        <v>36</v>
      </c>
      <c r="SSS118" s="15" t="s">
        <v>16</v>
      </c>
      <c r="SST118" s="27" t="s">
        <v>36</v>
      </c>
      <c r="SSU118" s="15" t="s">
        <v>16</v>
      </c>
      <c r="SSV118" s="27" t="s">
        <v>36</v>
      </c>
      <c r="SSW118" s="15" t="s">
        <v>16</v>
      </c>
      <c r="SSX118" s="27" t="s">
        <v>36</v>
      </c>
      <c r="SSY118" s="15" t="s">
        <v>16</v>
      </c>
      <c r="SSZ118" s="27" t="s">
        <v>36</v>
      </c>
      <c r="STA118" s="15" t="s">
        <v>16</v>
      </c>
      <c r="STB118" s="27" t="s">
        <v>36</v>
      </c>
      <c r="STC118" s="15" t="s">
        <v>16</v>
      </c>
      <c r="STD118" s="27" t="s">
        <v>36</v>
      </c>
      <c r="STE118" s="15" t="s">
        <v>16</v>
      </c>
      <c r="STF118" s="27" t="s">
        <v>36</v>
      </c>
      <c r="STG118" s="15" t="s">
        <v>16</v>
      </c>
      <c r="STH118" s="27" t="s">
        <v>36</v>
      </c>
      <c r="STI118" s="15" t="s">
        <v>16</v>
      </c>
      <c r="STJ118" s="27" t="s">
        <v>36</v>
      </c>
      <c r="STK118" s="15" t="s">
        <v>16</v>
      </c>
      <c r="STL118" s="27" t="s">
        <v>36</v>
      </c>
      <c r="STM118" s="15" t="s">
        <v>16</v>
      </c>
      <c r="STN118" s="27" t="s">
        <v>36</v>
      </c>
      <c r="STO118" s="15" t="s">
        <v>16</v>
      </c>
      <c r="STP118" s="27" t="s">
        <v>36</v>
      </c>
      <c r="STQ118" s="15" t="s">
        <v>16</v>
      </c>
      <c r="STR118" s="27" t="s">
        <v>36</v>
      </c>
      <c r="STS118" s="15" t="s">
        <v>16</v>
      </c>
      <c r="STT118" s="27" t="s">
        <v>36</v>
      </c>
      <c r="STU118" s="15" t="s">
        <v>16</v>
      </c>
      <c r="STV118" s="27" t="s">
        <v>36</v>
      </c>
      <c r="STW118" s="15" t="s">
        <v>16</v>
      </c>
      <c r="STX118" s="27" t="s">
        <v>36</v>
      </c>
      <c r="STY118" s="15" t="s">
        <v>16</v>
      </c>
      <c r="STZ118" s="27" t="s">
        <v>36</v>
      </c>
      <c r="SUA118" s="15" t="s">
        <v>16</v>
      </c>
      <c r="SUB118" s="27" t="s">
        <v>36</v>
      </c>
      <c r="SUC118" s="15" t="s">
        <v>16</v>
      </c>
      <c r="SUD118" s="27" t="s">
        <v>36</v>
      </c>
      <c r="SUE118" s="15" t="s">
        <v>16</v>
      </c>
      <c r="SUF118" s="27" t="s">
        <v>36</v>
      </c>
      <c r="SUG118" s="15" t="s">
        <v>16</v>
      </c>
      <c r="SUH118" s="27" t="s">
        <v>36</v>
      </c>
      <c r="SUI118" s="15" t="s">
        <v>16</v>
      </c>
      <c r="SUJ118" s="27" t="s">
        <v>36</v>
      </c>
      <c r="SUK118" s="15" t="s">
        <v>16</v>
      </c>
      <c r="SUL118" s="27" t="s">
        <v>36</v>
      </c>
      <c r="SUM118" s="15" t="s">
        <v>16</v>
      </c>
      <c r="SUN118" s="27" t="s">
        <v>36</v>
      </c>
      <c r="SUO118" s="15" t="s">
        <v>16</v>
      </c>
      <c r="SUP118" s="27" t="s">
        <v>36</v>
      </c>
      <c r="SUQ118" s="15" t="s">
        <v>16</v>
      </c>
      <c r="SUR118" s="27" t="s">
        <v>36</v>
      </c>
      <c r="SUS118" s="15" t="s">
        <v>16</v>
      </c>
      <c r="SUT118" s="27" t="s">
        <v>36</v>
      </c>
      <c r="SUU118" s="15" t="s">
        <v>16</v>
      </c>
      <c r="SUV118" s="27" t="s">
        <v>36</v>
      </c>
      <c r="SUW118" s="15" t="s">
        <v>16</v>
      </c>
      <c r="SUX118" s="27" t="s">
        <v>36</v>
      </c>
      <c r="SUY118" s="15" t="s">
        <v>16</v>
      </c>
      <c r="SUZ118" s="27" t="s">
        <v>36</v>
      </c>
      <c r="SVA118" s="15" t="s">
        <v>16</v>
      </c>
      <c r="SVB118" s="27" t="s">
        <v>36</v>
      </c>
      <c r="SVC118" s="15" t="s">
        <v>16</v>
      </c>
      <c r="SVD118" s="27" t="s">
        <v>36</v>
      </c>
      <c r="SVE118" s="15" t="s">
        <v>16</v>
      </c>
      <c r="SVF118" s="27" t="s">
        <v>36</v>
      </c>
      <c r="SVG118" s="15" t="s">
        <v>16</v>
      </c>
      <c r="SVH118" s="27" t="s">
        <v>36</v>
      </c>
      <c r="SVI118" s="15" t="s">
        <v>16</v>
      </c>
      <c r="SVJ118" s="27" t="s">
        <v>36</v>
      </c>
      <c r="SVK118" s="15" t="s">
        <v>16</v>
      </c>
      <c r="SVL118" s="27" t="s">
        <v>36</v>
      </c>
      <c r="SVM118" s="15" t="s">
        <v>16</v>
      </c>
      <c r="SVN118" s="27" t="s">
        <v>36</v>
      </c>
      <c r="SVO118" s="15" t="s">
        <v>16</v>
      </c>
      <c r="SVP118" s="27" t="s">
        <v>36</v>
      </c>
      <c r="SVQ118" s="15" t="s">
        <v>16</v>
      </c>
      <c r="SVR118" s="27" t="s">
        <v>36</v>
      </c>
      <c r="SVS118" s="15" t="s">
        <v>16</v>
      </c>
      <c r="SVT118" s="27" t="s">
        <v>36</v>
      </c>
      <c r="SVU118" s="15" t="s">
        <v>16</v>
      </c>
      <c r="SVV118" s="27" t="s">
        <v>36</v>
      </c>
      <c r="SVW118" s="15" t="s">
        <v>16</v>
      </c>
      <c r="SVX118" s="27" t="s">
        <v>36</v>
      </c>
      <c r="SVY118" s="15" t="s">
        <v>16</v>
      </c>
      <c r="SVZ118" s="27" t="s">
        <v>36</v>
      </c>
      <c r="SWA118" s="15" t="s">
        <v>16</v>
      </c>
      <c r="SWB118" s="27" t="s">
        <v>36</v>
      </c>
      <c r="SWC118" s="15" t="s">
        <v>16</v>
      </c>
      <c r="SWD118" s="27" t="s">
        <v>36</v>
      </c>
      <c r="SWE118" s="15" t="s">
        <v>16</v>
      </c>
      <c r="SWF118" s="27" t="s">
        <v>36</v>
      </c>
      <c r="SWG118" s="15" t="s">
        <v>16</v>
      </c>
      <c r="SWH118" s="27" t="s">
        <v>36</v>
      </c>
      <c r="SWI118" s="15" t="s">
        <v>16</v>
      </c>
      <c r="SWJ118" s="27" t="s">
        <v>36</v>
      </c>
      <c r="SWK118" s="15" t="s">
        <v>16</v>
      </c>
      <c r="SWL118" s="27" t="s">
        <v>36</v>
      </c>
      <c r="SWM118" s="15" t="s">
        <v>16</v>
      </c>
      <c r="SWN118" s="27" t="s">
        <v>36</v>
      </c>
      <c r="SWO118" s="15" t="s">
        <v>16</v>
      </c>
      <c r="SWP118" s="27" t="s">
        <v>36</v>
      </c>
      <c r="SWQ118" s="15" t="s">
        <v>16</v>
      </c>
      <c r="SWR118" s="27" t="s">
        <v>36</v>
      </c>
      <c r="SWS118" s="15" t="s">
        <v>16</v>
      </c>
      <c r="SWT118" s="27" t="s">
        <v>36</v>
      </c>
      <c r="SWU118" s="15" t="s">
        <v>16</v>
      </c>
      <c r="SWV118" s="27" t="s">
        <v>36</v>
      </c>
      <c r="SWW118" s="15" t="s">
        <v>16</v>
      </c>
      <c r="SWX118" s="27" t="s">
        <v>36</v>
      </c>
      <c r="SWY118" s="15" t="s">
        <v>16</v>
      </c>
      <c r="SWZ118" s="27" t="s">
        <v>36</v>
      </c>
      <c r="SXA118" s="15" t="s">
        <v>16</v>
      </c>
      <c r="SXB118" s="27" t="s">
        <v>36</v>
      </c>
      <c r="SXC118" s="15" t="s">
        <v>16</v>
      </c>
      <c r="SXD118" s="27" t="s">
        <v>36</v>
      </c>
      <c r="SXE118" s="15" t="s">
        <v>16</v>
      </c>
      <c r="SXF118" s="27" t="s">
        <v>36</v>
      </c>
      <c r="SXG118" s="15" t="s">
        <v>16</v>
      </c>
      <c r="SXH118" s="27" t="s">
        <v>36</v>
      </c>
      <c r="SXI118" s="15" t="s">
        <v>16</v>
      </c>
      <c r="SXJ118" s="27" t="s">
        <v>36</v>
      </c>
      <c r="SXK118" s="15" t="s">
        <v>16</v>
      </c>
      <c r="SXL118" s="27" t="s">
        <v>36</v>
      </c>
      <c r="SXM118" s="15" t="s">
        <v>16</v>
      </c>
      <c r="SXN118" s="27" t="s">
        <v>36</v>
      </c>
      <c r="SXO118" s="15" t="s">
        <v>16</v>
      </c>
      <c r="SXP118" s="27" t="s">
        <v>36</v>
      </c>
      <c r="SXQ118" s="15" t="s">
        <v>16</v>
      </c>
      <c r="SXR118" s="27" t="s">
        <v>36</v>
      </c>
      <c r="SXS118" s="15" t="s">
        <v>16</v>
      </c>
      <c r="SXT118" s="27" t="s">
        <v>36</v>
      </c>
      <c r="SXU118" s="15" t="s">
        <v>16</v>
      </c>
      <c r="SXV118" s="27" t="s">
        <v>36</v>
      </c>
      <c r="SXW118" s="15" t="s">
        <v>16</v>
      </c>
      <c r="SXX118" s="27" t="s">
        <v>36</v>
      </c>
      <c r="SXY118" s="15" t="s">
        <v>16</v>
      </c>
      <c r="SXZ118" s="27" t="s">
        <v>36</v>
      </c>
      <c r="SYA118" s="15" t="s">
        <v>16</v>
      </c>
      <c r="SYB118" s="27" t="s">
        <v>36</v>
      </c>
      <c r="SYC118" s="15" t="s">
        <v>16</v>
      </c>
      <c r="SYD118" s="27" t="s">
        <v>36</v>
      </c>
      <c r="SYE118" s="15" t="s">
        <v>16</v>
      </c>
      <c r="SYF118" s="27" t="s">
        <v>36</v>
      </c>
      <c r="SYG118" s="15" t="s">
        <v>16</v>
      </c>
      <c r="SYH118" s="27" t="s">
        <v>36</v>
      </c>
      <c r="SYI118" s="15" t="s">
        <v>16</v>
      </c>
      <c r="SYJ118" s="27" t="s">
        <v>36</v>
      </c>
      <c r="SYK118" s="15" t="s">
        <v>16</v>
      </c>
      <c r="SYL118" s="27" t="s">
        <v>36</v>
      </c>
      <c r="SYM118" s="15" t="s">
        <v>16</v>
      </c>
      <c r="SYN118" s="27" t="s">
        <v>36</v>
      </c>
      <c r="SYO118" s="15" t="s">
        <v>16</v>
      </c>
      <c r="SYP118" s="27" t="s">
        <v>36</v>
      </c>
      <c r="SYQ118" s="15" t="s">
        <v>16</v>
      </c>
      <c r="SYR118" s="27" t="s">
        <v>36</v>
      </c>
      <c r="SYS118" s="15" t="s">
        <v>16</v>
      </c>
      <c r="SYT118" s="27" t="s">
        <v>36</v>
      </c>
      <c r="SYU118" s="15" t="s">
        <v>16</v>
      </c>
      <c r="SYV118" s="27" t="s">
        <v>36</v>
      </c>
      <c r="SYW118" s="15" t="s">
        <v>16</v>
      </c>
      <c r="SYX118" s="27" t="s">
        <v>36</v>
      </c>
      <c r="SYY118" s="15" t="s">
        <v>16</v>
      </c>
      <c r="SYZ118" s="27" t="s">
        <v>36</v>
      </c>
      <c r="SZA118" s="15" t="s">
        <v>16</v>
      </c>
      <c r="SZB118" s="27" t="s">
        <v>36</v>
      </c>
      <c r="SZC118" s="15" t="s">
        <v>16</v>
      </c>
      <c r="SZD118" s="27" t="s">
        <v>36</v>
      </c>
      <c r="SZE118" s="15" t="s">
        <v>16</v>
      </c>
      <c r="SZF118" s="27" t="s">
        <v>36</v>
      </c>
      <c r="SZG118" s="15" t="s">
        <v>16</v>
      </c>
      <c r="SZH118" s="27" t="s">
        <v>36</v>
      </c>
      <c r="SZI118" s="15" t="s">
        <v>16</v>
      </c>
      <c r="SZJ118" s="27" t="s">
        <v>36</v>
      </c>
      <c r="SZK118" s="15" t="s">
        <v>16</v>
      </c>
      <c r="SZL118" s="27" t="s">
        <v>36</v>
      </c>
      <c r="SZM118" s="15" t="s">
        <v>16</v>
      </c>
      <c r="SZN118" s="27" t="s">
        <v>36</v>
      </c>
      <c r="SZO118" s="15" t="s">
        <v>16</v>
      </c>
      <c r="SZP118" s="27" t="s">
        <v>36</v>
      </c>
      <c r="SZQ118" s="15" t="s">
        <v>16</v>
      </c>
      <c r="SZR118" s="27" t="s">
        <v>36</v>
      </c>
      <c r="SZS118" s="15" t="s">
        <v>16</v>
      </c>
      <c r="SZT118" s="27" t="s">
        <v>36</v>
      </c>
      <c r="SZU118" s="15" t="s">
        <v>16</v>
      </c>
      <c r="SZV118" s="27" t="s">
        <v>36</v>
      </c>
      <c r="SZW118" s="15" t="s">
        <v>16</v>
      </c>
      <c r="SZX118" s="27" t="s">
        <v>36</v>
      </c>
      <c r="SZY118" s="15" t="s">
        <v>16</v>
      </c>
      <c r="SZZ118" s="27" t="s">
        <v>36</v>
      </c>
      <c r="TAA118" s="15" t="s">
        <v>16</v>
      </c>
      <c r="TAB118" s="27" t="s">
        <v>36</v>
      </c>
      <c r="TAC118" s="15" t="s">
        <v>16</v>
      </c>
      <c r="TAD118" s="27" t="s">
        <v>36</v>
      </c>
      <c r="TAE118" s="15" t="s">
        <v>16</v>
      </c>
      <c r="TAF118" s="27" t="s">
        <v>36</v>
      </c>
      <c r="TAG118" s="15" t="s">
        <v>16</v>
      </c>
      <c r="TAH118" s="27" t="s">
        <v>36</v>
      </c>
      <c r="TAI118" s="15" t="s">
        <v>16</v>
      </c>
      <c r="TAJ118" s="27" t="s">
        <v>36</v>
      </c>
      <c r="TAK118" s="15" t="s">
        <v>16</v>
      </c>
      <c r="TAL118" s="27" t="s">
        <v>36</v>
      </c>
      <c r="TAM118" s="15" t="s">
        <v>16</v>
      </c>
      <c r="TAN118" s="27" t="s">
        <v>36</v>
      </c>
      <c r="TAO118" s="15" t="s">
        <v>16</v>
      </c>
      <c r="TAP118" s="27" t="s">
        <v>36</v>
      </c>
      <c r="TAQ118" s="15" t="s">
        <v>16</v>
      </c>
      <c r="TAR118" s="27" t="s">
        <v>36</v>
      </c>
      <c r="TAS118" s="15" t="s">
        <v>16</v>
      </c>
      <c r="TAT118" s="27" t="s">
        <v>36</v>
      </c>
      <c r="TAU118" s="15" t="s">
        <v>16</v>
      </c>
      <c r="TAV118" s="27" t="s">
        <v>36</v>
      </c>
      <c r="TAW118" s="15" t="s">
        <v>16</v>
      </c>
      <c r="TAX118" s="27" t="s">
        <v>36</v>
      </c>
      <c r="TAY118" s="15" t="s">
        <v>16</v>
      </c>
      <c r="TAZ118" s="27" t="s">
        <v>36</v>
      </c>
      <c r="TBA118" s="15" t="s">
        <v>16</v>
      </c>
      <c r="TBB118" s="27" t="s">
        <v>36</v>
      </c>
      <c r="TBC118" s="15" t="s">
        <v>16</v>
      </c>
      <c r="TBD118" s="27" t="s">
        <v>36</v>
      </c>
      <c r="TBE118" s="15" t="s">
        <v>16</v>
      </c>
      <c r="TBF118" s="27" t="s">
        <v>36</v>
      </c>
      <c r="TBG118" s="15" t="s">
        <v>16</v>
      </c>
      <c r="TBH118" s="27" t="s">
        <v>36</v>
      </c>
      <c r="TBI118" s="15" t="s">
        <v>16</v>
      </c>
      <c r="TBJ118" s="27" t="s">
        <v>36</v>
      </c>
      <c r="TBK118" s="15" t="s">
        <v>16</v>
      </c>
      <c r="TBL118" s="27" t="s">
        <v>36</v>
      </c>
      <c r="TBM118" s="15" t="s">
        <v>16</v>
      </c>
      <c r="TBN118" s="27" t="s">
        <v>36</v>
      </c>
      <c r="TBO118" s="15" t="s">
        <v>16</v>
      </c>
      <c r="TBP118" s="27" t="s">
        <v>36</v>
      </c>
      <c r="TBQ118" s="15" t="s">
        <v>16</v>
      </c>
      <c r="TBR118" s="27" t="s">
        <v>36</v>
      </c>
      <c r="TBS118" s="15" t="s">
        <v>16</v>
      </c>
      <c r="TBT118" s="27" t="s">
        <v>36</v>
      </c>
      <c r="TBU118" s="15" t="s">
        <v>16</v>
      </c>
      <c r="TBV118" s="27" t="s">
        <v>36</v>
      </c>
      <c r="TBW118" s="15" t="s">
        <v>16</v>
      </c>
      <c r="TBX118" s="27" t="s">
        <v>36</v>
      </c>
      <c r="TBY118" s="15" t="s">
        <v>16</v>
      </c>
      <c r="TBZ118" s="27" t="s">
        <v>36</v>
      </c>
      <c r="TCA118" s="15" t="s">
        <v>16</v>
      </c>
      <c r="TCB118" s="27" t="s">
        <v>36</v>
      </c>
      <c r="TCC118" s="15" t="s">
        <v>16</v>
      </c>
      <c r="TCD118" s="27" t="s">
        <v>36</v>
      </c>
      <c r="TCE118" s="15" t="s">
        <v>16</v>
      </c>
      <c r="TCF118" s="27" t="s">
        <v>36</v>
      </c>
      <c r="TCG118" s="15" t="s">
        <v>16</v>
      </c>
      <c r="TCH118" s="27" t="s">
        <v>36</v>
      </c>
      <c r="TCI118" s="15" t="s">
        <v>16</v>
      </c>
      <c r="TCJ118" s="27" t="s">
        <v>36</v>
      </c>
      <c r="TCK118" s="15" t="s">
        <v>16</v>
      </c>
      <c r="TCL118" s="27" t="s">
        <v>36</v>
      </c>
      <c r="TCM118" s="15" t="s">
        <v>16</v>
      </c>
      <c r="TCN118" s="27" t="s">
        <v>36</v>
      </c>
      <c r="TCO118" s="15" t="s">
        <v>16</v>
      </c>
      <c r="TCP118" s="27" t="s">
        <v>36</v>
      </c>
      <c r="TCQ118" s="15" t="s">
        <v>16</v>
      </c>
      <c r="TCR118" s="27" t="s">
        <v>36</v>
      </c>
      <c r="TCS118" s="15" t="s">
        <v>16</v>
      </c>
      <c r="TCT118" s="27" t="s">
        <v>36</v>
      </c>
      <c r="TCU118" s="15" t="s">
        <v>16</v>
      </c>
      <c r="TCV118" s="27" t="s">
        <v>36</v>
      </c>
      <c r="TCW118" s="15" t="s">
        <v>16</v>
      </c>
      <c r="TCX118" s="27" t="s">
        <v>36</v>
      </c>
      <c r="TCY118" s="15" t="s">
        <v>16</v>
      </c>
      <c r="TCZ118" s="27" t="s">
        <v>36</v>
      </c>
      <c r="TDA118" s="15" t="s">
        <v>16</v>
      </c>
      <c r="TDB118" s="27" t="s">
        <v>36</v>
      </c>
      <c r="TDC118" s="15" t="s">
        <v>16</v>
      </c>
      <c r="TDD118" s="27" t="s">
        <v>36</v>
      </c>
      <c r="TDE118" s="15" t="s">
        <v>16</v>
      </c>
      <c r="TDF118" s="27" t="s">
        <v>36</v>
      </c>
      <c r="TDG118" s="15" t="s">
        <v>16</v>
      </c>
      <c r="TDH118" s="27" t="s">
        <v>36</v>
      </c>
      <c r="TDI118" s="15" t="s">
        <v>16</v>
      </c>
      <c r="TDJ118" s="27" t="s">
        <v>36</v>
      </c>
      <c r="TDK118" s="15" t="s">
        <v>16</v>
      </c>
      <c r="TDL118" s="27" t="s">
        <v>36</v>
      </c>
      <c r="TDM118" s="15" t="s">
        <v>16</v>
      </c>
      <c r="TDN118" s="27" t="s">
        <v>36</v>
      </c>
      <c r="TDO118" s="15" t="s">
        <v>16</v>
      </c>
      <c r="TDP118" s="27" t="s">
        <v>36</v>
      </c>
      <c r="TDQ118" s="15" t="s">
        <v>16</v>
      </c>
      <c r="TDR118" s="27" t="s">
        <v>36</v>
      </c>
      <c r="TDS118" s="15" t="s">
        <v>16</v>
      </c>
      <c r="TDT118" s="27" t="s">
        <v>36</v>
      </c>
      <c r="TDU118" s="15" t="s">
        <v>16</v>
      </c>
      <c r="TDV118" s="27" t="s">
        <v>36</v>
      </c>
      <c r="TDW118" s="15" t="s">
        <v>16</v>
      </c>
      <c r="TDX118" s="27" t="s">
        <v>36</v>
      </c>
      <c r="TDY118" s="15" t="s">
        <v>16</v>
      </c>
      <c r="TDZ118" s="27" t="s">
        <v>36</v>
      </c>
      <c r="TEA118" s="15" t="s">
        <v>16</v>
      </c>
      <c r="TEB118" s="27" t="s">
        <v>36</v>
      </c>
      <c r="TEC118" s="15" t="s">
        <v>16</v>
      </c>
      <c r="TED118" s="27" t="s">
        <v>36</v>
      </c>
      <c r="TEE118" s="15" t="s">
        <v>16</v>
      </c>
      <c r="TEF118" s="27" t="s">
        <v>36</v>
      </c>
      <c r="TEG118" s="15" t="s">
        <v>16</v>
      </c>
      <c r="TEH118" s="27" t="s">
        <v>36</v>
      </c>
      <c r="TEI118" s="15" t="s">
        <v>16</v>
      </c>
      <c r="TEJ118" s="27" t="s">
        <v>36</v>
      </c>
      <c r="TEK118" s="15" t="s">
        <v>16</v>
      </c>
      <c r="TEL118" s="27" t="s">
        <v>36</v>
      </c>
      <c r="TEM118" s="15" t="s">
        <v>16</v>
      </c>
      <c r="TEN118" s="27" t="s">
        <v>36</v>
      </c>
      <c r="TEO118" s="15" t="s">
        <v>16</v>
      </c>
      <c r="TEP118" s="27" t="s">
        <v>36</v>
      </c>
      <c r="TEQ118" s="15" t="s">
        <v>16</v>
      </c>
      <c r="TER118" s="27" t="s">
        <v>36</v>
      </c>
      <c r="TES118" s="15" t="s">
        <v>16</v>
      </c>
      <c r="TET118" s="27" t="s">
        <v>36</v>
      </c>
      <c r="TEU118" s="15" t="s">
        <v>16</v>
      </c>
      <c r="TEV118" s="27" t="s">
        <v>36</v>
      </c>
      <c r="TEW118" s="15" t="s">
        <v>16</v>
      </c>
      <c r="TEX118" s="27" t="s">
        <v>36</v>
      </c>
      <c r="TEY118" s="15" t="s">
        <v>16</v>
      </c>
      <c r="TEZ118" s="27" t="s">
        <v>36</v>
      </c>
      <c r="TFA118" s="15" t="s">
        <v>16</v>
      </c>
      <c r="TFB118" s="27" t="s">
        <v>36</v>
      </c>
      <c r="TFC118" s="15" t="s">
        <v>16</v>
      </c>
      <c r="TFD118" s="27" t="s">
        <v>36</v>
      </c>
      <c r="TFE118" s="15" t="s">
        <v>16</v>
      </c>
      <c r="TFF118" s="27" t="s">
        <v>36</v>
      </c>
      <c r="TFG118" s="15" t="s">
        <v>16</v>
      </c>
      <c r="TFH118" s="27" t="s">
        <v>36</v>
      </c>
      <c r="TFI118" s="15" t="s">
        <v>16</v>
      </c>
      <c r="TFJ118" s="27" t="s">
        <v>36</v>
      </c>
      <c r="TFK118" s="15" t="s">
        <v>16</v>
      </c>
      <c r="TFL118" s="27" t="s">
        <v>36</v>
      </c>
      <c r="TFM118" s="15" t="s">
        <v>16</v>
      </c>
      <c r="TFN118" s="27" t="s">
        <v>36</v>
      </c>
      <c r="TFO118" s="15" t="s">
        <v>16</v>
      </c>
      <c r="TFP118" s="27" t="s">
        <v>36</v>
      </c>
      <c r="TFQ118" s="15" t="s">
        <v>16</v>
      </c>
      <c r="TFR118" s="27" t="s">
        <v>36</v>
      </c>
      <c r="TFS118" s="15" t="s">
        <v>16</v>
      </c>
      <c r="TFT118" s="27" t="s">
        <v>36</v>
      </c>
      <c r="TFU118" s="15" t="s">
        <v>16</v>
      </c>
      <c r="TFV118" s="27" t="s">
        <v>36</v>
      </c>
      <c r="TFW118" s="15" t="s">
        <v>16</v>
      </c>
      <c r="TFX118" s="27" t="s">
        <v>36</v>
      </c>
      <c r="TFY118" s="15" t="s">
        <v>16</v>
      </c>
      <c r="TFZ118" s="27" t="s">
        <v>36</v>
      </c>
      <c r="TGA118" s="15" t="s">
        <v>16</v>
      </c>
      <c r="TGB118" s="27" t="s">
        <v>36</v>
      </c>
      <c r="TGC118" s="15" t="s">
        <v>16</v>
      </c>
      <c r="TGD118" s="27" t="s">
        <v>36</v>
      </c>
      <c r="TGE118" s="15" t="s">
        <v>16</v>
      </c>
      <c r="TGF118" s="27" t="s">
        <v>36</v>
      </c>
      <c r="TGG118" s="15" t="s">
        <v>16</v>
      </c>
      <c r="TGH118" s="27" t="s">
        <v>36</v>
      </c>
      <c r="TGI118" s="15" t="s">
        <v>16</v>
      </c>
      <c r="TGJ118" s="27" t="s">
        <v>36</v>
      </c>
      <c r="TGK118" s="15" t="s">
        <v>16</v>
      </c>
      <c r="TGL118" s="27" t="s">
        <v>36</v>
      </c>
      <c r="TGM118" s="15" t="s">
        <v>16</v>
      </c>
      <c r="TGN118" s="27" t="s">
        <v>36</v>
      </c>
      <c r="TGO118" s="15" t="s">
        <v>16</v>
      </c>
      <c r="TGP118" s="27" t="s">
        <v>36</v>
      </c>
      <c r="TGQ118" s="15" t="s">
        <v>16</v>
      </c>
      <c r="TGR118" s="27" t="s">
        <v>36</v>
      </c>
      <c r="TGS118" s="15" t="s">
        <v>16</v>
      </c>
      <c r="TGT118" s="27" t="s">
        <v>36</v>
      </c>
      <c r="TGU118" s="15" t="s">
        <v>16</v>
      </c>
      <c r="TGV118" s="27" t="s">
        <v>36</v>
      </c>
      <c r="TGW118" s="15" t="s">
        <v>16</v>
      </c>
      <c r="TGX118" s="27" t="s">
        <v>36</v>
      </c>
      <c r="TGY118" s="15" t="s">
        <v>16</v>
      </c>
      <c r="TGZ118" s="27" t="s">
        <v>36</v>
      </c>
      <c r="THA118" s="15" t="s">
        <v>16</v>
      </c>
      <c r="THB118" s="27" t="s">
        <v>36</v>
      </c>
      <c r="THC118" s="15" t="s">
        <v>16</v>
      </c>
      <c r="THD118" s="27" t="s">
        <v>36</v>
      </c>
      <c r="THE118" s="15" t="s">
        <v>16</v>
      </c>
      <c r="THF118" s="27" t="s">
        <v>36</v>
      </c>
      <c r="THG118" s="15" t="s">
        <v>16</v>
      </c>
      <c r="THH118" s="27" t="s">
        <v>36</v>
      </c>
      <c r="THI118" s="15" t="s">
        <v>16</v>
      </c>
      <c r="THJ118" s="27" t="s">
        <v>36</v>
      </c>
      <c r="THK118" s="15" t="s">
        <v>16</v>
      </c>
      <c r="THL118" s="27" t="s">
        <v>36</v>
      </c>
      <c r="THM118" s="15" t="s">
        <v>16</v>
      </c>
      <c r="THN118" s="27" t="s">
        <v>36</v>
      </c>
      <c r="THO118" s="15" t="s">
        <v>16</v>
      </c>
      <c r="THP118" s="27" t="s">
        <v>36</v>
      </c>
      <c r="THQ118" s="15" t="s">
        <v>16</v>
      </c>
      <c r="THR118" s="27" t="s">
        <v>36</v>
      </c>
      <c r="THS118" s="15" t="s">
        <v>16</v>
      </c>
      <c r="THT118" s="27" t="s">
        <v>36</v>
      </c>
      <c r="THU118" s="15" t="s">
        <v>16</v>
      </c>
      <c r="THV118" s="27" t="s">
        <v>36</v>
      </c>
      <c r="THW118" s="15" t="s">
        <v>16</v>
      </c>
      <c r="THX118" s="27" t="s">
        <v>36</v>
      </c>
      <c r="THY118" s="15" t="s">
        <v>16</v>
      </c>
      <c r="THZ118" s="27" t="s">
        <v>36</v>
      </c>
      <c r="TIA118" s="15" t="s">
        <v>16</v>
      </c>
      <c r="TIB118" s="27" t="s">
        <v>36</v>
      </c>
      <c r="TIC118" s="15" t="s">
        <v>16</v>
      </c>
      <c r="TID118" s="27" t="s">
        <v>36</v>
      </c>
      <c r="TIE118" s="15" t="s">
        <v>16</v>
      </c>
      <c r="TIF118" s="27" t="s">
        <v>36</v>
      </c>
      <c r="TIG118" s="15" t="s">
        <v>16</v>
      </c>
      <c r="TIH118" s="27" t="s">
        <v>36</v>
      </c>
      <c r="TII118" s="15" t="s">
        <v>16</v>
      </c>
      <c r="TIJ118" s="27" t="s">
        <v>36</v>
      </c>
      <c r="TIK118" s="15" t="s">
        <v>16</v>
      </c>
      <c r="TIL118" s="27" t="s">
        <v>36</v>
      </c>
      <c r="TIM118" s="15" t="s">
        <v>16</v>
      </c>
      <c r="TIN118" s="27" t="s">
        <v>36</v>
      </c>
      <c r="TIO118" s="15" t="s">
        <v>16</v>
      </c>
      <c r="TIP118" s="27" t="s">
        <v>36</v>
      </c>
      <c r="TIQ118" s="15" t="s">
        <v>16</v>
      </c>
      <c r="TIR118" s="27" t="s">
        <v>36</v>
      </c>
      <c r="TIS118" s="15" t="s">
        <v>16</v>
      </c>
      <c r="TIT118" s="27" t="s">
        <v>36</v>
      </c>
      <c r="TIU118" s="15" t="s">
        <v>16</v>
      </c>
      <c r="TIV118" s="27" t="s">
        <v>36</v>
      </c>
      <c r="TIW118" s="15" t="s">
        <v>16</v>
      </c>
      <c r="TIX118" s="27" t="s">
        <v>36</v>
      </c>
      <c r="TIY118" s="15" t="s">
        <v>16</v>
      </c>
      <c r="TIZ118" s="27" t="s">
        <v>36</v>
      </c>
      <c r="TJA118" s="15" t="s">
        <v>16</v>
      </c>
      <c r="TJB118" s="27" t="s">
        <v>36</v>
      </c>
      <c r="TJC118" s="15" t="s">
        <v>16</v>
      </c>
      <c r="TJD118" s="27" t="s">
        <v>36</v>
      </c>
      <c r="TJE118" s="15" t="s">
        <v>16</v>
      </c>
      <c r="TJF118" s="27" t="s">
        <v>36</v>
      </c>
      <c r="TJG118" s="15" t="s">
        <v>16</v>
      </c>
      <c r="TJH118" s="27" t="s">
        <v>36</v>
      </c>
      <c r="TJI118" s="15" t="s">
        <v>16</v>
      </c>
      <c r="TJJ118" s="27" t="s">
        <v>36</v>
      </c>
      <c r="TJK118" s="15" t="s">
        <v>16</v>
      </c>
      <c r="TJL118" s="27" t="s">
        <v>36</v>
      </c>
      <c r="TJM118" s="15" t="s">
        <v>16</v>
      </c>
      <c r="TJN118" s="27" t="s">
        <v>36</v>
      </c>
      <c r="TJO118" s="15" t="s">
        <v>16</v>
      </c>
      <c r="TJP118" s="27" t="s">
        <v>36</v>
      </c>
      <c r="TJQ118" s="15" t="s">
        <v>16</v>
      </c>
      <c r="TJR118" s="27" t="s">
        <v>36</v>
      </c>
      <c r="TJS118" s="15" t="s">
        <v>16</v>
      </c>
      <c r="TJT118" s="27" t="s">
        <v>36</v>
      </c>
      <c r="TJU118" s="15" t="s">
        <v>16</v>
      </c>
      <c r="TJV118" s="27" t="s">
        <v>36</v>
      </c>
      <c r="TJW118" s="15" t="s">
        <v>16</v>
      </c>
      <c r="TJX118" s="27" t="s">
        <v>36</v>
      </c>
      <c r="TJY118" s="15" t="s">
        <v>16</v>
      </c>
      <c r="TJZ118" s="27" t="s">
        <v>36</v>
      </c>
      <c r="TKA118" s="15" t="s">
        <v>16</v>
      </c>
      <c r="TKB118" s="27" t="s">
        <v>36</v>
      </c>
      <c r="TKC118" s="15" t="s">
        <v>16</v>
      </c>
      <c r="TKD118" s="27" t="s">
        <v>36</v>
      </c>
      <c r="TKE118" s="15" t="s">
        <v>16</v>
      </c>
      <c r="TKF118" s="27" t="s">
        <v>36</v>
      </c>
      <c r="TKG118" s="15" t="s">
        <v>16</v>
      </c>
      <c r="TKH118" s="27" t="s">
        <v>36</v>
      </c>
      <c r="TKI118" s="15" t="s">
        <v>16</v>
      </c>
      <c r="TKJ118" s="27" t="s">
        <v>36</v>
      </c>
      <c r="TKK118" s="15" t="s">
        <v>16</v>
      </c>
      <c r="TKL118" s="27" t="s">
        <v>36</v>
      </c>
      <c r="TKM118" s="15" t="s">
        <v>16</v>
      </c>
      <c r="TKN118" s="27" t="s">
        <v>36</v>
      </c>
      <c r="TKO118" s="15" t="s">
        <v>16</v>
      </c>
      <c r="TKP118" s="27" t="s">
        <v>36</v>
      </c>
      <c r="TKQ118" s="15" t="s">
        <v>16</v>
      </c>
      <c r="TKR118" s="27" t="s">
        <v>36</v>
      </c>
      <c r="TKS118" s="15" t="s">
        <v>16</v>
      </c>
      <c r="TKT118" s="27" t="s">
        <v>36</v>
      </c>
      <c r="TKU118" s="15" t="s">
        <v>16</v>
      </c>
      <c r="TKV118" s="27" t="s">
        <v>36</v>
      </c>
      <c r="TKW118" s="15" t="s">
        <v>16</v>
      </c>
      <c r="TKX118" s="27" t="s">
        <v>36</v>
      </c>
      <c r="TKY118" s="15" t="s">
        <v>16</v>
      </c>
      <c r="TKZ118" s="27" t="s">
        <v>36</v>
      </c>
      <c r="TLA118" s="15" t="s">
        <v>16</v>
      </c>
      <c r="TLB118" s="27" t="s">
        <v>36</v>
      </c>
      <c r="TLC118" s="15" t="s">
        <v>16</v>
      </c>
      <c r="TLD118" s="27" t="s">
        <v>36</v>
      </c>
      <c r="TLE118" s="15" t="s">
        <v>16</v>
      </c>
      <c r="TLF118" s="27" t="s">
        <v>36</v>
      </c>
      <c r="TLG118" s="15" t="s">
        <v>16</v>
      </c>
      <c r="TLH118" s="27" t="s">
        <v>36</v>
      </c>
      <c r="TLI118" s="15" t="s">
        <v>16</v>
      </c>
      <c r="TLJ118" s="27" t="s">
        <v>36</v>
      </c>
      <c r="TLK118" s="15" t="s">
        <v>16</v>
      </c>
      <c r="TLL118" s="27" t="s">
        <v>36</v>
      </c>
      <c r="TLM118" s="15" t="s">
        <v>16</v>
      </c>
      <c r="TLN118" s="27" t="s">
        <v>36</v>
      </c>
      <c r="TLO118" s="15" t="s">
        <v>16</v>
      </c>
      <c r="TLP118" s="27" t="s">
        <v>36</v>
      </c>
      <c r="TLQ118" s="15" t="s">
        <v>16</v>
      </c>
      <c r="TLR118" s="27" t="s">
        <v>36</v>
      </c>
      <c r="TLS118" s="15" t="s">
        <v>16</v>
      </c>
      <c r="TLT118" s="27" t="s">
        <v>36</v>
      </c>
      <c r="TLU118" s="15" t="s">
        <v>16</v>
      </c>
      <c r="TLV118" s="27" t="s">
        <v>36</v>
      </c>
      <c r="TLW118" s="15" t="s">
        <v>16</v>
      </c>
      <c r="TLX118" s="27" t="s">
        <v>36</v>
      </c>
      <c r="TLY118" s="15" t="s">
        <v>16</v>
      </c>
      <c r="TLZ118" s="27" t="s">
        <v>36</v>
      </c>
      <c r="TMA118" s="15" t="s">
        <v>16</v>
      </c>
      <c r="TMB118" s="27" t="s">
        <v>36</v>
      </c>
      <c r="TMC118" s="15" t="s">
        <v>16</v>
      </c>
      <c r="TMD118" s="27" t="s">
        <v>36</v>
      </c>
      <c r="TME118" s="15" t="s">
        <v>16</v>
      </c>
      <c r="TMF118" s="27" t="s">
        <v>36</v>
      </c>
      <c r="TMG118" s="15" t="s">
        <v>16</v>
      </c>
      <c r="TMH118" s="27" t="s">
        <v>36</v>
      </c>
      <c r="TMI118" s="15" t="s">
        <v>16</v>
      </c>
      <c r="TMJ118" s="27" t="s">
        <v>36</v>
      </c>
      <c r="TMK118" s="15" t="s">
        <v>16</v>
      </c>
      <c r="TML118" s="27" t="s">
        <v>36</v>
      </c>
      <c r="TMM118" s="15" t="s">
        <v>16</v>
      </c>
      <c r="TMN118" s="27" t="s">
        <v>36</v>
      </c>
      <c r="TMO118" s="15" t="s">
        <v>16</v>
      </c>
      <c r="TMP118" s="27" t="s">
        <v>36</v>
      </c>
      <c r="TMQ118" s="15" t="s">
        <v>16</v>
      </c>
      <c r="TMR118" s="27" t="s">
        <v>36</v>
      </c>
      <c r="TMS118" s="15" t="s">
        <v>16</v>
      </c>
      <c r="TMT118" s="27" t="s">
        <v>36</v>
      </c>
      <c r="TMU118" s="15" t="s">
        <v>16</v>
      </c>
      <c r="TMV118" s="27" t="s">
        <v>36</v>
      </c>
      <c r="TMW118" s="15" t="s">
        <v>16</v>
      </c>
      <c r="TMX118" s="27" t="s">
        <v>36</v>
      </c>
      <c r="TMY118" s="15" t="s">
        <v>16</v>
      </c>
      <c r="TMZ118" s="27" t="s">
        <v>36</v>
      </c>
      <c r="TNA118" s="15" t="s">
        <v>16</v>
      </c>
      <c r="TNB118" s="27" t="s">
        <v>36</v>
      </c>
      <c r="TNC118" s="15" t="s">
        <v>16</v>
      </c>
      <c r="TND118" s="27" t="s">
        <v>36</v>
      </c>
      <c r="TNE118" s="15" t="s">
        <v>16</v>
      </c>
      <c r="TNF118" s="27" t="s">
        <v>36</v>
      </c>
      <c r="TNG118" s="15" t="s">
        <v>16</v>
      </c>
      <c r="TNH118" s="27" t="s">
        <v>36</v>
      </c>
      <c r="TNI118" s="15" t="s">
        <v>16</v>
      </c>
      <c r="TNJ118" s="27" t="s">
        <v>36</v>
      </c>
      <c r="TNK118" s="15" t="s">
        <v>16</v>
      </c>
      <c r="TNL118" s="27" t="s">
        <v>36</v>
      </c>
      <c r="TNM118" s="15" t="s">
        <v>16</v>
      </c>
      <c r="TNN118" s="27" t="s">
        <v>36</v>
      </c>
      <c r="TNO118" s="15" t="s">
        <v>16</v>
      </c>
      <c r="TNP118" s="27" t="s">
        <v>36</v>
      </c>
      <c r="TNQ118" s="15" t="s">
        <v>16</v>
      </c>
      <c r="TNR118" s="27" t="s">
        <v>36</v>
      </c>
      <c r="TNS118" s="15" t="s">
        <v>16</v>
      </c>
      <c r="TNT118" s="27" t="s">
        <v>36</v>
      </c>
      <c r="TNU118" s="15" t="s">
        <v>16</v>
      </c>
      <c r="TNV118" s="27" t="s">
        <v>36</v>
      </c>
      <c r="TNW118" s="15" t="s">
        <v>16</v>
      </c>
      <c r="TNX118" s="27" t="s">
        <v>36</v>
      </c>
      <c r="TNY118" s="15" t="s">
        <v>16</v>
      </c>
      <c r="TNZ118" s="27" t="s">
        <v>36</v>
      </c>
      <c r="TOA118" s="15" t="s">
        <v>16</v>
      </c>
      <c r="TOB118" s="27" t="s">
        <v>36</v>
      </c>
      <c r="TOC118" s="15" t="s">
        <v>16</v>
      </c>
      <c r="TOD118" s="27" t="s">
        <v>36</v>
      </c>
      <c r="TOE118" s="15" t="s">
        <v>16</v>
      </c>
      <c r="TOF118" s="27" t="s">
        <v>36</v>
      </c>
      <c r="TOG118" s="15" t="s">
        <v>16</v>
      </c>
      <c r="TOH118" s="27" t="s">
        <v>36</v>
      </c>
      <c r="TOI118" s="15" t="s">
        <v>16</v>
      </c>
      <c r="TOJ118" s="27" t="s">
        <v>36</v>
      </c>
      <c r="TOK118" s="15" t="s">
        <v>16</v>
      </c>
      <c r="TOL118" s="27" t="s">
        <v>36</v>
      </c>
      <c r="TOM118" s="15" t="s">
        <v>16</v>
      </c>
      <c r="TON118" s="27" t="s">
        <v>36</v>
      </c>
      <c r="TOO118" s="15" t="s">
        <v>16</v>
      </c>
      <c r="TOP118" s="27" t="s">
        <v>36</v>
      </c>
      <c r="TOQ118" s="15" t="s">
        <v>16</v>
      </c>
      <c r="TOR118" s="27" t="s">
        <v>36</v>
      </c>
      <c r="TOS118" s="15" t="s">
        <v>16</v>
      </c>
      <c r="TOT118" s="27" t="s">
        <v>36</v>
      </c>
      <c r="TOU118" s="15" t="s">
        <v>16</v>
      </c>
      <c r="TOV118" s="27" t="s">
        <v>36</v>
      </c>
      <c r="TOW118" s="15" t="s">
        <v>16</v>
      </c>
      <c r="TOX118" s="27" t="s">
        <v>36</v>
      </c>
      <c r="TOY118" s="15" t="s">
        <v>16</v>
      </c>
      <c r="TOZ118" s="27" t="s">
        <v>36</v>
      </c>
      <c r="TPA118" s="15" t="s">
        <v>16</v>
      </c>
      <c r="TPB118" s="27" t="s">
        <v>36</v>
      </c>
      <c r="TPC118" s="15" t="s">
        <v>16</v>
      </c>
      <c r="TPD118" s="27" t="s">
        <v>36</v>
      </c>
      <c r="TPE118" s="15" t="s">
        <v>16</v>
      </c>
      <c r="TPF118" s="27" t="s">
        <v>36</v>
      </c>
      <c r="TPG118" s="15" t="s">
        <v>16</v>
      </c>
      <c r="TPH118" s="27" t="s">
        <v>36</v>
      </c>
      <c r="TPI118" s="15" t="s">
        <v>16</v>
      </c>
      <c r="TPJ118" s="27" t="s">
        <v>36</v>
      </c>
      <c r="TPK118" s="15" t="s">
        <v>16</v>
      </c>
      <c r="TPL118" s="27" t="s">
        <v>36</v>
      </c>
      <c r="TPM118" s="15" t="s">
        <v>16</v>
      </c>
      <c r="TPN118" s="27" t="s">
        <v>36</v>
      </c>
      <c r="TPO118" s="15" t="s">
        <v>16</v>
      </c>
      <c r="TPP118" s="27" t="s">
        <v>36</v>
      </c>
      <c r="TPQ118" s="15" t="s">
        <v>16</v>
      </c>
      <c r="TPR118" s="27" t="s">
        <v>36</v>
      </c>
      <c r="TPS118" s="15" t="s">
        <v>16</v>
      </c>
      <c r="TPT118" s="27" t="s">
        <v>36</v>
      </c>
      <c r="TPU118" s="15" t="s">
        <v>16</v>
      </c>
      <c r="TPV118" s="27" t="s">
        <v>36</v>
      </c>
      <c r="TPW118" s="15" t="s">
        <v>16</v>
      </c>
      <c r="TPX118" s="27" t="s">
        <v>36</v>
      </c>
      <c r="TPY118" s="15" t="s">
        <v>16</v>
      </c>
      <c r="TPZ118" s="27" t="s">
        <v>36</v>
      </c>
      <c r="TQA118" s="15" t="s">
        <v>16</v>
      </c>
      <c r="TQB118" s="27" t="s">
        <v>36</v>
      </c>
      <c r="TQC118" s="15" t="s">
        <v>16</v>
      </c>
      <c r="TQD118" s="27" t="s">
        <v>36</v>
      </c>
      <c r="TQE118" s="15" t="s">
        <v>16</v>
      </c>
      <c r="TQF118" s="27" t="s">
        <v>36</v>
      </c>
      <c r="TQG118" s="15" t="s">
        <v>16</v>
      </c>
      <c r="TQH118" s="27" t="s">
        <v>36</v>
      </c>
      <c r="TQI118" s="15" t="s">
        <v>16</v>
      </c>
      <c r="TQJ118" s="27" t="s">
        <v>36</v>
      </c>
      <c r="TQK118" s="15" t="s">
        <v>16</v>
      </c>
      <c r="TQL118" s="27" t="s">
        <v>36</v>
      </c>
      <c r="TQM118" s="15" t="s">
        <v>16</v>
      </c>
      <c r="TQN118" s="27" t="s">
        <v>36</v>
      </c>
      <c r="TQO118" s="15" t="s">
        <v>16</v>
      </c>
      <c r="TQP118" s="27" t="s">
        <v>36</v>
      </c>
      <c r="TQQ118" s="15" t="s">
        <v>16</v>
      </c>
      <c r="TQR118" s="27" t="s">
        <v>36</v>
      </c>
      <c r="TQS118" s="15" t="s">
        <v>16</v>
      </c>
      <c r="TQT118" s="27" t="s">
        <v>36</v>
      </c>
      <c r="TQU118" s="15" t="s">
        <v>16</v>
      </c>
      <c r="TQV118" s="27" t="s">
        <v>36</v>
      </c>
      <c r="TQW118" s="15" t="s">
        <v>16</v>
      </c>
      <c r="TQX118" s="27" t="s">
        <v>36</v>
      </c>
      <c r="TQY118" s="15" t="s">
        <v>16</v>
      </c>
      <c r="TQZ118" s="27" t="s">
        <v>36</v>
      </c>
      <c r="TRA118" s="15" t="s">
        <v>16</v>
      </c>
      <c r="TRB118" s="27" t="s">
        <v>36</v>
      </c>
      <c r="TRC118" s="15" t="s">
        <v>16</v>
      </c>
      <c r="TRD118" s="27" t="s">
        <v>36</v>
      </c>
      <c r="TRE118" s="15" t="s">
        <v>16</v>
      </c>
      <c r="TRF118" s="27" t="s">
        <v>36</v>
      </c>
      <c r="TRG118" s="15" t="s">
        <v>16</v>
      </c>
      <c r="TRH118" s="27" t="s">
        <v>36</v>
      </c>
      <c r="TRI118" s="15" t="s">
        <v>16</v>
      </c>
      <c r="TRJ118" s="27" t="s">
        <v>36</v>
      </c>
      <c r="TRK118" s="15" t="s">
        <v>16</v>
      </c>
      <c r="TRL118" s="27" t="s">
        <v>36</v>
      </c>
      <c r="TRM118" s="15" t="s">
        <v>16</v>
      </c>
      <c r="TRN118" s="27" t="s">
        <v>36</v>
      </c>
      <c r="TRO118" s="15" t="s">
        <v>16</v>
      </c>
      <c r="TRP118" s="27" t="s">
        <v>36</v>
      </c>
      <c r="TRQ118" s="15" t="s">
        <v>16</v>
      </c>
      <c r="TRR118" s="27" t="s">
        <v>36</v>
      </c>
      <c r="TRS118" s="15" t="s">
        <v>16</v>
      </c>
      <c r="TRT118" s="27" t="s">
        <v>36</v>
      </c>
      <c r="TRU118" s="15" t="s">
        <v>16</v>
      </c>
      <c r="TRV118" s="27" t="s">
        <v>36</v>
      </c>
      <c r="TRW118" s="15" t="s">
        <v>16</v>
      </c>
      <c r="TRX118" s="27" t="s">
        <v>36</v>
      </c>
      <c r="TRY118" s="15" t="s">
        <v>16</v>
      </c>
      <c r="TRZ118" s="27" t="s">
        <v>36</v>
      </c>
      <c r="TSA118" s="15" t="s">
        <v>16</v>
      </c>
      <c r="TSB118" s="27" t="s">
        <v>36</v>
      </c>
      <c r="TSC118" s="15" t="s">
        <v>16</v>
      </c>
      <c r="TSD118" s="27" t="s">
        <v>36</v>
      </c>
      <c r="TSE118" s="15" t="s">
        <v>16</v>
      </c>
      <c r="TSF118" s="27" t="s">
        <v>36</v>
      </c>
      <c r="TSG118" s="15" t="s">
        <v>16</v>
      </c>
      <c r="TSH118" s="27" t="s">
        <v>36</v>
      </c>
      <c r="TSI118" s="15" t="s">
        <v>16</v>
      </c>
      <c r="TSJ118" s="27" t="s">
        <v>36</v>
      </c>
      <c r="TSK118" s="15" t="s">
        <v>16</v>
      </c>
      <c r="TSL118" s="27" t="s">
        <v>36</v>
      </c>
      <c r="TSM118" s="15" t="s">
        <v>16</v>
      </c>
      <c r="TSN118" s="27" t="s">
        <v>36</v>
      </c>
      <c r="TSO118" s="15" t="s">
        <v>16</v>
      </c>
      <c r="TSP118" s="27" t="s">
        <v>36</v>
      </c>
      <c r="TSQ118" s="15" t="s">
        <v>16</v>
      </c>
      <c r="TSR118" s="27" t="s">
        <v>36</v>
      </c>
      <c r="TSS118" s="15" t="s">
        <v>16</v>
      </c>
      <c r="TST118" s="27" t="s">
        <v>36</v>
      </c>
      <c r="TSU118" s="15" t="s">
        <v>16</v>
      </c>
      <c r="TSV118" s="27" t="s">
        <v>36</v>
      </c>
      <c r="TSW118" s="15" t="s">
        <v>16</v>
      </c>
      <c r="TSX118" s="27" t="s">
        <v>36</v>
      </c>
      <c r="TSY118" s="15" t="s">
        <v>16</v>
      </c>
      <c r="TSZ118" s="27" t="s">
        <v>36</v>
      </c>
      <c r="TTA118" s="15" t="s">
        <v>16</v>
      </c>
      <c r="TTB118" s="27" t="s">
        <v>36</v>
      </c>
      <c r="TTC118" s="15" t="s">
        <v>16</v>
      </c>
      <c r="TTD118" s="27" t="s">
        <v>36</v>
      </c>
      <c r="TTE118" s="15" t="s">
        <v>16</v>
      </c>
      <c r="TTF118" s="27" t="s">
        <v>36</v>
      </c>
      <c r="TTG118" s="15" t="s">
        <v>16</v>
      </c>
      <c r="TTH118" s="27" t="s">
        <v>36</v>
      </c>
      <c r="TTI118" s="15" t="s">
        <v>16</v>
      </c>
      <c r="TTJ118" s="27" t="s">
        <v>36</v>
      </c>
      <c r="TTK118" s="15" t="s">
        <v>16</v>
      </c>
      <c r="TTL118" s="27" t="s">
        <v>36</v>
      </c>
      <c r="TTM118" s="15" t="s">
        <v>16</v>
      </c>
      <c r="TTN118" s="27" t="s">
        <v>36</v>
      </c>
      <c r="TTO118" s="15" t="s">
        <v>16</v>
      </c>
      <c r="TTP118" s="27" t="s">
        <v>36</v>
      </c>
      <c r="TTQ118" s="15" t="s">
        <v>16</v>
      </c>
      <c r="TTR118" s="27" t="s">
        <v>36</v>
      </c>
      <c r="TTS118" s="15" t="s">
        <v>16</v>
      </c>
      <c r="TTT118" s="27" t="s">
        <v>36</v>
      </c>
      <c r="TTU118" s="15" t="s">
        <v>16</v>
      </c>
      <c r="TTV118" s="27" t="s">
        <v>36</v>
      </c>
      <c r="TTW118" s="15" t="s">
        <v>16</v>
      </c>
      <c r="TTX118" s="27" t="s">
        <v>36</v>
      </c>
      <c r="TTY118" s="15" t="s">
        <v>16</v>
      </c>
      <c r="TTZ118" s="27" t="s">
        <v>36</v>
      </c>
      <c r="TUA118" s="15" t="s">
        <v>16</v>
      </c>
      <c r="TUB118" s="27" t="s">
        <v>36</v>
      </c>
      <c r="TUC118" s="15" t="s">
        <v>16</v>
      </c>
      <c r="TUD118" s="27" t="s">
        <v>36</v>
      </c>
      <c r="TUE118" s="15" t="s">
        <v>16</v>
      </c>
      <c r="TUF118" s="27" t="s">
        <v>36</v>
      </c>
      <c r="TUG118" s="15" t="s">
        <v>16</v>
      </c>
      <c r="TUH118" s="27" t="s">
        <v>36</v>
      </c>
      <c r="TUI118" s="15" t="s">
        <v>16</v>
      </c>
      <c r="TUJ118" s="27" t="s">
        <v>36</v>
      </c>
      <c r="TUK118" s="15" t="s">
        <v>16</v>
      </c>
      <c r="TUL118" s="27" t="s">
        <v>36</v>
      </c>
      <c r="TUM118" s="15" t="s">
        <v>16</v>
      </c>
      <c r="TUN118" s="27" t="s">
        <v>36</v>
      </c>
      <c r="TUO118" s="15" t="s">
        <v>16</v>
      </c>
      <c r="TUP118" s="27" t="s">
        <v>36</v>
      </c>
      <c r="TUQ118" s="15" t="s">
        <v>16</v>
      </c>
      <c r="TUR118" s="27" t="s">
        <v>36</v>
      </c>
      <c r="TUS118" s="15" t="s">
        <v>16</v>
      </c>
      <c r="TUT118" s="27" t="s">
        <v>36</v>
      </c>
      <c r="TUU118" s="15" t="s">
        <v>16</v>
      </c>
      <c r="TUV118" s="27" t="s">
        <v>36</v>
      </c>
      <c r="TUW118" s="15" t="s">
        <v>16</v>
      </c>
      <c r="TUX118" s="27" t="s">
        <v>36</v>
      </c>
      <c r="TUY118" s="15" t="s">
        <v>16</v>
      </c>
      <c r="TUZ118" s="27" t="s">
        <v>36</v>
      </c>
      <c r="TVA118" s="15" t="s">
        <v>16</v>
      </c>
      <c r="TVB118" s="27" t="s">
        <v>36</v>
      </c>
      <c r="TVC118" s="15" t="s">
        <v>16</v>
      </c>
      <c r="TVD118" s="27" t="s">
        <v>36</v>
      </c>
      <c r="TVE118" s="15" t="s">
        <v>16</v>
      </c>
      <c r="TVF118" s="27" t="s">
        <v>36</v>
      </c>
      <c r="TVG118" s="15" t="s">
        <v>16</v>
      </c>
      <c r="TVH118" s="27" t="s">
        <v>36</v>
      </c>
      <c r="TVI118" s="15" t="s">
        <v>16</v>
      </c>
      <c r="TVJ118" s="27" t="s">
        <v>36</v>
      </c>
      <c r="TVK118" s="15" t="s">
        <v>16</v>
      </c>
      <c r="TVL118" s="27" t="s">
        <v>36</v>
      </c>
      <c r="TVM118" s="15" t="s">
        <v>16</v>
      </c>
      <c r="TVN118" s="27" t="s">
        <v>36</v>
      </c>
      <c r="TVO118" s="15" t="s">
        <v>16</v>
      </c>
      <c r="TVP118" s="27" t="s">
        <v>36</v>
      </c>
      <c r="TVQ118" s="15" t="s">
        <v>16</v>
      </c>
      <c r="TVR118" s="27" t="s">
        <v>36</v>
      </c>
      <c r="TVS118" s="15" t="s">
        <v>16</v>
      </c>
      <c r="TVT118" s="27" t="s">
        <v>36</v>
      </c>
      <c r="TVU118" s="15" t="s">
        <v>16</v>
      </c>
      <c r="TVV118" s="27" t="s">
        <v>36</v>
      </c>
      <c r="TVW118" s="15" t="s">
        <v>16</v>
      </c>
      <c r="TVX118" s="27" t="s">
        <v>36</v>
      </c>
      <c r="TVY118" s="15" t="s">
        <v>16</v>
      </c>
      <c r="TVZ118" s="27" t="s">
        <v>36</v>
      </c>
      <c r="TWA118" s="15" t="s">
        <v>16</v>
      </c>
      <c r="TWB118" s="27" t="s">
        <v>36</v>
      </c>
      <c r="TWC118" s="15" t="s">
        <v>16</v>
      </c>
      <c r="TWD118" s="27" t="s">
        <v>36</v>
      </c>
      <c r="TWE118" s="15" t="s">
        <v>16</v>
      </c>
      <c r="TWF118" s="27" t="s">
        <v>36</v>
      </c>
      <c r="TWG118" s="15" t="s">
        <v>16</v>
      </c>
      <c r="TWH118" s="27" t="s">
        <v>36</v>
      </c>
      <c r="TWI118" s="15" t="s">
        <v>16</v>
      </c>
      <c r="TWJ118" s="27" t="s">
        <v>36</v>
      </c>
      <c r="TWK118" s="15" t="s">
        <v>16</v>
      </c>
      <c r="TWL118" s="27" t="s">
        <v>36</v>
      </c>
      <c r="TWM118" s="15" t="s">
        <v>16</v>
      </c>
      <c r="TWN118" s="27" t="s">
        <v>36</v>
      </c>
      <c r="TWO118" s="15" t="s">
        <v>16</v>
      </c>
      <c r="TWP118" s="27" t="s">
        <v>36</v>
      </c>
      <c r="TWQ118" s="15" t="s">
        <v>16</v>
      </c>
      <c r="TWR118" s="27" t="s">
        <v>36</v>
      </c>
      <c r="TWS118" s="15" t="s">
        <v>16</v>
      </c>
      <c r="TWT118" s="27" t="s">
        <v>36</v>
      </c>
      <c r="TWU118" s="15" t="s">
        <v>16</v>
      </c>
      <c r="TWV118" s="27" t="s">
        <v>36</v>
      </c>
      <c r="TWW118" s="15" t="s">
        <v>16</v>
      </c>
      <c r="TWX118" s="27" t="s">
        <v>36</v>
      </c>
      <c r="TWY118" s="15" t="s">
        <v>16</v>
      </c>
      <c r="TWZ118" s="27" t="s">
        <v>36</v>
      </c>
      <c r="TXA118" s="15" t="s">
        <v>16</v>
      </c>
      <c r="TXB118" s="27" t="s">
        <v>36</v>
      </c>
      <c r="TXC118" s="15" t="s">
        <v>16</v>
      </c>
      <c r="TXD118" s="27" t="s">
        <v>36</v>
      </c>
      <c r="TXE118" s="15" t="s">
        <v>16</v>
      </c>
      <c r="TXF118" s="27" t="s">
        <v>36</v>
      </c>
      <c r="TXG118" s="15" t="s">
        <v>16</v>
      </c>
      <c r="TXH118" s="27" t="s">
        <v>36</v>
      </c>
      <c r="TXI118" s="15" t="s">
        <v>16</v>
      </c>
      <c r="TXJ118" s="27" t="s">
        <v>36</v>
      </c>
      <c r="TXK118" s="15" t="s">
        <v>16</v>
      </c>
      <c r="TXL118" s="27" t="s">
        <v>36</v>
      </c>
      <c r="TXM118" s="15" t="s">
        <v>16</v>
      </c>
      <c r="TXN118" s="27" t="s">
        <v>36</v>
      </c>
      <c r="TXO118" s="15" t="s">
        <v>16</v>
      </c>
      <c r="TXP118" s="27" t="s">
        <v>36</v>
      </c>
      <c r="TXQ118" s="15" t="s">
        <v>16</v>
      </c>
      <c r="TXR118" s="27" t="s">
        <v>36</v>
      </c>
      <c r="TXS118" s="15" t="s">
        <v>16</v>
      </c>
      <c r="TXT118" s="27" t="s">
        <v>36</v>
      </c>
      <c r="TXU118" s="15" t="s">
        <v>16</v>
      </c>
      <c r="TXV118" s="27" t="s">
        <v>36</v>
      </c>
      <c r="TXW118" s="15" t="s">
        <v>16</v>
      </c>
      <c r="TXX118" s="27" t="s">
        <v>36</v>
      </c>
      <c r="TXY118" s="15" t="s">
        <v>16</v>
      </c>
      <c r="TXZ118" s="27" t="s">
        <v>36</v>
      </c>
      <c r="TYA118" s="15" t="s">
        <v>16</v>
      </c>
      <c r="TYB118" s="27" t="s">
        <v>36</v>
      </c>
      <c r="TYC118" s="15" t="s">
        <v>16</v>
      </c>
      <c r="TYD118" s="27" t="s">
        <v>36</v>
      </c>
      <c r="TYE118" s="15" t="s">
        <v>16</v>
      </c>
      <c r="TYF118" s="27" t="s">
        <v>36</v>
      </c>
      <c r="TYG118" s="15" t="s">
        <v>16</v>
      </c>
      <c r="TYH118" s="27" t="s">
        <v>36</v>
      </c>
      <c r="TYI118" s="15" t="s">
        <v>16</v>
      </c>
      <c r="TYJ118" s="27" t="s">
        <v>36</v>
      </c>
      <c r="TYK118" s="15" t="s">
        <v>16</v>
      </c>
      <c r="TYL118" s="27" t="s">
        <v>36</v>
      </c>
      <c r="TYM118" s="15" t="s">
        <v>16</v>
      </c>
      <c r="TYN118" s="27" t="s">
        <v>36</v>
      </c>
      <c r="TYO118" s="15" t="s">
        <v>16</v>
      </c>
      <c r="TYP118" s="27" t="s">
        <v>36</v>
      </c>
      <c r="TYQ118" s="15" t="s">
        <v>16</v>
      </c>
      <c r="TYR118" s="27" t="s">
        <v>36</v>
      </c>
      <c r="TYS118" s="15" t="s">
        <v>16</v>
      </c>
      <c r="TYT118" s="27" t="s">
        <v>36</v>
      </c>
      <c r="TYU118" s="15" t="s">
        <v>16</v>
      </c>
      <c r="TYV118" s="27" t="s">
        <v>36</v>
      </c>
      <c r="TYW118" s="15" t="s">
        <v>16</v>
      </c>
      <c r="TYX118" s="27" t="s">
        <v>36</v>
      </c>
      <c r="TYY118" s="15" t="s">
        <v>16</v>
      </c>
      <c r="TYZ118" s="27" t="s">
        <v>36</v>
      </c>
      <c r="TZA118" s="15" t="s">
        <v>16</v>
      </c>
      <c r="TZB118" s="27" t="s">
        <v>36</v>
      </c>
      <c r="TZC118" s="15" t="s">
        <v>16</v>
      </c>
      <c r="TZD118" s="27" t="s">
        <v>36</v>
      </c>
      <c r="TZE118" s="15" t="s">
        <v>16</v>
      </c>
      <c r="TZF118" s="27" t="s">
        <v>36</v>
      </c>
      <c r="TZG118" s="15" t="s">
        <v>16</v>
      </c>
      <c r="TZH118" s="27" t="s">
        <v>36</v>
      </c>
      <c r="TZI118" s="15" t="s">
        <v>16</v>
      </c>
      <c r="TZJ118" s="27" t="s">
        <v>36</v>
      </c>
      <c r="TZK118" s="15" t="s">
        <v>16</v>
      </c>
      <c r="TZL118" s="27" t="s">
        <v>36</v>
      </c>
      <c r="TZM118" s="15" t="s">
        <v>16</v>
      </c>
      <c r="TZN118" s="27" t="s">
        <v>36</v>
      </c>
      <c r="TZO118" s="15" t="s">
        <v>16</v>
      </c>
      <c r="TZP118" s="27" t="s">
        <v>36</v>
      </c>
      <c r="TZQ118" s="15" t="s">
        <v>16</v>
      </c>
      <c r="TZR118" s="27" t="s">
        <v>36</v>
      </c>
      <c r="TZS118" s="15" t="s">
        <v>16</v>
      </c>
      <c r="TZT118" s="27" t="s">
        <v>36</v>
      </c>
      <c r="TZU118" s="15" t="s">
        <v>16</v>
      </c>
      <c r="TZV118" s="27" t="s">
        <v>36</v>
      </c>
      <c r="TZW118" s="15" t="s">
        <v>16</v>
      </c>
      <c r="TZX118" s="27" t="s">
        <v>36</v>
      </c>
      <c r="TZY118" s="15" t="s">
        <v>16</v>
      </c>
      <c r="TZZ118" s="27" t="s">
        <v>36</v>
      </c>
      <c r="UAA118" s="15" t="s">
        <v>16</v>
      </c>
      <c r="UAB118" s="27" t="s">
        <v>36</v>
      </c>
      <c r="UAC118" s="15" t="s">
        <v>16</v>
      </c>
      <c r="UAD118" s="27" t="s">
        <v>36</v>
      </c>
      <c r="UAE118" s="15" t="s">
        <v>16</v>
      </c>
      <c r="UAF118" s="27" t="s">
        <v>36</v>
      </c>
      <c r="UAG118" s="15" t="s">
        <v>16</v>
      </c>
      <c r="UAH118" s="27" t="s">
        <v>36</v>
      </c>
      <c r="UAI118" s="15" t="s">
        <v>16</v>
      </c>
      <c r="UAJ118" s="27" t="s">
        <v>36</v>
      </c>
      <c r="UAK118" s="15" t="s">
        <v>16</v>
      </c>
      <c r="UAL118" s="27" t="s">
        <v>36</v>
      </c>
      <c r="UAM118" s="15" t="s">
        <v>16</v>
      </c>
      <c r="UAN118" s="27" t="s">
        <v>36</v>
      </c>
      <c r="UAO118" s="15" t="s">
        <v>16</v>
      </c>
      <c r="UAP118" s="27" t="s">
        <v>36</v>
      </c>
      <c r="UAQ118" s="15" t="s">
        <v>16</v>
      </c>
      <c r="UAR118" s="27" t="s">
        <v>36</v>
      </c>
      <c r="UAS118" s="15" t="s">
        <v>16</v>
      </c>
      <c r="UAT118" s="27" t="s">
        <v>36</v>
      </c>
      <c r="UAU118" s="15" t="s">
        <v>16</v>
      </c>
      <c r="UAV118" s="27" t="s">
        <v>36</v>
      </c>
      <c r="UAW118" s="15" t="s">
        <v>16</v>
      </c>
      <c r="UAX118" s="27" t="s">
        <v>36</v>
      </c>
      <c r="UAY118" s="15" t="s">
        <v>16</v>
      </c>
      <c r="UAZ118" s="27" t="s">
        <v>36</v>
      </c>
      <c r="UBA118" s="15" t="s">
        <v>16</v>
      </c>
      <c r="UBB118" s="27" t="s">
        <v>36</v>
      </c>
      <c r="UBC118" s="15" t="s">
        <v>16</v>
      </c>
      <c r="UBD118" s="27" t="s">
        <v>36</v>
      </c>
      <c r="UBE118" s="15" t="s">
        <v>16</v>
      </c>
      <c r="UBF118" s="27" t="s">
        <v>36</v>
      </c>
      <c r="UBG118" s="15" t="s">
        <v>16</v>
      </c>
      <c r="UBH118" s="27" t="s">
        <v>36</v>
      </c>
      <c r="UBI118" s="15" t="s">
        <v>16</v>
      </c>
      <c r="UBJ118" s="27" t="s">
        <v>36</v>
      </c>
      <c r="UBK118" s="15" t="s">
        <v>16</v>
      </c>
      <c r="UBL118" s="27" t="s">
        <v>36</v>
      </c>
      <c r="UBM118" s="15" t="s">
        <v>16</v>
      </c>
      <c r="UBN118" s="27" t="s">
        <v>36</v>
      </c>
      <c r="UBO118" s="15" t="s">
        <v>16</v>
      </c>
      <c r="UBP118" s="27" t="s">
        <v>36</v>
      </c>
      <c r="UBQ118" s="15" t="s">
        <v>16</v>
      </c>
      <c r="UBR118" s="27" t="s">
        <v>36</v>
      </c>
      <c r="UBS118" s="15" t="s">
        <v>16</v>
      </c>
      <c r="UBT118" s="27" t="s">
        <v>36</v>
      </c>
      <c r="UBU118" s="15" t="s">
        <v>16</v>
      </c>
      <c r="UBV118" s="27" t="s">
        <v>36</v>
      </c>
      <c r="UBW118" s="15" t="s">
        <v>16</v>
      </c>
      <c r="UBX118" s="27" t="s">
        <v>36</v>
      </c>
      <c r="UBY118" s="15" t="s">
        <v>16</v>
      </c>
      <c r="UBZ118" s="27" t="s">
        <v>36</v>
      </c>
      <c r="UCA118" s="15" t="s">
        <v>16</v>
      </c>
      <c r="UCB118" s="27" t="s">
        <v>36</v>
      </c>
      <c r="UCC118" s="15" t="s">
        <v>16</v>
      </c>
      <c r="UCD118" s="27" t="s">
        <v>36</v>
      </c>
      <c r="UCE118" s="15" t="s">
        <v>16</v>
      </c>
      <c r="UCF118" s="27" t="s">
        <v>36</v>
      </c>
      <c r="UCG118" s="15" t="s">
        <v>16</v>
      </c>
      <c r="UCH118" s="27" t="s">
        <v>36</v>
      </c>
      <c r="UCI118" s="15" t="s">
        <v>16</v>
      </c>
      <c r="UCJ118" s="27" t="s">
        <v>36</v>
      </c>
      <c r="UCK118" s="15" t="s">
        <v>16</v>
      </c>
      <c r="UCL118" s="27" t="s">
        <v>36</v>
      </c>
      <c r="UCM118" s="15" t="s">
        <v>16</v>
      </c>
      <c r="UCN118" s="27" t="s">
        <v>36</v>
      </c>
      <c r="UCO118" s="15" t="s">
        <v>16</v>
      </c>
      <c r="UCP118" s="27" t="s">
        <v>36</v>
      </c>
      <c r="UCQ118" s="15" t="s">
        <v>16</v>
      </c>
      <c r="UCR118" s="27" t="s">
        <v>36</v>
      </c>
      <c r="UCS118" s="15" t="s">
        <v>16</v>
      </c>
      <c r="UCT118" s="27" t="s">
        <v>36</v>
      </c>
      <c r="UCU118" s="15" t="s">
        <v>16</v>
      </c>
      <c r="UCV118" s="27" t="s">
        <v>36</v>
      </c>
      <c r="UCW118" s="15" t="s">
        <v>16</v>
      </c>
      <c r="UCX118" s="27" t="s">
        <v>36</v>
      </c>
      <c r="UCY118" s="15" t="s">
        <v>16</v>
      </c>
      <c r="UCZ118" s="27" t="s">
        <v>36</v>
      </c>
      <c r="UDA118" s="15" t="s">
        <v>16</v>
      </c>
      <c r="UDB118" s="27" t="s">
        <v>36</v>
      </c>
      <c r="UDC118" s="15" t="s">
        <v>16</v>
      </c>
      <c r="UDD118" s="27" t="s">
        <v>36</v>
      </c>
      <c r="UDE118" s="15" t="s">
        <v>16</v>
      </c>
      <c r="UDF118" s="27" t="s">
        <v>36</v>
      </c>
      <c r="UDG118" s="15" t="s">
        <v>16</v>
      </c>
      <c r="UDH118" s="27" t="s">
        <v>36</v>
      </c>
      <c r="UDI118" s="15" t="s">
        <v>16</v>
      </c>
      <c r="UDJ118" s="27" t="s">
        <v>36</v>
      </c>
      <c r="UDK118" s="15" t="s">
        <v>16</v>
      </c>
      <c r="UDL118" s="27" t="s">
        <v>36</v>
      </c>
      <c r="UDM118" s="15" t="s">
        <v>16</v>
      </c>
      <c r="UDN118" s="27" t="s">
        <v>36</v>
      </c>
      <c r="UDO118" s="15" t="s">
        <v>16</v>
      </c>
      <c r="UDP118" s="27" t="s">
        <v>36</v>
      </c>
      <c r="UDQ118" s="15" t="s">
        <v>16</v>
      </c>
      <c r="UDR118" s="27" t="s">
        <v>36</v>
      </c>
      <c r="UDS118" s="15" t="s">
        <v>16</v>
      </c>
      <c r="UDT118" s="27" t="s">
        <v>36</v>
      </c>
      <c r="UDU118" s="15" t="s">
        <v>16</v>
      </c>
      <c r="UDV118" s="27" t="s">
        <v>36</v>
      </c>
      <c r="UDW118" s="15" t="s">
        <v>16</v>
      </c>
      <c r="UDX118" s="27" t="s">
        <v>36</v>
      </c>
      <c r="UDY118" s="15" t="s">
        <v>16</v>
      </c>
      <c r="UDZ118" s="27" t="s">
        <v>36</v>
      </c>
      <c r="UEA118" s="15" t="s">
        <v>16</v>
      </c>
      <c r="UEB118" s="27" t="s">
        <v>36</v>
      </c>
      <c r="UEC118" s="15" t="s">
        <v>16</v>
      </c>
      <c r="UED118" s="27" t="s">
        <v>36</v>
      </c>
      <c r="UEE118" s="15" t="s">
        <v>16</v>
      </c>
      <c r="UEF118" s="27" t="s">
        <v>36</v>
      </c>
      <c r="UEG118" s="15" t="s">
        <v>16</v>
      </c>
      <c r="UEH118" s="27" t="s">
        <v>36</v>
      </c>
      <c r="UEI118" s="15" t="s">
        <v>16</v>
      </c>
      <c r="UEJ118" s="27" t="s">
        <v>36</v>
      </c>
      <c r="UEK118" s="15" t="s">
        <v>16</v>
      </c>
      <c r="UEL118" s="27" t="s">
        <v>36</v>
      </c>
      <c r="UEM118" s="15" t="s">
        <v>16</v>
      </c>
      <c r="UEN118" s="27" t="s">
        <v>36</v>
      </c>
      <c r="UEO118" s="15" t="s">
        <v>16</v>
      </c>
      <c r="UEP118" s="27" t="s">
        <v>36</v>
      </c>
      <c r="UEQ118" s="15" t="s">
        <v>16</v>
      </c>
      <c r="UER118" s="27" t="s">
        <v>36</v>
      </c>
      <c r="UES118" s="15" t="s">
        <v>16</v>
      </c>
      <c r="UET118" s="27" t="s">
        <v>36</v>
      </c>
      <c r="UEU118" s="15" t="s">
        <v>16</v>
      </c>
      <c r="UEV118" s="27" t="s">
        <v>36</v>
      </c>
      <c r="UEW118" s="15" t="s">
        <v>16</v>
      </c>
      <c r="UEX118" s="27" t="s">
        <v>36</v>
      </c>
      <c r="UEY118" s="15" t="s">
        <v>16</v>
      </c>
      <c r="UEZ118" s="27" t="s">
        <v>36</v>
      </c>
      <c r="UFA118" s="15" t="s">
        <v>16</v>
      </c>
      <c r="UFB118" s="27" t="s">
        <v>36</v>
      </c>
      <c r="UFC118" s="15" t="s">
        <v>16</v>
      </c>
      <c r="UFD118" s="27" t="s">
        <v>36</v>
      </c>
      <c r="UFE118" s="15" t="s">
        <v>16</v>
      </c>
      <c r="UFF118" s="27" t="s">
        <v>36</v>
      </c>
      <c r="UFG118" s="15" t="s">
        <v>16</v>
      </c>
      <c r="UFH118" s="27" t="s">
        <v>36</v>
      </c>
      <c r="UFI118" s="15" t="s">
        <v>16</v>
      </c>
      <c r="UFJ118" s="27" t="s">
        <v>36</v>
      </c>
      <c r="UFK118" s="15" t="s">
        <v>16</v>
      </c>
      <c r="UFL118" s="27" t="s">
        <v>36</v>
      </c>
      <c r="UFM118" s="15" t="s">
        <v>16</v>
      </c>
      <c r="UFN118" s="27" t="s">
        <v>36</v>
      </c>
      <c r="UFO118" s="15" t="s">
        <v>16</v>
      </c>
      <c r="UFP118" s="27" t="s">
        <v>36</v>
      </c>
      <c r="UFQ118" s="15" t="s">
        <v>16</v>
      </c>
      <c r="UFR118" s="27" t="s">
        <v>36</v>
      </c>
      <c r="UFS118" s="15" t="s">
        <v>16</v>
      </c>
      <c r="UFT118" s="27" t="s">
        <v>36</v>
      </c>
      <c r="UFU118" s="15" t="s">
        <v>16</v>
      </c>
      <c r="UFV118" s="27" t="s">
        <v>36</v>
      </c>
      <c r="UFW118" s="15" t="s">
        <v>16</v>
      </c>
      <c r="UFX118" s="27" t="s">
        <v>36</v>
      </c>
      <c r="UFY118" s="15" t="s">
        <v>16</v>
      </c>
      <c r="UFZ118" s="27" t="s">
        <v>36</v>
      </c>
      <c r="UGA118" s="15" t="s">
        <v>16</v>
      </c>
      <c r="UGB118" s="27" t="s">
        <v>36</v>
      </c>
      <c r="UGC118" s="15" t="s">
        <v>16</v>
      </c>
      <c r="UGD118" s="27" t="s">
        <v>36</v>
      </c>
      <c r="UGE118" s="15" t="s">
        <v>16</v>
      </c>
      <c r="UGF118" s="27" t="s">
        <v>36</v>
      </c>
      <c r="UGG118" s="15" t="s">
        <v>16</v>
      </c>
      <c r="UGH118" s="27" t="s">
        <v>36</v>
      </c>
      <c r="UGI118" s="15" t="s">
        <v>16</v>
      </c>
      <c r="UGJ118" s="27" t="s">
        <v>36</v>
      </c>
      <c r="UGK118" s="15" t="s">
        <v>16</v>
      </c>
      <c r="UGL118" s="27" t="s">
        <v>36</v>
      </c>
      <c r="UGM118" s="15" t="s">
        <v>16</v>
      </c>
      <c r="UGN118" s="27" t="s">
        <v>36</v>
      </c>
      <c r="UGO118" s="15" t="s">
        <v>16</v>
      </c>
      <c r="UGP118" s="27" t="s">
        <v>36</v>
      </c>
      <c r="UGQ118" s="15" t="s">
        <v>16</v>
      </c>
      <c r="UGR118" s="27" t="s">
        <v>36</v>
      </c>
      <c r="UGS118" s="15" t="s">
        <v>16</v>
      </c>
      <c r="UGT118" s="27" t="s">
        <v>36</v>
      </c>
      <c r="UGU118" s="15" t="s">
        <v>16</v>
      </c>
      <c r="UGV118" s="27" t="s">
        <v>36</v>
      </c>
      <c r="UGW118" s="15" t="s">
        <v>16</v>
      </c>
      <c r="UGX118" s="27" t="s">
        <v>36</v>
      </c>
      <c r="UGY118" s="15" t="s">
        <v>16</v>
      </c>
      <c r="UGZ118" s="27" t="s">
        <v>36</v>
      </c>
      <c r="UHA118" s="15" t="s">
        <v>16</v>
      </c>
      <c r="UHB118" s="27" t="s">
        <v>36</v>
      </c>
      <c r="UHC118" s="15" t="s">
        <v>16</v>
      </c>
      <c r="UHD118" s="27" t="s">
        <v>36</v>
      </c>
      <c r="UHE118" s="15" t="s">
        <v>16</v>
      </c>
      <c r="UHF118" s="27" t="s">
        <v>36</v>
      </c>
      <c r="UHG118" s="15" t="s">
        <v>16</v>
      </c>
      <c r="UHH118" s="27" t="s">
        <v>36</v>
      </c>
      <c r="UHI118" s="15" t="s">
        <v>16</v>
      </c>
      <c r="UHJ118" s="27" t="s">
        <v>36</v>
      </c>
      <c r="UHK118" s="15" t="s">
        <v>16</v>
      </c>
      <c r="UHL118" s="27" t="s">
        <v>36</v>
      </c>
      <c r="UHM118" s="15" t="s">
        <v>16</v>
      </c>
      <c r="UHN118" s="27" t="s">
        <v>36</v>
      </c>
      <c r="UHO118" s="15" t="s">
        <v>16</v>
      </c>
      <c r="UHP118" s="27" t="s">
        <v>36</v>
      </c>
      <c r="UHQ118" s="15" t="s">
        <v>16</v>
      </c>
      <c r="UHR118" s="27" t="s">
        <v>36</v>
      </c>
      <c r="UHS118" s="15" t="s">
        <v>16</v>
      </c>
      <c r="UHT118" s="27" t="s">
        <v>36</v>
      </c>
      <c r="UHU118" s="15" t="s">
        <v>16</v>
      </c>
      <c r="UHV118" s="27" t="s">
        <v>36</v>
      </c>
      <c r="UHW118" s="15" t="s">
        <v>16</v>
      </c>
      <c r="UHX118" s="27" t="s">
        <v>36</v>
      </c>
      <c r="UHY118" s="15" t="s">
        <v>16</v>
      </c>
      <c r="UHZ118" s="27" t="s">
        <v>36</v>
      </c>
      <c r="UIA118" s="15" t="s">
        <v>16</v>
      </c>
      <c r="UIB118" s="27" t="s">
        <v>36</v>
      </c>
      <c r="UIC118" s="15" t="s">
        <v>16</v>
      </c>
      <c r="UID118" s="27" t="s">
        <v>36</v>
      </c>
      <c r="UIE118" s="15" t="s">
        <v>16</v>
      </c>
      <c r="UIF118" s="27" t="s">
        <v>36</v>
      </c>
      <c r="UIG118" s="15" t="s">
        <v>16</v>
      </c>
      <c r="UIH118" s="27" t="s">
        <v>36</v>
      </c>
      <c r="UII118" s="15" t="s">
        <v>16</v>
      </c>
      <c r="UIJ118" s="27" t="s">
        <v>36</v>
      </c>
      <c r="UIK118" s="15" t="s">
        <v>16</v>
      </c>
      <c r="UIL118" s="27" t="s">
        <v>36</v>
      </c>
      <c r="UIM118" s="15" t="s">
        <v>16</v>
      </c>
      <c r="UIN118" s="27" t="s">
        <v>36</v>
      </c>
      <c r="UIO118" s="15" t="s">
        <v>16</v>
      </c>
      <c r="UIP118" s="27" t="s">
        <v>36</v>
      </c>
      <c r="UIQ118" s="15" t="s">
        <v>16</v>
      </c>
      <c r="UIR118" s="27" t="s">
        <v>36</v>
      </c>
      <c r="UIS118" s="15" t="s">
        <v>16</v>
      </c>
      <c r="UIT118" s="27" t="s">
        <v>36</v>
      </c>
      <c r="UIU118" s="15" t="s">
        <v>16</v>
      </c>
      <c r="UIV118" s="27" t="s">
        <v>36</v>
      </c>
      <c r="UIW118" s="15" t="s">
        <v>16</v>
      </c>
      <c r="UIX118" s="27" t="s">
        <v>36</v>
      </c>
      <c r="UIY118" s="15" t="s">
        <v>16</v>
      </c>
      <c r="UIZ118" s="27" t="s">
        <v>36</v>
      </c>
      <c r="UJA118" s="15" t="s">
        <v>16</v>
      </c>
      <c r="UJB118" s="27" t="s">
        <v>36</v>
      </c>
      <c r="UJC118" s="15" t="s">
        <v>16</v>
      </c>
      <c r="UJD118" s="27" t="s">
        <v>36</v>
      </c>
      <c r="UJE118" s="15" t="s">
        <v>16</v>
      </c>
      <c r="UJF118" s="27" t="s">
        <v>36</v>
      </c>
      <c r="UJG118" s="15" t="s">
        <v>16</v>
      </c>
      <c r="UJH118" s="27" t="s">
        <v>36</v>
      </c>
      <c r="UJI118" s="15" t="s">
        <v>16</v>
      </c>
      <c r="UJJ118" s="27" t="s">
        <v>36</v>
      </c>
      <c r="UJK118" s="15" t="s">
        <v>16</v>
      </c>
      <c r="UJL118" s="27" t="s">
        <v>36</v>
      </c>
      <c r="UJM118" s="15" t="s">
        <v>16</v>
      </c>
      <c r="UJN118" s="27" t="s">
        <v>36</v>
      </c>
      <c r="UJO118" s="15" t="s">
        <v>16</v>
      </c>
      <c r="UJP118" s="27" t="s">
        <v>36</v>
      </c>
      <c r="UJQ118" s="15" t="s">
        <v>16</v>
      </c>
      <c r="UJR118" s="27" t="s">
        <v>36</v>
      </c>
      <c r="UJS118" s="15" t="s">
        <v>16</v>
      </c>
      <c r="UJT118" s="27" t="s">
        <v>36</v>
      </c>
      <c r="UJU118" s="15" t="s">
        <v>16</v>
      </c>
      <c r="UJV118" s="27" t="s">
        <v>36</v>
      </c>
      <c r="UJW118" s="15" t="s">
        <v>16</v>
      </c>
      <c r="UJX118" s="27" t="s">
        <v>36</v>
      </c>
      <c r="UJY118" s="15" t="s">
        <v>16</v>
      </c>
      <c r="UJZ118" s="27" t="s">
        <v>36</v>
      </c>
      <c r="UKA118" s="15" t="s">
        <v>16</v>
      </c>
      <c r="UKB118" s="27" t="s">
        <v>36</v>
      </c>
      <c r="UKC118" s="15" t="s">
        <v>16</v>
      </c>
      <c r="UKD118" s="27" t="s">
        <v>36</v>
      </c>
      <c r="UKE118" s="15" t="s">
        <v>16</v>
      </c>
      <c r="UKF118" s="27" t="s">
        <v>36</v>
      </c>
      <c r="UKG118" s="15" t="s">
        <v>16</v>
      </c>
      <c r="UKH118" s="27" t="s">
        <v>36</v>
      </c>
      <c r="UKI118" s="15" t="s">
        <v>16</v>
      </c>
      <c r="UKJ118" s="27" t="s">
        <v>36</v>
      </c>
      <c r="UKK118" s="15" t="s">
        <v>16</v>
      </c>
      <c r="UKL118" s="27" t="s">
        <v>36</v>
      </c>
      <c r="UKM118" s="15" t="s">
        <v>16</v>
      </c>
      <c r="UKN118" s="27" t="s">
        <v>36</v>
      </c>
      <c r="UKO118" s="15" t="s">
        <v>16</v>
      </c>
      <c r="UKP118" s="27" t="s">
        <v>36</v>
      </c>
      <c r="UKQ118" s="15" t="s">
        <v>16</v>
      </c>
      <c r="UKR118" s="27" t="s">
        <v>36</v>
      </c>
      <c r="UKS118" s="15" t="s">
        <v>16</v>
      </c>
      <c r="UKT118" s="27" t="s">
        <v>36</v>
      </c>
      <c r="UKU118" s="15" t="s">
        <v>16</v>
      </c>
      <c r="UKV118" s="27" t="s">
        <v>36</v>
      </c>
      <c r="UKW118" s="15" t="s">
        <v>16</v>
      </c>
      <c r="UKX118" s="27" t="s">
        <v>36</v>
      </c>
      <c r="UKY118" s="15" t="s">
        <v>16</v>
      </c>
      <c r="UKZ118" s="27" t="s">
        <v>36</v>
      </c>
      <c r="ULA118" s="15" t="s">
        <v>16</v>
      </c>
      <c r="ULB118" s="27" t="s">
        <v>36</v>
      </c>
      <c r="ULC118" s="15" t="s">
        <v>16</v>
      </c>
      <c r="ULD118" s="27" t="s">
        <v>36</v>
      </c>
      <c r="ULE118" s="15" t="s">
        <v>16</v>
      </c>
      <c r="ULF118" s="27" t="s">
        <v>36</v>
      </c>
      <c r="ULG118" s="15" t="s">
        <v>16</v>
      </c>
      <c r="ULH118" s="27" t="s">
        <v>36</v>
      </c>
      <c r="ULI118" s="15" t="s">
        <v>16</v>
      </c>
      <c r="ULJ118" s="27" t="s">
        <v>36</v>
      </c>
      <c r="ULK118" s="15" t="s">
        <v>16</v>
      </c>
      <c r="ULL118" s="27" t="s">
        <v>36</v>
      </c>
      <c r="ULM118" s="15" t="s">
        <v>16</v>
      </c>
      <c r="ULN118" s="27" t="s">
        <v>36</v>
      </c>
      <c r="ULO118" s="15" t="s">
        <v>16</v>
      </c>
      <c r="ULP118" s="27" t="s">
        <v>36</v>
      </c>
      <c r="ULQ118" s="15" t="s">
        <v>16</v>
      </c>
      <c r="ULR118" s="27" t="s">
        <v>36</v>
      </c>
      <c r="ULS118" s="15" t="s">
        <v>16</v>
      </c>
      <c r="ULT118" s="27" t="s">
        <v>36</v>
      </c>
      <c r="ULU118" s="15" t="s">
        <v>16</v>
      </c>
      <c r="ULV118" s="27" t="s">
        <v>36</v>
      </c>
      <c r="ULW118" s="15" t="s">
        <v>16</v>
      </c>
      <c r="ULX118" s="27" t="s">
        <v>36</v>
      </c>
      <c r="ULY118" s="15" t="s">
        <v>16</v>
      </c>
      <c r="ULZ118" s="27" t="s">
        <v>36</v>
      </c>
      <c r="UMA118" s="15" t="s">
        <v>16</v>
      </c>
      <c r="UMB118" s="27" t="s">
        <v>36</v>
      </c>
      <c r="UMC118" s="15" t="s">
        <v>16</v>
      </c>
      <c r="UMD118" s="27" t="s">
        <v>36</v>
      </c>
      <c r="UME118" s="15" t="s">
        <v>16</v>
      </c>
      <c r="UMF118" s="27" t="s">
        <v>36</v>
      </c>
      <c r="UMG118" s="15" t="s">
        <v>16</v>
      </c>
      <c r="UMH118" s="27" t="s">
        <v>36</v>
      </c>
      <c r="UMI118" s="15" t="s">
        <v>16</v>
      </c>
      <c r="UMJ118" s="27" t="s">
        <v>36</v>
      </c>
      <c r="UMK118" s="15" t="s">
        <v>16</v>
      </c>
      <c r="UML118" s="27" t="s">
        <v>36</v>
      </c>
      <c r="UMM118" s="15" t="s">
        <v>16</v>
      </c>
      <c r="UMN118" s="27" t="s">
        <v>36</v>
      </c>
      <c r="UMO118" s="15" t="s">
        <v>16</v>
      </c>
      <c r="UMP118" s="27" t="s">
        <v>36</v>
      </c>
      <c r="UMQ118" s="15" t="s">
        <v>16</v>
      </c>
      <c r="UMR118" s="27" t="s">
        <v>36</v>
      </c>
      <c r="UMS118" s="15" t="s">
        <v>16</v>
      </c>
      <c r="UMT118" s="27" t="s">
        <v>36</v>
      </c>
      <c r="UMU118" s="15" t="s">
        <v>16</v>
      </c>
      <c r="UMV118" s="27" t="s">
        <v>36</v>
      </c>
      <c r="UMW118" s="15" t="s">
        <v>16</v>
      </c>
      <c r="UMX118" s="27" t="s">
        <v>36</v>
      </c>
      <c r="UMY118" s="15" t="s">
        <v>16</v>
      </c>
      <c r="UMZ118" s="27" t="s">
        <v>36</v>
      </c>
      <c r="UNA118" s="15" t="s">
        <v>16</v>
      </c>
      <c r="UNB118" s="27" t="s">
        <v>36</v>
      </c>
      <c r="UNC118" s="15" t="s">
        <v>16</v>
      </c>
      <c r="UND118" s="27" t="s">
        <v>36</v>
      </c>
      <c r="UNE118" s="15" t="s">
        <v>16</v>
      </c>
      <c r="UNF118" s="27" t="s">
        <v>36</v>
      </c>
      <c r="UNG118" s="15" t="s">
        <v>16</v>
      </c>
      <c r="UNH118" s="27" t="s">
        <v>36</v>
      </c>
      <c r="UNI118" s="15" t="s">
        <v>16</v>
      </c>
      <c r="UNJ118" s="27" t="s">
        <v>36</v>
      </c>
      <c r="UNK118" s="15" t="s">
        <v>16</v>
      </c>
      <c r="UNL118" s="27" t="s">
        <v>36</v>
      </c>
      <c r="UNM118" s="15" t="s">
        <v>16</v>
      </c>
      <c r="UNN118" s="27" t="s">
        <v>36</v>
      </c>
      <c r="UNO118" s="15" t="s">
        <v>16</v>
      </c>
      <c r="UNP118" s="27" t="s">
        <v>36</v>
      </c>
      <c r="UNQ118" s="15" t="s">
        <v>16</v>
      </c>
      <c r="UNR118" s="27" t="s">
        <v>36</v>
      </c>
      <c r="UNS118" s="15" t="s">
        <v>16</v>
      </c>
      <c r="UNT118" s="27" t="s">
        <v>36</v>
      </c>
      <c r="UNU118" s="15" t="s">
        <v>16</v>
      </c>
      <c r="UNV118" s="27" t="s">
        <v>36</v>
      </c>
      <c r="UNW118" s="15" t="s">
        <v>16</v>
      </c>
      <c r="UNX118" s="27" t="s">
        <v>36</v>
      </c>
      <c r="UNY118" s="15" t="s">
        <v>16</v>
      </c>
      <c r="UNZ118" s="27" t="s">
        <v>36</v>
      </c>
      <c r="UOA118" s="15" t="s">
        <v>16</v>
      </c>
      <c r="UOB118" s="27" t="s">
        <v>36</v>
      </c>
      <c r="UOC118" s="15" t="s">
        <v>16</v>
      </c>
      <c r="UOD118" s="27" t="s">
        <v>36</v>
      </c>
      <c r="UOE118" s="15" t="s">
        <v>16</v>
      </c>
      <c r="UOF118" s="27" t="s">
        <v>36</v>
      </c>
      <c r="UOG118" s="15" t="s">
        <v>16</v>
      </c>
      <c r="UOH118" s="27" t="s">
        <v>36</v>
      </c>
      <c r="UOI118" s="15" t="s">
        <v>16</v>
      </c>
      <c r="UOJ118" s="27" t="s">
        <v>36</v>
      </c>
      <c r="UOK118" s="15" t="s">
        <v>16</v>
      </c>
      <c r="UOL118" s="27" t="s">
        <v>36</v>
      </c>
      <c r="UOM118" s="15" t="s">
        <v>16</v>
      </c>
      <c r="UON118" s="27" t="s">
        <v>36</v>
      </c>
      <c r="UOO118" s="15" t="s">
        <v>16</v>
      </c>
      <c r="UOP118" s="27" t="s">
        <v>36</v>
      </c>
      <c r="UOQ118" s="15" t="s">
        <v>16</v>
      </c>
      <c r="UOR118" s="27" t="s">
        <v>36</v>
      </c>
      <c r="UOS118" s="15" t="s">
        <v>16</v>
      </c>
      <c r="UOT118" s="27" t="s">
        <v>36</v>
      </c>
      <c r="UOU118" s="15" t="s">
        <v>16</v>
      </c>
      <c r="UOV118" s="27" t="s">
        <v>36</v>
      </c>
      <c r="UOW118" s="15" t="s">
        <v>16</v>
      </c>
      <c r="UOX118" s="27" t="s">
        <v>36</v>
      </c>
      <c r="UOY118" s="15" t="s">
        <v>16</v>
      </c>
      <c r="UOZ118" s="27" t="s">
        <v>36</v>
      </c>
      <c r="UPA118" s="15" t="s">
        <v>16</v>
      </c>
      <c r="UPB118" s="27" t="s">
        <v>36</v>
      </c>
      <c r="UPC118" s="15" t="s">
        <v>16</v>
      </c>
      <c r="UPD118" s="27" t="s">
        <v>36</v>
      </c>
      <c r="UPE118" s="15" t="s">
        <v>16</v>
      </c>
      <c r="UPF118" s="27" t="s">
        <v>36</v>
      </c>
      <c r="UPG118" s="15" t="s">
        <v>16</v>
      </c>
      <c r="UPH118" s="27" t="s">
        <v>36</v>
      </c>
      <c r="UPI118" s="15" t="s">
        <v>16</v>
      </c>
      <c r="UPJ118" s="27" t="s">
        <v>36</v>
      </c>
      <c r="UPK118" s="15" t="s">
        <v>16</v>
      </c>
      <c r="UPL118" s="27" t="s">
        <v>36</v>
      </c>
      <c r="UPM118" s="15" t="s">
        <v>16</v>
      </c>
      <c r="UPN118" s="27" t="s">
        <v>36</v>
      </c>
      <c r="UPO118" s="15" t="s">
        <v>16</v>
      </c>
      <c r="UPP118" s="27" t="s">
        <v>36</v>
      </c>
      <c r="UPQ118" s="15" t="s">
        <v>16</v>
      </c>
      <c r="UPR118" s="27" t="s">
        <v>36</v>
      </c>
      <c r="UPS118" s="15" t="s">
        <v>16</v>
      </c>
      <c r="UPT118" s="27" t="s">
        <v>36</v>
      </c>
      <c r="UPU118" s="15" t="s">
        <v>16</v>
      </c>
      <c r="UPV118" s="27" t="s">
        <v>36</v>
      </c>
      <c r="UPW118" s="15" t="s">
        <v>16</v>
      </c>
      <c r="UPX118" s="27" t="s">
        <v>36</v>
      </c>
      <c r="UPY118" s="15" t="s">
        <v>16</v>
      </c>
      <c r="UPZ118" s="27" t="s">
        <v>36</v>
      </c>
      <c r="UQA118" s="15" t="s">
        <v>16</v>
      </c>
      <c r="UQB118" s="27" t="s">
        <v>36</v>
      </c>
      <c r="UQC118" s="15" t="s">
        <v>16</v>
      </c>
      <c r="UQD118" s="27" t="s">
        <v>36</v>
      </c>
      <c r="UQE118" s="15" t="s">
        <v>16</v>
      </c>
      <c r="UQF118" s="27" t="s">
        <v>36</v>
      </c>
      <c r="UQG118" s="15" t="s">
        <v>16</v>
      </c>
      <c r="UQH118" s="27" t="s">
        <v>36</v>
      </c>
      <c r="UQI118" s="15" t="s">
        <v>16</v>
      </c>
      <c r="UQJ118" s="27" t="s">
        <v>36</v>
      </c>
      <c r="UQK118" s="15" t="s">
        <v>16</v>
      </c>
      <c r="UQL118" s="27" t="s">
        <v>36</v>
      </c>
      <c r="UQM118" s="15" t="s">
        <v>16</v>
      </c>
      <c r="UQN118" s="27" t="s">
        <v>36</v>
      </c>
      <c r="UQO118" s="15" t="s">
        <v>16</v>
      </c>
      <c r="UQP118" s="27" t="s">
        <v>36</v>
      </c>
      <c r="UQQ118" s="15" t="s">
        <v>16</v>
      </c>
      <c r="UQR118" s="27" t="s">
        <v>36</v>
      </c>
      <c r="UQS118" s="15" t="s">
        <v>16</v>
      </c>
      <c r="UQT118" s="27" t="s">
        <v>36</v>
      </c>
      <c r="UQU118" s="15" t="s">
        <v>16</v>
      </c>
      <c r="UQV118" s="27" t="s">
        <v>36</v>
      </c>
      <c r="UQW118" s="15" t="s">
        <v>16</v>
      </c>
      <c r="UQX118" s="27" t="s">
        <v>36</v>
      </c>
      <c r="UQY118" s="15" t="s">
        <v>16</v>
      </c>
      <c r="UQZ118" s="27" t="s">
        <v>36</v>
      </c>
      <c r="URA118" s="15" t="s">
        <v>16</v>
      </c>
      <c r="URB118" s="27" t="s">
        <v>36</v>
      </c>
      <c r="URC118" s="15" t="s">
        <v>16</v>
      </c>
      <c r="URD118" s="27" t="s">
        <v>36</v>
      </c>
      <c r="URE118" s="15" t="s">
        <v>16</v>
      </c>
      <c r="URF118" s="27" t="s">
        <v>36</v>
      </c>
      <c r="URG118" s="15" t="s">
        <v>16</v>
      </c>
      <c r="URH118" s="27" t="s">
        <v>36</v>
      </c>
      <c r="URI118" s="15" t="s">
        <v>16</v>
      </c>
      <c r="URJ118" s="27" t="s">
        <v>36</v>
      </c>
      <c r="URK118" s="15" t="s">
        <v>16</v>
      </c>
      <c r="URL118" s="27" t="s">
        <v>36</v>
      </c>
      <c r="URM118" s="15" t="s">
        <v>16</v>
      </c>
      <c r="URN118" s="27" t="s">
        <v>36</v>
      </c>
      <c r="URO118" s="15" t="s">
        <v>16</v>
      </c>
      <c r="URP118" s="27" t="s">
        <v>36</v>
      </c>
      <c r="URQ118" s="15" t="s">
        <v>16</v>
      </c>
      <c r="URR118" s="27" t="s">
        <v>36</v>
      </c>
      <c r="URS118" s="15" t="s">
        <v>16</v>
      </c>
      <c r="URT118" s="27" t="s">
        <v>36</v>
      </c>
      <c r="URU118" s="15" t="s">
        <v>16</v>
      </c>
      <c r="URV118" s="27" t="s">
        <v>36</v>
      </c>
      <c r="URW118" s="15" t="s">
        <v>16</v>
      </c>
      <c r="URX118" s="27" t="s">
        <v>36</v>
      </c>
      <c r="URY118" s="15" t="s">
        <v>16</v>
      </c>
      <c r="URZ118" s="27" t="s">
        <v>36</v>
      </c>
      <c r="USA118" s="15" t="s">
        <v>16</v>
      </c>
      <c r="USB118" s="27" t="s">
        <v>36</v>
      </c>
      <c r="USC118" s="15" t="s">
        <v>16</v>
      </c>
      <c r="USD118" s="27" t="s">
        <v>36</v>
      </c>
      <c r="USE118" s="15" t="s">
        <v>16</v>
      </c>
      <c r="USF118" s="27" t="s">
        <v>36</v>
      </c>
      <c r="USG118" s="15" t="s">
        <v>16</v>
      </c>
      <c r="USH118" s="27" t="s">
        <v>36</v>
      </c>
      <c r="USI118" s="15" t="s">
        <v>16</v>
      </c>
      <c r="USJ118" s="27" t="s">
        <v>36</v>
      </c>
      <c r="USK118" s="15" t="s">
        <v>16</v>
      </c>
      <c r="USL118" s="27" t="s">
        <v>36</v>
      </c>
      <c r="USM118" s="15" t="s">
        <v>16</v>
      </c>
      <c r="USN118" s="27" t="s">
        <v>36</v>
      </c>
      <c r="USO118" s="15" t="s">
        <v>16</v>
      </c>
      <c r="USP118" s="27" t="s">
        <v>36</v>
      </c>
      <c r="USQ118" s="15" t="s">
        <v>16</v>
      </c>
      <c r="USR118" s="27" t="s">
        <v>36</v>
      </c>
      <c r="USS118" s="15" t="s">
        <v>16</v>
      </c>
      <c r="UST118" s="27" t="s">
        <v>36</v>
      </c>
      <c r="USU118" s="15" t="s">
        <v>16</v>
      </c>
      <c r="USV118" s="27" t="s">
        <v>36</v>
      </c>
      <c r="USW118" s="15" t="s">
        <v>16</v>
      </c>
      <c r="USX118" s="27" t="s">
        <v>36</v>
      </c>
      <c r="USY118" s="15" t="s">
        <v>16</v>
      </c>
      <c r="USZ118" s="27" t="s">
        <v>36</v>
      </c>
      <c r="UTA118" s="15" t="s">
        <v>16</v>
      </c>
      <c r="UTB118" s="27" t="s">
        <v>36</v>
      </c>
      <c r="UTC118" s="15" t="s">
        <v>16</v>
      </c>
      <c r="UTD118" s="27" t="s">
        <v>36</v>
      </c>
      <c r="UTE118" s="15" t="s">
        <v>16</v>
      </c>
      <c r="UTF118" s="27" t="s">
        <v>36</v>
      </c>
      <c r="UTG118" s="15" t="s">
        <v>16</v>
      </c>
      <c r="UTH118" s="27" t="s">
        <v>36</v>
      </c>
      <c r="UTI118" s="15" t="s">
        <v>16</v>
      </c>
      <c r="UTJ118" s="27" t="s">
        <v>36</v>
      </c>
      <c r="UTK118" s="15" t="s">
        <v>16</v>
      </c>
      <c r="UTL118" s="27" t="s">
        <v>36</v>
      </c>
      <c r="UTM118" s="15" t="s">
        <v>16</v>
      </c>
      <c r="UTN118" s="27" t="s">
        <v>36</v>
      </c>
      <c r="UTO118" s="15" t="s">
        <v>16</v>
      </c>
      <c r="UTP118" s="27" t="s">
        <v>36</v>
      </c>
      <c r="UTQ118" s="15" t="s">
        <v>16</v>
      </c>
      <c r="UTR118" s="27" t="s">
        <v>36</v>
      </c>
      <c r="UTS118" s="15" t="s">
        <v>16</v>
      </c>
      <c r="UTT118" s="27" t="s">
        <v>36</v>
      </c>
      <c r="UTU118" s="15" t="s">
        <v>16</v>
      </c>
      <c r="UTV118" s="27" t="s">
        <v>36</v>
      </c>
      <c r="UTW118" s="15" t="s">
        <v>16</v>
      </c>
      <c r="UTX118" s="27" t="s">
        <v>36</v>
      </c>
      <c r="UTY118" s="15" t="s">
        <v>16</v>
      </c>
      <c r="UTZ118" s="27" t="s">
        <v>36</v>
      </c>
      <c r="UUA118" s="15" t="s">
        <v>16</v>
      </c>
      <c r="UUB118" s="27" t="s">
        <v>36</v>
      </c>
      <c r="UUC118" s="15" t="s">
        <v>16</v>
      </c>
      <c r="UUD118" s="27" t="s">
        <v>36</v>
      </c>
      <c r="UUE118" s="15" t="s">
        <v>16</v>
      </c>
      <c r="UUF118" s="27" t="s">
        <v>36</v>
      </c>
      <c r="UUG118" s="15" t="s">
        <v>16</v>
      </c>
      <c r="UUH118" s="27" t="s">
        <v>36</v>
      </c>
      <c r="UUI118" s="15" t="s">
        <v>16</v>
      </c>
      <c r="UUJ118" s="27" t="s">
        <v>36</v>
      </c>
      <c r="UUK118" s="15" t="s">
        <v>16</v>
      </c>
      <c r="UUL118" s="27" t="s">
        <v>36</v>
      </c>
      <c r="UUM118" s="15" t="s">
        <v>16</v>
      </c>
      <c r="UUN118" s="27" t="s">
        <v>36</v>
      </c>
      <c r="UUO118" s="15" t="s">
        <v>16</v>
      </c>
      <c r="UUP118" s="27" t="s">
        <v>36</v>
      </c>
      <c r="UUQ118" s="15" t="s">
        <v>16</v>
      </c>
      <c r="UUR118" s="27" t="s">
        <v>36</v>
      </c>
      <c r="UUS118" s="15" t="s">
        <v>16</v>
      </c>
      <c r="UUT118" s="27" t="s">
        <v>36</v>
      </c>
      <c r="UUU118" s="15" t="s">
        <v>16</v>
      </c>
      <c r="UUV118" s="27" t="s">
        <v>36</v>
      </c>
      <c r="UUW118" s="15" t="s">
        <v>16</v>
      </c>
      <c r="UUX118" s="27" t="s">
        <v>36</v>
      </c>
      <c r="UUY118" s="15" t="s">
        <v>16</v>
      </c>
      <c r="UUZ118" s="27" t="s">
        <v>36</v>
      </c>
      <c r="UVA118" s="15" t="s">
        <v>16</v>
      </c>
      <c r="UVB118" s="27" t="s">
        <v>36</v>
      </c>
      <c r="UVC118" s="15" t="s">
        <v>16</v>
      </c>
      <c r="UVD118" s="27" t="s">
        <v>36</v>
      </c>
      <c r="UVE118" s="15" t="s">
        <v>16</v>
      </c>
      <c r="UVF118" s="27" t="s">
        <v>36</v>
      </c>
      <c r="UVG118" s="15" t="s">
        <v>16</v>
      </c>
      <c r="UVH118" s="27" t="s">
        <v>36</v>
      </c>
      <c r="UVI118" s="15" t="s">
        <v>16</v>
      </c>
      <c r="UVJ118" s="27" t="s">
        <v>36</v>
      </c>
      <c r="UVK118" s="15" t="s">
        <v>16</v>
      </c>
      <c r="UVL118" s="27" t="s">
        <v>36</v>
      </c>
      <c r="UVM118" s="15" t="s">
        <v>16</v>
      </c>
      <c r="UVN118" s="27" t="s">
        <v>36</v>
      </c>
      <c r="UVO118" s="15" t="s">
        <v>16</v>
      </c>
      <c r="UVP118" s="27" t="s">
        <v>36</v>
      </c>
      <c r="UVQ118" s="15" t="s">
        <v>16</v>
      </c>
      <c r="UVR118" s="27" t="s">
        <v>36</v>
      </c>
      <c r="UVS118" s="15" t="s">
        <v>16</v>
      </c>
      <c r="UVT118" s="27" t="s">
        <v>36</v>
      </c>
      <c r="UVU118" s="15" t="s">
        <v>16</v>
      </c>
      <c r="UVV118" s="27" t="s">
        <v>36</v>
      </c>
      <c r="UVW118" s="15" t="s">
        <v>16</v>
      </c>
      <c r="UVX118" s="27" t="s">
        <v>36</v>
      </c>
      <c r="UVY118" s="15" t="s">
        <v>16</v>
      </c>
      <c r="UVZ118" s="27" t="s">
        <v>36</v>
      </c>
      <c r="UWA118" s="15" t="s">
        <v>16</v>
      </c>
      <c r="UWB118" s="27" t="s">
        <v>36</v>
      </c>
      <c r="UWC118" s="15" t="s">
        <v>16</v>
      </c>
      <c r="UWD118" s="27" t="s">
        <v>36</v>
      </c>
      <c r="UWE118" s="15" t="s">
        <v>16</v>
      </c>
      <c r="UWF118" s="27" t="s">
        <v>36</v>
      </c>
      <c r="UWG118" s="15" t="s">
        <v>16</v>
      </c>
      <c r="UWH118" s="27" t="s">
        <v>36</v>
      </c>
      <c r="UWI118" s="15" t="s">
        <v>16</v>
      </c>
      <c r="UWJ118" s="27" t="s">
        <v>36</v>
      </c>
      <c r="UWK118" s="15" t="s">
        <v>16</v>
      </c>
      <c r="UWL118" s="27" t="s">
        <v>36</v>
      </c>
      <c r="UWM118" s="15" t="s">
        <v>16</v>
      </c>
      <c r="UWN118" s="27" t="s">
        <v>36</v>
      </c>
      <c r="UWO118" s="15" t="s">
        <v>16</v>
      </c>
      <c r="UWP118" s="27" t="s">
        <v>36</v>
      </c>
      <c r="UWQ118" s="15" t="s">
        <v>16</v>
      </c>
      <c r="UWR118" s="27" t="s">
        <v>36</v>
      </c>
      <c r="UWS118" s="15" t="s">
        <v>16</v>
      </c>
      <c r="UWT118" s="27" t="s">
        <v>36</v>
      </c>
      <c r="UWU118" s="15" t="s">
        <v>16</v>
      </c>
      <c r="UWV118" s="27" t="s">
        <v>36</v>
      </c>
      <c r="UWW118" s="15" t="s">
        <v>16</v>
      </c>
      <c r="UWX118" s="27" t="s">
        <v>36</v>
      </c>
      <c r="UWY118" s="15" t="s">
        <v>16</v>
      </c>
      <c r="UWZ118" s="27" t="s">
        <v>36</v>
      </c>
      <c r="UXA118" s="15" t="s">
        <v>16</v>
      </c>
      <c r="UXB118" s="27" t="s">
        <v>36</v>
      </c>
      <c r="UXC118" s="15" t="s">
        <v>16</v>
      </c>
      <c r="UXD118" s="27" t="s">
        <v>36</v>
      </c>
      <c r="UXE118" s="15" t="s">
        <v>16</v>
      </c>
      <c r="UXF118" s="27" t="s">
        <v>36</v>
      </c>
      <c r="UXG118" s="15" t="s">
        <v>16</v>
      </c>
      <c r="UXH118" s="27" t="s">
        <v>36</v>
      </c>
      <c r="UXI118" s="15" t="s">
        <v>16</v>
      </c>
      <c r="UXJ118" s="27" t="s">
        <v>36</v>
      </c>
      <c r="UXK118" s="15" t="s">
        <v>16</v>
      </c>
      <c r="UXL118" s="27" t="s">
        <v>36</v>
      </c>
      <c r="UXM118" s="15" t="s">
        <v>16</v>
      </c>
      <c r="UXN118" s="27" t="s">
        <v>36</v>
      </c>
      <c r="UXO118" s="15" t="s">
        <v>16</v>
      </c>
      <c r="UXP118" s="27" t="s">
        <v>36</v>
      </c>
      <c r="UXQ118" s="15" t="s">
        <v>16</v>
      </c>
      <c r="UXR118" s="27" t="s">
        <v>36</v>
      </c>
      <c r="UXS118" s="15" t="s">
        <v>16</v>
      </c>
      <c r="UXT118" s="27" t="s">
        <v>36</v>
      </c>
      <c r="UXU118" s="15" t="s">
        <v>16</v>
      </c>
      <c r="UXV118" s="27" t="s">
        <v>36</v>
      </c>
      <c r="UXW118" s="15" t="s">
        <v>16</v>
      </c>
      <c r="UXX118" s="27" t="s">
        <v>36</v>
      </c>
      <c r="UXY118" s="15" t="s">
        <v>16</v>
      </c>
      <c r="UXZ118" s="27" t="s">
        <v>36</v>
      </c>
      <c r="UYA118" s="15" t="s">
        <v>16</v>
      </c>
      <c r="UYB118" s="27" t="s">
        <v>36</v>
      </c>
      <c r="UYC118" s="15" t="s">
        <v>16</v>
      </c>
      <c r="UYD118" s="27" t="s">
        <v>36</v>
      </c>
      <c r="UYE118" s="15" t="s">
        <v>16</v>
      </c>
      <c r="UYF118" s="27" t="s">
        <v>36</v>
      </c>
      <c r="UYG118" s="15" t="s">
        <v>16</v>
      </c>
      <c r="UYH118" s="27" t="s">
        <v>36</v>
      </c>
      <c r="UYI118" s="15" t="s">
        <v>16</v>
      </c>
      <c r="UYJ118" s="27" t="s">
        <v>36</v>
      </c>
      <c r="UYK118" s="15" t="s">
        <v>16</v>
      </c>
      <c r="UYL118" s="27" t="s">
        <v>36</v>
      </c>
      <c r="UYM118" s="15" t="s">
        <v>16</v>
      </c>
      <c r="UYN118" s="27" t="s">
        <v>36</v>
      </c>
      <c r="UYO118" s="15" t="s">
        <v>16</v>
      </c>
      <c r="UYP118" s="27" t="s">
        <v>36</v>
      </c>
      <c r="UYQ118" s="15" t="s">
        <v>16</v>
      </c>
      <c r="UYR118" s="27" t="s">
        <v>36</v>
      </c>
      <c r="UYS118" s="15" t="s">
        <v>16</v>
      </c>
      <c r="UYT118" s="27" t="s">
        <v>36</v>
      </c>
      <c r="UYU118" s="15" t="s">
        <v>16</v>
      </c>
      <c r="UYV118" s="27" t="s">
        <v>36</v>
      </c>
      <c r="UYW118" s="15" t="s">
        <v>16</v>
      </c>
      <c r="UYX118" s="27" t="s">
        <v>36</v>
      </c>
      <c r="UYY118" s="15" t="s">
        <v>16</v>
      </c>
      <c r="UYZ118" s="27" t="s">
        <v>36</v>
      </c>
      <c r="UZA118" s="15" t="s">
        <v>16</v>
      </c>
      <c r="UZB118" s="27" t="s">
        <v>36</v>
      </c>
      <c r="UZC118" s="15" t="s">
        <v>16</v>
      </c>
      <c r="UZD118" s="27" t="s">
        <v>36</v>
      </c>
      <c r="UZE118" s="15" t="s">
        <v>16</v>
      </c>
      <c r="UZF118" s="27" t="s">
        <v>36</v>
      </c>
      <c r="UZG118" s="15" t="s">
        <v>16</v>
      </c>
      <c r="UZH118" s="27" t="s">
        <v>36</v>
      </c>
      <c r="UZI118" s="15" t="s">
        <v>16</v>
      </c>
      <c r="UZJ118" s="27" t="s">
        <v>36</v>
      </c>
      <c r="UZK118" s="15" t="s">
        <v>16</v>
      </c>
      <c r="UZL118" s="27" t="s">
        <v>36</v>
      </c>
      <c r="UZM118" s="15" t="s">
        <v>16</v>
      </c>
      <c r="UZN118" s="27" t="s">
        <v>36</v>
      </c>
      <c r="UZO118" s="15" t="s">
        <v>16</v>
      </c>
      <c r="UZP118" s="27" t="s">
        <v>36</v>
      </c>
      <c r="UZQ118" s="15" t="s">
        <v>16</v>
      </c>
      <c r="UZR118" s="27" t="s">
        <v>36</v>
      </c>
      <c r="UZS118" s="15" t="s">
        <v>16</v>
      </c>
      <c r="UZT118" s="27" t="s">
        <v>36</v>
      </c>
      <c r="UZU118" s="15" t="s">
        <v>16</v>
      </c>
      <c r="UZV118" s="27" t="s">
        <v>36</v>
      </c>
      <c r="UZW118" s="15" t="s">
        <v>16</v>
      </c>
      <c r="UZX118" s="27" t="s">
        <v>36</v>
      </c>
      <c r="UZY118" s="15" t="s">
        <v>16</v>
      </c>
      <c r="UZZ118" s="27" t="s">
        <v>36</v>
      </c>
      <c r="VAA118" s="15" t="s">
        <v>16</v>
      </c>
      <c r="VAB118" s="27" t="s">
        <v>36</v>
      </c>
      <c r="VAC118" s="15" t="s">
        <v>16</v>
      </c>
      <c r="VAD118" s="27" t="s">
        <v>36</v>
      </c>
      <c r="VAE118" s="15" t="s">
        <v>16</v>
      </c>
      <c r="VAF118" s="27" t="s">
        <v>36</v>
      </c>
      <c r="VAG118" s="15" t="s">
        <v>16</v>
      </c>
      <c r="VAH118" s="27" t="s">
        <v>36</v>
      </c>
      <c r="VAI118" s="15" t="s">
        <v>16</v>
      </c>
      <c r="VAJ118" s="27" t="s">
        <v>36</v>
      </c>
      <c r="VAK118" s="15" t="s">
        <v>16</v>
      </c>
      <c r="VAL118" s="27" t="s">
        <v>36</v>
      </c>
      <c r="VAM118" s="15" t="s">
        <v>16</v>
      </c>
      <c r="VAN118" s="27" t="s">
        <v>36</v>
      </c>
      <c r="VAO118" s="15" t="s">
        <v>16</v>
      </c>
      <c r="VAP118" s="27" t="s">
        <v>36</v>
      </c>
      <c r="VAQ118" s="15" t="s">
        <v>16</v>
      </c>
      <c r="VAR118" s="27" t="s">
        <v>36</v>
      </c>
      <c r="VAS118" s="15" t="s">
        <v>16</v>
      </c>
      <c r="VAT118" s="27" t="s">
        <v>36</v>
      </c>
      <c r="VAU118" s="15" t="s">
        <v>16</v>
      </c>
      <c r="VAV118" s="27" t="s">
        <v>36</v>
      </c>
      <c r="VAW118" s="15" t="s">
        <v>16</v>
      </c>
      <c r="VAX118" s="27" t="s">
        <v>36</v>
      </c>
      <c r="VAY118" s="15" t="s">
        <v>16</v>
      </c>
      <c r="VAZ118" s="27" t="s">
        <v>36</v>
      </c>
      <c r="VBA118" s="15" t="s">
        <v>16</v>
      </c>
      <c r="VBB118" s="27" t="s">
        <v>36</v>
      </c>
      <c r="VBC118" s="15" t="s">
        <v>16</v>
      </c>
      <c r="VBD118" s="27" t="s">
        <v>36</v>
      </c>
      <c r="VBE118" s="15" t="s">
        <v>16</v>
      </c>
      <c r="VBF118" s="27" t="s">
        <v>36</v>
      </c>
      <c r="VBG118" s="15" t="s">
        <v>16</v>
      </c>
      <c r="VBH118" s="27" t="s">
        <v>36</v>
      </c>
      <c r="VBI118" s="15" t="s">
        <v>16</v>
      </c>
      <c r="VBJ118" s="27" t="s">
        <v>36</v>
      </c>
      <c r="VBK118" s="15" t="s">
        <v>16</v>
      </c>
      <c r="VBL118" s="27" t="s">
        <v>36</v>
      </c>
      <c r="VBM118" s="15" t="s">
        <v>16</v>
      </c>
      <c r="VBN118" s="27" t="s">
        <v>36</v>
      </c>
      <c r="VBO118" s="15" t="s">
        <v>16</v>
      </c>
      <c r="VBP118" s="27" t="s">
        <v>36</v>
      </c>
      <c r="VBQ118" s="15" t="s">
        <v>16</v>
      </c>
      <c r="VBR118" s="27" t="s">
        <v>36</v>
      </c>
      <c r="VBS118" s="15" t="s">
        <v>16</v>
      </c>
      <c r="VBT118" s="27" t="s">
        <v>36</v>
      </c>
      <c r="VBU118" s="15" t="s">
        <v>16</v>
      </c>
      <c r="VBV118" s="27" t="s">
        <v>36</v>
      </c>
      <c r="VBW118" s="15" t="s">
        <v>16</v>
      </c>
      <c r="VBX118" s="27" t="s">
        <v>36</v>
      </c>
      <c r="VBY118" s="15" t="s">
        <v>16</v>
      </c>
      <c r="VBZ118" s="27" t="s">
        <v>36</v>
      </c>
      <c r="VCA118" s="15" t="s">
        <v>16</v>
      </c>
      <c r="VCB118" s="27" t="s">
        <v>36</v>
      </c>
      <c r="VCC118" s="15" t="s">
        <v>16</v>
      </c>
      <c r="VCD118" s="27" t="s">
        <v>36</v>
      </c>
      <c r="VCE118" s="15" t="s">
        <v>16</v>
      </c>
      <c r="VCF118" s="27" t="s">
        <v>36</v>
      </c>
      <c r="VCG118" s="15" t="s">
        <v>16</v>
      </c>
      <c r="VCH118" s="27" t="s">
        <v>36</v>
      </c>
      <c r="VCI118" s="15" t="s">
        <v>16</v>
      </c>
      <c r="VCJ118" s="27" t="s">
        <v>36</v>
      </c>
      <c r="VCK118" s="15" t="s">
        <v>16</v>
      </c>
      <c r="VCL118" s="27" t="s">
        <v>36</v>
      </c>
      <c r="VCM118" s="15" t="s">
        <v>16</v>
      </c>
      <c r="VCN118" s="27" t="s">
        <v>36</v>
      </c>
      <c r="VCO118" s="15" t="s">
        <v>16</v>
      </c>
      <c r="VCP118" s="27" t="s">
        <v>36</v>
      </c>
      <c r="VCQ118" s="15" t="s">
        <v>16</v>
      </c>
      <c r="VCR118" s="27" t="s">
        <v>36</v>
      </c>
      <c r="VCS118" s="15" t="s">
        <v>16</v>
      </c>
      <c r="VCT118" s="27" t="s">
        <v>36</v>
      </c>
      <c r="VCU118" s="15" t="s">
        <v>16</v>
      </c>
      <c r="VCV118" s="27" t="s">
        <v>36</v>
      </c>
      <c r="VCW118" s="15" t="s">
        <v>16</v>
      </c>
      <c r="VCX118" s="27" t="s">
        <v>36</v>
      </c>
      <c r="VCY118" s="15" t="s">
        <v>16</v>
      </c>
      <c r="VCZ118" s="27" t="s">
        <v>36</v>
      </c>
      <c r="VDA118" s="15" t="s">
        <v>16</v>
      </c>
      <c r="VDB118" s="27" t="s">
        <v>36</v>
      </c>
      <c r="VDC118" s="15" t="s">
        <v>16</v>
      </c>
      <c r="VDD118" s="27" t="s">
        <v>36</v>
      </c>
      <c r="VDE118" s="15" t="s">
        <v>16</v>
      </c>
      <c r="VDF118" s="27" t="s">
        <v>36</v>
      </c>
      <c r="VDG118" s="15" t="s">
        <v>16</v>
      </c>
      <c r="VDH118" s="27" t="s">
        <v>36</v>
      </c>
      <c r="VDI118" s="15" t="s">
        <v>16</v>
      </c>
      <c r="VDJ118" s="27" t="s">
        <v>36</v>
      </c>
      <c r="VDK118" s="15" t="s">
        <v>16</v>
      </c>
      <c r="VDL118" s="27" t="s">
        <v>36</v>
      </c>
      <c r="VDM118" s="15" t="s">
        <v>16</v>
      </c>
      <c r="VDN118" s="27" t="s">
        <v>36</v>
      </c>
      <c r="VDO118" s="15" t="s">
        <v>16</v>
      </c>
      <c r="VDP118" s="27" t="s">
        <v>36</v>
      </c>
      <c r="VDQ118" s="15" t="s">
        <v>16</v>
      </c>
      <c r="VDR118" s="27" t="s">
        <v>36</v>
      </c>
      <c r="VDS118" s="15" t="s">
        <v>16</v>
      </c>
      <c r="VDT118" s="27" t="s">
        <v>36</v>
      </c>
      <c r="VDU118" s="15" t="s">
        <v>16</v>
      </c>
      <c r="VDV118" s="27" t="s">
        <v>36</v>
      </c>
      <c r="VDW118" s="15" t="s">
        <v>16</v>
      </c>
      <c r="VDX118" s="27" t="s">
        <v>36</v>
      </c>
      <c r="VDY118" s="15" t="s">
        <v>16</v>
      </c>
      <c r="VDZ118" s="27" t="s">
        <v>36</v>
      </c>
      <c r="VEA118" s="15" t="s">
        <v>16</v>
      </c>
      <c r="VEB118" s="27" t="s">
        <v>36</v>
      </c>
      <c r="VEC118" s="15" t="s">
        <v>16</v>
      </c>
      <c r="VED118" s="27" t="s">
        <v>36</v>
      </c>
      <c r="VEE118" s="15" t="s">
        <v>16</v>
      </c>
      <c r="VEF118" s="27" t="s">
        <v>36</v>
      </c>
      <c r="VEG118" s="15" t="s">
        <v>16</v>
      </c>
      <c r="VEH118" s="27" t="s">
        <v>36</v>
      </c>
      <c r="VEI118" s="15" t="s">
        <v>16</v>
      </c>
      <c r="VEJ118" s="27" t="s">
        <v>36</v>
      </c>
      <c r="VEK118" s="15" t="s">
        <v>16</v>
      </c>
      <c r="VEL118" s="27" t="s">
        <v>36</v>
      </c>
      <c r="VEM118" s="15" t="s">
        <v>16</v>
      </c>
      <c r="VEN118" s="27" t="s">
        <v>36</v>
      </c>
      <c r="VEO118" s="15" t="s">
        <v>16</v>
      </c>
      <c r="VEP118" s="27" t="s">
        <v>36</v>
      </c>
      <c r="VEQ118" s="15" t="s">
        <v>16</v>
      </c>
      <c r="VER118" s="27" t="s">
        <v>36</v>
      </c>
      <c r="VES118" s="15" t="s">
        <v>16</v>
      </c>
      <c r="VET118" s="27" t="s">
        <v>36</v>
      </c>
      <c r="VEU118" s="15" t="s">
        <v>16</v>
      </c>
      <c r="VEV118" s="27" t="s">
        <v>36</v>
      </c>
      <c r="VEW118" s="15" t="s">
        <v>16</v>
      </c>
      <c r="VEX118" s="27" t="s">
        <v>36</v>
      </c>
      <c r="VEY118" s="15" t="s">
        <v>16</v>
      </c>
      <c r="VEZ118" s="27" t="s">
        <v>36</v>
      </c>
      <c r="VFA118" s="15" t="s">
        <v>16</v>
      </c>
      <c r="VFB118" s="27" t="s">
        <v>36</v>
      </c>
      <c r="VFC118" s="15" t="s">
        <v>16</v>
      </c>
      <c r="VFD118" s="27" t="s">
        <v>36</v>
      </c>
      <c r="VFE118" s="15" t="s">
        <v>16</v>
      </c>
      <c r="VFF118" s="27" t="s">
        <v>36</v>
      </c>
      <c r="VFG118" s="15" t="s">
        <v>16</v>
      </c>
      <c r="VFH118" s="27" t="s">
        <v>36</v>
      </c>
      <c r="VFI118" s="15" t="s">
        <v>16</v>
      </c>
      <c r="VFJ118" s="27" t="s">
        <v>36</v>
      </c>
      <c r="VFK118" s="15" t="s">
        <v>16</v>
      </c>
      <c r="VFL118" s="27" t="s">
        <v>36</v>
      </c>
      <c r="VFM118" s="15" t="s">
        <v>16</v>
      </c>
      <c r="VFN118" s="27" t="s">
        <v>36</v>
      </c>
      <c r="VFO118" s="15" t="s">
        <v>16</v>
      </c>
      <c r="VFP118" s="27" t="s">
        <v>36</v>
      </c>
      <c r="VFQ118" s="15" t="s">
        <v>16</v>
      </c>
      <c r="VFR118" s="27" t="s">
        <v>36</v>
      </c>
      <c r="VFS118" s="15" t="s">
        <v>16</v>
      </c>
      <c r="VFT118" s="27" t="s">
        <v>36</v>
      </c>
      <c r="VFU118" s="15" t="s">
        <v>16</v>
      </c>
      <c r="VFV118" s="27" t="s">
        <v>36</v>
      </c>
      <c r="VFW118" s="15" t="s">
        <v>16</v>
      </c>
      <c r="VFX118" s="27" t="s">
        <v>36</v>
      </c>
      <c r="VFY118" s="15" t="s">
        <v>16</v>
      </c>
      <c r="VFZ118" s="27" t="s">
        <v>36</v>
      </c>
      <c r="VGA118" s="15" t="s">
        <v>16</v>
      </c>
      <c r="VGB118" s="27" t="s">
        <v>36</v>
      </c>
      <c r="VGC118" s="15" t="s">
        <v>16</v>
      </c>
      <c r="VGD118" s="27" t="s">
        <v>36</v>
      </c>
      <c r="VGE118" s="15" t="s">
        <v>16</v>
      </c>
      <c r="VGF118" s="27" t="s">
        <v>36</v>
      </c>
      <c r="VGG118" s="15" t="s">
        <v>16</v>
      </c>
      <c r="VGH118" s="27" t="s">
        <v>36</v>
      </c>
      <c r="VGI118" s="15" t="s">
        <v>16</v>
      </c>
      <c r="VGJ118" s="27" t="s">
        <v>36</v>
      </c>
      <c r="VGK118" s="15" t="s">
        <v>16</v>
      </c>
      <c r="VGL118" s="27" t="s">
        <v>36</v>
      </c>
      <c r="VGM118" s="15" t="s">
        <v>16</v>
      </c>
      <c r="VGN118" s="27" t="s">
        <v>36</v>
      </c>
      <c r="VGO118" s="15" t="s">
        <v>16</v>
      </c>
      <c r="VGP118" s="27" t="s">
        <v>36</v>
      </c>
      <c r="VGQ118" s="15" t="s">
        <v>16</v>
      </c>
      <c r="VGR118" s="27" t="s">
        <v>36</v>
      </c>
      <c r="VGS118" s="15" t="s">
        <v>16</v>
      </c>
      <c r="VGT118" s="27" t="s">
        <v>36</v>
      </c>
      <c r="VGU118" s="15" t="s">
        <v>16</v>
      </c>
      <c r="VGV118" s="27" t="s">
        <v>36</v>
      </c>
      <c r="VGW118" s="15" t="s">
        <v>16</v>
      </c>
      <c r="VGX118" s="27" t="s">
        <v>36</v>
      </c>
      <c r="VGY118" s="15" t="s">
        <v>16</v>
      </c>
      <c r="VGZ118" s="27" t="s">
        <v>36</v>
      </c>
      <c r="VHA118" s="15" t="s">
        <v>16</v>
      </c>
      <c r="VHB118" s="27" t="s">
        <v>36</v>
      </c>
      <c r="VHC118" s="15" t="s">
        <v>16</v>
      </c>
      <c r="VHD118" s="27" t="s">
        <v>36</v>
      </c>
      <c r="VHE118" s="15" t="s">
        <v>16</v>
      </c>
      <c r="VHF118" s="27" t="s">
        <v>36</v>
      </c>
      <c r="VHG118" s="15" t="s">
        <v>16</v>
      </c>
      <c r="VHH118" s="27" t="s">
        <v>36</v>
      </c>
      <c r="VHI118" s="15" t="s">
        <v>16</v>
      </c>
      <c r="VHJ118" s="27" t="s">
        <v>36</v>
      </c>
      <c r="VHK118" s="15" t="s">
        <v>16</v>
      </c>
      <c r="VHL118" s="27" t="s">
        <v>36</v>
      </c>
      <c r="VHM118" s="15" t="s">
        <v>16</v>
      </c>
      <c r="VHN118" s="27" t="s">
        <v>36</v>
      </c>
      <c r="VHO118" s="15" t="s">
        <v>16</v>
      </c>
      <c r="VHP118" s="27" t="s">
        <v>36</v>
      </c>
      <c r="VHQ118" s="15" t="s">
        <v>16</v>
      </c>
      <c r="VHR118" s="27" t="s">
        <v>36</v>
      </c>
      <c r="VHS118" s="15" t="s">
        <v>16</v>
      </c>
      <c r="VHT118" s="27" t="s">
        <v>36</v>
      </c>
      <c r="VHU118" s="15" t="s">
        <v>16</v>
      </c>
      <c r="VHV118" s="27" t="s">
        <v>36</v>
      </c>
      <c r="VHW118" s="15" t="s">
        <v>16</v>
      </c>
      <c r="VHX118" s="27" t="s">
        <v>36</v>
      </c>
      <c r="VHY118" s="15" t="s">
        <v>16</v>
      </c>
      <c r="VHZ118" s="27" t="s">
        <v>36</v>
      </c>
      <c r="VIA118" s="15" t="s">
        <v>16</v>
      </c>
      <c r="VIB118" s="27" t="s">
        <v>36</v>
      </c>
      <c r="VIC118" s="15" t="s">
        <v>16</v>
      </c>
      <c r="VID118" s="27" t="s">
        <v>36</v>
      </c>
      <c r="VIE118" s="15" t="s">
        <v>16</v>
      </c>
      <c r="VIF118" s="27" t="s">
        <v>36</v>
      </c>
      <c r="VIG118" s="15" t="s">
        <v>16</v>
      </c>
      <c r="VIH118" s="27" t="s">
        <v>36</v>
      </c>
      <c r="VII118" s="15" t="s">
        <v>16</v>
      </c>
      <c r="VIJ118" s="27" t="s">
        <v>36</v>
      </c>
      <c r="VIK118" s="15" t="s">
        <v>16</v>
      </c>
      <c r="VIL118" s="27" t="s">
        <v>36</v>
      </c>
      <c r="VIM118" s="15" t="s">
        <v>16</v>
      </c>
      <c r="VIN118" s="27" t="s">
        <v>36</v>
      </c>
      <c r="VIO118" s="15" t="s">
        <v>16</v>
      </c>
      <c r="VIP118" s="27" t="s">
        <v>36</v>
      </c>
      <c r="VIQ118" s="15" t="s">
        <v>16</v>
      </c>
      <c r="VIR118" s="27" t="s">
        <v>36</v>
      </c>
      <c r="VIS118" s="15" t="s">
        <v>16</v>
      </c>
      <c r="VIT118" s="27" t="s">
        <v>36</v>
      </c>
      <c r="VIU118" s="15" t="s">
        <v>16</v>
      </c>
      <c r="VIV118" s="27" t="s">
        <v>36</v>
      </c>
      <c r="VIW118" s="15" t="s">
        <v>16</v>
      </c>
      <c r="VIX118" s="27" t="s">
        <v>36</v>
      </c>
      <c r="VIY118" s="15" t="s">
        <v>16</v>
      </c>
      <c r="VIZ118" s="27" t="s">
        <v>36</v>
      </c>
      <c r="VJA118" s="15" t="s">
        <v>16</v>
      </c>
      <c r="VJB118" s="27" t="s">
        <v>36</v>
      </c>
      <c r="VJC118" s="15" t="s">
        <v>16</v>
      </c>
      <c r="VJD118" s="27" t="s">
        <v>36</v>
      </c>
      <c r="VJE118" s="15" t="s">
        <v>16</v>
      </c>
      <c r="VJF118" s="27" t="s">
        <v>36</v>
      </c>
      <c r="VJG118" s="15" t="s">
        <v>16</v>
      </c>
      <c r="VJH118" s="27" t="s">
        <v>36</v>
      </c>
      <c r="VJI118" s="15" t="s">
        <v>16</v>
      </c>
      <c r="VJJ118" s="27" t="s">
        <v>36</v>
      </c>
      <c r="VJK118" s="15" t="s">
        <v>16</v>
      </c>
      <c r="VJL118" s="27" t="s">
        <v>36</v>
      </c>
      <c r="VJM118" s="15" t="s">
        <v>16</v>
      </c>
      <c r="VJN118" s="27" t="s">
        <v>36</v>
      </c>
      <c r="VJO118" s="15" t="s">
        <v>16</v>
      </c>
      <c r="VJP118" s="27" t="s">
        <v>36</v>
      </c>
      <c r="VJQ118" s="15" t="s">
        <v>16</v>
      </c>
      <c r="VJR118" s="27" t="s">
        <v>36</v>
      </c>
      <c r="VJS118" s="15" t="s">
        <v>16</v>
      </c>
      <c r="VJT118" s="27" t="s">
        <v>36</v>
      </c>
      <c r="VJU118" s="15" t="s">
        <v>16</v>
      </c>
      <c r="VJV118" s="27" t="s">
        <v>36</v>
      </c>
      <c r="VJW118" s="15" t="s">
        <v>16</v>
      </c>
      <c r="VJX118" s="27" t="s">
        <v>36</v>
      </c>
      <c r="VJY118" s="15" t="s">
        <v>16</v>
      </c>
      <c r="VJZ118" s="27" t="s">
        <v>36</v>
      </c>
      <c r="VKA118" s="15" t="s">
        <v>16</v>
      </c>
      <c r="VKB118" s="27" t="s">
        <v>36</v>
      </c>
      <c r="VKC118" s="15" t="s">
        <v>16</v>
      </c>
      <c r="VKD118" s="27" t="s">
        <v>36</v>
      </c>
      <c r="VKE118" s="15" t="s">
        <v>16</v>
      </c>
      <c r="VKF118" s="27" t="s">
        <v>36</v>
      </c>
      <c r="VKG118" s="15" t="s">
        <v>16</v>
      </c>
      <c r="VKH118" s="27" t="s">
        <v>36</v>
      </c>
      <c r="VKI118" s="15" t="s">
        <v>16</v>
      </c>
      <c r="VKJ118" s="27" t="s">
        <v>36</v>
      </c>
      <c r="VKK118" s="15" t="s">
        <v>16</v>
      </c>
      <c r="VKL118" s="27" t="s">
        <v>36</v>
      </c>
      <c r="VKM118" s="15" t="s">
        <v>16</v>
      </c>
      <c r="VKN118" s="27" t="s">
        <v>36</v>
      </c>
      <c r="VKO118" s="15" t="s">
        <v>16</v>
      </c>
      <c r="VKP118" s="27" t="s">
        <v>36</v>
      </c>
      <c r="VKQ118" s="15" t="s">
        <v>16</v>
      </c>
      <c r="VKR118" s="27" t="s">
        <v>36</v>
      </c>
      <c r="VKS118" s="15" t="s">
        <v>16</v>
      </c>
      <c r="VKT118" s="27" t="s">
        <v>36</v>
      </c>
      <c r="VKU118" s="15" t="s">
        <v>16</v>
      </c>
      <c r="VKV118" s="27" t="s">
        <v>36</v>
      </c>
      <c r="VKW118" s="15" t="s">
        <v>16</v>
      </c>
      <c r="VKX118" s="27" t="s">
        <v>36</v>
      </c>
      <c r="VKY118" s="15" t="s">
        <v>16</v>
      </c>
      <c r="VKZ118" s="27" t="s">
        <v>36</v>
      </c>
      <c r="VLA118" s="15" t="s">
        <v>16</v>
      </c>
      <c r="VLB118" s="27" t="s">
        <v>36</v>
      </c>
      <c r="VLC118" s="15" t="s">
        <v>16</v>
      </c>
      <c r="VLD118" s="27" t="s">
        <v>36</v>
      </c>
      <c r="VLE118" s="15" t="s">
        <v>16</v>
      </c>
      <c r="VLF118" s="27" t="s">
        <v>36</v>
      </c>
      <c r="VLG118" s="15" t="s">
        <v>16</v>
      </c>
      <c r="VLH118" s="27" t="s">
        <v>36</v>
      </c>
      <c r="VLI118" s="15" t="s">
        <v>16</v>
      </c>
      <c r="VLJ118" s="27" t="s">
        <v>36</v>
      </c>
      <c r="VLK118" s="15" t="s">
        <v>16</v>
      </c>
      <c r="VLL118" s="27" t="s">
        <v>36</v>
      </c>
      <c r="VLM118" s="15" t="s">
        <v>16</v>
      </c>
      <c r="VLN118" s="27" t="s">
        <v>36</v>
      </c>
      <c r="VLO118" s="15" t="s">
        <v>16</v>
      </c>
      <c r="VLP118" s="27" t="s">
        <v>36</v>
      </c>
      <c r="VLQ118" s="15" t="s">
        <v>16</v>
      </c>
      <c r="VLR118" s="27" t="s">
        <v>36</v>
      </c>
      <c r="VLS118" s="15" t="s">
        <v>16</v>
      </c>
      <c r="VLT118" s="27" t="s">
        <v>36</v>
      </c>
      <c r="VLU118" s="15" t="s">
        <v>16</v>
      </c>
      <c r="VLV118" s="27" t="s">
        <v>36</v>
      </c>
      <c r="VLW118" s="15" t="s">
        <v>16</v>
      </c>
      <c r="VLX118" s="27" t="s">
        <v>36</v>
      </c>
      <c r="VLY118" s="15" t="s">
        <v>16</v>
      </c>
      <c r="VLZ118" s="27" t="s">
        <v>36</v>
      </c>
      <c r="VMA118" s="15" t="s">
        <v>16</v>
      </c>
      <c r="VMB118" s="27" t="s">
        <v>36</v>
      </c>
      <c r="VMC118" s="15" t="s">
        <v>16</v>
      </c>
      <c r="VMD118" s="27" t="s">
        <v>36</v>
      </c>
      <c r="VME118" s="15" t="s">
        <v>16</v>
      </c>
      <c r="VMF118" s="27" t="s">
        <v>36</v>
      </c>
      <c r="VMG118" s="15" t="s">
        <v>16</v>
      </c>
      <c r="VMH118" s="27" t="s">
        <v>36</v>
      </c>
      <c r="VMI118" s="15" t="s">
        <v>16</v>
      </c>
      <c r="VMJ118" s="27" t="s">
        <v>36</v>
      </c>
      <c r="VMK118" s="15" t="s">
        <v>16</v>
      </c>
      <c r="VML118" s="27" t="s">
        <v>36</v>
      </c>
      <c r="VMM118" s="15" t="s">
        <v>16</v>
      </c>
      <c r="VMN118" s="27" t="s">
        <v>36</v>
      </c>
      <c r="VMO118" s="15" t="s">
        <v>16</v>
      </c>
      <c r="VMP118" s="27" t="s">
        <v>36</v>
      </c>
      <c r="VMQ118" s="15" t="s">
        <v>16</v>
      </c>
      <c r="VMR118" s="27" t="s">
        <v>36</v>
      </c>
      <c r="VMS118" s="15" t="s">
        <v>16</v>
      </c>
      <c r="VMT118" s="27" t="s">
        <v>36</v>
      </c>
      <c r="VMU118" s="15" t="s">
        <v>16</v>
      </c>
      <c r="VMV118" s="27" t="s">
        <v>36</v>
      </c>
      <c r="VMW118" s="15" t="s">
        <v>16</v>
      </c>
      <c r="VMX118" s="27" t="s">
        <v>36</v>
      </c>
      <c r="VMY118" s="15" t="s">
        <v>16</v>
      </c>
      <c r="VMZ118" s="27" t="s">
        <v>36</v>
      </c>
      <c r="VNA118" s="15" t="s">
        <v>16</v>
      </c>
      <c r="VNB118" s="27" t="s">
        <v>36</v>
      </c>
      <c r="VNC118" s="15" t="s">
        <v>16</v>
      </c>
      <c r="VND118" s="27" t="s">
        <v>36</v>
      </c>
      <c r="VNE118" s="15" t="s">
        <v>16</v>
      </c>
      <c r="VNF118" s="27" t="s">
        <v>36</v>
      </c>
      <c r="VNG118" s="15" t="s">
        <v>16</v>
      </c>
      <c r="VNH118" s="27" t="s">
        <v>36</v>
      </c>
      <c r="VNI118" s="15" t="s">
        <v>16</v>
      </c>
      <c r="VNJ118" s="27" t="s">
        <v>36</v>
      </c>
      <c r="VNK118" s="15" t="s">
        <v>16</v>
      </c>
      <c r="VNL118" s="27" t="s">
        <v>36</v>
      </c>
      <c r="VNM118" s="15" t="s">
        <v>16</v>
      </c>
      <c r="VNN118" s="27" t="s">
        <v>36</v>
      </c>
      <c r="VNO118" s="15" t="s">
        <v>16</v>
      </c>
      <c r="VNP118" s="27" t="s">
        <v>36</v>
      </c>
      <c r="VNQ118" s="15" t="s">
        <v>16</v>
      </c>
      <c r="VNR118" s="27" t="s">
        <v>36</v>
      </c>
      <c r="VNS118" s="15" t="s">
        <v>16</v>
      </c>
      <c r="VNT118" s="27" t="s">
        <v>36</v>
      </c>
      <c r="VNU118" s="15" t="s">
        <v>16</v>
      </c>
      <c r="VNV118" s="27" t="s">
        <v>36</v>
      </c>
      <c r="VNW118" s="15" t="s">
        <v>16</v>
      </c>
      <c r="VNX118" s="27" t="s">
        <v>36</v>
      </c>
      <c r="VNY118" s="15" t="s">
        <v>16</v>
      </c>
      <c r="VNZ118" s="27" t="s">
        <v>36</v>
      </c>
      <c r="VOA118" s="15" t="s">
        <v>16</v>
      </c>
      <c r="VOB118" s="27" t="s">
        <v>36</v>
      </c>
      <c r="VOC118" s="15" t="s">
        <v>16</v>
      </c>
      <c r="VOD118" s="27" t="s">
        <v>36</v>
      </c>
      <c r="VOE118" s="15" t="s">
        <v>16</v>
      </c>
      <c r="VOF118" s="27" t="s">
        <v>36</v>
      </c>
      <c r="VOG118" s="15" t="s">
        <v>16</v>
      </c>
      <c r="VOH118" s="27" t="s">
        <v>36</v>
      </c>
      <c r="VOI118" s="15" t="s">
        <v>16</v>
      </c>
      <c r="VOJ118" s="27" t="s">
        <v>36</v>
      </c>
      <c r="VOK118" s="15" t="s">
        <v>16</v>
      </c>
      <c r="VOL118" s="27" t="s">
        <v>36</v>
      </c>
      <c r="VOM118" s="15" t="s">
        <v>16</v>
      </c>
      <c r="VON118" s="27" t="s">
        <v>36</v>
      </c>
      <c r="VOO118" s="15" t="s">
        <v>16</v>
      </c>
      <c r="VOP118" s="27" t="s">
        <v>36</v>
      </c>
      <c r="VOQ118" s="15" t="s">
        <v>16</v>
      </c>
      <c r="VOR118" s="27" t="s">
        <v>36</v>
      </c>
      <c r="VOS118" s="15" t="s">
        <v>16</v>
      </c>
      <c r="VOT118" s="27" t="s">
        <v>36</v>
      </c>
      <c r="VOU118" s="15" t="s">
        <v>16</v>
      </c>
      <c r="VOV118" s="27" t="s">
        <v>36</v>
      </c>
      <c r="VOW118" s="15" t="s">
        <v>16</v>
      </c>
      <c r="VOX118" s="27" t="s">
        <v>36</v>
      </c>
      <c r="VOY118" s="15" t="s">
        <v>16</v>
      </c>
      <c r="VOZ118" s="27" t="s">
        <v>36</v>
      </c>
      <c r="VPA118" s="15" t="s">
        <v>16</v>
      </c>
      <c r="VPB118" s="27" t="s">
        <v>36</v>
      </c>
      <c r="VPC118" s="15" t="s">
        <v>16</v>
      </c>
      <c r="VPD118" s="27" t="s">
        <v>36</v>
      </c>
      <c r="VPE118" s="15" t="s">
        <v>16</v>
      </c>
      <c r="VPF118" s="27" t="s">
        <v>36</v>
      </c>
      <c r="VPG118" s="15" t="s">
        <v>16</v>
      </c>
      <c r="VPH118" s="27" t="s">
        <v>36</v>
      </c>
      <c r="VPI118" s="15" t="s">
        <v>16</v>
      </c>
      <c r="VPJ118" s="27" t="s">
        <v>36</v>
      </c>
      <c r="VPK118" s="15" t="s">
        <v>16</v>
      </c>
      <c r="VPL118" s="27" t="s">
        <v>36</v>
      </c>
      <c r="VPM118" s="15" t="s">
        <v>16</v>
      </c>
      <c r="VPN118" s="27" t="s">
        <v>36</v>
      </c>
      <c r="VPO118" s="15" t="s">
        <v>16</v>
      </c>
      <c r="VPP118" s="27" t="s">
        <v>36</v>
      </c>
      <c r="VPQ118" s="15" t="s">
        <v>16</v>
      </c>
      <c r="VPR118" s="27" t="s">
        <v>36</v>
      </c>
      <c r="VPS118" s="15" t="s">
        <v>16</v>
      </c>
      <c r="VPT118" s="27" t="s">
        <v>36</v>
      </c>
      <c r="VPU118" s="15" t="s">
        <v>16</v>
      </c>
      <c r="VPV118" s="27" t="s">
        <v>36</v>
      </c>
      <c r="VPW118" s="15" t="s">
        <v>16</v>
      </c>
      <c r="VPX118" s="27" t="s">
        <v>36</v>
      </c>
      <c r="VPY118" s="15" t="s">
        <v>16</v>
      </c>
      <c r="VPZ118" s="27" t="s">
        <v>36</v>
      </c>
      <c r="VQA118" s="15" t="s">
        <v>16</v>
      </c>
      <c r="VQB118" s="27" t="s">
        <v>36</v>
      </c>
      <c r="VQC118" s="15" t="s">
        <v>16</v>
      </c>
      <c r="VQD118" s="27" t="s">
        <v>36</v>
      </c>
      <c r="VQE118" s="15" t="s">
        <v>16</v>
      </c>
      <c r="VQF118" s="27" t="s">
        <v>36</v>
      </c>
      <c r="VQG118" s="15" t="s">
        <v>16</v>
      </c>
      <c r="VQH118" s="27" t="s">
        <v>36</v>
      </c>
      <c r="VQI118" s="15" t="s">
        <v>16</v>
      </c>
      <c r="VQJ118" s="27" t="s">
        <v>36</v>
      </c>
      <c r="VQK118" s="15" t="s">
        <v>16</v>
      </c>
      <c r="VQL118" s="27" t="s">
        <v>36</v>
      </c>
      <c r="VQM118" s="15" t="s">
        <v>16</v>
      </c>
      <c r="VQN118" s="27" t="s">
        <v>36</v>
      </c>
      <c r="VQO118" s="15" t="s">
        <v>16</v>
      </c>
      <c r="VQP118" s="27" t="s">
        <v>36</v>
      </c>
      <c r="VQQ118" s="15" t="s">
        <v>16</v>
      </c>
      <c r="VQR118" s="27" t="s">
        <v>36</v>
      </c>
      <c r="VQS118" s="15" t="s">
        <v>16</v>
      </c>
      <c r="VQT118" s="27" t="s">
        <v>36</v>
      </c>
      <c r="VQU118" s="15" t="s">
        <v>16</v>
      </c>
      <c r="VQV118" s="27" t="s">
        <v>36</v>
      </c>
      <c r="VQW118" s="15" t="s">
        <v>16</v>
      </c>
      <c r="VQX118" s="27" t="s">
        <v>36</v>
      </c>
      <c r="VQY118" s="15" t="s">
        <v>16</v>
      </c>
      <c r="VQZ118" s="27" t="s">
        <v>36</v>
      </c>
      <c r="VRA118" s="15" t="s">
        <v>16</v>
      </c>
      <c r="VRB118" s="27" t="s">
        <v>36</v>
      </c>
      <c r="VRC118" s="15" t="s">
        <v>16</v>
      </c>
      <c r="VRD118" s="27" t="s">
        <v>36</v>
      </c>
      <c r="VRE118" s="15" t="s">
        <v>16</v>
      </c>
      <c r="VRF118" s="27" t="s">
        <v>36</v>
      </c>
      <c r="VRG118" s="15" t="s">
        <v>16</v>
      </c>
      <c r="VRH118" s="27" t="s">
        <v>36</v>
      </c>
      <c r="VRI118" s="15" t="s">
        <v>16</v>
      </c>
      <c r="VRJ118" s="27" t="s">
        <v>36</v>
      </c>
      <c r="VRK118" s="15" t="s">
        <v>16</v>
      </c>
      <c r="VRL118" s="27" t="s">
        <v>36</v>
      </c>
      <c r="VRM118" s="15" t="s">
        <v>16</v>
      </c>
      <c r="VRN118" s="27" t="s">
        <v>36</v>
      </c>
      <c r="VRO118" s="15" t="s">
        <v>16</v>
      </c>
      <c r="VRP118" s="27" t="s">
        <v>36</v>
      </c>
      <c r="VRQ118" s="15" t="s">
        <v>16</v>
      </c>
      <c r="VRR118" s="27" t="s">
        <v>36</v>
      </c>
      <c r="VRS118" s="15" t="s">
        <v>16</v>
      </c>
      <c r="VRT118" s="27" t="s">
        <v>36</v>
      </c>
      <c r="VRU118" s="15" t="s">
        <v>16</v>
      </c>
      <c r="VRV118" s="27" t="s">
        <v>36</v>
      </c>
      <c r="VRW118" s="15" t="s">
        <v>16</v>
      </c>
      <c r="VRX118" s="27" t="s">
        <v>36</v>
      </c>
      <c r="VRY118" s="15" t="s">
        <v>16</v>
      </c>
      <c r="VRZ118" s="27" t="s">
        <v>36</v>
      </c>
      <c r="VSA118" s="15" t="s">
        <v>16</v>
      </c>
      <c r="VSB118" s="27" t="s">
        <v>36</v>
      </c>
      <c r="VSC118" s="15" t="s">
        <v>16</v>
      </c>
      <c r="VSD118" s="27" t="s">
        <v>36</v>
      </c>
      <c r="VSE118" s="15" t="s">
        <v>16</v>
      </c>
      <c r="VSF118" s="27" t="s">
        <v>36</v>
      </c>
      <c r="VSG118" s="15" t="s">
        <v>16</v>
      </c>
      <c r="VSH118" s="27" t="s">
        <v>36</v>
      </c>
      <c r="VSI118" s="15" t="s">
        <v>16</v>
      </c>
      <c r="VSJ118" s="27" t="s">
        <v>36</v>
      </c>
      <c r="VSK118" s="15" t="s">
        <v>16</v>
      </c>
      <c r="VSL118" s="27" t="s">
        <v>36</v>
      </c>
      <c r="VSM118" s="15" t="s">
        <v>16</v>
      </c>
      <c r="VSN118" s="27" t="s">
        <v>36</v>
      </c>
      <c r="VSO118" s="15" t="s">
        <v>16</v>
      </c>
      <c r="VSP118" s="27" t="s">
        <v>36</v>
      </c>
      <c r="VSQ118" s="15" t="s">
        <v>16</v>
      </c>
      <c r="VSR118" s="27" t="s">
        <v>36</v>
      </c>
      <c r="VSS118" s="15" t="s">
        <v>16</v>
      </c>
      <c r="VST118" s="27" t="s">
        <v>36</v>
      </c>
      <c r="VSU118" s="15" t="s">
        <v>16</v>
      </c>
      <c r="VSV118" s="27" t="s">
        <v>36</v>
      </c>
      <c r="VSW118" s="15" t="s">
        <v>16</v>
      </c>
      <c r="VSX118" s="27" t="s">
        <v>36</v>
      </c>
      <c r="VSY118" s="15" t="s">
        <v>16</v>
      </c>
      <c r="VSZ118" s="27" t="s">
        <v>36</v>
      </c>
      <c r="VTA118" s="15" t="s">
        <v>16</v>
      </c>
      <c r="VTB118" s="27" t="s">
        <v>36</v>
      </c>
      <c r="VTC118" s="15" t="s">
        <v>16</v>
      </c>
      <c r="VTD118" s="27" t="s">
        <v>36</v>
      </c>
      <c r="VTE118" s="15" t="s">
        <v>16</v>
      </c>
      <c r="VTF118" s="27" t="s">
        <v>36</v>
      </c>
      <c r="VTG118" s="15" t="s">
        <v>16</v>
      </c>
      <c r="VTH118" s="27" t="s">
        <v>36</v>
      </c>
      <c r="VTI118" s="15" t="s">
        <v>16</v>
      </c>
      <c r="VTJ118" s="27" t="s">
        <v>36</v>
      </c>
      <c r="VTK118" s="15" t="s">
        <v>16</v>
      </c>
      <c r="VTL118" s="27" t="s">
        <v>36</v>
      </c>
      <c r="VTM118" s="15" t="s">
        <v>16</v>
      </c>
      <c r="VTN118" s="27" t="s">
        <v>36</v>
      </c>
      <c r="VTO118" s="15" t="s">
        <v>16</v>
      </c>
      <c r="VTP118" s="27" t="s">
        <v>36</v>
      </c>
      <c r="VTQ118" s="15" t="s">
        <v>16</v>
      </c>
      <c r="VTR118" s="27" t="s">
        <v>36</v>
      </c>
      <c r="VTS118" s="15" t="s">
        <v>16</v>
      </c>
      <c r="VTT118" s="27" t="s">
        <v>36</v>
      </c>
      <c r="VTU118" s="15" t="s">
        <v>16</v>
      </c>
      <c r="VTV118" s="27" t="s">
        <v>36</v>
      </c>
      <c r="VTW118" s="15" t="s">
        <v>16</v>
      </c>
      <c r="VTX118" s="27" t="s">
        <v>36</v>
      </c>
      <c r="VTY118" s="15" t="s">
        <v>16</v>
      </c>
      <c r="VTZ118" s="27" t="s">
        <v>36</v>
      </c>
      <c r="VUA118" s="15" t="s">
        <v>16</v>
      </c>
      <c r="VUB118" s="27" t="s">
        <v>36</v>
      </c>
      <c r="VUC118" s="15" t="s">
        <v>16</v>
      </c>
      <c r="VUD118" s="27" t="s">
        <v>36</v>
      </c>
      <c r="VUE118" s="15" t="s">
        <v>16</v>
      </c>
      <c r="VUF118" s="27" t="s">
        <v>36</v>
      </c>
      <c r="VUG118" s="15" t="s">
        <v>16</v>
      </c>
      <c r="VUH118" s="27" t="s">
        <v>36</v>
      </c>
      <c r="VUI118" s="15" t="s">
        <v>16</v>
      </c>
      <c r="VUJ118" s="27" t="s">
        <v>36</v>
      </c>
      <c r="VUK118" s="15" t="s">
        <v>16</v>
      </c>
      <c r="VUL118" s="27" t="s">
        <v>36</v>
      </c>
      <c r="VUM118" s="15" t="s">
        <v>16</v>
      </c>
      <c r="VUN118" s="27" t="s">
        <v>36</v>
      </c>
      <c r="VUO118" s="15" t="s">
        <v>16</v>
      </c>
      <c r="VUP118" s="27" t="s">
        <v>36</v>
      </c>
      <c r="VUQ118" s="15" t="s">
        <v>16</v>
      </c>
      <c r="VUR118" s="27" t="s">
        <v>36</v>
      </c>
      <c r="VUS118" s="15" t="s">
        <v>16</v>
      </c>
      <c r="VUT118" s="27" t="s">
        <v>36</v>
      </c>
      <c r="VUU118" s="15" t="s">
        <v>16</v>
      </c>
      <c r="VUV118" s="27" t="s">
        <v>36</v>
      </c>
      <c r="VUW118" s="15" t="s">
        <v>16</v>
      </c>
      <c r="VUX118" s="27" t="s">
        <v>36</v>
      </c>
      <c r="VUY118" s="15" t="s">
        <v>16</v>
      </c>
      <c r="VUZ118" s="27" t="s">
        <v>36</v>
      </c>
      <c r="VVA118" s="15" t="s">
        <v>16</v>
      </c>
      <c r="VVB118" s="27" t="s">
        <v>36</v>
      </c>
      <c r="VVC118" s="15" t="s">
        <v>16</v>
      </c>
      <c r="VVD118" s="27" t="s">
        <v>36</v>
      </c>
      <c r="VVE118" s="15" t="s">
        <v>16</v>
      </c>
      <c r="VVF118" s="27" t="s">
        <v>36</v>
      </c>
      <c r="VVG118" s="15" t="s">
        <v>16</v>
      </c>
      <c r="VVH118" s="27" t="s">
        <v>36</v>
      </c>
      <c r="VVI118" s="15" t="s">
        <v>16</v>
      </c>
      <c r="VVJ118" s="27" t="s">
        <v>36</v>
      </c>
      <c r="VVK118" s="15" t="s">
        <v>16</v>
      </c>
      <c r="VVL118" s="27" t="s">
        <v>36</v>
      </c>
      <c r="VVM118" s="15" t="s">
        <v>16</v>
      </c>
      <c r="VVN118" s="27" t="s">
        <v>36</v>
      </c>
      <c r="VVO118" s="15" t="s">
        <v>16</v>
      </c>
      <c r="VVP118" s="27" t="s">
        <v>36</v>
      </c>
      <c r="VVQ118" s="15" t="s">
        <v>16</v>
      </c>
      <c r="VVR118" s="27" t="s">
        <v>36</v>
      </c>
      <c r="VVS118" s="15" t="s">
        <v>16</v>
      </c>
      <c r="VVT118" s="27" t="s">
        <v>36</v>
      </c>
      <c r="VVU118" s="15" t="s">
        <v>16</v>
      </c>
      <c r="VVV118" s="27" t="s">
        <v>36</v>
      </c>
      <c r="VVW118" s="15" t="s">
        <v>16</v>
      </c>
      <c r="VVX118" s="27" t="s">
        <v>36</v>
      </c>
      <c r="VVY118" s="15" t="s">
        <v>16</v>
      </c>
      <c r="VVZ118" s="27" t="s">
        <v>36</v>
      </c>
      <c r="VWA118" s="15" t="s">
        <v>16</v>
      </c>
      <c r="VWB118" s="27" t="s">
        <v>36</v>
      </c>
      <c r="VWC118" s="15" t="s">
        <v>16</v>
      </c>
      <c r="VWD118" s="27" t="s">
        <v>36</v>
      </c>
      <c r="VWE118" s="15" t="s">
        <v>16</v>
      </c>
      <c r="VWF118" s="27" t="s">
        <v>36</v>
      </c>
      <c r="VWG118" s="15" t="s">
        <v>16</v>
      </c>
      <c r="VWH118" s="27" t="s">
        <v>36</v>
      </c>
      <c r="VWI118" s="15" t="s">
        <v>16</v>
      </c>
      <c r="VWJ118" s="27" t="s">
        <v>36</v>
      </c>
      <c r="VWK118" s="15" t="s">
        <v>16</v>
      </c>
      <c r="VWL118" s="27" t="s">
        <v>36</v>
      </c>
      <c r="VWM118" s="15" t="s">
        <v>16</v>
      </c>
      <c r="VWN118" s="27" t="s">
        <v>36</v>
      </c>
      <c r="VWO118" s="15" t="s">
        <v>16</v>
      </c>
      <c r="VWP118" s="27" t="s">
        <v>36</v>
      </c>
      <c r="VWQ118" s="15" t="s">
        <v>16</v>
      </c>
      <c r="VWR118" s="27" t="s">
        <v>36</v>
      </c>
      <c r="VWS118" s="15" t="s">
        <v>16</v>
      </c>
      <c r="VWT118" s="27" t="s">
        <v>36</v>
      </c>
      <c r="VWU118" s="15" t="s">
        <v>16</v>
      </c>
      <c r="VWV118" s="27" t="s">
        <v>36</v>
      </c>
      <c r="VWW118" s="15" t="s">
        <v>16</v>
      </c>
      <c r="VWX118" s="27" t="s">
        <v>36</v>
      </c>
      <c r="VWY118" s="15" t="s">
        <v>16</v>
      </c>
      <c r="VWZ118" s="27" t="s">
        <v>36</v>
      </c>
      <c r="VXA118" s="15" t="s">
        <v>16</v>
      </c>
      <c r="VXB118" s="27" t="s">
        <v>36</v>
      </c>
      <c r="VXC118" s="15" t="s">
        <v>16</v>
      </c>
      <c r="VXD118" s="27" t="s">
        <v>36</v>
      </c>
      <c r="VXE118" s="15" t="s">
        <v>16</v>
      </c>
      <c r="VXF118" s="27" t="s">
        <v>36</v>
      </c>
      <c r="VXG118" s="15" t="s">
        <v>16</v>
      </c>
      <c r="VXH118" s="27" t="s">
        <v>36</v>
      </c>
      <c r="VXI118" s="15" t="s">
        <v>16</v>
      </c>
      <c r="VXJ118" s="27" t="s">
        <v>36</v>
      </c>
      <c r="VXK118" s="15" t="s">
        <v>16</v>
      </c>
      <c r="VXL118" s="27" t="s">
        <v>36</v>
      </c>
      <c r="VXM118" s="15" t="s">
        <v>16</v>
      </c>
      <c r="VXN118" s="27" t="s">
        <v>36</v>
      </c>
      <c r="VXO118" s="15" t="s">
        <v>16</v>
      </c>
      <c r="VXP118" s="27" t="s">
        <v>36</v>
      </c>
      <c r="VXQ118" s="15" t="s">
        <v>16</v>
      </c>
      <c r="VXR118" s="27" t="s">
        <v>36</v>
      </c>
      <c r="VXS118" s="15" t="s">
        <v>16</v>
      </c>
      <c r="VXT118" s="27" t="s">
        <v>36</v>
      </c>
      <c r="VXU118" s="15" t="s">
        <v>16</v>
      </c>
      <c r="VXV118" s="27" t="s">
        <v>36</v>
      </c>
      <c r="VXW118" s="15" t="s">
        <v>16</v>
      </c>
      <c r="VXX118" s="27" t="s">
        <v>36</v>
      </c>
      <c r="VXY118" s="15" t="s">
        <v>16</v>
      </c>
      <c r="VXZ118" s="27" t="s">
        <v>36</v>
      </c>
      <c r="VYA118" s="15" t="s">
        <v>16</v>
      </c>
      <c r="VYB118" s="27" t="s">
        <v>36</v>
      </c>
      <c r="VYC118" s="15" t="s">
        <v>16</v>
      </c>
      <c r="VYD118" s="27" t="s">
        <v>36</v>
      </c>
      <c r="VYE118" s="15" t="s">
        <v>16</v>
      </c>
      <c r="VYF118" s="27" t="s">
        <v>36</v>
      </c>
      <c r="VYG118" s="15" t="s">
        <v>16</v>
      </c>
      <c r="VYH118" s="27" t="s">
        <v>36</v>
      </c>
      <c r="VYI118" s="15" t="s">
        <v>16</v>
      </c>
      <c r="VYJ118" s="27" t="s">
        <v>36</v>
      </c>
      <c r="VYK118" s="15" t="s">
        <v>16</v>
      </c>
      <c r="VYL118" s="27" t="s">
        <v>36</v>
      </c>
      <c r="VYM118" s="15" t="s">
        <v>16</v>
      </c>
      <c r="VYN118" s="27" t="s">
        <v>36</v>
      </c>
      <c r="VYO118" s="15" t="s">
        <v>16</v>
      </c>
      <c r="VYP118" s="27" t="s">
        <v>36</v>
      </c>
      <c r="VYQ118" s="15" t="s">
        <v>16</v>
      </c>
      <c r="VYR118" s="27" t="s">
        <v>36</v>
      </c>
      <c r="VYS118" s="15" t="s">
        <v>16</v>
      </c>
      <c r="VYT118" s="27" t="s">
        <v>36</v>
      </c>
      <c r="VYU118" s="15" t="s">
        <v>16</v>
      </c>
      <c r="VYV118" s="27" t="s">
        <v>36</v>
      </c>
      <c r="VYW118" s="15" t="s">
        <v>16</v>
      </c>
      <c r="VYX118" s="27" t="s">
        <v>36</v>
      </c>
      <c r="VYY118" s="15" t="s">
        <v>16</v>
      </c>
      <c r="VYZ118" s="27" t="s">
        <v>36</v>
      </c>
      <c r="VZA118" s="15" t="s">
        <v>16</v>
      </c>
      <c r="VZB118" s="27" t="s">
        <v>36</v>
      </c>
      <c r="VZC118" s="15" t="s">
        <v>16</v>
      </c>
      <c r="VZD118" s="27" t="s">
        <v>36</v>
      </c>
      <c r="VZE118" s="15" t="s">
        <v>16</v>
      </c>
      <c r="VZF118" s="27" t="s">
        <v>36</v>
      </c>
      <c r="VZG118" s="15" t="s">
        <v>16</v>
      </c>
      <c r="VZH118" s="27" t="s">
        <v>36</v>
      </c>
      <c r="VZI118" s="15" t="s">
        <v>16</v>
      </c>
      <c r="VZJ118" s="27" t="s">
        <v>36</v>
      </c>
      <c r="VZK118" s="15" t="s">
        <v>16</v>
      </c>
      <c r="VZL118" s="27" t="s">
        <v>36</v>
      </c>
      <c r="VZM118" s="15" t="s">
        <v>16</v>
      </c>
      <c r="VZN118" s="27" t="s">
        <v>36</v>
      </c>
      <c r="VZO118" s="15" t="s">
        <v>16</v>
      </c>
      <c r="VZP118" s="27" t="s">
        <v>36</v>
      </c>
      <c r="VZQ118" s="15" t="s">
        <v>16</v>
      </c>
      <c r="VZR118" s="27" t="s">
        <v>36</v>
      </c>
      <c r="VZS118" s="15" t="s">
        <v>16</v>
      </c>
      <c r="VZT118" s="27" t="s">
        <v>36</v>
      </c>
      <c r="VZU118" s="15" t="s">
        <v>16</v>
      </c>
      <c r="VZV118" s="27" t="s">
        <v>36</v>
      </c>
      <c r="VZW118" s="15" t="s">
        <v>16</v>
      </c>
      <c r="VZX118" s="27" t="s">
        <v>36</v>
      </c>
      <c r="VZY118" s="15" t="s">
        <v>16</v>
      </c>
      <c r="VZZ118" s="27" t="s">
        <v>36</v>
      </c>
      <c r="WAA118" s="15" t="s">
        <v>16</v>
      </c>
      <c r="WAB118" s="27" t="s">
        <v>36</v>
      </c>
      <c r="WAC118" s="15" t="s">
        <v>16</v>
      </c>
      <c r="WAD118" s="27" t="s">
        <v>36</v>
      </c>
      <c r="WAE118" s="15" t="s">
        <v>16</v>
      </c>
      <c r="WAF118" s="27" t="s">
        <v>36</v>
      </c>
      <c r="WAG118" s="15" t="s">
        <v>16</v>
      </c>
      <c r="WAH118" s="27" t="s">
        <v>36</v>
      </c>
      <c r="WAI118" s="15" t="s">
        <v>16</v>
      </c>
      <c r="WAJ118" s="27" t="s">
        <v>36</v>
      </c>
      <c r="WAK118" s="15" t="s">
        <v>16</v>
      </c>
      <c r="WAL118" s="27" t="s">
        <v>36</v>
      </c>
      <c r="WAM118" s="15" t="s">
        <v>16</v>
      </c>
      <c r="WAN118" s="27" t="s">
        <v>36</v>
      </c>
      <c r="WAO118" s="15" t="s">
        <v>16</v>
      </c>
      <c r="WAP118" s="27" t="s">
        <v>36</v>
      </c>
      <c r="WAQ118" s="15" t="s">
        <v>16</v>
      </c>
      <c r="WAR118" s="27" t="s">
        <v>36</v>
      </c>
      <c r="WAS118" s="15" t="s">
        <v>16</v>
      </c>
      <c r="WAT118" s="27" t="s">
        <v>36</v>
      </c>
      <c r="WAU118" s="15" t="s">
        <v>16</v>
      </c>
      <c r="WAV118" s="27" t="s">
        <v>36</v>
      </c>
      <c r="WAW118" s="15" t="s">
        <v>16</v>
      </c>
      <c r="WAX118" s="27" t="s">
        <v>36</v>
      </c>
      <c r="WAY118" s="15" t="s">
        <v>16</v>
      </c>
      <c r="WAZ118" s="27" t="s">
        <v>36</v>
      </c>
      <c r="WBA118" s="15" t="s">
        <v>16</v>
      </c>
      <c r="WBB118" s="27" t="s">
        <v>36</v>
      </c>
      <c r="WBC118" s="15" t="s">
        <v>16</v>
      </c>
      <c r="WBD118" s="27" t="s">
        <v>36</v>
      </c>
      <c r="WBE118" s="15" t="s">
        <v>16</v>
      </c>
      <c r="WBF118" s="27" t="s">
        <v>36</v>
      </c>
      <c r="WBG118" s="15" t="s">
        <v>16</v>
      </c>
      <c r="WBH118" s="27" t="s">
        <v>36</v>
      </c>
      <c r="WBI118" s="15" t="s">
        <v>16</v>
      </c>
      <c r="WBJ118" s="27" t="s">
        <v>36</v>
      </c>
      <c r="WBK118" s="15" t="s">
        <v>16</v>
      </c>
      <c r="WBL118" s="27" t="s">
        <v>36</v>
      </c>
      <c r="WBM118" s="15" t="s">
        <v>16</v>
      </c>
      <c r="WBN118" s="27" t="s">
        <v>36</v>
      </c>
      <c r="WBO118" s="15" t="s">
        <v>16</v>
      </c>
      <c r="WBP118" s="27" t="s">
        <v>36</v>
      </c>
      <c r="WBQ118" s="15" t="s">
        <v>16</v>
      </c>
      <c r="WBR118" s="27" t="s">
        <v>36</v>
      </c>
      <c r="WBS118" s="15" t="s">
        <v>16</v>
      </c>
      <c r="WBT118" s="27" t="s">
        <v>36</v>
      </c>
      <c r="WBU118" s="15" t="s">
        <v>16</v>
      </c>
      <c r="WBV118" s="27" t="s">
        <v>36</v>
      </c>
      <c r="WBW118" s="15" t="s">
        <v>16</v>
      </c>
      <c r="WBX118" s="27" t="s">
        <v>36</v>
      </c>
      <c r="WBY118" s="15" t="s">
        <v>16</v>
      </c>
      <c r="WBZ118" s="27" t="s">
        <v>36</v>
      </c>
      <c r="WCA118" s="15" t="s">
        <v>16</v>
      </c>
      <c r="WCB118" s="27" t="s">
        <v>36</v>
      </c>
      <c r="WCC118" s="15" t="s">
        <v>16</v>
      </c>
      <c r="WCD118" s="27" t="s">
        <v>36</v>
      </c>
      <c r="WCE118" s="15" t="s">
        <v>16</v>
      </c>
      <c r="WCF118" s="27" t="s">
        <v>36</v>
      </c>
      <c r="WCG118" s="15" t="s">
        <v>16</v>
      </c>
      <c r="WCH118" s="27" t="s">
        <v>36</v>
      </c>
      <c r="WCI118" s="15" t="s">
        <v>16</v>
      </c>
      <c r="WCJ118" s="27" t="s">
        <v>36</v>
      </c>
      <c r="WCK118" s="15" t="s">
        <v>16</v>
      </c>
      <c r="WCL118" s="27" t="s">
        <v>36</v>
      </c>
      <c r="WCM118" s="15" t="s">
        <v>16</v>
      </c>
      <c r="WCN118" s="27" t="s">
        <v>36</v>
      </c>
      <c r="WCO118" s="15" t="s">
        <v>16</v>
      </c>
      <c r="WCP118" s="27" t="s">
        <v>36</v>
      </c>
      <c r="WCQ118" s="15" t="s">
        <v>16</v>
      </c>
      <c r="WCR118" s="27" t="s">
        <v>36</v>
      </c>
      <c r="WCS118" s="15" t="s">
        <v>16</v>
      </c>
      <c r="WCT118" s="27" t="s">
        <v>36</v>
      </c>
      <c r="WCU118" s="15" t="s">
        <v>16</v>
      </c>
      <c r="WCV118" s="27" t="s">
        <v>36</v>
      </c>
      <c r="WCW118" s="15" t="s">
        <v>16</v>
      </c>
      <c r="WCX118" s="27" t="s">
        <v>36</v>
      </c>
      <c r="WCY118" s="15" t="s">
        <v>16</v>
      </c>
      <c r="WCZ118" s="27" t="s">
        <v>36</v>
      </c>
      <c r="WDA118" s="15" t="s">
        <v>16</v>
      </c>
      <c r="WDB118" s="27" t="s">
        <v>36</v>
      </c>
      <c r="WDC118" s="15" t="s">
        <v>16</v>
      </c>
      <c r="WDD118" s="27" t="s">
        <v>36</v>
      </c>
      <c r="WDE118" s="15" t="s">
        <v>16</v>
      </c>
      <c r="WDF118" s="27" t="s">
        <v>36</v>
      </c>
      <c r="WDG118" s="15" t="s">
        <v>16</v>
      </c>
      <c r="WDH118" s="27" t="s">
        <v>36</v>
      </c>
      <c r="WDI118" s="15" t="s">
        <v>16</v>
      </c>
      <c r="WDJ118" s="27" t="s">
        <v>36</v>
      </c>
      <c r="WDK118" s="15" t="s">
        <v>16</v>
      </c>
      <c r="WDL118" s="27" t="s">
        <v>36</v>
      </c>
      <c r="WDM118" s="15" t="s">
        <v>16</v>
      </c>
      <c r="WDN118" s="27" t="s">
        <v>36</v>
      </c>
      <c r="WDO118" s="15" t="s">
        <v>16</v>
      </c>
      <c r="WDP118" s="27" t="s">
        <v>36</v>
      </c>
      <c r="WDQ118" s="15" t="s">
        <v>16</v>
      </c>
      <c r="WDR118" s="27" t="s">
        <v>36</v>
      </c>
      <c r="WDS118" s="15" t="s">
        <v>16</v>
      </c>
      <c r="WDT118" s="27" t="s">
        <v>36</v>
      </c>
      <c r="WDU118" s="15" t="s">
        <v>16</v>
      </c>
      <c r="WDV118" s="27" t="s">
        <v>36</v>
      </c>
      <c r="WDW118" s="15" t="s">
        <v>16</v>
      </c>
      <c r="WDX118" s="27" t="s">
        <v>36</v>
      </c>
      <c r="WDY118" s="15" t="s">
        <v>16</v>
      </c>
      <c r="WDZ118" s="27" t="s">
        <v>36</v>
      </c>
      <c r="WEA118" s="15" t="s">
        <v>16</v>
      </c>
      <c r="WEB118" s="27" t="s">
        <v>36</v>
      </c>
      <c r="WEC118" s="15" t="s">
        <v>16</v>
      </c>
      <c r="WED118" s="27" t="s">
        <v>36</v>
      </c>
      <c r="WEE118" s="15" t="s">
        <v>16</v>
      </c>
      <c r="WEF118" s="27" t="s">
        <v>36</v>
      </c>
      <c r="WEG118" s="15" t="s">
        <v>16</v>
      </c>
      <c r="WEH118" s="27" t="s">
        <v>36</v>
      </c>
      <c r="WEI118" s="15" t="s">
        <v>16</v>
      </c>
      <c r="WEJ118" s="27" t="s">
        <v>36</v>
      </c>
      <c r="WEK118" s="15" t="s">
        <v>16</v>
      </c>
      <c r="WEL118" s="27" t="s">
        <v>36</v>
      </c>
      <c r="WEM118" s="15" t="s">
        <v>16</v>
      </c>
      <c r="WEN118" s="27" t="s">
        <v>36</v>
      </c>
      <c r="WEO118" s="15" t="s">
        <v>16</v>
      </c>
      <c r="WEP118" s="27" t="s">
        <v>36</v>
      </c>
      <c r="WEQ118" s="15" t="s">
        <v>16</v>
      </c>
      <c r="WER118" s="27" t="s">
        <v>36</v>
      </c>
      <c r="WES118" s="15" t="s">
        <v>16</v>
      </c>
      <c r="WET118" s="27" t="s">
        <v>36</v>
      </c>
      <c r="WEU118" s="15" t="s">
        <v>16</v>
      </c>
      <c r="WEV118" s="27" t="s">
        <v>36</v>
      </c>
      <c r="WEW118" s="15" t="s">
        <v>16</v>
      </c>
      <c r="WEX118" s="27" t="s">
        <v>36</v>
      </c>
      <c r="WEY118" s="15" t="s">
        <v>16</v>
      </c>
      <c r="WEZ118" s="27" t="s">
        <v>36</v>
      </c>
      <c r="WFA118" s="15" t="s">
        <v>16</v>
      </c>
      <c r="WFB118" s="27" t="s">
        <v>36</v>
      </c>
      <c r="WFC118" s="15" t="s">
        <v>16</v>
      </c>
      <c r="WFD118" s="27" t="s">
        <v>36</v>
      </c>
      <c r="WFE118" s="15" t="s">
        <v>16</v>
      </c>
      <c r="WFF118" s="27" t="s">
        <v>36</v>
      </c>
      <c r="WFG118" s="15" t="s">
        <v>16</v>
      </c>
      <c r="WFH118" s="27" t="s">
        <v>36</v>
      </c>
      <c r="WFI118" s="15" t="s">
        <v>16</v>
      </c>
      <c r="WFJ118" s="27" t="s">
        <v>36</v>
      </c>
      <c r="WFK118" s="15" t="s">
        <v>16</v>
      </c>
      <c r="WFL118" s="27" t="s">
        <v>36</v>
      </c>
      <c r="WFM118" s="15" t="s">
        <v>16</v>
      </c>
      <c r="WFN118" s="27" t="s">
        <v>36</v>
      </c>
      <c r="WFO118" s="15" t="s">
        <v>16</v>
      </c>
      <c r="WFP118" s="27" t="s">
        <v>36</v>
      </c>
      <c r="WFQ118" s="15" t="s">
        <v>16</v>
      </c>
      <c r="WFR118" s="27" t="s">
        <v>36</v>
      </c>
      <c r="WFS118" s="15" t="s">
        <v>16</v>
      </c>
      <c r="WFT118" s="27" t="s">
        <v>36</v>
      </c>
      <c r="WFU118" s="15" t="s">
        <v>16</v>
      </c>
      <c r="WFV118" s="27" t="s">
        <v>36</v>
      </c>
      <c r="WFW118" s="15" t="s">
        <v>16</v>
      </c>
      <c r="WFX118" s="27" t="s">
        <v>36</v>
      </c>
      <c r="WFY118" s="15" t="s">
        <v>16</v>
      </c>
      <c r="WFZ118" s="27" t="s">
        <v>36</v>
      </c>
      <c r="WGA118" s="15" t="s">
        <v>16</v>
      </c>
      <c r="WGB118" s="27" t="s">
        <v>36</v>
      </c>
      <c r="WGC118" s="15" t="s">
        <v>16</v>
      </c>
      <c r="WGD118" s="27" t="s">
        <v>36</v>
      </c>
      <c r="WGE118" s="15" t="s">
        <v>16</v>
      </c>
      <c r="WGF118" s="27" t="s">
        <v>36</v>
      </c>
      <c r="WGG118" s="15" t="s">
        <v>16</v>
      </c>
      <c r="WGH118" s="27" t="s">
        <v>36</v>
      </c>
      <c r="WGI118" s="15" t="s">
        <v>16</v>
      </c>
      <c r="WGJ118" s="27" t="s">
        <v>36</v>
      </c>
      <c r="WGK118" s="15" t="s">
        <v>16</v>
      </c>
      <c r="WGL118" s="27" t="s">
        <v>36</v>
      </c>
      <c r="WGM118" s="15" t="s">
        <v>16</v>
      </c>
      <c r="WGN118" s="27" t="s">
        <v>36</v>
      </c>
      <c r="WGO118" s="15" t="s">
        <v>16</v>
      </c>
      <c r="WGP118" s="27" t="s">
        <v>36</v>
      </c>
      <c r="WGQ118" s="15" t="s">
        <v>16</v>
      </c>
      <c r="WGR118" s="27" t="s">
        <v>36</v>
      </c>
      <c r="WGS118" s="15" t="s">
        <v>16</v>
      </c>
      <c r="WGT118" s="27" t="s">
        <v>36</v>
      </c>
      <c r="WGU118" s="15" t="s">
        <v>16</v>
      </c>
      <c r="WGV118" s="27" t="s">
        <v>36</v>
      </c>
      <c r="WGW118" s="15" t="s">
        <v>16</v>
      </c>
      <c r="WGX118" s="27" t="s">
        <v>36</v>
      </c>
      <c r="WGY118" s="15" t="s">
        <v>16</v>
      </c>
      <c r="WGZ118" s="27" t="s">
        <v>36</v>
      </c>
      <c r="WHA118" s="15" t="s">
        <v>16</v>
      </c>
      <c r="WHB118" s="27" t="s">
        <v>36</v>
      </c>
      <c r="WHC118" s="15" t="s">
        <v>16</v>
      </c>
      <c r="WHD118" s="27" t="s">
        <v>36</v>
      </c>
      <c r="WHE118" s="15" t="s">
        <v>16</v>
      </c>
      <c r="WHF118" s="27" t="s">
        <v>36</v>
      </c>
      <c r="WHG118" s="15" t="s">
        <v>16</v>
      </c>
      <c r="WHH118" s="27" t="s">
        <v>36</v>
      </c>
      <c r="WHI118" s="15" t="s">
        <v>16</v>
      </c>
      <c r="WHJ118" s="27" t="s">
        <v>36</v>
      </c>
      <c r="WHK118" s="15" t="s">
        <v>16</v>
      </c>
      <c r="WHL118" s="27" t="s">
        <v>36</v>
      </c>
      <c r="WHM118" s="15" t="s">
        <v>16</v>
      </c>
      <c r="WHN118" s="27" t="s">
        <v>36</v>
      </c>
      <c r="WHO118" s="15" t="s">
        <v>16</v>
      </c>
      <c r="WHP118" s="27" t="s">
        <v>36</v>
      </c>
      <c r="WHQ118" s="15" t="s">
        <v>16</v>
      </c>
      <c r="WHR118" s="27" t="s">
        <v>36</v>
      </c>
      <c r="WHS118" s="15" t="s">
        <v>16</v>
      </c>
      <c r="WHT118" s="27" t="s">
        <v>36</v>
      </c>
      <c r="WHU118" s="15" t="s">
        <v>16</v>
      </c>
      <c r="WHV118" s="27" t="s">
        <v>36</v>
      </c>
      <c r="WHW118" s="15" t="s">
        <v>16</v>
      </c>
      <c r="WHX118" s="27" t="s">
        <v>36</v>
      </c>
      <c r="WHY118" s="15" t="s">
        <v>16</v>
      </c>
      <c r="WHZ118" s="27" t="s">
        <v>36</v>
      </c>
      <c r="WIA118" s="15" t="s">
        <v>16</v>
      </c>
      <c r="WIB118" s="27" t="s">
        <v>36</v>
      </c>
      <c r="WIC118" s="15" t="s">
        <v>16</v>
      </c>
      <c r="WID118" s="27" t="s">
        <v>36</v>
      </c>
      <c r="WIE118" s="15" t="s">
        <v>16</v>
      </c>
      <c r="WIF118" s="27" t="s">
        <v>36</v>
      </c>
      <c r="WIG118" s="15" t="s">
        <v>16</v>
      </c>
      <c r="WIH118" s="27" t="s">
        <v>36</v>
      </c>
      <c r="WII118" s="15" t="s">
        <v>16</v>
      </c>
      <c r="WIJ118" s="27" t="s">
        <v>36</v>
      </c>
      <c r="WIK118" s="15" t="s">
        <v>16</v>
      </c>
      <c r="WIL118" s="27" t="s">
        <v>36</v>
      </c>
      <c r="WIM118" s="15" t="s">
        <v>16</v>
      </c>
      <c r="WIN118" s="27" t="s">
        <v>36</v>
      </c>
      <c r="WIO118" s="15" t="s">
        <v>16</v>
      </c>
      <c r="WIP118" s="27" t="s">
        <v>36</v>
      </c>
      <c r="WIQ118" s="15" t="s">
        <v>16</v>
      </c>
      <c r="WIR118" s="27" t="s">
        <v>36</v>
      </c>
      <c r="WIS118" s="15" t="s">
        <v>16</v>
      </c>
      <c r="WIT118" s="27" t="s">
        <v>36</v>
      </c>
      <c r="WIU118" s="15" t="s">
        <v>16</v>
      </c>
      <c r="WIV118" s="27" t="s">
        <v>36</v>
      </c>
      <c r="WIW118" s="15" t="s">
        <v>16</v>
      </c>
      <c r="WIX118" s="27" t="s">
        <v>36</v>
      </c>
      <c r="WIY118" s="15" t="s">
        <v>16</v>
      </c>
      <c r="WIZ118" s="27" t="s">
        <v>36</v>
      </c>
      <c r="WJA118" s="15" t="s">
        <v>16</v>
      </c>
      <c r="WJB118" s="27" t="s">
        <v>36</v>
      </c>
      <c r="WJC118" s="15" t="s">
        <v>16</v>
      </c>
      <c r="WJD118" s="27" t="s">
        <v>36</v>
      </c>
      <c r="WJE118" s="15" t="s">
        <v>16</v>
      </c>
      <c r="WJF118" s="27" t="s">
        <v>36</v>
      </c>
      <c r="WJG118" s="15" t="s">
        <v>16</v>
      </c>
      <c r="WJH118" s="27" t="s">
        <v>36</v>
      </c>
      <c r="WJI118" s="15" t="s">
        <v>16</v>
      </c>
      <c r="WJJ118" s="27" t="s">
        <v>36</v>
      </c>
      <c r="WJK118" s="15" t="s">
        <v>16</v>
      </c>
      <c r="WJL118" s="27" t="s">
        <v>36</v>
      </c>
      <c r="WJM118" s="15" t="s">
        <v>16</v>
      </c>
      <c r="WJN118" s="27" t="s">
        <v>36</v>
      </c>
      <c r="WJO118" s="15" t="s">
        <v>16</v>
      </c>
      <c r="WJP118" s="27" t="s">
        <v>36</v>
      </c>
      <c r="WJQ118" s="15" t="s">
        <v>16</v>
      </c>
      <c r="WJR118" s="27" t="s">
        <v>36</v>
      </c>
      <c r="WJS118" s="15" t="s">
        <v>16</v>
      </c>
      <c r="WJT118" s="27" t="s">
        <v>36</v>
      </c>
      <c r="WJU118" s="15" t="s">
        <v>16</v>
      </c>
      <c r="WJV118" s="27" t="s">
        <v>36</v>
      </c>
      <c r="WJW118" s="15" t="s">
        <v>16</v>
      </c>
      <c r="WJX118" s="27" t="s">
        <v>36</v>
      </c>
      <c r="WJY118" s="15" t="s">
        <v>16</v>
      </c>
      <c r="WJZ118" s="27" t="s">
        <v>36</v>
      </c>
      <c r="WKA118" s="15" t="s">
        <v>16</v>
      </c>
      <c r="WKB118" s="27" t="s">
        <v>36</v>
      </c>
      <c r="WKC118" s="15" t="s">
        <v>16</v>
      </c>
      <c r="WKD118" s="27" t="s">
        <v>36</v>
      </c>
      <c r="WKE118" s="15" t="s">
        <v>16</v>
      </c>
      <c r="WKF118" s="27" t="s">
        <v>36</v>
      </c>
      <c r="WKG118" s="15" t="s">
        <v>16</v>
      </c>
      <c r="WKH118" s="27" t="s">
        <v>36</v>
      </c>
      <c r="WKI118" s="15" t="s">
        <v>16</v>
      </c>
      <c r="WKJ118" s="27" t="s">
        <v>36</v>
      </c>
      <c r="WKK118" s="15" t="s">
        <v>16</v>
      </c>
      <c r="WKL118" s="27" t="s">
        <v>36</v>
      </c>
      <c r="WKM118" s="15" t="s">
        <v>16</v>
      </c>
      <c r="WKN118" s="27" t="s">
        <v>36</v>
      </c>
      <c r="WKO118" s="15" t="s">
        <v>16</v>
      </c>
      <c r="WKP118" s="27" t="s">
        <v>36</v>
      </c>
      <c r="WKQ118" s="15" t="s">
        <v>16</v>
      </c>
      <c r="WKR118" s="27" t="s">
        <v>36</v>
      </c>
      <c r="WKS118" s="15" t="s">
        <v>16</v>
      </c>
      <c r="WKT118" s="27" t="s">
        <v>36</v>
      </c>
      <c r="WKU118" s="15" t="s">
        <v>16</v>
      </c>
      <c r="WKV118" s="27" t="s">
        <v>36</v>
      </c>
      <c r="WKW118" s="15" t="s">
        <v>16</v>
      </c>
      <c r="WKX118" s="27" t="s">
        <v>36</v>
      </c>
      <c r="WKY118" s="15" t="s">
        <v>16</v>
      </c>
      <c r="WKZ118" s="27" t="s">
        <v>36</v>
      </c>
      <c r="WLA118" s="15" t="s">
        <v>16</v>
      </c>
      <c r="WLB118" s="27" t="s">
        <v>36</v>
      </c>
      <c r="WLC118" s="15" t="s">
        <v>16</v>
      </c>
      <c r="WLD118" s="27" t="s">
        <v>36</v>
      </c>
      <c r="WLE118" s="15" t="s">
        <v>16</v>
      </c>
      <c r="WLF118" s="27" t="s">
        <v>36</v>
      </c>
      <c r="WLG118" s="15" t="s">
        <v>16</v>
      </c>
      <c r="WLH118" s="27" t="s">
        <v>36</v>
      </c>
      <c r="WLI118" s="15" t="s">
        <v>16</v>
      </c>
      <c r="WLJ118" s="27" t="s">
        <v>36</v>
      </c>
      <c r="WLK118" s="15" t="s">
        <v>16</v>
      </c>
      <c r="WLL118" s="27" t="s">
        <v>36</v>
      </c>
      <c r="WLM118" s="15" t="s">
        <v>16</v>
      </c>
      <c r="WLN118" s="27" t="s">
        <v>36</v>
      </c>
      <c r="WLO118" s="15" t="s">
        <v>16</v>
      </c>
      <c r="WLP118" s="27" t="s">
        <v>36</v>
      </c>
      <c r="WLQ118" s="15" t="s">
        <v>16</v>
      </c>
      <c r="WLR118" s="27" t="s">
        <v>36</v>
      </c>
      <c r="WLS118" s="15" t="s">
        <v>16</v>
      </c>
      <c r="WLT118" s="27" t="s">
        <v>36</v>
      </c>
      <c r="WLU118" s="15" t="s">
        <v>16</v>
      </c>
      <c r="WLV118" s="27" t="s">
        <v>36</v>
      </c>
      <c r="WLW118" s="15" t="s">
        <v>16</v>
      </c>
      <c r="WLX118" s="27" t="s">
        <v>36</v>
      </c>
      <c r="WLY118" s="15" t="s">
        <v>16</v>
      </c>
      <c r="WLZ118" s="27" t="s">
        <v>36</v>
      </c>
      <c r="WMA118" s="15" t="s">
        <v>16</v>
      </c>
      <c r="WMB118" s="27" t="s">
        <v>36</v>
      </c>
      <c r="WMC118" s="15" t="s">
        <v>16</v>
      </c>
      <c r="WMD118" s="27" t="s">
        <v>36</v>
      </c>
      <c r="WME118" s="15" t="s">
        <v>16</v>
      </c>
      <c r="WMF118" s="27" t="s">
        <v>36</v>
      </c>
      <c r="WMG118" s="15" t="s">
        <v>16</v>
      </c>
      <c r="WMH118" s="27" t="s">
        <v>36</v>
      </c>
      <c r="WMI118" s="15" t="s">
        <v>16</v>
      </c>
      <c r="WMJ118" s="27" t="s">
        <v>36</v>
      </c>
      <c r="WMK118" s="15" t="s">
        <v>16</v>
      </c>
      <c r="WML118" s="27" t="s">
        <v>36</v>
      </c>
      <c r="WMM118" s="15" t="s">
        <v>16</v>
      </c>
      <c r="WMN118" s="27" t="s">
        <v>36</v>
      </c>
      <c r="WMO118" s="15" t="s">
        <v>16</v>
      </c>
      <c r="WMP118" s="27" t="s">
        <v>36</v>
      </c>
      <c r="WMQ118" s="15" t="s">
        <v>16</v>
      </c>
      <c r="WMR118" s="27" t="s">
        <v>36</v>
      </c>
      <c r="WMS118" s="15" t="s">
        <v>16</v>
      </c>
      <c r="WMT118" s="27" t="s">
        <v>36</v>
      </c>
      <c r="WMU118" s="15" t="s">
        <v>16</v>
      </c>
      <c r="WMV118" s="27" t="s">
        <v>36</v>
      </c>
      <c r="WMW118" s="15" t="s">
        <v>16</v>
      </c>
      <c r="WMX118" s="27" t="s">
        <v>36</v>
      </c>
      <c r="WMY118" s="15" t="s">
        <v>16</v>
      </c>
      <c r="WMZ118" s="27" t="s">
        <v>36</v>
      </c>
      <c r="WNA118" s="15" t="s">
        <v>16</v>
      </c>
      <c r="WNB118" s="27" t="s">
        <v>36</v>
      </c>
      <c r="WNC118" s="15" t="s">
        <v>16</v>
      </c>
      <c r="WND118" s="27" t="s">
        <v>36</v>
      </c>
      <c r="WNE118" s="15" t="s">
        <v>16</v>
      </c>
      <c r="WNF118" s="27" t="s">
        <v>36</v>
      </c>
      <c r="WNG118" s="15" t="s">
        <v>16</v>
      </c>
      <c r="WNH118" s="27" t="s">
        <v>36</v>
      </c>
      <c r="WNI118" s="15" t="s">
        <v>16</v>
      </c>
      <c r="WNJ118" s="27" t="s">
        <v>36</v>
      </c>
      <c r="WNK118" s="15" t="s">
        <v>16</v>
      </c>
      <c r="WNL118" s="27" t="s">
        <v>36</v>
      </c>
      <c r="WNM118" s="15" t="s">
        <v>16</v>
      </c>
      <c r="WNN118" s="27" t="s">
        <v>36</v>
      </c>
      <c r="WNO118" s="15" t="s">
        <v>16</v>
      </c>
      <c r="WNP118" s="27" t="s">
        <v>36</v>
      </c>
      <c r="WNQ118" s="15" t="s">
        <v>16</v>
      </c>
      <c r="WNR118" s="27" t="s">
        <v>36</v>
      </c>
      <c r="WNS118" s="15" t="s">
        <v>16</v>
      </c>
      <c r="WNT118" s="27" t="s">
        <v>36</v>
      </c>
      <c r="WNU118" s="15" t="s">
        <v>16</v>
      </c>
      <c r="WNV118" s="27" t="s">
        <v>36</v>
      </c>
      <c r="WNW118" s="15" t="s">
        <v>16</v>
      </c>
      <c r="WNX118" s="27" t="s">
        <v>36</v>
      </c>
      <c r="WNY118" s="15" t="s">
        <v>16</v>
      </c>
      <c r="WNZ118" s="27" t="s">
        <v>36</v>
      </c>
      <c r="WOA118" s="15" t="s">
        <v>16</v>
      </c>
      <c r="WOB118" s="27" t="s">
        <v>36</v>
      </c>
      <c r="WOC118" s="15" t="s">
        <v>16</v>
      </c>
      <c r="WOD118" s="27" t="s">
        <v>36</v>
      </c>
      <c r="WOE118" s="15" t="s">
        <v>16</v>
      </c>
      <c r="WOF118" s="27" t="s">
        <v>36</v>
      </c>
      <c r="WOG118" s="15" t="s">
        <v>16</v>
      </c>
      <c r="WOH118" s="27" t="s">
        <v>36</v>
      </c>
      <c r="WOI118" s="15" t="s">
        <v>16</v>
      </c>
      <c r="WOJ118" s="27" t="s">
        <v>36</v>
      </c>
      <c r="WOK118" s="15" t="s">
        <v>16</v>
      </c>
      <c r="WOL118" s="27" t="s">
        <v>36</v>
      </c>
      <c r="WOM118" s="15" t="s">
        <v>16</v>
      </c>
      <c r="WON118" s="27" t="s">
        <v>36</v>
      </c>
      <c r="WOO118" s="15" t="s">
        <v>16</v>
      </c>
      <c r="WOP118" s="27" t="s">
        <v>36</v>
      </c>
      <c r="WOQ118" s="15" t="s">
        <v>16</v>
      </c>
      <c r="WOR118" s="27" t="s">
        <v>36</v>
      </c>
      <c r="WOS118" s="15" t="s">
        <v>16</v>
      </c>
      <c r="WOT118" s="27" t="s">
        <v>36</v>
      </c>
      <c r="WOU118" s="15" t="s">
        <v>16</v>
      </c>
      <c r="WOV118" s="27" t="s">
        <v>36</v>
      </c>
      <c r="WOW118" s="15" t="s">
        <v>16</v>
      </c>
      <c r="WOX118" s="27" t="s">
        <v>36</v>
      </c>
      <c r="WOY118" s="15" t="s">
        <v>16</v>
      </c>
      <c r="WOZ118" s="27" t="s">
        <v>36</v>
      </c>
      <c r="WPA118" s="15" t="s">
        <v>16</v>
      </c>
      <c r="WPB118" s="27" t="s">
        <v>36</v>
      </c>
      <c r="WPC118" s="15" t="s">
        <v>16</v>
      </c>
      <c r="WPD118" s="27" t="s">
        <v>36</v>
      </c>
      <c r="WPE118" s="15" t="s">
        <v>16</v>
      </c>
      <c r="WPF118" s="27" t="s">
        <v>36</v>
      </c>
      <c r="WPG118" s="15" t="s">
        <v>16</v>
      </c>
      <c r="WPH118" s="27" t="s">
        <v>36</v>
      </c>
      <c r="WPI118" s="15" t="s">
        <v>16</v>
      </c>
      <c r="WPJ118" s="27" t="s">
        <v>36</v>
      </c>
      <c r="WPK118" s="15" t="s">
        <v>16</v>
      </c>
      <c r="WPL118" s="27" t="s">
        <v>36</v>
      </c>
      <c r="WPM118" s="15" t="s">
        <v>16</v>
      </c>
      <c r="WPN118" s="27" t="s">
        <v>36</v>
      </c>
      <c r="WPO118" s="15" t="s">
        <v>16</v>
      </c>
      <c r="WPP118" s="27" t="s">
        <v>36</v>
      </c>
      <c r="WPQ118" s="15" t="s">
        <v>16</v>
      </c>
      <c r="WPR118" s="27" t="s">
        <v>36</v>
      </c>
      <c r="WPS118" s="15" t="s">
        <v>16</v>
      </c>
      <c r="WPT118" s="27" t="s">
        <v>36</v>
      </c>
      <c r="WPU118" s="15" t="s">
        <v>16</v>
      </c>
      <c r="WPV118" s="27" t="s">
        <v>36</v>
      </c>
      <c r="WPW118" s="15" t="s">
        <v>16</v>
      </c>
      <c r="WPX118" s="27" t="s">
        <v>36</v>
      </c>
      <c r="WPY118" s="15" t="s">
        <v>16</v>
      </c>
      <c r="WPZ118" s="27" t="s">
        <v>36</v>
      </c>
      <c r="WQA118" s="15" t="s">
        <v>16</v>
      </c>
      <c r="WQB118" s="27" t="s">
        <v>36</v>
      </c>
      <c r="WQC118" s="15" t="s">
        <v>16</v>
      </c>
      <c r="WQD118" s="27" t="s">
        <v>36</v>
      </c>
      <c r="WQE118" s="15" t="s">
        <v>16</v>
      </c>
      <c r="WQF118" s="27" t="s">
        <v>36</v>
      </c>
      <c r="WQG118" s="15" t="s">
        <v>16</v>
      </c>
      <c r="WQH118" s="27" t="s">
        <v>36</v>
      </c>
      <c r="WQI118" s="15" t="s">
        <v>16</v>
      </c>
      <c r="WQJ118" s="27" t="s">
        <v>36</v>
      </c>
      <c r="WQK118" s="15" t="s">
        <v>16</v>
      </c>
      <c r="WQL118" s="27" t="s">
        <v>36</v>
      </c>
      <c r="WQM118" s="15" t="s">
        <v>16</v>
      </c>
      <c r="WQN118" s="27" t="s">
        <v>36</v>
      </c>
      <c r="WQO118" s="15" t="s">
        <v>16</v>
      </c>
      <c r="WQP118" s="27" t="s">
        <v>36</v>
      </c>
      <c r="WQQ118" s="15" t="s">
        <v>16</v>
      </c>
      <c r="WQR118" s="27" t="s">
        <v>36</v>
      </c>
      <c r="WQS118" s="15" t="s">
        <v>16</v>
      </c>
      <c r="WQT118" s="27" t="s">
        <v>36</v>
      </c>
      <c r="WQU118" s="15" t="s">
        <v>16</v>
      </c>
      <c r="WQV118" s="27" t="s">
        <v>36</v>
      </c>
      <c r="WQW118" s="15" t="s">
        <v>16</v>
      </c>
      <c r="WQX118" s="27" t="s">
        <v>36</v>
      </c>
      <c r="WQY118" s="15" t="s">
        <v>16</v>
      </c>
      <c r="WQZ118" s="27" t="s">
        <v>36</v>
      </c>
      <c r="WRA118" s="15" t="s">
        <v>16</v>
      </c>
      <c r="WRB118" s="27" t="s">
        <v>36</v>
      </c>
      <c r="WRC118" s="15" t="s">
        <v>16</v>
      </c>
      <c r="WRD118" s="27" t="s">
        <v>36</v>
      </c>
      <c r="WRE118" s="15" t="s">
        <v>16</v>
      </c>
      <c r="WRF118" s="27" t="s">
        <v>36</v>
      </c>
      <c r="WRG118" s="15" t="s">
        <v>16</v>
      </c>
      <c r="WRH118" s="27" t="s">
        <v>36</v>
      </c>
      <c r="WRI118" s="15" t="s">
        <v>16</v>
      </c>
      <c r="WRJ118" s="27" t="s">
        <v>36</v>
      </c>
      <c r="WRK118" s="15" t="s">
        <v>16</v>
      </c>
      <c r="WRL118" s="27" t="s">
        <v>36</v>
      </c>
      <c r="WRM118" s="15" t="s">
        <v>16</v>
      </c>
      <c r="WRN118" s="27" t="s">
        <v>36</v>
      </c>
      <c r="WRO118" s="15" t="s">
        <v>16</v>
      </c>
      <c r="WRP118" s="27" t="s">
        <v>36</v>
      </c>
      <c r="WRQ118" s="15" t="s">
        <v>16</v>
      </c>
      <c r="WRR118" s="27" t="s">
        <v>36</v>
      </c>
      <c r="WRS118" s="15" t="s">
        <v>16</v>
      </c>
      <c r="WRT118" s="27" t="s">
        <v>36</v>
      </c>
      <c r="WRU118" s="15" t="s">
        <v>16</v>
      </c>
      <c r="WRV118" s="27" t="s">
        <v>36</v>
      </c>
      <c r="WRW118" s="15" t="s">
        <v>16</v>
      </c>
      <c r="WRX118" s="27" t="s">
        <v>36</v>
      </c>
      <c r="WRY118" s="15" t="s">
        <v>16</v>
      </c>
      <c r="WRZ118" s="27" t="s">
        <v>36</v>
      </c>
      <c r="WSA118" s="15" t="s">
        <v>16</v>
      </c>
      <c r="WSB118" s="27" t="s">
        <v>36</v>
      </c>
      <c r="WSC118" s="15" t="s">
        <v>16</v>
      </c>
      <c r="WSD118" s="27" t="s">
        <v>36</v>
      </c>
      <c r="WSE118" s="15" t="s">
        <v>16</v>
      </c>
      <c r="WSF118" s="27" t="s">
        <v>36</v>
      </c>
      <c r="WSG118" s="15" t="s">
        <v>16</v>
      </c>
      <c r="WSH118" s="27" t="s">
        <v>36</v>
      </c>
      <c r="WSI118" s="15" t="s">
        <v>16</v>
      </c>
      <c r="WSJ118" s="27" t="s">
        <v>36</v>
      </c>
      <c r="WSK118" s="15" t="s">
        <v>16</v>
      </c>
      <c r="WSL118" s="27" t="s">
        <v>36</v>
      </c>
      <c r="WSM118" s="15" t="s">
        <v>16</v>
      </c>
      <c r="WSN118" s="27" t="s">
        <v>36</v>
      </c>
      <c r="WSO118" s="15" t="s">
        <v>16</v>
      </c>
      <c r="WSP118" s="27" t="s">
        <v>36</v>
      </c>
      <c r="WSQ118" s="15" t="s">
        <v>16</v>
      </c>
      <c r="WSR118" s="27" t="s">
        <v>36</v>
      </c>
      <c r="WSS118" s="15" t="s">
        <v>16</v>
      </c>
      <c r="WST118" s="27" t="s">
        <v>36</v>
      </c>
      <c r="WSU118" s="15" t="s">
        <v>16</v>
      </c>
      <c r="WSV118" s="27" t="s">
        <v>36</v>
      </c>
      <c r="WSW118" s="15" t="s">
        <v>16</v>
      </c>
      <c r="WSX118" s="27" t="s">
        <v>36</v>
      </c>
      <c r="WSY118" s="15" t="s">
        <v>16</v>
      </c>
      <c r="WSZ118" s="27" t="s">
        <v>36</v>
      </c>
      <c r="WTA118" s="15" t="s">
        <v>16</v>
      </c>
      <c r="WTB118" s="27" t="s">
        <v>36</v>
      </c>
      <c r="WTC118" s="15" t="s">
        <v>16</v>
      </c>
      <c r="WTD118" s="27" t="s">
        <v>36</v>
      </c>
      <c r="WTE118" s="15" t="s">
        <v>16</v>
      </c>
      <c r="WTF118" s="27" t="s">
        <v>36</v>
      </c>
      <c r="WTG118" s="15" t="s">
        <v>16</v>
      </c>
      <c r="WTH118" s="27" t="s">
        <v>36</v>
      </c>
      <c r="WTI118" s="15" t="s">
        <v>16</v>
      </c>
      <c r="WTJ118" s="27" t="s">
        <v>36</v>
      </c>
      <c r="WTK118" s="15" t="s">
        <v>16</v>
      </c>
      <c r="WTL118" s="27" t="s">
        <v>36</v>
      </c>
      <c r="WTM118" s="15" t="s">
        <v>16</v>
      </c>
      <c r="WTN118" s="27" t="s">
        <v>36</v>
      </c>
      <c r="WTO118" s="15" t="s">
        <v>16</v>
      </c>
      <c r="WTP118" s="27" t="s">
        <v>36</v>
      </c>
      <c r="WTQ118" s="15" t="s">
        <v>16</v>
      </c>
      <c r="WTR118" s="27" t="s">
        <v>36</v>
      </c>
      <c r="WTS118" s="15" t="s">
        <v>16</v>
      </c>
      <c r="WTT118" s="27" t="s">
        <v>36</v>
      </c>
      <c r="WTU118" s="15" t="s">
        <v>16</v>
      </c>
      <c r="WTV118" s="27" t="s">
        <v>36</v>
      </c>
      <c r="WTW118" s="15" t="s">
        <v>16</v>
      </c>
      <c r="WTX118" s="27" t="s">
        <v>36</v>
      </c>
      <c r="WTY118" s="15" t="s">
        <v>16</v>
      </c>
      <c r="WTZ118" s="27" t="s">
        <v>36</v>
      </c>
      <c r="WUA118" s="15" t="s">
        <v>16</v>
      </c>
      <c r="WUB118" s="27" t="s">
        <v>36</v>
      </c>
      <c r="WUC118" s="15" t="s">
        <v>16</v>
      </c>
      <c r="WUD118" s="27" t="s">
        <v>36</v>
      </c>
      <c r="WUE118" s="15" t="s">
        <v>16</v>
      </c>
      <c r="WUF118" s="27" t="s">
        <v>36</v>
      </c>
      <c r="WUG118" s="15" t="s">
        <v>16</v>
      </c>
      <c r="WUH118" s="27" t="s">
        <v>36</v>
      </c>
      <c r="WUI118" s="15" t="s">
        <v>16</v>
      </c>
      <c r="WUJ118" s="27" t="s">
        <v>36</v>
      </c>
      <c r="WUK118" s="15" t="s">
        <v>16</v>
      </c>
      <c r="WUL118" s="27" t="s">
        <v>36</v>
      </c>
      <c r="WUM118" s="15" t="s">
        <v>16</v>
      </c>
      <c r="WUN118" s="27" t="s">
        <v>36</v>
      </c>
      <c r="WUO118" s="15" t="s">
        <v>16</v>
      </c>
      <c r="WUP118" s="27" t="s">
        <v>36</v>
      </c>
      <c r="WUQ118" s="15" t="s">
        <v>16</v>
      </c>
      <c r="WUR118" s="27" t="s">
        <v>36</v>
      </c>
      <c r="WUS118" s="15" t="s">
        <v>16</v>
      </c>
      <c r="WUT118" s="27" t="s">
        <v>36</v>
      </c>
      <c r="WUU118" s="15" t="s">
        <v>16</v>
      </c>
      <c r="WUV118" s="27" t="s">
        <v>36</v>
      </c>
      <c r="WUW118" s="15" t="s">
        <v>16</v>
      </c>
      <c r="WUX118" s="27" t="s">
        <v>36</v>
      </c>
      <c r="WUY118" s="15" t="s">
        <v>16</v>
      </c>
      <c r="WUZ118" s="27" t="s">
        <v>36</v>
      </c>
      <c r="WVA118" s="15" t="s">
        <v>16</v>
      </c>
      <c r="WVB118" s="27" t="s">
        <v>36</v>
      </c>
      <c r="WVC118" s="15" t="s">
        <v>16</v>
      </c>
      <c r="WVD118" s="27" t="s">
        <v>36</v>
      </c>
      <c r="WVE118" s="15" t="s">
        <v>16</v>
      </c>
      <c r="WVF118" s="27" t="s">
        <v>36</v>
      </c>
      <c r="WVG118" s="15" t="s">
        <v>16</v>
      </c>
      <c r="WVH118" s="27" t="s">
        <v>36</v>
      </c>
      <c r="WVI118" s="15" t="s">
        <v>16</v>
      </c>
      <c r="WVJ118" s="27" t="s">
        <v>36</v>
      </c>
      <c r="WVK118" s="15" t="s">
        <v>16</v>
      </c>
      <c r="WVL118" s="27" t="s">
        <v>36</v>
      </c>
      <c r="WVM118" s="15" t="s">
        <v>16</v>
      </c>
      <c r="WVN118" s="27" t="s">
        <v>36</v>
      </c>
      <c r="WVO118" s="15" t="s">
        <v>16</v>
      </c>
      <c r="WVP118" s="27" t="s">
        <v>36</v>
      </c>
      <c r="WVQ118" s="15" t="s">
        <v>16</v>
      </c>
      <c r="WVR118" s="27" t="s">
        <v>36</v>
      </c>
      <c r="WVS118" s="15" t="s">
        <v>16</v>
      </c>
      <c r="WVT118" s="27" t="s">
        <v>36</v>
      </c>
      <c r="WVU118" s="15" t="s">
        <v>16</v>
      </c>
      <c r="WVV118" s="27" t="s">
        <v>36</v>
      </c>
      <c r="WVW118" s="15" t="s">
        <v>16</v>
      </c>
      <c r="WVX118" s="27" t="s">
        <v>36</v>
      </c>
      <c r="WVY118" s="15" t="s">
        <v>16</v>
      </c>
      <c r="WVZ118" s="27" t="s">
        <v>36</v>
      </c>
      <c r="WWA118" s="15" t="s">
        <v>16</v>
      </c>
      <c r="WWB118" s="27" t="s">
        <v>36</v>
      </c>
      <c r="WWC118" s="15" t="s">
        <v>16</v>
      </c>
      <c r="WWD118" s="27" t="s">
        <v>36</v>
      </c>
      <c r="WWE118" s="15" t="s">
        <v>16</v>
      </c>
      <c r="WWF118" s="27" t="s">
        <v>36</v>
      </c>
      <c r="WWG118" s="15" t="s">
        <v>16</v>
      </c>
      <c r="WWH118" s="27" t="s">
        <v>36</v>
      </c>
      <c r="WWI118" s="15" t="s">
        <v>16</v>
      </c>
      <c r="WWJ118" s="27" t="s">
        <v>36</v>
      </c>
      <c r="WWK118" s="15" t="s">
        <v>16</v>
      </c>
      <c r="WWL118" s="27" t="s">
        <v>36</v>
      </c>
      <c r="WWM118" s="15" t="s">
        <v>16</v>
      </c>
      <c r="WWN118" s="27" t="s">
        <v>36</v>
      </c>
      <c r="WWO118" s="15" t="s">
        <v>16</v>
      </c>
      <c r="WWP118" s="27" t="s">
        <v>36</v>
      </c>
      <c r="WWQ118" s="15" t="s">
        <v>16</v>
      </c>
      <c r="WWR118" s="27" t="s">
        <v>36</v>
      </c>
      <c r="WWS118" s="15" t="s">
        <v>16</v>
      </c>
      <c r="WWT118" s="27" t="s">
        <v>36</v>
      </c>
      <c r="WWU118" s="15" t="s">
        <v>16</v>
      </c>
      <c r="WWV118" s="27" t="s">
        <v>36</v>
      </c>
      <c r="WWW118" s="15" t="s">
        <v>16</v>
      </c>
      <c r="WWX118" s="27" t="s">
        <v>36</v>
      </c>
      <c r="WWY118" s="15" t="s">
        <v>16</v>
      </c>
      <c r="WWZ118" s="27" t="s">
        <v>36</v>
      </c>
      <c r="WXA118" s="15" t="s">
        <v>16</v>
      </c>
      <c r="WXB118" s="27" t="s">
        <v>36</v>
      </c>
      <c r="WXC118" s="15" t="s">
        <v>16</v>
      </c>
      <c r="WXD118" s="27" t="s">
        <v>36</v>
      </c>
      <c r="WXE118" s="15" t="s">
        <v>16</v>
      </c>
      <c r="WXF118" s="27" t="s">
        <v>36</v>
      </c>
      <c r="WXG118" s="15" t="s">
        <v>16</v>
      </c>
      <c r="WXH118" s="27" t="s">
        <v>36</v>
      </c>
      <c r="WXI118" s="15" t="s">
        <v>16</v>
      </c>
      <c r="WXJ118" s="27" t="s">
        <v>36</v>
      </c>
      <c r="WXK118" s="15" t="s">
        <v>16</v>
      </c>
      <c r="WXL118" s="27" t="s">
        <v>36</v>
      </c>
      <c r="WXM118" s="15" t="s">
        <v>16</v>
      </c>
      <c r="WXN118" s="27" t="s">
        <v>36</v>
      </c>
      <c r="WXO118" s="15" t="s">
        <v>16</v>
      </c>
      <c r="WXP118" s="27" t="s">
        <v>36</v>
      </c>
      <c r="WXQ118" s="15" t="s">
        <v>16</v>
      </c>
      <c r="WXR118" s="27" t="s">
        <v>36</v>
      </c>
      <c r="WXS118" s="15" t="s">
        <v>16</v>
      </c>
      <c r="WXT118" s="27" t="s">
        <v>36</v>
      </c>
      <c r="WXU118" s="15" t="s">
        <v>16</v>
      </c>
      <c r="WXV118" s="27" t="s">
        <v>36</v>
      </c>
      <c r="WXW118" s="15" t="s">
        <v>16</v>
      </c>
      <c r="WXX118" s="27" t="s">
        <v>36</v>
      </c>
      <c r="WXY118" s="15" t="s">
        <v>16</v>
      </c>
      <c r="WXZ118" s="27" t="s">
        <v>36</v>
      </c>
      <c r="WYA118" s="15" t="s">
        <v>16</v>
      </c>
      <c r="WYB118" s="27" t="s">
        <v>36</v>
      </c>
      <c r="WYC118" s="15" t="s">
        <v>16</v>
      </c>
      <c r="WYD118" s="27" t="s">
        <v>36</v>
      </c>
      <c r="WYE118" s="15" t="s">
        <v>16</v>
      </c>
      <c r="WYF118" s="27" t="s">
        <v>36</v>
      </c>
      <c r="WYG118" s="15" t="s">
        <v>16</v>
      </c>
      <c r="WYH118" s="27" t="s">
        <v>36</v>
      </c>
      <c r="WYI118" s="15" t="s">
        <v>16</v>
      </c>
      <c r="WYJ118" s="27" t="s">
        <v>36</v>
      </c>
      <c r="WYK118" s="15" t="s">
        <v>16</v>
      </c>
      <c r="WYL118" s="27" t="s">
        <v>36</v>
      </c>
      <c r="WYM118" s="15" t="s">
        <v>16</v>
      </c>
      <c r="WYN118" s="27" t="s">
        <v>36</v>
      </c>
      <c r="WYO118" s="15" t="s">
        <v>16</v>
      </c>
      <c r="WYP118" s="27" t="s">
        <v>36</v>
      </c>
      <c r="WYQ118" s="15" t="s">
        <v>16</v>
      </c>
      <c r="WYR118" s="27" t="s">
        <v>36</v>
      </c>
      <c r="WYS118" s="15" t="s">
        <v>16</v>
      </c>
      <c r="WYT118" s="27" t="s">
        <v>36</v>
      </c>
      <c r="WYU118" s="15" t="s">
        <v>16</v>
      </c>
      <c r="WYV118" s="27" t="s">
        <v>36</v>
      </c>
      <c r="WYW118" s="15" t="s">
        <v>16</v>
      </c>
      <c r="WYX118" s="27" t="s">
        <v>36</v>
      </c>
      <c r="WYY118" s="15" t="s">
        <v>16</v>
      </c>
      <c r="WYZ118" s="27" t="s">
        <v>36</v>
      </c>
      <c r="WZA118" s="15" t="s">
        <v>16</v>
      </c>
      <c r="WZB118" s="27" t="s">
        <v>36</v>
      </c>
      <c r="WZC118" s="15" t="s">
        <v>16</v>
      </c>
      <c r="WZD118" s="27" t="s">
        <v>36</v>
      </c>
      <c r="WZE118" s="15" t="s">
        <v>16</v>
      </c>
      <c r="WZF118" s="27" t="s">
        <v>36</v>
      </c>
      <c r="WZG118" s="15" t="s">
        <v>16</v>
      </c>
      <c r="WZH118" s="27" t="s">
        <v>36</v>
      </c>
      <c r="WZI118" s="15" t="s">
        <v>16</v>
      </c>
      <c r="WZJ118" s="27" t="s">
        <v>36</v>
      </c>
      <c r="WZK118" s="15" t="s">
        <v>16</v>
      </c>
      <c r="WZL118" s="27" t="s">
        <v>36</v>
      </c>
      <c r="WZM118" s="15" t="s">
        <v>16</v>
      </c>
      <c r="WZN118" s="27" t="s">
        <v>36</v>
      </c>
      <c r="WZO118" s="15" t="s">
        <v>16</v>
      </c>
      <c r="WZP118" s="27" t="s">
        <v>36</v>
      </c>
      <c r="WZQ118" s="15" t="s">
        <v>16</v>
      </c>
      <c r="WZR118" s="27" t="s">
        <v>36</v>
      </c>
      <c r="WZS118" s="15" t="s">
        <v>16</v>
      </c>
      <c r="WZT118" s="27" t="s">
        <v>36</v>
      </c>
      <c r="WZU118" s="15" t="s">
        <v>16</v>
      </c>
      <c r="WZV118" s="27" t="s">
        <v>36</v>
      </c>
      <c r="WZW118" s="15" t="s">
        <v>16</v>
      </c>
      <c r="WZX118" s="27" t="s">
        <v>36</v>
      </c>
      <c r="WZY118" s="15" t="s">
        <v>16</v>
      </c>
      <c r="WZZ118" s="27" t="s">
        <v>36</v>
      </c>
      <c r="XAA118" s="15" t="s">
        <v>16</v>
      </c>
      <c r="XAB118" s="27" t="s">
        <v>36</v>
      </c>
      <c r="XAC118" s="15" t="s">
        <v>16</v>
      </c>
      <c r="XAD118" s="27" t="s">
        <v>36</v>
      </c>
      <c r="XAE118" s="15" t="s">
        <v>16</v>
      </c>
      <c r="XAF118" s="27" t="s">
        <v>36</v>
      </c>
      <c r="XAG118" s="15" t="s">
        <v>16</v>
      </c>
      <c r="XAH118" s="27" t="s">
        <v>36</v>
      </c>
      <c r="XAI118" s="15" t="s">
        <v>16</v>
      </c>
      <c r="XAJ118" s="27" t="s">
        <v>36</v>
      </c>
      <c r="XAK118" s="15" t="s">
        <v>16</v>
      </c>
      <c r="XAL118" s="27" t="s">
        <v>36</v>
      </c>
      <c r="XAM118" s="15" t="s">
        <v>16</v>
      </c>
      <c r="XAN118" s="27" t="s">
        <v>36</v>
      </c>
      <c r="XAO118" s="15" t="s">
        <v>16</v>
      </c>
      <c r="XAP118" s="27" t="s">
        <v>36</v>
      </c>
      <c r="XAQ118" s="15" t="s">
        <v>16</v>
      </c>
      <c r="XAR118" s="27" t="s">
        <v>36</v>
      </c>
      <c r="XAS118" s="15" t="s">
        <v>16</v>
      </c>
      <c r="XAT118" s="27" t="s">
        <v>36</v>
      </c>
      <c r="XAU118" s="15" t="s">
        <v>16</v>
      </c>
      <c r="XAV118" s="27" t="s">
        <v>36</v>
      </c>
      <c r="XAW118" s="15" t="s">
        <v>16</v>
      </c>
      <c r="XAX118" s="27" t="s">
        <v>36</v>
      </c>
      <c r="XAY118" s="15" t="s">
        <v>16</v>
      </c>
      <c r="XAZ118" s="27" t="s">
        <v>36</v>
      </c>
      <c r="XBA118" s="15" t="s">
        <v>16</v>
      </c>
      <c r="XBB118" s="27" t="s">
        <v>36</v>
      </c>
      <c r="XBC118" s="15" t="s">
        <v>16</v>
      </c>
      <c r="XBD118" s="27" t="s">
        <v>36</v>
      </c>
      <c r="XBE118" s="15" t="s">
        <v>16</v>
      </c>
      <c r="XBF118" s="27" t="s">
        <v>36</v>
      </c>
      <c r="XBG118" s="15" t="s">
        <v>16</v>
      </c>
      <c r="XBH118" s="27" t="s">
        <v>36</v>
      </c>
      <c r="XBI118" s="15" t="s">
        <v>16</v>
      </c>
      <c r="XBJ118" s="27" t="s">
        <v>36</v>
      </c>
      <c r="XBK118" s="15" t="s">
        <v>16</v>
      </c>
      <c r="XBL118" s="27" t="s">
        <v>36</v>
      </c>
      <c r="XBM118" s="15" t="s">
        <v>16</v>
      </c>
      <c r="XBN118" s="27" t="s">
        <v>36</v>
      </c>
      <c r="XBO118" s="15" t="s">
        <v>16</v>
      </c>
      <c r="XBP118" s="27" t="s">
        <v>36</v>
      </c>
      <c r="XBQ118" s="15" t="s">
        <v>16</v>
      </c>
      <c r="XBR118" s="27" t="s">
        <v>36</v>
      </c>
      <c r="XBS118" s="15" t="s">
        <v>16</v>
      </c>
      <c r="XBT118" s="27" t="s">
        <v>36</v>
      </c>
      <c r="XBU118" s="15" t="s">
        <v>16</v>
      </c>
      <c r="XBV118" s="27" t="s">
        <v>36</v>
      </c>
      <c r="XBW118" s="15" t="s">
        <v>16</v>
      </c>
      <c r="XBX118" s="27" t="s">
        <v>36</v>
      </c>
      <c r="XBY118" s="15" t="s">
        <v>16</v>
      </c>
      <c r="XBZ118" s="27" t="s">
        <v>36</v>
      </c>
      <c r="XCA118" s="15" t="s">
        <v>16</v>
      </c>
      <c r="XCB118" s="27" t="s">
        <v>36</v>
      </c>
      <c r="XCC118" s="15" t="s">
        <v>16</v>
      </c>
      <c r="XCD118" s="27" t="s">
        <v>36</v>
      </c>
      <c r="XCE118" s="15" t="s">
        <v>16</v>
      </c>
      <c r="XCF118" s="27" t="s">
        <v>36</v>
      </c>
      <c r="XCG118" s="15" t="s">
        <v>16</v>
      </c>
      <c r="XCH118" s="27" t="s">
        <v>36</v>
      </c>
      <c r="XCI118" s="15" t="s">
        <v>16</v>
      </c>
      <c r="XCJ118" s="27" t="s">
        <v>36</v>
      </c>
      <c r="XCK118" s="15" t="s">
        <v>16</v>
      </c>
      <c r="XCL118" s="27" t="s">
        <v>36</v>
      </c>
      <c r="XCM118" s="15" t="s">
        <v>16</v>
      </c>
      <c r="XCN118" s="27" t="s">
        <v>36</v>
      </c>
      <c r="XCO118" s="15" t="s">
        <v>16</v>
      </c>
      <c r="XCP118" s="27" t="s">
        <v>36</v>
      </c>
      <c r="XCQ118" s="15" t="s">
        <v>16</v>
      </c>
      <c r="XCR118" s="27" t="s">
        <v>36</v>
      </c>
      <c r="XCS118" s="15" t="s">
        <v>16</v>
      </c>
      <c r="XCT118" s="27" t="s">
        <v>36</v>
      </c>
      <c r="XCU118" s="15" t="s">
        <v>16</v>
      </c>
      <c r="XCV118" s="27" t="s">
        <v>36</v>
      </c>
      <c r="XCW118" s="15" t="s">
        <v>16</v>
      </c>
      <c r="XCX118" s="27" t="s">
        <v>36</v>
      </c>
      <c r="XCY118" s="15" t="s">
        <v>16</v>
      </c>
      <c r="XCZ118" s="27" t="s">
        <v>36</v>
      </c>
      <c r="XDA118" s="15" t="s">
        <v>16</v>
      </c>
      <c r="XDB118" s="27" t="s">
        <v>36</v>
      </c>
      <c r="XDC118" s="15" t="s">
        <v>16</v>
      </c>
      <c r="XDD118" s="27" t="s">
        <v>36</v>
      </c>
      <c r="XDE118" s="15" t="s">
        <v>16</v>
      </c>
      <c r="XDF118" s="27" t="s">
        <v>36</v>
      </c>
      <c r="XDG118" s="15" t="s">
        <v>16</v>
      </c>
      <c r="XDH118" s="27" t="s">
        <v>36</v>
      </c>
      <c r="XDI118" s="15" t="s">
        <v>16</v>
      </c>
      <c r="XDJ118" s="27" t="s">
        <v>36</v>
      </c>
      <c r="XDK118" s="15" t="s">
        <v>16</v>
      </c>
      <c r="XDL118" s="27" t="s">
        <v>36</v>
      </c>
      <c r="XDM118" s="15" t="s">
        <v>16</v>
      </c>
      <c r="XDN118" s="27" t="s">
        <v>36</v>
      </c>
      <c r="XDO118" s="15" t="s">
        <v>16</v>
      </c>
      <c r="XDP118" s="27" t="s">
        <v>36</v>
      </c>
      <c r="XDQ118" s="15" t="s">
        <v>16</v>
      </c>
      <c r="XDR118" s="27" t="s">
        <v>36</v>
      </c>
      <c r="XDS118" s="15" t="s">
        <v>16</v>
      </c>
      <c r="XDT118" s="27" t="s">
        <v>36</v>
      </c>
      <c r="XDU118" s="15" t="s">
        <v>16</v>
      </c>
      <c r="XDV118" s="27" t="s">
        <v>36</v>
      </c>
      <c r="XDW118" s="15" t="s">
        <v>16</v>
      </c>
      <c r="XDX118" s="27" t="s">
        <v>36</v>
      </c>
      <c r="XDY118" s="15" t="s">
        <v>16</v>
      </c>
      <c r="XDZ118" s="27" t="s">
        <v>36</v>
      </c>
      <c r="XEA118" s="15" t="s">
        <v>16</v>
      </c>
      <c r="XEB118" s="27" t="s">
        <v>36</v>
      </c>
      <c r="XEC118" s="15" t="s">
        <v>16</v>
      </c>
      <c r="XED118" s="27" t="s">
        <v>36</v>
      </c>
      <c r="XEE118" s="15" t="s">
        <v>16</v>
      </c>
      <c r="XEF118" s="27" t="s">
        <v>36</v>
      </c>
      <c r="XEG118" s="15" t="s">
        <v>16</v>
      </c>
      <c r="XEH118" s="27" t="s">
        <v>36</v>
      </c>
      <c r="XEI118" s="15" t="s">
        <v>16</v>
      </c>
      <c r="XEJ118" s="27" t="s">
        <v>36</v>
      </c>
      <c r="XEK118" s="15" t="s">
        <v>16</v>
      </c>
      <c r="XEL118" s="27" t="s">
        <v>36</v>
      </c>
      <c r="XEM118" s="15" t="s">
        <v>16</v>
      </c>
      <c r="XEN118" s="27" t="s">
        <v>36</v>
      </c>
      <c r="XEO118" s="15" t="s">
        <v>16</v>
      </c>
      <c r="XEP118" s="27" t="s">
        <v>36</v>
      </c>
      <c r="XEQ118" s="15" t="s">
        <v>16</v>
      </c>
      <c r="XER118" s="27" t="s">
        <v>36</v>
      </c>
      <c r="XES118" s="15" t="s">
        <v>16</v>
      </c>
      <c r="XET118" s="27" t="s">
        <v>36</v>
      </c>
      <c r="XEU118" s="15" t="s">
        <v>16</v>
      </c>
      <c r="XEV118" s="27" t="s">
        <v>36</v>
      </c>
      <c r="XEW118" s="15" t="s">
        <v>16</v>
      </c>
      <c r="XEX118" s="27" t="s">
        <v>36</v>
      </c>
      <c r="XEY118" s="15" t="s">
        <v>16</v>
      </c>
      <c r="XEZ118" s="27" t="s">
        <v>36</v>
      </c>
      <c r="XFA118" s="15" t="s">
        <v>16</v>
      </c>
      <c r="XFB118" s="27" t="s">
        <v>36</v>
      </c>
      <c r="XFC118" s="15" t="s">
        <v>16</v>
      </c>
      <c r="XFD118" s="27" t="s">
        <v>36</v>
      </c>
    </row>
    <row r="119" spans="1:16384" ht="17" customHeight="1" outlineLevel="1" x14ac:dyDescent="0.35">
      <c r="A119" s="15" t="s">
        <v>15</v>
      </c>
      <c r="B119" s="27" t="s">
        <v>93</v>
      </c>
      <c r="C119" s="15"/>
      <c r="D119" s="33"/>
      <c r="E119" s="15"/>
      <c r="F119" s="33"/>
      <c r="G119" s="15"/>
      <c r="H119" s="33"/>
      <c r="I119" s="15"/>
      <c r="J119" s="33"/>
      <c r="K119" s="15"/>
      <c r="L119" s="33"/>
      <c r="M119" s="15"/>
      <c r="N119" s="33"/>
      <c r="O119" s="15"/>
      <c r="P119" s="33"/>
      <c r="Q119" s="15"/>
      <c r="R119" s="33"/>
      <c r="S119" s="15"/>
      <c r="T119" s="33"/>
      <c r="U119" s="15"/>
      <c r="V119" s="33"/>
      <c r="W119" s="15"/>
      <c r="X119" s="33"/>
      <c r="Y119" s="15"/>
      <c r="Z119" s="33"/>
      <c r="AA119" s="15"/>
      <c r="AB119" s="33"/>
      <c r="AC119" s="15"/>
      <c r="AD119" s="33"/>
      <c r="AE119" s="15"/>
      <c r="AF119" s="33"/>
      <c r="AG119" s="15"/>
      <c r="AH119" s="33"/>
      <c r="AI119" s="15"/>
      <c r="AJ119" s="33"/>
      <c r="AK119" s="15"/>
      <c r="AL119" s="33"/>
      <c r="AM119" s="15"/>
      <c r="AN119" s="33"/>
      <c r="AO119" s="15"/>
      <c r="AP119" s="33"/>
      <c r="AQ119" s="15"/>
      <c r="AR119" s="33"/>
      <c r="AS119" s="15"/>
      <c r="AT119" s="33"/>
      <c r="AU119" s="15"/>
      <c r="AV119" s="33"/>
      <c r="AW119" s="15"/>
      <c r="AX119" s="33"/>
      <c r="AY119" s="15"/>
      <c r="AZ119" s="33"/>
      <c r="BA119" s="15"/>
      <c r="BB119" s="33"/>
      <c r="BC119" s="15"/>
      <c r="BD119" s="33" t="s">
        <v>41</v>
      </c>
      <c r="BE119" s="15" t="s">
        <v>29</v>
      </c>
      <c r="BF119" s="33" t="s">
        <v>41</v>
      </c>
      <c r="BG119" s="15" t="s">
        <v>29</v>
      </c>
      <c r="BH119" s="33" t="s">
        <v>41</v>
      </c>
      <c r="BI119" s="15" t="s">
        <v>29</v>
      </c>
      <c r="BJ119" s="33" t="s">
        <v>41</v>
      </c>
      <c r="BK119" s="15" t="s">
        <v>29</v>
      </c>
      <c r="BL119" s="33" t="s">
        <v>41</v>
      </c>
      <c r="BM119" s="15" t="s">
        <v>29</v>
      </c>
      <c r="BN119" s="33" t="s">
        <v>41</v>
      </c>
      <c r="BO119" s="15" t="s">
        <v>29</v>
      </c>
      <c r="BP119" s="33" t="s">
        <v>41</v>
      </c>
      <c r="BQ119" s="15" t="s">
        <v>29</v>
      </c>
      <c r="BR119" s="33" t="s">
        <v>41</v>
      </c>
      <c r="BS119" s="15" t="s">
        <v>29</v>
      </c>
      <c r="BT119" s="33" t="s">
        <v>41</v>
      </c>
      <c r="BU119" s="15" t="s">
        <v>29</v>
      </c>
      <c r="BV119" s="33" t="s">
        <v>41</v>
      </c>
      <c r="BW119" s="15" t="s">
        <v>29</v>
      </c>
      <c r="BX119" s="33" t="s">
        <v>41</v>
      </c>
      <c r="BY119" s="15" t="s">
        <v>29</v>
      </c>
      <c r="BZ119" s="33" t="s">
        <v>41</v>
      </c>
      <c r="CA119" s="15" t="s">
        <v>29</v>
      </c>
      <c r="CB119" s="33" t="s">
        <v>41</v>
      </c>
      <c r="CC119" s="15" t="s">
        <v>29</v>
      </c>
      <c r="CD119" s="33" t="s">
        <v>41</v>
      </c>
      <c r="CE119" s="15" t="s">
        <v>29</v>
      </c>
      <c r="CF119" s="33" t="s">
        <v>41</v>
      </c>
      <c r="CG119" s="15" t="s">
        <v>29</v>
      </c>
      <c r="CH119" s="33" t="s">
        <v>41</v>
      </c>
      <c r="CI119" s="15" t="s">
        <v>29</v>
      </c>
      <c r="CJ119" s="33" t="s">
        <v>41</v>
      </c>
      <c r="CK119" s="15" t="s">
        <v>29</v>
      </c>
      <c r="CL119" s="33" t="s">
        <v>41</v>
      </c>
      <c r="CM119" s="15" t="s">
        <v>29</v>
      </c>
      <c r="CN119" s="33" t="s">
        <v>41</v>
      </c>
      <c r="CO119" s="15" t="s">
        <v>29</v>
      </c>
      <c r="CP119" s="33" t="s">
        <v>41</v>
      </c>
      <c r="CQ119" s="15" t="s">
        <v>29</v>
      </c>
      <c r="CR119" s="33" t="s">
        <v>41</v>
      </c>
      <c r="CS119" s="15" t="s">
        <v>29</v>
      </c>
      <c r="CT119" s="33" t="s">
        <v>41</v>
      </c>
      <c r="CU119" s="15" t="s">
        <v>29</v>
      </c>
      <c r="CV119" s="33" t="s">
        <v>41</v>
      </c>
      <c r="CW119" s="15" t="s">
        <v>29</v>
      </c>
      <c r="CX119" s="33" t="s">
        <v>41</v>
      </c>
      <c r="CY119" s="15" t="s">
        <v>29</v>
      </c>
      <c r="CZ119" s="33" t="s">
        <v>41</v>
      </c>
      <c r="DA119" s="15" t="s">
        <v>29</v>
      </c>
      <c r="DB119" s="33" t="s">
        <v>41</v>
      </c>
      <c r="DC119" s="15" t="s">
        <v>29</v>
      </c>
      <c r="DD119" s="33" t="s">
        <v>41</v>
      </c>
      <c r="DE119" s="15" t="s">
        <v>29</v>
      </c>
      <c r="DF119" s="33" t="s">
        <v>41</v>
      </c>
      <c r="DG119" s="15" t="s">
        <v>29</v>
      </c>
      <c r="DH119" s="33" t="s">
        <v>41</v>
      </c>
      <c r="DI119" s="15" t="s">
        <v>29</v>
      </c>
      <c r="DJ119" s="33" t="s">
        <v>41</v>
      </c>
      <c r="DK119" s="15" t="s">
        <v>29</v>
      </c>
      <c r="DL119" s="33" t="s">
        <v>41</v>
      </c>
      <c r="DM119" s="15" t="s">
        <v>29</v>
      </c>
      <c r="DN119" s="33" t="s">
        <v>41</v>
      </c>
      <c r="DO119" s="15" t="s">
        <v>29</v>
      </c>
      <c r="DP119" s="33" t="s">
        <v>41</v>
      </c>
      <c r="DQ119" s="15" t="s">
        <v>29</v>
      </c>
      <c r="DR119" s="33" t="s">
        <v>41</v>
      </c>
      <c r="DS119" s="15" t="s">
        <v>29</v>
      </c>
      <c r="DT119" s="33" t="s">
        <v>41</v>
      </c>
      <c r="DU119" s="15" t="s">
        <v>29</v>
      </c>
      <c r="DV119" s="33" t="s">
        <v>41</v>
      </c>
      <c r="DW119" s="15" t="s">
        <v>29</v>
      </c>
      <c r="DX119" s="33" t="s">
        <v>41</v>
      </c>
      <c r="DY119" s="15" t="s">
        <v>29</v>
      </c>
      <c r="DZ119" s="33" t="s">
        <v>41</v>
      </c>
      <c r="EA119" s="15" t="s">
        <v>29</v>
      </c>
      <c r="EB119" s="33" t="s">
        <v>41</v>
      </c>
      <c r="EC119" s="15" t="s">
        <v>29</v>
      </c>
      <c r="ED119" s="33" t="s">
        <v>41</v>
      </c>
      <c r="EE119" s="15" t="s">
        <v>29</v>
      </c>
      <c r="EF119" s="33" t="s">
        <v>41</v>
      </c>
      <c r="EG119" s="15" t="s">
        <v>29</v>
      </c>
      <c r="EH119" s="33" t="s">
        <v>41</v>
      </c>
      <c r="EI119" s="15" t="s">
        <v>29</v>
      </c>
      <c r="EJ119" s="33" t="s">
        <v>41</v>
      </c>
      <c r="EK119" s="15" t="s">
        <v>29</v>
      </c>
      <c r="EL119" s="33" t="s">
        <v>41</v>
      </c>
      <c r="EM119" s="15" t="s">
        <v>29</v>
      </c>
      <c r="EN119" s="33" t="s">
        <v>41</v>
      </c>
      <c r="EO119" s="15" t="s">
        <v>29</v>
      </c>
      <c r="EP119" s="33" t="s">
        <v>41</v>
      </c>
      <c r="EQ119" s="15" t="s">
        <v>29</v>
      </c>
      <c r="ER119" s="33" t="s">
        <v>41</v>
      </c>
      <c r="ES119" s="15" t="s">
        <v>29</v>
      </c>
      <c r="ET119" s="33" t="s">
        <v>41</v>
      </c>
      <c r="EU119" s="15" t="s">
        <v>29</v>
      </c>
      <c r="EV119" s="33" t="s">
        <v>41</v>
      </c>
      <c r="EW119" s="15" t="s">
        <v>29</v>
      </c>
      <c r="EX119" s="33" t="s">
        <v>41</v>
      </c>
      <c r="EY119" s="15" t="s">
        <v>29</v>
      </c>
      <c r="EZ119" s="33" t="s">
        <v>41</v>
      </c>
      <c r="FA119" s="15" t="s">
        <v>29</v>
      </c>
      <c r="FB119" s="33" t="s">
        <v>41</v>
      </c>
      <c r="FC119" s="15" t="s">
        <v>29</v>
      </c>
      <c r="FD119" s="33" t="s">
        <v>41</v>
      </c>
      <c r="FE119" s="15" t="s">
        <v>29</v>
      </c>
      <c r="FF119" s="33" t="s">
        <v>41</v>
      </c>
      <c r="FG119" s="15" t="s">
        <v>29</v>
      </c>
      <c r="FH119" s="33" t="s">
        <v>41</v>
      </c>
      <c r="FI119" s="15" t="s">
        <v>29</v>
      </c>
      <c r="FJ119" s="33" t="s">
        <v>41</v>
      </c>
      <c r="FK119" s="15" t="s">
        <v>29</v>
      </c>
      <c r="FL119" s="33" t="s">
        <v>41</v>
      </c>
      <c r="FM119" s="15" t="s">
        <v>29</v>
      </c>
      <c r="FN119" s="33" t="s">
        <v>41</v>
      </c>
      <c r="FO119" s="15" t="s">
        <v>29</v>
      </c>
      <c r="FP119" s="33" t="s">
        <v>41</v>
      </c>
      <c r="FQ119" s="15" t="s">
        <v>29</v>
      </c>
      <c r="FR119" s="33" t="s">
        <v>41</v>
      </c>
      <c r="FS119" s="15" t="s">
        <v>29</v>
      </c>
      <c r="FT119" s="33" t="s">
        <v>41</v>
      </c>
      <c r="FU119" s="15" t="s">
        <v>29</v>
      </c>
      <c r="FV119" s="33" t="s">
        <v>41</v>
      </c>
      <c r="FW119" s="15" t="s">
        <v>29</v>
      </c>
      <c r="FX119" s="33" t="s">
        <v>41</v>
      </c>
      <c r="FY119" s="15" t="s">
        <v>29</v>
      </c>
      <c r="FZ119" s="33" t="s">
        <v>41</v>
      </c>
      <c r="GA119" s="15" t="s">
        <v>29</v>
      </c>
      <c r="GB119" s="33" t="s">
        <v>41</v>
      </c>
      <c r="GC119" s="15" t="s">
        <v>29</v>
      </c>
      <c r="GD119" s="33" t="s">
        <v>41</v>
      </c>
      <c r="GE119" s="15" t="s">
        <v>29</v>
      </c>
      <c r="GF119" s="33" t="s">
        <v>41</v>
      </c>
      <c r="GG119" s="15" t="s">
        <v>29</v>
      </c>
      <c r="GH119" s="33" t="s">
        <v>41</v>
      </c>
      <c r="GI119" s="15" t="s">
        <v>29</v>
      </c>
      <c r="GJ119" s="33" t="s">
        <v>41</v>
      </c>
      <c r="GK119" s="15" t="s">
        <v>29</v>
      </c>
      <c r="GL119" s="33" t="s">
        <v>41</v>
      </c>
      <c r="GM119" s="15" t="s">
        <v>29</v>
      </c>
      <c r="GN119" s="33" t="s">
        <v>41</v>
      </c>
      <c r="GO119" s="15" t="s">
        <v>29</v>
      </c>
      <c r="GP119" s="33" t="s">
        <v>41</v>
      </c>
      <c r="GQ119" s="15" t="s">
        <v>29</v>
      </c>
      <c r="GR119" s="33" t="s">
        <v>41</v>
      </c>
      <c r="GS119" s="15" t="s">
        <v>29</v>
      </c>
      <c r="GT119" s="33" t="s">
        <v>41</v>
      </c>
      <c r="GU119" s="15" t="s">
        <v>29</v>
      </c>
      <c r="GV119" s="33" t="s">
        <v>41</v>
      </c>
      <c r="GW119" s="15" t="s">
        <v>29</v>
      </c>
      <c r="GX119" s="33" t="s">
        <v>41</v>
      </c>
      <c r="GY119" s="15" t="s">
        <v>29</v>
      </c>
      <c r="GZ119" s="33" t="s">
        <v>41</v>
      </c>
      <c r="HA119" s="15" t="s">
        <v>29</v>
      </c>
      <c r="HB119" s="33" t="s">
        <v>41</v>
      </c>
      <c r="HC119" s="15" t="s">
        <v>29</v>
      </c>
      <c r="HD119" s="33" t="s">
        <v>41</v>
      </c>
      <c r="HE119" s="15" t="s">
        <v>29</v>
      </c>
      <c r="HF119" s="33" t="s">
        <v>41</v>
      </c>
      <c r="HG119" s="15" t="s">
        <v>29</v>
      </c>
      <c r="HH119" s="33" t="s">
        <v>41</v>
      </c>
      <c r="HI119" s="15" t="s">
        <v>29</v>
      </c>
      <c r="HJ119" s="33" t="s">
        <v>41</v>
      </c>
      <c r="HK119" s="15" t="s">
        <v>29</v>
      </c>
      <c r="HL119" s="33" t="s">
        <v>41</v>
      </c>
      <c r="HM119" s="15" t="s">
        <v>29</v>
      </c>
      <c r="HN119" s="33" t="s">
        <v>41</v>
      </c>
      <c r="HO119" s="15" t="s">
        <v>29</v>
      </c>
      <c r="HP119" s="33" t="s">
        <v>41</v>
      </c>
      <c r="HQ119" s="15" t="s">
        <v>29</v>
      </c>
      <c r="HR119" s="33" t="s">
        <v>41</v>
      </c>
      <c r="HS119" s="15" t="s">
        <v>29</v>
      </c>
      <c r="HT119" s="33" t="s">
        <v>41</v>
      </c>
      <c r="HU119" s="15" t="s">
        <v>29</v>
      </c>
      <c r="HV119" s="33" t="s">
        <v>41</v>
      </c>
      <c r="HW119" s="15" t="s">
        <v>29</v>
      </c>
      <c r="HX119" s="33" t="s">
        <v>41</v>
      </c>
      <c r="HY119" s="15" t="s">
        <v>29</v>
      </c>
      <c r="HZ119" s="33" t="s">
        <v>41</v>
      </c>
      <c r="IA119" s="15" t="s">
        <v>29</v>
      </c>
      <c r="IB119" s="33" t="s">
        <v>41</v>
      </c>
      <c r="IC119" s="15" t="s">
        <v>29</v>
      </c>
      <c r="ID119" s="33" t="s">
        <v>41</v>
      </c>
      <c r="IE119" s="15" t="s">
        <v>29</v>
      </c>
      <c r="IF119" s="33" t="s">
        <v>41</v>
      </c>
      <c r="IG119" s="15" t="s">
        <v>29</v>
      </c>
      <c r="IH119" s="33" t="s">
        <v>41</v>
      </c>
      <c r="II119" s="15" t="s">
        <v>29</v>
      </c>
      <c r="IJ119" s="33" t="s">
        <v>41</v>
      </c>
      <c r="IK119" s="15" t="s">
        <v>29</v>
      </c>
      <c r="IL119" s="33" t="s">
        <v>41</v>
      </c>
      <c r="IM119" s="15" t="s">
        <v>29</v>
      </c>
      <c r="IN119" s="33" t="s">
        <v>41</v>
      </c>
      <c r="IO119" s="15" t="s">
        <v>29</v>
      </c>
      <c r="IP119" s="33" t="s">
        <v>41</v>
      </c>
      <c r="IQ119" s="15" t="s">
        <v>29</v>
      </c>
      <c r="IR119" s="33" t="s">
        <v>41</v>
      </c>
      <c r="IS119" s="15" t="s">
        <v>29</v>
      </c>
      <c r="IT119" s="33" t="s">
        <v>41</v>
      </c>
      <c r="IU119" s="15" t="s">
        <v>29</v>
      </c>
      <c r="IV119" s="33" t="s">
        <v>41</v>
      </c>
      <c r="IW119" s="15" t="s">
        <v>29</v>
      </c>
      <c r="IX119" s="33" t="s">
        <v>41</v>
      </c>
      <c r="IY119" s="15" t="s">
        <v>29</v>
      </c>
      <c r="IZ119" s="33" t="s">
        <v>41</v>
      </c>
      <c r="JA119" s="15" t="s">
        <v>29</v>
      </c>
      <c r="JB119" s="33" t="s">
        <v>41</v>
      </c>
      <c r="JC119" s="15" t="s">
        <v>29</v>
      </c>
      <c r="JD119" s="33" t="s">
        <v>41</v>
      </c>
      <c r="JE119" s="15" t="s">
        <v>29</v>
      </c>
      <c r="JF119" s="33" t="s">
        <v>41</v>
      </c>
      <c r="JG119" s="15" t="s">
        <v>29</v>
      </c>
      <c r="JH119" s="33" t="s">
        <v>41</v>
      </c>
      <c r="JI119" s="15" t="s">
        <v>29</v>
      </c>
      <c r="JJ119" s="33" t="s">
        <v>41</v>
      </c>
      <c r="JK119" s="15" t="s">
        <v>29</v>
      </c>
      <c r="JL119" s="33" t="s">
        <v>41</v>
      </c>
      <c r="JM119" s="15" t="s">
        <v>29</v>
      </c>
      <c r="JN119" s="33" t="s">
        <v>41</v>
      </c>
      <c r="JO119" s="15" t="s">
        <v>29</v>
      </c>
      <c r="JP119" s="33" t="s">
        <v>41</v>
      </c>
      <c r="JQ119" s="15" t="s">
        <v>29</v>
      </c>
      <c r="JR119" s="33" t="s">
        <v>41</v>
      </c>
      <c r="JS119" s="15" t="s">
        <v>29</v>
      </c>
      <c r="JT119" s="33" t="s">
        <v>41</v>
      </c>
      <c r="JU119" s="15" t="s">
        <v>29</v>
      </c>
      <c r="JV119" s="33" t="s">
        <v>41</v>
      </c>
      <c r="JW119" s="15" t="s">
        <v>29</v>
      </c>
      <c r="JX119" s="33" t="s">
        <v>41</v>
      </c>
      <c r="JY119" s="15" t="s">
        <v>29</v>
      </c>
      <c r="JZ119" s="33" t="s">
        <v>41</v>
      </c>
      <c r="KA119" s="15" t="s">
        <v>29</v>
      </c>
      <c r="KB119" s="33" t="s">
        <v>41</v>
      </c>
      <c r="KC119" s="15" t="s">
        <v>29</v>
      </c>
      <c r="KD119" s="33" t="s">
        <v>41</v>
      </c>
      <c r="KE119" s="15" t="s">
        <v>29</v>
      </c>
      <c r="KF119" s="33" t="s">
        <v>41</v>
      </c>
      <c r="KG119" s="15" t="s">
        <v>29</v>
      </c>
      <c r="KH119" s="33" t="s">
        <v>41</v>
      </c>
      <c r="KI119" s="15" t="s">
        <v>29</v>
      </c>
      <c r="KJ119" s="33" t="s">
        <v>41</v>
      </c>
      <c r="KK119" s="15" t="s">
        <v>29</v>
      </c>
      <c r="KL119" s="33" t="s">
        <v>41</v>
      </c>
      <c r="KM119" s="15" t="s">
        <v>29</v>
      </c>
      <c r="KN119" s="33" t="s">
        <v>41</v>
      </c>
      <c r="KO119" s="15" t="s">
        <v>29</v>
      </c>
      <c r="KP119" s="33" t="s">
        <v>41</v>
      </c>
      <c r="KQ119" s="15" t="s">
        <v>29</v>
      </c>
      <c r="KR119" s="33" t="s">
        <v>41</v>
      </c>
      <c r="KS119" s="15" t="s">
        <v>29</v>
      </c>
      <c r="KT119" s="33" t="s">
        <v>41</v>
      </c>
      <c r="KU119" s="15" t="s">
        <v>29</v>
      </c>
      <c r="KV119" s="33" t="s">
        <v>41</v>
      </c>
      <c r="KW119" s="15" t="s">
        <v>29</v>
      </c>
      <c r="KX119" s="33" t="s">
        <v>41</v>
      </c>
      <c r="KY119" s="15" t="s">
        <v>29</v>
      </c>
      <c r="KZ119" s="33" t="s">
        <v>41</v>
      </c>
      <c r="LA119" s="15" t="s">
        <v>29</v>
      </c>
      <c r="LB119" s="33" t="s">
        <v>41</v>
      </c>
      <c r="LC119" s="15" t="s">
        <v>29</v>
      </c>
      <c r="LD119" s="33" t="s">
        <v>41</v>
      </c>
      <c r="LE119" s="15" t="s">
        <v>29</v>
      </c>
      <c r="LF119" s="33" t="s">
        <v>41</v>
      </c>
      <c r="LG119" s="15" t="s">
        <v>29</v>
      </c>
      <c r="LH119" s="33" t="s">
        <v>41</v>
      </c>
      <c r="LI119" s="15" t="s">
        <v>29</v>
      </c>
      <c r="LJ119" s="33" t="s">
        <v>41</v>
      </c>
      <c r="LK119" s="15" t="s">
        <v>29</v>
      </c>
      <c r="LL119" s="33" t="s">
        <v>41</v>
      </c>
      <c r="LM119" s="15" t="s">
        <v>29</v>
      </c>
      <c r="LN119" s="33" t="s">
        <v>41</v>
      </c>
      <c r="LO119" s="15" t="s">
        <v>29</v>
      </c>
      <c r="LP119" s="33" t="s">
        <v>41</v>
      </c>
      <c r="LQ119" s="15" t="s">
        <v>29</v>
      </c>
      <c r="LR119" s="33" t="s">
        <v>41</v>
      </c>
      <c r="LS119" s="15" t="s">
        <v>29</v>
      </c>
      <c r="LT119" s="33" t="s">
        <v>41</v>
      </c>
      <c r="LU119" s="15" t="s">
        <v>29</v>
      </c>
      <c r="LV119" s="33" t="s">
        <v>41</v>
      </c>
      <c r="LW119" s="15" t="s">
        <v>29</v>
      </c>
      <c r="LX119" s="33" t="s">
        <v>41</v>
      </c>
      <c r="LY119" s="15" t="s">
        <v>29</v>
      </c>
      <c r="LZ119" s="33" t="s">
        <v>41</v>
      </c>
      <c r="MA119" s="15" t="s">
        <v>29</v>
      </c>
      <c r="MB119" s="33" t="s">
        <v>41</v>
      </c>
      <c r="MC119" s="15" t="s">
        <v>29</v>
      </c>
      <c r="MD119" s="33" t="s">
        <v>41</v>
      </c>
      <c r="ME119" s="15" t="s">
        <v>29</v>
      </c>
      <c r="MF119" s="33" t="s">
        <v>41</v>
      </c>
      <c r="MG119" s="15" t="s">
        <v>29</v>
      </c>
      <c r="MH119" s="33" t="s">
        <v>41</v>
      </c>
      <c r="MI119" s="15" t="s">
        <v>29</v>
      </c>
      <c r="MJ119" s="33" t="s">
        <v>41</v>
      </c>
      <c r="MK119" s="15" t="s">
        <v>29</v>
      </c>
      <c r="ML119" s="33" t="s">
        <v>41</v>
      </c>
      <c r="MM119" s="15" t="s">
        <v>29</v>
      </c>
      <c r="MN119" s="33" t="s">
        <v>41</v>
      </c>
      <c r="MO119" s="15" t="s">
        <v>29</v>
      </c>
      <c r="MP119" s="33" t="s">
        <v>41</v>
      </c>
      <c r="MQ119" s="15" t="s">
        <v>29</v>
      </c>
      <c r="MR119" s="33" t="s">
        <v>41</v>
      </c>
      <c r="MS119" s="15" t="s">
        <v>29</v>
      </c>
      <c r="MT119" s="33" t="s">
        <v>41</v>
      </c>
      <c r="MU119" s="15" t="s">
        <v>29</v>
      </c>
      <c r="MV119" s="33" t="s">
        <v>41</v>
      </c>
      <c r="MW119" s="15" t="s">
        <v>29</v>
      </c>
      <c r="MX119" s="33" t="s">
        <v>41</v>
      </c>
      <c r="MY119" s="15" t="s">
        <v>29</v>
      </c>
      <c r="MZ119" s="33" t="s">
        <v>41</v>
      </c>
      <c r="NA119" s="15" t="s">
        <v>29</v>
      </c>
      <c r="NB119" s="33" t="s">
        <v>41</v>
      </c>
      <c r="NC119" s="15" t="s">
        <v>29</v>
      </c>
      <c r="ND119" s="33" t="s">
        <v>41</v>
      </c>
      <c r="NE119" s="15" t="s">
        <v>29</v>
      </c>
      <c r="NF119" s="33" t="s">
        <v>41</v>
      </c>
      <c r="NG119" s="15" t="s">
        <v>29</v>
      </c>
      <c r="NH119" s="33" t="s">
        <v>41</v>
      </c>
      <c r="NI119" s="15" t="s">
        <v>29</v>
      </c>
      <c r="NJ119" s="33" t="s">
        <v>41</v>
      </c>
      <c r="NK119" s="15" t="s">
        <v>29</v>
      </c>
      <c r="NL119" s="33" t="s">
        <v>41</v>
      </c>
      <c r="NM119" s="15" t="s">
        <v>29</v>
      </c>
      <c r="NN119" s="33" t="s">
        <v>41</v>
      </c>
      <c r="NO119" s="15" t="s">
        <v>29</v>
      </c>
      <c r="NP119" s="33" t="s">
        <v>41</v>
      </c>
      <c r="NQ119" s="15" t="s">
        <v>29</v>
      </c>
      <c r="NR119" s="33" t="s">
        <v>41</v>
      </c>
      <c r="NS119" s="15" t="s">
        <v>29</v>
      </c>
      <c r="NT119" s="33" t="s">
        <v>41</v>
      </c>
      <c r="NU119" s="15" t="s">
        <v>29</v>
      </c>
      <c r="NV119" s="33" t="s">
        <v>41</v>
      </c>
      <c r="NW119" s="15" t="s">
        <v>29</v>
      </c>
      <c r="NX119" s="33" t="s">
        <v>41</v>
      </c>
      <c r="NY119" s="15" t="s">
        <v>29</v>
      </c>
      <c r="NZ119" s="33" t="s">
        <v>41</v>
      </c>
      <c r="OA119" s="15" t="s">
        <v>29</v>
      </c>
      <c r="OB119" s="33" t="s">
        <v>41</v>
      </c>
      <c r="OC119" s="15" t="s">
        <v>29</v>
      </c>
      <c r="OD119" s="33" t="s">
        <v>41</v>
      </c>
      <c r="OE119" s="15" t="s">
        <v>29</v>
      </c>
      <c r="OF119" s="33" t="s">
        <v>41</v>
      </c>
      <c r="OG119" s="15" t="s">
        <v>29</v>
      </c>
      <c r="OH119" s="33" t="s">
        <v>41</v>
      </c>
      <c r="OI119" s="15" t="s">
        <v>29</v>
      </c>
      <c r="OJ119" s="33" t="s">
        <v>41</v>
      </c>
      <c r="OK119" s="15" t="s">
        <v>29</v>
      </c>
      <c r="OL119" s="33" t="s">
        <v>41</v>
      </c>
      <c r="OM119" s="15" t="s">
        <v>29</v>
      </c>
      <c r="ON119" s="33" t="s">
        <v>41</v>
      </c>
      <c r="OO119" s="15" t="s">
        <v>29</v>
      </c>
      <c r="OP119" s="33" t="s">
        <v>41</v>
      </c>
      <c r="OQ119" s="15" t="s">
        <v>29</v>
      </c>
      <c r="OR119" s="33" t="s">
        <v>41</v>
      </c>
      <c r="OS119" s="15" t="s">
        <v>29</v>
      </c>
      <c r="OT119" s="33" t="s">
        <v>41</v>
      </c>
      <c r="OU119" s="15" t="s">
        <v>29</v>
      </c>
      <c r="OV119" s="33" t="s">
        <v>41</v>
      </c>
      <c r="OW119" s="15" t="s">
        <v>29</v>
      </c>
      <c r="OX119" s="33" t="s">
        <v>41</v>
      </c>
      <c r="OY119" s="15" t="s">
        <v>29</v>
      </c>
      <c r="OZ119" s="33" t="s">
        <v>41</v>
      </c>
      <c r="PA119" s="15" t="s">
        <v>29</v>
      </c>
      <c r="PB119" s="33" t="s">
        <v>41</v>
      </c>
      <c r="PC119" s="15" t="s">
        <v>29</v>
      </c>
      <c r="PD119" s="33" t="s">
        <v>41</v>
      </c>
      <c r="PE119" s="15" t="s">
        <v>29</v>
      </c>
      <c r="PF119" s="33" t="s">
        <v>41</v>
      </c>
      <c r="PG119" s="15" t="s">
        <v>29</v>
      </c>
      <c r="PH119" s="33" t="s">
        <v>41</v>
      </c>
      <c r="PI119" s="15" t="s">
        <v>29</v>
      </c>
      <c r="PJ119" s="33" t="s">
        <v>41</v>
      </c>
      <c r="PK119" s="15" t="s">
        <v>29</v>
      </c>
      <c r="PL119" s="33" t="s">
        <v>41</v>
      </c>
      <c r="PM119" s="15" t="s">
        <v>29</v>
      </c>
      <c r="PN119" s="33" t="s">
        <v>41</v>
      </c>
      <c r="PO119" s="15" t="s">
        <v>29</v>
      </c>
      <c r="PP119" s="33" t="s">
        <v>41</v>
      </c>
      <c r="PQ119" s="15" t="s">
        <v>29</v>
      </c>
      <c r="PR119" s="33" t="s">
        <v>41</v>
      </c>
      <c r="PS119" s="15" t="s">
        <v>29</v>
      </c>
      <c r="PT119" s="33" t="s">
        <v>41</v>
      </c>
      <c r="PU119" s="15" t="s">
        <v>29</v>
      </c>
      <c r="PV119" s="33" t="s">
        <v>41</v>
      </c>
      <c r="PW119" s="15" t="s">
        <v>29</v>
      </c>
      <c r="PX119" s="33" t="s">
        <v>41</v>
      </c>
      <c r="PY119" s="15" t="s">
        <v>29</v>
      </c>
      <c r="PZ119" s="33" t="s">
        <v>41</v>
      </c>
      <c r="QA119" s="15" t="s">
        <v>29</v>
      </c>
      <c r="QB119" s="33" t="s">
        <v>41</v>
      </c>
      <c r="QC119" s="15" t="s">
        <v>29</v>
      </c>
      <c r="QD119" s="33" t="s">
        <v>41</v>
      </c>
      <c r="QE119" s="15" t="s">
        <v>29</v>
      </c>
      <c r="QF119" s="33" t="s">
        <v>41</v>
      </c>
      <c r="QG119" s="15" t="s">
        <v>29</v>
      </c>
      <c r="QH119" s="33" t="s">
        <v>41</v>
      </c>
      <c r="QI119" s="15" t="s">
        <v>29</v>
      </c>
      <c r="QJ119" s="33" t="s">
        <v>41</v>
      </c>
      <c r="QK119" s="15" t="s">
        <v>29</v>
      </c>
      <c r="QL119" s="33" t="s">
        <v>41</v>
      </c>
      <c r="QM119" s="15" t="s">
        <v>29</v>
      </c>
      <c r="QN119" s="33" t="s">
        <v>41</v>
      </c>
      <c r="QO119" s="15" t="s">
        <v>29</v>
      </c>
      <c r="QP119" s="33" t="s">
        <v>41</v>
      </c>
      <c r="QQ119" s="15" t="s">
        <v>29</v>
      </c>
      <c r="QR119" s="33" t="s">
        <v>41</v>
      </c>
      <c r="QS119" s="15" t="s">
        <v>29</v>
      </c>
      <c r="QT119" s="33" t="s">
        <v>41</v>
      </c>
      <c r="QU119" s="15" t="s">
        <v>29</v>
      </c>
      <c r="QV119" s="33" t="s">
        <v>41</v>
      </c>
      <c r="QW119" s="15" t="s">
        <v>29</v>
      </c>
      <c r="QX119" s="33" t="s">
        <v>41</v>
      </c>
      <c r="QY119" s="15" t="s">
        <v>29</v>
      </c>
      <c r="QZ119" s="33" t="s">
        <v>41</v>
      </c>
      <c r="RA119" s="15" t="s">
        <v>29</v>
      </c>
      <c r="RB119" s="33" t="s">
        <v>41</v>
      </c>
      <c r="RC119" s="15" t="s">
        <v>29</v>
      </c>
      <c r="RD119" s="33" t="s">
        <v>41</v>
      </c>
      <c r="RE119" s="15" t="s">
        <v>29</v>
      </c>
      <c r="RF119" s="33" t="s">
        <v>41</v>
      </c>
      <c r="RG119" s="15" t="s">
        <v>29</v>
      </c>
      <c r="RH119" s="33" t="s">
        <v>41</v>
      </c>
      <c r="RI119" s="15" t="s">
        <v>29</v>
      </c>
      <c r="RJ119" s="33" t="s">
        <v>41</v>
      </c>
      <c r="RK119" s="15" t="s">
        <v>29</v>
      </c>
      <c r="RL119" s="33" t="s">
        <v>41</v>
      </c>
      <c r="RM119" s="15" t="s">
        <v>29</v>
      </c>
      <c r="RN119" s="33" t="s">
        <v>41</v>
      </c>
      <c r="RO119" s="15" t="s">
        <v>29</v>
      </c>
      <c r="RP119" s="33" t="s">
        <v>41</v>
      </c>
      <c r="RQ119" s="15" t="s">
        <v>29</v>
      </c>
      <c r="RR119" s="33" t="s">
        <v>41</v>
      </c>
      <c r="RS119" s="15" t="s">
        <v>29</v>
      </c>
      <c r="RT119" s="33" t="s">
        <v>41</v>
      </c>
      <c r="RU119" s="15" t="s">
        <v>29</v>
      </c>
      <c r="RV119" s="33" t="s">
        <v>41</v>
      </c>
      <c r="RW119" s="15" t="s">
        <v>29</v>
      </c>
      <c r="RX119" s="33" t="s">
        <v>41</v>
      </c>
      <c r="RY119" s="15" t="s">
        <v>29</v>
      </c>
      <c r="RZ119" s="33" t="s">
        <v>41</v>
      </c>
      <c r="SA119" s="15" t="s">
        <v>29</v>
      </c>
      <c r="SB119" s="33" t="s">
        <v>41</v>
      </c>
      <c r="SC119" s="15" t="s">
        <v>29</v>
      </c>
      <c r="SD119" s="33" t="s">
        <v>41</v>
      </c>
      <c r="SE119" s="15" t="s">
        <v>29</v>
      </c>
      <c r="SF119" s="33" t="s">
        <v>41</v>
      </c>
      <c r="SG119" s="15" t="s">
        <v>29</v>
      </c>
      <c r="SH119" s="33" t="s">
        <v>41</v>
      </c>
      <c r="SI119" s="15" t="s">
        <v>29</v>
      </c>
      <c r="SJ119" s="33" t="s">
        <v>41</v>
      </c>
      <c r="SK119" s="15" t="s">
        <v>29</v>
      </c>
      <c r="SL119" s="33" t="s">
        <v>41</v>
      </c>
      <c r="SM119" s="15" t="s">
        <v>29</v>
      </c>
      <c r="SN119" s="33" t="s">
        <v>41</v>
      </c>
      <c r="SO119" s="15" t="s">
        <v>29</v>
      </c>
      <c r="SP119" s="33" t="s">
        <v>41</v>
      </c>
      <c r="SQ119" s="15" t="s">
        <v>29</v>
      </c>
      <c r="SR119" s="33" t="s">
        <v>41</v>
      </c>
      <c r="SS119" s="15" t="s">
        <v>29</v>
      </c>
      <c r="ST119" s="33" t="s">
        <v>41</v>
      </c>
      <c r="SU119" s="15" t="s">
        <v>29</v>
      </c>
      <c r="SV119" s="33" t="s">
        <v>41</v>
      </c>
      <c r="SW119" s="15" t="s">
        <v>29</v>
      </c>
      <c r="SX119" s="33" t="s">
        <v>41</v>
      </c>
      <c r="SY119" s="15" t="s">
        <v>29</v>
      </c>
      <c r="SZ119" s="33" t="s">
        <v>41</v>
      </c>
      <c r="TA119" s="15" t="s">
        <v>29</v>
      </c>
      <c r="TB119" s="33" t="s">
        <v>41</v>
      </c>
      <c r="TC119" s="15" t="s">
        <v>29</v>
      </c>
      <c r="TD119" s="33" t="s">
        <v>41</v>
      </c>
      <c r="TE119" s="15" t="s">
        <v>29</v>
      </c>
      <c r="TF119" s="33" t="s">
        <v>41</v>
      </c>
      <c r="TG119" s="15" t="s">
        <v>29</v>
      </c>
      <c r="TH119" s="33" t="s">
        <v>41</v>
      </c>
      <c r="TI119" s="15" t="s">
        <v>29</v>
      </c>
      <c r="TJ119" s="33" t="s">
        <v>41</v>
      </c>
      <c r="TK119" s="15" t="s">
        <v>29</v>
      </c>
      <c r="TL119" s="33" t="s">
        <v>41</v>
      </c>
      <c r="TM119" s="15" t="s">
        <v>29</v>
      </c>
      <c r="TN119" s="33" t="s">
        <v>41</v>
      </c>
      <c r="TO119" s="15" t="s">
        <v>29</v>
      </c>
      <c r="TP119" s="33" t="s">
        <v>41</v>
      </c>
      <c r="TQ119" s="15" t="s">
        <v>29</v>
      </c>
      <c r="TR119" s="33" t="s">
        <v>41</v>
      </c>
      <c r="TS119" s="15" t="s">
        <v>29</v>
      </c>
      <c r="TT119" s="33" t="s">
        <v>41</v>
      </c>
      <c r="TU119" s="15" t="s">
        <v>29</v>
      </c>
      <c r="TV119" s="33" t="s">
        <v>41</v>
      </c>
      <c r="TW119" s="15" t="s">
        <v>29</v>
      </c>
      <c r="TX119" s="33" t="s">
        <v>41</v>
      </c>
      <c r="TY119" s="15" t="s">
        <v>29</v>
      </c>
      <c r="TZ119" s="33" t="s">
        <v>41</v>
      </c>
      <c r="UA119" s="15" t="s">
        <v>29</v>
      </c>
      <c r="UB119" s="33" t="s">
        <v>41</v>
      </c>
      <c r="UC119" s="15" t="s">
        <v>29</v>
      </c>
      <c r="UD119" s="33" t="s">
        <v>41</v>
      </c>
      <c r="UE119" s="15" t="s">
        <v>29</v>
      </c>
      <c r="UF119" s="33" t="s">
        <v>41</v>
      </c>
      <c r="UG119" s="15" t="s">
        <v>29</v>
      </c>
      <c r="UH119" s="33" t="s">
        <v>41</v>
      </c>
      <c r="UI119" s="15" t="s">
        <v>29</v>
      </c>
      <c r="UJ119" s="33" t="s">
        <v>41</v>
      </c>
      <c r="UK119" s="15" t="s">
        <v>29</v>
      </c>
      <c r="UL119" s="33" t="s">
        <v>41</v>
      </c>
      <c r="UM119" s="15" t="s">
        <v>29</v>
      </c>
      <c r="UN119" s="33" t="s">
        <v>41</v>
      </c>
      <c r="UO119" s="15" t="s">
        <v>29</v>
      </c>
      <c r="UP119" s="33" t="s">
        <v>41</v>
      </c>
      <c r="UQ119" s="15" t="s">
        <v>29</v>
      </c>
      <c r="UR119" s="33" t="s">
        <v>41</v>
      </c>
      <c r="US119" s="15" t="s">
        <v>29</v>
      </c>
      <c r="UT119" s="33" t="s">
        <v>41</v>
      </c>
      <c r="UU119" s="15" t="s">
        <v>29</v>
      </c>
      <c r="UV119" s="33" t="s">
        <v>41</v>
      </c>
      <c r="UW119" s="15" t="s">
        <v>29</v>
      </c>
      <c r="UX119" s="33" t="s">
        <v>41</v>
      </c>
      <c r="UY119" s="15" t="s">
        <v>29</v>
      </c>
      <c r="UZ119" s="33" t="s">
        <v>41</v>
      </c>
      <c r="VA119" s="15" t="s">
        <v>29</v>
      </c>
      <c r="VB119" s="33" t="s">
        <v>41</v>
      </c>
      <c r="VC119" s="15" t="s">
        <v>29</v>
      </c>
      <c r="VD119" s="33" t="s">
        <v>41</v>
      </c>
      <c r="VE119" s="15" t="s">
        <v>29</v>
      </c>
      <c r="VF119" s="33" t="s">
        <v>41</v>
      </c>
      <c r="VG119" s="15" t="s">
        <v>29</v>
      </c>
      <c r="VH119" s="33" t="s">
        <v>41</v>
      </c>
      <c r="VI119" s="15" t="s">
        <v>29</v>
      </c>
      <c r="VJ119" s="33" t="s">
        <v>41</v>
      </c>
      <c r="VK119" s="15" t="s">
        <v>29</v>
      </c>
      <c r="VL119" s="33" t="s">
        <v>41</v>
      </c>
      <c r="VM119" s="15" t="s">
        <v>29</v>
      </c>
      <c r="VN119" s="33" t="s">
        <v>41</v>
      </c>
      <c r="VO119" s="15" t="s">
        <v>29</v>
      </c>
      <c r="VP119" s="33" t="s">
        <v>41</v>
      </c>
      <c r="VQ119" s="15" t="s">
        <v>29</v>
      </c>
      <c r="VR119" s="33" t="s">
        <v>41</v>
      </c>
      <c r="VS119" s="15" t="s">
        <v>29</v>
      </c>
      <c r="VT119" s="33" t="s">
        <v>41</v>
      </c>
      <c r="VU119" s="15" t="s">
        <v>29</v>
      </c>
      <c r="VV119" s="33" t="s">
        <v>41</v>
      </c>
      <c r="VW119" s="15" t="s">
        <v>29</v>
      </c>
      <c r="VX119" s="33" t="s">
        <v>41</v>
      </c>
      <c r="VY119" s="15" t="s">
        <v>29</v>
      </c>
      <c r="VZ119" s="33" t="s">
        <v>41</v>
      </c>
      <c r="WA119" s="15" t="s">
        <v>29</v>
      </c>
      <c r="WB119" s="33" t="s">
        <v>41</v>
      </c>
      <c r="WC119" s="15" t="s">
        <v>29</v>
      </c>
      <c r="WD119" s="33" t="s">
        <v>41</v>
      </c>
      <c r="WE119" s="15" t="s">
        <v>29</v>
      </c>
      <c r="WF119" s="33" t="s">
        <v>41</v>
      </c>
      <c r="WG119" s="15" t="s">
        <v>29</v>
      </c>
      <c r="WH119" s="33" t="s">
        <v>41</v>
      </c>
      <c r="WI119" s="15" t="s">
        <v>29</v>
      </c>
      <c r="WJ119" s="33" t="s">
        <v>41</v>
      </c>
      <c r="WK119" s="15" t="s">
        <v>29</v>
      </c>
      <c r="WL119" s="33" t="s">
        <v>41</v>
      </c>
      <c r="WM119" s="15" t="s">
        <v>29</v>
      </c>
      <c r="WN119" s="33" t="s">
        <v>41</v>
      </c>
      <c r="WO119" s="15" t="s">
        <v>29</v>
      </c>
      <c r="WP119" s="33" t="s">
        <v>41</v>
      </c>
      <c r="WQ119" s="15" t="s">
        <v>29</v>
      </c>
      <c r="WR119" s="33" t="s">
        <v>41</v>
      </c>
      <c r="WS119" s="15" t="s">
        <v>29</v>
      </c>
      <c r="WT119" s="33" t="s">
        <v>41</v>
      </c>
      <c r="WU119" s="15" t="s">
        <v>29</v>
      </c>
      <c r="WV119" s="33" t="s">
        <v>41</v>
      </c>
      <c r="WW119" s="15" t="s">
        <v>29</v>
      </c>
      <c r="WX119" s="33" t="s">
        <v>41</v>
      </c>
      <c r="WY119" s="15" t="s">
        <v>29</v>
      </c>
      <c r="WZ119" s="33" t="s">
        <v>41</v>
      </c>
      <c r="XA119" s="15" t="s">
        <v>29</v>
      </c>
      <c r="XB119" s="33" t="s">
        <v>41</v>
      </c>
      <c r="XC119" s="15" t="s">
        <v>29</v>
      </c>
      <c r="XD119" s="33" t="s">
        <v>41</v>
      </c>
      <c r="XE119" s="15" t="s">
        <v>29</v>
      </c>
      <c r="XF119" s="33" t="s">
        <v>41</v>
      </c>
      <c r="XG119" s="15" t="s">
        <v>29</v>
      </c>
      <c r="XH119" s="33" t="s">
        <v>41</v>
      </c>
      <c r="XI119" s="15" t="s">
        <v>29</v>
      </c>
      <c r="XJ119" s="33" t="s">
        <v>41</v>
      </c>
      <c r="XK119" s="15" t="s">
        <v>29</v>
      </c>
      <c r="XL119" s="33" t="s">
        <v>41</v>
      </c>
      <c r="XM119" s="15" t="s">
        <v>29</v>
      </c>
      <c r="XN119" s="33" t="s">
        <v>41</v>
      </c>
      <c r="XO119" s="15" t="s">
        <v>29</v>
      </c>
      <c r="XP119" s="33" t="s">
        <v>41</v>
      </c>
      <c r="XQ119" s="15" t="s">
        <v>29</v>
      </c>
      <c r="XR119" s="33" t="s">
        <v>41</v>
      </c>
      <c r="XS119" s="15" t="s">
        <v>29</v>
      </c>
      <c r="XT119" s="33" t="s">
        <v>41</v>
      </c>
      <c r="XU119" s="15" t="s">
        <v>29</v>
      </c>
      <c r="XV119" s="33" t="s">
        <v>41</v>
      </c>
      <c r="XW119" s="15" t="s">
        <v>29</v>
      </c>
      <c r="XX119" s="33" t="s">
        <v>41</v>
      </c>
      <c r="XY119" s="15" t="s">
        <v>29</v>
      </c>
      <c r="XZ119" s="33" t="s">
        <v>41</v>
      </c>
      <c r="YA119" s="15" t="s">
        <v>29</v>
      </c>
      <c r="YB119" s="33" t="s">
        <v>41</v>
      </c>
      <c r="YC119" s="15" t="s">
        <v>29</v>
      </c>
      <c r="YD119" s="33" t="s">
        <v>41</v>
      </c>
      <c r="YE119" s="15" t="s">
        <v>29</v>
      </c>
      <c r="YF119" s="33" t="s">
        <v>41</v>
      </c>
      <c r="YG119" s="15" t="s">
        <v>29</v>
      </c>
      <c r="YH119" s="33" t="s">
        <v>41</v>
      </c>
      <c r="YI119" s="15" t="s">
        <v>29</v>
      </c>
      <c r="YJ119" s="33" t="s">
        <v>41</v>
      </c>
      <c r="YK119" s="15" t="s">
        <v>29</v>
      </c>
      <c r="YL119" s="33" t="s">
        <v>41</v>
      </c>
      <c r="YM119" s="15" t="s">
        <v>29</v>
      </c>
      <c r="YN119" s="33" t="s">
        <v>41</v>
      </c>
      <c r="YO119" s="15" t="s">
        <v>29</v>
      </c>
      <c r="YP119" s="33" t="s">
        <v>41</v>
      </c>
      <c r="YQ119" s="15" t="s">
        <v>29</v>
      </c>
      <c r="YR119" s="33" t="s">
        <v>41</v>
      </c>
      <c r="YS119" s="15" t="s">
        <v>29</v>
      </c>
      <c r="YT119" s="33" t="s">
        <v>41</v>
      </c>
      <c r="YU119" s="15" t="s">
        <v>29</v>
      </c>
      <c r="YV119" s="33" t="s">
        <v>41</v>
      </c>
      <c r="YW119" s="15" t="s">
        <v>29</v>
      </c>
      <c r="YX119" s="33" t="s">
        <v>41</v>
      </c>
      <c r="YY119" s="15" t="s">
        <v>29</v>
      </c>
      <c r="YZ119" s="33" t="s">
        <v>41</v>
      </c>
      <c r="ZA119" s="15" t="s">
        <v>29</v>
      </c>
      <c r="ZB119" s="33" t="s">
        <v>41</v>
      </c>
      <c r="ZC119" s="15" t="s">
        <v>29</v>
      </c>
      <c r="ZD119" s="33" t="s">
        <v>41</v>
      </c>
      <c r="ZE119" s="15" t="s">
        <v>29</v>
      </c>
      <c r="ZF119" s="33" t="s">
        <v>41</v>
      </c>
      <c r="ZG119" s="15" t="s">
        <v>29</v>
      </c>
      <c r="ZH119" s="33" t="s">
        <v>41</v>
      </c>
      <c r="ZI119" s="15" t="s">
        <v>29</v>
      </c>
      <c r="ZJ119" s="33" t="s">
        <v>41</v>
      </c>
      <c r="ZK119" s="15" t="s">
        <v>29</v>
      </c>
      <c r="ZL119" s="33" t="s">
        <v>41</v>
      </c>
      <c r="ZM119" s="15" t="s">
        <v>29</v>
      </c>
      <c r="ZN119" s="33" t="s">
        <v>41</v>
      </c>
      <c r="ZO119" s="15" t="s">
        <v>29</v>
      </c>
      <c r="ZP119" s="33" t="s">
        <v>41</v>
      </c>
      <c r="ZQ119" s="15" t="s">
        <v>29</v>
      </c>
      <c r="ZR119" s="33" t="s">
        <v>41</v>
      </c>
      <c r="ZS119" s="15" t="s">
        <v>29</v>
      </c>
      <c r="ZT119" s="33" t="s">
        <v>41</v>
      </c>
      <c r="ZU119" s="15" t="s">
        <v>29</v>
      </c>
      <c r="ZV119" s="33" t="s">
        <v>41</v>
      </c>
      <c r="ZW119" s="15" t="s">
        <v>29</v>
      </c>
      <c r="ZX119" s="33" t="s">
        <v>41</v>
      </c>
      <c r="ZY119" s="15" t="s">
        <v>29</v>
      </c>
      <c r="ZZ119" s="33" t="s">
        <v>41</v>
      </c>
      <c r="AAA119" s="15" t="s">
        <v>29</v>
      </c>
      <c r="AAB119" s="33" t="s">
        <v>41</v>
      </c>
      <c r="AAC119" s="15" t="s">
        <v>29</v>
      </c>
      <c r="AAD119" s="33" t="s">
        <v>41</v>
      </c>
      <c r="AAE119" s="15" t="s">
        <v>29</v>
      </c>
      <c r="AAF119" s="33" t="s">
        <v>41</v>
      </c>
      <c r="AAG119" s="15" t="s">
        <v>29</v>
      </c>
      <c r="AAH119" s="33" t="s">
        <v>41</v>
      </c>
      <c r="AAI119" s="15" t="s">
        <v>29</v>
      </c>
      <c r="AAJ119" s="33" t="s">
        <v>41</v>
      </c>
      <c r="AAK119" s="15" t="s">
        <v>29</v>
      </c>
      <c r="AAL119" s="33" t="s">
        <v>41</v>
      </c>
      <c r="AAM119" s="15" t="s">
        <v>29</v>
      </c>
      <c r="AAN119" s="33" t="s">
        <v>41</v>
      </c>
      <c r="AAO119" s="15" t="s">
        <v>29</v>
      </c>
      <c r="AAP119" s="33" t="s">
        <v>41</v>
      </c>
      <c r="AAQ119" s="15" t="s">
        <v>29</v>
      </c>
      <c r="AAR119" s="33" t="s">
        <v>41</v>
      </c>
      <c r="AAS119" s="15" t="s">
        <v>29</v>
      </c>
      <c r="AAT119" s="33" t="s">
        <v>41</v>
      </c>
      <c r="AAU119" s="15" t="s">
        <v>29</v>
      </c>
      <c r="AAV119" s="33" t="s">
        <v>41</v>
      </c>
      <c r="AAW119" s="15" t="s">
        <v>29</v>
      </c>
      <c r="AAX119" s="33" t="s">
        <v>41</v>
      </c>
      <c r="AAY119" s="15" t="s">
        <v>29</v>
      </c>
      <c r="AAZ119" s="33" t="s">
        <v>41</v>
      </c>
      <c r="ABA119" s="15" t="s">
        <v>29</v>
      </c>
      <c r="ABB119" s="33" t="s">
        <v>41</v>
      </c>
      <c r="ABC119" s="15" t="s">
        <v>29</v>
      </c>
      <c r="ABD119" s="33" t="s">
        <v>41</v>
      </c>
      <c r="ABE119" s="15" t="s">
        <v>29</v>
      </c>
      <c r="ABF119" s="33" t="s">
        <v>41</v>
      </c>
      <c r="ABG119" s="15" t="s">
        <v>29</v>
      </c>
      <c r="ABH119" s="33" t="s">
        <v>41</v>
      </c>
      <c r="ABI119" s="15" t="s">
        <v>29</v>
      </c>
      <c r="ABJ119" s="33" t="s">
        <v>41</v>
      </c>
      <c r="ABK119" s="15" t="s">
        <v>29</v>
      </c>
      <c r="ABL119" s="33" t="s">
        <v>41</v>
      </c>
      <c r="ABM119" s="15" t="s">
        <v>29</v>
      </c>
      <c r="ABN119" s="33" t="s">
        <v>41</v>
      </c>
      <c r="ABO119" s="15" t="s">
        <v>29</v>
      </c>
      <c r="ABP119" s="33" t="s">
        <v>41</v>
      </c>
      <c r="ABQ119" s="15" t="s">
        <v>29</v>
      </c>
      <c r="ABR119" s="33" t="s">
        <v>41</v>
      </c>
      <c r="ABS119" s="15" t="s">
        <v>29</v>
      </c>
      <c r="ABT119" s="33" t="s">
        <v>41</v>
      </c>
      <c r="ABU119" s="15" t="s">
        <v>29</v>
      </c>
      <c r="ABV119" s="33" t="s">
        <v>41</v>
      </c>
      <c r="ABW119" s="15" t="s">
        <v>29</v>
      </c>
      <c r="ABX119" s="33" t="s">
        <v>41</v>
      </c>
      <c r="ABY119" s="15" t="s">
        <v>29</v>
      </c>
      <c r="ABZ119" s="33" t="s">
        <v>41</v>
      </c>
      <c r="ACA119" s="15" t="s">
        <v>29</v>
      </c>
      <c r="ACB119" s="33" t="s">
        <v>41</v>
      </c>
      <c r="ACC119" s="15" t="s">
        <v>29</v>
      </c>
      <c r="ACD119" s="33" t="s">
        <v>41</v>
      </c>
      <c r="ACE119" s="15" t="s">
        <v>29</v>
      </c>
      <c r="ACF119" s="33" t="s">
        <v>41</v>
      </c>
      <c r="ACG119" s="15" t="s">
        <v>29</v>
      </c>
      <c r="ACH119" s="33" t="s">
        <v>41</v>
      </c>
      <c r="ACI119" s="15" t="s">
        <v>29</v>
      </c>
      <c r="ACJ119" s="33" t="s">
        <v>41</v>
      </c>
      <c r="ACK119" s="15" t="s">
        <v>29</v>
      </c>
      <c r="ACL119" s="33" t="s">
        <v>41</v>
      </c>
      <c r="ACM119" s="15" t="s">
        <v>29</v>
      </c>
      <c r="ACN119" s="33" t="s">
        <v>41</v>
      </c>
      <c r="ACO119" s="15" t="s">
        <v>29</v>
      </c>
      <c r="ACP119" s="33" t="s">
        <v>41</v>
      </c>
      <c r="ACQ119" s="15" t="s">
        <v>29</v>
      </c>
      <c r="ACR119" s="33" t="s">
        <v>41</v>
      </c>
      <c r="ACS119" s="15" t="s">
        <v>29</v>
      </c>
      <c r="ACT119" s="33" t="s">
        <v>41</v>
      </c>
      <c r="ACU119" s="15" t="s">
        <v>29</v>
      </c>
      <c r="ACV119" s="33" t="s">
        <v>41</v>
      </c>
      <c r="ACW119" s="15" t="s">
        <v>29</v>
      </c>
      <c r="ACX119" s="33" t="s">
        <v>41</v>
      </c>
      <c r="ACY119" s="15" t="s">
        <v>29</v>
      </c>
      <c r="ACZ119" s="33" t="s">
        <v>41</v>
      </c>
      <c r="ADA119" s="15" t="s">
        <v>29</v>
      </c>
      <c r="ADB119" s="33" t="s">
        <v>41</v>
      </c>
      <c r="ADC119" s="15" t="s">
        <v>29</v>
      </c>
      <c r="ADD119" s="33" t="s">
        <v>41</v>
      </c>
      <c r="ADE119" s="15" t="s">
        <v>29</v>
      </c>
      <c r="ADF119" s="33" t="s">
        <v>41</v>
      </c>
      <c r="ADG119" s="15" t="s">
        <v>29</v>
      </c>
      <c r="ADH119" s="33" t="s">
        <v>41</v>
      </c>
      <c r="ADI119" s="15" t="s">
        <v>29</v>
      </c>
      <c r="ADJ119" s="33" t="s">
        <v>41</v>
      </c>
      <c r="ADK119" s="15" t="s">
        <v>29</v>
      </c>
      <c r="ADL119" s="33" t="s">
        <v>41</v>
      </c>
      <c r="ADM119" s="15" t="s">
        <v>29</v>
      </c>
      <c r="ADN119" s="33" t="s">
        <v>41</v>
      </c>
      <c r="ADO119" s="15" t="s">
        <v>29</v>
      </c>
      <c r="ADP119" s="33" t="s">
        <v>41</v>
      </c>
      <c r="ADQ119" s="15" t="s">
        <v>29</v>
      </c>
      <c r="ADR119" s="33" t="s">
        <v>41</v>
      </c>
      <c r="ADS119" s="15" t="s">
        <v>29</v>
      </c>
      <c r="ADT119" s="33" t="s">
        <v>41</v>
      </c>
      <c r="ADU119" s="15" t="s">
        <v>29</v>
      </c>
      <c r="ADV119" s="33" t="s">
        <v>41</v>
      </c>
      <c r="ADW119" s="15" t="s">
        <v>29</v>
      </c>
      <c r="ADX119" s="33" t="s">
        <v>41</v>
      </c>
      <c r="ADY119" s="15" t="s">
        <v>29</v>
      </c>
      <c r="ADZ119" s="33" t="s">
        <v>41</v>
      </c>
      <c r="AEA119" s="15" t="s">
        <v>29</v>
      </c>
      <c r="AEB119" s="33" t="s">
        <v>41</v>
      </c>
      <c r="AEC119" s="15" t="s">
        <v>29</v>
      </c>
      <c r="AED119" s="33" t="s">
        <v>41</v>
      </c>
      <c r="AEE119" s="15" t="s">
        <v>29</v>
      </c>
      <c r="AEF119" s="33" t="s">
        <v>41</v>
      </c>
      <c r="AEG119" s="15" t="s">
        <v>29</v>
      </c>
      <c r="AEH119" s="33" t="s">
        <v>41</v>
      </c>
      <c r="AEI119" s="15" t="s">
        <v>29</v>
      </c>
      <c r="AEJ119" s="33" t="s">
        <v>41</v>
      </c>
      <c r="AEK119" s="15" t="s">
        <v>29</v>
      </c>
      <c r="AEL119" s="33" t="s">
        <v>41</v>
      </c>
      <c r="AEM119" s="15" t="s">
        <v>29</v>
      </c>
      <c r="AEN119" s="33" t="s">
        <v>41</v>
      </c>
      <c r="AEO119" s="15" t="s">
        <v>29</v>
      </c>
      <c r="AEP119" s="33" t="s">
        <v>41</v>
      </c>
      <c r="AEQ119" s="15" t="s">
        <v>29</v>
      </c>
      <c r="AER119" s="33" t="s">
        <v>41</v>
      </c>
      <c r="AES119" s="15" t="s">
        <v>29</v>
      </c>
      <c r="AET119" s="33" t="s">
        <v>41</v>
      </c>
      <c r="AEU119" s="15" t="s">
        <v>29</v>
      </c>
      <c r="AEV119" s="33" t="s">
        <v>41</v>
      </c>
      <c r="AEW119" s="15" t="s">
        <v>29</v>
      </c>
      <c r="AEX119" s="33" t="s">
        <v>41</v>
      </c>
      <c r="AEY119" s="15" t="s">
        <v>29</v>
      </c>
      <c r="AEZ119" s="33" t="s">
        <v>41</v>
      </c>
      <c r="AFA119" s="15" t="s">
        <v>29</v>
      </c>
      <c r="AFB119" s="33" t="s">
        <v>41</v>
      </c>
      <c r="AFC119" s="15" t="s">
        <v>29</v>
      </c>
      <c r="AFD119" s="33" t="s">
        <v>41</v>
      </c>
      <c r="AFE119" s="15" t="s">
        <v>29</v>
      </c>
      <c r="AFF119" s="33" t="s">
        <v>41</v>
      </c>
      <c r="AFG119" s="15" t="s">
        <v>29</v>
      </c>
      <c r="AFH119" s="33" t="s">
        <v>41</v>
      </c>
      <c r="AFI119" s="15" t="s">
        <v>29</v>
      </c>
      <c r="AFJ119" s="33" t="s">
        <v>41</v>
      </c>
      <c r="AFK119" s="15" t="s">
        <v>29</v>
      </c>
      <c r="AFL119" s="33" t="s">
        <v>41</v>
      </c>
      <c r="AFM119" s="15" t="s">
        <v>29</v>
      </c>
      <c r="AFN119" s="33" t="s">
        <v>41</v>
      </c>
      <c r="AFO119" s="15" t="s">
        <v>29</v>
      </c>
      <c r="AFP119" s="33" t="s">
        <v>41</v>
      </c>
      <c r="AFQ119" s="15" t="s">
        <v>29</v>
      </c>
      <c r="AFR119" s="33" t="s">
        <v>41</v>
      </c>
      <c r="AFS119" s="15" t="s">
        <v>29</v>
      </c>
      <c r="AFT119" s="33" t="s">
        <v>41</v>
      </c>
      <c r="AFU119" s="15" t="s">
        <v>29</v>
      </c>
      <c r="AFV119" s="33" t="s">
        <v>41</v>
      </c>
      <c r="AFW119" s="15" t="s">
        <v>29</v>
      </c>
      <c r="AFX119" s="33" t="s">
        <v>41</v>
      </c>
      <c r="AFY119" s="15" t="s">
        <v>29</v>
      </c>
      <c r="AFZ119" s="33" t="s">
        <v>41</v>
      </c>
      <c r="AGA119" s="15" t="s">
        <v>29</v>
      </c>
      <c r="AGB119" s="33" t="s">
        <v>41</v>
      </c>
      <c r="AGC119" s="15" t="s">
        <v>29</v>
      </c>
      <c r="AGD119" s="33" t="s">
        <v>41</v>
      </c>
      <c r="AGE119" s="15" t="s">
        <v>29</v>
      </c>
      <c r="AGF119" s="33" t="s">
        <v>41</v>
      </c>
      <c r="AGG119" s="15" t="s">
        <v>29</v>
      </c>
      <c r="AGH119" s="33" t="s">
        <v>41</v>
      </c>
      <c r="AGI119" s="15" t="s">
        <v>29</v>
      </c>
      <c r="AGJ119" s="33" t="s">
        <v>41</v>
      </c>
      <c r="AGK119" s="15" t="s">
        <v>29</v>
      </c>
      <c r="AGL119" s="33" t="s">
        <v>41</v>
      </c>
      <c r="AGM119" s="15" t="s">
        <v>29</v>
      </c>
      <c r="AGN119" s="33" t="s">
        <v>41</v>
      </c>
      <c r="AGO119" s="15" t="s">
        <v>29</v>
      </c>
      <c r="AGP119" s="33" t="s">
        <v>41</v>
      </c>
      <c r="AGQ119" s="15" t="s">
        <v>29</v>
      </c>
      <c r="AGR119" s="33" t="s">
        <v>41</v>
      </c>
      <c r="AGS119" s="15" t="s">
        <v>29</v>
      </c>
      <c r="AGT119" s="33" t="s">
        <v>41</v>
      </c>
      <c r="AGU119" s="15" t="s">
        <v>29</v>
      </c>
      <c r="AGV119" s="33" t="s">
        <v>41</v>
      </c>
      <c r="AGW119" s="15" t="s">
        <v>29</v>
      </c>
      <c r="AGX119" s="33" t="s">
        <v>41</v>
      </c>
      <c r="AGY119" s="15" t="s">
        <v>29</v>
      </c>
      <c r="AGZ119" s="33" t="s">
        <v>41</v>
      </c>
      <c r="AHA119" s="15" t="s">
        <v>29</v>
      </c>
      <c r="AHB119" s="33" t="s">
        <v>41</v>
      </c>
      <c r="AHC119" s="15" t="s">
        <v>29</v>
      </c>
      <c r="AHD119" s="33" t="s">
        <v>41</v>
      </c>
      <c r="AHE119" s="15" t="s">
        <v>29</v>
      </c>
      <c r="AHF119" s="33" t="s">
        <v>41</v>
      </c>
      <c r="AHG119" s="15" t="s">
        <v>29</v>
      </c>
      <c r="AHH119" s="33" t="s">
        <v>41</v>
      </c>
      <c r="AHI119" s="15" t="s">
        <v>29</v>
      </c>
      <c r="AHJ119" s="33" t="s">
        <v>41</v>
      </c>
      <c r="AHK119" s="15" t="s">
        <v>29</v>
      </c>
      <c r="AHL119" s="33" t="s">
        <v>41</v>
      </c>
      <c r="AHM119" s="15" t="s">
        <v>29</v>
      </c>
      <c r="AHN119" s="33" t="s">
        <v>41</v>
      </c>
      <c r="AHO119" s="15" t="s">
        <v>29</v>
      </c>
      <c r="AHP119" s="33" t="s">
        <v>41</v>
      </c>
      <c r="AHQ119" s="15" t="s">
        <v>29</v>
      </c>
      <c r="AHR119" s="33" t="s">
        <v>41</v>
      </c>
      <c r="AHS119" s="15" t="s">
        <v>29</v>
      </c>
      <c r="AHT119" s="33" t="s">
        <v>41</v>
      </c>
      <c r="AHU119" s="15" t="s">
        <v>29</v>
      </c>
      <c r="AHV119" s="33" t="s">
        <v>41</v>
      </c>
      <c r="AHW119" s="15" t="s">
        <v>29</v>
      </c>
      <c r="AHX119" s="33" t="s">
        <v>41</v>
      </c>
      <c r="AHY119" s="15" t="s">
        <v>29</v>
      </c>
      <c r="AHZ119" s="33" t="s">
        <v>41</v>
      </c>
      <c r="AIA119" s="15" t="s">
        <v>29</v>
      </c>
      <c r="AIB119" s="33" t="s">
        <v>41</v>
      </c>
      <c r="AIC119" s="15" t="s">
        <v>29</v>
      </c>
      <c r="AID119" s="33" t="s">
        <v>41</v>
      </c>
      <c r="AIE119" s="15" t="s">
        <v>29</v>
      </c>
      <c r="AIF119" s="33" t="s">
        <v>41</v>
      </c>
      <c r="AIG119" s="15" t="s">
        <v>29</v>
      </c>
      <c r="AIH119" s="33" t="s">
        <v>41</v>
      </c>
      <c r="AII119" s="15" t="s">
        <v>29</v>
      </c>
      <c r="AIJ119" s="33" t="s">
        <v>41</v>
      </c>
      <c r="AIK119" s="15" t="s">
        <v>29</v>
      </c>
      <c r="AIL119" s="33" t="s">
        <v>41</v>
      </c>
      <c r="AIM119" s="15" t="s">
        <v>29</v>
      </c>
      <c r="AIN119" s="33" t="s">
        <v>41</v>
      </c>
      <c r="AIO119" s="15" t="s">
        <v>29</v>
      </c>
      <c r="AIP119" s="33" t="s">
        <v>41</v>
      </c>
      <c r="AIQ119" s="15" t="s">
        <v>29</v>
      </c>
      <c r="AIR119" s="33" t="s">
        <v>41</v>
      </c>
      <c r="AIS119" s="15" t="s">
        <v>29</v>
      </c>
      <c r="AIT119" s="33" t="s">
        <v>41</v>
      </c>
      <c r="AIU119" s="15" t="s">
        <v>29</v>
      </c>
      <c r="AIV119" s="33" t="s">
        <v>41</v>
      </c>
      <c r="AIW119" s="15" t="s">
        <v>29</v>
      </c>
      <c r="AIX119" s="33" t="s">
        <v>41</v>
      </c>
      <c r="AIY119" s="15" t="s">
        <v>29</v>
      </c>
      <c r="AIZ119" s="33" t="s">
        <v>41</v>
      </c>
      <c r="AJA119" s="15" t="s">
        <v>29</v>
      </c>
      <c r="AJB119" s="33" t="s">
        <v>41</v>
      </c>
      <c r="AJC119" s="15" t="s">
        <v>29</v>
      </c>
      <c r="AJD119" s="33" t="s">
        <v>41</v>
      </c>
      <c r="AJE119" s="15" t="s">
        <v>29</v>
      </c>
      <c r="AJF119" s="33" t="s">
        <v>41</v>
      </c>
      <c r="AJG119" s="15" t="s">
        <v>29</v>
      </c>
      <c r="AJH119" s="33" t="s">
        <v>41</v>
      </c>
      <c r="AJI119" s="15" t="s">
        <v>29</v>
      </c>
      <c r="AJJ119" s="33" t="s">
        <v>41</v>
      </c>
      <c r="AJK119" s="15" t="s">
        <v>29</v>
      </c>
      <c r="AJL119" s="33" t="s">
        <v>41</v>
      </c>
      <c r="AJM119" s="15" t="s">
        <v>29</v>
      </c>
      <c r="AJN119" s="33" t="s">
        <v>41</v>
      </c>
      <c r="AJO119" s="15" t="s">
        <v>29</v>
      </c>
      <c r="AJP119" s="33" t="s">
        <v>41</v>
      </c>
      <c r="AJQ119" s="15" t="s">
        <v>29</v>
      </c>
      <c r="AJR119" s="33" t="s">
        <v>41</v>
      </c>
      <c r="AJS119" s="15" t="s">
        <v>29</v>
      </c>
      <c r="AJT119" s="33" t="s">
        <v>41</v>
      </c>
      <c r="AJU119" s="15" t="s">
        <v>29</v>
      </c>
      <c r="AJV119" s="33" t="s">
        <v>41</v>
      </c>
      <c r="AJW119" s="15" t="s">
        <v>29</v>
      </c>
      <c r="AJX119" s="33" t="s">
        <v>41</v>
      </c>
      <c r="AJY119" s="15" t="s">
        <v>29</v>
      </c>
      <c r="AJZ119" s="33" t="s">
        <v>41</v>
      </c>
      <c r="AKA119" s="15" t="s">
        <v>29</v>
      </c>
      <c r="AKB119" s="33" t="s">
        <v>41</v>
      </c>
      <c r="AKC119" s="15" t="s">
        <v>29</v>
      </c>
      <c r="AKD119" s="33" t="s">
        <v>41</v>
      </c>
      <c r="AKE119" s="15" t="s">
        <v>29</v>
      </c>
      <c r="AKF119" s="33" t="s">
        <v>41</v>
      </c>
      <c r="AKG119" s="15" t="s">
        <v>29</v>
      </c>
      <c r="AKH119" s="33" t="s">
        <v>41</v>
      </c>
      <c r="AKI119" s="15" t="s">
        <v>29</v>
      </c>
      <c r="AKJ119" s="33" t="s">
        <v>41</v>
      </c>
      <c r="AKK119" s="15" t="s">
        <v>29</v>
      </c>
      <c r="AKL119" s="33" t="s">
        <v>41</v>
      </c>
      <c r="AKM119" s="15" t="s">
        <v>29</v>
      </c>
      <c r="AKN119" s="33" t="s">
        <v>41</v>
      </c>
      <c r="AKO119" s="15" t="s">
        <v>29</v>
      </c>
      <c r="AKP119" s="33" t="s">
        <v>41</v>
      </c>
      <c r="AKQ119" s="15" t="s">
        <v>29</v>
      </c>
      <c r="AKR119" s="33" t="s">
        <v>41</v>
      </c>
      <c r="AKS119" s="15" t="s">
        <v>29</v>
      </c>
      <c r="AKT119" s="33" t="s">
        <v>41</v>
      </c>
      <c r="AKU119" s="15" t="s">
        <v>29</v>
      </c>
      <c r="AKV119" s="33" t="s">
        <v>41</v>
      </c>
      <c r="AKW119" s="15" t="s">
        <v>29</v>
      </c>
      <c r="AKX119" s="33" t="s">
        <v>41</v>
      </c>
      <c r="AKY119" s="15" t="s">
        <v>29</v>
      </c>
      <c r="AKZ119" s="33" t="s">
        <v>41</v>
      </c>
      <c r="ALA119" s="15" t="s">
        <v>29</v>
      </c>
      <c r="ALB119" s="33" t="s">
        <v>41</v>
      </c>
      <c r="ALC119" s="15" t="s">
        <v>29</v>
      </c>
      <c r="ALD119" s="33" t="s">
        <v>41</v>
      </c>
      <c r="ALE119" s="15" t="s">
        <v>29</v>
      </c>
      <c r="ALF119" s="33" t="s">
        <v>41</v>
      </c>
      <c r="ALG119" s="15" t="s">
        <v>29</v>
      </c>
      <c r="ALH119" s="33" t="s">
        <v>41</v>
      </c>
      <c r="ALI119" s="15" t="s">
        <v>29</v>
      </c>
      <c r="ALJ119" s="33" t="s">
        <v>41</v>
      </c>
      <c r="ALK119" s="15" t="s">
        <v>29</v>
      </c>
      <c r="ALL119" s="33" t="s">
        <v>41</v>
      </c>
      <c r="ALM119" s="15" t="s">
        <v>29</v>
      </c>
      <c r="ALN119" s="33" t="s">
        <v>41</v>
      </c>
      <c r="ALO119" s="15" t="s">
        <v>29</v>
      </c>
      <c r="ALP119" s="33" t="s">
        <v>41</v>
      </c>
      <c r="ALQ119" s="15" t="s">
        <v>29</v>
      </c>
      <c r="ALR119" s="33" t="s">
        <v>41</v>
      </c>
      <c r="ALS119" s="15" t="s">
        <v>29</v>
      </c>
      <c r="ALT119" s="33" t="s">
        <v>41</v>
      </c>
      <c r="ALU119" s="15" t="s">
        <v>29</v>
      </c>
      <c r="ALV119" s="33" t="s">
        <v>41</v>
      </c>
      <c r="ALW119" s="15" t="s">
        <v>29</v>
      </c>
      <c r="ALX119" s="33" t="s">
        <v>41</v>
      </c>
      <c r="ALY119" s="15" t="s">
        <v>29</v>
      </c>
      <c r="ALZ119" s="33" t="s">
        <v>41</v>
      </c>
      <c r="AMA119" s="15" t="s">
        <v>29</v>
      </c>
      <c r="AMB119" s="33" t="s">
        <v>41</v>
      </c>
      <c r="AMC119" s="15" t="s">
        <v>29</v>
      </c>
      <c r="AMD119" s="33" t="s">
        <v>41</v>
      </c>
      <c r="AME119" s="15" t="s">
        <v>29</v>
      </c>
      <c r="AMF119" s="33" t="s">
        <v>41</v>
      </c>
      <c r="AMG119" s="15" t="s">
        <v>29</v>
      </c>
      <c r="AMH119" s="33" t="s">
        <v>41</v>
      </c>
      <c r="AMI119" s="15" t="s">
        <v>29</v>
      </c>
      <c r="AMJ119" s="33" t="s">
        <v>41</v>
      </c>
      <c r="AMK119" s="15" t="s">
        <v>29</v>
      </c>
      <c r="AML119" s="33" t="s">
        <v>41</v>
      </c>
      <c r="AMM119" s="15" t="s">
        <v>29</v>
      </c>
      <c r="AMN119" s="33" t="s">
        <v>41</v>
      </c>
      <c r="AMO119" s="15" t="s">
        <v>29</v>
      </c>
      <c r="AMP119" s="33" t="s">
        <v>41</v>
      </c>
      <c r="AMQ119" s="15" t="s">
        <v>29</v>
      </c>
      <c r="AMR119" s="33" t="s">
        <v>41</v>
      </c>
      <c r="AMS119" s="15" t="s">
        <v>29</v>
      </c>
      <c r="AMT119" s="33" t="s">
        <v>41</v>
      </c>
      <c r="AMU119" s="15" t="s">
        <v>29</v>
      </c>
      <c r="AMV119" s="33" t="s">
        <v>41</v>
      </c>
      <c r="AMW119" s="15" t="s">
        <v>29</v>
      </c>
      <c r="AMX119" s="33" t="s">
        <v>41</v>
      </c>
      <c r="AMY119" s="15" t="s">
        <v>29</v>
      </c>
      <c r="AMZ119" s="33" t="s">
        <v>41</v>
      </c>
      <c r="ANA119" s="15" t="s">
        <v>29</v>
      </c>
      <c r="ANB119" s="33" t="s">
        <v>41</v>
      </c>
      <c r="ANC119" s="15" t="s">
        <v>29</v>
      </c>
      <c r="AND119" s="33" t="s">
        <v>41</v>
      </c>
      <c r="ANE119" s="15" t="s">
        <v>29</v>
      </c>
      <c r="ANF119" s="33" t="s">
        <v>41</v>
      </c>
      <c r="ANG119" s="15" t="s">
        <v>29</v>
      </c>
      <c r="ANH119" s="33" t="s">
        <v>41</v>
      </c>
      <c r="ANI119" s="15" t="s">
        <v>29</v>
      </c>
      <c r="ANJ119" s="33" t="s">
        <v>41</v>
      </c>
      <c r="ANK119" s="15" t="s">
        <v>29</v>
      </c>
      <c r="ANL119" s="33" t="s">
        <v>41</v>
      </c>
      <c r="ANM119" s="15" t="s">
        <v>29</v>
      </c>
      <c r="ANN119" s="33" t="s">
        <v>41</v>
      </c>
      <c r="ANO119" s="15" t="s">
        <v>29</v>
      </c>
      <c r="ANP119" s="33" t="s">
        <v>41</v>
      </c>
      <c r="ANQ119" s="15" t="s">
        <v>29</v>
      </c>
      <c r="ANR119" s="33" t="s">
        <v>41</v>
      </c>
      <c r="ANS119" s="15" t="s">
        <v>29</v>
      </c>
      <c r="ANT119" s="33" t="s">
        <v>41</v>
      </c>
      <c r="ANU119" s="15" t="s">
        <v>29</v>
      </c>
      <c r="ANV119" s="33" t="s">
        <v>41</v>
      </c>
      <c r="ANW119" s="15" t="s">
        <v>29</v>
      </c>
      <c r="ANX119" s="33" t="s">
        <v>41</v>
      </c>
      <c r="ANY119" s="15" t="s">
        <v>29</v>
      </c>
      <c r="ANZ119" s="33" t="s">
        <v>41</v>
      </c>
      <c r="AOA119" s="15" t="s">
        <v>29</v>
      </c>
      <c r="AOB119" s="33" t="s">
        <v>41</v>
      </c>
      <c r="AOC119" s="15" t="s">
        <v>29</v>
      </c>
      <c r="AOD119" s="33" t="s">
        <v>41</v>
      </c>
      <c r="AOE119" s="15" t="s">
        <v>29</v>
      </c>
      <c r="AOF119" s="33" t="s">
        <v>41</v>
      </c>
      <c r="AOG119" s="15" t="s">
        <v>29</v>
      </c>
      <c r="AOH119" s="33" t="s">
        <v>41</v>
      </c>
      <c r="AOI119" s="15" t="s">
        <v>29</v>
      </c>
      <c r="AOJ119" s="33" t="s">
        <v>41</v>
      </c>
      <c r="AOK119" s="15" t="s">
        <v>29</v>
      </c>
      <c r="AOL119" s="33" t="s">
        <v>41</v>
      </c>
      <c r="AOM119" s="15" t="s">
        <v>29</v>
      </c>
      <c r="AON119" s="33" t="s">
        <v>41</v>
      </c>
      <c r="AOO119" s="15" t="s">
        <v>29</v>
      </c>
      <c r="AOP119" s="33" t="s">
        <v>41</v>
      </c>
      <c r="AOQ119" s="15" t="s">
        <v>29</v>
      </c>
      <c r="AOR119" s="33" t="s">
        <v>41</v>
      </c>
      <c r="AOS119" s="15" t="s">
        <v>29</v>
      </c>
      <c r="AOT119" s="33" t="s">
        <v>41</v>
      </c>
      <c r="AOU119" s="15" t="s">
        <v>29</v>
      </c>
      <c r="AOV119" s="33" t="s">
        <v>41</v>
      </c>
      <c r="AOW119" s="15" t="s">
        <v>29</v>
      </c>
      <c r="AOX119" s="33" t="s">
        <v>41</v>
      </c>
      <c r="AOY119" s="15" t="s">
        <v>29</v>
      </c>
      <c r="AOZ119" s="33" t="s">
        <v>41</v>
      </c>
      <c r="APA119" s="15" t="s">
        <v>29</v>
      </c>
      <c r="APB119" s="33" t="s">
        <v>41</v>
      </c>
      <c r="APC119" s="15" t="s">
        <v>29</v>
      </c>
      <c r="APD119" s="33" t="s">
        <v>41</v>
      </c>
      <c r="APE119" s="15" t="s">
        <v>29</v>
      </c>
      <c r="APF119" s="33" t="s">
        <v>41</v>
      </c>
      <c r="APG119" s="15" t="s">
        <v>29</v>
      </c>
      <c r="APH119" s="33" t="s">
        <v>41</v>
      </c>
      <c r="API119" s="15" t="s">
        <v>29</v>
      </c>
      <c r="APJ119" s="33" t="s">
        <v>41</v>
      </c>
      <c r="APK119" s="15" t="s">
        <v>29</v>
      </c>
      <c r="APL119" s="33" t="s">
        <v>41</v>
      </c>
      <c r="APM119" s="15" t="s">
        <v>29</v>
      </c>
      <c r="APN119" s="33" t="s">
        <v>41</v>
      </c>
      <c r="APO119" s="15" t="s">
        <v>29</v>
      </c>
      <c r="APP119" s="33" t="s">
        <v>41</v>
      </c>
      <c r="APQ119" s="15" t="s">
        <v>29</v>
      </c>
      <c r="APR119" s="33" t="s">
        <v>41</v>
      </c>
      <c r="APS119" s="15" t="s">
        <v>29</v>
      </c>
      <c r="APT119" s="33" t="s">
        <v>41</v>
      </c>
      <c r="APU119" s="15" t="s">
        <v>29</v>
      </c>
      <c r="APV119" s="33" t="s">
        <v>41</v>
      </c>
      <c r="APW119" s="15" t="s">
        <v>29</v>
      </c>
      <c r="APX119" s="33" t="s">
        <v>41</v>
      </c>
      <c r="APY119" s="15" t="s">
        <v>29</v>
      </c>
      <c r="APZ119" s="33" t="s">
        <v>41</v>
      </c>
      <c r="AQA119" s="15" t="s">
        <v>29</v>
      </c>
      <c r="AQB119" s="33" t="s">
        <v>41</v>
      </c>
      <c r="AQC119" s="15" t="s">
        <v>29</v>
      </c>
      <c r="AQD119" s="33" t="s">
        <v>41</v>
      </c>
      <c r="AQE119" s="15" t="s">
        <v>29</v>
      </c>
      <c r="AQF119" s="33" t="s">
        <v>41</v>
      </c>
      <c r="AQG119" s="15" t="s">
        <v>29</v>
      </c>
      <c r="AQH119" s="33" t="s">
        <v>41</v>
      </c>
      <c r="AQI119" s="15" t="s">
        <v>29</v>
      </c>
      <c r="AQJ119" s="33" t="s">
        <v>41</v>
      </c>
      <c r="AQK119" s="15" t="s">
        <v>29</v>
      </c>
      <c r="AQL119" s="33" t="s">
        <v>41</v>
      </c>
      <c r="AQM119" s="15" t="s">
        <v>29</v>
      </c>
      <c r="AQN119" s="33" t="s">
        <v>41</v>
      </c>
      <c r="AQO119" s="15" t="s">
        <v>29</v>
      </c>
      <c r="AQP119" s="33" t="s">
        <v>41</v>
      </c>
      <c r="AQQ119" s="15" t="s">
        <v>29</v>
      </c>
      <c r="AQR119" s="33" t="s">
        <v>41</v>
      </c>
      <c r="AQS119" s="15" t="s">
        <v>29</v>
      </c>
      <c r="AQT119" s="33" t="s">
        <v>41</v>
      </c>
      <c r="AQU119" s="15" t="s">
        <v>29</v>
      </c>
      <c r="AQV119" s="33" t="s">
        <v>41</v>
      </c>
      <c r="AQW119" s="15" t="s">
        <v>29</v>
      </c>
      <c r="AQX119" s="33" t="s">
        <v>41</v>
      </c>
      <c r="AQY119" s="15" t="s">
        <v>29</v>
      </c>
      <c r="AQZ119" s="33" t="s">
        <v>41</v>
      </c>
      <c r="ARA119" s="15" t="s">
        <v>29</v>
      </c>
      <c r="ARB119" s="33" t="s">
        <v>41</v>
      </c>
      <c r="ARC119" s="15" t="s">
        <v>29</v>
      </c>
      <c r="ARD119" s="33" t="s">
        <v>41</v>
      </c>
      <c r="ARE119" s="15" t="s">
        <v>29</v>
      </c>
      <c r="ARF119" s="33" t="s">
        <v>41</v>
      </c>
      <c r="ARG119" s="15" t="s">
        <v>29</v>
      </c>
      <c r="ARH119" s="33" t="s">
        <v>41</v>
      </c>
      <c r="ARI119" s="15" t="s">
        <v>29</v>
      </c>
      <c r="ARJ119" s="33" t="s">
        <v>41</v>
      </c>
      <c r="ARK119" s="15" t="s">
        <v>29</v>
      </c>
      <c r="ARL119" s="33" t="s">
        <v>41</v>
      </c>
      <c r="ARM119" s="15" t="s">
        <v>29</v>
      </c>
      <c r="ARN119" s="33" t="s">
        <v>41</v>
      </c>
      <c r="ARO119" s="15" t="s">
        <v>29</v>
      </c>
      <c r="ARP119" s="33" t="s">
        <v>41</v>
      </c>
      <c r="ARQ119" s="15" t="s">
        <v>29</v>
      </c>
      <c r="ARR119" s="33" t="s">
        <v>41</v>
      </c>
      <c r="ARS119" s="15" t="s">
        <v>29</v>
      </c>
      <c r="ART119" s="33" t="s">
        <v>41</v>
      </c>
      <c r="ARU119" s="15" t="s">
        <v>29</v>
      </c>
      <c r="ARV119" s="33" t="s">
        <v>41</v>
      </c>
      <c r="ARW119" s="15" t="s">
        <v>29</v>
      </c>
      <c r="ARX119" s="33" t="s">
        <v>41</v>
      </c>
      <c r="ARY119" s="15" t="s">
        <v>29</v>
      </c>
      <c r="ARZ119" s="33" t="s">
        <v>41</v>
      </c>
      <c r="ASA119" s="15" t="s">
        <v>29</v>
      </c>
      <c r="ASB119" s="33" t="s">
        <v>41</v>
      </c>
      <c r="ASC119" s="15" t="s">
        <v>29</v>
      </c>
      <c r="ASD119" s="33" t="s">
        <v>41</v>
      </c>
      <c r="ASE119" s="15" t="s">
        <v>29</v>
      </c>
      <c r="ASF119" s="33" t="s">
        <v>41</v>
      </c>
      <c r="ASG119" s="15" t="s">
        <v>29</v>
      </c>
      <c r="ASH119" s="33" t="s">
        <v>41</v>
      </c>
      <c r="ASI119" s="15" t="s">
        <v>29</v>
      </c>
      <c r="ASJ119" s="33" t="s">
        <v>41</v>
      </c>
      <c r="ASK119" s="15" t="s">
        <v>29</v>
      </c>
      <c r="ASL119" s="33" t="s">
        <v>41</v>
      </c>
      <c r="ASM119" s="15" t="s">
        <v>29</v>
      </c>
      <c r="ASN119" s="33" t="s">
        <v>41</v>
      </c>
      <c r="ASO119" s="15" t="s">
        <v>29</v>
      </c>
      <c r="ASP119" s="33" t="s">
        <v>41</v>
      </c>
      <c r="ASQ119" s="15" t="s">
        <v>29</v>
      </c>
      <c r="ASR119" s="33" t="s">
        <v>41</v>
      </c>
      <c r="ASS119" s="15" t="s">
        <v>29</v>
      </c>
      <c r="AST119" s="33" t="s">
        <v>41</v>
      </c>
      <c r="ASU119" s="15" t="s">
        <v>29</v>
      </c>
      <c r="ASV119" s="33" t="s">
        <v>41</v>
      </c>
      <c r="ASW119" s="15" t="s">
        <v>29</v>
      </c>
      <c r="ASX119" s="33" t="s">
        <v>41</v>
      </c>
      <c r="ASY119" s="15" t="s">
        <v>29</v>
      </c>
      <c r="ASZ119" s="33" t="s">
        <v>41</v>
      </c>
      <c r="ATA119" s="15" t="s">
        <v>29</v>
      </c>
      <c r="ATB119" s="33" t="s">
        <v>41</v>
      </c>
      <c r="ATC119" s="15" t="s">
        <v>29</v>
      </c>
      <c r="ATD119" s="33" t="s">
        <v>41</v>
      </c>
      <c r="ATE119" s="15" t="s">
        <v>29</v>
      </c>
      <c r="ATF119" s="33" t="s">
        <v>41</v>
      </c>
      <c r="ATG119" s="15" t="s">
        <v>29</v>
      </c>
      <c r="ATH119" s="33" t="s">
        <v>41</v>
      </c>
      <c r="ATI119" s="15" t="s">
        <v>29</v>
      </c>
      <c r="ATJ119" s="33" t="s">
        <v>41</v>
      </c>
      <c r="ATK119" s="15" t="s">
        <v>29</v>
      </c>
      <c r="ATL119" s="33" t="s">
        <v>41</v>
      </c>
      <c r="ATM119" s="15" t="s">
        <v>29</v>
      </c>
      <c r="ATN119" s="33" t="s">
        <v>41</v>
      </c>
      <c r="ATO119" s="15" t="s">
        <v>29</v>
      </c>
      <c r="ATP119" s="33" t="s">
        <v>41</v>
      </c>
      <c r="ATQ119" s="15" t="s">
        <v>29</v>
      </c>
      <c r="ATR119" s="33" t="s">
        <v>41</v>
      </c>
      <c r="ATS119" s="15" t="s">
        <v>29</v>
      </c>
      <c r="ATT119" s="33" t="s">
        <v>41</v>
      </c>
      <c r="ATU119" s="15" t="s">
        <v>29</v>
      </c>
      <c r="ATV119" s="33" t="s">
        <v>41</v>
      </c>
      <c r="ATW119" s="15" t="s">
        <v>29</v>
      </c>
      <c r="ATX119" s="33" t="s">
        <v>41</v>
      </c>
      <c r="ATY119" s="15" t="s">
        <v>29</v>
      </c>
      <c r="ATZ119" s="33" t="s">
        <v>41</v>
      </c>
      <c r="AUA119" s="15" t="s">
        <v>29</v>
      </c>
      <c r="AUB119" s="33" t="s">
        <v>41</v>
      </c>
      <c r="AUC119" s="15" t="s">
        <v>29</v>
      </c>
      <c r="AUD119" s="33" t="s">
        <v>41</v>
      </c>
      <c r="AUE119" s="15" t="s">
        <v>29</v>
      </c>
      <c r="AUF119" s="33" t="s">
        <v>41</v>
      </c>
      <c r="AUG119" s="15" t="s">
        <v>29</v>
      </c>
      <c r="AUH119" s="33" t="s">
        <v>41</v>
      </c>
      <c r="AUI119" s="15" t="s">
        <v>29</v>
      </c>
      <c r="AUJ119" s="33" t="s">
        <v>41</v>
      </c>
      <c r="AUK119" s="15" t="s">
        <v>29</v>
      </c>
      <c r="AUL119" s="33" t="s">
        <v>41</v>
      </c>
      <c r="AUM119" s="15" t="s">
        <v>29</v>
      </c>
      <c r="AUN119" s="33" t="s">
        <v>41</v>
      </c>
      <c r="AUO119" s="15" t="s">
        <v>29</v>
      </c>
      <c r="AUP119" s="33" t="s">
        <v>41</v>
      </c>
      <c r="AUQ119" s="15" t="s">
        <v>29</v>
      </c>
      <c r="AUR119" s="33" t="s">
        <v>41</v>
      </c>
      <c r="AUS119" s="15" t="s">
        <v>29</v>
      </c>
      <c r="AUT119" s="33" t="s">
        <v>41</v>
      </c>
      <c r="AUU119" s="15" t="s">
        <v>29</v>
      </c>
      <c r="AUV119" s="33" t="s">
        <v>41</v>
      </c>
      <c r="AUW119" s="15" t="s">
        <v>29</v>
      </c>
      <c r="AUX119" s="33" t="s">
        <v>41</v>
      </c>
      <c r="AUY119" s="15" t="s">
        <v>29</v>
      </c>
      <c r="AUZ119" s="33" t="s">
        <v>41</v>
      </c>
      <c r="AVA119" s="15" t="s">
        <v>29</v>
      </c>
      <c r="AVB119" s="33" t="s">
        <v>41</v>
      </c>
      <c r="AVC119" s="15" t="s">
        <v>29</v>
      </c>
      <c r="AVD119" s="33" t="s">
        <v>41</v>
      </c>
      <c r="AVE119" s="15" t="s">
        <v>29</v>
      </c>
      <c r="AVF119" s="33" t="s">
        <v>41</v>
      </c>
      <c r="AVG119" s="15" t="s">
        <v>29</v>
      </c>
      <c r="AVH119" s="33" t="s">
        <v>41</v>
      </c>
      <c r="AVI119" s="15" t="s">
        <v>29</v>
      </c>
      <c r="AVJ119" s="33" t="s">
        <v>41</v>
      </c>
      <c r="AVK119" s="15" t="s">
        <v>29</v>
      </c>
      <c r="AVL119" s="33" t="s">
        <v>41</v>
      </c>
      <c r="AVM119" s="15" t="s">
        <v>29</v>
      </c>
      <c r="AVN119" s="33" t="s">
        <v>41</v>
      </c>
      <c r="AVO119" s="15" t="s">
        <v>29</v>
      </c>
      <c r="AVP119" s="33" t="s">
        <v>41</v>
      </c>
      <c r="AVQ119" s="15" t="s">
        <v>29</v>
      </c>
      <c r="AVR119" s="33" t="s">
        <v>41</v>
      </c>
      <c r="AVS119" s="15" t="s">
        <v>29</v>
      </c>
      <c r="AVT119" s="33" t="s">
        <v>41</v>
      </c>
      <c r="AVU119" s="15" t="s">
        <v>29</v>
      </c>
      <c r="AVV119" s="33" t="s">
        <v>41</v>
      </c>
      <c r="AVW119" s="15" t="s">
        <v>29</v>
      </c>
      <c r="AVX119" s="33" t="s">
        <v>41</v>
      </c>
      <c r="AVY119" s="15" t="s">
        <v>29</v>
      </c>
      <c r="AVZ119" s="33" t="s">
        <v>41</v>
      </c>
      <c r="AWA119" s="15" t="s">
        <v>29</v>
      </c>
      <c r="AWB119" s="33" t="s">
        <v>41</v>
      </c>
      <c r="AWC119" s="15" t="s">
        <v>29</v>
      </c>
      <c r="AWD119" s="33" t="s">
        <v>41</v>
      </c>
      <c r="AWE119" s="15" t="s">
        <v>29</v>
      </c>
      <c r="AWF119" s="33" t="s">
        <v>41</v>
      </c>
      <c r="AWG119" s="15" t="s">
        <v>29</v>
      </c>
      <c r="AWH119" s="33" t="s">
        <v>41</v>
      </c>
      <c r="AWI119" s="15" t="s">
        <v>29</v>
      </c>
      <c r="AWJ119" s="33" t="s">
        <v>41</v>
      </c>
      <c r="AWK119" s="15" t="s">
        <v>29</v>
      </c>
      <c r="AWL119" s="33" t="s">
        <v>41</v>
      </c>
      <c r="AWM119" s="15" t="s">
        <v>29</v>
      </c>
      <c r="AWN119" s="33" t="s">
        <v>41</v>
      </c>
      <c r="AWO119" s="15" t="s">
        <v>29</v>
      </c>
      <c r="AWP119" s="33" t="s">
        <v>41</v>
      </c>
      <c r="AWQ119" s="15" t="s">
        <v>29</v>
      </c>
      <c r="AWR119" s="33" t="s">
        <v>41</v>
      </c>
      <c r="AWS119" s="15" t="s">
        <v>29</v>
      </c>
      <c r="AWT119" s="33" t="s">
        <v>41</v>
      </c>
      <c r="AWU119" s="15" t="s">
        <v>29</v>
      </c>
      <c r="AWV119" s="33" t="s">
        <v>41</v>
      </c>
      <c r="AWW119" s="15" t="s">
        <v>29</v>
      </c>
      <c r="AWX119" s="33" t="s">
        <v>41</v>
      </c>
      <c r="AWY119" s="15" t="s">
        <v>29</v>
      </c>
      <c r="AWZ119" s="33" t="s">
        <v>41</v>
      </c>
      <c r="AXA119" s="15" t="s">
        <v>29</v>
      </c>
      <c r="AXB119" s="33" t="s">
        <v>41</v>
      </c>
      <c r="AXC119" s="15" t="s">
        <v>29</v>
      </c>
      <c r="AXD119" s="33" t="s">
        <v>41</v>
      </c>
      <c r="AXE119" s="15" t="s">
        <v>29</v>
      </c>
      <c r="AXF119" s="33" t="s">
        <v>41</v>
      </c>
      <c r="AXG119" s="15" t="s">
        <v>29</v>
      </c>
      <c r="AXH119" s="33" t="s">
        <v>41</v>
      </c>
      <c r="AXI119" s="15" t="s">
        <v>29</v>
      </c>
      <c r="AXJ119" s="33" t="s">
        <v>41</v>
      </c>
      <c r="AXK119" s="15" t="s">
        <v>29</v>
      </c>
      <c r="AXL119" s="33" t="s">
        <v>41</v>
      </c>
      <c r="AXM119" s="15" t="s">
        <v>29</v>
      </c>
      <c r="AXN119" s="33" t="s">
        <v>41</v>
      </c>
      <c r="AXO119" s="15" t="s">
        <v>29</v>
      </c>
      <c r="AXP119" s="33" t="s">
        <v>41</v>
      </c>
      <c r="AXQ119" s="15" t="s">
        <v>29</v>
      </c>
      <c r="AXR119" s="33" t="s">
        <v>41</v>
      </c>
      <c r="AXS119" s="15" t="s">
        <v>29</v>
      </c>
      <c r="AXT119" s="33" t="s">
        <v>41</v>
      </c>
      <c r="AXU119" s="15" t="s">
        <v>29</v>
      </c>
      <c r="AXV119" s="33" t="s">
        <v>41</v>
      </c>
      <c r="AXW119" s="15" t="s">
        <v>29</v>
      </c>
      <c r="AXX119" s="33" t="s">
        <v>41</v>
      </c>
      <c r="AXY119" s="15" t="s">
        <v>29</v>
      </c>
      <c r="AXZ119" s="33" t="s">
        <v>41</v>
      </c>
      <c r="AYA119" s="15" t="s">
        <v>29</v>
      </c>
      <c r="AYB119" s="33" t="s">
        <v>41</v>
      </c>
      <c r="AYC119" s="15" t="s">
        <v>29</v>
      </c>
      <c r="AYD119" s="33" t="s">
        <v>41</v>
      </c>
      <c r="AYE119" s="15" t="s">
        <v>29</v>
      </c>
      <c r="AYF119" s="33" t="s">
        <v>41</v>
      </c>
      <c r="AYG119" s="15" t="s">
        <v>29</v>
      </c>
      <c r="AYH119" s="33" t="s">
        <v>41</v>
      </c>
      <c r="AYI119" s="15" t="s">
        <v>29</v>
      </c>
      <c r="AYJ119" s="33" t="s">
        <v>41</v>
      </c>
      <c r="AYK119" s="15" t="s">
        <v>29</v>
      </c>
      <c r="AYL119" s="33" t="s">
        <v>41</v>
      </c>
      <c r="AYM119" s="15" t="s">
        <v>29</v>
      </c>
      <c r="AYN119" s="33" t="s">
        <v>41</v>
      </c>
      <c r="AYO119" s="15" t="s">
        <v>29</v>
      </c>
      <c r="AYP119" s="33" t="s">
        <v>41</v>
      </c>
      <c r="AYQ119" s="15" t="s">
        <v>29</v>
      </c>
      <c r="AYR119" s="33" t="s">
        <v>41</v>
      </c>
      <c r="AYS119" s="15" t="s">
        <v>29</v>
      </c>
      <c r="AYT119" s="33" t="s">
        <v>41</v>
      </c>
      <c r="AYU119" s="15" t="s">
        <v>29</v>
      </c>
      <c r="AYV119" s="33" t="s">
        <v>41</v>
      </c>
      <c r="AYW119" s="15" t="s">
        <v>29</v>
      </c>
      <c r="AYX119" s="33" t="s">
        <v>41</v>
      </c>
      <c r="AYY119" s="15" t="s">
        <v>29</v>
      </c>
      <c r="AYZ119" s="33" t="s">
        <v>41</v>
      </c>
      <c r="AZA119" s="15" t="s">
        <v>29</v>
      </c>
      <c r="AZB119" s="33" t="s">
        <v>41</v>
      </c>
      <c r="AZC119" s="15" t="s">
        <v>29</v>
      </c>
      <c r="AZD119" s="33" t="s">
        <v>41</v>
      </c>
      <c r="AZE119" s="15" t="s">
        <v>29</v>
      </c>
      <c r="AZF119" s="33" t="s">
        <v>41</v>
      </c>
      <c r="AZG119" s="15" t="s">
        <v>29</v>
      </c>
      <c r="AZH119" s="33" t="s">
        <v>41</v>
      </c>
      <c r="AZI119" s="15" t="s">
        <v>29</v>
      </c>
      <c r="AZJ119" s="33" t="s">
        <v>41</v>
      </c>
      <c r="AZK119" s="15" t="s">
        <v>29</v>
      </c>
      <c r="AZL119" s="33" t="s">
        <v>41</v>
      </c>
      <c r="AZM119" s="15" t="s">
        <v>29</v>
      </c>
      <c r="AZN119" s="33" t="s">
        <v>41</v>
      </c>
      <c r="AZO119" s="15" t="s">
        <v>29</v>
      </c>
      <c r="AZP119" s="33" t="s">
        <v>41</v>
      </c>
      <c r="AZQ119" s="15" t="s">
        <v>29</v>
      </c>
      <c r="AZR119" s="33" t="s">
        <v>41</v>
      </c>
      <c r="AZS119" s="15" t="s">
        <v>29</v>
      </c>
      <c r="AZT119" s="33" t="s">
        <v>41</v>
      </c>
      <c r="AZU119" s="15" t="s">
        <v>29</v>
      </c>
      <c r="AZV119" s="33" t="s">
        <v>41</v>
      </c>
      <c r="AZW119" s="15" t="s">
        <v>29</v>
      </c>
      <c r="AZX119" s="33" t="s">
        <v>41</v>
      </c>
      <c r="AZY119" s="15" t="s">
        <v>29</v>
      </c>
      <c r="AZZ119" s="33" t="s">
        <v>41</v>
      </c>
      <c r="BAA119" s="15" t="s">
        <v>29</v>
      </c>
      <c r="BAB119" s="33" t="s">
        <v>41</v>
      </c>
      <c r="BAC119" s="15" t="s">
        <v>29</v>
      </c>
      <c r="BAD119" s="33" t="s">
        <v>41</v>
      </c>
      <c r="BAE119" s="15" t="s">
        <v>29</v>
      </c>
      <c r="BAF119" s="33" t="s">
        <v>41</v>
      </c>
      <c r="BAG119" s="15" t="s">
        <v>29</v>
      </c>
      <c r="BAH119" s="33" t="s">
        <v>41</v>
      </c>
      <c r="BAI119" s="15" t="s">
        <v>29</v>
      </c>
      <c r="BAJ119" s="33" t="s">
        <v>41</v>
      </c>
      <c r="BAK119" s="15" t="s">
        <v>29</v>
      </c>
      <c r="BAL119" s="33" t="s">
        <v>41</v>
      </c>
      <c r="BAM119" s="15" t="s">
        <v>29</v>
      </c>
      <c r="BAN119" s="33" t="s">
        <v>41</v>
      </c>
      <c r="BAO119" s="15" t="s">
        <v>29</v>
      </c>
      <c r="BAP119" s="33" t="s">
        <v>41</v>
      </c>
      <c r="BAQ119" s="15" t="s">
        <v>29</v>
      </c>
      <c r="BAR119" s="33" t="s">
        <v>41</v>
      </c>
      <c r="BAS119" s="15" t="s">
        <v>29</v>
      </c>
      <c r="BAT119" s="33" t="s">
        <v>41</v>
      </c>
      <c r="BAU119" s="15" t="s">
        <v>29</v>
      </c>
      <c r="BAV119" s="33" t="s">
        <v>41</v>
      </c>
      <c r="BAW119" s="15" t="s">
        <v>29</v>
      </c>
      <c r="BAX119" s="33" t="s">
        <v>41</v>
      </c>
      <c r="BAY119" s="15" t="s">
        <v>29</v>
      </c>
      <c r="BAZ119" s="33" t="s">
        <v>41</v>
      </c>
      <c r="BBA119" s="15" t="s">
        <v>29</v>
      </c>
      <c r="BBB119" s="33" t="s">
        <v>41</v>
      </c>
      <c r="BBC119" s="15" t="s">
        <v>29</v>
      </c>
      <c r="BBD119" s="33" t="s">
        <v>41</v>
      </c>
      <c r="BBE119" s="15" t="s">
        <v>29</v>
      </c>
      <c r="BBF119" s="33" t="s">
        <v>41</v>
      </c>
      <c r="BBG119" s="15" t="s">
        <v>29</v>
      </c>
      <c r="BBH119" s="33" t="s">
        <v>41</v>
      </c>
      <c r="BBI119" s="15" t="s">
        <v>29</v>
      </c>
      <c r="BBJ119" s="33" t="s">
        <v>41</v>
      </c>
      <c r="BBK119" s="15" t="s">
        <v>29</v>
      </c>
      <c r="BBL119" s="33" t="s">
        <v>41</v>
      </c>
      <c r="BBM119" s="15" t="s">
        <v>29</v>
      </c>
      <c r="BBN119" s="33" t="s">
        <v>41</v>
      </c>
      <c r="BBO119" s="15" t="s">
        <v>29</v>
      </c>
      <c r="BBP119" s="33" t="s">
        <v>41</v>
      </c>
      <c r="BBQ119" s="15" t="s">
        <v>29</v>
      </c>
      <c r="BBR119" s="33" t="s">
        <v>41</v>
      </c>
      <c r="BBS119" s="15" t="s">
        <v>29</v>
      </c>
      <c r="BBT119" s="33" t="s">
        <v>41</v>
      </c>
      <c r="BBU119" s="15" t="s">
        <v>29</v>
      </c>
      <c r="BBV119" s="33" t="s">
        <v>41</v>
      </c>
      <c r="BBW119" s="15" t="s">
        <v>29</v>
      </c>
      <c r="BBX119" s="33" t="s">
        <v>41</v>
      </c>
      <c r="BBY119" s="15" t="s">
        <v>29</v>
      </c>
      <c r="BBZ119" s="33" t="s">
        <v>41</v>
      </c>
      <c r="BCA119" s="15" t="s">
        <v>29</v>
      </c>
      <c r="BCB119" s="33" t="s">
        <v>41</v>
      </c>
      <c r="BCC119" s="15" t="s">
        <v>29</v>
      </c>
      <c r="BCD119" s="33" t="s">
        <v>41</v>
      </c>
      <c r="BCE119" s="15" t="s">
        <v>29</v>
      </c>
      <c r="BCF119" s="33" t="s">
        <v>41</v>
      </c>
      <c r="BCG119" s="15" t="s">
        <v>29</v>
      </c>
      <c r="BCH119" s="33" t="s">
        <v>41</v>
      </c>
      <c r="BCI119" s="15" t="s">
        <v>29</v>
      </c>
      <c r="BCJ119" s="33" t="s">
        <v>41</v>
      </c>
      <c r="BCK119" s="15" t="s">
        <v>29</v>
      </c>
      <c r="BCL119" s="33" t="s">
        <v>41</v>
      </c>
      <c r="BCM119" s="15" t="s">
        <v>29</v>
      </c>
      <c r="BCN119" s="33" t="s">
        <v>41</v>
      </c>
      <c r="BCO119" s="15" t="s">
        <v>29</v>
      </c>
      <c r="BCP119" s="33" t="s">
        <v>41</v>
      </c>
      <c r="BCQ119" s="15" t="s">
        <v>29</v>
      </c>
      <c r="BCR119" s="33" t="s">
        <v>41</v>
      </c>
      <c r="BCS119" s="15" t="s">
        <v>29</v>
      </c>
      <c r="BCT119" s="33" t="s">
        <v>41</v>
      </c>
      <c r="BCU119" s="15" t="s">
        <v>29</v>
      </c>
      <c r="BCV119" s="33" t="s">
        <v>41</v>
      </c>
      <c r="BCW119" s="15" t="s">
        <v>29</v>
      </c>
      <c r="BCX119" s="33" t="s">
        <v>41</v>
      </c>
      <c r="BCY119" s="15" t="s">
        <v>29</v>
      </c>
      <c r="BCZ119" s="33" t="s">
        <v>41</v>
      </c>
      <c r="BDA119" s="15" t="s">
        <v>29</v>
      </c>
      <c r="BDB119" s="33" t="s">
        <v>41</v>
      </c>
      <c r="BDC119" s="15" t="s">
        <v>29</v>
      </c>
      <c r="BDD119" s="33" t="s">
        <v>41</v>
      </c>
      <c r="BDE119" s="15" t="s">
        <v>29</v>
      </c>
      <c r="BDF119" s="33" t="s">
        <v>41</v>
      </c>
      <c r="BDG119" s="15" t="s">
        <v>29</v>
      </c>
      <c r="BDH119" s="33" t="s">
        <v>41</v>
      </c>
      <c r="BDI119" s="15" t="s">
        <v>29</v>
      </c>
      <c r="BDJ119" s="33" t="s">
        <v>41</v>
      </c>
      <c r="BDK119" s="15" t="s">
        <v>29</v>
      </c>
      <c r="BDL119" s="33" t="s">
        <v>41</v>
      </c>
      <c r="BDM119" s="15" t="s">
        <v>29</v>
      </c>
      <c r="BDN119" s="33" t="s">
        <v>41</v>
      </c>
      <c r="BDO119" s="15" t="s">
        <v>29</v>
      </c>
      <c r="BDP119" s="33" t="s">
        <v>41</v>
      </c>
      <c r="BDQ119" s="15" t="s">
        <v>29</v>
      </c>
      <c r="BDR119" s="33" t="s">
        <v>41</v>
      </c>
      <c r="BDS119" s="15" t="s">
        <v>29</v>
      </c>
      <c r="BDT119" s="33" t="s">
        <v>41</v>
      </c>
      <c r="BDU119" s="15" t="s">
        <v>29</v>
      </c>
      <c r="BDV119" s="33" t="s">
        <v>41</v>
      </c>
      <c r="BDW119" s="15" t="s">
        <v>29</v>
      </c>
      <c r="BDX119" s="33" t="s">
        <v>41</v>
      </c>
      <c r="BDY119" s="15" t="s">
        <v>29</v>
      </c>
      <c r="BDZ119" s="33" t="s">
        <v>41</v>
      </c>
      <c r="BEA119" s="15" t="s">
        <v>29</v>
      </c>
      <c r="BEB119" s="33" t="s">
        <v>41</v>
      </c>
      <c r="BEC119" s="15" t="s">
        <v>29</v>
      </c>
      <c r="BED119" s="33" t="s">
        <v>41</v>
      </c>
      <c r="BEE119" s="15" t="s">
        <v>29</v>
      </c>
      <c r="BEF119" s="33" t="s">
        <v>41</v>
      </c>
      <c r="BEG119" s="15" t="s">
        <v>29</v>
      </c>
      <c r="BEH119" s="33" t="s">
        <v>41</v>
      </c>
      <c r="BEI119" s="15" t="s">
        <v>29</v>
      </c>
      <c r="BEJ119" s="33" t="s">
        <v>41</v>
      </c>
      <c r="BEK119" s="15" t="s">
        <v>29</v>
      </c>
      <c r="BEL119" s="33" t="s">
        <v>41</v>
      </c>
      <c r="BEM119" s="15" t="s">
        <v>29</v>
      </c>
      <c r="BEN119" s="33" t="s">
        <v>41</v>
      </c>
      <c r="BEO119" s="15" t="s">
        <v>29</v>
      </c>
      <c r="BEP119" s="33" t="s">
        <v>41</v>
      </c>
      <c r="BEQ119" s="15" t="s">
        <v>29</v>
      </c>
      <c r="BER119" s="33" t="s">
        <v>41</v>
      </c>
      <c r="BES119" s="15" t="s">
        <v>29</v>
      </c>
      <c r="BET119" s="33" t="s">
        <v>41</v>
      </c>
      <c r="BEU119" s="15" t="s">
        <v>29</v>
      </c>
      <c r="BEV119" s="33" t="s">
        <v>41</v>
      </c>
      <c r="BEW119" s="15" t="s">
        <v>29</v>
      </c>
      <c r="BEX119" s="33" t="s">
        <v>41</v>
      </c>
      <c r="BEY119" s="15" t="s">
        <v>29</v>
      </c>
      <c r="BEZ119" s="33" t="s">
        <v>41</v>
      </c>
      <c r="BFA119" s="15" t="s">
        <v>29</v>
      </c>
      <c r="BFB119" s="33" t="s">
        <v>41</v>
      </c>
      <c r="BFC119" s="15" t="s">
        <v>29</v>
      </c>
      <c r="BFD119" s="33" t="s">
        <v>41</v>
      </c>
      <c r="BFE119" s="15" t="s">
        <v>29</v>
      </c>
      <c r="BFF119" s="33" t="s">
        <v>41</v>
      </c>
      <c r="BFG119" s="15" t="s">
        <v>29</v>
      </c>
      <c r="BFH119" s="33" t="s">
        <v>41</v>
      </c>
      <c r="BFI119" s="15" t="s">
        <v>29</v>
      </c>
      <c r="BFJ119" s="33" t="s">
        <v>41</v>
      </c>
      <c r="BFK119" s="15" t="s">
        <v>29</v>
      </c>
      <c r="BFL119" s="33" t="s">
        <v>41</v>
      </c>
      <c r="BFM119" s="15" t="s">
        <v>29</v>
      </c>
      <c r="BFN119" s="33" t="s">
        <v>41</v>
      </c>
      <c r="BFO119" s="15" t="s">
        <v>29</v>
      </c>
      <c r="BFP119" s="33" t="s">
        <v>41</v>
      </c>
      <c r="BFQ119" s="15" t="s">
        <v>29</v>
      </c>
      <c r="BFR119" s="33" t="s">
        <v>41</v>
      </c>
      <c r="BFS119" s="15" t="s">
        <v>29</v>
      </c>
      <c r="BFT119" s="33" t="s">
        <v>41</v>
      </c>
      <c r="BFU119" s="15" t="s">
        <v>29</v>
      </c>
      <c r="BFV119" s="33" t="s">
        <v>41</v>
      </c>
      <c r="BFW119" s="15" t="s">
        <v>29</v>
      </c>
      <c r="BFX119" s="33" t="s">
        <v>41</v>
      </c>
      <c r="BFY119" s="15" t="s">
        <v>29</v>
      </c>
      <c r="BFZ119" s="33" t="s">
        <v>41</v>
      </c>
      <c r="BGA119" s="15" t="s">
        <v>29</v>
      </c>
      <c r="BGB119" s="33" t="s">
        <v>41</v>
      </c>
      <c r="BGC119" s="15" t="s">
        <v>29</v>
      </c>
      <c r="BGD119" s="33" t="s">
        <v>41</v>
      </c>
      <c r="BGE119" s="15" t="s">
        <v>29</v>
      </c>
      <c r="BGF119" s="33" t="s">
        <v>41</v>
      </c>
      <c r="BGG119" s="15" t="s">
        <v>29</v>
      </c>
      <c r="BGH119" s="33" t="s">
        <v>41</v>
      </c>
      <c r="BGI119" s="15" t="s">
        <v>29</v>
      </c>
      <c r="BGJ119" s="33" t="s">
        <v>41</v>
      </c>
      <c r="BGK119" s="15" t="s">
        <v>29</v>
      </c>
      <c r="BGL119" s="33" t="s">
        <v>41</v>
      </c>
      <c r="BGM119" s="15" t="s">
        <v>29</v>
      </c>
      <c r="BGN119" s="33" t="s">
        <v>41</v>
      </c>
      <c r="BGO119" s="15" t="s">
        <v>29</v>
      </c>
      <c r="BGP119" s="33" t="s">
        <v>41</v>
      </c>
      <c r="BGQ119" s="15" t="s">
        <v>29</v>
      </c>
      <c r="BGR119" s="33" t="s">
        <v>41</v>
      </c>
      <c r="BGS119" s="15" t="s">
        <v>29</v>
      </c>
      <c r="BGT119" s="33" t="s">
        <v>41</v>
      </c>
      <c r="BGU119" s="15" t="s">
        <v>29</v>
      </c>
      <c r="BGV119" s="33" t="s">
        <v>41</v>
      </c>
      <c r="BGW119" s="15" t="s">
        <v>29</v>
      </c>
      <c r="BGX119" s="33" t="s">
        <v>41</v>
      </c>
      <c r="BGY119" s="15" t="s">
        <v>29</v>
      </c>
      <c r="BGZ119" s="33" t="s">
        <v>41</v>
      </c>
      <c r="BHA119" s="15" t="s">
        <v>29</v>
      </c>
      <c r="BHB119" s="33" t="s">
        <v>41</v>
      </c>
      <c r="BHC119" s="15" t="s">
        <v>29</v>
      </c>
      <c r="BHD119" s="33" t="s">
        <v>41</v>
      </c>
      <c r="BHE119" s="15" t="s">
        <v>29</v>
      </c>
      <c r="BHF119" s="33" t="s">
        <v>41</v>
      </c>
      <c r="BHG119" s="15" t="s">
        <v>29</v>
      </c>
      <c r="BHH119" s="33" t="s">
        <v>41</v>
      </c>
      <c r="BHI119" s="15" t="s">
        <v>29</v>
      </c>
      <c r="BHJ119" s="33" t="s">
        <v>41</v>
      </c>
      <c r="BHK119" s="15" t="s">
        <v>29</v>
      </c>
      <c r="BHL119" s="33" t="s">
        <v>41</v>
      </c>
      <c r="BHM119" s="15" t="s">
        <v>29</v>
      </c>
      <c r="BHN119" s="33" t="s">
        <v>41</v>
      </c>
      <c r="BHO119" s="15" t="s">
        <v>29</v>
      </c>
      <c r="BHP119" s="33" t="s">
        <v>41</v>
      </c>
      <c r="BHQ119" s="15" t="s">
        <v>29</v>
      </c>
      <c r="BHR119" s="33" t="s">
        <v>41</v>
      </c>
      <c r="BHS119" s="15" t="s">
        <v>29</v>
      </c>
      <c r="BHT119" s="33" t="s">
        <v>41</v>
      </c>
      <c r="BHU119" s="15" t="s">
        <v>29</v>
      </c>
      <c r="BHV119" s="33" t="s">
        <v>41</v>
      </c>
      <c r="BHW119" s="15" t="s">
        <v>29</v>
      </c>
      <c r="BHX119" s="33" t="s">
        <v>41</v>
      </c>
      <c r="BHY119" s="15" t="s">
        <v>29</v>
      </c>
      <c r="BHZ119" s="33" t="s">
        <v>41</v>
      </c>
      <c r="BIA119" s="15" t="s">
        <v>29</v>
      </c>
      <c r="BIB119" s="33" t="s">
        <v>41</v>
      </c>
      <c r="BIC119" s="15" t="s">
        <v>29</v>
      </c>
      <c r="BID119" s="33" t="s">
        <v>41</v>
      </c>
      <c r="BIE119" s="15" t="s">
        <v>29</v>
      </c>
      <c r="BIF119" s="33" t="s">
        <v>41</v>
      </c>
      <c r="BIG119" s="15" t="s">
        <v>29</v>
      </c>
      <c r="BIH119" s="33" t="s">
        <v>41</v>
      </c>
      <c r="BII119" s="15" t="s">
        <v>29</v>
      </c>
      <c r="BIJ119" s="33" t="s">
        <v>41</v>
      </c>
      <c r="BIK119" s="15" t="s">
        <v>29</v>
      </c>
      <c r="BIL119" s="33" t="s">
        <v>41</v>
      </c>
      <c r="BIM119" s="15" t="s">
        <v>29</v>
      </c>
      <c r="BIN119" s="33" t="s">
        <v>41</v>
      </c>
      <c r="BIO119" s="15" t="s">
        <v>29</v>
      </c>
      <c r="BIP119" s="33" t="s">
        <v>41</v>
      </c>
      <c r="BIQ119" s="15" t="s">
        <v>29</v>
      </c>
      <c r="BIR119" s="33" t="s">
        <v>41</v>
      </c>
      <c r="BIS119" s="15" t="s">
        <v>29</v>
      </c>
      <c r="BIT119" s="33" t="s">
        <v>41</v>
      </c>
      <c r="BIU119" s="15" t="s">
        <v>29</v>
      </c>
      <c r="BIV119" s="33" t="s">
        <v>41</v>
      </c>
      <c r="BIW119" s="15" t="s">
        <v>29</v>
      </c>
      <c r="BIX119" s="33" t="s">
        <v>41</v>
      </c>
      <c r="BIY119" s="15" t="s">
        <v>29</v>
      </c>
      <c r="BIZ119" s="33" t="s">
        <v>41</v>
      </c>
      <c r="BJA119" s="15" t="s">
        <v>29</v>
      </c>
      <c r="BJB119" s="33" t="s">
        <v>41</v>
      </c>
      <c r="BJC119" s="15" t="s">
        <v>29</v>
      </c>
      <c r="BJD119" s="33" t="s">
        <v>41</v>
      </c>
      <c r="BJE119" s="15" t="s">
        <v>29</v>
      </c>
      <c r="BJF119" s="33" t="s">
        <v>41</v>
      </c>
      <c r="BJG119" s="15" t="s">
        <v>29</v>
      </c>
      <c r="BJH119" s="33" t="s">
        <v>41</v>
      </c>
      <c r="BJI119" s="15" t="s">
        <v>29</v>
      </c>
      <c r="BJJ119" s="33" t="s">
        <v>41</v>
      </c>
      <c r="BJK119" s="15" t="s">
        <v>29</v>
      </c>
      <c r="BJL119" s="33" t="s">
        <v>41</v>
      </c>
      <c r="BJM119" s="15" t="s">
        <v>29</v>
      </c>
      <c r="BJN119" s="33" t="s">
        <v>41</v>
      </c>
      <c r="BJO119" s="15" t="s">
        <v>29</v>
      </c>
      <c r="BJP119" s="33" t="s">
        <v>41</v>
      </c>
      <c r="BJQ119" s="15" t="s">
        <v>29</v>
      </c>
      <c r="BJR119" s="33" t="s">
        <v>41</v>
      </c>
      <c r="BJS119" s="15" t="s">
        <v>29</v>
      </c>
      <c r="BJT119" s="33" t="s">
        <v>41</v>
      </c>
      <c r="BJU119" s="15" t="s">
        <v>29</v>
      </c>
      <c r="BJV119" s="33" t="s">
        <v>41</v>
      </c>
      <c r="BJW119" s="15" t="s">
        <v>29</v>
      </c>
      <c r="BJX119" s="33" t="s">
        <v>41</v>
      </c>
      <c r="BJY119" s="15" t="s">
        <v>29</v>
      </c>
      <c r="BJZ119" s="33" t="s">
        <v>41</v>
      </c>
      <c r="BKA119" s="15" t="s">
        <v>29</v>
      </c>
      <c r="BKB119" s="33" t="s">
        <v>41</v>
      </c>
      <c r="BKC119" s="15" t="s">
        <v>29</v>
      </c>
      <c r="BKD119" s="33" t="s">
        <v>41</v>
      </c>
      <c r="BKE119" s="15" t="s">
        <v>29</v>
      </c>
      <c r="BKF119" s="33" t="s">
        <v>41</v>
      </c>
      <c r="BKG119" s="15" t="s">
        <v>29</v>
      </c>
      <c r="BKH119" s="33" t="s">
        <v>41</v>
      </c>
      <c r="BKI119" s="15" t="s">
        <v>29</v>
      </c>
      <c r="BKJ119" s="33" t="s">
        <v>41</v>
      </c>
      <c r="BKK119" s="15" t="s">
        <v>29</v>
      </c>
      <c r="BKL119" s="33" t="s">
        <v>41</v>
      </c>
      <c r="BKM119" s="15" t="s">
        <v>29</v>
      </c>
      <c r="BKN119" s="33" t="s">
        <v>41</v>
      </c>
      <c r="BKO119" s="15" t="s">
        <v>29</v>
      </c>
      <c r="BKP119" s="33" t="s">
        <v>41</v>
      </c>
      <c r="BKQ119" s="15" t="s">
        <v>29</v>
      </c>
      <c r="BKR119" s="33" t="s">
        <v>41</v>
      </c>
      <c r="BKS119" s="15" t="s">
        <v>29</v>
      </c>
      <c r="BKT119" s="33" t="s">
        <v>41</v>
      </c>
      <c r="BKU119" s="15" t="s">
        <v>29</v>
      </c>
      <c r="BKV119" s="33" t="s">
        <v>41</v>
      </c>
      <c r="BKW119" s="15" t="s">
        <v>29</v>
      </c>
      <c r="BKX119" s="33" t="s">
        <v>41</v>
      </c>
      <c r="BKY119" s="15" t="s">
        <v>29</v>
      </c>
      <c r="BKZ119" s="33" t="s">
        <v>41</v>
      </c>
      <c r="BLA119" s="15" t="s">
        <v>29</v>
      </c>
      <c r="BLB119" s="33" t="s">
        <v>41</v>
      </c>
      <c r="BLC119" s="15" t="s">
        <v>29</v>
      </c>
      <c r="BLD119" s="33" t="s">
        <v>41</v>
      </c>
      <c r="BLE119" s="15" t="s">
        <v>29</v>
      </c>
      <c r="BLF119" s="33" t="s">
        <v>41</v>
      </c>
      <c r="BLG119" s="15" t="s">
        <v>29</v>
      </c>
      <c r="BLH119" s="33" t="s">
        <v>41</v>
      </c>
      <c r="BLI119" s="15" t="s">
        <v>29</v>
      </c>
      <c r="BLJ119" s="33" t="s">
        <v>41</v>
      </c>
      <c r="BLK119" s="15" t="s">
        <v>29</v>
      </c>
      <c r="BLL119" s="33" t="s">
        <v>41</v>
      </c>
      <c r="BLM119" s="15" t="s">
        <v>29</v>
      </c>
      <c r="BLN119" s="33" t="s">
        <v>41</v>
      </c>
      <c r="BLO119" s="15" t="s">
        <v>29</v>
      </c>
      <c r="BLP119" s="33" t="s">
        <v>41</v>
      </c>
      <c r="BLQ119" s="15" t="s">
        <v>29</v>
      </c>
      <c r="BLR119" s="33" t="s">
        <v>41</v>
      </c>
      <c r="BLS119" s="15" t="s">
        <v>29</v>
      </c>
      <c r="BLT119" s="33" t="s">
        <v>41</v>
      </c>
      <c r="BLU119" s="15" t="s">
        <v>29</v>
      </c>
      <c r="BLV119" s="33" t="s">
        <v>41</v>
      </c>
      <c r="BLW119" s="15" t="s">
        <v>29</v>
      </c>
      <c r="BLX119" s="33" t="s">
        <v>41</v>
      </c>
      <c r="BLY119" s="15" t="s">
        <v>29</v>
      </c>
      <c r="BLZ119" s="33" t="s">
        <v>41</v>
      </c>
      <c r="BMA119" s="15" t="s">
        <v>29</v>
      </c>
      <c r="BMB119" s="33" t="s">
        <v>41</v>
      </c>
      <c r="BMC119" s="15" t="s">
        <v>29</v>
      </c>
      <c r="BMD119" s="33" t="s">
        <v>41</v>
      </c>
      <c r="BME119" s="15" t="s">
        <v>29</v>
      </c>
      <c r="BMF119" s="33" t="s">
        <v>41</v>
      </c>
      <c r="BMG119" s="15" t="s">
        <v>29</v>
      </c>
      <c r="BMH119" s="33" t="s">
        <v>41</v>
      </c>
      <c r="BMI119" s="15" t="s">
        <v>29</v>
      </c>
      <c r="BMJ119" s="33" t="s">
        <v>41</v>
      </c>
      <c r="BMK119" s="15" t="s">
        <v>29</v>
      </c>
      <c r="BML119" s="33" t="s">
        <v>41</v>
      </c>
      <c r="BMM119" s="15" t="s">
        <v>29</v>
      </c>
      <c r="BMN119" s="33" t="s">
        <v>41</v>
      </c>
      <c r="BMO119" s="15" t="s">
        <v>29</v>
      </c>
      <c r="BMP119" s="33" t="s">
        <v>41</v>
      </c>
      <c r="BMQ119" s="15" t="s">
        <v>29</v>
      </c>
      <c r="BMR119" s="33" t="s">
        <v>41</v>
      </c>
      <c r="BMS119" s="15" t="s">
        <v>29</v>
      </c>
      <c r="BMT119" s="33" t="s">
        <v>41</v>
      </c>
      <c r="BMU119" s="15" t="s">
        <v>29</v>
      </c>
      <c r="BMV119" s="33" t="s">
        <v>41</v>
      </c>
      <c r="BMW119" s="15" t="s">
        <v>29</v>
      </c>
      <c r="BMX119" s="33" t="s">
        <v>41</v>
      </c>
      <c r="BMY119" s="15" t="s">
        <v>29</v>
      </c>
      <c r="BMZ119" s="33" t="s">
        <v>41</v>
      </c>
      <c r="BNA119" s="15" t="s">
        <v>29</v>
      </c>
      <c r="BNB119" s="33" t="s">
        <v>41</v>
      </c>
      <c r="BNC119" s="15" t="s">
        <v>29</v>
      </c>
      <c r="BND119" s="33" t="s">
        <v>41</v>
      </c>
      <c r="BNE119" s="15" t="s">
        <v>29</v>
      </c>
      <c r="BNF119" s="33" t="s">
        <v>41</v>
      </c>
      <c r="BNG119" s="15" t="s">
        <v>29</v>
      </c>
      <c r="BNH119" s="33" t="s">
        <v>41</v>
      </c>
      <c r="BNI119" s="15" t="s">
        <v>29</v>
      </c>
      <c r="BNJ119" s="33" t="s">
        <v>41</v>
      </c>
      <c r="BNK119" s="15" t="s">
        <v>29</v>
      </c>
      <c r="BNL119" s="33" t="s">
        <v>41</v>
      </c>
      <c r="BNM119" s="15" t="s">
        <v>29</v>
      </c>
      <c r="BNN119" s="33" t="s">
        <v>41</v>
      </c>
      <c r="BNO119" s="15" t="s">
        <v>29</v>
      </c>
      <c r="BNP119" s="33" t="s">
        <v>41</v>
      </c>
      <c r="BNQ119" s="15" t="s">
        <v>29</v>
      </c>
      <c r="BNR119" s="33" t="s">
        <v>41</v>
      </c>
      <c r="BNS119" s="15" t="s">
        <v>29</v>
      </c>
      <c r="BNT119" s="33" t="s">
        <v>41</v>
      </c>
      <c r="BNU119" s="15" t="s">
        <v>29</v>
      </c>
      <c r="BNV119" s="33" t="s">
        <v>41</v>
      </c>
      <c r="BNW119" s="15" t="s">
        <v>29</v>
      </c>
      <c r="BNX119" s="33" t="s">
        <v>41</v>
      </c>
      <c r="BNY119" s="15" t="s">
        <v>29</v>
      </c>
      <c r="BNZ119" s="33" t="s">
        <v>41</v>
      </c>
      <c r="BOA119" s="15" t="s">
        <v>29</v>
      </c>
      <c r="BOB119" s="33" t="s">
        <v>41</v>
      </c>
      <c r="BOC119" s="15" t="s">
        <v>29</v>
      </c>
      <c r="BOD119" s="33" t="s">
        <v>41</v>
      </c>
      <c r="BOE119" s="15" t="s">
        <v>29</v>
      </c>
      <c r="BOF119" s="33" t="s">
        <v>41</v>
      </c>
      <c r="BOG119" s="15" t="s">
        <v>29</v>
      </c>
      <c r="BOH119" s="33" t="s">
        <v>41</v>
      </c>
      <c r="BOI119" s="15" t="s">
        <v>29</v>
      </c>
      <c r="BOJ119" s="33" t="s">
        <v>41</v>
      </c>
      <c r="BOK119" s="15" t="s">
        <v>29</v>
      </c>
      <c r="BOL119" s="33" t="s">
        <v>41</v>
      </c>
      <c r="BOM119" s="15" t="s">
        <v>29</v>
      </c>
      <c r="BON119" s="33" t="s">
        <v>41</v>
      </c>
      <c r="BOO119" s="15" t="s">
        <v>29</v>
      </c>
      <c r="BOP119" s="33" t="s">
        <v>41</v>
      </c>
      <c r="BOQ119" s="15" t="s">
        <v>29</v>
      </c>
      <c r="BOR119" s="33" t="s">
        <v>41</v>
      </c>
      <c r="BOS119" s="15" t="s">
        <v>29</v>
      </c>
      <c r="BOT119" s="33" t="s">
        <v>41</v>
      </c>
      <c r="BOU119" s="15" t="s">
        <v>29</v>
      </c>
      <c r="BOV119" s="33" t="s">
        <v>41</v>
      </c>
      <c r="BOW119" s="15" t="s">
        <v>29</v>
      </c>
      <c r="BOX119" s="33" t="s">
        <v>41</v>
      </c>
      <c r="BOY119" s="15" t="s">
        <v>29</v>
      </c>
      <c r="BOZ119" s="33" t="s">
        <v>41</v>
      </c>
      <c r="BPA119" s="15" t="s">
        <v>29</v>
      </c>
      <c r="BPB119" s="33" t="s">
        <v>41</v>
      </c>
      <c r="BPC119" s="15" t="s">
        <v>29</v>
      </c>
      <c r="BPD119" s="33" t="s">
        <v>41</v>
      </c>
      <c r="BPE119" s="15" t="s">
        <v>29</v>
      </c>
      <c r="BPF119" s="33" t="s">
        <v>41</v>
      </c>
      <c r="BPG119" s="15" t="s">
        <v>29</v>
      </c>
      <c r="BPH119" s="33" t="s">
        <v>41</v>
      </c>
      <c r="BPI119" s="15" t="s">
        <v>29</v>
      </c>
      <c r="BPJ119" s="33" t="s">
        <v>41</v>
      </c>
      <c r="BPK119" s="15" t="s">
        <v>29</v>
      </c>
      <c r="BPL119" s="33" t="s">
        <v>41</v>
      </c>
      <c r="BPM119" s="15" t="s">
        <v>29</v>
      </c>
      <c r="BPN119" s="33" t="s">
        <v>41</v>
      </c>
      <c r="BPO119" s="15" t="s">
        <v>29</v>
      </c>
      <c r="BPP119" s="33" t="s">
        <v>41</v>
      </c>
      <c r="BPQ119" s="15" t="s">
        <v>29</v>
      </c>
      <c r="BPR119" s="33" t="s">
        <v>41</v>
      </c>
      <c r="BPS119" s="15" t="s">
        <v>29</v>
      </c>
      <c r="BPT119" s="33" t="s">
        <v>41</v>
      </c>
      <c r="BPU119" s="15" t="s">
        <v>29</v>
      </c>
      <c r="BPV119" s="33" t="s">
        <v>41</v>
      </c>
      <c r="BPW119" s="15" t="s">
        <v>29</v>
      </c>
      <c r="BPX119" s="33" t="s">
        <v>41</v>
      </c>
      <c r="BPY119" s="15" t="s">
        <v>29</v>
      </c>
      <c r="BPZ119" s="33" t="s">
        <v>41</v>
      </c>
      <c r="BQA119" s="15" t="s">
        <v>29</v>
      </c>
      <c r="BQB119" s="33" t="s">
        <v>41</v>
      </c>
      <c r="BQC119" s="15" t="s">
        <v>29</v>
      </c>
      <c r="BQD119" s="33" t="s">
        <v>41</v>
      </c>
      <c r="BQE119" s="15" t="s">
        <v>29</v>
      </c>
      <c r="BQF119" s="33" t="s">
        <v>41</v>
      </c>
      <c r="BQG119" s="15" t="s">
        <v>29</v>
      </c>
      <c r="BQH119" s="33" t="s">
        <v>41</v>
      </c>
      <c r="BQI119" s="15" t="s">
        <v>29</v>
      </c>
      <c r="BQJ119" s="33" t="s">
        <v>41</v>
      </c>
      <c r="BQK119" s="15" t="s">
        <v>29</v>
      </c>
      <c r="BQL119" s="33" t="s">
        <v>41</v>
      </c>
      <c r="BQM119" s="15" t="s">
        <v>29</v>
      </c>
      <c r="BQN119" s="33" t="s">
        <v>41</v>
      </c>
      <c r="BQO119" s="15" t="s">
        <v>29</v>
      </c>
      <c r="BQP119" s="33" t="s">
        <v>41</v>
      </c>
      <c r="BQQ119" s="15" t="s">
        <v>29</v>
      </c>
      <c r="BQR119" s="33" t="s">
        <v>41</v>
      </c>
      <c r="BQS119" s="15" t="s">
        <v>29</v>
      </c>
      <c r="BQT119" s="33" t="s">
        <v>41</v>
      </c>
      <c r="BQU119" s="15" t="s">
        <v>29</v>
      </c>
      <c r="BQV119" s="33" t="s">
        <v>41</v>
      </c>
      <c r="BQW119" s="15" t="s">
        <v>29</v>
      </c>
      <c r="BQX119" s="33" t="s">
        <v>41</v>
      </c>
      <c r="BQY119" s="15" t="s">
        <v>29</v>
      </c>
      <c r="BQZ119" s="33" t="s">
        <v>41</v>
      </c>
      <c r="BRA119" s="15" t="s">
        <v>29</v>
      </c>
      <c r="BRB119" s="33" t="s">
        <v>41</v>
      </c>
      <c r="BRC119" s="15" t="s">
        <v>29</v>
      </c>
      <c r="BRD119" s="33" t="s">
        <v>41</v>
      </c>
      <c r="BRE119" s="15" t="s">
        <v>29</v>
      </c>
      <c r="BRF119" s="33" t="s">
        <v>41</v>
      </c>
      <c r="BRG119" s="15" t="s">
        <v>29</v>
      </c>
      <c r="BRH119" s="33" t="s">
        <v>41</v>
      </c>
      <c r="BRI119" s="15" t="s">
        <v>29</v>
      </c>
      <c r="BRJ119" s="33" t="s">
        <v>41</v>
      </c>
      <c r="BRK119" s="15" t="s">
        <v>29</v>
      </c>
      <c r="BRL119" s="33" t="s">
        <v>41</v>
      </c>
      <c r="BRM119" s="15" t="s">
        <v>29</v>
      </c>
      <c r="BRN119" s="33" t="s">
        <v>41</v>
      </c>
      <c r="BRO119" s="15" t="s">
        <v>29</v>
      </c>
      <c r="BRP119" s="33" t="s">
        <v>41</v>
      </c>
      <c r="BRQ119" s="15" t="s">
        <v>29</v>
      </c>
      <c r="BRR119" s="33" t="s">
        <v>41</v>
      </c>
      <c r="BRS119" s="15" t="s">
        <v>29</v>
      </c>
      <c r="BRT119" s="33" t="s">
        <v>41</v>
      </c>
      <c r="BRU119" s="15" t="s">
        <v>29</v>
      </c>
      <c r="BRV119" s="33" t="s">
        <v>41</v>
      </c>
      <c r="BRW119" s="15" t="s">
        <v>29</v>
      </c>
      <c r="BRX119" s="33" t="s">
        <v>41</v>
      </c>
      <c r="BRY119" s="15" t="s">
        <v>29</v>
      </c>
      <c r="BRZ119" s="33" t="s">
        <v>41</v>
      </c>
      <c r="BSA119" s="15" t="s">
        <v>29</v>
      </c>
      <c r="BSB119" s="33" t="s">
        <v>41</v>
      </c>
      <c r="BSC119" s="15" t="s">
        <v>29</v>
      </c>
      <c r="BSD119" s="33" t="s">
        <v>41</v>
      </c>
      <c r="BSE119" s="15" t="s">
        <v>29</v>
      </c>
      <c r="BSF119" s="33" t="s">
        <v>41</v>
      </c>
      <c r="BSG119" s="15" t="s">
        <v>29</v>
      </c>
      <c r="BSH119" s="33" t="s">
        <v>41</v>
      </c>
      <c r="BSI119" s="15" t="s">
        <v>29</v>
      </c>
      <c r="BSJ119" s="33" t="s">
        <v>41</v>
      </c>
      <c r="BSK119" s="15" t="s">
        <v>29</v>
      </c>
      <c r="BSL119" s="33" t="s">
        <v>41</v>
      </c>
      <c r="BSM119" s="15" t="s">
        <v>29</v>
      </c>
      <c r="BSN119" s="33" t="s">
        <v>41</v>
      </c>
      <c r="BSO119" s="15" t="s">
        <v>29</v>
      </c>
      <c r="BSP119" s="33" t="s">
        <v>41</v>
      </c>
      <c r="BSQ119" s="15" t="s">
        <v>29</v>
      </c>
      <c r="BSR119" s="33" t="s">
        <v>41</v>
      </c>
      <c r="BSS119" s="15" t="s">
        <v>29</v>
      </c>
      <c r="BST119" s="33" t="s">
        <v>41</v>
      </c>
      <c r="BSU119" s="15" t="s">
        <v>29</v>
      </c>
      <c r="BSV119" s="33" t="s">
        <v>41</v>
      </c>
      <c r="BSW119" s="15" t="s">
        <v>29</v>
      </c>
      <c r="BSX119" s="33" t="s">
        <v>41</v>
      </c>
      <c r="BSY119" s="15" t="s">
        <v>29</v>
      </c>
      <c r="BSZ119" s="33" t="s">
        <v>41</v>
      </c>
      <c r="BTA119" s="15" t="s">
        <v>29</v>
      </c>
      <c r="BTB119" s="33" t="s">
        <v>41</v>
      </c>
      <c r="BTC119" s="15" t="s">
        <v>29</v>
      </c>
      <c r="BTD119" s="33" t="s">
        <v>41</v>
      </c>
      <c r="BTE119" s="15" t="s">
        <v>29</v>
      </c>
      <c r="BTF119" s="33" t="s">
        <v>41</v>
      </c>
      <c r="BTG119" s="15" t="s">
        <v>29</v>
      </c>
      <c r="BTH119" s="33" t="s">
        <v>41</v>
      </c>
      <c r="BTI119" s="15" t="s">
        <v>29</v>
      </c>
      <c r="BTJ119" s="33" t="s">
        <v>41</v>
      </c>
      <c r="BTK119" s="15" t="s">
        <v>29</v>
      </c>
      <c r="BTL119" s="33" t="s">
        <v>41</v>
      </c>
      <c r="BTM119" s="15" t="s">
        <v>29</v>
      </c>
      <c r="BTN119" s="33" t="s">
        <v>41</v>
      </c>
      <c r="BTO119" s="15" t="s">
        <v>29</v>
      </c>
      <c r="BTP119" s="33" t="s">
        <v>41</v>
      </c>
      <c r="BTQ119" s="15" t="s">
        <v>29</v>
      </c>
      <c r="BTR119" s="33" t="s">
        <v>41</v>
      </c>
      <c r="BTS119" s="15" t="s">
        <v>29</v>
      </c>
      <c r="BTT119" s="33" t="s">
        <v>41</v>
      </c>
      <c r="BTU119" s="15" t="s">
        <v>29</v>
      </c>
      <c r="BTV119" s="33" t="s">
        <v>41</v>
      </c>
      <c r="BTW119" s="15" t="s">
        <v>29</v>
      </c>
      <c r="BTX119" s="33" t="s">
        <v>41</v>
      </c>
      <c r="BTY119" s="15" t="s">
        <v>29</v>
      </c>
      <c r="BTZ119" s="33" t="s">
        <v>41</v>
      </c>
      <c r="BUA119" s="15" t="s">
        <v>29</v>
      </c>
      <c r="BUB119" s="33" t="s">
        <v>41</v>
      </c>
      <c r="BUC119" s="15" t="s">
        <v>29</v>
      </c>
      <c r="BUD119" s="33" t="s">
        <v>41</v>
      </c>
      <c r="BUE119" s="15" t="s">
        <v>29</v>
      </c>
      <c r="BUF119" s="33" t="s">
        <v>41</v>
      </c>
      <c r="BUG119" s="15" t="s">
        <v>29</v>
      </c>
      <c r="BUH119" s="33" t="s">
        <v>41</v>
      </c>
      <c r="BUI119" s="15" t="s">
        <v>29</v>
      </c>
      <c r="BUJ119" s="33" t="s">
        <v>41</v>
      </c>
      <c r="BUK119" s="15" t="s">
        <v>29</v>
      </c>
      <c r="BUL119" s="33" t="s">
        <v>41</v>
      </c>
      <c r="BUM119" s="15" t="s">
        <v>29</v>
      </c>
      <c r="BUN119" s="33" t="s">
        <v>41</v>
      </c>
      <c r="BUO119" s="15" t="s">
        <v>29</v>
      </c>
      <c r="BUP119" s="33" t="s">
        <v>41</v>
      </c>
      <c r="BUQ119" s="15" t="s">
        <v>29</v>
      </c>
      <c r="BUR119" s="33" t="s">
        <v>41</v>
      </c>
      <c r="BUS119" s="15" t="s">
        <v>29</v>
      </c>
      <c r="BUT119" s="33" t="s">
        <v>41</v>
      </c>
      <c r="BUU119" s="15" t="s">
        <v>29</v>
      </c>
      <c r="BUV119" s="33" t="s">
        <v>41</v>
      </c>
      <c r="BUW119" s="15" t="s">
        <v>29</v>
      </c>
      <c r="BUX119" s="33" t="s">
        <v>41</v>
      </c>
      <c r="BUY119" s="15" t="s">
        <v>29</v>
      </c>
      <c r="BUZ119" s="33" t="s">
        <v>41</v>
      </c>
      <c r="BVA119" s="15" t="s">
        <v>29</v>
      </c>
      <c r="BVB119" s="33" t="s">
        <v>41</v>
      </c>
      <c r="BVC119" s="15" t="s">
        <v>29</v>
      </c>
      <c r="BVD119" s="33" t="s">
        <v>41</v>
      </c>
      <c r="BVE119" s="15" t="s">
        <v>29</v>
      </c>
      <c r="BVF119" s="33" t="s">
        <v>41</v>
      </c>
      <c r="BVG119" s="15" t="s">
        <v>29</v>
      </c>
      <c r="BVH119" s="33" t="s">
        <v>41</v>
      </c>
      <c r="BVI119" s="15" t="s">
        <v>29</v>
      </c>
      <c r="BVJ119" s="33" t="s">
        <v>41</v>
      </c>
      <c r="BVK119" s="15" t="s">
        <v>29</v>
      </c>
      <c r="BVL119" s="33" t="s">
        <v>41</v>
      </c>
      <c r="BVM119" s="15" t="s">
        <v>29</v>
      </c>
      <c r="BVN119" s="33" t="s">
        <v>41</v>
      </c>
      <c r="BVO119" s="15" t="s">
        <v>29</v>
      </c>
      <c r="BVP119" s="33" t="s">
        <v>41</v>
      </c>
      <c r="BVQ119" s="15" t="s">
        <v>29</v>
      </c>
      <c r="BVR119" s="33" t="s">
        <v>41</v>
      </c>
      <c r="BVS119" s="15" t="s">
        <v>29</v>
      </c>
      <c r="BVT119" s="33" t="s">
        <v>41</v>
      </c>
      <c r="BVU119" s="15" t="s">
        <v>29</v>
      </c>
      <c r="BVV119" s="33" t="s">
        <v>41</v>
      </c>
      <c r="BVW119" s="15" t="s">
        <v>29</v>
      </c>
      <c r="BVX119" s="33" t="s">
        <v>41</v>
      </c>
      <c r="BVY119" s="15" t="s">
        <v>29</v>
      </c>
      <c r="BVZ119" s="33" t="s">
        <v>41</v>
      </c>
      <c r="BWA119" s="15" t="s">
        <v>29</v>
      </c>
      <c r="BWB119" s="33" t="s">
        <v>41</v>
      </c>
      <c r="BWC119" s="15" t="s">
        <v>29</v>
      </c>
      <c r="BWD119" s="33" t="s">
        <v>41</v>
      </c>
      <c r="BWE119" s="15" t="s">
        <v>29</v>
      </c>
      <c r="BWF119" s="33" t="s">
        <v>41</v>
      </c>
      <c r="BWG119" s="15" t="s">
        <v>29</v>
      </c>
      <c r="BWH119" s="33" t="s">
        <v>41</v>
      </c>
      <c r="BWI119" s="15" t="s">
        <v>29</v>
      </c>
      <c r="BWJ119" s="33" t="s">
        <v>41</v>
      </c>
      <c r="BWK119" s="15" t="s">
        <v>29</v>
      </c>
      <c r="BWL119" s="33" t="s">
        <v>41</v>
      </c>
      <c r="BWM119" s="15" t="s">
        <v>29</v>
      </c>
      <c r="BWN119" s="33" t="s">
        <v>41</v>
      </c>
      <c r="BWO119" s="15" t="s">
        <v>29</v>
      </c>
      <c r="BWP119" s="33" t="s">
        <v>41</v>
      </c>
      <c r="BWQ119" s="15" t="s">
        <v>29</v>
      </c>
      <c r="BWR119" s="33" t="s">
        <v>41</v>
      </c>
      <c r="BWS119" s="15" t="s">
        <v>29</v>
      </c>
      <c r="BWT119" s="33" t="s">
        <v>41</v>
      </c>
      <c r="BWU119" s="15" t="s">
        <v>29</v>
      </c>
      <c r="BWV119" s="33" t="s">
        <v>41</v>
      </c>
      <c r="BWW119" s="15" t="s">
        <v>29</v>
      </c>
      <c r="BWX119" s="33" t="s">
        <v>41</v>
      </c>
      <c r="BWY119" s="15" t="s">
        <v>29</v>
      </c>
      <c r="BWZ119" s="33" t="s">
        <v>41</v>
      </c>
      <c r="BXA119" s="15" t="s">
        <v>29</v>
      </c>
      <c r="BXB119" s="33" t="s">
        <v>41</v>
      </c>
      <c r="BXC119" s="15" t="s">
        <v>29</v>
      </c>
      <c r="BXD119" s="33" t="s">
        <v>41</v>
      </c>
      <c r="BXE119" s="15" t="s">
        <v>29</v>
      </c>
      <c r="BXF119" s="33" t="s">
        <v>41</v>
      </c>
      <c r="BXG119" s="15" t="s">
        <v>29</v>
      </c>
      <c r="BXH119" s="33" t="s">
        <v>41</v>
      </c>
      <c r="BXI119" s="15" t="s">
        <v>29</v>
      </c>
      <c r="BXJ119" s="33" t="s">
        <v>41</v>
      </c>
      <c r="BXK119" s="15" t="s">
        <v>29</v>
      </c>
      <c r="BXL119" s="33" t="s">
        <v>41</v>
      </c>
      <c r="BXM119" s="15" t="s">
        <v>29</v>
      </c>
      <c r="BXN119" s="33" t="s">
        <v>41</v>
      </c>
      <c r="BXO119" s="15" t="s">
        <v>29</v>
      </c>
      <c r="BXP119" s="33" t="s">
        <v>41</v>
      </c>
      <c r="BXQ119" s="15" t="s">
        <v>29</v>
      </c>
      <c r="BXR119" s="33" t="s">
        <v>41</v>
      </c>
      <c r="BXS119" s="15" t="s">
        <v>29</v>
      </c>
      <c r="BXT119" s="33" t="s">
        <v>41</v>
      </c>
      <c r="BXU119" s="15" t="s">
        <v>29</v>
      </c>
      <c r="BXV119" s="33" t="s">
        <v>41</v>
      </c>
      <c r="BXW119" s="15" t="s">
        <v>29</v>
      </c>
      <c r="BXX119" s="33" t="s">
        <v>41</v>
      </c>
      <c r="BXY119" s="15" t="s">
        <v>29</v>
      </c>
      <c r="BXZ119" s="33" t="s">
        <v>41</v>
      </c>
      <c r="BYA119" s="15" t="s">
        <v>29</v>
      </c>
      <c r="BYB119" s="33" t="s">
        <v>41</v>
      </c>
      <c r="BYC119" s="15" t="s">
        <v>29</v>
      </c>
      <c r="BYD119" s="33" t="s">
        <v>41</v>
      </c>
      <c r="BYE119" s="15" t="s">
        <v>29</v>
      </c>
      <c r="BYF119" s="33" t="s">
        <v>41</v>
      </c>
      <c r="BYG119" s="15" t="s">
        <v>29</v>
      </c>
      <c r="BYH119" s="33" t="s">
        <v>41</v>
      </c>
      <c r="BYI119" s="15" t="s">
        <v>29</v>
      </c>
      <c r="BYJ119" s="33" t="s">
        <v>41</v>
      </c>
      <c r="BYK119" s="15" t="s">
        <v>29</v>
      </c>
      <c r="BYL119" s="33" t="s">
        <v>41</v>
      </c>
      <c r="BYM119" s="15" t="s">
        <v>29</v>
      </c>
      <c r="BYN119" s="33" t="s">
        <v>41</v>
      </c>
      <c r="BYO119" s="15" t="s">
        <v>29</v>
      </c>
      <c r="BYP119" s="33" t="s">
        <v>41</v>
      </c>
      <c r="BYQ119" s="15" t="s">
        <v>29</v>
      </c>
      <c r="BYR119" s="33" t="s">
        <v>41</v>
      </c>
      <c r="BYS119" s="15" t="s">
        <v>29</v>
      </c>
      <c r="BYT119" s="33" t="s">
        <v>41</v>
      </c>
      <c r="BYU119" s="15" t="s">
        <v>29</v>
      </c>
      <c r="BYV119" s="33" t="s">
        <v>41</v>
      </c>
      <c r="BYW119" s="15" t="s">
        <v>29</v>
      </c>
      <c r="BYX119" s="33" t="s">
        <v>41</v>
      </c>
      <c r="BYY119" s="15" t="s">
        <v>29</v>
      </c>
      <c r="BYZ119" s="33" t="s">
        <v>41</v>
      </c>
      <c r="BZA119" s="15" t="s">
        <v>29</v>
      </c>
      <c r="BZB119" s="33" t="s">
        <v>41</v>
      </c>
      <c r="BZC119" s="15" t="s">
        <v>29</v>
      </c>
      <c r="BZD119" s="33" t="s">
        <v>41</v>
      </c>
      <c r="BZE119" s="15" t="s">
        <v>29</v>
      </c>
      <c r="BZF119" s="33" t="s">
        <v>41</v>
      </c>
      <c r="BZG119" s="15" t="s">
        <v>29</v>
      </c>
      <c r="BZH119" s="33" t="s">
        <v>41</v>
      </c>
      <c r="BZI119" s="15" t="s">
        <v>29</v>
      </c>
      <c r="BZJ119" s="33" t="s">
        <v>41</v>
      </c>
      <c r="BZK119" s="15" t="s">
        <v>29</v>
      </c>
      <c r="BZL119" s="33" t="s">
        <v>41</v>
      </c>
      <c r="BZM119" s="15" t="s">
        <v>29</v>
      </c>
      <c r="BZN119" s="33" t="s">
        <v>41</v>
      </c>
      <c r="BZO119" s="15" t="s">
        <v>29</v>
      </c>
      <c r="BZP119" s="33" t="s">
        <v>41</v>
      </c>
      <c r="BZQ119" s="15" t="s">
        <v>29</v>
      </c>
      <c r="BZR119" s="33" t="s">
        <v>41</v>
      </c>
      <c r="BZS119" s="15" t="s">
        <v>29</v>
      </c>
      <c r="BZT119" s="33" t="s">
        <v>41</v>
      </c>
      <c r="BZU119" s="15" t="s">
        <v>29</v>
      </c>
      <c r="BZV119" s="33" t="s">
        <v>41</v>
      </c>
      <c r="BZW119" s="15" t="s">
        <v>29</v>
      </c>
      <c r="BZX119" s="33" t="s">
        <v>41</v>
      </c>
      <c r="BZY119" s="15" t="s">
        <v>29</v>
      </c>
      <c r="BZZ119" s="33" t="s">
        <v>41</v>
      </c>
      <c r="CAA119" s="15" t="s">
        <v>29</v>
      </c>
      <c r="CAB119" s="33" t="s">
        <v>41</v>
      </c>
      <c r="CAC119" s="15" t="s">
        <v>29</v>
      </c>
      <c r="CAD119" s="33" t="s">
        <v>41</v>
      </c>
      <c r="CAE119" s="15" t="s">
        <v>29</v>
      </c>
      <c r="CAF119" s="33" t="s">
        <v>41</v>
      </c>
      <c r="CAG119" s="15" t="s">
        <v>29</v>
      </c>
      <c r="CAH119" s="33" t="s">
        <v>41</v>
      </c>
      <c r="CAI119" s="15" t="s">
        <v>29</v>
      </c>
      <c r="CAJ119" s="33" t="s">
        <v>41</v>
      </c>
      <c r="CAK119" s="15" t="s">
        <v>29</v>
      </c>
      <c r="CAL119" s="33" t="s">
        <v>41</v>
      </c>
      <c r="CAM119" s="15" t="s">
        <v>29</v>
      </c>
      <c r="CAN119" s="33" t="s">
        <v>41</v>
      </c>
      <c r="CAO119" s="15" t="s">
        <v>29</v>
      </c>
      <c r="CAP119" s="33" t="s">
        <v>41</v>
      </c>
      <c r="CAQ119" s="15" t="s">
        <v>29</v>
      </c>
      <c r="CAR119" s="33" t="s">
        <v>41</v>
      </c>
      <c r="CAS119" s="15" t="s">
        <v>29</v>
      </c>
      <c r="CAT119" s="33" t="s">
        <v>41</v>
      </c>
      <c r="CAU119" s="15" t="s">
        <v>29</v>
      </c>
      <c r="CAV119" s="33" t="s">
        <v>41</v>
      </c>
      <c r="CAW119" s="15" t="s">
        <v>29</v>
      </c>
      <c r="CAX119" s="33" t="s">
        <v>41</v>
      </c>
      <c r="CAY119" s="15" t="s">
        <v>29</v>
      </c>
      <c r="CAZ119" s="33" t="s">
        <v>41</v>
      </c>
      <c r="CBA119" s="15" t="s">
        <v>29</v>
      </c>
      <c r="CBB119" s="33" t="s">
        <v>41</v>
      </c>
      <c r="CBC119" s="15" t="s">
        <v>29</v>
      </c>
      <c r="CBD119" s="33" t="s">
        <v>41</v>
      </c>
      <c r="CBE119" s="15" t="s">
        <v>29</v>
      </c>
      <c r="CBF119" s="33" t="s">
        <v>41</v>
      </c>
      <c r="CBG119" s="15" t="s">
        <v>29</v>
      </c>
      <c r="CBH119" s="33" t="s">
        <v>41</v>
      </c>
      <c r="CBI119" s="15" t="s">
        <v>29</v>
      </c>
      <c r="CBJ119" s="33" t="s">
        <v>41</v>
      </c>
      <c r="CBK119" s="15" t="s">
        <v>29</v>
      </c>
      <c r="CBL119" s="33" t="s">
        <v>41</v>
      </c>
      <c r="CBM119" s="15" t="s">
        <v>29</v>
      </c>
      <c r="CBN119" s="33" t="s">
        <v>41</v>
      </c>
      <c r="CBO119" s="15" t="s">
        <v>29</v>
      </c>
      <c r="CBP119" s="33" t="s">
        <v>41</v>
      </c>
      <c r="CBQ119" s="15" t="s">
        <v>29</v>
      </c>
      <c r="CBR119" s="33" t="s">
        <v>41</v>
      </c>
      <c r="CBS119" s="15" t="s">
        <v>29</v>
      </c>
      <c r="CBT119" s="33" t="s">
        <v>41</v>
      </c>
      <c r="CBU119" s="15" t="s">
        <v>29</v>
      </c>
      <c r="CBV119" s="33" t="s">
        <v>41</v>
      </c>
      <c r="CBW119" s="15" t="s">
        <v>29</v>
      </c>
      <c r="CBX119" s="33" t="s">
        <v>41</v>
      </c>
      <c r="CBY119" s="15" t="s">
        <v>29</v>
      </c>
      <c r="CBZ119" s="33" t="s">
        <v>41</v>
      </c>
      <c r="CCA119" s="15" t="s">
        <v>29</v>
      </c>
      <c r="CCB119" s="33" t="s">
        <v>41</v>
      </c>
      <c r="CCC119" s="15" t="s">
        <v>29</v>
      </c>
      <c r="CCD119" s="33" t="s">
        <v>41</v>
      </c>
      <c r="CCE119" s="15" t="s">
        <v>29</v>
      </c>
      <c r="CCF119" s="33" t="s">
        <v>41</v>
      </c>
      <c r="CCG119" s="15" t="s">
        <v>29</v>
      </c>
      <c r="CCH119" s="33" t="s">
        <v>41</v>
      </c>
      <c r="CCI119" s="15" t="s">
        <v>29</v>
      </c>
      <c r="CCJ119" s="33" t="s">
        <v>41</v>
      </c>
      <c r="CCK119" s="15" t="s">
        <v>29</v>
      </c>
      <c r="CCL119" s="33" t="s">
        <v>41</v>
      </c>
      <c r="CCM119" s="15" t="s">
        <v>29</v>
      </c>
      <c r="CCN119" s="33" t="s">
        <v>41</v>
      </c>
      <c r="CCO119" s="15" t="s">
        <v>29</v>
      </c>
      <c r="CCP119" s="33" t="s">
        <v>41</v>
      </c>
      <c r="CCQ119" s="15" t="s">
        <v>29</v>
      </c>
      <c r="CCR119" s="33" t="s">
        <v>41</v>
      </c>
      <c r="CCS119" s="15" t="s">
        <v>29</v>
      </c>
      <c r="CCT119" s="33" t="s">
        <v>41</v>
      </c>
      <c r="CCU119" s="15" t="s">
        <v>29</v>
      </c>
      <c r="CCV119" s="33" t="s">
        <v>41</v>
      </c>
      <c r="CCW119" s="15" t="s">
        <v>29</v>
      </c>
      <c r="CCX119" s="33" t="s">
        <v>41</v>
      </c>
      <c r="CCY119" s="15" t="s">
        <v>29</v>
      </c>
      <c r="CCZ119" s="33" t="s">
        <v>41</v>
      </c>
      <c r="CDA119" s="15" t="s">
        <v>29</v>
      </c>
      <c r="CDB119" s="33" t="s">
        <v>41</v>
      </c>
      <c r="CDC119" s="15" t="s">
        <v>29</v>
      </c>
      <c r="CDD119" s="33" t="s">
        <v>41</v>
      </c>
      <c r="CDE119" s="15" t="s">
        <v>29</v>
      </c>
      <c r="CDF119" s="33" t="s">
        <v>41</v>
      </c>
      <c r="CDG119" s="15" t="s">
        <v>29</v>
      </c>
      <c r="CDH119" s="33" t="s">
        <v>41</v>
      </c>
      <c r="CDI119" s="15" t="s">
        <v>29</v>
      </c>
      <c r="CDJ119" s="33" t="s">
        <v>41</v>
      </c>
      <c r="CDK119" s="15" t="s">
        <v>29</v>
      </c>
      <c r="CDL119" s="33" t="s">
        <v>41</v>
      </c>
      <c r="CDM119" s="15" t="s">
        <v>29</v>
      </c>
      <c r="CDN119" s="33" t="s">
        <v>41</v>
      </c>
      <c r="CDO119" s="15" t="s">
        <v>29</v>
      </c>
      <c r="CDP119" s="33" t="s">
        <v>41</v>
      </c>
      <c r="CDQ119" s="15" t="s">
        <v>29</v>
      </c>
      <c r="CDR119" s="33" t="s">
        <v>41</v>
      </c>
      <c r="CDS119" s="15" t="s">
        <v>29</v>
      </c>
      <c r="CDT119" s="33" t="s">
        <v>41</v>
      </c>
      <c r="CDU119" s="15" t="s">
        <v>29</v>
      </c>
      <c r="CDV119" s="33" t="s">
        <v>41</v>
      </c>
      <c r="CDW119" s="15" t="s">
        <v>29</v>
      </c>
      <c r="CDX119" s="33" t="s">
        <v>41</v>
      </c>
      <c r="CDY119" s="15" t="s">
        <v>29</v>
      </c>
      <c r="CDZ119" s="33" t="s">
        <v>41</v>
      </c>
      <c r="CEA119" s="15" t="s">
        <v>29</v>
      </c>
      <c r="CEB119" s="33" t="s">
        <v>41</v>
      </c>
      <c r="CEC119" s="15" t="s">
        <v>29</v>
      </c>
      <c r="CED119" s="33" t="s">
        <v>41</v>
      </c>
      <c r="CEE119" s="15" t="s">
        <v>29</v>
      </c>
      <c r="CEF119" s="33" t="s">
        <v>41</v>
      </c>
      <c r="CEG119" s="15" t="s">
        <v>29</v>
      </c>
      <c r="CEH119" s="33" t="s">
        <v>41</v>
      </c>
      <c r="CEI119" s="15" t="s">
        <v>29</v>
      </c>
      <c r="CEJ119" s="33" t="s">
        <v>41</v>
      </c>
      <c r="CEK119" s="15" t="s">
        <v>29</v>
      </c>
      <c r="CEL119" s="33" t="s">
        <v>41</v>
      </c>
      <c r="CEM119" s="15" t="s">
        <v>29</v>
      </c>
      <c r="CEN119" s="33" t="s">
        <v>41</v>
      </c>
      <c r="CEO119" s="15" t="s">
        <v>29</v>
      </c>
      <c r="CEP119" s="33" t="s">
        <v>41</v>
      </c>
      <c r="CEQ119" s="15" t="s">
        <v>29</v>
      </c>
      <c r="CER119" s="33" t="s">
        <v>41</v>
      </c>
      <c r="CES119" s="15" t="s">
        <v>29</v>
      </c>
      <c r="CET119" s="33" t="s">
        <v>41</v>
      </c>
      <c r="CEU119" s="15" t="s">
        <v>29</v>
      </c>
      <c r="CEV119" s="33" t="s">
        <v>41</v>
      </c>
      <c r="CEW119" s="15" t="s">
        <v>29</v>
      </c>
      <c r="CEX119" s="33" t="s">
        <v>41</v>
      </c>
      <c r="CEY119" s="15" t="s">
        <v>29</v>
      </c>
      <c r="CEZ119" s="33" t="s">
        <v>41</v>
      </c>
      <c r="CFA119" s="15" t="s">
        <v>29</v>
      </c>
      <c r="CFB119" s="33" t="s">
        <v>41</v>
      </c>
      <c r="CFC119" s="15" t="s">
        <v>29</v>
      </c>
      <c r="CFD119" s="33" t="s">
        <v>41</v>
      </c>
      <c r="CFE119" s="15" t="s">
        <v>29</v>
      </c>
      <c r="CFF119" s="33" t="s">
        <v>41</v>
      </c>
      <c r="CFG119" s="15" t="s">
        <v>29</v>
      </c>
      <c r="CFH119" s="33" t="s">
        <v>41</v>
      </c>
      <c r="CFI119" s="15" t="s">
        <v>29</v>
      </c>
      <c r="CFJ119" s="33" t="s">
        <v>41</v>
      </c>
      <c r="CFK119" s="15" t="s">
        <v>29</v>
      </c>
      <c r="CFL119" s="33" t="s">
        <v>41</v>
      </c>
      <c r="CFM119" s="15" t="s">
        <v>29</v>
      </c>
      <c r="CFN119" s="33" t="s">
        <v>41</v>
      </c>
      <c r="CFO119" s="15" t="s">
        <v>29</v>
      </c>
      <c r="CFP119" s="33" t="s">
        <v>41</v>
      </c>
      <c r="CFQ119" s="15" t="s">
        <v>29</v>
      </c>
      <c r="CFR119" s="33" t="s">
        <v>41</v>
      </c>
      <c r="CFS119" s="15" t="s">
        <v>29</v>
      </c>
      <c r="CFT119" s="33" t="s">
        <v>41</v>
      </c>
      <c r="CFU119" s="15" t="s">
        <v>29</v>
      </c>
      <c r="CFV119" s="33" t="s">
        <v>41</v>
      </c>
      <c r="CFW119" s="15" t="s">
        <v>29</v>
      </c>
      <c r="CFX119" s="33" t="s">
        <v>41</v>
      </c>
      <c r="CFY119" s="15" t="s">
        <v>29</v>
      </c>
      <c r="CFZ119" s="33" t="s">
        <v>41</v>
      </c>
      <c r="CGA119" s="15" t="s">
        <v>29</v>
      </c>
      <c r="CGB119" s="33" t="s">
        <v>41</v>
      </c>
      <c r="CGC119" s="15" t="s">
        <v>29</v>
      </c>
      <c r="CGD119" s="33" t="s">
        <v>41</v>
      </c>
      <c r="CGE119" s="15" t="s">
        <v>29</v>
      </c>
      <c r="CGF119" s="33" t="s">
        <v>41</v>
      </c>
      <c r="CGG119" s="15" t="s">
        <v>29</v>
      </c>
      <c r="CGH119" s="33" t="s">
        <v>41</v>
      </c>
      <c r="CGI119" s="15" t="s">
        <v>29</v>
      </c>
      <c r="CGJ119" s="33" t="s">
        <v>41</v>
      </c>
      <c r="CGK119" s="15" t="s">
        <v>29</v>
      </c>
      <c r="CGL119" s="33" t="s">
        <v>41</v>
      </c>
      <c r="CGM119" s="15" t="s">
        <v>29</v>
      </c>
      <c r="CGN119" s="33" t="s">
        <v>41</v>
      </c>
      <c r="CGO119" s="15" t="s">
        <v>29</v>
      </c>
      <c r="CGP119" s="33" t="s">
        <v>41</v>
      </c>
      <c r="CGQ119" s="15" t="s">
        <v>29</v>
      </c>
      <c r="CGR119" s="33" t="s">
        <v>41</v>
      </c>
      <c r="CGS119" s="15" t="s">
        <v>29</v>
      </c>
      <c r="CGT119" s="33" t="s">
        <v>41</v>
      </c>
      <c r="CGU119" s="15" t="s">
        <v>29</v>
      </c>
      <c r="CGV119" s="33" t="s">
        <v>41</v>
      </c>
      <c r="CGW119" s="15" t="s">
        <v>29</v>
      </c>
      <c r="CGX119" s="33" t="s">
        <v>41</v>
      </c>
      <c r="CGY119" s="15" t="s">
        <v>29</v>
      </c>
      <c r="CGZ119" s="33" t="s">
        <v>41</v>
      </c>
      <c r="CHA119" s="15" t="s">
        <v>29</v>
      </c>
      <c r="CHB119" s="33" t="s">
        <v>41</v>
      </c>
      <c r="CHC119" s="15" t="s">
        <v>29</v>
      </c>
      <c r="CHD119" s="33" t="s">
        <v>41</v>
      </c>
      <c r="CHE119" s="15" t="s">
        <v>29</v>
      </c>
      <c r="CHF119" s="33" t="s">
        <v>41</v>
      </c>
      <c r="CHG119" s="15" t="s">
        <v>29</v>
      </c>
      <c r="CHH119" s="33" t="s">
        <v>41</v>
      </c>
      <c r="CHI119" s="15" t="s">
        <v>29</v>
      </c>
      <c r="CHJ119" s="33" t="s">
        <v>41</v>
      </c>
      <c r="CHK119" s="15" t="s">
        <v>29</v>
      </c>
      <c r="CHL119" s="33" t="s">
        <v>41</v>
      </c>
      <c r="CHM119" s="15" t="s">
        <v>29</v>
      </c>
      <c r="CHN119" s="33" t="s">
        <v>41</v>
      </c>
      <c r="CHO119" s="15" t="s">
        <v>29</v>
      </c>
      <c r="CHP119" s="33" t="s">
        <v>41</v>
      </c>
      <c r="CHQ119" s="15" t="s">
        <v>29</v>
      </c>
      <c r="CHR119" s="33" t="s">
        <v>41</v>
      </c>
      <c r="CHS119" s="15" t="s">
        <v>29</v>
      </c>
      <c r="CHT119" s="33" t="s">
        <v>41</v>
      </c>
      <c r="CHU119" s="15" t="s">
        <v>29</v>
      </c>
      <c r="CHV119" s="33" t="s">
        <v>41</v>
      </c>
      <c r="CHW119" s="15" t="s">
        <v>29</v>
      </c>
      <c r="CHX119" s="33" t="s">
        <v>41</v>
      </c>
      <c r="CHY119" s="15" t="s">
        <v>29</v>
      </c>
      <c r="CHZ119" s="33" t="s">
        <v>41</v>
      </c>
      <c r="CIA119" s="15" t="s">
        <v>29</v>
      </c>
      <c r="CIB119" s="33" t="s">
        <v>41</v>
      </c>
      <c r="CIC119" s="15" t="s">
        <v>29</v>
      </c>
      <c r="CID119" s="33" t="s">
        <v>41</v>
      </c>
      <c r="CIE119" s="15" t="s">
        <v>29</v>
      </c>
      <c r="CIF119" s="33" t="s">
        <v>41</v>
      </c>
      <c r="CIG119" s="15" t="s">
        <v>29</v>
      </c>
      <c r="CIH119" s="33" t="s">
        <v>41</v>
      </c>
      <c r="CII119" s="15" t="s">
        <v>29</v>
      </c>
      <c r="CIJ119" s="33" t="s">
        <v>41</v>
      </c>
      <c r="CIK119" s="15" t="s">
        <v>29</v>
      </c>
      <c r="CIL119" s="33" t="s">
        <v>41</v>
      </c>
      <c r="CIM119" s="15" t="s">
        <v>29</v>
      </c>
      <c r="CIN119" s="33" t="s">
        <v>41</v>
      </c>
      <c r="CIO119" s="15" t="s">
        <v>29</v>
      </c>
      <c r="CIP119" s="33" t="s">
        <v>41</v>
      </c>
      <c r="CIQ119" s="15" t="s">
        <v>29</v>
      </c>
      <c r="CIR119" s="33" t="s">
        <v>41</v>
      </c>
      <c r="CIS119" s="15" t="s">
        <v>29</v>
      </c>
      <c r="CIT119" s="33" t="s">
        <v>41</v>
      </c>
      <c r="CIU119" s="15" t="s">
        <v>29</v>
      </c>
      <c r="CIV119" s="33" t="s">
        <v>41</v>
      </c>
      <c r="CIW119" s="15" t="s">
        <v>29</v>
      </c>
      <c r="CIX119" s="33" t="s">
        <v>41</v>
      </c>
      <c r="CIY119" s="15" t="s">
        <v>29</v>
      </c>
      <c r="CIZ119" s="33" t="s">
        <v>41</v>
      </c>
      <c r="CJA119" s="15" t="s">
        <v>29</v>
      </c>
      <c r="CJB119" s="33" t="s">
        <v>41</v>
      </c>
      <c r="CJC119" s="15" t="s">
        <v>29</v>
      </c>
      <c r="CJD119" s="33" t="s">
        <v>41</v>
      </c>
      <c r="CJE119" s="15" t="s">
        <v>29</v>
      </c>
      <c r="CJF119" s="33" t="s">
        <v>41</v>
      </c>
      <c r="CJG119" s="15" t="s">
        <v>29</v>
      </c>
      <c r="CJH119" s="33" t="s">
        <v>41</v>
      </c>
      <c r="CJI119" s="15" t="s">
        <v>29</v>
      </c>
      <c r="CJJ119" s="33" t="s">
        <v>41</v>
      </c>
      <c r="CJK119" s="15" t="s">
        <v>29</v>
      </c>
      <c r="CJL119" s="33" t="s">
        <v>41</v>
      </c>
      <c r="CJM119" s="15" t="s">
        <v>29</v>
      </c>
      <c r="CJN119" s="33" t="s">
        <v>41</v>
      </c>
      <c r="CJO119" s="15" t="s">
        <v>29</v>
      </c>
      <c r="CJP119" s="33" t="s">
        <v>41</v>
      </c>
      <c r="CJQ119" s="15" t="s">
        <v>29</v>
      </c>
      <c r="CJR119" s="33" t="s">
        <v>41</v>
      </c>
      <c r="CJS119" s="15" t="s">
        <v>29</v>
      </c>
      <c r="CJT119" s="33" t="s">
        <v>41</v>
      </c>
      <c r="CJU119" s="15" t="s">
        <v>29</v>
      </c>
      <c r="CJV119" s="33" t="s">
        <v>41</v>
      </c>
      <c r="CJW119" s="15" t="s">
        <v>29</v>
      </c>
      <c r="CJX119" s="33" t="s">
        <v>41</v>
      </c>
      <c r="CJY119" s="15" t="s">
        <v>29</v>
      </c>
      <c r="CJZ119" s="33" t="s">
        <v>41</v>
      </c>
      <c r="CKA119" s="15" t="s">
        <v>29</v>
      </c>
      <c r="CKB119" s="33" t="s">
        <v>41</v>
      </c>
      <c r="CKC119" s="15" t="s">
        <v>29</v>
      </c>
      <c r="CKD119" s="33" t="s">
        <v>41</v>
      </c>
      <c r="CKE119" s="15" t="s">
        <v>29</v>
      </c>
      <c r="CKF119" s="33" t="s">
        <v>41</v>
      </c>
      <c r="CKG119" s="15" t="s">
        <v>29</v>
      </c>
      <c r="CKH119" s="33" t="s">
        <v>41</v>
      </c>
      <c r="CKI119" s="15" t="s">
        <v>29</v>
      </c>
      <c r="CKJ119" s="33" t="s">
        <v>41</v>
      </c>
      <c r="CKK119" s="15" t="s">
        <v>29</v>
      </c>
      <c r="CKL119" s="33" t="s">
        <v>41</v>
      </c>
      <c r="CKM119" s="15" t="s">
        <v>29</v>
      </c>
      <c r="CKN119" s="33" t="s">
        <v>41</v>
      </c>
      <c r="CKO119" s="15" t="s">
        <v>29</v>
      </c>
      <c r="CKP119" s="33" t="s">
        <v>41</v>
      </c>
      <c r="CKQ119" s="15" t="s">
        <v>29</v>
      </c>
      <c r="CKR119" s="33" t="s">
        <v>41</v>
      </c>
      <c r="CKS119" s="15" t="s">
        <v>29</v>
      </c>
      <c r="CKT119" s="33" t="s">
        <v>41</v>
      </c>
      <c r="CKU119" s="15" t="s">
        <v>29</v>
      </c>
      <c r="CKV119" s="33" t="s">
        <v>41</v>
      </c>
      <c r="CKW119" s="15" t="s">
        <v>29</v>
      </c>
      <c r="CKX119" s="33" t="s">
        <v>41</v>
      </c>
      <c r="CKY119" s="15" t="s">
        <v>29</v>
      </c>
      <c r="CKZ119" s="33" t="s">
        <v>41</v>
      </c>
      <c r="CLA119" s="15" t="s">
        <v>29</v>
      </c>
      <c r="CLB119" s="33" t="s">
        <v>41</v>
      </c>
      <c r="CLC119" s="15" t="s">
        <v>29</v>
      </c>
      <c r="CLD119" s="33" t="s">
        <v>41</v>
      </c>
      <c r="CLE119" s="15" t="s">
        <v>29</v>
      </c>
      <c r="CLF119" s="33" t="s">
        <v>41</v>
      </c>
      <c r="CLG119" s="15" t="s">
        <v>29</v>
      </c>
      <c r="CLH119" s="33" t="s">
        <v>41</v>
      </c>
      <c r="CLI119" s="15" t="s">
        <v>29</v>
      </c>
      <c r="CLJ119" s="33" t="s">
        <v>41</v>
      </c>
      <c r="CLK119" s="15" t="s">
        <v>29</v>
      </c>
      <c r="CLL119" s="33" t="s">
        <v>41</v>
      </c>
      <c r="CLM119" s="15" t="s">
        <v>29</v>
      </c>
      <c r="CLN119" s="33" t="s">
        <v>41</v>
      </c>
      <c r="CLO119" s="15" t="s">
        <v>29</v>
      </c>
      <c r="CLP119" s="33" t="s">
        <v>41</v>
      </c>
      <c r="CLQ119" s="15" t="s">
        <v>29</v>
      </c>
      <c r="CLR119" s="33" t="s">
        <v>41</v>
      </c>
      <c r="CLS119" s="15" t="s">
        <v>29</v>
      </c>
      <c r="CLT119" s="33" t="s">
        <v>41</v>
      </c>
      <c r="CLU119" s="15" t="s">
        <v>29</v>
      </c>
      <c r="CLV119" s="33" t="s">
        <v>41</v>
      </c>
      <c r="CLW119" s="15" t="s">
        <v>29</v>
      </c>
      <c r="CLX119" s="33" t="s">
        <v>41</v>
      </c>
      <c r="CLY119" s="15" t="s">
        <v>29</v>
      </c>
      <c r="CLZ119" s="33" t="s">
        <v>41</v>
      </c>
      <c r="CMA119" s="15" t="s">
        <v>29</v>
      </c>
      <c r="CMB119" s="33" t="s">
        <v>41</v>
      </c>
      <c r="CMC119" s="15" t="s">
        <v>29</v>
      </c>
      <c r="CMD119" s="33" t="s">
        <v>41</v>
      </c>
      <c r="CME119" s="15" t="s">
        <v>29</v>
      </c>
      <c r="CMF119" s="33" t="s">
        <v>41</v>
      </c>
      <c r="CMG119" s="15" t="s">
        <v>29</v>
      </c>
      <c r="CMH119" s="33" t="s">
        <v>41</v>
      </c>
      <c r="CMI119" s="15" t="s">
        <v>29</v>
      </c>
      <c r="CMJ119" s="33" t="s">
        <v>41</v>
      </c>
      <c r="CMK119" s="15" t="s">
        <v>29</v>
      </c>
      <c r="CML119" s="33" t="s">
        <v>41</v>
      </c>
      <c r="CMM119" s="15" t="s">
        <v>29</v>
      </c>
      <c r="CMN119" s="33" t="s">
        <v>41</v>
      </c>
      <c r="CMO119" s="15" t="s">
        <v>29</v>
      </c>
      <c r="CMP119" s="33" t="s">
        <v>41</v>
      </c>
      <c r="CMQ119" s="15" t="s">
        <v>29</v>
      </c>
      <c r="CMR119" s="33" t="s">
        <v>41</v>
      </c>
      <c r="CMS119" s="15" t="s">
        <v>29</v>
      </c>
      <c r="CMT119" s="33" t="s">
        <v>41</v>
      </c>
      <c r="CMU119" s="15" t="s">
        <v>29</v>
      </c>
      <c r="CMV119" s="33" t="s">
        <v>41</v>
      </c>
      <c r="CMW119" s="15" t="s">
        <v>29</v>
      </c>
      <c r="CMX119" s="33" t="s">
        <v>41</v>
      </c>
      <c r="CMY119" s="15" t="s">
        <v>29</v>
      </c>
      <c r="CMZ119" s="33" t="s">
        <v>41</v>
      </c>
      <c r="CNA119" s="15" t="s">
        <v>29</v>
      </c>
      <c r="CNB119" s="33" t="s">
        <v>41</v>
      </c>
      <c r="CNC119" s="15" t="s">
        <v>29</v>
      </c>
      <c r="CND119" s="33" t="s">
        <v>41</v>
      </c>
      <c r="CNE119" s="15" t="s">
        <v>29</v>
      </c>
      <c r="CNF119" s="33" t="s">
        <v>41</v>
      </c>
      <c r="CNG119" s="15" t="s">
        <v>29</v>
      </c>
      <c r="CNH119" s="33" t="s">
        <v>41</v>
      </c>
      <c r="CNI119" s="15" t="s">
        <v>29</v>
      </c>
      <c r="CNJ119" s="33" t="s">
        <v>41</v>
      </c>
      <c r="CNK119" s="15" t="s">
        <v>29</v>
      </c>
      <c r="CNL119" s="33" t="s">
        <v>41</v>
      </c>
      <c r="CNM119" s="15" t="s">
        <v>29</v>
      </c>
      <c r="CNN119" s="33" t="s">
        <v>41</v>
      </c>
      <c r="CNO119" s="15" t="s">
        <v>29</v>
      </c>
      <c r="CNP119" s="33" t="s">
        <v>41</v>
      </c>
      <c r="CNQ119" s="15" t="s">
        <v>29</v>
      </c>
      <c r="CNR119" s="33" t="s">
        <v>41</v>
      </c>
      <c r="CNS119" s="15" t="s">
        <v>29</v>
      </c>
      <c r="CNT119" s="33" t="s">
        <v>41</v>
      </c>
      <c r="CNU119" s="15" t="s">
        <v>29</v>
      </c>
      <c r="CNV119" s="33" t="s">
        <v>41</v>
      </c>
      <c r="CNW119" s="15" t="s">
        <v>29</v>
      </c>
      <c r="CNX119" s="33" t="s">
        <v>41</v>
      </c>
      <c r="CNY119" s="15" t="s">
        <v>29</v>
      </c>
      <c r="CNZ119" s="33" t="s">
        <v>41</v>
      </c>
      <c r="COA119" s="15" t="s">
        <v>29</v>
      </c>
      <c r="COB119" s="33" t="s">
        <v>41</v>
      </c>
      <c r="COC119" s="15" t="s">
        <v>29</v>
      </c>
      <c r="COD119" s="33" t="s">
        <v>41</v>
      </c>
      <c r="COE119" s="15" t="s">
        <v>29</v>
      </c>
      <c r="COF119" s="33" t="s">
        <v>41</v>
      </c>
      <c r="COG119" s="15" t="s">
        <v>29</v>
      </c>
      <c r="COH119" s="33" t="s">
        <v>41</v>
      </c>
      <c r="COI119" s="15" t="s">
        <v>29</v>
      </c>
      <c r="COJ119" s="33" t="s">
        <v>41</v>
      </c>
      <c r="COK119" s="15" t="s">
        <v>29</v>
      </c>
      <c r="COL119" s="33" t="s">
        <v>41</v>
      </c>
      <c r="COM119" s="15" t="s">
        <v>29</v>
      </c>
      <c r="CON119" s="33" t="s">
        <v>41</v>
      </c>
      <c r="COO119" s="15" t="s">
        <v>29</v>
      </c>
      <c r="COP119" s="33" t="s">
        <v>41</v>
      </c>
      <c r="COQ119" s="15" t="s">
        <v>29</v>
      </c>
      <c r="COR119" s="33" t="s">
        <v>41</v>
      </c>
      <c r="COS119" s="15" t="s">
        <v>29</v>
      </c>
      <c r="COT119" s="33" t="s">
        <v>41</v>
      </c>
      <c r="COU119" s="15" t="s">
        <v>29</v>
      </c>
      <c r="COV119" s="33" t="s">
        <v>41</v>
      </c>
      <c r="COW119" s="15" t="s">
        <v>29</v>
      </c>
      <c r="COX119" s="33" t="s">
        <v>41</v>
      </c>
      <c r="COY119" s="15" t="s">
        <v>29</v>
      </c>
      <c r="COZ119" s="33" t="s">
        <v>41</v>
      </c>
      <c r="CPA119" s="15" t="s">
        <v>29</v>
      </c>
      <c r="CPB119" s="33" t="s">
        <v>41</v>
      </c>
      <c r="CPC119" s="15" t="s">
        <v>29</v>
      </c>
      <c r="CPD119" s="33" t="s">
        <v>41</v>
      </c>
      <c r="CPE119" s="15" t="s">
        <v>29</v>
      </c>
      <c r="CPF119" s="33" t="s">
        <v>41</v>
      </c>
      <c r="CPG119" s="15" t="s">
        <v>29</v>
      </c>
      <c r="CPH119" s="33" t="s">
        <v>41</v>
      </c>
      <c r="CPI119" s="15" t="s">
        <v>29</v>
      </c>
      <c r="CPJ119" s="33" t="s">
        <v>41</v>
      </c>
      <c r="CPK119" s="15" t="s">
        <v>29</v>
      </c>
      <c r="CPL119" s="33" t="s">
        <v>41</v>
      </c>
      <c r="CPM119" s="15" t="s">
        <v>29</v>
      </c>
      <c r="CPN119" s="33" t="s">
        <v>41</v>
      </c>
      <c r="CPO119" s="15" t="s">
        <v>29</v>
      </c>
      <c r="CPP119" s="33" t="s">
        <v>41</v>
      </c>
      <c r="CPQ119" s="15" t="s">
        <v>29</v>
      </c>
      <c r="CPR119" s="33" t="s">
        <v>41</v>
      </c>
      <c r="CPS119" s="15" t="s">
        <v>29</v>
      </c>
      <c r="CPT119" s="33" t="s">
        <v>41</v>
      </c>
      <c r="CPU119" s="15" t="s">
        <v>29</v>
      </c>
      <c r="CPV119" s="33" t="s">
        <v>41</v>
      </c>
      <c r="CPW119" s="15" t="s">
        <v>29</v>
      </c>
      <c r="CPX119" s="33" t="s">
        <v>41</v>
      </c>
      <c r="CPY119" s="15" t="s">
        <v>29</v>
      </c>
      <c r="CPZ119" s="33" t="s">
        <v>41</v>
      </c>
      <c r="CQA119" s="15" t="s">
        <v>29</v>
      </c>
      <c r="CQB119" s="33" t="s">
        <v>41</v>
      </c>
      <c r="CQC119" s="15" t="s">
        <v>29</v>
      </c>
      <c r="CQD119" s="33" t="s">
        <v>41</v>
      </c>
      <c r="CQE119" s="15" t="s">
        <v>29</v>
      </c>
      <c r="CQF119" s="33" t="s">
        <v>41</v>
      </c>
      <c r="CQG119" s="15" t="s">
        <v>29</v>
      </c>
      <c r="CQH119" s="33" t="s">
        <v>41</v>
      </c>
      <c r="CQI119" s="15" t="s">
        <v>29</v>
      </c>
      <c r="CQJ119" s="33" t="s">
        <v>41</v>
      </c>
      <c r="CQK119" s="15" t="s">
        <v>29</v>
      </c>
      <c r="CQL119" s="33" t="s">
        <v>41</v>
      </c>
      <c r="CQM119" s="15" t="s">
        <v>29</v>
      </c>
      <c r="CQN119" s="33" t="s">
        <v>41</v>
      </c>
      <c r="CQO119" s="15" t="s">
        <v>29</v>
      </c>
      <c r="CQP119" s="33" t="s">
        <v>41</v>
      </c>
      <c r="CQQ119" s="15" t="s">
        <v>29</v>
      </c>
      <c r="CQR119" s="33" t="s">
        <v>41</v>
      </c>
      <c r="CQS119" s="15" t="s">
        <v>29</v>
      </c>
      <c r="CQT119" s="33" t="s">
        <v>41</v>
      </c>
      <c r="CQU119" s="15" t="s">
        <v>29</v>
      </c>
      <c r="CQV119" s="33" t="s">
        <v>41</v>
      </c>
      <c r="CQW119" s="15" t="s">
        <v>29</v>
      </c>
      <c r="CQX119" s="33" t="s">
        <v>41</v>
      </c>
      <c r="CQY119" s="15" t="s">
        <v>29</v>
      </c>
      <c r="CQZ119" s="33" t="s">
        <v>41</v>
      </c>
      <c r="CRA119" s="15" t="s">
        <v>29</v>
      </c>
      <c r="CRB119" s="33" t="s">
        <v>41</v>
      </c>
      <c r="CRC119" s="15" t="s">
        <v>29</v>
      </c>
      <c r="CRD119" s="33" t="s">
        <v>41</v>
      </c>
      <c r="CRE119" s="15" t="s">
        <v>29</v>
      </c>
      <c r="CRF119" s="33" t="s">
        <v>41</v>
      </c>
      <c r="CRG119" s="15" t="s">
        <v>29</v>
      </c>
      <c r="CRH119" s="33" t="s">
        <v>41</v>
      </c>
      <c r="CRI119" s="15" t="s">
        <v>29</v>
      </c>
      <c r="CRJ119" s="33" t="s">
        <v>41</v>
      </c>
      <c r="CRK119" s="15" t="s">
        <v>29</v>
      </c>
      <c r="CRL119" s="33" t="s">
        <v>41</v>
      </c>
      <c r="CRM119" s="15" t="s">
        <v>29</v>
      </c>
      <c r="CRN119" s="33" t="s">
        <v>41</v>
      </c>
      <c r="CRO119" s="15" t="s">
        <v>29</v>
      </c>
      <c r="CRP119" s="33" t="s">
        <v>41</v>
      </c>
      <c r="CRQ119" s="15" t="s">
        <v>29</v>
      </c>
      <c r="CRR119" s="33" t="s">
        <v>41</v>
      </c>
      <c r="CRS119" s="15" t="s">
        <v>29</v>
      </c>
      <c r="CRT119" s="33" t="s">
        <v>41</v>
      </c>
      <c r="CRU119" s="15" t="s">
        <v>29</v>
      </c>
      <c r="CRV119" s="33" t="s">
        <v>41</v>
      </c>
      <c r="CRW119" s="15" t="s">
        <v>29</v>
      </c>
      <c r="CRX119" s="33" t="s">
        <v>41</v>
      </c>
      <c r="CRY119" s="15" t="s">
        <v>29</v>
      </c>
      <c r="CRZ119" s="33" t="s">
        <v>41</v>
      </c>
      <c r="CSA119" s="15" t="s">
        <v>29</v>
      </c>
      <c r="CSB119" s="33" t="s">
        <v>41</v>
      </c>
      <c r="CSC119" s="15" t="s">
        <v>29</v>
      </c>
      <c r="CSD119" s="33" t="s">
        <v>41</v>
      </c>
      <c r="CSE119" s="15" t="s">
        <v>29</v>
      </c>
      <c r="CSF119" s="33" t="s">
        <v>41</v>
      </c>
      <c r="CSG119" s="15" t="s">
        <v>29</v>
      </c>
      <c r="CSH119" s="33" t="s">
        <v>41</v>
      </c>
      <c r="CSI119" s="15" t="s">
        <v>29</v>
      </c>
      <c r="CSJ119" s="33" t="s">
        <v>41</v>
      </c>
      <c r="CSK119" s="15" t="s">
        <v>29</v>
      </c>
      <c r="CSL119" s="33" t="s">
        <v>41</v>
      </c>
      <c r="CSM119" s="15" t="s">
        <v>29</v>
      </c>
      <c r="CSN119" s="33" t="s">
        <v>41</v>
      </c>
      <c r="CSO119" s="15" t="s">
        <v>29</v>
      </c>
      <c r="CSP119" s="33" t="s">
        <v>41</v>
      </c>
      <c r="CSQ119" s="15" t="s">
        <v>29</v>
      </c>
      <c r="CSR119" s="33" t="s">
        <v>41</v>
      </c>
      <c r="CSS119" s="15" t="s">
        <v>29</v>
      </c>
      <c r="CST119" s="33" t="s">
        <v>41</v>
      </c>
      <c r="CSU119" s="15" t="s">
        <v>29</v>
      </c>
      <c r="CSV119" s="33" t="s">
        <v>41</v>
      </c>
      <c r="CSW119" s="15" t="s">
        <v>29</v>
      </c>
      <c r="CSX119" s="33" t="s">
        <v>41</v>
      </c>
      <c r="CSY119" s="15" t="s">
        <v>29</v>
      </c>
      <c r="CSZ119" s="33" t="s">
        <v>41</v>
      </c>
      <c r="CTA119" s="15" t="s">
        <v>29</v>
      </c>
      <c r="CTB119" s="33" t="s">
        <v>41</v>
      </c>
      <c r="CTC119" s="15" t="s">
        <v>29</v>
      </c>
      <c r="CTD119" s="33" t="s">
        <v>41</v>
      </c>
      <c r="CTE119" s="15" t="s">
        <v>29</v>
      </c>
      <c r="CTF119" s="33" t="s">
        <v>41</v>
      </c>
      <c r="CTG119" s="15" t="s">
        <v>29</v>
      </c>
      <c r="CTH119" s="33" t="s">
        <v>41</v>
      </c>
      <c r="CTI119" s="15" t="s">
        <v>29</v>
      </c>
      <c r="CTJ119" s="33" t="s">
        <v>41</v>
      </c>
      <c r="CTK119" s="15" t="s">
        <v>29</v>
      </c>
      <c r="CTL119" s="33" t="s">
        <v>41</v>
      </c>
      <c r="CTM119" s="15" t="s">
        <v>29</v>
      </c>
      <c r="CTN119" s="33" t="s">
        <v>41</v>
      </c>
      <c r="CTO119" s="15" t="s">
        <v>29</v>
      </c>
      <c r="CTP119" s="33" t="s">
        <v>41</v>
      </c>
      <c r="CTQ119" s="15" t="s">
        <v>29</v>
      </c>
      <c r="CTR119" s="33" t="s">
        <v>41</v>
      </c>
      <c r="CTS119" s="15" t="s">
        <v>29</v>
      </c>
      <c r="CTT119" s="33" t="s">
        <v>41</v>
      </c>
      <c r="CTU119" s="15" t="s">
        <v>29</v>
      </c>
      <c r="CTV119" s="33" t="s">
        <v>41</v>
      </c>
      <c r="CTW119" s="15" t="s">
        <v>29</v>
      </c>
      <c r="CTX119" s="33" t="s">
        <v>41</v>
      </c>
      <c r="CTY119" s="15" t="s">
        <v>29</v>
      </c>
      <c r="CTZ119" s="33" t="s">
        <v>41</v>
      </c>
      <c r="CUA119" s="15" t="s">
        <v>29</v>
      </c>
      <c r="CUB119" s="33" t="s">
        <v>41</v>
      </c>
      <c r="CUC119" s="15" t="s">
        <v>29</v>
      </c>
      <c r="CUD119" s="33" t="s">
        <v>41</v>
      </c>
      <c r="CUE119" s="15" t="s">
        <v>29</v>
      </c>
      <c r="CUF119" s="33" t="s">
        <v>41</v>
      </c>
      <c r="CUG119" s="15" t="s">
        <v>29</v>
      </c>
      <c r="CUH119" s="33" t="s">
        <v>41</v>
      </c>
      <c r="CUI119" s="15" t="s">
        <v>29</v>
      </c>
      <c r="CUJ119" s="33" t="s">
        <v>41</v>
      </c>
      <c r="CUK119" s="15" t="s">
        <v>29</v>
      </c>
      <c r="CUL119" s="33" t="s">
        <v>41</v>
      </c>
      <c r="CUM119" s="15" t="s">
        <v>29</v>
      </c>
      <c r="CUN119" s="33" t="s">
        <v>41</v>
      </c>
      <c r="CUO119" s="15" t="s">
        <v>29</v>
      </c>
      <c r="CUP119" s="33" t="s">
        <v>41</v>
      </c>
      <c r="CUQ119" s="15" t="s">
        <v>29</v>
      </c>
      <c r="CUR119" s="33" t="s">
        <v>41</v>
      </c>
      <c r="CUS119" s="15" t="s">
        <v>29</v>
      </c>
      <c r="CUT119" s="33" t="s">
        <v>41</v>
      </c>
      <c r="CUU119" s="15" t="s">
        <v>29</v>
      </c>
      <c r="CUV119" s="33" t="s">
        <v>41</v>
      </c>
      <c r="CUW119" s="15" t="s">
        <v>29</v>
      </c>
      <c r="CUX119" s="33" t="s">
        <v>41</v>
      </c>
      <c r="CUY119" s="15" t="s">
        <v>29</v>
      </c>
      <c r="CUZ119" s="33" t="s">
        <v>41</v>
      </c>
      <c r="CVA119" s="15" t="s">
        <v>29</v>
      </c>
      <c r="CVB119" s="33" t="s">
        <v>41</v>
      </c>
      <c r="CVC119" s="15" t="s">
        <v>29</v>
      </c>
      <c r="CVD119" s="33" t="s">
        <v>41</v>
      </c>
      <c r="CVE119" s="15" t="s">
        <v>29</v>
      </c>
      <c r="CVF119" s="33" t="s">
        <v>41</v>
      </c>
      <c r="CVG119" s="15" t="s">
        <v>29</v>
      </c>
      <c r="CVH119" s="33" t="s">
        <v>41</v>
      </c>
      <c r="CVI119" s="15" t="s">
        <v>29</v>
      </c>
      <c r="CVJ119" s="33" t="s">
        <v>41</v>
      </c>
      <c r="CVK119" s="15" t="s">
        <v>29</v>
      </c>
      <c r="CVL119" s="33" t="s">
        <v>41</v>
      </c>
      <c r="CVM119" s="15" t="s">
        <v>29</v>
      </c>
      <c r="CVN119" s="33" t="s">
        <v>41</v>
      </c>
      <c r="CVO119" s="15" t="s">
        <v>29</v>
      </c>
      <c r="CVP119" s="33" t="s">
        <v>41</v>
      </c>
      <c r="CVQ119" s="15" t="s">
        <v>29</v>
      </c>
      <c r="CVR119" s="33" t="s">
        <v>41</v>
      </c>
      <c r="CVS119" s="15" t="s">
        <v>29</v>
      </c>
      <c r="CVT119" s="33" t="s">
        <v>41</v>
      </c>
      <c r="CVU119" s="15" t="s">
        <v>29</v>
      </c>
      <c r="CVV119" s="33" t="s">
        <v>41</v>
      </c>
      <c r="CVW119" s="15" t="s">
        <v>29</v>
      </c>
      <c r="CVX119" s="33" t="s">
        <v>41</v>
      </c>
      <c r="CVY119" s="15" t="s">
        <v>29</v>
      </c>
      <c r="CVZ119" s="33" t="s">
        <v>41</v>
      </c>
      <c r="CWA119" s="15" t="s">
        <v>29</v>
      </c>
      <c r="CWB119" s="33" t="s">
        <v>41</v>
      </c>
      <c r="CWC119" s="15" t="s">
        <v>29</v>
      </c>
      <c r="CWD119" s="33" t="s">
        <v>41</v>
      </c>
      <c r="CWE119" s="15" t="s">
        <v>29</v>
      </c>
      <c r="CWF119" s="33" t="s">
        <v>41</v>
      </c>
      <c r="CWG119" s="15" t="s">
        <v>29</v>
      </c>
      <c r="CWH119" s="33" t="s">
        <v>41</v>
      </c>
      <c r="CWI119" s="15" t="s">
        <v>29</v>
      </c>
      <c r="CWJ119" s="33" t="s">
        <v>41</v>
      </c>
      <c r="CWK119" s="15" t="s">
        <v>29</v>
      </c>
      <c r="CWL119" s="33" t="s">
        <v>41</v>
      </c>
      <c r="CWM119" s="15" t="s">
        <v>29</v>
      </c>
      <c r="CWN119" s="33" t="s">
        <v>41</v>
      </c>
      <c r="CWO119" s="15" t="s">
        <v>29</v>
      </c>
      <c r="CWP119" s="33" t="s">
        <v>41</v>
      </c>
      <c r="CWQ119" s="15" t="s">
        <v>29</v>
      </c>
      <c r="CWR119" s="33" t="s">
        <v>41</v>
      </c>
      <c r="CWS119" s="15" t="s">
        <v>29</v>
      </c>
      <c r="CWT119" s="33" t="s">
        <v>41</v>
      </c>
      <c r="CWU119" s="15" t="s">
        <v>29</v>
      </c>
      <c r="CWV119" s="33" t="s">
        <v>41</v>
      </c>
      <c r="CWW119" s="15" t="s">
        <v>29</v>
      </c>
      <c r="CWX119" s="33" t="s">
        <v>41</v>
      </c>
      <c r="CWY119" s="15" t="s">
        <v>29</v>
      </c>
      <c r="CWZ119" s="33" t="s">
        <v>41</v>
      </c>
      <c r="CXA119" s="15" t="s">
        <v>29</v>
      </c>
      <c r="CXB119" s="33" t="s">
        <v>41</v>
      </c>
      <c r="CXC119" s="15" t="s">
        <v>29</v>
      </c>
      <c r="CXD119" s="33" t="s">
        <v>41</v>
      </c>
      <c r="CXE119" s="15" t="s">
        <v>29</v>
      </c>
      <c r="CXF119" s="33" t="s">
        <v>41</v>
      </c>
      <c r="CXG119" s="15" t="s">
        <v>29</v>
      </c>
      <c r="CXH119" s="33" t="s">
        <v>41</v>
      </c>
      <c r="CXI119" s="15" t="s">
        <v>29</v>
      </c>
      <c r="CXJ119" s="33" t="s">
        <v>41</v>
      </c>
      <c r="CXK119" s="15" t="s">
        <v>29</v>
      </c>
      <c r="CXL119" s="33" t="s">
        <v>41</v>
      </c>
      <c r="CXM119" s="15" t="s">
        <v>29</v>
      </c>
      <c r="CXN119" s="33" t="s">
        <v>41</v>
      </c>
      <c r="CXO119" s="15" t="s">
        <v>29</v>
      </c>
      <c r="CXP119" s="33" t="s">
        <v>41</v>
      </c>
      <c r="CXQ119" s="15" t="s">
        <v>29</v>
      </c>
      <c r="CXR119" s="33" t="s">
        <v>41</v>
      </c>
      <c r="CXS119" s="15" t="s">
        <v>29</v>
      </c>
      <c r="CXT119" s="33" t="s">
        <v>41</v>
      </c>
      <c r="CXU119" s="15" t="s">
        <v>29</v>
      </c>
      <c r="CXV119" s="33" t="s">
        <v>41</v>
      </c>
      <c r="CXW119" s="15" t="s">
        <v>29</v>
      </c>
      <c r="CXX119" s="33" t="s">
        <v>41</v>
      </c>
      <c r="CXY119" s="15" t="s">
        <v>29</v>
      </c>
      <c r="CXZ119" s="33" t="s">
        <v>41</v>
      </c>
      <c r="CYA119" s="15" t="s">
        <v>29</v>
      </c>
      <c r="CYB119" s="33" t="s">
        <v>41</v>
      </c>
      <c r="CYC119" s="15" t="s">
        <v>29</v>
      </c>
      <c r="CYD119" s="33" t="s">
        <v>41</v>
      </c>
      <c r="CYE119" s="15" t="s">
        <v>29</v>
      </c>
      <c r="CYF119" s="33" t="s">
        <v>41</v>
      </c>
      <c r="CYG119" s="15" t="s">
        <v>29</v>
      </c>
      <c r="CYH119" s="33" t="s">
        <v>41</v>
      </c>
      <c r="CYI119" s="15" t="s">
        <v>29</v>
      </c>
      <c r="CYJ119" s="33" t="s">
        <v>41</v>
      </c>
      <c r="CYK119" s="15" t="s">
        <v>29</v>
      </c>
      <c r="CYL119" s="33" t="s">
        <v>41</v>
      </c>
      <c r="CYM119" s="15" t="s">
        <v>29</v>
      </c>
      <c r="CYN119" s="33" t="s">
        <v>41</v>
      </c>
      <c r="CYO119" s="15" t="s">
        <v>29</v>
      </c>
      <c r="CYP119" s="33" t="s">
        <v>41</v>
      </c>
      <c r="CYQ119" s="15" t="s">
        <v>29</v>
      </c>
      <c r="CYR119" s="33" t="s">
        <v>41</v>
      </c>
      <c r="CYS119" s="15" t="s">
        <v>29</v>
      </c>
      <c r="CYT119" s="33" t="s">
        <v>41</v>
      </c>
      <c r="CYU119" s="15" t="s">
        <v>29</v>
      </c>
      <c r="CYV119" s="33" t="s">
        <v>41</v>
      </c>
      <c r="CYW119" s="15" t="s">
        <v>29</v>
      </c>
      <c r="CYX119" s="33" t="s">
        <v>41</v>
      </c>
      <c r="CYY119" s="15" t="s">
        <v>29</v>
      </c>
      <c r="CYZ119" s="33" t="s">
        <v>41</v>
      </c>
      <c r="CZA119" s="15" t="s">
        <v>29</v>
      </c>
      <c r="CZB119" s="33" t="s">
        <v>41</v>
      </c>
      <c r="CZC119" s="15" t="s">
        <v>29</v>
      </c>
      <c r="CZD119" s="33" t="s">
        <v>41</v>
      </c>
      <c r="CZE119" s="15" t="s">
        <v>29</v>
      </c>
      <c r="CZF119" s="33" t="s">
        <v>41</v>
      </c>
      <c r="CZG119" s="15" t="s">
        <v>29</v>
      </c>
      <c r="CZH119" s="33" t="s">
        <v>41</v>
      </c>
      <c r="CZI119" s="15" t="s">
        <v>29</v>
      </c>
      <c r="CZJ119" s="33" t="s">
        <v>41</v>
      </c>
      <c r="CZK119" s="15" t="s">
        <v>29</v>
      </c>
      <c r="CZL119" s="33" t="s">
        <v>41</v>
      </c>
      <c r="CZM119" s="15" t="s">
        <v>29</v>
      </c>
      <c r="CZN119" s="33" t="s">
        <v>41</v>
      </c>
      <c r="CZO119" s="15" t="s">
        <v>29</v>
      </c>
      <c r="CZP119" s="33" t="s">
        <v>41</v>
      </c>
      <c r="CZQ119" s="15" t="s">
        <v>29</v>
      </c>
      <c r="CZR119" s="33" t="s">
        <v>41</v>
      </c>
      <c r="CZS119" s="15" t="s">
        <v>29</v>
      </c>
      <c r="CZT119" s="33" t="s">
        <v>41</v>
      </c>
      <c r="CZU119" s="15" t="s">
        <v>29</v>
      </c>
      <c r="CZV119" s="33" t="s">
        <v>41</v>
      </c>
      <c r="CZW119" s="15" t="s">
        <v>29</v>
      </c>
      <c r="CZX119" s="33" t="s">
        <v>41</v>
      </c>
      <c r="CZY119" s="15" t="s">
        <v>29</v>
      </c>
      <c r="CZZ119" s="33" t="s">
        <v>41</v>
      </c>
      <c r="DAA119" s="15" t="s">
        <v>29</v>
      </c>
      <c r="DAB119" s="33" t="s">
        <v>41</v>
      </c>
      <c r="DAC119" s="15" t="s">
        <v>29</v>
      </c>
      <c r="DAD119" s="33" t="s">
        <v>41</v>
      </c>
      <c r="DAE119" s="15" t="s">
        <v>29</v>
      </c>
      <c r="DAF119" s="33" t="s">
        <v>41</v>
      </c>
      <c r="DAG119" s="15" t="s">
        <v>29</v>
      </c>
      <c r="DAH119" s="33" t="s">
        <v>41</v>
      </c>
      <c r="DAI119" s="15" t="s">
        <v>29</v>
      </c>
      <c r="DAJ119" s="33" t="s">
        <v>41</v>
      </c>
      <c r="DAK119" s="15" t="s">
        <v>29</v>
      </c>
      <c r="DAL119" s="33" t="s">
        <v>41</v>
      </c>
      <c r="DAM119" s="15" t="s">
        <v>29</v>
      </c>
      <c r="DAN119" s="33" t="s">
        <v>41</v>
      </c>
      <c r="DAO119" s="15" t="s">
        <v>29</v>
      </c>
      <c r="DAP119" s="33" t="s">
        <v>41</v>
      </c>
      <c r="DAQ119" s="15" t="s">
        <v>29</v>
      </c>
      <c r="DAR119" s="33" t="s">
        <v>41</v>
      </c>
      <c r="DAS119" s="15" t="s">
        <v>29</v>
      </c>
      <c r="DAT119" s="33" t="s">
        <v>41</v>
      </c>
      <c r="DAU119" s="15" t="s">
        <v>29</v>
      </c>
      <c r="DAV119" s="33" t="s">
        <v>41</v>
      </c>
      <c r="DAW119" s="15" t="s">
        <v>29</v>
      </c>
      <c r="DAX119" s="33" t="s">
        <v>41</v>
      </c>
      <c r="DAY119" s="15" t="s">
        <v>29</v>
      </c>
      <c r="DAZ119" s="33" t="s">
        <v>41</v>
      </c>
      <c r="DBA119" s="15" t="s">
        <v>29</v>
      </c>
      <c r="DBB119" s="33" t="s">
        <v>41</v>
      </c>
      <c r="DBC119" s="15" t="s">
        <v>29</v>
      </c>
      <c r="DBD119" s="33" t="s">
        <v>41</v>
      </c>
      <c r="DBE119" s="15" t="s">
        <v>29</v>
      </c>
      <c r="DBF119" s="33" t="s">
        <v>41</v>
      </c>
      <c r="DBG119" s="15" t="s">
        <v>29</v>
      </c>
      <c r="DBH119" s="33" t="s">
        <v>41</v>
      </c>
      <c r="DBI119" s="15" t="s">
        <v>29</v>
      </c>
      <c r="DBJ119" s="33" t="s">
        <v>41</v>
      </c>
      <c r="DBK119" s="15" t="s">
        <v>29</v>
      </c>
      <c r="DBL119" s="33" t="s">
        <v>41</v>
      </c>
      <c r="DBM119" s="15" t="s">
        <v>29</v>
      </c>
      <c r="DBN119" s="33" t="s">
        <v>41</v>
      </c>
      <c r="DBO119" s="15" t="s">
        <v>29</v>
      </c>
      <c r="DBP119" s="33" t="s">
        <v>41</v>
      </c>
      <c r="DBQ119" s="15" t="s">
        <v>29</v>
      </c>
      <c r="DBR119" s="33" t="s">
        <v>41</v>
      </c>
      <c r="DBS119" s="15" t="s">
        <v>29</v>
      </c>
      <c r="DBT119" s="33" t="s">
        <v>41</v>
      </c>
      <c r="DBU119" s="15" t="s">
        <v>29</v>
      </c>
      <c r="DBV119" s="33" t="s">
        <v>41</v>
      </c>
      <c r="DBW119" s="15" t="s">
        <v>29</v>
      </c>
      <c r="DBX119" s="33" t="s">
        <v>41</v>
      </c>
      <c r="DBY119" s="15" t="s">
        <v>29</v>
      </c>
      <c r="DBZ119" s="33" t="s">
        <v>41</v>
      </c>
      <c r="DCA119" s="15" t="s">
        <v>29</v>
      </c>
      <c r="DCB119" s="33" t="s">
        <v>41</v>
      </c>
      <c r="DCC119" s="15" t="s">
        <v>29</v>
      </c>
      <c r="DCD119" s="33" t="s">
        <v>41</v>
      </c>
      <c r="DCE119" s="15" t="s">
        <v>29</v>
      </c>
      <c r="DCF119" s="33" t="s">
        <v>41</v>
      </c>
      <c r="DCG119" s="15" t="s">
        <v>29</v>
      </c>
      <c r="DCH119" s="33" t="s">
        <v>41</v>
      </c>
      <c r="DCI119" s="15" t="s">
        <v>29</v>
      </c>
      <c r="DCJ119" s="33" t="s">
        <v>41</v>
      </c>
      <c r="DCK119" s="15" t="s">
        <v>29</v>
      </c>
      <c r="DCL119" s="33" t="s">
        <v>41</v>
      </c>
      <c r="DCM119" s="15" t="s">
        <v>29</v>
      </c>
      <c r="DCN119" s="33" t="s">
        <v>41</v>
      </c>
      <c r="DCO119" s="15" t="s">
        <v>29</v>
      </c>
      <c r="DCP119" s="33" t="s">
        <v>41</v>
      </c>
      <c r="DCQ119" s="15" t="s">
        <v>29</v>
      </c>
      <c r="DCR119" s="33" t="s">
        <v>41</v>
      </c>
      <c r="DCS119" s="15" t="s">
        <v>29</v>
      </c>
      <c r="DCT119" s="33" t="s">
        <v>41</v>
      </c>
      <c r="DCU119" s="15" t="s">
        <v>29</v>
      </c>
      <c r="DCV119" s="33" t="s">
        <v>41</v>
      </c>
      <c r="DCW119" s="15" t="s">
        <v>29</v>
      </c>
      <c r="DCX119" s="33" t="s">
        <v>41</v>
      </c>
      <c r="DCY119" s="15" t="s">
        <v>29</v>
      </c>
      <c r="DCZ119" s="33" t="s">
        <v>41</v>
      </c>
      <c r="DDA119" s="15" t="s">
        <v>29</v>
      </c>
      <c r="DDB119" s="33" t="s">
        <v>41</v>
      </c>
      <c r="DDC119" s="15" t="s">
        <v>29</v>
      </c>
      <c r="DDD119" s="33" t="s">
        <v>41</v>
      </c>
      <c r="DDE119" s="15" t="s">
        <v>29</v>
      </c>
      <c r="DDF119" s="33" t="s">
        <v>41</v>
      </c>
      <c r="DDG119" s="15" t="s">
        <v>29</v>
      </c>
      <c r="DDH119" s="33" t="s">
        <v>41</v>
      </c>
      <c r="DDI119" s="15" t="s">
        <v>29</v>
      </c>
      <c r="DDJ119" s="33" t="s">
        <v>41</v>
      </c>
      <c r="DDK119" s="15" t="s">
        <v>29</v>
      </c>
      <c r="DDL119" s="33" t="s">
        <v>41</v>
      </c>
      <c r="DDM119" s="15" t="s">
        <v>29</v>
      </c>
      <c r="DDN119" s="33" t="s">
        <v>41</v>
      </c>
      <c r="DDO119" s="15" t="s">
        <v>29</v>
      </c>
      <c r="DDP119" s="33" t="s">
        <v>41</v>
      </c>
      <c r="DDQ119" s="15" t="s">
        <v>29</v>
      </c>
      <c r="DDR119" s="33" t="s">
        <v>41</v>
      </c>
      <c r="DDS119" s="15" t="s">
        <v>29</v>
      </c>
      <c r="DDT119" s="33" t="s">
        <v>41</v>
      </c>
      <c r="DDU119" s="15" t="s">
        <v>29</v>
      </c>
      <c r="DDV119" s="33" t="s">
        <v>41</v>
      </c>
      <c r="DDW119" s="15" t="s">
        <v>29</v>
      </c>
      <c r="DDX119" s="33" t="s">
        <v>41</v>
      </c>
      <c r="DDY119" s="15" t="s">
        <v>29</v>
      </c>
      <c r="DDZ119" s="33" t="s">
        <v>41</v>
      </c>
      <c r="DEA119" s="15" t="s">
        <v>29</v>
      </c>
      <c r="DEB119" s="33" t="s">
        <v>41</v>
      </c>
      <c r="DEC119" s="15" t="s">
        <v>29</v>
      </c>
      <c r="DED119" s="33" t="s">
        <v>41</v>
      </c>
      <c r="DEE119" s="15" t="s">
        <v>29</v>
      </c>
      <c r="DEF119" s="33" t="s">
        <v>41</v>
      </c>
      <c r="DEG119" s="15" t="s">
        <v>29</v>
      </c>
      <c r="DEH119" s="33" t="s">
        <v>41</v>
      </c>
      <c r="DEI119" s="15" t="s">
        <v>29</v>
      </c>
      <c r="DEJ119" s="33" t="s">
        <v>41</v>
      </c>
      <c r="DEK119" s="15" t="s">
        <v>29</v>
      </c>
      <c r="DEL119" s="33" t="s">
        <v>41</v>
      </c>
      <c r="DEM119" s="15" t="s">
        <v>29</v>
      </c>
      <c r="DEN119" s="33" t="s">
        <v>41</v>
      </c>
      <c r="DEO119" s="15" t="s">
        <v>29</v>
      </c>
      <c r="DEP119" s="33" t="s">
        <v>41</v>
      </c>
      <c r="DEQ119" s="15" t="s">
        <v>29</v>
      </c>
      <c r="DER119" s="33" t="s">
        <v>41</v>
      </c>
      <c r="DES119" s="15" t="s">
        <v>29</v>
      </c>
      <c r="DET119" s="33" t="s">
        <v>41</v>
      </c>
      <c r="DEU119" s="15" t="s">
        <v>29</v>
      </c>
      <c r="DEV119" s="33" t="s">
        <v>41</v>
      </c>
      <c r="DEW119" s="15" t="s">
        <v>29</v>
      </c>
      <c r="DEX119" s="33" t="s">
        <v>41</v>
      </c>
      <c r="DEY119" s="15" t="s">
        <v>29</v>
      </c>
      <c r="DEZ119" s="33" t="s">
        <v>41</v>
      </c>
      <c r="DFA119" s="15" t="s">
        <v>29</v>
      </c>
      <c r="DFB119" s="33" t="s">
        <v>41</v>
      </c>
      <c r="DFC119" s="15" t="s">
        <v>29</v>
      </c>
      <c r="DFD119" s="33" t="s">
        <v>41</v>
      </c>
      <c r="DFE119" s="15" t="s">
        <v>29</v>
      </c>
      <c r="DFF119" s="33" t="s">
        <v>41</v>
      </c>
      <c r="DFG119" s="15" t="s">
        <v>29</v>
      </c>
      <c r="DFH119" s="33" t="s">
        <v>41</v>
      </c>
      <c r="DFI119" s="15" t="s">
        <v>29</v>
      </c>
      <c r="DFJ119" s="33" t="s">
        <v>41</v>
      </c>
      <c r="DFK119" s="15" t="s">
        <v>29</v>
      </c>
      <c r="DFL119" s="33" t="s">
        <v>41</v>
      </c>
      <c r="DFM119" s="15" t="s">
        <v>29</v>
      </c>
      <c r="DFN119" s="33" t="s">
        <v>41</v>
      </c>
      <c r="DFO119" s="15" t="s">
        <v>29</v>
      </c>
      <c r="DFP119" s="33" t="s">
        <v>41</v>
      </c>
      <c r="DFQ119" s="15" t="s">
        <v>29</v>
      </c>
      <c r="DFR119" s="33" t="s">
        <v>41</v>
      </c>
      <c r="DFS119" s="15" t="s">
        <v>29</v>
      </c>
      <c r="DFT119" s="33" t="s">
        <v>41</v>
      </c>
      <c r="DFU119" s="15" t="s">
        <v>29</v>
      </c>
      <c r="DFV119" s="33" t="s">
        <v>41</v>
      </c>
      <c r="DFW119" s="15" t="s">
        <v>29</v>
      </c>
      <c r="DFX119" s="33" t="s">
        <v>41</v>
      </c>
      <c r="DFY119" s="15" t="s">
        <v>29</v>
      </c>
      <c r="DFZ119" s="33" t="s">
        <v>41</v>
      </c>
      <c r="DGA119" s="15" t="s">
        <v>29</v>
      </c>
      <c r="DGB119" s="33" t="s">
        <v>41</v>
      </c>
      <c r="DGC119" s="15" t="s">
        <v>29</v>
      </c>
      <c r="DGD119" s="33" t="s">
        <v>41</v>
      </c>
      <c r="DGE119" s="15" t="s">
        <v>29</v>
      </c>
      <c r="DGF119" s="33" t="s">
        <v>41</v>
      </c>
      <c r="DGG119" s="15" t="s">
        <v>29</v>
      </c>
      <c r="DGH119" s="33" t="s">
        <v>41</v>
      </c>
      <c r="DGI119" s="15" t="s">
        <v>29</v>
      </c>
      <c r="DGJ119" s="33" t="s">
        <v>41</v>
      </c>
      <c r="DGK119" s="15" t="s">
        <v>29</v>
      </c>
      <c r="DGL119" s="33" t="s">
        <v>41</v>
      </c>
      <c r="DGM119" s="15" t="s">
        <v>29</v>
      </c>
      <c r="DGN119" s="33" t="s">
        <v>41</v>
      </c>
      <c r="DGO119" s="15" t="s">
        <v>29</v>
      </c>
      <c r="DGP119" s="33" t="s">
        <v>41</v>
      </c>
      <c r="DGQ119" s="15" t="s">
        <v>29</v>
      </c>
      <c r="DGR119" s="33" t="s">
        <v>41</v>
      </c>
      <c r="DGS119" s="15" t="s">
        <v>29</v>
      </c>
      <c r="DGT119" s="33" t="s">
        <v>41</v>
      </c>
      <c r="DGU119" s="15" t="s">
        <v>29</v>
      </c>
      <c r="DGV119" s="33" t="s">
        <v>41</v>
      </c>
      <c r="DGW119" s="15" t="s">
        <v>29</v>
      </c>
      <c r="DGX119" s="33" t="s">
        <v>41</v>
      </c>
      <c r="DGY119" s="15" t="s">
        <v>29</v>
      </c>
      <c r="DGZ119" s="33" t="s">
        <v>41</v>
      </c>
      <c r="DHA119" s="15" t="s">
        <v>29</v>
      </c>
      <c r="DHB119" s="33" t="s">
        <v>41</v>
      </c>
      <c r="DHC119" s="15" t="s">
        <v>29</v>
      </c>
      <c r="DHD119" s="33" t="s">
        <v>41</v>
      </c>
      <c r="DHE119" s="15" t="s">
        <v>29</v>
      </c>
      <c r="DHF119" s="33" t="s">
        <v>41</v>
      </c>
      <c r="DHG119" s="15" t="s">
        <v>29</v>
      </c>
      <c r="DHH119" s="33" t="s">
        <v>41</v>
      </c>
      <c r="DHI119" s="15" t="s">
        <v>29</v>
      </c>
      <c r="DHJ119" s="33" t="s">
        <v>41</v>
      </c>
      <c r="DHK119" s="15" t="s">
        <v>29</v>
      </c>
      <c r="DHL119" s="33" t="s">
        <v>41</v>
      </c>
      <c r="DHM119" s="15" t="s">
        <v>29</v>
      </c>
      <c r="DHN119" s="33" t="s">
        <v>41</v>
      </c>
      <c r="DHO119" s="15" t="s">
        <v>29</v>
      </c>
      <c r="DHP119" s="33" t="s">
        <v>41</v>
      </c>
      <c r="DHQ119" s="15" t="s">
        <v>29</v>
      </c>
      <c r="DHR119" s="33" t="s">
        <v>41</v>
      </c>
      <c r="DHS119" s="15" t="s">
        <v>29</v>
      </c>
      <c r="DHT119" s="33" t="s">
        <v>41</v>
      </c>
      <c r="DHU119" s="15" t="s">
        <v>29</v>
      </c>
      <c r="DHV119" s="33" t="s">
        <v>41</v>
      </c>
      <c r="DHW119" s="15" t="s">
        <v>29</v>
      </c>
      <c r="DHX119" s="33" t="s">
        <v>41</v>
      </c>
      <c r="DHY119" s="15" t="s">
        <v>29</v>
      </c>
      <c r="DHZ119" s="33" t="s">
        <v>41</v>
      </c>
      <c r="DIA119" s="15" t="s">
        <v>29</v>
      </c>
      <c r="DIB119" s="33" t="s">
        <v>41</v>
      </c>
      <c r="DIC119" s="15" t="s">
        <v>29</v>
      </c>
      <c r="DID119" s="33" t="s">
        <v>41</v>
      </c>
      <c r="DIE119" s="15" t="s">
        <v>29</v>
      </c>
      <c r="DIF119" s="33" t="s">
        <v>41</v>
      </c>
      <c r="DIG119" s="15" t="s">
        <v>29</v>
      </c>
      <c r="DIH119" s="33" t="s">
        <v>41</v>
      </c>
      <c r="DII119" s="15" t="s">
        <v>29</v>
      </c>
      <c r="DIJ119" s="33" t="s">
        <v>41</v>
      </c>
      <c r="DIK119" s="15" t="s">
        <v>29</v>
      </c>
      <c r="DIL119" s="33" t="s">
        <v>41</v>
      </c>
      <c r="DIM119" s="15" t="s">
        <v>29</v>
      </c>
      <c r="DIN119" s="33" t="s">
        <v>41</v>
      </c>
      <c r="DIO119" s="15" t="s">
        <v>29</v>
      </c>
      <c r="DIP119" s="33" t="s">
        <v>41</v>
      </c>
      <c r="DIQ119" s="15" t="s">
        <v>29</v>
      </c>
      <c r="DIR119" s="33" t="s">
        <v>41</v>
      </c>
      <c r="DIS119" s="15" t="s">
        <v>29</v>
      </c>
      <c r="DIT119" s="33" t="s">
        <v>41</v>
      </c>
      <c r="DIU119" s="15" t="s">
        <v>29</v>
      </c>
      <c r="DIV119" s="33" t="s">
        <v>41</v>
      </c>
      <c r="DIW119" s="15" t="s">
        <v>29</v>
      </c>
      <c r="DIX119" s="33" t="s">
        <v>41</v>
      </c>
      <c r="DIY119" s="15" t="s">
        <v>29</v>
      </c>
      <c r="DIZ119" s="33" t="s">
        <v>41</v>
      </c>
      <c r="DJA119" s="15" t="s">
        <v>29</v>
      </c>
      <c r="DJB119" s="33" t="s">
        <v>41</v>
      </c>
      <c r="DJC119" s="15" t="s">
        <v>29</v>
      </c>
      <c r="DJD119" s="33" t="s">
        <v>41</v>
      </c>
      <c r="DJE119" s="15" t="s">
        <v>29</v>
      </c>
      <c r="DJF119" s="33" t="s">
        <v>41</v>
      </c>
      <c r="DJG119" s="15" t="s">
        <v>29</v>
      </c>
      <c r="DJH119" s="33" t="s">
        <v>41</v>
      </c>
      <c r="DJI119" s="15" t="s">
        <v>29</v>
      </c>
      <c r="DJJ119" s="33" t="s">
        <v>41</v>
      </c>
      <c r="DJK119" s="15" t="s">
        <v>29</v>
      </c>
      <c r="DJL119" s="33" t="s">
        <v>41</v>
      </c>
      <c r="DJM119" s="15" t="s">
        <v>29</v>
      </c>
      <c r="DJN119" s="33" t="s">
        <v>41</v>
      </c>
      <c r="DJO119" s="15" t="s">
        <v>29</v>
      </c>
      <c r="DJP119" s="33" t="s">
        <v>41</v>
      </c>
      <c r="DJQ119" s="15" t="s">
        <v>29</v>
      </c>
      <c r="DJR119" s="33" t="s">
        <v>41</v>
      </c>
      <c r="DJS119" s="15" t="s">
        <v>29</v>
      </c>
      <c r="DJT119" s="33" t="s">
        <v>41</v>
      </c>
      <c r="DJU119" s="15" t="s">
        <v>29</v>
      </c>
      <c r="DJV119" s="33" t="s">
        <v>41</v>
      </c>
      <c r="DJW119" s="15" t="s">
        <v>29</v>
      </c>
      <c r="DJX119" s="33" t="s">
        <v>41</v>
      </c>
      <c r="DJY119" s="15" t="s">
        <v>29</v>
      </c>
      <c r="DJZ119" s="33" t="s">
        <v>41</v>
      </c>
      <c r="DKA119" s="15" t="s">
        <v>29</v>
      </c>
      <c r="DKB119" s="33" t="s">
        <v>41</v>
      </c>
      <c r="DKC119" s="15" t="s">
        <v>29</v>
      </c>
      <c r="DKD119" s="33" t="s">
        <v>41</v>
      </c>
      <c r="DKE119" s="15" t="s">
        <v>29</v>
      </c>
      <c r="DKF119" s="33" t="s">
        <v>41</v>
      </c>
      <c r="DKG119" s="15" t="s">
        <v>29</v>
      </c>
      <c r="DKH119" s="33" t="s">
        <v>41</v>
      </c>
      <c r="DKI119" s="15" t="s">
        <v>29</v>
      </c>
      <c r="DKJ119" s="33" t="s">
        <v>41</v>
      </c>
      <c r="DKK119" s="15" t="s">
        <v>29</v>
      </c>
      <c r="DKL119" s="33" t="s">
        <v>41</v>
      </c>
      <c r="DKM119" s="15" t="s">
        <v>29</v>
      </c>
      <c r="DKN119" s="33" t="s">
        <v>41</v>
      </c>
      <c r="DKO119" s="15" t="s">
        <v>29</v>
      </c>
      <c r="DKP119" s="33" t="s">
        <v>41</v>
      </c>
      <c r="DKQ119" s="15" t="s">
        <v>29</v>
      </c>
      <c r="DKR119" s="33" t="s">
        <v>41</v>
      </c>
      <c r="DKS119" s="15" t="s">
        <v>29</v>
      </c>
      <c r="DKT119" s="33" t="s">
        <v>41</v>
      </c>
      <c r="DKU119" s="15" t="s">
        <v>29</v>
      </c>
      <c r="DKV119" s="33" t="s">
        <v>41</v>
      </c>
      <c r="DKW119" s="15" t="s">
        <v>29</v>
      </c>
      <c r="DKX119" s="33" t="s">
        <v>41</v>
      </c>
      <c r="DKY119" s="15" t="s">
        <v>29</v>
      </c>
      <c r="DKZ119" s="33" t="s">
        <v>41</v>
      </c>
      <c r="DLA119" s="15" t="s">
        <v>29</v>
      </c>
      <c r="DLB119" s="33" t="s">
        <v>41</v>
      </c>
      <c r="DLC119" s="15" t="s">
        <v>29</v>
      </c>
      <c r="DLD119" s="33" t="s">
        <v>41</v>
      </c>
      <c r="DLE119" s="15" t="s">
        <v>29</v>
      </c>
      <c r="DLF119" s="33" t="s">
        <v>41</v>
      </c>
      <c r="DLG119" s="15" t="s">
        <v>29</v>
      </c>
      <c r="DLH119" s="33" t="s">
        <v>41</v>
      </c>
      <c r="DLI119" s="15" t="s">
        <v>29</v>
      </c>
      <c r="DLJ119" s="33" t="s">
        <v>41</v>
      </c>
      <c r="DLK119" s="15" t="s">
        <v>29</v>
      </c>
      <c r="DLL119" s="33" t="s">
        <v>41</v>
      </c>
      <c r="DLM119" s="15" t="s">
        <v>29</v>
      </c>
      <c r="DLN119" s="33" t="s">
        <v>41</v>
      </c>
      <c r="DLO119" s="15" t="s">
        <v>29</v>
      </c>
      <c r="DLP119" s="33" t="s">
        <v>41</v>
      </c>
      <c r="DLQ119" s="15" t="s">
        <v>29</v>
      </c>
      <c r="DLR119" s="33" t="s">
        <v>41</v>
      </c>
      <c r="DLS119" s="15" t="s">
        <v>29</v>
      </c>
      <c r="DLT119" s="33" t="s">
        <v>41</v>
      </c>
      <c r="DLU119" s="15" t="s">
        <v>29</v>
      </c>
      <c r="DLV119" s="33" t="s">
        <v>41</v>
      </c>
      <c r="DLW119" s="15" t="s">
        <v>29</v>
      </c>
      <c r="DLX119" s="33" t="s">
        <v>41</v>
      </c>
      <c r="DLY119" s="15" t="s">
        <v>29</v>
      </c>
      <c r="DLZ119" s="33" t="s">
        <v>41</v>
      </c>
      <c r="DMA119" s="15" t="s">
        <v>29</v>
      </c>
      <c r="DMB119" s="33" t="s">
        <v>41</v>
      </c>
      <c r="DMC119" s="15" t="s">
        <v>29</v>
      </c>
      <c r="DMD119" s="33" t="s">
        <v>41</v>
      </c>
      <c r="DME119" s="15" t="s">
        <v>29</v>
      </c>
      <c r="DMF119" s="33" t="s">
        <v>41</v>
      </c>
      <c r="DMG119" s="15" t="s">
        <v>29</v>
      </c>
      <c r="DMH119" s="33" t="s">
        <v>41</v>
      </c>
      <c r="DMI119" s="15" t="s">
        <v>29</v>
      </c>
      <c r="DMJ119" s="33" t="s">
        <v>41</v>
      </c>
      <c r="DMK119" s="15" t="s">
        <v>29</v>
      </c>
      <c r="DML119" s="33" t="s">
        <v>41</v>
      </c>
      <c r="DMM119" s="15" t="s">
        <v>29</v>
      </c>
      <c r="DMN119" s="33" t="s">
        <v>41</v>
      </c>
      <c r="DMO119" s="15" t="s">
        <v>29</v>
      </c>
      <c r="DMP119" s="33" t="s">
        <v>41</v>
      </c>
      <c r="DMQ119" s="15" t="s">
        <v>29</v>
      </c>
      <c r="DMR119" s="33" t="s">
        <v>41</v>
      </c>
      <c r="DMS119" s="15" t="s">
        <v>29</v>
      </c>
      <c r="DMT119" s="33" t="s">
        <v>41</v>
      </c>
      <c r="DMU119" s="15" t="s">
        <v>29</v>
      </c>
      <c r="DMV119" s="33" t="s">
        <v>41</v>
      </c>
      <c r="DMW119" s="15" t="s">
        <v>29</v>
      </c>
      <c r="DMX119" s="33" t="s">
        <v>41</v>
      </c>
      <c r="DMY119" s="15" t="s">
        <v>29</v>
      </c>
      <c r="DMZ119" s="33" t="s">
        <v>41</v>
      </c>
      <c r="DNA119" s="15" t="s">
        <v>29</v>
      </c>
      <c r="DNB119" s="33" t="s">
        <v>41</v>
      </c>
      <c r="DNC119" s="15" t="s">
        <v>29</v>
      </c>
      <c r="DND119" s="33" t="s">
        <v>41</v>
      </c>
      <c r="DNE119" s="15" t="s">
        <v>29</v>
      </c>
      <c r="DNF119" s="33" t="s">
        <v>41</v>
      </c>
      <c r="DNG119" s="15" t="s">
        <v>29</v>
      </c>
      <c r="DNH119" s="33" t="s">
        <v>41</v>
      </c>
      <c r="DNI119" s="15" t="s">
        <v>29</v>
      </c>
      <c r="DNJ119" s="33" t="s">
        <v>41</v>
      </c>
      <c r="DNK119" s="15" t="s">
        <v>29</v>
      </c>
      <c r="DNL119" s="33" t="s">
        <v>41</v>
      </c>
      <c r="DNM119" s="15" t="s">
        <v>29</v>
      </c>
      <c r="DNN119" s="33" t="s">
        <v>41</v>
      </c>
      <c r="DNO119" s="15" t="s">
        <v>29</v>
      </c>
      <c r="DNP119" s="33" t="s">
        <v>41</v>
      </c>
      <c r="DNQ119" s="15" t="s">
        <v>29</v>
      </c>
      <c r="DNR119" s="33" t="s">
        <v>41</v>
      </c>
      <c r="DNS119" s="15" t="s">
        <v>29</v>
      </c>
      <c r="DNT119" s="33" t="s">
        <v>41</v>
      </c>
      <c r="DNU119" s="15" t="s">
        <v>29</v>
      </c>
      <c r="DNV119" s="33" t="s">
        <v>41</v>
      </c>
      <c r="DNW119" s="15" t="s">
        <v>29</v>
      </c>
      <c r="DNX119" s="33" t="s">
        <v>41</v>
      </c>
      <c r="DNY119" s="15" t="s">
        <v>29</v>
      </c>
      <c r="DNZ119" s="33" t="s">
        <v>41</v>
      </c>
      <c r="DOA119" s="15" t="s">
        <v>29</v>
      </c>
      <c r="DOB119" s="33" t="s">
        <v>41</v>
      </c>
      <c r="DOC119" s="15" t="s">
        <v>29</v>
      </c>
      <c r="DOD119" s="33" t="s">
        <v>41</v>
      </c>
      <c r="DOE119" s="15" t="s">
        <v>29</v>
      </c>
      <c r="DOF119" s="33" t="s">
        <v>41</v>
      </c>
      <c r="DOG119" s="15" t="s">
        <v>29</v>
      </c>
      <c r="DOH119" s="33" t="s">
        <v>41</v>
      </c>
      <c r="DOI119" s="15" t="s">
        <v>29</v>
      </c>
      <c r="DOJ119" s="33" t="s">
        <v>41</v>
      </c>
      <c r="DOK119" s="15" t="s">
        <v>29</v>
      </c>
      <c r="DOL119" s="33" t="s">
        <v>41</v>
      </c>
      <c r="DOM119" s="15" t="s">
        <v>29</v>
      </c>
      <c r="DON119" s="33" t="s">
        <v>41</v>
      </c>
      <c r="DOO119" s="15" t="s">
        <v>29</v>
      </c>
      <c r="DOP119" s="33" t="s">
        <v>41</v>
      </c>
      <c r="DOQ119" s="15" t="s">
        <v>29</v>
      </c>
      <c r="DOR119" s="33" t="s">
        <v>41</v>
      </c>
      <c r="DOS119" s="15" t="s">
        <v>29</v>
      </c>
      <c r="DOT119" s="33" t="s">
        <v>41</v>
      </c>
      <c r="DOU119" s="15" t="s">
        <v>29</v>
      </c>
      <c r="DOV119" s="33" t="s">
        <v>41</v>
      </c>
      <c r="DOW119" s="15" t="s">
        <v>29</v>
      </c>
      <c r="DOX119" s="33" t="s">
        <v>41</v>
      </c>
      <c r="DOY119" s="15" t="s">
        <v>29</v>
      </c>
      <c r="DOZ119" s="33" t="s">
        <v>41</v>
      </c>
      <c r="DPA119" s="15" t="s">
        <v>29</v>
      </c>
      <c r="DPB119" s="33" t="s">
        <v>41</v>
      </c>
      <c r="DPC119" s="15" t="s">
        <v>29</v>
      </c>
      <c r="DPD119" s="33" t="s">
        <v>41</v>
      </c>
      <c r="DPE119" s="15" t="s">
        <v>29</v>
      </c>
      <c r="DPF119" s="33" t="s">
        <v>41</v>
      </c>
      <c r="DPG119" s="15" t="s">
        <v>29</v>
      </c>
      <c r="DPH119" s="33" t="s">
        <v>41</v>
      </c>
      <c r="DPI119" s="15" t="s">
        <v>29</v>
      </c>
      <c r="DPJ119" s="33" t="s">
        <v>41</v>
      </c>
      <c r="DPK119" s="15" t="s">
        <v>29</v>
      </c>
      <c r="DPL119" s="33" t="s">
        <v>41</v>
      </c>
      <c r="DPM119" s="15" t="s">
        <v>29</v>
      </c>
      <c r="DPN119" s="33" t="s">
        <v>41</v>
      </c>
      <c r="DPO119" s="15" t="s">
        <v>29</v>
      </c>
      <c r="DPP119" s="33" t="s">
        <v>41</v>
      </c>
      <c r="DPQ119" s="15" t="s">
        <v>29</v>
      </c>
      <c r="DPR119" s="33" t="s">
        <v>41</v>
      </c>
      <c r="DPS119" s="15" t="s">
        <v>29</v>
      </c>
      <c r="DPT119" s="33" t="s">
        <v>41</v>
      </c>
      <c r="DPU119" s="15" t="s">
        <v>29</v>
      </c>
      <c r="DPV119" s="33" t="s">
        <v>41</v>
      </c>
      <c r="DPW119" s="15" t="s">
        <v>29</v>
      </c>
      <c r="DPX119" s="33" t="s">
        <v>41</v>
      </c>
      <c r="DPY119" s="15" t="s">
        <v>29</v>
      </c>
      <c r="DPZ119" s="33" t="s">
        <v>41</v>
      </c>
      <c r="DQA119" s="15" t="s">
        <v>29</v>
      </c>
      <c r="DQB119" s="33" t="s">
        <v>41</v>
      </c>
      <c r="DQC119" s="15" t="s">
        <v>29</v>
      </c>
      <c r="DQD119" s="33" t="s">
        <v>41</v>
      </c>
      <c r="DQE119" s="15" t="s">
        <v>29</v>
      </c>
      <c r="DQF119" s="33" t="s">
        <v>41</v>
      </c>
      <c r="DQG119" s="15" t="s">
        <v>29</v>
      </c>
      <c r="DQH119" s="33" t="s">
        <v>41</v>
      </c>
      <c r="DQI119" s="15" t="s">
        <v>29</v>
      </c>
      <c r="DQJ119" s="33" t="s">
        <v>41</v>
      </c>
      <c r="DQK119" s="15" t="s">
        <v>29</v>
      </c>
      <c r="DQL119" s="33" t="s">
        <v>41</v>
      </c>
      <c r="DQM119" s="15" t="s">
        <v>29</v>
      </c>
      <c r="DQN119" s="33" t="s">
        <v>41</v>
      </c>
      <c r="DQO119" s="15" t="s">
        <v>29</v>
      </c>
      <c r="DQP119" s="33" t="s">
        <v>41</v>
      </c>
      <c r="DQQ119" s="15" t="s">
        <v>29</v>
      </c>
      <c r="DQR119" s="33" t="s">
        <v>41</v>
      </c>
      <c r="DQS119" s="15" t="s">
        <v>29</v>
      </c>
      <c r="DQT119" s="33" t="s">
        <v>41</v>
      </c>
      <c r="DQU119" s="15" t="s">
        <v>29</v>
      </c>
      <c r="DQV119" s="33" t="s">
        <v>41</v>
      </c>
      <c r="DQW119" s="15" t="s">
        <v>29</v>
      </c>
      <c r="DQX119" s="33" t="s">
        <v>41</v>
      </c>
      <c r="DQY119" s="15" t="s">
        <v>29</v>
      </c>
      <c r="DQZ119" s="33" t="s">
        <v>41</v>
      </c>
      <c r="DRA119" s="15" t="s">
        <v>29</v>
      </c>
      <c r="DRB119" s="33" t="s">
        <v>41</v>
      </c>
      <c r="DRC119" s="15" t="s">
        <v>29</v>
      </c>
      <c r="DRD119" s="33" t="s">
        <v>41</v>
      </c>
      <c r="DRE119" s="15" t="s">
        <v>29</v>
      </c>
      <c r="DRF119" s="33" t="s">
        <v>41</v>
      </c>
      <c r="DRG119" s="15" t="s">
        <v>29</v>
      </c>
      <c r="DRH119" s="33" t="s">
        <v>41</v>
      </c>
      <c r="DRI119" s="15" t="s">
        <v>29</v>
      </c>
      <c r="DRJ119" s="33" t="s">
        <v>41</v>
      </c>
      <c r="DRK119" s="15" t="s">
        <v>29</v>
      </c>
      <c r="DRL119" s="33" t="s">
        <v>41</v>
      </c>
      <c r="DRM119" s="15" t="s">
        <v>29</v>
      </c>
      <c r="DRN119" s="33" t="s">
        <v>41</v>
      </c>
      <c r="DRO119" s="15" t="s">
        <v>29</v>
      </c>
      <c r="DRP119" s="33" t="s">
        <v>41</v>
      </c>
      <c r="DRQ119" s="15" t="s">
        <v>29</v>
      </c>
      <c r="DRR119" s="33" t="s">
        <v>41</v>
      </c>
      <c r="DRS119" s="15" t="s">
        <v>29</v>
      </c>
      <c r="DRT119" s="33" t="s">
        <v>41</v>
      </c>
      <c r="DRU119" s="15" t="s">
        <v>29</v>
      </c>
      <c r="DRV119" s="33" t="s">
        <v>41</v>
      </c>
      <c r="DRW119" s="15" t="s">
        <v>29</v>
      </c>
      <c r="DRX119" s="33" t="s">
        <v>41</v>
      </c>
      <c r="DRY119" s="15" t="s">
        <v>29</v>
      </c>
      <c r="DRZ119" s="33" t="s">
        <v>41</v>
      </c>
      <c r="DSA119" s="15" t="s">
        <v>29</v>
      </c>
      <c r="DSB119" s="33" t="s">
        <v>41</v>
      </c>
      <c r="DSC119" s="15" t="s">
        <v>29</v>
      </c>
      <c r="DSD119" s="33" t="s">
        <v>41</v>
      </c>
      <c r="DSE119" s="15" t="s">
        <v>29</v>
      </c>
      <c r="DSF119" s="33" t="s">
        <v>41</v>
      </c>
      <c r="DSG119" s="15" t="s">
        <v>29</v>
      </c>
      <c r="DSH119" s="33" t="s">
        <v>41</v>
      </c>
      <c r="DSI119" s="15" t="s">
        <v>29</v>
      </c>
      <c r="DSJ119" s="33" t="s">
        <v>41</v>
      </c>
      <c r="DSK119" s="15" t="s">
        <v>29</v>
      </c>
      <c r="DSL119" s="33" t="s">
        <v>41</v>
      </c>
      <c r="DSM119" s="15" t="s">
        <v>29</v>
      </c>
      <c r="DSN119" s="33" t="s">
        <v>41</v>
      </c>
      <c r="DSO119" s="15" t="s">
        <v>29</v>
      </c>
      <c r="DSP119" s="33" t="s">
        <v>41</v>
      </c>
      <c r="DSQ119" s="15" t="s">
        <v>29</v>
      </c>
      <c r="DSR119" s="33" t="s">
        <v>41</v>
      </c>
      <c r="DSS119" s="15" t="s">
        <v>29</v>
      </c>
      <c r="DST119" s="33" t="s">
        <v>41</v>
      </c>
      <c r="DSU119" s="15" t="s">
        <v>29</v>
      </c>
      <c r="DSV119" s="33" t="s">
        <v>41</v>
      </c>
      <c r="DSW119" s="15" t="s">
        <v>29</v>
      </c>
      <c r="DSX119" s="33" t="s">
        <v>41</v>
      </c>
      <c r="DSY119" s="15" t="s">
        <v>29</v>
      </c>
      <c r="DSZ119" s="33" t="s">
        <v>41</v>
      </c>
      <c r="DTA119" s="15" t="s">
        <v>29</v>
      </c>
      <c r="DTB119" s="33" t="s">
        <v>41</v>
      </c>
      <c r="DTC119" s="15" t="s">
        <v>29</v>
      </c>
      <c r="DTD119" s="33" t="s">
        <v>41</v>
      </c>
      <c r="DTE119" s="15" t="s">
        <v>29</v>
      </c>
      <c r="DTF119" s="33" t="s">
        <v>41</v>
      </c>
      <c r="DTG119" s="15" t="s">
        <v>29</v>
      </c>
      <c r="DTH119" s="33" t="s">
        <v>41</v>
      </c>
      <c r="DTI119" s="15" t="s">
        <v>29</v>
      </c>
      <c r="DTJ119" s="33" t="s">
        <v>41</v>
      </c>
      <c r="DTK119" s="15" t="s">
        <v>29</v>
      </c>
      <c r="DTL119" s="33" t="s">
        <v>41</v>
      </c>
      <c r="DTM119" s="15" t="s">
        <v>29</v>
      </c>
      <c r="DTN119" s="33" t="s">
        <v>41</v>
      </c>
      <c r="DTO119" s="15" t="s">
        <v>29</v>
      </c>
      <c r="DTP119" s="33" t="s">
        <v>41</v>
      </c>
      <c r="DTQ119" s="15" t="s">
        <v>29</v>
      </c>
      <c r="DTR119" s="33" t="s">
        <v>41</v>
      </c>
      <c r="DTS119" s="15" t="s">
        <v>29</v>
      </c>
      <c r="DTT119" s="33" t="s">
        <v>41</v>
      </c>
      <c r="DTU119" s="15" t="s">
        <v>29</v>
      </c>
      <c r="DTV119" s="33" t="s">
        <v>41</v>
      </c>
      <c r="DTW119" s="15" t="s">
        <v>29</v>
      </c>
      <c r="DTX119" s="33" t="s">
        <v>41</v>
      </c>
      <c r="DTY119" s="15" t="s">
        <v>29</v>
      </c>
      <c r="DTZ119" s="33" t="s">
        <v>41</v>
      </c>
      <c r="DUA119" s="15" t="s">
        <v>29</v>
      </c>
      <c r="DUB119" s="33" t="s">
        <v>41</v>
      </c>
      <c r="DUC119" s="15" t="s">
        <v>29</v>
      </c>
      <c r="DUD119" s="33" t="s">
        <v>41</v>
      </c>
      <c r="DUE119" s="15" t="s">
        <v>29</v>
      </c>
      <c r="DUF119" s="33" t="s">
        <v>41</v>
      </c>
      <c r="DUG119" s="15" t="s">
        <v>29</v>
      </c>
      <c r="DUH119" s="33" t="s">
        <v>41</v>
      </c>
      <c r="DUI119" s="15" t="s">
        <v>29</v>
      </c>
      <c r="DUJ119" s="33" t="s">
        <v>41</v>
      </c>
      <c r="DUK119" s="15" t="s">
        <v>29</v>
      </c>
      <c r="DUL119" s="33" t="s">
        <v>41</v>
      </c>
      <c r="DUM119" s="15" t="s">
        <v>29</v>
      </c>
      <c r="DUN119" s="33" t="s">
        <v>41</v>
      </c>
      <c r="DUO119" s="15" t="s">
        <v>29</v>
      </c>
      <c r="DUP119" s="33" t="s">
        <v>41</v>
      </c>
      <c r="DUQ119" s="15" t="s">
        <v>29</v>
      </c>
      <c r="DUR119" s="33" t="s">
        <v>41</v>
      </c>
      <c r="DUS119" s="15" t="s">
        <v>29</v>
      </c>
      <c r="DUT119" s="33" t="s">
        <v>41</v>
      </c>
      <c r="DUU119" s="15" t="s">
        <v>29</v>
      </c>
      <c r="DUV119" s="33" t="s">
        <v>41</v>
      </c>
      <c r="DUW119" s="15" t="s">
        <v>29</v>
      </c>
      <c r="DUX119" s="33" t="s">
        <v>41</v>
      </c>
      <c r="DUY119" s="15" t="s">
        <v>29</v>
      </c>
      <c r="DUZ119" s="33" t="s">
        <v>41</v>
      </c>
      <c r="DVA119" s="15" t="s">
        <v>29</v>
      </c>
      <c r="DVB119" s="33" t="s">
        <v>41</v>
      </c>
      <c r="DVC119" s="15" t="s">
        <v>29</v>
      </c>
      <c r="DVD119" s="33" t="s">
        <v>41</v>
      </c>
      <c r="DVE119" s="15" t="s">
        <v>29</v>
      </c>
      <c r="DVF119" s="33" t="s">
        <v>41</v>
      </c>
      <c r="DVG119" s="15" t="s">
        <v>29</v>
      </c>
      <c r="DVH119" s="33" t="s">
        <v>41</v>
      </c>
      <c r="DVI119" s="15" t="s">
        <v>29</v>
      </c>
      <c r="DVJ119" s="33" t="s">
        <v>41</v>
      </c>
      <c r="DVK119" s="15" t="s">
        <v>29</v>
      </c>
      <c r="DVL119" s="33" t="s">
        <v>41</v>
      </c>
      <c r="DVM119" s="15" t="s">
        <v>29</v>
      </c>
      <c r="DVN119" s="33" t="s">
        <v>41</v>
      </c>
      <c r="DVO119" s="15" t="s">
        <v>29</v>
      </c>
      <c r="DVP119" s="33" t="s">
        <v>41</v>
      </c>
      <c r="DVQ119" s="15" t="s">
        <v>29</v>
      </c>
      <c r="DVR119" s="33" t="s">
        <v>41</v>
      </c>
      <c r="DVS119" s="15" t="s">
        <v>29</v>
      </c>
      <c r="DVT119" s="33" t="s">
        <v>41</v>
      </c>
      <c r="DVU119" s="15" t="s">
        <v>29</v>
      </c>
      <c r="DVV119" s="33" t="s">
        <v>41</v>
      </c>
      <c r="DVW119" s="15" t="s">
        <v>29</v>
      </c>
      <c r="DVX119" s="33" t="s">
        <v>41</v>
      </c>
      <c r="DVY119" s="15" t="s">
        <v>29</v>
      </c>
      <c r="DVZ119" s="33" t="s">
        <v>41</v>
      </c>
      <c r="DWA119" s="15" t="s">
        <v>29</v>
      </c>
      <c r="DWB119" s="33" t="s">
        <v>41</v>
      </c>
      <c r="DWC119" s="15" t="s">
        <v>29</v>
      </c>
      <c r="DWD119" s="33" t="s">
        <v>41</v>
      </c>
      <c r="DWE119" s="15" t="s">
        <v>29</v>
      </c>
      <c r="DWF119" s="33" t="s">
        <v>41</v>
      </c>
      <c r="DWG119" s="15" t="s">
        <v>29</v>
      </c>
      <c r="DWH119" s="33" t="s">
        <v>41</v>
      </c>
      <c r="DWI119" s="15" t="s">
        <v>29</v>
      </c>
      <c r="DWJ119" s="33" t="s">
        <v>41</v>
      </c>
      <c r="DWK119" s="15" t="s">
        <v>29</v>
      </c>
      <c r="DWL119" s="33" t="s">
        <v>41</v>
      </c>
      <c r="DWM119" s="15" t="s">
        <v>29</v>
      </c>
      <c r="DWN119" s="33" t="s">
        <v>41</v>
      </c>
      <c r="DWO119" s="15" t="s">
        <v>29</v>
      </c>
      <c r="DWP119" s="33" t="s">
        <v>41</v>
      </c>
      <c r="DWQ119" s="15" t="s">
        <v>29</v>
      </c>
      <c r="DWR119" s="33" t="s">
        <v>41</v>
      </c>
      <c r="DWS119" s="15" t="s">
        <v>29</v>
      </c>
      <c r="DWT119" s="33" t="s">
        <v>41</v>
      </c>
      <c r="DWU119" s="15" t="s">
        <v>29</v>
      </c>
      <c r="DWV119" s="33" t="s">
        <v>41</v>
      </c>
      <c r="DWW119" s="15" t="s">
        <v>29</v>
      </c>
      <c r="DWX119" s="33" t="s">
        <v>41</v>
      </c>
      <c r="DWY119" s="15" t="s">
        <v>29</v>
      </c>
      <c r="DWZ119" s="33" t="s">
        <v>41</v>
      </c>
      <c r="DXA119" s="15" t="s">
        <v>29</v>
      </c>
      <c r="DXB119" s="33" t="s">
        <v>41</v>
      </c>
      <c r="DXC119" s="15" t="s">
        <v>29</v>
      </c>
      <c r="DXD119" s="33" t="s">
        <v>41</v>
      </c>
      <c r="DXE119" s="15" t="s">
        <v>29</v>
      </c>
      <c r="DXF119" s="33" t="s">
        <v>41</v>
      </c>
      <c r="DXG119" s="15" t="s">
        <v>29</v>
      </c>
      <c r="DXH119" s="33" t="s">
        <v>41</v>
      </c>
      <c r="DXI119" s="15" t="s">
        <v>29</v>
      </c>
      <c r="DXJ119" s="33" t="s">
        <v>41</v>
      </c>
      <c r="DXK119" s="15" t="s">
        <v>29</v>
      </c>
      <c r="DXL119" s="33" t="s">
        <v>41</v>
      </c>
      <c r="DXM119" s="15" t="s">
        <v>29</v>
      </c>
      <c r="DXN119" s="33" t="s">
        <v>41</v>
      </c>
      <c r="DXO119" s="15" t="s">
        <v>29</v>
      </c>
      <c r="DXP119" s="33" t="s">
        <v>41</v>
      </c>
      <c r="DXQ119" s="15" t="s">
        <v>29</v>
      </c>
      <c r="DXR119" s="33" t="s">
        <v>41</v>
      </c>
      <c r="DXS119" s="15" t="s">
        <v>29</v>
      </c>
      <c r="DXT119" s="33" t="s">
        <v>41</v>
      </c>
      <c r="DXU119" s="15" t="s">
        <v>29</v>
      </c>
      <c r="DXV119" s="33" t="s">
        <v>41</v>
      </c>
      <c r="DXW119" s="15" t="s">
        <v>29</v>
      </c>
      <c r="DXX119" s="33" t="s">
        <v>41</v>
      </c>
      <c r="DXY119" s="15" t="s">
        <v>29</v>
      </c>
      <c r="DXZ119" s="33" t="s">
        <v>41</v>
      </c>
      <c r="DYA119" s="15" t="s">
        <v>29</v>
      </c>
      <c r="DYB119" s="33" t="s">
        <v>41</v>
      </c>
      <c r="DYC119" s="15" t="s">
        <v>29</v>
      </c>
      <c r="DYD119" s="33" t="s">
        <v>41</v>
      </c>
      <c r="DYE119" s="15" t="s">
        <v>29</v>
      </c>
      <c r="DYF119" s="33" t="s">
        <v>41</v>
      </c>
      <c r="DYG119" s="15" t="s">
        <v>29</v>
      </c>
      <c r="DYH119" s="33" t="s">
        <v>41</v>
      </c>
      <c r="DYI119" s="15" t="s">
        <v>29</v>
      </c>
      <c r="DYJ119" s="33" t="s">
        <v>41</v>
      </c>
      <c r="DYK119" s="15" t="s">
        <v>29</v>
      </c>
      <c r="DYL119" s="33" t="s">
        <v>41</v>
      </c>
      <c r="DYM119" s="15" t="s">
        <v>29</v>
      </c>
      <c r="DYN119" s="33" t="s">
        <v>41</v>
      </c>
      <c r="DYO119" s="15" t="s">
        <v>29</v>
      </c>
      <c r="DYP119" s="33" t="s">
        <v>41</v>
      </c>
      <c r="DYQ119" s="15" t="s">
        <v>29</v>
      </c>
      <c r="DYR119" s="33" t="s">
        <v>41</v>
      </c>
      <c r="DYS119" s="15" t="s">
        <v>29</v>
      </c>
      <c r="DYT119" s="33" t="s">
        <v>41</v>
      </c>
      <c r="DYU119" s="15" t="s">
        <v>29</v>
      </c>
      <c r="DYV119" s="33" t="s">
        <v>41</v>
      </c>
      <c r="DYW119" s="15" t="s">
        <v>29</v>
      </c>
      <c r="DYX119" s="33" t="s">
        <v>41</v>
      </c>
      <c r="DYY119" s="15" t="s">
        <v>29</v>
      </c>
      <c r="DYZ119" s="33" t="s">
        <v>41</v>
      </c>
      <c r="DZA119" s="15" t="s">
        <v>29</v>
      </c>
      <c r="DZB119" s="33" t="s">
        <v>41</v>
      </c>
      <c r="DZC119" s="15" t="s">
        <v>29</v>
      </c>
      <c r="DZD119" s="33" t="s">
        <v>41</v>
      </c>
      <c r="DZE119" s="15" t="s">
        <v>29</v>
      </c>
      <c r="DZF119" s="33" t="s">
        <v>41</v>
      </c>
      <c r="DZG119" s="15" t="s">
        <v>29</v>
      </c>
      <c r="DZH119" s="33" t="s">
        <v>41</v>
      </c>
      <c r="DZI119" s="15" t="s">
        <v>29</v>
      </c>
      <c r="DZJ119" s="33" t="s">
        <v>41</v>
      </c>
      <c r="DZK119" s="15" t="s">
        <v>29</v>
      </c>
      <c r="DZL119" s="33" t="s">
        <v>41</v>
      </c>
      <c r="DZM119" s="15" t="s">
        <v>29</v>
      </c>
      <c r="DZN119" s="33" t="s">
        <v>41</v>
      </c>
      <c r="DZO119" s="15" t="s">
        <v>29</v>
      </c>
      <c r="DZP119" s="33" t="s">
        <v>41</v>
      </c>
      <c r="DZQ119" s="15" t="s">
        <v>29</v>
      </c>
      <c r="DZR119" s="33" t="s">
        <v>41</v>
      </c>
      <c r="DZS119" s="15" t="s">
        <v>29</v>
      </c>
      <c r="DZT119" s="33" t="s">
        <v>41</v>
      </c>
      <c r="DZU119" s="15" t="s">
        <v>29</v>
      </c>
      <c r="DZV119" s="33" t="s">
        <v>41</v>
      </c>
      <c r="DZW119" s="15" t="s">
        <v>29</v>
      </c>
      <c r="DZX119" s="33" t="s">
        <v>41</v>
      </c>
      <c r="DZY119" s="15" t="s">
        <v>29</v>
      </c>
      <c r="DZZ119" s="33" t="s">
        <v>41</v>
      </c>
      <c r="EAA119" s="15" t="s">
        <v>29</v>
      </c>
      <c r="EAB119" s="33" t="s">
        <v>41</v>
      </c>
      <c r="EAC119" s="15" t="s">
        <v>29</v>
      </c>
      <c r="EAD119" s="33" t="s">
        <v>41</v>
      </c>
      <c r="EAE119" s="15" t="s">
        <v>29</v>
      </c>
      <c r="EAF119" s="33" t="s">
        <v>41</v>
      </c>
      <c r="EAG119" s="15" t="s">
        <v>29</v>
      </c>
      <c r="EAH119" s="33" t="s">
        <v>41</v>
      </c>
      <c r="EAI119" s="15" t="s">
        <v>29</v>
      </c>
      <c r="EAJ119" s="33" t="s">
        <v>41</v>
      </c>
      <c r="EAK119" s="15" t="s">
        <v>29</v>
      </c>
      <c r="EAL119" s="33" t="s">
        <v>41</v>
      </c>
      <c r="EAM119" s="15" t="s">
        <v>29</v>
      </c>
      <c r="EAN119" s="33" t="s">
        <v>41</v>
      </c>
      <c r="EAO119" s="15" t="s">
        <v>29</v>
      </c>
      <c r="EAP119" s="33" t="s">
        <v>41</v>
      </c>
      <c r="EAQ119" s="15" t="s">
        <v>29</v>
      </c>
      <c r="EAR119" s="33" t="s">
        <v>41</v>
      </c>
      <c r="EAS119" s="15" t="s">
        <v>29</v>
      </c>
      <c r="EAT119" s="33" t="s">
        <v>41</v>
      </c>
      <c r="EAU119" s="15" t="s">
        <v>29</v>
      </c>
      <c r="EAV119" s="33" t="s">
        <v>41</v>
      </c>
      <c r="EAW119" s="15" t="s">
        <v>29</v>
      </c>
      <c r="EAX119" s="33" t="s">
        <v>41</v>
      </c>
      <c r="EAY119" s="15" t="s">
        <v>29</v>
      </c>
      <c r="EAZ119" s="33" t="s">
        <v>41</v>
      </c>
      <c r="EBA119" s="15" t="s">
        <v>29</v>
      </c>
      <c r="EBB119" s="33" t="s">
        <v>41</v>
      </c>
      <c r="EBC119" s="15" t="s">
        <v>29</v>
      </c>
      <c r="EBD119" s="33" t="s">
        <v>41</v>
      </c>
      <c r="EBE119" s="15" t="s">
        <v>29</v>
      </c>
      <c r="EBF119" s="33" t="s">
        <v>41</v>
      </c>
      <c r="EBG119" s="15" t="s">
        <v>29</v>
      </c>
      <c r="EBH119" s="33" t="s">
        <v>41</v>
      </c>
      <c r="EBI119" s="15" t="s">
        <v>29</v>
      </c>
      <c r="EBJ119" s="33" t="s">
        <v>41</v>
      </c>
      <c r="EBK119" s="15" t="s">
        <v>29</v>
      </c>
      <c r="EBL119" s="33" t="s">
        <v>41</v>
      </c>
      <c r="EBM119" s="15" t="s">
        <v>29</v>
      </c>
      <c r="EBN119" s="33" t="s">
        <v>41</v>
      </c>
      <c r="EBO119" s="15" t="s">
        <v>29</v>
      </c>
      <c r="EBP119" s="33" t="s">
        <v>41</v>
      </c>
      <c r="EBQ119" s="15" t="s">
        <v>29</v>
      </c>
      <c r="EBR119" s="33" t="s">
        <v>41</v>
      </c>
      <c r="EBS119" s="15" t="s">
        <v>29</v>
      </c>
      <c r="EBT119" s="33" t="s">
        <v>41</v>
      </c>
      <c r="EBU119" s="15" t="s">
        <v>29</v>
      </c>
      <c r="EBV119" s="33" t="s">
        <v>41</v>
      </c>
      <c r="EBW119" s="15" t="s">
        <v>29</v>
      </c>
      <c r="EBX119" s="33" t="s">
        <v>41</v>
      </c>
      <c r="EBY119" s="15" t="s">
        <v>29</v>
      </c>
      <c r="EBZ119" s="33" t="s">
        <v>41</v>
      </c>
      <c r="ECA119" s="15" t="s">
        <v>29</v>
      </c>
      <c r="ECB119" s="33" t="s">
        <v>41</v>
      </c>
      <c r="ECC119" s="15" t="s">
        <v>29</v>
      </c>
      <c r="ECD119" s="33" t="s">
        <v>41</v>
      </c>
      <c r="ECE119" s="15" t="s">
        <v>29</v>
      </c>
      <c r="ECF119" s="33" t="s">
        <v>41</v>
      </c>
      <c r="ECG119" s="15" t="s">
        <v>29</v>
      </c>
      <c r="ECH119" s="33" t="s">
        <v>41</v>
      </c>
      <c r="ECI119" s="15" t="s">
        <v>29</v>
      </c>
      <c r="ECJ119" s="33" t="s">
        <v>41</v>
      </c>
      <c r="ECK119" s="15" t="s">
        <v>29</v>
      </c>
      <c r="ECL119" s="33" t="s">
        <v>41</v>
      </c>
      <c r="ECM119" s="15" t="s">
        <v>29</v>
      </c>
      <c r="ECN119" s="33" t="s">
        <v>41</v>
      </c>
      <c r="ECO119" s="15" t="s">
        <v>29</v>
      </c>
      <c r="ECP119" s="33" t="s">
        <v>41</v>
      </c>
      <c r="ECQ119" s="15" t="s">
        <v>29</v>
      </c>
      <c r="ECR119" s="33" t="s">
        <v>41</v>
      </c>
      <c r="ECS119" s="15" t="s">
        <v>29</v>
      </c>
      <c r="ECT119" s="33" t="s">
        <v>41</v>
      </c>
      <c r="ECU119" s="15" t="s">
        <v>29</v>
      </c>
      <c r="ECV119" s="33" t="s">
        <v>41</v>
      </c>
      <c r="ECW119" s="15" t="s">
        <v>29</v>
      </c>
      <c r="ECX119" s="33" t="s">
        <v>41</v>
      </c>
      <c r="ECY119" s="15" t="s">
        <v>29</v>
      </c>
      <c r="ECZ119" s="33" t="s">
        <v>41</v>
      </c>
      <c r="EDA119" s="15" t="s">
        <v>29</v>
      </c>
      <c r="EDB119" s="33" t="s">
        <v>41</v>
      </c>
      <c r="EDC119" s="15" t="s">
        <v>29</v>
      </c>
      <c r="EDD119" s="33" t="s">
        <v>41</v>
      </c>
      <c r="EDE119" s="15" t="s">
        <v>29</v>
      </c>
      <c r="EDF119" s="33" t="s">
        <v>41</v>
      </c>
      <c r="EDG119" s="15" t="s">
        <v>29</v>
      </c>
      <c r="EDH119" s="33" t="s">
        <v>41</v>
      </c>
      <c r="EDI119" s="15" t="s">
        <v>29</v>
      </c>
      <c r="EDJ119" s="33" t="s">
        <v>41</v>
      </c>
      <c r="EDK119" s="15" t="s">
        <v>29</v>
      </c>
      <c r="EDL119" s="33" t="s">
        <v>41</v>
      </c>
      <c r="EDM119" s="15" t="s">
        <v>29</v>
      </c>
      <c r="EDN119" s="33" t="s">
        <v>41</v>
      </c>
      <c r="EDO119" s="15" t="s">
        <v>29</v>
      </c>
      <c r="EDP119" s="33" t="s">
        <v>41</v>
      </c>
      <c r="EDQ119" s="15" t="s">
        <v>29</v>
      </c>
      <c r="EDR119" s="33" t="s">
        <v>41</v>
      </c>
      <c r="EDS119" s="15" t="s">
        <v>29</v>
      </c>
      <c r="EDT119" s="33" t="s">
        <v>41</v>
      </c>
      <c r="EDU119" s="15" t="s">
        <v>29</v>
      </c>
      <c r="EDV119" s="33" t="s">
        <v>41</v>
      </c>
      <c r="EDW119" s="15" t="s">
        <v>29</v>
      </c>
      <c r="EDX119" s="33" t="s">
        <v>41</v>
      </c>
      <c r="EDY119" s="15" t="s">
        <v>29</v>
      </c>
      <c r="EDZ119" s="33" t="s">
        <v>41</v>
      </c>
      <c r="EEA119" s="15" t="s">
        <v>29</v>
      </c>
      <c r="EEB119" s="33" t="s">
        <v>41</v>
      </c>
      <c r="EEC119" s="15" t="s">
        <v>29</v>
      </c>
      <c r="EED119" s="33" t="s">
        <v>41</v>
      </c>
      <c r="EEE119" s="15" t="s">
        <v>29</v>
      </c>
      <c r="EEF119" s="33" t="s">
        <v>41</v>
      </c>
      <c r="EEG119" s="15" t="s">
        <v>29</v>
      </c>
      <c r="EEH119" s="33" t="s">
        <v>41</v>
      </c>
      <c r="EEI119" s="15" t="s">
        <v>29</v>
      </c>
      <c r="EEJ119" s="33" t="s">
        <v>41</v>
      </c>
      <c r="EEK119" s="15" t="s">
        <v>29</v>
      </c>
      <c r="EEL119" s="33" t="s">
        <v>41</v>
      </c>
      <c r="EEM119" s="15" t="s">
        <v>29</v>
      </c>
      <c r="EEN119" s="33" t="s">
        <v>41</v>
      </c>
      <c r="EEO119" s="15" t="s">
        <v>29</v>
      </c>
      <c r="EEP119" s="33" t="s">
        <v>41</v>
      </c>
      <c r="EEQ119" s="15" t="s">
        <v>29</v>
      </c>
      <c r="EER119" s="33" t="s">
        <v>41</v>
      </c>
      <c r="EES119" s="15" t="s">
        <v>29</v>
      </c>
      <c r="EET119" s="33" t="s">
        <v>41</v>
      </c>
      <c r="EEU119" s="15" t="s">
        <v>29</v>
      </c>
      <c r="EEV119" s="33" t="s">
        <v>41</v>
      </c>
      <c r="EEW119" s="15" t="s">
        <v>29</v>
      </c>
      <c r="EEX119" s="33" t="s">
        <v>41</v>
      </c>
      <c r="EEY119" s="15" t="s">
        <v>29</v>
      </c>
      <c r="EEZ119" s="33" t="s">
        <v>41</v>
      </c>
      <c r="EFA119" s="15" t="s">
        <v>29</v>
      </c>
      <c r="EFB119" s="33" t="s">
        <v>41</v>
      </c>
      <c r="EFC119" s="15" t="s">
        <v>29</v>
      </c>
      <c r="EFD119" s="33" t="s">
        <v>41</v>
      </c>
      <c r="EFE119" s="15" t="s">
        <v>29</v>
      </c>
      <c r="EFF119" s="33" t="s">
        <v>41</v>
      </c>
      <c r="EFG119" s="15" t="s">
        <v>29</v>
      </c>
      <c r="EFH119" s="33" t="s">
        <v>41</v>
      </c>
      <c r="EFI119" s="15" t="s">
        <v>29</v>
      </c>
      <c r="EFJ119" s="33" t="s">
        <v>41</v>
      </c>
      <c r="EFK119" s="15" t="s">
        <v>29</v>
      </c>
      <c r="EFL119" s="33" t="s">
        <v>41</v>
      </c>
      <c r="EFM119" s="15" t="s">
        <v>29</v>
      </c>
      <c r="EFN119" s="33" t="s">
        <v>41</v>
      </c>
      <c r="EFO119" s="15" t="s">
        <v>29</v>
      </c>
      <c r="EFP119" s="33" t="s">
        <v>41</v>
      </c>
      <c r="EFQ119" s="15" t="s">
        <v>29</v>
      </c>
      <c r="EFR119" s="33" t="s">
        <v>41</v>
      </c>
      <c r="EFS119" s="15" t="s">
        <v>29</v>
      </c>
      <c r="EFT119" s="33" t="s">
        <v>41</v>
      </c>
      <c r="EFU119" s="15" t="s">
        <v>29</v>
      </c>
      <c r="EFV119" s="33" t="s">
        <v>41</v>
      </c>
      <c r="EFW119" s="15" t="s">
        <v>29</v>
      </c>
      <c r="EFX119" s="33" t="s">
        <v>41</v>
      </c>
      <c r="EFY119" s="15" t="s">
        <v>29</v>
      </c>
      <c r="EFZ119" s="33" t="s">
        <v>41</v>
      </c>
      <c r="EGA119" s="15" t="s">
        <v>29</v>
      </c>
      <c r="EGB119" s="33" t="s">
        <v>41</v>
      </c>
      <c r="EGC119" s="15" t="s">
        <v>29</v>
      </c>
      <c r="EGD119" s="33" t="s">
        <v>41</v>
      </c>
      <c r="EGE119" s="15" t="s">
        <v>29</v>
      </c>
      <c r="EGF119" s="33" t="s">
        <v>41</v>
      </c>
      <c r="EGG119" s="15" t="s">
        <v>29</v>
      </c>
      <c r="EGH119" s="33" t="s">
        <v>41</v>
      </c>
      <c r="EGI119" s="15" t="s">
        <v>29</v>
      </c>
      <c r="EGJ119" s="33" t="s">
        <v>41</v>
      </c>
      <c r="EGK119" s="15" t="s">
        <v>29</v>
      </c>
      <c r="EGL119" s="33" t="s">
        <v>41</v>
      </c>
      <c r="EGM119" s="15" t="s">
        <v>29</v>
      </c>
      <c r="EGN119" s="33" t="s">
        <v>41</v>
      </c>
      <c r="EGO119" s="15" t="s">
        <v>29</v>
      </c>
      <c r="EGP119" s="33" t="s">
        <v>41</v>
      </c>
      <c r="EGQ119" s="15" t="s">
        <v>29</v>
      </c>
      <c r="EGR119" s="33" t="s">
        <v>41</v>
      </c>
      <c r="EGS119" s="15" t="s">
        <v>29</v>
      </c>
      <c r="EGT119" s="33" t="s">
        <v>41</v>
      </c>
      <c r="EGU119" s="15" t="s">
        <v>29</v>
      </c>
      <c r="EGV119" s="33" t="s">
        <v>41</v>
      </c>
      <c r="EGW119" s="15" t="s">
        <v>29</v>
      </c>
      <c r="EGX119" s="33" t="s">
        <v>41</v>
      </c>
      <c r="EGY119" s="15" t="s">
        <v>29</v>
      </c>
      <c r="EGZ119" s="33" t="s">
        <v>41</v>
      </c>
      <c r="EHA119" s="15" t="s">
        <v>29</v>
      </c>
      <c r="EHB119" s="33" t="s">
        <v>41</v>
      </c>
      <c r="EHC119" s="15" t="s">
        <v>29</v>
      </c>
      <c r="EHD119" s="33" t="s">
        <v>41</v>
      </c>
      <c r="EHE119" s="15" t="s">
        <v>29</v>
      </c>
      <c r="EHF119" s="33" t="s">
        <v>41</v>
      </c>
      <c r="EHG119" s="15" t="s">
        <v>29</v>
      </c>
      <c r="EHH119" s="33" t="s">
        <v>41</v>
      </c>
      <c r="EHI119" s="15" t="s">
        <v>29</v>
      </c>
      <c r="EHJ119" s="33" t="s">
        <v>41</v>
      </c>
      <c r="EHK119" s="15" t="s">
        <v>29</v>
      </c>
      <c r="EHL119" s="33" t="s">
        <v>41</v>
      </c>
      <c r="EHM119" s="15" t="s">
        <v>29</v>
      </c>
      <c r="EHN119" s="33" t="s">
        <v>41</v>
      </c>
      <c r="EHO119" s="15" t="s">
        <v>29</v>
      </c>
      <c r="EHP119" s="33" t="s">
        <v>41</v>
      </c>
      <c r="EHQ119" s="15" t="s">
        <v>29</v>
      </c>
      <c r="EHR119" s="33" t="s">
        <v>41</v>
      </c>
      <c r="EHS119" s="15" t="s">
        <v>29</v>
      </c>
      <c r="EHT119" s="33" t="s">
        <v>41</v>
      </c>
      <c r="EHU119" s="15" t="s">
        <v>29</v>
      </c>
      <c r="EHV119" s="33" t="s">
        <v>41</v>
      </c>
      <c r="EHW119" s="15" t="s">
        <v>29</v>
      </c>
      <c r="EHX119" s="33" t="s">
        <v>41</v>
      </c>
      <c r="EHY119" s="15" t="s">
        <v>29</v>
      </c>
      <c r="EHZ119" s="33" t="s">
        <v>41</v>
      </c>
      <c r="EIA119" s="15" t="s">
        <v>29</v>
      </c>
      <c r="EIB119" s="33" t="s">
        <v>41</v>
      </c>
      <c r="EIC119" s="15" t="s">
        <v>29</v>
      </c>
      <c r="EID119" s="33" t="s">
        <v>41</v>
      </c>
      <c r="EIE119" s="15" t="s">
        <v>29</v>
      </c>
      <c r="EIF119" s="33" t="s">
        <v>41</v>
      </c>
      <c r="EIG119" s="15" t="s">
        <v>29</v>
      </c>
      <c r="EIH119" s="33" t="s">
        <v>41</v>
      </c>
      <c r="EII119" s="15" t="s">
        <v>29</v>
      </c>
      <c r="EIJ119" s="33" t="s">
        <v>41</v>
      </c>
      <c r="EIK119" s="15" t="s">
        <v>29</v>
      </c>
      <c r="EIL119" s="33" t="s">
        <v>41</v>
      </c>
      <c r="EIM119" s="15" t="s">
        <v>29</v>
      </c>
      <c r="EIN119" s="33" t="s">
        <v>41</v>
      </c>
      <c r="EIO119" s="15" t="s">
        <v>29</v>
      </c>
      <c r="EIP119" s="33" t="s">
        <v>41</v>
      </c>
      <c r="EIQ119" s="15" t="s">
        <v>29</v>
      </c>
      <c r="EIR119" s="33" t="s">
        <v>41</v>
      </c>
      <c r="EIS119" s="15" t="s">
        <v>29</v>
      </c>
      <c r="EIT119" s="33" t="s">
        <v>41</v>
      </c>
      <c r="EIU119" s="15" t="s">
        <v>29</v>
      </c>
      <c r="EIV119" s="33" t="s">
        <v>41</v>
      </c>
      <c r="EIW119" s="15" t="s">
        <v>29</v>
      </c>
      <c r="EIX119" s="33" t="s">
        <v>41</v>
      </c>
      <c r="EIY119" s="15" t="s">
        <v>29</v>
      </c>
      <c r="EIZ119" s="33" t="s">
        <v>41</v>
      </c>
      <c r="EJA119" s="15" t="s">
        <v>29</v>
      </c>
      <c r="EJB119" s="33" t="s">
        <v>41</v>
      </c>
      <c r="EJC119" s="15" t="s">
        <v>29</v>
      </c>
      <c r="EJD119" s="33" t="s">
        <v>41</v>
      </c>
      <c r="EJE119" s="15" t="s">
        <v>29</v>
      </c>
      <c r="EJF119" s="33" t="s">
        <v>41</v>
      </c>
      <c r="EJG119" s="15" t="s">
        <v>29</v>
      </c>
      <c r="EJH119" s="33" t="s">
        <v>41</v>
      </c>
      <c r="EJI119" s="15" t="s">
        <v>29</v>
      </c>
      <c r="EJJ119" s="33" t="s">
        <v>41</v>
      </c>
      <c r="EJK119" s="15" t="s">
        <v>29</v>
      </c>
      <c r="EJL119" s="33" t="s">
        <v>41</v>
      </c>
      <c r="EJM119" s="15" t="s">
        <v>29</v>
      </c>
      <c r="EJN119" s="33" t="s">
        <v>41</v>
      </c>
      <c r="EJO119" s="15" t="s">
        <v>29</v>
      </c>
      <c r="EJP119" s="33" t="s">
        <v>41</v>
      </c>
      <c r="EJQ119" s="15" t="s">
        <v>29</v>
      </c>
      <c r="EJR119" s="33" t="s">
        <v>41</v>
      </c>
      <c r="EJS119" s="15" t="s">
        <v>29</v>
      </c>
      <c r="EJT119" s="33" t="s">
        <v>41</v>
      </c>
      <c r="EJU119" s="15" t="s">
        <v>29</v>
      </c>
      <c r="EJV119" s="33" t="s">
        <v>41</v>
      </c>
      <c r="EJW119" s="15" t="s">
        <v>29</v>
      </c>
      <c r="EJX119" s="33" t="s">
        <v>41</v>
      </c>
      <c r="EJY119" s="15" t="s">
        <v>29</v>
      </c>
      <c r="EJZ119" s="33" t="s">
        <v>41</v>
      </c>
      <c r="EKA119" s="15" t="s">
        <v>29</v>
      </c>
      <c r="EKB119" s="33" t="s">
        <v>41</v>
      </c>
      <c r="EKC119" s="15" t="s">
        <v>29</v>
      </c>
      <c r="EKD119" s="33" t="s">
        <v>41</v>
      </c>
      <c r="EKE119" s="15" t="s">
        <v>29</v>
      </c>
      <c r="EKF119" s="33" t="s">
        <v>41</v>
      </c>
      <c r="EKG119" s="15" t="s">
        <v>29</v>
      </c>
      <c r="EKH119" s="33" t="s">
        <v>41</v>
      </c>
      <c r="EKI119" s="15" t="s">
        <v>29</v>
      </c>
      <c r="EKJ119" s="33" t="s">
        <v>41</v>
      </c>
      <c r="EKK119" s="15" t="s">
        <v>29</v>
      </c>
      <c r="EKL119" s="33" t="s">
        <v>41</v>
      </c>
      <c r="EKM119" s="15" t="s">
        <v>29</v>
      </c>
      <c r="EKN119" s="33" t="s">
        <v>41</v>
      </c>
      <c r="EKO119" s="15" t="s">
        <v>29</v>
      </c>
      <c r="EKP119" s="33" t="s">
        <v>41</v>
      </c>
      <c r="EKQ119" s="15" t="s">
        <v>29</v>
      </c>
      <c r="EKR119" s="33" t="s">
        <v>41</v>
      </c>
      <c r="EKS119" s="15" t="s">
        <v>29</v>
      </c>
      <c r="EKT119" s="33" t="s">
        <v>41</v>
      </c>
      <c r="EKU119" s="15" t="s">
        <v>29</v>
      </c>
      <c r="EKV119" s="33" t="s">
        <v>41</v>
      </c>
      <c r="EKW119" s="15" t="s">
        <v>29</v>
      </c>
      <c r="EKX119" s="33" t="s">
        <v>41</v>
      </c>
      <c r="EKY119" s="15" t="s">
        <v>29</v>
      </c>
      <c r="EKZ119" s="33" t="s">
        <v>41</v>
      </c>
      <c r="ELA119" s="15" t="s">
        <v>29</v>
      </c>
      <c r="ELB119" s="33" t="s">
        <v>41</v>
      </c>
      <c r="ELC119" s="15" t="s">
        <v>29</v>
      </c>
      <c r="ELD119" s="33" t="s">
        <v>41</v>
      </c>
      <c r="ELE119" s="15" t="s">
        <v>29</v>
      </c>
      <c r="ELF119" s="33" t="s">
        <v>41</v>
      </c>
      <c r="ELG119" s="15" t="s">
        <v>29</v>
      </c>
      <c r="ELH119" s="33" t="s">
        <v>41</v>
      </c>
      <c r="ELI119" s="15" t="s">
        <v>29</v>
      </c>
      <c r="ELJ119" s="33" t="s">
        <v>41</v>
      </c>
      <c r="ELK119" s="15" t="s">
        <v>29</v>
      </c>
      <c r="ELL119" s="33" t="s">
        <v>41</v>
      </c>
      <c r="ELM119" s="15" t="s">
        <v>29</v>
      </c>
      <c r="ELN119" s="33" t="s">
        <v>41</v>
      </c>
      <c r="ELO119" s="15" t="s">
        <v>29</v>
      </c>
      <c r="ELP119" s="33" t="s">
        <v>41</v>
      </c>
      <c r="ELQ119" s="15" t="s">
        <v>29</v>
      </c>
      <c r="ELR119" s="33" t="s">
        <v>41</v>
      </c>
      <c r="ELS119" s="15" t="s">
        <v>29</v>
      </c>
      <c r="ELT119" s="33" t="s">
        <v>41</v>
      </c>
      <c r="ELU119" s="15" t="s">
        <v>29</v>
      </c>
      <c r="ELV119" s="33" t="s">
        <v>41</v>
      </c>
      <c r="ELW119" s="15" t="s">
        <v>29</v>
      </c>
      <c r="ELX119" s="33" t="s">
        <v>41</v>
      </c>
      <c r="ELY119" s="15" t="s">
        <v>29</v>
      </c>
      <c r="ELZ119" s="33" t="s">
        <v>41</v>
      </c>
      <c r="EMA119" s="15" t="s">
        <v>29</v>
      </c>
      <c r="EMB119" s="33" t="s">
        <v>41</v>
      </c>
      <c r="EMC119" s="15" t="s">
        <v>29</v>
      </c>
      <c r="EMD119" s="33" t="s">
        <v>41</v>
      </c>
      <c r="EME119" s="15" t="s">
        <v>29</v>
      </c>
      <c r="EMF119" s="33" t="s">
        <v>41</v>
      </c>
      <c r="EMG119" s="15" t="s">
        <v>29</v>
      </c>
      <c r="EMH119" s="33" t="s">
        <v>41</v>
      </c>
      <c r="EMI119" s="15" t="s">
        <v>29</v>
      </c>
      <c r="EMJ119" s="33" t="s">
        <v>41</v>
      </c>
      <c r="EMK119" s="15" t="s">
        <v>29</v>
      </c>
      <c r="EML119" s="33" t="s">
        <v>41</v>
      </c>
      <c r="EMM119" s="15" t="s">
        <v>29</v>
      </c>
      <c r="EMN119" s="33" t="s">
        <v>41</v>
      </c>
      <c r="EMO119" s="15" t="s">
        <v>29</v>
      </c>
      <c r="EMP119" s="33" t="s">
        <v>41</v>
      </c>
      <c r="EMQ119" s="15" t="s">
        <v>29</v>
      </c>
      <c r="EMR119" s="33" t="s">
        <v>41</v>
      </c>
      <c r="EMS119" s="15" t="s">
        <v>29</v>
      </c>
      <c r="EMT119" s="33" t="s">
        <v>41</v>
      </c>
      <c r="EMU119" s="15" t="s">
        <v>29</v>
      </c>
      <c r="EMV119" s="33" t="s">
        <v>41</v>
      </c>
      <c r="EMW119" s="15" t="s">
        <v>29</v>
      </c>
      <c r="EMX119" s="33" t="s">
        <v>41</v>
      </c>
      <c r="EMY119" s="15" t="s">
        <v>29</v>
      </c>
      <c r="EMZ119" s="33" t="s">
        <v>41</v>
      </c>
      <c r="ENA119" s="15" t="s">
        <v>29</v>
      </c>
      <c r="ENB119" s="33" t="s">
        <v>41</v>
      </c>
      <c r="ENC119" s="15" t="s">
        <v>29</v>
      </c>
      <c r="END119" s="33" t="s">
        <v>41</v>
      </c>
      <c r="ENE119" s="15" t="s">
        <v>29</v>
      </c>
      <c r="ENF119" s="33" t="s">
        <v>41</v>
      </c>
      <c r="ENG119" s="15" t="s">
        <v>29</v>
      </c>
      <c r="ENH119" s="33" t="s">
        <v>41</v>
      </c>
      <c r="ENI119" s="15" t="s">
        <v>29</v>
      </c>
      <c r="ENJ119" s="33" t="s">
        <v>41</v>
      </c>
      <c r="ENK119" s="15" t="s">
        <v>29</v>
      </c>
      <c r="ENL119" s="33" t="s">
        <v>41</v>
      </c>
      <c r="ENM119" s="15" t="s">
        <v>29</v>
      </c>
      <c r="ENN119" s="33" t="s">
        <v>41</v>
      </c>
      <c r="ENO119" s="15" t="s">
        <v>29</v>
      </c>
      <c r="ENP119" s="33" t="s">
        <v>41</v>
      </c>
      <c r="ENQ119" s="15" t="s">
        <v>29</v>
      </c>
      <c r="ENR119" s="33" t="s">
        <v>41</v>
      </c>
      <c r="ENS119" s="15" t="s">
        <v>29</v>
      </c>
      <c r="ENT119" s="33" t="s">
        <v>41</v>
      </c>
      <c r="ENU119" s="15" t="s">
        <v>29</v>
      </c>
      <c r="ENV119" s="33" t="s">
        <v>41</v>
      </c>
      <c r="ENW119" s="15" t="s">
        <v>29</v>
      </c>
      <c r="ENX119" s="33" t="s">
        <v>41</v>
      </c>
      <c r="ENY119" s="15" t="s">
        <v>29</v>
      </c>
      <c r="ENZ119" s="33" t="s">
        <v>41</v>
      </c>
      <c r="EOA119" s="15" t="s">
        <v>29</v>
      </c>
      <c r="EOB119" s="33" t="s">
        <v>41</v>
      </c>
      <c r="EOC119" s="15" t="s">
        <v>29</v>
      </c>
      <c r="EOD119" s="33" t="s">
        <v>41</v>
      </c>
      <c r="EOE119" s="15" t="s">
        <v>29</v>
      </c>
      <c r="EOF119" s="33" t="s">
        <v>41</v>
      </c>
      <c r="EOG119" s="15" t="s">
        <v>29</v>
      </c>
      <c r="EOH119" s="33" t="s">
        <v>41</v>
      </c>
      <c r="EOI119" s="15" t="s">
        <v>29</v>
      </c>
      <c r="EOJ119" s="33" t="s">
        <v>41</v>
      </c>
      <c r="EOK119" s="15" t="s">
        <v>29</v>
      </c>
      <c r="EOL119" s="33" t="s">
        <v>41</v>
      </c>
      <c r="EOM119" s="15" t="s">
        <v>29</v>
      </c>
      <c r="EON119" s="33" t="s">
        <v>41</v>
      </c>
      <c r="EOO119" s="15" t="s">
        <v>29</v>
      </c>
      <c r="EOP119" s="33" t="s">
        <v>41</v>
      </c>
      <c r="EOQ119" s="15" t="s">
        <v>29</v>
      </c>
      <c r="EOR119" s="33" t="s">
        <v>41</v>
      </c>
      <c r="EOS119" s="15" t="s">
        <v>29</v>
      </c>
      <c r="EOT119" s="33" t="s">
        <v>41</v>
      </c>
      <c r="EOU119" s="15" t="s">
        <v>29</v>
      </c>
      <c r="EOV119" s="33" t="s">
        <v>41</v>
      </c>
      <c r="EOW119" s="15" t="s">
        <v>29</v>
      </c>
      <c r="EOX119" s="33" t="s">
        <v>41</v>
      </c>
      <c r="EOY119" s="15" t="s">
        <v>29</v>
      </c>
      <c r="EOZ119" s="33" t="s">
        <v>41</v>
      </c>
      <c r="EPA119" s="15" t="s">
        <v>29</v>
      </c>
      <c r="EPB119" s="33" t="s">
        <v>41</v>
      </c>
      <c r="EPC119" s="15" t="s">
        <v>29</v>
      </c>
      <c r="EPD119" s="33" t="s">
        <v>41</v>
      </c>
      <c r="EPE119" s="15" t="s">
        <v>29</v>
      </c>
      <c r="EPF119" s="33" t="s">
        <v>41</v>
      </c>
      <c r="EPG119" s="15" t="s">
        <v>29</v>
      </c>
      <c r="EPH119" s="33" t="s">
        <v>41</v>
      </c>
      <c r="EPI119" s="15" t="s">
        <v>29</v>
      </c>
      <c r="EPJ119" s="33" t="s">
        <v>41</v>
      </c>
      <c r="EPK119" s="15" t="s">
        <v>29</v>
      </c>
      <c r="EPL119" s="33" t="s">
        <v>41</v>
      </c>
      <c r="EPM119" s="15" t="s">
        <v>29</v>
      </c>
      <c r="EPN119" s="33" t="s">
        <v>41</v>
      </c>
      <c r="EPO119" s="15" t="s">
        <v>29</v>
      </c>
      <c r="EPP119" s="33" t="s">
        <v>41</v>
      </c>
      <c r="EPQ119" s="15" t="s">
        <v>29</v>
      </c>
      <c r="EPR119" s="33" t="s">
        <v>41</v>
      </c>
      <c r="EPS119" s="15" t="s">
        <v>29</v>
      </c>
      <c r="EPT119" s="33" t="s">
        <v>41</v>
      </c>
      <c r="EPU119" s="15" t="s">
        <v>29</v>
      </c>
      <c r="EPV119" s="33" t="s">
        <v>41</v>
      </c>
      <c r="EPW119" s="15" t="s">
        <v>29</v>
      </c>
      <c r="EPX119" s="33" t="s">
        <v>41</v>
      </c>
      <c r="EPY119" s="15" t="s">
        <v>29</v>
      </c>
      <c r="EPZ119" s="33" t="s">
        <v>41</v>
      </c>
      <c r="EQA119" s="15" t="s">
        <v>29</v>
      </c>
      <c r="EQB119" s="33" t="s">
        <v>41</v>
      </c>
      <c r="EQC119" s="15" t="s">
        <v>29</v>
      </c>
      <c r="EQD119" s="33" t="s">
        <v>41</v>
      </c>
      <c r="EQE119" s="15" t="s">
        <v>29</v>
      </c>
      <c r="EQF119" s="33" t="s">
        <v>41</v>
      </c>
      <c r="EQG119" s="15" t="s">
        <v>29</v>
      </c>
      <c r="EQH119" s="33" t="s">
        <v>41</v>
      </c>
      <c r="EQI119" s="15" t="s">
        <v>29</v>
      </c>
      <c r="EQJ119" s="33" t="s">
        <v>41</v>
      </c>
      <c r="EQK119" s="15" t="s">
        <v>29</v>
      </c>
      <c r="EQL119" s="33" t="s">
        <v>41</v>
      </c>
      <c r="EQM119" s="15" t="s">
        <v>29</v>
      </c>
      <c r="EQN119" s="33" t="s">
        <v>41</v>
      </c>
      <c r="EQO119" s="15" t="s">
        <v>29</v>
      </c>
      <c r="EQP119" s="33" t="s">
        <v>41</v>
      </c>
      <c r="EQQ119" s="15" t="s">
        <v>29</v>
      </c>
      <c r="EQR119" s="33" t="s">
        <v>41</v>
      </c>
      <c r="EQS119" s="15" t="s">
        <v>29</v>
      </c>
      <c r="EQT119" s="33" t="s">
        <v>41</v>
      </c>
      <c r="EQU119" s="15" t="s">
        <v>29</v>
      </c>
      <c r="EQV119" s="33" t="s">
        <v>41</v>
      </c>
      <c r="EQW119" s="15" t="s">
        <v>29</v>
      </c>
      <c r="EQX119" s="33" t="s">
        <v>41</v>
      </c>
      <c r="EQY119" s="15" t="s">
        <v>29</v>
      </c>
      <c r="EQZ119" s="33" t="s">
        <v>41</v>
      </c>
      <c r="ERA119" s="15" t="s">
        <v>29</v>
      </c>
      <c r="ERB119" s="33" t="s">
        <v>41</v>
      </c>
      <c r="ERC119" s="15" t="s">
        <v>29</v>
      </c>
      <c r="ERD119" s="33" t="s">
        <v>41</v>
      </c>
      <c r="ERE119" s="15" t="s">
        <v>29</v>
      </c>
      <c r="ERF119" s="33" t="s">
        <v>41</v>
      </c>
      <c r="ERG119" s="15" t="s">
        <v>29</v>
      </c>
      <c r="ERH119" s="33" t="s">
        <v>41</v>
      </c>
      <c r="ERI119" s="15" t="s">
        <v>29</v>
      </c>
      <c r="ERJ119" s="33" t="s">
        <v>41</v>
      </c>
      <c r="ERK119" s="15" t="s">
        <v>29</v>
      </c>
      <c r="ERL119" s="33" t="s">
        <v>41</v>
      </c>
      <c r="ERM119" s="15" t="s">
        <v>29</v>
      </c>
      <c r="ERN119" s="33" t="s">
        <v>41</v>
      </c>
      <c r="ERO119" s="15" t="s">
        <v>29</v>
      </c>
      <c r="ERP119" s="33" t="s">
        <v>41</v>
      </c>
      <c r="ERQ119" s="15" t="s">
        <v>29</v>
      </c>
      <c r="ERR119" s="33" t="s">
        <v>41</v>
      </c>
      <c r="ERS119" s="15" t="s">
        <v>29</v>
      </c>
      <c r="ERT119" s="33" t="s">
        <v>41</v>
      </c>
      <c r="ERU119" s="15" t="s">
        <v>29</v>
      </c>
      <c r="ERV119" s="33" t="s">
        <v>41</v>
      </c>
      <c r="ERW119" s="15" t="s">
        <v>29</v>
      </c>
      <c r="ERX119" s="33" t="s">
        <v>41</v>
      </c>
      <c r="ERY119" s="15" t="s">
        <v>29</v>
      </c>
      <c r="ERZ119" s="33" t="s">
        <v>41</v>
      </c>
      <c r="ESA119" s="15" t="s">
        <v>29</v>
      </c>
      <c r="ESB119" s="33" t="s">
        <v>41</v>
      </c>
      <c r="ESC119" s="15" t="s">
        <v>29</v>
      </c>
      <c r="ESD119" s="33" t="s">
        <v>41</v>
      </c>
      <c r="ESE119" s="15" t="s">
        <v>29</v>
      </c>
      <c r="ESF119" s="33" t="s">
        <v>41</v>
      </c>
      <c r="ESG119" s="15" t="s">
        <v>29</v>
      </c>
      <c r="ESH119" s="33" t="s">
        <v>41</v>
      </c>
      <c r="ESI119" s="15" t="s">
        <v>29</v>
      </c>
      <c r="ESJ119" s="33" t="s">
        <v>41</v>
      </c>
      <c r="ESK119" s="15" t="s">
        <v>29</v>
      </c>
      <c r="ESL119" s="33" t="s">
        <v>41</v>
      </c>
      <c r="ESM119" s="15" t="s">
        <v>29</v>
      </c>
      <c r="ESN119" s="33" t="s">
        <v>41</v>
      </c>
      <c r="ESO119" s="15" t="s">
        <v>29</v>
      </c>
      <c r="ESP119" s="33" t="s">
        <v>41</v>
      </c>
      <c r="ESQ119" s="15" t="s">
        <v>29</v>
      </c>
      <c r="ESR119" s="33" t="s">
        <v>41</v>
      </c>
      <c r="ESS119" s="15" t="s">
        <v>29</v>
      </c>
      <c r="EST119" s="33" t="s">
        <v>41</v>
      </c>
      <c r="ESU119" s="15" t="s">
        <v>29</v>
      </c>
      <c r="ESV119" s="33" t="s">
        <v>41</v>
      </c>
      <c r="ESW119" s="15" t="s">
        <v>29</v>
      </c>
      <c r="ESX119" s="33" t="s">
        <v>41</v>
      </c>
      <c r="ESY119" s="15" t="s">
        <v>29</v>
      </c>
      <c r="ESZ119" s="33" t="s">
        <v>41</v>
      </c>
      <c r="ETA119" s="15" t="s">
        <v>29</v>
      </c>
      <c r="ETB119" s="33" t="s">
        <v>41</v>
      </c>
      <c r="ETC119" s="15" t="s">
        <v>29</v>
      </c>
      <c r="ETD119" s="33" t="s">
        <v>41</v>
      </c>
      <c r="ETE119" s="15" t="s">
        <v>29</v>
      </c>
      <c r="ETF119" s="33" t="s">
        <v>41</v>
      </c>
      <c r="ETG119" s="15" t="s">
        <v>29</v>
      </c>
      <c r="ETH119" s="33" t="s">
        <v>41</v>
      </c>
      <c r="ETI119" s="15" t="s">
        <v>29</v>
      </c>
      <c r="ETJ119" s="33" t="s">
        <v>41</v>
      </c>
      <c r="ETK119" s="15" t="s">
        <v>29</v>
      </c>
      <c r="ETL119" s="33" t="s">
        <v>41</v>
      </c>
      <c r="ETM119" s="15" t="s">
        <v>29</v>
      </c>
      <c r="ETN119" s="33" t="s">
        <v>41</v>
      </c>
      <c r="ETO119" s="15" t="s">
        <v>29</v>
      </c>
      <c r="ETP119" s="33" t="s">
        <v>41</v>
      </c>
      <c r="ETQ119" s="15" t="s">
        <v>29</v>
      </c>
      <c r="ETR119" s="33" t="s">
        <v>41</v>
      </c>
      <c r="ETS119" s="15" t="s">
        <v>29</v>
      </c>
      <c r="ETT119" s="33" t="s">
        <v>41</v>
      </c>
      <c r="ETU119" s="15" t="s">
        <v>29</v>
      </c>
      <c r="ETV119" s="33" t="s">
        <v>41</v>
      </c>
      <c r="ETW119" s="15" t="s">
        <v>29</v>
      </c>
      <c r="ETX119" s="33" t="s">
        <v>41</v>
      </c>
      <c r="ETY119" s="15" t="s">
        <v>29</v>
      </c>
      <c r="ETZ119" s="33" t="s">
        <v>41</v>
      </c>
      <c r="EUA119" s="15" t="s">
        <v>29</v>
      </c>
      <c r="EUB119" s="33" t="s">
        <v>41</v>
      </c>
      <c r="EUC119" s="15" t="s">
        <v>29</v>
      </c>
      <c r="EUD119" s="33" t="s">
        <v>41</v>
      </c>
      <c r="EUE119" s="15" t="s">
        <v>29</v>
      </c>
      <c r="EUF119" s="33" t="s">
        <v>41</v>
      </c>
      <c r="EUG119" s="15" t="s">
        <v>29</v>
      </c>
      <c r="EUH119" s="33" t="s">
        <v>41</v>
      </c>
      <c r="EUI119" s="15" t="s">
        <v>29</v>
      </c>
      <c r="EUJ119" s="33" t="s">
        <v>41</v>
      </c>
      <c r="EUK119" s="15" t="s">
        <v>29</v>
      </c>
      <c r="EUL119" s="33" t="s">
        <v>41</v>
      </c>
      <c r="EUM119" s="15" t="s">
        <v>29</v>
      </c>
      <c r="EUN119" s="33" t="s">
        <v>41</v>
      </c>
      <c r="EUO119" s="15" t="s">
        <v>29</v>
      </c>
      <c r="EUP119" s="33" t="s">
        <v>41</v>
      </c>
      <c r="EUQ119" s="15" t="s">
        <v>29</v>
      </c>
      <c r="EUR119" s="33" t="s">
        <v>41</v>
      </c>
      <c r="EUS119" s="15" t="s">
        <v>29</v>
      </c>
      <c r="EUT119" s="33" t="s">
        <v>41</v>
      </c>
      <c r="EUU119" s="15" t="s">
        <v>29</v>
      </c>
      <c r="EUV119" s="33" t="s">
        <v>41</v>
      </c>
      <c r="EUW119" s="15" t="s">
        <v>29</v>
      </c>
      <c r="EUX119" s="33" t="s">
        <v>41</v>
      </c>
      <c r="EUY119" s="15" t="s">
        <v>29</v>
      </c>
      <c r="EUZ119" s="33" t="s">
        <v>41</v>
      </c>
      <c r="EVA119" s="15" t="s">
        <v>29</v>
      </c>
      <c r="EVB119" s="33" t="s">
        <v>41</v>
      </c>
      <c r="EVC119" s="15" t="s">
        <v>29</v>
      </c>
      <c r="EVD119" s="33" t="s">
        <v>41</v>
      </c>
      <c r="EVE119" s="15" t="s">
        <v>29</v>
      </c>
      <c r="EVF119" s="33" t="s">
        <v>41</v>
      </c>
      <c r="EVG119" s="15" t="s">
        <v>29</v>
      </c>
      <c r="EVH119" s="33" t="s">
        <v>41</v>
      </c>
      <c r="EVI119" s="15" t="s">
        <v>29</v>
      </c>
      <c r="EVJ119" s="33" t="s">
        <v>41</v>
      </c>
      <c r="EVK119" s="15" t="s">
        <v>29</v>
      </c>
      <c r="EVL119" s="33" t="s">
        <v>41</v>
      </c>
      <c r="EVM119" s="15" t="s">
        <v>29</v>
      </c>
      <c r="EVN119" s="33" t="s">
        <v>41</v>
      </c>
      <c r="EVO119" s="15" t="s">
        <v>29</v>
      </c>
      <c r="EVP119" s="33" t="s">
        <v>41</v>
      </c>
      <c r="EVQ119" s="15" t="s">
        <v>29</v>
      </c>
      <c r="EVR119" s="33" t="s">
        <v>41</v>
      </c>
      <c r="EVS119" s="15" t="s">
        <v>29</v>
      </c>
      <c r="EVT119" s="33" t="s">
        <v>41</v>
      </c>
      <c r="EVU119" s="15" t="s">
        <v>29</v>
      </c>
      <c r="EVV119" s="33" t="s">
        <v>41</v>
      </c>
      <c r="EVW119" s="15" t="s">
        <v>29</v>
      </c>
      <c r="EVX119" s="33" t="s">
        <v>41</v>
      </c>
      <c r="EVY119" s="15" t="s">
        <v>29</v>
      </c>
      <c r="EVZ119" s="33" t="s">
        <v>41</v>
      </c>
      <c r="EWA119" s="15" t="s">
        <v>29</v>
      </c>
      <c r="EWB119" s="33" t="s">
        <v>41</v>
      </c>
      <c r="EWC119" s="15" t="s">
        <v>29</v>
      </c>
      <c r="EWD119" s="33" t="s">
        <v>41</v>
      </c>
      <c r="EWE119" s="15" t="s">
        <v>29</v>
      </c>
      <c r="EWF119" s="33" t="s">
        <v>41</v>
      </c>
      <c r="EWG119" s="15" t="s">
        <v>29</v>
      </c>
      <c r="EWH119" s="33" t="s">
        <v>41</v>
      </c>
      <c r="EWI119" s="15" t="s">
        <v>29</v>
      </c>
      <c r="EWJ119" s="33" t="s">
        <v>41</v>
      </c>
      <c r="EWK119" s="15" t="s">
        <v>29</v>
      </c>
      <c r="EWL119" s="33" t="s">
        <v>41</v>
      </c>
      <c r="EWM119" s="15" t="s">
        <v>29</v>
      </c>
      <c r="EWN119" s="33" t="s">
        <v>41</v>
      </c>
      <c r="EWO119" s="15" t="s">
        <v>29</v>
      </c>
      <c r="EWP119" s="33" t="s">
        <v>41</v>
      </c>
      <c r="EWQ119" s="15" t="s">
        <v>29</v>
      </c>
      <c r="EWR119" s="33" t="s">
        <v>41</v>
      </c>
      <c r="EWS119" s="15" t="s">
        <v>29</v>
      </c>
      <c r="EWT119" s="33" t="s">
        <v>41</v>
      </c>
      <c r="EWU119" s="15" t="s">
        <v>29</v>
      </c>
      <c r="EWV119" s="33" t="s">
        <v>41</v>
      </c>
      <c r="EWW119" s="15" t="s">
        <v>29</v>
      </c>
      <c r="EWX119" s="33" t="s">
        <v>41</v>
      </c>
      <c r="EWY119" s="15" t="s">
        <v>29</v>
      </c>
      <c r="EWZ119" s="33" t="s">
        <v>41</v>
      </c>
      <c r="EXA119" s="15" t="s">
        <v>29</v>
      </c>
      <c r="EXB119" s="33" t="s">
        <v>41</v>
      </c>
      <c r="EXC119" s="15" t="s">
        <v>29</v>
      </c>
      <c r="EXD119" s="33" t="s">
        <v>41</v>
      </c>
      <c r="EXE119" s="15" t="s">
        <v>29</v>
      </c>
      <c r="EXF119" s="33" t="s">
        <v>41</v>
      </c>
      <c r="EXG119" s="15" t="s">
        <v>29</v>
      </c>
      <c r="EXH119" s="33" t="s">
        <v>41</v>
      </c>
      <c r="EXI119" s="15" t="s">
        <v>29</v>
      </c>
      <c r="EXJ119" s="33" t="s">
        <v>41</v>
      </c>
      <c r="EXK119" s="15" t="s">
        <v>29</v>
      </c>
      <c r="EXL119" s="33" t="s">
        <v>41</v>
      </c>
      <c r="EXM119" s="15" t="s">
        <v>29</v>
      </c>
      <c r="EXN119" s="33" t="s">
        <v>41</v>
      </c>
      <c r="EXO119" s="15" t="s">
        <v>29</v>
      </c>
      <c r="EXP119" s="33" t="s">
        <v>41</v>
      </c>
      <c r="EXQ119" s="15" t="s">
        <v>29</v>
      </c>
      <c r="EXR119" s="33" t="s">
        <v>41</v>
      </c>
      <c r="EXS119" s="15" t="s">
        <v>29</v>
      </c>
      <c r="EXT119" s="33" t="s">
        <v>41</v>
      </c>
      <c r="EXU119" s="15" t="s">
        <v>29</v>
      </c>
      <c r="EXV119" s="33" t="s">
        <v>41</v>
      </c>
      <c r="EXW119" s="15" t="s">
        <v>29</v>
      </c>
      <c r="EXX119" s="33" t="s">
        <v>41</v>
      </c>
      <c r="EXY119" s="15" t="s">
        <v>29</v>
      </c>
      <c r="EXZ119" s="33" t="s">
        <v>41</v>
      </c>
      <c r="EYA119" s="15" t="s">
        <v>29</v>
      </c>
      <c r="EYB119" s="33" t="s">
        <v>41</v>
      </c>
      <c r="EYC119" s="15" t="s">
        <v>29</v>
      </c>
      <c r="EYD119" s="33" t="s">
        <v>41</v>
      </c>
      <c r="EYE119" s="15" t="s">
        <v>29</v>
      </c>
      <c r="EYF119" s="33" t="s">
        <v>41</v>
      </c>
      <c r="EYG119" s="15" t="s">
        <v>29</v>
      </c>
      <c r="EYH119" s="33" t="s">
        <v>41</v>
      </c>
      <c r="EYI119" s="15" t="s">
        <v>29</v>
      </c>
      <c r="EYJ119" s="33" t="s">
        <v>41</v>
      </c>
      <c r="EYK119" s="15" t="s">
        <v>29</v>
      </c>
      <c r="EYL119" s="33" t="s">
        <v>41</v>
      </c>
      <c r="EYM119" s="15" t="s">
        <v>29</v>
      </c>
      <c r="EYN119" s="33" t="s">
        <v>41</v>
      </c>
      <c r="EYO119" s="15" t="s">
        <v>29</v>
      </c>
      <c r="EYP119" s="33" t="s">
        <v>41</v>
      </c>
      <c r="EYQ119" s="15" t="s">
        <v>29</v>
      </c>
      <c r="EYR119" s="33" t="s">
        <v>41</v>
      </c>
      <c r="EYS119" s="15" t="s">
        <v>29</v>
      </c>
      <c r="EYT119" s="33" t="s">
        <v>41</v>
      </c>
      <c r="EYU119" s="15" t="s">
        <v>29</v>
      </c>
      <c r="EYV119" s="33" t="s">
        <v>41</v>
      </c>
      <c r="EYW119" s="15" t="s">
        <v>29</v>
      </c>
      <c r="EYX119" s="33" t="s">
        <v>41</v>
      </c>
      <c r="EYY119" s="15" t="s">
        <v>29</v>
      </c>
      <c r="EYZ119" s="33" t="s">
        <v>41</v>
      </c>
      <c r="EZA119" s="15" t="s">
        <v>29</v>
      </c>
      <c r="EZB119" s="33" t="s">
        <v>41</v>
      </c>
      <c r="EZC119" s="15" t="s">
        <v>29</v>
      </c>
      <c r="EZD119" s="33" t="s">
        <v>41</v>
      </c>
      <c r="EZE119" s="15" t="s">
        <v>29</v>
      </c>
      <c r="EZF119" s="33" t="s">
        <v>41</v>
      </c>
      <c r="EZG119" s="15" t="s">
        <v>29</v>
      </c>
      <c r="EZH119" s="33" t="s">
        <v>41</v>
      </c>
      <c r="EZI119" s="15" t="s">
        <v>29</v>
      </c>
      <c r="EZJ119" s="33" t="s">
        <v>41</v>
      </c>
      <c r="EZK119" s="15" t="s">
        <v>29</v>
      </c>
      <c r="EZL119" s="33" t="s">
        <v>41</v>
      </c>
      <c r="EZM119" s="15" t="s">
        <v>29</v>
      </c>
      <c r="EZN119" s="33" t="s">
        <v>41</v>
      </c>
      <c r="EZO119" s="15" t="s">
        <v>29</v>
      </c>
      <c r="EZP119" s="33" t="s">
        <v>41</v>
      </c>
      <c r="EZQ119" s="15" t="s">
        <v>29</v>
      </c>
      <c r="EZR119" s="33" t="s">
        <v>41</v>
      </c>
      <c r="EZS119" s="15" t="s">
        <v>29</v>
      </c>
      <c r="EZT119" s="33" t="s">
        <v>41</v>
      </c>
      <c r="EZU119" s="15" t="s">
        <v>29</v>
      </c>
      <c r="EZV119" s="33" t="s">
        <v>41</v>
      </c>
      <c r="EZW119" s="15" t="s">
        <v>29</v>
      </c>
      <c r="EZX119" s="33" t="s">
        <v>41</v>
      </c>
      <c r="EZY119" s="15" t="s">
        <v>29</v>
      </c>
      <c r="EZZ119" s="33" t="s">
        <v>41</v>
      </c>
      <c r="FAA119" s="15" t="s">
        <v>29</v>
      </c>
      <c r="FAB119" s="33" t="s">
        <v>41</v>
      </c>
      <c r="FAC119" s="15" t="s">
        <v>29</v>
      </c>
      <c r="FAD119" s="33" t="s">
        <v>41</v>
      </c>
      <c r="FAE119" s="15" t="s">
        <v>29</v>
      </c>
      <c r="FAF119" s="33" t="s">
        <v>41</v>
      </c>
      <c r="FAG119" s="15" t="s">
        <v>29</v>
      </c>
      <c r="FAH119" s="33" t="s">
        <v>41</v>
      </c>
      <c r="FAI119" s="15" t="s">
        <v>29</v>
      </c>
      <c r="FAJ119" s="33" t="s">
        <v>41</v>
      </c>
      <c r="FAK119" s="15" t="s">
        <v>29</v>
      </c>
      <c r="FAL119" s="33" t="s">
        <v>41</v>
      </c>
      <c r="FAM119" s="15" t="s">
        <v>29</v>
      </c>
      <c r="FAN119" s="33" t="s">
        <v>41</v>
      </c>
      <c r="FAO119" s="15" t="s">
        <v>29</v>
      </c>
      <c r="FAP119" s="33" t="s">
        <v>41</v>
      </c>
      <c r="FAQ119" s="15" t="s">
        <v>29</v>
      </c>
      <c r="FAR119" s="33" t="s">
        <v>41</v>
      </c>
      <c r="FAS119" s="15" t="s">
        <v>29</v>
      </c>
      <c r="FAT119" s="33" t="s">
        <v>41</v>
      </c>
      <c r="FAU119" s="15" t="s">
        <v>29</v>
      </c>
      <c r="FAV119" s="33" t="s">
        <v>41</v>
      </c>
      <c r="FAW119" s="15" t="s">
        <v>29</v>
      </c>
      <c r="FAX119" s="33" t="s">
        <v>41</v>
      </c>
      <c r="FAY119" s="15" t="s">
        <v>29</v>
      </c>
      <c r="FAZ119" s="33" t="s">
        <v>41</v>
      </c>
      <c r="FBA119" s="15" t="s">
        <v>29</v>
      </c>
      <c r="FBB119" s="33" t="s">
        <v>41</v>
      </c>
      <c r="FBC119" s="15" t="s">
        <v>29</v>
      </c>
      <c r="FBD119" s="33" t="s">
        <v>41</v>
      </c>
      <c r="FBE119" s="15" t="s">
        <v>29</v>
      </c>
      <c r="FBF119" s="33" t="s">
        <v>41</v>
      </c>
      <c r="FBG119" s="15" t="s">
        <v>29</v>
      </c>
      <c r="FBH119" s="33" t="s">
        <v>41</v>
      </c>
      <c r="FBI119" s="15" t="s">
        <v>29</v>
      </c>
      <c r="FBJ119" s="33" t="s">
        <v>41</v>
      </c>
      <c r="FBK119" s="15" t="s">
        <v>29</v>
      </c>
      <c r="FBL119" s="33" t="s">
        <v>41</v>
      </c>
      <c r="FBM119" s="15" t="s">
        <v>29</v>
      </c>
      <c r="FBN119" s="33" t="s">
        <v>41</v>
      </c>
      <c r="FBO119" s="15" t="s">
        <v>29</v>
      </c>
      <c r="FBP119" s="33" t="s">
        <v>41</v>
      </c>
      <c r="FBQ119" s="15" t="s">
        <v>29</v>
      </c>
      <c r="FBR119" s="33" t="s">
        <v>41</v>
      </c>
      <c r="FBS119" s="15" t="s">
        <v>29</v>
      </c>
      <c r="FBT119" s="33" t="s">
        <v>41</v>
      </c>
      <c r="FBU119" s="15" t="s">
        <v>29</v>
      </c>
      <c r="FBV119" s="33" t="s">
        <v>41</v>
      </c>
      <c r="FBW119" s="15" t="s">
        <v>29</v>
      </c>
      <c r="FBX119" s="33" t="s">
        <v>41</v>
      </c>
      <c r="FBY119" s="15" t="s">
        <v>29</v>
      </c>
      <c r="FBZ119" s="33" t="s">
        <v>41</v>
      </c>
      <c r="FCA119" s="15" t="s">
        <v>29</v>
      </c>
      <c r="FCB119" s="33" t="s">
        <v>41</v>
      </c>
      <c r="FCC119" s="15" t="s">
        <v>29</v>
      </c>
      <c r="FCD119" s="33" t="s">
        <v>41</v>
      </c>
      <c r="FCE119" s="15" t="s">
        <v>29</v>
      </c>
      <c r="FCF119" s="33" t="s">
        <v>41</v>
      </c>
      <c r="FCG119" s="15" t="s">
        <v>29</v>
      </c>
      <c r="FCH119" s="33" t="s">
        <v>41</v>
      </c>
      <c r="FCI119" s="15" t="s">
        <v>29</v>
      </c>
      <c r="FCJ119" s="33" t="s">
        <v>41</v>
      </c>
      <c r="FCK119" s="15" t="s">
        <v>29</v>
      </c>
      <c r="FCL119" s="33" t="s">
        <v>41</v>
      </c>
      <c r="FCM119" s="15" t="s">
        <v>29</v>
      </c>
      <c r="FCN119" s="33" t="s">
        <v>41</v>
      </c>
      <c r="FCO119" s="15" t="s">
        <v>29</v>
      </c>
      <c r="FCP119" s="33" t="s">
        <v>41</v>
      </c>
      <c r="FCQ119" s="15" t="s">
        <v>29</v>
      </c>
      <c r="FCR119" s="33" t="s">
        <v>41</v>
      </c>
      <c r="FCS119" s="15" t="s">
        <v>29</v>
      </c>
      <c r="FCT119" s="33" t="s">
        <v>41</v>
      </c>
      <c r="FCU119" s="15" t="s">
        <v>29</v>
      </c>
      <c r="FCV119" s="33" t="s">
        <v>41</v>
      </c>
      <c r="FCW119" s="15" t="s">
        <v>29</v>
      </c>
      <c r="FCX119" s="33" t="s">
        <v>41</v>
      </c>
      <c r="FCY119" s="15" t="s">
        <v>29</v>
      </c>
      <c r="FCZ119" s="33" t="s">
        <v>41</v>
      </c>
      <c r="FDA119" s="15" t="s">
        <v>29</v>
      </c>
      <c r="FDB119" s="33" t="s">
        <v>41</v>
      </c>
      <c r="FDC119" s="15" t="s">
        <v>29</v>
      </c>
      <c r="FDD119" s="33" t="s">
        <v>41</v>
      </c>
      <c r="FDE119" s="15" t="s">
        <v>29</v>
      </c>
      <c r="FDF119" s="33" t="s">
        <v>41</v>
      </c>
      <c r="FDG119" s="15" t="s">
        <v>29</v>
      </c>
      <c r="FDH119" s="33" t="s">
        <v>41</v>
      </c>
      <c r="FDI119" s="15" t="s">
        <v>29</v>
      </c>
      <c r="FDJ119" s="33" t="s">
        <v>41</v>
      </c>
      <c r="FDK119" s="15" t="s">
        <v>29</v>
      </c>
      <c r="FDL119" s="33" t="s">
        <v>41</v>
      </c>
      <c r="FDM119" s="15" t="s">
        <v>29</v>
      </c>
      <c r="FDN119" s="33" t="s">
        <v>41</v>
      </c>
      <c r="FDO119" s="15" t="s">
        <v>29</v>
      </c>
      <c r="FDP119" s="33" t="s">
        <v>41</v>
      </c>
      <c r="FDQ119" s="15" t="s">
        <v>29</v>
      </c>
      <c r="FDR119" s="33" t="s">
        <v>41</v>
      </c>
      <c r="FDS119" s="15" t="s">
        <v>29</v>
      </c>
      <c r="FDT119" s="33" t="s">
        <v>41</v>
      </c>
      <c r="FDU119" s="15" t="s">
        <v>29</v>
      </c>
      <c r="FDV119" s="33" t="s">
        <v>41</v>
      </c>
      <c r="FDW119" s="15" t="s">
        <v>29</v>
      </c>
      <c r="FDX119" s="33" t="s">
        <v>41</v>
      </c>
      <c r="FDY119" s="15" t="s">
        <v>29</v>
      </c>
      <c r="FDZ119" s="33" t="s">
        <v>41</v>
      </c>
      <c r="FEA119" s="15" t="s">
        <v>29</v>
      </c>
      <c r="FEB119" s="33" t="s">
        <v>41</v>
      </c>
      <c r="FEC119" s="15" t="s">
        <v>29</v>
      </c>
      <c r="FED119" s="33" t="s">
        <v>41</v>
      </c>
      <c r="FEE119" s="15" t="s">
        <v>29</v>
      </c>
      <c r="FEF119" s="33" t="s">
        <v>41</v>
      </c>
      <c r="FEG119" s="15" t="s">
        <v>29</v>
      </c>
      <c r="FEH119" s="33" t="s">
        <v>41</v>
      </c>
      <c r="FEI119" s="15" t="s">
        <v>29</v>
      </c>
      <c r="FEJ119" s="33" t="s">
        <v>41</v>
      </c>
      <c r="FEK119" s="15" t="s">
        <v>29</v>
      </c>
      <c r="FEL119" s="33" t="s">
        <v>41</v>
      </c>
      <c r="FEM119" s="15" t="s">
        <v>29</v>
      </c>
      <c r="FEN119" s="33" t="s">
        <v>41</v>
      </c>
      <c r="FEO119" s="15" t="s">
        <v>29</v>
      </c>
      <c r="FEP119" s="33" t="s">
        <v>41</v>
      </c>
      <c r="FEQ119" s="15" t="s">
        <v>29</v>
      </c>
      <c r="FER119" s="33" t="s">
        <v>41</v>
      </c>
      <c r="FES119" s="15" t="s">
        <v>29</v>
      </c>
      <c r="FET119" s="33" t="s">
        <v>41</v>
      </c>
      <c r="FEU119" s="15" t="s">
        <v>29</v>
      </c>
      <c r="FEV119" s="33" t="s">
        <v>41</v>
      </c>
      <c r="FEW119" s="15" t="s">
        <v>29</v>
      </c>
      <c r="FEX119" s="33" t="s">
        <v>41</v>
      </c>
      <c r="FEY119" s="15" t="s">
        <v>29</v>
      </c>
      <c r="FEZ119" s="33" t="s">
        <v>41</v>
      </c>
      <c r="FFA119" s="15" t="s">
        <v>29</v>
      </c>
      <c r="FFB119" s="33" t="s">
        <v>41</v>
      </c>
      <c r="FFC119" s="15" t="s">
        <v>29</v>
      </c>
      <c r="FFD119" s="33" t="s">
        <v>41</v>
      </c>
      <c r="FFE119" s="15" t="s">
        <v>29</v>
      </c>
      <c r="FFF119" s="33" t="s">
        <v>41</v>
      </c>
      <c r="FFG119" s="15" t="s">
        <v>29</v>
      </c>
      <c r="FFH119" s="33" t="s">
        <v>41</v>
      </c>
      <c r="FFI119" s="15" t="s">
        <v>29</v>
      </c>
      <c r="FFJ119" s="33" t="s">
        <v>41</v>
      </c>
      <c r="FFK119" s="15" t="s">
        <v>29</v>
      </c>
      <c r="FFL119" s="33" t="s">
        <v>41</v>
      </c>
      <c r="FFM119" s="15" t="s">
        <v>29</v>
      </c>
      <c r="FFN119" s="33" t="s">
        <v>41</v>
      </c>
      <c r="FFO119" s="15" t="s">
        <v>29</v>
      </c>
      <c r="FFP119" s="33" t="s">
        <v>41</v>
      </c>
      <c r="FFQ119" s="15" t="s">
        <v>29</v>
      </c>
      <c r="FFR119" s="33" t="s">
        <v>41</v>
      </c>
      <c r="FFS119" s="15" t="s">
        <v>29</v>
      </c>
      <c r="FFT119" s="33" t="s">
        <v>41</v>
      </c>
      <c r="FFU119" s="15" t="s">
        <v>29</v>
      </c>
      <c r="FFV119" s="33" t="s">
        <v>41</v>
      </c>
      <c r="FFW119" s="15" t="s">
        <v>29</v>
      </c>
      <c r="FFX119" s="33" t="s">
        <v>41</v>
      </c>
      <c r="FFY119" s="15" t="s">
        <v>29</v>
      </c>
      <c r="FFZ119" s="33" t="s">
        <v>41</v>
      </c>
      <c r="FGA119" s="15" t="s">
        <v>29</v>
      </c>
      <c r="FGB119" s="33" t="s">
        <v>41</v>
      </c>
      <c r="FGC119" s="15" t="s">
        <v>29</v>
      </c>
      <c r="FGD119" s="33" t="s">
        <v>41</v>
      </c>
      <c r="FGE119" s="15" t="s">
        <v>29</v>
      </c>
      <c r="FGF119" s="33" t="s">
        <v>41</v>
      </c>
      <c r="FGG119" s="15" t="s">
        <v>29</v>
      </c>
      <c r="FGH119" s="33" t="s">
        <v>41</v>
      </c>
      <c r="FGI119" s="15" t="s">
        <v>29</v>
      </c>
      <c r="FGJ119" s="33" t="s">
        <v>41</v>
      </c>
      <c r="FGK119" s="15" t="s">
        <v>29</v>
      </c>
      <c r="FGL119" s="33" t="s">
        <v>41</v>
      </c>
      <c r="FGM119" s="15" t="s">
        <v>29</v>
      </c>
      <c r="FGN119" s="33" t="s">
        <v>41</v>
      </c>
      <c r="FGO119" s="15" t="s">
        <v>29</v>
      </c>
      <c r="FGP119" s="33" t="s">
        <v>41</v>
      </c>
      <c r="FGQ119" s="15" t="s">
        <v>29</v>
      </c>
      <c r="FGR119" s="33" t="s">
        <v>41</v>
      </c>
      <c r="FGS119" s="15" t="s">
        <v>29</v>
      </c>
      <c r="FGT119" s="33" t="s">
        <v>41</v>
      </c>
      <c r="FGU119" s="15" t="s">
        <v>29</v>
      </c>
      <c r="FGV119" s="33" t="s">
        <v>41</v>
      </c>
      <c r="FGW119" s="15" t="s">
        <v>29</v>
      </c>
      <c r="FGX119" s="33" t="s">
        <v>41</v>
      </c>
      <c r="FGY119" s="15" t="s">
        <v>29</v>
      </c>
      <c r="FGZ119" s="33" t="s">
        <v>41</v>
      </c>
      <c r="FHA119" s="15" t="s">
        <v>29</v>
      </c>
      <c r="FHB119" s="33" t="s">
        <v>41</v>
      </c>
      <c r="FHC119" s="15" t="s">
        <v>29</v>
      </c>
      <c r="FHD119" s="33" t="s">
        <v>41</v>
      </c>
      <c r="FHE119" s="15" t="s">
        <v>29</v>
      </c>
      <c r="FHF119" s="33" t="s">
        <v>41</v>
      </c>
      <c r="FHG119" s="15" t="s">
        <v>29</v>
      </c>
      <c r="FHH119" s="33" t="s">
        <v>41</v>
      </c>
      <c r="FHI119" s="15" t="s">
        <v>29</v>
      </c>
      <c r="FHJ119" s="33" t="s">
        <v>41</v>
      </c>
      <c r="FHK119" s="15" t="s">
        <v>29</v>
      </c>
      <c r="FHL119" s="33" t="s">
        <v>41</v>
      </c>
      <c r="FHM119" s="15" t="s">
        <v>29</v>
      </c>
      <c r="FHN119" s="33" t="s">
        <v>41</v>
      </c>
      <c r="FHO119" s="15" t="s">
        <v>29</v>
      </c>
      <c r="FHP119" s="33" t="s">
        <v>41</v>
      </c>
      <c r="FHQ119" s="15" t="s">
        <v>29</v>
      </c>
      <c r="FHR119" s="33" t="s">
        <v>41</v>
      </c>
      <c r="FHS119" s="15" t="s">
        <v>29</v>
      </c>
      <c r="FHT119" s="33" t="s">
        <v>41</v>
      </c>
      <c r="FHU119" s="15" t="s">
        <v>29</v>
      </c>
      <c r="FHV119" s="33" t="s">
        <v>41</v>
      </c>
      <c r="FHW119" s="15" t="s">
        <v>29</v>
      </c>
      <c r="FHX119" s="33" t="s">
        <v>41</v>
      </c>
      <c r="FHY119" s="15" t="s">
        <v>29</v>
      </c>
      <c r="FHZ119" s="33" t="s">
        <v>41</v>
      </c>
      <c r="FIA119" s="15" t="s">
        <v>29</v>
      </c>
      <c r="FIB119" s="33" t="s">
        <v>41</v>
      </c>
      <c r="FIC119" s="15" t="s">
        <v>29</v>
      </c>
      <c r="FID119" s="33" t="s">
        <v>41</v>
      </c>
      <c r="FIE119" s="15" t="s">
        <v>29</v>
      </c>
      <c r="FIF119" s="33" t="s">
        <v>41</v>
      </c>
      <c r="FIG119" s="15" t="s">
        <v>29</v>
      </c>
      <c r="FIH119" s="33" t="s">
        <v>41</v>
      </c>
      <c r="FII119" s="15" t="s">
        <v>29</v>
      </c>
      <c r="FIJ119" s="33" t="s">
        <v>41</v>
      </c>
      <c r="FIK119" s="15" t="s">
        <v>29</v>
      </c>
      <c r="FIL119" s="33" t="s">
        <v>41</v>
      </c>
      <c r="FIM119" s="15" t="s">
        <v>29</v>
      </c>
      <c r="FIN119" s="33" t="s">
        <v>41</v>
      </c>
      <c r="FIO119" s="15" t="s">
        <v>29</v>
      </c>
      <c r="FIP119" s="33" t="s">
        <v>41</v>
      </c>
      <c r="FIQ119" s="15" t="s">
        <v>29</v>
      </c>
      <c r="FIR119" s="33" t="s">
        <v>41</v>
      </c>
      <c r="FIS119" s="15" t="s">
        <v>29</v>
      </c>
      <c r="FIT119" s="33" t="s">
        <v>41</v>
      </c>
      <c r="FIU119" s="15" t="s">
        <v>29</v>
      </c>
      <c r="FIV119" s="33" t="s">
        <v>41</v>
      </c>
      <c r="FIW119" s="15" t="s">
        <v>29</v>
      </c>
      <c r="FIX119" s="33" t="s">
        <v>41</v>
      </c>
      <c r="FIY119" s="15" t="s">
        <v>29</v>
      </c>
      <c r="FIZ119" s="33" t="s">
        <v>41</v>
      </c>
      <c r="FJA119" s="15" t="s">
        <v>29</v>
      </c>
      <c r="FJB119" s="33" t="s">
        <v>41</v>
      </c>
      <c r="FJC119" s="15" t="s">
        <v>29</v>
      </c>
      <c r="FJD119" s="33" t="s">
        <v>41</v>
      </c>
      <c r="FJE119" s="15" t="s">
        <v>29</v>
      </c>
      <c r="FJF119" s="33" t="s">
        <v>41</v>
      </c>
      <c r="FJG119" s="15" t="s">
        <v>29</v>
      </c>
      <c r="FJH119" s="33" t="s">
        <v>41</v>
      </c>
      <c r="FJI119" s="15" t="s">
        <v>29</v>
      </c>
      <c r="FJJ119" s="33" t="s">
        <v>41</v>
      </c>
      <c r="FJK119" s="15" t="s">
        <v>29</v>
      </c>
      <c r="FJL119" s="33" t="s">
        <v>41</v>
      </c>
      <c r="FJM119" s="15" t="s">
        <v>29</v>
      </c>
      <c r="FJN119" s="33" t="s">
        <v>41</v>
      </c>
      <c r="FJO119" s="15" t="s">
        <v>29</v>
      </c>
      <c r="FJP119" s="33" t="s">
        <v>41</v>
      </c>
      <c r="FJQ119" s="15" t="s">
        <v>29</v>
      </c>
      <c r="FJR119" s="33" t="s">
        <v>41</v>
      </c>
      <c r="FJS119" s="15" t="s">
        <v>29</v>
      </c>
      <c r="FJT119" s="33" t="s">
        <v>41</v>
      </c>
      <c r="FJU119" s="15" t="s">
        <v>29</v>
      </c>
      <c r="FJV119" s="33" t="s">
        <v>41</v>
      </c>
      <c r="FJW119" s="15" t="s">
        <v>29</v>
      </c>
      <c r="FJX119" s="33" t="s">
        <v>41</v>
      </c>
      <c r="FJY119" s="15" t="s">
        <v>29</v>
      </c>
      <c r="FJZ119" s="33" t="s">
        <v>41</v>
      </c>
      <c r="FKA119" s="15" t="s">
        <v>29</v>
      </c>
      <c r="FKB119" s="33" t="s">
        <v>41</v>
      </c>
      <c r="FKC119" s="15" t="s">
        <v>29</v>
      </c>
      <c r="FKD119" s="33" t="s">
        <v>41</v>
      </c>
      <c r="FKE119" s="15" t="s">
        <v>29</v>
      </c>
      <c r="FKF119" s="33" t="s">
        <v>41</v>
      </c>
      <c r="FKG119" s="15" t="s">
        <v>29</v>
      </c>
      <c r="FKH119" s="33" t="s">
        <v>41</v>
      </c>
      <c r="FKI119" s="15" t="s">
        <v>29</v>
      </c>
      <c r="FKJ119" s="33" t="s">
        <v>41</v>
      </c>
      <c r="FKK119" s="15" t="s">
        <v>29</v>
      </c>
      <c r="FKL119" s="33" t="s">
        <v>41</v>
      </c>
      <c r="FKM119" s="15" t="s">
        <v>29</v>
      </c>
      <c r="FKN119" s="33" t="s">
        <v>41</v>
      </c>
      <c r="FKO119" s="15" t="s">
        <v>29</v>
      </c>
      <c r="FKP119" s="33" t="s">
        <v>41</v>
      </c>
      <c r="FKQ119" s="15" t="s">
        <v>29</v>
      </c>
      <c r="FKR119" s="33" t="s">
        <v>41</v>
      </c>
      <c r="FKS119" s="15" t="s">
        <v>29</v>
      </c>
      <c r="FKT119" s="33" t="s">
        <v>41</v>
      </c>
      <c r="FKU119" s="15" t="s">
        <v>29</v>
      </c>
      <c r="FKV119" s="33" t="s">
        <v>41</v>
      </c>
      <c r="FKW119" s="15" t="s">
        <v>29</v>
      </c>
      <c r="FKX119" s="33" t="s">
        <v>41</v>
      </c>
      <c r="FKY119" s="15" t="s">
        <v>29</v>
      </c>
      <c r="FKZ119" s="33" t="s">
        <v>41</v>
      </c>
      <c r="FLA119" s="15" t="s">
        <v>29</v>
      </c>
      <c r="FLB119" s="33" t="s">
        <v>41</v>
      </c>
      <c r="FLC119" s="15" t="s">
        <v>29</v>
      </c>
      <c r="FLD119" s="33" t="s">
        <v>41</v>
      </c>
      <c r="FLE119" s="15" t="s">
        <v>29</v>
      </c>
      <c r="FLF119" s="33" t="s">
        <v>41</v>
      </c>
      <c r="FLG119" s="15" t="s">
        <v>29</v>
      </c>
      <c r="FLH119" s="33" t="s">
        <v>41</v>
      </c>
      <c r="FLI119" s="15" t="s">
        <v>29</v>
      </c>
      <c r="FLJ119" s="33" t="s">
        <v>41</v>
      </c>
      <c r="FLK119" s="15" t="s">
        <v>29</v>
      </c>
      <c r="FLL119" s="33" t="s">
        <v>41</v>
      </c>
      <c r="FLM119" s="15" t="s">
        <v>29</v>
      </c>
      <c r="FLN119" s="33" t="s">
        <v>41</v>
      </c>
      <c r="FLO119" s="15" t="s">
        <v>29</v>
      </c>
      <c r="FLP119" s="33" t="s">
        <v>41</v>
      </c>
      <c r="FLQ119" s="15" t="s">
        <v>29</v>
      </c>
      <c r="FLR119" s="33" t="s">
        <v>41</v>
      </c>
      <c r="FLS119" s="15" t="s">
        <v>29</v>
      </c>
      <c r="FLT119" s="33" t="s">
        <v>41</v>
      </c>
      <c r="FLU119" s="15" t="s">
        <v>29</v>
      </c>
      <c r="FLV119" s="33" t="s">
        <v>41</v>
      </c>
      <c r="FLW119" s="15" t="s">
        <v>29</v>
      </c>
      <c r="FLX119" s="33" t="s">
        <v>41</v>
      </c>
      <c r="FLY119" s="15" t="s">
        <v>29</v>
      </c>
      <c r="FLZ119" s="33" t="s">
        <v>41</v>
      </c>
      <c r="FMA119" s="15" t="s">
        <v>29</v>
      </c>
      <c r="FMB119" s="33" t="s">
        <v>41</v>
      </c>
      <c r="FMC119" s="15" t="s">
        <v>29</v>
      </c>
      <c r="FMD119" s="33" t="s">
        <v>41</v>
      </c>
      <c r="FME119" s="15" t="s">
        <v>29</v>
      </c>
      <c r="FMF119" s="33" t="s">
        <v>41</v>
      </c>
      <c r="FMG119" s="15" t="s">
        <v>29</v>
      </c>
      <c r="FMH119" s="33" t="s">
        <v>41</v>
      </c>
      <c r="FMI119" s="15" t="s">
        <v>29</v>
      </c>
      <c r="FMJ119" s="33" t="s">
        <v>41</v>
      </c>
      <c r="FMK119" s="15" t="s">
        <v>29</v>
      </c>
      <c r="FML119" s="33" t="s">
        <v>41</v>
      </c>
      <c r="FMM119" s="15" t="s">
        <v>29</v>
      </c>
      <c r="FMN119" s="33" t="s">
        <v>41</v>
      </c>
      <c r="FMO119" s="15" t="s">
        <v>29</v>
      </c>
      <c r="FMP119" s="33" t="s">
        <v>41</v>
      </c>
      <c r="FMQ119" s="15" t="s">
        <v>29</v>
      </c>
      <c r="FMR119" s="33" t="s">
        <v>41</v>
      </c>
      <c r="FMS119" s="15" t="s">
        <v>29</v>
      </c>
      <c r="FMT119" s="33" t="s">
        <v>41</v>
      </c>
      <c r="FMU119" s="15" t="s">
        <v>29</v>
      </c>
      <c r="FMV119" s="33" t="s">
        <v>41</v>
      </c>
      <c r="FMW119" s="15" t="s">
        <v>29</v>
      </c>
      <c r="FMX119" s="33" t="s">
        <v>41</v>
      </c>
      <c r="FMY119" s="15" t="s">
        <v>29</v>
      </c>
      <c r="FMZ119" s="33" t="s">
        <v>41</v>
      </c>
      <c r="FNA119" s="15" t="s">
        <v>29</v>
      </c>
      <c r="FNB119" s="33" t="s">
        <v>41</v>
      </c>
      <c r="FNC119" s="15" t="s">
        <v>29</v>
      </c>
      <c r="FND119" s="33" t="s">
        <v>41</v>
      </c>
      <c r="FNE119" s="15" t="s">
        <v>29</v>
      </c>
      <c r="FNF119" s="33" t="s">
        <v>41</v>
      </c>
      <c r="FNG119" s="15" t="s">
        <v>29</v>
      </c>
      <c r="FNH119" s="33" t="s">
        <v>41</v>
      </c>
      <c r="FNI119" s="15" t="s">
        <v>29</v>
      </c>
      <c r="FNJ119" s="33" t="s">
        <v>41</v>
      </c>
      <c r="FNK119" s="15" t="s">
        <v>29</v>
      </c>
      <c r="FNL119" s="33" t="s">
        <v>41</v>
      </c>
      <c r="FNM119" s="15" t="s">
        <v>29</v>
      </c>
      <c r="FNN119" s="33" t="s">
        <v>41</v>
      </c>
      <c r="FNO119" s="15" t="s">
        <v>29</v>
      </c>
      <c r="FNP119" s="33" t="s">
        <v>41</v>
      </c>
      <c r="FNQ119" s="15" t="s">
        <v>29</v>
      </c>
      <c r="FNR119" s="33" t="s">
        <v>41</v>
      </c>
      <c r="FNS119" s="15" t="s">
        <v>29</v>
      </c>
      <c r="FNT119" s="33" t="s">
        <v>41</v>
      </c>
      <c r="FNU119" s="15" t="s">
        <v>29</v>
      </c>
      <c r="FNV119" s="33" t="s">
        <v>41</v>
      </c>
      <c r="FNW119" s="15" t="s">
        <v>29</v>
      </c>
      <c r="FNX119" s="33" t="s">
        <v>41</v>
      </c>
      <c r="FNY119" s="15" t="s">
        <v>29</v>
      </c>
      <c r="FNZ119" s="33" t="s">
        <v>41</v>
      </c>
      <c r="FOA119" s="15" t="s">
        <v>29</v>
      </c>
      <c r="FOB119" s="33" t="s">
        <v>41</v>
      </c>
      <c r="FOC119" s="15" t="s">
        <v>29</v>
      </c>
      <c r="FOD119" s="33" t="s">
        <v>41</v>
      </c>
      <c r="FOE119" s="15" t="s">
        <v>29</v>
      </c>
      <c r="FOF119" s="33" t="s">
        <v>41</v>
      </c>
      <c r="FOG119" s="15" t="s">
        <v>29</v>
      </c>
      <c r="FOH119" s="33" t="s">
        <v>41</v>
      </c>
      <c r="FOI119" s="15" t="s">
        <v>29</v>
      </c>
      <c r="FOJ119" s="33" t="s">
        <v>41</v>
      </c>
      <c r="FOK119" s="15" t="s">
        <v>29</v>
      </c>
      <c r="FOL119" s="33" t="s">
        <v>41</v>
      </c>
      <c r="FOM119" s="15" t="s">
        <v>29</v>
      </c>
      <c r="FON119" s="33" t="s">
        <v>41</v>
      </c>
      <c r="FOO119" s="15" t="s">
        <v>29</v>
      </c>
      <c r="FOP119" s="33" t="s">
        <v>41</v>
      </c>
      <c r="FOQ119" s="15" t="s">
        <v>29</v>
      </c>
      <c r="FOR119" s="33" t="s">
        <v>41</v>
      </c>
      <c r="FOS119" s="15" t="s">
        <v>29</v>
      </c>
      <c r="FOT119" s="33" t="s">
        <v>41</v>
      </c>
      <c r="FOU119" s="15" t="s">
        <v>29</v>
      </c>
      <c r="FOV119" s="33" t="s">
        <v>41</v>
      </c>
      <c r="FOW119" s="15" t="s">
        <v>29</v>
      </c>
      <c r="FOX119" s="33" t="s">
        <v>41</v>
      </c>
      <c r="FOY119" s="15" t="s">
        <v>29</v>
      </c>
      <c r="FOZ119" s="33" t="s">
        <v>41</v>
      </c>
      <c r="FPA119" s="15" t="s">
        <v>29</v>
      </c>
      <c r="FPB119" s="33" t="s">
        <v>41</v>
      </c>
      <c r="FPC119" s="15" t="s">
        <v>29</v>
      </c>
      <c r="FPD119" s="33" t="s">
        <v>41</v>
      </c>
      <c r="FPE119" s="15" t="s">
        <v>29</v>
      </c>
      <c r="FPF119" s="33" t="s">
        <v>41</v>
      </c>
      <c r="FPG119" s="15" t="s">
        <v>29</v>
      </c>
      <c r="FPH119" s="33" t="s">
        <v>41</v>
      </c>
      <c r="FPI119" s="15" t="s">
        <v>29</v>
      </c>
      <c r="FPJ119" s="33" t="s">
        <v>41</v>
      </c>
      <c r="FPK119" s="15" t="s">
        <v>29</v>
      </c>
      <c r="FPL119" s="33" t="s">
        <v>41</v>
      </c>
      <c r="FPM119" s="15" t="s">
        <v>29</v>
      </c>
      <c r="FPN119" s="33" t="s">
        <v>41</v>
      </c>
      <c r="FPO119" s="15" t="s">
        <v>29</v>
      </c>
      <c r="FPP119" s="33" t="s">
        <v>41</v>
      </c>
      <c r="FPQ119" s="15" t="s">
        <v>29</v>
      </c>
      <c r="FPR119" s="33" t="s">
        <v>41</v>
      </c>
      <c r="FPS119" s="15" t="s">
        <v>29</v>
      </c>
      <c r="FPT119" s="33" t="s">
        <v>41</v>
      </c>
      <c r="FPU119" s="15" t="s">
        <v>29</v>
      </c>
      <c r="FPV119" s="33" t="s">
        <v>41</v>
      </c>
      <c r="FPW119" s="15" t="s">
        <v>29</v>
      </c>
      <c r="FPX119" s="33" t="s">
        <v>41</v>
      </c>
      <c r="FPY119" s="15" t="s">
        <v>29</v>
      </c>
      <c r="FPZ119" s="33" t="s">
        <v>41</v>
      </c>
      <c r="FQA119" s="15" t="s">
        <v>29</v>
      </c>
      <c r="FQB119" s="33" t="s">
        <v>41</v>
      </c>
      <c r="FQC119" s="15" t="s">
        <v>29</v>
      </c>
      <c r="FQD119" s="33" t="s">
        <v>41</v>
      </c>
      <c r="FQE119" s="15" t="s">
        <v>29</v>
      </c>
      <c r="FQF119" s="33" t="s">
        <v>41</v>
      </c>
      <c r="FQG119" s="15" t="s">
        <v>29</v>
      </c>
      <c r="FQH119" s="33" t="s">
        <v>41</v>
      </c>
      <c r="FQI119" s="15" t="s">
        <v>29</v>
      </c>
      <c r="FQJ119" s="33" t="s">
        <v>41</v>
      </c>
      <c r="FQK119" s="15" t="s">
        <v>29</v>
      </c>
      <c r="FQL119" s="33" t="s">
        <v>41</v>
      </c>
      <c r="FQM119" s="15" t="s">
        <v>29</v>
      </c>
      <c r="FQN119" s="33" t="s">
        <v>41</v>
      </c>
      <c r="FQO119" s="15" t="s">
        <v>29</v>
      </c>
      <c r="FQP119" s="33" t="s">
        <v>41</v>
      </c>
      <c r="FQQ119" s="15" t="s">
        <v>29</v>
      </c>
      <c r="FQR119" s="33" t="s">
        <v>41</v>
      </c>
      <c r="FQS119" s="15" t="s">
        <v>29</v>
      </c>
      <c r="FQT119" s="33" t="s">
        <v>41</v>
      </c>
      <c r="FQU119" s="15" t="s">
        <v>29</v>
      </c>
      <c r="FQV119" s="33" t="s">
        <v>41</v>
      </c>
      <c r="FQW119" s="15" t="s">
        <v>29</v>
      </c>
      <c r="FQX119" s="33" t="s">
        <v>41</v>
      </c>
      <c r="FQY119" s="15" t="s">
        <v>29</v>
      </c>
      <c r="FQZ119" s="33" t="s">
        <v>41</v>
      </c>
      <c r="FRA119" s="15" t="s">
        <v>29</v>
      </c>
      <c r="FRB119" s="33" t="s">
        <v>41</v>
      </c>
      <c r="FRC119" s="15" t="s">
        <v>29</v>
      </c>
      <c r="FRD119" s="33" t="s">
        <v>41</v>
      </c>
      <c r="FRE119" s="15" t="s">
        <v>29</v>
      </c>
      <c r="FRF119" s="33" t="s">
        <v>41</v>
      </c>
      <c r="FRG119" s="15" t="s">
        <v>29</v>
      </c>
      <c r="FRH119" s="33" t="s">
        <v>41</v>
      </c>
      <c r="FRI119" s="15" t="s">
        <v>29</v>
      </c>
      <c r="FRJ119" s="33" t="s">
        <v>41</v>
      </c>
      <c r="FRK119" s="15" t="s">
        <v>29</v>
      </c>
      <c r="FRL119" s="33" t="s">
        <v>41</v>
      </c>
      <c r="FRM119" s="15" t="s">
        <v>29</v>
      </c>
      <c r="FRN119" s="33" t="s">
        <v>41</v>
      </c>
      <c r="FRO119" s="15" t="s">
        <v>29</v>
      </c>
      <c r="FRP119" s="33" t="s">
        <v>41</v>
      </c>
      <c r="FRQ119" s="15" t="s">
        <v>29</v>
      </c>
      <c r="FRR119" s="33" t="s">
        <v>41</v>
      </c>
      <c r="FRS119" s="15" t="s">
        <v>29</v>
      </c>
      <c r="FRT119" s="33" t="s">
        <v>41</v>
      </c>
      <c r="FRU119" s="15" t="s">
        <v>29</v>
      </c>
      <c r="FRV119" s="33" t="s">
        <v>41</v>
      </c>
      <c r="FRW119" s="15" t="s">
        <v>29</v>
      </c>
      <c r="FRX119" s="33" t="s">
        <v>41</v>
      </c>
      <c r="FRY119" s="15" t="s">
        <v>29</v>
      </c>
      <c r="FRZ119" s="33" t="s">
        <v>41</v>
      </c>
      <c r="FSA119" s="15" t="s">
        <v>29</v>
      </c>
      <c r="FSB119" s="33" t="s">
        <v>41</v>
      </c>
      <c r="FSC119" s="15" t="s">
        <v>29</v>
      </c>
      <c r="FSD119" s="33" t="s">
        <v>41</v>
      </c>
      <c r="FSE119" s="15" t="s">
        <v>29</v>
      </c>
      <c r="FSF119" s="33" t="s">
        <v>41</v>
      </c>
      <c r="FSG119" s="15" t="s">
        <v>29</v>
      </c>
      <c r="FSH119" s="33" t="s">
        <v>41</v>
      </c>
      <c r="FSI119" s="15" t="s">
        <v>29</v>
      </c>
      <c r="FSJ119" s="33" t="s">
        <v>41</v>
      </c>
      <c r="FSK119" s="15" t="s">
        <v>29</v>
      </c>
      <c r="FSL119" s="33" t="s">
        <v>41</v>
      </c>
      <c r="FSM119" s="15" t="s">
        <v>29</v>
      </c>
      <c r="FSN119" s="33" t="s">
        <v>41</v>
      </c>
      <c r="FSO119" s="15" t="s">
        <v>29</v>
      </c>
      <c r="FSP119" s="33" t="s">
        <v>41</v>
      </c>
      <c r="FSQ119" s="15" t="s">
        <v>29</v>
      </c>
      <c r="FSR119" s="33" t="s">
        <v>41</v>
      </c>
      <c r="FSS119" s="15" t="s">
        <v>29</v>
      </c>
      <c r="FST119" s="33" t="s">
        <v>41</v>
      </c>
      <c r="FSU119" s="15" t="s">
        <v>29</v>
      </c>
      <c r="FSV119" s="33" t="s">
        <v>41</v>
      </c>
      <c r="FSW119" s="15" t="s">
        <v>29</v>
      </c>
      <c r="FSX119" s="33" t="s">
        <v>41</v>
      </c>
      <c r="FSY119" s="15" t="s">
        <v>29</v>
      </c>
      <c r="FSZ119" s="33" t="s">
        <v>41</v>
      </c>
      <c r="FTA119" s="15" t="s">
        <v>29</v>
      </c>
      <c r="FTB119" s="33" t="s">
        <v>41</v>
      </c>
      <c r="FTC119" s="15" t="s">
        <v>29</v>
      </c>
      <c r="FTD119" s="33" t="s">
        <v>41</v>
      </c>
      <c r="FTE119" s="15" t="s">
        <v>29</v>
      </c>
      <c r="FTF119" s="33" t="s">
        <v>41</v>
      </c>
      <c r="FTG119" s="15" t="s">
        <v>29</v>
      </c>
      <c r="FTH119" s="33" t="s">
        <v>41</v>
      </c>
      <c r="FTI119" s="15" t="s">
        <v>29</v>
      </c>
      <c r="FTJ119" s="33" t="s">
        <v>41</v>
      </c>
      <c r="FTK119" s="15" t="s">
        <v>29</v>
      </c>
      <c r="FTL119" s="33" t="s">
        <v>41</v>
      </c>
      <c r="FTM119" s="15" t="s">
        <v>29</v>
      </c>
      <c r="FTN119" s="33" t="s">
        <v>41</v>
      </c>
      <c r="FTO119" s="15" t="s">
        <v>29</v>
      </c>
      <c r="FTP119" s="33" t="s">
        <v>41</v>
      </c>
      <c r="FTQ119" s="15" t="s">
        <v>29</v>
      </c>
      <c r="FTR119" s="33" t="s">
        <v>41</v>
      </c>
      <c r="FTS119" s="15" t="s">
        <v>29</v>
      </c>
      <c r="FTT119" s="33" t="s">
        <v>41</v>
      </c>
      <c r="FTU119" s="15" t="s">
        <v>29</v>
      </c>
      <c r="FTV119" s="33" t="s">
        <v>41</v>
      </c>
      <c r="FTW119" s="15" t="s">
        <v>29</v>
      </c>
      <c r="FTX119" s="33" t="s">
        <v>41</v>
      </c>
      <c r="FTY119" s="15" t="s">
        <v>29</v>
      </c>
      <c r="FTZ119" s="33" t="s">
        <v>41</v>
      </c>
      <c r="FUA119" s="15" t="s">
        <v>29</v>
      </c>
      <c r="FUB119" s="33" t="s">
        <v>41</v>
      </c>
      <c r="FUC119" s="15" t="s">
        <v>29</v>
      </c>
      <c r="FUD119" s="33" t="s">
        <v>41</v>
      </c>
      <c r="FUE119" s="15" t="s">
        <v>29</v>
      </c>
      <c r="FUF119" s="33" t="s">
        <v>41</v>
      </c>
      <c r="FUG119" s="15" t="s">
        <v>29</v>
      </c>
      <c r="FUH119" s="33" t="s">
        <v>41</v>
      </c>
      <c r="FUI119" s="15" t="s">
        <v>29</v>
      </c>
      <c r="FUJ119" s="33" t="s">
        <v>41</v>
      </c>
      <c r="FUK119" s="15" t="s">
        <v>29</v>
      </c>
      <c r="FUL119" s="33" t="s">
        <v>41</v>
      </c>
      <c r="FUM119" s="15" t="s">
        <v>29</v>
      </c>
      <c r="FUN119" s="33" t="s">
        <v>41</v>
      </c>
      <c r="FUO119" s="15" t="s">
        <v>29</v>
      </c>
      <c r="FUP119" s="33" t="s">
        <v>41</v>
      </c>
      <c r="FUQ119" s="15" t="s">
        <v>29</v>
      </c>
      <c r="FUR119" s="33" t="s">
        <v>41</v>
      </c>
      <c r="FUS119" s="15" t="s">
        <v>29</v>
      </c>
      <c r="FUT119" s="33" t="s">
        <v>41</v>
      </c>
      <c r="FUU119" s="15" t="s">
        <v>29</v>
      </c>
      <c r="FUV119" s="33" t="s">
        <v>41</v>
      </c>
      <c r="FUW119" s="15" t="s">
        <v>29</v>
      </c>
      <c r="FUX119" s="33" t="s">
        <v>41</v>
      </c>
      <c r="FUY119" s="15" t="s">
        <v>29</v>
      </c>
      <c r="FUZ119" s="33" t="s">
        <v>41</v>
      </c>
      <c r="FVA119" s="15" t="s">
        <v>29</v>
      </c>
      <c r="FVB119" s="33" t="s">
        <v>41</v>
      </c>
      <c r="FVC119" s="15" t="s">
        <v>29</v>
      </c>
      <c r="FVD119" s="33" t="s">
        <v>41</v>
      </c>
      <c r="FVE119" s="15" t="s">
        <v>29</v>
      </c>
      <c r="FVF119" s="33" t="s">
        <v>41</v>
      </c>
      <c r="FVG119" s="15" t="s">
        <v>29</v>
      </c>
      <c r="FVH119" s="33" t="s">
        <v>41</v>
      </c>
      <c r="FVI119" s="15" t="s">
        <v>29</v>
      </c>
      <c r="FVJ119" s="33" t="s">
        <v>41</v>
      </c>
      <c r="FVK119" s="15" t="s">
        <v>29</v>
      </c>
      <c r="FVL119" s="33" t="s">
        <v>41</v>
      </c>
      <c r="FVM119" s="15" t="s">
        <v>29</v>
      </c>
      <c r="FVN119" s="33" t="s">
        <v>41</v>
      </c>
      <c r="FVO119" s="15" t="s">
        <v>29</v>
      </c>
      <c r="FVP119" s="33" t="s">
        <v>41</v>
      </c>
      <c r="FVQ119" s="15" t="s">
        <v>29</v>
      </c>
      <c r="FVR119" s="33" t="s">
        <v>41</v>
      </c>
      <c r="FVS119" s="15" t="s">
        <v>29</v>
      </c>
      <c r="FVT119" s="33" t="s">
        <v>41</v>
      </c>
      <c r="FVU119" s="15" t="s">
        <v>29</v>
      </c>
      <c r="FVV119" s="33" t="s">
        <v>41</v>
      </c>
      <c r="FVW119" s="15" t="s">
        <v>29</v>
      </c>
      <c r="FVX119" s="33" t="s">
        <v>41</v>
      </c>
      <c r="FVY119" s="15" t="s">
        <v>29</v>
      </c>
      <c r="FVZ119" s="33" t="s">
        <v>41</v>
      </c>
      <c r="FWA119" s="15" t="s">
        <v>29</v>
      </c>
      <c r="FWB119" s="33" t="s">
        <v>41</v>
      </c>
      <c r="FWC119" s="15" t="s">
        <v>29</v>
      </c>
      <c r="FWD119" s="33" t="s">
        <v>41</v>
      </c>
      <c r="FWE119" s="15" t="s">
        <v>29</v>
      </c>
      <c r="FWF119" s="33" t="s">
        <v>41</v>
      </c>
      <c r="FWG119" s="15" t="s">
        <v>29</v>
      </c>
      <c r="FWH119" s="33" t="s">
        <v>41</v>
      </c>
      <c r="FWI119" s="15" t="s">
        <v>29</v>
      </c>
      <c r="FWJ119" s="33" t="s">
        <v>41</v>
      </c>
      <c r="FWK119" s="15" t="s">
        <v>29</v>
      </c>
      <c r="FWL119" s="33" t="s">
        <v>41</v>
      </c>
      <c r="FWM119" s="15" t="s">
        <v>29</v>
      </c>
      <c r="FWN119" s="33" t="s">
        <v>41</v>
      </c>
      <c r="FWO119" s="15" t="s">
        <v>29</v>
      </c>
      <c r="FWP119" s="33" t="s">
        <v>41</v>
      </c>
      <c r="FWQ119" s="15" t="s">
        <v>29</v>
      </c>
      <c r="FWR119" s="33" t="s">
        <v>41</v>
      </c>
      <c r="FWS119" s="15" t="s">
        <v>29</v>
      </c>
      <c r="FWT119" s="33" t="s">
        <v>41</v>
      </c>
      <c r="FWU119" s="15" t="s">
        <v>29</v>
      </c>
      <c r="FWV119" s="33" t="s">
        <v>41</v>
      </c>
      <c r="FWW119" s="15" t="s">
        <v>29</v>
      </c>
      <c r="FWX119" s="33" t="s">
        <v>41</v>
      </c>
      <c r="FWY119" s="15" t="s">
        <v>29</v>
      </c>
      <c r="FWZ119" s="33" t="s">
        <v>41</v>
      </c>
      <c r="FXA119" s="15" t="s">
        <v>29</v>
      </c>
      <c r="FXB119" s="33" t="s">
        <v>41</v>
      </c>
      <c r="FXC119" s="15" t="s">
        <v>29</v>
      </c>
      <c r="FXD119" s="33" t="s">
        <v>41</v>
      </c>
      <c r="FXE119" s="15" t="s">
        <v>29</v>
      </c>
      <c r="FXF119" s="33" t="s">
        <v>41</v>
      </c>
      <c r="FXG119" s="15" t="s">
        <v>29</v>
      </c>
      <c r="FXH119" s="33" t="s">
        <v>41</v>
      </c>
      <c r="FXI119" s="15" t="s">
        <v>29</v>
      </c>
      <c r="FXJ119" s="33" t="s">
        <v>41</v>
      </c>
      <c r="FXK119" s="15" t="s">
        <v>29</v>
      </c>
      <c r="FXL119" s="33" t="s">
        <v>41</v>
      </c>
      <c r="FXM119" s="15" t="s">
        <v>29</v>
      </c>
      <c r="FXN119" s="33" t="s">
        <v>41</v>
      </c>
      <c r="FXO119" s="15" t="s">
        <v>29</v>
      </c>
      <c r="FXP119" s="33" t="s">
        <v>41</v>
      </c>
      <c r="FXQ119" s="15" t="s">
        <v>29</v>
      </c>
      <c r="FXR119" s="33" t="s">
        <v>41</v>
      </c>
      <c r="FXS119" s="15" t="s">
        <v>29</v>
      </c>
      <c r="FXT119" s="33" t="s">
        <v>41</v>
      </c>
      <c r="FXU119" s="15" t="s">
        <v>29</v>
      </c>
      <c r="FXV119" s="33" t="s">
        <v>41</v>
      </c>
      <c r="FXW119" s="15" t="s">
        <v>29</v>
      </c>
      <c r="FXX119" s="33" t="s">
        <v>41</v>
      </c>
      <c r="FXY119" s="15" t="s">
        <v>29</v>
      </c>
      <c r="FXZ119" s="33" t="s">
        <v>41</v>
      </c>
      <c r="FYA119" s="15" t="s">
        <v>29</v>
      </c>
      <c r="FYB119" s="33" t="s">
        <v>41</v>
      </c>
      <c r="FYC119" s="15" t="s">
        <v>29</v>
      </c>
      <c r="FYD119" s="33" t="s">
        <v>41</v>
      </c>
      <c r="FYE119" s="15" t="s">
        <v>29</v>
      </c>
      <c r="FYF119" s="33" t="s">
        <v>41</v>
      </c>
      <c r="FYG119" s="15" t="s">
        <v>29</v>
      </c>
      <c r="FYH119" s="33" t="s">
        <v>41</v>
      </c>
      <c r="FYI119" s="15" t="s">
        <v>29</v>
      </c>
      <c r="FYJ119" s="33" t="s">
        <v>41</v>
      </c>
      <c r="FYK119" s="15" t="s">
        <v>29</v>
      </c>
      <c r="FYL119" s="33" t="s">
        <v>41</v>
      </c>
      <c r="FYM119" s="15" t="s">
        <v>29</v>
      </c>
      <c r="FYN119" s="33" t="s">
        <v>41</v>
      </c>
      <c r="FYO119" s="15" t="s">
        <v>29</v>
      </c>
      <c r="FYP119" s="33" t="s">
        <v>41</v>
      </c>
      <c r="FYQ119" s="15" t="s">
        <v>29</v>
      </c>
      <c r="FYR119" s="33" t="s">
        <v>41</v>
      </c>
      <c r="FYS119" s="15" t="s">
        <v>29</v>
      </c>
      <c r="FYT119" s="33" t="s">
        <v>41</v>
      </c>
      <c r="FYU119" s="15" t="s">
        <v>29</v>
      </c>
      <c r="FYV119" s="33" t="s">
        <v>41</v>
      </c>
      <c r="FYW119" s="15" t="s">
        <v>29</v>
      </c>
      <c r="FYX119" s="33" t="s">
        <v>41</v>
      </c>
      <c r="FYY119" s="15" t="s">
        <v>29</v>
      </c>
      <c r="FYZ119" s="33" t="s">
        <v>41</v>
      </c>
      <c r="FZA119" s="15" t="s">
        <v>29</v>
      </c>
      <c r="FZB119" s="33" t="s">
        <v>41</v>
      </c>
      <c r="FZC119" s="15" t="s">
        <v>29</v>
      </c>
      <c r="FZD119" s="33" t="s">
        <v>41</v>
      </c>
      <c r="FZE119" s="15" t="s">
        <v>29</v>
      </c>
      <c r="FZF119" s="33" t="s">
        <v>41</v>
      </c>
      <c r="FZG119" s="15" t="s">
        <v>29</v>
      </c>
      <c r="FZH119" s="33" t="s">
        <v>41</v>
      </c>
      <c r="FZI119" s="15" t="s">
        <v>29</v>
      </c>
      <c r="FZJ119" s="33" t="s">
        <v>41</v>
      </c>
      <c r="FZK119" s="15" t="s">
        <v>29</v>
      </c>
      <c r="FZL119" s="33" t="s">
        <v>41</v>
      </c>
      <c r="FZM119" s="15" t="s">
        <v>29</v>
      </c>
      <c r="FZN119" s="33" t="s">
        <v>41</v>
      </c>
      <c r="FZO119" s="15" t="s">
        <v>29</v>
      </c>
      <c r="FZP119" s="33" t="s">
        <v>41</v>
      </c>
      <c r="FZQ119" s="15" t="s">
        <v>29</v>
      </c>
      <c r="FZR119" s="33" t="s">
        <v>41</v>
      </c>
      <c r="FZS119" s="15" t="s">
        <v>29</v>
      </c>
      <c r="FZT119" s="33" t="s">
        <v>41</v>
      </c>
      <c r="FZU119" s="15" t="s">
        <v>29</v>
      </c>
      <c r="FZV119" s="33" t="s">
        <v>41</v>
      </c>
      <c r="FZW119" s="15" t="s">
        <v>29</v>
      </c>
      <c r="FZX119" s="33" t="s">
        <v>41</v>
      </c>
      <c r="FZY119" s="15" t="s">
        <v>29</v>
      </c>
      <c r="FZZ119" s="33" t="s">
        <v>41</v>
      </c>
      <c r="GAA119" s="15" t="s">
        <v>29</v>
      </c>
      <c r="GAB119" s="33" t="s">
        <v>41</v>
      </c>
      <c r="GAC119" s="15" t="s">
        <v>29</v>
      </c>
      <c r="GAD119" s="33" t="s">
        <v>41</v>
      </c>
      <c r="GAE119" s="15" t="s">
        <v>29</v>
      </c>
      <c r="GAF119" s="33" t="s">
        <v>41</v>
      </c>
      <c r="GAG119" s="15" t="s">
        <v>29</v>
      </c>
      <c r="GAH119" s="33" t="s">
        <v>41</v>
      </c>
      <c r="GAI119" s="15" t="s">
        <v>29</v>
      </c>
      <c r="GAJ119" s="33" t="s">
        <v>41</v>
      </c>
      <c r="GAK119" s="15" t="s">
        <v>29</v>
      </c>
      <c r="GAL119" s="33" t="s">
        <v>41</v>
      </c>
      <c r="GAM119" s="15" t="s">
        <v>29</v>
      </c>
      <c r="GAN119" s="33" t="s">
        <v>41</v>
      </c>
      <c r="GAO119" s="15" t="s">
        <v>29</v>
      </c>
      <c r="GAP119" s="33" t="s">
        <v>41</v>
      </c>
      <c r="GAQ119" s="15" t="s">
        <v>29</v>
      </c>
      <c r="GAR119" s="33" t="s">
        <v>41</v>
      </c>
      <c r="GAS119" s="15" t="s">
        <v>29</v>
      </c>
      <c r="GAT119" s="33" t="s">
        <v>41</v>
      </c>
      <c r="GAU119" s="15" t="s">
        <v>29</v>
      </c>
      <c r="GAV119" s="33" t="s">
        <v>41</v>
      </c>
      <c r="GAW119" s="15" t="s">
        <v>29</v>
      </c>
      <c r="GAX119" s="33" t="s">
        <v>41</v>
      </c>
      <c r="GAY119" s="15" t="s">
        <v>29</v>
      </c>
      <c r="GAZ119" s="33" t="s">
        <v>41</v>
      </c>
      <c r="GBA119" s="15" t="s">
        <v>29</v>
      </c>
      <c r="GBB119" s="33" t="s">
        <v>41</v>
      </c>
      <c r="GBC119" s="15" t="s">
        <v>29</v>
      </c>
      <c r="GBD119" s="33" t="s">
        <v>41</v>
      </c>
      <c r="GBE119" s="15" t="s">
        <v>29</v>
      </c>
      <c r="GBF119" s="33" t="s">
        <v>41</v>
      </c>
      <c r="GBG119" s="15" t="s">
        <v>29</v>
      </c>
      <c r="GBH119" s="33" t="s">
        <v>41</v>
      </c>
      <c r="GBI119" s="15" t="s">
        <v>29</v>
      </c>
      <c r="GBJ119" s="33" t="s">
        <v>41</v>
      </c>
      <c r="GBK119" s="15" t="s">
        <v>29</v>
      </c>
      <c r="GBL119" s="33" t="s">
        <v>41</v>
      </c>
      <c r="GBM119" s="15" t="s">
        <v>29</v>
      </c>
      <c r="GBN119" s="33" t="s">
        <v>41</v>
      </c>
      <c r="GBO119" s="15" t="s">
        <v>29</v>
      </c>
      <c r="GBP119" s="33" t="s">
        <v>41</v>
      </c>
      <c r="GBQ119" s="15" t="s">
        <v>29</v>
      </c>
      <c r="GBR119" s="33" t="s">
        <v>41</v>
      </c>
      <c r="GBS119" s="15" t="s">
        <v>29</v>
      </c>
      <c r="GBT119" s="33" t="s">
        <v>41</v>
      </c>
      <c r="GBU119" s="15" t="s">
        <v>29</v>
      </c>
      <c r="GBV119" s="33" t="s">
        <v>41</v>
      </c>
      <c r="GBW119" s="15" t="s">
        <v>29</v>
      </c>
      <c r="GBX119" s="33" t="s">
        <v>41</v>
      </c>
      <c r="GBY119" s="15" t="s">
        <v>29</v>
      </c>
      <c r="GBZ119" s="33" t="s">
        <v>41</v>
      </c>
      <c r="GCA119" s="15" t="s">
        <v>29</v>
      </c>
      <c r="GCB119" s="33" t="s">
        <v>41</v>
      </c>
      <c r="GCC119" s="15" t="s">
        <v>29</v>
      </c>
      <c r="GCD119" s="33" t="s">
        <v>41</v>
      </c>
      <c r="GCE119" s="15" t="s">
        <v>29</v>
      </c>
      <c r="GCF119" s="33" t="s">
        <v>41</v>
      </c>
      <c r="GCG119" s="15" t="s">
        <v>29</v>
      </c>
      <c r="GCH119" s="33" t="s">
        <v>41</v>
      </c>
      <c r="GCI119" s="15" t="s">
        <v>29</v>
      </c>
      <c r="GCJ119" s="33" t="s">
        <v>41</v>
      </c>
      <c r="GCK119" s="15" t="s">
        <v>29</v>
      </c>
      <c r="GCL119" s="33" t="s">
        <v>41</v>
      </c>
      <c r="GCM119" s="15" t="s">
        <v>29</v>
      </c>
      <c r="GCN119" s="33" t="s">
        <v>41</v>
      </c>
      <c r="GCO119" s="15" t="s">
        <v>29</v>
      </c>
      <c r="GCP119" s="33" t="s">
        <v>41</v>
      </c>
      <c r="GCQ119" s="15" t="s">
        <v>29</v>
      </c>
      <c r="GCR119" s="33" t="s">
        <v>41</v>
      </c>
      <c r="GCS119" s="15" t="s">
        <v>29</v>
      </c>
      <c r="GCT119" s="33" t="s">
        <v>41</v>
      </c>
      <c r="GCU119" s="15" t="s">
        <v>29</v>
      </c>
      <c r="GCV119" s="33" t="s">
        <v>41</v>
      </c>
      <c r="GCW119" s="15" t="s">
        <v>29</v>
      </c>
      <c r="GCX119" s="33" t="s">
        <v>41</v>
      </c>
      <c r="GCY119" s="15" t="s">
        <v>29</v>
      </c>
      <c r="GCZ119" s="33" t="s">
        <v>41</v>
      </c>
      <c r="GDA119" s="15" t="s">
        <v>29</v>
      </c>
      <c r="GDB119" s="33" t="s">
        <v>41</v>
      </c>
      <c r="GDC119" s="15" t="s">
        <v>29</v>
      </c>
      <c r="GDD119" s="33" t="s">
        <v>41</v>
      </c>
      <c r="GDE119" s="15" t="s">
        <v>29</v>
      </c>
      <c r="GDF119" s="33" t="s">
        <v>41</v>
      </c>
      <c r="GDG119" s="15" t="s">
        <v>29</v>
      </c>
      <c r="GDH119" s="33" t="s">
        <v>41</v>
      </c>
      <c r="GDI119" s="15" t="s">
        <v>29</v>
      </c>
      <c r="GDJ119" s="33" t="s">
        <v>41</v>
      </c>
      <c r="GDK119" s="15" t="s">
        <v>29</v>
      </c>
      <c r="GDL119" s="33" t="s">
        <v>41</v>
      </c>
      <c r="GDM119" s="15" t="s">
        <v>29</v>
      </c>
      <c r="GDN119" s="33" t="s">
        <v>41</v>
      </c>
      <c r="GDO119" s="15" t="s">
        <v>29</v>
      </c>
      <c r="GDP119" s="33" t="s">
        <v>41</v>
      </c>
      <c r="GDQ119" s="15" t="s">
        <v>29</v>
      </c>
      <c r="GDR119" s="33" t="s">
        <v>41</v>
      </c>
      <c r="GDS119" s="15" t="s">
        <v>29</v>
      </c>
      <c r="GDT119" s="33" t="s">
        <v>41</v>
      </c>
      <c r="GDU119" s="15" t="s">
        <v>29</v>
      </c>
      <c r="GDV119" s="33" t="s">
        <v>41</v>
      </c>
      <c r="GDW119" s="15" t="s">
        <v>29</v>
      </c>
      <c r="GDX119" s="33" t="s">
        <v>41</v>
      </c>
      <c r="GDY119" s="15" t="s">
        <v>29</v>
      </c>
      <c r="GDZ119" s="33" t="s">
        <v>41</v>
      </c>
      <c r="GEA119" s="15" t="s">
        <v>29</v>
      </c>
      <c r="GEB119" s="33" t="s">
        <v>41</v>
      </c>
      <c r="GEC119" s="15" t="s">
        <v>29</v>
      </c>
      <c r="GED119" s="33" t="s">
        <v>41</v>
      </c>
      <c r="GEE119" s="15" t="s">
        <v>29</v>
      </c>
      <c r="GEF119" s="33" t="s">
        <v>41</v>
      </c>
      <c r="GEG119" s="15" t="s">
        <v>29</v>
      </c>
      <c r="GEH119" s="33" t="s">
        <v>41</v>
      </c>
      <c r="GEI119" s="15" t="s">
        <v>29</v>
      </c>
      <c r="GEJ119" s="33" t="s">
        <v>41</v>
      </c>
      <c r="GEK119" s="15" t="s">
        <v>29</v>
      </c>
      <c r="GEL119" s="33" t="s">
        <v>41</v>
      </c>
      <c r="GEM119" s="15" t="s">
        <v>29</v>
      </c>
      <c r="GEN119" s="33" t="s">
        <v>41</v>
      </c>
      <c r="GEO119" s="15" t="s">
        <v>29</v>
      </c>
      <c r="GEP119" s="33" t="s">
        <v>41</v>
      </c>
      <c r="GEQ119" s="15" t="s">
        <v>29</v>
      </c>
      <c r="GER119" s="33" t="s">
        <v>41</v>
      </c>
      <c r="GES119" s="15" t="s">
        <v>29</v>
      </c>
      <c r="GET119" s="33" t="s">
        <v>41</v>
      </c>
      <c r="GEU119" s="15" t="s">
        <v>29</v>
      </c>
      <c r="GEV119" s="33" t="s">
        <v>41</v>
      </c>
      <c r="GEW119" s="15" t="s">
        <v>29</v>
      </c>
      <c r="GEX119" s="33" t="s">
        <v>41</v>
      </c>
      <c r="GEY119" s="15" t="s">
        <v>29</v>
      </c>
      <c r="GEZ119" s="33" t="s">
        <v>41</v>
      </c>
      <c r="GFA119" s="15" t="s">
        <v>29</v>
      </c>
      <c r="GFB119" s="33" t="s">
        <v>41</v>
      </c>
      <c r="GFC119" s="15" t="s">
        <v>29</v>
      </c>
      <c r="GFD119" s="33" t="s">
        <v>41</v>
      </c>
      <c r="GFE119" s="15" t="s">
        <v>29</v>
      </c>
      <c r="GFF119" s="33" t="s">
        <v>41</v>
      </c>
      <c r="GFG119" s="15" t="s">
        <v>29</v>
      </c>
      <c r="GFH119" s="33" t="s">
        <v>41</v>
      </c>
      <c r="GFI119" s="15" t="s">
        <v>29</v>
      </c>
      <c r="GFJ119" s="33" t="s">
        <v>41</v>
      </c>
      <c r="GFK119" s="15" t="s">
        <v>29</v>
      </c>
      <c r="GFL119" s="33" t="s">
        <v>41</v>
      </c>
      <c r="GFM119" s="15" t="s">
        <v>29</v>
      </c>
      <c r="GFN119" s="33" t="s">
        <v>41</v>
      </c>
      <c r="GFO119" s="15" t="s">
        <v>29</v>
      </c>
      <c r="GFP119" s="33" t="s">
        <v>41</v>
      </c>
      <c r="GFQ119" s="15" t="s">
        <v>29</v>
      </c>
      <c r="GFR119" s="33" t="s">
        <v>41</v>
      </c>
      <c r="GFS119" s="15" t="s">
        <v>29</v>
      </c>
      <c r="GFT119" s="33" t="s">
        <v>41</v>
      </c>
      <c r="GFU119" s="15" t="s">
        <v>29</v>
      </c>
      <c r="GFV119" s="33" t="s">
        <v>41</v>
      </c>
      <c r="GFW119" s="15" t="s">
        <v>29</v>
      </c>
      <c r="GFX119" s="33" t="s">
        <v>41</v>
      </c>
      <c r="GFY119" s="15" t="s">
        <v>29</v>
      </c>
      <c r="GFZ119" s="33" t="s">
        <v>41</v>
      </c>
      <c r="GGA119" s="15" t="s">
        <v>29</v>
      </c>
      <c r="GGB119" s="33" t="s">
        <v>41</v>
      </c>
      <c r="GGC119" s="15" t="s">
        <v>29</v>
      </c>
      <c r="GGD119" s="33" t="s">
        <v>41</v>
      </c>
      <c r="GGE119" s="15" t="s">
        <v>29</v>
      </c>
      <c r="GGF119" s="33" t="s">
        <v>41</v>
      </c>
      <c r="GGG119" s="15" t="s">
        <v>29</v>
      </c>
      <c r="GGH119" s="33" t="s">
        <v>41</v>
      </c>
      <c r="GGI119" s="15" t="s">
        <v>29</v>
      </c>
      <c r="GGJ119" s="33" t="s">
        <v>41</v>
      </c>
      <c r="GGK119" s="15" t="s">
        <v>29</v>
      </c>
      <c r="GGL119" s="33" t="s">
        <v>41</v>
      </c>
      <c r="GGM119" s="15" t="s">
        <v>29</v>
      </c>
      <c r="GGN119" s="33" t="s">
        <v>41</v>
      </c>
      <c r="GGO119" s="15" t="s">
        <v>29</v>
      </c>
      <c r="GGP119" s="33" t="s">
        <v>41</v>
      </c>
      <c r="GGQ119" s="15" t="s">
        <v>29</v>
      </c>
      <c r="GGR119" s="33" t="s">
        <v>41</v>
      </c>
      <c r="GGS119" s="15" t="s">
        <v>29</v>
      </c>
      <c r="GGT119" s="33" t="s">
        <v>41</v>
      </c>
      <c r="GGU119" s="15" t="s">
        <v>29</v>
      </c>
      <c r="GGV119" s="33" t="s">
        <v>41</v>
      </c>
      <c r="GGW119" s="15" t="s">
        <v>29</v>
      </c>
      <c r="GGX119" s="33" t="s">
        <v>41</v>
      </c>
      <c r="GGY119" s="15" t="s">
        <v>29</v>
      </c>
      <c r="GGZ119" s="33" t="s">
        <v>41</v>
      </c>
      <c r="GHA119" s="15" t="s">
        <v>29</v>
      </c>
      <c r="GHB119" s="33" t="s">
        <v>41</v>
      </c>
      <c r="GHC119" s="15" t="s">
        <v>29</v>
      </c>
      <c r="GHD119" s="33" t="s">
        <v>41</v>
      </c>
      <c r="GHE119" s="15" t="s">
        <v>29</v>
      </c>
      <c r="GHF119" s="33" t="s">
        <v>41</v>
      </c>
      <c r="GHG119" s="15" t="s">
        <v>29</v>
      </c>
      <c r="GHH119" s="33" t="s">
        <v>41</v>
      </c>
      <c r="GHI119" s="15" t="s">
        <v>29</v>
      </c>
      <c r="GHJ119" s="33" t="s">
        <v>41</v>
      </c>
      <c r="GHK119" s="15" t="s">
        <v>29</v>
      </c>
      <c r="GHL119" s="33" t="s">
        <v>41</v>
      </c>
      <c r="GHM119" s="15" t="s">
        <v>29</v>
      </c>
      <c r="GHN119" s="33" t="s">
        <v>41</v>
      </c>
      <c r="GHO119" s="15" t="s">
        <v>29</v>
      </c>
      <c r="GHP119" s="33" t="s">
        <v>41</v>
      </c>
      <c r="GHQ119" s="15" t="s">
        <v>29</v>
      </c>
      <c r="GHR119" s="33" t="s">
        <v>41</v>
      </c>
      <c r="GHS119" s="15" t="s">
        <v>29</v>
      </c>
      <c r="GHT119" s="33" t="s">
        <v>41</v>
      </c>
      <c r="GHU119" s="15" t="s">
        <v>29</v>
      </c>
      <c r="GHV119" s="33" t="s">
        <v>41</v>
      </c>
      <c r="GHW119" s="15" t="s">
        <v>29</v>
      </c>
      <c r="GHX119" s="33" t="s">
        <v>41</v>
      </c>
      <c r="GHY119" s="15" t="s">
        <v>29</v>
      </c>
      <c r="GHZ119" s="33" t="s">
        <v>41</v>
      </c>
      <c r="GIA119" s="15" t="s">
        <v>29</v>
      </c>
      <c r="GIB119" s="33" t="s">
        <v>41</v>
      </c>
      <c r="GIC119" s="15" t="s">
        <v>29</v>
      </c>
      <c r="GID119" s="33" t="s">
        <v>41</v>
      </c>
      <c r="GIE119" s="15" t="s">
        <v>29</v>
      </c>
      <c r="GIF119" s="33" t="s">
        <v>41</v>
      </c>
      <c r="GIG119" s="15" t="s">
        <v>29</v>
      </c>
      <c r="GIH119" s="33" t="s">
        <v>41</v>
      </c>
      <c r="GII119" s="15" t="s">
        <v>29</v>
      </c>
      <c r="GIJ119" s="33" t="s">
        <v>41</v>
      </c>
      <c r="GIK119" s="15" t="s">
        <v>29</v>
      </c>
      <c r="GIL119" s="33" t="s">
        <v>41</v>
      </c>
      <c r="GIM119" s="15" t="s">
        <v>29</v>
      </c>
      <c r="GIN119" s="33" t="s">
        <v>41</v>
      </c>
      <c r="GIO119" s="15" t="s">
        <v>29</v>
      </c>
      <c r="GIP119" s="33" t="s">
        <v>41</v>
      </c>
      <c r="GIQ119" s="15" t="s">
        <v>29</v>
      </c>
      <c r="GIR119" s="33" t="s">
        <v>41</v>
      </c>
      <c r="GIS119" s="15" t="s">
        <v>29</v>
      </c>
      <c r="GIT119" s="33" t="s">
        <v>41</v>
      </c>
      <c r="GIU119" s="15" t="s">
        <v>29</v>
      </c>
      <c r="GIV119" s="33" t="s">
        <v>41</v>
      </c>
      <c r="GIW119" s="15" t="s">
        <v>29</v>
      </c>
      <c r="GIX119" s="33" t="s">
        <v>41</v>
      </c>
      <c r="GIY119" s="15" t="s">
        <v>29</v>
      </c>
      <c r="GIZ119" s="33" t="s">
        <v>41</v>
      </c>
      <c r="GJA119" s="15" t="s">
        <v>29</v>
      </c>
      <c r="GJB119" s="33" t="s">
        <v>41</v>
      </c>
      <c r="GJC119" s="15" t="s">
        <v>29</v>
      </c>
      <c r="GJD119" s="33" t="s">
        <v>41</v>
      </c>
      <c r="GJE119" s="15" t="s">
        <v>29</v>
      </c>
      <c r="GJF119" s="33" t="s">
        <v>41</v>
      </c>
      <c r="GJG119" s="15" t="s">
        <v>29</v>
      </c>
      <c r="GJH119" s="33" t="s">
        <v>41</v>
      </c>
      <c r="GJI119" s="15" t="s">
        <v>29</v>
      </c>
      <c r="GJJ119" s="33" t="s">
        <v>41</v>
      </c>
      <c r="GJK119" s="15" t="s">
        <v>29</v>
      </c>
      <c r="GJL119" s="33" t="s">
        <v>41</v>
      </c>
      <c r="GJM119" s="15" t="s">
        <v>29</v>
      </c>
      <c r="GJN119" s="33" t="s">
        <v>41</v>
      </c>
      <c r="GJO119" s="15" t="s">
        <v>29</v>
      </c>
      <c r="GJP119" s="33" t="s">
        <v>41</v>
      </c>
      <c r="GJQ119" s="15" t="s">
        <v>29</v>
      </c>
      <c r="GJR119" s="33" t="s">
        <v>41</v>
      </c>
      <c r="GJS119" s="15" t="s">
        <v>29</v>
      </c>
      <c r="GJT119" s="33" t="s">
        <v>41</v>
      </c>
      <c r="GJU119" s="15" t="s">
        <v>29</v>
      </c>
      <c r="GJV119" s="33" t="s">
        <v>41</v>
      </c>
      <c r="GJW119" s="15" t="s">
        <v>29</v>
      </c>
      <c r="GJX119" s="33" t="s">
        <v>41</v>
      </c>
      <c r="GJY119" s="15" t="s">
        <v>29</v>
      </c>
      <c r="GJZ119" s="33" t="s">
        <v>41</v>
      </c>
      <c r="GKA119" s="15" t="s">
        <v>29</v>
      </c>
      <c r="GKB119" s="33" t="s">
        <v>41</v>
      </c>
      <c r="GKC119" s="15" t="s">
        <v>29</v>
      </c>
      <c r="GKD119" s="33" t="s">
        <v>41</v>
      </c>
      <c r="GKE119" s="15" t="s">
        <v>29</v>
      </c>
      <c r="GKF119" s="33" t="s">
        <v>41</v>
      </c>
      <c r="GKG119" s="15" t="s">
        <v>29</v>
      </c>
      <c r="GKH119" s="33" t="s">
        <v>41</v>
      </c>
      <c r="GKI119" s="15" t="s">
        <v>29</v>
      </c>
      <c r="GKJ119" s="33" t="s">
        <v>41</v>
      </c>
      <c r="GKK119" s="15" t="s">
        <v>29</v>
      </c>
      <c r="GKL119" s="33" t="s">
        <v>41</v>
      </c>
      <c r="GKM119" s="15" t="s">
        <v>29</v>
      </c>
      <c r="GKN119" s="33" t="s">
        <v>41</v>
      </c>
      <c r="GKO119" s="15" t="s">
        <v>29</v>
      </c>
      <c r="GKP119" s="33" t="s">
        <v>41</v>
      </c>
      <c r="GKQ119" s="15" t="s">
        <v>29</v>
      </c>
      <c r="GKR119" s="33" t="s">
        <v>41</v>
      </c>
      <c r="GKS119" s="15" t="s">
        <v>29</v>
      </c>
      <c r="GKT119" s="33" t="s">
        <v>41</v>
      </c>
      <c r="GKU119" s="15" t="s">
        <v>29</v>
      </c>
      <c r="GKV119" s="33" t="s">
        <v>41</v>
      </c>
      <c r="GKW119" s="15" t="s">
        <v>29</v>
      </c>
      <c r="GKX119" s="33" t="s">
        <v>41</v>
      </c>
      <c r="GKY119" s="15" t="s">
        <v>29</v>
      </c>
      <c r="GKZ119" s="33" t="s">
        <v>41</v>
      </c>
      <c r="GLA119" s="15" t="s">
        <v>29</v>
      </c>
      <c r="GLB119" s="33" t="s">
        <v>41</v>
      </c>
      <c r="GLC119" s="15" t="s">
        <v>29</v>
      </c>
      <c r="GLD119" s="33" t="s">
        <v>41</v>
      </c>
      <c r="GLE119" s="15" t="s">
        <v>29</v>
      </c>
      <c r="GLF119" s="33" t="s">
        <v>41</v>
      </c>
      <c r="GLG119" s="15" t="s">
        <v>29</v>
      </c>
      <c r="GLH119" s="33" t="s">
        <v>41</v>
      </c>
      <c r="GLI119" s="15" t="s">
        <v>29</v>
      </c>
      <c r="GLJ119" s="33" t="s">
        <v>41</v>
      </c>
      <c r="GLK119" s="15" t="s">
        <v>29</v>
      </c>
      <c r="GLL119" s="33" t="s">
        <v>41</v>
      </c>
      <c r="GLM119" s="15" t="s">
        <v>29</v>
      </c>
      <c r="GLN119" s="33" t="s">
        <v>41</v>
      </c>
      <c r="GLO119" s="15" t="s">
        <v>29</v>
      </c>
      <c r="GLP119" s="33" t="s">
        <v>41</v>
      </c>
      <c r="GLQ119" s="15" t="s">
        <v>29</v>
      </c>
      <c r="GLR119" s="33" t="s">
        <v>41</v>
      </c>
      <c r="GLS119" s="15" t="s">
        <v>29</v>
      </c>
      <c r="GLT119" s="33" t="s">
        <v>41</v>
      </c>
      <c r="GLU119" s="15" t="s">
        <v>29</v>
      </c>
      <c r="GLV119" s="33" t="s">
        <v>41</v>
      </c>
      <c r="GLW119" s="15" t="s">
        <v>29</v>
      </c>
      <c r="GLX119" s="33" t="s">
        <v>41</v>
      </c>
      <c r="GLY119" s="15" t="s">
        <v>29</v>
      </c>
      <c r="GLZ119" s="33" t="s">
        <v>41</v>
      </c>
      <c r="GMA119" s="15" t="s">
        <v>29</v>
      </c>
      <c r="GMB119" s="33" t="s">
        <v>41</v>
      </c>
      <c r="GMC119" s="15" t="s">
        <v>29</v>
      </c>
      <c r="GMD119" s="33" t="s">
        <v>41</v>
      </c>
      <c r="GME119" s="15" t="s">
        <v>29</v>
      </c>
      <c r="GMF119" s="33" t="s">
        <v>41</v>
      </c>
      <c r="GMG119" s="15" t="s">
        <v>29</v>
      </c>
      <c r="GMH119" s="33" t="s">
        <v>41</v>
      </c>
      <c r="GMI119" s="15" t="s">
        <v>29</v>
      </c>
      <c r="GMJ119" s="33" t="s">
        <v>41</v>
      </c>
      <c r="GMK119" s="15" t="s">
        <v>29</v>
      </c>
      <c r="GML119" s="33" t="s">
        <v>41</v>
      </c>
      <c r="GMM119" s="15" t="s">
        <v>29</v>
      </c>
      <c r="GMN119" s="33" t="s">
        <v>41</v>
      </c>
      <c r="GMO119" s="15" t="s">
        <v>29</v>
      </c>
      <c r="GMP119" s="33" t="s">
        <v>41</v>
      </c>
      <c r="GMQ119" s="15" t="s">
        <v>29</v>
      </c>
      <c r="GMR119" s="33" t="s">
        <v>41</v>
      </c>
      <c r="GMS119" s="15" t="s">
        <v>29</v>
      </c>
      <c r="GMT119" s="33" t="s">
        <v>41</v>
      </c>
      <c r="GMU119" s="15" t="s">
        <v>29</v>
      </c>
      <c r="GMV119" s="33" t="s">
        <v>41</v>
      </c>
      <c r="GMW119" s="15" t="s">
        <v>29</v>
      </c>
      <c r="GMX119" s="33" t="s">
        <v>41</v>
      </c>
      <c r="GMY119" s="15" t="s">
        <v>29</v>
      </c>
      <c r="GMZ119" s="33" t="s">
        <v>41</v>
      </c>
      <c r="GNA119" s="15" t="s">
        <v>29</v>
      </c>
      <c r="GNB119" s="33" t="s">
        <v>41</v>
      </c>
      <c r="GNC119" s="15" t="s">
        <v>29</v>
      </c>
      <c r="GND119" s="33" t="s">
        <v>41</v>
      </c>
      <c r="GNE119" s="15" t="s">
        <v>29</v>
      </c>
      <c r="GNF119" s="33" t="s">
        <v>41</v>
      </c>
      <c r="GNG119" s="15" t="s">
        <v>29</v>
      </c>
      <c r="GNH119" s="33" t="s">
        <v>41</v>
      </c>
      <c r="GNI119" s="15" t="s">
        <v>29</v>
      </c>
      <c r="GNJ119" s="33" t="s">
        <v>41</v>
      </c>
      <c r="GNK119" s="15" t="s">
        <v>29</v>
      </c>
      <c r="GNL119" s="33" t="s">
        <v>41</v>
      </c>
      <c r="GNM119" s="15" t="s">
        <v>29</v>
      </c>
      <c r="GNN119" s="33" t="s">
        <v>41</v>
      </c>
      <c r="GNO119" s="15" t="s">
        <v>29</v>
      </c>
      <c r="GNP119" s="33" t="s">
        <v>41</v>
      </c>
      <c r="GNQ119" s="15" t="s">
        <v>29</v>
      </c>
      <c r="GNR119" s="33" t="s">
        <v>41</v>
      </c>
      <c r="GNS119" s="15" t="s">
        <v>29</v>
      </c>
      <c r="GNT119" s="33" t="s">
        <v>41</v>
      </c>
      <c r="GNU119" s="15" t="s">
        <v>29</v>
      </c>
      <c r="GNV119" s="33" t="s">
        <v>41</v>
      </c>
      <c r="GNW119" s="15" t="s">
        <v>29</v>
      </c>
      <c r="GNX119" s="33" t="s">
        <v>41</v>
      </c>
      <c r="GNY119" s="15" t="s">
        <v>29</v>
      </c>
      <c r="GNZ119" s="33" t="s">
        <v>41</v>
      </c>
      <c r="GOA119" s="15" t="s">
        <v>29</v>
      </c>
      <c r="GOB119" s="33" t="s">
        <v>41</v>
      </c>
      <c r="GOC119" s="15" t="s">
        <v>29</v>
      </c>
      <c r="GOD119" s="33" t="s">
        <v>41</v>
      </c>
      <c r="GOE119" s="15" t="s">
        <v>29</v>
      </c>
      <c r="GOF119" s="33" t="s">
        <v>41</v>
      </c>
      <c r="GOG119" s="15" t="s">
        <v>29</v>
      </c>
      <c r="GOH119" s="33" t="s">
        <v>41</v>
      </c>
      <c r="GOI119" s="15" t="s">
        <v>29</v>
      </c>
      <c r="GOJ119" s="33" t="s">
        <v>41</v>
      </c>
      <c r="GOK119" s="15" t="s">
        <v>29</v>
      </c>
      <c r="GOL119" s="33" t="s">
        <v>41</v>
      </c>
      <c r="GOM119" s="15" t="s">
        <v>29</v>
      </c>
      <c r="GON119" s="33" t="s">
        <v>41</v>
      </c>
      <c r="GOO119" s="15" t="s">
        <v>29</v>
      </c>
      <c r="GOP119" s="33" t="s">
        <v>41</v>
      </c>
      <c r="GOQ119" s="15" t="s">
        <v>29</v>
      </c>
      <c r="GOR119" s="33" t="s">
        <v>41</v>
      </c>
      <c r="GOS119" s="15" t="s">
        <v>29</v>
      </c>
      <c r="GOT119" s="33" t="s">
        <v>41</v>
      </c>
      <c r="GOU119" s="15" t="s">
        <v>29</v>
      </c>
      <c r="GOV119" s="33" t="s">
        <v>41</v>
      </c>
      <c r="GOW119" s="15" t="s">
        <v>29</v>
      </c>
      <c r="GOX119" s="33" t="s">
        <v>41</v>
      </c>
      <c r="GOY119" s="15" t="s">
        <v>29</v>
      </c>
      <c r="GOZ119" s="33" t="s">
        <v>41</v>
      </c>
      <c r="GPA119" s="15" t="s">
        <v>29</v>
      </c>
      <c r="GPB119" s="33" t="s">
        <v>41</v>
      </c>
      <c r="GPC119" s="15" t="s">
        <v>29</v>
      </c>
      <c r="GPD119" s="33" t="s">
        <v>41</v>
      </c>
      <c r="GPE119" s="15" t="s">
        <v>29</v>
      </c>
      <c r="GPF119" s="33" t="s">
        <v>41</v>
      </c>
      <c r="GPG119" s="15" t="s">
        <v>29</v>
      </c>
      <c r="GPH119" s="33" t="s">
        <v>41</v>
      </c>
      <c r="GPI119" s="15" t="s">
        <v>29</v>
      </c>
      <c r="GPJ119" s="33" t="s">
        <v>41</v>
      </c>
      <c r="GPK119" s="15" t="s">
        <v>29</v>
      </c>
      <c r="GPL119" s="33" t="s">
        <v>41</v>
      </c>
      <c r="GPM119" s="15" t="s">
        <v>29</v>
      </c>
      <c r="GPN119" s="33" t="s">
        <v>41</v>
      </c>
      <c r="GPO119" s="15" t="s">
        <v>29</v>
      </c>
      <c r="GPP119" s="33" t="s">
        <v>41</v>
      </c>
      <c r="GPQ119" s="15" t="s">
        <v>29</v>
      </c>
      <c r="GPR119" s="33" t="s">
        <v>41</v>
      </c>
      <c r="GPS119" s="15" t="s">
        <v>29</v>
      </c>
      <c r="GPT119" s="33" t="s">
        <v>41</v>
      </c>
      <c r="GPU119" s="15" t="s">
        <v>29</v>
      </c>
      <c r="GPV119" s="33" t="s">
        <v>41</v>
      </c>
      <c r="GPW119" s="15" t="s">
        <v>29</v>
      </c>
      <c r="GPX119" s="33" t="s">
        <v>41</v>
      </c>
      <c r="GPY119" s="15" t="s">
        <v>29</v>
      </c>
      <c r="GPZ119" s="33" t="s">
        <v>41</v>
      </c>
      <c r="GQA119" s="15" t="s">
        <v>29</v>
      </c>
      <c r="GQB119" s="33" t="s">
        <v>41</v>
      </c>
      <c r="GQC119" s="15" t="s">
        <v>29</v>
      </c>
      <c r="GQD119" s="33" t="s">
        <v>41</v>
      </c>
      <c r="GQE119" s="15" t="s">
        <v>29</v>
      </c>
      <c r="GQF119" s="33" t="s">
        <v>41</v>
      </c>
      <c r="GQG119" s="15" t="s">
        <v>29</v>
      </c>
      <c r="GQH119" s="33" t="s">
        <v>41</v>
      </c>
      <c r="GQI119" s="15" t="s">
        <v>29</v>
      </c>
      <c r="GQJ119" s="33" t="s">
        <v>41</v>
      </c>
      <c r="GQK119" s="15" t="s">
        <v>29</v>
      </c>
      <c r="GQL119" s="33" t="s">
        <v>41</v>
      </c>
      <c r="GQM119" s="15" t="s">
        <v>29</v>
      </c>
      <c r="GQN119" s="33" t="s">
        <v>41</v>
      </c>
      <c r="GQO119" s="15" t="s">
        <v>29</v>
      </c>
      <c r="GQP119" s="33" t="s">
        <v>41</v>
      </c>
      <c r="GQQ119" s="15" t="s">
        <v>29</v>
      </c>
      <c r="GQR119" s="33" t="s">
        <v>41</v>
      </c>
      <c r="GQS119" s="15" t="s">
        <v>29</v>
      </c>
      <c r="GQT119" s="33" t="s">
        <v>41</v>
      </c>
      <c r="GQU119" s="15" t="s">
        <v>29</v>
      </c>
      <c r="GQV119" s="33" t="s">
        <v>41</v>
      </c>
      <c r="GQW119" s="15" t="s">
        <v>29</v>
      </c>
      <c r="GQX119" s="33" t="s">
        <v>41</v>
      </c>
      <c r="GQY119" s="15" t="s">
        <v>29</v>
      </c>
      <c r="GQZ119" s="33" t="s">
        <v>41</v>
      </c>
      <c r="GRA119" s="15" t="s">
        <v>29</v>
      </c>
      <c r="GRB119" s="33" t="s">
        <v>41</v>
      </c>
      <c r="GRC119" s="15" t="s">
        <v>29</v>
      </c>
      <c r="GRD119" s="33" t="s">
        <v>41</v>
      </c>
      <c r="GRE119" s="15" t="s">
        <v>29</v>
      </c>
      <c r="GRF119" s="33" t="s">
        <v>41</v>
      </c>
      <c r="GRG119" s="15" t="s">
        <v>29</v>
      </c>
      <c r="GRH119" s="33" t="s">
        <v>41</v>
      </c>
      <c r="GRI119" s="15" t="s">
        <v>29</v>
      </c>
      <c r="GRJ119" s="33" t="s">
        <v>41</v>
      </c>
      <c r="GRK119" s="15" t="s">
        <v>29</v>
      </c>
      <c r="GRL119" s="33" t="s">
        <v>41</v>
      </c>
      <c r="GRM119" s="15" t="s">
        <v>29</v>
      </c>
      <c r="GRN119" s="33" t="s">
        <v>41</v>
      </c>
      <c r="GRO119" s="15" t="s">
        <v>29</v>
      </c>
      <c r="GRP119" s="33" t="s">
        <v>41</v>
      </c>
      <c r="GRQ119" s="15" t="s">
        <v>29</v>
      </c>
      <c r="GRR119" s="33" t="s">
        <v>41</v>
      </c>
      <c r="GRS119" s="15" t="s">
        <v>29</v>
      </c>
      <c r="GRT119" s="33" t="s">
        <v>41</v>
      </c>
      <c r="GRU119" s="15" t="s">
        <v>29</v>
      </c>
      <c r="GRV119" s="33" t="s">
        <v>41</v>
      </c>
      <c r="GRW119" s="15" t="s">
        <v>29</v>
      </c>
      <c r="GRX119" s="33" t="s">
        <v>41</v>
      </c>
      <c r="GRY119" s="15" t="s">
        <v>29</v>
      </c>
      <c r="GRZ119" s="33" t="s">
        <v>41</v>
      </c>
      <c r="GSA119" s="15" t="s">
        <v>29</v>
      </c>
      <c r="GSB119" s="33" t="s">
        <v>41</v>
      </c>
      <c r="GSC119" s="15" t="s">
        <v>29</v>
      </c>
      <c r="GSD119" s="33" t="s">
        <v>41</v>
      </c>
      <c r="GSE119" s="15" t="s">
        <v>29</v>
      </c>
      <c r="GSF119" s="33" t="s">
        <v>41</v>
      </c>
      <c r="GSG119" s="15" t="s">
        <v>29</v>
      </c>
      <c r="GSH119" s="33" t="s">
        <v>41</v>
      </c>
      <c r="GSI119" s="15" t="s">
        <v>29</v>
      </c>
      <c r="GSJ119" s="33" t="s">
        <v>41</v>
      </c>
      <c r="GSK119" s="15" t="s">
        <v>29</v>
      </c>
      <c r="GSL119" s="33" t="s">
        <v>41</v>
      </c>
      <c r="GSM119" s="15" t="s">
        <v>29</v>
      </c>
      <c r="GSN119" s="33" t="s">
        <v>41</v>
      </c>
      <c r="GSO119" s="15" t="s">
        <v>29</v>
      </c>
      <c r="GSP119" s="33" t="s">
        <v>41</v>
      </c>
      <c r="GSQ119" s="15" t="s">
        <v>29</v>
      </c>
      <c r="GSR119" s="33" t="s">
        <v>41</v>
      </c>
      <c r="GSS119" s="15" t="s">
        <v>29</v>
      </c>
      <c r="GST119" s="33" t="s">
        <v>41</v>
      </c>
      <c r="GSU119" s="15" t="s">
        <v>29</v>
      </c>
      <c r="GSV119" s="33" t="s">
        <v>41</v>
      </c>
      <c r="GSW119" s="15" t="s">
        <v>29</v>
      </c>
      <c r="GSX119" s="33" t="s">
        <v>41</v>
      </c>
      <c r="GSY119" s="15" t="s">
        <v>29</v>
      </c>
      <c r="GSZ119" s="33" t="s">
        <v>41</v>
      </c>
      <c r="GTA119" s="15" t="s">
        <v>29</v>
      </c>
      <c r="GTB119" s="33" t="s">
        <v>41</v>
      </c>
      <c r="GTC119" s="15" t="s">
        <v>29</v>
      </c>
      <c r="GTD119" s="33" t="s">
        <v>41</v>
      </c>
      <c r="GTE119" s="15" t="s">
        <v>29</v>
      </c>
      <c r="GTF119" s="33" t="s">
        <v>41</v>
      </c>
      <c r="GTG119" s="15" t="s">
        <v>29</v>
      </c>
      <c r="GTH119" s="33" t="s">
        <v>41</v>
      </c>
      <c r="GTI119" s="15" t="s">
        <v>29</v>
      </c>
      <c r="GTJ119" s="33" t="s">
        <v>41</v>
      </c>
      <c r="GTK119" s="15" t="s">
        <v>29</v>
      </c>
      <c r="GTL119" s="33" t="s">
        <v>41</v>
      </c>
      <c r="GTM119" s="15" t="s">
        <v>29</v>
      </c>
      <c r="GTN119" s="33" t="s">
        <v>41</v>
      </c>
      <c r="GTO119" s="15" t="s">
        <v>29</v>
      </c>
      <c r="GTP119" s="33" t="s">
        <v>41</v>
      </c>
      <c r="GTQ119" s="15" t="s">
        <v>29</v>
      </c>
      <c r="GTR119" s="33" t="s">
        <v>41</v>
      </c>
      <c r="GTS119" s="15" t="s">
        <v>29</v>
      </c>
      <c r="GTT119" s="33" t="s">
        <v>41</v>
      </c>
      <c r="GTU119" s="15" t="s">
        <v>29</v>
      </c>
      <c r="GTV119" s="33" t="s">
        <v>41</v>
      </c>
      <c r="GTW119" s="15" t="s">
        <v>29</v>
      </c>
      <c r="GTX119" s="33" t="s">
        <v>41</v>
      </c>
      <c r="GTY119" s="15" t="s">
        <v>29</v>
      </c>
      <c r="GTZ119" s="33" t="s">
        <v>41</v>
      </c>
      <c r="GUA119" s="15" t="s">
        <v>29</v>
      </c>
      <c r="GUB119" s="33" t="s">
        <v>41</v>
      </c>
      <c r="GUC119" s="15" t="s">
        <v>29</v>
      </c>
      <c r="GUD119" s="33" t="s">
        <v>41</v>
      </c>
      <c r="GUE119" s="15" t="s">
        <v>29</v>
      </c>
      <c r="GUF119" s="33" t="s">
        <v>41</v>
      </c>
      <c r="GUG119" s="15" t="s">
        <v>29</v>
      </c>
      <c r="GUH119" s="33" t="s">
        <v>41</v>
      </c>
      <c r="GUI119" s="15" t="s">
        <v>29</v>
      </c>
      <c r="GUJ119" s="33" t="s">
        <v>41</v>
      </c>
      <c r="GUK119" s="15" t="s">
        <v>29</v>
      </c>
      <c r="GUL119" s="33" t="s">
        <v>41</v>
      </c>
      <c r="GUM119" s="15" t="s">
        <v>29</v>
      </c>
      <c r="GUN119" s="33" t="s">
        <v>41</v>
      </c>
      <c r="GUO119" s="15" t="s">
        <v>29</v>
      </c>
      <c r="GUP119" s="33" t="s">
        <v>41</v>
      </c>
      <c r="GUQ119" s="15" t="s">
        <v>29</v>
      </c>
      <c r="GUR119" s="33" t="s">
        <v>41</v>
      </c>
      <c r="GUS119" s="15" t="s">
        <v>29</v>
      </c>
      <c r="GUT119" s="33" t="s">
        <v>41</v>
      </c>
      <c r="GUU119" s="15" t="s">
        <v>29</v>
      </c>
      <c r="GUV119" s="33" t="s">
        <v>41</v>
      </c>
      <c r="GUW119" s="15" t="s">
        <v>29</v>
      </c>
      <c r="GUX119" s="33" t="s">
        <v>41</v>
      </c>
      <c r="GUY119" s="15" t="s">
        <v>29</v>
      </c>
      <c r="GUZ119" s="33" t="s">
        <v>41</v>
      </c>
      <c r="GVA119" s="15" t="s">
        <v>29</v>
      </c>
      <c r="GVB119" s="33" t="s">
        <v>41</v>
      </c>
      <c r="GVC119" s="15" t="s">
        <v>29</v>
      </c>
      <c r="GVD119" s="33" t="s">
        <v>41</v>
      </c>
      <c r="GVE119" s="15" t="s">
        <v>29</v>
      </c>
      <c r="GVF119" s="33" t="s">
        <v>41</v>
      </c>
      <c r="GVG119" s="15" t="s">
        <v>29</v>
      </c>
      <c r="GVH119" s="33" t="s">
        <v>41</v>
      </c>
      <c r="GVI119" s="15" t="s">
        <v>29</v>
      </c>
      <c r="GVJ119" s="33" t="s">
        <v>41</v>
      </c>
      <c r="GVK119" s="15" t="s">
        <v>29</v>
      </c>
      <c r="GVL119" s="33" t="s">
        <v>41</v>
      </c>
      <c r="GVM119" s="15" t="s">
        <v>29</v>
      </c>
      <c r="GVN119" s="33" t="s">
        <v>41</v>
      </c>
      <c r="GVO119" s="15" t="s">
        <v>29</v>
      </c>
      <c r="GVP119" s="33" t="s">
        <v>41</v>
      </c>
      <c r="GVQ119" s="15" t="s">
        <v>29</v>
      </c>
      <c r="GVR119" s="33" t="s">
        <v>41</v>
      </c>
      <c r="GVS119" s="15" t="s">
        <v>29</v>
      </c>
      <c r="GVT119" s="33" t="s">
        <v>41</v>
      </c>
      <c r="GVU119" s="15" t="s">
        <v>29</v>
      </c>
      <c r="GVV119" s="33" t="s">
        <v>41</v>
      </c>
      <c r="GVW119" s="15" t="s">
        <v>29</v>
      </c>
      <c r="GVX119" s="33" t="s">
        <v>41</v>
      </c>
      <c r="GVY119" s="15" t="s">
        <v>29</v>
      </c>
      <c r="GVZ119" s="33" t="s">
        <v>41</v>
      </c>
      <c r="GWA119" s="15" t="s">
        <v>29</v>
      </c>
      <c r="GWB119" s="33" t="s">
        <v>41</v>
      </c>
      <c r="GWC119" s="15" t="s">
        <v>29</v>
      </c>
      <c r="GWD119" s="33" t="s">
        <v>41</v>
      </c>
      <c r="GWE119" s="15" t="s">
        <v>29</v>
      </c>
      <c r="GWF119" s="33" t="s">
        <v>41</v>
      </c>
      <c r="GWG119" s="15" t="s">
        <v>29</v>
      </c>
      <c r="GWH119" s="33" t="s">
        <v>41</v>
      </c>
      <c r="GWI119" s="15" t="s">
        <v>29</v>
      </c>
      <c r="GWJ119" s="33" t="s">
        <v>41</v>
      </c>
      <c r="GWK119" s="15" t="s">
        <v>29</v>
      </c>
      <c r="GWL119" s="33" t="s">
        <v>41</v>
      </c>
      <c r="GWM119" s="15" t="s">
        <v>29</v>
      </c>
      <c r="GWN119" s="33" t="s">
        <v>41</v>
      </c>
      <c r="GWO119" s="15" t="s">
        <v>29</v>
      </c>
      <c r="GWP119" s="33" t="s">
        <v>41</v>
      </c>
      <c r="GWQ119" s="15" t="s">
        <v>29</v>
      </c>
      <c r="GWR119" s="33" t="s">
        <v>41</v>
      </c>
      <c r="GWS119" s="15" t="s">
        <v>29</v>
      </c>
      <c r="GWT119" s="33" t="s">
        <v>41</v>
      </c>
      <c r="GWU119" s="15" t="s">
        <v>29</v>
      </c>
      <c r="GWV119" s="33" t="s">
        <v>41</v>
      </c>
      <c r="GWW119" s="15" t="s">
        <v>29</v>
      </c>
      <c r="GWX119" s="33" t="s">
        <v>41</v>
      </c>
      <c r="GWY119" s="15" t="s">
        <v>29</v>
      </c>
      <c r="GWZ119" s="33" t="s">
        <v>41</v>
      </c>
      <c r="GXA119" s="15" t="s">
        <v>29</v>
      </c>
      <c r="GXB119" s="33" t="s">
        <v>41</v>
      </c>
      <c r="GXC119" s="15" t="s">
        <v>29</v>
      </c>
      <c r="GXD119" s="33" t="s">
        <v>41</v>
      </c>
      <c r="GXE119" s="15" t="s">
        <v>29</v>
      </c>
      <c r="GXF119" s="33" t="s">
        <v>41</v>
      </c>
      <c r="GXG119" s="15" t="s">
        <v>29</v>
      </c>
      <c r="GXH119" s="33" t="s">
        <v>41</v>
      </c>
      <c r="GXI119" s="15" t="s">
        <v>29</v>
      </c>
      <c r="GXJ119" s="33" t="s">
        <v>41</v>
      </c>
      <c r="GXK119" s="15" t="s">
        <v>29</v>
      </c>
      <c r="GXL119" s="33" t="s">
        <v>41</v>
      </c>
      <c r="GXM119" s="15" t="s">
        <v>29</v>
      </c>
      <c r="GXN119" s="33" t="s">
        <v>41</v>
      </c>
      <c r="GXO119" s="15" t="s">
        <v>29</v>
      </c>
      <c r="GXP119" s="33" t="s">
        <v>41</v>
      </c>
      <c r="GXQ119" s="15" t="s">
        <v>29</v>
      </c>
      <c r="GXR119" s="33" t="s">
        <v>41</v>
      </c>
      <c r="GXS119" s="15" t="s">
        <v>29</v>
      </c>
      <c r="GXT119" s="33" t="s">
        <v>41</v>
      </c>
      <c r="GXU119" s="15" t="s">
        <v>29</v>
      </c>
      <c r="GXV119" s="33" t="s">
        <v>41</v>
      </c>
      <c r="GXW119" s="15" t="s">
        <v>29</v>
      </c>
      <c r="GXX119" s="33" t="s">
        <v>41</v>
      </c>
      <c r="GXY119" s="15" t="s">
        <v>29</v>
      </c>
      <c r="GXZ119" s="33" t="s">
        <v>41</v>
      </c>
      <c r="GYA119" s="15" t="s">
        <v>29</v>
      </c>
      <c r="GYB119" s="33" t="s">
        <v>41</v>
      </c>
      <c r="GYC119" s="15" t="s">
        <v>29</v>
      </c>
      <c r="GYD119" s="33" t="s">
        <v>41</v>
      </c>
      <c r="GYE119" s="15" t="s">
        <v>29</v>
      </c>
      <c r="GYF119" s="33" t="s">
        <v>41</v>
      </c>
      <c r="GYG119" s="15" t="s">
        <v>29</v>
      </c>
      <c r="GYH119" s="33" t="s">
        <v>41</v>
      </c>
      <c r="GYI119" s="15" t="s">
        <v>29</v>
      </c>
      <c r="GYJ119" s="33" t="s">
        <v>41</v>
      </c>
      <c r="GYK119" s="15" t="s">
        <v>29</v>
      </c>
      <c r="GYL119" s="33" t="s">
        <v>41</v>
      </c>
      <c r="GYM119" s="15" t="s">
        <v>29</v>
      </c>
      <c r="GYN119" s="33" t="s">
        <v>41</v>
      </c>
      <c r="GYO119" s="15" t="s">
        <v>29</v>
      </c>
      <c r="GYP119" s="33" t="s">
        <v>41</v>
      </c>
      <c r="GYQ119" s="15" t="s">
        <v>29</v>
      </c>
      <c r="GYR119" s="33" t="s">
        <v>41</v>
      </c>
      <c r="GYS119" s="15" t="s">
        <v>29</v>
      </c>
      <c r="GYT119" s="33" t="s">
        <v>41</v>
      </c>
      <c r="GYU119" s="15" t="s">
        <v>29</v>
      </c>
      <c r="GYV119" s="33" t="s">
        <v>41</v>
      </c>
      <c r="GYW119" s="15" t="s">
        <v>29</v>
      </c>
      <c r="GYX119" s="33" t="s">
        <v>41</v>
      </c>
      <c r="GYY119" s="15" t="s">
        <v>29</v>
      </c>
      <c r="GYZ119" s="33" t="s">
        <v>41</v>
      </c>
      <c r="GZA119" s="15" t="s">
        <v>29</v>
      </c>
      <c r="GZB119" s="33" t="s">
        <v>41</v>
      </c>
      <c r="GZC119" s="15" t="s">
        <v>29</v>
      </c>
      <c r="GZD119" s="33" t="s">
        <v>41</v>
      </c>
      <c r="GZE119" s="15" t="s">
        <v>29</v>
      </c>
      <c r="GZF119" s="33" t="s">
        <v>41</v>
      </c>
      <c r="GZG119" s="15" t="s">
        <v>29</v>
      </c>
      <c r="GZH119" s="33" t="s">
        <v>41</v>
      </c>
      <c r="GZI119" s="15" t="s">
        <v>29</v>
      </c>
      <c r="GZJ119" s="33" t="s">
        <v>41</v>
      </c>
      <c r="GZK119" s="15" t="s">
        <v>29</v>
      </c>
      <c r="GZL119" s="33" t="s">
        <v>41</v>
      </c>
      <c r="GZM119" s="15" t="s">
        <v>29</v>
      </c>
      <c r="GZN119" s="33" t="s">
        <v>41</v>
      </c>
      <c r="GZO119" s="15" t="s">
        <v>29</v>
      </c>
      <c r="GZP119" s="33" t="s">
        <v>41</v>
      </c>
      <c r="GZQ119" s="15" t="s">
        <v>29</v>
      </c>
      <c r="GZR119" s="33" t="s">
        <v>41</v>
      </c>
      <c r="GZS119" s="15" t="s">
        <v>29</v>
      </c>
      <c r="GZT119" s="33" t="s">
        <v>41</v>
      </c>
      <c r="GZU119" s="15" t="s">
        <v>29</v>
      </c>
      <c r="GZV119" s="33" t="s">
        <v>41</v>
      </c>
      <c r="GZW119" s="15" t="s">
        <v>29</v>
      </c>
      <c r="GZX119" s="33" t="s">
        <v>41</v>
      </c>
      <c r="GZY119" s="15" t="s">
        <v>29</v>
      </c>
      <c r="GZZ119" s="33" t="s">
        <v>41</v>
      </c>
      <c r="HAA119" s="15" t="s">
        <v>29</v>
      </c>
      <c r="HAB119" s="33" t="s">
        <v>41</v>
      </c>
      <c r="HAC119" s="15" t="s">
        <v>29</v>
      </c>
      <c r="HAD119" s="33" t="s">
        <v>41</v>
      </c>
      <c r="HAE119" s="15" t="s">
        <v>29</v>
      </c>
      <c r="HAF119" s="33" t="s">
        <v>41</v>
      </c>
      <c r="HAG119" s="15" t="s">
        <v>29</v>
      </c>
      <c r="HAH119" s="33" t="s">
        <v>41</v>
      </c>
      <c r="HAI119" s="15" t="s">
        <v>29</v>
      </c>
      <c r="HAJ119" s="33" t="s">
        <v>41</v>
      </c>
      <c r="HAK119" s="15" t="s">
        <v>29</v>
      </c>
      <c r="HAL119" s="33" t="s">
        <v>41</v>
      </c>
      <c r="HAM119" s="15" t="s">
        <v>29</v>
      </c>
      <c r="HAN119" s="33" t="s">
        <v>41</v>
      </c>
      <c r="HAO119" s="15" t="s">
        <v>29</v>
      </c>
      <c r="HAP119" s="33" t="s">
        <v>41</v>
      </c>
      <c r="HAQ119" s="15" t="s">
        <v>29</v>
      </c>
      <c r="HAR119" s="33" t="s">
        <v>41</v>
      </c>
      <c r="HAS119" s="15" t="s">
        <v>29</v>
      </c>
      <c r="HAT119" s="33" t="s">
        <v>41</v>
      </c>
      <c r="HAU119" s="15" t="s">
        <v>29</v>
      </c>
      <c r="HAV119" s="33" t="s">
        <v>41</v>
      </c>
      <c r="HAW119" s="15" t="s">
        <v>29</v>
      </c>
      <c r="HAX119" s="33" t="s">
        <v>41</v>
      </c>
      <c r="HAY119" s="15" t="s">
        <v>29</v>
      </c>
      <c r="HAZ119" s="33" t="s">
        <v>41</v>
      </c>
      <c r="HBA119" s="15" t="s">
        <v>29</v>
      </c>
      <c r="HBB119" s="33" t="s">
        <v>41</v>
      </c>
      <c r="HBC119" s="15" t="s">
        <v>29</v>
      </c>
      <c r="HBD119" s="33" t="s">
        <v>41</v>
      </c>
      <c r="HBE119" s="15" t="s">
        <v>29</v>
      </c>
      <c r="HBF119" s="33" t="s">
        <v>41</v>
      </c>
      <c r="HBG119" s="15" t="s">
        <v>29</v>
      </c>
      <c r="HBH119" s="33" t="s">
        <v>41</v>
      </c>
      <c r="HBI119" s="15" t="s">
        <v>29</v>
      </c>
      <c r="HBJ119" s="33" t="s">
        <v>41</v>
      </c>
      <c r="HBK119" s="15" t="s">
        <v>29</v>
      </c>
      <c r="HBL119" s="33" t="s">
        <v>41</v>
      </c>
      <c r="HBM119" s="15" t="s">
        <v>29</v>
      </c>
      <c r="HBN119" s="33" t="s">
        <v>41</v>
      </c>
      <c r="HBO119" s="15" t="s">
        <v>29</v>
      </c>
      <c r="HBP119" s="33" t="s">
        <v>41</v>
      </c>
      <c r="HBQ119" s="15" t="s">
        <v>29</v>
      </c>
      <c r="HBR119" s="33" t="s">
        <v>41</v>
      </c>
      <c r="HBS119" s="15" t="s">
        <v>29</v>
      </c>
      <c r="HBT119" s="33" t="s">
        <v>41</v>
      </c>
      <c r="HBU119" s="15" t="s">
        <v>29</v>
      </c>
      <c r="HBV119" s="33" t="s">
        <v>41</v>
      </c>
      <c r="HBW119" s="15" t="s">
        <v>29</v>
      </c>
      <c r="HBX119" s="33" t="s">
        <v>41</v>
      </c>
      <c r="HBY119" s="15" t="s">
        <v>29</v>
      </c>
      <c r="HBZ119" s="33" t="s">
        <v>41</v>
      </c>
      <c r="HCA119" s="15" t="s">
        <v>29</v>
      </c>
      <c r="HCB119" s="33" t="s">
        <v>41</v>
      </c>
      <c r="HCC119" s="15" t="s">
        <v>29</v>
      </c>
      <c r="HCD119" s="33" t="s">
        <v>41</v>
      </c>
      <c r="HCE119" s="15" t="s">
        <v>29</v>
      </c>
      <c r="HCF119" s="33" t="s">
        <v>41</v>
      </c>
      <c r="HCG119" s="15" t="s">
        <v>29</v>
      </c>
      <c r="HCH119" s="33" t="s">
        <v>41</v>
      </c>
      <c r="HCI119" s="15" t="s">
        <v>29</v>
      </c>
      <c r="HCJ119" s="33" t="s">
        <v>41</v>
      </c>
      <c r="HCK119" s="15" t="s">
        <v>29</v>
      </c>
      <c r="HCL119" s="33" t="s">
        <v>41</v>
      </c>
      <c r="HCM119" s="15" t="s">
        <v>29</v>
      </c>
      <c r="HCN119" s="33" t="s">
        <v>41</v>
      </c>
      <c r="HCO119" s="15" t="s">
        <v>29</v>
      </c>
      <c r="HCP119" s="33" t="s">
        <v>41</v>
      </c>
      <c r="HCQ119" s="15" t="s">
        <v>29</v>
      </c>
      <c r="HCR119" s="33" t="s">
        <v>41</v>
      </c>
      <c r="HCS119" s="15" t="s">
        <v>29</v>
      </c>
      <c r="HCT119" s="33" t="s">
        <v>41</v>
      </c>
      <c r="HCU119" s="15" t="s">
        <v>29</v>
      </c>
      <c r="HCV119" s="33" t="s">
        <v>41</v>
      </c>
      <c r="HCW119" s="15" t="s">
        <v>29</v>
      </c>
      <c r="HCX119" s="33" t="s">
        <v>41</v>
      </c>
      <c r="HCY119" s="15" t="s">
        <v>29</v>
      </c>
      <c r="HCZ119" s="33" t="s">
        <v>41</v>
      </c>
      <c r="HDA119" s="15" t="s">
        <v>29</v>
      </c>
      <c r="HDB119" s="33" t="s">
        <v>41</v>
      </c>
      <c r="HDC119" s="15" t="s">
        <v>29</v>
      </c>
      <c r="HDD119" s="33" t="s">
        <v>41</v>
      </c>
      <c r="HDE119" s="15" t="s">
        <v>29</v>
      </c>
      <c r="HDF119" s="33" t="s">
        <v>41</v>
      </c>
      <c r="HDG119" s="15" t="s">
        <v>29</v>
      </c>
      <c r="HDH119" s="33" t="s">
        <v>41</v>
      </c>
      <c r="HDI119" s="15" t="s">
        <v>29</v>
      </c>
      <c r="HDJ119" s="33" t="s">
        <v>41</v>
      </c>
      <c r="HDK119" s="15" t="s">
        <v>29</v>
      </c>
      <c r="HDL119" s="33" t="s">
        <v>41</v>
      </c>
      <c r="HDM119" s="15" t="s">
        <v>29</v>
      </c>
      <c r="HDN119" s="33" t="s">
        <v>41</v>
      </c>
      <c r="HDO119" s="15" t="s">
        <v>29</v>
      </c>
      <c r="HDP119" s="33" t="s">
        <v>41</v>
      </c>
      <c r="HDQ119" s="15" t="s">
        <v>29</v>
      </c>
      <c r="HDR119" s="33" t="s">
        <v>41</v>
      </c>
      <c r="HDS119" s="15" t="s">
        <v>29</v>
      </c>
      <c r="HDT119" s="33" t="s">
        <v>41</v>
      </c>
      <c r="HDU119" s="15" t="s">
        <v>29</v>
      </c>
      <c r="HDV119" s="33" t="s">
        <v>41</v>
      </c>
      <c r="HDW119" s="15" t="s">
        <v>29</v>
      </c>
      <c r="HDX119" s="33" t="s">
        <v>41</v>
      </c>
      <c r="HDY119" s="15" t="s">
        <v>29</v>
      </c>
      <c r="HDZ119" s="33" t="s">
        <v>41</v>
      </c>
      <c r="HEA119" s="15" t="s">
        <v>29</v>
      </c>
      <c r="HEB119" s="33" t="s">
        <v>41</v>
      </c>
      <c r="HEC119" s="15" t="s">
        <v>29</v>
      </c>
      <c r="HED119" s="33" t="s">
        <v>41</v>
      </c>
      <c r="HEE119" s="15" t="s">
        <v>29</v>
      </c>
      <c r="HEF119" s="33" t="s">
        <v>41</v>
      </c>
      <c r="HEG119" s="15" t="s">
        <v>29</v>
      </c>
      <c r="HEH119" s="33" t="s">
        <v>41</v>
      </c>
      <c r="HEI119" s="15" t="s">
        <v>29</v>
      </c>
      <c r="HEJ119" s="33" t="s">
        <v>41</v>
      </c>
      <c r="HEK119" s="15" t="s">
        <v>29</v>
      </c>
      <c r="HEL119" s="33" t="s">
        <v>41</v>
      </c>
      <c r="HEM119" s="15" t="s">
        <v>29</v>
      </c>
      <c r="HEN119" s="33" t="s">
        <v>41</v>
      </c>
      <c r="HEO119" s="15" t="s">
        <v>29</v>
      </c>
      <c r="HEP119" s="33" t="s">
        <v>41</v>
      </c>
      <c r="HEQ119" s="15" t="s">
        <v>29</v>
      </c>
      <c r="HER119" s="33" t="s">
        <v>41</v>
      </c>
      <c r="HES119" s="15" t="s">
        <v>29</v>
      </c>
      <c r="HET119" s="33" t="s">
        <v>41</v>
      </c>
      <c r="HEU119" s="15" t="s">
        <v>29</v>
      </c>
      <c r="HEV119" s="33" t="s">
        <v>41</v>
      </c>
      <c r="HEW119" s="15" t="s">
        <v>29</v>
      </c>
      <c r="HEX119" s="33" t="s">
        <v>41</v>
      </c>
      <c r="HEY119" s="15" t="s">
        <v>29</v>
      </c>
      <c r="HEZ119" s="33" t="s">
        <v>41</v>
      </c>
      <c r="HFA119" s="15" t="s">
        <v>29</v>
      </c>
      <c r="HFB119" s="33" t="s">
        <v>41</v>
      </c>
      <c r="HFC119" s="15" t="s">
        <v>29</v>
      </c>
      <c r="HFD119" s="33" t="s">
        <v>41</v>
      </c>
      <c r="HFE119" s="15" t="s">
        <v>29</v>
      </c>
      <c r="HFF119" s="33" t="s">
        <v>41</v>
      </c>
      <c r="HFG119" s="15" t="s">
        <v>29</v>
      </c>
      <c r="HFH119" s="33" t="s">
        <v>41</v>
      </c>
      <c r="HFI119" s="15" t="s">
        <v>29</v>
      </c>
      <c r="HFJ119" s="33" t="s">
        <v>41</v>
      </c>
      <c r="HFK119" s="15" t="s">
        <v>29</v>
      </c>
      <c r="HFL119" s="33" t="s">
        <v>41</v>
      </c>
      <c r="HFM119" s="15" t="s">
        <v>29</v>
      </c>
      <c r="HFN119" s="33" t="s">
        <v>41</v>
      </c>
      <c r="HFO119" s="15" t="s">
        <v>29</v>
      </c>
      <c r="HFP119" s="33" t="s">
        <v>41</v>
      </c>
      <c r="HFQ119" s="15" t="s">
        <v>29</v>
      </c>
      <c r="HFR119" s="33" t="s">
        <v>41</v>
      </c>
      <c r="HFS119" s="15" t="s">
        <v>29</v>
      </c>
      <c r="HFT119" s="33" t="s">
        <v>41</v>
      </c>
      <c r="HFU119" s="15" t="s">
        <v>29</v>
      </c>
      <c r="HFV119" s="33" t="s">
        <v>41</v>
      </c>
      <c r="HFW119" s="15" t="s">
        <v>29</v>
      </c>
      <c r="HFX119" s="33" t="s">
        <v>41</v>
      </c>
      <c r="HFY119" s="15" t="s">
        <v>29</v>
      </c>
      <c r="HFZ119" s="33" t="s">
        <v>41</v>
      </c>
      <c r="HGA119" s="15" t="s">
        <v>29</v>
      </c>
      <c r="HGB119" s="33" t="s">
        <v>41</v>
      </c>
      <c r="HGC119" s="15" t="s">
        <v>29</v>
      </c>
      <c r="HGD119" s="33" t="s">
        <v>41</v>
      </c>
      <c r="HGE119" s="15" t="s">
        <v>29</v>
      </c>
      <c r="HGF119" s="33" t="s">
        <v>41</v>
      </c>
      <c r="HGG119" s="15" t="s">
        <v>29</v>
      </c>
      <c r="HGH119" s="33" t="s">
        <v>41</v>
      </c>
      <c r="HGI119" s="15" t="s">
        <v>29</v>
      </c>
      <c r="HGJ119" s="33" t="s">
        <v>41</v>
      </c>
      <c r="HGK119" s="15" t="s">
        <v>29</v>
      </c>
      <c r="HGL119" s="33" t="s">
        <v>41</v>
      </c>
      <c r="HGM119" s="15" t="s">
        <v>29</v>
      </c>
      <c r="HGN119" s="33" t="s">
        <v>41</v>
      </c>
      <c r="HGO119" s="15" t="s">
        <v>29</v>
      </c>
      <c r="HGP119" s="33" t="s">
        <v>41</v>
      </c>
      <c r="HGQ119" s="15" t="s">
        <v>29</v>
      </c>
      <c r="HGR119" s="33" t="s">
        <v>41</v>
      </c>
      <c r="HGS119" s="15" t="s">
        <v>29</v>
      </c>
      <c r="HGT119" s="33" t="s">
        <v>41</v>
      </c>
      <c r="HGU119" s="15" t="s">
        <v>29</v>
      </c>
      <c r="HGV119" s="33" t="s">
        <v>41</v>
      </c>
      <c r="HGW119" s="15" t="s">
        <v>29</v>
      </c>
      <c r="HGX119" s="33" t="s">
        <v>41</v>
      </c>
      <c r="HGY119" s="15" t="s">
        <v>29</v>
      </c>
      <c r="HGZ119" s="33" t="s">
        <v>41</v>
      </c>
      <c r="HHA119" s="15" t="s">
        <v>29</v>
      </c>
      <c r="HHB119" s="33" t="s">
        <v>41</v>
      </c>
      <c r="HHC119" s="15" t="s">
        <v>29</v>
      </c>
      <c r="HHD119" s="33" t="s">
        <v>41</v>
      </c>
      <c r="HHE119" s="15" t="s">
        <v>29</v>
      </c>
      <c r="HHF119" s="33" t="s">
        <v>41</v>
      </c>
      <c r="HHG119" s="15" t="s">
        <v>29</v>
      </c>
      <c r="HHH119" s="33" t="s">
        <v>41</v>
      </c>
      <c r="HHI119" s="15" t="s">
        <v>29</v>
      </c>
      <c r="HHJ119" s="33" t="s">
        <v>41</v>
      </c>
      <c r="HHK119" s="15" t="s">
        <v>29</v>
      </c>
      <c r="HHL119" s="33" t="s">
        <v>41</v>
      </c>
      <c r="HHM119" s="15" t="s">
        <v>29</v>
      </c>
      <c r="HHN119" s="33" t="s">
        <v>41</v>
      </c>
      <c r="HHO119" s="15" t="s">
        <v>29</v>
      </c>
      <c r="HHP119" s="33" t="s">
        <v>41</v>
      </c>
      <c r="HHQ119" s="15" t="s">
        <v>29</v>
      </c>
      <c r="HHR119" s="33" t="s">
        <v>41</v>
      </c>
      <c r="HHS119" s="15" t="s">
        <v>29</v>
      </c>
      <c r="HHT119" s="33" t="s">
        <v>41</v>
      </c>
      <c r="HHU119" s="15" t="s">
        <v>29</v>
      </c>
      <c r="HHV119" s="33" t="s">
        <v>41</v>
      </c>
      <c r="HHW119" s="15" t="s">
        <v>29</v>
      </c>
      <c r="HHX119" s="33" t="s">
        <v>41</v>
      </c>
      <c r="HHY119" s="15" t="s">
        <v>29</v>
      </c>
      <c r="HHZ119" s="33" t="s">
        <v>41</v>
      </c>
      <c r="HIA119" s="15" t="s">
        <v>29</v>
      </c>
      <c r="HIB119" s="33" t="s">
        <v>41</v>
      </c>
      <c r="HIC119" s="15" t="s">
        <v>29</v>
      </c>
      <c r="HID119" s="33" t="s">
        <v>41</v>
      </c>
      <c r="HIE119" s="15" t="s">
        <v>29</v>
      </c>
      <c r="HIF119" s="33" t="s">
        <v>41</v>
      </c>
      <c r="HIG119" s="15" t="s">
        <v>29</v>
      </c>
      <c r="HIH119" s="33" t="s">
        <v>41</v>
      </c>
      <c r="HII119" s="15" t="s">
        <v>29</v>
      </c>
      <c r="HIJ119" s="33" t="s">
        <v>41</v>
      </c>
      <c r="HIK119" s="15" t="s">
        <v>29</v>
      </c>
      <c r="HIL119" s="33" t="s">
        <v>41</v>
      </c>
      <c r="HIM119" s="15" t="s">
        <v>29</v>
      </c>
      <c r="HIN119" s="33" t="s">
        <v>41</v>
      </c>
      <c r="HIO119" s="15" t="s">
        <v>29</v>
      </c>
      <c r="HIP119" s="33" t="s">
        <v>41</v>
      </c>
      <c r="HIQ119" s="15" t="s">
        <v>29</v>
      </c>
      <c r="HIR119" s="33" t="s">
        <v>41</v>
      </c>
      <c r="HIS119" s="15" t="s">
        <v>29</v>
      </c>
      <c r="HIT119" s="33" t="s">
        <v>41</v>
      </c>
      <c r="HIU119" s="15" t="s">
        <v>29</v>
      </c>
      <c r="HIV119" s="33" t="s">
        <v>41</v>
      </c>
      <c r="HIW119" s="15" t="s">
        <v>29</v>
      </c>
      <c r="HIX119" s="33" t="s">
        <v>41</v>
      </c>
      <c r="HIY119" s="15" t="s">
        <v>29</v>
      </c>
      <c r="HIZ119" s="33" t="s">
        <v>41</v>
      </c>
      <c r="HJA119" s="15" t="s">
        <v>29</v>
      </c>
      <c r="HJB119" s="33" t="s">
        <v>41</v>
      </c>
      <c r="HJC119" s="15" t="s">
        <v>29</v>
      </c>
      <c r="HJD119" s="33" t="s">
        <v>41</v>
      </c>
      <c r="HJE119" s="15" t="s">
        <v>29</v>
      </c>
      <c r="HJF119" s="33" t="s">
        <v>41</v>
      </c>
      <c r="HJG119" s="15" t="s">
        <v>29</v>
      </c>
      <c r="HJH119" s="33" t="s">
        <v>41</v>
      </c>
      <c r="HJI119" s="15" t="s">
        <v>29</v>
      </c>
      <c r="HJJ119" s="33" t="s">
        <v>41</v>
      </c>
      <c r="HJK119" s="15" t="s">
        <v>29</v>
      </c>
      <c r="HJL119" s="33" t="s">
        <v>41</v>
      </c>
      <c r="HJM119" s="15" t="s">
        <v>29</v>
      </c>
      <c r="HJN119" s="33" t="s">
        <v>41</v>
      </c>
      <c r="HJO119" s="15" t="s">
        <v>29</v>
      </c>
      <c r="HJP119" s="33" t="s">
        <v>41</v>
      </c>
      <c r="HJQ119" s="15" t="s">
        <v>29</v>
      </c>
      <c r="HJR119" s="33" t="s">
        <v>41</v>
      </c>
      <c r="HJS119" s="15" t="s">
        <v>29</v>
      </c>
      <c r="HJT119" s="33" t="s">
        <v>41</v>
      </c>
      <c r="HJU119" s="15" t="s">
        <v>29</v>
      </c>
      <c r="HJV119" s="33" t="s">
        <v>41</v>
      </c>
      <c r="HJW119" s="15" t="s">
        <v>29</v>
      </c>
      <c r="HJX119" s="33" t="s">
        <v>41</v>
      </c>
      <c r="HJY119" s="15" t="s">
        <v>29</v>
      </c>
      <c r="HJZ119" s="33" t="s">
        <v>41</v>
      </c>
      <c r="HKA119" s="15" t="s">
        <v>29</v>
      </c>
      <c r="HKB119" s="33" t="s">
        <v>41</v>
      </c>
      <c r="HKC119" s="15" t="s">
        <v>29</v>
      </c>
      <c r="HKD119" s="33" t="s">
        <v>41</v>
      </c>
      <c r="HKE119" s="15" t="s">
        <v>29</v>
      </c>
      <c r="HKF119" s="33" t="s">
        <v>41</v>
      </c>
      <c r="HKG119" s="15" t="s">
        <v>29</v>
      </c>
      <c r="HKH119" s="33" t="s">
        <v>41</v>
      </c>
      <c r="HKI119" s="15" t="s">
        <v>29</v>
      </c>
      <c r="HKJ119" s="33" t="s">
        <v>41</v>
      </c>
      <c r="HKK119" s="15" t="s">
        <v>29</v>
      </c>
      <c r="HKL119" s="33" t="s">
        <v>41</v>
      </c>
      <c r="HKM119" s="15" t="s">
        <v>29</v>
      </c>
      <c r="HKN119" s="33" t="s">
        <v>41</v>
      </c>
      <c r="HKO119" s="15" t="s">
        <v>29</v>
      </c>
      <c r="HKP119" s="33" t="s">
        <v>41</v>
      </c>
      <c r="HKQ119" s="15" t="s">
        <v>29</v>
      </c>
      <c r="HKR119" s="33" t="s">
        <v>41</v>
      </c>
      <c r="HKS119" s="15" t="s">
        <v>29</v>
      </c>
      <c r="HKT119" s="33" t="s">
        <v>41</v>
      </c>
      <c r="HKU119" s="15" t="s">
        <v>29</v>
      </c>
      <c r="HKV119" s="33" t="s">
        <v>41</v>
      </c>
      <c r="HKW119" s="15" t="s">
        <v>29</v>
      </c>
      <c r="HKX119" s="33" t="s">
        <v>41</v>
      </c>
      <c r="HKY119" s="15" t="s">
        <v>29</v>
      </c>
      <c r="HKZ119" s="33" t="s">
        <v>41</v>
      </c>
      <c r="HLA119" s="15" t="s">
        <v>29</v>
      </c>
      <c r="HLB119" s="33" t="s">
        <v>41</v>
      </c>
      <c r="HLC119" s="15" t="s">
        <v>29</v>
      </c>
      <c r="HLD119" s="33" t="s">
        <v>41</v>
      </c>
      <c r="HLE119" s="15" t="s">
        <v>29</v>
      </c>
      <c r="HLF119" s="33" t="s">
        <v>41</v>
      </c>
      <c r="HLG119" s="15" t="s">
        <v>29</v>
      </c>
      <c r="HLH119" s="33" t="s">
        <v>41</v>
      </c>
      <c r="HLI119" s="15" t="s">
        <v>29</v>
      </c>
      <c r="HLJ119" s="33" t="s">
        <v>41</v>
      </c>
      <c r="HLK119" s="15" t="s">
        <v>29</v>
      </c>
      <c r="HLL119" s="33" t="s">
        <v>41</v>
      </c>
      <c r="HLM119" s="15" t="s">
        <v>29</v>
      </c>
      <c r="HLN119" s="33" t="s">
        <v>41</v>
      </c>
      <c r="HLO119" s="15" t="s">
        <v>29</v>
      </c>
      <c r="HLP119" s="33" t="s">
        <v>41</v>
      </c>
      <c r="HLQ119" s="15" t="s">
        <v>29</v>
      </c>
      <c r="HLR119" s="33" t="s">
        <v>41</v>
      </c>
      <c r="HLS119" s="15" t="s">
        <v>29</v>
      </c>
      <c r="HLT119" s="33" t="s">
        <v>41</v>
      </c>
      <c r="HLU119" s="15" t="s">
        <v>29</v>
      </c>
      <c r="HLV119" s="33" t="s">
        <v>41</v>
      </c>
      <c r="HLW119" s="15" t="s">
        <v>29</v>
      </c>
      <c r="HLX119" s="33" t="s">
        <v>41</v>
      </c>
      <c r="HLY119" s="15" t="s">
        <v>29</v>
      </c>
      <c r="HLZ119" s="33" t="s">
        <v>41</v>
      </c>
      <c r="HMA119" s="15" t="s">
        <v>29</v>
      </c>
      <c r="HMB119" s="33" t="s">
        <v>41</v>
      </c>
      <c r="HMC119" s="15" t="s">
        <v>29</v>
      </c>
      <c r="HMD119" s="33" t="s">
        <v>41</v>
      </c>
      <c r="HME119" s="15" t="s">
        <v>29</v>
      </c>
      <c r="HMF119" s="33" t="s">
        <v>41</v>
      </c>
      <c r="HMG119" s="15" t="s">
        <v>29</v>
      </c>
      <c r="HMH119" s="33" t="s">
        <v>41</v>
      </c>
      <c r="HMI119" s="15" t="s">
        <v>29</v>
      </c>
      <c r="HMJ119" s="33" t="s">
        <v>41</v>
      </c>
      <c r="HMK119" s="15" t="s">
        <v>29</v>
      </c>
      <c r="HML119" s="33" t="s">
        <v>41</v>
      </c>
      <c r="HMM119" s="15" t="s">
        <v>29</v>
      </c>
      <c r="HMN119" s="33" t="s">
        <v>41</v>
      </c>
      <c r="HMO119" s="15" t="s">
        <v>29</v>
      </c>
      <c r="HMP119" s="33" t="s">
        <v>41</v>
      </c>
      <c r="HMQ119" s="15" t="s">
        <v>29</v>
      </c>
      <c r="HMR119" s="33" t="s">
        <v>41</v>
      </c>
      <c r="HMS119" s="15" t="s">
        <v>29</v>
      </c>
      <c r="HMT119" s="33" t="s">
        <v>41</v>
      </c>
      <c r="HMU119" s="15" t="s">
        <v>29</v>
      </c>
      <c r="HMV119" s="33" t="s">
        <v>41</v>
      </c>
      <c r="HMW119" s="15" t="s">
        <v>29</v>
      </c>
      <c r="HMX119" s="33" t="s">
        <v>41</v>
      </c>
      <c r="HMY119" s="15" t="s">
        <v>29</v>
      </c>
      <c r="HMZ119" s="33" t="s">
        <v>41</v>
      </c>
      <c r="HNA119" s="15" t="s">
        <v>29</v>
      </c>
      <c r="HNB119" s="33" t="s">
        <v>41</v>
      </c>
      <c r="HNC119" s="15" t="s">
        <v>29</v>
      </c>
      <c r="HND119" s="33" t="s">
        <v>41</v>
      </c>
      <c r="HNE119" s="15" t="s">
        <v>29</v>
      </c>
      <c r="HNF119" s="33" t="s">
        <v>41</v>
      </c>
      <c r="HNG119" s="15" t="s">
        <v>29</v>
      </c>
      <c r="HNH119" s="33" t="s">
        <v>41</v>
      </c>
      <c r="HNI119" s="15" t="s">
        <v>29</v>
      </c>
      <c r="HNJ119" s="33" t="s">
        <v>41</v>
      </c>
      <c r="HNK119" s="15" t="s">
        <v>29</v>
      </c>
      <c r="HNL119" s="33" t="s">
        <v>41</v>
      </c>
      <c r="HNM119" s="15" t="s">
        <v>29</v>
      </c>
      <c r="HNN119" s="33" t="s">
        <v>41</v>
      </c>
      <c r="HNO119" s="15" t="s">
        <v>29</v>
      </c>
      <c r="HNP119" s="33" t="s">
        <v>41</v>
      </c>
      <c r="HNQ119" s="15" t="s">
        <v>29</v>
      </c>
      <c r="HNR119" s="33" t="s">
        <v>41</v>
      </c>
      <c r="HNS119" s="15" t="s">
        <v>29</v>
      </c>
      <c r="HNT119" s="33" t="s">
        <v>41</v>
      </c>
      <c r="HNU119" s="15" t="s">
        <v>29</v>
      </c>
      <c r="HNV119" s="33" t="s">
        <v>41</v>
      </c>
      <c r="HNW119" s="15" t="s">
        <v>29</v>
      </c>
      <c r="HNX119" s="33" t="s">
        <v>41</v>
      </c>
      <c r="HNY119" s="15" t="s">
        <v>29</v>
      </c>
      <c r="HNZ119" s="33" t="s">
        <v>41</v>
      </c>
      <c r="HOA119" s="15" t="s">
        <v>29</v>
      </c>
      <c r="HOB119" s="33" t="s">
        <v>41</v>
      </c>
      <c r="HOC119" s="15" t="s">
        <v>29</v>
      </c>
      <c r="HOD119" s="33" t="s">
        <v>41</v>
      </c>
      <c r="HOE119" s="15" t="s">
        <v>29</v>
      </c>
      <c r="HOF119" s="33" t="s">
        <v>41</v>
      </c>
      <c r="HOG119" s="15" t="s">
        <v>29</v>
      </c>
      <c r="HOH119" s="33" t="s">
        <v>41</v>
      </c>
      <c r="HOI119" s="15" t="s">
        <v>29</v>
      </c>
      <c r="HOJ119" s="33" t="s">
        <v>41</v>
      </c>
      <c r="HOK119" s="15" t="s">
        <v>29</v>
      </c>
      <c r="HOL119" s="33" t="s">
        <v>41</v>
      </c>
      <c r="HOM119" s="15" t="s">
        <v>29</v>
      </c>
      <c r="HON119" s="33" t="s">
        <v>41</v>
      </c>
      <c r="HOO119" s="15" t="s">
        <v>29</v>
      </c>
      <c r="HOP119" s="33" t="s">
        <v>41</v>
      </c>
      <c r="HOQ119" s="15" t="s">
        <v>29</v>
      </c>
      <c r="HOR119" s="33" t="s">
        <v>41</v>
      </c>
      <c r="HOS119" s="15" t="s">
        <v>29</v>
      </c>
      <c r="HOT119" s="33" t="s">
        <v>41</v>
      </c>
      <c r="HOU119" s="15" t="s">
        <v>29</v>
      </c>
      <c r="HOV119" s="33" t="s">
        <v>41</v>
      </c>
      <c r="HOW119" s="15" t="s">
        <v>29</v>
      </c>
      <c r="HOX119" s="33" t="s">
        <v>41</v>
      </c>
      <c r="HOY119" s="15" t="s">
        <v>29</v>
      </c>
      <c r="HOZ119" s="33" t="s">
        <v>41</v>
      </c>
      <c r="HPA119" s="15" t="s">
        <v>29</v>
      </c>
      <c r="HPB119" s="33" t="s">
        <v>41</v>
      </c>
      <c r="HPC119" s="15" t="s">
        <v>29</v>
      </c>
      <c r="HPD119" s="33" t="s">
        <v>41</v>
      </c>
      <c r="HPE119" s="15" t="s">
        <v>29</v>
      </c>
      <c r="HPF119" s="33" t="s">
        <v>41</v>
      </c>
      <c r="HPG119" s="15" t="s">
        <v>29</v>
      </c>
      <c r="HPH119" s="33" t="s">
        <v>41</v>
      </c>
      <c r="HPI119" s="15" t="s">
        <v>29</v>
      </c>
      <c r="HPJ119" s="33" t="s">
        <v>41</v>
      </c>
      <c r="HPK119" s="15" t="s">
        <v>29</v>
      </c>
      <c r="HPL119" s="33" t="s">
        <v>41</v>
      </c>
      <c r="HPM119" s="15" t="s">
        <v>29</v>
      </c>
      <c r="HPN119" s="33" t="s">
        <v>41</v>
      </c>
      <c r="HPO119" s="15" t="s">
        <v>29</v>
      </c>
      <c r="HPP119" s="33" t="s">
        <v>41</v>
      </c>
      <c r="HPQ119" s="15" t="s">
        <v>29</v>
      </c>
      <c r="HPR119" s="33" t="s">
        <v>41</v>
      </c>
      <c r="HPS119" s="15" t="s">
        <v>29</v>
      </c>
      <c r="HPT119" s="33" t="s">
        <v>41</v>
      </c>
      <c r="HPU119" s="15" t="s">
        <v>29</v>
      </c>
      <c r="HPV119" s="33" t="s">
        <v>41</v>
      </c>
      <c r="HPW119" s="15" t="s">
        <v>29</v>
      </c>
      <c r="HPX119" s="33" t="s">
        <v>41</v>
      </c>
      <c r="HPY119" s="15" t="s">
        <v>29</v>
      </c>
      <c r="HPZ119" s="33" t="s">
        <v>41</v>
      </c>
      <c r="HQA119" s="15" t="s">
        <v>29</v>
      </c>
      <c r="HQB119" s="33" t="s">
        <v>41</v>
      </c>
      <c r="HQC119" s="15" t="s">
        <v>29</v>
      </c>
      <c r="HQD119" s="33" t="s">
        <v>41</v>
      </c>
      <c r="HQE119" s="15" t="s">
        <v>29</v>
      </c>
      <c r="HQF119" s="33" t="s">
        <v>41</v>
      </c>
      <c r="HQG119" s="15" t="s">
        <v>29</v>
      </c>
      <c r="HQH119" s="33" t="s">
        <v>41</v>
      </c>
      <c r="HQI119" s="15" t="s">
        <v>29</v>
      </c>
      <c r="HQJ119" s="33" t="s">
        <v>41</v>
      </c>
      <c r="HQK119" s="15" t="s">
        <v>29</v>
      </c>
      <c r="HQL119" s="33" t="s">
        <v>41</v>
      </c>
      <c r="HQM119" s="15" t="s">
        <v>29</v>
      </c>
      <c r="HQN119" s="33" t="s">
        <v>41</v>
      </c>
      <c r="HQO119" s="15" t="s">
        <v>29</v>
      </c>
      <c r="HQP119" s="33" t="s">
        <v>41</v>
      </c>
      <c r="HQQ119" s="15" t="s">
        <v>29</v>
      </c>
      <c r="HQR119" s="33" t="s">
        <v>41</v>
      </c>
      <c r="HQS119" s="15" t="s">
        <v>29</v>
      </c>
      <c r="HQT119" s="33" t="s">
        <v>41</v>
      </c>
      <c r="HQU119" s="15" t="s">
        <v>29</v>
      </c>
      <c r="HQV119" s="33" t="s">
        <v>41</v>
      </c>
      <c r="HQW119" s="15" t="s">
        <v>29</v>
      </c>
      <c r="HQX119" s="33" t="s">
        <v>41</v>
      </c>
      <c r="HQY119" s="15" t="s">
        <v>29</v>
      </c>
      <c r="HQZ119" s="33" t="s">
        <v>41</v>
      </c>
      <c r="HRA119" s="15" t="s">
        <v>29</v>
      </c>
      <c r="HRB119" s="33" t="s">
        <v>41</v>
      </c>
      <c r="HRC119" s="15" t="s">
        <v>29</v>
      </c>
      <c r="HRD119" s="33" t="s">
        <v>41</v>
      </c>
      <c r="HRE119" s="15" t="s">
        <v>29</v>
      </c>
      <c r="HRF119" s="33" t="s">
        <v>41</v>
      </c>
      <c r="HRG119" s="15" t="s">
        <v>29</v>
      </c>
      <c r="HRH119" s="33" t="s">
        <v>41</v>
      </c>
      <c r="HRI119" s="15" t="s">
        <v>29</v>
      </c>
      <c r="HRJ119" s="33" t="s">
        <v>41</v>
      </c>
      <c r="HRK119" s="15" t="s">
        <v>29</v>
      </c>
      <c r="HRL119" s="33" t="s">
        <v>41</v>
      </c>
      <c r="HRM119" s="15" t="s">
        <v>29</v>
      </c>
      <c r="HRN119" s="33" t="s">
        <v>41</v>
      </c>
      <c r="HRO119" s="15" t="s">
        <v>29</v>
      </c>
      <c r="HRP119" s="33" t="s">
        <v>41</v>
      </c>
      <c r="HRQ119" s="15" t="s">
        <v>29</v>
      </c>
      <c r="HRR119" s="33" t="s">
        <v>41</v>
      </c>
      <c r="HRS119" s="15" t="s">
        <v>29</v>
      </c>
      <c r="HRT119" s="33" t="s">
        <v>41</v>
      </c>
      <c r="HRU119" s="15" t="s">
        <v>29</v>
      </c>
      <c r="HRV119" s="33" t="s">
        <v>41</v>
      </c>
      <c r="HRW119" s="15" t="s">
        <v>29</v>
      </c>
      <c r="HRX119" s="33" t="s">
        <v>41</v>
      </c>
      <c r="HRY119" s="15" t="s">
        <v>29</v>
      </c>
      <c r="HRZ119" s="33" t="s">
        <v>41</v>
      </c>
      <c r="HSA119" s="15" t="s">
        <v>29</v>
      </c>
      <c r="HSB119" s="33" t="s">
        <v>41</v>
      </c>
      <c r="HSC119" s="15" t="s">
        <v>29</v>
      </c>
      <c r="HSD119" s="33" t="s">
        <v>41</v>
      </c>
      <c r="HSE119" s="15" t="s">
        <v>29</v>
      </c>
      <c r="HSF119" s="33" t="s">
        <v>41</v>
      </c>
      <c r="HSG119" s="15" t="s">
        <v>29</v>
      </c>
      <c r="HSH119" s="33" t="s">
        <v>41</v>
      </c>
      <c r="HSI119" s="15" t="s">
        <v>29</v>
      </c>
      <c r="HSJ119" s="33" t="s">
        <v>41</v>
      </c>
      <c r="HSK119" s="15" t="s">
        <v>29</v>
      </c>
      <c r="HSL119" s="33" t="s">
        <v>41</v>
      </c>
      <c r="HSM119" s="15" t="s">
        <v>29</v>
      </c>
      <c r="HSN119" s="33" t="s">
        <v>41</v>
      </c>
      <c r="HSO119" s="15" t="s">
        <v>29</v>
      </c>
      <c r="HSP119" s="33" t="s">
        <v>41</v>
      </c>
      <c r="HSQ119" s="15" t="s">
        <v>29</v>
      </c>
      <c r="HSR119" s="33" t="s">
        <v>41</v>
      </c>
      <c r="HSS119" s="15" t="s">
        <v>29</v>
      </c>
      <c r="HST119" s="33" t="s">
        <v>41</v>
      </c>
      <c r="HSU119" s="15" t="s">
        <v>29</v>
      </c>
      <c r="HSV119" s="33" t="s">
        <v>41</v>
      </c>
      <c r="HSW119" s="15" t="s">
        <v>29</v>
      </c>
      <c r="HSX119" s="33" t="s">
        <v>41</v>
      </c>
      <c r="HSY119" s="15" t="s">
        <v>29</v>
      </c>
      <c r="HSZ119" s="33" t="s">
        <v>41</v>
      </c>
      <c r="HTA119" s="15" t="s">
        <v>29</v>
      </c>
      <c r="HTB119" s="33" t="s">
        <v>41</v>
      </c>
      <c r="HTC119" s="15" t="s">
        <v>29</v>
      </c>
      <c r="HTD119" s="33" t="s">
        <v>41</v>
      </c>
      <c r="HTE119" s="15" t="s">
        <v>29</v>
      </c>
      <c r="HTF119" s="33" t="s">
        <v>41</v>
      </c>
      <c r="HTG119" s="15" t="s">
        <v>29</v>
      </c>
      <c r="HTH119" s="33" t="s">
        <v>41</v>
      </c>
      <c r="HTI119" s="15" t="s">
        <v>29</v>
      </c>
      <c r="HTJ119" s="33" t="s">
        <v>41</v>
      </c>
      <c r="HTK119" s="15" t="s">
        <v>29</v>
      </c>
      <c r="HTL119" s="33" t="s">
        <v>41</v>
      </c>
      <c r="HTM119" s="15" t="s">
        <v>29</v>
      </c>
      <c r="HTN119" s="33" t="s">
        <v>41</v>
      </c>
      <c r="HTO119" s="15" t="s">
        <v>29</v>
      </c>
      <c r="HTP119" s="33" t="s">
        <v>41</v>
      </c>
      <c r="HTQ119" s="15" t="s">
        <v>29</v>
      </c>
      <c r="HTR119" s="33" t="s">
        <v>41</v>
      </c>
      <c r="HTS119" s="15" t="s">
        <v>29</v>
      </c>
      <c r="HTT119" s="33" t="s">
        <v>41</v>
      </c>
      <c r="HTU119" s="15" t="s">
        <v>29</v>
      </c>
      <c r="HTV119" s="33" t="s">
        <v>41</v>
      </c>
      <c r="HTW119" s="15" t="s">
        <v>29</v>
      </c>
      <c r="HTX119" s="33" t="s">
        <v>41</v>
      </c>
      <c r="HTY119" s="15" t="s">
        <v>29</v>
      </c>
      <c r="HTZ119" s="33" t="s">
        <v>41</v>
      </c>
      <c r="HUA119" s="15" t="s">
        <v>29</v>
      </c>
      <c r="HUB119" s="33" t="s">
        <v>41</v>
      </c>
      <c r="HUC119" s="15" t="s">
        <v>29</v>
      </c>
      <c r="HUD119" s="33" t="s">
        <v>41</v>
      </c>
      <c r="HUE119" s="15" t="s">
        <v>29</v>
      </c>
      <c r="HUF119" s="33" t="s">
        <v>41</v>
      </c>
      <c r="HUG119" s="15" t="s">
        <v>29</v>
      </c>
      <c r="HUH119" s="33" t="s">
        <v>41</v>
      </c>
      <c r="HUI119" s="15" t="s">
        <v>29</v>
      </c>
      <c r="HUJ119" s="33" t="s">
        <v>41</v>
      </c>
      <c r="HUK119" s="15" t="s">
        <v>29</v>
      </c>
      <c r="HUL119" s="33" t="s">
        <v>41</v>
      </c>
      <c r="HUM119" s="15" t="s">
        <v>29</v>
      </c>
      <c r="HUN119" s="33" t="s">
        <v>41</v>
      </c>
      <c r="HUO119" s="15" t="s">
        <v>29</v>
      </c>
      <c r="HUP119" s="33" t="s">
        <v>41</v>
      </c>
      <c r="HUQ119" s="15" t="s">
        <v>29</v>
      </c>
      <c r="HUR119" s="33" t="s">
        <v>41</v>
      </c>
      <c r="HUS119" s="15" t="s">
        <v>29</v>
      </c>
      <c r="HUT119" s="33" t="s">
        <v>41</v>
      </c>
      <c r="HUU119" s="15" t="s">
        <v>29</v>
      </c>
      <c r="HUV119" s="33" t="s">
        <v>41</v>
      </c>
      <c r="HUW119" s="15" t="s">
        <v>29</v>
      </c>
      <c r="HUX119" s="33" t="s">
        <v>41</v>
      </c>
      <c r="HUY119" s="15" t="s">
        <v>29</v>
      </c>
      <c r="HUZ119" s="33" t="s">
        <v>41</v>
      </c>
      <c r="HVA119" s="15" t="s">
        <v>29</v>
      </c>
      <c r="HVB119" s="33" t="s">
        <v>41</v>
      </c>
      <c r="HVC119" s="15" t="s">
        <v>29</v>
      </c>
      <c r="HVD119" s="33" t="s">
        <v>41</v>
      </c>
      <c r="HVE119" s="15" t="s">
        <v>29</v>
      </c>
      <c r="HVF119" s="33" t="s">
        <v>41</v>
      </c>
      <c r="HVG119" s="15" t="s">
        <v>29</v>
      </c>
      <c r="HVH119" s="33" t="s">
        <v>41</v>
      </c>
      <c r="HVI119" s="15" t="s">
        <v>29</v>
      </c>
      <c r="HVJ119" s="33" t="s">
        <v>41</v>
      </c>
      <c r="HVK119" s="15" t="s">
        <v>29</v>
      </c>
      <c r="HVL119" s="33" t="s">
        <v>41</v>
      </c>
      <c r="HVM119" s="15" t="s">
        <v>29</v>
      </c>
      <c r="HVN119" s="33" t="s">
        <v>41</v>
      </c>
      <c r="HVO119" s="15" t="s">
        <v>29</v>
      </c>
      <c r="HVP119" s="33" t="s">
        <v>41</v>
      </c>
      <c r="HVQ119" s="15" t="s">
        <v>29</v>
      </c>
      <c r="HVR119" s="33" t="s">
        <v>41</v>
      </c>
      <c r="HVS119" s="15" t="s">
        <v>29</v>
      </c>
      <c r="HVT119" s="33" t="s">
        <v>41</v>
      </c>
      <c r="HVU119" s="15" t="s">
        <v>29</v>
      </c>
      <c r="HVV119" s="33" t="s">
        <v>41</v>
      </c>
      <c r="HVW119" s="15" t="s">
        <v>29</v>
      </c>
      <c r="HVX119" s="33" t="s">
        <v>41</v>
      </c>
      <c r="HVY119" s="15" t="s">
        <v>29</v>
      </c>
      <c r="HVZ119" s="33" t="s">
        <v>41</v>
      </c>
      <c r="HWA119" s="15" t="s">
        <v>29</v>
      </c>
      <c r="HWB119" s="33" t="s">
        <v>41</v>
      </c>
      <c r="HWC119" s="15" t="s">
        <v>29</v>
      </c>
      <c r="HWD119" s="33" t="s">
        <v>41</v>
      </c>
      <c r="HWE119" s="15" t="s">
        <v>29</v>
      </c>
      <c r="HWF119" s="33" t="s">
        <v>41</v>
      </c>
      <c r="HWG119" s="15" t="s">
        <v>29</v>
      </c>
      <c r="HWH119" s="33" t="s">
        <v>41</v>
      </c>
      <c r="HWI119" s="15" t="s">
        <v>29</v>
      </c>
      <c r="HWJ119" s="33" t="s">
        <v>41</v>
      </c>
      <c r="HWK119" s="15" t="s">
        <v>29</v>
      </c>
      <c r="HWL119" s="33" t="s">
        <v>41</v>
      </c>
      <c r="HWM119" s="15" t="s">
        <v>29</v>
      </c>
      <c r="HWN119" s="33" t="s">
        <v>41</v>
      </c>
      <c r="HWO119" s="15" t="s">
        <v>29</v>
      </c>
      <c r="HWP119" s="33" t="s">
        <v>41</v>
      </c>
      <c r="HWQ119" s="15" t="s">
        <v>29</v>
      </c>
      <c r="HWR119" s="33" t="s">
        <v>41</v>
      </c>
      <c r="HWS119" s="15" t="s">
        <v>29</v>
      </c>
      <c r="HWT119" s="33" t="s">
        <v>41</v>
      </c>
      <c r="HWU119" s="15" t="s">
        <v>29</v>
      </c>
      <c r="HWV119" s="33" t="s">
        <v>41</v>
      </c>
      <c r="HWW119" s="15" t="s">
        <v>29</v>
      </c>
      <c r="HWX119" s="33" t="s">
        <v>41</v>
      </c>
      <c r="HWY119" s="15" t="s">
        <v>29</v>
      </c>
      <c r="HWZ119" s="33" t="s">
        <v>41</v>
      </c>
      <c r="HXA119" s="15" t="s">
        <v>29</v>
      </c>
      <c r="HXB119" s="33" t="s">
        <v>41</v>
      </c>
      <c r="HXC119" s="15" t="s">
        <v>29</v>
      </c>
      <c r="HXD119" s="33" t="s">
        <v>41</v>
      </c>
      <c r="HXE119" s="15" t="s">
        <v>29</v>
      </c>
      <c r="HXF119" s="33" t="s">
        <v>41</v>
      </c>
      <c r="HXG119" s="15" t="s">
        <v>29</v>
      </c>
      <c r="HXH119" s="33" t="s">
        <v>41</v>
      </c>
      <c r="HXI119" s="15" t="s">
        <v>29</v>
      </c>
      <c r="HXJ119" s="33" t="s">
        <v>41</v>
      </c>
      <c r="HXK119" s="15" t="s">
        <v>29</v>
      </c>
      <c r="HXL119" s="33" t="s">
        <v>41</v>
      </c>
      <c r="HXM119" s="15" t="s">
        <v>29</v>
      </c>
      <c r="HXN119" s="33" t="s">
        <v>41</v>
      </c>
      <c r="HXO119" s="15" t="s">
        <v>29</v>
      </c>
      <c r="HXP119" s="33" t="s">
        <v>41</v>
      </c>
      <c r="HXQ119" s="15" t="s">
        <v>29</v>
      </c>
      <c r="HXR119" s="33" t="s">
        <v>41</v>
      </c>
      <c r="HXS119" s="15" t="s">
        <v>29</v>
      </c>
      <c r="HXT119" s="33" t="s">
        <v>41</v>
      </c>
      <c r="HXU119" s="15" t="s">
        <v>29</v>
      </c>
      <c r="HXV119" s="33" t="s">
        <v>41</v>
      </c>
      <c r="HXW119" s="15" t="s">
        <v>29</v>
      </c>
      <c r="HXX119" s="33" t="s">
        <v>41</v>
      </c>
      <c r="HXY119" s="15" t="s">
        <v>29</v>
      </c>
      <c r="HXZ119" s="33" t="s">
        <v>41</v>
      </c>
      <c r="HYA119" s="15" t="s">
        <v>29</v>
      </c>
      <c r="HYB119" s="33" t="s">
        <v>41</v>
      </c>
      <c r="HYC119" s="15" t="s">
        <v>29</v>
      </c>
      <c r="HYD119" s="33" t="s">
        <v>41</v>
      </c>
      <c r="HYE119" s="15" t="s">
        <v>29</v>
      </c>
      <c r="HYF119" s="33" t="s">
        <v>41</v>
      </c>
      <c r="HYG119" s="15" t="s">
        <v>29</v>
      </c>
      <c r="HYH119" s="33" t="s">
        <v>41</v>
      </c>
      <c r="HYI119" s="15" t="s">
        <v>29</v>
      </c>
      <c r="HYJ119" s="33" t="s">
        <v>41</v>
      </c>
      <c r="HYK119" s="15" t="s">
        <v>29</v>
      </c>
      <c r="HYL119" s="33" t="s">
        <v>41</v>
      </c>
      <c r="HYM119" s="15" t="s">
        <v>29</v>
      </c>
      <c r="HYN119" s="33" t="s">
        <v>41</v>
      </c>
      <c r="HYO119" s="15" t="s">
        <v>29</v>
      </c>
      <c r="HYP119" s="33" t="s">
        <v>41</v>
      </c>
      <c r="HYQ119" s="15" t="s">
        <v>29</v>
      </c>
      <c r="HYR119" s="33" t="s">
        <v>41</v>
      </c>
      <c r="HYS119" s="15" t="s">
        <v>29</v>
      </c>
      <c r="HYT119" s="33" t="s">
        <v>41</v>
      </c>
      <c r="HYU119" s="15" t="s">
        <v>29</v>
      </c>
      <c r="HYV119" s="33" t="s">
        <v>41</v>
      </c>
      <c r="HYW119" s="15" t="s">
        <v>29</v>
      </c>
      <c r="HYX119" s="33" t="s">
        <v>41</v>
      </c>
      <c r="HYY119" s="15" t="s">
        <v>29</v>
      </c>
      <c r="HYZ119" s="33" t="s">
        <v>41</v>
      </c>
      <c r="HZA119" s="15" t="s">
        <v>29</v>
      </c>
      <c r="HZB119" s="33" t="s">
        <v>41</v>
      </c>
      <c r="HZC119" s="15" t="s">
        <v>29</v>
      </c>
      <c r="HZD119" s="33" t="s">
        <v>41</v>
      </c>
      <c r="HZE119" s="15" t="s">
        <v>29</v>
      </c>
      <c r="HZF119" s="33" t="s">
        <v>41</v>
      </c>
      <c r="HZG119" s="15" t="s">
        <v>29</v>
      </c>
      <c r="HZH119" s="33" t="s">
        <v>41</v>
      </c>
      <c r="HZI119" s="15" t="s">
        <v>29</v>
      </c>
      <c r="HZJ119" s="33" t="s">
        <v>41</v>
      </c>
      <c r="HZK119" s="15" t="s">
        <v>29</v>
      </c>
      <c r="HZL119" s="33" t="s">
        <v>41</v>
      </c>
      <c r="HZM119" s="15" t="s">
        <v>29</v>
      </c>
      <c r="HZN119" s="33" t="s">
        <v>41</v>
      </c>
      <c r="HZO119" s="15" t="s">
        <v>29</v>
      </c>
      <c r="HZP119" s="33" t="s">
        <v>41</v>
      </c>
      <c r="HZQ119" s="15" t="s">
        <v>29</v>
      </c>
      <c r="HZR119" s="33" t="s">
        <v>41</v>
      </c>
      <c r="HZS119" s="15" t="s">
        <v>29</v>
      </c>
      <c r="HZT119" s="33" t="s">
        <v>41</v>
      </c>
      <c r="HZU119" s="15" t="s">
        <v>29</v>
      </c>
      <c r="HZV119" s="33" t="s">
        <v>41</v>
      </c>
      <c r="HZW119" s="15" t="s">
        <v>29</v>
      </c>
      <c r="HZX119" s="33" t="s">
        <v>41</v>
      </c>
      <c r="HZY119" s="15" t="s">
        <v>29</v>
      </c>
      <c r="HZZ119" s="33" t="s">
        <v>41</v>
      </c>
      <c r="IAA119" s="15" t="s">
        <v>29</v>
      </c>
      <c r="IAB119" s="33" t="s">
        <v>41</v>
      </c>
      <c r="IAC119" s="15" t="s">
        <v>29</v>
      </c>
      <c r="IAD119" s="33" t="s">
        <v>41</v>
      </c>
      <c r="IAE119" s="15" t="s">
        <v>29</v>
      </c>
      <c r="IAF119" s="33" t="s">
        <v>41</v>
      </c>
      <c r="IAG119" s="15" t="s">
        <v>29</v>
      </c>
      <c r="IAH119" s="33" t="s">
        <v>41</v>
      </c>
      <c r="IAI119" s="15" t="s">
        <v>29</v>
      </c>
      <c r="IAJ119" s="33" t="s">
        <v>41</v>
      </c>
      <c r="IAK119" s="15" t="s">
        <v>29</v>
      </c>
      <c r="IAL119" s="33" t="s">
        <v>41</v>
      </c>
      <c r="IAM119" s="15" t="s">
        <v>29</v>
      </c>
      <c r="IAN119" s="33" t="s">
        <v>41</v>
      </c>
      <c r="IAO119" s="15" t="s">
        <v>29</v>
      </c>
      <c r="IAP119" s="33" t="s">
        <v>41</v>
      </c>
      <c r="IAQ119" s="15" t="s">
        <v>29</v>
      </c>
      <c r="IAR119" s="33" t="s">
        <v>41</v>
      </c>
      <c r="IAS119" s="15" t="s">
        <v>29</v>
      </c>
      <c r="IAT119" s="33" t="s">
        <v>41</v>
      </c>
      <c r="IAU119" s="15" t="s">
        <v>29</v>
      </c>
      <c r="IAV119" s="33" t="s">
        <v>41</v>
      </c>
      <c r="IAW119" s="15" t="s">
        <v>29</v>
      </c>
      <c r="IAX119" s="33" t="s">
        <v>41</v>
      </c>
      <c r="IAY119" s="15" t="s">
        <v>29</v>
      </c>
      <c r="IAZ119" s="33" t="s">
        <v>41</v>
      </c>
      <c r="IBA119" s="15" t="s">
        <v>29</v>
      </c>
      <c r="IBB119" s="33" t="s">
        <v>41</v>
      </c>
      <c r="IBC119" s="15" t="s">
        <v>29</v>
      </c>
      <c r="IBD119" s="33" t="s">
        <v>41</v>
      </c>
      <c r="IBE119" s="15" t="s">
        <v>29</v>
      </c>
      <c r="IBF119" s="33" t="s">
        <v>41</v>
      </c>
      <c r="IBG119" s="15" t="s">
        <v>29</v>
      </c>
      <c r="IBH119" s="33" t="s">
        <v>41</v>
      </c>
      <c r="IBI119" s="15" t="s">
        <v>29</v>
      </c>
      <c r="IBJ119" s="33" t="s">
        <v>41</v>
      </c>
      <c r="IBK119" s="15" t="s">
        <v>29</v>
      </c>
      <c r="IBL119" s="33" t="s">
        <v>41</v>
      </c>
      <c r="IBM119" s="15" t="s">
        <v>29</v>
      </c>
      <c r="IBN119" s="33" t="s">
        <v>41</v>
      </c>
      <c r="IBO119" s="15" t="s">
        <v>29</v>
      </c>
      <c r="IBP119" s="33" t="s">
        <v>41</v>
      </c>
      <c r="IBQ119" s="15" t="s">
        <v>29</v>
      </c>
      <c r="IBR119" s="33" t="s">
        <v>41</v>
      </c>
      <c r="IBS119" s="15" t="s">
        <v>29</v>
      </c>
      <c r="IBT119" s="33" t="s">
        <v>41</v>
      </c>
      <c r="IBU119" s="15" t="s">
        <v>29</v>
      </c>
      <c r="IBV119" s="33" t="s">
        <v>41</v>
      </c>
      <c r="IBW119" s="15" t="s">
        <v>29</v>
      </c>
      <c r="IBX119" s="33" t="s">
        <v>41</v>
      </c>
      <c r="IBY119" s="15" t="s">
        <v>29</v>
      </c>
      <c r="IBZ119" s="33" t="s">
        <v>41</v>
      </c>
      <c r="ICA119" s="15" t="s">
        <v>29</v>
      </c>
      <c r="ICB119" s="33" t="s">
        <v>41</v>
      </c>
      <c r="ICC119" s="15" t="s">
        <v>29</v>
      </c>
      <c r="ICD119" s="33" t="s">
        <v>41</v>
      </c>
      <c r="ICE119" s="15" t="s">
        <v>29</v>
      </c>
      <c r="ICF119" s="33" t="s">
        <v>41</v>
      </c>
      <c r="ICG119" s="15" t="s">
        <v>29</v>
      </c>
      <c r="ICH119" s="33" t="s">
        <v>41</v>
      </c>
      <c r="ICI119" s="15" t="s">
        <v>29</v>
      </c>
      <c r="ICJ119" s="33" t="s">
        <v>41</v>
      </c>
      <c r="ICK119" s="15" t="s">
        <v>29</v>
      </c>
      <c r="ICL119" s="33" t="s">
        <v>41</v>
      </c>
      <c r="ICM119" s="15" t="s">
        <v>29</v>
      </c>
      <c r="ICN119" s="33" t="s">
        <v>41</v>
      </c>
      <c r="ICO119" s="15" t="s">
        <v>29</v>
      </c>
      <c r="ICP119" s="33" t="s">
        <v>41</v>
      </c>
      <c r="ICQ119" s="15" t="s">
        <v>29</v>
      </c>
      <c r="ICR119" s="33" t="s">
        <v>41</v>
      </c>
      <c r="ICS119" s="15" t="s">
        <v>29</v>
      </c>
      <c r="ICT119" s="33" t="s">
        <v>41</v>
      </c>
      <c r="ICU119" s="15" t="s">
        <v>29</v>
      </c>
      <c r="ICV119" s="33" t="s">
        <v>41</v>
      </c>
      <c r="ICW119" s="15" t="s">
        <v>29</v>
      </c>
      <c r="ICX119" s="33" t="s">
        <v>41</v>
      </c>
      <c r="ICY119" s="15" t="s">
        <v>29</v>
      </c>
      <c r="ICZ119" s="33" t="s">
        <v>41</v>
      </c>
      <c r="IDA119" s="15" t="s">
        <v>29</v>
      </c>
      <c r="IDB119" s="33" t="s">
        <v>41</v>
      </c>
      <c r="IDC119" s="15" t="s">
        <v>29</v>
      </c>
      <c r="IDD119" s="33" t="s">
        <v>41</v>
      </c>
      <c r="IDE119" s="15" t="s">
        <v>29</v>
      </c>
      <c r="IDF119" s="33" t="s">
        <v>41</v>
      </c>
      <c r="IDG119" s="15" t="s">
        <v>29</v>
      </c>
      <c r="IDH119" s="33" t="s">
        <v>41</v>
      </c>
      <c r="IDI119" s="15" t="s">
        <v>29</v>
      </c>
      <c r="IDJ119" s="33" t="s">
        <v>41</v>
      </c>
      <c r="IDK119" s="15" t="s">
        <v>29</v>
      </c>
      <c r="IDL119" s="33" t="s">
        <v>41</v>
      </c>
      <c r="IDM119" s="15" t="s">
        <v>29</v>
      </c>
      <c r="IDN119" s="33" t="s">
        <v>41</v>
      </c>
      <c r="IDO119" s="15" t="s">
        <v>29</v>
      </c>
      <c r="IDP119" s="33" t="s">
        <v>41</v>
      </c>
      <c r="IDQ119" s="15" t="s">
        <v>29</v>
      </c>
      <c r="IDR119" s="33" t="s">
        <v>41</v>
      </c>
      <c r="IDS119" s="15" t="s">
        <v>29</v>
      </c>
      <c r="IDT119" s="33" t="s">
        <v>41</v>
      </c>
      <c r="IDU119" s="15" t="s">
        <v>29</v>
      </c>
      <c r="IDV119" s="33" t="s">
        <v>41</v>
      </c>
      <c r="IDW119" s="15" t="s">
        <v>29</v>
      </c>
      <c r="IDX119" s="33" t="s">
        <v>41</v>
      </c>
      <c r="IDY119" s="15" t="s">
        <v>29</v>
      </c>
      <c r="IDZ119" s="33" t="s">
        <v>41</v>
      </c>
      <c r="IEA119" s="15" t="s">
        <v>29</v>
      </c>
      <c r="IEB119" s="33" t="s">
        <v>41</v>
      </c>
      <c r="IEC119" s="15" t="s">
        <v>29</v>
      </c>
      <c r="IED119" s="33" t="s">
        <v>41</v>
      </c>
      <c r="IEE119" s="15" t="s">
        <v>29</v>
      </c>
      <c r="IEF119" s="33" t="s">
        <v>41</v>
      </c>
      <c r="IEG119" s="15" t="s">
        <v>29</v>
      </c>
      <c r="IEH119" s="33" t="s">
        <v>41</v>
      </c>
      <c r="IEI119" s="15" t="s">
        <v>29</v>
      </c>
      <c r="IEJ119" s="33" t="s">
        <v>41</v>
      </c>
      <c r="IEK119" s="15" t="s">
        <v>29</v>
      </c>
      <c r="IEL119" s="33" t="s">
        <v>41</v>
      </c>
      <c r="IEM119" s="15" t="s">
        <v>29</v>
      </c>
      <c r="IEN119" s="33" t="s">
        <v>41</v>
      </c>
      <c r="IEO119" s="15" t="s">
        <v>29</v>
      </c>
      <c r="IEP119" s="33" t="s">
        <v>41</v>
      </c>
      <c r="IEQ119" s="15" t="s">
        <v>29</v>
      </c>
      <c r="IER119" s="33" t="s">
        <v>41</v>
      </c>
      <c r="IES119" s="15" t="s">
        <v>29</v>
      </c>
      <c r="IET119" s="33" t="s">
        <v>41</v>
      </c>
      <c r="IEU119" s="15" t="s">
        <v>29</v>
      </c>
      <c r="IEV119" s="33" t="s">
        <v>41</v>
      </c>
      <c r="IEW119" s="15" t="s">
        <v>29</v>
      </c>
      <c r="IEX119" s="33" t="s">
        <v>41</v>
      </c>
      <c r="IEY119" s="15" t="s">
        <v>29</v>
      </c>
      <c r="IEZ119" s="33" t="s">
        <v>41</v>
      </c>
      <c r="IFA119" s="15" t="s">
        <v>29</v>
      </c>
      <c r="IFB119" s="33" t="s">
        <v>41</v>
      </c>
      <c r="IFC119" s="15" t="s">
        <v>29</v>
      </c>
      <c r="IFD119" s="33" t="s">
        <v>41</v>
      </c>
      <c r="IFE119" s="15" t="s">
        <v>29</v>
      </c>
      <c r="IFF119" s="33" t="s">
        <v>41</v>
      </c>
      <c r="IFG119" s="15" t="s">
        <v>29</v>
      </c>
      <c r="IFH119" s="33" t="s">
        <v>41</v>
      </c>
      <c r="IFI119" s="15" t="s">
        <v>29</v>
      </c>
      <c r="IFJ119" s="33" t="s">
        <v>41</v>
      </c>
      <c r="IFK119" s="15" t="s">
        <v>29</v>
      </c>
      <c r="IFL119" s="33" t="s">
        <v>41</v>
      </c>
      <c r="IFM119" s="15" t="s">
        <v>29</v>
      </c>
      <c r="IFN119" s="33" t="s">
        <v>41</v>
      </c>
      <c r="IFO119" s="15" t="s">
        <v>29</v>
      </c>
      <c r="IFP119" s="33" t="s">
        <v>41</v>
      </c>
      <c r="IFQ119" s="15" t="s">
        <v>29</v>
      </c>
      <c r="IFR119" s="33" t="s">
        <v>41</v>
      </c>
      <c r="IFS119" s="15" t="s">
        <v>29</v>
      </c>
      <c r="IFT119" s="33" t="s">
        <v>41</v>
      </c>
      <c r="IFU119" s="15" t="s">
        <v>29</v>
      </c>
      <c r="IFV119" s="33" t="s">
        <v>41</v>
      </c>
      <c r="IFW119" s="15" t="s">
        <v>29</v>
      </c>
      <c r="IFX119" s="33" t="s">
        <v>41</v>
      </c>
      <c r="IFY119" s="15" t="s">
        <v>29</v>
      </c>
      <c r="IFZ119" s="33" t="s">
        <v>41</v>
      </c>
      <c r="IGA119" s="15" t="s">
        <v>29</v>
      </c>
      <c r="IGB119" s="33" t="s">
        <v>41</v>
      </c>
      <c r="IGC119" s="15" t="s">
        <v>29</v>
      </c>
      <c r="IGD119" s="33" t="s">
        <v>41</v>
      </c>
      <c r="IGE119" s="15" t="s">
        <v>29</v>
      </c>
      <c r="IGF119" s="33" t="s">
        <v>41</v>
      </c>
      <c r="IGG119" s="15" t="s">
        <v>29</v>
      </c>
      <c r="IGH119" s="33" t="s">
        <v>41</v>
      </c>
      <c r="IGI119" s="15" t="s">
        <v>29</v>
      </c>
      <c r="IGJ119" s="33" t="s">
        <v>41</v>
      </c>
      <c r="IGK119" s="15" t="s">
        <v>29</v>
      </c>
      <c r="IGL119" s="33" t="s">
        <v>41</v>
      </c>
      <c r="IGM119" s="15" t="s">
        <v>29</v>
      </c>
      <c r="IGN119" s="33" t="s">
        <v>41</v>
      </c>
      <c r="IGO119" s="15" t="s">
        <v>29</v>
      </c>
      <c r="IGP119" s="33" t="s">
        <v>41</v>
      </c>
      <c r="IGQ119" s="15" t="s">
        <v>29</v>
      </c>
      <c r="IGR119" s="33" t="s">
        <v>41</v>
      </c>
      <c r="IGS119" s="15" t="s">
        <v>29</v>
      </c>
      <c r="IGT119" s="33" t="s">
        <v>41</v>
      </c>
      <c r="IGU119" s="15" t="s">
        <v>29</v>
      </c>
      <c r="IGV119" s="33" t="s">
        <v>41</v>
      </c>
      <c r="IGW119" s="15" t="s">
        <v>29</v>
      </c>
      <c r="IGX119" s="33" t="s">
        <v>41</v>
      </c>
      <c r="IGY119" s="15" t="s">
        <v>29</v>
      </c>
      <c r="IGZ119" s="33" t="s">
        <v>41</v>
      </c>
      <c r="IHA119" s="15" t="s">
        <v>29</v>
      </c>
      <c r="IHB119" s="33" t="s">
        <v>41</v>
      </c>
      <c r="IHC119" s="15" t="s">
        <v>29</v>
      </c>
      <c r="IHD119" s="33" t="s">
        <v>41</v>
      </c>
      <c r="IHE119" s="15" t="s">
        <v>29</v>
      </c>
      <c r="IHF119" s="33" t="s">
        <v>41</v>
      </c>
      <c r="IHG119" s="15" t="s">
        <v>29</v>
      </c>
      <c r="IHH119" s="33" t="s">
        <v>41</v>
      </c>
      <c r="IHI119" s="15" t="s">
        <v>29</v>
      </c>
      <c r="IHJ119" s="33" t="s">
        <v>41</v>
      </c>
      <c r="IHK119" s="15" t="s">
        <v>29</v>
      </c>
      <c r="IHL119" s="33" t="s">
        <v>41</v>
      </c>
      <c r="IHM119" s="15" t="s">
        <v>29</v>
      </c>
      <c r="IHN119" s="33" t="s">
        <v>41</v>
      </c>
      <c r="IHO119" s="15" t="s">
        <v>29</v>
      </c>
      <c r="IHP119" s="33" t="s">
        <v>41</v>
      </c>
      <c r="IHQ119" s="15" t="s">
        <v>29</v>
      </c>
      <c r="IHR119" s="33" t="s">
        <v>41</v>
      </c>
      <c r="IHS119" s="15" t="s">
        <v>29</v>
      </c>
      <c r="IHT119" s="33" t="s">
        <v>41</v>
      </c>
      <c r="IHU119" s="15" t="s">
        <v>29</v>
      </c>
      <c r="IHV119" s="33" t="s">
        <v>41</v>
      </c>
      <c r="IHW119" s="15" t="s">
        <v>29</v>
      </c>
      <c r="IHX119" s="33" t="s">
        <v>41</v>
      </c>
      <c r="IHY119" s="15" t="s">
        <v>29</v>
      </c>
      <c r="IHZ119" s="33" t="s">
        <v>41</v>
      </c>
      <c r="IIA119" s="15" t="s">
        <v>29</v>
      </c>
      <c r="IIB119" s="33" t="s">
        <v>41</v>
      </c>
      <c r="IIC119" s="15" t="s">
        <v>29</v>
      </c>
      <c r="IID119" s="33" t="s">
        <v>41</v>
      </c>
      <c r="IIE119" s="15" t="s">
        <v>29</v>
      </c>
      <c r="IIF119" s="33" t="s">
        <v>41</v>
      </c>
      <c r="IIG119" s="15" t="s">
        <v>29</v>
      </c>
      <c r="IIH119" s="33" t="s">
        <v>41</v>
      </c>
      <c r="III119" s="15" t="s">
        <v>29</v>
      </c>
      <c r="IIJ119" s="33" t="s">
        <v>41</v>
      </c>
      <c r="IIK119" s="15" t="s">
        <v>29</v>
      </c>
      <c r="IIL119" s="33" t="s">
        <v>41</v>
      </c>
      <c r="IIM119" s="15" t="s">
        <v>29</v>
      </c>
      <c r="IIN119" s="33" t="s">
        <v>41</v>
      </c>
      <c r="IIO119" s="15" t="s">
        <v>29</v>
      </c>
      <c r="IIP119" s="33" t="s">
        <v>41</v>
      </c>
      <c r="IIQ119" s="15" t="s">
        <v>29</v>
      </c>
      <c r="IIR119" s="33" t="s">
        <v>41</v>
      </c>
      <c r="IIS119" s="15" t="s">
        <v>29</v>
      </c>
      <c r="IIT119" s="33" t="s">
        <v>41</v>
      </c>
      <c r="IIU119" s="15" t="s">
        <v>29</v>
      </c>
      <c r="IIV119" s="33" t="s">
        <v>41</v>
      </c>
      <c r="IIW119" s="15" t="s">
        <v>29</v>
      </c>
      <c r="IIX119" s="33" t="s">
        <v>41</v>
      </c>
      <c r="IIY119" s="15" t="s">
        <v>29</v>
      </c>
      <c r="IIZ119" s="33" t="s">
        <v>41</v>
      </c>
      <c r="IJA119" s="15" t="s">
        <v>29</v>
      </c>
      <c r="IJB119" s="33" t="s">
        <v>41</v>
      </c>
      <c r="IJC119" s="15" t="s">
        <v>29</v>
      </c>
      <c r="IJD119" s="33" t="s">
        <v>41</v>
      </c>
      <c r="IJE119" s="15" t="s">
        <v>29</v>
      </c>
      <c r="IJF119" s="33" t="s">
        <v>41</v>
      </c>
      <c r="IJG119" s="15" t="s">
        <v>29</v>
      </c>
      <c r="IJH119" s="33" t="s">
        <v>41</v>
      </c>
      <c r="IJI119" s="15" t="s">
        <v>29</v>
      </c>
      <c r="IJJ119" s="33" t="s">
        <v>41</v>
      </c>
      <c r="IJK119" s="15" t="s">
        <v>29</v>
      </c>
      <c r="IJL119" s="33" t="s">
        <v>41</v>
      </c>
      <c r="IJM119" s="15" t="s">
        <v>29</v>
      </c>
      <c r="IJN119" s="33" t="s">
        <v>41</v>
      </c>
      <c r="IJO119" s="15" t="s">
        <v>29</v>
      </c>
      <c r="IJP119" s="33" t="s">
        <v>41</v>
      </c>
      <c r="IJQ119" s="15" t="s">
        <v>29</v>
      </c>
      <c r="IJR119" s="33" t="s">
        <v>41</v>
      </c>
      <c r="IJS119" s="15" t="s">
        <v>29</v>
      </c>
      <c r="IJT119" s="33" t="s">
        <v>41</v>
      </c>
      <c r="IJU119" s="15" t="s">
        <v>29</v>
      </c>
      <c r="IJV119" s="33" t="s">
        <v>41</v>
      </c>
      <c r="IJW119" s="15" t="s">
        <v>29</v>
      </c>
      <c r="IJX119" s="33" t="s">
        <v>41</v>
      </c>
      <c r="IJY119" s="15" t="s">
        <v>29</v>
      </c>
      <c r="IJZ119" s="33" t="s">
        <v>41</v>
      </c>
      <c r="IKA119" s="15" t="s">
        <v>29</v>
      </c>
      <c r="IKB119" s="33" t="s">
        <v>41</v>
      </c>
      <c r="IKC119" s="15" t="s">
        <v>29</v>
      </c>
      <c r="IKD119" s="33" t="s">
        <v>41</v>
      </c>
      <c r="IKE119" s="15" t="s">
        <v>29</v>
      </c>
      <c r="IKF119" s="33" t="s">
        <v>41</v>
      </c>
      <c r="IKG119" s="15" t="s">
        <v>29</v>
      </c>
      <c r="IKH119" s="33" t="s">
        <v>41</v>
      </c>
      <c r="IKI119" s="15" t="s">
        <v>29</v>
      </c>
      <c r="IKJ119" s="33" t="s">
        <v>41</v>
      </c>
      <c r="IKK119" s="15" t="s">
        <v>29</v>
      </c>
      <c r="IKL119" s="33" t="s">
        <v>41</v>
      </c>
      <c r="IKM119" s="15" t="s">
        <v>29</v>
      </c>
      <c r="IKN119" s="33" t="s">
        <v>41</v>
      </c>
      <c r="IKO119" s="15" t="s">
        <v>29</v>
      </c>
      <c r="IKP119" s="33" t="s">
        <v>41</v>
      </c>
      <c r="IKQ119" s="15" t="s">
        <v>29</v>
      </c>
      <c r="IKR119" s="33" t="s">
        <v>41</v>
      </c>
      <c r="IKS119" s="15" t="s">
        <v>29</v>
      </c>
      <c r="IKT119" s="33" t="s">
        <v>41</v>
      </c>
      <c r="IKU119" s="15" t="s">
        <v>29</v>
      </c>
      <c r="IKV119" s="33" t="s">
        <v>41</v>
      </c>
      <c r="IKW119" s="15" t="s">
        <v>29</v>
      </c>
      <c r="IKX119" s="33" t="s">
        <v>41</v>
      </c>
      <c r="IKY119" s="15" t="s">
        <v>29</v>
      </c>
      <c r="IKZ119" s="33" t="s">
        <v>41</v>
      </c>
      <c r="ILA119" s="15" t="s">
        <v>29</v>
      </c>
      <c r="ILB119" s="33" t="s">
        <v>41</v>
      </c>
      <c r="ILC119" s="15" t="s">
        <v>29</v>
      </c>
      <c r="ILD119" s="33" t="s">
        <v>41</v>
      </c>
      <c r="ILE119" s="15" t="s">
        <v>29</v>
      </c>
      <c r="ILF119" s="33" t="s">
        <v>41</v>
      </c>
      <c r="ILG119" s="15" t="s">
        <v>29</v>
      </c>
      <c r="ILH119" s="33" t="s">
        <v>41</v>
      </c>
      <c r="ILI119" s="15" t="s">
        <v>29</v>
      </c>
      <c r="ILJ119" s="33" t="s">
        <v>41</v>
      </c>
      <c r="ILK119" s="15" t="s">
        <v>29</v>
      </c>
      <c r="ILL119" s="33" t="s">
        <v>41</v>
      </c>
      <c r="ILM119" s="15" t="s">
        <v>29</v>
      </c>
      <c r="ILN119" s="33" t="s">
        <v>41</v>
      </c>
      <c r="ILO119" s="15" t="s">
        <v>29</v>
      </c>
      <c r="ILP119" s="33" t="s">
        <v>41</v>
      </c>
      <c r="ILQ119" s="15" t="s">
        <v>29</v>
      </c>
      <c r="ILR119" s="33" t="s">
        <v>41</v>
      </c>
      <c r="ILS119" s="15" t="s">
        <v>29</v>
      </c>
      <c r="ILT119" s="33" t="s">
        <v>41</v>
      </c>
      <c r="ILU119" s="15" t="s">
        <v>29</v>
      </c>
      <c r="ILV119" s="33" t="s">
        <v>41</v>
      </c>
      <c r="ILW119" s="15" t="s">
        <v>29</v>
      </c>
      <c r="ILX119" s="33" t="s">
        <v>41</v>
      </c>
      <c r="ILY119" s="15" t="s">
        <v>29</v>
      </c>
      <c r="ILZ119" s="33" t="s">
        <v>41</v>
      </c>
      <c r="IMA119" s="15" t="s">
        <v>29</v>
      </c>
      <c r="IMB119" s="33" t="s">
        <v>41</v>
      </c>
      <c r="IMC119" s="15" t="s">
        <v>29</v>
      </c>
      <c r="IMD119" s="33" t="s">
        <v>41</v>
      </c>
      <c r="IME119" s="15" t="s">
        <v>29</v>
      </c>
      <c r="IMF119" s="33" t="s">
        <v>41</v>
      </c>
      <c r="IMG119" s="15" t="s">
        <v>29</v>
      </c>
      <c r="IMH119" s="33" t="s">
        <v>41</v>
      </c>
      <c r="IMI119" s="15" t="s">
        <v>29</v>
      </c>
      <c r="IMJ119" s="33" t="s">
        <v>41</v>
      </c>
      <c r="IMK119" s="15" t="s">
        <v>29</v>
      </c>
      <c r="IML119" s="33" t="s">
        <v>41</v>
      </c>
      <c r="IMM119" s="15" t="s">
        <v>29</v>
      </c>
      <c r="IMN119" s="33" t="s">
        <v>41</v>
      </c>
      <c r="IMO119" s="15" t="s">
        <v>29</v>
      </c>
      <c r="IMP119" s="33" t="s">
        <v>41</v>
      </c>
      <c r="IMQ119" s="15" t="s">
        <v>29</v>
      </c>
      <c r="IMR119" s="33" t="s">
        <v>41</v>
      </c>
      <c r="IMS119" s="15" t="s">
        <v>29</v>
      </c>
      <c r="IMT119" s="33" t="s">
        <v>41</v>
      </c>
      <c r="IMU119" s="15" t="s">
        <v>29</v>
      </c>
      <c r="IMV119" s="33" t="s">
        <v>41</v>
      </c>
      <c r="IMW119" s="15" t="s">
        <v>29</v>
      </c>
      <c r="IMX119" s="33" t="s">
        <v>41</v>
      </c>
      <c r="IMY119" s="15" t="s">
        <v>29</v>
      </c>
      <c r="IMZ119" s="33" t="s">
        <v>41</v>
      </c>
      <c r="INA119" s="15" t="s">
        <v>29</v>
      </c>
      <c r="INB119" s="33" t="s">
        <v>41</v>
      </c>
      <c r="INC119" s="15" t="s">
        <v>29</v>
      </c>
      <c r="IND119" s="33" t="s">
        <v>41</v>
      </c>
      <c r="INE119" s="15" t="s">
        <v>29</v>
      </c>
      <c r="INF119" s="33" t="s">
        <v>41</v>
      </c>
      <c r="ING119" s="15" t="s">
        <v>29</v>
      </c>
      <c r="INH119" s="33" t="s">
        <v>41</v>
      </c>
      <c r="INI119" s="15" t="s">
        <v>29</v>
      </c>
      <c r="INJ119" s="33" t="s">
        <v>41</v>
      </c>
      <c r="INK119" s="15" t="s">
        <v>29</v>
      </c>
      <c r="INL119" s="33" t="s">
        <v>41</v>
      </c>
      <c r="INM119" s="15" t="s">
        <v>29</v>
      </c>
      <c r="INN119" s="33" t="s">
        <v>41</v>
      </c>
      <c r="INO119" s="15" t="s">
        <v>29</v>
      </c>
      <c r="INP119" s="33" t="s">
        <v>41</v>
      </c>
      <c r="INQ119" s="15" t="s">
        <v>29</v>
      </c>
      <c r="INR119" s="33" t="s">
        <v>41</v>
      </c>
      <c r="INS119" s="15" t="s">
        <v>29</v>
      </c>
      <c r="INT119" s="33" t="s">
        <v>41</v>
      </c>
      <c r="INU119" s="15" t="s">
        <v>29</v>
      </c>
      <c r="INV119" s="33" t="s">
        <v>41</v>
      </c>
      <c r="INW119" s="15" t="s">
        <v>29</v>
      </c>
      <c r="INX119" s="33" t="s">
        <v>41</v>
      </c>
      <c r="INY119" s="15" t="s">
        <v>29</v>
      </c>
      <c r="INZ119" s="33" t="s">
        <v>41</v>
      </c>
      <c r="IOA119" s="15" t="s">
        <v>29</v>
      </c>
      <c r="IOB119" s="33" t="s">
        <v>41</v>
      </c>
      <c r="IOC119" s="15" t="s">
        <v>29</v>
      </c>
      <c r="IOD119" s="33" t="s">
        <v>41</v>
      </c>
      <c r="IOE119" s="15" t="s">
        <v>29</v>
      </c>
      <c r="IOF119" s="33" t="s">
        <v>41</v>
      </c>
      <c r="IOG119" s="15" t="s">
        <v>29</v>
      </c>
      <c r="IOH119" s="33" t="s">
        <v>41</v>
      </c>
      <c r="IOI119" s="15" t="s">
        <v>29</v>
      </c>
      <c r="IOJ119" s="33" t="s">
        <v>41</v>
      </c>
      <c r="IOK119" s="15" t="s">
        <v>29</v>
      </c>
      <c r="IOL119" s="33" t="s">
        <v>41</v>
      </c>
      <c r="IOM119" s="15" t="s">
        <v>29</v>
      </c>
      <c r="ION119" s="33" t="s">
        <v>41</v>
      </c>
      <c r="IOO119" s="15" t="s">
        <v>29</v>
      </c>
      <c r="IOP119" s="33" t="s">
        <v>41</v>
      </c>
      <c r="IOQ119" s="15" t="s">
        <v>29</v>
      </c>
      <c r="IOR119" s="33" t="s">
        <v>41</v>
      </c>
      <c r="IOS119" s="15" t="s">
        <v>29</v>
      </c>
      <c r="IOT119" s="33" t="s">
        <v>41</v>
      </c>
      <c r="IOU119" s="15" t="s">
        <v>29</v>
      </c>
      <c r="IOV119" s="33" t="s">
        <v>41</v>
      </c>
      <c r="IOW119" s="15" t="s">
        <v>29</v>
      </c>
      <c r="IOX119" s="33" t="s">
        <v>41</v>
      </c>
      <c r="IOY119" s="15" t="s">
        <v>29</v>
      </c>
      <c r="IOZ119" s="33" t="s">
        <v>41</v>
      </c>
      <c r="IPA119" s="15" t="s">
        <v>29</v>
      </c>
      <c r="IPB119" s="33" t="s">
        <v>41</v>
      </c>
      <c r="IPC119" s="15" t="s">
        <v>29</v>
      </c>
      <c r="IPD119" s="33" t="s">
        <v>41</v>
      </c>
      <c r="IPE119" s="15" t="s">
        <v>29</v>
      </c>
      <c r="IPF119" s="33" t="s">
        <v>41</v>
      </c>
      <c r="IPG119" s="15" t="s">
        <v>29</v>
      </c>
      <c r="IPH119" s="33" t="s">
        <v>41</v>
      </c>
      <c r="IPI119" s="15" t="s">
        <v>29</v>
      </c>
      <c r="IPJ119" s="33" t="s">
        <v>41</v>
      </c>
      <c r="IPK119" s="15" t="s">
        <v>29</v>
      </c>
      <c r="IPL119" s="33" t="s">
        <v>41</v>
      </c>
      <c r="IPM119" s="15" t="s">
        <v>29</v>
      </c>
      <c r="IPN119" s="33" t="s">
        <v>41</v>
      </c>
      <c r="IPO119" s="15" t="s">
        <v>29</v>
      </c>
      <c r="IPP119" s="33" t="s">
        <v>41</v>
      </c>
      <c r="IPQ119" s="15" t="s">
        <v>29</v>
      </c>
      <c r="IPR119" s="33" t="s">
        <v>41</v>
      </c>
      <c r="IPS119" s="15" t="s">
        <v>29</v>
      </c>
      <c r="IPT119" s="33" t="s">
        <v>41</v>
      </c>
      <c r="IPU119" s="15" t="s">
        <v>29</v>
      </c>
      <c r="IPV119" s="33" t="s">
        <v>41</v>
      </c>
      <c r="IPW119" s="15" t="s">
        <v>29</v>
      </c>
      <c r="IPX119" s="33" t="s">
        <v>41</v>
      </c>
      <c r="IPY119" s="15" t="s">
        <v>29</v>
      </c>
      <c r="IPZ119" s="33" t="s">
        <v>41</v>
      </c>
      <c r="IQA119" s="15" t="s">
        <v>29</v>
      </c>
      <c r="IQB119" s="33" t="s">
        <v>41</v>
      </c>
      <c r="IQC119" s="15" t="s">
        <v>29</v>
      </c>
      <c r="IQD119" s="33" t="s">
        <v>41</v>
      </c>
      <c r="IQE119" s="15" t="s">
        <v>29</v>
      </c>
      <c r="IQF119" s="33" t="s">
        <v>41</v>
      </c>
      <c r="IQG119" s="15" t="s">
        <v>29</v>
      </c>
      <c r="IQH119" s="33" t="s">
        <v>41</v>
      </c>
      <c r="IQI119" s="15" t="s">
        <v>29</v>
      </c>
      <c r="IQJ119" s="33" t="s">
        <v>41</v>
      </c>
      <c r="IQK119" s="15" t="s">
        <v>29</v>
      </c>
      <c r="IQL119" s="33" t="s">
        <v>41</v>
      </c>
      <c r="IQM119" s="15" t="s">
        <v>29</v>
      </c>
      <c r="IQN119" s="33" t="s">
        <v>41</v>
      </c>
      <c r="IQO119" s="15" t="s">
        <v>29</v>
      </c>
      <c r="IQP119" s="33" t="s">
        <v>41</v>
      </c>
      <c r="IQQ119" s="15" t="s">
        <v>29</v>
      </c>
      <c r="IQR119" s="33" t="s">
        <v>41</v>
      </c>
      <c r="IQS119" s="15" t="s">
        <v>29</v>
      </c>
      <c r="IQT119" s="33" t="s">
        <v>41</v>
      </c>
      <c r="IQU119" s="15" t="s">
        <v>29</v>
      </c>
      <c r="IQV119" s="33" t="s">
        <v>41</v>
      </c>
      <c r="IQW119" s="15" t="s">
        <v>29</v>
      </c>
      <c r="IQX119" s="33" t="s">
        <v>41</v>
      </c>
      <c r="IQY119" s="15" t="s">
        <v>29</v>
      </c>
      <c r="IQZ119" s="33" t="s">
        <v>41</v>
      </c>
      <c r="IRA119" s="15" t="s">
        <v>29</v>
      </c>
      <c r="IRB119" s="33" t="s">
        <v>41</v>
      </c>
      <c r="IRC119" s="15" t="s">
        <v>29</v>
      </c>
      <c r="IRD119" s="33" t="s">
        <v>41</v>
      </c>
      <c r="IRE119" s="15" t="s">
        <v>29</v>
      </c>
      <c r="IRF119" s="33" t="s">
        <v>41</v>
      </c>
      <c r="IRG119" s="15" t="s">
        <v>29</v>
      </c>
      <c r="IRH119" s="33" t="s">
        <v>41</v>
      </c>
      <c r="IRI119" s="15" t="s">
        <v>29</v>
      </c>
      <c r="IRJ119" s="33" t="s">
        <v>41</v>
      </c>
      <c r="IRK119" s="15" t="s">
        <v>29</v>
      </c>
      <c r="IRL119" s="33" t="s">
        <v>41</v>
      </c>
      <c r="IRM119" s="15" t="s">
        <v>29</v>
      </c>
      <c r="IRN119" s="33" t="s">
        <v>41</v>
      </c>
      <c r="IRO119" s="15" t="s">
        <v>29</v>
      </c>
      <c r="IRP119" s="33" t="s">
        <v>41</v>
      </c>
      <c r="IRQ119" s="15" t="s">
        <v>29</v>
      </c>
      <c r="IRR119" s="33" t="s">
        <v>41</v>
      </c>
      <c r="IRS119" s="15" t="s">
        <v>29</v>
      </c>
      <c r="IRT119" s="33" t="s">
        <v>41</v>
      </c>
      <c r="IRU119" s="15" t="s">
        <v>29</v>
      </c>
      <c r="IRV119" s="33" t="s">
        <v>41</v>
      </c>
      <c r="IRW119" s="15" t="s">
        <v>29</v>
      </c>
      <c r="IRX119" s="33" t="s">
        <v>41</v>
      </c>
      <c r="IRY119" s="15" t="s">
        <v>29</v>
      </c>
      <c r="IRZ119" s="33" t="s">
        <v>41</v>
      </c>
      <c r="ISA119" s="15" t="s">
        <v>29</v>
      </c>
      <c r="ISB119" s="33" t="s">
        <v>41</v>
      </c>
      <c r="ISC119" s="15" t="s">
        <v>29</v>
      </c>
      <c r="ISD119" s="33" t="s">
        <v>41</v>
      </c>
      <c r="ISE119" s="15" t="s">
        <v>29</v>
      </c>
      <c r="ISF119" s="33" t="s">
        <v>41</v>
      </c>
      <c r="ISG119" s="15" t="s">
        <v>29</v>
      </c>
      <c r="ISH119" s="33" t="s">
        <v>41</v>
      </c>
      <c r="ISI119" s="15" t="s">
        <v>29</v>
      </c>
      <c r="ISJ119" s="33" t="s">
        <v>41</v>
      </c>
      <c r="ISK119" s="15" t="s">
        <v>29</v>
      </c>
      <c r="ISL119" s="33" t="s">
        <v>41</v>
      </c>
      <c r="ISM119" s="15" t="s">
        <v>29</v>
      </c>
      <c r="ISN119" s="33" t="s">
        <v>41</v>
      </c>
      <c r="ISO119" s="15" t="s">
        <v>29</v>
      </c>
      <c r="ISP119" s="33" t="s">
        <v>41</v>
      </c>
      <c r="ISQ119" s="15" t="s">
        <v>29</v>
      </c>
      <c r="ISR119" s="33" t="s">
        <v>41</v>
      </c>
      <c r="ISS119" s="15" t="s">
        <v>29</v>
      </c>
      <c r="IST119" s="33" t="s">
        <v>41</v>
      </c>
      <c r="ISU119" s="15" t="s">
        <v>29</v>
      </c>
      <c r="ISV119" s="33" t="s">
        <v>41</v>
      </c>
      <c r="ISW119" s="15" t="s">
        <v>29</v>
      </c>
      <c r="ISX119" s="33" t="s">
        <v>41</v>
      </c>
      <c r="ISY119" s="15" t="s">
        <v>29</v>
      </c>
      <c r="ISZ119" s="33" t="s">
        <v>41</v>
      </c>
      <c r="ITA119" s="15" t="s">
        <v>29</v>
      </c>
      <c r="ITB119" s="33" t="s">
        <v>41</v>
      </c>
      <c r="ITC119" s="15" t="s">
        <v>29</v>
      </c>
      <c r="ITD119" s="33" t="s">
        <v>41</v>
      </c>
      <c r="ITE119" s="15" t="s">
        <v>29</v>
      </c>
      <c r="ITF119" s="33" t="s">
        <v>41</v>
      </c>
      <c r="ITG119" s="15" t="s">
        <v>29</v>
      </c>
      <c r="ITH119" s="33" t="s">
        <v>41</v>
      </c>
      <c r="ITI119" s="15" t="s">
        <v>29</v>
      </c>
      <c r="ITJ119" s="33" t="s">
        <v>41</v>
      </c>
      <c r="ITK119" s="15" t="s">
        <v>29</v>
      </c>
      <c r="ITL119" s="33" t="s">
        <v>41</v>
      </c>
      <c r="ITM119" s="15" t="s">
        <v>29</v>
      </c>
      <c r="ITN119" s="33" t="s">
        <v>41</v>
      </c>
      <c r="ITO119" s="15" t="s">
        <v>29</v>
      </c>
      <c r="ITP119" s="33" t="s">
        <v>41</v>
      </c>
      <c r="ITQ119" s="15" t="s">
        <v>29</v>
      </c>
      <c r="ITR119" s="33" t="s">
        <v>41</v>
      </c>
      <c r="ITS119" s="15" t="s">
        <v>29</v>
      </c>
      <c r="ITT119" s="33" t="s">
        <v>41</v>
      </c>
      <c r="ITU119" s="15" t="s">
        <v>29</v>
      </c>
      <c r="ITV119" s="33" t="s">
        <v>41</v>
      </c>
      <c r="ITW119" s="15" t="s">
        <v>29</v>
      </c>
      <c r="ITX119" s="33" t="s">
        <v>41</v>
      </c>
      <c r="ITY119" s="15" t="s">
        <v>29</v>
      </c>
      <c r="ITZ119" s="33" t="s">
        <v>41</v>
      </c>
      <c r="IUA119" s="15" t="s">
        <v>29</v>
      </c>
      <c r="IUB119" s="33" t="s">
        <v>41</v>
      </c>
      <c r="IUC119" s="15" t="s">
        <v>29</v>
      </c>
      <c r="IUD119" s="33" t="s">
        <v>41</v>
      </c>
      <c r="IUE119" s="15" t="s">
        <v>29</v>
      </c>
      <c r="IUF119" s="33" t="s">
        <v>41</v>
      </c>
      <c r="IUG119" s="15" t="s">
        <v>29</v>
      </c>
      <c r="IUH119" s="33" t="s">
        <v>41</v>
      </c>
      <c r="IUI119" s="15" t="s">
        <v>29</v>
      </c>
      <c r="IUJ119" s="33" t="s">
        <v>41</v>
      </c>
      <c r="IUK119" s="15" t="s">
        <v>29</v>
      </c>
      <c r="IUL119" s="33" t="s">
        <v>41</v>
      </c>
      <c r="IUM119" s="15" t="s">
        <v>29</v>
      </c>
      <c r="IUN119" s="33" t="s">
        <v>41</v>
      </c>
      <c r="IUO119" s="15" t="s">
        <v>29</v>
      </c>
      <c r="IUP119" s="33" t="s">
        <v>41</v>
      </c>
      <c r="IUQ119" s="15" t="s">
        <v>29</v>
      </c>
      <c r="IUR119" s="33" t="s">
        <v>41</v>
      </c>
      <c r="IUS119" s="15" t="s">
        <v>29</v>
      </c>
      <c r="IUT119" s="33" t="s">
        <v>41</v>
      </c>
      <c r="IUU119" s="15" t="s">
        <v>29</v>
      </c>
      <c r="IUV119" s="33" t="s">
        <v>41</v>
      </c>
      <c r="IUW119" s="15" t="s">
        <v>29</v>
      </c>
      <c r="IUX119" s="33" t="s">
        <v>41</v>
      </c>
      <c r="IUY119" s="15" t="s">
        <v>29</v>
      </c>
      <c r="IUZ119" s="33" t="s">
        <v>41</v>
      </c>
      <c r="IVA119" s="15" t="s">
        <v>29</v>
      </c>
      <c r="IVB119" s="33" t="s">
        <v>41</v>
      </c>
      <c r="IVC119" s="15" t="s">
        <v>29</v>
      </c>
      <c r="IVD119" s="33" t="s">
        <v>41</v>
      </c>
      <c r="IVE119" s="15" t="s">
        <v>29</v>
      </c>
      <c r="IVF119" s="33" t="s">
        <v>41</v>
      </c>
      <c r="IVG119" s="15" t="s">
        <v>29</v>
      </c>
      <c r="IVH119" s="33" t="s">
        <v>41</v>
      </c>
      <c r="IVI119" s="15" t="s">
        <v>29</v>
      </c>
      <c r="IVJ119" s="33" t="s">
        <v>41</v>
      </c>
      <c r="IVK119" s="15" t="s">
        <v>29</v>
      </c>
      <c r="IVL119" s="33" t="s">
        <v>41</v>
      </c>
      <c r="IVM119" s="15" t="s">
        <v>29</v>
      </c>
      <c r="IVN119" s="33" t="s">
        <v>41</v>
      </c>
      <c r="IVO119" s="15" t="s">
        <v>29</v>
      </c>
      <c r="IVP119" s="33" t="s">
        <v>41</v>
      </c>
      <c r="IVQ119" s="15" t="s">
        <v>29</v>
      </c>
      <c r="IVR119" s="33" t="s">
        <v>41</v>
      </c>
      <c r="IVS119" s="15" t="s">
        <v>29</v>
      </c>
      <c r="IVT119" s="33" t="s">
        <v>41</v>
      </c>
      <c r="IVU119" s="15" t="s">
        <v>29</v>
      </c>
      <c r="IVV119" s="33" t="s">
        <v>41</v>
      </c>
      <c r="IVW119" s="15" t="s">
        <v>29</v>
      </c>
      <c r="IVX119" s="33" t="s">
        <v>41</v>
      </c>
      <c r="IVY119" s="15" t="s">
        <v>29</v>
      </c>
      <c r="IVZ119" s="33" t="s">
        <v>41</v>
      </c>
      <c r="IWA119" s="15" t="s">
        <v>29</v>
      </c>
      <c r="IWB119" s="33" t="s">
        <v>41</v>
      </c>
      <c r="IWC119" s="15" t="s">
        <v>29</v>
      </c>
      <c r="IWD119" s="33" t="s">
        <v>41</v>
      </c>
      <c r="IWE119" s="15" t="s">
        <v>29</v>
      </c>
      <c r="IWF119" s="33" t="s">
        <v>41</v>
      </c>
      <c r="IWG119" s="15" t="s">
        <v>29</v>
      </c>
      <c r="IWH119" s="33" t="s">
        <v>41</v>
      </c>
      <c r="IWI119" s="15" t="s">
        <v>29</v>
      </c>
      <c r="IWJ119" s="33" t="s">
        <v>41</v>
      </c>
      <c r="IWK119" s="15" t="s">
        <v>29</v>
      </c>
      <c r="IWL119" s="33" t="s">
        <v>41</v>
      </c>
      <c r="IWM119" s="15" t="s">
        <v>29</v>
      </c>
      <c r="IWN119" s="33" t="s">
        <v>41</v>
      </c>
      <c r="IWO119" s="15" t="s">
        <v>29</v>
      </c>
      <c r="IWP119" s="33" t="s">
        <v>41</v>
      </c>
      <c r="IWQ119" s="15" t="s">
        <v>29</v>
      </c>
      <c r="IWR119" s="33" t="s">
        <v>41</v>
      </c>
      <c r="IWS119" s="15" t="s">
        <v>29</v>
      </c>
      <c r="IWT119" s="33" t="s">
        <v>41</v>
      </c>
      <c r="IWU119" s="15" t="s">
        <v>29</v>
      </c>
      <c r="IWV119" s="33" t="s">
        <v>41</v>
      </c>
      <c r="IWW119" s="15" t="s">
        <v>29</v>
      </c>
      <c r="IWX119" s="33" t="s">
        <v>41</v>
      </c>
      <c r="IWY119" s="15" t="s">
        <v>29</v>
      </c>
      <c r="IWZ119" s="33" t="s">
        <v>41</v>
      </c>
      <c r="IXA119" s="15" t="s">
        <v>29</v>
      </c>
      <c r="IXB119" s="33" t="s">
        <v>41</v>
      </c>
      <c r="IXC119" s="15" t="s">
        <v>29</v>
      </c>
      <c r="IXD119" s="33" t="s">
        <v>41</v>
      </c>
      <c r="IXE119" s="15" t="s">
        <v>29</v>
      </c>
      <c r="IXF119" s="33" t="s">
        <v>41</v>
      </c>
      <c r="IXG119" s="15" t="s">
        <v>29</v>
      </c>
      <c r="IXH119" s="33" t="s">
        <v>41</v>
      </c>
      <c r="IXI119" s="15" t="s">
        <v>29</v>
      </c>
      <c r="IXJ119" s="33" t="s">
        <v>41</v>
      </c>
      <c r="IXK119" s="15" t="s">
        <v>29</v>
      </c>
      <c r="IXL119" s="33" t="s">
        <v>41</v>
      </c>
      <c r="IXM119" s="15" t="s">
        <v>29</v>
      </c>
      <c r="IXN119" s="33" t="s">
        <v>41</v>
      </c>
      <c r="IXO119" s="15" t="s">
        <v>29</v>
      </c>
      <c r="IXP119" s="33" t="s">
        <v>41</v>
      </c>
      <c r="IXQ119" s="15" t="s">
        <v>29</v>
      </c>
      <c r="IXR119" s="33" t="s">
        <v>41</v>
      </c>
      <c r="IXS119" s="15" t="s">
        <v>29</v>
      </c>
      <c r="IXT119" s="33" t="s">
        <v>41</v>
      </c>
      <c r="IXU119" s="15" t="s">
        <v>29</v>
      </c>
      <c r="IXV119" s="33" t="s">
        <v>41</v>
      </c>
      <c r="IXW119" s="15" t="s">
        <v>29</v>
      </c>
      <c r="IXX119" s="33" t="s">
        <v>41</v>
      </c>
      <c r="IXY119" s="15" t="s">
        <v>29</v>
      </c>
      <c r="IXZ119" s="33" t="s">
        <v>41</v>
      </c>
      <c r="IYA119" s="15" t="s">
        <v>29</v>
      </c>
      <c r="IYB119" s="33" t="s">
        <v>41</v>
      </c>
      <c r="IYC119" s="15" t="s">
        <v>29</v>
      </c>
      <c r="IYD119" s="33" t="s">
        <v>41</v>
      </c>
      <c r="IYE119" s="15" t="s">
        <v>29</v>
      </c>
      <c r="IYF119" s="33" t="s">
        <v>41</v>
      </c>
      <c r="IYG119" s="15" t="s">
        <v>29</v>
      </c>
      <c r="IYH119" s="33" t="s">
        <v>41</v>
      </c>
      <c r="IYI119" s="15" t="s">
        <v>29</v>
      </c>
      <c r="IYJ119" s="33" t="s">
        <v>41</v>
      </c>
      <c r="IYK119" s="15" t="s">
        <v>29</v>
      </c>
      <c r="IYL119" s="33" t="s">
        <v>41</v>
      </c>
      <c r="IYM119" s="15" t="s">
        <v>29</v>
      </c>
      <c r="IYN119" s="33" t="s">
        <v>41</v>
      </c>
      <c r="IYO119" s="15" t="s">
        <v>29</v>
      </c>
      <c r="IYP119" s="33" t="s">
        <v>41</v>
      </c>
      <c r="IYQ119" s="15" t="s">
        <v>29</v>
      </c>
      <c r="IYR119" s="33" t="s">
        <v>41</v>
      </c>
      <c r="IYS119" s="15" t="s">
        <v>29</v>
      </c>
      <c r="IYT119" s="33" t="s">
        <v>41</v>
      </c>
      <c r="IYU119" s="15" t="s">
        <v>29</v>
      </c>
      <c r="IYV119" s="33" t="s">
        <v>41</v>
      </c>
      <c r="IYW119" s="15" t="s">
        <v>29</v>
      </c>
      <c r="IYX119" s="33" t="s">
        <v>41</v>
      </c>
      <c r="IYY119" s="15" t="s">
        <v>29</v>
      </c>
      <c r="IYZ119" s="33" t="s">
        <v>41</v>
      </c>
      <c r="IZA119" s="15" t="s">
        <v>29</v>
      </c>
      <c r="IZB119" s="33" t="s">
        <v>41</v>
      </c>
      <c r="IZC119" s="15" t="s">
        <v>29</v>
      </c>
      <c r="IZD119" s="33" t="s">
        <v>41</v>
      </c>
      <c r="IZE119" s="15" t="s">
        <v>29</v>
      </c>
      <c r="IZF119" s="33" t="s">
        <v>41</v>
      </c>
      <c r="IZG119" s="15" t="s">
        <v>29</v>
      </c>
      <c r="IZH119" s="33" t="s">
        <v>41</v>
      </c>
      <c r="IZI119" s="15" t="s">
        <v>29</v>
      </c>
      <c r="IZJ119" s="33" t="s">
        <v>41</v>
      </c>
      <c r="IZK119" s="15" t="s">
        <v>29</v>
      </c>
      <c r="IZL119" s="33" t="s">
        <v>41</v>
      </c>
      <c r="IZM119" s="15" t="s">
        <v>29</v>
      </c>
      <c r="IZN119" s="33" t="s">
        <v>41</v>
      </c>
      <c r="IZO119" s="15" t="s">
        <v>29</v>
      </c>
      <c r="IZP119" s="33" t="s">
        <v>41</v>
      </c>
      <c r="IZQ119" s="15" t="s">
        <v>29</v>
      </c>
      <c r="IZR119" s="33" t="s">
        <v>41</v>
      </c>
      <c r="IZS119" s="15" t="s">
        <v>29</v>
      </c>
      <c r="IZT119" s="33" t="s">
        <v>41</v>
      </c>
      <c r="IZU119" s="15" t="s">
        <v>29</v>
      </c>
      <c r="IZV119" s="33" t="s">
        <v>41</v>
      </c>
      <c r="IZW119" s="15" t="s">
        <v>29</v>
      </c>
      <c r="IZX119" s="33" t="s">
        <v>41</v>
      </c>
      <c r="IZY119" s="15" t="s">
        <v>29</v>
      </c>
      <c r="IZZ119" s="33" t="s">
        <v>41</v>
      </c>
      <c r="JAA119" s="15" t="s">
        <v>29</v>
      </c>
      <c r="JAB119" s="33" t="s">
        <v>41</v>
      </c>
      <c r="JAC119" s="15" t="s">
        <v>29</v>
      </c>
      <c r="JAD119" s="33" t="s">
        <v>41</v>
      </c>
      <c r="JAE119" s="15" t="s">
        <v>29</v>
      </c>
      <c r="JAF119" s="33" t="s">
        <v>41</v>
      </c>
      <c r="JAG119" s="15" t="s">
        <v>29</v>
      </c>
      <c r="JAH119" s="33" t="s">
        <v>41</v>
      </c>
      <c r="JAI119" s="15" t="s">
        <v>29</v>
      </c>
      <c r="JAJ119" s="33" t="s">
        <v>41</v>
      </c>
      <c r="JAK119" s="15" t="s">
        <v>29</v>
      </c>
      <c r="JAL119" s="33" t="s">
        <v>41</v>
      </c>
      <c r="JAM119" s="15" t="s">
        <v>29</v>
      </c>
      <c r="JAN119" s="33" t="s">
        <v>41</v>
      </c>
      <c r="JAO119" s="15" t="s">
        <v>29</v>
      </c>
      <c r="JAP119" s="33" t="s">
        <v>41</v>
      </c>
      <c r="JAQ119" s="15" t="s">
        <v>29</v>
      </c>
      <c r="JAR119" s="33" t="s">
        <v>41</v>
      </c>
      <c r="JAS119" s="15" t="s">
        <v>29</v>
      </c>
      <c r="JAT119" s="33" t="s">
        <v>41</v>
      </c>
      <c r="JAU119" s="15" t="s">
        <v>29</v>
      </c>
      <c r="JAV119" s="33" t="s">
        <v>41</v>
      </c>
      <c r="JAW119" s="15" t="s">
        <v>29</v>
      </c>
      <c r="JAX119" s="33" t="s">
        <v>41</v>
      </c>
      <c r="JAY119" s="15" t="s">
        <v>29</v>
      </c>
      <c r="JAZ119" s="33" t="s">
        <v>41</v>
      </c>
      <c r="JBA119" s="15" t="s">
        <v>29</v>
      </c>
      <c r="JBB119" s="33" t="s">
        <v>41</v>
      </c>
      <c r="JBC119" s="15" t="s">
        <v>29</v>
      </c>
      <c r="JBD119" s="33" t="s">
        <v>41</v>
      </c>
      <c r="JBE119" s="15" t="s">
        <v>29</v>
      </c>
      <c r="JBF119" s="33" t="s">
        <v>41</v>
      </c>
      <c r="JBG119" s="15" t="s">
        <v>29</v>
      </c>
      <c r="JBH119" s="33" t="s">
        <v>41</v>
      </c>
      <c r="JBI119" s="15" t="s">
        <v>29</v>
      </c>
      <c r="JBJ119" s="33" t="s">
        <v>41</v>
      </c>
      <c r="JBK119" s="15" t="s">
        <v>29</v>
      </c>
      <c r="JBL119" s="33" t="s">
        <v>41</v>
      </c>
      <c r="JBM119" s="15" t="s">
        <v>29</v>
      </c>
      <c r="JBN119" s="33" t="s">
        <v>41</v>
      </c>
      <c r="JBO119" s="15" t="s">
        <v>29</v>
      </c>
      <c r="JBP119" s="33" t="s">
        <v>41</v>
      </c>
      <c r="JBQ119" s="15" t="s">
        <v>29</v>
      </c>
      <c r="JBR119" s="33" t="s">
        <v>41</v>
      </c>
      <c r="JBS119" s="15" t="s">
        <v>29</v>
      </c>
      <c r="JBT119" s="33" t="s">
        <v>41</v>
      </c>
      <c r="JBU119" s="15" t="s">
        <v>29</v>
      </c>
      <c r="JBV119" s="33" t="s">
        <v>41</v>
      </c>
      <c r="JBW119" s="15" t="s">
        <v>29</v>
      </c>
      <c r="JBX119" s="33" t="s">
        <v>41</v>
      </c>
      <c r="JBY119" s="15" t="s">
        <v>29</v>
      </c>
      <c r="JBZ119" s="33" t="s">
        <v>41</v>
      </c>
      <c r="JCA119" s="15" t="s">
        <v>29</v>
      </c>
      <c r="JCB119" s="33" t="s">
        <v>41</v>
      </c>
      <c r="JCC119" s="15" t="s">
        <v>29</v>
      </c>
      <c r="JCD119" s="33" t="s">
        <v>41</v>
      </c>
      <c r="JCE119" s="15" t="s">
        <v>29</v>
      </c>
      <c r="JCF119" s="33" t="s">
        <v>41</v>
      </c>
      <c r="JCG119" s="15" t="s">
        <v>29</v>
      </c>
      <c r="JCH119" s="33" t="s">
        <v>41</v>
      </c>
      <c r="JCI119" s="15" t="s">
        <v>29</v>
      </c>
      <c r="JCJ119" s="33" t="s">
        <v>41</v>
      </c>
      <c r="JCK119" s="15" t="s">
        <v>29</v>
      </c>
      <c r="JCL119" s="33" t="s">
        <v>41</v>
      </c>
      <c r="JCM119" s="15" t="s">
        <v>29</v>
      </c>
      <c r="JCN119" s="33" t="s">
        <v>41</v>
      </c>
      <c r="JCO119" s="15" t="s">
        <v>29</v>
      </c>
      <c r="JCP119" s="33" t="s">
        <v>41</v>
      </c>
      <c r="JCQ119" s="15" t="s">
        <v>29</v>
      </c>
      <c r="JCR119" s="33" t="s">
        <v>41</v>
      </c>
      <c r="JCS119" s="15" t="s">
        <v>29</v>
      </c>
      <c r="JCT119" s="33" t="s">
        <v>41</v>
      </c>
      <c r="JCU119" s="15" t="s">
        <v>29</v>
      </c>
      <c r="JCV119" s="33" t="s">
        <v>41</v>
      </c>
      <c r="JCW119" s="15" t="s">
        <v>29</v>
      </c>
      <c r="JCX119" s="33" t="s">
        <v>41</v>
      </c>
      <c r="JCY119" s="15" t="s">
        <v>29</v>
      </c>
      <c r="JCZ119" s="33" t="s">
        <v>41</v>
      </c>
      <c r="JDA119" s="15" t="s">
        <v>29</v>
      </c>
      <c r="JDB119" s="33" t="s">
        <v>41</v>
      </c>
      <c r="JDC119" s="15" t="s">
        <v>29</v>
      </c>
      <c r="JDD119" s="33" t="s">
        <v>41</v>
      </c>
      <c r="JDE119" s="15" t="s">
        <v>29</v>
      </c>
      <c r="JDF119" s="33" t="s">
        <v>41</v>
      </c>
      <c r="JDG119" s="15" t="s">
        <v>29</v>
      </c>
      <c r="JDH119" s="33" t="s">
        <v>41</v>
      </c>
      <c r="JDI119" s="15" t="s">
        <v>29</v>
      </c>
      <c r="JDJ119" s="33" t="s">
        <v>41</v>
      </c>
      <c r="JDK119" s="15" t="s">
        <v>29</v>
      </c>
      <c r="JDL119" s="33" t="s">
        <v>41</v>
      </c>
      <c r="JDM119" s="15" t="s">
        <v>29</v>
      </c>
      <c r="JDN119" s="33" t="s">
        <v>41</v>
      </c>
      <c r="JDO119" s="15" t="s">
        <v>29</v>
      </c>
      <c r="JDP119" s="33" t="s">
        <v>41</v>
      </c>
      <c r="JDQ119" s="15" t="s">
        <v>29</v>
      </c>
      <c r="JDR119" s="33" t="s">
        <v>41</v>
      </c>
      <c r="JDS119" s="15" t="s">
        <v>29</v>
      </c>
      <c r="JDT119" s="33" t="s">
        <v>41</v>
      </c>
      <c r="JDU119" s="15" t="s">
        <v>29</v>
      </c>
      <c r="JDV119" s="33" t="s">
        <v>41</v>
      </c>
      <c r="JDW119" s="15" t="s">
        <v>29</v>
      </c>
      <c r="JDX119" s="33" t="s">
        <v>41</v>
      </c>
      <c r="JDY119" s="15" t="s">
        <v>29</v>
      </c>
      <c r="JDZ119" s="33" t="s">
        <v>41</v>
      </c>
      <c r="JEA119" s="15" t="s">
        <v>29</v>
      </c>
      <c r="JEB119" s="33" t="s">
        <v>41</v>
      </c>
      <c r="JEC119" s="15" t="s">
        <v>29</v>
      </c>
      <c r="JED119" s="33" t="s">
        <v>41</v>
      </c>
      <c r="JEE119" s="15" t="s">
        <v>29</v>
      </c>
      <c r="JEF119" s="33" t="s">
        <v>41</v>
      </c>
      <c r="JEG119" s="15" t="s">
        <v>29</v>
      </c>
      <c r="JEH119" s="33" t="s">
        <v>41</v>
      </c>
      <c r="JEI119" s="15" t="s">
        <v>29</v>
      </c>
      <c r="JEJ119" s="33" t="s">
        <v>41</v>
      </c>
      <c r="JEK119" s="15" t="s">
        <v>29</v>
      </c>
      <c r="JEL119" s="33" t="s">
        <v>41</v>
      </c>
      <c r="JEM119" s="15" t="s">
        <v>29</v>
      </c>
      <c r="JEN119" s="33" t="s">
        <v>41</v>
      </c>
      <c r="JEO119" s="15" t="s">
        <v>29</v>
      </c>
      <c r="JEP119" s="33" t="s">
        <v>41</v>
      </c>
      <c r="JEQ119" s="15" t="s">
        <v>29</v>
      </c>
      <c r="JER119" s="33" t="s">
        <v>41</v>
      </c>
      <c r="JES119" s="15" t="s">
        <v>29</v>
      </c>
      <c r="JET119" s="33" t="s">
        <v>41</v>
      </c>
      <c r="JEU119" s="15" t="s">
        <v>29</v>
      </c>
      <c r="JEV119" s="33" t="s">
        <v>41</v>
      </c>
      <c r="JEW119" s="15" t="s">
        <v>29</v>
      </c>
      <c r="JEX119" s="33" t="s">
        <v>41</v>
      </c>
      <c r="JEY119" s="15" t="s">
        <v>29</v>
      </c>
      <c r="JEZ119" s="33" t="s">
        <v>41</v>
      </c>
      <c r="JFA119" s="15" t="s">
        <v>29</v>
      </c>
      <c r="JFB119" s="33" t="s">
        <v>41</v>
      </c>
      <c r="JFC119" s="15" t="s">
        <v>29</v>
      </c>
      <c r="JFD119" s="33" t="s">
        <v>41</v>
      </c>
      <c r="JFE119" s="15" t="s">
        <v>29</v>
      </c>
      <c r="JFF119" s="33" t="s">
        <v>41</v>
      </c>
      <c r="JFG119" s="15" t="s">
        <v>29</v>
      </c>
      <c r="JFH119" s="33" t="s">
        <v>41</v>
      </c>
      <c r="JFI119" s="15" t="s">
        <v>29</v>
      </c>
      <c r="JFJ119" s="33" t="s">
        <v>41</v>
      </c>
      <c r="JFK119" s="15" t="s">
        <v>29</v>
      </c>
      <c r="JFL119" s="33" t="s">
        <v>41</v>
      </c>
      <c r="JFM119" s="15" t="s">
        <v>29</v>
      </c>
      <c r="JFN119" s="33" t="s">
        <v>41</v>
      </c>
      <c r="JFO119" s="15" t="s">
        <v>29</v>
      </c>
      <c r="JFP119" s="33" t="s">
        <v>41</v>
      </c>
      <c r="JFQ119" s="15" t="s">
        <v>29</v>
      </c>
      <c r="JFR119" s="33" t="s">
        <v>41</v>
      </c>
      <c r="JFS119" s="15" t="s">
        <v>29</v>
      </c>
      <c r="JFT119" s="33" t="s">
        <v>41</v>
      </c>
      <c r="JFU119" s="15" t="s">
        <v>29</v>
      </c>
      <c r="JFV119" s="33" t="s">
        <v>41</v>
      </c>
      <c r="JFW119" s="15" t="s">
        <v>29</v>
      </c>
      <c r="JFX119" s="33" t="s">
        <v>41</v>
      </c>
      <c r="JFY119" s="15" t="s">
        <v>29</v>
      </c>
      <c r="JFZ119" s="33" t="s">
        <v>41</v>
      </c>
      <c r="JGA119" s="15" t="s">
        <v>29</v>
      </c>
      <c r="JGB119" s="33" t="s">
        <v>41</v>
      </c>
      <c r="JGC119" s="15" t="s">
        <v>29</v>
      </c>
      <c r="JGD119" s="33" t="s">
        <v>41</v>
      </c>
      <c r="JGE119" s="15" t="s">
        <v>29</v>
      </c>
      <c r="JGF119" s="33" t="s">
        <v>41</v>
      </c>
      <c r="JGG119" s="15" t="s">
        <v>29</v>
      </c>
      <c r="JGH119" s="33" t="s">
        <v>41</v>
      </c>
      <c r="JGI119" s="15" t="s">
        <v>29</v>
      </c>
      <c r="JGJ119" s="33" t="s">
        <v>41</v>
      </c>
      <c r="JGK119" s="15" t="s">
        <v>29</v>
      </c>
      <c r="JGL119" s="33" t="s">
        <v>41</v>
      </c>
      <c r="JGM119" s="15" t="s">
        <v>29</v>
      </c>
      <c r="JGN119" s="33" t="s">
        <v>41</v>
      </c>
      <c r="JGO119" s="15" t="s">
        <v>29</v>
      </c>
      <c r="JGP119" s="33" t="s">
        <v>41</v>
      </c>
      <c r="JGQ119" s="15" t="s">
        <v>29</v>
      </c>
      <c r="JGR119" s="33" t="s">
        <v>41</v>
      </c>
      <c r="JGS119" s="15" t="s">
        <v>29</v>
      </c>
      <c r="JGT119" s="33" t="s">
        <v>41</v>
      </c>
      <c r="JGU119" s="15" t="s">
        <v>29</v>
      </c>
      <c r="JGV119" s="33" t="s">
        <v>41</v>
      </c>
      <c r="JGW119" s="15" t="s">
        <v>29</v>
      </c>
      <c r="JGX119" s="33" t="s">
        <v>41</v>
      </c>
      <c r="JGY119" s="15" t="s">
        <v>29</v>
      </c>
      <c r="JGZ119" s="33" t="s">
        <v>41</v>
      </c>
      <c r="JHA119" s="15" t="s">
        <v>29</v>
      </c>
      <c r="JHB119" s="33" t="s">
        <v>41</v>
      </c>
      <c r="JHC119" s="15" t="s">
        <v>29</v>
      </c>
      <c r="JHD119" s="33" t="s">
        <v>41</v>
      </c>
      <c r="JHE119" s="15" t="s">
        <v>29</v>
      </c>
      <c r="JHF119" s="33" t="s">
        <v>41</v>
      </c>
      <c r="JHG119" s="15" t="s">
        <v>29</v>
      </c>
      <c r="JHH119" s="33" t="s">
        <v>41</v>
      </c>
      <c r="JHI119" s="15" t="s">
        <v>29</v>
      </c>
      <c r="JHJ119" s="33" t="s">
        <v>41</v>
      </c>
      <c r="JHK119" s="15" t="s">
        <v>29</v>
      </c>
      <c r="JHL119" s="33" t="s">
        <v>41</v>
      </c>
      <c r="JHM119" s="15" t="s">
        <v>29</v>
      </c>
      <c r="JHN119" s="33" t="s">
        <v>41</v>
      </c>
      <c r="JHO119" s="15" t="s">
        <v>29</v>
      </c>
      <c r="JHP119" s="33" t="s">
        <v>41</v>
      </c>
      <c r="JHQ119" s="15" t="s">
        <v>29</v>
      </c>
      <c r="JHR119" s="33" t="s">
        <v>41</v>
      </c>
      <c r="JHS119" s="15" t="s">
        <v>29</v>
      </c>
      <c r="JHT119" s="33" t="s">
        <v>41</v>
      </c>
      <c r="JHU119" s="15" t="s">
        <v>29</v>
      </c>
      <c r="JHV119" s="33" t="s">
        <v>41</v>
      </c>
      <c r="JHW119" s="15" t="s">
        <v>29</v>
      </c>
      <c r="JHX119" s="33" t="s">
        <v>41</v>
      </c>
      <c r="JHY119" s="15" t="s">
        <v>29</v>
      </c>
      <c r="JHZ119" s="33" t="s">
        <v>41</v>
      </c>
      <c r="JIA119" s="15" t="s">
        <v>29</v>
      </c>
      <c r="JIB119" s="33" t="s">
        <v>41</v>
      </c>
      <c r="JIC119" s="15" t="s">
        <v>29</v>
      </c>
      <c r="JID119" s="33" t="s">
        <v>41</v>
      </c>
      <c r="JIE119" s="15" t="s">
        <v>29</v>
      </c>
      <c r="JIF119" s="33" t="s">
        <v>41</v>
      </c>
      <c r="JIG119" s="15" t="s">
        <v>29</v>
      </c>
      <c r="JIH119" s="33" t="s">
        <v>41</v>
      </c>
      <c r="JII119" s="15" t="s">
        <v>29</v>
      </c>
      <c r="JIJ119" s="33" t="s">
        <v>41</v>
      </c>
      <c r="JIK119" s="15" t="s">
        <v>29</v>
      </c>
      <c r="JIL119" s="33" t="s">
        <v>41</v>
      </c>
      <c r="JIM119" s="15" t="s">
        <v>29</v>
      </c>
      <c r="JIN119" s="33" t="s">
        <v>41</v>
      </c>
      <c r="JIO119" s="15" t="s">
        <v>29</v>
      </c>
      <c r="JIP119" s="33" t="s">
        <v>41</v>
      </c>
      <c r="JIQ119" s="15" t="s">
        <v>29</v>
      </c>
      <c r="JIR119" s="33" t="s">
        <v>41</v>
      </c>
      <c r="JIS119" s="15" t="s">
        <v>29</v>
      </c>
      <c r="JIT119" s="33" t="s">
        <v>41</v>
      </c>
      <c r="JIU119" s="15" t="s">
        <v>29</v>
      </c>
      <c r="JIV119" s="33" t="s">
        <v>41</v>
      </c>
      <c r="JIW119" s="15" t="s">
        <v>29</v>
      </c>
      <c r="JIX119" s="33" t="s">
        <v>41</v>
      </c>
      <c r="JIY119" s="15" t="s">
        <v>29</v>
      </c>
      <c r="JIZ119" s="33" t="s">
        <v>41</v>
      </c>
      <c r="JJA119" s="15" t="s">
        <v>29</v>
      </c>
      <c r="JJB119" s="33" t="s">
        <v>41</v>
      </c>
      <c r="JJC119" s="15" t="s">
        <v>29</v>
      </c>
      <c r="JJD119" s="33" t="s">
        <v>41</v>
      </c>
      <c r="JJE119" s="15" t="s">
        <v>29</v>
      </c>
      <c r="JJF119" s="33" t="s">
        <v>41</v>
      </c>
      <c r="JJG119" s="15" t="s">
        <v>29</v>
      </c>
      <c r="JJH119" s="33" t="s">
        <v>41</v>
      </c>
      <c r="JJI119" s="15" t="s">
        <v>29</v>
      </c>
      <c r="JJJ119" s="33" t="s">
        <v>41</v>
      </c>
      <c r="JJK119" s="15" t="s">
        <v>29</v>
      </c>
      <c r="JJL119" s="33" t="s">
        <v>41</v>
      </c>
      <c r="JJM119" s="15" t="s">
        <v>29</v>
      </c>
      <c r="JJN119" s="33" t="s">
        <v>41</v>
      </c>
      <c r="JJO119" s="15" t="s">
        <v>29</v>
      </c>
      <c r="JJP119" s="33" t="s">
        <v>41</v>
      </c>
      <c r="JJQ119" s="15" t="s">
        <v>29</v>
      </c>
      <c r="JJR119" s="33" t="s">
        <v>41</v>
      </c>
      <c r="JJS119" s="15" t="s">
        <v>29</v>
      </c>
      <c r="JJT119" s="33" t="s">
        <v>41</v>
      </c>
      <c r="JJU119" s="15" t="s">
        <v>29</v>
      </c>
      <c r="JJV119" s="33" t="s">
        <v>41</v>
      </c>
      <c r="JJW119" s="15" t="s">
        <v>29</v>
      </c>
      <c r="JJX119" s="33" t="s">
        <v>41</v>
      </c>
      <c r="JJY119" s="15" t="s">
        <v>29</v>
      </c>
      <c r="JJZ119" s="33" t="s">
        <v>41</v>
      </c>
      <c r="JKA119" s="15" t="s">
        <v>29</v>
      </c>
      <c r="JKB119" s="33" t="s">
        <v>41</v>
      </c>
      <c r="JKC119" s="15" t="s">
        <v>29</v>
      </c>
      <c r="JKD119" s="33" t="s">
        <v>41</v>
      </c>
      <c r="JKE119" s="15" t="s">
        <v>29</v>
      </c>
      <c r="JKF119" s="33" t="s">
        <v>41</v>
      </c>
      <c r="JKG119" s="15" t="s">
        <v>29</v>
      </c>
      <c r="JKH119" s="33" t="s">
        <v>41</v>
      </c>
      <c r="JKI119" s="15" t="s">
        <v>29</v>
      </c>
      <c r="JKJ119" s="33" t="s">
        <v>41</v>
      </c>
      <c r="JKK119" s="15" t="s">
        <v>29</v>
      </c>
      <c r="JKL119" s="33" t="s">
        <v>41</v>
      </c>
      <c r="JKM119" s="15" t="s">
        <v>29</v>
      </c>
      <c r="JKN119" s="33" t="s">
        <v>41</v>
      </c>
      <c r="JKO119" s="15" t="s">
        <v>29</v>
      </c>
      <c r="JKP119" s="33" t="s">
        <v>41</v>
      </c>
      <c r="JKQ119" s="15" t="s">
        <v>29</v>
      </c>
      <c r="JKR119" s="33" t="s">
        <v>41</v>
      </c>
      <c r="JKS119" s="15" t="s">
        <v>29</v>
      </c>
      <c r="JKT119" s="33" t="s">
        <v>41</v>
      </c>
      <c r="JKU119" s="15" t="s">
        <v>29</v>
      </c>
      <c r="JKV119" s="33" t="s">
        <v>41</v>
      </c>
      <c r="JKW119" s="15" t="s">
        <v>29</v>
      </c>
      <c r="JKX119" s="33" t="s">
        <v>41</v>
      </c>
      <c r="JKY119" s="15" t="s">
        <v>29</v>
      </c>
      <c r="JKZ119" s="33" t="s">
        <v>41</v>
      </c>
      <c r="JLA119" s="15" t="s">
        <v>29</v>
      </c>
      <c r="JLB119" s="33" t="s">
        <v>41</v>
      </c>
      <c r="JLC119" s="15" t="s">
        <v>29</v>
      </c>
      <c r="JLD119" s="33" t="s">
        <v>41</v>
      </c>
      <c r="JLE119" s="15" t="s">
        <v>29</v>
      </c>
      <c r="JLF119" s="33" t="s">
        <v>41</v>
      </c>
      <c r="JLG119" s="15" t="s">
        <v>29</v>
      </c>
      <c r="JLH119" s="33" t="s">
        <v>41</v>
      </c>
      <c r="JLI119" s="15" t="s">
        <v>29</v>
      </c>
      <c r="JLJ119" s="33" t="s">
        <v>41</v>
      </c>
      <c r="JLK119" s="15" t="s">
        <v>29</v>
      </c>
      <c r="JLL119" s="33" t="s">
        <v>41</v>
      </c>
      <c r="JLM119" s="15" t="s">
        <v>29</v>
      </c>
      <c r="JLN119" s="33" t="s">
        <v>41</v>
      </c>
      <c r="JLO119" s="15" t="s">
        <v>29</v>
      </c>
      <c r="JLP119" s="33" t="s">
        <v>41</v>
      </c>
      <c r="JLQ119" s="15" t="s">
        <v>29</v>
      </c>
      <c r="JLR119" s="33" t="s">
        <v>41</v>
      </c>
      <c r="JLS119" s="15" t="s">
        <v>29</v>
      </c>
      <c r="JLT119" s="33" t="s">
        <v>41</v>
      </c>
      <c r="JLU119" s="15" t="s">
        <v>29</v>
      </c>
      <c r="JLV119" s="33" t="s">
        <v>41</v>
      </c>
      <c r="JLW119" s="15" t="s">
        <v>29</v>
      </c>
      <c r="JLX119" s="33" t="s">
        <v>41</v>
      </c>
      <c r="JLY119" s="15" t="s">
        <v>29</v>
      </c>
      <c r="JLZ119" s="33" t="s">
        <v>41</v>
      </c>
      <c r="JMA119" s="15" t="s">
        <v>29</v>
      </c>
      <c r="JMB119" s="33" t="s">
        <v>41</v>
      </c>
      <c r="JMC119" s="15" t="s">
        <v>29</v>
      </c>
      <c r="JMD119" s="33" t="s">
        <v>41</v>
      </c>
      <c r="JME119" s="15" t="s">
        <v>29</v>
      </c>
      <c r="JMF119" s="33" t="s">
        <v>41</v>
      </c>
      <c r="JMG119" s="15" t="s">
        <v>29</v>
      </c>
      <c r="JMH119" s="33" t="s">
        <v>41</v>
      </c>
      <c r="JMI119" s="15" t="s">
        <v>29</v>
      </c>
      <c r="JMJ119" s="33" t="s">
        <v>41</v>
      </c>
      <c r="JMK119" s="15" t="s">
        <v>29</v>
      </c>
      <c r="JML119" s="33" t="s">
        <v>41</v>
      </c>
      <c r="JMM119" s="15" t="s">
        <v>29</v>
      </c>
      <c r="JMN119" s="33" t="s">
        <v>41</v>
      </c>
      <c r="JMO119" s="15" t="s">
        <v>29</v>
      </c>
      <c r="JMP119" s="33" t="s">
        <v>41</v>
      </c>
      <c r="JMQ119" s="15" t="s">
        <v>29</v>
      </c>
      <c r="JMR119" s="33" t="s">
        <v>41</v>
      </c>
      <c r="JMS119" s="15" t="s">
        <v>29</v>
      </c>
      <c r="JMT119" s="33" t="s">
        <v>41</v>
      </c>
      <c r="JMU119" s="15" t="s">
        <v>29</v>
      </c>
      <c r="JMV119" s="33" t="s">
        <v>41</v>
      </c>
      <c r="JMW119" s="15" t="s">
        <v>29</v>
      </c>
      <c r="JMX119" s="33" t="s">
        <v>41</v>
      </c>
      <c r="JMY119" s="15" t="s">
        <v>29</v>
      </c>
      <c r="JMZ119" s="33" t="s">
        <v>41</v>
      </c>
      <c r="JNA119" s="15" t="s">
        <v>29</v>
      </c>
      <c r="JNB119" s="33" t="s">
        <v>41</v>
      </c>
      <c r="JNC119" s="15" t="s">
        <v>29</v>
      </c>
      <c r="JND119" s="33" t="s">
        <v>41</v>
      </c>
      <c r="JNE119" s="15" t="s">
        <v>29</v>
      </c>
      <c r="JNF119" s="33" t="s">
        <v>41</v>
      </c>
      <c r="JNG119" s="15" t="s">
        <v>29</v>
      </c>
      <c r="JNH119" s="33" t="s">
        <v>41</v>
      </c>
      <c r="JNI119" s="15" t="s">
        <v>29</v>
      </c>
      <c r="JNJ119" s="33" t="s">
        <v>41</v>
      </c>
      <c r="JNK119" s="15" t="s">
        <v>29</v>
      </c>
      <c r="JNL119" s="33" t="s">
        <v>41</v>
      </c>
      <c r="JNM119" s="15" t="s">
        <v>29</v>
      </c>
      <c r="JNN119" s="33" t="s">
        <v>41</v>
      </c>
      <c r="JNO119" s="15" t="s">
        <v>29</v>
      </c>
      <c r="JNP119" s="33" t="s">
        <v>41</v>
      </c>
      <c r="JNQ119" s="15" t="s">
        <v>29</v>
      </c>
      <c r="JNR119" s="33" t="s">
        <v>41</v>
      </c>
      <c r="JNS119" s="15" t="s">
        <v>29</v>
      </c>
      <c r="JNT119" s="33" t="s">
        <v>41</v>
      </c>
      <c r="JNU119" s="15" t="s">
        <v>29</v>
      </c>
      <c r="JNV119" s="33" t="s">
        <v>41</v>
      </c>
      <c r="JNW119" s="15" t="s">
        <v>29</v>
      </c>
      <c r="JNX119" s="33" t="s">
        <v>41</v>
      </c>
      <c r="JNY119" s="15" t="s">
        <v>29</v>
      </c>
      <c r="JNZ119" s="33" t="s">
        <v>41</v>
      </c>
      <c r="JOA119" s="15" t="s">
        <v>29</v>
      </c>
      <c r="JOB119" s="33" t="s">
        <v>41</v>
      </c>
      <c r="JOC119" s="15" t="s">
        <v>29</v>
      </c>
      <c r="JOD119" s="33" t="s">
        <v>41</v>
      </c>
      <c r="JOE119" s="15" t="s">
        <v>29</v>
      </c>
      <c r="JOF119" s="33" t="s">
        <v>41</v>
      </c>
      <c r="JOG119" s="15" t="s">
        <v>29</v>
      </c>
      <c r="JOH119" s="33" t="s">
        <v>41</v>
      </c>
      <c r="JOI119" s="15" t="s">
        <v>29</v>
      </c>
      <c r="JOJ119" s="33" t="s">
        <v>41</v>
      </c>
      <c r="JOK119" s="15" t="s">
        <v>29</v>
      </c>
      <c r="JOL119" s="33" t="s">
        <v>41</v>
      </c>
      <c r="JOM119" s="15" t="s">
        <v>29</v>
      </c>
      <c r="JON119" s="33" t="s">
        <v>41</v>
      </c>
      <c r="JOO119" s="15" t="s">
        <v>29</v>
      </c>
      <c r="JOP119" s="33" t="s">
        <v>41</v>
      </c>
      <c r="JOQ119" s="15" t="s">
        <v>29</v>
      </c>
      <c r="JOR119" s="33" t="s">
        <v>41</v>
      </c>
      <c r="JOS119" s="15" t="s">
        <v>29</v>
      </c>
      <c r="JOT119" s="33" t="s">
        <v>41</v>
      </c>
      <c r="JOU119" s="15" t="s">
        <v>29</v>
      </c>
      <c r="JOV119" s="33" t="s">
        <v>41</v>
      </c>
      <c r="JOW119" s="15" t="s">
        <v>29</v>
      </c>
      <c r="JOX119" s="33" t="s">
        <v>41</v>
      </c>
      <c r="JOY119" s="15" t="s">
        <v>29</v>
      </c>
      <c r="JOZ119" s="33" t="s">
        <v>41</v>
      </c>
      <c r="JPA119" s="15" t="s">
        <v>29</v>
      </c>
      <c r="JPB119" s="33" t="s">
        <v>41</v>
      </c>
      <c r="JPC119" s="15" t="s">
        <v>29</v>
      </c>
      <c r="JPD119" s="33" t="s">
        <v>41</v>
      </c>
      <c r="JPE119" s="15" t="s">
        <v>29</v>
      </c>
      <c r="JPF119" s="33" t="s">
        <v>41</v>
      </c>
      <c r="JPG119" s="15" t="s">
        <v>29</v>
      </c>
      <c r="JPH119" s="33" t="s">
        <v>41</v>
      </c>
      <c r="JPI119" s="15" t="s">
        <v>29</v>
      </c>
      <c r="JPJ119" s="33" t="s">
        <v>41</v>
      </c>
      <c r="JPK119" s="15" t="s">
        <v>29</v>
      </c>
      <c r="JPL119" s="33" t="s">
        <v>41</v>
      </c>
      <c r="JPM119" s="15" t="s">
        <v>29</v>
      </c>
      <c r="JPN119" s="33" t="s">
        <v>41</v>
      </c>
      <c r="JPO119" s="15" t="s">
        <v>29</v>
      </c>
      <c r="JPP119" s="33" t="s">
        <v>41</v>
      </c>
      <c r="JPQ119" s="15" t="s">
        <v>29</v>
      </c>
      <c r="JPR119" s="33" t="s">
        <v>41</v>
      </c>
      <c r="JPS119" s="15" t="s">
        <v>29</v>
      </c>
      <c r="JPT119" s="33" t="s">
        <v>41</v>
      </c>
      <c r="JPU119" s="15" t="s">
        <v>29</v>
      </c>
      <c r="JPV119" s="33" t="s">
        <v>41</v>
      </c>
      <c r="JPW119" s="15" t="s">
        <v>29</v>
      </c>
      <c r="JPX119" s="33" t="s">
        <v>41</v>
      </c>
      <c r="JPY119" s="15" t="s">
        <v>29</v>
      </c>
      <c r="JPZ119" s="33" t="s">
        <v>41</v>
      </c>
      <c r="JQA119" s="15" t="s">
        <v>29</v>
      </c>
      <c r="JQB119" s="33" t="s">
        <v>41</v>
      </c>
      <c r="JQC119" s="15" t="s">
        <v>29</v>
      </c>
      <c r="JQD119" s="33" t="s">
        <v>41</v>
      </c>
      <c r="JQE119" s="15" t="s">
        <v>29</v>
      </c>
      <c r="JQF119" s="33" t="s">
        <v>41</v>
      </c>
      <c r="JQG119" s="15" t="s">
        <v>29</v>
      </c>
      <c r="JQH119" s="33" t="s">
        <v>41</v>
      </c>
      <c r="JQI119" s="15" t="s">
        <v>29</v>
      </c>
      <c r="JQJ119" s="33" t="s">
        <v>41</v>
      </c>
      <c r="JQK119" s="15" t="s">
        <v>29</v>
      </c>
      <c r="JQL119" s="33" t="s">
        <v>41</v>
      </c>
      <c r="JQM119" s="15" t="s">
        <v>29</v>
      </c>
      <c r="JQN119" s="33" t="s">
        <v>41</v>
      </c>
      <c r="JQO119" s="15" t="s">
        <v>29</v>
      </c>
      <c r="JQP119" s="33" t="s">
        <v>41</v>
      </c>
      <c r="JQQ119" s="15" t="s">
        <v>29</v>
      </c>
      <c r="JQR119" s="33" t="s">
        <v>41</v>
      </c>
      <c r="JQS119" s="15" t="s">
        <v>29</v>
      </c>
      <c r="JQT119" s="33" t="s">
        <v>41</v>
      </c>
      <c r="JQU119" s="15" t="s">
        <v>29</v>
      </c>
      <c r="JQV119" s="33" t="s">
        <v>41</v>
      </c>
      <c r="JQW119" s="15" t="s">
        <v>29</v>
      </c>
      <c r="JQX119" s="33" t="s">
        <v>41</v>
      </c>
      <c r="JQY119" s="15" t="s">
        <v>29</v>
      </c>
      <c r="JQZ119" s="33" t="s">
        <v>41</v>
      </c>
      <c r="JRA119" s="15" t="s">
        <v>29</v>
      </c>
      <c r="JRB119" s="33" t="s">
        <v>41</v>
      </c>
      <c r="JRC119" s="15" t="s">
        <v>29</v>
      </c>
      <c r="JRD119" s="33" t="s">
        <v>41</v>
      </c>
      <c r="JRE119" s="15" t="s">
        <v>29</v>
      </c>
      <c r="JRF119" s="33" t="s">
        <v>41</v>
      </c>
      <c r="JRG119" s="15" t="s">
        <v>29</v>
      </c>
      <c r="JRH119" s="33" t="s">
        <v>41</v>
      </c>
      <c r="JRI119" s="15" t="s">
        <v>29</v>
      </c>
      <c r="JRJ119" s="33" t="s">
        <v>41</v>
      </c>
      <c r="JRK119" s="15" t="s">
        <v>29</v>
      </c>
      <c r="JRL119" s="33" t="s">
        <v>41</v>
      </c>
      <c r="JRM119" s="15" t="s">
        <v>29</v>
      </c>
      <c r="JRN119" s="33" t="s">
        <v>41</v>
      </c>
      <c r="JRO119" s="15" t="s">
        <v>29</v>
      </c>
      <c r="JRP119" s="33" t="s">
        <v>41</v>
      </c>
      <c r="JRQ119" s="15" t="s">
        <v>29</v>
      </c>
      <c r="JRR119" s="33" t="s">
        <v>41</v>
      </c>
      <c r="JRS119" s="15" t="s">
        <v>29</v>
      </c>
      <c r="JRT119" s="33" t="s">
        <v>41</v>
      </c>
      <c r="JRU119" s="15" t="s">
        <v>29</v>
      </c>
      <c r="JRV119" s="33" t="s">
        <v>41</v>
      </c>
      <c r="JRW119" s="15" t="s">
        <v>29</v>
      </c>
      <c r="JRX119" s="33" t="s">
        <v>41</v>
      </c>
      <c r="JRY119" s="15" t="s">
        <v>29</v>
      </c>
      <c r="JRZ119" s="33" t="s">
        <v>41</v>
      </c>
      <c r="JSA119" s="15" t="s">
        <v>29</v>
      </c>
      <c r="JSB119" s="33" t="s">
        <v>41</v>
      </c>
      <c r="JSC119" s="15" t="s">
        <v>29</v>
      </c>
      <c r="JSD119" s="33" t="s">
        <v>41</v>
      </c>
      <c r="JSE119" s="15" t="s">
        <v>29</v>
      </c>
      <c r="JSF119" s="33" t="s">
        <v>41</v>
      </c>
      <c r="JSG119" s="15" t="s">
        <v>29</v>
      </c>
      <c r="JSH119" s="33" t="s">
        <v>41</v>
      </c>
      <c r="JSI119" s="15" t="s">
        <v>29</v>
      </c>
      <c r="JSJ119" s="33" t="s">
        <v>41</v>
      </c>
      <c r="JSK119" s="15" t="s">
        <v>29</v>
      </c>
      <c r="JSL119" s="33" t="s">
        <v>41</v>
      </c>
      <c r="JSM119" s="15" t="s">
        <v>29</v>
      </c>
      <c r="JSN119" s="33" t="s">
        <v>41</v>
      </c>
      <c r="JSO119" s="15" t="s">
        <v>29</v>
      </c>
      <c r="JSP119" s="33" t="s">
        <v>41</v>
      </c>
      <c r="JSQ119" s="15" t="s">
        <v>29</v>
      </c>
      <c r="JSR119" s="33" t="s">
        <v>41</v>
      </c>
      <c r="JSS119" s="15" t="s">
        <v>29</v>
      </c>
      <c r="JST119" s="33" t="s">
        <v>41</v>
      </c>
      <c r="JSU119" s="15" t="s">
        <v>29</v>
      </c>
      <c r="JSV119" s="33" t="s">
        <v>41</v>
      </c>
      <c r="JSW119" s="15" t="s">
        <v>29</v>
      </c>
      <c r="JSX119" s="33" t="s">
        <v>41</v>
      </c>
      <c r="JSY119" s="15" t="s">
        <v>29</v>
      </c>
      <c r="JSZ119" s="33" t="s">
        <v>41</v>
      </c>
      <c r="JTA119" s="15" t="s">
        <v>29</v>
      </c>
      <c r="JTB119" s="33" t="s">
        <v>41</v>
      </c>
      <c r="JTC119" s="15" t="s">
        <v>29</v>
      </c>
      <c r="JTD119" s="33" t="s">
        <v>41</v>
      </c>
      <c r="JTE119" s="15" t="s">
        <v>29</v>
      </c>
      <c r="JTF119" s="33" t="s">
        <v>41</v>
      </c>
      <c r="JTG119" s="15" t="s">
        <v>29</v>
      </c>
      <c r="JTH119" s="33" t="s">
        <v>41</v>
      </c>
      <c r="JTI119" s="15" t="s">
        <v>29</v>
      </c>
      <c r="JTJ119" s="33" t="s">
        <v>41</v>
      </c>
      <c r="JTK119" s="15" t="s">
        <v>29</v>
      </c>
      <c r="JTL119" s="33" t="s">
        <v>41</v>
      </c>
      <c r="JTM119" s="15" t="s">
        <v>29</v>
      </c>
      <c r="JTN119" s="33" t="s">
        <v>41</v>
      </c>
      <c r="JTO119" s="15" t="s">
        <v>29</v>
      </c>
      <c r="JTP119" s="33" t="s">
        <v>41</v>
      </c>
      <c r="JTQ119" s="15" t="s">
        <v>29</v>
      </c>
      <c r="JTR119" s="33" t="s">
        <v>41</v>
      </c>
      <c r="JTS119" s="15" t="s">
        <v>29</v>
      </c>
      <c r="JTT119" s="33" t="s">
        <v>41</v>
      </c>
      <c r="JTU119" s="15" t="s">
        <v>29</v>
      </c>
      <c r="JTV119" s="33" t="s">
        <v>41</v>
      </c>
      <c r="JTW119" s="15" t="s">
        <v>29</v>
      </c>
      <c r="JTX119" s="33" t="s">
        <v>41</v>
      </c>
      <c r="JTY119" s="15" t="s">
        <v>29</v>
      </c>
      <c r="JTZ119" s="33" t="s">
        <v>41</v>
      </c>
      <c r="JUA119" s="15" t="s">
        <v>29</v>
      </c>
      <c r="JUB119" s="33" t="s">
        <v>41</v>
      </c>
      <c r="JUC119" s="15" t="s">
        <v>29</v>
      </c>
      <c r="JUD119" s="33" t="s">
        <v>41</v>
      </c>
      <c r="JUE119" s="15" t="s">
        <v>29</v>
      </c>
      <c r="JUF119" s="33" t="s">
        <v>41</v>
      </c>
      <c r="JUG119" s="15" t="s">
        <v>29</v>
      </c>
      <c r="JUH119" s="33" t="s">
        <v>41</v>
      </c>
      <c r="JUI119" s="15" t="s">
        <v>29</v>
      </c>
      <c r="JUJ119" s="33" t="s">
        <v>41</v>
      </c>
      <c r="JUK119" s="15" t="s">
        <v>29</v>
      </c>
      <c r="JUL119" s="33" t="s">
        <v>41</v>
      </c>
      <c r="JUM119" s="15" t="s">
        <v>29</v>
      </c>
      <c r="JUN119" s="33" t="s">
        <v>41</v>
      </c>
      <c r="JUO119" s="15" t="s">
        <v>29</v>
      </c>
      <c r="JUP119" s="33" t="s">
        <v>41</v>
      </c>
      <c r="JUQ119" s="15" t="s">
        <v>29</v>
      </c>
      <c r="JUR119" s="33" t="s">
        <v>41</v>
      </c>
      <c r="JUS119" s="15" t="s">
        <v>29</v>
      </c>
      <c r="JUT119" s="33" t="s">
        <v>41</v>
      </c>
      <c r="JUU119" s="15" t="s">
        <v>29</v>
      </c>
      <c r="JUV119" s="33" t="s">
        <v>41</v>
      </c>
      <c r="JUW119" s="15" t="s">
        <v>29</v>
      </c>
      <c r="JUX119" s="33" t="s">
        <v>41</v>
      </c>
      <c r="JUY119" s="15" t="s">
        <v>29</v>
      </c>
      <c r="JUZ119" s="33" t="s">
        <v>41</v>
      </c>
      <c r="JVA119" s="15" t="s">
        <v>29</v>
      </c>
      <c r="JVB119" s="33" t="s">
        <v>41</v>
      </c>
      <c r="JVC119" s="15" t="s">
        <v>29</v>
      </c>
      <c r="JVD119" s="33" t="s">
        <v>41</v>
      </c>
      <c r="JVE119" s="15" t="s">
        <v>29</v>
      </c>
      <c r="JVF119" s="33" t="s">
        <v>41</v>
      </c>
      <c r="JVG119" s="15" t="s">
        <v>29</v>
      </c>
      <c r="JVH119" s="33" t="s">
        <v>41</v>
      </c>
      <c r="JVI119" s="15" t="s">
        <v>29</v>
      </c>
      <c r="JVJ119" s="33" t="s">
        <v>41</v>
      </c>
      <c r="JVK119" s="15" t="s">
        <v>29</v>
      </c>
      <c r="JVL119" s="33" t="s">
        <v>41</v>
      </c>
      <c r="JVM119" s="15" t="s">
        <v>29</v>
      </c>
      <c r="JVN119" s="33" t="s">
        <v>41</v>
      </c>
      <c r="JVO119" s="15" t="s">
        <v>29</v>
      </c>
      <c r="JVP119" s="33" t="s">
        <v>41</v>
      </c>
      <c r="JVQ119" s="15" t="s">
        <v>29</v>
      </c>
      <c r="JVR119" s="33" t="s">
        <v>41</v>
      </c>
      <c r="JVS119" s="15" t="s">
        <v>29</v>
      </c>
      <c r="JVT119" s="33" t="s">
        <v>41</v>
      </c>
      <c r="JVU119" s="15" t="s">
        <v>29</v>
      </c>
      <c r="JVV119" s="33" t="s">
        <v>41</v>
      </c>
      <c r="JVW119" s="15" t="s">
        <v>29</v>
      </c>
      <c r="JVX119" s="33" t="s">
        <v>41</v>
      </c>
      <c r="JVY119" s="15" t="s">
        <v>29</v>
      </c>
      <c r="JVZ119" s="33" t="s">
        <v>41</v>
      </c>
      <c r="JWA119" s="15" t="s">
        <v>29</v>
      </c>
      <c r="JWB119" s="33" t="s">
        <v>41</v>
      </c>
      <c r="JWC119" s="15" t="s">
        <v>29</v>
      </c>
      <c r="JWD119" s="33" t="s">
        <v>41</v>
      </c>
      <c r="JWE119" s="15" t="s">
        <v>29</v>
      </c>
      <c r="JWF119" s="33" t="s">
        <v>41</v>
      </c>
      <c r="JWG119" s="15" t="s">
        <v>29</v>
      </c>
      <c r="JWH119" s="33" t="s">
        <v>41</v>
      </c>
      <c r="JWI119" s="15" t="s">
        <v>29</v>
      </c>
      <c r="JWJ119" s="33" t="s">
        <v>41</v>
      </c>
      <c r="JWK119" s="15" t="s">
        <v>29</v>
      </c>
      <c r="JWL119" s="33" t="s">
        <v>41</v>
      </c>
      <c r="JWM119" s="15" t="s">
        <v>29</v>
      </c>
      <c r="JWN119" s="33" t="s">
        <v>41</v>
      </c>
      <c r="JWO119" s="15" t="s">
        <v>29</v>
      </c>
      <c r="JWP119" s="33" t="s">
        <v>41</v>
      </c>
      <c r="JWQ119" s="15" t="s">
        <v>29</v>
      </c>
      <c r="JWR119" s="33" t="s">
        <v>41</v>
      </c>
      <c r="JWS119" s="15" t="s">
        <v>29</v>
      </c>
      <c r="JWT119" s="33" t="s">
        <v>41</v>
      </c>
      <c r="JWU119" s="15" t="s">
        <v>29</v>
      </c>
      <c r="JWV119" s="33" t="s">
        <v>41</v>
      </c>
      <c r="JWW119" s="15" t="s">
        <v>29</v>
      </c>
      <c r="JWX119" s="33" t="s">
        <v>41</v>
      </c>
      <c r="JWY119" s="15" t="s">
        <v>29</v>
      </c>
      <c r="JWZ119" s="33" t="s">
        <v>41</v>
      </c>
      <c r="JXA119" s="15" t="s">
        <v>29</v>
      </c>
      <c r="JXB119" s="33" t="s">
        <v>41</v>
      </c>
      <c r="JXC119" s="15" t="s">
        <v>29</v>
      </c>
      <c r="JXD119" s="33" t="s">
        <v>41</v>
      </c>
      <c r="JXE119" s="15" t="s">
        <v>29</v>
      </c>
      <c r="JXF119" s="33" t="s">
        <v>41</v>
      </c>
      <c r="JXG119" s="15" t="s">
        <v>29</v>
      </c>
      <c r="JXH119" s="33" t="s">
        <v>41</v>
      </c>
      <c r="JXI119" s="15" t="s">
        <v>29</v>
      </c>
      <c r="JXJ119" s="33" t="s">
        <v>41</v>
      </c>
      <c r="JXK119" s="15" t="s">
        <v>29</v>
      </c>
      <c r="JXL119" s="33" t="s">
        <v>41</v>
      </c>
      <c r="JXM119" s="15" t="s">
        <v>29</v>
      </c>
      <c r="JXN119" s="33" t="s">
        <v>41</v>
      </c>
      <c r="JXO119" s="15" t="s">
        <v>29</v>
      </c>
      <c r="JXP119" s="33" t="s">
        <v>41</v>
      </c>
      <c r="JXQ119" s="15" t="s">
        <v>29</v>
      </c>
      <c r="JXR119" s="33" t="s">
        <v>41</v>
      </c>
      <c r="JXS119" s="15" t="s">
        <v>29</v>
      </c>
      <c r="JXT119" s="33" t="s">
        <v>41</v>
      </c>
      <c r="JXU119" s="15" t="s">
        <v>29</v>
      </c>
      <c r="JXV119" s="33" t="s">
        <v>41</v>
      </c>
      <c r="JXW119" s="15" t="s">
        <v>29</v>
      </c>
      <c r="JXX119" s="33" t="s">
        <v>41</v>
      </c>
      <c r="JXY119" s="15" t="s">
        <v>29</v>
      </c>
      <c r="JXZ119" s="33" t="s">
        <v>41</v>
      </c>
      <c r="JYA119" s="15" t="s">
        <v>29</v>
      </c>
      <c r="JYB119" s="33" t="s">
        <v>41</v>
      </c>
      <c r="JYC119" s="15" t="s">
        <v>29</v>
      </c>
      <c r="JYD119" s="33" t="s">
        <v>41</v>
      </c>
      <c r="JYE119" s="15" t="s">
        <v>29</v>
      </c>
      <c r="JYF119" s="33" t="s">
        <v>41</v>
      </c>
      <c r="JYG119" s="15" t="s">
        <v>29</v>
      </c>
      <c r="JYH119" s="33" t="s">
        <v>41</v>
      </c>
      <c r="JYI119" s="15" t="s">
        <v>29</v>
      </c>
      <c r="JYJ119" s="33" t="s">
        <v>41</v>
      </c>
      <c r="JYK119" s="15" t="s">
        <v>29</v>
      </c>
      <c r="JYL119" s="33" t="s">
        <v>41</v>
      </c>
      <c r="JYM119" s="15" t="s">
        <v>29</v>
      </c>
      <c r="JYN119" s="33" t="s">
        <v>41</v>
      </c>
      <c r="JYO119" s="15" t="s">
        <v>29</v>
      </c>
      <c r="JYP119" s="33" t="s">
        <v>41</v>
      </c>
      <c r="JYQ119" s="15" t="s">
        <v>29</v>
      </c>
      <c r="JYR119" s="33" t="s">
        <v>41</v>
      </c>
      <c r="JYS119" s="15" t="s">
        <v>29</v>
      </c>
      <c r="JYT119" s="33" t="s">
        <v>41</v>
      </c>
      <c r="JYU119" s="15" t="s">
        <v>29</v>
      </c>
      <c r="JYV119" s="33" t="s">
        <v>41</v>
      </c>
      <c r="JYW119" s="15" t="s">
        <v>29</v>
      </c>
      <c r="JYX119" s="33" t="s">
        <v>41</v>
      </c>
      <c r="JYY119" s="15" t="s">
        <v>29</v>
      </c>
      <c r="JYZ119" s="33" t="s">
        <v>41</v>
      </c>
      <c r="JZA119" s="15" t="s">
        <v>29</v>
      </c>
      <c r="JZB119" s="33" t="s">
        <v>41</v>
      </c>
      <c r="JZC119" s="15" t="s">
        <v>29</v>
      </c>
      <c r="JZD119" s="33" t="s">
        <v>41</v>
      </c>
      <c r="JZE119" s="15" t="s">
        <v>29</v>
      </c>
      <c r="JZF119" s="33" t="s">
        <v>41</v>
      </c>
      <c r="JZG119" s="15" t="s">
        <v>29</v>
      </c>
      <c r="JZH119" s="33" t="s">
        <v>41</v>
      </c>
      <c r="JZI119" s="15" t="s">
        <v>29</v>
      </c>
      <c r="JZJ119" s="33" t="s">
        <v>41</v>
      </c>
      <c r="JZK119" s="15" t="s">
        <v>29</v>
      </c>
      <c r="JZL119" s="33" t="s">
        <v>41</v>
      </c>
      <c r="JZM119" s="15" t="s">
        <v>29</v>
      </c>
      <c r="JZN119" s="33" t="s">
        <v>41</v>
      </c>
      <c r="JZO119" s="15" t="s">
        <v>29</v>
      </c>
      <c r="JZP119" s="33" t="s">
        <v>41</v>
      </c>
      <c r="JZQ119" s="15" t="s">
        <v>29</v>
      </c>
      <c r="JZR119" s="33" t="s">
        <v>41</v>
      </c>
      <c r="JZS119" s="15" t="s">
        <v>29</v>
      </c>
      <c r="JZT119" s="33" t="s">
        <v>41</v>
      </c>
      <c r="JZU119" s="15" t="s">
        <v>29</v>
      </c>
      <c r="JZV119" s="33" t="s">
        <v>41</v>
      </c>
      <c r="JZW119" s="15" t="s">
        <v>29</v>
      </c>
      <c r="JZX119" s="33" t="s">
        <v>41</v>
      </c>
      <c r="JZY119" s="15" t="s">
        <v>29</v>
      </c>
      <c r="JZZ119" s="33" t="s">
        <v>41</v>
      </c>
      <c r="KAA119" s="15" t="s">
        <v>29</v>
      </c>
      <c r="KAB119" s="33" t="s">
        <v>41</v>
      </c>
      <c r="KAC119" s="15" t="s">
        <v>29</v>
      </c>
      <c r="KAD119" s="33" t="s">
        <v>41</v>
      </c>
      <c r="KAE119" s="15" t="s">
        <v>29</v>
      </c>
      <c r="KAF119" s="33" t="s">
        <v>41</v>
      </c>
      <c r="KAG119" s="15" t="s">
        <v>29</v>
      </c>
      <c r="KAH119" s="33" t="s">
        <v>41</v>
      </c>
      <c r="KAI119" s="15" t="s">
        <v>29</v>
      </c>
      <c r="KAJ119" s="33" t="s">
        <v>41</v>
      </c>
      <c r="KAK119" s="15" t="s">
        <v>29</v>
      </c>
      <c r="KAL119" s="33" t="s">
        <v>41</v>
      </c>
      <c r="KAM119" s="15" t="s">
        <v>29</v>
      </c>
      <c r="KAN119" s="33" t="s">
        <v>41</v>
      </c>
      <c r="KAO119" s="15" t="s">
        <v>29</v>
      </c>
      <c r="KAP119" s="33" t="s">
        <v>41</v>
      </c>
      <c r="KAQ119" s="15" t="s">
        <v>29</v>
      </c>
      <c r="KAR119" s="33" t="s">
        <v>41</v>
      </c>
      <c r="KAS119" s="15" t="s">
        <v>29</v>
      </c>
      <c r="KAT119" s="33" t="s">
        <v>41</v>
      </c>
      <c r="KAU119" s="15" t="s">
        <v>29</v>
      </c>
      <c r="KAV119" s="33" t="s">
        <v>41</v>
      </c>
      <c r="KAW119" s="15" t="s">
        <v>29</v>
      </c>
      <c r="KAX119" s="33" t="s">
        <v>41</v>
      </c>
      <c r="KAY119" s="15" t="s">
        <v>29</v>
      </c>
      <c r="KAZ119" s="33" t="s">
        <v>41</v>
      </c>
      <c r="KBA119" s="15" t="s">
        <v>29</v>
      </c>
      <c r="KBB119" s="33" t="s">
        <v>41</v>
      </c>
      <c r="KBC119" s="15" t="s">
        <v>29</v>
      </c>
      <c r="KBD119" s="33" t="s">
        <v>41</v>
      </c>
      <c r="KBE119" s="15" t="s">
        <v>29</v>
      </c>
      <c r="KBF119" s="33" t="s">
        <v>41</v>
      </c>
      <c r="KBG119" s="15" t="s">
        <v>29</v>
      </c>
      <c r="KBH119" s="33" t="s">
        <v>41</v>
      </c>
      <c r="KBI119" s="15" t="s">
        <v>29</v>
      </c>
      <c r="KBJ119" s="33" t="s">
        <v>41</v>
      </c>
      <c r="KBK119" s="15" t="s">
        <v>29</v>
      </c>
      <c r="KBL119" s="33" t="s">
        <v>41</v>
      </c>
      <c r="KBM119" s="15" t="s">
        <v>29</v>
      </c>
      <c r="KBN119" s="33" t="s">
        <v>41</v>
      </c>
      <c r="KBO119" s="15" t="s">
        <v>29</v>
      </c>
      <c r="KBP119" s="33" t="s">
        <v>41</v>
      </c>
      <c r="KBQ119" s="15" t="s">
        <v>29</v>
      </c>
      <c r="KBR119" s="33" t="s">
        <v>41</v>
      </c>
      <c r="KBS119" s="15" t="s">
        <v>29</v>
      </c>
      <c r="KBT119" s="33" t="s">
        <v>41</v>
      </c>
      <c r="KBU119" s="15" t="s">
        <v>29</v>
      </c>
      <c r="KBV119" s="33" t="s">
        <v>41</v>
      </c>
      <c r="KBW119" s="15" t="s">
        <v>29</v>
      </c>
      <c r="KBX119" s="33" t="s">
        <v>41</v>
      </c>
      <c r="KBY119" s="15" t="s">
        <v>29</v>
      </c>
      <c r="KBZ119" s="33" t="s">
        <v>41</v>
      </c>
      <c r="KCA119" s="15" t="s">
        <v>29</v>
      </c>
      <c r="KCB119" s="33" t="s">
        <v>41</v>
      </c>
      <c r="KCC119" s="15" t="s">
        <v>29</v>
      </c>
      <c r="KCD119" s="33" t="s">
        <v>41</v>
      </c>
      <c r="KCE119" s="15" t="s">
        <v>29</v>
      </c>
      <c r="KCF119" s="33" t="s">
        <v>41</v>
      </c>
      <c r="KCG119" s="15" t="s">
        <v>29</v>
      </c>
      <c r="KCH119" s="33" t="s">
        <v>41</v>
      </c>
      <c r="KCI119" s="15" t="s">
        <v>29</v>
      </c>
      <c r="KCJ119" s="33" t="s">
        <v>41</v>
      </c>
      <c r="KCK119" s="15" t="s">
        <v>29</v>
      </c>
      <c r="KCL119" s="33" t="s">
        <v>41</v>
      </c>
      <c r="KCM119" s="15" t="s">
        <v>29</v>
      </c>
      <c r="KCN119" s="33" t="s">
        <v>41</v>
      </c>
      <c r="KCO119" s="15" t="s">
        <v>29</v>
      </c>
      <c r="KCP119" s="33" t="s">
        <v>41</v>
      </c>
      <c r="KCQ119" s="15" t="s">
        <v>29</v>
      </c>
      <c r="KCR119" s="33" t="s">
        <v>41</v>
      </c>
      <c r="KCS119" s="15" t="s">
        <v>29</v>
      </c>
      <c r="KCT119" s="33" t="s">
        <v>41</v>
      </c>
      <c r="KCU119" s="15" t="s">
        <v>29</v>
      </c>
      <c r="KCV119" s="33" t="s">
        <v>41</v>
      </c>
      <c r="KCW119" s="15" t="s">
        <v>29</v>
      </c>
      <c r="KCX119" s="33" t="s">
        <v>41</v>
      </c>
      <c r="KCY119" s="15" t="s">
        <v>29</v>
      </c>
      <c r="KCZ119" s="33" t="s">
        <v>41</v>
      </c>
      <c r="KDA119" s="15" t="s">
        <v>29</v>
      </c>
      <c r="KDB119" s="33" t="s">
        <v>41</v>
      </c>
      <c r="KDC119" s="15" t="s">
        <v>29</v>
      </c>
      <c r="KDD119" s="33" t="s">
        <v>41</v>
      </c>
      <c r="KDE119" s="15" t="s">
        <v>29</v>
      </c>
      <c r="KDF119" s="33" t="s">
        <v>41</v>
      </c>
      <c r="KDG119" s="15" t="s">
        <v>29</v>
      </c>
      <c r="KDH119" s="33" t="s">
        <v>41</v>
      </c>
      <c r="KDI119" s="15" t="s">
        <v>29</v>
      </c>
      <c r="KDJ119" s="33" t="s">
        <v>41</v>
      </c>
      <c r="KDK119" s="15" t="s">
        <v>29</v>
      </c>
      <c r="KDL119" s="33" t="s">
        <v>41</v>
      </c>
      <c r="KDM119" s="15" t="s">
        <v>29</v>
      </c>
      <c r="KDN119" s="33" t="s">
        <v>41</v>
      </c>
      <c r="KDO119" s="15" t="s">
        <v>29</v>
      </c>
      <c r="KDP119" s="33" t="s">
        <v>41</v>
      </c>
      <c r="KDQ119" s="15" t="s">
        <v>29</v>
      </c>
      <c r="KDR119" s="33" t="s">
        <v>41</v>
      </c>
      <c r="KDS119" s="15" t="s">
        <v>29</v>
      </c>
      <c r="KDT119" s="33" t="s">
        <v>41</v>
      </c>
      <c r="KDU119" s="15" t="s">
        <v>29</v>
      </c>
      <c r="KDV119" s="33" t="s">
        <v>41</v>
      </c>
      <c r="KDW119" s="15" t="s">
        <v>29</v>
      </c>
      <c r="KDX119" s="33" t="s">
        <v>41</v>
      </c>
      <c r="KDY119" s="15" t="s">
        <v>29</v>
      </c>
      <c r="KDZ119" s="33" t="s">
        <v>41</v>
      </c>
      <c r="KEA119" s="15" t="s">
        <v>29</v>
      </c>
      <c r="KEB119" s="33" t="s">
        <v>41</v>
      </c>
      <c r="KEC119" s="15" t="s">
        <v>29</v>
      </c>
      <c r="KED119" s="33" t="s">
        <v>41</v>
      </c>
      <c r="KEE119" s="15" t="s">
        <v>29</v>
      </c>
      <c r="KEF119" s="33" t="s">
        <v>41</v>
      </c>
      <c r="KEG119" s="15" t="s">
        <v>29</v>
      </c>
      <c r="KEH119" s="33" t="s">
        <v>41</v>
      </c>
      <c r="KEI119" s="15" t="s">
        <v>29</v>
      </c>
      <c r="KEJ119" s="33" t="s">
        <v>41</v>
      </c>
      <c r="KEK119" s="15" t="s">
        <v>29</v>
      </c>
      <c r="KEL119" s="33" t="s">
        <v>41</v>
      </c>
      <c r="KEM119" s="15" t="s">
        <v>29</v>
      </c>
      <c r="KEN119" s="33" t="s">
        <v>41</v>
      </c>
      <c r="KEO119" s="15" t="s">
        <v>29</v>
      </c>
      <c r="KEP119" s="33" t="s">
        <v>41</v>
      </c>
      <c r="KEQ119" s="15" t="s">
        <v>29</v>
      </c>
      <c r="KER119" s="33" t="s">
        <v>41</v>
      </c>
      <c r="KES119" s="15" t="s">
        <v>29</v>
      </c>
      <c r="KET119" s="33" t="s">
        <v>41</v>
      </c>
      <c r="KEU119" s="15" t="s">
        <v>29</v>
      </c>
      <c r="KEV119" s="33" t="s">
        <v>41</v>
      </c>
      <c r="KEW119" s="15" t="s">
        <v>29</v>
      </c>
      <c r="KEX119" s="33" t="s">
        <v>41</v>
      </c>
      <c r="KEY119" s="15" t="s">
        <v>29</v>
      </c>
      <c r="KEZ119" s="33" t="s">
        <v>41</v>
      </c>
      <c r="KFA119" s="15" t="s">
        <v>29</v>
      </c>
      <c r="KFB119" s="33" t="s">
        <v>41</v>
      </c>
      <c r="KFC119" s="15" t="s">
        <v>29</v>
      </c>
      <c r="KFD119" s="33" t="s">
        <v>41</v>
      </c>
      <c r="KFE119" s="15" t="s">
        <v>29</v>
      </c>
      <c r="KFF119" s="33" t="s">
        <v>41</v>
      </c>
      <c r="KFG119" s="15" t="s">
        <v>29</v>
      </c>
      <c r="KFH119" s="33" t="s">
        <v>41</v>
      </c>
      <c r="KFI119" s="15" t="s">
        <v>29</v>
      </c>
      <c r="KFJ119" s="33" t="s">
        <v>41</v>
      </c>
      <c r="KFK119" s="15" t="s">
        <v>29</v>
      </c>
      <c r="KFL119" s="33" t="s">
        <v>41</v>
      </c>
      <c r="KFM119" s="15" t="s">
        <v>29</v>
      </c>
      <c r="KFN119" s="33" t="s">
        <v>41</v>
      </c>
      <c r="KFO119" s="15" t="s">
        <v>29</v>
      </c>
      <c r="KFP119" s="33" t="s">
        <v>41</v>
      </c>
      <c r="KFQ119" s="15" t="s">
        <v>29</v>
      </c>
      <c r="KFR119" s="33" t="s">
        <v>41</v>
      </c>
      <c r="KFS119" s="15" t="s">
        <v>29</v>
      </c>
      <c r="KFT119" s="33" t="s">
        <v>41</v>
      </c>
      <c r="KFU119" s="15" t="s">
        <v>29</v>
      </c>
      <c r="KFV119" s="33" t="s">
        <v>41</v>
      </c>
      <c r="KFW119" s="15" t="s">
        <v>29</v>
      </c>
      <c r="KFX119" s="33" t="s">
        <v>41</v>
      </c>
      <c r="KFY119" s="15" t="s">
        <v>29</v>
      </c>
      <c r="KFZ119" s="33" t="s">
        <v>41</v>
      </c>
      <c r="KGA119" s="15" t="s">
        <v>29</v>
      </c>
      <c r="KGB119" s="33" t="s">
        <v>41</v>
      </c>
      <c r="KGC119" s="15" t="s">
        <v>29</v>
      </c>
      <c r="KGD119" s="33" t="s">
        <v>41</v>
      </c>
      <c r="KGE119" s="15" t="s">
        <v>29</v>
      </c>
      <c r="KGF119" s="33" t="s">
        <v>41</v>
      </c>
      <c r="KGG119" s="15" t="s">
        <v>29</v>
      </c>
      <c r="KGH119" s="33" t="s">
        <v>41</v>
      </c>
      <c r="KGI119" s="15" t="s">
        <v>29</v>
      </c>
      <c r="KGJ119" s="33" t="s">
        <v>41</v>
      </c>
      <c r="KGK119" s="15" t="s">
        <v>29</v>
      </c>
      <c r="KGL119" s="33" t="s">
        <v>41</v>
      </c>
      <c r="KGM119" s="15" t="s">
        <v>29</v>
      </c>
      <c r="KGN119" s="33" t="s">
        <v>41</v>
      </c>
      <c r="KGO119" s="15" t="s">
        <v>29</v>
      </c>
      <c r="KGP119" s="33" t="s">
        <v>41</v>
      </c>
      <c r="KGQ119" s="15" t="s">
        <v>29</v>
      </c>
      <c r="KGR119" s="33" t="s">
        <v>41</v>
      </c>
      <c r="KGS119" s="15" t="s">
        <v>29</v>
      </c>
      <c r="KGT119" s="33" t="s">
        <v>41</v>
      </c>
      <c r="KGU119" s="15" t="s">
        <v>29</v>
      </c>
      <c r="KGV119" s="33" t="s">
        <v>41</v>
      </c>
      <c r="KGW119" s="15" t="s">
        <v>29</v>
      </c>
      <c r="KGX119" s="33" t="s">
        <v>41</v>
      </c>
      <c r="KGY119" s="15" t="s">
        <v>29</v>
      </c>
      <c r="KGZ119" s="33" t="s">
        <v>41</v>
      </c>
      <c r="KHA119" s="15" t="s">
        <v>29</v>
      </c>
      <c r="KHB119" s="33" t="s">
        <v>41</v>
      </c>
      <c r="KHC119" s="15" t="s">
        <v>29</v>
      </c>
      <c r="KHD119" s="33" t="s">
        <v>41</v>
      </c>
      <c r="KHE119" s="15" t="s">
        <v>29</v>
      </c>
      <c r="KHF119" s="33" t="s">
        <v>41</v>
      </c>
      <c r="KHG119" s="15" t="s">
        <v>29</v>
      </c>
      <c r="KHH119" s="33" t="s">
        <v>41</v>
      </c>
      <c r="KHI119" s="15" t="s">
        <v>29</v>
      </c>
      <c r="KHJ119" s="33" t="s">
        <v>41</v>
      </c>
      <c r="KHK119" s="15" t="s">
        <v>29</v>
      </c>
      <c r="KHL119" s="33" t="s">
        <v>41</v>
      </c>
      <c r="KHM119" s="15" t="s">
        <v>29</v>
      </c>
      <c r="KHN119" s="33" t="s">
        <v>41</v>
      </c>
      <c r="KHO119" s="15" t="s">
        <v>29</v>
      </c>
      <c r="KHP119" s="33" t="s">
        <v>41</v>
      </c>
      <c r="KHQ119" s="15" t="s">
        <v>29</v>
      </c>
      <c r="KHR119" s="33" t="s">
        <v>41</v>
      </c>
      <c r="KHS119" s="15" t="s">
        <v>29</v>
      </c>
      <c r="KHT119" s="33" t="s">
        <v>41</v>
      </c>
      <c r="KHU119" s="15" t="s">
        <v>29</v>
      </c>
      <c r="KHV119" s="33" t="s">
        <v>41</v>
      </c>
      <c r="KHW119" s="15" t="s">
        <v>29</v>
      </c>
      <c r="KHX119" s="33" t="s">
        <v>41</v>
      </c>
      <c r="KHY119" s="15" t="s">
        <v>29</v>
      </c>
      <c r="KHZ119" s="33" t="s">
        <v>41</v>
      </c>
      <c r="KIA119" s="15" t="s">
        <v>29</v>
      </c>
      <c r="KIB119" s="33" t="s">
        <v>41</v>
      </c>
      <c r="KIC119" s="15" t="s">
        <v>29</v>
      </c>
      <c r="KID119" s="33" t="s">
        <v>41</v>
      </c>
      <c r="KIE119" s="15" t="s">
        <v>29</v>
      </c>
      <c r="KIF119" s="33" t="s">
        <v>41</v>
      </c>
      <c r="KIG119" s="15" t="s">
        <v>29</v>
      </c>
      <c r="KIH119" s="33" t="s">
        <v>41</v>
      </c>
      <c r="KII119" s="15" t="s">
        <v>29</v>
      </c>
      <c r="KIJ119" s="33" t="s">
        <v>41</v>
      </c>
      <c r="KIK119" s="15" t="s">
        <v>29</v>
      </c>
      <c r="KIL119" s="33" t="s">
        <v>41</v>
      </c>
      <c r="KIM119" s="15" t="s">
        <v>29</v>
      </c>
      <c r="KIN119" s="33" t="s">
        <v>41</v>
      </c>
      <c r="KIO119" s="15" t="s">
        <v>29</v>
      </c>
      <c r="KIP119" s="33" t="s">
        <v>41</v>
      </c>
      <c r="KIQ119" s="15" t="s">
        <v>29</v>
      </c>
      <c r="KIR119" s="33" t="s">
        <v>41</v>
      </c>
      <c r="KIS119" s="15" t="s">
        <v>29</v>
      </c>
      <c r="KIT119" s="33" t="s">
        <v>41</v>
      </c>
      <c r="KIU119" s="15" t="s">
        <v>29</v>
      </c>
      <c r="KIV119" s="33" t="s">
        <v>41</v>
      </c>
      <c r="KIW119" s="15" t="s">
        <v>29</v>
      </c>
      <c r="KIX119" s="33" t="s">
        <v>41</v>
      </c>
      <c r="KIY119" s="15" t="s">
        <v>29</v>
      </c>
      <c r="KIZ119" s="33" t="s">
        <v>41</v>
      </c>
      <c r="KJA119" s="15" t="s">
        <v>29</v>
      </c>
      <c r="KJB119" s="33" t="s">
        <v>41</v>
      </c>
      <c r="KJC119" s="15" t="s">
        <v>29</v>
      </c>
      <c r="KJD119" s="33" t="s">
        <v>41</v>
      </c>
      <c r="KJE119" s="15" t="s">
        <v>29</v>
      </c>
      <c r="KJF119" s="33" t="s">
        <v>41</v>
      </c>
      <c r="KJG119" s="15" t="s">
        <v>29</v>
      </c>
      <c r="KJH119" s="33" t="s">
        <v>41</v>
      </c>
      <c r="KJI119" s="15" t="s">
        <v>29</v>
      </c>
      <c r="KJJ119" s="33" t="s">
        <v>41</v>
      </c>
      <c r="KJK119" s="15" t="s">
        <v>29</v>
      </c>
      <c r="KJL119" s="33" t="s">
        <v>41</v>
      </c>
      <c r="KJM119" s="15" t="s">
        <v>29</v>
      </c>
      <c r="KJN119" s="33" t="s">
        <v>41</v>
      </c>
      <c r="KJO119" s="15" t="s">
        <v>29</v>
      </c>
      <c r="KJP119" s="33" t="s">
        <v>41</v>
      </c>
      <c r="KJQ119" s="15" t="s">
        <v>29</v>
      </c>
      <c r="KJR119" s="33" t="s">
        <v>41</v>
      </c>
      <c r="KJS119" s="15" t="s">
        <v>29</v>
      </c>
      <c r="KJT119" s="33" t="s">
        <v>41</v>
      </c>
      <c r="KJU119" s="15" t="s">
        <v>29</v>
      </c>
      <c r="KJV119" s="33" t="s">
        <v>41</v>
      </c>
      <c r="KJW119" s="15" t="s">
        <v>29</v>
      </c>
      <c r="KJX119" s="33" t="s">
        <v>41</v>
      </c>
      <c r="KJY119" s="15" t="s">
        <v>29</v>
      </c>
      <c r="KJZ119" s="33" t="s">
        <v>41</v>
      </c>
      <c r="KKA119" s="15" t="s">
        <v>29</v>
      </c>
      <c r="KKB119" s="33" t="s">
        <v>41</v>
      </c>
      <c r="KKC119" s="15" t="s">
        <v>29</v>
      </c>
      <c r="KKD119" s="33" t="s">
        <v>41</v>
      </c>
      <c r="KKE119" s="15" t="s">
        <v>29</v>
      </c>
      <c r="KKF119" s="33" t="s">
        <v>41</v>
      </c>
      <c r="KKG119" s="15" t="s">
        <v>29</v>
      </c>
      <c r="KKH119" s="33" t="s">
        <v>41</v>
      </c>
      <c r="KKI119" s="15" t="s">
        <v>29</v>
      </c>
      <c r="KKJ119" s="33" t="s">
        <v>41</v>
      </c>
      <c r="KKK119" s="15" t="s">
        <v>29</v>
      </c>
      <c r="KKL119" s="33" t="s">
        <v>41</v>
      </c>
      <c r="KKM119" s="15" t="s">
        <v>29</v>
      </c>
      <c r="KKN119" s="33" t="s">
        <v>41</v>
      </c>
      <c r="KKO119" s="15" t="s">
        <v>29</v>
      </c>
      <c r="KKP119" s="33" t="s">
        <v>41</v>
      </c>
      <c r="KKQ119" s="15" t="s">
        <v>29</v>
      </c>
      <c r="KKR119" s="33" t="s">
        <v>41</v>
      </c>
      <c r="KKS119" s="15" t="s">
        <v>29</v>
      </c>
      <c r="KKT119" s="33" t="s">
        <v>41</v>
      </c>
      <c r="KKU119" s="15" t="s">
        <v>29</v>
      </c>
      <c r="KKV119" s="33" t="s">
        <v>41</v>
      </c>
      <c r="KKW119" s="15" t="s">
        <v>29</v>
      </c>
      <c r="KKX119" s="33" t="s">
        <v>41</v>
      </c>
      <c r="KKY119" s="15" t="s">
        <v>29</v>
      </c>
      <c r="KKZ119" s="33" t="s">
        <v>41</v>
      </c>
      <c r="KLA119" s="15" t="s">
        <v>29</v>
      </c>
      <c r="KLB119" s="33" t="s">
        <v>41</v>
      </c>
      <c r="KLC119" s="15" t="s">
        <v>29</v>
      </c>
      <c r="KLD119" s="33" t="s">
        <v>41</v>
      </c>
      <c r="KLE119" s="15" t="s">
        <v>29</v>
      </c>
      <c r="KLF119" s="33" t="s">
        <v>41</v>
      </c>
      <c r="KLG119" s="15" t="s">
        <v>29</v>
      </c>
      <c r="KLH119" s="33" t="s">
        <v>41</v>
      </c>
      <c r="KLI119" s="15" t="s">
        <v>29</v>
      </c>
      <c r="KLJ119" s="33" t="s">
        <v>41</v>
      </c>
      <c r="KLK119" s="15" t="s">
        <v>29</v>
      </c>
      <c r="KLL119" s="33" t="s">
        <v>41</v>
      </c>
      <c r="KLM119" s="15" t="s">
        <v>29</v>
      </c>
      <c r="KLN119" s="33" t="s">
        <v>41</v>
      </c>
      <c r="KLO119" s="15" t="s">
        <v>29</v>
      </c>
      <c r="KLP119" s="33" t="s">
        <v>41</v>
      </c>
      <c r="KLQ119" s="15" t="s">
        <v>29</v>
      </c>
      <c r="KLR119" s="33" t="s">
        <v>41</v>
      </c>
      <c r="KLS119" s="15" t="s">
        <v>29</v>
      </c>
      <c r="KLT119" s="33" t="s">
        <v>41</v>
      </c>
      <c r="KLU119" s="15" t="s">
        <v>29</v>
      </c>
      <c r="KLV119" s="33" t="s">
        <v>41</v>
      </c>
      <c r="KLW119" s="15" t="s">
        <v>29</v>
      </c>
      <c r="KLX119" s="33" t="s">
        <v>41</v>
      </c>
      <c r="KLY119" s="15" t="s">
        <v>29</v>
      </c>
      <c r="KLZ119" s="33" t="s">
        <v>41</v>
      </c>
      <c r="KMA119" s="15" t="s">
        <v>29</v>
      </c>
      <c r="KMB119" s="33" t="s">
        <v>41</v>
      </c>
      <c r="KMC119" s="15" t="s">
        <v>29</v>
      </c>
      <c r="KMD119" s="33" t="s">
        <v>41</v>
      </c>
      <c r="KME119" s="15" t="s">
        <v>29</v>
      </c>
      <c r="KMF119" s="33" t="s">
        <v>41</v>
      </c>
      <c r="KMG119" s="15" t="s">
        <v>29</v>
      </c>
      <c r="KMH119" s="33" t="s">
        <v>41</v>
      </c>
      <c r="KMI119" s="15" t="s">
        <v>29</v>
      </c>
      <c r="KMJ119" s="33" t="s">
        <v>41</v>
      </c>
      <c r="KMK119" s="15" t="s">
        <v>29</v>
      </c>
      <c r="KML119" s="33" t="s">
        <v>41</v>
      </c>
      <c r="KMM119" s="15" t="s">
        <v>29</v>
      </c>
      <c r="KMN119" s="33" t="s">
        <v>41</v>
      </c>
      <c r="KMO119" s="15" t="s">
        <v>29</v>
      </c>
      <c r="KMP119" s="33" t="s">
        <v>41</v>
      </c>
      <c r="KMQ119" s="15" t="s">
        <v>29</v>
      </c>
      <c r="KMR119" s="33" t="s">
        <v>41</v>
      </c>
      <c r="KMS119" s="15" t="s">
        <v>29</v>
      </c>
      <c r="KMT119" s="33" t="s">
        <v>41</v>
      </c>
      <c r="KMU119" s="15" t="s">
        <v>29</v>
      </c>
      <c r="KMV119" s="33" t="s">
        <v>41</v>
      </c>
      <c r="KMW119" s="15" t="s">
        <v>29</v>
      </c>
      <c r="KMX119" s="33" t="s">
        <v>41</v>
      </c>
      <c r="KMY119" s="15" t="s">
        <v>29</v>
      </c>
      <c r="KMZ119" s="33" t="s">
        <v>41</v>
      </c>
      <c r="KNA119" s="15" t="s">
        <v>29</v>
      </c>
      <c r="KNB119" s="33" t="s">
        <v>41</v>
      </c>
      <c r="KNC119" s="15" t="s">
        <v>29</v>
      </c>
      <c r="KND119" s="33" t="s">
        <v>41</v>
      </c>
      <c r="KNE119" s="15" t="s">
        <v>29</v>
      </c>
      <c r="KNF119" s="33" t="s">
        <v>41</v>
      </c>
      <c r="KNG119" s="15" t="s">
        <v>29</v>
      </c>
      <c r="KNH119" s="33" t="s">
        <v>41</v>
      </c>
      <c r="KNI119" s="15" t="s">
        <v>29</v>
      </c>
      <c r="KNJ119" s="33" t="s">
        <v>41</v>
      </c>
      <c r="KNK119" s="15" t="s">
        <v>29</v>
      </c>
      <c r="KNL119" s="33" t="s">
        <v>41</v>
      </c>
      <c r="KNM119" s="15" t="s">
        <v>29</v>
      </c>
      <c r="KNN119" s="33" t="s">
        <v>41</v>
      </c>
      <c r="KNO119" s="15" t="s">
        <v>29</v>
      </c>
      <c r="KNP119" s="33" t="s">
        <v>41</v>
      </c>
      <c r="KNQ119" s="15" t="s">
        <v>29</v>
      </c>
      <c r="KNR119" s="33" t="s">
        <v>41</v>
      </c>
      <c r="KNS119" s="15" t="s">
        <v>29</v>
      </c>
      <c r="KNT119" s="33" t="s">
        <v>41</v>
      </c>
      <c r="KNU119" s="15" t="s">
        <v>29</v>
      </c>
      <c r="KNV119" s="33" t="s">
        <v>41</v>
      </c>
      <c r="KNW119" s="15" t="s">
        <v>29</v>
      </c>
      <c r="KNX119" s="33" t="s">
        <v>41</v>
      </c>
      <c r="KNY119" s="15" t="s">
        <v>29</v>
      </c>
      <c r="KNZ119" s="33" t="s">
        <v>41</v>
      </c>
      <c r="KOA119" s="15" t="s">
        <v>29</v>
      </c>
      <c r="KOB119" s="33" t="s">
        <v>41</v>
      </c>
      <c r="KOC119" s="15" t="s">
        <v>29</v>
      </c>
      <c r="KOD119" s="33" t="s">
        <v>41</v>
      </c>
      <c r="KOE119" s="15" t="s">
        <v>29</v>
      </c>
      <c r="KOF119" s="33" t="s">
        <v>41</v>
      </c>
      <c r="KOG119" s="15" t="s">
        <v>29</v>
      </c>
      <c r="KOH119" s="33" t="s">
        <v>41</v>
      </c>
      <c r="KOI119" s="15" t="s">
        <v>29</v>
      </c>
      <c r="KOJ119" s="33" t="s">
        <v>41</v>
      </c>
      <c r="KOK119" s="15" t="s">
        <v>29</v>
      </c>
      <c r="KOL119" s="33" t="s">
        <v>41</v>
      </c>
      <c r="KOM119" s="15" t="s">
        <v>29</v>
      </c>
      <c r="KON119" s="33" t="s">
        <v>41</v>
      </c>
      <c r="KOO119" s="15" t="s">
        <v>29</v>
      </c>
      <c r="KOP119" s="33" t="s">
        <v>41</v>
      </c>
      <c r="KOQ119" s="15" t="s">
        <v>29</v>
      </c>
      <c r="KOR119" s="33" t="s">
        <v>41</v>
      </c>
      <c r="KOS119" s="15" t="s">
        <v>29</v>
      </c>
      <c r="KOT119" s="33" t="s">
        <v>41</v>
      </c>
      <c r="KOU119" s="15" t="s">
        <v>29</v>
      </c>
      <c r="KOV119" s="33" t="s">
        <v>41</v>
      </c>
      <c r="KOW119" s="15" t="s">
        <v>29</v>
      </c>
      <c r="KOX119" s="33" t="s">
        <v>41</v>
      </c>
      <c r="KOY119" s="15" t="s">
        <v>29</v>
      </c>
      <c r="KOZ119" s="33" t="s">
        <v>41</v>
      </c>
      <c r="KPA119" s="15" t="s">
        <v>29</v>
      </c>
      <c r="KPB119" s="33" t="s">
        <v>41</v>
      </c>
      <c r="KPC119" s="15" t="s">
        <v>29</v>
      </c>
      <c r="KPD119" s="33" t="s">
        <v>41</v>
      </c>
      <c r="KPE119" s="15" t="s">
        <v>29</v>
      </c>
      <c r="KPF119" s="33" t="s">
        <v>41</v>
      </c>
      <c r="KPG119" s="15" t="s">
        <v>29</v>
      </c>
      <c r="KPH119" s="33" t="s">
        <v>41</v>
      </c>
      <c r="KPI119" s="15" t="s">
        <v>29</v>
      </c>
      <c r="KPJ119" s="33" t="s">
        <v>41</v>
      </c>
      <c r="KPK119" s="15" t="s">
        <v>29</v>
      </c>
      <c r="KPL119" s="33" t="s">
        <v>41</v>
      </c>
      <c r="KPM119" s="15" t="s">
        <v>29</v>
      </c>
      <c r="KPN119" s="33" t="s">
        <v>41</v>
      </c>
      <c r="KPO119" s="15" t="s">
        <v>29</v>
      </c>
      <c r="KPP119" s="33" t="s">
        <v>41</v>
      </c>
      <c r="KPQ119" s="15" t="s">
        <v>29</v>
      </c>
      <c r="KPR119" s="33" t="s">
        <v>41</v>
      </c>
      <c r="KPS119" s="15" t="s">
        <v>29</v>
      </c>
      <c r="KPT119" s="33" t="s">
        <v>41</v>
      </c>
      <c r="KPU119" s="15" t="s">
        <v>29</v>
      </c>
      <c r="KPV119" s="33" t="s">
        <v>41</v>
      </c>
      <c r="KPW119" s="15" t="s">
        <v>29</v>
      </c>
      <c r="KPX119" s="33" t="s">
        <v>41</v>
      </c>
      <c r="KPY119" s="15" t="s">
        <v>29</v>
      </c>
      <c r="KPZ119" s="33" t="s">
        <v>41</v>
      </c>
      <c r="KQA119" s="15" t="s">
        <v>29</v>
      </c>
      <c r="KQB119" s="33" t="s">
        <v>41</v>
      </c>
      <c r="KQC119" s="15" t="s">
        <v>29</v>
      </c>
      <c r="KQD119" s="33" t="s">
        <v>41</v>
      </c>
      <c r="KQE119" s="15" t="s">
        <v>29</v>
      </c>
      <c r="KQF119" s="33" t="s">
        <v>41</v>
      </c>
      <c r="KQG119" s="15" t="s">
        <v>29</v>
      </c>
      <c r="KQH119" s="33" t="s">
        <v>41</v>
      </c>
      <c r="KQI119" s="15" t="s">
        <v>29</v>
      </c>
      <c r="KQJ119" s="33" t="s">
        <v>41</v>
      </c>
      <c r="KQK119" s="15" t="s">
        <v>29</v>
      </c>
      <c r="KQL119" s="33" t="s">
        <v>41</v>
      </c>
      <c r="KQM119" s="15" t="s">
        <v>29</v>
      </c>
      <c r="KQN119" s="33" t="s">
        <v>41</v>
      </c>
      <c r="KQO119" s="15" t="s">
        <v>29</v>
      </c>
      <c r="KQP119" s="33" t="s">
        <v>41</v>
      </c>
      <c r="KQQ119" s="15" t="s">
        <v>29</v>
      </c>
      <c r="KQR119" s="33" t="s">
        <v>41</v>
      </c>
      <c r="KQS119" s="15" t="s">
        <v>29</v>
      </c>
      <c r="KQT119" s="33" t="s">
        <v>41</v>
      </c>
      <c r="KQU119" s="15" t="s">
        <v>29</v>
      </c>
      <c r="KQV119" s="33" t="s">
        <v>41</v>
      </c>
      <c r="KQW119" s="15" t="s">
        <v>29</v>
      </c>
      <c r="KQX119" s="33" t="s">
        <v>41</v>
      </c>
      <c r="KQY119" s="15" t="s">
        <v>29</v>
      </c>
      <c r="KQZ119" s="33" t="s">
        <v>41</v>
      </c>
      <c r="KRA119" s="15" t="s">
        <v>29</v>
      </c>
      <c r="KRB119" s="33" t="s">
        <v>41</v>
      </c>
      <c r="KRC119" s="15" t="s">
        <v>29</v>
      </c>
      <c r="KRD119" s="33" t="s">
        <v>41</v>
      </c>
      <c r="KRE119" s="15" t="s">
        <v>29</v>
      </c>
      <c r="KRF119" s="33" t="s">
        <v>41</v>
      </c>
      <c r="KRG119" s="15" t="s">
        <v>29</v>
      </c>
      <c r="KRH119" s="33" t="s">
        <v>41</v>
      </c>
      <c r="KRI119" s="15" t="s">
        <v>29</v>
      </c>
      <c r="KRJ119" s="33" t="s">
        <v>41</v>
      </c>
      <c r="KRK119" s="15" t="s">
        <v>29</v>
      </c>
      <c r="KRL119" s="33" t="s">
        <v>41</v>
      </c>
      <c r="KRM119" s="15" t="s">
        <v>29</v>
      </c>
      <c r="KRN119" s="33" t="s">
        <v>41</v>
      </c>
      <c r="KRO119" s="15" t="s">
        <v>29</v>
      </c>
      <c r="KRP119" s="33" t="s">
        <v>41</v>
      </c>
      <c r="KRQ119" s="15" t="s">
        <v>29</v>
      </c>
      <c r="KRR119" s="33" t="s">
        <v>41</v>
      </c>
      <c r="KRS119" s="15" t="s">
        <v>29</v>
      </c>
      <c r="KRT119" s="33" t="s">
        <v>41</v>
      </c>
      <c r="KRU119" s="15" t="s">
        <v>29</v>
      </c>
      <c r="KRV119" s="33" t="s">
        <v>41</v>
      </c>
      <c r="KRW119" s="15" t="s">
        <v>29</v>
      </c>
      <c r="KRX119" s="33" t="s">
        <v>41</v>
      </c>
      <c r="KRY119" s="15" t="s">
        <v>29</v>
      </c>
      <c r="KRZ119" s="33" t="s">
        <v>41</v>
      </c>
      <c r="KSA119" s="15" t="s">
        <v>29</v>
      </c>
      <c r="KSB119" s="33" t="s">
        <v>41</v>
      </c>
      <c r="KSC119" s="15" t="s">
        <v>29</v>
      </c>
      <c r="KSD119" s="33" t="s">
        <v>41</v>
      </c>
      <c r="KSE119" s="15" t="s">
        <v>29</v>
      </c>
      <c r="KSF119" s="33" t="s">
        <v>41</v>
      </c>
      <c r="KSG119" s="15" t="s">
        <v>29</v>
      </c>
      <c r="KSH119" s="33" t="s">
        <v>41</v>
      </c>
      <c r="KSI119" s="15" t="s">
        <v>29</v>
      </c>
      <c r="KSJ119" s="33" t="s">
        <v>41</v>
      </c>
      <c r="KSK119" s="15" t="s">
        <v>29</v>
      </c>
      <c r="KSL119" s="33" t="s">
        <v>41</v>
      </c>
      <c r="KSM119" s="15" t="s">
        <v>29</v>
      </c>
      <c r="KSN119" s="33" t="s">
        <v>41</v>
      </c>
      <c r="KSO119" s="15" t="s">
        <v>29</v>
      </c>
      <c r="KSP119" s="33" t="s">
        <v>41</v>
      </c>
      <c r="KSQ119" s="15" t="s">
        <v>29</v>
      </c>
      <c r="KSR119" s="33" t="s">
        <v>41</v>
      </c>
      <c r="KSS119" s="15" t="s">
        <v>29</v>
      </c>
      <c r="KST119" s="33" t="s">
        <v>41</v>
      </c>
      <c r="KSU119" s="15" t="s">
        <v>29</v>
      </c>
      <c r="KSV119" s="33" t="s">
        <v>41</v>
      </c>
      <c r="KSW119" s="15" t="s">
        <v>29</v>
      </c>
      <c r="KSX119" s="33" t="s">
        <v>41</v>
      </c>
      <c r="KSY119" s="15" t="s">
        <v>29</v>
      </c>
      <c r="KSZ119" s="33" t="s">
        <v>41</v>
      </c>
      <c r="KTA119" s="15" t="s">
        <v>29</v>
      </c>
      <c r="KTB119" s="33" t="s">
        <v>41</v>
      </c>
      <c r="KTC119" s="15" t="s">
        <v>29</v>
      </c>
      <c r="KTD119" s="33" t="s">
        <v>41</v>
      </c>
      <c r="KTE119" s="15" t="s">
        <v>29</v>
      </c>
      <c r="KTF119" s="33" t="s">
        <v>41</v>
      </c>
      <c r="KTG119" s="15" t="s">
        <v>29</v>
      </c>
      <c r="KTH119" s="33" t="s">
        <v>41</v>
      </c>
      <c r="KTI119" s="15" t="s">
        <v>29</v>
      </c>
      <c r="KTJ119" s="33" t="s">
        <v>41</v>
      </c>
      <c r="KTK119" s="15" t="s">
        <v>29</v>
      </c>
      <c r="KTL119" s="33" t="s">
        <v>41</v>
      </c>
      <c r="KTM119" s="15" t="s">
        <v>29</v>
      </c>
      <c r="KTN119" s="33" t="s">
        <v>41</v>
      </c>
      <c r="KTO119" s="15" t="s">
        <v>29</v>
      </c>
      <c r="KTP119" s="33" t="s">
        <v>41</v>
      </c>
      <c r="KTQ119" s="15" t="s">
        <v>29</v>
      </c>
      <c r="KTR119" s="33" t="s">
        <v>41</v>
      </c>
      <c r="KTS119" s="15" t="s">
        <v>29</v>
      </c>
      <c r="KTT119" s="33" t="s">
        <v>41</v>
      </c>
      <c r="KTU119" s="15" t="s">
        <v>29</v>
      </c>
      <c r="KTV119" s="33" t="s">
        <v>41</v>
      </c>
      <c r="KTW119" s="15" t="s">
        <v>29</v>
      </c>
      <c r="KTX119" s="33" t="s">
        <v>41</v>
      </c>
      <c r="KTY119" s="15" t="s">
        <v>29</v>
      </c>
      <c r="KTZ119" s="33" t="s">
        <v>41</v>
      </c>
      <c r="KUA119" s="15" t="s">
        <v>29</v>
      </c>
      <c r="KUB119" s="33" t="s">
        <v>41</v>
      </c>
      <c r="KUC119" s="15" t="s">
        <v>29</v>
      </c>
      <c r="KUD119" s="33" t="s">
        <v>41</v>
      </c>
      <c r="KUE119" s="15" t="s">
        <v>29</v>
      </c>
      <c r="KUF119" s="33" t="s">
        <v>41</v>
      </c>
      <c r="KUG119" s="15" t="s">
        <v>29</v>
      </c>
      <c r="KUH119" s="33" t="s">
        <v>41</v>
      </c>
      <c r="KUI119" s="15" t="s">
        <v>29</v>
      </c>
      <c r="KUJ119" s="33" t="s">
        <v>41</v>
      </c>
      <c r="KUK119" s="15" t="s">
        <v>29</v>
      </c>
      <c r="KUL119" s="33" t="s">
        <v>41</v>
      </c>
      <c r="KUM119" s="15" t="s">
        <v>29</v>
      </c>
      <c r="KUN119" s="33" t="s">
        <v>41</v>
      </c>
      <c r="KUO119" s="15" t="s">
        <v>29</v>
      </c>
      <c r="KUP119" s="33" t="s">
        <v>41</v>
      </c>
      <c r="KUQ119" s="15" t="s">
        <v>29</v>
      </c>
      <c r="KUR119" s="33" t="s">
        <v>41</v>
      </c>
      <c r="KUS119" s="15" t="s">
        <v>29</v>
      </c>
      <c r="KUT119" s="33" t="s">
        <v>41</v>
      </c>
      <c r="KUU119" s="15" t="s">
        <v>29</v>
      </c>
      <c r="KUV119" s="33" t="s">
        <v>41</v>
      </c>
      <c r="KUW119" s="15" t="s">
        <v>29</v>
      </c>
      <c r="KUX119" s="33" t="s">
        <v>41</v>
      </c>
      <c r="KUY119" s="15" t="s">
        <v>29</v>
      </c>
      <c r="KUZ119" s="33" t="s">
        <v>41</v>
      </c>
      <c r="KVA119" s="15" t="s">
        <v>29</v>
      </c>
      <c r="KVB119" s="33" t="s">
        <v>41</v>
      </c>
      <c r="KVC119" s="15" t="s">
        <v>29</v>
      </c>
      <c r="KVD119" s="33" t="s">
        <v>41</v>
      </c>
      <c r="KVE119" s="15" t="s">
        <v>29</v>
      </c>
      <c r="KVF119" s="33" t="s">
        <v>41</v>
      </c>
      <c r="KVG119" s="15" t="s">
        <v>29</v>
      </c>
      <c r="KVH119" s="33" t="s">
        <v>41</v>
      </c>
      <c r="KVI119" s="15" t="s">
        <v>29</v>
      </c>
      <c r="KVJ119" s="33" t="s">
        <v>41</v>
      </c>
      <c r="KVK119" s="15" t="s">
        <v>29</v>
      </c>
      <c r="KVL119" s="33" t="s">
        <v>41</v>
      </c>
      <c r="KVM119" s="15" t="s">
        <v>29</v>
      </c>
      <c r="KVN119" s="33" t="s">
        <v>41</v>
      </c>
      <c r="KVO119" s="15" t="s">
        <v>29</v>
      </c>
      <c r="KVP119" s="33" t="s">
        <v>41</v>
      </c>
      <c r="KVQ119" s="15" t="s">
        <v>29</v>
      </c>
      <c r="KVR119" s="33" t="s">
        <v>41</v>
      </c>
      <c r="KVS119" s="15" t="s">
        <v>29</v>
      </c>
      <c r="KVT119" s="33" t="s">
        <v>41</v>
      </c>
      <c r="KVU119" s="15" t="s">
        <v>29</v>
      </c>
      <c r="KVV119" s="33" t="s">
        <v>41</v>
      </c>
      <c r="KVW119" s="15" t="s">
        <v>29</v>
      </c>
      <c r="KVX119" s="33" t="s">
        <v>41</v>
      </c>
      <c r="KVY119" s="15" t="s">
        <v>29</v>
      </c>
      <c r="KVZ119" s="33" t="s">
        <v>41</v>
      </c>
      <c r="KWA119" s="15" t="s">
        <v>29</v>
      </c>
      <c r="KWB119" s="33" t="s">
        <v>41</v>
      </c>
      <c r="KWC119" s="15" t="s">
        <v>29</v>
      </c>
      <c r="KWD119" s="33" t="s">
        <v>41</v>
      </c>
      <c r="KWE119" s="15" t="s">
        <v>29</v>
      </c>
      <c r="KWF119" s="33" t="s">
        <v>41</v>
      </c>
      <c r="KWG119" s="15" t="s">
        <v>29</v>
      </c>
      <c r="KWH119" s="33" t="s">
        <v>41</v>
      </c>
      <c r="KWI119" s="15" t="s">
        <v>29</v>
      </c>
      <c r="KWJ119" s="33" t="s">
        <v>41</v>
      </c>
      <c r="KWK119" s="15" t="s">
        <v>29</v>
      </c>
      <c r="KWL119" s="33" t="s">
        <v>41</v>
      </c>
      <c r="KWM119" s="15" t="s">
        <v>29</v>
      </c>
      <c r="KWN119" s="33" t="s">
        <v>41</v>
      </c>
      <c r="KWO119" s="15" t="s">
        <v>29</v>
      </c>
      <c r="KWP119" s="33" t="s">
        <v>41</v>
      </c>
      <c r="KWQ119" s="15" t="s">
        <v>29</v>
      </c>
      <c r="KWR119" s="33" t="s">
        <v>41</v>
      </c>
      <c r="KWS119" s="15" t="s">
        <v>29</v>
      </c>
      <c r="KWT119" s="33" t="s">
        <v>41</v>
      </c>
      <c r="KWU119" s="15" t="s">
        <v>29</v>
      </c>
      <c r="KWV119" s="33" t="s">
        <v>41</v>
      </c>
      <c r="KWW119" s="15" t="s">
        <v>29</v>
      </c>
      <c r="KWX119" s="33" t="s">
        <v>41</v>
      </c>
      <c r="KWY119" s="15" t="s">
        <v>29</v>
      </c>
      <c r="KWZ119" s="33" t="s">
        <v>41</v>
      </c>
      <c r="KXA119" s="15" t="s">
        <v>29</v>
      </c>
      <c r="KXB119" s="33" t="s">
        <v>41</v>
      </c>
      <c r="KXC119" s="15" t="s">
        <v>29</v>
      </c>
      <c r="KXD119" s="33" t="s">
        <v>41</v>
      </c>
      <c r="KXE119" s="15" t="s">
        <v>29</v>
      </c>
      <c r="KXF119" s="33" t="s">
        <v>41</v>
      </c>
      <c r="KXG119" s="15" t="s">
        <v>29</v>
      </c>
      <c r="KXH119" s="33" t="s">
        <v>41</v>
      </c>
      <c r="KXI119" s="15" t="s">
        <v>29</v>
      </c>
      <c r="KXJ119" s="33" t="s">
        <v>41</v>
      </c>
      <c r="KXK119" s="15" t="s">
        <v>29</v>
      </c>
      <c r="KXL119" s="33" t="s">
        <v>41</v>
      </c>
      <c r="KXM119" s="15" t="s">
        <v>29</v>
      </c>
      <c r="KXN119" s="33" t="s">
        <v>41</v>
      </c>
      <c r="KXO119" s="15" t="s">
        <v>29</v>
      </c>
      <c r="KXP119" s="33" t="s">
        <v>41</v>
      </c>
      <c r="KXQ119" s="15" t="s">
        <v>29</v>
      </c>
      <c r="KXR119" s="33" t="s">
        <v>41</v>
      </c>
      <c r="KXS119" s="15" t="s">
        <v>29</v>
      </c>
      <c r="KXT119" s="33" t="s">
        <v>41</v>
      </c>
      <c r="KXU119" s="15" t="s">
        <v>29</v>
      </c>
      <c r="KXV119" s="33" t="s">
        <v>41</v>
      </c>
      <c r="KXW119" s="15" t="s">
        <v>29</v>
      </c>
      <c r="KXX119" s="33" t="s">
        <v>41</v>
      </c>
      <c r="KXY119" s="15" t="s">
        <v>29</v>
      </c>
      <c r="KXZ119" s="33" t="s">
        <v>41</v>
      </c>
      <c r="KYA119" s="15" t="s">
        <v>29</v>
      </c>
      <c r="KYB119" s="33" t="s">
        <v>41</v>
      </c>
      <c r="KYC119" s="15" t="s">
        <v>29</v>
      </c>
      <c r="KYD119" s="33" t="s">
        <v>41</v>
      </c>
      <c r="KYE119" s="15" t="s">
        <v>29</v>
      </c>
      <c r="KYF119" s="33" t="s">
        <v>41</v>
      </c>
      <c r="KYG119" s="15" t="s">
        <v>29</v>
      </c>
      <c r="KYH119" s="33" t="s">
        <v>41</v>
      </c>
      <c r="KYI119" s="15" t="s">
        <v>29</v>
      </c>
      <c r="KYJ119" s="33" t="s">
        <v>41</v>
      </c>
      <c r="KYK119" s="15" t="s">
        <v>29</v>
      </c>
      <c r="KYL119" s="33" t="s">
        <v>41</v>
      </c>
      <c r="KYM119" s="15" t="s">
        <v>29</v>
      </c>
      <c r="KYN119" s="33" t="s">
        <v>41</v>
      </c>
      <c r="KYO119" s="15" t="s">
        <v>29</v>
      </c>
      <c r="KYP119" s="33" t="s">
        <v>41</v>
      </c>
      <c r="KYQ119" s="15" t="s">
        <v>29</v>
      </c>
      <c r="KYR119" s="33" t="s">
        <v>41</v>
      </c>
      <c r="KYS119" s="15" t="s">
        <v>29</v>
      </c>
      <c r="KYT119" s="33" t="s">
        <v>41</v>
      </c>
      <c r="KYU119" s="15" t="s">
        <v>29</v>
      </c>
      <c r="KYV119" s="33" t="s">
        <v>41</v>
      </c>
      <c r="KYW119" s="15" t="s">
        <v>29</v>
      </c>
      <c r="KYX119" s="33" t="s">
        <v>41</v>
      </c>
      <c r="KYY119" s="15" t="s">
        <v>29</v>
      </c>
      <c r="KYZ119" s="33" t="s">
        <v>41</v>
      </c>
      <c r="KZA119" s="15" t="s">
        <v>29</v>
      </c>
      <c r="KZB119" s="33" t="s">
        <v>41</v>
      </c>
      <c r="KZC119" s="15" t="s">
        <v>29</v>
      </c>
      <c r="KZD119" s="33" t="s">
        <v>41</v>
      </c>
      <c r="KZE119" s="15" t="s">
        <v>29</v>
      </c>
      <c r="KZF119" s="33" t="s">
        <v>41</v>
      </c>
      <c r="KZG119" s="15" t="s">
        <v>29</v>
      </c>
      <c r="KZH119" s="33" t="s">
        <v>41</v>
      </c>
      <c r="KZI119" s="15" t="s">
        <v>29</v>
      </c>
      <c r="KZJ119" s="33" t="s">
        <v>41</v>
      </c>
      <c r="KZK119" s="15" t="s">
        <v>29</v>
      </c>
      <c r="KZL119" s="33" t="s">
        <v>41</v>
      </c>
      <c r="KZM119" s="15" t="s">
        <v>29</v>
      </c>
      <c r="KZN119" s="33" t="s">
        <v>41</v>
      </c>
      <c r="KZO119" s="15" t="s">
        <v>29</v>
      </c>
      <c r="KZP119" s="33" t="s">
        <v>41</v>
      </c>
      <c r="KZQ119" s="15" t="s">
        <v>29</v>
      </c>
      <c r="KZR119" s="33" t="s">
        <v>41</v>
      </c>
      <c r="KZS119" s="15" t="s">
        <v>29</v>
      </c>
      <c r="KZT119" s="33" t="s">
        <v>41</v>
      </c>
      <c r="KZU119" s="15" t="s">
        <v>29</v>
      </c>
      <c r="KZV119" s="33" t="s">
        <v>41</v>
      </c>
      <c r="KZW119" s="15" t="s">
        <v>29</v>
      </c>
      <c r="KZX119" s="33" t="s">
        <v>41</v>
      </c>
      <c r="KZY119" s="15" t="s">
        <v>29</v>
      </c>
      <c r="KZZ119" s="33" t="s">
        <v>41</v>
      </c>
      <c r="LAA119" s="15" t="s">
        <v>29</v>
      </c>
      <c r="LAB119" s="33" t="s">
        <v>41</v>
      </c>
      <c r="LAC119" s="15" t="s">
        <v>29</v>
      </c>
      <c r="LAD119" s="33" t="s">
        <v>41</v>
      </c>
      <c r="LAE119" s="15" t="s">
        <v>29</v>
      </c>
      <c r="LAF119" s="33" t="s">
        <v>41</v>
      </c>
      <c r="LAG119" s="15" t="s">
        <v>29</v>
      </c>
      <c r="LAH119" s="33" t="s">
        <v>41</v>
      </c>
      <c r="LAI119" s="15" t="s">
        <v>29</v>
      </c>
      <c r="LAJ119" s="33" t="s">
        <v>41</v>
      </c>
      <c r="LAK119" s="15" t="s">
        <v>29</v>
      </c>
      <c r="LAL119" s="33" t="s">
        <v>41</v>
      </c>
      <c r="LAM119" s="15" t="s">
        <v>29</v>
      </c>
      <c r="LAN119" s="33" t="s">
        <v>41</v>
      </c>
      <c r="LAO119" s="15" t="s">
        <v>29</v>
      </c>
      <c r="LAP119" s="33" t="s">
        <v>41</v>
      </c>
      <c r="LAQ119" s="15" t="s">
        <v>29</v>
      </c>
      <c r="LAR119" s="33" t="s">
        <v>41</v>
      </c>
      <c r="LAS119" s="15" t="s">
        <v>29</v>
      </c>
      <c r="LAT119" s="33" t="s">
        <v>41</v>
      </c>
      <c r="LAU119" s="15" t="s">
        <v>29</v>
      </c>
      <c r="LAV119" s="33" t="s">
        <v>41</v>
      </c>
      <c r="LAW119" s="15" t="s">
        <v>29</v>
      </c>
      <c r="LAX119" s="33" t="s">
        <v>41</v>
      </c>
      <c r="LAY119" s="15" t="s">
        <v>29</v>
      </c>
      <c r="LAZ119" s="33" t="s">
        <v>41</v>
      </c>
      <c r="LBA119" s="15" t="s">
        <v>29</v>
      </c>
      <c r="LBB119" s="33" t="s">
        <v>41</v>
      </c>
      <c r="LBC119" s="15" t="s">
        <v>29</v>
      </c>
      <c r="LBD119" s="33" t="s">
        <v>41</v>
      </c>
      <c r="LBE119" s="15" t="s">
        <v>29</v>
      </c>
      <c r="LBF119" s="33" t="s">
        <v>41</v>
      </c>
      <c r="LBG119" s="15" t="s">
        <v>29</v>
      </c>
      <c r="LBH119" s="33" t="s">
        <v>41</v>
      </c>
      <c r="LBI119" s="15" t="s">
        <v>29</v>
      </c>
      <c r="LBJ119" s="33" t="s">
        <v>41</v>
      </c>
      <c r="LBK119" s="15" t="s">
        <v>29</v>
      </c>
      <c r="LBL119" s="33" t="s">
        <v>41</v>
      </c>
      <c r="LBM119" s="15" t="s">
        <v>29</v>
      </c>
      <c r="LBN119" s="33" t="s">
        <v>41</v>
      </c>
      <c r="LBO119" s="15" t="s">
        <v>29</v>
      </c>
      <c r="LBP119" s="33" t="s">
        <v>41</v>
      </c>
      <c r="LBQ119" s="15" t="s">
        <v>29</v>
      </c>
      <c r="LBR119" s="33" t="s">
        <v>41</v>
      </c>
      <c r="LBS119" s="15" t="s">
        <v>29</v>
      </c>
      <c r="LBT119" s="33" t="s">
        <v>41</v>
      </c>
      <c r="LBU119" s="15" t="s">
        <v>29</v>
      </c>
      <c r="LBV119" s="33" t="s">
        <v>41</v>
      </c>
      <c r="LBW119" s="15" t="s">
        <v>29</v>
      </c>
      <c r="LBX119" s="33" t="s">
        <v>41</v>
      </c>
      <c r="LBY119" s="15" t="s">
        <v>29</v>
      </c>
      <c r="LBZ119" s="33" t="s">
        <v>41</v>
      </c>
      <c r="LCA119" s="15" t="s">
        <v>29</v>
      </c>
      <c r="LCB119" s="33" t="s">
        <v>41</v>
      </c>
      <c r="LCC119" s="15" t="s">
        <v>29</v>
      </c>
      <c r="LCD119" s="33" t="s">
        <v>41</v>
      </c>
      <c r="LCE119" s="15" t="s">
        <v>29</v>
      </c>
      <c r="LCF119" s="33" t="s">
        <v>41</v>
      </c>
      <c r="LCG119" s="15" t="s">
        <v>29</v>
      </c>
      <c r="LCH119" s="33" t="s">
        <v>41</v>
      </c>
      <c r="LCI119" s="15" t="s">
        <v>29</v>
      </c>
      <c r="LCJ119" s="33" t="s">
        <v>41</v>
      </c>
      <c r="LCK119" s="15" t="s">
        <v>29</v>
      </c>
      <c r="LCL119" s="33" t="s">
        <v>41</v>
      </c>
      <c r="LCM119" s="15" t="s">
        <v>29</v>
      </c>
      <c r="LCN119" s="33" t="s">
        <v>41</v>
      </c>
      <c r="LCO119" s="15" t="s">
        <v>29</v>
      </c>
      <c r="LCP119" s="33" t="s">
        <v>41</v>
      </c>
      <c r="LCQ119" s="15" t="s">
        <v>29</v>
      </c>
      <c r="LCR119" s="33" t="s">
        <v>41</v>
      </c>
      <c r="LCS119" s="15" t="s">
        <v>29</v>
      </c>
      <c r="LCT119" s="33" t="s">
        <v>41</v>
      </c>
      <c r="LCU119" s="15" t="s">
        <v>29</v>
      </c>
      <c r="LCV119" s="33" t="s">
        <v>41</v>
      </c>
      <c r="LCW119" s="15" t="s">
        <v>29</v>
      </c>
      <c r="LCX119" s="33" t="s">
        <v>41</v>
      </c>
      <c r="LCY119" s="15" t="s">
        <v>29</v>
      </c>
      <c r="LCZ119" s="33" t="s">
        <v>41</v>
      </c>
      <c r="LDA119" s="15" t="s">
        <v>29</v>
      </c>
      <c r="LDB119" s="33" t="s">
        <v>41</v>
      </c>
      <c r="LDC119" s="15" t="s">
        <v>29</v>
      </c>
      <c r="LDD119" s="33" t="s">
        <v>41</v>
      </c>
      <c r="LDE119" s="15" t="s">
        <v>29</v>
      </c>
      <c r="LDF119" s="33" t="s">
        <v>41</v>
      </c>
      <c r="LDG119" s="15" t="s">
        <v>29</v>
      </c>
      <c r="LDH119" s="33" t="s">
        <v>41</v>
      </c>
      <c r="LDI119" s="15" t="s">
        <v>29</v>
      </c>
      <c r="LDJ119" s="33" t="s">
        <v>41</v>
      </c>
      <c r="LDK119" s="15" t="s">
        <v>29</v>
      </c>
      <c r="LDL119" s="33" t="s">
        <v>41</v>
      </c>
      <c r="LDM119" s="15" t="s">
        <v>29</v>
      </c>
      <c r="LDN119" s="33" t="s">
        <v>41</v>
      </c>
      <c r="LDO119" s="15" t="s">
        <v>29</v>
      </c>
      <c r="LDP119" s="33" t="s">
        <v>41</v>
      </c>
      <c r="LDQ119" s="15" t="s">
        <v>29</v>
      </c>
      <c r="LDR119" s="33" t="s">
        <v>41</v>
      </c>
      <c r="LDS119" s="15" t="s">
        <v>29</v>
      </c>
      <c r="LDT119" s="33" t="s">
        <v>41</v>
      </c>
      <c r="LDU119" s="15" t="s">
        <v>29</v>
      </c>
      <c r="LDV119" s="33" t="s">
        <v>41</v>
      </c>
      <c r="LDW119" s="15" t="s">
        <v>29</v>
      </c>
      <c r="LDX119" s="33" t="s">
        <v>41</v>
      </c>
      <c r="LDY119" s="15" t="s">
        <v>29</v>
      </c>
      <c r="LDZ119" s="33" t="s">
        <v>41</v>
      </c>
      <c r="LEA119" s="15" t="s">
        <v>29</v>
      </c>
      <c r="LEB119" s="33" t="s">
        <v>41</v>
      </c>
      <c r="LEC119" s="15" t="s">
        <v>29</v>
      </c>
      <c r="LED119" s="33" t="s">
        <v>41</v>
      </c>
      <c r="LEE119" s="15" t="s">
        <v>29</v>
      </c>
      <c r="LEF119" s="33" t="s">
        <v>41</v>
      </c>
      <c r="LEG119" s="15" t="s">
        <v>29</v>
      </c>
      <c r="LEH119" s="33" t="s">
        <v>41</v>
      </c>
      <c r="LEI119" s="15" t="s">
        <v>29</v>
      </c>
      <c r="LEJ119" s="33" t="s">
        <v>41</v>
      </c>
      <c r="LEK119" s="15" t="s">
        <v>29</v>
      </c>
      <c r="LEL119" s="33" t="s">
        <v>41</v>
      </c>
      <c r="LEM119" s="15" t="s">
        <v>29</v>
      </c>
      <c r="LEN119" s="33" t="s">
        <v>41</v>
      </c>
      <c r="LEO119" s="15" t="s">
        <v>29</v>
      </c>
      <c r="LEP119" s="33" t="s">
        <v>41</v>
      </c>
      <c r="LEQ119" s="15" t="s">
        <v>29</v>
      </c>
      <c r="LER119" s="33" t="s">
        <v>41</v>
      </c>
      <c r="LES119" s="15" t="s">
        <v>29</v>
      </c>
      <c r="LET119" s="33" t="s">
        <v>41</v>
      </c>
      <c r="LEU119" s="15" t="s">
        <v>29</v>
      </c>
      <c r="LEV119" s="33" t="s">
        <v>41</v>
      </c>
      <c r="LEW119" s="15" t="s">
        <v>29</v>
      </c>
      <c r="LEX119" s="33" t="s">
        <v>41</v>
      </c>
      <c r="LEY119" s="15" t="s">
        <v>29</v>
      </c>
      <c r="LEZ119" s="33" t="s">
        <v>41</v>
      </c>
      <c r="LFA119" s="15" t="s">
        <v>29</v>
      </c>
      <c r="LFB119" s="33" t="s">
        <v>41</v>
      </c>
      <c r="LFC119" s="15" t="s">
        <v>29</v>
      </c>
      <c r="LFD119" s="33" t="s">
        <v>41</v>
      </c>
      <c r="LFE119" s="15" t="s">
        <v>29</v>
      </c>
      <c r="LFF119" s="33" t="s">
        <v>41</v>
      </c>
      <c r="LFG119" s="15" t="s">
        <v>29</v>
      </c>
      <c r="LFH119" s="33" t="s">
        <v>41</v>
      </c>
      <c r="LFI119" s="15" t="s">
        <v>29</v>
      </c>
      <c r="LFJ119" s="33" t="s">
        <v>41</v>
      </c>
      <c r="LFK119" s="15" t="s">
        <v>29</v>
      </c>
      <c r="LFL119" s="33" t="s">
        <v>41</v>
      </c>
      <c r="LFM119" s="15" t="s">
        <v>29</v>
      </c>
      <c r="LFN119" s="33" t="s">
        <v>41</v>
      </c>
      <c r="LFO119" s="15" t="s">
        <v>29</v>
      </c>
      <c r="LFP119" s="33" t="s">
        <v>41</v>
      </c>
      <c r="LFQ119" s="15" t="s">
        <v>29</v>
      </c>
      <c r="LFR119" s="33" t="s">
        <v>41</v>
      </c>
      <c r="LFS119" s="15" t="s">
        <v>29</v>
      </c>
      <c r="LFT119" s="33" t="s">
        <v>41</v>
      </c>
      <c r="LFU119" s="15" t="s">
        <v>29</v>
      </c>
      <c r="LFV119" s="33" t="s">
        <v>41</v>
      </c>
      <c r="LFW119" s="15" t="s">
        <v>29</v>
      </c>
      <c r="LFX119" s="33" t="s">
        <v>41</v>
      </c>
      <c r="LFY119" s="15" t="s">
        <v>29</v>
      </c>
      <c r="LFZ119" s="33" t="s">
        <v>41</v>
      </c>
      <c r="LGA119" s="15" t="s">
        <v>29</v>
      </c>
      <c r="LGB119" s="33" t="s">
        <v>41</v>
      </c>
      <c r="LGC119" s="15" t="s">
        <v>29</v>
      </c>
      <c r="LGD119" s="33" t="s">
        <v>41</v>
      </c>
      <c r="LGE119" s="15" t="s">
        <v>29</v>
      </c>
      <c r="LGF119" s="33" t="s">
        <v>41</v>
      </c>
      <c r="LGG119" s="15" t="s">
        <v>29</v>
      </c>
      <c r="LGH119" s="33" t="s">
        <v>41</v>
      </c>
      <c r="LGI119" s="15" t="s">
        <v>29</v>
      </c>
      <c r="LGJ119" s="33" t="s">
        <v>41</v>
      </c>
      <c r="LGK119" s="15" t="s">
        <v>29</v>
      </c>
      <c r="LGL119" s="33" t="s">
        <v>41</v>
      </c>
      <c r="LGM119" s="15" t="s">
        <v>29</v>
      </c>
      <c r="LGN119" s="33" t="s">
        <v>41</v>
      </c>
      <c r="LGO119" s="15" t="s">
        <v>29</v>
      </c>
      <c r="LGP119" s="33" t="s">
        <v>41</v>
      </c>
      <c r="LGQ119" s="15" t="s">
        <v>29</v>
      </c>
      <c r="LGR119" s="33" t="s">
        <v>41</v>
      </c>
      <c r="LGS119" s="15" t="s">
        <v>29</v>
      </c>
      <c r="LGT119" s="33" t="s">
        <v>41</v>
      </c>
      <c r="LGU119" s="15" t="s">
        <v>29</v>
      </c>
      <c r="LGV119" s="33" t="s">
        <v>41</v>
      </c>
      <c r="LGW119" s="15" t="s">
        <v>29</v>
      </c>
      <c r="LGX119" s="33" t="s">
        <v>41</v>
      </c>
      <c r="LGY119" s="15" t="s">
        <v>29</v>
      </c>
      <c r="LGZ119" s="33" t="s">
        <v>41</v>
      </c>
      <c r="LHA119" s="15" t="s">
        <v>29</v>
      </c>
      <c r="LHB119" s="33" t="s">
        <v>41</v>
      </c>
      <c r="LHC119" s="15" t="s">
        <v>29</v>
      </c>
      <c r="LHD119" s="33" t="s">
        <v>41</v>
      </c>
      <c r="LHE119" s="15" t="s">
        <v>29</v>
      </c>
      <c r="LHF119" s="33" t="s">
        <v>41</v>
      </c>
      <c r="LHG119" s="15" t="s">
        <v>29</v>
      </c>
      <c r="LHH119" s="33" t="s">
        <v>41</v>
      </c>
      <c r="LHI119" s="15" t="s">
        <v>29</v>
      </c>
      <c r="LHJ119" s="33" t="s">
        <v>41</v>
      </c>
      <c r="LHK119" s="15" t="s">
        <v>29</v>
      </c>
      <c r="LHL119" s="33" t="s">
        <v>41</v>
      </c>
      <c r="LHM119" s="15" t="s">
        <v>29</v>
      </c>
      <c r="LHN119" s="33" t="s">
        <v>41</v>
      </c>
      <c r="LHO119" s="15" t="s">
        <v>29</v>
      </c>
      <c r="LHP119" s="33" t="s">
        <v>41</v>
      </c>
      <c r="LHQ119" s="15" t="s">
        <v>29</v>
      </c>
      <c r="LHR119" s="33" t="s">
        <v>41</v>
      </c>
      <c r="LHS119" s="15" t="s">
        <v>29</v>
      </c>
      <c r="LHT119" s="33" t="s">
        <v>41</v>
      </c>
      <c r="LHU119" s="15" t="s">
        <v>29</v>
      </c>
      <c r="LHV119" s="33" t="s">
        <v>41</v>
      </c>
      <c r="LHW119" s="15" t="s">
        <v>29</v>
      </c>
      <c r="LHX119" s="33" t="s">
        <v>41</v>
      </c>
      <c r="LHY119" s="15" t="s">
        <v>29</v>
      </c>
      <c r="LHZ119" s="33" t="s">
        <v>41</v>
      </c>
      <c r="LIA119" s="15" t="s">
        <v>29</v>
      </c>
      <c r="LIB119" s="33" t="s">
        <v>41</v>
      </c>
      <c r="LIC119" s="15" t="s">
        <v>29</v>
      </c>
      <c r="LID119" s="33" t="s">
        <v>41</v>
      </c>
      <c r="LIE119" s="15" t="s">
        <v>29</v>
      </c>
      <c r="LIF119" s="33" t="s">
        <v>41</v>
      </c>
      <c r="LIG119" s="15" t="s">
        <v>29</v>
      </c>
      <c r="LIH119" s="33" t="s">
        <v>41</v>
      </c>
      <c r="LII119" s="15" t="s">
        <v>29</v>
      </c>
      <c r="LIJ119" s="33" t="s">
        <v>41</v>
      </c>
      <c r="LIK119" s="15" t="s">
        <v>29</v>
      </c>
      <c r="LIL119" s="33" t="s">
        <v>41</v>
      </c>
      <c r="LIM119" s="15" t="s">
        <v>29</v>
      </c>
      <c r="LIN119" s="33" t="s">
        <v>41</v>
      </c>
      <c r="LIO119" s="15" t="s">
        <v>29</v>
      </c>
      <c r="LIP119" s="33" t="s">
        <v>41</v>
      </c>
      <c r="LIQ119" s="15" t="s">
        <v>29</v>
      </c>
      <c r="LIR119" s="33" t="s">
        <v>41</v>
      </c>
      <c r="LIS119" s="15" t="s">
        <v>29</v>
      </c>
      <c r="LIT119" s="33" t="s">
        <v>41</v>
      </c>
      <c r="LIU119" s="15" t="s">
        <v>29</v>
      </c>
      <c r="LIV119" s="33" t="s">
        <v>41</v>
      </c>
      <c r="LIW119" s="15" t="s">
        <v>29</v>
      </c>
      <c r="LIX119" s="33" t="s">
        <v>41</v>
      </c>
      <c r="LIY119" s="15" t="s">
        <v>29</v>
      </c>
      <c r="LIZ119" s="33" t="s">
        <v>41</v>
      </c>
      <c r="LJA119" s="15" t="s">
        <v>29</v>
      </c>
      <c r="LJB119" s="33" t="s">
        <v>41</v>
      </c>
      <c r="LJC119" s="15" t="s">
        <v>29</v>
      </c>
      <c r="LJD119" s="33" t="s">
        <v>41</v>
      </c>
      <c r="LJE119" s="15" t="s">
        <v>29</v>
      </c>
      <c r="LJF119" s="33" t="s">
        <v>41</v>
      </c>
      <c r="LJG119" s="15" t="s">
        <v>29</v>
      </c>
      <c r="LJH119" s="33" t="s">
        <v>41</v>
      </c>
      <c r="LJI119" s="15" t="s">
        <v>29</v>
      </c>
      <c r="LJJ119" s="33" t="s">
        <v>41</v>
      </c>
      <c r="LJK119" s="15" t="s">
        <v>29</v>
      </c>
      <c r="LJL119" s="33" t="s">
        <v>41</v>
      </c>
      <c r="LJM119" s="15" t="s">
        <v>29</v>
      </c>
      <c r="LJN119" s="33" t="s">
        <v>41</v>
      </c>
      <c r="LJO119" s="15" t="s">
        <v>29</v>
      </c>
      <c r="LJP119" s="33" t="s">
        <v>41</v>
      </c>
      <c r="LJQ119" s="15" t="s">
        <v>29</v>
      </c>
      <c r="LJR119" s="33" t="s">
        <v>41</v>
      </c>
      <c r="LJS119" s="15" t="s">
        <v>29</v>
      </c>
      <c r="LJT119" s="33" t="s">
        <v>41</v>
      </c>
      <c r="LJU119" s="15" t="s">
        <v>29</v>
      </c>
      <c r="LJV119" s="33" t="s">
        <v>41</v>
      </c>
      <c r="LJW119" s="15" t="s">
        <v>29</v>
      </c>
      <c r="LJX119" s="33" t="s">
        <v>41</v>
      </c>
      <c r="LJY119" s="15" t="s">
        <v>29</v>
      </c>
      <c r="LJZ119" s="33" t="s">
        <v>41</v>
      </c>
      <c r="LKA119" s="15" t="s">
        <v>29</v>
      </c>
      <c r="LKB119" s="33" t="s">
        <v>41</v>
      </c>
      <c r="LKC119" s="15" t="s">
        <v>29</v>
      </c>
      <c r="LKD119" s="33" t="s">
        <v>41</v>
      </c>
      <c r="LKE119" s="15" t="s">
        <v>29</v>
      </c>
      <c r="LKF119" s="33" t="s">
        <v>41</v>
      </c>
      <c r="LKG119" s="15" t="s">
        <v>29</v>
      </c>
      <c r="LKH119" s="33" t="s">
        <v>41</v>
      </c>
      <c r="LKI119" s="15" t="s">
        <v>29</v>
      </c>
      <c r="LKJ119" s="33" t="s">
        <v>41</v>
      </c>
      <c r="LKK119" s="15" t="s">
        <v>29</v>
      </c>
      <c r="LKL119" s="33" t="s">
        <v>41</v>
      </c>
      <c r="LKM119" s="15" t="s">
        <v>29</v>
      </c>
      <c r="LKN119" s="33" t="s">
        <v>41</v>
      </c>
      <c r="LKO119" s="15" t="s">
        <v>29</v>
      </c>
      <c r="LKP119" s="33" t="s">
        <v>41</v>
      </c>
      <c r="LKQ119" s="15" t="s">
        <v>29</v>
      </c>
      <c r="LKR119" s="33" t="s">
        <v>41</v>
      </c>
      <c r="LKS119" s="15" t="s">
        <v>29</v>
      </c>
      <c r="LKT119" s="33" t="s">
        <v>41</v>
      </c>
      <c r="LKU119" s="15" t="s">
        <v>29</v>
      </c>
      <c r="LKV119" s="33" t="s">
        <v>41</v>
      </c>
      <c r="LKW119" s="15" t="s">
        <v>29</v>
      </c>
      <c r="LKX119" s="33" t="s">
        <v>41</v>
      </c>
      <c r="LKY119" s="15" t="s">
        <v>29</v>
      </c>
      <c r="LKZ119" s="33" t="s">
        <v>41</v>
      </c>
      <c r="LLA119" s="15" t="s">
        <v>29</v>
      </c>
      <c r="LLB119" s="33" t="s">
        <v>41</v>
      </c>
      <c r="LLC119" s="15" t="s">
        <v>29</v>
      </c>
      <c r="LLD119" s="33" t="s">
        <v>41</v>
      </c>
      <c r="LLE119" s="15" t="s">
        <v>29</v>
      </c>
      <c r="LLF119" s="33" t="s">
        <v>41</v>
      </c>
      <c r="LLG119" s="15" t="s">
        <v>29</v>
      </c>
      <c r="LLH119" s="33" t="s">
        <v>41</v>
      </c>
      <c r="LLI119" s="15" t="s">
        <v>29</v>
      </c>
      <c r="LLJ119" s="33" t="s">
        <v>41</v>
      </c>
      <c r="LLK119" s="15" t="s">
        <v>29</v>
      </c>
      <c r="LLL119" s="33" t="s">
        <v>41</v>
      </c>
      <c r="LLM119" s="15" t="s">
        <v>29</v>
      </c>
      <c r="LLN119" s="33" t="s">
        <v>41</v>
      </c>
      <c r="LLO119" s="15" t="s">
        <v>29</v>
      </c>
      <c r="LLP119" s="33" t="s">
        <v>41</v>
      </c>
      <c r="LLQ119" s="15" t="s">
        <v>29</v>
      </c>
      <c r="LLR119" s="33" t="s">
        <v>41</v>
      </c>
      <c r="LLS119" s="15" t="s">
        <v>29</v>
      </c>
      <c r="LLT119" s="33" t="s">
        <v>41</v>
      </c>
      <c r="LLU119" s="15" t="s">
        <v>29</v>
      </c>
      <c r="LLV119" s="33" t="s">
        <v>41</v>
      </c>
      <c r="LLW119" s="15" t="s">
        <v>29</v>
      </c>
      <c r="LLX119" s="33" t="s">
        <v>41</v>
      </c>
      <c r="LLY119" s="15" t="s">
        <v>29</v>
      </c>
      <c r="LLZ119" s="33" t="s">
        <v>41</v>
      </c>
      <c r="LMA119" s="15" t="s">
        <v>29</v>
      </c>
      <c r="LMB119" s="33" t="s">
        <v>41</v>
      </c>
      <c r="LMC119" s="15" t="s">
        <v>29</v>
      </c>
      <c r="LMD119" s="33" t="s">
        <v>41</v>
      </c>
      <c r="LME119" s="15" t="s">
        <v>29</v>
      </c>
      <c r="LMF119" s="33" t="s">
        <v>41</v>
      </c>
      <c r="LMG119" s="15" t="s">
        <v>29</v>
      </c>
      <c r="LMH119" s="33" t="s">
        <v>41</v>
      </c>
      <c r="LMI119" s="15" t="s">
        <v>29</v>
      </c>
      <c r="LMJ119" s="33" t="s">
        <v>41</v>
      </c>
      <c r="LMK119" s="15" t="s">
        <v>29</v>
      </c>
      <c r="LML119" s="33" t="s">
        <v>41</v>
      </c>
      <c r="LMM119" s="15" t="s">
        <v>29</v>
      </c>
      <c r="LMN119" s="33" t="s">
        <v>41</v>
      </c>
      <c r="LMO119" s="15" t="s">
        <v>29</v>
      </c>
      <c r="LMP119" s="33" t="s">
        <v>41</v>
      </c>
      <c r="LMQ119" s="15" t="s">
        <v>29</v>
      </c>
      <c r="LMR119" s="33" t="s">
        <v>41</v>
      </c>
      <c r="LMS119" s="15" t="s">
        <v>29</v>
      </c>
      <c r="LMT119" s="33" t="s">
        <v>41</v>
      </c>
      <c r="LMU119" s="15" t="s">
        <v>29</v>
      </c>
      <c r="LMV119" s="33" t="s">
        <v>41</v>
      </c>
      <c r="LMW119" s="15" t="s">
        <v>29</v>
      </c>
      <c r="LMX119" s="33" t="s">
        <v>41</v>
      </c>
      <c r="LMY119" s="15" t="s">
        <v>29</v>
      </c>
      <c r="LMZ119" s="33" t="s">
        <v>41</v>
      </c>
      <c r="LNA119" s="15" t="s">
        <v>29</v>
      </c>
      <c r="LNB119" s="33" t="s">
        <v>41</v>
      </c>
      <c r="LNC119" s="15" t="s">
        <v>29</v>
      </c>
      <c r="LND119" s="33" t="s">
        <v>41</v>
      </c>
      <c r="LNE119" s="15" t="s">
        <v>29</v>
      </c>
      <c r="LNF119" s="33" t="s">
        <v>41</v>
      </c>
      <c r="LNG119" s="15" t="s">
        <v>29</v>
      </c>
      <c r="LNH119" s="33" t="s">
        <v>41</v>
      </c>
      <c r="LNI119" s="15" t="s">
        <v>29</v>
      </c>
      <c r="LNJ119" s="33" t="s">
        <v>41</v>
      </c>
      <c r="LNK119" s="15" t="s">
        <v>29</v>
      </c>
      <c r="LNL119" s="33" t="s">
        <v>41</v>
      </c>
      <c r="LNM119" s="15" t="s">
        <v>29</v>
      </c>
      <c r="LNN119" s="33" t="s">
        <v>41</v>
      </c>
      <c r="LNO119" s="15" t="s">
        <v>29</v>
      </c>
      <c r="LNP119" s="33" t="s">
        <v>41</v>
      </c>
      <c r="LNQ119" s="15" t="s">
        <v>29</v>
      </c>
      <c r="LNR119" s="33" t="s">
        <v>41</v>
      </c>
      <c r="LNS119" s="15" t="s">
        <v>29</v>
      </c>
      <c r="LNT119" s="33" t="s">
        <v>41</v>
      </c>
      <c r="LNU119" s="15" t="s">
        <v>29</v>
      </c>
      <c r="LNV119" s="33" t="s">
        <v>41</v>
      </c>
      <c r="LNW119" s="15" t="s">
        <v>29</v>
      </c>
      <c r="LNX119" s="33" t="s">
        <v>41</v>
      </c>
      <c r="LNY119" s="15" t="s">
        <v>29</v>
      </c>
      <c r="LNZ119" s="33" t="s">
        <v>41</v>
      </c>
      <c r="LOA119" s="15" t="s">
        <v>29</v>
      </c>
      <c r="LOB119" s="33" t="s">
        <v>41</v>
      </c>
      <c r="LOC119" s="15" t="s">
        <v>29</v>
      </c>
      <c r="LOD119" s="33" t="s">
        <v>41</v>
      </c>
      <c r="LOE119" s="15" t="s">
        <v>29</v>
      </c>
      <c r="LOF119" s="33" t="s">
        <v>41</v>
      </c>
      <c r="LOG119" s="15" t="s">
        <v>29</v>
      </c>
      <c r="LOH119" s="33" t="s">
        <v>41</v>
      </c>
      <c r="LOI119" s="15" t="s">
        <v>29</v>
      </c>
      <c r="LOJ119" s="33" t="s">
        <v>41</v>
      </c>
      <c r="LOK119" s="15" t="s">
        <v>29</v>
      </c>
      <c r="LOL119" s="33" t="s">
        <v>41</v>
      </c>
      <c r="LOM119" s="15" t="s">
        <v>29</v>
      </c>
      <c r="LON119" s="33" t="s">
        <v>41</v>
      </c>
      <c r="LOO119" s="15" t="s">
        <v>29</v>
      </c>
      <c r="LOP119" s="33" t="s">
        <v>41</v>
      </c>
      <c r="LOQ119" s="15" t="s">
        <v>29</v>
      </c>
      <c r="LOR119" s="33" t="s">
        <v>41</v>
      </c>
      <c r="LOS119" s="15" t="s">
        <v>29</v>
      </c>
      <c r="LOT119" s="33" t="s">
        <v>41</v>
      </c>
      <c r="LOU119" s="15" t="s">
        <v>29</v>
      </c>
      <c r="LOV119" s="33" t="s">
        <v>41</v>
      </c>
      <c r="LOW119" s="15" t="s">
        <v>29</v>
      </c>
      <c r="LOX119" s="33" t="s">
        <v>41</v>
      </c>
      <c r="LOY119" s="15" t="s">
        <v>29</v>
      </c>
      <c r="LOZ119" s="33" t="s">
        <v>41</v>
      </c>
      <c r="LPA119" s="15" t="s">
        <v>29</v>
      </c>
      <c r="LPB119" s="33" t="s">
        <v>41</v>
      </c>
      <c r="LPC119" s="15" t="s">
        <v>29</v>
      </c>
      <c r="LPD119" s="33" t="s">
        <v>41</v>
      </c>
      <c r="LPE119" s="15" t="s">
        <v>29</v>
      </c>
      <c r="LPF119" s="33" t="s">
        <v>41</v>
      </c>
      <c r="LPG119" s="15" t="s">
        <v>29</v>
      </c>
      <c r="LPH119" s="33" t="s">
        <v>41</v>
      </c>
      <c r="LPI119" s="15" t="s">
        <v>29</v>
      </c>
      <c r="LPJ119" s="33" t="s">
        <v>41</v>
      </c>
      <c r="LPK119" s="15" t="s">
        <v>29</v>
      </c>
      <c r="LPL119" s="33" t="s">
        <v>41</v>
      </c>
      <c r="LPM119" s="15" t="s">
        <v>29</v>
      </c>
      <c r="LPN119" s="33" t="s">
        <v>41</v>
      </c>
      <c r="LPO119" s="15" t="s">
        <v>29</v>
      </c>
      <c r="LPP119" s="33" t="s">
        <v>41</v>
      </c>
      <c r="LPQ119" s="15" t="s">
        <v>29</v>
      </c>
      <c r="LPR119" s="33" t="s">
        <v>41</v>
      </c>
      <c r="LPS119" s="15" t="s">
        <v>29</v>
      </c>
      <c r="LPT119" s="33" t="s">
        <v>41</v>
      </c>
      <c r="LPU119" s="15" t="s">
        <v>29</v>
      </c>
      <c r="LPV119" s="33" t="s">
        <v>41</v>
      </c>
      <c r="LPW119" s="15" t="s">
        <v>29</v>
      </c>
      <c r="LPX119" s="33" t="s">
        <v>41</v>
      </c>
      <c r="LPY119" s="15" t="s">
        <v>29</v>
      </c>
      <c r="LPZ119" s="33" t="s">
        <v>41</v>
      </c>
      <c r="LQA119" s="15" t="s">
        <v>29</v>
      </c>
      <c r="LQB119" s="33" t="s">
        <v>41</v>
      </c>
      <c r="LQC119" s="15" t="s">
        <v>29</v>
      </c>
      <c r="LQD119" s="33" t="s">
        <v>41</v>
      </c>
      <c r="LQE119" s="15" t="s">
        <v>29</v>
      </c>
      <c r="LQF119" s="33" t="s">
        <v>41</v>
      </c>
      <c r="LQG119" s="15" t="s">
        <v>29</v>
      </c>
      <c r="LQH119" s="33" t="s">
        <v>41</v>
      </c>
      <c r="LQI119" s="15" t="s">
        <v>29</v>
      </c>
      <c r="LQJ119" s="33" t="s">
        <v>41</v>
      </c>
      <c r="LQK119" s="15" t="s">
        <v>29</v>
      </c>
      <c r="LQL119" s="33" t="s">
        <v>41</v>
      </c>
      <c r="LQM119" s="15" t="s">
        <v>29</v>
      </c>
      <c r="LQN119" s="33" t="s">
        <v>41</v>
      </c>
      <c r="LQO119" s="15" t="s">
        <v>29</v>
      </c>
      <c r="LQP119" s="33" t="s">
        <v>41</v>
      </c>
      <c r="LQQ119" s="15" t="s">
        <v>29</v>
      </c>
      <c r="LQR119" s="33" t="s">
        <v>41</v>
      </c>
      <c r="LQS119" s="15" t="s">
        <v>29</v>
      </c>
      <c r="LQT119" s="33" t="s">
        <v>41</v>
      </c>
      <c r="LQU119" s="15" t="s">
        <v>29</v>
      </c>
      <c r="LQV119" s="33" t="s">
        <v>41</v>
      </c>
      <c r="LQW119" s="15" t="s">
        <v>29</v>
      </c>
      <c r="LQX119" s="33" t="s">
        <v>41</v>
      </c>
      <c r="LQY119" s="15" t="s">
        <v>29</v>
      </c>
      <c r="LQZ119" s="33" t="s">
        <v>41</v>
      </c>
      <c r="LRA119" s="15" t="s">
        <v>29</v>
      </c>
      <c r="LRB119" s="33" t="s">
        <v>41</v>
      </c>
      <c r="LRC119" s="15" t="s">
        <v>29</v>
      </c>
      <c r="LRD119" s="33" t="s">
        <v>41</v>
      </c>
      <c r="LRE119" s="15" t="s">
        <v>29</v>
      </c>
      <c r="LRF119" s="33" t="s">
        <v>41</v>
      </c>
      <c r="LRG119" s="15" t="s">
        <v>29</v>
      </c>
      <c r="LRH119" s="33" t="s">
        <v>41</v>
      </c>
      <c r="LRI119" s="15" t="s">
        <v>29</v>
      </c>
      <c r="LRJ119" s="33" t="s">
        <v>41</v>
      </c>
      <c r="LRK119" s="15" t="s">
        <v>29</v>
      </c>
      <c r="LRL119" s="33" t="s">
        <v>41</v>
      </c>
      <c r="LRM119" s="15" t="s">
        <v>29</v>
      </c>
      <c r="LRN119" s="33" t="s">
        <v>41</v>
      </c>
      <c r="LRO119" s="15" t="s">
        <v>29</v>
      </c>
      <c r="LRP119" s="33" t="s">
        <v>41</v>
      </c>
      <c r="LRQ119" s="15" t="s">
        <v>29</v>
      </c>
      <c r="LRR119" s="33" t="s">
        <v>41</v>
      </c>
      <c r="LRS119" s="15" t="s">
        <v>29</v>
      </c>
      <c r="LRT119" s="33" t="s">
        <v>41</v>
      </c>
      <c r="LRU119" s="15" t="s">
        <v>29</v>
      </c>
      <c r="LRV119" s="33" t="s">
        <v>41</v>
      </c>
      <c r="LRW119" s="15" t="s">
        <v>29</v>
      </c>
      <c r="LRX119" s="33" t="s">
        <v>41</v>
      </c>
      <c r="LRY119" s="15" t="s">
        <v>29</v>
      </c>
      <c r="LRZ119" s="33" t="s">
        <v>41</v>
      </c>
      <c r="LSA119" s="15" t="s">
        <v>29</v>
      </c>
      <c r="LSB119" s="33" t="s">
        <v>41</v>
      </c>
      <c r="LSC119" s="15" t="s">
        <v>29</v>
      </c>
      <c r="LSD119" s="33" t="s">
        <v>41</v>
      </c>
      <c r="LSE119" s="15" t="s">
        <v>29</v>
      </c>
      <c r="LSF119" s="33" t="s">
        <v>41</v>
      </c>
      <c r="LSG119" s="15" t="s">
        <v>29</v>
      </c>
      <c r="LSH119" s="33" t="s">
        <v>41</v>
      </c>
      <c r="LSI119" s="15" t="s">
        <v>29</v>
      </c>
      <c r="LSJ119" s="33" t="s">
        <v>41</v>
      </c>
      <c r="LSK119" s="15" t="s">
        <v>29</v>
      </c>
      <c r="LSL119" s="33" t="s">
        <v>41</v>
      </c>
      <c r="LSM119" s="15" t="s">
        <v>29</v>
      </c>
      <c r="LSN119" s="33" t="s">
        <v>41</v>
      </c>
      <c r="LSO119" s="15" t="s">
        <v>29</v>
      </c>
      <c r="LSP119" s="33" t="s">
        <v>41</v>
      </c>
      <c r="LSQ119" s="15" t="s">
        <v>29</v>
      </c>
      <c r="LSR119" s="33" t="s">
        <v>41</v>
      </c>
      <c r="LSS119" s="15" t="s">
        <v>29</v>
      </c>
      <c r="LST119" s="33" t="s">
        <v>41</v>
      </c>
      <c r="LSU119" s="15" t="s">
        <v>29</v>
      </c>
      <c r="LSV119" s="33" t="s">
        <v>41</v>
      </c>
      <c r="LSW119" s="15" t="s">
        <v>29</v>
      </c>
      <c r="LSX119" s="33" t="s">
        <v>41</v>
      </c>
      <c r="LSY119" s="15" t="s">
        <v>29</v>
      </c>
      <c r="LSZ119" s="33" t="s">
        <v>41</v>
      </c>
      <c r="LTA119" s="15" t="s">
        <v>29</v>
      </c>
      <c r="LTB119" s="33" t="s">
        <v>41</v>
      </c>
      <c r="LTC119" s="15" t="s">
        <v>29</v>
      </c>
      <c r="LTD119" s="33" t="s">
        <v>41</v>
      </c>
      <c r="LTE119" s="15" t="s">
        <v>29</v>
      </c>
      <c r="LTF119" s="33" t="s">
        <v>41</v>
      </c>
      <c r="LTG119" s="15" t="s">
        <v>29</v>
      </c>
      <c r="LTH119" s="33" t="s">
        <v>41</v>
      </c>
      <c r="LTI119" s="15" t="s">
        <v>29</v>
      </c>
      <c r="LTJ119" s="33" t="s">
        <v>41</v>
      </c>
      <c r="LTK119" s="15" t="s">
        <v>29</v>
      </c>
      <c r="LTL119" s="33" t="s">
        <v>41</v>
      </c>
      <c r="LTM119" s="15" t="s">
        <v>29</v>
      </c>
      <c r="LTN119" s="33" t="s">
        <v>41</v>
      </c>
      <c r="LTO119" s="15" t="s">
        <v>29</v>
      </c>
      <c r="LTP119" s="33" t="s">
        <v>41</v>
      </c>
      <c r="LTQ119" s="15" t="s">
        <v>29</v>
      </c>
      <c r="LTR119" s="33" t="s">
        <v>41</v>
      </c>
      <c r="LTS119" s="15" t="s">
        <v>29</v>
      </c>
      <c r="LTT119" s="33" t="s">
        <v>41</v>
      </c>
      <c r="LTU119" s="15" t="s">
        <v>29</v>
      </c>
      <c r="LTV119" s="33" t="s">
        <v>41</v>
      </c>
      <c r="LTW119" s="15" t="s">
        <v>29</v>
      </c>
      <c r="LTX119" s="33" t="s">
        <v>41</v>
      </c>
      <c r="LTY119" s="15" t="s">
        <v>29</v>
      </c>
      <c r="LTZ119" s="33" t="s">
        <v>41</v>
      </c>
      <c r="LUA119" s="15" t="s">
        <v>29</v>
      </c>
      <c r="LUB119" s="33" t="s">
        <v>41</v>
      </c>
      <c r="LUC119" s="15" t="s">
        <v>29</v>
      </c>
      <c r="LUD119" s="33" t="s">
        <v>41</v>
      </c>
      <c r="LUE119" s="15" t="s">
        <v>29</v>
      </c>
      <c r="LUF119" s="33" t="s">
        <v>41</v>
      </c>
      <c r="LUG119" s="15" t="s">
        <v>29</v>
      </c>
      <c r="LUH119" s="33" t="s">
        <v>41</v>
      </c>
      <c r="LUI119" s="15" t="s">
        <v>29</v>
      </c>
      <c r="LUJ119" s="33" t="s">
        <v>41</v>
      </c>
      <c r="LUK119" s="15" t="s">
        <v>29</v>
      </c>
      <c r="LUL119" s="33" t="s">
        <v>41</v>
      </c>
      <c r="LUM119" s="15" t="s">
        <v>29</v>
      </c>
      <c r="LUN119" s="33" t="s">
        <v>41</v>
      </c>
      <c r="LUO119" s="15" t="s">
        <v>29</v>
      </c>
      <c r="LUP119" s="33" t="s">
        <v>41</v>
      </c>
      <c r="LUQ119" s="15" t="s">
        <v>29</v>
      </c>
      <c r="LUR119" s="33" t="s">
        <v>41</v>
      </c>
      <c r="LUS119" s="15" t="s">
        <v>29</v>
      </c>
      <c r="LUT119" s="33" t="s">
        <v>41</v>
      </c>
      <c r="LUU119" s="15" t="s">
        <v>29</v>
      </c>
      <c r="LUV119" s="33" t="s">
        <v>41</v>
      </c>
      <c r="LUW119" s="15" t="s">
        <v>29</v>
      </c>
      <c r="LUX119" s="33" t="s">
        <v>41</v>
      </c>
      <c r="LUY119" s="15" t="s">
        <v>29</v>
      </c>
      <c r="LUZ119" s="33" t="s">
        <v>41</v>
      </c>
      <c r="LVA119" s="15" t="s">
        <v>29</v>
      </c>
      <c r="LVB119" s="33" t="s">
        <v>41</v>
      </c>
      <c r="LVC119" s="15" t="s">
        <v>29</v>
      </c>
      <c r="LVD119" s="33" t="s">
        <v>41</v>
      </c>
      <c r="LVE119" s="15" t="s">
        <v>29</v>
      </c>
      <c r="LVF119" s="33" t="s">
        <v>41</v>
      </c>
      <c r="LVG119" s="15" t="s">
        <v>29</v>
      </c>
      <c r="LVH119" s="33" t="s">
        <v>41</v>
      </c>
      <c r="LVI119" s="15" t="s">
        <v>29</v>
      </c>
      <c r="LVJ119" s="33" t="s">
        <v>41</v>
      </c>
      <c r="LVK119" s="15" t="s">
        <v>29</v>
      </c>
      <c r="LVL119" s="33" t="s">
        <v>41</v>
      </c>
      <c r="LVM119" s="15" t="s">
        <v>29</v>
      </c>
      <c r="LVN119" s="33" t="s">
        <v>41</v>
      </c>
      <c r="LVO119" s="15" t="s">
        <v>29</v>
      </c>
      <c r="LVP119" s="33" t="s">
        <v>41</v>
      </c>
      <c r="LVQ119" s="15" t="s">
        <v>29</v>
      </c>
      <c r="LVR119" s="33" t="s">
        <v>41</v>
      </c>
      <c r="LVS119" s="15" t="s">
        <v>29</v>
      </c>
      <c r="LVT119" s="33" t="s">
        <v>41</v>
      </c>
      <c r="LVU119" s="15" t="s">
        <v>29</v>
      </c>
      <c r="LVV119" s="33" t="s">
        <v>41</v>
      </c>
      <c r="LVW119" s="15" t="s">
        <v>29</v>
      </c>
      <c r="LVX119" s="33" t="s">
        <v>41</v>
      </c>
      <c r="LVY119" s="15" t="s">
        <v>29</v>
      </c>
      <c r="LVZ119" s="33" t="s">
        <v>41</v>
      </c>
      <c r="LWA119" s="15" t="s">
        <v>29</v>
      </c>
      <c r="LWB119" s="33" t="s">
        <v>41</v>
      </c>
      <c r="LWC119" s="15" t="s">
        <v>29</v>
      </c>
      <c r="LWD119" s="33" t="s">
        <v>41</v>
      </c>
      <c r="LWE119" s="15" t="s">
        <v>29</v>
      </c>
      <c r="LWF119" s="33" t="s">
        <v>41</v>
      </c>
      <c r="LWG119" s="15" t="s">
        <v>29</v>
      </c>
      <c r="LWH119" s="33" t="s">
        <v>41</v>
      </c>
      <c r="LWI119" s="15" t="s">
        <v>29</v>
      </c>
      <c r="LWJ119" s="33" t="s">
        <v>41</v>
      </c>
      <c r="LWK119" s="15" t="s">
        <v>29</v>
      </c>
      <c r="LWL119" s="33" t="s">
        <v>41</v>
      </c>
      <c r="LWM119" s="15" t="s">
        <v>29</v>
      </c>
      <c r="LWN119" s="33" t="s">
        <v>41</v>
      </c>
      <c r="LWO119" s="15" t="s">
        <v>29</v>
      </c>
      <c r="LWP119" s="33" t="s">
        <v>41</v>
      </c>
      <c r="LWQ119" s="15" t="s">
        <v>29</v>
      </c>
      <c r="LWR119" s="33" t="s">
        <v>41</v>
      </c>
      <c r="LWS119" s="15" t="s">
        <v>29</v>
      </c>
      <c r="LWT119" s="33" t="s">
        <v>41</v>
      </c>
      <c r="LWU119" s="15" t="s">
        <v>29</v>
      </c>
      <c r="LWV119" s="33" t="s">
        <v>41</v>
      </c>
      <c r="LWW119" s="15" t="s">
        <v>29</v>
      </c>
      <c r="LWX119" s="33" t="s">
        <v>41</v>
      </c>
      <c r="LWY119" s="15" t="s">
        <v>29</v>
      </c>
      <c r="LWZ119" s="33" t="s">
        <v>41</v>
      </c>
      <c r="LXA119" s="15" t="s">
        <v>29</v>
      </c>
      <c r="LXB119" s="33" t="s">
        <v>41</v>
      </c>
      <c r="LXC119" s="15" t="s">
        <v>29</v>
      </c>
      <c r="LXD119" s="33" t="s">
        <v>41</v>
      </c>
      <c r="LXE119" s="15" t="s">
        <v>29</v>
      </c>
      <c r="LXF119" s="33" t="s">
        <v>41</v>
      </c>
      <c r="LXG119" s="15" t="s">
        <v>29</v>
      </c>
      <c r="LXH119" s="33" t="s">
        <v>41</v>
      </c>
      <c r="LXI119" s="15" t="s">
        <v>29</v>
      </c>
      <c r="LXJ119" s="33" t="s">
        <v>41</v>
      </c>
      <c r="LXK119" s="15" t="s">
        <v>29</v>
      </c>
      <c r="LXL119" s="33" t="s">
        <v>41</v>
      </c>
      <c r="LXM119" s="15" t="s">
        <v>29</v>
      </c>
      <c r="LXN119" s="33" t="s">
        <v>41</v>
      </c>
      <c r="LXO119" s="15" t="s">
        <v>29</v>
      </c>
      <c r="LXP119" s="33" t="s">
        <v>41</v>
      </c>
      <c r="LXQ119" s="15" t="s">
        <v>29</v>
      </c>
      <c r="LXR119" s="33" t="s">
        <v>41</v>
      </c>
      <c r="LXS119" s="15" t="s">
        <v>29</v>
      </c>
      <c r="LXT119" s="33" t="s">
        <v>41</v>
      </c>
      <c r="LXU119" s="15" t="s">
        <v>29</v>
      </c>
      <c r="LXV119" s="33" t="s">
        <v>41</v>
      </c>
      <c r="LXW119" s="15" t="s">
        <v>29</v>
      </c>
      <c r="LXX119" s="33" t="s">
        <v>41</v>
      </c>
      <c r="LXY119" s="15" t="s">
        <v>29</v>
      </c>
      <c r="LXZ119" s="33" t="s">
        <v>41</v>
      </c>
      <c r="LYA119" s="15" t="s">
        <v>29</v>
      </c>
      <c r="LYB119" s="33" t="s">
        <v>41</v>
      </c>
      <c r="LYC119" s="15" t="s">
        <v>29</v>
      </c>
      <c r="LYD119" s="33" t="s">
        <v>41</v>
      </c>
      <c r="LYE119" s="15" t="s">
        <v>29</v>
      </c>
      <c r="LYF119" s="33" t="s">
        <v>41</v>
      </c>
      <c r="LYG119" s="15" t="s">
        <v>29</v>
      </c>
      <c r="LYH119" s="33" t="s">
        <v>41</v>
      </c>
      <c r="LYI119" s="15" t="s">
        <v>29</v>
      </c>
      <c r="LYJ119" s="33" t="s">
        <v>41</v>
      </c>
      <c r="LYK119" s="15" t="s">
        <v>29</v>
      </c>
      <c r="LYL119" s="33" t="s">
        <v>41</v>
      </c>
      <c r="LYM119" s="15" t="s">
        <v>29</v>
      </c>
      <c r="LYN119" s="33" t="s">
        <v>41</v>
      </c>
      <c r="LYO119" s="15" t="s">
        <v>29</v>
      </c>
      <c r="LYP119" s="33" t="s">
        <v>41</v>
      </c>
      <c r="LYQ119" s="15" t="s">
        <v>29</v>
      </c>
      <c r="LYR119" s="33" t="s">
        <v>41</v>
      </c>
      <c r="LYS119" s="15" t="s">
        <v>29</v>
      </c>
      <c r="LYT119" s="33" t="s">
        <v>41</v>
      </c>
      <c r="LYU119" s="15" t="s">
        <v>29</v>
      </c>
      <c r="LYV119" s="33" t="s">
        <v>41</v>
      </c>
      <c r="LYW119" s="15" t="s">
        <v>29</v>
      </c>
      <c r="LYX119" s="33" t="s">
        <v>41</v>
      </c>
      <c r="LYY119" s="15" t="s">
        <v>29</v>
      </c>
      <c r="LYZ119" s="33" t="s">
        <v>41</v>
      </c>
      <c r="LZA119" s="15" t="s">
        <v>29</v>
      </c>
      <c r="LZB119" s="33" t="s">
        <v>41</v>
      </c>
      <c r="LZC119" s="15" t="s">
        <v>29</v>
      </c>
      <c r="LZD119" s="33" t="s">
        <v>41</v>
      </c>
      <c r="LZE119" s="15" t="s">
        <v>29</v>
      </c>
      <c r="LZF119" s="33" t="s">
        <v>41</v>
      </c>
      <c r="LZG119" s="15" t="s">
        <v>29</v>
      </c>
      <c r="LZH119" s="33" t="s">
        <v>41</v>
      </c>
      <c r="LZI119" s="15" t="s">
        <v>29</v>
      </c>
      <c r="LZJ119" s="33" t="s">
        <v>41</v>
      </c>
      <c r="LZK119" s="15" t="s">
        <v>29</v>
      </c>
      <c r="LZL119" s="33" t="s">
        <v>41</v>
      </c>
      <c r="LZM119" s="15" t="s">
        <v>29</v>
      </c>
      <c r="LZN119" s="33" t="s">
        <v>41</v>
      </c>
      <c r="LZO119" s="15" t="s">
        <v>29</v>
      </c>
      <c r="LZP119" s="33" t="s">
        <v>41</v>
      </c>
      <c r="LZQ119" s="15" t="s">
        <v>29</v>
      </c>
      <c r="LZR119" s="33" t="s">
        <v>41</v>
      </c>
      <c r="LZS119" s="15" t="s">
        <v>29</v>
      </c>
      <c r="LZT119" s="33" t="s">
        <v>41</v>
      </c>
      <c r="LZU119" s="15" t="s">
        <v>29</v>
      </c>
      <c r="LZV119" s="33" t="s">
        <v>41</v>
      </c>
      <c r="LZW119" s="15" t="s">
        <v>29</v>
      </c>
      <c r="LZX119" s="33" t="s">
        <v>41</v>
      </c>
      <c r="LZY119" s="15" t="s">
        <v>29</v>
      </c>
      <c r="LZZ119" s="33" t="s">
        <v>41</v>
      </c>
      <c r="MAA119" s="15" t="s">
        <v>29</v>
      </c>
      <c r="MAB119" s="33" t="s">
        <v>41</v>
      </c>
      <c r="MAC119" s="15" t="s">
        <v>29</v>
      </c>
      <c r="MAD119" s="33" t="s">
        <v>41</v>
      </c>
      <c r="MAE119" s="15" t="s">
        <v>29</v>
      </c>
      <c r="MAF119" s="33" t="s">
        <v>41</v>
      </c>
      <c r="MAG119" s="15" t="s">
        <v>29</v>
      </c>
      <c r="MAH119" s="33" t="s">
        <v>41</v>
      </c>
      <c r="MAI119" s="15" t="s">
        <v>29</v>
      </c>
      <c r="MAJ119" s="33" t="s">
        <v>41</v>
      </c>
      <c r="MAK119" s="15" t="s">
        <v>29</v>
      </c>
      <c r="MAL119" s="33" t="s">
        <v>41</v>
      </c>
      <c r="MAM119" s="15" t="s">
        <v>29</v>
      </c>
      <c r="MAN119" s="33" t="s">
        <v>41</v>
      </c>
      <c r="MAO119" s="15" t="s">
        <v>29</v>
      </c>
      <c r="MAP119" s="33" t="s">
        <v>41</v>
      </c>
      <c r="MAQ119" s="15" t="s">
        <v>29</v>
      </c>
      <c r="MAR119" s="33" t="s">
        <v>41</v>
      </c>
      <c r="MAS119" s="15" t="s">
        <v>29</v>
      </c>
      <c r="MAT119" s="33" t="s">
        <v>41</v>
      </c>
      <c r="MAU119" s="15" t="s">
        <v>29</v>
      </c>
      <c r="MAV119" s="33" t="s">
        <v>41</v>
      </c>
      <c r="MAW119" s="15" t="s">
        <v>29</v>
      </c>
      <c r="MAX119" s="33" t="s">
        <v>41</v>
      </c>
      <c r="MAY119" s="15" t="s">
        <v>29</v>
      </c>
      <c r="MAZ119" s="33" t="s">
        <v>41</v>
      </c>
      <c r="MBA119" s="15" t="s">
        <v>29</v>
      </c>
      <c r="MBB119" s="33" t="s">
        <v>41</v>
      </c>
      <c r="MBC119" s="15" t="s">
        <v>29</v>
      </c>
      <c r="MBD119" s="33" t="s">
        <v>41</v>
      </c>
      <c r="MBE119" s="15" t="s">
        <v>29</v>
      </c>
      <c r="MBF119" s="33" t="s">
        <v>41</v>
      </c>
      <c r="MBG119" s="15" t="s">
        <v>29</v>
      </c>
      <c r="MBH119" s="33" t="s">
        <v>41</v>
      </c>
      <c r="MBI119" s="15" t="s">
        <v>29</v>
      </c>
      <c r="MBJ119" s="33" t="s">
        <v>41</v>
      </c>
      <c r="MBK119" s="15" t="s">
        <v>29</v>
      </c>
      <c r="MBL119" s="33" t="s">
        <v>41</v>
      </c>
      <c r="MBM119" s="15" t="s">
        <v>29</v>
      </c>
      <c r="MBN119" s="33" t="s">
        <v>41</v>
      </c>
      <c r="MBO119" s="15" t="s">
        <v>29</v>
      </c>
      <c r="MBP119" s="33" t="s">
        <v>41</v>
      </c>
      <c r="MBQ119" s="15" t="s">
        <v>29</v>
      </c>
      <c r="MBR119" s="33" t="s">
        <v>41</v>
      </c>
      <c r="MBS119" s="15" t="s">
        <v>29</v>
      </c>
      <c r="MBT119" s="33" t="s">
        <v>41</v>
      </c>
      <c r="MBU119" s="15" t="s">
        <v>29</v>
      </c>
      <c r="MBV119" s="33" t="s">
        <v>41</v>
      </c>
      <c r="MBW119" s="15" t="s">
        <v>29</v>
      </c>
      <c r="MBX119" s="33" t="s">
        <v>41</v>
      </c>
      <c r="MBY119" s="15" t="s">
        <v>29</v>
      </c>
      <c r="MBZ119" s="33" t="s">
        <v>41</v>
      </c>
      <c r="MCA119" s="15" t="s">
        <v>29</v>
      </c>
      <c r="MCB119" s="33" t="s">
        <v>41</v>
      </c>
      <c r="MCC119" s="15" t="s">
        <v>29</v>
      </c>
      <c r="MCD119" s="33" t="s">
        <v>41</v>
      </c>
      <c r="MCE119" s="15" t="s">
        <v>29</v>
      </c>
      <c r="MCF119" s="33" t="s">
        <v>41</v>
      </c>
      <c r="MCG119" s="15" t="s">
        <v>29</v>
      </c>
      <c r="MCH119" s="33" t="s">
        <v>41</v>
      </c>
      <c r="MCI119" s="15" t="s">
        <v>29</v>
      </c>
      <c r="MCJ119" s="33" t="s">
        <v>41</v>
      </c>
      <c r="MCK119" s="15" t="s">
        <v>29</v>
      </c>
      <c r="MCL119" s="33" t="s">
        <v>41</v>
      </c>
      <c r="MCM119" s="15" t="s">
        <v>29</v>
      </c>
      <c r="MCN119" s="33" t="s">
        <v>41</v>
      </c>
      <c r="MCO119" s="15" t="s">
        <v>29</v>
      </c>
      <c r="MCP119" s="33" t="s">
        <v>41</v>
      </c>
      <c r="MCQ119" s="15" t="s">
        <v>29</v>
      </c>
      <c r="MCR119" s="33" t="s">
        <v>41</v>
      </c>
      <c r="MCS119" s="15" t="s">
        <v>29</v>
      </c>
      <c r="MCT119" s="33" t="s">
        <v>41</v>
      </c>
      <c r="MCU119" s="15" t="s">
        <v>29</v>
      </c>
      <c r="MCV119" s="33" t="s">
        <v>41</v>
      </c>
      <c r="MCW119" s="15" t="s">
        <v>29</v>
      </c>
      <c r="MCX119" s="33" t="s">
        <v>41</v>
      </c>
      <c r="MCY119" s="15" t="s">
        <v>29</v>
      </c>
      <c r="MCZ119" s="33" t="s">
        <v>41</v>
      </c>
      <c r="MDA119" s="15" t="s">
        <v>29</v>
      </c>
      <c r="MDB119" s="33" t="s">
        <v>41</v>
      </c>
      <c r="MDC119" s="15" t="s">
        <v>29</v>
      </c>
      <c r="MDD119" s="33" t="s">
        <v>41</v>
      </c>
      <c r="MDE119" s="15" t="s">
        <v>29</v>
      </c>
      <c r="MDF119" s="33" t="s">
        <v>41</v>
      </c>
      <c r="MDG119" s="15" t="s">
        <v>29</v>
      </c>
      <c r="MDH119" s="33" t="s">
        <v>41</v>
      </c>
      <c r="MDI119" s="15" t="s">
        <v>29</v>
      </c>
      <c r="MDJ119" s="33" t="s">
        <v>41</v>
      </c>
      <c r="MDK119" s="15" t="s">
        <v>29</v>
      </c>
      <c r="MDL119" s="33" t="s">
        <v>41</v>
      </c>
      <c r="MDM119" s="15" t="s">
        <v>29</v>
      </c>
      <c r="MDN119" s="33" t="s">
        <v>41</v>
      </c>
      <c r="MDO119" s="15" t="s">
        <v>29</v>
      </c>
      <c r="MDP119" s="33" t="s">
        <v>41</v>
      </c>
      <c r="MDQ119" s="15" t="s">
        <v>29</v>
      </c>
      <c r="MDR119" s="33" t="s">
        <v>41</v>
      </c>
      <c r="MDS119" s="15" t="s">
        <v>29</v>
      </c>
      <c r="MDT119" s="33" t="s">
        <v>41</v>
      </c>
      <c r="MDU119" s="15" t="s">
        <v>29</v>
      </c>
      <c r="MDV119" s="33" t="s">
        <v>41</v>
      </c>
      <c r="MDW119" s="15" t="s">
        <v>29</v>
      </c>
      <c r="MDX119" s="33" t="s">
        <v>41</v>
      </c>
      <c r="MDY119" s="15" t="s">
        <v>29</v>
      </c>
      <c r="MDZ119" s="33" t="s">
        <v>41</v>
      </c>
      <c r="MEA119" s="15" t="s">
        <v>29</v>
      </c>
      <c r="MEB119" s="33" t="s">
        <v>41</v>
      </c>
      <c r="MEC119" s="15" t="s">
        <v>29</v>
      </c>
      <c r="MED119" s="33" t="s">
        <v>41</v>
      </c>
      <c r="MEE119" s="15" t="s">
        <v>29</v>
      </c>
      <c r="MEF119" s="33" t="s">
        <v>41</v>
      </c>
      <c r="MEG119" s="15" t="s">
        <v>29</v>
      </c>
      <c r="MEH119" s="33" t="s">
        <v>41</v>
      </c>
      <c r="MEI119" s="15" t="s">
        <v>29</v>
      </c>
      <c r="MEJ119" s="33" t="s">
        <v>41</v>
      </c>
      <c r="MEK119" s="15" t="s">
        <v>29</v>
      </c>
      <c r="MEL119" s="33" t="s">
        <v>41</v>
      </c>
      <c r="MEM119" s="15" t="s">
        <v>29</v>
      </c>
      <c r="MEN119" s="33" t="s">
        <v>41</v>
      </c>
      <c r="MEO119" s="15" t="s">
        <v>29</v>
      </c>
      <c r="MEP119" s="33" t="s">
        <v>41</v>
      </c>
      <c r="MEQ119" s="15" t="s">
        <v>29</v>
      </c>
      <c r="MER119" s="33" t="s">
        <v>41</v>
      </c>
      <c r="MES119" s="15" t="s">
        <v>29</v>
      </c>
      <c r="MET119" s="33" t="s">
        <v>41</v>
      </c>
      <c r="MEU119" s="15" t="s">
        <v>29</v>
      </c>
      <c r="MEV119" s="33" t="s">
        <v>41</v>
      </c>
      <c r="MEW119" s="15" t="s">
        <v>29</v>
      </c>
      <c r="MEX119" s="33" t="s">
        <v>41</v>
      </c>
      <c r="MEY119" s="15" t="s">
        <v>29</v>
      </c>
      <c r="MEZ119" s="33" t="s">
        <v>41</v>
      </c>
      <c r="MFA119" s="15" t="s">
        <v>29</v>
      </c>
      <c r="MFB119" s="33" t="s">
        <v>41</v>
      </c>
      <c r="MFC119" s="15" t="s">
        <v>29</v>
      </c>
      <c r="MFD119" s="33" t="s">
        <v>41</v>
      </c>
      <c r="MFE119" s="15" t="s">
        <v>29</v>
      </c>
      <c r="MFF119" s="33" t="s">
        <v>41</v>
      </c>
      <c r="MFG119" s="15" t="s">
        <v>29</v>
      </c>
      <c r="MFH119" s="33" t="s">
        <v>41</v>
      </c>
      <c r="MFI119" s="15" t="s">
        <v>29</v>
      </c>
      <c r="MFJ119" s="33" t="s">
        <v>41</v>
      </c>
      <c r="MFK119" s="15" t="s">
        <v>29</v>
      </c>
      <c r="MFL119" s="33" t="s">
        <v>41</v>
      </c>
      <c r="MFM119" s="15" t="s">
        <v>29</v>
      </c>
      <c r="MFN119" s="33" t="s">
        <v>41</v>
      </c>
      <c r="MFO119" s="15" t="s">
        <v>29</v>
      </c>
      <c r="MFP119" s="33" t="s">
        <v>41</v>
      </c>
      <c r="MFQ119" s="15" t="s">
        <v>29</v>
      </c>
      <c r="MFR119" s="33" t="s">
        <v>41</v>
      </c>
      <c r="MFS119" s="15" t="s">
        <v>29</v>
      </c>
      <c r="MFT119" s="33" t="s">
        <v>41</v>
      </c>
      <c r="MFU119" s="15" t="s">
        <v>29</v>
      </c>
      <c r="MFV119" s="33" t="s">
        <v>41</v>
      </c>
      <c r="MFW119" s="15" t="s">
        <v>29</v>
      </c>
      <c r="MFX119" s="33" t="s">
        <v>41</v>
      </c>
      <c r="MFY119" s="15" t="s">
        <v>29</v>
      </c>
      <c r="MFZ119" s="33" t="s">
        <v>41</v>
      </c>
      <c r="MGA119" s="15" t="s">
        <v>29</v>
      </c>
      <c r="MGB119" s="33" t="s">
        <v>41</v>
      </c>
      <c r="MGC119" s="15" t="s">
        <v>29</v>
      </c>
      <c r="MGD119" s="33" t="s">
        <v>41</v>
      </c>
      <c r="MGE119" s="15" t="s">
        <v>29</v>
      </c>
      <c r="MGF119" s="33" t="s">
        <v>41</v>
      </c>
      <c r="MGG119" s="15" t="s">
        <v>29</v>
      </c>
      <c r="MGH119" s="33" t="s">
        <v>41</v>
      </c>
      <c r="MGI119" s="15" t="s">
        <v>29</v>
      </c>
      <c r="MGJ119" s="33" t="s">
        <v>41</v>
      </c>
      <c r="MGK119" s="15" t="s">
        <v>29</v>
      </c>
      <c r="MGL119" s="33" t="s">
        <v>41</v>
      </c>
      <c r="MGM119" s="15" t="s">
        <v>29</v>
      </c>
      <c r="MGN119" s="33" t="s">
        <v>41</v>
      </c>
      <c r="MGO119" s="15" t="s">
        <v>29</v>
      </c>
      <c r="MGP119" s="33" t="s">
        <v>41</v>
      </c>
      <c r="MGQ119" s="15" t="s">
        <v>29</v>
      </c>
      <c r="MGR119" s="33" t="s">
        <v>41</v>
      </c>
      <c r="MGS119" s="15" t="s">
        <v>29</v>
      </c>
      <c r="MGT119" s="33" t="s">
        <v>41</v>
      </c>
      <c r="MGU119" s="15" t="s">
        <v>29</v>
      </c>
      <c r="MGV119" s="33" t="s">
        <v>41</v>
      </c>
      <c r="MGW119" s="15" t="s">
        <v>29</v>
      </c>
      <c r="MGX119" s="33" t="s">
        <v>41</v>
      </c>
      <c r="MGY119" s="15" t="s">
        <v>29</v>
      </c>
      <c r="MGZ119" s="33" t="s">
        <v>41</v>
      </c>
      <c r="MHA119" s="15" t="s">
        <v>29</v>
      </c>
      <c r="MHB119" s="33" t="s">
        <v>41</v>
      </c>
      <c r="MHC119" s="15" t="s">
        <v>29</v>
      </c>
      <c r="MHD119" s="33" t="s">
        <v>41</v>
      </c>
      <c r="MHE119" s="15" t="s">
        <v>29</v>
      </c>
      <c r="MHF119" s="33" t="s">
        <v>41</v>
      </c>
      <c r="MHG119" s="15" t="s">
        <v>29</v>
      </c>
      <c r="MHH119" s="33" t="s">
        <v>41</v>
      </c>
      <c r="MHI119" s="15" t="s">
        <v>29</v>
      </c>
      <c r="MHJ119" s="33" t="s">
        <v>41</v>
      </c>
      <c r="MHK119" s="15" t="s">
        <v>29</v>
      </c>
      <c r="MHL119" s="33" t="s">
        <v>41</v>
      </c>
      <c r="MHM119" s="15" t="s">
        <v>29</v>
      </c>
      <c r="MHN119" s="33" t="s">
        <v>41</v>
      </c>
      <c r="MHO119" s="15" t="s">
        <v>29</v>
      </c>
      <c r="MHP119" s="33" t="s">
        <v>41</v>
      </c>
      <c r="MHQ119" s="15" t="s">
        <v>29</v>
      </c>
      <c r="MHR119" s="33" t="s">
        <v>41</v>
      </c>
      <c r="MHS119" s="15" t="s">
        <v>29</v>
      </c>
      <c r="MHT119" s="33" t="s">
        <v>41</v>
      </c>
      <c r="MHU119" s="15" t="s">
        <v>29</v>
      </c>
      <c r="MHV119" s="33" t="s">
        <v>41</v>
      </c>
      <c r="MHW119" s="15" t="s">
        <v>29</v>
      </c>
      <c r="MHX119" s="33" t="s">
        <v>41</v>
      </c>
      <c r="MHY119" s="15" t="s">
        <v>29</v>
      </c>
      <c r="MHZ119" s="33" t="s">
        <v>41</v>
      </c>
      <c r="MIA119" s="15" t="s">
        <v>29</v>
      </c>
      <c r="MIB119" s="33" t="s">
        <v>41</v>
      </c>
      <c r="MIC119" s="15" t="s">
        <v>29</v>
      </c>
      <c r="MID119" s="33" t="s">
        <v>41</v>
      </c>
      <c r="MIE119" s="15" t="s">
        <v>29</v>
      </c>
      <c r="MIF119" s="33" t="s">
        <v>41</v>
      </c>
      <c r="MIG119" s="15" t="s">
        <v>29</v>
      </c>
      <c r="MIH119" s="33" t="s">
        <v>41</v>
      </c>
      <c r="MII119" s="15" t="s">
        <v>29</v>
      </c>
      <c r="MIJ119" s="33" t="s">
        <v>41</v>
      </c>
      <c r="MIK119" s="15" t="s">
        <v>29</v>
      </c>
      <c r="MIL119" s="33" t="s">
        <v>41</v>
      </c>
      <c r="MIM119" s="15" t="s">
        <v>29</v>
      </c>
      <c r="MIN119" s="33" t="s">
        <v>41</v>
      </c>
      <c r="MIO119" s="15" t="s">
        <v>29</v>
      </c>
      <c r="MIP119" s="33" t="s">
        <v>41</v>
      </c>
      <c r="MIQ119" s="15" t="s">
        <v>29</v>
      </c>
      <c r="MIR119" s="33" t="s">
        <v>41</v>
      </c>
      <c r="MIS119" s="15" t="s">
        <v>29</v>
      </c>
      <c r="MIT119" s="33" t="s">
        <v>41</v>
      </c>
      <c r="MIU119" s="15" t="s">
        <v>29</v>
      </c>
      <c r="MIV119" s="33" t="s">
        <v>41</v>
      </c>
      <c r="MIW119" s="15" t="s">
        <v>29</v>
      </c>
      <c r="MIX119" s="33" t="s">
        <v>41</v>
      </c>
      <c r="MIY119" s="15" t="s">
        <v>29</v>
      </c>
      <c r="MIZ119" s="33" t="s">
        <v>41</v>
      </c>
      <c r="MJA119" s="15" t="s">
        <v>29</v>
      </c>
      <c r="MJB119" s="33" t="s">
        <v>41</v>
      </c>
      <c r="MJC119" s="15" t="s">
        <v>29</v>
      </c>
      <c r="MJD119" s="33" t="s">
        <v>41</v>
      </c>
      <c r="MJE119" s="15" t="s">
        <v>29</v>
      </c>
      <c r="MJF119" s="33" t="s">
        <v>41</v>
      </c>
      <c r="MJG119" s="15" t="s">
        <v>29</v>
      </c>
      <c r="MJH119" s="33" t="s">
        <v>41</v>
      </c>
      <c r="MJI119" s="15" t="s">
        <v>29</v>
      </c>
      <c r="MJJ119" s="33" t="s">
        <v>41</v>
      </c>
      <c r="MJK119" s="15" t="s">
        <v>29</v>
      </c>
      <c r="MJL119" s="33" t="s">
        <v>41</v>
      </c>
      <c r="MJM119" s="15" t="s">
        <v>29</v>
      </c>
      <c r="MJN119" s="33" t="s">
        <v>41</v>
      </c>
      <c r="MJO119" s="15" t="s">
        <v>29</v>
      </c>
      <c r="MJP119" s="33" t="s">
        <v>41</v>
      </c>
      <c r="MJQ119" s="15" t="s">
        <v>29</v>
      </c>
      <c r="MJR119" s="33" t="s">
        <v>41</v>
      </c>
      <c r="MJS119" s="15" t="s">
        <v>29</v>
      </c>
      <c r="MJT119" s="33" t="s">
        <v>41</v>
      </c>
      <c r="MJU119" s="15" t="s">
        <v>29</v>
      </c>
      <c r="MJV119" s="33" t="s">
        <v>41</v>
      </c>
      <c r="MJW119" s="15" t="s">
        <v>29</v>
      </c>
      <c r="MJX119" s="33" t="s">
        <v>41</v>
      </c>
      <c r="MJY119" s="15" t="s">
        <v>29</v>
      </c>
      <c r="MJZ119" s="33" t="s">
        <v>41</v>
      </c>
      <c r="MKA119" s="15" t="s">
        <v>29</v>
      </c>
      <c r="MKB119" s="33" t="s">
        <v>41</v>
      </c>
      <c r="MKC119" s="15" t="s">
        <v>29</v>
      </c>
      <c r="MKD119" s="33" t="s">
        <v>41</v>
      </c>
      <c r="MKE119" s="15" t="s">
        <v>29</v>
      </c>
      <c r="MKF119" s="33" t="s">
        <v>41</v>
      </c>
      <c r="MKG119" s="15" t="s">
        <v>29</v>
      </c>
      <c r="MKH119" s="33" t="s">
        <v>41</v>
      </c>
      <c r="MKI119" s="15" t="s">
        <v>29</v>
      </c>
      <c r="MKJ119" s="33" t="s">
        <v>41</v>
      </c>
      <c r="MKK119" s="15" t="s">
        <v>29</v>
      </c>
      <c r="MKL119" s="33" t="s">
        <v>41</v>
      </c>
      <c r="MKM119" s="15" t="s">
        <v>29</v>
      </c>
      <c r="MKN119" s="33" t="s">
        <v>41</v>
      </c>
      <c r="MKO119" s="15" t="s">
        <v>29</v>
      </c>
      <c r="MKP119" s="33" t="s">
        <v>41</v>
      </c>
      <c r="MKQ119" s="15" t="s">
        <v>29</v>
      </c>
      <c r="MKR119" s="33" t="s">
        <v>41</v>
      </c>
      <c r="MKS119" s="15" t="s">
        <v>29</v>
      </c>
      <c r="MKT119" s="33" t="s">
        <v>41</v>
      </c>
      <c r="MKU119" s="15" t="s">
        <v>29</v>
      </c>
      <c r="MKV119" s="33" t="s">
        <v>41</v>
      </c>
      <c r="MKW119" s="15" t="s">
        <v>29</v>
      </c>
      <c r="MKX119" s="33" t="s">
        <v>41</v>
      </c>
      <c r="MKY119" s="15" t="s">
        <v>29</v>
      </c>
      <c r="MKZ119" s="33" t="s">
        <v>41</v>
      </c>
      <c r="MLA119" s="15" t="s">
        <v>29</v>
      </c>
      <c r="MLB119" s="33" t="s">
        <v>41</v>
      </c>
      <c r="MLC119" s="15" t="s">
        <v>29</v>
      </c>
      <c r="MLD119" s="33" t="s">
        <v>41</v>
      </c>
      <c r="MLE119" s="15" t="s">
        <v>29</v>
      </c>
      <c r="MLF119" s="33" t="s">
        <v>41</v>
      </c>
      <c r="MLG119" s="15" t="s">
        <v>29</v>
      </c>
      <c r="MLH119" s="33" t="s">
        <v>41</v>
      </c>
      <c r="MLI119" s="15" t="s">
        <v>29</v>
      </c>
      <c r="MLJ119" s="33" t="s">
        <v>41</v>
      </c>
      <c r="MLK119" s="15" t="s">
        <v>29</v>
      </c>
      <c r="MLL119" s="33" t="s">
        <v>41</v>
      </c>
      <c r="MLM119" s="15" t="s">
        <v>29</v>
      </c>
      <c r="MLN119" s="33" t="s">
        <v>41</v>
      </c>
      <c r="MLO119" s="15" t="s">
        <v>29</v>
      </c>
      <c r="MLP119" s="33" t="s">
        <v>41</v>
      </c>
      <c r="MLQ119" s="15" t="s">
        <v>29</v>
      </c>
      <c r="MLR119" s="33" t="s">
        <v>41</v>
      </c>
      <c r="MLS119" s="15" t="s">
        <v>29</v>
      </c>
      <c r="MLT119" s="33" t="s">
        <v>41</v>
      </c>
      <c r="MLU119" s="15" t="s">
        <v>29</v>
      </c>
      <c r="MLV119" s="33" t="s">
        <v>41</v>
      </c>
      <c r="MLW119" s="15" t="s">
        <v>29</v>
      </c>
      <c r="MLX119" s="33" t="s">
        <v>41</v>
      </c>
      <c r="MLY119" s="15" t="s">
        <v>29</v>
      </c>
      <c r="MLZ119" s="33" t="s">
        <v>41</v>
      </c>
      <c r="MMA119" s="15" t="s">
        <v>29</v>
      </c>
      <c r="MMB119" s="33" t="s">
        <v>41</v>
      </c>
      <c r="MMC119" s="15" t="s">
        <v>29</v>
      </c>
      <c r="MMD119" s="33" t="s">
        <v>41</v>
      </c>
      <c r="MME119" s="15" t="s">
        <v>29</v>
      </c>
      <c r="MMF119" s="33" t="s">
        <v>41</v>
      </c>
      <c r="MMG119" s="15" t="s">
        <v>29</v>
      </c>
      <c r="MMH119" s="33" t="s">
        <v>41</v>
      </c>
      <c r="MMI119" s="15" t="s">
        <v>29</v>
      </c>
      <c r="MMJ119" s="33" t="s">
        <v>41</v>
      </c>
      <c r="MMK119" s="15" t="s">
        <v>29</v>
      </c>
      <c r="MML119" s="33" t="s">
        <v>41</v>
      </c>
      <c r="MMM119" s="15" t="s">
        <v>29</v>
      </c>
      <c r="MMN119" s="33" t="s">
        <v>41</v>
      </c>
      <c r="MMO119" s="15" t="s">
        <v>29</v>
      </c>
      <c r="MMP119" s="33" t="s">
        <v>41</v>
      </c>
      <c r="MMQ119" s="15" t="s">
        <v>29</v>
      </c>
      <c r="MMR119" s="33" t="s">
        <v>41</v>
      </c>
      <c r="MMS119" s="15" t="s">
        <v>29</v>
      </c>
      <c r="MMT119" s="33" t="s">
        <v>41</v>
      </c>
      <c r="MMU119" s="15" t="s">
        <v>29</v>
      </c>
      <c r="MMV119" s="33" t="s">
        <v>41</v>
      </c>
      <c r="MMW119" s="15" t="s">
        <v>29</v>
      </c>
      <c r="MMX119" s="33" t="s">
        <v>41</v>
      </c>
      <c r="MMY119" s="15" t="s">
        <v>29</v>
      </c>
      <c r="MMZ119" s="33" t="s">
        <v>41</v>
      </c>
      <c r="MNA119" s="15" t="s">
        <v>29</v>
      </c>
      <c r="MNB119" s="33" t="s">
        <v>41</v>
      </c>
      <c r="MNC119" s="15" t="s">
        <v>29</v>
      </c>
      <c r="MND119" s="33" t="s">
        <v>41</v>
      </c>
      <c r="MNE119" s="15" t="s">
        <v>29</v>
      </c>
      <c r="MNF119" s="33" t="s">
        <v>41</v>
      </c>
      <c r="MNG119" s="15" t="s">
        <v>29</v>
      </c>
      <c r="MNH119" s="33" t="s">
        <v>41</v>
      </c>
      <c r="MNI119" s="15" t="s">
        <v>29</v>
      </c>
      <c r="MNJ119" s="33" t="s">
        <v>41</v>
      </c>
      <c r="MNK119" s="15" t="s">
        <v>29</v>
      </c>
      <c r="MNL119" s="33" t="s">
        <v>41</v>
      </c>
      <c r="MNM119" s="15" t="s">
        <v>29</v>
      </c>
      <c r="MNN119" s="33" t="s">
        <v>41</v>
      </c>
      <c r="MNO119" s="15" t="s">
        <v>29</v>
      </c>
      <c r="MNP119" s="33" t="s">
        <v>41</v>
      </c>
      <c r="MNQ119" s="15" t="s">
        <v>29</v>
      </c>
      <c r="MNR119" s="33" t="s">
        <v>41</v>
      </c>
      <c r="MNS119" s="15" t="s">
        <v>29</v>
      </c>
      <c r="MNT119" s="33" t="s">
        <v>41</v>
      </c>
      <c r="MNU119" s="15" t="s">
        <v>29</v>
      </c>
      <c r="MNV119" s="33" t="s">
        <v>41</v>
      </c>
      <c r="MNW119" s="15" t="s">
        <v>29</v>
      </c>
      <c r="MNX119" s="33" t="s">
        <v>41</v>
      </c>
      <c r="MNY119" s="15" t="s">
        <v>29</v>
      </c>
      <c r="MNZ119" s="33" t="s">
        <v>41</v>
      </c>
      <c r="MOA119" s="15" t="s">
        <v>29</v>
      </c>
      <c r="MOB119" s="33" t="s">
        <v>41</v>
      </c>
      <c r="MOC119" s="15" t="s">
        <v>29</v>
      </c>
      <c r="MOD119" s="33" t="s">
        <v>41</v>
      </c>
      <c r="MOE119" s="15" t="s">
        <v>29</v>
      </c>
      <c r="MOF119" s="33" t="s">
        <v>41</v>
      </c>
      <c r="MOG119" s="15" t="s">
        <v>29</v>
      </c>
      <c r="MOH119" s="33" t="s">
        <v>41</v>
      </c>
      <c r="MOI119" s="15" t="s">
        <v>29</v>
      </c>
      <c r="MOJ119" s="33" t="s">
        <v>41</v>
      </c>
      <c r="MOK119" s="15" t="s">
        <v>29</v>
      </c>
      <c r="MOL119" s="33" t="s">
        <v>41</v>
      </c>
      <c r="MOM119" s="15" t="s">
        <v>29</v>
      </c>
      <c r="MON119" s="33" t="s">
        <v>41</v>
      </c>
      <c r="MOO119" s="15" t="s">
        <v>29</v>
      </c>
      <c r="MOP119" s="33" t="s">
        <v>41</v>
      </c>
      <c r="MOQ119" s="15" t="s">
        <v>29</v>
      </c>
      <c r="MOR119" s="33" t="s">
        <v>41</v>
      </c>
      <c r="MOS119" s="15" t="s">
        <v>29</v>
      </c>
      <c r="MOT119" s="33" t="s">
        <v>41</v>
      </c>
      <c r="MOU119" s="15" t="s">
        <v>29</v>
      </c>
      <c r="MOV119" s="33" t="s">
        <v>41</v>
      </c>
      <c r="MOW119" s="15" t="s">
        <v>29</v>
      </c>
      <c r="MOX119" s="33" t="s">
        <v>41</v>
      </c>
      <c r="MOY119" s="15" t="s">
        <v>29</v>
      </c>
      <c r="MOZ119" s="33" t="s">
        <v>41</v>
      </c>
      <c r="MPA119" s="15" t="s">
        <v>29</v>
      </c>
      <c r="MPB119" s="33" t="s">
        <v>41</v>
      </c>
      <c r="MPC119" s="15" t="s">
        <v>29</v>
      </c>
      <c r="MPD119" s="33" t="s">
        <v>41</v>
      </c>
      <c r="MPE119" s="15" t="s">
        <v>29</v>
      </c>
      <c r="MPF119" s="33" t="s">
        <v>41</v>
      </c>
      <c r="MPG119" s="15" t="s">
        <v>29</v>
      </c>
      <c r="MPH119" s="33" t="s">
        <v>41</v>
      </c>
      <c r="MPI119" s="15" t="s">
        <v>29</v>
      </c>
      <c r="MPJ119" s="33" t="s">
        <v>41</v>
      </c>
      <c r="MPK119" s="15" t="s">
        <v>29</v>
      </c>
      <c r="MPL119" s="33" t="s">
        <v>41</v>
      </c>
      <c r="MPM119" s="15" t="s">
        <v>29</v>
      </c>
      <c r="MPN119" s="33" t="s">
        <v>41</v>
      </c>
      <c r="MPO119" s="15" t="s">
        <v>29</v>
      </c>
      <c r="MPP119" s="33" t="s">
        <v>41</v>
      </c>
      <c r="MPQ119" s="15" t="s">
        <v>29</v>
      </c>
      <c r="MPR119" s="33" t="s">
        <v>41</v>
      </c>
      <c r="MPS119" s="15" t="s">
        <v>29</v>
      </c>
      <c r="MPT119" s="33" t="s">
        <v>41</v>
      </c>
      <c r="MPU119" s="15" t="s">
        <v>29</v>
      </c>
      <c r="MPV119" s="33" t="s">
        <v>41</v>
      </c>
      <c r="MPW119" s="15" t="s">
        <v>29</v>
      </c>
      <c r="MPX119" s="33" t="s">
        <v>41</v>
      </c>
      <c r="MPY119" s="15" t="s">
        <v>29</v>
      </c>
      <c r="MPZ119" s="33" t="s">
        <v>41</v>
      </c>
      <c r="MQA119" s="15" t="s">
        <v>29</v>
      </c>
      <c r="MQB119" s="33" t="s">
        <v>41</v>
      </c>
      <c r="MQC119" s="15" t="s">
        <v>29</v>
      </c>
      <c r="MQD119" s="33" t="s">
        <v>41</v>
      </c>
      <c r="MQE119" s="15" t="s">
        <v>29</v>
      </c>
      <c r="MQF119" s="33" t="s">
        <v>41</v>
      </c>
      <c r="MQG119" s="15" t="s">
        <v>29</v>
      </c>
      <c r="MQH119" s="33" t="s">
        <v>41</v>
      </c>
      <c r="MQI119" s="15" t="s">
        <v>29</v>
      </c>
      <c r="MQJ119" s="33" t="s">
        <v>41</v>
      </c>
      <c r="MQK119" s="15" t="s">
        <v>29</v>
      </c>
      <c r="MQL119" s="33" t="s">
        <v>41</v>
      </c>
      <c r="MQM119" s="15" t="s">
        <v>29</v>
      </c>
      <c r="MQN119" s="33" t="s">
        <v>41</v>
      </c>
      <c r="MQO119" s="15" t="s">
        <v>29</v>
      </c>
      <c r="MQP119" s="33" t="s">
        <v>41</v>
      </c>
      <c r="MQQ119" s="15" t="s">
        <v>29</v>
      </c>
      <c r="MQR119" s="33" t="s">
        <v>41</v>
      </c>
      <c r="MQS119" s="15" t="s">
        <v>29</v>
      </c>
      <c r="MQT119" s="33" t="s">
        <v>41</v>
      </c>
      <c r="MQU119" s="15" t="s">
        <v>29</v>
      </c>
      <c r="MQV119" s="33" t="s">
        <v>41</v>
      </c>
      <c r="MQW119" s="15" t="s">
        <v>29</v>
      </c>
      <c r="MQX119" s="33" t="s">
        <v>41</v>
      </c>
      <c r="MQY119" s="15" t="s">
        <v>29</v>
      </c>
      <c r="MQZ119" s="33" t="s">
        <v>41</v>
      </c>
      <c r="MRA119" s="15" t="s">
        <v>29</v>
      </c>
      <c r="MRB119" s="33" t="s">
        <v>41</v>
      </c>
      <c r="MRC119" s="15" t="s">
        <v>29</v>
      </c>
      <c r="MRD119" s="33" t="s">
        <v>41</v>
      </c>
      <c r="MRE119" s="15" t="s">
        <v>29</v>
      </c>
      <c r="MRF119" s="33" t="s">
        <v>41</v>
      </c>
      <c r="MRG119" s="15" t="s">
        <v>29</v>
      </c>
      <c r="MRH119" s="33" t="s">
        <v>41</v>
      </c>
      <c r="MRI119" s="15" t="s">
        <v>29</v>
      </c>
      <c r="MRJ119" s="33" t="s">
        <v>41</v>
      </c>
      <c r="MRK119" s="15" t="s">
        <v>29</v>
      </c>
      <c r="MRL119" s="33" t="s">
        <v>41</v>
      </c>
      <c r="MRM119" s="15" t="s">
        <v>29</v>
      </c>
      <c r="MRN119" s="33" t="s">
        <v>41</v>
      </c>
      <c r="MRO119" s="15" t="s">
        <v>29</v>
      </c>
      <c r="MRP119" s="33" t="s">
        <v>41</v>
      </c>
      <c r="MRQ119" s="15" t="s">
        <v>29</v>
      </c>
      <c r="MRR119" s="33" t="s">
        <v>41</v>
      </c>
      <c r="MRS119" s="15" t="s">
        <v>29</v>
      </c>
      <c r="MRT119" s="33" t="s">
        <v>41</v>
      </c>
      <c r="MRU119" s="15" t="s">
        <v>29</v>
      </c>
      <c r="MRV119" s="33" t="s">
        <v>41</v>
      </c>
      <c r="MRW119" s="15" t="s">
        <v>29</v>
      </c>
      <c r="MRX119" s="33" t="s">
        <v>41</v>
      </c>
      <c r="MRY119" s="15" t="s">
        <v>29</v>
      </c>
      <c r="MRZ119" s="33" t="s">
        <v>41</v>
      </c>
      <c r="MSA119" s="15" t="s">
        <v>29</v>
      </c>
      <c r="MSB119" s="33" t="s">
        <v>41</v>
      </c>
      <c r="MSC119" s="15" t="s">
        <v>29</v>
      </c>
      <c r="MSD119" s="33" t="s">
        <v>41</v>
      </c>
      <c r="MSE119" s="15" t="s">
        <v>29</v>
      </c>
      <c r="MSF119" s="33" t="s">
        <v>41</v>
      </c>
      <c r="MSG119" s="15" t="s">
        <v>29</v>
      </c>
      <c r="MSH119" s="33" t="s">
        <v>41</v>
      </c>
      <c r="MSI119" s="15" t="s">
        <v>29</v>
      </c>
      <c r="MSJ119" s="33" t="s">
        <v>41</v>
      </c>
      <c r="MSK119" s="15" t="s">
        <v>29</v>
      </c>
      <c r="MSL119" s="33" t="s">
        <v>41</v>
      </c>
      <c r="MSM119" s="15" t="s">
        <v>29</v>
      </c>
      <c r="MSN119" s="33" t="s">
        <v>41</v>
      </c>
      <c r="MSO119" s="15" t="s">
        <v>29</v>
      </c>
      <c r="MSP119" s="33" t="s">
        <v>41</v>
      </c>
      <c r="MSQ119" s="15" t="s">
        <v>29</v>
      </c>
      <c r="MSR119" s="33" t="s">
        <v>41</v>
      </c>
      <c r="MSS119" s="15" t="s">
        <v>29</v>
      </c>
      <c r="MST119" s="33" t="s">
        <v>41</v>
      </c>
      <c r="MSU119" s="15" t="s">
        <v>29</v>
      </c>
      <c r="MSV119" s="33" t="s">
        <v>41</v>
      </c>
      <c r="MSW119" s="15" t="s">
        <v>29</v>
      </c>
      <c r="MSX119" s="33" t="s">
        <v>41</v>
      </c>
      <c r="MSY119" s="15" t="s">
        <v>29</v>
      </c>
      <c r="MSZ119" s="33" t="s">
        <v>41</v>
      </c>
      <c r="MTA119" s="15" t="s">
        <v>29</v>
      </c>
      <c r="MTB119" s="33" t="s">
        <v>41</v>
      </c>
      <c r="MTC119" s="15" t="s">
        <v>29</v>
      </c>
      <c r="MTD119" s="33" t="s">
        <v>41</v>
      </c>
      <c r="MTE119" s="15" t="s">
        <v>29</v>
      </c>
      <c r="MTF119" s="33" t="s">
        <v>41</v>
      </c>
      <c r="MTG119" s="15" t="s">
        <v>29</v>
      </c>
      <c r="MTH119" s="33" t="s">
        <v>41</v>
      </c>
      <c r="MTI119" s="15" t="s">
        <v>29</v>
      </c>
      <c r="MTJ119" s="33" t="s">
        <v>41</v>
      </c>
      <c r="MTK119" s="15" t="s">
        <v>29</v>
      </c>
      <c r="MTL119" s="33" t="s">
        <v>41</v>
      </c>
      <c r="MTM119" s="15" t="s">
        <v>29</v>
      </c>
      <c r="MTN119" s="33" t="s">
        <v>41</v>
      </c>
      <c r="MTO119" s="15" t="s">
        <v>29</v>
      </c>
      <c r="MTP119" s="33" t="s">
        <v>41</v>
      </c>
      <c r="MTQ119" s="15" t="s">
        <v>29</v>
      </c>
      <c r="MTR119" s="33" t="s">
        <v>41</v>
      </c>
      <c r="MTS119" s="15" t="s">
        <v>29</v>
      </c>
      <c r="MTT119" s="33" t="s">
        <v>41</v>
      </c>
      <c r="MTU119" s="15" t="s">
        <v>29</v>
      </c>
      <c r="MTV119" s="33" t="s">
        <v>41</v>
      </c>
      <c r="MTW119" s="15" t="s">
        <v>29</v>
      </c>
      <c r="MTX119" s="33" t="s">
        <v>41</v>
      </c>
      <c r="MTY119" s="15" t="s">
        <v>29</v>
      </c>
      <c r="MTZ119" s="33" t="s">
        <v>41</v>
      </c>
      <c r="MUA119" s="15" t="s">
        <v>29</v>
      </c>
      <c r="MUB119" s="33" t="s">
        <v>41</v>
      </c>
      <c r="MUC119" s="15" t="s">
        <v>29</v>
      </c>
      <c r="MUD119" s="33" t="s">
        <v>41</v>
      </c>
      <c r="MUE119" s="15" t="s">
        <v>29</v>
      </c>
      <c r="MUF119" s="33" t="s">
        <v>41</v>
      </c>
      <c r="MUG119" s="15" t="s">
        <v>29</v>
      </c>
      <c r="MUH119" s="33" t="s">
        <v>41</v>
      </c>
      <c r="MUI119" s="15" t="s">
        <v>29</v>
      </c>
      <c r="MUJ119" s="33" t="s">
        <v>41</v>
      </c>
      <c r="MUK119" s="15" t="s">
        <v>29</v>
      </c>
      <c r="MUL119" s="33" t="s">
        <v>41</v>
      </c>
      <c r="MUM119" s="15" t="s">
        <v>29</v>
      </c>
      <c r="MUN119" s="33" t="s">
        <v>41</v>
      </c>
      <c r="MUO119" s="15" t="s">
        <v>29</v>
      </c>
      <c r="MUP119" s="33" t="s">
        <v>41</v>
      </c>
      <c r="MUQ119" s="15" t="s">
        <v>29</v>
      </c>
      <c r="MUR119" s="33" t="s">
        <v>41</v>
      </c>
      <c r="MUS119" s="15" t="s">
        <v>29</v>
      </c>
      <c r="MUT119" s="33" t="s">
        <v>41</v>
      </c>
      <c r="MUU119" s="15" t="s">
        <v>29</v>
      </c>
      <c r="MUV119" s="33" t="s">
        <v>41</v>
      </c>
      <c r="MUW119" s="15" t="s">
        <v>29</v>
      </c>
      <c r="MUX119" s="33" t="s">
        <v>41</v>
      </c>
      <c r="MUY119" s="15" t="s">
        <v>29</v>
      </c>
      <c r="MUZ119" s="33" t="s">
        <v>41</v>
      </c>
      <c r="MVA119" s="15" t="s">
        <v>29</v>
      </c>
      <c r="MVB119" s="33" t="s">
        <v>41</v>
      </c>
      <c r="MVC119" s="15" t="s">
        <v>29</v>
      </c>
      <c r="MVD119" s="33" t="s">
        <v>41</v>
      </c>
      <c r="MVE119" s="15" t="s">
        <v>29</v>
      </c>
      <c r="MVF119" s="33" t="s">
        <v>41</v>
      </c>
      <c r="MVG119" s="15" t="s">
        <v>29</v>
      </c>
      <c r="MVH119" s="33" t="s">
        <v>41</v>
      </c>
      <c r="MVI119" s="15" t="s">
        <v>29</v>
      </c>
      <c r="MVJ119" s="33" t="s">
        <v>41</v>
      </c>
      <c r="MVK119" s="15" t="s">
        <v>29</v>
      </c>
      <c r="MVL119" s="33" t="s">
        <v>41</v>
      </c>
      <c r="MVM119" s="15" t="s">
        <v>29</v>
      </c>
      <c r="MVN119" s="33" t="s">
        <v>41</v>
      </c>
      <c r="MVO119" s="15" t="s">
        <v>29</v>
      </c>
      <c r="MVP119" s="33" t="s">
        <v>41</v>
      </c>
      <c r="MVQ119" s="15" t="s">
        <v>29</v>
      </c>
      <c r="MVR119" s="33" t="s">
        <v>41</v>
      </c>
      <c r="MVS119" s="15" t="s">
        <v>29</v>
      </c>
      <c r="MVT119" s="33" t="s">
        <v>41</v>
      </c>
      <c r="MVU119" s="15" t="s">
        <v>29</v>
      </c>
      <c r="MVV119" s="33" t="s">
        <v>41</v>
      </c>
      <c r="MVW119" s="15" t="s">
        <v>29</v>
      </c>
      <c r="MVX119" s="33" t="s">
        <v>41</v>
      </c>
      <c r="MVY119" s="15" t="s">
        <v>29</v>
      </c>
      <c r="MVZ119" s="33" t="s">
        <v>41</v>
      </c>
      <c r="MWA119" s="15" t="s">
        <v>29</v>
      </c>
      <c r="MWB119" s="33" t="s">
        <v>41</v>
      </c>
      <c r="MWC119" s="15" t="s">
        <v>29</v>
      </c>
      <c r="MWD119" s="33" t="s">
        <v>41</v>
      </c>
      <c r="MWE119" s="15" t="s">
        <v>29</v>
      </c>
      <c r="MWF119" s="33" t="s">
        <v>41</v>
      </c>
      <c r="MWG119" s="15" t="s">
        <v>29</v>
      </c>
      <c r="MWH119" s="33" t="s">
        <v>41</v>
      </c>
      <c r="MWI119" s="15" t="s">
        <v>29</v>
      </c>
      <c r="MWJ119" s="33" t="s">
        <v>41</v>
      </c>
      <c r="MWK119" s="15" t="s">
        <v>29</v>
      </c>
      <c r="MWL119" s="33" t="s">
        <v>41</v>
      </c>
      <c r="MWM119" s="15" t="s">
        <v>29</v>
      </c>
      <c r="MWN119" s="33" t="s">
        <v>41</v>
      </c>
      <c r="MWO119" s="15" t="s">
        <v>29</v>
      </c>
      <c r="MWP119" s="33" t="s">
        <v>41</v>
      </c>
      <c r="MWQ119" s="15" t="s">
        <v>29</v>
      </c>
      <c r="MWR119" s="33" t="s">
        <v>41</v>
      </c>
      <c r="MWS119" s="15" t="s">
        <v>29</v>
      </c>
      <c r="MWT119" s="33" t="s">
        <v>41</v>
      </c>
      <c r="MWU119" s="15" t="s">
        <v>29</v>
      </c>
      <c r="MWV119" s="33" t="s">
        <v>41</v>
      </c>
      <c r="MWW119" s="15" t="s">
        <v>29</v>
      </c>
      <c r="MWX119" s="33" t="s">
        <v>41</v>
      </c>
      <c r="MWY119" s="15" t="s">
        <v>29</v>
      </c>
      <c r="MWZ119" s="33" t="s">
        <v>41</v>
      </c>
      <c r="MXA119" s="15" t="s">
        <v>29</v>
      </c>
      <c r="MXB119" s="33" t="s">
        <v>41</v>
      </c>
      <c r="MXC119" s="15" t="s">
        <v>29</v>
      </c>
      <c r="MXD119" s="33" t="s">
        <v>41</v>
      </c>
      <c r="MXE119" s="15" t="s">
        <v>29</v>
      </c>
      <c r="MXF119" s="33" t="s">
        <v>41</v>
      </c>
      <c r="MXG119" s="15" t="s">
        <v>29</v>
      </c>
      <c r="MXH119" s="33" t="s">
        <v>41</v>
      </c>
      <c r="MXI119" s="15" t="s">
        <v>29</v>
      </c>
      <c r="MXJ119" s="33" t="s">
        <v>41</v>
      </c>
      <c r="MXK119" s="15" t="s">
        <v>29</v>
      </c>
      <c r="MXL119" s="33" t="s">
        <v>41</v>
      </c>
      <c r="MXM119" s="15" t="s">
        <v>29</v>
      </c>
      <c r="MXN119" s="33" t="s">
        <v>41</v>
      </c>
      <c r="MXO119" s="15" t="s">
        <v>29</v>
      </c>
      <c r="MXP119" s="33" t="s">
        <v>41</v>
      </c>
      <c r="MXQ119" s="15" t="s">
        <v>29</v>
      </c>
      <c r="MXR119" s="33" t="s">
        <v>41</v>
      </c>
      <c r="MXS119" s="15" t="s">
        <v>29</v>
      </c>
      <c r="MXT119" s="33" t="s">
        <v>41</v>
      </c>
      <c r="MXU119" s="15" t="s">
        <v>29</v>
      </c>
      <c r="MXV119" s="33" t="s">
        <v>41</v>
      </c>
      <c r="MXW119" s="15" t="s">
        <v>29</v>
      </c>
      <c r="MXX119" s="33" t="s">
        <v>41</v>
      </c>
      <c r="MXY119" s="15" t="s">
        <v>29</v>
      </c>
      <c r="MXZ119" s="33" t="s">
        <v>41</v>
      </c>
      <c r="MYA119" s="15" t="s">
        <v>29</v>
      </c>
      <c r="MYB119" s="33" t="s">
        <v>41</v>
      </c>
      <c r="MYC119" s="15" t="s">
        <v>29</v>
      </c>
      <c r="MYD119" s="33" t="s">
        <v>41</v>
      </c>
      <c r="MYE119" s="15" t="s">
        <v>29</v>
      </c>
      <c r="MYF119" s="33" t="s">
        <v>41</v>
      </c>
      <c r="MYG119" s="15" t="s">
        <v>29</v>
      </c>
      <c r="MYH119" s="33" t="s">
        <v>41</v>
      </c>
      <c r="MYI119" s="15" t="s">
        <v>29</v>
      </c>
      <c r="MYJ119" s="33" t="s">
        <v>41</v>
      </c>
      <c r="MYK119" s="15" t="s">
        <v>29</v>
      </c>
      <c r="MYL119" s="33" t="s">
        <v>41</v>
      </c>
      <c r="MYM119" s="15" t="s">
        <v>29</v>
      </c>
      <c r="MYN119" s="33" t="s">
        <v>41</v>
      </c>
      <c r="MYO119" s="15" t="s">
        <v>29</v>
      </c>
      <c r="MYP119" s="33" t="s">
        <v>41</v>
      </c>
      <c r="MYQ119" s="15" t="s">
        <v>29</v>
      </c>
      <c r="MYR119" s="33" t="s">
        <v>41</v>
      </c>
      <c r="MYS119" s="15" t="s">
        <v>29</v>
      </c>
      <c r="MYT119" s="33" t="s">
        <v>41</v>
      </c>
      <c r="MYU119" s="15" t="s">
        <v>29</v>
      </c>
      <c r="MYV119" s="33" t="s">
        <v>41</v>
      </c>
      <c r="MYW119" s="15" t="s">
        <v>29</v>
      </c>
      <c r="MYX119" s="33" t="s">
        <v>41</v>
      </c>
      <c r="MYY119" s="15" t="s">
        <v>29</v>
      </c>
      <c r="MYZ119" s="33" t="s">
        <v>41</v>
      </c>
      <c r="MZA119" s="15" t="s">
        <v>29</v>
      </c>
      <c r="MZB119" s="33" t="s">
        <v>41</v>
      </c>
      <c r="MZC119" s="15" t="s">
        <v>29</v>
      </c>
      <c r="MZD119" s="33" t="s">
        <v>41</v>
      </c>
      <c r="MZE119" s="15" t="s">
        <v>29</v>
      </c>
      <c r="MZF119" s="33" t="s">
        <v>41</v>
      </c>
      <c r="MZG119" s="15" t="s">
        <v>29</v>
      </c>
      <c r="MZH119" s="33" t="s">
        <v>41</v>
      </c>
      <c r="MZI119" s="15" t="s">
        <v>29</v>
      </c>
      <c r="MZJ119" s="33" t="s">
        <v>41</v>
      </c>
      <c r="MZK119" s="15" t="s">
        <v>29</v>
      </c>
      <c r="MZL119" s="33" t="s">
        <v>41</v>
      </c>
      <c r="MZM119" s="15" t="s">
        <v>29</v>
      </c>
      <c r="MZN119" s="33" t="s">
        <v>41</v>
      </c>
      <c r="MZO119" s="15" t="s">
        <v>29</v>
      </c>
      <c r="MZP119" s="33" t="s">
        <v>41</v>
      </c>
      <c r="MZQ119" s="15" t="s">
        <v>29</v>
      </c>
      <c r="MZR119" s="33" t="s">
        <v>41</v>
      </c>
      <c r="MZS119" s="15" t="s">
        <v>29</v>
      </c>
      <c r="MZT119" s="33" t="s">
        <v>41</v>
      </c>
      <c r="MZU119" s="15" t="s">
        <v>29</v>
      </c>
      <c r="MZV119" s="33" t="s">
        <v>41</v>
      </c>
      <c r="MZW119" s="15" t="s">
        <v>29</v>
      </c>
      <c r="MZX119" s="33" t="s">
        <v>41</v>
      </c>
      <c r="MZY119" s="15" t="s">
        <v>29</v>
      </c>
      <c r="MZZ119" s="33" t="s">
        <v>41</v>
      </c>
      <c r="NAA119" s="15" t="s">
        <v>29</v>
      </c>
      <c r="NAB119" s="33" t="s">
        <v>41</v>
      </c>
      <c r="NAC119" s="15" t="s">
        <v>29</v>
      </c>
      <c r="NAD119" s="33" t="s">
        <v>41</v>
      </c>
      <c r="NAE119" s="15" t="s">
        <v>29</v>
      </c>
      <c r="NAF119" s="33" t="s">
        <v>41</v>
      </c>
      <c r="NAG119" s="15" t="s">
        <v>29</v>
      </c>
      <c r="NAH119" s="33" t="s">
        <v>41</v>
      </c>
      <c r="NAI119" s="15" t="s">
        <v>29</v>
      </c>
      <c r="NAJ119" s="33" t="s">
        <v>41</v>
      </c>
      <c r="NAK119" s="15" t="s">
        <v>29</v>
      </c>
      <c r="NAL119" s="33" t="s">
        <v>41</v>
      </c>
      <c r="NAM119" s="15" t="s">
        <v>29</v>
      </c>
      <c r="NAN119" s="33" t="s">
        <v>41</v>
      </c>
      <c r="NAO119" s="15" t="s">
        <v>29</v>
      </c>
      <c r="NAP119" s="33" t="s">
        <v>41</v>
      </c>
      <c r="NAQ119" s="15" t="s">
        <v>29</v>
      </c>
      <c r="NAR119" s="33" t="s">
        <v>41</v>
      </c>
      <c r="NAS119" s="15" t="s">
        <v>29</v>
      </c>
      <c r="NAT119" s="33" t="s">
        <v>41</v>
      </c>
      <c r="NAU119" s="15" t="s">
        <v>29</v>
      </c>
      <c r="NAV119" s="33" t="s">
        <v>41</v>
      </c>
      <c r="NAW119" s="15" t="s">
        <v>29</v>
      </c>
      <c r="NAX119" s="33" t="s">
        <v>41</v>
      </c>
      <c r="NAY119" s="15" t="s">
        <v>29</v>
      </c>
      <c r="NAZ119" s="33" t="s">
        <v>41</v>
      </c>
      <c r="NBA119" s="15" t="s">
        <v>29</v>
      </c>
      <c r="NBB119" s="33" t="s">
        <v>41</v>
      </c>
      <c r="NBC119" s="15" t="s">
        <v>29</v>
      </c>
      <c r="NBD119" s="33" t="s">
        <v>41</v>
      </c>
      <c r="NBE119" s="15" t="s">
        <v>29</v>
      </c>
      <c r="NBF119" s="33" t="s">
        <v>41</v>
      </c>
      <c r="NBG119" s="15" t="s">
        <v>29</v>
      </c>
      <c r="NBH119" s="33" t="s">
        <v>41</v>
      </c>
      <c r="NBI119" s="15" t="s">
        <v>29</v>
      </c>
      <c r="NBJ119" s="33" t="s">
        <v>41</v>
      </c>
      <c r="NBK119" s="15" t="s">
        <v>29</v>
      </c>
      <c r="NBL119" s="33" t="s">
        <v>41</v>
      </c>
      <c r="NBM119" s="15" t="s">
        <v>29</v>
      </c>
      <c r="NBN119" s="33" t="s">
        <v>41</v>
      </c>
      <c r="NBO119" s="15" t="s">
        <v>29</v>
      </c>
      <c r="NBP119" s="33" t="s">
        <v>41</v>
      </c>
      <c r="NBQ119" s="15" t="s">
        <v>29</v>
      </c>
      <c r="NBR119" s="33" t="s">
        <v>41</v>
      </c>
      <c r="NBS119" s="15" t="s">
        <v>29</v>
      </c>
      <c r="NBT119" s="33" t="s">
        <v>41</v>
      </c>
      <c r="NBU119" s="15" t="s">
        <v>29</v>
      </c>
      <c r="NBV119" s="33" t="s">
        <v>41</v>
      </c>
      <c r="NBW119" s="15" t="s">
        <v>29</v>
      </c>
      <c r="NBX119" s="33" t="s">
        <v>41</v>
      </c>
      <c r="NBY119" s="15" t="s">
        <v>29</v>
      </c>
      <c r="NBZ119" s="33" t="s">
        <v>41</v>
      </c>
      <c r="NCA119" s="15" t="s">
        <v>29</v>
      </c>
      <c r="NCB119" s="33" t="s">
        <v>41</v>
      </c>
      <c r="NCC119" s="15" t="s">
        <v>29</v>
      </c>
      <c r="NCD119" s="33" t="s">
        <v>41</v>
      </c>
      <c r="NCE119" s="15" t="s">
        <v>29</v>
      </c>
      <c r="NCF119" s="33" t="s">
        <v>41</v>
      </c>
      <c r="NCG119" s="15" t="s">
        <v>29</v>
      </c>
      <c r="NCH119" s="33" t="s">
        <v>41</v>
      </c>
      <c r="NCI119" s="15" t="s">
        <v>29</v>
      </c>
      <c r="NCJ119" s="33" t="s">
        <v>41</v>
      </c>
      <c r="NCK119" s="15" t="s">
        <v>29</v>
      </c>
      <c r="NCL119" s="33" t="s">
        <v>41</v>
      </c>
      <c r="NCM119" s="15" t="s">
        <v>29</v>
      </c>
      <c r="NCN119" s="33" t="s">
        <v>41</v>
      </c>
      <c r="NCO119" s="15" t="s">
        <v>29</v>
      </c>
      <c r="NCP119" s="33" t="s">
        <v>41</v>
      </c>
      <c r="NCQ119" s="15" t="s">
        <v>29</v>
      </c>
      <c r="NCR119" s="33" t="s">
        <v>41</v>
      </c>
      <c r="NCS119" s="15" t="s">
        <v>29</v>
      </c>
      <c r="NCT119" s="33" t="s">
        <v>41</v>
      </c>
      <c r="NCU119" s="15" t="s">
        <v>29</v>
      </c>
      <c r="NCV119" s="33" t="s">
        <v>41</v>
      </c>
      <c r="NCW119" s="15" t="s">
        <v>29</v>
      </c>
      <c r="NCX119" s="33" t="s">
        <v>41</v>
      </c>
      <c r="NCY119" s="15" t="s">
        <v>29</v>
      </c>
      <c r="NCZ119" s="33" t="s">
        <v>41</v>
      </c>
      <c r="NDA119" s="15" t="s">
        <v>29</v>
      </c>
      <c r="NDB119" s="33" t="s">
        <v>41</v>
      </c>
      <c r="NDC119" s="15" t="s">
        <v>29</v>
      </c>
      <c r="NDD119" s="33" t="s">
        <v>41</v>
      </c>
      <c r="NDE119" s="15" t="s">
        <v>29</v>
      </c>
      <c r="NDF119" s="33" t="s">
        <v>41</v>
      </c>
      <c r="NDG119" s="15" t="s">
        <v>29</v>
      </c>
      <c r="NDH119" s="33" t="s">
        <v>41</v>
      </c>
      <c r="NDI119" s="15" t="s">
        <v>29</v>
      </c>
      <c r="NDJ119" s="33" t="s">
        <v>41</v>
      </c>
      <c r="NDK119" s="15" t="s">
        <v>29</v>
      </c>
      <c r="NDL119" s="33" t="s">
        <v>41</v>
      </c>
      <c r="NDM119" s="15" t="s">
        <v>29</v>
      </c>
      <c r="NDN119" s="33" t="s">
        <v>41</v>
      </c>
      <c r="NDO119" s="15" t="s">
        <v>29</v>
      </c>
      <c r="NDP119" s="33" t="s">
        <v>41</v>
      </c>
      <c r="NDQ119" s="15" t="s">
        <v>29</v>
      </c>
      <c r="NDR119" s="33" t="s">
        <v>41</v>
      </c>
      <c r="NDS119" s="15" t="s">
        <v>29</v>
      </c>
      <c r="NDT119" s="33" t="s">
        <v>41</v>
      </c>
      <c r="NDU119" s="15" t="s">
        <v>29</v>
      </c>
      <c r="NDV119" s="33" t="s">
        <v>41</v>
      </c>
      <c r="NDW119" s="15" t="s">
        <v>29</v>
      </c>
      <c r="NDX119" s="33" t="s">
        <v>41</v>
      </c>
      <c r="NDY119" s="15" t="s">
        <v>29</v>
      </c>
      <c r="NDZ119" s="33" t="s">
        <v>41</v>
      </c>
      <c r="NEA119" s="15" t="s">
        <v>29</v>
      </c>
      <c r="NEB119" s="33" t="s">
        <v>41</v>
      </c>
      <c r="NEC119" s="15" t="s">
        <v>29</v>
      </c>
      <c r="NED119" s="33" t="s">
        <v>41</v>
      </c>
      <c r="NEE119" s="15" t="s">
        <v>29</v>
      </c>
      <c r="NEF119" s="33" t="s">
        <v>41</v>
      </c>
      <c r="NEG119" s="15" t="s">
        <v>29</v>
      </c>
      <c r="NEH119" s="33" t="s">
        <v>41</v>
      </c>
      <c r="NEI119" s="15" t="s">
        <v>29</v>
      </c>
      <c r="NEJ119" s="33" t="s">
        <v>41</v>
      </c>
      <c r="NEK119" s="15" t="s">
        <v>29</v>
      </c>
      <c r="NEL119" s="33" t="s">
        <v>41</v>
      </c>
      <c r="NEM119" s="15" t="s">
        <v>29</v>
      </c>
      <c r="NEN119" s="33" t="s">
        <v>41</v>
      </c>
      <c r="NEO119" s="15" t="s">
        <v>29</v>
      </c>
      <c r="NEP119" s="33" t="s">
        <v>41</v>
      </c>
      <c r="NEQ119" s="15" t="s">
        <v>29</v>
      </c>
      <c r="NER119" s="33" t="s">
        <v>41</v>
      </c>
      <c r="NES119" s="15" t="s">
        <v>29</v>
      </c>
      <c r="NET119" s="33" t="s">
        <v>41</v>
      </c>
      <c r="NEU119" s="15" t="s">
        <v>29</v>
      </c>
      <c r="NEV119" s="33" t="s">
        <v>41</v>
      </c>
      <c r="NEW119" s="15" t="s">
        <v>29</v>
      </c>
      <c r="NEX119" s="33" t="s">
        <v>41</v>
      </c>
      <c r="NEY119" s="15" t="s">
        <v>29</v>
      </c>
      <c r="NEZ119" s="33" t="s">
        <v>41</v>
      </c>
      <c r="NFA119" s="15" t="s">
        <v>29</v>
      </c>
      <c r="NFB119" s="33" t="s">
        <v>41</v>
      </c>
      <c r="NFC119" s="15" t="s">
        <v>29</v>
      </c>
      <c r="NFD119" s="33" t="s">
        <v>41</v>
      </c>
      <c r="NFE119" s="15" t="s">
        <v>29</v>
      </c>
      <c r="NFF119" s="33" t="s">
        <v>41</v>
      </c>
      <c r="NFG119" s="15" t="s">
        <v>29</v>
      </c>
      <c r="NFH119" s="33" t="s">
        <v>41</v>
      </c>
      <c r="NFI119" s="15" t="s">
        <v>29</v>
      </c>
      <c r="NFJ119" s="33" t="s">
        <v>41</v>
      </c>
      <c r="NFK119" s="15" t="s">
        <v>29</v>
      </c>
      <c r="NFL119" s="33" t="s">
        <v>41</v>
      </c>
      <c r="NFM119" s="15" t="s">
        <v>29</v>
      </c>
      <c r="NFN119" s="33" t="s">
        <v>41</v>
      </c>
      <c r="NFO119" s="15" t="s">
        <v>29</v>
      </c>
      <c r="NFP119" s="33" t="s">
        <v>41</v>
      </c>
      <c r="NFQ119" s="15" t="s">
        <v>29</v>
      </c>
      <c r="NFR119" s="33" t="s">
        <v>41</v>
      </c>
      <c r="NFS119" s="15" t="s">
        <v>29</v>
      </c>
      <c r="NFT119" s="33" t="s">
        <v>41</v>
      </c>
      <c r="NFU119" s="15" t="s">
        <v>29</v>
      </c>
      <c r="NFV119" s="33" t="s">
        <v>41</v>
      </c>
      <c r="NFW119" s="15" t="s">
        <v>29</v>
      </c>
      <c r="NFX119" s="33" t="s">
        <v>41</v>
      </c>
      <c r="NFY119" s="15" t="s">
        <v>29</v>
      </c>
      <c r="NFZ119" s="33" t="s">
        <v>41</v>
      </c>
      <c r="NGA119" s="15" t="s">
        <v>29</v>
      </c>
      <c r="NGB119" s="33" t="s">
        <v>41</v>
      </c>
      <c r="NGC119" s="15" t="s">
        <v>29</v>
      </c>
      <c r="NGD119" s="33" t="s">
        <v>41</v>
      </c>
      <c r="NGE119" s="15" t="s">
        <v>29</v>
      </c>
      <c r="NGF119" s="33" t="s">
        <v>41</v>
      </c>
      <c r="NGG119" s="15" t="s">
        <v>29</v>
      </c>
      <c r="NGH119" s="33" t="s">
        <v>41</v>
      </c>
      <c r="NGI119" s="15" t="s">
        <v>29</v>
      </c>
      <c r="NGJ119" s="33" t="s">
        <v>41</v>
      </c>
      <c r="NGK119" s="15" t="s">
        <v>29</v>
      </c>
      <c r="NGL119" s="33" t="s">
        <v>41</v>
      </c>
      <c r="NGM119" s="15" t="s">
        <v>29</v>
      </c>
      <c r="NGN119" s="33" t="s">
        <v>41</v>
      </c>
      <c r="NGO119" s="15" t="s">
        <v>29</v>
      </c>
      <c r="NGP119" s="33" t="s">
        <v>41</v>
      </c>
      <c r="NGQ119" s="15" t="s">
        <v>29</v>
      </c>
      <c r="NGR119" s="33" t="s">
        <v>41</v>
      </c>
      <c r="NGS119" s="15" t="s">
        <v>29</v>
      </c>
      <c r="NGT119" s="33" t="s">
        <v>41</v>
      </c>
      <c r="NGU119" s="15" t="s">
        <v>29</v>
      </c>
      <c r="NGV119" s="33" t="s">
        <v>41</v>
      </c>
      <c r="NGW119" s="15" t="s">
        <v>29</v>
      </c>
      <c r="NGX119" s="33" t="s">
        <v>41</v>
      </c>
      <c r="NGY119" s="15" t="s">
        <v>29</v>
      </c>
      <c r="NGZ119" s="33" t="s">
        <v>41</v>
      </c>
      <c r="NHA119" s="15" t="s">
        <v>29</v>
      </c>
      <c r="NHB119" s="33" t="s">
        <v>41</v>
      </c>
      <c r="NHC119" s="15" t="s">
        <v>29</v>
      </c>
      <c r="NHD119" s="33" t="s">
        <v>41</v>
      </c>
      <c r="NHE119" s="15" t="s">
        <v>29</v>
      </c>
      <c r="NHF119" s="33" t="s">
        <v>41</v>
      </c>
      <c r="NHG119" s="15" t="s">
        <v>29</v>
      </c>
      <c r="NHH119" s="33" t="s">
        <v>41</v>
      </c>
      <c r="NHI119" s="15" t="s">
        <v>29</v>
      </c>
      <c r="NHJ119" s="33" t="s">
        <v>41</v>
      </c>
      <c r="NHK119" s="15" t="s">
        <v>29</v>
      </c>
      <c r="NHL119" s="33" t="s">
        <v>41</v>
      </c>
      <c r="NHM119" s="15" t="s">
        <v>29</v>
      </c>
      <c r="NHN119" s="33" t="s">
        <v>41</v>
      </c>
      <c r="NHO119" s="15" t="s">
        <v>29</v>
      </c>
      <c r="NHP119" s="33" t="s">
        <v>41</v>
      </c>
      <c r="NHQ119" s="15" t="s">
        <v>29</v>
      </c>
      <c r="NHR119" s="33" t="s">
        <v>41</v>
      </c>
      <c r="NHS119" s="15" t="s">
        <v>29</v>
      </c>
      <c r="NHT119" s="33" t="s">
        <v>41</v>
      </c>
      <c r="NHU119" s="15" t="s">
        <v>29</v>
      </c>
      <c r="NHV119" s="33" t="s">
        <v>41</v>
      </c>
      <c r="NHW119" s="15" t="s">
        <v>29</v>
      </c>
      <c r="NHX119" s="33" t="s">
        <v>41</v>
      </c>
      <c r="NHY119" s="15" t="s">
        <v>29</v>
      </c>
      <c r="NHZ119" s="33" t="s">
        <v>41</v>
      </c>
      <c r="NIA119" s="15" t="s">
        <v>29</v>
      </c>
      <c r="NIB119" s="33" t="s">
        <v>41</v>
      </c>
      <c r="NIC119" s="15" t="s">
        <v>29</v>
      </c>
      <c r="NID119" s="33" t="s">
        <v>41</v>
      </c>
      <c r="NIE119" s="15" t="s">
        <v>29</v>
      </c>
      <c r="NIF119" s="33" t="s">
        <v>41</v>
      </c>
      <c r="NIG119" s="15" t="s">
        <v>29</v>
      </c>
      <c r="NIH119" s="33" t="s">
        <v>41</v>
      </c>
      <c r="NII119" s="15" t="s">
        <v>29</v>
      </c>
      <c r="NIJ119" s="33" t="s">
        <v>41</v>
      </c>
      <c r="NIK119" s="15" t="s">
        <v>29</v>
      </c>
      <c r="NIL119" s="33" t="s">
        <v>41</v>
      </c>
      <c r="NIM119" s="15" t="s">
        <v>29</v>
      </c>
      <c r="NIN119" s="33" t="s">
        <v>41</v>
      </c>
      <c r="NIO119" s="15" t="s">
        <v>29</v>
      </c>
      <c r="NIP119" s="33" t="s">
        <v>41</v>
      </c>
      <c r="NIQ119" s="15" t="s">
        <v>29</v>
      </c>
      <c r="NIR119" s="33" t="s">
        <v>41</v>
      </c>
      <c r="NIS119" s="15" t="s">
        <v>29</v>
      </c>
      <c r="NIT119" s="33" t="s">
        <v>41</v>
      </c>
      <c r="NIU119" s="15" t="s">
        <v>29</v>
      </c>
      <c r="NIV119" s="33" t="s">
        <v>41</v>
      </c>
      <c r="NIW119" s="15" t="s">
        <v>29</v>
      </c>
      <c r="NIX119" s="33" t="s">
        <v>41</v>
      </c>
      <c r="NIY119" s="15" t="s">
        <v>29</v>
      </c>
      <c r="NIZ119" s="33" t="s">
        <v>41</v>
      </c>
      <c r="NJA119" s="15" t="s">
        <v>29</v>
      </c>
      <c r="NJB119" s="33" t="s">
        <v>41</v>
      </c>
      <c r="NJC119" s="15" t="s">
        <v>29</v>
      </c>
      <c r="NJD119" s="33" t="s">
        <v>41</v>
      </c>
      <c r="NJE119" s="15" t="s">
        <v>29</v>
      </c>
      <c r="NJF119" s="33" t="s">
        <v>41</v>
      </c>
      <c r="NJG119" s="15" t="s">
        <v>29</v>
      </c>
      <c r="NJH119" s="33" t="s">
        <v>41</v>
      </c>
      <c r="NJI119" s="15" t="s">
        <v>29</v>
      </c>
      <c r="NJJ119" s="33" t="s">
        <v>41</v>
      </c>
      <c r="NJK119" s="15" t="s">
        <v>29</v>
      </c>
      <c r="NJL119" s="33" t="s">
        <v>41</v>
      </c>
      <c r="NJM119" s="15" t="s">
        <v>29</v>
      </c>
      <c r="NJN119" s="33" t="s">
        <v>41</v>
      </c>
      <c r="NJO119" s="15" t="s">
        <v>29</v>
      </c>
      <c r="NJP119" s="33" t="s">
        <v>41</v>
      </c>
      <c r="NJQ119" s="15" t="s">
        <v>29</v>
      </c>
      <c r="NJR119" s="33" t="s">
        <v>41</v>
      </c>
      <c r="NJS119" s="15" t="s">
        <v>29</v>
      </c>
      <c r="NJT119" s="33" t="s">
        <v>41</v>
      </c>
      <c r="NJU119" s="15" t="s">
        <v>29</v>
      </c>
      <c r="NJV119" s="33" t="s">
        <v>41</v>
      </c>
      <c r="NJW119" s="15" t="s">
        <v>29</v>
      </c>
      <c r="NJX119" s="33" t="s">
        <v>41</v>
      </c>
      <c r="NJY119" s="15" t="s">
        <v>29</v>
      </c>
      <c r="NJZ119" s="33" t="s">
        <v>41</v>
      </c>
      <c r="NKA119" s="15" t="s">
        <v>29</v>
      </c>
      <c r="NKB119" s="33" t="s">
        <v>41</v>
      </c>
      <c r="NKC119" s="15" t="s">
        <v>29</v>
      </c>
      <c r="NKD119" s="33" t="s">
        <v>41</v>
      </c>
      <c r="NKE119" s="15" t="s">
        <v>29</v>
      </c>
      <c r="NKF119" s="33" t="s">
        <v>41</v>
      </c>
      <c r="NKG119" s="15" t="s">
        <v>29</v>
      </c>
      <c r="NKH119" s="33" t="s">
        <v>41</v>
      </c>
      <c r="NKI119" s="15" t="s">
        <v>29</v>
      </c>
      <c r="NKJ119" s="33" t="s">
        <v>41</v>
      </c>
      <c r="NKK119" s="15" t="s">
        <v>29</v>
      </c>
      <c r="NKL119" s="33" t="s">
        <v>41</v>
      </c>
      <c r="NKM119" s="15" t="s">
        <v>29</v>
      </c>
      <c r="NKN119" s="33" t="s">
        <v>41</v>
      </c>
      <c r="NKO119" s="15" t="s">
        <v>29</v>
      </c>
      <c r="NKP119" s="33" t="s">
        <v>41</v>
      </c>
      <c r="NKQ119" s="15" t="s">
        <v>29</v>
      </c>
      <c r="NKR119" s="33" t="s">
        <v>41</v>
      </c>
      <c r="NKS119" s="15" t="s">
        <v>29</v>
      </c>
      <c r="NKT119" s="33" t="s">
        <v>41</v>
      </c>
      <c r="NKU119" s="15" t="s">
        <v>29</v>
      </c>
      <c r="NKV119" s="33" t="s">
        <v>41</v>
      </c>
      <c r="NKW119" s="15" t="s">
        <v>29</v>
      </c>
      <c r="NKX119" s="33" t="s">
        <v>41</v>
      </c>
      <c r="NKY119" s="15" t="s">
        <v>29</v>
      </c>
      <c r="NKZ119" s="33" t="s">
        <v>41</v>
      </c>
      <c r="NLA119" s="15" t="s">
        <v>29</v>
      </c>
      <c r="NLB119" s="33" t="s">
        <v>41</v>
      </c>
      <c r="NLC119" s="15" t="s">
        <v>29</v>
      </c>
      <c r="NLD119" s="33" t="s">
        <v>41</v>
      </c>
      <c r="NLE119" s="15" t="s">
        <v>29</v>
      </c>
      <c r="NLF119" s="33" t="s">
        <v>41</v>
      </c>
      <c r="NLG119" s="15" t="s">
        <v>29</v>
      </c>
      <c r="NLH119" s="33" t="s">
        <v>41</v>
      </c>
      <c r="NLI119" s="15" t="s">
        <v>29</v>
      </c>
      <c r="NLJ119" s="33" t="s">
        <v>41</v>
      </c>
      <c r="NLK119" s="15" t="s">
        <v>29</v>
      </c>
      <c r="NLL119" s="33" t="s">
        <v>41</v>
      </c>
      <c r="NLM119" s="15" t="s">
        <v>29</v>
      </c>
      <c r="NLN119" s="33" t="s">
        <v>41</v>
      </c>
      <c r="NLO119" s="15" t="s">
        <v>29</v>
      </c>
      <c r="NLP119" s="33" t="s">
        <v>41</v>
      </c>
      <c r="NLQ119" s="15" t="s">
        <v>29</v>
      </c>
      <c r="NLR119" s="33" t="s">
        <v>41</v>
      </c>
      <c r="NLS119" s="15" t="s">
        <v>29</v>
      </c>
      <c r="NLT119" s="33" t="s">
        <v>41</v>
      </c>
      <c r="NLU119" s="15" t="s">
        <v>29</v>
      </c>
      <c r="NLV119" s="33" t="s">
        <v>41</v>
      </c>
      <c r="NLW119" s="15" t="s">
        <v>29</v>
      </c>
      <c r="NLX119" s="33" t="s">
        <v>41</v>
      </c>
      <c r="NLY119" s="15" t="s">
        <v>29</v>
      </c>
      <c r="NLZ119" s="33" t="s">
        <v>41</v>
      </c>
      <c r="NMA119" s="15" t="s">
        <v>29</v>
      </c>
      <c r="NMB119" s="33" t="s">
        <v>41</v>
      </c>
      <c r="NMC119" s="15" t="s">
        <v>29</v>
      </c>
      <c r="NMD119" s="33" t="s">
        <v>41</v>
      </c>
      <c r="NME119" s="15" t="s">
        <v>29</v>
      </c>
      <c r="NMF119" s="33" t="s">
        <v>41</v>
      </c>
      <c r="NMG119" s="15" t="s">
        <v>29</v>
      </c>
      <c r="NMH119" s="33" t="s">
        <v>41</v>
      </c>
      <c r="NMI119" s="15" t="s">
        <v>29</v>
      </c>
      <c r="NMJ119" s="33" t="s">
        <v>41</v>
      </c>
      <c r="NMK119" s="15" t="s">
        <v>29</v>
      </c>
      <c r="NML119" s="33" t="s">
        <v>41</v>
      </c>
      <c r="NMM119" s="15" t="s">
        <v>29</v>
      </c>
      <c r="NMN119" s="33" t="s">
        <v>41</v>
      </c>
      <c r="NMO119" s="15" t="s">
        <v>29</v>
      </c>
      <c r="NMP119" s="33" t="s">
        <v>41</v>
      </c>
      <c r="NMQ119" s="15" t="s">
        <v>29</v>
      </c>
      <c r="NMR119" s="33" t="s">
        <v>41</v>
      </c>
      <c r="NMS119" s="15" t="s">
        <v>29</v>
      </c>
      <c r="NMT119" s="33" t="s">
        <v>41</v>
      </c>
      <c r="NMU119" s="15" t="s">
        <v>29</v>
      </c>
      <c r="NMV119" s="33" t="s">
        <v>41</v>
      </c>
      <c r="NMW119" s="15" t="s">
        <v>29</v>
      </c>
      <c r="NMX119" s="33" t="s">
        <v>41</v>
      </c>
      <c r="NMY119" s="15" t="s">
        <v>29</v>
      </c>
      <c r="NMZ119" s="33" t="s">
        <v>41</v>
      </c>
      <c r="NNA119" s="15" t="s">
        <v>29</v>
      </c>
      <c r="NNB119" s="33" t="s">
        <v>41</v>
      </c>
      <c r="NNC119" s="15" t="s">
        <v>29</v>
      </c>
      <c r="NND119" s="33" t="s">
        <v>41</v>
      </c>
      <c r="NNE119" s="15" t="s">
        <v>29</v>
      </c>
      <c r="NNF119" s="33" t="s">
        <v>41</v>
      </c>
      <c r="NNG119" s="15" t="s">
        <v>29</v>
      </c>
      <c r="NNH119" s="33" t="s">
        <v>41</v>
      </c>
      <c r="NNI119" s="15" t="s">
        <v>29</v>
      </c>
      <c r="NNJ119" s="33" t="s">
        <v>41</v>
      </c>
      <c r="NNK119" s="15" t="s">
        <v>29</v>
      </c>
      <c r="NNL119" s="33" t="s">
        <v>41</v>
      </c>
      <c r="NNM119" s="15" t="s">
        <v>29</v>
      </c>
      <c r="NNN119" s="33" t="s">
        <v>41</v>
      </c>
      <c r="NNO119" s="15" t="s">
        <v>29</v>
      </c>
      <c r="NNP119" s="33" t="s">
        <v>41</v>
      </c>
      <c r="NNQ119" s="15" t="s">
        <v>29</v>
      </c>
      <c r="NNR119" s="33" t="s">
        <v>41</v>
      </c>
      <c r="NNS119" s="15" t="s">
        <v>29</v>
      </c>
      <c r="NNT119" s="33" t="s">
        <v>41</v>
      </c>
      <c r="NNU119" s="15" t="s">
        <v>29</v>
      </c>
      <c r="NNV119" s="33" t="s">
        <v>41</v>
      </c>
      <c r="NNW119" s="15" t="s">
        <v>29</v>
      </c>
      <c r="NNX119" s="33" t="s">
        <v>41</v>
      </c>
      <c r="NNY119" s="15" t="s">
        <v>29</v>
      </c>
      <c r="NNZ119" s="33" t="s">
        <v>41</v>
      </c>
      <c r="NOA119" s="15" t="s">
        <v>29</v>
      </c>
      <c r="NOB119" s="33" t="s">
        <v>41</v>
      </c>
      <c r="NOC119" s="15" t="s">
        <v>29</v>
      </c>
      <c r="NOD119" s="33" t="s">
        <v>41</v>
      </c>
      <c r="NOE119" s="15" t="s">
        <v>29</v>
      </c>
      <c r="NOF119" s="33" t="s">
        <v>41</v>
      </c>
      <c r="NOG119" s="15" t="s">
        <v>29</v>
      </c>
      <c r="NOH119" s="33" t="s">
        <v>41</v>
      </c>
      <c r="NOI119" s="15" t="s">
        <v>29</v>
      </c>
      <c r="NOJ119" s="33" t="s">
        <v>41</v>
      </c>
      <c r="NOK119" s="15" t="s">
        <v>29</v>
      </c>
      <c r="NOL119" s="33" t="s">
        <v>41</v>
      </c>
      <c r="NOM119" s="15" t="s">
        <v>29</v>
      </c>
      <c r="NON119" s="33" t="s">
        <v>41</v>
      </c>
      <c r="NOO119" s="15" t="s">
        <v>29</v>
      </c>
      <c r="NOP119" s="33" t="s">
        <v>41</v>
      </c>
      <c r="NOQ119" s="15" t="s">
        <v>29</v>
      </c>
      <c r="NOR119" s="33" t="s">
        <v>41</v>
      </c>
      <c r="NOS119" s="15" t="s">
        <v>29</v>
      </c>
      <c r="NOT119" s="33" t="s">
        <v>41</v>
      </c>
      <c r="NOU119" s="15" t="s">
        <v>29</v>
      </c>
      <c r="NOV119" s="33" t="s">
        <v>41</v>
      </c>
      <c r="NOW119" s="15" t="s">
        <v>29</v>
      </c>
      <c r="NOX119" s="33" t="s">
        <v>41</v>
      </c>
      <c r="NOY119" s="15" t="s">
        <v>29</v>
      </c>
      <c r="NOZ119" s="33" t="s">
        <v>41</v>
      </c>
      <c r="NPA119" s="15" t="s">
        <v>29</v>
      </c>
      <c r="NPB119" s="33" t="s">
        <v>41</v>
      </c>
      <c r="NPC119" s="15" t="s">
        <v>29</v>
      </c>
      <c r="NPD119" s="33" t="s">
        <v>41</v>
      </c>
      <c r="NPE119" s="15" t="s">
        <v>29</v>
      </c>
      <c r="NPF119" s="33" t="s">
        <v>41</v>
      </c>
      <c r="NPG119" s="15" t="s">
        <v>29</v>
      </c>
      <c r="NPH119" s="33" t="s">
        <v>41</v>
      </c>
      <c r="NPI119" s="15" t="s">
        <v>29</v>
      </c>
      <c r="NPJ119" s="33" t="s">
        <v>41</v>
      </c>
      <c r="NPK119" s="15" t="s">
        <v>29</v>
      </c>
      <c r="NPL119" s="33" t="s">
        <v>41</v>
      </c>
      <c r="NPM119" s="15" t="s">
        <v>29</v>
      </c>
      <c r="NPN119" s="33" t="s">
        <v>41</v>
      </c>
      <c r="NPO119" s="15" t="s">
        <v>29</v>
      </c>
      <c r="NPP119" s="33" t="s">
        <v>41</v>
      </c>
      <c r="NPQ119" s="15" t="s">
        <v>29</v>
      </c>
      <c r="NPR119" s="33" t="s">
        <v>41</v>
      </c>
      <c r="NPS119" s="15" t="s">
        <v>29</v>
      </c>
      <c r="NPT119" s="33" t="s">
        <v>41</v>
      </c>
      <c r="NPU119" s="15" t="s">
        <v>29</v>
      </c>
      <c r="NPV119" s="33" t="s">
        <v>41</v>
      </c>
      <c r="NPW119" s="15" t="s">
        <v>29</v>
      </c>
      <c r="NPX119" s="33" t="s">
        <v>41</v>
      </c>
      <c r="NPY119" s="15" t="s">
        <v>29</v>
      </c>
      <c r="NPZ119" s="33" t="s">
        <v>41</v>
      </c>
      <c r="NQA119" s="15" t="s">
        <v>29</v>
      </c>
      <c r="NQB119" s="33" t="s">
        <v>41</v>
      </c>
      <c r="NQC119" s="15" t="s">
        <v>29</v>
      </c>
      <c r="NQD119" s="33" t="s">
        <v>41</v>
      </c>
      <c r="NQE119" s="15" t="s">
        <v>29</v>
      </c>
      <c r="NQF119" s="33" t="s">
        <v>41</v>
      </c>
      <c r="NQG119" s="15" t="s">
        <v>29</v>
      </c>
      <c r="NQH119" s="33" t="s">
        <v>41</v>
      </c>
      <c r="NQI119" s="15" t="s">
        <v>29</v>
      </c>
      <c r="NQJ119" s="33" t="s">
        <v>41</v>
      </c>
      <c r="NQK119" s="15" t="s">
        <v>29</v>
      </c>
      <c r="NQL119" s="33" t="s">
        <v>41</v>
      </c>
      <c r="NQM119" s="15" t="s">
        <v>29</v>
      </c>
      <c r="NQN119" s="33" t="s">
        <v>41</v>
      </c>
      <c r="NQO119" s="15" t="s">
        <v>29</v>
      </c>
      <c r="NQP119" s="33" t="s">
        <v>41</v>
      </c>
      <c r="NQQ119" s="15" t="s">
        <v>29</v>
      </c>
      <c r="NQR119" s="33" t="s">
        <v>41</v>
      </c>
      <c r="NQS119" s="15" t="s">
        <v>29</v>
      </c>
      <c r="NQT119" s="33" t="s">
        <v>41</v>
      </c>
      <c r="NQU119" s="15" t="s">
        <v>29</v>
      </c>
      <c r="NQV119" s="33" t="s">
        <v>41</v>
      </c>
      <c r="NQW119" s="15" t="s">
        <v>29</v>
      </c>
      <c r="NQX119" s="33" t="s">
        <v>41</v>
      </c>
      <c r="NQY119" s="15" t="s">
        <v>29</v>
      </c>
      <c r="NQZ119" s="33" t="s">
        <v>41</v>
      </c>
      <c r="NRA119" s="15" t="s">
        <v>29</v>
      </c>
      <c r="NRB119" s="33" t="s">
        <v>41</v>
      </c>
      <c r="NRC119" s="15" t="s">
        <v>29</v>
      </c>
      <c r="NRD119" s="33" t="s">
        <v>41</v>
      </c>
      <c r="NRE119" s="15" t="s">
        <v>29</v>
      </c>
      <c r="NRF119" s="33" t="s">
        <v>41</v>
      </c>
      <c r="NRG119" s="15" t="s">
        <v>29</v>
      </c>
      <c r="NRH119" s="33" t="s">
        <v>41</v>
      </c>
      <c r="NRI119" s="15" t="s">
        <v>29</v>
      </c>
      <c r="NRJ119" s="33" t="s">
        <v>41</v>
      </c>
      <c r="NRK119" s="15" t="s">
        <v>29</v>
      </c>
      <c r="NRL119" s="33" t="s">
        <v>41</v>
      </c>
      <c r="NRM119" s="15" t="s">
        <v>29</v>
      </c>
      <c r="NRN119" s="33" t="s">
        <v>41</v>
      </c>
      <c r="NRO119" s="15" t="s">
        <v>29</v>
      </c>
      <c r="NRP119" s="33" t="s">
        <v>41</v>
      </c>
      <c r="NRQ119" s="15" t="s">
        <v>29</v>
      </c>
      <c r="NRR119" s="33" t="s">
        <v>41</v>
      </c>
      <c r="NRS119" s="15" t="s">
        <v>29</v>
      </c>
      <c r="NRT119" s="33" t="s">
        <v>41</v>
      </c>
      <c r="NRU119" s="15" t="s">
        <v>29</v>
      </c>
      <c r="NRV119" s="33" t="s">
        <v>41</v>
      </c>
      <c r="NRW119" s="15" t="s">
        <v>29</v>
      </c>
      <c r="NRX119" s="33" t="s">
        <v>41</v>
      </c>
      <c r="NRY119" s="15" t="s">
        <v>29</v>
      </c>
      <c r="NRZ119" s="33" t="s">
        <v>41</v>
      </c>
      <c r="NSA119" s="15" t="s">
        <v>29</v>
      </c>
      <c r="NSB119" s="33" t="s">
        <v>41</v>
      </c>
      <c r="NSC119" s="15" t="s">
        <v>29</v>
      </c>
      <c r="NSD119" s="33" t="s">
        <v>41</v>
      </c>
      <c r="NSE119" s="15" t="s">
        <v>29</v>
      </c>
      <c r="NSF119" s="33" t="s">
        <v>41</v>
      </c>
      <c r="NSG119" s="15" t="s">
        <v>29</v>
      </c>
      <c r="NSH119" s="33" t="s">
        <v>41</v>
      </c>
      <c r="NSI119" s="15" t="s">
        <v>29</v>
      </c>
      <c r="NSJ119" s="33" t="s">
        <v>41</v>
      </c>
      <c r="NSK119" s="15" t="s">
        <v>29</v>
      </c>
      <c r="NSL119" s="33" t="s">
        <v>41</v>
      </c>
      <c r="NSM119" s="15" t="s">
        <v>29</v>
      </c>
      <c r="NSN119" s="33" t="s">
        <v>41</v>
      </c>
      <c r="NSO119" s="15" t="s">
        <v>29</v>
      </c>
      <c r="NSP119" s="33" t="s">
        <v>41</v>
      </c>
      <c r="NSQ119" s="15" t="s">
        <v>29</v>
      </c>
      <c r="NSR119" s="33" t="s">
        <v>41</v>
      </c>
      <c r="NSS119" s="15" t="s">
        <v>29</v>
      </c>
      <c r="NST119" s="33" t="s">
        <v>41</v>
      </c>
      <c r="NSU119" s="15" t="s">
        <v>29</v>
      </c>
      <c r="NSV119" s="33" t="s">
        <v>41</v>
      </c>
      <c r="NSW119" s="15" t="s">
        <v>29</v>
      </c>
      <c r="NSX119" s="33" t="s">
        <v>41</v>
      </c>
      <c r="NSY119" s="15" t="s">
        <v>29</v>
      </c>
      <c r="NSZ119" s="33" t="s">
        <v>41</v>
      </c>
      <c r="NTA119" s="15" t="s">
        <v>29</v>
      </c>
      <c r="NTB119" s="33" t="s">
        <v>41</v>
      </c>
      <c r="NTC119" s="15" t="s">
        <v>29</v>
      </c>
      <c r="NTD119" s="33" t="s">
        <v>41</v>
      </c>
      <c r="NTE119" s="15" t="s">
        <v>29</v>
      </c>
      <c r="NTF119" s="33" t="s">
        <v>41</v>
      </c>
      <c r="NTG119" s="15" t="s">
        <v>29</v>
      </c>
      <c r="NTH119" s="33" t="s">
        <v>41</v>
      </c>
      <c r="NTI119" s="15" t="s">
        <v>29</v>
      </c>
      <c r="NTJ119" s="33" t="s">
        <v>41</v>
      </c>
      <c r="NTK119" s="15" t="s">
        <v>29</v>
      </c>
      <c r="NTL119" s="33" t="s">
        <v>41</v>
      </c>
      <c r="NTM119" s="15" t="s">
        <v>29</v>
      </c>
      <c r="NTN119" s="33" t="s">
        <v>41</v>
      </c>
      <c r="NTO119" s="15" t="s">
        <v>29</v>
      </c>
      <c r="NTP119" s="33" t="s">
        <v>41</v>
      </c>
      <c r="NTQ119" s="15" t="s">
        <v>29</v>
      </c>
      <c r="NTR119" s="33" t="s">
        <v>41</v>
      </c>
      <c r="NTS119" s="15" t="s">
        <v>29</v>
      </c>
      <c r="NTT119" s="33" t="s">
        <v>41</v>
      </c>
      <c r="NTU119" s="15" t="s">
        <v>29</v>
      </c>
      <c r="NTV119" s="33" t="s">
        <v>41</v>
      </c>
      <c r="NTW119" s="15" t="s">
        <v>29</v>
      </c>
      <c r="NTX119" s="33" t="s">
        <v>41</v>
      </c>
      <c r="NTY119" s="15" t="s">
        <v>29</v>
      </c>
      <c r="NTZ119" s="33" t="s">
        <v>41</v>
      </c>
      <c r="NUA119" s="15" t="s">
        <v>29</v>
      </c>
      <c r="NUB119" s="33" t="s">
        <v>41</v>
      </c>
      <c r="NUC119" s="15" t="s">
        <v>29</v>
      </c>
      <c r="NUD119" s="33" t="s">
        <v>41</v>
      </c>
      <c r="NUE119" s="15" t="s">
        <v>29</v>
      </c>
      <c r="NUF119" s="33" t="s">
        <v>41</v>
      </c>
      <c r="NUG119" s="15" t="s">
        <v>29</v>
      </c>
      <c r="NUH119" s="33" t="s">
        <v>41</v>
      </c>
      <c r="NUI119" s="15" t="s">
        <v>29</v>
      </c>
      <c r="NUJ119" s="33" t="s">
        <v>41</v>
      </c>
      <c r="NUK119" s="15" t="s">
        <v>29</v>
      </c>
      <c r="NUL119" s="33" t="s">
        <v>41</v>
      </c>
      <c r="NUM119" s="15" t="s">
        <v>29</v>
      </c>
      <c r="NUN119" s="33" t="s">
        <v>41</v>
      </c>
      <c r="NUO119" s="15" t="s">
        <v>29</v>
      </c>
      <c r="NUP119" s="33" t="s">
        <v>41</v>
      </c>
      <c r="NUQ119" s="15" t="s">
        <v>29</v>
      </c>
      <c r="NUR119" s="33" t="s">
        <v>41</v>
      </c>
      <c r="NUS119" s="15" t="s">
        <v>29</v>
      </c>
      <c r="NUT119" s="33" t="s">
        <v>41</v>
      </c>
      <c r="NUU119" s="15" t="s">
        <v>29</v>
      </c>
      <c r="NUV119" s="33" t="s">
        <v>41</v>
      </c>
      <c r="NUW119" s="15" t="s">
        <v>29</v>
      </c>
      <c r="NUX119" s="33" t="s">
        <v>41</v>
      </c>
      <c r="NUY119" s="15" t="s">
        <v>29</v>
      </c>
      <c r="NUZ119" s="33" t="s">
        <v>41</v>
      </c>
      <c r="NVA119" s="15" t="s">
        <v>29</v>
      </c>
      <c r="NVB119" s="33" t="s">
        <v>41</v>
      </c>
      <c r="NVC119" s="15" t="s">
        <v>29</v>
      </c>
      <c r="NVD119" s="33" t="s">
        <v>41</v>
      </c>
      <c r="NVE119" s="15" t="s">
        <v>29</v>
      </c>
      <c r="NVF119" s="33" t="s">
        <v>41</v>
      </c>
      <c r="NVG119" s="15" t="s">
        <v>29</v>
      </c>
      <c r="NVH119" s="33" t="s">
        <v>41</v>
      </c>
      <c r="NVI119" s="15" t="s">
        <v>29</v>
      </c>
      <c r="NVJ119" s="33" t="s">
        <v>41</v>
      </c>
      <c r="NVK119" s="15" t="s">
        <v>29</v>
      </c>
      <c r="NVL119" s="33" t="s">
        <v>41</v>
      </c>
      <c r="NVM119" s="15" t="s">
        <v>29</v>
      </c>
      <c r="NVN119" s="33" t="s">
        <v>41</v>
      </c>
      <c r="NVO119" s="15" t="s">
        <v>29</v>
      </c>
      <c r="NVP119" s="33" t="s">
        <v>41</v>
      </c>
      <c r="NVQ119" s="15" t="s">
        <v>29</v>
      </c>
      <c r="NVR119" s="33" t="s">
        <v>41</v>
      </c>
      <c r="NVS119" s="15" t="s">
        <v>29</v>
      </c>
      <c r="NVT119" s="33" t="s">
        <v>41</v>
      </c>
      <c r="NVU119" s="15" t="s">
        <v>29</v>
      </c>
      <c r="NVV119" s="33" t="s">
        <v>41</v>
      </c>
      <c r="NVW119" s="15" t="s">
        <v>29</v>
      </c>
      <c r="NVX119" s="33" t="s">
        <v>41</v>
      </c>
      <c r="NVY119" s="15" t="s">
        <v>29</v>
      </c>
      <c r="NVZ119" s="33" t="s">
        <v>41</v>
      </c>
      <c r="NWA119" s="15" t="s">
        <v>29</v>
      </c>
      <c r="NWB119" s="33" t="s">
        <v>41</v>
      </c>
      <c r="NWC119" s="15" t="s">
        <v>29</v>
      </c>
      <c r="NWD119" s="33" t="s">
        <v>41</v>
      </c>
      <c r="NWE119" s="15" t="s">
        <v>29</v>
      </c>
      <c r="NWF119" s="33" t="s">
        <v>41</v>
      </c>
      <c r="NWG119" s="15" t="s">
        <v>29</v>
      </c>
      <c r="NWH119" s="33" t="s">
        <v>41</v>
      </c>
      <c r="NWI119" s="15" t="s">
        <v>29</v>
      </c>
      <c r="NWJ119" s="33" t="s">
        <v>41</v>
      </c>
      <c r="NWK119" s="15" t="s">
        <v>29</v>
      </c>
      <c r="NWL119" s="33" t="s">
        <v>41</v>
      </c>
      <c r="NWM119" s="15" t="s">
        <v>29</v>
      </c>
      <c r="NWN119" s="33" t="s">
        <v>41</v>
      </c>
      <c r="NWO119" s="15" t="s">
        <v>29</v>
      </c>
      <c r="NWP119" s="33" t="s">
        <v>41</v>
      </c>
      <c r="NWQ119" s="15" t="s">
        <v>29</v>
      </c>
      <c r="NWR119" s="33" t="s">
        <v>41</v>
      </c>
      <c r="NWS119" s="15" t="s">
        <v>29</v>
      </c>
      <c r="NWT119" s="33" t="s">
        <v>41</v>
      </c>
      <c r="NWU119" s="15" t="s">
        <v>29</v>
      </c>
      <c r="NWV119" s="33" t="s">
        <v>41</v>
      </c>
      <c r="NWW119" s="15" t="s">
        <v>29</v>
      </c>
      <c r="NWX119" s="33" t="s">
        <v>41</v>
      </c>
      <c r="NWY119" s="15" t="s">
        <v>29</v>
      </c>
      <c r="NWZ119" s="33" t="s">
        <v>41</v>
      </c>
      <c r="NXA119" s="15" t="s">
        <v>29</v>
      </c>
      <c r="NXB119" s="33" t="s">
        <v>41</v>
      </c>
      <c r="NXC119" s="15" t="s">
        <v>29</v>
      </c>
      <c r="NXD119" s="33" t="s">
        <v>41</v>
      </c>
      <c r="NXE119" s="15" t="s">
        <v>29</v>
      </c>
      <c r="NXF119" s="33" t="s">
        <v>41</v>
      </c>
      <c r="NXG119" s="15" t="s">
        <v>29</v>
      </c>
      <c r="NXH119" s="33" t="s">
        <v>41</v>
      </c>
      <c r="NXI119" s="15" t="s">
        <v>29</v>
      </c>
      <c r="NXJ119" s="33" t="s">
        <v>41</v>
      </c>
      <c r="NXK119" s="15" t="s">
        <v>29</v>
      </c>
      <c r="NXL119" s="33" t="s">
        <v>41</v>
      </c>
      <c r="NXM119" s="15" t="s">
        <v>29</v>
      </c>
      <c r="NXN119" s="33" t="s">
        <v>41</v>
      </c>
      <c r="NXO119" s="15" t="s">
        <v>29</v>
      </c>
      <c r="NXP119" s="33" t="s">
        <v>41</v>
      </c>
      <c r="NXQ119" s="15" t="s">
        <v>29</v>
      </c>
      <c r="NXR119" s="33" t="s">
        <v>41</v>
      </c>
      <c r="NXS119" s="15" t="s">
        <v>29</v>
      </c>
      <c r="NXT119" s="33" t="s">
        <v>41</v>
      </c>
      <c r="NXU119" s="15" t="s">
        <v>29</v>
      </c>
      <c r="NXV119" s="33" t="s">
        <v>41</v>
      </c>
      <c r="NXW119" s="15" t="s">
        <v>29</v>
      </c>
      <c r="NXX119" s="33" t="s">
        <v>41</v>
      </c>
      <c r="NXY119" s="15" t="s">
        <v>29</v>
      </c>
      <c r="NXZ119" s="33" t="s">
        <v>41</v>
      </c>
      <c r="NYA119" s="15" t="s">
        <v>29</v>
      </c>
      <c r="NYB119" s="33" t="s">
        <v>41</v>
      </c>
      <c r="NYC119" s="15" t="s">
        <v>29</v>
      </c>
      <c r="NYD119" s="33" t="s">
        <v>41</v>
      </c>
      <c r="NYE119" s="15" t="s">
        <v>29</v>
      </c>
      <c r="NYF119" s="33" t="s">
        <v>41</v>
      </c>
      <c r="NYG119" s="15" t="s">
        <v>29</v>
      </c>
      <c r="NYH119" s="33" t="s">
        <v>41</v>
      </c>
      <c r="NYI119" s="15" t="s">
        <v>29</v>
      </c>
      <c r="NYJ119" s="33" t="s">
        <v>41</v>
      </c>
      <c r="NYK119" s="15" t="s">
        <v>29</v>
      </c>
      <c r="NYL119" s="33" t="s">
        <v>41</v>
      </c>
      <c r="NYM119" s="15" t="s">
        <v>29</v>
      </c>
      <c r="NYN119" s="33" t="s">
        <v>41</v>
      </c>
      <c r="NYO119" s="15" t="s">
        <v>29</v>
      </c>
      <c r="NYP119" s="33" t="s">
        <v>41</v>
      </c>
      <c r="NYQ119" s="15" t="s">
        <v>29</v>
      </c>
      <c r="NYR119" s="33" t="s">
        <v>41</v>
      </c>
      <c r="NYS119" s="15" t="s">
        <v>29</v>
      </c>
      <c r="NYT119" s="33" t="s">
        <v>41</v>
      </c>
      <c r="NYU119" s="15" t="s">
        <v>29</v>
      </c>
      <c r="NYV119" s="33" t="s">
        <v>41</v>
      </c>
      <c r="NYW119" s="15" t="s">
        <v>29</v>
      </c>
      <c r="NYX119" s="33" t="s">
        <v>41</v>
      </c>
      <c r="NYY119" s="15" t="s">
        <v>29</v>
      </c>
      <c r="NYZ119" s="33" t="s">
        <v>41</v>
      </c>
      <c r="NZA119" s="15" t="s">
        <v>29</v>
      </c>
      <c r="NZB119" s="33" t="s">
        <v>41</v>
      </c>
      <c r="NZC119" s="15" t="s">
        <v>29</v>
      </c>
      <c r="NZD119" s="33" t="s">
        <v>41</v>
      </c>
      <c r="NZE119" s="15" t="s">
        <v>29</v>
      </c>
      <c r="NZF119" s="33" t="s">
        <v>41</v>
      </c>
      <c r="NZG119" s="15" t="s">
        <v>29</v>
      </c>
      <c r="NZH119" s="33" t="s">
        <v>41</v>
      </c>
      <c r="NZI119" s="15" t="s">
        <v>29</v>
      </c>
      <c r="NZJ119" s="33" t="s">
        <v>41</v>
      </c>
      <c r="NZK119" s="15" t="s">
        <v>29</v>
      </c>
      <c r="NZL119" s="33" t="s">
        <v>41</v>
      </c>
      <c r="NZM119" s="15" t="s">
        <v>29</v>
      </c>
      <c r="NZN119" s="33" t="s">
        <v>41</v>
      </c>
      <c r="NZO119" s="15" t="s">
        <v>29</v>
      </c>
      <c r="NZP119" s="33" t="s">
        <v>41</v>
      </c>
      <c r="NZQ119" s="15" t="s">
        <v>29</v>
      </c>
      <c r="NZR119" s="33" t="s">
        <v>41</v>
      </c>
      <c r="NZS119" s="15" t="s">
        <v>29</v>
      </c>
      <c r="NZT119" s="33" t="s">
        <v>41</v>
      </c>
      <c r="NZU119" s="15" t="s">
        <v>29</v>
      </c>
      <c r="NZV119" s="33" t="s">
        <v>41</v>
      </c>
      <c r="NZW119" s="15" t="s">
        <v>29</v>
      </c>
      <c r="NZX119" s="33" t="s">
        <v>41</v>
      </c>
      <c r="NZY119" s="15" t="s">
        <v>29</v>
      </c>
      <c r="NZZ119" s="33" t="s">
        <v>41</v>
      </c>
      <c r="OAA119" s="15" t="s">
        <v>29</v>
      </c>
      <c r="OAB119" s="33" t="s">
        <v>41</v>
      </c>
      <c r="OAC119" s="15" t="s">
        <v>29</v>
      </c>
      <c r="OAD119" s="33" t="s">
        <v>41</v>
      </c>
      <c r="OAE119" s="15" t="s">
        <v>29</v>
      </c>
      <c r="OAF119" s="33" t="s">
        <v>41</v>
      </c>
      <c r="OAG119" s="15" t="s">
        <v>29</v>
      </c>
      <c r="OAH119" s="33" t="s">
        <v>41</v>
      </c>
      <c r="OAI119" s="15" t="s">
        <v>29</v>
      </c>
      <c r="OAJ119" s="33" t="s">
        <v>41</v>
      </c>
      <c r="OAK119" s="15" t="s">
        <v>29</v>
      </c>
      <c r="OAL119" s="33" t="s">
        <v>41</v>
      </c>
      <c r="OAM119" s="15" t="s">
        <v>29</v>
      </c>
      <c r="OAN119" s="33" t="s">
        <v>41</v>
      </c>
      <c r="OAO119" s="15" t="s">
        <v>29</v>
      </c>
      <c r="OAP119" s="33" t="s">
        <v>41</v>
      </c>
      <c r="OAQ119" s="15" t="s">
        <v>29</v>
      </c>
      <c r="OAR119" s="33" t="s">
        <v>41</v>
      </c>
      <c r="OAS119" s="15" t="s">
        <v>29</v>
      </c>
      <c r="OAT119" s="33" t="s">
        <v>41</v>
      </c>
      <c r="OAU119" s="15" t="s">
        <v>29</v>
      </c>
      <c r="OAV119" s="33" t="s">
        <v>41</v>
      </c>
      <c r="OAW119" s="15" t="s">
        <v>29</v>
      </c>
      <c r="OAX119" s="33" t="s">
        <v>41</v>
      </c>
      <c r="OAY119" s="15" t="s">
        <v>29</v>
      </c>
      <c r="OAZ119" s="33" t="s">
        <v>41</v>
      </c>
      <c r="OBA119" s="15" t="s">
        <v>29</v>
      </c>
      <c r="OBB119" s="33" t="s">
        <v>41</v>
      </c>
      <c r="OBC119" s="15" t="s">
        <v>29</v>
      </c>
      <c r="OBD119" s="33" t="s">
        <v>41</v>
      </c>
      <c r="OBE119" s="15" t="s">
        <v>29</v>
      </c>
      <c r="OBF119" s="33" t="s">
        <v>41</v>
      </c>
      <c r="OBG119" s="15" t="s">
        <v>29</v>
      </c>
      <c r="OBH119" s="33" t="s">
        <v>41</v>
      </c>
      <c r="OBI119" s="15" t="s">
        <v>29</v>
      </c>
      <c r="OBJ119" s="33" t="s">
        <v>41</v>
      </c>
      <c r="OBK119" s="15" t="s">
        <v>29</v>
      </c>
      <c r="OBL119" s="33" t="s">
        <v>41</v>
      </c>
      <c r="OBM119" s="15" t="s">
        <v>29</v>
      </c>
      <c r="OBN119" s="33" t="s">
        <v>41</v>
      </c>
      <c r="OBO119" s="15" t="s">
        <v>29</v>
      </c>
      <c r="OBP119" s="33" t="s">
        <v>41</v>
      </c>
      <c r="OBQ119" s="15" t="s">
        <v>29</v>
      </c>
      <c r="OBR119" s="33" t="s">
        <v>41</v>
      </c>
      <c r="OBS119" s="15" t="s">
        <v>29</v>
      </c>
      <c r="OBT119" s="33" t="s">
        <v>41</v>
      </c>
      <c r="OBU119" s="15" t="s">
        <v>29</v>
      </c>
      <c r="OBV119" s="33" t="s">
        <v>41</v>
      </c>
      <c r="OBW119" s="15" t="s">
        <v>29</v>
      </c>
      <c r="OBX119" s="33" t="s">
        <v>41</v>
      </c>
      <c r="OBY119" s="15" t="s">
        <v>29</v>
      </c>
      <c r="OBZ119" s="33" t="s">
        <v>41</v>
      </c>
      <c r="OCA119" s="15" t="s">
        <v>29</v>
      </c>
      <c r="OCB119" s="33" t="s">
        <v>41</v>
      </c>
      <c r="OCC119" s="15" t="s">
        <v>29</v>
      </c>
      <c r="OCD119" s="33" t="s">
        <v>41</v>
      </c>
      <c r="OCE119" s="15" t="s">
        <v>29</v>
      </c>
      <c r="OCF119" s="33" t="s">
        <v>41</v>
      </c>
      <c r="OCG119" s="15" t="s">
        <v>29</v>
      </c>
      <c r="OCH119" s="33" t="s">
        <v>41</v>
      </c>
      <c r="OCI119" s="15" t="s">
        <v>29</v>
      </c>
      <c r="OCJ119" s="33" t="s">
        <v>41</v>
      </c>
      <c r="OCK119" s="15" t="s">
        <v>29</v>
      </c>
      <c r="OCL119" s="33" t="s">
        <v>41</v>
      </c>
      <c r="OCM119" s="15" t="s">
        <v>29</v>
      </c>
      <c r="OCN119" s="33" t="s">
        <v>41</v>
      </c>
      <c r="OCO119" s="15" t="s">
        <v>29</v>
      </c>
      <c r="OCP119" s="33" t="s">
        <v>41</v>
      </c>
      <c r="OCQ119" s="15" t="s">
        <v>29</v>
      </c>
      <c r="OCR119" s="33" t="s">
        <v>41</v>
      </c>
      <c r="OCS119" s="15" t="s">
        <v>29</v>
      </c>
      <c r="OCT119" s="33" t="s">
        <v>41</v>
      </c>
      <c r="OCU119" s="15" t="s">
        <v>29</v>
      </c>
      <c r="OCV119" s="33" t="s">
        <v>41</v>
      </c>
      <c r="OCW119" s="15" t="s">
        <v>29</v>
      </c>
      <c r="OCX119" s="33" t="s">
        <v>41</v>
      </c>
      <c r="OCY119" s="15" t="s">
        <v>29</v>
      </c>
      <c r="OCZ119" s="33" t="s">
        <v>41</v>
      </c>
      <c r="ODA119" s="15" t="s">
        <v>29</v>
      </c>
      <c r="ODB119" s="33" t="s">
        <v>41</v>
      </c>
      <c r="ODC119" s="15" t="s">
        <v>29</v>
      </c>
      <c r="ODD119" s="33" t="s">
        <v>41</v>
      </c>
      <c r="ODE119" s="15" t="s">
        <v>29</v>
      </c>
      <c r="ODF119" s="33" t="s">
        <v>41</v>
      </c>
      <c r="ODG119" s="15" t="s">
        <v>29</v>
      </c>
      <c r="ODH119" s="33" t="s">
        <v>41</v>
      </c>
      <c r="ODI119" s="15" t="s">
        <v>29</v>
      </c>
      <c r="ODJ119" s="33" t="s">
        <v>41</v>
      </c>
      <c r="ODK119" s="15" t="s">
        <v>29</v>
      </c>
      <c r="ODL119" s="33" t="s">
        <v>41</v>
      </c>
      <c r="ODM119" s="15" t="s">
        <v>29</v>
      </c>
      <c r="ODN119" s="33" t="s">
        <v>41</v>
      </c>
      <c r="ODO119" s="15" t="s">
        <v>29</v>
      </c>
      <c r="ODP119" s="33" t="s">
        <v>41</v>
      </c>
      <c r="ODQ119" s="15" t="s">
        <v>29</v>
      </c>
      <c r="ODR119" s="33" t="s">
        <v>41</v>
      </c>
      <c r="ODS119" s="15" t="s">
        <v>29</v>
      </c>
      <c r="ODT119" s="33" t="s">
        <v>41</v>
      </c>
      <c r="ODU119" s="15" t="s">
        <v>29</v>
      </c>
      <c r="ODV119" s="33" t="s">
        <v>41</v>
      </c>
      <c r="ODW119" s="15" t="s">
        <v>29</v>
      </c>
      <c r="ODX119" s="33" t="s">
        <v>41</v>
      </c>
      <c r="ODY119" s="15" t="s">
        <v>29</v>
      </c>
      <c r="ODZ119" s="33" t="s">
        <v>41</v>
      </c>
      <c r="OEA119" s="15" t="s">
        <v>29</v>
      </c>
      <c r="OEB119" s="33" t="s">
        <v>41</v>
      </c>
      <c r="OEC119" s="15" t="s">
        <v>29</v>
      </c>
      <c r="OED119" s="33" t="s">
        <v>41</v>
      </c>
      <c r="OEE119" s="15" t="s">
        <v>29</v>
      </c>
      <c r="OEF119" s="33" t="s">
        <v>41</v>
      </c>
      <c r="OEG119" s="15" t="s">
        <v>29</v>
      </c>
      <c r="OEH119" s="33" t="s">
        <v>41</v>
      </c>
      <c r="OEI119" s="15" t="s">
        <v>29</v>
      </c>
      <c r="OEJ119" s="33" t="s">
        <v>41</v>
      </c>
      <c r="OEK119" s="15" t="s">
        <v>29</v>
      </c>
      <c r="OEL119" s="33" t="s">
        <v>41</v>
      </c>
      <c r="OEM119" s="15" t="s">
        <v>29</v>
      </c>
      <c r="OEN119" s="33" t="s">
        <v>41</v>
      </c>
      <c r="OEO119" s="15" t="s">
        <v>29</v>
      </c>
      <c r="OEP119" s="33" t="s">
        <v>41</v>
      </c>
      <c r="OEQ119" s="15" t="s">
        <v>29</v>
      </c>
      <c r="OER119" s="33" t="s">
        <v>41</v>
      </c>
      <c r="OES119" s="15" t="s">
        <v>29</v>
      </c>
      <c r="OET119" s="33" t="s">
        <v>41</v>
      </c>
      <c r="OEU119" s="15" t="s">
        <v>29</v>
      </c>
      <c r="OEV119" s="33" t="s">
        <v>41</v>
      </c>
      <c r="OEW119" s="15" t="s">
        <v>29</v>
      </c>
      <c r="OEX119" s="33" t="s">
        <v>41</v>
      </c>
      <c r="OEY119" s="15" t="s">
        <v>29</v>
      </c>
      <c r="OEZ119" s="33" t="s">
        <v>41</v>
      </c>
      <c r="OFA119" s="15" t="s">
        <v>29</v>
      </c>
      <c r="OFB119" s="33" t="s">
        <v>41</v>
      </c>
      <c r="OFC119" s="15" t="s">
        <v>29</v>
      </c>
      <c r="OFD119" s="33" t="s">
        <v>41</v>
      </c>
      <c r="OFE119" s="15" t="s">
        <v>29</v>
      </c>
      <c r="OFF119" s="33" t="s">
        <v>41</v>
      </c>
      <c r="OFG119" s="15" t="s">
        <v>29</v>
      </c>
      <c r="OFH119" s="33" t="s">
        <v>41</v>
      </c>
      <c r="OFI119" s="15" t="s">
        <v>29</v>
      </c>
      <c r="OFJ119" s="33" t="s">
        <v>41</v>
      </c>
      <c r="OFK119" s="15" t="s">
        <v>29</v>
      </c>
      <c r="OFL119" s="33" t="s">
        <v>41</v>
      </c>
      <c r="OFM119" s="15" t="s">
        <v>29</v>
      </c>
      <c r="OFN119" s="33" t="s">
        <v>41</v>
      </c>
      <c r="OFO119" s="15" t="s">
        <v>29</v>
      </c>
      <c r="OFP119" s="33" t="s">
        <v>41</v>
      </c>
      <c r="OFQ119" s="15" t="s">
        <v>29</v>
      </c>
      <c r="OFR119" s="33" t="s">
        <v>41</v>
      </c>
      <c r="OFS119" s="15" t="s">
        <v>29</v>
      </c>
      <c r="OFT119" s="33" t="s">
        <v>41</v>
      </c>
      <c r="OFU119" s="15" t="s">
        <v>29</v>
      </c>
      <c r="OFV119" s="33" t="s">
        <v>41</v>
      </c>
      <c r="OFW119" s="15" t="s">
        <v>29</v>
      </c>
      <c r="OFX119" s="33" t="s">
        <v>41</v>
      </c>
      <c r="OFY119" s="15" t="s">
        <v>29</v>
      </c>
      <c r="OFZ119" s="33" t="s">
        <v>41</v>
      </c>
      <c r="OGA119" s="15" t="s">
        <v>29</v>
      </c>
      <c r="OGB119" s="33" t="s">
        <v>41</v>
      </c>
      <c r="OGC119" s="15" t="s">
        <v>29</v>
      </c>
      <c r="OGD119" s="33" t="s">
        <v>41</v>
      </c>
      <c r="OGE119" s="15" t="s">
        <v>29</v>
      </c>
      <c r="OGF119" s="33" t="s">
        <v>41</v>
      </c>
      <c r="OGG119" s="15" t="s">
        <v>29</v>
      </c>
      <c r="OGH119" s="33" t="s">
        <v>41</v>
      </c>
      <c r="OGI119" s="15" t="s">
        <v>29</v>
      </c>
      <c r="OGJ119" s="33" t="s">
        <v>41</v>
      </c>
      <c r="OGK119" s="15" t="s">
        <v>29</v>
      </c>
      <c r="OGL119" s="33" t="s">
        <v>41</v>
      </c>
      <c r="OGM119" s="15" t="s">
        <v>29</v>
      </c>
      <c r="OGN119" s="33" t="s">
        <v>41</v>
      </c>
      <c r="OGO119" s="15" t="s">
        <v>29</v>
      </c>
      <c r="OGP119" s="33" t="s">
        <v>41</v>
      </c>
      <c r="OGQ119" s="15" t="s">
        <v>29</v>
      </c>
      <c r="OGR119" s="33" t="s">
        <v>41</v>
      </c>
      <c r="OGS119" s="15" t="s">
        <v>29</v>
      </c>
      <c r="OGT119" s="33" t="s">
        <v>41</v>
      </c>
      <c r="OGU119" s="15" t="s">
        <v>29</v>
      </c>
      <c r="OGV119" s="33" t="s">
        <v>41</v>
      </c>
      <c r="OGW119" s="15" t="s">
        <v>29</v>
      </c>
      <c r="OGX119" s="33" t="s">
        <v>41</v>
      </c>
      <c r="OGY119" s="15" t="s">
        <v>29</v>
      </c>
      <c r="OGZ119" s="33" t="s">
        <v>41</v>
      </c>
      <c r="OHA119" s="15" t="s">
        <v>29</v>
      </c>
      <c r="OHB119" s="33" t="s">
        <v>41</v>
      </c>
      <c r="OHC119" s="15" t="s">
        <v>29</v>
      </c>
      <c r="OHD119" s="33" t="s">
        <v>41</v>
      </c>
      <c r="OHE119" s="15" t="s">
        <v>29</v>
      </c>
      <c r="OHF119" s="33" t="s">
        <v>41</v>
      </c>
      <c r="OHG119" s="15" t="s">
        <v>29</v>
      </c>
      <c r="OHH119" s="33" t="s">
        <v>41</v>
      </c>
      <c r="OHI119" s="15" t="s">
        <v>29</v>
      </c>
      <c r="OHJ119" s="33" t="s">
        <v>41</v>
      </c>
      <c r="OHK119" s="15" t="s">
        <v>29</v>
      </c>
      <c r="OHL119" s="33" t="s">
        <v>41</v>
      </c>
      <c r="OHM119" s="15" t="s">
        <v>29</v>
      </c>
      <c r="OHN119" s="33" t="s">
        <v>41</v>
      </c>
      <c r="OHO119" s="15" t="s">
        <v>29</v>
      </c>
      <c r="OHP119" s="33" t="s">
        <v>41</v>
      </c>
      <c r="OHQ119" s="15" t="s">
        <v>29</v>
      </c>
      <c r="OHR119" s="33" t="s">
        <v>41</v>
      </c>
      <c r="OHS119" s="15" t="s">
        <v>29</v>
      </c>
      <c r="OHT119" s="33" t="s">
        <v>41</v>
      </c>
      <c r="OHU119" s="15" t="s">
        <v>29</v>
      </c>
      <c r="OHV119" s="33" t="s">
        <v>41</v>
      </c>
      <c r="OHW119" s="15" t="s">
        <v>29</v>
      </c>
      <c r="OHX119" s="33" t="s">
        <v>41</v>
      </c>
      <c r="OHY119" s="15" t="s">
        <v>29</v>
      </c>
      <c r="OHZ119" s="33" t="s">
        <v>41</v>
      </c>
      <c r="OIA119" s="15" t="s">
        <v>29</v>
      </c>
      <c r="OIB119" s="33" t="s">
        <v>41</v>
      </c>
      <c r="OIC119" s="15" t="s">
        <v>29</v>
      </c>
      <c r="OID119" s="33" t="s">
        <v>41</v>
      </c>
      <c r="OIE119" s="15" t="s">
        <v>29</v>
      </c>
      <c r="OIF119" s="33" t="s">
        <v>41</v>
      </c>
      <c r="OIG119" s="15" t="s">
        <v>29</v>
      </c>
      <c r="OIH119" s="33" t="s">
        <v>41</v>
      </c>
      <c r="OII119" s="15" t="s">
        <v>29</v>
      </c>
      <c r="OIJ119" s="33" t="s">
        <v>41</v>
      </c>
      <c r="OIK119" s="15" t="s">
        <v>29</v>
      </c>
      <c r="OIL119" s="33" t="s">
        <v>41</v>
      </c>
      <c r="OIM119" s="15" t="s">
        <v>29</v>
      </c>
      <c r="OIN119" s="33" t="s">
        <v>41</v>
      </c>
      <c r="OIO119" s="15" t="s">
        <v>29</v>
      </c>
      <c r="OIP119" s="33" t="s">
        <v>41</v>
      </c>
      <c r="OIQ119" s="15" t="s">
        <v>29</v>
      </c>
      <c r="OIR119" s="33" t="s">
        <v>41</v>
      </c>
      <c r="OIS119" s="15" t="s">
        <v>29</v>
      </c>
      <c r="OIT119" s="33" t="s">
        <v>41</v>
      </c>
      <c r="OIU119" s="15" t="s">
        <v>29</v>
      </c>
      <c r="OIV119" s="33" t="s">
        <v>41</v>
      </c>
      <c r="OIW119" s="15" t="s">
        <v>29</v>
      </c>
      <c r="OIX119" s="33" t="s">
        <v>41</v>
      </c>
      <c r="OIY119" s="15" t="s">
        <v>29</v>
      </c>
      <c r="OIZ119" s="33" t="s">
        <v>41</v>
      </c>
      <c r="OJA119" s="15" t="s">
        <v>29</v>
      </c>
      <c r="OJB119" s="33" t="s">
        <v>41</v>
      </c>
      <c r="OJC119" s="15" t="s">
        <v>29</v>
      </c>
      <c r="OJD119" s="33" t="s">
        <v>41</v>
      </c>
      <c r="OJE119" s="15" t="s">
        <v>29</v>
      </c>
      <c r="OJF119" s="33" t="s">
        <v>41</v>
      </c>
      <c r="OJG119" s="15" t="s">
        <v>29</v>
      </c>
      <c r="OJH119" s="33" t="s">
        <v>41</v>
      </c>
      <c r="OJI119" s="15" t="s">
        <v>29</v>
      </c>
      <c r="OJJ119" s="33" t="s">
        <v>41</v>
      </c>
      <c r="OJK119" s="15" t="s">
        <v>29</v>
      </c>
      <c r="OJL119" s="33" t="s">
        <v>41</v>
      </c>
      <c r="OJM119" s="15" t="s">
        <v>29</v>
      </c>
      <c r="OJN119" s="33" t="s">
        <v>41</v>
      </c>
      <c r="OJO119" s="15" t="s">
        <v>29</v>
      </c>
      <c r="OJP119" s="33" t="s">
        <v>41</v>
      </c>
      <c r="OJQ119" s="15" t="s">
        <v>29</v>
      </c>
      <c r="OJR119" s="33" t="s">
        <v>41</v>
      </c>
      <c r="OJS119" s="15" t="s">
        <v>29</v>
      </c>
      <c r="OJT119" s="33" t="s">
        <v>41</v>
      </c>
      <c r="OJU119" s="15" t="s">
        <v>29</v>
      </c>
      <c r="OJV119" s="33" t="s">
        <v>41</v>
      </c>
      <c r="OJW119" s="15" t="s">
        <v>29</v>
      </c>
      <c r="OJX119" s="33" t="s">
        <v>41</v>
      </c>
      <c r="OJY119" s="15" t="s">
        <v>29</v>
      </c>
      <c r="OJZ119" s="33" t="s">
        <v>41</v>
      </c>
      <c r="OKA119" s="15" t="s">
        <v>29</v>
      </c>
      <c r="OKB119" s="33" t="s">
        <v>41</v>
      </c>
      <c r="OKC119" s="15" t="s">
        <v>29</v>
      </c>
      <c r="OKD119" s="33" t="s">
        <v>41</v>
      </c>
      <c r="OKE119" s="15" t="s">
        <v>29</v>
      </c>
      <c r="OKF119" s="33" t="s">
        <v>41</v>
      </c>
      <c r="OKG119" s="15" t="s">
        <v>29</v>
      </c>
      <c r="OKH119" s="33" t="s">
        <v>41</v>
      </c>
      <c r="OKI119" s="15" t="s">
        <v>29</v>
      </c>
      <c r="OKJ119" s="33" t="s">
        <v>41</v>
      </c>
      <c r="OKK119" s="15" t="s">
        <v>29</v>
      </c>
      <c r="OKL119" s="33" t="s">
        <v>41</v>
      </c>
      <c r="OKM119" s="15" t="s">
        <v>29</v>
      </c>
      <c r="OKN119" s="33" t="s">
        <v>41</v>
      </c>
      <c r="OKO119" s="15" t="s">
        <v>29</v>
      </c>
      <c r="OKP119" s="33" t="s">
        <v>41</v>
      </c>
      <c r="OKQ119" s="15" t="s">
        <v>29</v>
      </c>
      <c r="OKR119" s="33" t="s">
        <v>41</v>
      </c>
      <c r="OKS119" s="15" t="s">
        <v>29</v>
      </c>
      <c r="OKT119" s="33" t="s">
        <v>41</v>
      </c>
      <c r="OKU119" s="15" t="s">
        <v>29</v>
      </c>
      <c r="OKV119" s="33" t="s">
        <v>41</v>
      </c>
      <c r="OKW119" s="15" t="s">
        <v>29</v>
      </c>
      <c r="OKX119" s="33" t="s">
        <v>41</v>
      </c>
      <c r="OKY119" s="15" t="s">
        <v>29</v>
      </c>
      <c r="OKZ119" s="33" t="s">
        <v>41</v>
      </c>
      <c r="OLA119" s="15" t="s">
        <v>29</v>
      </c>
      <c r="OLB119" s="33" t="s">
        <v>41</v>
      </c>
      <c r="OLC119" s="15" t="s">
        <v>29</v>
      </c>
      <c r="OLD119" s="33" t="s">
        <v>41</v>
      </c>
      <c r="OLE119" s="15" t="s">
        <v>29</v>
      </c>
      <c r="OLF119" s="33" t="s">
        <v>41</v>
      </c>
      <c r="OLG119" s="15" t="s">
        <v>29</v>
      </c>
      <c r="OLH119" s="33" t="s">
        <v>41</v>
      </c>
      <c r="OLI119" s="15" t="s">
        <v>29</v>
      </c>
      <c r="OLJ119" s="33" t="s">
        <v>41</v>
      </c>
      <c r="OLK119" s="15" t="s">
        <v>29</v>
      </c>
      <c r="OLL119" s="33" t="s">
        <v>41</v>
      </c>
      <c r="OLM119" s="15" t="s">
        <v>29</v>
      </c>
      <c r="OLN119" s="33" t="s">
        <v>41</v>
      </c>
      <c r="OLO119" s="15" t="s">
        <v>29</v>
      </c>
      <c r="OLP119" s="33" t="s">
        <v>41</v>
      </c>
      <c r="OLQ119" s="15" t="s">
        <v>29</v>
      </c>
      <c r="OLR119" s="33" t="s">
        <v>41</v>
      </c>
      <c r="OLS119" s="15" t="s">
        <v>29</v>
      </c>
      <c r="OLT119" s="33" t="s">
        <v>41</v>
      </c>
      <c r="OLU119" s="15" t="s">
        <v>29</v>
      </c>
      <c r="OLV119" s="33" t="s">
        <v>41</v>
      </c>
      <c r="OLW119" s="15" t="s">
        <v>29</v>
      </c>
      <c r="OLX119" s="33" t="s">
        <v>41</v>
      </c>
      <c r="OLY119" s="15" t="s">
        <v>29</v>
      </c>
      <c r="OLZ119" s="33" t="s">
        <v>41</v>
      </c>
      <c r="OMA119" s="15" t="s">
        <v>29</v>
      </c>
      <c r="OMB119" s="33" t="s">
        <v>41</v>
      </c>
      <c r="OMC119" s="15" t="s">
        <v>29</v>
      </c>
      <c r="OMD119" s="33" t="s">
        <v>41</v>
      </c>
      <c r="OME119" s="15" t="s">
        <v>29</v>
      </c>
      <c r="OMF119" s="33" t="s">
        <v>41</v>
      </c>
      <c r="OMG119" s="15" t="s">
        <v>29</v>
      </c>
      <c r="OMH119" s="33" t="s">
        <v>41</v>
      </c>
      <c r="OMI119" s="15" t="s">
        <v>29</v>
      </c>
      <c r="OMJ119" s="33" t="s">
        <v>41</v>
      </c>
      <c r="OMK119" s="15" t="s">
        <v>29</v>
      </c>
      <c r="OML119" s="33" t="s">
        <v>41</v>
      </c>
      <c r="OMM119" s="15" t="s">
        <v>29</v>
      </c>
      <c r="OMN119" s="33" t="s">
        <v>41</v>
      </c>
      <c r="OMO119" s="15" t="s">
        <v>29</v>
      </c>
      <c r="OMP119" s="33" t="s">
        <v>41</v>
      </c>
      <c r="OMQ119" s="15" t="s">
        <v>29</v>
      </c>
      <c r="OMR119" s="33" t="s">
        <v>41</v>
      </c>
      <c r="OMS119" s="15" t="s">
        <v>29</v>
      </c>
      <c r="OMT119" s="33" t="s">
        <v>41</v>
      </c>
      <c r="OMU119" s="15" t="s">
        <v>29</v>
      </c>
      <c r="OMV119" s="33" t="s">
        <v>41</v>
      </c>
      <c r="OMW119" s="15" t="s">
        <v>29</v>
      </c>
      <c r="OMX119" s="33" t="s">
        <v>41</v>
      </c>
      <c r="OMY119" s="15" t="s">
        <v>29</v>
      </c>
      <c r="OMZ119" s="33" t="s">
        <v>41</v>
      </c>
      <c r="ONA119" s="15" t="s">
        <v>29</v>
      </c>
      <c r="ONB119" s="33" t="s">
        <v>41</v>
      </c>
      <c r="ONC119" s="15" t="s">
        <v>29</v>
      </c>
      <c r="OND119" s="33" t="s">
        <v>41</v>
      </c>
      <c r="ONE119" s="15" t="s">
        <v>29</v>
      </c>
      <c r="ONF119" s="33" t="s">
        <v>41</v>
      </c>
      <c r="ONG119" s="15" t="s">
        <v>29</v>
      </c>
      <c r="ONH119" s="33" t="s">
        <v>41</v>
      </c>
      <c r="ONI119" s="15" t="s">
        <v>29</v>
      </c>
      <c r="ONJ119" s="33" t="s">
        <v>41</v>
      </c>
      <c r="ONK119" s="15" t="s">
        <v>29</v>
      </c>
      <c r="ONL119" s="33" t="s">
        <v>41</v>
      </c>
      <c r="ONM119" s="15" t="s">
        <v>29</v>
      </c>
      <c r="ONN119" s="33" t="s">
        <v>41</v>
      </c>
      <c r="ONO119" s="15" t="s">
        <v>29</v>
      </c>
      <c r="ONP119" s="33" t="s">
        <v>41</v>
      </c>
      <c r="ONQ119" s="15" t="s">
        <v>29</v>
      </c>
      <c r="ONR119" s="33" t="s">
        <v>41</v>
      </c>
      <c r="ONS119" s="15" t="s">
        <v>29</v>
      </c>
      <c r="ONT119" s="33" t="s">
        <v>41</v>
      </c>
      <c r="ONU119" s="15" t="s">
        <v>29</v>
      </c>
      <c r="ONV119" s="33" t="s">
        <v>41</v>
      </c>
      <c r="ONW119" s="15" t="s">
        <v>29</v>
      </c>
      <c r="ONX119" s="33" t="s">
        <v>41</v>
      </c>
      <c r="ONY119" s="15" t="s">
        <v>29</v>
      </c>
      <c r="ONZ119" s="33" t="s">
        <v>41</v>
      </c>
      <c r="OOA119" s="15" t="s">
        <v>29</v>
      </c>
      <c r="OOB119" s="33" t="s">
        <v>41</v>
      </c>
      <c r="OOC119" s="15" t="s">
        <v>29</v>
      </c>
      <c r="OOD119" s="33" t="s">
        <v>41</v>
      </c>
      <c r="OOE119" s="15" t="s">
        <v>29</v>
      </c>
      <c r="OOF119" s="33" t="s">
        <v>41</v>
      </c>
      <c r="OOG119" s="15" t="s">
        <v>29</v>
      </c>
      <c r="OOH119" s="33" t="s">
        <v>41</v>
      </c>
      <c r="OOI119" s="15" t="s">
        <v>29</v>
      </c>
      <c r="OOJ119" s="33" t="s">
        <v>41</v>
      </c>
      <c r="OOK119" s="15" t="s">
        <v>29</v>
      </c>
      <c r="OOL119" s="33" t="s">
        <v>41</v>
      </c>
      <c r="OOM119" s="15" t="s">
        <v>29</v>
      </c>
      <c r="OON119" s="33" t="s">
        <v>41</v>
      </c>
      <c r="OOO119" s="15" t="s">
        <v>29</v>
      </c>
      <c r="OOP119" s="33" t="s">
        <v>41</v>
      </c>
      <c r="OOQ119" s="15" t="s">
        <v>29</v>
      </c>
      <c r="OOR119" s="33" t="s">
        <v>41</v>
      </c>
      <c r="OOS119" s="15" t="s">
        <v>29</v>
      </c>
      <c r="OOT119" s="33" t="s">
        <v>41</v>
      </c>
      <c r="OOU119" s="15" t="s">
        <v>29</v>
      </c>
      <c r="OOV119" s="33" t="s">
        <v>41</v>
      </c>
      <c r="OOW119" s="15" t="s">
        <v>29</v>
      </c>
      <c r="OOX119" s="33" t="s">
        <v>41</v>
      </c>
      <c r="OOY119" s="15" t="s">
        <v>29</v>
      </c>
      <c r="OOZ119" s="33" t="s">
        <v>41</v>
      </c>
      <c r="OPA119" s="15" t="s">
        <v>29</v>
      </c>
      <c r="OPB119" s="33" t="s">
        <v>41</v>
      </c>
      <c r="OPC119" s="15" t="s">
        <v>29</v>
      </c>
      <c r="OPD119" s="33" t="s">
        <v>41</v>
      </c>
      <c r="OPE119" s="15" t="s">
        <v>29</v>
      </c>
      <c r="OPF119" s="33" t="s">
        <v>41</v>
      </c>
      <c r="OPG119" s="15" t="s">
        <v>29</v>
      </c>
      <c r="OPH119" s="33" t="s">
        <v>41</v>
      </c>
      <c r="OPI119" s="15" t="s">
        <v>29</v>
      </c>
      <c r="OPJ119" s="33" t="s">
        <v>41</v>
      </c>
      <c r="OPK119" s="15" t="s">
        <v>29</v>
      </c>
      <c r="OPL119" s="33" t="s">
        <v>41</v>
      </c>
      <c r="OPM119" s="15" t="s">
        <v>29</v>
      </c>
      <c r="OPN119" s="33" t="s">
        <v>41</v>
      </c>
      <c r="OPO119" s="15" t="s">
        <v>29</v>
      </c>
      <c r="OPP119" s="33" t="s">
        <v>41</v>
      </c>
      <c r="OPQ119" s="15" t="s">
        <v>29</v>
      </c>
      <c r="OPR119" s="33" t="s">
        <v>41</v>
      </c>
      <c r="OPS119" s="15" t="s">
        <v>29</v>
      </c>
      <c r="OPT119" s="33" t="s">
        <v>41</v>
      </c>
      <c r="OPU119" s="15" t="s">
        <v>29</v>
      </c>
      <c r="OPV119" s="33" t="s">
        <v>41</v>
      </c>
      <c r="OPW119" s="15" t="s">
        <v>29</v>
      </c>
      <c r="OPX119" s="33" t="s">
        <v>41</v>
      </c>
      <c r="OPY119" s="15" t="s">
        <v>29</v>
      </c>
      <c r="OPZ119" s="33" t="s">
        <v>41</v>
      </c>
      <c r="OQA119" s="15" t="s">
        <v>29</v>
      </c>
      <c r="OQB119" s="33" t="s">
        <v>41</v>
      </c>
      <c r="OQC119" s="15" t="s">
        <v>29</v>
      </c>
      <c r="OQD119" s="33" t="s">
        <v>41</v>
      </c>
      <c r="OQE119" s="15" t="s">
        <v>29</v>
      </c>
      <c r="OQF119" s="33" t="s">
        <v>41</v>
      </c>
      <c r="OQG119" s="15" t="s">
        <v>29</v>
      </c>
      <c r="OQH119" s="33" t="s">
        <v>41</v>
      </c>
      <c r="OQI119" s="15" t="s">
        <v>29</v>
      </c>
      <c r="OQJ119" s="33" t="s">
        <v>41</v>
      </c>
      <c r="OQK119" s="15" t="s">
        <v>29</v>
      </c>
      <c r="OQL119" s="33" t="s">
        <v>41</v>
      </c>
      <c r="OQM119" s="15" t="s">
        <v>29</v>
      </c>
      <c r="OQN119" s="33" t="s">
        <v>41</v>
      </c>
      <c r="OQO119" s="15" t="s">
        <v>29</v>
      </c>
      <c r="OQP119" s="33" t="s">
        <v>41</v>
      </c>
      <c r="OQQ119" s="15" t="s">
        <v>29</v>
      </c>
      <c r="OQR119" s="33" t="s">
        <v>41</v>
      </c>
      <c r="OQS119" s="15" t="s">
        <v>29</v>
      </c>
      <c r="OQT119" s="33" t="s">
        <v>41</v>
      </c>
      <c r="OQU119" s="15" t="s">
        <v>29</v>
      </c>
      <c r="OQV119" s="33" t="s">
        <v>41</v>
      </c>
      <c r="OQW119" s="15" t="s">
        <v>29</v>
      </c>
      <c r="OQX119" s="33" t="s">
        <v>41</v>
      </c>
      <c r="OQY119" s="15" t="s">
        <v>29</v>
      </c>
      <c r="OQZ119" s="33" t="s">
        <v>41</v>
      </c>
      <c r="ORA119" s="15" t="s">
        <v>29</v>
      </c>
      <c r="ORB119" s="33" t="s">
        <v>41</v>
      </c>
      <c r="ORC119" s="15" t="s">
        <v>29</v>
      </c>
      <c r="ORD119" s="33" t="s">
        <v>41</v>
      </c>
      <c r="ORE119" s="15" t="s">
        <v>29</v>
      </c>
      <c r="ORF119" s="33" t="s">
        <v>41</v>
      </c>
      <c r="ORG119" s="15" t="s">
        <v>29</v>
      </c>
      <c r="ORH119" s="33" t="s">
        <v>41</v>
      </c>
      <c r="ORI119" s="15" t="s">
        <v>29</v>
      </c>
      <c r="ORJ119" s="33" t="s">
        <v>41</v>
      </c>
      <c r="ORK119" s="15" t="s">
        <v>29</v>
      </c>
      <c r="ORL119" s="33" t="s">
        <v>41</v>
      </c>
      <c r="ORM119" s="15" t="s">
        <v>29</v>
      </c>
      <c r="ORN119" s="33" t="s">
        <v>41</v>
      </c>
      <c r="ORO119" s="15" t="s">
        <v>29</v>
      </c>
      <c r="ORP119" s="33" t="s">
        <v>41</v>
      </c>
      <c r="ORQ119" s="15" t="s">
        <v>29</v>
      </c>
      <c r="ORR119" s="33" t="s">
        <v>41</v>
      </c>
      <c r="ORS119" s="15" t="s">
        <v>29</v>
      </c>
      <c r="ORT119" s="33" t="s">
        <v>41</v>
      </c>
      <c r="ORU119" s="15" t="s">
        <v>29</v>
      </c>
      <c r="ORV119" s="33" t="s">
        <v>41</v>
      </c>
      <c r="ORW119" s="15" t="s">
        <v>29</v>
      </c>
      <c r="ORX119" s="33" t="s">
        <v>41</v>
      </c>
      <c r="ORY119" s="15" t="s">
        <v>29</v>
      </c>
      <c r="ORZ119" s="33" t="s">
        <v>41</v>
      </c>
      <c r="OSA119" s="15" t="s">
        <v>29</v>
      </c>
      <c r="OSB119" s="33" t="s">
        <v>41</v>
      </c>
      <c r="OSC119" s="15" t="s">
        <v>29</v>
      </c>
      <c r="OSD119" s="33" t="s">
        <v>41</v>
      </c>
      <c r="OSE119" s="15" t="s">
        <v>29</v>
      </c>
      <c r="OSF119" s="33" t="s">
        <v>41</v>
      </c>
      <c r="OSG119" s="15" t="s">
        <v>29</v>
      </c>
      <c r="OSH119" s="33" t="s">
        <v>41</v>
      </c>
      <c r="OSI119" s="15" t="s">
        <v>29</v>
      </c>
      <c r="OSJ119" s="33" t="s">
        <v>41</v>
      </c>
      <c r="OSK119" s="15" t="s">
        <v>29</v>
      </c>
      <c r="OSL119" s="33" t="s">
        <v>41</v>
      </c>
      <c r="OSM119" s="15" t="s">
        <v>29</v>
      </c>
      <c r="OSN119" s="33" t="s">
        <v>41</v>
      </c>
      <c r="OSO119" s="15" t="s">
        <v>29</v>
      </c>
      <c r="OSP119" s="33" t="s">
        <v>41</v>
      </c>
      <c r="OSQ119" s="15" t="s">
        <v>29</v>
      </c>
      <c r="OSR119" s="33" t="s">
        <v>41</v>
      </c>
      <c r="OSS119" s="15" t="s">
        <v>29</v>
      </c>
      <c r="OST119" s="33" t="s">
        <v>41</v>
      </c>
      <c r="OSU119" s="15" t="s">
        <v>29</v>
      </c>
      <c r="OSV119" s="33" t="s">
        <v>41</v>
      </c>
      <c r="OSW119" s="15" t="s">
        <v>29</v>
      </c>
      <c r="OSX119" s="33" t="s">
        <v>41</v>
      </c>
      <c r="OSY119" s="15" t="s">
        <v>29</v>
      </c>
      <c r="OSZ119" s="33" t="s">
        <v>41</v>
      </c>
      <c r="OTA119" s="15" t="s">
        <v>29</v>
      </c>
      <c r="OTB119" s="33" t="s">
        <v>41</v>
      </c>
      <c r="OTC119" s="15" t="s">
        <v>29</v>
      </c>
      <c r="OTD119" s="33" t="s">
        <v>41</v>
      </c>
      <c r="OTE119" s="15" t="s">
        <v>29</v>
      </c>
      <c r="OTF119" s="33" t="s">
        <v>41</v>
      </c>
      <c r="OTG119" s="15" t="s">
        <v>29</v>
      </c>
      <c r="OTH119" s="33" t="s">
        <v>41</v>
      </c>
      <c r="OTI119" s="15" t="s">
        <v>29</v>
      </c>
      <c r="OTJ119" s="33" t="s">
        <v>41</v>
      </c>
      <c r="OTK119" s="15" t="s">
        <v>29</v>
      </c>
      <c r="OTL119" s="33" t="s">
        <v>41</v>
      </c>
      <c r="OTM119" s="15" t="s">
        <v>29</v>
      </c>
      <c r="OTN119" s="33" t="s">
        <v>41</v>
      </c>
      <c r="OTO119" s="15" t="s">
        <v>29</v>
      </c>
      <c r="OTP119" s="33" t="s">
        <v>41</v>
      </c>
      <c r="OTQ119" s="15" t="s">
        <v>29</v>
      </c>
      <c r="OTR119" s="33" t="s">
        <v>41</v>
      </c>
      <c r="OTS119" s="15" t="s">
        <v>29</v>
      </c>
      <c r="OTT119" s="33" t="s">
        <v>41</v>
      </c>
      <c r="OTU119" s="15" t="s">
        <v>29</v>
      </c>
      <c r="OTV119" s="33" t="s">
        <v>41</v>
      </c>
      <c r="OTW119" s="15" t="s">
        <v>29</v>
      </c>
      <c r="OTX119" s="33" t="s">
        <v>41</v>
      </c>
      <c r="OTY119" s="15" t="s">
        <v>29</v>
      </c>
      <c r="OTZ119" s="33" t="s">
        <v>41</v>
      </c>
      <c r="OUA119" s="15" t="s">
        <v>29</v>
      </c>
      <c r="OUB119" s="33" t="s">
        <v>41</v>
      </c>
      <c r="OUC119" s="15" t="s">
        <v>29</v>
      </c>
      <c r="OUD119" s="33" t="s">
        <v>41</v>
      </c>
      <c r="OUE119" s="15" t="s">
        <v>29</v>
      </c>
      <c r="OUF119" s="33" t="s">
        <v>41</v>
      </c>
      <c r="OUG119" s="15" t="s">
        <v>29</v>
      </c>
      <c r="OUH119" s="33" t="s">
        <v>41</v>
      </c>
      <c r="OUI119" s="15" t="s">
        <v>29</v>
      </c>
      <c r="OUJ119" s="33" t="s">
        <v>41</v>
      </c>
      <c r="OUK119" s="15" t="s">
        <v>29</v>
      </c>
      <c r="OUL119" s="33" t="s">
        <v>41</v>
      </c>
      <c r="OUM119" s="15" t="s">
        <v>29</v>
      </c>
      <c r="OUN119" s="33" t="s">
        <v>41</v>
      </c>
      <c r="OUO119" s="15" t="s">
        <v>29</v>
      </c>
      <c r="OUP119" s="33" t="s">
        <v>41</v>
      </c>
      <c r="OUQ119" s="15" t="s">
        <v>29</v>
      </c>
      <c r="OUR119" s="33" t="s">
        <v>41</v>
      </c>
      <c r="OUS119" s="15" t="s">
        <v>29</v>
      </c>
      <c r="OUT119" s="33" t="s">
        <v>41</v>
      </c>
      <c r="OUU119" s="15" t="s">
        <v>29</v>
      </c>
      <c r="OUV119" s="33" t="s">
        <v>41</v>
      </c>
      <c r="OUW119" s="15" t="s">
        <v>29</v>
      </c>
      <c r="OUX119" s="33" t="s">
        <v>41</v>
      </c>
      <c r="OUY119" s="15" t="s">
        <v>29</v>
      </c>
      <c r="OUZ119" s="33" t="s">
        <v>41</v>
      </c>
      <c r="OVA119" s="15" t="s">
        <v>29</v>
      </c>
      <c r="OVB119" s="33" t="s">
        <v>41</v>
      </c>
      <c r="OVC119" s="15" t="s">
        <v>29</v>
      </c>
      <c r="OVD119" s="33" t="s">
        <v>41</v>
      </c>
      <c r="OVE119" s="15" t="s">
        <v>29</v>
      </c>
      <c r="OVF119" s="33" t="s">
        <v>41</v>
      </c>
      <c r="OVG119" s="15" t="s">
        <v>29</v>
      </c>
      <c r="OVH119" s="33" t="s">
        <v>41</v>
      </c>
      <c r="OVI119" s="15" t="s">
        <v>29</v>
      </c>
      <c r="OVJ119" s="33" t="s">
        <v>41</v>
      </c>
      <c r="OVK119" s="15" t="s">
        <v>29</v>
      </c>
      <c r="OVL119" s="33" t="s">
        <v>41</v>
      </c>
      <c r="OVM119" s="15" t="s">
        <v>29</v>
      </c>
      <c r="OVN119" s="33" t="s">
        <v>41</v>
      </c>
      <c r="OVO119" s="15" t="s">
        <v>29</v>
      </c>
      <c r="OVP119" s="33" t="s">
        <v>41</v>
      </c>
      <c r="OVQ119" s="15" t="s">
        <v>29</v>
      </c>
      <c r="OVR119" s="33" t="s">
        <v>41</v>
      </c>
      <c r="OVS119" s="15" t="s">
        <v>29</v>
      </c>
      <c r="OVT119" s="33" t="s">
        <v>41</v>
      </c>
      <c r="OVU119" s="15" t="s">
        <v>29</v>
      </c>
      <c r="OVV119" s="33" t="s">
        <v>41</v>
      </c>
      <c r="OVW119" s="15" t="s">
        <v>29</v>
      </c>
      <c r="OVX119" s="33" t="s">
        <v>41</v>
      </c>
      <c r="OVY119" s="15" t="s">
        <v>29</v>
      </c>
      <c r="OVZ119" s="33" t="s">
        <v>41</v>
      </c>
      <c r="OWA119" s="15" t="s">
        <v>29</v>
      </c>
      <c r="OWB119" s="33" t="s">
        <v>41</v>
      </c>
      <c r="OWC119" s="15" t="s">
        <v>29</v>
      </c>
      <c r="OWD119" s="33" t="s">
        <v>41</v>
      </c>
      <c r="OWE119" s="15" t="s">
        <v>29</v>
      </c>
      <c r="OWF119" s="33" t="s">
        <v>41</v>
      </c>
      <c r="OWG119" s="15" t="s">
        <v>29</v>
      </c>
      <c r="OWH119" s="33" t="s">
        <v>41</v>
      </c>
      <c r="OWI119" s="15" t="s">
        <v>29</v>
      </c>
      <c r="OWJ119" s="33" t="s">
        <v>41</v>
      </c>
      <c r="OWK119" s="15" t="s">
        <v>29</v>
      </c>
      <c r="OWL119" s="33" t="s">
        <v>41</v>
      </c>
      <c r="OWM119" s="15" t="s">
        <v>29</v>
      </c>
      <c r="OWN119" s="33" t="s">
        <v>41</v>
      </c>
      <c r="OWO119" s="15" t="s">
        <v>29</v>
      </c>
      <c r="OWP119" s="33" t="s">
        <v>41</v>
      </c>
      <c r="OWQ119" s="15" t="s">
        <v>29</v>
      </c>
      <c r="OWR119" s="33" t="s">
        <v>41</v>
      </c>
      <c r="OWS119" s="15" t="s">
        <v>29</v>
      </c>
      <c r="OWT119" s="33" t="s">
        <v>41</v>
      </c>
      <c r="OWU119" s="15" t="s">
        <v>29</v>
      </c>
      <c r="OWV119" s="33" t="s">
        <v>41</v>
      </c>
      <c r="OWW119" s="15" t="s">
        <v>29</v>
      </c>
      <c r="OWX119" s="33" t="s">
        <v>41</v>
      </c>
      <c r="OWY119" s="15" t="s">
        <v>29</v>
      </c>
      <c r="OWZ119" s="33" t="s">
        <v>41</v>
      </c>
      <c r="OXA119" s="15" t="s">
        <v>29</v>
      </c>
      <c r="OXB119" s="33" t="s">
        <v>41</v>
      </c>
      <c r="OXC119" s="15" t="s">
        <v>29</v>
      </c>
      <c r="OXD119" s="33" t="s">
        <v>41</v>
      </c>
      <c r="OXE119" s="15" t="s">
        <v>29</v>
      </c>
      <c r="OXF119" s="33" t="s">
        <v>41</v>
      </c>
      <c r="OXG119" s="15" t="s">
        <v>29</v>
      </c>
      <c r="OXH119" s="33" t="s">
        <v>41</v>
      </c>
      <c r="OXI119" s="15" t="s">
        <v>29</v>
      </c>
      <c r="OXJ119" s="33" t="s">
        <v>41</v>
      </c>
      <c r="OXK119" s="15" t="s">
        <v>29</v>
      </c>
      <c r="OXL119" s="33" t="s">
        <v>41</v>
      </c>
      <c r="OXM119" s="15" t="s">
        <v>29</v>
      </c>
      <c r="OXN119" s="33" t="s">
        <v>41</v>
      </c>
      <c r="OXO119" s="15" t="s">
        <v>29</v>
      </c>
      <c r="OXP119" s="33" t="s">
        <v>41</v>
      </c>
      <c r="OXQ119" s="15" t="s">
        <v>29</v>
      </c>
      <c r="OXR119" s="33" t="s">
        <v>41</v>
      </c>
      <c r="OXS119" s="15" t="s">
        <v>29</v>
      </c>
      <c r="OXT119" s="33" t="s">
        <v>41</v>
      </c>
      <c r="OXU119" s="15" t="s">
        <v>29</v>
      </c>
      <c r="OXV119" s="33" t="s">
        <v>41</v>
      </c>
      <c r="OXW119" s="15" t="s">
        <v>29</v>
      </c>
      <c r="OXX119" s="33" t="s">
        <v>41</v>
      </c>
      <c r="OXY119" s="15" t="s">
        <v>29</v>
      </c>
      <c r="OXZ119" s="33" t="s">
        <v>41</v>
      </c>
      <c r="OYA119" s="15" t="s">
        <v>29</v>
      </c>
      <c r="OYB119" s="33" t="s">
        <v>41</v>
      </c>
      <c r="OYC119" s="15" t="s">
        <v>29</v>
      </c>
      <c r="OYD119" s="33" t="s">
        <v>41</v>
      </c>
      <c r="OYE119" s="15" t="s">
        <v>29</v>
      </c>
      <c r="OYF119" s="33" t="s">
        <v>41</v>
      </c>
      <c r="OYG119" s="15" t="s">
        <v>29</v>
      </c>
      <c r="OYH119" s="33" t="s">
        <v>41</v>
      </c>
      <c r="OYI119" s="15" t="s">
        <v>29</v>
      </c>
      <c r="OYJ119" s="33" t="s">
        <v>41</v>
      </c>
      <c r="OYK119" s="15" t="s">
        <v>29</v>
      </c>
      <c r="OYL119" s="33" t="s">
        <v>41</v>
      </c>
      <c r="OYM119" s="15" t="s">
        <v>29</v>
      </c>
      <c r="OYN119" s="33" t="s">
        <v>41</v>
      </c>
      <c r="OYO119" s="15" t="s">
        <v>29</v>
      </c>
      <c r="OYP119" s="33" t="s">
        <v>41</v>
      </c>
      <c r="OYQ119" s="15" t="s">
        <v>29</v>
      </c>
      <c r="OYR119" s="33" t="s">
        <v>41</v>
      </c>
      <c r="OYS119" s="15" t="s">
        <v>29</v>
      </c>
      <c r="OYT119" s="33" t="s">
        <v>41</v>
      </c>
      <c r="OYU119" s="15" t="s">
        <v>29</v>
      </c>
      <c r="OYV119" s="33" t="s">
        <v>41</v>
      </c>
      <c r="OYW119" s="15" t="s">
        <v>29</v>
      </c>
      <c r="OYX119" s="33" t="s">
        <v>41</v>
      </c>
      <c r="OYY119" s="15" t="s">
        <v>29</v>
      </c>
      <c r="OYZ119" s="33" t="s">
        <v>41</v>
      </c>
      <c r="OZA119" s="15" t="s">
        <v>29</v>
      </c>
      <c r="OZB119" s="33" t="s">
        <v>41</v>
      </c>
      <c r="OZC119" s="15" t="s">
        <v>29</v>
      </c>
      <c r="OZD119" s="33" t="s">
        <v>41</v>
      </c>
      <c r="OZE119" s="15" t="s">
        <v>29</v>
      </c>
      <c r="OZF119" s="33" t="s">
        <v>41</v>
      </c>
      <c r="OZG119" s="15" t="s">
        <v>29</v>
      </c>
      <c r="OZH119" s="33" t="s">
        <v>41</v>
      </c>
      <c r="OZI119" s="15" t="s">
        <v>29</v>
      </c>
      <c r="OZJ119" s="33" t="s">
        <v>41</v>
      </c>
      <c r="OZK119" s="15" t="s">
        <v>29</v>
      </c>
      <c r="OZL119" s="33" t="s">
        <v>41</v>
      </c>
      <c r="OZM119" s="15" t="s">
        <v>29</v>
      </c>
      <c r="OZN119" s="33" t="s">
        <v>41</v>
      </c>
      <c r="OZO119" s="15" t="s">
        <v>29</v>
      </c>
      <c r="OZP119" s="33" t="s">
        <v>41</v>
      </c>
      <c r="OZQ119" s="15" t="s">
        <v>29</v>
      </c>
      <c r="OZR119" s="33" t="s">
        <v>41</v>
      </c>
      <c r="OZS119" s="15" t="s">
        <v>29</v>
      </c>
      <c r="OZT119" s="33" t="s">
        <v>41</v>
      </c>
      <c r="OZU119" s="15" t="s">
        <v>29</v>
      </c>
      <c r="OZV119" s="33" t="s">
        <v>41</v>
      </c>
      <c r="OZW119" s="15" t="s">
        <v>29</v>
      </c>
      <c r="OZX119" s="33" t="s">
        <v>41</v>
      </c>
      <c r="OZY119" s="15" t="s">
        <v>29</v>
      </c>
      <c r="OZZ119" s="33" t="s">
        <v>41</v>
      </c>
      <c r="PAA119" s="15" t="s">
        <v>29</v>
      </c>
      <c r="PAB119" s="33" t="s">
        <v>41</v>
      </c>
      <c r="PAC119" s="15" t="s">
        <v>29</v>
      </c>
      <c r="PAD119" s="33" t="s">
        <v>41</v>
      </c>
      <c r="PAE119" s="15" t="s">
        <v>29</v>
      </c>
      <c r="PAF119" s="33" t="s">
        <v>41</v>
      </c>
      <c r="PAG119" s="15" t="s">
        <v>29</v>
      </c>
      <c r="PAH119" s="33" t="s">
        <v>41</v>
      </c>
      <c r="PAI119" s="15" t="s">
        <v>29</v>
      </c>
      <c r="PAJ119" s="33" t="s">
        <v>41</v>
      </c>
      <c r="PAK119" s="15" t="s">
        <v>29</v>
      </c>
      <c r="PAL119" s="33" t="s">
        <v>41</v>
      </c>
      <c r="PAM119" s="15" t="s">
        <v>29</v>
      </c>
      <c r="PAN119" s="33" t="s">
        <v>41</v>
      </c>
      <c r="PAO119" s="15" t="s">
        <v>29</v>
      </c>
      <c r="PAP119" s="33" t="s">
        <v>41</v>
      </c>
      <c r="PAQ119" s="15" t="s">
        <v>29</v>
      </c>
      <c r="PAR119" s="33" t="s">
        <v>41</v>
      </c>
      <c r="PAS119" s="15" t="s">
        <v>29</v>
      </c>
      <c r="PAT119" s="33" t="s">
        <v>41</v>
      </c>
      <c r="PAU119" s="15" t="s">
        <v>29</v>
      </c>
      <c r="PAV119" s="33" t="s">
        <v>41</v>
      </c>
      <c r="PAW119" s="15" t="s">
        <v>29</v>
      </c>
      <c r="PAX119" s="33" t="s">
        <v>41</v>
      </c>
      <c r="PAY119" s="15" t="s">
        <v>29</v>
      </c>
      <c r="PAZ119" s="33" t="s">
        <v>41</v>
      </c>
      <c r="PBA119" s="15" t="s">
        <v>29</v>
      </c>
      <c r="PBB119" s="33" t="s">
        <v>41</v>
      </c>
      <c r="PBC119" s="15" t="s">
        <v>29</v>
      </c>
      <c r="PBD119" s="33" t="s">
        <v>41</v>
      </c>
      <c r="PBE119" s="15" t="s">
        <v>29</v>
      </c>
      <c r="PBF119" s="33" t="s">
        <v>41</v>
      </c>
      <c r="PBG119" s="15" t="s">
        <v>29</v>
      </c>
      <c r="PBH119" s="33" t="s">
        <v>41</v>
      </c>
      <c r="PBI119" s="15" t="s">
        <v>29</v>
      </c>
      <c r="PBJ119" s="33" t="s">
        <v>41</v>
      </c>
      <c r="PBK119" s="15" t="s">
        <v>29</v>
      </c>
      <c r="PBL119" s="33" t="s">
        <v>41</v>
      </c>
      <c r="PBM119" s="15" t="s">
        <v>29</v>
      </c>
      <c r="PBN119" s="33" t="s">
        <v>41</v>
      </c>
      <c r="PBO119" s="15" t="s">
        <v>29</v>
      </c>
      <c r="PBP119" s="33" t="s">
        <v>41</v>
      </c>
      <c r="PBQ119" s="15" t="s">
        <v>29</v>
      </c>
      <c r="PBR119" s="33" t="s">
        <v>41</v>
      </c>
      <c r="PBS119" s="15" t="s">
        <v>29</v>
      </c>
      <c r="PBT119" s="33" t="s">
        <v>41</v>
      </c>
      <c r="PBU119" s="15" t="s">
        <v>29</v>
      </c>
      <c r="PBV119" s="33" t="s">
        <v>41</v>
      </c>
      <c r="PBW119" s="15" t="s">
        <v>29</v>
      </c>
      <c r="PBX119" s="33" t="s">
        <v>41</v>
      </c>
      <c r="PBY119" s="15" t="s">
        <v>29</v>
      </c>
      <c r="PBZ119" s="33" t="s">
        <v>41</v>
      </c>
      <c r="PCA119" s="15" t="s">
        <v>29</v>
      </c>
      <c r="PCB119" s="33" t="s">
        <v>41</v>
      </c>
      <c r="PCC119" s="15" t="s">
        <v>29</v>
      </c>
      <c r="PCD119" s="33" t="s">
        <v>41</v>
      </c>
      <c r="PCE119" s="15" t="s">
        <v>29</v>
      </c>
      <c r="PCF119" s="33" t="s">
        <v>41</v>
      </c>
      <c r="PCG119" s="15" t="s">
        <v>29</v>
      </c>
      <c r="PCH119" s="33" t="s">
        <v>41</v>
      </c>
      <c r="PCI119" s="15" t="s">
        <v>29</v>
      </c>
      <c r="PCJ119" s="33" t="s">
        <v>41</v>
      </c>
      <c r="PCK119" s="15" t="s">
        <v>29</v>
      </c>
      <c r="PCL119" s="33" t="s">
        <v>41</v>
      </c>
      <c r="PCM119" s="15" t="s">
        <v>29</v>
      </c>
      <c r="PCN119" s="33" t="s">
        <v>41</v>
      </c>
      <c r="PCO119" s="15" t="s">
        <v>29</v>
      </c>
      <c r="PCP119" s="33" t="s">
        <v>41</v>
      </c>
      <c r="PCQ119" s="15" t="s">
        <v>29</v>
      </c>
      <c r="PCR119" s="33" t="s">
        <v>41</v>
      </c>
      <c r="PCS119" s="15" t="s">
        <v>29</v>
      </c>
      <c r="PCT119" s="33" t="s">
        <v>41</v>
      </c>
      <c r="PCU119" s="15" t="s">
        <v>29</v>
      </c>
      <c r="PCV119" s="33" t="s">
        <v>41</v>
      </c>
      <c r="PCW119" s="15" t="s">
        <v>29</v>
      </c>
      <c r="PCX119" s="33" t="s">
        <v>41</v>
      </c>
      <c r="PCY119" s="15" t="s">
        <v>29</v>
      </c>
      <c r="PCZ119" s="33" t="s">
        <v>41</v>
      </c>
      <c r="PDA119" s="15" t="s">
        <v>29</v>
      </c>
      <c r="PDB119" s="33" t="s">
        <v>41</v>
      </c>
      <c r="PDC119" s="15" t="s">
        <v>29</v>
      </c>
      <c r="PDD119" s="33" t="s">
        <v>41</v>
      </c>
      <c r="PDE119" s="15" t="s">
        <v>29</v>
      </c>
      <c r="PDF119" s="33" t="s">
        <v>41</v>
      </c>
      <c r="PDG119" s="15" t="s">
        <v>29</v>
      </c>
      <c r="PDH119" s="33" t="s">
        <v>41</v>
      </c>
      <c r="PDI119" s="15" t="s">
        <v>29</v>
      </c>
      <c r="PDJ119" s="33" t="s">
        <v>41</v>
      </c>
      <c r="PDK119" s="15" t="s">
        <v>29</v>
      </c>
      <c r="PDL119" s="33" t="s">
        <v>41</v>
      </c>
      <c r="PDM119" s="15" t="s">
        <v>29</v>
      </c>
      <c r="PDN119" s="33" t="s">
        <v>41</v>
      </c>
      <c r="PDO119" s="15" t="s">
        <v>29</v>
      </c>
      <c r="PDP119" s="33" t="s">
        <v>41</v>
      </c>
      <c r="PDQ119" s="15" t="s">
        <v>29</v>
      </c>
      <c r="PDR119" s="33" t="s">
        <v>41</v>
      </c>
      <c r="PDS119" s="15" t="s">
        <v>29</v>
      </c>
      <c r="PDT119" s="33" t="s">
        <v>41</v>
      </c>
      <c r="PDU119" s="15" t="s">
        <v>29</v>
      </c>
      <c r="PDV119" s="33" t="s">
        <v>41</v>
      </c>
      <c r="PDW119" s="15" t="s">
        <v>29</v>
      </c>
      <c r="PDX119" s="33" t="s">
        <v>41</v>
      </c>
      <c r="PDY119" s="15" t="s">
        <v>29</v>
      </c>
      <c r="PDZ119" s="33" t="s">
        <v>41</v>
      </c>
      <c r="PEA119" s="15" t="s">
        <v>29</v>
      </c>
      <c r="PEB119" s="33" t="s">
        <v>41</v>
      </c>
      <c r="PEC119" s="15" t="s">
        <v>29</v>
      </c>
      <c r="PED119" s="33" t="s">
        <v>41</v>
      </c>
      <c r="PEE119" s="15" t="s">
        <v>29</v>
      </c>
      <c r="PEF119" s="33" t="s">
        <v>41</v>
      </c>
      <c r="PEG119" s="15" t="s">
        <v>29</v>
      </c>
      <c r="PEH119" s="33" t="s">
        <v>41</v>
      </c>
      <c r="PEI119" s="15" t="s">
        <v>29</v>
      </c>
      <c r="PEJ119" s="33" t="s">
        <v>41</v>
      </c>
      <c r="PEK119" s="15" t="s">
        <v>29</v>
      </c>
      <c r="PEL119" s="33" t="s">
        <v>41</v>
      </c>
      <c r="PEM119" s="15" t="s">
        <v>29</v>
      </c>
      <c r="PEN119" s="33" t="s">
        <v>41</v>
      </c>
      <c r="PEO119" s="15" t="s">
        <v>29</v>
      </c>
      <c r="PEP119" s="33" t="s">
        <v>41</v>
      </c>
      <c r="PEQ119" s="15" t="s">
        <v>29</v>
      </c>
      <c r="PER119" s="33" t="s">
        <v>41</v>
      </c>
      <c r="PES119" s="15" t="s">
        <v>29</v>
      </c>
      <c r="PET119" s="33" t="s">
        <v>41</v>
      </c>
      <c r="PEU119" s="15" t="s">
        <v>29</v>
      </c>
      <c r="PEV119" s="33" t="s">
        <v>41</v>
      </c>
      <c r="PEW119" s="15" t="s">
        <v>29</v>
      </c>
      <c r="PEX119" s="33" t="s">
        <v>41</v>
      </c>
      <c r="PEY119" s="15" t="s">
        <v>29</v>
      </c>
      <c r="PEZ119" s="33" t="s">
        <v>41</v>
      </c>
      <c r="PFA119" s="15" t="s">
        <v>29</v>
      </c>
      <c r="PFB119" s="33" t="s">
        <v>41</v>
      </c>
      <c r="PFC119" s="15" t="s">
        <v>29</v>
      </c>
      <c r="PFD119" s="33" t="s">
        <v>41</v>
      </c>
      <c r="PFE119" s="15" t="s">
        <v>29</v>
      </c>
      <c r="PFF119" s="33" t="s">
        <v>41</v>
      </c>
      <c r="PFG119" s="15" t="s">
        <v>29</v>
      </c>
      <c r="PFH119" s="33" t="s">
        <v>41</v>
      </c>
      <c r="PFI119" s="15" t="s">
        <v>29</v>
      </c>
      <c r="PFJ119" s="33" t="s">
        <v>41</v>
      </c>
      <c r="PFK119" s="15" t="s">
        <v>29</v>
      </c>
      <c r="PFL119" s="33" t="s">
        <v>41</v>
      </c>
      <c r="PFM119" s="15" t="s">
        <v>29</v>
      </c>
      <c r="PFN119" s="33" t="s">
        <v>41</v>
      </c>
      <c r="PFO119" s="15" t="s">
        <v>29</v>
      </c>
      <c r="PFP119" s="33" t="s">
        <v>41</v>
      </c>
      <c r="PFQ119" s="15" t="s">
        <v>29</v>
      </c>
      <c r="PFR119" s="33" t="s">
        <v>41</v>
      </c>
      <c r="PFS119" s="15" t="s">
        <v>29</v>
      </c>
      <c r="PFT119" s="33" t="s">
        <v>41</v>
      </c>
      <c r="PFU119" s="15" t="s">
        <v>29</v>
      </c>
      <c r="PFV119" s="33" t="s">
        <v>41</v>
      </c>
      <c r="PFW119" s="15" t="s">
        <v>29</v>
      </c>
      <c r="PFX119" s="33" t="s">
        <v>41</v>
      </c>
      <c r="PFY119" s="15" t="s">
        <v>29</v>
      </c>
      <c r="PFZ119" s="33" t="s">
        <v>41</v>
      </c>
      <c r="PGA119" s="15" t="s">
        <v>29</v>
      </c>
      <c r="PGB119" s="33" t="s">
        <v>41</v>
      </c>
      <c r="PGC119" s="15" t="s">
        <v>29</v>
      </c>
      <c r="PGD119" s="33" t="s">
        <v>41</v>
      </c>
      <c r="PGE119" s="15" t="s">
        <v>29</v>
      </c>
      <c r="PGF119" s="33" t="s">
        <v>41</v>
      </c>
      <c r="PGG119" s="15" t="s">
        <v>29</v>
      </c>
      <c r="PGH119" s="33" t="s">
        <v>41</v>
      </c>
      <c r="PGI119" s="15" t="s">
        <v>29</v>
      </c>
      <c r="PGJ119" s="33" t="s">
        <v>41</v>
      </c>
      <c r="PGK119" s="15" t="s">
        <v>29</v>
      </c>
      <c r="PGL119" s="33" t="s">
        <v>41</v>
      </c>
      <c r="PGM119" s="15" t="s">
        <v>29</v>
      </c>
      <c r="PGN119" s="33" t="s">
        <v>41</v>
      </c>
      <c r="PGO119" s="15" t="s">
        <v>29</v>
      </c>
      <c r="PGP119" s="33" t="s">
        <v>41</v>
      </c>
      <c r="PGQ119" s="15" t="s">
        <v>29</v>
      </c>
      <c r="PGR119" s="33" t="s">
        <v>41</v>
      </c>
      <c r="PGS119" s="15" t="s">
        <v>29</v>
      </c>
      <c r="PGT119" s="33" t="s">
        <v>41</v>
      </c>
      <c r="PGU119" s="15" t="s">
        <v>29</v>
      </c>
      <c r="PGV119" s="33" t="s">
        <v>41</v>
      </c>
      <c r="PGW119" s="15" t="s">
        <v>29</v>
      </c>
      <c r="PGX119" s="33" t="s">
        <v>41</v>
      </c>
      <c r="PGY119" s="15" t="s">
        <v>29</v>
      </c>
      <c r="PGZ119" s="33" t="s">
        <v>41</v>
      </c>
      <c r="PHA119" s="15" t="s">
        <v>29</v>
      </c>
      <c r="PHB119" s="33" t="s">
        <v>41</v>
      </c>
      <c r="PHC119" s="15" t="s">
        <v>29</v>
      </c>
      <c r="PHD119" s="33" t="s">
        <v>41</v>
      </c>
      <c r="PHE119" s="15" t="s">
        <v>29</v>
      </c>
      <c r="PHF119" s="33" t="s">
        <v>41</v>
      </c>
      <c r="PHG119" s="15" t="s">
        <v>29</v>
      </c>
      <c r="PHH119" s="33" t="s">
        <v>41</v>
      </c>
      <c r="PHI119" s="15" t="s">
        <v>29</v>
      </c>
      <c r="PHJ119" s="33" t="s">
        <v>41</v>
      </c>
      <c r="PHK119" s="15" t="s">
        <v>29</v>
      </c>
      <c r="PHL119" s="33" t="s">
        <v>41</v>
      </c>
      <c r="PHM119" s="15" t="s">
        <v>29</v>
      </c>
      <c r="PHN119" s="33" t="s">
        <v>41</v>
      </c>
      <c r="PHO119" s="15" t="s">
        <v>29</v>
      </c>
      <c r="PHP119" s="33" t="s">
        <v>41</v>
      </c>
      <c r="PHQ119" s="15" t="s">
        <v>29</v>
      </c>
      <c r="PHR119" s="33" t="s">
        <v>41</v>
      </c>
      <c r="PHS119" s="15" t="s">
        <v>29</v>
      </c>
      <c r="PHT119" s="33" t="s">
        <v>41</v>
      </c>
      <c r="PHU119" s="15" t="s">
        <v>29</v>
      </c>
      <c r="PHV119" s="33" t="s">
        <v>41</v>
      </c>
      <c r="PHW119" s="15" t="s">
        <v>29</v>
      </c>
      <c r="PHX119" s="33" t="s">
        <v>41</v>
      </c>
      <c r="PHY119" s="15" t="s">
        <v>29</v>
      </c>
      <c r="PHZ119" s="33" t="s">
        <v>41</v>
      </c>
      <c r="PIA119" s="15" t="s">
        <v>29</v>
      </c>
      <c r="PIB119" s="33" t="s">
        <v>41</v>
      </c>
      <c r="PIC119" s="15" t="s">
        <v>29</v>
      </c>
      <c r="PID119" s="33" t="s">
        <v>41</v>
      </c>
      <c r="PIE119" s="15" t="s">
        <v>29</v>
      </c>
      <c r="PIF119" s="33" t="s">
        <v>41</v>
      </c>
      <c r="PIG119" s="15" t="s">
        <v>29</v>
      </c>
      <c r="PIH119" s="33" t="s">
        <v>41</v>
      </c>
      <c r="PII119" s="15" t="s">
        <v>29</v>
      </c>
      <c r="PIJ119" s="33" t="s">
        <v>41</v>
      </c>
      <c r="PIK119" s="15" t="s">
        <v>29</v>
      </c>
      <c r="PIL119" s="33" t="s">
        <v>41</v>
      </c>
      <c r="PIM119" s="15" t="s">
        <v>29</v>
      </c>
      <c r="PIN119" s="33" t="s">
        <v>41</v>
      </c>
      <c r="PIO119" s="15" t="s">
        <v>29</v>
      </c>
      <c r="PIP119" s="33" t="s">
        <v>41</v>
      </c>
      <c r="PIQ119" s="15" t="s">
        <v>29</v>
      </c>
      <c r="PIR119" s="33" t="s">
        <v>41</v>
      </c>
      <c r="PIS119" s="15" t="s">
        <v>29</v>
      </c>
      <c r="PIT119" s="33" t="s">
        <v>41</v>
      </c>
      <c r="PIU119" s="15" t="s">
        <v>29</v>
      </c>
      <c r="PIV119" s="33" t="s">
        <v>41</v>
      </c>
      <c r="PIW119" s="15" t="s">
        <v>29</v>
      </c>
      <c r="PIX119" s="33" t="s">
        <v>41</v>
      </c>
      <c r="PIY119" s="15" t="s">
        <v>29</v>
      </c>
      <c r="PIZ119" s="33" t="s">
        <v>41</v>
      </c>
      <c r="PJA119" s="15" t="s">
        <v>29</v>
      </c>
      <c r="PJB119" s="33" t="s">
        <v>41</v>
      </c>
      <c r="PJC119" s="15" t="s">
        <v>29</v>
      </c>
      <c r="PJD119" s="33" t="s">
        <v>41</v>
      </c>
      <c r="PJE119" s="15" t="s">
        <v>29</v>
      </c>
      <c r="PJF119" s="33" t="s">
        <v>41</v>
      </c>
      <c r="PJG119" s="15" t="s">
        <v>29</v>
      </c>
      <c r="PJH119" s="33" t="s">
        <v>41</v>
      </c>
      <c r="PJI119" s="15" t="s">
        <v>29</v>
      </c>
      <c r="PJJ119" s="33" t="s">
        <v>41</v>
      </c>
      <c r="PJK119" s="15" t="s">
        <v>29</v>
      </c>
      <c r="PJL119" s="33" t="s">
        <v>41</v>
      </c>
      <c r="PJM119" s="15" t="s">
        <v>29</v>
      </c>
      <c r="PJN119" s="33" t="s">
        <v>41</v>
      </c>
      <c r="PJO119" s="15" t="s">
        <v>29</v>
      </c>
      <c r="PJP119" s="33" t="s">
        <v>41</v>
      </c>
      <c r="PJQ119" s="15" t="s">
        <v>29</v>
      </c>
      <c r="PJR119" s="33" t="s">
        <v>41</v>
      </c>
      <c r="PJS119" s="15" t="s">
        <v>29</v>
      </c>
      <c r="PJT119" s="33" t="s">
        <v>41</v>
      </c>
      <c r="PJU119" s="15" t="s">
        <v>29</v>
      </c>
      <c r="PJV119" s="33" t="s">
        <v>41</v>
      </c>
      <c r="PJW119" s="15" t="s">
        <v>29</v>
      </c>
      <c r="PJX119" s="33" t="s">
        <v>41</v>
      </c>
      <c r="PJY119" s="15" t="s">
        <v>29</v>
      </c>
      <c r="PJZ119" s="33" t="s">
        <v>41</v>
      </c>
      <c r="PKA119" s="15" t="s">
        <v>29</v>
      </c>
      <c r="PKB119" s="33" t="s">
        <v>41</v>
      </c>
      <c r="PKC119" s="15" t="s">
        <v>29</v>
      </c>
      <c r="PKD119" s="33" t="s">
        <v>41</v>
      </c>
      <c r="PKE119" s="15" t="s">
        <v>29</v>
      </c>
      <c r="PKF119" s="33" t="s">
        <v>41</v>
      </c>
      <c r="PKG119" s="15" t="s">
        <v>29</v>
      </c>
      <c r="PKH119" s="33" t="s">
        <v>41</v>
      </c>
      <c r="PKI119" s="15" t="s">
        <v>29</v>
      </c>
      <c r="PKJ119" s="33" t="s">
        <v>41</v>
      </c>
      <c r="PKK119" s="15" t="s">
        <v>29</v>
      </c>
      <c r="PKL119" s="33" t="s">
        <v>41</v>
      </c>
      <c r="PKM119" s="15" t="s">
        <v>29</v>
      </c>
      <c r="PKN119" s="33" t="s">
        <v>41</v>
      </c>
      <c r="PKO119" s="15" t="s">
        <v>29</v>
      </c>
      <c r="PKP119" s="33" t="s">
        <v>41</v>
      </c>
      <c r="PKQ119" s="15" t="s">
        <v>29</v>
      </c>
      <c r="PKR119" s="33" t="s">
        <v>41</v>
      </c>
      <c r="PKS119" s="15" t="s">
        <v>29</v>
      </c>
      <c r="PKT119" s="33" t="s">
        <v>41</v>
      </c>
      <c r="PKU119" s="15" t="s">
        <v>29</v>
      </c>
      <c r="PKV119" s="33" t="s">
        <v>41</v>
      </c>
      <c r="PKW119" s="15" t="s">
        <v>29</v>
      </c>
      <c r="PKX119" s="33" t="s">
        <v>41</v>
      </c>
      <c r="PKY119" s="15" t="s">
        <v>29</v>
      </c>
      <c r="PKZ119" s="33" t="s">
        <v>41</v>
      </c>
      <c r="PLA119" s="15" t="s">
        <v>29</v>
      </c>
      <c r="PLB119" s="33" t="s">
        <v>41</v>
      </c>
      <c r="PLC119" s="15" t="s">
        <v>29</v>
      </c>
      <c r="PLD119" s="33" t="s">
        <v>41</v>
      </c>
      <c r="PLE119" s="15" t="s">
        <v>29</v>
      </c>
      <c r="PLF119" s="33" t="s">
        <v>41</v>
      </c>
      <c r="PLG119" s="15" t="s">
        <v>29</v>
      </c>
      <c r="PLH119" s="33" t="s">
        <v>41</v>
      </c>
      <c r="PLI119" s="15" t="s">
        <v>29</v>
      </c>
      <c r="PLJ119" s="33" t="s">
        <v>41</v>
      </c>
      <c r="PLK119" s="15" t="s">
        <v>29</v>
      </c>
      <c r="PLL119" s="33" t="s">
        <v>41</v>
      </c>
      <c r="PLM119" s="15" t="s">
        <v>29</v>
      </c>
      <c r="PLN119" s="33" t="s">
        <v>41</v>
      </c>
      <c r="PLO119" s="15" t="s">
        <v>29</v>
      </c>
      <c r="PLP119" s="33" t="s">
        <v>41</v>
      </c>
      <c r="PLQ119" s="15" t="s">
        <v>29</v>
      </c>
      <c r="PLR119" s="33" t="s">
        <v>41</v>
      </c>
      <c r="PLS119" s="15" t="s">
        <v>29</v>
      </c>
      <c r="PLT119" s="33" t="s">
        <v>41</v>
      </c>
      <c r="PLU119" s="15" t="s">
        <v>29</v>
      </c>
      <c r="PLV119" s="33" t="s">
        <v>41</v>
      </c>
      <c r="PLW119" s="15" t="s">
        <v>29</v>
      </c>
      <c r="PLX119" s="33" t="s">
        <v>41</v>
      </c>
      <c r="PLY119" s="15" t="s">
        <v>29</v>
      </c>
      <c r="PLZ119" s="33" t="s">
        <v>41</v>
      </c>
      <c r="PMA119" s="15" t="s">
        <v>29</v>
      </c>
      <c r="PMB119" s="33" t="s">
        <v>41</v>
      </c>
      <c r="PMC119" s="15" t="s">
        <v>29</v>
      </c>
      <c r="PMD119" s="33" t="s">
        <v>41</v>
      </c>
      <c r="PME119" s="15" t="s">
        <v>29</v>
      </c>
      <c r="PMF119" s="33" t="s">
        <v>41</v>
      </c>
      <c r="PMG119" s="15" t="s">
        <v>29</v>
      </c>
      <c r="PMH119" s="33" t="s">
        <v>41</v>
      </c>
      <c r="PMI119" s="15" t="s">
        <v>29</v>
      </c>
      <c r="PMJ119" s="33" t="s">
        <v>41</v>
      </c>
      <c r="PMK119" s="15" t="s">
        <v>29</v>
      </c>
      <c r="PML119" s="33" t="s">
        <v>41</v>
      </c>
      <c r="PMM119" s="15" t="s">
        <v>29</v>
      </c>
      <c r="PMN119" s="33" t="s">
        <v>41</v>
      </c>
      <c r="PMO119" s="15" t="s">
        <v>29</v>
      </c>
      <c r="PMP119" s="33" t="s">
        <v>41</v>
      </c>
      <c r="PMQ119" s="15" t="s">
        <v>29</v>
      </c>
      <c r="PMR119" s="33" t="s">
        <v>41</v>
      </c>
      <c r="PMS119" s="15" t="s">
        <v>29</v>
      </c>
      <c r="PMT119" s="33" t="s">
        <v>41</v>
      </c>
      <c r="PMU119" s="15" t="s">
        <v>29</v>
      </c>
      <c r="PMV119" s="33" t="s">
        <v>41</v>
      </c>
      <c r="PMW119" s="15" t="s">
        <v>29</v>
      </c>
      <c r="PMX119" s="33" t="s">
        <v>41</v>
      </c>
      <c r="PMY119" s="15" t="s">
        <v>29</v>
      </c>
      <c r="PMZ119" s="33" t="s">
        <v>41</v>
      </c>
      <c r="PNA119" s="15" t="s">
        <v>29</v>
      </c>
      <c r="PNB119" s="33" t="s">
        <v>41</v>
      </c>
      <c r="PNC119" s="15" t="s">
        <v>29</v>
      </c>
      <c r="PND119" s="33" t="s">
        <v>41</v>
      </c>
      <c r="PNE119" s="15" t="s">
        <v>29</v>
      </c>
      <c r="PNF119" s="33" t="s">
        <v>41</v>
      </c>
      <c r="PNG119" s="15" t="s">
        <v>29</v>
      </c>
      <c r="PNH119" s="33" t="s">
        <v>41</v>
      </c>
      <c r="PNI119" s="15" t="s">
        <v>29</v>
      </c>
      <c r="PNJ119" s="33" t="s">
        <v>41</v>
      </c>
      <c r="PNK119" s="15" t="s">
        <v>29</v>
      </c>
      <c r="PNL119" s="33" t="s">
        <v>41</v>
      </c>
      <c r="PNM119" s="15" t="s">
        <v>29</v>
      </c>
      <c r="PNN119" s="33" t="s">
        <v>41</v>
      </c>
      <c r="PNO119" s="15" t="s">
        <v>29</v>
      </c>
      <c r="PNP119" s="33" t="s">
        <v>41</v>
      </c>
      <c r="PNQ119" s="15" t="s">
        <v>29</v>
      </c>
      <c r="PNR119" s="33" t="s">
        <v>41</v>
      </c>
      <c r="PNS119" s="15" t="s">
        <v>29</v>
      </c>
      <c r="PNT119" s="33" t="s">
        <v>41</v>
      </c>
      <c r="PNU119" s="15" t="s">
        <v>29</v>
      </c>
      <c r="PNV119" s="33" t="s">
        <v>41</v>
      </c>
      <c r="PNW119" s="15" t="s">
        <v>29</v>
      </c>
      <c r="PNX119" s="33" t="s">
        <v>41</v>
      </c>
      <c r="PNY119" s="15" t="s">
        <v>29</v>
      </c>
      <c r="PNZ119" s="33" t="s">
        <v>41</v>
      </c>
      <c r="POA119" s="15" t="s">
        <v>29</v>
      </c>
      <c r="POB119" s="33" t="s">
        <v>41</v>
      </c>
      <c r="POC119" s="15" t="s">
        <v>29</v>
      </c>
      <c r="POD119" s="33" t="s">
        <v>41</v>
      </c>
      <c r="POE119" s="15" t="s">
        <v>29</v>
      </c>
      <c r="POF119" s="33" t="s">
        <v>41</v>
      </c>
      <c r="POG119" s="15" t="s">
        <v>29</v>
      </c>
      <c r="POH119" s="33" t="s">
        <v>41</v>
      </c>
      <c r="POI119" s="15" t="s">
        <v>29</v>
      </c>
      <c r="POJ119" s="33" t="s">
        <v>41</v>
      </c>
      <c r="POK119" s="15" t="s">
        <v>29</v>
      </c>
      <c r="POL119" s="33" t="s">
        <v>41</v>
      </c>
      <c r="POM119" s="15" t="s">
        <v>29</v>
      </c>
      <c r="PON119" s="33" t="s">
        <v>41</v>
      </c>
      <c r="POO119" s="15" t="s">
        <v>29</v>
      </c>
      <c r="POP119" s="33" t="s">
        <v>41</v>
      </c>
      <c r="POQ119" s="15" t="s">
        <v>29</v>
      </c>
      <c r="POR119" s="33" t="s">
        <v>41</v>
      </c>
      <c r="POS119" s="15" t="s">
        <v>29</v>
      </c>
      <c r="POT119" s="33" t="s">
        <v>41</v>
      </c>
      <c r="POU119" s="15" t="s">
        <v>29</v>
      </c>
      <c r="POV119" s="33" t="s">
        <v>41</v>
      </c>
      <c r="POW119" s="15" t="s">
        <v>29</v>
      </c>
      <c r="POX119" s="33" t="s">
        <v>41</v>
      </c>
      <c r="POY119" s="15" t="s">
        <v>29</v>
      </c>
      <c r="POZ119" s="33" t="s">
        <v>41</v>
      </c>
      <c r="PPA119" s="15" t="s">
        <v>29</v>
      </c>
      <c r="PPB119" s="33" t="s">
        <v>41</v>
      </c>
      <c r="PPC119" s="15" t="s">
        <v>29</v>
      </c>
      <c r="PPD119" s="33" t="s">
        <v>41</v>
      </c>
      <c r="PPE119" s="15" t="s">
        <v>29</v>
      </c>
      <c r="PPF119" s="33" t="s">
        <v>41</v>
      </c>
      <c r="PPG119" s="15" t="s">
        <v>29</v>
      </c>
      <c r="PPH119" s="33" t="s">
        <v>41</v>
      </c>
      <c r="PPI119" s="15" t="s">
        <v>29</v>
      </c>
      <c r="PPJ119" s="33" t="s">
        <v>41</v>
      </c>
      <c r="PPK119" s="15" t="s">
        <v>29</v>
      </c>
      <c r="PPL119" s="33" t="s">
        <v>41</v>
      </c>
      <c r="PPM119" s="15" t="s">
        <v>29</v>
      </c>
      <c r="PPN119" s="33" t="s">
        <v>41</v>
      </c>
      <c r="PPO119" s="15" t="s">
        <v>29</v>
      </c>
      <c r="PPP119" s="33" t="s">
        <v>41</v>
      </c>
      <c r="PPQ119" s="15" t="s">
        <v>29</v>
      </c>
      <c r="PPR119" s="33" t="s">
        <v>41</v>
      </c>
      <c r="PPS119" s="15" t="s">
        <v>29</v>
      </c>
      <c r="PPT119" s="33" t="s">
        <v>41</v>
      </c>
      <c r="PPU119" s="15" t="s">
        <v>29</v>
      </c>
      <c r="PPV119" s="33" t="s">
        <v>41</v>
      </c>
      <c r="PPW119" s="15" t="s">
        <v>29</v>
      </c>
      <c r="PPX119" s="33" t="s">
        <v>41</v>
      </c>
      <c r="PPY119" s="15" t="s">
        <v>29</v>
      </c>
      <c r="PPZ119" s="33" t="s">
        <v>41</v>
      </c>
      <c r="PQA119" s="15" t="s">
        <v>29</v>
      </c>
      <c r="PQB119" s="33" t="s">
        <v>41</v>
      </c>
      <c r="PQC119" s="15" t="s">
        <v>29</v>
      </c>
      <c r="PQD119" s="33" t="s">
        <v>41</v>
      </c>
      <c r="PQE119" s="15" t="s">
        <v>29</v>
      </c>
      <c r="PQF119" s="33" t="s">
        <v>41</v>
      </c>
      <c r="PQG119" s="15" t="s">
        <v>29</v>
      </c>
      <c r="PQH119" s="33" t="s">
        <v>41</v>
      </c>
      <c r="PQI119" s="15" t="s">
        <v>29</v>
      </c>
      <c r="PQJ119" s="33" t="s">
        <v>41</v>
      </c>
      <c r="PQK119" s="15" t="s">
        <v>29</v>
      </c>
      <c r="PQL119" s="33" t="s">
        <v>41</v>
      </c>
      <c r="PQM119" s="15" t="s">
        <v>29</v>
      </c>
      <c r="PQN119" s="33" t="s">
        <v>41</v>
      </c>
      <c r="PQO119" s="15" t="s">
        <v>29</v>
      </c>
      <c r="PQP119" s="33" t="s">
        <v>41</v>
      </c>
      <c r="PQQ119" s="15" t="s">
        <v>29</v>
      </c>
      <c r="PQR119" s="33" t="s">
        <v>41</v>
      </c>
      <c r="PQS119" s="15" t="s">
        <v>29</v>
      </c>
      <c r="PQT119" s="33" t="s">
        <v>41</v>
      </c>
      <c r="PQU119" s="15" t="s">
        <v>29</v>
      </c>
      <c r="PQV119" s="33" t="s">
        <v>41</v>
      </c>
      <c r="PQW119" s="15" t="s">
        <v>29</v>
      </c>
      <c r="PQX119" s="33" t="s">
        <v>41</v>
      </c>
      <c r="PQY119" s="15" t="s">
        <v>29</v>
      </c>
      <c r="PQZ119" s="33" t="s">
        <v>41</v>
      </c>
      <c r="PRA119" s="15" t="s">
        <v>29</v>
      </c>
      <c r="PRB119" s="33" t="s">
        <v>41</v>
      </c>
      <c r="PRC119" s="15" t="s">
        <v>29</v>
      </c>
      <c r="PRD119" s="33" t="s">
        <v>41</v>
      </c>
      <c r="PRE119" s="15" t="s">
        <v>29</v>
      </c>
      <c r="PRF119" s="33" t="s">
        <v>41</v>
      </c>
      <c r="PRG119" s="15" t="s">
        <v>29</v>
      </c>
      <c r="PRH119" s="33" t="s">
        <v>41</v>
      </c>
      <c r="PRI119" s="15" t="s">
        <v>29</v>
      </c>
      <c r="PRJ119" s="33" t="s">
        <v>41</v>
      </c>
      <c r="PRK119" s="15" t="s">
        <v>29</v>
      </c>
      <c r="PRL119" s="33" t="s">
        <v>41</v>
      </c>
      <c r="PRM119" s="15" t="s">
        <v>29</v>
      </c>
      <c r="PRN119" s="33" t="s">
        <v>41</v>
      </c>
      <c r="PRO119" s="15" t="s">
        <v>29</v>
      </c>
      <c r="PRP119" s="33" t="s">
        <v>41</v>
      </c>
      <c r="PRQ119" s="15" t="s">
        <v>29</v>
      </c>
      <c r="PRR119" s="33" t="s">
        <v>41</v>
      </c>
      <c r="PRS119" s="15" t="s">
        <v>29</v>
      </c>
      <c r="PRT119" s="33" t="s">
        <v>41</v>
      </c>
      <c r="PRU119" s="15" t="s">
        <v>29</v>
      </c>
      <c r="PRV119" s="33" t="s">
        <v>41</v>
      </c>
      <c r="PRW119" s="15" t="s">
        <v>29</v>
      </c>
      <c r="PRX119" s="33" t="s">
        <v>41</v>
      </c>
      <c r="PRY119" s="15" t="s">
        <v>29</v>
      </c>
      <c r="PRZ119" s="33" t="s">
        <v>41</v>
      </c>
      <c r="PSA119" s="15" t="s">
        <v>29</v>
      </c>
      <c r="PSB119" s="33" t="s">
        <v>41</v>
      </c>
      <c r="PSC119" s="15" t="s">
        <v>29</v>
      </c>
      <c r="PSD119" s="33" t="s">
        <v>41</v>
      </c>
      <c r="PSE119" s="15" t="s">
        <v>29</v>
      </c>
      <c r="PSF119" s="33" t="s">
        <v>41</v>
      </c>
      <c r="PSG119" s="15" t="s">
        <v>29</v>
      </c>
      <c r="PSH119" s="33" t="s">
        <v>41</v>
      </c>
      <c r="PSI119" s="15" t="s">
        <v>29</v>
      </c>
      <c r="PSJ119" s="33" t="s">
        <v>41</v>
      </c>
      <c r="PSK119" s="15" t="s">
        <v>29</v>
      </c>
      <c r="PSL119" s="33" t="s">
        <v>41</v>
      </c>
      <c r="PSM119" s="15" t="s">
        <v>29</v>
      </c>
      <c r="PSN119" s="33" t="s">
        <v>41</v>
      </c>
      <c r="PSO119" s="15" t="s">
        <v>29</v>
      </c>
      <c r="PSP119" s="33" t="s">
        <v>41</v>
      </c>
      <c r="PSQ119" s="15" t="s">
        <v>29</v>
      </c>
      <c r="PSR119" s="33" t="s">
        <v>41</v>
      </c>
      <c r="PSS119" s="15" t="s">
        <v>29</v>
      </c>
      <c r="PST119" s="33" t="s">
        <v>41</v>
      </c>
      <c r="PSU119" s="15" t="s">
        <v>29</v>
      </c>
      <c r="PSV119" s="33" t="s">
        <v>41</v>
      </c>
      <c r="PSW119" s="15" t="s">
        <v>29</v>
      </c>
      <c r="PSX119" s="33" t="s">
        <v>41</v>
      </c>
      <c r="PSY119" s="15" t="s">
        <v>29</v>
      </c>
      <c r="PSZ119" s="33" t="s">
        <v>41</v>
      </c>
      <c r="PTA119" s="15" t="s">
        <v>29</v>
      </c>
      <c r="PTB119" s="33" t="s">
        <v>41</v>
      </c>
      <c r="PTC119" s="15" t="s">
        <v>29</v>
      </c>
      <c r="PTD119" s="33" t="s">
        <v>41</v>
      </c>
      <c r="PTE119" s="15" t="s">
        <v>29</v>
      </c>
      <c r="PTF119" s="33" t="s">
        <v>41</v>
      </c>
      <c r="PTG119" s="15" t="s">
        <v>29</v>
      </c>
      <c r="PTH119" s="33" t="s">
        <v>41</v>
      </c>
      <c r="PTI119" s="15" t="s">
        <v>29</v>
      </c>
      <c r="PTJ119" s="33" t="s">
        <v>41</v>
      </c>
      <c r="PTK119" s="15" t="s">
        <v>29</v>
      </c>
      <c r="PTL119" s="33" t="s">
        <v>41</v>
      </c>
      <c r="PTM119" s="15" t="s">
        <v>29</v>
      </c>
      <c r="PTN119" s="33" t="s">
        <v>41</v>
      </c>
      <c r="PTO119" s="15" t="s">
        <v>29</v>
      </c>
      <c r="PTP119" s="33" t="s">
        <v>41</v>
      </c>
      <c r="PTQ119" s="15" t="s">
        <v>29</v>
      </c>
      <c r="PTR119" s="33" t="s">
        <v>41</v>
      </c>
      <c r="PTS119" s="15" t="s">
        <v>29</v>
      </c>
      <c r="PTT119" s="33" t="s">
        <v>41</v>
      </c>
      <c r="PTU119" s="15" t="s">
        <v>29</v>
      </c>
      <c r="PTV119" s="33" t="s">
        <v>41</v>
      </c>
      <c r="PTW119" s="15" t="s">
        <v>29</v>
      </c>
      <c r="PTX119" s="33" t="s">
        <v>41</v>
      </c>
      <c r="PTY119" s="15" t="s">
        <v>29</v>
      </c>
      <c r="PTZ119" s="33" t="s">
        <v>41</v>
      </c>
      <c r="PUA119" s="15" t="s">
        <v>29</v>
      </c>
      <c r="PUB119" s="33" t="s">
        <v>41</v>
      </c>
      <c r="PUC119" s="15" t="s">
        <v>29</v>
      </c>
      <c r="PUD119" s="33" t="s">
        <v>41</v>
      </c>
      <c r="PUE119" s="15" t="s">
        <v>29</v>
      </c>
      <c r="PUF119" s="33" t="s">
        <v>41</v>
      </c>
      <c r="PUG119" s="15" t="s">
        <v>29</v>
      </c>
      <c r="PUH119" s="33" t="s">
        <v>41</v>
      </c>
      <c r="PUI119" s="15" t="s">
        <v>29</v>
      </c>
      <c r="PUJ119" s="33" t="s">
        <v>41</v>
      </c>
      <c r="PUK119" s="15" t="s">
        <v>29</v>
      </c>
      <c r="PUL119" s="33" t="s">
        <v>41</v>
      </c>
      <c r="PUM119" s="15" t="s">
        <v>29</v>
      </c>
      <c r="PUN119" s="33" t="s">
        <v>41</v>
      </c>
      <c r="PUO119" s="15" t="s">
        <v>29</v>
      </c>
      <c r="PUP119" s="33" t="s">
        <v>41</v>
      </c>
      <c r="PUQ119" s="15" t="s">
        <v>29</v>
      </c>
      <c r="PUR119" s="33" t="s">
        <v>41</v>
      </c>
      <c r="PUS119" s="15" t="s">
        <v>29</v>
      </c>
      <c r="PUT119" s="33" t="s">
        <v>41</v>
      </c>
      <c r="PUU119" s="15" t="s">
        <v>29</v>
      </c>
      <c r="PUV119" s="33" t="s">
        <v>41</v>
      </c>
      <c r="PUW119" s="15" t="s">
        <v>29</v>
      </c>
      <c r="PUX119" s="33" t="s">
        <v>41</v>
      </c>
      <c r="PUY119" s="15" t="s">
        <v>29</v>
      </c>
      <c r="PUZ119" s="33" t="s">
        <v>41</v>
      </c>
      <c r="PVA119" s="15" t="s">
        <v>29</v>
      </c>
      <c r="PVB119" s="33" t="s">
        <v>41</v>
      </c>
      <c r="PVC119" s="15" t="s">
        <v>29</v>
      </c>
      <c r="PVD119" s="33" t="s">
        <v>41</v>
      </c>
      <c r="PVE119" s="15" t="s">
        <v>29</v>
      </c>
      <c r="PVF119" s="33" t="s">
        <v>41</v>
      </c>
      <c r="PVG119" s="15" t="s">
        <v>29</v>
      </c>
      <c r="PVH119" s="33" t="s">
        <v>41</v>
      </c>
      <c r="PVI119" s="15" t="s">
        <v>29</v>
      </c>
      <c r="PVJ119" s="33" t="s">
        <v>41</v>
      </c>
      <c r="PVK119" s="15" t="s">
        <v>29</v>
      </c>
      <c r="PVL119" s="33" t="s">
        <v>41</v>
      </c>
      <c r="PVM119" s="15" t="s">
        <v>29</v>
      </c>
      <c r="PVN119" s="33" t="s">
        <v>41</v>
      </c>
      <c r="PVO119" s="15" t="s">
        <v>29</v>
      </c>
      <c r="PVP119" s="33" t="s">
        <v>41</v>
      </c>
      <c r="PVQ119" s="15" t="s">
        <v>29</v>
      </c>
      <c r="PVR119" s="33" t="s">
        <v>41</v>
      </c>
      <c r="PVS119" s="15" t="s">
        <v>29</v>
      </c>
      <c r="PVT119" s="33" t="s">
        <v>41</v>
      </c>
      <c r="PVU119" s="15" t="s">
        <v>29</v>
      </c>
      <c r="PVV119" s="33" t="s">
        <v>41</v>
      </c>
      <c r="PVW119" s="15" t="s">
        <v>29</v>
      </c>
      <c r="PVX119" s="33" t="s">
        <v>41</v>
      </c>
      <c r="PVY119" s="15" t="s">
        <v>29</v>
      </c>
      <c r="PVZ119" s="33" t="s">
        <v>41</v>
      </c>
      <c r="PWA119" s="15" t="s">
        <v>29</v>
      </c>
      <c r="PWB119" s="33" t="s">
        <v>41</v>
      </c>
      <c r="PWC119" s="15" t="s">
        <v>29</v>
      </c>
      <c r="PWD119" s="33" t="s">
        <v>41</v>
      </c>
      <c r="PWE119" s="15" t="s">
        <v>29</v>
      </c>
      <c r="PWF119" s="33" t="s">
        <v>41</v>
      </c>
      <c r="PWG119" s="15" t="s">
        <v>29</v>
      </c>
      <c r="PWH119" s="33" t="s">
        <v>41</v>
      </c>
      <c r="PWI119" s="15" t="s">
        <v>29</v>
      </c>
      <c r="PWJ119" s="33" t="s">
        <v>41</v>
      </c>
      <c r="PWK119" s="15" t="s">
        <v>29</v>
      </c>
      <c r="PWL119" s="33" t="s">
        <v>41</v>
      </c>
      <c r="PWM119" s="15" t="s">
        <v>29</v>
      </c>
      <c r="PWN119" s="33" t="s">
        <v>41</v>
      </c>
      <c r="PWO119" s="15" t="s">
        <v>29</v>
      </c>
      <c r="PWP119" s="33" t="s">
        <v>41</v>
      </c>
      <c r="PWQ119" s="15" t="s">
        <v>29</v>
      </c>
      <c r="PWR119" s="33" t="s">
        <v>41</v>
      </c>
      <c r="PWS119" s="15" t="s">
        <v>29</v>
      </c>
      <c r="PWT119" s="33" t="s">
        <v>41</v>
      </c>
      <c r="PWU119" s="15" t="s">
        <v>29</v>
      </c>
      <c r="PWV119" s="33" t="s">
        <v>41</v>
      </c>
      <c r="PWW119" s="15" t="s">
        <v>29</v>
      </c>
      <c r="PWX119" s="33" t="s">
        <v>41</v>
      </c>
      <c r="PWY119" s="15" t="s">
        <v>29</v>
      </c>
      <c r="PWZ119" s="33" t="s">
        <v>41</v>
      </c>
      <c r="PXA119" s="15" t="s">
        <v>29</v>
      </c>
      <c r="PXB119" s="33" t="s">
        <v>41</v>
      </c>
      <c r="PXC119" s="15" t="s">
        <v>29</v>
      </c>
      <c r="PXD119" s="33" t="s">
        <v>41</v>
      </c>
      <c r="PXE119" s="15" t="s">
        <v>29</v>
      </c>
      <c r="PXF119" s="33" t="s">
        <v>41</v>
      </c>
      <c r="PXG119" s="15" t="s">
        <v>29</v>
      </c>
      <c r="PXH119" s="33" t="s">
        <v>41</v>
      </c>
      <c r="PXI119" s="15" t="s">
        <v>29</v>
      </c>
      <c r="PXJ119" s="33" t="s">
        <v>41</v>
      </c>
      <c r="PXK119" s="15" t="s">
        <v>29</v>
      </c>
      <c r="PXL119" s="33" t="s">
        <v>41</v>
      </c>
      <c r="PXM119" s="15" t="s">
        <v>29</v>
      </c>
      <c r="PXN119" s="33" t="s">
        <v>41</v>
      </c>
      <c r="PXO119" s="15" t="s">
        <v>29</v>
      </c>
      <c r="PXP119" s="33" t="s">
        <v>41</v>
      </c>
      <c r="PXQ119" s="15" t="s">
        <v>29</v>
      </c>
      <c r="PXR119" s="33" t="s">
        <v>41</v>
      </c>
      <c r="PXS119" s="15" t="s">
        <v>29</v>
      </c>
      <c r="PXT119" s="33" t="s">
        <v>41</v>
      </c>
      <c r="PXU119" s="15" t="s">
        <v>29</v>
      </c>
      <c r="PXV119" s="33" t="s">
        <v>41</v>
      </c>
      <c r="PXW119" s="15" t="s">
        <v>29</v>
      </c>
      <c r="PXX119" s="33" t="s">
        <v>41</v>
      </c>
      <c r="PXY119" s="15" t="s">
        <v>29</v>
      </c>
      <c r="PXZ119" s="33" t="s">
        <v>41</v>
      </c>
      <c r="PYA119" s="15" t="s">
        <v>29</v>
      </c>
      <c r="PYB119" s="33" t="s">
        <v>41</v>
      </c>
      <c r="PYC119" s="15" t="s">
        <v>29</v>
      </c>
      <c r="PYD119" s="33" t="s">
        <v>41</v>
      </c>
      <c r="PYE119" s="15" t="s">
        <v>29</v>
      </c>
      <c r="PYF119" s="33" t="s">
        <v>41</v>
      </c>
      <c r="PYG119" s="15" t="s">
        <v>29</v>
      </c>
      <c r="PYH119" s="33" t="s">
        <v>41</v>
      </c>
      <c r="PYI119" s="15" t="s">
        <v>29</v>
      </c>
      <c r="PYJ119" s="33" t="s">
        <v>41</v>
      </c>
      <c r="PYK119" s="15" t="s">
        <v>29</v>
      </c>
      <c r="PYL119" s="33" t="s">
        <v>41</v>
      </c>
      <c r="PYM119" s="15" t="s">
        <v>29</v>
      </c>
      <c r="PYN119" s="33" t="s">
        <v>41</v>
      </c>
      <c r="PYO119" s="15" t="s">
        <v>29</v>
      </c>
      <c r="PYP119" s="33" t="s">
        <v>41</v>
      </c>
      <c r="PYQ119" s="15" t="s">
        <v>29</v>
      </c>
      <c r="PYR119" s="33" t="s">
        <v>41</v>
      </c>
      <c r="PYS119" s="15" t="s">
        <v>29</v>
      </c>
      <c r="PYT119" s="33" t="s">
        <v>41</v>
      </c>
      <c r="PYU119" s="15" t="s">
        <v>29</v>
      </c>
      <c r="PYV119" s="33" t="s">
        <v>41</v>
      </c>
      <c r="PYW119" s="15" t="s">
        <v>29</v>
      </c>
      <c r="PYX119" s="33" t="s">
        <v>41</v>
      </c>
      <c r="PYY119" s="15" t="s">
        <v>29</v>
      </c>
      <c r="PYZ119" s="33" t="s">
        <v>41</v>
      </c>
      <c r="PZA119" s="15" t="s">
        <v>29</v>
      </c>
      <c r="PZB119" s="33" t="s">
        <v>41</v>
      </c>
      <c r="PZC119" s="15" t="s">
        <v>29</v>
      </c>
      <c r="PZD119" s="33" t="s">
        <v>41</v>
      </c>
      <c r="PZE119" s="15" t="s">
        <v>29</v>
      </c>
      <c r="PZF119" s="33" t="s">
        <v>41</v>
      </c>
      <c r="PZG119" s="15" t="s">
        <v>29</v>
      </c>
      <c r="PZH119" s="33" t="s">
        <v>41</v>
      </c>
      <c r="PZI119" s="15" t="s">
        <v>29</v>
      </c>
      <c r="PZJ119" s="33" t="s">
        <v>41</v>
      </c>
      <c r="PZK119" s="15" t="s">
        <v>29</v>
      </c>
      <c r="PZL119" s="33" t="s">
        <v>41</v>
      </c>
      <c r="PZM119" s="15" t="s">
        <v>29</v>
      </c>
      <c r="PZN119" s="33" t="s">
        <v>41</v>
      </c>
      <c r="PZO119" s="15" t="s">
        <v>29</v>
      </c>
      <c r="PZP119" s="33" t="s">
        <v>41</v>
      </c>
      <c r="PZQ119" s="15" t="s">
        <v>29</v>
      </c>
      <c r="PZR119" s="33" t="s">
        <v>41</v>
      </c>
      <c r="PZS119" s="15" t="s">
        <v>29</v>
      </c>
      <c r="PZT119" s="33" t="s">
        <v>41</v>
      </c>
      <c r="PZU119" s="15" t="s">
        <v>29</v>
      </c>
      <c r="PZV119" s="33" t="s">
        <v>41</v>
      </c>
      <c r="PZW119" s="15" t="s">
        <v>29</v>
      </c>
      <c r="PZX119" s="33" t="s">
        <v>41</v>
      </c>
      <c r="PZY119" s="15" t="s">
        <v>29</v>
      </c>
      <c r="PZZ119" s="33" t="s">
        <v>41</v>
      </c>
      <c r="QAA119" s="15" t="s">
        <v>29</v>
      </c>
      <c r="QAB119" s="33" t="s">
        <v>41</v>
      </c>
      <c r="QAC119" s="15" t="s">
        <v>29</v>
      </c>
      <c r="QAD119" s="33" t="s">
        <v>41</v>
      </c>
      <c r="QAE119" s="15" t="s">
        <v>29</v>
      </c>
      <c r="QAF119" s="33" t="s">
        <v>41</v>
      </c>
      <c r="QAG119" s="15" t="s">
        <v>29</v>
      </c>
      <c r="QAH119" s="33" t="s">
        <v>41</v>
      </c>
      <c r="QAI119" s="15" t="s">
        <v>29</v>
      </c>
      <c r="QAJ119" s="33" t="s">
        <v>41</v>
      </c>
      <c r="QAK119" s="15" t="s">
        <v>29</v>
      </c>
      <c r="QAL119" s="33" t="s">
        <v>41</v>
      </c>
      <c r="QAM119" s="15" t="s">
        <v>29</v>
      </c>
      <c r="QAN119" s="33" t="s">
        <v>41</v>
      </c>
      <c r="QAO119" s="15" t="s">
        <v>29</v>
      </c>
      <c r="QAP119" s="33" t="s">
        <v>41</v>
      </c>
      <c r="QAQ119" s="15" t="s">
        <v>29</v>
      </c>
      <c r="QAR119" s="33" t="s">
        <v>41</v>
      </c>
      <c r="QAS119" s="15" t="s">
        <v>29</v>
      </c>
      <c r="QAT119" s="33" t="s">
        <v>41</v>
      </c>
      <c r="QAU119" s="15" t="s">
        <v>29</v>
      </c>
      <c r="QAV119" s="33" t="s">
        <v>41</v>
      </c>
      <c r="QAW119" s="15" t="s">
        <v>29</v>
      </c>
      <c r="QAX119" s="33" t="s">
        <v>41</v>
      </c>
      <c r="QAY119" s="15" t="s">
        <v>29</v>
      </c>
      <c r="QAZ119" s="33" t="s">
        <v>41</v>
      </c>
      <c r="QBA119" s="15" t="s">
        <v>29</v>
      </c>
      <c r="QBB119" s="33" t="s">
        <v>41</v>
      </c>
      <c r="QBC119" s="15" t="s">
        <v>29</v>
      </c>
      <c r="QBD119" s="33" t="s">
        <v>41</v>
      </c>
      <c r="QBE119" s="15" t="s">
        <v>29</v>
      </c>
      <c r="QBF119" s="33" t="s">
        <v>41</v>
      </c>
      <c r="QBG119" s="15" t="s">
        <v>29</v>
      </c>
      <c r="QBH119" s="33" t="s">
        <v>41</v>
      </c>
      <c r="QBI119" s="15" t="s">
        <v>29</v>
      </c>
      <c r="QBJ119" s="33" t="s">
        <v>41</v>
      </c>
      <c r="QBK119" s="15" t="s">
        <v>29</v>
      </c>
      <c r="QBL119" s="33" t="s">
        <v>41</v>
      </c>
      <c r="QBM119" s="15" t="s">
        <v>29</v>
      </c>
      <c r="QBN119" s="33" t="s">
        <v>41</v>
      </c>
      <c r="QBO119" s="15" t="s">
        <v>29</v>
      </c>
      <c r="QBP119" s="33" t="s">
        <v>41</v>
      </c>
      <c r="QBQ119" s="15" t="s">
        <v>29</v>
      </c>
      <c r="QBR119" s="33" t="s">
        <v>41</v>
      </c>
      <c r="QBS119" s="15" t="s">
        <v>29</v>
      </c>
      <c r="QBT119" s="33" t="s">
        <v>41</v>
      </c>
      <c r="QBU119" s="15" t="s">
        <v>29</v>
      </c>
      <c r="QBV119" s="33" t="s">
        <v>41</v>
      </c>
      <c r="QBW119" s="15" t="s">
        <v>29</v>
      </c>
      <c r="QBX119" s="33" t="s">
        <v>41</v>
      </c>
      <c r="QBY119" s="15" t="s">
        <v>29</v>
      </c>
      <c r="QBZ119" s="33" t="s">
        <v>41</v>
      </c>
      <c r="QCA119" s="15" t="s">
        <v>29</v>
      </c>
      <c r="QCB119" s="33" t="s">
        <v>41</v>
      </c>
      <c r="QCC119" s="15" t="s">
        <v>29</v>
      </c>
      <c r="QCD119" s="33" t="s">
        <v>41</v>
      </c>
      <c r="QCE119" s="15" t="s">
        <v>29</v>
      </c>
      <c r="QCF119" s="33" t="s">
        <v>41</v>
      </c>
      <c r="QCG119" s="15" t="s">
        <v>29</v>
      </c>
      <c r="QCH119" s="33" t="s">
        <v>41</v>
      </c>
      <c r="QCI119" s="15" t="s">
        <v>29</v>
      </c>
      <c r="QCJ119" s="33" t="s">
        <v>41</v>
      </c>
      <c r="QCK119" s="15" t="s">
        <v>29</v>
      </c>
      <c r="QCL119" s="33" t="s">
        <v>41</v>
      </c>
      <c r="QCM119" s="15" t="s">
        <v>29</v>
      </c>
      <c r="QCN119" s="33" t="s">
        <v>41</v>
      </c>
      <c r="QCO119" s="15" t="s">
        <v>29</v>
      </c>
      <c r="QCP119" s="33" t="s">
        <v>41</v>
      </c>
      <c r="QCQ119" s="15" t="s">
        <v>29</v>
      </c>
      <c r="QCR119" s="33" t="s">
        <v>41</v>
      </c>
      <c r="QCS119" s="15" t="s">
        <v>29</v>
      </c>
      <c r="QCT119" s="33" t="s">
        <v>41</v>
      </c>
      <c r="QCU119" s="15" t="s">
        <v>29</v>
      </c>
      <c r="QCV119" s="33" t="s">
        <v>41</v>
      </c>
      <c r="QCW119" s="15" t="s">
        <v>29</v>
      </c>
      <c r="QCX119" s="33" t="s">
        <v>41</v>
      </c>
      <c r="QCY119" s="15" t="s">
        <v>29</v>
      </c>
      <c r="QCZ119" s="33" t="s">
        <v>41</v>
      </c>
      <c r="QDA119" s="15" t="s">
        <v>29</v>
      </c>
      <c r="QDB119" s="33" t="s">
        <v>41</v>
      </c>
      <c r="QDC119" s="15" t="s">
        <v>29</v>
      </c>
      <c r="QDD119" s="33" t="s">
        <v>41</v>
      </c>
      <c r="QDE119" s="15" t="s">
        <v>29</v>
      </c>
      <c r="QDF119" s="33" t="s">
        <v>41</v>
      </c>
      <c r="QDG119" s="15" t="s">
        <v>29</v>
      </c>
      <c r="QDH119" s="33" t="s">
        <v>41</v>
      </c>
      <c r="QDI119" s="15" t="s">
        <v>29</v>
      </c>
      <c r="QDJ119" s="33" t="s">
        <v>41</v>
      </c>
      <c r="QDK119" s="15" t="s">
        <v>29</v>
      </c>
      <c r="QDL119" s="33" t="s">
        <v>41</v>
      </c>
      <c r="QDM119" s="15" t="s">
        <v>29</v>
      </c>
      <c r="QDN119" s="33" t="s">
        <v>41</v>
      </c>
      <c r="QDO119" s="15" t="s">
        <v>29</v>
      </c>
      <c r="QDP119" s="33" t="s">
        <v>41</v>
      </c>
      <c r="QDQ119" s="15" t="s">
        <v>29</v>
      </c>
      <c r="QDR119" s="33" t="s">
        <v>41</v>
      </c>
      <c r="QDS119" s="15" t="s">
        <v>29</v>
      </c>
      <c r="QDT119" s="33" t="s">
        <v>41</v>
      </c>
      <c r="QDU119" s="15" t="s">
        <v>29</v>
      </c>
      <c r="QDV119" s="33" t="s">
        <v>41</v>
      </c>
      <c r="QDW119" s="15" t="s">
        <v>29</v>
      </c>
      <c r="QDX119" s="33" t="s">
        <v>41</v>
      </c>
      <c r="QDY119" s="15" t="s">
        <v>29</v>
      </c>
      <c r="QDZ119" s="33" t="s">
        <v>41</v>
      </c>
      <c r="QEA119" s="15" t="s">
        <v>29</v>
      </c>
      <c r="QEB119" s="33" t="s">
        <v>41</v>
      </c>
      <c r="QEC119" s="15" t="s">
        <v>29</v>
      </c>
      <c r="QED119" s="33" t="s">
        <v>41</v>
      </c>
      <c r="QEE119" s="15" t="s">
        <v>29</v>
      </c>
      <c r="QEF119" s="33" t="s">
        <v>41</v>
      </c>
      <c r="QEG119" s="15" t="s">
        <v>29</v>
      </c>
      <c r="QEH119" s="33" t="s">
        <v>41</v>
      </c>
      <c r="QEI119" s="15" t="s">
        <v>29</v>
      </c>
      <c r="QEJ119" s="33" t="s">
        <v>41</v>
      </c>
      <c r="QEK119" s="15" t="s">
        <v>29</v>
      </c>
      <c r="QEL119" s="33" t="s">
        <v>41</v>
      </c>
      <c r="QEM119" s="15" t="s">
        <v>29</v>
      </c>
      <c r="QEN119" s="33" t="s">
        <v>41</v>
      </c>
      <c r="QEO119" s="15" t="s">
        <v>29</v>
      </c>
      <c r="QEP119" s="33" t="s">
        <v>41</v>
      </c>
      <c r="QEQ119" s="15" t="s">
        <v>29</v>
      </c>
      <c r="QER119" s="33" t="s">
        <v>41</v>
      </c>
      <c r="QES119" s="15" t="s">
        <v>29</v>
      </c>
      <c r="QET119" s="33" t="s">
        <v>41</v>
      </c>
      <c r="QEU119" s="15" t="s">
        <v>29</v>
      </c>
      <c r="QEV119" s="33" t="s">
        <v>41</v>
      </c>
      <c r="QEW119" s="15" t="s">
        <v>29</v>
      </c>
      <c r="QEX119" s="33" t="s">
        <v>41</v>
      </c>
      <c r="QEY119" s="15" t="s">
        <v>29</v>
      </c>
      <c r="QEZ119" s="33" t="s">
        <v>41</v>
      </c>
      <c r="QFA119" s="15" t="s">
        <v>29</v>
      </c>
      <c r="QFB119" s="33" t="s">
        <v>41</v>
      </c>
      <c r="QFC119" s="15" t="s">
        <v>29</v>
      </c>
      <c r="QFD119" s="33" t="s">
        <v>41</v>
      </c>
      <c r="QFE119" s="15" t="s">
        <v>29</v>
      </c>
      <c r="QFF119" s="33" t="s">
        <v>41</v>
      </c>
      <c r="QFG119" s="15" t="s">
        <v>29</v>
      </c>
      <c r="QFH119" s="33" t="s">
        <v>41</v>
      </c>
      <c r="QFI119" s="15" t="s">
        <v>29</v>
      </c>
      <c r="QFJ119" s="33" t="s">
        <v>41</v>
      </c>
      <c r="QFK119" s="15" t="s">
        <v>29</v>
      </c>
      <c r="QFL119" s="33" t="s">
        <v>41</v>
      </c>
      <c r="QFM119" s="15" t="s">
        <v>29</v>
      </c>
      <c r="QFN119" s="33" t="s">
        <v>41</v>
      </c>
      <c r="QFO119" s="15" t="s">
        <v>29</v>
      </c>
      <c r="QFP119" s="33" t="s">
        <v>41</v>
      </c>
      <c r="QFQ119" s="15" t="s">
        <v>29</v>
      </c>
      <c r="QFR119" s="33" t="s">
        <v>41</v>
      </c>
      <c r="QFS119" s="15" t="s">
        <v>29</v>
      </c>
      <c r="QFT119" s="33" t="s">
        <v>41</v>
      </c>
      <c r="QFU119" s="15" t="s">
        <v>29</v>
      </c>
      <c r="QFV119" s="33" t="s">
        <v>41</v>
      </c>
      <c r="QFW119" s="15" t="s">
        <v>29</v>
      </c>
      <c r="QFX119" s="33" t="s">
        <v>41</v>
      </c>
      <c r="QFY119" s="15" t="s">
        <v>29</v>
      </c>
      <c r="QFZ119" s="33" t="s">
        <v>41</v>
      </c>
      <c r="QGA119" s="15" t="s">
        <v>29</v>
      </c>
      <c r="QGB119" s="33" t="s">
        <v>41</v>
      </c>
      <c r="QGC119" s="15" t="s">
        <v>29</v>
      </c>
      <c r="QGD119" s="33" t="s">
        <v>41</v>
      </c>
      <c r="QGE119" s="15" t="s">
        <v>29</v>
      </c>
      <c r="QGF119" s="33" t="s">
        <v>41</v>
      </c>
      <c r="QGG119" s="15" t="s">
        <v>29</v>
      </c>
      <c r="QGH119" s="33" t="s">
        <v>41</v>
      </c>
      <c r="QGI119" s="15" t="s">
        <v>29</v>
      </c>
      <c r="QGJ119" s="33" t="s">
        <v>41</v>
      </c>
      <c r="QGK119" s="15" t="s">
        <v>29</v>
      </c>
      <c r="QGL119" s="33" t="s">
        <v>41</v>
      </c>
      <c r="QGM119" s="15" t="s">
        <v>29</v>
      </c>
      <c r="QGN119" s="33" t="s">
        <v>41</v>
      </c>
      <c r="QGO119" s="15" t="s">
        <v>29</v>
      </c>
      <c r="QGP119" s="33" t="s">
        <v>41</v>
      </c>
      <c r="QGQ119" s="15" t="s">
        <v>29</v>
      </c>
      <c r="QGR119" s="33" t="s">
        <v>41</v>
      </c>
      <c r="QGS119" s="15" t="s">
        <v>29</v>
      </c>
      <c r="QGT119" s="33" t="s">
        <v>41</v>
      </c>
      <c r="QGU119" s="15" t="s">
        <v>29</v>
      </c>
      <c r="QGV119" s="33" t="s">
        <v>41</v>
      </c>
      <c r="QGW119" s="15" t="s">
        <v>29</v>
      </c>
      <c r="QGX119" s="33" t="s">
        <v>41</v>
      </c>
      <c r="QGY119" s="15" t="s">
        <v>29</v>
      </c>
      <c r="QGZ119" s="33" t="s">
        <v>41</v>
      </c>
      <c r="QHA119" s="15" t="s">
        <v>29</v>
      </c>
      <c r="QHB119" s="33" t="s">
        <v>41</v>
      </c>
      <c r="QHC119" s="15" t="s">
        <v>29</v>
      </c>
      <c r="QHD119" s="33" t="s">
        <v>41</v>
      </c>
      <c r="QHE119" s="15" t="s">
        <v>29</v>
      </c>
      <c r="QHF119" s="33" t="s">
        <v>41</v>
      </c>
      <c r="QHG119" s="15" t="s">
        <v>29</v>
      </c>
      <c r="QHH119" s="33" t="s">
        <v>41</v>
      </c>
      <c r="QHI119" s="15" t="s">
        <v>29</v>
      </c>
      <c r="QHJ119" s="33" t="s">
        <v>41</v>
      </c>
      <c r="QHK119" s="15" t="s">
        <v>29</v>
      </c>
      <c r="QHL119" s="33" t="s">
        <v>41</v>
      </c>
      <c r="QHM119" s="15" t="s">
        <v>29</v>
      </c>
      <c r="QHN119" s="33" t="s">
        <v>41</v>
      </c>
      <c r="QHO119" s="15" t="s">
        <v>29</v>
      </c>
      <c r="QHP119" s="33" t="s">
        <v>41</v>
      </c>
      <c r="QHQ119" s="15" t="s">
        <v>29</v>
      </c>
      <c r="QHR119" s="33" t="s">
        <v>41</v>
      </c>
      <c r="QHS119" s="15" t="s">
        <v>29</v>
      </c>
      <c r="QHT119" s="33" t="s">
        <v>41</v>
      </c>
      <c r="QHU119" s="15" t="s">
        <v>29</v>
      </c>
      <c r="QHV119" s="33" t="s">
        <v>41</v>
      </c>
      <c r="QHW119" s="15" t="s">
        <v>29</v>
      </c>
      <c r="QHX119" s="33" t="s">
        <v>41</v>
      </c>
      <c r="QHY119" s="15" t="s">
        <v>29</v>
      </c>
      <c r="QHZ119" s="33" t="s">
        <v>41</v>
      </c>
      <c r="QIA119" s="15" t="s">
        <v>29</v>
      </c>
      <c r="QIB119" s="33" t="s">
        <v>41</v>
      </c>
      <c r="QIC119" s="15" t="s">
        <v>29</v>
      </c>
      <c r="QID119" s="33" t="s">
        <v>41</v>
      </c>
      <c r="QIE119" s="15" t="s">
        <v>29</v>
      </c>
      <c r="QIF119" s="33" t="s">
        <v>41</v>
      </c>
      <c r="QIG119" s="15" t="s">
        <v>29</v>
      </c>
      <c r="QIH119" s="33" t="s">
        <v>41</v>
      </c>
      <c r="QII119" s="15" t="s">
        <v>29</v>
      </c>
      <c r="QIJ119" s="33" t="s">
        <v>41</v>
      </c>
      <c r="QIK119" s="15" t="s">
        <v>29</v>
      </c>
      <c r="QIL119" s="33" t="s">
        <v>41</v>
      </c>
      <c r="QIM119" s="15" t="s">
        <v>29</v>
      </c>
      <c r="QIN119" s="33" t="s">
        <v>41</v>
      </c>
      <c r="QIO119" s="15" t="s">
        <v>29</v>
      </c>
      <c r="QIP119" s="33" t="s">
        <v>41</v>
      </c>
      <c r="QIQ119" s="15" t="s">
        <v>29</v>
      </c>
      <c r="QIR119" s="33" t="s">
        <v>41</v>
      </c>
      <c r="QIS119" s="15" t="s">
        <v>29</v>
      </c>
      <c r="QIT119" s="33" t="s">
        <v>41</v>
      </c>
      <c r="QIU119" s="15" t="s">
        <v>29</v>
      </c>
      <c r="QIV119" s="33" t="s">
        <v>41</v>
      </c>
      <c r="QIW119" s="15" t="s">
        <v>29</v>
      </c>
      <c r="QIX119" s="33" t="s">
        <v>41</v>
      </c>
      <c r="QIY119" s="15" t="s">
        <v>29</v>
      </c>
      <c r="QIZ119" s="33" t="s">
        <v>41</v>
      </c>
      <c r="QJA119" s="15" t="s">
        <v>29</v>
      </c>
      <c r="QJB119" s="33" t="s">
        <v>41</v>
      </c>
      <c r="QJC119" s="15" t="s">
        <v>29</v>
      </c>
      <c r="QJD119" s="33" t="s">
        <v>41</v>
      </c>
      <c r="QJE119" s="15" t="s">
        <v>29</v>
      </c>
      <c r="QJF119" s="33" t="s">
        <v>41</v>
      </c>
      <c r="QJG119" s="15" t="s">
        <v>29</v>
      </c>
      <c r="QJH119" s="33" t="s">
        <v>41</v>
      </c>
      <c r="QJI119" s="15" t="s">
        <v>29</v>
      </c>
      <c r="QJJ119" s="33" t="s">
        <v>41</v>
      </c>
      <c r="QJK119" s="15" t="s">
        <v>29</v>
      </c>
      <c r="QJL119" s="33" t="s">
        <v>41</v>
      </c>
      <c r="QJM119" s="15" t="s">
        <v>29</v>
      </c>
      <c r="QJN119" s="33" t="s">
        <v>41</v>
      </c>
      <c r="QJO119" s="15" t="s">
        <v>29</v>
      </c>
      <c r="QJP119" s="33" t="s">
        <v>41</v>
      </c>
      <c r="QJQ119" s="15" t="s">
        <v>29</v>
      </c>
      <c r="QJR119" s="33" t="s">
        <v>41</v>
      </c>
      <c r="QJS119" s="15" t="s">
        <v>29</v>
      </c>
      <c r="QJT119" s="33" t="s">
        <v>41</v>
      </c>
      <c r="QJU119" s="15" t="s">
        <v>29</v>
      </c>
      <c r="QJV119" s="33" t="s">
        <v>41</v>
      </c>
      <c r="QJW119" s="15" t="s">
        <v>29</v>
      </c>
      <c r="QJX119" s="33" t="s">
        <v>41</v>
      </c>
      <c r="QJY119" s="15" t="s">
        <v>29</v>
      </c>
      <c r="QJZ119" s="33" t="s">
        <v>41</v>
      </c>
      <c r="QKA119" s="15" t="s">
        <v>29</v>
      </c>
      <c r="QKB119" s="33" t="s">
        <v>41</v>
      </c>
      <c r="QKC119" s="15" t="s">
        <v>29</v>
      </c>
      <c r="QKD119" s="33" t="s">
        <v>41</v>
      </c>
      <c r="QKE119" s="15" t="s">
        <v>29</v>
      </c>
      <c r="QKF119" s="33" t="s">
        <v>41</v>
      </c>
      <c r="QKG119" s="15" t="s">
        <v>29</v>
      </c>
      <c r="QKH119" s="33" t="s">
        <v>41</v>
      </c>
      <c r="QKI119" s="15" t="s">
        <v>29</v>
      </c>
      <c r="QKJ119" s="33" t="s">
        <v>41</v>
      </c>
      <c r="QKK119" s="15" t="s">
        <v>29</v>
      </c>
      <c r="QKL119" s="33" t="s">
        <v>41</v>
      </c>
      <c r="QKM119" s="15" t="s">
        <v>29</v>
      </c>
      <c r="QKN119" s="33" t="s">
        <v>41</v>
      </c>
      <c r="QKO119" s="15" t="s">
        <v>29</v>
      </c>
      <c r="QKP119" s="33" t="s">
        <v>41</v>
      </c>
      <c r="QKQ119" s="15" t="s">
        <v>29</v>
      </c>
      <c r="QKR119" s="33" t="s">
        <v>41</v>
      </c>
      <c r="QKS119" s="15" t="s">
        <v>29</v>
      </c>
      <c r="QKT119" s="33" t="s">
        <v>41</v>
      </c>
      <c r="QKU119" s="15" t="s">
        <v>29</v>
      </c>
      <c r="QKV119" s="33" t="s">
        <v>41</v>
      </c>
      <c r="QKW119" s="15" t="s">
        <v>29</v>
      </c>
      <c r="QKX119" s="33" t="s">
        <v>41</v>
      </c>
      <c r="QKY119" s="15" t="s">
        <v>29</v>
      </c>
      <c r="QKZ119" s="33" t="s">
        <v>41</v>
      </c>
      <c r="QLA119" s="15" t="s">
        <v>29</v>
      </c>
      <c r="QLB119" s="33" t="s">
        <v>41</v>
      </c>
      <c r="QLC119" s="15" t="s">
        <v>29</v>
      </c>
      <c r="QLD119" s="33" t="s">
        <v>41</v>
      </c>
      <c r="QLE119" s="15" t="s">
        <v>29</v>
      </c>
      <c r="QLF119" s="33" t="s">
        <v>41</v>
      </c>
      <c r="QLG119" s="15" t="s">
        <v>29</v>
      </c>
      <c r="QLH119" s="33" t="s">
        <v>41</v>
      </c>
      <c r="QLI119" s="15" t="s">
        <v>29</v>
      </c>
      <c r="QLJ119" s="33" t="s">
        <v>41</v>
      </c>
      <c r="QLK119" s="15" t="s">
        <v>29</v>
      </c>
      <c r="QLL119" s="33" t="s">
        <v>41</v>
      </c>
      <c r="QLM119" s="15" t="s">
        <v>29</v>
      </c>
      <c r="QLN119" s="33" t="s">
        <v>41</v>
      </c>
      <c r="QLO119" s="15" t="s">
        <v>29</v>
      </c>
      <c r="QLP119" s="33" t="s">
        <v>41</v>
      </c>
      <c r="QLQ119" s="15" t="s">
        <v>29</v>
      </c>
      <c r="QLR119" s="33" t="s">
        <v>41</v>
      </c>
      <c r="QLS119" s="15" t="s">
        <v>29</v>
      </c>
      <c r="QLT119" s="33" t="s">
        <v>41</v>
      </c>
      <c r="QLU119" s="15" t="s">
        <v>29</v>
      </c>
      <c r="QLV119" s="33" t="s">
        <v>41</v>
      </c>
      <c r="QLW119" s="15" t="s">
        <v>29</v>
      </c>
      <c r="QLX119" s="33" t="s">
        <v>41</v>
      </c>
      <c r="QLY119" s="15" t="s">
        <v>29</v>
      </c>
      <c r="QLZ119" s="33" t="s">
        <v>41</v>
      </c>
      <c r="QMA119" s="15" t="s">
        <v>29</v>
      </c>
      <c r="QMB119" s="33" t="s">
        <v>41</v>
      </c>
      <c r="QMC119" s="15" t="s">
        <v>29</v>
      </c>
      <c r="QMD119" s="33" t="s">
        <v>41</v>
      </c>
      <c r="QME119" s="15" t="s">
        <v>29</v>
      </c>
      <c r="QMF119" s="33" t="s">
        <v>41</v>
      </c>
      <c r="QMG119" s="15" t="s">
        <v>29</v>
      </c>
      <c r="QMH119" s="33" t="s">
        <v>41</v>
      </c>
      <c r="QMI119" s="15" t="s">
        <v>29</v>
      </c>
      <c r="QMJ119" s="33" t="s">
        <v>41</v>
      </c>
      <c r="QMK119" s="15" t="s">
        <v>29</v>
      </c>
      <c r="QML119" s="33" t="s">
        <v>41</v>
      </c>
      <c r="QMM119" s="15" t="s">
        <v>29</v>
      </c>
      <c r="QMN119" s="33" t="s">
        <v>41</v>
      </c>
      <c r="QMO119" s="15" t="s">
        <v>29</v>
      </c>
      <c r="QMP119" s="33" t="s">
        <v>41</v>
      </c>
      <c r="QMQ119" s="15" t="s">
        <v>29</v>
      </c>
      <c r="QMR119" s="33" t="s">
        <v>41</v>
      </c>
      <c r="QMS119" s="15" t="s">
        <v>29</v>
      </c>
      <c r="QMT119" s="33" t="s">
        <v>41</v>
      </c>
      <c r="QMU119" s="15" t="s">
        <v>29</v>
      </c>
      <c r="QMV119" s="33" t="s">
        <v>41</v>
      </c>
      <c r="QMW119" s="15" t="s">
        <v>29</v>
      </c>
      <c r="QMX119" s="33" t="s">
        <v>41</v>
      </c>
      <c r="QMY119" s="15" t="s">
        <v>29</v>
      </c>
      <c r="QMZ119" s="33" t="s">
        <v>41</v>
      </c>
      <c r="QNA119" s="15" t="s">
        <v>29</v>
      </c>
      <c r="QNB119" s="33" t="s">
        <v>41</v>
      </c>
      <c r="QNC119" s="15" t="s">
        <v>29</v>
      </c>
      <c r="QND119" s="33" t="s">
        <v>41</v>
      </c>
      <c r="QNE119" s="15" t="s">
        <v>29</v>
      </c>
      <c r="QNF119" s="33" t="s">
        <v>41</v>
      </c>
      <c r="QNG119" s="15" t="s">
        <v>29</v>
      </c>
      <c r="QNH119" s="33" t="s">
        <v>41</v>
      </c>
      <c r="QNI119" s="15" t="s">
        <v>29</v>
      </c>
      <c r="QNJ119" s="33" t="s">
        <v>41</v>
      </c>
      <c r="QNK119" s="15" t="s">
        <v>29</v>
      </c>
      <c r="QNL119" s="33" t="s">
        <v>41</v>
      </c>
      <c r="QNM119" s="15" t="s">
        <v>29</v>
      </c>
      <c r="QNN119" s="33" t="s">
        <v>41</v>
      </c>
      <c r="QNO119" s="15" t="s">
        <v>29</v>
      </c>
      <c r="QNP119" s="33" t="s">
        <v>41</v>
      </c>
      <c r="QNQ119" s="15" t="s">
        <v>29</v>
      </c>
      <c r="QNR119" s="33" t="s">
        <v>41</v>
      </c>
      <c r="QNS119" s="15" t="s">
        <v>29</v>
      </c>
      <c r="QNT119" s="33" t="s">
        <v>41</v>
      </c>
      <c r="QNU119" s="15" t="s">
        <v>29</v>
      </c>
      <c r="QNV119" s="33" t="s">
        <v>41</v>
      </c>
      <c r="QNW119" s="15" t="s">
        <v>29</v>
      </c>
      <c r="QNX119" s="33" t="s">
        <v>41</v>
      </c>
      <c r="QNY119" s="15" t="s">
        <v>29</v>
      </c>
      <c r="QNZ119" s="33" t="s">
        <v>41</v>
      </c>
      <c r="QOA119" s="15" t="s">
        <v>29</v>
      </c>
      <c r="QOB119" s="33" t="s">
        <v>41</v>
      </c>
      <c r="QOC119" s="15" t="s">
        <v>29</v>
      </c>
      <c r="QOD119" s="33" t="s">
        <v>41</v>
      </c>
      <c r="QOE119" s="15" t="s">
        <v>29</v>
      </c>
      <c r="QOF119" s="33" t="s">
        <v>41</v>
      </c>
      <c r="QOG119" s="15" t="s">
        <v>29</v>
      </c>
      <c r="QOH119" s="33" t="s">
        <v>41</v>
      </c>
      <c r="QOI119" s="15" t="s">
        <v>29</v>
      </c>
      <c r="QOJ119" s="33" t="s">
        <v>41</v>
      </c>
      <c r="QOK119" s="15" t="s">
        <v>29</v>
      </c>
      <c r="QOL119" s="33" t="s">
        <v>41</v>
      </c>
      <c r="QOM119" s="15" t="s">
        <v>29</v>
      </c>
      <c r="QON119" s="33" t="s">
        <v>41</v>
      </c>
      <c r="QOO119" s="15" t="s">
        <v>29</v>
      </c>
      <c r="QOP119" s="33" t="s">
        <v>41</v>
      </c>
      <c r="QOQ119" s="15" t="s">
        <v>29</v>
      </c>
      <c r="QOR119" s="33" t="s">
        <v>41</v>
      </c>
      <c r="QOS119" s="15" t="s">
        <v>29</v>
      </c>
      <c r="QOT119" s="33" t="s">
        <v>41</v>
      </c>
      <c r="QOU119" s="15" t="s">
        <v>29</v>
      </c>
      <c r="QOV119" s="33" t="s">
        <v>41</v>
      </c>
      <c r="QOW119" s="15" t="s">
        <v>29</v>
      </c>
      <c r="QOX119" s="33" t="s">
        <v>41</v>
      </c>
      <c r="QOY119" s="15" t="s">
        <v>29</v>
      </c>
      <c r="QOZ119" s="33" t="s">
        <v>41</v>
      </c>
      <c r="QPA119" s="15" t="s">
        <v>29</v>
      </c>
      <c r="QPB119" s="33" t="s">
        <v>41</v>
      </c>
      <c r="QPC119" s="15" t="s">
        <v>29</v>
      </c>
      <c r="QPD119" s="33" t="s">
        <v>41</v>
      </c>
      <c r="QPE119" s="15" t="s">
        <v>29</v>
      </c>
      <c r="QPF119" s="33" t="s">
        <v>41</v>
      </c>
      <c r="QPG119" s="15" t="s">
        <v>29</v>
      </c>
      <c r="QPH119" s="33" t="s">
        <v>41</v>
      </c>
      <c r="QPI119" s="15" t="s">
        <v>29</v>
      </c>
      <c r="QPJ119" s="33" t="s">
        <v>41</v>
      </c>
      <c r="QPK119" s="15" t="s">
        <v>29</v>
      </c>
      <c r="QPL119" s="33" t="s">
        <v>41</v>
      </c>
      <c r="QPM119" s="15" t="s">
        <v>29</v>
      </c>
      <c r="QPN119" s="33" t="s">
        <v>41</v>
      </c>
      <c r="QPO119" s="15" t="s">
        <v>29</v>
      </c>
      <c r="QPP119" s="33" t="s">
        <v>41</v>
      </c>
      <c r="QPQ119" s="15" t="s">
        <v>29</v>
      </c>
      <c r="QPR119" s="33" t="s">
        <v>41</v>
      </c>
      <c r="QPS119" s="15" t="s">
        <v>29</v>
      </c>
      <c r="QPT119" s="33" t="s">
        <v>41</v>
      </c>
      <c r="QPU119" s="15" t="s">
        <v>29</v>
      </c>
      <c r="QPV119" s="33" t="s">
        <v>41</v>
      </c>
      <c r="QPW119" s="15" t="s">
        <v>29</v>
      </c>
      <c r="QPX119" s="33" t="s">
        <v>41</v>
      </c>
      <c r="QPY119" s="15" t="s">
        <v>29</v>
      </c>
      <c r="QPZ119" s="33" t="s">
        <v>41</v>
      </c>
      <c r="QQA119" s="15" t="s">
        <v>29</v>
      </c>
      <c r="QQB119" s="33" t="s">
        <v>41</v>
      </c>
      <c r="QQC119" s="15" t="s">
        <v>29</v>
      </c>
      <c r="QQD119" s="33" t="s">
        <v>41</v>
      </c>
      <c r="QQE119" s="15" t="s">
        <v>29</v>
      </c>
      <c r="QQF119" s="33" t="s">
        <v>41</v>
      </c>
      <c r="QQG119" s="15" t="s">
        <v>29</v>
      </c>
      <c r="QQH119" s="33" t="s">
        <v>41</v>
      </c>
      <c r="QQI119" s="15" t="s">
        <v>29</v>
      </c>
      <c r="QQJ119" s="33" t="s">
        <v>41</v>
      </c>
      <c r="QQK119" s="15" t="s">
        <v>29</v>
      </c>
      <c r="QQL119" s="33" t="s">
        <v>41</v>
      </c>
      <c r="QQM119" s="15" t="s">
        <v>29</v>
      </c>
      <c r="QQN119" s="33" t="s">
        <v>41</v>
      </c>
      <c r="QQO119" s="15" t="s">
        <v>29</v>
      </c>
      <c r="QQP119" s="33" t="s">
        <v>41</v>
      </c>
      <c r="QQQ119" s="15" t="s">
        <v>29</v>
      </c>
      <c r="QQR119" s="33" t="s">
        <v>41</v>
      </c>
      <c r="QQS119" s="15" t="s">
        <v>29</v>
      </c>
      <c r="QQT119" s="33" t="s">
        <v>41</v>
      </c>
      <c r="QQU119" s="15" t="s">
        <v>29</v>
      </c>
      <c r="QQV119" s="33" t="s">
        <v>41</v>
      </c>
      <c r="QQW119" s="15" t="s">
        <v>29</v>
      </c>
      <c r="QQX119" s="33" t="s">
        <v>41</v>
      </c>
      <c r="QQY119" s="15" t="s">
        <v>29</v>
      </c>
      <c r="QQZ119" s="33" t="s">
        <v>41</v>
      </c>
      <c r="QRA119" s="15" t="s">
        <v>29</v>
      </c>
      <c r="QRB119" s="33" t="s">
        <v>41</v>
      </c>
      <c r="QRC119" s="15" t="s">
        <v>29</v>
      </c>
      <c r="QRD119" s="33" t="s">
        <v>41</v>
      </c>
      <c r="QRE119" s="15" t="s">
        <v>29</v>
      </c>
      <c r="QRF119" s="33" t="s">
        <v>41</v>
      </c>
      <c r="QRG119" s="15" t="s">
        <v>29</v>
      </c>
      <c r="QRH119" s="33" t="s">
        <v>41</v>
      </c>
      <c r="QRI119" s="15" t="s">
        <v>29</v>
      </c>
      <c r="QRJ119" s="33" t="s">
        <v>41</v>
      </c>
      <c r="QRK119" s="15" t="s">
        <v>29</v>
      </c>
      <c r="QRL119" s="33" t="s">
        <v>41</v>
      </c>
      <c r="QRM119" s="15" t="s">
        <v>29</v>
      </c>
      <c r="QRN119" s="33" t="s">
        <v>41</v>
      </c>
      <c r="QRO119" s="15" t="s">
        <v>29</v>
      </c>
      <c r="QRP119" s="33" t="s">
        <v>41</v>
      </c>
      <c r="QRQ119" s="15" t="s">
        <v>29</v>
      </c>
      <c r="QRR119" s="33" t="s">
        <v>41</v>
      </c>
      <c r="QRS119" s="15" t="s">
        <v>29</v>
      </c>
      <c r="QRT119" s="33" t="s">
        <v>41</v>
      </c>
      <c r="QRU119" s="15" t="s">
        <v>29</v>
      </c>
      <c r="QRV119" s="33" t="s">
        <v>41</v>
      </c>
      <c r="QRW119" s="15" t="s">
        <v>29</v>
      </c>
      <c r="QRX119" s="33" t="s">
        <v>41</v>
      </c>
      <c r="QRY119" s="15" t="s">
        <v>29</v>
      </c>
      <c r="QRZ119" s="33" t="s">
        <v>41</v>
      </c>
      <c r="QSA119" s="15" t="s">
        <v>29</v>
      </c>
      <c r="QSB119" s="33" t="s">
        <v>41</v>
      </c>
      <c r="QSC119" s="15" t="s">
        <v>29</v>
      </c>
      <c r="QSD119" s="33" t="s">
        <v>41</v>
      </c>
      <c r="QSE119" s="15" t="s">
        <v>29</v>
      </c>
      <c r="QSF119" s="33" t="s">
        <v>41</v>
      </c>
      <c r="QSG119" s="15" t="s">
        <v>29</v>
      </c>
      <c r="QSH119" s="33" t="s">
        <v>41</v>
      </c>
      <c r="QSI119" s="15" t="s">
        <v>29</v>
      </c>
      <c r="QSJ119" s="33" t="s">
        <v>41</v>
      </c>
      <c r="QSK119" s="15" t="s">
        <v>29</v>
      </c>
      <c r="QSL119" s="33" t="s">
        <v>41</v>
      </c>
      <c r="QSM119" s="15" t="s">
        <v>29</v>
      </c>
      <c r="QSN119" s="33" t="s">
        <v>41</v>
      </c>
      <c r="QSO119" s="15" t="s">
        <v>29</v>
      </c>
      <c r="QSP119" s="33" t="s">
        <v>41</v>
      </c>
      <c r="QSQ119" s="15" t="s">
        <v>29</v>
      </c>
      <c r="QSR119" s="33" t="s">
        <v>41</v>
      </c>
      <c r="QSS119" s="15" t="s">
        <v>29</v>
      </c>
      <c r="QST119" s="33" t="s">
        <v>41</v>
      </c>
      <c r="QSU119" s="15" t="s">
        <v>29</v>
      </c>
      <c r="QSV119" s="33" t="s">
        <v>41</v>
      </c>
      <c r="QSW119" s="15" t="s">
        <v>29</v>
      </c>
      <c r="QSX119" s="33" t="s">
        <v>41</v>
      </c>
      <c r="QSY119" s="15" t="s">
        <v>29</v>
      </c>
      <c r="QSZ119" s="33" t="s">
        <v>41</v>
      </c>
      <c r="QTA119" s="15" t="s">
        <v>29</v>
      </c>
      <c r="QTB119" s="33" t="s">
        <v>41</v>
      </c>
      <c r="QTC119" s="15" t="s">
        <v>29</v>
      </c>
      <c r="QTD119" s="33" t="s">
        <v>41</v>
      </c>
      <c r="QTE119" s="15" t="s">
        <v>29</v>
      </c>
      <c r="QTF119" s="33" t="s">
        <v>41</v>
      </c>
      <c r="QTG119" s="15" t="s">
        <v>29</v>
      </c>
      <c r="QTH119" s="33" t="s">
        <v>41</v>
      </c>
      <c r="QTI119" s="15" t="s">
        <v>29</v>
      </c>
      <c r="QTJ119" s="33" t="s">
        <v>41</v>
      </c>
      <c r="QTK119" s="15" t="s">
        <v>29</v>
      </c>
      <c r="QTL119" s="33" t="s">
        <v>41</v>
      </c>
      <c r="QTM119" s="15" t="s">
        <v>29</v>
      </c>
      <c r="QTN119" s="33" t="s">
        <v>41</v>
      </c>
      <c r="QTO119" s="15" t="s">
        <v>29</v>
      </c>
      <c r="QTP119" s="33" t="s">
        <v>41</v>
      </c>
      <c r="QTQ119" s="15" t="s">
        <v>29</v>
      </c>
      <c r="QTR119" s="33" t="s">
        <v>41</v>
      </c>
      <c r="QTS119" s="15" t="s">
        <v>29</v>
      </c>
      <c r="QTT119" s="33" t="s">
        <v>41</v>
      </c>
      <c r="QTU119" s="15" t="s">
        <v>29</v>
      </c>
      <c r="QTV119" s="33" t="s">
        <v>41</v>
      </c>
      <c r="QTW119" s="15" t="s">
        <v>29</v>
      </c>
      <c r="QTX119" s="33" t="s">
        <v>41</v>
      </c>
      <c r="QTY119" s="15" t="s">
        <v>29</v>
      </c>
      <c r="QTZ119" s="33" t="s">
        <v>41</v>
      </c>
      <c r="QUA119" s="15" t="s">
        <v>29</v>
      </c>
      <c r="QUB119" s="33" t="s">
        <v>41</v>
      </c>
      <c r="QUC119" s="15" t="s">
        <v>29</v>
      </c>
      <c r="QUD119" s="33" t="s">
        <v>41</v>
      </c>
      <c r="QUE119" s="15" t="s">
        <v>29</v>
      </c>
      <c r="QUF119" s="33" t="s">
        <v>41</v>
      </c>
      <c r="QUG119" s="15" t="s">
        <v>29</v>
      </c>
      <c r="QUH119" s="33" t="s">
        <v>41</v>
      </c>
      <c r="QUI119" s="15" t="s">
        <v>29</v>
      </c>
      <c r="QUJ119" s="33" t="s">
        <v>41</v>
      </c>
      <c r="QUK119" s="15" t="s">
        <v>29</v>
      </c>
      <c r="QUL119" s="33" t="s">
        <v>41</v>
      </c>
      <c r="QUM119" s="15" t="s">
        <v>29</v>
      </c>
      <c r="QUN119" s="33" t="s">
        <v>41</v>
      </c>
      <c r="QUO119" s="15" t="s">
        <v>29</v>
      </c>
      <c r="QUP119" s="33" t="s">
        <v>41</v>
      </c>
      <c r="QUQ119" s="15" t="s">
        <v>29</v>
      </c>
      <c r="QUR119" s="33" t="s">
        <v>41</v>
      </c>
      <c r="QUS119" s="15" t="s">
        <v>29</v>
      </c>
      <c r="QUT119" s="33" t="s">
        <v>41</v>
      </c>
      <c r="QUU119" s="15" t="s">
        <v>29</v>
      </c>
      <c r="QUV119" s="33" t="s">
        <v>41</v>
      </c>
      <c r="QUW119" s="15" t="s">
        <v>29</v>
      </c>
      <c r="QUX119" s="33" t="s">
        <v>41</v>
      </c>
      <c r="QUY119" s="15" t="s">
        <v>29</v>
      </c>
      <c r="QUZ119" s="33" t="s">
        <v>41</v>
      </c>
      <c r="QVA119" s="15" t="s">
        <v>29</v>
      </c>
      <c r="QVB119" s="33" t="s">
        <v>41</v>
      </c>
      <c r="QVC119" s="15" t="s">
        <v>29</v>
      </c>
      <c r="QVD119" s="33" t="s">
        <v>41</v>
      </c>
      <c r="QVE119" s="15" t="s">
        <v>29</v>
      </c>
      <c r="QVF119" s="33" t="s">
        <v>41</v>
      </c>
      <c r="QVG119" s="15" t="s">
        <v>29</v>
      </c>
      <c r="QVH119" s="33" t="s">
        <v>41</v>
      </c>
      <c r="QVI119" s="15" t="s">
        <v>29</v>
      </c>
      <c r="QVJ119" s="33" t="s">
        <v>41</v>
      </c>
      <c r="QVK119" s="15" t="s">
        <v>29</v>
      </c>
      <c r="QVL119" s="33" t="s">
        <v>41</v>
      </c>
      <c r="QVM119" s="15" t="s">
        <v>29</v>
      </c>
      <c r="QVN119" s="33" t="s">
        <v>41</v>
      </c>
      <c r="QVO119" s="15" t="s">
        <v>29</v>
      </c>
      <c r="QVP119" s="33" t="s">
        <v>41</v>
      </c>
      <c r="QVQ119" s="15" t="s">
        <v>29</v>
      </c>
      <c r="QVR119" s="33" t="s">
        <v>41</v>
      </c>
      <c r="QVS119" s="15" t="s">
        <v>29</v>
      </c>
      <c r="QVT119" s="33" t="s">
        <v>41</v>
      </c>
      <c r="QVU119" s="15" t="s">
        <v>29</v>
      </c>
      <c r="QVV119" s="33" t="s">
        <v>41</v>
      </c>
      <c r="QVW119" s="15" t="s">
        <v>29</v>
      </c>
      <c r="QVX119" s="33" t="s">
        <v>41</v>
      </c>
      <c r="QVY119" s="15" t="s">
        <v>29</v>
      </c>
      <c r="QVZ119" s="33" t="s">
        <v>41</v>
      </c>
      <c r="QWA119" s="15" t="s">
        <v>29</v>
      </c>
      <c r="QWB119" s="33" t="s">
        <v>41</v>
      </c>
      <c r="QWC119" s="15" t="s">
        <v>29</v>
      </c>
      <c r="QWD119" s="33" t="s">
        <v>41</v>
      </c>
      <c r="QWE119" s="15" t="s">
        <v>29</v>
      </c>
      <c r="QWF119" s="33" t="s">
        <v>41</v>
      </c>
      <c r="QWG119" s="15" t="s">
        <v>29</v>
      </c>
      <c r="QWH119" s="33" t="s">
        <v>41</v>
      </c>
      <c r="QWI119" s="15" t="s">
        <v>29</v>
      </c>
      <c r="QWJ119" s="33" t="s">
        <v>41</v>
      </c>
      <c r="QWK119" s="15" t="s">
        <v>29</v>
      </c>
      <c r="QWL119" s="33" t="s">
        <v>41</v>
      </c>
      <c r="QWM119" s="15" t="s">
        <v>29</v>
      </c>
      <c r="QWN119" s="33" t="s">
        <v>41</v>
      </c>
      <c r="QWO119" s="15" t="s">
        <v>29</v>
      </c>
      <c r="QWP119" s="33" t="s">
        <v>41</v>
      </c>
      <c r="QWQ119" s="15" t="s">
        <v>29</v>
      </c>
      <c r="QWR119" s="33" t="s">
        <v>41</v>
      </c>
      <c r="QWS119" s="15" t="s">
        <v>29</v>
      </c>
      <c r="QWT119" s="33" t="s">
        <v>41</v>
      </c>
      <c r="QWU119" s="15" t="s">
        <v>29</v>
      </c>
      <c r="QWV119" s="33" t="s">
        <v>41</v>
      </c>
      <c r="QWW119" s="15" t="s">
        <v>29</v>
      </c>
      <c r="QWX119" s="33" t="s">
        <v>41</v>
      </c>
      <c r="QWY119" s="15" t="s">
        <v>29</v>
      </c>
      <c r="QWZ119" s="33" t="s">
        <v>41</v>
      </c>
      <c r="QXA119" s="15" t="s">
        <v>29</v>
      </c>
      <c r="QXB119" s="33" t="s">
        <v>41</v>
      </c>
      <c r="QXC119" s="15" t="s">
        <v>29</v>
      </c>
      <c r="QXD119" s="33" t="s">
        <v>41</v>
      </c>
      <c r="QXE119" s="15" t="s">
        <v>29</v>
      </c>
      <c r="QXF119" s="33" t="s">
        <v>41</v>
      </c>
      <c r="QXG119" s="15" t="s">
        <v>29</v>
      </c>
      <c r="QXH119" s="33" t="s">
        <v>41</v>
      </c>
      <c r="QXI119" s="15" t="s">
        <v>29</v>
      </c>
      <c r="QXJ119" s="33" t="s">
        <v>41</v>
      </c>
      <c r="QXK119" s="15" t="s">
        <v>29</v>
      </c>
      <c r="QXL119" s="33" t="s">
        <v>41</v>
      </c>
      <c r="QXM119" s="15" t="s">
        <v>29</v>
      </c>
      <c r="QXN119" s="33" t="s">
        <v>41</v>
      </c>
      <c r="QXO119" s="15" t="s">
        <v>29</v>
      </c>
      <c r="QXP119" s="33" t="s">
        <v>41</v>
      </c>
      <c r="QXQ119" s="15" t="s">
        <v>29</v>
      </c>
      <c r="QXR119" s="33" t="s">
        <v>41</v>
      </c>
      <c r="QXS119" s="15" t="s">
        <v>29</v>
      </c>
      <c r="QXT119" s="33" t="s">
        <v>41</v>
      </c>
      <c r="QXU119" s="15" t="s">
        <v>29</v>
      </c>
      <c r="QXV119" s="33" t="s">
        <v>41</v>
      </c>
      <c r="QXW119" s="15" t="s">
        <v>29</v>
      </c>
      <c r="QXX119" s="33" t="s">
        <v>41</v>
      </c>
      <c r="QXY119" s="15" t="s">
        <v>29</v>
      </c>
      <c r="QXZ119" s="33" t="s">
        <v>41</v>
      </c>
      <c r="QYA119" s="15" t="s">
        <v>29</v>
      </c>
      <c r="QYB119" s="33" t="s">
        <v>41</v>
      </c>
      <c r="QYC119" s="15" t="s">
        <v>29</v>
      </c>
      <c r="QYD119" s="33" t="s">
        <v>41</v>
      </c>
      <c r="QYE119" s="15" t="s">
        <v>29</v>
      </c>
      <c r="QYF119" s="33" t="s">
        <v>41</v>
      </c>
      <c r="QYG119" s="15" t="s">
        <v>29</v>
      </c>
      <c r="QYH119" s="33" t="s">
        <v>41</v>
      </c>
      <c r="QYI119" s="15" t="s">
        <v>29</v>
      </c>
      <c r="QYJ119" s="33" t="s">
        <v>41</v>
      </c>
      <c r="QYK119" s="15" t="s">
        <v>29</v>
      </c>
      <c r="QYL119" s="33" t="s">
        <v>41</v>
      </c>
      <c r="QYM119" s="15" t="s">
        <v>29</v>
      </c>
      <c r="QYN119" s="33" t="s">
        <v>41</v>
      </c>
      <c r="QYO119" s="15" t="s">
        <v>29</v>
      </c>
      <c r="QYP119" s="33" t="s">
        <v>41</v>
      </c>
      <c r="QYQ119" s="15" t="s">
        <v>29</v>
      </c>
      <c r="QYR119" s="33" t="s">
        <v>41</v>
      </c>
      <c r="QYS119" s="15" t="s">
        <v>29</v>
      </c>
      <c r="QYT119" s="33" t="s">
        <v>41</v>
      </c>
      <c r="QYU119" s="15" t="s">
        <v>29</v>
      </c>
      <c r="QYV119" s="33" t="s">
        <v>41</v>
      </c>
      <c r="QYW119" s="15" t="s">
        <v>29</v>
      </c>
      <c r="QYX119" s="33" t="s">
        <v>41</v>
      </c>
      <c r="QYY119" s="15" t="s">
        <v>29</v>
      </c>
      <c r="QYZ119" s="33" t="s">
        <v>41</v>
      </c>
      <c r="QZA119" s="15" t="s">
        <v>29</v>
      </c>
      <c r="QZB119" s="33" t="s">
        <v>41</v>
      </c>
      <c r="QZC119" s="15" t="s">
        <v>29</v>
      </c>
      <c r="QZD119" s="33" t="s">
        <v>41</v>
      </c>
      <c r="QZE119" s="15" t="s">
        <v>29</v>
      </c>
      <c r="QZF119" s="33" t="s">
        <v>41</v>
      </c>
      <c r="QZG119" s="15" t="s">
        <v>29</v>
      </c>
      <c r="QZH119" s="33" t="s">
        <v>41</v>
      </c>
      <c r="QZI119" s="15" t="s">
        <v>29</v>
      </c>
      <c r="QZJ119" s="33" t="s">
        <v>41</v>
      </c>
      <c r="QZK119" s="15" t="s">
        <v>29</v>
      </c>
      <c r="QZL119" s="33" t="s">
        <v>41</v>
      </c>
      <c r="QZM119" s="15" t="s">
        <v>29</v>
      </c>
      <c r="QZN119" s="33" t="s">
        <v>41</v>
      </c>
      <c r="QZO119" s="15" t="s">
        <v>29</v>
      </c>
      <c r="QZP119" s="33" t="s">
        <v>41</v>
      </c>
      <c r="QZQ119" s="15" t="s">
        <v>29</v>
      </c>
      <c r="QZR119" s="33" t="s">
        <v>41</v>
      </c>
      <c r="QZS119" s="15" t="s">
        <v>29</v>
      </c>
      <c r="QZT119" s="33" t="s">
        <v>41</v>
      </c>
      <c r="QZU119" s="15" t="s">
        <v>29</v>
      </c>
      <c r="QZV119" s="33" t="s">
        <v>41</v>
      </c>
      <c r="QZW119" s="15" t="s">
        <v>29</v>
      </c>
      <c r="QZX119" s="33" t="s">
        <v>41</v>
      </c>
      <c r="QZY119" s="15" t="s">
        <v>29</v>
      </c>
      <c r="QZZ119" s="33" t="s">
        <v>41</v>
      </c>
      <c r="RAA119" s="15" t="s">
        <v>29</v>
      </c>
      <c r="RAB119" s="33" t="s">
        <v>41</v>
      </c>
      <c r="RAC119" s="15" t="s">
        <v>29</v>
      </c>
      <c r="RAD119" s="33" t="s">
        <v>41</v>
      </c>
      <c r="RAE119" s="15" t="s">
        <v>29</v>
      </c>
      <c r="RAF119" s="33" t="s">
        <v>41</v>
      </c>
      <c r="RAG119" s="15" t="s">
        <v>29</v>
      </c>
      <c r="RAH119" s="33" t="s">
        <v>41</v>
      </c>
      <c r="RAI119" s="15" t="s">
        <v>29</v>
      </c>
      <c r="RAJ119" s="33" t="s">
        <v>41</v>
      </c>
      <c r="RAK119" s="15" t="s">
        <v>29</v>
      </c>
      <c r="RAL119" s="33" t="s">
        <v>41</v>
      </c>
      <c r="RAM119" s="15" t="s">
        <v>29</v>
      </c>
      <c r="RAN119" s="33" t="s">
        <v>41</v>
      </c>
      <c r="RAO119" s="15" t="s">
        <v>29</v>
      </c>
      <c r="RAP119" s="33" t="s">
        <v>41</v>
      </c>
      <c r="RAQ119" s="15" t="s">
        <v>29</v>
      </c>
      <c r="RAR119" s="33" t="s">
        <v>41</v>
      </c>
      <c r="RAS119" s="15" t="s">
        <v>29</v>
      </c>
      <c r="RAT119" s="33" t="s">
        <v>41</v>
      </c>
      <c r="RAU119" s="15" t="s">
        <v>29</v>
      </c>
      <c r="RAV119" s="33" t="s">
        <v>41</v>
      </c>
      <c r="RAW119" s="15" t="s">
        <v>29</v>
      </c>
      <c r="RAX119" s="33" t="s">
        <v>41</v>
      </c>
      <c r="RAY119" s="15" t="s">
        <v>29</v>
      </c>
      <c r="RAZ119" s="33" t="s">
        <v>41</v>
      </c>
      <c r="RBA119" s="15" t="s">
        <v>29</v>
      </c>
      <c r="RBB119" s="33" t="s">
        <v>41</v>
      </c>
      <c r="RBC119" s="15" t="s">
        <v>29</v>
      </c>
      <c r="RBD119" s="33" t="s">
        <v>41</v>
      </c>
      <c r="RBE119" s="15" t="s">
        <v>29</v>
      </c>
      <c r="RBF119" s="33" t="s">
        <v>41</v>
      </c>
      <c r="RBG119" s="15" t="s">
        <v>29</v>
      </c>
      <c r="RBH119" s="33" t="s">
        <v>41</v>
      </c>
      <c r="RBI119" s="15" t="s">
        <v>29</v>
      </c>
      <c r="RBJ119" s="33" t="s">
        <v>41</v>
      </c>
      <c r="RBK119" s="15" t="s">
        <v>29</v>
      </c>
      <c r="RBL119" s="33" t="s">
        <v>41</v>
      </c>
      <c r="RBM119" s="15" t="s">
        <v>29</v>
      </c>
      <c r="RBN119" s="33" t="s">
        <v>41</v>
      </c>
      <c r="RBO119" s="15" t="s">
        <v>29</v>
      </c>
      <c r="RBP119" s="33" t="s">
        <v>41</v>
      </c>
      <c r="RBQ119" s="15" t="s">
        <v>29</v>
      </c>
      <c r="RBR119" s="33" t="s">
        <v>41</v>
      </c>
      <c r="RBS119" s="15" t="s">
        <v>29</v>
      </c>
      <c r="RBT119" s="33" t="s">
        <v>41</v>
      </c>
      <c r="RBU119" s="15" t="s">
        <v>29</v>
      </c>
      <c r="RBV119" s="33" t="s">
        <v>41</v>
      </c>
      <c r="RBW119" s="15" t="s">
        <v>29</v>
      </c>
      <c r="RBX119" s="33" t="s">
        <v>41</v>
      </c>
      <c r="RBY119" s="15" t="s">
        <v>29</v>
      </c>
      <c r="RBZ119" s="33" t="s">
        <v>41</v>
      </c>
      <c r="RCA119" s="15" t="s">
        <v>29</v>
      </c>
      <c r="RCB119" s="33" t="s">
        <v>41</v>
      </c>
      <c r="RCC119" s="15" t="s">
        <v>29</v>
      </c>
      <c r="RCD119" s="33" t="s">
        <v>41</v>
      </c>
      <c r="RCE119" s="15" t="s">
        <v>29</v>
      </c>
      <c r="RCF119" s="33" t="s">
        <v>41</v>
      </c>
      <c r="RCG119" s="15" t="s">
        <v>29</v>
      </c>
      <c r="RCH119" s="33" t="s">
        <v>41</v>
      </c>
      <c r="RCI119" s="15" t="s">
        <v>29</v>
      </c>
      <c r="RCJ119" s="33" t="s">
        <v>41</v>
      </c>
      <c r="RCK119" s="15" t="s">
        <v>29</v>
      </c>
      <c r="RCL119" s="33" t="s">
        <v>41</v>
      </c>
      <c r="RCM119" s="15" t="s">
        <v>29</v>
      </c>
      <c r="RCN119" s="33" t="s">
        <v>41</v>
      </c>
      <c r="RCO119" s="15" t="s">
        <v>29</v>
      </c>
      <c r="RCP119" s="33" t="s">
        <v>41</v>
      </c>
      <c r="RCQ119" s="15" t="s">
        <v>29</v>
      </c>
      <c r="RCR119" s="33" t="s">
        <v>41</v>
      </c>
      <c r="RCS119" s="15" t="s">
        <v>29</v>
      </c>
      <c r="RCT119" s="33" t="s">
        <v>41</v>
      </c>
      <c r="RCU119" s="15" t="s">
        <v>29</v>
      </c>
      <c r="RCV119" s="33" t="s">
        <v>41</v>
      </c>
      <c r="RCW119" s="15" t="s">
        <v>29</v>
      </c>
      <c r="RCX119" s="33" t="s">
        <v>41</v>
      </c>
      <c r="RCY119" s="15" t="s">
        <v>29</v>
      </c>
      <c r="RCZ119" s="33" t="s">
        <v>41</v>
      </c>
      <c r="RDA119" s="15" t="s">
        <v>29</v>
      </c>
      <c r="RDB119" s="33" t="s">
        <v>41</v>
      </c>
      <c r="RDC119" s="15" t="s">
        <v>29</v>
      </c>
      <c r="RDD119" s="33" t="s">
        <v>41</v>
      </c>
      <c r="RDE119" s="15" t="s">
        <v>29</v>
      </c>
      <c r="RDF119" s="33" t="s">
        <v>41</v>
      </c>
      <c r="RDG119" s="15" t="s">
        <v>29</v>
      </c>
      <c r="RDH119" s="33" t="s">
        <v>41</v>
      </c>
      <c r="RDI119" s="15" t="s">
        <v>29</v>
      </c>
      <c r="RDJ119" s="33" t="s">
        <v>41</v>
      </c>
      <c r="RDK119" s="15" t="s">
        <v>29</v>
      </c>
      <c r="RDL119" s="33" t="s">
        <v>41</v>
      </c>
      <c r="RDM119" s="15" t="s">
        <v>29</v>
      </c>
      <c r="RDN119" s="33" t="s">
        <v>41</v>
      </c>
      <c r="RDO119" s="15" t="s">
        <v>29</v>
      </c>
      <c r="RDP119" s="33" t="s">
        <v>41</v>
      </c>
      <c r="RDQ119" s="15" t="s">
        <v>29</v>
      </c>
      <c r="RDR119" s="33" t="s">
        <v>41</v>
      </c>
      <c r="RDS119" s="15" t="s">
        <v>29</v>
      </c>
      <c r="RDT119" s="33" t="s">
        <v>41</v>
      </c>
      <c r="RDU119" s="15" t="s">
        <v>29</v>
      </c>
      <c r="RDV119" s="33" t="s">
        <v>41</v>
      </c>
      <c r="RDW119" s="15" t="s">
        <v>29</v>
      </c>
      <c r="RDX119" s="33" t="s">
        <v>41</v>
      </c>
      <c r="RDY119" s="15" t="s">
        <v>29</v>
      </c>
      <c r="RDZ119" s="33" t="s">
        <v>41</v>
      </c>
      <c r="REA119" s="15" t="s">
        <v>29</v>
      </c>
      <c r="REB119" s="33" t="s">
        <v>41</v>
      </c>
      <c r="REC119" s="15" t="s">
        <v>29</v>
      </c>
      <c r="RED119" s="33" t="s">
        <v>41</v>
      </c>
      <c r="REE119" s="15" t="s">
        <v>29</v>
      </c>
      <c r="REF119" s="33" t="s">
        <v>41</v>
      </c>
      <c r="REG119" s="15" t="s">
        <v>29</v>
      </c>
      <c r="REH119" s="33" t="s">
        <v>41</v>
      </c>
      <c r="REI119" s="15" t="s">
        <v>29</v>
      </c>
      <c r="REJ119" s="33" t="s">
        <v>41</v>
      </c>
      <c r="REK119" s="15" t="s">
        <v>29</v>
      </c>
      <c r="REL119" s="33" t="s">
        <v>41</v>
      </c>
      <c r="REM119" s="15" t="s">
        <v>29</v>
      </c>
      <c r="REN119" s="33" t="s">
        <v>41</v>
      </c>
      <c r="REO119" s="15" t="s">
        <v>29</v>
      </c>
      <c r="REP119" s="33" t="s">
        <v>41</v>
      </c>
      <c r="REQ119" s="15" t="s">
        <v>29</v>
      </c>
      <c r="RER119" s="33" t="s">
        <v>41</v>
      </c>
      <c r="RES119" s="15" t="s">
        <v>29</v>
      </c>
      <c r="RET119" s="33" t="s">
        <v>41</v>
      </c>
      <c r="REU119" s="15" t="s">
        <v>29</v>
      </c>
      <c r="REV119" s="33" t="s">
        <v>41</v>
      </c>
      <c r="REW119" s="15" t="s">
        <v>29</v>
      </c>
      <c r="REX119" s="33" t="s">
        <v>41</v>
      </c>
      <c r="REY119" s="15" t="s">
        <v>29</v>
      </c>
      <c r="REZ119" s="33" t="s">
        <v>41</v>
      </c>
      <c r="RFA119" s="15" t="s">
        <v>29</v>
      </c>
      <c r="RFB119" s="33" t="s">
        <v>41</v>
      </c>
      <c r="RFC119" s="15" t="s">
        <v>29</v>
      </c>
      <c r="RFD119" s="33" t="s">
        <v>41</v>
      </c>
      <c r="RFE119" s="15" t="s">
        <v>29</v>
      </c>
      <c r="RFF119" s="33" t="s">
        <v>41</v>
      </c>
      <c r="RFG119" s="15" t="s">
        <v>29</v>
      </c>
      <c r="RFH119" s="33" t="s">
        <v>41</v>
      </c>
      <c r="RFI119" s="15" t="s">
        <v>29</v>
      </c>
      <c r="RFJ119" s="33" t="s">
        <v>41</v>
      </c>
      <c r="RFK119" s="15" t="s">
        <v>29</v>
      </c>
      <c r="RFL119" s="33" t="s">
        <v>41</v>
      </c>
      <c r="RFM119" s="15" t="s">
        <v>29</v>
      </c>
      <c r="RFN119" s="33" t="s">
        <v>41</v>
      </c>
      <c r="RFO119" s="15" t="s">
        <v>29</v>
      </c>
      <c r="RFP119" s="33" t="s">
        <v>41</v>
      </c>
      <c r="RFQ119" s="15" t="s">
        <v>29</v>
      </c>
      <c r="RFR119" s="33" t="s">
        <v>41</v>
      </c>
      <c r="RFS119" s="15" t="s">
        <v>29</v>
      </c>
      <c r="RFT119" s="33" t="s">
        <v>41</v>
      </c>
      <c r="RFU119" s="15" t="s">
        <v>29</v>
      </c>
      <c r="RFV119" s="33" t="s">
        <v>41</v>
      </c>
      <c r="RFW119" s="15" t="s">
        <v>29</v>
      </c>
      <c r="RFX119" s="33" t="s">
        <v>41</v>
      </c>
      <c r="RFY119" s="15" t="s">
        <v>29</v>
      </c>
      <c r="RFZ119" s="33" t="s">
        <v>41</v>
      </c>
      <c r="RGA119" s="15" t="s">
        <v>29</v>
      </c>
      <c r="RGB119" s="33" t="s">
        <v>41</v>
      </c>
      <c r="RGC119" s="15" t="s">
        <v>29</v>
      </c>
      <c r="RGD119" s="33" t="s">
        <v>41</v>
      </c>
      <c r="RGE119" s="15" t="s">
        <v>29</v>
      </c>
      <c r="RGF119" s="33" t="s">
        <v>41</v>
      </c>
      <c r="RGG119" s="15" t="s">
        <v>29</v>
      </c>
      <c r="RGH119" s="33" t="s">
        <v>41</v>
      </c>
      <c r="RGI119" s="15" t="s">
        <v>29</v>
      </c>
      <c r="RGJ119" s="33" t="s">
        <v>41</v>
      </c>
      <c r="RGK119" s="15" t="s">
        <v>29</v>
      </c>
      <c r="RGL119" s="33" t="s">
        <v>41</v>
      </c>
      <c r="RGM119" s="15" t="s">
        <v>29</v>
      </c>
      <c r="RGN119" s="33" t="s">
        <v>41</v>
      </c>
      <c r="RGO119" s="15" t="s">
        <v>29</v>
      </c>
      <c r="RGP119" s="33" t="s">
        <v>41</v>
      </c>
      <c r="RGQ119" s="15" t="s">
        <v>29</v>
      </c>
      <c r="RGR119" s="33" t="s">
        <v>41</v>
      </c>
      <c r="RGS119" s="15" t="s">
        <v>29</v>
      </c>
      <c r="RGT119" s="33" t="s">
        <v>41</v>
      </c>
      <c r="RGU119" s="15" t="s">
        <v>29</v>
      </c>
      <c r="RGV119" s="33" t="s">
        <v>41</v>
      </c>
      <c r="RGW119" s="15" t="s">
        <v>29</v>
      </c>
      <c r="RGX119" s="33" t="s">
        <v>41</v>
      </c>
      <c r="RGY119" s="15" t="s">
        <v>29</v>
      </c>
      <c r="RGZ119" s="33" t="s">
        <v>41</v>
      </c>
      <c r="RHA119" s="15" t="s">
        <v>29</v>
      </c>
      <c r="RHB119" s="33" t="s">
        <v>41</v>
      </c>
      <c r="RHC119" s="15" t="s">
        <v>29</v>
      </c>
      <c r="RHD119" s="33" t="s">
        <v>41</v>
      </c>
      <c r="RHE119" s="15" t="s">
        <v>29</v>
      </c>
      <c r="RHF119" s="33" t="s">
        <v>41</v>
      </c>
      <c r="RHG119" s="15" t="s">
        <v>29</v>
      </c>
      <c r="RHH119" s="33" t="s">
        <v>41</v>
      </c>
      <c r="RHI119" s="15" t="s">
        <v>29</v>
      </c>
      <c r="RHJ119" s="33" t="s">
        <v>41</v>
      </c>
      <c r="RHK119" s="15" t="s">
        <v>29</v>
      </c>
      <c r="RHL119" s="33" t="s">
        <v>41</v>
      </c>
      <c r="RHM119" s="15" t="s">
        <v>29</v>
      </c>
      <c r="RHN119" s="33" t="s">
        <v>41</v>
      </c>
      <c r="RHO119" s="15" t="s">
        <v>29</v>
      </c>
      <c r="RHP119" s="33" t="s">
        <v>41</v>
      </c>
      <c r="RHQ119" s="15" t="s">
        <v>29</v>
      </c>
      <c r="RHR119" s="33" t="s">
        <v>41</v>
      </c>
      <c r="RHS119" s="15" t="s">
        <v>29</v>
      </c>
      <c r="RHT119" s="33" t="s">
        <v>41</v>
      </c>
      <c r="RHU119" s="15" t="s">
        <v>29</v>
      </c>
      <c r="RHV119" s="33" t="s">
        <v>41</v>
      </c>
      <c r="RHW119" s="15" t="s">
        <v>29</v>
      </c>
      <c r="RHX119" s="33" t="s">
        <v>41</v>
      </c>
      <c r="RHY119" s="15" t="s">
        <v>29</v>
      </c>
      <c r="RHZ119" s="33" t="s">
        <v>41</v>
      </c>
      <c r="RIA119" s="15" t="s">
        <v>29</v>
      </c>
      <c r="RIB119" s="33" t="s">
        <v>41</v>
      </c>
      <c r="RIC119" s="15" t="s">
        <v>29</v>
      </c>
      <c r="RID119" s="33" t="s">
        <v>41</v>
      </c>
      <c r="RIE119" s="15" t="s">
        <v>29</v>
      </c>
      <c r="RIF119" s="33" t="s">
        <v>41</v>
      </c>
      <c r="RIG119" s="15" t="s">
        <v>29</v>
      </c>
      <c r="RIH119" s="33" t="s">
        <v>41</v>
      </c>
      <c r="RII119" s="15" t="s">
        <v>29</v>
      </c>
      <c r="RIJ119" s="33" t="s">
        <v>41</v>
      </c>
      <c r="RIK119" s="15" t="s">
        <v>29</v>
      </c>
      <c r="RIL119" s="33" t="s">
        <v>41</v>
      </c>
      <c r="RIM119" s="15" t="s">
        <v>29</v>
      </c>
      <c r="RIN119" s="33" t="s">
        <v>41</v>
      </c>
      <c r="RIO119" s="15" t="s">
        <v>29</v>
      </c>
      <c r="RIP119" s="33" t="s">
        <v>41</v>
      </c>
      <c r="RIQ119" s="15" t="s">
        <v>29</v>
      </c>
      <c r="RIR119" s="33" t="s">
        <v>41</v>
      </c>
      <c r="RIS119" s="15" t="s">
        <v>29</v>
      </c>
      <c r="RIT119" s="33" t="s">
        <v>41</v>
      </c>
      <c r="RIU119" s="15" t="s">
        <v>29</v>
      </c>
      <c r="RIV119" s="33" t="s">
        <v>41</v>
      </c>
      <c r="RIW119" s="15" t="s">
        <v>29</v>
      </c>
      <c r="RIX119" s="33" t="s">
        <v>41</v>
      </c>
      <c r="RIY119" s="15" t="s">
        <v>29</v>
      </c>
      <c r="RIZ119" s="33" t="s">
        <v>41</v>
      </c>
      <c r="RJA119" s="15" t="s">
        <v>29</v>
      </c>
      <c r="RJB119" s="33" t="s">
        <v>41</v>
      </c>
      <c r="RJC119" s="15" t="s">
        <v>29</v>
      </c>
      <c r="RJD119" s="33" t="s">
        <v>41</v>
      </c>
      <c r="RJE119" s="15" t="s">
        <v>29</v>
      </c>
      <c r="RJF119" s="33" t="s">
        <v>41</v>
      </c>
      <c r="RJG119" s="15" t="s">
        <v>29</v>
      </c>
      <c r="RJH119" s="33" t="s">
        <v>41</v>
      </c>
      <c r="RJI119" s="15" t="s">
        <v>29</v>
      </c>
      <c r="RJJ119" s="33" t="s">
        <v>41</v>
      </c>
      <c r="RJK119" s="15" t="s">
        <v>29</v>
      </c>
      <c r="RJL119" s="33" t="s">
        <v>41</v>
      </c>
      <c r="RJM119" s="15" t="s">
        <v>29</v>
      </c>
      <c r="RJN119" s="33" t="s">
        <v>41</v>
      </c>
      <c r="RJO119" s="15" t="s">
        <v>29</v>
      </c>
      <c r="RJP119" s="33" t="s">
        <v>41</v>
      </c>
      <c r="RJQ119" s="15" t="s">
        <v>29</v>
      </c>
      <c r="RJR119" s="33" t="s">
        <v>41</v>
      </c>
      <c r="RJS119" s="15" t="s">
        <v>29</v>
      </c>
      <c r="RJT119" s="33" t="s">
        <v>41</v>
      </c>
      <c r="RJU119" s="15" t="s">
        <v>29</v>
      </c>
      <c r="RJV119" s="33" t="s">
        <v>41</v>
      </c>
      <c r="RJW119" s="15" t="s">
        <v>29</v>
      </c>
      <c r="RJX119" s="33" t="s">
        <v>41</v>
      </c>
      <c r="RJY119" s="15" t="s">
        <v>29</v>
      </c>
      <c r="RJZ119" s="33" t="s">
        <v>41</v>
      </c>
      <c r="RKA119" s="15" t="s">
        <v>29</v>
      </c>
      <c r="RKB119" s="33" t="s">
        <v>41</v>
      </c>
      <c r="RKC119" s="15" t="s">
        <v>29</v>
      </c>
      <c r="RKD119" s="33" t="s">
        <v>41</v>
      </c>
      <c r="RKE119" s="15" t="s">
        <v>29</v>
      </c>
      <c r="RKF119" s="33" t="s">
        <v>41</v>
      </c>
      <c r="RKG119" s="15" t="s">
        <v>29</v>
      </c>
      <c r="RKH119" s="33" t="s">
        <v>41</v>
      </c>
      <c r="RKI119" s="15" t="s">
        <v>29</v>
      </c>
      <c r="RKJ119" s="33" t="s">
        <v>41</v>
      </c>
      <c r="RKK119" s="15" t="s">
        <v>29</v>
      </c>
      <c r="RKL119" s="33" t="s">
        <v>41</v>
      </c>
      <c r="RKM119" s="15" t="s">
        <v>29</v>
      </c>
      <c r="RKN119" s="33" t="s">
        <v>41</v>
      </c>
      <c r="RKO119" s="15" t="s">
        <v>29</v>
      </c>
      <c r="RKP119" s="33" t="s">
        <v>41</v>
      </c>
      <c r="RKQ119" s="15" t="s">
        <v>29</v>
      </c>
      <c r="RKR119" s="33" t="s">
        <v>41</v>
      </c>
      <c r="RKS119" s="15" t="s">
        <v>29</v>
      </c>
      <c r="RKT119" s="33" t="s">
        <v>41</v>
      </c>
      <c r="RKU119" s="15" t="s">
        <v>29</v>
      </c>
      <c r="RKV119" s="33" t="s">
        <v>41</v>
      </c>
      <c r="RKW119" s="15" t="s">
        <v>29</v>
      </c>
      <c r="RKX119" s="33" t="s">
        <v>41</v>
      </c>
      <c r="RKY119" s="15" t="s">
        <v>29</v>
      </c>
      <c r="RKZ119" s="33" t="s">
        <v>41</v>
      </c>
      <c r="RLA119" s="15" t="s">
        <v>29</v>
      </c>
      <c r="RLB119" s="33" t="s">
        <v>41</v>
      </c>
      <c r="RLC119" s="15" t="s">
        <v>29</v>
      </c>
      <c r="RLD119" s="33" t="s">
        <v>41</v>
      </c>
      <c r="RLE119" s="15" t="s">
        <v>29</v>
      </c>
      <c r="RLF119" s="33" t="s">
        <v>41</v>
      </c>
      <c r="RLG119" s="15" t="s">
        <v>29</v>
      </c>
      <c r="RLH119" s="33" t="s">
        <v>41</v>
      </c>
      <c r="RLI119" s="15" t="s">
        <v>29</v>
      </c>
      <c r="RLJ119" s="33" t="s">
        <v>41</v>
      </c>
      <c r="RLK119" s="15" t="s">
        <v>29</v>
      </c>
      <c r="RLL119" s="33" t="s">
        <v>41</v>
      </c>
      <c r="RLM119" s="15" t="s">
        <v>29</v>
      </c>
      <c r="RLN119" s="33" t="s">
        <v>41</v>
      </c>
      <c r="RLO119" s="15" t="s">
        <v>29</v>
      </c>
      <c r="RLP119" s="33" t="s">
        <v>41</v>
      </c>
      <c r="RLQ119" s="15" t="s">
        <v>29</v>
      </c>
      <c r="RLR119" s="33" t="s">
        <v>41</v>
      </c>
      <c r="RLS119" s="15" t="s">
        <v>29</v>
      </c>
      <c r="RLT119" s="33" t="s">
        <v>41</v>
      </c>
      <c r="RLU119" s="15" t="s">
        <v>29</v>
      </c>
      <c r="RLV119" s="33" t="s">
        <v>41</v>
      </c>
      <c r="RLW119" s="15" t="s">
        <v>29</v>
      </c>
      <c r="RLX119" s="33" t="s">
        <v>41</v>
      </c>
      <c r="RLY119" s="15" t="s">
        <v>29</v>
      </c>
      <c r="RLZ119" s="33" t="s">
        <v>41</v>
      </c>
      <c r="RMA119" s="15" t="s">
        <v>29</v>
      </c>
      <c r="RMB119" s="33" t="s">
        <v>41</v>
      </c>
      <c r="RMC119" s="15" t="s">
        <v>29</v>
      </c>
      <c r="RMD119" s="33" t="s">
        <v>41</v>
      </c>
      <c r="RME119" s="15" t="s">
        <v>29</v>
      </c>
      <c r="RMF119" s="33" t="s">
        <v>41</v>
      </c>
      <c r="RMG119" s="15" t="s">
        <v>29</v>
      </c>
      <c r="RMH119" s="33" t="s">
        <v>41</v>
      </c>
      <c r="RMI119" s="15" t="s">
        <v>29</v>
      </c>
      <c r="RMJ119" s="33" t="s">
        <v>41</v>
      </c>
      <c r="RMK119" s="15" t="s">
        <v>29</v>
      </c>
      <c r="RML119" s="33" t="s">
        <v>41</v>
      </c>
      <c r="RMM119" s="15" t="s">
        <v>29</v>
      </c>
      <c r="RMN119" s="33" t="s">
        <v>41</v>
      </c>
      <c r="RMO119" s="15" t="s">
        <v>29</v>
      </c>
      <c r="RMP119" s="33" t="s">
        <v>41</v>
      </c>
      <c r="RMQ119" s="15" t="s">
        <v>29</v>
      </c>
      <c r="RMR119" s="33" t="s">
        <v>41</v>
      </c>
      <c r="RMS119" s="15" t="s">
        <v>29</v>
      </c>
      <c r="RMT119" s="33" t="s">
        <v>41</v>
      </c>
      <c r="RMU119" s="15" t="s">
        <v>29</v>
      </c>
      <c r="RMV119" s="33" t="s">
        <v>41</v>
      </c>
      <c r="RMW119" s="15" t="s">
        <v>29</v>
      </c>
      <c r="RMX119" s="33" t="s">
        <v>41</v>
      </c>
      <c r="RMY119" s="15" t="s">
        <v>29</v>
      </c>
      <c r="RMZ119" s="33" t="s">
        <v>41</v>
      </c>
      <c r="RNA119" s="15" t="s">
        <v>29</v>
      </c>
      <c r="RNB119" s="33" t="s">
        <v>41</v>
      </c>
      <c r="RNC119" s="15" t="s">
        <v>29</v>
      </c>
      <c r="RND119" s="33" t="s">
        <v>41</v>
      </c>
      <c r="RNE119" s="15" t="s">
        <v>29</v>
      </c>
      <c r="RNF119" s="33" t="s">
        <v>41</v>
      </c>
      <c r="RNG119" s="15" t="s">
        <v>29</v>
      </c>
      <c r="RNH119" s="33" t="s">
        <v>41</v>
      </c>
      <c r="RNI119" s="15" t="s">
        <v>29</v>
      </c>
      <c r="RNJ119" s="33" t="s">
        <v>41</v>
      </c>
      <c r="RNK119" s="15" t="s">
        <v>29</v>
      </c>
      <c r="RNL119" s="33" t="s">
        <v>41</v>
      </c>
      <c r="RNM119" s="15" t="s">
        <v>29</v>
      </c>
      <c r="RNN119" s="33" t="s">
        <v>41</v>
      </c>
      <c r="RNO119" s="15" t="s">
        <v>29</v>
      </c>
      <c r="RNP119" s="33" t="s">
        <v>41</v>
      </c>
      <c r="RNQ119" s="15" t="s">
        <v>29</v>
      </c>
      <c r="RNR119" s="33" t="s">
        <v>41</v>
      </c>
      <c r="RNS119" s="15" t="s">
        <v>29</v>
      </c>
      <c r="RNT119" s="33" t="s">
        <v>41</v>
      </c>
      <c r="RNU119" s="15" t="s">
        <v>29</v>
      </c>
      <c r="RNV119" s="33" t="s">
        <v>41</v>
      </c>
      <c r="RNW119" s="15" t="s">
        <v>29</v>
      </c>
      <c r="RNX119" s="33" t="s">
        <v>41</v>
      </c>
      <c r="RNY119" s="15" t="s">
        <v>29</v>
      </c>
      <c r="RNZ119" s="33" t="s">
        <v>41</v>
      </c>
      <c r="ROA119" s="15" t="s">
        <v>29</v>
      </c>
      <c r="ROB119" s="33" t="s">
        <v>41</v>
      </c>
      <c r="ROC119" s="15" t="s">
        <v>29</v>
      </c>
      <c r="ROD119" s="33" t="s">
        <v>41</v>
      </c>
      <c r="ROE119" s="15" t="s">
        <v>29</v>
      </c>
      <c r="ROF119" s="33" t="s">
        <v>41</v>
      </c>
      <c r="ROG119" s="15" t="s">
        <v>29</v>
      </c>
      <c r="ROH119" s="33" t="s">
        <v>41</v>
      </c>
      <c r="ROI119" s="15" t="s">
        <v>29</v>
      </c>
      <c r="ROJ119" s="33" t="s">
        <v>41</v>
      </c>
      <c r="ROK119" s="15" t="s">
        <v>29</v>
      </c>
      <c r="ROL119" s="33" t="s">
        <v>41</v>
      </c>
      <c r="ROM119" s="15" t="s">
        <v>29</v>
      </c>
      <c r="RON119" s="33" t="s">
        <v>41</v>
      </c>
      <c r="ROO119" s="15" t="s">
        <v>29</v>
      </c>
      <c r="ROP119" s="33" t="s">
        <v>41</v>
      </c>
      <c r="ROQ119" s="15" t="s">
        <v>29</v>
      </c>
      <c r="ROR119" s="33" t="s">
        <v>41</v>
      </c>
      <c r="ROS119" s="15" t="s">
        <v>29</v>
      </c>
      <c r="ROT119" s="33" t="s">
        <v>41</v>
      </c>
      <c r="ROU119" s="15" t="s">
        <v>29</v>
      </c>
      <c r="ROV119" s="33" t="s">
        <v>41</v>
      </c>
      <c r="ROW119" s="15" t="s">
        <v>29</v>
      </c>
      <c r="ROX119" s="33" t="s">
        <v>41</v>
      </c>
      <c r="ROY119" s="15" t="s">
        <v>29</v>
      </c>
      <c r="ROZ119" s="33" t="s">
        <v>41</v>
      </c>
      <c r="RPA119" s="15" t="s">
        <v>29</v>
      </c>
      <c r="RPB119" s="33" t="s">
        <v>41</v>
      </c>
      <c r="RPC119" s="15" t="s">
        <v>29</v>
      </c>
      <c r="RPD119" s="33" t="s">
        <v>41</v>
      </c>
      <c r="RPE119" s="15" t="s">
        <v>29</v>
      </c>
      <c r="RPF119" s="33" t="s">
        <v>41</v>
      </c>
      <c r="RPG119" s="15" t="s">
        <v>29</v>
      </c>
      <c r="RPH119" s="33" t="s">
        <v>41</v>
      </c>
      <c r="RPI119" s="15" t="s">
        <v>29</v>
      </c>
      <c r="RPJ119" s="33" t="s">
        <v>41</v>
      </c>
      <c r="RPK119" s="15" t="s">
        <v>29</v>
      </c>
      <c r="RPL119" s="33" t="s">
        <v>41</v>
      </c>
      <c r="RPM119" s="15" t="s">
        <v>29</v>
      </c>
      <c r="RPN119" s="33" t="s">
        <v>41</v>
      </c>
      <c r="RPO119" s="15" t="s">
        <v>29</v>
      </c>
      <c r="RPP119" s="33" t="s">
        <v>41</v>
      </c>
      <c r="RPQ119" s="15" t="s">
        <v>29</v>
      </c>
      <c r="RPR119" s="33" t="s">
        <v>41</v>
      </c>
      <c r="RPS119" s="15" t="s">
        <v>29</v>
      </c>
      <c r="RPT119" s="33" t="s">
        <v>41</v>
      </c>
      <c r="RPU119" s="15" t="s">
        <v>29</v>
      </c>
      <c r="RPV119" s="33" t="s">
        <v>41</v>
      </c>
      <c r="RPW119" s="15" t="s">
        <v>29</v>
      </c>
      <c r="RPX119" s="33" t="s">
        <v>41</v>
      </c>
      <c r="RPY119" s="15" t="s">
        <v>29</v>
      </c>
      <c r="RPZ119" s="33" t="s">
        <v>41</v>
      </c>
      <c r="RQA119" s="15" t="s">
        <v>29</v>
      </c>
      <c r="RQB119" s="33" t="s">
        <v>41</v>
      </c>
      <c r="RQC119" s="15" t="s">
        <v>29</v>
      </c>
      <c r="RQD119" s="33" t="s">
        <v>41</v>
      </c>
      <c r="RQE119" s="15" t="s">
        <v>29</v>
      </c>
      <c r="RQF119" s="33" t="s">
        <v>41</v>
      </c>
      <c r="RQG119" s="15" t="s">
        <v>29</v>
      </c>
      <c r="RQH119" s="33" t="s">
        <v>41</v>
      </c>
      <c r="RQI119" s="15" t="s">
        <v>29</v>
      </c>
      <c r="RQJ119" s="33" t="s">
        <v>41</v>
      </c>
      <c r="RQK119" s="15" t="s">
        <v>29</v>
      </c>
      <c r="RQL119" s="33" t="s">
        <v>41</v>
      </c>
      <c r="RQM119" s="15" t="s">
        <v>29</v>
      </c>
      <c r="RQN119" s="33" t="s">
        <v>41</v>
      </c>
      <c r="RQO119" s="15" t="s">
        <v>29</v>
      </c>
      <c r="RQP119" s="33" t="s">
        <v>41</v>
      </c>
      <c r="RQQ119" s="15" t="s">
        <v>29</v>
      </c>
      <c r="RQR119" s="33" t="s">
        <v>41</v>
      </c>
      <c r="RQS119" s="15" t="s">
        <v>29</v>
      </c>
      <c r="RQT119" s="33" t="s">
        <v>41</v>
      </c>
      <c r="RQU119" s="15" t="s">
        <v>29</v>
      </c>
      <c r="RQV119" s="33" t="s">
        <v>41</v>
      </c>
      <c r="RQW119" s="15" t="s">
        <v>29</v>
      </c>
      <c r="RQX119" s="33" t="s">
        <v>41</v>
      </c>
      <c r="RQY119" s="15" t="s">
        <v>29</v>
      </c>
      <c r="RQZ119" s="33" t="s">
        <v>41</v>
      </c>
      <c r="RRA119" s="15" t="s">
        <v>29</v>
      </c>
      <c r="RRB119" s="33" t="s">
        <v>41</v>
      </c>
      <c r="RRC119" s="15" t="s">
        <v>29</v>
      </c>
      <c r="RRD119" s="33" t="s">
        <v>41</v>
      </c>
      <c r="RRE119" s="15" t="s">
        <v>29</v>
      </c>
      <c r="RRF119" s="33" t="s">
        <v>41</v>
      </c>
      <c r="RRG119" s="15" t="s">
        <v>29</v>
      </c>
      <c r="RRH119" s="33" t="s">
        <v>41</v>
      </c>
      <c r="RRI119" s="15" t="s">
        <v>29</v>
      </c>
      <c r="RRJ119" s="33" t="s">
        <v>41</v>
      </c>
      <c r="RRK119" s="15" t="s">
        <v>29</v>
      </c>
      <c r="RRL119" s="33" t="s">
        <v>41</v>
      </c>
      <c r="RRM119" s="15" t="s">
        <v>29</v>
      </c>
      <c r="RRN119" s="33" t="s">
        <v>41</v>
      </c>
      <c r="RRO119" s="15" t="s">
        <v>29</v>
      </c>
      <c r="RRP119" s="33" t="s">
        <v>41</v>
      </c>
      <c r="RRQ119" s="15" t="s">
        <v>29</v>
      </c>
      <c r="RRR119" s="33" t="s">
        <v>41</v>
      </c>
      <c r="RRS119" s="15" t="s">
        <v>29</v>
      </c>
      <c r="RRT119" s="33" t="s">
        <v>41</v>
      </c>
      <c r="RRU119" s="15" t="s">
        <v>29</v>
      </c>
      <c r="RRV119" s="33" t="s">
        <v>41</v>
      </c>
      <c r="RRW119" s="15" t="s">
        <v>29</v>
      </c>
      <c r="RRX119" s="33" t="s">
        <v>41</v>
      </c>
      <c r="RRY119" s="15" t="s">
        <v>29</v>
      </c>
      <c r="RRZ119" s="33" t="s">
        <v>41</v>
      </c>
      <c r="RSA119" s="15" t="s">
        <v>29</v>
      </c>
      <c r="RSB119" s="33" t="s">
        <v>41</v>
      </c>
      <c r="RSC119" s="15" t="s">
        <v>29</v>
      </c>
      <c r="RSD119" s="33" t="s">
        <v>41</v>
      </c>
      <c r="RSE119" s="15" t="s">
        <v>29</v>
      </c>
      <c r="RSF119" s="33" t="s">
        <v>41</v>
      </c>
      <c r="RSG119" s="15" t="s">
        <v>29</v>
      </c>
      <c r="RSH119" s="33" t="s">
        <v>41</v>
      </c>
      <c r="RSI119" s="15" t="s">
        <v>29</v>
      </c>
      <c r="RSJ119" s="33" t="s">
        <v>41</v>
      </c>
      <c r="RSK119" s="15" t="s">
        <v>29</v>
      </c>
      <c r="RSL119" s="33" t="s">
        <v>41</v>
      </c>
      <c r="RSM119" s="15" t="s">
        <v>29</v>
      </c>
      <c r="RSN119" s="33" t="s">
        <v>41</v>
      </c>
      <c r="RSO119" s="15" t="s">
        <v>29</v>
      </c>
      <c r="RSP119" s="33" t="s">
        <v>41</v>
      </c>
      <c r="RSQ119" s="15" t="s">
        <v>29</v>
      </c>
      <c r="RSR119" s="33" t="s">
        <v>41</v>
      </c>
      <c r="RSS119" s="15" t="s">
        <v>29</v>
      </c>
      <c r="RST119" s="33" t="s">
        <v>41</v>
      </c>
      <c r="RSU119" s="15" t="s">
        <v>29</v>
      </c>
      <c r="RSV119" s="33" t="s">
        <v>41</v>
      </c>
      <c r="RSW119" s="15" t="s">
        <v>29</v>
      </c>
      <c r="RSX119" s="33" t="s">
        <v>41</v>
      </c>
      <c r="RSY119" s="15" t="s">
        <v>29</v>
      </c>
      <c r="RSZ119" s="33" t="s">
        <v>41</v>
      </c>
      <c r="RTA119" s="15" t="s">
        <v>29</v>
      </c>
      <c r="RTB119" s="33" t="s">
        <v>41</v>
      </c>
      <c r="RTC119" s="15" t="s">
        <v>29</v>
      </c>
      <c r="RTD119" s="33" t="s">
        <v>41</v>
      </c>
      <c r="RTE119" s="15" t="s">
        <v>29</v>
      </c>
      <c r="RTF119" s="33" t="s">
        <v>41</v>
      </c>
      <c r="RTG119" s="15" t="s">
        <v>29</v>
      </c>
      <c r="RTH119" s="33" t="s">
        <v>41</v>
      </c>
      <c r="RTI119" s="15" t="s">
        <v>29</v>
      </c>
      <c r="RTJ119" s="33" t="s">
        <v>41</v>
      </c>
      <c r="RTK119" s="15" t="s">
        <v>29</v>
      </c>
      <c r="RTL119" s="33" t="s">
        <v>41</v>
      </c>
      <c r="RTM119" s="15" t="s">
        <v>29</v>
      </c>
      <c r="RTN119" s="33" t="s">
        <v>41</v>
      </c>
      <c r="RTO119" s="15" t="s">
        <v>29</v>
      </c>
      <c r="RTP119" s="33" t="s">
        <v>41</v>
      </c>
      <c r="RTQ119" s="15" t="s">
        <v>29</v>
      </c>
      <c r="RTR119" s="33" t="s">
        <v>41</v>
      </c>
      <c r="RTS119" s="15" t="s">
        <v>29</v>
      </c>
      <c r="RTT119" s="33" t="s">
        <v>41</v>
      </c>
      <c r="RTU119" s="15" t="s">
        <v>29</v>
      </c>
      <c r="RTV119" s="33" t="s">
        <v>41</v>
      </c>
      <c r="RTW119" s="15" t="s">
        <v>29</v>
      </c>
      <c r="RTX119" s="33" t="s">
        <v>41</v>
      </c>
      <c r="RTY119" s="15" t="s">
        <v>29</v>
      </c>
      <c r="RTZ119" s="33" t="s">
        <v>41</v>
      </c>
      <c r="RUA119" s="15" t="s">
        <v>29</v>
      </c>
      <c r="RUB119" s="33" t="s">
        <v>41</v>
      </c>
      <c r="RUC119" s="15" t="s">
        <v>29</v>
      </c>
      <c r="RUD119" s="33" t="s">
        <v>41</v>
      </c>
      <c r="RUE119" s="15" t="s">
        <v>29</v>
      </c>
      <c r="RUF119" s="33" t="s">
        <v>41</v>
      </c>
      <c r="RUG119" s="15" t="s">
        <v>29</v>
      </c>
      <c r="RUH119" s="33" t="s">
        <v>41</v>
      </c>
      <c r="RUI119" s="15" t="s">
        <v>29</v>
      </c>
      <c r="RUJ119" s="33" t="s">
        <v>41</v>
      </c>
      <c r="RUK119" s="15" t="s">
        <v>29</v>
      </c>
      <c r="RUL119" s="33" t="s">
        <v>41</v>
      </c>
      <c r="RUM119" s="15" t="s">
        <v>29</v>
      </c>
      <c r="RUN119" s="33" t="s">
        <v>41</v>
      </c>
      <c r="RUO119" s="15" t="s">
        <v>29</v>
      </c>
      <c r="RUP119" s="33" t="s">
        <v>41</v>
      </c>
      <c r="RUQ119" s="15" t="s">
        <v>29</v>
      </c>
      <c r="RUR119" s="33" t="s">
        <v>41</v>
      </c>
      <c r="RUS119" s="15" t="s">
        <v>29</v>
      </c>
      <c r="RUT119" s="33" t="s">
        <v>41</v>
      </c>
      <c r="RUU119" s="15" t="s">
        <v>29</v>
      </c>
      <c r="RUV119" s="33" t="s">
        <v>41</v>
      </c>
      <c r="RUW119" s="15" t="s">
        <v>29</v>
      </c>
      <c r="RUX119" s="33" t="s">
        <v>41</v>
      </c>
      <c r="RUY119" s="15" t="s">
        <v>29</v>
      </c>
      <c r="RUZ119" s="33" t="s">
        <v>41</v>
      </c>
      <c r="RVA119" s="15" t="s">
        <v>29</v>
      </c>
      <c r="RVB119" s="33" t="s">
        <v>41</v>
      </c>
      <c r="RVC119" s="15" t="s">
        <v>29</v>
      </c>
      <c r="RVD119" s="33" t="s">
        <v>41</v>
      </c>
      <c r="RVE119" s="15" t="s">
        <v>29</v>
      </c>
      <c r="RVF119" s="33" t="s">
        <v>41</v>
      </c>
      <c r="RVG119" s="15" t="s">
        <v>29</v>
      </c>
      <c r="RVH119" s="33" t="s">
        <v>41</v>
      </c>
      <c r="RVI119" s="15" t="s">
        <v>29</v>
      </c>
      <c r="RVJ119" s="33" t="s">
        <v>41</v>
      </c>
      <c r="RVK119" s="15" t="s">
        <v>29</v>
      </c>
      <c r="RVL119" s="33" t="s">
        <v>41</v>
      </c>
      <c r="RVM119" s="15" t="s">
        <v>29</v>
      </c>
      <c r="RVN119" s="33" t="s">
        <v>41</v>
      </c>
      <c r="RVO119" s="15" t="s">
        <v>29</v>
      </c>
      <c r="RVP119" s="33" t="s">
        <v>41</v>
      </c>
      <c r="RVQ119" s="15" t="s">
        <v>29</v>
      </c>
      <c r="RVR119" s="33" t="s">
        <v>41</v>
      </c>
      <c r="RVS119" s="15" t="s">
        <v>29</v>
      </c>
      <c r="RVT119" s="33" t="s">
        <v>41</v>
      </c>
      <c r="RVU119" s="15" t="s">
        <v>29</v>
      </c>
      <c r="RVV119" s="33" t="s">
        <v>41</v>
      </c>
      <c r="RVW119" s="15" t="s">
        <v>29</v>
      </c>
      <c r="RVX119" s="33" t="s">
        <v>41</v>
      </c>
      <c r="RVY119" s="15" t="s">
        <v>29</v>
      </c>
      <c r="RVZ119" s="33" t="s">
        <v>41</v>
      </c>
      <c r="RWA119" s="15" t="s">
        <v>29</v>
      </c>
      <c r="RWB119" s="33" t="s">
        <v>41</v>
      </c>
      <c r="RWC119" s="15" t="s">
        <v>29</v>
      </c>
      <c r="RWD119" s="33" t="s">
        <v>41</v>
      </c>
      <c r="RWE119" s="15" t="s">
        <v>29</v>
      </c>
      <c r="RWF119" s="33" t="s">
        <v>41</v>
      </c>
      <c r="RWG119" s="15" t="s">
        <v>29</v>
      </c>
      <c r="RWH119" s="33" t="s">
        <v>41</v>
      </c>
      <c r="RWI119" s="15" t="s">
        <v>29</v>
      </c>
      <c r="RWJ119" s="33" t="s">
        <v>41</v>
      </c>
      <c r="RWK119" s="15" t="s">
        <v>29</v>
      </c>
      <c r="RWL119" s="33" t="s">
        <v>41</v>
      </c>
      <c r="RWM119" s="15" t="s">
        <v>29</v>
      </c>
      <c r="RWN119" s="33" t="s">
        <v>41</v>
      </c>
      <c r="RWO119" s="15" t="s">
        <v>29</v>
      </c>
      <c r="RWP119" s="33" t="s">
        <v>41</v>
      </c>
      <c r="RWQ119" s="15" t="s">
        <v>29</v>
      </c>
      <c r="RWR119" s="33" t="s">
        <v>41</v>
      </c>
      <c r="RWS119" s="15" t="s">
        <v>29</v>
      </c>
      <c r="RWT119" s="33" t="s">
        <v>41</v>
      </c>
      <c r="RWU119" s="15" t="s">
        <v>29</v>
      </c>
      <c r="RWV119" s="33" t="s">
        <v>41</v>
      </c>
      <c r="RWW119" s="15" t="s">
        <v>29</v>
      </c>
      <c r="RWX119" s="33" t="s">
        <v>41</v>
      </c>
      <c r="RWY119" s="15" t="s">
        <v>29</v>
      </c>
      <c r="RWZ119" s="33" t="s">
        <v>41</v>
      </c>
      <c r="RXA119" s="15" t="s">
        <v>29</v>
      </c>
      <c r="RXB119" s="33" t="s">
        <v>41</v>
      </c>
      <c r="RXC119" s="15" t="s">
        <v>29</v>
      </c>
      <c r="RXD119" s="33" t="s">
        <v>41</v>
      </c>
      <c r="RXE119" s="15" t="s">
        <v>29</v>
      </c>
      <c r="RXF119" s="33" t="s">
        <v>41</v>
      </c>
      <c r="RXG119" s="15" t="s">
        <v>29</v>
      </c>
      <c r="RXH119" s="33" t="s">
        <v>41</v>
      </c>
      <c r="RXI119" s="15" t="s">
        <v>29</v>
      </c>
      <c r="RXJ119" s="33" t="s">
        <v>41</v>
      </c>
      <c r="RXK119" s="15" t="s">
        <v>29</v>
      </c>
      <c r="RXL119" s="33" t="s">
        <v>41</v>
      </c>
      <c r="RXM119" s="15" t="s">
        <v>29</v>
      </c>
      <c r="RXN119" s="33" t="s">
        <v>41</v>
      </c>
      <c r="RXO119" s="15" t="s">
        <v>29</v>
      </c>
      <c r="RXP119" s="33" t="s">
        <v>41</v>
      </c>
      <c r="RXQ119" s="15" t="s">
        <v>29</v>
      </c>
      <c r="RXR119" s="33" t="s">
        <v>41</v>
      </c>
      <c r="RXS119" s="15" t="s">
        <v>29</v>
      </c>
      <c r="RXT119" s="33" t="s">
        <v>41</v>
      </c>
      <c r="RXU119" s="15" t="s">
        <v>29</v>
      </c>
      <c r="RXV119" s="33" t="s">
        <v>41</v>
      </c>
      <c r="RXW119" s="15" t="s">
        <v>29</v>
      </c>
      <c r="RXX119" s="33" t="s">
        <v>41</v>
      </c>
      <c r="RXY119" s="15" t="s">
        <v>29</v>
      </c>
      <c r="RXZ119" s="33" t="s">
        <v>41</v>
      </c>
      <c r="RYA119" s="15" t="s">
        <v>29</v>
      </c>
      <c r="RYB119" s="33" t="s">
        <v>41</v>
      </c>
      <c r="RYC119" s="15" t="s">
        <v>29</v>
      </c>
      <c r="RYD119" s="33" t="s">
        <v>41</v>
      </c>
      <c r="RYE119" s="15" t="s">
        <v>29</v>
      </c>
      <c r="RYF119" s="33" t="s">
        <v>41</v>
      </c>
      <c r="RYG119" s="15" t="s">
        <v>29</v>
      </c>
      <c r="RYH119" s="33" t="s">
        <v>41</v>
      </c>
      <c r="RYI119" s="15" t="s">
        <v>29</v>
      </c>
      <c r="RYJ119" s="33" t="s">
        <v>41</v>
      </c>
      <c r="RYK119" s="15" t="s">
        <v>29</v>
      </c>
      <c r="RYL119" s="33" t="s">
        <v>41</v>
      </c>
      <c r="RYM119" s="15" t="s">
        <v>29</v>
      </c>
      <c r="RYN119" s="33" t="s">
        <v>41</v>
      </c>
      <c r="RYO119" s="15" t="s">
        <v>29</v>
      </c>
      <c r="RYP119" s="33" t="s">
        <v>41</v>
      </c>
      <c r="RYQ119" s="15" t="s">
        <v>29</v>
      </c>
      <c r="RYR119" s="33" t="s">
        <v>41</v>
      </c>
      <c r="RYS119" s="15" t="s">
        <v>29</v>
      </c>
      <c r="RYT119" s="33" t="s">
        <v>41</v>
      </c>
      <c r="RYU119" s="15" t="s">
        <v>29</v>
      </c>
      <c r="RYV119" s="33" t="s">
        <v>41</v>
      </c>
      <c r="RYW119" s="15" t="s">
        <v>29</v>
      </c>
      <c r="RYX119" s="33" t="s">
        <v>41</v>
      </c>
      <c r="RYY119" s="15" t="s">
        <v>29</v>
      </c>
      <c r="RYZ119" s="33" t="s">
        <v>41</v>
      </c>
      <c r="RZA119" s="15" t="s">
        <v>29</v>
      </c>
      <c r="RZB119" s="33" t="s">
        <v>41</v>
      </c>
      <c r="RZC119" s="15" t="s">
        <v>29</v>
      </c>
      <c r="RZD119" s="33" t="s">
        <v>41</v>
      </c>
      <c r="RZE119" s="15" t="s">
        <v>29</v>
      </c>
      <c r="RZF119" s="33" t="s">
        <v>41</v>
      </c>
      <c r="RZG119" s="15" t="s">
        <v>29</v>
      </c>
      <c r="RZH119" s="33" t="s">
        <v>41</v>
      </c>
      <c r="RZI119" s="15" t="s">
        <v>29</v>
      </c>
      <c r="RZJ119" s="33" t="s">
        <v>41</v>
      </c>
      <c r="RZK119" s="15" t="s">
        <v>29</v>
      </c>
      <c r="RZL119" s="33" t="s">
        <v>41</v>
      </c>
      <c r="RZM119" s="15" t="s">
        <v>29</v>
      </c>
      <c r="RZN119" s="33" t="s">
        <v>41</v>
      </c>
      <c r="RZO119" s="15" t="s">
        <v>29</v>
      </c>
      <c r="RZP119" s="33" t="s">
        <v>41</v>
      </c>
      <c r="RZQ119" s="15" t="s">
        <v>29</v>
      </c>
      <c r="RZR119" s="33" t="s">
        <v>41</v>
      </c>
      <c r="RZS119" s="15" t="s">
        <v>29</v>
      </c>
      <c r="RZT119" s="33" t="s">
        <v>41</v>
      </c>
      <c r="RZU119" s="15" t="s">
        <v>29</v>
      </c>
      <c r="RZV119" s="33" t="s">
        <v>41</v>
      </c>
      <c r="RZW119" s="15" t="s">
        <v>29</v>
      </c>
      <c r="RZX119" s="33" t="s">
        <v>41</v>
      </c>
      <c r="RZY119" s="15" t="s">
        <v>29</v>
      </c>
      <c r="RZZ119" s="33" t="s">
        <v>41</v>
      </c>
      <c r="SAA119" s="15" t="s">
        <v>29</v>
      </c>
      <c r="SAB119" s="33" t="s">
        <v>41</v>
      </c>
      <c r="SAC119" s="15" t="s">
        <v>29</v>
      </c>
      <c r="SAD119" s="33" t="s">
        <v>41</v>
      </c>
      <c r="SAE119" s="15" t="s">
        <v>29</v>
      </c>
      <c r="SAF119" s="33" t="s">
        <v>41</v>
      </c>
      <c r="SAG119" s="15" t="s">
        <v>29</v>
      </c>
      <c r="SAH119" s="33" t="s">
        <v>41</v>
      </c>
      <c r="SAI119" s="15" t="s">
        <v>29</v>
      </c>
      <c r="SAJ119" s="33" t="s">
        <v>41</v>
      </c>
      <c r="SAK119" s="15" t="s">
        <v>29</v>
      </c>
      <c r="SAL119" s="33" t="s">
        <v>41</v>
      </c>
      <c r="SAM119" s="15" t="s">
        <v>29</v>
      </c>
      <c r="SAN119" s="33" t="s">
        <v>41</v>
      </c>
      <c r="SAO119" s="15" t="s">
        <v>29</v>
      </c>
      <c r="SAP119" s="33" t="s">
        <v>41</v>
      </c>
      <c r="SAQ119" s="15" t="s">
        <v>29</v>
      </c>
      <c r="SAR119" s="33" t="s">
        <v>41</v>
      </c>
      <c r="SAS119" s="15" t="s">
        <v>29</v>
      </c>
      <c r="SAT119" s="33" t="s">
        <v>41</v>
      </c>
      <c r="SAU119" s="15" t="s">
        <v>29</v>
      </c>
      <c r="SAV119" s="33" t="s">
        <v>41</v>
      </c>
      <c r="SAW119" s="15" t="s">
        <v>29</v>
      </c>
      <c r="SAX119" s="33" t="s">
        <v>41</v>
      </c>
      <c r="SAY119" s="15" t="s">
        <v>29</v>
      </c>
      <c r="SAZ119" s="33" t="s">
        <v>41</v>
      </c>
      <c r="SBA119" s="15" t="s">
        <v>29</v>
      </c>
      <c r="SBB119" s="33" t="s">
        <v>41</v>
      </c>
      <c r="SBC119" s="15" t="s">
        <v>29</v>
      </c>
      <c r="SBD119" s="33" t="s">
        <v>41</v>
      </c>
      <c r="SBE119" s="15" t="s">
        <v>29</v>
      </c>
      <c r="SBF119" s="33" t="s">
        <v>41</v>
      </c>
      <c r="SBG119" s="15" t="s">
        <v>29</v>
      </c>
      <c r="SBH119" s="33" t="s">
        <v>41</v>
      </c>
      <c r="SBI119" s="15" t="s">
        <v>29</v>
      </c>
      <c r="SBJ119" s="33" t="s">
        <v>41</v>
      </c>
      <c r="SBK119" s="15" t="s">
        <v>29</v>
      </c>
      <c r="SBL119" s="33" t="s">
        <v>41</v>
      </c>
      <c r="SBM119" s="15" t="s">
        <v>29</v>
      </c>
      <c r="SBN119" s="33" t="s">
        <v>41</v>
      </c>
      <c r="SBO119" s="15" t="s">
        <v>29</v>
      </c>
      <c r="SBP119" s="33" t="s">
        <v>41</v>
      </c>
      <c r="SBQ119" s="15" t="s">
        <v>29</v>
      </c>
      <c r="SBR119" s="33" t="s">
        <v>41</v>
      </c>
      <c r="SBS119" s="15" t="s">
        <v>29</v>
      </c>
      <c r="SBT119" s="33" t="s">
        <v>41</v>
      </c>
      <c r="SBU119" s="15" t="s">
        <v>29</v>
      </c>
      <c r="SBV119" s="33" t="s">
        <v>41</v>
      </c>
      <c r="SBW119" s="15" t="s">
        <v>29</v>
      </c>
      <c r="SBX119" s="33" t="s">
        <v>41</v>
      </c>
      <c r="SBY119" s="15" t="s">
        <v>29</v>
      </c>
      <c r="SBZ119" s="33" t="s">
        <v>41</v>
      </c>
      <c r="SCA119" s="15" t="s">
        <v>29</v>
      </c>
      <c r="SCB119" s="33" t="s">
        <v>41</v>
      </c>
      <c r="SCC119" s="15" t="s">
        <v>29</v>
      </c>
      <c r="SCD119" s="33" t="s">
        <v>41</v>
      </c>
      <c r="SCE119" s="15" t="s">
        <v>29</v>
      </c>
      <c r="SCF119" s="33" t="s">
        <v>41</v>
      </c>
      <c r="SCG119" s="15" t="s">
        <v>29</v>
      </c>
      <c r="SCH119" s="33" t="s">
        <v>41</v>
      </c>
      <c r="SCI119" s="15" t="s">
        <v>29</v>
      </c>
      <c r="SCJ119" s="33" t="s">
        <v>41</v>
      </c>
      <c r="SCK119" s="15" t="s">
        <v>29</v>
      </c>
      <c r="SCL119" s="33" t="s">
        <v>41</v>
      </c>
      <c r="SCM119" s="15" t="s">
        <v>29</v>
      </c>
      <c r="SCN119" s="33" t="s">
        <v>41</v>
      </c>
      <c r="SCO119" s="15" t="s">
        <v>29</v>
      </c>
      <c r="SCP119" s="33" t="s">
        <v>41</v>
      </c>
      <c r="SCQ119" s="15" t="s">
        <v>29</v>
      </c>
      <c r="SCR119" s="33" t="s">
        <v>41</v>
      </c>
      <c r="SCS119" s="15" t="s">
        <v>29</v>
      </c>
      <c r="SCT119" s="33" t="s">
        <v>41</v>
      </c>
      <c r="SCU119" s="15" t="s">
        <v>29</v>
      </c>
      <c r="SCV119" s="33" t="s">
        <v>41</v>
      </c>
      <c r="SCW119" s="15" t="s">
        <v>29</v>
      </c>
      <c r="SCX119" s="33" t="s">
        <v>41</v>
      </c>
      <c r="SCY119" s="15" t="s">
        <v>29</v>
      </c>
      <c r="SCZ119" s="33" t="s">
        <v>41</v>
      </c>
      <c r="SDA119" s="15" t="s">
        <v>29</v>
      </c>
      <c r="SDB119" s="33" t="s">
        <v>41</v>
      </c>
      <c r="SDC119" s="15" t="s">
        <v>29</v>
      </c>
      <c r="SDD119" s="33" t="s">
        <v>41</v>
      </c>
      <c r="SDE119" s="15" t="s">
        <v>29</v>
      </c>
      <c r="SDF119" s="33" t="s">
        <v>41</v>
      </c>
      <c r="SDG119" s="15" t="s">
        <v>29</v>
      </c>
      <c r="SDH119" s="33" t="s">
        <v>41</v>
      </c>
      <c r="SDI119" s="15" t="s">
        <v>29</v>
      </c>
      <c r="SDJ119" s="33" t="s">
        <v>41</v>
      </c>
      <c r="SDK119" s="15" t="s">
        <v>29</v>
      </c>
      <c r="SDL119" s="33" t="s">
        <v>41</v>
      </c>
      <c r="SDM119" s="15" t="s">
        <v>29</v>
      </c>
      <c r="SDN119" s="33" t="s">
        <v>41</v>
      </c>
      <c r="SDO119" s="15" t="s">
        <v>29</v>
      </c>
      <c r="SDP119" s="33" t="s">
        <v>41</v>
      </c>
      <c r="SDQ119" s="15" t="s">
        <v>29</v>
      </c>
      <c r="SDR119" s="33" t="s">
        <v>41</v>
      </c>
      <c r="SDS119" s="15" t="s">
        <v>29</v>
      </c>
      <c r="SDT119" s="33" t="s">
        <v>41</v>
      </c>
      <c r="SDU119" s="15" t="s">
        <v>29</v>
      </c>
      <c r="SDV119" s="33" t="s">
        <v>41</v>
      </c>
      <c r="SDW119" s="15" t="s">
        <v>29</v>
      </c>
      <c r="SDX119" s="33" t="s">
        <v>41</v>
      </c>
      <c r="SDY119" s="15" t="s">
        <v>29</v>
      </c>
      <c r="SDZ119" s="33" t="s">
        <v>41</v>
      </c>
      <c r="SEA119" s="15" t="s">
        <v>29</v>
      </c>
      <c r="SEB119" s="33" t="s">
        <v>41</v>
      </c>
      <c r="SEC119" s="15" t="s">
        <v>29</v>
      </c>
      <c r="SED119" s="33" t="s">
        <v>41</v>
      </c>
      <c r="SEE119" s="15" t="s">
        <v>29</v>
      </c>
      <c r="SEF119" s="33" t="s">
        <v>41</v>
      </c>
      <c r="SEG119" s="15" t="s">
        <v>29</v>
      </c>
      <c r="SEH119" s="33" t="s">
        <v>41</v>
      </c>
      <c r="SEI119" s="15" t="s">
        <v>29</v>
      </c>
      <c r="SEJ119" s="33" t="s">
        <v>41</v>
      </c>
      <c r="SEK119" s="15" t="s">
        <v>29</v>
      </c>
      <c r="SEL119" s="33" t="s">
        <v>41</v>
      </c>
      <c r="SEM119" s="15" t="s">
        <v>29</v>
      </c>
      <c r="SEN119" s="33" t="s">
        <v>41</v>
      </c>
      <c r="SEO119" s="15" t="s">
        <v>29</v>
      </c>
      <c r="SEP119" s="33" t="s">
        <v>41</v>
      </c>
      <c r="SEQ119" s="15" t="s">
        <v>29</v>
      </c>
      <c r="SER119" s="33" t="s">
        <v>41</v>
      </c>
      <c r="SES119" s="15" t="s">
        <v>29</v>
      </c>
      <c r="SET119" s="33" t="s">
        <v>41</v>
      </c>
      <c r="SEU119" s="15" t="s">
        <v>29</v>
      </c>
      <c r="SEV119" s="33" t="s">
        <v>41</v>
      </c>
      <c r="SEW119" s="15" t="s">
        <v>29</v>
      </c>
      <c r="SEX119" s="33" t="s">
        <v>41</v>
      </c>
      <c r="SEY119" s="15" t="s">
        <v>29</v>
      </c>
      <c r="SEZ119" s="33" t="s">
        <v>41</v>
      </c>
      <c r="SFA119" s="15" t="s">
        <v>29</v>
      </c>
      <c r="SFB119" s="33" t="s">
        <v>41</v>
      </c>
      <c r="SFC119" s="15" t="s">
        <v>29</v>
      </c>
      <c r="SFD119" s="33" t="s">
        <v>41</v>
      </c>
      <c r="SFE119" s="15" t="s">
        <v>29</v>
      </c>
      <c r="SFF119" s="33" t="s">
        <v>41</v>
      </c>
      <c r="SFG119" s="15" t="s">
        <v>29</v>
      </c>
      <c r="SFH119" s="33" t="s">
        <v>41</v>
      </c>
      <c r="SFI119" s="15" t="s">
        <v>29</v>
      </c>
      <c r="SFJ119" s="33" t="s">
        <v>41</v>
      </c>
      <c r="SFK119" s="15" t="s">
        <v>29</v>
      </c>
      <c r="SFL119" s="33" t="s">
        <v>41</v>
      </c>
      <c r="SFM119" s="15" t="s">
        <v>29</v>
      </c>
      <c r="SFN119" s="33" t="s">
        <v>41</v>
      </c>
      <c r="SFO119" s="15" t="s">
        <v>29</v>
      </c>
      <c r="SFP119" s="33" t="s">
        <v>41</v>
      </c>
      <c r="SFQ119" s="15" t="s">
        <v>29</v>
      </c>
      <c r="SFR119" s="33" t="s">
        <v>41</v>
      </c>
      <c r="SFS119" s="15" t="s">
        <v>29</v>
      </c>
      <c r="SFT119" s="33" t="s">
        <v>41</v>
      </c>
      <c r="SFU119" s="15" t="s">
        <v>29</v>
      </c>
      <c r="SFV119" s="33" t="s">
        <v>41</v>
      </c>
      <c r="SFW119" s="15" t="s">
        <v>29</v>
      </c>
      <c r="SFX119" s="33" t="s">
        <v>41</v>
      </c>
      <c r="SFY119" s="15" t="s">
        <v>29</v>
      </c>
      <c r="SFZ119" s="33" t="s">
        <v>41</v>
      </c>
      <c r="SGA119" s="15" t="s">
        <v>29</v>
      </c>
      <c r="SGB119" s="33" t="s">
        <v>41</v>
      </c>
      <c r="SGC119" s="15" t="s">
        <v>29</v>
      </c>
      <c r="SGD119" s="33" t="s">
        <v>41</v>
      </c>
      <c r="SGE119" s="15" t="s">
        <v>29</v>
      </c>
      <c r="SGF119" s="33" t="s">
        <v>41</v>
      </c>
      <c r="SGG119" s="15" t="s">
        <v>29</v>
      </c>
      <c r="SGH119" s="33" t="s">
        <v>41</v>
      </c>
      <c r="SGI119" s="15" t="s">
        <v>29</v>
      </c>
      <c r="SGJ119" s="33" t="s">
        <v>41</v>
      </c>
      <c r="SGK119" s="15" t="s">
        <v>29</v>
      </c>
      <c r="SGL119" s="33" t="s">
        <v>41</v>
      </c>
      <c r="SGM119" s="15" t="s">
        <v>29</v>
      </c>
      <c r="SGN119" s="33" t="s">
        <v>41</v>
      </c>
      <c r="SGO119" s="15" t="s">
        <v>29</v>
      </c>
      <c r="SGP119" s="33" t="s">
        <v>41</v>
      </c>
      <c r="SGQ119" s="15" t="s">
        <v>29</v>
      </c>
      <c r="SGR119" s="33" t="s">
        <v>41</v>
      </c>
      <c r="SGS119" s="15" t="s">
        <v>29</v>
      </c>
      <c r="SGT119" s="33" t="s">
        <v>41</v>
      </c>
      <c r="SGU119" s="15" t="s">
        <v>29</v>
      </c>
      <c r="SGV119" s="33" t="s">
        <v>41</v>
      </c>
      <c r="SGW119" s="15" t="s">
        <v>29</v>
      </c>
      <c r="SGX119" s="33" t="s">
        <v>41</v>
      </c>
      <c r="SGY119" s="15" t="s">
        <v>29</v>
      </c>
      <c r="SGZ119" s="33" t="s">
        <v>41</v>
      </c>
      <c r="SHA119" s="15" t="s">
        <v>29</v>
      </c>
      <c r="SHB119" s="33" t="s">
        <v>41</v>
      </c>
      <c r="SHC119" s="15" t="s">
        <v>29</v>
      </c>
      <c r="SHD119" s="33" t="s">
        <v>41</v>
      </c>
      <c r="SHE119" s="15" t="s">
        <v>29</v>
      </c>
      <c r="SHF119" s="33" t="s">
        <v>41</v>
      </c>
      <c r="SHG119" s="15" t="s">
        <v>29</v>
      </c>
      <c r="SHH119" s="33" t="s">
        <v>41</v>
      </c>
      <c r="SHI119" s="15" t="s">
        <v>29</v>
      </c>
      <c r="SHJ119" s="33" t="s">
        <v>41</v>
      </c>
      <c r="SHK119" s="15" t="s">
        <v>29</v>
      </c>
      <c r="SHL119" s="33" t="s">
        <v>41</v>
      </c>
      <c r="SHM119" s="15" t="s">
        <v>29</v>
      </c>
      <c r="SHN119" s="33" t="s">
        <v>41</v>
      </c>
      <c r="SHO119" s="15" t="s">
        <v>29</v>
      </c>
      <c r="SHP119" s="33" t="s">
        <v>41</v>
      </c>
      <c r="SHQ119" s="15" t="s">
        <v>29</v>
      </c>
      <c r="SHR119" s="33" t="s">
        <v>41</v>
      </c>
      <c r="SHS119" s="15" t="s">
        <v>29</v>
      </c>
      <c r="SHT119" s="33" t="s">
        <v>41</v>
      </c>
      <c r="SHU119" s="15" t="s">
        <v>29</v>
      </c>
      <c r="SHV119" s="33" t="s">
        <v>41</v>
      </c>
      <c r="SHW119" s="15" t="s">
        <v>29</v>
      </c>
      <c r="SHX119" s="33" t="s">
        <v>41</v>
      </c>
      <c r="SHY119" s="15" t="s">
        <v>29</v>
      </c>
      <c r="SHZ119" s="33" t="s">
        <v>41</v>
      </c>
      <c r="SIA119" s="15" t="s">
        <v>29</v>
      </c>
      <c r="SIB119" s="33" t="s">
        <v>41</v>
      </c>
      <c r="SIC119" s="15" t="s">
        <v>29</v>
      </c>
      <c r="SID119" s="33" t="s">
        <v>41</v>
      </c>
      <c r="SIE119" s="15" t="s">
        <v>29</v>
      </c>
      <c r="SIF119" s="33" t="s">
        <v>41</v>
      </c>
      <c r="SIG119" s="15" t="s">
        <v>29</v>
      </c>
      <c r="SIH119" s="33" t="s">
        <v>41</v>
      </c>
      <c r="SII119" s="15" t="s">
        <v>29</v>
      </c>
      <c r="SIJ119" s="33" t="s">
        <v>41</v>
      </c>
      <c r="SIK119" s="15" t="s">
        <v>29</v>
      </c>
      <c r="SIL119" s="33" t="s">
        <v>41</v>
      </c>
      <c r="SIM119" s="15" t="s">
        <v>29</v>
      </c>
      <c r="SIN119" s="33" t="s">
        <v>41</v>
      </c>
      <c r="SIO119" s="15" t="s">
        <v>29</v>
      </c>
      <c r="SIP119" s="33" t="s">
        <v>41</v>
      </c>
      <c r="SIQ119" s="15" t="s">
        <v>29</v>
      </c>
      <c r="SIR119" s="33" t="s">
        <v>41</v>
      </c>
      <c r="SIS119" s="15" t="s">
        <v>29</v>
      </c>
      <c r="SIT119" s="33" t="s">
        <v>41</v>
      </c>
      <c r="SIU119" s="15" t="s">
        <v>29</v>
      </c>
      <c r="SIV119" s="33" t="s">
        <v>41</v>
      </c>
      <c r="SIW119" s="15" t="s">
        <v>29</v>
      </c>
      <c r="SIX119" s="33" t="s">
        <v>41</v>
      </c>
      <c r="SIY119" s="15" t="s">
        <v>29</v>
      </c>
      <c r="SIZ119" s="33" t="s">
        <v>41</v>
      </c>
      <c r="SJA119" s="15" t="s">
        <v>29</v>
      </c>
      <c r="SJB119" s="33" t="s">
        <v>41</v>
      </c>
      <c r="SJC119" s="15" t="s">
        <v>29</v>
      </c>
      <c r="SJD119" s="33" t="s">
        <v>41</v>
      </c>
      <c r="SJE119" s="15" t="s">
        <v>29</v>
      </c>
      <c r="SJF119" s="33" t="s">
        <v>41</v>
      </c>
      <c r="SJG119" s="15" t="s">
        <v>29</v>
      </c>
      <c r="SJH119" s="33" t="s">
        <v>41</v>
      </c>
      <c r="SJI119" s="15" t="s">
        <v>29</v>
      </c>
      <c r="SJJ119" s="33" t="s">
        <v>41</v>
      </c>
      <c r="SJK119" s="15" t="s">
        <v>29</v>
      </c>
      <c r="SJL119" s="33" t="s">
        <v>41</v>
      </c>
      <c r="SJM119" s="15" t="s">
        <v>29</v>
      </c>
      <c r="SJN119" s="33" t="s">
        <v>41</v>
      </c>
      <c r="SJO119" s="15" t="s">
        <v>29</v>
      </c>
      <c r="SJP119" s="33" t="s">
        <v>41</v>
      </c>
      <c r="SJQ119" s="15" t="s">
        <v>29</v>
      </c>
      <c r="SJR119" s="33" t="s">
        <v>41</v>
      </c>
      <c r="SJS119" s="15" t="s">
        <v>29</v>
      </c>
      <c r="SJT119" s="33" t="s">
        <v>41</v>
      </c>
      <c r="SJU119" s="15" t="s">
        <v>29</v>
      </c>
      <c r="SJV119" s="33" t="s">
        <v>41</v>
      </c>
      <c r="SJW119" s="15" t="s">
        <v>29</v>
      </c>
      <c r="SJX119" s="33" t="s">
        <v>41</v>
      </c>
      <c r="SJY119" s="15" t="s">
        <v>29</v>
      </c>
      <c r="SJZ119" s="33" t="s">
        <v>41</v>
      </c>
      <c r="SKA119" s="15" t="s">
        <v>29</v>
      </c>
      <c r="SKB119" s="33" t="s">
        <v>41</v>
      </c>
      <c r="SKC119" s="15" t="s">
        <v>29</v>
      </c>
      <c r="SKD119" s="33" t="s">
        <v>41</v>
      </c>
      <c r="SKE119" s="15" t="s">
        <v>29</v>
      </c>
      <c r="SKF119" s="33" t="s">
        <v>41</v>
      </c>
      <c r="SKG119" s="15" t="s">
        <v>29</v>
      </c>
      <c r="SKH119" s="33" t="s">
        <v>41</v>
      </c>
      <c r="SKI119" s="15" t="s">
        <v>29</v>
      </c>
      <c r="SKJ119" s="33" t="s">
        <v>41</v>
      </c>
      <c r="SKK119" s="15" t="s">
        <v>29</v>
      </c>
      <c r="SKL119" s="33" t="s">
        <v>41</v>
      </c>
      <c r="SKM119" s="15" t="s">
        <v>29</v>
      </c>
      <c r="SKN119" s="33" t="s">
        <v>41</v>
      </c>
      <c r="SKO119" s="15" t="s">
        <v>29</v>
      </c>
      <c r="SKP119" s="33" t="s">
        <v>41</v>
      </c>
      <c r="SKQ119" s="15" t="s">
        <v>29</v>
      </c>
      <c r="SKR119" s="33" t="s">
        <v>41</v>
      </c>
      <c r="SKS119" s="15" t="s">
        <v>29</v>
      </c>
      <c r="SKT119" s="33" t="s">
        <v>41</v>
      </c>
      <c r="SKU119" s="15" t="s">
        <v>29</v>
      </c>
      <c r="SKV119" s="33" t="s">
        <v>41</v>
      </c>
      <c r="SKW119" s="15" t="s">
        <v>29</v>
      </c>
      <c r="SKX119" s="33" t="s">
        <v>41</v>
      </c>
      <c r="SKY119" s="15" t="s">
        <v>29</v>
      </c>
      <c r="SKZ119" s="33" t="s">
        <v>41</v>
      </c>
      <c r="SLA119" s="15" t="s">
        <v>29</v>
      </c>
      <c r="SLB119" s="33" t="s">
        <v>41</v>
      </c>
      <c r="SLC119" s="15" t="s">
        <v>29</v>
      </c>
      <c r="SLD119" s="33" t="s">
        <v>41</v>
      </c>
      <c r="SLE119" s="15" t="s">
        <v>29</v>
      </c>
      <c r="SLF119" s="33" t="s">
        <v>41</v>
      </c>
      <c r="SLG119" s="15" t="s">
        <v>29</v>
      </c>
      <c r="SLH119" s="33" t="s">
        <v>41</v>
      </c>
      <c r="SLI119" s="15" t="s">
        <v>29</v>
      </c>
      <c r="SLJ119" s="33" t="s">
        <v>41</v>
      </c>
      <c r="SLK119" s="15" t="s">
        <v>29</v>
      </c>
      <c r="SLL119" s="33" t="s">
        <v>41</v>
      </c>
      <c r="SLM119" s="15" t="s">
        <v>29</v>
      </c>
      <c r="SLN119" s="33" t="s">
        <v>41</v>
      </c>
      <c r="SLO119" s="15" t="s">
        <v>29</v>
      </c>
      <c r="SLP119" s="33" t="s">
        <v>41</v>
      </c>
      <c r="SLQ119" s="15" t="s">
        <v>29</v>
      </c>
      <c r="SLR119" s="33" t="s">
        <v>41</v>
      </c>
      <c r="SLS119" s="15" t="s">
        <v>29</v>
      </c>
      <c r="SLT119" s="33" t="s">
        <v>41</v>
      </c>
      <c r="SLU119" s="15" t="s">
        <v>29</v>
      </c>
      <c r="SLV119" s="33" t="s">
        <v>41</v>
      </c>
      <c r="SLW119" s="15" t="s">
        <v>29</v>
      </c>
      <c r="SLX119" s="33" t="s">
        <v>41</v>
      </c>
      <c r="SLY119" s="15" t="s">
        <v>29</v>
      </c>
      <c r="SLZ119" s="33" t="s">
        <v>41</v>
      </c>
      <c r="SMA119" s="15" t="s">
        <v>29</v>
      </c>
      <c r="SMB119" s="33" t="s">
        <v>41</v>
      </c>
      <c r="SMC119" s="15" t="s">
        <v>29</v>
      </c>
      <c r="SMD119" s="33" t="s">
        <v>41</v>
      </c>
      <c r="SME119" s="15" t="s">
        <v>29</v>
      </c>
      <c r="SMF119" s="33" t="s">
        <v>41</v>
      </c>
      <c r="SMG119" s="15" t="s">
        <v>29</v>
      </c>
      <c r="SMH119" s="33" t="s">
        <v>41</v>
      </c>
      <c r="SMI119" s="15" t="s">
        <v>29</v>
      </c>
      <c r="SMJ119" s="33" t="s">
        <v>41</v>
      </c>
      <c r="SMK119" s="15" t="s">
        <v>29</v>
      </c>
      <c r="SML119" s="33" t="s">
        <v>41</v>
      </c>
      <c r="SMM119" s="15" t="s">
        <v>29</v>
      </c>
      <c r="SMN119" s="33" t="s">
        <v>41</v>
      </c>
      <c r="SMO119" s="15" t="s">
        <v>29</v>
      </c>
      <c r="SMP119" s="33" t="s">
        <v>41</v>
      </c>
      <c r="SMQ119" s="15" t="s">
        <v>29</v>
      </c>
      <c r="SMR119" s="33" t="s">
        <v>41</v>
      </c>
      <c r="SMS119" s="15" t="s">
        <v>29</v>
      </c>
      <c r="SMT119" s="33" t="s">
        <v>41</v>
      </c>
      <c r="SMU119" s="15" t="s">
        <v>29</v>
      </c>
      <c r="SMV119" s="33" t="s">
        <v>41</v>
      </c>
      <c r="SMW119" s="15" t="s">
        <v>29</v>
      </c>
      <c r="SMX119" s="33" t="s">
        <v>41</v>
      </c>
      <c r="SMY119" s="15" t="s">
        <v>29</v>
      </c>
      <c r="SMZ119" s="33" t="s">
        <v>41</v>
      </c>
      <c r="SNA119" s="15" t="s">
        <v>29</v>
      </c>
      <c r="SNB119" s="33" t="s">
        <v>41</v>
      </c>
      <c r="SNC119" s="15" t="s">
        <v>29</v>
      </c>
      <c r="SND119" s="33" t="s">
        <v>41</v>
      </c>
      <c r="SNE119" s="15" t="s">
        <v>29</v>
      </c>
      <c r="SNF119" s="33" t="s">
        <v>41</v>
      </c>
      <c r="SNG119" s="15" t="s">
        <v>29</v>
      </c>
      <c r="SNH119" s="33" t="s">
        <v>41</v>
      </c>
      <c r="SNI119" s="15" t="s">
        <v>29</v>
      </c>
      <c r="SNJ119" s="33" t="s">
        <v>41</v>
      </c>
      <c r="SNK119" s="15" t="s">
        <v>29</v>
      </c>
      <c r="SNL119" s="33" t="s">
        <v>41</v>
      </c>
      <c r="SNM119" s="15" t="s">
        <v>29</v>
      </c>
      <c r="SNN119" s="33" t="s">
        <v>41</v>
      </c>
      <c r="SNO119" s="15" t="s">
        <v>29</v>
      </c>
      <c r="SNP119" s="33" t="s">
        <v>41</v>
      </c>
      <c r="SNQ119" s="15" t="s">
        <v>29</v>
      </c>
      <c r="SNR119" s="33" t="s">
        <v>41</v>
      </c>
      <c r="SNS119" s="15" t="s">
        <v>29</v>
      </c>
      <c r="SNT119" s="33" t="s">
        <v>41</v>
      </c>
      <c r="SNU119" s="15" t="s">
        <v>29</v>
      </c>
      <c r="SNV119" s="33" t="s">
        <v>41</v>
      </c>
      <c r="SNW119" s="15" t="s">
        <v>29</v>
      </c>
      <c r="SNX119" s="33" t="s">
        <v>41</v>
      </c>
      <c r="SNY119" s="15" t="s">
        <v>29</v>
      </c>
      <c r="SNZ119" s="33" t="s">
        <v>41</v>
      </c>
      <c r="SOA119" s="15" t="s">
        <v>29</v>
      </c>
      <c r="SOB119" s="33" t="s">
        <v>41</v>
      </c>
      <c r="SOC119" s="15" t="s">
        <v>29</v>
      </c>
      <c r="SOD119" s="33" t="s">
        <v>41</v>
      </c>
      <c r="SOE119" s="15" t="s">
        <v>29</v>
      </c>
      <c r="SOF119" s="33" t="s">
        <v>41</v>
      </c>
      <c r="SOG119" s="15" t="s">
        <v>29</v>
      </c>
      <c r="SOH119" s="33" t="s">
        <v>41</v>
      </c>
      <c r="SOI119" s="15" t="s">
        <v>29</v>
      </c>
      <c r="SOJ119" s="33" t="s">
        <v>41</v>
      </c>
      <c r="SOK119" s="15" t="s">
        <v>29</v>
      </c>
      <c r="SOL119" s="33" t="s">
        <v>41</v>
      </c>
      <c r="SOM119" s="15" t="s">
        <v>29</v>
      </c>
      <c r="SON119" s="33" t="s">
        <v>41</v>
      </c>
      <c r="SOO119" s="15" t="s">
        <v>29</v>
      </c>
      <c r="SOP119" s="33" t="s">
        <v>41</v>
      </c>
      <c r="SOQ119" s="15" t="s">
        <v>29</v>
      </c>
      <c r="SOR119" s="33" t="s">
        <v>41</v>
      </c>
      <c r="SOS119" s="15" t="s">
        <v>29</v>
      </c>
      <c r="SOT119" s="33" t="s">
        <v>41</v>
      </c>
      <c r="SOU119" s="15" t="s">
        <v>29</v>
      </c>
      <c r="SOV119" s="33" t="s">
        <v>41</v>
      </c>
      <c r="SOW119" s="15" t="s">
        <v>29</v>
      </c>
      <c r="SOX119" s="33" t="s">
        <v>41</v>
      </c>
      <c r="SOY119" s="15" t="s">
        <v>29</v>
      </c>
      <c r="SOZ119" s="33" t="s">
        <v>41</v>
      </c>
      <c r="SPA119" s="15" t="s">
        <v>29</v>
      </c>
      <c r="SPB119" s="33" t="s">
        <v>41</v>
      </c>
      <c r="SPC119" s="15" t="s">
        <v>29</v>
      </c>
      <c r="SPD119" s="33" t="s">
        <v>41</v>
      </c>
      <c r="SPE119" s="15" t="s">
        <v>29</v>
      </c>
      <c r="SPF119" s="33" t="s">
        <v>41</v>
      </c>
      <c r="SPG119" s="15" t="s">
        <v>29</v>
      </c>
      <c r="SPH119" s="33" t="s">
        <v>41</v>
      </c>
      <c r="SPI119" s="15" t="s">
        <v>29</v>
      </c>
      <c r="SPJ119" s="33" t="s">
        <v>41</v>
      </c>
      <c r="SPK119" s="15" t="s">
        <v>29</v>
      </c>
      <c r="SPL119" s="33" t="s">
        <v>41</v>
      </c>
      <c r="SPM119" s="15" t="s">
        <v>29</v>
      </c>
      <c r="SPN119" s="33" t="s">
        <v>41</v>
      </c>
      <c r="SPO119" s="15" t="s">
        <v>29</v>
      </c>
      <c r="SPP119" s="33" t="s">
        <v>41</v>
      </c>
      <c r="SPQ119" s="15" t="s">
        <v>29</v>
      </c>
      <c r="SPR119" s="33" t="s">
        <v>41</v>
      </c>
      <c r="SPS119" s="15" t="s">
        <v>29</v>
      </c>
      <c r="SPT119" s="33" t="s">
        <v>41</v>
      </c>
      <c r="SPU119" s="15" t="s">
        <v>29</v>
      </c>
      <c r="SPV119" s="33" t="s">
        <v>41</v>
      </c>
      <c r="SPW119" s="15" t="s">
        <v>29</v>
      </c>
      <c r="SPX119" s="33" t="s">
        <v>41</v>
      </c>
      <c r="SPY119" s="15" t="s">
        <v>29</v>
      </c>
      <c r="SPZ119" s="33" t="s">
        <v>41</v>
      </c>
      <c r="SQA119" s="15" t="s">
        <v>29</v>
      </c>
      <c r="SQB119" s="33" t="s">
        <v>41</v>
      </c>
      <c r="SQC119" s="15" t="s">
        <v>29</v>
      </c>
      <c r="SQD119" s="33" t="s">
        <v>41</v>
      </c>
      <c r="SQE119" s="15" t="s">
        <v>29</v>
      </c>
      <c r="SQF119" s="33" t="s">
        <v>41</v>
      </c>
      <c r="SQG119" s="15" t="s">
        <v>29</v>
      </c>
      <c r="SQH119" s="33" t="s">
        <v>41</v>
      </c>
      <c r="SQI119" s="15" t="s">
        <v>29</v>
      </c>
      <c r="SQJ119" s="33" t="s">
        <v>41</v>
      </c>
      <c r="SQK119" s="15" t="s">
        <v>29</v>
      </c>
      <c r="SQL119" s="33" t="s">
        <v>41</v>
      </c>
      <c r="SQM119" s="15" t="s">
        <v>29</v>
      </c>
      <c r="SQN119" s="33" t="s">
        <v>41</v>
      </c>
      <c r="SQO119" s="15" t="s">
        <v>29</v>
      </c>
      <c r="SQP119" s="33" t="s">
        <v>41</v>
      </c>
      <c r="SQQ119" s="15" t="s">
        <v>29</v>
      </c>
      <c r="SQR119" s="33" t="s">
        <v>41</v>
      </c>
      <c r="SQS119" s="15" t="s">
        <v>29</v>
      </c>
      <c r="SQT119" s="33" t="s">
        <v>41</v>
      </c>
      <c r="SQU119" s="15" t="s">
        <v>29</v>
      </c>
      <c r="SQV119" s="33" t="s">
        <v>41</v>
      </c>
      <c r="SQW119" s="15" t="s">
        <v>29</v>
      </c>
      <c r="SQX119" s="33" t="s">
        <v>41</v>
      </c>
      <c r="SQY119" s="15" t="s">
        <v>29</v>
      </c>
      <c r="SQZ119" s="33" t="s">
        <v>41</v>
      </c>
      <c r="SRA119" s="15" t="s">
        <v>29</v>
      </c>
      <c r="SRB119" s="33" t="s">
        <v>41</v>
      </c>
      <c r="SRC119" s="15" t="s">
        <v>29</v>
      </c>
      <c r="SRD119" s="33" t="s">
        <v>41</v>
      </c>
      <c r="SRE119" s="15" t="s">
        <v>29</v>
      </c>
      <c r="SRF119" s="33" t="s">
        <v>41</v>
      </c>
      <c r="SRG119" s="15" t="s">
        <v>29</v>
      </c>
      <c r="SRH119" s="33" t="s">
        <v>41</v>
      </c>
      <c r="SRI119" s="15" t="s">
        <v>29</v>
      </c>
      <c r="SRJ119" s="33" t="s">
        <v>41</v>
      </c>
      <c r="SRK119" s="15" t="s">
        <v>29</v>
      </c>
      <c r="SRL119" s="33" t="s">
        <v>41</v>
      </c>
      <c r="SRM119" s="15" t="s">
        <v>29</v>
      </c>
      <c r="SRN119" s="33" t="s">
        <v>41</v>
      </c>
      <c r="SRO119" s="15" t="s">
        <v>29</v>
      </c>
      <c r="SRP119" s="33" t="s">
        <v>41</v>
      </c>
      <c r="SRQ119" s="15" t="s">
        <v>29</v>
      </c>
      <c r="SRR119" s="33" t="s">
        <v>41</v>
      </c>
      <c r="SRS119" s="15" t="s">
        <v>29</v>
      </c>
      <c r="SRT119" s="33" t="s">
        <v>41</v>
      </c>
      <c r="SRU119" s="15" t="s">
        <v>29</v>
      </c>
      <c r="SRV119" s="33" t="s">
        <v>41</v>
      </c>
      <c r="SRW119" s="15" t="s">
        <v>29</v>
      </c>
      <c r="SRX119" s="33" t="s">
        <v>41</v>
      </c>
      <c r="SRY119" s="15" t="s">
        <v>29</v>
      </c>
      <c r="SRZ119" s="33" t="s">
        <v>41</v>
      </c>
      <c r="SSA119" s="15" t="s">
        <v>29</v>
      </c>
      <c r="SSB119" s="33" t="s">
        <v>41</v>
      </c>
      <c r="SSC119" s="15" t="s">
        <v>29</v>
      </c>
      <c r="SSD119" s="33" t="s">
        <v>41</v>
      </c>
      <c r="SSE119" s="15" t="s">
        <v>29</v>
      </c>
      <c r="SSF119" s="33" t="s">
        <v>41</v>
      </c>
      <c r="SSG119" s="15" t="s">
        <v>29</v>
      </c>
      <c r="SSH119" s="33" t="s">
        <v>41</v>
      </c>
      <c r="SSI119" s="15" t="s">
        <v>29</v>
      </c>
      <c r="SSJ119" s="33" t="s">
        <v>41</v>
      </c>
      <c r="SSK119" s="15" t="s">
        <v>29</v>
      </c>
      <c r="SSL119" s="33" t="s">
        <v>41</v>
      </c>
      <c r="SSM119" s="15" t="s">
        <v>29</v>
      </c>
      <c r="SSN119" s="33" t="s">
        <v>41</v>
      </c>
      <c r="SSO119" s="15" t="s">
        <v>29</v>
      </c>
      <c r="SSP119" s="33" t="s">
        <v>41</v>
      </c>
      <c r="SSQ119" s="15" t="s">
        <v>29</v>
      </c>
      <c r="SSR119" s="33" t="s">
        <v>41</v>
      </c>
      <c r="SSS119" s="15" t="s">
        <v>29</v>
      </c>
      <c r="SST119" s="33" t="s">
        <v>41</v>
      </c>
      <c r="SSU119" s="15" t="s">
        <v>29</v>
      </c>
      <c r="SSV119" s="33" t="s">
        <v>41</v>
      </c>
      <c r="SSW119" s="15" t="s">
        <v>29</v>
      </c>
      <c r="SSX119" s="33" t="s">
        <v>41</v>
      </c>
      <c r="SSY119" s="15" t="s">
        <v>29</v>
      </c>
      <c r="SSZ119" s="33" t="s">
        <v>41</v>
      </c>
      <c r="STA119" s="15" t="s">
        <v>29</v>
      </c>
      <c r="STB119" s="33" t="s">
        <v>41</v>
      </c>
      <c r="STC119" s="15" t="s">
        <v>29</v>
      </c>
      <c r="STD119" s="33" t="s">
        <v>41</v>
      </c>
      <c r="STE119" s="15" t="s">
        <v>29</v>
      </c>
      <c r="STF119" s="33" t="s">
        <v>41</v>
      </c>
      <c r="STG119" s="15" t="s">
        <v>29</v>
      </c>
      <c r="STH119" s="33" t="s">
        <v>41</v>
      </c>
      <c r="STI119" s="15" t="s">
        <v>29</v>
      </c>
      <c r="STJ119" s="33" t="s">
        <v>41</v>
      </c>
      <c r="STK119" s="15" t="s">
        <v>29</v>
      </c>
      <c r="STL119" s="33" t="s">
        <v>41</v>
      </c>
      <c r="STM119" s="15" t="s">
        <v>29</v>
      </c>
      <c r="STN119" s="33" t="s">
        <v>41</v>
      </c>
      <c r="STO119" s="15" t="s">
        <v>29</v>
      </c>
      <c r="STP119" s="33" t="s">
        <v>41</v>
      </c>
      <c r="STQ119" s="15" t="s">
        <v>29</v>
      </c>
      <c r="STR119" s="33" t="s">
        <v>41</v>
      </c>
      <c r="STS119" s="15" t="s">
        <v>29</v>
      </c>
      <c r="STT119" s="33" t="s">
        <v>41</v>
      </c>
      <c r="STU119" s="15" t="s">
        <v>29</v>
      </c>
      <c r="STV119" s="33" t="s">
        <v>41</v>
      </c>
      <c r="STW119" s="15" t="s">
        <v>29</v>
      </c>
      <c r="STX119" s="33" t="s">
        <v>41</v>
      </c>
      <c r="STY119" s="15" t="s">
        <v>29</v>
      </c>
      <c r="STZ119" s="33" t="s">
        <v>41</v>
      </c>
      <c r="SUA119" s="15" t="s">
        <v>29</v>
      </c>
      <c r="SUB119" s="33" t="s">
        <v>41</v>
      </c>
      <c r="SUC119" s="15" t="s">
        <v>29</v>
      </c>
      <c r="SUD119" s="33" t="s">
        <v>41</v>
      </c>
      <c r="SUE119" s="15" t="s">
        <v>29</v>
      </c>
      <c r="SUF119" s="33" t="s">
        <v>41</v>
      </c>
      <c r="SUG119" s="15" t="s">
        <v>29</v>
      </c>
      <c r="SUH119" s="33" t="s">
        <v>41</v>
      </c>
      <c r="SUI119" s="15" t="s">
        <v>29</v>
      </c>
      <c r="SUJ119" s="33" t="s">
        <v>41</v>
      </c>
      <c r="SUK119" s="15" t="s">
        <v>29</v>
      </c>
      <c r="SUL119" s="33" t="s">
        <v>41</v>
      </c>
      <c r="SUM119" s="15" t="s">
        <v>29</v>
      </c>
      <c r="SUN119" s="33" t="s">
        <v>41</v>
      </c>
      <c r="SUO119" s="15" t="s">
        <v>29</v>
      </c>
      <c r="SUP119" s="33" t="s">
        <v>41</v>
      </c>
      <c r="SUQ119" s="15" t="s">
        <v>29</v>
      </c>
      <c r="SUR119" s="33" t="s">
        <v>41</v>
      </c>
      <c r="SUS119" s="15" t="s">
        <v>29</v>
      </c>
      <c r="SUT119" s="33" t="s">
        <v>41</v>
      </c>
      <c r="SUU119" s="15" t="s">
        <v>29</v>
      </c>
      <c r="SUV119" s="33" t="s">
        <v>41</v>
      </c>
      <c r="SUW119" s="15" t="s">
        <v>29</v>
      </c>
      <c r="SUX119" s="33" t="s">
        <v>41</v>
      </c>
      <c r="SUY119" s="15" t="s">
        <v>29</v>
      </c>
      <c r="SUZ119" s="33" t="s">
        <v>41</v>
      </c>
      <c r="SVA119" s="15" t="s">
        <v>29</v>
      </c>
      <c r="SVB119" s="33" t="s">
        <v>41</v>
      </c>
      <c r="SVC119" s="15" t="s">
        <v>29</v>
      </c>
      <c r="SVD119" s="33" t="s">
        <v>41</v>
      </c>
      <c r="SVE119" s="15" t="s">
        <v>29</v>
      </c>
      <c r="SVF119" s="33" t="s">
        <v>41</v>
      </c>
      <c r="SVG119" s="15" t="s">
        <v>29</v>
      </c>
      <c r="SVH119" s="33" t="s">
        <v>41</v>
      </c>
      <c r="SVI119" s="15" t="s">
        <v>29</v>
      </c>
      <c r="SVJ119" s="33" t="s">
        <v>41</v>
      </c>
      <c r="SVK119" s="15" t="s">
        <v>29</v>
      </c>
      <c r="SVL119" s="33" t="s">
        <v>41</v>
      </c>
      <c r="SVM119" s="15" t="s">
        <v>29</v>
      </c>
      <c r="SVN119" s="33" t="s">
        <v>41</v>
      </c>
      <c r="SVO119" s="15" t="s">
        <v>29</v>
      </c>
      <c r="SVP119" s="33" t="s">
        <v>41</v>
      </c>
      <c r="SVQ119" s="15" t="s">
        <v>29</v>
      </c>
      <c r="SVR119" s="33" t="s">
        <v>41</v>
      </c>
      <c r="SVS119" s="15" t="s">
        <v>29</v>
      </c>
      <c r="SVT119" s="33" t="s">
        <v>41</v>
      </c>
      <c r="SVU119" s="15" t="s">
        <v>29</v>
      </c>
      <c r="SVV119" s="33" t="s">
        <v>41</v>
      </c>
      <c r="SVW119" s="15" t="s">
        <v>29</v>
      </c>
      <c r="SVX119" s="33" t="s">
        <v>41</v>
      </c>
      <c r="SVY119" s="15" t="s">
        <v>29</v>
      </c>
      <c r="SVZ119" s="33" t="s">
        <v>41</v>
      </c>
      <c r="SWA119" s="15" t="s">
        <v>29</v>
      </c>
      <c r="SWB119" s="33" t="s">
        <v>41</v>
      </c>
      <c r="SWC119" s="15" t="s">
        <v>29</v>
      </c>
      <c r="SWD119" s="33" t="s">
        <v>41</v>
      </c>
      <c r="SWE119" s="15" t="s">
        <v>29</v>
      </c>
      <c r="SWF119" s="33" t="s">
        <v>41</v>
      </c>
      <c r="SWG119" s="15" t="s">
        <v>29</v>
      </c>
      <c r="SWH119" s="33" t="s">
        <v>41</v>
      </c>
      <c r="SWI119" s="15" t="s">
        <v>29</v>
      </c>
      <c r="SWJ119" s="33" t="s">
        <v>41</v>
      </c>
      <c r="SWK119" s="15" t="s">
        <v>29</v>
      </c>
      <c r="SWL119" s="33" t="s">
        <v>41</v>
      </c>
      <c r="SWM119" s="15" t="s">
        <v>29</v>
      </c>
      <c r="SWN119" s="33" t="s">
        <v>41</v>
      </c>
      <c r="SWO119" s="15" t="s">
        <v>29</v>
      </c>
      <c r="SWP119" s="33" t="s">
        <v>41</v>
      </c>
      <c r="SWQ119" s="15" t="s">
        <v>29</v>
      </c>
      <c r="SWR119" s="33" t="s">
        <v>41</v>
      </c>
      <c r="SWS119" s="15" t="s">
        <v>29</v>
      </c>
      <c r="SWT119" s="33" t="s">
        <v>41</v>
      </c>
      <c r="SWU119" s="15" t="s">
        <v>29</v>
      </c>
      <c r="SWV119" s="33" t="s">
        <v>41</v>
      </c>
      <c r="SWW119" s="15" t="s">
        <v>29</v>
      </c>
      <c r="SWX119" s="33" t="s">
        <v>41</v>
      </c>
      <c r="SWY119" s="15" t="s">
        <v>29</v>
      </c>
      <c r="SWZ119" s="33" t="s">
        <v>41</v>
      </c>
      <c r="SXA119" s="15" t="s">
        <v>29</v>
      </c>
      <c r="SXB119" s="33" t="s">
        <v>41</v>
      </c>
      <c r="SXC119" s="15" t="s">
        <v>29</v>
      </c>
      <c r="SXD119" s="33" t="s">
        <v>41</v>
      </c>
      <c r="SXE119" s="15" t="s">
        <v>29</v>
      </c>
      <c r="SXF119" s="33" t="s">
        <v>41</v>
      </c>
      <c r="SXG119" s="15" t="s">
        <v>29</v>
      </c>
      <c r="SXH119" s="33" t="s">
        <v>41</v>
      </c>
      <c r="SXI119" s="15" t="s">
        <v>29</v>
      </c>
      <c r="SXJ119" s="33" t="s">
        <v>41</v>
      </c>
      <c r="SXK119" s="15" t="s">
        <v>29</v>
      </c>
      <c r="SXL119" s="33" t="s">
        <v>41</v>
      </c>
      <c r="SXM119" s="15" t="s">
        <v>29</v>
      </c>
      <c r="SXN119" s="33" t="s">
        <v>41</v>
      </c>
      <c r="SXO119" s="15" t="s">
        <v>29</v>
      </c>
      <c r="SXP119" s="33" t="s">
        <v>41</v>
      </c>
      <c r="SXQ119" s="15" t="s">
        <v>29</v>
      </c>
      <c r="SXR119" s="33" t="s">
        <v>41</v>
      </c>
      <c r="SXS119" s="15" t="s">
        <v>29</v>
      </c>
      <c r="SXT119" s="33" t="s">
        <v>41</v>
      </c>
      <c r="SXU119" s="15" t="s">
        <v>29</v>
      </c>
      <c r="SXV119" s="33" t="s">
        <v>41</v>
      </c>
      <c r="SXW119" s="15" t="s">
        <v>29</v>
      </c>
      <c r="SXX119" s="33" t="s">
        <v>41</v>
      </c>
      <c r="SXY119" s="15" t="s">
        <v>29</v>
      </c>
      <c r="SXZ119" s="33" t="s">
        <v>41</v>
      </c>
      <c r="SYA119" s="15" t="s">
        <v>29</v>
      </c>
      <c r="SYB119" s="33" t="s">
        <v>41</v>
      </c>
      <c r="SYC119" s="15" t="s">
        <v>29</v>
      </c>
      <c r="SYD119" s="33" t="s">
        <v>41</v>
      </c>
      <c r="SYE119" s="15" t="s">
        <v>29</v>
      </c>
      <c r="SYF119" s="33" t="s">
        <v>41</v>
      </c>
      <c r="SYG119" s="15" t="s">
        <v>29</v>
      </c>
      <c r="SYH119" s="33" t="s">
        <v>41</v>
      </c>
      <c r="SYI119" s="15" t="s">
        <v>29</v>
      </c>
      <c r="SYJ119" s="33" t="s">
        <v>41</v>
      </c>
      <c r="SYK119" s="15" t="s">
        <v>29</v>
      </c>
      <c r="SYL119" s="33" t="s">
        <v>41</v>
      </c>
      <c r="SYM119" s="15" t="s">
        <v>29</v>
      </c>
      <c r="SYN119" s="33" t="s">
        <v>41</v>
      </c>
      <c r="SYO119" s="15" t="s">
        <v>29</v>
      </c>
      <c r="SYP119" s="33" t="s">
        <v>41</v>
      </c>
      <c r="SYQ119" s="15" t="s">
        <v>29</v>
      </c>
      <c r="SYR119" s="33" t="s">
        <v>41</v>
      </c>
      <c r="SYS119" s="15" t="s">
        <v>29</v>
      </c>
      <c r="SYT119" s="33" t="s">
        <v>41</v>
      </c>
      <c r="SYU119" s="15" t="s">
        <v>29</v>
      </c>
      <c r="SYV119" s="33" t="s">
        <v>41</v>
      </c>
      <c r="SYW119" s="15" t="s">
        <v>29</v>
      </c>
      <c r="SYX119" s="33" t="s">
        <v>41</v>
      </c>
      <c r="SYY119" s="15" t="s">
        <v>29</v>
      </c>
      <c r="SYZ119" s="33" t="s">
        <v>41</v>
      </c>
      <c r="SZA119" s="15" t="s">
        <v>29</v>
      </c>
      <c r="SZB119" s="33" t="s">
        <v>41</v>
      </c>
      <c r="SZC119" s="15" t="s">
        <v>29</v>
      </c>
      <c r="SZD119" s="33" t="s">
        <v>41</v>
      </c>
      <c r="SZE119" s="15" t="s">
        <v>29</v>
      </c>
      <c r="SZF119" s="33" t="s">
        <v>41</v>
      </c>
      <c r="SZG119" s="15" t="s">
        <v>29</v>
      </c>
      <c r="SZH119" s="33" t="s">
        <v>41</v>
      </c>
      <c r="SZI119" s="15" t="s">
        <v>29</v>
      </c>
      <c r="SZJ119" s="33" t="s">
        <v>41</v>
      </c>
      <c r="SZK119" s="15" t="s">
        <v>29</v>
      </c>
      <c r="SZL119" s="33" t="s">
        <v>41</v>
      </c>
      <c r="SZM119" s="15" t="s">
        <v>29</v>
      </c>
      <c r="SZN119" s="33" t="s">
        <v>41</v>
      </c>
      <c r="SZO119" s="15" t="s">
        <v>29</v>
      </c>
      <c r="SZP119" s="33" t="s">
        <v>41</v>
      </c>
      <c r="SZQ119" s="15" t="s">
        <v>29</v>
      </c>
      <c r="SZR119" s="33" t="s">
        <v>41</v>
      </c>
      <c r="SZS119" s="15" t="s">
        <v>29</v>
      </c>
      <c r="SZT119" s="33" t="s">
        <v>41</v>
      </c>
      <c r="SZU119" s="15" t="s">
        <v>29</v>
      </c>
      <c r="SZV119" s="33" t="s">
        <v>41</v>
      </c>
      <c r="SZW119" s="15" t="s">
        <v>29</v>
      </c>
      <c r="SZX119" s="33" t="s">
        <v>41</v>
      </c>
      <c r="SZY119" s="15" t="s">
        <v>29</v>
      </c>
      <c r="SZZ119" s="33" t="s">
        <v>41</v>
      </c>
      <c r="TAA119" s="15" t="s">
        <v>29</v>
      </c>
      <c r="TAB119" s="33" t="s">
        <v>41</v>
      </c>
      <c r="TAC119" s="15" t="s">
        <v>29</v>
      </c>
      <c r="TAD119" s="33" t="s">
        <v>41</v>
      </c>
      <c r="TAE119" s="15" t="s">
        <v>29</v>
      </c>
      <c r="TAF119" s="33" t="s">
        <v>41</v>
      </c>
      <c r="TAG119" s="15" t="s">
        <v>29</v>
      </c>
      <c r="TAH119" s="33" t="s">
        <v>41</v>
      </c>
      <c r="TAI119" s="15" t="s">
        <v>29</v>
      </c>
      <c r="TAJ119" s="33" t="s">
        <v>41</v>
      </c>
      <c r="TAK119" s="15" t="s">
        <v>29</v>
      </c>
      <c r="TAL119" s="33" t="s">
        <v>41</v>
      </c>
      <c r="TAM119" s="15" t="s">
        <v>29</v>
      </c>
      <c r="TAN119" s="33" t="s">
        <v>41</v>
      </c>
      <c r="TAO119" s="15" t="s">
        <v>29</v>
      </c>
      <c r="TAP119" s="33" t="s">
        <v>41</v>
      </c>
      <c r="TAQ119" s="15" t="s">
        <v>29</v>
      </c>
      <c r="TAR119" s="33" t="s">
        <v>41</v>
      </c>
      <c r="TAS119" s="15" t="s">
        <v>29</v>
      </c>
      <c r="TAT119" s="33" t="s">
        <v>41</v>
      </c>
      <c r="TAU119" s="15" t="s">
        <v>29</v>
      </c>
      <c r="TAV119" s="33" t="s">
        <v>41</v>
      </c>
      <c r="TAW119" s="15" t="s">
        <v>29</v>
      </c>
      <c r="TAX119" s="33" t="s">
        <v>41</v>
      </c>
      <c r="TAY119" s="15" t="s">
        <v>29</v>
      </c>
      <c r="TAZ119" s="33" t="s">
        <v>41</v>
      </c>
      <c r="TBA119" s="15" t="s">
        <v>29</v>
      </c>
      <c r="TBB119" s="33" t="s">
        <v>41</v>
      </c>
      <c r="TBC119" s="15" t="s">
        <v>29</v>
      </c>
      <c r="TBD119" s="33" t="s">
        <v>41</v>
      </c>
      <c r="TBE119" s="15" t="s">
        <v>29</v>
      </c>
      <c r="TBF119" s="33" t="s">
        <v>41</v>
      </c>
      <c r="TBG119" s="15" t="s">
        <v>29</v>
      </c>
      <c r="TBH119" s="33" t="s">
        <v>41</v>
      </c>
      <c r="TBI119" s="15" t="s">
        <v>29</v>
      </c>
      <c r="TBJ119" s="33" t="s">
        <v>41</v>
      </c>
      <c r="TBK119" s="15" t="s">
        <v>29</v>
      </c>
      <c r="TBL119" s="33" t="s">
        <v>41</v>
      </c>
      <c r="TBM119" s="15" t="s">
        <v>29</v>
      </c>
      <c r="TBN119" s="33" t="s">
        <v>41</v>
      </c>
      <c r="TBO119" s="15" t="s">
        <v>29</v>
      </c>
      <c r="TBP119" s="33" t="s">
        <v>41</v>
      </c>
      <c r="TBQ119" s="15" t="s">
        <v>29</v>
      </c>
      <c r="TBR119" s="33" t="s">
        <v>41</v>
      </c>
      <c r="TBS119" s="15" t="s">
        <v>29</v>
      </c>
      <c r="TBT119" s="33" t="s">
        <v>41</v>
      </c>
      <c r="TBU119" s="15" t="s">
        <v>29</v>
      </c>
      <c r="TBV119" s="33" t="s">
        <v>41</v>
      </c>
      <c r="TBW119" s="15" t="s">
        <v>29</v>
      </c>
      <c r="TBX119" s="33" t="s">
        <v>41</v>
      </c>
      <c r="TBY119" s="15" t="s">
        <v>29</v>
      </c>
      <c r="TBZ119" s="33" t="s">
        <v>41</v>
      </c>
      <c r="TCA119" s="15" t="s">
        <v>29</v>
      </c>
      <c r="TCB119" s="33" t="s">
        <v>41</v>
      </c>
      <c r="TCC119" s="15" t="s">
        <v>29</v>
      </c>
      <c r="TCD119" s="33" t="s">
        <v>41</v>
      </c>
      <c r="TCE119" s="15" t="s">
        <v>29</v>
      </c>
      <c r="TCF119" s="33" t="s">
        <v>41</v>
      </c>
      <c r="TCG119" s="15" t="s">
        <v>29</v>
      </c>
      <c r="TCH119" s="33" t="s">
        <v>41</v>
      </c>
      <c r="TCI119" s="15" t="s">
        <v>29</v>
      </c>
      <c r="TCJ119" s="33" t="s">
        <v>41</v>
      </c>
      <c r="TCK119" s="15" t="s">
        <v>29</v>
      </c>
      <c r="TCL119" s="33" t="s">
        <v>41</v>
      </c>
      <c r="TCM119" s="15" t="s">
        <v>29</v>
      </c>
      <c r="TCN119" s="33" t="s">
        <v>41</v>
      </c>
      <c r="TCO119" s="15" t="s">
        <v>29</v>
      </c>
      <c r="TCP119" s="33" t="s">
        <v>41</v>
      </c>
      <c r="TCQ119" s="15" t="s">
        <v>29</v>
      </c>
      <c r="TCR119" s="33" t="s">
        <v>41</v>
      </c>
      <c r="TCS119" s="15" t="s">
        <v>29</v>
      </c>
      <c r="TCT119" s="33" t="s">
        <v>41</v>
      </c>
      <c r="TCU119" s="15" t="s">
        <v>29</v>
      </c>
      <c r="TCV119" s="33" t="s">
        <v>41</v>
      </c>
      <c r="TCW119" s="15" t="s">
        <v>29</v>
      </c>
      <c r="TCX119" s="33" t="s">
        <v>41</v>
      </c>
      <c r="TCY119" s="15" t="s">
        <v>29</v>
      </c>
      <c r="TCZ119" s="33" t="s">
        <v>41</v>
      </c>
      <c r="TDA119" s="15" t="s">
        <v>29</v>
      </c>
      <c r="TDB119" s="33" t="s">
        <v>41</v>
      </c>
      <c r="TDC119" s="15" t="s">
        <v>29</v>
      </c>
      <c r="TDD119" s="33" t="s">
        <v>41</v>
      </c>
      <c r="TDE119" s="15" t="s">
        <v>29</v>
      </c>
      <c r="TDF119" s="33" t="s">
        <v>41</v>
      </c>
      <c r="TDG119" s="15" t="s">
        <v>29</v>
      </c>
      <c r="TDH119" s="33" t="s">
        <v>41</v>
      </c>
      <c r="TDI119" s="15" t="s">
        <v>29</v>
      </c>
      <c r="TDJ119" s="33" t="s">
        <v>41</v>
      </c>
      <c r="TDK119" s="15" t="s">
        <v>29</v>
      </c>
      <c r="TDL119" s="33" t="s">
        <v>41</v>
      </c>
      <c r="TDM119" s="15" t="s">
        <v>29</v>
      </c>
      <c r="TDN119" s="33" t="s">
        <v>41</v>
      </c>
      <c r="TDO119" s="15" t="s">
        <v>29</v>
      </c>
      <c r="TDP119" s="33" t="s">
        <v>41</v>
      </c>
      <c r="TDQ119" s="15" t="s">
        <v>29</v>
      </c>
      <c r="TDR119" s="33" t="s">
        <v>41</v>
      </c>
      <c r="TDS119" s="15" t="s">
        <v>29</v>
      </c>
      <c r="TDT119" s="33" t="s">
        <v>41</v>
      </c>
      <c r="TDU119" s="15" t="s">
        <v>29</v>
      </c>
      <c r="TDV119" s="33" t="s">
        <v>41</v>
      </c>
      <c r="TDW119" s="15" t="s">
        <v>29</v>
      </c>
      <c r="TDX119" s="33" t="s">
        <v>41</v>
      </c>
      <c r="TDY119" s="15" t="s">
        <v>29</v>
      </c>
      <c r="TDZ119" s="33" t="s">
        <v>41</v>
      </c>
      <c r="TEA119" s="15" t="s">
        <v>29</v>
      </c>
      <c r="TEB119" s="33" t="s">
        <v>41</v>
      </c>
      <c r="TEC119" s="15" t="s">
        <v>29</v>
      </c>
      <c r="TED119" s="33" t="s">
        <v>41</v>
      </c>
      <c r="TEE119" s="15" t="s">
        <v>29</v>
      </c>
      <c r="TEF119" s="33" t="s">
        <v>41</v>
      </c>
      <c r="TEG119" s="15" t="s">
        <v>29</v>
      </c>
      <c r="TEH119" s="33" t="s">
        <v>41</v>
      </c>
      <c r="TEI119" s="15" t="s">
        <v>29</v>
      </c>
      <c r="TEJ119" s="33" t="s">
        <v>41</v>
      </c>
      <c r="TEK119" s="15" t="s">
        <v>29</v>
      </c>
      <c r="TEL119" s="33" t="s">
        <v>41</v>
      </c>
      <c r="TEM119" s="15" t="s">
        <v>29</v>
      </c>
      <c r="TEN119" s="33" t="s">
        <v>41</v>
      </c>
      <c r="TEO119" s="15" t="s">
        <v>29</v>
      </c>
      <c r="TEP119" s="33" t="s">
        <v>41</v>
      </c>
      <c r="TEQ119" s="15" t="s">
        <v>29</v>
      </c>
      <c r="TER119" s="33" t="s">
        <v>41</v>
      </c>
      <c r="TES119" s="15" t="s">
        <v>29</v>
      </c>
      <c r="TET119" s="33" t="s">
        <v>41</v>
      </c>
      <c r="TEU119" s="15" t="s">
        <v>29</v>
      </c>
      <c r="TEV119" s="33" t="s">
        <v>41</v>
      </c>
      <c r="TEW119" s="15" t="s">
        <v>29</v>
      </c>
      <c r="TEX119" s="33" t="s">
        <v>41</v>
      </c>
      <c r="TEY119" s="15" t="s">
        <v>29</v>
      </c>
      <c r="TEZ119" s="33" t="s">
        <v>41</v>
      </c>
      <c r="TFA119" s="15" t="s">
        <v>29</v>
      </c>
      <c r="TFB119" s="33" t="s">
        <v>41</v>
      </c>
      <c r="TFC119" s="15" t="s">
        <v>29</v>
      </c>
      <c r="TFD119" s="33" t="s">
        <v>41</v>
      </c>
      <c r="TFE119" s="15" t="s">
        <v>29</v>
      </c>
      <c r="TFF119" s="33" t="s">
        <v>41</v>
      </c>
      <c r="TFG119" s="15" t="s">
        <v>29</v>
      </c>
      <c r="TFH119" s="33" t="s">
        <v>41</v>
      </c>
      <c r="TFI119" s="15" t="s">
        <v>29</v>
      </c>
      <c r="TFJ119" s="33" t="s">
        <v>41</v>
      </c>
      <c r="TFK119" s="15" t="s">
        <v>29</v>
      </c>
      <c r="TFL119" s="33" t="s">
        <v>41</v>
      </c>
      <c r="TFM119" s="15" t="s">
        <v>29</v>
      </c>
      <c r="TFN119" s="33" t="s">
        <v>41</v>
      </c>
      <c r="TFO119" s="15" t="s">
        <v>29</v>
      </c>
      <c r="TFP119" s="33" t="s">
        <v>41</v>
      </c>
      <c r="TFQ119" s="15" t="s">
        <v>29</v>
      </c>
      <c r="TFR119" s="33" t="s">
        <v>41</v>
      </c>
      <c r="TFS119" s="15" t="s">
        <v>29</v>
      </c>
      <c r="TFT119" s="33" t="s">
        <v>41</v>
      </c>
      <c r="TFU119" s="15" t="s">
        <v>29</v>
      </c>
      <c r="TFV119" s="33" t="s">
        <v>41</v>
      </c>
      <c r="TFW119" s="15" t="s">
        <v>29</v>
      </c>
      <c r="TFX119" s="33" t="s">
        <v>41</v>
      </c>
      <c r="TFY119" s="15" t="s">
        <v>29</v>
      </c>
      <c r="TFZ119" s="33" t="s">
        <v>41</v>
      </c>
      <c r="TGA119" s="15" t="s">
        <v>29</v>
      </c>
      <c r="TGB119" s="33" t="s">
        <v>41</v>
      </c>
      <c r="TGC119" s="15" t="s">
        <v>29</v>
      </c>
      <c r="TGD119" s="33" t="s">
        <v>41</v>
      </c>
      <c r="TGE119" s="15" t="s">
        <v>29</v>
      </c>
      <c r="TGF119" s="33" t="s">
        <v>41</v>
      </c>
      <c r="TGG119" s="15" t="s">
        <v>29</v>
      </c>
      <c r="TGH119" s="33" t="s">
        <v>41</v>
      </c>
      <c r="TGI119" s="15" t="s">
        <v>29</v>
      </c>
      <c r="TGJ119" s="33" t="s">
        <v>41</v>
      </c>
      <c r="TGK119" s="15" t="s">
        <v>29</v>
      </c>
      <c r="TGL119" s="33" t="s">
        <v>41</v>
      </c>
      <c r="TGM119" s="15" t="s">
        <v>29</v>
      </c>
      <c r="TGN119" s="33" t="s">
        <v>41</v>
      </c>
      <c r="TGO119" s="15" t="s">
        <v>29</v>
      </c>
      <c r="TGP119" s="33" t="s">
        <v>41</v>
      </c>
      <c r="TGQ119" s="15" t="s">
        <v>29</v>
      </c>
      <c r="TGR119" s="33" t="s">
        <v>41</v>
      </c>
      <c r="TGS119" s="15" t="s">
        <v>29</v>
      </c>
      <c r="TGT119" s="33" t="s">
        <v>41</v>
      </c>
      <c r="TGU119" s="15" t="s">
        <v>29</v>
      </c>
      <c r="TGV119" s="33" t="s">
        <v>41</v>
      </c>
      <c r="TGW119" s="15" t="s">
        <v>29</v>
      </c>
      <c r="TGX119" s="33" t="s">
        <v>41</v>
      </c>
      <c r="TGY119" s="15" t="s">
        <v>29</v>
      </c>
      <c r="TGZ119" s="33" t="s">
        <v>41</v>
      </c>
      <c r="THA119" s="15" t="s">
        <v>29</v>
      </c>
      <c r="THB119" s="33" t="s">
        <v>41</v>
      </c>
      <c r="THC119" s="15" t="s">
        <v>29</v>
      </c>
      <c r="THD119" s="33" t="s">
        <v>41</v>
      </c>
      <c r="THE119" s="15" t="s">
        <v>29</v>
      </c>
      <c r="THF119" s="33" t="s">
        <v>41</v>
      </c>
      <c r="THG119" s="15" t="s">
        <v>29</v>
      </c>
      <c r="THH119" s="33" t="s">
        <v>41</v>
      </c>
      <c r="THI119" s="15" t="s">
        <v>29</v>
      </c>
      <c r="THJ119" s="33" t="s">
        <v>41</v>
      </c>
      <c r="THK119" s="15" t="s">
        <v>29</v>
      </c>
      <c r="THL119" s="33" t="s">
        <v>41</v>
      </c>
      <c r="THM119" s="15" t="s">
        <v>29</v>
      </c>
      <c r="THN119" s="33" t="s">
        <v>41</v>
      </c>
      <c r="THO119" s="15" t="s">
        <v>29</v>
      </c>
      <c r="THP119" s="33" t="s">
        <v>41</v>
      </c>
      <c r="THQ119" s="15" t="s">
        <v>29</v>
      </c>
      <c r="THR119" s="33" t="s">
        <v>41</v>
      </c>
      <c r="THS119" s="15" t="s">
        <v>29</v>
      </c>
      <c r="THT119" s="33" t="s">
        <v>41</v>
      </c>
      <c r="THU119" s="15" t="s">
        <v>29</v>
      </c>
      <c r="THV119" s="33" t="s">
        <v>41</v>
      </c>
      <c r="THW119" s="15" t="s">
        <v>29</v>
      </c>
      <c r="THX119" s="33" t="s">
        <v>41</v>
      </c>
      <c r="THY119" s="15" t="s">
        <v>29</v>
      </c>
      <c r="THZ119" s="33" t="s">
        <v>41</v>
      </c>
      <c r="TIA119" s="15" t="s">
        <v>29</v>
      </c>
      <c r="TIB119" s="33" t="s">
        <v>41</v>
      </c>
      <c r="TIC119" s="15" t="s">
        <v>29</v>
      </c>
      <c r="TID119" s="33" t="s">
        <v>41</v>
      </c>
      <c r="TIE119" s="15" t="s">
        <v>29</v>
      </c>
      <c r="TIF119" s="33" t="s">
        <v>41</v>
      </c>
      <c r="TIG119" s="15" t="s">
        <v>29</v>
      </c>
      <c r="TIH119" s="33" t="s">
        <v>41</v>
      </c>
      <c r="TII119" s="15" t="s">
        <v>29</v>
      </c>
      <c r="TIJ119" s="33" t="s">
        <v>41</v>
      </c>
      <c r="TIK119" s="15" t="s">
        <v>29</v>
      </c>
      <c r="TIL119" s="33" t="s">
        <v>41</v>
      </c>
      <c r="TIM119" s="15" t="s">
        <v>29</v>
      </c>
      <c r="TIN119" s="33" t="s">
        <v>41</v>
      </c>
      <c r="TIO119" s="15" t="s">
        <v>29</v>
      </c>
      <c r="TIP119" s="33" t="s">
        <v>41</v>
      </c>
      <c r="TIQ119" s="15" t="s">
        <v>29</v>
      </c>
      <c r="TIR119" s="33" t="s">
        <v>41</v>
      </c>
      <c r="TIS119" s="15" t="s">
        <v>29</v>
      </c>
      <c r="TIT119" s="33" t="s">
        <v>41</v>
      </c>
      <c r="TIU119" s="15" t="s">
        <v>29</v>
      </c>
      <c r="TIV119" s="33" t="s">
        <v>41</v>
      </c>
      <c r="TIW119" s="15" t="s">
        <v>29</v>
      </c>
      <c r="TIX119" s="33" t="s">
        <v>41</v>
      </c>
      <c r="TIY119" s="15" t="s">
        <v>29</v>
      </c>
      <c r="TIZ119" s="33" t="s">
        <v>41</v>
      </c>
      <c r="TJA119" s="15" t="s">
        <v>29</v>
      </c>
      <c r="TJB119" s="33" t="s">
        <v>41</v>
      </c>
      <c r="TJC119" s="15" t="s">
        <v>29</v>
      </c>
      <c r="TJD119" s="33" t="s">
        <v>41</v>
      </c>
      <c r="TJE119" s="15" t="s">
        <v>29</v>
      </c>
      <c r="TJF119" s="33" t="s">
        <v>41</v>
      </c>
      <c r="TJG119" s="15" t="s">
        <v>29</v>
      </c>
      <c r="TJH119" s="33" t="s">
        <v>41</v>
      </c>
      <c r="TJI119" s="15" t="s">
        <v>29</v>
      </c>
      <c r="TJJ119" s="33" t="s">
        <v>41</v>
      </c>
      <c r="TJK119" s="15" t="s">
        <v>29</v>
      </c>
      <c r="TJL119" s="33" t="s">
        <v>41</v>
      </c>
      <c r="TJM119" s="15" t="s">
        <v>29</v>
      </c>
      <c r="TJN119" s="33" t="s">
        <v>41</v>
      </c>
      <c r="TJO119" s="15" t="s">
        <v>29</v>
      </c>
      <c r="TJP119" s="33" t="s">
        <v>41</v>
      </c>
      <c r="TJQ119" s="15" t="s">
        <v>29</v>
      </c>
      <c r="TJR119" s="33" t="s">
        <v>41</v>
      </c>
      <c r="TJS119" s="15" t="s">
        <v>29</v>
      </c>
      <c r="TJT119" s="33" t="s">
        <v>41</v>
      </c>
      <c r="TJU119" s="15" t="s">
        <v>29</v>
      </c>
      <c r="TJV119" s="33" t="s">
        <v>41</v>
      </c>
      <c r="TJW119" s="15" t="s">
        <v>29</v>
      </c>
      <c r="TJX119" s="33" t="s">
        <v>41</v>
      </c>
      <c r="TJY119" s="15" t="s">
        <v>29</v>
      </c>
      <c r="TJZ119" s="33" t="s">
        <v>41</v>
      </c>
      <c r="TKA119" s="15" t="s">
        <v>29</v>
      </c>
      <c r="TKB119" s="33" t="s">
        <v>41</v>
      </c>
      <c r="TKC119" s="15" t="s">
        <v>29</v>
      </c>
      <c r="TKD119" s="33" t="s">
        <v>41</v>
      </c>
      <c r="TKE119" s="15" t="s">
        <v>29</v>
      </c>
      <c r="TKF119" s="33" t="s">
        <v>41</v>
      </c>
      <c r="TKG119" s="15" t="s">
        <v>29</v>
      </c>
      <c r="TKH119" s="33" t="s">
        <v>41</v>
      </c>
      <c r="TKI119" s="15" t="s">
        <v>29</v>
      </c>
      <c r="TKJ119" s="33" t="s">
        <v>41</v>
      </c>
      <c r="TKK119" s="15" t="s">
        <v>29</v>
      </c>
      <c r="TKL119" s="33" t="s">
        <v>41</v>
      </c>
      <c r="TKM119" s="15" t="s">
        <v>29</v>
      </c>
      <c r="TKN119" s="33" t="s">
        <v>41</v>
      </c>
      <c r="TKO119" s="15" t="s">
        <v>29</v>
      </c>
      <c r="TKP119" s="33" t="s">
        <v>41</v>
      </c>
      <c r="TKQ119" s="15" t="s">
        <v>29</v>
      </c>
      <c r="TKR119" s="33" t="s">
        <v>41</v>
      </c>
      <c r="TKS119" s="15" t="s">
        <v>29</v>
      </c>
      <c r="TKT119" s="33" t="s">
        <v>41</v>
      </c>
      <c r="TKU119" s="15" t="s">
        <v>29</v>
      </c>
      <c r="TKV119" s="33" t="s">
        <v>41</v>
      </c>
      <c r="TKW119" s="15" t="s">
        <v>29</v>
      </c>
      <c r="TKX119" s="33" t="s">
        <v>41</v>
      </c>
      <c r="TKY119" s="15" t="s">
        <v>29</v>
      </c>
      <c r="TKZ119" s="33" t="s">
        <v>41</v>
      </c>
      <c r="TLA119" s="15" t="s">
        <v>29</v>
      </c>
      <c r="TLB119" s="33" t="s">
        <v>41</v>
      </c>
      <c r="TLC119" s="15" t="s">
        <v>29</v>
      </c>
      <c r="TLD119" s="33" t="s">
        <v>41</v>
      </c>
      <c r="TLE119" s="15" t="s">
        <v>29</v>
      </c>
      <c r="TLF119" s="33" t="s">
        <v>41</v>
      </c>
      <c r="TLG119" s="15" t="s">
        <v>29</v>
      </c>
      <c r="TLH119" s="33" t="s">
        <v>41</v>
      </c>
      <c r="TLI119" s="15" t="s">
        <v>29</v>
      </c>
      <c r="TLJ119" s="33" t="s">
        <v>41</v>
      </c>
      <c r="TLK119" s="15" t="s">
        <v>29</v>
      </c>
      <c r="TLL119" s="33" t="s">
        <v>41</v>
      </c>
      <c r="TLM119" s="15" t="s">
        <v>29</v>
      </c>
      <c r="TLN119" s="33" t="s">
        <v>41</v>
      </c>
      <c r="TLO119" s="15" t="s">
        <v>29</v>
      </c>
      <c r="TLP119" s="33" t="s">
        <v>41</v>
      </c>
      <c r="TLQ119" s="15" t="s">
        <v>29</v>
      </c>
      <c r="TLR119" s="33" t="s">
        <v>41</v>
      </c>
      <c r="TLS119" s="15" t="s">
        <v>29</v>
      </c>
      <c r="TLT119" s="33" t="s">
        <v>41</v>
      </c>
      <c r="TLU119" s="15" t="s">
        <v>29</v>
      </c>
      <c r="TLV119" s="33" t="s">
        <v>41</v>
      </c>
      <c r="TLW119" s="15" t="s">
        <v>29</v>
      </c>
      <c r="TLX119" s="33" t="s">
        <v>41</v>
      </c>
      <c r="TLY119" s="15" t="s">
        <v>29</v>
      </c>
      <c r="TLZ119" s="33" t="s">
        <v>41</v>
      </c>
      <c r="TMA119" s="15" t="s">
        <v>29</v>
      </c>
      <c r="TMB119" s="33" t="s">
        <v>41</v>
      </c>
      <c r="TMC119" s="15" t="s">
        <v>29</v>
      </c>
      <c r="TMD119" s="33" t="s">
        <v>41</v>
      </c>
      <c r="TME119" s="15" t="s">
        <v>29</v>
      </c>
      <c r="TMF119" s="33" t="s">
        <v>41</v>
      </c>
      <c r="TMG119" s="15" t="s">
        <v>29</v>
      </c>
      <c r="TMH119" s="33" t="s">
        <v>41</v>
      </c>
      <c r="TMI119" s="15" t="s">
        <v>29</v>
      </c>
      <c r="TMJ119" s="33" t="s">
        <v>41</v>
      </c>
      <c r="TMK119" s="15" t="s">
        <v>29</v>
      </c>
      <c r="TML119" s="33" t="s">
        <v>41</v>
      </c>
      <c r="TMM119" s="15" t="s">
        <v>29</v>
      </c>
      <c r="TMN119" s="33" t="s">
        <v>41</v>
      </c>
      <c r="TMO119" s="15" t="s">
        <v>29</v>
      </c>
      <c r="TMP119" s="33" t="s">
        <v>41</v>
      </c>
      <c r="TMQ119" s="15" t="s">
        <v>29</v>
      </c>
      <c r="TMR119" s="33" t="s">
        <v>41</v>
      </c>
      <c r="TMS119" s="15" t="s">
        <v>29</v>
      </c>
      <c r="TMT119" s="33" t="s">
        <v>41</v>
      </c>
      <c r="TMU119" s="15" t="s">
        <v>29</v>
      </c>
      <c r="TMV119" s="33" t="s">
        <v>41</v>
      </c>
      <c r="TMW119" s="15" t="s">
        <v>29</v>
      </c>
      <c r="TMX119" s="33" t="s">
        <v>41</v>
      </c>
      <c r="TMY119" s="15" t="s">
        <v>29</v>
      </c>
      <c r="TMZ119" s="33" t="s">
        <v>41</v>
      </c>
      <c r="TNA119" s="15" t="s">
        <v>29</v>
      </c>
      <c r="TNB119" s="33" t="s">
        <v>41</v>
      </c>
      <c r="TNC119" s="15" t="s">
        <v>29</v>
      </c>
      <c r="TND119" s="33" t="s">
        <v>41</v>
      </c>
      <c r="TNE119" s="15" t="s">
        <v>29</v>
      </c>
      <c r="TNF119" s="33" t="s">
        <v>41</v>
      </c>
      <c r="TNG119" s="15" t="s">
        <v>29</v>
      </c>
      <c r="TNH119" s="33" t="s">
        <v>41</v>
      </c>
      <c r="TNI119" s="15" t="s">
        <v>29</v>
      </c>
      <c r="TNJ119" s="33" t="s">
        <v>41</v>
      </c>
      <c r="TNK119" s="15" t="s">
        <v>29</v>
      </c>
      <c r="TNL119" s="33" t="s">
        <v>41</v>
      </c>
      <c r="TNM119" s="15" t="s">
        <v>29</v>
      </c>
      <c r="TNN119" s="33" t="s">
        <v>41</v>
      </c>
      <c r="TNO119" s="15" t="s">
        <v>29</v>
      </c>
      <c r="TNP119" s="33" t="s">
        <v>41</v>
      </c>
      <c r="TNQ119" s="15" t="s">
        <v>29</v>
      </c>
      <c r="TNR119" s="33" t="s">
        <v>41</v>
      </c>
      <c r="TNS119" s="15" t="s">
        <v>29</v>
      </c>
      <c r="TNT119" s="33" t="s">
        <v>41</v>
      </c>
      <c r="TNU119" s="15" t="s">
        <v>29</v>
      </c>
      <c r="TNV119" s="33" t="s">
        <v>41</v>
      </c>
      <c r="TNW119" s="15" t="s">
        <v>29</v>
      </c>
      <c r="TNX119" s="33" t="s">
        <v>41</v>
      </c>
      <c r="TNY119" s="15" t="s">
        <v>29</v>
      </c>
      <c r="TNZ119" s="33" t="s">
        <v>41</v>
      </c>
      <c r="TOA119" s="15" t="s">
        <v>29</v>
      </c>
      <c r="TOB119" s="33" t="s">
        <v>41</v>
      </c>
      <c r="TOC119" s="15" t="s">
        <v>29</v>
      </c>
      <c r="TOD119" s="33" t="s">
        <v>41</v>
      </c>
      <c r="TOE119" s="15" t="s">
        <v>29</v>
      </c>
      <c r="TOF119" s="33" t="s">
        <v>41</v>
      </c>
      <c r="TOG119" s="15" t="s">
        <v>29</v>
      </c>
      <c r="TOH119" s="33" t="s">
        <v>41</v>
      </c>
      <c r="TOI119" s="15" t="s">
        <v>29</v>
      </c>
      <c r="TOJ119" s="33" t="s">
        <v>41</v>
      </c>
      <c r="TOK119" s="15" t="s">
        <v>29</v>
      </c>
      <c r="TOL119" s="33" t="s">
        <v>41</v>
      </c>
      <c r="TOM119" s="15" t="s">
        <v>29</v>
      </c>
      <c r="TON119" s="33" t="s">
        <v>41</v>
      </c>
      <c r="TOO119" s="15" t="s">
        <v>29</v>
      </c>
      <c r="TOP119" s="33" t="s">
        <v>41</v>
      </c>
      <c r="TOQ119" s="15" t="s">
        <v>29</v>
      </c>
      <c r="TOR119" s="33" t="s">
        <v>41</v>
      </c>
      <c r="TOS119" s="15" t="s">
        <v>29</v>
      </c>
      <c r="TOT119" s="33" t="s">
        <v>41</v>
      </c>
      <c r="TOU119" s="15" t="s">
        <v>29</v>
      </c>
      <c r="TOV119" s="33" t="s">
        <v>41</v>
      </c>
      <c r="TOW119" s="15" t="s">
        <v>29</v>
      </c>
      <c r="TOX119" s="33" t="s">
        <v>41</v>
      </c>
      <c r="TOY119" s="15" t="s">
        <v>29</v>
      </c>
      <c r="TOZ119" s="33" t="s">
        <v>41</v>
      </c>
      <c r="TPA119" s="15" t="s">
        <v>29</v>
      </c>
      <c r="TPB119" s="33" t="s">
        <v>41</v>
      </c>
      <c r="TPC119" s="15" t="s">
        <v>29</v>
      </c>
      <c r="TPD119" s="33" t="s">
        <v>41</v>
      </c>
      <c r="TPE119" s="15" t="s">
        <v>29</v>
      </c>
      <c r="TPF119" s="33" t="s">
        <v>41</v>
      </c>
      <c r="TPG119" s="15" t="s">
        <v>29</v>
      </c>
      <c r="TPH119" s="33" t="s">
        <v>41</v>
      </c>
      <c r="TPI119" s="15" t="s">
        <v>29</v>
      </c>
      <c r="TPJ119" s="33" t="s">
        <v>41</v>
      </c>
      <c r="TPK119" s="15" t="s">
        <v>29</v>
      </c>
      <c r="TPL119" s="33" t="s">
        <v>41</v>
      </c>
      <c r="TPM119" s="15" t="s">
        <v>29</v>
      </c>
      <c r="TPN119" s="33" t="s">
        <v>41</v>
      </c>
      <c r="TPO119" s="15" t="s">
        <v>29</v>
      </c>
      <c r="TPP119" s="33" t="s">
        <v>41</v>
      </c>
      <c r="TPQ119" s="15" t="s">
        <v>29</v>
      </c>
      <c r="TPR119" s="33" t="s">
        <v>41</v>
      </c>
      <c r="TPS119" s="15" t="s">
        <v>29</v>
      </c>
      <c r="TPT119" s="33" t="s">
        <v>41</v>
      </c>
      <c r="TPU119" s="15" t="s">
        <v>29</v>
      </c>
      <c r="TPV119" s="33" t="s">
        <v>41</v>
      </c>
      <c r="TPW119" s="15" t="s">
        <v>29</v>
      </c>
      <c r="TPX119" s="33" t="s">
        <v>41</v>
      </c>
      <c r="TPY119" s="15" t="s">
        <v>29</v>
      </c>
      <c r="TPZ119" s="33" t="s">
        <v>41</v>
      </c>
      <c r="TQA119" s="15" t="s">
        <v>29</v>
      </c>
      <c r="TQB119" s="33" t="s">
        <v>41</v>
      </c>
      <c r="TQC119" s="15" t="s">
        <v>29</v>
      </c>
      <c r="TQD119" s="33" t="s">
        <v>41</v>
      </c>
      <c r="TQE119" s="15" t="s">
        <v>29</v>
      </c>
      <c r="TQF119" s="33" t="s">
        <v>41</v>
      </c>
      <c r="TQG119" s="15" t="s">
        <v>29</v>
      </c>
      <c r="TQH119" s="33" t="s">
        <v>41</v>
      </c>
      <c r="TQI119" s="15" t="s">
        <v>29</v>
      </c>
      <c r="TQJ119" s="33" t="s">
        <v>41</v>
      </c>
      <c r="TQK119" s="15" t="s">
        <v>29</v>
      </c>
      <c r="TQL119" s="33" t="s">
        <v>41</v>
      </c>
      <c r="TQM119" s="15" t="s">
        <v>29</v>
      </c>
      <c r="TQN119" s="33" t="s">
        <v>41</v>
      </c>
      <c r="TQO119" s="15" t="s">
        <v>29</v>
      </c>
      <c r="TQP119" s="33" t="s">
        <v>41</v>
      </c>
      <c r="TQQ119" s="15" t="s">
        <v>29</v>
      </c>
      <c r="TQR119" s="33" t="s">
        <v>41</v>
      </c>
      <c r="TQS119" s="15" t="s">
        <v>29</v>
      </c>
      <c r="TQT119" s="33" t="s">
        <v>41</v>
      </c>
      <c r="TQU119" s="15" t="s">
        <v>29</v>
      </c>
      <c r="TQV119" s="33" t="s">
        <v>41</v>
      </c>
      <c r="TQW119" s="15" t="s">
        <v>29</v>
      </c>
      <c r="TQX119" s="33" t="s">
        <v>41</v>
      </c>
      <c r="TQY119" s="15" t="s">
        <v>29</v>
      </c>
      <c r="TQZ119" s="33" t="s">
        <v>41</v>
      </c>
      <c r="TRA119" s="15" t="s">
        <v>29</v>
      </c>
      <c r="TRB119" s="33" t="s">
        <v>41</v>
      </c>
      <c r="TRC119" s="15" t="s">
        <v>29</v>
      </c>
      <c r="TRD119" s="33" t="s">
        <v>41</v>
      </c>
      <c r="TRE119" s="15" t="s">
        <v>29</v>
      </c>
      <c r="TRF119" s="33" t="s">
        <v>41</v>
      </c>
      <c r="TRG119" s="15" t="s">
        <v>29</v>
      </c>
      <c r="TRH119" s="33" t="s">
        <v>41</v>
      </c>
      <c r="TRI119" s="15" t="s">
        <v>29</v>
      </c>
      <c r="TRJ119" s="33" t="s">
        <v>41</v>
      </c>
      <c r="TRK119" s="15" t="s">
        <v>29</v>
      </c>
      <c r="TRL119" s="33" t="s">
        <v>41</v>
      </c>
      <c r="TRM119" s="15" t="s">
        <v>29</v>
      </c>
      <c r="TRN119" s="33" t="s">
        <v>41</v>
      </c>
      <c r="TRO119" s="15" t="s">
        <v>29</v>
      </c>
      <c r="TRP119" s="33" t="s">
        <v>41</v>
      </c>
      <c r="TRQ119" s="15" t="s">
        <v>29</v>
      </c>
      <c r="TRR119" s="33" t="s">
        <v>41</v>
      </c>
      <c r="TRS119" s="15" t="s">
        <v>29</v>
      </c>
      <c r="TRT119" s="33" t="s">
        <v>41</v>
      </c>
      <c r="TRU119" s="15" t="s">
        <v>29</v>
      </c>
      <c r="TRV119" s="33" t="s">
        <v>41</v>
      </c>
      <c r="TRW119" s="15" t="s">
        <v>29</v>
      </c>
      <c r="TRX119" s="33" t="s">
        <v>41</v>
      </c>
      <c r="TRY119" s="15" t="s">
        <v>29</v>
      </c>
      <c r="TRZ119" s="33" t="s">
        <v>41</v>
      </c>
      <c r="TSA119" s="15" t="s">
        <v>29</v>
      </c>
      <c r="TSB119" s="33" t="s">
        <v>41</v>
      </c>
      <c r="TSC119" s="15" t="s">
        <v>29</v>
      </c>
      <c r="TSD119" s="33" t="s">
        <v>41</v>
      </c>
      <c r="TSE119" s="15" t="s">
        <v>29</v>
      </c>
      <c r="TSF119" s="33" t="s">
        <v>41</v>
      </c>
      <c r="TSG119" s="15" t="s">
        <v>29</v>
      </c>
      <c r="TSH119" s="33" t="s">
        <v>41</v>
      </c>
      <c r="TSI119" s="15" t="s">
        <v>29</v>
      </c>
      <c r="TSJ119" s="33" t="s">
        <v>41</v>
      </c>
      <c r="TSK119" s="15" t="s">
        <v>29</v>
      </c>
      <c r="TSL119" s="33" t="s">
        <v>41</v>
      </c>
      <c r="TSM119" s="15" t="s">
        <v>29</v>
      </c>
      <c r="TSN119" s="33" t="s">
        <v>41</v>
      </c>
      <c r="TSO119" s="15" t="s">
        <v>29</v>
      </c>
      <c r="TSP119" s="33" t="s">
        <v>41</v>
      </c>
      <c r="TSQ119" s="15" t="s">
        <v>29</v>
      </c>
      <c r="TSR119" s="33" t="s">
        <v>41</v>
      </c>
      <c r="TSS119" s="15" t="s">
        <v>29</v>
      </c>
      <c r="TST119" s="33" t="s">
        <v>41</v>
      </c>
      <c r="TSU119" s="15" t="s">
        <v>29</v>
      </c>
      <c r="TSV119" s="33" t="s">
        <v>41</v>
      </c>
      <c r="TSW119" s="15" t="s">
        <v>29</v>
      </c>
      <c r="TSX119" s="33" t="s">
        <v>41</v>
      </c>
      <c r="TSY119" s="15" t="s">
        <v>29</v>
      </c>
      <c r="TSZ119" s="33" t="s">
        <v>41</v>
      </c>
      <c r="TTA119" s="15" t="s">
        <v>29</v>
      </c>
      <c r="TTB119" s="33" t="s">
        <v>41</v>
      </c>
      <c r="TTC119" s="15" t="s">
        <v>29</v>
      </c>
      <c r="TTD119" s="33" t="s">
        <v>41</v>
      </c>
      <c r="TTE119" s="15" t="s">
        <v>29</v>
      </c>
      <c r="TTF119" s="33" t="s">
        <v>41</v>
      </c>
      <c r="TTG119" s="15" t="s">
        <v>29</v>
      </c>
      <c r="TTH119" s="33" t="s">
        <v>41</v>
      </c>
      <c r="TTI119" s="15" t="s">
        <v>29</v>
      </c>
      <c r="TTJ119" s="33" t="s">
        <v>41</v>
      </c>
      <c r="TTK119" s="15" t="s">
        <v>29</v>
      </c>
      <c r="TTL119" s="33" t="s">
        <v>41</v>
      </c>
      <c r="TTM119" s="15" t="s">
        <v>29</v>
      </c>
      <c r="TTN119" s="33" t="s">
        <v>41</v>
      </c>
      <c r="TTO119" s="15" t="s">
        <v>29</v>
      </c>
      <c r="TTP119" s="33" t="s">
        <v>41</v>
      </c>
      <c r="TTQ119" s="15" t="s">
        <v>29</v>
      </c>
      <c r="TTR119" s="33" t="s">
        <v>41</v>
      </c>
      <c r="TTS119" s="15" t="s">
        <v>29</v>
      </c>
      <c r="TTT119" s="33" t="s">
        <v>41</v>
      </c>
      <c r="TTU119" s="15" t="s">
        <v>29</v>
      </c>
      <c r="TTV119" s="33" t="s">
        <v>41</v>
      </c>
      <c r="TTW119" s="15" t="s">
        <v>29</v>
      </c>
      <c r="TTX119" s="33" t="s">
        <v>41</v>
      </c>
      <c r="TTY119" s="15" t="s">
        <v>29</v>
      </c>
      <c r="TTZ119" s="33" t="s">
        <v>41</v>
      </c>
      <c r="TUA119" s="15" t="s">
        <v>29</v>
      </c>
      <c r="TUB119" s="33" t="s">
        <v>41</v>
      </c>
      <c r="TUC119" s="15" t="s">
        <v>29</v>
      </c>
      <c r="TUD119" s="33" t="s">
        <v>41</v>
      </c>
      <c r="TUE119" s="15" t="s">
        <v>29</v>
      </c>
      <c r="TUF119" s="33" t="s">
        <v>41</v>
      </c>
      <c r="TUG119" s="15" t="s">
        <v>29</v>
      </c>
      <c r="TUH119" s="33" t="s">
        <v>41</v>
      </c>
      <c r="TUI119" s="15" t="s">
        <v>29</v>
      </c>
      <c r="TUJ119" s="33" t="s">
        <v>41</v>
      </c>
      <c r="TUK119" s="15" t="s">
        <v>29</v>
      </c>
      <c r="TUL119" s="33" t="s">
        <v>41</v>
      </c>
      <c r="TUM119" s="15" t="s">
        <v>29</v>
      </c>
      <c r="TUN119" s="33" t="s">
        <v>41</v>
      </c>
      <c r="TUO119" s="15" t="s">
        <v>29</v>
      </c>
      <c r="TUP119" s="33" t="s">
        <v>41</v>
      </c>
      <c r="TUQ119" s="15" t="s">
        <v>29</v>
      </c>
      <c r="TUR119" s="33" t="s">
        <v>41</v>
      </c>
      <c r="TUS119" s="15" t="s">
        <v>29</v>
      </c>
      <c r="TUT119" s="33" t="s">
        <v>41</v>
      </c>
      <c r="TUU119" s="15" t="s">
        <v>29</v>
      </c>
      <c r="TUV119" s="33" t="s">
        <v>41</v>
      </c>
      <c r="TUW119" s="15" t="s">
        <v>29</v>
      </c>
      <c r="TUX119" s="33" t="s">
        <v>41</v>
      </c>
      <c r="TUY119" s="15" t="s">
        <v>29</v>
      </c>
      <c r="TUZ119" s="33" t="s">
        <v>41</v>
      </c>
      <c r="TVA119" s="15" t="s">
        <v>29</v>
      </c>
      <c r="TVB119" s="33" t="s">
        <v>41</v>
      </c>
      <c r="TVC119" s="15" t="s">
        <v>29</v>
      </c>
      <c r="TVD119" s="33" t="s">
        <v>41</v>
      </c>
      <c r="TVE119" s="15" t="s">
        <v>29</v>
      </c>
      <c r="TVF119" s="33" t="s">
        <v>41</v>
      </c>
      <c r="TVG119" s="15" t="s">
        <v>29</v>
      </c>
      <c r="TVH119" s="33" t="s">
        <v>41</v>
      </c>
      <c r="TVI119" s="15" t="s">
        <v>29</v>
      </c>
      <c r="TVJ119" s="33" t="s">
        <v>41</v>
      </c>
      <c r="TVK119" s="15" t="s">
        <v>29</v>
      </c>
      <c r="TVL119" s="33" t="s">
        <v>41</v>
      </c>
      <c r="TVM119" s="15" t="s">
        <v>29</v>
      </c>
      <c r="TVN119" s="33" t="s">
        <v>41</v>
      </c>
      <c r="TVO119" s="15" t="s">
        <v>29</v>
      </c>
      <c r="TVP119" s="33" t="s">
        <v>41</v>
      </c>
      <c r="TVQ119" s="15" t="s">
        <v>29</v>
      </c>
      <c r="TVR119" s="33" t="s">
        <v>41</v>
      </c>
      <c r="TVS119" s="15" t="s">
        <v>29</v>
      </c>
      <c r="TVT119" s="33" t="s">
        <v>41</v>
      </c>
      <c r="TVU119" s="15" t="s">
        <v>29</v>
      </c>
      <c r="TVV119" s="33" t="s">
        <v>41</v>
      </c>
      <c r="TVW119" s="15" t="s">
        <v>29</v>
      </c>
      <c r="TVX119" s="33" t="s">
        <v>41</v>
      </c>
      <c r="TVY119" s="15" t="s">
        <v>29</v>
      </c>
      <c r="TVZ119" s="33" t="s">
        <v>41</v>
      </c>
      <c r="TWA119" s="15" t="s">
        <v>29</v>
      </c>
      <c r="TWB119" s="33" t="s">
        <v>41</v>
      </c>
      <c r="TWC119" s="15" t="s">
        <v>29</v>
      </c>
      <c r="TWD119" s="33" t="s">
        <v>41</v>
      </c>
      <c r="TWE119" s="15" t="s">
        <v>29</v>
      </c>
      <c r="TWF119" s="33" t="s">
        <v>41</v>
      </c>
      <c r="TWG119" s="15" t="s">
        <v>29</v>
      </c>
      <c r="TWH119" s="33" t="s">
        <v>41</v>
      </c>
      <c r="TWI119" s="15" t="s">
        <v>29</v>
      </c>
      <c r="TWJ119" s="33" t="s">
        <v>41</v>
      </c>
      <c r="TWK119" s="15" t="s">
        <v>29</v>
      </c>
      <c r="TWL119" s="33" t="s">
        <v>41</v>
      </c>
      <c r="TWM119" s="15" t="s">
        <v>29</v>
      </c>
      <c r="TWN119" s="33" t="s">
        <v>41</v>
      </c>
      <c r="TWO119" s="15" t="s">
        <v>29</v>
      </c>
      <c r="TWP119" s="33" t="s">
        <v>41</v>
      </c>
      <c r="TWQ119" s="15" t="s">
        <v>29</v>
      </c>
      <c r="TWR119" s="33" t="s">
        <v>41</v>
      </c>
      <c r="TWS119" s="15" t="s">
        <v>29</v>
      </c>
      <c r="TWT119" s="33" t="s">
        <v>41</v>
      </c>
      <c r="TWU119" s="15" t="s">
        <v>29</v>
      </c>
      <c r="TWV119" s="33" t="s">
        <v>41</v>
      </c>
      <c r="TWW119" s="15" t="s">
        <v>29</v>
      </c>
      <c r="TWX119" s="33" t="s">
        <v>41</v>
      </c>
      <c r="TWY119" s="15" t="s">
        <v>29</v>
      </c>
      <c r="TWZ119" s="33" t="s">
        <v>41</v>
      </c>
      <c r="TXA119" s="15" t="s">
        <v>29</v>
      </c>
      <c r="TXB119" s="33" t="s">
        <v>41</v>
      </c>
      <c r="TXC119" s="15" t="s">
        <v>29</v>
      </c>
      <c r="TXD119" s="33" t="s">
        <v>41</v>
      </c>
      <c r="TXE119" s="15" t="s">
        <v>29</v>
      </c>
      <c r="TXF119" s="33" t="s">
        <v>41</v>
      </c>
      <c r="TXG119" s="15" t="s">
        <v>29</v>
      </c>
      <c r="TXH119" s="33" t="s">
        <v>41</v>
      </c>
      <c r="TXI119" s="15" t="s">
        <v>29</v>
      </c>
      <c r="TXJ119" s="33" t="s">
        <v>41</v>
      </c>
      <c r="TXK119" s="15" t="s">
        <v>29</v>
      </c>
      <c r="TXL119" s="33" t="s">
        <v>41</v>
      </c>
      <c r="TXM119" s="15" t="s">
        <v>29</v>
      </c>
      <c r="TXN119" s="33" t="s">
        <v>41</v>
      </c>
      <c r="TXO119" s="15" t="s">
        <v>29</v>
      </c>
      <c r="TXP119" s="33" t="s">
        <v>41</v>
      </c>
      <c r="TXQ119" s="15" t="s">
        <v>29</v>
      </c>
      <c r="TXR119" s="33" t="s">
        <v>41</v>
      </c>
      <c r="TXS119" s="15" t="s">
        <v>29</v>
      </c>
      <c r="TXT119" s="33" t="s">
        <v>41</v>
      </c>
      <c r="TXU119" s="15" t="s">
        <v>29</v>
      </c>
      <c r="TXV119" s="33" t="s">
        <v>41</v>
      </c>
      <c r="TXW119" s="15" t="s">
        <v>29</v>
      </c>
      <c r="TXX119" s="33" t="s">
        <v>41</v>
      </c>
      <c r="TXY119" s="15" t="s">
        <v>29</v>
      </c>
      <c r="TXZ119" s="33" t="s">
        <v>41</v>
      </c>
      <c r="TYA119" s="15" t="s">
        <v>29</v>
      </c>
      <c r="TYB119" s="33" t="s">
        <v>41</v>
      </c>
      <c r="TYC119" s="15" t="s">
        <v>29</v>
      </c>
      <c r="TYD119" s="33" t="s">
        <v>41</v>
      </c>
      <c r="TYE119" s="15" t="s">
        <v>29</v>
      </c>
      <c r="TYF119" s="33" t="s">
        <v>41</v>
      </c>
      <c r="TYG119" s="15" t="s">
        <v>29</v>
      </c>
      <c r="TYH119" s="33" t="s">
        <v>41</v>
      </c>
      <c r="TYI119" s="15" t="s">
        <v>29</v>
      </c>
      <c r="TYJ119" s="33" t="s">
        <v>41</v>
      </c>
      <c r="TYK119" s="15" t="s">
        <v>29</v>
      </c>
      <c r="TYL119" s="33" t="s">
        <v>41</v>
      </c>
      <c r="TYM119" s="15" t="s">
        <v>29</v>
      </c>
      <c r="TYN119" s="33" t="s">
        <v>41</v>
      </c>
      <c r="TYO119" s="15" t="s">
        <v>29</v>
      </c>
      <c r="TYP119" s="33" t="s">
        <v>41</v>
      </c>
      <c r="TYQ119" s="15" t="s">
        <v>29</v>
      </c>
      <c r="TYR119" s="33" t="s">
        <v>41</v>
      </c>
      <c r="TYS119" s="15" t="s">
        <v>29</v>
      </c>
      <c r="TYT119" s="33" t="s">
        <v>41</v>
      </c>
      <c r="TYU119" s="15" t="s">
        <v>29</v>
      </c>
      <c r="TYV119" s="33" t="s">
        <v>41</v>
      </c>
      <c r="TYW119" s="15" t="s">
        <v>29</v>
      </c>
      <c r="TYX119" s="33" t="s">
        <v>41</v>
      </c>
      <c r="TYY119" s="15" t="s">
        <v>29</v>
      </c>
      <c r="TYZ119" s="33" t="s">
        <v>41</v>
      </c>
      <c r="TZA119" s="15" t="s">
        <v>29</v>
      </c>
      <c r="TZB119" s="33" t="s">
        <v>41</v>
      </c>
      <c r="TZC119" s="15" t="s">
        <v>29</v>
      </c>
      <c r="TZD119" s="33" t="s">
        <v>41</v>
      </c>
      <c r="TZE119" s="15" t="s">
        <v>29</v>
      </c>
      <c r="TZF119" s="33" t="s">
        <v>41</v>
      </c>
      <c r="TZG119" s="15" t="s">
        <v>29</v>
      </c>
      <c r="TZH119" s="33" t="s">
        <v>41</v>
      </c>
      <c r="TZI119" s="15" t="s">
        <v>29</v>
      </c>
      <c r="TZJ119" s="33" t="s">
        <v>41</v>
      </c>
      <c r="TZK119" s="15" t="s">
        <v>29</v>
      </c>
      <c r="TZL119" s="33" t="s">
        <v>41</v>
      </c>
      <c r="TZM119" s="15" t="s">
        <v>29</v>
      </c>
      <c r="TZN119" s="33" t="s">
        <v>41</v>
      </c>
      <c r="TZO119" s="15" t="s">
        <v>29</v>
      </c>
      <c r="TZP119" s="33" t="s">
        <v>41</v>
      </c>
      <c r="TZQ119" s="15" t="s">
        <v>29</v>
      </c>
      <c r="TZR119" s="33" t="s">
        <v>41</v>
      </c>
      <c r="TZS119" s="15" t="s">
        <v>29</v>
      </c>
      <c r="TZT119" s="33" t="s">
        <v>41</v>
      </c>
      <c r="TZU119" s="15" t="s">
        <v>29</v>
      </c>
      <c r="TZV119" s="33" t="s">
        <v>41</v>
      </c>
      <c r="TZW119" s="15" t="s">
        <v>29</v>
      </c>
      <c r="TZX119" s="33" t="s">
        <v>41</v>
      </c>
      <c r="TZY119" s="15" t="s">
        <v>29</v>
      </c>
      <c r="TZZ119" s="33" t="s">
        <v>41</v>
      </c>
      <c r="UAA119" s="15" t="s">
        <v>29</v>
      </c>
      <c r="UAB119" s="33" t="s">
        <v>41</v>
      </c>
      <c r="UAC119" s="15" t="s">
        <v>29</v>
      </c>
      <c r="UAD119" s="33" t="s">
        <v>41</v>
      </c>
      <c r="UAE119" s="15" t="s">
        <v>29</v>
      </c>
      <c r="UAF119" s="33" t="s">
        <v>41</v>
      </c>
      <c r="UAG119" s="15" t="s">
        <v>29</v>
      </c>
      <c r="UAH119" s="33" t="s">
        <v>41</v>
      </c>
      <c r="UAI119" s="15" t="s">
        <v>29</v>
      </c>
      <c r="UAJ119" s="33" t="s">
        <v>41</v>
      </c>
      <c r="UAK119" s="15" t="s">
        <v>29</v>
      </c>
      <c r="UAL119" s="33" t="s">
        <v>41</v>
      </c>
      <c r="UAM119" s="15" t="s">
        <v>29</v>
      </c>
      <c r="UAN119" s="33" t="s">
        <v>41</v>
      </c>
      <c r="UAO119" s="15" t="s">
        <v>29</v>
      </c>
      <c r="UAP119" s="33" t="s">
        <v>41</v>
      </c>
      <c r="UAQ119" s="15" t="s">
        <v>29</v>
      </c>
      <c r="UAR119" s="33" t="s">
        <v>41</v>
      </c>
      <c r="UAS119" s="15" t="s">
        <v>29</v>
      </c>
      <c r="UAT119" s="33" t="s">
        <v>41</v>
      </c>
      <c r="UAU119" s="15" t="s">
        <v>29</v>
      </c>
      <c r="UAV119" s="33" t="s">
        <v>41</v>
      </c>
      <c r="UAW119" s="15" t="s">
        <v>29</v>
      </c>
      <c r="UAX119" s="33" t="s">
        <v>41</v>
      </c>
      <c r="UAY119" s="15" t="s">
        <v>29</v>
      </c>
      <c r="UAZ119" s="33" t="s">
        <v>41</v>
      </c>
      <c r="UBA119" s="15" t="s">
        <v>29</v>
      </c>
      <c r="UBB119" s="33" t="s">
        <v>41</v>
      </c>
      <c r="UBC119" s="15" t="s">
        <v>29</v>
      </c>
      <c r="UBD119" s="33" t="s">
        <v>41</v>
      </c>
      <c r="UBE119" s="15" t="s">
        <v>29</v>
      </c>
      <c r="UBF119" s="33" t="s">
        <v>41</v>
      </c>
      <c r="UBG119" s="15" t="s">
        <v>29</v>
      </c>
      <c r="UBH119" s="33" t="s">
        <v>41</v>
      </c>
      <c r="UBI119" s="15" t="s">
        <v>29</v>
      </c>
      <c r="UBJ119" s="33" t="s">
        <v>41</v>
      </c>
      <c r="UBK119" s="15" t="s">
        <v>29</v>
      </c>
      <c r="UBL119" s="33" t="s">
        <v>41</v>
      </c>
      <c r="UBM119" s="15" t="s">
        <v>29</v>
      </c>
      <c r="UBN119" s="33" t="s">
        <v>41</v>
      </c>
      <c r="UBO119" s="15" t="s">
        <v>29</v>
      </c>
      <c r="UBP119" s="33" t="s">
        <v>41</v>
      </c>
      <c r="UBQ119" s="15" t="s">
        <v>29</v>
      </c>
      <c r="UBR119" s="33" t="s">
        <v>41</v>
      </c>
      <c r="UBS119" s="15" t="s">
        <v>29</v>
      </c>
      <c r="UBT119" s="33" t="s">
        <v>41</v>
      </c>
      <c r="UBU119" s="15" t="s">
        <v>29</v>
      </c>
      <c r="UBV119" s="33" t="s">
        <v>41</v>
      </c>
      <c r="UBW119" s="15" t="s">
        <v>29</v>
      </c>
      <c r="UBX119" s="33" t="s">
        <v>41</v>
      </c>
      <c r="UBY119" s="15" t="s">
        <v>29</v>
      </c>
      <c r="UBZ119" s="33" t="s">
        <v>41</v>
      </c>
      <c r="UCA119" s="15" t="s">
        <v>29</v>
      </c>
      <c r="UCB119" s="33" t="s">
        <v>41</v>
      </c>
      <c r="UCC119" s="15" t="s">
        <v>29</v>
      </c>
      <c r="UCD119" s="33" t="s">
        <v>41</v>
      </c>
      <c r="UCE119" s="15" t="s">
        <v>29</v>
      </c>
      <c r="UCF119" s="33" t="s">
        <v>41</v>
      </c>
      <c r="UCG119" s="15" t="s">
        <v>29</v>
      </c>
      <c r="UCH119" s="33" t="s">
        <v>41</v>
      </c>
      <c r="UCI119" s="15" t="s">
        <v>29</v>
      </c>
      <c r="UCJ119" s="33" t="s">
        <v>41</v>
      </c>
      <c r="UCK119" s="15" t="s">
        <v>29</v>
      </c>
      <c r="UCL119" s="33" t="s">
        <v>41</v>
      </c>
      <c r="UCM119" s="15" t="s">
        <v>29</v>
      </c>
      <c r="UCN119" s="33" t="s">
        <v>41</v>
      </c>
      <c r="UCO119" s="15" t="s">
        <v>29</v>
      </c>
      <c r="UCP119" s="33" t="s">
        <v>41</v>
      </c>
      <c r="UCQ119" s="15" t="s">
        <v>29</v>
      </c>
      <c r="UCR119" s="33" t="s">
        <v>41</v>
      </c>
      <c r="UCS119" s="15" t="s">
        <v>29</v>
      </c>
      <c r="UCT119" s="33" t="s">
        <v>41</v>
      </c>
      <c r="UCU119" s="15" t="s">
        <v>29</v>
      </c>
      <c r="UCV119" s="33" t="s">
        <v>41</v>
      </c>
      <c r="UCW119" s="15" t="s">
        <v>29</v>
      </c>
      <c r="UCX119" s="33" t="s">
        <v>41</v>
      </c>
      <c r="UCY119" s="15" t="s">
        <v>29</v>
      </c>
      <c r="UCZ119" s="33" t="s">
        <v>41</v>
      </c>
      <c r="UDA119" s="15" t="s">
        <v>29</v>
      </c>
      <c r="UDB119" s="33" t="s">
        <v>41</v>
      </c>
      <c r="UDC119" s="15" t="s">
        <v>29</v>
      </c>
      <c r="UDD119" s="33" t="s">
        <v>41</v>
      </c>
      <c r="UDE119" s="15" t="s">
        <v>29</v>
      </c>
      <c r="UDF119" s="33" t="s">
        <v>41</v>
      </c>
      <c r="UDG119" s="15" t="s">
        <v>29</v>
      </c>
      <c r="UDH119" s="33" t="s">
        <v>41</v>
      </c>
      <c r="UDI119" s="15" t="s">
        <v>29</v>
      </c>
      <c r="UDJ119" s="33" t="s">
        <v>41</v>
      </c>
      <c r="UDK119" s="15" t="s">
        <v>29</v>
      </c>
      <c r="UDL119" s="33" t="s">
        <v>41</v>
      </c>
      <c r="UDM119" s="15" t="s">
        <v>29</v>
      </c>
      <c r="UDN119" s="33" t="s">
        <v>41</v>
      </c>
      <c r="UDO119" s="15" t="s">
        <v>29</v>
      </c>
      <c r="UDP119" s="33" t="s">
        <v>41</v>
      </c>
      <c r="UDQ119" s="15" t="s">
        <v>29</v>
      </c>
      <c r="UDR119" s="33" t="s">
        <v>41</v>
      </c>
      <c r="UDS119" s="15" t="s">
        <v>29</v>
      </c>
      <c r="UDT119" s="33" t="s">
        <v>41</v>
      </c>
      <c r="UDU119" s="15" t="s">
        <v>29</v>
      </c>
      <c r="UDV119" s="33" t="s">
        <v>41</v>
      </c>
      <c r="UDW119" s="15" t="s">
        <v>29</v>
      </c>
      <c r="UDX119" s="33" t="s">
        <v>41</v>
      </c>
      <c r="UDY119" s="15" t="s">
        <v>29</v>
      </c>
      <c r="UDZ119" s="33" t="s">
        <v>41</v>
      </c>
      <c r="UEA119" s="15" t="s">
        <v>29</v>
      </c>
      <c r="UEB119" s="33" t="s">
        <v>41</v>
      </c>
      <c r="UEC119" s="15" t="s">
        <v>29</v>
      </c>
      <c r="UED119" s="33" t="s">
        <v>41</v>
      </c>
      <c r="UEE119" s="15" t="s">
        <v>29</v>
      </c>
      <c r="UEF119" s="33" t="s">
        <v>41</v>
      </c>
      <c r="UEG119" s="15" t="s">
        <v>29</v>
      </c>
      <c r="UEH119" s="33" t="s">
        <v>41</v>
      </c>
      <c r="UEI119" s="15" t="s">
        <v>29</v>
      </c>
      <c r="UEJ119" s="33" t="s">
        <v>41</v>
      </c>
      <c r="UEK119" s="15" t="s">
        <v>29</v>
      </c>
      <c r="UEL119" s="33" t="s">
        <v>41</v>
      </c>
      <c r="UEM119" s="15" t="s">
        <v>29</v>
      </c>
      <c r="UEN119" s="33" t="s">
        <v>41</v>
      </c>
      <c r="UEO119" s="15" t="s">
        <v>29</v>
      </c>
      <c r="UEP119" s="33" t="s">
        <v>41</v>
      </c>
      <c r="UEQ119" s="15" t="s">
        <v>29</v>
      </c>
      <c r="UER119" s="33" t="s">
        <v>41</v>
      </c>
      <c r="UES119" s="15" t="s">
        <v>29</v>
      </c>
      <c r="UET119" s="33" t="s">
        <v>41</v>
      </c>
      <c r="UEU119" s="15" t="s">
        <v>29</v>
      </c>
      <c r="UEV119" s="33" t="s">
        <v>41</v>
      </c>
      <c r="UEW119" s="15" t="s">
        <v>29</v>
      </c>
      <c r="UEX119" s="33" t="s">
        <v>41</v>
      </c>
      <c r="UEY119" s="15" t="s">
        <v>29</v>
      </c>
      <c r="UEZ119" s="33" t="s">
        <v>41</v>
      </c>
      <c r="UFA119" s="15" t="s">
        <v>29</v>
      </c>
      <c r="UFB119" s="33" t="s">
        <v>41</v>
      </c>
      <c r="UFC119" s="15" t="s">
        <v>29</v>
      </c>
      <c r="UFD119" s="33" t="s">
        <v>41</v>
      </c>
      <c r="UFE119" s="15" t="s">
        <v>29</v>
      </c>
      <c r="UFF119" s="33" t="s">
        <v>41</v>
      </c>
      <c r="UFG119" s="15" t="s">
        <v>29</v>
      </c>
      <c r="UFH119" s="33" t="s">
        <v>41</v>
      </c>
      <c r="UFI119" s="15" t="s">
        <v>29</v>
      </c>
      <c r="UFJ119" s="33" t="s">
        <v>41</v>
      </c>
      <c r="UFK119" s="15" t="s">
        <v>29</v>
      </c>
      <c r="UFL119" s="33" t="s">
        <v>41</v>
      </c>
      <c r="UFM119" s="15" t="s">
        <v>29</v>
      </c>
      <c r="UFN119" s="33" t="s">
        <v>41</v>
      </c>
      <c r="UFO119" s="15" t="s">
        <v>29</v>
      </c>
      <c r="UFP119" s="33" t="s">
        <v>41</v>
      </c>
      <c r="UFQ119" s="15" t="s">
        <v>29</v>
      </c>
      <c r="UFR119" s="33" t="s">
        <v>41</v>
      </c>
      <c r="UFS119" s="15" t="s">
        <v>29</v>
      </c>
      <c r="UFT119" s="33" t="s">
        <v>41</v>
      </c>
      <c r="UFU119" s="15" t="s">
        <v>29</v>
      </c>
      <c r="UFV119" s="33" t="s">
        <v>41</v>
      </c>
      <c r="UFW119" s="15" t="s">
        <v>29</v>
      </c>
      <c r="UFX119" s="33" t="s">
        <v>41</v>
      </c>
      <c r="UFY119" s="15" t="s">
        <v>29</v>
      </c>
      <c r="UFZ119" s="33" t="s">
        <v>41</v>
      </c>
      <c r="UGA119" s="15" t="s">
        <v>29</v>
      </c>
      <c r="UGB119" s="33" t="s">
        <v>41</v>
      </c>
      <c r="UGC119" s="15" t="s">
        <v>29</v>
      </c>
      <c r="UGD119" s="33" t="s">
        <v>41</v>
      </c>
      <c r="UGE119" s="15" t="s">
        <v>29</v>
      </c>
      <c r="UGF119" s="33" t="s">
        <v>41</v>
      </c>
      <c r="UGG119" s="15" t="s">
        <v>29</v>
      </c>
      <c r="UGH119" s="33" t="s">
        <v>41</v>
      </c>
      <c r="UGI119" s="15" t="s">
        <v>29</v>
      </c>
      <c r="UGJ119" s="33" t="s">
        <v>41</v>
      </c>
      <c r="UGK119" s="15" t="s">
        <v>29</v>
      </c>
      <c r="UGL119" s="33" t="s">
        <v>41</v>
      </c>
      <c r="UGM119" s="15" t="s">
        <v>29</v>
      </c>
      <c r="UGN119" s="33" t="s">
        <v>41</v>
      </c>
      <c r="UGO119" s="15" t="s">
        <v>29</v>
      </c>
      <c r="UGP119" s="33" t="s">
        <v>41</v>
      </c>
      <c r="UGQ119" s="15" t="s">
        <v>29</v>
      </c>
      <c r="UGR119" s="33" t="s">
        <v>41</v>
      </c>
      <c r="UGS119" s="15" t="s">
        <v>29</v>
      </c>
      <c r="UGT119" s="33" t="s">
        <v>41</v>
      </c>
      <c r="UGU119" s="15" t="s">
        <v>29</v>
      </c>
      <c r="UGV119" s="33" t="s">
        <v>41</v>
      </c>
      <c r="UGW119" s="15" t="s">
        <v>29</v>
      </c>
      <c r="UGX119" s="33" t="s">
        <v>41</v>
      </c>
      <c r="UGY119" s="15" t="s">
        <v>29</v>
      </c>
      <c r="UGZ119" s="33" t="s">
        <v>41</v>
      </c>
      <c r="UHA119" s="15" t="s">
        <v>29</v>
      </c>
      <c r="UHB119" s="33" t="s">
        <v>41</v>
      </c>
      <c r="UHC119" s="15" t="s">
        <v>29</v>
      </c>
      <c r="UHD119" s="33" t="s">
        <v>41</v>
      </c>
      <c r="UHE119" s="15" t="s">
        <v>29</v>
      </c>
      <c r="UHF119" s="33" t="s">
        <v>41</v>
      </c>
      <c r="UHG119" s="15" t="s">
        <v>29</v>
      </c>
      <c r="UHH119" s="33" t="s">
        <v>41</v>
      </c>
      <c r="UHI119" s="15" t="s">
        <v>29</v>
      </c>
      <c r="UHJ119" s="33" t="s">
        <v>41</v>
      </c>
      <c r="UHK119" s="15" t="s">
        <v>29</v>
      </c>
      <c r="UHL119" s="33" t="s">
        <v>41</v>
      </c>
      <c r="UHM119" s="15" t="s">
        <v>29</v>
      </c>
      <c r="UHN119" s="33" t="s">
        <v>41</v>
      </c>
      <c r="UHO119" s="15" t="s">
        <v>29</v>
      </c>
      <c r="UHP119" s="33" t="s">
        <v>41</v>
      </c>
      <c r="UHQ119" s="15" t="s">
        <v>29</v>
      </c>
      <c r="UHR119" s="33" t="s">
        <v>41</v>
      </c>
      <c r="UHS119" s="15" t="s">
        <v>29</v>
      </c>
      <c r="UHT119" s="33" t="s">
        <v>41</v>
      </c>
      <c r="UHU119" s="15" t="s">
        <v>29</v>
      </c>
      <c r="UHV119" s="33" t="s">
        <v>41</v>
      </c>
      <c r="UHW119" s="15" t="s">
        <v>29</v>
      </c>
      <c r="UHX119" s="33" t="s">
        <v>41</v>
      </c>
      <c r="UHY119" s="15" t="s">
        <v>29</v>
      </c>
      <c r="UHZ119" s="33" t="s">
        <v>41</v>
      </c>
      <c r="UIA119" s="15" t="s">
        <v>29</v>
      </c>
      <c r="UIB119" s="33" t="s">
        <v>41</v>
      </c>
      <c r="UIC119" s="15" t="s">
        <v>29</v>
      </c>
      <c r="UID119" s="33" t="s">
        <v>41</v>
      </c>
      <c r="UIE119" s="15" t="s">
        <v>29</v>
      </c>
      <c r="UIF119" s="33" t="s">
        <v>41</v>
      </c>
      <c r="UIG119" s="15" t="s">
        <v>29</v>
      </c>
      <c r="UIH119" s="33" t="s">
        <v>41</v>
      </c>
      <c r="UII119" s="15" t="s">
        <v>29</v>
      </c>
      <c r="UIJ119" s="33" t="s">
        <v>41</v>
      </c>
      <c r="UIK119" s="15" t="s">
        <v>29</v>
      </c>
      <c r="UIL119" s="33" t="s">
        <v>41</v>
      </c>
      <c r="UIM119" s="15" t="s">
        <v>29</v>
      </c>
      <c r="UIN119" s="33" t="s">
        <v>41</v>
      </c>
      <c r="UIO119" s="15" t="s">
        <v>29</v>
      </c>
      <c r="UIP119" s="33" t="s">
        <v>41</v>
      </c>
      <c r="UIQ119" s="15" t="s">
        <v>29</v>
      </c>
      <c r="UIR119" s="33" t="s">
        <v>41</v>
      </c>
      <c r="UIS119" s="15" t="s">
        <v>29</v>
      </c>
      <c r="UIT119" s="33" t="s">
        <v>41</v>
      </c>
      <c r="UIU119" s="15" t="s">
        <v>29</v>
      </c>
      <c r="UIV119" s="33" t="s">
        <v>41</v>
      </c>
      <c r="UIW119" s="15" t="s">
        <v>29</v>
      </c>
      <c r="UIX119" s="33" t="s">
        <v>41</v>
      </c>
      <c r="UIY119" s="15" t="s">
        <v>29</v>
      </c>
      <c r="UIZ119" s="33" t="s">
        <v>41</v>
      </c>
      <c r="UJA119" s="15" t="s">
        <v>29</v>
      </c>
      <c r="UJB119" s="33" t="s">
        <v>41</v>
      </c>
      <c r="UJC119" s="15" t="s">
        <v>29</v>
      </c>
      <c r="UJD119" s="33" t="s">
        <v>41</v>
      </c>
      <c r="UJE119" s="15" t="s">
        <v>29</v>
      </c>
      <c r="UJF119" s="33" t="s">
        <v>41</v>
      </c>
      <c r="UJG119" s="15" t="s">
        <v>29</v>
      </c>
      <c r="UJH119" s="33" t="s">
        <v>41</v>
      </c>
      <c r="UJI119" s="15" t="s">
        <v>29</v>
      </c>
      <c r="UJJ119" s="33" t="s">
        <v>41</v>
      </c>
      <c r="UJK119" s="15" t="s">
        <v>29</v>
      </c>
      <c r="UJL119" s="33" t="s">
        <v>41</v>
      </c>
      <c r="UJM119" s="15" t="s">
        <v>29</v>
      </c>
      <c r="UJN119" s="33" t="s">
        <v>41</v>
      </c>
      <c r="UJO119" s="15" t="s">
        <v>29</v>
      </c>
      <c r="UJP119" s="33" t="s">
        <v>41</v>
      </c>
      <c r="UJQ119" s="15" t="s">
        <v>29</v>
      </c>
      <c r="UJR119" s="33" t="s">
        <v>41</v>
      </c>
      <c r="UJS119" s="15" t="s">
        <v>29</v>
      </c>
      <c r="UJT119" s="33" t="s">
        <v>41</v>
      </c>
      <c r="UJU119" s="15" t="s">
        <v>29</v>
      </c>
      <c r="UJV119" s="33" t="s">
        <v>41</v>
      </c>
      <c r="UJW119" s="15" t="s">
        <v>29</v>
      </c>
      <c r="UJX119" s="33" t="s">
        <v>41</v>
      </c>
      <c r="UJY119" s="15" t="s">
        <v>29</v>
      </c>
      <c r="UJZ119" s="33" t="s">
        <v>41</v>
      </c>
      <c r="UKA119" s="15" t="s">
        <v>29</v>
      </c>
      <c r="UKB119" s="33" t="s">
        <v>41</v>
      </c>
      <c r="UKC119" s="15" t="s">
        <v>29</v>
      </c>
      <c r="UKD119" s="33" t="s">
        <v>41</v>
      </c>
      <c r="UKE119" s="15" t="s">
        <v>29</v>
      </c>
      <c r="UKF119" s="33" t="s">
        <v>41</v>
      </c>
      <c r="UKG119" s="15" t="s">
        <v>29</v>
      </c>
      <c r="UKH119" s="33" t="s">
        <v>41</v>
      </c>
      <c r="UKI119" s="15" t="s">
        <v>29</v>
      </c>
      <c r="UKJ119" s="33" t="s">
        <v>41</v>
      </c>
      <c r="UKK119" s="15" t="s">
        <v>29</v>
      </c>
      <c r="UKL119" s="33" t="s">
        <v>41</v>
      </c>
      <c r="UKM119" s="15" t="s">
        <v>29</v>
      </c>
      <c r="UKN119" s="33" t="s">
        <v>41</v>
      </c>
      <c r="UKO119" s="15" t="s">
        <v>29</v>
      </c>
      <c r="UKP119" s="33" t="s">
        <v>41</v>
      </c>
      <c r="UKQ119" s="15" t="s">
        <v>29</v>
      </c>
      <c r="UKR119" s="33" t="s">
        <v>41</v>
      </c>
      <c r="UKS119" s="15" t="s">
        <v>29</v>
      </c>
      <c r="UKT119" s="33" t="s">
        <v>41</v>
      </c>
      <c r="UKU119" s="15" t="s">
        <v>29</v>
      </c>
      <c r="UKV119" s="33" t="s">
        <v>41</v>
      </c>
      <c r="UKW119" s="15" t="s">
        <v>29</v>
      </c>
      <c r="UKX119" s="33" t="s">
        <v>41</v>
      </c>
      <c r="UKY119" s="15" t="s">
        <v>29</v>
      </c>
      <c r="UKZ119" s="33" t="s">
        <v>41</v>
      </c>
      <c r="ULA119" s="15" t="s">
        <v>29</v>
      </c>
      <c r="ULB119" s="33" t="s">
        <v>41</v>
      </c>
      <c r="ULC119" s="15" t="s">
        <v>29</v>
      </c>
      <c r="ULD119" s="33" t="s">
        <v>41</v>
      </c>
      <c r="ULE119" s="15" t="s">
        <v>29</v>
      </c>
      <c r="ULF119" s="33" t="s">
        <v>41</v>
      </c>
      <c r="ULG119" s="15" t="s">
        <v>29</v>
      </c>
      <c r="ULH119" s="33" t="s">
        <v>41</v>
      </c>
      <c r="ULI119" s="15" t="s">
        <v>29</v>
      </c>
      <c r="ULJ119" s="33" t="s">
        <v>41</v>
      </c>
      <c r="ULK119" s="15" t="s">
        <v>29</v>
      </c>
      <c r="ULL119" s="33" t="s">
        <v>41</v>
      </c>
      <c r="ULM119" s="15" t="s">
        <v>29</v>
      </c>
      <c r="ULN119" s="33" t="s">
        <v>41</v>
      </c>
      <c r="ULO119" s="15" t="s">
        <v>29</v>
      </c>
      <c r="ULP119" s="33" t="s">
        <v>41</v>
      </c>
      <c r="ULQ119" s="15" t="s">
        <v>29</v>
      </c>
      <c r="ULR119" s="33" t="s">
        <v>41</v>
      </c>
      <c r="ULS119" s="15" t="s">
        <v>29</v>
      </c>
      <c r="ULT119" s="33" t="s">
        <v>41</v>
      </c>
      <c r="ULU119" s="15" t="s">
        <v>29</v>
      </c>
      <c r="ULV119" s="33" t="s">
        <v>41</v>
      </c>
      <c r="ULW119" s="15" t="s">
        <v>29</v>
      </c>
      <c r="ULX119" s="33" t="s">
        <v>41</v>
      </c>
      <c r="ULY119" s="15" t="s">
        <v>29</v>
      </c>
      <c r="ULZ119" s="33" t="s">
        <v>41</v>
      </c>
      <c r="UMA119" s="15" t="s">
        <v>29</v>
      </c>
      <c r="UMB119" s="33" t="s">
        <v>41</v>
      </c>
      <c r="UMC119" s="15" t="s">
        <v>29</v>
      </c>
      <c r="UMD119" s="33" t="s">
        <v>41</v>
      </c>
      <c r="UME119" s="15" t="s">
        <v>29</v>
      </c>
      <c r="UMF119" s="33" t="s">
        <v>41</v>
      </c>
      <c r="UMG119" s="15" t="s">
        <v>29</v>
      </c>
      <c r="UMH119" s="33" t="s">
        <v>41</v>
      </c>
      <c r="UMI119" s="15" t="s">
        <v>29</v>
      </c>
      <c r="UMJ119" s="33" t="s">
        <v>41</v>
      </c>
      <c r="UMK119" s="15" t="s">
        <v>29</v>
      </c>
      <c r="UML119" s="33" t="s">
        <v>41</v>
      </c>
      <c r="UMM119" s="15" t="s">
        <v>29</v>
      </c>
      <c r="UMN119" s="33" t="s">
        <v>41</v>
      </c>
      <c r="UMO119" s="15" t="s">
        <v>29</v>
      </c>
      <c r="UMP119" s="33" t="s">
        <v>41</v>
      </c>
      <c r="UMQ119" s="15" t="s">
        <v>29</v>
      </c>
      <c r="UMR119" s="33" t="s">
        <v>41</v>
      </c>
      <c r="UMS119" s="15" t="s">
        <v>29</v>
      </c>
      <c r="UMT119" s="33" t="s">
        <v>41</v>
      </c>
      <c r="UMU119" s="15" t="s">
        <v>29</v>
      </c>
      <c r="UMV119" s="33" t="s">
        <v>41</v>
      </c>
      <c r="UMW119" s="15" t="s">
        <v>29</v>
      </c>
      <c r="UMX119" s="33" t="s">
        <v>41</v>
      </c>
      <c r="UMY119" s="15" t="s">
        <v>29</v>
      </c>
      <c r="UMZ119" s="33" t="s">
        <v>41</v>
      </c>
      <c r="UNA119" s="15" t="s">
        <v>29</v>
      </c>
      <c r="UNB119" s="33" t="s">
        <v>41</v>
      </c>
      <c r="UNC119" s="15" t="s">
        <v>29</v>
      </c>
      <c r="UND119" s="33" t="s">
        <v>41</v>
      </c>
      <c r="UNE119" s="15" t="s">
        <v>29</v>
      </c>
      <c r="UNF119" s="33" t="s">
        <v>41</v>
      </c>
      <c r="UNG119" s="15" t="s">
        <v>29</v>
      </c>
      <c r="UNH119" s="33" t="s">
        <v>41</v>
      </c>
      <c r="UNI119" s="15" t="s">
        <v>29</v>
      </c>
      <c r="UNJ119" s="33" t="s">
        <v>41</v>
      </c>
      <c r="UNK119" s="15" t="s">
        <v>29</v>
      </c>
      <c r="UNL119" s="33" t="s">
        <v>41</v>
      </c>
      <c r="UNM119" s="15" t="s">
        <v>29</v>
      </c>
      <c r="UNN119" s="33" t="s">
        <v>41</v>
      </c>
      <c r="UNO119" s="15" t="s">
        <v>29</v>
      </c>
      <c r="UNP119" s="33" t="s">
        <v>41</v>
      </c>
      <c r="UNQ119" s="15" t="s">
        <v>29</v>
      </c>
      <c r="UNR119" s="33" t="s">
        <v>41</v>
      </c>
      <c r="UNS119" s="15" t="s">
        <v>29</v>
      </c>
      <c r="UNT119" s="33" t="s">
        <v>41</v>
      </c>
      <c r="UNU119" s="15" t="s">
        <v>29</v>
      </c>
      <c r="UNV119" s="33" t="s">
        <v>41</v>
      </c>
      <c r="UNW119" s="15" t="s">
        <v>29</v>
      </c>
      <c r="UNX119" s="33" t="s">
        <v>41</v>
      </c>
      <c r="UNY119" s="15" t="s">
        <v>29</v>
      </c>
      <c r="UNZ119" s="33" t="s">
        <v>41</v>
      </c>
      <c r="UOA119" s="15" t="s">
        <v>29</v>
      </c>
      <c r="UOB119" s="33" t="s">
        <v>41</v>
      </c>
      <c r="UOC119" s="15" t="s">
        <v>29</v>
      </c>
      <c r="UOD119" s="33" t="s">
        <v>41</v>
      </c>
      <c r="UOE119" s="15" t="s">
        <v>29</v>
      </c>
      <c r="UOF119" s="33" t="s">
        <v>41</v>
      </c>
      <c r="UOG119" s="15" t="s">
        <v>29</v>
      </c>
      <c r="UOH119" s="33" t="s">
        <v>41</v>
      </c>
      <c r="UOI119" s="15" t="s">
        <v>29</v>
      </c>
      <c r="UOJ119" s="33" t="s">
        <v>41</v>
      </c>
      <c r="UOK119" s="15" t="s">
        <v>29</v>
      </c>
      <c r="UOL119" s="33" t="s">
        <v>41</v>
      </c>
      <c r="UOM119" s="15" t="s">
        <v>29</v>
      </c>
      <c r="UON119" s="33" t="s">
        <v>41</v>
      </c>
      <c r="UOO119" s="15" t="s">
        <v>29</v>
      </c>
      <c r="UOP119" s="33" t="s">
        <v>41</v>
      </c>
      <c r="UOQ119" s="15" t="s">
        <v>29</v>
      </c>
      <c r="UOR119" s="33" t="s">
        <v>41</v>
      </c>
      <c r="UOS119" s="15" t="s">
        <v>29</v>
      </c>
      <c r="UOT119" s="33" t="s">
        <v>41</v>
      </c>
      <c r="UOU119" s="15" t="s">
        <v>29</v>
      </c>
      <c r="UOV119" s="33" t="s">
        <v>41</v>
      </c>
      <c r="UOW119" s="15" t="s">
        <v>29</v>
      </c>
      <c r="UOX119" s="33" t="s">
        <v>41</v>
      </c>
      <c r="UOY119" s="15" t="s">
        <v>29</v>
      </c>
      <c r="UOZ119" s="33" t="s">
        <v>41</v>
      </c>
      <c r="UPA119" s="15" t="s">
        <v>29</v>
      </c>
      <c r="UPB119" s="33" t="s">
        <v>41</v>
      </c>
      <c r="UPC119" s="15" t="s">
        <v>29</v>
      </c>
      <c r="UPD119" s="33" t="s">
        <v>41</v>
      </c>
      <c r="UPE119" s="15" t="s">
        <v>29</v>
      </c>
      <c r="UPF119" s="33" t="s">
        <v>41</v>
      </c>
      <c r="UPG119" s="15" t="s">
        <v>29</v>
      </c>
      <c r="UPH119" s="33" t="s">
        <v>41</v>
      </c>
      <c r="UPI119" s="15" t="s">
        <v>29</v>
      </c>
      <c r="UPJ119" s="33" t="s">
        <v>41</v>
      </c>
      <c r="UPK119" s="15" t="s">
        <v>29</v>
      </c>
      <c r="UPL119" s="33" t="s">
        <v>41</v>
      </c>
      <c r="UPM119" s="15" t="s">
        <v>29</v>
      </c>
      <c r="UPN119" s="33" t="s">
        <v>41</v>
      </c>
      <c r="UPO119" s="15" t="s">
        <v>29</v>
      </c>
      <c r="UPP119" s="33" t="s">
        <v>41</v>
      </c>
      <c r="UPQ119" s="15" t="s">
        <v>29</v>
      </c>
      <c r="UPR119" s="33" t="s">
        <v>41</v>
      </c>
      <c r="UPS119" s="15" t="s">
        <v>29</v>
      </c>
      <c r="UPT119" s="33" t="s">
        <v>41</v>
      </c>
      <c r="UPU119" s="15" t="s">
        <v>29</v>
      </c>
      <c r="UPV119" s="33" t="s">
        <v>41</v>
      </c>
      <c r="UPW119" s="15" t="s">
        <v>29</v>
      </c>
      <c r="UPX119" s="33" t="s">
        <v>41</v>
      </c>
      <c r="UPY119" s="15" t="s">
        <v>29</v>
      </c>
      <c r="UPZ119" s="33" t="s">
        <v>41</v>
      </c>
      <c r="UQA119" s="15" t="s">
        <v>29</v>
      </c>
      <c r="UQB119" s="33" t="s">
        <v>41</v>
      </c>
      <c r="UQC119" s="15" t="s">
        <v>29</v>
      </c>
      <c r="UQD119" s="33" t="s">
        <v>41</v>
      </c>
      <c r="UQE119" s="15" t="s">
        <v>29</v>
      </c>
      <c r="UQF119" s="33" t="s">
        <v>41</v>
      </c>
      <c r="UQG119" s="15" t="s">
        <v>29</v>
      </c>
      <c r="UQH119" s="33" t="s">
        <v>41</v>
      </c>
      <c r="UQI119" s="15" t="s">
        <v>29</v>
      </c>
      <c r="UQJ119" s="33" t="s">
        <v>41</v>
      </c>
      <c r="UQK119" s="15" t="s">
        <v>29</v>
      </c>
      <c r="UQL119" s="33" t="s">
        <v>41</v>
      </c>
      <c r="UQM119" s="15" t="s">
        <v>29</v>
      </c>
      <c r="UQN119" s="33" t="s">
        <v>41</v>
      </c>
      <c r="UQO119" s="15" t="s">
        <v>29</v>
      </c>
      <c r="UQP119" s="33" t="s">
        <v>41</v>
      </c>
      <c r="UQQ119" s="15" t="s">
        <v>29</v>
      </c>
      <c r="UQR119" s="33" t="s">
        <v>41</v>
      </c>
      <c r="UQS119" s="15" t="s">
        <v>29</v>
      </c>
      <c r="UQT119" s="33" t="s">
        <v>41</v>
      </c>
      <c r="UQU119" s="15" t="s">
        <v>29</v>
      </c>
      <c r="UQV119" s="33" t="s">
        <v>41</v>
      </c>
      <c r="UQW119" s="15" t="s">
        <v>29</v>
      </c>
      <c r="UQX119" s="33" t="s">
        <v>41</v>
      </c>
      <c r="UQY119" s="15" t="s">
        <v>29</v>
      </c>
      <c r="UQZ119" s="33" t="s">
        <v>41</v>
      </c>
      <c r="URA119" s="15" t="s">
        <v>29</v>
      </c>
      <c r="URB119" s="33" t="s">
        <v>41</v>
      </c>
      <c r="URC119" s="15" t="s">
        <v>29</v>
      </c>
      <c r="URD119" s="33" t="s">
        <v>41</v>
      </c>
      <c r="URE119" s="15" t="s">
        <v>29</v>
      </c>
      <c r="URF119" s="33" t="s">
        <v>41</v>
      </c>
      <c r="URG119" s="15" t="s">
        <v>29</v>
      </c>
      <c r="URH119" s="33" t="s">
        <v>41</v>
      </c>
      <c r="URI119" s="15" t="s">
        <v>29</v>
      </c>
      <c r="URJ119" s="33" t="s">
        <v>41</v>
      </c>
      <c r="URK119" s="15" t="s">
        <v>29</v>
      </c>
      <c r="URL119" s="33" t="s">
        <v>41</v>
      </c>
      <c r="URM119" s="15" t="s">
        <v>29</v>
      </c>
      <c r="URN119" s="33" t="s">
        <v>41</v>
      </c>
      <c r="URO119" s="15" t="s">
        <v>29</v>
      </c>
      <c r="URP119" s="33" t="s">
        <v>41</v>
      </c>
      <c r="URQ119" s="15" t="s">
        <v>29</v>
      </c>
      <c r="URR119" s="33" t="s">
        <v>41</v>
      </c>
      <c r="URS119" s="15" t="s">
        <v>29</v>
      </c>
      <c r="URT119" s="33" t="s">
        <v>41</v>
      </c>
      <c r="URU119" s="15" t="s">
        <v>29</v>
      </c>
      <c r="URV119" s="33" t="s">
        <v>41</v>
      </c>
      <c r="URW119" s="15" t="s">
        <v>29</v>
      </c>
      <c r="URX119" s="33" t="s">
        <v>41</v>
      </c>
      <c r="URY119" s="15" t="s">
        <v>29</v>
      </c>
      <c r="URZ119" s="33" t="s">
        <v>41</v>
      </c>
      <c r="USA119" s="15" t="s">
        <v>29</v>
      </c>
      <c r="USB119" s="33" t="s">
        <v>41</v>
      </c>
      <c r="USC119" s="15" t="s">
        <v>29</v>
      </c>
      <c r="USD119" s="33" t="s">
        <v>41</v>
      </c>
      <c r="USE119" s="15" t="s">
        <v>29</v>
      </c>
      <c r="USF119" s="33" t="s">
        <v>41</v>
      </c>
      <c r="USG119" s="15" t="s">
        <v>29</v>
      </c>
      <c r="USH119" s="33" t="s">
        <v>41</v>
      </c>
      <c r="USI119" s="15" t="s">
        <v>29</v>
      </c>
      <c r="USJ119" s="33" t="s">
        <v>41</v>
      </c>
      <c r="USK119" s="15" t="s">
        <v>29</v>
      </c>
      <c r="USL119" s="33" t="s">
        <v>41</v>
      </c>
      <c r="USM119" s="15" t="s">
        <v>29</v>
      </c>
      <c r="USN119" s="33" t="s">
        <v>41</v>
      </c>
      <c r="USO119" s="15" t="s">
        <v>29</v>
      </c>
      <c r="USP119" s="33" t="s">
        <v>41</v>
      </c>
      <c r="USQ119" s="15" t="s">
        <v>29</v>
      </c>
      <c r="USR119" s="33" t="s">
        <v>41</v>
      </c>
      <c r="USS119" s="15" t="s">
        <v>29</v>
      </c>
      <c r="UST119" s="33" t="s">
        <v>41</v>
      </c>
      <c r="USU119" s="15" t="s">
        <v>29</v>
      </c>
      <c r="USV119" s="33" t="s">
        <v>41</v>
      </c>
      <c r="USW119" s="15" t="s">
        <v>29</v>
      </c>
      <c r="USX119" s="33" t="s">
        <v>41</v>
      </c>
      <c r="USY119" s="15" t="s">
        <v>29</v>
      </c>
      <c r="USZ119" s="33" t="s">
        <v>41</v>
      </c>
      <c r="UTA119" s="15" t="s">
        <v>29</v>
      </c>
      <c r="UTB119" s="33" t="s">
        <v>41</v>
      </c>
      <c r="UTC119" s="15" t="s">
        <v>29</v>
      </c>
      <c r="UTD119" s="33" t="s">
        <v>41</v>
      </c>
      <c r="UTE119" s="15" t="s">
        <v>29</v>
      </c>
      <c r="UTF119" s="33" t="s">
        <v>41</v>
      </c>
      <c r="UTG119" s="15" t="s">
        <v>29</v>
      </c>
      <c r="UTH119" s="33" t="s">
        <v>41</v>
      </c>
      <c r="UTI119" s="15" t="s">
        <v>29</v>
      </c>
      <c r="UTJ119" s="33" t="s">
        <v>41</v>
      </c>
      <c r="UTK119" s="15" t="s">
        <v>29</v>
      </c>
      <c r="UTL119" s="33" t="s">
        <v>41</v>
      </c>
      <c r="UTM119" s="15" t="s">
        <v>29</v>
      </c>
      <c r="UTN119" s="33" t="s">
        <v>41</v>
      </c>
      <c r="UTO119" s="15" t="s">
        <v>29</v>
      </c>
      <c r="UTP119" s="33" t="s">
        <v>41</v>
      </c>
      <c r="UTQ119" s="15" t="s">
        <v>29</v>
      </c>
      <c r="UTR119" s="33" t="s">
        <v>41</v>
      </c>
      <c r="UTS119" s="15" t="s">
        <v>29</v>
      </c>
      <c r="UTT119" s="33" t="s">
        <v>41</v>
      </c>
      <c r="UTU119" s="15" t="s">
        <v>29</v>
      </c>
      <c r="UTV119" s="33" t="s">
        <v>41</v>
      </c>
      <c r="UTW119" s="15" t="s">
        <v>29</v>
      </c>
      <c r="UTX119" s="33" t="s">
        <v>41</v>
      </c>
      <c r="UTY119" s="15" t="s">
        <v>29</v>
      </c>
      <c r="UTZ119" s="33" t="s">
        <v>41</v>
      </c>
      <c r="UUA119" s="15" t="s">
        <v>29</v>
      </c>
      <c r="UUB119" s="33" t="s">
        <v>41</v>
      </c>
      <c r="UUC119" s="15" t="s">
        <v>29</v>
      </c>
      <c r="UUD119" s="33" t="s">
        <v>41</v>
      </c>
      <c r="UUE119" s="15" t="s">
        <v>29</v>
      </c>
      <c r="UUF119" s="33" t="s">
        <v>41</v>
      </c>
      <c r="UUG119" s="15" t="s">
        <v>29</v>
      </c>
      <c r="UUH119" s="33" t="s">
        <v>41</v>
      </c>
      <c r="UUI119" s="15" t="s">
        <v>29</v>
      </c>
      <c r="UUJ119" s="33" t="s">
        <v>41</v>
      </c>
      <c r="UUK119" s="15" t="s">
        <v>29</v>
      </c>
      <c r="UUL119" s="33" t="s">
        <v>41</v>
      </c>
      <c r="UUM119" s="15" t="s">
        <v>29</v>
      </c>
      <c r="UUN119" s="33" t="s">
        <v>41</v>
      </c>
      <c r="UUO119" s="15" t="s">
        <v>29</v>
      </c>
      <c r="UUP119" s="33" t="s">
        <v>41</v>
      </c>
      <c r="UUQ119" s="15" t="s">
        <v>29</v>
      </c>
      <c r="UUR119" s="33" t="s">
        <v>41</v>
      </c>
      <c r="UUS119" s="15" t="s">
        <v>29</v>
      </c>
      <c r="UUT119" s="33" t="s">
        <v>41</v>
      </c>
      <c r="UUU119" s="15" t="s">
        <v>29</v>
      </c>
      <c r="UUV119" s="33" t="s">
        <v>41</v>
      </c>
      <c r="UUW119" s="15" t="s">
        <v>29</v>
      </c>
      <c r="UUX119" s="33" t="s">
        <v>41</v>
      </c>
      <c r="UUY119" s="15" t="s">
        <v>29</v>
      </c>
      <c r="UUZ119" s="33" t="s">
        <v>41</v>
      </c>
      <c r="UVA119" s="15" t="s">
        <v>29</v>
      </c>
      <c r="UVB119" s="33" t="s">
        <v>41</v>
      </c>
      <c r="UVC119" s="15" t="s">
        <v>29</v>
      </c>
      <c r="UVD119" s="33" t="s">
        <v>41</v>
      </c>
      <c r="UVE119" s="15" t="s">
        <v>29</v>
      </c>
      <c r="UVF119" s="33" t="s">
        <v>41</v>
      </c>
      <c r="UVG119" s="15" t="s">
        <v>29</v>
      </c>
      <c r="UVH119" s="33" t="s">
        <v>41</v>
      </c>
      <c r="UVI119" s="15" t="s">
        <v>29</v>
      </c>
      <c r="UVJ119" s="33" t="s">
        <v>41</v>
      </c>
      <c r="UVK119" s="15" t="s">
        <v>29</v>
      </c>
      <c r="UVL119" s="33" t="s">
        <v>41</v>
      </c>
      <c r="UVM119" s="15" t="s">
        <v>29</v>
      </c>
      <c r="UVN119" s="33" t="s">
        <v>41</v>
      </c>
      <c r="UVO119" s="15" t="s">
        <v>29</v>
      </c>
      <c r="UVP119" s="33" t="s">
        <v>41</v>
      </c>
      <c r="UVQ119" s="15" t="s">
        <v>29</v>
      </c>
      <c r="UVR119" s="33" t="s">
        <v>41</v>
      </c>
      <c r="UVS119" s="15" t="s">
        <v>29</v>
      </c>
      <c r="UVT119" s="33" t="s">
        <v>41</v>
      </c>
      <c r="UVU119" s="15" t="s">
        <v>29</v>
      </c>
      <c r="UVV119" s="33" t="s">
        <v>41</v>
      </c>
      <c r="UVW119" s="15" t="s">
        <v>29</v>
      </c>
      <c r="UVX119" s="33" t="s">
        <v>41</v>
      </c>
      <c r="UVY119" s="15" t="s">
        <v>29</v>
      </c>
      <c r="UVZ119" s="33" t="s">
        <v>41</v>
      </c>
      <c r="UWA119" s="15" t="s">
        <v>29</v>
      </c>
      <c r="UWB119" s="33" t="s">
        <v>41</v>
      </c>
      <c r="UWC119" s="15" t="s">
        <v>29</v>
      </c>
      <c r="UWD119" s="33" t="s">
        <v>41</v>
      </c>
      <c r="UWE119" s="15" t="s">
        <v>29</v>
      </c>
      <c r="UWF119" s="33" t="s">
        <v>41</v>
      </c>
      <c r="UWG119" s="15" t="s">
        <v>29</v>
      </c>
      <c r="UWH119" s="33" t="s">
        <v>41</v>
      </c>
      <c r="UWI119" s="15" t="s">
        <v>29</v>
      </c>
      <c r="UWJ119" s="33" t="s">
        <v>41</v>
      </c>
      <c r="UWK119" s="15" t="s">
        <v>29</v>
      </c>
      <c r="UWL119" s="33" t="s">
        <v>41</v>
      </c>
      <c r="UWM119" s="15" t="s">
        <v>29</v>
      </c>
      <c r="UWN119" s="33" t="s">
        <v>41</v>
      </c>
      <c r="UWO119" s="15" t="s">
        <v>29</v>
      </c>
      <c r="UWP119" s="33" t="s">
        <v>41</v>
      </c>
      <c r="UWQ119" s="15" t="s">
        <v>29</v>
      </c>
      <c r="UWR119" s="33" t="s">
        <v>41</v>
      </c>
      <c r="UWS119" s="15" t="s">
        <v>29</v>
      </c>
      <c r="UWT119" s="33" t="s">
        <v>41</v>
      </c>
      <c r="UWU119" s="15" t="s">
        <v>29</v>
      </c>
      <c r="UWV119" s="33" t="s">
        <v>41</v>
      </c>
      <c r="UWW119" s="15" t="s">
        <v>29</v>
      </c>
      <c r="UWX119" s="33" t="s">
        <v>41</v>
      </c>
      <c r="UWY119" s="15" t="s">
        <v>29</v>
      </c>
      <c r="UWZ119" s="33" t="s">
        <v>41</v>
      </c>
      <c r="UXA119" s="15" t="s">
        <v>29</v>
      </c>
      <c r="UXB119" s="33" t="s">
        <v>41</v>
      </c>
      <c r="UXC119" s="15" t="s">
        <v>29</v>
      </c>
      <c r="UXD119" s="33" t="s">
        <v>41</v>
      </c>
      <c r="UXE119" s="15" t="s">
        <v>29</v>
      </c>
      <c r="UXF119" s="33" t="s">
        <v>41</v>
      </c>
      <c r="UXG119" s="15" t="s">
        <v>29</v>
      </c>
      <c r="UXH119" s="33" t="s">
        <v>41</v>
      </c>
      <c r="UXI119" s="15" t="s">
        <v>29</v>
      </c>
      <c r="UXJ119" s="33" t="s">
        <v>41</v>
      </c>
      <c r="UXK119" s="15" t="s">
        <v>29</v>
      </c>
      <c r="UXL119" s="33" t="s">
        <v>41</v>
      </c>
      <c r="UXM119" s="15" t="s">
        <v>29</v>
      </c>
      <c r="UXN119" s="33" t="s">
        <v>41</v>
      </c>
      <c r="UXO119" s="15" t="s">
        <v>29</v>
      </c>
      <c r="UXP119" s="33" t="s">
        <v>41</v>
      </c>
      <c r="UXQ119" s="15" t="s">
        <v>29</v>
      </c>
      <c r="UXR119" s="33" t="s">
        <v>41</v>
      </c>
      <c r="UXS119" s="15" t="s">
        <v>29</v>
      </c>
      <c r="UXT119" s="33" t="s">
        <v>41</v>
      </c>
      <c r="UXU119" s="15" t="s">
        <v>29</v>
      </c>
      <c r="UXV119" s="33" t="s">
        <v>41</v>
      </c>
      <c r="UXW119" s="15" t="s">
        <v>29</v>
      </c>
      <c r="UXX119" s="33" t="s">
        <v>41</v>
      </c>
      <c r="UXY119" s="15" t="s">
        <v>29</v>
      </c>
      <c r="UXZ119" s="33" t="s">
        <v>41</v>
      </c>
      <c r="UYA119" s="15" t="s">
        <v>29</v>
      </c>
      <c r="UYB119" s="33" t="s">
        <v>41</v>
      </c>
      <c r="UYC119" s="15" t="s">
        <v>29</v>
      </c>
      <c r="UYD119" s="33" t="s">
        <v>41</v>
      </c>
      <c r="UYE119" s="15" t="s">
        <v>29</v>
      </c>
      <c r="UYF119" s="33" t="s">
        <v>41</v>
      </c>
      <c r="UYG119" s="15" t="s">
        <v>29</v>
      </c>
      <c r="UYH119" s="33" t="s">
        <v>41</v>
      </c>
      <c r="UYI119" s="15" t="s">
        <v>29</v>
      </c>
      <c r="UYJ119" s="33" t="s">
        <v>41</v>
      </c>
      <c r="UYK119" s="15" t="s">
        <v>29</v>
      </c>
      <c r="UYL119" s="33" t="s">
        <v>41</v>
      </c>
      <c r="UYM119" s="15" t="s">
        <v>29</v>
      </c>
      <c r="UYN119" s="33" t="s">
        <v>41</v>
      </c>
      <c r="UYO119" s="15" t="s">
        <v>29</v>
      </c>
      <c r="UYP119" s="33" t="s">
        <v>41</v>
      </c>
      <c r="UYQ119" s="15" t="s">
        <v>29</v>
      </c>
      <c r="UYR119" s="33" t="s">
        <v>41</v>
      </c>
      <c r="UYS119" s="15" t="s">
        <v>29</v>
      </c>
      <c r="UYT119" s="33" t="s">
        <v>41</v>
      </c>
      <c r="UYU119" s="15" t="s">
        <v>29</v>
      </c>
      <c r="UYV119" s="33" t="s">
        <v>41</v>
      </c>
      <c r="UYW119" s="15" t="s">
        <v>29</v>
      </c>
      <c r="UYX119" s="33" t="s">
        <v>41</v>
      </c>
      <c r="UYY119" s="15" t="s">
        <v>29</v>
      </c>
      <c r="UYZ119" s="33" t="s">
        <v>41</v>
      </c>
      <c r="UZA119" s="15" t="s">
        <v>29</v>
      </c>
      <c r="UZB119" s="33" t="s">
        <v>41</v>
      </c>
      <c r="UZC119" s="15" t="s">
        <v>29</v>
      </c>
      <c r="UZD119" s="33" t="s">
        <v>41</v>
      </c>
      <c r="UZE119" s="15" t="s">
        <v>29</v>
      </c>
      <c r="UZF119" s="33" t="s">
        <v>41</v>
      </c>
      <c r="UZG119" s="15" t="s">
        <v>29</v>
      </c>
      <c r="UZH119" s="33" t="s">
        <v>41</v>
      </c>
      <c r="UZI119" s="15" t="s">
        <v>29</v>
      </c>
      <c r="UZJ119" s="33" t="s">
        <v>41</v>
      </c>
      <c r="UZK119" s="15" t="s">
        <v>29</v>
      </c>
      <c r="UZL119" s="33" t="s">
        <v>41</v>
      </c>
      <c r="UZM119" s="15" t="s">
        <v>29</v>
      </c>
      <c r="UZN119" s="33" t="s">
        <v>41</v>
      </c>
      <c r="UZO119" s="15" t="s">
        <v>29</v>
      </c>
      <c r="UZP119" s="33" t="s">
        <v>41</v>
      </c>
      <c r="UZQ119" s="15" t="s">
        <v>29</v>
      </c>
      <c r="UZR119" s="33" t="s">
        <v>41</v>
      </c>
      <c r="UZS119" s="15" t="s">
        <v>29</v>
      </c>
      <c r="UZT119" s="33" t="s">
        <v>41</v>
      </c>
      <c r="UZU119" s="15" t="s">
        <v>29</v>
      </c>
      <c r="UZV119" s="33" t="s">
        <v>41</v>
      </c>
      <c r="UZW119" s="15" t="s">
        <v>29</v>
      </c>
      <c r="UZX119" s="33" t="s">
        <v>41</v>
      </c>
      <c r="UZY119" s="15" t="s">
        <v>29</v>
      </c>
      <c r="UZZ119" s="33" t="s">
        <v>41</v>
      </c>
      <c r="VAA119" s="15" t="s">
        <v>29</v>
      </c>
      <c r="VAB119" s="33" t="s">
        <v>41</v>
      </c>
      <c r="VAC119" s="15" t="s">
        <v>29</v>
      </c>
      <c r="VAD119" s="33" t="s">
        <v>41</v>
      </c>
      <c r="VAE119" s="15" t="s">
        <v>29</v>
      </c>
      <c r="VAF119" s="33" t="s">
        <v>41</v>
      </c>
      <c r="VAG119" s="15" t="s">
        <v>29</v>
      </c>
      <c r="VAH119" s="33" t="s">
        <v>41</v>
      </c>
      <c r="VAI119" s="15" t="s">
        <v>29</v>
      </c>
      <c r="VAJ119" s="33" t="s">
        <v>41</v>
      </c>
      <c r="VAK119" s="15" t="s">
        <v>29</v>
      </c>
      <c r="VAL119" s="33" t="s">
        <v>41</v>
      </c>
      <c r="VAM119" s="15" t="s">
        <v>29</v>
      </c>
      <c r="VAN119" s="33" t="s">
        <v>41</v>
      </c>
      <c r="VAO119" s="15" t="s">
        <v>29</v>
      </c>
      <c r="VAP119" s="33" t="s">
        <v>41</v>
      </c>
      <c r="VAQ119" s="15" t="s">
        <v>29</v>
      </c>
      <c r="VAR119" s="33" t="s">
        <v>41</v>
      </c>
      <c r="VAS119" s="15" t="s">
        <v>29</v>
      </c>
      <c r="VAT119" s="33" t="s">
        <v>41</v>
      </c>
      <c r="VAU119" s="15" t="s">
        <v>29</v>
      </c>
      <c r="VAV119" s="33" t="s">
        <v>41</v>
      </c>
      <c r="VAW119" s="15" t="s">
        <v>29</v>
      </c>
      <c r="VAX119" s="33" t="s">
        <v>41</v>
      </c>
      <c r="VAY119" s="15" t="s">
        <v>29</v>
      </c>
      <c r="VAZ119" s="33" t="s">
        <v>41</v>
      </c>
      <c r="VBA119" s="15" t="s">
        <v>29</v>
      </c>
      <c r="VBB119" s="33" t="s">
        <v>41</v>
      </c>
      <c r="VBC119" s="15" t="s">
        <v>29</v>
      </c>
      <c r="VBD119" s="33" t="s">
        <v>41</v>
      </c>
      <c r="VBE119" s="15" t="s">
        <v>29</v>
      </c>
      <c r="VBF119" s="33" t="s">
        <v>41</v>
      </c>
      <c r="VBG119" s="15" t="s">
        <v>29</v>
      </c>
      <c r="VBH119" s="33" t="s">
        <v>41</v>
      </c>
      <c r="VBI119" s="15" t="s">
        <v>29</v>
      </c>
      <c r="VBJ119" s="33" t="s">
        <v>41</v>
      </c>
      <c r="VBK119" s="15" t="s">
        <v>29</v>
      </c>
      <c r="VBL119" s="33" t="s">
        <v>41</v>
      </c>
      <c r="VBM119" s="15" t="s">
        <v>29</v>
      </c>
      <c r="VBN119" s="33" t="s">
        <v>41</v>
      </c>
      <c r="VBO119" s="15" t="s">
        <v>29</v>
      </c>
      <c r="VBP119" s="33" t="s">
        <v>41</v>
      </c>
      <c r="VBQ119" s="15" t="s">
        <v>29</v>
      </c>
      <c r="VBR119" s="33" t="s">
        <v>41</v>
      </c>
      <c r="VBS119" s="15" t="s">
        <v>29</v>
      </c>
      <c r="VBT119" s="33" t="s">
        <v>41</v>
      </c>
      <c r="VBU119" s="15" t="s">
        <v>29</v>
      </c>
      <c r="VBV119" s="33" t="s">
        <v>41</v>
      </c>
      <c r="VBW119" s="15" t="s">
        <v>29</v>
      </c>
      <c r="VBX119" s="33" t="s">
        <v>41</v>
      </c>
      <c r="VBY119" s="15" t="s">
        <v>29</v>
      </c>
      <c r="VBZ119" s="33" t="s">
        <v>41</v>
      </c>
      <c r="VCA119" s="15" t="s">
        <v>29</v>
      </c>
      <c r="VCB119" s="33" t="s">
        <v>41</v>
      </c>
      <c r="VCC119" s="15" t="s">
        <v>29</v>
      </c>
      <c r="VCD119" s="33" t="s">
        <v>41</v>
      </c>
      <c r="VCE119" s="15" t="s">
        <v>29</v>
      </c>
      <c r="VCF119" s="33" t="s">
        <v>41</v>
      </c>
      <c r="VCG119" s="15" t="s">
        <v>29</v>
      </c>
      <c r="VCH119" s="33" t="s">
        <v>41</v>
      </c>
      <c r="VCI119" s="15" t="s">
        <v>29</v>
      </c>
      <c r="VCJ119" s="33" t="s">
        <v>41</v>
      </c>
      <c r="VCK119" s="15" t="s">
        <v>29</v>
      </c>
      <c r="VCL119" s="33" t="s">
        <v>41</v>
      </c>
      <c r="VCM119" s="15" t="s">
        <v>29</v>
      </c>
      <c r="VCN119" s="33" t="s">
        <v>41</v>
      </c>
      <c r="VCO119" s="15" t="s">
        <v>29</v>
      </c>
      <c r="VCP119" s="33" t="s">
        <v>41</v>
      </c>
      <c r="VCQ119" s="15" t="s">
        <v>29</v>
      </c>
      <c r="VCR119" s="33" t="s">
        <v>41</v>
      </c>
      <c r="VCS119" s="15" t="s">
        <v>29</v>
      </c>
      <c r="VCT119" s="33" t="s">
        <v>41</v>
      </c>
      <c r="VCU119" s="15" t="s">
        <v>29</v>
      </c>
      <c r="VCV119" s="33" t="s">
        <v>41</v>
      </c>
      <c r="VCW119" s="15" t="s">
        <v>29</v>
      </c>
      <c r="VCX119" s="33" t="s">
        <v>41</v>
      </c>
      <c r="VCY119" s="15" t="s">
        <v>29</v>
      </c>
      <c r="VCZ119" s="33" t="s">
        <v>41</v>
      </c>
      <c r="VDA119" s="15" t="s">
        <v>29</v>
      </c>
      <c r="VDB119" s="33" t="s">
        <v>41</v>
      </c>
      <c r="VDC119" s="15" t="s">
        <v>29</v>
      </c>
      <c r="VDD119" s="33" t="s">
        <v>41</v>
      </c>
      <c r="VDE119" s="15" t="s">
        <v>29</v>
      </c>
      <c r="VDF119" s="33" t="s">
        <v>41</v>
      </c>
      <c r="VDG119" s="15" t="s">
        <v>29</v>
      </c>
      <c r="VDH119" s="33" t="s">
        <v>41</v>
      </c>
      <c r="VDI119" s="15" t="s">
        <v>29</v>
      </c>
      <c r="VDJ119" s="33" t="s">
        <v>41</v>
      </c>
      <c r="VDK119" s="15" t="s">
        <v>29</v>
      </c>
      <c r="VDL119" s="33" t="s">
        <v>41</v>
      </c>
      <c r="VDM119" s="15" t="s">
        <v>29</v>
      </c>
      <c r="VDN119" s="33" t="s">
        <v>41</v>
      </c>
      <c r="VDO119" s="15" t="s">
        <v>29</v>
      </c>
      <c r="VDP119" s="33" t="s">
        <v>41</v>
      </c>
      <c r="VDQ119" s="15" t="s">
        <v>29</v>
      </c>
      <c r="VDR119" s="33" t="s">
        <v>41</v>
      </c>
      <c r="VDS119" s="15" t="s">
        <v>29</v>
      </c>
      <c r="VDT119" s="33" t="s">
        <v>41</v>
      </c>
      <c r="VDU119" s="15" t="s">
        <v>29</v>
      </c>
      <c r="VDV119" s="33" t="s">
        <v>41</v>
      </c>
      <c r="VDW119" s="15" t="s">
        <v>29</v>
      </c>
      <c r="VDX119" s="33" t="s">
        <v>41</v>
      </c>
      <c r="VDY119" s="15" t="s">
        <v>29</v>
      </c>
      <c r="VDZ119" s="33" t="s">
        <v>41</v>
      </c>
      <c r="VEA119" s="15" t="s">
        <v>29</v>
      </c>
      <c r="VEB119" s="33" t="s">
        <v>41</v>
      </c>
      <c r="VEC119" s="15" t="s">
        <v>29</v>
      </c>
      <c r="VED119" s="33" t="s">
        <v>41</v>
      </c>
      <c r="VEE119" s="15" t="s">
        <v>29</v>
      </c>
      <c r="VEF119" s="33" t="s">
        <v>41</v>
      </c>
      <c r="VEG119" s="15" t="s">
        <v>29</v>
      </c>
      <c r="VEH119" s="33" t="s">
        <v>41</v>
      </c>
      <c r="VEI119" s="15" t="s">
        <v>29</v>
      </c>
      <c r="VEJ119" s="33" t="s">
        <v>41</v>
      </c>
      <c r="VEK119" s="15" t="s">
        <v>29</v>
      </c>
      <c r="VEL119" s="33" t="s">
        <v>41</v>
      </c>
      <c r="VEM119" s="15" t="s">
        <v>29</v>
      </c>
      <c r="VEN119" s="33" t="s">
        <v>41</v>
      </c>
      <c r="VEO119" s="15" t="s">
        <v>29</v>
      </c>
      <c r="VEP119" s="33" t="s">
        <v>41</v>
      </c>
      <c r="VEQ119" s="15" t="s">
        <v>29</v>
      </c>
      <c r="VER119" s="33" t="s">
        <v>41</v>
      </c>
      <c r="VES119" s="15" t="s">
        <v>29</v>
      </c>
      <c r="VET119" s="33" t="s">
        <v>41</v>
      </c>
      <c r="VEU119" s="15" t="s">
        <v>29</v>
      </c>
      <c r="VEV119" s="33" t="s">
        <v>41</v>
      </c>
      <c r="VEW119" s="15" t="s">
        <v>29</v>
      </c>
      <c r="VEX119" s="33" t="s">
        <v>41</v>
      </c>
      <c r="VEY119" s="15" t="s">
        <v>29</v>
      </c>
      <c r="VEZ119" s="33" t="s">
        <v>41</v>
      </c>
      <c r="VFA119" s="15" t="s">
        <v>29</v>
      </c>
      <c r="VFB119" s="33" t="s">
        <v>41</v>
      </c>
      <c r="VFC119" s="15" t="s">
        <v>29</v>
      </c>
      <c r="VFD119" s="33" t="s">
        <v>41</v>
      </c>
      <c r="VFE119" s="15" t="s">
        <v>29</v>
      </c>
      <c r="VFF119" s="33" t="s">
        <v>41</v>
      </c>
      <c r="VFG119" s="15" t="s">
        <v>29</v>
      </c>
      <c r="VFH119" s="33" t="s">
        <v>41</v>
      </c>
      <c r="VFI119" s="15" t="s">
        <v>29</v>
      </c>
      <c r="VFJ119" s="33" t="s">
        <v>41</v>
      </c>
      <c r="VFK119" s="15" t="s">
        <v>29</v>
      </c>
      <c r="VFL119" s="33" t="s">
        <v>41</v>
      </c>
      <c r="VFM119" s="15" t="s">
        <v>29</v>
      </c>
      <c r="VFN119" s="33" t="s">
        <v>41</v>
      </c>
      <c r="VFO119" s="15" t="s">
        <v>29</v>
      </c>
      <c r="VFP119" s="33" t="s">
        <v>41</v>
      </c>
      <c r="VFQ119" s="15" t="s">
        <v>29</v>
      </c>
      <c r="VFR119" s="33" t="s">
        <v>41</v>
      </c>
      <c r="VFS119" s="15" t="s">
        <v>29</v>
      </c>
      <c r="VFT119" s="33" t="s">
        <v>41</v>
      </c>
      <c r="VFU119" s="15" t="s">
        <v>29</v>
      </c>
      <c r="VFV119" s="33" t="s">
        <v>41</v>
      </c>
      <c r="VFW119" s="15" t="s">
        <v>29</v>
      </c>
      <c r="VFX119" s="33" t="s">
        <v>41</v>
      </c>
      <c r="VFY119" s="15" t="s">
        <v>29</v>
      </c>
      <c r="VFZ119" s="33" t="s">
        <v>41</v>
      </c>
      <c r="VGA119" s="15" t="s">
        <v>29</v>
      </c>
      <c r="VGB119" s="33" t="s">
        <v>41</v>
      </c>
      <c r="VGC119" s="15" t="s">
        <v>29</v>
      </c>
      <c r="VGD119" s="33" t="s">
        <v>41</v>
      </c>
      <c r="VGE119" s="15" t="s">
        <v>29</v>
      </c>
      <c r="VGF119" s="33" t="s">
        <v>41</v>
      </c>
      <c r="VGG119" s="15" t="s">
        <v>29</v>
      </c>
      <c r="VGH119" s="33" t="s">
        <v>41</v>
      </c>
      <c r="VGI119" s="15" t="s">
        <v>29</v>
      </c>
      <c r="VGJ119" s="33" t="s">
        <v>41</v>
      </c>
      <c r="VGK119" s="15" t="s">
        <v>29</v>
      </c>
      <c r="VGL119" s="33" t="s">
        <v>41</v>
      </c>
      <c r="VGM119" s="15" t="s">
        <v>29</v>
      </c>
      <c r="VGN119" s="33" t="s">
        <v>41</v>
      </c>
      <c r="VGO119" s="15" t="s">
        <v>29</v>
      </c>
      <c r="VGP119" s="33" t="s">
        <v>41</v>
      </c>
      <c r="VGQ119" s="15" t="s">
        <v>29</v>
      </c>
      <c r="VGR119" s="33" t="s">
        <v>41</v>
      </c>
      <c r="VGS119" s="15" t="s">
        <v>29</v>
      </c>
      <c r="VGT119" s="33" t="s">
        <v>41</v>
      </c>
      <c r="VGU119" s="15" t="s">
        <v>29</v>
      </c>
      <c r="VGV119" s="33" t="s">
        <v>41</v>
      </c>
      <c r="VGW119" s="15" t="s">
        <v>29</v>
      </c>
      <c r="VGX119" s="33" t="s">
        <v>41</v>
      </c>
      <c r="VGY119" s="15" t="s">
        <v>29</v>
      </c>
      <c r="VGZ119" s="33" t="s">
        <v>41</v>
      </c>
      <c r="VHA119" s="15" t="s">
        <v>29</v>
      </c>
      <c r="VHB119" s="33" t="s">
        <v>41</v>
      </c>
      <c r="VHC119" s="15" t="s">
        <v>29</v>
      </c>
      <c r="VHD119" s="33" t="s">
        <v>41</v>
      </c>
      <c r="VHE119" s="15" t="s">
        <v>29</v>
      </c>
      <c r="VHF119" s="33" t="s">
        <v>41</v>
      </c>
      <c r="VHG119" s="15" t="s">
        <v>29</v>
      </c>
      <c r="VHH119" s="33" t="s">
        <v>41</v>
      </c>
      <c r="VHI119" s="15" t="s">
        <v>29</v>
      </c>
      <c r="VHJ119" s="33" t="s">
        <v>41</v>
      </c>
      <c r="VHK119" s="15" t="s">
        <v>29</v>
      </c>
      <c r="VHL119" s="33" t="s">
        <v>41</v>
      </c>
      <c r="VHM119" s="15" t="s">
        <v>29</v>
      </c>
      <c r="VHN119" s="33" t="s">
        <v>41</v>
      </c>
      <c r="VHO119" s="15" t="s">
        <v>29</v>
      </c>
      <c r="VHP119" s="33" t="s">
        <v>41</v>
      </c>
      <c r="VHQ119" s="15" t="s">
        <v>29</v>
      </c>
      <c r="VHR119" s="33" t="s">
        <v>41</v>
      </c>
      <c r="VHS119" s="15" t="s">
        <v>29</v>
      </c>
      <c r="VHT119" s="33" t="s">
        <v>41</v>
      </c>
      <c r="VHU119" s="15" t="s">
        <v>29</v>
      </c>
      <c r="VHV119" s="33" t="s">
        <v>41</v>
      </c>
      <c r="VHW119" s="15" t="s">
        <v>29</v>
      </c>
      <c r="VHX119" s="33" t="s">
        <v>41</v>
      </c>
      <c r="VHY119" s="15" t="s">
        <v>29</v>
      </c>
      <c r="VHZ119" s="33" t="s">
        <v>41</v>
      </c>
      <c r="VIA119" s="15" t="s">
        <v>29</v>
      </c>
      <c r="VIB119" s="33" t="s">
        <v>41</v>
      </c>
      <c r="VIC119" s="15" t="s">
        <v>29</v>
      </c>
      <c r="VID119" s="33" t="s">
        <v>41</v>
      </c>
      <c r="VIE119" s="15" t="s">
        <v>29</v>
      </c>
      <c r="VIF119" s="33" t="s">
        <v>41</v>
      </c>
      <c r="VIG119" s="15" t="s">
        <v>29</v>
      </c>
      <c r="VIH119" s="33" t="s">
        <v>41</v>
      </c>
      <c r="VII119" s="15" t="s">
        <v>29</v>
      </c>
      <c r="VIJ119" s="33" t="s">
        <v>41</v>
      </c>
      <c r="VIK119" s="15" t="s">
        <v>29</v>
      </c>
      <c r="VIL119" s="33" t="s">
        <v>41</v>
      </c>
      <c r="VIM119" s="15" t="s">
        <v>29</v>
      </c>
      <c r="VIN119" s="33" t="s">
        <v>41</v>
      </c>
      <c r="VIO119" s="15" t="s">
        <v>29</v>
      </c>
      <c r="VIP119" s="33" t="s">
        <v>41</v>
      </c>
      <c r="VIQ119" s="15" t="s">
        <v>29</v>
      </c>
      <c r="VIR119" s="33" t="s">
        <v>41</v>
      </c>
      <c r="VIS119" s="15" t="s">
        <v>29</v>
      </c>
      <c r="VIT119" s="33" t="s">
        <v>41</v>
      </c>
      <c r="VIU119" s="15" t="s">
        <v>29</v>
      </c>
      <c r="VIV119" s="33" t="s">
        <v>41</v>
      </c>
      <c r="VIW119" s="15" t="s">
        <v>29</v>
      </c>
      <c r="VIX119" s="33" t="s">
        <v>41</v>
      </c>
      <c r="VIY119" s="15" t="s">
        <v>29</v>
      </c>
      <c r="VIZ119" s="33" t="s">
        <v>41</v>
      </c>
      <c r="VJA119" s="15" t="s">
        <v>29</v>
      </c>
      <c r="VJB119" s="33" t="s">
        <v>41</v>
      </c>
      <c r="VJC119" s="15" t="s">
        <v>29</v>
      </c>
      <c r="VJD119" s="33" t="s">
        <v>41</v>
      </c>
      <c r="VJE119" s="15" t="s">
        <v>29</v>
      </c>
      <c r="VJF119" s="33" t="s">
        <v>41</v>
      </c>
      <c r="VJG119" s="15" t="s">
        <v>29</v>
      </c>
      <c r="VJH119" s="33" t="s">
        <v>41</v>
      </c>
      <c r="VJI119" s="15" t="s">
        <v>29</v>
      </c>
      <c r="VJJ119" s="33" t="s">
        <v>41</v>
      </c>
      <c r="VJK119" s="15" t="s">
        <v>29</v>
      </c>
      <c r="VJL119" s="33" t="s">
        <v>41</v>
      </c>
      <c r="VJM119" s="15" t="s">
        <v>29</v>
      </c>
      <c r="VJN119" s="33" t="s">
        <v>41</v>
      </c>
      <c r="VJO119" s="15" t="s">
        <v>29</v>
      </c>
      <c r="VJP119" s="33" t="s">
        <v>41</v>
      </c>
      <c r="VJQ119" s="15" t="s">
        <v>29</v>
      </c>
      <c r="VJR119" s="33" t="s">
        <v>41</v>
      </c>
      <c r="VJS119" s="15" t="s">
        <v>29</v>
      </c>
      <c r="VJT119" s="33" t="s">
        <v>41</v>
      </c>
      <c r="VJU119" s="15" t="s">
        <v>29</v>
      </c>
      <c r="VJV119" s="33" t="s">
        <v>41</v>
      </c>
      <c r="VJW119" s="15" t="s">
        <v>29</v>
      </c>
      <c r="VJX119" s="33" t="s">
        <v>41</v>
      </c>
      <c r="VJY119" s="15" t="s">
        <v>29</v>
      </c>
      <c r="VJZ119" s="33" t="s">
        <v>41</v>
      </c>
      <c r="VKA119" s="15" t="s">
        <v>29</v>
      </c>
      <c r="VKB119" s="33" t="s">
        <v>41</v>
      </c>
      <c r="VKC119" s="15" t="s">
        <v>29</v>
      </c>
      <c r="VKD119" s="33" t="s">
        <v>41</v>
      </c>
      <c r="VKE119" s="15" t="s">
        <v>29</v>
      </c>
      <c r="VKF119" s="33" t="s">
        <v>41</v>
      </c>
      <c r="VKG119" s="15" t="s">
        <v>29</v>
      </c>
      <c r="VKH119" s="33" t="s">
        <v>41</v>
      </c>
      <c r="VKI119" s="15" t="s">
        <v>29</v>
      </c>
      <c r="VKJ119" s="33" t="s">
        <v>41</v>
      </c>
      <c r="VKK119" s="15" t="s">
        <v>29</v>
      </c>
      <c r="VKL119" s="33" t="s">
        <v>41</v>
      </c>
      <c r="VKM119" s="15" t="s">
        <v>29</v>
      </c>
      <c r="VKN119" s="33" t="s">
        <v>41</v>
      </c>
      <c r="VKO119" s="15" t="s">
        <v>29</v>
      </c>
      <c r="VKP119" s="33" t="s">
        <v>41</v>
      </c>
      <c r="VKQ119" s="15" t="s">
        <v>29</v>
      </c>
      <c r="VKR119" s="33" t="s">
        <v>41</v>
      </c>
      <c r="VKS119" s="15" t="s">
        <v>29</v>
      </c>
      <c r="VKT119" s="33" t="s">
        <v>41</v>
      </c>
      <c r="VKU119" s="15" t="s">
        <v>29</v>
      </c>
      <c r="VKV119" s="33" t="s">
        <v>41</v>
      </c>
      <c r="VKW119" s="15" t="s">
        <v>29</v>
      </c>
      <c r="VKX119" s="33" t="s">
        <v>41</v>
      </c>
      <c r="VKY119" s="15" t="s">
        <v>29</v>
      </c>
      <c r="VKZ119" s="33" t="s">
        <v>41</v>
      </c>
      <c r="VLA119" s="15" t="s">
        <v>29</v>
      </c>
      <c r="VLB119" s="33" t="s">
        <v>41</v>
      </c>
      <c r="VLC119" s="15" t="s">
        <v>29</v>
      </c>
      <c r="VLD119" s="33" t="s">
        <v>41</v>
      </c>
      <c r="VLE119" s="15" t="s">
        <v>29</v>
      </c>
      <c r="VLF119" s="33" t="s">
        <v>41</v>
      </c>
      <c r="VLG119" s="15" t="s">
        <v>29</v>
      </c>
      <c r="VLH119" s="33" t="s">
        <v>41</v>
      </c>
      <c r="VLI119" s="15" t="s">
        <v>29</v>
      </c>
      <c r="VLJ119" s="33" t="s">
        <v>41</v>
      </c>
      <c r="VLK119" s="15" t="s">
        <v>29</v>
      </c>
      <c r="VLL119" s="33" t="s">
        <v>41</v>
      </c>
      <c r="VLM119" s="15" t="s">
        <v>29</v>
      </c>
      <c r="VLN119" s="33" t="s">
        <v>41</v>
      </c>
      <c r="VLO119" s="15" t="s">
        <v>29</v>
      </c>
      <c r="VLP119" s="33" t="s">
        <v>41</v>
      </c>
      <c r="VLQ119" s="15" t="s">
        <v>29</v>
      </c>
      <c r="VLR119" s="33" t="s">
        <v>41</v>
      </c>
      <c r="VLS119" s="15" t="s">
        <v>29</v>
      </c>
      <c r="VLT119" s="33" t="s">
        <v>41</v>
      </c>
      <c r="VLU119" s="15" t="s">
        <v>29</v>
      </c>
      <c r="VLV119" s="33" t="s">
        <v>41</v>
      </c>
      <c r="VLW119" s="15" t="s">
        <v>29</v>
      </c>
      <c r="VLX119" s="33" t="s">
        <v>41</v>
      </c>
      <c r="VLY119" s="15" t="s">
        <v>29</v>
      </c>
      <c r="VLZ119" s="33" t="s">
        <v>41</v>
      </c>
      <c r="VMA119" s="15" t="s">
        <v>29</v>
      </c>
      <c r="VMB119" s="33" t="s">
        <v>41</v>
      </c>
      <c r="VMC119" s="15" t="s">
        <v>29</v>
      </c>
      <c r="VMD119" s="33" t="s">
        <v>41</v>
      </c>
      <c r="VME119" s="15" t="s">
        <v>29</v>
      </c>
      <c r="VMF119" s="33" t="s">
        <v>41</v>
      </c>
      <c r="VMG119" s="15" t="s">
        <v>29</v>
      </c>
      <c r="VMH119" s="33" t="s">
        <v>41</v>
      </c>
      <c r="VMI119" s="15" t="s">
        <v>29</v>
      </c>
      <c r="VMJ119" s="33" t="s">
        <v>41</v>
      </c>
      <c r="VMK119" s="15" t="s">
        <v>29</v>
      </c>
      <c r="VML119" s="33" t="s">
        <v>41</v>
      </c>
      <c r="VMM119" s="15" t="s">
        <v>29</v>
      </c>
      <c r="VMN119" s="33" t="s">
        <v>41</v>
      </c>
      <c r="VMO119" s="15" t="s">
        <v>29</v>
      </c>
      <c r="VMP119" s="33" t="s">
        <v>41</v>
      </c>
      <c r="VMQ119" s="15" t="s">
        <v>29</v>
      </c>
      <c r="VMR119" s="33" t="s">
        <v>41</v>
      </c>
      <c r="VMS119" s="15" t="s">
        <v>29</v>
      </c>
      <c r="VMT119" s="33" t="s">
        <v>41</v>
      </c>
      <c r="VMU119" s="15" t="s">
        <v>29</v>
      </c>
      <c r="VMV119" s="33" t="s">
        <v>41</v>
      </c>
      <c r="VMW119" s="15" t="s">
        <v>29</v>
      </c>
      <c r="VMX119" s="33" t="s">
        <v>41</v>
      </c>
      <c r="VMY119" s="15" t="s">
        <v>29</v>
      </c>
      <c r="VMZ119" s="33" t="s">
        <v>41</v>
      </c>
      <c r="VNA119" s="15" t="s">
        <v>29</v>
      </c>
      <c r="VNB119" s="33" t="s">
        <v>41</v>
      </c>
      <c r="VNC119" s="15" t="s">
        <v>29</v>
      </c>
      <c r="VND119" s="33" t="s">
        <v>41</v>
      </c>
      <c r="VNE119" s="15" t="s">
        <v>29</v>
      </c>
      <c r="VNF119" s="33" t="s">
        <v>41</v>
      </c>
      <c r="VNG119" s="15" t="s">
        <v>29</v>
      </c>
      <c r="VNH119" s="33" t="s">
        <v>41</v>
      </c>
      <c r="VNI119" s="15" t="s">
        <v>29</v>
      </c>
      <c r="VNJ119" s="33" t="s">
        <v>41</v>
      </c>
      <c r="VNK119" s="15" t="s">
        <v>29</v>
      </c>
      <c r="VNL119" s="33" t="s">
        <v>41</v>
      </c>
      <c r="VNM119" s="15" t="s">
        <v>29</v>
      </c>
      <c r="VNN119" s="33" t="s">
        <v>41</v>
      </c>
      <c r="VNO119" s="15" t="s">
        <v>29</v>
      </c>
      <c r="VNP119" s="33" t="s">
        <v>41</v>
      </c>
      <c r="VNQ119" s="15" t="s">
        <v>29</v>
      </c>
      <c r="VNR119" s="33" t="s">
        <v>41</v>
      </c>
      <c r="VNS119" s="15" t="s">
        <v>29</v>
      </c>
      <c r="VNT119" s="33" t="s">
        <v>41</v>
      </c>
      <c r="VNU119" s="15" t="s">
        <v>29</v>
      </c>
      <c r="VNV119" s="33" t="s">
        <v>41</v>
      </c>
      <c r="VNW119" s="15" t="s">
        <v>29</v>
      </c>
      <c r="VNX119" s="33" t="s">
        <v>41</v>
      </c>
      <c r="VNY119" s="15" t="s">
        <v>29</v>
      </c>
      <c r="VNZ119" s="33" t="s">
        <v>41</v>
      </c>
      <c r="VOA119" s="15" t="s">
        <v>29</v>
      </c>
      <c r="VOB119" s="33" t="s">
        <v>41</v>
      </c>
      <c r="VOC119" s="15" t="s">
        <v>29</v>
      </c>
      <c r="VOD119" s="33" t="s">
        <v>41</v>
      </c>
      <c r="VOE119" s="15" t="s">
        <v>29</v>
      </c>
      <c r="VOF119" s="33" t="s">
        <v>41</v>
      </c>
      <c r="VOG119" s="15" t="s">
        <v>29</v>
      </c>
      <c r="VOH119" s="33" t="s">
        <v>41</v>
      </c>
      <c r="VOI119" s="15" t="s">
        <v>29</v>
      </c>
      <c r="VOJ119" s="33" t="s">
        <v>41</v>
      </c>
      <c r="VOK119" s="15" t="s">
        <v>29</v>
      </c>
      <c r="VOL119" s="33" t="s">
        <v>41</v>
      </c>
      <c r="VOM119" s="15" t="s">
        <v>29</v>
      </c>
      <c r="VON119" s="33" t="s">
        <v>41</v>
      </c>
      <c r="VOO119" s="15" t="s">
        <v>29</v>
      </c>
      <c r="VOP119" s="33" t="s">
        <v>41</v>
      </c>
      <c r="VOQ119" s="15" t="s">
        <v>29</v>
      </c>
      <c r="VOR119" s="33" t="s">
        <v>41</v>
      </c>
      <c r="VOS119" s="15" t="s">
        <v>29</v>
      </c>
      <c r="VOT119" s="33" t="s">
        <v>41</v>
      </c>
      <c r="VOU119" s="15" t="s">
        <v>29</v>
      </c>
      <c r="VOV119" s="33" t="s">
        <v>41</v>
      </c>
      <c r="VOW119" s="15" t="s">
        <v>29</v>
      </c>
      <c r="VOX119" s="33" t="s">
        <v>41</v>
      </c>
      <c r="VOY119" s="15" t="s">
        <v>29</v>
      </c>
      <c r="VOZ119" s="33" t="s">
        <v>41</v>
      </c>
      <c r="VPA119" s="15" t="s">
        <v>29</v>
      </c>
      <c r="VPB119" s="33" t="s">
        <v>41</v>
      </c>
      <c r="VPC119" s="15" t="s">
        <v>29</v>
      </c>
      <c r="VPD119" s="33" t="s">
        <v>41</v>
      </c>
      <c r="VPE119" s="15" t="s">
        <v>29</v>
      </c>
      <c r="VPF119" s="33" t="s">
        <v>41</v>
      </c>
      <c r="VPG119" s="15" t="s">
        <v>29</v>
      </c>
      <c r="VPH119" s="33" t="s">
        <v>41</v>
      </c>
      <c r="VPI119" s="15" t="s">
        <v>29</v>
      </c>
      <c r="VPJ119" s="33" t="s">
        <v>41</v>
      </c>
      <c r="VPK119" s="15" t="s">
        <v>29</v>
      </c>
      <c r="VPL119" s="33" t="s">
        <v>41</v>
      </c>
      <c r="VPM119" s="15" t="s">
        <v>29</v>
      </c>
      <c r="VPN119" s="33" t="s">
        <v>41</v>
      </c>
      <c r="VPO119" s="15" t="s">
        <v>29</v>
      </c>
      <c r="VPP119" s="33" t="s">
        <v>41</v>
      </c>
      <c r="VPQ119" s="15" t="s">
        <v>29</v>
      </c>
      <c r="VPR119" s="33" t="s">
        <v>41</v>
      </c>
      <c r="VPS119" s="15" t="s">
        <v>29</v>
      </c>
      <c r="VPT119" s="33" t="s">
        <v>41</v>
      </c>
      <c r="VPU119" s="15" t="s">
        <v>29</v>
      </c>
      <c r="VPV119" s="33" t="s">
        <v>41</v>
      </c>
      <c r="VPW119" s="15" t="s">
        <v>29</v>
      </c>
      <c r="VPX119" s="33" t="s">
        <v>41</v>
      </c>
      <c r="VPY119" s="15" t="s">
        <v>29</v>
      </c>
      <c r="VPZ119" s="33" t="s">
        <v>41</v>
      </c>
      <c r="VQA119" s="15" t="s">
        <v>29</v>
      </c>
      <c r="VQB119" s="33" t="s">
        <v>41</v>
      </c>
      <c r="VQC119" s="15" t="s">
        <v>29</v>
      </c>
      <c r="VQD119" s="33" t="s">
        <v>41</v>
      </c>
      <c r="VQE119" s="15" t="s">
        <v>29</v>
      </c>
      <c r="VQF119" s="33" t="s">
        <v>41</v>
      </c>
      <c r="VQG119" s="15" t="s">
        <v>29</v>
      </c>
      <c r="VQH119" s="33" t="s">
        <v>41</v>
      </c>
      <c r="VQI119" s="15" t="s">
        <v>29</v>
      </c>
      <c r="VQJ119" s="33" t="s">
        <v>41</v>
      </c>
      <c r="VQK119" s="15" t="s">
        <v>29</v>
      </c>
      <c r="VQL119" s="33" t="s">
        <v>41</v>
      </c>
      <c r="VQM119" s="15" t="s">
        <v>29</v>
      </c>
      <c r="VQN119" s="33" t="s">
        <v>41</v>
      </c>
      <c r="VQO119" s="15" t="s">
        <v>29</v>
      </c>
      <c r="VQP119" s="33" t="s">
        <v>41</v>
      </c>
      <c r="VQQ119" s="15" t="s">
        <v>29</v>
      </c>
      <c r="VQR119" s="33" t="s">
        <v>41</v>
      </c>
      <c r="VQS119" s="15" t="s">
        <v>29</v>
      </c>
      <c r="VQT119" s="33" t="s">
        <v>41</v>
      </c>
      <c r="VQU119" s="15" t="s">
        <v>29</v>
      </c>
      <c r="VQV119" s="33" t="s">
        <v>41</v>
      </c>
      <c r="VQW119" s="15" t="s">
        <v>29</v>
      </c>
      <c r="VQX119" s="33" t="s">
        <v>41</v>
      </c>
      <c r="VQY119" s="15" t="s">
        <v>29</v>
      </c>
      <c r="VQZ119" s="33" t="s">
        <v>41</v>
      </c>
      <c r="VRA119" s="15" t="s">
        <v>29</v>
      </c>
      <c r="VRB119" s="33" t="s">
        <v>41</v>
      </c>
      <c r="VRC119" s="15" t="s">
        <v>29</v>
      </c>
      <c r="VRD119" s="33" t="s">
        <v>41</v>
      </c>
      <c r="VRE119" s="15" t="s">
        <v>29</v>
      </c>
      <c r="VRF119" s="33" t="s">
        <v>41</v>
      </c>
      <c r="VRG119" s="15" t="s">
        <v>29</v>
      </c>
      <c r="VRH119" s="33" t="s">
        <v>41</v>
      </c>
      <c r="VRI119" s="15" t="s">
        <v>29</v>
      </c>
      <c r="VRJ119" s="33" t="s">
        <v>41</v>
      </c>
      <c r="VRK119" s="15" t="s">
        <v>29</v>
      </c>
      <c r="VRL119" s="33" t="s">
        <v>41</v>
      </c>
      <c r="VRM119" s="15" t="s">
        <v>29</v>
      </c>
      <c r="VRN119" s="33" t="s">
        <v>41</v>
      </c>
      <c r="VRO119" s="15" t="s">
        <v>29</v>
      </c>
      <c r="VRP119" s="33" t="s">
        <v>41</v>
      </c>
      <c r="VRQ119" s="15" t="s">
        <v>29</v>
      </c>
      <c r="VRR119" s="33" t="s">
        <v>41</v>
      </c>
      <c r="VRS119" s="15" t="s">
        <v>29</v>
      </c>
      <c r="VRT119" s="33" t="s">
        <v>41</v>
      </c>
      <c r="VRU119" s="15" t="s">
        <v>29</v>
      </c>
      <c r="VRV119" s="33" t="s">
        <v>41</v>
      </c>
      <c r="VRW119" s="15" t="s">
        <v>29</v>
      </c>
      <c r="VRX119" s="33" t="s">
        <v>41</v>
      </c>
      <c r="VRY119" s="15" t="s">
        <v>29</v>
      </c>
      <c r="VRZ119" s="33" t="s">
        <v>41</v>
      </c>
      <c r="VSA119" s="15" t="s">
        <v>29</v>
      </c>
      <c r="VSB119" s="33" t="s">
        <v>41</v>
      </c>
      <c r="VSC119" s="15" t="s">
        <v>29</v>
      </c>
      <c r="VSD119" s="33" t="s">
        <v>41</v>
      </c>
      <c r="VSE119" s="15" t="s">
        <v>29</v>
      </c>
      <c r="VSF119" s="33" t="s">
        <v>41</v>
      </c>
      <c r="VSG119" s="15" t="s">
        <v>29</v>
      </c>
      <c r="VSH119" s="33" t="s">
        <v>41</v>
      </c>
      <c r="VSI119" s="15" t="s">
        <v>29</v>
      </c>
      <c r="VSJ119" s="33" t="s">
        <v>41</v>
      </c>
      <c r="VSK119" s="15" t="s">
        <v>29</v>
      </c>
      <c r="VSL119" s="33" t="s">
        <v>41</v>
      </c>
      <c r="VSM119" s="15" t="s">
        <v>29</v>
      </c>
      <c r="VSN119" s="33" t="s">
        <v>41</v>
      </c>
      <c r="VSO119" s="15" t="s">
        <v>29</v>
      </c>
      <c r="VSP119" s="33" t="s">
        <v>41</v>
      </c>
      <c r="VSQ119" s="15" t="s">
        <v>29</v>
      </c>
      <c r="VSR119" s="33" t="s">
        <v>41</v>
      </c>
      <c r="VSS119" s="15" t="s">
        <v>29</v>
      </c>
      <c r="VST119" s="33" t="s">
        <v>41</v>
      </c>
      <c r="VSU119" s="15" t="s">
        <v>29</v>
      </c>
      <c r="VSV119" s="33" t="s">
        <v>41</v>
      </c>
      <c r="VSW119" s="15" t="s">
        <v>29</v>
      </c>
      <c r="VSX119" s="33" t="s">
        <v>41</v>
      </c>
      <c r="VSY119" s="15" t="s">
        <v>29</v>
      </c>
      <c r="VSZ119" s="33" t="s">
        <v>41</v>
      </c>
      <c r="VTA119" s="15" t="s">
        <v>29</v>
      </c>
      <c r="VTB119" s="33" t="s">
        <v>41</v>
      </c>
      <c r="VTC119" s="15" t="s">
        <v>29</v>
      </c>
      <c r="VTD119" s="33" t="s">
        <v>41</v>
      </c>
      <c r="VTE119" s="15" t="s">
        <v>29</v>
      </c>
      <c r="VTF119" s="33" t="s">
        <v>41</v>
      </c>
      <c r="VTG119" s="15" t="s">
        <v>29</v>
      </c>
      <c r="VTH119" s="33" t="s">
        <v>41</v>
      </c>
      <c r="VTI119" s="15" t="s">
        <v>29</v>
      </c>
      <c r="VTJ119" s="33" t="s">
        <v>41</v>
      </c>
      <c r="VTK119" s="15" t="s">
        <v>29</v>
      </c>
      <c r="VTL119" s="33" t="s">
        <v>41</v>
      </c>
      <c r="VTM119" s="15" t="s">
        <v>29</v>
      </c>
      <c r="VTN119" s="33" t="s">
        <v>41</v>
      </c>
      <c r="VTO119" s="15" t="s">
        <v>29</v>
      </c>
      <c r="VTP119" s="33" t="s">
        <v>41</v>
      </c>
      <c r="VTQ119" s="15" t="s">
        <v>29</v>
      </c>
      <c r="VTR119" s="33" t="s">
        <v>41</v>
      </c>
      <c r="VTS119" s="15" t="s">
        <v>29</v>
      </c>
      <c r="VTT119" s="33" t="s">
        <v>41</v>
      </c>
      <c r="VTU119" s="15" t="s">
        <v>29</v>
      </c>
      <c r="VTV119" s="33" t="s">
        <v>41</v>
      </c>
      <c r="VTW119" s="15" t="s">
        <v>29</v>
      </c>
      <c r="VTX119" s="33" t="s">
        <v>41</v>
      </c>
      <c r="VTY119" s="15" t="s">
        <v>29</v>
      </c>
      <c r="VTZ119" s="33" t="s">
        <v>41</v>
      </c>
      <c r="VUA119" s="15" t="s">
        <v>29</v>
      </c>
      <c r="VUB119" s="33" t="s">
        <v>41</v>
      </c>
      <c r="VUC119" s="15" t="s">
        <v>29</v>
      </c>
      <c r="VUD119" s="33" t="s">
        <v>41</v>
      </c>
      <c r="VUE119" s="15" t="s">
        <v>29</v>
      </c>
      <c r="VUF119" s="33" t="s">
        <v>41</v>
      </c>
      <c r="VUG119" s="15" t="s">
        <v>29</v>
      </c>
      <c r="VUH119" s="33" t="s">
        <v>41</v>
      </c>
      <c r="VUI119" s="15" t="s">
        <v>29</v>
      </c>
      <c r="VUJ119" s="33" t="s">
        <v>41</v>
      </c>
      <c r="VUK119" s="15" t="s">
        <v>29</v>
      </c>
      <c r="VUL119" s="33" t="s">
        <v>41</v>
      </c>
      <c r="VUM119" s="15" t="s">
        <v>29</v>
      </c>
      <c r="VUN119" s="33" t="s">
        <v>41</v>
      </c>
      <c r="VUO119" s="15" t="s">
        <v>29</v>
      </c>
      <c r="VUP119" s="33" t="s">
        <v>41</v>
      </c>
      <c r="VUQ119" s="15" t="s">
        <v>29</v>
      </c>
      <c r="VUR119" s="33" t="s">
        <v>41</v>
      </c>
      <c r="VUS119" s="15" t="s">
        <v>29</v>
      </c>
      <c r="VUT119" s="33" t="s">
        <v>41</v>
      </c>
      <c r="VUU119" s="15" t="s">
        <v>29</v>
      </c>
      <c r="VUV119" s="33" t="s">
        <v>41</v>
      </c>
      <c r="VUW119" s="15" t="s">
        <v>29</v>
      </c>
      <c r="VUX119" s="33" t="s">
        <v>41</v>
      </c>
      <c r="VUY119" s="15" t="s">
        <v>29</v>
      </c>
      <c r="VUZ119" s="33" t="s">
        <v>41</v>
      </c>
      <c r="VVA119" s="15" t="s">
        <v>29</v>
      </c>
      <c r="VVB119" s="33" t="s">
        <v>41</v>
      </c>
      <c r="VVC119" s="15" t="s">
        <v>29</v>
      </c>
      <c r="VVD119" s="33" t="s">
        <v>41</v>
      </c>
      <c r="VVE119" s="15" t="s">
        <v>29</v>
      </c>
      <c r="VVF119" s="33" t="s">
        <v>41</v>
      </c>
      <c r="VVG119" s="15" t="s">
        <v>29</v>
      </c>
      <c r="VVH119" s="33" t="s">
        <v>41</v>
      </c>
      <c r="VVI119" s="15" t="s">
        <v>29</v>
      </c>
      <c r="VVJ119" s="33" t="s">
        <v>41</v>
      </c>
      <c r="VVK119" s="15" t="s">
        <v>29</v>
      </c>
      <c r="VVL119" s="33" t="s">
        <v>41</v>
      </c>
      <c r="VVM119" s="15" t="s">
        <v>29</v>
      </c>
      <c r="VVN119" s="33" t="s">
        <v>41</v>
      </c>
      <c r="VVO119" s="15" t="s">
        <v>29</v>
      </c>
      <c r="VVP119" s="33" t="s">
        <v>41</v>
      </c>
      <c r="VVQ119" s="15" t="s">
        <v>29</v>
      </c>
      <c r="VVR119" s="33" t="s">
        <v>41</v>
      </c>
      <c r="VVS119" s="15" t="s">
        <v>29</v>
      </c>
      <c r="VVT119" s="33" t="s">
        <v>41</v>
      </c>
      <c r="VVU119" s="15" t="s">
        <v>29</v>
      </c>
      <c r="VVV119" s="33" t="s">
        <v>41</v>
      </c>
      <c r="VVW119" s="15" t="s">
        <v>29</v>
      </c>
      <c r="VVX119" s="33" t="s">
        <v>41</v>
      </c>
      <c r="VVY119" s="15" t="s">
        <v>29</v>
      </c>
      <c r="VVZ119" s="33" t="s">
        <v>41</v>
      </c>
      <c r="VWA119" s="15" t="s">
        <v>29</v>
      </c>
      <c r="VWB119" s="33" t="s">
        <v>41</v>
      </c>
      <c r="VWC119" s="15" t="s">
        <v>29</v>
      </c>
      <c r="VWD119" s="33" t="s">
        <v>41</v>
      </c>
      <c r="VWE119" s="15" t="s">
        <v>29</v>
      </c>
      <c r="VWF119" s="33" t="s">
        <v>41</v>
      </c>
      <c r="VWG119" s="15" t="s">
        <v>29</v>
      </c>
      <c r="VWH119" s="33" t="s">
        <v>41</v>
      </c>
      <c r="VWI119" s="15" t="s">
        <v>29</v>
      </c>
      <c r="VWJ119" s="33" t="s">
        <v>41</v>
      </c>
      <c r="VWK119" s="15" t="s">
        <v>29</v>
      </c>
      <c r="VWL119" s="33" t="s">
        <v>41</v>
      </c>
      <c r="VWM119" s="15" t="s">
        <v>29</v>
      </c>
      <c r="VWN119" s="33" t="s">
        <v>41</v>
      </c>
      <c r="VWO119" s="15" t="s">
        <v>29</v>
      </c>
      <c r="VWP119" s="33" t="s">
        <v>41</v>
      </c>
      <c r="VWQ119" s="15" t="s">
        <v>29</v>
      </c>
      <c r="VWR119" s="33" t="s">
        <v>41</v>
      </c>
      <c r="VWS119" s="15" t="s">
        <v>29</v>
      </c>
      <c r="VWT119" s="33" t="s">
        <v>41</v>
      </c>
      <c r="VWU119" s="15" t="s">
        <v>29</v>
      </c>
      <c r="VWV119" s="33" t="s">
        <v>41</v>
      </c>
      <c r="VWW119" s="15" t="s">
        <v>29</v>
      </c>
      <c r="VWX119" s="33" t="s">
        <v>41</v>
      </c>
      <c r="VWY119" s="15" t="s">
        <v>29</v>
      </c>
      <c r="VWZ119" s="33" t="s">
        <v>41</v>
      </c>
      <c r="VXA119" s="15" t="s">
        <v>29</v>
      </c>
      <c r="VXB119" s="33" t="s">
        <v>41</v>
      </c>
      <c r="VXC119" s="15" t="s">
        <v>29</v>
      </c>
      <c r="VXD119" s="33" t="s">
        <v>41</v>
      </c>
      <c r="VXE119" s="15" t="s">
        <v>29</v>
      </c>
      <c r="VXF119" s="33" t="s">
        <v>41</v>
      </c>
      <c r="VXG119" s="15" t="s">
        <v>29</v>
      </c>
      <c r="VXH119" s="33" t="s">
        <v>41</v>
      </c>
      <c r="VXI119" s="15" t="s">
        <v>29</v>
      </c>
      <c r="VXJ119" s="33" t="s">
        <v>41</v>
      </c>
      <c r="VXK119" s="15" t="s">
        <v>29</v>
      </c>
      <c r="VXL119" s="33" t="s">
        <v>41</v>
      </c>
      <c r="VXM119" s="15" t="s">
        <v>29</v>
      </c>
      <c r="VXN119" s="33" t="s">
        <v>41</v>
      </c>
      <c r="VXO119" s="15" t="s">
        <v>29</v>
      </c>
      <c r="VXP119" s="33" t="s">
        <v>41</v>
      </c>
      <c r="VXQ119" s="15" t="s">
        <v>29</v>
      </c>
      <c r="VXR119" s="33" t="s">
        <v>41</v>
      </c>
      <c r="VXS119" s="15" t="s">
        <v>29</v>
      </c>
      <c r="VXT119" s="33" t="s">
        <v>41</v>
      </c>
      <c r="VXU119" s="15" t="s">
        <v>29</v>
      </c>
      <c r="VXV119" s="33" t="s">
        <v>41</v>
      </c>
      <c r="VXW119" s="15" t="s">
        <v>29</v>
      </c>
      <c r="VXX119" s="33" t="s">
        <v>41</v>
      </c>
      <c r="VXY119" s="15" t="s">
        <v>29</v>
      </c>
      <c r="VXZ119" s="33" t="s">
        <v>41</v>
      </c>
      <c r="VYA119" s="15" t="s">
        <v>29</v>
      </c>
      <c r="VYB119" s="33" t="s">
        <v>41</v>
      </c>
      <c r="VYC119" s="15" t="s">
        <v>29</v>
      </c>
      <c r="VYD119" s="33" t="s">
        <v>41</v>
      </c>
      <c r="VYE119" s="15" t="s">
        <v>29</v>
      </c>
      <c r="VYF119" s="33" t="s">
        <v>41</v>
      </c>
      <c r="VYG119" s="15" t="s">
        <v>29</v>
      </c>
      <c r="VYH119" s="33" t="s">
        <v>41</v>
      </c>
      <c r="VYI119" s="15" t="s">
        <v>29</v>
      </c>
      <c r="VYJ119" s="33" t="s">
        <v>41</v>
      </c>
      <c r="VYK119" s="15" t="s">
        <v>29</v>
      </c>
      <c r="VYL119" s="33" t="s">
        <v>41</v>
      </c>
      <c r="VYM119" s="15" t="s">
        <v>29</v>
      </c>
      <c r="VYN119" s="33" t="s">
        <v>41</v>
      </c>
      <c r="VYO119" s="15" t="s">
        <v>29</v>
      </c>
      <c r="VYP119" s="33" t="s">
        <v>41</v>
      </c>
      <c r="VYQ119" s="15" t="s">
        <v>29</v>
      </c>
      <c r="VYR119" s="33" t="s">
        <v>41</v>
      </c>
      <c r="VYS119" s="15" t="s">
        <v>29</v>
      </c>
      <c r="VYT119" s="33" t="s">
        <v>41</v>
      </c>
      <c r="VYU119" s="15" t="s">
        <v>29</v>
      </c>
      <c r="VYV119" s="33" t="s">
        <v>41</v>
      </c>
      <c r="VYW119" s="15" t="s">
        <v>29</v>
      </c>
      <c r="VYX119" s="33" t="s">
        <v>41</v>
      </c>
      <c r="VYY119" s="15" t="s">
        <v>29</v>
      </c>
      <c r="VYZ119" s="33" t="s">
        <v>41</v>
      </c>
      <c r="VZA119" s="15" t="s">
        <v>29</v>
      </c>
      <c r="VZB119" s="33" t="s">
        <v>41</v>
      </c>
      <c r="VZC119" s="15" t="s">
        <v>29</v>
      </c>
      <c r="VZD119" s="33" t="s">
        <v>41</v>
      </c>
      <c r="VZE119" s="15" t="s">
        <v>29</v>
      </c>
      <c r="VZF119" s="33" t="s">
        <v>41</v>
      </c>
      <c r="VZG119" s="15" t="s">
        <v>29</v>
      </c>
      <c r="VZH119" s="33" t="s">
        <v>41</v>
      </c>
      <c r="VZI119" s="15" t="s">
        <v>29</v>
      </c>
      <c r="VZJ119" s="33" t="s">
        <v>41</v>
      </c>
      <c r="VZK119" s="15" t="s">
        <v>29</v>
      </c>
      <c r="VZL119" s="33" t="s">
        <v>41</v>
      </c>
      <c r="VZM119" s="15" t="s">
        <v>29</v>
      </c>
      <c r="VZN119" s="33" t="s">
        <v>41</v>
      </c>
      <c r="VZO119" s="15" t="s">
        <v>29</v>
      </c>
      <c r="VZP119" s="33" t="s">
        <v>41</v>
      </c>
      <c r="VZQ119" s="15" t="s">
        <v>29</v>
      </c>
      <c r="VZR119" s="33" t="s">
        <v>41</v>
      </c>
      <c r="VZS119" s="15" t="s">
        <v>29</v>
      </c>
      <c r="VZT119" s="33" t="s">
        <v>41</v>
      </c>
      <c r="VZU119" s="15" t="s">
        <v>29</v>
      </c>
      <c r="VZV119" s="33" t="s">
        <v>41</v>
      </c>
      <c r="VZW119" s="15" t="s">
        <v>29</v>
      </c>
      <c r="VZX119" s="33" t="s">
        <v>41</v>
      </c>
      <c r="VZY119" s="15" t="s">
        <v>29</v>
      </c>
      <c r="VZZ119" s="33" t="s">
        <v>41</v>
      </c>
      <c r="WAA119" s="15" t="s">
        <v>29</v>
      </c>
      <c r="WAB119" s="33" t="s">
        <v>41</v>
      </c>
      <c r="WAC119" s="15" t="s">
        <v>29</v>
      </c>
      <c r="WAD119" s="33" t="s">
        <v>41</v>
      </c>
      <c r="WAE119" s="15" t="s">
        <v>29</v>
      </c>
      <c r="WAF119" s="33" t="s">
        <v>41</v>
      </c>
      <c r="WAG119" s="15" t="s">
        <v>29</v>
      </c>
      <c r="WAH119" s="33" t="s">
        <v>41</v>
      </c>
      <c r="WAI119" s="15" t="s">
        <v>29</v>
      </c>
      <c r="WAJ119" s="33" t="s">
        <v>41</v>
      </c>
      <c r="WAK119" s="15" t="s">
        <v>29</v>
      </c>
      <c r="WAL119" s="33" t="s">
        <v>41</v>
      </c>
      <c r="WAM119" s="15" t="s">
        <v>29</v>
      </c>
      <c r="WAN119" s="33" t="s">
        <v>41</v>
      </c>
      <c r="WAO119" s="15" t="s">
        <v>29</v>
      </c>
      <c r="WAP119" s="33" t="s">
        <v>41</v>
      </c>
      <c r="WAQ119" s="15" t="s">
        <v>29</v>
      </c>
      <c r="WAR119" s="33" t="s">
        <v>41</v>
      </c>
      <c r="WAS119" s="15" t="s">
        <v>29</v>
      </c>
      <c r="WAT119" s="33" t="s">
        <v>41</v>
      </c>
      <c r="WAU119" s="15" t="s">
        <v>29</v>
      </c>
      <c r="WAV119" s="33" t="s">
        <v>41</v>
      </c>
      <c r="WAW119" s="15" t="s">
        <v>29</v>
      </c>
      <c r="WAX119" s="33" t="s">
        <v>41</v>
      </c>
      <c r="WAY119" s="15" t="s">
        <v>29</v>
      </c>
      <c r="WAZ119" s="33" t="s">
        <v>41</v>
      </c>
      <c r="WBA119" s="15" t="s">
        <v>29</v>
      </c>
      <c r="WBB119" s="33" t="s">
        <v>41</v>
      </c>
      <c r="WBC119" s="15" t="s">
        <v>29</v>
      </c>
      <c r="WBD119" s="33" t="s">
        <v>41</v>
      </c>
      <c r="WBE119" s="15" t="s">
        <v>29</v>
      </c>
      <c r="WBF119" s="33" t="s">
        <v>41</v>
      </c>
      <c r="WBG119" s="15" t="s">
        <v>29</v>
      </c>
      <c r="WBH119" s="33" t="s">
        <v>41</v>
      </c>
      <c r="WBI119" s="15" t="s">
        <v>29</v>
      </c>
      <c r="WBJ119" s="33" t="s">
        <v>41</v>
      </c>
      <c r="WBK119" s="15" t="s">
        <v>29</v>
      </c>
      <c r="WBL119" s="33" t="s">
        <v>41</v>
      </c>
      <c r="WBM119" s="15" t="s">
        <v>29</v>
      </c>
      <c r="WBN119" s="33" t="s">
        <v>41</v>
      </c>
      <c r="WBO119" s="15" t="s">
        <v>29</v>
      </c>
      <c r="WBP119" s="33" t="s">
        <v>41</v>
      </c>
      <c r="WBQ119" s="15" t="s">
        <v>29</v>
      </c>
      <c r="WBR119" s="33" t="s">
        <v>41</v>
      </c>
      <c r="WBS119" s="15" t="s">
        <v>29</v>
      </c>
      <c r="WBT119" s="33" t="s">
        <v>41</v>
      </c>
      <c r="WBU119" s="15" t="s">
        <v>29</v>
      </c>
      <c r="WBV119" s="33" t="s">
        <v>41</v>
      </c>
      <c r="WBW119" s="15" t="s">
        <v>29</v>
      </c>
      <c r="WBX119" s="33" t="s">
        <v>41</v>
      </c>
      <c r="WBY119" s="15" t="s">
        <v>29</v>
      </c>
      <c r="WBZ119" s="33" t="s">
        <v>41</v>
      </c>
      <c r="WCA119" s="15" t="s">
        <v>29</v>
      </c>
      <c r="WCB119" s="33" t="s">
        <v>41</v>
      </c>
      <c r="WCC119" s="15" t="s">
        <v>29</v>
      </c>
      <c r="WCD119" s="33" t="s">
        <v>41</v>
      </c>
      <c r="WCE119" s="15" t="s">
        <v>29</v>
      </c>
      <c r="WCF119" s="33" t="s">
        <v>41</v>
      </c>
      <c r="WCG119" s="15" t="s">
        <v>29</v>
      </c>
      <c r="WCH119" s="33" t="s">
        <v>41</v>
      </c>
      <c r="WCI119" s="15" t="s">
        <v>29</v>
      </c>
      <c r="WCJ119" s="33" t="s">
        <v>41</v>
      </c>
      <c r="WCK119" s="15" t="s">
        <v>29</v>
      </c>
      <c r="WCL119" s="33" t="s">
        <v>41</v>
      </c>
      <c r="WCM119" s="15" t="s">
        <v>29</v>
      </c>
      <c r="WCN119" s="33" t="s">
        <v>41</v>
      </c>
      <c r="WCO119" s="15" t="s">
        <v>29</v>
      </c>
      <c r="WCP119" s="33" t="s">
        <v>41</v>
      </c>
      <c r="WCQ119" s="15" t="s">
        <v>29</v>
      </c>
      <c r="WCR119" s="33" t="s">
        <v>41</v>
      </c>
      <c r="WCS119" s="15" t="s">
        <v>29</v>
      </c>
      <c r="WCT119" s="33" t="s">
        <v>41</v>
      </c>
      <c r="WCU119" s="15" t="s">
        <v>29</v>
      </c>
      <c r="WCV119" s="33" t="s">
        <v>41</v>
      </c>
      <c r="WCW119" s="15" t="s">
        <v>29</v>
      </c>
      <c r="WCX119" s="33" t="s">
        <v>41</v>
      </c>
      <c r="WCY119" s="15" t="s">
        <v>29</v>
      </c>
      <c r="WCZ119" s="33" t="s">
        <v>41</v>
      </c>
      <c r="WDA119" s="15" t="s">
        <v>29</v>
      </c>
      <c r="WDB119" s="33" t="s">
        <v>41</v>
      </c>
      <c r="WDC119" s="15" t="s">
        <v>29</v>
      </c>
      <c r="WDD119" s="33" t="s">
        <v>41</v>
      </c>
      <c r="WDE119" s="15" t="s">
        <v>29</v>
      </c>
      <c r="WDF119" s="33" t="s">
        <v>41</v>
      </c>
      <c r="WDG119" s="15" t="s">
        <v>29</v>
      </c>
      <c r="WDH119" s="33" t="s">
        <v>41</v>
      </c>
      <c r="WDI119" s="15" t="s">
        <v>29</v>
      </c>
      <c r="WDJ119" s="33" t="s">
        <v>41</v>
      </c>
      <c r="WDK119" s="15" t="s">
        <v>29</v>
      </c>
      <c r="WDL119" s="33" t="s">
        <v>41</v>
      </c>
      <c r="WDM119" s="15" t="s">
        <v>29</v>
      </c>
      <c r="WDN119" s="33" t="s">
        <v>41</v>
      </c>
      <c r="WDO119" s="15" t="s">
        <v>29</v>
      </c>
      <c r="WDP119" s="33" t="s">
        <v>41</v>
      </c>
      <c r="WDQ119" s="15" t="s">
        <v>29</v>
      </c>
      <c r="WDR119" s="33" t="s">
        <v>41</v>
      </c>
      <c r="WDS119" s="15" t="s">
        <v>29</v>
      </c>
      <c r="WDT119" s="33" t="s">
        <v>41</v>
      </c>
      <c r="WDU119" s="15" t="s">
        <v>29</v>
      </c>
      <c r="WDV119" s="33" t="s">
        <v>41</v>
      </c>
      <c r="WDW119" s="15" t="s">
        <v>29</v>
      </c>
      <c r="WDX119" s="33" t="s">
        <v>41</v>
      </c>
      <c r="WDY119" s="15" t="s">
        <v>29</v>
      </c>
      <c r="WDZ119" s="33" t="s">
        <v>41</v>
      </c>
      <c r="WEA119" s="15" t="s">
        <v>29</v>
      </c>
      <c r="WEB119" s="33" t="s">
        <v>41</v>
      </c>
      <c r="WEC119" s="15" t="s">
        <v>29</v>
      </c>
      <c r="WED119" s="33" t="s">
        <v>41</v>
      </c>
      <c r="WEE119" s="15" t="s">
        <v>29</v>
      </c>
      <c r="WEF119" s="33" t="s">
        <v>41</v>
      </c>
      <c r="WEG119" s="15" t="s">
        <v>29</v>
      </c>
      <c r="WEH119" s="33" t="s">
        <v>41</v>
      </c>
      <c r="WEI119" s="15" t="s">
        <v>29</v>
      </c>
      <c r="WEJ119" s="33" t="s">
        <v>41</v>
      </c>
      <c r="WEK119" s="15" t="s">
        <v>29</v>
      </c>
      <c r="WEL119" s="33" t="s">
        <v>41</v>
      </c>
      <c r="WEM119" s="15" t="s">
        <v>29</v>
      </c>
      <c r="WEN119" s="33" t="s">
        <v>41</v>
      </c>
      <c r="WEO119" s="15" t="s">
        <v>29</v>
      </c>
      <c r="WEP119" s="33" t="s">
        <v>41</v>
      </c>
      <c r="WEQ119" s="15" t="s">
        <v>29</v>
      </c>
      <c r="WER119" s="33" t="s">
        <v>41</v>
      </c>
      <c r="WES119" s="15" t="s">
        <v>29</v>
      </c>
      <c r="WET119" s="33" t="s">
        <v>41</v>
      </c>
      <c r="WEU119" s="15" t="s">
        <v>29</v>
      </c>
      <c r="WEV119" s="33" t="s">
        <v>41</v>
      </c>
      <c r="WEW119" s="15" t="s">
        <v>29</v>
      </c>
      <c r="WEX119" s="33" t="s">
        <v>41</v>
      </c>
      <c r="WEY119" s="15" t="s">
        <v>29</v>
      </c>
      <c r="WEZ119" s="33" t="s">
        <v>41</v>
      </c>
      <c r="WFA119" s="15" t="s">
        <v>29</v>
      </c>
      <c r="WFB119" s="33" t="s">
        <v>41</v>
      </c>
      <c r="WFC119" s="15" t="s">
        <v>29</v>
      </c>
      <c r="WFD119" s="33" t="s">
        <v>41</v>
      </c>
      <c r="WFE119" s="15" t="s">
        <v>29</v>
      </c>
      <c r="WFF119" s="33" t="s">
        <v>41</v>
      </c>
      <c r="WFG119" s="15" t="s">
        <v>29</v>
      </c>
      <c r="WFH119" s="33" t="s">
        <v>41</v>
      </c>
      <c r="WFI119" s="15" t="s">
        <v>29</v>
      </c>
      <c r="WFJ119" s="33" t="s">
        <v>41</v>
      </c>
      <c r="WFK119" s="15" t="s">
        <v>29</v>
      </c>
      <c r="WFL119" s="33" t="s">
        <v>41</v>
      </c>
      <c r="WFM119" s="15" t="s">
        <v>29</v>
      </c>
      <c r="WFN119" s="33" t="s">
        <v>41</v>
      </c>
      <c r="WFO119" s="15" t="s">
        <v>29</v>
      </c>
      <c r="WFP119" s="33" t="s">
        <v>41</v>
      </c>
      <c r="WFQ119" s="15" t="s">
        <v>29</v>
      </c>
      <c r="WFR119" s="33" t="s">
        <v>41</v>
      </c>
      <c r="WFS119" s="15" t="s">
        <v>29</v>
      </c>
      <c r="WFT119" s="33" t="s">
        <v>41</v>
      </c>
      <c r="WFU119" s="15" t="s">
        <v>29</v>
      </c>
      <c r="WFV119" s="33" t="s">
        <v>41</v>
      </c>
      <c r="WFW119" s="15" t="s">
        <v>29</v>
      </c>
      <c r="WFX119" s="33" t="s">
        <v>41</v>
      </c>
      <c r="WFY119" s="15" t="s">
        <v>29</v>
      </c>
      <c r="WFZ119" s="33" t="s">
        <v>41</v>
      </c>
      <c r="WGA119" s="15" t="s">
        <v>29</v>
      </c>
      <c r="WGB119" s="33" t="s">
        <v>41</v>
      </c>
      <c r="WGC119" s="15" t="s">
        <v>29</v>
      </c>
      <c r="WGD119" s="33" t="s">
        <v>41</v>
      </c>
      <c r="WGE119" s="15" t="s">
        <v>29</v>
      </c>
      <c r="WGF119" s="33" t="s">
        <v>41</v>
      </c>
      <c r="WGG119" s="15" t="s">
        <v>29</v>
      </c>
      <c r="WGH119" s="33" t="s">
        <v>41</v>
      </c>
      <c r="WGI119" s="15" t="s">
        <v>29</v>
      </c>
      <c r="WGJ119" s="33" t="s">
        <v>41</v>
      </c>
      <c r="WGK119" s="15" t="s">
        <v>29</v>
      </c>
      <c r="WGL119" s="33" t="s">
        <v>41</v>
      </c>
      <c r="WGM119" s="15" t="s">
        <v>29</v>
      </c>
      <c r="WGN119" s="33" t="s">
        <v>41</v>
      </c>
      <c r="WGO119" s="15" t="s">
        <v>29</v>
      </c>
      <c r="WGP119" s="33" t="s">
        <v>41</v>
      </c>
      <c r="WGQ119" s="15" t="s">
        <v>29</v>
      </c>
      <c r="WGR119" s="33" t="s">
        <v>41</v>
      </c>
      <c r="WGS119" s="15" t="s">
        <v>29</v>
      </c>
      <c r="WGT119" s="33" t="s">
        <v>41</v>
      </c>
      <c r="WGU119" s="15" t="s">
        <v>29</v>
      </c>
      <c r="WGV119" s="33" t="s">
        <v>41</v>
      </c>
      <c r="WGW119" s="15" t="s">
        <v>29</v>
      </c>
      <c r="WGX119" s="33" t="s">
        <v>41</v>
      </c>
      <c r="WGY119" s="15" t="s">
        <v>29</v>
      </c>
      <c r="WGZ119" s="33" t="s">
        <v>41</v>
      </c>
      <c r="WHA119" s="15" t="s">
        <v>29</v>
      </c>
      <c r="WHB119" s="33" t="s">
        <v>41</v>
      </c>
      <c r="WHC119" s="15" t="s">
        <v>29</v>
      </c>
      <c r="WHD119" s="33" t="s">
        <v>41</v>
      </c>
      <c r="WHE119" s="15" t="s">
        <v>29</v>
      </c>
      <c r="WHF119" s="33" t="s">
        <v>41</v>
      </c>
      <c r="WHG119" s="15" t="s">
        <v>29</v>
      </c>
      <c r="WHH119" s="33" t="s">
        <v>41</v>
      </c>
      <c r="WHI119" s="15" t="s">
        <v>29</v>
      </c>
      <c r="WHJ119" s="33" t="s">
        <v>41</v>
      </c>
      <c r="WHK119" s="15" t="s">
        <v>29</v>
      </c>
      <c r="WHL119" s="33" t="s">
        <v>41</v>
      </c>
      <c r="WHM119" s="15" t="s">
        <v>29</v>
      </c>
      <c r="WHN119" s="33" t="s">
        <v>41</v>
      </c>
      <c r="WHO119" s="15" t="s">
        <v>29</v>
      </c>
      <c r="WHP119" s="33" t="s">
        <v>41</v>
      </c>
      <c r="WHQ119" s="15" t="s">
        <v>29</v>
      </c>
      <c r="WHR119" s="33" t="s">
        <v>41</v>
      </c>
      <c r="WHS119" s="15" t="s">
        <v>29</v>
      </c>
      <c r="WHT119" s="33" t="s">
        <v>41</v>
      </c>
      <c r="WHU119" s="15" t="s">
        <v>29</v>
      </c>
      <c r="WHV119" s="33" t="s">
        <v>41</v>
      </c>
      <c r="WHW119" s="15" t="s">
        <v>29</v>
      </c>
      <c r="WHX119" s="33" t="s">
        <v>41</v>
      </c>
      <c r="WHY119" s="15" t="s">
        <v>29</v>
      </c>
      <c r="WHZ119" s="33" t="s">
        <v>41</v>
      </c>
      <c r="WIA119" s="15" t="s">
        <v>29</v>
      </c>
      <c r="WIB119" s="33" t="s">
        <v>41</v>
      </c>
      <c r="WIC119" s="15" t="s">
        <v>29</v>
      </c>
      <c r="WID119" s="33" t="s">
        <v>41</v>
      </c>
      <c r="WIE119" s="15" t="s">
        <v>29</v>
      </c>
      <c r="WIF119" s="33" t="s">
        <v>41</v>
      </c>
      <c r="WIG119" s="15" t="s">
        <v>29</v>
      </c>
      <c r="WIH119" s="33" t="s">
        <v>41</v>
      </c>
      <c r="WII119" s="15" t="s">
        <v>29</v>
      </c>
      <c r="WIJ119" s="33" t="s">
        <v>41</v>
      </c>
      <c r="WIK119" s="15" t="s">
        <v>29</v>
      </c>
      <c r="WIL119" s="33" t="s">
        <v>41</v>
      </c>
      <c r="WIM119" s="15" t="s">
        <v>29</v>
      </c>
      <c r="WIN119" s="33" t="s">
        <v>41</v>
      </c>
      <c r="WIO119" s="15" t="s">
        <v>29</v>
      </c>
      <c r="WIP119" s="33" t="s">
        <v>41</v>
      </c>
      <c r="WIQ119" s="15" t="s">
        <v>29</v>
      </c>
      <c r="WIR119" s="33" t="s">
        <v>41</v>
      </c>
      <c r="WIS119" s="15" t="s">
        <v>29</v>
      </c>
      <c r="WIT119" s="33" t="s">
        <v>41</v>
      </c>
      <c r="WIU119" s="15" t="s">
        <v>29</v>
      </c>
      <c r="WIV119" s="33" t="s">
        <v>41</v>
      </c>
      <c r="WIW119" s="15" t="s">
        <v>29</v>
      </c>
      <c r="WIX119" s="33" t="s">
        <v>41</v>
      </c>
      <c r="WIY119" s="15" t="s">
        <v>29</v>
      </c>
      <c r="WIZ119" s="33" t="s">
        <v>41</v>
      </c>
      <c r="WJA119" s="15" t="s">
        <v>29</v>
      </c>
      <c r="WJB119" s="33" t="s">
        <v>41</v>
      </c>
      <c r="WJC119" s="15" t="s">
        <v>29</v>
      </c>
      <c r="WJD119" s="33" t="s">
        <v>41</v>
      </c>
      <c r="WJE119" s="15" t="s">
        <v>29</v>
      </c>
      <c r="WJF119" s="33" t="s">
        <v>41</v>
      </c>
      <c r="WJG119" s="15" t="s">
        <v>29</v>
      </c>
      <c r="WJH119" s="33" t="s">
        <v>41</v>
      </c>
      <c r="WJI119" s="15" t="s">
        <v>29</v>
      </c>
      <c r="WJJ119" s="33" t="s">
        <v>41</v>
      </c>
      <c r="WJK119" s="15" t="s">
        <v>29</v>
      </c>
      <c r="WJL119" s="33" t="s">
        <v>41</v>
      </c>
      <c r="WJM119" s="15" t="s">
        <v>29</v>
      </c>
      <c r="WJN119" s="33" t="s">
        <v>41</v>
      </c>
      <c r="WJO119" s="15" t="s">
        <v>29</v>
      </c>
      <c r="WJP119" s="33" t="s">
        <v>41</v>
      </c>
      <c r="WJQ119" s="15" t="s">
        <v>29</v>
      </c>
      <c r="WJR119" s="33" t="s">
        <v>41</v>
      </c>
      <c r="WJS119" s="15" t="s">
        <v>29</v>
      </c>
      <c r="WJT119" s="33" t="s">
        <v>41</v>
      </c>
      <c r="WJU119" s="15" t="s">
        <v>29</v>
      </c>
      <c r="WJV119" s="33" t="s">
        <v>41</v>
      </c>
      <c r="WJW119" s="15" t="s">
        <v>29</v>
      </c>
      <c r="WJX119" s="33" t="s">
        <v>41</v>
      </c>
      <c r="WJY119" s="15" t="s">
        <v>29</v>
      </c>
      <c r="WJZ119" s="33" t="s">
        <v>41</v>
      </c>
      <c r="WKA119" s="15" t="s">
        <v>29</v>
      </c>
      <c r="WKB119" s="33" t="s">
        <v>41</v>
      </c>
      <c r="WKC119" s="15" t="s">
        <v>29</v>
      </c>
      <c r="WKD119" s="33" t="s">
        <v>41</v>
      </c>
      <c r="WKE119" s="15" t="s">
        <v>29</v>
      </c>
      <c r="WKF119" s="33" t="s">
        <v>41</v>
      </c>
      <c r="WKG119" s="15" t="s">
        <v>29</v>
      </c>
      <c r="WKH119" s="33" t="s">
        <v>41</v>
      </c>
      <c r="WKI119" s="15" t="s">
        <v>29</v>
      </c>
      <c r="WKJ119" s="33" t="s">
        <v>41</v>
      </c>
      <c r="WKK119" s="15" t="s">
        <v>29</v>
      </c>
      <c r="WKL119" s="33" t="s">
        <v>41</v>
      </c>
      <c r="WKM119" s="15" t="s">
        <v>29</v>
      </c>
      <c r="WKN119" s="33" t="s">
        <v>41</v>
      </c>
      <c r="WKO119" s="15" t="s">
        <v>29</v>
      </c>
      <c r="WKP119" s="33" t="s">
        <v>41</v>
      </c>
      <c r="WKQ119" s="15" t="s">
        <v>29</v>
      </c>
      <c r="WKR119" s="33" t="s">
        <v>41</v>
      </c>
      <c r="WKS119" s="15" t="s">
        <v>29</v>
      </c>
      <c r="WKT119" s="33" t="s">
        <v>41</v>
      </c>
      <c r="WKU119" s="15" t="s">
        <v>29</v>
      </c>
      <c r="WKV119" s="33" t="s">
        <v>41</v>
      </c>
      <c r="WKW119" s="15" t="s">
        <v>29</v>
      </c>
      <c r="WKX119" s="33" t="s">
        <v>41</v>
      </c>
      <c r="WKY119" s="15" t="s">
        <v>29</v>
      </c>
      <c r="WKZ119" s="33" t="s">
        <v>41</v>
      </c>
      <c r="WLA119" s="15" t="s">
        <v>29</v>
      </c>
      <c r="WLB119" s="33" t="s">
        <v>41</v>
      </c>
      <c r="WLC119" s="15" t="s">
        <v>29</v>
      </c>
      <c r="WLD119" s="33" t="s">
        <v>41</v>
      </c>
      <c r="WLE119" s="15" t="s">
        <v>29</v>
      </c>
      <c r="WLF119" s="33" t="s">
        <v>41</v>
      </c>
      <c r="WLG119" s="15" t="s">
        <v>29</v>
      </c>
      <c r="WLH119" s="33" t="s">
        <v>41</v>
      </c>
      <c r="WLI119" s="15" t="s">
        <v>29</v>
      </c>
      <c r="WLJ119" s="33" t="s">
        <v>41</v>
      </c>
      <c r="WLK119" s="15" t="s">
        <v>29</v>
      </c>
      <c r="WLL119" s="33" t="s">
        <v>41</v>
      </c>
      <c r="WLM119" s="15" t="s">
        <v>29</v>
      </c>
      <c r="WLN119" s="33" t="s">
        <v>41</v>
      </c>
      <c r="WLO119" s="15" t="s">
        <v>29</v>
      </c>
      <c r="WLP119" s="33" t="s">
        <v>41</v>
      </c>
      <c r="WLQ119" s="15" t="s">
        <v>29</v>
      </c>
      <c r="WLR119" s="33" t="s">
        <v>41</v>
      </c>
      <c r="WLS119" s="15" t="s">
        <v>29</v>
      </c>
      <c r="WLT119" s="33" t="s">
        <v>41</v>
      </c>
      <c r="WLU119" s="15" t="s">
        <v>29</v>
      </c>
      <c r="WLV119" s="33" t="s">
        <v>41</v>
      </c>
      <c r="WLW119" s="15" t="s">
        <v>29</v>
      </c>
      <c r="WLX119" s="33" t="s">
        <v>41</v>
      </c>
      <c r="WLY119" s="15" t="s">
        <v>29</v>
      </c>
      <c r="WLZ119" s="33" t="s">
        <v>41</v>
      </c>
      <c r="WMA119" s="15" t="s">
        <v>29</v>
      </c>
      <c r="WMB119" s="33" t="s">
        <v>41</v>
      </c>
      <c r="WMC119" s="15" t="s">
        <v>29</v>
      </c>
      <c r="WMD119" s="33" t="s">
        <v>41</v>
      </c>
      <c r="WME119" s="15" t="s">
        <v>29</v>
      </c>
      <c r="WMF119" s="33" t="s">
        <v>41</v>
      </c>
      <c r="WMG119" s="15" t="s">
        <v>29</v>
      </c>
      <c r="WMH119" s="33" t="s">
        <v>41</v>
      </c>
      <c r="WMI119" s="15" t="s">
        <v>29</v>
      </c>
      <c r="WMJ119" s="33" t="s">
        <v>41</v>
      </c>
      <c r="WMK119" s="15" t="s">
        <v>29</v>
      </c>
      <c r="WML119" s="33" t="s">
        <v>41</v>
      </c>
      <c r="WMM119" s="15" t="s">
        <v>29</v>
      </c>
      <c r="WMN119" s="33" t="s">
        <v>41</v>
      </c>
      <c r="WMO119" s="15" t="s">
        <v>29</v>
      </c>
      <c r="WMP119" s="33" t="s">
        <v>41</v>
      </c>
      <c r="WMQ119" s="15" t="s">
        <v>29</v>
      </c>
      <c r="WMR119" s="33" t="s">
        <v>41</v>
      </c>
      <c r="WMS119" s="15" t="s">
        <v>29</v>
      </c>
      <c r="WMT119" s="33" t="s">
        <v>41</v>
      </c>
      <c r="WMU119" s="15" t="s">
        <v>29</v>
      </c>
      <c r="WMV119" s="33" t="s">
        <v>41</v>
      </c>
      <c r="WMW119" s="15" t="s">
        <v>29</v>
      </c>
      <c r="WMX119" s="33" t="s">
        <v>41</v>
      </c>
      <c r="WMY119" s="15" t="s">
        <v>29</v>
      </c>
      <c r="WMZ119" s="33" t="s">
        <v>41</v>
      </c>
      <c r="WNA119" s="15" t="s">
        <v>29</v>
      </c>
      <c r="WNB119" s="33" t="s">
        <v>41</v>
      </c>
      <c r="WNC119" s="15" t="s">
        <v>29</v>
      </c>
      <c r="WND119" s="33" t="s">
        <v>41</v>
      </c>
      <c r="WNE119" s="15" t="s">
        <v>29</v>
      </c>
      <c r="WNF119" s="33" t="s">
        <v>41</v>
      </c>
      <c r="WNG119" s="15" t="s">
        <v>29</v>
      </c>
      <c r="WNH119" s="33" t="s">
        <v>41</v>
      </c>
      <c r="WNI119" s="15" t="s">
        <v>29</v>
      </c>
      <c r="WNJ119" s="33" t="s">
        <v>41</v>
      </c>
      <c r="WNK119" s="15" t="s">
        <v>29</v>
      </c>
      <c r="WNL119" s="33" t="s">
        <v>41</v>
      </c>
      <c r="WNM119" s="15" t="s">
        <v>29</v>
      </c>
      <c r="WNN119" s="33" t="s">
        <v>41</v>
      </c>
      <c r="WNO119" s="15" t="s">
        <v>29</v>
      </c>
      <c r="WNP119" s="33" t="s">
        <v>41</v>
      </c>
      <c r="WNQ119" s="15" t="s">
        <v>29</v>
      </c>
      <c r="WNR119" s="33" t="s">
        <v>41</v>
      </c>
      <c r="WNS119" s="15" t="s">
        <v>29</v>
      </c>
      <c r="WNT119" s="33" t="s">
        <v>41</v>
      </c>
      <c r="WNU119" s="15" t="s">
        <v>29</v>
      </c>
      <c r="WNV119" s="33" t="s">
        <v>41</v>
      </c>
      <c r="WNW119" s="15" t="s">
        <v>29</v>
      </c>
      <c r="WNX119" s="33" t="s">
        <v>41</v>
      </c>
      <c r="WNY119" s="15" t="s">
        <v>29</v>
      </c>
      <c r="WNZ119" s="33" t="s">
        <v>41</v>
      </c>
      <c r="WOA119" s="15" t="s">
        <v>29</v>
      </c>
      <c r="WOB119" s="33" t="s">
        <v>41</v>
      </c>
      <c r="WOC119" s="15" t="s">
        <v>29</v>
      </c>
      <c r="WOD119" s="33" t="s">
        <v>41</v>
      </c>
      <c r="WOE119" s="15" t="s">
        <v>29</v>
      </c>
      <c r="WOF119" s="33" t="s">
        <v>41</v>
      </c>
      <c r="WOG119" s="15" t="s">
        <v>29</v>
      </c>
      <c r="WOH119" s="33" t="s">
        <v>41</v>
      </c>
      <c r="WOI119" s="15" t="s">
        <v>29</v>
      </c>
      <c r="WOJ119" s="33" t="s">
        <v>41</v>
      </c>
      <c r="WOK119" s="15" t="s">
        <v>29</v>
      </c>
      <c r="WOL119" s="33" t="s">
        <v>41</v>
      </c>
      <c r="WOM119" s="15" t="s">
        <v>29</v>
      </c>
      <c r="WON119" s="33" t="s">
        <v>41</v>
      </c>
      <c r="WOO119" s="15" t="s">
        <v>29</v>
      </c>
      <c r="WOP119" s="33" t="s">
        <v>41</v>
      </c>
      <c r="WOQ119" s="15" t="s">
        <v>29</v>
      </c>
      <c r="WOR119" s="33" t="s">
        <v>41</v>
      </c>
      <c r="WOS119" s="15" t="s">
        <v>29</v>
      </c>
      <c r="WOT119" s="33" t="s">
        <v>41</v>
      </c>
      <c r="WOU119" s="15" t="s">
        <v>29</v>
      </c>
      <c r="WOV119" s="33" t="s">
        <v>41</v>
      </c>
      <c r="WOW119" s="15" t="s">
        <v>29</v>
      </c>
      <c r="WOX119" s="33" t="s">
        <v>41</v>
      </c>
      <c r="WOY119" s="15" t="s">
        <v>29</v>
      </c>
      <c r="WOZ119" s="33" t="s">
        <v>41</v>
      </c>
      <c r="WPA119" s="15" t="s">
        <v>29</v>
      </c>
      <c r="WPB119" s="33" t="s">
        <v>41</v>
      </c>
      <c r="WPC119" s="15" t="s">
        <v>29</v>
      </c>
      <c r="WPD119" s="33" t="s">
        <v>41</v>
      </c>
      <c r="WPE119" s="15" t="s">
        <v>29</v>
      </c>
      <c r="WPF119" s="33" t="s">
        <v>41</v>
      </c>
      <c r="WPG119" s="15" t="s">
        <v>29</v>
      </c>
      <c r="WPH119" s="33" t="s">
        <v>41</v>
      </c>
      <c r="WPI119" s="15" t="s">
        <v>29</v>
      </c>
      <c r="WPJ119" s="33" t="s">
        <v>41</v>
      </c>
      <c r="WPK119" s="15" t="s">
        <v>29</v>
      </c>
      <c r="WPL119" s="33" t="s">
        <v>41</v>
      </c>
      <c r="WPM119" s="15" t="s">
        <v>29</v>
      </c>
      <c r="WPN119" s="33" t="s">
        <v>41</v>
      </c>
      <c r="WPO119" s="15" t="s">
        <v>29</v>
      </c>
      <c r="WPP119" s="33" t="s">
        <v>41</v>
      </c>
      <c r="WPQ119" s="15" t="s">
        <v>29</v>
      </c>
      <c r="WPR119" s="33" t="s">
        <v>41</v>
      </c>
      <c r="WPS119" s="15" t="s">
        <v>29</v>
      </c>
      <c r="WPT119" s="33" t="s">
        <v>41</v>
      </c>
      <c r="WPU119" s="15" t="s">
        <v>29</v>
      </c>
      <c r="WPV119" s="33" t="s">
        <v>41</v>
      </c>
      <c r="WPW119" s="15" t="s">
        <v>29</v>
      </c>
      <c r="WPX119" s="33" t="s">
        <v>41</v>
      </c>
      <c r="WPY119" s="15" t="s">
        <v>29</v>
      </c>
      <c r="WPZ119" s="33" t="s">
        <v>41</v>
      </c>
      <c r="WQA119" s="15" t="s">
        <v>29</v>
      </c>
      <c r="WQB119" s="33" t="s">
        <v>41</v>
      </c>
      <c r="WQC119" s="15" t="s">
        <v>29</v>
      </c>
      <c r="WQD119" s="33" t="s">
        <v>41</v>
      </c>
      <c r="WQE119" s="15" t="s">
        <v>29</v>
      </c>
      <c r="WQF119" s="33" t="s">
        <v>41</v>
      </c>
      <c r="WQG119" s="15" t="s">
        <v>29</v>
      </c>
      <c r="WQH119" s="33" t="s">
        <v>41</v>
      </c>
      <c r="WQI119" s="15" t="s">
        <v>29</v>
      </c>
      <c r="WQJ119" s="33" t="s">
        <v>41</v>
      </c>
      <c r="WQK119" s="15" t="s">
        <v>29</v>
      </c>
      <c r="WQL119" s="33" t="s">
        <v>41</v>
      </c>
      <c r="WQM119" s="15" t="s">
        <v>29</v>
      </c>
      <c r="WQN119" s="33" t="s">
        <v>41</v>
      </c>
      <c r="WQO119" s="15" t="s">
        <v>29</v>
      </c>
      <c r="WQP119" s="33" t="s">
        <v>41</v>
      </c>
      <c r="WQQ119" s="15" t="s">
        <v>29</v>
      </c>
      <c r="WQR119" s="33" t="s">
        <v>41</v>
      </c>
      <c r="WQS119" s="15" t="s">
        <v>29</v>
      </c>
      <c r="WQT119" s="33" t="s">
        <v>41</v>
      </c>
      <c r="WQU119" s="15" t="s">
        <v>29</v>
      </c>
      <c r="WQV119" s="33" t="s">
        <v>41</v>
      </c>
      <c r="WQW119" s="15" t="s">
        <v>29</v>
      </c>
      <c r="WQX119" s="33" t="s">
        <v>41</v>
      </c>
      <c r="WQY119" s="15" t="s">
        <v>29</v>
      </c>
      <c r="WQZ119" s="33" t="s">
        <v>41</v>
      </c>
      <c r="WRA119" s="15" t="s">
        <v>29</v>
      </c>
      <c r="WRB119" s="33" t="s">
        <v>41</v>
      </c>
      <c r="WRC119" s="15" t="s">
        <v>29</v>
      </c>
      <c r="WRD119" s="33" t="s">
        <v>41</v>
      </c>
      <c r="WRE119" s="15" t="s">
        <v>29</v>
      </c>
      <c r="WRF119" s="33" t="s">
        <v>41</v>
      </c>
      <c r="WRG119" s="15" t="s">
        <v>29</v>
      </c>
      <c r="WRH119" s="33" t="s">
        <v>41</v>
      </c>
      <c r="WRI119" s="15" t="s">
        <v>29</v>
      </c>
      <c r="WRJ119" s="33" t="s">
        <v>41</v>
      </c>
      <c r="WRK119" s="15" t="s">
        <v>29</v>
      </c>
      <c r="WRL119" s="33" t="s">
        <v>41</v>
      </c>
      <c r="WRM119" s="15" t="s">
        <v>29</v>
      </c>
      <c r="WRN119" s="33" t="s">
        <v>41</v>
      </c>
      <c r="WRO119" s="15" t="s">
        <v>29</v>
      </c>
      <c r="WRP119" s="33" t="s">
        <v>41</v>
      </c>
      <c r="WRQ119" s="15" t="s">
        <v>29</v>
      </c>
      <c r="WRR119" s="33" t="s">
        <v>41</v>
      </c>
      <c r="WRS119" s="15" t="s">
        <v>29</v>
      </c>
      <c r="WRT119" s="33" t="s">
        <v>41</v>
      </c>
      <c r="WRU119" s="15" t="s">
        <v>29</v>
      </c>
      <c r="WRV119" s="33" t="s">
        <v>41</v>
      </c>
      <c r="WRW119" s="15" t="s">
        <v>29</v>
      </c>
      <c r="WRX119" s="33" t="s">
        <v>41</v>
      </c>
      <c r="WRY119" s="15" t="s">
        <v>29</v>
      </c>
      <c r="WRZ119" s="33" t="s">
        <v>41</v>
      </c>
      <c r="WSA119" s="15" t="s">
        <v>29</v>
      </c>
      <c r="WSB119" s="33" t="s">
        <v>41</v>
      </c>
      <c r="WSC119" s="15" t="s">
        <v>29</v>
      </c>
      <c r="WSD119" s="33" t="s">
        <v>41</v>
      </c>
      <c r="WSE119" s="15" t="s">
        <v>29</v>
      </c>
      <c r="WSF119" s="33" t="s">
        <v>41</v>
      </c>
      <c r="WSG119" s="15" t="s">
        <v>29</v>
      </c>
      <c r="WSH119" s="33" t="s">
        <v>41</v>
      </c>
      <c r="WSI119" s="15" t="s">
        <v>29</v>
      </c>
      <c r="WSJ119" s="33" t="s">
        <v>41</v>
      </c>
      <c r="WSK119" s="15" t="s">
        <v>29</v>
      </c>
      <c r="WSL119" s="33" t="s">
        <v>41</v>
      </c>
      <c r="WSM119" s="15" t="s">
        <v>29</v>
      </c>
      <c r="WSN119" s="33" t="s">
        <v>41</v>
      </c>
      <c r="WSO119" s="15" t="s">
        <v>29</v>
      </c>
      <c r="WSP119" s="33" t="s">
        <v>41</v>
      </c>
      <c r="WSQ119" s="15" t="s">
        <v>29</v>
      </c>
      <c r="WSR119" s="33" t="s">
        <v>41</v>
      </c>
      <c r="WSS119" s="15" t="s">
        <v>29</v>
      </c>
      <c r="WST119" s="33" t="s">
        <v>41</v>
      </c>
      <c r="WSU119" s="15" t="s">
        <v>29</v>
      </c>
      <c r="WSV119" s="33" t="s">
        <v>41</v>
      </c>
      <c r="WSW119" s="15" t="s">
        <v>29</v>
      </c>
      <c r="WSX119" s="33" t="s">
        <v>41</v>
      </c>
      <c r="WSY119" s="15" t="s">
        <v>29</v>
      </c>
      <c r="WSZ119" s="33" t="s">
        <v>41</v>
      </c>
      <c r="WTA119" s="15" t="s">
        <v>29</v>
      </c>
      <c r="WTB119" s="33" t="s">
        <v>41</v>
      </c>
      <c r="WTC119" s="15" t="s">
        <v>29</v>
      </c>
      <c r="WTD119" s="33" t="s">
        <v>41</v>
      </c>
      <c r="WTE119" s="15" t="s">
        <v>29</v>
      </c>
      <c r="WTF119" s="33" t="s">
        <v>41</v>
      </c>
      <c r="WTG119" s="15" t="s">
        <v>29</v>
      </c>
      <c r="WTH119" s="33" t="s">
        <v>41</v>
      </c>
      <c r="WTI119" s="15" t="s">
        <v>29</v>
      </c>
      <c r="WTJ119" s="33" t="s">
        <v>41</v>
      </c>
      <c r="WTK119" s="15" t="s">
        <v>29</v>
      </c>
      <c r="WTL119" s="33" t="s">
        <v>41</v>
      </c>
      <c r="WTM119" s="15" t="s">
        <v>29</v>
      </c>
      <c r="WTN119" s="33" t="s">
        <v>41</v>
      </c>
      <c r="WTO119" s="15" t="s">
        <v>29</v>
      </c>
      <c r="WTP119" s="33" t="s">
        <v>41</v>
      </c>
      <c r="WTQ119" s="15" t="s">
        <v>29</v>
      </c>
      <c r="WTR119" s="33" t="s">
        <v>41</v>
      </c>
      <c r="WTS119" s="15" t="s">
        <v>29</v>
      </c>
      <c r="WTT119" s="33" t="s">
        <v>41</v>
      </c>
      <c r="WTU119" s="15" t="s">
        <v>29</v>
      </c>
      <c r="WTV119" s="33" t="s">
        <v>41</v>
      </c>
      <c r="WTW119" s="15" t="s">
        <v>29</v>
      </c>
      <c r="WTX119" s="33" t="s">
        <v>41</v>
      </c>
      <c r="WTY119" s="15" t="s">
        <v>29</v>
      </c>
      <c r="WTZ119" s="33" t="s">
        <v>41</v>
      </c>
      <c r="WUA119" s="15" t="s">
        <v>29</v>
      </c>
      <c r="WUB119" s="33" t="s">
        <v>41</v>
      </c>
      <c r="WUC119" s="15" t="s">
        <v>29</v>
      </c>
      <c r="WUD119" s="33" t="s">
        <v>41</v>
      </c>
      <c r="WUE119" s="15" t="s">
        <v>29</v>
      </c>
      <c r="WUF119" s="33" t="s">
        <v>41</v>
      </c>
      <c r="WUG119" s="15" t="s">
        <v>29</v>
      </c>
      <c r="WUH119" s="33" t="s">
        <v>41</v>
      </c>
      <c r="WUI119" s="15" t="s">
        <v>29</v>
      </c>
      <c r="WUJ119" s="33" t="s">
        <v>41</v>
      </c>
      <c r="WUK119" s="15" t="s">
        <v>29</v>
      </c>
      <c r="WUL119" s="33" t="s">
        <v>41</v>
      </c>
      <c r="WUM119" s="15" t="s">
        <v>29</v>
      </c>
      <c r="WUN119" s="33" t="s">
        <v>41</v>
      </c>
      <c r="WUO119" s="15" t="s">
        <v>29</v>
      </c>
      <c r="WUP119" s="33" t="s">
        <v>41</v>
      </c>
      <c r="WUQ119" s="15" t="s">
        <v>29</v>
      </c>
      <c r="WUR119" s="33" t="s">
        <v>41</v>
      </c>
      <c r="WUS119" s="15" t="s">
        <v>29</v>
      </c>
      <c r="WUT119" s="33" t="s">
        <v>41</v>
      </c>
      <c r="WUU119" s="15" t="s">
        <v>29</v>
      </c>
      <c r="WUV119" s="33" t="s">
        <v>41</v>
      </c>
      <c r="WUW119" s="15" t="s">
        <v>29</v>
      </c>
      <c r="WUX119" s="33" t="s">
        <v>41</v>
      </c>
      <c r="WUY119" s="15" t="s">
        <v>29</v>
      </c>
      <c r="WUZ119" s="33" t="s">
        <v>41</v>
      </c>
      <c r="WVA119" s="15" t="s">
        <v>29</v>
      </c>
      <c r="WVB119" s="33" t="s">
        <v>41</v>
      </c>
      <c r="WVC119" s="15" t="s">
        <v>29</v>
      </c>
      <c r="WVD119" s="33" t="s">
        <v>41</v>
      </c>
      <c r="WVE119" s="15" t="s">
        <v>29</v>
      </c>
      <c r="WVF119" s="33" t="s">
        <v>41</v>
      </c>
      <c r="WVG119" s="15" t="s">
        <v>29</v>
      </c>
      <c r="WVH119" s="33" t="s">
        <v>41</v>
      </c>
      <c r="WVI119" s="15" t="s">
        <v>29</v>
      </c>
      <c r="WVJ119" s="33" t="s">
        <v>41</v>
      </c>
      <c r="WVK119" s="15" t="s">
        <v>29</v>
      </c>
      <c r="WVL119" s="33" t="s">
        <v>41</v>
      </c>
      <c r="WVM119" s="15" t="s">
        <v>29</v>
      </c>
      <c r="WVN119" s="33" t="s">
        <v>41</v>
      </c>
      <c r="WVO119" s="15" t="s">
        <v>29</v>
      </c>
      <c r="WVP119" s="33" t="s">
        <v>41</v>
      </c>
      <c r="WVQ119" s="15" t="s">
        <v>29</v>
      </c>
      <c r="WVR119" s="33" t="s">
        <v>41</v>
      </c>
      <c r="WVS119" s="15" t="s">
        <v>29</v>
      </c>
      <c r="WVT119" s="33" t="s">
        <v>41</v>
      </c>
      <c r="WVU119" s="15" t="s">
        <v>29</v>
      </c>
      <c r="WVV119" s="33" t="s">
        <v>41</v>
      </c>
      <c r="WVW119" s="15" t="s">
        <v>29</v>
      </c>
      <c r="WVX119" s="33" t="s">
        <v>41</v>
      </c>
      <c r="WVY119" s="15" t="s">
        <v>29</v>
      </c>
      <c r="WVZ119" s="33" t="s">
        <v>41</v>
      </c>
      <c r="WWA119" s="15" t="s">
        <v>29</v>
      </c>
      <c r="WWB119" s="33" t="s">
        <v>41</v>
      </c>
      <c r="WWC119" s="15" t="s">
        <v>29</v>
      </c>
      <c r="WWD119" s="33" t="s">
        <v>41</v>
      </c>
      <c r="WWE119" s="15" t="s">
        <v>29</v>
      </c>
      <c r="WWF119" s="33" t="s">
        <v>41</v>
      </c>
      <c r="WWG119" s="15" t="s">
        <v>29</v>
      </c>
      <c r="WWH119" s="33" t="s">
        <v>41</v>
      </c>
      <c r="WWI119" s="15" t="s">
        <v>29</v>
      </c>
      <c r="WWJ119" s="33" t="s">
        <v>41</v>
      </c>
      <c r="WWK119" s="15" t="s">
        <v>29</v>
      </c>
      <c r="WWL119" s="33" t="s">
        <v>41</v>
      </c>
      <c r="WWM119" s="15" t="s">
        <v>29</v>
      </c>
      <c r="WWN119" s="33" t="s">
        <v>41</v>
      </c>
      <c r="WWO119" s="15" t="s">
        <v>29</v>
      </c>
      <c r="WWP119" s="33" t="s">
        <v>41</v>
      </c>
      <c r="WWQ119" s="15" t="s">
        <v>29</v>
      </c>
      <c r="WWR119" s="33" t="s">
        <v>41</v>
      </c>
      <c r="WWS119" s="15" t="s">
        <v>29</v>
      </c>
      <c r="WWT119" s="33" t="s">
        <v>41</v>
      </c>
      <c r="WWU119" s="15" t="s">
        <v>29</v>
      </c>
      <c r="WWV119" s="33" t="s">
        <v>41</v>
      </c>
      <c r="WWW119" s="15" t="s">
        <v>29</v>
      </c>
      <c r="WWX119" s="33" t="s">
        <v>41</v>
      </c>
      <c r="WWY119" s="15" t="s">
        <v>29</v>
      </c>
      <c r="WWZ119" s="33" t="s">
        <v>41</v>
      </c>
      <c r="WXA119" s="15" t="s">
        <v>29</v>
      </c>
      <c r="WXB119" s="33" t="s">
        <v>41</v>
      </c>
      <c r="WXC119" s="15" t="s">
        <v>29</v>
      </c>
      <c r="WXD119" s="33" t="s">
        <v>41</v>
      </c>
      <c r="WXE119" s="15" t="s">
        <v>29</v>
      </c>
      <c r="WXF119" s="33" t="s">
        <v>41</v>
      </c>
      <c r="WXG119" s="15" t="s">
        <v>29</v>
      </c>
      <c r="WXH119" s="33" t="s">
        <v>41</v>
      </c>
      <c r="WXI119" s="15" t="s">
        <v>29</v>
      </c>
      <c r="WXJ119" s="33" t="s">
        <v>41</v>
      </c>
      <c r="WXK119" s="15" t="s">
        <v>29</v>
      </c>
      <c r="WXL119" s="33" t="s">
        <v>41</v>
      </c>
      <c r="WXM119" s="15" t="s">
        <v>29</v>
      </c>
      <c r="WXN119" s="33" t="s">
        <v>41</v>
      </c>
      <c r="WXO119" s="15" t="s">
        <v>29</v>
      </c>
      <c r="WXP119" s="33" t="s">
        <v>41</v>
      </c>
      <c r="WXQ119" s="15" t="s">
        <v>29</v>
      </c>
      <c r="WXR119" s="33" t="s">
        <v>41</v>
      </c>
      <c r="WXS119" s="15" t="s">
        <v>29</v>
      </c>
      <c r="WXT119" s="33" t="s">
        <v>41</v>
      </c>
      <c r="WXU119" s="15" t="s">
        <v>29</v>
      </c>
      <c r="WXV119" s="33" t="s">
        <v>41</v>
      </c>
      <c r="WXW119" s="15" t="s">
        <v>29</v>
      </c>
      <c r="WXX119" s="33" t="s">
        <v>41</v>
      </c>
      <c r="WXY119" s="15" t="s">
        <v>29</v>
      </c>
      <c r="WXZ119" s="33" t="s">
        <v>41</v>
      </c>
      <c r="WYA119" s="15" t="s">
        <v>29</v>
      </c>
      <c r="WYB119" s="33" t="s">
        <v>41</v>
      </c>
      <c r="WYC119" s="15" t="s">
        <v>29</v>
      </c>
      <c r="WYD119" s="33" t="s">
        <v>41</v>
      </c>
      <c r="WYE119" s="15" t="s">
        <v>29</v>
      </c>
      <c r="WYF119" s="33" t="s">
        <v>41</v>
      </c>
      <c r="WYG119" s="15" t="s">
        <v>29</v>
      </c>
      <c r="WYH119" s="33" t="s">
        <v>41</v>
      </c>
      <c r="WYI119" s="15" t="s">
        <v>29</v>
      </c>
      <c r="WYJ119" s="33" t="s">
        <v>41</v>
      </c>
      <c r="WYK119" s="15" t="s">
        <v>29</v>
      </c>
      <c r="WYL119" s="33" t="s">
        <v>41</v>
      </c>
      <c r="WYM119" s="15" t="s">
        <v>29</v>
      </c>
      <c r="WYN119" s="33" t="s">
        <v>41</v>
      </c>
      <c r="WYO119" s="15" t="s">
        <v>29</v>
      </c>
      <c r="WYP119" s="33" t="s">
        <v>41</v>
      </c>
      <c r="WYQ119" s="15" t="s">
        <v>29</v>
      </c>
      <c r="WYR119" s="33" t="s">
        <v>41</v>
      </c>
      <c r="WYS119" s="15" t="s">
        <v>29</v>
      </c>
      <c r="WYT119" s="33" t="s">
        <v>41</v>
      </c>
      <c r="WYU119" s="15" t="s">
        <v>29</v>
      </c>
      <c r="WYV119" s="33" t="s">
        <v>41</v>
      </c>
      <c r="WYW119" s="15" t="s">
        <v>29</v>
      </c>
      <c r="WYX119" s="33" t="s">
        <v>41</v>
      </c>
      <c r="WYY119" s="15" t="s">
        <v>29</v>
      </c>
      <c r="WYZ119" s="33" t="s">
        <v>41</v>
      </c>
      <c r="WZA119" s="15" t="s">
        <v>29</v>
      </c>
      <c r="WZB119" s="33" t="s">
        <v>41</v>
      </c>
      <c r="WZC119" s="15" t="s">
        <v>29</v>
      </c>
      <c r="WZD119" s="33" t="s">
        <v>41</v>
      </c>
      <c r="WZE119" s="15" t="s">
        <v>29</v>
      </c>
      <c r="WZF119" s="33" t="s">
        <v>41</v>
      </c>
      <c r="WZG119" s="15" t="s">
        <v>29</v>
      </c>
      <c r="WZH119" s="33" t="s">
        <v>41</v>
      </c>
      <c r="WZI119" s="15" t="s">
        <v>29</v>
      </c>
      <c r="WZJ119" s="33" t="s">
        <v>41</v>
      </c>
      <c r="WZK119" s="15" t="s">
        <v>29</v>
      </c>
      <c r="WZL119" s="33" t="s">
        <v>41</v>
      </c>
      <c r="WZM119" s="15" t="s">
        <v>29</v>
      </c>
      <c r="WZN119" s="33" t="s">
        <v>41</v>
      </c>
      <c r="WZO119" s="15" t="s">
        <v>29</v>
      </c>
      <c r="WZP119" s="33" t="s">
        <v>41</v>
      </c>
      <c r="WZQ119" s="15" t="s">
        <v>29</v>
      </c>
      <c r="WZR119" s="33" t="s">
        <v>41</v>
      </c>
      <c r="WZS119" s="15" t="s">
        <v>29</v>
      </c>
      <c r="WZT119" s="33" t="s">
        <v>41</v>
      </c>
      <c r="WZU119" s="15" t="s">
        <v>29</v>
      </c>
      <c r="WZV119" s="33" t="s">
        <v>41</v>
      </c>
      <c r="WZW119" s="15" t="s">
        <v>29</v>
      </c>
      <c r="WZX119" s="33" t="s">
        <v>41</v>
      </c>
      <c r="WZY119" s="15" t="s">
        <v>29</v>
      </c>
      <c r="WZZ119" s="33" t="s">
        <v>41</v>
      </c>
      <c r="XAA119" s="15" t="s">
        <v>29</v>
      </c>
      <c r="XAB119" s="33" t="s">
        <v>41</v>
      </c>
      <c r="XAC119" s="15" t="s">
        <v>29</v>
      </c>
      <c r="XAD119" s="33" t="s">
        <v>41</v>
      </c>
      <c r="XAE119" s="15" t="s">
        <v>29</v>
      </c>
      <c r="XAF119" s="33" t="s">
        <v>41</v>
      </c>
      <c r="XAG119" s="15" t="s">
        <v>29</v>
      </c>
      <c r="XAH119" s="33" t="s">
        <v>41</v>
      </c>
      <c r="XAI119" s="15" t="s">
        <v>29</v>
      </c>
      <c r="XAJ119" s="33" t="s">
        <v>41</v>
      </c>
      <c r="XAK119" s="15" t="s">
        <v>29</v>
      </c>
      <c r="XAL119" s="33" t="s">
        <v>41</v>
      </c>
      <c r="XAM119" s="15" t="s">
        <v>29</v>
      </c>
      <c r="XAN119" s="33" t="s">
        <v>41</v>
      </c>
      <c r="XAO119" s="15" t="s">
        <v>29</v>
      </c>
      <c r="XAP119" s="33" t="s">
        <v>41</v>
      </c>
      <c r="XAQ119" s="15" t="s">
        <v>29</v>
      </c>
      <c r="XAR119" s="33" t="s">
        <v>41</v>
      </c>
      <c r="XAS119" s="15" t="s">
        <v>29</v>
      </c>
      <c r="XAT119" s="33" t="s">
        <v>41</v>
      </c>
      <c r="XAU119" s="15" t="s">
        <v>29</v>
      </c>
      <c r="XAV119" s="33" t="s">
        <v>41</v>
      </c>
      <c r="XAW119" s="15" t="s">
        <v>29</v>
      </c>
      <c r="XAX119" s="33" t="s">
        <v>41</v>
      </c>
      <c r="XAY119" s="15" t="s">
        <v>29</v>
      </c>
      <c r="XAZ119" s="33" t="s">
        <v>41</v>
      </c>
      <c r="XBA119" s="15" t="s">
        <v>29</v>
      </c>
      <c r="XBB119" s="33" t="s">
        <v>41</v>
      </c>
      <c r="XBC119" s="15" t="s">
        <v>29</v>
      </c>
      <c r="XBD119" s="33" t="s">
        <v>41</v>
      </c>
      <c r="XBE119" s="15" t="s">
        <v>29</v>
      </c>
      <c r="XBF119" s="33" t="s">
        <v>41</v>
      </c>
      <c r="XBG119" s="15" t="s">
        <v>29</v>
      </c>
      <c r="XBH119" s="33" t="s">
        <v>41</v>
      </c>
      <c r="XBI119" s="15" t="s">
        <v>29</v>
      </c>
      <c r="XBJ119" s="33" t="s">
        <v>41</v>
      </c>
      <c r="XBK119" s="15" t="s">
        <v>29</v>
      </c>
      <c r="XBL119" s="33" t="s">
        <v>41</v>
      </c>
      <c r="XBM119" s="15" t="s">
        <v>29</v>
      </c>
      <c r="XBN119" s="33" t="s">
        <v>41</v>
      </c>
      <c r="XBO119" s="15" t="s">
        <v>29</v>
      </c>
      <c r="XBP119" s="33" t="s">
        <v>41</v>
      </c>
      <c r="XBQ119" s="15" t="s">
        <v>29</v>
      </c>
      <c r="XBR119" s="33" t="s">
        <v>41</v>
      </c>
      <c r="XBS119" s="15" t="s">
        <v>29</v>
      </c>
      <c r="XBT119" s="33" t="s">
        <v>41</v>
      </c>
      <c r="XBU119" s="15" t="s">
        <v>29</v>
      </c>
      <c r="XBV119" s="33" t="s">
        <v>41</v>
      </c>
      <c r="XBW119" s="15" t="s">
        <v>29</v>
      </c>
      <c r="XBX119" s="33" t="s">
        <v>41</v>
      </c>
      <c r="XBY119" s="15" t="s">
        <v>29</v>
      </c>
      <c r="XBZ119" s="33" t="s">
        <v>41</v>
      </c>
      <c r="XCA119" s="15" t="s">
        <v>29</v>
      </c>
      <c r="XCB119" s="33" t="s">
        <v>41</v>
      </c>
      <c r="XCC119" s="15" t="s">
        <v>29</v>
      </c>
      <c r="XCD119" s="33" t="s">
        <v>41</v>
      </c>
      <c r="XCE119" s="15" t="s">
        <v>29</v>
      </c>
      <c r="XCF119" s="33" t="s">
        <v>41</v>
      </c>
      <c r="XCG119" s="15" t="s">
        <v>29</v>
      </c>
      <c r="XCH119" s="33" t="s">
        <v>41</v>
      </c>
      <c r="XCI119" s="15" t="s">
        <v>29</v>
      </c>
      <c r="XCJ119" s="33" t="s">
        <v>41</v>
      </c>
      <c r="XCK119" s="15" t="s">
        <v>29</v>
      </c>
      <c r="XCL119" s="33" t="s">
        <v>41</v>
      </c>
      <c r="XCM119" s="15" t="s">
        <v>29</v>
      </c>
      <c r="XCN119" s="33" t="s">
        <v>41</v>
      </c>
      <c r="XCO119" s="15" t="s">
        <v>29</v>
      </c>
      <c r="XCP119" s="33" t="s">
        <v>41</v>
      </c>
      <c r="XCQ119" s="15" t="s">
        <v>29</v>
      </c>
      <c r="XCR119" s="33" t="s">
        <v>41</v>
      </c>
      <c r="XCS119" s="15" t="s">
        <v>29</v>
      </c>
      <c r="XCT119" s="33" t="s">
        <v>41</v>
      </c>
      <c r="XCU119" s="15" t="s">
        <v>29</v>
      </c>
      <c r="XCV119" s="33" t="s">
        <v>41</v>
      </c>
      <c r="XCW119" s="15" t="s">
        <v>29</v>
      </c>
      <c r="XCX119" s="33" t="s">
        <v>41</v>
      </c>
      <c r="XCY119" s="15" t="s">
        <v>29</v>
      </c>
      <c r="XCZ119" s="33" t="s">
        <v>41</v>
      </c>
      <c r="XDA119" s="15" t="s">
        <v>29</v>
      </c>
      <c r="XDB119" s="33" t="s">
        <v>41</v>
      </c>
      <c r="XDC119" s="15" t="s">
        <v>29</v>
      </c>
      <c r="XDD119" s="33" t="s">
        <v>41</v>
      </c>
      <c r="XDE119" s="15" t="s">
        <v>29</v>
      </c>
      <c r="XDF119" s="33" t="s">
        <v>41</v>
      </c>
      <c r="XDG119" s="15" t="s">
        <v>29</v>
      </c>
      <c r="XDH119" s="33" t="s">
        <v>41</v>
      </c>
      <c r="XDI119" s="15" t="s">
        <v>29</v>
      </c>
      <c r="XDJ119" s="33" t="s">
        <v>41</v>
      </c>
      <c r="XDK119" s="15" t="s">
        <v>29</v>
      </c>
      <c r="XDL119" s="33" t="s">
        <v>41</v>
      </c>
      <c r="XDM119" s="15" t="s">
        <v>29</v>
      </c>
      <c r="XDN119" s="33" t="s">
        <v>41</v>
      </c>
      <c r="XDO119" s="15" t="s">
        <v>29</v>
      </c>
      <c r="XDP119" s="33" t="s">
        <v>41</v>
      </c>
      <c r="XDQ119" s="15" t="s">
        <v>29</v>
      </c>
      <c r="XDR119" s="33" t="s">
        <v>41</v>
      </c>
      <c r="XDS119" s="15" t="s">
        <v>29</v>
      </c>
      <c r="XDT119" s="33" t="s">
        <v>41</v>
      </c>
      <c r="XDU119" s="15" t="s">
        <v>29</v>
      </c>
      <c r="XDV119" s="33" t="s">
        <v>41</v>
      </c>
      <c r="XDW119" s="15" t="s">
        <v>29</v>
      </c>
      <c r="XDX119" s="33" t="s">
        <v>41</v>
      </c>
      <c r="XDY119" s="15" t="s">
        <v>29</v>
      </c>
      <c r="XDZ119" s="33" t="s">
        <v>41</v>
      </c>
      <c r="XEA119" s="15" t="s">
        <v>29</v>
      </c>
      <c r="XEB119" s="33" t="s">
        <v>41</v>
      </c>
      <c r="XEC119" s="15" t="s">
        <v>29</v>
      </c>
      <c r="XED119" s="33" t="s">
        <v>41</v>
      </c>
      <c r="XEE119" s="15" t="s">
        <v>29</v>
      </c>
      <c r="XEF119" s="33" t="s">
        <v>41</v>
      </c>
      <c r="XEG119" s="15" t="s">
        <v>29</v>
      </c>
      <c r="XEH119" s="33" t="s">
        <v>41</v>
      </c>
      <c r="XEI119" s="15" t="s">
        <v>29</v>
      </c>
      <c r="XEJ119" s="33" t="s">
        <v>41</v>
      </c>
      <c r="XEK119" s="15" t="s">
        <v>29</v>
      </c>
      <c r="XEL119" s="33" t="s">
        <v>41</v>
      </c>
      <c r="XEM119" s="15" t="s">
        <v>29</v>
      </c>
      <c r="XEN119" s="33" t="s">
        <v>41</v>
      </c>
      <c r="XEO119" s="15" t="s">
        <v>29</v>
      </c>
      <c r="XEP119" s="33" t="s">
        <v>41</v>
      </c>
      <c r="XEQ119" s="15" t="s">
        <v>29</v>
      </c>
      <c r="XER119" s="33" t="s">
        <v>41</v>
      </c>
      <c r="XES119" s="15" t="s">
        <v>29</v>
      </c>
      <c r="XET119" s="33" t="s">
        <v>41</v>
      </c>
      <c r="XEU119" s="15" t="s">
        <v>29</v>
      </c>
      <c r="XEV119" s="33" t="s">
        <v>41</v>
      </c>
      <c r="XEW119" s="15" t="s">
        <v>29</v>
      </c>
      <c r="XEX119" s="33" t="s">
        <v>41</v>
      </c>
      <c r="XEY119" s="15" t="s">
        <v>29</v>
      </c>
      <c r="XEZ119" s="33" t="s">
        <v>41</v>
      </c>
      <c r="XFA119" s="15" t="s">
        <v>29</v>
      </c>
      <c r="XFB119" s="33" t="s">
        <v>41</v>
      </c>
      <c r="XFC119" s="15" t="s">
        <v>29</v>
      </c>
      <c r="XFD119" s="33" t="s">
        <v>41</v>
      </c>
    </row>
    <row r="120" spans="1:16384" ht="17" customHeight="1" outlineLevel="1" x14ac:dyDescent="0.35">
      <c r="A120" s="15" t="s">
        <v>15</v>
      </c>
      <c r="B120" s="27" t="s">
        <v>92</v>
      </c>
      <c r="C120" s="15"/>
      <c r="D120" s="27"/>
      <c r="E120" s="15"/>
      <c r="F120" s="27"/>
      <c r="G120" s="15"/>
      <c r="H120" s="27"/>
      <c r="I120" s="15"/>
      <c r="J120" s="27"/>
      <c r="K120" s="15"/>
      <c r="L120" s="27"/>
      <c r="M120" s="15"/>
      <c r="N120" s="27"/>
      <c r="O120" s="15"/>
      <c r="P120" s="27"/>
      <c r="Q120" s="15"/>
      <c r="R120" s="27"/>
      <c r="S120" s="15"/>
      <c r="T120" s="27"/>
      <c r="U120" s="15"/>
      <c r="V120" s="27"/>
      <c r="W120" s="15"/>
      <c r="X120" s="27"/>
      <c r="Y120" s="15"/>
      <c r="Z120" s="27"/>
      <c r="AA120" s="15"/>
      <c r="AB120" s="27"/>
      <c r="AC120" s="15"/>
      <c r="AD120" s="27"/>
      <c r="AE120" s="15"/>
      <c r="AF120" s="27"/>
      <c r="AG120" s="15"/>
      <c r="AH120" s="27"/>
      <c r="AI120" s="15"/>
      <c r="AJ120" s="27"/>
      <c r="AK120" s="15"/>
      <c r="AL120" s="27"/>
      <c r="AM120" s="15"/>
      <c r="AN120" s="27"/>
      <c r="AO120" s="15"/>
      <c r="AP120" s="27"/>
      <c r="AQ120" s="15"/>
      <c r="AR120" s="27"/>
      <c r="AS120" s="15"/>
      <c r="AT120" s="27"/>
      <c r="AU120" s="15"/>
      <c r="AV120" s="27"/>
      <c r="AW120" s="15"/>
      <c r="AX120" s="27"/>
      <c r="AY120" s="15"/>
      <c r="AZ120" s="27"/>
      <c r="BA120" s="15"/>
      <c r="BB120" s="27"/>
      <c r="BC120" s="15"/>
      <c r="BD120" s="27" t="s">
        <v>31</v>
      </c>
      <c r="BE120" s="15" t="s">
        <v>15</v>
      </c>
      <c r="BF120" s="27" t="s">
        <v>31</v>
      </c>
      <c r="BG120" s="15" t="s">
        <v>15</v>
      </c>
      <c r="BH120" s="27" t="s">
        <v>31</v>
      </c>
      <c r="BI120" s="15" t="s">
        <v>15</v>
      </c>
      <c r="BJ120" s="27" t="s">
        <v>31</v>
      </c>
      <c r="BK120" s="15" t="s">
        <v>15</v>
      </c>
      <c r="BL120" s="27" t="s">
        <v>31</v>
      </c>
      <c r="BM120" s="15" t="s">
        <v>15</v>
      </c>
      <c r="BN120" s="27" t="s">
        <v>31</v>
      </c>
      <c r="BO120" s="15" t="s">
        <v>15</v>
      </c>
      <c r="BP120" s="27" t="s">
        <v>31</v>
      </c>
      <c r="BQ120" s="15" t="s">
        <v>15</v>
      </c>
      <c r="BR120" s="27" t="s">
        <v>31</v>
      </c>
      <c r="BS120" s="15" t="s">
        <v>15</v>
      </c>
      <c r="BT120" s="27" t="s">
        <v>31</v>
      </c>
      <c r="BU120" s="15" t="s">
        <v>15</v>
      </c>
      <c r="BV120" s="27" t="s">
        <v>31</v>
      </c>
      <c r="BW120" s="15" t="s">
        <v>15</v>
      </c>
      <c r="BX120" s="27" t="s">
        <v>31</v>
      </c>
      <c r="BY120" s="15" t="s">
        <v>15</v>
      </c>
      <c r="BZ120" s="27" t="s">
        <v>31</v>
      </c>
      <c r="CA120" s="15" t="s">
        <v>15</v>
      </c>
      <c r="CB120" s="27" t="s">
        <v>31</v>
      </c>
      <c r="CC120" s="15" t="s">
        <v>15</v>
      </c>
      <c r="CD120" s="27" t="s">
        <v>31</v>
      </c>
      <c r="CE120" s="15" t="s">
        <v>15</v>
      </c>
      <c r="CF120" s="27" t="s">
        <v>31</v>
      </c>
      <c r="CG120" s="15" t="s">
        <v>15</v>
      </c>
      <c r="CH120" s="27" t="s">
        <v>31</v>
      </c>
      <c r="CI120" s="15" t="s">
        <v>15</v>
      </c>
      <c r="CJ120" s="27" t="s">
        <v>31</v>
      </c>
      <c r="CK120" s="15" t="s">
        <v>15</v>
      </c>
      <c r="CL120" s="27" t="s">
        <v>31</v>
      </c>
      <c r="CM120" s="15" t="s">
        <v>15</v>
      </c>
      <c r="CN120" s="27" t="s">
        <v>31</v>
      </c>
      <c r="CO120" s="15" t="s">
        <v>15</v>
      </c>
      <c r="CP120" s="27" t="s">
        <v>31</v>
      </c>
      <c r="CQ120" s="15" t="s">
        <v>15</v>
      </c>
      <c r="CR120" s="27" t="s">
        <v>31</v>
      </c>
      <c r="CS120" s="15" t="s">
        <v>15</v>
      </c>
      <c r="CT120" s="27" t="s">
        <v>31</v>
      </c>
      <c r="CU120" s="15" t="s">
        <v>15</v>
      </c>
      <c r="CV120" s="27" t="s">
        <v>31</v>
      </c>
      <c r="CW120" s="15" t="s">
        <v>15</v>
      </c>
      <c r="CX120" s="27" t="s">
        <v>31</v>
      </c>
      <c r="CY120" s="15" t="s">
        <v>15</v>
      </c>
      <c r="CZ120" s="27" t="s">
        <v>31</v>
      </c>
      <c r="DA120" s="15" t="s">
        <v>15</v>
      </c>
      <c r="DB120" s="27" t="s">
        <v>31</v>
      </c>
      <c r="DC120" s="15" t="s">
        <v>15</v>
      </c>
      <c r="DD120" s="27" t="s">
        <v>31</v>
      </c>
      <c r="DE120" s="15" t="s">
        <v>15</v>
      </c>
      <c r="DF120" s="27" t="s">
        <v>31</v>
      </c>
      <c r="DG120" s="15" t="s">
        <v>15</v>
      </c>
      <c r="DH120" s="27" t="s">
        <v>31</v>
      </c>
      <c r="DI120" s="15" t="s">
        <v>15</v>
      </c>
      <c r="DJ120" s="27" t="s">
        <v>31</v>
      </c>
      <c r="DK120" s="15" t="s">
        <v>15</v>
      </c>
      <c r="DL120" s="27" t="s">
        <v>31</v>
      </c>
      <c r="DM120" s="15" t="s">
        <v>15</v>
      </c>
      <c r="DN120" s="27" t="s">
        <v>31</v>
      </c>
      <c r="DO120" s="15" t="s">
        <v>15</v>
      </c>
      <c r="DP120" s="27" t="s">
        <v>31</v>
      </c>
      <c r="DQ120" s="15" t="s">
        <v>15</v>
      </c>
      <c r="DR120" s="27" t="s">
        <v>31</v>
      </c>
      <c r="DS120" s="15" t="s">
        <v>15</v>
      </c>
      <c r="DT120" s="27" t="s">
        <v>31</v>
      </c>
      <c r="DU120" s="15" t="s">
        <v>15</v>
      </c>
      <c r="DV120" s="27" t="s">
        <v>31</v>
      </c>
      <c r="DW120" s="15" t="s">
        <v>15</v>
      </c>
      <c r="DX120" s="27" t="s">
        <v>31</v>
      </c>
      <c r="DY120" s="15" t="s">
        <v>15</v>
      </c>
      <c r="DZ120" s="27" t="s">
        <v>31</v>
      </c>
      <c r="EA120" s="15" t="s">
        <v>15</v>
      </c>
      <c r="EB120" s="27" t="s">
        <v>31</v>
      </c>
      <c r="EC120" s="15" t="s">
        <v>15</v>
      </c>
      <c r="ED120" s="27" t="s">
        <v>31</v>
      </c>
      <c r="EE120" s="15" t="s">
        <v>15</v>
      </c>
      <c r="EF120" s="27" t="s">
        <v>31</v>
      </c>
      <c r="EG120" s="15" t="s">
        <v>15</v>
      </c>
      <c r="EH120" s="27" t="s">
        <v>31</v>
      </c>
      <c r="EI120" s="15" t="s">
        <v>15</v>
      </c>
      <c r="EJ120" s="27" t="s">
        <v>31</v>
      </c>
      <c r="EK120" s="15" t="s">
        <v>15</v>
      </c>
      <c r="EL120" s="27" t="s">
        <v>31</v>
      </c>
      <c r="EM120" s="15" t="s">
        <v>15</v>
      </c>
      <c r="EN120" s="27" t="s">
        <v>31</v>
      </c>
      <c r="EO120" s="15" t="s">
        <v>15</v>
      </c>
      <c r="EP120" s="27" t="s">
        <v>31</v>
      </c>
      <c r="EQ120" s="15" t="s">
        <v>15</v>
      </c>
      <c r="ER120" s="27" t="s">
        <v>31</v>
      </c>
      <c r="ES120" s="15" t="s">
        <v>15</v>
      </c>
      <c r="ET120" s="27" t="s">
        <v>31</v>
      </c>
      <c r="EU120" s="15" t="s">
        <v>15</v>
      </c>
      <c r="EV120" s="27" t="s">
        <v>31</v>
      </c>
      <c r="EW120" s="15" t="s">
        <v>15</v>
      </c>
      <c r="EX120" s="27" t="s">
        <v>31</v>
      </c>
      <c r="EY120" s="15" t="s">
        <v>15</v>
      </c>
      <c r="EZ120" s="27" t="s">
        <v>31</v>
      </c>
      <c r="FA120" s="15" t="s">
        <v>15</v>
      </c>
      <c r="FB120" s="27" t="s">
        <v>31</v>
      </c>
      <c r="FC120" s="15" t="s">
        <v>15</v>
      </c>
      <c r="FD120" s="27" t="s">
        <v>31</v>
      </c>
      <c r="FE120" s="15" t="s">
        <v>15</v>
      </c>
      <c r="FF120" s="27" t="s">
        <v>31</v>
      </c>
      <c r="FG120" s="15" t="s">
        <v>15</v>
      </c>
      <c r="FH120" s="27" t="s">
        <v>31</v>
      </c>
      <c r="FI120" s="15" t="s">
        <v>15</v>
      </c>
      <c r="FJ120" s="27" t="s">
        <v>31</v>
      </c>
      <c r="FK120" s="15" t="s">
        <v>15</v>
      </c>
      <c r="FL120" s="27" t="s">
        <v>31</v>
      </c>
      <c r="FM120" s="15" t="s">
        <v>15</v>
      </c>
      <c r="FN120" s="27" t="s">
        <v>31</v>
      </c>
      <c r="FO120" s="15" t="s">
        <v>15</v>
      </c>
      <c r="FP120" s="27" t="s">
        <v>31</v>
      </c>
      <c r="FQ120" s="15" t="s">
        <v>15</v>
      </c>
      <c r="FR120" s="27" t="s">
        <v>31</v>
      </c>
      <c r="FS120" s="15" t="s">
        <v>15</v>
      </c>
      <c r="FT120" s="27" t="s">
        <v>31</v>
      </c>
      <c r="FU120" s="15" t="s">
        <v>15</v>
      </c>
      <c r="FV120" s="27" t="s">
        <v>31</v>
      </c>
      <c r="FW120" s="15" t="s">
        <v>15</v>
      </c>
      <c r="FX120" s="27" t="s">
        <v>31</v>
      </c>
      <c r="FY120" s="15" t="s">
        <v>15</v>
      </c>
      <c r="FZ120" s="27" t="s">
        <v>31</v>
      </c>
      <c r="GA120" s="15" t="s">
        <v>15</v>
      </c>
      <c r="GB120" s="27" t="s">
        <v>31</v>
      </c>
      <c r="GC120" s="15" t="s">
        <v>15</v>
      </c>
      <c r="GD120" s="27" t="s">
        <v>31</v>
      </c>
      <c r="GE120" s="15" t="s">
        <v>15</v>
      </c>
      <c r="GF120" s="27" t="s">
        <v>31</v>
      </c>
      <c r="GG120" s="15" t="s">
        <v>15</v>
      </c>
      <c r="GH120" s="27" t="s">
        <v>31</v>
      </c>
      <c r="GI120" s="15" t="s">
        <v>15</v>
      </c>
      <c r="GJ120" s="27" t="s">
        <v>31</v>
      </c>
      <c r="GK120" s="15" t="s">
        <v>15</v>
      </c>
      <c r="GL120" s="27" t="s">
        <v>31</v>
      </c>
      <c r="GM120" s="15" t="s">
        <v>15</v>
      </c>
      <c r="GN120" s="27" t="s">
        <v>31</v>
      </c>
      <c r="GO120" s="15" t="s">
        <v>15</v>
      </c>
      <c r="GP120" s="27" t="s">
        <v>31</v>
      </c>
      <c r="GQ120" s="15" t="s">
        <v>15</v>
      </c>
      <c r="GR120" s="27" t="s">
        <v>31</v>
      </c>
      <c r="GS120" s="15" t="s">
        <v>15</v>
      </c>
      <c r="GT120" s="27" t="s">
        <v>31</v>
      </c>
      <c r="GU120" s="15" t="s">
        <v>15</v>
      </c>
      <c r="GV120" s="27" t="s">
        <v>31</v>
      </c>
      <c r="GW120" s="15" t="s">
        <v>15</v>
      </c>
      <c r="GX120" s="27" t="s">
        <v>31</v>
      </c>
      <c r="GY120" s="15" t="s">
        <v>15</v>
      </c>
      <c r="GZ120" s="27" t="s">
        <v>31</v>
      </c>
      <c r="HA120" s="15" t="s">
        <v>15</v>
      </c>
      <c r="HB120" s="27" t="s">
        <v>31</v>
      </c>
      <c r="HC120" s="15" t="s">
        <v>15</v>
      </c>
      <c r="HD120" s="27" t="s">
        <v>31</v>
      </c>
      <c r="HE120" s="15" t="s">
        <v>15</v>
      </c>
      <c r="HF120" s="27" t="s">
        <v>31</v>
      </c>
      <c r="HG120" s="15" t="s">
        <v>15</v>
      </c>
      <c r="HH120" s="27" t="s">
        <v>31</v>
      </c>
      <c r="HI120" s="15" t="s">
        <v>15</v>
      </c>
      <c r="HJ120" s="27" t="s">
        <v>31</v>
      </c>
      <c r="HK120" s="15" t="s">
        <v>15</v>
      </c>
      <c r="HL120" s="27" t="s">
        <v>31</v>
      </c>
      <c r="HM120" s="15" t="s">
        <v>15</v>
      </c>
      <c r="HN120" s="27" t="s">
        <v>31</v>
      </c>
      <c r="HO120" s="15" t="s">
        <v>15</v>
      </c>
      <c r="HP120" s="27" t="s">
        <v>31</v>
      </c>
      <c r="HQ120" s="15" t="s">
        <v>15</v>
      </c>
      <c r="HR120" s="27" t="s">
        <v>31</v>
      </c>
      <c r="HS120" s="15" t="s">
        <v>15</v>
      </c>
      <c r="HT120" s="27" t="s">
        <v>31</v>
      </c>
      <c r="HU120" s="15" t="s">
        <v>15</v>
      </c>
      <c r="HV120" s="27" t="s">
        <v>31</v>
      </c>
      <c r="HW120" s="15" t="s">
        <v>15</v>
      </c>
      <c r="HX120" s="27" t="s">
        <v>31</v>
      </c>
      <c r="HY120" s="15" t="s">
        <v>15</v>
      </c>
      <c r="HZ120" s="27" t="s">
        <v>31</v>
      </c>
      <c r="IA120" s="15" t="s">
        <v>15</v>
      </c>
      <c r="IB120" s="27" t="s">
        <v>31</v>
      </c>
      <c r="IC120" s="15" t="s">
        <v>15</v>
      </c>
      <c r="ID120" s="27" t="s">
        <v>31</v>
      </c>
      <c r="IE120" s="15" t="s">
        <v>15</v>
      </c>
      <c r="IF120" s="27" t="s">
        <v>31</v>
      </c>
      <c r="IG120" s="15" t="s">
        <v>15</v>
      </c>
      <c r="IH120" s="27" t="s">
        <v>31</v>
      </c>
      <c r="II120" s="15" t="s">
        <v>15</v>
      </c>
      <c r="IJ120" s="27" t="s">
        <v>31</v>
      </c>
      <c r="IK120" s="15" t="s">
        <v>15</v>
      </c>
      <c r="IL120" s="27" t="s">
        <v>31</v>
      </c>
      <c r="IM120" s="15" t="s">
        <v>15</v>
      </c>
      <c r="IN120" s="27" t="s">
        <v>31</v>
      </c>
      <c r="IO120" s="15" t="s">
        <v>15</v>
      </c>
      <c r="IP120" s="27" t="s">
        <v>31</v>
      </c>
      <c r="IQ120" s="15" t="s">
        <v>15</v>
      </c>
      <c r="IR120" s="27" t="s">
        <v>31</v>
      </c>
      <c r="IS120" s="15" t="s">
        <v>15</v>
      </c>
      <c r="IT120" s="27" t="s">
        <v>31</v>
      </c>
      <c r="IU120" s="15" t="s">
        <v>15</v>
      </c>
      <c r="IV120" s="27" t="s">
        <v>31</v>
      </c>
      <c r="IW120" s="15" t="s">
        <v>15</v>
      </c>
      <c r="IX120" s="27" t="s">
        <v>31</v>
      </c>
      <c r="IY120" s="15" t="s">
        <v>15</v>
      </c>
      <c r="IZ120" s="27" t="s">
        <v>31</v>
      </c>
      <c r="JA120" s="15" t="s">
        <v>15</v>
      </c>
      <c r="JB120" s="27" t="s">
        <v>31</v>
      </c>
      <c r="JC120" s="15" t="s">
        <v>15</v>
      </c>
      <c r="JD120" s="27" t="s">
        <v>31</v>
      </c>
      <c r="JE120" s="15" t="s">
        <v>15</v>
      </c>
      <c r="JF120" s="27" t="s">
        <v>31</v>
      </c>
      <c r="JG120" s="15" t="s">
        <v>15</v>
      </c>
      <c r="JH120" s="27" t="s">
        <v>31</v>
      </c>
      <c r="JI120" s="15" t="s">
        <v>15</v>
      </c>
      <c r="JJ120" s="27" t="s">
        <v>31</v>
      </c>
      <c r="JK120" s="15" t="s">
        <v>15</v>
      </c>
      <c r="JL120" s="27" t="s">
        <v>31</v>
      </c>
      <c r="JM120" s="15" t="s">
        <v>15</v>
      </c>
      <c r="JN120" s="27" t="s">
        <v>31</v>
      </c>
      <c r="JO120" s="15" t="s">
        <v>15</v>
      </c>
      <c r="JP120" s="27" t="s">
        <v>31</v>
      </c>
      <c r="JQ120" s="15" t="s">
        <v>15</v>
      </c>
      <c r="JR120" s="27" t="s">
        <v>31</v>
      </c>
      <c r="JS120" s="15" t="s">
        <v>15</v>
      </c>
      <c r="JT120" s="27" t="s">
        <v>31</v>
      </c>
      <c r="JU120" s="15" t="s">
        <v>15</v>
      </c>
      <c r="JV120" s="27" t="s">
        <v>31</v>
      </c>
      <c r="JW120" s="15" t="s">
        <v>15</v>
      </c>
      <c r="JX120" s="27" t="s">
        <v>31</v>
      </c>
      <c r="JY120" s="15" t="s">
        <v>15</v>
      </c>
      <c r="JZ120" s="27" t="s">
        <v>31</v>
      </c>
      <c r="KA120" s="15" t="s">
        <v>15</v>
      </c>
      <c r="KB120" s="27" t="s">
        <v>31</v>
      </c>
      <c r="KC120" s="15" t="s">
        <v>15</v>
      </c>
      <c r="KD120" s="27" t="s">
        <v>31</v>
      </c>
      <c r="KE120" s="15" t="s">
        <v>15</v>
      </c>
      <c r="KF120" s="27" t="s">
        <v>31</v>
      </c>
      <c r="KG120" s="15" t="s">
        <v>15</v>
      </c>
      <c r="KH120" s="27" t="s">
        <v>31</v>
      </c>
      <c r="KI120" s="15" t="s">
        <v>15</v>
      </c>
      <c r="KJ120" s="27" t="s">
        <v>31</v>
      </c>
      <c r="KK120" s="15" t="s">
        <v>15</v>
      </c>
      <c r="KL120" s="27" t="s">
        <v>31</v>
      </c>
      <c r="KM120" s="15" t="s">
        <v>15</v>
      </c>
      <c r="KN120" s="27" t="s">
        <v>31</v>
      </c>
      <c r="KO120" s="15" t="s">
        <v>15</v>
      </c>
      <c r="KP120" s="27" t="s">
        <v>31</v>
      </c>
      <c r="KQ120" s="15" t="s">
        <v>15</v>
      </c>
      <c r="KR120" s="27" t="s">
        <v>31</v>
      </c>
      <c r="KS120" s="15" t="s">
        <v>15</v>
      </c>
      <c r="KT120" s="27" t="s">
        <v>31</v>
      </c>
      <c r="KU120" s="15" t="s">
        <v>15</v>
      </c>
      <c r="KV120" s="27" t="s">
        <v>31</v>
      </c>
      <c r="KW120" s="15" t="s">
        <v>15</v>
      </c>
      <c r="KX120" s="27" t="s">
        <v>31</v>
      </c>
      <c r="KY120" s="15" t="s">
        <v>15</v>
      </c>
      <c r="KZ120" s="27" t="s">
        <v>31</v>
      </c>
      <c r="LA120" s="15" t="s">
        <v>15</v>
      </c>
      <c r="LB120" s="27" t="s">
        <v>31</v>
      </c>
      <c r="LC120" s="15" t="s">
        <v>15</v>
      </c>
      <c r="LD120" s="27" t="s">
        <v>31</v>
      </c>
      <c r="LE120" s="15" t="s">
        <v>15</v>
      </c>
      <c r="LF120" s="27" t="s">
        <v>31</v>
      </c>
      <c r="LG120" s="15" t="s">
        <v>15</v>
      </c>
      <c r="LH120" s="27" t="s">
        <v>31</v>
      </c>
      <c r="LI120" s="15" t="s">
        <v>15</v>
      </c>
      <c r="LJ120" s="27" t="s">
        <v>31</v>
      </c>
      <c r="LK120" s="15" t="s">
        <v>15</v>
      </c>
      <c r="LL120" s="27" t="s">
        <v>31</v>
      </c>
      <c r="LM120" s="15" t="s">
        <v>15</v>
      </c>
      <c r="LN120" s="27" t="s">
        <v>31</v>
      </c>
      <c r="LO120" s="15" t="s">
        <v>15</v>
      </c>
      <c r="LP120" s="27" t="s">
        <v>31</v>
      </c>
      <c r="LQ120" s="15" t="s">
        <v>15</v>
      </c>
      <c r="LR120" s="27" t="s">
        <v>31</v>
      </c>
      <c r="LS120" s="15" t="s">
        <v>15</v>
      </c>
      <c r="LT120" s="27" t="s">
        <v>31</v>
      </c>
      <c r="LU120" s="15" t="s">
        <v>15</v>
      </c>
      <c r="LV120" s="27" t="s">
        <v>31</v>
      </c>
      <c r="LW120" s="15" t="s">
        <v>15</v>
      </c>
      <c r="LX120" s="27" t="s">
        <v>31</v>
      </c>
      <c r="LY120" s="15" t="s">
        <v>15</v>
      </c>
      <c r="LZ120" s="27" t="s">
        <v>31</v>
      </c>
      <c r="MA120" s="15" t="s">
        <v>15</v>
      </c>
      <c r="MB120" s="27" t="s">
        <v>31</v>
      </c>
      <c r="MC120" s="15" t="s">
        <v>15</v>
      </c>
      <c r="MD120" s="27" t="s">
        <v>31</v>
      </c>
      <c r="ME120" s="15" t="s">
        <v>15</v>
      </c>
      <c r="MF120" s="27" t="s">
        <v>31</v>
      </c>
      <c r="MG120" s="15" t="s">
        <v>15</v>
      </c>
      <c r="MH120" s="27" t="s">
        <v>31</v>
      </c>
      <c r="MI120" s="15" t="s">
        <v>15</v>
      </c>
      <c r="MJ120" s="27" t="s">
        <v>31</v>
      </c>
      <c r="MK120" s="15" t="s">
        <v>15</v>
      </c>
      <c r="ML120" s="27" t="s">
        <v>31</v>
      </c>
      <c r="MM120" s="15" t="s">
        <v>15</v>
      </c>
      <c r="MN120" s="27" t="s">
        <v>31</v>
      </c>
      <c r="MO120" s="15" t="s">
        <v>15</v>
      </c>
      <c r="MP120" s="27" t="s">
        <v>31</v>
      </c>
      <c r="MQ120" s="15" t="s">
        <v>15</v>
      </c>
      <c r="MR120" s="27" t="s">
        <v>31</v>
      </c>
      <c r="MS120" s="15" t="s">
        <v>15</v>
      </c>
      <c r="MT120" s="27" t="s">
        <v>31</v>
      </c>
      <c r="MU120" s="15" t="s">
        <v>15</v>
      </c>
      <c r="MV120" s="27" t="s">
        <v>31</v>
      </c>
      <c r="MW120" s="15" t="s">
        <v>15</v>
      </c>
      <c r="MX120" s="27" t="s">
        <v>31</v>
      </c>
      <c r="MY120" s="15" t="s">
        <v>15</v>
      </c>
      <c r="MZ120" s="27" t="s">
        <v>31</v>
      </c>
      <c r="NA120" s="15" t="s">
        <v>15</v>
      </c>
      <c r="NB120" s="27" t="s">
        <v>31</v>
      </c>
      <c r="NC120" s="15" t="s">
        <v>15</v>
      </c>
      <c r="ND120" s="27" t="s">
        <v>31</v>
      </c>
      <c r="NE120" s="15" t="s">
        <v>15</v>
      </c>
      <c r="NF120" s="27" t="s">
        <v>31</v>
      </c>
      <c r="NG120" s="15" t="s">
        <v>15</v>
      </c>
      <c r="NH120" s="27" t="s">
        <v>31</v>
      </c>
      <c r="NI120" s="15" t="s">
        <v>15</v>
      </c>
      <c r="NJ120" s="27" t="s">
        <v>31</v>
      </c>
      <c r="NK120" s="15" t="s">
        <v>15</v>
      </c>
      <c r="NL120" s="27" t="s">
        <v>31</v>
      </c>
      <c r="NM120" s="15" t="s">
        <v>15</v>
      </c>
      <c r="NN120" s="27" t="s">
        <v>31</v>
      </c>
      <c r="NO120" s="15" t="s">
        <v>15</v>
      </c>
      <c r="NP120" s="27" t="s">
        <v>31</v>
      </c>
      <c r="NQ120" s="15" t="s">
        <v>15</v>
      </c>
      <c r="NR120" s="27" t="s">
        <v>31</v>
      </c>
      <c r="NS120" s="15" t="s">
        <v>15</v>
      </c>
      <c r="NT120" s="27" t="s">
        <v>31</v>
      </c>
      <c r="NU120" s="15" t="s">
        <v>15</v>
      </c>
      <c r="NV120" s="27" t="s">
        <v>31</v>
      </c>
      <c r="NW120" s="15" t="s">
        <v>15</v>
      </c>
      <c r="NX120" s="27" t="s">
        <v>31</v>
      </c>
      <c r="NY120" s="15" t="s">
        <v>15</v>
      </c>
      <c r="NZ120" s="27" t="s">
        <v>31</v>
      </c>
      <c r="OA120" s="15" t="s">
        <v>15</v>
      </c>
      <c r="OB120" s="27" t="s">
        <v>31</v>
      </c>
      <c r="OC120" s="15" t="s">
        <v>15</v>
      </c>
      <c r="OD120" s="27" t="s">
        <v>31</v>
      </c>
      <c r="OE120" s="15" t="s">
        <v>15</v>
      </c>
      <c r="OF120" s="27" t="s">
        <v>31</v>
      </c>
      <c r="OG120" s="15" t="s">
        <v>15</v>
      </c>
      <c r="OH120" s="27" t="s">
        <v>31</v>
      </c>
      <c r="OI120" s="15" t="s">
        <v>15</v>
      </c>
      <c r="OJ120" s="27" t="s">
        <v>31</v>
      </c>
      <c r="OK120" s="15" t="s">
        <v>15</v>
      </c>
      <c r="OL120" s="27" t="s">
        <v>31</v>
      </c>
      <c r="OM120" s="15" t="s">
        <v>15</v>
      </c>
      <c r="ON120" s="27" t="s">
        <v>31</v>
      </c>
      <c r="OO120" s="15" t="s">
        <v>15</v>
      </c>
      <c r="OP120" s="27" t="s">
        <v>31</v>
      </c>
      <c r="OQ120" s="15" t="s">
        <v>15</v>
      </c>
      <c r="OR120" s="27" t="s">
        <v>31</v>
      </c>
      <c r="OS120" s="15" t="s">
        <v>15</v>
      </c>
      <c r="OT120" s="27" t="s">
        <v>31</v>
      </c>
      <c r="OU120" s="15" t="s">
        <v>15</v>
      </c>
      <c r="OV120" s="27" t="s">
        <v>31</v>
      </c>
      <c r="OW120" s="15" t="s">
        <v>15</v>
      </c>
      <c r="OX120" s="27" t="s">
        <v>31</v>
      </c>
      <c r="OY120" s="15" t="s">
        <v>15</v>
      </c>
      <c r="OZ120" s="27" t="s">
        <v>31</v>
      </c>
      <c r="PA120" s="15" t="s">
        <v>15</v>
      </c>
      <c r="PB120" s="27" t="s">
        <v>31</v>
      </c>
      <c r="PC120" s="15" t="s">
        <v>15</v>
      </c>
      <c r="PD120" s="27" t="s">
        <v>31</v>
      </c>
      <c r="PE120" s="15" t="s">
        <v>15</v>
      </c>
      <c r="PF120" s="27" t="s">
        <v>31</v>
      </c>
      <c r="PG120" s="15" t="s">
        <v>15</v>
      </c>
      <c r="PH120" s="27" t="s">
        <v>31</v>
      </c>
      <c r="PI120" s="15" t="s">
        <v>15</v>
      </c>
      <c r="PJ120" s="27" t="s">
        <v>31</v>
      </c>
      <c r="PK120" s="15" t="s">
        <v>15</v>
      </c>
      <c r="PL120" s="27" t="s">
        <v>31</v>
      </c>
      <c r="PM120" s="15" t="s">
        <v>15</v>
      </c>
      <c r="PN120" s="27" t="s">
        <v>31</v>
      </c>
      <c r="PO120" s="15" t="s">
        <v>15</v>
      </c>
      <c r="PP120" s="27" t="s">
        <v>31</v>
      </c>
      <c r="PQ120" s="15" t="s">
        <v>15</v>
      </c>
      <c r="PR120" s="27" t="s">
        <v>31</v>
      </c>
      <c r="PS120" s="15" t="s">
        <v>15</v>
      </c>
      <c r="PT120" s="27" t="s">
        <v>31</v>
      </c>
      <c r="PU120" s="15" t="s">
        <v>15</v>
      </c>
      <c r="PV120" s="27" t="s">
        <v>31</v>
      </c>
      <c r="PW120" s="15" t="s">
        <v>15</v>
      </c>
      <c r="PX120" s="27" t="s">
        <v>31</v>
      </c>
      <c r="PY120" s="15" t="s">
        <v>15</v>
      </c>
      <c r="PZ120" s="27" t="s">
        <v>31</v>
      </c>
      <c r="QA120" s="15" t="s">
        <v>15</v>
      </c>
      <c r="QB120" s="27" t="s">
        <v>31</v>
      </c>
      <c r="QC120" s="15" t="s">
        <v>15</v>
      </c>
      <c r="QD120" s="27" t="s">
        <v>31</v>
      </c>
      <c r="QE120" s="15" t="s">
        <v>15</v>
      </c>
      <c r="QF120" s="27" t="s">
        <v>31</v>
      </c>
      <c r="QG120" s="15" t="s">
        <v>15</v>
      </c>
      <c r="QH120" s="27" t="s">
        <v>31</v>
      </c>
      <c r="QI120" s="15" t="s">
        <v>15</v>
      </c>
      <c r="QJ120" s="27" t="s">
        <v>31</v>
      </c>
      <c r="QK120" s="15" t="s">
        <v>15</v>
      </c>
      <c r="QL120" s="27" t="s">
        <v>31</v>
      </c>
      <c r="QM120" s="15" t="s">
        <v>15</v>
      </c>
      <c r="QN120" s="27" t="s">
        <v>31</v>
      </c>
      <c r="QO120" s="15" t="s">
        <v>15</v>
      </c>
      <c r="QP120" s="27" t="s">
        <v>31</v>
      </c>
      <c r="QQ120" s="15" t="s">
        <v>15</v>
      </c>
      <c r="QR120" s="27" t="s">
        <v>31</v>
      </c>
      <c r="QS120" s="15" t="s">
        <v>15</v>
      </c>
      <c r="QT120" s="27" t="s">
        <v>31</v>
      </c>
      <c r="QU120" s="15" t="s">
        <v>15</v>
      </c>
      <c r="QV120" s="27" t="s">
        <v>31</v>
      </c>
      <c r="QW120" s="15" t="s">
        <v>15</v>
      </c>
      <c r="QX120" s="27" t="s">
        <v>31</v>
      </c>
      <c r="QY120" s="15" t="s">
        <v>15</v>
      </c>
      <c r="QZ120" s="27" t="s">
        <v>31</v>
      </c>
      <c r="RA120" s="15" t="s">
        <v>15</v>
      </c>
      <c r="RB120" s="27" t="s">
        <v>31</v>
      </c>
      <c r="RC120" s="15" t="s">
        <v>15</v>
      </c>
      <c r="RD120" s="27" t="s">
        <v>31</v>
      </c>
      <c r="RE120" s="15" t="s">
        <v>15</v>
      </c>
      <c r="RF120" s="27" t="s">
        <v>31</v>
      </c>
      <c r="RG120" s="15" t="s">
        <v>15</v>
      </c>
      <c r="RH120" s="27" t="s">
        <v>31</v>
      </c>
      <c r="RI120" s="15" t="s">
        <v>15</v>
      </c>
      <c r="RJ120" s="27" t="s">
        <v>31</v>
      </c>
      <c r="RK120" s="15" t="s">
        <v>15</v>
      </c>
      <c r="RL120" s="27" t="s">
        <v>31</v>
      </c>
      <c r="RM120" s="15" t="s">
        <v>15</v>
      </c>
      <c r="RN120" s="27" t="s">
        <v>31</v>
      </c>
      <c r="RO120" s="15" t="s">
        <v>15</v>
      </c>
      <c r="RP120" s="27" t="s">
        <v>31</v>
      </c>
      <c r="RQ120" s="15" t="s">
        <v>15</v>
      </c>
      <c r="RR120" s="27" t="s">
        <v>31</v>
      </c>
      <c r="RS120" s="15" t="s">
        <v>15</v>
      </c>
      <c r="RT120" s="27" t="s">
        <v>31</v>
      </c>
      <c r="RU120" s="15" t="s">
        <v>15</v>
      </c>
      <c r="RV120" s="27" t="s">
        <v>31</v>
      </c>
      <c r="RW120" s="15" t="s">
        <v>15</v>
      </c>
      <c r="RX120" s="27" t="s">
        <v>31</v>
      </c>
      <c r="RY120" s="15" t="s">
        <v>15</v>
      </c>
      <c r="RZ120" s="27" t="s">
        <v>31</v>
      </c>
      <c r="SA120" s="15" t="s">
        <v>15</v>
      </c>
      <c r="SB120" s="27" t="s">
        <v>31</v>
      </c>
      <c r="SC120" s="15" t="s">
        <v>15</v>
      </c>
      <c r="SD120" s="27" t="s">
        <v>31</v>
      </c>
      <c r="SE120" s="15" t="s">
        <v>15</v>
      </c>
      <c r="SF120" s="27" t="s">
        <v>31</v>
      </c>
      <c r="SG120" s="15" t="s">
        <v>15</v>
      </c>
      <c r="SH120" s="27" t="s">
        <v>31</v>
      </c>
      <c r="SI120" s="15" t="s">
        <v>15</v>
      </c>
      <c r="SJ120" s="27" t="s">
        <v>31</v>
      </c>
      <c r="SK120" s="15" t="s">
        <v>15</v>
      </c>
      <c r="SL120" s="27" t="s">
        <v>31</v>
      </c>
      <c r="SM120" s="15" t="s">
        <v>15</v>
      </c>
      <c r="SN120" s="27" t="s">
        <v>31</v>
      </c>
      <c r="SO120" s="15" t="s">
        <v>15</v>
      </c>
      <c r="SP120" s="27" t="s">
        <v>31</v>
      </c>
      <c r="SQ120" s="15" t="s">
        <v>15</v>
      </c>
      <c r="SR120" s="27" t="s">
        <v>31</v>
      </c>
      <c r="SS120" s="15" t="s">
        <v>15</v>
      </c>
      <c r="ST120" s="27" t="s">
        <v>31</v>
      </c>
      <c r="SU120" s="15" t="s">
        <v>15</v>
      </c>
      <c r="SV120" s="27" t="s">
        <v>31</v>
      </c>
      <c r="SW120" s="15" t="s">
        <v>15</v>
      </c>
      <c r="SX120" s="27" t="s">
        <v>31</v>
      </c>
      <c r="SY120" s="15" t="s">
        <v>15</v>
      </c>
      <c r="SZ120" s="27" t="s">
        <v>31</v>
      </c>
      <c r="TA120" s="15" t="s">
        <v>15</v>
      </c>
      <c r="TB120" s="27" t="s">
        <v>31</v>
      </c>
      <c r="TC120" s="15" t="s">
        <v>15</v>
      </c>
      <c r="TD120" s="27" t="s">
        <v>31</v>
      </c>
      <c r="TE120" s="15" t="s">
        <v>15</v>
      </c>
      <c r="TF120" s="27" t="s">
        <v>31</v>
      </c>
      <c r="TG120" s="15" t="s">
        <v>15</v>
      </c>
      <c r="TH120" s="27" t="s">
        <v>31</v>
      </c>
      <c r="TI120" s="15" t="s">
        <v>15</v>
      </c>
      <c r="TJ120" s="27" t="s">
        <v>31</v>
      </c>
      <c r="TK120" s="15" t="s">
        <v>15</v>
      </c>
      <c r="TL120" s="27" t="s">
        <v>31</v>
      </c>
      <c r="TM120" s="15" t="s">
        <v>15</v>
      </c>
      <c r="TN120" s="27" t="s">
        <v>31</v>
      </c>
      <c r="TO120" s="15" t="s">
        <v>15</v>
      </c>
      <c r="TP120" s="27" t="s">
        <v>31</v>
      </c>
      <c r="TQ120" s="15" t="s">
        <v>15</v>
      </c>
      <c r="TR120" s="27" t="s">
        <v>31</v>
      </c>
      <c r="TS120" s="15" t="s">
        <v>15</v>
      </c>
      <c r="TT120" s="27" t="s">
        <v>31</v>
      </c>
      <c r="TU120" s="15" t="s">
        <v>15</v>
      </c>
      <c r="TV120" s="27" t="s">
        <v>31</v>
      </c>
      <c r="TW120" s="15" t="s">
        <v>15</v>
      </c>
      <c r="TX120" s="27" t="s">
        <v>31</v>
      </c>
      <c r="TY120" s="15" t="s">
        <v>15</v>
      </c>
      <c r="TZ120" s="27" t="s">
        <v>31</v>
      </c>
      <c r="UA120" s="15" t="s">
        <v>15</v>
      </c>
      <c r="UB120" s="27" t="s">
        <v>31</v>
      </c>
      <c r="UC120" s="15" t="s">
        <v>15</v>
      </c>
      <c r="UD120" s="27" t="s">
        <v>31</v>
      </c>
      <c r="UE120" s="15" t="s">
        <v>15</v>
      </c>
      <c r="UF120" s="27" t="s">
        <v>31</v>
      </c>
      <c r="UG120" s="15" t="s">
        <v>15</v>
      </c>
      <c r="UH120" s="27" t="s">
        <v>31</v>
      </c>
      <c r="UI120" s="15" t="s">
        <v>15</v>
      </c>
      <c r="UJ120" s="27" t="s">
        <v>31</v>
      </c>
      <c r="UK120" s="15" t="s">
        <v>15</v>
      </c>
      <c r="UL120" s="27" t="s">
        <v>31</v>
      </c>
      <c r="UM120" s="15" t="s">
        <v>15</v>
      </c>
      <c r="UN120" s="27" t="s">
        <v>31</v>
      </c>
      <c r="UO120" s="15" t="s">
        <v>15</v>
      </c>
      <c r="UP120" s="27" t="s">
        <v>31</v>
      </c>
      <c r="UQ120" s="15" t="s">
        <v>15</v>
      </c>
      <c r="UR120" s="27" t="s">
        <v>31</v>
      </c>
      <c r="US120" s="15" t="s">
        <v>15</v>
      </c>
      <c r="UT120" s="27" t="s">
        <v>31</v>
      </c>
      <c r="UU120" s="15" t="s">
        <v>15</v>
      </c>
      <c r="UV120" s="27" t="s">
        <v>31</v>
      </c>
      <c r="UW120" s="15" t="s">
        <v>15</v>
      </c>
      <c r="UX120" s="27" t="s">
        <v>31</v>
      </c>
      <c r="UY120" s="15" t="s">
        <v>15</v>
      </c>
      <c r="UZ120" s="27" t="s">
        <v>31</v>
      </c>
      <c r="VA120" s="15" t="s">
        <v>15</v>
      </c>
      <c r="VB120" s="27" t="s">
        <v>31</v>
      </c>
      <c r="VC120" s="15" t="s">
        <v>15</v>
      </c>
      <c r="VD120" s="27" t="s">
        <v>31</v>
      </c>
      <c r="VE120" s="15" t="s">
        <v>15</v>
      </c>
      <c r="VF120" s="27" t="s">
        <v>31</v>
      </c>
      <c r="VG120" s="15" t="s">
        <v>15</v>
      </c>
      <c r="VH120" s="27" t="s">
        <v>31</v>
      </c>
      <c r="VI120" s="15" t="s">
        <v>15</v>
      </c>
      <c r="VJ120" s="27" t="s">
        <v>31</v>
      </c>
      <c r="VK120" s="15" t="s">
        <v>15</v>
      </c>
      <c r="VL120" s="27" t="s">
        <v>31</v>
      </c>
      <c r="VM120" s="15" t="s">
        <v>15</v>
      </c>
      <c r="VN120" s="27" t="s">
        <v>31</v>
      </c>
      <c r="VO120" s="15" t="s">
        <v>15</v>
      </c>
      <c r="VP120" s="27" t="s">
        <v>31</v>
      </c>
      <c r="VQ120" s="15" t="s">
        <v>15</v>
      </c>
      <c r="VR120" s="27" t="s">
        <v>31</v>
      </c>
      <c r="VS120" s="15" t="s">
        <v>15</v>
      </c>
      <c r="VT120" s="27" t="s">
        <v>31</v>
      </c>
      <c r="VU120" s="15" t="s">
        <v>15</v>
      </c>
      <c r="VV120" s="27" t="s">
        <v>31</v>
      </c>
      <c r="VW120" s="15" t="s">
        <v>15</v>
      </c>
      <c r="VX120" s="27" t="s">
        <v>31</v>
      </c>
      <c r="VY120" s="15" t="s">
        <v>15</v>
      </c>
      <c r="VZ120" s="27" t="s">
        <v>31</v>
      </c>
      <c r="WA120" s="15" t="s">
        <v>15</v>
      </c>
      <c r="WB120" s="27" t="s">
        <v>31</v>
      </c>
      <c r="WC120" s="15" t="s">
        <v>15</v>
      </c>
      <c r="WD120" s="27" t="s">
        <v>31</v>
      </c>
      <c r="WE120" s="15" t="s">
        <v>15</v>
      </c>
      <c r="WF120" s="27" t="s">
        <v>31</v>
      </c>
      <c r="WG120" s="15" t="s">
        <v>15</v>
      </c>
      <c r="WH120" s="27" t="s">
        <v>31</v>
      </c>
      <c r="WI120" s="15" t="s">
        <v>15</v>
      </c>
      <c r="WJ120" s="27" t="s">
        <v>31</v>
      </c>
      <c r="WK120" s="15" t="s">
        <v>15</v>
      </c>
      <c r="WL120" s="27" t="s">
        <v>31</v>
      </c>
      <c r="WM120" s="15" t="s">
        <v>15</v>
      </c>
      <c r="WN120" s="27" t="s">
        <v>31</v>
      </c>
      <c r="WO120" s="15" t="s">
        <v>15</v>
      </c>
      <c r="WP120" s="27" t="s">
        <v>31</v>
      </c>
      <c r="WQ120" s="15" t="s">
        <v>15</v>
      </c>
      <c r="WR120" s="27" t="s">
        <v>31</v>
      </c>
      <c r="WS120" s="15" t="s">
        <v>15</v>
      </c>
      <c r="WT120" s="27" t="s">
        <v>31</v>
      </c>
      <c r="WU120" s="15" t="s">
        <v>15</v>
      </c>
      <c r="WV120" s="27" t="s">
        <v>31</v>
      </c>
      <c r="WW120" s="15" t="s">
        <v>15</v>
      </c>
      <c r="WX120" s="27" t="s">
        <v>31</v>
      </c>
      <c r="WY120" s="15" t="s">
        <v>15</v>
      </c>
      <c r="WZ120" s="27" t="s">
        <v>31</v>
      </c>
      <c r="XA120" s="15" t="s">
        <v>15</v>
      </c>
      <c r="XB120" s="27" t="s">
        <v>31</v>
      </c>
      <c r="XC120" s="15" t="s">
        <v>15</v>
      </c>
      <c r="XD120" s="27" t="s">
        <v>31</v>
      </c>
      <c r="XE120" s="15" t="s">
        <v>15</v>
      </c>
      <c r="XF120" s="27" t="s">
        <v>31</v>
      </c>
      <c r="XG120" s="15" t="s">
        <v>15</v>
      </c>
      <c r="XH120" s="27" t="s">
        <v>31</v>
      </c>
      <c r="XI120" s="15" t="s">
        <v>15</v>
      </c>
      <c r="XJ120" s="27" t="s">
        <v>31</v>
      </c>
      <c r="XK120" s="15" t="s">
        <v>15</v>
      </c>
      <c r="XL120" s="27" t="s">
        <v>31</v>
      </c>
      <c r="XM120" s="15" t="s">
        <v>15</v>
      </c>
      <c r="XN120" s="27" t="s">
        <v>31</v>
      </c>
      <c r="XO120" s="15" t="s">
        <v>15</v>
      </c>
      <c r="XP120" s="27" t="s">
        <v>31</v>
      </c>
      <c r="XQ120" s="15" t="s">
        <v>15</v>
      </c>
      <c r="XR120" s="27" t="s">
        <v>31</v>
      </c>
      <c r="XS120" s="15" t="s">
        <v>15</v>
      </c>
      <c r="XT120" s="27" t="s">
        <v>31</v>
      </c>
      <c r="XU120" s="15" t="s">
        <v>15</v>
      </c>
      <c r="XV120" s="27" t="s">
        <v>31</v>
      </c>
      <c r="XW120" s="15" t="s">
        <v>15</v>
      </c>
      <c r="XX120" s="27" t="s">
        <v>31</v>
      </c>
      <c r="XY120" s="15" t="s">
        <v>15</v>
      </c>
      <c r="XZ120" s="27" t="s">
        <v>31</v>
      </c>
      <c r="YA120" s="15" t="s">
        <v>15</v>
      </c>
      <c r="YB120" s="27" t="s">
        <v>31</v>
      </c>
      <c r="YC120" s="15" t="s">
        <v>15</v>
      </c>
      <c r="YD120" s="27" t="s">
        <v>31</v>
      </c>
      <c r="YE120" s="15" t="s">
        <v>15</v>
      </c>
      <c r="YF120" s="27" t="s">
        <v>31</v>
      </c>
      <c r="YG120" s="15" t="s">
        <v>15</v>
      </c>
      <c r="YH120" s="27" t="s">
        <v>31</v>
      </c>
      <c r="YI120" s="15" t="s">
        <v>15</v>
      </c>
      <c r="YJ120" s="27" t="s">
        <v>31</v>
      </c>
      <c r="YK120" s="15" t="s">
        <v>15</v>
      </c>
      <c r="YL120" s="27" t="s">
        <v>31</v>
      </c>
      <c r="YM120" s="15" t="s">
        <v>15</v>
      </c>
      <c r="YN120" s="27" t="s">
        <v>31</v>
      </c>
      <c r="YO120" s="15" t="s">
        <v>15</v>
      </c>
      <c r="YP120" s="27" t="s">
        <v>31</v>
      </c>
      <c r="YQ120" s="15" t="s">
        <v>15</v>
      </c>
      <c r="YR120" s="27" t="s">
        <v>31</v>
      </c>
      <c r="YS120" s="15" t="s">
        <v>15</v>
      </c>
      <c r="YT120" s="27" t="s">
        <v>31</v>
      </c>
      <c r="YU120" s="15" t="s">
        <v>15</v>
      </c>
      <c r="YV120" s="27" t="s">
        <v>31</v>
      </c>
      <c r="YW120" s="15" t="s">
        <v>15</v>
      </c>
      <c r="YX120" s="27" t="s">
        <v>31</v>
      </c>
      <c r="YY120" s="15" t="s">
        <v>15</v>
      </c>
      <c r="YZ120" s="27" t="s">
        <v>31</v>
      </c>
      <c r="ZA120" s="15" t="s">
        <v>15</v>
      </c>
      <c r="ZB120" s="27" t="s">
        <v>31</v>
      </c>
      <c r="ZC120" s="15" t="s">
        <v>15</v>
      </c>
      <c r="ZD120" s="27" t="s">
        <v>31</v>
      </c>
      <c r="ZE120" s="15" t="s">
        <v>15</v>
      </c>
      <c r="ZF120" s="27" t="s">
        <v>31</v>
      </c>
      <c r="ZG120" s="15" t="s">
        <v>15</v>
      </c>
      <c r="ZH120" s="27" t="s">
        <v>31</v>
      </c>
      <c r="ZI120" s="15" t="s">
        <v>15</v>
      </c>
      <c r="ZJ120" s="27" t="s">
        <v>31</v>
      </c>
      <c r="ZK120" s="15" t="s">
        <v>15</v>
      </c>
      <c r="ZL120" s="27" t="s">
        <v>31</v>
      </c>
      <c r="ZM120" s="15" t="s">
        <v>15</v>
      </c>
      <c r="ZN120" s="27" t="s">
        <v>31</v>
      </c>
      <c r="ZO120" s="15" t="s">
        <v>15</v>
      </c>
      <c r="ZP120" s="27" t="s">
        <v>31</v>
      </c>
      <c r="ZQ120" s="15" t="s">
        <v>15</v>
      </c>
      <c r="ZR120" s="27" t="s">
        <v>31</v>
      </c>
      <c r="ZS120" s="15" t="s">
        <v>15</v>
      </c>
      <c r="ZT120" s="27" t="s">
        <v>31</v>
      </c>
      <c r="ZU120" s="15" t="s">
        <v>15</v>
      </c>
      <c r="ZV120" s="27" t="s">
        <v>31</v>
      </c>
      <c r="ZW120" s="15" t="s">
        <v>15</v>
      </c>
      <c r="ZX120" s="27" t="s">
        <v>31</v>
      </c>
      <c r="ZY120" s="15" t="s">
        <v>15</v>
      </c>
      <c r="ZZ120" s="27" t="s">
        <v>31</v>
      </c>
      <c r="AAA120" s="15" t="s">
        <v>15</v>
      </c>
      <c r="AAB120" s="27" t="s">
        <v>31</v>
      </c>
      <c r="AAC120" s="15" t="s">
        <v>15</v>
      </c>
      <c r="AAD120" s="27" t="s">
        <v>31</v>
      </c>
      <c r="AAE120" s="15" t="s">
        <v>15</v>
      </c>
      <c r="AAF120" s="27" t="s">
        <v>31</v>
      </c>
      <c r="AAG120" s="15" t="s">
        <v>15</v>
      </c>
      <c r="AAH120" s="27" t="s">
        <v>31</v>
      </c>
      <c r="AAI120" s="15" t="s">
        <v>15</v>
      </c>
      <c r="AAJ120" s="27" t="s">
        <v>31</v>
      </c>
      <c r="AAK120" s="15" t="s">
        <v>15</v>
      </c>
      <c r="AAL120" s="27" t="s">
        <v>31</v>
      </c>
      <c r="AAM120" s="15" t="s">
        <v>15</v>
      </c>
      <c r="AAN120" s="27" t="s">
        <v>31</v>
      </c>
      <c r="AAO120" s="15" t="s">
        <v>15</v>
      </c>
      <c r="AAP120" s="27" t="s">
        <v>31</v>
      </c>
      <c r="AAQ120" s="15" t="s">
        <v>15</v>
      </c>
      <c r="AAR120" s="27" t="s">
        <v>31</v>
      </c>
      <c r="AAS120" s="15" t="s">
        <v>15</v>
      </c>
      <c r="AAT120" s="27" t="s">
        <v>31</v>
      </c>
      <c r="AAU120" s="15" t="s">
        <v>15</v>
      </c>
      <c r="AAV120" s="27" t="s">
        <v>31</v>
      </c>
      <c r="AAW120" s="15" t="s">
        <v>15</v>
      </c>
      <c r="AAX120" s="27" t="s">
        <v>31</v>
      </c>
      <c r="AAY120" s="15" t="s">
        <v>15</v>
      </c>
      <c r="AAZ120" s="27" t="s">
        <v>31</v>
      </c>
      <c r="ABA120" s="15" t="s">
        <v>15</v>
      </c>
      <c r="ABB120" s="27" t="s">
        <v>31</v>
      </c>
      <c r="ABC120" s="15" t="s">
        <v>15</v>
      </c>
      <c r="ABD120" s="27" t="s">
        <v>31</v>
      </c>
      <c r="ABE120" s="15" t="s">
        <v>15</v>
      </c>
      <c r="ABF120" s="27" t="s">
        <v>31</v>
      </c>
      <c r="ABG120" s="15" t="s">
        <v>15</v>
      </c>
      <c r="ABH120" s="27" t="s">
        <v>31</v>
      </c>
      <c r="ABI120" s="15" t="s">
        <v>15</v>
      </c>
      <c r="ABJ120" s="27" t="s">
        <v>31</v>
      </c>
      <c r="ABK120" s="15" t="s">
        <v>15</v>
      </c>
      <c r="ABL120" s="27" t="s">
        <v>31</v>
      </c>
      <c r="ABM120" s="15" t="s">
        <v>15</v>
      </c>
      <c r="ABN120" s="27" t="s">
        <v>31</v>
      </c>
      <c r="ABO120" s="15" t="s">
        <v>15</v>
      </c>
      <c r="ABP120" s="27" t="s">
        <v>31</v>
      </c>
      <c r="ABQ120" s="15" t="s">
        <v>15</v>
      </c>
      <c r="ABR120" s="27" t="s">
        <v>31</v>
      </c>
      <c r="ABS120" s="15" t="s">
        <v>15</v>
      </c>
      <c r="ABT120" s="27" t="s">
        <v>31</v>
      </c>
      <c r="ABU120" s="15" t="s">
        <v>15</v>
      </c>
      <c r="ABV120" s="27" t="s">
        <v>31</v>
      </c>
      <c r="ABW120" s="15" t="s">
        <v>15</v>
      </c>
      <c r="ABX120" s="27" t="s">
        <v>31</v>
      </c>
      <c r="ABY120" s="15" t="s">
        <v>15</v>
      </c>
      <c r="ABZ120" s="27" t="s">
        <v>31</v>
      </c>
      <c r="ACA120" s="15" t="s">
        <v>15</v>
      </c>
      <c r="ACB120" s="27" t="s">
        <v>31</v>
      </c>
      <c r="ACC120" s="15" t="s">
        <v>15</v>
      </c>
      <c r="ACD120" s="27" t="s">
        <v>31</v>
      </c>
      <c r="ACE120" s="15" t="s">
        <v>15</v>
      </c>
      <c r="ACF120" s="27" t="s">
        <v>31</v>
      </c>
      <c r="ACG120" s="15" t="s">
        <v>15</v>
      </c>
      <c r="ACH120" s="27" t="s">
        <v>31</v>
      </c>
      <c r="ACI120" s="15" t="s">
        <v>15</v>
      </c>
      <c r="ACJ120" s="27" t="s">
        <v>31</v>
      </c>
      <c r="ACK120" s="15" t="s">
        <v>15</v>
      </c>
      <c r="ACL120" s="27" t="s">
        <v>31</v>
      </c>
      <c r="ACM120" s="15" t="s">
        <v>15</v>
      </c>
      <c r="ACN120" s="27" t="s">
        <v>31</v>
      </c>
      <c r="ACO120" s="15" t="s">
        <v>15</v>
      </c>
      <c r="ACP120" s="27" t="s">
        <v>31</v>
      </c>
      <c r="ACQ120" s="15" t="s">
        <v>15</v>
      </c>
      <c r="ACR120" s="27" t="s">
        <v>31</v>
      </c>
      <c r="ACS120" s="15" t="s">
        <v>15</v>
      </c>
      <c r="ACT120" s="27" t="s">
        <v>31</v>
      </c>
      <c r="ACU120" s="15" t="s">
        <v>15</v>
      </c>
      <c r="ACV120" s="27" t="s">
        <v>31</v>
      </c>
      <c r="ACW120" s="15" t="s">
        <v>15</v>
      </c>
      <c r="ACX120" s="27" t="s">
        <v>31</v>
      </c>
      <c r="ACY120" s="15" t="s">
        <v>15</v>
      </c>
      <c r="ACZ120" s="27" t="s">
        <v>31</v>
      </c>
      <c r="ADA120" s="15" t="s">
        <v>15</v>
      </c>
      <c r="ADB120" s="27" t="s">
        <v>31</v>
      </c>
      <c r="ADC120" s="15" t="s">
        <v>15</v>
      </c>
      <c r="ADD120" s="27" t="s">
        <v>31</v>
      </c>
      <c r="ADE120" s="15" t="s">
        <v>15</v>
      </c>
      <c r="ADF120" s="27" t="s">
        <v>31</v>
      </c>
      <c r="ADG120" s="15" t="s">
        <v>15</v>
      </c>
      <c r="ADH120" s="27" t="s">
        <v>31</v>
      </c>
      <c r="ADI120" s="15" t="s">
        <v>15</v>
      </c>
      <c r="ADJ120" s="27" t="s">
        <v>31</v>
      </c>
      <c r="ADK120" s="15" t="s">
        <v>15</v>
      </c>
      <c r="ADL120" s="27" t="s">
        <v>31</v>
      </c>
      <c r="ADM120" s="15" t="s">
        <v>15</v>
      </c>
      <c r="ADN120" s="27" t="s">
        <v>31</v>
      </c>
      <c r="ADO120" s="15" t="s">
        <v>15</v>
      </c>
      <c r="ADP120" s="27" t="s">
        <v>31</v>
      </c>
      <c r="ADQ120" s="15" t="s">
        <v>15</v>
      </c>
      <c r="ADR120" s="27" t="s">
        <v>31</v>
      </c>
      <c r="ADS120" s="15" t="s">
        <v>15</v>
      </c>
      <c r="ADT120" s="27" t="s">
        <v>31</v>
      </c>
      <c r="ADU120" s="15" t="s">
        <v>15</v>
      </c>
      <c r="ADV120" s="27" t="s">
        <v>31</v>
      </c>
      <c r="ADW120" s="15" t="s">
        <v>15</v>
      </c>
      <c r="ADX120" s="27" t="s">
        <v>31</v>
      </c>
      <c r="ADY120" s="15" t="s">
        <v>15</v>
      </c>
      <c r="ADZ120" s="27" t="s">
        <v>31</v>
      </c>
      <c r="AEA120" s="15" t="s">
        <v>15</v>
      </c>
      <c r="AEB120" s="27" t="s">
        <v>31</v>
      </c>
      <c r="AEC120" s="15" t="s">
        <v>15</v>
      </c>
      <c r="AED120" s="27" t="s">
        <v>31</v>
      </c>
      <c r="AEE120" s="15" t="s">
        <v>15</v>
      </c>
      <c r="AEF120" s="27" t="s">
        <v>31</v>
      </c>
      <c r="AEG120" s="15" t="s">
        <v>15</v>
      </c>
      <c r="AEH120" s="27" t="s">
        <v>31</v>
      </c>
      <c r="AEI120" s="15" t="s">
        <v>15</v>
      </c>
      <c r="AEJ120" s="27" t="s">
        <v>31</v>
      </c>
      <c r="AEK120" s="15" t="s">
        <v>15</v>
      </c>
      <c r="AEL120" s="27" t="s">
        <v>31</v>
      </c>
      <c r="AEM120" s="15" t="s">
        <v>15</v>
      </c>
      <c r="AEN120" s="27" t="s">
        <v>31</v>
      </c>
      <c r="AEO120" s="15" t="s">
        <v>15</v>
      </c>
      <c r="AEP120" s="27" t="s">
        <v>31</v>
      </c>
      <c r="AEQ120" s="15" t="s">
        <v>15</v>
      </c>
      <c r="AER120" s="27" t="s">
        <v>31</v>
      </c>
      <c r="AES120" s="15" t="s">
        <v>15</v>
      </c>
      <c r="AET120" s="27" t="s">
        <v>31</v>
      </c>
      <c r="AEU120" s="15" t="s">
        <v>15</v>
      </c>
      <c r="AEV120" s="27" t="s">
        <v>31</v>
      </c>
      <c r="AEW120" s="15" t="s">
        <v>15</v>
      </c>
      <c r="AEX120" s="27" t="s">
        <v>31</v>
      </c>
      <c r="AEY120" s="15" t="s">
        <v>15</v>
      </c>
      <c r="AEZ120" s="27" t="s">
        <v>31</v>
      </c>
      <c r="AFA120" s="15" t="s">
        <v>15</v>
      </c>
      <c r="AFB120" s="27" t="s">
        <v>31</v>
      </c>
      <c r="AFC120" s="15" t="s">
        <v>15</v>
      </c>
      <c r="AFD120" s="27" t="s">
        <v>31</v>
      </c>
      <c r="AFE120" s="15" t="s">
        <v>15</v>
      </c>
      <c r="AFF120" s="27" t="s">
        <v>31</v>
      </c>
      <c r="AFG120" s="15" t="s">
        <v>15</v>
      </c>
      <c r="AFH120" s="27" t="s">
        <v>31</v>
      </c>
      <c r="AFI120" s="15" t="s">
        <v>15</v>
      </c>
      <c r="AFJ120" s="27" t="s">
        <v>31</v>
      </c>
      <c r="AFK120" s="15" t="s">
        <v>15</v>
      </c>
      <c r="AFL120" s="27" t="s">
        <v>31</v>
      </c>
      <c r="AFM120" s="15" t="s">
        <v>15</v>
      </c>
      <c r="AFN120" s="27" t="s">
        <v>31</v>
      </c>
      <c r="AFO120" s="15" t="s">
        <v>15</v>
      </c>
      <c r="AFP120" s="27" t="s">
        <v>31</v>
      </c>
      <c r="AFQ120" s="15" t="s">
        <v>15</v>
      </c>
      <c r="AFR120" s="27" t="s">
        <v>31</v>
      </c>
      <c r="AFS120" s="15" t="s">
        <v>15</v>
      </c>
      <c r="AFT120" s="27" t="s">
        <v>31</v>
      </c>
      <c r="AFU120" s="15" t="s">
        <v>15</v>
      </c>
      <c r="AFV120" s="27" t="s">
        <v>31</v>
      </c>
      <c r="AFW120" s="15" t="s">
        <v>15</v>
      </c>
      <c r="AFX120" s="27" t="s">
        <v>31</v>
      </c>
      <c r="AFY120" s="15" t="s">
        <v>15</v>
      </c>
      <c r="AFZ120" s="27" t="s">
        <v>31</v>
      </c>
      <c r="AGA120" s="15" t="s">
        <v>15</v>
      </c>
      <c r="AGB120" s="27" t="s">
        <v>31</v>
      </c>
      <c r="AGC120" s="15" t="s">
        <v>15</v>
      </c>
      <c r="AGD120" s="27" t="s">
        <v>31</v>
      </c>
      <c r="AGE120" s="15" t="s">
        <v>15</v>
      </c>
      <c r="AGF120" s="27" t="s">
        <v>31</v>
      </c>
      <c r="AGG120" s="15" t="s">
        <v>15</v>
      </c>
      <c r="AGH120" s="27" t="s">
        <v>31</v>
      </c>
      <c r="AGI120" s="15" t="s">
        <v>15</v>
      </c>
      <c r="AGJ120" s="27" t="s">
        <v>31</v>
      </c>
      <c r="AGK120" s="15" t="s">
        <v>15</v>
      </c>
      <c r="AGL120" s="27" t="s">
        <v>31</v>
      </c>
      <c r="AGM120" s="15" t="s">
        <v>15</v>
      </c>
      <c r="AGN120" s="27" t="s">
        <v>31</v>
      </c>
      <c r="AGO120" s="15" t="s">
        <v>15</v>
      </c>
      <c r="AGP120" s="27" t="s">
        <v>31</v>
      </c>
      <c r="AGQ120" s="15" t="s">
        <v>15</v>
      </c>
      <c r="AGR120" s="27" t="s">
        <v>31</v>
      </c>
      <c r="AGS120" s="15" t="s">
        <v>15</v>
      </c>
      <c r="AGT120" s="27" t="s">
        <v>31</v>
      </c>
      <c r="AGU120" s="15" t="s">
        <v>15</v>
      </c>
      <c r="AGV120" s="27" t="s">
        <v>31</v>
      </c>
      <c r="AGW120" s="15" t="s">
        <v>15</v>
      </c>
      <c r="AGX120" s="27" t="s">
        <v>31</v>
      </c>
      <c r="AGY120" s="15" t="s">
        <v>15</v>
      </c>
      <c r="AGZ120" s="27" t="s">
        <v>31</v>
      </c>
      <c r="AHA120" s="15" t="s">
        <v>15</v>
      </c>
      <c r="AHB120" s="27" t="s">
        <v>31</v>
      </c>
      <c r="AHC120" s="15" t="s">
        <v>15</v>
      </c>
      <c r="AHD120" s="27" t="s">
        <v>31</v>
      </c>
      <c r="AHE120" s="15" t="s">
        <v>15</v>
      </c>
      <c r="AHF120" s="27" t="s">
        <v>31</v>
      </c>
      <c r="AHG120" s="15" t="s">
        <v>15</v>
      </c>
      <c r="AHH120" s="27" t="s">
        <v>31</v>
      </c>
      <c r="AHI120" s="15" t="s">
        <v>15</v>
      </c>
      <c r="AHJ120" s="27" t="s">
        <v>31</v>
      </c>
      <c r="AHK120" s="15" t="s">
        <v>15</v>
      </c>
      <c r="AHL120" s="27" t="s">
        <v>31</v>
      </c>
      <c r="AHM120" s="15" t="s">
        <v>15</v>
      </c>
      <c r="AHN120" s="27" t="s">
        <v>31</v>
      </c>
      <c r="AHO120" s="15" t="s">
        <v>15</v>
      </c>
      <c r="AHP120" s="27" t="s">
        <v>31</v>
      </c>
      <c r="AHQ120" s="15" t="s">
        <v>15</v>
      </c>
      <c r="AHR120" s="27" t="s">
        <v>31</v>
      </c>
      <c r="AHS120" s="15" t="s">
        <v>15</v>
      </c>
      <c r="AHT120" s="27" t="s">
        <v>31</v>
      </c>
      <c r="AHU120" s="15" t="s">
        <v>15</v>
      </c>
      <c r="AHV120" s="27" t="s">
        <v>31</v>
      </c>
      <c r="AHW120" s="15" t="s">
        <v>15</v>
      </c>
      <c r="AHX120" s="27" t="s">
        <v>31</v>
      </c>
      <c r="AHY120" s="15" t="s">
        <v>15</v>
      </c>
      <c r="AHZ120" s="27" t="s">
        <v>31</v>
      </c>
      <c r="AIA120" s="15" t="s">
        <v>15</v>
      </c>
      <c r="AIB120" s="27" t="s">
        <v>31</v>
      </c>
      <c r="AIC120" s="15" t="s">
        <v>15</v>
      </c>
      <c r="AID120" s="27" t="s">
        <v>31</v>
      </c>
      <c r="AIE120" s="15" t="s">
        <v>15</v>
      </c>
      <c r="AIF120" s="27" t="s">
        <v>31</v>
      </c>
      <c r="AIG120" s="15" t="s">
        <v>15</v>
      </c>
      <c r="AIH120" s="27" t="s">
        <v>31</v>
      </c>
      <c r="AII120" s="15" t="s">
        <v>15</v>
      </c>
      <c r="AIJ120" s="27" t="s">
        <v>31</v>
      </c>
      <c r="AIK120" s="15" t="s">
        <v>15</v>
      </c>
      <c r="AIL120" s="27" t="s">
        <v>31</v>
      </c>
      <c r="AIM120" s="15" t="s">
        <v>15</v>
      </c>
      <c r="AIN120" s="27" t="s">
        <v>31</v>
      </c>
      <c r="AIO120" s="15" t="s">
        <v>15</v>
      </c>
      <c r="AIP120" s="27" t="s">
        <v>31</v>
      </c>
      <c r="AIQ120" s="15" t="s">
        <v>15</v>
      </c>
      <c r="AIR120" s="27" t="s">
        <v>31</v>
      </c>
      <c r="AIS120" s="15" t="s">
        <v>15</v>
      </c>
      <c r="AIT120" s="27" t="s">
        <v>31</v>
      </c>
      <c r="AIU120" s="15" t="s">
        <v>15</v>
      </c>
      <c r="AIV120" s="27" t="s">
        <v>31</v>
      </c>
      <c r="AIW120" s="15" t="s">
        <v>15</v>
      </c>
      <c r="AIX120" s="27" t="s">
        <v>31</v>
      </c>
      <c r="AIY120" s="15" t="s">
        <v>15</v>
      </c>
      <c r="AIZ120" s="27" t="s">
        <v>31</v>
      </c>
      <c r="AJA120" s="15" t="s">
        <v>15</v>
      </c>
      <c r="AJB120" s="27" t="s">
        <v>31</v>
      </c>
      <c r="AJC120" s="15" t="s">
        <v>15</v>
      </c>
      <c r="AJD120" s="27" t="s">
        <v>31</v>
      </c>
      <c r="AJE120" s="15" t="s">
        <v>15</v>
      </c>
      <c r="AJF120" s="27" t="s">
        <v>31</v>
      </c>
      <c r="AJG120" s="15" t="s">
        <v>15</v>
      </c>
      <c r="AJH120" s="27" t="s">
        <v>31</v>
      </c>
      <c r="AJI120" s="15" t="s">
        <v>15</v>
      </c>
      <c r="AJJ120" s="27" t="s">
        <v>31</v>
      </c>
      <c r="AJK120" s="15" t="s">
        <v>15</v>
      </c>
      <c r="AJL120" s="27" t="s">
        <v>31</v>
      </c>
      <c r="AJM120" s="15" t="s">
        <v>15</v>
      </c>
      <c r="AJN120" s="27" t="s">
        <v>31</v>
      </c>
      <c r="AJO120" s="15" t="s">
        <v>15</v>
      </c>
      <c r="AJP120" s="27" t="s">
        <v>31</v>
      </c>
      <c r="AJQ120" s="15" t="s">
        <v>15</v>
      </c>
      <c r="AJR120" s="27" t="s">
        <v>31</v>
      </c>
      <c r="AJS120" s="15" t="s">
        <v>15</v>
      </c>
      <c r="AJT120" s="27" t="s">
        <v>31</v>
      </c>
      <c r="AJU120" s="15" t="s">
        <v>15</v>
      </c>
      <c r="AJV120" s="27" t="s">
        <v>31</v>
      </c>
      <c r="AJW120" s="15" t="s">
        <v>15</v>
      </c>
      <c r="AJX120" s="27" t="s">
        <v>31</v>
      </c>
      <c r="AJY120" s="15" t="s">
        <v>15</v>
      </c>
      <c r="AJZ120" s="27" t="s">
        <v>31</v>
      </c>
      <c r="AKA120" s="15" t="s">
        <v>15</v>
      </c>
      <c r="AKB120" s="27" t="s">
        <v>31</v>
      </c>
      <c r="AKC120" s="15" t="s">
        <v>15</v>
      </c>
      <c r="AKD120" s="27" t="s">
        <v>31</v>
      </c>
      <c r="AKE120" s="15" t="s">
        <v>15</v>
      </c>
      <c r="AKF120" s="27" t="s">
        <v>31</v>
      </c>
      <c r="AKG120" s="15" t="s">
        <v>15</v>
      </c>
      <c r="AKH120" s="27" t="s">
        <v>31</v>
      </c>
      <c r="AKI120" s="15" t="s">
        <v>15</v>
      </c>
      <c r="AKJ120" s="27" t="s">
        <v>31</v>
      </c>
      <c r="AKK120" s="15" t="s">
        <v>15</v>
      </c>
      <c r="AKL120" s="27" t="s">
        <v>31</v>
      </c>
      <c r="AKM120" s="15" t="s">
        <v>15</v>
      </c>
      <c r="AKN120" s="27" t="s">
        <v>31</v>
      </c>
      <c r="AKO120" s="15" t="s">
        <v>15</v>
      </c>
      <c r="AKP120" s="27" t="s">
        <v>31</v>
      </c>
      <c r="AKQ120" s="15" t="s">
        <v>15</v>
      </c>
      <c r="AKR120" s="27" t="s">
        <v>31</v>
      </c>
      <c r="AKS120" s="15" t="s">
        <v>15</v>
      </c>
      <c r="AKT120" s="27" t="s">
        <v>31</v>
      </c>
      <c r="AKU120" s="15" t="s">
        <v>15</v>
      </c>
      <c r="AKV120" s="27" t="s">
        <v>31</v>
      </c>
      <c r="AKW120" s="15" t="s">
        <v>15</v>
      </c>
      <c r="AKX120" s="27" t="s">
        <v>31</v>
      </c>
      <c r="AKY120" s="15" t="s">
        <v>15</v>
      </c>
      <c r="AKZ120" s="27" t="s">
        <v>31</v>
      </c>
      <c r="ALA120" s="15" t="s">
        <v>15</v>
      </c>
      <c r="ALB120" s="27" t="s">
        <v>31</v>
      </c>
      <c r="ALC120" s="15" t="s">
        <v>15</v>
      </c>
      <c r="ALD120" s="27" t="s">
        <v>31</v>
      </c>
      <c r="ALE120" s="15" t="s">
        <v>15</v>
      </c>
      <c r="ALF120" s="27" t="s">
        <v>31</v>
      </c>
      <c r="ALG120" s="15" t="s">
        <v>15</v>
      </c>
      <c r="ALH120" s="27" t="s">
        <v>31</v>
      </c>
      <c r="ALI120" s="15" t="s">
        <v>15</v>
      </c>
      <c r="ALJ120" s="27" t="s">
        <v>31</v>
      </c>
      <c r="ALK120" s="15" t="s">
        <v>15</v>
      </c>
      <c r="ALL120" s="27" t="s">
        <v>31</v>
      </c>
      <c r="ALM120" s="15" t="s">
        <v>15</v>
      </c>
      <c r="ALN120" s="27" t="s">
        <v>31</v>
      </c>
      <c r="ALO120" s="15" t="s">
        <v>15</v>
      </c>
      <c r="ALP120" s="27" t="s">
        <v>31</v>
      </c>
      <c r="ALQ120" s="15" t="s">
        <v>15</v>
      </c>
      <c r="ALR120" s="27" t="s">
        <v>31</v>
      </c>
      <c r="ALS120" s="15" t="s">
        <v>15</v>
      </c>
      <c r="ALT120" s="27" t="s">
        <v>31</v>
      </c>
      <c r="ALU120" s="15" t="s">
        <v>15</v>
      </c>
      <c r="ALV120" s="27" t="s">
        <v>31</v>
      </c>
      <c r="ALW120" s="15" t="s">
        <v>15</v>
      </c>
      <c r="ALX120" s="27" t="s">
        <v>31</v>
      </c>
      <c r="ALY120" s="15" t="s">
        <v>15</v>
      </c>
      <c r="ALZ120" s="27" t="s">
        <v>31</v>
      </c>
      <c r="AMA120" s="15" t="s">
        <v>15</v>
      </c>
      <c r="AMB120" s="27" t="s">
        <v>31</v>
      </c>
      <c r="AMC120" s="15" t="s">
        <v>15</v>
      </c>
      <c r="AMD120" s="27" t="s">
        <v>31</v>
      </c>
      <c r="AME120" s="15" t="s">
        <v>15</v>
      </c>
      <c r="AMF120" s="27" t="s">
        <v>31</v>
      </c>
      <c r="AMG120" s="15" t="s">
        <v>15</v>
      </c>
      <c r="AMH120" s="27" t="s">
        <v>31</v>
      </c>
      <c r="AMI120" s="15" t="s">
        <v>15</v>
      </c>
      <c r="AMJ120" s="27" t="s">
        <v>31</v>
      </c>
      <c r="AMK120" s="15" t="s">
        <v>15</v>
      </c>
      <c r="AML120" s="27" t="s">
        <v>31</v>
      </c>
      <c r="AMM120" s="15" t="s">
        <v>15</v>
      </c>
      <c r="AMN120" s="27" t="s">
        <v>31</v>
      </c>
      <c r="AMO120" s="15" t="s">
        <v>15</v>
      </c>
      <c r="AMP120" s="27" t="s">
        <v>31</v>
      </c>
      <c r="AMQ120" s="15" t="s">
        <v>15</v>
      </c>
      <c r="AMR120" s="27" t="s">
        <v>31</v>
      </c>
      <c r="AMS120" s="15" t="s">
        <v>15</v>
      </c>
      <c r="AMT120" s="27" t="s">
        <v>31</v>
      </c>
      <c r="AMU120" s="15" t="s">
        <v>15</v>
      </c>
      <c r="AMV120" s="27" t="s">
        <v>31</v>
      </c>
      <c r="AMW120" s="15" t="s">
        <v>15</v>
      </c>
      <c r="AMX120" s="27" t="s">
        <v>31</v>
      </c>
      <c r="AMY120" s="15" t="s">
        <v>15</v>
      </c>
      <c r="AMZ120" s="27" t="s">
        <v>31</v>
      </c>
      <c r="ANA120" s="15" t="s">
        <v>15</v>
      </c>
      <c r="ANB120" s="27" t="s">
        <v>31</v>
      </c>
      <c r="ANC120" s="15" t="s">
        <v>15</v>
      </c>
      <c r="AND120" s="27" t="s">
        <v>31</v>
      </c>
      <c r="ANE120" s="15" t="s">
        <v>15</v>
      </c>
      <c r="ANF120" s="27" t="s">
        <v>31</v>
      </c>
      <c r="ANG120" s="15" t="s">
        <v>15</v>
      </c>
      <c r="ANH120" s="27" t="s">
        <v>31</v>
      </c>
      <c r="ANI120" s="15" t="s">
        <v>15</v>
      </c>
      <c r="ANJ120" s="27" t="s">
        <v>31</v>
      </c>
      <c r="ANK120" s="15" t="s">
        <v>15</v>
      </c>
      <c r="ANL120" s="27" t="s">
        <v>31</v>
      </c>
      <c r="ANM120" s="15" t="s">
        <v>15</v>
      </c>
      <c r="ANN120" s="27" t="s">
        <v>31</v>
      </c>
      <c r="ANO120" s="15" t="s">
        <v>15</v>
      </c>
      <c r="ANP120" s="27" t="s">
        <v>31</v>
      </c>
      <c r="ANQ120" s="15" t="s">
        <v>15</v>
      </c>
      <c r="ANR120" s="27" t="s">
        <v>31</v>
      </c>
      <c r="ANS120" s="15" t="s">
        <v>15</v>
      </c>
      <c r="ANT120" s="27" t="s">
        <v>31</v>
      </c>
      <c r="ANU120" s="15" t="s">
        <v>15</v>
      </c>
      <c r="ANV120" s="27" t="s">
        <v>31</v>
      </c>
      <c r="ANW120" s="15" t="s">
        <v>15</v>
      </c>
      <c r="ANX120" s="27" t="s">
        <v>31</v>
      </c>
      <c r="ANY120" s="15" t="s">
        <v>15</v>
      </c>
      <c r="ANZ120" s="27" t="s">
        <v>31</v>
      </c>
      <c r="AOA120" s="15" t="s">
        <v>15</v>
      </c>
      <c r="AOB120" s="27" t="s">
        <v>31</v>
      </c>
      <c r="AOC120" s="15" t="s">
        <v>15</v>
      </c>
      <c r="AOD120" s="27" t="s">
        <v>31</v>
      </c>
      <c r="AOE120" s="15" t="s">
        <v>15</v>
      </c>
      <c r="AOF120" s="27" t="s">
        <v>31</v>
      </c>
      <c r="AOG120" s="15" t="s">
        <v>15</v>
      </c>
      <c r="AOH120" s="27" t="s">
        <v>31</v>
      </c>
      <c r="AOI120" s="15" t="s">
        <v>15</v>
      </c>
      <c r="AOJ120" s="27" t="s">
        <v>31</v>
      </c>
      <c r="AOK120" s="15" t="s">
        <v>15</v>
      </c>
      <c r="AOL120" s="27" t="s">
        <v>31</v>
      </c>
      <c r="AOM120" s="15" t="s">
        <v>15</v>
      </c>
      <c r="AON120" s="27" t="s">
        <v>31</v>
      </c>
      <c r="AOO120" s="15" t="s">
        <v>15</v>
      </c>
      <c r="AOP120" s="27" t="s">
        <v>31</v>
      </c>
      <c r="AOQ120" s="15" t="s">
        <v>15</v>
      </c>
      <c r="AOR120" s="27" t="s">
        <v>31</v>
      </c>
      <c r="AOS120" s="15" t="s">
        <v>15</v>
      </c>
      <c r="AOT120" s="27" t="s">
        <v>31</v>
      </c>
      <c r="AOU120" s="15" t="s">
        <v>15</v>
      </c>
      <c r="AOV120" s="27" t="s">
        <v>31</v>
      </c>
      <c r="AOW120" s="15" t="s">
        <v>15</v>
      </c>
      <c r="AOX120" s="27" t="s">
        <v>31</v>
      </c>
      <c r="AOY120" s="15" t="s">
        <v>15</v>
      </c>
      <c r="AOZ120" s="27" t="s">
        <v>31</v>
      </c>
      <c r="APA120" s="15" t="s">
        <v>15</v>
      </c>
      <c r="APB120" s="27" t="s">
        <v>31</v>
      </c>
      <c r="APC120" s="15" t="s">
        <v>15</v>
      </c>
      <c r="APD120" s="27" t="s">
        <v>31</v>
      </c>
      <c r="APE120" s="15" t="s">
        <v>15</v>
      </c>
      <c r="APF120" s="27" t="s">
        <v>31</v>
      </c>
      <c r="APG120" s="15" t="s">
        <v>15</v>
      </c>
      <c r="APH120" s="27" t="s">
        <v>31</v>
      </c>
      <c r="API120" s="15" t="s">
        <v>15</v>
      </c>
      <c r="APJ120" s="27" t="s">
        <v>31</v>
      </c>
      <c r="APK120" s="15" t="s">
        <v>15</v>
      </c>
      <c r="APL120" s="27" t="s">
        <v>31</v>
      </c>
      <c r="APM120" s="15" t="s">
        <v>15</v>
      </c>
      <c r="APN120" s="27" t="s">
        <v>31</v>
      </c>
      <c r="APO120" s="15" t="s">
        <v>15</v>
      </c>
      <c r="APP120" s="27" t="s">
        <v>31</v>
      </c>
      <c r="APQ120" s="15" t="s">
        <v>15</v>
      </c>
      <c r="APR120" s="27" t="s">
        <v>31</v>
      </c>
      <c r="APS120" s="15" t="s">
        <v>15</v>
      </c>
      <c r="APT120" s="27" t="s">
        <v>31</v>
      </c>
      <c r="APU120" s="15" t="s">
        <v>15</v>
      </c>
      <c r="APV120" s="27" t="s">
        <v>31</v>
      </c>
      <c r="APW120" s="15" t="s">
        <v>15</v>
      </c>
      <c r="APX120" s="27" t="s">
        <v>31</v>
      </c>
      <c r="APY120" s="15" t="s">
        <v>15</v>
      </c>
      <c r="APZ120" s="27" t="s">
        <v>31</v>
      </c>
      <c r="AQA120" s="15" t="s">
        <v>15</v>
      </c>
      <c r="AQB120" s="27" t="s">
        <v>31</v>
      </c>
      <c r="AQC120" s="15" t="s">
        <v>15</v>
      </c>
      <c r="AQD120" s="27" t="s">
        <v>31</v>
      </c>
      <c r="AQE120" s="15" t="s">
        <v>15</v>
      </c>
      <c r="AQF120" s="27" t="s">
        <v>31</v>
      </c>
      <c r="AQG120" s="15" t="s">
        <v>15</v>
      </c>
      <c r="AQH120" s="27" t="s">
        <v>31</v>
      </c>
      <c r="AQI120" s="15" t="s">
        <v>15</v>
      </c>
      <c r="AQJ120" s="27" t="s">
        <v>31</v>
      </c>
      <c r="AQK120" s="15" t="s">
        <v>15</v>
      </c>
      <c r="AQL120" s="27" t="s">
        <v>31</v>
      </c>
      <c r="AQM120" s="15" t="s">
        <v>15</v>
      </c>
      <c r="AQN120" s="27" t="s">
        <v>31</v>
      </c>
      <c r="AQO120" s="15" t="s">
        <v>15</v>
      </c>
      <c r="AQP120" s="27" t="s">
        <v>31</v>
      </c>
      <c r="AQQ120" s="15" t="s">
        <v>15</v>
      </c>
      <c r="AQR120" s="27" t="s">
        <v>31</v>
      </c>
      <c r="AQS120" s="15" t="s">
        <v>15</v>
      </c>
      <c r="AQT120" s="27" t="s">
        <v>31</v>
      </c>
      <c r="AQU120" s="15" t="s">
        <v>15</v>
      </c>
      <c r="AQV120" s="27" t="s">
        <v>31</v>
      </c>
      <c r="AQW120" s="15" t="s">
        <v>15</v>
      </c>
      <c r="AQX120" s="27" t="s">
        <v>31</v>
      </c>
      <c r="AQY120" s="15" t="s">
        <v>15</v>
      </c>
      <c r="AQZ120" s="27" t="s">
        <v>31</v>
      </c>
      <c r="ARA120" s="15" t="s">
        <v>15</v>
      </c>
      <c r="ARB120" s="27" t="s">
        <v>31</v>
      </c>
      <c r="ARC120" s="15" t="s">
        <v>15</v>
      </c>
      <c r="ARD120" s="27" t="s">
        <v>31</v>
      </c>
      <c r="ARE120" s="15" t="s">
        <v>15</v>
      </c>
      <c r="ARF120" s="27" t="s">
        <v>31</v>
      </c>
      <c r="ARG120" s="15" t="s">
        <v>15</v>
      </c>
      <c r="ARH120" s="27" t="s">
        <v>31</v>
      </c>
      <c r="ARI120" s="15" t="s">
        <v>15</v>
      </c>
      <c r="ARJ120" s="27" t="s">
        <v>31</v>
      </c>
      <c r="ARK120" s="15" t="s">
        <v>15</v>
      </c>
      <c r="ARL120" s="27" t="s">
        <v>31</v>
      </c>
      <c r="ARM120" s="15" t="s">
        <v>15</v>
      </c>
      <c r="ARN120" s="27" t="s">
        <v>31</v>
      </c>
      <c r="ARO120" s="15" t="s">
        <v>15</v>
      </c>
      <c r="ARP120" s="27" t="s">
        <v>31</v>
      </c>
      <c r="ARQ120" s="15" t="s">
        <v>15</v>
      </c>
      <c r="ARR120" s="27" t="s">
        <v>31</v>
      </c>
      <c r="ARS120" s="15" t="s">
        <v>15</v>
      </c>
      <c r="ART120" s="27" t="s">
        <v>31</v>
      </c>
      <c r="ARU120" s="15" t="s">
        <v>15</v>
      </c>
      <c r="ARV120" s="27" t="s">
        <v>31</v>
      </c>
      <c r="ARW120" s="15" t="s">
        <v>15</v>
      </c>
      <c r="ARX120" s="27" t="s">
        <v>31</v>
      </c>
      <c r="ARY120" s="15" t="s">
        <v>15</v>
      </c>
      <c r="ARZ120" s="27" t="s">
        <v>31</v>
      </c>
      <c r="ASA120" s="15" t="s">
        <v>15</v>
      </c>
      <c r="ASB120" s="27" t="s">
        <v>31</v>
      </c>
      <c r="ASC120" s="15" t="s">
        <v>15</v>
      </c>
      <c r="ASD120" s="27" t="s">
        <v>31</v>
      </c>
      <c r="ASE120" s="15" t="s">
        <v>15</v>
      </c>
      <c r="ASF120" s="27" t="s">
        <v>31</v>
      </c>
      <c r="ASG120" s="15" t="s">
        <v>15</v>
      </c>
      <c r="ASH120" s="27" t="s">
        <v>31</v>
      </c>
      <c r="ASI120" s="15" t="s">
        <v>15</v>
      </c>
      <c r="ASJ120" s="27" t="s">
        <v>31</v>
      </c>
      <c r="ASK120" s="15" t="s">
        <v>15</v>
      </c>
      <c r="ASL120" s="27" t="s">
        <v>31</v>
      </c>
      <c r="ASM120" s="15" t="s">
        <v>15</v>
      </c>
      <c r="ASN120" s="27" t="s">
        <v>31</v>
      </c>
      <c r="ASO120" s="15" t="s">
        <v>15</v>
      </c>
      <c r="ASP120" s="27" t="s">
        <v>31</v>
      </c>
      <c r="ASQ120" s="15" t="s">
        <v>15</v>
      </c>
      <c r="ASR120" s="27" t="s">
        <v>31</v>
      </c>
      <c r="ASS120" s="15" t="s">
        <v>15</v>
      </c>
      <c r="AST120" s="27" t="s">
        <v>31</v>
      </c>
      <c r="ASU120" s="15" t="s">
        <v>15</v>
      </c>
      <c r="ASV120" s="27" t="s">
        <v>31</v>
      </c>
      <c r="ASW120" s="15" t="s">
        <v>15</v>
      </c>
      <c r="ASX120" s="27" t="s">
        <v>31</v>
      </c>
      <c r="ASY120" s="15" t="s">
        <v>15</v>
      </c>
      <c r="ASZ120" s="27" t="s">
        <v>31</v>
      </c>
      <c r="ATA120" s="15" t="s">
        <v>15</v>
      </c>
      <c r="ATB120" s="27" t="s">
        <v>31</v>
      </c>
      <c r="ATC120" s="15" t="s">
        <v>15</v>
      </c>
      <c r="ATD120" s="27" t="s">
        <v>31</v>
      </c>
      <c r="ATE120" s="15" t="s">
        <v>15</v>
      </c>
      <c r="ATF120" s="27" t="s">
        <v>31</v>
      </c>
      <c r="ATG120" s="15" t="s">
        <v>15</v>
      </c>
      <c r="ATH120" s="27" t="s">
        <v>31</v>
      </c>
      <c r="ATI120" s="15" t="s">
        <v>15</v>
      </c>
      <c r="ATJ120" s="27" t="s">
        <v>31</v>
      </c>
      <c r="ATK120" s="15" t="s">
        <v>15</v>
      </c>
      <c r="ATL120" s="27" t="s">
        <v>31</v>
      </c>
      <c r="ATM120" s="15" t="s">
        <v>15</v>
      </c>
      <c r="ATN120" s="27" t="s">
        <v>31</v>
      </c>
      <c r="ATO120" s="15" t="s">
        <v>15</v>
      </c>
      <c r="ATP120" s="27" t="s">
        <v>31</v>
      </c>
      <c r="ATQ120" s="15" t="s">
        <v>15</v>
      </c>
      <c r="ATR120" s="27" t="s">
        <v>31</v>
      </c>
      <c r="ATS120" s="15" t="s">
        <v>15</v>
      </c>
      <c r="ATT120" s="27" t="s">
        <v>31</v>
      </c>
      <c r="ATU120" s="15" t="s">
        <v>15</v>
      </c>
      <c r="ATV120" s="27" t="s">
        <v>31</v>
      </c>
      <c r="ATW120" s="15" t="s">
        <v>15</v>
      </c>
      <c r="ATX120" s="27" t="s">
        <v>31</v>
      </c>
      <c r="ATY120" s="15" t="s">
        <v>15</v>
      </c>
      <c r="ATZ120" s="27" t="s">
        <v>31</v>
      </c>
      <c r="AUA120" s="15" t="s">
        <v>15</v>
      </c>
      <c r="AUB120" s="27" t="s">
        <v>31</v>
      </c>
      <c r="AUC120" s="15" t="s">
        <v>15</v>
      </c>
      <c r="AUD120" s="27" t="s">
        <v>31</v>
      </c>
      <c r="AUE120" s="15" t="s">
        <v>15</v>
      </c>
      <c r="AUF120" s="27" t="s">
        <v>31</v>
      </c>
      <c r="AUG120" s="15" t="s">
        <v>15</v>
      </c>
      <c r="AUH120" s="27" t="s">
        <v>31</v>
      </c>
      <c r="AUI120" s="15" t="s">
        <v>15</v>
      </c>
      <c r="AUJ120" s="27" t="s">
        <v>31</v>
      </c>
      <c r="AUK120" s="15" t="s">
        <v>15</v>
      </c>
      <c r="AUL120" s="27" t="s">
        <v>31</v>
      </c>
      <c r="AUM120" s="15" t="s">
        <v>15</v>
      </c>
      <c r="AUN120" s="27" t="s">
        <v>31</v>
      </c>
      <c r="AUO120" s="15" t="s">
        <v>15</v>
      </c>
      <c r="AUP120" s="27" t="s">
        <v>31</v>
      </c>
      <c r="AUQ120" s="15" t="s">
        <v>15</v>
      </c>
      <c r="AUR120" s="27" t="s">
        <v>31</v>
      </c>
      <c r="AUS120" s="15" t="s">
        <v>15</v>
      </c>
      <c r="AUT120" s="27" t="s">
        <v>31</v>
      </c>
      <c r="AUU120" s="15" t="s">
        <v>15</v>
      </c>
      <c r="AUV120" s="27" t="s">
        <v>31</v>
      </c>
      <c r="AUW120" s="15" t="s">
        <v>15</v>
      </c>
      <c r="AUX120" s="27" t="s">
        <v>31</v>
      </c>
      <c r="AUY120" s="15" t="s">
        <v>15</v>
      </c>
      <c r="AUZ120" s="27" t="s">
        <v>31</v>
      </c>
      <c r="AVA120" s="15" t="s">
        <v>15</v>
      </c>
      <c r="AVB120" s="27" t="s">
        <v>31</v>
      </c>
      <c r="AVC120" s="15" t="s">
        <v>15</v>
      </c>
      <c r="AVD120" s="27" t="s">
        <v>31</v>
      </c>
      <c r="AVE120" s="15" t="s">
        <v>15</v>
      </c>
      <c r="AVF120" s="27" t="s">
        <v>31</v>
      </c>
      <c r="AVG120" s="15" t="s">
        <v>15</v>
      </c>
      <c r="AVH120" s="27" t="s">
        <v>31</v>
      </c>
      <c r="AVI120" s="15" t="s">
        <v>15</v>
      </c>
      <c r="AVJ120" s="27" t="s">
        <v>31</v>
      </c>
      <c r="AVK120" s="15" t="s">
        <v>15</v>
      </c>
      <c r="AVL120" s="27" t="s">
        <v>31</v>
      </c>
      <c r="AVM120" s="15" t="s">
        <v>15</v>
      </c>
      <c r="AVN120" s="27" t="s">
        <v>31</v>
      </c>
      <c r="AVO120" s="15" t="s">
        <v>15</v>
      </c>
      <c r="AVP120" s="27" t="s">
        <v>31</v>
      </c>
      <c r="AVQ120" s="15" t="s">
        <v>15</v>
      </c>
      <c r="AVR120" s="27" t="s">
        <v>31</v>
      </c>
      <c r="AVS120" s="15" t="s">
        <v>15</v>
      </c>
      <c r="AVT120" s="27" t="s">
        <v>31</v>
      </c>
      <c r="AVU120" s="15" t="s">
        <v>15</v>
      </c>
      <c r="AVV120" s="27" t="s">
        <v>31</v>
      </c>
      <c r="AVW120" s="15" t="s">
        <v>15</v>
      </c>
      <c r="AVX120" s="27" t="s">
        <v>31</v>
      </c>
      <c r="AVY120" s="15" t="s">
        <v>15</v>
      </c>
      <c r="AVZ120" s="27" t="s">
        <v>31</v>
      </c>
      <c r="AWA120" s="15" t="s">
        <v>15</v>
      </c>
      <c r="AWB120" s="27" t="s">
        <v>31</v>
      </c>
      <c r="AWC120" s="15" t="s">
        <v>15</v>
      </c>
      <c r="AWD120" s="27" t="s">
        <v>31</v>
      </c>
      <c r="AWE120" s="15" t="s">
        <v>15</v>
      </c>
      <c r="AWF120" s="27" t="s">
        <v>31</v>
      </c>
      <c r="AWG120" s="15" t="s">
        <v>15</v>
      </c>
      <c r="AWH120" s="27" t="s">
        <v>31</v>
      </c>
      <c r="AWI120" s="15" t="s">
        <v>15</v>
      </c>
      <c r="AWJ120" s="27" t="s">
        <v>31</v>
      </c>
      <c r="AWK120" s="15" t="s">
        <v>15</v>
      </c>
      <c r="AWL120" s="27" t="s">
        <v>31</v>
      </c>
      <c r="AWM120" s="15" t="s">
        <v>15</v>
      </c>
      <c r="AWN120" s="27" t="s">
        <v>31</v>
      </c>
      <c r="AWO120" s="15" t="s">
        <v>15</v>
      </c>
      <c r="AWP120" s="27" t="s">
        <v>31</v>
      </c>
      <c r="AWQ120" s="15" t="s">
        <v>15</v>
      </c>
      <c r="AWR120" s="27" t="s">
        <v>31</v>
      </c>
      <c r="AWS120" s="15" t="s">
        <v>15</v>
      </c>
      <c r="AWT120" s="27" t="s">
        <v>31</v>
      </c>
      <c r="AWU120" s="15" t="s">
        <v>15</v>
      </c>
      <c r="AWV120" s="27" t="s">
        <v>31</v>
      </c>
      <c r="AWW120" s="15" t="s">
        <v>15</v>
      </c>
      <c r="AWX120" s="27" t="s">
        <v>31</v>
      </c>
      <c r="AWY120" s="15" t="s">
        <v>15</v>
      </c>
      <c r="AWZ120" s="27" t="s">
        <v>31</v>
      </c>
      <c r="AXA120" s="15" t="s">
        <v>15</v>
      </c>
      <c r="AXB120" s="27" t="s">
        <v>31</v>
      </c>
      <c r="AXC120" s="15" t="s">
        <v>15</v>
      </c>
      <c r="AXD120" s="27" t="s">
        <v>31</v>
      </c>
      <c r="AXE120" s="15" t="s">
        <v>15</v>
      </c>
      <c r="AXF120" s="27" t="s">
        <v>31</v>
      </c>
      <c r="AXG120" s="15" t="s">
        <v>15</v>
      </c>
      <c r="AXH120" s="27" t="s">
        <v>31</v>
      </c>
      <c r="AXI120" s="15" t="s">
        <v>15</v>
      </c>
      <c r="AXJ120" s="27" t="s">
        <v>31</v>
      </c>
      <c r="AXK120" s="15" t="s">
        <v>15</v>
      </c>
      <c r="AXL120" s="27" t="s">
        <v>31</v>
      </c>
      <c r="AXM120" s="15" t="s">
        <v>15</v>
      </c>
      <c r="AXN120" s="27" t="s">
        <v>31</v>
      </c>
      <c r="AXO120" s="15" t="s">
        <v>15</v>
      </c>
      <c r="AXP120" s="27" t="s">
        <v>31</v>
      </c>
      <c r="AXQ120" s="15" t="s">
        <v>15</v>
      </c>
      <c r="AXR120" s="27" t="s">
        <v>31</v>
      </c>
      <c r="AXS120" s="15" t="s">
        <v>15</v>
      </c>
      <c r="AXT120" s="27" t="s">
        <v>31</v>
      </c>
      <c r="AXU120" s="15" t="s">
        <v>15</v>
      </c>
      <c r="AXV120" s="27" t="s">
        <v>31</v>
      </c>
      <c r="AXW120" s="15" t="s">
        <v>15</v>
      </c>
      <c r="AXX120" s="27" t="s">
        <v>31</v>
      </c>
      <c r="AXY120" s="15" t="s">
        <v>15</v>
      </c>
      <c r="AXZ120" s="27" t="s">
        <v>31</v>
      </c>
      <c r="AYA120" s="15" t="s">
        <v>15</v>
      </c>
      <c r="AYB120" s="27" t="s">
        <v>31</v>
      </c>
      <c r="AYC120" s="15" t="s">
        <v>15</v>
      </c>
      <c r="AYD120" s="27" t="s">
        <v>31</v>
      </c>
      <c r="AYE120" s="15" t="s">
        <v>15</v>
      </c>
      <c r="AYF120" s="27" t="s">
        <v>31</v>
      </c>
      <c r="AYG120" s="15" t="s">
        <v>15</v>
      </c>
      <c r="AYH120" s="27" t="s">
        <v>31</v>
      </c>
      <c r="AYI120" s="15" t="s">
        <v>15</v>
      </c>
      <c r="AYJ120" s="27" t="s">
        <v>31</v>
      </c>
      <c r="AYK120" s="15" t="s">
        <v>15</v>
      </c>
      <c r="AYL120" s="27" t="s">
        <v>31</v>
      </c>
      <c r="AYM120" s="15" t="s">
        <v>15</v>
      </c>
      <c r="AYN120" s="27" t="s">
        <v>31</v>
      </c>
      <c r="AYO120" s="15" t="s">
        <v>15</v>
      </c>
      <c r="AYP120" s="27" t="s">
        <v>31</v>
      </c>
      <c r="AYQ120" s="15" t="s">
        <v>15</v>
      </c>
      <c r="AYR120" s="27" t="s">
        <v>31</v>
      </c>
      <c r="AYS120" s="15" t="s">
        <v>15</v>
      </c>
      <c r="AYT120" s="27" t="s">
        <v>31</v>
      </c>
      <c r="AYU120" s="15" t="s">
        <v>15</v>
      </c>
      <c r="AYV120" s="27" t="s">
        <v>31</v>
      </c>
      <c r="AYW120" s="15" t="s">
        <v>15</v>
      </c>
      <c r="AYX120" s="27" t="s">
        <v>31</v>
      </c>
      <c r="AYY120" s="15" t="s">
        <v>15</v>
      </c>
      <c r="AYZ120" s="27" t="s">
        <v>31</v>
      </c>
      <c r="AZA120" s="15" t="s">
        <v>15</v>
      </c>
      <c r="AZB120" s="27" t="s">
        <v>31</v>
      </c>
      <c r="AZC120" s="15" t="s">
        <v>15</v>
      </c>
      <c r="AZD120" s="27" t="s">
        <v>31</v>
      </c>
      <c r="AZE120" s="15" t="s">
        <v>15</v>
      </c>
      <c r="AZF120" s="27" t="s">
        <v>31</v>
      </c>
      <c r="AZG120" s="15" t="s">
        <v>15</v>
      </c>
      <c r="AZH120" s="27" t="s">
        <v>31</v>
      </c>
      <c r="AZI120" s="15" t="s">
        <v>15</v>
      </c>
      <c r="AZJ120" s="27" t="s">
        <v>31</v>
      </c>
      <c r="AZK120" s="15" t="s">
        <v>15</v>
      </c>
      <c r="AZL120" s="27" t="s">
        <v>31</v>
      </c>
      <c r="AZM120" s="15" t="s">
        <v>15</v>
      </c>
      <c r="AZN120" s="27" t="s">
        <v>31</v>
      </c>
      <c r="AZO120" s="15" t="s">
        <v>15</v>
      </c>
      <c r="AZP120" s="27" t="s">
        <v>31</v>
      </c>
      <c r="AZQ120" s="15" t="s">
        <v>15</v>
      </c>
      <c r="AZR120" s="27" t="s">
        <v>31</v>
      </c>
      <c r="AZS120" s="15" t="s">
        <v>15</v>
      </c>
      <c r="AZT120" s="27" t="s">
        <v>31</v>
      </c>
      <c r="AZU120" s="15" t="s">
        <v>15</v>
      </c>
      <c r="AZV120" s="27" t="s">
        <v>31</v>
      </c>
      <c r="AZW120" s="15" t="s">
        <v>15</v>
      </c>
      <c r="AZX120" s="27" t="s">
        <v>31</v>
      </c>
      <c r="AZY120" s="15" t="s">
        <v>15</v>
      </c>
      <c r="AZZ120" s="27" t="s">
        <v>31</v>
      </c>
      <c r="BAA120" s="15" t="s">
        <v>15</v>
      </c>
      <c r="BAB120" s="27" t="s">
        <v>31</v>
      </c>
      <c r="BAC120" s="15" t="s">
        <v>15</v>
      </c>
      <c r="BAD120" s="27" t="s">
        <v>31</v>
      </c>
      <c r="BAE120" s="15" t="s">
        <v>15</v>
      </c>
      <c r="BAF120" s="27" t="s">
        <v>31</v>
      </c>
      <c r="BAG120" s="15" t="s">
        <v>15</v>
      </c>
      <c r="BAH120" s="27" t="s">
        <v>31</v>
      </c>
      <c r="BAI120" s="15" t="s">
        <v>15</v>
      </c>
      <c r="BAJ120" s="27" t="s">
        <v>31</v>
      </c>
      <c r="BAK120" s="15" t="s">
        <v>15</v>
      </c>
      <c r="BAL120" s="27" t="s">
        <v>31</v>
      </c>
      <c r="BAM120" s="15" t="s">
        <v>15</v>
      </c>
      <c r="BAN120" s="27" t="s">
        <v>31</v>
      </c>
      <c r="BAO120" s="15" t="s">
        <v>15</v>
      </c>
      <c r="BAP120" s="27" t="s">
        <v>31</v>
      </c>
      <c r="BAQ120" s="15" t="s">
        <v>15</v>
      </c>
      <c r="BAR120" s="27" t="s">
        <v>31</v>
      </c>
      <c r="BAS120" s="15" t="s">
        <v>15</v>
      </c>
      <c r="BAT120" s="27" t="s">
        <v>31</v>
      </c>
      <c r="BAU120" s="15" t="s">
        <v>15</v>
      </c>
      <c r="BAV120" s="27" t="s">
        <v>31</v>
      </c>
      <c r="BAW120" s="15" t="s">
        <v>15</v>
      </c>
      <c r="BAX120" s="27" t="s">
        <v>31</v>
      </c>
      <c r="BAY120" s="15" t="s">
        <v>15</v>
      </c>
      <c r="BAZ120" s="27" t="s">
        <v>31</v>
      </c>
      <c r="BBA120" s="15" t="s">
        <v>15</v>
      </c>
      <c r="BBB120" s="27" t="s">
        <v>31</v>
      </c>
      <c r="BBC120" s="15" t="s">
        <v>15</v>
      </c>
      <c r="BBD120" s="27" t="s">
        <v>31</v>
      </c>
      <c r="BBE120" s="15" t="s">
        <v>15</v>
      </c>
      <c r="BBF120" s="27" t="s">
        <v>31</v>
      </c>
      <c r="BBG120" s="15" t="s">
        <v>15</v>
      </c>
      <c r="BBH120" s="27" t="s">
        <v>31</v>
      </c>
      <c r="BBI120" s="15" t="s">
        <v>15</v>
      </c>
      <c r="BBJ120" s="27" t="s">
        <v>31</v>
      </c>
      <c r="BBK120" s="15" t="s">
        <v>15</v>
      </c>
      <c r="BBL120" s="27" t="s">
        <v>31</v>
      </c>
      <c r="BBM120" s="15" t="s">
        <v>15</v>
      </c>
      <c r="BBN120" s="27" t="s">
        <v>31</v>
      </c>
      <c r="BBO120" s="15" t="s">
        <v>15</v>
      </c>
      <c r="BBP120" s="27" t="s">
        <v>31</v>
      </c>
      <c r="BBQ120" s="15" t="s">
        <v>15</v>
      </c>
      <c r="BBR120" s="27" t="s">
        <v>31</v>
      </c>
      <c r="BBS120" s="15" t="s">
        <v>15</v>
      </c>
      <c r="BBT120" s="27" t="s">
        <v>31</v>
      </c>
      <c r="BBU120" s="15" t="s">
        <v>15</v>
      </c>
      <c r="BBV120" s="27" t="s">
        <v>31</v>
      </c>
      <c r="BBW120" s="15" t="s">
        <v>15</v>
      </c>
      <c r="BBX120" s="27" t="s">
        <v>31</v>
      </c>
      <c r="BBY120" s="15" t="s">
        <v>15</v>
      </c>
      <c r="BBZ120" s="27" t="s">
        <v>31</v>
      </c>
      <c r="BCA120" s="15" t="s">
        <v>15</v>
      </c>
      <c r="BCB120" s="27" t="s">
        <v>31</v>
      </c>
      <c r="BCC120" s="15" t="s">
        <v>15</v>
      </c>
      <c r="BCD120" s="27" t="s">
        <v>31</v>
      </c>
      <c r="BCE120" s="15" t="s">
        <v>15</v>
      </c>
      <c r="BCF120" s="27" t="s">
        <v>31</v>
      </c>
      <c r="BCG120" s="15" t="s">
        <v>15</v>
      </c>
      <c r="BCH120" s="27" t="s">
        <v>31</v>
      </c>
      <c r="BCI120" s="15" t="s">
        <v>15</v>
      </c>
      <c r="BCJ120" s="27" t="s">
        <v>31</v>
      </c>
      <c r="BCK120" s="15" t="s">
        <v>15</v>
      </c>
      <c r="BCL120" s="27" t="s">
        <v>31</v>
      </c>
      <c r="BCM120" s="15" t="s">
        <v>15</v>
      </c>
      <c r="BCN120" s="27" t="s">
        <v>31</v>
      </c>
      <c r="BCO120" s="15" t="s">
        <v>15</v>
      </c>
      <c r="BCP120" s="27" t="s">
        <v>31</v>
      </c>
      <c r="BCQ120" s="15" t="s">
        <v>15</v>
      </c>
      <c r="BCR120" s="27" t="s">
        <v>31</v>
      </c>
      <c r="BCS120" s="15" t="s">
        <v>15</v>
      </c>
      <c r="BCT120" s="27" t="s">
        <v>31</v>
      </c>
      <c r="BCU120" s="15" t="s">
        <v>15</v>
      </c>
      <c r="BCV120" s="27" t="s">
        <v>31</v>
      </c>
      <c r="BCW120" s="15" t="s">
        <v>15</v>
      </c>
      <c r="BCX120" s="27" t="s">
        <v>31</v>
      </c>
      <c r="BCY120" s="15" t="s">
        <v>15</v>
      </c>
      <c r="BCZ120" s="27" t="s">
        <v>31</v>
      </c>
      <c r="BDA120" s="15" t="s">
        <v>15</v>
      </c>
      <c r="BDB120" s="27" t="s">
        <v>31</v>
      </c>
      <c r="BDC120" s="15" t="s">
        <v>15</v>
      </c>
      <c r="BDD120" s="27" t="s">
        <v>31</v>
      </c>
      <c r="BDE120" s="15" t="s">
        <v>15</v>
      </c>
      <c r="BDF120" s="27" t="s">
        <v>31</v>
      </c>
      <c r="BDG120" s="15" t="s">
        <v>15</v>
      </c>
      <c r="BDH120" s="27" t="s">
        <v>31</v>
      </c>
      <c r="BDI120" s="15" t="s">
        <v>15</v>
      </c>
      <c r="BDJ120" s="27" t="s">
        <v>31</v>
      </c>
      <c r="BDK120" s="15" t="s">
        <v>15</v>
      </c>
      <c r="BDL120" s="27" t="s">
        <v>31</v>
      </c>
      <c r="BDM120" s="15" t="s">
        <v>15</v>
      </c>
      <c r="BDN120" s="27" t="s">
        <v>31</v>
      </c>
      <c r="BDO120" s="15" t="s">
        <v>15</v>
      </c>
      <c r="BDP120" s="27" t="s">
        <v>31</v>
      </c>
      <c r="BDQ120" s="15" t="s">
        <v>15</v>
      </c>
      <c r="BDR120" s="27" t="s">
        <v>31</v>
      </c>
      <c r="BDS120" s="15" t="s">
        <v>15</v>
      </c>
      <c r="BDT120" s="27" t="s">
        <v>31</v>
      </c>
      <c r="BDU120" s="15" t="s">
        <v>15</v>
      </c>
      <c r="BDV120" s="27" t="s">
        <v>31</v>
      </c>
      <c r="BDW120" s="15" t="s">
        <v>15</v>
      </c>
      <c r="BDX120" s="27" t="s">
        <v>31</v>
      </c>
      <c r="BDY120" s="15" t="s">
        <v>15</v>
      </c>
      <c r="BDZ120" s="27" t="s">
        <v>31</v>
      </c>
      <c r="BEA120" s="15" t="s">
        <v>15</v>
      </c>
      <c r="BEB120" s="27" t="s">
        <v>31</v>
      </c>
      <c r="BEC120" s="15" t="s">
        <v>15</v>
      </c>
      <c r="BED120" s="27" t="s">
        <v>31</v>
      </c>
      <c r="BEE120" s="15" t="s">
        <v>15</v>
      </c>
      <c r="BEF120" s="27" t="s">
        <v>31</v>
      </c>
      <c r="BEG120" s="15" t="s">
        <v>15</v>
      </c>
      <c r="BEH120" s="27" t="s">
        <v>31</v>
      </c>
      <c r="BEI120" s="15" t="s">
        <v>15</v>
      </c>
      <c r="BEJ120" s="27" t="s">
        <v>31</v>
      </c>
      <c r="BEK120" s="15" t="s">
        <v>15</v>
      </c>
      <c r="BEL120" s="27" t="s">
        <v>31</v>
      </c>
      <c r="BEM120" s="15" t="s">
        <v>15</v>
      </c>
      <c r="BEN120" s="27" t="s">
        <v>31</v>
      </c>
      <c r="BEO120" s="15" t="s">
        <v>15</v>
      </c>
      <c r="BEP120" s="27" t="s">
        <v>31</v>
      </c>
      <c r="BEQ120" s="15" t="s">
        <v>15</v>
      </c>
      <c r="BER120" s="27" t="s">
        <v>31</v>
      </c>
      <c r="BES120" s="15" t="s">
        <v>15</v>
      </c>
      <c r="BET120" s="27" t="s">
        <v>31</v>
      </c>
      <c r="BEU120" s="15" t="s">
        <v>15</v>
      </c>
      <c r="BEV120" s="27" t="s">
        <v>31</v>
      </c>
      <c r="BEW120" s="15" t="s">
        <v>15</v>
      </c>
      <c r="BEX120" s="27" t="s">
        <v>31</v>
      </c>
      <c r="BEY120" s="15" t="s">
        <v>15</v>
      </c>
      <c r="BEZ120" s="27" t="s">
        <v>31</v>
      </c>
      <c r="BFA120" s="15" t="s">
        <v>15</v>
      </c>
      <c r="BFB120" s="27" t="s">
        <v>31</v>
      </c>
      <c r="BFC120" s="15" t="s">
        <v>15</v>
      </c>
      <c r="BFD120" s="27" t="s">
        <v>31</v>
      </c>
      <c r="BFE120" s="15" t="s">
        <v>15</v>
      </c>
      <c r="BFF120" s="27" t="s">
        <v>31</v>
      </c>
      <c r="BFG120" s="15" t="s">
        <v>15</v>
      </c>
      <c r="BFH120" s="27" t="s">
        <v>31</v>
      </c>
      <c r="BFI120" s="15" t="s">
        <v>15</v>
      </c>
      <c r="BFJ120" s="27" t="s">
        <v>31</v>
      </c>
      <c r="BFK120" s="15" t="s">
        <v>15</v>
      </c>
      <c r="BFL120" s="27" t="s">
        <v>31</v>
      </c>
      <c r="BFM120" s="15" t="s">
        <v>15</v>
      </c>
      <c r="BFN120" s="27" t="s">
        <v>31</v>
      </c>
      <c r="BFO120" s="15" t="s">
        <v>15</v>
      </c>
      <c r="BFP120" s="27" t="s">
        <v>31</v>
      </c>
      <c r="BFQ120" s="15" t="s">
        <v>15</v>
      </c>
      <c r="BFR120" s="27" t="s">
        <v>31</v>
      </c>
      <c r="BFS120" s="15" t="s">
        <v>15</v>
      </c>
      <c r="BFT120" s="27" t="s">
        <v>31</v>
      </c>
      <c r="BFU120" s="15" t="s">
        <v>15</v>
      </c>
      <c r="BFV120" s="27" t="s">
        <v>31</v>
      </c>
      <c r="BFW120" s="15" t="s">
        <v>15</v>
      </c>
      <c r="BFX120" s="27" t="s">
        <v>31</v>
      </c>
      <c r="BFY120" s="15" t="s">
        <v>15</v>
      </c>
      <c r="BFZ120" s="27" t="s">
        <v>31</v>
      </c>
      <c r="BGA120" s="15" t="s">
        <v>15</v>
      </c>
      <c r="BGB120" s="27" t="s">
        <v>31</v>
      </c>
      <c r="BGC120" s="15" t="s">
        <v>15</v>
      </c>
      <c r="BGD120" s="27" t="s">
        <v>31</v>
      </c>
      <c r="BGE120" s="15" t="s">
        <v>15</v>
      </c>
      <c r="BGF120" s="27" t="s">
        <v>31</v>
      </c>
      <c r="BGG120" s="15" t="s">
        <v>15</v>
      </c>
      <c r="BGH120" s="27" t="s">
        <v>31</v>
      </c>
      <c r="BGI120" s="15" t="s">
        <v>15</v>
      </c>
      <c r="BGJ120" s="27" t="s">
        <v>31</v>
      </c>
      <c r="BGK120" s="15" t="s">
        <v>15</v>
      </c>
      <c r="BGL120" s="27" t="s">
        <v>31</v>
      </c>
      <c r="BGM120" s="15" t="s">
        <v>15</v>
      </c>
      <c r="BGN120" s="27" t="s">
        <v>31</v>
      </c>
      <c r="BGO120" s="15" t="s">
        <v>15</v>
      </c>
      <c r="BGP120" s="27" t="s">
        <v>31</v>
      </c>
      <c r="BGQ120" s="15" t="s">
        <v>15</v>
      </c>
      <c r="BGR120" s="27" t="s">
        <v>31</v>
      </c>
      <c r="BGS120" s="15" t="s">
        <v>15</v>
      </c>
      <c r="BGT120" s="27" t="s">
        <v>31</v>
      </c>
      <c r="BGU120" s="15" t="s">
        <v>15</v>
      </c>
      <c r="BGV120" s="27" t="s">
        <v>31</v>
      </c>
      <c r="BGW120" s="15" t="s">
        <v>15</v>
      </c>
      <c r="BGX120" s="27" t="s">
        <v>31</v>
      </c>
      <c r="BGY120" s="15" t="s">
        <v>15</v>
      </c>
      <c r="BGZ120" s="27" t="s">
        <v>31</v>
      </c>
      <c r="BHA120" s="15" t="s">
        <v>15</v>
      </c>
      <c r="BHB120" s="27" t="s">
        <v>31</v>
      </c>
      <c r="BHC120" s="15" t="s">
        <v>15</v>
      </c>
      <c r="BHD120" s="27" t="s">
        <v>31</v>
      </c>
      <c r="BHE120" s="15" t="s">
        <v>15</v>
      </c>
      <c r="BHF120" s="27" t="s">
        <v>31</v>
      </c>
      <c r="BHG120" s="15" t="s">
        <v>15</v>
      </c>
      <c r="BHH120" s="27" t="s">
        <v>31</v>
      </c>
      <c r="BHI120" s="15" t="s">
        <v>15</v>
      </c>
      <c r="BHJ120" s="27" t="s">
        <v>31</v>
      </c>
      <c r="BHK120" s="15" t="s">
        <v>15</v>
      </c>
      <c r="BHL120" s="27" t="s">
        <v>31</v>
      </c>
      <c r="BHM120" s="15" t="s">
        <v>15</v>
      </c>
      <c r="BHN120" s="27" t="s">
        <v>31</v>
      </c>
      <c r="BHO120" s="15" t="s">
        <v>15</v>
      </c>
      <c r="BHP120" s="27" t="s">
        <v>31</v>
      </c>
      <c r="BHQ120" s="15" t="s">
        <v>15</v>
      </c>
      <c r="BHR120" s="27" t="s">
        <v>31</v>
      </c>
      <c r="BHS120" s="15" t="s">
        <v>15</v>
      </c>
      <c r="BHT120" s="27" t="s">
        <v>31</v>
      </c>
      <c r="BHU120" s="15" t="s">
        <v>15</v>
      </c>
      <c r="BHV120" s="27" t="s">
        <v>31</v>
      </c>
      <c r="BHW120" s="15" t="s">
        <v>15</v>
      </c>
      <c r="BHX120" s="27" t="s">
        <v>31</v>
      </c>
      <c r="BHY120" s="15" t="s">
        <v>15</v>
      </c>
      <c r="BHZ120" s="27" t="s">
        <v>31</v>
      </c>
      <c r="BIA120" s="15" t="s">
        <v>15</v>
      </c>
      <c r="BIB120" s="27" t="s">
        <v>31</v>
      </c>
      <c r="BIC120" s="15" t="s">
        <v>15</v>
      </c>
      <c r="BID120" s="27" t="s">
        <v>31</v>
      </c>
      <c r="BIE120" s="15" t="s">
        <v>15</v>
      </c>
      <c r="BIF120" s="27" t="s">
        <v>31</v>
      </c>
      <c r="BIG120" s="15" t="s">
        <v>15</v>
      </c>
      <c r="BIH120" s="27" t="s">
        <v>31</v>
      </c>
      <c r="BII120" s="15" t="s">
        <v>15</v>
      </c>
      <c r="BIJ120" s="27" t="s">
        <v>31</v>
      </c>
      <c r="BIK120" s="15" t="s">
        <v>15</v>
      </c>
      <c r="BIL120" s="27" t="s">
        <v>31</v>
      </c>
      <c r="BIM120" s="15" t="s">
        <v>15</v>
      </c>
      <c r="BIN120" s="27" t="s">
        <v>31</v>
      </c>
      <c r="BIO120" s="15" t="s">
        <v>15</v>
      </c>
      <c r="BIP120" s="27" t="s">
        <v>31</v>
      </c>
      <c r="BIQ120" s="15" t="s">
        <v>15</v>
      </c>
      <c r="BIR120" s="27" t="s">
        <v>31</v>
      </c>
      <c r="BIS120" s="15" t="s">
        <v>15</v>
      </c>
      <c r="BIT120" s="27" t="s">
        <v>31</v>
      </c>
      <c r="BIU120" s="15" t="s">
        <v>15</v>
      </c>
      <c r="BIV120" s="27" t="s">
        <v>31</v>
      </c>
      <c r="BIW120" s="15" t="s">
        <v>15</v>
      </c>
      <c r="BIX120" s="27" t="s">
        <v>31</v>
      </c>
      <c r="BIY120" s="15" t="s">
        <v>15</v>
      </c>
      <c r="BIZ120" s="27" t="s">
        <v>31</v>
      </c>
      <c r="BJA120" s="15" t="s">
        <v>15</v>
      </c>
      <c r="BJB120" s="27" t="s">
        <v>31</v>
      </c>
      <c r="BJC120" s="15" t="s">
        <v>15</v>
      </c>
      <c r="BJD120" s="27" t="s">
        <v>31</v>
      </c>
      <c r="BJE120" s="15" t="s">
        <v>15</v>
      </c>
      <c r="BJF120" s="27" t="s">
        <v>31</v>
      </c>
      <c r="BJG120" s="15" t="s">
        <v>15</v>
      </c>
      <c r="BJH120" s="27" t="s">
        <v>31</v>
      </c>
      <c r="BJI120" s="15" t="s">
        <v>15</v>
      </c>
      <c r="BJJ120" s="27" t="s">
        <v>31</v>
      </c>
      <c r="BJK120" s="15" t="s">
        <v>15</v>
      </c>
      <c r="BJL120" s="27" t="s">
        <v>31</v>
      </c>
      <c r="BJM120" s="15" t="s">
        <v>15</v>
      </c>
      <c r="BJN120" s="27" t="s">
        <v>31</v>
      </c>
      <c r="BJO120" s="15" t="s">
        <v>15</v>
      </c>
      <c r="BJP120" s="27" t="s">
        <v>31</v>
      </c>
      <c r="BJQ120" s="15" t="s">
        <v>15</v>
      </c>
      <c r="BJR120" s="27" t="s">
        <v>31</v>
      </c>
      <c r="BJS120" s="15" t="s">
        <v>15</v>
      </c>
      <c r="BJT120" s="27" t="s">
        <v>31</v>
      </c>
      <c r="BJU120" s="15" t="s">
        <v>15</v>
      </c>
      <c r="BJV120" s="27" t="s">
        <v>31</v>
      </c>
      <c r="BJW120" s="15" t="s">
        <v>15</v>
      </c>
      <c r="BJX120" s="27" t="s">
        <v>31</v>
      </c>
      <c r="BJY120" s="15" t="s">
        <v>15</v>
      </c>
      <c r="BJZ120" s="27" t="s">
        <v>31</v>
      </c>
      <c r="BKA120" s="15" t="s">
        <v>15</v>
      </c>
      <c r="BKB120" s="27" t="s">
        <v>31</v>
      </c>
      <c r="BKC120" s="15" t="s">
        <v>15</v>
      </c>
      <c r="BKD120" s="27" t="s">
        <v>31</v>
      </c>
      <c r="BKE120" s="15" t="s">
        <v>15</v>
      </c>
      <c r="BKF120" s="27" t="s">
        <v>31</v>
      </c>
      <c r="BKG120" s="15" t="s">
        <v>15</v>
      </c>
      <c r="BKH120" s="27" t="s">
        <v>31</v>
      </c>
      <c r="BKI120" s="15" t="s">
        <v>15</v>
      </c>
      <c r="BKJ120" s="27" t="s">
        <v>31</v>
      </c>
      <c r="BKK120" s="15" t="s">
        <v>15</v>
      </c>
      <c r="BKL120" s="27" t="s">
        <v>31</v>
      </c>
      <c r="BKM120" s="15" t="s">
        <v>15</v>
      </c>
      <c r="BKN120" s="27" t="s">
        <v>31</v>
      </c>
      <c r="BKO120" s="15" t="s">
        <v>15</v>
      </c>
      <c r="BKP120" s="27" t="s">
        <v>31</v>
      </c>
      <c r="BKQ120" s="15" t="s">
        <v>15</v>
      </c>
      <c r="BKR120" s="27" t="s">
        <v>31</v>
      </c>
      <c r="BKS120" s="15" t="s">
        <v>15</v>
      </c>
      <c r="BKT120" s="27" t="s">
        <v>31</v>
      </c>
      <c r="BKU120" s="15" t="s">
        <v>15</v>
      </c>
      <c r="BKV120" s="27" t="s">
        <v>31</v>
      </c>
      <c r="BKW120" s="15" t="s">
        <v>15</v>
      </c>
      <c r="BKX120" s="27" t="s">
        <v>31</v>
      </c>
      <c r="BKY120" s="15" t="s">
        <v>15</v>
      </c>
      <c r="BKZ120" s="27" t="s">
        <v>31</v>
      </c>
      <c r="BLA120" s="15" t="s">
        <v>15</v>
      </c>
      <c r="BLB120" s="27" t="s">
        <v>31</v>
      </c>
      <c r="BLC120" s="15" t="s">
        <v>15</v>
      </c>
      <c r="BLD120" s="27" t="s">
        <v>31</v>
      </c>
      <c r="BLE120" s="15" t="s">
        <v>15</v>
      </c>
      <c r="BLF120" s="27" t="s">
        <v>31</v>
      </c>
      <c r="BLG120" s="15" t="s">
        <v>15</v>
      </c>
      <c r="BLH120" s="27" t="s">
        <v>31</v>
      </c>
      <c r="BLI120" s="15" t="s">
        <v>15</v>
      </c>
      <c r="BLJ120" s="27" t="s">
        <v>31</v>
      </c>
      <c r="BLK120" s="15" t="s">
        <v>15</v>
      </c>
      <c r="BLL120" s="27" t="s">
        <v>31</v>
      </c>
      <c r="BLM120" s="15" t="s">
        <v>15</v>
      </c>
      <c r="BLN120" s="27" t="s">
        <v>31</v>
      </c>
      <c r="BLO120" s="15" t="s">
        <v>15</v>
      </c>
      <c r="BLP120" s="27" t="s">
        <v>31</v>
      </c>
      <c r="BLQ120" s="15" t="s">
        <v>15</v>
      </c>
      <c r="BLR120" s="27" t="s">
        <v>31</v>
      </c>
      <c r="BLS120" s="15" t="s">
        <v>15</v>
      </c>
      <c r="BLT120" s="27" t="s">
        <v>31</v>
      </c>
      <c r="BLU120" s="15" t="s">
        <v>15</v>
      </c>
      <c r="BLV120" s="27" t="s">
        <v>31</v>
      </c>
      <c r="BLW120" s="15" t="s">
        <v>15</v>
      </c>
      <c r="BLX120" s="27" t="s">
        <v>31</v>
      </c>
      <c r="BLY120" s="15" t="s">
        <v>15</v>
      </c>
      <c r="BLZ120" s="27" t="s">
        <v>31</v>
      </c>
      <c r="BMA120" s="15" t="s">
        <v>15</v>
      </c>
      <c r="BMB120" s="27" t="s">
        <v>31</v>
      </c>
      <c r="BMC120" s="15" t="s">
        <v>15</v>
      </c>
      <c r="BMD120" s="27" t="s">
        <v>31</v>
      </c>
      <c r="BME120" s="15" t="s">
        <v>15</v>
      </c>
      <c r="BMF120" s="27" t="s">
        <v>31</v>
      </c>
      <c r="BMG120" s="15" t="s">
        <v>15</v>
      </c>
      <c r="BMH120" s="27" t="s">
        <v>31</v>
      </c>
      <c r="BMI120" s="15" t="s">
        <v>15</v>
      </c>
      <c r="BMJ120" s="27" t="s">
        <v>31</v>
      </c>
      <c r="BMK120" s="15" t="s">
        <v>15</v>
      </c>
      <c r="BML120" s="27" t="s">
        <v>31</v>
      </c>
      <c r="BMM120" s="15" t="s">
        <v>15</v>
      </c>
      <c r="BMN120" s="27" t="s">
        <v>31</v>
      </c>
      <c r="BMO120" s="15" t="s">
        <v>15</v>
      </c>
      <c r="BMP120" s="27" t="s">
        <v>31</v>
      </c>
      <c r="BMQ120" s="15" t="s">
        <v>15</v>
      </c>
      <c r="BMR120" s="27" t="s">
        <v>31</v>
      </c>
      <c r="BMS120" s="15" t="s">
        <v>15</v>
      </c>
      <c r="BMT120" s="27" t="s">
        <v>31</v>
      </c>
      <c r="BMU120" s="15" t="s">
        <v>15</v>
      </c>
      <c r="BMV120" s="27" t="s">
        <v>31</v>
      </c>
      <c r="BMW120" s="15" t="s">
        <v>15</v>
      </c>
      <c r="BMX120" s="27" t="s">
        <v>31</v>
      </c>
      <c r="BMY120" s="15" t="s">
        <v>15</v>
      </c>
      <c r="BMZ120" s="27" t="s">
        <v>31</v>
      </c>
      <c r="BNA120" s="15" t="s">
        <v>15</v>
      </c>
      <c r="BNB120" s="27" t="s">
        <v>31</v>
      </c>
      <c r="BNC120" s="15" t="s">
        <v>15</v>
      </c>
      <c r="BND120" s="27" t="s">
        <v>31</v>
      </c>
      <c r="BNE120" s="15" t="s">
        <v>15</v>
      </c>
      <c r="BNF120" s="27" t="s">
        <v>31</v>
      </c>
      <c r="BNG120" s="15" t="s">
        <v>15</v>
      </c>
      <c r="BNH120" s="27" t="s">
        <v>31</v>
      </c>
      <c r="BNI120" s="15" t="s">
        <v>15</v>
      </c>
      <c r="BNJ120" s="27" t="s">
        <v>31</v>
      </c>
      <c r="BNK120" s="15" t="s">
        <v>15</v>
      </c>
      <c r="BNL120" s="27" t="s">
        <v>31</v>
      </c>
      <c r="BNM120" s="15" t="s">
        <v>15</v>
      </c>
      <c r="BNN120" s="27" t="s">
        <v>31</v>
      </c>
      <c r="BNO120" s="15" t="s">
        <v>15</v>
      </c>
      <c r="BNP120" s="27" t="s">
        <v>31</v>
      </c>
      <c r="BNQ120" s="15" t="s">
        <v>15</v>
      </c>
      <c r="BNR120" s="27" t="s">
        <v>31</v>
      </c>
      <c r="BNS120" s="15" t="s">
        <v>15</v>
      </c>
      <c r="BNT120" s="27" t="s">
        <v>31</v>
      </c>
      <c r="BNU120" s="15" t="s">
        <v>15</v>
      </c>
      <c r="BNV120" s="27" t="s">
        <v>31</v>
      </c>
      <c r="BNW120" s="15" t="s">
        <v>15</v>
      </c>
      <c r="BNX120" s="27" t="s">
        <v>31</v>
      </c>
      <c r="BNY120" s="15" t="s">
        <v>15</v>
      </c>
      <c r="BNZ120" s="27" t="s">
        <v>31</v>
      </c>
      <c r="BOA120" s="15" t="s">
        <v>15</v>
      </c>
      <c r="BOB120" s="27" t="s">
        <v>31</v>
      </c>
      <c r="BOC120" s="15" t="s">
        <v>15</v>
      </c>
      <c r="BOD120" s="27" t="s">
        <v>31</v>
      </c>
      <c r="BOE120" s="15" t="s">
        <v>15</v>
      </c>
      <c r="BOF120" s="27" t="s">
        <v>31</v>
      </c>
      <c r="BOG120" s="15" t="s">
        <v>15</v>
      </c>
      <c r="BOH120" s="27" t="s">
        <v>31</v>
      </c>
      <c r="BOI120" s="15" t="s">
        <v>15</v>
      </c>
      <c r="BOJ120" s="27" t="s">
        <v>31</v>
      </c>
      <c r="BOK120" s="15" t="s">
        <v>15</v>
      </c>
      <c r="BOL120" s="27" t="s">
        <v>31</v>
      </c>
      <c r="BOM120" s="15" t="s">
        <v>15</v>
      </c>
      <c r="BON120" s="27" t="s">
        <v>31</v>
      </c>
      <c r="BOO120" s="15" t="s">
        <v>15</v>
      </c>
      <c r="BOP120" s="27" t="s">
        <v>31</v>
      </c>
      <c r="BOQ120" s="15" t="s">
        <v>15</v>
      </c>
      <c r="BOR120" s="27" t="s">
        <v>31</v>
      </c>
      <c r="BOS120" s="15" t="s">
        <v>15</v>
      </c>
      <c r="BOT120" s="27" t="s">
        <v>31</v>
      </c>
      <c r="BOU120" s="15" t="s">
        <v>15</v>
      </c>
      <c r="BOV120" s="27" t="s">
        <v>31</v>
      </c>
      <c r="BOW120" s="15" t="s">
        <v>15</v>
      </c>
      <c r="BOX120" s="27" t="s">
        <v>31</v>
      </c>
      <c r="BOY120" s="15" t="s">
        <v>15</v>
      </c>
      <c r="BOZ120" s="27" t="s">
        <v>31</v>
      </c>
      <c r="BPA120" s="15" t="s">
        <v>15</v>
      </c>
      <c r="BPB120" s="27" t="s">
        <v>31</v>
      </c>
      <c r="BPC120" s="15" t="s">
        <v>15</v>
      </c>
      <c r="BPD120" s="27" t="s">
        <v>31</v>
      </c>
      <c r="BPE120" s="15" t="s">
        <v>15</v>
      </c>
      <c r="BPF120" s="27" t="s">
        <v>31</v>
      </c>
      <c r="BPG120" s="15" t="s">
        <v>15</v>
      </c>
      <c r="BPH120" s="27" t="s">
        <v>31</v>
      </c>
      <c r="BPI120" s="15" t="s">
        <v>15</v>
      </c>
      <c r="BPJ120" s="27" t="s">
        <v>31</v>
      </c>
      <c r="BPK120" s="15" t="s">
        <v>15</v>
      </c>
      <c r="BPL120" s="27" t="s">
        <v>31</v>
      </c>
      <c r="BPM120" s="15" t="s">
        <v>15</v>
      </c>
      <c r="BPN120" s="27" t="s">
        <v>31</v>
      </c>
      <c r="BPO120" s="15" t="s">
        <v>15</v>
      </c>
      <c r="BPP120" s="27" t="s">
        <v>31</v>
      </c>
      <c r="BPQ120" s="15" t="s">
        <v>15</v>
      </c>
      <c r="BPR120" s="27" t="s">
        <v>31</v>
      </c>
      <c r="BPS120" s="15" t="s">
        <v>15</v>
      </c>
      <c r="BPT120" s="27" t="s">
        <v>31</v>
      </c>
      <c r="BPU120" s="15" t="s">
        <v>15</v>
      </c>
      <c r="BPV120" s="27" t="s">
        <v>31</v>
      </c>
      <c r="BPW120" s="15" t="s">
        <v>15</v>
      </c>
      <c r="BPX120" s="27" t="s">
        <v>31</v>
      </c>
      <c r="BPY120" s="15" t="s">
        <v>15</v>
      </c>
      <c r="BPZ120" s="27" t="s">
        <v>31</v>
      </c>
      <c r="BQA120" s="15" t="s">
        <v>15</v>
      </c>
      <c r="BQB120" s="27" t="s">
        <v>31</v>
      </c>
      <c r="BQC120" s="15" t="s">
        <v>15</v>
      </c>
      <c r="BQD120" s="27" t="s">
        <v>31</v>
      </c>
      <c r="BQE120" s="15" t="s">
        <v>15</v>
      </c>
      <c r="BQF120" s="27" t="s">
        <v>31</v>
      </c>
      <c r="BQG120" s="15" t="s">
        <v>15</v>
      </c>
      <c r="BQH120" s="27" t="s">
        <v>31</v>
      </c>
      <c r="BQI120" s="15" t="s">
        <v>15</v>
      </c>
      <c r="BQJ120" s="27" t="s">
        <v>31</v>
      </c>
      <c r="BQK120" s="15" t="s">
        <v>15</v>
      </c>
      <c r="BQL120" s="27" t="s">
        <v>31</v>
      </c>
      <c r="BQM120" s="15" t="s">
        <v>15</v>
      </c>
      <c r="BQN120" s="27" t="s">
        <v>31</v>
      </c>
      <c r="BQO120" s="15" t="s">
        <v>15</v>
      </c>
      <c r="BQP120" s="27" t="s">
        <v>31</v>
      </c>
      <c r="BQQ120" s="15" t="s">
        <v>15</v>
      </c>
      <c r="BQR120" s="27" t="s">
        <v>31</v>
      </c>
      <c r="BQS120" s="15" t="s">
        <v>15</v>
      </c>
      <c r="BQT120" s="27" t="s">
        <v>31</v>
      </c>
      <c r="BQU120" s="15" t="s">
        <v>15</v>
      </c>
      <c r="BQV120" s="27" t="s">
        <v>31</v>
      </c>
      <c r="BQW120" s="15" t="s">
        <v>15</v>
      </c>
      <c r="BQX120" s="27" t="s">
        <v>31</v>
      </c>
      <c r="BQY120" s="15" t="s">
        <v>15</v>
      </c>
      <c r="BQZ120" s="27" t="s">
        <v>31</v>
      </c>
      <c r="BRA120" s="15" t="s">
        <v>15</v>
      </c>
      <c r="BRB120" s="27" t="s">
        <v>31</v>
      </c>
      <c r="BRC120" s="15" t="s">
        <v>15</v>
      </c>
      <c r="BRD120" s="27" t="s">
        <v>31</v>
      </c>
      <c r="BRE120" s="15" t="s">
        <v>15</v>
      </c>
      <c r="BRF120" s="27" t="s">
        <v>31</v>
      </c>
      <c r="BRG120" s="15" t="s">
        <v>15</v>
      </c>
      <c r="BRH120" s="27" t="s">
        <v>31</v>
      </c>
      <c r="BRI120" s="15" t="s">
        <v>15</v>
      </c>
      <c r="BRJ120" s="27" t="s">
        <v>31</v>
      </c>
      <c r="BRK120" s="15" t="s">
        <v>15</v>
      </c>
      <c r="BRL120" s="27" t="s">
        <v>31</v>
      </c>
      <c r="BRM120" s="15" t="s">
        <v>15</v>
      </c>
      <c r="BRN120" s="27" t="s">
        <v>31</v>
      </c>
      <c r="BRO120" s="15" t="s">
        <v>15</v>
      </c>
      <c r="BRP120" s="27" t="s">
        <v>31</v>
      </c>
      <c r="BRQ120" s="15" t="s">
        <v>15</v>
      </c>
      <c r="BRR120" s="27" t="s">
        <v>31</v>
      </c>
      <c r="BRS120" s="15" t="s">
        <v>15</v>
      </c>
      <c r="BRT120" s="27" t="s">
        <v>31</v>
      </c>
      <c r="BRU120" s="15" t="s">
        <v>15</v>
      </c>
      <c r="BRV120" s="27" t="s">
        <v>31</v>
      </c>
      <c r="BRW120" s="15" t="s">
        <v>15</v>
      </c>
      <c r="BRX120" s="27" t="s">
        <v>31</v>
      </c>
      <c r="BRY120" s="15" t="s">
        <v>15</v>
      </c>
      <c r="BRZ120" s="27" t="s">
        <v>31</v>
      </c>
      <c r="BSA120" s="15" t="s">
        <v>15</v>
      </c>
      <c r="BSB120" s="27" t="s">
        <v>31</v>
      </c>
      <c r="BSC120" s="15" t="s">
        <v>15</v>
      </c>
      <c r="BSD120" s="27" t="s">
        <v>31</v>
      </c>
      <c r="BSE120" s="15" t="s">
        <v>15</v>
      </c>
      <c r="BSF120" s="27" t="s">
        <v>31</v>
      </c>
      <c r="BSG120" s="15" t="s">
        <v>15</v>
      </c>
      <c r="BSH120" s="27" t="s">
        <v>31</v>
      </c>
      <c r="BSI120" s="15" t="s">
        <v>15</v>
      </c>
      <c r="BSJ120" s="27" t="s">
        <v>31</v>
      </c>
      <c r="BSK120" s="15" t="s">
        <v>15</v>
      </c>
      <c r="BSL120" s="27" t="s">
        <v>31</v>
      </c>
      <c r="BSM120" s="15" t="s">
        <v>15</v>
      </c>
      <c r="BSN120" s="27" t="s">
        <v>31</v>
      </c>
      <c r="BSO120" s="15" t="s">
        <v>15</v>
      </c>
      <c r="BSP120" s="27" t="s">
        <v>31</v>
      </c>
      <c r="BSQ120" s="15" t="s">
        <v>15</v>
      </c>
      <c r="BSR120" s="27" t="s">
        <v>31</v>
      </c>
      <c r="BSS120" s="15" t="s">
        <v>15</v>
      </c>
      <c r="BST120" s="27" t="s">
        <v>31</v>
      </c>
      <c r="BSU120" s="15" t="s">
        <v>15</v>
      </c>
      <c r="BSV120" s="27" t="s">
        <v>31</v>
      </c>
      <c r="BSW120" s="15" t="s">
        <v>15</v>
      </c>
      <c r="BSX120" s="27" t="s">
        <v>31</v>
      </c>
      <c r="BSY120" s="15" t="s">
        <v>15</v>
      </c>
      <c r="BSZ120" s="27" t="s">
        <v>31</v>
      </c>
      <c r="BTA120" s="15" t="s">
        <v>15</v>
      </c>
      <c r="BTB120" s="27" t="s">
        <v>31</v>
      </c>
      <c r="BTC120" s="15" t="s">
        <v>15</v>
      </c>
      <c r="BTD120" s="27" t="s">
        <v>31</v>
      </c>
      <c r="BTE120" s="15" t="s">
        <v>15</v>
      </c>
      <c r="BTF120" s="27" t="s">
        <v>31</v>
      </c>
      <c r="BTG120" s="15" t="s">
        <v>15</v>
      </c>
      <c r="BTH120" s="27" t="s">
        <v>31</v>
      </c>
      <c r="BTI120" s="15" t="s">
        <v>15</v>
      </c>
      <c r="BTJ120" s="27" t="s">
        <v>31</v>
      </c>
      <c r="BTK120" s="15" t="s">
        <v>15</v>
      </c>
      <c r="BTL120" s="27" t="s">
        <v>31</v>
      </c>
      <c r="BTM120" s="15" t="s">
        <v>15</v>
      </c>
      <c r="BTN120" s="27" t="s">
        <v>31</v>
      </c>
      <c r="BTO120" s="15" t="s">
        <v>15</v>
      </c>
      <c r="BTP120" s="27" t="s">
        <v>31</v>
      </c>
      <c r="BTQ120" s="15" t="s">
        <v>15</v>
      </c>
      <c r="BTR120" s="27" t="s">
        <v>31</v>
      </c>
      <c r="BTS120" s="15" t="s">
        <v>15</v>
      </c>
      <c r="BTT120" s="27" t="s">
        <v>31</v>
      </c>
      <c r="BTU120" s="15" t="s">
        <v>15</v>
      </c>
      <c r="BTV120" s="27" t="s">
        <v>31</v>
      </c>
      <c r="BTW120" s="15" t="s">
        <v>15</v>
      </c>
      <c r="BTX120" s="27" t="s">
        <v>31</v>
      </c>
      <c r="BTY120" s="15" t="s">
        <v>15</v>
      </c>
      <c r="BTZ120" s="27" t="s">
        <v>31</v>
      </c>
      <c r="BUA120" s="15" t="s">
        <v>15</v>
      </c>
      <c r="BUB120" s="27" t="s">
        <v>31</v>
      </c>
      <c r="BUC120" s="15" t="s">
        <v>15</v>
      </c>
      <c r="BUD120" s="27" t="s">
        <v>31</v>
      </c>
      <c r="BUE120" s="15" t="s">
        <v>15</v>
      </c>
      <c r="BUF120" s="27" t="s">
        <v>31</v>
      </c>
      <c r="BUG120" s="15" t="s">
        <v>15</v>
      </c>
      <c r="BUH120" s="27" t="s">
        <v>31</v>
      </c>
      <c r="BUI120" s="15" t="s">
        <v>15</v>
      </c>
      <c r="BUJ120" s="27" t="s">
        <v>31</v>
      </c>
      <c r="BUK120" s="15" t="s">
        <v>15</v>
      </c>
      <c r="BUL120" s="27" t="s">
        <v>31</v>
      </c>
      <c r="BUM120" s="15" t="s">
        <v>15</v>
      </c>
      <c r="BUN120" s="27" t="s">
        <v>31</v>
      </c>
      <c r="BUO120" s="15" t="s">
        <v>15</v>
      </c>
      <c r="BUP120" s="27" t="s">
        <v>31</v>
      </c>
      <c r="BUQ120" s="15" t="s">
        <v>15</v>
      </c>
      <c r="BUR120" s="27" t="s">
        <v>31</v>
      </c>
      <c r="BUS120" s="15" t="s">
        <v>15</v>
      </c>
      <c r="BUT120" s="27" t="s">
        <v>31</v>
      </c>
      <c r="BUU120" s="15" t="s">
        <v>15</v>
      </c>
      <c r="BUV120" s="27" t="s">
        <v>31</v>
      </c>
      <c r="BUW120" s="15" t="s">
        <v>15</v>
      </c>
      <c r="BUX120" s="27" t="s">
        <v>31</v>
      </c>
      <c r="BUY120" s="15" t="s">
        <v>15</v>
      </c>
      <c r="BUZ120" s="27" t="s">
        <v>31</v>
      </c>
      <c r="BVA120" s="15" t="s">
        <v>15</v>
      </c>
      <c r="BVB120" s="27" t="s">
        <v>31</v>
      </c>
      <c r="BVC120" s="15" t="s">
        <v>15</v>
      </c>
      <c r="BVD120" s="27" t="s">
        <v>31</v>
      </c>
      <c r="BVE120" s="15" t="s">
        <v>15</v>
      </c>
      <c r="BVF120" s="27" t="s">
        <v>31</v>
      </c>
      <c r="BVG120" s="15" t="s">
        <v>15</v>
      </c>
      <c r="BVH120" s="27" t="s">
        <v>31</v>
      </c>
      <c r="BVI120" s="15" t="s">
        <v>15</v>
      </c>
      <c r="BVJ120" s="27" t="s">
        <v>31</v>
      </c>
      <c r="BVK120" s="15" t="s">
        <v>15</v>
      </c>
      <c r="BVL120" s="27" t="s">
        <v>31</v>
      </c>
      <c r="BVM120" s="15" t="s">
        <v>15</v>
      </c>
      <c r="BVN120" s="27" t="s">
        <v>31</v>
      </c>
      <c r="BVO120" s="15" t="s">
        <v>15</v>
      </c>
      <c r="BVP120" s="27" t="s">
        <v>31</v>
      </c>
      <c r="BVQ120" s="15" t="s">
        <v>15</v>
      </c>
      <c r="BVR120" s="27" t="s">
        <v>31</v>
      </c>
      <c r="BVS120" s="15" t="s">
        <v>15</v>
      </c>
      <c r="BVT120" s="27" t="s">
        <v>31</v>
      </c>
      <c r="BVU120" s="15" t="s">
        <v>15</v>
      </c>
      <c r="BVV120" s="27" t="s">
        <v>31</v>
      </c>
      <c r="BVW120" s="15" t="s">
        <v>15</v>
      </c>
      <c r="BVX120" s="27" t="s">
        <v>31</v>
      </c>
      <c r="BVY120" s="15" t="s">
        <v>15</v>
      </c>
      <c r="BVZ120" s="27" t="s">
        <v>31</v>
      </c>
      <c r="BWA120" s="15" t="s">
        <v>15</v>
      </c>
      <c r="BWB120" s="27" t="s">
        <v>31</v>
      </c>
      <c r="BWC120" s="15" t="s">
        <v>15</v>
      </c>
      <c r="BWD120" s="27" t="s">
        <v>31</v>
      </c>
      <c r="BWE120" s="15" t="s">
        <v>15</v>
      </c>
      <c r="BWF120" s="27" t="s">
        <v>31</v>
      </c>
      <c r="BWG120" s="15" t="s">
        <v>15</v>
      </c>
      <c r="BWH120" s="27" t="s">
        <v>31</v>
      </c>
      <c r="BWI120" s="15" t="s">
        <v>15</v>
      </c>
      <c r="BWJ120" s="27" t="s">
        <v>31</v>
      </c>
      <c r="BWK120" s="15" t="s">
        <v>15</v>
      </c>
      <c r="BWL120" s="27" t="s">
        <v>31</v>
      </c>
      <c r="BWM120" s="15" t="s">
        <v>15</v>
      </c>
      <c r="BWN120" s="27" t="s">
        <v>31</v>
      </c>
      <c r="BWO120" s="15" t="s">
        <v>15</v>
      </c>
      <c r="BWP120" s="27" t="s">
        <v>31</v>
      </c>
      <c r="BWQ120" s="15" t="s">
        <v>15</v>
      </c>
      <c r="BWR120" s="27" t="s">
        <v>31</v>
      </c>
      <c r="BWS120" s="15" t="s">
        <v>15</v>
      </c>
      <c r="BWT120" s="27" t="s">
        <v>31</v>
      </c>
      <c r="BWU120" s="15" t="s">
        <v>15</v>
      </c>
      <c r="BWV120" s="27" t="s">
        <v>31</v>
      </c>
      <c r="BWW120" s="15" t="s">
        <v>15</v>
      </c>
      <c r="BWX120" s="27" t="s">
        <v>31</v>
      </c>
      <c r="BWY120" s="15" t="s">
        <v>15</v>
      </c>
      <c r="BWZ120" s="27" t="s">
        <v>31</v>
      </c>
      <c r="BXA120" s="15" t="s">
        <v>15</v>
      </c>
      <c r="BXB120" s="27" t="s">
        <v>31</v>
      </c>
      <c r="BXC120" s="15" t="s">
        <v>15</v>
      </c>
      <c r="BXD120" s="27" t="s">
        <v>31</v>
      </c>
      <c r="BXE120" s="15" t="s">
        <v>15</v>
      </c>
      <c r="BXF120" s="27" t="s">
        <v>31</v>
      </c>
      <c r="BXG120" s="15" t="s">
        <v>15</v>
      </c>
      <c r="BXH120" s="27" t="s">
        <v>31</v>
      </c>
      <c r="BXI120" s="15" t="s">
        <v>15</v>
      </c>
      <c r="BXJ120" s="27" t="s">
        <v>31</v>
      </c>
      <c r="BXK120" s="15" t="s">
        <v>15</v>
      </c>
      <c r="BXL120" s="27" t="s">
        <v>31</v>
      </c>
      <c r="BXM120" s="15" t="s">
        <v>15</v>
      </c>
      <c r="BXN120" s="27" t="s">
        <v>31</v>
      </c>
      <c r="BXO120" s="15" t="s">
        <v>15</v>
      </c>
      <c r="BXP120" s="27" t="s">
        <v>31</v>
      </c>
      <c r="BXQ120" s="15" t="s">
        <v>15</v>
      </c>
      <c r="BXR120" s="27" t="s">
        <v>31</v>
      </c>
      <c r="BXS120" s="15" t="s">
        <v>15</v>
      </c>
      <c r="BXT120" s="27" t="s">
        <v>31</v>
      </c>
      <c r="BXU120" s="15" t="s">
        <v>15</v>
      </c>
      <c r="BXV120" s="27" t="s">
        <v>31</v>
      </c>
      <c r="BXW120" s="15" t="s">
        <v>15</v>
      </c>
      <c r="BXX120" s="27" t="s">
        <v>31</v>
      </c>
      <c r="BXY120" s="15" t="s">
        <v>15</v>
      </c>
      <c r="BXZ120" s="27" t="s">
        <v>31</v>
      </c>
      <c r="BYA120" s="15" t="s">
        <v>15</v>
      </c>
      <c r="BYB120" s="27" t="s">
        <v>31</v>
      </c>
      <c r="BYC120" s="15" t="s">
        <v>15</v>
      </c>
      <c r="BYD120" s="27" t="s">
        <v>31</v>
      </c>
      <c r="BYE120" s="15" t="s">
        <v>15</v>
      </c>
      <c r="BYF120" s="27" t="s">
        <v>31</v>
      </c>
      <c r="BYG120" s="15" t="s">
        <v>15</v>
      </c>
      <c r="BYH120" s="27" t="s">
        <v>31</v>
      </c>
      <c r="BYI120" s="15" t="s">
        <v>15</v>
      </c>
      <c r="BYJ120" s="27" t="s">
        <v>31</v>
      </c>
      <c r="BYK120" s="15" t="s">
        <v>15</v>
      </c>
      <c r="BYL120" s="27" t="s">
        <v>31</v>
      </c>
      <c r="BYM120" s="15" t="s">
        <v>15</v>
      </c>
      <c r="BYN120" s="27" t="s">
        <v>31</v>
      </c>
      <c r="BYO120" s="15" t="s">
        <v>15</v>
      </c>
      <c r="BYP120" s="27" t="s">
        <v>31</v>
      </c>
      <c r="BYQ120" s="15" t="s">
        <v>15</v>
      </c>
      <c r="BYR120" s="27" t="s">
        <v>31</v>
      </c>
      <c r="BYS120" s="15" t="s">
        <v>15</v>
      </c>
      <c r="BYT120" s="27" t="s">
        <v>31</v>
      </c>
      <c r="BYU120" s="15" t="s">
        <v>15</v>
      </c>
      <c r="BYV120" s="27" t="s">
        <v>31</v>
      </c>
      <c r="BYW120" s="15" t="s">
        <v>15</v>
      </c>
      <c r="BYX120" s="27" t="s">
        <v>31</v>
      </c>
      <c r="BYY120" s="15" t="s">
        <v>15</v>
      </c>
      <c r="BYZ120" s="27" t="s">
        <v>31</v>
      </c>
      <c r="BZA120" s="15" t="s">
        <v>15</v>
      </c>
      <c r="BZB120" s="27" t="s">
        <v>31</v>
      </c>
      <c r="BZC120" s="15" t="s">
        <v>15</v>
      </c>
      <c r="BZD120" s="27" t="s">
        <v>31</v>
      </c>
      <c r="BZE120" s="15" t="s">
        <v>15</v>
      </c>
      <c r="BZF120" s="27" t="s">
        <v>31</v>
      </c>
      <c r="BZG120" s="15" t="s">
        <v>15</v>
      </c>
      <c r="BZH120" s="27" t="s">
        <v>31</v>
      </c>
      <c r="BZI120" s="15" t="s">
        <v>15</v>
      </c>
      <c r="BZJ120" s="27" t="s">
        <v>31</v>
      </c>
      <c r="BZK120" s="15" t="s">
        <v>15</v>
      </c>
      <c r="BZL120" s="27" t="s">
        <v>31</v>
      </c>
      <c r="BZM120" s="15" t="s">
        <v>15</v>
      </c>
      <c r="BZN120" s="27" t="s">
        <v>31</v>
      </c>
      <c r="BZO120" s="15" t="s">
        <v>15</v>
      </c>
      <c r="BZP120" s="27" t="s">
        <v>31</v>
      </c>
      <c r="BZQ120" s="15" t="s">
        <v>15</v>
      </c>
      <c r="BZR120" s="27" t="s">
        <v>31</v>
      </c>
      <c r="BZS120" s="15" t="s">
        <v>15</v>
      </c>
      <c r="BZT120" s="27" t="s">
        <v>31</v>
      </c>
      <c r="BZU120" s="15" t="s">
        <v>15</v>
      </c>
      <c r="BZV120" s="27" t="s">
        <v>31</v>
      </c>
      <c r="BZW120" s="15" t="s">
        <v>15</v>
      </c>
      <c r="BZX120" s="27" t="s">
        <v>31</v>
      </c>
      <c r="BZY120" s="15" t="s">
        <v>15</v>
      </c>
      <c r="BZZ120" s="27" t="s">
        <v>31</v>
      </c>
      <c r="CAA120" s="15" t="s">
        <v>15</v>
      </c>
      <c r="CAB120" s="27" t="s">
        <v>31</v>
      </c>
      <c r="CAC120" s="15" t="s">
        <v>15</v>
      </c>
      <c r="CAD120" s="27" t="s">
        <v>31</v>
      </c>
      <c r="CAE120" s="15" t="s">
        <v>15</v>
      </c>
      <c r="CAF120" s="27" t="s">
        <v>31</v>
      </c>
      <c r="CAG120" s="15" t="s">
        <v>15</v>
      </c>
      <c r="CAH120" s="27" t="s">
        <v>31</v>
      </c>
      <c r="CAI120" s="15" t="s">
        <v>15</v>
      </c>
      <c r="CAJ120" s="27" t="s">
        <v>31</v>
      </c>
      <c r="CAK120" s="15" t="s">
        <v>15</v>
      </c>
      <c r="CAL120" s="27" t="s">
        <v>31</v>
      </c>
      <c r="CAM120" s="15" t="s">
        <v>15</v>
      </c>
      <c r="CAN120" s="27" t="s">
        <v>31</v>
      </c>
      <c r="CAO120" s="15" t="s">
        <v>15</v>
      </c>
      <c r="CAP120" s="27" t="s">
        <v>31</v>
      </c>
      <c r="CAQ120" s="15" t="s">
        <v>15</v>
      </c>
      <c r="CAR120" s="27" t="s">
        <v>31</v>
      </c>
      <c r="CAS120" s="15" t="s">
        <v>15</v>
      </c>
      <c r="CAT120" s="27" t="s">
        <v>31</v>
      </c>
      <c r="CAU120" s="15" t="s">
        <v>15</v>
      </c>
      <c r="CAV120" s="27" t="s">
        <v>31</v>
      </c>
      <c r="CAW120" s="15" t="s">
        <v>15</v>
      </c>
      <c r="CAX120" s="27" t="s">
        <v>31</v>
      </c>
      <c r="CAY120" s="15" t="s">
        <v>15</v>
      </c>
      <c r="CAZ120" s="27" t="s">
        <v>31</v>
      </c>
      <c r="CBA120" s="15" t="s">
        <v>15</v>
      </c>
      <c r="CBB120" s="27" t="s">
        <v>31</v>
      </c>
      <c r="CBC120" s="15" t="s">
        <v>15</v>
      </c>
      <c r="CBD120" s="27" t="s">
        <v>31</v>
      </c>
      <c r="CBE120" s="15" t="s">
        <v>15</v>
      </c>
      <c r="CBF120" s="27" t="s">
        <v>31</v>
      </c>
      <c r="CBG120" s="15" t="s">
        <v>15</v>
      </c>
      <c r="CBH120" s="27" t="s">
        <v>31</v>
      </c>
      <c r="CBI120" s="15" t="s">
        <v>15</v>
      </c>
      <c r="CBJ120" s="27" t="s">
        <v>31</v>
      </c>
      <c r="CBK120" s="15" t="s">
        <v>15</v>
      </c>
      <c r="CBL120" s="27" t="s">
        <v>31</v>
      </c>
      <c r="CBM120" s="15" t="s">
        <v>15</v>
      </c>
      <c r="CBN120" s="27" t="s">
        <v>31</v>
      </c>
      <c r="CBO120" s="15" t="s">
        <v>15</v>
      </c>
      <c r="CBP120" s="27" t="s">
        <v>31</v>
      </c>
      <c r="CBQ120" s="15" t="s">
        <v>15</v>
      </c>
      <c r="CBR120" s="27" t="s">
        <v>31</v>
      </c>
      <c r="CBS120" s="15" t="s">
        <v>15</v>
      </c>
      <c r="CBT120" s="27" t="s">
        <v>31</v>
      </c>
      <c r="CBU120" s="15" t="s">
        <v>15</v>
      </c>
      <c r="CBV120" s="27" t="s">
        <v>31</v>
      </c>
      <c r="CBW120" s="15" t="s">
        <v>15</v>
      </c>
      <c r="CBX120" s="27" t="s">
        <v>31</v>
      </c>
      <c r="CBY120" s="15" t="s">
        <v>15</v>
      </c>
      <c r="CBZ120" s="27" t="s">
        <v>31</v>
      </c>
      <c r="CCA120" s="15" t="s">
        <v>15</v>
      </c>
      <c r="CCB120" s="27" t="s">
        <v>31</v>
      </c>
      <c r="CCC120" s="15" t="s">
        <v>15</v>
      </c>
      <c r="CCD120" s="27" t="s">
        <v>31</v>
      </c>
      <c r="CCE120" s="15" t="s">
        <v>15</v>
      </c>
      <c r="CCF120" s="27" t="s">
        <v>31</v>
      </c>
      <c r="CCG120" s="15" t="s">
        <v>15</v>
      </c>
      <c r="CCH120" s="27" t="s">
        <v>31</v>
      </c>
      <c r="CCI120" s="15" t="s">
        <v>15</v>
      </c>
      <c r="CCJ120" s="27" t="s">
        <v>31</v>
      </c>
      <c r="CCK120" s="15" t="s">
        <v>15</v>
      </c>
      <c r="CCL120" s="27" t="s">
        <v>31</v>
      </c>
      <c r="CCM120" s="15" t="s">
        <v>15</v>
      </c>
      <c r="CCN120" s="27" t="s">
        <v>31</v>
      </c>
      <c r="CCO120" s="15" t="s">
        <v>15</v>
      </c>
      <c r="CCP120" s="27" t="s">
        <v>31</v>
      </c>
      <c r="CCQ120" s="15" t="s">
        <v>15</v>
      </c>
      <c r="CCR120" s="27" t="s">
        <v>31</v>
      </c>
      <c r="CCS120" s="15" t="s">
        <v>15</v>
      </c>
      <c r="CCT120" s="27" t="s">
        <v>31</v>
      </c>
      <c r="CCU120" s="15" t="s">
        <v>15</v>
      </c>
      <c r="CCV120" s="27" t="s">
        <v>31</v>
      </c>
      <c r="CCW120" s="15" t="s">
        <v>15</v>
      </c>
      <c r="CCX120" s="27" t="s">
        <v>31</v>
      </c>
      <c r="CCY120" s="15" t="s">
        <v>15</v>
      </c>
      <c r="CCZ120" s="27" t="s">
        <v>31</v>
      </c>
      <c r="CDA120" s="15" t="s">
        <v>15</v>
      </c>
      <c r="CDB120" s="27" t="s">
        <v>31</v>
      </c>
      <c r="CDC120" s="15" t="s">
        <v>15</v>
      </c>
      <c r="CDD120" s="27" t="s">
        <v>31</v>
      </c>
      <c r="CDE120" s="15" t="s">
        <v>15</v>
      </c>
      <c r="CDF120" s="27" t="s">
        <v>31</v>
      </c>
      <c r="CDG120" s="15" t="s">
        <v>15</v>
      </c>
      <c r="CDH120" s="27" t="s">
        <v>31</v>
      </c>
      <c r="CDI120" s="15" t="s">
        <v>15</v>
      </c>
      <c r="CDJ120" s="27" t="s">
        <v>31</v>
      </c>
      <c r="CDK120" s="15" t="s">
        <v>15</v>
      </c>
      <c r="CDL120" s="27" t="s">
        <v>31</v>
      </c>
      <c r="CDM120" s="15" t="s">
        <v>15</v>
      </c>
      <c r="CDN120" s="27" t="s">
        <v>31</v>
      </c>
      <c r="CDO120" s="15" t="s">
        <v>15</v>
      </c>
      <c r="CDP120" s="27" t="s">
        <v>31</v>
      </c>
      <c r="CDQ120" s="15" t="s">
        <v>15</v>
      </c>
      <c r="CDR120" s="27" t="s">
        <v>31</v>
      </c>
      <c r="CDS120" s="15" t="s">
        <v>15</v>
      </c>
      <c r="CDT120" s="27" t="s">
        <v>31</v>
      </c>
      <c r="CDU120" s="15" t="s">
        <v>15</v>
      </c>
      <c r="CDV120" s="27" t="s">
        <v>31</v>
      </c>
      <c r="CDW120" s="15" t="s">
        <v>15</v>
      </c>
      <c r="CDX120" s="27" t="s">
        <v>31</v>
      </c>
      <c r="CDY120" s="15" t="s">
        <v>15</v>
      </c>
      <c r="CDZ120" s="27" t="s">
        <v>31</v>
      </c>
      <c r="CEA120" s="15" t="s">
        <v>15</v>
      </c>
      <c r="CEB120" s="27" t="s">
        <v>31</v>
      </c>
      <c r="CEC120" s="15" t="s">
        <v>15</v>
      </c>
      <c r="CED120" s="27" t="s">
        <v>31</v>
      </c>
      <c r="CEE120" s="15" t="s">
        <v>15</v>
      </c>
      <c r="CEF120" s="27" t="s">
        <v>31</v>
      </c>
      <c r="CEG120" s="15" t="s">
        <v>15</v>
      </c>
      <c r="CEH120" s="27" t="s">
        <v>31</v>
      </c>
      <c r="CEI120" s="15" t="s">
        <v>15</v>
      </c>
      <c r="CEJ120" s="27" t="s">
        <v>31</v>
      </c>
      <c r="CEK120" s="15" t="s">
        <v>15</v>
      </c>
      <c r="CEL120" s="27" t="s">
        <v>31</v>
      </c>
      <c r="CEM120" s="15" t="s">
        <v>15</v>
      </c>
      <c r="CEN120" s="27" t="s">
        <v>31</v>
      </c>
      <c r="CEO120" s="15" t="s">
        <v>15</v>
      </c>
      <c r="CEP120" s="27" t="s">
        <v>31</v>
      </c>
      <c r="CEQ120" s="15" t="s">
        <v>15</v>
      </c>
      <c r="CER120" s="27" t="s">
        <v>31</v>
      </c>
      <c r="CES120" s="15" t="s">
        <v>15</v>
      </c>
      <c r="CET120" s="27" t="s">
        <v>31</v>
      </c>
      <c r="CEU120" s="15" t="s">
        <v>15</v>
      </c>
      <c r="CEV120" s="27" t="s">
        <v>31</v>
      </c>
      <c r="CEW120" s="15" t="s">
        <v>15</v>
      </c>
      <c r="CEX120" s="27" t="s">
        <v>31</v>
      </c>
      <c r="CEY120" s="15" t="s">
        <v>15</v>
      </c>
      <c r="CEZ120" s="27" t="s">
        <v>31</v>
      </c>
      <c r="CFA120" s="15" t="s">
        <v>15</v>
      </c>
      <c r="CFB120" s="27" t="s">
        <v>31</v>
      </c>
      <c r="CFC120" s="15" t="s">
        <v>15</v>
      </c>
      <c r="CFD120" s="27" t="s">
        <v>31</v>
      </c>
      <c r="CFE120" s="15" t="s">
        <v>15</v>
      </c>
      <c r="CFF120" s="27" t="s">
        <v>31</v>
      </c>
      <c r="CFG120" s="15" t="s">
        <v>15</v>
      </c>
      <c r="CFH120" s="27" t="s">
        <v>31</v>
      </c>
      <c r="CFI120" s="15" t="s">
        <v>15</v>
      </c>
      <c r="CFJ120" s="27" t="s">
        <v>31</v>
      </c>
      <c r="CFK120" s="15" t="s">
        <v>15</v>
      </c>
      <c r="CFL120" s="27" t="s">
        <v>31</v>
      </c>
      <c r="CFM120" s="15" t="s">
        <v>15</v>
      </c>
      <c r="CFN120" s="27" t="s">
        <v>31</v>
      </c>
      <c r="CFO120" s="15" t="s">
        <v>15</v>
      </c>
      <c r="CFP120" s="27" t="s">
        <v>31</v>
      </c>
      <c r="CFQ120" s="15" t="s">
        <v>15</v>
      </c>
      <c r="CFR120" s="27" t="s">
        <v>31</v>
      </c>
      <c r="CFS120" s="15" t="s">
        <v>15</v>
      </c>
      <c r="CFT120" s="27" t="s">
        <v>31</v>
      </c>
      <c r="CFU120" s="15" t="s">
        <v>15</v>
      </c>
      <c r="CFV120" s="27" t="s">
        <v>31</v>
      </c>
      <c r="CFW120" s="15" t="s">
        <v>15</v>
      </c>
      <c r="CFX120" s="27" t="s">
        <v>31</v>
      </c>
      <c r="CFY120" s="15" t="s">
        <v>15</v>
      </c>
      <c r="CFZ120" s="27" t="s">
        <v>31</v>
      </c>
      <c r="CGA120" s="15" t="s">
        <v>15</v>
      </c>
      <c r="CGB120" s="27" t="s">
        <v>31</v>
      </c>
      <c r="CGC120" s="15" t="s">
        <v>15</v>
      </c>
      <c r="CGD120" s="27" t="s">
        <v>31</v>
      </c>
      <c r="CGE120" s="15" t="s">
        <v>15</v>
      </c>
      <c r="CGF120" s="27" t="s">
        <v>31</v>
      </c>
      <c r="CGG120" s="15" t="s">
        <v>15</v>
      </c>
      <c r="CGH120" s="27" t="s">
        <v>31</v>
      </c>
      <c r="CGI120" s="15" t="s">
        <v>15</v>
      </c>
      <c r="CGJ120" s="27" t="s">
        <v>31</v>
      </c>
      <c r="CGK120" s="15" t="s">
        <v>15</v>
      </c>
      <c r="CGL120" s="27" t="s">
        <v>31</v>
      </c>
      <c r="CGM120" s="15" t="s">
        <v>15</v>
      </c>
      <c r="CGN120" s="27" t="s">
        <v>31</v>
      </c>
      <c r="CGO120" s="15" t="s">
        <v>15</v>
      </c>
      <c r="CGP120" s="27" t="s">
        <v>31</v>
      </c>
      <c r="CGQ120" s="15" t="s">
        <v>15</v>
      </c>
      <c r="CGR120" s="27" t="s">
        <v>31</v>
      </c>
      <c r="CGS120" s="15" t="s">
        <v>15</v>
      </c>
      <c r="CGT120" s="27" t="s">
        <v>31</v>
      </c>
      <c r="CGU120" s="15" t="s">
        <v>15</v>
      </c>
      <c r="CGV120" s="27" t="s">
        <v>31</v>
      </c>
      <c r="CGW120" s="15" t="s">
        <v>15</v>
      </c>
      <c r="CGX120" s="27" t="s">
        <v>31</v>
      </c>
      <c r="CGY120" s="15" t="s">
        <v>15</v>
      </c>
      <c r="CGZ120" s="27" t="s">
        <v>31</v>
      </c>
      <c r="CHA120" s="15" t="s">
        <v>15</v>
      </c>
      <c r="CHB120" s="27" t="s">
        <v>31</v>
      </c>
      <c r="CHC120" s="15" t="s">
        <v>15</v>
      </c>
      <c r="CHD120" s="27" t="s">
        <v>31</v>
      </c>
      <c r="CHE120" s="15" t="s">
        <v>15</v>
      </c>
      <c r="CHF120" s="27" t="s">
        <v>31</v>
      </c>
      <c r="CHG120" s="15" t="s">
        <v>15</v>
      </c>
      <c r="CHH120" s="27" t="s">
        <v>31</v>
      </c>
      <c r="CHI120" s="15" t="s">
        <v>15</v>
      </c>
      <c r="CHJ120" s="27" t="s">
        <v>31</v>
      </c>
      <c r="CHK120" s="15" t="s">
        <v>15</v>
      </c>
      <c r="CHL120" s="27" t="s">
        <v>31</v>
      </c>
      <c r="CHM120" s="15" t="s">
        <v>15</v>
      </c>
      <c r="CHN120" s="27" t="s">
        <v>31</v>
      </c>
      <c r="CHO120" s="15" t="s">
        <v>15</v>
      </c>
      <c r="CHP120" s="27" t="s">
        <v>31</v>
      </c>
      <c r="CHQ120" s="15" t="s">
        <v>15</v>
      </c>
      <c r="CHR120" s="27" t="s">
        <v>31</v>
      </c>
      <c r="CHS120" s="15" t="s">
        <v>15</v>
      </c>
      <c r="CHT120" s="27" t="s">
        <v>31</v>
      </c>
      <c r="CHU120" s="15" t="s">
        <v>15</v>
      </c>
      <c r="CHV120" s="27" t="s">
        <v>31</v>
      </c>
      <c r="CHW120" s="15" t="s">
        <v>15</v>
      </c>
      <c r="CHX120" s="27" t="s">
        <v>31</v>
      </c>
      <c r="CHY120" s="15" t="s">
        <v>15</v>
      </c>
      <c r="CHZ120" s="27" t="s">
        <v>31</v>
      </c>
      <c r="CIA120" s="15" t="s">
        <v>15</v>
      </c>
      <c r="CIB120" s="27" t="s">
        <v>31</v>
      </c>
      <c r="CIC120" s="15" t="s">
        <v>15</v>
      </c>
      <c r="CID120" s="27" t="s">
        <v>31</v>
      </c>
      <c r="CIE120" s="15" t="s">
        <v>15</v>
      </c>
      <c r="CIF120" s="27" t="s">
        <v>31</v>
      </c>
      <c r="CIG120" s="15" t="s">
        <v>15</v>
      </c>
      <c r="CIH120" s="27" t="s">
        <v>31</v>
      </c>
      <c r="CII120" s="15" t="s">
        <v>15</v>
      </c>
      <c r="CIJ120" s="27" t="s">
        <v>31</v>
      </c>
      <c r="CIK120" s="15" t="s">
        <v>15</v>
      </c>
      <c r="CIL120" s="27" t="s">
        <v>31</v>
      </c>
      <c r="CIM120" s="15" t="s">
        <v>15</v>
      </c>
      <c r="CIN120" s="27" t="s">
        <v>31</v>
      </c>
      <c r="CIO120" s="15" t="s">
        <v>15</v>
      </c>
      <c r="CIP120" s="27" t="s">
        <v>31</v>
      </c>
      <c r="CIQ120" s="15" t="s">
        <v>15</v>
      </c>
      <c r="CIR120" s="27" t="s">
        <v>31</v>
      </c>
      <c r="CIS120" s="15" t="s">
        <v>15</v>
      </c>
      <c r="CIT120" s="27" t="s">
        <v>31</v>
      </c>
      <c r="CIU120" s="15" t="s">
        <v>15</v>
      </c>
      <c r="CIV120" s="27" t="s">
        <v>31</v>
      </c>
      <c r="CIW120" s="15" t="s">
        <v>15</v>
      </c>
      <c r="CIX120" s="27" t="s">
        <v>31</v>
      </c>
      <c r="CIY120" s="15" t="s">
        <v>15</v>
      </c>
      <c r="CIZ120" s="27" t="s">
        <v>31</v>
      </c>
      <c r="CJA120" s="15" t="s">
        <v>15</v>
      </c>
      <c r="CJB120" s="27" t="s">
        <v>31</v>
      </c>
      <c r="CJC120" s="15" t="s">
        <v>15</v>
      </c>
      <c r="CJD120" s="27" t="s">
        <v>31</v>
      </c>
      <c r="CJE120" s="15" t="s">
        <v>15</v>
      </c>
      <c r="CJF120" s="27" t="s">
        <v>31</v>
      </c>
      <c r="CJG120" s="15" t="s">
        <v>15</v>
      </c>
      <c r="CJH120" s="27" t="s">
        <v>31</v>
      </c>
      <c r="CJI120" s="15" t="s">
        <v>15</v>
      </c>
      <c r="CJJ120" s="27" t="s">
        <v>31</v>
      </c>
      <c r="CJK120" s="15" t="s">
        <v>15</v>
      </c>
      <c r="CJL120" s="27" t="s">
        <v>31</v>
      </c>
      <c r="CJM120" s="15" t="s">
        <v>15</v>
      </c>
      <c r="CJN120" s="27" t="s">
        <v>31</v>
      </c>
      <c r="CJO120" s="15" t="s">
        <v>15</v>
      </c>
      <c r="CJP120" s="27" t="s">
        <v>31</v>
      </c>
      <c r="CJQ120" s="15" t="s">
        <v>15</v>
      </c>
      <c r="CJR120" s="27" t="s">
        <v>31</v>
      </c>
      <c r="CJS120" s="15" t="s">
        <v>15</v>
      </c>
      <c r="CJT120" s="27" t="s">
        <v>31</v>
      </c>
      <c r="CJU120" s="15" t="s">
        <v>15</v>
      </c>
      <c r="CJV120" s="27" t="s">
        <v>31</v>
      </c>
      <c r="CJW120" s="15" t="s">
        <v>15</v>
      </c>
      <c r="CJX120" s="27" t="s">
        <v>31</v>
      </c>
      <c r="CJY120" s="15" t="s">
        <v>15</v>
      </c>
      <c r="CJZ120" s="27" t="s">
        <v>31</v>
      </c>
      <c r="CKA120" s="15" t="s">
        <v>15</v>
      </c>
      <c r="CKB120" s="27" t="s">
        <v>31</v>
      </c>
      <c r="CKC120" s="15" t="s">
        <v>15</v>
      </c>
      <c r="CKD120" s="27" t="s">
        <v>31</v>
      </c>
      <c r="CKE120" s="15" t="s">
        <v>15</v>
      </c>
      <c r="CKF120" s="27" t="s">
        <v>31</v>
      </c>
      <c r="CKG120" s="15" t="s">
        <v>15</v>
      </c>
      <c r="CKH120" s="27" t="s">
        <v>31</v>
      </c>
      <c r="CKI120" s="15" t="s">
        <v>15</v>
      </c>
      <c r="CKJ120" s="27" t="s">
        <v>31</v>
      </c>
      <c r="CKK120" s="15" t="s">
        <v>15</v>
      </c>
      <c r="CKL120" s="27" t="s">
        <v>31</v>
      </c>
      <c r="CKM120" s="15" t="s">
        <v>15</v>
      </c>
      <c r="CKN120" s="27" t="s">
        <v>31</v>
      </c>
      <c r="CKO120" s="15" t="s">
        <v>15</v>
      </c>
      <c r="CKP120" s="27" t="s">
        <v>31</v>
      </c>
      <c r="CKQ120" s="15" t="s">
        <v>15</v>
      </c>
      <c r="CKR120" s="27" t="s">
        <v>31</v>
      </c>
      <c r="CKS120" s="15" t="s">
        <v>15</v>
      </c>
      <c r="CKT120" s="27" t="s">
        <v>31</v>
      </c>
      <c r="CKU120" s="15" t="s">
        <v>15</v>
      </c>
      <c r="CKV120" s="27" t="s">
        <v>31</v>
      </c>
      <c r="CKW120" s="15" t="s">
        <v>15</v>
      </c>
      <c r="CKX120" s="27" t="s">
        <v>31</v>
      </c>
      <c r="CKY120" s="15" t="s">
        <v>15</v>
      </c>
      <c r="CKZ120" s="27" t="s">
        <v>31</v>
      </c>
      <c r="CLA120" s="15" t="s">
        <v>15</v>
      </c>
      <c r="CLB120" s="27" t="s">
        <v>31</v>
      </c>
      <c r="CLC120" s="15" t="s">
        <v>15</v>
      </c>
      <c r="CLD120" s="27" t="s">
        <v>31</v>
      </c>
      <c r="CLE120" s="15" t="s">
        <v>15</v>
      </c>
      <c r="CLF120" s="27" t="s">
        <v>31</v>
      </c>
      <c r="CLG120" s="15" t="s">
        <v>15</v>
      </c>
      <c r="CLH120" s="27" t="s">
        <v>31</v>
      </c>
      <c r="CLI120" s="15" t="s">
        <v>15</v>
      </c>
      <c r="CLJ120" s="27" t="s">
        <v>31</v>
      </c>
      <c r="CLK120" s="15" t="s">
        <v>15</v>
      </c>
      <c r="CLL120" s="27" t="s">
        <v>31</v>
      </c>
      <c r="CLM120" s="15" t="s">
        <v>15</v>
      </c>
      <c r="CLN120" s="27" t="s">
        <v>31</v>
      </c>
      <c r="CLO120" s="15" t="s">
        <v>15</v>
      </c>
      <c r="CLP120" s="27" t="s">
        <v>31</v>
      </c>
      <c r="CLQ120" s="15" t="s">
        <v>15</v>
      </c>
      <c r="CLR120" s="27" t="s">
        <v>31</v>
      </c>
      <c r="CLS120" s="15" t="s">
        <v>15</v>
      </c>
      <c r="CLT120" s="27" t="s">
        <v>31</v>
      </c>
      <c r="CLU120" s="15" t="s">
        <v>15</v>
      </c>
      <c r="CLV120" s="27" t="s">
        <v>31</v>
      </c>
      <c r="CLW120" s="15" t="s">
        <v>15</v>
      </c>
      <c r="CLX120" s="27" t="s">
        <v>31</v>
      </c>
      <c r="CLY120" s="15" t="s">
        <v>15</v>
      </c>
      <c r="CLZ120" s="27" t="s">
        <v>31</v>
      </c>
      <c r="CMA120" s="15" t="s">
        <v>15</v>
      </c>
      <c r="CMB120" s="27" t="s">
        <v>31</v>
      </c>
      <c r="CMC120" s="15" t="s">
        <v>15</v>
      </c>
      <c r="CMD120" s="27" t="s">
        <v>31</v>
      </c>
      <c r="CME120" s="15" t="s">
        <v>15</v>
      </c>
      <c r="CMF120" s="27" t="s">
        <v>31</v>
      </c>
      <c r="CMG120" s="15" t="s">
        <v>15</v>
      </c>
      <c r="CMH120" s="27" t="s">
        <v>31</v>
      </c>
      <c r="CMI120" s="15" t="s">
        <v>15</v>
      </c>
      <c r="CMJ120" s="27" t="s">
        <v>31</v>
      </c>
      <c r="CMK120" s="15" t="s">
        <v>15</v>
      </c>
      <c r="CML120" s="27" t="s">
        <v>31</v>
      </c>
      <c r="CMM120" s="15" t="s">
        <v>15</v>
      </c>
      <c r="CMN120" s="27" t="s">
        <v>31</v>
      </c>
      <c r="CMO120" s="15" t="s">
        <v>15</v>
      </c>
      <c r="CMP120" s="27" t="s">
        <v>31</v>
      </c>
      <c r="CMQ120" s="15" t="s">
        <v>15</v>
      </c>
      <c r="CMR120" s="27" t="s">
        <v>31</v>
      </c>
      <c r="CMS120" s="15" t="s">
        <v>15</v>
      </c>
      <c r="CMT120" s="27" t="s">
        <v>31</v>
      </c>
      <c r="CMU120" s="15" t="s">
        <v>15</v>
      </c>
      <c r="CMV120" s="27" t="s">
        <v>31</v>
      </c>
      <c r="CMW120" s="15" t="s">
        <v>15</v>
      </c>
      <c r="CMX120" s="27" t="s">
        <v>31</v>
      </c>
      <c r="CMY120" s="15" t="s">
        <v>15</v>
      </c>
      <c r="CMZ120" s="27" t="s">
        <v>31</v>
      </c>
      <c r="CNA120" s="15" t="s">
        <v>15</v>
      </c>
      <c r="CNB120" s="27" t="s">
        <v>31</v>
      </c>
      <c r="CNC120" s="15" t="s">
        <v>15</v>
      </c>
      <c r="CND120" s="27" t="s">
        <v>31</v>
      </c>
      <c r="CNE120" s="15" t="s">
        <v>15</v>
      </c>
      <c r="CNF120" s="27" t="s">
        <v>31</v>
      </c>
      <c r="CNG120" s="15" t="s">
        <v>15</v>
      </c>
      <c r="CNH120" s="27" t="s">
        <v>31</v>
      </c>
      <c r="CNI120" s="15" t="s">
        <v>15</v>
      </c>
      <c r="CNJ120" s="27" t="s">
        <v>31</v>
      </c>
      <c r="CNK120" s="15" t="s">
        <v>15</v>
      </c>
      <c r="CNL120" s="27" t="s">
        <v>31</v>
      </c>
      <c r="CNM120" s="15" t="s">
        <v>15</v>
      </c>
      <c r="CNN120" s="27" t="s">
        <v>31</v>
      </c>
      <c r="CNO120" s="15" t="s">
        <v>15</v>
      </c>
      <c r="CNP120" s="27" t="s">
        <v>31</v>
      </c>
      <c r="CNQ120" s="15" t="s">
        <v>15</v>
      </c>
      <c r="CNR120" s="27" t="s">
        <v>31</v>
      </c>
      <c r="CNS120" s="15" t="s">
        <v>15</v>
      </c>
      <c r="CNT120" s="27" t="s">
        <v>31</v>
      </c>
      <c r="CNU120" s="15" t="s">
        <v>15</v>
      </c>
      <c r="CNV120" s="27" t="s">
        <v>31</v>
      </c>
      <c r="CNW120" s="15" t="s">
        <v>15</v>
      </c>
      <c r="CNX120" s="27" t="s">
        <v>31</v>
      </c>
      <c r="CNY120" s="15" t="s">
        <v>15</v>
      </c>
      <c r="CNZ120" s="27" t="s">
        <v>31</v>
      </c>
      <c r="COA120" s="15" t="s">
        <v>15</v>
      </c>
      <c r="COB120" s="27" t="s">
        <v>31</v>
      </c>
      <c r="COC120" s="15" t="s">
        <v>15</v>
      </c>
      <c r="COD120" s="27" t="s">
        <v>31</v>
      </c>
      <c r="COE120" s="15" t="s">
        <v>15</v>
      </c>
      <c r="COF120" s="27" t="s">
        <v>31</v>
      </c>
      <c r="COG120" s="15" t="s">
        <v>15</v>
      </c>
      <c r="COH120" s="27" t="s">
        <v>31</v>
      </c>
      <c r="COI120" s="15" t="s">
        <v>15</v>
      </c>
      <c r="COJ120" s="27" t="s">
        <v>31</v>
      </c>
      <c r="COK120" s="15" t="s">
        <v>15</v>
      </c>
      <c r="COL120" s="27" t="s">
        <v>31</v>
      </c>
      <c r="COM120" s="15" t="s">
        <v>15</v>
      </c>
      <c r="CON120" s="27" t="s">
        <v>31</v>
      </c>
      <c r="COO120" s="15" t="s">
        <v>15</v>
      </c>
      <c r="COP120" s="27" t="s">
        <v>31</v>
      </c>
      <c r="COQ120" s="15" t="s">
        <v>15</v>
      </c>
      <c r="COR120" s="27" t="s">
        <v>31</v>
      </c>
      <c r="COS120" s="15" t="s">
        <v>15</v>
      </c>
      <c r="COT120" s="27" t="s">
        <v>31</v>
      </c>
      <c r="COU120" s="15" t="s">
        <v>15</v>
      </c>
      <c r="COV120" s="27" t="s">
        <v>31</v>
      </c>
      <c r="COW120" s="15" t="s">
        <v>15</v>
      </c>
      <c r="COX120" s="27" t="s">
        <v>31</v>
      </c>
      <c r="COY120" s="15" t="s">
        <v>15</v>
      </c>
      <c r="COZ120" s="27" t="s">
        <v>31</v>
      </c>
      <c r="CPA120" s="15" t="s">
        <v>15</v>
      </c>
      <c r="CPB120" s="27" t="s">
        <v>31</v>
      </c>
      <c r="CPC120" s="15" t="s">
        <v>15</v>
      </c>
      <c r="CPD120" s="27" t="s">
        <v>31</v>
      </c>
      <c r="CPE120" s="15" t="s">
        <v>15</v>
      </c>
      <c r="CPF120" s="27" t="s">
        <v>31</v>
      </c>
      <c r="CPG120" s="15" t="s">
        <v>15</v>
      </c>
      <c r="CPH120" s="27" t="s">
        <v>31</v>
      </c>
      <c r="CPI120" s="15" t="s">
        <v>15</v>
      </c>
      <c r="CPJ120" s="27" t="s">
        <v>31</v>
      </c>
      <c r="CPK120" s="15" t="s">
        <v>15</v>
      </c>
      <c r="CPL120" s="27" t="s">
        <v>31</v>
      </c>
      <c r="CPM120" s="15" t="s">
        <v>15</v>
      </c>
      <c r="CPN120" s="27" t="s">
        <v>31</v>
      </c>
      <c r="CPO120" s="15" t="s">
        <v>15</v>
      </c>
      <c r="CPP120" s="27" t="s">
        <v>31</v>
      </c>
      <c r="CPQ120" s="15" t="s">
        <v>15</v>
      </c>
      <c r="CPR120" s="27" t="s">
        <v>31</v>
      </c>
      <c r="CPS120" s="15" t="s">
        <v>15</v>
      </c>
      <c r="CPT120" s="27" t="s">
        <v>31</v>
      </c>
      <c r="CPU120" s="15" t="s">
        <v>15</v>
      </c>
      <c r="CPV120" s="27" t="s">
        <v>31</v>
      </c>
      <c r="CPW120" s="15" t="s">
        <v>15</v>
      </c>
      <c r="CPX120" s="27" t="s">
        <v>31</v>
      </c>
      <c r="CPY120" s="15" t="s">
        <v>15</v>
      </c>
      <c r="CPZ120" s="27" t="s">
        <v>31</v>
      </c>
      <c r="CQA120" s="15" t="s">
        <v>15</v>
      </c>
      <c r="CQB120" s="27" t="s">
        <v>31</v>
      </c>
      <c r="CQC120" s="15" t="s">
        <v>15</v>
      </c>
      <c r="CQD120" s="27" t="s">
        <v>31</v>
      </c>
      <c r="CQE120" s="15" t="s">
        <v>15</v>
      </c>
      <c r="CQF120" s="27" t="s">
        <v>31</v>
      </c>
      <c r="CQG120" s="15" t="s">
        <v>15</v>
      </c>
      <c r="CQH120" s="27" t="s">
        <v>31</v>
      </c>
      <c r="CQI120" s="15" t="s">
        <v>15</v>
      </c>
      <c r="CQJ120" s="27" t="s">
        <v>31</v>
      </c>
      <c r="CQK120" s="15" t="s">
        <v>15</v>
      </c>
      <c r="CQL120" s="27" t="s">
        <v>31</v>
      </c>
      <c r="CQM120" s="15" t="s">
        <v>15</v>
      </c>
      <c r="CQN120" s="27" t="s">
        <v>31</v>
      </c>
      <c r="CQO120" s="15" t="s">
        <v>15</v>
      </c>
      <c r="CQP120" s="27" t="s">
        <v>31</v>
      </c>
      <c r="CQQ120" s="15" t="s">
        <v>15</v>
      </c>
      <c r="CQR120" s="27" t="s">
        <v>31</v>
      </c>
      <c r="CQS120" s="15" t="s">
        <v>15</v>
      </c>
      <c r="CQT120" s="27" t="s">
        <v>31</v>
      </c>
      <c r="CQU120" s="15" t="s">
        <v>15</v>
      </c>
      <c r="CQV120" s="27" t="s">
        <v>31</v>
      </c>
      <c r="CQW120" s="15" t="s">
        <v>15</v>
      </c>
      <c r="CQX120" s="27" t="s">
        <v>31</v>
      </c>
      <c r="CQY120" s="15" t="s">
        <v>15</v>
      </c>
      <c r="CQZ120" s="27" t="s">
        <v>31</v>
      </c>
      <c r="CRA120" s="15" t="s">
        <v>15</v>
      </c>
      <c r="CRB120" s="27" t="s">
        <v>31</v>
      </c>
      <c r="CRC120" s="15" t="s">
        <v>15</v>
      </c>
      <c r="CRD120" s="27" t="s">
        <v>31</v>
      </c>
      <c r="CRE120" s="15" t="s">
        <v>15</v>
      </c>
      <c r="CRF120" s="27" t="s">
        <v>31</v>
      </c>
      <c r="CRG120" s="15" t="s">
        <v>15</v>
      </c>
      <c r="CRH120" s="27" t="s">
        <v>31</v>
      </c>
      <c r="CRI120" s="15" t="s">
        <v>15</v>
      </c>
      <c r="CRJ120" s="27" t="s">
        <v>31</v>
      </c>
      <c r="CRK120" s="15" t="s">
        <v>15</v>
      </c>
      <c r="CRL120" s="27" t="s">
        <v>31</v>
      </c>
      <c r="CRM120" s="15" t="s">
        <v>15</v>
      </c>
      <c r="CRN120" s="27" t="s">
        <v>31</v>
      </c>
      <c r="CRO120" s="15" t="s">
        <v>15</v>
      </c>
      <c r="CRP120" s="27" t="s">
        <v>31</v>
      </c>
      <c r="CRQ120" s="15" t="s">
        <v>15</v>
      </c>
      <c r="CRR120" s="27" t="s">
        <v>31</v>
      </c>
      <c r="CRS120" s="15" t="s">
        <v>15</v>
      </c>
      <c r="CRT120" s="27" t="s">
        <v>31</v>
      </c>
      <c r="CRU120" s="15" t="s">
        <v>15</v>
      </c>
      <c r="CRV120" s="27" t="s">
        <v>31</v>
      </c>
      <c r="CRW120" s="15" t="s">
        <v>15</v>
      </c>
      <c r="CRX120" s="27" t="s">
        <v>31</v>
      </c>
      <c r="CRY120" s="15" t="s">
        <v>15</v>
      </c>
      <c r="CRZ120" s="27" t="s">
        <v>31</v>
      </c>
      <c r="CSA120" s="15" t="s">
        <v>15</v>
      </c>
      <c r="CSB120" s="27" t="s">
        <v>31</v>
      </c>
      <c r="CSC120" s="15" t="s">
        <v>15</v>
      </c>
      <c r="CSD120" s="27" t="s">
        <v>31</v>
      </c>
      <c r="CSE120" s="15" t="s">
        <v>15</v>
      </c>
      <c r="CSF120" s="27" t="s">
        <v>31</v>
      </c>
      <c r="CSG120" s="15" t="s">
        <v>15</v>
      </c>
      <c r="CSH120" s="27" t="s">
        <v>31</v>
      </c>
      <c r="CSI120" s="15" t="s">
        <v>15</v>
      </c>
      <c r="CSJ120" s="27" t="s">
        <v>31</v>
      </c>
      <c r="CSK120" s="15" t="s">
        <v>15</v>
      </c>
      <c r="CSL120" s="27" t="s">
        <v>31</v>
      </c>
      <c r="CSM120" s="15" t="s">
        <v>15</v>
      </c>
      <c r="CSN120" s="27" t="s">
        <v>31</v>
      </c>
      <c r="CSO120" s="15" t="s">
        <v>15</v>
      </c>
      <c r="CSP120" s="27" t="s">
        <v>31</v>
      </c>
      <c r="CSQ120" s="15" t="s">
        <v>15</v>
      </c>
      <c r="CSR120" s="27" t="s">
        <v>31</v>
      </c>
      <c r="CSS120" s="15" t="s">
        <v>15</v>
      </c>
      <c r="CST120" s="27" t="s">
        <v>31</v>
      </c>
      <c r="CSU120" s="15" t="s">
        <v>15</v>
      </c>
      <c r="CSV120" s="27" t="s">
        <v>31</v>
      </c>
      <c r="CSW120" s="15" t="s">
        <v>15</v>
      </c>
      <c r="CSX120" s="27" t="s">
        <v>31</v>
      </c>
      <c r="CSY120" s="15" t="s">
        <v>15</v>
      </c>
      <c r="CSZ120" s="27" t="s">
        <v>31</v>
      </c>
      <c r="CTA120" s="15" t="s">
        <v>15</v>
      </c>
      <c r="CTB120" s="27" t="s">
        <v>31</v>
      </c>
      <c r="CTC120" s="15" t="s">
        <v>15</v>
      </c>
      <c r="CTD120" s="27" t="s">
        <v>31</v>
      </c>
      <c r="CTE120" s="15" t="s">
        <v>15</v>
      </c>
      <c r="CTF120" s="27" t="s">
        <v>31</v>
      </c>
      <c r="CTG120" s="15" t="s">
        <v>15</v>
      </c>
      <c r="CTH120" s="27" t="s">
        <v>31</v>
      </c>
      <c r="CTI120" s="15" t="s">
        <v>15</v>
      </c>
      <c r="CTJ120" s="27" t="s">
        <v>31</v>
      </c>
      <c r="CTK120" s="15" t="s">
        <v>15</v>
      </c>
      <c r="CTL120" s="27" t="s">
        <v>31</v>
      </c>
      <c r="CTM120" s="15" t="s">
        <v>15</v>
      </c>
      <c r="CTN120" s="27" t="s">
        <v>31</v>
      </c>
      <c r="CTO120" s="15" t="s">
        <v>15</v>
      </c>
      <c r="CTP120" s="27" t="s">
        <v>31</v>
      </c>
      <c r="CTQ120" s="15" t="s">
        <v>15</v>
      </c>
      <c r="CTR120" s="27" t="s">
        <v>31</v>
      </c>
      <c r="CTS120" s="15" t="s">
        <v>15</v>
      </c>
      <c r="CTT120" s="27" t="s">
        <v>31</v>
      </c>
      <c r="CTU120" s="15" t="s">
        <v>15</v>
      </c>
      <c r="CTV120" s="27" t="s">
        <v>31</v>
      </c>
      <c r="CTW120" s="15" t="s">
        <v>15</v>
      </c>
      <c r="CTX120" s="27" t="s">
        <v>31</v>
      </c>
      <c r="CTY120" s="15" t="s">
        <v>15</v>
      </c>
      <c r="CTZ120" s="27" t="s">
        <v>31</v>
      </c>
      <c r="CUA120" s="15" t="s">
        <v>15</v>
      </c>
      <c r="CUB120" s="27" t="s">
        <v>31</v>
      </c>
      <c r="CUC120" s="15" t="s">
        <v>15</v>
      </c>
      <c r="CUD120" s="27" t="s">
        <v>31</v>
      </c>
      <c r="CUE120" s="15" t="s">
        <v>15</v>
      </c>
      <c r="CUF120" s="27" t="s">
        <v>31</v>
      </c>
      <c r="CUG120" s="15" t="s">
        <v>15</v>
      </c>
      <c r="CUH120" s="27" t="s">
        <v>31</v>
      </c>
      <c r="CUI120" s="15" t="s">
        <v>15</v>
      </c>
      <c r="CUJ120" s="27" t="s">
        <v>31</v>
      </c>
      <c r="CUK120" s="15" t="s">
        <v>15</v>
      </c>
      <c r="CUL120" s="27" t="s">
        <v>31</v>
      </c>
      <c r="CUM120" s="15" t="s">
        <v>15</v>
      </c>
      <c r="CUN120" s="27" t="s">
        <v>31</v>
      </c>
      <c r="CUO120" s="15" t="s">
        <v>15</v>
      </c>
      <c r="CUP120" s="27" t="s">
        <v>31</v>
      </c>
      <c r="CUQ120" s="15" t="s">
        <v>15</v>
      </c>
      <c r="CUR120" s="27" t="s">
        <v>31</v>
      </c>
      <c r="CUS120" s="15" t="s">
        <v>15</v>
      </c>
      <c r="CUT120" s="27" t="s">
        <v>31</v>
      </c>
      <c r="CUU120" s="15" t="s">
        <v>15</v>
      </c>
      <c r="CUV120" s="27" t="s">
        <v>31</v>
      </c>
      <c r="CUW120" s="15" t="s">
        <v>15</v>
      </c>
      <c r="CUX120" s="27" t="s">
        <v>31</v>
      </c>
      <c r="CUY120" s="15" t="s">
        <v>15</v>
      </c>
      <c r="CUZ120" s="27" t="s">
        <v>31</v>
      </c>
      <c r="CVA120" s="15" t="s">
        <v>15</v>
      </c>
      <c r="CVB120" s="27" t="s">
        <v>31</v>
      </c>
      <c r="CVC120" s="15" t="s">
        <v>15</v>
      </c>
      <c r="CVD120" s="27" t="s">
        <v>31</v>
      </c>
      <c r="CVE120" s="15" t="s">
        <v>15</v>
      </c>
      <c r="CVF120" s="27" t="s">
        <v>31</v>
      </c>
      <c r="CVG120" s="15" t="s">
        <v>15</v>
      </c>
      <c r="CVH120" s="27" t="s">
        <v>31</v>
      </c>
      <c r="CVI120" s="15" t="s">
        <v>15</v>
      </c>
      <c r="CVJ120" s="27" t="s">
        <v>31</v>
      </c>
      <c r="CVK120" s="15" t="s">
        <v>15</v>
      </c>
      <c r="CVL120" s="27" t="s">
        <v>31</v>
      </c>
      <c r="CVM120" s="15" t="s">
        <v>15</v>
      </c>
      <c r="CVN120" s="27" t="s">
        <v>31</v>
      </c>
      <c r="CVO120" s="15" t="s">
        <v>15</v>
      </c>
      <c r="CVP120" s="27" t="s">
        <v>31</v>
      </c>
      <c r="CVQ120" s="15" t="s">
        <v>15</v>
      </c>
      <c r="CVR120" s="27" t="s">
        <v>31</v>
      </c>
      <c r="CVS120" s="15" t="s">
        <v>15</v>
      </c>
      <c r="CVT120" s="27" t="s">
        <v>31</v>
      </c>
      <c r="CVU120" s="15" t="s">
        <v>15</v>
      </c>
      <c r="CVV120" s="27" t="s">
        <v>31</v>
      </c>
      <c r="CVW120" s="15" t="s">
        <v>15</v>
      </c>
      <c r="CVX120" s="27" t="s">
        <v>31</v>
      </c>
      <c r="CVY120" s="15" t="s">
        <v>15</v>
      </c>
      <c r="CVZ120" s="27" t="s">
        <v>31</v>
      </c>
      <c r="CWA120" s="15" t="s">
        <v>15</v>
      </c>
      <c r="CWB120" s="27" t="s">
        <v>31</v>
      </c>
      <c r="CWC120" s="15" t="s">
        <v>15</v>
      </c>
      <c r="CWD120" s="27" t="s">
        <v>31</v>
      </c>
      <c r="CWE120" s="15" t="s">
        <v>15</v>
      </c>
      <c r="CWF120" s="27" t="s">
        <v>31</v>
      </c>
      <c r="CWG120" s="15" t="s">
        <v>15</v>
      </c>
      <c r="CWH120" s="27" t="s">
        <v>31</v>
      </c>
      <c r="CWI120" s="15" t="s">
        <v>15</v>
      </c>
      <c r="CWJ120" s="27" t="s">
        <v>31</v>
      </c>
      <c r="CWK120" s="15" t="s">
        <v>15</v>
      </c>
      <c r="CWL120" s="27" t="s">
        <v>31</v>
      </c>
      <c r="CWM120" s="15" t="s">
        <v>15</v>
      </c>
      <c r="CWN120" s="27" t="s">
        <v>31</v>
      </c>
      <c r="CWO120" s="15" t="s">
        <v>15</v>
      </c>
      <c r="CWP120" s="27" t="s">
        <v>31</v>
      </c>
      <c r="CWQ120" s="15" t="s">
        <v>15</v>
      </c>
      <c r="CWR120" s="27" t="s">
        <v>31</v>
      </c>
      <c r="CWS120" s="15" t="s">
        <v>15</v>
      </c>
      <c r="CWT120" s="27" t="s">
        <v>31</v>
      </c>
      <c r="CWU120" s="15" t="s">
        <v>15</v>
      </c>
      <c r="CWV120" s="27" t="s">
        <v>31</v>
      </c>
      <c r="CWW120" s="15" t="s">
        <v>15</v>
      </c>
      <c r="CWX120" s="27" t="s">
        <v>31</v>
      </c>
      <c r="CWY120" s="15" t="s">
        <v>15</v>
      </c>
      <c r="CWZ120" s="27" t="s">
        <v>31</v>
      </c>
      <c r="CXA120" s="15" t="s">
        <v>15</v>
      </c>
      <c r="CXB120" s="27" t="s">
        <v>31</v>
      </c>
      <c r="CXC120" s="15" t="s">
        <v>15</v>
      </c>
      <c r="CXD120" s="27" t="s">
        <v>31</v>
      </c>
      <c r="CXE120" s="15" t="s">
        <v>15</v>
      </c>
      <c r="CXF120" s="27" t="s">
        <v>31</v>
      </c>
      <c r="CXG120" s="15" t="s">
        <v>15</v>
      </c>
      <c r="CXH120" s="27" t="s">
        <v>31</v>
      </c>
      <c r="CXI120" s="15" t="s">
        <v>15</v>
      </c>
      <c r="CXJ120" s="27" t="s">
        <v>31</v>
      </c>
      <c r="CXK120" s="15" t="s">
        <v>15</v>
      </c>
      <c r="CXL120" s="27" t="s">
        <v>31</v>
      </c>
      <c r="CXM120" s="15" t="s">
        <v>15</v>
      </c>
      <c r="CXN120" s="27" t="s">
        <v>31</v>
      </c>
      <c r="CXO120" s="15" t="s">
        <v>15</v>
      </c>
      <c r="CXP120" s="27" t="s">
        <v>31</v>
      </c>
      <c r="CXQ120" s="15" t="s">
        <v>15</v>
      </c>
      <c r="CXR120" s="27" t="s">
        <v>31</v>
      </c>
      <c r="CXS120" s="15" t="s">
        <v>15</v>
      </c>
      <c r="CXT120" s="27" t="s">
        <v>31</v>
      </c>
      <c r="CXU120" s="15" t="s">
        <v>15</v>
      </c>
      <c r="CXV120" s="27" t="s">
        <v>31</v>
      </c>
      <c r="CXW120" s="15" t="s">
        <v>15</v>
      </c>
      <c r="CXX120" s="27" t="s">
        <v>31</v>
      </c>
      <c r="CXY120" s="15" t="s">
        <v>15</v>
      </c>
      <c r="CXZ120" s="27" t="s">
        <v>31</v>
      </c>
      <c r="CYA120" s="15" t="s">
        <v>15</v>
      </c>
      <c r="CYB120" s="27" t="s">
        <v>31</v>
      </c>
      <c r="CYC120" s="15" t="s">
        <v>15</v>
      </c>
      <c r="CYD120" s="27" t="s">
        <v>31</v>
      </c>
      <c r="CYE120" s="15" t="s">
        <v>15</v>
      </c>
      <c r="CYF120" s="27" t="s">
        <v>31</v>
      </c>
      <c r="CYG120" s="15" t="s">
        <v>15</v>
      </c>
      <c r="CYH120" s="27" t="s">
        <v>31</v>
      </c>
      <c r="CYI120" s="15" t="s">
        <v>15</v>
      </c>
      <c r="CYJ120" s="27" t="s">
        <v>31</v>
      </c>
      <c r="CYK120" s="15" t="s">
        <v>15</v>
      </c>
      <c r="CYL120" s="27" t="s">
        <v>31</v>
      </c>
      <c r="CYM120" s="15" t="s">
        <v>15</v>
      </c>
      <c r="CYN120" s="27" t="s">
        <v>31</v>
      </c>
      <c r="CYO120" s="15" t="s">
        <v>15</v>
      </c>
      <c r="CYP120" s="27" t="s">
        <v>31</v>
      </c>
      <c r="CYQ120" s="15" t="s">
        <v>15</v>
      </c>
      <c r="CYR120" s="27" t="s">
        <v>31</v>
      </c>
      <c r="CYS120" s="15" t="s">
        <v>15</v>
      </c>
      <c r="CYT120" s="27" t="s">
        <v>31</v>
      </c>
      <c r="CYU120" s="15" t="s">
        <v>15</v>
      </c>
      <c r="CYV120" s="27" t="s">
        <v>31</v>
      </c>
      <c r="CYW120" s="15" t="s">
        <v>15</v>
      </c>
      <c r="CYX120" s="27" t="s">
        <v>31</v>
      </c>
      <c r="CYY120" s="15" t="s">
        <v>15</v>
      </c>
      <c r="CYZ120" s="27" t="s">
        <v>31</v>
      </c>
      <c r="CZA120" s="15" t="s">
        <v>15</v>
      </c>
      <c r="CZB120" s="27" t="s">
        <v>31</v>
      </c>
      <c r="CZC120" s="15" t="s">
        <v>15</v>
      </c>
      <c r="CZD120" s="27" t="s">
        <v>31</v>
      </c>
      <c r="CZE120" s="15" t="s">
        <v>15</v>
      </c>
      <c r="CZF120" s="27" t="s">
        <v>31</v>
      </c>
      <c r="CZG120" s="15" t="s">
        <v>15</v>
      </c>
      <c r="CZH120" s="27" t="s">
        <v>31</v>
      </c>
      <c r="CZI120" s="15" t="s">
        <v>15</v>
      </c>
      <c r="CZJ120" s="27" t="s">
        <v>31</v>
      </c>
      <c r="CZK120" s="15" t="s">
        <v>15</v>
      </c>
      <c r="CZL120" s="27" t="s">
        <v>31</v>
      </c>
      <c r="CZM120" s="15" t="s">
        <v>15</v>
      </c>
      <c r="CZN120" s="27" t="s">
        <v>31</v>
      </c>
      <c r="CZO120" s="15" t="s">
        <v>15</v>
      </c>
      <c r="CZP120" s="27" t="s">
        <v>31</v>
      </c>
      <c r="CZQ120" s="15" t="s">
        <v>15</v>
      </c>
      <c r="CZR120" s="27" t="s">
        <v>31</v>
      </c>
      <c r="CZS120" s="15" t="s">
        <v>15</v>
      </c>
      <c r="CZT120" s="27" t="s">
        <v>31</v>
      </c>
      <c r="CZU120" s="15" t="s">
        <v>15</v>
      </c>
      <c r="CZV120" s="27" t="s">
        <v>31</v>
      </c>
      <c r="CZW120" s="15" t="s">
        <v>15</v>
      </c>
      <c r="CZX120" s="27" t="s">
        <v>31</v>
      </c>
      <c r="CZY120" s="15" t="s">
        <v>15</v>
      </c>
      <c r="CZZ120" s="27" t="s">
        <v>31</v>
      </c>
      <c r="DAA120" s="15" t="s">
        <v>15</v>
      </c>
      <c r="DAB120" s="27" t="s">
        <v>31</v>
      </c>
      <c r="DAC120" s="15" t="s">
        <v>15</v>
      </c>
      <c r="DAD120" s="27" t="s">
        <v>31</v>
      </c>
      <c r="DAE120" s="15" t="s">
        <v>15</v>
      </c>
      <c r="DAF120" s="27" t="s">
        <v>31</v>
      </c>
      <c r="DAG120" s="15" t="s">
        <v>15</v>
      </c>
      <c r="DAH120" s="27" t="s">
        <v>31</v>
      </c>
      <c r="DAI120" s="15" t="s">
        <v>15</v>
      </c>
      <c r="DAJ120" s="27" t="s">
        <v>31</v>
      </c>
      <c r="DAK120" s="15" t="s">
        <v>15</v>
      </c>
      <c r="DAL120" s="27" t="s">
        <v>31</v>
      </c>
      <c r="DAM120" s="15" t="s">
        <v>15</v>
      </c>
      <c r="DAN120" s="27" t="s">
        <v>31</v>
      </c>
      <c r="DAO120" s="15" t="s">
        <v>15</v>
      </c>
      <c r="DAP120" s="27" t="s">
        <v>31</v>
      </c>
      <c r="DAQ120" s="15" t="s">
        <v>15</v>
      </c>
      <c r="DAR120" s="27" t="s">
        <v>31</v>
      </c>
      <c r="DAS120" s="15" t="s">
        <v>15</v>
      </c>
      <c r="DAT120" s="27" t="s">
        <v>31</v>
      </c>
      <c r="DAU120" s="15" t="s">
        <v>15</v>
      </c>
      <c r="DAV120" s="27" t="s">
        <v>31</v>
      </c>
      <c r="DAW120" s="15" t="s">
        <v>15</v>
      </c>
      <c r="DAX120" s="27" t="s">
        <v>31</v>
      </c>
      <c r="DAY120" s="15" t="s">
        <v>15</v>
      </c>
      <c r="DAZ120" s="27" t="s">
        <v>31</v>
      </c>
      <c r="DBA120" s="15" t="s">
        <v>15</v>
      </c>
      <c r="DBB120" s="27" t="s">
        <v>31</v>
      </c>
      <c r="DBC120" s="15" t="s">
        <v>15</v>
      </c>
      <c r="DBD120" s="27" t="s">
        <v>31</v>
      </c>
      <c r="DBE120" s="15" t="s">
        <v>15</v>
      </c>
      <c r="DBF120" s="27" t="s">
        <v>31</v>
      </c>
      <c r="DBG120" s="15" t="s">
        <v>15</v>
      </c>
      <c r="DBH120" s="27" t="s">
        <v>31</v>
      </c>
      <c r="DBI120" s="15" t="s">
        <v>15</v>
      </c>
      <c r="DBJ120" s="27" t="s">
        <v>31</v>
      </c>
      <c r="DBK120" s="15" t="s">
        <v>15</v>
      </c>
      <c r="DBL120" s="27" t="s">
        <v>31</v>
      </c>
      <c r="DBM120" s="15" t="s">
        <v>15</v>
      </c>
      <c r="DBN120" s="27" t="s">
        <v>31</v>
      </c>
      <c r="DBO120" s="15" t="s">
        <v>15</v>
      </c>
      <c r="DBP120" s="27" t="s">
        <v>31</v>
      </c>
      <c r="DBQ120" s="15" t="s">
        <v>15</v>
      </c>
      <c r="DBR120" s="27" t="s">
        <v>31</v>
      </c>
      <c r="DBS120" s="15" t="s">
        <v>15</v>
      </c>
      <c r="DBT120" s="27" t="s">
        <v>31</v>
      </c>
      <c r="DBU120" s="15" t="s">
        <v>15</v>
      </c>
      <c r="DBV120" s="27" t="s">
        <v>31</v>
      </c>
      <c r="DBW120" s="15" t="s">
        <v>15</v>
      </c>
      <c r="DBX120" s="27" t="s">
        <v>31</v>
      </c>
      <c r="DBY120" s="15" t="s">
        <v>15</v>
      </c>
      <c r="DBZ120" s="27" t="s">
        <v>31</v>
      </c>
      <c r="DCA120" s="15" t="s">
        <v>15</v>
      </c>
      <c r="DCB120" s="27" t="s">
        <v>31</v>
      </c>
      <c r="DCC120" s="15" t="s">
        <v>15</v>
      </c>
      <c r="DCD120" s="27" t="s">
        <v>31</v>
      </c>
      <c r="DCE120" s="15" t="s">
        <v>15</v>
      </c>
      <c r="DCF120" s="27" t="s">
        <v>31</v>
      </c>
      <c r="DCG120" s="15" t="s">
        <v>15</v>
      </c>
      <c r="DCH120" s="27" t="s">
        <v>31</v>
      </c>
      <c r="DCI120" s="15" t="s">
        <v>15</v>
      </c>
      <c r="DCJ120" s="27" t="s">
        <v>31</v>
      </c>
      <c r="DCK120" s="15" t="s">
        <v>15</v>
      </c>
      <c r="DCL120" s="27" t="s">
        <v>31</v>
      </c>
      <c r="DCM120" s="15" t="s">
        <v>15</v>
      </c>
      <c r="DCN120" s="27" t="s">
        <v>31</v>
      </c>
      <c r="DCO120" s="15" t="s">
        <v>15</v>
      </c>
      <c r="DCP120" s="27" t="s">
        <v>31</v>
      </c>
      <c r="DCQ120" s="15" t="s">
        <v>15</v>
      </c>
      <c r="DCR120" s="27" t="s">
        <v>31</v>
      </c>
      <c r="DCS120" s="15" t="s">
        <v>15</v>
      </c>
      <c r="DCT120" s="27" t="s">
        <v>31</v>
      </c>
      <c r="DCU120" s="15" t="s">
        <v>15</v>
      </c>
      <c r="DCV120" s="27" t="s">
        <v>31</v>
      </c>
      <c r="DCW120" s="15" t="s">
        <v>15</v>
      </c>
      <c r="DCX120" s="27" t="s">
        <v>31</v>
      </c>
      <c r="DCY120" s="15" t="s">
        <v>15</v>
      </c>
      <c r="DCZ120" s="27" t="s">
        <v>31</v>
      </c>
      <c r="DDA120" s="15" t="s">
        <v>15</v>
      </c>
      <c r="DDB120" s="27" t="s">
        <v>31</v>
      </c>
      <c r="DDC120" s="15" t="s">
        <v>15</v>
      </c>
      <c r="DDD120" s="27" t="s">
        <v>31</v>
      </c>
      <c r="DDE120" s="15" t="s">
        <v>15</v>
      </c>
      <c r="DDF120" s="27" t="s">
        <v>31</v>
      </c>
      <c r="DDG120" s="15" t="s">
        <v>15</v>
      </c>
      <c r="DDH120" s="27" t="s">
        <v>31</v>
      </c>
      <c r="DDI120" s="15" t="s">
        <v>15</v>
      </c>
      <c r="DDJ120" s="27" t="s">
        <v>31</v>
      </c>
      <c r="DDK120" s="15" t="s">
        <v>15</v>
      </c>
      <c r="DDL120" s="27" t="s">
        <v>31</v>
      </c>
      <c r="DDM120" s="15" t="s">
        <v>15</v>
      </c>
      <c r="DDN120" s="27" t="s">
        <v>31</v>
      </c>
      <c r="DDO120" s="15" t="s">
        <v>15</v>
      </c>
      <c r="DDP120" s="27" t="s">
        <v>31</v>
      </c>
      <c r="DDQ120" s="15" t="s">
        <v>15</v>
      </c>
      <c r="DDR120" s="27" t="s">
        <v>31</v>
      </c>
      <c r="DDS120" s="15" t="s">
        <v>15</v>
      </c>
      <c r="DDT120" s="27" t="s">
        <v>31</v>
      </c>
      <c r="DDU120" s="15" t="s">
        <v>15</v>
      </c>
      <c r="DDV120" s="27" t="s">
        <v>31</v>
      </c>
      <c r="DDW120" s="15" t="s">
        <v>15</v>
      </c>
      <c r="DDX120" s="27" t="s">
        <v>31</v>
      </c>
      <c r="DDY120" s="15" t="s">
        <v>15</v>
      </c>
      <c r="DDZ120" s="27" t="s">
        <v>31</v>
      </c>
      <c r="DEA120" s="15" t="s">
        <v>15</v>
      </c>
      <c r="DEB120" s="27" t="s">
        <v>31</v>
      </c>
      <c r="DEC120" s="15" t="s">
        <v>15</v>
      </c>
      <c r="DED120" s="27" t="s">
        <v>31</v>
      </c>
      <c r="DEE120" s="15" t="s">
        <v>15</v>
      </c>
      <c r="DEF120" s="27" t="s">
        <v>31</v>
      </c>
      <c r="DEG120" s="15" t="s">
        <v>15</v>
      </c>
      <c r="DEH120" s="27" t="s">
        <v>31</v>
      </c>
      <c r="DEI120" s="15" t="s">
        <v>15</v>
      </c>
      <c r="DEJ120" s="27" t="s">
        <v>31</v>
      </c>
      <c r="DEK120" s="15" t="s">
        <v>15</v>
      </c>
      <c r="DEL120" s="27" t="s">
        <v>31</v>
      </c>
      <c r="DEM120" s="15" t="s">
        <v>15</v>
      </c>
      <c r="DEN120" s="27" t="s">
        <v>31</v>
      </c>
      <c r="DEO120" s="15" t="s">
        <v>15</v>
      </c>
      <c r="DEP120" s="27" t="s">
        <v>31</v>
      </c>
      <c r="DEQ120" s="15" t="s">
        <v>15</v>
      </c>
      <c r="DER120" s="27" t="s">
        <v>31</v>
      </c>
      <c r="DES120" s="15" t="s">
        <v>15</v>
      </c>
      <c r="DET120" s="27" t="s">
        <v>31</v>
      </c>
      <c r="DEU120" s="15" t="s">
        <v>15</v>
      </c>
      <c r="DEV120" s="27" t="s">
        <v>31</v>
      </c>
      <c r="DEW120" s="15" t="s">
        <v>15</v>
      </c>
      <c r="DEX120" s="27" t="s">
        <v>31</v>
      </c>
      <c r="DEY120" s="15" t="s">
        <v>15</v>
      </c>
      <c r="DEZ120" s="27" t="s">
        <v>31</v>
      </c>
      <c r="DFA120" s="15" t="s">
        <v>15</v>
      </c>
      <c r="DFB120" s="27" t="s">
        <v>31</v>
      </c>
      <c r="DFC120" s="15" t="s">
        <v>15</v>
      </c>
      <c r="DFD120" s="27" t="s">
        <v>31</v>
      </c>
      <c r="DFE120" s="15" t="s">
        <v>15</v>
      </c>
      <c r="DFF120" s="27" t="s">
        <v>31</v>
      </c>
      <c r="DFG120" s="15" t="s">
        <v>15</v>
      </c>
      <c r="DFH120" s="27" t="s">
        <v>31</v>
      </c>
      <c r="DFI120" s="15" t="s">
        <v>15</v>
      </c>
      <c r="DFJ120" s="27" t="s">
        <v>31</v>
      </c>
      <c r="DFK120" s="15" t="s">
        <v>15</v>
      </c>
      <c r="DFL120" s="27" t="s">
        <v>31</v>
      </c>
      <c r="DFM120" s="15" t="s">
        <v>15</v>
      </c>
      <c r="DFN120" s="27" t="s">
        <v>31</v>
      </c>
      <c r="DFO120" s="15" t="s">
        <v>15</v>
      </c>
      <c r="DFP120" s="27" t="s">
        <v>31</v>
      </c>
      <c r="DFQ120" s="15" t="s">
        <v>15</v>
      </c>
      <c r="DFR120" s="27" t="s">
        <v>31</v>
      </c>
      <c r="DFS120" s="15" t="s">
        <v>15</v>
      </c>
      <c r="DFT120" s="27" t="s">
        <v>31</v>
      </c>
      <c r="DFU120" s="15" t="s">
        <v>15</v>
      </c>
      <c r="DFV120" s="27" t="s">
        <v>31</v>
      </c>
      <c r="DFW120" s="15" t="s">
        <v>15</v>
      </c>
      <c r="DFX120" s="27" t="s">
        <v>31</v>
      </c>
      <c r="DFY120" s="15" t="s">
        <v>15</v>
      </c>
      <c r="DFZ120" s="27" t="s">
        <v>31</v>
      </c>
      <c r="DGA120" s="15" t="s">
        <v>15</v>
      </c>
      <c r="DGB120" s="27" t="s">
        <v>31</v>
      </c>
      <c r="DGC120" s="15" t="s">
        <v>15</v>
      </c>
      <c r="DGD120" s="27" t="s">
        <v>31</v>
      </c>
      <c r="DGE120" s="15" t="s">
        <v>15</v>
      </c>
      <c r="DGF120" s="27" t="s">
        <v>31</v>
      </c>
      <c r="DGG120" s="15" t="s">
        <v>15</v>
      </c>
      <c r="DGH120" s="27" t="s">
        <v>31</v>
      </c>
      <c r="DGI120" s="15" t="s">
        <v>15</v>
      </c>
      <c r="DGJ120" s="27" t="s">
        <v>31</v>
      </c>
      <c r="DGK120" s="15" t="s">
        <v>15</v>
      </c>
      <c r="DGL120" s="27" t="s">
        <v>31</v>
      </c>
      <c r="DGM120" s="15" t="s">
        <v>15</v>
      </c>
      <c r="DGN120" s="27" t="s">
        <v>31</v>
      </c>
      <c r="DGO120" s="15" t="s">
        <v>15</v>
      </c>
      <c r="DGP120" s="27" t="s">
        <v>31</v>
      </c>
      <c r="DGQ120" s="15" t="s">
        <v>15</v>
      </c>
      <c r="DGR120" s="27" t="s">
        <v>31</v>
      </c>
      <c r="DGS120" s="15" t="s">
        <v>15</v>
      </c>
      <c r="DGT120" s="27" t="s">
        <v>31</v>
      </c>
      <c r="DGU120" s="15" t="s">
        <v>15</v>
      </c>
      <c r="DGV120" s="27" t="s">
        <v>31</v>
      </c>
      <c r="DGW120" s="15" t="s">
        <v>15</v>
      </c>
      <c r="DGX120" s="27" t="s">
        <v>31</v>
      </c>
      <c r="DGY120" s="15" t="s">
        <v>15</v>
      </c>
      <c r="DGZ120" s="27" t="s">
        <v>31</v>
      </c>
      <c r="DHA120" s="15" t="s">
        <v>15</v>
      </c>
      <c r="DHB120" s="27" t="s">
        <v>31</v>
      </c>
      <c r="DHC120" s="15" t="s">
        <v>15</v>
      </c>
      <c r="DHD120" s="27" t="s">
        <v>31</v>
      </c>
      <c r="DHE120" s="15" t="s">
        <v>15</v>
      </c>
      <c r="DHF120" s="27" t="s">
        <v>31</v>
      </c>
      <c r="DHG120" s="15" t="s">
        <v>15</v>
      </c>
      <c r="DHH120" s="27" t="s">
        <v>31</v>
      </c>
      <c r="DHI120" s="15" t="s">
        <v>15</v>
      </c>
      <c r="DHJ120" s="27" t="s">
        <v>31</v>
      </c>
      <c r="DHK120" s="15" t="s">
        <v>15</v>
      </c>
      <c r="DHL120" s="27" t="s">
        <v>31</v>
      </c>
      <c r="DHM120" s="15" t="s">
        <v>15</v>
      </c>
      <c r="DHN120" s="27" t="s">
        <v>31</v>
      </c>
      <c r="DHO120" s="15" t="s">
        <v>15</v>
      </c>
      <c r="DHP120" s="27" t="s">
        <v>31</v>
      </c>
      <c r="DHQ120" s="15" t="s">
        <v>15</v>
      </c>
      <c r="DHR120" s="27" t="s">
        <v>31</v>
      </c>
      <c r="DHS120" s="15" t="s">
        <v>15</v>
      </c>
      <c r="DHT120" s="27" t="s">
        <v>31</v>
      </c>
      <c r="DHU120" s="15" t="s">
        <v>15</v>
      </c>
      <c r="DHV120" s="27" t="s">
        <v>31</v>
      </c>
      <c r="DHW120" s="15" t="s">
        <v>15</v>
      </c>
      <c r="DHX120" s="27" t="s">
        <v>31</v>
      </c>
      <c r="DHY120" s="15" t="s">
        <v>15</v>
      </c>
      <c r="DHZ120" s="27" t="s">
        <v>31</v>
      </c>
      <c r="DIA120" s="15" t="s">
        <v>15</v>
      </c>
      <c r="DIB120" s="27" t="s">
        <v>31</v>
      </c>
      <c r="DIC120" s="15" t="s">
        <v>15</v>
      </c>
      <c r="DID120" s="27" t="s">
        <v>31</v>
      </c>
      <c r="DIE120" s="15" t="s">
        <v>15</v>
      </c>
      <c r="DIF120" s="27" t="s">
        <v>31</v>
      </c>
      <c r="DIG120" s="15" t="s">
        <v>15</v>
      </c>
      <c r="DIH120" s="27" t="s">
        <v>31</v>
      </c>
      <c r="DII120" s="15" t="s">
        <v>15</v>
      </c>
      <c r="DIJ120" s="27" t="s">
        <v>31</v>
      </c>
      <c r="DIK120" s="15" t="s">
        <v>15</v>
      </c>
      <c r="DIL120" s="27" t="s">
        <v>31</v>
      </c>
      <c r="DIM120" s="15" t="s">
        <v>15</v>
      </c>
      <c r="DIN120" s="27" t="s">
        <v>31</v>
      </c>
      <c r="DIO120" s="15" t="s">
        <v>15</v>
      </c>
      <c r="DIP120" s="27" t="s">
        <v>31</v>
      </c>
      <c r="DIQ120" s="15" t="s">
        <v>15</v>
      </c>
      <c r="DIR120" s="27" t="s">
        <v>31</v>
      </c>
      <c r="DIS120" s="15" t="s">
        <v>15</v>
      </c>
      <c r="DIT120" s="27" t="s">
        <v>31</v>
      </c>
      <c r="DIU120" s="15" t="s">
        <v>15</v>
      </c>
      <c r="DIV120" s="27" t="s">
        <v>31</v>
      </c>
      <c r="DIW120" s="15" t="s">
        <v>15</v>
      </c>
      <c r="DIX120" s="27" t="s">
        <v>31</v>
      </c>
      <c r="DIY120" s="15" t="s">
        <v>15</v>
      </c>
      <c r="DIZ120" s="27" t="s">
        <v>31</v>
      </c>
      <c r="DJA120" s="15" t="s">
        <v>15</v>
      </c>
      <c r="DJB120" s="27" t="s">
        <v>31</v>
      </c>
      <c r="DJC120" s="15" t="s">
        <v>15</v>
      </c>
      <c r="DJD120" s="27" t="s">
        <v>31</v>
      </c>
      <c r="DJE120" s="15" t="s">
        <v>15</v>
      </c>
      <c r="DJF120" s="27" t="s">
        <v>31</v>
      </c>
      <c r="DJG120" s="15" t="s">
        <v>15</v>
      </c>
      <c r="DJH120" s="27" t="s">
        <v>31</v>
      </c>
      <c r="DJI120" s="15" t="s">
        <v>15</v>
      </c>
      <c r="DJJ120" s="27" t="s">
        <v>31</v>
      </c>
      <c r="DJK120" s="15" t="s">
        <v>15</v>
      </c>
      <c r="DJL120" s="27" t="s">
        <v>31</v>
      </c>
      <c r="DJM120" s="15" t="s">
        <v>15</v>
      </c>
      <c r="DJN120" s="27" t="s">
        <v>31</v>
      </c>
      <c r="DJO120" s="15" t="s">
        <v>15</v>
      </c>
      <c r="DJP120" s="27" t="s">
        <v>31</v>
      </c>
      <c r="DJQ120" s="15" t="s">
        <v>15</v>
      </c>
      <c r="DJR120" s="27" t="s">
        <v>31</v>
      </c>
      <c r="DJS120" s="15" t="s">
        <v>15</v>
      </c>
      <c r="DJT120" s="27" t="s">
        <v>31</v>
      </c>
      <c r="DJU120" s="15" t="s">
        <v>15</v>
      </c>
      <c r="DJV120" s="27" t="s">
        <v>31</v>
      </c>
      <c r="DJW120" s="15" t="s">
        <v>15</v>
      </c>
      <c r="DJX120" s="27" t="s">
        <v>31</v>
      </c>
      <c r="DJY120" s="15" t="s">
        <v>15</v>
      </c>
      <c r="DJZ120" s="27" t="s">
        <v>31</v>
      </c>
      <c r="DKA120" s="15" t="s">
        <v>15</v>
      </c>
      <c r="DKB120" s="27" t="s">
        <v>31</v>
      </c>
      <c r="DKC120" s="15" t="s">
        <v>15</v>
      </c>
      <c r="DKD120" s="27" t="s">
        <v>31</v>
      </c>
      <c r="DKE120" s="15" t="s">
        <v>15</v>
      </c>
      <c r="DKF120" s="27" t="s">
        <v>31</v>
      </c>
      <c r="DKG120" s="15" t="s">
        <v>15</v>
      </c>
      <c r="DKH120" s="27" t="s">
        <v>31</v>
      </c>
      <c r="DKI120" s="15" t="s">
        <v>15</v>
      </c>
      <c r="DKJ120" s="27" t="s">
        <v>31</v>
      </c>
      <c r="DKK120" s="15" t="s">
        <v>15</v>
      </c>
      <c r="DKL120" s="27" t="s">
        <v>31</v>
      </c>
      <c r="DKM120" s="15" t="s">
        <v>15</v>
      </c>
      <c r="DKN120" s="27" t="s">
        <v>31</v>
      </c>
      <c r="DKO120" s="15" t="s">
        <v>15</v>
      </c>
      <c r="DKP120" s="27" t="s">
        <v>31</v>
      </c>
      <c r="DKQ120" s="15" t="s">
        <v>15</v>
      </c>
      <c r="DKR120" s="27" t="s">
        <v>31</v>
      </c>
      <c r="DKS120" s="15" t="s">
        <v>15</v>
      </c>
      <c r="DKT120" s="27" t="s">
        <v>31</v>
      </c>
      <c r="DKU120" s="15" t="s">
        <v>15</v>
      </c>
      <c r="DKV120" s="27" t="s">
        <v>31</v>
      </c>
      <c r="DKW120" s="15" t="s">
        <v>15</v>
      </c>
      <c r="DKX120" s="27" t="s">
        <v>31</v>
      </c>
      <c r="DKY120" s="15" t="s">
        <v>15</v>
      </c>
      <c r="DKZ120" s="27" t="s">
        <v>31</v>
      </c>
      <c r="DLA120" s="15" t="s">
        <v>15</v>
      </c>
      <c r="DLB120" s="27" t="s">
        <v>31</v>
      </c>
      <c r="DLC120" s="15" t="s">
        <v>15</v>
      </c>
      <c r="DLD120" s="27" t="s">
        <v>31</v>
      </c>
      <c r="DLE120" s="15" t="s">
        <v>15</v>
      </c>
      <c r="DLF120" s="27" t="s">
        <v>31</v>
      </c>
      <c r="DLG120" s="15" t="s">
        <v>15</v>
      </c>
      <c r="DLH120" s="27" t="s">
        <v>31</v>
      </c>
      <c r="DLI120" s="15" t="s">
        <v>15</v>
      </c>
      <c r="DLJ120" s="27" t="s">
        <v>31</v>
      </c>
      <c r="DLK120" s="15" t="s">
        <v>15</v>
      </c>
      <c r="DLL120" s="27" t="s">
        <v>31</v>
      </c>
      <c r="DLM120" s="15" t="s">
        <v>15</v>
      </c>
      <c r="DLN120" s="27" t="s">
        <v>31</v>
      </c>
      <c r="DLO120" s="15" t="s">
        <v>15</v>
      </c>
      <c r="DLP120" s="27" t="s">
        <v>31</v>
      </c>
      <c r="DLQ120" s="15" t="s">
        <v>15</v>
      </c>
      <c r="DLR120" s="27" t="s">
        <v>31</v>
      </c>
      <c r="DLS120" s="15" t="s">
        <v>15</v>
      </c>
      <c r="DLT120" s="27" t="s">
        <v>31</v>
      </c>
      <c r="DLU120" s="15" t="s">
        <v>15</v>
      </c>
      <c r="DLV120" s="27" t="s">
        <v>31</v>
      </c>
      <c r="DLW120" s="15" t="s">
        <v>15</v>
      </c>
      <c r="DLX120" s="27" t="s">
        <v>31</v>
      </c>
      <c r="DLY120" s="15" t="s">
        <v>15</v>
      </c>
      <c r="DLZ120" s="27" t="s">
        <v>31</v>
      </c>
      <c r="DMA120" s="15" t="s">
        <v>15</v>
      </c>
      <c r="DMB120" s="27" t="s">
        <v>31</v>
      </c>
      <c r="DMC120" s="15" t="s">
        <v>15</v>
      </c>
      <c r="DMD120" s="27" t="s">
        <v>31</v>
      </c>
      <c r="DME120" s="15" t="s">
        <v>15</v>
      </c>
      <c r="DMF120" s="27" t="s">
        <v>31</v>
      </c>
      <c r="DMG120" s="15" t="s">
        <v>15</v>
      </c>
      <c r="DMH120" s="27" t="s">
        <v>31</v>
      </c>
      <c r="DMI120" s="15" t="s">
        <v>15</v>
      </c>
      <c r="DMJ120" s="27" t="s">
        <v>31</v>
      </c>
      <c r="DMK120" s="15" t="s">
        <v>15</v>
      </c>
      <c r="DML120" s="27" t="s">
        <v>31</v>
      </c>
      <c r="DMM120" s="15" t="s">
        <v>15</v>
      </c>
      <c r="DMN120" s="27" t="s">
        <v>31</v>
      </c>
      <c r="DMO120" s="15" t="s">
        <v>15</v>
      </c>
      <c r="DMP120" s="27" t="s">
        <v>31</v>
      </c>
      <c r="DMQ120" s="15" t="s">
        <v>15</v>
      </c>
      <c r="DMR120" s="27" t="s">
        <v>31</v>
      </c>
      <c r="DMS120" s="15" t="s">
        <v>15</v>
      </c>
      <c r="DMT120" s="27" t="s">
        <v>31</v>
      </c>
      <c r="DMU120" s="15" t="s">
        <v>15</v>
      </c>
      <c r="DMV120" s="27" t="s">
        <v>31</v>
      </c>
      <c r="DMW120" s="15" t="s">
        <v>15</v>
      </c>
      <c r="DMX120" s="27" t="s">
        <v>31</v>
      </c>
      <c r="DMY120" s="15" t="s">
        <v>15</v>
      </c>
      <c r="DMZ120" s="27" t="s">
        <v>31</v>
      </c>
      <c r="DNA120" s="15" t="s">
        <v>15</v>
      </c>
      <c r="DNB120" s="27" t="s">
        <v>31</v>
      </c>
      <c r="DNC120" s="15" t="s">
        <v>15</v>
      </c>
      <c r="DND120" s="27" t="s">
        <v>31</v>
      </c>
      <c r="DNE120" s="15" t="s">
        <v>15</v>
      </c>
      <c r="DNF120" s="27" t="s">
        <v>31</v>
      </c>
      <c r="DNG120" s="15" t="s">
        <v>15</v>
      </c>
      <c r="DNH120" s="27" t="s">
        <v>31</v>
      </c>
      <c r="DNI120" s="15" t="s">
        <v>15</v>
      </c>
      <c r="DNJ120" s="27" t="s">
        <v>31</v>
      </c>
      <c r="DNK120" s="15" t="s">
        <v>15</v>
      </c>
      <c r="DNL120" s="27" t="s">
        <v>31</v>
      </c>
      <c r="DNM120" s="15" t="s">
        <v>15</v>
      </c>
      <c r="DNN120" s="27" t="s">
        <v>31</v>
      </c>
      <c r="DNO120" s="15" t="s">
        <v>15</v>
      </c>
      <c r="DNP120" s="27" t="s">
        <v>31</v>
      </c>
      <c r="DNQ120" s="15" t="s">
        <v>15</v>
      </c>
      <c r="DNR120" s="27" t="s">
        <v>31</v>
      </c>
      <c r="DNS120" s="15" t="s">
        <v>15</v>
      </c>
      <c r="DNT120" s="27" t="s">
        <v>31</v>
      </c>
      <c r="DNU120" s="15" t="s">
        <v>15</v>
      </c>
      <c r="DNV120" s="27" t="s">
        <v>31</v>
      </c>
      <c r="DNW120" s="15" t="s">
        <v>15</v>
      </c>
      <c r="DNX120" s="27" t="s">
        <v>31</v>
      </c>
      <c r="DNY120" s="15" t="s">
        <v>15</v>
      </c>
      <c r="DNZ120" s="27" t="s">
        <v>31</v>
      </c>
      <c r="DOA120" s="15" t="s">
        <v>15</v>
      </c>
      <c r="DOB120" s="27" t="s">
        <v>31</v>
      </c>
      <c r="DOC120" s="15" t="s">
        <v>15</v>
      </c>
      <c r="DOD120" s="27" t="s">
        <v>31</v>
      </c>
      <c r="DOE120" s="15" t="s">
        <v>15</v>
      </c>
      <c r="DOF120" s="27" t="s">
        <v>31</v>
      </c>
      <c r="DOG120" s="15" t="s">
        <v>15</v>
      </c>
      <c r="DOH120" s="27" t="s">
        <v>31</v>
      </c>
      <c r="DOI120" s="15" t="s">
        <v>15</v>
      </c>
      <c r="DOJ120" s="27" t="s">
        <v>31</v>
      </c>
      <c r="DOK120" s="15" t="s">
        <v>15</v>
      </c>
      <c r="DOL120" s="27" t="s">
        <v>31</v>
      </c>
      <c r="DOM120" s="15" t="s">
        <v>15</v>
      </c>
      <c r="DON120" s="27" t="s">
        <v>31</v>
      </c>
      <c r="DOO120" s="15" t="s">
        <v>15</v>
      </c>
      <c r="DOP120" s="27" t="s">
        <v>31</v>
      </c>
      <c r="DOQ120" s="15" t="s">
        <v>15</v>
      </c>
      <c r="DOR120" s="27" t="s">
        <v>31</v>
      </c>
      <c r="DOS120" s="15" t="s">
        <v>15</v>
      </c>
      <c r="DOT120" s="27" t="s">
        <v>31</v>
      </c>
      <c r="DOU120" s="15" t="s">
        <v>15</v>
      </c>
      <c r="DOV120" s="27" t="s">
        <v>31</v>
      </c>
      <c r="DOW120" s="15" t="s">
        <v>15</v>
      </c>
      <c r="DOX120" s="27" t="s">
        <v>31</v>
      </c>
      <c r="DOY120" s="15" t="s">
        <v>15</v>
      </c>
      <c r="DOZ120" s="27" t="s">
        <v>31</v>
      </c>
      <c r="DPA120" s="15" t="s">
        <v>15</v>
      </c>
      <c r="DPB120" s="27" t="s">
        <v>31</v>
      </c>
      <c r="DPC120" s="15" t="s">
        <v>15</v>
      </c>
      <c r="DPD120" s="27" t="s">
        <v>31</v>
      </c>
      <c r="DPE120" s="15" t="s">
        <v>15</v>
      </c>
      <c r="DPF120" s="27" t="s">
        <v>31</v>
      </c>
      <c r="DPG120" s="15" t="s">
        <v>15</v>
      </c>
      <c r="DPH120" s="27" t="s">
        <v>31</v>
      </c>
      <c r="DPI120" s="15" t="s">
        <v>15</v>
      </c>
      <c r="DPJ120" s="27" t="s">
        <v>31</v>
      </c>
      <c r="DPK120" s="15" t="s">
        <v>15</v>
      </c>
      <c r="DPL120" s="27" t="s">
        <v>31</v>
      </c>
      <c r="DPM120" s="15" t="s">
        <v>15</v>
      </c>
      <c r="DPN120" s="27" t="s">
        <v>31</v>
      </c>
      <c r="DPO120" s="15" t="s">
        <v>15</v>
      </c>
      <c r="DPP120" s="27" t="s">
        <v>31</v>
      </c>
      <c r="DPQ120" s="15" t="s">
        <v>15</v>
      </c>
      <c r="DPR120" s="27" t="s">
        <v>31</v>
      </c>
      <c r="DPS120" s="15" t="s">
        <v>15</v>
      </c>
      <c r="DPT120" s="27" t="s">
        <v>31</v>
      </c>
      <c r="DPU120" s="15" t="s">
        <v>15</v>
      </c>
      <c r="DPV120" s="27" t="s">
        <v>31</v>
      </c>
      <c r="DPW120" s="15" t="s">
        <v>15</v>
      </c>
      <c r="DPX120" s="27" t="s">
        <v>31</v>
      </c>
      <c r="DPY120" s="15" t="s">
        <v>15</v>
      </c>
      <c r="DPZ120" s="27" t="s">
        <v>31</v>
      </c>
      <c r="DQA120" s="15" t="s">
        <v>15</v>
      </c>
      <c r="DQB120" s="27" t="s">
        <v>31</v>
      </c>
      <c r="DQC120" s="15" t="s">
        <v>15</v>
      </c>
      <c r="DQD120" s="27" t="s">
        <v>31</v>
      </c>
      <c r="DQE120" s="15" t="s">
        <v>15</v>
      </c>
      <c r="DQF120" s="27" t="s">
        <v>31</v>
      </c>
      <c r="DQG120" s="15" t="s">
        <v>15</v>
      </c>
      <c r="DQH120" s="27" t="s">
        <v>31</v>
      </c>
      <c r="DQI120" s="15" t="s">
        <v>15</v>
      </c>
      <c r="DQJ120" s="27" t="s">
        <v>31</v>
      </c>
      <c r="DQK120" s="15" t="s">
        <v>15</v>
      </c>
      <c r="DQL120" s="27" t="s">
        <v>31</v>
      </c>
      <c r="DQM120" s="15" t="s">
        <v>15</v>
      </c>
      <c r="DQN120" s="27" t="s">
        <v>31</v>
      </c>
      <c r="DQO120" s="15" t="s">
        <v>15</v>
      </c>
      <c r="DQP120" s="27" t="s">
        <v>31</v>
      </c>
      <c r="DQQ120" s="15" t="s">
        <v>15</v>
      </c>
      <c r="DQR120" s="27" t="s">
        <v>31</v>
      </c>
      <c r="DQS120" s="15" t="s">
        <v>15</v>
      </c>
      <c r="DQT120" s="27" t="s">
        <v>31</v>
      </c>
      <c r="DQU120" s="15" t="s">
        <v>15</v>
      </c>
      <c r="DQV120" s="27" t="s">
        <v>31</v>
      </c>
      <c r="DQW120" s="15" t="s">
        <v>15</v>
      </c>
      <c r="DQX120" s="27" t="s">
        <v>31</v>
      </c>
      <c r="DQY120" s="15" t="s">
        <v>15</v>
      </c>
      <c r="DQZ120" s="27" t="s">
        <v>31</v>
      </c>
      <c r="DRA120" s="15" t="s">
        <v>15</v>
      </c>
      <c r="DRB120" s="27" t="s">
        <v>31</v>
      </c>
      <c r="DRC120" s="15" t="s">
        <v>15</v>
      </c>
      <c r="DRD120" s="27" t="s">
        <v>31</v>
      </c>
      <c r="DRE120" s="15" t="s">
        <v>15</v>
      </c>
      <c r="DRF120" s="27" t="s">
        <v>31</v>
      </c>
      <c r="DRG120" s="15" t="s">
        <v>15</v>
      </c>
      <c r="DRH120" s="27" t="s">
        <v>31</v>
      </c>
      <c r="DRI120" s="15" t="s">
        <v>15</v>
      </c>
      <c r="DRJ120" s="27" t="s">
        <v>31</v>
      </c>
      <c r="DRK120" s="15" t="s">
        <v>15</v>
      </c>
      <c r="DRL120" s="27" t="s">
        <v>31</v>
      </c>
      <c r="DRM120" s="15" t="s">
        <v>15</v>
      </c>
      <c r="DRN120" s="27" t="s">
        <v>31</v>
      </c>
      <c r="DRO120" s="15" t="s">
        <v>15</v>
      </c>
      <c r="DRP120" s="27" t="s">
        <v>31</v>
      </c>
      <c r="DRQ120" s="15" t="s">
        <v>15</v>
      </c>
      <c r="DRR120" s="27" t="s">
        <v>31</v>
      </c>
      <c r="DRS120" s="15" t="s">
        <v>15</v>
      </c>
      <c r="DRT120" s="27" t="s">
        <v>31</v>
      </c>
      <c r="DRU120" s="15" t="s">
        <v>15</v>
      </c>
      <c r="DRV120" s="27" t="s">
        <v>31</v>
      </c>
      <c r="DRW120" s="15" t="s">
        <v>15</v>
      </c>
      <c r="DRX120" s="27" t="s">
        <v>31</v>
      </c>
      <c r="DRY120" s="15" t="s">
        <v>15</v>
      </c>
      <c r="DRZ120" s="27" t="s">
        <v>31</v>
      </c>
      <c r="DSA120" s="15" t="s">
        <v>15</v>
      </c>
      <c r="DSB120" s="27" t="s">
        <v>31</v>
      </c>
      <c r="DSC120" s="15" t="s">
        <v>15</v>
      </c>
      <c r="DSD120" s="27" t="s">
        <v>31</v>
      </c>
      <c r="DSE120" s="15" t="s">
        <v>15</v>
      </c>
      <c r="DSF120" s="27" t="s">
        <v>31</v>
      </c>
      <c r="DSG120" s="15" t="s">
        <v>15</v>
      </c>
      <c r="DSH120" s="27" t="s">
        <v>31</v>
      </c>
      <c r="DSI120" s="15" t="s">
        <v>15</v>
      </c>
      <c r="DSJ120" s="27" t="s">
        <v>31</v>
      </c>
      <c r="DSK120" s="15" t="s">
        <v>15</v>
      </c>
      <c r="DSL120" s="27" t="s">
        <v>31</v>
      </c>
      <c r="DSM120" s="15" t="s">
        <v>15</v>
      </c>
      <c r="DSN120" s="27" t="s">
        <v>31</v>
      </c>
      <c r="DSO120" s="15" t="s">
        <v>15</v>
      </c>
      <c r="DSP120" s="27" t="s">
        <v>31</v>
      </c>
      <c r="DSQ120" s="15" t="s">
        <v>15</v>
      </c>
      <c r="DSR120" s="27" t="s">
        <v>31</v>
      </c>
      <c r="DSS120" s="15" t="s">
        <v>15</v>
      </c>
      <c r="DST120" s="27" t="s">
        <v>31</v>
      </c>
      <c r="DSU120" s="15" t="s">
        <v>15</v>
      </c>
      <c r="DSV120" s="27" t="s">
        <v>31</v>
      </c>
      <c r="DSW120" s="15" t="s">
        <v>15</v>
      </c>
      <c r="DSX120" s="27" t="s">
        <v>31</v>
      </c>
      <c r="DSY120" s="15" t="s">
        <v>15</v>
      </c>
      <c r="DSZ120" s="27" t="s">
        <v>31</v>
      </c>
      <c r="DTA120" s="15" t="s">
        <v>15</v>
      </c>
      <c r="DTB120" s="27" t="s">
        <v>31</v>
      </c>
      <c r="DTC120" s="15" t="s">
        <v>15</v>
      </c>
      <c r="DTD120" s="27" t="s">
        <v>31</v>
      </c>
      <c r="DTE120" s="15" t="s">
        <v>15</v>
      </c>
      <c r="DTF120" s="27" t="s">
        <v>31</v>
      </c>
      <c r="DTG120" s="15" t="s">
        <v>15</v>
      </c>
      <c r="DTH120" s="27" t="s">
        <v>31</v>
      </c>
      <c r="DTI120" s="15" t="s">
        <v>15</v>
      </c>
      <c r="DTJ120" s="27" t="s">
        <v>31</v>
      </c>
      <c r="DTK120" s="15" t="s">
        <v>15</v>
      </c>
      <c r="DTL120" s="27" t="s">
        <v>31</v>
      </c>
      <c r="DTM120" s="15" t="s">
        <v>15</v>
      </c>
      <c r="DTN120" s="27" t="s">
        <v>31</v>
      </c>
      <c r="DTO120" s="15" t="s">
        <v>15</v>
      </c>
      <c r="DTP120" s="27" t="s">
        <v>31</v>
      </c>
      <c r="DTQ120" s="15" t="s">
        <v>15</v>
      </c>
      <c r="DTR120" s="27" t="s">
        <v>31</v>
      </c>
      <c r="DTS120" s="15" t="s">
        <v>15</v>
      </c>
      <c r="DTT120" s="27" t="s">
        <v>31</v>
      </c>
      <c r="DTU120" s="15" t="s">
        <v>15</v>
      </c>
      <c r="DTV120" s="27" t="s">
        <v>31</v>
      </c>
      <c r="DTW120" s="15" t="s">
        <v>15</v>
      </c>
      <c r="DTX120" s="27" t="s">
        <v>31</v>
      </c>
      <c r="DTY120" s="15" t="s">
        <v>15</v>
      </c>
      <c r="DTZ120" s="27" t="s">
        <v>31</v>
      </c>
      <c r="DUA120" s="15" t="s">
        <v>15</v>
      </c>
      <c r="DUB120" s="27" t="s">
        <v>31</v>
      </c>
      <c r="DUC120" s="15" t="s">
        <v>15</v>
      </c>
      <c r="DUD120" s="27" t="s">
        <v>31</v>
      </c>
      <c r="DUE120" s="15" t="s">
        <v>15</v>
      </c>
      <c r="DUF120" s="27" t="s">
        <v>31</v>
      </c>
      <c r="DUG120" s="15" t="s">
        <v>15</v>
      </c>
      <c r="DUH120" s="27" t="s">
        <v>31</v>
      </c>
      <c r="DUI120" s="15" t="s">
        <v>15</v>
      </c>
      <c r="DUJ120" s="27" t="s">
        <v>31</v>
      </c>
      <c r="DUK120" s="15" t="s">
        <v>15</v>
      </c>
      <c r="DUL120" s="27" t="s">
        <v>31</v>
      </c>
      <c r="DUM120" s="15" t="s">
        <v>15</v>
      </c>
      <c r="DUN120" s="27" t="s">
        <v>31</v>
      </c>
      <c r="DUO120" s="15" t="s">
        <v>15</v>
      </c>
      <c r="DUP120" s="27" t="s">
        <v>31</v>
      </c>
      <c r="DUQ120" s="15" t="s">
        <v>15</v>
      </c>
      <c r="DUR120" s="27" t="s">
        <v>31</v>
      </c>
      <c r="DUS120" s="15" t="s">
        <v>15</v>
      </c>
      <c r="DUT120" s="27" t="s">
        <v>31</v>
      </c>
      <c r="DUU120" s="15" t="s">
        <v>15</v>
      </c>
      <c r="DUV120" s="27" t="s">
        <v>31</v>
      </c>
      <c r="DUW120" s="15" t="s">
        <v>15</v>
      </c>
      <c r="DUX120" s="27" t="s">
        <v>31</v>
      </c>
      <c r="DUY120" s="15" t="s">
        <v>15</v>
      </c>
      <c r="DUZ120" s="27" t="s">
        <v>31</v>
      </c>
      <c r="DVA120" s="15" t="s">
        <v>15</v>
      </c>
      <c r="DVB120" s="27" t="s">
        <v>31</v>
      </c>
      <c r="DVC120" s="15" t="s">
        <v>15</v>
      </c>
      <c r="DVD120" s="27" t="s">
        <v>31</v>
      </c>
      <c r="DVE120" s="15" t="s">
        <v>15</v>
      </c>
      <c r="DVF120" s="27" t="s">
        <v>31</v>
      </c>
      <c r="DVG120" s="15" t="s">
        <v>15</v>
      </c>
      <c r="DVH120" s="27" t="s">
        <v>31</v>
      </c>
      <c r="DVI120" s="15" t="s">
        <v>15</v>
      </c>
      <c r="DVJ120" s="27" t="s">
        <v>31</v>
      </c>
      <c r="DVK120" s="15" t="s">
        <v>15</v>
      </c>
      <c r="DVL120" s="27" t="s">
        <v>31</v>
      </c>
      <c r="DVM120" s="15" t="s">
        <v>15</v>
      </c>
      <c r="DVN120" s="27" t="s">
        <v>31</v>
      </c>
      <c r="DVO120" s="15" t="s">
        <v>15</v>
      </c>
      <c r="DVP120" s="27" t="s">
        <v>31</v>
      </c>
      <c r="DVQ120" s="15" t="s">
        <v>15</v>
      </c>
      <c r="DVR120" s="27" t="s">
        <v>31</v>
      </c>
      <c r="DVS120" s="15" t="s">
        <v>15</v>
      </c>
      <c r="DVT120" s="27" t="s">
        <v>31</v>
      </c>
      <c r="DVU120" s="15" t="s">
        <v>15</v>
      </c>
      <c r="DVV120" s="27" t="s">
        <v>31</v>
      </c>
      <c r="DVW120" s="15" t="s">
        <v>15</v>
      </c>
      <c r="DVX120" s="27" t="s">
        <v>31</v>
      </c>
      <c r="DVY120" s="15" t="s">
        <v>15</v>
      </c>
      <c r="DVZ120" s="27" t="s">
        <v>31</v>
      </c>
      <c r="DWA120" s="15" t="s">
        <v>15</v>
      </c>
      <c r="DWB120" s="27" t="s">
        <v>31</v>
      </c>
      <c r="DWC120" s="15" t="s">
        <v>15</v>
      </c>
      <c r="DWD120" s="27" t="s">
        <v>31</v>
      </c>
      <c r="DWE120" s="15" t="s">
        <v>15</v>
      </c>
      <c r="DWF120" s="27" t="s">
        <v>31</v>
      </c>
      <c r="DWG120" s="15" t="s">
        <v>15</v>
      </c>
      <c r="DWH120" s="27" t="s">
        <v>31</v>
      </c>
      <c r="DWI120" s="15" t="s">
        <v>15</v>
      </c>
      <c r="DWJ120" s="27" t="s">
        <v>31</v>
      </c>
      <c r="DWK120" s="15" t="s">
        <v>15</v>
      </c>
      <c r="DWL120" s="27" t="s">
        <v>31</v>
      </c>
      <c r="DWM120" s="15" t="s">
        <v>15</v>
      </c>
      <c r="DWN120" s="27" t="s">
        <v>31</v>
      </c>
      <c r="DWO120" s="15" t="s">
        <v>15</v>
      </c>
      <c r="DWP120" s="27" t="s">
        <v>31</v>
      </c>
      <c r="DWQ120" s="15" t="s">
        <v>15</v>
      </c>
      <c r="DWR120" s="27" t="s">
        <v>31</v>
      </c>
      <c r="DWS120" s="15" t="s">
        <v>15</v>
      </c>
      <c r="DWT120" s="27" t="s">
        <v>31</v>
      </c>
      <c r="DWU120" s="15" t="s">
        <v>15</v>
      </c>
      <c r="DWV120" s="27" t="s">
        <v>31</v>
      </c>
      <c r="DWW120" s="15" t="s">
        <v>15</v>
      </c>
      <c r="DWX120" s="27" t="s">
        <v>31</v>
      </c>
      <c r="DWY120" s="15" t="s">
        <v>15</v>
      </c>
      <c r="DWZ120" s="27" t="s">
        <v>31</v>
      </c>
      <c r="DXA120" s="15" t="s">
        <v>15</v>
      </c>
      <c r="DXB120" s="27" t="s">
        <v>31</v>
      </c>
      <c r="DXC120" s="15" t="s">
        <v>15</v>
      </c>
      <c r="DXD120" s="27" t="s">
        <v>31</v>
      </c>
      <c r="DXE120" s="15" t="s">
        <v>15</v>
      </c>
      <c r="DXF120" s="27" t="s">
        <v>31</v>
      </c>
      <c r="DXG120" s="15" t="s">
        <v>15</v>
      </c>
      <c r="DXH120" s="27" t="s">
        <v>31</v>
      </c>
      <c r="DXI120" s="15" t="s">
        <v>15</v>
      </c>
      <c r="DXJ120" s="27" t="s">
        <v>31</v>
      </c>
      <c r="DXK120" s="15" t="s">
        <v>15</v>
      </c>
      <c r="DXL120" s="27" t="s">
        <v>31</v>
      </c>
      <c r="DXM120" s="15" t="s">
        <v>15</v>
      </c>
      <c r="DXN120" s="27" t="s">
        <v>31</v>
      </c>
      <c r="DXO120" s="15" t="s">
        <v>15</v>
      </c>
      <c r="DXP120" s="27" t="s">
        <v>31</v>
      </c>
      <c r="DXQ120" s="15" t="s">
        <v>15</v>
      </c>
      <c r="DXR120" s="27" t="s">
        <v>31</v>
      </c>
      <c r="DXS120" s="15" t="s">
        <v>15</v>
      </c>
      <c r="DXT120" s="27" t="s">
        <v>31</v>
      </c>
      <c r="DXU120" s="15" t="s">
        <v>15</v>
      </c>
      <c r="DXV120" s="27" t="s">
        <v>31</v>
      </c>
      <c r="DXW120" s="15" t="s">
        <v>15</v>
      </c>
      <c r="DXX120" s="27" t="s">
        <v>31</v>
      </c>
      <c r="DXY120" s="15" t="s">
        <v>15</v>
      </c>
      <c r="DXZ120" s="27" t="s">
        <v>31</v>
      </c>
      <c r="DYA120" s="15" t="s">
        <v>15</v>
      </c>
      <c r="DYB120" s="27" t="s">
        <v>31</v>
      </c>
      <c r="DYC120" s="15" t="s">
        <v>15</v>
      </c>
      <c r="DYD120" s="27" t="s">
        <v>31</v>
      </c>
      <c r="DYE120" s="15" t="s">
        <v>15</v>
      </c>
      <c r="DYF120" s="27" t="s">
        <v>31</v>
      </c>
      <c r="DYG120" s="15" t="s">
        <v>15</v>
      </c>
      <c r="DYH120" s="27" t="s">
        <v>31</v>
      </c>
      <c r="DYI120" s="15" t="s">
        <v>15</v>
      </c>
      <c r="DYJ120" s="27" t="s">
        <v>31</v>
      </c>
      <c r="DYK120" s="15" t="s">
        <v>15</v>
      </c>
      <c r="DYL120" s="27" t="s">
        <v>31</v>
      </c>
      <c r="DYM120" s="15" t="s">
        <v>15</v>
      </c>
      <c r="DYN120" s="27" t="s">
        <v>31</v>
      </c>
      <c r="DYO120" s="15" t="s">
        <v>15</v>
      </c>
      <c r="DYP120" s="27" t="s">
        <v>31</v>
      </c>
      <c r="DYQ120" s="15" t="s">
        <v>15</v>
      </c>
      <c r="DYR120" s="27" t="s">
        <v>31</v>
      </c>
      <c r="DYS120" s="15" t="s">
        <v>15</v>
      </c>
      <c r="DYT120" s="27" t="s">
        <v>31</v>
      </c>
      <c r="DYU120" s="15" t="s">
        <v>15</v>
      </c>
      <c r="DYV120" s="27" t="s">
        <v>31</v>
      </c>
      <c r="DYW120" s="15" t="s">
        <v>15</v>
      </c>
      <c r="DYX120" s="27" t="s">
        <v>31</v>
      </c>
      <c r="DYY120" s="15" t="s">
        <v>15</v>
      </c>
      <c r="DYZ120" s="27" t="s">
        <v>31</v>
      </c>
      <c r="DZA120" s="15" t="s">
        <v>15</v>
      </c>
      <c r="DZB120" s="27" t="s">
        <v>31</v>
      </c>
      <c r="DZC120" s="15" t="s">
        <v>15</v>
      </c>
      <c r="DZD120" s="27" t="s">
        <v>31</v>
      </c>
      <c r="DZE120" s="15" t="s">
        <v>15</v>
      </c>
      <c r="DZF120" s="27" t="s">
        <v>31</v>
      </c>
      <c r="DZG120" s="15" t="s">
        <v>15</v>
      </c>
      <c r="DZH120" s="27" t="s">
        <v>31</v>
      </c>
      <c r="DZI120" s="15" t="s">
        <v>15</v>
      </c>
      <c r="DZJ120" s="27" t="s">
        <v>31</v>
      </c>
      <c r="DZK120" s="15" t="s">
        <v>15</v>
      </c>
      <c r="DZL120" s="27" t="s">
        <v>31</v>
      </c>
      <c r="DZM120" s="15" t="s">
        <v>15</v>
      </c>
      <c r="DZN120" s="27" t="s">
        <v>31</v>
      </c>
      <c r="DZO120" s="15" t="s">
        <v>15</v>
      </c>
      <c r="DZP120" s="27" t="s">
        <v>31</v>
      </c>
      <c r="DZQ120" s="15" t="s">
        <v>15</v>
      </c>
      <c r="DZR120" s="27" t="s">
        <v>31</v>
      </c>
      <c r="DZS120" s="15" t="s">
        <v>15</v>
      </c>
      <c r="DZT120" s="27" t="s">
        <v>31</v>
      </c>
      <c r="DZU120" s="15" t="s">
        <v>15</v>
      </c>
      <c r="DZV120" s="27" t="s">
        <v>31</v>
      </c>
      <c r="DZW120" s="15" t="s">
        <v>15</v>
      </c>
      <c r="DZX120" s="27" t="s">
        <v>31</v>
      </c>
      <c r="DZY120" s="15" t="s">
        <v>15</v>
      </c>
      <c r="DZZ120" s="27" t="s">
        <v>31</v>
      </c>
      <c r="EAA120" s="15" t="s">
        <v>15</v>
      </c>
      <c r="EAB120" s="27" t="s">
        <v>31</v>
      </c>
      <c r="EAC120" s="15" t="s">
        <v>15</v>
      </c>
      <c r="EAD120" s="27" t="s">
        <v>31</v>
      </c>
      <c r="EAE120" s="15" t="s">
        <v>15</v>
      </c>
      <c r="EAF120" s="27" t="s">
        <v>31</v>
      </c>
      <c r="EAG120" s="15" t="s">
        <v>15</v>
      </c>
      <c r="EAH120" s="27" t="s">
        <v>31</v>
      </c>
      <c r="EAI120" s="15" t="s">
        <v>15</v>
      </c>
      <c r="EAJ120" s="27" t="s">
        <v>31</v>
      </c>
      <c r="EAK120" s="15" t="s">
        <v>15</v>
      </c>
      <c r="EAL120" s="27" t="s">
        <v>31</v>
      </c>
      <c r="EAM120" s="15" t="s">
        <v>15</v>
      </c>
      <c r="EAN120" s="27" t="s">
        <v>31</v>
      </c>
      <c r="EAO120" s="15" t="s">
        <v>15</v>
      </c>
      <c r="EAP120" s="27" t="s">
        <v>31</v>
      </c>
      <c r="EAQ120" s="15" t="s">
        <v>15</v>
      </c>
      <c r="EAR120" s="27" t="s">
        <v>31</v>
      </c>
      <c r="EAS120" s="15" t="s">
        <v>15</v>
      </c>
      <c r="EAT120" s="27" t="s">
        <v>31</v>
      </c>
      <c r="EAU120" s="15" t="s">
        <v>15</v>
      </c>
      <c r="EAV120" s="27" t="s">
        <v>31</v>
      </c>
      <c r="EAW120" s="15" t="s">
        <v>15</v>
      </c>
      <c r="EAX120" s="27" t="s">
        <v>31</v>
      </c>
      <c r="EAY120" s="15" t="s">
        <v>15</v>
      </c>
      <c r="EAZ120" s="27" t="s">
        <v>31</v>
      </c>
      <c r="EBA120" s="15" t="s">
        <v>15</v>
      </c>
      <c r="EBB120" s="27" t="s">
        <v>31</v>
      </c>
      <c r="EBC120" s="15" t="s">
        <v>15</v>
      </c>
      <c r="EBD120" s="27" t="s">
        <v>31</v>
      </c>
      <c r="EBE120" s="15" t="s">
        <v>15</v>
      </c>
      <c r="EBF120" s="27" t="s">
        <v>31</v>
      </c>
      <c r="EBG120" s="15" t="s">
        <v>15</v>
      </c>
      <c r="EBH120" s="27" t="s">
        <v>31</v>
      </c>
      <c r="EBI120" s="15" t="s">
        <v>15</v>
      </c>
      <c r="EBJ120" s="27" t="s">
        <v>31</v>
      </c>
      <c r="EBK120" s="15" t="s">
        <v>15</v>
      </c>
      <c r="EBL120" s="27" t="s">
        <v>31</v>
      </c>
      <c r="EBM120" s="15" t="s">
        <v>15</v>
      </c>
      <c r="EBN120" s="27" t="s">
        <v>31</v>
      </c>
      <c r="EBO120" s="15" t="s">
        <v>15</v>
      </c>
      <c r="EBP120" s="27" t="s">
        <v>31</v>
      </c>
      <c r="EBQ120" s="15" t="s">
        <v>15</v>
      </c>
      <c r="EBR120" s="27" t="s">
        <v>31</v>
      </c>
      <c r="EBS120" s="15" t="s">
        <v>15</v>
      </c>
      <c r="EBT120" s="27" t="s">
        <v>31</v>
      </c>
      <c r="EBU120" s="15" t="s">
        <v>15</v>
      </c>
      <c r="EBV120" s="27" t="s">
        <v>31</v>
      </c>
      <c r="EBW120" s="15" t="s">
        <v>15</v>
      </c>
      <c r="EBX120" s="27" t="s">
        <v>31</v>
      </c>
      <c r="EBY120" s="15" t="s">
        <v>15</v>
      </c>
      <c r="EBZ120" s="27" t="s">
        <v>31</v>
      </c>
      <c r="ECA120" s="15" t="s">
        <v>15</v>
      </c>
      <c r="ECB120" s="27" t="s">
        <v>31</v>
      </c>
      <c r="ECC120" s="15" t="s">
        <v>15</v>
      </c>
      <c r="ECD120" s="27" t="s">
        <v>31</v>
      </c>
      <c r="ECE120" s="15" t="s">
        <v>15</v>
      </c>
      <c r="ECF120" s="27" t="s">
        <v>31</v>
      </c>
      <c r="ECG120" s="15" t="s">
        <v>15</v>
      </c>
      <c r="ECH120" s="27" t="s">
        <v>31</v>
      </c>
      <c r="ECI120" s="15" t="s">
        <v>15</v>
      </c>
      <c r="ECJ120" s="27" t="s">
        <v>31</v>
      </c>
      <c r="ECK120" s="15" t="s">
        <v>15</v>
      </c>
      <c r="ECL120" s="27" t="s">
        <v>31</v>
      </c>
      <c r="ECM120" s="15" t="s">
        <v>15</v>
      </c>
      <c r="ECN120" s="27" t="s">
        <v>31</v>
      </c>
      <c r="ECO120" s="15" t="s">
        <v>15</v>
      </c>
      <c r="ECP120" s="27" t="s">
        <v>31</v>
      </c>
      <c r="ECQ120" s="15" t="s">
        <v>15</v>
      </c>
      <c r="ECR120" s="27" t="s">
        <v>31</v>
      </c>
      <c r="ECS120" s="15" t="s">
        <v>15</v>
      </c>
      <c r="ECT120" s="27" t="s">
        <v>31</v>
      </c>
      <c r="ECU120" s="15" t="s">
        <v>15</v>
      </c>
      <c r="ECV120" s="27" t="s">
        <v>31</v>
      </c>
      <c r="ECW120" s="15" t="s">
        <v>15</v>
      </c>
      <c r="ECX120" s="27" t="s">
        <v>31</v>
      </c>
      <c r="ECY120" s="15" t="s">
        <v>15</v>
      </c>
      <c r="ECZ120" s="27" t="s">
        <v>31</v>
      </c>
      <c r="EDA120" s="15" t="s">
        <v>15</v>
      </c>
      <c r="EDB120" s="27" t="s">
        <v>31</v>
      </c>
      <c r="EDC120" s="15" t="s">
        <v>15</v>
      </c>
      <c r="EDD120" s="27" t="s">
        <v>31</v>
      </c>
      <c r="EDE120" s="15" t="s">
        <v>15</v>
      </c>
      <c r="EDF120" s="27" t="s">
        <v>31</v>
      </c>
      <c r="EDG120" s="15" t="s">
        <v>15</v>
      </c>
      <c r="EDH120" s="27" t="s">
        <v>31</v>
      </c>
      <c r="EDI120" s="15" t="s">
        <v>15</v>
      </c>
      <c r="EDJ120" s="27" t="s">
        <v>31</v>
      </c>
      <c r="EDK120" s="15" t="s">
        <v>15</v>
      </c>
      <c r="EDL120" s="27" t="s">
        <v>31</v>
      </c>
      <c r="EDM120" s="15" t="s">
        <v>15</v>
      </c>
      <c r="EDN120" s="27" t="s">
        <v>31</v>
      </c>
      <c r="EDO120" s="15" t="s">
        <v>15</v>
      </c>
      <c r="EDP120" s="27" t="s">
        <v>31</v>
      </c>
      <c r="EDQ120" s="15" t="s">
        <v>15</v>
      </c>
      <c r="EDR120" s="27" t="s">
        <v>31</v>
      </c>
      <c r="EDS120" s="15" t="s">
        <v>15</v>
      </c>
      <c r="EDT120" s="27" t="s">
        <v>31</v>
      </c>
      <c r="EDU120" s="15" t="s">
        <v>15</v>
      </c>
      <c r="EDV120" s="27" t="s">
        <v>31</v>
      </c>
      <c r="EDW120" s="15" t="s">
        <v>15</v>
      </c>
      <c r="EDX120" s="27" t="s">
        <v>31</v>
      </c>
      <c r="EDY120" s="15" t="s">
        <v>15</v>
      </c>
      <c r="EDZ120" s="27" t="s">
        <v>31</v>
      </c>
      <c r="EEA120" s="15" t="s">
        <v>15</v>
      </c>
      <c r="EEB120" s="27" t="s">
        <v>31</v>
      </c>
      <c r="EEC120" s="15" t="s">
        <v>15</v>
      </c>
      <c r="EED120" s="27" t="s">
        <v>31</v>
      </c>
      <c r="EEE120" s="15" t="s">
        <v>15</v>
      </c>
      <c r="EEF120" s="27" t="s">
        <v>31</v>
      </c>
      <c r="EEG120" s="15" t="s">
        <v>15</v>
      </c>
      <c r="EEH120" s="27" t="s">
        <v>31</v>
      </c>
      <c r="EEI120" s="15" t="s">
        <v>15</v>
      </c>
      <c r="EEJ120" s="27" t="s">
        <v>31</v>
      </c>
      <c r="EEK120" s="15" t="s">
        <v>15</v>
      </c>
      <c r="EEL120" s="27" t="s">
        <v>31</v>
      </c>
      <c r="EEM120" s="15" t="s">
        <v>15</v>
      </c>
      <c r="EEN120" s="27" t="s">
        <v>31</v>
      </c>
      <c r="EEO120" s="15" t="s">
        <v>15</v>
      </c>
      <c r="EEP120" s="27" t="s">
        <v>31</v>
      </c>
      <c r="EEQ120" s="15" t="s">
        <v>15</v>
      </c>
      <c r="EER120" s="27" t="s">
        <v>31</v>
      </c>
      <c r="EES120" s="15" t="s">
        <v>15</v>
      </c>
      <c r="EET120" s="27" t="s">
        <v>31</v>
      </c>
      <c r="EEU120" s="15" t="s">
        <v>15</v>
      </c>
      <c r="EEV120" s="27" t="s">
        <v>31</v>
      </c>
      <c r="EEW120" s="15" t="s">
        <v>15</v>
      </c>
      <c r="EEX120" s="27" t="s">
        <v>31</v>
      </c>
      <c r="EEY120" s="15" t="s">
        <v>15</v>
      </c>
      <c r="EEZ120" s="27" t="s">
        <v>31</v>
      </c>
      <c r="EFA120" s="15" t="s">
        <v>15</v>
      </c>
      <c r="EFB120" s="27" t="s">
        <v>31</v>
      </c>
      <c r="EFC120" s="15" t="s">
        <v>15</v>
      </c>
      <c r="EFD120" s="27" t="s">
        <v>31</v>
      </c>
      <c r="EFE120" s="15" t="s">
        <v>15</v>
      </c>
      <c r="EFF120" s="27" t="s">
        <v>31</v>
      </c>
      <c r="EFG120" s="15" t="s">
        <v>15</v>
      </c>
      <c r="EFH120" s="27" t="s">
        <v>31</v>
      </c>
      <c r="EFI120" s="15" t="s">
        <v>15</v>
      </c>
      <c r="EFJ120" s="27" t="s">
        <v>31</v>
      </c>
      <c r="EFK120" s="15" t="s">
        <v>15</v>
      </c>
      <c r="EFL120" s="27" t="s">
        <v>31</v>
      </c>
      <c r="EFM120" s="15" t="s">
        <v>15</v>
      </c>
      <c r="EFN120" s="27" t="s">
        <v>31</v>
      </c>
      <c r="EFO120" s="15" t="s">
        <v>15</v>
      </c>
      <c r="EFP120" s="27" t="s">
        <v>31</v>
      </c>
      <c r="EFQ120" s="15" t="s">
        <v>15</v>
      </c>
      <c r="EFR120" s="27" t="s">
        <v>31</v>
      </c>
      <c r="EFS120" s="15" t="s">
        <v>15</v>
      </c>
      <c r="EFT120" s="27" t="s">
        <v>31</v>
      </c>
      <c r="EFU120" s="15" t="s">
        <v>15</v>
      </c>
      <c r="EFV120" s="27" t="s">
        <v>31</v>
      </c>
      <c r="EFW120" s="15" t="s">
        <v>15</v>
      </c>
      <c r="EFX120" s="27" t="s">
        <v>31</v>
      </c>
      <c r="EFY120" s="15" t="s">
        <v>15</v>
      </c>
      <c r="EFZ120" s="27" t="s">
        <v>31</v>
      </c>
      <c r="EGA120" s="15" t="s">
        <v>15</v>
      </c>
      <c r="EGB120" s="27" t="s">
        <v>31</v>
      </c>
      <c r="EGC120" s="15" t="s">
        <v>15</v>
      </c>
      <c r="EGD120" s="27" t="s">
        <v>31</v>
      </c>
      <c r="EGE120" s="15" t="s">
        <v>15</v>
      </c>
      <c r="EGF120" s="27" t="s">
        <v>31</v>
      </c>
      <c r="EGG120" s="15" t="s">
        <v>15</v>
      </c>
      <c r="EGH120" s="27" t="s">
        <v>31</v>
      </c>
      <c r="EGI120" s="15" t="s">
        <v>15</v>
      </c>
      <c r="EGJ120" s="27" t="s">
        <v>31</v>
      </c>
      <c r="EGK120" s="15" t="s">
        <v>15</v>
      </c>
      <c r="EGL120" s="27" t="s">
        <v>31</v>
      </c>
      <c r="EGM120" s="15" t="s">
        <v>15</v>
      </c>
      <c r="EGN120" s="27" t="s">
        <v>31</v>
      </c>
      <c r="EGO120" s="15" t="s">
        <v>15</v>
      </c>
      <c r="EGP120" s="27" t="s">
        <v>31</v>
      </c>
      <c r="EGQ120" s="15" t="s">
        <v>15</v>
      </c>
      <c r="EGR120" s="27" t="s">
        <v>31</v>
      </c>
      <c r="EGS120" s="15" t="s">
        <v>15</v>
      </c>
      <c r="EGT120" s="27" t="s">
        <v>31</v>
      </c>
      <c r="EGU120" s="15" t="s">
        <v>15</v>
      </c>
      <c r="EGV120" s="27" t="s">
        <v>31</v>
      </c>
      <c r="EGW120" s="15" t="s">
        <v>15</v>
      </c>
      <c r="EGX120" s="27" t="s">
        <v>31</v>
      </c>
      <c r="EGY120" s="15" t="s">
        <v>15</v>
      </c>
      <c r="EGZ120" s="27" t="s">
        <v>31</v>
      </c>
      <c r="EHA120" s="15" t="s">
        <v>15</v>
      </c>
      <c r="EHB120" s="27" t="s">
        <v>31</v>
      </c>
      <c r="EHC120" s="15" t="s">
        <v>15</v>
      </c>
      <c r="EHD120" s="27" t="s">
        <v>31</v>
      </c>
      <c r="EHE120" s="15" t="s">
        <v>15</v>
      </c>
      <c r="EHF120" s="27" t="s">
        <v>31</v>
      </c>
      <c r="EHG120" s="15" t="s">
        <v>15</v>
      </c>
      <c r="EHH120" s="27" t="s">
        <v>31</v>
      </c>
      <c r="EHI120" s="15" t="s">
        <v>15</v>
      </c>
      <c r="EHJ120" s="27" t="s">
        <v>31</v>
      </c>
      <c r="EHK120" s="15" t="s">
        <v>15</v>
      </c>
      <c r="EHL120" s="27" t="s">
        <v>31</v>
      </c>
      <c r="EHM120" s="15" t="s">
        <v>15</v>
      </c>
      <c r="EHN120" s="27" t="s">
        <v>31</v>
      </c>
      <c r="EHO120" s="15" t="s">
        <v>15</v>
      </c>
      <c r="EHP120" s="27" t="s">
        <v>31</v>
      </c>
      <c r="EHQ120" s="15" t="s">
        <v>15</v>
      </c>
      <c r="EHR120" s="27" t="s">
        <v>31</v>
      </c>
      <c r="EHS120" s="15" t="s">
        <v>15</v>
      </c>
      <c r="EHT120" s="27" t="s">
        <v>31</v>
      </c>
      <c r="EHU120" s="15" t="s">
        <v>15</v>
      </c>
      <c r="EHV120" s="27" t="s">
        <v>31</v>
      </c>
      <c r="EHW120" s="15" t="s">
        <v>15</v>
      </c>
      <c r="EHX120" s="27" t="s">
        <v>31</v>
      </c>
      <c r="EHY120" s="15" t="s">
        <v>15</v>
      </c>
      <c r="EHZ120" s="27" t="s">
        <v>31</v>
      </c>
      <c r="EIA120" s="15" t="s">
        <v>15</v>
      </c>
      <c r="EIB120" s="27" t="s">
        <v>31</v>
      </c>
      <c r="EIC120" s="15" t="s">
        <v>15</v>
      </c>
      <c r="EID120" s="27" t="s">
        <v>31</v>
      </c>
      <c r="EIE120" s="15" t="s">
        <v>15</v>
      </c>
      <c r="EIF120" s="27" t="s">
        <v>31</v>
      </c>
      <c r="EIG120" s="15" t="s">
        <v>15</v>
      </c>
      <c r="EIH120" s="27" t="s">
        <v>31</v>
      </c>
      <c r="EII120" s="15" t="s">
        <v>15</v>
      </c>
      <c r="EIJ120" s="27" t="s">
        <v>31</v>
      </c>
      <c r="EIK120" s="15" t="s">
        <v>15</v>
      </c>
      <c r="EIL120" s="27" t="s">
        <v>31</v>
      </c>
      <c r="EIM120" s="15" t="s">
        <v>15</v>
      </c>
      <c r="EIN120" s="27" t="s">
        <v>31</v>
      </c>
      <c r="EIO120" s="15" t="s">
        <v>15</v>
      </c>
      <c r="EIP120" s="27" t="s">
        <v>31</v>
      </c>
      <c r="EIQ120" s="15" t="s">
        <v>15</v>
      </c>
      <c r="EIR120" s="27" t="s">
        <v>31</v>
      </c>
      <c r="EIS120" s="15" t="s">
        <v>15</v>
      </c>
      <c r="EIT120" s="27" t="s">
        <v>31</v>
      </c>
      <c r="EIU120" s="15" t="s">
        <v>15</v>
      </c>
      <c r="EIV120" s="27" t="s">
        <v>31</v>
      </c>
      <c r="EIW120" s="15" t="s">
        <v>15</v>
      </c>
      <c r="EIX120" s="27" t="s">
        <v>31</v>
      </c>
      <c r="EIY120" s="15" t="s">
        <v>15</v>
      </c>
      <c r="EIZ120" s="27" t="s">
        <v>31</v>
      </c>
      <c r="EJA120" s="15" t="s">
        <v>15</v>
      </c>
      <c r="EJB120" s="27" t="s">
        <v>31</v>
      </c>
      <c r="EJC120" s="15" t="s">
        <v>15</v>
      </c>
      <c r="EJD120" s="27" t="s">
        <v>31</v>
      </c>
      <c r="EJE120" s="15" t="s">
        <v>15</v>
      </c>
      <c r="EJF120" s="27" t="s">
        <v>31</v>
      </c>
      <c r="EJG120" s="15" t="s">
        <v>15</v>
      </c>
      <c r="EJH120" s="27" t="s">
        <v>31</v>
      </c>
      <c r="EJI120" s="15" t="s">
        <v>15</v>
      </c>
      <c r="EJJ120" s="27" t="s">
        <v>31</v>
      </c>
      <c r="EJK120" s="15" t="s">
        <v>15</v>
      </c>
      <c r="EJL120" s="27" t="s">
        <v>31</v>
      </c>
      <c r="EJM120" s="15" t="s">
        <v>15</v>
      </c>
      <c r="EJN120" s="27" t="s">
        <v>31</v>
      </c>
      <c r="EJO120" s="15" t="s">
        <v>15</v>
      </c>
      <c r="EJP120" s="27" t="s">
        <v>31</v>
      </c>
      <c r="EJQ120" s="15" t="s">
        <v>15</v>
      </c>
      <c r="EJR120" s="27" t="s">
        <v>31</v>
      </c>
      <c r="EJS120" s="15" t="s">
        <v>15</v>
      </c>
      <c r="EJT120" s="27" t="s">
        <v>31</v>
      </c>
      <c r="EJU120" s="15" t="s">
        <v>15</v>
      </c>
      <c r="EJV120" s="27" t="s">
        <v>31</v>
      </c>
      <c r="EJW120" s="15" t="s">
        <v>15</v>
      </c>
      <c r="EJX120" s="27" t="s">
        <v>31</v>
      </c>
      <c r="EJY120" s="15" t="s">
        <v>15</v>
      </c>
      <c r="EJZ120" s="27" t="s">
        <v>31</v>
      </c>
      <c r="EKA120" s="15" t="s">
        <v>15</v>
      </c>
      <c r="EKB120" s="27" t="s">
        <v>31</v>
      </c>
      <c r="EKC120" s="15" t="s">
        <v>15</v>
      </c>
      <c r="EKD120" s="27" t="s">
        <v>31</v>
      </c>
      <c r="EKE120" s="15" t="s">
        <v>15</v>
      </c>
      <c r="EKF120" s="27" t="s">
        <v>31</v>
      </c>
      <c r="EKG120" s="15" t="s">
        <v>15</v>
      </c>
      <c r="EKH120" s="27" t="s">
        <v>31</v>
      </c>
      <c r="EKI120" s="15" t="s">
        <v>15</v>
      </c>
      <c r="EKJ120" s="27" t="s">
        <v>31</v>
      </c>
      <c r="EKK120" s="15" t="s">
        <v>15</v>
      </c>
      <c r="EKL120" s="27" t="s">
        <v>31</v>
      </c>
      <c r="EKM120" s="15" t="s">
        <v>15</v>
      </c>
      <c r="EKN120" s="27" t="s">
        <v>31</v>
      </c>
      <c r="EKO120" s="15" t="s">
        <v>15</v>
      </c>
      <c r="EKP120" s="27" t="s">
        <v>31</v>
      </c>
      <c r="EKQ120" s="15" t="s">
        <v>15</v>
      </c>
      <c r="EKR120" s="27" t="s">
        <v>31</v>
      </c>
      <c r="EKS120" s="15" t="s">
        <v>15</v>
      </c>
      <c r="EKT120" s="27" t="s">
        <v>31</v>
      </c>
      <c r="EKU120" s="15" t="s">
        <v>15</v>
      </c>
      <c r="EKV120" s="27" t="s">
        <v>31</v>
      </c>
      <c r="EKW120" s="15" t="s">
        <v>15</v>
      </c>
      <c r="EKX120" s="27" t="s">
        <v>31</v>
      </c>
      <c r="EKY120" s="15" t="s">
        <v>15</v>
      </c>
      <c r="EKZ120" s="27" t="s">
        <v>31</v>
      </c>
      <c r="ELA120" s="15" t="s">
        <v>15</v>
      </c>
      <c r="ELB120" s="27" t="s">
        <v>31</v>
      </c>
      <c r="ELC120" s="15" t="s">
        <v>15</v>
      </c>
      <c r="ELD120" s="27" t="s">
        <v>31</v>
      </c>
      <c r="ELE120" s="15" t="s">
        <v>15</v>
      </c>
      <c r="ELF120" s="27" t="s">
        <v>31</v>
      </c>
      <c r="ELG120" s="15" t="s">
        <v>15</v>
      </c>
      <c r="ELH120" s="27" t="s">
        <v>31</v>
      </c>
      <c r="ELI120" s="15" t="s">
        <v>15</v>
      </c>
      <c r="ELJ120" s="27" t="s">
        <v>31</v>
      </c>
      <c r="ELK120" s="15" t="s">
        <v>15</v>
      </c>
      <c r="ELL120" s="27" t="s">
        <v>31</v>
      </c>
      <c r="ELM120" s="15" t="s">
        <v>15</v>
      </c>
      <c r="ELN120" s="27" t="s">
        <v>31</v>
      </c>
      <c r="ELO120" s="15" t="s">
        <v>15</v>
      </c>
      <c r="ELP120" s="27" t="s">
        <v>31</v>
      </c>
      <c r="ELQ120" s="15" t="s">
        <v>15</v>
      </c>
      <c r="ELR120" s="27" t="s">
        <v>31</v>
      </c>
      <c r="ELS120" s="15" t="s">
        <v>15</v>
      </c>
      <c r="ELT120" s="27" t="s">
        <v>31</v>
      </c>
      <c r="ELU120" s="15" t="s">
        <v>15</v>
      </c>
      <c r="ELV120" s="27" t="s">
        <v>31</v>
      </c>
      <c r="ELW120" s="15" t="s">
        <v>15</v>
      </c>
      <c r="ELX120" s="27" t="s">
        <v>31</v>
      </c>
      <c r="ELY120" s="15" t="s">
        <v>15</v>
      </c>
      <c r="ELZ120" s="27" t="s">
        <v>31</v>
      </c>
      <c r="EMA120" s="15" t="s">
        <v>15</v>
      </c>
      <c r="EMB120" s="27" t="s">
        <v>31</v>
      </c>
      <c r="EMC120" s="15" t="s">
        <v>15</v>
      </c>
      <c r="EMD120" s="27" t="s">
        <v>31</v>
      </c>
      <c r="EME120" s="15" t="s">
        <v>15</v>
      </c>
      <c r="EMF120" s="27" t="s">
        <v>31</v>
      </c>
      <c r="EMG120" s="15" t="s">
        <v>15</v>
      </c>
      <c r="EMH120" s="27" t="s">
        <v>31</v>
      </c>
      <c r="EMI120" s="15" t="s">
        <v>15</v>
      </c>
      <c r="EMJ120" s="27" t="s">
        <v>31</v>
      </c>
      <c r="EMK120" s="15" t="s">
        <v>15</v>
      </c>
      <c r="EML120" s="27" t="s">
        <v>31</v>
      </c>
      <c r="EMM120" s="15" t="s">
        <v>15</v>
      </c>
      <c r="EMN120" s="27" t="s">
        <v>31</v>
      </c>
      <c r="EMO120" s="15" t="s">
        <v>15</v>
      </c>
      <c r="EMP120" s="27" t="s">
        <v>31</v>
      </c>
      <c r="EMQ120" s="15" t="s">
        <v>15</v>
      </c>
      <c r="EMR120" s="27" t="s">
        <v>31</v>
      </c>
      <c r="EMS120" s="15" t="s">
        <v>15</v>
      </c>
      <c r="EMT120" s="27" t="s">
        <v>31</v>
      </c>
      <c r="EMU120" s="15" t="s">
        <v>15</v>
      </c>
      <c r="EMV120" s="27" t="s">
        <v>31</v>
      </c>
      <c r="EMW120" s="15" t="s">
        <v>15</v>
      </c>
      <c r="EMX120" s="27" t="s">
        <v>31</v>
      </c>
      <c r="EMY120" s="15" t="s">
        <v>15</v>
      </c>
      <c r="EMZ120" s="27" t="s">
        <v>31</v>
      </c>
      <c r="ENA120" s="15" t="s">
        <v>15</v>
      </c>
      <c r="ENB120" s="27" t="s">
        <v>31</v>
      </c>
      <c r="ENC120" s="15" t="s">
        <v>15</v>
      </c>
      <c r="END120" s="27" t="s">
        <v>31</v>
      </c>
      <c r="ENE120" s="15" t="s">
        <v>15</v>
      </c>
      <c r="ENF120" s="27" t="s">
        <v>31</v>
      </c>
      <c r="ENG120" s="15" t="s">
        <v>15</v>
      </c>
      <c r="ENH120" s="27" t="s">
        <v>31</v>
      </c>
      <c r="ENI120" s="15" t="s">
        <v>15</v>
      </c>
      <c r="ENJ120" s="27" t="s">
        <v>31</v>
      </c>
      <c r="ENK120" s="15" t="s">
        <v>15</v>
      </c>
      <c r="ENL120" s="27" t="s">
        <v>31</v>
      </c>
      <c r="ENM120" s="15" t="s">
        <v>15</v>
      </c>
      <c r="ENN120" s="27" t="s">
        <v>31</v>
      </c>
      <c r="ENO120" s="15" t="s">
        <v>15</v>
      </c>
      <c r="ENP120" s="27" t="s">
        <v>31</v>
      </c>
      <c r="ENQ120" s="15" t="s">
        <v>15</v>
      </c>
      <c r="ENR120" s="27" t="s">
        <v>31</v>
      </c>
      <c r="ENS120" s="15" t="s">
        <v>15</v>
      </c>
      <c r="ENT120" s="27" t="s">
        <v>31</v>
      </c>
      <c r="ENU120" s="15" t="s">
        <v>15</v>
      </c>
      <c r="ENV120" s="27" t="s">
        <v>31</v>
      </c>
      <c r="ENW120" s="15" t="s">
        <v>15</v>
      </c>
      <c r="ENX120" s="27" t="s">
        <v>31</v>
      </c>
      <c r="ENY120" s="15" t="s">
        <v>15</v>
      </c>
      <c r="ENZ120" s="27" t="s">
        <v>31</v>
      </c>
      <c r="EOA120" s="15" t="s">
        <v>15</v>
      </c>
      <c r="EOB120" s="27" t="s">
        <v>31</v>
      </c>
      <c r="EOC120" s="15" t="s">
        <v>15</v>
      </c>
      <c r="EOD120" s="27" t="s">
        <v>31</v>
      </c>
      <c r="EOE120" s="15" t="s">
        <v>15</v>
      </c>
      <c r="EOF120" s="27" t="s">
        <v>31</v>
      </c>
      <c r="EOG120" s="15" t="s">
        <v>15</v>
      </c>
      <c r="EOH120" s="27" t="s">
        <v>31</v>
      </c>
      <c r="EOI120" s="15" t="s">
        <v>15</v>
      </c>
      <c r="EOJ120" s="27" t="s">
        <v>31</v>
      </c>
      <c r="EOK120" s="15" t="s">
        <v>15</v>
      </c>
      <c r="EOL120" s="27" t="s">
        <v>31</v>
      </c>
      <c r="EOM120" s="15" t="s">
        <v>15</v>
      </c>
      <c r="EON120" s="27" t="s">
        <v>31</v>
      </c>
      <c r="EOO120" s="15" t="s">
        <v>15</v>
      </c>
      <c r="EOP120" s="27" t="s">
        <v>31</v>
      </c>
      <c r="EOQ120" s="15" t="s">
        <v>15</v>
      </c>
      <c r="EOR120" s="27" t="s">
        <v>31</v>
      </c>
      <c r="EOS120" s="15" t="s">
        <v>15</v>
      </c>
      <c r="EOT120" s="27" t="s">
        <v>31</v>
      </c>
      <c r="EOU120" s="15" t="s">
        <v>15</v>
      </c>
      <c r="EOV120" s="27" t="s">
        <v>31</v>
      </c>
      <c r="EOW120" s="15" t="s">
        <v>15</v>
      </c>
      <c r="EOX120" s="27" t="s">
        <v>31</v>
      </c>
      <c r="EOY120" s="15" t="s">
        <v>15</v>
      </c>
      <c r="EOZ120" s="27" t="s">
        <v>31</v>
      </c>
      <c r="EPA120" s="15" t="s">
        <v>15</v>
      </c>
      <c r="EPB120" s="27" t="s">
        <v>31</v>
      </c>
      <c r="EPC120" s="15" t="s">
        <v>15</v>
      </c>
      <c r="EPD120" s="27" t="s">
        <v>31</v>
      </c>
      <c r="EPE120" s="15" t="s">
        <v>15</v>
      </c>
      <c r="EPF120" s="27" t="s">
        <v>31</v>
      </c>
      <c r="EPG120" s="15" t="s">
        <v>15</v>
      </c>
      <c r="EPH120" s="27" t="s">
        <v>31</v>
      </c>
      <c r="EPI120" s="15" t="s">
        <v>15</v>
      </c>
      <c r="EPJ120" s="27" t="s">
        <v>31</v>
      </c>
      <c r="EPK120" s="15" t="s">
        <v>15</v>
      </c>
      <c r="EPL120" s="27" t="s">
        <v>31</v>
      </c>
      <c r="EPM120" s="15" t="s">
        <v>15</v>
      </c>
      <c r="EPN120" s="27" t="s">
        <v>31</v>
      </c>
      <c r="EPO120" s="15" t="s">
        <v>15</v>
      </c>
      <c r="EPP120" s="27" t="s">
        <v>31</v>
      </c>
      <c r="EPQ120" s="15" t="s">
        <v>15</v>
      </c>
      <c r="EPR120" s="27" t="s">
        <v>31</v>
      </c>
      <c r="EPS120" s="15" t="s">
        <v>15</v>
      </c>
      <c r="EPT120" s="27" t="s">
        <v>31</v>
      </c>
      <c r="EPU120" s="15" t="s">
        <v>15</v>
      </c>
      <c r="EPV120" s="27" t="s">
        <v>31</v>
      </c>
      <c r="EPW120" s="15" t="s">
        <v>15</v>
      </c>
      <c r="EPX120" s="27" t="s">
        <v>31</v>
      </c>
      <c r="EPY120" s="15" t="s">
        <v>15</v>
      </c>
      <c r="EPZ120" s="27" t="s">
        <v>31</v>
      </c>
      <c r="EQA120" s="15" t="s">
        <v>15</v>
      </c>
      <c r="EQB120" s="27" t="s">
        <v>31</v>
      </c>
      <c r="EQC120" s="15" t="s">
        <v>15</v>
      </c>
      <c r="EQD120" s="27" t="s">
        <v>31</v>
      </c>
      <c r="EQE120" s="15" t="s">
        <v>15</v>
      </c>
      <c r="EQF120" s="27" t="s">
        <v>31</v>
      </c>
      <c r="EQG120" s="15" t="s">
        <v>15</v>
      </c>
      <c r="EQH120" s="27" t="s">
        <v>31</v>
      </c>
      <c r="EQI120" s="15" t="s">
        <v>15</v>
      </c>
      <c r="EQJ120" s="27" t="s">
        <v>31</v>
      </c>
      <c r="EQK120" s="15" t="s">
        <v>15</v>
      </c>
      <c r="EQL120" s="27" t="s">
        <v>31</v>
      </c>
      <c r="EQM120" s="15" t="s">
        <v>15</v>
      </c>
      <c r="EQN120" s="27" t="s">
        <v>31</v>
      </c>
      <c r="EQO120" s="15" t="s">
        <v>15</v>
      </c>
      <c r="EQP120" s="27" t="s">
        <v>31</v>
      </c>
      <c r="EQQ120" s="15" t="s">
        <v>15</v>
      </c>
      <c r="EQR120" s="27" t="s">
        <v>31</v>
      </c>
      <c r="EQS120" s="15" t="s">
        <v>15</v>
      </c>
      <c r="EQT120" s="27" t="s">
        <v>31</v>
      </c>
      <c r="EQU120" s="15" t="s">
        <v>15</v>
      </c>
      <c r="EQV120" s="27" t="s">
        <v>31</v>
      </c>
      <c r="EQW120" s="15" t="s">
        <v>15</v>
      </c>
      <c r="EQX120" s="27" t="s">
        <v>31</v>
      </c>
      <c r="EQY120" s="15" t="s">
        <v>15</v>
      </c>
      <c r="EQZ120" s="27" t="s">
        <v>31</v>
      </c>
      <c r="ERA120" s="15" t="s">
        <v>15</v>
      </c>
      <c r="ERB120" s="27" t="s">
        <v>31</v>
      </c>
      <c r="ERC120" s="15" t="s">
        <v>15</v>
      </c>
      <c r="ERD120" s="27" t="s">
        <v>31</v>
      </c>
      <c r="ERE120" s="15" t="s">
        <v>15</v>
      </c>
      <c r="ERF120" s="27" t="s">
        <v>31</v>
      </c>
      <c r="ERG120" s="15" t="s">
        <v>15</v>
      </c>
      <c r="ERH120" s="27" t="s">
        <v>31</v>
      </c>
      <c r="ERI120" s="15" t="s">
        <v>15</v>
      </c>
      <c r="ERJ120" s="27" t="s">
        <v>31</v>
      </c>
      <c r="ERK120" s="15" t="s">
        <v>15</v>
      </c>
      <c r="ERL120" s="27" t="s">
        <v>31</v>
      </c>
      <c r="ERM120" s="15" t="s">
        <v>15</v>
      </c>
      <c r="ERN120" s="27" t="s">
        <v>31</v>
      </c>
      <c r="ERO120" s="15" t="s">
        <v>15</v>
      </c>
      <c r="ERP120" s="27" t="s">
        <v>31</v>
      </c>
      <c r="ERQ120" s="15" t="s">
        <v>15</v>
      </c>
      <c r="ERR120" s="27" t="s">
        <v>31</v>
      </c>
      <c r="ERS120" s="15" t="s">
        <v>15</v>
      </c>
      <c r="ERT120" s="27" t="s">
        <v>31</v>
      </c>
      <c r="ERU120" s="15" t="s">
        <v>15</v>
      </c>
      <c r="ERV120" s="27" t="s">
        <v>31</v>
      </c>
      <c r="ERW120" s="15" t="s">
        <v>15</v>
      </c>
      <c r="ERX120" s="27" t="s">
        <v>31</v>
      </c>
      <c r="ERY120" s="15" t="s">
        <v>15</v>
      </c>
      <c r="ERZ120" s="27" t="s">
        <v>31</v>
      </c>
      <c r="ESA120" s="15" t="s">
        <v>15</v>
      </c>
      <c r="ESB120" s="27" t="s">
        <v>31</v>
      </c>
      <c r="ESC120" s="15" t="s">
        <v>15</v>
      </c>
      <c r="ESD120" s="27" t="s">
        <v>31</v>
      </c>
      <c r="ESE120" s="15" t="s">
        <v>15</v>
      </c>
      <c r="ESF120" s="27" t="s">
        <v>31</v>
      </c>
      <c r="ESG120" s="15" t="s">
        <v>15</v>
      </c>
      <c r="ESH120" s="27" t="s">
        <v>31</v>
      </c>
      <c r="ESI120" s="15" t="s">
        <v>15</v>
      </c>
      <c r="ESJ120" s="27" t="s">
        <v>31</v>
      </c>
      <c r="ESK120" s="15" t="s">
        <v>15</v>
      </c>
      <c r="ESL120" s="27" t="s">
        <v>31</v>
      </c>
      <c r="ESM120" s="15" t="s">
        <v>15</v>
      </c>
      <c r="ESN120" s="27" t="s">
        <v>31</v>
      </c>
      <c r="ESO120" s="15" t="s">
        <v>15</v>
      </c>
      <c r="ESP120" s="27" t="s">
        <v>31</v>
      </c>
      <c r="ESQ120" s="15" t="s">
        <v>15</v>
      </c>
      <c r="ESR120" s="27" t="s">
        <v>31</v>
      </c>
      <c r="ESS120" s="15" t="s">
        <v>15</v>
      </c>
      <c r="EST120" s="27" t="s">
        <v>31</v>
      </c>
      <c r="ESU120" s="15" t="s">
        <v>15</v>
      </c>
      <c r="ESV120" s="27" t="s">
        <v>31</v>
      </c>
      <c r="ESW120" s="15" t="s">
        <v>15</v>
      </c>
      <c r="ESX120" s="27" t="s">
        <v>31</v>
      </c>
      <c r="ESY120" s="15" t="s">
        <v>15</v>
      </c>
      <c r="ESZ120" s="27" t="s">
        <v>31</v>
      </c>
      <c r="ETA120" s="15" t="s">
        <v>15</v>
      </c>
      <c r="ETB120" s="27" t="s">
        <v>31</v>
      </c>
      <c r="ETC120" s="15" t="s">
        <v>15</v>
      </c>
      <c r="ETD120" s="27" t="s">
        <v>31</v>
      </c>
      <c r="ETE120" s="15" t="s">
        <v>15</v>
      </c>
      <c r="ETF120" s="27" t="s">
        <v>31</v>
      </c>
      <c r="ETG120" s="15" t="s">
        <v>15</v>
      </c>
      <c r="ETH120" s="27" t="s">
        <v>31</v>
      </c>
      <c r="ETI120" s="15" t="s">
        <v>15</v>
      </c>
      <c r="ETJ120" s="27" t="s">
        <v>31</v>
      </c>
      <c r="ETK120" s="15" t="s">
        <v>15</v>
      </c>
      <c r="ETL120" s="27" t="s">
        <v>31</v>
      </c>
      <c r="ETM120" s="15" t="s">
        <v>15</v>
      </c>
      <c r="ETN120" s="27" t="s">
        <v>31</v>
      </c>
      <c r="ETO120" s="15" t="s">
        <v>15</v>
      </c>
      <c r="ETP120" s="27" t="s">
        <v>31</v>
      </c>
      <c r="ETQ120" s="15" t="s">
        <v>15</v>
      </c>
      <c r="ETR120" s="27" t="s">
        <v>31</v>
      </c>
      <c r="ETS120" s="15" t="s">
        <v>15</v>
      </c>
      <c r="ETT120" s="27" t="s">
        <v>31</v>
      </c>
      <c r="ETU120" s="15" t="s">
        <v>15</v>
      </c>
      <c r="ETV120" s="27" t="s">
        <v>31</v>
      </c>
      <c r="ETW120" s="15" t="s">
        <v>15</v>
      </c>
      <c r="ETX120" s="27" t="s">
        <v>31</v>
      </c>
      <c r="ETY120" s="15" t="s">
        <v>15</v>
      </c>
      <c r="ETZ120" s="27" t="s">
        <v>31</v>
      </c>
      <c r="EUA120" s="15" t="s">
        <v>15</v>
      </c>
      <c r="EUB120" s="27" t="s">
        <v>31</v>
      </c>
      <c r="EUC120" s="15" t="s">
        <v>15</v>
      </c>
      <c r="EUD120" s="27" t="s">
        <v>31</v>
      </c>
      <c r="EUE120" s="15" t="s">
        <v>15</v>
      </c>
      <c r="EUF120" s="27" t="s">
        <v>31</v>
      </c>
      <c r="EUG120" s="15" t="s">
        <v>15</v>
      </c>
      <c r="EUH120" s="27" t="s">
        <v>31</v>
      </c>
      <c r="EUI120" s="15" t="s">
        <v>15</v>
      </c>
      <c r="EUJ120" s="27" t="s">
        <v>31</v>
      </c>
      <c r="EUK120" s="15" t="s">
        <v>15</v>
      </c>
      <c r="EUL120" s="27" t="s">
        <v>31</v>
      </c>
      <c r="EUM120" s="15" t="s">
        <v>15</v>
      </c>
      <c r="EUN120" s="27" t="s">
        <v>31</v>
      </c>
      <c r="EUO120" s="15" t="s">
        <v>15</v>
      </c>
      <c r="EUP120" s="27" t="s">
        <v>31</v>
      </c>
      <c r="EUQ120" s="15" t="s">
        <v>15</v>
      </c>
      <c r="EUR120" s="27" t="s">
        <v>31</v>
      </c>
      <c r="EUS120" s="15" t="s">
        <v>15</v>
      </c>
      <c r="EUT120" s="27" t="s">
        <v>31</v>
      </c>
      <c r="EUU120" s="15" t="s">
        <v>15</v>
      </c>
      <c r="EUV120" s="27" t="s">
        <v>31</v>
      </c>
      <c r="EUW120" s="15" t="s">
        <v>15</v>
      </c>
      <c r="EUX120" s="27" t="s">
        <v>31</v>
      </c>
      <c r="EUY120" s="15" t="s">
        <v>15</v>
      </c>
      <c r="EUZ120" s="27" t="s">
        <v>31</v>
      </c>
      <c r="EVA120" s="15" t="s">
        <v>15</v>
      </c>
      <c r="EVB120" s="27" t="s">
        <v>31</v>
      </c>
      <c r="EVC120" s="15" t="s">
        <v>15</v>
      </c>
      <c r="EVD120" s="27" t="s">
        <v>31</v>
      </c>
      <c r="EVE120" s="15" t="s">
        <v>15</v>
      </c>
      <c r="EVF120" s="27" t="s">
        <v>31</v>
      </c>
      <c r="EVG120" s="15" t="s">
        <v>15</v>
      </c>
      <c r="EVH120" s="27" t="s">
        <v>31</v>
      </c>
      <c r="EVI120" s="15" t="s">
        <v>15</v>
      </c>
      <c r="EVJ120" s="27" t="s">
        <v>31</v>
      </c>
      <c r="EVK120" s="15" t="s">
        <v>15</v>
      </c>
      <c r="EVL120" s="27" t="s">
        <v>31</v>
      </c>
      <c r="EVM120" s="15" t="s">
        <v>15</v>
      </c>
      <c r="EVN120" s="27" t="s">
        <v>31</v>
      </c>
      <c r="EVO120" s="15" t="s">
        <v>15</v>
      </c>
      <c r="EVP120" s="27" t="s">
        <v>31</v>
      </c>
      <c r="EVQ120" s="15" t="s">
        <v>15</v>
      </c>
      <c r="EVR120" s="27" t="s">
        <v>31</v>
      </c>
      <c r="EVS120" s="15" t="s">
        <v>15</v>
      </c>
      <c r="EVT120" s="27" t="s">
        <v>31</v>
      </c>
      <c r="EVU120" s="15" t="s">
        <v>15</v>
      </c>
      <c r="EVV120" s="27" t="s">
        <v>31</v>
      </c>
      <c r="EVW120" s="15" t="s">
        <v>15</v>
      </c>
      <c r="EVX120" s="27" t="s">
        <v>31</v>
      </c>
      <c r="EVY120" s="15" t="s">
        <v>15</v>
      </c>
      <c r="EVZ120" s="27" t="s">
        <v>31</v>
      </c>
      <c r="EWA120" s="15" t="s">
        <v>15</v>
      </c>
      <c r="EWB120" s="27" t="s">
        <v>31</v>
      </c>
      <c r="EWC120" s="15" t="s">
        <v>15</v>
      </c>
      <c r="EWD120" s="27" t="s">
        <v>31</v>
      </c>
      <c r="EWE120" s="15" t="s">
        <v>15</v>
      </c>
      <c r="EWF120" s="27" t="s">
        <v>31</v>
      </c>
      <c r="EWG120" s="15" t="s">
        <v>15</v>
      </c>
      <c r="EWH120" s="27" t="s">
        <v>31</v>
      </c>
      <c r="EWI120" s="15" t="s">
        <v>15</v>
      </c>
      <c r="EWJ120" s="27" t="s">
        <v>31</v>
      </c>
      <c r="EWK120" s="15" t="s">
        <v>15</v>
      </c>
      <c r="EWL120" s="27" t="s">
        <v>31</v>
      </c>
      <c r="EWM120" s="15" t="s">
        <v>15</v>
      </c>
      <c r="EWN120" s="27" t="s">
        <v>31</v>
      </c>
      <c r="EWO120" s="15" t="s">
        <v>15</v>
      </c>
      <c r="EWP120" s="27" t="s">
        <v>31</v>
      </c>
      <c r="EWQ120" s="15" t="s">
        <v>15</v>
      </c>
      <c r="EWR120" s="27" t="s">
        <v>31</v>
      </c>
      <c r="EWS120" s="15" t="s">
        <v>15</v>
      </c>
      <c r="EWT120" s="27" t="s">
        <v>31</v>
      </c>
      <c r="EWU120" s="15" t="s">
        <v>15</v>
      </c>
      <c r="EWV120" s="27" t="s">
        <v>31</v>
      </c>
      <c r="EWW120" s="15" t="s">
        <v>15</v>
      </c>
      <c r="EWX120" s="27" t="s">
        <v>31</v>
      </c>
      <c r="EWY120" s="15" t="s">
        <v>15</v>
      </c>
      <c r="EWZ120" s="27" t="s">
        <v>31</v>
      </c>
      <c r="EXA120" s="15" t="s">
        <v>15</v>
      </c>
      <c r="EXB120" s="27" t="s">
        <v>31</v>
      </c>
      <c r="EXC120" s="15" t="s">
        <v>15</v>
      </c>
      <c r="EXD120" s="27" t="s">
        <v>31</v>
      </c>
      <c r="EXE120" s="15" t="s">
        <v>15</v>
      </c>
      <c r="EXF120" s="27" t="s">
        <v>31</v>
      </c>
      <c r="EXG120" s="15" t="s">
        <v>15</v>
      </c>
      <c r="EXH120" s="27" t="s">
        <v>31</v>
      </c>
      <c r="EXI120" s="15" t="s">
        <v>15</v>
      </c>
      <c r="EXJ120" s="27" t="s">
        <v>31</v>
      </c>
      <c r="EXK120" s="15" t="s">
        <v>15</v>
      </c>
      <c r="EXL120" s="27" t="s">
        <v>31</v>
      </c>
      <c r="EXM120" s="15" t="s">
        <v>15</v>
      </c>
      <c r="EXN120" s="27" t="s">
        <v>31</v>
      </c>
      <c r="EXO120" s="15" t="s">
        <v>15</v>
      </c>
      <c r="EXP120" s="27" t="s">
        <v>31</v>
      </c>
      <c r="EXQ120" s="15" t="s">
        <v>15</v>
      </c>
      <c r="EXR120" s="27" t="s">
        <v>31</v>
      </c>
      <c r="EXS120" s="15" t="s">
        <v>15</v>
      </c>
      <c r="EXT120" s="27" t="s">
        <v>31</v>
      </c>
      <c r="EXU120" s="15" t="s">
        <v>15</v>
      </c>
      <c r="EXV120" s="27" t="s">
        <v>31</v>
      </c>
      <c r="EXW120" s="15" t="s">
        <v>15</v>
      </c>
      <c r="EXX120" s="27" t="s">
        <v>31</v>
      </c>
      <c r="EXY120" s="15" t="s">
        <v>15</v>
      </c>
      <c r="EXZ120" s="27" t="s">
        <v>31</v>
      </c>
      <c r="EYA120" s="15" t="s">
        <v>15</v>
      </c>
      <c r="EYB120" s="27" t="s">
        <v>31</v>
      </c>
      <c r="EYC120" s="15" t="s">
        <v>15</v>
      </c>
      <c r="EYD120" s="27" t="s">
        <v>31</v>
      </c>
      <c r="EYE120" s="15" t="s">
        <v>15</v>
      </c>
      <c r="EYF120" s="27" t="s">
        <v>31</v>
      </c>
      <c r="EYG120" s="15" t="s">
        <v>15</v>
      </c>
      <c r="EYH120" s="27" t="s">
        <v>31</v>
      </c>
      <c r="EYI120" s="15" t="s">
        <v>15</v>
      </c>
      <c r="EYJ120" s="27" t="s">
        <v>31</v>
      </c>
      <c r="EYK120" s="15" t="s">
        <v>15</v>
      </c>
      <c r="EYL120" s="27" t="s">
        <v>31</v>
      </c>
      <c r="EYM120" s="15" t="s">
        <v>15</v>
      </c>
      <c r="EYN120" s="27" t="s">
        <v>31</v>
      </c>
      <c r="EYO120" s="15" t="s">
        <v>15</v>
      </c>
      <c r="EYP120" s="27" t="s">
        <v>31</v>
      </c>
      <c r="EYQ120" s="15" t="s">
        <v>15</v>
      </c>
      <c r="EYR120" s="27" t="s">
        <v>31</v>
      </c>
      <c r="EYS120" s="15" t="s">
        <v>15</v>
      </c>
      <c r="EYT120" s="27" t="s">
        <v>31</v>
      </c>
      <c r="EYU120" s="15" t="s">
        <v>15</v>
      </c>
      <c r="EYV120" s="27" t="s">
        <v>31</v>
      </c>
      <c r="EYW120" s="15" t="s">
        <v>15</v>
      </c>
      <c r="EYX120" s="27" t="s">
        <v>31</v>
      </c>
      <c r="EYY120" s="15" t="s">
        <v>15</v>
      </c>
      <c r="EYZ120" s="27" t="s">
        <v>31</v>
      </c>
      <c r="EZA120" s="15" t="s">
        <v>15</v>
      </c>
      <c r="EZB120" s="27" t="s">
        <v>31</v>
      </c>
      <c r="EZC120" s="15" t="s">
        <v>15</v>
      </c>
      <c r="EZD120" s="27" t="s">
        <v>31</v>
      </c>
      <c r="EZE120" s="15" t="s">
        <v>15</v>
      </c>
      <c r="EZF120" s="27" t="s">
        <v>31</v>
      </c>
      <c r="EZG120" s="15" t="s">
        <v>15</v>
      </c>
      <c r="EZH120" s="27" t="s">
        <v>31</v>
      </c>
      <c r="EZI120" s="15" t="s">
        <v>15</v>
      </c>
      <c r="EZJ120" s="27" t="s">
        <v>31</v>
      </c>
      <c r="EZK120" s="15" t="s">
        <v>15</v>
      </c>
      <c r="EZL120" s="27" t="s">
        <v>31</v>
      </c>
      <c r="EZM120" s="15" t="s">
        <v>15</v>
      </c>
      <c r="EZN120" s="27" t="s">
        <v>31</v>
      </c>
      <c r="EZO120" s="15" t="s">
        <v>15</v>
      </c>
      <c r="EZP120" s="27" t="s">
        <v>31</v>
      </c>
      <c r="EZQ120" s="15" t="s">
        <v>15</v>
      </c>
      <c r="EZR120" s="27" t="s">
        <v>31</v>
      </c>
      <c r="EZS120" s="15" t="s">
        <v>15</v>
      </c>
      <c r="EZT120" s="27" t="s">
        <v>31</v>
      </c>
      <c r="EZU120" s="15" t="s">
        <v>15</v>
      </c>
      <c r="EZV120" s="27" t="s">
        <v>31</v>
      </c>
      <c r="EZW120" s="15" t="s">
        <v>15</v>
      </c>
      <c r="EZX120" s="27" t="s">
        <v>31</v>
      </c>
      <c r="EZY120" s="15" t="s">
        <v>15</v>
      </c>
      <c r="EZZ120" s="27" t="s">
        <v>31</v>
      </c>
      <c r="FAA120" s="15" t="s">
        <v>15</v>
      </c>
      <c r="FAB120" s="27" t="s">
        <v>31</v>
      </c>
      <c r="FAC120" s="15" t="s">
        <v>15</v>
      </c>
      <c r="FAD120" s="27" t="s">
        <v>31</v>
      </c>
      <c r="FAE120" s="15" t="s">
        <v>15</v>
      </c>
      <c r="FAF120" s="27" t="s">
        <v>31</v>
      </c>
      <c r="FAG120" s="15" t="s">
        <v>15</v>
      </c>
      <c r="FAH120" s="27" t="s">
        <v>31</v>
      </c>
      <c r="FAI120" s="15" t="s">
        <v>15</v>
      </c>
      <c r="FAJ120" s="27" t="s">
        <v>31</v>
      </c>
      <c r="FAK120" s="15" t="s">
        <v>15</v>
      </c>
      <c r="FAL120" s="27" t="s">
        <v>31</v>
      </c>
      <c r="FAM120" s="15" t="s">
        <v>15</v>
      </c>
      <c r="FAN120" s="27" t="s">
        <v>31</v>
      </c>
      <c r="FAO120" s="15" t="s">
        <v>15</v>
      </c>
      <c r="FAP120" s="27" t="s">
        <v>31</v>
      </c>
      <c r="FAQ120" s="15" t="s">
        <v>15</v>
      </c>
      <c r="FAR120" s="27" t="s">
        <v>31</v>
      </c>
      <c r="FAS120" s="15" t="s">
        <v>15</v>
      </c>
      <c r="FAT120" s="27" t="s">
        <v>31</v>
      </c>
      <c r="FAU120" s="15" t="s">
        <v>15</v>
      </c>
      <c r="FAV120" s="27" t="s">
        <v>31</v>
      </c>
      <c r="FAW120" s="15" t="s">
        <v>15</v>
      </c>
      <c r="FAX120" s="27" t="s">
        <v>31</v>
      </c>
      <c r="FAY120" s="15" t="s">
        <v>15</v>
      </c>
      <c r="FAZ120" s="27" t="s">
        <v>31</v>
      </c>
      <c r="FBA120" s="15" t="s">
        <v>15</v>
      </c>
      <c r="FBB120" s="27" t="s">
        <v>31</v>
      </c>
      <c r="FBC120" s="15" t="s">
        <v>15</v>
      </c>
      <c r="FBD120" s="27" t="s">
        <v>31</v>
      </c>
      <c r="FBE120" s="15" t="s">
        <v>15</v>
      </c>
      <c r="FBF120" s="27" t="s">
        <v>31</v>
      </c>
      <c r="FBG120" s="15" t="s">
        <v>15</v>
      </c>
      <c r="FBH120" s="27" t="s">
        <v>31</v>
      </c>
      <c r="FBI120" s="15" t="s">
        <v>15</v>
      </c>
      <c r="FBJ120" s="27" t="s">
        <v>31</v>
      </c>
      <c r="FBK120" s="15" t="s">
        <v>15</v>
      </c>
      <c r="FBL120" s="27" t="s">
        <v>31</v>
      </c>
      <c r="FBM120" s="15" t="s">
        <v>15</v>
      </c>
      <c r="FBN120" s="27" t="s">
        <v>31</v>
      </c>
      <c r="FBO120" s="15" t="s">
        <v>15</v>
      </c>
      <c r="FBP120" s="27" t="s">
        <v>31</v>
      </c>
      <c r="FBQ120" s="15" t="s">
        <v>15</v>
      </c>
      <c r="FBR120" s="27" t="s">
        <v>31</v>
      </c>
      <c r="FBS120" s="15" t="s">
        <v>15</v>
      </c>
      <c r="FBT120" s="27" t="s">
        <v>31</v>
      </c>
      <c r="FBU120" s="15" t="s">
        <v>15</v>
      </c>
      <c r="FBV120" s="27" t="s">
        <v>31</v>
      </c>
      <c r="FBW120" s="15" t="s">
        <v>15</v>
      </c>
      <c r="FBX120" s="27" t="s">
        <v>31</v>
      </c>
      <c r="FBY120" s="15" t="s">
        <v>15</v>
      </c>
      <c r="FBZ120" s="27" t="s">
        <v>31</v>
      </c>
      <c r="FCA120" s="15" t="s">
        <v>15</v>
      </c>
      <c r="FCB120" s="27" t="s">
        <v>31</v>
      </c>
      <c r="FCC120" s="15" t="s">
        <v>15</v>
      </c>
      <c r="FCD120" s="27" t="s">
        <v>31</v>
      </c>
      <c r="FCE120" s="15" t="s">
        <v>15</v>
      </c>
      <c r="FCF120" s="27" t="s">
        <v>31</v>
      </c>
      <c r="FCG120" s="15" t="s">
        <v>15</v>
      </c>
      <c r="FCH120" s="27" t="s">
        <v>31</v>
      </c>
      <c r="FCI120" s="15" t="s">
        <v>15</v>
      </c>
      <c r="FCJ120" s="27" t="s">
        <v>31</v>
      </c>
      <c r="FCK120" s="15" t="s">
        <v>15</v>
      </c>
      <c r="FCL120" s="27" t="s">
        <v>31</v>
      </c>
      <c r="FCM120" s="15" t="s">
        <v>15</v>
      </c>
      <c r="FCN120" s="27" t="s">
        <v>31</v>
      </c>
      <c r="FCO120" s="15" t="s">
        <v>15</v>
      </c>
      <c r="FCP120" s="27" t="s">
        <v>31</v>
      </c>
      <c r="FCQ120" s="15" t="s">
        <v>15</v>
      </c>
      <c r="FCR120" s="27" t="s">
        <v>31</v>
      </c>
      <c r="FCS120" s="15" t="s">
        <v>15</v>
      </c>
      <c r="FCT120" s="27" t="s">
        <v>31</v>
      </c>
      <c r="FCU120" s="15" t="s">
        <v>15</v>
      </c>
      <c r="FCV120" s="27" t="s">
        <v>31</v>
      </c>
      <c r="FCW120" s="15" t="s">
        <v>15</v>
      </c>
      <c r="FCX120" s="27" t="s">
        <v>31</v>
      </c>
      <c r="FCY120" s="15" t="s">
        <v>15</v>
      </c>
      <c r="FCZ120" s="27" t="s">
        <v>31</v>
      </c>
      <c r="FDA120" s="15" t="s">
        <v>15</v>
      </c>
      <c r="FDB120" s="27" t="s">
        <v>31</v>
      </c>
      <c r="FDC120" s="15" t="s">
        <v>15</v>
      </c>
      <c r="FDD120" s="27" t="s">
        <v>31</v>
      </c>
      <c r="FDE120" s="15" t="s">
        <v>15</v>
      </c>
      <c r="FDF120" s="27" t="s">
        <v>31</v>
      </c>
      <c r="FDG120" s="15" t="s">
        <v>15</v>
      </c>
      <c r="FDH120" s="27" t="s">
        <v>31</v>
      </c>
      <c r="FDI120" s="15" t="s">
        <v>15</v>
      </c>
      <c r="FDJ120" s="27" t="s">
        <v>31</v>
      </c>
      <c r="FDK120" s="15" t="s">
        <v>15</v>
      </c>
      <c r="FDL120" s="27" t="s">
        <v>31</v>
      </c>
      <c r="FDM120" s="15" t="s">
        <v>15</v>
      </c>
      <c r="FDN120" s="27" t="s">
        <v>31</v>
      </c>
      <c r="FDO120" s="15" t="s">
        <v>15</v>
      </c>
      <c r="FDP120" s="27" t="s">
        <v>31</v>
      </c>
      <c r="FDQ120" s="15" t="s">
        <v>15</v>
      </c>
      <c r="FDR120" s="27" t="s">
        <v>31</v>
      </c>
      <c r="FDS120" s="15" t="s">
        <v>15</v>
      </c>
      <c r="FDT120" s="27" t="s">
        <v>31</v>
      </c>
      <c r="FDU120" s="15" t="s">
        <v>15</v>
      </c>
      <c r="FDV120" s="27" t="s">
        <v>31</v>
      </c>
      <c r="FDW120" s="15" t="s">
        <v>15</v>
      </c>
      <c r="FDX120" s="27" t="s">
        <v>31</v>
      </c>
      <c r="FDY120" s="15" t="s">
        <v>15</v>
      </c>
      <c r="FDZ120" s="27" t="s">
        <v>31</v>
      </c>
      <c r="FEA120" s="15" t="s">
        <v>15</v>
      </c>
      <c r="FEB120" s="27" t="s">
        <v>31</v>
      </c>
      <c r="FEC120" s="15" t="s">
        <v>15</v>
      </c>
      <c r="FED120" s="27" t="s">
        <v>31</v>
      </c>
      <c r="FEE120" s="15" t="s">
        <v>15</v>
      </c>
      <c r="FEF120" s="27" t="s">
        <v>31</v>
      </c>
      <c r="FEG120" s="15" t="s">
        <v>15</v>
      </c>
      <c r="FEH120" s="27" t="s">
        <v>31</v>
      </c>
      <c r="FEI120" s="15" t="s">
        <v>15</v>
      </c>
      <c r="FEJ120" s="27" t="s">
        <v>31</v>
      </c>
      <c r="FEK120" s="15" t="s">
        <v>15</v>
      </c>
      <c r="FEL120" s="27" t="s">
        <v>31</v>
      </c>
      <c r="FEM120" s="15" t="s">
        <v>15</v>
      </c>
      <c r="FEN120" s="27" t="s">
        <v>31</v>
      </c>
      <c r="FEO120" s="15" t="s">
        <v>15</v>
      </c>
      <c r="FEP120" s="27" t="s">
        <v>31</v>
      </c>
      <c r="FEQ120" s="15" t="s">
        <v>15</v>
      </c>
      <c r="FER120" s="27" t="s">
        <v>31</v>
      </c>
      <c r="FES120" s="15" t="s">
        <v>15</v>
      </c>
      <c r="FET120" s="27" t="s">
        <v>31</v>
      </c>
      <c r="FEU120" s="15" t="s">
        <v>15</v>
      </c>
      <c r="FEV120" s="27" t="s">
        <v>31</v>
      </c>
      <c r="FEW120" s="15" t="s">
        <v>15</v>
      </c>
      <c r="FEX120" s="27" t="s">
        <v>31</v>
      </c>
      <c r="FEY120" s="15" t="s">
        <v>15</v>
      </c>
      <c r="FEZ120" s="27" t="s">
        <v>31</v>
      </c>
      <c r="FFA120" s="15" t="s">
        <v>15</v>
      </c>
      <c r="FFB120" s="27" t="s">
        <v>31</v>
      </c>
      <c r="FFC120" s="15" t="s">
        <v>15</v>
      </c>
      <c r="FFD120" s="27" t="s">
        <v>31</v>
      </c>
      <c r="FFE120" s="15" t="s">
        <v>15</v>
      </c>
      <c r="FFF120" s="27" t="s">
        <v>31</v>
      </c>
      <c r="FFG120" s="15" t="s">
        <v>15</v>
      </c>
      <c r="FFH120" s="27" t="s">
        <v>31</v>
      </c>
      <c r="FFI120" s="15" t="s">
        <v>15</v>
      </c>
      <c r="FFJ120" s="27" t="s">
        <v>31</v>
      </c>
      <c r="FFK120" s="15" t="s">
        <v>15</v>
      </c>
      <c r="FFL120" s="27" t="s">
        <v>31</v>
      </c>
      <c r="FFM120" s="15" t="s">
        <v>15</v>
      </c>
      <c r="FFN120" s="27" t="s">
        <v>31</v>
      </c>
      <c r="FFO120" s="15" t="s">
        <v>15</v>
      </c>
      <c r="FFP120" s="27" t="s">
        <v>31</v>
      </c>
      <c r="FFQ120" s="15" t="s">
        <v>15</v>
      </c>
      <c r="FFR120" s="27" t="s">
        <v>31</v>
      </c>
      <c r="FFS120" s="15" t="s">
        <v>15</v>
      </c>
      <c r="FFT120" s="27" t="s">
        <v>31</v>
      </c>
      <c r="FFU120" s="15" t="s">
        <v>15</v>
      </c>
      <c r="FFV120" s="27" t="s">
        <v>31</v>
      </c>
      <c r="FFW120" s="15" t="s">
        <v>15</v>
      </c>
      <c r="FFX120" s="27" t="s">
        <v>31</v>
      </c>
      <c r="FFY120" s="15" t="s">
        <v>15</v>
      </c>
      <c r="FFZ120" s="27" t="s">
        <v>31</v>
      </c>
      <c r="FGA120" s="15" t="s">
        <v>15</v>
      </c>
      <c r="FGB120" s="27" t="s">
        <v>31</v>
      </c>
      <c r="FGC120" s="15" t="s">
        <v>15</v>
      </c>
      <c r="FGD120" s="27" t="s">
        <v>31</v>
      </c>
      <c r="FGE120" s="15" t="s">
        <v>15</v>
      </c>
      <c r="FGF120" s="27" t="s">
        <v>31</v>
      </c>
      <c r="FGG120" s="15" t="s">
        <v>15</v>
      </c>
      <c r="FGH120" s="27" t="s">
        <v>31</v>
      </c>
      <c r="FGI120" s="15" t="s">
        <v>15</v>
      </c>
      <c r="FGJ120" s="27" t="s">
        <v>31</v>
      </c>
      <c r="FGK120" s="15" t="s">
        <v>15</v>
      </c>
      <c r="FGL120" s="27" t="s">
        <v>31</v>
      </c>
      <c r="FGM120" s="15" t="s">
        <v>15</v>
      </c>
      <c r="FGN120" s="27" t="s">
        <v>31</v>
      </c>
      <c r="FGO120" s="15" t="s">
        <v>15</v>
      </c>
      <c r="FGP120" s="27" t="s">
        <v>31</v>
      </c>
      <c r="FGQ120" s="15" t="s">
        <v>15</v>
      </c>
      <c r="FGR120" s="27" t="s">
        <v>31</v>
      </c>
      <c r="FGS120" s="15" t="s">
        <v>15</v>
      </c>
      <c r="FGT120" s="27" t="s">
        <v>31</v>
      </c>
      <c r="FGU120" s="15" t="s">
        <v>15</v>
      </c>
      <c r="FGV120" s="27" t="s">
        <v>31</v>
      </c>
      <c r="FGW120" s="15" t="s">
        <v>15</v>
      </c>
      <c r="FGX120" s="27" t="s">
        <v>31</v>
      </c>
      <c r="FGY120" s="15" t="s">
        <v>15</v>
      </c>
      <c r="FGZ120" s="27" t="s">
        <v>31</v>
      </c>
      <c r="FHA120" s="15" t="s">
        <v>15</v>
      </c>
      <c r="FHB120" s="27" t="s">
        <v>31</v>
      </c>
      <c r="FHC120" s="15" t="s">
        <v>15</v>
      </c>
      <c r="FHD120" s="27" t="s">
        <v>31</v>
      </c>
      <c r="FHE120" s="15" t="s">
        <v>15</v>
      </c>
      <c r="FHF120" s="27" t="s">
        <v>31</v>
      </c>
      <c r="FHG120" s="15" t="s">
        <v>15</v>
      </c>
      <c r="FHH120" s="27" t="s">
        <v>31</v>
      </c>
      <c r="FHI120" s="15" t="s">
        <v>15</v>
      </c>
      <c r="FHJ120" s="27" t="s">
        <v>31</v>
      </c>
      <c r="FHK120" s="15" t="s">
        <v>15</v>
      </c>
      <c r="FHL120" s="27" t="s">
        <v>31</v>
      </c>
      <c r="FHM120" s="15" t="s">
        <v>15</v>
      </c>
      <c r="FHN120" s="27" t="s">
        <v>31</v>
      </c>
      <c r="FHO120" s="15" t="s">
        <v>15</v>
      </c>
      <c r="FHP120" s="27" t="s">
        <v>31</v>
      </c>
      <c r="FHQ120" s="15" t="s">
        <v>15</v>
      </c>
      <c r="FHR120" s="27" t="s">
        <v>31</v>
      </c>
      <c r="FHS120" s="15" t="s">
        <v>15</v>
      </c>
      <c r="FHT120" s="27" t="s">
        <v>31</v>
      </c>
      <c r="FHU120" s="15" t="s">
        <v>15</v>
      </c>
      <c r="FHV120" s="27" t="s">
        <v>31</v>
      </c>
      <c r="FHW120" s="15" t="s">
        <v>15</v>
      </c>
      <c r="FHX120" s="27" t="s">
        <v>31</v>
      </c>
      <c r="FHY120" s="15" t="s">
        <v>15</v>
      </c>
      <c r="FHZ120" s="27" t="s">
        <v>31</v>
      </c>
      <c r="FIA120" s="15" t="s">
        <v>15</v>
      </c>
      <c r="FIB120" s="27" t="s">
        <v>31</v>
      </c>
      <c r="FIC120" s="15" t="s">
        <v>15</v>
      </c>
      <c r="FID120" s="27" t="s">
        <v>31</v>
      </c>
      <c r="FIE120" s="15" t="s">
        <v>15</v>
      </c>
      <c r="FIF120" s="27" t="s">
        <v>31</v>
      </c>
      <c r="FIG120" s="15" t="s">
        <v>15</v>
      </c>
      <c r="FIH120" s="27" t="s">
        <v>31</v>
      </c>
      <c r="FII120" s="15" t="s">
        <v>15</v>
      </c>
      <c r="FIJ120" s="27" t="s">
        <v>31</v>
      </c>
      <c r="FIK120" s="15" t="s">
        <v>15</v>
      </c>
      <c r="FIL120" s="27" t="s">
        <v>31</v>
      </c>
      <c r="FIM120" s="15" t="s">
        <v>15</v>
      </c>
      <c r="FIN120" s="27" t="s">
        <v>31</v>
      </c>
      <c r="FIO120" s="15" t="s">
        <v>15</v>
      </c>
      <c r="FIP120" s="27" t="s">
        <v>31</v>
      </c>
      <c r="FIQ120" s="15" t="s">
        <v>15</v>
      </c>
      <c r="FIR120" s="27" t="s">
        <v>31</v>
      </c>
      <c r="FIS120" s="15" t="s">
        <v>15</v>
      </c>
      <c r="FIT120" s="27" t="s">
        <v>31</v>
      </c>
      <c r="FIU120" s="15" t="s">
        <v>15</v>
      </c>
      <c r="FIV120" s="27" t="s">
        <v>31</v>
      </c>
      <c r="FIW120" s="15" t="s">
        <v>15</v>
      </c>
      <c r="FIX120" s="27" t="s">
        <v>31</v>
      </c>
      <c r="FIY120" s="15" t="s">
        <v>15</v>
      </c>
      <c r="FIZ120" s="27" t="s">
        <v>31</v>
      </c>
      <c r="FJA120" s="15" t="s">
        <v>15</v>
      </c>
      <c r="FJB120" s="27" t="s">
        <v>31</v>
      </c>
      <c r="FJC120" s="15" t="s">
        <v>15</v>
      </c>
      <c r="FJD120" s="27" t="s">
        <v>31</v>
      </c>
      <c r="FJE120" s="15" t="s">
        <v>15</v>
      </c>
      <c r="FJF120" s="27" t="s">
        <v>31</v>
      </c>
      <c r="FJG120" s="15" t="s">
        <v>15</v>
      </c>
      <c r="FJH120" s="27" t="s">
        <v>31</v>
      </c>
      <c r="FJI120" s="15" t="s">
        <v>15</v>
      </c>
      <c r="FJJ120" s="27" t="s">
        <v>31</v>
      </c>
      <c r="FJK120" s="15" t="s">
        <v>15</v>
      </c>
      <c r="FJL120" s="27" t="s">
        <v>31</v>
      </c>
      <c r="FJM120" s="15" t="s">
        <v>15</v>
      </c>
      <c r="FJN120" s="27" t="s">
        <v>31</v>
      </c>
      <c r="FJO120" s="15" t="s">
        <v>15</v>
      </c>
      <c r="FJP120" s="27" t="s">
        <v>31</v>
      </c>
      <c r="FJQ120" s="15" t="s">
        <v>15</v>
      </c>
      <c r="FJR120" s="27" t="s">
        <v>31</v>
      </c>
      <c r="FJS120" s="15" t="s">
        <v>15</v>
      </c>
      <c r="FJT120" s="27" t="s">
        <v>31</v>
      </c>
      <c r="FJU120" s="15" t="s">
        <v>15</v>
      </c>
      <c r="FJV120" s="27" t="s">
        <v>31</v>
      </c>
      <c r="FJW120" s="15" t="s">
        <v>15</v>
      </c>
      <c r="FJX120" s="27" t="s">
        <v>31</v>
      </c>
      <c r="FJY120" s="15" t="s">
        <v>15</v>
      </c>
      <c r="FJZ120" s="27" t="s">
        <v>31</v>
      </c>
      <c r="FKA120" s="15" t="s">
        <v>15</v>
      </c>
      <c r="FKB120" s="27" t="s">
        <v>31</v>
      </c>
      <c r="FKC120" s="15" t="s">
        <v>15</v>
      </c>
      <c r="FKD120" s="27" t="s">
        <v>31</v>
      </c>
      <c r="FKE120" s="15" t="s">
        <v>15</v>
      </c>
      <c r="FKF120" s="27" t="s">
        <v>31</v>
      </c>
      <c r="FKG120" s="15" t="s">
        <v>15</v>
      </c>
      <c r="FKH120" s="27" t="s">
        <v>31</v>
      </c>
      <c r="FKI120" s="15" t="s">
        <v>15</v>
      </c>
      <c r="FKJ120" s="27" t="s">
        <v>31</v>
      </c>
      <c r="FKK120" s="15" t="s">
        <v>15</v>
      </c>
      <c r="FKL120" s="27" t="s">
        <v>31</v>
      </c>
      <c r="FKM120" s="15" t="s">
        <v>15</v>
      </c>
      <c r="FKN120" s="27" t="s">
        <v>31</v>
      </c>
      <c r="FKO120" s="15" t="s">
        <v>15</v>
      </c>
      <c r="FKP120" s="27" t="s">
        <v>31</v>
      </c>
      <c r="FKQ120" s="15" t="s">
        <v>15</v>
      </c>
      <c r="FKR120" s="27" t="s">
        <v>31</v>
      </c>
      <c r="FKS120" s="15" t="s">
        <v>15</v>
      </c>
      <c r="FKT120" s="27" t="s">
        <v>31</v>
      </c>
      <c r="FKU120" s="15" t="s">
        <v>15</v>
      </c>
      <c r="FKV120" s="27" t="s">
        <v>31</v>
      </c>
      <c r="FKW120" s="15" t="s">
        <v>15</v>
      </c>
      <c r="FKX120" s="27" t="s">
        <v>31</v>
      </c>
      <c r="FKY120" s="15" t="s">
        <v>15</v>
      </c>
      <c r="FKZ120" s="27" t="s">
        <v>31</v>
      </c>
      <c r="FLA120" s="15" t="s">
        <v>15</v>
      </c>
      <c r="FLB120" s="27" t="s">
        <v>31</v>
      </c>
      <c r="FLC120" s="15" t="s">
        <v>15</v>
      </c>
      <c r="FLD120" s="27" t="s">
        <v>31</v>
      </c>
      <c r="FLE120" s="15" t="s">
        <v>15</v>
      </c>
      <c r="FLF120" s="27" t="s">
        <v>31</v>
      </c>
      <c r="FLG120" s="15" t="s">
        <v>15</v>
      </c>
      <c r="FLH120" s="27" t="s">
        <v>31</v>
      </c>
      <c r="FLI120" s="15" t="s">
        <v>15</v>
      </c>
      <c r="FLJ120" s="27" t="s">
        <v>31</v>
      </c>
      <c r="FLK120" s="15" t="s">
        <v>15</v>
      </c>
      <c r="FLL120" s="27" t="s">
        <v>31</v>
      </c>
      <c r="FLM120" s="15" t="s">
        <v>15</v>
      </c>
      <c r="FLN120" s="27" t="s">
        <v>31</v>
      </c>
      <c r="FLO120" s="15" t="s">
        <v>15</v>
      </c>
      <c r="FLP120" s="27" t="s">
        <v>31</v>
      </c>
      <c r="FLQ120" s="15" t="s">
        <v>15</v>
      </c>
      <c r="FLR120" s="27" t="s">
        <v>31</v>
      </c>
      <c r="FLS120" s="15" t="s">
        <v>15</v>
      </c>
      <c r="FLT120" s="27" t="s">
        <v>31</v>
      </c>
      <c r="FLU120" s="15" t="s">
        <v>15</v>
      </c>
      <c r="FLV120" s="27" t="s">
        <v>31</v>
      </c>
      <c r="FLW120" s="15" t="s">
        <v>15</v>
      </c>
      <c r="FLX120" s="27" t="s">
        <v>31</v>
      </c>
      <c r="FLY120" s="15" t="s">
        <v>15</v>
      </c>
      <c r="FLZ120" s="27" t="s">
        <v>31</v>
      </c>
      <c r="FMA120" s="15" t="s">
        <v>15</v>
      </c>
      <c r="FMB120" s="27" t="s">
        <v>31</v>
      </c>
      <c r="FMC120" s="15" t="s">
        <v>15</v>
      </c>
      <c r="FMD120" s="27" t="s">
        <v>31</v>
      </c>
      <c r="FME120" s="15" t="s">
        <v>15</v>
      </c>
      <c r="FMF120" s="27" t="s">
        <v>31</v>
      </c>
      <c r="FMG120" s="15" t="s">
        <v>15</v>
      </c>
      <c r="FMH120" s="27" t="s">
        <v>31</v>
      </c>
      <c r="FMI120" s="15" t="s">
        <v>15</v>
      </c>
      <c r="FMJ120" s="27" t="s">
        <v>31</v>
      </c>
      <c r="FMK120" s="15" t="s">
        <v>15</v>
      </c>
      <c r="FML120" s="27" t="s">
        <v>31</v>
      </c>
      <c r="FMM120" s="15" t="s">
        <v>15</v>
      </c>
      <c r="FMN120" s="27" t="s">
        <v>31</v>
      </c>
      <c r="FMO120" s="15" t="s">
        <v>15</v>
      </c>
      <c r="FMP120" s="27" t="s">
        <v>31</v>
      </c>
      <c r="FMQ120" s="15" t="s">
        <v>15</v>
      </c>
      <c r="FMR120" s="27" t="s">
        <v>31</v>
      </c>
      <c r="FMS120" s="15" t="s">
        <v>15</v>
      </c>
      <c r="FMT120" s="27" t="s">
        <v>31</v>
      </c>
      <c r="FMU120" s="15" t="s">
        <v>15</v>
      </c>
      <c r="FMV120" s="27" t="s">
        <v>31</v>
      </c>
      <c r="FMW120" s="15" t="s">
        <v>15</v>
      </c>
      <c r="FMX120" s="27" t="s">
        <v>31</v>
      </c>
      <c r="FMY120" s="15" t="s">
        <v>15</v>
      </c>
      <c r="FMZ120" s="27" t="s">
        <v>31</v>
      </c>
      <c r="FNA120" s="15" t="s">
        <v>15</v>
      </c>
      <c r="FNB120" s="27" t="s">
        <v>31</v>
      </c>
      <c r="FNC120" s="15" t="s">
        <v>15</v>
      </c>
      <c r="FND120" s="27" t="s">
        <v>31</v>
      </c>
      <c r="FNE120" s="15" t="s">
        <v>15</v>
      </c>
      <c r="FNF120" s="27" t="s">
        <v>31</v>
      </c>
      <c r="FNG120" s="15" t="s">
        <v>15</v>
      </c>
      <c r="FNH120" s="27" t="s">
        <v>31</v>
      </c>
      <c r="FNI120" s="15" t="s">
        <v>15</v>
      </c>
      <c r="FNJ120" s="27" t="s">
        <v>31</v>
      </c>
      <c r="FNK120" s="15" t="s">
        <v>15</v>
      </c>
      <c r="FNL120" s="27" t="s">
        <v>31</v>
      </c>
      <c r="FNM120" s="15" t="s">
        <v>15</v>
      </c>
      <c r="FNN120" s="27" t="s">
        <v>31</v>
      </c>
      <c r="FNO120" s="15" t="s">
        <v>15</v>
      </c>
      <c r="FNP120" s="27" t="s">
        <v>31</v>
      </c>
      <c r="FNQ120" s="15" t="s">
        <v>15</v>
      </c>
      <c r="FNR120" s="27" t="s">
        <v>31</v>
      </c>
      <c r="FNS120" s="15" t="s">
        <v>15</v>
      </c>
      <c r="FNT120" s="27" t="s">
        <v>31</v>
      </c>
      <c r="FNU120" s="15" t="s">
        <v>15</v>
      </c>
      <c r="FNV120" s="27" t="s">
        <v>31</v>
      </c>
      <c r="FNW120" s="15" t="s">
        <v>15</v>
      </c>
      <c r="FNX120" s="27" t="s">
        <v>31</v>
      </c>
      <c r="FNY120" s="15" t="s">
        <v>15</v>
      </c>
      <c r="FNZ120" s="27" t="s">
        <v>31</v>
      </c>
      <c r="FOA120" s="15" t="s">
        <v>15</v>
      </c>
      <c r="FOB120" s="27" t="s">
        <v>31</v>
      </c>
      <c r="FOC120" s="15" t="s">
        <v>15</v>
      </c>
      <c r="FOD120" s="27" t="s">
        <v>31</v>
      </c>
      <c r="FOE120" s="15" t="s">
        <v>15</v>
      </c>
      <c r="FOF120" s="27" t="s">
        <v>31</v>
      </c>
      <c r="FOG120" s="15" t="s">
        <v>15</v>
      </c>
      <c r="FOH120" s="27" t="s">
        <v>31</v>
      </c>
      <c r="FOI120" s="15" t="s">
        <v>15</v>
      </c>
      <c r="FOJ120" s="27" t="s">
        <v>31</v>
      </c>
      <c r="FOK120" s="15" t="s">
        <v>15</v>
      </c>
      <c r="FOL120" s="27" t="s">
        <v>31</v>
      </c>
      <c r="FOM120" s="15" t="s">
        <v>15</v>
      </c>
      <c r="FON120" s="27" t="s">
        <v>31</v>
      </c>
      <c r="FOO120" s="15" t="s">
        <v>15</v>
      </c>
      <c r="FOP120" s="27" t="s">
        <v>31</v>
      </c>
      <c r="FOQ120" s="15" t="s">
        <v>15</v>
      </c>
      <c r="FOR120" s="27" t="s">
        <v>31</v>
      </c>
      <c r="FOS120" s="15" t="s">
        <v>15</v>
      </c>
      <c r="FOT120" s="27" t="s">
        <v>31</v>
      </c>
      <c r="FOU120" s="15" t="s">
        <v>15</v>
      </c>
      <c r="FOV120" s="27" t="s">
        <v>31</v>
      </c>
      <c r="FOW120" s="15" t="s">
        <v>15</v>
      </c>
      <c r="FOX120" s="27" t="s">
        <v>31</v>
      </c>
      <c r="FOY120" s="15" t="s">
        <v>15</v>
      </c>
      <c r="FOZ120" s="27" t="s">
        <v>31</v>
      </c>
      <c r="FPA120" s="15" t="s">
        <v>15</v>
      </c>
      <c r="FPB120" s="27" t="s">
        <v>31</v>
      </c>
      <c r="FPC120" s="15" t="s">
        <v>15</v>
      </c>
      <c r="FPD120" s="27" t="s">
        <v>31</v>
      </c>
      <c r="FPE120" s="15" t="s">
        <v>15</v>
      </c>
      <c r="FPF120" s="27" t="s">
        <v>31</v>
      </c>
      <c r="FPG120" s="15" t="s">
        <v>15</v>
      </c>
      <c r="FPH120" s="27" t="s">
        <v>31</v>
      </c>
      <c r="FPI120" s="15" t="s">
        <v>15</v>
      </c>
      <c r="FPJ120" s="27" t="s">
        <v>31</v>
      </c>
      <c r="FPK120" s="15" t="s">
        <v>15</v>
      </c>
      <c r="FPL120" s="27" t="s">
        <v>31</v>
      </c>
      <c r="FPM120" s="15" t="s">
        <v>15</v>
      </c>
      <c r="FPN120" s="27" t="s">
        <v>31</v>
      </c>
      <c r="FPO120" s="15" t="s">
        <v>15</v>
      </c>
      <c r="FPP120" s="27" t="s">
        <v>31</v>
      </c>
      <c r="FPQ120" s="15" t="s">
        <v>15</v>
      </c>
      <c r="FPR120" s="27" t="s">
        <v>31</v>
      </c>
      <c r="FPS120" s="15" t="s">
        <v>15</v>
      </c>
      <c r="FPT120" s="27" t="s">
        <v>31</v>
      </c>
      <c r="FPU120" s="15" t="s">
        <v>15</v>
      </c>
      <c r="FPV120" s="27" t="s">
        <v>31</v>
      </c>
      <c r="FPW120" s="15" t="s">
        <v>15</v>
      </c>
      <c r="FPX120" s="27" t="s">
        <v>31</v>
      </c>
      <c r="FPY120" s="15" t="s">
        <v>15</v>
      </c>
      <c r="FPZ120" s="27" t="s">
        <v>31</v>
      </c>
      <c r="FQA120" s="15" t="s">
        <v>15</v>
      </c>
      <c r="FQB120" s="27" t="s">
        <v>31</v>
      </c>
      <c r="FQC120" s="15" t="s">
        <v>15</v>
      </c>
      <c r="FQD120" s="27" t="s">
        <v>31</v>
      </c>
      <c r="FQE120" s="15" t="s">
        <v>15</v>
      </c>
      <c r="FQF120" s="27" t="s">
        <v>31</v>
      </c>
      <c r="FQG120" s="15" t="s">
        <v>15</v>
      </c>
      <c r="FQH120" s="27" t="s">
        <v>31</v>
      </c>
      <c r="FQI120" s="15" t="s">
        <v>15</v>
      </c>
      <c r="FQJ120" s="27" t="s">
        <v>31</v>
      </c>
      <c r="FQK120" s="15" t="s">
        <v>15</v>
      </c>
      <c r="FQL120" s="27" t="s">
        <v>31</v>
      </c>
      <c r="FQM120" s="15" t="s">
        <v>15</v>
      </c>
      <c r="FQN120" s="27" t="s">
        <v>31</v>
      </c>
      <c r="FQO120" s="15" t="s">
        <v>15</v>
      </c>
      <c r="FQP120" s="27" t="s">
        <v>31</v>
      </c>
      <c r="FQQ120" s="15" t="s">
        <v>15</v>
      </c>
      <c r="FQR120" s="27" t="s">
        <v>31</v>
      </c>
      <c r="FQS120" s="15" t="s">
        <v>15</v>
      </c>
      <c r="FQT120" s="27" t="s">
        <v>31</v>
      </c>
      <c r="FQU120" s="15" t="s">
        <v>15</v>
      </c>
      <c r="FQV120" s="27" t="s">
        <v>31</v>
      </c>
      <c r="FQW120" s="15" t="s">
        <v>15</v>
      </c>
      <c r="FQX120" s="27" t="s">
        <v>31</v>
      </c>
      <c r="FQY120" s="15" t="s">
        <v>15</v>
      </c>
      <c r="FQZ120" s="27" t="s">
        <v>31</v>
      </c>
      <c r="FRA120" s="15" t="s">
        <v>15</v>
      </c>
      <c r="FRB120" s="27" t="s">
        <v>31</v>
      </c>
      <c r="FRC120" s="15" t="s">
        <v>15</v>
      </c>
      <c r="FRD120" s="27" t="s">
        <v>31</v>
      </c>
      <c r="FRE120" s="15" t="s">
        <v>15</v>
      </c>
      <c r="FRF120" s="27" t="s">
        <v>31</v>
      </c>
      <c r="FRG120" s="15" t="s">
        <v>15</v>
      </c>
      <c r="FRH120" s="27" t="s">
        <v>31</v>
      </c>
      <c r="FRI120" s="15" t="s">
        <v>15</v>
      </c>
      <c r="FRJ120" s="27" t="s">
        <v>31</v>
      </c>
      <c r="FRK120" s="15" t="s">
        <v>15</v>
      </c>
      <c r="FRL120" s="27" t="s">
        <v>31</v>
      </c>
      <c r="FRM120" s="15" t="s">
        <v>15</v>
      </c>
      <c r="FRN120" s="27" t="s">
        <v>31</v>
      </c>
      <c r="FRO120" s="15" t="s">
        <v>15</v>
      </c>
      <c r="FRP120" s="27" t="s">
        <v>31</v>
      </c>
      <c r="FRQ120" s="15" t="s">
        <v>15</v>
      </c>
      <c r="FRR120" s="27" t="s">
        <v>31</v>
      </c>
      <c r="FRS120" s="15" t="s">
        <v>15</v>
      </c>
      <c r="FRT120" s="27" t="s">
        <v>31</v>
      </c>
      <c r="FRU120" s="15" t="s">
        <v>15</v>
      </c>
      <c r="FRV120" s="27" t="s">
        <v>31</v>
      </c>
      <c r="FRW120" s="15" t="s">
        <v>15</v>
      </c>
      <c r="FRX120" s="27" t="s">
        <v>31</v>
      </c>
      <c r="FRY120" s="15" t="s">
        <v>15</v>
      </c>
      <c r="FRZ120" s="27" t="s">
        <v>31</v>
      </c>
      <c r="FSA120" s="15" t="s">
        <v>15</v>
      </c>
      <c r="FSB120" s="27" t="s">
        <v>31</v>
      </c>
      <c r="FSC120" s="15" t="s">
        <v>15</v>
      </c>
      <c r="FSD120" s="27" t="s">
        <v>31</v>
      </c>
      <c r="FSE120" s="15" t="s">
        <v>15</v>
      </c>
      <c r="FSF120" s="27" t="s">
        <v>31</v>
      </c>
      <c r="FSG120" s="15" t="s">
        <v>15</v>
      </c>
      <c r="FSH120" s="27" t="s">
        <v>31</v>
      </c>
      <c r="FSI120" s="15" t="s">
        <v>15</v>
      </c>
      <c r="FSJ120" s="27" t="s">
        <v>31</v>
      </c>
      <c r="FSK120" s="15" t="s">
        <v>15</v>
      </c>
      <c r="FSL120" s="27" t="s">
        <v>31</v>
      </c>
      <c r="FSM120" s="15" t="s">
        <v>15</v>
      </c>
      <c r="FSN120" s="27" t="s">
        <v>31</v>
      </c>
      <c r="FSO120" s="15" t="s">
        <v>15</v>
      </c>
      <c r="FSP120" s="27" t="s">
        <v>31</v>
      </c>
      <c r="FSQ120" s="15" t="s">
        <v>15</v>
      </c>
      <c r="FSR120" s="27" t="s">
        <v>31</v>
      </c>
      <c r="FSS120" s="15" t="s">
        <v>15</v>
      </c>
      <c r="FST120" s="27" t="s">
        <v>31</v>
      </c>
      <c r="FSU120" s="15" t="s">
        <v>15</v>
      </c>
      <c r="FSV120" s="27" t="s">
        <v>31</v>
      </c>
      <c r="FSW120" s="15" t="s">
        <v>15</v>
      </c>
      <c r="FSX120" s="27" t="s">
        <v>31</v>
      </c>
      <c r="FSY120" s="15" t="s">
        <v>15</v>
      </c>
      <c r="FSZ120" s="27" t="s">
        <v>31</v>
      </c>
      <c r="FTA120" s="15" t="s">
        <v>15</v>
      </c>
      <c r="FTB120" s="27" t="s">
        <v>31</v>
      </c>
      <c r="FTC120" s="15" t="s">
        <v>15</v>
      </c>
      <c r="FTD120" s="27" t="s">
        <v>31</v>
      </c>
      <c r="FTE120" s="15" t="s">
        <v>15</v>
      </c>
      <c r="FTF120" s="27" t="s">
        <v>31</v>
      </c>
      <c r="FTG120" s="15" t="s">
        <v>15</v>
      </c>
      <c r="FTH120" s="27" t="s">
        <v>31</v>
      </c>
      <c r="FTI120" s="15" t="s">
        <v>15</v>
      </c>
      <c r="FTJ120" s="27" t="s">
        <v>31</v>
      </c>
      <c r="FTK120" s="15" t="s">
        <v>15</v>
      </c>
      <c r="FTL120" s="27" t="s">
        <v>31</v>
      </c>
      <c r="FTM120" s="15" t="s">
        <v>15</v>
      </c>
      <c r="FTN120" s="27" t="s">
        <v>31</v>
      </c>
      <c r="FTO120" s="15" t="s">
        <v>15</v>
      </c>
      <c r="FTP120" s="27" t="s">
        <v>31</v>
      </c>
      <c r="FTQ120" s="15" t="s">
        <v>15</v>
      </c>
      <c r="FTR120" s="27" t="s">
        <v>31</v>
      </c>
      <c r="FTS120" s="15" t="s">
        <v>15</v>
      </c>
      <c r="FTT120" s="27" t="s">
        <v>31</v>
      </c>
      <c r="FTU120" s="15" t="s">
        <v>15</v>
      </c>
      <c r="FTV120" s="27" t="s">
        <v>31</v>
      </c>
      <c r="FTW120" s="15" t="s">
        <v>15</v>
      </c>
      <c r="FTX120" s="27" t="s">
        <v>31</v>
      </c>
      <c r="FTY120" s="15" t="s">
        <v>15</v>
      </c>
      <c r="FTZ120" s="27" t="s">
        <v>31</v>
      </c>
      <c r="FUA120" s="15" t="s">
        <v>15</v>
      </c>
      <c r="FUB120" s="27" t="s">
        <v>31</v>
      </c>
      <c r="FUC120" s="15" t="s">
        <v>15</v>
      </c>
      <c r="FUD120" s="27" t="s">
        <v>31</v>
      </c>
      <c r="FUE120" s="15" t="s">
        <v>15</v>
      </c>
      <c r="FUF120" s="27" t="s">
        <v>31</v>
      </c>
      <c r="FUG120" s="15" t="s">
        <v>15</v>
      </c>
      <c r="FUH120" s="27" t="s">
        <v>31</v>
      </c>
      <c r="FUI120" s="15" t="s">
        <v>15</v>
      </c>
      <c r="FUJ120" s="27" t="s">
        <v>31</v>
      </c>
      <c r="FUK120" s="15" t="s">
        <v>15</v>
      </c>
      <c r="FUL120" s="27" t="s">
        <v>31</v>
      </c>
      <c r="FUM120" s="15" t="s">
        <v>15</v>
      </c>
      <c r="FUN120" s="27" t="s">
        <v>31</v>
      </c>
      <c r="FUO120" s="15" t="s">
        <v>15</v>
      </c>
      <c r="FUP120" s="27" t="s">
        <v>31</v>
      </c>
      <c r="FUQ120" s="15" t="s">
        <v>15</v>
      </c>
      <c r="FUR120" s="27" t="s">
        <v>31</v>
      </c>
      <c r="FUS120" s="15" t="s">
        <v>15</v>
      </c>
      <c r="FUT120" s="27" t="s">
        <v>31</v>
      </c>
      <c r="FUU120" s="15" t="s">
        <v>15</v>
      </c>
      <c r="FUV120" s="27" t="s">
        <v>31</v>
      </c>
      <c r="FUW120" s="15" t="s">
        <v>15</v>
      </c>
      <c r="FUX120" s="27" t="s">
        <v>31</v>
      </c>
      <c r="FUY120" s="15" t="s">
        <v>15</v>
      </c>
      <c r="FUZ120" s="27" t="s">
        <v>31</v>
      </c>
      <c r="FVA120" s="15" t="s">
        <v>15</v>
      </c>
      <c r="FVB120" s="27" t="s">
        <v>31</v>
      </c>
      <c r="FVC120" s="15" t="s">
        <v>15</v>
      </c>
      <c r="FVD120" s="27" t="s">
        <v>31</v>
      </c>
      <c r="FVE120" s="15" t="s">
        <v>15</v>
      </c>
      <c r="FVF120" s="27" t="s">
        <v>31</v>
      </c>
      <c r="FVG120" s="15" t="s">
        <v>15</v>
      </c>
      <c r="FVH120" s="27" t="s">
        <v>31</v>
      </c>
      <c r="FVI120" s="15" t="s">
        <v>15</v>
      </c>
      <c r="FVJ120" s="27" t="s">
        <v>31</v>
      </c>
      <c r="FVK120" s="15" t="s">
        <v>15</v>
      </c>
      <c r="FVL120" s="27" t="s">
        <v>31</v>
      </c>
      <c r="FVM120" s="15" t="s">
        <v>15</v>
      </c>
      <c r="FVN120" s="27" t="s">
        <v>31</v>
      </c>
      <c r="FVO120" s="15" t="s">
        <v>15</v>
      </c>
      <c r="FVP120" s="27" t="s">
        <v>31</v>
      </c>
      <c r="FVQ120" s="15" t="s">
        <v>15</v>
      </c>
      <c r="FVR120" s="27" t="s">
        <v>31</v>
      </c>
      <c r="FVS120" s="15" t="s">
        <v>15</v>
      </c>
      <c r="FVT120" s="27" t="s">
        <v>31</v>
      </c>
      <c r="FVU120" s="15" t="s">
        <v>15</v>
      </c>
      <c r="FVV120" s="27" t="s">
        <v>31</v>
      </c>
      <c r="FVW120" s="15" t="s">
        <v>15</v>
      </c>
      <c r="FVX120" s="27" t="s">
        <v>31</v>
      </c>
      <c r="FVY120" s="15" t="s">
        <v>15</v>
      </c>
      <c r="FVZ120" s="27" t="s">
        <v>31</v>
      </c>
      <c r="FWA120" s="15" t="s">
        <v>15</v>
      </c>
      <c r="FWB120" s="27" t="s">
        <v>31</v>
      </c>
      <c r="FWC120" s="15" t="s">
        <v>15</v>
      </c>
      <c r="FWD120" s="27" t="s">
        <v>31</v>
      </c>
      <c r="FWE120" s="15" t="s">
        <v>15</v>
      </c>
      <c r="FWF120" s="27" t="s">
        <v>31</v>
      </c>
      <c r="FWG120" s="15" t="s">
        <v>15</v>
      </c>
      <c r="FWH120" s="27" t="s">
        <v>31</v>
      </c>
      <c r="FWI120" s="15" t="s">
        <v>15</v>
      </c>
      <c r="FWJ120" s="27" t="s">
        <v>31</v>
      </c>
      <c r="FWK120" s="15" t="s">
        <v>15</v>
      </c>
      <c r="FWL120" s="27" t="s">
        <v>31</v>
      </c>
      <c r="FWM120" s="15" t="s">
        <v>15</v>
      </c>
      <c r="FWN120" s="27" t="s">
        <v>31</v>
      </c>
      <c r="FWO120" s="15" t="s">
        <v>15</v>
      </c>
      <c r="FWP120" s="27" t="s">
        <v>31</v>
      </c>
      <c r="FWQ120" s="15" t="s">
        <v>15</v>
      </c>
      <c r="FWR120" s="27" t="s">
        <v>31</v>
      </c>
      <c r="FWS120" s="15" t="s">
        <v>15</v>
      </c>
      <c r="FWT120" s="27" t="s">
        <v>31</v>
      </c>
      <c r="FWU120" s="15" t="s">
        <v>15</v>
      </c>
      <c r="FWV120" s="27" t="s">
        <v>31</v>
      </c>
      <c r="FWW120" s="15" t="s">
        <v>15</v>
      </c>
      <c r="FWX120" s="27" t="s">
        <v>31</v>
      </c>
      <c r="FWY120" s="15" t="s">
        <v>15</v>
      </c>
      <c r="FWZ120" s="27" t="s">
        <v>31</v>
      </c>
      <c r="FXA120" s="15" t="s">
        <v>15</v>
      </c>
      <c r="FXB120" s="27" t="s">
        <v>31</v>
      </c>
      <c r="FXC120" s="15" t="s">
        <v>15</v>
      </c>
      <c r="FXD120" s="27" t="s">
        <v>31</v>
      </c>
      <c r="FXE120" s="15" t="s">
        <v>15</v>
      </c>
      <c r="FXF120" s="27" t="s">
        <v>31</v>
      </c>
      <c r="FXG120" s="15" t="s">
        <v>15</v>
      </c>
      <c r="FXH120" s="27" t="s">
        <v>31</v>
      </c>
      <c r="FXI120" s="15" t="s">
        <v>15</v>
      </c>
      <c r="FXJ120" s="27" t="s">
        <v>31</v>
      </c>
      <c r="FXK120" s="15" t="s">
        <v>15</v>
      </c>
      <c r="FXL120" s="27" t="s">
        <v>31</v>
      </c>
      <c r="FXM120" s="15" t="s">
        <v>15</v>
      </c>
      <c r="FXN120" s="27" t="s">
        <v>31</v>
      </c>
      <c r="FXO120" s="15" t="s">
        <v>15</v>
      </c>
      <c r="FXP120" s="27" t="s">
        <v>31</v>
      </c>
      <c r="FXQ120" s="15" t="s">
        <v>15</v>
      </c>
      <c r="FXR120" s="27" t="s">
        <v>31</v>
      </c>
      <c r="FXS120" s="15" t="s">
        <v>15</v>
      </c>
      <c r="FXT120" s="27" t="s">
        <v>31</v>
      </c>
      <c r="FXU120" s="15" t="s">
        <v>15</v>
      </c>
      <c r="FXV120" s="27" t="s">
        <v>31</v>
      </c>
      <c r="FXW120" s="15" t="s">
        <v>15</v>
      </c>
      <c r="FXX120" s="27" t="s">
        <v>31</v>
      </c>
      <c r="FXY120" s="15" t="s">
        <v>15</v>
      </c>
      <c r="FXZ120" s="27" t="s">
        <v>31</v>
      </c>
      <c r="FYA120" s="15" t="s">
        <v>15</v>
      </c>
      <c r="FYB120" s="27" t="s">
        <v>31</v>
      </c>
      <c r="FYC120" s="15" t="s">
        <v>15</v>
      </c>
      <c r="FYD120" s="27" t="s">
        <v>31</v>
      </c>
      <c r="FYE120" s="15" t="s">
        <v>15</v>
      </c>
      <c r="FYF120" s="27" t="s">
        <v>31</v>
      </c>
      <c r="FYG120" s="15" t="s">
        <v>15</v>
      </c>
      <c r="FYH120" s="27" t="s">
        <v>31</v>
      </c>
      <c r="FYI120" s="15" t="s">
        <v>15</v>
      </c>
      <c r="FYJ120" s="27" t="s">
        <v>31</v>
      </c>
      <c r="FYK120" s="15" t="s">
        <v>15</v>
      </c>
      <c r="FYL120" s="27" t="s">
        <v>31</v>
      </c>
      <c r="FYM120" s="15" t="s">
        <v>15</v>
      </c>
      <c r="FYN120" s="27" t="s">
        <v>31</v>
      </c>
      <c r="FYO120" s="15" t="s">
        <v>15</v>
      </c>
      <c r="FYP120" s="27" t="s">
        <v>31</v>
      </c>
      <c r="FYQ120" s="15" t="s">
        <v>15</v>
      </c>
      <c r="FYR120" s="27" t="s">
        <v>31</v>
      </c>
      <c r="FYS120" s="15" t="s">
        <v>15</v>
      </c>
      <c r="FYT120" s="27" t="s">
        <v>31</v>
      </c>
      <c r="FYU120" s="15" t="s">
        <v>15</v>
      </c>
      <c r="FYV120" s="27" t="s">
        <v>31</v>
      </c>
      <c r="FYW120" s="15" t="s">
        <v>15</v>
      </c>
      <c r="FYX120" s="27" t="s">
        <v>31</v>
      </c>
      <c r="FYY120" s="15" t="s">
        <v>15</v>
      </c>
      <c r="FYZ120" s="27" t="s">
        <v>31</v>
      </c>
      <c r="FZA120" s="15" t="s">
        <v>15</v>
      </c>
      <c r="FZB120" s="27" t="s">
        <v>31</v>
      </c>
      <c r="FZC120" s="15" t="s">
        <v>15</v>
      </c>
      <c r="FZD120" s="27" t="s">
        <v>31</v>
      </c>
      <c r="FZE120" s="15" t="s">
        <v>15</v>
      </c>
      <c r="FZF120" s="27" t="s">
        <v>31</v>
      </c>
      <c r="FZG120" s="15" t="s">
        <v>15</v>
      </c>
      <c r="FZH120" s="27" t="s">
        <v>31</v>
      </c>
      <c r="FZI120" s="15" t="s">
        <v>15</v>
      </c>
      <c r="FZJ120" s="27" t="s">
        <v>31</v>
      </c>
      <c r="FZK120" s="15" t="s">
        <v>15</v>
      </c>
      <c r="FZL120" s="27" t="s">
        <v>31</v>
      </c>
      <c r="FZM120" s="15" t="s">
        <v>15</v>
      </c>
      <c r="FZN120" s="27" t="s">
        <v>31</v>
      </c>
      <c r="FZO120" s="15" t="s">
        <v>15</v>
      </c>
      <c r="FZP120" s="27" t="s">
        <v>31</v>
      </c>
      <c r="FZQ120" s="15" t="s">
        <v>15</v>
      </c>
      <c r="FZR120" s="27" t="s">
        <v>31</v>
      </c>
      <c r="FZS120" s="15" t="s">
        <v>15</v>
      </c>
      <c r="FZT120" s="27" t="s">
        <v>31</v>
      </c>
      <c r="FZU120" s="15" t="s">
        <v>15</v>
      </c>
      <c r="FZV120" s="27" t="s">
        <v>31</v>
      </c>
      <c r="FZW120" s="15" t="s">
        <v>15</v>
      </c>
      <c r="FZX120" s="27" t="s">
        <v>31</v>
      </c>
      <c r="FZY120" s="15" t="s">
        <v>15</v>
      </c>
      <c r="FZZ120" s="27" t="s">
        <v>31</v>
      </c>
      <c r="GAA120" s="15" t="s">
        <v>15</v>
      </c>
      <c r="GAB120" s="27" t="s">
        <v>31</v>
      </c>
      <c r="GAC120" s="15" t="s">
        <v>15</v>
      </c>
      <c r="GAD120" s="27" t="s">
        <v>31</v>
      </c>
      <c r="GAE120" s="15" t="s">
        <v>15</v>
      </c>
      <c r="GAF120" s="27" t="s">
        <v>31</v>
      </c>
      <c r="GAG120" s="15" t="s">
        <v>15</v>
      </c>
      <c r="GAH120" s="27" t="s">
        <v>31</v>
      </c>
      <c r="GAI120" s="15" t="s">
        <v>15</v>
      </c>
      <c r="GAJ120" s="27" t="s">
        <v>31</v>
      </c>
      <c r="GAK120" s="15" t="s">
        <v>15</v>
      </c>
      <c r="GAL120" s="27" t="s">
        <v>31</v>
      </c>
      <c r="GAM120" s="15" t="s">
        <v>15</v>
      </c>
      <c r="GAN120" s="27" t="s">
        <v>31</v>
      </c>
      <c r="GAO120" s="15" t="s">
        <v>15</v>
      </c>
      <c r="GAP120" s="27" t="s">
        <v>31</v>
      </c>
      <c r="GAQ120" s="15" t="s">
        <v>15</v>
      </c>
      <c r="GAR120" s="27" t="s">
        <v>31</v>
      </c>
      <c r="GAS120" s="15" t="s">
        <v>15</v>
      </c>
      <c r="GAT120" s="27" t="s">
        <v>31</v>
      </c>
      <c r="GAU120" s="15" t="s">
        <v>15</v>
      </c>
      <c r="GAV120" s="27" t="s">
        <v>31</v>
      </c>
      <c r="GAW120" s="15" t="s">
        <v>15</v>
      </c>
      <c r="GAX120" s="27" t="s">
        <v>31</v>
      </c>
      <c r="GAY120" s="15" t="s">
        <v>15</v>
      </c>
      <c r="GAZ120" s="27" t="s">
        <v>31</v>
      </c>
      <c r="GBA120" s="15" t="s">
        <v>15</v>
      </c>
      <c r="GBB120" s="27" t="s">
        <v>31</v>
      </c>
      <c r="GBC120" s="15" t="s">
        <v>15</v>
      </c>
      <c r="GBD120" s="27" t="s">
        <v>31</v>
      </c>
      <c r="GBE120" s="15" t="s">
        <v>15</v>
      </c>
      <c r="GBF120" s="27" t="s">
        <v>31</v>
      </c>
      <c r="GBG120" s="15" t="s">
        <v>15</v>
      </c>
      <c r="GBH120" s="27" t="s">
        <v>31</v>
      </c>
      <c r="GBI120" s="15" t="s">
        <v>15</v>
      </c>
      <c r="GBJ120" s="27" t="s">
        <v>31</v>
      </c>
      <c r="GBK120" s="15" t="s">
        <v>15</v>
      </c>
      <c r="GBL120" s="27" t="s">
        <v>31</v>
      </c>
      <c r="GBM120" s="15" t="s">
        <v>15</v>
      </c>
      <c r="GBN120" s="27" t="s">
        <v>31</v>
      </c>
      <c r="GBO120" s="15" t="s">
        <v>15</v>
      </c>
      <c r="GBP120" s="27" t="s">
        <v>31</v>
      </c>
      <c r="GBQ120" s="15" t="s">
        <v>15</v>
      </c>
      <c r="GBR120" s="27" t="s">
        <v>31</v>
      </c>
      <c r="GBS120" s="15" t="s">
        <v>15</v>
      </c>
      <c r="GBT120" s="27" t="s">
        <v>31</v>
      </c>
      <c r="GBU120" s="15" t="s">
        <v>15</v>
      </c>
      <c r="GBV120" s="27" t="s">
        <v>31</v>
      </c>
      <c r="GBW120" s="15" t="s">
        <v>15</v>
      </c>
      <c r="GBX120" s="27" t="s">
        <v>31</v>
      </c>
      <c r="GBY120" s="15" t="s">
        <v>15</v>
      </c>
      <c r="GBZ120" s="27" t="s">
        <v>31</v>
      </c>
      <c r="GCA120" s="15" t="s">
        <v>15</v>
      </c>
      <c r="GCB120" s="27" t="s">
        <v>31</v>
      </c>
      <c r="GCC120" s="15" t="s">
        <v>15</v>
      </c>
      <c r="GCD120" s="27" t="s">
        <v>31</v>
      </c>
      <c r="GCE120" s="15" t="s">
        <v>15</v>
      </c>
      <c r="GCF120" s="27" t="s">
        <v>31</v>
      </c>
      <c r="GCG120" s="15" t="s">
        <v>15</v>
      </c>
      <c r="GCH120" s="27" t="s">
        <v>31</v>
      </c>
      <c r="GCI120" s="15" t="s">
        <v>15</v>
      </c>
      <c r="GCJ120" s="27" t="s">
        <v>31</v>
      </c>
      <c r="GCK120" s="15" t="s">
        <v>15</v>
      </c>
      <c r="GCL120" s="27" t="s">
        <v>31</v>
      </c>
      <c r="GCM120" s="15" t="s">
        <v>15</v>
      </c>
      <c r="GCN120" s="27" t="s">
        <v>31</v>
      </c>
      <c r="GCO120" s="15" t="s">
        <v>15</v>
      </c>
      <c r="GCP120" s="27" t="s">
        <v>31</v>
      </c>
      <c r="GCQ120" s="15" t="s">
        <v>15</v>
      </c>
      <c r="GCR120" s="27" t="s">
        <v>31</v>
      </c>
      <c r="GCS120" s="15" t="s">
        <v>15</v>
      </c>
      <c r="GCT120" s="27" t="s">
        <v>31</v>
      </c>
      <c r="GCU120" s="15" t="s">
        <v>15</v>
      </c>
      <c r="GCV120" s="27" t="s">
        <v>31</v>
      </c>
      <c r="GCW120" s="15" t="s">
        <v>15</v>
      </c>
      <c r="GCX120" s="27" t="s">
        <v>31</v>
      </c>
      <c r="GCY120" s="15" t="s">
        <v>15</v>
      </c>
      <c r="GCZ120" s="27" t="s">
        <v>31</v>
      </c>
      <c r="GDA120" s="15" t="s">
        <v>15</v>
      </c>
      <c r="GDB120" s="27" t="s">
        <v>31</v>
      </c>
      <c r="GDC120" s="15" t="s">
        <v>15</v>
      </c>
      <c r="GDD120" s="27" t="s">
        <v>31</v>
      </c>
      <c r="GDE120" s="15" t="s">
        <v>15</v>
      </c>
      <c r="GDF120" s="27" t="s">
        <v>31</v>
      </c>
      <c r="GDG120" s="15" t="s">
        <v>15</v>
      </c>
      <c r="GDH120" s="27" t="s">
        <v>31</v>
      </c>
      <c r="GDI120" s="15" t="s">
        <v>15</v>
      </c>
      <c r="GDJ120" s="27" t="s">
        <v>31</v>
      </c>
      <c r="GDK120" s="15" t="s">
        <v>15</v>
      </c>
      <c r="GDL120" s="27" t="s">
        <v>31</v>
      </c>
      <c r="GDM120" s="15" t="s">
        <v>15</v>
      </c>
      <c r="GDN120" s="27" t="s">
        <v>31</v>
      </c>
      <c r="GDO120" s="15" t="s">
        <v>15</v>
      </c>
      <c r="GDP120" s="27" t="s">
        <v>31</v>
      </c>
      <c r="GDQ120" s="15" t="s">
        <v>15</v>
      </c>
      <c r="GDR120" s="27" t="s">
        <v>31</v>
      </c>
      <c r="GDS120" s="15" t="s">
        <v>15</v>
      </c>
      <c r="GDT120" s="27" t="s">
        <v>31</v>
      </c>
      <c r="GDU120" s="15" t="s">
        <v>15</v>
      </c>
      <c r="GDV120" s="27" t="s">
        <v>31</v>
      </c>
      <c r="GDW120" s="15" t="s">
        <v>15</v>
      </c>
      <c r="GDX120" s="27" t="s">
        <v>31</v>
      </c>
      <c r="GDY120" s="15" t="s">
        <v>15</v>
      </c>
      <c r="GDZ120" s="27" t="s">
        <v>31</v>
      </c>
      <c r="GEA120" s="15" t="s">
        <v>15</v>
      </c>
      <c r="GEB120" s="27" t="s">
        <v>31</v>
      </c>
      <c r="GEC120" s="15" t="s">
        <v>15</v>
      </c>
      <c r="GED120" s="27" t="s">
        <v>31</v>
      </c>
      <c r="GEE120" s="15" t="s">
        <v>15</v>
      </c>
      <c r="GEF120" s="27" t="s">
        <v>31</v>
      </c>
      <c r="GEG120" s="15" t="s">
        <v>15</v>
      </c>
      <c r="GEH120" s="27" t="s">
        <v>31</v>
      </c>
      <c r="GEI120" s="15" t="s">
        <v>15</v>
      </c>
      <c r="GEJ120" s="27" t="s">
        <v>31</v>
      </c>
      <c r="GEK120" s="15" t="s">
        <v>15</v>
      </c>
      <c r="GEL120" s="27" t="s">
        <v>31</v>
      </c>
      <c r="GEM120" s="15" t="s">
        <v>15</v>
      </c>
      <c r="GEN120" s="27" t="s">
        <v>31</v>
      </c>
      <c r="GEO120" s="15" t="s">
        <v>15</v>
      </c>
      <c r="GEP120" s="27" t="s">
        <v>31</v>
      </c>
      <c r="GEQ120" s="15" t="s">
        <v>15</v>
      </c>
      <c r="GER120" s="27" t="s">
        <v>31</v>
      </c>
      <c r="GES120" s="15" t="s">
        <v>15</v>
      </c>
      <c r="GET120" s="27" t="s">
        <v>31</v>
      </c>
      <c r="GEU120" s="15" t="s">
        <v>15</v>
      </c>
      <c r="GEV120" s="27" t="s">
        <v>31</v>
      </c>
      <c r="GEW120" s="15" t="s">
        <v>15</v>
      </c>
      <c r="GEX120" s="27" t="s">
        <v>31</v>
      </c>
      <c r="GEY120" s="15" t="s">
        <v>15</v>
      </c>
      <c r="GEZ120" s="27" t="s">
        <v>31</v>
      </c>
      <c r="GFA120" s="15" t="s">
        <v>15</v>
      </c>
      <c r="GFB120" s="27" t="s">
        <v>31</v>
      </c>
      <c r="GFC120" s="15" t="s">
        <v>15</v>
      </c>
      <c r="GFD120" s="27" t="s">
        <v>31</v>
      </c>
      <c r="GFE120" s="15" t="s">
        <v>15</v>
      </c>
      <c r="GFF120" s="27" t="s">
        <v>31</v>
      </c>
      <c r="GFG120" s="15" t="s">
        <v>15</v>
      </c>
      <c r="GFH120" s="27" t="s">
        <v>31</v>
      </c>
      <c r="GFI120" s="15" t="s">
        <v>15</v>
      </c>
      <c r="GFJ120" s="27" t="s">
        <v>31</v>
      </c>
      <c r="GFK120" s="15" t="s">
        <v>15</v>
      </c>
      <c r="GFL120" s="27" t="s">
        <v>31</v>
      </c>
      <c r="GFM120" s="15" t="s">
        <v>15</v>
      </c>
      <c r="GFN120" s="27" t="s">
        <v>31</v>
      </c>
      <c r="GFO120" s="15" t="s">
        <v>15</v>
      </c>
      <c r="GFP120" s="27" t="s">
        <v>31</v>
      </c>
      <c r="GFQ120" s="15" t="s">
        <v>15</v>
      </c>
      <c r="GFR120" s="27" t="s">
        <v>31</v>
      </c>
      <c r="GFS120" s="15" t="s">
        <v>15</v>
      </c>
      <c r="GFT120" s="27" t="s">
        <v>31</v>
      </c>
      <c r="GFU120" s="15" t="s">
        <v>15</v>
      </c>
      <c r="GFV120" s="27" t="s">
        <v>31</v>
      </c>
      <c r="GFW120" s="15" t="s">
        <v>15</v>
      </c>
      <c r="GFX120" s="27" t="s">
        <v>31</v>
      </c>
      <c r="GFY120" s="15" t="s">
        <v>15</v>
      </c>
      <c r="GFZ120" s="27" t="s">
        <v>31</v>
      </c>
      <c r="GGA120" s="15" t="s">
        <v>15</v>
      </c>
      <c r="GGB120" s="27" t="s">
        <v>31</v>
      </c>
      <c r="GGC120" s="15" t="s">
        <v>15</v>
      </c>
      <c r="GGD120" s="27" t="s">
        <v>31</v>
      </c>
      <c r="GGE120" s="15" t="s">
        <v>15</v>
      </c>
      <c r="GGF120" s="27" t="s">
        <v>31</v>
      </c>
      <c r="GGG120" s="15" t="s">
        <v>15</v>
      </c>
      <c r="GGH120" s="27" t="s">
        <v>31</v>
      </c>
      <c r="GGI120" s="15" t="s">
        <v>15</v>
      </c>
      <c r="GGJ120" s="27" t="s">
        <v>31</v>
      </c>
      <c r="GGK120" s="15" t="s">
        <v>15</v>
      </c>
      <c r="GGL120" s="27" t="s">
        <v>31</v>
      </c>
      <c r="GGM120" s="15" t="s">
        <v>15</v>
      </c>
      <c r="GGN120" s="27" t="s">
        <v>31</v>
      </c>
      <c r="GGO120" s="15" t="s">
        <v>15</v>
      </c>
      <c r="GGP120" s="27" t="s">
        <v>31</v>
      </c>
      <c r="GGQ120" s="15" t="s">
        <v>15</v>
      </c>
      <c r="GGR120" s="27" t="s">
        <v>31</v>
      </c>
      <c r="GGS120" s="15" t="s">
        <v>15</v>
      </c>
      <c r="GGT120" s="27" t="s">
        <v>31</v>
      </c>
      <c r="GGU120" s="15" t="s">
        <v>15</v>
      </c>
      <c r="GGV120" s="27" t="s">
        <v>31</v>
      </c>
      <c r="GGW120" s="15" t="s">
        <v>15</v>
      </c>
      <c r="GGX120" s="27" t="s">
        <v>31</v>
      </c>
      <c r="GGY120" s="15" t="s">
        <v>15</v>
      </c>
      <c r="GGZ120" s="27" t="s">
        <v>31</v>
      </c>
      <c r="GHA120" s="15" t="s">
        <v>15</v>
      </c>
      <c r="GHB120" s="27" t="s">
        <v>31</v>
      </c>
      <c r="GHC120" s="15" t="s">
        <v>15</v>
      </c>
      <c r="GHD120" s="27" t="s">
        <v>31</v>
      </c>
      <c r="GHE120" s="15" t="s">
        <v>15</v>
      </c>
      <c r="GHF120" s="27" t="s">
        <v>31</v>
      </c>
      <c r="GHG120" s="15" t="s">
        <v>15</v>
      </c>
      <c r="GHH120" s="27" t="s">
        <v>31</v>
      </c>
      <c r="GHI120" s="15" t="s">
        <v>15</v>
      </c>
      <c r="GHJ120" s="27" t="s">
        <v>31</v>
      </c>
      <c r="GHK120" s="15" t="s">
        <v>15</v>
      </c>
      <c r="GHL120" s="27" t="s">
        <v>31</v>
      </c>
      <c r="GHM120" s="15" t="s">
        <v>15</v>
      </c>
      <c r="GHN120" s="27" t="s">
        <v>31</v>
      </c>
      <c r="GHO120" s="15" t="s">
        <v>15</v>
      </c>
      <c r="GHP120" s="27" t="s">
        <v>31</v>
      </c>
      <c r="GHQ120" s="15" t="s">
        <v>15</v>
      </c>
      <c r="GHR120" s="27" t="s">
        <v>31</v>
      </c>
      <c r="GHS120" s="15" t="s">
        <v>15</v>
      </c>
      <c r="GHT120" s="27" t="s">
        <v>31</v>
      </c>
      <c r="GHU120" s="15" t="s">
        <v>15</v>
      </c>
      <c r="GHV120" s="27" t="s">
        <v>31</v>
      </c>
      <c r="GHW120" s="15" t="s">
        <v>15</v>
      </c>
      <c r="GHX120" s="27" t="s">
        <v>31</v>
      </c>
      <c r="GHY120" s="15" t="s">
        <v>15</v>
      </c>
      <c r="GHZ120" s="27" t="s">
        <v>31</v>
      </c>
      <c r="GIA120" s="15" t="s">
        <v>15</v>
      </c>
      <c r="GIB120" s="27" t="s">
        <v>31</v>
      </c>
      <c r="GIC120" s="15" t="s">
        <v>15</v>
      </c>
      <c r="GID120" s="27" t="s">
        <v>31</v>
      </c>
      <c r="GIE120" s="15" t="s">
        <v>15</v>
      </c>
      <c r="GIF120" s="27" t="s">
        <v>31</v>
      </c>
      <c r="GIG120" s="15" t="s">
        <v>15</v>
      </c>
      <c r="GIH120" s="27" t="s">
        <v>31</v>
      </c>
      <c r="GII120" s="15" t="s">
        <v>15</v>
      </c>
      <c r="GIJ120" s="27" t="s">
        <v>31</v>
      </c>
      <c r="GIK120" s="15" t="s">
        <v>15</v>
      </c>
      <c r="GIL120" s="27" t="s">
        <v>31</v>
      </c>
      <c r="GIM120" s="15" t="s">
        <v>15</v>
      </c>
      <c r="GIN120" s="27" t="s">
        <v>31</v>
      </c>
      <c r="GIO120" s="15" t="s">
        <v>15</v>
      </c>
      <c r="GIP120" s="27" t="s">
        <v>31</v>
      </c>
      <c r="GIQ120" s="15" t="s">
        <v>15</v>
      </c>
      <c r="GIR120" s="27" t="s">
        <v>31</v>
      </c>
      <c r="GIS120" s="15" t="s">
        <v>15</v>
      </c>
      <c r="GIT120" s="27" t="s">
        <v>31</v>
      </c>
      <c r="GIU120" s="15" t="s">
        <v>15</v>
      </c>
      <c r="GIV120" s="27" t="s">
        <v>31</v>
      </c>
      <c r="GIW120" s="15" t="s">
        <v>15</v>
      </c>
      <c r="GIX120" s="27" t="s">
        <v>31</v>
      </c>
      <c r="GIY120" s="15" t="s">
        <v>15</v>
      </c>
      <c r="GIZ120" s="27" t="s">
        <v>31</v>
      </c>
      <c r="GJA120" s="15" t="s">
        <v>15</v>
      </c>
      <c r="GJB120" s="27" t="s">
        <v>31</v>
      </c>
      <c r="GJC120" s="15" t="s">
        <v>15</v>
      </c>
      <c r="GJD120" s="27" t="s">
        <v>31</v>
      </c>
      <c r="GJE120" s="15" t="s">
        <v>15</v>
      </c>
      <c r="GJF120" s="27" t="s">
        <v>31</v>
      </c>
      <c r="GJG120" s="15" t="s">
        <v>15</v>
      </c>
      <c r="GJH120" s="27" t="s">
        <v>31</v>
      </c>
      <c r="GJI120" s="15" t="s">
        <v>15</v>
      </c>
      <c r="GJJ120" s="27" t="s">
        <v>31</v>
      </c>
      <c r="GJK120" s="15" t="s">
        <v>15</v>
      </c>
      <c r="GJL120" s="27" t="s">
        <v>31</v>
      </c>
      <c r="GJM120" s="15" t="s">
        <v>15</v>
      </c>
      <c r="GJN120" s="27" t="s">
        <v>31</v>
      </c>
      <c r="GJO120" s="15" t="s">
        <v>15</v>
      </c>
      <c r="GJP120" s="27" t="s">
        <v>31</v>
      </c>
      <c r="GJQ120" s="15" t="s">
        <v>15</v>
      </c>
      <c r="GJR120" s="27" t="s">
        <v>31</v>
      </c>
      <c r="GJS120" s="15" t="s">
        <v>15</v>
      </c>
      <c r="GJT120" s="27" t="s">
        <v>31</v>
      </c>
      <c r="GJU120" s="15" t="s">
        <v>15</v>
      </c>
      <c r="GJV120" s="27" t="s">
        <v>31</v>
      </c>
      <c r="GJW120" s="15" t="s">
        <v>15</v>
      </c>
      <c r="GJX120" s="27" t="s">
        <v>31</v>
      </c>
      <c r="GJY120" s="15" t="s">
        <v>15</v>
      </c>
      <c r="GJZ120" s="27" t="s">
        <v>31</v>
      </c>
      <c r="GKA120" s="15" t="s">
        <v>15</v>
      </c>
      <c r="GKB120" s="27" t="s">
        <v>31</v>
      </c>
      <c r="GKC120" s="15" t="s">
        <v>15</v>
      </c>
      <c r="GKD120" s="27" t="s">
        <v>31</v>
      </c>
      <c r="GKE120" s="15" t="s">
        <v>15</v>
      </c>
      <c r="GKF120" s="27" t="s">
        <v>31</v>
      </c>
      <c r="GKG120" s="15" t="s">
        <v>15</v>
      </c>
      <c r="GKH120" s="27" t="s">
        <v>31</v>
      </c>
      <c r="GKI120" s="15" t="s">
        <v>15</v>
      </c>
      <c r="GKJ120" s="27" t="s">
        <v>31</v>
      </c>
      <c r="GKK120" s="15" t="s">
        <v>15</v>
      </c>
      <c r="GKL120" s="27" t="s">
        <v>31</v>
      </c>
      <c r="GKM120" s="15" t="s">
        <v>15</v>
      </c>
      <c r="GKN120" s="27" t="s">
        <v>31</v>
      </c>
      <c r="GKO120" s="15" t="s">
        <v>15</v>
      </c>
      <c r="GKP120" s="27" t="s">
        <v>31</v>
      </c>
      <c r="GKQ120" s="15" t="s">
        <v>15</v>
      </c>
      <c r="GKR120" s="27" t="s">
        <v>31</v>
      </c>
      <c r="GKS120" s="15" t="s">
        <v>15</v>
      </c>
      <c r="GKT120" s="27" t="s">
        <v>31</v>
      </c>
      <c r="GKU120" s="15" t="s">
        <v>15</v>
      </c>
      <c r="GKV120" s="27" t="s">
        <v>31</v>
      </c>
      <c r="GKW120" s="15" t="s">
        <v>15</v>
      </c>
      <c r="GKX120" s="27" t="s">
        <v>31</v>
      </c>
      <c r="GKY120" s="15" t="s">
        <v>15</v>
      </c>
      <c r="GKZ120" s="27" t="s">
        <v>31</v>
      </c>
      <c r="GLA120" s="15" t="s">
        <v>15</v>
      </c>
      <c r="GLB120" s="27" t="s">
        <v>31</v>
      </c>
      <c r="GLC120" s="15" t="s">
        <v>15</v>
      </c>
      <c r="GLD120" s="27" t="s">
        <v>31</v>
      </c>
      <c r="GLE120" s="15" t="s">
        <v>15</v>
      </c>
      <c r="GLF120" s="27" t="s">
        <v>31</v>
      </c>
      <c r="GLG120" s="15" t="s">
        <v>15</v>
      </c>
      <c r="GLH120" s="27" t="s">
        <v>31</v>
      </c>
      <c r="GLI120" s="15" t="s">
        <v>15</v>
      </c>
      <c r="GLJ120" s="27" t="s">
        <v>31</v>
      </c>
      <c r="GLK120" s="15" t="s">
        <v>15</v>
      </c>
      <c r="GLL120" s="27" t="s">
        <v>31</v>
      </c>
      <c r="GLM120" s="15" t="s">
        <v>15</v>
      </c>
      <c r="GLN120" s="27" t="s">
        <v>31</v>
      </c>
      <c r="GLO120" s="15" t="s">
        <v>15</v>
      </c>
      <c r="GLP120" s="27" t="s">
        <v>31</v>
      </c>
      <c r="GLQ120" s="15" t="s">
        <v>15</v>
      </c>
      <c r="GLR120" s="27" t="s">
        <v>31</v>
      </c>
      <c r="GLS120" s="15" t="s">
        <v>15</v>
      </c>
      <c r="GLT120" s="27" t="s">
        <v>31</v>
      </c>
      <c r="GLU120" s="15" t="s">
        <v>15</v>
      </c>
      <c r="GLV120" s="27" t="s">
        <v>31</v>
      </c>
      <c r="GLW120" s="15" t="s">
        <v>15</v>
      </c>
      <c r="GLX120" s="27" t="s">
        <v>31</v>
      </c>
      <c r="GLY120" s="15" t="s">
        <v>15</v>
      </c>
      <c r="GLZ120" s="27" t="s">
        <v>31</v>
      </c>
      <c r="GMA120" s="15" t="s">
        <v>15</v>
      </c>
      <c r="GMB120" s="27" t="s">
        <v>31</v>
      </c>
      <c r="GMC120" s="15" t="s">
        <v>15</v>
      </c>
      <c r="GMD120" s="27" t="s">
        <v>31</v>
      </c>
      <c r="GME120" s="15" t="s">
        <v>15</v>
      </c>
      <c r="GMF120" s="27" t="s">
        <v>31</v>
      </c>
      <c r="GMG120" s="15" t="s">
        <v>15</v>
      </c>
      <c r="GMH120" s="27" t="s">
        <v>31</v>
      </c>
      <c r="GMI120" s="15" t="s">
        <v>15</v>
      </c>
      <c r="GMJ120" s="27" t="s">
        <v>31</v>
      </c>
      <c r="GMK120" s="15" t="s">
        <v>15</v>
      </c>
      <c r="GML120" s="27" t="s">
        <v>31</v>
      </c>
      <c r="GMM120" s="15" t="s">
        <v>15</v>
      </c>
      <c r="GMN120" s="27" t="s">
        <v>31</v>
      </c>
      <c r="GMO120" s="15" t="s">
        <v>15</v>
      </c>
      <c r="GMP120" s="27" t="s">
        <v>31</v>
      </c>
      <c r="GMQ120" s="15" t="s">
        <v>15</v>
      </c>
      <c r="GMR120" s="27" t="s">
        <v>31</v>
      </c>
      <c r="GMS120" s="15" t="s">
        <v>15</v>
      </c>
      <c r="GMT120" s="27" t="s">
        <v>31</v>
      </c>
      <c r="GMU120" s="15" t="s">
        <v>15</v>
      </c>
      <c r="GMV120" s="27" t="s">
        <v>31</v>
      </c>
      <c r="GMW120" s="15" t="s">
        <v>15</v>
      </c>
      <c r="GMX120" s="27" t="s">
        <v>31</v>
      </c>
      <c r="GMY120" s="15" t="s">
        <v>15</v>
      </c>
      <c r="GMZ120" s="27" t="s">
        <v>31</v>
      </c>
      <c r="GNA120" s="15" t="s">
        <v>15</v>
      </c>
      <c r="GNB120" s="27" t="s">
        <v>31</v>
      </c>
      <c r="GNC120" s="15" t="s">
        <v>15</v>
      </c>
      <c r="GND120" s="27" t="s">
        <v>31</v>
      </c>
      <c r="GNE120" s="15" t="s">
        <v>15</v>
      </c>
      <c r="GNF120" s="27" t="s">
        <v>31</v>
      </c>
      <c r="GNG120" s="15" t="s">
        <v>15</v>
      </c>
      <c r="GNH120" s="27" t="s">
        <v>31</v>
      </c>
      <c r="GNI120" s="15" t="s">
        <v>15</v>
      </c>
      <c r="GNJ120" s="27" t="s">
        <v>31</v>
      </c>
      <c r="GNK120" s="15" t="s">
        <v>15</v>
      </c>
      <c r="GNL120" s="27" t="s">
        <v>31</v>
      </c>
      <c r="GNM120" s="15" t="s">
        <v>15</v>
      </c>
      <c r="GNN120" s="27" t="s">
        <v>31</v>
      </c>
      <c r="GNO120" s="15" t="s">
        <v>15</v>
      </c>
      <c r="GNP120" s="27" t="s">
        <v>31</v>
      </c>
      <c r="GNQ120" s="15" t="s">
        <v>15</v>
      </c>
      <c r="GNR120" s="27" t="s">
        <v>31</v>
      </c>
      <c r="GNS120" s="15" t="s">
        <v>15</v>
      </c>
      <c r="GNT120" s="27" t="s">
        <v>31</v>
      </c>
      <c r="GNU120" s="15" t="s">
        <v>15</v>
      </c>
      <c r="GNV120" s="27" t="s">
        <v>31</v>
      </c>
      <c r="GNW120" s="15" t="s">
        <v>15</v>
      </c>
      <c r="GNX120" s="27" t="s">
        <v>31</v>
      </c>
      <c r="GNY120" s="15" t="s">
        <v>15</v>
      </c>
      <c r="GNZ120" s="27" t="s">
        <v>31</v>
      </c>
      <c r="GOA120" s="15" t="s">
        <v>15</v>
      </c>
      <c r="GOB120" s="27" t="s">
        <v>31</v>
      </c>
      <c r="GOC120" s="15" t="s">
        <v>15</v>
      </c>
      <c r="GOD120" s="27" t="s">
        <v>31</v>
      </c>
      <c r="GOE120" s="15" t="s">
        <v>15</v>
      </c>
      <c r="GOF120" s="27" t="s">
        <v>31</v>
      </c>
      <c r="GOG120" s="15" t="s">
        <v>15</v>
      </c>
      <c r="GOH120" s="27" t="s">
        <v>31</v>
      </c>
      <c r="GOI120" s="15" t="s">
        <v>15</v>
      </c>
      <c r="GOJ120" s="27" t="s">
        <v>31</v>
      </c>
      <c r="GOK120" s="15" t="s">
        <v>15</v>
      </c>
      <c r="GOL120" s="27" t="s">
        <v>31</v>
      </c>
      <c r="GOM120" s="15" t="s">
        <v>15</v>
      </c>
      <c r="GON120" s="27" t="s">
        <v>31</v>
      </c>
      <c r="GOO120" s="15" t="s">
        <v>15</v>
      </c>
      <c r="GOP120" s="27" t="s">
        <v>31</v>
      </c>
      <c r="GOQ120" s="15" t="s">
        <v>15</v>
      </c>
      <c r="GOR120" s="27" t="s">
        <v>31</v>
      </c>
      <c r="GOS120" s="15" t="s">
        <v>15</v>
      </c>
      <c r="GOT120" s="27" t="s">
        <v>31</v>
      </c>
      <c r="GOU120" s="15" t="s">
        <v>15</v>
      </c>
      <c r="GOV120" s="27" t="s">
        <v>31</v>
      </c>
      <c r="GOW120" s="15" t="s">
        <v>15</v>
      </c>
      <c r="GOX120" s="27" t="s">
        <v>31</v>
      </c>
      <c r="GOY120" s="15" t="s">
        <v>15</v>
      </c>
      <c r="GOZ120" s="27" t="s">
        <v>31</v>
      </c>
      <c r="GPA120" s="15" t="s">
        <v>15</v>
      </c>
      <c r="GPB120" s="27" t="s">
        <v>31</v>
      </c>
      <c r="GPC120" s="15" t="s">
        <v>15</v>
      </c>
      <c r="GPD120" s="27" t="s">
        <v>31</v>
      </c>
      <c r="GPE120" s="15" t="s">
        <v>15</v>
      </c>
      <c r="GPF120" s="27" t="s">
        <v>31</v>
      </c>
      <c r="GPG120" s="15" t="s">
        <v>15</v>
      </c>
      <c r="GPH120" s="27" t="s">
        <v>31</v>
      </c>
      <c r="GPI120" s="15" t="s">
        <v>15</v>
      </c>
      <c r="GPJ120" s="27" t="s">
        <v>31</v>
      </c>
      <c r="GPK120" s="15" t="s">
        <v>15</v>
      </c>
      <c r="GPL120" s="27" t="s">
        <v>31</v>
      </c>
      <c r="GPM120" s="15" t="s">
        <v>15</v>
      </c>
      <c r="GPN120" s="27" t="s">
        <v>31</v>
      </c>
      <c r="GPO120" s="15" t="s">
        <v>15</v>
      </c>
      <c r="GPP120" s="27" t="s">
        <v>31</v>
      </c>
      <c r="GPQ120" s="15" t="s">
        <v>15</v>
      </c>
      <c r="GPR120" s="27" t="s">
        <v>31</v>
      </c>
      <c r="GPS120" s="15" t="s">
        <v>15</v>
      </c>
      <c r="GPT120" s="27" t="s">
        <v>31</v>
      </c>
      <c r="GPU120" s="15" t="s">
        <v>15</v>
      </c>
      <c r="GPV120" s="27" t="s">
        <v>31</v>
      </c>
      <c r="GPW120" s="15" t="s">
        <v>15</v>
      </c>
      <c r="GPX120" s="27" t="s">
        <v>31</v>
      </c>
      <c r="GPY120" s="15" t="s">
        <v>15</v>
      </c>
      <c r="GPZ120" s="27" t="s">
        <v>31</v>
      </c>
      <c r="GQA120" s="15" t="s">
        <v>15</v>
      </c>
      <c r="GQB120" s="27" t="s">
        <v>31</v>
      </c>
      <c r="GQC120" s="15" t="s">
        <v>15</v>
      </c>
      <c r="GQD120" s="27" t="s">
        <v>31</v>
      </c>
      <c r="GQE120" s="15" t="s">
        <v>15</v>
      </c>
      <c r="GQF120" s="27" t="s">
        <v>31</v>
      </c>
      <c r="GQG120" s="15" t="s">
        <v>15</v>
      </c>
      <c r="GQH120" s="27" t="s">
        <v>31</v>
      </c>
      <c r="GQI120" s="15" t="s">
        <v>15</v>
      </c>
      <c r="GQJ120" s="27" t="s">
        <v>31</v>
      </c>
      <c r="GQK120" s="15" t="s">
        <v>15</v>
      </c>
      <c r="GQL120" s="27" t="s">
        <v>31</v>
      </c>
      <c r="GQM120" s="15" t="s">
        <v>15</v>
      </c>
      <c r="GQN120" s="27" t="s">
        <v>31</v>
      </c>
      <c r="GQO120" s="15" t="s">
        <v>15</v>
      </c>
      <c r="GQP120" s="27" t="s">
        <v>31</v>
      </c>
      <c r="GQQ120" s="15" t="s">
        <v>15</v>
      </c>
      <c r="GQR120" s="27" t="s">
        <v>31</v>
      </c>
      <c r="GQS120" s="15" t="s">
        <v>15</v>
      </c>
      <c r="GQT120" s="27" t="s">
        <v>31</v>
      </c>
      <c r="GQU120" s="15" t="s">
        <v>15</v>
      </c>
      <c r="GQV120" s="27" t="s">
        <v>31</v>
      </c>
      <c r="GQW120" s="15" t="s">
        <v>15</v>
      </c>
      <c r="GQX120" s="27" t="s">
        <v>31</v>
      </c>
      <c r="GQY120" s="15" t="s">
        <v>15</v>
      </c>
      <c r="GQZ120" s="27" t="s">
        <v>31</v>
      </c>
      <c r="GRA120" s="15" t="s">
        <v>15</v>
      </c>
      <c r="GRB120" s="27" t="s">
        <v>31</v>
      </c>
      <c r="GRC120" s="15" t="s">
        <v>15</v>
      </c>
      <c r="GRD120" s="27" t="s">
        <v>31</v>
      </c>
      <c r="GRE120" s="15" t="s">
        <v>15</v>
      </c>
      <c r="GRF120" s="27" t="s">
        <v>31</v>
      </c>
      <c r="GRG120" s="15" t="s">
        <v>15</v>
      </c>
      <c r="GRH120" s="27" t="s">
        <v>31</v>
      </c>
      <c r="GRI120" s="15" t="s">
        <v>15</v>
      </c>
      <c r="GRJ120" s="27" t="s">
        <v>31</v>
      </c>
      <c r="GRK120" s="15" t="s">
        <v>15</v>
      </c>
      <c r="GRL120" s="27" t="s">
        <v>31</v>
      </c>
      <c r="GRM120" s="15" t="s">
        <v>15</v>
      </c>
      <c r="GRN120" s="27" t="s">
        <v>31</v>
      </c>
      <c r="GRO120" s="15" t="s">
        <v>15</v>
      </c>
      <c r="GRP120" s="27" t="s">
        <v>31</v>
      </c>
      <c r="GRQ120" s="15" t="s">
        <v>15</v>
      </c>
      <c r="GRR120" s="27" t="s">
        <v>31</v>
      </c>
      <c r="GRS120" s="15" t="s">
        <v>15</v>
      </c>
      <c r="GRT120" s="27" t="s">
        <v>31</v>
      </c>
      <c r="GRU120" s="15" t="s">
        <v>15</v>
      </c>
      <c r="GRV120" s="27" t="s">
        <v>31</v>
      </c>
      <c r="GRW120" s="15" t="s">
        <v>15</v>
      </c>
      <c r="GRX120" s="27" t="s">
        <v>31</v>
      </c>
      <c r="GRY120" s="15" t="s">
        <v>15</v>
      </c>
      <c r="GRZ120" s="27" t="s">
        <v>31</v>
      </c>
      <c r="GSA120" s="15" t="s">
        <v>15</v>
      </c>
      <c r="GSB120" s="27" t="s">
        <v>31</v>
      </c>
      <c r="GSC120" s="15" t="s">
        <v>15</v>
      </c>
      <c r="GSD120" s="27" t="s">
        <v>31</v>
      </c>
      <c r="GSE120" s="15" t="s">
        <v>15</v>
      </c>
      <c r="GSF120" s="27" t="s">
        <v>31</v>
      </c>
      <c r="GSG120" s="15" t="s">
        <v>15</v>
      </c>
      <c r="GSH120" s="27" t="s">
        <v>31</v>
      </c>
      <c r="GSI120" s="15" t="s">
        <v>15</v>
      </c>
      <c r="GSJ120" s="27" t="s">
        <v>31</v>
      </c>
      <c r="GSK120" s="15" t="s">
        <v>15</v>
      </c>
      <c r="GSL120" s="27" t="s">
        <v>31</v>
      </c>
      <c r="GSM120" s="15" t="s">
        <v>15</v>
      </c>
      <c r="GSN120" s="27" t="s">
        <v>31</v>
      </c>
      <c r="GSO120" s="15" t="s">
        <v>15</v>
      </c>
      <c r="GSP120" s="27" t="s">
        <v>31</v>
      </c>
      <c r="GSQ120" s="15" t="s">
        <v>15</v>
      </c>
      <c r="GSR120" s="27" t="s">
        <v>31</v>
      </c>
      <c r="GSS120" s="15" t="s">
        <v>15</v>
      </c>
      <c r="GST120" s="27" t="s">
        <v>31</v>
      </c>
      <c r="GSU120" s="15" t="s">
        <v>15</v>
      </c>
      <c r="GSV120" s="27" t="s">
        <v>31</v>
      </c>
      <c r="GSW120" s="15" t="s">
        <v>15</v>
      </c>
      <c r="GSX120" s="27" t="s">
        <v>31</v>
      </c>
      <c r="GSY120" s="15" t="s">
        <v>15</v>
      </c>
      <c r="GSZ120" s="27" t="s">
        <v>31</v>
      </c>
      <c r="GTA120" s="15" t="s">
        <v>15</v>
      </c>
      <c r="GTB120" s="27" t="s">
        <v>31</v>
      </c>
      <c r="GTC120" s="15" t="s">
        <v>15</v>
      </c>
      <c r="GTD120" s="27" t="s">
        <v>31</v>
      </c>
      <c r="GTE120" s="15" t="s">
        <v>15</v>
      </c>
      <c r="GTF120" s="27" t="s">
        <v>31</v>
      </c>
      <c r="GTG120" s="15" t="s">
        <v>15</v>
      </c>
      <c r="GTH120" s="27" t="s">
        <v>31</v>
      </c>
      <c r="GTI120" s="15" t="s">
        <v>15</v>
      </c>
      <c r="GTJ120" s="27" t="s">
        <v>31</v>
      </c>
      <c r="GTK120" s="15" t="s">
        <v>15</v>
      </c>
      <c r="GTL120" s="27" t="s">
        <v>31</v>
      </c>
      <c r="GTM120" s="15" t="s">
        <v>15</v>
      </c>
      <c r="GTN120" s="27" t="s">
        <v>31</v>
      </c>
      <c r="GTO120" s="15" t="s">
        <v>15</v>
      </c>
      <c r="GTP120" s="27" t="s">
        <v>31</v>
      </c>
      <c r="GTQ120" s="15" t="s">
        <v>15</v>
      </c>
      <c r="GTR120" s="27" t="s">
        <v>31</v>
      </c>
      <c r="GTS120" s="15" t="s">
        <v>15</v>
      </c>
      <c r="GTT120" s="27" t="s">
        <v>31</v>
      </c>
      <c r="GTU120" s="15" t="s">
        <v>15</v>
      </c>
      <c r="GTV120" s="27" t="s">
        <v>31</v>
      </c>
      <c r="GTW120" s="15" t="s">
        <v>15</v>
      </c>
      <c r="GTX120" s="27" t="s">
        <v>31</v>
      </c>
      <c r="GTY120" s="15" t="s">
        <v>15</v>
      </c>
      <c r="GTZ120" s="27" t="s">
        <v>31</v>
      </c>
      <c r="GUA120" s="15" t="s">
        <v>15</v>
      </c>
      <c r="GUB120" s="27" t="s">
        <v>31</v>
      </c>
      <c r="GUC120" s="15" t="s">
        <v>15</v>
      </c>
      <c r="GUD120" s="27" t="s">
        <v>31</v>
      </c>
      <c r="GUE120" s="15" t="s">
        <v>15</v>
      </c>
      <c r="GUF120" s="27" t="s">
        <v>31</v>
      </c>
      <c r="GUG120" s="15" t="s">
        <v>15</v>
      </c>
      <c r="GUH120" s="27" t="s">
        <v>31</v>
      </c>
      <c r="GUI120" s="15" t="s">
        <v>15</v>
      </c>
      <c r="GUJ120" s="27" t="s">
        <v>31</v>
      </c>
      <c r="GUK120" s="15" t="s">
        <v>15</v>
      </c>
      <c r="GUL120" s="27" t="s">
        <v>31</v>
      </c>
      <c r="GUM120" s="15" t="s">
        <v>15</v>
      </c>
      <c r="GUN120" s="27" t="s">
        <v>31</v>
      </c>
      <c r="GUO120" s="15" t="s">
        <v>15</v>
      </c>
      <c r="GUP120" s="27" t="s">
        <v>31</v>
      </c>
      <c r="GUQ120" s="15" t="s">
        <v>15</v>
      </c>
      <c r="GUR120" s="27" t="s">
        <v>31</v>
      </c>
      <c r="GUS120" s="15" t="s">
        <v>15</v>
      </c>
      <c r="GUT120" s="27" t="s">
        <v>31</v>
      </c>
      <c r="GUU120" s="15" t="s">
        <v>15</v>
      </c>
      <c r="GUV120" s="27" t="s">
        <v>31</v>
      </c>
      <c r="GUW120" s="15" t="s">
        <v>15</v>
      </c>
      <c r="GUX120" s="27" t="s">
        <v>31</v>
      </c>
      <c r="GUY120" s="15" t="s">
        <v>15</v>
      </c>
      <c r="GUZ120" s="27" t="s">
        <v>31</v>
      </c>
      <c r="GVA120" s="15" t="s">
        <v>15</v>
      </c>
      <c r="GVB120" s="27" t="s">
        <v>31</v>
      </c>
      <c r="GVC120" s="15" t="s">
        <v>15</v>
      </c>
      <c r="GVD120" s="27" t="s">
        <v>31</v>
      </c>
      <c r="GVE120" s="15" t="s">
        <v>15</v>
      </c>
      <c r="GVF120" s="27" t="s">
        <v>31</v>
      </c>
      <c r="GVG120" s="15" t="s">
        <v>15</v>
      </c>
      <c r="GVH120" s="27" t="s">
        <v>31</v>
      </c>
      <c r="GVI120" s="15" t="s">
        <v>15</v>
      </c>
      <c r="GVJ120" s="27" t="s">
        <v>31</v>
      </c>
      <c r="GVK120" s="15" t="s">
        <v>15</v>
      </c>
      <c r="GVL120" s="27" t="s">
        <v>31</v>
      </c>
      <c r="GVM120" s="15" t="s">
        <v>15</v>
      </c>
      <c r="GVN120" s="27" t="s">
        <v>31</v>
      </c>
      <c r="GVO120" s="15" t="s">
        <v>15</v>
      </c>
      <c r="GVP120" s="27" t="s">
        <v>31</v>
      </c>
      <c r="GVQ120" s="15" t="s">
        <v>15</v>
      </c>
      <c r="GVR120" s="27" t="s">
        <v>31</v>
      </c>
      <c r="GVS120" s="15" t="s">
        <v>15</v>
      </c>
      <c r="GVT120" s="27" t="s">
        <v>31</v>
      </c>
      <c r="GVU120" s="15" t="s">
        <v>15</v>
      </c>
      <c r="GVV120" s="27" t="s">
        <v>31</v>
      </c>
      <c r="GVW120" s="15" t="s">
        <v>15</v>
      </c>
      <c r="GVX120" s="27" t="s">
        <v>31</v>
      </c>
      <c r="GVY120" s="15" t="s">
        <v>15</v>
      </c>
      <c r="GVZ120" s="27" t="s">
        <v>31</v>
      </c>
      <c r="GWA120" s="15" t="s">
        <v>15</v>
      </c>
      <c r="GWB120" s="27" t="s">
        <v>31</v>
      </c>
      <c r="GWC120" s="15" t="s">
        <v>15</v>
      </c>
      <c r="GWD120" s="27" t="s">
        <v>31</v>
      </c>
      <c r="GWE120" s="15" t="s">
        <v>15</v>
      </c>
      <c r="GWF120" s="27" t="s">
        <v>31</v>
      </c>
      <c r="GWG120" s="15" t="s">
        <v>15</v>
      </c>
      <c r="GWH120" s="27" t="s">
        <v>31</v>
      </c>
      <c r="GWI120" s="15" t="s">
        <v>15</v>
      </c>
      <c r="GWJ120" s="27" t="s">
        <v>31</v>
      </c>
      <c r="GWK120" s="15" t="s">
        <v>15</v>
      </c>
      <c r="GWL120" s="27" t="s">
        <v>31</v>
      </c>
      <c r="GWM120" s="15" t="s">
        <v>15</v>
      </c>
      <c r="GWN120" s="27" t="s">
        <v>31</v>
      </c>
      <c r="GWO120" s="15" t="s">
        <v>15</v>
      </c>
      <c r="GWP120" s="27" t="s">
        <v>31</v>
      </c>
      <c r="GWQ120" s="15" t="s">
        <v>15</v>
      </c>
      <c r="GWR120" s="27" t="s">
        <v>31</v>
      </c>
      <c r="GWS120" s="15" t="s">
        <v>15</v>
      </c>
      <c r="GWT120" s="27" t="s">
        <v>31</v>
      </c>
      <c r="GWU120" s="15" t="s">
        <v>15</v>
      </c>
      <c r="GWV120" s="27" t="s">
        <v>31</v>
      </c>
      <c r="GWW120" s="15" t="s">
        <v>15</v>
      </c>
      <c r="GWX120" s="27" t="s">
        <v>31</v>
      </c>
      <c r="GWY120" s="15" t="s">
        <v>15</v>
      </c>
      <c r="GWZ120" s="27" t="s">
        <v>31</v>
      </c>
      <c r="GXA120" s="15" t="s">
        <v>15</v>
      </c>
      <c r="GXB120" s="27" t="s">
        <v>31</v>
      </c>
      <c r="GXC120" s="15" t="s">
        <v>15</v>
      </c>
      <c r="GXD120" s="27" t="s">
        <v>31</v>
      </c>
      <c r="GXE120" s="15" t="s">
        <v>15</v>
      </c>
      <c r="GXF120" s="27" t="s">
        <v>31</v>
      </c>
      <c r="GXG120" s="15" t="s">
        <v>15</v>
      </c>
      <c r="GXH120" s="27" t="s">
        <v>31</v>
      </c>
      <c r="GXI120" s="15" t="s">
        <v>15</v>
      </c>
      <c r="GXJ120" s="27" t="s">
        <v>31</v>
      </c>
      <c r="GXK120" s="15" t="s">
        <v>15</v>
      </c>
      <c r="GXL120" s="27" t="s">
        <v>31</v>
      </c>
      <c r="GXM120" s="15" t="s">
        <v>15</v>
      </c>
      <c r="GXN120" s="27" t="s">
        <v>31</v>
      </c>
      <c r="GXO120" s="15" t="s">
        <v>15</v>
      </c>
      <c r="GXP120" s="27" t="s">
        <v>31</v>
      </c>
      <c r="GXQ120" s="15" t="s">
        <v>15</v>
      </c>
      <c r="GXR120" s="27" t="s">
        <v>31</v>
      </c>
      <c r="GXS120" s="15" t="s">
        <v>15</v>
      </c>
      <c r="GXT120" s="27" t="s">
        <v>31</v>
      </c>
      <c r="GXU120" s="15" t="s">
        <v>15</v>
      </c>
      <c r="GXV120" s="27" t="s">
        <v>31</v>
      </c>
      <c r="GXW120" s="15" t="s">
        <v>15</v>
      </c>
      <c r="GXX120" s="27" t="s">
        <v>31</v>
      </c>
      <c r="GXY120" s="15" t="s">
        <v>15</v>
      </c>
      <c r="GXZ120" s="27" t="s">
        <v>31</v>
      </c>
      <c r="GYA120" s="15" t="s">
        <v>15</v>
      </c>
      <c r="GYB120" s="27" t="s">
        <v>31</v>
      </c>
      <c r="GYC120" s="15" t="s">
        <v>15</v>
      </c>
      <c r="GYD120" s="27" t="s">
        <v>31</v>
      </c>
      <c r="GYE120" s="15" t="s">
        <v>15</v>
      </c>
      <c r="GYF120" s="27" t="s">
        <v>31</v>
      </c>
      <c r="GYG120" s="15" t="s">
        <v>15</v>
      </c>
      <c r="GYH120" s="27" t="s">
        <v>31</v>
      </c>
      <c r="GYI120" s="15" t="s">
        <v>15</v>
      </c>
      <c r="GYJ120" s="27" t="s">
        <v>31</v>
      </c>
      <c r="GYK120" s="15" t="s">
        <v>15</v>
      </c>
      <c r="GYL120" s="27" t="s">
        <v>31</v>
      </c>
      <c r="GYM120" s="15" t="s">
        <v>15</v>
      </c>
      <c r="GYN120" s="27" t="s">
        <v>31</v>
      </c>
      <c r="GYO120" s="15" t="s">
        <v>15</v>
      </c>
      <c r="GYP120" s="27" t="s">
        <v>31</v>
      </c>
      <c r="GYQ120" s="15" t="s">
        <v>15</v>
      </c>
      <c r="GYR120" s="27" t="s">
        <v>31</v>
      </c>
      <c r="GYS120" s="15" t="s">
        <v>15</v>
      </c>
      <c r="GYT120" s="27" t="s">
        <v>31</v>
      </c>
      <c r="GYU120" s="15" t="s">
        <v>15</v>
      </c>
      <c r="GYV120" s="27" t="s">
        <v>31</v>
      </c>
      <c r="GYW120" s="15" t="s">
        <v>15</v>
      </c>
      <c r="GYX120" s="27" t="s">
        <v>31</v>
      </c>
      <c r="GYY120" s="15" t="s">
        <v>15</v>
      </c>
      <c r="GYZ120" s="27" t="s">
        <v>31</v>
      </c>
      <c r="GZA120" s="15" t="s">
        <v>15</v>
      </c>
      <c r="GZB120" s="27" t="s">
        <v>31</v>
      </c>
      <c r="GZC120" s="15" t="s">
        <v>15</v>
      </c>
      <c r="GZD120" s="27" t="s">
        <v>31</v>
      </c>
      <c r="GZE120" s="15" t="s">
        <v>15</v>
      </c>
      <c r="GZF120" s="27" t="s">
        <v>31</v>
      </c>
      <c r="GZG120" s="15" t="s">
        <v>15</v>
      </c>
      <c r="GZH120" s="27" t="s">
        <v>31</v>
      </c>
      <c r="GZI120" s="15" t="s">
        <v>15</v>
      </c>
      <c r="GZJ120" s="27" t="s">
        <v>31</v>
      </c>
      <c r="GZK120" s="15" t="s">
        <v>15</v>
      </c>
      <c r="GZL120" s="27" t="s">
        <v>31</v>
      </c>
      <c r="GZM120" s="15" t="s">
        <v>15</v>
      </c>
      <c r="GZN120" s="27" t="s">
        <v>31</v>
      </c>
      <c r="GZO120" s="15" t="s">
        <v>15</v>
      </c>
      <c r="GZP120" s="27" t="s">
        <v>31</v>
      </c>
      <c r="GZQ120" s="15" t="s">
        <v>15</v>
      </c>
      <c r="GZR120" s="27" t="s">
        <v>31</v>
      </c>
      <c r="GZS120" s="15" t="s">
        <v>15</v>
      </c>
      <c r="GZT120" s="27" t="s">
        <v>31</v>
      </c>
      <c r="GZU120" s="15" t="s">
        <v>15</v>
      </c>
      <c r="GZV120" s="27" t="s">
        <v>31</v>
      </c>
      <c r="GZW120" s="15" t="s">
        <v>15</v>
      </c>
      <c r="GZX120" s="27" t="s">
        <v>31</v>
      </c>
      <c r="GZY120" s="15" t="s">
        <v>15</v>
      </c>
      <c r="GZZ120" s="27" t="s">
        <v>31</v>
      </c>
      <c r="HAA120" s="15" t="s">
        <v>15</v>
      </c>
      <c r="HAB120" s="27" t="s">
        <v>31</v>
      </c>
      <c r="HAC120" s="15" t="s">
        <v>15</v>
      </c>
      <c r="HAD120" s="27" t="s">
        <v>31</v>
      </c>
      <c r="HAE120" s="15" t="s">
        <v>15</v>
      </c>
      <c r="HAF120" s="27" t="s">
        <v>31</v>
      </c>
      <c r="HAG120" s="15" t="s">
        <v>15</v>
      </c>
      <c r="HAH120" s="27" t="s">
        <v>31</v>
      </c>
      <c r="HAI120" s="15" t="s">
        <v>15</v>
      </c>
      <c r="HAJ120" s="27" t="s">
        <v>31</v>
      </c>
      <c r="HAK120" s="15" t="s">
        <v>15</v>
      </c>
      <c r="HAL120" s="27" t="s">
        <v>31</v>
      </c>
      <c r="HAM120" s="15" t="s">
        <v>15</v>
      </c>
      <c r="HAN120" s="27" t="s">
        <v>31</v>
      </c>
      <c r="HAO120" s="15" t="s">
        <v>15</v>
      </c>
      <c r="HAP120" s="27" t="s">
        <v>31</v>
      </c>
      <c r="HAQ120" s="15" t="s">
        <v>15</v>
      </c>
      <c r="HAR120" s="27" t="s">
        <v>31</v>
      </c>
      <c r="HAS120" s="15" t="s">
        <v>15</v>
      </c>
      <c r="HAT120" s="27" t="s">
        <v>31</v>
      </c>
      <c r="HAU120" s="15" t="s">
        <v>15</v>
      </c>
      <c r="HAV120" s="27" t="s">
        <v>31</v>
      </c>
      <c r="HAW120" s="15" t="s">
        <v>15</v>
      </c>
      <c r="HAX120" s="27" t="s">
        <v>31</v>
      </c>
      <c r="HAY120" s="15" t="s">
        <v>15</v>
      </c>
      <c r="HAZ120" s="27" t="s">
        <v>31</v>
      </c>
      <c r="HBA120" s="15" t="s">
        <v>15</v>
      </c>
      <c r="HBB120" s="27" t="s">
        <v>31</v>
      </c>
      <c r="HBC120" s="15" t="s">
        <v>15</v>
      </c>
      <c r="HBD120" s="27" t="s">
        <v>31</v>
      </c>
      <c r="HBE120" s="15" t="s">
        <v>15</v>
      </c>
      <c r="HBF120" s="27" t="s">
        <v>31</v>
      </c>
      <c r="HBG120" s="15" t="s">
        <v>15</v>
      </c>
      <c r="HBH120" s="27" t="s">
        <v>31</v>
      </c>
      <c r="HBI120" s="15" t="s">
        <v>15</v>
      </c>
      <c r="HBJ120" s="27" t="s">
        <v>31</v>
      </c>
      <c r="HBK120" s="15" t="s">
        <v>15</v>
      </c>
      <c r="HBL120" s="27" t="s">
        <v>31</v>
      </c>
      <c r="HBM120" s="15" t="s">
        <v>15</v>
      </c>
      <c r="HBN120" s="27" t="s">
        <v>31</v>
      </c>
      <c r="HBO120" s="15" t="s">
        <v>15</v>
      </c>
      <c r="HBP120" s="27" t="s">
        <v>31</v>
      </c>
      <c r="HBQ120" s="15" t="s">
        <v>15</v>
      </c>
      <c r="HBR120" s="27" t="s">
        <v>31</v>
      </c>
      <c r="HBS120" s="15" t="s">
        <v>15</v>
      </c>
      <c r="HBT120" s="27" t="s">
        <v>31</v>
      </c>
      <c r="HBU120" s="15" t="s">
        <v>15</v>
      </c>
      <c r="HBV120" s="27" t="s">
        <v>31</v>
      </c>
      <c r="HBW120" s="15" t="s">
        <v>15</v>
      </c>
      <c r="HBX120" s="27" t="s">
        <v>31</v>
      </c>
      <c r="HBY120" s="15" t="s">
        <v>15</v>
      </c>
      <c r="HBZ120" s="27" t="s">
        <v>31</v>
      </c>
      <c r="HCA120" s="15" t="s">
        <v>15</v>
      </c>
      <c r="HCB120" s="27" t="s">
        <v>31</v>
      </c>
      <c r="HCC120" s="15" t="s">
        <v>15</v>
      </c>
      <c r="HCD120" s="27" t="s">
        <v>31</v>
      </c>
      <c r="HCE120" s="15" t="s">
        <v>15</v>
      </c>
      <c r="HCF120" s="27" t="s">
        <v>31</v>
      </c>
      <c r="HCG120" s="15" t="s">
        <v>15</v>
      </c>
      <c r="HCH120" s="27" t="s">
        <v>31</v>
      </c>
      <c r="HCI120" s="15" t="s">
        <v>15</v>
      </c>
      <c r="HCJ120" s="27" t="s">
        <v>31</v>
      </c>
      <c r="HCK120" s="15" t="s">
        <v>15</v>
      </c>
      <c r="HCL120" s="27" t="s">
        <v>31</v>
      </c>
      <c r="HCM120" s="15" t="s">
        <v>15</v>
      </c>
      <c r="HCN120" s="27" t="s">
        <v>31</v>
      </c>
      <c r="HCO120" s="15" t="s">
        <v>15</v>
      </c>
      <c r="HCP120" s="27" t="s">
        <v>31</v>
      </c>
      <c r="HCQ120" s="15" t="s">
        <v>15</v>
      </c>
      <c r="HCR120" s="27" t="s">
        <v>31</v>
      </c>
      <c r="HCS120" s="15" t="s">
        <v>15</v>
      </c>
      <c r="HCT120" s="27" t="s">
        <v>31</v>
      </c>
      <c r="HCU120" s="15" t="s">
        <v>15</v>
      </c>
      <c r="HCV120" s="27" t="s">
        <v>31</v>
      </c>
      <c r="HCW120" s="15" t="s">
        <v>15</v>
      </c>
      <c r="HCX120" s="27" t="s">
        <v>31</v>
      </c>
      <c r="HCY120" s="15" t="s">
        <v>15</v>
      </c>
      <c r="HCZ120" s="27" t="s">
        <v>31</v>
      </c>
      <c r="HDA120" s="15" t="s">
        <v>15</v>
      </c>
      <c r="HDB120" s="27" t="s">
        <v>31</v>
      </c>
      <c r="HDC120" s="15" t="s">
        <v>15</v>
      </c>
      <c r="HDD120" s="27" t="s">
        <v>31</v>
      </c>
      <c r="HDE120" s="15" t="s">
        <v>15</v>
      </c>
      <c r="HDF120" s="27" t="s">
        <v>31</v>
      </c>
      <c r="HDG120" s="15" t="s">
        <v>15</v>
      </c>
      <c r="HDH120" s="27" t="s">
        <v>31</v>
      </c>
      <c r="HDI120" s="15" t="s">
        <v>15</v>
      </c>
      <c r="HDJ120" s="27" t="s">
        <v>31</v>
      </c>
      <c r="HDK120" s="15" t="s">
        <v>15</v>
      </c>
      <c r="HDL120" s="27" t="s">
        <v>31</v>
      </c>
      <c r="HDM120" s="15" t="s">
        <v>15</v>
      </c>
      <c r="HDN120" s="27" t="s">
        <v>31</v>
      </c>
      <c r="HDO120" s="15" t="s">
        <v>15</v>
      </c>
      <c r="HDP120" s="27" t="s">
        <v>31</v>
      </c>
      <c r="HDQ120" s="15" t="s">
        <v>15</v>
      </c>
      <c r="HDR120" s="27" t="s">
        <v>31</v>
      </c>
      <c r="HDS120" s="15" t="s">
        <v>15</v>
      </c>
      <c r="HDT120" s="27" t="s">
        <v>31</v>
      </c>
      <c r="HDU120" s="15" t="s">
        <v>15</v>
      </c>
      <c r="HDV120" s="27" t="s">
        <v>31</v>
      </c>
      <c r="HDW120" s="15" t="s">
        <v>15</v>
      </c>
      <c r="HDX120" s="27" t="s">
        <v>31</v>
      </c>
      <c r="HDY120" s="15" t="s">
        <v>15</v>
      </c>
      <c r="HDZ120" s="27" t="s">
        <v>31</v>
      </c>
      <c r="HEA120" s="15" t="s">
        <v>15</v>
      </c>
      <c r="HEB120" s="27" t="s">
        <v>31</v>
      </c>
      <c r="HEC120" s="15" t="s">
        <v>15</v>
      </c>
      <c r="HED120" s="27" t="s">
        <v>31</v>
      </c>
      <c r="HEE120" s="15" t="s">
        <v>15</v>
      </c>
      <c r="HEF120" s="27" t="s">
        <v>31</v>
      </c>
      <c r="HEG120" s="15" t="s">
        <v>15</v>
      </c>
      <c r="HEH120" s="27" t="s">
        <v>31</v>
      </c>
      <c r="HEI120" s="15" t="s">
        <v>15</v>
      </c>
      <c r="HEJ120" s="27" t="s">
        <v>31</v>
      </c>
      <c r="HEK120" s="15" t="s">
        <v>15</v>
      </c>
      <c r="HEL120" s="27" t="s">
        <v>31</v>
      </c>
      <c r="HEM120" s="15" t="s">
        <v>15</v>
      </c>
      <c r="HEN120" s="27" t="s">
        <v>31</v>
      </c>
      <c r="HEO120" s="15" t="s">
        <v>15</v>
      </c>
      <c r="HEP120" s="27" t="s">
        <v>31</v>
      </c>
      <c r="HEQ120" s="15" t="s">
        <v>15</v>
      </c>
      <c r="HER120" s="27" t="s">
        <v>31</v>
      </c>
      <c r="HES120" s="15" t="s">
        <v>15</v>
      </c>
      <c r="HET120" s="27" t="s">
        <v>31</v>
      </c>
      <c r="HEU120" s="15" t="s">
        <v>15</v>
      </c>
      <c r="HEV120" s="27" t="s">
        <v>31</v>
      </c>
      <c r="HEW120" s="15" t="s">
        <v>15</v>
      </c>
      <c r="HEX120" s="27" t="s">
        <v>31</v>
      </c>
      <c r="HEY120" s="15" t="s">
        <v>15</v>
      </c>
      <c r="HEZ120" s="27" t="s">
        <v>31</v>
      </c>
      <c r="HFA120" s="15" t="s">
        <v>15</v>
      </c>
      <c r="HFB120" s="27" t="s">
        <v>31</v>
      </c>
      <c r="HFC120" s="15" t="s">
        <v>15</v>
      </c>
      <c r="HFD120" s="27" t="s">
        <v>31</v>
      </c>
      <c r="HFE120" s="15" t="s">
        <v>15</v>
      </c>
      <c r="HFF120" s="27" t="s">
        <v>31</v>
      </c>
      <c r="HFG120" s="15" t="s">
        <v>15</v>
      </c>
      <c r="HFH120" s="27" t="s">
        <v>31</v>
      </c>
      <c r="HFI120" s="15" t="s">
        <v>15</v>
      </c>
      <c r="HFJ120" s="27" t="s">
        <v>31</v>
      </c>
      <c r="HFK120" s="15" t="s">
        <v>15</v>
      </c>
      <c r="HFL120" s="27" t="s">
        <v>31</v>
      </c>
      <c r="HFM120" s="15" t="s">
        <v>15</v>
      </c>
      <c r="HFN120" s="27" t="s">
        <v>31</v>
      </c>
      <c r="HFO120" s="15" t="s">
        <v>15</v>
      </c>
      <c r="HFP120" s="27" t="s">
        <v>31</v>
      </c>
      <c r="HFQ120" s="15" t="s">
        <v>15</v>
      </c>
      <c r="HFR120" s="27" t="s">
        <v>31</v>
      </c>
      <c r="HFS120" s="15" t="s">
        <v>15</v>
      </c>
      <c r="HFT120" s="27" t="s">
        <v>31</v>
      </c>
      <c r="HFU120" s="15" t="s">
        <v>15</v>
      </c>
      <c r="HFV120" s="27" t="s">
        <v>31</v>
      </c>
      <c r="HFW120" s="15" t="s">
        <v>15</v>
      </c>
      <c r="HFX120" s="27" t="s">
        <v>31</v>
      </c>
      <c r="HFY120" s="15" t="s">
        <v>15</v>
      </c>
      <c r="HFZ120" s="27" t="s">
        <v>31</v>
      </c>
      <c r="HGA120" s="15" t="s">
        <v>15</v>
      </c>
      <c r="HGB120" s="27" t="s">
        <v>31</v>
      </c>
      <c r="HGC120" s="15" t="s">
        <v>15</v>
      </c>
      <c r="HGD120" s="27" t="s">
        <v>31</v>
      </c>
      <c r="HGE120" s="15" t="s">
        <v>15</v>
      </c>
      <c r="HGF120" s="27" t="s">
        <v>31</v>
      </c>
      <c r="HGG120" s="15" t="s">
        <v>15</v>
      </c>
      <c r="HGH120" s="27" t="s">
        <v>31</v>
      </c>
      <c r="HGI120" s="15" t="s">
        <v>15</v>
      </c>
      <c r="HGJ120" s="27" t="s">
        <v>31</v>
      </c>
      <c r="HGK120" s="15" t="s">
        <v>15</v>
      </c>
      <c r="HGL120" s="27" t="s">
        <v>31</v>
      </c>
      <c r="HGM120" s="15" t="s">
        <v>15</v>
      </c>
      <c r="HGN120" s="27" t="s">
        <v>31</v>
      </c>
      <c r="HGO120" s="15" t="s">
        <v>15</v>
      </c>
      <c r="HGP120" s="27" t="s">
        <v>31</v>
      </c>
      <c r="HGQ120" s="15" t="s">
        <v>15</v>
      </c>
      <c r="HGR120" s="27" t="s">
        <v>31</v>
      </c>
      <c r="HGS120" s="15" t="s">
        <v>15</v>
      </c>
      <c r="HGT120" s="27" t="s">
        <v>31</v>
      </c>
      <c r="HGU120" s="15" t="s">
        <v>15</v>
      </c>
      <c r="HGV120" s="27" t="s">
        <v>31</v>
      </c>
      <c r="HGW120" s="15" t="s">
        <v>15</v>
      </c>
      <c r="HGX120" s="27" t="s">
        <v>31</v>
      </c>
      <c r="HGY120" s="15" t="s">
        <v>15</v>
      </c>
      <c r="HGZ120" s="27" t="s">
        <v>31</v>
      </c>
      <c r="HHA120" s="15" t="s">
        <v>15</v>
      </c>
      <c r="HHB120" s="27" t="s">
        <v>31</v>
      </c>
      <c r="HHC120" s="15" t="s">
        <v>15</v>
      </c>
      <c r="HHD120" s="27" t="s">
        <v>31</v>
      </c>
      <c r="HHE120" s="15" t="s">
        <v>15</v>
      </c>
      <c r="HHF120" s="27" t="s">
        <v>31</v>
      </c>
      <c r="HHG120" s="15" t="s">
        <v>15</v>
      </c>
      <c r="HHH120" s="27" t="s">
        <v>31</v>
      </c>
      <c r="HHI120" s="15" t="s">
        <v>15</v>
      </c>
      <c r="HHJ120" s="27" t="s">
        <v>31</v>
      </c>
      <c r="HHK120" s="15" t="s">
        <v>15</v>
      </c>
      <c r="HHL120" s="27" t="s">
        <v>31</v>
      </c>
      <c r="HHM120" s="15" t="s">
        <v>15</v>
      </c>
      <c r="HHN120" s="27" t="s">
        <v>31</v>
      </c>
      <c r="HHO120" s="15" t="s">
        <v>15</v>
      </c>
      <c r="HHP120" s="27" t="s">
        <v>31</v>
      </c>
      <c r="HHQ120" s="15" t="s">
        <v>15</v>
      </c>
      <c r="HHR120" s="27" t="s">
        <v>31</v>
      </c>
      <c r="HHS120" s="15" t="s">
        <v>15</v>
      </c>
      <c r="HHT120" s="27" t="s">
        <v>31</v>
      </c>
      <c r="HHU120" s="15" t="s">
        <v>15</v>
      </c>
      <c r="HHV120" s="27" t="s">
        <v>31</v>
      </c>
      <c r="HHW120" s="15" t="s">
        <v>15</v>
      </c>
      <c r="HHX120" s="27" t="s">
        <v>31</v>
      </c>
      <c r="HHY120" s="15" t="s">
        <v>15</v>
      </c>
      <c r="HHZ120" s="27" t="s">
        <v>31</v>
      </c>
      <c r="HIA120" s="15" t="s">
        <v>15</v>
      </c>
      <c r="HIB120" s="27" t="s">
        <v>31</v>
      </c>
      <c r="HIC120" s="15" t="s">
        <v>15</v>
      </c>
      <c r="HID120" s="27" t="s">
        <v>31</v>
      </c>
      <c r="HIE120" s="15" t="s">
        <v>15</v>
      </c>
      <c r="HIF120" s="27" t="s">
        <v>31</v>
      </c>
      <c r="HIG120" s="15" t="s">
        <v>15</v>
      </c>
      <c r="HIH120" s="27" t="s">
        <v>31</v>
      </c>
      <c r="HII120" s="15" t="s">
        <v>15</v>
      </c>
      <c r="HIJ120" s="27" t="s">
        <v>31</v>
      </c>
      <c r="HIK120" s="15" t="s">
        <v>15</v>
      </c>
      <c r="HIL120" s="27" t="s">
        <v>31</v>
      </c>
      <c r="HIM120" s="15" t="s">
        <v>15</v>
      </c>
      <c r="HIN120" s="27" t="s">
        <v>31</v>
      </c>
      <c r="HIO120" s="15" t="s">
        <v>15</v>
      </c>
      <c r="HIP120" s="27" t="s">
        <v>31</v>
      </c>
      <c r="HIQ120" s="15" t="s">
        <v>15</v>
      </c>
      <c r="HIR120" s="27" t="s">
        <v>31</v>
      </c>
      <c r="HIS120" s="15" t="s">
        <v>15</v>
      </c>
      <c r="HIT120" s="27" t="s">
        <v>31</v>
      </c>
      <c r="HIU120" s="15" t="s">
        <v>15</v>
      </c>
      <c r="HIV120" s="27" t="s">
        <v>31</v>
      </c>
      <c r="HIW120" s="15" t="s">
        <v>15</v>
      </c>
      <c r="HIX120" s="27" t="s">
        <v>31</v>
      </c>
      <c r="HIY120" s="15" t="s">
        <v>15</v>
      </c>
      <c r="HIZ120" s="27" t="s">
        <v>31</v>
      </c>
      <c r="HJA120" s="15" t="s">
        <v>15</v>
      </c>
      <c r="HJB120" s="27" t="s">
        <v>31</v>
      </c>
      <c r="HJC120" s="15" t="s">
        <v>15</v>
      </c>
      <c r="HJD120" s="27" t="s">
        <v>31</v>
      </c>
      <c r="HJE120" s="15" t="s">
        <v>15</v>
      </c>
      <c r="HJF120" s="27" t="s">
        <v>31</v>
      </c>
      <c r="HJG120" s="15" t="s">
        <v>15</v>
      </c>
      <c r="HJH120" s="27" t="s">
        <v>31</v>
      </c>
      <c r="HJI120" s="15" t="s">
        <v>15</v>
      </c>
      <c r="HJJ120" s="27" t="s">
        <v>31</v>
      </c>
      <c r="HJK120" s="15" t="s">
        <v>15</v>
      </c>
      <c r="HJL120" s="27" t="s">
        <v>31</v>
      </c>
      <c r="HJM120" s="15" t="s">
        <v>15</v>
      </c>
      <c r="HJN120" s="27" t="s">
        <v>31</v>
      </c>
      <c r="HJO120" s="15" t="s">
        <v>15</v>
      </c>
      <c r="HJP120" s="27" t="s">
        <v>31</v>
      </c>
      <c r="HJQ120" s="15" t="s">
        <v>15</v>
      </c>
      <c r="HJR120" s="27" t="s">
        <v>31</v>
      </c>
      <c r="HJS120" s="15" t="s">
        <v>15</v>
      </c>
      <c r="HJT120" s="27" t="s">
        <v>31</v>
      </c>
      <c r="HJU120" s="15" t="s">
        <v>15</v>
      </c>
      <c r="HJV120" s="27" t="s">
        <v>31</v>
      </c>
      <c r="HJW120" s="15" t="s">
        <v>15</v>
      </c>
      <c r="HJX120" s="27" t="s">
        <v>31</v>
      </c>
      <c r="HJY120" s="15" t="s">
        <v>15</v>
      </c>
      <c r="HJZ120" s="27" t="s">
        <v>31</v>
      </c>
      <c r="HKA120" s="15" t="s">
        <v>15</v>
      </c>
      <c r="HKB120" s="27" t="s">
        <v>31</v>
      </c>
      <c r="HKC120" s="15" t="s">
        <v>15</v>
      </c>
      <c r="HKD120" s="27" t="s">
        <v>31</v>
      </c>
      <c r="HKE120" s="15" t="s">
        <v>15</v>
      </c>
      <c r="HKF120" s="27" t="s">
        <v>31</v>
      </c>
      <c r="HKG120" s="15" t="s">
        <v>15</v>
      </c>
      <c r="HKH120" s="27" t="s">
        <v>31</v>
      </c>
      <c r="HKI120" s="15" t="s">
        <v>15</v>
      </c>
      <c r="HKJ120" s="27" t="s">
        <v>31</v>
      </c>
      <c r="HKK120" s="15" t="s">
        <v>15</v>
      </c>
      <c r="HKL120" s="27" t="s">
        <v>31</v>
      </c>
      <c r="HKM120" s="15" t="s">
        <v>15</v>
      </c>
      <c r="HKN120" s="27" t="s">
        <v>31</v>
      </c>
      <c r="HKO120" s="15" t="s">
        <v>15</v>
      </c>
      <c r="HKP120" s="27" t="s">
        <v>31</v>
      </c>
      <c r="HKQ120" s="15" t="s">
        <v>15</v>
      </c>
      <c r="HKR120" s="27" t="s">
        <v>31</v>
      </c>
      <c r="HKS120" s="15" t="s">
        <v>15</v>
      </c>
      <c r="HKT120" s="27" t="s">
        <v>31</v>
      </c>
      <c r="HKU120" s="15" t="s">
        <v>15</v>
      </c>
      <c r="HKV120" s="27" t="s">
        <v>31</v>
      </c>
      <c r="HKW120" s="15" t="s">
        <v>15</v>
      </c>
      <c r="HKX120" s="27" t="s">
        <v>31</v>
      </c>
      <c r="HKY120" s="15" t="s">
        <v>15</v>
      </c>
      <c r="HKZ120" s="27" t="s">
        <v>31</v>
      </c>
      <c r="HLA120" s="15" t="s">
        <v>15</v>
      </c>
      <c r="HLB120" s="27" t="s">
        <v>31</v>
      </c>
      <c r="HLC120" s="15" t="s">
        <v>15</v>
      </c>
      <c r="HLD120" s="27" t="s">
        <v>31</v>
      </c>
      <c r="HLE120" s="15" t="s">
        <v>15</v>
      </c>
      <c r="HLF120" s="27" t="s">
        <v>31</v>
      </c>
      <c r="HLG120" s="15" t="s">
        <v>15</v>
      </c>
      <c r="HLH120" s="27" t="s">
        <v>31</v>
      </c>
      <c r="HLI120" s="15" t="s">
        <v>15</v>
      </c>
      <c r="HLJ120" s="27" t="s">
        <v>31</v>
      </c>
      <c r="HLK120" s="15" t="s">
        <v>15</v>
      </c>
      <c r="HLL120" s="27" t="s">
        <v>31</v>
      </c>
      <c r="HLM120" s="15" t="s">
        <v>15</v>
      </c>
      <c r="HLN120" s="27" t="s">
        <v>31</v>
      </c>
      <c r="HLO120" s="15" t="s">
        <v>15</v>
      </c>
      <c r="HLP120" s="27" t="s">
        <v>31</v>
      </c>
      <c r="HLQ120" s="15" t="s">
        <v>15</v>
      </c>
      <c r="HLR120" s="27" t="s">
        <v>31</v>
      </c>
      <c r="HLS120" s="15" t="s">
        <v>15</v>
      </c>
      <c r="HLT120" s="27" t="s">
        <v>31</v>
      </c>
      <c r="HLU120" s="15" t="s">
        <v>15</v>
      </c>
      <c r="HLV120" s="27" t="s">
        <v>31</v>
      </c>
      <c r="HLW120" s="15" t="s">
        <v>15</v>
      </c>
      <c r="HLX120" s="27" t="s">
        <v>31</v>
      </c>
      <c r="HLY120" s="15" t="s">
        <v>15</v>
      </c>
      <c r="HLZ120" s="27" t="s">
        <v>31</v>
      </c>
      <c r="HMA120" s="15" t="s">
        <v>15</v>
      </c>
      <c r="HMB120" s="27" t="s">
        <v>31</v>
      </c>
      <c r="HMC120" s="15" t="s">
        <v>15</v>
      </c>
      <c r="HMD120" s="27" t="s">
        <v>31</v>
      </c>
      <c r="HME120" s="15" t="s">
        <v>15</v>
      </c>
      <c r="HMF120" s="27" t="s">
        <v>31</v>
      </c>
      <c r="HMG120" s="15" t="s">
        <v>15</v>
      </c>
      <c r="HMH120" s="27" t="s">
        <v>31</v>
      </c>
      <c r="HMI120" s="15" t="s">
        <v>15</v>
      </c>
      <c r="HMJ120" s="27" t="s">
        <v>31</v>
      </c>
      <c r="HMK120" s="15" t="s">
        <v>15</v>
      </c>
      <c r="HML120" s="27" t="s">
        <v>31</v>
      </c>
      <c r="HMM120" s="15" t="s">
        <v>15</v>
      </c>
      <c r="HMN120" s="27" t="s">
        <v>31</v>
      </c>
      <c r="HMO120" s="15" t="s">
        <v>15</v>
      </c>
      <c r="HMP120" s="27" t="s">
        <v>31</v>
      </c>
      <c r="HMQ120" s="15" t="s">
        <v>15</v>
      </c>
      <c r="HMR120" s="27" t="s">
        <v>31</v>
      </c>
      <c r="HMS120" s="15" t="s">
        <v>15</v>
      </c>
      <c r="HMT120" s="27" t="s">
        <v>31</v>
      </c>
      <c r="HMU120" s="15" t="s">
        <v>15</v>
      </c>
      <c r="HMV120" s="27" t="s">
        <v>31</v>
      </c>
      <c r="HMW120" s="15" t="s">
        <v>15</v>
      </c>
      <c r="HMX120" s="27" t="s">
        <v>31</v>
      </c>
      <c r="HMY120" s="15" t="s">
        <v>15</v>
      </c>
      <c r="HMZ120" s="27" t="s">
        <v>31</v>
      </c>
      <c r="HNA120" s="15" t="s">
        <v>15</v>
      </c>
      <c r="HNB120" s="27" t="s">
        <v>31</v>
      </c>
      <c r="HNC120" s="15" t="s">
        <v>15</v>
      </c>
      <c r="HND120" s="27" t="s">
        <v>31</v>
      </c>
      <c r="HNE120" s="15" t="s">
        <v>15</v>
      </c>
      <c r="HNF120" s="27" t="s">
        <v>31</v>
      </c>
      <c r="HNG120" s="15" t="s">
        <v>15</v>
      </c>
      <c r="HNH120" s="27" t="s">
        <v>31</v>
      </c>
      <c r="HNI120" s="15" t="s">
        <v>15</v>
      </c>
      <c r="HNJ120" s="27" t="s">
        <v>31</v>
      </c>
      <c r="HNK120" s="15" t="s">
        <v>15</v>
      </c>
      <c r="HNL120" s="27" t="s">
        <v>31</v>
      </c>
      <c r="HNM120" s="15" t="s">
        <v>15</v>
      </c>
      <c r="HNN120" s="27" t="s">
        <v>31</v>
      </c>
      <c r="HNO120" s="15" t="s">
        <v>15</v>
      </c>
      <c r="HNP120" s="27" t="s">
        <v>31</v>
      </c>
      <c r="HNQ120" s="15" t="s">
        <v>15</v>
      </c>
      <c r="HNR120" s="27" t="s">
        <v>31</v>
      </c>
      <c r="HNS120" s="15" t="s">
        <v>15</v>
      </c>
      <c r="HNT120" s="27" t="s">
        <v>31</v>
      </c>
      <c r="HNU120" s="15" t="s">
        <v>15</v>
      </c>
      <c r="HNV120" s="27" t="s">
        <v>31</v>
      </c>
      <c r="HNW120" s="15" t="s">
        <v>15</v>
      </c>
      <c r="HNX120" s="27" t="s">
        <v>31</v>
      </c>
      <c r="HNY120" s="15" t="s">
        <v>15</v>
      </c>
      <c r="HNZ120" s="27" t="s">
        <v>31</v>
      </c>
      <c r="HOA120" s="15" t="s">
        <v>15</v>
      </c>
      <c r="HOB120" s="27" t="s">
        <v>31</v>
      </c>
      <c r="HOC120" s="15" t="s">
        <v>15</v>
      </c>
      <c r="HOD120" s="27" t="s">
        <v>31</v>
      </c>
      <c r="HOE120" s="15" t="s">
        <v>15</v>
      </c>
      <c r="HOF120" s="27" t="s">
        <v>31</v>
      </c>
      <c r="HOG120" s="15" t="s">
        <v>15</v>
      </c>
      <c r="HOH120" s="27" t="s">
        <v>31</v>
      </c>
      <c r="HOI120" s="15" t="s">
        <v>15</v>
      </c>
      <c r="HOJ120" s="27" t="s">
        <v>31</v>
      </c>
      <c r="HOK120" s="15" t="s">
        <v>15</v>
      </c>
      <c r="HOL120" s="27" t="s">
        <v>31</v>
      </c>
      <c r="HOM120" s="15" t="s">
        <v>15</v>
      </c>
      <c r="HON120" s="27" t="s">
        <v>31</v>
      </c>
      <c r="HOO120" s="15" t="s">
        <v>15</v>
      </c>
      <c r="HOP120" s="27" t="s">
        <v>31</v>
      </c>
      <c r="HOQ120" s="15" t="s">
        <v>15</v>
      </c>
      <c r="HOR120" s="27" t="s">
        <v>31</v>
      </c>
      <c r="HOS120" s="15" t="s">
        <v>15</v>
      </c>
      <c r="HOT120" s="27" t="s">
        <v>31</v>
      </c>
      <c r="HOU120" s="15" t="s">
        <v>15</v>
      </c>
      <c r="HOV120" s="27" t="s">
        <v>31</v>
      </c>
      <c r="HOW120" s="15" t="s">
        <v>15</v>
      </c>
      <c r="HOX120" s="27" t="s">
        <v>31</v>
      </c>
      <c r="HOY120" s="15" t="s">
        <v>15</v>
      </c>
      <c r="HOZ120" s="27" t="s">
        <v>31</v>
      </c>
      <c r="HPA120" s="15" t="s">
        <v>15</v>
      </c>
      <c r="HPB120" s="27" t="s">
        <v>31</v>
      </c>
      <c r="HPC120" s="15" t="s">
        <v>15</v>
      </c>
      <c r="HPD120" s="27" t="s">
        <v>31</v>
      </c>
      <c r="HPE120" s="15" t="s">
        <v>15</v>
      </c>
      <c r="HPF120" s="27" t="s">
        <v>31</v>
      </c>
      <c r="HPG120" s="15" t="s">
        <v>15</v>
      </c>
      <c r="HPH120" s="27" t="s">
        <v>31</v>
      </c>
      <c r="HPI120" s="15" t="s">
        <v>15</v>
      </c>
      <c r="HPJ120" s="27" t="s">
        <v>31</v>
      </c>
      <c r="HPK120" s="15" t="s">
        <v>15</v>
      </c>
      <c r="HPL120" s="27" t="s">
        <v>31</v>
      </c>
      <c r="HPM120" s="15" t="s">
        <v>15</v>
      </c>
      <c r="HPN120" s="27" t="s">
        <v>31</v>
      </c>
      <c r="HPO120" s="15" t="s">
        <v>15</v>
      </c>
      <c r="HPP120" s="27" t="s">
        <v>31</v>
      </c>
      <c r="HPQ120" s="15" t="s">
        <v>15</v>
      </c>
      <c r="HPR120" s="27" t="s">
        <v>31</v>
      </c>
      <c r="HPS120" s="15" t="s">
        <v>15</v>
      </c>
      <c r="HPT120" s="27" t="s">
        <v>31</v>
      </c>
      <c r="HPU120" s="15" t="s">
        <v>15</v>
      </c>
      <c r="HPV120" s="27" t="s">
        <v>31</v>
      </c>
      <c r="HPW120" s="15" t="s">
        <v>15</v>
      </c>
      <c r="HPX120" s="27" t="s">
        <v>31</v>
      </c>
      <c r="HPY120" s="15" t="s">
        <v>15</v>
      </c>
      <c r="HPZ120" s="27" t="s">
        <v>31</v>
      </c>
      <c r="HQA120" s="15" t="s">
        <v>15</v>
      </c>
      <c r="HQB120" s="27" t="s">
        <v>31</v>
      </c>
      <c r="HQC120" s="15" t="s">
        <v>15</v>
      </c>
      <c r="HQD120" s="27" t="s">
        <v>31</v>
      </c>
      <c r="HQE120" s="15" t="s">
        <v>15</v>
      </c>
      <c r="HQF120" s="27" t="s">
        <v>31</v>
      </c>
      <c r="HQG120" s="15" t="s">
        <v>15</v>
      </c>
      <c r="HQH120" s="27" t="s">
        <v>31</v>
      </c>
      <c r="HQI120" s="15" t="s">
        <v>15</v>
      </c>
      <c r="HQJ120" s="27" t="s">
        <v>31</v>
      </c>
      <c r="HQK120" s="15" t="s">
        <v>15</v>
      </c>
      <c r="HQL120" s="27" t="s">
        <v>31</v>
      </c>
      <c r="HQM120" s="15" t="s">
        <v>15</v>
      </c>
      <c r="HQN120" s="27" t="s">
        <v>31</v>
      </c>
      <c r="HQO120" s="15" t="s">
        <v>15</v>
      </c>
      <c r="HQP120" s="27" t="s">
        <v>31</v>
      </c>
      <c r="HQQ120" s="15" t="s">
        <v>15</v>
      </c>
      <c r="HQR120" s="27" t="s">
        <v>31</v>
      </c>
      <c r="HQS120" s="15" t="s">
        <v>15</v>
      </c>
      <c r="HQT120" s="27" t="s">
        <v>31</v>
      </c>
      <c r="HQU120" s="15" t="s">
        <v>15</v>
      </c>
      <c r="HQV120" s="27" t="s">
        <v>31</v>
      </c>
      <c r="HQW120" s="15" t="s">
        <v>15</v>
      </c>
      <c r="HQX120" s="27" t="s">
        <v>31</v>
      </c>
      <c r="HQY120" s="15" t="s">
        <v>15</v>
      </c>
      <c r="HQZ120" s="27" t="s">
        <v>31</v>
      </c>
      <c r="HRA120" s="15" t="s">
        <v>15</v>
      </c>
      <c r="HRB120" s="27" t="s">
        <v>31</v>
      </c>
      <c r="HRC120" s="15" t="s">
        <v>15</v>
      </c>
      <c r="HRD120" s="27" t="s">
        <v>31</v>
      </c>
      <c r="HRE120" s="15" t="s">
        <v>15</v>
      </c>
      <c r="HRF120" s="27" t="s">
        <v>31</v>
      </c>
      <c r="HRG120" s="15" t="s">
        <v>15</v>
      </c>
      <c r="HRH120" s="27" t="s">
        <v>31</v>
      </c>
      <c r="HRI120" s="15" t="s">
        <v>15</v>
      </c>
      <c r="HRJ120" s="27" t="s">
        <v>31</v>
      </c>
      <c r="HRK120" s="15" t="s">
        <v>15</v>
      </c>
      <c r="HRL120" s="27" t="s">
        <v>31</v>
      </c>
      <c r="HRM120" s="15" t="s">
        <v>15</v>
      </c>
      <c r="HRN120" s="27" t="s">
        <v>31</v>
      </c>
      <c r="HRO120" s="15" t="s">
        <v>15</v>
      </c>
      <c r="HRP120" s="27" t="s">
        <v>31</v>
      </c>
      <c r="HRQ120" s="15" t="s">
        <v>15</v>
      </c>
      <c r="HRR120" s="27" t="s">
        <v>31</v>
      </c>
      <c r="HRS120" s="15" t="s">
        <v>15</v>
      </c>
      <c r="HRT120" s="27" t="s">
        <v>31</v>
      </c>
      <c r="HRU120" s="15" t="s">
        <v>15</v>
      </c>
      <c r="HRV120" s="27" t="s">
        <v>31</v>
      </c>
      <c r="HRW120" s="15" t="s">
        <v>15</v>
      </c>
      <c r="HRX120" s="27" t="s">
        <v>31</v>
      </c>
      <c r="HRY120" s="15" t="s">
        <v>15</v>
      </c>
      <c r="HRZ120" s="27" t="s">
        <v>31</v>
      </c>
      <c r="HSA120" s="15" t="s">
        <v>15</v>
      </c>
      <c r="HSB120" s="27" t="s">
        <v>31</v>
      </c>
      <c r="HSC120" s="15" t="s">
        <v>15</v>
      </c>
      <c r="HSD120" s="27" t="s">
        <v>31</v>
      </c>
      <c r="HSE120" s="15" t="s">
        <v>15</v>
      </c>
      <c r="HSF120" s="27" t="s">
        <v>31</v>
      </c>
      <c r="HSG120" s="15" t="s">
        <v>15</v>
      </c>
      <c r="HSH120" s="27" t="s">
        <v>31</v>
      </c>
      <c r="HSI120" s="15" t="s">
        <v>15</v>
      </c>
      <c r="HSJ120" s="27" t="s">
        <v>31</v>
      </c>
      <c r="HSK120" s="15" t="s">
        <v>15</v>
      </c>
      <c r="HSL120" s="27" t="s">
        <v>31</v>
      </c>
      <c r="HSM120" s="15" t="s">
        <v>15</v>
      </c>
      <c r="HSN120" s="27" t="s">
        <v>31</v>
      </c>
      <c r="HSO120" s="15" t="s">
        <v>15</v>
      </c>
      <c r="HSP120" s="27" t="s">
        <v>31</v>
      </c>
      <c r="HSQ120" s="15" t="s">
        <v>15</v>
      </c>
      <c r="HSR120" s="27" t="s">
        <v>31</v>
      </c>
      <c r="HSS120" s="15" t="s">
        <v>15</v>
      </c>
      <c r="HST120" s="27" t="s">
        <v>31</v>
      </c>
      <c r="HSU120" s="15" t="s">
        <v>15</v>
      </c>
      <c r="HSV120" s="27" t="s">
        <v>31</v>
      </c>
      <c r="HSW120" s="15" t="s">
        <v>15</v>
      </c>
      <c r="HSX120" s="27" t="s">
        <v>31</v>
      </c>
      <c r="HSY120" s="15" t="s">
        <v>15</v>
      </c>
      <c r="HSZ120" s="27" t="s">
        <v>31</v>
      </c>
      <c r="HTA120" s="15" t="s">
        <v>15</v>
      </c>
      <c r="HTB120" s="27" t="s">
        <v>31</v>
      </c>
      <c r="HTC120" s="15" t="s">
        <v>15</v>
      </c>
      <c r="HTD120" s="27" t="s">
        <v>31</v>
      </c>
      <c r="HTE120" s="15" t="s">
        <v>15</v>
      </c>
      <c r="HTF120" s="27" t="s">
        <v>31</v>
      </c>
      <c r="HTG120" s="15" t="s">
        <v>15</v>
      </c>
      <c r="HTH120" s="27" t="s">
        <v>31</v>
      </c>
      <c r="HTI120" s="15" t="s">
        <v>15</v>
      </c>
      <c r="HTJ120" s="27" t="s">
        <v>31</v>
      </c>
      <c r="HTK120" s="15" t="s">
        <v>15</v>
      </c>
      <c r="HTL120" s="27" t="s">
        <v>31</v>
      </c>
      <c r="HTM120" s="15" t="s">
        <v>15</v>
      </c>
      <c r="HTN120" s="27" t="s">
        <v>31</v>
      </c>
      <c r="HTO120" s="15" t="s">
        <v>15</v>
      </c>
      <c r="HTP120" s="27" t="s">
        <v>31</v>
      </c>
      <c r="HTQ120" s="15" t="s">
        <v>15</v>
      </c>
      <c r="HTR120" s="27" t="s">
        <v>31</v>
      </c>
      <c r="HTS120" s="15" t="s">
        <v>15</v>
      </c>
      <c r="HTT120" s="27" t="s">
        <v>31</v>
      </c>
      <c r="HTU120" s="15" t="s">
        <v>15</v>
      </c>
      <c r="HTV120" s="27" t="s">
        <v>31</v>
      </c>
      <c r="HTW120" s="15" t="s">
        <v>15</v>
      </c>
      <c r="HTX120" s="27" t="s">
        <v>31</v>
      </c>
      <c r="HTY120" s="15" t="s">
        <v>15</v>
      </c>
      <c r="HTZ120" s="27" t="s">
        <v>31</v>
      </c>
      <c r="HUA120" s="15" t="s">
        <v>15</v>
      </c>
      <c r="HUB120" s="27" t="s">
        <v>31</v>
      </c>
      <c r="HUC120" s="15" t="s">
        <v>15</v>
      </c>
      <c r="HUD120" s="27" t="s">
        <v>31</v>
      </c>
      <c r="HUE120" s="15" t="s">
        <v>15</v>
      </c>
      <c r="HUF120" s="27" t="s">
        <v>31</v>
      </c>
      <c r="HUG120" s="15" t="s">
        <v>15</v>
      </c>
      <c r="HUH120" s="27" t="s">
        <v>31</v>
      </c>
      <c r="HUI120" s="15" t="s">
        <v>15</v>
      </c>
      <c r="HUJ120" s="27" t="s">
        <v>31</v>
      </c>
      <c r="HUK120" s="15" t="s">
        <v>15</v>
      </c>
      <c r="HUL120" s="27" t="s">
        <v>31</v>
      </c>
      <c r="HUM120" s="15" t="s">
        <v>15</v>
      </c>
      <c r="HUN120" s="27" t="s">
        <v>31</v>
      </c>
      <c r="HUO120" s="15" t="s">
        <v>15</v>
      </c>
      <c r="HUP120" s="27" t="s">
        <v>31</v>
      </c>
      <c r="HUQ120" s="15" t="s">
        <v>15</v>
      </c>
      <c r="HUR120" s="27" t="s">
        <v>31</v>
      </c>
      <c r="HUS120" s="15" t="s">
        <v>15</v>
      </c>
      <c r="HUT120" s="27" t="s">
        <v>31</v>
      </c>
      <c r="HUU120" s="15" t="s">
        <v>15</v>
      </c>
      <c r="HUV120" s="27" t="s">
        <v>31</v>
      </c>
      <c r="HUW120" s="15" t="s">
        <v>15</v>
      </c>
      <c r="HUX120" s="27" t="s">
        <v>31</v>
      </c>
      <c r="HUY120" s="15" t="s">
        <v>15</v>
      </c>
      <c r="HUZ120" s="27" t="s">
        <v>31</v>
      </c>
      <c r="HVA120" s="15" t="s">
        <v>15</v>
      </c>
      <c r="HVB120" s="27" t="s">
        <v>31</v>
      </c>
      <c r="HVC120" s="15" t="s">
        <v>15</v>
      </c>
      <c r="HVD120" s="27" t="s">
        <v>31</v>
      </c>
      <c r="HVE120" s="15" t="s">
        <v>15</v>
      </c>
      <c r="HVF120" s="27" t="s">
        <v>31</v>
      </c>
      <c r="HVG120" s="15" t="s">
        <v>15</v>
      </c>
      <c r="HVH120" s="27" t="s">
        <v>31</v>
      </c>
      <c r="HVI120" s="15" t="s">
        <v>15</v>
      </c>
      <c r="HVJ120" s="27" t="s">
        <v>31</v>
      </c>
      <c r="HVK120" s="15" t="s">
        <v>15</v>
      </c>
      <c r="HVL120" s="27" t="s">
        <v>31</v>
      </c>
      <c r="HVM120" s="15" t="s">
        <v>15</v>
      </c>
      <c r="HVN120" s="27" t="s">
        <v>31</v>
      </c>
      <c r="HVO120" s="15" t="s">
        <v>15</v>
      </c>
      <c r="HVP120" s="27" t="s">
        <v>31</v>
      </c>
      <c r="HVQ120" s="15" t="s">
        <v>15</v>
      </c>
      <c r="HVR120" s="27" t="s">
        <v>31</v>
      </c>
      <c r="HVS120" s="15" t="s">
        <v>15</v>
      </c>
      <c r="HVT120" s="27" t="s">
        <v>31</v>
      </c>
      <c r="HVU120" s="15" t="s">
        <v>15</v>
      </c>
      <c r="HVV120" s="27" t="s">
        <v>31</v>
      </c>
      <c r="HVW120" s="15" t="s">
        <v>15</v>
      </c>
      <c r="HVX120" s="27" t="s">
        <v>31</v>
      </c>
      <c r="HVY120" s="15" t="s">
        <v>15</v>
      </c>
      <c r="HVZ120" s="27" t="s">
        <v>31</v>
      </c>
      <c r="HWA120" s="15" t="s">
        <v>15</v>
      </c>
      <c r="HWB120" s="27" t="s">
        <v>31</v>
      </c>
      <c r="HWC120" s="15" t="s">
        <v>15</v>
      </c>
      <c r="HWD120" s="27" t="s">
        <v>31</v>
      </c>
      <c r="HWE120" s="15" t="s">
        <v>15</v>
      </c>
      <c r="HWF120" s="27" t="s">
        <v>31</v>
      </c>
      <c r="HWG120" s="15" t="s">
        <v>15</v>
      </c>
      <c r="HWH120" s="27" t="s">
        <v>31</v>
      </c>
      <c r="HWI120" s="15" t="s">
        <v>15</v>
      </c>
      <c r="HWJ120" s="27" t="s">
        <v>31</v>
      </c>
      <c r="HWK120" s="15" t="s">
        <v>15</v>
      </c>
      <c r="HWL120" s="27" t="s">
        <v>31</v>
      </c>
      <c r="HWM120" s="15" t="s">
        <v>15</v>
      </c>
      <c r="HWN120" s="27" t="s">
        <v>31</v>
      </c>
      <c r="HWO120" s="15" t="s">
        <v>15</v>
      </c>
      <c r="HWP120" s="27" t="s">
        <v>31</v>
      </c>
      <c r="HWQ120" s="15" t="s">
        <v>15</v>
      </c>
      <c r="HWR120" s="27" t="s">
        <v>31</v>
      </c>
      <c r="HWS120" s="15" t="s">
        <v>15</v>
      </c>
      <c r="HWT120" s="27" t="s">
        <v>31</v>
      </c>
      <c r="HWU120" s="15" t="s">
        <v>15</v>
      </c>
      <c r="HWV120" s="27" t="s">
        <v>31</v>
      </c>
      <c r="HWW120" s="15" t="s">
        <v>15</v>
      </c>
      <c r="HWX120" s="27" t="s">
        <v>31</v>
      </c>
      <c r="HWY120" s="15" t="s">
        <v>15</v>
      </c>
      <c r="HWZ120" s="27" t="s">
        <v>31</v>
      </c>
      <c r="HXA120" s="15" t="s">
        <v>15</v>
      </c>
      <c r="HXB120" s="27" t="s">
        <v>31</v>
      </c>
      <c r="HXC120" s="15" t="s">
        <v>15</v>
      </c>
      <c r="HXD120" s="27" t="s">
        <v>31</v>
      </c>
      <c r="HXE120" s="15" t="s">
        <v>15</v>
      </c>
      <c r="HXF120" s="27" t="s">
        <v>31</v>
      </c>
      <c r="HXG120" s="15" t="s">
        <v>15</v>
      </c>
      <c r="HXH120" s="27" t="s">
        <v>31</v>
      </c>
      <c r="HXI120" s="15" t="s">
        <v>15</v>
      </c>
      <c r="HXJ120" s="27" t="s">
        <v>31</v>
      </c>
      <c r="HXK120" s="15" t="s">
        <v>15</v>
      </c>
      <c r="HXL120" s="27" t="s">
        <v>31</v>
      </c>
      <c r="HXM120" s="15" t="s">
        <v>15</v>
      </c>
      <c r="HXN120" s="27" t="s">
        <v>31</v>
      </c>
      <c r="HXO120" s="15" t="s">
        <v>15</v>
      </c>
      <c r="HXP120" s="27" t="s">
        <v>31</v>
      </c>
      <c r="HXQ120" s="15" t="s">
        <v>15</v>
      </c>
      <c r="HXR120" s="27" t="s">
        <v>31</v>
      </c>
      <c r="HXS120" s="15" t="s">
        <v>15</v>
      </c>
      <c r="HXT120" s="27" t="s">
        <v>31</v>
      </c>
      <c r="HXU120" s="15" t="s">
        <v>15</v>
      </c>
      <c r="HXV120" s="27" t="s">
        <v>31</v>
      </c>
      <c r="HXW120" s="15" t="s">
        <v>15</v>
      </c>
      <c r="HXX120" s="27" t="s">
        <v>31</v>
      </c>
      <c r="HXY120" s="15" t="s">
        <v>15</v>
      </c>
      <c r="HXZ120" s="27" t="s">
        <v>31</v>
      </c>
      <c r="HYA120" s="15" t="s">
        <v>15</v>
      </c>
      <c r="HYB120" s="27" t="s">
        <v>31</v>
      </c>
      <c r="HYC120" s="15" t="s">
        <v>15</v>
      </c>
      <c r="HYD120" s="27" t="s">
        <v>31</v>
      </c>
      <c r="HYE120" s="15" t="s">
        <v>15</v>
      </c>
      <c r="HYF120" s="27" t="s">
        <v>31</v>
      </c>
      <c r="HYG120" s="15" t="s">
        <v>15</v>
      </c>
      <c r="HYH120" s="27" t="s">
        <v>31</v>
      </c>
      <c r="HYI120" s="15" t="s">
        <v>15</v>
      </c>
      <c r="HYJ120" s="27" t="s">
        <v>31</v>
      </c>
      <c r="HYK120" s="15" t="s">
        <v>15</v>
      </c>
      <c r="HYL120" s="27" t="s">
        <v>31</v>
      </c>
      <c r="HYM120" s="15" t="s">
        <v>15</v>
      </c>
      <c r="HYN120" s="27" t="s">
        <v>31</v>
      </c>
      <c r="HYO120" s="15" t="s">
        <v>15</v>
      </c>
      <c r="HYP120" s="27" t="s">
        <v>31</v>
      </c>
      <c r="HYQ120" s="15" t="s">
        <v>15</v>
      </c>
      <c r="HYR120" s="27" t="s">
        <v>31</v>
      </c>
      <c r="HYS120" s="15" t="s">
        <v>15</v>
      </c>
      <c r="HYT120" s="27" t="s">
        <v>31</v>
      </c>
      <c r="HYU120" s="15" t="s">
        <v>15</v>
      </c>
      <c r="HYV120" s="27" t="s">
        <v>31</v>
      </c>
      <c r="HYW120" s="15" t="s">
        <v>15</v>
      </c>
      <c r="HYX120" s="27" t="s">
        <v>31</v>
      </c>
      <c r="HYY120" s="15" t="s">
        <v>15</v>
      </c>
      <c r="HYZ120" s="27" t="s">
        <v>31</v>
      </c>
      <c r="HZA120" s="15" t="s">
        <v>15</v>
      </c>
      <c r="HZB120" s="27" t="s">
        <v>31</v>
      </c>
      <c r="HZC120" s="15" t="s">
        <v>15</v>
      </c>
      <c r="HZD120" s="27" t="s">
        <v>31</v>
      </c>
      <c r="HZE120" s="15" t="s">
        <v>15</v>
      </c>
      <c r="HZF120" s="27" t="s">
        <v>31</v>
      </c>
      <c r="HZG120" s="15" t="s">
        <v>15</v>
      </c>
      <c r="HZH120" s="27" t="s">
        <v>31</v>
      </c>
      <c r="HZI120" s="15" t="s">
        <v>15</v>
      </c>
      <c r="HZJ120" s="27" t="s">
        <v>31</v>
      </c>
      <c r="HZK120" s="15" t="s">
        <v>15</v>
      </c>
      <c r="HZL120" s="27" t="s">
        <v>31</v>
      </c>
      <c r="HZM120" s="15" t="s">
        <v>15</v>
      </c>
      <c r="HZN120" s="27" t="s">
        <v>31</v>
      </c>
      <c r="HZO120" s="15" t="s">
        <v>15</v>
      </c>
      <c r="HZP120" s="27" t="s">
        <v>31</v>
      </c>
      <c r="HZQ120" s="15" t="s">
        <v>15</v>
      </c>
      <c r="HZR120" s="27" t="s">
        <v>31</v>
      </c>
      <c r="HZS120" s="15" t="s">
        <v>15</v>
      </c>
      <c r="HZT120" s="27" t="s">
        <v>31</v>
      </c>
      <c r="HZU120" s="15" t="s">
        <v>15</v>
      </c>
      <c r="HZV120" s="27" t="s">
        <v>31</v>
      </c>
      <c r="HZW120" s="15" t="s">
        <v>15</v>
      </c>
      <c r="HZX120" s="27" t="s">
        <v>31</v>
      </c>
      <c r="HZY120" s="15" t="s">
        <v>15</v>
      </c>
      <c r="HZZ120" s="27" t="s">
        <v>31</v>
      </c>
      <c r="IAA120" s="15" t="s">
        <v>15</v>
      </c>
      <c r="IAB120" s="27" t="s">
        <v>31</v>
      </c>
      <c r="IAC120" s="15" t="s">
        <v>15</v>
      </c>
      <c r="IAD120" s="27" t="s">
        <v>31</v>
      </c>
      <c r="IAE120" s="15" t="s">
        <v>15</v>
      </c>
      <c r="IAF120" s="27" t="s">
        <v>31</v>
      </c>
      <c r="IAG120" s="15" t="s">
        <v>15</v>
      </c>
      <c r="IAH120" s="27" t="s">
        <v>31</v>
      </c>
      <c r="IAI120" s="15" t="s">
        <v>15</v>
      </c>
      <c r="IAJ120" s="27" t="s">
        <v>31</v>
      </c>
      <c r="IAK120" s="15" t="s">
        <v>15</v>
      </c>
      <c r="IAL120" s="27" t="s">
        <v>31</v>
      </c>
      <c r="IAM120" s="15" t="s">
        <v>15</v>
      </c>
      <c r="IAN120" s="27" t="s">
        <v>31</v>
      </c>
      <c r="IAO120" s="15" t="s">
        <v>15</v>
      </c>
      <c r="IAP120" s="27" t="s">
        <v>31</v>
      </c>
      <c r="IAQ120" s="15" t="s">
        <v>15</v>
      </c>
      <c r="IAR120" s="27" t="s">
        <v>31</v>
      </c>
      <c r="IAS120" s="15" t="s">
        <v>15</v>
      </c>
      <c r="IAT120" s="27" t="s">
        <v>31</v>
      </c>
      <c r="IAU120" s="15" t="s">
        <v>15</v>
      </c>
      <c r="IAV120" s="27" t="s">
        <v>31</v>
      </c>
      <c r="IAW120" s="15" t="s">
        <v>15</v>
      </c>
      <c r="IAX120" s="27" t="s">
        <v>31</v>
      </c>
      <c r="IAY120" s="15" t="s">
        <v>15</v>
      </c>
      <c r="IAZ120" s="27" t="s">
        <v>31</v>
      </c>
      <c r="IBA120" s="15" t="s">
        <v>15</v>
      </c>
      <c r="IBB120" s="27" t="s">
        <v>31</v>
      </c>
      <c r="IBC120" s="15" t="s">
        <v>15</v>
      </c>
      <c r="IBD120" s="27" t="s">
        <v>31</v>
      </c>
      <c r="IBE120" s="15" t="s">
        <v>15</v>
      </c>
      <c r="IBF120" s="27" t="s">
        <v>31</v>
      </c>
      <c r="IBG120" s="15" t="s">
        <v>15</v>
      </c>
      <c r="IBH120" s="27" t="s">
        <v>31</v>
      </c>
      <c r="IBI120" s="15" t="s">
        <v>15</v>
      </c>
      <c r="IBJ120" s="27" t="s">
        <v>31</v>
      </c>
      <c r="IBK120" s="15" t="s">
        <v>15</v>
      </c>
      <c r="IBL120" s="27" t="s">
        <v>31</v>
      </c>
      <c r="IBM120" s="15" t="s">
        <v>15</v>
      </c>
      <c r="IBN120" s="27" t="s">
        <v>31</v>
      </c>
      <c r="IBO120" s="15" t="s">
        <v>15</v>
      </c>
      <c r="IBP120" s="27" t="s">
        <v>31</v>
      </c>
      <c r="IBQ120" s="15" t="s">
        <v>15</v>
      </c>
      <c r="IBR120" s="27" t="s">
        <v>31</v>
      </c>
      <c r="IBS120" s="15" t="s">
        <v>15</v>
      </c>
      <c r="IBT120" s="27" t="s">
        <v>31</v>
      </c>
      <c r="IBU120" s="15" t="s">
        <v>15</v>
      </c>
      <c r="IBV120" s="27" t="s">
        <v>31</v>
      </c>
      <c r="IBW120" s="15" t="s">
        <v>15</v>
      </c>
      <c r="IBX120" s="27" t="s">
        <v>31</v>
      </c>
      <c r="IBY120" s="15" t="s">
        <v>15</v>
      </c>
      <c r="IBZ120" s="27" t="s">
        <v>31</v>
      </c>
      <c r="ICA120" s="15" t="s">
        <v>15</v>
      </c>
      <c r="ICB120" s="27" t="s">
        <v>31</v>
      </c>
      <c r="ICC120" s="15" t="s">
        <v>15</v>
      </c>
      <c r="ICD120" s="27" t="s">
        <v>31</v>
      </c>
      <c r="ICE120" s="15" t="s">
        <v>15</v>
      </c>
      <c r="ICF120" s="27" t="s">
        <v>31</v>
      </c>
      <c r="ICG120" s="15" t="s">
        <v>15</v>
      </c>
      <c r="ICH120" s="27" t="s">
        <v>31</v>
      </c>
      <c r="ICI120" s="15" t="s">
        <v>15</v>
      </c>
      <c r="ICJ120" s="27" t="s">
        <v>31</v>
      </c>
      <c r="ICK120" s="15" t="s">
        <v>15</v>
      </c>
      <c r="ICL120" s="27" t="s">
        <v>31</v>
      </c>
      <c r="ICM120" s="15" t="s">
        <v>15</v>
      </c>
      <c r="ICN120" s="27" t="s">
        <v>31</v>
      </c>
      <c r="ICO120" s="15" t="s">
        <v>15</v>
      </c>
      <c r="ICP120" s="27" t="s">
        <v>31</v>
      </c>
      <c r="ICQ120" s="15" t="s">
        <v>15</v>
      </c>
      <c r="ICR120" s="27" t="s">
        <v>31</v>
      </c>
      <c r="ICS120" s="15" t="s">
        <v>15</v>
      </c>
      <c r="ICT120" s="27" t="s">
        <v>31</v>
      </c>
      <c r="ICU120" s="15" t="s">
        <v>15</v>
      </c>
      <c r="ICV120" s="27" t="s">
        <v>31</v>
      </c>
      <c r="ICW120" s="15" t="s">
        <v>15</v>
      </c>
      <c r="ICX120" s="27" t="s">
        <v>31</v>
      </c>
      <c r="ICY120" s="15" t="s">
        <v>15</v>
      </c>
      <c r="ICZ120" s="27" t="s">
        <v>31</v>
      </c>
      <c r="IDA120" s="15" t="s">
        <v>15</v>
      </c>
      <c r="IDB120" s="27" t="s">
        <v>31</v>
      </c>
      <c r="IDC120" s="15" t="s">
        <v>15</v>
      </c>
      <c r="IDD120" s="27" t="s">
        <v>31</v>
      </c>
      <c r="IDE120" s="15" t="s">
        <v>15</v>
      </c>
      <c r="IDF120" s="27" t="s">
        <v>31</v>
      </c>
      <c r="IDG120" s="15" t="s">
        <v>15</v>
      </c>
      <c r="IDH120" s="27" t="s">
        <v>31</v>
      </c>
      <c r="IDI120" s="15" t="s">
        <v>15</v>
      </c>
      <c r="IDJ120" s="27" t="s">
        <v>31</v>
      </c>
      <c r="IDK120" s="15" t="s">
        <v>15</v>
      </c>
      <c r="IDL120" s="27" t="s">
        <v>31</v>
      </c>
      <c r="IDM120" s="15" t="s">
        <v>15</v>
      </c>
      <c r="IDN120" s="27" t="s">
        <v>31</v>
      </c>
      <c r="IDO120" s="15" t="s">
        <v>15</v>
      </c>
      <c r="IDP120" s="27" t="s">
        <v>31</v>
      </c>
      <c r="IDQ120" s="15" t="s">
        <v>15</v>
      </c>
      <c r="IDR120" s="27" t="s">
        <v>31</v>
      </c>
      <c r="IDS120" s="15" t="s">
        <v>15</v>
      </c>
      <c r="IDT120" s="27" t="s">
        <v>31</v>
      </c>
      <c r="IDU120" s="15" t="s">
        <v>15</v>
      </c>
      <c r="IDV120" s="27" t="s">
        <v>31</v>
      </c>
      <c r="IDW120" s="15" t="s">
        <v>15</v>
      </c>
      <c r="IDX120" s="27" t="s">
        <v>31</v>
      </c>
      <c r="IDY120" s="15" t="s">
        <v>15</v>
      </c>
      <c r="IDZ120" s="27" t="s">
        <v>31</v>
      </c>
      <c r="IEA120" s="15" t="s">
        <v>15</v>
      </c>
      <c r="IEB120" s="27" t="s">
        <v>31</v>
      </c>
      <c r="IEC120" s="15" t="s">
        <v>15</v>
      </c>
      <c r="IED120" s="27" t="s">
        <v>31</v>
      </c>
      <c r="IEE120" s="15" t="s">
        <v>15</v>
      </c>
      <c r="IEF120" s="27" t="s">
        <v>31</v>
      </c>
      <c r="IEG120" s="15" t="s">
        <v>15</v>
      </c>
      <c r="IEH120" s="27" t="s">
        <v>31</v>
      </c>
      <c r="IEI120" s="15" t="s">
        <v>15</v>
      </c>
      <c r="IEJ120" s="27" t="s">
        <v>31</v>
      </c>
      <c r="IEK120" s="15" t="s">
        <v>15</v>
      </c>
      <c r="IEL120" s="27" t="s">
        <v>31</v>
      </c>
      <c r="IEM120" s="15" t="s">
        <v>15</v>
      </c>
      <c r="IEN120" s="27" t="s">
        <v>31</v>
      </c>
      <c r="IEO120" s="15" t="s">
        <v>15</v>
      </c>
      <c r="IEP120" s="27" t="s">
        <v>31</v>
      </c>
      <c r="IEQ120" s="15" t="s">
        <v>15</v>
      </c>
      <c r="IER120" s="27" t="s">
        <v>31</v>
      </c>
      <c r="IES120" s="15" t="s">
        <v>15</v>
      </c>
      <c r="IET120" s="27" t="s">
        <v>31</v>
      </c>
      <c r="IEU120" s="15" t="s">
        <v>15</v>
      </c>
      <c r="IEV120" s="27" t="s">
        <v>31</v>
      </c>
      <c r="IEW120" s="15" t="s">
        <v>15</v>
      </c>
      <c r="IEX120" s="27" t="s">
        <v>31</v>
      </c>
      <c r="IEY120" s="15" t="s">
        <v>15</v>
      </c>
      <c r="IEZ120" s="27" t="s">
        <v>31</v>
      </c>
      <c r="IFA120" s="15" t="s">
        <v>15</v>
      </c>
      <c r="IFB120" s="27" t="s">
        <v>31</v>
      </c>
      <c r="IFC120" s="15" t="s">
        <v>15</v>
      </c>
      <c r="IFD120" s="27" t="s">
        <v>31</v>
      </c>
      <c r="IFE120" s="15" t="s">
        <v>15</v>
      </c>
      <c r="IFF120" s="27" t="s">
        <v>31</v>
      </c>
      <c r="IFG120" s="15" t="s">
        <v>15</v>
      </c>
      <c r="IFH120" s="27" t="s">
        <v>31</v>
      </c>
      <c r="IFI120" s="15" t="s">
        <v>15</v>
      </c>
      <c r="IFJ120" s="27" t="s">
        <v>31</v>
      </c>
      <c r="IFK120" s="15" t="s">
        <v>15</v>
      </c>
      <c r="IFL120" s="27" t="s">
        <v>31</v>
      </c>
      <c r="IFM120" s="15" t="s">
        <v>15</v>
      </c>
      <c r="IFN120" s="27" t="s">
        <v>31</v>
      </c>
      <c r="IFO120" s="15" t="s">
        <v>15</v>
      </c>
      <c r="IFP120" s="27" t="s">
        <v>31</v>
      </c>
      <c r="IFQ120" s="15" t="s">
        <v>15</v>
      </c>
      <c r="IFR120" s="27" t="s">
        <v>31</v>
      </c>
      <c r="IFS120" s="15" t="s">
        <v>15</v>
      </c>
      <c r="IFT120" s="27" t="s">
        <v>31</v>
      </c>
      <c r="IFU120" s="15" t="s">
        <v>15</v>
      </c>
      <c r="IFV120" s="27" t="s">
        <v>31</v>
      </c>
      <c r="IFW120" s="15" t="s">
        <v>15</v>
      </c>
      <c r="IFX120" s="27" t="s">
        <v>31</v>
      </c>
      <c r="IFY120" s="15" t="s">
        <v>15</v>
      </c>
      <c r="IFZ120" s="27" t="s">
        <v>31</v>
      </c>
      <c r="IGA120" s="15" t="s">
        <v>15</v>
      </c>
      <c r="IGB120" s="27" t="s">
        <v>31</v>
      </c>
      <c r="IGC120" s="15" t="s">
        <v>15</v>
      </c>
      <c r="IGD120" s="27" t="s">
        <v>31</v>
      </c>
      <c r="IGE120" s="15" t="s">
        <v>15</v>
      </c>
      <c r="IGF120" s="27" t="s">
        <v>31</v>
      </c>
      <c r="IGG120" s="15" t="s">
        <v>15</v>
      </c>
      <c r="IGH120" s="27" t="s">
        <v>31</v>
      </c>
      <c r="IGI120" s="15" t="s">
        <v>15</v>
      </c>
      <c r="IGJ120" s="27" t="s">
        <v>31</v>
      </c>
      <c r="IGK120" s="15" t="s">
        <v>15</v>
      </c>
      <c r="IGL120" s="27" t="s">
        <v>31</v>
      </c>
      <c r="IGM120" s="15" t="s">
        <v>15</v>
      </c>
      <c r="IGN120" s="27" t="s">
        <v>31</v>
      </c>
      <c r="IGO120" s="15" t="s">
        <v>15</v>
      </c>
      <c r="IGP120" s="27" t="s">
        <v>31</v>
      </c>
      <c r="IGQ120" s="15" t="s">
        <v>15</v>
      </c>
      <c r="IGR120" s="27" t="s">
        <v>31</v>
      </c>
      <c r="IGS120" s="15" t="s">
        <v>15</v>
      </c>
      <c r="IGT120" s="27" t="s">
        <v>31</v>
      </c>
      <c r="IGU120" s="15" t="s">
        <v>15</v>
      </c>
      <c r="IGV120" s="27" t="s">
        <v>31</v>
      </c>
      <c r="IGW120" s="15" t="s">
        <v>15</v>
      </c>
      <c r="IGX120" s="27" t="s">
        <v>31</v>
      </c>
      <c r="IGY120" s="15" t="s">
        <v>15</v>
      </c>
      <c r="IGZ120" s="27" t="s">
        <v>31</v>
      </c>
      <c r="IHA120" s="15" t="s">
        <v>15</v>
      </c>
      <c r="IHB120" s="27" t="s">
        <v>31</v>
      </c>
      <c r="IHC120" s="15" t="s">
        <v>15</v>
      </c>
      <c r="IHD120" s="27" t="s">
        <v>31</v>
      </c>
      <c r="IHE120" s="15" t="s">
        <v>15</v>
      </c>
      <c r="IHF120" s="27" t="s">
        <v>31</v>
      </c>
      <c r="IHG120" s="15" t="s">
        <v>15</v>
      </c>
      <c r="IHH120" s="27" t="s">
        <v>31</v>
      </c>
      <c r="IHI120" s="15" t="s">
        <v>15</v>
      </c>
      <c r="IHJ120" s="27" t="s">
        <v>31</v>
      </c>
      <c r="IHK120" s="15" t="s">
        <v>15</v>
      </c>
      <c r="IHL120" s="27" t="s">
        <v>31</v>
      </c>
      <c r="IHM120" s="15" t="s">
        <v>15</v>
      </c>
      <c r="IHN120" s="27" t="s">
        <v>31</v>
      </c>
      <c r="IHO120" s="15" t="s">
        <v>15</v>
      </c>
      <c r="IHP120" s="27" t="s">
        <v>31</v>
      </c>
      <c r="IHQ120" s="15" t="s">
        <v>15</v>
      </c>
      <c r="IHR120" s="27" t="s">
        <v>31</v>
      </c>
      <c r="IHS120" s="15" t="s">
        <v>15</v>
      </c>
      <c r="IHT120" s="27" t="s">
        <v>31</v>
      </c>
      <c r="IHU120" s="15" t="s">
        <v>15</v>
      </c>
      <c r="IHV120" s="27" t="s">
        <v>31</v>
      </c>
      <c r="IHW120" s="15" t="s">
        <v>15</v>
      </c>
      <c r="IHX120" s="27" t="s">
        <v>31</v>
      </c>
      <c r="IHY120" s="15" t="s">
        <v>15</v>
      </c>
      <c r="IHZ120" s="27" t="s">
        <v>31</v>
      </c>
      <c r="IIA120" s="15" t="s">
        <v>15</v>
      </c>
      <c r="IIB120" s="27" t="s">
        <v>31</v>
      </c>
      <c r="IIC120" s="15" t="s">
        <v>15</v>
      </c>
      <c r="IID120" s="27" t="s">
        <v>31</v>
      </c>
      <c r="IIE120" s="15" t="s">
        <v>15</v>
      </c>
      <c r="IIF120" s="27" t="s">
        <v>31</v>
      </c>
      <c r="IIG120" s="15" t="s">
        <v>15</v>
      </c>
      <c r="IIH120" s="27" t="s">
        <v>31</v>
      </c>
      <c r="III120" s="15" t="s">
        <v>15</v>
      </c>
      <c r="IIJ120" s="27" t="s">
        <v>31</v>
      </c>
      <c r="IIK120" s="15" t="s">
        <v>15</v>
      </c>
      <c r="IIL120" s="27" t="s">
        <v>31</v>
      </c>
      <c r="IIM120" s="15" t="s">
        <v>15</v>
      </c>
      <c r="IIN120" s="27" t="s">
        <v>31</v>
      </c>
      <c r="IIO120" s="15" t="s">
        <v>15</v>
      </c>
      <c r="IIP120" s="27" t="s">
        <v>31</v>
      </c>
      <c r="IIQ120" s="15" t="s">
        <v>15</v>
      </c>
      <c r="IIR120" s="27" t="s">
        <v>31</v>
      </c>
      <c r="IIS120" s="15" t="s">
        <v>15</v>
      </c>
      <c r="IIT120" s="27" t="s">
        <v>31</v>
      </c>
      <c r="IIU120" s="15" t="s">
        <v>15</v>
      </c>
      <c r="IIV120" s="27" t="s">
        <v>31</v>
      </c>
      <c r="IIW120" s="15" t="s">
        <v>15</v>
      </c>
      <c r="IIX120" s="27" t="s">
        <v>31</v>
      </c>
      <c r="IIY120" s="15" t="s">
        <v>15</v>
      </c>
      <c r="IIZ120" s="27" t="s">
        <v>31</v>
      </c>
      <c r="IJA120" s="15" t="s">
        <v>15</v>
      </c>
      <c r="IJB120" s="27" t="s">
        <v>31</v>
      </c>
      <c r="IJC120" s="15" t="s">
        <v>15</v>
      </c>
      <c r="IJD120" s="27" t="s">
        <v>31</v>
      </c>
      <c r="IJE120" s="15" t="s">
        <v>15</v>
      </c>
      <c r="IJF120" s="27" t="s">
        <v>31</v>
      </c>
      <c r="IJG120" s="15" t="s">
        <v>15</v>
      </c>
      <c r="IJH120" s="27" t="s">
        <v>31</v>
      </c>
      <c r="IJI120" s="15" t="s">
        <v>15</v>
      </c>
      <c r="IJJ120" s="27" t="s">
        <v>31</v>
      </c>
      <c r="IJK120" s="15" t="s">
        <v>15</v>
      </c>
      <c r="IJL120" s="27" t="s">
        <v>31</v>
      </c>
      <c r="IJM120" s="15" t="s">
        <v>15</v>
      </c>
      <c r="IJN120" s="27" t="s">
        <v>31</v>
      </c>
      <c r="IJO120" s="15" t="s">
        <v>15</v>
      </c>
      <c r="IJP120" s="27" t="s">
        <v>31</v>
      </c>
      <c r="IJQ120" s="15" t="s">
        <v>15</v>
      </c>
      <c r="IJR120" s="27" t="s">
        <v>31</v>
      </c>
      <c r="IJS120" s="15" t="s">
        <v>15</v>
      </c>
      <c r="IJT120" s="27" t="s">
        <v>31</v>
      </c>
      <c r="IJU120" s="15" t="s">
        <v>15</v>
      </c>
      <c r="IJV120" s="27" t="s">
        <v>31</v>
      </c>
      <c r="IJW120" s="15" t="s">
        <v>15</v>
      </c>
      <c r="IJX120" s="27" t="s">
        <v>31</v>
      </c>
      <c r="IJY120" s="15" t="s">
        <v>15</v>
      </c>
      <c r="IJZ120" s="27" t="s">
        <v>31</v>
      </c>
      <c r="IKA120" s="15" t="s">
        <v>15</v>
      </c>
      <c r="IKB120" s="27" t="s">
        <v>31</v>
      </c>
      <c r="IKC120" s="15" t="s">
        <v>15</v>
      </c>
      <c r="IKD120" s="27" t="s">
        <v>31</v>
      </c>
      <c r="IKE120" s="15" t="s">
        <v>15</v>
      </c>
      <c r="IKF120" s="27" t="s">
        <v>31</v>
      </c>
      <c r="IKG120" s="15" t="s">
        <v>15</v>
      </c>
      <c r="IKH120" s="27" t="s">
        <v>31</v>
      </c>
      <c r="IKI120" s="15" t="s">
        <v>15</v>
      </c>
      <c r="IKJ120" s="27" t="s">
        <v>31</v>
      </c>
      <c r="IKK120" s="15" t="s">
        <v>15</v>
      </c>
      <c r="IKL120" s="27" t="s">
        <v>31</v>
      </c>
      <c r="IKM120" s="15" t="s">
        <v>15</v>
      </c>
      <c r="IKN120" s="27" t="s">
        <v>31</v>
      </c>
      <c r="IKO120" s="15" t="s">
        <v>15</v>
      </c>
      <c r="IKP120" s="27" t="s">
        <v>31</v>
      </c>
      <c r="IKQ120" s="15" t="s">
        <v>15</v>
      </c>
      <c r="IKR120" s="27" t="s">
        <v>31</v>
      </c>
      <c r="IKS120" s="15" t="s">
        <v>15</v>
      </c>
      <c r="IKT120" s="27" t="s">
        <v>31</v>
      </c>
      <c r="IKU120" s="15" t="s">
        <v>15</v>
      </c>
      <c r="IKV120" s="27" t="s">
        <v>31</v>
      </c>
      <c r="IKW120" s="15" t="s">
        <v>15</v>
      </c>
      <c r="IKX120" s="27" t="s">
        <v>31</v>
      </c>
      <c r="IKY120" s="15" t="s">
        <v>15</v>
      </c>
      <c r="IKZ120" s="27" t="s">
        <v>31</v>
      </c>
      <c r="ILA120" s="15" t="s">
        <v>15</v>
      </c>
      <c r="ILB120" s="27" t="s">
        <v>31</v>
      </c>
      <c r="ILC120" s="15" t="s">
        <v>15</v>
      </c>
      <c r="ILD120" s="27" t="s">
        <v>31</v>
      </c>
      <c r="ILE120" s="15" t="s">
        <v>15</v>
      </c>
      <c r="ILF120" s="27" t="s">
        <v>31</v>
      </c>
      <c r="ILG120" s="15" t="s">
        <v>15</v>
      </c>
      <c r="ILH120" s="27" t="s">
        <v>31</v>
      </c>
      <c r="ILI120" s="15" t="s">
        <v>15</v>
      </c>
      <c r="ILJ120" s="27" t="s">
        <v>31</v>
      </c>
      <c r="ILK120" s="15" t="s">
        <v>15</v>
      </c>
      <c r="ILL120" s="27" t="s">
        <v>31</v>
      </c>
      <c r="ILM120" s="15" t="s">
        <v>15</v>
      </c>
      <c r="ILN120" s="27" t="s">
        <v>31</v>
      </c>
      <c r="ILO120" s="15" t="s">
        <v>15</v>
      </c>
      <c r="ILP120" s="27" t="s">
        <v>31</v>
      </c>
      <c r="ILQ120" s="15" t="s">
        <v>15</v>
      </c>
      <c r="ILR120" s="27" t="s">
        <v>31</v>
      </c>
      <c r="ILS120" s="15" t="s">
        <v>15</v>
      </c>
      <c r="ILT120" s="27" t="s">
        <v>31</v>
      </c>
      <c r="ILU120" s="15" t="s">
        <v>15</v>
      </c>
      <c r="ILV120" s="27" t="s">
        <v>31</v>
      </c>
      <c r="ILW120" s="15" t="s">
        <v>15</v>
      </c>
      <c r="ILX120" s="27" t="s">
        <v>31</v>
      </c>
      <c r="ILY120" s="15" t="s">
        <v>15</v>
      </c>
      <c r="ILZ120" s="27" t="s">
        <v>31</v>
      </c>
      <c r="IMA120" s="15" t="s">
        <v>15</v>
      </c>
      <c r="IMB120" s="27" t="s">
        <v>31</v>
      </c>
      <c r="IMC120" s="15" t="s">
        <v>15</v>
      </c>
      <c r="IMD120" s="27" t="s">
        <v>31</v>
      </c>
      <c r="IME120" s="15" t="s">
        <v>15</v>
      </c>
      <c r="IMF120" s="27" t="s">
        <v>31</v>
      </c>
      <c r="IMG120" s="15" t="s">
        <v>15</v>
      </c>
      <c r="IMH120" s="27" t="s">
        <v>31</v>
      </c>
      <c r="IMI120" s="15" t="s">
        <v>15</v>
      </c>
      <c r="IMJ120" s="27" t="s">
        <v>31</v>
      </c>
      <c r="IMK120" s="15" t="s">
        <v>15</v>
      </c>
      <c r="IML120" s="27" t="s">
        <v>31</v>
      </c>
      <c r="IMM120" s="15" t="s">
        <v>15</v>
      </c>
      <c r="IMN120" s="27" t="s">
        <v>31</v>
      </c>
      <c r="IMO120" s="15" t="s">
        <v>15</v>
      </c>
      <c r="IMP120" s="27" t="s">
        <v>31</v>
      </c>
      <c r="IMQ120" s="15" t="s">
        <v>15</v>
      </c>
      <c r="IMR120" s="27" t="s">
        <v>31</v>
      </c>
      <c r="IMS120" s="15" t="s">
        <v>15</v>
      </c>
      <c r="IMT120" s="27" t="s">
        <v>31</v>
      </c>
      <c r="IMU120" s="15" t="s">
        <v>15</v>
      </c>
      <c r="IMV120" s="27" t="s">
        <v>31</v>
      </c>
      <c r="IMW120" s="15" t="s">
        <v>15</v>
      </c>
      <c r="IMX120" s="27" t="s">
        <v>31</v>
      </c>
      <c r="IMY120" s="15" t="s">
        <v>15</v>
      </c>
      <c r="IMZ120" s="27" t="s">
        <v>31</v>
      </c>
      <c r="INA120" s="15" t="s">
        <v>15</v>
      </c>
      <c r="INB120" s="27" t="s">
        <v>31</v>
      </c>
      <c r="INC120" s="15" t="s">
        <v>15</v>
      </c>
      <c r="IND120" s="27" t="s">
        <v>31</v>
      </c>
      <c r="INE120" s="15" t="s">
        <v>15</v>
      </c>
      <c r="INF120" s="27" t="s">
        <v>31</v>
      </c>
      <c r="ING120" s="15" t="s">
        <v>15</v>
      </c>
      <c r="INH120" s="27" t="s">
        <v>31</v>
      </c>
      <c r="INI120" s="15" t="s">
        <v>15</v>
      </c>
      <c r="INJ120" s="27" t="s">
        <v>31</v>
      </c>
      <c r="INK120" s="15" t="s">
        <v>15</v>
      </c>
      <c r="INL120" s="27" t="s">
        <v>31</v>
      </c>
      <c r="INM120" s="15" t="s">
        <v>15</v>
      </c>
      <c r="INN120" s="27" t="s">
        <v>31</v>
      </c>
      <c r="INO120" s="15" t="s">
        <v>15</v>
      </c>
      <c r="INP120" s="27" t="s">
        <v>31</v>
      </c>
      <c r="INQ120" s="15" t="s">
        <v>15</v>
      </c>
      <c r="INR120" s="27" t="s">
        <v>31</v>
      </c>
      <c r="INS120" s="15" t="s">
        <v>15</v>
      </c>
      <c r="INT120" s="27" t="s">
        <v>31</v>
      </c>
      <c r="INU120" s="15" t="s">
        <v>15</v>
      </c>
      <c r="INV120" s="27" t="s">
        <v>31</v>
      </c>
      <c r="INW120" s="15" t="s">
        <v>15</v>
      </c>
      <c r="INX120" s="27" t="s">
        <v>31</v>
      </c>
      <c r="INY120" s="15" t="s">
        <v>15</v>
      </c>
      <c r="INZ120" s="27" t="s">
        <v>31</v>
      </c>
      <c r="IOA120" s="15" t="s">
        <v>15</v>
      </c>
      <c r="IOB120" s="27" t="s">
        <v>31</v>
      </c>
      <c r="IOC120" s="15" t="s">
        <v>15</v>
      </c>
      <c r="IOD120" s="27" t="s">
        <v>31</v>
      </c>
      <c r="IOE120" s="15" t="s">
        <v>15</v>
      </c>
      <c r="IOF120" s="27" t="s">
        <v>31</v>
      </c>
      <c r="IOG120" s="15" t="s">
        <v>15</v>
      </c>
      <c r="IOH120" s="27" t="s">
        <v>31</v>
      </c>
      <c r="IOI120" s="15" t="s">
        <v>15</v>
      </c>
      <c r="IOJ120" s="27" t="s">
        <v>31</v>
      </c>
      <c r="IOK120" s="15" t="s">
        <v>15</v>
      </c>
      <c r="IOL120" s="27" t="s">
        <v>31</v>
      </c>
      <c r="IOM120" s="15" t="s">
        <v>15</v>
      </c>
      <c r="ION120" s="27" t="s">
        <v>31</v>
      </c>
      <c r="IOO120" s="15" t="s">
        <v>15</v>
      </c>
      <c r="IOP120" s="27" t="s">
        <v>31</v>
      </c>
      <c r="IOQ120" s="15" t="s">
        <v>15</v>
      </c>
      <c r="IOR120" s="27" t="s">
        <v>31</v>
      </c>
      <c r="IOS120" s="15" t="s">
        <v>15</v>
      </c>
      <c r="IOT120" s="27" t="s">
        <v>31</v>
      </c>
      <c r="IOU120" s="15" t="s">
        <v>15</v>
      </c>
      <c r="IOV120" s="27" t="s">
        <v>31</v>
      </c>
      <c r="IOW120" s="15" t="s">
        <v>15</v>
      </c>
      <c r="IOX120" s="27" t="s">
        <v>31</v>
      </c>
      <c r="IOY120" s="15" t="s">
        <v>15</v>
      </c>
      <c r="IOZ120" s="27" t="s">
        <v>31</v>
      </c>
      <c r="IPA120" s="15" t="s">
        <v>15</v>
      </c>
      <c r="IPB120" s="27" t="s">
        <v>31</v>
      </c>
      <c r="IPC120" s="15" t="s">
        <v>15</v>
      </c>
      <c r="IPD120" s="27" t="s">
        <v>31</v>
      </c>
      <c r="IPE120" s="15" t="s">
        <v>15</v>
      </c>
      <c r="IPF120" s="27" t="s">
        <v>31</v>
      </c>
      <c r="IPG120" s="15" t="s">
        <v>15</v>
      </c>
      <c r="IPH120" s="27" t="s">
        <v>31</v>
      </c>
      <c r="IPI120" s="15" t="s">
        <v>15</v>
      </c>
      <c r="IPJ120" s="27" t="s">
        <v>31</v>
      </c>
      <c r="IPK120" s="15" t="s">
        <v>15</v>
      </c>
      <c r="IPL120" s="27" t="s">
        <v>31</v>
      </c>
      <c r="IPM120" s="15" t="s">
        <v>15</v>
      </c>
      <c r="IPN120" s="27" t="s">
        <v>31</v>
      </c>
      <c r="IPO120" s="15" t="s">
        <v>15</v>
      </c>
      <c r="IPP120" s="27" t="s">
        <v>31</v>
      </c>
      <c r="IPQ120" s="15" t="s">
        <v>15</v>
      </c>
      <c r="IPR120" s="27" t="s">
        <v>31</v>
      </c>
      <c r="IPS120" s="15" t="s">
        <v>15</v>
      </c>
      <c r="IPT120" s="27" t="s">
        <v>31</v>
      </c>
      <c r="IPU120" s="15" t="s">
        <v>15</v>
      </c>
      <c r="IPV120" s="27" t="s">
        <v>31</v>
      </c>
      <c r="IPW120" s="15" t="s">
        <v>15</v>
      </c>
      <c r="IPX120" s="27" t="s">
        <v>31</v>
      </c>
      <c r="IPY120" s="15" t="s">
        <v>15</v>
      </c>
      <c r="IPZ120" s="27" t="s">
        <v>31</v>
      </c>
      <c r="IQA120" s="15" t="s">
        <v>15</v>
      </c>
      <c r="IQB120" s="27" t="s">
        <v>31</v>
      </c>
      <c r="IQC120" s="15" t="s">
        <v>15</v>
      </c>
      <c r="IQD120" s="27" t="s">
        <v>31</v>
      </c>
      <c r="IQE120" s="15" t="s">
        <v>15</v>
      </c>
      <c r="IQF120" s="27" t="s">
        <v>31</v>
      </c>
      <c r="IQG120" s="15" t="s">
        <v>15</v>
      </c>
      <c r="IQH120" s="27" t="s">
        <v>31</v>
      </c>
      <c r="IQI120" s="15" t="s">
        <v>15</v>
      </c>
      <c r="IQJ120" s="27" t="s">
        <v>31</v>
      </c>
      <c r="IQK120" s="15" t="s">
        <v>15</v>
      </c>
      <c r="IQL120" s="27" t="s">
        <v>31</v>
      </c>
      <c r="IQM120" s="15" t="s">
        <v>15</v>
      </c>
      <c r="IQN120" s="27" t="s">
        <v>31</v>
      </c>
      <c r="IQO120" s="15" t="s">
        <v>15</v>
      </c>
      <c r="IQP120" s="27" t="s">
        <v>31</v>
      </c>
      <c r="IQQ120" s="15" t="s">
        <v>15</v>
      </c>
      <c r="IQR120" s="27" t="s">
        <v>31</v>
      </c>
      <c r="IQS120" s="15" t="s">
        <v>15</v>
      </c>
      <c r="IQT120" s="27" t="s">
        <v>31</v>
      </c>
      <c r="IQU120" s="15" t="s">
        <v>15</v>
      </c>
      <c r="IQV120" s="27" t="s">
        <v>31</v>
      </c>
      <c r="IQW120" s="15" t="s">
        <v>15</v>
      </c>
      <c r="IQX120" s="27" t="s">
        <v>31</v>
      </c>
      <c r="IQY120" s="15" t="s">
        <v>15</v>
      </c>
      <c r="IQZ120" s="27" t="s">
        <v>31</v>
      </c>
      <c r="IRA120" s="15" t="s">
        <v>15</v>
      </c>
      <c r="IRB120" s="27" t="s">
        <v>31</v>
      </c>
      <c r="IRC120" s="15" t="s">
        <v>15</v>
      </c>
      <c r="IRD120" s="27" t="s">
        <v>31</v>
      </c>
      <c r="IRE120" s="15" t="s">
        <v>15</v>
      </c>
      <c r="IRF120" s="27" t="s">
        <v>31</v>
      </c>
      <c r="IRG120" s="15" t="s">
        <v>15</v>
      </c>
      <c r="IRH120" s="27" t="s">
        <v>31</v>
      </c>
      <c r="IRI120" s="15" t="s">
        <v>15</v>
      </c>
      <c r="IRJ120" s="27" t="s">
        <v>31</v>
      </c>
      <c r="IRK120" s="15" t="s">
        <v>15</v>
      </c>
      <c r="IRL120" s="27" t="s">
        <v>31</v>
      </c>
      <c r="IRM120" s="15" t="s">
        <v>15</v>
      </c>
      <c r="IRN120" s="27" t="s">
        <v>31</v>
      </c>
      <c r="IRO120" s="15" t="s">
        <v>15</v>
      </c>
      <c r="IRP120" s="27" t="s">
        <v>31</v>
      </c>
      <c r="IRQ120" s="15" t="s">
        <v>15</v>
      </c>
      <c r="IRR120" s="27" t="s">
        <v>31</v>
      </c>
      <c r="IRS120" s="15" t="s">
        <v>15</v>
      </c>
      <c r="IRT120" s="27" t="s">
        <v>31</v>
      </c>
      <c r="IRU120" s="15" t="s">
        <v>15</v>
      </c>
      <c r="IRV120" s="27" t="s">
        <v>31</v>
      </c>
      <c r="IRW120" s="15" t="s">
        <v>15</v>
      </c>
      <c r="IRX120" s="27" t="s">
        <v>31</v>
      </c>
      <c r="IRY120" s="15" t="s">
        <v>15</v>
      </c>
      <c r="IRZ120" s="27" t="s">
        <v>31</v>
      </c>
      <c r="ISA120" s="15" t="s">
        <v>15</v>
      </c>
      <c r="ISB120" s="27" t="s">
        <v>31</v>
      </c>
      <c r="ISC120" s="15" t="s">
        <v>15</v>
      </c>
      <c r="ISD120" s="27" t="s">
        <v>31</v>
      </c>
      <c r="ISE120" s="15" t="s">
        <v>15</v>
      </c>
      <c r="ISF120" s="27" t="s">
        <v>31</v>
      </c>
      <c r="ISG120" s="15" t="s">
        <v>15</v>
      </c>
      <c r="ISH120" s="27" t="s">
        <v>31</v>
      </c>
      <c r="ISI120" s="15" t="s">
        <v>15</v>
      </c>
      <c r="ISJ120" s="27" t="s">
        <v>31</v>
      </c>
      <c r="ISK120" s="15" t="s">
        <v>15</v>
      </c>
      <c r="ISL120" s="27" t="s">
        <v>31</v>
      </c>
      <c r="ISM120" s="15" t="s">
        <v>15</v>
      </c>
      <c r="ISN120" s="27" t="s">
        <v>31</v>
      </c>
      <c r="ISO120" s="15" t="s">
        <v>15</v>
      </c>
      <c r="ISP120" s="27" t="s">
        <v>31</v>
      </c>
      <c r="ISQ120" s="15" t="s">
        <v>15</v>
      </c>
      <c r="ISR120" s="27" t="s">
        <v>31</v>
      </c>
      <c r="ISS120" s="15" t="s">
        <v>15</v>
      </c>
      <c r="IST120" s="27" t="s">
        <v>31</v>
      </c>
      <c r="ISU120" s="15" t="s">
        <v>15</v>
      </c>
      <c r="ISV120" s="27" t="s">
        <v>31</v>
      </c>
      <c r="ISW120" s="15" t="s">
        <v>15</v>
      </c>
      <c r="ISX120" s="27" t="s">
        <v>31</v>
      </c>
      <c r="ISY120" s="15" t="s">
        <v>15</v>
      </c>
      <c r="ISZ120" s="27" t="s">
        <v>31</v>
      </c>
      <c r="ITA120" s="15" t="s">
        <v>15</v>
      </c>
      <c r="ITB120" s="27" t="s">
        <v>31</v>
      </c>
      <c r="ITC120" s="15" t="s">
        <v>15</v>
      </c>
      <c r="ITD120" s="27" t="s">
        <v>31</v>
      </c>
      <c r="ITE120" s="15" t="s">
        <v>15</v>
      </c>
      <c r="ITF120" s="27" t="s">
        <v>31</v>
      </c>
      <c r="ITG120" s="15" t="s">
        <v>15</v>
      </c>
      <c r="ITH120" s="27" t="s">
        <v>31</v>
      </c>
      <c r="ITI120" s="15" t="s">
        <v>15</v>
      </c>
      <c r="ITJ120" s="27" t="s">
        <v>31</v>
      </c>
      <c r="ITK120" s="15" t="s">
        <v>15</v>
      </c>
      <c r="ITL120" s="27" t="s">
        <v>31</v>
      </c>
      <c r="ITM120" s="15" t="s">
        <v>15</v>
      </c>
      <c r="ITN120" s="27" t="s">
        <v>31</v>
      </c>
      <c r="ITO120" s="15" t="s">
        <v>15</v>
      </c>
      <c r="ITP120" s="27" t="s">
        <v>31</v>
      </c>
      <c r="ITQ120" s="15" t="s">
        <v>15</v>
      </c>
      <c r="ITR120" s="27" t="s">
        <v>31</v>
      </c>
      <c r="ITS120" s="15" t="s">
        <v>15</v>
      </c>
      <c r="ITT120" s="27" t="s">
        <v>31</v>
      </c>
      <c r="ITU120" s="15" t="s">
        <v>15</v>
      </c>
      <c r="ITV120" s="27" t="s">
        <v>31</v>
      </c>
      <c r="ITW120" s="15" t="s">
        <v>15</v>
      </c>
      <c r="ITX120" s="27" t="s">
        <v>31</v>
      </c>
      <c r="ITY120" s="15" t="s">
        <v>15</v>
      </c>
      <c r="ITZ120" s="27" t="s">
        <v>31</v>
      </c>
      <c r="IUA120" s="15" t="s">
        <v>15</v>
      </c>
      <c r="IUB120" s="27" t="s">
        <v>31</v>
      </c>
      <c r="IUC120" s="15" t="s">
        <v>15</v>
      </c>
      <c r="IUD120" s="27" t="s">
        <v>31</v>
      </c>
      <c r="IUE120" s="15" t="s">
        <v>15</v>
      </c>
      <c r="IUF120" s="27" t="s">
        <v>31</v>
      </c>
      <c r="IUG120" s="15" t="s">
        <v>15</v>
      </c>
      <c r="IUH120" s="27" t="s">
        <v>31</v>
      </c>
      <c r="IUI120" s="15" t="s">
        <v>15</v>
      </c>
      <c r="IUJ120" s="27" t="s">
        <v>31</v>
      </c>
      <c r="IUK120" s="15" t="s">
        <v>15</v>
      </c>
      <c r="IUL120" s="27" t="s">
        <v>31</v>
      </c>
      <c r="IUM120" s="15" t="s">
        <v>15</v>
      </c>
      <c r="IUN120" s="27" t="s">
        <v>31</v>
      </c>
      <c r="IUO120" s="15" t="s">
        <v>15</v>
      </c>
      <c r="IUP120" s="27" t="s">
        <v>31</v>
      </c>
      <c r="IUQ120" s="15" t="s">
        <v>15</v>
      </c>
      <c r="IUR120" s="27" t="s">
        <v>31</v>
      </c>
      <c r="IUS120" s="15" t="s">
        <v>15</v>
      </c>
      <c r="IUT120" s="27" t="s">
        <v>31</v>
      </c>
      <c r="IUU120" s="15" t="s">
        <v>15</v>
      </c>
      <c r="IUV120" s="27" t="s">
        <v>31</v>
      </c>
      <c r="IUW120" s="15" t="s">
        <v>15</v>
      </c>
      <c r="IUX120" s="27" t="s">
        <v>31</v>
      </c>
      <c r="IUY120" s="15" t="s">
        <v>15</v>
      </c>
      <c r="IUZ120" s="27" t="s">
        <v>31</v>
      </c>
      <c r="IVA120" s="15" t="s">
        <v>15</v>
      </c>
      <c r="IVB120" s="27" t="s">
        <v>31</v>
      </c>
      <c r="IVC120" s="15" t="s">
        <v>15</v>
      </c>
      <c r="IVD120" s="27" t="s">
        <v>31</v>
      </c>
      <c r="IVE120" s="15" t="s">
        <v>15</v>
      </c>
      <c r="IVF120" s="27" t="s">
        <v>31</v>
      </c>
      <c r="IVG120" s="15" t="s">
        <v>15</v>
      </c>
      <c r="IVH120" s="27" t="s">
        <v>31</v>
      </c>
      <c r="IVI120" s="15" t="s">
        <v>15</v>
      </c>
      <c r="IVJ120" s="27" t="s">
        <v>31</v>
      </c>
      <c r="IVK120" s="15" t="s">
        <v>15</v>
      </c>
      <c r="IVL120" s="27" t="s">
        <v>31</v>
      </c>
      <c r="IVM120" s="15" t="s">
        <v>15</v>
      </c>
      <c r="IVN120" s="27" t="s">
        <v>31</v>
      </c>
      <c r="IVO120" s="15" t="s">
        <v>15</v>
      </c>
      <c r="IVP120" s="27" t="s">
        <v>31</v>
      </c>
      <c r="IVQ120" s="15" t="s">
        <v>15</v>
      </c>
      <c r="IVR120" s="27" t="s">
        <v>31</v>
      </c>
      <c r="IVS120" s="15" t="s">
        <v>15</v>
      </c>
      <c r="IVT120" s="27" t="s">
        <v>31</v>
      </c>
      <c r="IVU120" s="15" t="s">
        <v>15</v>
      </c>
      <c r="IVV120" s="27" t="s">
        <v>31</v>
      </c>
      <c r="IVW120" s="15" t="s">
        <v>15</v>
      </c>
      <c r="IVX120" s="27" t="s">
        <v>31</v>
      </c>
      <c r="IVY120" s="15" t="s">
        <v>15</v>
      </c>
      <c r="IVZ120" s="27" t="s">
        <v>31</v>
      </c>
      <c r="IWA120" s="15" t="s">
        <v>15</v>
      </c>
      <c r="IWB120" s="27" t="s">
        <v>31</v>
      </c>
      <c r="IWC120" s="15" t="s">
        <v>15</v>
      </c>
      <c r="IWD120" s="27" t="s">
        <v>31</v>
      </c>
      <c r="IWE120" s="15" t="s">
        <v>15</v>
      </c>
      <c r="IWF120" s="27" t="s">
        <v>31</v>
      </c>
      <c r="IWG120" s="15" t="s">
        <v>15</v>
      </c>
      <c r="IWH120" s="27" t="s">
        <v>31</v>
      </c>
      <c r="IWI120" s="15" t="s">
        <v>15</v>
      </c>
      <c r="IWJ120" s="27" t="s">
        <v>31</v>
      </c>
      <c r="IWK120" s="15" t="s">
        <v>15</v>
      </c>
      <c r="IWL120" s="27" t="s">
        <v>31</v>
      </c>
      <c r="IWM120" s="15" t="s">
        <v>15</v>
      </c>
      <c r="IWN120" s="27" t="s">
        <v>31</v>
      </c>
      <c r="IWO120" s="15" t="s">
        <v>15</v>
      </c>
      <c r="IWP120" s="27" t="s">
        <v>31</v>
      </c>
      <c r="IWQ120" s="15" t="s">
        <v>15</v>
      </c>
      <c r="IWR120" s="27" t="s">
        <v>31</v>
      </c>
      <c r="IWS120" s="15" t="s">
        <v>15</v>
      </c>
      <c r="IWT120" s="27" t="s">
        <v>31</v>
      </c>
      <c r="IWU120" s="15" t="s">
        <v>15</v>
      </c>
      <c r="IWV120" s="27" t="s">
        <v>31</v>
      </c>
      <c r="IWW120" s="15" t="s">
        <v>15</v>
      </c>
      <c r="IWX120" s="27" t="s">
        <v>31</v>
      </c>
      <c r="IWY120" s="15" t="s">
        <v>15</v>
      </c>
      <c r="IWZ120" s="27" t="s">
        <v>31</v>
      </c>
      <c r="IXA120" s="15" t="s">
        <v>15</v>
      </c>
      <c r="IXB120" s="27" t="s">
        <v>31</v>
      </c>
      <c r="IXC120" s="15" t="s">
        <v>15</v>
      </c>
      <c r="IXD120" s="27" t="s">
        <v>31</v>
      </c>
      <c r="IXE120" s="15" t="s">
        <v>15</v>
      </c>
      <c r="IXF120" s="27" t="s">
        <v>31</v>
      </c>
      <c r="IXG120" s="15" t="s">
        <v>15</v>
      </c>
      <c r="IXH120" s="27" t="s">
        <v>31</v>
      </c>
      <c r="IXI120" s="15" t="s">
        <v>15</v>
      </c>
      <c r="IXJ120" s="27" t="s">
        <v>31</v>
      </c>
      <c r="IXK120" s="15" t="s">
        <v>15</v>
      </c>
      <c r="IXL120" s="27" t="s">
        <v>31</v>
      </c>
      <c r="IXM120" s="15" t="s">
        <v>15</v>
      </c>
      <c r="IXN120" s="27" t="s">
        <v>31</v>
      </c>
      <c r="IXO120" s="15" t="s">
        <v>15</v>
      </c>
      <c r="IXP120" s="27" t="s">
        <v>31</v>
      </c>
      <c r="IXQ120" s="15" t="s">
        <v>15</v>
      </c>
      <c r="IXR120" s="27" t="s">
        <v>31</v>
      </c>
      <c r="IXS120" s="15" t="s">
        <v>15</v>
      </c>
      <c r="IXT120" s="27" t="s">
        <v>31</v>
      </c>
      <c r="IXU120" s="15" t="s">
        <v>15</v>
      </c>
      <c r="IXV120" s="27" t="s">
        <v>31</v>
      </c>
      <c r="IXW120" s="15" t="s">
        <v>15</v>
      </c>
      <c r="IXX120" s="27" t="s">
        <v>31</v>
      </c>
      <c r="IXY120" s="15" t="s">
        <v>15</v>
      </c>
      <c r="IXZ120" s="27" t="s">
        <v>31</v>
      </c>
      <c r="IYA120" s="15" t="s">
        <v>15</v>
      </c>
      <c r="IYB120" s="27" t="s">
        <v>31</v>
      </c>
      <c r="IYC120" s="15" t="s">
        <v>15</v>
      </c>
      <c r="IYD120" s="27" t="s">
        <v>31</v>
      </c>
      <c r="IYE120" s="15" t="s">
        <v>15</v>
      </c>
      <c r="IYF120" s="27" t="s">
        <v>31</v>
      </c>
      <c r="IYG120" s="15" t="s">
        <v>15</v>
      </c>
      <c r="IYH120" s="27" t="s">
        <v>31</v>
      </c>
      <c r="IYI120" s="15" t="s">
        <v>15</v>
      </c>
      <c r="IYJ120" s="27" t="s">
        <v>31</v>
      </c>
      <c r="IYK120" s="15" t="s">
        <v>15</v>
      </c>
      <c r="IYL120" s="27" t="s">
        <v>31</v>
      </c>
      <c r="IYM120" s="15" t="s">
        <v>15</v>
      </c>
      <c r="IYN120" s="27" t="s">
        <v>31</v>
      </c>
      <c r="IYO120" s="15" t="s">
        <v>15</v>
      </c>
      <c r="IYP120" s="27" t="s">
        <v>31</v>
      </c>
      <c r="IYQ120" s="15" t="s">
        <v>15</v>
      </c>
      <c r="IYR120" s="27" t="s">
        <v>31</v>
      </c>
      <c r="IYS120" s="15" t="s">
        <v>15</v>
      </c>
      <c r="IYT120" s="27" t="s">
        <v>31</v>
      </c>
      <c r="IYU120" s="15" t="s">
        <v>15</v>
      </c>
      <c r="IYV120" s="27" t="s">
        <v>31</v>
      </c>
      <c r="IYW120" s="15" t="s">
        <v>15</v>
      </c>
      <c r="IYX120" s="27" t="s">
        <v>31</v>
      </c>
      <c r="IYY120" s="15" t="s">
        <v>15</v>
      </c>
      <c r="IYZ120" s="27" t="s">
        <v>31</v>
      </c>
      <c r="IZA120" s="15" t="s">
        <v>15</v>
      </c>
      <c r="IZB120" s="27" t="s">
        <v>31</v>
      </c>
      <c r="IZC120" s="15" t="s">
        <v>15</v>
      </c>
      <c r="IZD120" s="27" t="s">
        <v>31</v>
      </c>
      <c r="IZE120" s="15" t="s">
        <v>15</v>
      </c>
      <c r="IZF120" s="27" t="s">
        <v>31</v>
      </c>
      <c r="IZG120" s="15" t="s">
        <v>15</v>
      </c>
      <c r="IZH120" s="27" t="s">
        <v>31</v>
      </c>
      <c r="IZI120" s="15" t="s">
        <v>15</v>
      </c>
      <c r="IZJ120" s="27" t="s">
        <v>31</v>
      </c>
      <c r="IZK120" s="15" t="s">
        <v>15</v>
      </c>
      <c r="IZL120" s="27" t="s">
        <v>31</v>
      </c>
      <c r="IZM120" s="15" t="s">
        <v>15</v>
      </c>
      <c r="IZN120" s="27" t="s">
        <v>31</v>
      </c>
      <c r="IZO120" s="15" t="s">
        <v>15</v>
      </c>
      <c r="IZP120" s="27" t="s">
        <v>31</v>
      </c>
      <c r="IZQ120" s="15" t="s">
        <v>15</v>
      </c>
      <c r="IZR120" s="27" t="s">
        <v>31</v>
      </c>
      <c r="IZS120" s="15" t="s">
        <v>15</v>
      </c>
      <c r="IZT120" s="27" t="s">
        <v>31</v>
      </c>
      <c r="IZU120" s="15" t="s">
        <v>15</v>
      </c>
      <c r="IZV120" s="27" t="s">
        <v>31</v>
      </c>
      <c r="IZW120" s="15" t="s">
        <v>15</v>
      </c>
      <c r="IZX120" s="27" t="s">
        <v>31</v>
      </c>
      <c r="IZY120" s="15" t="s">
        <v>15</v>
      </c>
      <c r="IZZ120" s="27" t="s">
        <v>31</v>
      </c>
      <c r="JAA120" s="15" t="s">
        <v>15</v>
      </c>
      <c r="JAB120" s="27" t="s">
        <v>31</v>
      </c>
      <c r="JAC120" s="15" t="s">
        <v>15</v>
      </c>
      <c r="JAD120" s="27" t="s">
        <v>31</v>
      </c>
      <c r="JAE120" s="15" t="s">
        <v>15</v>
      </c>
      <c r="JAF120" s="27" t="s">
        <v>31</v>
      </c>
      <c r="JAG120" s="15" t="s">
        <v>15</v>
      </c>
      <c r="JAH120" s="27" t="s">
        <v>31</v>
      </c>
      <c r="JAI120" s="15" t="s">
        <v>15</v>
      </c>
      <c r="JAJ120" s="27" t="s">
        <v>31</v>
      </c>
      <c r="JAK120" s="15" t="s">
        <v>15</v>
      </c>
      <c r="JAL120" s="27" t="s">
        <v>31</v>
      </c>
      <c r="JAM120" s="15" t="s">
        <v>15</v>
      </c>
      <c r="JAN120" s="27" t="s">
        <v>31</v>
      </c>
      <c r="JAO120" s="15" t="s">
        <v>15</v>
      </c>
      <c r="JAP120" s="27" t="s">
        <v>31</v>
      </c>
      <c r="JAQ120" s="15" t="s">
        <v>15</v>
      </c>
      <c r="JAR120" s="27" t="s">
        <v>31</v>
      </c>
      <c r="JAS120" s="15" t="s">
        <v>15</v>
      </c>
      <c r="JAT120" s="27" t="s">
        <v>31</v>
      </c>
      <c r="JAU120" s="15" t="s">
        <v>15</v>
      </c>
      <c r="JAV120" s="27" t="s">
        <v>31</v>
      </c>
      <c r="JAW120" s="15" t="s">
        <v>15</v>
      </c>
      <c r="JAX120" s="27" t="s">
        <v>31</v>
      </c>
      <c r="JAY120" s="15" t="s">
        <v>15</v>
      </c>
      <c r="JAZ120" s="27" t="s">
        <v>31</v>
      </c>
      <c r="JBA120" s="15" t="s">
        <v>15</v>
      </c>
      <c r="JBB120" s="27" t="s">
        <v>31</v>
      </c>
      <c r="JBC120" s="15" t="s">
        <v>15</v>
      </c>
      <c r="JBD120" s="27" t="s">
        <v>31</v>
      </c>
      <c r="JBE120" s="15" t="s">
        <v>15</v>
      </c>
      <c r="JBF120" s="27" t="s">
        <v>31</v>
      </c>
      <c r="JBG120" s="15" t="s">
        <v>15</v>
      </c>
      <c r="JBH120" s="27" t="s">
        <v>31</v>
      </c>
      <c r="JBI120" s="15" t="s">
        <v>15</v>
      </c>
      <c r="JBJ120" s="27" t="s">
        <v>31</v>
      </c>
      <c r="JBK120" s="15" t="s">
        <v>15</v>
      </c>
      <c r="JBL120" s="27" t="s">
        <v>31</v>
      </c>
      <c r="JBM120" s="15" t="s">
        <v>15</v>
      </c>
      <c r="JBN120" s="27" t="s">
        <v>31</v>
      </c>
      <c r="JBO120" s="15" t="s">
        <v>15</v>
      </c>
      <c r="JBP120" s="27" t="s">
        <v>31</v>
      </c>
      <c r="JBQ120" s="15" t="s">
        <v>15</v>
      </c>
      <c r="JBR120" s="27" t="s">
        <v>31</v>
      </c>
      <c r="JBS120" s="15" t="s">
        <v>15</v>
      </c>
      <c r="JBT120" s="27" t="s">
        <v>31</v>
      </c>
      <c r="JBU120" s="15" t="s">
        <v>15</v>
      </c>
      <c r="JBV120" s="27" t="s">
        <v>31</v>
      </c>
      <c r="JBW120" s="15" t="s">
        <v>15</v>
      </c>
      <c r="JBX120" s="27" t="s">
        <v>31</v>
      </c>
      <c r="JBY120" s="15" t="s">
        <v>15</v>
      </c>
      <c r="JBZ120" s="27" t="s">
        <v>31</v>
      </c>
      <c r="JCA120" s="15" t="s">
        <v>15</v>
      </c>
      <c r="JCB120" s="27" t="s">
        <v>31</v>
      </c>
      <c r="JCC120" s="15" t="s">
        <v>15</v>
      </c>
      <c r="JCD120" s="27" t="s">
        <v>31</v>
      </c>
      <c r="JCE120" s="15" t="s">
        <v>15</v>
      </c>
      <c r="JCF120" s="27" t="s">
        <v>31</v>
      </c>
      <c r="JCG120" s="15" t="s">
        <v>15</v>
      </c>
      <c r="JCH120" s="27" t="s">
        <v>31</v>
      </c>
      <c r="JCI120" s="15" t="s">
        <v>15</v>
      </c>
      <c r="JCJ120" s="27" t="s">
        <v>31</v>
      </c>
      <c r="JCK120" s="15" t="s">
        <v>15</v>
      </c>
      <c r="JCL120" s="27" t="s">
        <v>31</v>
      </c>
      <c r="JCM120" s="15" t="s">
        <v>15</v>
      </c>
      <c r="JCN120" s="27" t="s">
        <v>31</v>
      </c>
      <c r="JCO120" s="15" t="s">
        <v>15</v>
      </c>
      <c r="JCP120" s="27" t="s">
        <v>31</v>
      </c>
      <c r="JCQ120" s="15" t="s">
        <v>15</v>
      </c>
      <c r="JCR120" s="27" t="s">
        <v>31</v>
      </c>
      <c r="JCS120" s="15" t="s">
        <v>15</v>
      </c>
      <c r="JCT120" s="27" t="s">
        <v>31</v>
      </c>
      <c r="JCU120" s="15" t="s">
        <v>15</v>
      </c>
      <c r="JCV120" s="27" t="s">
        <v>31</v>
      </c>
      <c r="JCW120" s="15" t="s">
        <v>15</v>
      </c>
      <c r="JCX120" s="27" t="s">
        <v>31</v>
      </c>
      <c r="JCY120" s="15" t="s">
        <v>15</v>
      </c>
      <c r="JCZ120" s="27" t="s">
        <v>31</v>
      </c>
      <c r="JDA120" s="15" t="s">
        <v>15</v>
      </c>
      <c r="JDB120" s="27" t="s">
        <v>31</v>
      </c>
      <c r="JDC120" s="15" t="s">
        <v>15</v>
      </c>
      <c r="JDD120" s="27" t="s">
        <v>31</v>
      </c>
      <c r="JDE120" s="15" t="s">
        <v>15</v>
      </c>
      <c r="JDF120" s="27" t="s">
        <v>31</v>
      </c>
      <c r="JDG120" s="15" t="s">
        <v>15</v>
      </c>
      <c r="JDH120" s="27" t="s">
        <v>31</v>
      </c>
      <c r="JDI120" s="15" t="s">
        <v>15</v>
      </c>
      <c r="JDJ120" s="27" t="s">
        <v>31</v>
      </c>
      <c r="JDK120" s="15" t="s">
        <v>15</v>
      </c>
      <c r="JDL120" s="27" t="s">
        <v>31</v>
      </c>
      <c r="JDM120" s="15" t="s">
        <v>15</v>
      </c>
      <c r="JDN120" s="27" t="s">
        <v>31</v>
      </c>
      <c r="JDO120" s="15" t="s">
        <v>15</v>
      </c>
      <c r="JDP120" s="27" t="s">
        <v>31</v>
      </c>
      <c r="JDQ120" s="15" t="s">
        <v>15</v>
      </c>
      <c r="JDR120" s="27" t="s">
        <v>31</v>
      </c>
      <c r="JDS120" s="15" t="s">
        <v>15</v>
      </c>
      <c r="JDT120" s="27" t="s">
        <v>31</v>
      </c>
      <c r="JDU120" s="15" t="s">
        <v>15</v>
      </c>
      <c r="JDV120" s="27" t="s">
        <v>31</v>
      </c>
      <c r="JDW120" s="15" t="s">
        <v>15</v>
      </c>
      <c r="JDX120" s="27" t="s">
        <v>31</v>
      </c>
      <c r="JDY120" s="15" t="s">
        <v>15</v>
      </c>
      <c r="JDZ120" s="27" t="s">
        <v>31</v>
      </c>
      <c r="JEA120" s="15" t="s">
        <v>15</v>
      </c>
      <c r="JEB120" s="27" t="s">
        <v>31</v>
      </c>
      <c r="JEC120" s="15" t="s">
        <v>15</v>
      </c>
      <c r="JED120" s="27" t="s">
        <v>31</v>
      </c>
      <c r="JEE120" s="15" t="s">
        <v>15</v>
      </c>
      <c r="JEF120" s="27" t="s">
        <v>31</v>
      </c>
      <c r="JEG120" s="15" t="s">
        <v>15</v>
      </c>
      <c r="JEH120" s="27" t="s">
        <v>31</v>
      </c>
      <c r="JEI120" s="15" t="s">
        <v>15</v>
      </c>
      <c r="JEJ120" s="27" t="s">
        <v>31</v>
      </c>
      <c r="JEK120" s="15" t="s">
        <v>15</v>
      </c>
      <c r="JEL120" s="27" t="s">
        <v>31</v>
      </c>
      <c r="JEM120" s="15" t="s">
        <v>15</v>
      </c>
      <c r="JEN120" s="27" t="s">
        <v>31</v>
      </c>
      <c r="JEO120" s="15" t="s">
        <v>15</v>
      </c>
      <c r="JEP120" s="27" t="s">
        <v>31</v>
      </c>
      <c r="JEQ120" s="15" t="s">
        <v>15</v>
      </c>
      <c r="JER120" s="27" t="s">
        <v>31</v>
      </c>
      <c r="JES120" s="15" t="s">
        <v>15</v>
      </c>
      <c r="JET120" s="27" t="s">
        <v>31</v>
      </c>
      <c r="JEU120" s="15" t="s">
        <v>15</v>
      </c>
      <c r="JEV120" s="27" t="s">
        <v>31</v>
      </c>
      <c r="JEW120" s="15" t="s">
        <v>15</v>
      </c>
      <c r="JEX120" s="27" t="s">
        <v>31</v>
      </c>
      <c r="JEY120" s="15" t="s">
        <v>15</v>
      </c>
      <c r="JEZ120" s="27" t="s">
        <v>31</v>
      </c>
      <c r="JFA120" s="15" t="s">
        <v>15</v>
      </c>
      <c r="JFB120" s="27" t="s">
        <v>31</v>
      </c>
      <c r="JFC120" s="15" t="s">
        <v>15</v>
      </c>
      <c r="JFD120" s="27" t="s">
        <v>31</v>
      </c>
      <c r="JFE120" s="15" t="s">
        <v>15</v>
      </c>
      <c r="JFF120" s="27" t="s">
        <v>31</v>
      </c>
      <c r="JFG120" s="15" t="s">
        <v>15</v>
      </c>
      <c r="JFH120" s="27" t="s">
        <v>31</v>
      </c>
      <c r="JFI120" s="15" t="s">
        <v>15</v>
      </c>
      <c r="JFJ120" s="27" t="s">
        <v>31</v>
      </c>
      <c r="JFK120" s="15" t="s">
        <v>15</v>
      </c>
      <c r="JFL120" s="27" t="s">
        <v>31</v>
      </c>
      <c r="JFM120" s="15" t="s">
        <v>15</v>
      </c>
      <c r="JFN120" s="27" t="s">
        <v>31</v>
      </c>
      <c r="JFO120" s="15" t="s">
        <v>15</v>
      </c>
      <c r="JFP120" s="27" t="s">
        <v>31</v>
      </c>
      <c r="JFQ120" s="15" t="s">
        <v>15</v>
      </c>
      <c r="JFR120" s="27" t="s">
        <v>31</v>
      </c>
      <c r="JFS120" s="15" t="s">
        <v>15</v>
      </c>
      <c r="JFT120" s="27" t="s">
        <v>31</v>
      </c>
      <c r="JFU120" s="15" t="s">
        <v>15</v>
      </c>
      <c r="JFV120" s="27" t="s">
        <v>31</v>
      </c>
      <c r="JFW120" s="15" t="s">
        <v>15</v>
      </c>
      <c r="JFX120" s="27" t="s">
        <v>31</v>
      </c>
      <c r="JFY120" s="15" t="s">
        <v>15</v>
      </c>
      <c r="JFZ120" s="27" t="s">
        <v>31</v>
      </c>
      <c r="JGA120" s="15" t="s">
        <v>15</v>
      </c>
      <c r="JGB120" s="27" t="s">
        <v>31</v>
      </c>
      <c r="JGC120" s="15" t="s">
        <v>15</v>
      </c>
      <c r="JGD120" s="27" t="s">
        <v>31</v>
      </c>
      <c r="JGE120" s="15" t="s">
        <v>15</v>
      </c>
      <c r="JGF120" s="27" t="s">
        <v>31</v>
      </c>
      <c r="JGG120" s="15" t="s">
        <v>15</v>
      </c>
      <c r="JGH120" s="27" t="s">
        <v>31</v>
      </c>
      <c r="JGI120" s="15" t="s">
        <v>15</v>
      </c>
      <c r="JGJ120" s="27" t="s">
        <v>31</v>
      </c>
      <c r="JGK120" s="15" t="s">
        <v>15</v>
      </c>
      <c r="JGL120" s="27" t="s">
        <v>31</v>
      </c>
      <c r="JGM120" s="15" t="s">
        <v>15</v>
      </c>
      <c r="JGN120" s="27" t="s">
        <v>31</v>
      </c>
      <c r="JGO120" s="15" t="s">
        <v>15</v>
      </c>
      <c r="JGP120" s="27" t="s">
        <v>31</v>
      </c>
      <c r="JGQ120" s="15" t="s">
        <v>15</v>
      </c>
      <c r="JGR120" s="27" t="s">
        <v>31</v>
      </c>
      <c r="JGS120" s="15" t="s">
        <v>15</v>
      </c>
      <c r="JGT120" s="27" t="s">
        <v>31</v>
      </c>
      <c r="JGU120" s="15" t="s">
        <v>15</v>
      </c>
      <c r="JGV120" s="27" t="s">
        <v>31</v>
      </c>
      <c r="JGW120" s="15" t="s">
        <v>15</v>
      </c>
      <c r="JGX120" s="27" t="s">
        <v>31</v>
      </c>
      <c r="JGY120" s="15" t="s">
        <v>15</v>
      </c>
      <c r="JGZ120" s="27" t="s">
        <v>31</v>
      </c>
      <c r="JHA120" s="15" t="s">
        <v>15</v>
      </c>
      <c r="JHB120" s="27" t="s">
        <v>31</v>
      </c>
      <c r="JHC120" s="15" t="s">
        <v>15</v>
      </c>
      <c r="JHD120" s="27" t="s">
        <v>31</v>
      </c>
      <c r="JHE120" s="15" t="s">
        <v>15</v>
      </c>
      <c r="JHF120" s="27" t="s">
        <v>31</v>
      </c>
      <c r="JHG120" s="15" t="s">
        <v>15</v>
      </c>
      <c r="JHH120" s="27" t="s">
        <v>31</v>
      </c>
      <c r="JHI120" s="15" t="s">
        <v>15</v>
      </c>
      <c r="JHJ120" s="27" t="s">
        <v>31</v>
      </c>
      <c r="JHK120" s="15" t="s">
        <v>15</v>
      </c>
      <c r="JHL120" s="27" t="s">
        <v>31</v>
      </c>
      <c r="JHM120" s="15" t="s">
        <v>15</v>
      </c>
      <c r="JHN120" s="27" t="s">
        <v>31</v>
      </c>
      <c r="JHO120" s="15" t="s">
        <v>15</v>
      </c>
      <c r="JHP120" s="27" t="s">
        <v>31</v>
      </c>
      <c r="JHQ120" s="15" t="s">
        <v>15</v>
      </c>
      <c r="JHR120" s="27" t="s">
        <v>31</v>
      </c>
      <c r="JHS120" s="15" t="s">
        <v>15</v>
      </c>
      <c r="JHT120" s="27" t="s">
        <v>31</v>
      </c>
      <c r="JHU120" s="15" t="s">
        <v>15</v>
      </c>
      <c r="JHV120" s="27" t="s">
        <v>31</v>
      </c>
      <c r="JHW120" s="15" t="s">
        <v>15</v>
      </c>
      <c r="JHX120" s="27" t="s">
        <v>31</v>
      </c>
      <c r="JHY120" s="15" t="s">
        <v>15</v>
      </c>
      <c r="JHZ120" s="27" t="s">
        <v>31</v>
      </c>
      <c r="JIA120" s="15" t="s">
        <v>15</v>
      </c>
      <c r="JIB120" s="27" t="s">
        <v>31</v>
      </c>
      <c r="JIC120" s="15" t="s">
        <v>15</v>
      </c>
      <c r="JID120" s="27" t="s">
        <v>31</v>
      </c>
      <c r="JIE120" s="15" t="s">
        <v>15</v>
      </c>
      <c r="JIF120" s="27" t="s">
        <v>31</v>
      </c>
      <c r="JIG120" s="15" t="s">
        <v>15</v>
      </c>
      <c r="JIH120" s="27" t="s">
        <v>31</v>
      </c>
      <c r="JII120" s="15" t="s">
        <v>15</v>
      </c>
      <c r="JIJ120" s="27" t="s">
        <v>31</v>
      </c>
      <c r="JIK120" s="15" t="s">
        <v>15</v>
      </c>
      <c r="JIL120" s="27" t="s">
        <v>31</v>
      </c>
      <c r="JIM120" s="15" t="s">
        <v>15</v>
      </c>
      <c r="JIN120" s="27" t="s">
        <v>31</v>
      </c>
      <c r="JIO120" s="15" t="s">
        <v>15</v>
      </c>
      <c r="JIP120" s="27" t="s">
        <v>31</v>
      </c>
      <c r="JIQ120" s="15" t="s">
        <v>15</v>
      </c>
      <c r="JIR120" s="27" t="s">
        <v>31</v>
      </c>
      <c r="JIS120" s="15" t="s">
        <v>15</v>
      </c>
      <c r="JIT120" s="27" t="s">
        <v>31</v>
      </c>
      <c r="JIU120" s="15" t="s">
        <v>15</v>
      </c>
      <c r="JIV120" s="27" t="s">
        <v>31</v>
      </c>
      <c r="JIW120" s="15" t="s">
        <v>15</v>
      </c>
      <c r="JIX120" s="27" t="s">
        <v>31</v>
      </c>
      <c r="JIY120" s="15" t="s">
        <v>15</v>
      </c>
      <c r="JIZ120" s="27" t="s">
        <v>31</v>
      </c>
      <c r="JJA120" s="15" t="s">
        <v>15</v>
      </c>
      <c r="JJB120" s="27" t="s">
        <v>31</v>
      </c>
      <c r="JJC120" s="15" t="s">
        <v>15</v>
      </c>
      <c r="JJD120" s="27" t="s">
        <v>31</v>
      </c>
      <c r="JJE120" s="15" t="s">
        <v>15</v>
      </c>
      <c r="JJF120" s="27" t="s">
        <v>31</v>
      </c>
      <c r="JJG120" s="15" t="s">
        <v>15</v>
      </c>
      <c r="JJH120" s="27" t="s">
        <v>31</v>
      </c>
      <c r="JJI120" s="15" t="s">
        <v>15</v>
      </c>
      <c r="JJJ120" s="27" t="s">
        <v>31</v>
      </c>
      <c r="JJK120" s="15" t="s">
        <v>15</v>
      </c>
      <c r="JJL120" s="27" t="s">
        <v>31</v>
      </c>
      <c r="JJM120" s="15" t="s">
        <v>15</v>
      </c>
      <c r="JJN120" s="27" t="s">
        <v>31</v>
      </c>
      <c r="JJO120" s="15" t="s">
        <v>15</v>
      </c>
      <c r="JJP120" s="27" t="s">
        <v>31</v>
      </c>
      <c r="JJQ120" s="15" t="s">
        <v>15</v>
      </c>
      <c r="JJR120" s="27" t="s">
        <v>31</v>
      </c>
      <c r="JJS120" s="15" t="s">
        <v>15</v>
      </c>
      <c r="JJT120" s="27" t="s">
        <v>31</v>
      </c>
      <c r="JJU120" s="15" t="s">
        <v>15</v>
      </c>
      <c r="JJV120" s="27" t="s">
        <v>31</v>
      </c>
      <c r="JJW120" s="15" t="s">
        <v>15</v>
      </c>
      <c r="JJX120" s="27" t="s">
        <v>31</v>
      </c>
      <c r="JJY120" s="15" t="s">
        <v>15</v>
      </c>
      <c r="JJZ120" s="27" t="s">
        <v>31</v>
      </c>
      <c r="JKA120" s="15" t="s">
        <v>15</v>
      </c>
      <c r="JKB120" s="27" t="s">
        <v>31</v>
      </c>
      <c r="JKC120" s="15" t="s">
        <v>15</v>
      </c>
      <c r="JKD120" s="27" t="s">
        <v>31</v>
      </c>
      <c r="JKE120" s="15" t="s">
        <v>15</v>
      </c>
      <c r="JKF120" s="27" t="s">
        <v>31</v>
      </c>
      <c r="JKG120" s="15" t="s">
        <v>15</v>
      </c>
      <c r="JKH120" s="27" t="s">
        <v>31</v>
      </c>
      <c r="JKI120" s="15" t="s">
        <v>15</v>
      </c>
      <c r="JKJ120" s="27" t="s">
        <v>31</v>
      </c>
      <c r="JKK120" s="15" t="s">
        <v>15</v>
      </c>
      <c r="JKL120" s="27" t="s">
        <v>31</v>
      </c>
      <c r="JKM120" s="15" t="s">
        <v>15</v>
      </c>
      <c r="JKN120" s="27" t="s">
        <v>31</v>
      </c>
      <c r="JKO120" s="15" t="s">
        <v>15</v>
      </c>
      <c r="JKP120" s="27" t="s">
        <v>31</v>
      </c>
      <c r="JKQ120" s="15" t="s">
        <v>15</v>
      </c>
      <c r="JKR120" s="27" t="s">
        <v>31</v>
      </c>
      <c r="JKS120" s="15" t="s">
        <v>15</v>
      </c>
      <c r="JKT120" s="27" t="s">
        <v>31</v>
      </c>
      <c r="JKU120" s="15" t="s">
        <v>15</v>
      </c>
      <c r="JKV120" s="27" t="s">
        <v>31</v>
      </c>
      <c r="JKW120" s="15" t="s">
        <v>15</v>
      </c>
      <c r="JKX120" s="27" t="s">
        <v>31</v>
      </c>
      <c r="JKY120" s="15" t="s">
        <v>15</v>
      </c>
      <c r="JKZ120" s="27" t="s">
        <v>31</v>
      </c>
      <c r="JLA120" s="15" t="s">
        <v>15</v>
      </c>
      <c r="JLB120" s="27" t="s">
        <v>31</v>
      </c>
      <c r="JLC120" s="15" t="s">
        <v>15</v>
      </c>
      <c r="JLD120" s="27" t="s">
        <v>31</v>
      </c>
      <c r="JLE120" s="15" t="s">
        <v>15</v>
      </c>
      <c r="JLF120" s="27" t="s">
        <v>31</v>
      </c>
      <c r="JLG120" s="15" t="s">
        <v>15</v>
      </c>
      <c r="JLH120" s="27" t="s">
        <v>31</v>
      </c>
      <c r="JLI120" s="15" t="s">
        <v>15</v>
      </c>
      <c r="JLJ120" s="27" t="s">
        <v>31</v>
      </c>
      <c r="JLK120" s="15" t="s">
        <v>15</v>
      </c>
      <c r="JLL120" s="27" t="s">
        <v>31</v>
      </c>
      <c r="JLM120" s="15" t="s">
        <v>15</v>
      </c>
      <c r="JLN120" s="27" t="s">
        <v>31</v>
      </c>
      <c r="JLO120" s="15" t="s">
        <v>15</v>
      </c>
      <c r="JLP120" s="27" t="s">
        <v>31</v>
      </c>
      <c r="JLQ120" s="15" t="s">
        <v>15</v>
      </c>
      <c r="JLR120" s="27" t="s">
        <v>31</v>
      </c>
      <c r="JLS120" s="15" t="s">
        <v>15</v>
      </c>
      <c r="JLT120" s="27" t="s">
        <v>31</v>
      </c>
      <c r="JLU120" s="15" t="s">
        <v>15</v>
      </c>
      <c r="JLV120" s="27" t="s">
        <v>31</v>
      </c>
      <c r="JLW120" s="15" t="s">
        <v>15</v>
      </c>
      <c r="JLX120" s="27" t="s">
        <v>31</v>
      </c>
      <c r="JLY120" s="15" t="s">
        <v>15</v>
      </c>
      <c r="JLZ120" s="27" t="s">
        <v>31</v>
      </c>
      <c r="JMA120" s="15" t="s">
        <v>15</v>
      </c>
      <c r="JMB120" s="27" t="s">
        <v>31</v>
      </c>
      <c r="JMC120" s="15" t="s">
        <v>15</v>
      </c>
      <c r="JMD120" s="27" t="s">
        <v>31</v>
      </c>
      <c r="JME120" s="15" t="s">
        <v>15</v>
      </c>
      <c r="JMF120" s="27" t="s">
        <v>31</v>
      </c>
      <c r="JMG120" s="15" t="s">
        <v>15</v>
      </c>
      <c r="JMH120" s="27" t="s">
        <v>31</v>
      </c>
      <c r="JMI120" s="15" t="s">
        <v>15</v>
      </c>
      <c r="JMJ120" s="27" t="s">
        <v>31</v>
      </c>
      <c r="JMK120" s="15" t="s">
        <v>15</v>
      </c>
      <c r="JML120" s="27" t="s">
        <v>31</v>
      </c>
      <c r="JMM120" s="15" t="s">
        <v>15</v>
      </c>
      <c r="JMN120" s="27" t="s">
        <v>31</v>
      </c>
      <c r="JMO120" s="15" t="s">
        <v>15</v>
      </c>
      <c r="JMP120" s="27" t="s">
        <v>31</v>
      </c>
      <c r="JMQ120" s="15" t="s">
        <v>15</v>
      </c>
      <c r="JMR120" s="27" t="s">
        <v>31</v>
      </c>
      <c r="JMS120" s="15" t="s">
        <v>15</v>
      </c>
      <c r="JMT120" s="27" t="s">
        <v>31</v>
      </c>
      <c r="JMU120" s="15" t="s">
        <v>15</v>
      </c>
      <c r="JMV120" s="27" t="s">
        <v>31</v>
      </c>
      <c r="JMW120" s="15" t="s">
        <v>15</v>
      </c>
      <c r="JMX120" s="27" t="s">
        <v>31</v>
      </c>
      <c r="JMY120" s="15" t="s">
        <v>15</v>
      </c>
      <c r="JMZ120" s="27" t="s">
        <v>31</v>
      </c>
      <c r="JNA120" s="15" t="s">
        <v>15</v>
      </c>
      <c r="JNB120" s="27" t="s">
        <v>31</v>
      </c>
      <c r="JNC120" s="15" t="s">
        <v>15</v>
      </c>
      <c r="JND120" s="27" t="s">
        <v>31</v>
      </c>
      <c r="JNE120" s="15" t="s">
        <v>15</v>
      </c>
      <c r="JNF120" s="27" t="s">
        <v>31</v>
      </c>
      <c r="JNG120" s="15" t="s">
        <v>15</v>
      </c>
      <c r="JNH120" s="27" t="s">
        <v>31</v>
      </c>
      <c r="JNI120" s="15" t="s">
        <v>15</v>
      </c>
      <c r="JNJ120" s="27" t="s">
        <v>31</v>
      </c>
      <c r="JNK120" s="15" t="s">
        <v>15</v>
      </c>
      <c r="JNL120" s="27" t="s">
        <v>31</v>
      </c>
      <c r="JNM120" s="15" t="s">
        <v>15</v>
      </c>
      <c r="JNN120" s="27" t="s">
        <v>31</v>
      </c>
      <c r="JNO120" s="15" t="s">
        <v>15</v>
      </c>
      <c r="JNP120" s="27" t="s">
        <v>31</v>
      </c>
      <c r="JNQ120" s="15" t="s">
        <v>15</v>
      </c>
      <c r="JNR120" s="27" t="s">
        <v>31</v>
      </c>
      <c r="JNS120" s="15" t="s">
        <v>15</v>
      </c>
      <c r="JNT120" s="27" t="s">
        <v>31</v>
      </c>
      <c r="JNU120" s="15" t="s">
        <v>15</v>
      </c>
      <c r="JNV120" s="27" t="s">
        <v>31</v>
      </c>
      <c r="JNW120" s="15" t="s">
        <v>15</v>
      </c>
      <c r="JNX120" s="27" t="s">
        <v>31</v>
      </c>
      <c r="JNY120" s="15" t="s">
        <v>15</v>
      </c>
      <c r="JNZ120" s="27" t="s">
        <v>31</v>
      </c>
      <c r="JOA120" s="15" t="s">
        <v>15</v>
      </c>
      <c r="JOB120" s="27" t="s">
        <v>31</v>
      </c>
      <c r="JOC120" s="15" t="s">
        <v>15</v>
      </c>
      <c r="JOD120" s="27" t="s">
        <v>31</v>
      </c>
      <c r="JOE120" s="15" t="s">
        <v>15</v>
      </c>
      <c r="JOF120" s="27" t="s">
        <v>31</v>
      </c>
      <c r="JOG120" s="15" t="s">
        <v>15</v>
      </c>
      <c r="JOH120" s="27" t="s">
        <v>31</v>
      </c>
      <c r="JOI120" s="15" t="s">
        <v>15</v>
      </c>
      <c r="JOJ120" s="27" t="s">
        <v>31</v>
      </c>
      <c r="JOK120" s="15" t="s">
        <v>15</v>
      </c>
      <c r="JOL120" s="27" t="s">
        <v>31</v>
      </c>
      <c r="JOM120" s="15" t="s">
        <v>15</v>
      </c>
      <c r="JON120" s="27" t="s">
        <v>31</v>
      </c>
      <c r="JOO120" s="15" t="s">
        <v>15</v>
      </c>
      <c r="JOP120" s="27" t="s">
        <v>31</v>
      </c>
      <c r="JOQ120" s="15" t="s">
        <v>15</v>
      </c>
      <c r="JOR120" s="27" t="s">
        <v>31</v>
      </c>
      <c r="JOS120" s="15" t="s">
        <v>15</v>
      </c>
      <c r="JOT120" s="27" t="s">
        <v>31</v>
      </c>
      <c r="JOU120" s="15" t="s">
        <v>15</v>
      </c>
      <c r="JOV120" s="27" t="s">
        <v>31</v>
      </c>
      <c r="JOW120" s="15" t="s">
        <v>15</v>
      </c>
      <c r="JOX120" s="27" t="s">
        <v>31</v>
      </c>
      <c r="JOY120" s="15" t="s">
        <v>15</v>
      </c>
      <c r="JOZ120" s="27" t="s">
        <v>31</v>
      </c>
      <c r="JPA120" s="15" t="s">
        <v>15</v>
      </c>
      <c r="JPB120" s="27" t="s">
        <v>31</v>
      </c>
      <c r="JPC120" s="15" t="s">
        <v>15</v>
      </c>
      <c r="JPD120" s="27" t="s">
        <v>31</v>
      </c>
      <c r="JPE120" s="15" t="s">
        <v>15</v>
      </c>
      <c r="JPF120" s="27" t="s">
        <v>31</v>
      </c>
      <c r="JPG120" s="15" t="s">
        <v>15</v>
      </c>
      <c r="JPH120" s="27" t="s">
        <v>31</v>
      </c>
      <c r="JPI120" s="15" t="s">
        <v>15</v>
      </c>
      <c r="JPJ120" s="27" t="s">
        <v>31</v>
      </c>
      <c r="JPK120" s="15" t="s">
        <v>15</v>
      </c>
      <c r="JPL120" s="27" t="s">
        <v>31</v>
      </c>
      <c r="JPM120" s="15" t="s">
        <v>15</v>
      </c>
      <c r="JPN120" s="27" t="s">
        <v>31</v>
      </c>
      <c r="JPO120" s="15" t="s">
        <v>15</v>
      </c>
      <c r="JPP120" s="27" t="s">
        <v>31</v>
      </c>
      <c r="JPQ120" s="15" t="s">
        <v>15</v>
      </c>
      <c r="JPR120" s="27" t="s">
        <v>31</v>
      </c>
      <c r="JPS120" s="15" t="s">
        <v>15</v>
      </c>
      <c r="JPT120" s="27" t="s">
        <v>31</v>
      </c>
      <c r="JPU120" s="15" t="s">
        <v>15</v>
      </c>
      <c r="JPV120" s="27" t="s">
        <v>31</v>
      </c>
      <c r="JPW120" s="15" t="s">
        <v>15</v>
      </c>
      <c r="JPX120" s="27" t="s">
        <v>31</v>
      </c>
      <c r="JPY120" s="15" t="s">
        <v>15</v>
      </c>
      <c r="JPZ120" s="27" t="s">
        <v>31</v>
      </c>
      <c r="JQA120" s="15" t="s">
        <v>15</v>
      </c>
      <c r="JQB120" s="27" t="s">
        <v>31</v>
      </c>
      <c r="JQC120" s="15" t="s">
        <v>15</v>
      </c>
      <c r="JQD120" s="27" t="s">
        <v>31</v>
      </c>
      <c r="JQE120" s="15" t="s">
        <v>15</v>
      </c>
      <c r="JQF120" s="27" t="s">
        <v>31</v>
      </c>
      <c r="JQG120" s="15" t="s">
        <v>15</v>
      </c>
      <c r="JQH120" s="27" t="s">
        <v>31</v>
      </c>
      <c r="JQI120" s="15" t="s">
        <v>15</v>
      </c>
      <c r="JQJ120" s="27" t="s">
        <v>31</v>
      </c>
      <c r="JQK120" s="15" t="s">
        <v>15</v>
      </c>
      <c r="JQL120" s="27" t="s">
        <v>31</v>
      </c>
      <c r="JQM120" s="15" t="s">
        <v>15</v>
      </c>
      <c r="JQN120" s="27" t="s">
        <v>31</v>
      </c>
      <c r="JQO120" s="15" t="s">
        <v>15</v>
      </c>
      <c r="JQP120" s="27" t="s">
        <v>31</v>
      </c>
      <c r="JQQ120" s="15" t="s">
        <v>15</v>
      </c>
      <c r="JQR120" s="27" t="s">
        <v>31</v>
      </c>
      <c r="JQS120" s="15" t="s">
        <v>15</v>
      </c>
      <c r="JQT120" s="27" t="s">
        <v>31</v>
      </c>
      <c r="JQU120" s="15" t="s">
        <v>15</v>
      </c>
      <c r="JQV120" s="27" t="s">
        <v>31</v>
      </c>
      <c r="JQW120" s="15" t="s">
        <v>15</v>
      </c>
      <c r="JQX120" s="27" t="s">
        <v>31</v>
      </c>
      <c r="JQY120" s="15" t="s">
        <v>15</v>
      </c>
      <c r="JQZ120" s="27" t="s">
        <v>31</v>
      </c>
      <c r="JRA120" s="15" t="s">
        <v>15</v>
      </c>
      <c r="JRB120" s="27" t="s">
        <v>31</v>
      </c>
      <c r="JRC120" s="15" t="s">
        <v>15</v>
      </c>
      <c r="JRD120" s="27" t="s">
        <v>31</v>
      </c>
      <c r="JRE120" s="15" t="s">
        <v>15</v>
      </c>
      <c r="JRF120" s="27" t="s">
        <v>31</v>
      </c>
      <c r="JRG120" s="15" t="s">
        <v>15</v>
      </c>
      <c r="JRH120" s="27" t="s">
        <v>31</v>
      </c>
      <c r="JRI120" s="15" t="s">
        <v>15</v>
      </c>
      <c r="JRJ120" s="27" t="s">
        <v>31</v>
      </c>
      <c r="JRK120" s="15" t="s">
        <v>15</v>
      </c>
      <c r="JRL120" s="27" t="s">
        <v>31</v>
      </c>
      <c r="JRM120" s="15" t="s">
        <v>15</v>
      </c>
      <c r="JRN120" s="27" t="s">
        <v>31</v>
      </c>
      <c r="JRO120" s="15" t="s">
        <v>15</v>
      </c>
      <c r="JRP120" s="27" t="s">
        <v>31</v>
      </c>
      <c r="JRQ120" s="15" t="s">
        <v>15</v>
      </c>
      <c r="JRR120" s="27" t="s">
        <v>31</v>
      </c>
      <c r="JRS120" s="15" t="s">
        <v>15</v>
      </c>
      <c r="JRT120" s="27" t="s">
        <v>31</v>
      </c>
      <c r="JRU120" s="15" t="s">
        <v>15</v>
      </c>
      <c r="JRV120" s="27" t="s">
        <v>31</v>
      </c>
      <c r="JRW120" s="15" t="s">
        <v>15</v>
      </c>
      <c r="JRX120" s="27" t="s">
        <v>31</v>
      </c>
      <c r="JRY120" s="15" t="s">
        <v>15</v>
      </c>
      <c r="JRZ120" s="27" t="s">
        <v>31</v>
      </c>
      <c r="JSA120" s="15" t="s">
        <v>15</v>
      </c>
      <c r="JSB120" s="27" t="s">
        <v>31</v>
      </c>
      <c r="JSC120" s="15" t="s">
        <v>15</v>
      </c>
      <c r="JSD120" s="27" t="s">
        <v>31</v>
      </c>
      <c r="JSE120" s="15" t="s">
        <v>15</v>
      </c>
      <c r="JSF120" s="27" t="s">
        <v>31</v>
      </c>
      <c r="JSG120" s="15" t="s">
        <v>15</v>
      </c>
      <c r="JSH120" s="27" t="s">
        <v>31</v>
      </c>
      <c r="JSI120" s="15" t="s">
        <v>15</v>
      </c>
      <c r="JSJ120" s="27" t="s">
        <v>31</v>
      </c>
      <c r="JSK120" s="15" t="s">
        <v>15</v>
      </c>
      <c r="JSL120" s="27" t="s">
        <v>31</v>
      </c>
      <c r="JSM120" s="15" t="s">
        <v>15</v>
      </c>
      <c r="JSN120" s="27" t="s">
        <v>31</v>
      </c>
      <c r="JSO120" s="15" t="s">
        <v>15</v>
      </c>
      <c r="JSP120" s="27" t="s">
        <v>31</v>
      </c>
      <c r="JSQ120" s="15" t="s">
        <v>15</v>
      </c>
      <c r="JSR120" s="27" t="s">
        <v>31</v>
      </c>
      <c r="JSS120" s="15" t="s">
        <v>15</v>
      </c>
      <c r="JST120" s="27" t="s">
        <v>31</v>
      </c>
      <c r="JSU120" s="15" t="s">
        <v>15</v>
      </c>
      <c r="JSV120" s="27" t="s">
        <v>31</v>
      </c>
      <c r="JSW120" s="15" t="s">
        <v>15</v>
      </c>
      <c r="JSX120" s="27" t="s">
        <v>31</v>
      </c>
      <c r="JSY120" s="15" t="s">
        <v>15</v>
      </c>
      <c r="JSZ120" s="27" t="s">
        <v>31</v>
      </c>
      <c r="JTA120" s="15" t="s">
        <v>15</v>
      </c>
      <c r="JTB120" s="27" t="s">
        <v>31</v>
      </c>
      <c r="JTC120" s="15" t="s">
        <v>15</v>
      </c>
      <c r="JTD120" s="27" t="s">
        <v>31</v>
      </c>
      <c r="JTE120" s="15" t="s">
        <v>15</v>
      </c>
      <c r="JTF120" s="27" t="s">
        <v>31</v>
      </c>
      <c r="JTG120" s="15" t="s">
        <v>15</v>
      </c>
      <c r="JTH120" s="27" t="s">
        <v>31</v>
      </c>
      <c r="JTI120" s="15" t="s">
        <v>15</v>
      </c>
      <c r="JTJ120" s="27" t="s">
        <v>31</v>
      </c>
      <c r="JTK120" s="15" t="s">
        <v>15</v>
      </c>
      <c r="JTL120" s="27" t="s">
        <v>31</v>
      </c>
      <c r="JTM120" s="15" t="s">
        <v>15</v>
      </c>
      <c r="JTN120" s="27" t="s">
        <v>31</v>
      </c>
      <c r="JTO120" s="15" t="s">
        <v>15</v>
      </c>
      <c r="JTP120" s="27" t="s">
        <v>31</v>
      </c>
      <c r="JTQ120" s="15" t="s">
        <v>15</v>
      </c>
      <c r="JTR120" s="27" t="s">
        <v>31</v>
      </c>
      <c r="JTS120" s="15" t="s">
        <v>15</v>
      </c>
      <c r="JTT120" s="27" t="s">
        <v>31</v>
      </c>
      <c r="JTU120" s="15" t="s">
        <v>15</v>
      </c>
      <c r="JTV120" s="27" t="s">
        <v>31</v>
      </c>
      <c r="JTW120" s="15" t="s">
        <v>15</v>
      </c>
      <c r="JTX120" s="27" t="s">
        <v>31</v>
      </c>
      <c r="JTY120" s="15" t="s">
        <v>15</v>
      </c>
      <c r="JTZ120" s="27" t="s">
        <v>31</v>
      </c>
      <c r="JUA120" s="15" t="s">
        <v>15</v>
      </c>
      <c r="JUB120" s="27" t="s">
        <v>31</v>
      </c>
      <c r="JUC120" s="15" t="s">
        <v>15</v>
      </c>
      <c r="JUD120" s="27" t="s">
        <v>31</v>
      </c>
      <c r="JUE120" s="15" t="s">
        <v>15</v>
      </c>
      <c r="JUF120" s="27" t="s">
        <v>31</v>
      </c>
      <c r="JUG120" s="15" t="s">
        <v>15</v>
      </c>
      <c r="JUH120" s="27" t="s">
        <v>31</v>
      </c>
      <c r="JUI120" s="15" t="s">
        <v>15</v>
      </c>
      <c r="JUJ120" s="27" t="s">
        <v>31</v>
      </c>
      <c r="JUK120" s="15" t="s">
        <v>15</v>
      </c>
      <c r="JUL120" s="27" t="s">
        <v>31</v>
      </c>
      <c r="JUM120" s="15" t="s">
        <v>15</v>
      </c>
      <c r="JUN120" s="27" t="s">
        <v>31</v>
      </c>
      <c r="JUO120" s="15" t="s">
        <v>15</v>
      </c>
      <c r="JUP120" s="27" t="s">
        <v>31</v>
      </c>
      <c r="JUQ120" s="15" t="s">
        <v>15</v>
      </c>
      <c r="JUR120" s="27" t="s">
        <v>31</v>
      </c>
      <c r="JUS120" s="15" t="s">
        <v>15</v>
      </c>
      <c r="JUT120" s="27" t="s">
        <v>31</v>
      </c>
      <c r="JUU120" s="15" t="s">
        <v>15</v>
      </c>
      <c r="JUV120" s="27" t="s">
        <v>31</v>
      </c>
      <c r="JUW120" s="15" t="s">
        <v>15</v>
      </c>
      <c r="JUX120" s="27" t="s">
        <v>31</v>
      </c>
      <c r="JUY120" s="15" t="s">
        <v>15</v>
      </c>
      <c r="JUZ120" s="27" t="s">
        <v>31</v>
      </c>
      <c r="JVA120" s="15" t="s">
        <v>15</v>
      </c>
      <c r="JVB120" s="27" t="s">
        <v>31</v>
      </c>
      <c r="JVC120" s="15" t="s">
        <v>15</v>
      </c>
      <c r="JVD120" s="27" t="s">
        <v>31</v>
      </c>
      <c r="JVE120" s="15" t="s">
        <v>15</v>
      </c>
      <c r="JVF120" s="27" t="s">
        <v>31</v>
      </c>
      <c r="JVG120" s="15" t="s">
        <v>15</v>
      </c>
      <c r="JVH120" s="27" t="s">
        <v>31</v>
      </c>
      <c r="JVI120" s="15" t="s">
        <v>15</v>
      </c>
      <c r="JVJ120" s="27" t="s">
        <v>31</v>
      </c>
      <c r="JVK120" s="15" t="s">
        <v>15</v>
      </c>
      <c r="JVL120" s="27" t="s">
        <v>31</v>
      </c>
      <c r="JVM120" s="15" t="s">
        <v>15</v>
      </c>
      <c r="JVN120" s="27" t="s">
        <v>31</v>
      </c>
      <c r="JVO120" s="15" t="s">
        <v>15</v>
      </c>
      <c r="JVP120" s="27" t="s">
        <v>31</v>
      </c>
      <c r="JVQ120" s="15" t="s">
        <v>15</v>
      </c>
      <c r="JVR120" s="27" t="s">
        <v>31</v>
      </c>
      <c r="JVS120" s="15" t="s">
        <v>15</v>
      </c>
      <c r="JVT120" s="27" t="s">
        <v>31</v>
      </c>
      <c r="JVU120" s="15" t="s">
        <v>15</v>
      </c>
      <c r="JVV120" s="27" t="s">
        <v>31</v>
      </c>
      <c r="JVW120" s="15" t="s">
        <v>15</v>
      </c>
      <c r="JVX120" s="27" t="s">
        <v>31</v>
      </c>
      <c r="JVY120" s="15" t="s">
        <v>15</v>
      </c>
      <c r="JVZ120" s="27" t="s">
        <v>31</v>
      </c>
      <c r="JWA120" s="15" t="s">
        <v>15</v>
      </c>
      <c r="JWB120" s="27" t="s">
        <v>31</v>
      </c>
      <c r="JWC120" s="15" t="s">
        <v>15</v>
      </c>
      <c r="JWD120" s="27" t="s">
        <v>31</v>
      </c>
      <c r="JWE120" s="15" t="s">
        <v>15</v>
      </c>
      <c r="JWF120" s="27" t="s">
        <v>31</v>
      </c>
      <c r="JWG120" s="15" t="s">
        <v>15</v>
      </c>
      <c r="JWH120" s="27" t="s">
        <v>31</v>
      </c>
      <c r="JWI120" s="15" t="s">
        <v>15</v>
      </c>
      <c r="JWJ120" s="27" t="s">
        <v>31</v>
      </c>
      <c r="JWK120" s="15" t="s">
        <v>15</v>
      </c>
      <c r="JWL120" s="27" t="s">
        <v>31</v>
      </c>
      <c r="JWM120" s="15" t="s">
        <v>15</v>
      </c>
      <c r="JWN120" s="27" t="s">
        <v>31</v>
      </c>
      <c r="JWO120" s="15" t="s">
        <v>15</v>
      </c>
      <c r="JWP120" s="27" t="s">
        <v>31</v>
      </c>
      <c r="JWQ120" s="15" t="s">
        <v>15</v>
      </c>
      <c r="JWR120" s="27" t="s">
        <v>31</v>
      </c>
      <c r="JWS120" s="15" t="s">
        <v>15</v>
      </c>
      <c r="JWT120" s="27" t="s">
        <v>31</v>
      </c>
      <c r="JWU120" s="15" t="s">
        <v>15</v>
      </c>
      <c r="JWV120" s="27" t="s">
        <v>31</v>
      </c>
      <c r="JWW120" s="15" t="s">
        <v>15</v>
      </c>
      <c r="JWX120" s="27" t="s">
        <v>31</v>
      </c>
      <c r="JWY120" s="15" t="s">
        <v>15</v>
      </c>
      <c r="JWZ120" s="27" t="s">
        <v>31</v>
      </c>
      <c r="JXA120" s="15" t="s">
        <v>15</v>
      </c>
      <c r="JXB120" s="27" t="s">
        <v>31</v>
      </c>
      <c r="JXC120" s="15" t="s">
        <v>15</v>
      </c>
      <c r="JXD120" s="27" t="s">
        <v>31</v>
      </c>
      <c r="JXE120" s="15" t="s">
        <v>15</v>
      </c>
      <c r="JXF120" s="27" t="s">
        <v>31</v>
      </c>
      <c r="JXG120" s="15" t="s">
        <v>15</v>
      </c>
      <c r="JXH120" s="27" t="s">
        <v>31</v>
      </c>
      <c r="JXI120" s="15" t="s">
        <v>15</v>
      </c>
      <c r="JXJ120" s="27" t="s">
        <v>31</v>
      </c>
      <c r="JXK120" s="15" t="s">
        <v>15</v>
      </c>
      <c r="JXL120" s="27" t="s">
        <v>31</v>
      </c>
      <c r="JXM120" s="15" t="s">
        <v>15</v>
      </c>
      <c r="JXN120" s="27" t="s">
        <v>31</v>
      </c>
      <c r="JXO120" s="15" t="s">
        <v>15</v>
      </c>
      <c r="JXP120" s="27" t="s">
        <v>31</v>
      </c>
      <c r="JXQ120" s="15" t="s">
        <v>15</v>
      </c>
      <c r="JXR120" s="27" t="s">
        <v>31</v>
      </c>
      <c r="JXS120" s="15" t="s">
        <v>15</v>
      </c>
      <c r="JXT120" s="27" t="s">
        <v>31</v>
      </c>
      <c r="JXU120" s="15" t="s">
        <v>15</v>
      </c>
      <c r="JXV120" s="27" t="s">
        <v>31</v>
      </c>
      <c r="JXW120" s="15" t="s">
        <v>15</v>
      </c>
      <c r="JXX120" s="27" t="s">
        <v>31</v>
      </c>
      <c r="JXY120" s="15" t="s">
        <v>15</v>
      </c>
      <c r="JXZ120" s="27" t="s">
        <v>31</v>
      </c>
      <c r="JYA120" s="15" t="s">
        <v>15</v>
      </c>
      <c r="JYB120" s="27" t="s">
        <v>31</v>
      </c>
      <c r="JYC120" s="15" t="s">
        <v>15</v>
      </c>
      <c r="JYD120" s="27" t="s">
        <v>31</v>
      </c>
      <c r="JYE120" s="15" t="s">
        <v>15</v>
      </c>
      <c r="JYF120" s="27" t="s">
        <v>31</v>
      </c>
      <c r="JYG120" s="15" t="s">
        <v>15</v>
      </c>
      <c r="JYH120" s="27" t="s">
        <v>31</v>
      </c>
      <c r="JYI120" s="15" t="s">
        <v>15</v>
      </c>
      <c r="JYJ120" s="27" t="s">
        <v>31</v>
      </c>
      <c r="JYK120" s="15" t="s">
        <v>15</v>
      </c>
      <c r="JYL120" s="27" t="s">
        <v>31</v>
      </c>
      <c r="JYM120" s="15" t="s">
        <v>15</v>
      </c>
      <c r="JYN120" s="27" t="s">
        <v>31</v>
      </c>
      <c r="JYO120" s="15" t="s">
        <v>15</v>
      </c>
      <c r="JYP120" s="27" t="s">
        <v>31</v>
      </c>
      <c r="JYQ120" s="15" t="s">
        <v>15</v>
      </c>
      <c r="JYR120" s="27" t="s">
        <v>31</v>
      </c>
      <c r="JYS120" s="15" t="s">
        <v>15</v>
      </c>
      <c r="JYT120" s="27" t="s">
        <v>31</v>
      </c>
      <c r="JYU120" s="15" t="s">
        <v>15</v>
      </c>
      <c r="JYV120" s="27" t="s">
        <v>31</v>
      </c>
      <c r="JYW120" s="15" t="s">
        <v>15</v>
      </c>
      <c r="JYX120" s="27" t="s">
        <v>31</v>
      </c>
      <c r="JYY120" s="15" t="s">
        <v>15</v>
      </c>
      <c r="JYZ120" s="27" t="s">
        <v>31</v>
      </c>
      <c r="JZA120" s="15" t="s">
        <v>15</v>
      </c>
      <c r="JZB120" s="27" t="s">
        <v>31</v>
      </c>
      <c r="JZC120" s="15" t="s">
        <v>15</v>
      </c>
      <c r="JZD120" s="27" t="s">
        <v>31</v>
      </c>
      <c r="JZE120" s="15" t="s">
        <v>15</v>
      </c>
      <c r="JZF120" s="27" t="s">
        <v>31</v>
      </c>
      <c r="JZG120" s="15" t="s">
        <v>15</v>
      </c>
      <c r="JZH120" s="27" t="s">
        <v>31</v>
      </c>
      <c r="JZI120" s="15" t="s">
        <v>15</v>
      </c>
      <c r="JZJ120" s="27" t="s">
        <v>31</v>
      </c>
      <c r="JZK120" s="15" t="s">
        <v>15</v>
      </c>
      <c r="JZL120" s="27" t="s">
        <v>31</v>
      </c>
      <c r="JZM120" s="15" t="s">
        <v>15</v>
      </c>
      <c r="JZN120" s="27" t="s">
        <v>31</v>
      </c>
      <c r="JZO120" s="15" t="s">
        <v>15</v>
      </c>
      <c r="JZP120" s="27" t="s">
        <v>31</v>
      </c>
      <c r="JZQ120" s="15" t="s">
        <v>15</v>
      </c>
      <c r="JZR120" s="27" t="s">
        <v>31</v>
      </c>
      <c r="JZS120" s="15" t="s">
        <v>15</v>
      </c>
      <c r="JZT120" s="27" t="s">
        <v>31</v>
      </c>
      <c r="JZU120" s="15" t="s">
        <v>15</v>
      </c>
      <c r="JZV120" s="27" t="s">
        <v>31</v>
      </c>
      <c r="JZW120" s="15" t="s">
        <v>15</v>
      </c>
      <c r="JZX120" s="27" t="s">
        <v>31</v>
      </c>
      <c r="JZY120" s="15" t="s">
        <v>15</v>
      </c>
      <c r="JZZ120" s="27" t="s">
        <v>31</v>
      </c>
      <c r="KAA120" s="15" t="s">
        <v>15</v>
      </c>
      <c r="KAB120" s="27" t="s">
        <v>31</v>
      </c>
      <c r="KAC120" s="15" t="s">
        <v>15</v>
      </c>
      <c r="KAD120" s="27" t="s">
        <v>31</v>
      </c>
      <c r="KAE120" s="15" t="s">
        <v>15</v>
      </c>
      <c r="KAF120" s="27" t="s">
        <v>31</v>
      </c>
      <c r="KAG120" s="15" t="s">
        <v>15</v>
      </c>
      <c r="KAH120" s="27" t="s">
        <v>31</v>
      </c>
      <c r="KAI120" s="15" t="s">
        <v>15</v>
      </c>
      <c r="KAJ120" s="27" t="s">
        <v>31</v>
      </c>
      <c r="KAK120" s="15" t="s">
        <v>15</v>
      </c>
      <c r="KAL120" s="27" t="s">
        <v>31</v>
      </c>
      <c r="KAM120" s="15" t="s">
        <v>15</v>
      </c>
      <c r="KAN120" s="27" t="s">
        <v>31</v>
      </c>
      <c r="KAO120" s="15" t="s">
        <v>15</v>
      </c>
      <c r="KAP120" s="27" t="s">
        <v>31</v>
      </c>
      <c r="KAQ120" s="15" t="s">
        <v>15</v>
      </c>
      <c r="KAR120" s="27" t="s">
        <v>31</v>
      </c>
      <c r="KAS120" s="15" t="s">
        <v>15</v>
      </c>
      <c r="KAT120" s="27" t="s">
        <v>31</v>
      </c>
      <c r="KAU120" s="15" t="s">
        <v>15</v>
      </c>
      <c r="KAV120" s="27" t="s">
        <v>31</v>
      </c>
      <c r="KAW120" s="15" t="s">
        <v>15</v>
      </c>
      <c r="KAX120" s="27" t="s">
        <v>31</v>
      </c>
      <c r="KAY120" s="15" t="s">
        <v>15</v>
      </c>
      <c r="KAZ120" s="27" t="s">
        <v>31</v>
      </c>
      <c r="KBA120" s="15" t="s">
        <v>15</v>
      </c>
      <c r="KBB120" s="27" t="s">
        <v>31</v>
      </c>
      <c r="KBC120" s="15" t="s">
        <v>15</v>
      </c>
      <c r="KBD120" s="27" t="s">
        <v>31</v>
      </c>
      <c r="KBE120" s="15" t="s">
        <v>15</v>
      </c>
      <c r="KBF120" s="27" t="s">
        <v>31</v>
      </c>
      <c r="KBG120" s="15" t="s">
        <v>15</v>
      </c>
      <c r="KBH120" s="27" t="s">
        <v>31</v>
      </c>
      <c r="KBI120" s="15" t="s">
        <v>15</v>
      </c>
      <c r="KBJ120" s="27" t="s">
        <v>31</v>
      </c>
      <c r="KBK120" s="15" t="s">
        <v>15</v>
      </c>
      <c r="KBL120" s="27" t="s">
        <v>31</v>
      </c>
      <c r="KBM120" s="15" t="s">
        <v>15</v>
      </c>
      <c r="KBN120" s="27" t="s">
        <v>31</v>
      </c>
      <c r="KBO120" s="15" t="s">
        <v>15</v>
      </c>
      <c r="KBP120" s="27" t="s">
        <v>31</v>
      </c>
      <c r="KBQ120" s="15" t="s">
        <v>15</v>
      </c>
      <c r="KBR120" s="27" t="s">
        <v>31</v>
      </c>
      <c r="KBS120" s="15" t="s">
        <v>15</v>
      </c>
      <c r="KBT120" s="27" t="s">
        <v>31</v>
      </c>
      <c r="KBU120" s="15" t="s">
        <v>15</v>
      </c>
      <c r="KBV120" s="27" t="s">
        <v>31</v>
      </c>
      <c r="KBW120" s="15" t="s">
        <v>15</v>
      </c>
      <c r="KBX120" s="27" t="s">
        <v>31</v>
      </c>
      <c r="KBY120" s="15" t="s">
        <v>15</v>
      </c>
      <c r="KBZ120" s="27" t="s">
        <v>31</v>
      </c>
      <c r="KCA120" s="15" t="s">
        <v>15</v>
      </c>
      <c r="KCB120" s="27" t="s">
        <v>31</v>
      </c>
      <c r="KCC120" s="15" t="s">
        <v>15</v>
      </c>
      <c r="KCD120" s="27" t="s">
        <v>31</v>
      </c>
      <c r="KCE120" s="15" t="s">
        <v>15</v>
      </c>
      <c r="KCF120" s="27" t="s">
        <v>31</v>
      </c>
      <c r="KCG120" s="15" t="s">
        <v>15</v>
      </c>
      <c r="KCH120" s="27" t="s">
        <v>31</v>
      </c>
      <c r="KCI120" s="15" t="s">
        <v>15</v>
      </c>
      <c r="KCJ120" s="27" t="s">
        <v>31</v>
      </c>
      <c r="KCK120" s="15" t="s">
        <v>15</v>
      </c>
      <c r="KCL120" s="27" t="s">
        <v>31</v>
      </c>
      <c r="KCM120" s="15" t="s">
        <v>15</v>
      </c>
      <c r="KCN120" s="27" t="s">
        <v>31</v>
      </c>
      <c r="KCO120" s="15" t="s">
        <v>15</v>
      </c>
      <c r="KCP120" s="27" t="s">
        <v>31</v>
      </c>
      <c r="KCQ120" s="15" t="s">
        <v>15</v>
      </c>
      <c r="KCR120" s="27" t="s">
        <v>31</v>
      </c>
      <c r="KCS120" s="15" t="s">
        <v>15</v>
      </c>
      <c r="KCT120" s="27" t="s">
        <v>31</v>
      </c>
      <c r="KCU120" s="15" t="s">
        <v>15</v>
      </c>
      <c r="KCV120" s="27" t="s">
        <v>31</v>
      </c>
      <c r="KCW120" s="15" t="s">
        <v>15</v>
      </c>
      <c r="KCX120" s="27" t="s">
        <v>31</v>
      </c>
      <c r="KCY120" s="15" t="s">
        <v>15</v>
      </c>
      <c r="KCZ120" s="27" t="s">
        <v>31</v>
      </c>
      <c r="KDA120" s="15" t="s">
        <v>15</v>
      </c>
      <c r="KDB120" s="27" t="s">
        <v>31</v>
      </c>
      <c r="KDC120" s="15" t="s">
        <v>15</v>
      </c>
      <c r="KDD120" s="27" t="s">
        <v>31</v>
      </c>
      <c r="KDE120" s="15" t="s">
        <v>15</v>
      </c>
      <c r="KDF120" s="27" t="s">
        <v>31</v>
      </c>
      <c r="KDG120" s="15" t="s">
        <v>15</v>
      </c>
      <c r="KDH120" s="27" t="s">
        <v>31</v>
      </c>
      <c r="KDI120" s="15" t="s">
        <v>15</v>
      </c>
      <c r="KDJ120" s="27" t="s">
        <v>31</v>
      </c>
      <c r="KDK120" s="15" t="s">
        <v>15</v>
      </c>
      <c r="KDL120" s="27" t="s">
        <v>31</v>
      </c>
      <c r="KDM120" s="15" t="s">
        <v>15</v>
      </c>
      <c r="KDN120" s="27" t="s">
        <v>31</v>
      </c>
      <c r="KDO120" s="15" t="s">
        <v>15</v>
      </c>
      <c r="KDP120" s="27" t="s">
        <v>31</v>
      </c>
      <c r="KDQ120" s="15" t="s">
        <v>15</v>
      </c>
      <c r="KDR120" s="27" t="s">
        <v>31</v>
      </c>
      <c r="KDS120" s="15" t="s">
        <v>15</v>
      </c>
      <c r="KDT120" s="27" t="s">
        <v>31</v>
      </c>
      <c r="KDU120" s="15" t="s">
        <v>15</v>
      </c>
      <c r="KDV120" s="27" t="s">
        <v>31</v>
      </c>
      <c r="KDW120" s="15" t="s">
        <v>15</v>
      </c>
      <c r="KDX120" s="27" t="s">
        <v>31</v>
      </c>
      <c r="KDY120" s="15" t="s">
        <v>15</v>
      </c>
      <c r="KDZ120" s="27" t="s">
        <v>31</v>
      </c>
      <c r="KEA120" s="15" t="s">
        <v>15</v>
      </c>
      <c r="KEB120" s="27" t="s">
        <v>31</v>
      </c>
      <c r="KEC120" s="15" t="s">
        <v>15</v>
      </c>
      <c r="KED120" s="27" t="s">
        <v>31</v>
      </c>
      <c r="KEE120" s="15" t="s">
        <v>15</v>
      </c>
      <c r="KEF120" s="27" t="s">
        <v>31</v>
      </c>
      <c r="KEG120" s="15" t="s">
        <v>15</v>
      </c>
      <c r="KEH120" s="27" t="s">
        <v>31</v>
      </c>
      <c r="KEI120" s="15" t="s">
        <v>15</v>
      </c>
      <c r="KEJ120" s="27" t="s">
        <v>31</v>
      </c>
      <c r="KEK120" s="15" t="s">
        <v>15</v>
      </c>
      <c r="KEL120" s="27" t="s">
        <v>31</v>
      </c>
      <c r="KEM120" s="15" t="s">
        <v>15</v>
      </c>
      <c r="KEN120" s="27" t="s">
        <v>31</v>
      </c>
      <c r="KEO120" s="15" t="s">
        <v>15</v>
      </c>
      <c r="KEP120" s="27" t="s">
        <v>31</v>
      </c>
      <c r="KEQ120" s="15" t="s">
        <v>15</v>
      </c>
      <c r="KER120" s="27" t="s">
        <v>31</v>
      </c>
      <c r="KES120" s="15" t="s">
        <v>15</v>
      </c>
      <c r="KET120" s="27" t="s">
        <v>31</v>
      </c>
      <c r="KEU120" s="15" t="s">
        <v>15</v>
      </c>
      <c r="KEV120" s="27" t="s">
        <v>31</v>
      </c>
      <c r="KEW120" s="15" t="s">
        <v>15</v>
      </c>
      <c r="KEX120" s="27" t="s">
        <v>31</v>
      </c>
      <c r="KEY120" s="15" t="s">
        <v>15</v>
      </c>
      <c r="KEZ120" s="27" t="s">
        <v>31</v>
      </c>
      <c r="KFA120" s="15" t="s">
        <v>15</v>
      </c>
      <c r="KFB120" s="27" t="s">
        <v>31</v>
      </c>
      <c r="KFC120" s="15" t="s">
        <v>15</v>
      </c>
      <c r="KFD120" s="27" t="s">
        <v>31</v>
      </c>
      <c r="KFE120" s="15" t="s">
        <v>15</v>
      </c>
      <c r="KFF120" s="27" t="s">
        <v>31</v>
      </c>
      <c r="KFG120" s="15" t="s">
        <v>15</v>
      </c>
      <c r="KFH120" s="27" t="s">
        <v>31</v>
      </c>
      <c r="KFI120" s="15" t="s">
        <v>15</v>
      </c>
      <c r="KFJ120" s="27" t="s">
        <v>31</v>
      </c>
      <c r="KFK120" s="15" t="s">
        <v>15</v>
      </c>
      <c r="KFL120" s="27" t="s">
        <v>31</v>
      </c>
      <c r="KFM120" s="15" t="s">
        <v>15</v>
      </c>
      <c r="KFN120" s="27" t="s">
        <v>31</v>
      </c>
      <c r="KFO120" s="15" t="s">
        <v>15</v>
      </c>
      <c r="KFP120" s="27" t="s">
        <v>31</v>
      </c>
      <c r="KFQ120" s="15" t="s">
        <v>15</v>
      </c>
      <c r="KFR120" s="27" t="s">
        <v>31</v>
      </c>
      <c r="KFS120" s="15" t="s">
        <v>15</v>
      </c>
      <c r="KFT120" s="27" t="s">
        <v>31</v>
      </c>
      <c r="KFU120" s="15" t="s">
        <v>15</v>
      </c>
      <c r="KFV120" s="27" t="s">
        <v>31</v>
      </c>
      <c r="KFW120" s="15" t="s">
        <v>15</v>
      </c>
      <c r="KFX120" s="27" t="s">
        <v>31</v>
      </c>
      <c r="KFY120" s="15" t="s">
        <v>15</v>
      </c>
      <c r="KFZ120" s="27" t="s">
        <v>31</v>
      </c>
      <c r="KGA120" s="15" t="s">
        <v>15</v>
      </c>
      <c r="KGB120" s="27" t="s">
        <v>31</v>
      </c>
      <c r="KGC120" s="15" t="s">
        <v>15</v>
      </c>
      <c r="KGD120" s="27" t="s">
        <v>31</v>
      </c>
      <c r="KGE120" s="15" t="s">
        <v>15</v>
      </c>
      <c r="KGF120" s="27" t="s">
        <v>31</v>
      </c>
      <c r="KGG120" s="15" t="s">
        <v>15</v>
      </c>
      <c r="KGH120" s="27" t="s">
        <v>31</v>
      </c>
      <c r="KGI120" s="15" t="s">
        <v>15</v>
      </c>
      <c r="KGJ120" s="27" t="s">
        <v>31</v>
      </c>
      <c r="KGK120" s="15" t="s">
        <v>15</v>
      </c>
      <c r="KGL120" s="27" t="s">
        <v>31</v>
      </c>
      <c r="KGM120" s="15" t="s">
        <v>15</v>
      </c>
      <c r="KGN120" s="27" t="s">
        <v>31</v>
      </c>
      <c r="KGO120" s="15" t="s">
        <v>15</v>
      </c>
      <c r="KGP120" s="27" t="s">
        <v>31</v>
      </c>
      <c r="KGQ120" s="15" t="s">
        <v>15</v>
      </c>
      <c r="KGR120" s="27" t="s">
        <v>31</v>
      </c>
      <c r="KGS120" s="15" t="s">
        <v>15</v>
      </c>
      <c r="KGT120" s="27" t="s">
        <v>31</v>
      </c>
      <c r="KGU120" s="15" t="s">
        <v>15</v>
      </c>
      <c r="KGV120" s="27" t="s">
        <v>31</v>
      </c>
      <c r="KGW120" s="15" t="s">
        <v>15</v>
      </c>
      <c r="KGX120" s="27" t="s">
        <v>31</v>
      </c>
      <c r="KGY120" s="15" t="s">
        <v>15</v>
      </c>
      <c r="KGZ120" s="27" t="s">
        <v>31</v>
      </c>
      <c r="KHA120" s="15" t="s">
        <v>15</v>
      </c>
      <c r="KHB120" s="27" t="s">
        <v>31</v>
      </c>
      <c r="KHC120" s="15" t="s">
        <v>15</v>
      </c>
      <c r="KHD120" s="27" t="s">
        <v>31</v>
      </c>
      <c r="KHE120" s="15" t="s">
        <v>15</v>
      </c>
      <c r="KHF120" s="27" t="s">
        <v>31</v>
      </c>
      <c r="KHG120" s="15" t="s">
        <v>15</v>
      </c>
      <c r="KHH120" s="27" t="s">
        <v>31</v>
      </c>
      <c r="KHI120" s="15" t="s">
        <v>15</v>
      </c>
      <c r="KHJ120" s="27" t="s">
        <v>31</v>
      </c>
      <c r="KHK120" s="15" t="s">
        <v>15</v>
      </c>
      <c r="KHL120" s="27" t="s">
        <v>31</v>
      </c>
      <c r="KHM120" s="15" t="s">
        <v>15</v>
      </c>
      <c r="KHN120" s="27" t="s">
        <v>31</v>
      </c>
      <c r="KHO120" s="15" t="s">
        <v>15</v>
      </c>
      <c r="KHP120" s="27" t="s">
        <v>31</v>
      </c>
      <c r="KHQ120" s="15" t="s">
        <v>15</v>
      </c>
      <c r="KHR120" s="27" t="s">
        <v>31</v>
      </c>
      <c r="KHS120" s="15" t="s">
        <v>15</v>
      </c>
      <c r="KHT120" s="27" t="s">
        <v>31</v>
      </c>
      <c r="KHU120" s="15" t="s">
        <v>15</v>
      </c>
      <c r="KHV120" s="27" t="s">
        <v>31</v>
      </c>
      <c r="KHW120" s="15" t="s">
        <v>15</v>
      </c>
      <c r="KHX120" s="27" t="s">
        <v>31</v>
      </c>
      <c r="KHY120" s="15" t="s">
        <v>15</v>
      </c>
      <c r="KHZ120" s="27" t="s">
        <v>31</v>
      </c>
      <c r="KIA120" s="15" t="s">
        <v>15</v>
      </c>
      <c r="KIB120" s="27" t="s">
        <v>31</v>
      </c>
      <c r="KIC120" s="15" t="s">
        <v>15</v>
      </c>
      <c r="KID120" s="27" t="s">
        <v>31</v>
      </c>
      <c r="KIE120" s="15" t="s">
        <v>15</v>
      </c>
      <c r="KIF120" s="27" t="s">
        <v>31</v>
      </c>
      <c r="KIG120" s="15" t="s">
        <v>15</v>
      </c>
      <c r="KIH120" s="27" t="s">
        <v>31</v>
      </c>
      <c r="KII120" s="15" t="s">
        <v>15</v>
      </c>
      <c r="KIJ120" s="27" t="s">
        <v>31</v>
      </c>
      <c r="KIK120" s="15" t="s">
        <v>15</v>
      </c>
      <c r="KIL120" s="27" t="s">
        <v>31</v>
      </c>
      <c r="KIM120" s="15" t="s">
        <v>15</v>
      </c>
      <c r="KIN120" s="27" t="s">
        <v>31</v>
      </c>
      <c r="KIO120" s="15" t="s">
        <v>15</v>
      </c>
      <c r="KIP120" s="27" t="s">
        <v>31</v>
      </c>
      <c r="KIQ120" s="15" t="s">
        <v>15</v>
      </c>
      <c r="KIR120" s="27" t="s">
        <v>31</v>
      </c>
      <c r="KIS120" s="15" t="s">
        <v>15</v>
      </c>
      <c r="KIT120" s="27" t="s">
        <v>31</v>
      </c>
      <c r="KIU120" s="15" t="s">
        <v>15</v>
      </c>
      <c r="KIV120" s="27" t="s">
        <v>31</v>
      </c>
      <c r="KIW120" s="15" t="s">
        <v>15</v>
      </c>
      <c r="KIX120" s="27" t="s">
        <v>31</v>
      </c>
      <c r="KIY120" s="15" t="s">
        <v>15</v>
      </c>
      <c r="KIZ120" s="27" t="s">
        <v>31</v>
      </c>
      <c r="KJA120" s="15" t="s">
        <v>15</v>
      </c>
      <c r="KJB120" s="27" t="s">
        <v>31</v>
      </c>
      <c r="KJC120" s="15" t="s">
        <v>15</v>
      </c>
      <c r="KJD120" s="27" t="s">
        <v>31</v>
      </c>
      <c r="KJE120" s="15" t="s">
        <v>15</v>
      </c>
      <c r="KJF120" s="27" t="s">
        <v>31</v>
      </c>
      <c r="KJG120" s="15" t="s">
        <v>15</v>
      </c>
      <c r="KJH120" s="27" t="s">
        <v>31</v>
      </c>
      <c r="KJI120" s="15" t="s">
        <v>15</v>
      </c>
      <c r="KJJ120" s="27" t="s">
        <v>31</v>
      </c>
      <c r="KJK120" s="15" t="s">
        <v>15</v>
      </c>
      <c r="KJL120" s="27" t="s">
        <v>31</v>
      </c>
      <c r="KJM120" s="15" t="s">
        <v>15</v>
      </c>
      <c r="KJN120" s="27" t="s">
        <v>31</v>
      </c>
      <c r="KJO120" s="15" t="s">
        <v>15</v>
      </c>
      <c r="KJP120" s="27" t="s">
        <v>31</v>
      </c>
      <c r="KJQ120" s="15" t="s">
        <v>15</v>
      </c>
      <c r="KJR120" s="27" t="s">
        <v>31</v>
      </c>
      <c r="KJS120" s="15" t="s">
        <v>15</v>
      </c>
      <c r="KJT120" s="27" t="s">
        <v>31</v>
      </c>
      <c r="KJU120" s="15" t="s">
        <v>15</v>
      </c>
      <c r="KJV120" s="27" t="s">
        <v>31</v>
      </c>
      <c r="KJW120" s="15" t="s">
        <v>15</v>
      </c>
      <c r="KJX120" s="27" t="s">
        <v>31</v>
      </c>
      <c r="KJY120" s="15" t="s">
        <v>15</v>
      </c>
      <c r="KJZ120" s="27" t="s">
        <v>31</v>
      </c>
      <c r="KKA120" s="15" t="s">
        <v>15</v>
      </c>
      <c r="KKB120" s="27" t="s">
        <v>31</v>
      </c>
      <c r="KKC120" s="15" t="s">
        <v>15</v>
      </c>
      <c r="KKD120" s="27" t="s">
        <v>31</v>
      </c>
      <c r="KKE120" s="15" t="s">
        <v>15</v>
      </c>
      <c r="KKF120" s="27" t="s">
        <v>31</v>
      </c>
      <c r="KKG120" s="15" t="s">
        <v>15</v>
      </c>
      <c r="KKH120" s="27" t="s">
        <v>31</v>
      </c>
      <c r="KKI120" s="15" t="s">
        <v>15</v>
      </c>
      <c r="KKJ120" s="27" t="s">
        <v>31</v>
      </c>
      <c r="KKK120" s="15" t="s">
        <v>15</v>
      </c>
      <c r="KKL120" s="27" t="s">
        <v>31</v>
      </c>
      <c r="KKM120" s="15" t="s">
        <v>15</v>
      </c>
      <c r="KKN120" s="27" t="s">
        <v>31</v>
      </c>
      <c r="KKO120" s="15" t="s">
        <v>15</v>
      </c>
      <c r="KKP120" s="27" t="s">
        <v>31</v>
      </c>
      <c r="KKQ120" s="15" t="s">
        <v>15</v>
      </c>
      <c r="KKR120" s="27" t="s">
        <v>31</v>
      </c>
      <c r="KKS120" s="15" t="s">
        <v>15</v>
      </c>
      <c r="KKT120" s="27" t="s">
        <v>31</v>
      </c>
      <c r="KKU120" s="15" t="s">
        <v>15</v>
      </c>
      <c r="KKV120" s="27" t="s">
        <v>31</v>
      </c>
      <c r="KKW120" s="15" t="s">
        <v>15</v>
      </c>
      <c r="KKX120" s="27" t="s">
        <v>31</v>
      </c>
      <c r="KKY120" s="15" t="s">
        <v>15</v>
      </c>
      <c r="KKZ120" s="27" t="s">
        <v>31</v>
      </c>
      <c r="KLA120" s="15" t="s">
        <v>15</v>
      </c>
      <c r="KLB120" s="27" t="s">
        <v>31</v>
      </c>
      <c r="KLC120" s="15" t="s">
        <v>15</v>
      </c>
      <c r="KLD120" s="27" t="s">
        <v>31</v>
      </c>
      <c r="KLE120" s="15" t="s">
        <v>15</v>
      </c>
      <c r="KLF120" s="27" t="s">
        <v>31</v>
      </c>
      <c r="KLG120" s="15" t="s">
        <v>15</v>
      </c>
      <c r="KLH120" s="27" t="s">
        <v>31</v>
      </c>
      <c r="KLI120" s="15" t="s">
        <v>15</v>
      </c>
      <c r="KLJ120" s="27" t="s">
        <v>31</v>
      </c>
      <c r="KLK120" s="15" t="s">
        <v>15</v>
      </c>
      <c r="KLL120" s="27" t="s">
        <v>31</v>
      </c>
      <c r="KLM120" s="15" t="s">
        <v>15</v>
      </c>
      <c r="KLN120" s="27" t="s">
        <v>31</v>
      </c>
      <c r="KLO120" s="15" t="s">
        <v>15</v>
      </c>
      <c r="KLP120" s="27" t="s">
        <v>31</v>
      </c>
      <c r="KLQ120" s="15" t="s">
        <v>15</v>
      </c>
      <c r="KLR120" s="27" t="s">
        <v>31</v>
      </c>
      <c r="KLS120" s="15" t="s">
        <v>15</v>
      </c>
      <c r="KLT120" s="27" t="s">
        <v>31</v>
      </c>
      <c r="KLU120" s="15" t="s">
        <v>15</v>
      </c>
      <c r="KLV120" s="27" t="s">
        <v>31</v>
      </c>
      <c r="KLW120" s="15" t="s">
        <v>15</v>
      </c>
      <c r="KLX120" s="27" t="s">
        <v>31</v>
      </c>
      <c r="KLY120" s="15" t="s">
        <v>15</v>
      </c>
      <c r="KLZ120" s="27" t="s">
        <v>31</v>
      </c>
      <c r="KMA120" s="15" t="s">
        <v>15</v>
      </c>
      <c r="KMB120" s="27" t="s">
        <v>31</v>
      </c>
      <c r="KMC120" s="15" t="s">
        <v>15</v>
      </c>
      <c r="KMD120" s="27" t="s">
        <v>31</v>
      </c>
      <c r="KME120" s="15" t="s">
        <v>15</v>
      </c>
      <c r="KMF120" s="27" t="s">
        <v>31</v>
      </c>
      <c r="KMG120" s="15" t="s">
        <v>15</v>
      </c>
      <c r="KMH120" s="27" t="s">
        <v>31</v>
      </c>
      <c r="KMI120" s="15" t="s">
        <v>15</v>
      </c>
      <c r="KMJ120" s="27" t="s">
        <v>31</v>
      </c>
      <c r="KMK120" s="15" t="s">
        <v>15</v>
      </c>
      <c r="KML120" s="27" t="s">
        <v>31</v>
      </c>
      <c r="KMM120" s="15" t="s">
        <v>15</v>
      </c>
      <c r="KMN120" s="27" t="s">
        <v>31</v>
      </c>
      <c r="KMO120" s="15" t="s">
        <v>15</v>
      </c>
      <c r="KMP120" s="27" t="s">
        <v>31</v>
      </c>
      <c r="KMQ120" s="15" t="s">
        <v>15</v>
      </c>
      <c r="KMR120" s="27" t="s">
        <v>31</v>
      </c>
      <c r="KMS120" s="15" t="s">
        <v>15</v>
      </c>
      <c r="KMT120" s="27" t="s">
        <v>31</v>
      </c>
      <c r="KMU120" s="15" t="s">
        <v>15</v>
      </c>
      <c r="KMV120" s="27" t="s">
        <v>31</v>
      </c>
      <c r="KMW120" s="15" t="s">
        <v>15</v>
      </c>
      <c r="KMX120" s="27" t="s">
        <v>31</v>
      </c>
      <c r="KMY120" s="15" t="s">
        <v>15</v>
      </c>
      <c r="KMZ120" s="27" t="s">
        <v>31</v>
      </c>
      <c r="KNA120" s="15" t="s">
        <v>15</v>
      </c>
      <c r="KNB120" s="27" t="s">
        <v>31</v>
      </c>
      <c r="KNC120" s="15" t="s">
        <v>15</v>
      </c>
      <c r="KND120" s="27" t="s">
        <v>31</v>
      </c>
      <c r="KNE120" s="15" t="s">
        <v>15</v>
      </c>
      <c r="KNF120" s="27" t="s">
        <v>31</v>
      </c>
      <c r="KNG120" s="15" t="s">
        <v>15</v>
      </c>
      <c r="KNH120" s="27" t="s">
        <v>31</v>
      </c>
      <c r="KNI120" s="15" t="s">
        <v>15</v>
      </c>
      <c r="KNJ120" s="27" t="s">
        <v>31</v>
      </c>
      <c r="KNK120" s="15" t="s">
        <v>15</v>
      </c>
      <c r="KNL120" s="27" t="s">
        <v>31</v>
      </c>
      <c r="KNM120" s="15" t="s">
        <v>15</v>
      </c>
      <c r="KNN120" s="27" t="s">
        <v>31</v>
      </c>
      <c r="KNO120" s="15" t="s">
        <v>15</v>
      </c>
      <c r="KNP120" s="27" t="s">
        <v>31</v>
      </c>
      <c r="KNQ120" s="15" t="s">
        <v>15</v>
      </c>
      <c r="KNR120" s="27" t="s">
        <v>31</v>
      </c>
      <c r="KNS120" s="15" t="s">
        <v>15</v>
      </c>
      <c r="KNT120" s="27" t="s">
        <v>31</v>
      </c>
      <c r="KNU120" s="15" t="s">
        <v>15</v>
      </c>
      <c r="KNV120" s="27" t="s">
        <v>31</v>
      </c>
      <c r="KNW120" s="15" t="s">
        <v>15</v>
      </c>
      <c r="KNX120" s="27" t="s">
        <v>31</v>
      </c>
      <c r="KNY120" s="15" t="s">
        <v>15</v>
      </c>
      <c r="KNZ120" s="27" t="s">
        <v>31</v>
      </c>
      <c r="KOA120" s="15" t="s">
        <v>15</v>
      </c>
      <c r="KOB120" s="27" t="s">
        <v>31</v>
      </c>
      <c r="KOC120" s="15" t="s">
        <v>15</v>
      </c>
      <c r="KOD120" s="27" t="s">
        <v>31</v>
      </c>
      <c r="KOE120" s="15" t="s">
        <v>15</v>
      </c>
      <c r="KOF120" s="27" t="s">
        <v>31</v>
      </c>
      <c r="KOG120" s="15" t="s">
        <v>15</v>
      </c>
      <c r="KOH120" s="27" t="s">
        <v>31</v>
      </c>
      <c r="KOI120" s="15" t="s">
        <v>15</v>
      </c>
      <c r="KOJ120" s="27" t="s">
        <v>31</v>
      </c>
      <c r="KOK120" s="15" t="s">
        <v>15</v>
      </c>
      <c r="KOL120" s="27" t="s">
        <v>31</v>
      </c>
      <c r="KOM120" s="15" t="s">
        <v>15</v>
      </c>
      <c r="KON120" s="27" t="s">
        <v>31</v>
      </c>
      <c r="KOO120" s="15" t="s">
        <v>15</v>
      </c>
      <c r="KOP120" s="27" t="s">
        <v>31</v>
      </c>
      <c r="KOQ120" s="15" t="s">
        <v>15</v>
      </c>
      <c r="KOR120" s="27" t="s">
        <v>31</v>
      </c>
      <c r="KOS120" s="15" t="s">
        <v>15</v>
      </c>
      <c r="KOT120" s="27" t="s">
        <v>31</v>
      </c>
      <c r="KOU120" s="15" t="s">
        <v>15</v>
      </c>
      <c r="KOV120" s="27" t="s">
        <v>31</v>
      </c>
      <c r="KOW120" s="15" t="s">
        <v>15</v>
      </c>
      <c r="KOX120" s="27" t="s">
        <v>31</v>
      </c>
      <c r="KOY120" s="15" t="s">
        <v>15</v>
      </c>
      <c r="KOZ120" s="27" t="s">
        <v>31</v>
      </c>
      <c r="KPA120" s="15" t="s">
        <v>15</v>
      </c>
      <c r="KPB120" s="27" t="s">
        <v>31</v>
      </c>
      <c r="KPC120" s="15" t="s">
        <v>15</v>
      </c>
      <c r="KPD120" s="27" t="s">
        <v>31</v>
      </c>
      <c r="KPE120" s="15" t="s">
        <v>15</v>
      </c>
      <c r="KPF120" s="27" t="s">
        <v>31</v>
      </c>
      <c r="KPG120" s="15" t="s">
        <v>15</v>
      </c>
      <c r="KPH120" s="27" t="s">
        <v>31</v>
      </c>
      <c r="KPI120" s="15" t="s">
        <v>15</v>
      </c>
      <c r="KPJ120" s="27" t="s">
        <v>31</v>
      </c>
      <c r="KPK120" s="15" t="s">
        <v>15</v>
      </c>
      <c r="KPL120" s="27" t="s">
        <v>31</v>
      </c>
      <c r="KPM120" s="15" t="s">
        <v>15</v>
      </c>
      <c r="KPN120" s="27" t="s">
        <v>31</v>
      </c>
      <c r="KPO120" s="15" t="s">
        <v>15</v>
      </c>
      <c r="KPP120" s="27" t="s">
        <v>31</v>
      </c>
      <c r="KPQ120" s="15" t="s">
        <v>15</v>
      </c>
      <c r="KPR120" s="27" t="s">
        <v>31</v>
      </c>
      <c r="KPS120" s="15" t="s">
        <v>15</v>
      </c>
      <c r="KPT120" s="27" t="s">
        <v>31</v>
      </c>
      <c r="KPU120" s="15" t="s">
        <v>15</v>
      </c>
      <c r="KPV120" s="27" t="s">
        <v>31</v>
      </c>
      <c r="KPW120" s="15" t="s">
        <v>15</v>
      </c>
      <c r="KPX120" s="27" t="s">
        <v>31</v>
      </c>
      <c r="KPY120" s="15" t="s">
        <v>15</v>
      </c>
      <c r="KPZ120" s="27" t="s">
        <v>31</v>
      </c>
      <c r="KQA120" s="15" t="s">
        <v>15</v>
      </c>
      <c r="KQB120" s="27" t="s">
        <v>31</v>
      </c>
      <c r="KQC120" s="15" t="s">
        <v>15</v>
      </c>
      <c r="KQD120" s="27" t="s">
        <v>31</v>
      </c>
      <c r="KQE120" s="15" t="s">
        <v>15</v>
      </c>
      <c r="KQF120" s="27" t="s">
        <v>31</v>
      </c>
      <c r="KQG120" s="15" t="s">
        <v>15</v>
      </c>
      <c r="KQH120" s="27" t="s">
        <v>31</v>
      </c>
      <c r="KQI120" s="15" t="s">
        <v>15</v>
      </c>
      <c r="KQJ120" s="27" t="s">
        <v>31</v>
      </c>
      <c r="KQK120" s="15" t="s">
        <v>15</v>
      </c>
      <c r="KQL120" s="27" t="s">
        <v>31</v>
      </c>
      <c r="KQM120" s="15" t="s">
        <v>15</v>
      </c>
      <c r="KQN120" s="27" t="s">
        <v>31</v>
      </c>
      <c r="KQO120" s="15" t="s">
        <v>15</v>
      </c>
      <c r="KQP120" s="27" t="s">
        <v>31</v>
      </c>
      <c r="KQQ120" s="15" t="s">
        <v>15</v>
      </c>
      <c r="KQR120" s="27" t="s">
        <v>31</v>
      </c>
      <c r="KQS120" s="15" t="s">
        <v>15</v>
      </c>
      <c r="KQT120" s="27" t="s">
        <v>31</v>
      </c>
      <c r="KQU120" s="15" t="s">
        <v>15</v>
      </c>
      <c r="KQV120" s="27" t="s">
        <v>31</v>
      </c>
      <c r="KQW120" s="15" t="s">
        <v>15</v>
      </c>
      <c r="KQX120" s="27" t="s">
        <v>31</v>
      </c>
      <c r="KQY120" s="15" t="s">
        <v>15</v>
      </c>
      <c r="KQZ120" s="27" t="s">
        <v>31</v>
      </c>
      <c r="KRA120" s="15" t="s">
        <v>15</v>
      </c>
      <c r="KRB120" s="27" t="s">
        <v>31</v>
      </c>
      <c r="KRC120" s="15" t="s">
        <v>15</v>
      </c>
      <c r="KRD120" s="27" t="s">
        <v>31</v>
      </c>
      <c r="KRE120" s="15" t="s">
        <v>15</v>
      </c>
      <c r="KRF120" s="27" t="s">
        <v>31</v>
      </c>
      <c r="KRG120" s="15" t="s">
        <v>15</v>
      </c>
      <c r="KRH120" s="27" t="s">
        <v>31</v>
      </c>
      <c r="KRI120" s="15" t="s">
        <v>15</v>
      </c>
      <c r="KRJ120" s="27" t="s">
        <v>31</v>
      </c>
      <c r="KRK120" s="15" t="s">
        <v>15</v>
      </c>
      <c r="KRL120" s="27" t="s">
        <v>31</v>
      </c>
      <c r="KRM120" s="15" t="s">
        <v>15</v>
      </c>
      <c r="KRN120" s="27" t="s">
        <v>31</v>
      </c>
      <c r="KRO120" s="15" t="s">
        <v>15</v>
      </c>
      <c r="KRP120" s="27" t="s">
        <v>31</v>
      </c>
      <c r="KRQ120" s="15" t="s">
        <v>15</v>
      </c>
      <c r="KRR120" s="27" t="s">
        <v>31</v>
      </c>
      <c r="KRS120" s="15" t="s">
        <v>15</v>
      </c>
      <c r="KRT120" s="27" t="s">
        <v>31</v>
      </c>
      <c r="KRU120" s="15" t="s">
        <v>15</v>
      </c>
      <c r="KRV120" s="27" t="s">
        <v>31</v>
      </c>
      <c r="KRW120" s="15" t="s">
        <v>15</v>
      </c>
      <c r="KRX120" s="27" t="s">
        <v>31</v>
      </c>
      <c r="KRY120" s="15" t="s">
        <v>15</v>
      </c>
      <c r="KRZ120" s="27" t="s">
        <v>31</v>
      </c>
      <c r="KSA120" s="15" t="s">
        <v>15</v>
      </c>
      <c r="KSB120" s="27" t="s">
        <v>31</v>
      </c>
      <c r="KSC120" s="15" t="s">
        <v>15</v>
      </c>
      <c r="KSD120" s="27" t="s">
        <v>31</v>
      </c>
      <c r="KSE120" s="15" t="s">
        <v>15</v>
      </c>
      <c r="KSF120" s="27" t="s">
        <v>31</v>
      </c>
      <c r="KSG120" s="15" t="s">
        <v>15</v>
      </c>
      <c r="KSH120" s="27" t="s">
        <v>31</v>
      </c>
      <c r="KSI120" s="15" t="s">
        <v>15</v>
      </c>
      <c r="KSJ120" s="27" t="s">
        <v>31</v>
      </c>
      <c r="KSK120" s="15" t="s">
        <v>15</v>
      </c>
      <c r="KSL120" s="27" t="s">
        <v>31</v>
      </c>
      <c r="KSM120" s="15" t="s">
        <v>15</v>
      </c>
      <c r="KSN120" s="27" t="s">
        <v>31</v>
      </c>
      <c r="KSO120" s="15" t="s">
        <v>15</v>
      </c>
      <c r="KSP120" s="27" t="s">
        <v>31</v>
      </c>
      <c r="KSQ120" s="15" t="s">
        <v>15</v>
      </c>
      <c r="KSR120" s="27" t="s">
        <v>31</v>
      </c>
      <c r="KSS120" s="15" t="s">
        <v>15</v>
      </c>
      <c r="KST120" s="27" t="s">
        <v>31</v>
      </c>
      <c r="KSU120" s="15" t="s">
        <v>15</v>
      </c>
      <c r="KSV120" s="27" t="s">
        <v>31</v>
      </c>
      <c r="KSW120" s="15" t="s">
        <v>15</v>
      </c>
      <c r="KSX120" s="27" t="s">
        <v>31</v>
      </c>
      <c r="KSY120" s="15" t="s">
        <v>15</v>
      </c>
      <c r="KSZ120" s="27" t="s">
        <v>31</v>
      </c>
      <c r="KTA120" s="15" t="s">
        <v>15</v>
      </c>
      <c r="KTB120" s="27" t="s">
        <v>31</v>
      </c>
      <c r="KTC120" s="15" t="s">
        <v>15</v>
      </c>
      <c r="KTD120" s="27" t="s">
        <v>31</v>
      </c>
      <c r="KTE120" s="15" t="s">
        <v>15</v>
      </c>
      <c r="KTF120" s="27" t="s">
        <v>31</v>
      </c>
      <c r="KTG120" s="15" t="s">
        <v>15</v>
      </c>
      <c r="KTH120" s="27" t="s">
        <v>31</v>
      </c>
      <c r="KTI120" s="15" t="s">
        <v>15</v>
      </c>
      <c r="KTJ120" s="27" t="s">
        <v>31</v>
      </c>
      <c r="KTK120" s="15" t="s">
        <v>15</v>
      </c>
      <c r="KTL120" s="27" t="s">
        <v>31</v>
      </c>
      <c r="KTM120" s="15" t="s">
        <v>15</v>
      </c>
      <c r="KTN120" s="27" t="s">
        <v>31</v>
      </c>
      <c r="KTO120" s="15" t="s">
        <v>15</v>
      </c>
      <c r="KTP120" s="27" t="s">
        <v>31</v>
      </c>
      <c r="KTQ120" s="15" t="s">
        <v>15</v>
      </c>
      <c r="KTR120" s="27" t="s">
        <v>31</v>
      </c>
      <c r="KTS120" s="15" t="s">
        <v>15</v>
      </c>
      <c r="KTT120" s="27" t="s">
        <v>31</v>
      </c>
      <c r="KTU120" s="15" t="s">
        <v>15</v>
      </c>
      <c r="KTV120" s="27" t="s">
        <v>31</v>
      </c>
      <c r="KTW120" s="15" t="s">
        <v>15</v>
      </c>
      <c r="KTX120" s="27" t="s">
        <v>31</v>
      </c>
      <c r="KTY120" s="15" t="s">
        <v>15</v>
      </c>
      <c r="KTZ120" s="27" t="s">
        <v>31</v>
      </c>
      <c r="KUA120" s="15" t="s">
        <v>15</v>
      </c>
      <c r="KUB120" s="27" t="s">
        <v>31</v>
      </c>
      <c r="KUC120" s="15" t="s">
        <v>15</v>
      </c>
      <c r="KUD120" s="27" t="s">
        <v>31</v>
      </c>
      <c r="KUE120" s="15" t="s">
        <v>15</v>
      </c>
      <c r="KUF120" s="27" t="s">
        <v>31</v>
      </c>
      <c r="KUG120" s="15" t="s">
        <v>15</v>
      </c>
      <c r="KUH120" s="27" t="s">
        <v>31</v>
      </c>
      <c r="KUI120" s="15" t="s">
        <v>15</v>
      </c>
      <c r="KUJ120" s="27" t="s">
        <v>31</v>
      </c>
      <c r="KUK120" s="15" t="s">
        <v>15</v>
      </c>
      <c r="KUL120" s="27" t="s">
        <v>31</v>
      </c>
      <c r="KUM120" s="15" t="s">
        <v>15</v>
      </c>
      <c r="KUN120" s="27" t="s">
        <v>31</v>
      </c>
      <c r="KUO120" s="15" t="s">
        <v>15</v>
      </c>
      <c r="KUP120" s="27" t="s">
        <v>31</v>
      </c>
      <c r="KUQ120" s="15" t="s">
        <v>15</v>
      </c>
      <c r="KUR120" s="27" t="s">
        <v>31</v>
      </c>
      <c r="KUS120" s="15" t="s">
        <v>15</v>
      </c>
      <c r="KUT120" s="27" t="s">
        <v>31</v>
      </c>
      <c r="KUU120" s="15" t="s">
        <v>15</v>
      </c>
      <c r="KUV120" s="27" t="s">
        <v>31</v>
      </c>
      <c r="KUW120" s="15" t="s">
        <v>15</v>
      </c>
      <c r="KUX120" s="27" t="s">
        <v>31</v>
      </c>
      <c r="KUY120" s="15" t="s">
        <v>15</v>
      </c>
      <c r="KUZ120" s="27" t="s">
        <v>31</v>
      </c>
      <c r="KVA120" s="15" t="s">
        <v>15</v>
      </c>
      <c r="KVB120" s="27" t="s">
        <v>31</v>
      </c>
      <c r="KVC120" s="15" t="s">
        <v>15</v>
      </c>
      <c r="KVD120" s="27" t="s">
        <v>31</v>
      </c>
      <c r="KVE120" s="15" t="s">
        <v>15</v>
      </c>
      <c r="KVF120" s="27" t="s">
        <v>31</v>
      </c>
      <c r="KVG120" s="15" t="s">
        <v>15</v>
      </c>
      <c r="KVH120" s="27" t="s">
        <v>31</v>
      </c>
      <c r="KVI120" s="15" t="s">
        <v>15</v>
      </c>
      <c r="KVJ120" s="27" t="s">
        <v>31</v>
      </c>
      <c r="KVK120" s="15" t="s">
        <v>15</v>
      </c>
      <c r="KVL120" s="27" t="s">
        <v>31</v>
      </c>
      <c r="KVM120" s="15" t="s">
        <v>15</v>
      </c>
      <c r="KVN120" s="27" t="s">
        <v>31</v>
      </c>
      <c r="KVO120" s="15" t="s">
        <v>15</v>
      </c>
      <c r="KVP120" s="27" t="s">
        <v>31</v>
      </c>
      <c r="KVQ120" s="15" t="s">
        <v>15</v>
      </c>
      <c r="KVR120" s="27" t="s">
        <v>31</v>
      </c>
      <c r="KVS120" s="15" t="s">
        <v>15</v>
      </c>
      <c r="KVT120" s="27" t="s">
        <v>31</v>
      </c>
      <c r="KVU120" s="15" t="s">
        <v>15</v>
      </c>
      <c r="KVV120" s="27" t="s">
        <v>31</v>
      </c>
      <c r="KVW120" s="15" t="s">
        <v>15</v>
      </c>
      <c r="KVX120" s="27" t="s">
        <v>31</v>
      </c>
      <c r="KVY120" s="15" t="s">
        <v>15</v>
      </c>
      <c r="KVZ120" s="27" t="s">
        <v>31</v>
      </c>
      <c r="KWA120" s="15" t="s">
        <v>15</v>
      </c>
      <c r="KWB120" s="27" t="s">
        <v>31</v>
      </c>
      <c r="KWC120" s="15" t="s">
        <v>15</v>
      </c>
      <c r="KWD120" s="27" t="s">
        <v>31</v>
      </c>
      <c r="KWE120" s="15" t="s">
        <v>15</v>
      </c>
      <c r="KWF120" s="27" t="s">
        <v>31</v>
      </c>
      <c r="KWG120" s="15" t="s">
        <v>15</v>
      </c>
      <c r="KWH120" s="27" t="s">
        <v>31</v>
      </c>
      <c r="KWI120" s="15" t="s">
        <v>15</v>
      </c>
      <c r="KWJ120" s="27" t="s">
        <v>31</v>
      </c>
      <c r="KWK120" s="15" t="s">
        <v>15</v>
      </c>
      <c r="KWL120" s="27" t="s">
        <v>31</v>
      </c>
      <c r="KWM120" s="15" t="s">
        <v>15</v>
      </c>
      <c r="KWN120" s="27" t="s">
        <v>31</v>
      </c>
      <c r="KWO120" s="15" t="s">
        <v>15</v>
      </c>
      <c r="KWP120" s="27" t="s">
        <v>31</v>
      </c>
      <c r="KWQ120" s="15" t="s">
        <v>15</v>
      </c>
      <c r="KWR120" s="27" t="s">
        <v>31</v>
      </c>
      <c r="KWS120" s="15" t="s">
        <v>15</v>
      </c>
      <c r="KWT120" s="27" t="s">
        <v>31</v>
      </c>
      <c r="KWU120" s="15" t="s">
        <v>15</v>
      </c>
      <c r="KWV120" s="27" t="s">
        <v>31</v>
      </c>
      <c r="KWW120" s="15" t="s">
        <v>15</v>
      </c>
      <c r="KWX120" s="27" t="s">
        <v>31</v>
      </c>
      <c r="KWY120" s="15" t="s">
        <v>15</v>
      </c>
      <c r="KWZ120" s="27" t="s">
        <v>31</v>
      </c>
      <c r="KXA120" s="15" t="s">
        <v>15</v>
      </c>
      <c r="KXB120" s="27" t="s">
        <v>31</v>
      </c>
      <c r="KXC120" s="15" t="s">
        <v>15</v>
      </c>
      <c r="KXD120" s="27" t="s">
        <v>31</v>
      </c>
      <c r="KXE120" s="15" t="s">
        <v>15</v>
      </c>
      <c r="KXF120" s="27" t="s">
        <v>31</v>
      </c>
      <c r="KXG120" s="15" t="s">
        <v>15</v>
      </c>
      <c r="KXH120" s="27" t="s">
        <v>31</v>
      </c>
      <c r="KXI120" s="15" t="s">
        <v>15</v>
      </c>
      <c r="KXJ120" s="27" t="s">
        <v>31</v>
      </c>
      <c r="KXK120" s="15" t="s">
        <v>15</v>
      </c>
      <c r="KXL120" s="27" t="s">
        <v>31</v>
      </c>
      <c r="KXM120" s="15" t="s">
        <v>15</v>
      </c>
      <c r="KXN120" s="27" t="s">
        <v>31</v>
      </c>
      <c r="KXO120" s="15" t="s">
        <v>15</v>
      </c>
      <c r="KXP120" s="27" t="s">
        <v>31</v>
      </c>
      <c r="KXQ120" s="15" t="s">
        <v>15</v>
      </c>
      <c r="KXR120" s="27" t="s">
        <v>31</v>
      </c>
      <c r="KXS120" s="15" t="s">
        <v>15</v>
      </c>
      <c r="KXT120" s="27" t="s">
        <v>31</v>
      </c>
      <c r="KXU120" s="15" t="s">
        <v>15</v>
      </c>
      <c r="KXV120" s="27" t="s">
        <v>31</v>
      </c>
      <c r="KXW120" s="15" t="s">
        <v>15</v>
      </c>
      <c r="KXX120" s="27" t="s">
        <v>31</v>
      </c>
      <c r="KXY120" s="15" t="s">
        <v>15</v>
      </c>
      <c r="KXZ120" s="27" t="s">
        <v>31</v>
      </c>
      <c r="KYA120" s="15" t="s">
        <v>15</v>
      </c>
      <c r="KYB120" s="27" t="s">
        <v>31</v>
      </c>
      <c r="KYC120" s="15" t="s">
        <v>15</v>
      </c>
      <c r="KYD120" s="27" t="s">
        <v>31</v>
      </c>
      <c r="KYE120" s="15" t="s">
        <v>15</v>
      </c>
      <c r="KYF120" s="27" t="s">
        <v>31</v>
      </c>
      <c r="KYG120" s="15" t="s">
        <v>15</v>
      </c>
      <c r="KYH120" s="27" t="s">
        <v>31</v>
      </c>
      <c r="KYI120" s="15" t="s">
        <v>15</v>
      </c>
      <c r="KYJ120" s="27" t="s">
        <v>31</v>
      </c>
      <c r="KYK120" s="15" t="s">
        <v>15</v>
      </c>
      <c r="KYL120" s="27" t="s">
        <v>31</v>
      </c>
      <c r="KYM120" s="15" t="s">
        <v>15</v>
      </c>
      <c r="KYN120" s="27" t="s">
        <v>31</v>
      </c>
      <c r="KYO120" s="15" t="s">
        <v>15</v>
      </c>
      <c r="KYP120" s="27" t="s">
        <v>31</v>
      </c>
      <c r="KYQ120" s="15" t="s">
        <v>15</v>
      </c>
      <c r="KYR120" s="27" t="s">
        <v>31</v>
      </c>
      <c r="KYS120" s="15" t="s">
        <v>15</v>
      </c>
      <c r="KYT120" s="27" t="s">
        <v>31</v>
      </c>
      <c r="KYU120" s="15" t="s">
        <v>15</v>
      </c>
      <c r="KYV120" s="27" t="s">
        <v>31</v>
      </c>
      <c r="KYW120" s="15" t="s">
        <v>15</v>
      </c>
      <c r="KYX120" s="27" t="s">
        <v>31</v>
      </c>
      <c r="KYY120" s="15" t="s">
        <v>15</v>
      </c>
      <c r="KYZ120" s="27" t="s">
        <v>31</v>
      </c>
      <c r="KZA120" s="15" t="s">
        <v>15</v>
      </c>
      <c r="KZB120" s="27" t="s">
        <v>31</v>
      </c>
      <c r="KZC120" s="15" t="s">
        <v>15</v>
      </c>
      <c r="KZD120" s="27" t="s">
        <v>31</v>
      </c>
      <c r="KZE120" s="15" t="s">
        <v>15</v>
      </c>
      <c r="KZF120" s="27" t="s">
        <v>31</v>
      </c>
      <c r="KZG120" s="15" t="s">
        <v>15</v>
      </c>
      <c r="KZH120" s="27" t="s">
        <v>31</v>
      </c>
      <c r="KZI120" s="15" t="s">
        <v>15</v>
      </c>
      <c r="KZJ120" s="27" t="s">
        <v>31</v>
      </c>
      <c r="KZK120" s="15" t="s">
        <v>15</v>
      </c>
      <c r="KZL120" s="27" t="s">
        <v>31</v>
      </c>
      <c r="KZM120" s="15" t="s">
        <v>15</v>
      </c>
      <c r="KZN120" s="27" t="s">
        <v>31</v>
      </c>
      <c r="KZO120" s="15" t="s">
        <v>15</v>
      </c>
      <c r="KZP120" s="27" t="s">
        <v>31</v>
      </c>
      <c r="KZQ120" s="15" t="s">
        <v>15</v>
      </c>
      <c r="KZR120" s="27" t="s">
        <v>31</v>
      </c>
      <c r="KZS120" s="15" t="s">
        <v>15</v>
      </c>
      <c r="KZT120" s="27" t="s">
        <v>31</v>
      </c>
      <c r="KZU120" s="15" t="s">
        <v>15</v>
      </c>
      <c r="KZV120" s="27" t="s">
        <v>31</v>
      </c>
      <c r="KZW120" s="15" t="s">
        <v>15</v>
      </c>
      <c r="KZX120" s="27" t="s">
        <v>31</v>
      </c>
      <c r="KZY120" s="15" t="s">
        <v>15</v>
      </c>
      <c r="KZZ120" s="27" t="s">
        <v>31</v>
      </c>
      <c r="LAA120" s="15" t="s">
        <v>15</v>
      </c>
      <c r="LAB120" s="27" t="s">
        <v>31</v>
      </c>
      <c r="LAC120" s="15" t="s">
        <v>15</v>
      </c>
      <c r="LAD120" s="27" t="s">
        <v>31</v>
      </c>
      <c r="LAE120" s="15" t="s">
        <v>15</v>
      </c>
      <c r="LAF120" s="27" t="s">
        <v>31</v>
      </c>
      <c r="LAG120" s="15" t="s">
        <v>15</v>
      </c>
      <c r="LAH120" s="27" t="s">
        <v>31</v>
      </c>
      <c r="LAI120" s="15" t="s">
        <v>15</v>
      </c>
      <c r="LAJ120" s="27" t="s">
        <v>31</v>
      </c>
      <c r="LAK120" s="15" t="s">
        <v>15</v>
      </c>
      <c r="LAL120" s="27" t="s">
        <v>31</v>
      </c>
      <c r="LAM120" s="15" t="s">
        <v>15</v>
      </c>
      <c r="LAN120" s="27" t="s">
        <v>31</v>
      </c>
      <c r="LAO120" s="15" t="s">
        <v>15</v>
      </c>
      <c r="LAP120" s="27" t="s">
        <v>31</v>
      </c>
      <c r="LAQ120" s="15" t="s">
        <v>15</v>
      </c>
      <c r="LAR120" s="27" t="s">
        <v>31</v>
      </c>
      <c r="LAS120" s="15" t="s">
        <v>15</v>
      </c>
      <c r="LAT120" s="27" t="s">
        <v>31</v>
      </c>
      <c r="LAU120" s="15" t="s">
        <v>15</v>
      </c>
      <c r="LAV120" s="27" t="s">
        <v>31</v>
      </c>
      <c r="LAW120" s="15" t="s">
        <v>15</v>
      </c>
      <c r="LAX120" s="27" t="s">
        <v>31</v>
      </c>
      <c r="LAY120" s="15" t="s">
        <v>15</v>
      </c>
      <c r="LAZ120" s="27" t="s">
        <v>31</v>
      </c>
      <c r="LBA120" s="15" t="s">
        <v>15</v>
      </c>
      <c r="LBB120" s="27" t="s">
        <v>31</v>
      </c>
      <c r="LBC120" s="15" t="s">
        <v>15</v>
      </c>
      <c r="LBD120" s="27" t="s">
        <v>31</v>
      </c>
      <c r="LBE120" s="15" t="s">
        <v>15</v>
      </c>
      <c r="LBF120" s="27" t="s">
        <v>31</v>
      </c>
      <c r="LBG120" s="15" t="s">
        <v>15</v>
      </c>
      <c r="LBH120" s="27" t="s">
        <v>31</v>
      </c>
      <c r="LBI120" s="15" t="s">
        <v>15</v>
      </c>
      <c r="LBJ120" s="27" t="s">
        <v>31</v>
      </c>
      <c r="LBK120" s="15" t="s">
        <v>15</v>
      </c>
      <c r="LBL120" s="27" t="s">
        <v>31</v>
      </c>
      <c r="LBM120" s="15" t="s">
        <v>15</v>
      </c>
      <c r="LBN120" s="27" t="s">
        <v>31</v>
      </c>
      <c r="LBO120" s="15" t="s">
        <v>15</v>
      </c>
      <c r="LBP120" s="27" t="s">
        <v>31</v>
      </c>
      <c r="LBQ120" s="15" t="s">
        <v>15</v>
      </c>
      <c r="LBR120" s="27" t="s">
        <v>31</v>
      </c>
      <c r="LBS120" s="15" t="s">
        <v>15</v>
      </c>
      <c r="LBT120" s="27" t="s">
        <v>31</v>
      </c>
      <c r="LBU120" s="15" t="s">
        <v>15</v>
      </c>
      <c r="LBV120" s="27" t="s">
        <v>31</v>
      </c>
      <c r="LBW120" s="15" t="s">
        <v>15</v>
      </c>
      <c r="LBX120" s="27" t="s">
        <v>31</v>
      </c>
      <c r="LBY120" s="15" t="s">
        <v>15</v>
      </c>
      <c r="LBZ120" s="27" t="s">
        <v>31</v>
      </c>
      <c r="LCA120" s="15" t="s">
        <v>15</v>
      </c>
      <c r="LCB120" s="27" t="s">
        <v>31</v>
      </c>
      <c r="LCC120" s="15" t="s">
        <v>15</v>
      </c>
      <c r="LCD120" s="27" t="s">
        <v>31</v>
      </c>
      <c r="LCE120" s="15" t="s">
        <v>15</v>
      </c>
      <c r="LCF120" s="27" t="s">
        <v>31</v>
      </c>
      <c r="LCG120" s="15" t="s">
        <v>15</v>
      </c>
      <c r="LCH120" s="27" t="s">
        <v>31</v>
      </c>
      <c r="LCI120" s="15" t="s">
        <v>15</v>
      </c>
      <c r="LCJ120" s="27" t="s">
        <v>31</v>
      </c>
      <c r="LCK120" s="15" t="s">
        <v>15</v>
      </c>
      <c r="LCL120" s="27" t="s">
        <v>31</v>
      </c>
      <c r="LCM120" s="15" t="s">
        <v>15</v>
      </c>
      <c r="LCN120" s="27" t="s">
        <v>31</v>
      </c>
      <c r="LCO120" s="15" t="s">
        <v>15</v>
      </c>
      <c r="LCP120" s="27" t="s">
        <v>31</v>
      </c>
      <c r="LCQ120" s="15" t="s">
        <v>15</v>
      </c>
      <c r="LCR120" s="27" t="s">
        <v>31</v>
      </c>
      <c r="LCS120" s="15" t="s">
        <v>15</v>
      </c>
      <c r="LCT120" s="27" t="s">
        <v>31</v>
      </c>
      <c r="LCU120" s="15" t="s">
        <v>15</v>
      </c>
      <c r="LCV120" s="27" t="s">
        <v>31</v>
      </c>
      <c r="LCW120" s="15" t="s">
        <v>15</v>
      </c>
      <c r="LCX120" s="27" t="s">
        <v>31</v>
      </c>
      <c r="LCY120" s="15" t="s">
        <v>15</v>
      </c>
      <c r="LCZ120" s="27" t="s">
        <v>31</v>
      </c>
      <c r="LDA120" s="15" t="s">
        <v>15</v>
      </c>
      <c r="LDB120" s="27" t="s">
        <v>31</v>
      </c>
      <c r="LDC120" s="15" t="s">
        <v>15</v>
      </c>
      <c r="LDD120" s="27" t="s">
        <v>31</v>
      </c>
      <c r="LDE120" s="15" t="s">
        <v>15</v>
      </c>
      <c r="LDF120" s="27" t="s">
        <v>31</v>
      </c>
      <c r="LDG120" s="15" t="s">
        <v>15</v>
      </c>
      <c r="LDH120" s="27" t="s">
        <v>31</v>
      </c>
      <c r="LDI120" s="15" t="s">
        <v>15</v>
      </c>
      <c r="LDJ120" s="27" t="s">
        <v>31</v>
      </c>
      <c r="LDK120" s="15" t="s">
        <v>15</v>
      </c>
      <c r="LDL120" s="27" t="s">
        <v>31</v>
      </c>
      <c r="LDM120" s="15" t="s">
        <v>15</v>
      </c>
      <c r="LDN120" s="27" t="s">
        <v>31</v>
      </c>
      <c r="LDO120" s="15" t="s">
        <v>15</v>
      </c>
      <c r="LDP120" s="27" t="s">
        <v>31</v>
      </c>
      <c r="LDQ120" s="15" t="s">
        <v>15</v>
      </c>
      <c r="LDR120" s="27" t="s">
        <v>31</v>
      </c>
      <c r="LDS120" s="15" t="s">
        <v>15</v>
      </c>
      <c r="LDT120" s="27" t="s">
        <v>31</v>
      </c>
      <c r="LDU120" s="15" t="s">
        <v>15</v>
      </c>
      <c r="LDV120" s="27" t="s">
        <v>31</v>
      </c>
      <c r="LDW120" s="15" t="s">
        <v>15</v>
      </c>
      <c r="LDX120" s="27" t="s">
        <v>31</v>
      </c>
      <c r="LDY120" s="15" t="s">
        <v>15</v>
      </c>
      <c r="LDZ120" s="27" t="s">
        <v>31</v>
      </c>
      <c r="LEA120" s="15" t="s">
        <v>15</v>
      </c>
      <c r="LEB120" s="27" t="s">
        <v>31</v>
      </c>
      <c r="LEC120" s="15" t="s">
        <v>15</v>
      </c>
      <c r="LED120" s="27" t="s">
        <v>31</v>
      </c>
      <c r="LEE120" s="15" t="s">
        <v>15</v>
      </c>
      <c r="LEF120" s="27" t="s">
        <v>31</v>
      </c>
      <c r="LEG120" s="15" t="s">
        <v>15</v>
      </c>
      <c r="LEH120" s="27" t="s">
        <v>31</v>
      </c>
      <c r="LEI120" s="15" t="s">
        <v>15</v>
      </c>
      <c r="LEJ120" s="27" t="s">
        <v>31</v>
      </c>
      <c r="LEK120" s="15" t="s">
        <v>15</v>
      </c>
      <c r="LEL120" s="27" t="s">
        <v>31</v>
      </c>
      <c r="LEM120" s="15" t="s">
        <v>15</v>
      </c>
      <c r="LEN120" s="27" t="s">
        <v>31</v>
      </c>
      <c r="LEO120" s="15" t="s">
        <v>15</v>
      </c>
      <c r="LEP120" s="27" t="s">
        <v>31</v>
      </c>
      <c r="LEQ120" s="15" t="s">
        <v>15</v>
      </c>
      <c r="LER120" s="27" t="s">
        <v>31</v>
      </c>
      <c r="LES120" s="15" t="s">
        <v>15</v>
      </c>
      <c r="LET120" s="27" t="s">
        <v>31</v>
      </c>
      <c r="LEU120" s="15" t="s">
        <v>15</v>
      </c>
      <c r="LEV120" s="27" t="s">
        <v>31</v>
      </c>
      <c r="LEW120" s="15" t="s">
        <v>15</v>
      </c>
      <c r="LEX120" s="27" t="s">
        <v>31</v>
      </c>
      <c r="LEY120" s="15" t="s">
        <v>15</v>
      </c>
      <c r="LEZ120" s="27" t="s">
        <v>31</v>
      </c>
      <c r="LFA120" s="15" t="s">
        <v>15</v>
      </c>
      <c r="LFB120" s="27" t="s">
        <v>31</v>
      </c>
      <c r="LFC120" s="15" t="s">
        <v>15</v>
      </c>
      <c r="LFD120" s="27" t="s">
        <v>31</v>
      </c>
      <c r="LFE120" s="15" t="s">
        <v>15</v>
      </c>
      <c r="LFF120" s="27" t="s">
        <v>31</v>
      </c>
      <c r="LFG120" s="15" t="s">
        <v>15</v>
      </c>
      <c r="LFH120" s="27" t="s">
        <v>31</v>
      </c>
      <c r="LFI120" s="15" t="s">
        <v>15</v>
      </c>
      <c r="LFJ120" s="27" t="s">
        <v>31</v>
      </c>
      <c r="LFK120" s="15" t="s">
        <v>15</v>
      </c>
      <c r="LFL120" s="27" t="s">
        <v>31</v>
      </c>
      <c r="LFM120" s="15" t="s">
        <v>15</v>
      </c>
      <c r="LFN120" s="27" t="s">
        <v>31</v>
      </c>
      <c r="LFO120" s="15" t="s">
        <v>15</v>
      </c>
      <c r="LFP120" s="27" t="s">
        <v>31</v>
      </c>
      <c r="LFQ120" s="15" t="s">
        <v>15</v>
      </c>
      <c r="LFR120" s="27" t="s">
        <v>31</v>
      </c>
      <c r="LFS120" s="15" t="s">
        <v>15</v>
      </c>
      <c r="LFT120" s="27" t="s">
        <v>31</v>
      </c>
      <c r="LFU120" s="15" t="s">
        <v>15</v>
      </c>
      <c r="LFV120" s="27" t="s">
        <v>31</v>
      </c>
      <c r="LFW120" s="15" t="s">
        <v>15</v>
      </c>
      <c r="LFX120" s="27" t="s">
        <v>31</v>
      </c>
      <c r="LFY120" s="15" t="s">
        <v>15</v>
      </c>
      <c r="LFZ120" s="27" t="s">
        <v>31</v>
      </c>
      <c r="LGA120" s="15" t="s">
        <v>15</v>
      </c>
      <c r="LGB120" s="27" t="s">
        <v>31</v>
      </c>
      <c r="LGC120" s="15" t="s">
        <v>15</v>
      </c>
      <c r="LGD120" s="27" t="s">
        <v>31</v>
      </c>
      <c r="LGE120" s="15" t="s">
        <v>15</v>
      </c>
      <c r="LGF120" s="27" t="s">
        <v>31</v>
      </c>
      <c r="LGG120" s="15" t="s">
        <v>15</v>
      </c>
      <c r="LGH120" s="27" t="s">
        <v>31</v>
      </c>
      <c r="LGI120" s="15" t="s">
        <v>15</v>
      </c>
      <c r="LGJ120" s="27" t="s">
        <v>31</v>
      </c>
      <c r="LGK120" s="15" t="s">
        <v>15</v>
      </c>
      <c r="LGL120" s="27" t="s">
        <v>31</v>
      </c>
      <c r="LGM120" s="15" t="s">
        <v>15</v>
      </c>
      <c r="LGN120" s="27" t="s">
        <v>31</v>
      </c>
      <c r="LGO120" s="15" t="s">
        <v>15</v>
      </c>
      <c r="LGP120" s="27" t="s">
        <v>31</v>
      </c>
      <c r="LGQ120" s="15" t="s">
        <v>15</v>
      </c>
      <c r="LGR120" s="27" t="s">
        <v>31</v>
      </c>
      <c r="LGS120" s="15" t="s">
        <v>15</v>
      </c>
      <c r="LGT120" s="27" t="s">
        <v>31</v>
      </c>
      <c r="LGU120" s="15" t="s">
        <v>15</v>
      </c>
      <c r="LGV120" s="27" t="s">
        <v>31</v>
      </c>
      <c r="LGW120" s="15" t="s">
        <v>15</v>
      </c>
      <c r="LGX120" s="27" t="s">
        <v>31</v>
      </c>
      <c r="LGY120" s="15" t="s">
        <v>15</v>
      </c>
      <c r="LGZ120" s="27" t="s">
        <v>31</v>
      </c>
      <c r="LHA120" s="15" t="s">
        <v>15</v>
      </c>
      <c r="LHB120" s="27" t="s">
        <v>31</v>
      </c>
      <c r="LHC120" s="15" t="s">
        <v>15</v>
      </c>
      <c r="LHD120" s="27" t="s">
        <v>31</v>
      </c>
      <c r="LHE120" s="15" t="s">
        <v>15</v>
      </c>
      <c r="LHF120" s="27" t="s">
        <v>31</v>
      </c>
      <c r="LHG120" s="15" t="s">
        <v>15</v>
      </c>
      <c r="LHH120" s="27" t="s">
        <v>31</v>
      </c>
      <c r="LHI120" s="15" t="s">
        <v>15</v>
      </c>
      <c r="LHJ120" s="27" t="s">
        <v>31</v>
      </c>
      <c r="LHK120" s="15" t="s">
        <v>15</v>
      </c>
      <c r="LHL120" s="27" t="s">
        <v>31</v>
      </c>
      <c r="LHM120" s="15" t="s">
        <v>15</v>
      </c>
      <c r="LHN120" s="27" t="s">
        <v>31</v>
      </c>
      <c r="LHO120" s="15" t="s">
        <v>15</v>
      </c>
      <c r="LHP120" s="27" t="s">
        <v>31</v>
      </c>
      <c r="LHQ120" s="15" t="s">
        <v>15</v>
      </c>
      <c r="LHR120" s="27" t="s">
        <v>31</v>
      </c>
      <c r="LHS120" s="15" t="s">
        <v>15</v>
      </c>
      <c r="LHT120" s="27" t="s">
        <v>31</v>
      </c>
      <c r="LHU120" s="15" t="s">
        <v>15</v>
      </c>
      <c r="LHV120" s="27" t="s">
        <v>31</v>
      </c>
      <c r="LHW120" s="15" t="s">
        <v>15</v>
      </c>
      <c r="LHX120" s="27" t="s">
        <v>31</v>
      </c>
      <c r="LHY120" s="15" t="s">
        <v>15</v>
      </c>
      <c r="LHZ120" s="27" t="s">
        <v>31</v>
      </c>
      <c r="LIA120" s="15" t="s">
        <v>15</v>
      </c>
      <c r="LIB120" s="27" t="s">
        <v>31</v>
      </c>
      <c r="LIC120" s="15" t="s">
        <v>15</v>
      </c>
      <c r="LID120" s="27" t="s">
        <v>31</v>
      </c>
      <c r="LIE120" s="15" t="s">
        <v>15</v>
      </c>
      <c r="LIF120" s="27" t="s">
        <v>31</v>
      </c>
      <c r="LIG120" s="15" t="s">
        <v>15</v>
      </c>
      <c r="LIH120" s="27" t="s">
        <v>31</v>
      </c>
      <c r="LII120" s="15" t="s">
        <v>15</v>
      </c>
      <c r="LIJ120" s="27" t="s">
        <v>31</v>
      </c>
      <c r="LIK120" s="15" t="s">
        <v>15</v>
      </c>
      <c r="LIL120" s="27" t="s">
        <v>31</v>
      </c>
      <c r="LIM120" s="15" t="s">
        <v>15</v>
      </c>
      <c r="LIN120" s="27" t="s">
        <v>31</v>
      </c>
      <c r="LIO120" s="15" t="s">
        <v>15</v>
      </c>
      <c r="LIP120" s="27" t="s">
        <v>31</v>
      </c>
      <c r="LIQ120" s="15" t="s">
        <v>15</v>
      </c>
      <c r="LIR120" s="27" t="s">
        <v>31</v>
      </c>
      <c r="LIS120" s="15" t="s">
        <v>15</v>
      </c>
      <c r="LIT120" s="27" t="s">
        <v>31</v>
      </c>
      <c r="LIU120" s="15" t="s">
        <v>15</v>
      </c>
      <c r="LIV120" s="27" t="s">
        <v>31</v>
      </c>
      <c r="LIW120" s="15" t="s">
        <v>15</v>
      </c>
      <c r="LIX120" s="27" t="s">
        <v>31</v>
      </c>
      <c r="LIY120" s="15" t="s">
        <v>15</v>
      </c>
      <c r="LIZ120" s="27" t="s">
        <v>31</v>
      </c>
      <c r="LJA120" s="15" t="s">
        <v>15</v>
      </c>
      <c r="LJB120" s="27" t="s">
        <v>31</v>
      </c>
      <c r="LJC120" s="15" t="s">
        <v>15</v>
      </c>
      <c r="LJD120" s="27" t="s">
        <v>31</v>
      </c>
      <c r="LJE120" s="15" t="s">
        <v>15</v>
      </c>
      <c r="LJF120" s="27" t="s">
        <v>31</v>
      </c>
      <c r="LJG120" s="15" t="s">
        <v>15</v>
      </c>
      <c r="LJH120" s="27" t="s">
        <v>31</v>
      </c>
      <c r="LJI120" s="15" t="s">
        <v>15</v>
      </c>
      <c r="LJJ120" s="27" t="s">
        <v>31</v>
      </c>
      <c r="LJK120" s="15" t="s">
        <v>15</v>
      </c>
      <c r="LJL120" s="27" t="s">
        <v>31</v>
      </c>
      <c r="LJM120" s="15" t="s">
        <v>15</v>
      </c>
      <c r="LJN120" s="27" t="s">
        <v>31</v>
      </c>
      <c r="LJO120" s="15" t="s">
        <v>15</v>
      </c>
      <c r="LJP120" s="27" t="s">
        <v>31</v>
      </c>
      <c r="LJQ120" s="15" t="s">
        <v>15</v>
      </c>
      <c r="LJR120" s="27" t="s">
        <v>31</v>
      </c>
      <c r="LJS120" s="15" t="s">
        <v>15</v>
      </c>
      <c r="LJT120" s="27" t="s">
        <v>31</v>
      </c>
      <c r="LJU120" s="15" t="s">
        <v>15</v>
      </c>
      <c r="LJV120" s="27" t="s">
        <v>31</v>
      </c>
      <c r="LJW120" s="15" t="s">
        <v>15</v>
      </c>
      <c r="LJX120" s="27" t="s">
        <v>31</v>
      </c>
      <c r="LJY120" s="15" t="s">
        <v>15</v>
      </c>
      <c r="LJZ120" s="27" t="s">
        <v>31</v>
      </c>
      <c r="LKA120" s="15" t="s">
        <v>15</v>
      </c>
      <c r="LKB120" s="27" t="s">
        <v>31</v>
      </c>
      <c r="LKC120" s="15" t="s">
        <v>15</v>
      </c>
      <c r="LKD120" s="27" t="s">
        <v>31</v>
      </c>
      <c r="LKE120" s="15" t="s">
        <v>15</v>
      </c>
      <c r="LKF120" s="27" t="s">
        <v>31</v>
      </c>
      <c r="LKG120" s="15" t="s">
        <v>15</v>
      </c>
      <c r="LKH120" s="27" t="s">
        <v>31</v>
      </c>
      <c r="LKI120" s="15" t="s">
        <v>15</v>
      </c>
      <c r="LKJ120" s="27" t="s">
        <v>31</v>
      </c>
      <c r="LKK120" s="15" t="s">
        <v>15</v>
      </c>
      <c r="LKL120" s="27" t="s">
        <v>31</v>
      </c>
      <c r="LKM120" s="15" t="s">
        <v>15</v>
      </c>
      <c r="LKN120" s="27" t="s">
        <v>31</v>
      </c>
      <c r="LKO120" s="15" t="s">
        <v>15</v>
      </c>
      <c r="LKP120" s="27" t="s">
        <v>31</v>
      </c>
      <c r="LKQ120" s="15" t="s">
        <v>15</v>
      </c>
      <c r="LKR120" s="27" t="s">
        <v>31</v>
      </c>
      <c r="LKS120" s="15" t="s">
        <v>15</v>
      </c>
      <c r="LKT120" s="27" t="s">
        <v>31</v>
      </c>
      <c r="LKU120" s="15" t="s">
        <v>15</v>
      </c>
      <c r="LKV120" s="27" t="s">
        <v>31</v>
      </c>
      <c r="LKW120" s="15" t="s">
        <v>15</v>
      </c>
      <c r="LKX120" s="27" t="s">
        <v>31</v>
      </c>
      <c r="LKY120" s="15" t="s">
        <v>15</v>
      </c>
      <c r="LKZ120" s="27" t="s">
        <v>31</v>
      </c>
      <c r="LLA120" s="15" t="s">
        <v>15</v>
      </c>
      <c r="LLB120" s="27" t="s">
        <v>31</v>
      </c>
      <c r="LLC120" s="15" t="s">
        <v>15</v>
      </c>
      <c r="LLD120" s="27" t="s">
        <v>31</v>
      </c>
      <c r="LLE120" s="15" t="s">
        <v>15</v>
      </c>
      <c r="LLF120" s="27" t="s">
        <v>31</v>
      </c>
      <c r="LLG120" s="15" t="s">
        <v>15</v>
      </c>
      <c r="LLH120" s="27" t="s">
        <v>31</v>
      </c>
      <c r="LLI120" s="15" t="s">
        <v>15</v>
      </c>
      <c r="LLJ120" s="27" t="s">
        <v>31</v>
      </c>
      <c r="LLK120" s="15" t="s">
        <v>15</v>
      </c>
      <c r="LLL120" s="27" t="s">
        <v>31</v>
      </c>
      <c r="LLM120" s="15" t="s">
        <v>15</v>
      </c>
      <c r="LLN120" s="27" t="s">
        <v>31</v>
      </c>
      <c r="LLO120" s="15" t="s">
        <v>15</v>
      </c>
      <c r="LLP120" s="27" t="s">
        <v>31</v>
      </c>
      <c r="LLQ120" s="15" t="s">
        <v>15</v>
      </c>
      <c r="LLR120" s="27" t="s">
        <v>31</v>
      </c>
      <c r="LLS120" s="15" t="s">
        <v>15</v>
      </c>
      <c r="LLT120" s="27" t="s">
        <v>31</v>
      </c>
      <c r="LLU120" s="15" t="s">
        <v>15</v>
      </c>
      <c r="LLV120" s="27" t="s">
        <v>31</v>
      </c>
      <c r="LLW120" s="15" t="s">
        <v>15</v>
      </c>
      <c r="LLX120" s="27" t="s">
        <v>31</v>
      </c>
      <c r="LLY120" s="15" t="s">
        <v>15</v>
      </c>
      <c r="LLZ120" s="27" t="s">
        <v>31</v>
      </c>
      <c r="LMA120" s="15" t="s">
        <v>15</v>
      </c>
      <c r="LMB120" s="27" t="s">
        <v>31</v>
      </c>
      <c r="LMC120" s="15" t="s">
        <v>15</v>
      </c>
      <c r="LMD120" s="27" t="s">
        <v>31</v>
      </c>
      <c r="LME120" s="15" t="s">
        <v>15</v>
      </c>
      <c r="LMF120" s="27" t="s">
        <v>31</v>
      </c>
      <c r="LMG120" s="15" t="s">
        <v>15</v>
      </c>
      <c r="LMH120" s="27" t="s">
        <v>31</v>
      </c>
      <c r="LMI120" s="15" t="s">
        <v>15</v>
      </c>
      <c r="LMJ120" s="27" t="s">
        <v>31</v>
      </c>
      <c r="LMK120" s="15" t="s">
        <v>15</v>
      </c>
      <c r="LML120" s="27" t="s">
        <v>31</v>
      </c>
      <c r="LMM120" s="15" t="s">
        <v>15</v>
      </c>
      <c r="LMN120" s="27" t="s">
        <v>31</v>
      </c>
      <c r="LMO120" s="15" t="s">
        <v>15</v>
      </c>
      <c r="LMP120" s="27" t="s">
        <v>31</v>
      </c>
      <c r="LMQ120" s="15" t="s">
        <v>15</v>
      </c>
      <c r="LMR120" s="27" t="s">
        <v>31</v>
      </c>
      <c r="LMS120" s="15" t="s">
        <v>15</v>
      </c>
      <c r="LMT120" s="27" t="s">
        <v>31</v>
      </c>
      <c r="LMU120" s="15" t="s">
        <v>15</v>
      </c>
      <c r="LMV120" s="27" t="s">
        <v>31</v>
      </c>
      <c r="LMW120" s="15" t="s">
        <v>15</v>
      </c>
      <c r="LMX120" s="27" t="s">
        <v>31</v>
      </c>
      <c r="LMY120" s="15" t="s">
        <v>15</v>
      </c>
      <c r="LMZ120" s="27" t="s">
        <v>31</v>
      </c>
      <c r="LNA120" s="15" t="s">
        <v>15</v>
      </c>
      <c r="LNB120" s="27" t="s">
        <v>31</v>
      </c>
      <c r="LNC120" s="15" t="s">
        <v>15</v>
      </c>
      <c r="LND120" s="27" t="s">
        <v>31</v>
      </c>
      <c r="LNE120" s="15" t="s">
        <v>15</v>
      </c>
      <c r="LNF120" s="27" t="s">
        <v>31</v>
      </c>
      <c r="LNG120" s="15" t="s">
        <v>15</v>
      </c>
      <c r="LNH120" s="27" t="s">
        <v>31</v>
      </c>
      <c r="LNI120" s="15" t="s">
        <v>15</v>
      </c>
      <c r="LNJ120" s="27" t="s">
        <v>31</v>
      </c>
      <c r="LNK120" s="15" t="s">
        <v>15</v>
      </c>
      <c r="LNL120" s="27" t="s">
        <v>31</v>
      </c>
      <c r="LNM120" s="15" t="s">
        <v>15</v>
      </c>
      <c r="LNN120" s="27" t="s">
        <v>31</v>
      </c>
      <c r="LNO120" s="15" t="s">
        <v>15</v>
      </c>
      <c r="LNP120" s="27" t="s">
        <v>31</v>
      </c>
      <c r="LNQ120" s="15" t="s">
        <v>15</v>
      </c>
      <c r="LNR120" s="27" t="s">
        <v>31</v>
      </c>
      <c r="LNS120" s="15" t="s">
        <v>15</v>
      </c>
      <c r="LNT120" s="27" t="s">
        <v>31</v>
      </c>
      <c r="LNU120" s="15" t="s">
        <v>15</v>
      </c>
      <c r="LNV120" s="27" t="s">
        <v>31</v>
      </c>
      <c r="LNW120" s="15" t="s">
        <v>15</v>
      </c>
      <c r="LNX120" s="27" t="s">
        <v>31</v>
      </c>
      <c r="LNY120" s="15" t="s">
        <v>15</v>
      </c>
      <c r="LNZ120" s="27" t="s">
        <v>31</v>
      </c>
      <c r="LOA120" s="15" t="s">
        <v>15</v>
      </c>
      <c r="LOB120" s="27" t="s">
        <v>31</v>
      </c>
      <c r="LOC120" s="15" t="s">
        <v>15</v>
      </c>
      <c r="LOD120" s="27" t="s">
        <v>31</v>
      </c>
      <c r="LOE120" s="15" t="s">
        <v>15</v>
      </c>
      <c r="LOF120" s="27" t="s">
        <v>31</v>
      </c>
      <c r="LOG120" s="15" t="s">
        <v>15</v>
      </c>
      <c r="LOH120" s="27" t="s">
        <v>31</v>
      </c>
      <c r="LOI120" s="15" t="s">
        <v>15</v>
      </c>
      <c r="LOJ120" s="27" t="s">
        <v>31</v>
      </c>
      <c r="LOK120" s="15" t="s">
        <v>15</v>
      </c>
      <c r="LOL120" s="27" t="s">
        <v>31</v>
      </c>
      <c r="LOM120" s="15" t="s">
        <v>15</v>
      </c>
      <c r="LON120" s="27" t="s">
        <v>31</v>
      </c>
      <c r="LOO120" s="15" t="s">
        <v>15</v>
      </c>
      <c r="LOP120" s="27" t="s">
        <v>31</v>
      </c>
      <c r="LOQ120" s="15" t="s">
        <v>15</v>
      </c>
      <c r="LOR120" s="27" t="s">
        <v>31</v>
      </c>
      <c r="LOS120" s="15" t="s">
        <v>15</v>
      </c>
      <c r="LOT120" s="27" t="s">
        <v>31</v>
      </c>
      <c r="LOU120" s="15" t="s">
        <v>15</v>
      </c>
      <c r="LOV120" s="27" t="s">
        <v>31</v>
      </c>
      <c r="LOW120" s="15" t="s">
        <v>15</v>
      </c>
      <c r="LOX120" s="27" t="s">
        <v>31</v>
      </c>
      <c r="LOY120" s="15" t="s">
        <v>15</v>
      </c>
      <c r="LOZ120" s="27" t="s">
        <v>31</v>
      </c>
      <c r="LPA120" s="15" t="s">
        <v>15</v>
      </c>
      <c r="LPB120" s="27" t="s">
        <v>31</v>
      </c>
      <c r="LPC120" s="15" t="s">
        <v>15</v>
      </c>
      <c r="LPD120" s="27" t="s">
        <v>31</v>
      </c>
      <c r="LPE120" s="15" t="s">
        <v>15</v>
      </c>
      <c r="LPF120" s="27" t="s">
        <v>31</v>
      </c>
      <c r="LPG120" s="15" t="s">
        <v>15</v>
      </c>
      <c r="LPH120" s="27" t="s">
        <v>31</v>
      </c>
      <c r="LPI120" s="15" t="s">
        <v>15</v>
      </c>
      <c r="LPJ120" s="27" t="s">
        <v>31</v>
      </c>
      <c r="LPK120" s="15" t="s">
        <v>15</v>
      </c>
      <c r="LPL120" s="27" t="s">
        <v>31</v>
      </c>
      <c r="LPM120" s="15" t="s">
        <v>15</v>
      </c>
      <c r="LPN120" s="27" t="s">
        <v>31</v>
      </c>
      <c r="LPO120" s="15" t="s">
        <v>15</v>
      </c>
      <c r="LPP120" s="27" t="s">
        <v>31</v>
      </c>
      <c r="LPQ120" s="15" t="s">
        <v>15</v>
      </c>
      <c r="LPR120" s="27" t="s">
        <v>31</v>
      </c>
      <c r="LPS120" s="15" t="s">
        <v>15</v>
      </c>
      <c r="LPT120" s="27" t="s">
        <v>31</v>
      </c>
      <c r="LPU120" s="15" t="s">
        <v>15</v>
      </c>
      <c r="LPV120" s="27" t="s">
        <v>31</v>
      </c>
      <c r="LPW120" s="15" t="s">
        <v>15</v>
      </c>
      <c r="LPX120" s="27" t="s">
        <v>31</v>
      </c>
      <c r="LPY120" s="15" t="s">
        <v>15</v>
      </c>
      <c r="LPZ120" s="27" t="s">
        <v>31</v>
      </c>
      <c r="LQA120" s="15" t="s">
        <v>15</v>
      </c>
      <c r="LQB120" s="27" t="s">
        <v>31</v>
      </c>
      <c r="LQC120" s="15" t="s">
        <v>15</v>
      </c>
      <c r="LQD120" s="27" t="s">
        <v>31</v>
      </c>
      <c r="LQE120" s="15" t="s">
        <v>15</v>
      </c>
      <c r="LQF120" s="27" t="s">
        <v>31</v>
      </c>
      <c r="LQG120" s="15" t="s">
        <v>15</v>
      </c>
      <c r="LQH120" s="27" t="s">
        <v>31</v>
      </c>
      <c r="LQI120" s="15" t="s">
        <v>15</v>
      </c>
      <c r="LQJ120" s="27" t="s">
        <v>31</v>
      </c>
      <c r="LQK120" s="15" t="s">
        <v>15</v>
      </c>
      <c r="LQL120" s="27" t="s">
        <v>31</v>
      </c>
      <c r="LQM120" s="15" t="s">
        <v>15</v>
      </c>
      <c r="LQN120" s="27" t="s">
        <v>31</v>
      </c>
      <c r="LQO120" s="15" t="s">
        <v>15</v>
      </c>
      <c r="LQP120" s="27" t="s">
        <v>31</v>
      </c>
      <c r="LQQ120" s="15" t="s">
        <v>15</v>
      </c>
      <c r="LQR120" s="27" t="s">
        <v>31</v>
      </c>
      <c r="LQS120" s="15" t="s">
        <v>15</v>
      </c>
      <c r="LQT120" s="27" t="s">
        <v>31</v>
      </c>
      <c r="LQU120" s="15" t="s">
        <v>15</v>
      </c>
      <c r="LQV120" s="27" t="s">
        <v>31</v>
      </c>
      <c r="LQW120" s="15" t="s">
        <v>15</v>
      </c>
      <c r="LQX120" s="27" t="s">
        <v>31</v>
      </c>
      <c r="LQY120" s="15" t="s">
        <v>15</v>
      </c>
      <c r="LQZ120" s="27" t="s">
        <v>31</v>
      </c>
      <c r="LRA120" s="15" t="s">
        <v>15</v>
      </c>
      <c r="LRB120" s="27" t="s">
        <v>31</v>
      </c>
      <c r="LRC120" s="15" t="s">
        <v>15</v>
      </c>
      <c r="LRD120" s="27" t="s">
        <v>31</v>
      </c>
      <c r="LRE120" s="15" t="s">
        <v>15</v>
      </c>
      <c r="LRF120" s="27" t="s">
        <v>31</v>
      </c>
      <c r="LRG120" s="15" t="s">
        <v>15</v>
      </c>
      <c r="LRH120" s="27" t="s">
        <v>31</v>
      </c>
      <c r="LRI120" s="15" t="s">
        <v>15</v>
      </c>
      <c r="LRJ120" s="27" t="s">
        <v>31</v>
      </c>
      <c r="LRK120" s="15" t="s">
        <v>15</v>
      </c>
      <c r="LRL120" s="27" t="s">
        <v>31</v>
      </c>
      <c r="LRM120" s="15" t="s">
        <v>15</v>
      </c>
      <c r="LRN120" s="27" t="s">
        <v>31</v>
      </c>
      <c r="LRO120" s="15" t="s">
        <v>15</v>
      </c>
      <c r="LRP120" s="27" t="s">
        <v>31</v>
      </c>
      <c r="LRQ120" s="15" t="s">
        <v>15</v>
      </c>
      <c r="LRR120" s="27" t="s">
        <v>31</v>
      </c>
      <c r="LRS120" s="15" t="s">
        <v>15</v>
      </c>
      <c r="LRT120" s="27" t="s">
        <v>31</v>
      </c>
      <c r="LRU120" s="15" t="s">
        <v>15</v>
      </c>
      <c r="LRV120" s="27" t="s">
        <v>31</v>
      </c>
      <c r="LRW120" s="15" t="s">
        <v>15</v>
      </c>
      <c r="LRX120" s="27" t="s">
        <v>31</v>
      </c>
      <c r="LRY120" s="15" t="s">
        <v>15</v>
      </c>
      <c r="LRZ120" s="27" t="s">
        <v>31</v>
      </c>
      <c r="LSA120" s="15" t="s">
        <v>15</v>
      </c>
      <c r="LSB120" s="27" t="s">
        <v>31</v>
      </c>
      <c r="LSC120" s="15" t="s">
        <v>15</v>
      </c>
      <c r="LSD120" s="27" t="s">
        <v>31</v>
      </c>
      <c r="LSE120" s="15" t="s">
        <v>15</v>
      </c>
      <c r="LSF120" s="27" t="s">
        <v>31</v>
      </c>
      <c r="LSG120" s="15" t="s">
        <v>15</v>
      </c>
      <c r="LSH120" s="27" t="s">
        <v>31</v>
      </c>
      <c r="LSI120" s="15" t="s">
        <v>15</v>
      </c>
      <c r="LSJ120" s="27" t="s">
        <v>31</v>
      </c>
      <c r="LSK120" s="15" t="s">
        <v>15</v>
      </c>
      <c r="LSL120" s="27" t="s">
        <v>31</v>
      </c>
      <c r="LSM120" s="15" t="s">
        <v>15</v>
      </c>
      <c r="LSN120" s="27" t="s">
        <v>31</v>
      </c>
      <c r="LSO120" s="15" t="s">
        <v>15</v>
      </c>
      <c r="LSP120" s="27" t="s">
        <v>31</v>
      </c>
      <c r="LSQ120" s="15" t="s">
        <v>15</v>
      </c>
      <c r="LSR120" s="27" t="s">
        <v>31</v>
      </c>
      <c r="LSS120" s="15" t="s">
        <v>15</v>
      </c>
      <c r="LST120" s="27" t="s">
        <v>31</v>
      </c>
      <c r="LSU120" s="15" t="s">
        <v>15</v>
      </c>
      <c r="LSV120" s="27" t="s">
        <v>31</v>
      </c>
      <c r="LSW120" s="15" t="s">
        <v>15</v>
      </c>
      <c r="LSX120" s="27" t="s">
        <v>31</v>
      </c>
      <c r="LSY120" s="15" t="s">
        <v>15</v>
      </c>
      <c r="LSZ120" s="27" t="s">
        <v>31</v>
      </c>
      <c r="LTA120" s="15" t="s">
        <v>15</v>
      </c>
      <c r="LTB120" s="27" t="s">
        <v>31</v>
      </c>
      <c r="LTC120" s="15" t="s">
        <v>15</v>
      </c>
      <c r="LTD120" s="27" t="s">
        <v>31</v>
      </c>
      <c r="LTE120" s="15" t="s">
        <v>15</v>
      </c>
      <c r="LTF120" s="27" t="s">
        <v>31</v>
      </c>
      <c r="LTG120" s="15" t="s">
        <v>15</v>
      </c>
      <c r="LTH120" s="27" t="s">
        <v>31</v>
      </c>
      <c r="LTI120" s="15" t="s">
        <v>15</v>
      </c>
      <c r="LTJ120" s="27" t="s">
        <v>31</v>
      </c>
      <c r="LTK120" s="15" t="s">
        <v>15</v>
      </c>
      <c r="LTL120" s="27" t="s">
        <v>31</v>
      </c>
      <c r="LTM120" s="15" t="s">
        <v>15</v>
      </c>
      <c r="LTN120" s="27" t="s">
        <v>31</v>
      </c>
      <c r="LTO120" s="15" t="s">
        <v>15</v>
      </c>
      <c r="LTP120" s="27" t="s">
        <v>31</v>
      </c>
      <c r="LTQ120" s="15" t="s">
        <v>15</v>
      </c>
      <c r="LTR120" s="27" t="s">
        <v>31</v>
      </c>
      <c r="LTS120" s="15" t="s">
        <v>15</v>
      </c>
      <c r="LTT120" s="27" t="s">
        <v>31</v>
      </c>
      <c r="LTU120" s="15" t="s">
        <v>15</v>
      </c>
      <c r="LTV120" s="27" t="s">
        <v>31</v>
      </c>
      <c r="LTW120" s="15" t="s">
        <v>15</v>
      </c>
      <c r="LTX120" s="27" t="s">
        <v>31</v>
      </c>
      <c r="LTY120" s="15" t="s">
        <v>15</v>
      </c>
      <c r="LTZ120" s="27" t="s">
        <v>31</v>
      </c>
      <c r="LUA120" s="15" t="s">
        <v>15</v>
      </c>
      <c r="LUB120" s="27" t="s">
        <v>31</v>
      </c>
      <c r="LUC120" s="15" t="s">
        <v>15</v>
      </c>
      <c r="LUD120" s="27" t="s">
        <v>31</v>
      </c>
      <c r="LUE120" s="15" t="s">
        <v>15</v>
      </c>
      <c r="LUF120" s="27" t="s">
        <v>31</v>
      </c>
      <c r="LUG120" s="15" t="s">
        <v>15</v>
      </c>
      <c r="LUH120" s="27" t="s">
        <v>31</v>
      </c>
      <c r="LUI120" s="15" t="s">
        <v>15</v>
      </c>
      <c r="LUJ120" s="27" t="s">
        <v>31</v>
      </c>
      <c r="LUK120" s="15" t="s">
        <v>15</v>
      </c>
      <c r="LUL120" s="27" t="s">
        <v>31</v>
      </c>
      <c r="LUM120" s="15" t="s">
        <v>15</v>
      </c>
      <c r="LUN120" s="27" t="s">
        <v>31</v>
      </c>
      <c r="LUO120" s="15" t="s">
        <v>15</v>
      </c>
      <c r="LUP120" s="27" t="s">
        <v>31</v>
      </c>
      <c r="LUQ120" s="15" t="s">
        <v>15</v>
      </c>
      <c r="LUR120" s="27" t="s">
        <v>31</v>
      </c>
      <c r="LUS120" s="15" t="s">
        <v>15</v>
      </c>
      <c r="LUT120" s="27" t="s">
        <v>31</v>
      </c>
      <c r="LUU120" s="15" t="s">
        <v>15</v>
      </c>
      <c r="LUV120" s="27" t="s">
        <v>31</v>
      </c>
      <c r="LUW120" s="15" t="s">
        <v>15</v>
      </c>
      <c r="LUX120" s="27" t="s">
        <v>31</v>
      </c>
      <c r="LUY120" s="15" t="s">
        <v>15</v>
      </c>
      <c r="LUZ120" s="27" t="s">
        <v>31</v>
      </c>
      <c r="LVA120" s="15" t="s">
        <v>15</v>
      </c>
      <c r="LVB120" s="27" t="s">
        <v>31</v>
      </c>
      <c r="LVC120" s="15" t="s">
        <v>15</v>
      </c>
      <c r="LVD120" s="27" t="s">
        <v>31</v>
      </c>
      <c r="LVE120" s="15" t="s">
        <v>15</v>
      </c>
      <c r="LVF120" s="27" t="s">
        <v>31</v>
      </c>
      <c r="LVG120" s="15" t="s">
        <v>15</v>
      </c>
      <c r="LVH120" s="27" t="s">
        <v>31</v>
      </c>
      <c r="LVI120" s="15" t="s">
        <v>15</v>
      </c>
      <c r="LVJ120" s="27" t="s">
        <v>31</v>
      </c>
      <c r="LVK120" s="15" t="s">
        <v>15</v>
      </c>
      <c r="LVL120" s="27" t="s">
        <v>31</v>
      </c>
      <c r="LVM120" s="15" t="s">
        <v>15</v>
      </c>
      <c r="LVN120" s="27" t="s">
        <v>31</v>
      </c>
      <c r="LVO120" s="15" t="s">
        <v>15</v>
      </c>
      <c r="LVP120" s="27" t="s">
        <v>31</v>
      </c>
      <c r="LVQ120" s="15" t="s">
        <v>15</v>
      </c>
      <c r="LVR120" s="27" t="s">
        <v>31</v>
      </c>
      <c r="LVS120" s="15" t="s">
        <v>15</v>
      </c>
      <c r="LVT120" s="27" t="s">
        <v>31</v>
      </c>
      <c r="LVU120" s="15" t="s">
        <v>15</v>
      </c>
      <c r="LVV120" s="27" t="s">
        <v>31</v>
      </c>
      <c r="LVW120" s="15" t="s">
        <v>15</v>
      </c>
      <c r="LVX120" s="27" t="s">
        <v>31</v>
      </c>
      <c r="LVY120" s="15" t="s">
        <v>15</v>
      </c>
      <c r="LVZ120" s="27" t="s">
        <v>31</v>
      </c>
      <c r="LWA120" s="15" t="s">
        <v>15</v>
      </c>
      <c r="LWB120" s="27" t="s">
        <v>31</v>
      </c>
      <c r="LWC120" s="15" t="s">
        <v>15</v>
      </c>
      <c r="LWD120" s="27" t="s">
        <v>31</v>
      </c>
      <c r="LWE120" s="15" t="s">
        <v>15</v>
      </c>
      <c r="LWF120" s="27" t="s">
        <v>31</v>
      </c>
      <c r="LWG120" s="15" t="s">
        <v>15</v>
      </c>
      <c r="LWH120" s="27" t="s">
        <v>31</v>
      </c>
      <c r="LWI120" s="15" t="s">
        <v>15</v>
      </c>
      <c r="LWJ120" s="27" t="s">
        <v>31</v>
      </c>
      <c r="LWK120" s="15" t="s">
        <v>15</v>
      </c>
      <c r="LWL120" s="27" t="s">
        <v>31</v>
      </c>
      <c r="LWM120" s="15" t="s">
        <v>15</v>
      </c>
      <c r="LWN120" s="27" t="s">
        <v>31</v>
      </c>
      <c r="LWO120" s="15" t="s">
        <v>15</v>
      </c>
      <c r="LWP120" s="27" t="s">
        <v>31</v>
      </c>
      <c r="LWQ120" s="15" t="s">
        <v>15</v>
      </c>
      <c r="LWR120" s="27" t="s">
        <v>31</v>
      </c>
      <c r="LWS120" s="15" t="s">
        <v>15</v>
      </c>
      <c r="LWT120" s="27" t="s">
        <v>31</v>
      </c>
      <c r="LWU120" s="15" t="s">
        <v>15</v>
      </c>
      <c r="LWV120" s="27" t="s">
        <v>31</v>
      </c>
      <c r="LWW120" s="15" t="s">
        <v>15</v>
      </c>
      <c r="LWX120" s="27" t="s">
        <v>31</v>
      </c>
      <c r="LWY120" s="15" t="s">
        <v>15</v>
      </c>
      <c r="LWZ120" s="27" t="s">
        <v>31</v>
      </c>
      <c r="LXA120" s="15" t="s">
        <v>15</v>
      </c>
      <c r="LXB120" s="27" t="s">
        <v>31</v>
      </c>
      <c r="LXC120" s="15" t="s">
        <v>15</v>
      </c>
      <c r="LXD120" s="27" t="s">
        <v>31</v>
      </c>
      <c r="LXE120" s="15" t="s">
        <v>15</v>
      </c>
      <c r="LXF120" s="27" t="s">
        <v>31</v>
      </c>
      <c r="LXG120" s="15" t="s">
        <v>15</v>
      </c>
      <c r="LXH120" s="27" t="s">
        <v>31</v>
      </c>
      <c r="LXI120" s="15" t="s">
        <v>15</v>
      </c>
      <c r="LXJ120" s="27" t="s">
        <v>31</v>
      </c>
      <c r="LXK120" s="15" t="s">
        <v>15</v>
      </c>
      <c r="LXL120" s="27" t="s">
        <v>31</v>
      </c>
      <c r="LXM120" s="15" t="s">
        <v>15</v>
      </c>
      <c r="LXN120" s="27" t="s">
        <v>31</v>
      </c>
      <c r="LXO120" s="15" t="s">
        <v>15</v>
      </c>
      <c r="LXP120" s="27" t="s">
        <v>31</v>
      </c>
      <c r="LXQ120" s="15" t="s">
        <v>15</v>
      </c>
      <c r="LXR120" s="27" t="s">
        <v>31</v>
      </c>
      <c r="LXS120" s="15" t="s">
        <v>15</v>
      </c>
      <c r="LXT120" s="27" t="s">
        <v>31</v>
      </c>
      <c r="LXU120" s="15" t="s">
        <v>15</v>
      </c>
      <c r="LXV120" s="27" t="s">
        <v>31</v>
      </c>
      <c r="LXW120" s="15" t="s">
        <v>15</v>
      </c>
      <c r="LXX120" s="27" t="s">
        <v>31</v>
      </c>
      <c r="LXY120" s="15" t="s">
        <v>15</v>
      </c>
      <c r="LXZ120" s="27" t="s">
        <v>31</v>
      </c>
      <c r="LYA120" s="15" t="s">
        <v>15</v>
      </c>
      <c r="LYB120" s="27" t="s">
        <v>31</v>
      </c>
      <c r="LYC120" s="15" t="s">
        <v>15</v>
      </c>
      <c r="LYD120" s="27" t="s">
        <v>31</v>
      </c>
      <c r="LYE120" s="15" t="s">
        <v>15</v>
      </c>
      <c r="LYF120" s="27" t="s">
        <v>31</v>
      </c>
      <c r="LYG120" s="15" t="s">
        <v>15</v>
      </c>
      <c r="LYH120" s="27" t="s">
        <v>31</v>
      </c>
      <c r="LYI120" s="15" t="s">
        <v>15</v>
      </c>
      <c r="LYJ120" s="27" t="s">
        <v>31</v>
      </c>
      <c r="LYK120" s="15" t="s">
        <v>15</v>
      </c>
      <c r="LYL120" s="27" t="s">
        <v>31</v>
      </c>
      <c r="LYM120" s="15" t="s">
        <v>15</v>
      </c>
      <c r="LYN120" s="27" t="s">
        <v>31</v>
      </c>
      <c r="LYO120" s="15" t="s">
        <v>15</v>
      </c>
      <c r="LYP120" s="27" t="s">
        <v>31</v>
      </c>
      <c r="LYQ120" s="15" t="s">
        <v>15</v>
      </c>
      <c r="LYR120" s="27" t="s">
        <v>31</v>
      </c>
      <c r="LYS120" s="15" t="s">
        <v>15</v>
      </c>
      <c r="LYT120" s="27" t="s">
        <v>31</v>
      </c>
      <c r="LYU120" s="15" t="s">
        <v>15</v>
      </c>
      <c r="LYV120" s="27" t="s">
        <v>31</v>
      </c>
      <c r="LYW120" s="15" t="s">
        <v>15</v>
      </c>
      <c r="LYX120" s="27" t="s">
        <v>31</v>
      </c>
      <c r="LYY120" s="15" t="s">
        <v>15</v>
      </c>
      <c r="LYZ120" s="27" t="s">
        <v>31</v>
      </c>
      <c r="LZA120" s="15" t="s">
        <v>15</v>
      </c>
      <c r="LZB120" s="27" t="s">
        <v>31</v>
      </c>
      <c r="LZC120" s="15" t="s">
        <v>15</v>
      </c>
      <c r="LZD120" s="27" t="s">
        <v>31</v>
      </c>
      <c r="LZE120" s="15" t="s">
        <v>15</v>
      </c>
      <c r="LZF120" s="27" t="s">
        <v>31</v>
      </c>
      <c r="LZG120" s="15" t="s">
        <v>15</v>
      </c>
      <c r="LZH120" s="27" t="s">
        <v>31</v>
      </c>
      <c r="LZI120" s="15" t="s">
        <v>15</v>
      </c>
      <c r="LZJ120" s="27" t="s">
        <v>31</v>
      </c>
      <c r="LZK120" s="15" t="s">
        <v>15</v>
      </c>
      <c r="LZL120" s="27" t="s">
        <v>31</v>
      </c>
      <c r="LZM120" s="15" t="s">
        <v>15</v>
      </c>
      <c r="LZN120" s="27" t="s">
        <v>31</v>
      </c>
      <c r="LZO120" s="15" t="s">
        <v>15</v>
      </c>
      <c r="LZP120" s="27" t="s">
        <v>31</v>
      </c>
      <c r="LZQ120" s="15" t="s">
        <v>15</v>
      </c>
      <c r="LZR120" s="27" t="s">
        <v>31</v>
      </c>
      <c r="LZS120" s="15" t="s">
        <v>15</v>
      </c>
      <c r="LZT120" s="27" t="s">
        <v>31</v>
      </c>
      <c r="LZU120" s="15" t="s">
        <v>15</v>
      </c>
      <c r="LZV120" s="27" t="s">
        <v>31</v>
      </c>
      <c r="LZW120" s="15" t="s">
        <v>15</v>
      </c>
      <c r="LZX120" s="27" t="s">
        <v>31</v>
      </c>
      <c r="LZY120" s="15" t="s">
        <v>15</v>
      </c>
      <c r="LZZ120" s="27" t="s">
        <v>31</v>
      </c>
      <c r="MAA120" s="15" t="s">
        <v>15</v>
      </c>
      <c r="MAB120" s="27" t="s">
        <v>31</v>
      </c>
      <c r="MAC120" s="15" t="s">
        <v>15</v>
      </c>
      <c r="MAD120" s="27" t="s">
        <v>31</v>
      </c>
      <c r="MAE120" s="15" t="s">
        <v>15</v>
      </c>
      <c r="MAF120" s="27" t="s">
        <v>31</v>
      </c>
      <c r="MAG120" s="15" t="s">
        <v>15</v>
      </c>
      <c r="MAH120" s="27" t="s">
        <v>31</v>
      </c>
      <c r="MAI120" s="15" t="s">
        <v>15</v>
      </c>
      <c r="MAJ120" s="27" t="s">
        <v>31</v>
      </c>
      <c r="MAK120" s="15" t="s">
        <v>15</v>
      </c>
      <c r="MAL120" s="27" t="s">
        <v>31</v>
      </c>
      <c r="MAM120" s="15" t="s">
        <v>15</v>
      </c>
      <c r="MAN120" s="27" t="s">
        <v>31</v>
      </c>
      <c r="MAO120" s="15" t="s">
        <v>15</v>
      </c>
      <c r="MAP120" s="27" t="s">
        <v>31</v>
      </c>
      <c r="MAQ120" s="15" t="s">
        <v>15</v>
      </c>
      <c r="MAR120" s="27" t="s">
        <v>31</v>
      </c>
      <c r="MAS120" s="15" t="s">
        <v>15</v>
      </c>
      <c r="MAT120" s="27" t="s">
        <v>31</v>
      </c>
      <c r="MAU120" s="15" t="s">
        <v>15</v>
      </c>
      <c r="MAV120" s="27" t="s">
        <v>31</v>
      </c>
      <c r="MAW120" s="15" t="s">
        <v>15</v>
      </c>
      <c r="MAX120" s="27" t="s">
        <v>31</v>
      </c>
      <c r="MAY120" s="15" t="s">
        <v>15</v>
      </c>
      <c r="MAZ120" s="27" t="s">
        <v>31</v>
      </c>
      <c r="MBA120" s="15" t="s">
        <v>15</v>
      </c>
      <c r="MBB120" s="27" t="s">
        <v>31</v>
      </c>
      <c r="MBC120" s="15" t="s">
        <v>15</v>
      </c>
      <c r="MBD120" s="27" t="s">
        <v>31</v>
      </c>
      <c r="MBE120" s="15" t="s">
        <v>15</v>
      </c>
      <c r="MBF120" s="27" t="s">
        <v>31</v>
      </c>
      <c r="MBG120" s="15" t="s">
        <v>15</v>
      </c>
      <c r="MBH120" s="27" t="s">
        <v>31</v>
      </c>
      <c r="MBI120" s="15" t="s">
        <v>15</v>
      </c>
      <c r="MBJ120" s="27" t="s">
        <v>31</v>
      </c>
      <c r="MBK120" s="15" t="s">
        <v>15</v>
      </c>
      <c r="MBL120" s="27" t="s">
        <v>31</v>
      </c>
      <c r="MBM120" s="15" t="s">
        <v>15</v>
      </c>
      <c r="MBN120" s="27" t="s">
        <v>31</v>
      </c>
      <c r="MBO120" s="15" t="s">
        <v>15</v>
      </c>
      <c r="MBP120" s="27" t="s">
        <v>31</v>
      </c>
      <c r="MBQ120" s="15" t="s">
        <v>15</v>
      </c>
      <c r="MBR120" s="27" t="s">
        <v>31</v>
      </c>
      <c r="MBS120" s="15" t="s">
        <v>15</v>
      </c>
      <c r="MBT120" s="27" t="s">
        <v>31</v>
      </c>
      <c r="MBU120" s="15" t="s">
        <v>15</v>
      </c>
      <c r="MBV120" s="27" t="s">
        <v>31</v>
      </c>
      <c r="MBW120" s="15" t="s">
        <v>15</v>
      </c>
      <c r="MBX120" s="27" t="s">
        <v>31</v>
      </c>
      <c r="MBY120" s="15" t="s">
        <v>15</v>
      </c>
      <c r="MBZ120" s="27" t="s">
        <v>31</v>
      </c>
      <c r="MCA120" s="15" t="s">
        <v>15</v>
      </c>
      <c r="MCB120" s="27" t="s">
        <v>31</v>
      </c>
      <c r="MCC120" s="15" t="s">
        <v>15</v>
      </c>
      <c r="MCD120" s="27" t="s">
        <v>31</v>
      </c>
      <c r="MCE120" s="15" t="s">
        <v>15</v>
      </c>
      <c r="MCF120" s="27" t="s">
        <v>31</v>
      </c>
      <c r="MCG120" s="15" t="s">
        <v>15</v>
      </c>
      <c r="MCH120" s="27" t="s">
        <v>31</v>
      </c>
      <c r="MCI120" s="15" t="s">
        <v>15</v>
      </c>
      <c r="MCJ120" s="27" t="s">
        <v>31</v>
      </c>
      <c r="MCK120" s="15" t="s">
        <v>15</v>
      </c>
      <c r="MCL120" s="27" t="s">
        <v>31</v>
      </c>
      <c r="MCM120" s="15" t="s">
        <v>15</v>
      </c>
      <c r="MCN120" s="27" t="s">
        <v>31</v>
      </c>
      <c r="MCO120" s="15" t="s">
        <v>15</v>
      </c>
      <c r="MCP120" s="27" t="s">
        <v>31</v>
      </c>
      <c r="MCQ120" s="15" t="s">
        <v>15</v>
      </c>
      <c r="MCR120" s="27" t="s">
        <v>31</v>
      </c>
      <c r="MCS120" s="15" t="s">
        <v>15</v>
      </c>
      <c r="MCT120" s="27" t="s">
        <v>31</v>
      </c>
      <c r="MCU120" s="15" t="s">
        <v>15</v>
      </c>
      <c r="MCV120" s="27" t="s">
        <v>31</v>
      </c>
      <c r="MCW120" s="15" t="s">
        <v>15</v>
      </c>
      <c r="MCX120" s="27" t="s">
        <v>31</v>
      </c>
      <c r="MCY120" s="15" t="s">
        <v>15</v>
      </c>
      <c r="MCZ120" s="27" t="s">
        <v>31</v>
      </c>
      <c r="MDA120" s="15" t="s">
        <v>15</v>
      </c>
      <c r="MDB120" s="27" t="s">
        <v>31</v>
      </c>
      <c r="MDC120" s="15" t="s">
        <v>15</v>
      </c>
      <c r="MDD120" s="27" t="s">
        <v>31</v>
      </c>
      <c r="MDE120" s="15" t="s">
        <v>15</v>
      </c>
      <c r="MDF120" s="27" t="s">
        <v>31</v>
      </c>
      <c r="MDG120" s="15" t="s">
        <v>15</v>
      </c>
      <c r="MDH120" s="27" t="s">
        <v>31</v>
      </c>
      <c r="MDI120" s="15" t="s">
        <v>15</v>
      </c>
      <c r="MDJ120" s="27" t="s">
        <v>31</v>
      </c>
      <c r="MDK120" s="15" t="s">
        <v>15</v>
      </c>
      <c r="MDL120" s="27" t="s">
        <v>31</v>
      </c>
      <c r="MDM120" s="15" t="s">
        <v>15</v>
      </c>
      <c r="MDN120" s="27" t="s">
        <v>31</v>
      </c>
      <c r="MDO120" s="15" t="s">
        <v>15</v>
      </c>
      <c r="MDP120" s="27" t="s">
        <v>31</v>
      </c>
      <c r="MDQ120" s="15" t="s">
        <v>15</v>
      </c>
      <c r="MDR120" s="27" t="s">
        <v>31</v>
      </c>
      <c r="MDS120" s="15" t="s">
        <v>15</v>
      </c>
      <c r="MDT120" s="27" t="s">
        <v>31</v>
      </c>
      <c r="MDU120" s="15" t="s">
        <v>15</v>
      </c>
      <c r="MDV120" s="27" t="s">
        <v>31</v>
      </c>
      <c r="MDW120" s="15" t="s">
        <v>15</v>
      </c>
      <c r="MDX120" s="27" t="s">
        <v>31</v>
      </c>
      <c r="MDY120" s="15" t="s">
        <v>15</v>
      </c>
      <c r="MDZ120" s="27" t="s">
        <v>31</v>
      </c>
      <c r="MEA120" s="15" t="s">
        <v>15</v>
      </c>
      <c r="MEB120" s="27" t="s">
        <v>31</v>
      </c>
      <c r="MEC120" s="15" t="s">
        <v>15</v>
      </c>
      <c r="MED120" s="27" t="s">
        <v>31</v>
      </c>
      <c r="MEE120" s="15" t="s">
        <v>15</v>
      </c>
      <c r="MEF120" s="27" t="s">
        <v>31</v>
      </c>
      <c r="MEG120" s="15" t="s">
        <v>15</v>
      </c>
      <c r="MEH120" s="27" t="s">
        <v>31</v>
      </c>
      <c r="MEI120" s="15" t="s">
        <v>15</v>
      </c>
      <c r="MEJ120" s="27" t="s">
        <v>31</v>
      </c>
      <c r="MEK120" s="15" t="s">
        <v>15</v>
      </c>
      <c r="MEL120" s="27" t="s">
        <v>31</v>
      </c>
      <c r="MEM120" s="15" t="s">
        <v>15</v>
      </c>
      <c r="MEN120" s="27" t="s">
        <v>31</v>
      </c>
      <c r="MEO120" s="15" t="s">
        <v>15</v>
      </c>
      <c r="MEP120" s="27" t="s">
        <v>31</v>
      </c>
      <c r="MEQ120" s="15" t="s">
        <v>15</v>
      </c>
      <c r="MER120" s="27" t="s">
        <v>31</v>
      </c>
      <c r="MES120" s="15" t="s">
        <v>15</v>
      </c>
      <c r="MET120" s="27" t="s">
        <v>31</v>
      </c>
      <c r="MEU120" s="15" t="s">
        <v>15</v>
      </c>
      <c r="MEV120" s="27" t="s">
        <v>31</v>
      </c>
      <c r="MEW120" s="15" t="s">
        <v>15</v>
      </c>
      <c r="MEX120" s="27" t="s">
        <v>31</v>
      </c>
      <c r="MEY120" s="15" t="s">
        <v>15</v>
      </c>
      <c r="MEZ120" s="27" t="s">
        <v>31</v>
      </c>
      <c r="MFA120" s="15" t="s">
        <v>15</v>
      </c>
      <c r="MFB120" s="27" t="s">
        <v>31</v>
      </c>
      <c r="MFC120" s="15" t="s">
        <v>15</v>
      </c>
      <c r="MFD120" s="27" t="s">
        <v>31</v>
      </c>
      <c r="MFE120" s="15" t="s">
        <v>15</v>
      </c>
      <c r="MFF120" s="27" t="s">
        <v>31</v>
      </c>
      <c r="MFG120" s="15" t="s">
        <v>15</v>
      </c>
      <c r="MFH120" s="27" t="s">
        <v>31</v>
      </c>
      <c r="MFI120" s="15" t="s">
        <v>15</v>
      </c>
      <c r="MFJ120" s="27" t="s">
        <v>31</v>
      </c>
      <c r="MFK120" s="15" t="s">
        <v>15</v>
      </c>
      <c r="MFL120" s="27" t="s">
        <v>31</v>
      </c>
      <c r="MFM120" s="15" t="s">
        <v>15</v>
      </c>
      <c r="MFN120" s="27" t="s">
        <v>31</v>
      </c>
      <c r="MFO120" s="15" t="s">
        <v>15</v>
      </c>
      <c r="MFP120" s="27" t="s">
        <v>31</v>
      </c>
      <c r="MFQ120" s="15" t="s">
        <v>15</v>
      </c>
      <c r="MFR120" s="27" t="s">
        <v>31</v>
      </c>
      <c r="MFS120" s="15" t="s">
        <v>15</v>
      </c>
      <c r="MFT120" s="27" t="s">
        <v>31</v>
      </c>
      <c r="MFU120" s="15" t="s">
        <v>15</v>
      </c>
      <c r="MFV120" s="27" t="s">
        <v>31</v>
      </c>
      <c r="MFW120" s="15" t="s">
        <v>15</v>
      </c>
      <c r="MFX120" s="27" t="s">
        <v>31</v>
      </c>
      <c r="MFY120" s="15" t="s">
        <v>15</v>
      </c>
      <c r="MFZ120" s="27" t="s">
        <v>31</v>
      </c>
      <c r="MGA120" s="15" t="s">
        <v>15</v>
      </c>
      <c r="MGB120" s="27" t="s">
        <v>31</v>
      </c>
      <c r="MGC120" s="15" t="s">
        <v>15</v>
      </c>
      <c r="MGD120" s="27" t="s">
        <v>31</v>
      </c>
      <c r="MGE120" s="15" t="s">
        <v>15</v>
      </c>
      <c r="MGF120" s="27" t="s">
        <v>31</v>
      </c>
      <c r="MGG120" s="15" t="s">
        <v>15</v>
      </c>
      <c r="MGH120" s="27" t="s">
        <v>31</v>
      </c>
      <c r="MGI120" s="15" t="s">
        <v>15</v>
      </c>
      <c r="MGJ120" s="27" t="s">
        <v>31</v>
      </c>
      <c r="MGK120" s="15" t="s">
        <v>15</v>
      </c>
      <c r="MGL120" s="27" t="s">
        <v>31</v>
      </c>
      <c r="MGM120" s="15" t="s">
        <v>15</v>
      </c>
      <c r="MGN120" s="27" t="s">
        <v>31</v>
      </c>
      <c r="MGO120" s="15" t="s">
        <v>15</v>
      </c>
      <c r="MGP120" s="27" t="s">
        <v>31</v>
      </c>
      <c r="MGQ120" s="15" t="s">
        <v>15</v>
      </c>
      <c r="MGR120" s="27" t="s">
        <v>31</v>
      </c>
      <c r="MGS120" s="15" t="s">
        <v>15</v>
      </c>
      <c r="MGT120" s="27" t="s">
        <v>31</v>
      </c>
      <c r="MGU120" s="15" t="s">
        <v>15</v>
      </c>
      <c r="MGV120" s="27" t="s">
        <v>31</v>
      </c>
      <c r="MGW120" s="15" t="s">
        <v>15</v>
      </c>
      <c r="MGX120" s="27" t="s">
        <v>31</v>
      </c>
      <c r="MGY120" s="15" t="s">
        <v>15</v>
      </c>
      <c r="MGZ120" s="27" t="s">
        <v>31</v>
      </c>
      <c r="MHA120" s="15" t="s">
        <v>15</v>
      </c>
      <c r="MHB120" s="27" t="s">
        <v>31</v>
      </c>
      <c r="MHC120" s="15" t="s">
        <v>15</v>
      </c>
      <c r="MHD120" s="27" t="s">
        <v>31</v>
      </c>
      <c r="MHE120" s="15" t="s">
        <v>15</v>
      </c>
      <c r="MHF120" s="27" t="s">
        <v>31</v>
      </c>
      <c r="MHG120" s="15" t="s">
        <v>15</v>
      </c>
      <c r="MHH120" s="27" t="s">
        <v>31</v>
      </c>
      <c r="MHI120" s="15" t="s">
        <v>15</v>
      </c>
      <c r="MHJ120" s="27" t="s">
        <v>31</v>
      </c>
      <c r="MHK120" s="15" t="s">
        <v>15</v>
      </c>
      <c r="MHL120" s="27" t="s">
        <v>31</v>
      </c>
      <c r="MHM120" s="15" t="s">
        <v>15</v>
      </c>
      <c r="MHN120" s="27" t="s">
        <v>31</v>
      </c>
      <c r="MHO120" s="15" t="s">
        <v>15</v>
      </c>
      <c r="MHP120" s="27" t="s">
        <v>31</v>
      </c>
      <c r="MHQ120" s="15" t="s">
        <v>15</v>
      </c>
      <c r="MHR120" s="27" t="s">
        <v>31</v>
      </c>
      <c r="MHS120" s="15" t="s">
        <v>15</v>
      </c>
      <c r="MHT120" s="27" t="s">
        <v>31</v>
      </c>
      <c r="MHU120" s="15" t="s">
        <v>15</v>
      </c>
      <c r="MHV120" s="27" t="s">
        <v>31</v>
      </c>
      <c r="MHW120" s="15" t="s">
        <v>15</v>
      </c>
      <c r="MHX120" s="27" t="s">
        <v>31</v>
      </c>
      <c r="MHY120" s="15" t="s">
        <v>15</v>
      </c>
      <c r="MHZ120" s="27" t="s">
        <v>31</v>
      </c>
      <c r="MIA120" s="15" t="s">
        <v>15</v>
      </c>
      <c r="MIB120" s="27" t="s">
        <v>31</v>
      </c>
      <c r="MIC120" s="15" t="s">
        <v>15</v>
      </c>
      <c r="MID120" s="27" t="s">
        <v>31</v>
      </c>
      <c r="MIE120" s="15" t="s">
        <v>15</v>
      </c>
      <c r="MIF120" s="27" t="s">
        <v>31</v>
      </c>
      <c r="MIG120" s="15" t="s">
        <v>15</v>
      </c>
      <c r="MIH120" s="27" t="s">
        <v>31</v>
      </c>
      <c r="MII120" s="15" t="s">
        <v>15</v>
      </c>
      <c r="MIJ120" s="27" t="s">
        <v>31</v>
      </c>
      <c r="MIK120" s="15" t="s">
        <v>15</v>
      </c>
      <c r="MIL120" s="27" t="s">
        <v>31</v>
      </c>
      <c r="MIM120" s="15" t="s">
        <v>15</v>
      </c>
      <c r="MIN120" s="27" t="s">
        <v>31</v>
      </c>
      <c r="MIO120" s="15" t="s">
        <v>15</v>
      </c>
      <c r="MIP120" s="27" t="s">
        <v>31</v>
      </c>
      <c r="MIQ120" s="15" t="s">
        <v>15</v>
      </c>
      <c r="MIR120" s="27" t="s">
        <v>31</v>
      </c>
      <c r="MIS120" s="15" t="s">
        <v>15</v>
      </c>
      <c r="MIT120" s="27" t="s">
        <v>31</v>
      </c>
      <c r="MIU120" s="15" t="s">
        <v>15</v>
      </c>
      <c r="MIV120" s="27" t="s">
        <v>31</v>
      </c>
      <c r="MIW120" s="15" t="s">
        <v>15</v>
      </c>
      <c r="MIX120" s="27" t="s">
        <v>31</v>
      </c>
      <c r="MIY120" s="15" t="s">
        <v>15</v>
      </c>
      <c r="MIZ120" s="27" t="s">
        <v>31</v>
      </c>
      <c r="MJA120" s="15" t="s">
        <v>15</v>
      </c>
      <c r="MJB120" s="27" t="s">
        <v>31</v>
      </c>
      <c r="MJC120" s="15" t="s">
        <v>15</v>
      </c>
      <c r="MJD120" s="27" t="s">
        <v>31</v>
      </c>
      <c r="MJE120" s="15" t="s">
        <v>15</v>
      </c>
      <c r="MJF120" s="27" t="s">
        <v>31</v>
      </c>
      <c r="MJG120" s="15" t="s">
        <v>15</v>
      </c>
      <c r="MJH120" s="27" t="s">
        <v>31</v>
      </c>
      <c r="MJI120" s="15" t="s">
        <v>15</v>
      </c>
      <c r="MJJ120" s="27" t="s">
        <v>31</v>
      </c>
      <c r="MJK120" s="15" t="s">
        <v>15</v>
      </c>
      <c r="MJL120" s="27" t="s">
        <v>31</v>
      </c>
      <c r="MJM120" s="15" t="s">
        <v>15</v>
      </c>
      <c r="MJN120" s="27" t="s">
        <v>31</v>
      </c>
      <c r="MJO120" s="15" t="s">
        <v>15</v>
      </c>
      <c r="MJP120" s="27" t="s">
        <v>31</v>
      </c>
      <c r="MJQ120" s="15" t="s">
        <v>15</v>
      </c>
      <c r="MJR120" s="27" t="s">
        <v>31</v>
      </c>
      <c r="MJS120" s="15" t="s">
        <v>15</v>
      </c>
      <c r="MJT120" s="27" t="s">
        <v>31</v>
      </c>
      <c r="MJU120" s="15" t="s">
        <v>15</v>
      </c>
      <c r="MJV120" s="27" t="s">
        <v>31</v>
      </c>
      <c r="MJW120" s="15" t="s">
        <v>15</v>
      </c>
      <c r="MJX120" s="27" t="s">
        <v>31</v>
      </c>
      <c r="MJY120" s="15" t="s">
        <v>15</v>
      </c>
      <c r="MJZ120" s="27" t="s">
        <v>31</v>
      </c>
      <c r="MKA120" s="15" t="s">
        <v>15</v>
      </c>
      <c r="MKB120" s="27" t="s">
        <v>31</v>
      </c>
      <c r="MKC120" s="15" t="s">
        <v>15</v>
      </c>
      <c r="MKD120" s="27" t="s">
        <v>31</v>
      </c>
      <c r="MKE120" s="15" t="s">
        <v>15</v>
      </c>
      <c r="MKF120" s="27" t="s">
        <v>31</v>
      </c>
      <c r="MKG120" s="15" t="s">
        <v>15</v>
      </c>
      <c r="MKH120" s="27" t="s">
        <v>31</v>
      </c>
      <c r="MKI120" s="15" t="s">
        <v>15</v>
      </c>
      <c r="MKJ120" s="27" t="s">
        <v>31</v>
      </c>
      <c r="MKK120" s="15" t="s">
        <v>15</v>
      </c>
      <c r="MKL120" s="27" t="s">
        <v>31</v>
      </c>
      <c r="MKM120" s="15" t="s">
        <v>15</v>
      </c>
      <c r="MKN120" s="27" t="s">
        <v>31</v>
      </c>
      <c r="MKO120" s="15" t="s">
        <v>15</v>
      </c>
      <c r="MKP120" s="27" t="s">
        <v>31</v>
      </c>
      <c r="MKQ120" s="15" t="s">
        <v>15</v>
      </c>
      <c r="MKR120" s="27" t="s">
        <v>31</v>
      </c>
      <c r="MKS120" s="15" t="s">
        <v>15</v>
      </c>
      <c r="MKT120" s="27" t="s">
        <v>31</v>
      </c>
      <c r="MKU120" s="15" t="s">
        <v>15</v>
      </c>
      <c r="MKV120" s="27" t="s">
        <v>31</v>
      </c>
      <c r="MKW120" s="15" t="s">
        <v>15</v>
      </c>
      <c r="MKX120" s="27" t="s">
        <v>31</v>
      </c>
      <c r="MKY120" s="15" t="s">
        <v>15</v>
      </c>
      <c r="MKZ120" s="27" t="s">
        <v>31</v>
      </c>
      <c r="MLA120" s="15" t="s">
        <v>15</v>
      </c>
      <c r="MLB120" s="27" t="s">
        <v>31</v>
      </c>
      <c r="MLC120" s="15" t="s">
        <v>15</v>
      </c>
      <c r="MLD120" s="27" t="s">
        <v>31</v>
      </c>
      <c r="MLE120" s="15" t="s">
        <v>15</v>
      </c>
      <c r="MLF120" s="27" t="s">
        <v>31</v>
      </c>
      <c r="MLG120" s="15" t="s">
        <v>15</v>
      </c>
      <c r="MLH120" s="27" t="s">
        <v>31</v>
      </c>
      <c r="MLI120" s="15" t="s">
        <v>15</v>
      </c>
      <c r="MLJ120" s="27" t="s">
        <v>31</v>
      </c>
      <c r="MLK120" s="15" t="s">
        <v>15</v>
      </c>
      <c r="MLL120" s="27" t="s">
        <v>31</v>
      </c>
      <c r="MLM120" s="15" t="s">
        <v>15</v>
      </c>
      <c r="MLN120" s="27" t="s">
        <v>31</v>
      </c>
      <c r="MLO120" s="15" t="s">
        <v>15</v>
      </c>
      <c r="MLP120" s="27" t="s">
        <v>31</v>
      </c>
      <c r="MLQ120" s="15" t="s">
        <v>15</v>
      </c>
      <c r="MLR120" s="27" t="s">
        <v>31</v>
      </c>
      <c r="MLS120" s="15" t="s">
        <v>15</v>
      </c>
      <c r="MLT120" s="27" t="s">
        <v>31</v>
      </c>
      <c r="MLU120" s="15" t="s">
        <v>15</v>
      </c>
      <c r="MLV120" s="27" t="s">
        <v>31</v>
      </c>
      <c r="MLW120" s="15" t="s">
        <v>15</v>
      </c>
      <c r="MLX120" s="27" t="s">
        <v>31</v>
      </c>
      <c r="MLY120" s="15" t="s">
        <v>15</v>
      </c>
      <c r="MLZ120" s="27" t="s">
        <v>31</v>
      </c>
      <c r="MMA120" s="15" t="s">
        <v>15</v>
      </c>
      <c r="MMB120" s="27" t="s">
        <v>31</v>
      </c>
      <c r="MMC120" s="15" t="s">
        <v>15</v>
      </c>
      <c r="MMD120" s="27" t="s">
        <v>31</v>
      </c>
      <c r="MME120" s="15" t="s">
        <v>15</v>
      </c>
      <c r="MMF120" s="27" t="s">
        <v>31</v>
      </c>
      <c r="MMG120" s="15" t="s">
        <v>15</v>
      </c>
      <c r="MMH120" s="27" t="s">
        <v>31</v>
      </c>
      <c r="MMI120" s="15" t="s">
        <v>15</v>
      </c>
      <c r="MMJ120" s="27" t="s">
        <v>31</v>
      </c>
      <c r="MMK120" s="15" t="s">
        <v>15</v>
      </c>
      <c r="MML120" s="27" t="s">
        <v>31</v>
      </c>
      <c r="MMM120" s="15" t="s">
        <v>15</v>
      </c>
      <c r="MMN120" s="27" t="s">
        <v>31</v>
      </c>
      <c r="MMO120" s="15" t="s">
        <v>15</v>
      </c>
      <c r="MMP120" s="27" t="s">
        <v>31</v>
      </c>
      <c r="MMQ120" s="15" t="s">
        <v>15</v>
      </c>
      <c r="MMR120" s="27" t="s">
        <v>31</v>
      </c>
      <c r="MMS120" s="15" t="s">
        <v>15</v>
      </c>
      <c r="MMT120" s="27" t="s">
        <v>31</v>
      </c>
      <c r="MMU120" s="15" t="s">
        <v>15</v>
      </c>
      <c r="MMV120" s="27" t="s">
        <v>31</v>
      </c>
      <c r="MMW120" s="15" t="s">
        <v>15</v>
      </c>
      <c r="MMX120" s="27" t="s">
        <v>31</v>
      </c>
      <c r="MMY120" s="15" t="s">
        <v>15</v>
      </c>
      <c r="MMZ120" s="27" t="s">
        <v>31</v>
      </c>
      <c r="MNA120" s="15" t="s">
        <v>15</v>
      </c>
      <c r="MNB120" s="27" t="s">
        <v>31</v>
      </c>
      <c r="MNC120" s="15" t="s">
        <v>15</v>
      </c>
      <c r="MND120" s="27" t="s">
        <v>31</v>
      </c>
      <c r="MNE120" s="15" t="s">
        <v>15</v>
      </c>
      <c r="MNF120" s="27" t="s">
        <v>31</v>
      </c>
      <c r="MNG120" s="15" t="s">
        <v>15</v>
      </c>
      <c r="MNH120" s="27" t="s">
        <v>31</v>
      </c>
      <c r="MNI120" s="15" t="s">
        <v>15</v>
      </c>
      <c r="MNJ120" s="27" t="s">
        <v>31</v>
      </c>
      <c r="MNK120" s="15" t="s">
        <v>15</v>
      </c>
      <c r="MNL120" s="27" t="s">
        <v>31</v>
      </c>
      <c r="MNM120" s="15" t="s">
        <v>15</v>
      </c>
      <c r="MNN120" s="27" t="s">
        <v>31</v>
      </c>
      <c r="MNO120" s="15" t="s">
        <v>15</v>
      </c>
      <c r="MNP120" s="27" t="s">
        <v>31</v>
      </c>
      <c r="MNQ120" s="15" t="s">
        <v>15</v>
      </c>
      <c r="MNR120" s="27" t="s">
        <v>31</v>
      </c>
      <c r="MNS120" s="15" t="s">
        <v>15</v>
      </c>
      <c r="MNT120" s="27" t="s">
        <v>31</v>
      </c>
      <c r="MNU120" s="15" t="s">
        <v>15</v>
      </c>
      <c r="MNV120" s="27" t="s">
        <v>31</v>
      </c>
      <c r="MNW120" s="15" t="s">
        <v>15</v>
      </c>
      <c r="MNX120" s="27" t="s">
        <v>31</v>
      </c>
      <c r="MNY120" s="15" t="s">
        <v>15</v>
      </c>
      <c r="MNZ120" s="27" t="s">
        <v>31</v>
      </c>
      <c r="MOA120" s="15" t="s">
        <v>15</v>
      </c>
      <c r="MOB120" s="27" t="s">
        <v>31</v>
      </c>
      <c r="MOC120" s="15" t="s">
        <v>15</v>
      </c>
      <c r="MOD120" s="27" t="s">
        <v>31</v>
      </c>
      <c r="MOE120" s="15" t="s">
        <v>15</v>
      </c>
      <c r="MOF120" s="27" t="s">
        <v>31</v>
      </c>
      <c r="MOG120" s="15" t="s">
        <v>15</v>
      </c>
      <c r="MOH120" s="27" t="s">
        <v>31</v>
      </c>
      <c r="MOI120" s="15" t="s">
        <v>15</v>
      </c>
      <c r="MOJ120" s="27" t="s">
        <v>31</v>
      </c>
      <c r="MOK120" s="15" t="s">
        <v>15</v>
      </c>
      <c r="MOL120" s="27" t="s">
        <v>31</v>
      </c>
      <c r="MOM120" s="15" t="s">
        <v>15</v>
      </c>
      <c r="MON120" s="27" t="s">
        <v>31</v>
      </c>
      <c r="MOO120" s="15" t="s">
        <v>15</v>
      </c>
      <c r="MOP120" s="27" t="s">
        <v>31</v>
      </c>
      <c r="MOQ120" s="15" t="s">
        <v>15</v>
      </c>
      <c r="MOR120" s="27" t="s">
        <v>31</v>
      </c>
      <c r="MOS120" s="15" t="s">
        <v>15</v>
      </c>
      <c r="MOT120" s="27" t="s">
        <v>31</v>
      </c>
      <c r="MOU120" s="15" t="s">
        <v>15</v>
      </c>
      <c r="MOV120" s="27" t="s">
        <v>31</v>
      </c>
      <c r="MOW120" s="15" t="s">
        <v>15</v>
      </c>
      <c r="MOX120" s="27" t="s">
        <v>31</v>
      </c>
      <c r="MOY120" s="15" t="s">
        <v>15</v>
      </c>
      <c r="MOZ120" s="27" t="s">
        <v>31</v>
      </c>
      <c r="MPA120" s="15" t="s">
        <v>15</v>
      </c>
      <c r="MPB120" s="27" t="s">
        <v>31</v>
      </c>
      <c r="MPC120" s="15" t="s">
        <v>15</v>
      </c>
      <c r="MPD120" s="27" t="s">
        <v>31</v>
      </c>
      <c r="MPE120" s="15" t="s">
        <v>15</v>
      </c>
      <c r="MPF120" s="27" t="s">
        <v>31</v>
      </c>
      <c r="MPG120" s="15" t="s">
        <v>15</v>
      </c>
      <c r="MPH120" s="27" t="s">
        <v>31</v>
      </c>
      <c r="MPI120" s="15" t="s">
        <v>15</v>
      </c>
      <c r="MPJ120" s="27" t="s">
        <v>31</v>
      </c>
      <c r="MPK120" s="15" t="s">
        <v>15</v>
      </c>
      <c r="MPL120" s="27" t="s">
        <v>31</v>
      </c>
      <c r="MPM120" s="15" t="s">
        <v>15</v>
      </c>
      <c r="MPN120" s="27" t="s">
        <v>31</v>
      </c>
      <c r="MPO120" s="15" t="s">
        <v>15</v>
      </c>
      <c r="MPP120" s="27" t="s">
        <v>31</v>
      </c>
      <c r="MPQ120" s="15" t="s">
        <v>15</v>
      </c>
      <c r="MPR120" s="27" t="s">
        <v>31</v>
      </c>
      <c r="MPS120" s="15" t="s">
        <v>15</v>
      </c>
      <c r="MPT120" s="27" t="s">
        <v>31</v>
      </c>
      <c r="MPU120" s="15" t="s">
        <v>15</v>
      </c>
      <c r="MPV120" s="27" t="s">
        <v>31</v>
      </c>
      <c r="MPW120" s="15" t="s">
        <v>15</v>
      </c>
      <c r="MPX120" s="27" t="s">
        <v>31</v>
      </c>
      <c r="MPY120" s="15" t="s">
        <v>15</v>
      </c>
      <c r="MPZ120" s="27" t="s">
        <v>31</v>
      </c>
      <c r="MQA120" s="15" t="s">
        <v>15</v>
      </c>
      <c r="MQB120" s="27" t="s">
        <v>31</v>
      </c>
      <c r="MQC120" s="15" t="s">
        <v>15</v>
      </c>
      <c r="MQD120" s="27" t="s">
        <v>31</v>
      </c>
      <c r="MQE120" s="15" t="s">
        <v>15</v>
      </c>
      <c r="MQF120" s="27" t="s">
        <v>31</v>
      </c>
      <c r="MQG120" s="15" t="s">
        <v>15</v>
      </c>
      <c r="MQH120" s="27" t="s">
        <v>31</v>
      </c>
      <c r="MQI120" s="15" t="s">
        <v>15</v>
      </c>
      <c r="MQJ120" s="27" t="s">
        <v>31</v>
      </c>
      <c r="MQK120" s="15" t="s">
        <v>15</v>
      </c>
      <c r="MQL120" s="27" t="s">
        <v>31</v>
      </c>
      <c r="MQM120" s="15" t="s">
        <v>15</v>
      </c>
      <c r="MQN120" s="27" t="s">
        <v>31</v>
      </c>
      <c r="MQO120" s="15" t="s">
        <v>15</v>
      </c>
      <c r="MQP120" s="27" t="s">
        <v>31</v>
      </c>
      <c r="MQQ120" s="15" t="s">
        <v>15</v>
      </c>
      <c r="MQR120" s="27" t="s">
        <v>31</v>
      </c>
      <c r="MQS120" s="15" t="s">
        <v>15</v>
      </c>
      <c r="MQT120" s="27" t="s">
        <v>31</v>
      </c>
      <c r="MQU120" s="15" t="s">
        <v>15</v>
      </c>
      <c r="MQV120" s="27" t="s">
        <v>31</v>
      </c>
      <c r="MQW120" s="15" t="s">
        <v>15</v>
      </c>
      <c r="MQX120" s="27" t="s">
        <v>31</v>
      </c>
      <c r="MQY120" s="15" t="s">
        <v>15</v>
      </c>
      <c r="MQZ120" s="27" t="s">
        <v>31</v>
      </c>
      <c r="MRA120" s="15" t="s">
        <v>15</v>
      </c>
      <c r="MRB120" s="27" t="s">
        <v>31</v>
      </c>
      <c r="MRC120" s="15" t="s">
        <v>15</v>
      </c>
      <c r="MRD120" s="27" t="s">
        <v>31</v>
      </c>
      <c r="MRE120" s="15" t="s">
        <v>15</v>
      </c>
      <c r="MRF120" s="27" t="s">
        <v>31</v>
      </c>
      <c r="MRG120" s="15" t="s">
        <v>15</v>
      </c>
      <c r="MRH120" s="27" t="s">
        <v>31</v>
      </c>
      <c r="MRI120" s="15" t="s">
        <v>15</v>
      </c>
      <c r="MRJ120" s="27" t="s">
        <v>31</v>
      </c>
      <c r="MRK120" s="15" t="s">
        <v>15</v>
      </c>
      <c r="MRL120" s="27" t="s">
        <v>31</v>
      </c>
      <c r="MRM120" s="15" t="s">
        <v>15</v>
      </c>
      <c r="MRN120" s="27" t="s">
        <v>31</v>
      </c>
      <c r="MRO120" s="15" t="s">
        <v>15</v>
      </c>
      <c r="MRP120" s="27" t="s">
        <v>31</v>
      </c>
      <c r="MRQ120" s="15" t="s">
        <v>15</v>
      </c>
      <c r="MRR120" s="27" t="s">
        <v>31</v>
      </c>
      <c r="MRS120" s="15" t="s">
        <v>15</v>
      </c>
      <c r="MRT120" s="27" t="s">
        <v>31</v>
      </c>
      <c r="MRU120" s="15" t="s">
        <v>15</v>
      </c>
      <c r="MRV120" s="27" t="s">
        <v>31</v>
      </c>
      <c r="MRW120" s="15" t="s">
        <v>15</v>
      </c>
      <c r="MRX120" s="27" t="s">
        <v>31</v>
      </c>
      <c r="MRY120" s="15" t="s">
        <v>15</v>
      </c>
      <c r="MRZ120" s="27" t="s">
        <v>31</v>
      </c>
      <c r="MSA120" s="15" t="s">
        <v>15</v>
      </c>
      <c r="MSB120" s="27" t="s">
        <v>31</v>
      </c>
      <c r="MSC120" s="15" t="s">
        <v>15</v>
      </c>
      <c r="MSD120" s="27" t="s">
        <v>31</v>
      </c>
      <c r="MSE120" s="15" t="s">
        <v>15</v>
      </c>
      <c r="MSF120" s="27" t="s">
        <v>31</v>
      </c>
      <c r="MSG120" s="15" t="s">
        <v>15</v>
      </c>
      <c r="MSH120" s="27" t="s">
        <v>31</v>
      </c>
      <c r="MSI120" s="15" t="s">
        <v>15</v>
      </c>
      <c r="MSJ120" s="27" t="s">
        <v>31</v>
      </c>
      <c r="MSK120" s="15" t="s">
        <v>15</v>
      </c>
      <c r="MSL120" s="27" t="s">
        <v>31</v>
      </c>
      <c r="MSM120" s="15" t="s">
        <v>15</v>
      </c>
      <c r="MSN120" s="27" t="s">
        <v>31</v>
      </c>
      <c r="MSO120" s="15" t="s">
        <v>15</v>
      </c>
      <c r="MSP120" s="27" t="s">
        <v>31</v>
      </c>
      <c r="MSQ120" s="15" t="s">
        <v>15</v>
      </c>
      <c r="MSR120" s="27" t="s">
        <v>31</v>
      </c>
      <c r="MSS120" s="15" t="s">
        <v>15</v>
      </c>
      <c r="MST120" s="27" t="s">
        <v>31</v>
      </c>
      <c r="MSU120" s="15" t="s">
        <v>15</v>
      </c>
      <c r="MSV120" s="27" t="s">
        <v>31</v>
      </c>
      <c r="MSW120" s="15" t="s">
        <v>15</v>
      </c>
      <c r="MSX120" s="27" t="s">
        <v>31</v>
      </c>
      <c r="MSY120" s="15" t="s">
        <v>15</v>
      </c>
      <c r="MSZ120" s="27" t="s">
        <v>31</v>
      </c>
      <c r="MTA120" s="15" t="s">
        <v>15</v>
      </c>
      <c r="MTB120" s="27" t="s">
        <v>31</v>
      </c>
      <c r="MTC120" s="15" t="s">
        <v>15</v>
      </c>
      <c r="MTD120" s="27" t="s">
        <v>31</v>
      </c>
      <c r="MTE120" s="15" t="s">
        <v>15</v>
      </c>
      <c r="MTF120" s="27" t="s">
        <v>31</v>
      </c>
      <c r="MTG120" s="15" t="s">
        <v>15</v>
      </c>
      <c r="MTH120" s="27" t="s">
        <v>31</v>
      </c>
      <c r="MTI120" s="15" t="s">
        <v>15</v>
      </c>
      <c r="MTJ120" s="27" t="s">
        <v>31</v>
      </c>
      <c r="MTK120" s="15" t="s">
        <v>15</v>
      </c>
      <c r="MTL120" s="27" t="s">
        <v>31</v>
      </c>
      <c r="MTM120" s="15" t="s">
        <v>15</v>
      </c>
      <c r="MTN120" s="27" t="s">
        <v>31</v>
      </c>
      <c r="MTO120" s="15" t="s">
        <v>15</v>
      </c>
      <c r="MTP120" s="27" t="s">
        <v>31</v>
      </c>
      <c r="MTQ120" s="15" t="s">
        <v>15</v>
      </c>
      <c r="MTR120" s="27" t="s">
        <v>31</v>
      </c>
      <c r="MTS120" s="15" t="s">
        <v>15</v>
      </c>
      <c r="MTT120" s="27" t="s">
        <v>31</v>
      </c>
      <c r="MTU120" s="15" t="s">
        <v>15</v>
      </c>
      <c r="MTV120" s="27" t="s">
        <v>31</v>
      </c>
      <c r="MTW120" s="15" t="s">
        <v>15</v>
      </c>
      <c r="MTX120" s="27" t="s">
        <v>31</v>
      </c>
      <c r="MTY120" s="15" t="s">
        <v>15</v>
      </c>
      <c r="MTZ120" s="27" t="s">
        <v>31</v>
      </c>
      <c r="MUA120" s="15" t="s">
        <v>15</v>
      </c>
      <c r="MUB120" s="27" t="s">
        <v>31</v>
      </c>
      <c r="MUC120" s="15" t="s">
        <v>15</v>
      </c>
      <c r="MUD120" s="27" t="s">
        <v>31</v>
      </c>
      <c r="MUE120" s="15" t="s">
        <v>15</v>
      </c>
      <c r="MUF120" s="27" t="s">
        <v>31</v>
      </c>
      <c r="MUG120" s="15" t="s">
        <v>15</v>
      </c>
      <c r="MUH120" s="27" t="s">
        <v>31</v>
      </c>
      <c r="MUI120" s="15" t="s">
        <v>15</v>
      </c>
      <c r="MUJ120" s="27" t="s">
        <v>31</v>
      </c>
      <c r="MUK120" s="15" t="s">
        <v>15</v>
      </c>
      <c r="MUL120" s="27" t="s">
        <v>31</v>
      </c>
      <c r="MUM120" s="15" t="s">
        <v>15</v>
      </c>
      <c r="MUN120" s="27" t="s">
        <v>31</v>
      </c>
      <c r="MUO120" s="15" t="s">
        <v>15</v>
      </c>
      <c r="MUP120" s="27" t="s">
        <v>31</v>
      </c>
      <c r="MUQ120" s="15" t="s">
        <v>15</v>
      </c>
      <c r="MUR120" s="27" t="s">
        <v>31</v>
      </c>
      <c r="MUS120" s="15" t="s">
        <v>15</v>
      </c>
      <c r="MUT120" s="27" t="s">
        <v>31</v>
      </c>
      <c r="MUU120" s="15" t="s">
        <v>15</v>
      </c>
      <c r="MUV120" s="27" t="s">
        <v>31</v>
      </c>
      <c r="MUW120" s="15" t="s">
        <v>15</v>
      </c>
      <c r="MUX120" s="27" t="s">
        <v>31</v>
      </c>
      <c r="MUY120" s="15" t="s">
        <v>15</v>
      </c>
      <c r="MUZ120" s="27" t="s">
        <v>31</v>
      </c>
      <c r="MVA120" s="15" t="s">
        <v>15</v>
      </c>
      <c r="MVB120" s="27" t="s">
        <v>31</v>
      </c>
      <c r="MVC120" s="15" t="s">
        <v>15</v>
      </c>
      <c r="MVD120" s="27" t="s">
        <v>31</v>
      </c>
      <c r="MVE120" s="15" t="s">
        <v>15</v>
      </c>
      <c r="MVF120" s="27" t="s">
        <v>31</v>
      </c>
      <c r="MVG120" s="15" t="s">
        <v>15</v>
      </c>
      <c r="MVH120" s="27" t="s">
        <v>31</v>
      </c>
      <c r="MVI120" s="15" t="s">
        <v>15</v>
      </c>
      <c r="MVJ120" s="27" t="s">
        <v>31</v>
      </c>
      <c r="MVK120" s="15" t="s">
        <v>15</v>
      </c>
      <c r="MVL120" s="27" t="s">
        <v>31</v>
      </c>
      <c r="MVM120" s="15" t="s">
        <v>15</v>
      </c>
      <c r="MVN120" s="27" t="s">
        <v>31</v>
      </c>
      <c r="MVO120" s="15" t="s">
        <v>15</v>
      </c>
      <c r="MVP120" s="27" t="s">
        <v>31</v>
      </c>
      <c r="MVQ120" s="15" t="s">
        <v>15</v>
      </c>
      <c r="MVR120" s="27" t="s">
        <v>31</v>
      </c>
      <c r="MVS120" s="15" t="s">
        <v>15</v>
      </c>
      <c r="MVT120" s="27" t="s">
        <v>31</v>
      </c>
      <c r="MVU120" s="15" t="s">
        <v>15</v>
      </c>
      <c r="MVV120" s="27" t="s">
        <v>31</v>
      </c>
      <c r="MVW120" s="15" t="s">
        <v>15</v>
      </c>
      <c r="MVX120" s="27" t="s">
        <v>31</v>
      </c>
      <c r="MVY120" s="15" t="s">
        <v>15</v>
      </c>
      <c r="MVZ120" s="27" t="s">
        <v>31</v>
      </c>
      <c r="MWA120" s="15" t="s">
        <v>15</v>
      </c>
      <c r="MWB120" s="27" t="s">
        <v>31</v>
      </c>
      <c r="MWC120" s="15" t="s">
        <v>15</v>
      </c>
      <c r="MWD120" s="27" t="s">
        <v>31</v>
      </c>
      <c r="MWE120" s="15" t="s">
        <v>15</v>
      </c>
      <c r="MWF120" s="27" t="s">
        <v>31</v>
      </c>
      <c r="MWG120" s="15" t="s">
        <v>15</v>
      </c>
      <c r="MWH120" s="27" t="s">
        <v>31</v>
      </c>
      <c r="MWI120" s="15" t="s">
        <v>15</v>
      </c>
      <c r="MWJ120" s="27" t="s">
        <v>31</v>
      </c>
      <c r="MWK120" s="15" t="s">
        <v>15</v>
      </c>
      <c r="MWL120" s="27" t="s">
        <v>31</v>
      </c>
      <c r="MWM120" s="15" t="s">
        <v>15</v>
      </c>
      <c r="MWN120" s="27" t="s">
        <v>31</v>
      </c>
      <c r="MWO120" s="15" t="s">
        <v>15</v>
      </c>
      <c r="MWP120" s="27" t="s">
        <v>31</v>
      </c>
      <c r="MWQ120" s="15" t="s">
        <v>15</v>
      </c>
      <c r="MWR120" s="27" t="s">
        <v>31</v>
      </c>
      <c r="MWS120" s="15" t="s">
        <v>15</v>
      </c>
      <c r="MWT120" s="27" t="s">
        <v>31</v>
      </c>
      <c r="MWU120" s="15" t="s">
        <v>15</v>
      </c>
      <c r="MWV120" s="27" t="s">
        <v>31</v>
      </c>
      <c r="MWW120" s="15" t="s">
        <v>15</v>
      </c>
      <c r="MWX120" s="27" t="s">
        <v>31</v>
      </c>
      <c r="MWY120" s="15" t="s">
        <v>15</v>
      </c>
      <c r="MWZ120" s="27" t="s">
        <v>31</v>
      </c>
      <c r="MXA120" s="15" t="s">
        <v>15</v>
      </c>
      <c r="MXB120" s="27" t="s">
        <v>31</v>
      </c>
      <c r="MXC120" s="15" t="s">
        <v>15</v>
      </c>
      <c r="MXD120" s="27" t="s">
        <v>31</v>
      </c>
      <c r="MXE120" s="15" t="s">
        <v>15</v>
      </c>
      <c r="MXF120" s="27" t="s">
        <v>31</v>
      </c>
      <c r="MXG120" s="15" t="s">
        <v>15</v>
      </c>
      <c r="MXH120" s="27" t="s">
        <v>31</v>
      </c>
      <c r="MXI120" s="15" t="s">
        <v>15</v>
      </c>
      <c r="MXJ120" s="27" t="s">
        <v>31</v>
      </c>
      <c r="MXK120" s="15" t="s">
        <v>15</v>
      </c>
      <c r="MXL120" s="27" t="s">
        <v>31</v>
      </c>
      <c r="MXM120" s="15" t="s">
        <v>15</v>
      </c>
      <c r="MXN120" s="27" t="s">
        <v>31</v>
      </c>
      <c r="MXO120" s="15" t="s">
        <v>15</v>
      </c>
      <c r="MXP120" s="27" t="s">
        <v>31</v>
      </c>
      <c r="MXQ120" s="15" t="s">
        <v>15</v>
      </c>
      <c r="MXR120" s="27" t="s">
        <v>31</v>
      </c>
      <c r="MXS120" s="15" t="s">
        <v>15</v>
      </c>
      <c r="MXT120" s="27" t="s">
        <v>31</v>
      </c>
      <c r="MXU120" s="15" t="s">
        <v>15</v>
      </c>
      <c r="MXV120" s="27" t="s">
        <v>31</v>
      </c>
      <c r="MXW120" s="15" t="s">
        <v>15</v>
      </c>
      <c r="MXX120" s="27" t="s">
        <v>31</v>
      </c>
      <c r="MXY120" s="15" t="s">
        <v>15</v>
      </c>
      <c r="MXZ120" s="27" t="s">
        <v>31</v>
      </c>
      <c r="MYA120" s="15" t="s">
        <v>15</v>
      </c>
      <c r="MYB120" s="27" t="s">
        <v>31</v>
      </c>
      <c r="MYC120" s="15" t="s">
        <v>15</v>
      </c>
      <c r="MYD120" s="27" t="s">
        <v>31</v>
      </c>
      <c r="MYE120" s="15" t="s">
        <v>15</v>
      </c>
      <c r="MYF120" s="27" t="s">
        <v>31</v>
      </c>
      <c r="MYG120" s="15" t="s">
        <v>15</v>
      </c>
      <c r="MYH120" s="27" t="s">
        <v>31</v>
      </c>
      <c r="MYI120" s="15" t="s">
        <v>15</v>
      </c>
      <c r="MYJ120" s="27" t="s">
        <v>31</v>
      </c>
      <c r="MYK120" s="15" t="s">
        <v>15</v>
      </c>
      <c r="MYL120" s="27" t="s">
        <v>31</v>
      </c>
      <c r="MYM120" s="15" t="s">
        <v>15</v>
      </c>
      <c r="MYN120" s="27" t="s">
        <v>31</v>
      </c>
      <c r="MYO120" s="15" t="s">
        <v>15</v>
      </c>
      <c r="MYP120" s="27" t="s">
        <v>31</v>
      </c>
      <c r="MYQ120" s="15" t="s">
        <v>15</v>
      </c>
      <c r="MYR120" s="27" t="s">
        <v>31</v>
      </c>
      <c r="MYS120" s="15" t="s">
        <v>15</v>
      </c>
      <c r="MYT120" s="27" t="s">
        <v>31</v>
      </c>
      <c r="MYU120" s="15" t="s">
        <v>15</v>
      </c>
      <c r="MYV120" s="27" t="s">
        <v>31</v>
      </c>
      <c r="MYW120" s="15" t="s">
        <v>15</v>
      </c>
      <c r="MYX120" s="27" t="s">
        <v>31</v>
      </c>
      <c r="MYY120" s="15" t="s">
        <v>15</v>
      </c>
      <c r="MYZ120" s="27" t="s">
        <v>31</v>
      </c>
      <c r="MZA120" s="15" t="s">
        <v>15</v>
      </c>
      <c r="MZB120" s="27" t="s">
        <v>31</v>
      </c>
      <c r="MZC120" s="15" t="s">
        <v>15</v>
      </c>
      <c r="MZD120" s="27" t="s">
        <v>31</v>
      </c>
      <c r="MZE120" s="15" t="s">
        <v>15</v>
      </c>
      <c r="MZF120" s="27" t="s">
        <v>31</v>
      </c>
      <c r="MZG120" s="15" t="s">
        <v>15</v>
      </c>
      <c r="MZH120" s="27" t="s">
        <v>31</v>
      </c>
      <c r="MZI120" s="15" t="s">
        <v>15</v>
      </c>
      <c r="MZJ120" s="27" t="s">
        <v>31</v>
      </c>
      <c r="MZK120" s="15" t="s">
        <v>15</v>
      </c>
      <c r="MZL120" s="27" t="s">
        <v>31</v>
      </c>
      <c r="MZM120" s="15" t="s">
        <v>15</v>
      </c>
      <c r="MZN120" s="27" t="s">
        <v>31</v>
      </c>
      <c r="MZO120" s="15" t="s">
        <v>15</v>
      </c>
      <c r="MZP120" s="27" t="s">
        <v>31</v>
      </c>
      <c r="MZQ120" s="15" t="s">
        <v>15</v>
      </c>
      <c r="MZR120" s="27" t="s">
        <v>31</v>
      </c>
      <c r="MZS120" s="15" t="s">
        <v>15</v>
      </c>
      <c r="MZT120" s="27" t="s">
        <v>31</v>
      </c>
      <c r="MZU120" s="15" t="s">
        <v>15</v>
      </c>
      <c r="MZV120" s="27" t="s">
        <v>31</v>
      </c>
      <c r="MZW120" s="15" t="s">
        <v>15</v>
      </c>
      <c r="MZX120" s="27" t="s">
        <v>31</v>
      </c>
      <c r="MZY120" s="15" t="s">
        <v>15</v>
      </c>
      <c r="MZZ120" s="27" t="s">
        <v>31</v>
      </c>
      <c r="NAA120" s="15" t="s">
        <v>15</v>
      </c>
      <c r="NAB120" s="27" t="s">
        <v>31</v>
      </c>
      <c r="NAC120" s="15" t="s">
        <v>15</v>
      </c>
      <c r="NAD120" s="27" t="s">
        <v>31</v>
      </c>
      <c r="NAE120" s="15" t="s">
        <v>15</v>
      </c>
      <c r="NAF120" s="27" t="s">
        <v>31</v>
      </c>
      <c r="NAG120" s="15" t="s">
        <v>15</v>
      </c>
      <c r="NAH120" s="27" t="s">
        <v>31</v>
      </c>
      <c r="NAI120" s="15" t="s">
        <v>15</v>
      </c>
      <c r="NAJ120" s="27" t="s">
        <v>31</v>
      </c>
      <c r="NAK120" s="15" t="s">
        <v>15</v>
      </c>
      <c r="NAL120" s="27" t="s">
        <v>31</v>
      </c>
      <c r="NAM120" s="15" t="s">
        <v>15</v>
      </c>
      <c r="NAN120" s="27" t="s">
        <v>31</v>
      </c>
      <c r="NAO120" s="15" t="s">
        <v>15</v>
      </c>
      <c r="NAP120" s="27" t="s">
        <v>31</v>
      </c>
      <c r="NAQ120" s="15" t="s">
        <v>15</v>
      </c>
      <c r="NAR120" s="27" t="s">
        <v>31</v>
      </c>
      <c r="NAS120" s="15" t="s">
        <v>15</v>
      </c>
      <c r="NAT120" s="27" t="s">
        <v>31</v>
      </c>
      <c r="NAU120" s="15" t="s">
        <v>15</v>
      </c>
      <c r="NAV120" s="27" t="s">
        <v>31</v>
      </c>
      <c r="NAW120" s="15" t="s">
        <v>15</v>
      </c>
      <c r="NAX120" s="27" t="s">
        <v>31</v>
      </c>
      <c r="NAY120" s="15" t="s">
        <v>15</v>
      </c>
      <c r="NAZ120" s="27" t="s">
        <v>31</v>
      </c>
      <c r="NBA120" s="15" t="s">
        <v>15</v>
      </c>
      <c r="NBB120" s="27" t="s">
        <v>31</v>
      </c>
      <c r="NBC120" s="15" t="s">
        <v>15</v>
      </c>
      <c r="NBD120" s="27" t="s">
        <v>31</v>
      </c>
      <c r="NBE120" s="15" t="s">
        <v>15</v>
      </c>
      <c r="NBF120" s="27" t="s">
        <v>31</v>
      </c>
      <c r="NBG120" s="15" t="s">
        <v>15</v>
      </c>
      <c r="NBH120" s="27" t="s">
        <v>31</v>
      </c>
      <c r="NBI120" s="15" t="s">
        <v>15</v>
      </c>
      <c r="NBJ120" s="27" t="s">
        <v>31</v>
      </c>
      <c r="NBK120" s="15" t="s">
        <v>15</v>
      </c>
      <c r="NBL120" s="27" t="s">
        <v>31</v>
      </c>
      <c r="NBM120" s="15" t="s">
        <v>15</v>
      </c>
      <c r="NBN120" s="27" t="s">
        <v>31</v>
      </c>
      <c r="NBO120" s="15" t="s">
        <v>15</v>
      </c>
      <c r="NBP120" s="27" t="s">
        <v>31</v>
      </c>
      <c r="NBQ120" s="15" t="s">
        <v>15</v>
      </c>
      <c r="NBR120" s="27" t="s">
        <v>31</v>
      </c>
      <c r="NBS120" s="15" t="s">
        <v>15</v>
      </c>
      <c r="NBT120" s="27" t="s">
        <v>31</v>
      </c>
      <c r="NBU120" s="15" t="s">
        <v>15</v>
      </c>
      <c r="NBV120" s="27" t="s">
        <v>31</v>
      </c>
      <c r="NBW120" s="15" t="s">
        <v>15</v>
      </c>
      <c r="NBX120" s="27" t="s">
        <v>31</v>
      </c>
      <c r="NBY120" s="15" t="s">
        <v>15</v>
      </c>
      <c r="NBZ120" s="27" t="s">
        <v>31</v>
      </c>
      <c r="NCA120" s="15" t="s">
        <v>15</v>
      </c>
      <c r="NCB120" s="27" t="s">
        <v>31</v>
      </c>
      <c r="NCC120" s="15" t="s">
        <v>15</v>
      </c>
      <c r="NCD120" s="27" t="s">
        <v>31</v>
      </c>
      <c r="NCE120" s="15" t="s">
        <v>15</v>
      </c>
      <c r="NCF120" s="27" t="s">
        <v>31</v>
      </c>
      <c r="NCG120" s="15" t="s">
        <v>15</v>
      </c>
      <c r="NCH120" s="27" t="s">
        <v>31</v>
      </c>
      <c r="NCI120" s="15" t="s">
        <v>15</v>
      </c>
      <c r="NCJ120" s="27" t="s">
        <v>31</v>
      </c>
      <c r="NCK120" s="15" t="s">
        <v>15</v>
      </c>
      <c r="NCL120" s="27" t="s">
        <v>31</v>
      </c>
      <c r="NCM120" s="15" t="s">
        <v>15</v>
      </c>
      <c r="NCN120" s="27" t="s">
        <v>31</v>
      </c>
      <c r="NCO120" s="15" t="s">
        <v>15</v>
      </c>
      <c r="NCP120" s="27" t="s">
        <v>31</v>
      </c>
      <c r="NCQ120" s="15" t="s">
        <v>15</v>
      </c>
      <c r="NCR120" s="27" t="s">
        <v>31</v>
      </c>
      <c r="NCS120" s="15" t="s">
        <v>15</v>
      </c>
      <c r="NCT120" s="27" t="s">
        <v>31</v>
      </c>
      <c r="NCU120" s="15" t="s">
        <v>15</v>
      </c>
      <c r="NCV120" s="27" t="s">
        <v>31</v>
      </c>
      <c r="NCW120" s="15" t="s">
        <v>15</v>
      </c>
      <c r="NCX120" s="27" t="s">
        <v>31</v>
      </c>
      <c r="NCY120" s="15" t="s">
        <v>15</v>
      </c>
      <c r="NCZ120" s="27" t="s">
        <v>31</v>
      </c>
      <c r="NDA120" s="15" t="s">
        <v>15</v>
      </c>
      <c r="NDB120" s="27" t="s">
        <v>31</v>
      </c>
      <c r="NDC120" s="15" t="s">
        <v>15</v>
      </c>
      <c r="NDD120" s="27" t="s">
        <v>31</v>
      </c>
      <c r="NDE120" s="15" t="s">
        <v>15</v>
      </c>
      <c r="NDF120" s="27" t="s">
        <v>31</v>
      </c>
      <c r="NDG120" s="15" t="s">
        <v>15</v>
      </c>
      <c r="NDH120" s="27" t="s">
        <v>31</v>
      </c>
      <c r="NDI120" s="15" t="s">
        <v>15</v>
      </c>
      <c r="NDJ120" s="27" t="s">
        <v>31</v>
      </c>
      <c r="NDK120" s="15" t="s">
        <v>15</v>
      </c>
      <c r="NDL120" s="27" t="s">
        <v>31</v>
      </c>
      <c r="NDM120" s="15" t="s">
        <v>15</v>
      </c>
      <c r="NDN120" s="27" t="s">
        <v>31</v>
      </c>
      <c r="NDO120" s="15" t="s">
        <v>15</v>
      </c>
      <c r="NDP120" s="27" t="s">
        <v>31</v>
      </c>
      <c r="NDQ120" s="15" t="s">
        <v>15</v>
      </c>
      <c r="NDR120" s="27" t="s">
        <v>31</v>
      </c>
      <c r="NDS120" s="15" t="s">
        <v>15</v>
      </c>
      <c r="NDT120" s="27" t="s">
        <v>31</v>
      </c>
      <c r="NDU120" s="15" t="s">
        <v>15</v>
      </c>
      <c r="NDV120" s="27" t="s">
        <v>31</v>
      </c>
      <c r="NDW120" s="15" t="s">
        <v>15</v>
      </c>
      <c r="NDX120" s="27" t="s">
        <v>31</v>
      </c>
      <c r="NDY120" s="15" t="s">
        <v>15</v>
      </c>
      <c r="NDZ120" s="27" t="s">
        <v>31</v>
      </c>
      <c r="NEA120" s="15" t="s">
        <v>15</v>
      </c>
      <c r="NEB120" s="27" t="s">
        <v>31</v>
      </c>
      <c r="NEC120" s="15" t="s">
        <v>15</v>
      </c>
      <c r="NED120" s="27" t="s">
        <v>31</v>
      </c>
      <c r="NEE120" s="15" t="s">
        <v>15</v>
      </c>
      <c r="NEF120" s="27" t="s">
        <v>31</v>
      </c>
      <c r="NEG120" s="15" t="s">
        <v>15</v>
      </c>
      <c r="NEH120" s="27" t="s">
        <v>31</v>
      </c>
      <c r="NEI120" s="15" t="s">
        <v>15</v>
      </c>
      <c r="NEJ120" s="27" t="s">
        <v>31</v>
      </c>
      <c r="NEK120" s="15" t="s">
        <v>15</v>
      </c>
      <c r="NEL120" s="27" t="s">
        <v>31</v>
      </c>
      <c r="NEM120" s="15" t="s">
        <v>15</v>
      </c>
      <c r="NEN120" s="27" t="s">
        <v>31</v>
      </c>
      <c r="NEO120" s="15" t="s">
        <v>15</v>
      </c>
      <c r="NEP120" s="27" t="s">
        <v>31</v>
      </c>
      <c r="NEQ120" s="15" t="s">
        <v>15</v>
      </c>
      <c r="NER120" s="27" t="s">
        <v>31</v>
      </c>
      <c r="NES120" s="15" t="s">
        <v>15</v>
      </c>
      <c r="NET120" s="27" t="s">
        <v>31</v>
      </c>
      <c r="NEU120" s="15" t="s">
        <v>15</v>
      </c>
      <c r="NEV120" s="27" t="s">
        <v>31</v>
      </c>
      <c r="NEW120" s="15" t="s">
        <v>15</v>
      </c>
      <c r="NEX120" s="27" t="s">
        <v>31</v>
      </c>
      <c r="NEY120" s="15" t="s">
        <v>15</v>
      </c>
      <c r="NEZ120" s="27" t="s">
        <v>31</v>
      </c>
      <c r="NFA120" s="15" t="s">
        <v>15</v>
      </c>
      <c r="NFB120" s="27" t="s">
        <v>31</v>
      </c>
      <c r="NFC120" s="15" t="s">
        <v>15</v>
      </c>
      <c r="NFD120" s="27" t="s">
        <v>31</v>
      </c>
      <c r="NFE120" s="15" t="s">
        <v>15</v>
      </c>
      <c r="NFF120" s="27" t="s">
        <v>31</v>
      </c>
      <c r="NFG120" s="15" t="s">
        <v>15</v>
      </c>
      <c r="NFH120" s="27" t="s">
        <v>31</v>
      </c>
      <c r="NFI120" s="15" t="s">
        <v>15</v>
      </c>
      <c r="NFJ120" s="27" t="s">
        <v>31</v>
      </c>
      <c r="NFK120" s="15" t="s">
        <v>15</v>
      </c>
      <c r="NFL120" s="27" t="s">
        <v>31</v>
      </c>
      <c r="NFM120" s="15" t="s">
        <v>15</v>
      </c>
      <c r="NFN120" s="27" t="s">
        <v>31</v>
      </c>
      <c r="NFO120" s="15" t="s">
        <v>15</v>
      </c>
      <c r="NFP120" s="27" t="s">
        <v>31</v>
      </c>
      <c r="NFQ120" s="15" t="s">
        <v>15</v>
      </c>
      <c r="NFR120" s="27" t="s">
        <v>31</v>
      </c>
      <c r="NFS120" s="15" t="s">
        <v>15</v>
      </c>
      <c r="NFT120" s="27" t="s">
        <v>31</v>
      </c>
      <c r="NFU120" s="15" t="s">
        <v>15</v>
      </c>
      <c r="NFV120" s="27" t="s">
        <v>31</v>
      </c>
      <c r="NFW120" s="15" t="s">
        <v>15</v>
      </c>
      <c r="NFX120" s="27" t="s">
        <v>31</v>
      </c>
      <c r="NFY120" s="15" t="s">
        <v>15</v>
      </c>
      <c r="NFZ120" s="27" t="s">
        <v>31</v>
      </c>
      <c r="NGA120" s="15" t="s">
        <v>15</v>
      </c>
      <c r="NGB120" s="27" t="s">
        <v>31</v>
      </c>
      <c r="NGC120" s="15" t="s">
        <v>15</v>
      </c>
      <c r="NGD120" s="27" t="s">
        <v>31</v>
      </c>
      <c r="NGE120" s="15" t="s">
        <v>15</v>
      </c>
      <c r="NGF120" s="27" t="s">
        <v>31</v>
      </c>
      <c r="NGG120" s="15" t="s">
        <v>15</v>
      </c>
      <c r="NGH120" s="27" t="s">
        <v>31</v>
      </c>
      <c r="NGI120" s="15" t="s">
        <v>15</v>
      </c>
      <c r="NGJ120" s="27" t="s">
        <v>31</v>
      </c>
      <c r="NGK120" s="15" t="s">
        <v>15</v>
      </c>
      <c r="NGL120" s="27" t="s">
        <v>31</v>
      </c>
      <c r="NGM120" s="15" t="s">
        <v>15</v>
      </c>
      <c r="NGN120" s="27" t="s">
        <v>31</v>
      </c>
      <c r="NGO120" s="15" t="s">
        <v>15</v>
      </c>
      <c r="NGP120" s="27" t="s">
        <v>31</v>
      </c>
      <c r="NGQ120" s="15" t="s">
        <v>15</v>
      </c>
      <c r="NGR120" s="27" t="s">
        <v>31</v>
      </c>
      <c r="NGS120" s="15" t="s">
        <v>15</v>
      </c>
      <c r="NGT120" s="27" t="s">
        <v>31</v>
      </c>
      <c r="NGU120" s="15" t="s">
        <v>15</v>
      </c>
      <c r="NGV120" s="27" t="s">
        <v>31</v>
      </c>
      <c r="NGW120" s="15" t="s">
        <v>15</v>
      </c>
      <c r="NGX120" s="27" t="s">
        <v>31</v>
      </c>
      <c r="NGY120" s="15" t="s">
        <v>15</v>
      </c>
      <c r="NGZ120" s="27" t="s">
        <v>31</v>
      </c>
      <c r="NHA120" s="15" t="s">
        <v>15</v>
      </c>
      <c r="NHB120" s="27" t="s">
        <v>31</v>
      </c>
      <c r="NHC120" s="15" t="s">
        <v>15</v>
      </c>
      <c r="NHD120" s="27" t="s">
        <v>31</v>
      </c>
      <c r="NHE120" s="15" t="s">
        <v>15</v>
      </c>
      <c r="NHF120" s="27" t="s">
        <v>31</v>
      </c>
      <c r="NHG120" s="15" t="s">
        <v>15</v>
      </c>
      <c r="NHH120" s="27" t="s">
        <v>31</v>
      </c>
      <c r="NHI120" s="15" t="s">
        <v>15</v>
      </c>
      <c r="NHJ120" s="27" t="s">
        <v>31</v>
      </c>
      <c r="NHK120" s="15" t="s">
        <v>15</v>
      </c>
      <c r="NHL120" s="27" t="s">
        <v>31</v>
      </c>
      <c r="NHM120" s="15" t="s">
        <v>15</v>
      </c>
      <c r="NHN120" s="27" t="s">
        <v>31</v>
      </c>
      <c r="NHO120" s="15" t="s">
        <v>15</v>
      </c>
      <c r="NHP120" s="27" t="s">
        <v>31</v>
      </c>
      <c r="NHQ120" s="15" t="s">
        <v>15</v>
      </c>
      <c r="NHR120" s="27" t="s">
        <v>31</v>
      </c>
      <c r="NHS120" s="15" t="s">
        <v>15</v>
      </c>
      <c r="NHT120" s="27" t="s">
        <v>31</v>
      </c>
      <c r="NHU120" s="15" t="s">
        <v>15</v>
      </c>
      <c r="NHV120" s="27" t="s">
        <v>31</v>
      </c>
      <c r="NHW120" s="15" t="s">
        <v>15</v>
      </c>
      <c r="NHX120" s="27" t="s">
        <v>31</v>
      </c>
      <c r="NHY120" s="15" t="s">
        <v>15</v>
      </c>
      <c r="NHZ120" s="27" t="s">
        <v>31</v>
      </c>
      <c r="NIA120" s="15" t="s">
        <v>15</v>
      </c>
      <c r="NIB120" s="27" t="s">
        <v>31</v>
      </c>
      <c r="NIC120" s="15" t="s">
        <v>15</v>
      </c>
      <c r="NID120" s="27" t="s">
        <v>31</v>
      </c>
      <c r="NIE120" s="15" t="s">
        <v>15</v>
      </c>
      <c r="NIF120" s="27" t="s">
        <v>31</v>
      </c>
      <c r="NIG120" s="15" t="s">
        <v>15</v>
      </c>
      <c r="NIH120" s="27" t="s">
        <v>31</v>
      </c>
      <c r="NII120" s="15" t="s">
        <v>15</v>
      </c>
      <c r="NIJ120" s="27" t="s">
        <v>31</v>
      </c>
      <c r="NIK120" s="15" t="s">
        <v>15</v>
      </c>
      <c r="NIL120" s="27" t="s">
        <v>31</v>
      </c>
      <c r="NIM120" s="15" t="s">
        <v>15</v>
      </c>
      <c r="NIN120" s="27" t="s">
        <v>31</v>
      </c>
      <c r="NIO120" s="15" t="s">
        <v>15</v>
      </c>
      <c r="NIP120" s="27" t="s">
        <v>31</v>
      </c>
      <c r="NIQ120" s="15" t="s">
        <v>15</v>
      </c>
      <c r="NIR120" s="27" t="s">
        <v>31</v>
      </c>
      <c r="NIS120" s="15" t="s">
        <v>15</v>
      </c>
      <c r="NIT120" s="27" t="s">
        <v>31</v>
      </c>
      <c r="NIU120" s="15" t="s">
        <v>15</v>
      </c>
      <c r="NIV120" s="27" t="s">
        <v>31</v>
      </c>
      <c r="NIW120" s="15" t="s">
        <v>15</v>
      </c>
      <c r="NIX120" s="27" t="s">
        <v>31</v>
      </c>
      <c r="NIY120" s="15" t="s">
        <v>15</v>
      </c>
      <c r="NIZ120" s="27" t="s">
        <v>31</v>
      </c>
      <c r="NJA120" s="15" t="s">
        <v>15</v>
      </c>
      <c r="NJB120" s="27" t="s">
        <v>31</v>
      </c>
      <c r="NJC120" s="15" t="s">
        <v>15</v>
      </c>
      <c r="NJD120" s="27" t="s">
        <v>31</v>
      </c>
      <c r="NJE120" s="15" t="s">
        <v>15</v>
      </c>
      <c r="NJF120" s="27" t="s">
        <v>31</v>
      </c>
      <c r="NJG120" s="15" t="s">
        <v>15</v>
      </c>
      <c r="NJH120" s="27" t="s">
        <v>31</v>
      </c>
      <c r="NJI120" s="15" t="s">
        <v>15</v>
      </c>
      <c r="NJJ120" s="27" t="s">
        <v>31</v>
      </c>
      <c r="NJK120" s="15" t="s">
        <v>15</v>
      </c>
      <c r="NJL120" s="27" t="s">
        <v>31</v>
      </c>
      <c r="NJM120" s="15" t="s">
        <v>15</v>
      </c>
      <c r="NJN120" s="27" t="s">
        <v>31</v>
      </c>
      <c r="NJO120" s="15" t="s">
        <v>15</v>
      </c>
      <c r="NJP120" s="27" t="s">
        <v>31</v>
      </c>
      <c r="NJQ120" s="15" t="s">
        <v>15</v>
      </c>
      <c r="NJR120" s="27" t="s">
        <v>31</v>
      </c>
      <c r="NJS120" s="15" t="s">
        <v>15</v>
      </c>
      <c r="NJT120" s="27" t="s">
        <v>31</v>
      </c>
      <c r="NJU120" s="15" t="s">
        <v>15</v>
      </c>
      <c r="NJV120" s="27" t="s">
        <v>31</v>
      </c>
      <c r="NJW120" s="15" t="s">
        <v>15</v>
      </c>
      <c r="NJX120" s="27" t="s">
        <v>31</v>
      </c>
      <c r="NJY120" s="15" t="s">
        <v>15</v>
      </c>
      <c r="NJZ120" s="27" t="s">
        <v>31</v>
      </c>
      <c r="NKA120" s="15" t="s">
        <v>15</v>
      </c>
      <c r="NKB120" s="27" t="s">
        <v>31</v>
      </c>
      <c r="NKC120" s="15" t="s">
        <v>15</v>
      </c>
      <c r="NKD120" s="27" t="s">
        <v>31</v>
      </c>
      <c r="NKE120" s="15" t="s">
        <v>15</v>
      </c>
      <c r="NKF120" s="27" t="s">
        <v>31</v>
      </c>
      <c r="NKG120" s="15" t="s">
        <v>15</v>
      </c>
      <c r="NKH120" s="27" t="s">
        <v>31</v>
      </c>
      <c r="NKI120" s="15" t="s">
        <v>15</v>
      </c>
      <c r="NKJ120" s="27" t="s">
        <v>31</v>
      </c>
      <c r="NKK120" s="15" t="s">
        <v>15</v>
      </c>
      <c r="NKL120" s="27" t="s">
        <v>31</v>
      </c>
      <c r="NKM120" s="15" t="s">
        <v>15</v>
      </c>
      <c r="NKN120" s="27" t="s">
        <v>31</v>
      </c>
      <c r="NKO120" s="15" t="s">
        <v>15</v>
      </c>
      <c r="NKP120" s="27" t="s">
        <v>31</v>
      </c>
      <c r="NKQ120" s="15" t="s">
        <v>15</v>
      </c>
      <c r="NKR120" s="27" t="s">
        <v>31</v>
      </c>
      <c r="NKS120" s="15" t="s">
        <v>15</v>
      </c>
      <c r="NKT120" s="27" t="s">
        <v>31</v>
      </c>
      <c r="NKU120" s="15" t="s">
        <v>15</v>
      </c>
      <c r="NKV120" s="27" t="s">
        <v>31</v>
      </c>
      <c r="NKW120" s="15" t="s">
        <v>15</v>
      </c>
      <c r="NKX120" s="27" t="s">
        <v>31</v>
      </c>
      <c r="NKY120" s="15" t="s">
        <v>15</v>
      </c>
      <c r="NKZ120" s="27" t="s">
        <v>31</v>
      </c>
      <c r="NLA120" s="15" t="s">
        <v>15</v>
      </c>
      <c r="NLB120" s="27" t="s">
        <v>31</v>
      </c>
      <c r="NLC120" s="15" t="s">
        <v>15</v>
      </c>
      <c r="NLD120" s="27" t="s">
        <v>31</v>
      </c>
      <c r="NLE120" s="15" t="s">
        <v>15</v>
      </c>
      <c r="NLF120" s="27" t="s">
        <v>31</v>
      </c>
      <c r="NLG120" s="15" t="s">
        <v>15</v>
      </c>
      <c r="NLH120" s="27" t="s">
        <v>31</v>
      </c>
      <c r="NLI120" s="15" t="s">
        <v>15</v>
      </c>
      <c r="NLJ120" s="27" t="s">
        <v>31</v>
      </c>
      <c r="NLK120" s="15" t="s">
        <v>15</v>
      </c>
      <c r="NLL120" s="27" t="s">
        <v>31</v>
      </c>
      <c r="NLM120" s="15" t="s">
        <v>15</v>
      </c>
      <c r="NLN120" s="27" t="s">
        <v>31</v>
      </c>
      <c r="NLO120" s="15" t="s">
        <v>15</v>
      </c>
      <c r="NLP120" s="27" t="s">
        <v>31</v>
      </c>
      <c r="NLQ120" s="15" t="s">
        <v>15</v>
      </c>
      <c r="NLR120" s="27" t="s">
        <v>31</v>
      </c>
      <c r="NLS120" s="15" t="s">
        <v>15</v>
      </c>
      <c r="NLT120" s="27" t="s">
        <v>31</v>
      </c>
      <c r="NLU120" s="15" t="s">
        <v>15</v>
      </c>
      <c r="NLV120" s="27" t="s">
        <v>31</v>
      </c>
      <c r="NLW120" s="15" t="s">
        <v>15</v>
      </c>
      <c r="NLX120" s="27" t="s">
        <v>31</v>
      </c>
      <c r="NLY120" s="15" t="s">
        <v>15</v>
      </c>
      <c r="NLZ120" s="27" t="s">
        <v>31</v>
      </c>
      <c r="NMA120" s="15" t="s">
        <v>15</v>
      </c>
      <c r="NMB120" s="27" t="s">
        <v>31</v>
      </c>
      <c r="NMC120" s="15" t="s">
        <v>15</v>
      </c>
      <c r="NMD120" s="27" t="s">
        <v>31</v>
      </c>
      <c r="NME120" s="15" t="s">
        <v>15</v>
      </c>
      <c r="NMF120" s="27" t="s">
        <v>31</v>
      </c>
      <c r="NMG120" s="15" t="s">
        <v>15</v>
      </c>
      <c r="NMH120" s="27" t="s">
        <v>31</v>
      </c>
      <c r="NMI120" s="15" t="s">
        <v>15</v>
      </c>
      <c r="NMJ120" s="27" t="s">
        <v>31</v>
      </c>
      <c r="NMK120" s="15" t="s">
        <v>15</v>
      </c>
      <c r="NML120" s="27" t="s">
        <v>31</v>
      </c>
      <c r="NMM120" s="15" t="s">
        <v>15</v>
      </c>
      <c r="NMN120" s="27" t="s">
        <v>31</v>
      </c>
      <c r="NMO120" s="15" t="s">
        <v>15</v>
      </c>
      <c r="NMP120" s="27" t="s">
        <v>31</v>
      </c>
      <c r="NMQ120" s="15" t="s">
        <v>15</v>
      </c>
      <c r="NMR120" s="27" t="s">
        <v>31</v>
      </c>
      <c r="NMS120" s="15" t="s">
        <v>15</v>
      </c>
      <c r="NMT120" s="27" t="s">
        <v>31</v>
      </c>
      <c r="NMU120" s="15" t="s">
        <v>15</v>
      </c>
      <c r="NMV120" s="27" t="s">
        <v>31</v>
      </c>
      <c r="NMW120" s="15" t="s">
        <v>15</v>
      </c>
      <c r="NMX120" s="27" t="s">
        <v>31</v>
      </c>
      <c r="NMY120" s="15" t="s">
        <v>15</v>
      </c>
      <c r="NMZ120" s="27" t="s">
        <v>31</v>
      </c>
      <c r="NNA120" s="15" t="s">
        <v>15</v>
      </c>
      <c r="NNB120" s="27" t="s">
        <v>31</v>
      </c>
      <c r="NNC120" s="15" t="s">
        <v>15</v>
      </c>
      <c r="NND120" s="27" t="s">
        <v>31</v>
      </c>
      <c r="NNE120" s="15" t="s">
        <v>15</v>
      </c>
      <c r="NNF120" s="27" t="s">
        <v>31</v>
      </c>
      <c r="NNG120" s="15" t="s">
        <v>15</v>
      </c>
      <c r="NNH120" s="27" t="s">
        <v>31</v>
      </c>
      <c r="NNI120" s="15" t="s">
        <v>15</v>
      </c>
      <c r="NNJ120" s="27" t="s">
        <v>31</v>
      </c>
      <c r="NNK120" s="15" t="s">
        <v>15</v>
      </c>
      <c r="NNL120" s="27" t="s">
        <v>31</v>
      </c>
      <c r="NNM120" s="15" t="s">
        <v>15</v>
      </c>
      <c r="NNN120" s="27" t="s">
        <v>31</v>
      </c>
      <c r="NNO120" s="15" t="s">
        <v>15</v>
      </c>
      <c r="NNP120" s="27" t="s">
        <v>31</v>
      </c>
      <c r="NNQ120" s="15" t="s">
        <v>15</v>
      </c>
      <c r="NNR120" s="27" t="s">
        <v>31</v>
      </c>
      <c r="NNS120" s="15" t="s">
        <v>15</v>
      </c>
      <c r="NNT120" s="27" t="s">
        <v>31</v>
      </c>
      <c r="NNU120" s="15" t="s">
        <v>15</v>
      </c>
      <c r="NNV120" s="27" t="s">
        <v>31</v>
      </c>
      <c r="NNW120" s="15" t="s">
        <v>15</v>
      </c>
      <c r="NNX120" s="27" t="s">
        <v>31</v>
      </c>
      <c r="NNY120" s="15" t="s">
        <v>15</v>
      </c>
      <c r="NNZ120" s="27" t="s">
        <v>31</v>
      </c>
      <c r="NOA120" s="15" t="s">
        <v>15</v>
      </c>
      <c r="NOB120" s="27" t="s">
        <v>31</v>
      </c>
      <c r="NOC120" s="15" t="s">
        <v>15</v>
      </c>
      <c r="NOD120" s="27" t="s">
        <v>31</v>
      </c>
      <c r="NOE120" s="15" t="s">
        <v>15</v>
      </c>
      <c r="NOF120" s="27" t="s">
        <v>31</v>
      </c>
      <c r="NOG120" s="15" t="s">
        <v>15</v>
      </c>
      <c r="NOH120" s="27" t="s">
        <v>31</v>
      </c>
      <c r="NOI120" s="15" t="s">
        <v>15</v>
      </c>
      <c r="NOJ120" s="27" t="s">
        <v>31</v>
      </c>
      <c r="NOK120" s="15" t="s">
        <v>15</v>
      </c>
      <c r="NOL120" s="27" t="s">
        <v>31</v>
      </c>
      <c r="NOM120" s="15" t="s">
        <v>15</v>
      </c>
      <c r="NON120" s="27" t="s">
        <v>31</v>
      </c>
      <c r="NOO120" s="15" t="s">
        <v>15</v>
      </c>
      <c r="NOP120" s="27" t="s">
        <v>31</v>
      </c>
      <c r="NOQ120" s="15" t="s">
        <v>15</v>
      </c>
      <c r="NOR120" s="27" t="s">
        <v>31</v>
      </c>
      <c r="NOS120" s="15" t="s">
        <v>15</v>
      </c>
      <c r="NOT120" s="27" t="s">
        <v>31</v>
      </c>
      <c r="NOU120" s="15" t="s">
        <v>15</v>
      </c>
      <c r="NOV120" s="27" t="s">
        <v>31</v>
      </c>
      <c r="NOW120" s="15" t="s">
        <v>15</v>
      </c>
      <c r="NOX120" s="27" t="s">
        <v>31</v>
      </c>
      <c r="NOY120" s="15" t="s">
        <v>15</v>
      </c>
      <c r="NOZ120" s="27" t="s">
        <v>31</v>
      </c>
      <c r="NPA120" s="15" t="s">
        <v>15</v>
      </c>
      <c r="NPB120" s="27" t="s">
        <v>31</v>
      </c>
      <c r="NPC120" s="15" t="s">
        <v>15</v>
      </c>
      <c r="NPD120" s="27" t="s">
        <v>31</v>
      </c>
      <c r="NPE120" s="15" t="s">
        <v>15</v>
      </c>
      <c r="NPF120" s="27" t="s">
        <v>31</v>
      </c>
      <c r="NPG120" s="15" t="s">
        <v>15</v>
      </c>
      <c r="NPH120" s="27" t="s">
        <v>31</v>
      </c>
      <c r="NPI120" s="15" t="s">
        <v>15</v>
      </c>
      <c r="NPJ120" s="27" t="s">
        <v>31</v>
      </c>
      <c r="NPK120" s="15" t="s">
        <v>15</v>
      </c>
      <c r="NPL120" s="27" t="s">
        <v>31</v>
      </c>
      <c r="NPM120" s="15" t="s">
        <v>15</v>
      </c>
      <c r="NPN120" s="27" t="s">
        <v>31</v>
      </c>
      <c r="NPO120" s="15" t="s">
        <v>15</v>
      </c>
      <c r="NPP120" s="27" t="s">
        <v>31</v>
      </c>
      <c r="NPQ120" s="15" t="s">
        <v>15</v>
      </c>
      <c r="NPR120" s="27" t="s">
        <v>31</v>
      </c>
      <c r="NPS120" s="15" t="s">
        <v>15</v>
      </c>
      <c r="NPT120" s="27" t="s">
        <v>31</v>
      </c>
      <c r="NPU120" s="15" t="s">
        <v>15</v>
      </c>
      <c r="NPV120" s="27" t="s">
        <v>31</v>
      </c>
      <c r="NPW120" s="15" t="s">
        <v>15</v>
      </c>
      <c r="NPX120" s="27" t="s">
        <v>31</v>
      </c>
      <c r="NPY120" s="15" t="s">
        <v>15</v>
      </c>
      <c r="NPZ120" s="27" t="s">
        <v>31</v>
      </c>
      <c r="NQA120" s="15" t="s">
        <v>15</v>
      </c>
      <c r="NQB120" s="27" t="s">
        <v>31</v>
      </c>
      <c r="NQC120" s="15" t="s">
        <v>15</v>
      </c>
      <c r="NQD120" s="27" t="s">
        <v>31</v>
      </c>
      <c r="NQE120" s="15" t="s">
        <v>15</v>
      </c>
      <c r="NQF120" s="27" t="s">
        <v>31</v>
      </c>
      <c r="NQG120" s="15" t="s">
        <v>15</v>
      </c>
      <c r="NQH120" s="27" t="s">
        <v>31</v>
      </c>
      <c r="NQI120" s="15" t="s">
        <v>15</v>
      </c>
      <c r="NQJ120" s="27" t="s">
        <v>31</v>
      </c>
      <c r="NQK120" s="15" t="s">
        <v>15</v>
      </c>
      <c r="NQL120" s="27" t="s">
        <v>31</v>
      </c>
      <c r="NQM120" s="15" t="s">
        <v>15</v>
      </c>
      <c r="NQN120" s="27" t="s">
        <v>31</v>
      </c>
      <c r="NQO120" s="15" t="s">
        <v>15</v>
      </c>
      <c r="NQP120" s="27" t="s">
        <v>31</v>
      </c>
      <c r="NQQ120" s="15" t="s">
        <v>15</v>
      </c>
      <c r="NQR120" s="27" t="s">
        <v>31</v>
      </c>
      <c r="NQS120" s="15" t="s">
        <v>15</v>
      </c>
      <c r="NQT120" s="27" t="s">
        <v>31</v>
      </c>
      <c r="NQU120" s="15" t="s">
        <v>15</v>
      </c>
      <c r="NQV120" s="27" t="s">
        <v>31</v>
      </c>
      <c r="NQW120" s="15" t="s">
        <v>15</v>
      </c>
      <c r="NQX120" s="27" t="s">
        <v>31</v>
      </c>
      <c r="NQY120" s="15" t="s">
        <v>15</v>
      </c>
      <c r="NQZ120" s="27" t="s">
        <v>31</v>
      </c>
      <c r="NRA120" s="15" t="s">
        <v>15</v>
      </c>
      <c r="NRB120" s="27" t="s">
        <v>31</v>
      </c>
      <c r="NRC120" s="15" t="s">
        <v>15</v>
      </c>
      <c r="NRD120" s="27" t="s">
        <v>31</v>
      </c>
      <c r="NRE120" s="15" t="s">
        <v>15</v>
      </c>
      <c r="NRF120" s="27" t="s">
        <v>31</v>
      </c>
      <c r="NRG120" s="15" t="s">
        <v>15</v>
      </c>
      <c r="NRH120" s="27" t="s">
        <v>31</v>
      </c>
      <c r="NRI120" s="15" t="s">
        <v>15</v>
      </c>
      <c r="NRJ120" s="27" t="s">
        <v>31</v>
      </c>
      <c r="NRK120" s="15" t="s">
        <v>15</v>
      </c>
      <c r="NRL120" s="27" t="s">
        <v>31</v>
      </c>
      <c r="NRM120" s="15" t="s">
        <v>15</v>
      </c>
      <c r="NRN120" s="27" t="s">
        <v>31</v>
      </c>
      <c r="NRO120" s="15" t="s">
        <v>15</v>
      </c>
      <c r="NRP120" s="27" t="s">
        <v>31</v>
      </c>
      <c r="NRQ120" s="15" t="s">
        <v>15</v>
      </c>
      <c r="NRR120" s="27" t="s">
        <v>31</v>
      </c>
      <c r="NRS120" s="15" t="s">
        <v>15</v>
      </c>
      <c r="NRT120" s="27" t="s">
        <v>31</v>
      </c>
      <c r="NRU120" s="15" t="s">
        <v>15</v>
      </c>
      <c r="NRV120" s="27" t="s">
        <v>31</v>
      </c>
      <c r="NRW120" s="15" t="s">
        <v>15</v>
      </c>
      <c r="NRX120" s="27" t="s">
        <v>31</v>
      </c>
      <c r="NRY120" s="15" t="s">
        <v>15</v>
      </c>
      <c r="NRZ120" s="27" t="s">
        <v>31</v>
      </c>
      <c r="NSA120" s="15" t="s">
        <v>15</v>
      </c>
      <c r="NSB120" s="27" t="s">
        <v>31</v>
      </c>
      <c r="NSC120" s="15" t="s">
        <v>15</v>
      </c>
      <c r="NSD120" s="27" t="s">
        <v>31</v>
      </c>
      <c r="NSE120" s="15" t="s">
        <v>15</v>
      </c>
      <c r="NSF120" s="27" t="s">
        <v>31</v>
      </c>
      <c r="NSG120" s="15" t="s">
        <v>15</v>
      </c>
      <c r="NSH120" s="27" t="s">
        <v>31</v>
      </c>
      <c r="NSI120" s="15" t="s">
        <v>15</v>
      </c>
      <c r="NSJ120" s="27" t="s">
        <v>31</v>
      </c>
      <c r="NSK120" s="15" t="s">
        <v>15</v>
      </c>
      <c r="NSL120" s="27" t="s">
        <v>31</v>
      </c>
      <c r="NSM120" s="15" t="s">
        <v>15</v>
      </c>
      <c r="NSN120" s="27" t="s">
        <v>31</v>
      </c>
      <c r="NSO120" s="15" t="s">
        <v>15</v>
      </c>
      <c r="NSP120" s="27" t="s">
        <v>31</v>
      </c>
      <c r="NSQ120" s="15" t="s">
        <v>15</v>
      </c>
      <c r="NSR120" s="27" t="s">
        <v>31</v>
      </c>
      <c r="NSS120" s="15" t="s">
        <v>15</v>
      </c>
      <c r="NST120" s="27" t="s">
        <v>31</v>
      </c>
      <c r="NSU120" s="15" t="s">
        <v>15</v>
      </c>
      <c r="NSV120" s="27" t="s">
        <v>31</v>
      </c>
      <c r="NSW120" s="15" t="s">
        <v>15</v>
      </c>
      <c r="NSX120" s="27" t="s">
        <v>31</v>
      </c>
      <c r="NSY120" s="15" t="s">
        <v>15</v>
      </c>
      <c r="NSZ120" s="27" t="s">
        <v>31</v>
      </c>
      <c r="NTA120" s="15" t="s">
        <v>15</v>
      </c>
      <c r="NTB120" s="27" t="s">
        <v>31</v>
      </c>
      <c r="NTC120" s="15" t="s">
        <v>15</v>
      </c>
      <c r="NTD120" s="27" t="s">
        <v>31</v>
      </c>
      <c r="NTE120" s="15" t="s">
        <v>15</v>
      </c>
      <c r="NTF120" s="27" t="s">
        <v>31</v>
      </c>
      <c r="NTG120" s="15" t="s">
        <v>15</v>
      </c>
      <c r="NTH120" s="27" t="s">
        <v>31</v>
      </c>
      <c r="NTI120" s="15" t="s">
        <v>15</v>
      </c>
      <c r="NTJ120" s="27" t="s">
        <v>31</v>
      </c>
      <c r="NTK120" s="15" t="s">
        <v>15</v>
      </c>
      <c r="NTL120" s="27" t="s">
        <v>31</v>
      </c>
      <c r="NTM120" s="15" t="s">
        <v>15</v>
      </c>
      <c r="NTN120" s="27" t="s">
        <v>31</v>
      </c>
      <c r="NTO120" s="15" t="s">
        <v>15</v>
      </c>
      <c r="NTP120" s="27" t="s">
        <v>31</v>
      </c>
      <c r="NTQ120" s="15" t="s">
        <v>15</v>
      </c>
      <c r="NTR120" s="27" t="s">
        <v>31</v>
      </c>
      <c r="NTS120" s="15" t="s">
        <v>15</v>
      </c>
      <c r="NTT120" s="27" t="s">
        <v>31</v>
      </c>
      <c r="NTU120" s="15" t="s">
        <v>15</v>
      </c>
      <c r="NTV120" s="27" t="s">
        <v>31</v>
      </c>
      <c r="NTW120" s="15" t="s">
        <v>15</v>
      </c>
      <c r="NTX120" s="27" t="s">
        <v>31</v>
      </c>
      <c r="NTY120" s="15" t="s">
        <v>15</v>
      </c>
      <c r="NTZ120" s="27" t="s">
        <v>31</v>
      </c>
      <c r="NUA120" s="15" t="s">
        <v>15</v>
      </c>
      <c r="NUB120" s="27" t="s">
        <v>31</v>
      </c>
      <c r="NUC120" s="15" t="s">
        <v>15</v>
      </c>
      <c r="NUD120" s="27" t="s">
        <v>31</v>
      </c>
      <c r="NUE120" s="15" t="s">
        <v>15</v>
      </c>
      <c r="NUF120" s="27" t="s">
        <v>31</v>
      </c>
      <c r="NUG120" s="15" t="s">
        <v>15</v>
      </c>
      <c r="NUH120" s="27" t="s">
        <v>31</v>
      </c>
      <c r="NUI120" s="15" t="s">
        <v>15</v>
      </c>
      <c r="NUJ120" s="27" t="s">
        <v>31</v>
      </c>
      <c r="NUK120" s="15" t="s">
        <v>15</v>
      </c>
      <c r="NUL120" s="27" t="s">
        <v>31</v>
      </c>
      <c r="NUM120" s="15" t="s">
        <v>15</v>
      </c>
      <c r="NUN120" s="27" t="s">
        <v>31</v>
      </c>
      <c r="NUO120" s="15" t="s">
        <v>15</v>
      </c>
      <c r="NUP120" s="27" t="s">
        <v>31</v>
      </c>
      <c r="NUQ120" s="15" t="s">
        <v>15</v>
      </c>
      <c r="NUR120" s="27" t="s">
        <v>31</v>
      </c>
      <c r="NUS120" s="15" t="s">
        <v>15</v>
      </c>
      <c r="NUT120" s="27" t="s">
        <v>31</v>
      </c>
      <c r="NUU120" s="15" t="s">
        <v>15</v>
      </c>
      <c r="NUV120" s="27" t="s">
        <v>31</v>
      </c>
      <c r="NUW120" s="15" t="s">
        <v>15</v>
      </c>
      <c r="NUX120" s="27" t="s">
        <v>31</v>
      </c>
      <c r="NUY120" s="15" t="s">
        <v>15</v>
      </c>
      <c r="NUZ120" s="27" t="s">
        <v>31</v>
      </c>
      <c r="NVA120" s="15" t="s">
        <v>15</v>
      </c>
      <c r="NVB120" s="27" t="s">
        <v>31</v>
      </c>
      <c r="NVC120" s="15" t="s">
        <v>15</v>
      </c>
      <c r="NVD120" s="27" t="s">
        <v>31</v>
      </c>
      <c r="NVE120" s="15" t="s">
        <v>15</v>
      </c>
      <c r="NVF120" s="27" t="s">
        <v>31</v>
      </c>
      <c r="NVG120" s="15" t="s">
        <v>15</v>
      </c>
      <c r="NVH120" s="27" t="s">
        <v>31</v>
      </c>
      <c r="NVI120" s="15" t="s">
        <v>15</v>
      </c>
      <c r="NVJ120" s="27" t="s">
        <v>31</v>
      </c>
      <c r="NVK120" s="15" t="s">
        <v>15</v>
      </c>
      <c r="NVL120" s="27" t="s">
        <v>31</v>
      </c>
      <c r="NVM120" s="15" t="s">
        <v>15</v>
      </c>
      <c r="NVN120" s="27" t="s">
        <v>31</v>
      </c>
      <c r="NVO120" s="15" t="s">
        <v>15</v>
      </c>
      <c r="NVP120" s="27" t="s">
        <v>31</v>
      </c>
      <c r="NVQ120" s="15" t="s">
        <v>15</v>
      </c>
      <c r="NVR120" s="27" t="s">
        <v>31</v>
      </c>
      <c r="NVS120" s="15" t="s">
        <v>15</v>
      </c>
      <c r="NVT120" s="27" t="s">
        <v>31</v>
      </c>
      <c r="NVU120" s="15" t="s">
        <v>15</v>
      </c>
      <c r="NVV120" s="27" t="s">
        <v>31</v>
      </c>
      <c r="NVW120" s="15" t="s">
        <v>15</v>
      </c>
      <c r="NVX120" s="27" t="s">
        <v>31</v>
      </c>
      <c r="NVY120" s="15" t="s">
        <v>15</v>
      </c>
      <c r="NVZ120" s="27" t="s">
        <v>31</v>
      </c>
      <c r="NWA120" s="15" t="s">
        <v>15</v>
      </c>
      <c r="NWB120" s="27" t="s">
        <v>31</v>
      </c>
      <c r="NWC120" s="15" t="s">
        <v>15</v>
      </c>
      <c r="NWD120" s="27" t="s">
        <v>31</v>
      </c>
      <c r="NWE120" s="15" t="s">
        <v>15</v>
      </c>
      <c r="NWF120" s="27" t="s">
        <v>31</v>
      </c>
      <c r="NWG120" s="15" t="s">
        <v>15</v>
      </c>
      <c r="NWH120" s="27" t="s">
        <v>31</v>
      </c>
      <c r="NWI120" s="15" t="s">
        <v>15</v>
      </c>
      <c r="NWJ120" s="27" t="s">
        <v>31</v>
      </c>
      <c r="NWK120" s="15" t="s">
        <v>15</v>
      </c>
      <c r="NWL120" s="27" t="s">
        <v>31</v>
      </c>
      <c r="NWM120" s="15" t="s">
        <v>15</v>
      </c>
      <c r="NWN120" s="27" t="s">
        <v>31</v>
      </c>
      <c r="NWO120" s="15" t="s">
        <v>15</v>
      </c>
      <c r="NWP120" s="27" t="s">
        <v>31</v>
      </c>
      <c r="NWQ120" s="15" t="s">
        <v>15</v>
      </c>
      <c r="NWR120" s="27" t="s">
        <v>31</v>
      </c>
      <c r="NWS120" s="15" t="s">
        <v>15</v>
      </c>
      <c r="NWT120" s="27" t="s">
        <v>31</v>
      </c>
      <c r="NWU120" s="15" t="s">
        <v>15</v>
      </c>
      <c r="NWV120" s="27" t="s">
        <v>31</v>
      </c>
      <c r="NWW120" s="15" t="s">
        <v>15</v>
      </c>
      <c r="NWX120" s="27" t="s">
        <v>31</v>
      </c>
      <c r="NWY120" s="15" t="s">
        <v>15</v>
      </c>
      <c r="NWZ120" s="27" t="s">
        <v>31</v>
      </c>
      <c r="NXA120" s="15" t="s">
        <v>15</v>
      </c>
      <c r="NXB120" s="27" t="s">
        <v>31</v>
      </c>
      <c r="NXC120" s="15" t="s">
        <v>15</v>
      </c>
      <c r="NXD120" s="27" t="s">
        <v>31</v>
      </c>
      <c r="NXE120" s="15" t="s">
        <v>15</v>
      </c>
      <c r="NXF120" s="27" t="s">
        <v>31</v>
      </c>
      <c r="NXG120" s="15" t="s">
        <v>15</v>
      </c>
      <c r="NXH120" s="27" t="s">
        <v>31</v>
      </c>
      <c r="NXI120" s="15" t="s">
        <v>15</v>
      </c>
      <c r="NXJ120" s="27" t="s">
        <v>31</v>
      </c>
      <c r="NXK120" s="15" t="s">
        <v>15</v>
      </c>
      <c r="NXL120" s="27" t="s">
        <v>31</v>
      </c>
      <c r="NXM120" s="15" t="s">
        <v>15</v>
      </c>
      <c r="NXN120" s="27" t="s">
        <v>31</v>
      </c>
      <c r="NXO120" s="15" t="s">
        <v>15</v>
      </c>
      <c r="NXP120" s="27" t="s">
        <v>31</v>
      </c>
      <c r="NXQ120" s="15" t="s">
        <v>15</v>
      </c>
      <c r="NXR120" s="27" t="s">
        <v>31</v>
      </c>
      <c r="NXS120" s="15" t="s">
        <v>15</v>
      </c>
      <c r="NXT120" s="27" t="s">
        <v>31</v>
      </c>
      <c r="NXU120" s="15" t="s">
        <v>15</v>
      </c>
      <c r="NXV120" s="27" t="s">
        <v>31</v>
      </c>
      <c r="NXW120" s="15" t="s">
        <v>15</v>
      </c>
      <c r="NXX120" s="27" t="s">
        <v>31</v>
      </c>
      <c r="NXY120" s="15" t="s">
        <v>15</v>
      </c>
      <c r="NXZ120" s="27" t="s">
        <v>31</v>
      </c>
      <c r="NYA120" s="15" t="s">
        <v>15</v>
      </c>
      <c r="NYB120" s="27" t="s">
        <v>31</v>
      </c>
      <c r="NYC120" s="15" t="s">
        <v>15</v>
      </c>
      <c r="NYD120" s="27" t="s">
        <v>31</v>
      </c>
      <c r="NYE120" s="15" t="s">
        <v>15</v>
      </c>
      <c r="NYF120" s="27" t="s">
        <v>31</v>
      </c>
      <c r="NYG120" s="15" t="s">
        <v>15</v>
      </c>
      <c r="NYH120" s="27" t="s">
        <v>31</v>
      </c>
      <c r="NYI120" s="15" t="s">
        <v>15</v>
      </c>
      <c r="NYJ120" s="27" t="s">
        <v>31</v>
      </c>
      <c r="NYK120" s="15" t="s">
        <v>15</v>
      </c>
      <c r="NYL120" s="27" t="s">
        <v>31</v>
      </c>
      <c r="NYM120" s="15" t="s">
        <v>15</v>
      </c>
      <c r="NYN120" s="27" t="s">
        <v>31</v>
      </c>
      <c r="NYO120" s="15" t="s">
        <v>15</v>
      </c>
      <c r="NYP120" s="27" t="s">
        <v>31</v>
      </c>
      <c r="NYQ120" s="15" t="s">
        <v>15</v>
      </c>
      <c r="NYR120" s="27" t="s">
        <v>31</v>
      </c>
      <c r="NYS120" s="15" t="s">
        <v>15</v>
      </c>
      <c r="NYT120" s="27" t="s">
        <v>31</v>
      </c>
      <c r="NYU120" s="15" t="s">
        <v>15</v>
      </c>
      <c r="NYV120" s="27" t="s">
        <v>31</v>
      </c>
      <c r="NYW120" s="15" t="s">
        <v>15</v>
      </c>
      <c r="NYX120" s="27" t="s">
        <v>31</v>
      </c>
      <c r="NYY120" s="15" t="s">
        <v>15</v>
      </c>
      <c r="NYZ120" s="27" t="s">
        <v>31</v>
      </c>
      <c r="NZA120" s="15" t="s">
        <v>15</v>
      </c>
      <c r="NZB120" s="27" t="s">
        <v>31</v>
      </c>
      <c r="NZC120" s="15" t="s">
        <v>15</v>
      </c>
      <c r="NZD120" s="27" t="s">
        <v>31</v>
      </c>
      <c r="NZE120" s="15" t="s">
        <v>15</v>
      </c>
      <c r="NZF120" s="27" t="s">
        <v>31</v>
      </c>
      <c r="NZG120" s="15" t="s">
        <v>15</v>
      </c>
      <c r="NZH120" s="27" t="s">
        <v>31</v>
      </c>
      <c r="NZI120" s="15" t="s">
        <v>15</v>
      </c>
      <c r="NZJ120" s="27" t="s">
        <v>31</v>
      </c>
      <c r="NZK120" s="15" t="s">
        <v>15</v>
      </c>
      <c r="NZL120" s="27" t="s">
        <v>31</v>
      </c>
      <c r="NZM120" s="15" t="s">
        <v>15</v>
      </c>
      <c r="NZN120" s="27" t="s">
        <v>31</v>
      </c>
      <c r="NZO120" s="15" t="s">
        <v>15</v>
      </c>
      <c r="NZP120" s="27" t="s">
        <v>31</v>
      </c>
      <c r="NZQ120" s="15" t="s">
        <v>15</v>
      </c>
      <c r="NZR120" s="27" t="s">
        <v>31</v>
      </c>
      <c r="NZS120" s="15" t="s">
        <v>15</v>
      </c>
      <c r="NZT120" s="27" t="s">
        <v>31</v>
      </c>
      <c r="NZU120" s="15" t="s">
        <v>15</v>
      </c>
      <c r="NZV120" s="27" t="s">
        <v>31</v>
      </c>
      <c r="NZW120" s="15" t="s">
        <v>15</v>
      </c>
      <c r="NZX120" s="27" t="s">
        <v>31</v>
      </c>
      <c r="NZY120" s="15" t="s">
        <v>15</v>
      </c>
      <c r="NZZ120" s="27" t="s">
        <v>31</v>
      </c>
      <c r="OAA120" s="15" t="s">
        <v>15</v>
      </c>
      <c r="OAB120" s="27" t="s">
        <v>31</v>
      </c>
      <c r="OAC120" s="15" t="s">
        <v>15</v>
      </c>
      <c r="OAD120" s="27" t="s">
        <v>31</v>
      </c>
      <c r="OAE120" s="15" t="s">
        <v>15</v>
      </c>
      <c r="OAF120" s="27" t="s">
        <v>31</v>
      </c>
      <c r="OAG120" s="15" t="s">
        <v>15</v>
      </c>
      <c r="OAH120" s="27" t="s">
        <v>31</v>
      </c>
      <c r="OAI120" s="15" t="s">
        <v>15</v>
      </c>
      <c r="OAJ120" s="27" t="s">
        <v>31</v>
      </c>
      <c r="OAK120" s="15" t="s">
        <v>15</v>
      </c>
      <c r="OAL120" s="27" t="s">
        <v>31</v>
      </c>
      <c r="OAM120" s="15" t="s">
        <v>15</v>
      </c>
      <c r="OAN120" s="27" t="s">
        <v>31</v>
      </c>
      <c r="OAO120" s="15" t="s">
        <v>15</v>
      </c>
      <c r="OAP120" s="27" t="s">
        <v>31</v>
      </c>
      <c r="OAQ120" s="15" t="s">
        <v>15</v>
      </c>
      <c r="OAR120" s="27" t="s">
        <v>31</v>
      </c>
      <c r="OAS120" s="15" t="s">
        <v>15</v>
      </c>
      <c r="OAT120" s="27" t="s">
        <v>31</v>
      </c>
      <c r="OAU120" s="15" t="s">
        <v>15</v>
      </c>
      <c r="OAV120" s="27" t="s">
        <v>31</v>
      </c>
      <c r="OAW120" s="15" t="s">
        <v>15</v>
      </c>
      <c r="OAX120" s="27" t="s">
        <v>31</v>
      </c>
      <c r="OAY120" s="15" t="s">
        <v>15</v>
      </c>
      <c r="OAZ120" s="27" t="s">
        <v>31</v>
      </c>
      <c r="OBA120" s="15" t="s">
        <v>15</v>
      </c>
      <c r="OBB120" s="27" t="s">
        <v>31</v>
      </c>
      <c r="OBC120" s="15" t="s">
        <v>15</v>
      </c>
      <c r="OBD120" s="27" t="s">
        <v>31</v>
      </c>
      <c r="OBE120" s="15" t="s">
        <v>15</v>
      </c>
      <c r="OBF120" s="27" t="s">
        <v>31</v>
      </c>
      <c r="OBG120" s="15" t="s">
        <v>15</v>
      </c>
      <c r="OBH120" s="27" t="s">
        <v>31</v>
      </c>
      <c r="OBI120" s="15" t="s">
        <v>15</v>
      </c>
      <c r="OBJ120" s="27" t="s">
        <v>31</v>
      </c>
      <c r="OBK120" s="15" t="s">
        <v>15</v>
      </c>
      <c r="OBL120" s="27" t="s">
        <v>31</v>
      </c>
      <c r="OBM120" s="15" t="s">
        <v>15</v>
      </c>
      <c r="OBN120" s="27" t="s">
        <v>31</v>
      </c>
      <c r="OBO120" s="15" t="s">
        <v>15</v>
      </c>
      <c r="OBP120" s="27" t="s">
        <v>31</v>
      </c>
      <c r="OBQ120" s="15" t="s">
        <v>15</v>
      </c>
      <c r="OBR120" s="27" t="s">
        <v>31</v>
      </c>
      <c r="OBS120" s="15" t="s">
        <v>15</v>
      </c>
      <c r="OBT120" s="27" t="s">
        <v>31</v>
      </c>
      <c r="OBU120" s="15" t="s">
        <v>15</v>
      </c>
      <c r="OBV120" s="27" t="s">
        <v>31</v>
      </c>
      <c r="OBW120" s="15" t="s">
        <v>15</v>
      </c>
      <c r="OBX120" s="27" t="s">
        <v>31</v>
      </c>
      <c r="OBY120" s="15" t="s">
        <v>15</v>
      </c>
      <c r="OBZ120" s="27" t="s">
        <v>31</v>
      </c>
      <c r="OCA120" s="15" t="s">
        <v>15</v>
      </c>
      <c r="OCB120" s="27" t="s">
        <v>31</v>
      </c>
      <c r="OCC120" s="15" t="s">
        <v>15</v>
      </c>
      <c r="OCD120" s="27" t="s">
        <v>31</v>
      </c>
      <c r="OCE120" s="15" t="s">
        <v>15</v>
      </c>
      <c r="OCF120" s="27" t="s">
        <v>31</v>
      </c>
      <c r="OCG120" s="15" t="s">
        <v>15</v>
      </c>
      <c r="OCH120" s="27" t="s">
        <v>31</v>
      </c>
      <c r="OCI120" s="15" t="s">
        <v>15</v>
      </c>
      <c r="OCJ120" s="27" t="s">
        <v>31</v>
      </c>
      <c r="OCK120" s="15" t="s">
        <v>15</v>
      </c>
      <c r="OCL120" s="27" t="s">
        <v>31</v>
      </c>
      <c r="OCM120" s="15" t="s">
        <v>15</v>
      </c>
      <c r="OCN120" s="27" t="s">
        <v>31</v>
      </c>
      <c r="OCO120" s="15" t="s">
        <v>15</v>
      </c>
      <c r="OCP120" s="27" t="s">
        <v>31</v>
      </c>
      <c r="OCQ120" s="15" t="s">
        <v>15</v>
      </c>
      <c r="OCR120" s="27" t="s">
        <v>31</v>
      </c>
      <c r="OCS120" s="15" t="s">
        <v>15</v>
      </c>
      <c r="OCT120" s="27" t="s">
        <v>31</v>
      </c>
      <c r="OCU120" s="15" t="s">
        <v>15</v>
      </c>
      <c r="OCV120" s="27" t="s">
        <v>31</v>
      </c>
      <c r="OCW120" s="15" t="s">
        <v>15</v>
      </c>
      <c r="OCX120" s="27" t="s">
        <v>31</v>
      </c>
      <c r="OCY120" s="15" t="s">
        <v>15</v>
      </c>
      <c r="OCZ120" s="27" t="s">
        <v>31</v>
      </c>
      <c r="ODA120" s="15" t="s">
        <v>15</v>
      </c>
      <c r="ODB120" s="27" t="s">
        <v>31</v>
      </c>
      <c r="ODC120" s="15" t="s">
        <v>15</v>
      </c>
      <c r="ODD120" s="27" t="s">
        <v>31</v>
      </c>
      <c r="ODE120" s="15" t="s">
        <v>15</v>
      </c>
      <c r="ODF120" s="27" t="s">
        <v>31</v>
      </c>
      <c r="ODG120" s="15" t="s">
        <v>15</v>
      </c>
      <c r="ODH120" s="27" t="s">
        <v>31</v>
      </c>
      <c r="ODI120" s="15" t="s">
        <v>15</v>
      </c>
      <c r="ODJ120" s="27" t="s">
        <v>31</v>
      </c>
      <c r="ODK120" s="15" t="s">
        <v>15</v>
      </c>
      <c r="ODL120" s="27" t="s">
        <v>31</v>
      </c>
      <c r="ODM120" s="15" t="s">
        <v>15</v>
      </c>
      <c r="ODN120" s="27" t="s">
        <v>31</v>
      </c>
      <c r="ODO120" s="15" t="s">
        <v>15</v>
      </c>
      <c r="ODP120" s="27" t="s">
        <v>31</v>
      </c>
      <c r="ODQ120" s="15" t="s">
        <v>15</v>
      </c>
      <c r="ODR120" s="27" t="s">
        <v>31</v>
      </c>
      <c r="ODS120" s="15" t="s">
        <v>15</v>
      </c>
      <c r="ODT120" s="27" t="s">
        <v>31</v>
      </c>
      <c r="ODU120" s="15" t="s">
        <v>15</v>
      </c>
      <c r="ODV120" s="27" t="s">
        <v>31</v>
      </c>
      <c r="ODW120" s="15" t="s">
        <v>15</v>
      </c>
      <c r="ODX120" s="27" t="s">
        <v>31</v>
      </c>
      <c r="ODY120" s="15" t="s">
        <v>15</v>
      </c>
      <c r="ODZ120" s="27" t="s">
        <v>31</v>
      </c>
      <c r="OEA120" s="15" t="s">
        <v>15</v>
      </c>
      <c r="OEB120" s="27" t="s">
        <v>31</v>
      </c>
      <c r="OEC120" s="15" t="s">
        <v>15</v>
      </c>
      <c r="OED120" s="27" t="s">
        <v>31</v>
      </c>
      <c r="OEE120" s="15" t="s">
        <v>15</v>
      </c>
      <c r="OEF120" s="27" t="s">
        <v>31</v>
      </c>
      <c r="OEG120" s="15" t="s">
        <v>15</v>
      </c>
      <c r="OEH120" s="27" t="s">
        <v>31</v>
      </c>
      <c r="OEI120" s="15" t="s">
        <v>15</v>
      </c>
      <c r="OEJ120" s="27" t="s">
        <v>31</v>
      </c>
      <c r="OEK120" s="15" t="s">
        <v>15</v>
      </c>
      <c r="OEL120" s="27" t="s">
        <v>31</v>
      </c>
      <c r="OEM120" s="15" t="s">
        <v>15</v>
      </c>
      <c r="OEN120" s="27" t="s">
        <v>31</v>
      </c>
      <c r="OEO120" s="15" t="s">
        <v>15</v>
      </c>
      <c r="OEP120" s="27" t="s">
        <v>31</v>
      </c>
      <c r="OEQ120" s="15" t="s">
        <v>15</v>
      </c>
      <c r="OER120" s="27" t="s">
        <v>31</v>
      </c>
      <c r="OES120" s="15" t="s">
        <v>15</v>
      </c>
      <c r="OET120" s="27" t="s">
        <v>31</v>
      </c>
      <c r="OEU120" s="15" t="s">
        <v>15</v>
      </c>
      <c r="OEV120" s="27" t="s">
        <v>31</v>
      </c>
      <c r="OEW120" s="15" t="s">
        <v>15</v>
      </c>
      <c r="OEX120" s="27" t="s">
        <v>31</v>
      </c>
      <c r="OEY120" s="15" t="s">
        <v>15</v>
      </c>
      <c r="OEZ120" s="27" t="s">
        <v>31</v>
      </c>
      <c r="OFA120" s="15" t="s">
        <v>15</v>
      </c>
      <c r="OFB120" s="27" t="s">
        <v>31</v>
      </c>
      <c r="OFC120" s="15" t="s">
        <v>15</v>
      </c>
      <c r="OFD120" s="27" t="s">
        <v>31</v>
      </c>
      <c r="OFE120" s="15" t="s">
        <v>15</v>
      </c>
      <c r="OFF120" s="27" t="s">
        <v>31</v>
      </c>
      <c r="OFG120" s="15" t="s">
        <v>15</v>
      </c>
      <c r="OFH120" s="27" t="s">
        <v>31</v>
      </c>
      <c r="OFI120" s="15" t="s">
        <v>15</v>
      </c>
      <c r="OFJ120" s="27" t="s">
        <v>31</v>
      </c>
      <c r="OFK120" s="15" t="s">
        <v>15</v>
      </c>
      <c r="OFL120" s="27" t="s">
        <v>31</v>
      </c>
      <c r="OFM120" s="15" t="s">
        <v>15</v>
      </c>
      <c r="OFN120" s="27" t="s">
        <v>31</v>
      </c>
      <c r="OFO120" s="15" t="s">
        <v>15</v>
      </c>
      <c r="OFP120" s="27" t="s">
        <v>31</v>
      </c>
      <c r="OFQ120" s="15" t="s">
        <v>15</v>
      </c>
      <c r="OFR120" s="27" t="s">
        <v>31</v>
      </c>
      <c r="OFS120" s="15" t="s">
        <v>15</v>
      </c>
      <c r="OFT120" s="27" t="s">
        <v>31</v>
      </c>
      <c r="OFU120" s="15" t="s">
        <v>15</v>
      </c>
      <c r="OFV120" s="27" t="s">
        <v>31</v>
      </c>
      <c r="OFW120" s="15" t="s">
        <v>15</v>
      </c>
      <c r="OFX120" s="27" t="s">
        <v>31</v>
      </c>
      <c r="OFY120" s="15" t="s">
        <v>15</v>
      </c>
      <c r="OFZ120" s="27" t="s">
        <v>31</v>
      </c>
      <c r="OGA120" s="15" t="s">
        <v>15</v>
      </c>
      <c r="OGB120" s="27" t="s">
        <v>31</v>
      </c>
      <c r="OGC120" s="15" t="s">
        <v>15</v>
      </c>
      <c r="OGD120" s="27" t="s">
        <v>31</v>
      </c>
      <c r="OGE120" s="15" t="s">
        <v>15</v>
      </c>
      <c r="OGF120" s="27" t="s">
        <v>31</v>
      </c>
      <c r="OGG120" s="15" t="s">
        <v>15</v>
      </c>
      <c r="OGH120" s="27" t="s">
        <v>31</v>
      </c>
      <c r="OGI120" s="15" t="s">
        <v>15</v>
      </c>
      <c r="OGJ120" s="27" t="s">
        <v>31</v>
      </c>
      <c r="OGK120" s="15" t="s">
        <v>15</v>
      </c>
      <c r="OGL120" s="27" t="s">
        <v>31</v>
      </c>
      <c r="OGM120" s="15" t="s">
        <v>15</v>
      </c>
      <c r="OGN120" s="27" t="s">
        <v>31</v>
      </c>
      <c r="OGO120" s="15" t="s">
        <v>15</v>
      </c>
      <c r="OGP120" s="27" t="s">
        <v>31</v>
      </c>
      <c r="OGQ120" s="15" t="s">
        <v>15</v>
      </c>
      <c r="OGR120" s="27" t="s">
        <v>31</v>
      </c>
      <c r="OGS120" s="15" t="s">
        <v>15</v>
      </c>
      <c r="OGT120" s="27" t="s">
        <v>31</v>
      </c>
      <c r="OGU120" s="15" t="s">
        <v>15</v>
      </c>
      <c r="OGV120" s="27" t="s">
        <v>31</v>
      </c>
      <c r="OGW120" s="15" t="s">
        <v>15</v>
      </c>
      <c r="OGX120" s="27" t="s">
        <v>31</v>
      </c>
      <c r="OGY120" s="15" t="s">
        <v>15</v>
      </c>
      <c r="OGZ120" s="27" t="s">
        <v>31</v>
      </c>
      <c r="OHA120" s="15" t="s">
        <v>15</v>
      </c>
      <c r="OHB120" s="27" t="s">
        <v>31</v>
      </c>
      <c r="OHC120" s="15" t="s">
        <v>15</v>
      </c>
      <c r="OHD120" s="27" t="s">
        <v>31</v>
      </c>
      <c r="OHE120" s="15" t="s">
        <v>15</v>
      </c>
      <c r="OHF120" s="27" t="s">
        <v>31</v>
      </c>
      <c r="OHG120" s="15" t="s">
        <v>15</v>
      </c>
      <c r="OHH120" s="27" t="s">
        <v>31</v>
      </c>
      <c r="OHI120" s="15" t="s">
        <v>15</v>
      </c>
      <c r="OHJ120" s="27" t="s">
        <v>31</v>
      </c>
      <c r="OHK120" s="15" t="s">
        <v>15</v>
      </c>
      <c r="OHL120" s="27" t="s">
        <v>31</v>
      </c>
      <c r="OHM120" s="15" t="s">
        <v>15</v>
      </c>
      <c r="OHN120" s="27" t="s">
        <v>31</v>
      </c>
      <c r="OHO120" s="15" t="s">
        <v>15</v>
      </c>
      <c r="OHP120" s="27" t="s">
        <v>31</v>
      </c>
      <c r="OHQ120" s="15" t="s">
        <v>15</v>
      </c>
      <c r="OHR120" s="27" t="s">
        <v>31</v>
      </c>
      <c r="OHS120" s="15" t="s">
        <v>15</v>
      </c>
      <c r="OHT120" s="27" t="s">
        <v>31</v>
      </c>
      <c r="OHU120" s="15" t="s">
        <v>15</v>
      </c>
      <c r="OHV120" s="27" t="s">
        <v>31</v>
      </c>
      <c r="OHW120" s="15" t="s">
        <v>15</v>
      </c>
      <c r="OHX120" s="27" t="s">
        <v>31</v>
      </c>
      <c r="OHY120" s="15" t="s">
        <v>15</v>
      </c>
      <c r="OHZ120" s="27" t="s">
        <v>31</v>
      </c>
      <c r="OIA120" s="15" t="s">
        <v>15</v>
      </c>
      <c r="OIB120" s="27" t="s">
        <v>31</v>
      </c>
      <c r="OIC120" s="15" t="s">
        <v>15</v>
      </c>
      <c r="OID120" s="27" t="s">
        <v>31</v>
      </c>
      <c r="OIE120" s="15" t="s">
        <v>15</v>
      </c>
      <c r="OIF120" s="27" t="s">
        <v>31</v>
      </c>
      <c r="OIG120" s="15" t="s">
        <v>15</v>
      </c>
      <c r="OIH120" s="27" t="s">
        <v>31</v>
      </c>
      <c r="OII120" s="15" t="s">
        <v>15</v>
      </c>
      <c r="OIJ120" s="27" t="s">
        <v>31</v>
      </c>
      <c r="OIK120" s="15" t="s">
        <v>15</v>
      </c>
      <c r="OIL120" s="27" t="s">
        <v>31</v>
      </c>
      <c r="OIM120" s="15" t="s">
        <v>15</v>
      </c>
      <c r="OIN120" s="27" t="s">
        <v>31</v>
      </c>
      <c r="OIO120" s="15" t="s">
        <v>15</v>
      </c>
      <c r="OIP120" s="27" t="s">
        <v>31</v>
      </c>
      <c r="OIQ120" s="15" t="s">
        <v>15</v>
      </c>
      <c r="OIR120" s="27" t="s">
        <v>31</v>
      </c>
      <c r="OIS120" s="15" t="s">
        <v>15</v>
      </c>
      <c r="OIT120" s="27" t="s">
        <v>31</v>
      </c>
      <c r="OIU120" s="15" t="s">
        <v>15</v>
      </c>
      <c r="OIV120" s="27" t="s">
        <v>31</v>
      </c>
      <c r="OIW120" s="15" t="s">
        <v>15</v>
      </c>
      <c r="OIX120" s="27" t="s">
        <v>31</v>
      </c>
      <c r="OIY120" s="15" t="s">
        <v>15</v>
      </c>
      <c r="OIZ120" s="27" t="s">
        <v>31</v>
      </c>
      <c r="OJA120" s="15" t="s">
        <v>15</v>
      </c>
      <c r="OJB120" s="27" t="s">
        <v>31</v>
      </c>
      <c r="OJC120" s="15" t="s">
        <v>15</v>
      </c>
      <c r="OJD120" s="27" t="s">
        <v>31</v>
      </c>
      <c r="OJE120" s="15" t="s">
        <v>15</v>
      </c>
      <c r="OJF120" s="27" t="s">
        <v>31</v>
      </c>
      <c r="OJG120" s="15" t="s">
        <v>15</v>
      </c>
      <c r="OJH120" s="27" t="s">
        <v>31</v>
      </c>
      <c r="OJI120" s="15" t="s">
        <v>15</v>
      </c>
      <c r="OJJ120" s="27" t="s">
        <v>31</v>
      </c>
      <c r="OJK120" s="15" t="s">
        <v>15</v>
      </c>
      <c r="OJL120" s="27" t="s">
        <v>31</v>
      </c>
      <c r="OJM120" s="15" t="s">
        <v>15</v>
      </c>
      <c r="OJN120" s="27" t="s">
        <v>31</v>
      </c>
      <c r="OJO120" s="15" t="s">
        <v>15</v>
      </c>
      <c r="OJP120" s="27" t="s">
        <v>31</v>
      </c>
      <c r="OJQ120" s="15" t="s">
        <v>15</v>
      </c>
      <c r="OJR120" s="27" t="s">
        <v>31</v>
      </c>
      <c r="OJS120" s="15" t="s">
        <v>15</v>
      </c>
      <c r="OJT120" s="27" t="s">
        <v>31</v>
      </c>
      <c r="OJU120" s="15" t="s">
        <v>15</v>
      </c>
      <c r="OJV120" s="27" t="s">
        <v>31</v>
      </c>
      <c r="OJW120" s="15" t="s">
        <v>15</v>
      </c>
      <c r="OJX120" s="27" t="s">
        <v>31</v>
      </c>
      <c r="OJY120" s="15" t="s">
        <v>15</v>
      </c>
      <c r="OJZ120" s="27" t="s">
        <v>31</v>
      </c>
      <c r="OKA120" s="15" t="s">
        <v>15</v>
      </c>
      <c r="OKB120" s="27" t="s">
        <v>31</v>
      </c>
      <c r="OKC120" s="15" t="s">
        <v>15</v>
      </c>
      <c r="OKD120" s="27" t="s">
        <v>31</v>
      </c>
      <c r="OKE120" s="15" t="s">
        <v>15</v>
      </c>
      <c r="OKF120" s="27" t="s">
        <v>31</v>
      </c>
      <c r="OKG120" s="15" t="s">
        <v>15</v>
      </c>
      <c r="OKH120" s="27" t="s">
        <v>31</v>
      </c>
      <c r="OKI120" s="15" t="s">
        <v>15</v>
      </c>
      <c r="OKJ120" s="27" t="s">
        <v>31</v>
      </c>
      <c r="OKK120" s="15" t="s">
        <v>15</v>
      </c>
      <c r="OKL120" s="27" t="s">
        <v>31</v>
      </c>
      <c r="OKM120" s="15" t="s">
        <v>15</v>
      </c>
      <c r="OKN120" s="27" t="s">
        <v>31</v>
      </c>
      <c r="OKO120" s="15" t="s">
        <v>15</v>
      </c>
      <c r="OKP120" s="27" t="s">
        <v>31</v>
      </c>
      <c r="OKQ120" s="15" t="s">
        <v>15</v>
      </c>
      <c r="OKR120" s="27" t="s">
        <v>31</v>
      </c>
      <c r="OKS120" s="15" t="s">
        <v>15</v>
      </c>
      <c r="OKT120" s="27" t="s">
        <v>31</v>
      </c>
      <c r="OKU120" s="15" t="s">
        <v>15</v>
      </c>
      <c r="OKV120" s="27" t="s">
        <v>31</v>
      </c>
      <c r="OKW120" s="15" t="s">
        <v>15</v>
      </c>
      <c r="OKX120" s="27" t="s">
        <v>31</v>
      </c>
      <c r="OKY120" s="15" t="s">
        <v>15</v>
      </c>
      <c r="OKZ120" s="27" t="s">
        <v>31</v>
      </c>
      <c r="OLA120" s="15" t="s">
        <v>15</v>
      </c>
      <c r="OLB120" s="27" t="s">
        <v>31</v>
      </c>
      <c r="OLC120" s="15" t="s">
        <v>15</v>
      </c>
      <c r="OLD120" s="27" t="s">
        <v>31</v>
      </c>
      <c r="OLE120" s="15" t="s">
        <v>15</v>
      </c>
      <c r="OLF120" s="27" t="s">
        <v>31</v>
      </c>
      <c r="OLG120" s="15" t="s">
        <v>15</v>
      </c>
      <c r="OLH120" s="27" t="s">
        <v>31</v>
      </c>
      <c r="OLI120" s="15" t="s">
        <v>15</v>
      </c>
      <c r="OLJ120" s="27" t="s">
        <v>31</v>
      </c>
      <c r="OLK120" s="15" t="s">
        <v>15</v>
      </c>
      <c r="OLL120" s="27" t="s">
        <v>31</v>
      </c>
      <c r="OLM120" s="15" t="s">
        <v>15</v>
      </c>
      <c r="OLN120" s="27" t="s">
        <v>31</v>
      </c>
      <c r="OLO120" s="15" t="s">
        <v>15</v>
      </c>
      <c r="OLP120" s="27" t="s">
        <v>31</v>
      </c>
      <c r="OLQ120" s="15" t="s">
        <v>15</v>
      </c>
      <c r="OLR120" s="27" t="s">
        <v>31</v>
      </c>
      <c r="OLS120" s="15" t="s">
        <v>15</v>
      </c>
      <c r="OLT120" s="27" t="s">
        <v>31</v>
      </c>
      <c r="OLU120" s="15" t="s">
        <v>15</v>
      </c>
      <c r="OLV120" s="27" t="s">
        <v>31</v>
      </c>
      <c r="OLW120" s="15" t="s">
        <v>15</v>
      </c>
      <c r="OLX120" s="27" t="s">
        <v>31</v>
      </c>
      <c r="OLY120" s="15" t="s">
        <v>15</v>
      </c>
      <c r="OLZ120" s="27" t="s">
        <v>31</v>
      </c>
      <c r="OMA120" s="15" t="s">
        <v>15</v>
      </c>
      <c r="OMB120" s="27" t="s">
        <v>31</v>
      </c>
      <c r="OMC120" s="15" t="s">
        <v>15</v>
      </c>
      <c r="OMD120" s="27" t="s">
        <v>31</v>
      </c>
      <c r="OME120" s="15" t="s">
        <v>15</v>
      </c>
      <c r="OMF120" s="27" t="s">
        <v>31</v>
      </c>
      <c r="OMG120" s="15" t="s">
        <v>15</v>
      </c>
      <c r="OMH120" s="27" t="s">
        <v>31</v>
      </c>
      <c r="OMI120" s="15" t="s">
        <v>15</v>
      </c>
      <c r="OMJ120" s="27" t="s">
        <v>31</v>
      </c>
      <c r="OMK120" s="15" t="s">
        <v>15</v>
      </c>
      <c r="OML120" s="27" t="s">
        <v>31</v>
      </c>
      <c r="OMM120" s="15" t="s">
        <v>15</v>
      </c>
      <c r="OMN120" s="27" t="s">
        <v>31</v>
      </c>
      <c r="OMO120" s="15" t="s">
        <v>15</v>
      </c>
      <c r="OMP120" s="27" t="s">
        <v>31</v>
      </c>
      <c r="OMQ120" s="15" t="s">
        <v>15</v>
      </c>
      <c r="OMR120" s="27" t="s">
        <v>31</v>
      </c>
      <c r="OMS120" s="15" t="s">
        <v>15</v>
      </c>
      <c r="OMT120" s="27" t="s">
        <v>31</v>
      </c>
      <c r="OMU120" s="15" t="s">
        <v>15</v>
      </c>
      <c r="OMV120" s="27" t="s">
        <v>31</v>
      </c>
      <c r="OMW120" s="15" t="s">
        <v>15</v>
      </c>
      <c r="OMX120" s="27" t="s">
        <v>31</v>
      </c>
      <c r="OMY120" s="15" t="s">
        <v>15</v>
      </c>
      <c r="OMZ120" s="27" t="s">
        <v>31</v>
      </c>
      <c r="ONA120" s="15" t="s">
        <v>15</v>
      </c>
      <c r="ONB120" s="27" t="s">
        <v>31</v>
      </c>
      <c r="ONC120" s="15" t="s">
        <v>15</v>
      </c>
      <c r="OND120" s="27" t="s">
        <v>31</v>
      </c>
      <c r="ONE120" s="15" t="s">
        <v>15</v>
      </c>
      <c r="ONF120" s="27" t="s">
        <v>31</v>
      </c>
      <c r="ONG120" s="15" t="s">
        <v>15</v>
      </c>
      <c r="ONH120" s="27" t="s">
        <v>31</v>
      </c>
      <c r="ONI120" s="15" t="s">
        <v>15</v>
      </c>
      <c r="ONJ120" s="27" t="s">
        <v>31</v>
      </c>
      <c r="ONK120" s="15" t="s">
        <v>15</v>
      </c>
      <c r="ONL120" s="27" t="s">
        <v>31</v>
      </c>
      <c r="ONM120" s="15" t="s">
        <v>15</v>
      </c>
      <c r="ONN120" s="27" t="s">
        <v>31</v>
      </c>
      <c r="ONO120" s="15" t="s">
        <v>15</v>
      </c>
      <c r="ONP120" s="27" t="s">
        <v>31</v>
      </c>
      <c r="ONQ120" s="15" t="s">
        <v>15</v>
      </c>
      <c r="ONR120" s="27" t="s">
        <v>31</v>
      </c>
      <c r="ONS120" s="15" t="s">
        <v>15</v>
      </c>
      <c r="ONT120" s="27" t="s">
        <v>31</v>
      </c>
      <c r="ONU120" s="15" t="s">
        <v>15</v>
      </c>
      <c r="ONV120" s="27" t="s">
        <v>31</v>
      </c>
      <c r="ONW120" s="15" t="s">
        <v>15</v>
      </c>
      <c r="ONX120" s="27" t="s">
        <v>31</v>
      </c>
      <c r="ONY120" s="15" t="s">
        <v>15</v>
      </c>
      <c r="ONZ120" s="27" t="s">
        <v>31</v>
      </c>
      <c r="OOA120" s="15" t="s">
        <v>15</v>
      </c>
      <c r="OOB120" s="27" t="s">
        <v>31</v>
      </c>
      <c r="OOC120" s="15" t="s">
        <v>15</v>
      </c>
      <c r="OOD120" s="27" t="s">
        <v>31</v>
      </c>
      <c r="OOE120" s="15" t="s">
        <v>15</v>
      </c>
      <c r="OOF120" s="27" t="s">
        <v>31</v>
      </c>
      <c r="OOG120" s="15" t="s">
        <v>15</v>
      </c>
      <c r="OOH120" s="27" t="s">
        <v>31</v>
      </c>
      <c r="OOI120" s="15" t="s">
        <v>15</v>
      </c>
      <c r="OOJ120" s="27" t="s">
        <v>31</v>
      </c>
      <c r="OOK120" s="15" t="s">
        <v>15</v>
      </c>
      <c r="OOL120" s="27" t="s">
        <v>31</v>
      </c>
      <c r="OOM120" s="15" t="s">
        <v>15</v>
      </c>
      <c r="OON120" s="27" t="s">
        <v>31</v>
      </c>
      <c r="OOO120" s="15" t="s">
        <v>15</v>
      </c>
      <c r="OOP120" s="27" t="s">
        <v>31</v>
      </c>
      <c r="OOQ120" s="15" t="s">
        <v>15</v>
      </c>
      <c r="OOR120" s="27" t="s">
        <v>31</v>
      </c>
      <c r="OOS120" s="15" t="s">
        <v>15</v>
      </c>
      <c r="OOT120" s="27" t="s">
        <v>31</v>
      </c>
      <c r="OOU120" s="15" t="s">
        <v>15</v>
      </c>
      <c r="OOV120" s="27" t="s">
        <v>31</v>
      </c>
      <c r="OOW120" s="15" t="s">
        <v>15</v>
      </c>
      <c r="OOX120" s="27" t="s">
        <v>31</v>
      </c>
      <c r="OOY120" s="15" t="s">
        <v>15</v>
      </c>
      <c r="OOZ120" s="27" t="s">
        <v>31</v>
      </c>
      <c r="OPA120" s="15" t="s">
        <v>15</v>
      </c>
      <c r="OPB120" s="27" t="s">
        <v>31</v>
      </c>
      <c r="OPC120" s="15" t="s">
        <v>15</v>
      </c>
      <c r="OPD120" s="27" t="s">
        <v>31</v>
      </c>
      <c r="OPE120" s="15" t="s">
        <v>15</v>
      </c>
      <c r="OPF120" s="27" t="s">
        <v>31</v>
      </c>
      <c r="OPG120" s="15" t="s">
        <v>15</v>
      </c>
      <c r="OPH120" s="27" t="s">
        <v>31</v>
      </c>
      <c r="OPI120" s="15" t="s">
        <v>15</v>
      </c>
      <c r="OPJ120" s="27" t="s">
        <v>31</v>
      </c>
      <c r="OPK120" s="15" t="s">
        <v>15</v>
      </c>
      <c r="OPL120" s="27" t="s">
        <v>31</v>
      </c>
      <c r="OPM120" s="15" t="s">
        <v>15</v>
      </c>
      <c r="OPN120" s="27" t="s">
        <v>31</v>
      </c>
      <c r="OPO120" s="15" t="s">
        <v>15</v>
      </c>
      <c r="OPP120" s="27" t="s">
        <v>31</v>
      </c>
      <c r="OPQ120" s="15" t="s">
        <v>15</v>
      </c>
      <c r="OPR120" s="27" t="s">
        <v>31</v>
      </c>
      <c r="OPS120" s="15" t="s">
        <v>15</v>
      </c>
      <c r="OPT120" s="27" t="s">
        <v>31</v>
      </c>
      <c r="OPU120" s="15" t="s">
        <v>15</v>
      </c>
      <c r="OPV120" s="27" t="s">
        <v>31</v>
      </c>
      <c r="OPW120" s="15" t="s">
        <v>15</v>
      </c>
      <c r="OPX120" s="27" t="s">
        <v>31</v>
      </c>
      <c r="OPY120" s="15" t="s">
        <v>15</v>
      </c>
      <c r="OPZ120" s="27" t="s">
        <v>31</v>
      </c>
      <c r="OQA120" s="15" t="s">
        <v>15</v>
      </c>
      <c r="OQB120" s="27" t="s">
        <v>31</v>
      </c>
      <c r="OQC120" s="15" t="s">
        <v>15</v>
      </c>
      <c r="OQD120" s="27" t="s">
        <v>31</v>
      </c>
      <c r="OQE120" s="15" t="s">
        <v>15</v>
      </c>
      <c r="OQF120" s="27" t="s">
        <v>31</v>
      </c>
      <c r="OQG120" s="15" t="s">
        <v>15</v>
      </c>
      <c r="OQH120" s="27" t="s">
        <v>31</v>
      </c>
      <c r="OQI120" s="15" t="s">
        <v>15</v>
      </c>
      <c r="OQJ120" s="27" t="s">
        <v>31</v>
      </c>
      <c r="OQK120" s="15" t="s">
        <v>15</v>
      </c>
      <c r="OQL120" s="27" t="s">
        <v>31</v>
      </c>
      <c r="OQM120" s="15" t="s">
        <v>15</v>
      </c>
      <c r="OQN120" s="27" t="s">
        <v>31</v>
      </c>
      <c r="OQO120" s="15" t="s">
        <v>15</v>
      </c>
      <c r="OQP120" s="27" t="s">
        <v>31</v>
      </c>
      <c r="OQQ120" s="15" t="s">
        <v>15</v>
      </c>
      <c r="OQR120" s="27" t="s">
        <v>31</v>
      </c>
      <c r="OQS120" s="15" t="s">
        <v>15</v>
      </c>
      <c r="OQT120" s="27" t="s">
        <v>31</v>
      </c>
      <c r="OQU120" s="15" t="s">
        <v>15</v>
      </c>
      <c r="OQV120" s="27" t="s">
        <v>31</v>
      </c>
      <c r="OQW120" s="15" t="s">
        <v>15</v>
      </c>
      <c r="OQX120" s="27" t="s">
        <v>31</v>
      </c>
      <c r="OQY120" s="15" t="s">
        <v>15</v>
      </c>
      <c r="OQZ120" s="27" t="s">
        <v>31</v>
      </c>
      <c r="ORA120" s="15" t="s">
        <v>15</v>
      </c>
      <c r="ORB120" s="27" t="s">
        <v>31</v>
      </c>
      <c r="ORC120" s="15" t="s">
        <v>15</v>
      </c>
      <c r="ORD120" s="27" t="s">
        <v>31</v>
      </c>
      <c r="ORE120" s="15" t="s">
        <v>15</v>
      </c>
      <c r="ORF120" s="27" t="s">
        <v>31</v>
      </c>
      <c r="ORG120" s="15" t="s">
        <v>15</v>
      </c>
      <c r="ORH120" s="27" t="s">
        <v>31</v>
      </c>
      <c r="ORI120" s="15" t="s">
        <v>15</v>
      </c>
      <c r="ORJ120" s="27" t="s">
        <v>31</v>
      </c>
      <c r="ORK120" s="15" t="s">
        <v>15</v>
      </c>
      <c r="ORL120" s="27" t="s">
        <v>31</v>
      </c>
      <c r="ORM120" s="15" t="s">
        <v>15</v>
      </c>
      <c r="ORN120" s="27" t="s">
        <v>31</v>
      </c>
      <c r="ORO120" s="15" t="s">
        <v>15</v>
      </c>
      <c r="ORP120" s="27" t="s">
        <v>31</v>
      </c>
      <c r="ORQ120" s="15" t="s">
        <v>15</v>
      </c>
      <c r="ORR120" s="27" t="s">
        <v>31</v>
      </c>
      <c r="ORS120" s="15" t="s">
        <v>15</v>
      </c>
      <c r="ORT120" s="27" t="s">
        <v>31</v>
      </c>
      <c r="ORU120" s="15" t="s">
        <v>15</v>
      </c>
      <c r="ORV120" s="27" t="s">
        <v>31</v>
      </c>
      <c r="ORW120" s="15" t="s">
        <v>15</v>
      </c>
      <c r="ORX120" s="27" t="s">
        <v>31</v>
      </c>
      <c r="ORY120" s="15" t="s">
        <v>15</v>
      </c>
      <c r="ORZ120" s="27" t="s">
        <v>31</v>
      </c>
      <c r="OSA120" s="15" t="s">
        <v>15</v>
      </c>
      <c r="OSB120" s="27" t="s">
        <v>31</v>
      </c>
      <c r="OSC120" s="15" t="s">
        <v>15</v>
      </c>
      <c r="OSD120" s="27" t="s">
        <v>31</v>
      </c>
      <c r="OSE120" s="15" t="s">
        <v>15</v>
      </c>
      <c r="OSF120" s="27" t="s">
        <v>31</v>
      </c>
      <c r="OSG120" s="15" t="s">
        <v>15</v>
      </c>
      <c r="OSH120" s="27" t="s">
        <v>31</v>
      </c>
      <c r="OSI120" s="15" t="s">
        <v>15</v>
      </c>
      <c r="OSJ120" s="27" t="s">
        <v>31</v>
      </c>
      <c r="OSK120" s="15" t="s">
        <v>15</v>
      </c>
      <c r="OSL120" s="27" t="s">
        <v>31</v>
      </c>
      <c r="OSM120" s="15" t="s">
        <v>15</v>
      </c>
      <c r="OSN120" s="27" t="s">
        <v>31</v>
      </c>
      <c r="OSO120" s="15" t="s">
        <v>15</v>
      </c>
      <c r="OSP120" s="27" t="s">
        <v>31</v>
      </c>
      <c r="OSQ120" s="15" t="s">
        <v>15</v>
      </c>
      <c r="OSR120" s="27" t="s">
        <v>31</v>
      </c>
      <c r="OSS120" s="15" t="s">
        <v>15</v>
      </c>
      <c r="OST120" s="27" t="s">
        <v>31</v>
      </c>
      <c r="OSU120" s="15" t="s">
        <v>15</v>
      </c>
      <c r="OSV120" s="27" t="s">
        <v>31</v>
      </c>
      <c r="OSW120" s="15" t="s">
        <v>15</v>
      </c>
      <c r="OSX120" s="27" t="s">
        <v>31</v>
      </c>
      <c r="OSY120" s="15" t="s">
        <v>15</v>
      </c>
      <c r="OSZ120" s="27" t="s">
        <v>31</v>
      </c>
      <c r="OTA120" s="15" t="s">
        <v>15</v>
      </c>
      <c r="OTB120" s="27" t="s">
        <v>31</v>
      </c>
      <c r="OTC120" s="15" t="s">
        <v>15</v>
      </c>
      <c r="OTD120" s="27" t="s">
        <v>31</v>
      </c>
      <c r="OTE120" s="15" t="s">
        <v>15</v>
      </c>
      <c r="OTF120" s="27" t="s">
        <v>31</v>
      </c>
      <c r="OTG120" s="15" t="s">
        <v>15</v>
      </c>
      <c r="OTH120" s="27" t="s">
        <v>31</v>
      </c>
      <c r="OTI120" s="15" t="s">
        <v>15</v>
      </c>
      <c r="OTJ120" s="27" t="s">
        <v>31</v>
      </c>
      <c r="OTK120" s="15" t="s">
        <v>15</v>
      </c>
      <c r="OTL120" s="27" t="s">
        <v>31</v>
      </c>
      <c r="OTM120" s="15" t="s">
        <v>15</v>
      </c>
      <c r="OTN120" s="27" t="s">
        <v>31</v>
      </c>
      <c r="OTO120" s="15" t="s">
        <v>15</v>
      </c>
      <c r="OTP120" s="27" t="s">
        <v>31</v>
      </c>
      <c r="OTQ120" s="15" t="s">
        <v>15</v>
      </c>
      <c r="OTR120" s="27" t="s">
        <v>31</v>
      </c>
      <c r="OTS120" s="15" t="s">
        <v>15</v>
      </c>
      <c r="OTT120" s="27" t="s">
        <v>31</v>
      </c>
      <c r="OTU120" s="15" t="s">
        <v>15</v>
      </c>
      <c r="OTV120" s="27" t="s">
        <v>31</v>
      </c>
      <c r="OTW120" s="15" t="s">
        <v>15</v>
      </c>
      <c r="OTX120" s="27" t="s">
        <v>31</v>
      </c>
      <c r="OTY120" s="15" t="s">
        <v>15</v>
      </c>
      <c r="OTZ120" s="27" t="s">
        <v>31</v>
      </c>
      <c r="OUA120" s="15" t="s">
        <v>15</v>
      </c>
      <c r="OUB120" s="27" t="s">
        <v>31</v>
      </c>
      <c r="OUC120" s="15" t="s">
        <v>15</v>
      </c>
      <c r="OUD120" s="27" t="s">
        <v>31</v>
      </c>
      <c r="OUE120" s="15" t="s">
        <v>15</v>
      </c>
      <c r="OUF120" s="27" t="s">
        <v>31</v>
      </c>
      <c r="OUG120" s="15" t="s">
        <v>15</v>
      </c>
      <c r="OUH120" s="27" t="s">
        <v>31</v>
      </c>
      <c r="OUI120" s="15" t="s">
        <v>15</v>
      </c>
      <c r="OUJ120" s="27" t="s">
        <v>31</v>
      </c>
      <c r="OUK120" s="15" t="s">
        <v>15</v>
      </c>
      <c r="OUL120" s="27" t="s">
        <v>31</v>
      </c>
      <c r="OUM120" s="15" t="s">
        <v>15</v>
      </c>
      <c r="OUN120" s="27" t="s">
        <v>31</v>
      </c>
      <c r="OUO120" s="15" t="s">
        <v>15</v>
      </c>
      <c r="OUP120" s="27" t="s">
        <v>31</v>
      </c>
      <c r="OUQ120" s="15" t="s">
        <v>15</v>
      </c>
      <c r="OUR120" s="27" t="s">
        <v>31</v>
      </c>
      <c r="OUS120" s="15" t="s">
        <v>15</v>
      </c>
      <c r="OUT120" s="27" t="s">
        <v>31</v>
      </c>
      <c r="OUU120" s="15" t="s">
        <v>15</v>
      </c>
      <c r="OUV120" s="27" t="s">
        <v>31</v>
      </c>
      <c r="OUW120" s="15" t="s">
        <v>15</v>
      </c>
      <c r="OUX120" s="27" t="s">
        <v>31</v>
      </c>
      <c r="OUY120" s="15" t="s">
        <v>15</v>
      </c>
      <c r="OUZ120" s="27" t="s">
        <v>31</v>
      </c>
      <c r="OVA120" s="15" t="s">
        <v>15</v>
      </c>
      <c r="OVB120" s="27" t="s">
        <v>31</v>
      </c>
      <c r="OVC120" s="15" t="s">
        <v>15</v>
      </c>
      <c r="OVD120" s="27" t="s">
        <v>31</v>
      </c>
      <c r="OVE120" s="15" t="s">
        <v>15</v>
      </c>
      <c r="OVF120" s="27" t="s">
        <v>31</v>
      </c>
      <c r="OVG120" s="15" t="s">
        <v>15</v>
      </c>
      <c r="OVH120" s="27" t="s">
        <v>31</v>
      </c>
      <c r="OVI120" s="15" t="s">
        <v>15</v>
      </c>
      <c r="OVJ120" s="27" t="s">
        <v>31</v>
      </c>
      <c r="OVK120" s="15" t="s">
        <v>15</v>
      </c>
      <c r="OVL120" s="27" t="s">
        <v>31</v>
      </c>
      <c r="OVM120" s="15" t="s">
        <v>15</v>
      </c>
      <c r="OVN120" s="27" t="s">
        <v>31</v>
      </c>
      <c r="OVO120" s="15" t="s">
        <v>15</v>
      </c>
      <c r="OVP120" s="27" t="s">
        <v>31</v>
      </c>
      <c r="OVQ120" s="15" t="s">
        <v>15</v>
      </c>
      <c r="OVR120" s="27" t="s">
        <v>31</v>
      </c>
      <c r="OVS120" s="15" t="s">
        <v>15</v>
      </c>
      <c r="OVT120" s="27" t="s">
        <v>31</v>
      </c>
      <c r="OVU120" s="15" t="s">
        <v>15</v>
      </c>
      <c r="OVV120" s="27" t="s">
        <v>31</v>
      </c>
      <c r="OVW120" s="15" t="s">
        <v>15</v>
      </c>
      <c r="OVX120" s="27" t="s">
        <v>31</v>
      </c>
      <c r="OVY120" s="15" t="s">
        <v>15</v>
      </c>
      <c r="OVZ120" s="27" t="s">
        <v>31</v>
      </c>
      <c r="OWA120" s="15" t="s">
        <v>15</v>
      </c>
      <c r="OWB120" s="27" t="s">
        <v>31</v>
      </c>
      <c r="OWC120" s="15" t="s">
        <v>15</v>
      </c>
      <c r="OWD120" s="27" t="s">
        <v>31</v>
      </c>
      <c r="OWE120" s="15" t="s">
        <v>15</v>
      </c>
      <c r="OWF120" s="27" t="s">
        <v>31</v>
      </c>
      <c r="OWG120" s="15" t="s">
        <v>15</v>
      </c>
      <c r="OWH120" s="27" t="s">
        <v>31</v>
      </c>
      <c r="OWI120" s="15" t="s">
        <v>15</v>
      </c>
      <c r="OWJ120" s="27" t="s">
        <v>31</v>
      </c>
      <c r="OWK120" s="15" t="s">
        <v>15</v>
      </c>
      <c r="OWL120" s="27" t="s">
        <v>31</v>
      </c>
      <c r="OWM120" s="15" t="s">
        <v>15</v>
      </c>
      <c r="OWN120" s="27" t="s">
        <v>31</v>
      </c>
      <c r="OWO120" s="15" t="s">
        <v>15</v>
      </c>
      <c r="OWP120" s="27" t="s">
        <v>31</v>
      </c>
      <c r="OWQ120" s="15" t="s">
        <v>15</v>
      </c>
      <c r="OWR120" s="27" t="s">
        <v>31</v>
      </c>
      <c r="OWS120" s="15" t="s">
        <v>15</v>
      </c>
      <c r="OWT120" s="27" t="s">
        <v>31</v>
      </c>
      <c r="OWU120" s="15" t="s">
        <v>15</v>
      </c>
      <c r="OWV120" s="27" t="s">
        <v>31</v>
      </c>
      <c r="OWW120" s="15" t="s">
        <v>15</v>
      </c>
      <c r="OWX120" s="27" t="s">
        <v>31</v>
      </c>
      <c r="OWY120" s="15" t="s">
        <v>15</v>
      </c>
      <c r="OWZ120" s="27" t="s">
        <v>31</v>
      </c>
      <c r="OXA120" s="15" t="s">
        <v>15</v>
      </c>
      <c r="OXB120" s="27" t="s">
        <v>31</v>
      </c>
      <c r="OXC120" s="15" t="s">
        <v>15</v>
      </c>
      <c r="OXD120" s="27" t="s">
        <v>31</v>
      </c>
      <c r="OXE120" s="15" t="s">
        <v>15</v>
      </c>
      <c r="OXF120" s="27" t="s">
        <v>31</v>
      </c>
      <c r="OXG120" s="15" t="s">
        <v>15</v>
      </c>
      <c r="OXH120" s="27" t="s">
        <v>31</v>
      </c>
      <c r="OXI120" s="15" t="s">
        <v>15</v>
      </c>
      <c r="OXJ120" s="27" t="s">
        <v>31</v>
      </c>
      <c r="OXK120" s="15" t="s">
        <v>15</v>
      </c>
      <c r="OXL120" s="27" t="s">
        <v>31</v>
      </c>
      <c r="OXM120" s="15" t="s">
        <v>15</v>
      </c>
      <c r="OXN120" s="27" t="s">
        <v>31</v>
      </c>
      <c r="OXO120" s="15" t="s">
        <v>15</v>
      </c>
      <c r="OXP120" s="27" t="s">
        <v>31</v>
      </c>
      <c r="OXQ120" s="15" t="s">
        <v>15</v>
      </c>
      <c r="OXR120" s="27" t="s">
        <v>31</v>
      </c>
      <c r="OXS120" s="15" t="s">
        <v>15</v>
      </c>
      <c r="OXT120" s="27" t="s">
        <v>31</v>
      </c>
      <c r="OXU120" s="15" t="s">
        <v>15</v>
      </c>
      <c r="OXV120" s="27" t="s">
        <v>31</v>
      </c>
      <c r="OXW120" s="15" t="s">
        <v>15</v>
      </c>
      <c r="OXX120" s="27" t="s">
        <v>31</v>
      </c>
      <c r="OXY120" s="15" t="s">
        <v>15</v>
      </c>
      <c r="OXZ120" s="27" t="s">
        <v>31</v>
      </c>
      <c r="OYA120" s="15" t="s">
        <v>15</v>
      </c>
      <c r="OYB120" s="27" t="s">
        <v>31</v>
      </c>
      <c r="OYC120" s="15" t="s">
        <v>15</v>
      </c>
      <c r="OYD120" s="27" t="s">
        <v>31</v>
      </c>
      <c r="OYE120" s="15" t="s">
        <v>15</v>
      </c>
      <c r="OYF120" s="27" t="s">
        <v>31</v>
      </c>
      <c r="OYG120" s="15" t="s">
        <v>15</v>
      </c>
      <c r="OYH120" s="27" t="s">
        <v>31</v>
      </c>
      <c r="OYI120" s="15" t="s">
        <v>15</v>
      </c>
      <c r="OYJ120" s="27" t="s">
        <v>31</v>
      </c>
      <c r="OYK120" s="15" t="s">
        <v>15</v>
      </c>
      <c r="OYL120" s="27" t="s">
        <v>31</v>
      </c>
      <c r="OYM120" s="15" t="s">
        <v>15</v>
      </c>
      <c r="OYN120" s="27" t="s">
        <v>31</v>
      </c>
      <c r="OYO120" s="15" t="s">
        <v>15</v>
      </c>
      <c r="OYP120" s="27" t="s">
        <v>31</v>
      </c>
      <c r="OYQ120" s="15" t="s">
        <v>15</v>
      </c>
      <c r="OYR120" s="27" t="s">
        <v>31</v>
      </c>
      <c r="OYS120" s="15" t="s">
        <v>15</v>
      </c>
      <c r="OYT120" s="27" t="s">
        <v>31</v>
      </c>
      <c r="OYU120" s="15" t="s">
        <v>15</v>
      </c>
      <c r="OYV120" s="27" t="s">
        <v>31</v>
      </c>
      <c r="OYW120" s="15" t="s">
        <v>15</v>
      </c>
      <c r="OYX120" s="27" t="s">
        <v>31</v>
      </c>
      <c r="OYY120" s="15" t="s">
        <v>15</v>
      </c>
      <c r="OYZ120" s="27" t="s">
        <v>31</v>
      </c>
      <c r="OZA120" s="15" t="s">
        <v>15</v>
      </c>
      <c r="OZB120" s="27" t="s">
        <v>31</v>
      </c>
      <c r="OZC120" s="15" t="s">
        <v>15</v>
      </c>
      <c r="OZD120" s="27" t="s">
        <v>31</v>
      </c>
      <c r="OZE120" s="15" t="s">
        <v>15</v>
      </c>
      <c r="OZF120" s="27" t="s">
        <v>31</v>
      </c>
      <c r="OZG120" s="15" t="s">
        <v>15</v>
      </c>
      <c r="OZH120" s="27" t="s">
        <v>31</v>
      </c>
      <c r="OZI120" s="15" t="s">
        <v>15</v>
      </c>
      <c r="OZJ120" s="27" t="s">
        <v>31</v>
      </c>
      <c r="OZK120" s="15" t="s">
        <v>15</v>
      </c>
      <c r="OZL120" s="27" t="s">
        <v>31</v>
      </c>
      <c r="OZM120" s="15" t="s">
        <v>15</v>
      </c>
      <c r="OZN120" s="27" t="s">
        <v>31</v>
      </c>
      <c r="OZO120" s="15" t="s">
        <v>15</v>
      </c>
      <c r="OZP120" s="27" t="s">
        <v>31</v>
      </c>
      <c r="OZQ120" s="15" t="s">
        <v>15</v>
      </c>
      <c r="OZR120" s="27" t="s">
        <v>31</v>
      </c>
      <c r="OZS120" s="15" t="s">
        <v>15</v>
      </c>
      <c r="OZT120" s="27" t="s">
        <v>31</v>
      </c>
      <c r="OZU120" s="15" t="s">
        <v>15</v>
      </c>
      <c r="OZV120" s="27" t="s">
        <v>31</v>
      </c>
      <c r="OZW120" s="15" t="s">
        <v>15</v>
      </c>
      <c r="OZX120" s="27" t="s">
        <v>31</v>
      </c>
      <c r="OZY120" s="15" t="s">
        <v>15</v>
      </c>
      <c r="OZZ120" s="27" t="s">
        <v>31</v>
      </c>
      <c r="PAA120" s="15" t="s">
        <v>15</v>
      </c>
      <c r="PAB120" s="27" t="s">
        <v>31</v>
      </c>
      <c r="PAC120" s="15" t="s">
        <v>15</v>
      </c>
      <c r="PAD120" s="27" t="s">
        <v>31</v>
      </c>
      <c r="PAE120" s="15" t="s">
        <v>15</v>
      </c>
      <c r="PAF120" s="27" t="s">
        <v>31</v>
      </c>
      <c r="PAG120" s="15" t="s">
        <v>15</v>
      </c>
      <c r="PAH120" s="27" t="s">
        <v>31</v>
      </c>
      <c r="PAI120" s="15" t="s">
        <v>15</v>
      </c>
      <c r="PAJ120" s="27" t="s">
        <v>31</v>
      </c>
      <c r="PAK120" s="15" t="s">
        <v>15</v>
      </c>
      <c r="PAL120" s="27" t="s">
        <v>31</v>
      </c>
      <c r="PAM120" s="15" t="s">
        <v>15</v>
      </c>
      <c r="PAN120" s="27" t="s">
        <v>31</v>
      </c>
      <c r="PAO120" s="15" t="s">
        <v>15</v>
      </c>
      <c r="PAP120" s="27" t="s">
        <v>31</v>
      </c>
      <c r="PAQ120" s="15" t="s">
        <v>15</v>
      </c>
      <c r="PAR120" s="27" t="s">
        <v>31</v>
      </c>
      <c r="PAS120" s="15" t="s">
        <v>15</v>
      </c>
      <c r="PAT120" s="27" t="s">
        <v>31</v>
      </c>
      <c r="PAU120" s="15" t="s">
        <v>15</v>
      </c>
      <c r="PAV120" s="27" t="s">
        <v>31</v>
      </c>
      <c r="PAW120" s="15" t="s">
        <v>15</v>
      </c>
      <c r="PAX120" s="27" t="s">
        <v>31</v>
      </c>
      <c r="PAY120" s="15" t="s">
        <v>15</v>
      </c>
      <c r="PAZ120" s="27" t="s">
        <v>31</v>
      </c>
      <c r="PBA120" s="15" t="s">
        <v>15</v>
      </c>
      <c r="PBB120" s="27" t="s">
        <v>31</v>
      </c>
      <c r="PBC120" s="15" t="s">
        <v>15</v>
      </c>
      <c r="PBD120" s="27" t="s">
        <v>31</v>
      </c>
      <c r="PBE120" s="15" t="s">
        <v>15</v>
      </c>
      <c r="PBF120" s="27" t="s">
        <v>31</v>
      </c>
      <c r="PBG120" s="15" t="s">
        <v>15</v>
      </c>
      <c r="PBH120" s="27" t="s">
        <v>31</v>
      </c>
      <c r="PBI120" s="15" t="s">
        <v>15</v>
      </c>
      <c r="PBJ120" s="27" t="s">
        <v>31</v>
      </c>
      <c r="PBK120" s="15" t="s">
        <v>15</v>
      </c>
      <c r="PBL120" s="27" t="s">
        <v>31</v>
      </c>
      <c r="PBM120" s="15" t="s">
        <v>15</v>
      </c>
      <c r="PBN120" s="27" t="s">
        <v>31</v>
      </c>
      <c r="PBO120" s="15" t="s">
        <v>15</v>
      </c>
      <c r="PBP120" s="27" t="s">
        <v>31</v>
      </c>
      <c r="PBQ120" s="15" t="s">
        <v>15</v>
      </c>
      <c r="PBR120" s="27" t="s">
        <v>31</v>
      </c>
      <c r="PBS120" s="15" t="s">
        <v>15</v>
      </c>
      <c r="PBT120" s="27" t="s">
        <v>31</v>
      </c>
      <c r="PBU120" s="15" t="s">
        <v>15</v>
      </c>
      <c r="PBV120" s="27" t="s">
        <v>31</v>
      </c>
      <c r="PBW120" s="15" t="s">
        <v>15</v>
      </c>
      <c r="PBX120" s="27" t="s">
        <v>31</v>
      </c>
      <c r="PBY120" s="15" t="s">
        <v>15</v>
      </c>
      <c r="PBZ120" s="27" t="s">
        <v>31</v>
      </c>
      <c r="PCA120" s="15" t="s">
        <v>15</v>
      </c>
      <c r="PCB120" s="27" t="s">
        <v>31</v>
      </c>
      <c r="PCC120" s="15" t="s">
        <v>15</v>
      </c>
      <c r="PCD120" s="27" t="s">
        <v>31</v>
      </c>
      <c r="PCE120" s="15" t="s">
        <v>15</v>
      </c>
      <c r="PCF120" s="27" t="s">
        <v>31</v>
      </c>
      <c r="PCG120" s="15" t="s">
        <v>15</v>
      </c>
      <c r="PCH120" s="27" t="s">
        <v>31</v>
      </c>
      <c r="PCI120" s="15" t="s">
        <v>15</v>
      </c>
      <c r="PCJ120" s="27" t="s">
        <v>31</v>
      </c>
      <c r="PCK120" s="15" t="s">
        <v>15</v>
      </c>
      <c r="PCL120" s="27" t="s">
        <v>31</v>
      </c>
      <c r="PCM120" s="15" t="s">
        <v>15</v>
      </c>
      <c r="PCN120" s="27" t="s">
        <v>31</v>
      </c>
      <c r="PCO120" s="15" t="s">
        <v>15</v>
      </c>
      <c r="PCP120" s="27" t="s">
        <v>31</v>
      </c>
      <c r="PCQ120" s="15" t="s">
        <v>15</v>
      </c>
      <c r="PCR120" s="27" t="s">
        <v>31</v>
      </c>
      <c r="PCS120" s="15" t="s">
        <v>15</v>
      </c>
      <c r="PCT120" s="27" t="s">
        <v>31</v>
      </c>
      <c r="PCU120" s="15" t="s">
        <v>15</v>
      </c>
      <c r="PCV120" s="27" t="s">
        <v>31</v>
      </c>
      <c r="PCW120" s="15" t="s">
        <v>15</v>
      </c>
      <c r="PCX120" s="27" t="s">
        <v>31</v>
      </c>
      <c r="PCY120" s="15" t="s">
        <v>15</v>
      </c>
      <c r="PCZ120" s="27" t="s">
        <v>31</v>
      </c>
      <c r="PDA120" s="15" t="s">
        <v>15</v>
      </c>
      <c r="PDB120" s="27" t="s">
        <v>31</v>
      </c>
      <c r="PDC120" s="15" t="s">
        <v>15</v>
      </c>
      <c r="PDD120" s="27" t="s">
        <v>31</v>
      </c>
      <c r="PDE120" s="15" t="s">
        <v>15</v>
      </c>
      <c r="PDF120" s="27" t="s">
        <v>31</v>
      </c>
      <c r="PDG120" s="15" t="s">
        <v>15</v>
      </c>
      <c r="PDH120" s="27" t="s">
        <v>31</v>
      </c>
      <c r="PDI120" s="15" t="s">
        <v>15</v>
      </c>
      <c r="PDJ120" s="27" t="s">
        <v>31</v>
      </c>
      <c r="PDK120" s="15" t="s">
        <v>15</v>
      </c>
      <c r="PDL120" s="27" t="s">
        <v>31</v>
      </c>
      <c r="PDM120" s="15" t="s">
        <v>15</v>
      </c>
      <c r="PDN120" s="27" t="s">
        <v>31</v>
      </c>
      <c r="PDO120" s="15" t="s">
        <v>15</v>
      </c>
      <c r="PDP120" s="27" t="s">
        <v>31</v>
      </c>
      <c r="PDQ120" s="15" t="s">
        <v>15</v>
      </c>
      <c r="PDR120" s="27" t="s">
        <v>31</v>
      </c>
      <c r="PDS120" s="15" t="s">
        <v>15</v>
      </c>
      <c r="PDT120" s="27" t="s">
        <v>31</v>
      </c>
      <c r="PDU120" s="15" t="s">
        <v>15</v>
      </c>
      <c r="PDV120" s="27" t="s">
        <v>31</v>
      </c>
      <c r="PDW120" s="15" t="s">
        <v>15</v>
      </c>
      <c r="PDX120" s="27" t="s">
        <v>31</v>
      </c>
      <c r="PDY120" s="15" t="s">
        <v>15</v>
      </c>
      <c r="PDZ120" s="27" t="s">
        <v>31</v>
      </c>
      <c r="PEA120" s="15" t="s">
        <v>15</v>
      </c>
      <c r="PEB120" s="27" t="s">
        <v>31</v>
      </c>
      <c r="PEC120" s="15" t="s">
        <v>15</v>
      </c>
      <c r="PED120" s="27" t="s">
        <v>31</v>
      </c>
      <c r="PEE120" s="15" t="s">
        <v>15</v>
      </c>
      <c r="PEF120" s="27" t="s">
        <v>31</v>
      </c>
      <c r="PEG120" s="15" t="s">
        <v>15</v>
      </c>
      <c r="PEH120" s="27" t="s">
        <v>31</v>
      </c>
      <c r="PEI120" s="15" t="s">
        <v>15</v>
      </c>
      <c r="PEJ120" s="27" t="s">
        <v>31</v>
      </c>
      <c r="PEK120" s="15" t="s">
        <v>15</v>
      </c>
      <c r="PEL120" s="27" t="s">
        <v>31</v>
      </c>
      <c r="PEM120" s="15" t="s">
        <v>15</v>
      </c>
      <c r="PEN120" s="27" t="s">
        <v>31</v>
      </c>
      <c r="PEO120" s="15" t="s">
        <v>15</v>
      </c>
      <c r="PEP120" s="27" t="s">
        <v>31</v>
      </c>
      <c r="PEQ120" s="15" t="s">
        <v>15</v>
      </c>
      <c r="PER120" s="27" t="s">
        <v>31</v>
      </c>
      <c r="PES120" s="15" t="s">
        <v>15</v>
      </c>
      <c r="PET120" s="27" t="s">
        <v>31</v>
      </c>
      <c r="PEU120" s="15" t="s">
        <v>15</v>
      </c>
      <c r="PEV120" s="27" t="s">
        <v>31</v>
      </c>
      <c r="PEW120" s="15" t="s">
        <v>15</v>
      </c>
      <c r="PEX120" s="27" t="s">
        <v>31</v>
      </c>
      <c r="PEY120" s="15" t="s">
        <v>15</v>
      </c>
      <c r="PEZ120" s="27" t="s">
        <v>31</v>
      </c>
      <c r="PFA120" s="15" t="s">
        <v>15</v>
      </c>
      <c r="PFB120" s="27" t="s">
        <v>31</v>
      </c>
      <c r="PFC120" s="15" t="s">
        <v>15</v>
      </c>
      <c r="PFD120" s="27" t="s">
        <v>31</v>
      </c>
      <c r="PFE120" s="15" t="s">
        <v>15</v>
      </c>
      <c r="PFF120" s="27" t="s">
        <v>31</v>
      </c>
      <c r="PFG120" s="15" t="s">
        <v>15</v>
      </c>
      <c r="PFH120" s="27" t="s">
        <v>31</v>
      </c>
      <c r="PFI120" s="15" t="s">
        <v>15</v>
      </c>
      <c r="PFJ120" s="27" t="s">
        <v>31</v>
      </c>
      <c r="PFK120" s="15" t="s">
        <v>15</v>
      </c>
      <c r="PFL120" s="27" t="s">
        <v>31</v>
      </c>
      <c r="PFM120" s="15" t="s">
        <v>15</v>
      </c>
      <c r="PFN120" s="27" t="s">
        <v>31</v>
      </c>
      <c r="PFO120" s="15" t="s">
        <v>15</v>
      </c>
      <c r="PFP120" s="27" t="s">
        <v>31</v>
      </c>
      <c r="PFQ120" s="15" t="s">
        <v>15</v>
      </c>
      <c r="PFR120" s="27" t="s">
        <v>31</v>
      </c>
      <c r="PFS120" s="15" t="s">
        <v>15</v>
      </c>
      <c r="PFT120" s="27" t="s">
        <v>31</v>
      </c>
      <c r="PFU120" s="15" t="s">
        <v>15</v>
      </c>
      <c r="PFV120" s="27" t="s">
        <v>31</v>
      </c>
      <c r="PFW120" s="15" t="s">
        <v>15</v>
      </c>
      <c r="PFX120" s="27" t="s">
        <v>31</v>
      </c>
      <c r="PFY120" s="15" t="s">
        <v>15</v>
      </c>
      <c r="PFZ120" s="27" t="s">
        <v>31</v>
      </c>
      <c r="PGA120" s="15" t="s">
        <v>15</v>
      </c>
      <c r="PGB120" s="27" t="s">
        <v>31</v>
      </c>
      <c r="PGC120" s="15" t="s">
        <v>15</v>
      </c>
      <c r="PGD120" s="27" t="s">
        <v>31</v>
      </c>
      <c r="PGE120" s="15" t="s">
        <v>15</v>
      </c>
      <c r="PGF120" s="27" t="s">
        <v>31</v>
      </c>
      <c r="PGG120" s="15" t="s">
        <v>15</v>
      </c>
      <c r="PGH120" s="27" t="s">
        <v>31</v>
      </c>
      <c r="PGI120" s="15" t="s">
        <v>15</v>
      </c>
      <c r="PGJ120" s="27" t="s">
        <v>31</v>
      </c>
      <c r="PGK120" s="15" t="s">
        <v>15</v>
      </c>
      <c r="PGL120" s="27" t="s">
        <v>31</v>
      </c>
      <c r="PGM120" s="15" t="s">
        <v>15</v>
      </c>
      <c r="PGN120" s="27" t="s">
        <v>31</v>
      </c>
      <c r="PGO120" s="15" t="s">
        <v>15</v>
      </c>
      <c r="PGP120" s="27" t="s">
        <v>31</v>
      </c>
      <c r="PGQ120" s="15" t="s">
        <v>15</v>
      </c>
      <c r="PGR120" s="27" t="s">
        <v>31</v>
      </c>
      <c r="PGS120" s="15" t="s">
        <v>15</v>
      </c>
      <c r="PGT120" s="27" t="s">
        <v>31</v>
      </c>
      <c r="PGU120" s="15" t="s">
        <v>15</v>
      </c>
      <c r="PGV120" s="27" t="s">
        <v>31</v>
      </c>
      <c r="PGW120" s="15" t="s">
        <v>15</v>
      </c>
      <c r="PGX120" s="27" t="s">
        <v>31</v>
      </c>
      <c r="PGY120" s="15" t="s">
        <v>15</v>
      </c>
      <c r="PGZ120" s="27" t="s">
        <v>31</v>
      </c>
      <c r="PHA120" s="15" t="s">
        <v>15</v>
      </c>
      <c r="PHB120" s="27" t="s">
        <v>31</v>
      </c>
      <c r="PHC120" s="15" t="s">
        <v>15</v>
      </c>
      <c r="PHD120" s="27" t="s">
        <v>31</v>
      </c>
      <c r="PHE120" s="15" t="s">
        <v>15</v>
      </c>
      <c r="PHF120" s="27" t="s">
        <v>31</v>
      </c>
      <c r="PHG120" s="15" t="s">
        <v>15</v>
      </c>
      <c r="PHH120" s="27" t="s">
        <v>31</v>
      </c>
      <c r="PHI120" s="15" t="s">
        <v>15</v>
      </c>
      <c r="PHJ120" s="27" t="s">
        <v>31</v>
      </c>
      <c r="PHK120" s="15" t="s">
        <v>15</v>
      </c>
      <c r="PHL120" s="27" t="s">
        <v>31</v>
      </c>
      <c r="PHM120" s="15" t="s">
        <v>15</v>
      </c>
      <c r="PHN120" s="27" t="s">
        <v>31</v>
      </c>
      <c r="PHO120" s="15" t="s">
        <v>15</v>
      </c>
      <c r="PHP120" s="27" t="s">
        <v>31</v>
      </c>
      <c r="PHQ120" s="15" t="s">
        <v>15</v>
      </c>
      <c r="PHR120" s="27" t="s">
        <v>31</v>
      </c>
      <c r="PHS120" s="15" t="s">
        <v>15</v>
      </c>
      <c r="PHT120" s="27" t="s">
        <v>31</v>
      </c>
      <c r="PHU120" s="15" t="s">
        <v>15</v>
      </c>
      <c r="PHV120" s="27" t="s">
        <v>31</v>
      </c>
      <c r="PHW120" s="15" t="s">
        <v>15</v>
      </c>
      <c r="PHX120" s="27" t="s">
        <v>31</v>
      </c>
      <c r="PHY120" s="15" t="s">
        <v>15</v>
      </c>
      <c r="PHZ120" s="27" t="s">
        <v>31</v>
      </c>
      <c r="PIA120" s="15" t="s">
        <v>15</v>
      </c>
      <c r="PIB120" s="27" t="s">
        <v>31</v>
      </c>
      <c r="PIC120" s="15" t="s">
        <v>15</v>
      </c>
      <c r="PID120" s="27" t="s">
        <v>31</v>
      </c>
      <c r="PIE120" s="15" t="s">
        <v>15</v>
      </c>
      <c r="PIF120" s="27" t="s">
        <v>31</v>
      </c>
      <c r="PIG120" s="15" t="s">
        <v>15</v>
      </c>
      <c r="PIH120" s="27" t="s">
        <v>31</v>
      </c>
      <c r="PII120" s="15" t="s">
        <v>15</v>
      </c>
      <c r="PIJ120" s="27" t="s">
        <v>31</v>
      </c>
      <c r="PIK120" s="15" t="s">
        <v>15</v>
      </c>
      <c r="PIL120" s="27" t="s">
        <v>31</v>
      </c>
      <c r="PIM120" s="15" t="s">
        <v>15</v>
      </c>
      <c r="PIN120" s="27" t="s">
        <v>31</v>
      </c>
      <c r="PIO120" s="15" t="s">
        <v>15</v>
      </c>
      <c r="PIP120" s="27" t="s">
        <v>31</v>
      </c>
      <c r="PIQ120" s="15" t="s">
        <v>15</v>
      </c>
      <c r="PIR120" s="27" t="s">
        <v>31</v>
      </c>
      <c r="PIS120" s="15" t="s">
        <v>15</v>
      </c>
      <c r="PIT120" s="27" t="s">
        <v>31</v>
      </c>
      <c r="PIU120" s="15" t="s">
        <v>15</v>
      </c>
      <c r="PIV120" s="27" t="s">
        <v>31</v>
      </c>
      <c r="PIW120" s="15" t="s">
        <v>15</v>
      </c>
      <c r="PIX120" s="27" t="s">
        <v>31</v>
      </c>
      <c r="PIY120" s="15" t="s">
        <v>15</v>
      </c>
      <c r="PIZ120" s="27" t="s">
        <v>31</v>
      </c>
      <c r="PJA120" s="15" t="s">
        <v>15</v>
      </c>
      <c r="PJB120" s="27" t="s">
        <v>31</v>
      </c>
      <c r="PJC120" s="15" t="s">
        <v>15</v>
      </c>
      <c r="PJD120" s="27" t="s">
        <v>31</v>
      </c>
      <c r="PJE120" s="15" t="s">
        <v>15</v>
      </c>
      <c r="PJF120" s="27" t="s">
        <v>31</v>
      </c>
      <c r="PJG120" s="15" t="s">
        <v>15</v>
      </c>
      <c r="PJH120" s="27" t="s">
        <v>31</v>
      </c>
      <c r="PJI120" s="15" t="s">
        <v>15</v>
      </c>
      <c r="PJJ120" s="27" t="s">
        <v>31</v>
      </c>
      <c r="PJK120" s="15" t="s">
        <v>15</v>
      </c>
      <c r="PJL120" s="27" t="s">
        <v>31</v>
      </c>
      <c r="PJM120" s="15" t="s">
        <v>15</v>
      </c>
      <c r="PJN120" s="27" t="s">
        <v>31</v>
      </c>
      <c r="PJO120" s="15" t="s">
        <v>15</v>
      </c>
      <c r="PJP120" s="27" t="s">
        <v>31</v>
      </c>
      <c r="PJQ120" s="15" t="s">
        <v>15</v>
      </c>
      <c r="PJR120" s="27" t="s">
        <v>31</v>
      </c>
      <c r="PJS120" s="15" t="s">
        <v>15</v>
      </c>
      <c r="PJT120" s="27" t="s">
        <v>31</v>
      </c>
      <c r="PJU120" s="15" t="s">
        <v>15</v>
      </c>
      <c r="PJV120" s="27" t="s">
        <v>31</v>
      </c>
      <c r="PJW120" s="15" t="s">
        <v>15</v>
      </c>
      <c r="PJX120" s="27" t="s">
        <v>31</v>
      </c>
      <c r="PJY120" s="15" t="s">
        <v>15</v>
      </c>
      <c r="PJZ120" s="27" t="s">
        <v>31</v>
      </c>
      <c r="PKA120" s="15" t="s">
        <v>15</v>
      </c>
      <c r="PKB120" s="27" t="s">
        <v>31</v>
      </c>
      <c r="PKC120" s="15" t="s">
        <v>15</v>
      </c>
      <c r="PKD120" s="27" t="s">
        <v>31</v>
      </c>
      <c r="PKE120" s="15" t="s">
        <v>15</v>
      </c>
      <c r="PKF120" s="27" t="s">
        <v>31</v>
      </c>
      <c r="PKG120" s="15" t="s">
        <v>15</v>
      </c>
      <c r="PKH120" s="27" t="s">
        <v>31</v>
      </c>
      <c r="PKI120" s="15" t="s">
        <v>15</v>
      </c>
      <c r="PKJ120" s="27" t="s">
        <v>31</v>
      </c>
      <c r="PKK120" s="15" t="s">
        <v>15</v>
      </c>
      <c r="PKL120" s="27" t="s">
        <v>31</v>
      </c>
      <c r="PKM120" s="15" t="s">
        <v>15</v>
      </c>
      <c r="PKN120" s="27" t="s">
        <v>31</v>
      </c>
      <c r="PKO120" s="15" t="s">
        <v>15</v>
      </c>
      <c r="PKP120" s="27" t="s">
        <v>31</v>
      </c>
      <c r="PKQ120" s="15" t="s">
        <v>15</v>
      </c>
      <c r="PKR120" s="27" t="s">
        <v>31</v>
      </c>
      <c r="PKS120" s="15" t="s">
        <v>15</v>
      </c>
      <c r="PKT120" s="27" t="s">
        <v>31</v>
      </c>
      <c r="PKU120" s="15" t="s">
        <v>15</v>
      </c>
      <c r="PKV120" s="27" t="s">
        <v>31</v>
      </c>
      <c r="PKW120" s="15" t="s">
        <v>15</v>
      </c>
      <c r="PKX120" s="27" t="s">
        <v>31</v>
      </c>
      <c r="PKY120" s="15" t="s">
        <v>15</v>
      </c>
      <c r="PKZ120" s="27" t="s">
        <v>31</v>
      </c>
      <c r="PLA120" s="15" t="s">
        <v>15</v>
      </c>
      <c r="PLB120" s="27" t="s">
        <v>31</v>
      </c>
      <c r="PLC120" s="15" t="s">
        <v>15</v>
      </c>
      <c r="PLD120" s="27" t="s">
        <v>31</v>
      </c>
      <c r="PLE120" s="15" t="s">
        <v>15</v>
      </c>
      <c r="PLF120" s="27" t="s">
        <v>31</v>
      </c>
      <c r="PLG120" s="15" t="s">
        <v>15</v>
      </c>
      <c r="PLH120" s="27" t="s">
        <v>31</v>
      </c>
      <c r="PLI120" s="15" t="s">
        <v>15</v>
      </c>
      <c r="PLJ120" s="27" t="s">
        <v>31</v>
      </c>
      <c r="PLK120" s="15" t="s">
        <v>15</v>
      </c>
      <c r="PLL120" s="27" t="s">
        <v>31</v>
      </c>
      <c r="PLM120" s="15" t="s">
        <v>15</v>
      </c>
      <c r="PLN120" s="27" t="s">
        <v>31</v>
      </c>
      <c r="PLO120" s="15" t="s">
        <v>15</v>
      </c>
      <c r="PLP120" s="27" t="s">
        <v>31</v>
      </c>
      <c r="PLQ120" s="15" t="s">
        <v>15</v>
      </c>
      <c r="PLR120" s="27" t="s">
        <v>31</v>
      </c>
      <c r="PLS120" s="15" t="s">
        <v>15</v>
      </c>
      <c r="PLT120" s="27" t="s">
        <v>31</v>
      </c>
      <c r="PLU120" s="15" t="s">
        <v>15</v>
      </c>
      <c r="PLV120" s="27" t="s">
        <v>31</v>
      </c>
      <c r="PLW120" s="15" t="s">
        <v>15</v>
      </c>
      <c r="PLX120" s="27" t="s">
        <v>31</v>
      </c>
      <c r="PLY120" s="15" t="s">
        <v>15</v>
      </c>
      <c r="PLZ120" s="27" t="s">
        <v>31</v>
      </c>
      <c r="PMA120" s="15" t="s">
        <v>15</v>
      </c>
      <c r="PMB120" s="27" t="s">
        <v>31</v>
      </c>
      <c r="PMC120" s="15" t="s">
        <v>15</v>
      </c>
      <c r="PMD120" s="27" t="s">
        <v>31</v>
      </c>
      <c r="PME120" s="15" t="s">
        <v>15</v>
      </c>
      <c r="PMF120" s="27" t="s">
        <v>31</v>
      </c>
      <c r="PMG120" s="15" t="s">
        <v>15</v>
      </c>
      <c r="PMH120" s="27" t="s">
        <v>31</v>
      </c>
      <c r="PMI120" s="15" t="s">
        <v>15</v>
      </c>
      <c r="PMJ120" s="27" t="s">
        <v>31</v>
      </c>
      <c r="PMK120" s="15" t="s">
        <v>15</v>
      </c>
      <c r="PML120" s="27" t="s">
        <v>31</v>
      </c>
      <c r="PMM120" s="15" t="s">
        <v>15</v>
      </c>
      <c r="PMN120" s="27" t="s">
        <v>31</v>
      </c>
      <c r="PMO120" s="15" t="s">
        <v>15</v>
      </c>
      <c r="PMP120" s="27" t="s">
        <v>31</v>
      </c>
      <c r="PMQ120" s="15" t="s">
        <v>15</v>
      </c>
      <c r="PMR120" s="27" t="s">
        <v>31</v>
      </c>
      <c r="PMS120" s="15" t="s">
        <v>15</v>
      </c>
      <c r="PMT120" s="27" t="s">
        <v>31</v>
      </c>
      <c r="PMU120" s="15" t="s">
        <v>15</v>
      </c>
      <c r="PMV120" s="27" t="s">
        <v>31</v>
      </c>
      <c r="PMW120" s="15" t="s">
        <v>15</v>
      </c>
      <c r="PMX120" s="27" t="s">
        <v>31</v>
      </c>
      <c r="PMY120" s="15" t="s">
        <v>15</v>
      </c>
      <c r="PMZ120" s="27" t="s">
        <v>31</v>
      </c>
      <c r="PNA120" s="15" t="s">
        <v>15</v>
      </c>
      <c r="PNB120" s="27" t="s">
        <v>31</v>
      </c>
      <c r="PNC120" s="15" t="s">
        <v>15</v>
      </c>
      <c r="PND120" s="27" t="s">
        <v>31</v>
      </c>
      <c r="PNE120" s="15" t="s">
        <v>15</v>
      </c>
      <c r="PNF120" s="27" t="s">
        <v>31</v>
      </c>
      <c r="PNG120" s="15" t="s">
        <v>15</v>
      </c>
      <c r="PNH120" s="27" t="s">
        <v>31</v>
      </c>
      <c r="PNI120" s="15" t="s">
        <v>15</v>
      </c>
      <c r="PNJ120" s="27" t="s">
        <v>31</v>
      </c>
      <c r="PNK120" s="15" t="s">
        <v>15</v>
      </c>
      <c r="PNL120" s="27" t="s">
        <v>31</v>
      </c>
      <c r="PNM120" s="15" t="s">
        <v>15</v>
      </c>
      <c r="PNN120" s="27" t="s">
        <v>31</v>
      </c>
      <c r="PNO120" s="15" t="s">
        <v>15</v>
      </c>
      <c r="PNP120" s="27" t="s">
        <v>31</v>
      </c>
      <c r="PNQ120" s="15" t="s">
        <v>15</v>
      </c>
      <c r="PNR120" s="27" t="s">
        <v>31</v>
      </c>
      <c r="PNS120" s="15" t="s">
        <v>15</v>
      </c>
      <c r="PNT120" s="27" t="s">
        <v>31</v>
      </c>
      <c r="PNU120" s="15" t="s">
        <v>15</v>
      </c>
      <c r="PNV120" s="27" t="s">
        <v>31</v>
      </c>
      <c r="PNW120" s="15" t="s">
        <v>15</v>
      </c>
      <c r="PNX120" s="27" t="s">
        <v>31</v>
      </c>
      <c r="PNY120" s="15" t="s">
        <v>15</v>
      </c>
      <c r="PNZ120" s="27" t="s">
        <v>31</v>
      </c>
      <c r="POA120" s="15" t="s">
        <v>15</v>
      </c>
      <c r="POB120" s="27" t="s">
        <v>31</v>
      </c>
      <c r="POC120" s="15" t="s">
        <v>15</v>
      </c>
      <c r="POD120" s="27" t="s">
        <v>31</v>
      </c>
      <c r="POE120" s="15" t="s">
        <v>15</v>
      </c>
      <c r="POF120" s="27" t="s">
        <v>31</v>
      </c>
      <c r="POG120" s="15" t="s">
        <v>15</v>
      </c>
      <c r="POH120" s="27" t="s">
        <v>31</v>
      </c>
      <c r="POI120" s="15" t="s">
        <v>15</v>
      </c>
      <c r="POJ120" s="27" t="s">
        <v>31</v>
      </c>
      <c r="POK120" s="15" t="s">
        <v>15</v>
      </c>
      <c r="POL120" s="27" t="s">
        <v>31</v>
      </c>
      <c r="POM120" s="15" t="s">
        <v>15</v>
      </c>
      <c r="PON120" s="27" t="s">
        <v>31</v>
      </c>
      <c r="POO120" s="15" t="s">
        <v>15</v>
      </c>
      <c r="POP120" s="27" t="s">
        <v>31</v>
      </c>
      <c r="POQ120" s="15" t="s">
        <v>15</v>
      </c>
      <c r="POR120" s="27" t="s">
        <v>31</v>
      </c>
      <c r="POS120" s="15" t="s">
        <v>15</v>
      </c>
      <c r="POT120" s="27" t="s">
        <v>31</v>
      </c>
      <c r="POU120" s="15" t="s">
        <v>15</v>
      </c>
      <c r="POV120" s="27" t="s">
        <v>31</v>
      </c>
      <c r="POW120" s="15" t="s">
        <v>15</v>
      </c>
      <c r="POX120" s="27" t="s">
        <v>31</v>
      </c>
      <c r="POY120" s="15" t="s">
        <v>15</v>
      </c>
      <c r="POZ120" s="27" t="s">
        <v>31</v>
      </c>
      <c r="PPA120" s="15" t="s">
        <v>15</v>
      </c>
      <c r="PPB120" s="27" t="s">
        <v>31</v>
      </c>
      <c r="PPC120" s="15" t="s">
        <v>15</v>
      </c>
      <c r="PPD120" s="27" t="s">
        <v>31</v>
      </c>
      <c r="PPE120" s="15" t="s">
        <v>15</v>
      </c>
      <c r="PPF120" s="27" t="s">
        <v>31</v>
      </c>
      <c r="PPG120" s="15" t="s">
        <v>15</v>
      </c>
      <c r="PPH120" s="27" t="s">
        <v>31</v>
      </c>
      <c r="PPI120" s="15" t="s">
        <v>15</v>
      </c>
      <c r="PPJ120" s="27" t="s">
        <v>31</v>
      </c>
      <c r="PPK120" s="15" t="s">
        <v>15</v>
      </c>
      <c r="PPL120" s="27" t="s">
        <v>31</v>
      </c>
      <c r="PPM120" s="15" t="s">
        <v>15</v>
      </c>
      <c r="PPN120" s="27" t="s">
        <v>31</v>
      </c>
      <c r="PPO120" s="15" t="s">
        <v>15</v>
      </c>
      <c r="PPP120" s="27" t="s">
        <v>31</v>
      </c>
      <c r="PPQ120" s="15" t="s">
        <v>15</v>
      </c>
      <c r="PPR120" s="27" t="s">
        <v>31</v>
      </c>
      <c r="PPS120" s="15" t="s">
        <v>15</v>
      </c>
      <c r="PPT120" s="27" t="s">
        <v>31</v>
      </c>
      <c r="PPU120" s="15" t="s">
        <v>15</v>
      </c>
      <c r="PPV120" s="27" t="s">
        <v>31</v>
      </c>
      <c r="PPW120" s="15" t="s">
        <v>15</v>
      </c>
      <c r="PPX120" s="27" t="s">
        <v>31</v>
      </c>
      <c r="PPY120" s="15" t="s">
        <v>15</v>
      </c>
      <c r="PPZ120" s="27" t="s">
        <v>31</v>
      </c>
      <c r="PQA120" s="15" t="s">
        <v>15</v>
      </c>
      <c r="PQB120" s="27" t="s">
        <v>31</v>
      </c>
      <c r="PQC120" s="15" t="s">
        <v>15</v>
      </c>
      <c r="PQD120" s="27" t="s">
        <v>31</v>
      </c>
      <c r="PQE120" s="15" t="s">
        <v>15</v>
      </c>
      <c r="PQF120" s="27" t="s">
        <v>31</v>
      </c>
      <c r="PQG120" s="15" t="s">
        <v>15</v>
      </c>
      <c r="PQH120" s="27" t="s">
        <v>31</v>
      </c>
      <c r="PQI120" s="15" t="s">
        <v>15</v>
      </c>
      <c r="PQJ120" s="27" t="s">
        <v>31</v>
      </c>
      <c r="PQK120" s="15" t="s">
        <v>15</v>
      </c>
      <c r="PQL120" s="27" t="s">
        <v>31</v>
      </c>
      <c r="PQM120" s="15" t="s">
        <v>15</v>
      </c>
      <c r="PQN120" s="27" t="s">
        <v>31</v>
      </c>
      <c r="PQO120" s="15" t="s">
        <v>15</v>
      </c>
      <c r="PQP120" s="27" t="s">
        <v>31</v>
      </c>
      <c r="PQQ120" s="15" t="s">
        <v>15</v>
      </c>
      <c r="PQR120" s="27" t="s">
        <v>31</v>
      </c>
      <c r="PQS120" s="15" t="s">
        <v>15</v>
      </c>
      <c r="PQT120" s="27" t="s">
        <v>31</v>
      </c>
      <c r="PQU120" s="15" t="s">
        <v>15</v>
      </c>
      <c r="PQV120" s="27" t="s">
        <v>31</v>
      </c>
      <c r="PQW120" s="15" t="s">
        <v>15</v>
      </c>
      <c r="PQX120" s="27" t="s">
        <v>31</v>
      </c>
      <c r="PQY120" s="15" t="s">
        <v>15</v>
      </c>
      <c r="PQZ120" s="27" t="s">
        <v>31</v>
      </c>
      <c r="PRA120" s="15" t="s">
        <v>15</v>
      </c>
      <c r="PRB120" s="27" t="s">
        <v>31</v>
      </c>
      <c r="PRC120" s="15" t="s">
        <v>15</v>
      </c>
      <c r="PRD120" s="27" t="s">
        <v>31</v>
      </c>
      <c r="PRE120" s="15" t="s">
        <v>15</v>
      </c>
      <c r="PRF120" s="27" t="s">
        <v>31</v>
      </c>
      <c r="PRG120" s="15" t="s">
        <v>15</v>
      </c>
      <c r="PRH120" s="27" t="s">
        <v>31</v>
      </c>
      <c r="PRI120" s="15" t="s">
        <v>15</v>
      </c>
      <c r="PRJ120" s="27" t="s">
        <v>31</v>
      </c>
      <c r="PRK120" s="15" t="s">
        <v>15</v>
      </c>
      <c r="PRL120" s="27" t="s">
        <v>31</v>
      </c>
      <c r="PRM120" s="15" t="s">
        <v>15</v>
      </c>
      <c r="PRN120" s="27" t="s">
        <v>31</v>
      </c>
      <c r="PRO120" s="15" t="s">
        <v>15</v>
      </c>
      <c r="PRP120" s="27" t="s">
        <v>31</v>
      </c>
      <c r="PRQ120" s="15" t="s">
        <v>15</v>
      </c>
      <c r="PRR120" s="27" t="s">
        <v>31</v>
      </c>
      <c r="PRS120" s="15" t="s">
        <v>15</v>
      </c>
      <c r="PRT120" s="27" t="s">
        <v>31</v>
      </c>
      <c r="PRU120" s="15" t="s">
        <v>15</v>
      </c>
      <c r="PRV120" s="27" t="s">
        <v>31</v>
      </c>
      <c r="PRW120" s="15" t="s">
        <v>15</v>
      </c>
      <c r="PRX120" s="27" t="s">
        <v>31</v>
      </c>
      <c r="PRY120" s="15" t="s">
        <v>15</v>
      </c>
      <c r="PRZ120" s="27" t="s">
        <v>31</v>
      </c>
      <c r="PSA120" s="15" t="s">
        <v>15</v>
      </c>
      <c r="PSB120" s="27" t="s">
        <v>31</v>
      </c>
      <c r="PSC120" s="15" t="s">
        <v>15</v>
      </c>
      <c r="PSD120" s="27" t="s">
        <v>31</v>
      </c>
      <c r="PSE120" s="15" t="s">
        <v>15</v>
      </c>
      <c r="PSF120" s="27" t="s">
        <v>31</v>
      </c>
      <c r="PSG120" s="15" t="s">
        <v>15</v>
      </c>
      <c r="PSH120" s="27" t="s">
        <v>31</v>
      </c>
      <c r="PSI120" s="15" t="s">
        <v>15</v>
      </c>
      <c r="PSJ120" s="27" t="s">
        <v>31</v>
      </c>
      <c r="PSK120" s="15" t="s">
        <v>15</v>
      </c>
      <c r="PSL120" s="27" t="s">
        <v>31</v>
      </c>
      <c r="PSM120" s="15" t="s">
        <v>15</v>
      </c>
      <c r="PSN120" s="27" t="s">
        <v>31</v>
      </c>
      <c r="PSO120" s="15" t="s">
        <v>15</v>
      </c>
      <c r="PSP120" s="27" t="s">
        <v>31</v>
      </c>
      <c r="PSQ120" s="15" t="s">
        <v>15</v>
      </c>
      <c r="PSR120" s="27" t="s">
        <v>31</v>
      </c>
      <c r="PSS120" s="15" t="s">
        <v>15</v>
      </c>
      <c r="PST120" s="27" t="s">
        <v>31</v>
      </c>
      <c r="PSU120" s="15" t="s">
        <v>15</v>
      </c>
      <c r="PSV120" s="27" t="s">
        <v>31</v>
      </c>
      <c r="PSW120" s="15" t="s">
        <v>15</v>
      </c>
      <c r="PSX120" s="27" t="s">
        <v>31</v>
      </c>
      <c r="PSY120" s="15" t="s">
        <v>15</v>
      </c>
      <c r="PSZ120" s="27" t="s">
        <v>31</v>
      </c>
      <c r="PTA120" s="15" t="s">
        <v>15</v>
      </c>
      <c r="PTB120" s="27" t="s">
        <v>31</v>
      </c>
      <c r="PTC120" s="15" t="s">
        <v>15</v>
      </c>
      <c r="PTD120" s="27" t="s">
        <v>31</v>
      </c>
      <c r="PTE120" s="15" t="s">
        <v>15</v>
      </c>
      <c r="PTF120" s="27" t="s">
        <v>31</v>
      </c>
      <c r="PTG120" s="15" t="s">
        <v>15</v>
      </c>
      <c r="PTH120" s="27" t="s">
        <v>31</v>
      </c>
      <c r="PTI120" s="15" t="s">
        <v>15</v>
      </c>
      <c r="PTJ120" s="27" t="s">
        <v>31</v>
      </c>
      <c r="PTK120" s="15" t="s">
        <v>15</v>
      </c>
      <c r="PTL120" s="27" t="s">
        <v>31</v>
      </c>
      <c r="PTM120" s="15" t="s">
        <v>15</v>
      </c>
      <c r="PTN120" s="27" t="s">
        <v>31</v>
      </c>
      <c r="PTO120" s="15" t="s">
        <v>15</v>
      </c>
      <c r="PTP120" s="27" t="s">
        <v>31</v>
      </c>
      <c r="PTQ120" s="15" t="s">
        <v>15</v>
      </c>
      <c r="PTR120" s="27" t="s">
        <v>31</v>
      </c>
      <c r="PTS120" s="15" t="s">
        <v>15</v>
      </c>
      <c r="PTT120" s="27" t="s">
        <v>31</v>
      </c>
      <c r="PTU120" s="15" t="s">
        <v>15</v>
      </c>
      <c r="PTV120" s="27" t="s">
        <v>31</v>
      </c>
      <c r="PTW120" s="15" t="s">
        <v>15</v>
      </c>
      <c r="PTX120" s="27" t="s">
        <v>31</v>
      </c>
      <c r="PTY120" s="15" t="s">
        <v>15</v>
      </c>
      <c r="PTZ120" s="27" t="s">
        <v>31</v>
      </c>
      <c r="PUA120" s="15" t="s">
        <v>15</v>
      </c>
      <c r="PUB120" s="27" t="s">
        <v>31</v>
      </c>
      <c r="PUC120" s="15" t="s">
        <v>15</v>
      </c>
      <c r="PUD120" s="27" t="s">
        <v>31</v>
      </c>
      <c r="PUE120" s="15" t="s">
        <v>15</v>
      </c>
      <c r="PUF120" s="27" t="s">
        <v>31</v>
      </c>
      <c r="PUG120" s="15" t="s">
        <v>15</v>
      </c>
      <c r="PUH120" s="27" t="s">
        <v>31</v>
      </c>
      <c r="PUI120" s="15" t="s">
        <v>15</v>
      </c>
      <c r="PUJ120" s="27" t="s">
        <v>31</v>
      </c>
      <c r="PUK120" s="15" t="s">
        <v>15</v>
      </c>
      <c r="PUL120" s="27" t="s">
        <v>31</v>
      </c>
      <c r="PUM120" s="15" t="s">
        <v>15</v>
      </c>
      <c r="PUN120" s="27" t="s">
        <v>31</v>
      </c>
      <c r="PUO120" s="15" t="s">
        <v>15</v>
      </c>
      <c r="PUP120" s="27" t="s">
        <v>31</v>
      </c>
      <c r="PUQ120" s="15" t="s">
        <v>15</v>
      </c>
      <c r="PUR120" s="27" t="s">
        <v>31</v>
      </c>
      <c r="PUS120" s="15" t="s">
        <v>15</v>
      </c>
      <c r="PUT120" s="27" t="s">
        <v>31</v>
      </c>
      <c r="PUU120" s="15" t="s">
        <v>15</v>
      </c>
      <c r="PUV120" s="27" t="s">
        <v>31</v>
      </c>
      <c r="PUW120" s="15" t="s">
        <v>15</v>
      </c>
      <c r="PUX120" s="27" t="s">
        <v>31</v>
      </c>
      <c r="PUY120" s="15" t="s">
        <v>15</v>
      </c>
      <c r="PUZ120" s="27" t="s">
        <v>31</v>
      </c>
      <c r="PVA120" s="15" t="s">
        <v>15</v>
      </c>
      <c r="PVB120" s="27" t="s">
        <v>31</v>
      </c>
      <c r="PVC120" s="15" t="s">
        <v>15</v>
      </c>
      <c r="PVD120" s="27" t="s">
        <v>31</v>
      </c>
      <c r="PVE120" s="15" t="s">
        <v>15</v>
      </c>
      <c r="PVF120" s="27" t="s">
        <v>31</v>
      </c>
      <c r="PVG120" s="15" t="s">
        <v>15</v>
      </c>
      <c r="PVH120" s="27" t="s">
        <v>31</v>
      </c>
      <c r="PVI120" s="15" t="s">
        <v>15</v>
      </c>
      <c r="PVJ120" s="27" t="s">
        <v>31</v>
      </c>
      <c r="PVK120" s="15" t="s">
        <v>15</v>
      </c>
      <c r="PVL120" s="27" t="s">
        <v>31</v>
      </c>
      <c r="PVM120" s="15" t="s">
        <v>15</v>
      </c>
      <c r="PVN120" s="27" t="s">
        <v>31</v>
      </c>
      <c r="PVO120" s="15" t="s">
        <v>15</v>
      </c>
      <c r="PVP120" s="27" t="s">
        <v>31</v>
      </c>
      <c r="PVQ120" s="15" t="s">
        <v>15</v>
      </c>
      <c r="PVR120" s="27" t="s">
        <v>31</v>
      </c>
      <c r="PVS120" s="15" t="s">
        <v>15</v>
      </c>
      <c r="PVT120" s="27" t="s">
        <v>31</v>
      </c>
      <c r="PVU120" s="15" t="s">
        <v>15</v>
      </c>
      <c r="PVV120" s="27" t="s">
        <v>31</v>
      </c>
      <c r="PVW120" s="15" t="s">
        <v>15</v>
      </c>
      <c r="PVX120" s="27" t="s">
        <v>31</v>
      </c>
      <c r="PVY120" s="15" t="s">
        <v>15</v>
      </c>
      <c r="PVZ120" s="27" t="s">
        <v>31</v>
      </c>
      <c r="PWA120" s="15" t="s">
        <v>15</v>
      </c>
      <c r="PWB120" s="27" t="s">
        <v>31</v>
      </c>
      <c r="PWC120" s="15" t="s">
        <v>15</v>
      </c>
      <c r="PWD120" s="27" t="s">
        <v>31</v>
      </c>
      <c r="PWE120" s="15" t="s">
        <v>15</v>
      </c>
      <c r="PWF120" s="27" t="s">
        <v>31</v>
      </c>
      <c r="PWG120" s="15" t="s">
        <v>15</v>
      </c>
      <c r="PWH120" s="27" t="s">
        <v>31</v>
      </c>
      <c r="PWI120" s="15" t="s">
        <v>15</v>
      </c>
      <c r="PWJ120" s="27" t="s">
        <v>31</v>
      </c>
      <c r="PWK120" s="15" t="s">
        <v>15</v>
      </c>
      <c r="PWL120" s="27" t="s">
        <v>31</v>
      </c>
      <c r="PWM120" s="15" t="s">
        <v>15</v>
      </c>
      <c r="PWN120" s="27" t="s">
        <v>31</v>
      </c>
      <c r="PWO120" s="15" t="s">
        <v>15</v>
      </c>
      <c r="PWP120" s="27" t="s">
        <v>31</v>
      </c>
      <c r="PWQ120" s="15" t="s">
        <v>15</v>
      </c>
      <c r="PWR120" s="27" t="s">
        <v>31</v>
      </c>
      <c r="PWS120" s="15" t="s">
        <v>15</v>
      </c>
      <c r="PWT120" s="27" t="s">
        <v>31</v>
      </c>
      <c r="PWU120" s="15" t="s">
        <v>15</v>
      </c>
      <c r="PWV120" s="27" t="s">
        <v>31</v>
      </c>
      <c r="PWW120" s="15" t="s">
        <v>15</v>
      </c>
      <c r="PWX120" s="27" t="s">
        <v>31</v>
      </c>
      <c r="PWY120" s="15" t="s">
        <v>15</v>
      </c>
      <c r="PWZ120" s="27" t="s">
        <v>31</v>
      </c>
      <c r="PXA120" s="15" t="s">
        <v>15</v>
      </c>
      <c r="PXB120" s="27" t="s">
        <v>31</v>
      </c>
      <c r="PXC120" s="15" t="s">
        <v>15</v>
      </c>
      <c r="PXD120" s="27" t="s">
        <v>31</v>
      </c>
      <c r="PXE120" s="15" t="s">
        <v>15</v>
      </c>
      <c r="PXF120" s="27" t="s">
        <v>31</v>
      </c>
      <c r="PXG120" s="15" t="s">
        <v>15</v>
      </c>
      <c r="PXH120" s="27" t="s">
        <v>31</v>
      </c>
      <c r="PXI120" s="15" t="s">
        <v>15</v>
      </c>
      <c r="PXJ120" s="27" t="s">
        <v>31</v>
      </c>
      <c r="PXK120" s="15" t="s">
        <v>15</v>
      </c>
      <c r="PXL120" s="27" t="s">
        <v>31</v>
      </c>
      <c r="PXM120" s="15" t="s">
        <v>15</v>
      </c>
      <c r="PXN120" s="27" t="s">
        <v>31</v>
      </c>
      <c r="PXO120" s="15" t="s">
        <v>15</v>
      </c>
      <c r="PXP120" s="27" t="s">
        <v>31</v>
      </c>
      <c r="PXQ120" s="15" t="s">
        <v>15</v>
      </c>
      <c r="PXR120" s="27" t="s">
        <v>31</v>
      </c>
      <c r="PXS120" s="15" t="s">
        <v>15</v>
      </c>
      <c r="PXT120" s="27" t="s">
        <v>31</v>
      </c>
      <c r="PXU120" s="15" t="s">
        <v>15</v>
      </c>
      <c r="PXV120" s="27" t="s">
        <v>31</v>
      </c>
      <c r="PXW120" s="15" t="s">
        <v>15</v>
      </c>
      <c r="PXX120" s="27" t="s">
        <v>31</v>
      </c>
      <c r="PXY120" s="15" t="s">
        <v>15</v>
      </c>
      <c r="PXZ120" s="27" t="s">
        <v>31</v>
      </c>
      <c r="PYA120" s="15" t="s">
        <v>15</v>
      </c>
      <c r="PYB120" s="27" t="s">
        <v>31</v>
      </c>
      <c r="PYC120" s="15" t="s">
        <v>15</v>
      </c>
      <c r="PYD120" s="27" t="s">
        <v>31</v>
      </c>
      <c r="PYE120" s="15" t="s">
        <v>15</v>
      </c>
      <c r="PYF120" s="27" t="s">
        <v>31</v>
      </c>
      <c r="PYG120" s="15" t="s">
        <v>15</v>
      </c>
      <c r="PYH120" s="27" t="s">
        <v>31</v>
      </c>
      <c r="PYI120" s="15" t="s">
        <v>15</v>
      </c>
      <c r="PYJ120" s="27" t="s">
        <v>31</v>
      </c>
      <c r="PYK120" s="15" t="s">
        <v>15</v>
      </c>
      <c r="PYL120" s="27" t="s">
        <v>31</v>
      </c>
      <c r="PYM120" s="15" t="s">
        <v>15</v>
      </c>
      <c r="PYN120" s="27" t="s">
        <v>31</v>
      </c>
      <c r="PYO120" s="15" t="s">
        <v>15</v>
      </c>
      <c r="PYP120" s="27" t="s">
        <v>31</v>
      </c>
      <c r="PYQ120" s="15" t="s">
        <v>15</v>
      </c>
      <c r="PYR120" s="27" t="s">
        <v>31</v>
      </c>
      <c r="PYS120" s="15" t="s">
        <v>15</v>
      </c>
      <c r="PYT120" s="27" t="s">
        <v>31</v>
      </c>
      <c r="PYU120" s="15" t="s">
        <v>15</v>
      </c>
      <c r="PYV120" s="27" t="s">
        <v>31</v>
      </c>
      <c r="PYW120" s="15" t="s">
        <v>15</v>
      </c>
      <c r="PYX120" s="27" t="s">
        <v>31</v>
      </c>
      <c r="PYY120" s="15" t="s">
        <v>15</v>
      </c>
      <c r="PYZ120" s="27" t="s">
        <v>31</v>
      </c>
      <c r="PZA120" s="15" t="s">
        <v>15</v>
      </c>
      <c r="PZB120" s="27" t="s">
        <v>31</v>
      </c>
      <c r="PZC120" s="15" t="s">
        <v>15</v>
      </c>
      <c r="PZD120" s="27" t="s">
        <v>31</v>
      </c>
      <c r="PZE120" s="15" t="s">
        <v>15</v>
      </c>
      <c r="PZF120" s="27" t="s">
        <v>31</v>
      </c>
      <c r="PZG120" s="15" t="s">
        <v>15</v>
      </c>
      <c r="PZH120" s="27" t="s">
        <v>31</v>
      </c>
      <c r="PZI120" s="15" t="s">
        <v>15</v>
      </c>
      <c r="PZJ120" s="27" t="s">
        <v>31</v>
      </c>
      <c r="PZK120" s="15" t="s">
        <v>15</v>
      </c>
      <c r="PZL120" s="27" t="s">
        <v>31</v>
      </c>
      <c r="PZM120" s="15" t="s">
        <v>15</v>
      </c>
      <c r="PZN120" s="27" t="s">
        <v>31</v>
      </c>
      <c r="PZO120" s="15" t="s">
        <v>15</v>
      </c>
      <c r="PZP120" s="27" t="s">
        <v>31</v>
      </c>
      <c r="PZQ120" s="15" t="s">
        <v>15</v>
      </c>
      <c r="PZR120" s="27" t="s">
        <v>31</v>
      </c>
      <c r="PZS120" s="15" t="s">
        <v>15</v>
      </c>
      <c r="PZT120" s="27" t="s">
        <v>31</v>
      </c>
      <c r="PZU120" s="15" t="s">
        <v>15</v>
      </c>
      <c r="PZV120" s="27" t="s">
        <v>31</v>
      </c>
      <c r="PZW120" s="15" t="s">
        <v>15</v>
      </c>
      <c r="PZX120" s="27" t="s">
        <v>31</v>
      </c>
      <c r="PZY120" s="15" t="s">
        <v>15</v>
      </c>
      <c r="PZZ120" s="27" t="s">
        <v>31</v>
      </c>
      <c r="QAA120" s="15" t="s">
        <v>15</v>
      </c>
      <c r="QAB120" s="27" t="s">
        <v>31</v>
      </c>
      <c r="QAC120" s="15" t="s">
        <v>15</v>
      </c>
      <c r="QAD120" s="27" t="s">
        <v>31</v>
      </c>
      <c r="QAE120" s="15" t="s">
        <v>15</v>
      </c>
      <c r="QAF120" s="27" t="s">
        <v>31</v>
      </c>
      <c r="QAG120" s="15" t="s">
        <v>15</v>
      </c>
      <c r="QAH120" s="27" t="s">
        <v>31</v>
      </c>
      <c r="QAI120" s="15" t="s">
        <v>15</v>
      </c>
      <c r="QAJ120" s="27" t="s">
        <v>31</v>
      </c>
      <c r="QAK120" s="15" t="s">
        <v>15</v>
      </c>
      <c r="QAL120" s="27" t="s">
        <v>31</v>
      </c>
      <c r="QAM120" s="15" t="s">
        <v>15</v>
      </c>
      <c r="QAN120" s="27" t="s">
        <v>31</v>
      </c>
      <c r="QAO120" s="15" t="s">
        <v>15</v>
      </c>
      <c r="QAP120" s="27" t="s">
        <v>31</v>
      </c>
      <c r="QAQ120" s="15" t="s">
        <v>15</v>
      </c>
      <c r="QAR120" s="27" t="s">
        <v>31</v>
      </c>
      <c r="QAS120" s="15" t="s">
        <v>15</v>
      </c>
      <c r="QAT120" s="27" t="s">
        <v>31</v>
      </c>
      <c r="QAU120" s="15" t="s">
        <v>15</v>
      </c>
      <c r="QAV120" s="27" t="s">
        <v>31</v>
      </c>
      <c r="QAW120" s="15" t="s">
        <v>15</v>
      </c>
      <c r="QAX120" s="27" t="s">
        <v>31</v>
      </c>
      <c r="QAY120" s="15" t="s">
        <v>15</v>
      </c>
      <c r="QAZ120" s="27" t="s">
        <v>31</v>
      </c>
      <c r="QBA120" s="15" t="s">
        <v>15</v>
      </c>
      <c r="QBB120" s="27" t="s">
        <v>31</v>
      </c>
      <c r="QBC120" s="15" t="s">
        <v>15</v>
      </c>
      <c r="QBD120" s="27" t="s">
        <v>31</v>
      </c>
      <c r="QBE120" s="15" t="s">
        <v>15</v>
      </c>
      <c r="QBF120" s="27" t="s">
        <v>31</v>
      </c>
      <c r="QBG120" s="15" t="s">
        <v>15</v>
      </c>
      <c r="QBH120" s="27" t="s">
        <v>31</v>
      </c>
      <c r="QBI120" s="15" t="s">
        <v>15</v>
      </c>
      <c r="QBJ120" s="27" t="s">
        <v>31</v>
      </c>
      <c r="QBK120" s="15" t="s">
        <v>15</v>
      </c>
      <c r="QBL120" s="27" t="s">
        <v>31</v>
      </c>
      <c r="QBM120" s="15" t="s">
        <v>15</v>
      </c>
      <c r="QBN120" s="27" t="s">
        <v>31</v>
      </c>
      <c r="QBO120" s="15" t="s">
        <v>15</v>
      </c>
      <c r="QBP120" s="27" t="s">
        <v>31</v>
      </c>
      <c r="QBQ120" s="15" t="s">
        <v>15</v>
      </c>
      <c r="QBR120" s="27" t="s">
        <v>31</v>
      </c>
      <c r="QBS120" s="15" t="s">
        <v>15</v>
      </c>
      <c r="QBT120" s="27" t="s">
        <v>31</v>
      </c>
      <c r="QBU120" s="15" t="s">
        <v>15</v>
      </c>
      <c r="QBV120" s="27" t="s">
        <v>31</v>
      </c>
      <c r="QBW120" s="15" t="s">
        <v>15</v>
      </c>
      <c r="QBX120" s="27" t="s">
        <v>31</v>
      </c>
      <c r="QBY120" s="15" t="s">
        <v>15</v>
      </c>
      <c r="QBZ120" s="27" t="s">
        <v>31</v>
      </c>
      <c r="QCA120" s="15" t="s">
        <v>15</v>
      </c>
      <c r="QCB120" s="27" t="s">
        <v>31</v>
      </c>
      <c r="QCC120" s="15" t="s">
        <v>15</v>
      </c>
      <c r="QCD120" s="27" t="s">
        <v>31</v>
      </c>
      <c r="QCE120" s="15" t="s">
        <v>15</v>
      </c>
      <c r="QCF120" s="27" t="s">
        <v>31</v>
      </c>
      <c r="QCG120" s="15" t="s">
        <v>15</v>
      </c>
      <c r="QCH120" s="27" t="s">
        <v>31</v>
      </c>
      <c r="QCI120" s="15" t="s">
        <v>15</v>
      </c>
      <c r="QCJ120" s="27" t="s">
        <v>31</v>
      </c>
      <c r="QCK120" s="15" t="s">
        <v>15</v>
      </c>
      <c r="QCL120" s="27" t="s">
        <v>31</v>
      </c>
      <c r="QCM120" s="15" t="s">
        <v>15</v>
      </c>
      <c r="QCN120" s="27" t="s">
        <v>31</v>
      </c>
      <c r="QCO120" s="15" t="s">
        <v>15</v>
      </c>
      <c r="QCP120" s="27" t="s">
        <v>31</v>
      </c>
      <c r="QCQ120" s="15" t="s">
        <v>15</v>
      </c>
      <c r="QCR120" s="27" t="s">
        <v>31</v>
      </c>
      <c r="QCS120" s="15" t="s">
        <v>15</v>
      </c>
      <c r="QCT120" s="27" t="s">
        <v>31</v>
      </c>
      <c r="QCU120" s="15" t="s">
        <v>15</v>
      </c>
      <c r="QCV120" s="27" t="s">
        <v>31</v>
      </c>
      <c r="QCW120" s="15" t="s">
        <v>15</v>
      </c>
      <c r="QCX120" s="27" t="s">
        <v>31</v>
      </c>
      <c r="QCY120" s="15" t="s">
        <v>15</v>
      </c>
      <c r="QCZ120" s="27" t="s">
        <v>31</v>
      </c>
      <c r="QDA120" s="15" t="s">
        <v>15</v>
      </c>
      <c r="QDB120" s="27" t="s">
        <v>31</v>
      </c>
      <c r="QDC120" s="15" t="s">
        <v>15</v>
      </c>
      <c r="QDD120" s="27" t="s">
        <v>31</v>
      </c>
      <c r="QDE120" s="15" t="s">
        <v>15</v>
      </c>
      <c r="QDF120" s="27" t="s">
        <v>31</v>
      </c>
      <c r="QDG120" s="15" t="s">
        <v>15</v>
      </c>
      <c r="QDH120" s="27" t="s">
        <v>31</v>
      </c>
      <c r="QDI120" s="15" t="s">
        <v>15</v>
      </c>
      <c r="QDJ120" s="27" t="s">
        <v>31</v>
      </c>
      <c r="QDK120" s="15" t="s">
        <v>15</v>
      </c>
      <c r="QDL120" s="27" t="s">
        <v>31</v>
      </c>
      <c r="QDM120" s="15" t="s">
        <v>15</v>
      </c>
      <c r="QDN120" s="27" t="s">
        <v>31</v>
      </c>
      <c r="QDO120" s="15" t="s">
        <v>15</v>
      </c>
      <c r="QDP120" s="27" t="s">
        <v>31</v>
      </c>
      <c r="QDQ120" s="15" t="s">
        <v>15</v>
      </c>
      <c r="QDR120" s="27" t="s">
        <v>31</v>
      </c>
      <c r="QDS120" s="15" t="s">
        <v>15</v>
      </c>
      <c r="QDT120" s="27" t="s">
        <v>31</v>
      </c>
      <c r="QDU120" s="15" t="s">
        <v>15</v>
      </c>
      <c r="QDV120" s="27" t="s">
        <v>31</v>
      </c>
      <c r="QDW120" s="15" t="s">
        <v>15</v>
      </c>
      <c r="QDX120" s="27" t="s">
        <v>31</v>
      </c>
      <c r="QDY120" s="15" t="s">
        <v>15</v>
      </c>
      <c r="QDZ120" s="27" t="s">
        <v>31</v>
      </c>
      <c r="QEA120" s="15" t="s">
        <v>15</v>
      </c>
      <c r="QEB120" s="27" t="s">
        <v>31</v>
      </c>
      <c r="QEC120" s="15" t="s">
        <v>15</v>
      </c>
      <c r="QED120" s="27" t="s">
        <v>31</v>
      </c>
      <c r="QEE120" s="15" t="s">
        <v>15</v>
      </c>
      <c r="QEF120" s="27" t="s">
        <v>31</v>
      </c>
      <c r="QEG120" s="15" t="s">
        <v>15</v>
      </c>
      <c r="QEH120" s="27" t="s">
        <v>31</v>
      </c>
      <c r="QEI120" s="15" t="s">
        <v>15</v>
      </c>
      <c r="QEJ120" s="27" t="s">
        <v>31</v>
      </c>
      <c r="QEK120" s="15" t="s">
        <v>15</v>
      </c>
      <c r="QEL120" s="27" t="s">
        <v>31</v>
      </c>
      <c r="QEM120" s="15" t="s">
        <v>15</v>
      </c>
      <c r="QEN120" s="27" t="s">
        <v>31</v>
      </c>
      <c r="QEO120" s="15" t="s">
        <v>15</v>
      </c>
      <c r="QEP120" s="27" t="s">
        <v>31</v>
      </c>
      <c r="QEQ120" s="15" t="s">
        <v>15</v>
      </c>
      <c r="QER120" s="27" t="s">
        <v>31</v>
      </c>
      <c r="QES120" s="15" t="s">
        <v>15</v>
      </c>
      <c r="QET120" s="27" t="s">
        <v>31</v>
      </c>
      <c r="QEU120" s="15" t="s">
        <v>15</v>
      </c>
      <c r="QEV120" s="27" t="s">
        <v>31</v>
      </c>
      <c r="QEW120" s="15" t="s">
        <v>15</v>
      </c>
      <c r="QEX120" s="27" t="s">
        <v>31</v>
      </c>
      <c r="QEY120" s="15" t="s">
        <v>15</v>
      </c>
      <c r="QEZ120" s="27" t="s">
        <v>31</v>
      </c>
      <c r="QFA120" s="15" t="s">
        <v>15</v>
      </c>
      <c r="QFB120" s="27" t="s">
        <v>31</v>
      </c>
      <c r="QFC120" s="15" t="s">
        <v>15</v>
      </c>
      <c r="QFD120" s="27" t="s">
        <v>31</v>
      </c>
      <c r="QFE120" s="15" t="s">
        <v>15</v>
      </c>
      <c r="QFF120" s="27" t="s">
        <v>31</v>
      </c>
      <c r="QFG120" s="15" t="s">
        <v>15</v>
      </c>
      <c r="QFH120" s="27" t="s">
        <v>31</v>
      </c>
      <c r="QFI120" s="15" t="s">
        <v>15</v>
      </c>
      <c r="QFJ120" s="27" t="s">
        <v>31</v>
      </c>
      <c r="QFK120" s="15" t="s">
        <v>15</v>
      </c>
      <c r="QFL120" s="27" t="s">
        <v>31</v>
      </c>
      <c r="QFM120" s="15" t="s">
        <v>15</v>
      </c>
      <c r="QFN120" s="27" t="s">
        <v>31</v>
      </c>
      <c r="QFO120" s="15" t="s">
        <v>15</v>
      </c>
      <c r="QFP120" s="27" t="s">
        <v>31</v>
      </c>
      <c r="QFQ120" s="15" t="s">
        <v>15</v>
      </c>
      <c r="QFR120" s="27" t="s">
        <v>31</v>
      </c>
      <c r="QFS120" s="15" t="s">
        <v>15</v>
      </c>
      <c r="QFT120" s="27" t="s">
        <v>31</v>
      </c>
      <c r="QFU120" s="15" t="s">
        <v>15</v>
      </c>
      <c r="QFV120" s="27" t="s">
        <v>31</v>
      </c>
      <c r="QFW120" s="15" t="s">
        <v>15</v>
      </c>
      <c r="QFX120" s="27" t="s">
        <v>31</v>
      </c>
      <c r="QFY120" s="15" t="s">
        <v>15</v>
      </c>
      <c r="QFZ120" s="27" t="s">
        <v>31</v>
      </c>
      <c r="QGA120" s="15" t="s">
        <v>15</v>
      </c>
      <c r="QGB120" s="27" t="s">
        <v>31</v>
      </c>
      <c r="QGC120" s="15" t="s">
        <v>15</v>
      </c>
      <c r="QGD120" s="27" t="s">
        <v>31</v>
      </c>
      <c r="QGE120" s="15" t="s">
        <v>15</v>
      </c>
      <c r="QGF120" s="27" t="s">
        <v>31</v>
      </c>
      <c r="QGG120" s="15" t="s">
        <v>15</v>
      </c>
      <c r="QGH120" s="27" t="s">
        <v>31</v>
      </c>
      <c r="QGI120" s="15" t="s">
        <v>15</v>
      </c>
      <c r="QGJ120" s="27" t="s">
        <v>31</v>
      </c>
      <c r="QGK120" s="15" t="s">
        <v>15</v>
      </c>
      <c r="QGL120" s="27" t="s">
        <v>31</v>
      </c>
      <c r="QGM120" s="15" t="s">
        <v>15</v>
      </c>
      <c r="QGN120" s="27" t="s">
        <v>31</v>
      </c>
      <c r="QGO120" s="15" t="s">
        <v>15</v>
      </c>
      <c r="QGP120" s="27" t="s">
        <v>31</v>
      </c>
      <c r="QGQ120" s="15" t="s">
        <v>15</v>
      </c>
      <c r="QGR120" s="27" t="s">
        <v>31</v>
      </c>
      <c r="QGS120" s="15" t="s">
        <v>15</v>
      </c>
      <c r="QGT120" s="27" t="s">
        <v>31</v>
      </c>
      <c r="QGU120" s="15" t="s">
        <v>15</v>
      </c>
      <c r="QGV120" s="27" t="s">
        <v>31</v>
      </c>
      <c r="QGW120" s="15" t="s">
        <v>15</v>
      </c>
      <c r="QGX120" s="27" t="s">
        <v>31</v>
      </c>
      <c r="QGY120" s="15" t="s">
        <v>15</v>
      </c>
      <c r="QGZ120" s="27" t="s">
        <v>31</v>
      </c>
      <c r="QHA120" s="15" t="s">
        <v>15</v>
      </c>
      <c r="QHB120" s="27" t="s">
        <v>31</v>
      </c>
      <c r="QHC120" s="15" t="s">
        <v>15</v>
      </c>
      <c r="QHD120" s="27" t="s">
        <v>31</v>
      </c>
      <c r="QHE120" s="15" t="s">
        <v>15</v>
      </c>
      <c r="QHF120" s="27" t="s">
        <v>31</v>
      </c>
      <c r="QHG120" s="15" t="s">
        <v>15</v>
      </c>
      <c r="QHH120" s="27" t="s">
        <v>31</v>
      </c>
      <c r="QHI120" s="15" t="s">
        <v>15</v>
      </c>
      <c r="QHJ120" s="27" t="s">
        <v>31</v>
      </c>
      <c r="QHK120" s="15" t="s">
        <v>15</v>
      </c>
      <c r="QHL120" s="27" t="s">
        <v>31</v>
      </c>
      <c r="QHM120" s="15" t="s">
        <v>15</v>
      </c>
      <c r="QHN120" s="27" t="s">
        <v>31</v>
      </c>
      <c r="QHO120" s="15" t="s">
        <v>15</v>
      </c>
      <c r="QHP120" s="27" t="s">
        <v>31</v>
      </c>
      <c r="QHQ120" s="15" t="s">
        <v>15</v>
      </c>
      <c r="QHR120" s="27" t="s">
        <v>31</v>
      </c>
      <c r="QHS120" s="15" t="s">
        <v>15</v>
      </c>
      <c r="QHT120" s="27" t="s">
        <v>31</v>
      </c>
      <c r="QHU120" s="15" t="s">
        <v>15</v>
      </c>
      <c r="QHV120" s="27" t="s">
        <v>31</v>
      </c>
      <c r="QHW120" s="15" t="s">
        <v>15</v>
      </c>
      <c r="QHX120" s="27" t="s">
        <v>31</v>
      </c>
      <c r="QHY120" s="15" t="s">
        <v>15</v>
      </c>
      <c r="QHZ120" s="27" t="s">
        <v>31</v>
      </c>
      <c r="QIA120" s="15" t="s">
        <v>15</v>
      </c>
      <c r="QIB120" s="27" t="s">
        <v>31</v>
      </c>
      <c r="QIC120" s="15" t="s">
        <v>15</v>
      </c>
      <c r="QID120" s="27" t="s">
        <v>31</v>
      </c>
      <c r="QIE120" s="15" t="s">
        <v>15</v>
      </c>
      <c r="QIF120" s="27" t="s">
        <v>31</v>
      </c>
      <c r="QIG120" s="15" t="s">
        <v>15</v>
      </c>
      <c r="QIH120" s="27" t="s">
        <v>31</v>
      </c>
      <c r="QII120" s="15" t="s">
        <v>15</v>
      </c>
      <c r="QIJ120" s="27" t="s">
        <v>31</v>
      </c>
      <c r="QIK120" s="15" t="s">
        <v>15</v>
      </c>
      <c r="QIL120" s="27" t="s">
        <v>31</v>
      </c>
      <c r="QIM120" s="15" t="s">
        <v>15</v>
      </c>
      <c r="QIN120" s="27" t="s">
        <v>31</v>
      </c>
      <c r="QIO120" s="15" t="s">
        <v>15</v>
      </c>
      <c r="QIP120" s="27" t="s">
        <v>31</v>
      </c>
      <c r="QIQ120" s="15" t="s">
        <v>15</v>
      </c>
      <c r="QIR120" s="27" t="s">
        <v>31</v>
      </c>
      <c r="QIS120" s="15" t="s">
        <v>15</v>
      </c>
      <c r="QIT120" s="27" t="s">
        <v>31</v>
      </c>
      <c r="QIU120" s="15" t="s">
        <v>15</v>
      </c>
      <c r="QIV120" s="27" t="s">
        <v>31</v>
      </c>
      <c r="QIW120" s="15" t="s">
        <v>15</v>
      </c>
      <c r="QIX120" s="27" t="s">
        <v>31</v>
      </c>
      <c r="QIY120" s="15" t="s">
        <v>15</v>
      </c>
      <c r="QIZ120" s="27" t="s">
        <v>31</v>
      </c>
      <c r="QJA120" s="15" t="s">
        <v>15</v>
      </c>
      <c r="QJB120" s="27" t="s">
        <v>31</v>
      </c>
      <c r="QJC120" s="15" t="s">
        <v>15</v>
      </c>
      <c r="QJD120" s="27" t="s">
        <v>31</v>
      </c>
      <c r="QJE120" s="15" t="s">
        <v>15</v>
      </c>
      <c r="QJF120" s="27" t="s">
        <v>31</v>
      </c>
      <c r="QJG120" s="15" t="s">
        <v>15</v>
      </c>
      <c r="QJH120" s="27" t="s">
        <v>31</v>
      </c>
      <c r="QJI120" s="15" t="s">
        <v>15</v>
      </c>
      <c r="QJJ120" s="27" t="s">
        <v>31</v>
      </c>
      <c r="QJK120" s="15" t="s">
        <v>15</v>
      </c>
      <c r="QJL120" s="27" t="s">
        <v>31</v>
      </c>
      <c r="QJM120" s="15" t="s">
        <v>15</v>
      </c>
      <c r="QJN120" s="27" t="s">
        <v>31</v>
      </c>
      <c r="QJO120" s="15" t="s">
        <v>15</v>
      </c>
      <c r="QJP120" s="27" t="s">
        <v>31</v>
      </c>
      <c r="QJQ120" s="15" t="s">
        <v>15</v>
      </c>
      <c r="QJR120" s="27" t="s">
        <v>31</v>
      </c>
      <c r="QJS120" s="15" t="s">
        <v>15</v>
      </c>
      <c r="QJT120" s="27" t="s">
        <v>31</v>
      </c>
      <c r="QJU120" s="15" t="s">
        <v>15</v>
      </c>
      <c r="QJV120" s="27" t="s">
        <v>31</v>
      </c>
      <c r="QJW120" s="15" t="s">
        <v>15</v>
      </c>
      <c r="QJX120" s="27" t="s">
        <v>31</v>
      </c>
      <c r="QJY120" s="15" t="s">
        <v>15</v>
      </c>
      <c r="QJZ120" s="27" t="s">
        <v>31</v>
      </c>
      <c r="QKA120" s="15" t="s">
        <v>15</v>
      </c>
      <c r="QKB120" s="27" t="s">
        <v>31</v>
      </c>
      <c r="QKC120" s="15" t="s">
        <v>15</v>
      </c>
      <c r="QKD120" s="27" t="s">
        <v>31</v>
      </c>
      <c r="QKE120" s="15" t="s">
        <v>15</v>
      </c>
      <c r="QKF120" s="27" t="s">
        <v>31</v>
      </c>
      <c r="QKG120" s="15" t="s">
        <v>15</v>
      </c>
      <c r="QKH120" s="27" t="s">
        <v>31</v>
      </c>
      <c r="QKI120" s="15" t="s">
        <v>15</v>
      </c>
      <c r="QKJ120" s="27" t="s">
        <v>31</v>
      </c>
      <c r="QKK120" s="15" t="s">
        <v>15</v>
      </c>
      <c r="QKL120" s="27" t="s">
        <v>31</v>
      </c>
      <c r="QKM120" s="15" t="s">
        <v>15</v>
      </c>
      <c r="QKN120" s="27" t="s">
        <v>31</v>
      </c>
      <c r="QKO120" s="15" t="s">
        <v>15</v>
      </c>
      <c r="QKP120" s="27" t="s">
        <v>31</v>
      </c>
      <c r="QKQ120" s="15" t="s">
        <v>15</v>
      </c>
      <c r="QKR120" s="27" t="s">
        <v>31</v>
      </c>
      <c r="QKS120" s="15" t="s">
        <v>15</v>
      </c>
      <c r="QKT120" s="27" t="s">
        <v>31</v>
      </c>
      <c r="QKU120" s="15" t="s">
        <v>15</v>
      </c>
      <c r="QKV120" s="27" t="s">
        <v>31</v>
      </c>
      <c r="QKW120" s="15" t="s">
        <v>15</v>
      </c>
      <c r="QKX120" s="27" t="s">
        <v>31</v>
      </c>
      <c r="QKY120" s="15" t="s">
        <v>15</v>
      </c>
      <c r="QKZ120" s="27" t="s">
        <v>31</v>
      </c>
      <c r="QLA120" s="15" t="s">
        <v>15</v>
      </c>
      <c r="QLB120" s="27" t="s">
        <v>31</v>
      </c>
      <c r="QLC120" s="15" t="s">
        <v>15</v>
      </c>
      <c r="QLD120" s="27" t="s">
        <v>31</v>
      </c>
      <c r="QLE120" s="15" t="s">
        <v>15</v>
      </c>
      <c r="QLF120" s="27" t="s">
        <v>31</v>
      </c>
      <c r="QLG120" s="15" t="s">
        <v>15</v>
      </c>
      <c r="QLH120" s="27" t="s">
        <v>31</v>
      </c>
      <c r="QLI120" s="15" t="s">
        <v>15</v>
      </c>
      <c r="QLJ120" s="27" t="s">
        <v>31</v>
      </c>
      <c r="QLK120" s="15" t="s">
        <v>15</v>
      </c>
      <c r="QLL120" s="27" t="s">
        <v>31</v>
      </c>
      <c r="QLM120" s="15" t="s">
        <v>15</v>
      </c>
      <c r="QLN120" s="27" t="s">
        <v>31</v>
      </c>
      <c r="QLO120" s="15" t="s">
        <v>15</v>
      </c>
      <c r="QLP120" s="27" t="s">
        <v>31</v>
      </c>
      <c r="QLQ120" s="15" t="s">
        <v>15</v>
      </c>
      <c r="QLR120" s="27" t="s">
        <v>31</v>
      </c>
      <c r="QLS120" s="15" t="s">
        <v>15</v>
      </c>
      <c r="QLT120" s="27" t="s">
        <v>31</v>
      </c>
      <c r="QLU120" s="15" t="s">
        <v>15</v>
      </c>
      <c r="QLV120" s="27" t="s">
        <v>31</v>
      </c>
      <c r="QLW120" s="15" t="s">
        <v>15</v>
      </c>
      <c r="QLX120" s="27" t="s">
        <v>31</v>
      </c>
      <c r="QLY120" s="15" t="s">
        <v>15</v>
      </c>
      <c r="QLZ120" s="27" t="s">
        <v>31</v>
      </c>
      <c r="QMA120" s="15" t="s">
        <v>15</v>
      </c>
      <c r="QMB120" s="27" t="s">
        <v>31</v>
      </c>
      <c r="QMC120" s="15" t="s">
        <v>15</v>
      </c>
      <c r="QMD120" s="27" t="s">
        <v>31</v>
      </c>
      <c r="QME120" s="15" t="s">
        <v>15</v>
      </c>
      <c r="QMF120" s="27" t="s">
        <v>31</v>
      </c>
      <c r="QMG120" s="15" t="s">
        <v>15</v>
      </c>
      <c r="QMH120" s="27" t="s">
        <v>31</v>
      </c>
      <c r="QMI120" s="15" t="s">
        <v>15</v>
      </c>
      <c r="QMJ120" s="27" t="s">
        <v>31</v>
      </c>
      <c r="QMK120" s="15" t="s">
        <v>15</v>
      </c>
      <c r="QML120" s="27" t="s">
        <v>31</v>
      </c>
      <c r="QMM120" s="15" t="s">
        <v>15</v>
      </c>
      <c r="QMN120" s="27" t="s">
        <v>31</v>
      </c>
      <c r="QMO120" s="15" t="s">
        <v>15</v>
      </c>
      <c r="QMP120" s="27" t="s">
        <v>31</v>
      </c>
      <c r="QMQ120" s="15" t="s">
        <v>15</v>
      </c>
      <c r="QMR120" s="27" t="s">
        <v>31</v>
      </c>
      <c r="QMS120" s="15" t="s">
        <v>15</v>
      </c>
      <c r="QMT120" s="27" t="s">
        <v>31</v>
      </c>
      <c r="QMU120" s="15" t="s">
        <v>15</v>
      </c>
      <c r="QMV120" s="27" t="s">
        <v>31</v>
      </c>
      <c r="QMW120" s="15" t="s">
        <v>15</v>
      </c>
      <c r="QMX120" s="27" t="s">
        <v>31</v>
      </c>
      <c r="QMY120" s="15" t="s">
        <v>15</v>
      </c>
      <c r="QMZ120" s="27" t="s">
        <v>31</v>
      </c>
      <c r="QNA120" s="15" t="s">
        <v>15</v>
      </c>
      <c r="QNB120" s="27" t="s">
        <v>31</v>
      </c>
      <c r="QNC120" s="15" t="s">
        <v>15</v>
      </c>
      <c r="QND120" s="27" t="s">
        <v>31</v>
      </c>
      <c r="QNE120" s="15" t="s">
        <v>15</v>
      </c>
      <c r="QNF120" s="27" t="s">
        <v>31</v>
      </c>
      <c r="QNG120" s="15" t="s">
        <v>15</v>
      </c>
      <c r="QNH120" s="27" t="s">
        <v>31</v>
      </c>
      <c r="QNI120" s="15" t="s">
        <v>15</v>
      </c>
      <c r="QNJ120" s="27" t="s">
        <v>31</v>
      </c>
      <c r="QNK120" s="15" t="s">
        <v>15</v>
      </c>
      <c r="QNL120" s="27" t="s">
        <v>31</v>
      </c>
      <c r="QNM120" s="15" t="s">
        <v>15</v>
      </c>
      <c r="QNN120" s="27" t="s">
        <v>31</v>
      </c>
      <c r="QNO120" s="15" t="s">
        <v>15</v>
      </c>
      <c r="QNP120" s="27" t="s">
        <v>31</v>
      </c>
      <c r="QNQ120" s="15" t="s">
        <v>15</v>
      </c>
      <c r="QNR120" s="27" t="s">
        <v>31</v>
      </c>
      <c r="QNS120" s="15" t="s">
        <v>15</v>
      </c>
      <c r="QNT120" s="27" t="s">
        <v>31</v>
      </c>
      <c r="QNU120" s="15" t="s">
        <v>15</v>
      </c>
      <c r="QNV120" s="27" t="s">
        <v>31</v>
      </c>
      <c r="QNW120" s="15" t="s">
        <v>15</v>
      </c>
      <c r="QNX120" s="27" t="s">
        <v>31</v>
      </c>
      <c r="QNY120" s="15" t="s">
        <v>15</v>
      </c>
      <c r="QNZ120" s="27" t="s">
        <v>31</v>
      </c>
      <c r="QOA120" s="15" t="s">
        <v>15</v>
      </c>
      <c r="QOB120" s="27" t="s">
        <v>31</v>
      </c>
      <c r="QOC120" s="15" t="s">
        <v>15</v>
      </c>
      <c r="QOD120" s="27" t="s">
        <v>31</v>
      </c>
      <c r="QOE120" s="15" t="s">
        <v>15</v>
      </c>
      <c r="QOF120" s="27" t="s">
        <v>31</v>
      </c>
      <c r="QOG120" s="15" t="s">
        <v>15</v>
      </c>
      <c r="QOH120" s="27" t="s">
        <v>31</v>
      </c>
      <c r="QOI120" s="15" t="s">
        <v>15</v>
      </c>
      <c r="QOJ120" s="27" t="s">
        <v>31</v>
      </c>
      <c r="QOK120" s="15" t="s">
        <v>15</v>
      </c>
      <c r="QOL120" s="27" t="s">
        <v>31</v>
      </c>
      <c r="QOM120" s="15" t="s">
        <v>15</v>
      </c>
      <c r="QON120" s="27" t="s">
        <v>31</v>
      </c>
      <c r="QOO120" s="15" t="s">
        <v>15</v>
      </c>
      <c r="QOP120" s="27" t="s">
        <v>31</v>
      </c>
      <c r="QOQ120" s="15" t="s">
        <v>15</v>
      </c>
      <c r="QOR120" s="27" t="s">
        <v>31</v>
      </c>
      <c r="QOS120" s="15" t="s">
        <v>15</v>
      </c>
      <c r="QOT120" s="27" t="s">
        <v>31</v>
      </c>
      <c r="QOU120" s="15" t="s">
        <v>15</v>
      </c>
      <c r="QOV120" s="27" t="s">
        <v>31</v>
      </c>
      <c r="QOW120" s="15" t="s">
        <v>15</v>
      </c>
      <c r="QOX120" s="27" t="s">
        <v>31</v>
      </c>
      <c r="QOY120" s="15" t="s">
        <v>15</v>
      </c>
      <c r="QOZ120" s="27" t="s">
        <v>31</v>
      </c>
      <c r="QPA120" s="15" t="s">
        <v>15</v>
      </c>
      <c r="QPB120" s="27" t="s">
        <v>31</v>
      </c>
      <c r="QPC120" s="15" t="s">
        <v>15</v>
      </c>
      <c r="QPD120" s="27" t="s">
        <v>31</v>
      </c>
      <c r="QPE120" s="15" t="s">
        <v>15</v>
      </c>
      <c r="QPF120" s="27" t="s">
        <v>31</v>
      </c>
      <c r="QPG120" s="15" t="s">
        <v>15</v>
      </c>
      <c r="QPH120" s="27" t="s">
        <v>31</v>
      </c>
      <c r="QPI120" s="15" t="s">
        <v>15</v>
      </c>
      <c r="QPJ120" s="27" t="s">
        <v>31</v>
      </c>
      <c r="QPK120" s="15" t="s">
        <v>15</v>
      </c>
      <c r="QPL120" s="27" t="s">
        <v>31</v>
      </c>
      <c r="QPM120" s="15" t="s">
        <v>15</v>
      </c>
      <c r="QPN120" s="27" t="s">
        <v>31</v>
      </c>
      <c r="QPO120" s="15" t="s">
        <v>15</v>
      </c>
      <c r="QPP120" s="27" t="s">
        <v>31</v>
      </c>
      <c r="QPQ120" s="15" t="s">
        <v>15</v>
      </c>
      <c r="QPR120" s="27" t="s">
        <v>31</v>
      </c>
      <c r="QPS120" s="15" t="s">
        <v>15</v>
      </c>
      <c r="QPT120" s="27" t="s">
        <v>31</v>
      </c>
      <c r="QPU120" s="15" t="s">
        <v>15</v>
      </c>
      <c r="QPV120" s="27" t="s">
        <v>31</v>
      </c>
      <c r="QPW120" s="15" t="s">
        <v>15</v>
      </c>
      <c r="QPX120" s="27" t="s">
        <v>31</v>
      </c>
      <c r="QPY120" s="15" t="s">
        <v>15</v>
      </c>
      <c r="QPZ120" s="27" t="s">
        <v>31</v>
      </c>
      <c r="QQA120" s="15" t="s">
        <v>15</v>
      </c>
      <c r="QQB120" s="27" t="s">
        <v>31</v>
      </c>
      <c r="QQC120" s="15" t="s">
        <v>15</v>
      </c>
      <c r="QQD120" s="27" t="s">
        <v>31</v>
      </c>
      <c r="QQE120" s="15" t="s">
        <v>15</v>
      </c>
      <c r="QQF120" s="27" t="s">
        <v>31</v>
      </c>
      <c r="QQG120" s="15" t="s">
        <v>15</v>
      </c>
      <c r="QQH120" s="27" t="s">
        <v>31</v>
      </c>
      <c r="QQI120" s="15" t="s">
        <v>15</v>
      </c>
      <c r="QQJ120" s="27" t="s">
        <v>31</v>
      </c>
      <c r="QQK120" s="15" t="s">
        <v>15</v>
      </c>
      <c r="QQL120" s="27" t="s">
        <v>31</v>
      </c>
      <c r="QQM120" s="15" t="s">
        <v>15</v>
      </c>
      <c r="QQN120" s="27" t="s">
        <v>31</v>
      </c>
      <c r="QQO120" s="15" t="s">
        <v>15</v>
      </c>
      <c r="QQP120" s="27" t="s">
        <v>31</v>
      </c>
      <c r="QQQ120" s="15" t="s">
        <v>15</v>
      </c>
      <c r="QQR120" s="27" t="s">
        <v>31</v>
      </c>
      <c r="QQS120" s="15" t="s">
        <v>15</v>
      </c>
      <c r="QQT120" s="27" t="s">
        <v>31</v>
      </c>
      <c r="QQU120" s="15" t="s">
        <v>15</v>
      </c>
      <c r="QQV120" s="27" t="s">
        <v>31</v>
      </c>
      <c r="QQW120" s="15" t="s">
        <v>15</v>
      </c>
      <c r="QQX120" s="27" t="s">
        <v>31</v>
      </c>
      <c r="QQY120" s="15" t="s">
        <v>15</v>
      </c>
      <c r="QQZ120" s="27" t="s">
        <v>31</v>
      </c>
      <c r="QRA120" s="15" t="s">
        <v>15</v>
      </c>
      <c r="QRB120" s="27" t="s">
        <v>31</v>
      </c>
      <c r="QRC120" s="15" t="s">
        <v>15</v>
      </c>
      <c r="QRD120" s="27" t="s">
        <v>31</v>
      </c>
      <c r="QRE120" s="15" t="s">
        <v>15</v>
      </c>
      <c r="QRF120" s="27" t="s">
        <v>31</v>
      </c>
      <c r="QRG120" s="15" t="s">
        <v>15</v>
      </c>
      <c r="QRH120" s="27" t="s">
        <v>31</v>
      </c>
      <c r="QRI120" s="15" t="s">
        <v>15</v>
      </c>
      <c r="QRJ120" s="27" t="s">
        <v>31</v>
      </c>
      <c r="QRK120" s="15" t="s">
        <v>15</v>
      </c>
      <c r="QRL120" s="27" t="s">
        <v>31</v>
      </c>
      <c r="QRM120" s="15" t="s">
        <v>15</v>
      </c>
      <c r="QRN120" s="27" t="s">
        <v>31</v>
      </c>
      <c r="QRO120" s="15" t="s">
        <v>15</v>
      </c>
      <c r="QRP120" s="27" t="s">
        <v>31</v>
      </c>
      <c r="QRQ120" s="15" t="s">
        <v>15</v>
      </c>
      <c r="QRR120" s="27" t="s">
        <v>31</v>
      </c>
      <c r="QRS120" s="15" t="s">
        <v>15</v>
      </c>
      <c r="QRT120" s="27" t="s">
        <v>31</v>
      </c>
      <c r="QRU120" s="15" t="s">
        <v>15</v>
      </c>
      <c r="QRV120" s="27" t="s">
        <v>31</v>
      </c>
      <c r="QRW120" s="15" t="s">
        <v>15</v>
      </c>
      <c r="QRX120" s="27" t="s">
        <v>31</v>
      </c>
      <c r="QRY120" s="15" t="s">
        <v>15</v>
      </c>
      <c r="QRZ120" s="27" t="s">
        <v>31</v>
      </c>
      <c r="QSA120" s="15" t="s">
        <v>15</v>
      </c>
      <c r="QSB120" s="27" t="s">
        <v>31</v>
      </c>
      <c r="QSC120" s="15" t="s">
        <v>15</v>
      </c>
      <c r="QSD120" s="27" t="s">
        <v>31</v>
      </c>
      <c r="QSE120" s="15" t="s">
        <v>15</v>
      </c>
      <c r="QSF120" s="27" t="s">
        <v>31</v>
      </c>
      <c r="QSG120" s="15" t="s">
        <v>15</v>
      </c>
      <c r="QSH120" s="27" t="s">
        <v>31</v>
      </c>
      <c r="QSI120" s="15" t="s">
        <v>15</v>
      </c>
      <c r="QSJ120" s="27" t="s">
        <v>31</v>
      </c>
      <c r="QSK120" s="15" t="s">
        <v>15</v>
      </c>
      <c r="QSL120" s="27" t="s">
        <v>31</v>
      </c>
      <c r="QSM120" s="15" t="s">
        <v>15</v>
      </c>
      <c r="QSN120" s="27" t="s">
        <v>31</v>
      </c>
      <c r="QSO120" s="15" t="s">
        <v>15</v>
      </c>
      <c r="QSP120" s="27" t="s">
        <v>31</v>
      </c>
      <c r="QSQ120" s="15" t="s">
        <v>15</v>
      </c>
      <c r="QSR120" s="27" t="s">
        <v>31</v>
      </c>
      <c r="QSS120" s="15" t="s">
        <v>15</v>
      </c>
      <c r="QST120" s="27" t="s">
        <v>31</v>
      </c>
      <c r="QSU120" s="15" t="s">
        <v>15</v>
      </c>
      <c r="QSV120" s="27" t="s">
        <v>31</v>
      </c>
      <c r="QSW120" s="15" t="s">
        <v>15</v>
      </c>
      <c r="QSX120" s="27" t="s">
        <v>31</v>
      </c>
      <c r="QSY120" s="15" t="s">
        <v>15</v>
      </c>
      <c r="QSZ120" s="27" t="s">
        <v>31</v>
      </c>
      <c r="QTA120" s="15" t="s">
        <v>15</v>
      </c>
      <c r="QTB120" s="27" t="s">
        <v>31</v>
      </c>
      <c r="QTC120" s="15" t="s">
        <v>15</v>
      </c>
      <c r="QTD120" s="27" t="s">
        <v>31</v>
      </c>
      <c r="QTE120" s="15" t="s">
        <v>15</v>
      </c>
      <c r="QTF120" s="27" t="s">
        <v>31</v>
      </c>
      <c r="QTG120" s="15" t="s">
        <v>15</v>
      </c>
      <c r="QTH120" s="27" t="s">
        <v>31</v>
      </c>
      <c r="QTI120" s="15" t="s">
        <v>15</v>
      </c>
      <c r="QTJ120" s="27" t="s">
        <v>31</v>
      </c>
      <c r="QTK120" s="15" t="s">
        <v>15</v>
      </c>
      <c r="QTL120" s="27" t="s">
        <v>31</v>
      </c>
      <c r="QTM120" s="15" t="s">
        <v>15</v>
      </c>
      <c r="QTN120" s="27" t="s">
        <v>31</v>
      </c>
      <c r="QTO120" s="15" t="s">
        <v>15</v>
      </c>
      <c r="QTP120" s="27" t="s">
        <v>31</v>
      </c>
      <c r="QTQ120" s="15" t="s">
        <v>15</v>
      </c>
      <c r="QTR120" s="27" t="s">
        <v>31</v>
      </c>
      <c r="QTS120" s="15" t="s">
        <v>15</v>
      </c>
      <c r="QTT120" s="27" t="s">
        <v>31</v>
      </c>
      <c r="QTU120" s="15" t="s">
        <v>15</v>
      </c>
      <c r="QTV120" s="27" t="s">
        <v>31</v>
      </c>
      <c r="QTW120" s="15" t="s">
        <v>15</v>
      </c>
      <c r="QTX120" s="27" t="s">
        <v>31</v>
      </c>
      <c r="QTY120" s="15" t="s">
        <v>15</v>
      </c>
      <c r="QTZ120" s="27" t="s">
        <v>31</v>
      </c>
      <c r="QUA120" s="15" t="s">
        <v>15</v>
      </c>
      <c r="QUB120" s="27" t="s">
        <v>31</v>
      </c>
      <c r="QUC120" s="15" t="s">
        <v>15</v>
      </c>
      <c r="QUD120" s="27" t="s">
        <v>31</v>
      </c>
      <c r="QUE120" s="15" t="s">
        <v>15</v>
      </c>
      <c r="QUF120" s="27" t="s">
        <v>31</v>
      </c>
      <c r="QUG120" s="15" t="s">
        <v>15</v>
      </c>
      <c r="QUH120" s="27" t="s">
        <v>31</v>
      </c>
      <c r="QUI120" s="15" t="s">
        <v>15</v>
      </c>
      <c r="QUJ120" s="27" t="s">
        <v>31</v>
      </c>
      <c r="QUK120" s="15" t="s">
        <v>15</v>
      </c>
      <c r="QUL120" s="27" t="s">
        <v>31</v>
      </c>
      <c r="QUM120" s="15" t="s">
        <v>15</v>
      </c>
      <c r="QUN120" s="27" t="s">
        <v>31</v>
      </c>
      <c r="QUO120" s="15" t="s">
        <v>15</v>
      </c>
      <c r="QUP120" s="27" t="s">
        <v>31</v>
      </c>
      <c r="QUQ120" s="15" t="s">
        <v>15</v>
      </c>
      <c r="QUR120" s="27" t="s">
        <v>31</v>
      </c>
      <c r="QUS120" s="15" t="s">
        <v>15</v>
      </c>
      <c r="QUT120" s="27" t="s">
        <v>31</v>
      </c>
      <c r="QUU120" s="15" t="s">
        <v>15</v>
      </c>
      <c r="QUV120" s="27" t="s">
        <v>31</v>
      </c>
      <c r="QUW120" s="15" t="s">
        <v>15</v>
      </c>
      <c r="QUX120" s="27" t="s">
        <v>31</v>
      </c>
      <c r="QUY120" s="15" t="s">
        <v>15</v>
      </c>
      <c r="QUZ120" s="27" t="s">
        <v>31</v>
      </c>
      <c r="QVA120" s="15" t="s">
        <v>15</v>
      </c>
      <c r="QVB120" s="27" t="s">
        <v>31</v>
      </c>
      <c r="QVC120" s="15" t="s">
        <v>15</v>
      </c>
      <c r="QVD120" s="27" t="s">
        <v>31</v>
      </c>
      <c r="QVE120" s="15" t="s">
        <v>15</v>
      </c>
      <c r="QVF120" s="27" t="s">
        <v>31</v>
      </c>
      <c r="QVG120" s="15" t="s">
        <v>15</v>
      </c>
      <c r="QVH120" s="27" t="s">
        <v>31</v>
      </c>
      <c r="QVI120" s="15" t="s">
        <v>15</v>
      </c>
      <c r="QVJ120" s="27" t="s">
        <v>31</v>
      </c>
      <c r="QVK120" s="15" t="s">
        <v>15</v>
      </c>
      <c r="QVL120" s="27" t="s">
        <v>31</v>
      </c>
      <c r="QVM120" s="15" t="s">
        <v>15</v>
      </c>
      <c r="QVN120" s="27" t="s">
        <v>31</v>
      </c>
      <c r="QVO120" s="15" t="s">
        <v>15</v>
      </c>
      <c r="QVP120" s="27" t="s">
        <v>31</v>
      </c>
      <c r="QVQ120" s="15" t="s">
        <v>15</v>
      </c>
      <c r="QVR120" s="27" t="s">
        <v>31</v>
      </c>
      <c r="QVS120" s="15" t="s">
        <v>15</v>
      </c>
      <c r="QVT120" s="27" t="s">
        <v>31</v>
      </c>
      <c r="QVU120" s="15" t="s">
        <v>15</v>
      </c>
      <c r="QVV120" s="27" t="s">
        <v>31</v>
      </c>
      <c r="QVW120" s="15" t="s">
        <v>15</v>
      </c>
      <c r="QVX120" s="27" t="s">
        <v>31</v>
      </c>
      <c r="QVY120" s="15" t="s">
        <v>15</v>
      </c>
      <c r="QVZ120" s="27" t="s">
        <v>31</v>
      </c>
      <c r="QWA120" s="15" t="s">
        <v>15</v>
      </c>
      <c r="QWB120" s="27" t="s">
        <v>31</v>
      </c>
      <c r="QWC120" s="15" t="s">
        <v>15</v>
      </c>
      <c r="QWD120" s="27" t="s">
        <v>31</v>
      </c>
      <c r="QWE120" s="15" t="s">
        <v>15</v>
      </c>
      <c r="QWF120" s="27" t="s">
        <v>31</v>
      </c>
      <c r="QWG120" s="15" t="s">
        <v>15</v>
      </c>
      <c r="QWH120" s="27" t="s">
        <v>31</v>
      </c>
      <c r="QWI120" s="15" t="s">
        <v>15</v>
      </c>
      <c r="QWJ120" s="27" t="s">
        <v>31</v>
      </c>
      <c r="QWK120" s="15" t="s">
        <v>15</v>
      </c>
      <c r="QWL120" s="27" t="s">
        <v>31</v>
      </c>
      <c r="QWM120" s="15" t="s">
        <v>15</v>
      </c>
      <c r="QWN120" s="27" t="s">
        <v>31</v>
      </c>
      <c r="QWO120" s="15" t="s">
        <v>15</v>
      </c>
      <c r="QWP120" s="27" t="s">
        <v>31</v>
      </c>
      <c r="QWQ120" s="15" t="s">
        <v>15</v>
      </c>
      <c r="QWR120" s="27" t="s">
        <v>31</v>
      </c>
      <c r="QWS120" s="15" t="s">
        <v>15</v>
      </c>
      <c r="QWT120" s="27" t="s">
        <v>31</v>
      </c>
      <c r="QWU120" s="15" t="s">
        <v>15</v>
      </c>
      <c r="QWV120" s="27" t="s">
        <v>31</v>
      </c>
      <c r="QWW120" s="15" t="s">
        <v>15</v>
      </c>
      <c r="QWX120" s="27" t="s">
        <v>31</v>
      </c>
      <c r="QWY120" s="15" t="s">
        <v>15</v>
      </c>
      <c r="QWZ120" s="27" t="s">
        <v>31</v>
      </c>
      <c r="QXA120" s="15" t="s">
        <v>15</v>
      </c>
      <c r="QXB120" s="27" t="s">
        <v>31</v>
      </c>
      <c r="QXC120" s="15" t="s">
        <v>15</v>
      </c>
      <c r="QXD120" s="27" t="s">
        <v>31</v>
      </c>
      <c r="QXE120" s="15" t="s">
        <v>15</v>
      </c>
      <c r="QXF120" s="27" t="s">
        <v>31</v>
      </c>
      <c r="QXG120" s="15" t="s">
        <v>15</v>
      </c>
      <c r="QXH120" s="27" t="s">
        <v>31</v>
      </c>
      <c r="QXI120" s="15" t="s">
        <v>15</v>
      </c>
      <c r="QXJ120" s="27" t="s">
        <v>31</v>
      </c>
      <c r="QXK120" s="15" t="s">
        <v>15</v>
      </c>
      <c r="QXL120" s="27" t="s">
        <v>31</v>
      </c>
      <c r="QXM120" s="15" t="s">
        <v>15</v>
      </c>
      <c r="QXN120" s="27" t="s">
        <v>31</v>
      </c>
      <c r="QXO120" s="15" t="s">
        <v>15</v>
      </c>
      <c r="QXP120" s="27" t="s">
        <v>31</v>
      </c>
      <c r="QXQ120" s="15" t="s">
        <v>15</v>
      </c>
      <c r="QXR120" s="27" t="s">
        <v>31</v>
      </c>
      <c r="QXS120" s="15" t="s">
        <v>15</v>
      </c>
      <c r="QXT120" s="27" t="s">
        <v>31</v>
      </c>
      <c r="QXU120" s="15" t="s">
        <v>15</v>
      </c>
      <c r="QXV120" s="27" t="s">
        <v>31</v>
      </c>
      <c r="QXW120" s="15" t="s">
        <v>15</v>
      </c>
      <c r="QXX120" s="27" t="s">
        <v>31</v>
      </c>
      <c r="QXY120" s="15" t="s">
        <v>15</v>
      </c>
      <c r="QXZ120" s="27" t="s">
        <v>31</v>
      </c>
      <c r="QYA120" s="15" t="s">
        <v>15</v>
      </c>
      <c r="QYB120" s="27" t="s">
        <v>31</v>
      </c>
      <c r="QYC120" s="15" t="s">
        <v>15</v>
      </c>
      <c r="QYD120" s="27" t="s">
        <v>31</v>
      </c>
      <c r="QYE120" s="15" t="s">
        <v>15</v>
      </c>
      <c r="QYF120" s="27" t="s">
        <v>31</v>
      </c>
      <c r="QYG120" s="15" t="s">
        <v>15</v>
      </c>
      <c r="QYH120" s="27" t="s">
        <v>31</v>
      </c>
      <c r="QYI120" s="15" t="s">
        <v>15</v>
      </c>
      <c r="QYJ120" s="27" t="s">
        <v>31</v>
      </c>
      <c r="QYK120" s="15" t="s">
        <v>15</v>
      </c>
      <c r="QYL120" s="27" t="s">
        <v>31</v>
      </c>
      <c r="QYM120" s="15" t="s">
        <v>15</v>
      </c>
      <c r="QYN120" s="27" t="s">
        <v>31</v>
      </c>
      <c r="QYO120" s="15" t="s">
        <v>15</v>
      </c>
      <c r="QYP120" s="27" t="s">
        <v>31</v>
      </c>
      <c r="QYQ120" s="15" t="s">
        <v>15</v>
      </c>
      <c r="QYR120" s="27" t="s">
        <v>31</v>
      </c>
      <c r="QYS120" s="15" t="s">
        <v>15</v>
      </c>
      <c r="QYT120" s="27" t="s">
        <v>31</v>
      </c>
      <c r="QYU120" s="15" t="s">
        <v>15</v>
      </c>
      <c r="QYV120" s="27" t="s">
        <v>31</v>
      </c>
      <c r="QYW120" s="15" t="s">
        <v>15</v>
      </c>
      <c r="QYX120" s="27" t="s">
        <v>31</v>
      </c>
      <c r="QYY120" s="15" t="s">
        <v>15</v>
      </c>
      <c r="QYZ120" s="27" t="s">
        <v>31</v>
      </c>
      <c r="QZA120" s="15" t="s">
        <v>15</v>
      </c>
      <c r="QZB120" s="27" t="s">
        <v>31</v>
      </c>
      <c r="QZC120" s="15" t="s">
        <v>15</v>
      </c>
      <c r="QZD120" s="27" t="s">
        <v>31</v>
      </c>
      <c r="QZE120" s="15" t="s">
        <v>15</v>
      </c>
      <c r="QZF120" s="27" t="s">
        <v>31</v>
      </c>
      <c r="QZG120" s="15" t="s">
        <v>15</v>
      </c>
      <c r="QZH120" s="27" t="s">
        <v>31</v>
      </c>
      <c r="QZI120" s="15" t="s">
        <v>15</v>
      </c>
      <c r="QZJ120" s="27" t="s">
        <v>31</v>
      </c>
      <c r="QZK120" s="15" t="s">
        <v>15</v>
      </c>
      <c r="QZL120" s="27" t="s">
        <v>31</v>
      </c>
      <c r="QZM120" s="15" t="s">
        <v>15</v>
      </c>
      <c r="QZN120" s="27" t="s">
        <v>31</v>
      </c>
      <c r="QZO120" s="15" t="s">
        <v>15</v>
      </c>
      <c r="QZP120" s="27" t="s">
        <v>31</v>
      </c>
      <c r="QZQ120" s="15" t="s">
        <v>15</v>
      </c>
      <c r="QZR120" s="27" t="s">
        <v>31</v>
      </c>
      <c r="QZS120" s="15" t="s">
        <v>15</v>
      </c>
      <c r="QZT120" s="27" t="s">
        <v>31</v>
      </c>
      <c r="QZU120" s="15" t="s">
        <v>15</v>
      </c>
      <c r="QZV120" s="27" t="s">
        <v>31</v>
      </c>
      <c r="QZW120" s="15" t="s">
        <v>15</v>
      </c>
      <c r="QZX120" s="27" t="s">
        <v>31</v>
      </c>
      <c r="QZY120" s="15" t="s">
        <v>15</v>
      </c>
      <c r="QZZ120" s="27" t="s">
        <v>31</v>
      </c>
      <c r="RAA120" s="15" t="s">
        <v>15</v>
      </c>
      <c r="RAB120" s="27" t="s">
        <v>31</v>
      </c>
      <c r="RAC120" s="15" t="s">
        <v>15</v>
      </c>
      <c r="RAD120" s="27" t="s">
        <v>31</v>
      </c>
      <c r="RAE120" s="15" t="s">
        <v>15</v>
      </c>
      <c r="RAF120" s="27" t="s">
        <v>31</v>
      </c>
      <c r="RAG120" s="15" t="s">
        <v>15</v>
      </c>
      <c r="RAH120" s="27" t="s">
        <v>31</v>
      </c>
      <c r="RAI120" s="15" t="s">
        <v>15</v>
      </c>
      <c r="RAJ120" s="27" t="s">
        <v>31</v>
      </c>
      <c r="RAK120" s="15" t="s">
        <v>15</v>
      </c>
      <c r="RAL120" s="27" t="s">
        <v>31</v>
      </c>
      <c r="RAM120" s="15" t="s">
        <v>15</v>
      </c>
      <c r="RAN120" s="27" t="s">
        <v>31</v>
      </c>
      <c r="RAO120" s="15" t="s">
        <v>15</v>
      </c>
      <c r="RAP120" s="27" t="s">
        <v>31</v>
      </c>
      <c r="RAQ120" s="15" t="s">
        <v>15</v>
      </c>
      <c r="RAR120" s="27" t="s">
        <v>31</v>
      </c>
      <c r="RAS120" s="15" t="s">
        <v>15</v>
      </c>
      <c r="RAT120" s="27" t="s">
        <v>31</v>
      </c>
      <c r="RAU120" s="15" t="s">
        <v>15</v>
      </c>
      <c r="RAV120" s="27" t="s">
        <v>31</v>
      </c>
      <c r="RAW120" s="15" t="s">
        <v>15</v>
      </c>
      <c r="RAX120" s="27" t="s">
        <v>31</v>
      </c>
      <c r="RAY120" s="15" t="s">
        <v>15</v>
      </c>
      <c r="RAZ120" s="27" t="s">
        <v>31</v>
      </c>
      <c r="RBA120" s="15" t="s">
        <v>15</v>
      </c>
      <c r="RBB120" s="27" t="s">
        <v>31</v>
      </c>
      <c r="RBC120" s="15" t="s">
        <v>15</v>
      </c>
      <c r="RBD120" s="27" t="s">
        <v>31</v>
      </c>
      <c r="RBE120" s="15" t="s">
        <v>15</v>
      </c>
      <c r="RBF120" s="27" t="s">
        <v>31</v>
      </c>
      <c r="RBG120" s="15" t="s">
        <v>15</v>
      </c>
      <c r="RBH120" s="27" t="s">
        <v>31</v>
      </c>
      <c r="RBI120" s="15" t="s">
        <v>15</v>
      </c>
      <c r="RBJ120" s="27" t="s">
        <v>31</v>
      </c>
      <c r="RBK120" s="15" t="s">
        <v>15</v>
      </c>
      <c r="RBL120" s="27" t="s">
        <v>31</v>
      </c>
      <c r="RBM120" s="15" t="s">
        <v>15</v>
      </c>
      <c r="RBN120" s="27" t="s">
        <v>31</v>
      </c>
      <c r="RBO120" s="15" t="s">
        <v>15</v>
      </c>
      <c r="RBP120" s="27" t="s">
        <v>31</v>
      </c>
      <c r="RBQ120" s="15" t="s">
        <v>15</v>
      </c>
      <c r="RBR120" s="27" t="s">
        <v>31</v>
      </c>
      <c r="RBS120" s="15" t="s">
        <v>15</v>
      </c>
      <c r="RBT120" s="27" t="s">
        <v>31</v>
      </c>
      <c r="RBU120" s="15" t="s">
        <v>15</v>
      </c>
      <c r="RBV120" s="27" t="s">
        <v>31</v>
      </c>
      <c r="RBW120" s="15" t="s">
        <v>15</v>
      </c>
      <c r="RBX120" s="27" t="s">
        <v>31</v>
      </c>
      <c r="RBY120" s="15" t="s">
        <v>15</v>
      </c>
      <c r="RBZ120" s="27" t="s">
        <v>31</v>
      </c>
      <c r="RCA120" s="15" t="s">
        <v>15</v>
      </c>
      <c r="RCB120" s="27" t="s">
        <v>31</v>
      </c>
      <c r="RCC120" s="15" t="s">
        <v>15</v>
      </c>
      <c r="RCD120" s="27" t="s">
        <v>31</v>
      </c>
      <c r="RCE120" s="15" t="s">
        <v>15</v>
      </c>
      <c r="RCF120" s="27" t="s">
        <v>31</v>
      </c>
      <c r="RCG120" s="15" t="s">
        <v>15</v>
      </c>
      <c r="RCH120" s="27" t="s">
        <v>31</v>
      </c>
      <c r="RCI120" s="15" t="s">
        <v>15</v>
      </c>
      <c r="RCJ120" s="27" t="s">
        <v>31</v>
      </c>
      <c r="RCK120" s="15" t="s">
        <v>15</v>
      </c>
      <c r="RCL120" s="27" t="s">
        <v>31</v>
      </c>
      <c r="RCM120" s="15" t="s">
        <v>15</v>
      </c>
      <c r="RCN120" s="27" t="s">
        <v>31</v>
      </c>
      <c r="RCO120" s="15" t="s">
        <v>15</v>
      </c>
      <c r="RCP120" s="27" t="s">
        <v>31</v>
      </c>
      <c r="RCQ120" s="15" t="s">
        <v>15</v>
      </c>
      <c r="RCR120" s="27" t="s">
        <v>31</v>
      </c>
      <c r="RCS120" s="15" t="s">
        <v>15</v>
      </c>
      <c r="RCT120" s="27" t="s">
        <v>31</v>
      </c>
      <c r="RCU120" s="15" t="s">
        <v>15</v>
      </c>
      <c r="RCV120" s="27" t="s">
        <v>31</v>
      </c>
      <c r="RCW120" s="15" t="s">
        <v>15</v>
      </c>
      <c r="RCX120" s="27" t="s">
        <v>31</v>
      </c>
      <c r="RCY120" s="15" t="s">
        <v>15</v>
      </c>
      <c r="RCZ120" s="27" t="s">
        <v>31</v>
      </c>
      <c r="RDA120" s="15" t="s">
        <v>15</v>
      </c>
      <c r="RDB120" s="27" t="s">
        <v>31</v>
      </c>
      <c r="RDC120" s="15" t="s">
        <v>15</v>
      </c>
      <c r="RDD120" s="27" t="s">
        <v>31</v>
      </c>
      <c r="RDE120" s="15" t="s">
        <v>15</v>
      </c>
      <c r="RDF120" s="27" t="s">
        <v>31</v>
      </c>
      <c r="RDG120" s="15" t="s">
        <v>15</v>
      </c>
      <c r="RDH120" s="27" t="s">
        <v>31</v>
      </c>
      <c r="RDI120" s="15" t="s">
        <v>15</v>
      </c>
      <c r="RDJ120" s="27" t="s">
        <v>31</v>
      </c>
      <c r="RDK120" s="15" t="s">
        <v>15</v>
      </c>
      <c r="RDL120" s="27" t="s">
        <v>31</v>
      </c>
      <c r="RDM120" s="15" t="s">
        <v>15</v>
      </c>
      <c r="RDN120" s="27" t="s">
        <v>31</v>
      </c>
      <c r="RDO120" s="15" t="s">
        <v>15</v>
      </c>
      <c r="RDP120" s="27" t="s">
        <v>31</v>
      </c>
      <c r="RDQ120" s="15" t="s">
        <v>15</v>
      </c>
      <c r="RDR120" s="27" t="s">
        <v>31</v>
      </c>
      <c r="RDS120" s="15" t="s">
        <v>15</v>
      </c>
      <c r="RDT120" s="27" t="s">
        <v>31</v>
      </c>
      <c r="RDU120" s="15" t="s">
        <v>15</v>
      </c>
      <c r="RDV120" s="27" t="s">
        <v>31</v>
      </c>
      <c r="RDW120" s="15" t="s">
        <v>15</v>
      </c>
      <c r="RDX120" s="27" t="s">
        <v>31</v>
      </c>
      <c r="RDY120" s="15" t="s">
        <v>15</v>
      </c>
      <c r="RDZ120" s="27" t="s">
        <v>31</v>
      </c>
      <c r="REA120" s="15" t="s">
        <v>15</v>
      </c>
      <c r="REB120" s="27" t="s">
        <v>31</v>
      </c>
      <c r="REC120" s="15" t="s">
        <v>15</v>
      </c>
      <c r="RED120" s="27" t="s">
        <v>31</v>
      </c>
      <c r="REE120" s="15" t="s">
        <v>15</v>
      </c>
      <c r="REF120" s="27" t="s">
        <v>31</v>
      </c>
      <c r="REG120" s="15" t="s">
        <v>15</v>
      </c>
      <c r="REH120" s="27" t="s">
        <v>31</v>
      </c>
      <c r="REI120" s="15" t="s">
        <v>15</v>
      </c>
      <c r="REJ120" s="27" t="s">
        <v>31</v>
      </c>
      <c r="REK120" s="15" t="s">
        <v>15</v>
      </c>
      <c r="REL120" s="27" t="s">
        <v>31</v>
      </c>
      <c r="REM120" s="15" t="s">
        <v>15</v>
      </c>
      <c r="REN120" s="27" t="s">
        <v>31</v>
      </c>
      <c r="REO120" s="15" t="s">
        <v>15</v>
      </c>
      <c r="REP120" s="27" t="s">
        <v>31</v>
      </c>
      <c r="REQ120" s="15" t="s">
        <v>15</v>
      </c>
      <c r="RER120" s="27" t="s">
        <v>31</v>
      </c>
      <c r="RES120" s="15" t="s">
        <v>15</v>
      </c>
      <c r="RET120" s="27" t="s">
        <v>31</v>
      </c>
      <c r="REU120" s="15" t="s">
        <v>15</v>
      </c>
      <c r="REV120" s="27" t="s">
        <v>31</v>
      </c>
      <c r="REW120" s="15" t="s">
        <v>15</v>
      </c>
      <c r="REX120" s="27" t="s">
        <v>31</v>
      </c>
      <c r="REY120" s="15" t="s">
        <v>15</v>
      </c>
      <c r="REZ120" s="27" t="s">
        <v>31</v>
      </c>
      <c r="RFA120" s="15" t="s">
        <v>15</v>
      </c>
      <c r="RFB120" s="27" t="s">
        <v>31</v>
      </c>
      <c r="RFC120" s="15" t="s">
        <v>15</v>
      </c>
      <c r="RFD120" s="27" t="s">
        <v>31</v>
      </c>
      <c r="RFE120" s="15" t="s">
        <v>15</v>
      </c>
      <c r="RFF120" s="27" t="s">
        <v>31</v>
      </c>
      <c r="RFG120" s="15" t="s">
        <v>15</v>
      </c>
      <c r="RFH120" s="27" t="s">
        <v>31</v>
      </c>
      <c r="RFI120" s="15" t="s">
        <v>15</v>
      </c>
      <c r="RFJ120" s="27" t="s">
        <v>31</v>
      </c>
      <c r="RFK120" s="15" t="s">
        <v>15</v>
      </c>
      <c r="RFL120" s="27" t="s">
        <v>31</v>
      </c>
      <c r="RFM120" s="15" t="s">
        <v>15</v>
      </c>
      <c r="RFN120" s="27" t="s">
        <v>31</v>
      </c>
      <c r="RFO120" s="15" t="s">
        <v>15</v>
      </c>
      <c r="RFP120" s="27" t="s">
        <v>31</v>
      </c>
      <c r="RFQ120" s="15" t="s">
        <v>15</v>
      </c>
      <c r="RFR120" s="27" t="s">
        <v>31</v>
      </c>
      <c r="RFS120" s="15" t="s">
        <v>15</v>
      </c>
      <c r="RFT120" s="27" t="s">
        <v>31</v>
      </c>
      <c r="RFU120" s="15" t="s">
        <v>15</v>
      </c>
      <c r="RFV120" s="27" t="s">
        <v>31</v>
      </c>
      <c r="RFW120" s="15" t="s">
        <v>15</v>
      </c>
      <c r="RFX120" s="27" t="s">
        <v>31</v>
      </c>
      <c r="RFY120" s="15" t="s">
        <v>15</v>
      </c>
      <c r="RFZ120" s="27" t="s">
        <v>31</v>
      </c>
      <c r="RGA120" s="15" t="s">
        <v>15</v>
      </c>
      <c r="RGB120" s="27" t="s">
        <v>31</v>
      </c>
      <c r="RGC120" s="15" t="s">
        <v>15</v>
      </c>
      <c r="RGD120" s="27" t="s">
        <v>31</v>
      </c>
      <c r="RGE120" s="15" t="s">
        <v>15</v>
      </c>
      <c r="RGF120" s="27" t="s">
        <v>31</v>
      </c>
      <c r="RGG120" s="15" t="s">
        <v>15</v>
      </c>
      <c r="RGH120" s="27" t="s">
        <v>31</v>
      </c>
      <c r="RGI120" s="15" t="s">
        <v>15</v>
      </c>
      <c r="RGJ120" s="27" t="s">
        <v>31</v>
      </c>
      <c r="RGK120" s="15" t="s">
        <v>15</v>
      </c>
      <c r="RGL120" s="27" t="s">
        <v>31</v>
      </c>
      <c r="RGM120" s="15" t="s">
        <v>15</v>
      </c>
      <c r="RGN120" s="27" t="s">
        <v>31</v>
      </c>
      <c r="RGO120" s="15" t="s">
        <v>15</v>
      </c>
      <c r="RGP120" s="27" t="s">
        <v>31</v>
      </c>
      <c r="RGQ120" s="15" t="s">
        <v>15</v>
      </c>
      <c r="RGR120" s="27" t="s">
        <v>31</v>
      </c>
      <c r="RGS120" s="15" t="s">
        <v>15</v>
      </c>
      <c r="RGT120" s="27" t="s">
        <v>31</v>
      </c>
      <c r="RGU120" s="15" t="s">
        <v>15</v>
      </c>
      <c r="RGV120" s="27" t="s">
        <v>31</v>
      </c>
      <c r="RGW120" s="15" t="s">
        <v>15</v>
      </c>
      <c r="RGX120" s="27" t="s">
        <v>31</v>
      </c>
      <c r="RGY120" s="15" t="s">
        <v>15</v>
      </c>
      <c r="RGZ120" s="27" t="s">
        <v>31</v>
      </c>
      <c r="RHA120" s="15" t="s">
        <v>15</v>
      </c>
      <c r="RHB120" s="27" t="s">
        <v>31</v>
      </c>
      <c r="RHC120" s="15" t="s">
        <v>15</v>
      </c>
      <c r="RHD120" s="27" t="s">
        <v>31</v>
      </c>
      <c r="RHE120" s="15" t="s">
        <v>15</v>
      </c>
      <c r="RHF120" s="27" t="s">
        <v>31</v>
      </c>
      <c r="RHG120" s="15" t="s">
        <v>15</v>
      </c>
      <c r="RHH120" s="27" t="s">
        <v>31</v>
      </c>
      <c r="RHI120" s="15" t="s">
        <v>15</v>
      </c>
      <c r="RHJ120" s="27" t="s">
        <v>31</v>
      </c>
      <c r="RHK120" s="15" t="s">
        <v>15</v>
      </c>
      <c r="RHL120" s="27" t="s">
        <v>31</v>
      </c>
      <c r="RHM120" s="15" t="s">
        <v>15</v>
      </c>
      <c r="RHN120" s="27" t="s">
        <v>31</v>
      </c>
      <c r="RHO120" s="15" t="s">
        <v>15</v>
      </c>
      <c r="RHP120" s="27" t="s">
        <v>31</v>
      </c>
      <c r="RHQ120" s="15" t="s">
        <v>15</v>
      </c>
      <c r="RHR120" s="27" t="s">
        <v>31</v>
      </c>
      <c r="RHS120" s="15" t="s">
        <v>15</v>
      </c>
      <c r="RHT120" s="27" t="s">
        <v>31</v>
      </c>
      <c r="RHU120" s="15" t="s">
        <v>15</v>
      </c>
      <c r="RHV120" s="27" t="s">
        <v>31</v>
      </c>
      <c r="RHW120" s="15" t="s">
        <v>15</v>
      </c>
      <c r="RHX120" s="27" t="s">
        <v>31</v>
      </c>
      <c r="RHY120" s="15" t="s">
        <v>15</v>
      </c>
      <c r="RHZ120" s="27" t="s">
        <v>31</v>
      </c>
      <c r="RIA120" s="15" t="s">
        <v>15</v>
      </c>
      <c r="RIB120" s="27" t="s">
        <v>31</v>
      </c>
      <c r="RIC120" s="15" t="s">
        <v>15</v>
      </c>
      <c r="RID120" s="27" t="s">
        <v>31</v>
      </c>
      <c r="RIE120" s="15" t="s">
        <v>15</v>
      </c>
      <c r="RIF120" s="27" t="s">
        <v>31</v>
      </c>
      <c r="RIG120" s="15" t="s">
        <v>15</v>
      </c>
      <c r="RIH120" s="27" t="s">
        <v>31</v>
      </c>
      <c r="RII120" s="15" t="s">
        <v>15</v>
      </c>
      <c r="RIJ120" s="27" t="s">
        <v>31</v>
      </c>
      <c r="RIK120" s="15" t="s">
        <v>15</v>
      </c>
      <c r="RIL120" s="27" t="s">
        <v>31</v>
      </c>
      <c r="RIM120" s="15" t="s">
        <v>15</v>
      </c>
      <c r="RIN120" s="27" t="s">
        <v>31</v>
      </c>
      <c r="RIO120" s="15" t="s">
        <v>15</v>
      </c>
      <c r="RIP120" s="27" t="s">
        <v>31</v>
      </c>
      <c r="RIQ120" s="15" t="s">
        <v>15</v>
      </c>
      <c r="RIR120" s="27" t="s">
        <v>31</v>
      </c>
      <c r="RIS120" s="15" t="s">
        <v>15</v>
      </c>
      <c r="RIT120" s="27" t="s">
        <v>31</v>
      </c>
      <c r="RIU120" s="15" t="s">
        <v>15</v>
      </c>
      <c r="RIV120" s="27" t="s">
        <v>31</v>
      </c>
      <c r="RIW120" s="15" t="s">
        <v>15</v>
      </c>
      <c r="RIX120" s="27" t="s">
        <v>31</v>
      </c>
      <c r="RIY120" s="15" t="s">
        <v>15</v>
      </c>
      <c r="RIZ120" s="27" t="s">
        <v>31</v>
      </c>
      <c r="RJA120" s="15" t="s">
        <v>15</v>
      </c>
      <c r="RJB120" s="27" t="s">
        <v>31</v>
      </c>
      <c r="RJC120" s="15" t="s">
        <v>15</v>
      </c>
      <c r="RJD120" s="27" t="s">
        <v>31</v>
      </c>
      <c r="RJE120" s="15" t="s">
        <v>15</v>
      </c>
      <c r="RJF120" s="27" t="s">
        <v>31</v>
      </c>
      <c r="RJG120" s="15" t="s">
        <v>15</v>
      </c>
      <c r="RJH120" s="27" t="s">
        <v>31</v>
      </c>
      <c r="RJI120" s="15" t="s">
        <v>15</v>
      </c>
      <c r="RJJ120" s="27" t="s">
        <v>31</v>
      </c>
      <c r="RJK120" s="15" t="s">
        <v>15</v>
      </c>
      <c r="RJL120" s="27" t="s">
        <v>31</v>
      </c>
      <c r="RJM120" s="15" t="s">
        <v>15</v>
      </c>
      <c r="RJN120" s="27" t="s">
        <v>31</v>
      </c>
      <c r="RJO120" s="15" t="s">
        <v>15</v>
      </c>
      <c r="RJP120" s="27" t="s">
        <v>31</v>
      </c>
      <c r="RJQ120" s="15" t="s">
        <v>15</v>
      </c>
      <c r="RJR120" s="27" t="s">
        <v>31</v>
      </c>
      <c r="RJS120" s="15" t="s">
        <v>15</v>
      </c>
      <c r="RJT120" s="27" t="s">
        <v>31</v>
      </c>
      <c r="RJU120" s="15" t="s">
        <v>15</v>
      </c>
      <c r="RJV120" s="27" t="s">
        <v>31</v>
      </c>
      <c r="RJW120" s="15" t="s">
        <v>15</v>
      </c>
      <c r="RJX120" s="27" t="s">
        <v>31</v>
      </c>
      <c r="RJY120" s="15" t="s">
        <v>15</v>
      </c>
      <c r="RJZ120" s="27" t="s">
        <v>31</v>
      </c>
      <c r="RKA120" s="15" t="s">
        <v>15</v>
      </c>
      <c r="RKB120" s="27" t="s">
        <v>31</v>
      </c>
      <c r="RKC120" s="15" t="s">
        <v>15</v>
      </c>
      <c r="RKD120" s="27" t="s">
        <v>31</v>
      </c>
      <c r="RKE120" s="15" t="s">
        <v>15</v>
      </c>
      <c r="RKF120" s="27" t="s">
        <v>31</v>
      </c>
      <c r="RKG120" s="15" t="s">
        <v>15</v>
      </c>
      <c r="RKH120" s="27" t="s">
        <v>31</v>
      </c>
      <c r="RKI120" s="15" t="s">
        <v>15</v>
      </c>
      <c r="RKJ120" s="27" t="s">
        <v>31</v>
      </c>
      <c r="RKK120" s="15" t="s">
        <v>15</v>
      </c>
      <c r="RKL120" s="27" t="s">
        <v>31</v>
      </c>
      <c r="RKM120" s="15" t="s">
        <v>15</v>
      </c>
      <c r="RKN120" s="27" t="s">
        <v>31</v>
      </c>
      <c r="RKO120" s="15" t="s">
        <v>15</v>
      </c>
      <c r="RKP120" s="27" t="s">
        <v>31</v>
      </c>
      <c r="RKQ120" s="15" t="s">
        <v>15</v>
      </c>
      <c r="RKR120" s="27" t="s">
        <v>31</v>
      </c>
      <c r="RKS120" s="15" t="s">
        <v>15</v>
      </c>
      <c r="RKT120" s="27" t="s">
        <v>31</v>
      </c>
      <c r="RKU120" s="15" t="s">
        <v>15</v>
      </c>
      <c r="RKV120" s="27" t="s">
        <v>31</v>
      </c>
      <c r="RKW120" s="15" t="s">
        <v>15</v>
      </c>
      <c r="RKX120" s="27" t="s">
        <v>31</v>
      </c>
      <c r="RKY120" s="15" t="s">
        <v>15</v>
      </c>
      <c r="RKZ120" s="27" t="s">
        <v>31</v>
      </c>
      <c r="RLA120" s="15" t="s">
        <v>15</v>
      </c>
      <c r="RLB120" s="27" t="s">
        <v>31</v>
      </c>
      <c r="RLC120" s="15" t="s">
        <v>15</v>
      </c>
      <c r="RLD120" s="27" t="s">
        <v>31</v>
      </c>
      <c r="RLE120" s="15" t="s">
        <v>15</v>
      </c>
      <c r="RLF120" s="27" t="s">
        <v>31</v>
      </c>
      <c r="RLG120" s="15" t="s">
        <v>15</v>
      </c>
      <c r="RLH120" s="27" t="s">
        <v>31</v>
      </c>
      <c r="RLI120" s="15" t="s">
        <v>15</v>
      </c>
      <c r="RLJ120" s="27" t="s">
        <v>31</v>
      </c>
      <c r="RLK120" s="15" t="s">
        <v>15</v>
      </c>
      <c r="RLL120" s="27" t="s">
        <v>31</v>
      </c>
      <c r="RLM120" s="15" t="s">
        <v>15</v>
      </c>
      <c r="RLN120" s="27" t="s">
        <v>31</v>
      </c>
      <c r="RLO120" s="15" t="s">
        <v>15</v>
      </c>
      <c r="RLP120" s="27" t="s">
        <v>31</v>
      </c>
      <c r="RLQ120" s="15" t="s">
        <v>15</v>
      </c>
      <c r="RLR120" s="27" t="s">
        <v>31</v>
      </c>
      <c r="RLS120" s="15" t="s">
        <v>15</v>
      </c>
      <c r="RLT120" s="27" t="s">
        <v>31</v>
      </c>
      <c r="RLU120" s="15" t="s">
        <v>15</v>
      </c>
      <c r="RLV120" s="27" t="s">
        <v>31</v>
      </c>
      <c r="RLW120" s="15" t="s">
        <v>15</v>
      </c>
      <c r="RLX120" s="27" t="s">
        <v>31</v>
      </c>
      <c r="RLY120" s="15" t="s">
        <v>15</v>
      </c>
      <c r="RLZ120" s="27" t="s">
        <v>31</v>
      </c>
      <c r="RMA120" s="15" t="s">
        <v>15</v>
      </c>
      <c r="RMB120" s="27" t="s">
        <v>31</v>
      </c>
      <c r="RMC120" s="15" t="s">
        <v>15</v>
      </c>
      <c r="RMD120" s="27" t="s">
        <v>31</v>
      </c>
      <c r="RME120" s="15" t="s">
        <v>15</v>
      </c>
      <c r="RMF120" s="27" t="s">
        <v>31</v>
      </c>
      <c r="RMG120" s="15" t="s">
        <v>15</v>
      </c>
      <c r="RMH120" s="27" t="s">
        <v>31</v>
      </c>
      <c r="RMI120" s="15" t="s">
        <v>15</v>
      </c>
      <c r="RMJ120" s="27" t="s">
        <v>31</v>
      </c>
      <c r="RMK120" s="15" t="s">
        <v>15</v>
      </c>
      <c r="RML120" s="27" t="s">
        <v>31</v>
      </c>
      <c r="RMM120" s="15" t="s">
        <v>15</v>
      </c>
      <c r="RMN120" s="27" t="s">
        <v>31</v>
      </c>
      <c r="RMO120" s="15" t="s">
        <v>15</v>
      </c>
      <c r="RMP120" s="27" t="s">
        <v>31</v>
      </c>
      <c r="RMQ120" s="15" t="s">
        <v>15</v>
      </c>
      <c r="RMR120" s="27" t="s">
        <v>31</v>
      </c>
      <c r="RMS120" s="15" t="s">
        <v>15</v>
      </c>
      <c r="RMT120" s="27" t="s">
        <v>31</v>
      </c>
      <c r="RMU120" s="15" t="s">
        <v>15</v>
      </c>
      <c r="RMV120" s="27" t="s">
        <v>31</v>
      </c>
      <c r="RMW120" s="15" t="s">
        <v>15</v>
      </c>
      <c r="RMX120" s="27" t="s">
        <v>31</v>
      </c>
      <c r="RMY120" s="15" t="s">
        <v>15</v>
      </c>
      <c r="RMZ120" s="27" t="s">
        <v>31</v>
      </c>
      <c r="RNA120" s="15" t="s">
        <v>15</v>
      </c>
      <c r="RNB120" s="27" t="s">
        <v>31</v>
      </c>
      <c r="RNC120" s="15" t="s">
        <v>15</v>
      </c>
      <c r="RND120" s="27" t="s">
        <v>31</v>
      </c>
      <c r="RNE120" s="15" t="s">
        <v>15</v>
      </c>
      <c r="RNF120" s="27" t="s">
        <v>31</v>
      </c>
      <c r="RNG120" s="15" t="s">
        <v>15</v>
      </c>
      <c r="RNH120" s="27" t="s">
        <v>31</v>
      </c>
      <c r="RNI120" s="15" t="s">
        <v>15</v>
      </c>
      <c r="RNJ120" s="27" t="s">
        <v>31</v>
      </c>
      <c r="RNK120" s="15" t="s">
        <v>15</v>
      </c>
      <c r="RNL120" s="27" t="s">
        <v>31</v>
      </c>
      <c r="RNM120" s="15" t="s">
        <v>15</v>
      </c>
      <c r="RNN120" s="27" t="s">
        <v>31</v>
      </c>
      <c r="RNO120" s="15" t="s">
        <v>15</v>
      </c>
      <c r="RNP120" s="27" t="s">
        <v>31</v>
      </c>
      <c r="RNQ120" s="15" t="s">
        <v>15</v>
      </c>
      <c r="RNR120" s="27" t="s">
        <v>31</v>
      </c>
      <c r="RNS120" s="15" t="s">
        <v>15</v>
      </c>
      <c r="RNT120" s="27" t="s">
        <v>31</v>
      </c>
      <c r="RNU120" s="15" t="s">
        <v>15</v>
      </c>
      <c r="RNV120" s="27" t="s">
        <v>31</v>
      </c>
      <c r="RNW120" s="15" t="s">
        <v>15</v>
      </c>
      <c r="RNX120" s="27" t="s">
        <v>31</v>
      </c>
      <c r="RNY120" s="15" t="s">
        <v>15</v>
      </c>
      <c r="RNZ120" s="27" t="s">
        <v>31</v>
      </c>
      <c r="ROA120" s="15" t="s">
        <v>15</v>
      </c>
      <c r="ROB120" s="27" t="s">
        <v>31</v>
      </c>
      <c r="ROC120" s="15" t="s">
        <v>15</v>
      </c>
      <c r="ROD120" s="27" t="s">
        <v>31</v>
      </c>
      <c r="ROE120" s="15" t="s">
        <v>15</v>
      </c>
      <c r="ROF120" s="27" t="s">
        <v>31</v>
      </c>
      <c r="ROG120" s="15" t="s">
        <v>15</v>
      </c>
      <c r="ROH120" s="27" t="s">
        <v>31</v>
      </c>
      <c r="ROI120" s="15" t="s">
        <v>15</v>
      </c>
      <c r="ROJ120" s="27" t="s">
        <v>31</v>
      </c>
      <c r="ROK120" s="15" t="s">
        <v>15</v>
      </c>
      <c r="ROL120" s="27" t="s">
        <v>31</v>
      </c>
      <c r="ROM120" s="15" t="s">
        <v>15</v>
      </c>
      <c r="RON120" s="27" t="s">
        <v>31</v>
      </c>
      <c r="ROO120" s="15" t="s">
        <v>15</v>
      </c>
      <c r="ROP120" s="27" t="s">
        <v>31</v>
      </c>
      <c r="ROQ120" s="15" t="s">
        <v>15</v>
      </c>
      <c r="ROR120" s="27" t="s">
        <v>31</v>
      </c>
      <c r="ROS120" s="15" t="s">
        <v>15</v>
      </c>
      <c r="ROT120" s="27" t="s">
        <v>31</v>
      </c>
      <c r="ROU120" s="15" t="s">
        <v>15</v>
      </c>
      <c r="ROV120" s="27" t="s">
        <v>31</v>
      </c>
      <c r="ROW120" s="15" t="s">
        <v>15</v>
      </c>
      <c r="ROX120" s="27" t="s">
        <v>31</v>
      </c>
      <c r="ROY120" s="15" t="s">
        <v>15</v>
      </c>
      <c r="ROZ120" s="27" t="s">
        <v>31</v>
      </c>
      <c r="RPA120" s="15" t="s">
        <v>15</v>
      </c>
      <c r="RPB120" s="27" t="s">
        <v>31</v>
      </c>
      <c r="RPC120" s="15" t="s">
        <v>15</v>
      </c>
      <c r="RPD120" s="27" t="s">
        <v>31</v>
      </c>
      <c r="RPE120" s="15" t="s">
        <v>15</v>
      </c>
      <c r="RPF120" s="27" t="s">
        <v>31</v>
      </c>
      <c r="RPG120" s="15" t="s">
        <v>15</v>
      </c>
      <c r="RPH120" s="27" t="s">
        <v>31</v>
      </c>
      <c r="RPI120" s="15" t="s">
        <v>15</v>
      </c>
      <c r="RPJ120" s="27" t="s">
        <v>31</v>
      </c>
      <c r="RPK120" s="15" t="s">
        <v>15</v>
      </c>
      <c r="RPL120" s="27" t="s">
        <v>31</v>
      </c>
      <c r="RPM120" s="15" t="s">
        <v>15</v>
      </c>
      <c r="RPN120" s="27" t="s">
        <v>31</v>
      </c>
      <c r="RPO120" s="15" t="s">
        <v>15</v>
      </c>
      <c r="RPP120" s="27" t="s">
        <v>31</v>
      </c>
      <c r="RPQ120" s="15" t="s">
        <v>15</v>
      </c>
      <c r="RPR120" s="27" t="s">
        <v>31</v>
      </c>
      <c r="RPS120" s="15" t="s">
        <v>15</v>
      </c>
      <c r="RPT120" s="27" t="s">
        <v>31</v>
      </c>
      <c r="RPU120" s="15" t="s">
        <v>15</v>
      </c>
      <c r="RPV120" s="27" t="s">
        <v>31</v>
      </c>
      <c r="RPW120" s="15" t="s">
        <v>15</v>
      </c>
      <c r="RPX120" s="27" t="s">
        <v>31</v>
      </c>
      <c r="RPY120" s="15" t="s">
        <v>15</v>
      </c>
      <c r="RPZ120" s="27" t="s">
        <v>31</v>
      </c>
      <c r="RQA120" s="15" t="s">
        <v>15</v>
      </c>
      <c r="RQB120" s="27" t="s">
        <v>31</v>
      </c>
      <c r="RQC120" s="15" t="s">
        <v>15</v>
      </c>
      <c r="RQD120" s="27" t="s">
        <v>31</v>
      </c>
      <c r="RQE120" s="15" t="s">
        <v>15</v>
      </c>
      <c r="RQF120" s="27" t="s">
        <v>31</v>
      </c>
      <c r="RQG120" s="15" t="s">
        <v>15</v>
      </c>
      <c r="RQH120" s="27" t="s">
        <v>31</v>
      </c>
      <c r="RQI120" s="15" t="s">
        <v>15</v>
      </c>
      <c r="RQJ120" s="27" t="s">
        <v>31</v>
      </c>
      <c r="RQK120" s="15" t="s">
        <v>15</v>
      </c>
      <c r="RQL120" s="27" t="s">
        <v>31</v>
      </c>
      <c r="RQM120" s="15" t="s">
        <v>15</v>
      </c>
      <c r="RQN120" s="27" t="s">
        <v>31</v>
      </c>
      <c r="RQO120" s="15" t="s">
        <v>15</v>
      </c>
      <c r="RQP120" s="27" t="s">
        <v>31</v>
      </c>
      <c r="RQQ120" s="15" t="s">
        <v>15</v>
      </c>
      <c r="RQR120" s="27" t="s">
        <v>31</v>
      </c>
      <c r="RQS120" s="15" t="s">
        <v>15</v>
      </c>
      <c r="RQT120" s="27" t="s">
        <v>31</v>
      </c>
      <c r="RQU120" s="15" t="s">
        <v>15</v>
      </c>
      <c r="RQV120" s="27" t="s">
        <v>31</v>
      </c>
      <c r="RQW120" s="15" t="s">
        <v>15</v>
      </c>
      <c r="RQX120" s="27" t="s">
        <v>31</v>
      </c>
      <c r="RQY120" s="15" t="s">
        <v>15</v>
      </c>
      <c r="RQZ120" s="27" t="s">
        <v>31</v>
      </c>
      <c r="RRA120" s="15" t="s">
        <v>15</v>
      </c>
      <c r="RRB120" s="27" t="s">
        <v>31</v>
      </c>
      <c r="RRC120" s="15" t="s">
        <v>15</v>
      </c>
      <c r="RRD120" s="27" t="s">
        <v>31</v>
      </c>
      <c r="RRE120" s="15" t="s">
        <v>15</v>
      </c>
      <c r="RRF120" s="27" t="s">
        <v>31</v>
      </c>
      <c r="RRG120" s="15" t="s">
        <v>15</v>
      </c>
      <c r="RRH120" s="27" t="s">
        <v>31</v>
      </c>
      <c r="RRI120" s="15" t="s">
        <v>15</v>
      </c>
      <c r="RRJ120" s="27" t="s">
        <v>31</v>
      </c>
      <c r="RRK120" s="15" t="s">
        <v>15</v>
      </c>
      <c r="RRL120" s="27" t="s">
        <v>31</v>
      </c>
      <c r="RRM120" s="15" t="s">
        <v>15</v>
      </c>
      <c r="RRN120" s="27" t="s">
        <v>31</v>
      </c>
      <c r="RRO120" s="15" t="s">
        <v>15</v>
      </c>
      <c r="RRP120" s="27" t="s">
        <v>31</v>
      </c>
      <c r="RRQ120" s="15" t="s">
        <v>15</v>
      </c>
      <c r="RRR120" s="27" t="s">
        <v>31</v>
      </c>
      <c r="RRS120" s="15" t="s">
        <v>15</v>
      </c>
      <c r="RRT120" s="27" t="s">
        <v>31</v>
      </c>
      <c r="RRU120" s="15" t="s">
        <v>15</v>
      </c>
      <c r="RRV120" s="27" t="s">
        <v>31</v>
      </c>
      <c r="RRW120" s="15" t="s">
        <v>15</v>
      </c>
      <c r="RRX120" s="27" t="s">
        <v>31</v>
      </c>
      <c r="RRY120" s="15" t="s">
        <v>15</v>
      </c>
      <c r="RRZ120" s="27" t="s">
        <v>31</v>
      </c>
      <c r="RSA120" s="15" t="s">
        <v>15</v>
      </c>
      <c r="RSB120" s="27" t="s">
        <v>31</v>
      </c>
      <c r="RSC120" s="15" t="s">
        <v>15</v>
      </c>
      <c r="RSD120" s="27" t="s">
        <v>31</v>
      </c>
      <c r="RSE120" s="15" t="s">
        <v>15</v>
      </c>
      <c r="RSF120" s="27" t="s">
        <v>31</v>
      </c>
      <c r="RSG120" s="15" t="s">
        <v>15</v>
      </c>
      <c r="RSH120" s="27" t="s">
        <v>31</v>
      </c>
      <c r="RSI120" s="15" t="s">
        <v>15</v>
      </c>
      <c r="RSJ120" s="27" t="s">
        <v>31</v>
      </c>
      <c r="RSK120" s="15" t="s">
        <v>15</v>
      </c>
      <c r="RSL120" s="27" t="s">
        <v>31</v>
      </c>
      <c r="RSM120" s="15" t="s">
        <v>15</v>
      </c>
      <c r="RSN120" s="27" t="s">
        <v>31</v>
      </c>
      <c r="RSO120" s="15" t="s">
        <v>15</v>
      </c>
      <c r="RSP120" s="27" t="s">
        <v>31</v>
      </c>
      <c r="RSQ120" s="15" t="s">
        <v>15</v>
      </c>
      <c r="RSR120" s="27" t="s">
        <v>31</v>
      </c>
      <c r="RSS120" s="15" t="s">
        <v>15</v>
      </c>
      <c r="RST120" s="27" t="s">
        <v>31</v>
      </c>
      <c r="RSU120" s="15" t="s">
        <v>15</v>
      </c>
      <c r="RSV120" s="27" t="s">
        <v>31</v>
      </c>
      <c r="RSW120" s="15" t="s">
        <v>15</v>
      </c>
      <c r="RSX120" s="27" t="s">
        <v>31</v>
      </c>
      <c r="RSY120" s="15" t="s">
        <v>15</v>
      </c>
      <c r="RSZ120" s="27" t="s">
        <v>31</v>
      </c>
      <c r="RTA120" s="15" t="s">
        <v>15</v>
      </c>
      <c r="RTB120" s="27" t="s">
        <v>31</v>
      </c>
      <c r="RTC120" s="15" t="s">
        <v>15</v>
      </c>
      <c r="RTD120" s="27" t="s">
        <v>31</v>
      </c>
      <c r="RTE120" s="15" t="s">
        <v>15</v>
      </c>
      <c r="RTF120" s="27" t="s">
        <v>31</v>
      </c>
      <c r="RTG120" s="15" t="s">
        <v>15</v>
      </c>
      <c r="RTH120" s="27" t="s">
        <v>31</v>
      </c>
      <c r="RTI120" s="15" t="s">
        <v>15</v>
      </c>
      <c r="RTJ120" s="27" t="s">
        <v>31</v>
      </c>
      <c r="RTK120" s="15" t="s">
        <v>15</v>
      </c>
      <c r="RTL120" s="27" t="s">
        <v>31</v>
      </c>
      <c r="RTM120" s="15" t="s">
        <v>15</v>
      </c>
      <c r="RTN120" s="27" t="s">
        <v>31</v>
      </c>
      <c r="RTO120" s="15" t="s">
        <v>15</v>
      </c>
      <c r="RTP120" s="27" t="s">
        <v>31</v>
      </c>
      <c r="RTQ120" s="15" t="s">
        <v>15</v>
      </c>
      <c r="RTR120" s="27" t="s">
        <v>31</v>
      </c>
      <c r="RTS120" s="15" t="s">
        <v>15</v>
      </c>
      <c r="RTT120" s="27" t="s">
        <v>31</v>
      </c>
      <c r="RTU120" s="15" t="s">
        <v>15</v>
      </c>
      <c r="RTV120" s="27" t="s">
        <v>31</v>
      </c>
      <c r="RTW120" s="15" t="s">
        <v>15</v>
      </c>
      <c r="RTX120" s="27" t="s">
        <v>31</v>
      </c>
      <c r="RTY120" s="15" t="s">
        <v>15</v>
      </c>
      <c r="RTZ120" s="27" t="s">
        <v>31</v>
      </c>
      <c r="RUA120" s="15" t="s">
        <v>15</v>
      </c>
      <c r="RUB120" s="27" t="s">
        <v>31</v>
      </c>
      <c r="RUC120" s="15" t="s">
        <v>15</v>
      </c>
      <c r="RUD120" s="27" t="s">
        <v>31</v>
      </c>
      <c r="RUE120" s="15" t="s">
        <v>15</v>
      </c>
      <c r="RUF120" s="27" t="s">
        <v>31</v>
      </c>
      <c r="RUG120" s="15" t="s">
        <v>15</v>
      </c>
      <c r="RUH120" s="27" t="s">
        <v>31</v>
      </c>
      <c r="RUI120" s="15" t="s">
        <v>15</v>
      </c>
      <c r="RUJ120" s="27" t="s">
        <v>31</v>
      </c>
      <c r="RUK120" s="15" t="s">
        <v>15</v>
      </c>
      <c r="RUL120" s="27" t="s">
        <v>31</v>
      </c>
      <c r="RUM120" s="15" t="s">
        <v>15</v>
      </c>
      <c r="RUN120" s="27" t="s">
        <v>31</v>
      </c>
      <c r="RUO120" s="15" t="s">
        <v>15</v>
      </c>
      <c r="RUP120" s="27" t="s">
        <v>31</v>
      </c>
      <c r="RUQ120" s="15" t="s">
        <v>15</v>
      </c>
      <c r="RUR120" s="27" t="s">
        <v>31</v>
      </c>
      <c r="RUS120" s="15" t="s">
        <v>15</v>
      </c>
      <c r="RUT120" s="27" t="s">
        <v>31</v>
      </c>
      <c r="RUU120" s="15" t="s">
        <v>15</v>
      </c>
      <c r="RUV120" s="27" t="s">
        <v>31</v>
      </c>
      <c r="RUW120" s="15" t="s">
        <v>15</v>
      </c>
      <c r="RUX120" s="27" t="s">
        <v>31</v>
      </c>
      <c r="RUY120" s="15" t="s">
        <v>15</v>
      </c>
      <c r="RUZ120" s="27" t="s">
        <v>31</v>
      </c>
      <c r="RVA120" s="15" t="s">
        <v>15</v>
      </c>
      <c r="RVB120" s="27" t="s">
        <v>31</v>
      </c>
      <c r="RVC120" s="15" t="s">
        <v>15</v>
      </c>
      <c r="RVD120" s="27" t="s">
        <v>31</v>
      </c>
      <c r="RVE120" s="15" t="s">
        <v>15</v>
      </c>
      <c r="RVF120" s="27" t="s">
        <v>31</v>
      </c>
      <c r="RVG120" s="15" t="s">
        <v>15</v>
      </c>
      <c r="RVH120" s="27" t="s">
        <v>31</v>
      </c>
      <c r="RVI120" s="15" t="s">
        <v>15</v>
      </c>
      <c r="RVJ120" s="27" t="s">
        <v>31</v>
      </c>
      <c r="RVK120" s="15" t="s">
        <v>15</v>
      </c>
      <c r="RVL120" s="27" t="s">
        <v>31</v>
      </c>
      <c r="RVM120" s="15" t="s">
        <v>15</v>
      </c>
      <c r="RVN120" s="27" t="s">
        <v>31</v>
      </c>
      <c r="RVO120" s="15" t="s">
        <v>15</v>
      </c>
      <c r="RVP120" s="27" t="s">
        <v>31</v>
      </c>
      <c r="RVQ120" s="15" t="s">
        <v>15</v>
      </c>
      <c r="RVR120" s="27" t="s">
        <v>31</v>
      </c>
      <c r="RVS120" s="15" t="s">
        <v>15</v>
      </c>
      <c r="RVT120" s="27" t="s">
        <v>31</v>
      </c>
      <c r="RVU120" s="15" t="s">
        <v>15</v>
      </c>
      <c r="RVV120" s="27" t="s">
        <v>31</v>
      </c>
      <c r="RVW120" s="15" t="s">
        <v>15</v>
      </c>
      <c r="RVX120" s="27" t="s">
        <v>31</v>
      </c>
      <c r="RVY120" s="15" t="s">
        <v>15</v>
      </c>
      <c r="RVZ120" s="27" t="s">
        <v>31</v>
      </c>
      <c r="RWA120" s="15" t="s">
        <v>15</v>
      </c>
      <c r="RWB120" s="27" t="s">
        <v>31</v>
      </c>
      <c r="RWC120" s="15" t="s">
        <v>15</v>
      </c>
      <c r="RWD120" s="27" t="s">
        <v>31</v>
      </c>
      <c r="RWE120" s="15" t="s">
        <v>15</v>
      </c>
      <c r="RWF120" s="27" t="s">
        <v>31</v>
      </c>
      <c r="RWG120" s="15" t="s">
        <v>15</v>
      </c>
      <c r="RWH120" s="27" t="s">
        <v>31</v>
      </c>
      <c r="RWI120" s="15" t="s">
        <v>15</v>
      </c>
      <c r="RWJ120" s="27" t="s">
        <v>31</v>
      </c>
      <c r="RWK120" s="15" t="s">
        <v>15</v>
      </c>
      <c r="RWL120" s="27" t="s">
        <v>31</v>
      </c>
      <c r="RWM120" s="15" t="s">
        <v>15</v>
      </c>
      <c r="RWN120" s="27" t="s">
        <v>31</v>
      </c>
      <c r="RWO120" s="15" t="s">
        <v>15</v>
      </c>
      <c r="RWP120" s="27" t="s">
        <v>31</v>
      </c>
      <c r="RWQ120" s="15" t="s">
        <v>15</v>
      </c>
      <c r="RWR120" s="27" t="s">
        <v>31</v>
      </c>
      <c r="RWS120" s="15" t="s">
        <v>15</v>
      </c>
      <c r="RWT120" s="27" t="s">
        <v>31</v>
      </c>
      <c r="RWU120" s="15" t="s">
        <v>15</v>
      </c>
      <c r="RWV120" s="27" t="s">
        <v>31</v>
      </c>
      <c r="RWW120" s="15" t="s">
        <v>15</v>
      </c>
      <c r="RWX120" s="27" t="s">
        <v>31</v>
      </c>
      <c r="RWY120" s="15" t="s">
        <v>15</v>
      </c>
      <c r="RWZ120" s="27" t="s">
        <v>31</v>
      </c>
      <c r="RXA120" s="15" t="s">
        <v>15</v>
      </c>
      <c r="RXB120" s="27" t="s">
        <v>31</v>
      </c>
      <c r="RXC120" s="15" t="s">
        <v>15</v>
      </c>
      <c r="RXD120" s="27" t="s">
        <v>31</v>
      </c>
      <c r="RXE120" s="15" t="s">
        <v>15</v>
      </c>
      <c r="RXF120" s="27" t="s">
        <v>31</v>
      </c>
      <c r="RXG120" s="15" t="s">
        <v>15</v>
      </c>
      <c r="RXH120" s="27" t="s">
        <v>31</v>
      </c>
      <c r="RXI120" s="15" t="s">
        <v>15</v>
      </c>
      <c r="RXJ120" s="27" t="s">
        <v>31</v>
      </c>
      <c r="RXK120" s="15" t="s">
        <v>15</v>
      </c>
      <c r="RXL120" s="27" t="s">
        <v>31</v>
      </c>
      <c r="RXM120" s="15" t="s">
        <v>15</v>
      </c>
      <c r="RXN120" s="27" t="s">
        <v>31</v>
      </c>
      <c r="RXO120" s="15" t="s">
        <v>15</v>
      </c>
      <c r="RXP120" s="27" t="s">
        <v>31</v>
      </c>
      <c r="RXQ120" s="15" t="s">
        <v>15</v>
      </c>
      <c r="RXR120" s="27" t="s">
        <v>31</v>
      </c>
      <c r="RXS120" s="15" t="s">
        <v>15</v>
      </c>
      <c r="RXT120" s="27" t="s">
        <v>31</v>
      </c>
      <c r="RXU120" s="15" t="s">
        <v>15</v>
      </c>
      <c r="RXV120" s="27" t="s">
        <v>31</v>
      </c>
      <c r="RXW120" s="15" t="s">
        <v>15</v>
      </c>
      <c r="RXX120" s="27" t="s">
        <v>31</v>
      </c>
      <c r="RXY120" s="15" t="s">
        <v>15</v>
      </c>
      <c r="RXZ120" s="27" t="s">
        <v>31</v>
      </c>
      <c r="RYA120" s="15" t="s">
        <v>15</v>
      </c>
      <c r="RYB120" s="27" t="s">
        <v>31</v>
      </c>
      <c r="RYC120" s="15" t="s">
        <v>15</v>
      </c>
      <c r="RYD120" s="27" t="s">
        <v>31</v>
      </c>
      <c r="RYE120" s="15" t="s">
        <v>15</v>
      </c>
      <c r="RYF120" s="27" t="s">
        <v>31</v>
      </c>
      <c r="RYG120" s="15" t="s">
        <v>15</v>
      </c>
      <c r="RYH120" s="27" t="s">
        <v>31</v>
      </c>
      <c r="RYI120" s="15" t="s">
        <v>15</v>
      </c>
      <c r="RYJ120" s="27" t="s">
        <v>31</v>
      </c>
      <c r="RYK120" s="15" t="s">
        <v>15</v>
      </c>
      <c r="RYL120" s="27" t="s">
        <v>31</v>
      </c>
      <c r="RYM120" s="15" t="s">
        <v>15</v>
      </c>
      <c r="RYN120" s="27" t="s">
        <v>31</v>
      </c>
      <c r="RYO120" s="15" t="s">
        <v>15</v>
      </c>
      <c r="RYP120" s="27" t="s">
        <v>31</v>
      </c>
      <c r="RYQ120" s="15" t="s">
        <v>15</v>
      </c>
      <c r="RYR120" s="27" t="s">
        <v>31</v>
      </c>
      <c r="RYS120" s="15" t="s">
        <v>15</v>
      </c>
      <c r="RYT120" s="27" t="s">
        <v>31</v>
      </c>
      <c r="RYU120" s="15" t="s">
        <v>15</v>
      </c>
      <c r="RYV120" s="27" t="s">
        <v>31</v>
      </c>
      <c r="RYW120" s="15" t="s">
        <v>15</v>
      </c>
      <c r="RYX120" s="27" t="s">
        <v>31</v>
      </c>
      <c r="RYY120" s="15" t="s">
        <v>15</v>
      </c>
      <c r="RYZ120" s="27" t="s">
        <v>31</v>
      </c>
      <c r="RZA120" s="15" t="s">
        <v>15</v>
      </c>
      <c r="RZB120" s="27" t="s">
        <v>31</v>
      </c>
      <c r="RZC120" s="15" t="s">
        <v>15</v>
      </c>
      <c r="RZD120" s="27" t="s">
        <v>31</v>
      </c>
      <c r="RZE120" s="15" t="s">
        <v>15</v>
      </c>
      <c r="RZF120" s="27" t="s">
        <v>31</v>
      </c>
      <c r="RZG120" s="15" t="s">
        <v>15</v>
      </c>
      <c r="RZH120" s="27" t="s">
        <v>31</v>
      </c>
      <c r="RZI120" s="15" t="s">
        <v>15</v>
      </c>
      <c r="RZJ120" s="27" t="s">
        <v>31</v>
      </c>
      <c r="RZK120" s="15" t="s">
        <v>15</v>
      </c>
      <c r="RZL120" s="27" t="s">
        <v>31</v>
      </c>
      <c r="RZM120" s="15" t="s">
        <v>15</v>
      </c>
      <c r="RZN120" s="27" t="s">
        <v>31</v>
      </c>
      <c r="RZO120" s="15" t="s">
        <v>15</v>
      </c>
      <c r="RZP120" s="27" t="s">
        <v>31</v>
      </c>
      <c r="RZQ120" s="15" t="s">
        <v>15</v>
      </c>
      <c r="RZR120" s="27" t="s">
        <v>31</v>
      </c>
      <c r="RZS120" s="15" t="s">
        <v>15</v>
      </c>
      <c r="RZT120" s="27" t="s">
        <v>31</v>
      </c>
      <c r="RZU120" s="15" t="s">
        <v>15</v>
      </c>
      <c r="RZV120" s="27" t="s">
        <v>31</v>
      </c>
      <c r="RZW120" s="15" t="s">
        <v>15</v>
      </c>
      <c r="RZX120" s="27" t="s">
        <v>31</v>
      </c>
      <c r="RZY120" s="15" t="s">
        <v>15</v>
      </c>
      <c r="RZZ120" s="27" t="s">
        <v>31</v>
      </c>
      <c r="SAA120" s="15" t="s">
        <v>15</v>
      </c>
      <c r="SAB120" s="27" t="s">
        <v>31</v>
      </c>
      <c r="SAC120" s="15" t="s">
        <v>15</v>
      </c>
      <c r="SAD120" s="27" t="s">
        <v>31</v>
      </c>
      <c r="SAE120" s="15" t="s">
        <v>15</v>
      </c>
      <c r="SAF120" s="27" t="s">
        <v>31</v>
      </c>
      <c r="SAG120" s="15" t="s">
        <v>15</v>
      </c>
      <c r="SAH120" s="27" t="s">
        <v>31</v>
      </c>
      <c r="SAI120" s="15" t="s">
        <v>15</v>
      </c>
      <c r="SAJ120" s="27" t="s">
        <v>31</v>
      </c>
      <c r="SAK120" s="15" t="s">
        <v>15</v>
      </c>
      <c r="SAL120" s="27" t="s">
        <v>31</v>
      </c>
      <c r="SAM120" s="15" t="s">
        <v>15</v>
      </c>
      <c r="SAN120" s="27" t="s">
        <v>31</v>
      </c>
      <c r="SAO120" s="15" t="s">
        <v>15</v>
      </c>
      <c r="SAP120" s="27" t="s">
        <v>31</v>
      </c>
      <c r="SAQ120" s="15" t="s">
        <v>15</v>
      </c>
      <c r="SAR120" s="27" t="s">
        <v>31</v>
      </c>
      <c r="SAS120" s="15" t="s">
        <v>15</v>
      </c>
      <c r="SAT120" s="27" t="s">
        <v>31</v>
      </c>
      <c r="SAU120" s="15" t="s">
        <v>15</v>
      </c>
      <c r="SAV120" s="27" t="s">
        <v>31</v>
      </c>
      <c r="SAW120" s="15" t="s">
        <v>15</v>
      </c>
      <c r="SAX120" s="27" t="s">
        <v>31</v>
      </c>
      <c r="SAY120" s="15" t="s">
        <v>15</v>
      </c>
      <c r="SAZ120" s="27" t="s">
        <v>31</v>
      </c>
      <c r="SBA120" s="15" t="s">
        <v>15</v>
      </c>
      <c r="SBB120" s="27" t="s">
        <v>31</v>
      </c>
      <c r="SBC120" s="15" t="s">
        <v>15</v>
      </c>
      <c r="SBD120" s="27" t="s">
        <v>31</v>
      </c>
      <c r="SBE120" s="15" t="s">
        <v>15</v>
      </c>
      <c r="SBF120" s="27" t="s">
        <v>31</v>
      </c>
      <c r="SBG120" s="15" t="s">
        <v>15</v>
      </c>
      <c r="SBH120" s="27" t="s">
        <v>31</v>
      </c>
      <c r="SBI120" s="15" t="s">
        <v>15</v>
      </c>
      <c r="SBJ120" s="27" t="s">
        <v>31</v>
      </c>
      <c r="SBK120" s="15" t="s">
        <v>15</v>
      </c>
      <c r="SBL120" s="27" t="s">
        <v>31</v>
      </c>
      <c r="SBM120" s="15" t="s">
        <v>15</v>
      </c>
      <c r="SBN120" s="27" t="s">
        <v>31</v>
      </c>
      <c r="SBO120" s="15" t="s">
        <v>15</v>
      </c>
      <c r="SBP120" s="27" t="s">
        <v>31</v>
      </c>
      <c r="SBQ120" s="15" t="s">
        <v>15</v>
      </c>
      <c r="SBR120" s="27" t="s">
        <v>31</v>
      </c>
      <c r="SBS120" s="15" t="s">
        <v>15</v>
      </c>
      <c r="SBT120" s="27" t="s">
        <v>31</v>
      </c>
      <c r="SBU120" s="15" t="s">
        <v>15</v>
      </c>
      <c r="SBV120" s="27" t="s">
        <v>31</v>
      </c>
      <c r="SBW120" s="15" t="s">
        <v>15</v>
      </c>
      <c r="SBX120" s="27" t="s">
        <v>31</v>
      </c>
      <c r="SBY120" s="15" t="s">
        <v>15</v>
      </c>
      <c r="SBZ120" s="27" t="s">
        <v>31</v>
      </c>
      <c r="SCA120" s="15" t="s">
        <v>15</v>
      </c>
      <c r="SCB120" s="27" t="s">
        <v>31</v>
      </c>
      <c r="SCC120" s="15" t="s">
        <v>15</v>
      </c>
      <c r="SCD120" s="27" t="s">
        <v>31</v>
      </c>
      <c r="SCE120" s="15" t="s">
        <v>15</v>
      </c>
      <c r="SCF120" s="27" t="s">
        <v>31</v>
      </c>
      <c r="SCG120" s="15" t="s">
        <v>15</v>
      </c>
      <c r="SCH120" s="27" t="s">
        <v>31</v>
      </c>
      <c r="SCI120" s="15" t="s">
        <v>15</v>
      </c>
      <c r="SCJ120" s="27" t="s">
        <v>31</v>
      </c>
      <c r="SCK120" s="15" t="s">
        <v>15</v>
      </c>
      <c r="SCL120" s="27" t="s">
        <v>31</v>
      </c>
      <c r="SCM120" s="15" t="s">
        <v>15</v>
      </c>
      <c r="SCN120" s="27" t="s">
        <v>31</v>
      </c>
      <c r="SCO120" s="15" t="s">
        <v>15</v>
      </c>
      <c r="SCP120" s="27" t="s">
        <v>31</v>
      </c>
      <c r="SCQ120" s="15" t="s">
        <v>15</v>
      </c>
      <c r="SCR120" s="27" t="s">
        <v>31</v>
      </c>
      <c r="SCS120" s="15" t="s">
        <v>15</v>
      </c>
      <c r="SCT120" s="27" t="s">
        <v>31</v>
      </c>
      <c r="SCU120" s="15" t="s">
        <v>15</v>
      </c>
      <c r="SCV120" s="27" t="s">
        <v>31</v>
      </c>
      <c r="SCW120" s="15" t="s">
        <v>15</v>
      </c>
      <c r="SCX120" s="27" t="s">
        <v>31</v>
      </c>
      <c r="SCY120" s="15" t="s">
        <v>15</v>
      </c>
      <c r="SCZ120" s="27" t="s">
        <v>31</v>
      </c>
      <c r="SDA120" s="15" t="s">
        <v>15</v>
      </c>
      <c r="SDB120" s="27" t="s">
        <v>31</v>
      </c>
      <c r="SDC120" s="15" t="s">
        <v>15</v>
      </c>
      <c r="SDD120" s="27" t="s">
        <v>31</v>
      </c>
      <c r="SDE120" s="15" t="s">
        <v>15</v>
      </c>
      <c r="SDF120" s="27" t="s">
        <v>31</v>
      </c>
      <c r="SDG120" s="15" t="s">
        <v>15</v>
      </c>
      <c r="SDH120" s="27" t="s">
        <v>31</v>
      </c>
      <c r="SDI120" s="15" t="s">
        <v>15</v>
      </c>
      <c r="SDJ120" s="27" t="s">
        <v>31</v>
      </c>
      <c r="SDK120" s="15" t="s">
        <v>15</v>
      </c>
      <c r="SDL120" s="27" t="s">
        <v>31</v>
      </c>
      <c r="SDM120" s="15" t="s">
        <v>15</v>
      </c>
      <c r="SDN120" s="27" t="s">
        <v>31</v>
      </c>
      <c r="SDO120" s="15" t="s">
        <v>15</v>
      </c>
      <c r="SDP120" s="27" t="s">
        <v>31</v>
      </c>
      <c r="SDQ120" s="15" t="s">
        <v>15</v>
      </c>
      <c r="SDR120" s="27" t="s">
        <v>31</v>
      </c>
      <c r="SDS120" s="15" t="s">
        <v>15</v>
      </c>
      <c r="SDT120" s="27" t="s">
        <v>31</v>
      </c>
      <c r="SDU120" s="15" t="s">
        <v>15</v>
      </c>
      <c r="SDV120" s="27" t="s">
        <v>31</v>
      </c>
      <c r="SDW120" s="15" t="s">
        <v>15</v>
      </c>
      <c r="SDX120" s="27" t="s">
        <v>31</v>
      </c>
      <c r="SDY120" s="15" t="s">
        <v>15</v>
      </c>
      <c r="SDZ120" s="27" t="s">
        <v>31</v>
      </c>
      <c r="SEA120" s="15" t="s">
        <v>15</v>
      </c>
      <c r="SEB120" s="27" t="s">
        <v>31</v>
      </c>
      <c r="SEC120" s="15" t="s">
        <v>15</v>
      </c>
      <c r="SED120" s="27" t="s">
        <v>31</v>
      </c>
      <c r="SEE120" s="15" t="s">
        <v>15</v>
      </c>
      <c r="SEF120" s="27" t="s">
        <v>31</v>
      </c>
      <c r="SEG120" s="15" t="s">
        <v>15</v>
      </c>
      <c r="SEH120" s="27" t="s">
        <v>31</v>
      </c>
      <c r="SEI120" s="15" t="s">
        <v>15</v>
      </c>
      <c r="SEJ120" s="27" t="s">
        <v>31</v>
      </c>
      <c r="SEK120" s="15" t="s">
        <v>15</v>
      </c>
      <c r="SEL120" s="27" t="s">
        <v>31</v>
      </c>
      <c r="SEM120" s="15" t="s">
        <v>15</v>
      </c>
      <c r="SEN120" s="27" t="s">
        <v>31</v>
      </c>
      <c r="SEO120" s="15" t="s">
        <v>15</v>
      </c>
      <c r="SEP120" s="27" t="s">
        <v>31</v>
      </c>
      <c r="SEQ120" s="15" t="s">
        <v>15</v>
      </c>
      <c r="SER120" s="27" t="s">
        <v>31</v>
      </c>
      <c r="SES120" s="15" t="s">
        <v>15</v>
      </c>
      <c r="SET120" s="27" t="s">
        <v>31</v>
      </c>
      <c r="SEU120" s="15" t="s">
        <v>15</v>
      </c>
      <c r="SEV120" s="27" t="s">
        <v>31</v>
      </c>
      <c r="SEW120" s="15" t="s">
        <v>15</v>
      </c>
      <c r="SEX120" s="27" t="s">
        <v>31</v>
      </c>
      <c r="SEY120" s="15" t="s">
        <v>15</v>
      </c>
      <c r="SEZ120" s="27" t="s">
        <v>31</v>
      </c>
      <c r="SFA120" s="15" t="s">
        <v>15</v>
      </c>
      <c r="SFB120" s="27" t="s">
        <v>31</v>
      </c>
      <c r="SFC120" s="15" t="s">
        <v>15</v>
      </c>
      <c r="SFD120" s="27" t="s">
        <v>31</v>
      </c>
      <c r="SFE120" s="15" t="s">
        <v>15</v>
      </c>
      <c r="SFF120" s="27" t="s">
        <v>31</v>
      </c>
      <c r="SFG120" s="15" t="s">
        <v>15</v>
      </c>
      <c r="SFH120" s="27" t="s">
        <v>31</v>
      </c>
      <c r="SFI120" s="15" t="s">
        <v>15</v>
      </c>
      <c r="SFJ120" s="27" t="s">
        <v>31</v>
      </c>
      <c r="SFK120" s="15" t="s">
        <v>15</v>
      </c>
      <c r="SFL120" s="27" t="s">
        <v>31</v>
      </c>
      <c r="SFM120" s="15" t="s">
        <v>15</v>
      </c>
      <c r="SFN120" s="27" t="s">
        <v>31</v>
      </c>
      <c r="SFO120" s="15" t="s">
        <v>15</v>
      </c>
      <c r="SFP120" s="27" t="s">
        <v>31</v>
      </c>
      <c r="SFQ120" s="15" t="s">
        <v>15</v>
      </c>
      <c r="SFR120" s="27" t="s">
        <v>31</v>
      </c>
      <c r="SFS120" s="15" t="s">
        <v>15</v>
      </c>
      <c r="SFT120" s="27" t="s">
        <v>31</v>
      </c>
      <c r="SFU120" s="15" t="s">
        <v>15</v>
      </c>
      <c r="SFV120" s="27" t="s">
        <v>31</v>
      </c>
      <c r="SFW120" s="15" t="s">
        <v>15</v>
      </c>
      <c r="SFX120" s="27" t="s">
        <v>31</v>
      </c>
      <c r="SFY120" s="15" t="s">
        <v>15</v>
      </c>
      <c r="SFZ120" s="27" t="s">
        <v>31</v>
      </c>
      <c r="SGA120" s="15" t="s">
        <v>15</v>
      </c>
      <c r="SGB120" s="27" t="s">
        <v>31</v>
      </c>
      <c r="SGC120" s="15" t="s">
        <v>15</v>
      </c>
      <c r="SGD120" s="27" t="s">
        <v>31</v>
      </c>
      <c r="SGE120" s="15" t="s">
        <v>15</v>
      </c>
      <c r="SGF120" s="27" t="s">
        <v>31</v>
      </c>
      <c r="SGG120" s="15" t="s">
        <v>15</v>
      </c>
      <c r="SGH120" s="27" t="s">
        <v>31</v>
      </c>
      <c r="SGI120" s="15" t="s">
        <v>15</v>
      </c>
      <c r="SGJ120" s="27" t="s">
        <v>31</v>
      </c>
      <c r="SGK120" s="15" t="s">
        <v>15</v>
      </c>
      <c r="SGL120" s="27" t="s">
        <v>31</v>
      </c>
      <c r="SGM120" s="15" t="s">
        <v>15</v>
      </c>
      <c r="SGN120" s="27" t="s">
        <v>31</v>
      </c>
      <c r="SGO120" s="15" t="s">
        <v>15</v>
      </c>
      <c r="SGP120" s="27" t="s">
        <v>31</v>
      </c>
      <c r="SGQ120" s="15" t="s">
        <v>15</v>
      </c>
      <c r="SGR120" s="27" t="s">
        <v>31</v>
      </c>
      <c r="SGS120" s="15" t="s">
        <v>15</v>
      </c>
      <c r="SGT120" s="27" t="s">
        <v>31</v>
      </c>
      <c r="SGU120" s="15" t="s">
        <v>15</v>
      </c>
      <c r="SGV120" s="27" t="s">
        <v>31</v>
      </c>
      <c r="SGW120" s="15" t="s">
        <v>15</v>
      </c>
      <c r="SGX120" s="27" t="s">
        <v>31</v>
      </c>
      <c r="SGY120" s="15" t="s">
        <v>15</v>
      </c>
      <c r="SGZ120" s="27" t="s">
        <v>31</v>
      </c>
      <c r="SHA120" s="15" t="s">
        <v>15</v>
      </c>
      <c r="SHB120" s="27" t="s">
        <v>31</v>
      </c>
      <c r="SHC120" s="15" t="s">
        <v>15</v>
      </c>
      <c r="SHD120" s="27" t="s">
        <v>31</v>
      </c>
      <c r="SHE120" s="15" t="s">
        <v>15</v>
      </c>
      <c r="SHF120" s="27" t="s">
        <v>31</v>
      </c>
      <c r="SHG120" s="15" t="s">
        <v>15</v>
      </c>
      <c r="SHH120" s="27" t="s">
        <v>31</v>
      </c>
      <c r="SHI120" s="15" t="s">
        <v>15</v>
      </c>
      <c r="SHJ120" s="27" t="s">
        <v>31</v>
      </c>
      <c r="SHK120" s="15" t="s">
        <v>15</v>
      </c>
      <c r="SHL120" s="27" t="s">
        <v>31</v>
      </c>
      <c r="SHM120" s="15" t="s">
        <v>15</v>
      </c>
      <c r="SHN120" s="27" t="s">
        <v>31</v>
      </c>
      <c r="SHO120" s="15" t="s">
        <v>15</v>
      </c>
      <c r="SHP120" s="27" t="s">
        <v>31</v>
      </c>
      <c r="SHQ120" s="15" t="s">
        <v>15</v>
      </c>
      <c r="SHR120" s="27" t="s">
        <v>31</v>
      </c>
      <c r="SHS120" s="15" t="s">
        <v>15</v>
      </c>
      <c r="SHT120" s="27" t="s">
        <v>31</v>
      </c>
      <c r="SHU120" s="15" t="s">
        <v>15</v>
      </c>
      <c r="SHV120" s="27" t="s">
        <v>31</v>
      </c>
      <c r="SHW120" s="15" t="s">
        <v>15</v>
      </c>
      <c r="SHX120" s="27" t="s">
        <v>31</v>
      </c>
      <c r="SHY120" s="15" t="s">
        <v>15</v>
      </c>
      <c r="SHZ120" s="27" t="s">
        <v>31</v>
      </c>
      <c r="SIA120" s="15" t="s">
        <v>15</v>
      </c>
      <c r="SIB120" s="27" t="s">
        <v>31</v>
      </c>
      <c r="SIC120" s="15" t="s">
        <v>15</v>
      </c>
      <c r="SID120" s="27" t="s">
        <v>31</v>
      </c>
      <c r="SIE120" s="15" t="s">
        <v>15</v>
      </c>
      <c r="SIF120" s="27" t="s">
        <v>31</v>
      </c>
      <c r="SIG120" s="15" t="s">
        <v>15</v>
      </c>
      <c r="SIH120" s="27" t="s">
        <v>31</v>
      </c>
      <c r="SII120" s="15" t="s">
        <v>15</v>
      </c>
      <c r="SIJ120" s="27" t="s">
        <v>31</v>
      </c>
      <c r="SIK120" s="15" t="s">
        <v>15</v>
      </c>
      <c r="SIL120" s="27" t="s">
        <v>31</v>
      </c>
      <c r="SIM120" s="15" t="s">
        <v>15</v>
      </c>
      <c r="SIN120" s="27" t="s">
        <v>31</v>
      </c>
      <c r="SIO120" s="15" t="s">
        <v>15</v>
      </c>
      <c r="SIP120" s="27" t="s">
        <v>31</v>
      </c>
      <c r="SIQ120" s="15" t="s">
        <v>15</v>
      </c>
      <c r="SIR120" s="27" t="s">
        <v>31</v>
      </c>
      <c r="SIS120" s="15" t="s">
        <v>15</v>
      </c>
      <c r="SIT120" s="27" t="s">
        <v>31</v>
      </c>
      <c r="SIU120" s="15" t="s">
        <v>15</v>
      </c>
      <c r="SIV120" s="27" t="s">
        <v>31</v>
      </c>
      <c r="SIW120" s="15" t="s">
        <v>15</v>
      </c>
      <c r="SIX120" s="27" t="s">
        <v>31</v>
      </c>
      <c r="SIY120" s="15" t="s">
        <v>15</v>
      </c>
      <c r="SIZ120" s="27" t="s">
        <v>31</v>
      </c>
      <c r="SJA120" s="15" t="s">
        <v>15</v>
      </c>
      <c r="SJB120" s="27" t="s">
        <v>31</v>
      </c>
      <c r="SJC120" s="15" t="s">
        <v>15</v>
      </c>
      <c r="SJD120" s="27" t="s">
        <v>31</v>
      </c>
      <c r="SJE120" s="15" t="s">
        <v>15</v>
      </c>
      <c r="SJF120" s="27" t="s">
        <v>31</v>
      </c>
      <c r="SJG120" s="15" t="s">
        <v>15</v>
      </c>
      <c r="SJH120" s="27" t="s">
        <v>31</v>
      </c>
      <c r="SJI120" s="15" t="s">
        <v>15</v>
      </c>
      <c r="SJJ120" s="27" t="s">
        <v>31</v>
      </c>
      <c r="SJK120" s="15" t="s">
        <v>15</v>
      </c>
      <c r="SJL120" s="27" t="s">
        <v>31</v>
      </c>
      <c r="SJM120" s="15" t="s">
        <v>15</v>
      </c>
      <c r="SJN120" s="27" t="s">
        <v>31</v>
      </c>
      <c r="SJO120" s="15" t="s">
        <v>15</v>
      </c>
      <c r="SJP120" s="27" t="s">
        <v>31</v>
      </c>
      <c r="SJQ120" s="15" t="s">
        <v>15</v>
      </c>
      <c r="SJR120" s="27" t="s">
        <v>31</v>
      </c>
      <c r="SJS120" s="15" t="s">
        <v>15</v>
      </c>
      <c r="SJT120" s="27" t="s">
        <v>31</v>
      </c>
      <c r="SJU120" s="15" t="s">
        <v>15</v>
      </c>
      <c r="SJV120" s="27" t="s">
        <v>31</v>
      </c>
      <c r="SJW120" s="15" t="s">
        <v>15</v>
      </c>
      <c r="SJX120" s="27" t="s">
        <v>31</v>
      </c>
      <c r="SJY120" s="15" t="s">
        <v>15</v>
      </c>
      <c r="SJZ120" s="27" t="s">
        <v>31</v>
      </c>
      <c r="SKA120" s="15" t="s">
        <v>15</v>
      </c>
      <c r="SKB120" s="27" t="s">
        <v>31</v>
      </c>
      <c r="SKC120" s="15" t="s">
        <v>15</v>
      </c>
      <c r="SKD120" s="27" t="s">
        <v>31</v>
      </c>
      <c r="SKE120" s="15" t="s">
        <v>15</v>
      </c>
      <c r="SKF120" s="27" t="s">
        <v>31</v>
      </c>
      <c r="SKG120" s="15" t="s">
        <v>15</v>
      </c>
      <c r="SKH120" s="27" t="s">
        <v>31</v>
      </c>
      <c r="SKI120" s="15" t="s">
        <v>15</v>
      </c>
      <c r="SKJ120" s="27" t="s">
        <v>31</v>
      </c>
      <c r="SKK120" s="15" t="s">
        <v>15</v>
      </c>
      <c r="SKL120" s="27" t="s">
        <v>31</v>
      </c>
      <c r="SKM120" s="15" t="s">
        <v>15</v>
      </c>
      <c r="SKN120" s="27" t="s">
        <v>31</v>
      </c>
      <c r="SKO120" s="15" t="s">
        <v>15</v>
      </c>
      <c r="SKP120" s="27" t="s">
        <v>31</v>
      </c>
      <c r="SKQ120" s="15" t="s">
        <v>15</v>
      </c>
      <c r="SKR120" s="27" t="s">
        <v>31</v>
      </c>
      <c r="SKS120" s="15" t="s">
        <v>15</v>
      </c>
      <c r="SKT120" s="27" t="s">
        <v>31</v>
      </c>
      <c r="SKU120" s="15" t="s">
        <v>15</v>
      </c>
      <c r="SKV120" s="27" t="s">
        <v>31</v>
      </c>
      <c r="SKW120" s="15" t="s">
        <v>15</v>
      </c>
      <c r="SKX120" s="27" t="s">
        <v>31</v>
      </c>
      <c r="SKY120" s="15" t="s">
        <v>15</v>
      </c>
      <c r="SKZ120" s="27" t="s">
        <v>31</v>
      </c>
      <c r="SLA120" s="15" t="s">
        <v>15</v>
      </c>
      <c r="SLB120" s="27" t="s">
        <v>31</v>
      </c>
      <c r="SLC120" s="15" t="s">
        <v>15</v>
      </c>
      <c r="SLD120" s="27" t="s">
        <v>31</v>
      </c>
      <c r="SLE120" s="15" t="s">
        <v>15</v>
      </c>
      <c r="SLF120" s="27" t="s">
        <v>31</v>
      </c>
      <c r="SLG120" s="15" t="s">
        <v>15</v>
      </c>
      <c r="SLH120" s="27" t="s">
        <v>31</v>
      </c>
      <c r="SLI120" s="15" t="s">
        <v>15</v>
      </c>
      <c r="SLJ120" s="27" t="s">
        <v>31</v>
      </c>
      <c r="SLK120" s="15" t="s">
        <v>15</v>
      </c>
      <c r="SLL120" s="27" t="s">
        <v>31</v>
      </c>
      <c r="SLM120" s="15" t="s">
        <v>15</v>
      </c>
      <c r="SLN120" s="27" t="s">
        <v>31</v>
      </c>
      <c r="SLO120" s="15" t="s">
        <v>15</v>
      </c>
      <c r="SLP120" s="27" t="s">
        <v>31</v>
      </c>
      <c r="SLQ120" s="15" t="s">
        <v>15</v>
      </c>
      <c r="SLR120" s="27" t="s">
        <v>31</v>
      </c>
      <c r="SLS120" s="15" t="s">
        <v>15</v>
      </c>
      <c r="SLT120" s="27" t="s">
        <v>31</v>
      </c>
      <c r="SLU120" s="15" t="s">
        <v>15</v>
      </c>
      <c r="SLV120" s="27" t="s">
        <v>31</v>
      </c>
      <c r="SLW120" s="15" t="s">
        <v>15</v>
      </c>
      <c r="SLX120" s="27" t="s">
        <v>31</v>
      </c>
      <c r="SLY120" s="15" t="s">
        <v>15</v>
      </c>
      <c r="SLZ120" s="27" t="s">
        <v>31</v>
      </c>
      <c r="SMA120" s="15" t="s">
        <v>15</v>
      </c>
      <c r="SMB120" s="27" t="s">
        <v>31</v>
      </c>
      <c r="SMC120" s="15" t="s">
        <v>15</v>
      </c>
      <c r="SMD120" s="27" t="s">
        <v>31</v>
      </c>
      <c r="SME120" s="15" t="s">
        <v>15</v>
      </c>
      <c r="SMF120" s="27" t="s">
        <v>31</v>
      </c>
      <c r="SMG120" s="15" t="s">
        <v>15</v>
      </c>
      <c r="SMH120" s="27" t="s">
        <v>31</v>
      </c>
      <c r="SMI120" s="15" t="s">
        <v>15</v>
      </c>
      <c r="SMJ120" s="27" t="s">
        <v>31</v>
      </c>
      <c r="SMK120" s="15" t="s">
        <v>15</v>
      </c>
      <c r="SML120" s="27" t="s">
        <v>31</v>
      </c>
      <c r="SMM120" s="15" t="s">
        <v>15</v>
      </c>
      <c r="SMN120" s="27" t="s">
        <v>31</v>
      </c>
      <c r="SMO120" s="15" t="s">
        <v>15</v>
      </c>
      <c r="SMP120" s="27" t="s">
        <v>31</v>
      </c>
      <c r="SMQ120" s="15" t="s">
        <v>15</v>
      </c>
      <c r="SMR120" s="27" t="s">
        <v>31</v>
      </c>
      <c r="SMS120" s="15" t="s">
        <v>15</v>
      </c>
      <c r="SMT120" s="27" t="s">
        <v>31</v>
      </c>
      <c r="SMU120" s="15" t="s">
        <v>15</v>
      </c>
      <c r="SMV120" s="27" t="s">
        <v>31</v>
      </c>
      <c r="SMW120" s="15" t="s">
        <v>15</v>
      </c>
      <c r="SMX120" s="27" t="s">
        <v>31</v>
      </c>
      <c r="SMY120" s="15" t="s">
        <v>15</v>
      </c>
      <c r="SMZ120" s="27" t="s">
        <v>31</v>
      </c>
      <c r="SNA120" s="15" t="s">
        <v>15</v>
      </c>
      <c r="SNB120" s="27" t="s">
        <v>31</v>
      </c>
      <c r="SNC120" s="15" t="s">
        <v>15</v>
      </c>
      <c r="SND120" s="27" t="s">
        <v>31</v>
      </c>
      <c r="SNE120" s="15" t="s">
        <v>15</v>
      </c>
      <c r="SNF120" s="27" t="s">
        <v>31</v>
      </c>
      <c r="SNG120" s="15" t="s">
        <v>15</v>
      </c>
      <c r="SNH120" s="27" t="s">
        <v>31</v>
      </c>
      <c r="SNI120" s="15" t="s">
        <v>15</v>
      </c>
      <c r="SNJ120" s="27" t="s">
        <v>31</v>
      </c>
      <c r="SNK120" s="15" t="s">
        <v>15</v>
      </c>
      <c r="SNL120" s="27" t="s">
        <v>31</v>
      </c>
      <c r="SNM120" s="15" t="s">
        <v>15</v>
      </c>
      <c r="SNN120" s="27" t="s">
        <v>31</v>
      </c>
      <c r="SNO120" s="15" t="s">
        <v>15</v>
      </c>
      <c r="SNP120" s="27" t="s">
        <v>31</v>
      </c>
      <c r="SNQ120" s="15" t="s">
        <v>15</v>
      </c>
      <c r="SNR120" s="27" t="s">
        <v>31</v>
      </c>
      <c r="SNS120" s="15" t="s">
        <v>15</v>
      </c>
      <c r="SNT120" s="27" t="s">
        <v>31</v>
      </c>
      <c r="SNU120" s="15" t="s">
        <v>15</v>
      </c>
      <c r="SNV120" s="27" t="s">
        <v>31</v>
      </c>
      <c r="SNW120" s="15" t="s">
        <v>15</v>
      </c>
      <c r="SNX120" s="27" t="s">
        <v>31</v>
      </c>
      <c r="SNY120" s="15" t="s">
        <v>15</v>
      </c>
      <c r="SNZ120" s="27" t="s">
        <v>31</v>
      </c>
      <c r="SOA120" s="15" t="s">
        <v>15</v>
      </c>
      <c r="SOB120" s="27" t="s">
        <v>31</v>
      </c>
      <c r="SOC120" s="15" t="s">
        <v>15</v>
      </c>
      <c r="SOD120" s="27" t="s">
        <v>31</v>
      </c>
      <c r="SOE120" s="15" t="s">
        <v>15</v>
      </c>
      <c r="SOF120" s="27" t="s">
        <v>31</v>
      </c>
      <c r="SOG120" s="15" t="s">
        <v>15</v>
      </c>
      <c r="SOH120" s="27" t="s">
        <v>31</v>
      </c>
      <c r="SOI120" s="15" t="s">
        <v>15</v>
      </c>
      <c r="SOJ120" s="27" t="s">
        <v>31</v>
      </c>
      <c r="SOK120" s="15" t="s">
        <v>15</v>
      </c>
      <c r="SOL120" s="27" t="s">
        <v>31</v>
      </c>
      <c r="SOM120" s="15" t="s">
        <v>15</v>
      </c>
      <c r="SON120" s="27" t="s">
        <v>31</v>
      </c>
      <c r="SOO120" s="15" t="s">
        <v>15</v>
      </c>
      <c r="SOP120" s="27" t="s">
        <v>31</v>
      </c>
      <c r="SOQ120" s="15" t="s">
        <v>15</v>
      </c>
      <c r="SOR120" s="27" t="s">
        <v>31</v>
      </c>
      <c r="SOS120" s="15" t="s">
        <v>15</v>
      </c>
      <c r="SOT120" s="27" t="s">
        <v>31</v>
      </c>
      <c r="SOU120" s="15" t="s">
        <v>15</v>
      </c>
      <c r="SOV120" s="27" t="s">
        <v>31</v>
      </c>
      <c r="SOW120" s="15" t="s">
        <v>15</v>
      </c>
      <c r="SOX120" s="27" t="s">
        <v>31</v>
      </c>
      <c r="SOY120" s="15" t="s">
        <v>15</v>
      </c>
      <c r="SOZ120" s="27" t="s">
        <v>31</v>
      </c>
      <c r="SPA120" s="15" t="s">
        <v>15</v>
      </c>
      <c r="SPB120" s="27" t="s">
        <v>31</v>
      </c>
      <c r="SPC120" s="15" t="s">
        <v>15</v>
      </c>
      <c r="SPD120" s="27" t="s">
        <v>31</v>
      </c>
      <c r="SPE120" s="15" t="s">
        <v>15</v>
      </c>
      <c r="SPF120" s="27" t="s">
        <v>31</v>
      </c>
      <c r="SPG120" s="15" t="s">
        <v>15</v>
      </c>
      <c r="SPH120" s="27" t="s">
        <v>31</v>
      </c>
      <c r="SPI120" s="15" t="s">
        <v>15</v>
      </c>
      <c r="SPJ120" s="27" t="s">
        <v>31</v>
      </c>
      <c r="SPK120" s="15" t="s">
        <v>15</v>
      </c>
      <c r="SPL120" s="27" t="s">
        <v>31</v>
      </c>
      <c r="SPM120" s="15" t="s">
        <v>15</v>
      </c>
      <c r="SPN120" s="27" t="s">
        <v>31</v>
      </c>
      <c r="SPO120" s="15" t="s">
        <v>15</v>
      </c>
      <c r="SPP120" s="27" t="s">
        <v>31</v>
      </c>
      <c r="SPQ120" s="15" t="s">
        <v>15</v>
      </c>
      <c r="SPR120" s="27" t="s">
        <v>31</v>
      </c>
      <c r="SPS120" s="15" t="s">
        <v>15</v>
      </c>
      <c r="SPT120" s="27" t="s">
        <v>31</v>
      </c>
      <c r="SPU120" s="15" t="s">
        <v>15</v>
      </c>
      <c r="SPV120" s="27" t="s">
        <v>31</v>
      </c>
      <c r="SPW120" s="15" t="s">
        <v>15</v>
      </c>
      <c r="SPX120" s="27" t="s">
        <v>31</v>
      </c>
      <c r="SPY120" s="15" t="s">
        <v>15</v>
      </c>
      <c r="SPZ120" s="27" t="s">
        <v>31</v>
      </c>
      <c r="SQA120" s="15" t="s">
        <v>15</v>
      </c>
      <c r="SQB120" s="27" t="s">
        <v>31</v>
      </c>
      <c r="SQC120" s="15" t="s">
        <v>15</v>
      </c>
      <c r="SQD120" s="27" t="s">
        <v>31</v>
      </c>
      <c r="SQE120" s="15" t="s">
        <v>15</v>
      </c>
      <c r="SQF120" s="27" t="s">
        <v>31</v>
      </c>
      <c r="SQG120" s="15" t="s">
        <v>15</v>
      </c>
      <c r="SQH120" s="27" t="s">
        <v>31</v>
      </c>
      <c r="SQI120" s="15" t="s">
        <v>15</v>
      </c>
      <c r="SQJ120" s="27" t="s">
        <v>31</v>
      </c>
      <c r="SQK120" s="15" t="s">
        <v>15</v>
      </c>
      <c r="SQL120" s="27" t="s">
        <v>31</v>
      </c>
      <c r="SQM120" s="15" t="s">
        <v>15</v>
      </c>
      <c r="SQN120" s="27" t="s">
        <v>31</v>
      </c>
      <c r="SQO120" s="15" t="s">
        <v>15</v>
      </c>
      <c r="SQP120" s="27" t="s">
        <v>31</v>
      </c>
      <c r="SQQ120" s="15" t="s">
        <v>15</v>
      </c>
      <c r="SQR120" s="27" t="s">
        <v>31</v>
      </c>
      <c r="SQS120" s="15" t="s">
        <v>15</v>
      </c>
      <c r="SQT120" s="27" t="s">
        <v>31</v>
      </c>
      <c r="SQU120" s="15" t="s">
        <v>15</v>
      </c>
      <c r="SQV120" s="27" t="s">
        <v>31</v>
      </c>
      <c r="SQW120" s="15" t="s">
        <v>15</v>
      </c>
      <c r="SQX120" s="27" t="s">
        <v>31</v>
      </c>
      <c r="SQY120" s="15" t="s">
        <v>15</v>
      </c>
      <c r="SQZ120" s="27" t="s">
        <v>31</v>
      </c>
      <c r="SRA120" s="15" t="s">
        <v>15</v>
      </c>
      <c r="SRB120" s="27" t="s">
        <v>31</v>
      </c>
      <c r="SRC120" s="15" t="s">
        <v>15</v>
      </c>
      <c r="SRD120" s="27" t="s">
        <v>31</v>
      </c>
      <c r="SRE120" s="15" t="s">
        <v>15</v>
      </c>
      <c r="SRF120" s="27" t="s">
        <v>31</v>
      </c>
      <c r="SRG120" s="15" t="s">
        <v>15</v>
      </c>
      <c r="SRH120" s="27" t="s">
        <v>31</v>
      </c>
      <c r="SRI120" s="15" t="s">
        <v>15</v>
      </c>
      <c r="SRJ120" s="27" t="s">
        <v>31</v>
      </c>
      <c r="SRK120" s="15" t="s">
        <v>15</v>
      </c>
      <c r="SRL120" s="27" t="s">
        <v>31</v>
      </c>
      <c r="SRM120" s="15" t="s">
        <v>15</v>
      </c>
      <c r="SRN120" s="27" t="s">
        <v>31</v>
      </c>
      <c r="SRO120" s="15" t="s">
        <v>15</v>
      </c>
      <c r="SRP120" s="27" t="s">
        <v>31</v>
      </c>
      <c r="SRQ120" s="15" t="s">
        <v>15</v>
      </c>
      <c r="SRR120" s="27" t="s">
        <v>31</v>
      </c>
      <c r="SRS120" s="15" t="s">
        <v>15</v>
      </c>
      <c r="SRT120" s="27" t="s">
        <v>31</v>
      </c>
      <c r="SRU120" s="15" t="s">
        <v>15</v>
      </c>
      <c r="SRV120" s="27" t="s">
        <v>31</v>
      </c>
      <c r="SRW120" s="15" t="s">
        <v>15</v>
      </c>
      <c r="SRX120" s="27" t="s">
        <v>31</v>
      </c>
      <c r="SRY120" s="15" t="s">
        <v>15</v>
      </c>
      <c r="SRZ120" s="27" t="s">
        <v>31</v>
      </c>
      <c r="SSA120" s="15" t="s">
        <v>15</v>
      </c>
      <c r="SSB120" s="27" t="s">
        <v>31</v>
      </c>
      <c r="SSC120" s="15" t="s">
        <v>15</v>
      </c>
      <c r="SSD120" s="27" t="s">
        <v>31</v>
      </c>
      <c r="SSE120" s="15" t="s">
        <v>15</v>
      </c>
      <c r="SSF120" s="27" t="s">
        <v>31</v>
      </c>
      <c r="SSG120" s="15" t="s">
        <v>15</v>
      </c>
      <c r="SSH120" s="27" t="s">
        <v>31</v>
      </c>
      <c r="SSI120" s="15" t="s">
        <v>15</v>
      </c>
      <c r="SSJ120" s="27" t="s">
        <v>31</v>
      </c>
      <c r="SSK120" s="15" t="s">
        <v>15</v>
      </c>
      <c r="SSL120" s="27" t="s">
        <v>31</v>
      </c>
      <c r="SSM120" s="15" t="s">
        <v>15</v>
      </c>
      <c r="SSN120" s="27" t="s">
        <v>31</v>
      </c>
      <c r="SSO120" s="15" t="s">
        <v>15</v>
      </c>
      <c r="SSP120" s="27" t="s">
        <v>31</v>
      </c>
      <c r="SSQ120" s="15" t="s">
        <v>15</v>
      </c>
      <c r="SSR120" s="27" t="s">
        <v>31</v>
      </c>
      <c r="SSS120" s="15" t="s">
        <v>15</v>
      </c>
      <c r="SST120" s="27" t="s">
        <v>31</v>
      </c>
      <c r="SSU120" s="15" t="s">
        <v>15</v>
      </c>
      <c r="SSV120" s="27" t="s">
        <v>31</v>
      </c>
      <c r="SSW120" s="15" t="s">
        <v>15</v>
      </c>
      <c r="SSX120" s="27" t="s">
        <v>31</v>
      </c>
      <c r="SSY120" s="15" t="s">
        <v>15</v>
      </c>
      <c r="SSZ120" s="27" t="s">
        <v>31</v>
      </c>
      <c r="STA120" s="15" t="s">
        <v>15</v>
      </c>
      <c r="STB120" s="27" t="s">
        <v>31</v>
      </c>
      <c r="STC120" s="15" t="s">
        <v>15</v>
      </c>
      <c r="STD120" s="27" t="s">
        <v>31</v>
      </c>
      <c r="STE120" s="15" t="s">
        <v>15</v>
      </c>
      <c r="STF120" s="27" t="s">
        <v>31</v>
      </c>
      <c r="STG120" s="15" t="s">
        <v>15</v>
      </c>
      <c r="STH120" s="27" t="s">
        <v>31</v>
      </c>
      <c r="STI120" s="15" t="s">
        <v>15</v>
      </c>
      <c r="STJ120" s="27" t="s">
        <v>31</v>
      </c>
      <c r="STK120" s="15" t="s">
        <v>15</v>
      </c>
      <c r="STL120" s="27" t="s">
        <v>31</v>
      </c>
      <c r="STM120" s="15" t="s">
        <v>15</v>
      </c>
      <c r="STN120" s="27" t="s">
        <v>31</v>
      </c>
      <c r="STO120" s="15" t="s">
        <v>15</v>
      </c>
      <c r="STP120" s="27" t="s">
        <v>31</v>
      </c>
      <c r="STQ120" s="15" t="s">
        <v>15</v>
      </c>
      <c r="STR120" s="27" t="s">
        <v>31</v>
      </c>
      <c r="STS120" s="15" t="s">
        <v>15</v>
      </c>
      <c r="STT120" s="27" t="s">
        <v>31</v>
      </c>
      <c r="STU120" s="15" t="s">
        <v>15</v>
      </c>
      <c r="STV120" s="27" t="s">
        <v>31</v>
      </c>
      <c r="STW120" s="15" t="s">
        <v>15</v>
      </c>
      <c r="STX120" s="27" t="s">
        <v>31</v>
      </c>
      <c r="STY120" s="15" t="s">
        <v>15</v>
      </c>
      <c r="STZ120" s="27" t="s">
        <v>31</v>
      </c>
      <c r="SUA120" s="15" t="s">
        <v>15</v>
      </c>
      <c r="SUB120" s="27" t="s">
        <v>31</v>
      </c>
      <c r="SUC120" s="15" t="s">
        <v>15</v>
      </c>
      <c r="SUD120" s="27" t="s">
        <v>31</v>
      </c>
      <c r="SUE120" s="15" t="s">
        <v>15</v>
      </c>
      <c r="SUF120" s="27" t="s">
        <v>31</v>
      </c>
      <c r="SUG120" s="15" t="s">
        <v>15</v>
      </c>
      <c r="SUH120" s="27" t="s">
        <v>31</v>
      </c>
      <c r="SUI120" s="15" t="s">
        <v>15</v>
      </c>
      <c r="SUJ120" s="27" t="s">
        <v>31</v>
      </c>
      <c r="SUK120" s="15" t="s">
        <v>15</v>
      </c>
      <c r="SUL120" s="27" t="s">
        <v>31</v>
      </c>
      <c r="SUM120" s="15" t="s">
        <v>15</v>
      </c>
      <c r="SUN120" s="27" t="s">
        <v>31</v>
      </c>
      <c r="SUO120" s="15" t="s">
        <v>15</v>
      </c>
      <c r="SUP120" s="27" t="s">
        <v>31</v>
      </c>
      <c r="SUQ120" s="15" t="s">
        <v>15</v>
      </c>
      <c r="SUR120" s="27" t="s">
        <v>31</v>
      </c>
      <c r="SUS120" s="15" t="s">
        <v>15</v>
      </c>
      <c r="SUT120" s="27" t="s">
        <v>31</v>
      </c>
      <c r="SUU120" s="15" t="s">
        <v>15</v>
      </c>
      <c r="SUV120" s="27" t="s">
        <v>31</v>
      </c>
      <c r="SUW120" s="15" t="s">
        <v>15</v>
      </c>
      <c r="SUX120" s="27" t="s">
        <v>31</v>
      </c>
      <c r="SUY120" s="15" t="s">
        <v>15</v>
      </c>
      <c r="SUZ120" s="27" t="s">
        <v>31</v>
      </c>
      <c r="SVA120" s="15" t="s">
        <v>15</v>
      </c>
      <c r="SVB120" s="27" t="s">
        <v>31</v>
      </c>
      <c r="SVC120" s="15" t="s">
        <v>15</v>
      </c>
      <c r="SVD120" s="27" t="s">
        <v>31</v>
      </c>
      <c r="SVE120" s="15" t="s">
        <v>15</v>
      </c>
      <c r="SVF120" s="27" t="s">
        <v>31</v>
      </c>
      <c r="SVG120" s="15" t="s">
        <v>15</v>
      </c>
      <c r="SVH120" s="27" t="s">
        <v>31</v>
      </c>
      <c r="SVI120" s="15" t="s">
        <v>15</v>
      </c>
      <c r="SVJ120" s="27" t="s">
        <v>31</v>
      </c>
      <c r="SVK120" s="15" t="s">
        <v>15</v>
      </c>
      <c r="SVL120" s="27" t="s">
        <v>31</v>
      </c>
      <c r="SVM120" s="15" t="s">
        <v>15</v>
      </c>
      <c r="SVN120" s="27" t="s">
        <v>31</v>
      </c>
      <c r="SVO120" s="15" t="s">
        <v>15</v>
      </c>
      <c r="SVP120" s="27" t="s">
        <v>31</v>
      </c>
      <c r="SVQ120" s="15" t="s">
        <v>15</v>
      </c>
      <c r="SVR120" s="27" t="s">
        <v>31</v>
      </c>
      <c r="SVS120" s="15" t="s">
        <v>15</v>
      </c>
      <c r="SVT120" s="27" t="s">
        <v>31</v>
      </c>
      <c r="SVU120" s="15" t="s">
        <v>15</v>
      </c>
      <c r="SVV120" s="27" t="s">
        <v>31</v>
      </c>
      <c r="SVW120" s="15" t="s">
        <v>15</v>
      </c>
      <c r="SVX120" s="27" t="s">
        <v>31</v>
      </c>
      <c r="SVY120" s="15" t="s">
        <v>15</v>
      </c>
      <c r="SVZ120" s="27" t="s">
        <v>31</v>
      </c>
      <c r="SWA120" s="15" t="s">
        <v>15</v>
      </c>
      <c r="SWB120" s="27" t="s">
        <v>31</v>
      </c>
      <c r="SWC120" s="15" t="s">
        <v>15</v>
      </c>
      <c r="SWD120" s="27" t="s">
        <v>31</v>
      </c>
      <c r="SWE120" s="15" t="s">
        <v>15</v>
      </c>
      <c r="SWF120" s="27" t="s">
        <v>31</v>
      </c>
      <c r="SWG120" s="15" t="s">
        <v>15</v>
      </c>
      <c r="SWH120" s="27" t="s">
        <v>31</v>
      </c>
      <c r="SWI120" s="15" t="s">
        <v>15</v>
      </c>
      <c r="SWJ120" s="27" t="s">
        <v>31</v>
      </c>
      <c r="SWK120" s="15" t="s">
        <v>15</v>
      </c>
      <c r="SWL120" s="27" t="s">
        <v>31</v>
      </c>
      <c r="SWM120" s="15" t="s">
        <v>15</v>
      </c>
      <c r="SWN120" s="27" t="s">
        <v>31</v>
      </c>
      <c r="SWO120" s="15" t="s">
        <v>15</v>
      </c>
      <c r="SWP120" s="27" t="s">
        <v>31</v>
      </c>
      <c r="SWQ120" s="15" t="s">
        <v>15</v>
      </c>
      <c r="SWR120" s="27" t="s">
        <v>31</v>
      </c>
      <c r="SWS120" s="15" t="s">
        <v>15</v>
      </c>
      <c r="SWT120" s="27" t="s">
        <v>31</v>
      </c>
      <c r="SWU120" s="15" t="s">
        <v>15</v>
      </c>
      <c r="SWV120" s="27" t="s">
        <v>31</v>
      </c>
      <c r="SWW120" s="15" t="s">
        <v>15</v>
      </c>
      <c r="SWX120" s="27" t="s">
        <v>31</v>
      </c>
      <c r="SWY120" s="15" t="s">
        <v>15</v>
      </c>
      <c r="SWZ120" s="27" t="s">
        <v>31</v>
      </c>
      <c r="SXA120" s="15" t="s">
        <v>15</v>
      </c>
      <c r="SXB120" s="27" t="s">
        <v>31</v>
      </c>
      <c r="SXC120" s="15" t="s">
        <v>15</v>
      </c>
      <c r="SXD120" s="27" t="s">
        <v>31</v>
      </c>
      <c r="SXE120" s="15" t="s">
        <v>15</v>
      </c>
      <c r="SXF120" s="27" t="s">
        <v>31</v>
      </c>
      <c r="SXG120" s="15" t="s">
        <v>15</v>
      </c>
      <c r="SXH120" s="27" t="s">
        <v>31</v>
      </c>
      <c r="SXI120" s="15" t="s">
        <v>15</v>
      </c>
      <c r="SXJ120" s="27" t="s">
        <v>31</v>
      </c>
      <c r="SXK120" s="15" t="s">
        <v>15</v>
      </c>
      <c r="SXL120" s="27" t="s">
        <v>31</v>
      </c>
      <c r="SXM120" s="15" t="s">
        <v>15</v>
      </c>
      <c r="SXN120" s="27" t="s">
        <v>31</v>
      </c>
      <c r="SXO120" s="15" t="s">
        <v>15</v>
      </c>
      <c r="SXP120" s="27" t="s">
        <v>31</v>
      </c>
      <c r="SXQ120" s="15" t="s">
        <v>15</v>
      </c>
      <c r="SXR120" s="27" t="s">
        <v>31</v>
      </c>
      <c r="SXS120" s="15" t="s">
        <v>15</v>
      </c>
      <c r="SXT120" s="27" t="s">
        <v>31</v>
      </c>
      <c r="SXU120" s="15" t="s">
        <v>15</v>
      </c>
      <c r="SXV120" s="27" t="s">
        <v>31</v>
      </c>
      <c r="SXW120" s="15" t="s">
        <v>15</v>
      </c>
      <c r="SXX120" s="27" t="s">
        <v>31</v>
      </c>
      <c r="SXY120" s="15" t="s">
        <v>15</v>
      </c>
      <c r="SXZ120" s="27" t="s">
        <v>31</v>
      </c>
      <c r="SYA120" s="15" t="s">
        <v>15</v>
      </c>
      <c r="SYB120" s="27" t="s">
        <v>31</v>
      </c>
      <c r="SYC120" s="15" t="s">
        <v>15</v>
      </c>
      <c r="SYD120" s="27" t="s">
        <v>31</v>
      </c>
      <c r="SYE120" s="15" t="s">
        <v>15</v>
      </c>
      <c r="SYF120" s="27" t="s">
        <v>31</v>
      </c>
      <c r="SYG120" s="15" t="s">
        <v>15</v>
      </c>
      <c r="SYH120" s="27" t="s">
        <v>31</v>
      </c>
      <c r="SYI120" s="15" t="s">
        <v>15</v>
      </c>
      <c r="SYJ120" s="27" t="s">
        <v>31</v>
      </c>
      <c r="SYK120" s="15" t="s">
        <v>15</v>
      </c>
      <c r="SYL120" s="27" t="s">
        <v>31</v>
      </c>
      <c r="SYM120" s="15" t="s">
        <v>15</v>
      </c>
      <c r="SYN120" s="27" t="s">
        <v>31</v>
      </c>
      <c r="SYO120" s="15" t="s">
        <v>15</v>
      </c>
      <c r="SYP120" s="27" t="s">
        <v>31</v>
      </c>
      <c r="SYQ120" s="15" t="s">
        <v>15</v>
      </c>
      <c r="SYR120" s="27" t="s">
        <v>31</v>
      </c>
      <c r="SYS120" s="15" t="s">
        <v>15</v>
      </c>
      <c r="SYT120" s="27" t="s">
        <v>31</v>
      </c>
      <c r="SYU120" s="15" t="s">
        <v>15</v>
      </c>
      <c r="SYV120" s="27" t="s">
        <v>31</v>
      </c>
      <c r="SYW120" s="15" t="s">
        <v>15</v>
      </c>
      <c r="SYX120" s="27" t="s">
        <v>31</v>
      </c>
      <c r="SYY120" s="15" t="s">
        <v>15</v>
      </c>
      <c r="SYZ120" s="27" t="s">
        <v>31</v>
      </c>
      <c r="SZA120" s="15" t="s">
        <v>15</v>
      </c>
      <c r="SZB120" s="27" t="s">
        <v>31</v>
      </c>
      <c r="SZC120" s="15" t="s">
        <v>15</v>
      </c>
      <c r="SZD120" s="27" t="s">
        <v>31</v>
      </c>
      <c r="SZE120" s="15" t="s">
        <v>15</v>
      </c>
      <c r="SZF120" s="27" t="s">
        <v>31</v>
      </c>
      <c r="SZG120" s="15" t="s">
        <v>15</v>
      </c>
      <c r="SZH120" s="27" t="s">
        <v>31</v>
      </c>
      <c r="SZI120" s="15" t="s">
        <v>15</v>
      </c>
      <c r="SZJ120" s="27" t="s">
        <v>31</v>
      </c>
      <c r="SZK120" s="15" t="s">
        <v>15</v>
      </c>
      <c r="SZL120" s="27" t="s">
        <v>31</v>
      </c>
      <c r="SZM120" s="15" t="s">
        <v>15</v>
      </c>
      <c r="SZN120" s="27" t="s">
        <v>31</v>
      </c>
      <c r="SZO120" s="15" t="s">
        <v>15</v>
      </c>
      <c r="SZP120" s="27" t="s">
        <v>31</v>
      </c>
      <c r="SZQ120" s="15" t="s">
        <v>15</v>
      </c>
      <c r="SZR120" s="27" t="s">
        <v>31</v>
      </c>
      <c r="SZS120" s="15" t="s">
        <v>15</v>
      </c>
      <c r="SZT120" s="27" t="s">
        <v>31</v>
      </c>
      <c r="SZU120" s="15" t="s">
        <v>15</v>
      </c>
      <c r="SZV120" s="27" t="s">
        <v>31</v>
      </c>
      <c r="SZW120" s="15" t="s">
        <v>15</v>
      </c>
      <c r="SZX120" s="27" t="s">
        <v>31</v>
      </c>
      <c r="SZY120" s="15" t="s">
        <v>15</v>
      </c>
      <c r="SZZ120" s="27" t="s">
        <v>31</v>
      </c>
      <c r="TAA120" s="15" t="s">
        <v>15</v>
      </c>
      <c r="TAB120" s="27" t="s">
        <v>31</v>
      </c>
      <c r="TAC120" s="15" t="s">
        <v>15</v>
      </c>
      <c r="TAD120" s="27" t="s">
        <v>31</v>
      </c>
      <c r="TAE120" s="15" t="s">
        <v>15</v>
      </c>
      <c r="TAF120" s="27" t="s">
        <v>31</v>
      </c>
      <c r="TAG120" s="15" t="s">
        <v>15</v>
      </c>
      <c r="TAH120" s="27" t="s">
        <v>31</v>
      </c>
      <c r="TAI120" s="15" t="s">
        <v>15</v>
      </c>
      <c r="TAJ120" s="27" t="s">
        <v>31</v>
      </c>
      <c r="TAK120" s="15" t="s">
        <v>15</v>
      </c>
      <c r="TAL120" s="27" t="s">
        <v>31</v>
      </c>
      <c r="TAM120" s="15" t="s">
        <v>15</v>
      </c>
      <c r="TAN120" s="27" t="s">
        <v>31</v>
      </c>
      <c r="TAO120" s="15" t="s">
        <v>15</v>
      </c>
      <c r="TAP120" s="27" t="s">
        <v>31</v>
      </c>
      <c r="TAQ120" s="15" t="s">
        <v>15</v>
      </c>
      <c r="TAR120" s="27" t="s">
        <v>31</v>
      </c>
      <c r="TAS120" s="15" t="s">
        <v>15</v>
      </c>
      <c r="TAT120" s="27" t="s">
        <v>31</v>
      </c>
      <c r="TAU120" s="15" t="s">
        <v>15</v>
      </c>
      <c r="TAV120" s="27" t="s">
        <v>31</v>
      </c>
      <c r="TAW120" s="15" t="s">
        <v>15</v>
      </c>
      <c r="TAX120" s="27" t="s">
        <v>31</v>
      </c>
      <c r="TAY120" s="15" t="s">
        <v>15</v>
      </c>
      <c r="TAZ120" s="27" t="s">
        <v>31</v>
      </c>
      <c r="TBA120" s="15" t="s">
        <v>15</v>
      </c>
      <c r="TBB120" s="27" t="s">
        <v>31</v>
      </c>
      <c r="TBC120" s="15" t="s">
        <v>15</v>
      </c>
      <c r="TBD120" s="27" t="s">
        <v>31</v>
      </c>
      <c r="TBE120" s="15" t="s">
        <v>15</v>
      </c>
      <c r="TBF120" s="27" t="s">
        <v>31</v>
      </c>
      <c r="TBG120" s="15" t="s">
        <v>15</v>
      </c>
      <c r="TBH120" s="27" t="s">
        <v>31</v>
      </c>
      <c r="TBI120" s="15" t="s">
        <v>15</v>
      </c>
      <c r="TBJ120" s="27" t="s">
        <v>31</v>
      </c>
      <c r="TBK120" s="15" t="s">
        <v>15</v>
      </c>
      <c r="TBL120" s="27" t="s">
        <v>31</v>
      </c>
      <c r="TBM120" s="15" t="s">
        <v>15</v>
      </c>
      <c r="TBN120" s="27" t="s">
        <v>31</v>
      </c>
      <c r="TBO120" s="15" t="s">
        <v>15</v>
      </c>
      <c r="TBP120" s="27" t="s">
        <v>31</v>
      </c>
      <c r="TBQ120" s="15" t="s">
        <v>15</v>
      </c>
      <c r="TBR120" s="27" t="s">
        <v>31</v>
      </c>
      <c r="TBS120" s="15" t="s">
        <v>15</v>
      </c>
      <c r="TBT120" s="27" t="s">
        <v>31</v>
      </c>
      <c r="TBU120" s="15" t="s">
        <v>15</v>
      </c>
      <c r="TBV120" s="27" t="s">
        <v>31</v>
      </c>
      <c r="TBW120" s="15" t="s">
        <v>15</v>
      </c>
      <c r="TBX120" s="27" t="s">
        <v>31</v>
      </c>
      <c r="TBY120" s="15" t="s">
        <v>15</v>
      </c>
      <c r="TBZ120" s="27" t="s">
        <v>31</v>
      </c>
      <c r="TCA120" s="15" t="s">
        <v>15</v>
      </c>
      <c r="TCB120" s="27" t="s">
        <v>31</v>
      </c>
      <c r="TCC120" s="15" t="s">
        <v>15</v>
      </c>
      <c r="TCD120" s="27" t="s">
        <v>31</v>
      </c>
      <c r="TCE120" s="15" t="s">
        <v>15</v>
      </c>
      <c r="TCF120" s="27" t="s">
        <v>31</v>
      </c>
      <c r="TCG120" s="15" t="s">
        <v>15</v>
      </c>
      <c r="TCH120" s="27" t="s">
        <v>31</v>
      </c>
      <c r="TCI120" s="15" t="s">
        <v>15</v>
      </c>
      <c r="TCJ120" s="27" t="s">
        <v>31</v>
      </c>
      <c r="TCK120" s="15" t="s">
        <v>15</v>
      </c>
      <c r="TCL120" s="27" t="s">
        <v>31</v>
      </c>
      <c r="TCM120" s="15" t="s">
        <v>15</v>
      </c>
      <c r="TCN120" s="27" t="s">
        <v>31</v>
      </c>
      <c r="TCO120" s="15" t="s">
        <v>15</v>
      </c>
      <c r="TCP120" s="27" t="s">
        <v>31</v>
      </c>
      <c r="TCQ120" s="15" t="s">
        <v>15</v>
      </c>
      <c r="TCR120" s="27" t="s">
        <v>31</v>
      </c>
      <c r="TCS120" s="15" t="s">
        <v>15</v>
      </c>
      <c r="TCT120" s="27" t="s">
        <v>31</v>
      </c>
      <c r="TCU120" s="15" t="s">
        <v>15</v>
      </c>
      <c r="TCV120" s="27" t="s">
        <v>31</v>
      </c>
      <c r="TCW120" s="15" t="s">
        <v>15</v>
      </c>
      <c r="TCX120" s="27" t="s">
        <v>31</v>
      </c>
      <c r="TCY120" s="15" t="s">
        <v>15</v>
      </c>
      <c r="TCZ120" s="27" t="s">
        <v>31</v>
      </c>
      <c r="TDA120" s="15" t="s">
        <v>15</v>
      </c>
      <c r="TDB120" s="27" t="s">
        <v>31</v>
      </c>
      <c r="TDC120" s="15" t="s">
        <v>15</v>
      </c>
      <c r="TDD120" s="27" t="s">
        <v>31</v>
      </c>
      <c r="TDE120" s="15" t="s">
        <v>15</v>
      </c>
      <c r="TDF120" s="27" t="s">
        <v>31</v>
      </c>
      <c r="TDG120" s="15" t="s">
        <v>15</v>
      </c>
      <c r="TDH120" s="27" t="s">
        <v>31</v>
      </c>
      <c r="TDI120" s="15" t="s">
        <v>15</v>
      </c>
      <c r="TDJ120" s="27" t="s">
        <v>31</v>
      </c>
      <c r="TDK120" s="15" t="s">
        <v>15</v>
      </c>
      <c r="TDL120" s="27" t="s">
        <v>31</v>
      </c>
      <c r="TDM120" s="15" t="s">
        <v>15</v>
      </c>
      <c r="TDN120" s="27" t="s">
        <v>31</v>
      </c>
      <c r="TDO120" s="15" t="s">
        <v>15</v>
      </c>
      <c r="TDP120" s="27" t="s">
        <v>31</v>
      </c>
      <c r="TDQ120" s="15" t="s">
        <v>15</v>
      </c>
      <c r="TDR120" s="27" t="s">
        <v>31</v>
      </c>
      <c r="TDS120" s="15" t="s">
        <v>15</v>
      </c>
      <c r="TDT120" s="27" t="s">
        <v>31</v>
      </c>
      <c r="TDU120" s="15" t="s">
        <v>15</v>
      </c>
      <c r="TDV120" s="27" t="s">
        <v>31</v>
      </c>
      <c r="TDW120" s="15" t="s">
        <v>15</v>
      </c>
      <c r="TDX120" s="27" t="s">
        <v>31</v>
      </c>
      <c r="TDY120" s="15" t="s">
        <v>15</v>
      </c>
      <c r="TDZ120" s="27" t="s">
        <v>31</v>
      </c>
      <c r="TEA120" s="15" t="s">
        <v>15</v>
      </c>
      <c r="TEB120" s="27" t="s">
        <v>31</v>
      </c>
      <c r="TEC120" s="15" t="s">
        <v>15</v>
      </c>
      <c r="TED120" s="27" t="s">
        <v>31</v>
      </c>
      <c r="TEE120" s="15" t="s">
        <v>15</v>
      </c>
      <c r="TEF120" s="27" t="s">
        <v>31</v>
      </c>
      <c r="TEG120" s="15" t="s">
        <v>15</v>
      </c>
      <c r="TEH120" s="27" t="s">
        <v>31</v>
      </c>
      <c r="TEI120" s="15" t="s">
        <v>15</v>
      </c>
      <c r="TEJ120" s="27" t="s">
        <v>31</v>
      </c>
      <c r="TEK120" s="15" t="s">
        <v>15</v>
      </c>
      <c r="TEL120" s="27" t="s">
        <v>31</v>
      </c>
      <c r="TEM120" s="15" t="s">
        <v>15</v>
      </c>
      <c r="TEN120" s="27" t="s">
        <v>31</v>
      </c>
      <c r="TEO120" s="15" t="s">
        <v>15</v>
      </c>
      <c r="TEP120" s="27" t="s">
        <v>31</v>
      </c>
      <c r="TEQ120" s="15" t="s">
        <v>15</v>
      </c>
      <c r="TER120" s="27" t="s">
        <v>31</v>
      </c>
      <c r="TES120" s="15" t="s">
        <v>15</v>
      </c>
      <c r="TET120" s="27" t="s">
        <v>31</v>
      </c>
      <c r="TEU120" s="15" t="s">
        <v>15</v>
      </c>
      <c r="TEV120" s="27" t="s">
        <v>31</v>
      </c>
      <c r="TEW120" s="15" t="s">
        <v>15</v>
      </c>
      <c r="TEX120" s="27" t="s">
        <v>31</v>
      </c>
      <c r="TEY120" s="15" t="s">
        <v>15</v>
      </c>
      <c r="TEZ120" s="27" t="s">
        <v>31</v>
      </c>
      <c r="TFA120" s="15" t="s">
        <v>15</v>
      </c>
      <c r="TFB120" s="27" t="s">
        <v>31</v>
      </c>
      <c r="TFC120" s="15" t="s">
        <v>15</v>
      </c>
      <c r="TFD120" s="27" t="s">
        <v>31</v>
      </c>
      <c r="TFE120" s="15" t="s">
        <v>15</v>
      </c>
      <c r="TFF120" s="27" t="s">
        <v>31</v>
      </c>
      <c r="TFG120" s="15" t="s">
        <v>15</v>
      </c>
      <c r="TFH120" s="27" t="s">
        <v>31</v>
      </c>
      <c r="TFI120" s="15" t="s">
        <v>15</v>
      </c>
      <c r="TFJ120" s="27" t="s">
        <v>31</v>
      </c>
      <c r="TFK120" s="15" t="s">
        <v>15</v>
      </c>
      <c r="TFL120" s="27" t="s">
        <v>31</v>
      </c>
      <c r="TFM120" s="15" t="s">
        <v>15</v>
      </c>
      <c r="TFN120" s="27" t="s">
        <v>31</v>
      </c>
      <c r="TFO120" s="15" t="s">
        <v>15</v>
      </c>
      <c r="TFP120" s="27" t="s">
        <v>31</v>
      </c>
      <c r="TFQ120" s="15" t="s">
        <v>15</v>
      </c>
      <c r="TFR120" s="27" t="s">
        <v>31</v>
      </c>
      <c r="TFS120" s="15" t="s">
        <v>15</v>
      </c>
      <c r="TFT120" s="27" t="s">
        <v>31</v>
      </c>
      <c r="TFU120" s="15" t="s">
        <v>15</v>
      </c>
      <c r="TFV120" s="27" t="s">
        <v>31</v>
      </c>
      <c r="TFW120" s="15" t="s">
        <v>15</v>
      </c>
      <c r="TFX120" s="27" t="s">
        <v>31</v>
      </c>
      <c r="TFY120" s="15" t="s">
        <v>15</v>
      </c>
      <c r="TFZ120" s="27" t="s">
        <v>31</v>
      </c>
      <c r="TGA120" s="15" t="s">
        <v>15</v>
      </c>
      <c r="TGB120" s="27" t="s">
        <v>31</v>
      </c>
      <c r="TGC120" s="15" t="s">
        <v>15</v>
      </c>
      <c r="TGD120" s="27" t="s">
        <v>31</v>
      </c>
      <c r="TGE120" s="15" t="s">
        <v>15</v>
      </c>
      <c r="TGF120" s="27" t="s">
        <v>31</v>
      </c>
      <c r="TGG120" s="15" t="s">
        <v>15</v>
      </c>
      <c r="TGH120" s="27" t="s">
        <v>31</v>
      </c>
      <c r="TGI120" s="15" t="s">
        <v>15</v>
      </c>
      <c r="TGJ120" s="27" t="s">
        <v>31</v>
      </c>
      <c r="TGK120" s="15" t="s">
        <v>15</v>
      </c>
      <c r="TGL120" s="27" t="s">
        <v>31</v>
      </c>
      <c r="TGM120" s="15" t="s">
        <v>15</v>
      </c>
      <c r="TGN120" s="27" t="s">
        <v>31</v>
      </c>
      <c r="TGO120" s="15" t="s">
        <v>15</v>
      </c>
      <c r="TGP120" s="27" t="s">
        <v>31</v>
      </c>
      <c r="TGQ120" s="15" t="s">
        <v>15</v>
      </c>
      <c r="TGR120" s="27" t="s">
        <v>31</v>
      </c>
      <c r="TGS120" s="15" t="s">
        <v>15</v>
      </c>
      <c r="TGT120" s="27" t="s">
        <v>31</v>
      </c>
      <c r="TGU120" s="15" t="s">
        <v>15</v>
      </c>
      <c r="TGV120" s="27" t="s">
        <v>31</v>
      </c>
      <c r="TGW120" s="15" t="s">
        <v>15</v>
      </c>
      <c r="TGX120" s="27" t="s">
        <v>31</v>
      </c>
      <c r="TGY120" s="15" t="s">
        <v>15</v>
      </c>
      <c r="TGZ120" s="27" t="s">
        <v>31</v>
      </c>
      <c r="THA120" s="15" t="s">
        <v>15</v>
      </c>
      <c r="THB120" s="27" t="s">
        <v>31</v>
      </c>
      <c r="THC120" s="15" t="s">
        <v>15</v>
      </c>
      <c r="THD120" s="27" t="s">
        <v>31</v>
      </c>
      <c r="THE120" s="15" t="s">
        <v>15</v>
      </c>
      <c r="THF120" s="27" t="s">
        <v>31</v>
      </c>
      <c r="THG120" s="15" t="s">
        <v>15</v>
      </c>
      <c r="THH120" s="27" t="s">
        <v>31</v>
      </c>
      <c r="THI120" s="15" t="s">
        <v>15</v>
      </c>
      <c r="THJ120" s="27" t="s">
        <v>31</v>
      </c>
      <c r="THK120" s="15" t="s">
        <v>15</v>
      </c>
      <c r="THL120" s="27" t="s">
        <v>31</v>
      </c>
      <c r="THM120" s="15" t="s">
        <v>15</v>
      </c>
      <c r="THN120" s="27" t="s">
        <v>31</v>
      </c>
      <c r="THO120" s="15" t="s">
        <v>15</v>
      </c>
      <c r="THP120" s="27" t="s">
        <v>31</v>
      </c>
      <c r="THQ120" s="15" t="s">
        <v>15</v>
      </c>
      <c r="THR120" s="27" t="s">
        <v>31</v>
      </c>
      <c r="THS120" s="15" t="s">
        <v>15</v>
      </c>
      <c r="THT120" s="27" t="s">
        <v>31</v>
      </c>
      <c r="THU120" s="15" t="s">
        <v>15</v>
      </c>
      <c r="THV120" s="27" t="s">
        <v>31</v>
      </c>
      <c r="THW120" s="15" t="s">
        <v>15</v>
      </c>
      <c r="THX120" s="27" t="s">
        <v>31</v>
      </c>
      <c r="THY120" s="15" t="s">
        <v>15</v>
      </c>
      <c r="THZ120" s="27" t="s">
        <v>31</v>
      </c>
      <c r="TIA120" s="15" t="s">
        <v>15</v>
      </c>
      <c r="TIB120" s="27" t="s">
        <v>31</v>
      </c>
      <c r="TIC120" s="15" t="s">
        <v>15</v>
      </c>
      <c r="TID120" s="27" t="s">
        <v>31</v>
      </c>
      <c r="TIE120" s="15" t="s">
        <v>15</v>
      </c>
      <c r="TIF120" s="27" t="s">
        <v>31</v>
      </c>
      <c r="TIG120" s="15" t="s">
        <v>15</v>
      </c>
      <c r="TIH120" s="27" t="s">
        <v>31</v>
      </c>
      <c r="TII120" s="15" t="s">
        <v>15</v>
      </c>
      <c r="TIJ120" s="27" t="s">
        <v>31</v>
      </c>
      <c r="TIK120" s="15" t="s">
        <v>15</v>
      </c>
      <c r="TIL120" s="27" t="s">
        <v>31</v>
      </c>
      <c r="TIM120" s="15" t="s">
        <v>15</v>
      </c>
      <c r="TIN120" s="27" t="s">
        <v>31</v>
      </c>
      <c r="TIO120" s="15" t="s">
        <v>15</v>
      </c>
      <c r="TIP120" s="27" t="s">
        <v>31</v>
      </c>
      <c r="TIQ120" s="15" t="s">
        <v>15</v>
      </c>
      <c r="TIR120" s="27" t="s">
        <v>31</v>
      </c>
      <c r="TIS120" s="15" t="s">
        <v>15</v>
      </c>
      <c r="TIT120" s="27" t="s">
        <v>31</v>
      </c>
      <c r="TIU120" s="15" t="s">
        <v>15</v>
      </c>
      <c r="TIV120" s="27" t="s">
        <v>31</v>
      </c>
      <c r="TIW120" s="15" t="s">
        <v>15</v>
      </c>
      <c r="TIX120" s="27" t="s">
        <v>31</v>
      </c>
      <c r="TIY120" s="15" t="s">
        <v>15</v>
      </c>
      <c r="TIZ120" s="27" t="s">
        <v>31</v>
      </c>
      <c r="TJA120" s="15" t="s">
        <v>15</v>
      </c>
      <c r="TJB120" s="27" t="s">
        <v>31</v>
      </c>
      <c r="TJC120" s="15" t="s">
        <v>15</v>
      </c>
      <c r="TJD120" s="27" t="s">
        <v>31</v>
      </c>
      <c r="TJE120" s="15" t="s">
        <v>15</v>
      </c>
      <c r="TJF120" s="27" t="s">
        <v>31</v>
      </c>
      <c r="TJG120" s="15" t="s">
        <v>15</v>
      </c>
      <c r="TJH120" s="27" t="s">
        <v>31</v>
      </c>
      <c r="TJI120" s="15" t="s">
        <v>15</v>
      </c>
      <c r="TJJ120" s="27" t="s">
        <v>31</v>
      </c>
      <c r="TJK120" s="15" t="s">
        <v>15</v>
      </c>
      <c r="TJL120" s="27" t="s">
        <v>31</v>
      </c>
      <c r="TJM120" s="15" t="s">
        <v>15</v>
      </c>
      <c r="TJN120" s="27" t="s">
        <v>31</v>
      </c>
      <c r="TJO120" s="15" t="s">
        <v>15</v>
      </c>
      <c r="TJP120" s="27" t="s">
        <v>31</v>
      </c>
      <c r="TJQ120" s="15" t="s">
        <v>15</v>
      </c>
      <c r="TJR120" s="27" t="s">
        <v>31</v>
      </c>
      <c r="TJS120" s="15" t="s">
        <v>15</v>
      </c>
      <c r="TJT120" s="27" t="s">
        <v>31</v>
      </c>
      <c r="TJU120" s="15" t="s">
        <v>15</v>
      </c>
      <c r="TJV120" s="27" t="s">
        <v>31</v>
      </c>
      <c r="TJW120" s="15" t="s">
        <v>15</v>
      </c>
      <c r="TJX120" s="27" t="s">
        <v>31</v>
      </c>
      <c r="TJY120" s="15" t="s">
        <v>15</v>
      </c>
      <c r="TJZ120" s="27" t="s">
        <v>31</v>
      </c>
      <c r="TKA120" s="15" t="s">
        <v>15</v>
      </c>
      <c r="TKB120" s="27" t="s">
        <v>31</v>
      </c>
      <c r="TKC120" s="15" t="s">
        <v>15</v>
      </c>
      <c r="TKD120" s="27" t="s">
        <v>31</v>
      </c>
      <c r="TKE120" s="15" t="s">
        <v>15</v>
      </c>
      <c r="TKF120" s="27" t="s">
        <v>31</v>
      </c>
      <c r="TKG120" s="15" t="s">
        <v>15</v>
      </c>
      <c r="TKH120" s="27" t="s">
        <v>31</v>
      </c>
      <c r="TKI120" s="15" t="s">
        <v>15</v>
      </c>
      <c r="TKJ120" s="27" t="s">
        <v>31</v>
      </c>
      <c r="TKK120" s="15" t="s">
        <v>15</v>
      </c>
      <c r="TKL120" s="27" t="s">
        <v>31</v>
      </c>
      <c r="TKM120" s="15" t="s">
        <v>15</v>
      </c>
      <c r="TKN120" s="27" t="s">
        <v>31</v>
      </c>
      <c r="TKO120" s="15" t="s">
        <v>15</v>
      </c>
      <c r="TKP120" s="27" t="s">
        <v>31</v>
      </c>
      <c r="TKQ120" s="15" t="s">
        <v>15</v>
      </c>
      <c r="TKR120" s="27" t="s">
        <v>31</v>
      </c>
      <c r="TKS120" s="15" t="s">
        <v>15</v>
      </c>
      <c r="TKT120" s="27" t="s">
        <v>31</v>
      </c>
      <c r="TKU120" s="15" t="s">
        <v>15</v>
      </c>
      <c r="TKV120" s="27" t="s">
        <v>31</v>
      </c>
      <c r="TKW120" s="15" t="s">
        <v>15</v>
      </c>
      <c r="TKX120" s="27" t="s">
        <v>31</v>
      </c>
      <c r="TKY120" s="15" t="s">
        <v>15</v>
      </c>
      <c r="TKZ120" s="27" t="s">
        <v>31</v>
      </c>
      <c r="TLA120" s="15" t="s">
        <v>15</v>
      </c>
      <c r="TLB120" s="27" t="s">
        <v>31</v>
      </c>
      <c r="TLC120" s="15" t="s">
        <v>15</v>
      </c>
      <c r="TLD120" s="27" t="s">
        <v>31</v>
      </c>
      <c r="TLE120" s="15" t="s">
        <v>15</v>
      </c>
      <c r="TLF120" s="27" t="s">
        <v>31</v>
      </c>
      <c r="TLG120" s="15" t="s">
        <v>15</v>
      </c>
      <c r="TLH120" s="27" t="s">
        <v>31</v>
      </c>
      <c r="TLI120" s="15" t="s">
        <v>15</v>
      </c>
      <c r="TLJ120" s="27" t="s">
        <v>31</v>
      </c>
      <c r="TLK120" s="15" t="s">
        <v>15</v>
      </c>
      <c r="TLL120" s="27" t="s">
        <v>31</v>
      </c>
      <c r="TLM120" s="15" t="s">
        <v>15</v>
      </c>
      <c r="TLN120" s="27" t="s">
        <v>31</v>
      </c>
      <c r="TLO120" s="15" t="s">
        <v>15</v>
      </c>
      <c r="TLP120" s="27" t="s">
        <v>31</v>
      </c>
      <c r="TLQ120" s="15" t="s">
        <v>15</v>
      </c>
      <c r="TLR120" s="27" t="s">
        <v>31</v>
      </c>
      <c r="TLS120" s="15" t="s">
        <v>15</v>
      </c>
      <c r="TLT120" s="27" t="s">
        <v>31</v>
      </c>
      <c r="TLU120" s="15" t="s">
        <v>15</v>
      </c>
      <c r="TLV120" s="27" t="s">
        <v>31</v>
      </c>
      <c r="TLW120" s="15" t="s">
        <v>15</v>
      </c>
      <c r="TLX120" s="27" t="s">
        <v>31</v>
      </c>
      <c r="TLY120" s="15" t="s">
        <v>15</v>
      </c>
      <c r="TLZ120" s="27" t="s">
        <v>31</v>
      </c>
      <c r="TMA120" s="15" t="s">
        <v>15</v>
      </c>
      <c r="TMB120" s="27" t="s">
        <v>31</v>
      </c>
      <c r="TMC120" s="15" t="s">
        <v>15</v>
      </c>
      <c r="TMD120" s="27" t="s">
        <v>31</v>
      </c>
      <c r="TME120" s="15" t="s">
        <v>15</v>
      </c>
      <c r="TMF120" s="27" t="s">
        <v>31</v>
      </c>
      <c r="TMG120" s="15" t="s">
        <v>15</v>
      </c>
      <c r="TMH120" s="27" t="s">
        <v>31</v>
      </c>
      <c r="TMI120" s="15" t="s">
        <v>15</v>
      </c>
      <c r="TMJ120" s="27" t="s">
        <v>31</v>
      </c>
      <c r="TMK120" s="15" t="s">
        <v>15</v>
      </c>
      <c r="TML120" s="27" t="s">
        <v>31</v>
      </c>
      <c r="TMM120" s="15" t="s">
        <v>15</v>
      </c>
      <c r="TMN120" s="27" t="s">
        <v>31</v>
      </c>
      <c r="TMO120" s="15" t="s">
        <v>15</v>
      </c>
      <c r="TMP120" s="27" t="s">
        <v>31</v>
      </c>
      <c r="TMQ120" s="15" t="s">
        <v>15</v>
      </c>
      <c r="TMR120" s="27" t="s">
        <v>31</v>
      </c>
      <c r="TMS120" s="15" t="s">
        <v>15</v>
      </c>
      <c r="TMT120" s="27" t="s">
        <v>31</v>
      </c>
      <c r="TMU120" s="15" t="s">
        <v>15</v>
      </c>
      <c r="TMV120" s="27" t="s">
        <v>31</v>
      </c>
      <c r="TMW120" s="15" t="s">
        <v>15</v>
      </c>
      <c r="TMX120" s="27" t="s">
        <v>31</v>
      </c>
      <c r="TMY120" s="15" t="s">
        <v>15</v>
      </c>
      <c r="TMZ120" s="27" t="s">
        <v>31</v>
      </c>
      <c r="TNA120" s="15" t="s">
        <v>15</v>
      </c>
      <c r="TNB120" s="27" t="s">
        <v>31</v>
      </c>
      <c r="TNC120" s="15" t="s">
        <v>15</v>
      </c>
      <c r="TND120" s="27" t="s">
        <v>31</v>
      </c>
      <c r="TNE120" s="15" t="s">
        <v>15</v>
      </c>
      <c r="TNF120" s="27" t="s">
        <v>31</v>
      </c>
      <c r="TNG120" s="15" t="s">
        <v>15</v>
      </c>
      <c r="TNH120" s="27" t="s">
        <v>31</v>
      </c>
      <c r="TNI120" s="15" t="s">
        <v>15</v>
      </c>
      <c r="TNJ120" s="27" t="s">
        <v>31</v>
      </c>
      <c r="TNK120" s="15" t="s">
        <v>15</v>
      </c>
      <c r="TNL120" s="27" t="s">
        <v>31</v>
      </c>
      <c r="TNM120" s="15" t="s">
        <v>15</v>
      </c>
      <c r="TNN120" s="27" t="s">
        <v>31</v>
      </c>
      <c r="TNO120" s="15" t="s">
        <v>15</v>
      </c>
      <c r="TNP120" s="27" t="s">
        <v>31</v>
      </c>
      <c r="TNQ120" s="15" t="s">
        <v>15</v>
      </c>
      <c r="TNR120" s="27" t="s">
        <v>31</v>
      </c>
      <c r="TNS120" s="15" t="s">
        <v>15</v>
      </c>
      <c r="TNT120" s="27" t="s">
        <v>31</v>
      </c>
      <c r="TNU120" s="15" t="s">
        <v>15</v>
      </c>
      <c r="TNV120" s="27" t="s">
        <v>31</v>
      </c>
      <c r="TNW120" s="15" t="s">
        <v>15</v>
      </c>
      <c r="TNX120" s="27" t="s">
        <v>31</v>
      </c>
      <c r="TNY120" s="15" t="s">
        <v>15</v>
      </c>
      <c r="TNZ120" s="27" t="s">
        <v>31</v>
      </c>
      <c r="TOA120" s="15" t="s">
        <v>15</v>
      </c>
      <c r="TOB120" s="27" t="s">
        <v>31</v>
      </c>
      <c r="TOC120" s="15" t="s">
        <v>15</v>
      </c>
      <c r="TOD120" s="27" t="s">
        <v>31</v>
      </c>
      <c r="TOE120" s="15" t="s">
        <v>15</v>
      </c>
      <c r="TOF120" s="27" t="s">
        <v>31</v>
      </c>
      <c r="TOG120" s="15" t="s">
        <v>15</v>
      </c>
      <c r="TOH120" s="27" t="s">
        <v>31</v>
      </c>
      <c r="TOI120" s="15" t="s">
        <v>15</v>
      </c>
      <c r="TOJ120" s="27" t="s">
        <v>31</v>
      </c>
      <c r="TOK120" s="15" t="s">
        <v>15</v>
      </c>
      <c r="TOL120" s="27" t="s">
        <v>31</v>
      </c>
      <c r="TOM120" s="15" t="s">
        <v>15</v>
      </c>
      <c r="TON120" s="27" t="s">
        <v>31</v>
      </c>
      <c r="TOO120" s="15" t="s">
        <v>15</v>
      </c>
      <c r="TOP120" s="27" t="s">
        <v>31</v>
      </c>
      <c r="TOQ120" s="15" t="s">
        <v>15</v>
      </c>
      <c r="TOR120" s="27" t="s">
        <v>31</v>
      </c>
      <c r="TOS120" s="15" t="s">
        <v>15</v>
      </c>
      <c r="TOT120" s="27" t="s">
        <v>31</v>
      </c>
      <c r="TOU120" s="15" t="s">
        <v>15</v>
      </c>
      <c r="TOV120" s="27" t="s">
        <v>31</v>
      </c>
      <c r="TOW120" s="15" t="s">
        <v>15</v>
      </c>
      <c r="TOX120" s="27" t="s">
        <v>31</v>
      </c>
      <c r="TOY120" s="15" t="s">
        <v>15</v>
      </c>
      <c r="TOZ120" s="27" t="s">
        <v>31</v>
      </c>
      <c r="TPA120" s="15" t="s">
        <v>15</v>
      </c>
      <c r="TPB120" s="27" t="s">
        <v>31</v>
      </c>
      <c r="TPC120" s="15" t="s">
        <v>15</v>
      </c>
      <c r="TPD120" s="27" t="s">
        <v>31</v>
      </c>
      <c r="TPE120" s="15" t="s">
        <v>15</v>
      </c>
      <c r="TPF120" s="27" t="s">
        <v>31</v>
      </c>
      <c r="TPG120" s="15" t="s">
        <v>15</v>
      </c>
      <c r="TPH120" s="27" t="s">
        <v>31</v>
      </c>
      <c r="TPI120" s="15" t="s">
        <v>15</v>
      </c>
      <c r="TPJ120" s="27" t="s">
        <v>31</v>
      </c>
      <c r="TPK120" s="15" t="s">
        <v>15</v>
      </c>
      <c r="TPL120" s="27" t="s">
        <v>31</v>
      </c>
      <c r="TPM120" s="15" t="s">
        <v>15</v>
      </c>
      <c r="TPN120" s="27" t="s">
        <v>31</v>
      </c>
      <c r="TPO120" s="15" t="s">
        <v>15</v>
      </c>
      <c r="TPP120" s="27" t="s">
        <v>31</v>
      </c>
      <c r="TPQ120" s="15" t="s">
        <v>15</v>
      </c>
      <c r="TPR120" s="27" t="s">
        <v>31</v>
      </c>
      <c r="TPS120" s="15" t="s">
        <v>15</v>
      </c>
      <c r="TPT120" s="27" t="s">
        <v>31</v>
      </c>
      <c r="TPU120" s="15" t="s">
        <v>15</v>
      </c>
      <c r="TPV120" s="27" t="s">
        <v>31</v>
      </c>
      <c r="TPW120" s="15" t="s">
        <v>15</v>
      </c>
      <c r="TPX120" s="27" t="s">
        <v>31</v>
      </c>
      <c r="TPY120" s="15" t="s">
        <v>15</v>
      </c>
      <c r="TPZ120" s="27" t="s">
        <v>31</v>
      </c>
      <c r="TQA120" s="15" t="s">
        <v>15</v>
      </c>
      <c r="TQB120" s="27" t="s">
        <v>31</v>
      </c>
      <c r="TQC120" s="15" t="s">
        <v>15</v>
      </c>
      <c r="TQD120" s="27" t="s">
        <v>31</v>
      </c>
      <c r="TQE120" s="15" t="s">
        <v>15</v>
      </c>
      <c r="TQF120" s="27" t="s">
        <v>31</v>
      </c>
      <c r="TQG120" s="15" t="s">
        <v>15</v>
      </c>
      <c r="TQH120" s="27" t="s">
        <v>31</v>
      </c>
      <c r="TQI120" s="15" t="s">
        <v>15</v>
      </c>
      <c r="TQJ120" s="27" t="s">
        <v>31</v>
      </c>
      <c r="TQK120" s="15" t="s">
        <v>15</v>
      </c>
      <c r="TQL120" s="27" t="s">
        <v>31</v>
      </c>
      <c r="TQM120" s="15" t="s">
        <v>15</v>
      </c>
      <c r="TQN120" s="27" t="s">
        <v>31</v>
      </c>
      <c r="TQO120" s="15" t="s">
        <v>15</v>
      </c>
      <c r="TQP120" s="27" t="s">
        <v>31</v>
      </c>
      <c r="TQQ120" s="15" t="s">
        <v>15</v>
      </c>
      <c r="TQR120" s="27" t="s">
        <v>31</v>
      </c>
      <c r="TQS120" s="15" t="s">
        <v>15</v>
      </c>
      <c r="TQT120" s="27" t="s">
        <v>31</v>
      </c>
      <c r="TQU120" s="15" t="s">
        <v>15</v>
      </c>
      <c r="TQV120" s="27" t="s">
        <v>31</v>
      </c>
      <c r="TQW120" s="15" t="s">
        <v>15</v>
      </c>
      <c r="TQX120" s="27" t="s">
        <v>31</v>
      </c>
      <c r="TQY120" s="15" t="s">
        <v>15</v>
      </c>
      <c r="TQZ120" s="27" t="s">
        <v>31</v>
      </c>
      <c r="TRA120" s="15" t="s">
        <v>15</v>
      </c>
      <c r="TRB120" s="27" t="s">
        <v>31</v>
      </c>
      <c r="TRC120" s="15" t="s">
        <v>15</v>
      </c>
      <c r="TRD120" s="27" t="s">
        <v>31</v>
      </c>
      <c r="TRE120" s="15" t="s">
        <v>15</v>
      </c>
      <c r="TRF120" s="27" t="s">
        <v>31</v>
      </c>
      <c r="TRG120" s="15" t="s">
        <v>15</v>
      </c>
      <c r="TRH120" s="27" t="s">
        <v>31</v>
      </c>
      <c r="TRI120" s="15" t="s">
        <v>15</v>
      </c>
      <c r="TRJ120" s="27" t="s">
        <v>31</v>
      </c>
      <c r="TRK120" s="15" t="s">
        <v>15</v>
      </c>
      <c r="TRL120" s="27" t="s">
        <v>31</v>
      </c>
      <c r="TRM120" s="15" t="s">
        <v>15</v>
      </c>
      <c r="TRN120" s="27" t="s">
        <v>31</v>
      </c>
      <c r="TRO120" s="15" t="s">
        <v>15</v>
      </c>
      <c r="TRP120" s="27" t="s">
        <v>31</v>
      </c>
      <c r="TRQ120" s="15" t="s">
        <v>15</v>
      </c>
      <c r="TRR120" s="27" t="s">
        <v>31</v>
      </c>
      <c r="TRS120" s="15" t="s">
        <v>15</v>
      </c>
      <c r="TRT120" s="27" t="s">
        <v>31</v>
      </c>
      <c r="TRU120" s="15" t="s">
        <v>15</v>
      </c>
      <c r="TRV120" s="27" t="s">
        <v>31</v>
      </c>
      <c r="TRW120" s="15" t="s">
        <v>15</v>
      </c>
      <c r="TRX120" s="27" t="s">
        <v>31</v>
      </c>
      <c r="TRY120" s="15" t="s">
        <v>15</v>
      </c>
      <c r="TRZ120" s="27" t="s">
        <v>31</v>
      </c>
      <c r="TSA120" s="15" t="s">
        <v>15</v>
      </c>
      <c r="TSB120" s="27" t="s">
        <v>31</v>
      </c>
      <c r="TSC120" s="15" t="s">
        <v>15</v>
      </c>
      <c r="TSD120" s="27" t="s">
        <v>31</v>
      </c>
      <c r="TSE120" s="15" t="s">
        <v>15</v>
      </c>
      <c r="TSF120" s="27" t="s">
        <v>31</v>
      </c>
      <c r="TSG120" s="15" t="s">
        <v>15</v>
      </c>
      <c r="TSH120" s="27" t="s">
        <v>31</v>
      </c>
      <c r="TSI120" s="15" t="s">
        <v>15</v>
      </c>
      <c r="TSJ120" s="27" t="s">
        <v>31</v>
      </c>
      <c r="TSK120" s="15" t="s">
        <v>15</v>
      </c>
      <c r="TSL120" s="27" t="s">
        <v>31</v>
      </c>
      <c r="TSM120" s="15" t="s">
        <v>15</v>
      </c>
      <c r="TSN120" s="27" t="s">
        <v>31</v>
      </c>
      <c r="TSO120" s="15" t="s">
        <v>15</v>
      </c>
      <c r="TSP120" s="27" t="s">
        <v>31</v>
      </c>
      <c r="TSQ120" s="15" t="s">
        <v>15</v>
      </c>
      <c r="TSR120" s="27" t="s">
        <v>31</v>
      </c>
      <c r="TSS120" s="15" t="s">
        <v>15</v>
      </c>
      <c r="TST120" s="27" t="s">
        <v>31</v>
      </c>
      <c r="TSU120" s="15" t="s">
        <v>15</v>
      </c>
      <c r="TSV120" s="27" t="s">
        <v>31</v>
      </c>
      <c r="TSW120" s="15" t="s">
        <v>15</v>
      </c>
      <c r="TSX120" s="27" t="s">
        <v>31</v>
      </c>
      <c r="TSY120" s="15" t="s">
        <v>15</v>
      </c>
      <c r="TSZ120" s="27" t="s">
        <v>31</v>
      </c>
      <c r="TTA120" s="15" t="s">
        <v>15</v>
      </c>
      <c r="TTB120" s="27" t="s">
        <v>31</v>
      </c>
      <c r="TTC120" s="15" t="s">
        <v>15</v>
      </c>
      <c r="TTD120" s="27" t="s">
        <v>31</v>
      </c>
      <c r="TTE120" s="15" t="s">
        <v>15</v>
      </c>
      <c r="TTF120" s="27" t="s">
        <v>31</v>
      </c>
      <c r="TTG120" s="15" t="s">
        <v>15</v>
      </c>
      <c r="TTH120" s="27" t="s">
        <v>31</v>
      </c>
      <c r="TTI120" s="15" t="s">
        <v>15</v>
      </c>
      <c r="TTJ120" s="27" t="s">
        <v>31</v>
      </c>
      <c r="TTK120" s="15" t="s">
        <v>15</v>
      </c>
      <c r="TTL120" s="27" t="s">
        <v>31</v>
      </c>
      <c r="TTM120" s="15" t="s">
        <v>15</v>
      </c>
      <c r="TTN120" s="27" t="s">
        <v>31</v>
      </c>
      <c r="TTO120" s="15" t="s">
        <v>15</v>
      </c>
      <c r="TTP120" s="27" t="s">
        <v>31</v>
      </c>
      <c r="TTQ120" s="15" t="s">
        <v>15</v>
      </c>
      <c r="TTR120" s="27" t="s">
        <v>31</v>
      </c>
      <c r="TTS120" s="15" t="s">
        <v>15</v>
      </c>
      <c r="TTT120" s="27" t="s">
        <v>31</v>
      </c>
      <c r="TTU120" s="15" t="s">
        <v>15</v>
      </c>
      <c r="TTV120" s="27" t="s">
        <v>31</v>
      </c>
      <c r="TTW120" s="15" t="s">
        <v>15</v>
      </c>
      <c r="TTX120" s="27" t="s">
        <v>31</v>
      </c>
      <c r="TTY120" s="15" t="s">
        <v>15</v>
      </c>
      <c r="TTZ120" s="27" t="s">
        <v>31</v>
      </c>
      <c r="TUA120" s="15" t="s">
        <v>15</v>
      </c>
      <c r="TUB120" s="27" t="s">
        <v>31</v>
      </c>
      <c r="TUC120" s="15" t="s">
        <v>15</v>
      </c>
      <c r="TUD120" s="27" t="s">
        <v>31</v>
      </c>
      <c r="TUE120" s="15" t="s">
        <v>15</v>
      </c>
      <c r="TUF120" s="27" t="s">
        <v>31</v>
      </c>
      <c r="TUG120" s="15" t="s">
        <v>15</v>
      </c>
      <c r="TUH120" s="27" t="s">
        <v>31</v>
      </c>
      <c r="TUI120" s="15" t="s">
        <v>15</v>
      </c>
      <c r="TUJ120" s="27" t="s">
        <v>31</v>
      </c>
      <c r="TUK120" s="15" t="s">
        <v>15</v>
      </c>
      <c r="TUL120" s="27" t="s">
        <v>31</v>
      </c>
      <c r="TUM120" s="15" t="s">
        <v>15</v>
      </c>
      <c r="TUN120" s="27" t="s">
        <v>31</v>
      </c>
      <c r="TUO120" s="15" t="s">
        <v>15</v>
      </c>
      <c r="TUP120" s="27" t="s">
        <v>31</v>
      </c>
      <c r="TUQ120" s="15" t="s">
        <v>15</v>
      </c>
      <c r="TUR120" s="27" t="s">
        <v>31</v>
      </c>
      <c r="TUS120" s="15" t="s">
        <v>15</v>
      </c>
      <c r="TUT120" s="27" t="s">
        <v>31</v>
      </c>
      <c r="TUU120" s="15" t="s">
        <v>15</v>
      </c>
      <c r="TUV120" s="27" t="s">
        <v>31</v>
      </c>
      <c r="TUW120" s="15" t="s">
        <v>15</v>
      </c>
      <c r="TUX120" s="27" t="s">
        <v>31</v>
      </c>
      <c r="TUY120" s="15" t="s">
        <v>15</v>
      </c>
      <c r="TUZ120" s="27" t="s">
        <v>31</v>
      </c>
      <c r="TVA120" s="15" t="s">
        <v>15</v>
      </c>
      <c r="TVB120" s="27" t="s">
        <v>31</v>
      </c>
      <c r="TVC120" s="15" t="s">
        <v>15</v>
      </c>
      <c r="TVD120" s="27" t="s">
        <v>31</v>
      </c>
      <c r="TVE120" s="15" t="s">
        <v>15</v>
      </c>
      <c r="TVF120" s="27" t="s">
        <v>31</v>
      </c>
      <c r="TVG120" s="15" t="s">
        <v>15</v>
      </c>
      <c r="TVH120" s="27" t="s">
        <v>31</v>
      </c>
      <c r="TVI120" s="15" t="s">
        <v>15</v>
      </c>
      <c r="TVJ120" s="27" t="s">
        <v>31</v>
      </c>
      <c r="TVK120" s="15" t="s">
        <v>15</v>
      </c>
      <c r="TVL120" s="27" t="s">
        <v>31</v>
      </c>
      <c r="TVM120" s="15" t="s">
        <v>15</v>
      </c>
      <c r="TVN120" s="27" t="s">
        <v>31</v>
      </c>
      <c r="TVO120" s="15" t="s">
        <v>15</v>
      </c>
      <c r="TVP120" s="27" t="s">
        <v>31</v>
      </c>
      <c r="TVQ120" s="15" t="s">
        <v>15</v>
      </c>
      <c r="TVR120" s="27" t="s">
        <v>31</v>
      </c>
      <c r="TVS120" s="15" t="s">
        <v>15</v>
      </c>
      <c r="TVT120" s="27" t="s">
        <v>31</v>
      </c>
      <c r="TVU120" s="15" t="s">
        <v>15</v>
      </c>
      <c r="TVV120" s="27" t="s">
        <v>31</v>
      </c>
      <c r="TVW120" s="15" t="s">
        <v>15</v>
      </c>
      <c r="TVX120" s="27" t="s">
        <v>31</v>
      </c>
      <c r="TVY120" s="15" t="s">
        <v>15</v>
      </c>
      <c r="TVZ120" s="27" t="s">
        <v>31</v>
      </c>
      <c r="TWA120" s="15" t="s">
        <v>15</v>
      </c>
      <c r="TWB120" s="27" t="s">
        <v>31</v>
      </c>
      <c r="TWC120" s="15" t="s">
        <v>15</v>
      </c>
      <c r="TWD120" s="27" t="s">
        <v>31</v>
      </c>
      <c r="TWE120" s="15" t="s">
        <v>15</v>
      </c>
      <c r="TWF120" s="27" t="s">
        <v>31</v>
      </c>
      <c r="TWG120" s="15" t="s">
        <v>15</v>
      </c>
      <c r="TWH120" s="27" t="s">
        <v>31</v>
      </c>
      <c r="TWI120" s="15" t="s">
        <v>15</v>
      </c>
      <c r="TWJ120" s="27" t="s">
        <v>31</v>
      </c>
      <c r="TWK120" s="15" t="s">
        <v>15</v>
      </c>
      <c r="TWL120" s="27" t="s">
        <v>31</v>
      </c>
      <c r="TWM120" s="15" t="s">
        <v>15</v>
      </c>
      <c r="TWN120" s="27" t="s">
        <v>31</v>
      </c>
      <c r="TWO120" s="15" t="s">
        <v>15</v>
      </c>
      <c r="TWP120" s="27" t="s">
        <v>31</v>
      </c>
      <c r="TWQ120" s="15" t="s">
        <v>15</v>
      </c>
      <c r="TWR120" s="27" t="s">
        <v>31</v>
      </c>
      <c r="TWS120" s="15" t="s">
        <v>15</v>
      </c>
      <c r="TWT120" s="27" t="s">
        <v>31</v>
      </c>
      <c r="TWU120" s="15" t="s">
        <v>15</v>
      </c>
      <c r="TWV120" s="27" t="s">
        <v>31</v>
      </c>
      <c r="TWW120" s="15" t="s">
        <v>15</v>
      </c>
      <c r="TWX120" s="27" t="s">
        <v>31</v>
      </c>
      <c r="TWY120" s="15" t="s">
        <v>15</v>
      </c>
      <c r="TWZ120" s="27" t="s">
        <v>31</v>
      </c>
      <c r="TXA120" s="15" t="s">
        <v>15</v>
      </c>
      <c r="TXB120" s="27" t="s">
        <v>31</v>
      </c>
      <c r="TXC120" s="15" t="s">
        <v>15</v>
      </c>
      <c r="TXD120" s="27" t="s">
        <v>31</v>
      </c>
      <c r="TXE120" s="15" t="s">
        <v>15</v>
      </c>
      <c r="TXF120" s="27" t="s">
        <v>31</v>
      </c>
      <c r="TXG120" s="15" t="s">
        <v>15</v>
      </c>
      <c r="TXH120" s="27" t="s">
        <v>31</v>
      </c>
      <c r="TXI120" s="15" t="s">
        <v>15</v>
      </c>
      <c r="TXJ120" s="27" t="s">
        <v>31</v>
      </c>
      <c r="TXK120" s="15" t="s">
        <v>15</v>
      </c>
      <c r="TXL120" s="27" t="s">
        <v>31</v>
      </c>
      <c r="TXM120" s="15" t="s">
        <v>15</v>
      </c>
      <c r="TXN120" s="27" t="s">
        <v>31</v>
      </c>
      <c r="TXO120" s="15" t="s">
        <v>15</v>
      </c>
      <c r="TXP120" s="27" t="s">
        <v>31</v>
      </c>
      <c r="TXQ120" s="15" t="s">
        <v>15</v>
      </c>
      <c r="TXR120" s="27" t="s">
        <v>31</v>
      </c>
      <c r="TXS120" s="15" t="s">
        <v>15</v>
      </c>
      <c r="TXT120" s="27" t="s">
        <v>31</v>
      </c>
      <c r="TXU120" s="15" t="s">
        <v>15</v>
      </c>
      <c r="TXV120" s="27" t="s">
        <v>31</v>
      </c>
      <c r="TXW120" s="15" t="s">
        <v>15</v>
      </c>
      <c r="TXX120" s="27" t="s">
        <v>31</v>
      </c>
      <c r="TXY120" s="15" t="s">
        <v>15</v>
      </c>
      <c r="TXZ120" s="27" t="s">
        <v>31</v>
      </c>
      <c r="TYA120" s="15" t="s">
        <v>15</v>
      </c>
      <c r="TYB120" s="27" t="s">
        <v>31</v>
      </c>
      <c r="TYC120" s="15" t="s">
        <v>15</v>
      </c>
      <c r="TYD120" s="27" t="s">
        <v>31</v>
      </c>
      <c r="TYE120" s="15" t="s">
        <v>15</v>
      </c>
      <c r="TYF120" s="27" t="s">
        <v>31</v>
      </c>
      <c r="TYG120" s="15" t="s">
        <v>15</v>
      </c>
      <c r="TYH120" s="27" t="s">
        <v>31</v>
      </c>
      <c r="TYI120" s="15" t="s">
        <v>15</v>
      </c>
      <c r="TYJ120" s="27" t="s">
        <v>31</v>
      </c>
      <c r="TYK120" s="15" t="s">
        <v>15</v>
      </c>
      <c r="TYL120" s="27" t="s">
        <v>31</v>
      </c>
      <c r="TYM120" s="15" t="s">
        <v>15</v>
      </c>
      <c r="TYN120" s="27" t="s">
        <v>31</v>
      </c>
      <c r="TYO120" s="15" t="s">
        <v>15</v>
      </c>
      <c r="TYP120" s="27" t="s">
        <v>31</v>
      </c>
      <c r="TYQ120" s="15" t="s">
        <v>15</v>
      </c>
      <c r="TYR120" s="27" t="s">
        <v>31</v>
      </c>
      <c r="TYS120" s="15" t="s">
        <v>15</v>
      </c>
      <c r="TYT120" s="27" t="s">
        <v>31</v>
      </c>
      <c r="TYU120" s="15" t="s">
        <v>15</v>
      </c>
      <c r="TYV120" s="27" t="s">
        <v>31</v>
      </c>
      <c r="TYW120" s="15" t="s">
        <v>15</v>
      </c>
      <c r="TYX120" s="27" t="s">
        <v>31</v>
      </c>
      <c r="TYY120" s="15" t="s">
        <v>15</v>
      </c>
      <c r="TYZ120" s="27" t="s">
        <v>31</v>
      </c>
      <c r="TZA120" s="15" t="s">
        <v>15</v>
      </c>
      <c r="TZB120" s="27" t="s">
        <v>31</v>
      </c>
      <c r="TZC120" s="15" t="s">
        <v>15</v>
      </c>
      <c r="TZD120" s="27" t="s">
        <v>31</v>
      </c>
      <c r="TZE120" s="15" t="s">
        <v>15</v>
      </c>
      <c r="TZF120" s="27" t="s">
        <v>31</v>
      </c>
      <c r="TZG120" s="15" t="s">
        <v>15</v>
      </c>
      <c r="TZH120" s="27" t="s">
        <v>31</v>
      </c>
      <c r="TZI120" s="15" t="s">
        <v>15</v>
      </c>
      <c r="TZJ120" s="27" t="s">
        <v>31</v>
      </c>
      <c r="TZK120" s="15" t="s">
        <v>15</v>
      </c>
      <c r="TZL120" s="27" t="s">
        <v>31</v>
      </c>
      <c r="TZM120" s="15" t="s">
        <v>15</v>
      </c>
      <c r="TZN120" s="27" t="s">
        <v>31</v>
      </c>
      <c r="TZO120" s="15" t="s">
        <v>15</v>
      </c>
      <c r="TZP120" s="27" t="s">
        <v>31</v>
      </c>
      <c r="TZQ120" s="15" t="s">
        <v>15</v>
      </c>
      <c r="TZR120" s="27" t="s">
        <v>31</v>
      </c>
      <c r="TZS120" s="15" t="s">
        <v>15</v>
      </c>
      <c r="TZT120" s="27" t="s">
        <v>31</v>
      </c>
      <c r="TZU120" s="15" t="s">
        <v>15</v>
      </c>
      <c r="TZV120" s="27" t="s">
        <v>31</v>
      </c>
      <c r="TZW120" s="15" t="s">
        <v>15</v>
      </c>
      <c r="TZX120" s="27" t="s">
        <v>31</v>
      </c>
      <c r="TZY120" s="15" t="s">
        <v>15</v>
      </c>
      <c r="TZZ120" s="27" t="s">
        <v>31</v>
      </c>
      <c r="UAA120" s="15" t="s">
        <v>15</v>
      </c>
      <c r="UAB120" s="27" t="s">
        <v>31</v>
      </c>
      <c r="UAC120" s="15" t="s">
        <v>15</v>
      </c>
      <c r="UAD120" s="27" t="s">
        <v>31</v>
      </c>
      <c r="UAE120" s="15" t="s">
        <v>15</v>
      </c>
      <c r="UAF120" s="27" t="s">
        <v>31</v>
      </c>
      <c r="UAG120" s="15" t="s">
        <v>15</v>
      </c>
      <c r="UAH120" s="27" t="s">
        <v>31</v>
      </c>
      <c r="UAI120" s="15" t="s">
        <v>15</v>
      </c>
      <c r="UAJ120" s="27" t="s">
        <v>31</v>
      </c>
      <c r="UAK120" s="15" t="s">
        <v>15</v>
      </c>
      <c r="UAL120" s="27" t="s">
        <v>31</v>
      </c>
      <c r="UAM120" s="15" t="s">
        <v>15</v>
      </c>
      <c r="UAN120" s="27" t="s">
        <v>31</v>
      </c>
      <c r="UAO120" s="15" t="s">
        <v>15</v>
      </c>
      <c r="UAP120" s="27" t="s">
        <v>31</v>
      </c>
      <c r="UAQ120" s="15" t="s">
        <v>15</v>
      </c>
      <c r="UAR120" s="27" t="s">
        <v>31</v>
      </c>
      <c r="UAS120" s="15" t="s">
        <v>15</v>
      </c>
      <c r="UAT120" s="27" t="s">
        <v>31</v>
      </c>
      <c r="UAU120" s="15" t="s">
        <v>15</v>
      </c>
      <c r="UAV120" s="27" t="s">
        <v>31</v>
      </c>
      <c r="UAW120" s="15" t="s">
        <v>15</v>
      </c>
      <c r="UAX120" s="27" t="s">
        <v>31</v>
      </c>
      <c r="UAY120" s="15" t="s">
        <v>15</v>
      </c>
      <c r="UAZ120" s="27" t="s">
        <v>31</v>
      </c>
      <c r="UBA120" s="15" t="s">
        <v>15</v>
      </c>
      <c r="UBB120" s="27" t="s">
        <v>31</v>
      </c>
      <c r="UBC120" s="15" t="s">
        <v>15</v>
      </c>
      <c r="UBD120" s="27" t="s">
        <v>31</v>
      </c>
      <c r="UBE120" s="15" t="s">
        <v>15</v>
      </c>
      <c r="UBF120" s="27" t="s">
        <v>31</v>
      </c>
      <c r="UBG120" s="15" t="s">
        <v>15</v>
      </c>
      <c r="UBH120" s="27" t="s">
        <v>31</v>
      </c>
      <c r="UBI120" s="15" t="s">
        <v>15</v>
      </c>
      <c r="UBJ120" s="27" t="s">
        <v>31</v>
      </c>
      <c r="UBK120" s="15" t="s">
        <v>15</v>
      </c>
      <c r="UBL120" s="27" t="s">
        <v>31</v>
      </c>
      <c r="UBM120" s="15" t="s">
        <v>15</v>
      </c>
      <c r="UBN120" s="27" t="s">
        <v>31</v>
      </c>
      <c r="UBO120" s="15" t="s">
        <v>15</v>
      </c>
      <c r="UBP120" s="27" t="s">
        <v>31</v>
      </c>
      <c r="UBQ120" s="15" t="s">
        <v>15</v>
      </c>
      <c r="UBR120" s="27" t="s">
        <v>31</v>
      </c>
      <c r="UBS120" s="15" t="s">
        <v>15</v>
      </c>
      <c r="UBT120" s="27" t="s">
        <v>31</v>
      </c>
      <c r="UBU120" s="15" t="s">
        <v>15</v>
      </c>
      <c r="UBV120" s="27" t="s">
        <v>31</v>
      </c>
      <c r="UBW120" s="15" t="s">
        <v>15</v>
      </c>
      <c r="UBX120" s="27" t="s">
        <v>31</v>
      </c>
      <c r="UBY120" s="15" t="s">
        <v>15</v>
      </c>
      <c r="UBZ120" s="27" t="s">
        <v>31</v>
      </c>
      <c r="UCA120" s="15" t="s">
        <v>15</v>
      </c>
      <c r="UCB120" s="27" t="s">
        <v>31</v>
      </c>
      <c r="UCC120" s="15" t="s">
        <v>15</v>
      </c>
      <c r="UCD120" s="27" t="s">
        <v>31</v>
      </c>
      <c r="UCE120" s="15" t="s">
        <v>15</v>
      </c>
      <c r="UCF120" s="27" t="s">
        <v>31</v>
      </c>
      <c r="UCG120" s="15" t="s">
        <v>15</v>
      </c>
      <c r="UCH120" s="27" t="s">
        <v>31</v>
      </c>
      <c r="UCI120" s="15" t="s">
        <v>15</v>
      </c>
      <c r="UCJ120" s="27" t="s">
        <v>31</v>
      </c>
      <c r="UCK120" s="15" t="s">
        <v>15</v>
      </c>
      <c r="UCL120" s="27" t="s">
        <v>31</v>
      </c>
      <c r="UCM120" s="15" t="s">
        <v>15</v>
      </c>
      <c r="UCN120" s="27" t="s">
        <v>31</v>
      </c>
      <c r="UCO120" s="15" t="s">
        <v>15</v>
      </c>
      <c r="UCP120" s="27" t="s">
        <v>31</v>
      </c>
      <c r="UCQ120" s="15" t="s">
        <v>15</v>
      </c>
      <c r="UCR120" s="27" t="s">
        <v>31</v>
      </c>
      <c r="UCS120" s="15" t="s">
        <v>15</v>
      </c>
      <c r="UCT120" s="27" t="s">
        <v>31</v>
      </c>
      <c r="UCU120" s="15" t="s">
        <v>15</v>
      </c>
      <c r="UCV120" s="27" t="s">
        <v>31</v>
      </c>
      <c r="UCW120" s="15" t="s">
        <v>15</v>
      </c>
      <c r="UCX120" s="27" t="s">
        <v>31</v>
      </c>
      <c r="UCY120" s="15" t="s">
        <v>15</v>
      </c>
      <c r="UCZ120" s="27" t="s">
        <v>31</v>
      </c>
      <c r="UDA120" s="15" t="s">
        <v>15</v>
      </c>
      <c r="UDB120" s="27" t="s">
        <v>31</v>
      </c>
      <c r="UDC120" s="15" t="s">
        <v>15</v>
      </c>
      <c r="UDD120" s="27" t="s">
        <v>31</v>
      </c>
      <c r="UDE120" s="15" t="s">
        <v>15</v>
      </c>
      <c r="UDF120" s="27" t="s">
        <v>31</v>
      </c>
      <c r="UDG120" s="15" t="s">
        <v>15</v>
      </c>
      <c r="UDH120" s="27" t="s">
        <v>31</v>
      </c>
      <c r="UDI120" s="15" t="s">
        <v>15</v>
      </c>
      <c r="UDJ120" s="27" t="s">
        <v>31</v>
      </c>
      <c r="UDK120" s="15" t="s">
        <v>15</v>
      </c>
      <c r="UDL120" s="27" t="s">
        <v>31</v>
      </c>
      <c r="UDM120" s="15" t="s">
        <v>15</v>
      </c>
      <c r="UDN120" s="27" t="s">
        <v>31</v>
      </c>
      <c r="UDO120" s="15" t="s">
        <v>15</v>
      </c>
      <c r="UDP120" s="27" t="s">
        <v>31</v>
      </c>
      <c r="UDQ120" s="15" t="s">
        <v>15</v>
      </c>
      <c r="UDR120" s="27" t="s">
        <v>31</v>
      </c>
      <c r="UDS120" s="15" t="s">
        <v>15</v>
      </c>
      <c r="UDT120" s="27" t="s">
        <v>31</v>
      </c>
      <c r="UDU120" s="15" t="s">
        <v>15</v>
      </c>
      <c r="UDV120" s="27" t="s">
        <v>31</v>
      </c>
      <c r="UDW120" s="15" t="s">
        <v>15</v>
      </c>
      <c r="UDX120" s="27" t="s">
        <v>31</v>
      </c>
      <c r="UDY120" s="15" t="s">
        <v>15</v>
      </c>
      <c r="UDZ120" s="27" t="s">
        <v>31</v>
      </c>
      <c r="UEA120" s="15" t="s">
        <v>15</v>
      </c>
      <c r="UEB120" s="27" t="s">
        <v>31</v>
      </c>
      <c r="UEC120" s="15" t="s">
        <v>15</v>
      </c>
      <c r="UED120" s="27" t="s">
        <v>31</v>
      </c>
      <c r="UEE120" s="15" t="s">
        <v>15</v>
      </c>
      <c r="UEF120" s="27" t="s">
        <v>31</v>
      </c>
      <c r="UEG120" s="15" t="s">
        <v>15</v>
      </c>
      <c r="UEH120" s="27" t="s">
        <v>31</v>
      </c>
      <c r="UEI120" s="15" t="s">
        <v>15</v>
      </c>
      <c r="UEJ120" s="27" t="s">
        <v>31</v>
      </c>
      <c r="UEK120" s="15" t="s">
        <v>15</v>
      </c>
      <c r="UEL120" s="27" t="s">
        <v>31</v>
      </c>
      <c r="UEM120" s="15" t="s">
        <v>15</v>
      </c>
      <c r="UEN120" s="27" t="s">
        <v>31</v>
      </c>
      <c r="UEO120" s="15" t="s">
        <v>15</v>
      </c>
      <c r="UEP120" s="27" t="s">
        <v>31</v>
      </c>
      <c r="UEQ120" s="15" t="s">
        <v>15</v>
      </c>
      <c r="UER120" s="27" t="s">
        <v>31</v>
      </c>
      <c r="UES120" s="15" t="s">
        <v>15</v>
      </c>
      <c r="UET120" s="27" t="s">
        <v>31</v>
      </c>
      <c r="UEU120" s="15" t="s">
        <v>15</v>
      </c>
      <c r="UEV120" s="27" t="s">
        <v>31</v>
      </c>
      <c r="UEW120" s="15" t="s">
        <v>15</v>
      </c>
      <c r="UEX120" s="27" t="s">
        <v>31</v>
      </c>
      <c r="UEY120" s="15" t="s">
        <v>15</v>
      </c>
      <c r="UEZ120" s="27" t="s">
        <v>31</v>
      </c>
      <c r="UFA120" s="15" t="s">
        <v>15</v>
      </c>
      <c r="UFB120" s="27" t="s">
        <v>31</v>
      </c>
      <c r="UFC120" s="15" t="s">
        <v>15</v>
      </c>
      <c r="UFD120" s="27" t="s">
        <v>31</v>
      </c>
      <c r="UFE120" s="15" t="s">
        <v>15</v>
      </c>
      <c r="UFF120" s="27" t="s">
        <v>31</v>
      </c>
      <c r="UFG120" s="15" t="s">
        <v>15</v>
      </c>
      <c r="UFH120" s="27" t="s">
        <v>31</v>
      </c>
      <c r="UFI120" s="15" t="s">
        <v>15</v>
      </c>
      <c r="UFJ120" s="27" t="s">
        <v>31</v>
      </c>
      <c r="UFK120" s="15" t="s">
        <v>15</v>
      </c>
      <c r="UFL120" s="27" t="s">
        <v>31</v>
      </c>
      <c r="UFM120" s="15" t="s">
        <v>15</v>
      </c>
      <c r="UFN120" s="27" t="s">
        <v>31</v>
      </c>
      <c r="UFO120" s="15" t="s">
        <v>15</v>
      </c>
      <c r="UFP120" s="27" t="s">
        <v>31</v>
      </c>
      <c r="UFQ120" s="15" t="s">
        <v>15</v>
      </c>
      <c r="UFR120" s="27" t="s">
        <v>31</v>
      </c>
      <c r="UFS120" s="15" t="s">
        <v>15</v>
      </c>
      <c r="UFT120" s="27" t="s">
        <v>31</v>
      </c>
      <c r="UFU120" s="15" t="s">
        <v>15</v>
      </c>
      <c r="UFV120" s="27" t="s">
        <v>31</v>
      </c>
      <c r="UFW120" s="15" t="s">
        <v>15</v>
      </c>
      <c r="UFX120" s="27" t="s">
        <v>31</v>
      </c>
      <c r="UFY120" s="15" t="s">
        <v>15</v>
      </c>
      <c r="UFZ120" s="27" t="s">
        <v>31</v>
      </c>
      <c r="UGA120" s="15" t="s">
        <v>15</v>
      </c>
      <c r="UGB120" s="27" t="s">
        <v>31</v>
      </c>
      <c r="UGC120" s="15" t="s">
        <v>15</v>
      </c>
      <c r="UGD120" s="27" t="s">
        <v>31</v>
      </c>
      <c r="UGE120" s="15" t="s">
        <v>15</v>
      </c>
      <c r="UGF120" s="27" t="s">
        <v>31</v>
      </c>
      <c r="UGG120" s="15" t="s">
        <v>15</v>
      </c>
      <c r="UGH120" s="27" t="s">
        <v>31</v>
      </c>
      <c r="UGI120" s="15" t="s">
        <v>15</v>
      </c>
      <c r="UGJ120" s="27" t="s">
        <v>31</v>
      </c>
      <c r="UGK120" s="15" t="s">
        <v>15</v>
      </c>
      <c r="UGL120" s="27" t="s">
        <v>31</v>
      </c>
      <c r="UGM120" s="15" t="s">
        <v>15</v>
      </c>
      <c r="UGN120" s="27" t="s">
        <v>31</v>
      </c>
      <c r="UGO120" s="15" t="s">
        <v>15</v>
      </c>
      <c r="UGP120" s="27" t="s">
        <v>31</v>
      </c>
      <c r="UGQ120" s="15" t="s">
        <v>15</v>
      </c>
      <c r="UGR120" s="27" t="s">
        <v>31</v>
      </c>
      <c r="UGS120" s="15" t="s">
        <v>15</v>
      </c>
      <c r="UGT120" s="27" t="s">
        <v>31</v>
      </c>
      <c r="UGU120" s="15" t="s">
        <v>15</v>
      </c>
      <c r="UGV120" s="27" t="s">
        <v>31</v>
      </c>
      <c r="UGW120" s="15" t="s">
        <v>15</v>
      </c>
      <c r="UGX120" s="27" t="s">
        <v>31</v>
      </c>
      <c r="UGY120" s="15" t="s">
        <v>15</v>
      </c>
      <c r="UGZ120" s="27" t="s">
        <v>31</v>
      </c>
      <c r="UHA120" s="15" t="s">
        <v>15</v>
      </c>
      <c r="UHB120" s="27" t="s">
        <v>31</v>
      </c>
      <c r="UHC120" s="15" t="s">
        <v>15</v>
      </c>
      <c r="UHD120" s="27" t="s">
        <v>31</v>
      </c>
      <c r="UHE120" s="15" t="s">
        <v>15</v>
      </c>
      <c r="UHF120" s="27" t="s">
        <v>31</v>
      </c>
      <c r="UHG120" s="15" t="s">
        <v>15</v>
      </c>
      <c r="UHH120" s="27" t="s">
        <v>31</v>
      </c>
      <c r="UHI120" s="15" t="s">
        <v>15</v>
      </c>
      <c r="UHJ120" s="27" t="s">
        <v>31</v>
      </c>
      <c r="UHK120" s="15" t="s">
        <v>15</v>
      </c>
      <c r="UHL120" s="27" t="s">
        <v>31</v>
      </c>
      <c r="UHM120" s="15" t="s">
        <v>15</v>
      </c>
      <c r="UHN120" s="27" t="s">
        <v>31</v>
      </c>
      <c r="UHO120" s="15" t="s">
        <v>15</v>
      </c>
      <c r="UHP120" s="27" t="s">
        <v>31</v>
      </c>
      <c r="UHQ120" s="15" t="s">
        <v>15</v>
      </c>
      <c r="UHR120" s="27" t="s">
        <v>31</v>
      </c>
      <c r="UHS120" s="15" t="s">
        <v>15</v>
      </c>
      <c r="UHT120" s="27" t="s">
        <v>31</v>
      </c>
      <c r="UHU120" s="15" t="s">
        <v>15</v>
      </c>
      <c r="UHV120" s="27" t="s">
        <v>31</v>
      </c>
      <c r="UHW120" s="15" t="s">
        <v>15</v>
      </c>
      <c r="UHX120" s="27" t="s">
        <v>31</v>
      </c>
      <c r="UHY120" s="15" t="s">
        <v>15</v>
      </c>
      <c r="UHZ120" s="27" t="s">
        <v>31</v>
      </c>
      <c r="UIA120" s="15" t="s">
        <v>15</v>
      </c>
      <c r="UIB120" s="27" t="s">
        <v>31</v>
      </c>
      <c r="UIC120" s="15" t="s">
        <v>15</v>
      </c>
      <c r="UID120" s="27" t="s">
        <v>31</v>
      </c>
      <c r="UIE120" s="15" t="s">
        <v>15</v>
      </c>
      <c r="UIF120" s="27" t="s">
        <v>31</v>
      </c>
      <c r="UIG120" s="15" t="s">
        <v>15</v>
      </c>
      <c r="UIH120" s="27" t="s">
        <v>31</v>
      </c>
      <c r="UII120" s="15" t="s">
        <v>15</v>
      </c>
      <c r="UIJ120" s="27" t="s">
        <v>31</v>
      </c>
      <c r="UIK120" s="15" t="s">
        <v>15</v>
      </c>
      <c r="UIL120" s="27" t="s">
        <v>31</v>
      </c>
      <c r="UIM120" s="15" t="s">
        <v>15</v>
      </c>
      <c r="UIN120" s="27" t="s">
        <v>31</v>
      </c>
      <c r="UIO120" s="15" t="s">
        <v>15</v>
      </c>
      <c r="UIP120" s="27" t="s">
        <v>31</v>
      </c>
      <c r="UIQ120" s="15" t="s">
        <v>15</v>
      </c>
      <c r="UIR120" s="27" t="s">
        <v>31</v>
      </c>
      <c r="UIS120" s="15" t="s">
        <v>15</v>
      </c>
      <c r="UIT120" s="27" t="s">
        <v>31</v>
      </c>
      <c r="UIU120" s="15" t="s">
        <v>15</v>
      </c>
      <c r="UIV120" s="27" t="s">
        <v>31</v>
      </c>
      <c r="UIW120" s="15" t="s">
        <v>15</v>
      </c>
      <c r="UIX120" s="27" t="s">
        <v>31</v>
      </c>
      <c r="UIY120" s="15" t="s">
        <v>15</v>
      </c>
      <c r="UIZ120" s="27" t="s">
        <v>31</v>
      </c>
      <c r="UJA120" s="15" t="s">
        <v>15</v>
      </c>
      <c r="UJB120" s="27" t="s">
        <v>31</v>
      </c>
      <c r="UJC120" s="15" t="s">
        <v>15</v>
      </c>
      <c r="UJD120" s="27" t="s">
        <v>31</v>
      </c>
      <c r="UJE120" s="15" t="s">
        <v>15</v>
      </c>
      <c r="UJF120" s="27" t="s">
        <v>31</v>
      </c>
      <c r="UJG120" s="15" t="s">
        <v>15</v>
      </c>
      <c r="UJH120" s="27" t="s">
        <v>31</v>
      </c>
      <c r="UJI120" s="15" t="s">
        <v>15</v>
      </c>
      <c r="UJJ120" s="27" t="s">
        <v>31</v>
      </c>
      <c r="UJK120" s="15" t="s">
        <v>15</v>
      </c>
      <c r="UJL120" s="27" t="s">
        <v>31</v>
      </c>
      <c r="UJM120" s="15" t="s">
        <v>15</v>
      </c>
      <c r="UJN120" s="27" t="s">
        <v>31</v>
      </c>
      <c r="UJO120" s="15" t="s">
        <v>15</v>
      </c>
      <c r="UJP120" s="27" t="s">
        <v>31</v>
      </c>
      <c r="UJQ120" s="15" t="s">
        <v>15</v>
      </c>
      <c r="UJR120" s="27" t="s">
        <v>31</v>
      </c>
      <c r="UJS120" s="15" t="s">
        <v>15</v>
      </c>
      <c r="UJT120" s="27" t="s">
        <v>31</v>
      </c>
      <c r="UJU120" s="15" t="s">
        <v>15</v>
      </c>
      <c r="UJV120" s="27" t="s">
        <v>31</v>
      </c>
      <c r="UJW120" s="15" t="s">
        <v>15</v>
      </c>
      <c r="UJX120" s="27" t="s">
        <v>31</v>
      </c>
      <c r="UJY120" s="15" t="s">
        <v>15</v>
      </c>
      <c r="UJZ120" s="27" t="s">
        <v>31</v>
      </c>
      <c r="UKA120" s="15" t="s">
        <v>15</v>
      </c>
      <c r="UKB120" s="27" t="s">
        <v>31</v>
      </c>
      <c r="UKC120" s="15" t="s">
        <v>15</v>
      </c>
      <c r="UKD120" s="27" t="s">
        <v>31</v>
      </c>
      <c r="UKE120" s="15" t="s">
        <v>15</v>
      </c>
      <c r="UKF120" s="27" t="s">
        <v>31</v>
      </c>
      <c r="UKG120" s="15" t="s">
        <v>15</v>
      </c>
      <c r="UKH120" s="27" t="s">
        <v>31</v>
      </c>
      <c r="UKI120" s="15" t="s">
        <v>15</v>
      </c>
      <c r="UKJ120" s="27" t="s">
        <v>31</v>
      </c>
      <c r="UKK120" s="15" t="s">
        <v>15</v>
      </c>
      <c r="UKL120" s="27" t="s">
        <v>31</v>
      </c>
      <c r="UKM120" s="15" t="s">
        <v>15</v>
      </c>
      <c r="UKN120" s="27" t="s">
        <v>31</v>
      </c>
      <c r="UKO120" s="15" t="s">
        <v>15</v>
      </c>
      <c r="UKP120" s="27" t="s">
        <v>31</v>
      </c>
      <c r="UKQ120" s="15" t="s">
        <v>15</v>
      </c>
      <c r="UKR120" s="27" t="s">
        <v>31</v>
      </c>
      <c r="UKS120" s="15" t="s">
        <v>15</v>
      </c>
      <c r="UKT120" s="27" t="s">
        <v>31</v>
      </c>
      <c r="UKU120" s="15" t="s">
        <v>15</v>
      </c>
      <c r="UKV120" s="27" t="s">
        <v>31</v>
      </c>
      <c r="UKW120" s="15" t="s">
        <v>15</v>
      </c>
      <c r="UKX120" s="27" t="s">
        <v>31</v>
      </c>
      <c r="UKY120" s="15" t="s">
        <v>15</v>
      </c>
      <c r="UKZ120" s="27" t="s">
        <v>31</v>
      </c>
      <c r="ULA120" s="15" t="s">
        <v>15</v>
      </c>
      <c r="ULB120" s="27" t="s">
        <v>31</v>
      </c>
      <c r="ULC120" s="15" t="s">
        <v>15</v>
      </c>
      <c r="ULD120" s="27" t="s">
        <v>31</v>
      </c>
      <c r="ULE120" s="15" t="s">
        <v>15</v>
      </c>
      <c r="ULF120" s="27" t="s">
        <v>31</v>
      </c>
      <c r="ULG120" s="15" t="s">
        <v>15</v>
      </c>
      <c r="ULH120" s="27" t="s">
        <v>31</v>
      </c>
      <c r="ULI120" s="15" t="s">
        <v>15</v>
      </c>
      <c r="ULJ120" s="27" t="s">
        <v>31</v>
      </c>
      <c r="ULK120" s="15" t="s">
        <v>15</v>
      </c>
      <c r="ULL120" s="27" t="s">
        <v>31</v>
      </c>
      <c r="ULM120" s="15" t="s">
        <v>15</v>
      </c>
      <c r="ULN120" s="27" t="s">
        <v>31</v>
      </c>
      <c r="ULO120" s="15" t="s">
        <v>15</v>
      </c>
      <c r="ULP120" s="27" t="s">
        <v>31</v>
      </c>
      <c r="ULQ120" s="15" t="s">
        <v>15</v>
      </c>
      <c r="ULR120" s="27" t="s">
        <v>31</v>
      </c>
      <c r="ULS120" s="15" t="s">
        <v>15</v>
      </c>
      <c r="ULT120" s="27" t="s">
        <v>31</v>
      </c>
      <c r="ULU120" s="15" t="s">
        <v>15</v>
      </c>
      <c r="ULV120" s="27" t="s">
        <v>31</v>
      </c>
      <c r="ULW120" s="15" t="s">
        <v>15</v>
      </c>
      <c r="ULX120" s="27" t="s">
        <v>31</v>
      </c>
      <c r="ULY120" s="15" t="s">
        <v>15</v>
      </c>
      <c r="ULZ120" s="27" t="s">
        <v>31</v>
      </c>
      <c r="UMA120" s="15" t="s">
        <v>15</v>
      </c>
      <c r="UMB120" s="27" t="s">
        <v>31</v>
      </c>
      <c r="UMC120" s="15" t="s">
        <v>15</v>
      </c>
      <c r="UMD120" s="27" t="s">
        <v>31</v>
      </c>
      <c r="UME120" s="15" t="s">
        <v>15</v>
      </c>
      <c r="UMF120" s="27" t="s">
        <v>31</v>
      </c>
      <c r="UMG120" s="15" t="s">
        <v>15</v>
      </c>
      <c r="UMH120" s="27" t="s">
        <v>31</v>
      </c>
      <c r="UMI120" s="15" t="s">
        <v>15</v>
      </c>
      <c r="UMJ120" s="27" t="s">
        <v>31</v>
      </c>
      <c r="UMK120" s="15" t="s">
        <v>15</v>
      </c>
      <c r="UML120" s="27" t="s">
        <v>31</v>
      </c>
      <c r="UMM120" s="15" t="s">
        <v>15</v>
      </c>
      <c r="UMN120" s="27" t="s">
        <v>31</v>
      </c>
      <c r="UMO120" s="15" t="s">
        <v>15</v>
      </c>
      <c r="UMP120" s="27" t="s">
        <v>31</v>
      </c>
      <c r="UMQ120" s="15" t="s">
        <v>15</v>
      </c>
      <c r="UMR120" s="27" t="s">
        <v>31</v>
      </c>
      <c r="UMS120" s="15" t="s">
        <v>15</v>
      </c>
      <c r="UMT120" s="27" t="s">
        <v>31</v>
      </c>
      <c r="UMU120" s="15" t="s">
        <v>15</v>
      </c>
      <c r="UMV120" s="27" t="s">
        <v>31</v>
      </c>
      <c r="UMW120" s="15" t="s">
        <v>15</v>
      </c>
      <c r="UMX120" s="27" t="s">
        <v>31</v>
      </c>
      <c r="UMY120" s="15" t="s">
        <v>15</v>
      </c>
      <c r="UMZ120" s="27" t="s">
        <v>31</v>
      </c>
      <c r="UNA120" s="15" t="s">
        <v>15</v>
      </c>
      <c r="UNB120" s="27" t="s">
        <v>31</v>
      </c>
      <c r="UNC120" s="15" t="s">
        <v>15</v>
      </c>
      <c r="UND120" s="27" t="s">
        <v>31</v>
      </c>
      <c r="UNE120" s="15" t="s">
        <v>15</v>
      </c>
      <c r="UNF120" s="27" t="s">
        <v>31</v>
      </c>
      <c r="UNG120" s="15" t="s">
        <v>15</v>
      </c>
      <c r="UNH120" s="27" t="s">
        <v>31</v>
      </c>
      <c r="UNI120" s="15" t="s">
        <v>15</v>
      </c>
      <c r="UNJ120" s="27" t="s">
        <v>31</v>
      </c>
      <c r="UNK120" s="15" t="s">
        <v>15</v>
      </c>
      <c r="UNL120" s="27" t="s">
        <v>31</v>
      </c>
      <c r="UNM120" s="15" t="s">
        <v>15</v>
      </c>
      <c r="UNN120" s="27" t="s">
        <v>31</v>
      </c>
      <c r="UNO120" s="15" t="s">
        <v>15</v>
      </c>
      <c r="UNP120" s="27" t="s">
        <v>31</v>
      </c>
      <c r="UNQ120" s="15" t="s">
        <v>15</v>
      </c>
      <c r="UNR120" s="27" t="s">
        <v>31</v>
      </c>
      <c r="UNS120" s="15" t="s">
        <v>15</v>
      </c>
      <c r="UNT120" s="27" t="s">
        <v>31</v>
      </c>
      <c r="UNU120" s="15" t="s">
        <v>15</v>
      </c>
      <c r="UNV120" s="27" t="s">
        <v>31</v>
      </c>
      <c r="UNW120" s="15" t="s">
        <v>15</v>
      </c>
      <c r="UNX120" s="27" t="s">
        <v>31</v>
      </c>
      <c r="UNY120" s="15" t="s">
        <v>15</v>
      </c>
      <c r="UNZ120" s="27" t="s">
        <v>31</v>
      </c>
      <c r="UOA120" s="15" t="s">
        <v>15</v>
      </c>
      <c r="UOB120" s="27" t="s">
        <v>31</v>
      </c>
      <c r="UOC120" s="15" t="s">
        <v>15</v>
      </c>
      <c r="UOD120" s="27" t="s">
        <v>31</v>
      </c>
      <c r="UOE120" s="15" t="s">
        <v>15</v>
      </c>
      <c r="UOF120" s="27" t="s">
        <v>31</v>
      </c>
      <c r="UOG120" s="15" t="s">
        <v>15</v>
      </c>
      <c r="UOH120" s="27" t="s">
        <v>31</v>
      </c>
      <c r="UOI120" s="15" t="s">
        <v>15</v>
      </c>
      <c r="UOJ120" s="27" t="s">
        <v>31</v>
      </c>
      <c r="UOK120" s="15" t="s">
        <v>15</v>
      </c>
      <c r="UOL120" s="27" t="s">
        <v>31</v>
      </c>
      <c r="UOM120" s="15" t="s">
        <v>15</v>
      </c>
      <c r="UON120" s="27" t="s">
        <v>31</v>
      </c>
      <c r="UOO120" s="15" t="s">
        <v>15</v>
      </c>
      <c r="UOP120" s="27" t="s">
        <v>31</v>
      </c>
      <c r="UOQ120" s="15" t="s">
        <v>15</v>
      </c>
      <c r="UOR120" s="27" t="s">
        <v>31</v>
      </c>
      <c r="UOS120" s="15" t="s">
        <v>15</v>
      </c>
      <c r="UOT120" s="27" t="s">
        <v>31</v>
      </c>
      <c r="UOU120" s="15" t="s">
        <v>15</v>
      </c>
      <c r="UOV120" s="27" t="s">
        <v>31</v>
      </c>
      <c r="UOW120" s="15" t="s">
        <v>15</v>
      </c>
      <c r="UOX120" s="27" t="s">
        <v>31</v>
      </c>
      <c r="UOY120" s="15" t="s">
        <v>15</v>
      </c>
      <c r="UOZ120" s="27" t="s">
        <v>31</v>
      </c>
      <c r="UPA120" s="15" t="s">
        <v>15</v>
      </c>
      <c r="UPB120" s="27" t="s">
        <v>31</v>
      </c>
      <c r="UPC120" s="15" t="s">
        <v>15</v>
      </c>
      <c r="UPD120" s="27" t="s">
        <v>31</v>
      </c>
      <c r="UPE120" s="15" t="s">
        <v>15</v>
      </c>
      <c r="UPF120" s="27" t="s">
        <v>31</v>
      </c>
      <c r="UPG120" s="15" t="s">
        <v>15</v>
      </c>
      <c r="UPH120" s="27" t="s">
        <v>31</v>
      </c>
      <c r="UPI120" s="15" t="s">
        <v>15</v>
      </c>
      <c r="UPJ120" s="27" t="s">
        <v>31</v>
      </c>
      <c r="UPK120" s="15" t="s">
        <v>15</v>
      </c>
      <c r="UPL120" s="27" t="s">
        <v>31</v>
      </c>
      <c r="UPM120" s="15" t="s">
        <v>15</v>
      </c>
      <c r="UPN120" s="27" t="s">
        <v>31</v>
      </c>
      <c r="UPO120" s="15" t="s">
        <v>15</v>
      </c>
      <c r="UPP120" s="27" t="s">
        <v>31</v>
      </c>
      <c r="UPQ120" s="15" t="s">
        <v>15</v>
      </c>
      <c r="UPR120" s="27" t="s">
        <v>31</v>
      </c>
      <c r="UPS120" s="15" t="s">
        <v>15</v>
      </c>
      <c r="UPT120" s="27" t="s">
        <v>31</v>
      </c>
      <c r="UPU120" s="15" t="s">
        <v>15</v>
      </c>
      <c r="UPV120" s="27" t="s">
        <v>31</v>
      </c>
      <c r="UPW120" s="15" t="s">
        <v>15</v>
      </c>
      <c r="UPX120" s="27" t="s">
        <v>31</v>
      </c>
      <c r="UPY120" s="15" t="s">
        <v>15</v>
      </c>
      <c r="UPZ120" s="27" t="s">
        <v>31</v>
      </c>
      <c r="UQA120" s="15" t="s">
        <v>15</v>
      </c>
      <c r="UQB120" s="27" t="s">
        <v>31</v>
      </c>
      <c r="UQC120" s="15" t="s">
        <v>15</v>
      </c>
      <c r="UQD120" s="27" t="s">
        <v>31</v>
      </c>
      <c r="UQE120" s="15" t="s">
        <v>15</v>
      </c>
      <c r="UQF120" s="27" t="s">
        <v>31</v>
      </c>
      <c r="UQG120" s="15" t="s">
        <v>15</v>
      </c>
      <c r="UQH120" s="27" t="s">
        <v>31</v>
      </c>
      <c r="UQI120" s="15" t="s">
        <v>15</v>
      </c>
      <c r="UQJ120" s="27" t="s">
        <v>31</v>
      </c>
      <c r="UQK120" s="15" t="s">
        <v>15</v>
      </c>
      <c r="UQL120" s="27" t="s">
        <v>31</v>
      </c>
      <c r="UQM120" s="15" t="s">
        <v>15</v>
      </c>
      <c r="UQN120" s="27" t="s">
        <v>31</v>
      </c>
      <c r="UQO120" s="15" t="s">
        <v>15</v>
      </c>
      <c r="UQP120" s="27" t="s">
        <v>31</v>
      </c>
      <c r="UQQ120" s="15" t="s">
        <v>15</v>
      </c>
      <c r="UQR120" s="27" t="s">
        <v>31</v>
      </c>
      <c r="UQS120" s="15" t="s">
        <v>15</v>
      </c>
      <c r="UQT120" s="27" t="s">
        <v>31</v>
      </c>
      <c r="UQU120" s="15" t="s">
        <v>15</v>
      </c>
      <c r="UQV120" s="27" t="s">
        <v>31</v>
      </c>
      <c r="UQW120" s="15" t="s">
        <v>15</v>
      </c>
      <c r="UQX120" s="27" t="s">
        <v>31</v>
      </c>
      <c r="UQY120" s="15" t="s">
        <v>15</v>
      </c>
      <c r="UQZ120" s="27" t="s">
        <v>31</v>
      </c>
      <c r="URA120" s="15" t="s">
        <v>15</v>
      </c>
      <c r="URB120" s="27" t="s">
        <v>31</v>
      </c>
      <c r="URC120" s="15" t="s">
        <v>15</v>
      </c>
      <c r="URD120" s="27" t="s">
        <v>31</v>
      </c>
      <c r="URE120" s="15" t="s">
        <v>15</v>
      </c>
      <c r="URF120" s="27" t="s">
        <v>31</v>
      </c>
      <c r="URG120" s="15" t="s">
        <v>15</v>
      </c>
      <c r="URH120" s="27" t="s">
        <v>31</v>
      </c>
      <c r="URI120" s="15" t="s">
        <v>15</v>
      </c>
      <c r="URJ120" s="27" t="s">
        <v>31</v>
      </c>
      <c r="URK120" s="15" t="s">
        <v>15</v>
      </c>
      <c r="URL120" s="27" t="s">
        <v>31</v>
      </c>
      <c r="URM120" s="15" t="s">
        <v>15</v>
      </c>
      <c r="URN120" s="27" t="s">
        <v>31</v>
      </c>
      <c r="URO120" s="15" t="s">
        <v>15</v>
      </c>
      <c r="URP120" s="27" t="s">
        <v>31</v>
      </c>
      <c r="URQ120" s="15" t="s">
        <v>15</v>
      </c>
      <c r="URR120" s="27" t="s">
        <v>31</v>
      </c>
      <c r="URS120" s="15" t="s">
        <v>15</v>
      </c>
      <c r="URT120" s="27" t="s">
        <v>31</v>
      </c>
      <c r="URU120" s="15" t="s">
        <v>15</v>
      </c>
      <c r="URV120" s="27" t="s">
        <v>31</v>
      </c>
      <c r="URW120" s="15" t="s">
        <v>15</v>
      </c>
      <c r="URX120" s="27" t="s">
        <v>31</v>
      </c>
      <c r="URY120" s="15" t="s">
        <v>15</v>
      </c>
      <c r="URZ120" s="27" t="s">
        <v>31</v>
      </c>
      <c r="USA120" s="15" t="s">
        <v>15</v>
      </c>
      <c r="USB120" s="27" t="s">
        <v>31</v>
      </c>
      <c r="USC120" s="15" t="s">
        <v>15</v>
      </c>
      <c r="USD120" s="27" t="s">
        <v>31</v>
      </c>
      <c r="USE120" s="15" t="s">
        <v>15</v>
      </c>
      <c r="USF120" s="27" t="s">
        <v>31</v>
      </c>
      <c r="USG120" s="15" t="s">
        <v>15</v>
      </c>
      <c r="USH120" s="27" t="s">
        <v>31</v>
      </c>
      <c r="USI120" s="15" t="s">
        <v>15</v>
      </c>
      <c r="USJ120" s="27" t="s">
        <v>31</v>
      </c>
      <c r="USK120" s="15" t="s">
        <v>15</v>
      </c>
      <c r="USL120" s="27" t="s">
        <v>31</v>
      </c>
      <c r="USM120" s="15" t="s">
        <v>15</v>
      </c>
      <c r="USN120" s="27" t="s">
        <v>31</v>
      </c>
      <c r="USO120" s="15" t="s">
        <v>15</v>
      </c>
      <c r="USP120" s="27" t="s">
        <v>31</v>
      </c>
      <c r="USQ120" s="15" t="s">
        <v>15</v>
      </c>
      <c r="USR120" s="27" t="s">
        <v>31</v>
      </c>
      <c r="USS120" s="15" t="s">
        <v>15</v>
      </c>
      <c r="UST120" s="27" t="s">
        <v>31</v>
      </c>
      <c r="USU120" s="15" t="s">
        <v>15</v>
      </c>
      <c r="USV120" s="27" t="s">
        <v>31</v>
      </c>
      <c r="USW120" s="15" t="s">
        <v>15</v>
      </c>
      <c r="USX120" s="27" t="s">
        <v>31</v>
      </c>
      <c r="USY120" s="15" t="s">
        <v>15</v>
      </c>
      <c r="USZ120" s="27" t="s">
        <v>31</v>
      </c>
      <c r="UTA120" s="15" t="s">
        <v>15</v>
      </c>
      <c r="UTB120" s="27" t="s">
        <v>31</v>
      </c>
      <c r="UTC120" s="15" t="s">
        <v>15</v>
      </c>
      <c r="UTD120" s="27" t="s">
        <v>31</v>
      </c>
      <c r="UTE120" s="15" t="s">
        <v>15</v>
      </c>
      <c r="UTF120" s="27" t="s">
        <v>31</v>
      </c>
      <c r="UTG120" s="15" t="s">
        <v>15</v>
      </c>
      <c r="UTH120" s="27" t="s">
        <v>31</v>
      </c>
      <c r="UTI120" s="15" t="s">
        <v>15</v>
      </c>
      <c r="UTJ120" s="27" t="s">
        <v>31</v>
      </c>
      <c r="UTK120" s="15" t="s">
        <v>15</v>
      </c>
      <c r="UTL120" s="27" t="s">
        <v>31</v>
      </c>
      <c r="UTM120" s="15" t="s">
        <v>15</v>
      </c>
      <c r="UTN120" s="27" t="s">
        <v>31</v>
      </c>
      <c r="UTO120" s="15" t="s">
        <v>15</v>
      </c>
      <c r="UTP120" s="27" t="s">
        <v>31</v>
      </c>
      <c r="UTQ120" s="15" t="s">
        <v>15</v>
      </c>
      <c r="UTR120" s="27" t="s">
        <v>31</v>
      </c>
      <c r="UTS120" s="15" t="s">
        <v>15</v>
      </c>
      <c r="UTT120" s="27" t="s">
        <v>31</v>
      </c>
      <c r="UTU120" s="15" t="s">
        <v>15</v>
      </c>
      <c r="UTV120" s="27" t="s">
        <v>31</v>
      </c>
      <c r="UTW120" s="15" t="s">
        <v>15</v>
      </c>
      <c r="UTX120" s="27" t="s">
        <v>31</v>
      </c>
      <c r="UTY120" s="15" t="s">
        <v>15</v>
      </c>
      <c r="UTZ120" s="27" t="s">
        <v>31</v>
      </c>
      <c r="UUA120" s="15" t="s">
        <v>15</v>
      </c>
      <c r="UUB120" s="27" t="s">
        <v>31</v>
      </c>
      <c r="UUC120" s="15" t="s">
        <v>15</v>
      </c>
      <c r="UUD120" s="27" t="s">
        <v>31</v>
      </c>
      <c r="UUE120" s="15" t="s">
        <v>15</v>
      </c>
      <c r="UUF120" s="27" t="s">
        <v>31</v>
      </c>
      <c r="UUG120" s="15" t="s">
        <v>15</v>
      </c>
      <c r="UUH120" s="27" t="s">
        <v>31</v>
      </c>
      <c r="UUI120" s="15" t="s">
        <v>15</v>
      </c>
      <c r="UUJ120" s="27" t="s">
        <v>31</v>
      </c>
      <c r="UUK120" s="15" t="s">
        <v>15</v>
      </c>
      <c r="UUL120" s="27" t="s">
        <v>31</v>
      </c>
      <c r="UUM120" s="15" t="s">
        <v>15</v>
      </c>
      <c r="UUN120" s="27" t="s">
        <v>31</v>
      </c>
      <c r="UUO120" s="15" t="s">
        <v>15</v>
      </c>
      <c r="UUP120" s="27" t="s">
        <v>31</v>
      </c>
      <c r="UUQ120" s="15" t="s">
        <v>15</v>
      </c>
      <c r="UUR120" s="27" t="s">
        <v>31</v>
      </c>
      <c r="UUS120" s="15" t="s">
        <v>15</v>
      </c>
      <c r="UUT120" s="27" t="s">
        <v>31</v>
      </c>
      <c r="UUU120" s="15" t="s">
        <v>15</v>
      </c>
      <c r="UUV120" s="27" t="s">
        <v>31</v>
      </c>
      <c r="UUW120" s="15" t="s">
        <v>15</v>
      </c>
      <c r="UUX120" s="27" t="s">
        <v>31</v>
      </c>
      <c r="UUY120" s="15" t="s">
        <v>15</v>
      </c>
      <c r="UUZ120" s="27" t="s">
        <v>31</v>
      </c>
      <c r="UVA120" s="15" t="s">
        <v>15</v>
      </c>
      <c r="UVB120" s="27" t="s">
        <v>31</v>
      </c>
      <c r="UVC120" s="15" t="s">
        <v>15</v>
      </c>
      <c r="UVD120" s="27" t="s">
        <v>31</v>
      </c>
      <c r="UVE120" s="15" t="s">
        <v>15</v>
      </c>
      <c r="UVF120" s="27" t="s">
        <v>31</v>
      </c>
      <c r="UVG120" s="15" t="s">
        <v>15</v>
      </c>
      <c r="UVH120" s="27" t="s">
        <v>31</v>
      </c>
      <c r="UVI120" s="15" t="s">
        <v>15</v>
      </c>
      <c r="UVJ120" s="27" t="s">
        <v>31</v>
      </c>
      <c r="UVK120" s="15" t="s">
        <v>15</v>
      </c>
      <c r="UVL120" s="27" t="s">
        <v>31</v>
      </c>
      <c r="UVM120" s="15" t="s">
        <v>15</v>
      </c>
      <c r="UVN120" s="27" t="s">
        <v>31</v>
      </c>
      <c r="UVO120" s="15" t="s">
        <v>15</v>
      </c>
      <c r="UVP120" s="27" t="s">
        <v>31</v>
      </c>
      <c r="UVQ120" s="15" t="s">
        <v>15</v>
      </c>
      <c r="UVR120" s="27" t="s">
        <v>31</v>
      </c>
      <c r="UVS120" s="15" t="s">
        <v>15</v>
      </c>
      <c r="UVT120" s="27" t="s">
        <v>31</v>
      </c>
      <c r="UVU120" s="15" t="s">
        <v>15</v>
      </c>
      <c r="UVV120" s="27" t="s">
        <v>31</v>
      </c>
      <c r="UVW120" s="15" t="s">
        <v>15</v>
      </c>
      <c r="UVX120" s="27" t="s">
        <v>31</v>
      </c>
      <c r="UVY120" s="15" t="s">
        <v>15</v>
      </c>
      <c r="UVZ120" s="27" t="s">
        <v>31</v>
      </c>
      <c r="UWA120" s="15" t="s">
        <v>15</v>
      </c>
      <c r="UWB120" s="27" t="s">
        <v>31</v>
      </c>
      <c r="UWC120" s="15" t="s">
        <v>15</v>
      </c>
      <c r="UWD120" s="27" t="s">
        <v>31</v>
      </c>
      <c r="UWE120" s="15" t="s">
        <v>15</v>
      </c>
      <c r="UWF120" s="27" t="s">
        <v>31</v>
      </c>
      <c r="UWG120" s="15" t="s">
        <v>15</v>
      </c>
      <c r="UWH120" s="27" t="s">
        <v>31</v>
      </c>
      <c r="UWI120" s="15" t="s">
        <v>15</v>
      </c>
      <c r="UWJ120" s="27" t="s">
        <v>31</v>
      </c>
      <c r="UWK120" s="15" t="s">
        <v>15</v>
      </c>
      <c r="UWL120" s="27" t="s">
        <v>31</v>
      </c>
      <c r="UWM120" s="15" t="s">
        <v>15</v>
      </c>
      <c r="UWN120" s="27" t="s">
        <v>31</v>
      </c>
      <c r="UWO120" s="15" t="s">
        <v>15</v>
      </c>
      <c r="UWP120" s="27" t="s">
        <v>31</v>
      </c>
      <c r="UWQ120" s="15" t="s">
        <v>15</v>
      </c>
      <c r="UWR120" s="27" t="s">
        <v>31</v>
      </c>
      <c r="UWS120" s="15" t="s">
        <v>15</v>
      </c>
      <c r="UWT120" s="27" t="s">
        <v>31</v>
      </c>
      <c r="UWU120" s="15" t="s">
        <v>15</v>
      </c>
      <c r="UWV120" s="27" t="s">
        <v>31</v>
      </c>
      <c r="UWW120" s="15" t="s">
        <v>15</v>
      </c>
      <c r="UWX120" s="27" t="s">
        <v>31</v>
      </c>
      <c r="UWY120" s="15" t="s">
        <v>15</v>
      </c>
      <c r="UWZ120" s="27" t="s">
        <v>31</v>
      </c>
      <c r="UXA120" s="15" t="s">
        <v>15</v>
      </c>
      <c r="UXB120" s="27" t="s">
        <v>31</v>
      </c>
      <c r="UXC120" s="15" t="s">
        <v>15</v>
      </c>
      <c r="UXD120" s="27" t="s">
        <v>31</v>
      </c>
      <c r="UXE120" s="15" t="s">
        <v>15</v>
      </c>
      <c r="UXF120" s="27" t="s">
        <v>31</v>
      </c>
      <c r="UXG120" s="15" t="s">
        <v>15</v>
      </c>
      <c r="UXH120" s="27" t="s">
        <v>31</v>
      </c>
      <c r="UXI120" s="15" t="s">
        <v>15</v>
      </c>
      <c r="UXJ120" s="27" t="s">
        <v>31</v>
      </c>
      <c r="UXK120" s="15" t="s">
        <v>15</v>
      </c>
      <c r="UXL120" s="27" t="s">
        <v>31</v>
      </c>
      <c r="UXM120" s="15" t="s">
        <v>15</v>
      </c>
      <c r="UXN120" s="27" t="s">
        <v>31</v>
      </c>
      <c r="UXO120" s="15" t="s">
        <v>15</v>
      </c>
      <c r="UXP120" s="27" t="s">
        <v>31</v>
      </c>
      <c r="UXQ120" s="15" t="s">
        <v>15</v>
      </c>
      <c r="UXR120" s="27" t="s">
        <v>31</v>
      </c>
      <c r="UXS120" s="15" t="s">
        <v>15</v>
      </c>
      <c r="UXT120" s="27" t="s">
        <v>31</v>
      </c>
      <c r="UXU120" s="15" t="s">
        <v>15</v>
      </c>
      <c r="UXV120" s="27" t="s">
        <v>31</v>
      </c>
      <c r="UXW120" s="15" t="s">
        <v>15</v>
      </c>
      <c r="UXX120" s="27" t="s">
        <v>31</v>
      </c>
      <c r="UXY120" s="15" t="s">
        <v>15</v>
      </c>
      <c r="UXZ120" s="27" t="s">
        <v>31</v>
      </c>
      <c r="UYA120" s="15" t="s">
        <v>15</v>
      </c>
      <c r="UYB120" s="27" t="s">
        <v>31</v>
      </c>
      <c r="UYC120" s="15" t="s">
        <v>15</v>
      </c>
      <c r="UYD120" s="27" t="s">
        <v>31</v>
      </c>
      <c r="UYE120" s="15" t="s">
        <v>15</v>
      </c>
      <c r="UYF120" s="27" t="s">
        <v>31</v>
      </c>
      <c r="UYG120" s="15" t="s">
        <v>15</v>
      </c>
      <c r="UYH120" s="27" t="s">
        <v>31</v>
      </c>
      <c r="UYI120" s="15" t="s">
        <v>15</v>
      </c>
      <c r="UYJ120" s="27" t="s">
        <v>31</v>
      </c>
      <c r="UYK120" s="15" t="s">
        <v>15</v>
      </c>
      <c r="UYL120" s="27" t="s">
        <v>31</v>
      </c>
      <c r="UYM120" s="15" t="s">
        <v>15</v>
      </c>
      <c r="UYN120" s="27" t="s">
        <v>31</v>
      </c>
      <c r="UYO120" s="15" t="s">
        <v>15</v>
      </c>
      <c r="UYP120" s="27" t="s">
        <v>31</v>
      </c>
      <c r="UYQ120" s="15" t="s">
        <v>15</v>
      </c>
      <c r="UYR120" s="27" t="s">
        <v>31</v>
      </c>
      <c r="UYS120" s="15" t="s">
        <v>15</v>
      </c>
      <c r="UYT120" s="27" t="s">
        <v>31</v>
      </c>
      <c r="UYU120" s="15" t="s">
        <v>15</v>
      </c>
      <c r="UYV120" s="27" t="s">
        <v>31</v>
      </c>
      <c r="UYW120" s="15" t="s">
        <v>15</v>
      </c>
      <c r="UYX120" s="27" t="s">
        <v>31</v>
      </c>
      <c r="UYY120" s="15" t="s">
        <v>15</v>
      </c>
      <c r="UYZ120" s="27" t="s">
        <v>31</v>
      </c>
      <c r="UZA120" s="15" t="s">
        <v>15</v>
      </c>
      <c r="UZB120" s="27" t="s">
        <v>31</v>
      </c>
      <c r="UZC120" s="15" t="s">
        <v>15</v>
      </c>
      <c r="UZD120" s="27" t="s">
        <v>31</v>
      </c>
      <c r="UZE120" s="15" t="s">
        <v>15</v>
      </c>
      <c r="UZF120" s="27" t="s">
        <v>31</v>
      </c>
      <c r="UZG120" s="15" t="s">
        <v>15</v>
      </c>
      <c r="UZH120" s="27" t="s">
        <v>31</v>
      </c>
      <c r="UZI120" s="15" t="s">
        <v>15</v>
      </c>
      <c r="UZJ120" s="27" t="s">
        <v>31</v>
      </c>
      <c r="UZK120" s="15" t="s">
        <v>15</v>
      </c>
      <c r="UZL120" s="27" t="s">
        <v>31</v>
      </c>
      <c r="UZM120" s="15" t="s">
        <v>15</v>
      </c>
      <c r="UZN120" s="27" t="s">
        <v>31</v>
      </c>
      <c r="UZO120" s="15" t="s">
        <v>15</v>
      </c>
      <c r="UZP120" s="27" t="s">
        <v>31</v>
      </c>
      <c r="UZQ120" s="15" t="s">
        <v>15</v>
      </c>
      <c r="UZR120" s="27" t="s">
        <v>31</v>
      </c>
      <c r="UZS120" s="15" t="s">
        <v>15</v>
      </c>
      <c r="UZT120" s="27" t="s">
        <v>31</v>
      </c>
      <c r="UZU120" s="15" t="s">
        <v>15</v>
      </c>
      <c r="UZV120" s="27" t="s">
        <v>31</v>
      </c>
      <c r="UZW120" s="15" t="s">
        <v>15</v>
      </c>
      <c r="UZX120" s="27" t="s">
        <v>31</v>
      </c>
      <c r="UZY120" s="15" t="s">
        <v>15</v>
      </c>
      <c r="UZZ120" s="27" t="s">
        <v>31</v>
      </c>
      <c r="VAA120" s="15" t="s">
        <v>15</v>
      </c>
      <c r="VAB120" s="27" t="s">
        <v>31</v>
      </c>
      <c r="VAC120" s="15" t="s">
        <v>15</v>
      </c>
      <c r="VAD120" s="27" t="s">
        <v>31</v>
      </c>
      <c r="VAE120" s="15" t="s">
        <v>15</v>
      </c>
      <c r="VAF120" s="27" t="s">
        <v>31</v>
      </c>
      <c r="VAG120" s="15" t="s">
        <v>15</v>
      </c>
      <c r="VAH120" s="27" t="s">
        <v>31</v>
      </c>
      <c r="VAI120" s="15" t="s">
        <v>15</v>
      </c>
      <c r="VAJ120" s="27" t="s">
        <v>31</v>
      </c>
      <c r="VAK120" s="15" t="s">
        <v>15</v>
      </c>
      <c r="VAL120" s="27" t="s">
        <v>31</v>
      </c>
      <c r="VAM120" s="15" t="s">
        <v>15</v>
      </c>
      <c r="VAN120" s="27" t="s">
        <v>31</v>
      </c>
      <c r="VAO120" s="15" t="s">
        <v>15</v>
      </c>
      <c r="VAP120" s="27" t="s">
        <v>31</v>
      </c>
      <c r="VAQ120" s="15" t="s">
        <v>15</v>
      </c>
      <c r="VAR120" s="27" t="s">
        <v>31</v>
      </c>
      <c r="VAS120" s="15" t="s">
        <v>15</v>
      </c>
      <c r="VAT120" s="27" t="s">
        <v>31</v>
      </c>
      <c r="VAU120" s="15" t="s">
        <v>15</v>
      </c>
      <c r="VAV120" s="27" t="s">
        <v>31</v>
      </c>
      <c r="VAW120" s="15" t="s">
        <v>15</v>
      </c>
      <c r="VAX120" s="27" t="s">
        <v>31</v>
      </c>
      <c r="VAY120" s="15" t="s">
        <v>15</v>
      </c>
      <c r="VAZ120" s="27" t="s">
        <v>31</v>
      </c>
      <c r="VBA120" s="15" t="s">
        <v>15</v>
      </c>
      <c r="VBB120" s="27" t="s">
        <v>31</v>
      </c>
      <c r="VBC120" s="15" t="s">
        <v>15</v>
      </c>
      <c r="VBD120" s="27" t="s">
        <v>31</v>
      </c>
      <c r="VBE120" s="15" t="s">
        <v>15</v>
      </c>
      <c r="VBF120" s="27" t="s">
        <v>31</v>
      </c>
      <c r="VBG120" s="15" t="s">
        <v>15</v>
      </c>
      <c r="VBH120" s="27" t="s">
        <v>31</v>
      </c>
      <c r="VBI120" s="15" t="s">
        <v>15</v>
      </c>
      <c r="VBJ120" s="27" t="s">
        <v>31</v>
      </c>
      <c r="VBK120" s="15" t="s">
        <v>15</v>
      </c>
      <c r="VBL120" s="27" t="s">
        <v>31</v>
      </c>
      <c r="VBM120" s="15" t="s">
        <v>15</v>
      </c>
      <c r="VBN120" s="27" t="s">
        <v>31</v>
      </c>
      <c r="VBO120" s="15" t="s">
        <v>15</v>
      </c>
      <c r="VBP120" s="27" t="s">
        <v>31</v>
      </c>
      <c r="VBQ120" s="15" t="s">
        <v>15</v>
      </c>
      <c r="VBR120" s="27" t="s">
        <v>31</v>
      </c>
      <c r="VBS120" s="15" t="s">
        <v>15</v>
      </c>
      <c r="VBT120" s="27" t="s">
        <v>31</v>
      </c>
      <c r="VBU120" s="15" t="s">
        <v>15</v>
      </c>
      <c r="VBV120" s="27" t="s">
        <v>31</v>
      </c>
      <c r="VBW120" s="15" t="s">
        <v>15</v>
      </c>
      <c r="VBX120" s="27" t="s">
        <v>31</v>
      </c>
      <c r="VBY120" s="15" t="s">
        <v>15</v>
      </c>
      <c r="VBZ120" s="27" t="s">
        <v>31</v>
      </c>
      <c r="VCA120" s="15" t="s">
        <v>15</v>
      </c>
      <c r="VCB120" s="27" t="s">
        <v>31</v>
      </c>
      <c r="VCC120" s="15" t="s">
        <v>15</v>
      </c>
      <c r="VCD120" s="27" t="s">
        <v>31</v>
      </c>
      <c r="VCE120" s="15" t="s">
        <v>15</v>
      </c>
      <c r="VCF120" s="27" t="s">
        <v>31</v>
      </c>
      <c r="VCG120" s="15" t="s">
        <v>15</v>
      </c>
      <c r="VCH120" s="27" t="s">
        <v>31</v>
      </c>
      <c r="VCI120" s="15" t="s">
        <v>15</v>
      </c>
      <c r="VCJ120" s="27" t="s">
        <v>31</v>
      </c>
      <c r="VCK120" s="15" t="s">
        <v>15</v>
      </c>
      <c r="VCL120" s="27" t="s">
        <v>31</v>
      </c>
      <c r="VCM120" s="15" t="s">
        <v>15</v>
      </c>
      <c r="VCN120" s="27" t="s">
        <v>31</v>
      </c>
      <c r="VCO120" s="15" t="s">
        <v>15</v>
      </c>
      <c r="VCP120" s="27" t="s">
        <v>31</v>
      </c>
      <c r="VCQ120" s="15" t="s">
        <v>15</v>
      </c>
      <c r="VCR120" s="27" t="s">
        <v>31</v>
      </c>
      <c r="VCS120" s="15" t="s">
        <v>15</v>
      </c>
      <c r="VCT120" s="27" t="s">
        <v>31</v>
      </c>
      <c r="VCU120" s="15" t="s">
        <v>15</v>
      </c>
      <c r="VCV120" s="27" t="s">
        <v>31</v>
      </c>
      <c r="VCW120" s="15" t="s">
        <v>15</v>
      </c>
      <c r="VCX120" s="27" t="s">
        <v>31</v>
      </c>
      <c r="VCY120" s="15" t="s">
        <v>15</v>
      </c>
      <c r="VCZ120" s="27" t="s">
        <v>31</v>
      </c>
      <c r="VDA120" s="15" t="s">
        <v>15</v>
      </c>
      <c r="VDB120" s="27" t="s">
        <v>31</v>
      </c>
      <c r="VDC120" s="15" t="s">
        <v>15</v>
      </c>
      <c r="VDD120" s="27" t="s">
        <v>31</v>
      </c>
      <c r="VDE120" s="15" t="s">
        <v>15</v>
      </c>
      <c r="VDF120" s="27" t="s">
        <v>31</v>
      </c>
      <c r="VDG120" s="15" t="s">
        <v>15</v>
      </c>
      <c r="VDH120" s="27" t="s">
        <v>31</v>
      </c>
      <c r="VDI120" s="15" t="s">
        <v>15</v>
      </c>
      <c r="VDJ120" s="27" t="s">
        <v>31</v>
      </c>
      <c r="VDK120" s="15" t="s">
        <v>15</v>
      </c>
      <c r="VDL120" s="27" t="s">
        <v>31</v>
      </c>
      <c r="VDM120" s="15" t="s">
        <v>15</v>
      </c>
      <c r="VDN120" s="27" t="s">
        <v>31</v>
      </c>
      <c r="VDO120" s="15" t="s">
        <v>15</v>
      </c>
      <c r="VDP120" s="27" t="s">
        <v>31</v>
      </c>
      <c r="VDQ120" s="15" t="s">
        <v>15</v>
      </c>
      <c r="VDR120" s="27" t="s">
        <v>31</v>
      </c>
      <c r="VDS120" s="15" t="s">
        <v>15</v>
      </c>
      <c r="VDT120" s="27" t="s">
        <v>31</v>
      </c>
      <c r="VDU120" s="15" t="s">
        <v>15</v>
      </c>
      <c r="VDV120" s="27" t="s">
        <v>31</v>
      </c>
      <c r="VDW120" s="15" t="s">
        <v>15</v>
      </c>
      <c r="VDX120" s="27" t="s">
        <v>31</v>
      </c>
      <c r="VDY120" s="15" t="s">
        <v>15</v>
      </c>
      <c r="VDZ120" s="27" t="s">
        <v>31</v>
      </c>
      <c r="VEA120" s="15" t="s">
        <v>15</v>
      </c>
      <c r="VEB120" s="27" t="s">
        <v>31</v>
      </c>
      <c r="VEC120" s="15" t="s">
        <v>15</v>
      </c>
      <c r="VED120" s="27" t="s">
        <v>31</v>
      </c>
      <c r="VEE120" s="15" t="s">
        <v>15</v>
      </c>
      <c r="VEF120" s="27" t="s">
        <v>31</v>
      </c>
      <c r="VEG120" s="15" t="s">
        <v>15</v>
      </c>
      <c r="VEH120" s="27" t="s">
        <v>31</v>
      </c>
      <c r="VEI120" s="15" t="s">
        <v>15</v>
      </c>
      <c r="VEJ120" s="27" t="s">
        <v>31</v>
      </c>
      <c r="VEK120" s="15" t="s">
        <v>15</v>
      </c>
      <c r="VEL120" s="27" t="s">
        <v>31</v>
      </c>
      <c r="VEM120" s="15" t="s">
        <v>15</v>
      </c>
      <c r="VEN120" s="27" t="s">
        <v>31</v>
      </c>
      <c r="VEO120" s="15" t="s">
        <v>15</v>
      </c>
      <c r="VEP120" s="27" t="s">
        <v>31</v>
      </c>
      <c r="VEQ120" s="15" t="s">
        <v>15</v>
      </c>
      <c r="VER120" s="27" t="s">
        <v>31</v>
      </c>
      <c r="VES120" s="15" t="s">
        <v>15</v>
      </c>
      <c r="VET120" s="27" t="s">
        <v>31</v>
      </c>
      <c r="VEU120" s="15" t="s">
        <v>15</v>
      </c>
      <c r="VEV120" s="27" t="s">
        <v>31</v>
      </c>
      <c r="VEW120" s="15" t="s">
        <v>15</v>
      </c>
      <c r="VEX120" s="27" t="s">
        <v>31</v>
      </c>
      <c r="VEY120" s="15" t="s">
        <v>15</v>
      </c>
      <c r="VEZ120" s="27" t="s">
        <v>31</v>
      </c>
      <c r="VFA120" s="15" t="s">
        <v>15</v>
      </c>
      <c r="VFB120" s="27" t="s">
        <v>31</v>
      </c>
      <c r="VFC120" s="15" t="s">
        <v>15</v>
      </c>
      <c r="VFD120" s="27" t="s">
        <v>31</v>
      </c>
      <c r="VFE120" s="15" t="s">
        <v>15</v>
      </c>
      <c r="VFF120" s="27" t="s">
        <v>31</v>
      </c>
      <c r="VFG120" s="15" t="s">
        <v>15</v>
      </c>
      <c r="VFH120" s="27" t="s">
        <v>31</v>
      </c>
      <c r="VFI120" s="15" t="s">
        <v>15</v>
      </c>
      <c r="VFJ120" s="27" t="s">
        <v>31</v>
      </c>
      <c r="VFK120" s="15" t="s">
        <v>15</v>
      </c>
      <c r="VFL120" s="27" t="s">
        <v>31</v>
      </c>
      <c r="VFM120" s="15" t="s">
        <v>15</v>
      </c>
      <c r="VFN120" s="27" t="s">
        <v>31</v>
      </c>
      <c r="VFO120" s="15" t="s">
        <v>15</v>
      </c>
      <c r="VFP120" s="27" t="s">
        <v>31</v>
      </c>
      <c r="VFQ120" s="15" t="s">
        <v>15</v>
      </c>
      <c r="VFR120" s="27" t="s">
        <v>31</v>
      </c>
      <c r="VFS120" s="15" t="s">
        <v>15</v>
      </c>
      <c r="VFT120" s="27" t="s">
        <v>31</v>
      </c>
      <c r="VFU120" s="15" t="s">
        <v>15</v>
      </c>
      <c r="VFV120" s="27" t="s">
        <v>31</v>
      </c>
      <c r="VFW120" s="15" t="s">
        <v>15</v>
      </c>
      <c r="VFX120" s="27" t="s">
        <v>31</v>
      </c>
      <c r="VFY120" s="15" t="s">
        <v>15</v>
      </c>
      <c r="VFZ120" s="27" t="s">
        <v>31</v>
      </c>
      <c r="VGA120" s="15" t="s">
        <v>15</v>
      </c>
      <c r="VGB120" s="27" t="s">
        <v>31</v>
      </c>
      <c r="VGC120" s="15" t="s">
        <v>15</v>
      </c>
      <c r="VGD120" s="27" t="s">
        <v>31</v>
      </c>
      <c r="VGE120" s="15" t="s">
        <v>15</v>
      </c>
      <c r="VGF120" s="27" t="s">
        <v>31</v>
      </c>
      <c r="VGG120" s="15" t="s">
        <v>15</v>
      </c>
      <c r="VGH120" s="27" t="s">
        <v>31</v>
      </c>
      <c r="VGI120" s="15" t="s">
        <v>15</v>
      </c>
      <c r="VGJ120" s="27" t="s">
        <v>31</v>
      </c>
      <c r="VGK120" s="15" t="s">
        <v>15</v>
      </c>
      <c r="VGL120" s="27" t="s">
        <v>31</v>
      </c>
      <c r="VGM120" s="15" t="s">
        <v>15</v>
      </c>
      <c r="VGN120" s="27" t="s">
        <v>31</v>
      </c>
      <c r="VGO120" s="15" t="s">
        <v>15</v>
      </c>
      <c r="VGP120" s="27" t="s">
        <v>31</v>
      </c>
      <c r="VGQ120" s="15" t="s">
        <v>15</v>
      </c>
      <c r="VGR120" s="27" t="s">
        <v>31</v>
      </c>
      <c r="VGS120" s="15" t="s">
        <v>15</v>
      </c>
      <c r="VGT120" s="27" t="s">
        <v>31</v>
      </c>
      <c r="VGU120" s="15" t="s">
        <v>15</v>
      </c>
      <c r="VGV120" s="27" t="s">
        <v>31</v>
      </c>
      <c r="VGW120" s="15" t="s">
        <v>15</v>
      </c>
      <c r="VGX120" s="27" t="s">
        <v>31</v>
      </c>
      <c r="VGY120" s="15" t="s">
        <v>15</v>
      </c>
      <c r="VGZ120" s="27" t="s">
        <v>31</v>
      </c>
      <c r="VHA120" s="15" t="s">
        <v>15</v>
      </c>
      <c r="VHB120" s="27" t="s">
        <v>31</v>
      </c>
      <c r="VHC120" s="15" t="s">
        <v>15</v>
      </c>
      <c r="VHD120" s="27" t="s">
        <v>31</v>
      </c>
      <c r="VHE120" s="15" t="s">
        <v>15</v>
      </c>
      <c r="VHF120" s="27" t="s">
        <v>31</v>
      </c>
      <c r="VHG120" s="15" t="s">
        <v>15</v>
      </c>
      <c r="VHH120" s="27" t="s">
        <v>31</v>
      </c>
      <c r="VHI120" s="15" t="s">
        <v>15</v>
      </c>
      <c r="VHJ120" s="27" t="s">
        <v>31</v>
      </c>
      <c r="VHK120" s="15" t="s">
        <v>15</v>
      </c>
      <c r="VHL120" s="27" t="s">
        <v>31</v>
      </c>
      <c r="VHM120" s="15" t="s">
        <v>15</v>
      </c>
      <c r="VHN120" s="27" t="s">
        <v>31</v>
      </c>
      <c r="VHO120" s="15" t="s">
        <v>15</v>
      </c>
      <c r="VHP120" s="27" t="s">
        <v>31</v>
      </c>
      <c r="VHQ120" s="15" t="s">
        <v>15</v>
      </c>
      <c r="VHR120" s="27" t="s">
        <v>31</v>
      </c>
      <c r="VHS120" s="15" t="s">
        <v>15</v>
      </c>
      <c r="VHT120" s="27" t="s">
        <v>31</v>
      </c>
      <c r="VHU120" s="15" t="s">
        <v>15</v>
      </c>
      <c r="VHV120" s="27" t="s">
        <v>31</v>
      </c>
      <c r="VHW120" s="15" t="s">
        <v>15</v>
      </c>
      <c r="VHX120" s="27" t="s">
        <v>31</v>
      </c>
      <c r="VHY120" s="15" t="s">
        <v>15</v>
      </c>
      <c r="VHZ120" s="27" t="s">
        <v>31</v>
      </c>
      <c r="VIA120" s="15" t="s">
        <v>15</v>
      </c>
      <c r="VIB120" s="27" t="s">
        <v>31</v>
      </c>
      <c r="VIC120" s="15" t="s">
        <v>15</v>
      </c>
      <c r="VID120" s="27" t="s">
        <v>31</v>
      </c>
      <c r="VIE120" s="15" t="s">
        <v>15</v>
      </c>
      <c r="VIF120" s="27" t="s">
        <v>31</v>
      </c>
      <c r="VIG120" s="15" t="s">
        <v>15</v>
      </c>
      <c r="VIH120" s="27" t="s">
        <v>31</v>
      </c>
      <c r="VII120" s="15" t="s">
        <v>15</v>
      </c>
      <c r="VIJ120" s="27" t="s">
        <v>31</v>
      </c>
      <c r="VIK120" s="15" t="s">
        <v>15</v>
      </c>
      <c r="VIL120" s="27" t="s">
        <v>31</v>
      </c>
      <c r="VIM120" s="15" t="s">
        <v>15</v>
      </c>
      <c r="VIN120" s="27" t="s">
        <v>31</v>
      </c>
      <c r="VIO120" s="15" t="s">
        <v>15</v>
      </c>
      <c r="VIP120" s="27" t="s">
        <v>31</v>
      </c>
      <c r="VIQ120" s="15" t="s">
        <v>15</v>
      </c>
      <c r="VIR120" s="27" t="s">
        <v>31</v>
      </c>
      <c r="VIS120" s="15" t="s">
        <v>15</v>
      </c>
      <c r="VIT120" s="27" t="s">
        <v>31</v>
      </c>
      <c r="VIU120" s="15" t="s">
        <v>15</v>
      </c>
      <c r="VIV120" s="27" t="s">
        <v>31</v>
      </c>
      <c r="VIW120" s="15" t="s">
        <v>15</v>
      </c>
      <c r="VIX120" s="27" t="s">
        <v>31</v>
      </c>
      <c r="VIY120" s="15" t="s">
        <v>15</v>
      </c>
      <c r="VIZ120" s="27" t="s">
        <v>31</v>
      </c>
      <c r="VJA120" s="15" t="s">
        <v>15</v>
      </c>
      <c r="VJB120" s="27" t="s">
        <v>31</v>
      </c>
      <c r="VJC120" s="15" t="s">
        <v>15</v>
      </c>
      <c r="VJD120" s="27" t="s">
        <v>31</v>
      </c>
      <c r="VJE120" s="15" t="s">
        <v>15</v>
      </c>
      <c r="VJF120" s="27" t="s">
        <v>31</v>
      </c>
      <c r="VJG120" s="15" t="s">
        <v>15</v>
      </c>
      <c r="VJH120" s="27" t="s">
        <v>31</v>
      </c>
      <c r="VJI120" s="15" t="s">
        <v>15</v>
      </c>
      <c r="VJJ120" s="27" t="s">
        <v>31</v>
      </c>
      <c r="VJK120" s="15" t="s">
        <v>15</v>
      </c>
      <c r="VJL120" s="27" t="s">
        <v>31</v>
      </c>
      <c r="VJM120" s="15" t="s">
        <v>15</v>
      </c>
      <c r="VJN120" s="27" t="s">
        <v>31</v>
      </c>
      <c r="VJO120" s="15" t="s">
        <v>15</v>
      </c>
      <c r="VJP120" s="27" t="s">
        <v>31</v>
      </c>
      <c r="VJQ120" s="15" t="s">
        <v>15</v>
      </c>
      <c r="VJR120" s="27" t="s">
        <v>31</v>
      </c>
      <c r="VJS120" s="15" t="s">
        <v>15</v>
      </c>
      <c r="VJT120" s="27" t="s">
        <v>31</v>
      </c>
      <c r="VJU120" s="15" t="s">
        <v>15</v>
      </c>
      <c r="VJV120" s="27" t="s">
        <v>31</v>
      </c>
      <c r="VJW120" s="15" t="s">
        <v>15</v>
      </c>
      <c r="VJX120" s="27" t="s">
        <v>31</v>
      </c>
      <c r="VJY120" s="15" t="s">
        <v>15</v>
      </c>
      <c r="VJZ120" s="27" t="s">
        <v>31</v>
      </c>
      <c r="VKA120" s="15" t="s">
        <v>15</v>
      </c>
      <c r="VKB120" s="27" t="s">
        <v>31</v>
      </c>
      <c r="VKC120" s="15" t="s">
        <v>15</v>
      </c>
      <c r="VKD120" s="27" t="s">
        <v>31</v>
      </c>
      <c r="VKE120" s="15" t="s">
        <v>15</v>
      </c>
      <c r="VKF120" s="27" t="s">
        <v>31</v>
      </c>
      <c r="VKG120" s="15" t="s">
        <v>15</v>
      </c>
      <c r="VKH120" s="27" t="s">
        <v>31</v>
      </c>
      <c r="VKI120" s="15" t="s">
        <v>15</v>
      </c>
      <c r="VKJ120" s="27" t="s">
        <v>31</v>
      </c>
      <c r="VKK120" s="15" t="s">
        <v>15</v>
      </c>
      <c r="VKL120" s="27" t="s">
        <v>31</v>
      </c>
      <c r="VKM120" s="15" t="s">
        <v>15</v>
      </c>
      <c r="VKN120" s="27" t="s">
        <v>31</v>
      </c>
      <c r="VKO120" s="15" t="s">
        <v>15</v>
      </c>
      <c r="VKP120" s="27" t="s">
        <v>31</v>
      </c>
      <c r="VKQ120" s="15" t="s">
        <v>15</v>
      </c>
      <c r="VKR120" s="27" t="s">
        <v>31</v>
      </c>
      <c r="VKS120" s="15" t="s">
        <v>15</v>
      </c>
      <c r="VKT120" s="27" t="s">
        <v>31</v>
      </c>
      <c r="VKU120" s="15" t="s">
        <v>15</v>
      </c>
      <c r="VKV120" s="27" t="s">
        <v>31</v>
      </c>
      <c r="VKW120" s="15" t="s">
        <v>15</v>
      </c>
      <c r="VKX120" s="27" t="s">
        <v>31</v>
      </c>
      <c r="VKY120" s="15" t="s">
        <v>15</v>
      </c>
      <c r="VKZ120" s="27" t="s">
        <v>31</v>
      </c>
      <c r="VLA120" s="15" t="s">
        <v>15</v>
      </c>
      <c r="VLB120" s="27" t="s">
        <v>31</v>
      </c>
      <c r="VLC120" s="15" t="s">
        <v>15</v>
      </c>
      <c r="VLD120" s="27" t="s">
        <v>31</v>
      </c>
      <c r="VLE120" s="15" t="s">
        <v>15</v>
      </c>
      <c r="VLF120" s="27" t="s">
        <v>31</v>
      </c>
      <c r="VLG120" s="15" t="s">
        <v>15</v>
      </c>
      <c r="VLH120" s="27" t="s">
        <v>31</v>
      </c>
      <c r="VLI120" s="15" t="s">
        <v>15</v>
      </c>
      <c r="VLJ120" s="27" t="s">
        <v>31</v>
      </c>
      <c r="VLK120" s="15" t="s">
        <v>15</v>
      </c>
      <c r="VLL120" s="27" t="s">
        <v>31</v>
      </c>
      <c r="VLM120" s="15" t="s">
        <v>15</v>
      </c>
      <c r="VLN120" s="27" t="s">
        <v>31</v>
      </c>
      <c r="VLO120" s="15" t="s">
        <v>15</v>
      </c>
      <c r="VLP120" s="27" t="s">
        <v>31</v>
      </c>
      <c r="VLQ120" s="15" t="s">
        <v>15</v>
      </c>
      <c r="VLR120" s="27" t="s">
        <v>31</v>
      </c>
      <c r="VLS120" s="15" t="s">
        <v>15</v>
      </c>
      <c r="VLT120" s="27" t="s">
        <v>31</v>
      </c>
      <c r="VLU120" s="15" t="s">
        <v>15</v>
      </c>
      <c r="VLV120" s="27" t="s">
        <v>31</v>
      </c>
      <c r="VLW120" s="15" t="s">
        <v>15</v>
      </c>
      <c r="VLX120" s="27" t="s">
        <v>31</v>
      </c>
      <c r="VLY120" s="15" t="s">
        <v>15</v>
      </c>
      <c r="VLZ120" s="27" t="s">
        <v>31</v>
      </c>
      <c r="VMA120" s="15" t="s">
        <v>15</v>
      </c>
      <c r="VMB120" s="27" t="s">
        <v>31</v>
      </c>
      <c r="VMC120" s="15" t="s">
        <v>15</v>
      </c>
      <c r="VMD120" s="27" t="s">
        <v>31</v>
      </c>
      <c r="VME120" s="15" t="s">
        <v>15</v>
      </c>
      <c r="VMF120" s="27" t="s">
        <v>31</v>
      </c>
      <c r="VMG120" s="15" t="s">
        <v>15</v>
      </c>
      <c r="VMH120" s="27" t="s">
        <v>31</v>
      </c>
      <c r="VMI120" s="15" t="s">
        <v>15</v>
      </c>
      <c r="VMJ120" s="27" t="s">
        <v>31</v>
      </c>
      <c r="VMK120" s="15" t="s">
        <v>15</v>
      </c>
      <c r="VML120" s="27" t="s">
        <v>31</v>
      </c>
      <c r="VMM120" s="15" t="s">
        <v>15</v>
      </c>
      <c r="VMN120" s="27" t="s">
        <v>31</v>
      </c>
      <c r="VMO120" s="15" t="s">
        <v>15</v>
      </c>
      <c r="VMP120" s="27" t="s">
        <v>31</v>
      </c>
      <c r="VMQ120" s="15" t="s">
        <v>15</v>
      </c>
      <c r="VMR120" s="27" t="s">
        <v>31</v>
      </c>
      <c r="VMS120" s="15" t="s">
        <v>15</v>
      </c>
      <c r="VMT120" s="27" t="s">
        <v>31</v>
      </c>
      <c r="VMU120" s="15" t="s">
        <v>15</v>
      </c>
      <c r="VMV120" s="27" t="s">
        <v>31</v>
      </c>
      <c r="VMW120" s="15" t="s">
        <v>15</v>
      </c>
      <c r="VMX120" s="27" t="s">
        <v>31</v>
      </c>
      <c r="VMY120" s="15" t="s">
        <v>15</v>
      </c>
      <c r="VMZ120" s="27" t="s">
        <v>31</v>
      </c>
      <c r="VNA120" s="15" t="s">
        <v>15</v>
      </c>
      <c r="VNB120" s="27" t="s">
        <v>31</v>
      </c>
      <c r="VNC120" s="15" t="s">
        <v>15</v>
      </c>
      <c r="VND120" s="27" t="s">
        <v>31</v>
      </c>
      <c r="VNE120" s="15" t="s">
        <v>15</v>
      </c>
      <c r="VNF120" s="27" t="s">
        <v>31</v>
      </c>
      <c r="VNG120" s="15" t="s">
        <v>15</v>
      </c>
      <c r="VNH120" s="27" t="s">
        <v>31</v>
      </c>
      <c r="VNI120" s="15" t="s">
        <v>15</v>
      </c>
      <c r="VNJ120" s="27" t="s">
        <v>31</v>
      </c>
      <c r="VNK120" s="15" t="s">
        <v>15</v>
      </c>
      <c r="VNL120" s="27" t="s">
        <v>31</v>
      </c>
      <c r="VNM120" s="15" t="s">
        <v>15</v>
      </c>
      <c r="VNN120" s="27" t="s">
        <v>31</v>
      </c>
      <c r="VNO120" s="15" t="s">
        <v>15</v>
      </c>
      <c r="VNP120" s="27" t="s">
        <v>31</v>
      </c>
      <c r="VNQ120" s="15" t="s">
        <v>15</v>
      </c>
      <c r="VNR120" s="27" t="s">
        <v>31</v>
      </c>
      <c r="VNS120" s="15" t="s">
        <v>15</v>
      </c>
      <c r="VNT120" s="27" t="s">
        <v>31</v>
      </c>
      <c r="VNU120" s="15" t="s">
        <v>15</v>
      </c>
      <c r="VNV120" s="27" t="s">
        <v>31</v>
      </c>
      <c r="VNW120" s="15" t="s">
        <v>15</v>
      </c>
      <c r="VNX120" s="27" t="s">
        <v>31</v>
      </c>
      <c r="VNY120" s="15" t="s">
        <v>15</v>
      </c>
      <c r="VNZ120" s="27" t="s">
        <v>31</v>
      </c>
      <c r="VOA120" s="15" t="s">
        <v>15</v>
      </c>
      <c r="VOB120" s="27" t="s">
        <v>31</v>
      </c>
      <c r="VOC120" s="15" t="s">
        <v>15</v>
      </c>
      <c r="VOD120" s="27" t="s">
        <v>31</v>
      </c>
      <c r="VOE120" s="15" t="s">
        <v>15</v>
      </c>
      <c r="VOF120" s="27" t="s">
        <v>31</v>
      </c>
      <c r="VOG120" s="15" t="s">
        <v>15</v>
      </c>
      <c r="VOH120" s="27" t="s">
        <v>31</v>
      </c>
      <c r="VOI120" s="15" t="s">
        <v>15</v>
      </c>
      <c r="VOJ120" s="27" t="s">
        <v>31</v>
      </c>
      <c r="VOK120" s="15" t="s">
        <v>15</v>
      </c>
      <c r="VOL120" s="27" t="s">
        <v>31</v>
      </c>
      <c r="VOM120" s="15" t="s">
        <v>15</v>
      </c>
      <c r="VON120" s="27" t="s">
        <v>31</v>
      </c>
      <c r="VOO120" s="15" t="s">
        <v>15</v>
      </c>
      <c r="VOP120" s="27" t="s">
        <v>31</v>
      </c>
      <c r="VOQ120" s="15" t="s">
        <v>15</v>
      </c>
      <c r="VOR120" s="27" t="s">
        <v>31</v>
      </c>
      <c r="VOS120" s="15" t="s">
        <v>15</v>
      </c>
      <c r="VOT120" s="27" t="s">
        <v>31</v>
      </c>
      <c r="VOU120" s="15" t="s">
        <v>15</v>
      </c>
      <c r="VOV120" s="27" t="s">
        <v>31</v>
      </c>
      <c r="VOW120" s="15" t="s">
        <v>15</v>
      </c>
      <c r="VOX120" s="27" t="s">
        <v>31</v>
      </c>
      <c r="VOY120" s="15" t="s">
        <v>15</v>
      </c>
      <c r="VOZ120" s="27" t="s">
        <v>31</v>
      </c>
      <c r="VPA120" s="15" t="s">
        <v>15</v>
      </c>
      <c r="VPB120" s="27" t="s">
        <v>31</v>
      </c>
      <c r="VPC120" s="15" t="s">
        <v>15</v>
      </c>
      <c r="VPD120" s="27" t="s">
        <v>31</v>
      </c>
      <c r="VPE120" s="15" t="s">
        <v>15</v>
      </c>
      <c r="VPF120" s="27" t="s">
        <v>31</v>
      </c>
      <c r="VPG120" s="15" t="s">
        <v>15</v>
      </c>
      <c r="VPH120" s="27" t="s">
        <v>31</v>
      </c>
      <c r="VPI120" s="15" t="s">
        <v>15</v>
      </c>
      <c r="VPJ120" s="27" t="s">
        <v>31</v>
      </c>
      <c r="VPK120" s="15" t="s">
        <v>15</v>
      </c>
      <c r="VPL120" s="27" t="s">
        <v>31</v>
      </c>
      <c r="VPM120" s="15" t="s">
        <v>15</v>
      </c>
      <c r="VPN120" s="27" t="s">
        <v>31</v>
      </c>
      <c r="VPO120" s="15" t="s">
        <v>15</v>
      </c>
      <c r="VPP120" s="27" t="s">
        <v>31</v>
      </c>
      <c r="VPQ120" s="15" t="s">
        <v>15</v>
      </c>
      <c r="VPR120" s="27" t="s">
        <v>31</v>
      </c>
      <c r="VPS120" s="15" t="s">
        <v>15</v>
      </c>
      <c r="VPT120" s="27" t="s">
        <v>31</v>
      </c>
      <c r="VPU120" s="15" t="s">
        <v>15</v>
      </c>
      <c r="VPV120" s="27" t="s">
        <v>31</v>
      </c>
      <c r="VPW120" s="15" t="s">
        <v>15</v>
      </c>
      <c r="VPX120" s="27" t="s">
        <v>31</v>
      </c>
      <c r="VPY120" s="15" t="s">
        <v>15</v>
      </c>
      <c r="VPZ120" s="27" t="s">
        <v>31</v>
      </c>
      <c r="VQA120" s="15" t="s">
        <v>15</v>
      </c>
      <c r="VQB120" s="27" t="s">
        <v>31</v>
      </c>
      <c r="VQC120" s="15" t="s">
        <v>15</v>
      </c>
      <c r="VQD120" s="27" t="s">
        <v>31</v>
      </c>
      <c r="VQE120" s="15" t="s">
        <v>15</v>
      </c>
      <c r="VQF120" s="27" t="s">
        <v>31</v>
      </c>
      <c r="VQG120" s="15" t="s">
        <v>15</v>
      </c>
      <c r="VQH120" s="27" t="s">
        <v>31</v>
      </c>
      <c r="VQI120" s="15" t="s">
        <v>15</v>
      </c>
      <c r="VQJ120" s="27" t="s">
        <v>31</v>
      </c>
      <c r="VQK120" s="15" t="s">
        <v>15</v>
      </c>
      <c r="VQL120" s="27" t="s">
        <v>31</v>
      </c>
      <c r="VQM120" s="15" t="s">
        <v>15</v>
      </c>
      <c r="VQN120" s="27" t="s">
        <v>31</v>
      </c>
      <c r="VQO120" s="15" t="s">
        <v>15</v>
      </c>
      <c r="VQP120" s="27" t="s">
        <v>31</v>
      </c>
      <c r="VQQ120" s="15" t="s">
        <v>15</v>
      </c>
      <c r="VQR120" s="27" t="s">
        <v>31</v>
      </c>
      <c r="VQS120" s="15" t="s">
        <v>15</v>
      </c>
      <c r="VQT120" s="27" t="s">
        <v>31</v>
      </c>
      <c r="VQU120" s="15" t="s">
        <v>15</v>
      </c>
      <c r="VQV120" s="27" t="s">
        <v>31</v>
      </c>
      <c r="VQW120" s="15" t="s">
        <v>15</v>
      </c>
      <c r="VQX120" s="27" t="s">
        <v>31</v>
      </c>
      <c r="VQY120" s="15" t="s">
        <v>15</v>
      </c>
      <c r="VQZ120" s="27" t="s">
        <v>31</v>
      </c>
      <c r="VRA120" s="15" t="s">
        <v>15</v>
      </c>
      <c r="VRB120" s="27" t="s">
        <v>31</v>
      </c>
      <c r="VRC120" s="15" t="s">
        <v>15</v>
      </c>
      <c r="VRD120" s="27" t="s">
        <v>31</v>
      </c>
      <c r="VRE120" s="15" t="s">
        <v>15</v>
      </c>
      <c r="VRF120" s="27" t="s">
        <v>31</v>
      </c>
      <c r="VRG120" s="15" t="s">
        <v>15</v>
      </c>
      <c r="VRH120" s="27" t="s">
        <v>31</v>
      </c>
      <c r="VRI120" s="15" t="s">
        <v>15</v>
      </c>
      <c r="VRJ120" s="27" t="s">
        <v>31</v>
      </c>
      <c r="VRK120" s="15" t="s">
        <v>15</v>
      </c>
      <c r="VRL120" s="27" t="s">
        <v>31</v>
      </c>
      <c r="VRM120" s="15" t="s">
        <v>15</v>
      </c>
      <c r="VRN120" s="27" t="s">
        <v>31</v>
      </c>
      <c r="VRO120" s="15" t="s">
        <v>15</v>
      </c>
      <c r="VRP120" s="27" t="s">
        <v>31</v>
      </c>
      <c r="VRQ120" s="15" t="s">
        <v>15</v>
      </c>
      <c r="VRR120" s="27" t="s">
        <v>31</v>
      </c>
      <c r="VRS120" s="15" t="s">
        <v>15</v>
      </c>
      <c r="VRT120" s="27" t="s">
        <v>31</v>
      </c>
      <c r="VRU120" s="15" t="s">
        <v>15</v>
      </c>
      <c r="VRV120" s="27" t="s">
        <v>31</v>
      </c>
      <c r="VRW120" s="15" t="s">
        <v>15</v>
      </c>
      <c r="VRX120" s="27" t="s">
        <v>31</v>
      </c>
      <c r="VRY120" s="15" t="s">
        <v>15</v>
      </c>
      <c r="VRZ120" s="27" t="s">
        <v>31</v>
      </c>
      <c r="VSA120" s="15" t="s">
        <v>15</v>
      </c>
      <c r="VSB120" s="27" t="s">
        <v>31</v>
      </c>
      <c r="VSC120" s="15" t="s">
        <v>15</v>
      </c>
      <c r="VSD120" s="27" t="s">
        <v>31</v>
      </c>
      <c r="VSE120" s="15" t="s">
        <v>15</v>
      </c>
      <c r="VSF120" s="27" t="s">
        <v>31</v>
      </c>
      <c r="VSG120" s="15" t="s">
        <v>15</v>
      </c>
      <c r="VSH120" s="27" t="s">
        <v>31</v>
      </c>
      <c r="VSI120" s="15" t="s">
        <v>15</v>
      </c>
      <c r="VSJ120" s="27" t="s">
        <v>31</v>
      </c>
      <c r="VSK120" s="15" t="s">
        <v>15</v>
      </c>
      <c r="VSL120" s="27" t="s">
        <v>31</v>
      </c>
      <c r="VSM120" s="15" t="s">
        <v>15</v>
      </c>
      <c r="VSN120" s="27" t="s">
        <v>31</v>
      </c>
      <c r="VSO120" s="15" t="s">
        <v>15</v>
      </c>
      <c r="VSP120" s="27" t="s">
        <v>31</v>
      </c>
      <c r="VSQ120" s="15" t="s">
        <v>15</v>
      </c>
      <c r="VSR120" s="27" t="s">
        <v>31</v>
      </c>
      <c r="VSS120" s="15" t="s">
        <v>15</v>
      </c>
      <c r="VST120" s="27" t="s">
        <v>31</v>
      </c>
      <c r="VSU120" s="15" t="s">
        <v>15</v>
      </c>
      <c r="VSV120" s="27" t="s">
        <v>31</v>
      </c>
      <c r="VSW120" s="15" t="s">
        <v>15</v>
      </c>
      <c r="VSX120" s="27" t="s">
        <v>31</v>
      </c>
      <c r="VSY120" s="15" t="s">
        <v>15</v>
      </c>
      <c r="VSZ120" s="27" t="s">
        <v>31</v>
      </c>
      <c r="VTA120" s="15" t="s">
        <v>15</v>
      </c>
      <c r="VTB120" s="27" t="s">
        <v>31</v>
      </c>
      <c r="VTC120" s="15" t="s">
        <v>15</v>
      </c>
      <c r="VTD120" s="27" t="s">
        <v>31</v>
      </c>
      <c r="VTE120" s="15" t="s">
        <v>15</v>
      </c>
      <c r="VTF120" s="27" t="s">
        <v>31</v>
      </c>
      <c r="VTG120" s="15" t="s">
        <v>15</v>
      </c>
      <c r="VTH120" s="27" t="s">
        <v>31</v>
      </c>
      <c r="VTI120" s="15" t="s">
        <v>15</v>
      </c>
      <c r="VTJ120" s="27" t="s">
        <v>31</v>
      </c>
      <c r="VTK120" s="15" t="s">
        <v>15</v>
      </c>
      <c r="VTL120" s="27" t="s">
        <v>31</v>
      </c>
      <c r="VTM120" s="15" t="s">
        <v>15</v>
      </c>
      <c r="VTN120" s="27" t="s">
        <v>31</v>
      </c>
      <c r="VTO120" s="15" t="s">
        <v>15</v>
      </c>
      <c r="VTP120" s="27" t="s">
        <v>31</v>
      </c>
      <c r="VTQ120" s="15" t="s">
        <v>15</v>
      </c>
      <c r="VTR120" s="27" t="s">
        <v>31</v>
      </c>
      <c r="VTS120" s="15" t="s">
        <v>15</v>
      </c>
      <c r="VTT120" s="27" t="s">
        <v>31</v>
      </c>
      <c r="VTU120" s="15" t="s">
        <v>15</v>
      </c>
      <c r="VTV120" s="27" t="s">
        <v>31</v>
      </c>
      <c r="VTW120" s="15" t="s">
        <v>15</v>
      </c>
      <c r="VTX120" s="27" t="s">
        <v>31</v>
      </c>
      <c r="VTY120" s="15" t="s">
        <v>15</v>
      </c>
      <c r="VTZ120" s="27" t="s">
        <v>31</v>
      </c>
      <c r="VUA120" s="15" t="s">
        <v>15</v>
      </c>
      <c r="VUB120" s="27" t="s">
        <v>31</v>
      </c>
      <c r="VUC120" s="15" t="s">
        <v>15</v>
      </c>
      <c r="VUD120" s="27" t="s">
        <v>31</v>
      </c>
      <c r="VUE120" s="15" t="s">
        <v>15</v>
      </c>
      <c r="VUF120" s="27" t="s">
        <v>31</v>
      </c>
      <c r="VUG120" s="15" t="s">
        <v>15</v>
      </c>
      <c r="VUH120" s="27" t="s">
        <v>31</v>
      </c>
      <c r="VUI120" s="15" t="s">
        <v>15</v>
      </c>
      <c r="VUJ120" s="27" t="s">
        <v>31</v>
      </c>
      <c r="VUK120" s="15" t="s">
        <v>15</v>
      </c>
      <c r="VUL120" s="27" t="s">
        <v>31</v>
      </c>
      <c r="VUM120" s="15" t="s">
        <v>15</v>
      </c>
      <c r="VUN120" s="27" t="s">
        <v>31</v>
      </c>
      <c r="VUO120" s="15" t="s">
        <v>15</v>
      </c>
      <c r="VUP120" s="27" t="s">
        <v>31</v>
      </c>
      <c r="VUQ120" s="15" t="s">
        <v>15</v>
      </c>
      <c r="VUR120" s="27" t="s">
        <v>31</v>
      </c>
      <c r="VUS120" s="15" t="s">
        <v>15</v>
      </c>
      <c r="VUT120" s="27" t="s">
        <v>31</v>
      </c>
      <c r="VUU120" s="15" t="s">
        <v>15</v>
      </c>
      <c r="VUV120" s="27" t="s">
        <v>31</v>
      </c>
      <c r="VUW120" s="15" t="s">
        <v>15</v>
      </c>
      <c r="VUX120" s="27" t="s">
        <v>31</v>
      </c>
      <c r="VUY120" s="15" t="s">
        <v>15</v>
      </c>
      <c r="VUZ120" s="27" t="s">
        <v>31</v>
      </c>
      <c r="VVA120" s="15" t="s">
        <v>15</v>
      </c>
      <c r="VVB120" s="27" t="s">
        <v>31</v>
      </c>
      <c r="VVC120" s="15" t="s">
        <v>15</v>
      </c>
      <c r="VVD120" s="27" t="s">
        <v>31</v>
      </c>
      <c r="VVE120" s="15" t="s">
        <v>15</v>
      </c>
      <c r="VVF120" s="27" t="s">
        <v>31</v>
      </c>
      <c r="VVG120" s="15" t="s">
        <v>15</v>
      </c>
      <c r="VVH120" s="27" t="s">
        <v>31</v>
      </c>
      <c r="VVI120" s="15" t="s">
        <v>15</v>
      </c>
      <c r="VVJ120" s="27" t="s">
        <v>31</v>
      </c>
      <c r="VVK120" s="15" t="s">
        <v>15</v>
      </c>
      <c r="VVL120" s="27" t="s">
        <v>31</v>
      </c>
      <c r="VVM120" s="15" t="s">
        <v>15</v>
      </c>
      <c r="VVN120" s="27" t="s">
        <v>31</v>
      </c>
      <c r="VVO120" s="15" t="s">
        <v>15</v>
      </c>
      <c r="VVP120" s="27" t="s">
        <v>31</v>
      </c>
      <c r="VVQ120" s="15" t="s">
        <v>15</v>
      </c>
      <c r="VVR120" s="27" t="s">
        <v>31</v>
      </c>
      <c r="VVS120" s="15" t="s">
        <v>15</v>
      </c>
      <c r="VVT120" s="27" t="s">
        <v>31</v>
      </c>
      <c r="VVU120" s="15" t="s">
        <v>15</v>
      </c>
      <c r="VVV120" s="27" t="s">
        <v>31</v>
      </c>
      <c r="VVW120" s="15" t="s">
        <v>15</v>
      </c>
      <c r="VVX120" s="27" t="s">
        <v>31</v>
      </c>
      <c r="VVY120" s="15" t="s">
        <v>15</v>
      </c>
      <c r="VVZ120" s="27" t="s">
        <v>31</v>
      </c>
      <c r="VWA120" s="15" t="s">
        <v>15</v>
      </c>
      <c r="VWB120" s="27" t="s">
        <v>31</v>
      </c>
      <c r="VWC120" s="15" t="s">
        <v>15</v>
      </c>
      <c r="VWD120" s="27" t="s">
        <v>31</v>
      </c>
      <c r="VWE120" s="15" t="s">
        <v>15</v>
      </c>
      <c r="VWF120" s="27" t="s">
        <v>31</v>
      </c>
      <c r="VWG120" s="15" t="s">
        <v>15</v>
      </c>
      <c r="VWH120" s="27" t="s">
        <v>31</v>
      </c>
      <c r="VWI120" s="15" t="s">
        <v>15</v>
      </c>
      <c r="VWJ120" s="27" t="s">
        <v>31</v>
      </c>
      <c r="VWK120" s="15" t="s">
        <v>15</v>
      </c>
      <c r="VWL120" s="27" t="s">
        <v>31</v>
      </c>
      <c r="VWM120" s="15" t="s">
        <v>15</v>
      </c>
      <c r="VWN120" s="27" t="s">
        <v>31</v>
      </c>
      <c r="VWO120" s="15" t="s">
        <v>15</v>
      </c>
      <c r="VWP120" s="27" t="s">
        <v>31</v>
      </c>
      <c r="VWQ120" s="15" t="s">
        <v>15</v>
      </c>
      <c r="VWR120" s="27" t="s">
        <v>31</v>
      </c>
      <c r="VWS120" s="15" t="s">
        <v>15</v>
      </c>
      <c r="VWT120" s="27" t="s">
        <v>31</v>
      </c>
      <c r="VWU120" s="15" t="s">
        <v>15</v>
      </c>
      <c r="VWV120" s="27" t="s">
        <v>31</v>
      </c>
      <c r="VWW120" s="15" t="s">
        <v>15</v>
      </c>
      <c r="VWX120" s="27" t="s">
        <v>31</v>
      </c>
      <c r="VWY120" s="15" t="s">
        <v>15</v>
      </c>
      <c r="VWZ120" s="27" t="s">
        <v>31</v>
      </c>
      <c r="VXA120" s="15" t="s">
        <v>15</v>
      </c>
      <c r="VXB120" s="27" t="s">
        <v>31</v>
      </c>
      <c r="VXC120" s="15" t="s">
        <v>15</v>
      </c>
      <c r="VXD120" s="27" t="s">
        <v>31</v>
      </c>
      <c r="VXE120" s="15" t="s">
        <v>15</v>
      </c>
      <c r="VXF120" s="27" t="s">
        <v>31</v>
      </c>
      <c r="VXG120" s="15" t="s">
        <v>15</v>
      </c>
      <c r="VXH120" s="27" t="s">
        <v>31</v>
      </c>
      <c r="VXI120" s="15" t="s">
        <v>15</v>
      </c>
      <c r="VXJ120" s="27" t="s">
        <v>31</v>
      </c>
      <c r="VXK120" s="15" t="s">
        <v>15</v>
      </c>
      <c r="VXL120" s="27" t="s">
        <v>31</v>
      </c>
      <c r="VXM120" s="15" t="s">
        <v>15</v>
      </c>
      <c r="VXN120" s="27" t="s">
        <v>31</v>
      </c>
      <c r="VXO120" s="15" t="s">
        <v>15</v>
      </c>
      <c r="VXP120" s="27" t="s">
        <v>31</v>
      </c>
      <c r="VXQ120" s="15" t="s">
        <v>15</v>
      </c>
      <c r="VXR120" s="27" t="s">
        <v>31</v>
      </c>
      <c r="VXS120" s="15" t="s">
        <v>15</v>
      </c>
      <c r="VXT120" s="27" t="s">
        <v>31</v>
      </c>
      <c r="VXU120" s="15" t="s">
        <v>15</v>
      </c>
      <c r="VXV120" s="27" t="s">
        <v>31</v>
      </c>
      <c r="VXW120" s="15" t="s">
        <v>15</v>
      </c>
      <c r="VXX120" s="27" t="s">
        <v>31</v>
      </c>
      <c r="VXY120" s="15" t="s">
        <v>15</v>
      </c>
      <c r="VXZ120" s="27" t="s">
        <v>31</v>
      </c>
      <c r="VYA120" s="15" t="s">
        <v>15</v>
      </c>
      <c r="VYB120" s="27" t="s">
        <v>31</v>
      </c>
      <c r="VYC120" s="15" t="s">
        <v>15</v>
      </c>
      <c r="VYD120" s="27" t="s">
        <v>31</v>
      </c>
      <c r="VYE120" s="15" t="s">
        <v>15</v>
      </c>
      <c r="VYF120" s="27" t="s">
        <v>31</v>
      </c>
      <c r="VYG120" s="15" t="s">
        <v>15</v>
      </c>
      <c r="VYH120" s="27" t="s">
        <v>31</v>
      </c>
      <c r="VYI120" s="15" t="s">
        <v>15</v>
      </c>
      <c r="VYJ120" s="27" t="s">
        <v>31</v>
      </c>
      <c r="VYK120" s="15" t="s">
        <v>15</v>
      </c>
      <c r="VYL120" s="27" t="s">
        <v>31</v>
      </c>
      <c r="VYM120" s="15" t="s">
        <v>15</v>
      </c>
      <c r="VYN120" s="27" t="s">
        <v>31</v>
      </c>
      <c r="VYO120" s="15" t="s">
        <v>15</v>
      </c>
      <c r="VYP120" s="27" t="s">
        <v>31</v>
      </c>
      <c r="VYQ120" s="15" t="s">
        <v>15</v>
      </c>
      <c r="VYR120" s="27" t="s">
        <v>31</v>
      </c>
      <c r="VYS120" s="15" t="s">
        <v>15</v>
      </c>
      <c r="VYT120" s="27" t="s">
        <v>31</v>
      </c>
      <c r="VYU120" s="15" t="s">
        <v>15</v>
      </c>
      <c r="VYV120" s="27" t="s">
        <v>31</v>
      </c>
      <c r="VYW120" s="15" t="s">
        <v>15</v>
      </c>
      <c r="VYX120" s="27" t="s">
        <v>31</v>
      </c>
      <c r="VYY120" s="15" t="s">
        <v>15</v>
      </c>
      <c r="VYZ120" s="27" t="s">
        <v>31</v>
      </c>
      <c r="VZA120" s="15" t="s">
        <v>15</v>
      </c>
      <c r="VZB120" s="27" t="s">
        <v>31</v>
      </c>
      <c r="VZC120" s="15" t="s">
        <v>15</v>
      </c>
      <c r="VZD120" s="27" t="s">
        <v>31</v>
      </c>
      <c r="VZE120" s="15" t="s">
        <v>15</v>
      </c>
      <c r="VZF120" s="27" t="s">
        <v>31</v>
      </c>
      <c r="VZG120" s="15" t="s">
        <v>15</v>
      </c>
      <c r="VZH120" s="27" t="s">
        <v>31</v>
      </c>
      <c r="VZI120" s="15" t="s">
        <v>15</v>
      </c>
      <c r="VZJ120" s="27" t="s">
        <v>31</v>
      </c>
      <c r="VZK120" s="15" t="s">
        <v>15</v>
      </c>
      <c r="VZL120" s="27" t="s">
        <v>31</v>
      </c>
      <c r="VZM120" s="15" t="s">
        <v>15</v>
      </c>
      <c r="VZN120" s="27" t="s">
        <v>31</v>
      </c>
      <c r="VZO120" s="15" t="s">
        <v>15</v>
      </c>
      <c r="VZP120" s="27" t="s">
        <v>31</v>
      </c>
      <c r="VZQ120" s="15" t="s">
        <v>15</v>
      </c>
      <c r="VZR120" s="27" t="s">
        <v>31</v>
      </c>
      <c r="VZS120" s="15" t="s">
        <v>15</v>
      </c>
      <c r="VZT120" s="27" t="s">
        <v>31</v>
      </c>
      <c r="VZU120" s="15" t="s">
        <v>15</v>
      </c>
      <c r="VZV120" s="27" t="s">
        <v>31</v>
      </c>
      <c r="VZW120" s="15" t="s">
        <v>15</v>
      </c>
      <c r="VZX120" s="27" t="s">
        <v>31</v>
      </c>
      <c r="VZY120" s="15" t="s">
        <v>15</v>
      </c>
      <c r="VZZ120" s="27" t="s">
        <v>31</v>
      </c>
      <c r="WAA120" s="15" t="s">
        <v>15</v>
      </c>
      <c r="WAB120" s="27" t="s">
        <v>31</v>
      </c>
      <c r="WAC120" s="15" t="s">
        <v>15</v>
      </c>
      <c r="WAD120" s="27" t="s">
        <v>31</v>
      </c>
      <c r="WAE120" s="15" t="s">
        <v>15</v>
      </c>
      <c r="WAF120" s="27" t="s">
        <v>31</v>
      </c>
      <c r="WAG120" s="15" t="s">
        <v>15</v>
      </c>
      <c r="WAH120" s="27" t="s">
        <v>31</v>
      </c>
      <c r="WAI120" s="15" t="s">
        <v>15</v>
      </c>
      <c r="WAJ120" s="27" t="s">
        <v>31</v>
      </c>
      <c r="WAK120" s="15" t="s">
        <v>15</v>
      </c>
      <c r="WAL120" s="27" t="s">
        <v>31</v>
      </c>
      <c r="WAM120" s="15" t="s">
        <v>15</v>
      </c>
      <c r="WAN120" s="27" t="s">
        <v>31</v>
      </c>
      <c r="WAO120" s="15" t="s">
        <v>15</v>
      </c>
      <c r="WAP120" s="27" t="s">
        <v>31</v>
      </c>
      <c r="WAQ120" s="15" t="s">
        <v>15</v>
      </c>
      <c r="WAR120" s="27" t="s">
        <v>31</v>
      </c>
      <c r="WAS120" s="15" t="s">
        <v>15</v>
      </c>
      <c r="WAT120" s="27" t="s">
        <v>31</v>
      </c>
      <c r="WAU120" s="15" t="s">
        <v>15</v>
      </c>
      <c r="WAV120" s="27" t="s">
        <v>31</v>
      </c>
      <c r="WAW120" s="15" t="s">
        <v>15</v>
      </c>
      <c r="WAX120" s="27" t="s">
        <v>31</v>
      </c>
      <c r="WAY120" s="15" t="s">
        <v>15</v>
      </c>
      <c r="WAZ120" s="27" t="s">
        <v>31</v>
      </c>
      <c r="WBA120" s="15" t="s">
        <v>15</v>
      </c>
      <c r="WBB120" s="27" t="s">
        <v>31</v>
      </c>
      <c r="WBC120" s="15" t="s">
        <v>15</v>
      </c>
      <c r="WBD120" s="27" t="s">
        <v>31</v>
      </c>
      <c r="WBE120" s="15" t="s">
        <v>15</v>
      </c>
      <c r="WBF120" s="27" t="s">
        <v>31</v>
      </c>
      <c r="WBG120" s="15" t="s">
        <v>15</v>
      </c>
      <c r="WBH120" s="27" t="s">
        <v>31</v>
      </c>
      <c r="WBI120" s="15" t="s">
        <v>15</v>
      </c>
      <c r="WBJ120" s="27" t="s">
        <v>31</v>
      </c>
      <c r="WBK120" s="15" t="s">
        <v>15</v>
      </c>
      <c r="WBL120" s="27" t="s">
        <v>31</v>
      </c>
      <c r="WBM120" s="15" t="s">
        <v>15</v>
      </c>
      <c r="WBN120" s="27" t="s">
        <v>31</v>
      </c>
      <c r="WBO120" s="15" t="s">
        <v>15</v>
      </c>
      <c r="WBP120" s="27" t="s">
        <v>31</v>
      </c>
      <c r="WBQ120" s="15" t="s">
        <v>15</v>
      </c>
      <c r="WBR120" s="27" t="s">
        <v>31</v>
      </c>
      <c r="WBS120" s="15" t="s">
        <v>15</v>
      </c>
      <c r="WBT120" s="27" t="s">
        <v>31</v>
      </c>
      <c r="WBU120" s="15" t="s">
        <v>15</v>
      </c>
      <c r="WBV120" s="27" t="s">
        <v>31</v>
      </c>
      <c r="WBW120" s="15" t="s">
        <v>15</v>
      </c>
      <c r="WBX120" s="27" t="s">
        <v>31</v>
      </c>
      <c r="WBY120" s="15" t="s">
        <v>15</v>
      </c>
      <c r="WBZ120" s="27" t="s">
        <v>31</v>
      </c>
      <c r="WCA120" s="15" t="s">
        <v>15</v>
      </c>
      <c r="WCB120" s="27" t="s">
        <v>31</v>
      </c>
      <c r="WCC120" s="15" t="s">
        <v>15</v>
      </c>
      <c r="WCD120" s="27" t="s">
        <v>31</v>
      </c>
      <c r="WCE120" s="15" t="s">
        <v>15</v>
      </c>
      <c r="WCF120" s="27" t="s">
        <v>31</v>
      </c>
      <c r="WCG120" s="15" t="s">
        <v>15</v>
      </c>
      <c r="WCH120" s="27" t="s">
        <v>31</v>
      </c>
      <c r="WCI120" s="15" t="s">
        <v>15</v>
      </c>
      <c r="WCJ120" s="27" t="s">
        <v>31</v>
      </c>
      <c r="WCK120" s="15" t="s">
        <v>15</v>
      </c>
      <c r="WCL120" s="27" t="s">
        <v>31</v>
      </c>
      <c r="WCM120" s="15" t="s">
        <v>15</v>
      </c>
      <c r="WCN120" s="27" t="s">
        <v>31</v>
      </c>
      <c r="WCO120" s="15" t="s">
        <v>15</v>
      </c>
      <c r="WCP120" s="27" t="s">
        <v>31</v>
      </c>
      <c r="WCQ120" s="15" t="s">
        <v>15</v>
      </c>
      <c r="WCR120" s="27" t="s">
        <v>31</v>
      </c>
      <c r="WCS120" s="15" t="s">
        <v>15</v>
      </c>
      <c r="WCT120" s="27" t="s">
        <v>31</v>
      </c>
      <c r="WCU120" s="15" t="s">
        <v>15</v>
      </c>
      <c r="WCV120" s="27" t="s">
        <v>31</v>
      </c>
      <c r="WCW120" s="15" t="s">
        <v>15</v>
      </c>
      <c r="WCX120" s="27" t="s">
        <v>31</v>
      </c>
      <c r="WCY120" s="15" t="s">
        <v>15</v>
      </c>
      <c r="WCZ120" s="27" t="s">
        <v>31</v>
      </c>
      <c r="WDA120" s="15" t="s">
        <v>15</v>
      </c>
      <c r="WDB120" s="27" t="s">
        <v>31</v>
      </c>
      <c r="WDC120" s="15" t="s">
        <v>15</v>
      </c>
      <c r="WDD120" s="27" t="s">
        <v>31</v>
      </c>
      <c r="WDE120" s="15" t="s">
        <v>15</v>
      </c>
      <c r="WDF120" s="27" t="s">
        <v>31</v>
      </c>
      <c r="WDG120" s="15" t="s">
        <v>15</v>
      </c>
      <c r="WDH120" s="27" t="s">
        <v>31</v>
      </c>
      <c r="WDI120" s="15" t="s">
        <v>15</v>
      </c>
      <c r="WDJ120" s="27" t="s">
        <v>31</v>
      </c>
      <c r="WDK120" s="15" t="s">
        <v>15</v>
      </c>
      <c r="WDL120" s="27" t="s">
        <v>31</v>
      </c>
      <c r="WDM120" s="15" t="s">
        <v>15</v>
      </c>
      <c r="WDN120" s="27" t="s">
        <v>31</v>
      </c>
      <c r="WDO120" s="15" t="s">
        <v>15</v>
      </c>
      <c r="WDP120" s="27" t="s">
        <v>31</v>
      </c>
      <c r="WDQ120" s="15" t="s">
        <v>15</v>
      </c>
      <c r="WDR120" s="27" t="s">
        <v>31</v>
      </c>
      <c r="WDS120" s="15" t="s">
        <v>15</v>
      </c>
      <c r="WDT120" s="27" t="s">
        <v>31</v>
      </c>
      <c r="WDU120" s="15" t="s">
        <v>15</v>
      </c>
      <c r="WDV120" s="27" t="s">
        <v>31</v>
      </c>
      <c r="WDW120" s="15" t="s">
        <v>15</v>
      </c>
      <c r="WDX120" s="27" t="s">
        <v>31</v>
      </c>
      <c r="WDY120" s="15" t="s">
        <v>15</v>
      </c>
      <c r="WDZ120" s="27" t="s">
        <v>31</v>
      </c>
      <c r="WEA120" s="15" t="s">
        <v>15</v>
      </c>
      <c r="WEB120" s="27" t="s">
        <v>31</v>
      </c>
      <c r="WEC120" s="15" t="s">
        <v>15</v>
      </c>
      <c r="WED120" s="27" t="s">
        <v>31</v>
      </c>
      <c r="WEE120" s="15" t="s">
        <v>15</v>
      </c>
      <c r="WEF120" s="27" t="s">
        <v>31</v>
      </c>
      <c r="WEG120" s="15" t="s">
        <v>15</v>
      </c>
      <c r="WEH120" s="27" t="s">
        <v>31</v>
      </c>
      <c r="WEI120" s="15" t="s">
        <v>15</v>
      </c>
      <c r="WEJ120" s="27" t="s">
        <v>31</v>
      </c>
      <c r="WEK120" s="15" t="s">
        <v>15</v>
      </c>
      <c r="WEL120" s="27" t="s">
        <v>31</v>
      </c>
      <c r="WEM120" s="15" t="s">
        <v>15</v>
      </c>
      <c r="WEN120" s="27" t="s">
        <v>31</v>
      </c>
      <c r="WEO120" s="15" t="s">
        <v>15</v>
      </c>
      <c r="WEP120" s="27" t="s">
        <v>31</v>
      </c>
      <c r="WEQ120" s="15" t="s">
        <v>15</v>
      </c>
      <c r="WER120" s="27" t="s">
        <v>31</v>
      </c>
      <c r="WES120" s="15" t="s">
        <v>15</v>
      </c>
      <c r="WET120" s="27" t="s">
        <v>31</v>
      </c>
      <c r="WEU120" s="15" t="s">
        <v>15</v>
      </c>
      <c r="WEV120" s="27" t="s">
        <v>31</v>
      </c>
      <c r="WEW120" s="15" t="s">
        <v>15</v>
      </c>
      <c r="WEX120" s="27" t="s">
        <v>31</v>
      </c>
      <c r="WEY120" s="15" t="s">
        <v>15</v>
      </c>
      <c r="WEZ120" s="27" t="s">
        <v>31</v>
      </c>
      <c r="WFA120" s="15" t="s">
        <v>15</v>
      </c>
      <c r="WFB120" s="27" t="s">
        <v>31</v>
      </c>
      <c r="WFC120" s="15" t="s">
        <v>15</v>
      </c>
      <c r="WFD120" s="27" t="s">
        <v>31</v>
      </c>
      <c r="WFE120" s="15" t="s">
        <v>15</v>
      </c>
      <c r="WFF120" s="27" t="s">
        <v>31</v>
      </c>
      <c r="WFG120" s="15" t="s">
        <v>15</v>
      </c>
      <c r="WFH120" s="27" t="s">
        <v>31</v>
      </c>
      <c r="WFI120" s="15" t="s">
        <v>15</v>
      </c>
      <c r="WFJ120" s="27" t="s">
        <v>31</v>
      </c>
      <c r="WFK120" s="15" t="s">
        <v>15</v>
      </c>
      <c r="WFL120" s="27" t="s">
        <v>31</v>
      </c>
      <c r="WFM120" s="15" t="s">
        <v>15</v>
      </c>
      <c r="WFN120" s="27" t="s">
        <v>31</v>
      </c>
      <c r="WFO120" s="15" t="s">
        <v>15</v>
      </c>
      <c r="WFP120" s="27" t="s">
        <v>31</v>
      </c>
      <c r="WFQ120" s="15" t="s">
        <v>15</v>
      </c>
      <c r="WFR120" s="27" t="s">
        <v>31</v>
      </c>
      <c r="WFS120" s="15" t="s">
        <v>15</v>
      </c>
      <c r="WFT120" s="27" t="s">
        <v>31</v>
      </c>
      <c r="WFU120" s="15" t="s">
        <v>15</v>
      </c>
      <c r="WFV120" s="27" t="s">
        <v>31</v>
      </c>
      <c r="WFW120" s="15" t="s">
        <v>15</v>
      </c>
      <c r="WFX120" s="27" t="s">
        <v>31</v>
      </c>
      <c r="WFY120" s="15" t="s">
        <v>15</v>
      </c>
      <c r="WFZ120" s="27" t="s">
        <v>31</v>
      </c>
      <c r="WGA120" s="15" t="s">
        <v>15</v>
      </c>
      <c r="WGB120" s="27" t="s">
        <v>31</v>
      </c>
      <c r="WGC120" s="15" t="s">
        <v>15</v>
      </c>
      <c r="WGD120" s="27" t="s">
        <v>31</v>
      </c>
      <c r="WGE120" s="15" t="s">
        <v>15</v>
      </c>
      <c r="WGF120" s="27" t="s">
        <v>31</v>
      </c>
      <c r="WGG120" s="15" t="s">
        <v>15</v>
      </c>
      <c r="WGH120" s="27" t="s">
        <v>31</v>
      </c>
      <c r="WGI120" s="15" t="s">
        <v>15</v>
      </c>
      <c r="WGJ120" s="27" t="s">
        <v>31</v>
      </c>
      <c r="WGK120" s="15" t="s">
        <v>15</v>
      </c>
      <c r="WGL120" s="27" t="s">
        <v>31</v>
      </c>
      <c r="WGM120" s="15" t="s">
        <v>15</v>
      </c>
      <c r="WGN120" s="27" t="s">
        <v>31</v>
      </c>
      <c r="WGO120" s="15" t="s">
        <v>15</v>
      </c>
      <c r="WGP120" s="27" t="s">
        <v>31</v>
      </c>
      <c r="WGQ120" s="15" t="s">
        <v>15</v>
      </c>
      <c r="WGR120" s="27" t="s">
        <v>31</v>
      </c>
      <c r="WGS120" s="15" t="s">
        <v>15</v>
      </c>
      <c r="WGT120" s="27" t="s">
        <v>31</v>
      </c>
      <c r="WGU120" s="15" t="s">
        <v>15</v>
      </c>
      <c r="WGV120" s="27" t="s">
        <v>31</v>
      </c>
      <c r="WGW120" s="15" t="s">
        <v>15</v>
      </c>
      <c r="WGX120" s="27" t="s">
        <v>31</v>
      </c>
      <c r="WGY120" s="15" t="s">
        <v>15</v>
      </c>
      <c r="WGZ120" s="27" t="s">
        <v>31</v>
      </c>
      <c r="WHA120" s="15" t="s">
        <v>15</v>
      </c>
      <c r="WHB120" s="27" t="s">
        <v>31</v>
      </c>
      <c r="WHC120" s="15" t="s">
        <v>15</v>
      </c>
      <c r="WHD120" s="27" t="s">
        <v>31</v>
      </c>
      <c r="WHE120" s="15" t="s">
        <v>15</v>
      </c>
      <c r="WHF120" s="27" t="s">
        <v>31</v>
      </c>
      <c r="WHG120" s="15" t="s">
        <v>15</v>
      </c>
      <c r="WHH120" s="27" t="s">
        <v>31</v>
      </c>
      <c r="WHI120" s="15" t="s">
        <v>15</v>
      </c>
      <c r="WHJ120" s="27" t="s">
        <v>31</v>
      </c>
      <c r="WHK120" s="15" t="s">
        <v>15</v>
      </c>
      <c r="WHL120" s="27" t="s">
        <v>31</v>
      </c>
      <c r="WHM120" s="15" t="s">
        <v>15</v>
      </c>
      <c r="WHN120" s="27" t="s">
        <v>31</v>
      </c>
      <c r="WHO120" s="15" t="s">
        <v>15</v>
      </c>
      <c r="WHP120" s="27" t="s">
        <v>31</v>
      </c>
      <c r="WHQ120" s="15" t="s">
        <v>15</v>
      </c>
      <c r="WHR120" s="27" t="s">
        <v>31</v>
      </c>
      <c r="WHS120" s="15" t="s">
        <v>15</v>
      </c>
      <c r="WHT120" s="27" t="s">
        <v>31</v>
      </c>
      <c r="WHU120" s="15" t="s">
        <v>15</v>
      </c>
      <c r="WHV120" s="27" t="s">
        <v>31</v>
      </c>
      <c r="WHW120" s="15" t="s">
        <v>15</v>
      </c>
      <c r="WHX120" s="27" t="s">
        <v>31</v>
      </c>
      <c r="WHY120" s="15" t="s">
        <v>15</v>
      </c>
      <c r="WHZ120" s="27" t="s">
        <v>31</v>
      </c>
      <c r="WIA120" s="15" t="s">
        <v>15</v>
      </c>
      <c r="WIB120" s="27" t="s">
        <v>31</v>
      </c>
      <c r="WIC120" s="15" t="s">
        <v>15</v>
      </c>
      <c r="WID120" s="27" t="s">
        <v>31</v>
      </c>
      <c r="WIE120" s="15" t="s">
        <v>15</v>
      </c>
      <c r="WIF120" s="27" t="s">
        <v>31</v>
      </c>
      <c r="WIG120" s="15" t="s">
        <v>15</v>
      </c>
      <c r="WIH120" s="27" t="s">
        <v>31</v>
      </c>
      <c r="WII120" s="15" t="s">
        <v>15</v>
      </c>
      <c r="WIJ120" s="27" t="s">
        <v>31</v>
      </c>
      <c r="WIK120" s="15" t="s">
        <v>15</v>
      </c>
      <c r="WIL120" s="27" t="s">
        <v>31</v>
      </c>
      <c r="WIM120" s="15" t="s">
        <v>15</v>
      </c>
      <c r="WIN120" s="27" t="s">
        <v>31</v>
      </c>
      <c r="WIO120" s="15" t="s">
        <v>15</v>
      </c>
      <c r="WIP120" s="27" t="s">
        <v>31</v>
      </c>
      <c r="WIQ120" s="15" t="s">
        <v>15</v>
      </c>
      <c r="WIR120" s="27" t="s">
        <v>31</v>
      </c>
      <c r="WIS120" s="15" t="s">
        <v>15</v>
      </c>
      <c r="WIT120" s="27" t="s">
        <v>31</v>
      </c>
      <c r="WIU120" s="15" t="s">
        <v>15</v>
      </c>
      <c r="WIV120" s="27" t="s">
        <v>31</v>
      </c>
      <c r="WIW120" s="15" t="s">
        <v>15</v>
      </c>
      <c r="WIX120" s="27" t="s">
        <v>31</v>
      </c>
      <c r="WIY120" s="15" t="s">
        <v>15</v>
      </c>
      <c r="WIZ120" s="27" t="s">
        <v>31</v>
      </c>
      <c r="WJA120" s="15" t="s">
        <v>15</v>
      </c>
      <c r="WJB120" s="27" t="s">
        <v>31</v>
      </c>
      <c r="WJC120" s="15" t="s">
        <v>15</v>
      </c>
      <c r="WJD120" s="27" t="s">
        <v>31</v>
      </c>
      <c r="WJE120" s="15" t="s">
        <v>15</v>
      </c>
      <c r="WJF120" s="27" t="s">
        <v>31</v>
      </c>
      <c r="WJG120" s="15" t="s">
        <v>15</v>
      </c>
      <c r="WJH120" s="27" t="s">
        <v>31</v>
      </c>
      <c r="WJI120" s="15" t="s">
        <v>15</v>
      </c>
      <c r="WJJ120" s="27" t="s">
        <v>31</v>
      </c>
      <c r="WJK120" s="15" t="s">
        <v>15</v>
      </c>
      <c r="WJL120" s="27" t="s">
        <v>31</v>
      </c>
      <c r="WJM120" s="15" t="s">
        <v>15</v>
      </c>
      <c r="WJN120" s="27" t="s">
        <v>31</v>
      </c>
      <c r="WJO120" s="15" t="s">
        <v>15</v>
      </c>
      <c r="WJP120" s="27" t="s">
        <v>31</v>
      </c>
      <c r="WJQ120" s="15" t="s">
        <v>15</v>
      </c>
      <c r="WJR120" s="27" t="s">
        <v>31</v>
      </c>
      <c r="WJS120" s="15" t="s">
        <v>15</v>
      </c>
      <c r="WJT120" s="27" t="s">
        <v>31</v>
      </c>
      <c r="WJU120" s="15" t="s">
        <v>15</v>
      </c>
      <c r="WJV120" s="27" t="s">
        <v>31</v>
      </c>
      <c r="WJW120" s="15" t="s">
        <v>15</v>
      </c>
      <c r="WJX120" s="27" t="s">
        <v>31</v>
      </c>
      <c r="WJY120" s="15" t="s">
        <v>15</v>
      </c>
      <c r="WJZ120" s="27" t="s">
        <v>31</v>
      </c>
      <c r="WKA120" s="15" t="s">
        <v>15</v>
      </c>
      <c r="WKB120" s="27" t="s">
        <v>31</v>
      </c>
      <c r="WKC120" s="15" t="s">
        <v>15</v>
      </c>
      <c r="WKD120" s="27" t="s">
        <v>31</v>
      </c>
      <c r="WKE120" s="15" t="s">
        <v>15</v>
      </c>
      <c r="WKF120" s="27" t="s">
        <v>31</v>
      </c>
      <c r="WKG120" s="15" t="s">
        <v>15</v>
      </c>
      <c r="WKH120" s="27" t="s">
        <v>31</v>
      </c>
      <c r="WKI120" s="15" t="s">
        <v>15</v>
      </c>
      <c r="WKJ120" s="27" t="s">
        <v>31</v>
      </c>
      <c r="WKK120" s="15" t="s">
        <v>15</v>
      </c>
      <c r="WKL120" s="27" t="s">
        <v>31</v>
      </c>
      <c r="WKM120" s="15" t="s">
        <v>15</v>
      </c>
      <c r="WKN120" s="27" t="s">
        <v>31</v>
      </c>
      <c r="WKO120" s="15" t="s">
        <v>15</v>
      </c>
      <c r="WKP120" s="27" t="s">
        <v>31</v>
      </c>
      <c r="WKQ120" s="15" t="s">
        <v>15</v>
      </c>
      <c r="WKR120" s="27" t="s">
        <v>31</v>
      </c>
      <c r="WKS120" s="15" t="s">
        <v>15</v>
      </c>
      <c r="WKT120" s="27" t="s">
        <v>31</v>
      </c>
      <c r="WKU120" s="15" t="s">
        <v>15</v>
      </c>
      <c r="WKV120" s="27" t="s">
        <v>31</v>
      </c>
      <c r="WKW120" s="15" t="s">
        <v>15</v>
      </c>
      <c r="WKX120" s="27" t="s">
        <v>31</v>
      </c>
      <c r="WKY120" s="15" t="s">
        <v>15</v>
      </c>
      <c r="WKZ120" s="27" t="s">
        <v>31</v>
      </c>
      <c r="WLA120" s="15" t="s">
        <v>15</v>
      </c>
      <c r="WLB120" s="27" t="s">
        <v>31</v>
      </c>
      <c r="WLC120" s="15" t="s">
        <v>15</v>
      </c>
      <c r="WLD120" s="27" t="s">
        <v>31</v>
      </c>
      <c r="WLE120" s="15" t="s">
        <v>15</v>
      </c>
      <c r="WLF120" s="27" t="s">
        <v>31</v>
      </c>
      <c r="WLG120" s="15" t="s">
        <v>15</v>
      </c>
      <c r="WLH120" s="27" t="s">
        <v>31</v>
      </c>
      <c r="WLI120" s="15" t="s">
        <v>15</v>
      </c>
      <c r="WLJ120" s="27" t="s">
        <v>31</v>
      </c>
      <c r="WLK120" s="15" t="s">
        <v>15</v>
      </c>
      <c r="WLL120" s="27" t="s">
        <v>31</v>
      </c>
      <c r="WLM120" s="15" t="s">
        <v>15</v>
      </c>
      <c r="WLN120" s="27" t="s">
        <v>31</v>
      </c>
      <c r="WLO120" s="15" t="s">
        <v>15</v>
      </c>
      <c r="WLP120" s="27" t="s">
        <v>31</v>
      </c>
      <c r="WLQ120" s="15" t="s">
        <v>15</v>
      </c>
      <c r="WLR120" s="27" t="s">
        <v>31</v>
      </c>
      <c r="WLS120" s="15" t="s">
        <v>15</v>
      </c>
      <c r="WLT120" s="27" t="s">
        <v>31</v>
      </c>
      <c r="WLU120" s="15" t="s">
        <v>15</v>
      </c>
      <c r="WLV120" s="27" t="s">
        <v>31</v>
      </c>
      <c r="WLW120" s="15" t="s">
        <v>15</v>
      </c>
      <c r="WLX120" s="27" t="s">
        <v>31</v>
      </c>
      <c r="WLY120" s="15" t="s">
        <v>15</v>
      </c>
      <c r="WLZ120" s="27" t="s">
        <v>31</v>
      </c>
      <c r="WMA120" s="15" t="s">
        <v>15</v>
      </c>
      <c r="WMB120" s="27" t="s">
        <v>31</v>
      </c>
      <c r="WMC120" s="15" t="s">
        <v>15</v>
      </c>
      <c r="WMD120" s="27" t="s">
        <v>31</v>
      </c>
      <c r="WME120" s="15" t="s">
        <v>15</v>
      </c>
      <c r="WMF120" s="27" t="s">
        <v>31</v>
      </c>
      <c r="WMG120" s="15" t="s">
        <v>15</v>
      </c>
      <c r="WMH120" s="27" t="s">
        <v>31</v>
      </c>
      <c r="WMI120" s="15" t="s">
        <v>15</v>
      </c>
      <c r="WMJ120" s="27" t="s">
        <v>31</v>
      </c>
      <c r="WMK120" s="15" t="s">
        <v>15</v>
      </c>
      <c r="WML120" s="27" t="s">
        <v>31</v>
      </c>
      <c r="WMM120" s="15" t="s">
        <v>15</v>
      </c>
      <c r="WMN120" s="27" t="s">
        <v>31</v>
      </c>
      <c r="WMO120" s="15" t="s">
        <v>15</v>
      </c>
      <c r="WMP120" s="27" t="s">
        <v>31</v>
      </c>
      <c r="WMQ120" s="15" t="s">
        <v>15</v>
      </c>
      <c r="WMR120" s="27" t="s">
        <v>31</v>
      </c>
      <c r="WMS120" s="15" t="s">
        <v>15</v>
      </c>
      <c r="WMT120" s="27" t="s">
        <v>31</v>
      </c>
      <c r="WMU120" s="15" t="s">
        <v>15</v>
      </c>
      <c r="WMV120" s="27" t="s">
        <v>31</v>
      </c>
      <c r="WMW120" s="15" t="s">
        <v>15</v>
      </c>
      <c r="WMX120" s="27" t="s">
        <v>31</v>
      </c>
      <c r="WMY120" s="15" t="s">
        <v>15</v>
      </c>
      <c r="WMZ120" s="27" t="s">
        <v>31</v>
      </c>
      <c r="WNA120" s="15" t="s">
        <v>15</v>
      </c>
      <c r="WNB120" s="27" t="s">
        <v>31</v>
      </c>
      <c r="WNC120" s="15" t="s">
        <v>15</v>
      </c>
      <c r="WND120" s="27" t="s">
        <v>31</v>
      </c>
      <c r="WNE120" s="15" t="s">
        <v>15</v>
      </c>
      <c r="WNF120" s="27" t="s">
        <v>31</v>
      </c>
      <c r="WNG120" s="15" t="s">
        <v>15</v>
      </c>
      <c r="WNH120" s="27" t="s">
        <v>31</v>
      </c>
      <c r="WNI120" s="15" t="s">
        <v>15</v>
      </c>
      <c r="WNJ120" s="27" t="s">
        <v>31</v>
      </c>
      <c r="WNK120" s="15" t="s">
        <v>15</v>
      </c>
      <c r="WNL120" s="27" t="s">
        <v>31</v>
      </c>
      <c r="WNM120" s="15" t="s">
        <v>15</v>
      </c>
      <c r="WNN120" s="27" t="s">
        <v>31</v>
      </c>
      <c r="WNO120" s="15" t="s">
        <v>15</v>
      </c>
      <c r="WNP120" s="27" t="s">
        <v>31</v>
      </c>
      <c r="WNQ120" s="15" t="s">
        <v>15</v>
      </c>
      <c r="WNR120" s="27" t="s">
        <v>31</v>
      </c>
      <c r="WNS120" s="15" t="s">
        <v>15</v>
      </c>
      <c r="WNT120" s="27" t="s">
        <v>31</v>
      </c>
      <c r="WNU120" s="15" t="s">
        <v>15</v>
      </c>
      <c r="WNV120" s="27" t="s">
        <v>31</v>
      </c>
      <c r="WNW120" s="15" t="s">
        <v>15</v>
      </c>
      <c r="WNX120" s="27" t="s">
        <v>31</v>
      </c>
      <c r="WNY120" s="15" t="s">
        <v>15</v>
      </c>
      <c r="WNZ120" s="27" t="s">
        <v>31</v>
      </c>
      <c r="WOA120" s="15" t="s">
        <v>15</v>
      </c>
      <c r="WOB120" s="27" t="s">
        <v>31</v>
      </c>
      <c r="WOC120" s="15" t="s">
        <v>15</v>
      </c>
      <c r="WOD120" s="27" t="s">
        <v>31</v>
      </c>
      <c r="WOE120" s="15" t="s">
        <v>15</v>
      </c>
      <c r="WOF120" s="27" t="s">
        <v>31</v>
      </c>
      <c r="WOG120" s="15" t="s">
        <v>15</v>
      </c>
      <c r="WOH120" s="27" t="s">
        <v>31</v>
      </c>
      <c r="WOI120" s="15" t="s">
        <v>15</v>
      </c>
      <c r="WOJ120" s="27" t="s">
        <v>31</v>
      </c>
      <c r="WOK120" s="15" t="s">
        <v>15</v>
      </c>
      <c r="WOL120" s="27" t="s">
        <v>31</v>
      </c>
      <c r="WOM120" s="15" t="s">
        <v>15</v>
      </c>
      <c r="WON120" s="27" t="s">
        <v>31</v>
      </c>
      <c r="WOO120" s="15" t="s">
        <v>15</v>
      </c>
      <c r="WOP120" s="27" t="s">
        <v>31</v>
      </c>
      <c r="WOQ120" s="15" t="s">
        <v>15</v>
      </c>
      <c r="WOR120" s="27" t="s">
        <v>31</v>
      </c>
      <c r="WOS120" s="15" t="s">
        <v>15</v>
      </c>
      <c r="WOT120" s="27" t="s">
        <v>31</v>
      </c>
      <c r="WOU120" s="15" t="s">
        <v>15</v>
      </c>
      <c r="WOV120" s="27" t="s">
        <v>31</v>
      </c>
      <c r="WOW120" s="15" t="s">
        <v>15</v>
      </c>
      <c r="WOX120" s="27" t="s">
        <v>31</v>
      </c>
      <c r="WOY120" s="15" t="s">
        <v>15</v>
      </c>
      <c r="WOZ120" s="27" t="s">
        <v>31</v>
      </c>
      <c r="WPA120" s="15" t="s">
        <v>15</v>
      </c>
      <c r="WPB120" s="27" t="s">
        <v>31</v>
      </c>
      <c r="WPC120" s="15" t="s">
        <v>15</v>
      </c>
      <c r="WPD120" s="27" t="s">
        <v>31</v>
      </c>
      <c r="WPE120" s="15" t="s">
        <v>15</v>
      </c>
      <c r="WPF120" s="27" t="s">
        <v>31</v>
      </c>
      <c r="WPG120" s="15" t="s">
        <v>15</v>
      </c>
      <c r="WPH120" s="27" t="s">
        <v>31</v>
      </c>
      <c r="WPI120" s="15" t="s">
        <v>15</v>
      </c>
      <c r="WPJ120" s="27" t="s">
        <v>31</v>
      </c>
      <c r="WPK120" s="15" t="s">
        <v>15</v>
      </c>
      <c r="WPL120" s="27" t="s">
        <v>31</v>
      </c>
      <c r="WPM120" s="15" t="s">
        <v>15</v>
      </c>
      <c r="WPN120" s="27" t="s">
        <v>31</v>
      </c>
      <c r="WPO120" s="15" t="s">
        <v>15</v>
      </c>
      <c r="WPP120" s="27" t="s">
        <v>31</v>
      </c>
      <c r="WPQ120" s="15" t="s">
        <v>15</v>
      </c>
      <c r="WPR120" s="27" t="s">
        <v>31</v>
      </c>
      <c r="WPS120" s="15" t="s">
        <v>15</v>
      </c>
      <c r="WPT120" s="27" t="s">
        <v>31</v>
      </c>
      <c r="WPU120" s="15" t="s">
        <v>15</v>
      </c>
      <c r="WPV120" s="27" t="s">
        <v>31</v>
      </c>
      <c r="WPW120" s="15" t="s">
        <v>15</v>
      </c>
      <c r="WPX120" s="27" t="s">
        <v>31</v>
      </c>
      <c r="WPY120" s="15" t="s">
        <v>15</v>
      </c>
      <c r="WPZ120" s="27" t="s">
        <v>31</v>
      </c>
      <c r="WQA120" s="15" t="s">
        <v>15</v>
      </c>
      <c r="WQB120" s="27" t="s">
        <v>31</v>
      </c>
      <c r="WQC120" s="15" t="s">
        <v>15</v>
      </c>
      <c r="WQD120" s="27" t="s">
        <v>31</v>
      </c>
      <c r="WQE120" s="15" t="s">
        <v>15</v>
      </c>
      <c r="WQF120" s="27" t="s">
        <v>31</v>
      </c>
      <c r="WQG120" s="15" t="s">
        <v>15</v>
      </c>
      <c r="WQH120" s="27" t="s">
        <v>31</v>
      </c>
      <c r="WQI120" s="15" t="s">
        <v>15</v>
      </c>
      <c r="WQJ120" s="27" t="s">
        <v>31</v>
      </c>
      <c r="WQK120" s="15" t="s">
        <v>15</v>
      </c>
      <c r="WQL120" s="27" t="s">
        <v>31</v>
      </c>
      <c r="WQM120" s="15" t="s">
        <v>15</v>
      </c>
      <c r="WQN120" s="27" t="s">
        <v>31</v>
      </c>
      <c r="WQO120" s="15" t="s">
        <v>15</v>
      </c>
      <c r="WQP120" s="27" t="s">
        <v>31</v>
      </c>
      <c r="WQQ120" s="15" t="s">
        <v>15</v>
      </c>
      <c r="WQR120" s="27" t="s">
        <v>31</v>
      </c>
      <c r="WQS120" s="15" t="s">
        <v>15</v>
      </c>
      <c r="WQT120" s="27" t="s">
        <v>31</v>
      </c>
      <c r="WQU120" s="15" t="s">
        <v>15</v>
      </c>
      <c r="WQV120" s="27" t="s">
        <v>31</v>
      </c>
      <c r="WQW120" s="15" t="s">
        <v>15</v>
      </c>
      <c r="WQX120" s="27" t="s">
        <v>31</v>
      </c>
      <c r="WQY120" s="15" t="s">
        <v>15</v>
      </c>
      <c r="WQZ120" s="27" t="s">
        <v>31</v>
      </c>
      <c r="WRA120" s="15" t="s">
        <v>15</v>
      </c>
      <c r="WRB120" s="27" t="s">
        <v>31</v>
      </c>
      <c r="WRC120" s="15" t="s">
        <v>15</v>
      </c>
      <c r="WRD120" s="27" t="s">
        <v>31</v>
      </c>
      <c r="WRE120" s="15" t="s">
        <v>15</v>
      </c>
      <c r="WRF120" s="27" t="s">
        <v>31</v>
      </c>
      <c r="WRG120" s="15" t="s">
        <v>15</v>
      </c>
      <c r="WRH120" s="27" t="s">
        <v>31</v>
      </c>
      <c r="WRI120" s="15" t="s">
        <v>15</v>
      </c>
      <c r="WRJ120" s="27" t="s">
        <v>31</v>
      </c>
      <c r="WRK120" s="15" t="s">
        <v>15</v>
      </c>
      <c r="WRL120" s="27" t="s">
        <v>31</v>
      </c>
      <c r="WRM120" s="15" t="s">
        <v>15</v>
      </c>
      <c r="WRN120" s="27" t="s">
        <v>31</v>
      </c>
      <c r="WRO120" s="15" t="s">
        <v>15</v>
      </c>
      <c r="WRP120" s="27" t="s">
        <v>31</v>
      </c>
      <c r="WRQ120" s="15" t="s">
        <v>15</v>
      </c>
      <c r="WRR120" s="27" t="s">
        <v>31</v>
      </c>
      <c r="WRS120" s="15" t="s">
        <v>15</v>
      </c>
      <c r="WRT120" s="27" t="s">
        <v>31</v>
      </c>
      <c r="WRU120" s="15" t="s">
        <v>15</v>
      </c>
      <c r="WRV120" s="27" t="s">
        <v>31</v>
      </c>
      <c r="WRW120" s="15" t="s">
        <v>15</v>
      </c>
      <c r="WRX120" s="27" t="s">
        <v>31</v>
      </c>
      <c r="WRY120" s="15" t="s">
        <v>15</v>
      </c>
      <c r="WRZ120" s="27" t="s">
        <v>31</v>
      </c>
      <c r="WSA120" s="15" t="s">
        <v>15</v>
      </c>
      <c r="WSB120" s="27" t="s">
        <v>31</v>
      </c>
      <c r="WSC120" s="15" t="s">
        <v>15</v>
      </c>
      <c r="WSD120" s="27" t="s">
        <v>31</v>
      </c>
      <c r="WSE120" s="15" t="s">
        <v>15</v>
      </c>
      <c r="WSF120" s="27" t="s">
        <v>31</v>
      </c>
      <c r="WSG120" s="15" t="s">
        <v>15</v>
      </c>
      <c r="WSH120" s="27" t="s">
        <v>31</v>
      </c>
      <c r="WSI120" s="15" t="s">
        <v>15</v>
      </c>
      <c r="WSJ120" s="27" t="s">
        <v>31</v>
      </c>
      <c r="WSK120" s="15" t="s">
        <v>15</v>
      </c>
      <c r="WSL120" s="27" t="s">
        <v>31</v>
      </c>
      <c r="WSM120" s="15" t="s">
        <v>15</v>
      </c>
      <c r="WSN120" s="27" t="s">
        <v>31</v>
      </c>
      <c r="WSO120" s="15" t="s">
        <v>15</v>
      </c>
      <c r="WSP120" s="27" t="s">
        <v>31</v>
      </c>
      <c r="WSQ120" s="15" t="s">
        <v>15</v>
      </c>
      <c r="WSR120" s="27" t="s">
        <v>31</v>
      </c>
      <c r="WSS120" s="15" t="s">
        <v>15</v>
      </c>
      <c r="WST120" s="27" t="s">
        <v>31</v>
      </c>
      <c r="WSU120" s="15" t="s">
        <v>15</v>
      </c>
      <c r="WSV120" s="27" t="s">
        <v>31</v>
      </c>
      <c r="WSW120" s="15" t="s">
        <v>15</v>
      </c>
      <c r="WSX120" s="27" t="s">
        <v>31</v>
      </c>
      <c r="WSY120" s="15" t="s">
        <v>15</v>
      </c>
      <c r="WSZ120" s="27" t="s">
        <v>31</v>
      </c>
      <c r="WTA120" s="15" t="s">
        <v>15</v>
      </c>
      <c r="WTB120" s="27" t="s">
        <v>31</v>
      </c>
      <c r="WTC120" s="15" t="s">
        <v>15</v>
      </c>
      <c r="WTD120" s="27" t="s">
        <v>31</v>
      </c>
      <c r="WTE120" s="15" t="s">
        <v>15</v>
      </c>
      <c r="WTF120" s="27" t="s">
        <v>31</v>
      </c>
      <c r="WTG120" s="15" t="s">
        <v>15</v>
      </c>
      <c r="WTH120" s="27" t="s">
        <v>31</v>
      </c>
      <c r="WTI120" s="15" t="s">
        <v>15</v>
      </c>
      <c r="WTJ120" s="27" t="s">
        <v>31</v>
      </c>
      <c r="WTK120" s="15" t="s">
        <v>15</v>
      </c>
      <c r="WTL120" s="27" t="s">
        <v>31</v>
      </c>
      <c r="WTM120" s="15" t="s">
        <v>15</v>
      </c>
      <c r="WTN120" s="27" t="s">
        <v>31</v>
      </c>
      <c r="WTO120" s="15" t="s">
        <v>15</v>
      </c>
      <c r="WTP120" s="27" t="s">
        <v>31</v>
      </c>
      <c r="WTQ120" s="15" t="s">
        <v>15</v>
      </c>
      <c r="WTR120" s="27" t="s">
        <v>31</v>
      </c>
      <c r="WTS120" s="15" t="s">
        <v>15</v>
      </c>
      <c r="WTT120" s="27" t="s">
        <v>31</v>
      </c>
      <c r="WTU120" s="15" t="s">
        <v>15</v>
      </c>
      <c r="WTV120" s="27" t="s">
        <v>31</v>
      </c>
      <c r="WTW120" s="15" t="s">
        <v>15</v>
      </c>
      <c r="WTX120" s="27" t="s">
        <v>31</v>
      </c>
      <c r="WTY120" s="15" t="s">
        <v>15</v>
      </c>
      <c r="WTZ120" s="27" t="s">
        <v>31</v>
      </c>
      <c r="WUA120" s="15" t="s">
        <v>15</v>
      </c>
      <c r="WUB120" s="27" t="s">
        <v>31</v>
      </c>
      <c r="WUC120" s="15" t="s">
        <v>15</v>
      </c>
      <c r="WUD120" s="27" t="s">
        <v>31</v>
      </c>
      <c r="WUE120" s="15" t="s">
        <v>15</v>
      </c>
      <c r="WUF120" s="27" t="s">
        <v>31</v>
      </c>
      <c r="WUG120" s="15" t="s">
        <v>15</v>
      </c>
      <c r="WUH120" s="27" t="s">
        <v>31</v>
      </c>
      <c r="WUI120" s="15" t="s">
        <v>15</v>
      </c>
      <c r="WUJ120" s="27" t="s">
        <v>31</v>
      </c>
      <c r="WUK120" s="15" t="s">
        <v>15</v>
      </c>
      <c r="WUL120" s="27" t="s">
        <v>31</v>
      </c>
      <c r="WUM120" s="15" t="s">
        <v>15</v>
      </c>
      <c r="WUN120" s="27" t="s">
        <v>31</v>
      </c>
      <c r="WUO120" s="15" t="s">
        <v>15</v>
      </c>
      <c r="WUP120" s="27" t="s">
        <v>31</v>
      </c>
      <c r="WUQ120" s="15" t="s">
        <v>15</v>
      </c>
      <c r="WUR120" s="27" t="s">
        <v>31</v>
      </c>
      <c r="WUS120" s="15" t="s">
        <v>15</v>
      </c>
      <c r="WUT120" s="27" t="s">
        <v>31</v>
      </c>
      <c r="WUU120" s="15" t="s">
        <v>15</v>
      </c>
      <c r="WUV120" s="27" t="s">
        <v>31</v>
      </c>
      <c r="WUW120" s="15" t="s">
        <v>15</v>
      </c>
      <c r="WUX120" s="27" t="s">
        <v>31</v>
      </c>
      <c r="WUY120" s="15" t="s">
        <v>15</v>
      </c>
      <c r="WUZ120" s="27" t="s">
        <v>31</v>
      </c>
      <c r="WVA120" s="15" t="s">
        <v>15</v>
      </c>
      <c r="WVB120" s="27" t="s">
        <v>31</v>
      </c>
      <c r="WVC120" s="15" t="s">
        <v>15</v>
      </c>
      <c r="WVD120" s="27" t="s">
        <v>31</v>
      </c>
      <c r="WVE120" s="15" t="s">
        <v>15</v>
      </c>
      <c r="WVF120" s="27" t="s">
        <v>31</v>
      </c>
      <c r="WVG120" s="15" t="s">
        <v>15</v>
      </c>
      <c r="WVH120" s="27" t="s">
        <v>31</v>
      </c>
      <c r="WVI120" s="15" t="s">
        <v>15</v>
      </c>
      <c r="WVJ120" s="27" t="s">
        <v>31</v>
      </c>
      <c r="WVK120" s="15" t="s">
        <v>15</v>
      </c>
      <c r="WVL120" s="27" t="s">
        <v>31</v>
      </c>
      <c r="WVM120" s="15" t="s">
        <v>15</v>
      </c>
      <c r="WVN120" s="27" t="s">
        <v>31</v>
      </c>
      <c r="WVO120" s="15" t="s">
        <v>15</v>
      </c>
      <c r="WVP120" s="27" t="s">
        <v>31</v>
      </c>
      <c r="WVQ120" s="15" t="s">
        <v>15</v>
      </c>
      <c r="WVR120" s="27" t="s">
        <v>31</v>
      </c>
      <c r="WVS120" s="15" t="s">
        <v>15</v>
      </c>
      <c r="WVT120" s="27" t="s">
        <v>31</v>
      </c>
      <c r="WVU120" s="15" t="s">
        <v>15</v>
      </c>
      <c r="WVV120" s="27" t="s">
        <v>31</v>
      </c>
      <c r="WVW120" s="15" t="s">
        <v>15</v>
      </c>
      <c r="WVX120" s="27" t="s">
        <v>31</v>
      </c>
      <c r="WVY120" s="15" t="s">
        <v>15</v>
      </c>
      <c r="WVZ120" s="27" t="s">
        <v>31</v>
      </c>
      <c r="WWA120" s="15" t="s">
        <v>15</v>
      </c>
      <c r="WWB120" s="27" t="s">
        <v>31</v>
      </c>
      <c r="WWC120" s="15" t="s">
        <v>15</v>
      </c>
      <c r="WWD120" s="27" t="s">
        <v>31</v>
      </c>
      <c r="WWE120" s="15" t="s">
        <v>15</v>
      </c>
      <c r="WWF120" s="27" t="s">
        <v>31</v>
      </c>
      <c r="WWG120" s="15" t="s">
        <v>15</v>
      </c>
      <c r="WWH120" s="27" t="s">
        <v>31</v>
      </c>
      <c r="WWI120" s="15" t="s">
        <v>15</v>
      </c>
      <c r="WWJ120" s="27" t="s">
        <v>31</v>
      </c>
      <c r="WWK120" s="15" t="s">
        <v>15</v>
      </c>
      <c r="WWL120" s="27" t="s">
        <v>31</v>
      </c>
      <c r="WWM120" s="15" t="s">
        <v>15</v>
      </c>
      <c r="WWN120" s="27" t="s">
        <v>31</v>
      </c>
      <c r="WWO120" s="15" t="s">
        <v>15</v>
      </c>
      <c r="WWP120" s="27" t="s">
        <v>31</v>
      </c>
      <c r="WWQ120" s="15" t="s">
        <v>15</v>
      </c>
      <c r="WWR120" s="27" t="s">
        <v>31</v>
      </c>
      <c r="WWS120" s="15" t="s">
        <v>15</v>
      </c>
      <c r="WWT120" s="27" t="s">
        <v>31</v>
      </c>
      <c r="WWU120" s="15" t="s">
        <v>15</v>
      </c>
      <c r="WWV120" s="27" t="s">
        <v>31</v>
      </c>
      <c r="WWW120" s="15" t="s">
        <v>15</v>
      </c>
      <c r="WWX120" s="27" t="s">
        <v>31</v>
      </c>
      <c r="WWY120" s="15" t="s">
        <v>15</v>
      </c>
      <c r="WWZ120" s="27" t="s">
        <v>31</v>
      </c>
      <c r="WXA120" s="15" t="s">
        <v>15</v>
      </c>
      <c r="WXB120" s="27" t="s">
        <v>31</v>
      </c>
      <c r="WXC120" s="15" t="s">
        <v>15</v>
      </c>
      <c r="WXD120" s="27" t="s">
        <v>31</v>
      </c>
      <c r="WXE120" s="15" t="s">
        <v>15</v>
      </c>
      <c r="WXF120" s="27" t="s">
        <v>31</v>
      </c>
      <c r="WXG120" s="15" t="s">
        <v>15</v>
      </c>
      <c r="WXH120" s="27" t="s">
        <v>31</v>
      </c>
      <c r="WXI120" s="15" t="s">
        <v>15</v>
      </c>
      <c r="WXJ120" s="27" t="s">
        <v>31</v>
      </c>
      <c r="WXK120" s="15" t="s">
        <v>15</v>
      </c>
      <c r="WXL120" s="27" t="s">
        <v>31</v>
      </c>
      <c r="WXM120" s="15" t="s">
        <v>15</v>
      </c>
      <c r="WXN120" s="27" t="s">
        <v>31</v>
      </c>
      <c r="WXO120" s="15" t="s">
        <v>15</v>
      </c>
      <c r="WXP120" s="27" t="s">
        <v>31</v>
      </c>
      <c r="WXQ120" s="15" t="s">
        <v>15</v>
      </c>
      <c r="WXR120" s="27" t="s">
        <v>31</v>
      </c>
      <c r="WXS120" s="15" t="s">
        <v>15</v>
      </c>
      <c r="WXT120" s="27" t="s">
        <v>31</v>
      </c>
      <c r="WXU120" s="15" t="s">
        <v>15</v>
      </c>
      <c r="WXV120" s="27" t="s">
        <v>31</v>
      </c>
      <c r="WXW120" s="15" t="s">
        <v>15</v>
      </c>
      <c r="WXX120" s="27" t="s">
        <v>31</v>
      </c>
      <c r="WXY120" s="15" t="s">
        <v>15</v>
      </c>
      <c r="WXZ120" s="27" t="s">
        <v>31</v>
      </c>
      <c r="WYA120" s="15" t="s">
        <v>15</v>
      </c>
      <c r="WYB120" s="27" t="s">
        <v>31</v>
      </c>
      <c r="WYC120" s="15" t="s">
        <v>15</v>
      </c>
      <c r="WYD120" s="27" t="s">
        <v>31</v>
      </c>
      <c r="WYE120" s="15" t="s">
        <v>15</v>
      </c>
      <c r="WYF120" s="27" t="s">
        <v>31</v>
      </c>
      <c r="WYG120" s="15" t="s">
        <v>15</v>
      </c>
      <c r="WYH120" s="27" t="s">
        <v>31</v>
      </c>
      <c r="WYI120" s="15" t="s">
        <v>15</v>
      </c>
      <c r="WYJ120" s="27" t="s">
        <v>31</v>
      </c>
      <c r="WYK120" s="15" t="s">
        <v>15</v>
      </c>
      <c r="WYL120" s="27" t="s">
        <v>31</v>
      </c>
      <c r="WYM120" s="15" t="s">
        <v>15</v>
      </c>
      <c r="WYN120" s="27" t="s">
        <v>31</v>
      </c>
      <c r="WYO120" s="15" t="s">
        <v>15</v>
      </c>
      <c r="WYP120" s="27" t="s">
        <v>31</v>
      </c>
      <c r="WYQ120" s="15" t="s">
        <v>15</v>
      </c>
      <c r="WYR120" s="27" t="s">
        <v>31</v>
      </c>
      <c r="WYS120" s="15" t="s">
        <v>15</v>
      </c>
      <c r="WYT120" s="27" t="s">
        <v>31</v>
      </c>
      <c r="WYU120" s="15" t="s">
        <v>15</v>
      </c>
      <c r="WYV120" s="27" t="s">
        <v>31</v>
      </c>
      <c r="WYW120" s="15" t="s">
        <v>15</v>
      </c>
      <c r="WYX120" s="27" t="s">
        <v>31</v>
      </c>
      <c r="WYY120" s="15" t="s">
        <v>15</v>
      </c>
      <c r="WYZ120" s="27" t="s">
        <v>31</v>
      </c>
      <c r="WZA120" s="15" t="s">
        <v>15</v>
      </c>
      <c r="WZB120" s="27" t="s">
        <v>31</v>
      </c>
      <c r="WZC120" s="15" t="s">
        <v>15</v>
      </c>
      <c r="WZD120" s="27" t="s">
        <v>31</v>
      </c>
      <c r="WZE120" s="15" t="s">
        <v>15</v>
      </c>
      <c r="WZF120" s="27" t="s">
        <v>31</v>
      </c>
      <c r="WZG120" s="15" t="s">
        <v>15</v>
      </c>
      <c r="WZH120" s="27" t="s">
        <v>31</v>
      </c>
      <c r="WZI120" s="15" t="s">
        <v>15</v>
      </c>
      <c r="WZJ120" s="27" t="s">
        <v>31</v>
      </c>
      <c r="WZK120" s="15" t="s">
        <v>15</v>
      </c>
      <c r="WZL120" s="27" t="s">
        <v>31</v>
      </c>
      <c r="WZM120" s="15" t="s">
        <v>15</v>
      </c>
      <c r="WZN120" s="27" t="s">
        <v>31</v>
      </c>
      <c r="WZO120" s="15" t="s">
        <v>15</v>
      </c>
      <c r="WZP120" s="27" t="s">
        <v>31</v>
      </c>
      <c r="WZQ120" s="15" t="s">
        <v>15</v>
      </c>
      <c r="WZR120" s="27" t="s">
        <v>31</v>
      </c>
      <c r="WZS120" s="15" t="s">
        <v>15</v>
      </c>
      <c r="WZT120" s="27" t="s">
        <v>31</v>
      </c>
      <c r="WZU120" s="15" t="s">
        <v>15</v>
      </c>
      <c r="WZV120" s="27" t="s">
        <v>31</v>
      </c>
      <c r="WZW120" s="15" t="s">
        <v>15</v>
      </c>
      <c r="WZX120" s="27" t="s">
        <v>31</v>
      </c>
      <c r="WZY120" s="15" t="s">
        <v>15</v>
      </c>
      <c r="WZZ120" s="27" t="s">
        <v>31</v>
      </c>
      <c r="XAA120" s="15" t="s">
        <v>15</v>
      </c>
      <c r="XAB120" s="27" t="s">
        <v>31</v>
      </c>
      <c r="XAC120" s="15" t="s">
        <v>15</v>
      </c>
      <c r="XAD120" s="27" t="s">
        <v>31</v>
      </c>
      <c r="XAE120" s="15" t="s">
        <v>15</v>
      </c>
      <c r="XAF120" s="27" t="s">
        <v>31</v>
      </c>
      <c r="XAG120" s="15" t="s">
        <v>15</v>
      </c>
      <c r="XAH120" s="27" t="s">
        <v>31</v>
      </c>
      <c r="XAI120" s="15" t="s">
        <v>15</v>
      </c>
      <c r="XAJ120" s="27" t="s">
        <v>31</v>
      </c>
      <c r="XAK120" s="15" t="s">
        <v>15</v>
      </c>
      <c r="XAL120" s="27" t="s">
        <v>31</v>
      </c>
      <c r="XAM120" s="15" t="s">
        <v>15</v>
      </c>
      <c r="XAN120" s="27" t="s">
        <v>31</v>
      </c>
      <c r="XAO120" s="15" t="s">
        <v>15</v>
      </c>
      <c r="XAP120" s="27" t="s">
        <v>31</v>
      </c>
      <c r="XAQ120" s="15" t="s">
        <v>15</v>
      </c>
      <c r="XAR120" s="27" t="s">
        <v>31</v>
      </c>
      <c r="XAS120" s="15" t="s">
        <v>15</v>
      </c>
      <c r="XAT120" s="27" t="s">
        <v>31</v>
      </c>
      <c r="XAU120" s="15" t="s">
        <v>15</v>
      </c>
      <c r="XAV120" s="27" t="s">
        <v>31</v>
      </c>
      <c r="XAW120" s="15" t="s">
        <v>15</v>
      </c>
      <c r="XAX120" s="27" t="s">
        <v>31</v>
      </c>
      <c r="XAY120" s="15" t="s">
        <v>15</v>
      </c>
      <c r="XAZ120" s="27" t="s">
        <v>31</v>
      </c>
      <c r="XBA120" s="15" t="s">
        <v>15</v>
      </c>
      <c r="XBB120" s="27" t="s">
        <v>31</v>
      </c>
      <c r="XBC120" s="15" t="s">
        <v>15</v>
      </c>
      <c r="XBD120" s="27" t="s">
        <v>31</v>
      </c>
      <c r="XBE120" s="15" t="s">
        <v>15</v>
      </c>
      <c r="XBF120" s="27" t="s">
        <v>31</v>
      </c>
      <c r="XBG120" s="15" t="s">
        <v>15</v>
      </c>
      <c r="XBH120" s="27" t="s">
        <v>31</v>
      </c>
      <c r="XBI120" s="15" t="s">
        <v>15</v>
      </c>
      <c r="XBJ120" s="27" t="s">
        <v>31</v>
      </c>
      <c r="XBK120" s="15" t="s">
        <v>15</v>
      </c>
      <c r="XBL120" s="27" t="s">
        <v>31</v>
      </c>
      <c r="XBM120" s="15" t="s">
        <v>15</v>
      </c>
      <c r="XBN120" s="27" t="s">
        <v>31</v>
      </c>
      <c r="XBO120" s="15" t="s">
        <v>15</v>
      </c>
      <c r="XBP120" s="27" t="s">
        <v>31</v>
      </c>
      <c r="XBQ120" s="15" t="s">
        <v>15</v>
      </c>
      <c r="XBR120" s="27" t="s">
        <v>31</v>
      </c>
      <c r="XBS120" s="15" t="s">
        <v>15</v>
      </c>
      <c r="XBT120" s="27" t="s">
        <v>31</v>
      </c>
      <c r="XBU120" s="15" t="s">
        <v>15</v>
      </c>
      <c r="XBV120" s="27" t="s">
        <v>31</v>
      </c>
      <c r="XBW120" s="15" t="s">
        <v>15</v>
      </c>
      <c r="XBX120" s="27" t="s">
        <v>31</v>
      </c>
      <c r="XBY120" s="15" t="s">
        <v>15</v>
      </c>
      <c r="XBZ120" s="27" t="s">
        <v>31</v>
      </c>
      <c r="XCA120" s="15" t="s">
        <v>15</v>
      </c>
      <c r="XCB120" s="27" t="s">
        <v>31</v>
      </c>
      <c r="XCC120" s="15" t="s">
        <v>15</v>
      </c>
      <c r="XCD120" s="27" t="s">
        <v>31</v>
      </c>
      <c r="XCE120" s="15" t="s">
        <v>15</v>
      </c>
      <c r="XCF120" s="27" t="s">
        <v>31</v>
      </c>
      <c r="XCG120" s="15" t="s">
        <v>15</v>
      </c>
      <c r="XCH120" s="27" t="s">
        <v>31</v>
      </c>
      <c r="XCI120" s="15" t="s">
        <v>15</v>
      </c>
      <c r="XCJ120" s="27" t="s">
        <v>31</v>
      </c>
      <c r="XCK120" s="15" t="s">
        <v>15</v>
      </c>
      <c r="XCL120" s="27" t="s">
        <v>31</v>
      </c>
      <c r="XCM120" s="15" t="s">
        <v>15</v>
      </c>
      <c r="XCN120" s="27" t="s">
        <v>31</v>
      </c>
      <c r="XCO120" s="15" t="s">
        <v>15</v>
      </c>
      <c r="XCP120" s="27" t="s">
        <v>31</v>
      </c>
      <c r="XCQ120" s="15" t="s">
        <v>15</v>
      </c>
      <c r="XCR120" s="27" t="s">
        <v>31</v>
      </c>
      <c r="XCS120" s="15" t="s">
        <v>15</v>
      </c>
      <c r="XCT120" s="27" t="s">
        <v>31</v>
      </c>
      <c r="XCU120" s="15" t="s">
        <v>15</v>
      </c>
      <c r="XCV120" s="27" t="s">
        <v>31</v>
      </c>
      <c r="XCW120" s="15" t="s">
        <v>15</v>
      </c>
      <c r="XCX120" s="27" t="s">
        <v>31</v>
      </c>
      <c r="XCY120" s="15" t="s">
        <v>15</v>
      </c>
      <c r="XCZ120" s="27" t="s">
        <v>31</v>
      </c>
      <c r="XDA120" s="15" t="s">
        <v>15</v>
      </c>
      <c r="XDB120" s="27" t="s">
        <v>31</v>
      </c>
      <c r="XDC120" s="15" t="s">
        <v>15</v>
      </c>
      <c r="XDD120" s="27" t="s">
        <v>31</v>
      </c>
      <c r="XDE120" s="15" t="s">
        <v>15</v>
      </c>
      <c r="XDF120" s="27" t="s">
        <v>31</v>
      </c>
      <c r="XDG120" s="15" t="s">
        <v>15</v>
      </c>
      <c r="XDH120" s="27" t="s">
        <v>31</v>
      </c>
      <c r="XDI120" s="15" t="s">
        <v>15</v>
      </c>
      <c r="XDJ120" s="27" t="s">
        <v>31</v>
      </c>
      <c r="XDK120" s="15" t="s">
        <v>15</v>
      </c>
      <c r="XDL120" s="27" t="s">
        <v>31</v>
      </c>
      <c r="XDM120" s="15" t="s">
        <v>15</v>
      </c>
      <c r="XDN120" s="27" t="s">
        <v>31</v>
      </c>
      <c r="XDO120" s="15" t="s">
        <v>15</v>
      </c>
      <c r="XDP120" s="27" t="s">
        <v>31</v>
      </c>
      <c r="XDQ120" s="15" t="s">
        <v>15</v>
      </c>
      <c r="XDR120" s="27" t="s">
        <v>31</v>
      </c>
      <c r="XDS120" s="15" t="s">
        <v>15</v>
      </c>
      <c r="XDT120" s="27" t="s">
        <v>31</v>
      </c>
      <c r="XDU120" s="15" t="s">
        <v>15</v>
      </c>
      <c r="XDV120" s="27" t="s">
        <v>31</v>
      </c>
      <c r="XDW120" s="15" t="s">
        <v>15</v>
      </c>
      <c r="XDX120" s="27" t="s">
        <v>31</v>
      </c>
      <c r="XDY120" s="15" t="s">
        <v>15</v>
      </c>
      <c r="XDZ120" s="27" t="s">
        <v>31</v>
      </c>
      <c r="XEA120" s="15" t="s">
        <v>15</v>
      </c>
      <c r="XEB120" s="27" t="s">
        <v>31</v>
      </c>
      <c r="XEC120" s="15" t="s">
        <v>15</v>
      </c>
      <c r="XED120" s="27" t="s">
        <v>31</v>
      </c>
      <c r="XEE120" s="15" t="s">
        <v>15</v>
      </c>
      <c r="XEF120" s="27" t="s">
        <v>31</v>
      </c>
      <c r="XEG120" s="15" t="s">
        <v>15</v>
      </c>
      <c r="XEH120" s="27" t="s">
        <v>31</v>
      </c>
      <c r="XEI120" s="15" t="s">
        <v>15</v>
      </c>
      <c r="XEJ120" s="27" t="s">
        <v>31</v>
      </c>
      <c r="XEK120" s="15" t="s">
        <v>15</v>
      </c>
      <c r="XEL120" s="27" t="s">
        <v>31</v>
      </c>
      <c r="XEM120" s="15" t="s">
        <v>15</v>
      </c>
      <c r="XEN120" s="27" t="s">
        <v>31</v>
      </c>
      <c r="XEO120" s="15" t="s">
        <v>15</v>
      </c>
      <c r="XEP120" s="27" t="s">
        <v>31</v>
      </c>
      <c r="XEQ120" s="15" t="s">
        <v>15</v>
      </c>
      <c r="XER120" s="27" t="s">
        <v>31</v>
      </c>
      <c r="XES120" s="15" t="s">
        <v>15</v>
      </c>
      <c r="XET120" s="27" t="s">
        <v>31</v>
      </c>
      <c r="XEU120" s="15" t="s">
        <v>15</v>
      </c>
      <c r="XEV120" s="27" t="s">
        <v>31</v>
      </c>
      <c r="XEW120" s="15" t="s">
        <v>15</v>
      </c>
      <c r="XEX120" s="27" t="s">
        <v>31</v>
      </c>
      <c r="XEY120" s="15" t="s">
        <v>15</v>
      </c>
      <c r="XEZ120" s="27" t="s">
        <v>31</v>
      </c>
      <c r="XFA120" s="15" t="s">
        <v>15</v>
      </c>
      <c r="XFB120" s="27" t="s">
        <v>31</v>
      </c>
      <c r="XFC120" s="15" t="s">
        <v>15</v>
      </c>
      <c r="XFD120" s="27" t="s">
        <v>31</v>
      </c>
    </row>
    <row r="121" spans="1:16384" ht="17" customHeight="1" outlineLevel="1" x14ac:dyDescent="0.35">
      <c r="A121" s="15" t="s">
        <v>16</v>
      </c>
      <c r="B121" s="27" t="s">
        <v>36</v>
      </c>
      <c r="C121" s="15"/>
      <c r="D121" s="27"/>
      <c r="E121" s="15"/>
      <c r="F121" s="27"/>
      <c r="G121" s="15"/>
      <c r="H121" s="27"/>
      <c r="I121" s="15"/>
      <c r="J121" s="27"/>
      <c r="K121" s="15"/>
      <c r="L121" s="27"/>
      <c r="M121" s="15"/>
      <c r="N121" s="27"/>
      <c r="O121" s="15"/>
      <c r="P121" s="27"/>
      <c r="Q121" s="15"/>
      <c r="R121" s="27"/>
      <c r="S121" s="15"/>
      <c r="T121" s="27"/>
      <c r="U121" s="15"/>
      <c r="V121" s="27"/>
      <c r="W121" s="15"/>
      <c r="X121" s="27"/>
      <c r="Y121" s="15"/>
      <c r="Z121" s="27"/>
      <c r="AA121" s="15"/>
      <c r="AB121" s="27"/>
      <c r="AC121" s="15"/>
      <c r="AD121" s="27"/>
      <c r="AE121" s="15"/>
      <c r="AF121" s="27"/>
      <c r="AG121" s="15"/>
      <c r="AH121" s="27"/>
      <c r="AI121" s="15"/>
      <c r="AJ121" s="27"/>
      <c r="AK121" s="15"/>
      <c r="AL121" s="27"/>
      <c r="AM121" s="15"/>
      <c r="AN121" s="27"/>
      <c r="AO121" s="15"/>
      <c r="AP121" s="27"/>
      <c r="AQ121" s="15"/>
      <c r="AR121" s="27"/>
      <c r="AS121" s="15"/>
      <c r="AT121" s="27"/>
      <c r="AU121" s="15"/>
      <c r="AV121" s="27"/>
      <c r="AW121" s="15"/>
      <c r="AX121" s="27"/>
      <c r="AY121" s="15"/>
      <c r="AZ121" s="27"/>
      <c r="BA121" s="15"/>
      <c r="BB121" s="27"/>
      <c r="BC121" s="15"/>
      <c r="BD121" s="27" t="s">
        <v>32</v>
      </c>
      <c r="BE121" s="15" t="s">
        <v>15</v>
      </c>
      <c r="BF121" s="27" t="s">
        <v>32</v>
      </c>
      <c r="BG121" s="15" t="s">
        <v>15</v>
      </c>
      <c r="BH121" s="27" t="s">
        <v>32</v>
      </c>
      <c r="BI121" s="15" t="s">
        <v>15</v>
      </c>
      <c r="BJ121" s="27" t="s">
        <v>32</v>
      </c>
      <c r="BK121" s="15" t="s">
        <v>15</v>
      </c>
      <c r="BL121" s="27" t="s">
        <v>32</v>
      </c>
      <c r="BM121" s="15" t="s">
        <v>15</v>
      </c>
      <c r="BN121" s="27" t="s">
        <v>32</v>
      </c>
      <c r="BO121" s="15" t="s">
        <v>15</v>
      </c>
      <c r="BP121" s="27" t="s">
        <v>32</v>
      </c>
      <c r="BQ121" s="15" t="s">
        <v>15</v>
      </c>
      <c r="BR121" s="27" t="s">
        <v>32</v>
      </c>
      <c r="BS121" s="15" t="s">
        <v>15</v>
      </c>
      <c r="BT121" s="27" t="s">
        <v>32</v>
      </c>
      <c r="BU121" s="15" t="s">
        <v>15</v>
      </c>
      <c r="BV121" s="27" t="s">
        <v>32</v>
      </c>
      <c r="BW121" s="15" t="s">
        <v>15</v>
      </c>
      <c r="BX121" s="27" t="s">
        <v>32</v>
      </c>
      <c r="BY121" s="15" t="s">
        <v>15</v>
      </c>
      <c r="BZ121" s="27" t="s">
        <v>32</v>
      </c>
      <c r="CA121" s="15" t="s">
        <v>15</v>
      </c>
      <c r="CB121" s="27" t="s">
        <v>32</v>
      </c>
      <c r="CC121" s="15" t="s">
        <v>15</v>
      </c>
      <c r="CD121" s="27" t="s">
        <v>32</v>
      </c>
      <c r="CE121" s="15" t="s">
        <v>15</v>
      </c>
      <c r="CF121" s="27" t="s">
        <v>32</v>
      </c>
      <c r="CG121" s="15" t="s">
        <v>15</v>
      </c>
      <c r="CH121" s="27" t="s">
        <v>32</v>
      </c>
      <c r="CI121" s="15" t="s">
        <v>15</v>
      </c>
      <c r="CJ121" s="27" t="s">
        <v>32</v>
      </c>
      <c r="CK121" s="15" t="s">
        <v>15</v>
      </c>
      <c r="CL121" s="27" t="s">
        <v>32</v>
      </c>
      <c r="CM121" s="15" t="s">
        <v>15</v>
      </c>
      <c r="CN121" s="27" t="s">
        <v>32</v>
      </c>
      <c r="CO121" s="15" t="s">
        <v>15</v>
      </c>
      <c r="CP121" s="27" t="s">
        <v>32</v>
      </c>
      <c r="CQ121" s="15" t="s">
        <v>15</v>
      </c>
      <c r="CR121" s="27" t="s">
        <v>32</v>
      </c>
      <c r="CS121" s="15" t="s">
        <v>15</v>
      </c>
      <c r="CT121" s="27" t="s">
        <v>32</v>
      </c>
      <c r="CU121" s="15" t="s">
        <v>15</v>
      </c>
      <c r="CV121" s="27" t="s">
        <v>32</v>
      </c>
      <c r="CW121" s="15" t="s">
        <v>15</v>
      </c>
      <c r="CX121" s="27" t="s">
        <v>32</v>
      </c>
      <c r="CY121" s="15" t="s">
        <v>15</v>
      </c>
      <c r="CZ121" s="27" t="s">
        <v>32</v>
      </c>
      <c r="DA121" s="15" t="s">
        <v>15</v>
      </c>
      <c r="DB121" s="27" t="s">
        <v>32</v>
      </c>
      <c r="DC121" s="15" t="s">
        <v>15</v>
      </c>
      <c r="DD121" s="27" t="s">
        <v>32</v>
      </c>
      <c r="DE121" s="15" t="s">
        <v>15</v>
      </c>
      <c r="DF121" s="27" t="s">
        <v>32</v>
      </c>
      <c r="DG121" s="15" t="s">
        <v>15</v>
      </c>
      <c r="DH121" s="27" t="s">
        <v>32</v>
      </c>
      <c r="DI121" s="15" t="s">
        <v>15</v>
      </c>
      <c r="DJ121" s="27" t="s">
        <v>32</v>
      </c>
      <c r="DK121" s="15" t="s">
        <v>15</v>
      </c>
      <c r="DL121" s="27" t="s">
        <v>32</v>
      </c>
      <c r="DM121" s="15" t="s">
        <v>15</v>
      </c>
      <c r="DN121" s="27" t="s">
        <v>32</v>
      </c>
      <c r="DO121" s="15" t="s">
        <v>15</v>
      </c>
      <c r="DP121" s="27" t="s">
        <v>32</v>
      </c>
      <c r="DQ121" s="15" t="s">
        <v>15</v>
      </c>
      <c r="DR121" s="27" t="s">
        <v>32</v>
      </c>
      <c r="DS121" s="15" t="s">
        <v>15</v>
      </c>
      <c r="DT121" s="27" t="s">
        <v>32</v>
      </c>
      <c r="DU121" s="15" t="s">
        <v>15</v>
      </c>
      <c r="DV121" s="27" t="s">
        <v>32</v>
      </c>
      <c r="DW121" s="15" t="s">
        <v>15</v>
      </c>
      <c r="DX121" s="27" t="s">
        <v>32</v>
      </c>
      <c r="DY121" s="15" t="s">
        <v>15</v>
      </c>
      <c r="DZ121" s="27" t="s">
        <v>32</v>
      </c>
      <c r="EA121" s="15" t="s">
        <v>15</v>
      </c>
      <c r="EB121" s="27" t="s">
        <v>32</v>
      </c>
      <c r="EC121" s="15" t="s">
        <v>15</v>
      </c>
      <c r="ED121" s="27" t="s">
        <v>32</v>
      </c>
      <c r="EE121" s="15" t="s">
        <v>15</v>
      </c>
      <c r="EF121" s="27" t="s">
        <v>32</v>
      </c>
      <c r="EG121" s="15" t="s">
        <v>15</v>
      </c>
      <c r="EH121" s="27" t="s">
        <v>32</v>
      </c>
      <c r="EI121" s="15" t="s">
        <v>15</v>
      </c>
      <c r="EJ121" s="27" t="s">
        <v>32</v>
      </c>
      <c r="EK121" s="15" t="s">
        <v>15</v>
      </c>
      <c r="EL121" s="27" t="s">
        <v>32</v>
      </c>
      <c r="EM121" s="15" t="s">
        <v>15</v>
      </c>
      <c r="EN121" s="27" t="s">
        <v>32</v>
      </c>
      <c r="EO121" s="15" t="s">
        <v>15</v>
      </c>
      <c r="EP121" s="27" t="s">
        <v>32</v>
      </c>
      <c r="EQ121" s="15" t="s">
        <v>15</v>
      </c>
      <c r="ER121" s="27" t="s">
        <v>32</v>
      </c>
      <c r="ES121" s="15" t="s">
        <v>15</v>
      </c>
      <c r="ET121" s="27" t="s">
        <v>32</v>
      </c>
      <c r="EU121" s="15" t="s">
        <v>15</v>
      </c>
      <c r="EV121" s="27" t="s">
        <v>32</v>
      </c>
      <c r="EW121" s="15" t="s">
        <v>15</v>
      </c>
      <c r="EX121" s="27" t="s">
        <v>32</v>
      </c>
      <c r="EY121" s="15" t="s">
        <v>15</v>
      </c>
      <c r="EZ121" s="27" t="s">
        <v>32</v>
      </c>
      <c r="FA121" s="15" t="s">
        <v>15</v>
      </c>
      <c r="FB121" s="27" t="s">
        <v>32</v>
      </c>
      <c r="FC121" s="15" t="s">
        <v>15</v>
      </c>
      <c r="FD121" s="27" t="s">
        <v>32</v>
      </c>
      <c r="FE121" s="15" t="s">
        <v>15</v>
      </c>
      <c r="FF121" s="27" t="s">
        <v>32</v>
      </c>
      <c r="FG121" s="15" t="s">
        <v>15</v>
      </c>
      <c r="FH121" s="27" t="s">
        <v>32</v>
      </c>
      <c r="FI121" s="15" t="s">
        <v>15</v>
      </c>
      <c r="FJ121" s="27" t="s">
        <v>32</v>
      </c>
      <c r="FK121" s="15" t="s">
        <v>15</v>
      </c>
      <c r="FL121" s="27" t="s">
        <v>32</v>
      </c>
      <c r="FM121" s="15" t="s">
        <v>15</v>
      </c>
      <c r="FN121" s="27" t="s">
        <v>32</v>
      </c>
      <c r="FO121" s="15" t="s">
        <v>15</v>
      </c>
      <c r="FP121" s="27" t="s">
        <v>32</v>
      </c>
      <c r="FQ121" s="15" t="s">
        <v>15</v>
      </c>
      <c r="FR121" s="27" t="s">
        <v>32</v>
      </c>
      <c r="FS121" s="15" t="s">
        <v>15</v>
      </c>
      <c r="FT121" s="27" t="s">
        <v>32</v>
      </c>
      <c r="FU121" s="15" t="s">
        <v>15</v>
      </c>
      <c r="FV121" s="27" t="s">
        <v>32</v>
      </c>
      <c r="FW121" s="15" t="s">
        <v>15</v>
      </c>
      <c r="FX121" s="27" t="s">
        <v>32</v>
      </c>
      <c r="FY121" s="15" t="s">
        <v>15</v>
      </c>
      <c r="FZ121" s="27" t="s">
        <v>32</v>
      </c>
      <c r="GA121" s="15" t="s">
        <v>15</v>
      </c>
      <c r="GB121" s="27" t="s">
        <v>32</v>
      </c>
      <c r="GC121" s="15" t="s">
        <v>15</v>
      </c>
      <c r="GD121" s="27" t="s">
        <v>32</v>
      </c>
      <c r="GE121" s="15" t="s">
        <v>15</v>
      </c>
      <c r="GF121" s="27" t="s">
        <v>32</v>
      </c>
      <c r="GG121" s="15" t="s">
        <v>15</v>
      </c>
      <c r="GH121" s="27" t="s">
        <v>32</v>
      </c>
      <c r="GI121" s="15" t="s">
        <v>15</v>
      </c>
      <c r="GJ121" s="27" t="s">
        <v>32</v>
      </c>
      <c r="GK121" s="15" t="s">
        <v>15</v>
      </c>
      <c r="GL121" s="27" t="s">
        <v>32</v>
      </c>
      <c r="GM121" s="15" t="s">
        <v>15</v>
      </c>
      <c r="GN121" s="27" t="s">
        <v>32</v>
      </c>
      <c r="GO121" s="15" t="s">
        <v>15</v>
      </c>
      <c r="GP121" s="27" t="s">
        <v>32</v>
      </c>
      <c r="GQ121" s="15" t="s">
        <v>15</v>
      </c>
      <c r="GR121" s="27" t="s">
        <v>32</v>
      </c>
      <c r="GS121" s="15" t="s">
        <v>15</v>
      </c>
      <c r="GT121" s="27" t="s">
        <v>32</v>
      </c>
      <c r="GU121" s="15" t="s">
        <v>15</v>
      </c>
      <c r="GV121" s="27" t="s">
        <v>32</v>
      </c>
      <c r="GW121" s="15" t="s">
        <v>15</v>
      </c>
      <c r="GX121" s="27" t="s">
        <v>32</v>
      </c>
      <c r="GY121" s="15" t="s">
        <v>15</v>
      </c>
      <c r="GZ121" s="27" t="s">
        <v>32</v>
      </c>
      <c r="HA121" s="15" t="s">
        <v>15</v>
      </c>
      <c r="HB121" s="27" t="s">
        <v>32</v>
      </c>
      <c r="HC121" s="15" t="s">
        <v>15</v>
      </c>
      <c r="HD121" s="27" t="s">
        <v>32</v>
      </c>
      <c r="HE121" s="15" t="s">
        <v>15</v>
      </c>
      <c r="HF121" s="27" t="s">
        <v>32</v>
      </c>
      <c r="HG121" s="15" t="s">
        <v>15</v>
      </c>
      <c r="HH121" s="27" t="s">
        <v>32</v>
      </c>
      <c r="HI121" s="15" t="s">
        <v>15</v>
      </c>
      <c r="HJ121" s="27" t="s">
        <v>32</v>
      </c>
      <c r="HK121" s="15" t="s">
        <v>15</v>
      </c>
      <c r="HL121" s="27" t="s">
        <v>32</v>
      </c>
      <c r="HM121" s="15" t="s">
        <v>15</v>
      </c>
      <c r="HN121" s="27" t="s">
        <v>32</v>
      </c>
      <c r="HO121" s="15" t="s">
        <v>15</v>
      </c>
      <c r="HP121" s="27" t="s">
        <v>32</v>
      </c>
      <c r="HQ121" s="15" t="s">
        <v>15</v>
      </c>
      <c r="HR121" s="27" t="s">
        <v>32</v>
      </c>
      <c r="HS121" s="15" t="s">
        <v>15</v>
      </c>
      <c r="HT121" s="27" t="s">
        <v>32</v>
      </c>
      <c r="HU121" s="15" t="s">
        <v>15</v>
      </c>
      <c r="HV121" s="27" t="s">
        <v>32</v>
      </c>
      <c r="HW121" s="15" t="s">
        <v>15</v>
      </c>
      <c r="HX121" s="27" t="s">
        <v>32</v>
      </c>
      <c r="HY121" s="15" t="s">
        <v>15</v>
      </c>
      <c r="HZ121" s="27" t="s">
        <v>32</v>
      </c>
      <c r="IA121" s="15" t="s">
        <v>15</v>
      </c>
      <c r="IB121" s="27" t="s">
        <v>32</v>
      </c>
      <c r="IC121" s="15" t="s">
        <v>15</v>
      </c>
      <c r="ID121" s="27" t="s">
        <v>32</v>
      </c>
      <c r="IE121" s="15" t="s">
        <v>15</v>
      </c>
      <c r="IF121" s="27" t="s">
        <v>32</v>
      </c>
      <c r="IG121" s="15" t="s">
        <v>15</v>
      </c>
      <c r="IH121" s="27" t="s">
        <v>32</v>
      </c>
      <c r="II121" s="15" t="s">
        <v>15</v>
      </c>
      <c r="IJ121" s="27" t="s">
        <v>32</v>
      </c>
      <c r="IK121" s="15" t="s">
        <v>15</v>
      </c>
      <c r="IL121" s="27" t="s">
        <v>32</v>
      </c>
      <c r="IM121" s="15" t="s">
        <v>15</v>
      </c>
      <c r="IN121" s="27" t="s">
        <v>32</v>
      </c>
      <c r="IO121" s="15" t="s">
        <v>15</v>
      </c>
      <c r="IP121" s="27" t="s">
        <v>32</v>
      </c>
      <c r="IQ121" s="15" t="s">
        <v>15</v>
      </c>
      <c r="IR121" s="27" t="s">
        <v>32</v>
      </c>
      <c r="IS121" s="15" t="s">
        <v>15</v>
      </c>
      <c r="IT121" s="27" t="s">
        <v>32</v>
      </c>
      <c r="IU121" s="15" t="s">
        <v>15</v>
      </c>
      <c r="IV121" s="27" t="s">
        <v>32</v>
      </c>
      <c r="IW121" s="15" t="s">
        <v>15</v>
      </c>
      <c r="IX121" s="27" t="s">
        <v>32</v>
      </c>
      <c r="IY121" s="15" t="s">
        <v>15</v>
      </c>
      <c r="IZ121" s="27" t="s">
        <v>32</v>
      </c>
      <c r="JA121" s="15" t="s">
        <v>15</v>
      </c>
      <c r="JB121" s="27" t="s">
        <v>32</v>
      </c>
      <c r="JC121" s="15" t="s">
        <v>15</v>
      </c>
      <c r="JD121" s="27" t="s">
        <v>32</v>
      </c>
      <c r="JE121" s="15" t="s">
        <v>15</v>
      </c>
      <c r="JF121" s="27" t="s">
        <v>32</v>
      </c>
      <c r="JG121" s="15" t="s">
        <v>15</v>
      </c>
      <c r="JH121" s="27" t="s">
        <v>32</v>
      </c>
      <c r="JI121" s="15" t="s">
        <v>15</v>
      </c>
      <c r="JJ121" s="27" t="s">
        <v>32</v>
      </c>
      <c r="JK121" s="15" t="s">
        <v>15</v>
      </c>
      <c r="JL121" s="27" t="s">
        <v>32</v>
      </c>
      <c r="JM121" s="15" t="s">
        <v>15</v>
      </c>
      <c r="JN121" s="27" t="s">
        <v>32</v>
      </c>
      <c r="JO121" s="15" t="s">
        <v>15</v>
      </c>
      <c r="JP121" s="27" t="s">
        <v>32</v>
      </c>
      <c r="JQ121" s="15" t="s">
        <v>15</v>
      </c>
      <c r="JR121" s="27" t="s">
        <v>32</v>
      </c>
      <c r="JS121" s="15" t="s">
        <v>15</v>
      </c>
      <c r="JT121" s="27" t="s">
        <v>32</v>
      </c>
      <c r="JU121" s="15" t="s">
        <v>15</v>
      </c>
      <c r="JV121" s="27" t="s">
        <v>32</v>
      </c>
      <c r="JW121" s="15" t="s">
        <v>15</v>
      </c>
      <c r="JX121" s="27" t="s">
        <v>32</v>
      </c>
      <c r="JY121" s="15" t="s">
        <v>15</v>
      </c>
      <c r="JZ121" s="27" t="s">
        <v>32</v>
      </c>
      <c r="KA121" s="15" t="s">
        <v>15</v>
      </c>
      <c r="KB121" s="27" t="s">
        <v>32</v>
      </c>
      <c r="KC121" s="15" t="s">
        <v>15</v>
      </c>
      <c r="KD121" s="27" t="s">
        <v>32</v>
      </c>
      <c r="KE121" s="15" t="s">
        <v>15</v>
      </c>
      <c r="KF121" s="27" t="s">
        <v>32</v>
      </c>
      <c r="KG121" s="15" t="s">
        <v>15</v>
      </c>
      <c r="KH121" s="27" t="s">
        <v>32</v>
      </c>
      <c r="KI121" s="15" t="s">
        <v>15</v>
      </c>
      <c r="KJ121" s="27" t="s">
        <v>32</v>
      </c>
      <c r="KK121" s="15" t="s">
        <v>15</v>
      </c>
      <c r="KL121" s="27" t="s">
        <v>32</v>
      </c>
      <c r="KM121" s="15" t="s">
        <v>15</v>
      </c>
      <c r="KN121" s="27" t="s">
        <v>32</v>
      </c>
      <c r="KO121" s="15" t="s">
        <v>15</v>
      </c>
      <c r="KP121" s="27" t="s">
        <v>32</v>
      </c>
      <c r="KQ121" s="15" t="s">
        <v>15</v>
      </c>
      <c r="KR121" s="27" t="s">
        <v>32</v>
      </c>
      <c r="KS121" s="15" t="s">
        <v>15</v>
      </c>
      <c r="KT121" s="27" t="s">
        <v>32</v>
      </c>
      <c r="KU121" s="15" t="s">
        <v>15</v>
      </c>
      <c r="KV121" s="27" t="s">
        <v>32</v>
      </c>
      <c r="KW121" s="15" t="s">
        <v>15</v>
      </c>
      <c r="KX121" s="27" t="s">
        <v>32</v>
      </c>
      <c r="KY121" s="15" t="s">
        <v>15</v>
      </c>
      <c r="KZ121" s="27" t="s">
        <v>32</v>
      </c>
      <c r="LA121" s="15" t="s">
        <v>15</v>
      </c>
      <c r="LB121" s="27" t="s">
        <v>32</v>
      </c>
      <c r="LC121" s="15" t="s">
        <v>15</v>
      </c>
      <c r="LD121" s="27" t="s">
        <v>32</v>
      </c>
      <c r="LE121" s="15" t="s">
        <v>15</v>
      </c>
      <c r="LF121" s="27" t="s">
        <v>32</v>
      </c>
      <c r="LG121" s="15" t="s">
        <v>15</v>
      </c>
      <c r="LH121" s="27" t="s">
        <v>32</v>
      </c>
      <c r="LI121" s="15" t="s">
        <v>15</v>
      </c>
      <c r="LJ121" s="27" t="s">
        <v>32</v>
      </c>
      <c r="LK121" s="15" t="s">
        <v>15</v>
      </c>
      <c r="LL121" s="27" t="s">
        <v>32</v>
      </c>
      <c r="LM121" s="15" t="s">
        <v>15</v>
      </c>
      <c r="LN121" s="27" t="s">
        <v>32</v>
      </c>
      <c r="LO121" s="15" t="s">
        <v>15</v>
      </c>
      <c r="LP121" s="27" t="s">
        <v>32</v>
      </c>
      <c r="LQ121" s="15" t="s">
        <v>15</v>
      </c>
      <c r="LR121" s="27" t="s">
        <v>32</v>
      </c>
      <c r="LS121" s="15" t="s">
        <v>15</v>
      </c>
      <c r="LT121" s="27" t="s">
        <v>32</v>
      </c>
      <c r="LU121" s="15" t="s">
        <v>15</v>
      </c>
      <c r="LV121" s="27" t="s">
        <v>32</v>
      </c>
      <c r="LW121" s="15" t="s">
        <v>15</v>
      </c>
      <c r="LX121" s="27" t="s">
        <v>32</v>
      </c>
      <c r="LY121" s="15" t="s">
        <v>15</v>
      </c>
      <c r="LZ121" s="27" t="s">
        <v>32</v>
      </c>
      <c r="MA121" s="15" t="s">
        <v>15</v>
      </c>
      <c r="MB121" s="27" t="s">
        <v>32</v>
      </c>
      <c r="MC121" s="15" t="s">
        <v>15</v>
      </c>
      <c r="MD121" s="27" t="s">
        <v>32</v>
      </c>
      <c r="ME121" s="15" t="s">
        <v>15</v>
      </c>
      <c r="MF121" s="27" t="s">
        <v>32</v>
      </c>
      <c r="MG121" s="15" t="s">
        <v>15</v>
      </c>
      <c r="MH121" s="27" t="s">
        <v>32</v>
      </c>
      <c r="MI121" s="15" t="s">
        <v>15</v>
      </c>
      <c r="MJ121" s="27" t="s">
        <v>32</v>
      </c>
      <c r="MK121" s="15" t="s">
        <v>15</v>
      </c>
      <c r="ML121" s="27" t="s">
        <v>32</v>
      </c>
      <c r="MM121" s="15" t="s">
        <v>15</v>
      </c>
      <c r="MN121" s="27" t="s">
        <v>32</v>
      </c>
      <c r="MO121" s="15" t="s">
        <v>15</v>
      </c>
      <c r="MP121" s="27" t="s">
        <v>32</v>
      </c>
      <c r="MQ121" s="15" t="s">
        <v>15</v>
      </c>
      <c r="MR121" s="27" t="s">
        <v>32</v>
      </c>
      <c r="MS121" s="15" t="s">
        <v>15</v>
      </c>
      <c r="MT121" s="27" t="s">
        <v>32</v>
      </c>
      <c r="MU121" s="15" t="s">
        <v>15</v>
      </c>
      <c r="MV121" s="27" t="s">
        <v>32</v>
      </c>
      <c r="MW121" s="15" t="s">
        <v>15</v>
      </c>
      <c r="MX121" s="27" t="s">
        <v>32</v>
      </c>
      <c r="MY121" s="15" t="s">
        <v>15</v>
      </c>
      <c r="MZ121" s="27" t="s">
        <v>32</v>
      </c>
      <c r="NA121" s="15" t="s">
        <v>15</v>
      </c>
      <c r="NB121" s="27" t="s">
        <v>32</v>
      </c>
      <c r="NC121" s="15" t="s">
        <v>15</v>
      </c>
      <c r="ND121" s="27" t="s">
        <v>32</v>
      </c>
      <c r="NE121" s="15" t="s">
        <v>15</v>
      </c>
      <c r="NF121" s="27" t="s">
        <v>32</v>
      </c>
      <c r="NG121" s="15" t="s">
        <v>15</v>
      </c>
      <c r="NH121" s="27" t="s">
        <v>32</v>
      </c>
      <c r="NI121" s="15" t="s">
        <v>15</v>
      </c>
      <c r="NJ121" s="27" t="s">
        <v>32</v>
      </c>
      <c r="NK121" s="15" t="s">
        <v>15</v>
      </c>
      <c r="NL121" s="27" t="s">
        <v>32</v>
      </c>
      <c r="NM121" s="15" t="s">
        <v>15</v>
      </c>
      <c r="NN121" s="27" t="s">
        <v>32</v>
      </c>
      <c r="NO121" s="15" t="s">
        <v>15</v>
      </c>
      <c r="NP121" s="27" t="s">
        <v>32</v>
      </c>
      <c r="NQ121" s="15" t="s">
        <v>15</v>
      </c>
      <c r="NR121" s="27" t="s">
        <v>32</v>
      </c>
      <c r="NS121" s="15" t="s">
        <v>15</v>
      </c>
      <c r="NT121" s="27" t="s">
        <v>32</v>
      </c>
      <c r="NU121" s="15" t="s">
        <v>15</v>
      </c>
      <c r="NV121" s="27" t="s">
        <v>32</v>
      </c>
      <c r="NW121" s="15" t="s">
        <v>15</v>
      </c>
      <c r="NX121" s="27" t="s">
        <v>32</v>
      </c>
      <c r="NY121" s="15" t="s">
        <v>15</v>
      </c>
      <c r="NZ121" s="27" t="s">
        <v>32</v>
      </c>
      <c r="OA121" s="15" t="s">
        <v>15</v>
      </c>
      <c r="OB121" s="27" t="s">
        <v>32</v>
      </c>
      <c r="OC121" s="15" t="s">
        <v>15</v>
      </c>
      <c r="OD121" s="27" t="s">
        <v>32</v>
      </c>
      <c r="OE121" s="15" t="s">
        <v>15</v>
      </c>
      <c r="OF121" s="27" t="s">
        <v>32</v>
      </c>
      <c r="OG121" s="15" t="s">
        <v>15</v>
      </c>
      <c r="OH121" s="27" t="s">
        <v>32</v>
      </c>
      <c r="OI121" s="15" t="s">
        <v>15</v>
      </c>
      <c r="OJ121" s="27" t="s">
        <v>32</v>
      </c>
      <c r="OK121" s="15" t="s">
        <v>15</v>
      </c>
      <c r="OL121" s="27" t="s">
        <v>32</v>
      </c>
      <c r="OM121" s="15" t="s">
        <v>15</v>
      </c>
      <c r="ON121" s="27" t="s">
        <v>32</v>
      </c>
      <c r="OO121" s="15" t="s">
        <v>15</v>
      </c>
      <c r="OP121" s="27" t="s">
        <v>32</v>
      </c>
      <c r="OQ121" s="15" t="s">
        <v>15</v>
      </c>
      <c r="OR121" s="27" t="s">
        <v>32</v>
      </c>
      <c r="OS121" s="15" t="s">
        <v>15</v>
      </c>
      <c r="OT121" s="27" t="s">
        <v>32</v>
      </c>
      <c r="OU121" s="15" t="s">
        <v>15</v>
      </c>
      <c r="OV121" s="27" t="s">
        <v>32</v>
      </c>
      <c r="OW121" s="15" t="s">
        <v>15</v>
      </c>
      <c r="OX121" s="27" t="s">
        <v>32</v>
      </c>
      <c r="OY121" s="15" t="s">
        <v>15</v>
      </c>
      <c r="OZ121" s="27" t="s">
        <v>32</v>
      </c>
      <c r="PA121" s="15" t="s">
        <v>15</v>
      </c>
      <c r="PB121" s="27" t="s">
        <v>32</v>
      </c>
      <c r="PC121" s="15" t="s">
        <v>15</v>
      </c>
      <c r="PD121" s="27" t="s">
        <v>32</v>
      </c>
      <c r="PE121" s="15" t="s">
        <v>15</v>
      </c>
      <c r="PF121" s="27" t="s">
        <v>32</v>
      </c>
      <c r="PG121" s="15" t="s">
        <v>15</v>
      </c>
      <c r="PH121" s="27" t="s">
        <v>32</v>
      </c>
      <c r="PI121" s="15" t="s">
        <v>15</v>
      </c>
      <c r="PJ121" s="27" t="s">
        <v>32</v>
      </c>
      <c r="PK121" s="15" t="s">
        <v>15</v>
      </c>
      <c r="PL121" s="27" t="s">
        <v>32</v>
      </c>
      <c r="PM121" s="15" t="s">
        <v>15</v>
      </c>
      <c r="PN121" s="27" t="s">
        <v>32</v>
      </c>
      <c r="PO121" s="15" t="s">
        <v>15</v>
      </c>
      <c r="PP121" s="27" t="s">
        <v>32</v>
      </c>
      <c r="PQ121" s="15" t="s">
        <v>15</v>
      </c>
      <c r="PR121" s="27" t="s">
        <v>32</v>
      </c>
      <c r="PS121" s="15" t="s">
        <v>15</v>
      </c>
      <c r="PT121" s="27" t="s">
        <v>32</v>
      </c>
      <c r="PU121" s="15" t="s">
        <v>15</v>
      </c>
      <c r="PV121" s="27" t="s">
        <v>32</v>
      </c>
      <c r="PW121" s="15" t="s">
        <v>15</v>
      </c>
      <c r="PX121" s="27" t="s">
        <v>32</v>
      </c>
      <c r="PY121" s="15" t="s">
        <v>15</v>
      </c>
      <c r="PZ121" s="27" t="s">
        <v>32</v>
      </c>
      <c r="QA121" s="15" t="s">
        <v>15</v>
      </c>
      <c r="QB121" s="27" t="s">
        <v>32</v>
      </c>
      <c r="QC121" s="15" t="s">
        <v>15</v>
      </c>
      <c r="QD121" s="27" t="s">
        <v>32</v>
      </c>
      <c r="QE121" s="15" t="s">
        <v>15</v>
      </c>
      <c r="QF121" s="27" t="s">
        <v>32</v>
      </c>
      <c r="QG121" s="15" t="s">
        <v>15</v>
      </c>
      <c r="QH121" s="27" t="s">
        <v>32</v>
      </c>
      <c r="QI121" s="15" t="s">
        <v>15</v>
      </c>
      <c r="QJ121" s="27" t="s">
        <v>32</v>
      </c>
      <c r="QK121" s="15" t="s">
        <v>15</v>
      </c>
      <c r="QL121" s="27" t="s">
        <v>32</v>
      </c>
      <c r="QM121" s="15" t="s">
        <v>15</v>
      </c>
      <c r="QN121" s="27" t="s">
        <v>32</v>
      </c>
      <c r="QO121" s="15" t="s">
        <v>15</v>
      </c>
      <c r="QP121" s="27" t="s">
        <v>32</v>
      </c>
      <c r="QQ121" s="15" t="s">
        <v>15</v>
      </c>
      <c r="QR121" s="27" t="s">
        <v>32</v>
      </c>
      <c r="QS121" s="15" t="s">
        <v>15</v>
      </c>
      <c r="QT121" s="27" t="s">
        <v>32</v>
      </c>
      <c r="QU121" s="15" t="s">
        <v>15</v>
      </c>
      <c r="QV121" s="27" t="s">
        <v>32</v>
      </c>
      <c r="QW121" s="15" t="s">
        <v>15</v>
      </c>
      <c r="QX121" s="27" t="s">
        <v>32</v>
      </c>
      <c r="QY121" s="15" t="s">
        <v>15</v>
      </c>
      <c r="QZ121" s="27" t="s">
        <v>32</v>
      </c>
      <c r="RA121" s="15" t="s">
        <v>15</v>
      </c>
      <c r="RB121" s="27" t="s">
        <v>32</v>
      </c>
      <c r="RC121" s="15" t="s">
        <v>15</v>
      </c>
      <c r="RD121" s="27" t="s">
        <v>32</v>
      </c>
      <c r="RE121" s="15" t="s">
        <v>15</v>
      </c>
      <c r="RF121" s="27" t="s">
        <v>32</v>
      </c>
      <c r="RG121" s="15" t="s">
        <v>15</v>
      </c>
      <c r="RH121" s="27" t="s">
        <v>32</v>
      </c>
      <c r="RI121" s="15" t="s">
        <v>15</v>
      </c>
      <c r="RJ121" s="27" t="s">
        <v>32</v>
      </c>
      <c r="RK121" s="15" t="s">
        <v>15</v>
      </c>
      <c r="RL121" s="27" t="s">
        <v>32</v>
      </c>
      <c r="RM121" s="15" t="s">
        <v>15</v>
      </c>
      <c r="RN121" s="27" t="s">
        <v>32</v>
      </c>
      <c r="RO121" s="15" t="s">
        <v>15</v>
      </c>
      <c r="RP121" s="27" t="s">
        <v>32</v>
      </c>
      <c r="RQ121" s="15" t="s">
        <v>15</v>
      </c>
      <c r="RR121" s="27" t="s">
        <v>32</v>
      </c>
      <c r="RS121" s="15" t="s">
        <v>15</v>
      </c>
      <c r="RT121" s="27" t="s">
        <v>32</v>
      </c>
      <c r="RU121" s="15" t="s">
        <v>15</v>
      </c>
      <c r="RV121" s="27" t="s">
        <v>32</v>
      </c>
      <c r="RW121" s="15" t="s">
        <v>15</v>
      </c>
      <c r="RX121" s="27" t="s">
        <v>32</v>
      </c>
      <c r="RY121" s="15" t="s">
        <v>15</v>
      </c>
      <c r="RZ121" s="27" t="s">
        <v>32</v>
      </c>
      <c r="SA121" s="15" t="s">
        <v>15</v>
      </c>
      <c r="SB121" s="27" t="s">
        <v>32</v>
      </c>
      <c r="SC121" s="15" t="s">
        <v>15</v>
      </c>
      <c r="SD121" s="27" t="s">
        <v>32</v>
      </c>
      <c r="SE121" s="15" t="s">
        <v>15</v>
      </c>
      <c r="SF121" s="27" t="s">
        <v>32</v>
      </c>
      <c r="SG121" s="15" t="s">
        <v>15</v>
      </c>
      <c r="SH121" s="27" t="s">
        <v>32</v>
      </c>
      <c r="SI121" s="15" t="s">
        <v>15</v>
      </c>
      <c r="SJ121" s="27" t="s">
        <v>32</v>
      </c>
      <c r="SK121" s="15" t="s">
        <v>15</v>
      </c>
      <c r="SL121" s="27" t="s">
        <v>32</v>
      </c>
      <c r="SM121" s="15" t="s">
        <v>15</v>
      </c>
      <c r="SN121" s="27" t="s">
        <v>32</v>
      </c>
      <c r="SO121" s="15" t="s">
        <v>15</v>
      </c>
      <c r="SP121" s="27" t="s">
        <v>32</v>
      </c>
      <c r="SQ121" s="15" t="s">
        <v>15</v>
      </c>
      <c r="SR121" s="27" t="s">
        <v>32</v>
      </c>
      <c r="SS121" s="15" t="s">
        <v>15</v>
      </c>
      <c r="ST121" s="27" t="s">
        <v>32</v>
      </c>
      <c r="SU121" s="15" t="s">
        <v>15</v>
      </c>
      <c r="SV121" s="27" t="s">
        <v>32</v>
      </c>
      <c r="SW121" s="15" t="s">
        <v>15</v>
      </c>
      <c r="SX121" s="27" t="s">
        <v>32</v>
      </c>
      <c r="SY121" s="15" t="s">
        <v>15</v>
      </c>
      <c r="SZ121" s="27" t="s">
        <v>32</v>
      </c>
      <c r="TA121" s="15" t="s">
        <v>15</v>
      </c>
      <c r="TB121" s="27" t="s">
        <v>32</v>
      </c>
      <c r="TC121" s="15" t="s">
        <v>15</v>
      </c>
      <c r="TD121" s="27" t="s">
        <v>32</v>
      </c>
      <c r="TE121" s="15" t="s">
        <v>15</v>
      </c>
      <c r="TF121" s="27" t="s">
        <v>32</v>
      </c>
      <c r="TG121" s="15" t="s">
        <v>15</v>
      </c>
      <c r="TH121" s="27" t="s">
        <v>32</v>
      </c>
      <c r="TI121" s="15" t="s">
        <v>15</v>
      </c>
      <c r="TJ121" s="27" t="s">
        <v>32</v>
      </c>
      <c r="TK121" s="15" t="s">
        <v>15</v>
      </c>
      <c r="TL121" s="27" t="s">
        <v>32</v>
      </c>
      <c r="TM121" s="15" t="s">
        <v>15</v>
      </c>
      <c r="TN121" s="27" t="s">
        <v>32</v>
      </c>
      <c r="TO121" s="15" t="s">
        <v>15</v>
      </c>
      <c r="TP121" s="27" t="s">
        <v>32</v>
      </c>
      <c r="TQ121" s="15" t="s">
        <v>15</v>
      </c>
      <c r="TR121" s="27" t="s">
        <v>32</v>
      </c>
      <c r="TS121" s="15" t="s">
        <v>15</v>
      </c>
      <c r="TT121" s="27" t="s">
        <v>32</v>
      </c>
      <c r="TU121" s="15" t="s">
        <v>15</v>
      </c>
      <c r="TV121" s="27" t="s">
        <v>32</v>
      </c>
      <c r="TW121" s="15" t="s">
        <v>15</v>
      </c>
      <c r="TX121" s="27" t="s">
        <v>32</v>
      </c>
      <c r="TY121" s="15" t="s">
        <v>15</v>
      </c>
      <c r="TZ121" s="27" t="s">
        <v>32</v>
      </c>
      <c r="UA121" s="15" t="s">
        <v>15</v>
      </c>
      <c r="UB121" s="27" t="s">
        <v>32</v>
      </c>
      <c r="UC121" s="15" t="s">
        <v>15</v>
      </c>
      <c r="UD121" s="27" t="s">
        <v>32</v>
      </c>
      <c r="UE121" s="15" t="s">
        <v>15</v>
      </c>
      <c r="UF121" s="27" t="s">
        <v>32</v>
      </c>
      <c r="UG121" s="15" t="s">
        <v>15</v>
      </c>
      <c r="UH121" s="27" t="s">
        <v>32</v>
      </c>
      <c r="UI121" s="15" t="s">
        <v>15</v>
      </c>
      <c r="UJ121" s="27" t="s">
        <v>32</v>
      </c>
      <c r="UK121" s="15" t="s">
        <v>15</v>
      </c>
      <c r="UL121" s="27" t="s">
        <v>32</v>
      </c>
      <c r="UM121" s="15" t="s">
        <v>15</v>
      </c>
      <c r="UN121" s="27" t="s">
        <v>32</v>
      </c>
      <c r="UO121" s="15" t="s">
        <v>15</v>
      </c>
      <c r="UP121" s="27" t="s">
        <v>32</v>
      </c>
      <c r="UQ121" s="15" t="s">
        <v>15</v>
      </c>
      <c r="UR121" s="27" t="s">
        <v>32</v>
      </c>
      <c r="US121" s="15" t="s">
        <v>15</v>
      </c>
      <c r="UT121" s="27" t="s">
        <v>32</v>
      </c>
      <c r="UU121" s="15" t="s">
        <v>15</v>
      </c>
      <c r="UV121" s="27" t="s">
        <v>32</v>
      </c>
      <c r="UW121" s="15" t="s">
        <v>15</v>
      </c>
      <c r="UX121" s="27" t="s">
        <v>32</v>
      </c>
      <c r="UY121" s="15" t="s">
        <v>15</v>
      </c>
      <c r="UZ121" s="27" t="s">
        <v>32</v>
      </c>
      <c r="VA121" s="15" t="s">
        <v>15</v>
      </c>
      <c r="VB121" s="27" t="s">
        <v>32</v>
      </c>
      <c r="VC121" s="15" t="s">
        <v>15</v>
      </c>
      <c r="VD121" s="27" t="s">
        <v>32</v>
      </c>
      <c r="VE121" s="15" t="s">
        <v>15</v>
      </c>
      <c r="VF121" s="27" t="s">
        <v>32</v>
      </c>
      <c r="VG121" s="15" t="s">
        <v>15</v>
      </c>
      <c r="VH121" s="27" t="s">
        <v>32</v>
      </c>
      <c r="VI121" s="15" t="s">
        <v>15</v>
      </c>
      <c r="VJ121" s="27" t="s">
        <v>32</v>
      </c>
      <c r="VK121" s="15" t="s">
        <v>15</v>
      </c>
      <c r="VL121" s="27" t="s">
        <v>32</v>
      </c>
      <c r="VM121" s="15" t="s">
        <v>15</v>
      </c>
      <c r="VN121" s="27" t="s">
        <v>32</v>
      </c>
      <c r="VO121" s="15" t="s">
        <v>15</v>
      </c>
      <c r="VP121" s="27" t="s">
        <v>32</v>
      </c>
      <c r="VQ121" s="15" t="s">
        <v>15</v>
      </c>
      <c r="VR121" s="27" t="s">
        <v>32</v>
      </c>
      <c r="VS121" s="15" t="s">
        <v>15</v>
      </c>
      <c r="VT121" s="27" t="s">
        <v>32</v>
      </c>
      <c r="VU121" s="15" t="s">
        <v>15</v>
      </c>
      <c r="VV121" s="27" t="s">
        <v>32</v>
      </c>
      <c r="VW121" s="15" t="s">
        <v>15</v>
      </c>
      <c r="VX121" s="27" t="s">
        <v>32</v>
      </c>
      <c r="VY121" s="15" t="s">
        <v>15</v>
      </c>
      <c r="VZ121" s="27" t="s">
        <v>32</v>
      </c>
      <c r="WA121" s="15" t="s">
        <v>15</v>
      </c>
      <c r="WB121" s="27" t="s">
        <v>32</v>
      </c>
      <c r="WC121" s="15" t="s">
        <v>15</v>
      </c>
      <c r="WD121" s="27" t="s">
        <v>32</v>
      </c>
      <c r="WE121" s="15" t="s">
        <v>15</v>
      </c>
      <c r="WF121" s="27" t="s">
        <v>32</v>
      </c>
      <c r="WG121" s="15" t="s">
        <v>15</v>
      </c>
      <c r="WH121" s="27" t="s">
        <v>32</v>
      </c>
      <c r="WI121" s="15" t="s">
        <v>15</v>
      </c>
      <c r="WJ121" s="27" t="s">
        <v>32</v>
      </c>
      <c r="WK121" s="15" t="s">
        <v>15</v>
      </c>
      <c r="WL121" s="27" t="s">
        <v>32</v>
      </c>
      <c r="WM121" s="15" t="s">
        <v>15</v>
      </c>
      <c r="WN121" s="27" t="s">
        <v>32</v>
      </c>
      <c r="WO121" s="15" t="s">
        <v>15</v>
      </c>
      <c r="WP121" s="27" t="s">
        <v>32</v>
      </c>
      <c r="WQ121" s="15" t="s">
        <v>15</v>
      </c>
      <c r="WR121" s="27" t="s">
        <v>32</v>
      </c>
      <c r="WS121" s="15" t="s">
        <v>15</v>
      </c>
      <c r="WT121" s="27" t="s">
        <v>32</v>
      </c>
      <c r="WU121" s="15" t="s">
        <v>15</v>
      </c>
      <c r="WV121" s="27" t="s">
        <v>32</v>
      </c>
      <c r="WW121" s="15" t="s">
        <v>15</v>
      </c>
      <c r="WX121" s="27" t="s">
        <v>32</v>
      </c>
      <c r="WY121" s="15" t="s">
        <v>15</v>
      </c>
      <c r="WZ121" s="27" t="s">
        <v>32</v>
      </c>
      <c r="XA121" s="15" t="s">
        <v>15</v>
      </c>
      <c r="XB121" s="27" t="s">
        <v>32</v>
      </c>
      <c r="XC121" s="15" t="s">
        <v>15</v>
      </c>
      <c r="XD121" s="27" t="s">
        <v>32</v>
      </c>
      <c r="XE121" s="15" t="s">
        <v>15</v>
      </c>
      <c r="XF121" s="27" t="s">
        <v>32</v>
      </c>
      <c r="XG121" s="15" t="s">
        <v>15</v>
      </c>
      <c r="XH121" s="27" t="s">
        <v>32</v>
      </c>
      <c r="XI121" s="15" t="s">
        <v>15</v>
      </c>
      <c r="XJ121" s="27" t="s">
        <v>32</v>
      </c>
      <c r="XK121" s="15" t="s">
        <v>15</v>
      </c>
      <c r="XL121" s="27" t="s">
        <v>32</v>
      </c>
      <c r="XM121" s="15" t="s">
        <v>15</v>
      </c>
      <c r="XN121" s="27" t="s">
        <v>32</v>
      </c>
      <c r="XO121" s="15" t="s">
        <v>15</v>
      </c>
      <c r="XP121" s="27" t="s">
        <v>32</v>
      </c>
      <c r="XQ121" s="15" t="s">
        <v>15</v>
      </c>
      <c r="XR121" s="27" t="s">
        <v>32</v>
      </c>
      <c r="XS121" s="15" t="s">
        <v>15</v>
      </c>
      <c r="XT121" s="27" t="s">
        <v>32</v>
      </c>
      <c r="XU121" s="15" t="s">
        <v>15</v>
      </c>
      <c r="XV121" s="27" t="s">
        <v>32</v>
      </c>
      <c r="XW121" s="15" t="s">
        <v>15</v>
      </c>
      <c r="XX121" s="27" t="s">
        <v>32</v>
      </c>
      <c r="XY121" s="15" t="s">
        <v>15</v>
      </c>
      <c r="XZ121" s="27" t="s">
        <v>32</v>
      </c>
      <c r="YA121" s="15" t="s">
        <v>15</v>
      </c>
      <c r="YB121" s="27" t="s">
        <v>32</v>
      </c>
      <c r="YC121" s="15" t="s">
        <v>15</v>
      </c>
      <c r="YD121" s="27" t="s">
        <v>32</v>
      </c>
      <c r="YE121" s="15" t="s">
        <v>15</v>
      </c>
      <c r="YF121" s="27" t="s">
        <v>32</v>
      </c>
      <c r="YG121" s="15" t="s">
        <v>15</v>
      </c>
      <c r="YH121" s="27" t="s">
        <v>32</v>
      </c>
      <c r="YI121" s="15" t="s">
        <v>15</v>
      </c>
      <c r="YJ121" s="27" t="s">
        <v>32</v>
      </c>
      <c r="YK121" s="15" t="s">
        <v>15</v>
      </c>
      <c r="YL121" s="27" t="s">
        <v>32</v>
      </c>
      <c r="YM121" s="15" t="s">
        <v>15</v>
      </c>
      <c r="YN121" s="27" t="s">
        <v>32</v>
      </c>
      <c r="YO121" s="15" t="s">
        <v>15</v>
      </c>
      <c r="YP121" s="27" t="s">
        <v>32</v>
      </c>
      <c r="YQ121" s="15" t="s">
        <v>15</v>
      </c>
      <c r="YR121" s="27" t="s">
        <v>32</v>
      </c>
      <c r="YS121" s="15" t="s">
        <v>15</v>
      </c>
      <c r="YT121" s="27" t="s">
        <v>32</v>
      </c>
      <c r="YU121" s="15" t="s">
        <v>15</v>
      </c>
      <c r="YV121" s="27" t="s">
        <v>32</v>
      </c>
      <c r="YW121" s="15" t="s">
        <v>15</v>
      </c>
      <c r="YX121" s="27" t="s">
        <v>32</v>
      </c>
      <c r="YY121" s="15" t="s">
        <v>15</v>
      </c>
      <c r="YZ121" s="27" t="s">
        <v>32</v>
      </c>
      <c r="ZA121" s="15" t="s">
        <v>15</v>
      </c>
      <c r="ZB121" s="27" t="s">
        <v>32</v>
      </c>
      <c r="ZC121" s="15" t="s">
        <v>15</v>
      </c>
      <c r="ZD121" s="27" t="s">
        <v>32</v>
      </c>
      <c r="ZE121" s="15" t="s">
        <v>15</v>
      </c>
      <c r="ZF121" s="27" t="s">
        <v>32</v>
      </c>
      <c r="ZG121" s="15" t="s">
        <v>15</v>
      </c>
      <c r="ZH121" s="27" t="s">
        <v>32</v>
      </c>
      <c r="ZI121" s="15" t="s">
        <v>15</v>
      </c>
      <c r="ZJ121" s="27" t="s">
        <v>32</v>
      </c>
      <c r="ZK121" s="15" t="s">
        <v>15</v>
      </c>
      <c r="ZL121" s="27" t="s">
        <v>32</v>
      </c>
      <c r="ZM121" s="15" t="s">
        <v>15</v>
      </c>
      <c r="ZN121" s="27" t="s">
        <v>32</v>
      </c>
      <c r="ZO121" s="15" t="s">
        <v>15</v>
      </c>
      <c r="ZP121" s="27" t="s">
        <v>32</v>
      </c>
      <c r="ZQ121" s="15" t="s">
        <v>15</v>
      </c>
      <c r="ZR121" s="27" t="s">
        <v>32</v>
      </c>
      <c r="ZS121" s="15" t="s">
        <v>15</v>
      </c>
      <c r="ZT121" s="27" t="s">
        <v>32</v>
      </c>
      <c r="ZU121" s="15" t="s">
        <v>15</v>
      </c>
      <c r="ZV121" s="27" t="s">
        <v>32</v>
      </c>
      <c r="ZW121" s="15" t="s">
        <v>15</v>
      </c>
      <c r="ZX121" s="27" t="s">
        <v>32</v>
      </c>
      <c r="ZY121" s="15" t="s">
        <v>15</v>
      </c>
      <c r="ZZ121" s="27" t="s">
        <v>32</v>
      </c>
      <c r="AAA121" s="15" t="s">
        <v>15</v>
      </c>
      <c r="AAB121" s="27" t="s">
        <v>32</v>
      </c>
      <c r="AAC121" s="15" t="s">
        <v>15</v>
      </c>
      <c r="AAD121" s="27" t="s">
        <v>32</v>
      </c>
      <c r="AAE121" s="15" t="s">
        <v>15</v>
      </c>
      <c r="AAF121" s="27" t="s">
        <v>32</v>
      </c>
      <c r="AAG121" s="15" t="s">
        <v>15</v>
      </c>
      <c r="AAH121" s="27" t="s">
        <v>32</v>
      </c>
      <c r="AAI121" s="15" t="s">
        <v>15</v>
      </c>
      <c r="AAJ121" s="27" t="s">
        <v>32</v>
      </c>
      <c r="AAK121" s="15" t="s">
        <v>15</v>
      </c>
      <c r="AAL121" s="27" t="s">
        <v>32</v>
      </c>
      <c r="AAM121" s="15" t="s">
        <v>15</v>
      </c>
      <c r="AAN121" s="27" t="s">
        <v>32</v>
      </c>
      <c r="AAO121" s="15" t="s">
        <v>15</v>
      </c>
      <c r="AAP121" s="27" t="s">
        <v>32</v>
      </c>
      <c r="AAQ121" s="15" t="s">
        <v>15</v>
      </c>
      <c r="AAR121" s="27" t="s">
        <v>32</v>
      </c>
      <c r="AAS121" s="15" t="s">
        <v>15</v>
      </c>
      <c r="AAT121" s="27" t="s">
        <v>32</v>
      </c>
      <c r="AAU121" s="15" t="s">
        <v>15</v>
      </c>
      <c r="AAV121" s="27" t="s">
        <v>32</v>
      </c>
      <c r="AAW121" s="15" t="s">
        <v>15</v>
      </c>
      <c r="AAX121" s="27" t="s">
        <v>32</v>
      </c>
      <c r="AAY121" s="15" t="s">
        <v>15</v>
      </c>
      <c r="AAZ121" s="27" t="s">
        <v>32</v>
      </c>
      <c r="ABA121" s="15" t="s">
        <v>15</v>
      </c>
      <c r="ABB121" s="27" t="s">
        <v>32</v>
      </c>
      <c r="ABC121" s="15" t="s">
        <v>15</v>
      </c>
      <c r="ABD121" s="27" t="s">
        <v>32</v>
      </c>
      <c r="ABE121" s="15" t="s">
        <v>15</v>
      </c>
      <c r="ABF121" s="27" t="s">
        <v>32</v>
      </c>
      <c r="ABG121" s="15" t="s">
        <v>15</v>
      </c>
      <c r="ABH121" s="27" t="s">
        <v>32</v>
      </c>
      <c r="ABI121" s="15" t="s">
        <v>15</v>
      </c>
      <c r="ABJ121" s="27" t="s">
        <v>32</v>
      </c>
      <c r="ABK121" s="15" t="s">
        <v>15</v>
      </c>
      <c r="ABL121" s="27" t="s">
        <v>32</v>
      </c>
      <c r="ABM121" s="15" t="s">
        <v>15</v>
      </c>
      <c r="ABN121" s="27" t="s">
        <v>32</v>
      </c>
      <c r="ABO121" s="15" t="s">
        <v>15</v>
      </c>
      <c r="ABP121" s="27" t="s">
        <v>32</v>
      </c>
      <c r="ABQ121" s="15" t="s">
        <v>15</v>
      </c>
      <c r="ABR121" s="27" t="s">
        <v>32</v>
      </c>
      <c r="ABS121" s="15" t="s">
        <v>15</v>
      </c>
      <c r="ABT121" s="27" t="s">
        <v>32</v>
      </c>
      <c r="ABU121" s="15" t="s">
        <v>15</v>
      </c>
      <c r="ABV121" s="27" t="s">
        <v>32</v>
      </c>
      <c r="ABW121" s="15" t="s">
        <v>15</v>
      </c>
      <c r="ABX121" s="27" t="s">
        <v>32</v>
      </c>
      <c r="ABY121" s="15" t="s">
        <v>15</v>
      </c>
      <c r="ABZ121" s="27" t="s">
        <v>32</v>
      </c>
      <c r="ACA121" s="15" t="s">
        <v>15</v>
      </c>
      <c r="ACB121" s="27" t="s">
        <v>32</v>
      </c>
      <c r="ACC121" s="15" t="s">
        <v>15</v>
      </c>
      <c r="ACD121" s="27" t="s">
        <v>32</v>
      </c>
      <c r="ACE121" s="15" t="s">
        <v>15</v>
      </c>
      <c r="ACF121" s="27" t="s">
        <v>32</v>
      </c>
      <c r="ACG121" s="15" t="s">
        <v>15</v>
      </c>
      <c r="ACH121" s="27" t="s">
        <v>32</v>
      </c>
      <c r="ACI121" s="15" t="s">
        <v>15</v>
      </c>
      <c r="ACJ121" s="27" t="s">
        <v>32</v>
      </c>
      <c r="ACK121" s="15" t="s">
        <v>15</v>
      </c>
      <c r="ACL121" s="27" t="s">
        <v>32</v>
      </c>
      <c r="ACM121" s="15" t="s">
        <v>15</v>
      </c>
      <c r="ACN121" s="27" t="s">
        <v>32</v>
      </c>
      <c r="ACO121" s="15" t="s">
        <v>15</v>
      </c>
      <c r="ACP121" s="27" t="s">
        <v>32</v>
      </c>
      <c r="ACQ121" s="15" t="s">
        <v>15</v>
      </c>
      <c r="ACR121" s="27" t="s">
        <v>32</v>
      </c>
      <c r="ACS121" s="15" t="s">
        <v>15</v>
      </c>
      <c r="ACT121" s="27" t="s">
        <v>32</v>
      </c>
      <c r="ACU121" s="15" t="s">
        <v>15</v>
      </c>
      <c r="ACV121" s="27" t="s">
        <v>32</v>
      </c>
      <c r="ACW121" s="15" t="s">
        <v>15</v>
      </c>
      <c r="ACX121" s="27" t="s">
        <v>32</v>
      </c>
      <c r="ACY121" s="15" t="s">
        <v>15</v>
      </c>
      <c r="ACZ121" s="27" t="s">
        <v>32</v>
      </c>
      <c r="ADA121" s="15" t="s">
        <v>15</v>
      </c>
      <c r="ADB121" s="27" t="s">
        <v>32</v>
      </c>
      <c r="ADC121" s="15" t="s">
        <v>15</v>
      </c>
      <c r="ADD121" s="27" t="s">
        <v>32</v>
      </c>
      <c r="ADE121" s="15" t="s">
        <v>15</v>
      </c>
      <c r="ADF121" s="27" t="s">
        <v>32</v>
      </c>
      <c r="ADG121" s="15" t="s">
        <v>15</v>
      </c>
      <c r="ADH121" s="27" t="s">
        <v>32</v>
      </c>
      <c r="ADI121" s="15" t="s">
        <v>15</v>
      </c>
      <c r="ADJ121" s="27" t="s">
        <v>32</v>
      </c>
      <c r="ADK121" s="15" t="s">
        <v>15</v>
      </c>
      <c r="ADL121" s="27" t="s">
        <v>32</v>
      </c>
      <c r="ADM121" s="15" t="s">
        <v>15</v>
      </c>
      <c r="ADN121" s="27" t="s">
        <v>32</v>
      </c>
      <c r="ADO121" s="15" t="s">
        <v>15</v>
      </c>
      <c r="ADP121" s="27" t="s">
        <v>32</v>
      </c>
      <c r="ADQ121" s="15" t="s">
        <v>15</v>
      </c>
      <c r="ADR121" s="27" t="s">
        <v>32</v>
      </c>
      <c r="ADS121" s="15" t="s">
        <v>15</v>
      </c>
      <c r="ADT121" s="27" t="s">
        <v>32</v>
      </c>
      <c r="ADU121" s="15" t="s">
        <v>15</v>
      </c>
      <c r="ADV121" s="27" t="s">
        <v>32</v>
      </c>
      <c r="ADW121" s="15" t="s">
        <v>15</v>
      </c>
      <c r="ADX121" s="27" t="s">
        <v>32</v>
      </c>
      <c r="ADY121" s="15" t="s">
        <v>15</v>
      </c>
      <c r="ADZ121" s="27" t="s">
        <v>32</v>
      </c>
      <c r="AEA121" s="15" t="s">
        <v>15</v>
      </c>
      <c r="AEB121" s="27" t="s">
        <v>32</v>
      </c>
      <c r="AEC121" s="15" t="s">
        <v>15</v>
      </c>
      <c r="AED121" s="27" t="s">
        <v>32</v>
      </c>
      <c r="AEE121" s="15" t="s">
        <v>15</v>
      </c>
      <c r="AEF121" s="27" t="s">
        <v>32</v>
      </c>
      <c r="AEG121" s="15" t="s">
        <v>15</v>
      </c>
      <c r="AEH121" s="27" t="s">
        <v>32</v>
      </c>
      <c r="AEI121" s="15" t="s">
        <v>15</v>
      </c>
      <c r="AEJ121" s="27" t="s">
        <v>32</v>
      </c>
      <c r="AEK121" s="15" t="s">
        <v>15</v>
      </c>
      <c r="AEL121" s="27" t="s">
        <v>32</v>
      </c>
      <c r="AEM121" s="15" t="s">
        <v>15</v>
      </c>
      <c r="AEN121" s="27" t="s">
        <v>32</v>
      </c>
      <c r="AEO121" s="15" t="s">
        <v>15</v>
      </c>
      <c r="AEP121" s="27" t="s">
        <v>32</v>
      </c>
      <c r="AEQ121" s="15" t="s">
        <v>15</v>
      </c>
      <c r="AER121" s="27" t="s">
        <v>32</v>
      </c>
      <c r="AES121" s="15" t="s">
        <v>15</v>
      </c>
      <c r="AET121" s="27" t="s">
        <v>32</v>
      </c>
      <c r="AEU121" s="15" t="s">
        <v>15</v>
      </c>
      <c r="AEV121" s="27" t="s">
        <v>32</v>
      </c>
      <c r="AEW121" s="15" t="s">
        <v>15</v>
      </c>
      <c r="AEX121" s="27" t="s">
        <v>32</v>
      </c>
      <c r="AEY121" s="15" t="s">
        <v>15</v>
      </c>
      <c r="AEZ121" s="27" t="s">
        <v>32</v>
      </c>
      <c r="AFA121" s="15" t="s">
        <v>15</v>
      </c>
      <c r="AFB121" s="27" t="s">
        <v>32</v>
      </c>
      <c r="AFC121" s="15" t="s">
        <v>15</v>
      </c>
      <c r="AFD121" s="27" t="s">
        <v>32</v>
      </c>
      <c r="AFE121" s="15" t="s">
        <v>15</v>
      </c>
      <c r="AFF121" s="27" t="s">
        <v>32</v>
      </c>
      <c r="AFG121" s="15" t="s">
        <v>15</v>
      </c>
      <c r="AFH121" s="27" t="s">
        <v>32</v>
      </c>
      <c r="AFI121" s="15" t="s">
        <v>15</v>
      </c>
      <c r="AFJ121" s="27" t="s">
        <v>32</v>
      </c>
      <c r="AFK121" s="15" t="s">
        <v>15</v>
      </c>
      <c r="AFL121" s="27" t="s">
        <v>32</v>
      </c>
      <c r="AFM121" s="15" t="s">
        <v>15</v>
      </c>
      <c r="AFN121" s="27" t="s">
        <v>32</v>
      </c>
      <c r="AFO121" s="15" t="s">
        <v>15</v>
      </c>
      <c r="AFP121" s="27" t="s">
        <v>32</v>
      </c>
      <c r="AFQ121" s="15" t="s">
        <v>15</v>
      </c>
      <c r="AFR121" s="27" t="s">
        <v>32</v>
      </c>
      <c r="AFS121" s="15" t="s">
        <v>15</v>
      </c>
      <c r="AFT121" s="27" t="s">
        <v>32</v>
      </c>
      <c r="AFU121" s="15" t="s">
        <v>15</v>
      </c>
      <c r="AFV121" s="27" t="s">
        <v>32</v>
      </c>
      <c r="AFW121" s="15" t="s">
        <v>15</v>
      </c>
      <c r="AFX121" s="27" t="s">
        <v>32</v>
      </c>
      <c r="AFY121" s="15" t="s">
        <v>15</v>
      </c>
      <c r="AFZ121" s="27" t="s">
        <v>32</v>
      </c>
      <c r="AGA121" s="15" t="s">
        <v>15</v>
      </c>
      <c r="AGB121" s="27" t="s">
        <v>32</v>
      </c>
      <c r="AGC121" s="15" t="s">
        <v>15</v>
      </c>
      <c r="AGD121" s="27" t="s">
        <v>32</v>
      </c>
      <c r="AGE121" s="15" t="s">
        <v>15</v>
      </c>
      <c r="AGF121" s="27" t="s">
        <v>32</v>
      </c>
      <c r="AGG121" s="15" t="s">
        <v>15</v>
      </c>
      <c r="AGH121" s="27" t="s">
        <v>32</v>
      </c>
      <c r="AGI121" s="15" t="s">
        <v>15</v>
      </c>
      <c r="AGJ121" s="27" t="s">
        <v>32</v>
      </c>
      <c r="AGK121" s="15" t="s">
        <v>15</v>
      </c>
      <c r="AGL121" s="27" t="s">
        <v>32</v>
      </c>
      <c r="AGM121" s="15" t="s">
        <v>15</v>
      </c>
      <c r="AGN121" s="27" t="s">
        <v>32</v>
      </c>
      <c r="AGO121" s="15" t="s">
        <v>15</v>
      </c>
      <c r="AGP121" s="27" t="s">
        <v>32</v>
      </c>
      <c r="AGQ121" s="15" t="s">
        <v>15</v>
      </c>
      <c r="AGR121" s="27" t="s">
        <v>32</v>
      </c>
      <c r="AGS121" s="15" t="s">
        <v>15</v>
      </c>
      <c r="AGT121" s="27" t="s">
        <v>32</v>
      </c>
      <c r="AGU121" s="15" t="s">
        <v>15</v>
      </c>
      <c r="AGV121" s="27" t="s">
        <v>32</v>
      </c>
      <c r="AGW121" s="15" t="s">
        <v>15</v>
      </c>
      <c r="AGX121" s="27" t="s">
        <v>32</v>
      </c>
      <c r="AGY121" s="15" t="s">
        <v>15</v>
      </c>
      <c r="AGZ121" s="27" t="s">
        <v>32</v>
      </c>
      <c r="AHA121" s="15" t="s">
        <v>15</v>
      </c>
      <c r="AHB121" s="27" t="s">
        <v>32</v>
      </c>
      <c r="AHC121" s="15" t="s">
        <v>15</v>
      </c>
      <c r="AHD121" s="27" t="s">
        <v>32</v>
      </c>
      <c r="AHE121" s="15" t="s">
        <v>15</v>
      </c>
      <c r="AHF121" s="27" t="s">
        <v>32</v>
      </c>
      <c r="AHG121" s="15" t="s">
        <v>15</v>
      </c>
      <c r="AHH121" s="27" t="s">
        <v>32</v>
      </c>
      <c r="AHI121" s="15" t="s">
        <v>15</v>
      </c>
      <c r="AHJ121" s="27" t="s">
        <v>32</v>
      </c>
      <c r="AHK121" s="15" t="s">
        <v>15</v>
      </c>
      <c r="AHL121" s="27" t="s">
        <v>32</v>
      </c>
      <c r="AHM121" s="15" t="s">
        <v>15</v>
      </c>
      <c r="AHN121" s="27" t="s">
        <v>32</v>
      </c>
      <c r="AHO121" s="15" t="s">
        <v>15</v>
      </c>
      <c r="AHP121" s="27" t="s">
        <v>32</v>
      </c>
      <c r="AHQ121" s="15" t="s">
        <v>15</v>
      </c>
      <c r="AHR121" s="27" t="s">
        <v>32</v>
      </c>
      <c r="AHS121" s="15" t="s">
        <v>15</v>
      </c>
      <c r="AHT121" s="27" t="s">
        <v>32</v>
      </c>
      <c r="AHU121" s="15" t="s">
        <v>15</v>
      </c>
      <c r="AHV121" s="27" t="s">
        <v>32</v>
      </c>
      <c r="AHW121" s="15" t="s">
        <v>15</v>
      </c>
      <c r="AHX121" s="27" t="s">
        <v>32</v>
      </c>
      <c r="AHY121" s="15" t="s">
        <v>15</v>
      </c>
      <c r="AHZ121" s="27" t="s">
        <v>32</v>
      </c>
      <c r="AIA121" s="15" t="s">
        <v>15</v>
      </c>
      <c r="AIB121" s="27" t="s">
        <v>32</v>
      </c>
      <c r="AIC121" s="15" t="s">
        <v>15</v>
      </c>
      <c r="AID121" s="27" t="s">
        <v>32</v>
      </c>
      <c r="AIE121" s="15" t="s">
        <v>15</v>
      </c>
      <c r="AIF121" s="27" t="s">
        <v>32</v>
      </c>
      <c r="AIG121" s="15" t="s">
        <v>15</v>
      </c>
      <c r="AIH121" s="27" t="s">
        <v>32</v>
      </c>
      <c r="AII121" s="15" t="s">
        <v>15</v>
      </c>
      <c r="AIJ121" s="27" t="s">
        <v>32</v>
      </c>
      <c r="AIK121" s="15" t="s">
        <v>15</v>
      </c>
      <c r="AIL121" s="27" t="s">
        <v>32</v>
      </c>
      <c r="AIM121" s="15" t="s">
        <v>15</v>
      </c>
      <c r="AIN121" s="27" t="s">
        <v>32</v>
      </c>
      <c r="AIO121" s="15" t="s">
        <v>15</v>
      </c>
      <c r="AIP121" s="27" t="s">
        <v>32</v>
      </c>
      <c r="AIQ121" s="15" t="s">
        <v>15</v>
      </c>
      <c r="AIR121" s="27" t="s">
        <v>32</v>
      </c>
      <c r="AIS121" s="15" t="s">
        <v>15</v>
      </c>
      <c r="AIT121" s="27" t="s">
        <v>32</v>
      </c>
      <c r="AIU121" s="15" t="s">
        <v>15</v>
      </c>
      <c r="AIV121" s="27" t="s">
        <v>32</v>
      </c>
      <c r="AIW121" s="15" t="s">
        <v>15</v>
      </c>
      <c r="AIX121" s="27" t="s">
        <v>32</v>
      </c>
      <c r="AIY121" s="15" t="s">
        <v>15</v>
      </c>
      <c r="AIZ121" s="27" t="s">
        <v>32</v>
      </c>
      <c r="AJA121" s="15" t="s">
        <v>15</v>
      </c>
      <c r="AJB121" s="27" t="s">
        <v>32</v>
      </c>
      <c r="AJC121" s="15" t="s">
        <v>15</v>
      </c>
      <c r="AJD121" s="27" t="s">
        <v>32</v>
      </c>
      <c r="AJE121" s="15" t="s">
        <v>15</v>
      </c>
      <c r="AJF121" s="27" t="s">
        <v>32</v>
      </c>
      <c r="AJG121" s="15" t="s">
        <v>15</v>
      </c>
      <c r="AJH121" s="27" t="s">
        <v>32</v>
      </c>
      <c r="AJI121" s="15" t="s">
        <v>15</v>
      </c>
      <c r="AJJ121" s="27" t="s">
        <v>32</v>
      </c>
      <c r="AJK121" s="15" t="s">
        <v>15</v>
      </c>
      <c r="AJL121" s="27" t="s">
        <v>32</v>
      </c>
      <c r="AJM121" s="15" t="s">
        <v>15</v>
      </c>
      <c r="AJN121" s="27" t="s">
        <v>32</v>
      </c>
      <c r="AJO121" s="15" t="s">
        <v>15</v>
      </c>
      <c r="AJP121" s="27" t="s">
        <v>32</v>
      </c>
      <c r="AJQ121" s="15" t="s">
        <v>15</v>
      </c>
      <c r="AJR121" s="27" t="s">
        <v>32</v>
      </c>
      <c r="AJS121" s="15" t="s">
        <v>15</v>
      </c>
      <c r="AJT121" s="27" t="s">
        <v>32</v>
      </c>
      <c r="AJU121" s="15" t="s">
        <v>15</v>
      </c>
      <c r="AJV121" s="27" t="s">
        <v>32</v>
      </c>
      <c r="AJW121" s="15" t="s">
        <v>15</v>
      </c>
      <c r="AJX121" s="27" t="s">
        <v>32</v>
      </c>
      <c r="AJY121" s="15" t="s">
        <v>15</v>
      </c>
      <c r="AJZ121" s="27" t="s">
        <v>32</v>
      </c>
      <c r="AKA121" s="15" t="s">
        <v>15</v>
      </c>
      <c r="AKB121" s="27" t="s">
        <v>32</v>
      </c>
      <c r="AKC121" s="15" t="s">
        <v>15</v>
      </c>
      <c r="AKD121" s="27" t="s">
        <v>32</v>
      </c>
      <c r="AKE121" s="15" t="s">
        <v>15</v>
      </c>
      <c r="AKF121" s="27" t="s">
        <v>32</v>
      </c>
      <c r="AKG121" s="15" t="s">
        <v>15</v>
      </c>
      <c r="AKH121" s="27" t="s">
        <v>32</v>
      </c>
      <c r="AKI121" s="15" t="s">
        <v>15</v>
      </c>
      <c r="AKJ121" s="27" t="s">
        <v>32</v>
      </c>
      <c r="AKK121" s="15" t="s">
        <v>15</v>
      </c>
      <c r="AKL121" s="27" t="s">
        <v>32</v>
      </c>
      <c r="AKM121" s="15" t="s">
        <v>15</v>
      </c>
      <c r="AKN121" s="27" t="s">
        <v>32</v>
      </c>
      <c r="AKO121" s="15" t="s">
        <v>15</v>
      </c>
      <c r="AKP121" s="27" t="s">
        <v>32</v>
      </c>
      <c r="AKQ121" s="15" t="s">
        <v>15</v>
      </c>
      <c r="AKR121" s="27" t="s">
        <v>32</v>
      </c>
      <c r="AKS121" s="15" t="s">
        <v>15</v>
      </c>
      <c r="AKT121" s="27" t="s">
        <v>32</v>
      </c>
      <c r="AKU121" s="15" t="s">
        <v>15</v>
      </c>
      <c r="AKV121" s="27" t="s">
        <v>32</v>
      </c>
      <c r="AKW121" s="15" t="s">
        <v>15</v>
      </c>
      <c r="AKX121" s="27" t="s">
        <v>32</v>
      </c>
      <c r="AKY121" s="15" t="s">
        <v>15</v>
      </c>
      <c r="AKZ121" s="27" t="s">
        <v>32</v>
      </c>
      <c r="ALA121" s="15" t="s">
        <v>15</v>
      </c>
      <c r="ALB121" s="27" t="s">
        <v>32</v>
      </c>
      <c r="ALC121" s="15" t="s">
        <v>15</v>
      </c>
      <c r="ALD121" s="27" t="s">
        <v>32</v>
      </c>
      <c r="ALE121" s="15" t="s">
        <v>15</v>
      </c>
      <c r="ALF121" s="27" t="s">
        <v>32</v>
      </c>
      <c r="ALG121" s="15" t="s">
        <v>15</v>
      </c>
      <c r="ALH121" s="27" t="s">
        <v>32</v>
      </c>
      <c r="ALI121" s="15" t="s">
        <v>15</v>
      </c>
      <c r="ALJ121" s="27" t="s">
        <v>32</v>
      </c>
      <c r="ALK121" s="15" t="s">
        <v>15</v>
      </c>
      <c r="ALL121" s="27" t="s">
        <v>32</v>
      </c>
      <c r="ALM121" s="15" t="s">
        <v>15</v>
      </c>
      <c r="ALN121" s="27" t="s">
        <v>32</v>
      </c>
      <c r="ALO121" s="15" t="s">
        <v>15</v>
      </c>
      <c r="ALP121" s="27" t="s">
        <v>32</v>
      </c>
      <c r="ALQ121" s="15" t="s">
        <v>15</v>
      </c>
      <c r="ALR121" s="27" t="s">
        <v>32</v>
      </c>
      <c r="ALS121" s="15" t="s">
        <v>15</v>
      </c>
      <c r="ALT121" s="27" t="s">
        <v>32</v>
      </c>
      <c r="ALU121" s="15" t="s">
        <v>15</v>
      </c>
      <c r="ALV121" s="27" t="s">
        <v>32</v>
      </c>
      <c r="ALW121" s="15" t="s">
        <v>15</v>
      </c>
      <c r="ALX121" s="27" t="s">
        <v>32</v>
      </c>
      <c r="ALY121" s="15" t="s">
        <v>15</v>
      </c>
      <c r="ALZ121" s="27" t="s">
        <v>32</v>
      </c>
      <c r="AMA121" s="15" t="s">
        <v>15</v>
      </c>
      <c r="AMB121" s="27" t="s">
        <v>32</v>
      </c>
      <c r="AMC121" s="15" t="s">
        <v>15</v>
      </c>
      <c r="AMD121" s="27" t="s">
        <v>32</v>
      </c>
      <c r="AME121" s="15" t="s">
        <v>15</v>
      </c>
      <c r="AMF121" s="27" t="s">
        <v>32</v>
      </c>
      <c r="AMG121" s="15" t="s">
        <v>15</v>
      </c>
      <c r="AMH121" s="27" t="s">
        <v>32</v>
      </c>
      <c r="AMI121" s="15" t="s">
        <v>15</v>
      </c>
      <c r="AMJ121" s="27" t="s">
        <v>32</v>
      </c>
      <c r="AMK121" s="15" t="s">
        <v>15</v>
      </c>
      <c r="AML121" s="27" t="s">
        <v>32</v>
      </c>
      <c r="AMM121" s="15" t="s">
        <v>15</v>
      </c>
      <c r="AMN121" s="27" t="s">
        <v>32</v>
      </c>
      <c r="AMO121" s="15" t="s">
        <v>15</v>
      </c>
      <c r="AMP121" s="27" t="s">
        <v>32</v>
      </c>
      <c r="AMQ121" s="15" t="s">
        <v>15</v>
      </c>
      <c r="AMR121" s="27" t="s">
        <v>32</v>
      </c>
      <c r="AMS121" s="15" t="s">
        <v>15</v>
      </c>
      <c r="AMT121" s="27" t="s">
        <v>32</v>
      </c>
      <c r="AMU121" s="15" t="s">
        <v>15</v>
      </c>
      <c r="AMV121" s="27" t="s">
        <v>32</v>
      </c>
      <c r="AMW121" s="15" t="s">
        <v>15</v>
      </c>
      <c r="AMX121" s="27" t="s">
        <v>32</v>
      </c>
      <c r="AMY121" s="15" t="s">
        <v>15</v>
      </c>
      <c r="AMZ121" s="27" t="s">
        <v>32</v>
      </c>
      <c r="ANA121" s="15" t="s">
        <v>15</v>
      </c>
      <c r="ANB121" s="27" t="s">
        <v>32</v>
      </c>
      <c r="ANC121" s="15" t="s">
        <v>15</v>
      </c>
      <c r="AND121" s="27" t="s">
        <v>32</v>
      </c>
      <c r="ANE121" s="15" t="s">
        <v>15</v>
      </c>
      <c r="ANF121" s="27" t="s">
        <v>32</v>
      </c>
      <c r="ANG121" s="15" t="s">
        <v>15</v>
      </c>
      <c r="ANH121" s="27" t="s">
        <v>32</v>
      </c>
      <c r="ANI121" s="15" t="s">
        <v>15</v>
      </c>
      <c r="ANJ121" s="27" t="s">
        <v>32</v>
      </c>
      <c r="ANK121" s="15" t="s">
        <v>15</v>
      </c>
      <c r="ANL121" s="27" t="s">
        <v>32</v>
      </c>
      <c r="ANM121" s="15" t="s">
        <v>15</v>
      </c>
      <c r="ANN121" s="27" t="s">
        <v>32</v>
      </c>
      <c r="ANO121" s="15" t="s">
        <v>15</v>
      </c>
      <c r="ANP121" s="27" t="s">
        <v>32</v>
      </c>
      <c r="ANQ121" s="15" t="s">
        <v>15</v>
      </c>
      <c r="ANR121" s="27" t="s">
        <v>32</v>
      </c>
      <c r="ANS121" s="15" t="s">
        <v>15</v>
      </c>
      <c r="ANT121" s="27" t="s">
        <v>32</v>
      </c>
      <c r="ANU121" s="15" t="s">
        <v>15</v>
      </c>
      <c r="ANV121" s="27" t="s">
        <v>32</v>
      </c>
      <c r="ANW121" s="15" t="s">
        <v>15</v>
      </c>
      <c r="ANX121" s="27" t="s">
        <v>32</v>
      </c>
      <c r="ANY121" s="15" t="s">
        <v>15</v>
      </c>
      <c r="ANZ121" s="27" t="s">
        <v>32</v>
      </c>
      <c r="AOA121" s="15" t="s">
        <v>15</v>
      </c>
      <c r="AOB121" s="27" t="s">
        <v>32</v>
      </c>
      <c r="AOC121" s="15" t="s">
        <v>15</v>
      </c>
      <c r="AOD121" s="27" t="s">
        <v>32</v>
      </c>
      <c r="AOE121" s="15" t="s">
        <v>15</v>
      </c>
      <c r="AOF121" s="27" t="s">
        <v>32</v>
      </c>
      <c r="AOG121" s="15" t="s">
        <v>15</v>
      </c>
      <c r="AOH121" s="27" t="s">
        <v>32</v>
      </c>
      <c r="AOI121" s="15" t="s">
        <v>15</v>
      </c>
      <c r="AOJ121" s="27" t="s">
        <v>32</v>
      </c>
      <c r="AOK121" s="15" t="s">
        <v>15</v>
      </c>
      <c r="AOL121" s="27" t="s">
        <v>32</v>
      </c>
      <c r="AOM121" s="15" t="s">
        <v>15</v>
      </c>
      <c r="AON121" s="27" t="s">
        <v>32</v>
      </c>
      <c r="AOO121" s="15" t="s">
        <v>15</v>
      </c>
      <c r="AOP121" s="27" t="s">
        <v>32</v>
      </c>
      <c r="AOQ121" s="15" t="s">
        <v>15</v>
      </c>
      <c r="AOR121" s="27" t="s">
        <v>32</v>
      </c>
      <c r="AOS121" s="15" t="s">
        <v>15</v>
      </c>
      <c r="AOT121" s="27" t="s">
        <v>32</v>
      </c>
      <c r="AOU121" s="15" t="s">
        <v>15</v>
      </c>
      <c r="AOV121" s="27" t="s">
        <v>32</v>
      </c>
      <c r="AOW121" s="15" t="s">
        <v>15</v>
      </c>
      <c r="AOX121" s="27" t="s">
        <v>32</v>
      </c>
      <c r="AOY121" s="15" t="s">
        <v>15</v>
      </c>
      <c r="AOZ121" s="27" t="s">
        <v>32</v>
      </c>
      <c r="APA121" s="15" t="s">
        <v>15</v>
      </c>
      <c r="APB121" s="27" t="s">
        <v>32</v>
      </c>
      <c r="APC121" s="15" t="s">
        <v>15</v>
      </c>
      <c r="APD121" s="27" t="s">
        <v>32</v>
      </c>
      <c r="APE121" s="15" t="s">
        <v>15</v>
      </c>
      <c r="APF121" s="27" t="s">
        <v>32</v>
      </c>
      <c r="APG121" s="15" t="s">
        <v>15</v>
      </c>
      <c r="APH121" s="27" t="s">
        <v>32</v>
      </c>
      <c r="API121" s="15" t="s">
        <v>15</v>
      </c>
      <c r="APJ121" s="27" t="s">
        <v>32</v>
      </c>
      <c r="APK121" s="15" t="s">
        <v>15</v>
      </c>
      <c r="APL121" s="27" t="s">
        <v>32</v>
      </c>
      <c r="APM121" s="15" t="s">
        <v>15</v>
      </c>
      <c r="APN121" s="27" t="s">
        <v>32</v>
      </c>
      <c r="APO121" s="15" t="s">
        <v>15</v>
      </c>
      <c r="APP121" s="27" t="s">
        <v>32</v>
      </c>
      <c r="APQ121" s="15" t="s">
        <v>15</v>
      </c>
      <c r="APR121" s="27" t="s">
        <v>32</v>
      </c>
      <c r="APS121" s="15" t="s">
        <v>15</v>
      </c>
      <c r="APT121" s="27" t="s">
        <v>32</v>
      </c>
      <c r="APU121" s="15" t="s">
        <v>15</v>
      </c>
      <c r="APV121" s="27" t="s">
        <v>32</v>
      </c>
      <c r="APW121" s="15" t="s">
        <v>15</v>
      </c>
      <c r="APX121" s="27" t="s">
        <v>32</v>
      </c>
      <c r="APY121" s="15" t="s">
        <v>15</v>
      </c>
      <c r="APZ121" s="27" t="s">
        <v>32</v>
      </c>
      <c r="AQA121" s="15" t="s">
        <v>15</v>
      </c>
      <c r="AQB121" s="27" t="s">
        <v>32</v>
      </c>
      <c r="AQC121" s="15" t="s">
        <v>15</v>
      </c>
      <c r="AQD121" s="27" t="s">
        <v>32</v>
      </c>
      <c r="AQE121" s="15" t="s">
        <v>15</v>
      </c>
      <c r="AQF121" s="27" t="s">
        <v>32</v>
      </c>
      <c r="AQG121" s="15" t="s">
        <v>15</v>
      </c>
      <c r="AQH121" s="27" t="s">
        <v>32</v>
      </c>
      <c r="AQI121" s="15" t="s">
        <v>15</v>
      </c>
      <c r="AQJ121" s="27" t="s">
        <v>32</v>
      </c>
      <c r="AQK121" s="15" t="s">
        <v>15</v>
      </c>
      <c r="AQL121" s="27" t="s">
        <v>32</v>
      </c>
      <c r="AQM121" s="15" t="s">
        <v>15</v>
      </c>
      <c r="AQN121" s="27" t="s">
        <v>32</v>
      </c>
      <c r="AQO121" s="15" t="s">
        <v>15</v>
      </c>
      <c r="AQP121" s="27" t="s">
        <v>32</v>
      </c>
      <c r="AQQ121" s="15" t="s">
        <v>15</v>
      </c>
      <c r="AQR121" s="27" t="s">
        <v>32</v>
      </c>
      <c r="AQS121" s="15" t="s">
        <v>15</v>
      </c>
      <c r="AQT121" s="27" t="s">
        <v>32</v>
      </c>
      <c r="AQU121" s="15" t="s">
        <v>15</v>
      </c>
      <c r="AQV121" s="27" t="s">
        <v>32</v>
      </c>
      <c r="AQW121" s="15" t="s">
        <v>15</v>
      </c>
      <c r="AQX121" s="27" t="s">
        <v>32</v>
      </c>
      <c r="AQY121" s="15" t="s">
        <v>15</v>
      </c>
      <c r="AQZ121" s="27" t="s">
        <v>32</v>
      </c>
      <c r="ARA121" s="15" t="s">
        <v>15</v>
      </c>
      <c r="ARB121" s="27" t="s">
        <v>32</v>
      </c>
      <c r="ARC121" s="15" t="s">
        <v>15</v>
      </c>
      <c r="ARD121" s="27" t="s">
        <v>32</v>
      </c>
      <c r="ARE121" s="15" t="s">
        <v>15</v>
      </c>
      <c r="ARF121" s="27" t="s">
        <v>32</v>
      </c>
      <c r="ARG121" s="15" t="s">
        <v>15</v>
      </c>
      <c r="ARH121" s="27" t="s">
        <v>32</v>
      </c>
      <c r="ARI121" s="15" t="s">
        <v>15</v>
      </c>
      <c r="ARJ121" s="27" t="s">
        <v>32</v>
      </c>
      <c r="ARK121" s="15" t="s">
        <v>15</v>
      </c>
      <c r="ARL121" s="27" t="s">
        <v>32</v>
      </c>
      <c r="ARM121" s="15" t="s">
        <v>15</v>
      </c>
      <c r="ARN121" s="27" t="s">
        <v>32</v>
      </c>
      <c r="ARO121" s="15" t="s">
        <v>15</v>
      </c>
      <c r="ARP121" s="27" t="s">
        <v>32</v>
      </c>
      <c r="ARQ121" s="15" t="s">
        <v>15</v>
      </c>
      <c r="ARR121" s="27" t="s">
        <v>32</v>
      </c>
      <c r="ARS121" s="15" t="s">
        <v>15</v>
      </c>
      <c r="ART121" s="27" t="s">
        <v>32</v>
      </c>
      <c r="ARU121" s="15" t="s">
        <v>15</v>
      </c>
      <c r="ARV121" s="27" t="s">
        <v>32</v>
      </c>
      <c r="ARW121" s="15" t="s">
        <v>15</v>
      </c>
      <c r="ARX121" s="27" t="s">
        <v>32</v>
      </c>
      <c r="ARY121" s="15" t="s">
        <v>15</v>
      </c>
      <c r="ARZ121" s="27" t="s">
        <v>32</v>
      </c>
      <c r="ASA121" s="15" t="s">
        <v>15</v>
      </c>
      <c r="ASB121" s="27" t="s">
        <v>32</v>
      </c>
      <c r="ASC121" s="15" t="s">
        <v>15</v>
      </c>
      <c r="ASD121" s="27" t="s">
        <v>32</v>
      </c>
      <c r="ASE121" s="15" t="s">
        <v>15</v>
      </c>
      <c r="ASF121" s="27" t="s">
        <v>32</v>
      </c>
      <c r="ASG121" s="15" t="s">
        <v>15</v>
      </c>
      <c r="ASH121" s="27" t="s">
        <v>32</v>
      </c>
      <c r="ASI121" s="15" t="s">
        <v>15</v>
      </c>
      <c r="ASJ121" s="27" t="s">
        <v>32</v>
      </c>
      <c r="ASK121" s="15" t="s">
        <v>15</v>
      </c>
      <c r="ASL121" s="27" t="s">
        <v>32</v>
      </c>
      <c r="ASM121" s="15" t="s">
        <v>15</v>
      </c>
      <c r="ASN121" s="27" t="s">
        <v>32</v>
      </c>
      <c r="ASO121" s="15" t="s">
        <v>15</v>
      </c>
      <c r="ASP121" s="27" t="s">
        <v>32</v>
      </c>
      <c r="ASQ121" s="15" t="s">
        <v>15</v>
      </c>
      <c r="ASR121" s="27" t="s">
        <v>32</v>
      </c>
      <c r="ASS121" s="15" t="s">
        <v>15</v>
      </c>
      <c r="AST121" s="27" t="s">
        <v>32</v>
      </c>
      <c r="ASU121" s="15" t="s">
        <v>15</v>
      </c>
      <c r="ASV121" s="27" t="s">
        <v>32</v>
      </c>
      <c r="ASW121" s="15" t="s">
        <v>15</v>
      </c>
      <c r="ASX121" s="27" t="s">
        <v>32</v>
      </c>
      <c r="ASY121" s="15" t="s">
        <v>15</v>
      </c>
      <c r="ASZ121" s="27" t="s">
        <v>32</v>
      </c>
      <c r="ATA121" s="15" t="s">
        <v>15</v>
      </c>
      <c r="ATB121" s="27" t="s">
        <v>32</v>
      </c>
      <c r="ATC121" s="15" t="s">
        <v>15</v>
      </c>
      <c r="ATD121" s="27" t="s">
        <v>32</v>
      </c>
      <c r="ATE121" s="15" t="s">
        <v>15</v>
      </c>
      <c r="ATF121" s="27" t="s">
        <v>32</v>
      </c>
      <c r="ATG121" s="15" t="s">
        <v>15</v>
      </c>
      <c r="ATH121" s="27" t="s">
        <v>32</v>
      </c>
      <c r="ATI121" s="15" t="s">
        <v>15</v>
      </c>
      <c r="ATJ121" s="27" t="s">
        <v>32</v>
      </c>
      <c r="ATK121" s="15" t="s">
        <v>15</v>
      </c>
      <c r="ATL121" s="27" t="s">
        <v>32</v>
      </c>
      <c r="ATM121" s="15" t="s">
        <v>15</v>
      </c>
      <c r="ATN121" s="27" t="s">
        <v>32</v>
      </c>
      <c r="ATO121" s="15" t="s">
        <v>15</v>
      </c>
      <c r="ATP121" s="27" t="s">
        <v>32</v>
      </c>
      <c r="ATQ121" s="15" t="s">
        <v>15</v>
      </c>
      <c r="ATR121" s="27" t="s">
        <v>32</v>
      </c>
      <c r="ATS121" s="15" t="s">
        <v>15</v>
      </c>
      <c r="ATT121" s="27" t="s">
        <v>32</v>
      </c>
      <c r="ATU121" s="15" t="s">
        <v>15</v>
      </c>
      <c r="ATV121" s="27" t="s">
        <v>32</v>
      </c>
      <c r="ATW121" s="15" t="s">
        <v>15</v>
      </c>
      <c r="ATX121" s="27" t="s">
        <v>32</v>
      </c>
      <c r="ATY121" s="15" t="s">
        <v>15</v>
      </c>
      <c r="ATZ121" s="27" t="s">
        <v>32</v>
      </c>
      <c r="AUA121" s="15" t="s">
        <v>15</v>
      </c>
      <c r="AUB121" s="27" t="s">
        <v>32</v>
      </c>
      <c r="AUC121" s="15" t="s">
        <v>15</v>
      </c>
      <c r="AUD121" s="27" t="s">
        <v>32</v>
      </c>
      <c r="AUE121" s="15" t="s">
        <v>15</v>
      </c>
      <c r="AUF121" s="27" t="s">
        <v>32</v>
      </c>
      <c r="AUG121" s="15" t="s">
        <v>15</v>
      </c>
      <c r="AUH121" s="27" t="s">
        <v>32</v>
      </c>
      <c r="AUI121" s="15" t="s">
        <v>15</v>
      </c>
      <c r="AUJ121" s="27" t="s">
        <v>32</v>
      </c>
      <c r="AUK121" s="15" t="s">
        <v>15</v>
      </c>
      <c r="AUL121" s="27" t="s">
        <v>32</v>
      </c>
      <c r="AUM121" s="15" t="s">
        <v>15</v>
      </c>
      <c r="AUN121" s="27" t="s">
        <v>32</v>
      </c>
      <c r="AUO121" s="15" t="s">
        <v>15</v>
      </c>
      <c r="AUP121" s="27" t="s">
        <v>32</v>
      </c>
      <c r="AUQ121" s="15" t="s">
        <v>15</v>
      </c>
      <c r="AUR121" s="27" t="s">
        <v>32</v>
      </c>
      <c r="AUS121" s="15" t="s">
        <v>15</v>
      </c>
      <c r="AUT121" s="27" t="s">
        <v>32</v>
      </c>
      <c r="AUU121" s="15" t="s">
        <v>15</v>
      </c>
      <c r="AUV121" s="27" t="s">
        <v>32</v>
      </c>
      <c r="AUW121" s="15" t="s">
        <v>15</v>
      </c>
      <c r="AUX121" s="27" t="s">
        <v>32</v>
      </c>
      <c r="AUY121" s="15" t="s">
        <v>15</v>
      </c>
      <c r="AUZ121" s="27" t="s">
        <v>32</v>
      </c>
      <c r="AVA121" s="15" t="s">
        <v>15</v>
      </c>
      <c r="AVB121" s="27" t="s">
        <v>32</v>
      </c>
      <c r="AVC121" s="15" t="s">
        <v>15</v>
      </c>
      <c r="AVD121" s="27" t="s">
        <v>32</v>
      </c>
      <c r="AVE121" s="15" t="s">
        <v>15</v>
      </c>
      <c r="AVF121" s="27" t="s">
        <v>32</v>
      </c>
      <c r="AVG121" s="15" t="s">
        <v>15</v>
      </c>
      <c r="AVH121" s="27" t="s">
        <v>32</v>
      </c>
      <c r="AVI121" s="15" t="s">
        <v>15</v>
      </c>
      <c r="AVJ121" s="27" t="s">
        <v>32</v>
      </c>
      <c r="AVK121" s="15" t="s">
        <v>15</v>
      </c>
      <c r="AVL121" s="27" t="s">
        <v>32</v>
      </c>
      <c r="AVM121" s="15" t="s">
        <v>15</v>
      </c>
      <c r="AVN121" s="27" t="s">
        <v>32</v>
      </c>
      <c r="AVO121" s="15" t="s">
        <v>15</v>
      </c>
      <c r="AVP121" s="27" t="s">
        <v>32</v>
      </c>
      <c r="AVQ121" s="15" t="s">
        <v>15</v>
      </c>
      <c r="AVR121" s="27" t="s">
        <v>32</v>
      </c>
      <c r="AVS121" s="15" t="s">
        <v>15</v>
      </c>
      <c r="AVT121" s="27" t="s">
        <v>32</v>
      </c>
      <c r="AVU121" s="15" t="s">
        <v>15</v>
      </c>
      <c r="AVV121" s="27" t="s">
        <v>32</v>
      </c>
      <c r="AVW121" s="15" t="s">
        <v>15</v>
      </c>
      <c r="AVX121" s="27" t="s">
        <v>32</v>
      </c>
      <c r="AVY121" s="15" t="s">
        <v>15</v>
      </c>
      <c r="AVZ121" s="27" t="s">
        <v>32</v>
      </c>
      <c r="AWA121" s="15" t="s">
        <v>15</v>
      </c>
      <c r="AWB121" s="27" t="s">
        <v>32</v>
      </c>
      <c r="AWC121" s="15" t="s">
        <v>15</v>
      </c>
      <c r="AWD121" s="27" t="s">
        <v>32</v>
      </c>
      <c r="AWE121" s="15" t="s">
        <v>15</v>
      </c>
      <c r="AWF121" s="27" t="s">
        <v>32</v>
      </c>
      <c r="AWG121" s="15" t="s">
        <v>15</v>
      </c>
      <c r="AWH121" s="27" t="s">
        <v>32</v>
      </c>
      <c r="AWI121" s="15" t="s">
        <v>15</v>
      </c>
      <c r="AWJ121" s="27" t="s">
        <v>32</v>
      </c>
      <c r="AWK121" s="15" t="s">
        <v>15</v>
      </c>
      <c r="AWL121" s="27" t="s">
        <v>32</v>
      </c>
      <c r="AWM121" s="15" t="s">
        <v>15</v>
      </c>
      <c r="AWN121" s="27" t="s">
        <v>32</v>
      </c>
      <c r="AWO121" s="15" t="s">
        <v>15</v>
      </c>
      <c r="AWP121" s="27" t="s">
        <v>32</v>
      </c>
      <c r="AWQ121" s="15" t="s">
        <v>15</v>
      </c>
      <c r="AWR121" s="27" t="s">
        <v>32</v>
      </c>
      <c r="AWS121" s="15" t="s">
        <v>15</v>
      </c>
      <c r="AWT121" s="27" t="s">
        <v>32</v>
      </c>
      <c r="AWU121" s="15" t="s">
        <v>15</v>
      </c>
      <c r="AWV121" s="27" t="s">
        <v>32</v>
      </c>
      <c r="AWW121" s="15" t="s">
        <v>15</v>
      </c>
      <c r="AWX121" s="27" t="s">
        <v>32</v>
      </c>
      <c r="AWY121" s="15" t="s">
        <v>15</v>
      </c>
      <c r="AWZ121" s="27" t="s">
        <v>32</v>
      </c>
      <c r="AXA121" s="15" t="s">
        <v>15</v>
      </c>
      <c r="AXB121" s="27" t="s">
        <v>32</v>
      </c>
      <c r="AXC121" s="15" t="s">
        <v>15</v>
      </c>
      <c r="AXD121" s="27" t="s">
        <v>32</v>
      </c>
      <c r="AXE121" s="15" t="s">
        <v>15</v>
      </c>
      <c r="AXF121" s="27" t="s">
        <v>32</v>
      </c>
      <c r="AXG121" s="15" t="s">
        <v>15</v>
      </c>
      <c r="AXH121" s="27" t="s">
        <v>32</v>
      </c>
      <c r="AXI121" s="15" t="s">
        <v>15</v>
      </c>
      <c r="AXJ121" s="27" t="s">
        <v>32</v>
      </c>
      <c r="AXK121" s="15" t="s">
        <v>15</v>
      </c>
      <c r="AXL121" s="27" t="s">
        <v>32</v>
      </c>
      <c r="AXM121" s="15" t="s">
        <v>15</v>
      </c>
      <c r="AXN121" s="27" t="s">
        <v>32</v>
      </c>
      <c r="AXO121" s="15" t="s">
        <v>15</v>
      </c>
      <c r="AXP121" s="27" t="s">
        <v>32</v>
      </c>
      <c r="AXQ121" s="15" t="s">
        <v>15</v>
      </c>
      <c r="AXR121" s="27" t="s">
        <v>32</v>
      </c>
      <c r="AXS121" s="15" t="s">
        <v>15</v>
      </c>
      <c r="AXT121" s="27" t="s">
        <v>32</v>
      </c>
      <c r="AXU121" s="15" t="s">
        <v>15</v>
      </c>
      <c r="AXV121" s="27" t="s">
        <v>32</v>
      </c>
      <c r="AXW121" s="15" t="s">
        <v>15</v>
      </c>
      <c r="AXX121" s="27" t="s">
        <v>32</v>
      </c>
      <c r="AXY121" s="15" t="s">
        <v>15</v>
      </c>
      <c r="AXZ121" s="27" t="s">
        <v>32</v>
      </c>
      <c r="AYA121" s="15" t="s">
        <v>15</v>
      </c>
      <c r="AYB121" s="27" t="s">
        <v>32</v>
      </c>
      <c r="AYC121" s="15" t="s">
        <v>15</v>
      </c>
      <c r="AYD121" s="27" t="s">
        <v>32</v>
      </c>
      <c r="AYE121" s="15" t="s">
        <v>15</v>
      </c>
      <c r="AYF121" s="27" t="s">
        <v>32</v>
      </c>
      <c r="AYG121" s="15" t="s">
        <v>15</v>
      </c>
      <c r="AYH121" s="27" t="s">
        <v>32</v>
      </c>
      <c r="AYI121" s="15" t="s">
        <v>15</v>
      </c>
      <c r="AYJ121" s="27" t="s">
        <v>32</v>
      </c>
      <c r="AYK121" s="15" t="s">
        <v>15</v>
      </c>
      <c r="AYL121" s="27" t="s">
        <v>32</v>
      </c>
      <c r="AYM121" s="15" t="s">
        <v>15</v>
      </c>
      <c r="AYN121" s="27" t="s">
        <v>32</v>
      </c>
      <c r="AYO121" s="15" t="s">
        <v>15</v>
      </c>
      <c r="AYP121" s="27" t="s">
        <v>32</v>
      </c>
      <c r="AYQ121" s="15" t="s">
        <v>15</v>
      </c>
      <c r="AYR121" s="27" t="s">
        <v>32</v>
      </c>
      <c r="AYS121" s="15" t="s">
        <v>15</v>
      </c>
      <c r="AYT121" s="27" t="s">
        <v>32</v>
      </c>
      <c r="AYU121" s="15" t="s">
        <v>15</v>
      </c>
      <c r="AYV121" s="27" t="s">
        <v>32</v>
      </c>
      <c r="AYW121" s="15" t="s">
        <v>15</v>
      </c>
      <c r="AYX121" s="27" t="s">
        <v>32</v>
      </c>
      <c r="AYY121" s="15" t="s">
        <v>15</v>
      </c>
      <c r="AYZ121" s="27" t="s">
        <v>32</v>
      </c>
      <c r="AZA121" s="15" t="s">
        <v>15</v>
      </c>
      <c r="AZB121" s="27" t="s">
        <v>32</v>
      </c>
      <c r="AZC121" s="15" t="s">
        <v>15</v>
      </c>
      <c r="AZD121" s="27" t="s">
        <v>32</v>
      </c>
      <c r="AZE121" s="15" t="s">
        <v>15</v>
      </c>
      <c r="AZF121" s="27" t="s">
        <v>32</v>
      </c>
      <c r="AZG121" s="15" t="s">
        <v>15</v>
      </c>
      <c r="AZH121" s="27" t="s">
        <v>32</v>
      </c>
      <c r="AZI121" s="15" t="s">
        <v>15</v>
      </c>
      <c r="AZJ121" s="27" t="s">
        <v>32</v>
      </c>
      <c r="AZK121" s="15" t="s">
        <v>15</v>
      </c>
      <c r="AZL121" s="27" t="s">
        <v>32</v>
      </c>
      <c r="AZM121" s="15" t="s">
        <v>15</v>
      </c>
      <c r="AZN121" s="27" t="s">
        <v>32</v>
      </c>
      <c r="AZO121" s="15" t="s">
        <v>15</v>
      </c>
      <c r="AZP121" s="27" t="s">
        <v>32</v>
      </c>
      <c r="AZQ121" s="15" t="s">
        <v>15</v>
      </c>
      <c r="AZR121" s="27" t="s">
        <v>32</v>
      </c>
      <c r="AZS121" s="15" t="s">
        <v>15</v>
      </c>
      <c r="AZT121" s="27" t="s">
        <v>32</v>
      </c>
      <c r="AZU121" s="15" t="s">
        <v>15</v>
      </c>
      <c r="AZV121" s="27" t="s">
        <v>32</v>
      </c>
      <c r="AZW121" s="15" t="s">
        <v>15</v>
      </c>
      <c r="AZX121" s="27" t="s">
        <v>32</v>
      </c>
      <c r="AZY121" s="15" t="s">
        <v>15</v>
      </c>
      <c r="AZZ121" s="27" t="s">
        <v>32</v>
      </c>
      <c r="BAA121" s="15" t="s">
        <v>15</v>
      </c>
      <c r="BAB121" s="27" t="s">
        <v>32</v>
      </c>
      <c r="BAC121" s="15" t="s">
        <v>15</v>
      </c>
      <c r="BAD121" s="27" t="s">
        <v>32</v>
      </c>
      <c r="BAE121" s="15" t="s">
        <v>15</v>
      </c>
      <c r="BAF121" s="27" t="s">
        <v>32</v>
      </c>
      <c r="BAG121" s="15" t="s">
        <v>15</v>
      </c>
      <c r="BAH121" s="27" t="s">
        <v>32</v>
      </c>
      <c r="BAI121" s="15" t="s">
        <v>15</v>
      </c>
      <c r="BAJ121" s="27" t="s">
        <v>32</v>
      </c>
      <c r="BAK121" s="15" t="s">
        <v>15</v>
      </c>
      <c r="BAL121" s="27" t="s">
        <v>32</v>
      </c>
      <c r="BAM121" s="15" t="s">
        <v>15</v>
      </c>
      <c r="BAN121" s="27" t="s">
        <v>32</v>
      </c>
      <c r="BAO121" s="15" t="s">
        <v>15</v>
      </c>
      <c r="BAP121" s="27" t="s">
        <v>32</v>
      </c>
      <c r="BAQ121" s="15" t="s">
        <v>15</v>
      </c>
      <c r="BAR121" s="27" t="s">
        <v>32</v>
      </c>
      <c r="BAS121" s="15" t="s">
        <v>15</v>
      </c>
      <c r="BAT121" s="27" t="s">
        <v>32</v>
      </c>
      <c r="BAU121" s="15" t="s">
        <v>15</v>
      </c>
      <c r="BAV121" s="27" t="s">
        <v>32</v>
      </c>
      <c r="BAW121" s="15" t="s">
        <v>15</v>
      </c>
      <c r="BAX121" s="27" t="s">
        <v>32</v>
      </c>
      <c r="BAY121" s="15" t="s">
        <v>15</v>
      </c>
      <c r="BAZ121" s="27" t="s">
        <v>32</v>
      </c>
      <c r="BBA121" s="15" t="s">
        <v>15</v>
      </c>
      <c r="BBB121" s="27" t="s">
        <v>32</v>
      </c>
      <c r="BBC121" s="15" t="s">
        <v>15</v>
      </c>
      <c r="BBD121" s="27" t="s">
        <v>32</v>
      </c>
      <c r="BBE121" s="15" t="s">
        <v>15</v>
      </c>
      <c r="BBF121" s="27" t="s">
        <v>32</v>
      </c>
      <c r="BBG121" s="15" t="s">
        <v>15</v>
      </c>
      <c r="BBH121" s="27" t="s">
        <v>32</v>
      </c>
      <c r="BBI121" s="15" t="s">
        <v>15</v>
      </c>
      <c r="BBJ121" s="27" t="s">
        <v>32</v>
      </c>
      <c r="BBK121" s="15" t="s">
        <v>15</v>
      </c>
      <c r="BBL121" s="27" t="s">
        <v>32</v>
      </c>
      <c r="BBM121" s="15" t="s">
        <v>15</v>
      </c>
      <c r="BBN121" s="27" t="s">
        <v>32</v>
      </c>
      <c r="BBO121" s="15" t="s">
        <v>15</v>
      </c>
      <c r="BBP121" s="27" t="s">
        <v>32</v>
      </c>
      <c r="BBQ121" s="15" t="s">
        <v>15</v>
      </c>
      <c r="BBR121" s="27" t="s">
        <v>32</v>
      </c>
      <c r="BBS121" s="15" t="s">
        <v>15</v>
      </c>
      <c r="BBT121" s="27" t="s">
        <v>32</v>
      </c>
      <c r="BBU121" s="15" t="s">
        <v>15</v>
      </c>
      <c r="BBV121" s="27" t="s">
        <v>32</v>
      </c>
      <c r="BBW121" s="15" t="s">
        <v>15</v>
      </c>
      <c r="BBX121" s="27" t="s">
        <v>32</v>
      </c>
      <c r="BBY121" s="15" t="s">
        <v>15</v>
      </c>
      <c r="BBZ121" s="27" t="s">
        <v>32</v>
      </c>
      <c r="BCA121" s="15" t="s">
        <v>15</v>
      </c>
      <c r="BCB121" s="27" t="s">
        <v>32</v>
      </c>
      <c r="BCC121" s="15" t="s">
        <v>15</v>
      </c>
      <c r="BCD121" s="27" t="s">
        <v>32</v>
      </c>
      <c r="BCE121" s="15" t="s">
        <v>15</v>
      </c>
      <c r="BCF121" s="27" t="s">
        <v>32</v>
      </c>
      <c r="BCG121" s="15" t="s">
        <v>15</v>
      </c>
      <c r="BCH121" s="27" t="s">
        <v>32</v>
      </c>
      <c r="BCI121" s="15" t="s">
        <v>15</v>
      </c>
      <c r="BCJ121" s="27" t="s">
        <v>32</v>
      </c>
      <c r="BCK121" s="15" t="s">
        <v>15</v>
      </c>
      <c r="BCL121" s="27" t="s">
        <v>32</v>
      </c>
      <c r="BCM121" s="15" t="s">
        <v>15</v>
      </c>
      <c r="BCN121" s="27" t="s">
        <v>32</v>
      </c>
      <c r="BCO121" s="15" t="s">
        <v>15</v>
      </c>
      <c r="BCP121" s="27" t="s">
        <v>32</v>
      </c>
      <c r="BCQ121" s="15" t="s">
        <v>15</v>
      </c>
      <c r="BCR121" s="27" t="s">
        <v>32</v>
      </c>
      <c r="BCS121" s="15" t="s">
        <v>15</v>
      </c>
      <c r="BCT121" s="27" t="s">
        <v>32</v>
      </c>
      <c r="BCU121" s="15" t="s">
        <v>15</v>
      </c>
      <c r="BCV121" s="27" t="s">
        <v>32</v>
      </c>
      <c r="BCW121" s="15" t="s">
        <v>15</v>
      </c>
      <c r="BCX121" s="27" t="s">
        <v>32</v>
      </c>
      <c r="BCY121" s="15" t="s">
        <v>15</v>
      </c>
      <c r="BCZ121" s="27" t="s">
        <v>32</v>
      </c>
      <c r="BDA121" s="15" t="s">
        <v>15</v>
      </c>
      <c r="BDB121" s="27" t="s">
        <v>32</v>
      </c>
      <c r="BDC121" s="15" t="s">
        <v>15</v>
      </c>
      <c r="BDD121" s="27" t="s">
        <v>32</v>
      </c>
      <c r="BDE121" s="15" t="s">
        <v>15</v>
      </c>
      <c r="BDF121" s="27" t="s">
        <v>32</v>
      </c>
      <c r="BDG121" s="15" t="s">
        <v>15</v>
      </c>
      <c r="BDH121" s="27" t="s">
        <v>32</v>
      </c>
      <c r="BDI121" s="15" t="s">
        <v>15</v>
      </c>
      <c r="BDJ121" s="27" t="s">
        <v>32</v>
      </c>
      <c r="BDK121" s="15" t="s">
        <v>15</v>
      </c>
      <c r="BDL121" s="27" t="s">
        <v>32</v>
      </c>
      <c r="BDM121" s="15" t="s">
        <v>15</v>
      </c>
      <c r="BDN121" s="27" t="s">
        <v>32</v>
      </c>
      <c r="BDO121" s="15" t="s">
        <v>15</v>
      </c>
      <c r="BDP121" s="27" t="s">
        <v>32</v>
      </c>
      <c r="BDQ121" s="15" t="s">
        <v>15</v>
      </c>
      <c r="BDR121" s="27" t="s">
        <v>32</v>
      </c>
      <c r="BDS121" s="15" t="s">
        <v>15</v>
      </c>
      <c r="BDT121" s="27" t="s">
        <v>32</v>
      </c>
      <c r="BDU121" s="15" t="s">
        <v>15</v>
      </c>
      <c r="BDV121" s="27" t="s">
        <v>32</v>
      </c>
      <c r="BDW121" s="15" t="s">
        <v>15</v>
      </c>
      <c r="BDX121" s="27" t="s">
        <v>32</v>
      </c>
      <c r="BDY121" s="15" t="s">
        <v>15</v>
      </c>
      <c r="BDZ121" s="27" t="s">
        <v>32</v>
      </c>
      <c r="BEA121" s="15" t="s">
        <v>15</v>
      </c>
      <c r="BEB121" s="27" t="s">
        <v>32</v>
      </c>
      <c r="BEC121" s="15" t="s">
        <v>15</v>
      </c>
      <c r="BED121" s="27" t="s">
        <v>32</v>
      </c>
      <c r="BEE121" s="15" t="s">
        <v>15</v>
      </c>
      <c r="BEF121" s="27" t="s">
        <v>32</v>
      </c>
      <c r="BEG121" s="15" t="s">
        <v>15</v>
      </c>
      <c r="BEH121" s="27" t="s">
        <v>32</v>
      </c>
      <c r="BEI121" s="15" t="s">
        <v>15</v>
      </c>
      <c r="BEJ121" s="27" t="s">
        <v>32</v>
      </c>
      <c r="BEK121" s="15" t="s">
        <v>15</v>
      </c>
      <c r="BEL121" s="27" t="s">
        <v>32</v>
      </c>
      <c r="BEM121" s="15" t="s">
        <v>15</v>
      </c>
      <c r="BEN121" s="27" t="s">
        <v>32</v>
      </c>
      <c r="BEO121" s="15" t="s">
        <v>15</v>
      </c>
      <c r="BEP121" s="27" t="s">
        <v>32</v>
      </c>
      <c r="BEQ121" s="15" t="s">
        <v>15</v>
      </c>
      <c r="BER121" s="27" t="s">
        <v>32</v>
      </c>
      <c r="BES121" s="15" t="s">
        <v>15</v>
      </c>
      <c r="BET121" s="27" t="s">
        <v>32</v>
      </c>
      <c r="BEU121" s="15" t="s">
        <v>15</v>
      </c>
      <c r="BEV121" s="27" t="s">
        <v>32</v>
      </c>
      <c r="BEW121" s="15" t="s">
        <v>15</v>
      </c>
      <c r="BEX121" s="27" t="s">
        <v>32</v>
      </c>
      <c r="BEY121" s="15" t="s">
        <v>15</v>
      </c>
      <c r="BEZ121" s="27" t="s">
        <v>32</v>
      </c>
      <c r="BFA121" s="15" t="s">
        <v>15</v>
      </c>
      <c r="BFB121" s="27" t="s">
        <v>32</v>
      </c>
      <c r="BFC121" s="15" t="s">
        <v>15</v>
      </c>
      <c r="BFD121" s="27" t="s">
        <v>32</v>
      </c>
      <c r="BFE121" s="15" t="s">
        <v>15</v>
      </c>
      <c r="BFF121" s="27" t="s">
        <v>32</v>
      </c>
      <c r="BFG121" s="15" t="s">
        <v>15</v>
      </c>
      <c r="BFH121" s="27" t="s">
        <v>32</v>
      </c>
      <c r="BFI121" s="15" t="s">
        <v>15</v>
      </c>
      <c r="BFJ121" s="27" t="s">
        <v>32</v>
      </c>
      <c r="BFK121" s="15" t="s">
        <v>15</v>
      </c>
      <c r="BFL121" s="27" t="s">
        <v>32</v>
      </c>
      <c r="BFM121" s="15" t="s">
        <v>15</v>
      </c>
      <c r="BFN121" s="27" t="s">
        <v>32</v>
      </c>
      <c r="BFO121" s="15" t="s">
        <v>15</v>
      </c>
      <c r="BFP121" s="27" t="s">
        <v>32</v>
      </c>
      <c r="BFQ121" s="15" t="s">
        <v>15</v>
      </c>
      <c r="BFR121" s="27" t="s">
        <v>32</v>
      </c>
      <c r="BFS121" s="15" t="s">
        <v>15</v>
      </c>
      <c r="BFT121" s="27" t="s">
        <v>32</v>
      </c>
      <c r="BFU121" s="15" t="s">
        <v>15</v>
      </c>
      <c r="BFV121" s="27" t="s">
        <v>32</v>
      </c>
      <c r="BFW121" s="15" t="s">
        <v>15</v>
      </c>
      <c r="BFX121" s="27" t="s">
        <v>32</v>
      </c>
      <c r="BFY121" s="15" t="s">
        <v>15</v>
      </c>
      <c r="BFZ121" s="27" t="s">
        <v>32</v>
      </c>
      <c r="BGA121" s="15" t="s">
        <v>15</v>
      </c>
      <c r="BGB121" s="27" t="s">
        <v>32</v>
      </c>
      <c r="BGC121" s="15" t="s">
        <v>15</v>
      </c>
      <c r="BGD121" s="27" t="s">
        <v>32</v>
      </c>
      <c r="BGE121" s="15" t="s">
        <v>15</v>
      </c>
      <c r="BGF121" s="27" t="s">
        <v>32</v>
      </c>
      <c r="BGG121" s="15" t="s">
        <v>15</v>
      </c>
      <c r="BGH121" s="27" t="s">
        <v>32</v>
      </c>
      <c r="BGI121" s="15" t="s">
        <v>15</v>
      </c>
      <c r="BGJ121" s="27" t="s">
        <v>32</v>
      </c>
      <c r="BGK121" s="15" t="s">
        <v>15</v>
      </c>
      <c r="BGL121" s="27" t="s">
        <v>32</v>
      </c>
      <c r="BGM121" s="15" t="s">
        <v>15</v>
      </c>
      <c r="BGN121" s="27" t="s">
        <v>32</v>
      </c>
      <c r="BGO121" s="15" t="s">
        <v>15</v>
      </c>
      <c r="BGP121" s="27" t="s">
        <v>32</v>
      </c>
      <c r="BGQ121" s="15" t="s">
        <v>15</v>
      </c>
      <c r="BGR121" s="27" t="s">
        <v>32</v>
      </c>
      <c r="BGS121" s="15" t="s">
        <v>15</v>
      </c>
      <c r="BGT121" s="27" t="s">
        <v>32</v>
      </c>
      <c r="BGU121" s="15" t="s">
        <v>15</v>
      </c>
      <c r="BGV121" s="27" t="s">
        <v>32</v>
      </c>
      <c r="BGW121" s="15" t="s">
        <v>15</v>
      </c>
      <c r="BGX121" s="27" t="s">
        <v>32</v>
      </c>
      <c r="BGY121" s="15" t="s">
        <v>15</v>
      </c>
      <c r="BGZ121" s="27" t="s">
        <v>32</v>
      </c>
      <c r="BHA121" s="15" t="s">
        <v>15</v>
      </c>
      <c r="BHB121" s="27" t="s">
        <v>32</v>
      </c>
      <c r="BHC121" s="15" t="s">
        <v>15</v>
      </c>
      <c r="BHD121" s="27" t="s">
        <v>32</v>
      </c>
      <c r="BHE121" s="15" t="s">
        <v>15</v>
      </c>
      <c r="BHF121" s="27" t="s">
        <v>32</v>
      </c>
      <c r="BHG121" s="15" t="s">
        <v>15</v>
      </c>
      <c r="BHH121" s="27" t="s">
        <v>32</v>
      </c>
      <c r="BHI121" s="15" t="s">
        <v>15</v>
      </c>
      <c r="BHJ121" s="27" t="s">
        <v>32</v>
      </c>
      <c r="BHK121" s="15" t="s">
        <v>15</v>
      </c>
      <c r="BHL121" s="27" t="s">
        <v>32</v>
      </c>
      <c r="BHM121" s="15" t="s">
        <v>15</v>
      </c>
      <c r="BHN121" s="27" t="s">
        <v>32</v>
      </c>
      <c r="BHO121" s="15" t="s">
        <v>15</v>
      </c>
      <c r="BHP121" s="27" t="s">
        <v>32</v>
      </c>
      <c r="BHQ121" s="15" t="s">
        <v>15</v>
      </c>
      <c r="BHR121" s="27" t="s">
        <v>32</v>
      </c>
      <c r="BHS121" s="15" t="s">
        <v>15</v>
      </c>
      <c r="BHT121" s="27" t="s">
        <v>32</v>
      </c>
      <c r="BHU121" s="15" t="s">
        <v>15</v>
      </c>
      <c r="BHV121" s="27" t="s">
        <v>32</v>
      </c>
      <c r="BHW121" s="15" t="s">
        <v>15</v>
      </c>
      <c r="BHX121" s="27" t="s">
        <v>32</v>
      </c>
      <c r="BHY121" s="15" t="s">
        <v>15</v>
      </c>
      <c r="BHZ121" s="27" t="s">
        <v>32</v>
      </c>
      <c r="BIA121" s="15" t="s">
        <v>15</v>
      </c>
      <c r="BIB121" s="27" t="s">
        <v>32</v>
      </c>
      <c r="BIC121" s="15" t="s">
        <v>15</v>
      </c>
      <c r="BID121" s="27" t="s">
        <v>32</v>
      </c>
      <c r="BIE121" s="15" t="s">
        <v>15</v>
      </c>
      <c r="BIF121" s="27" t="s">
        <v>32</v>
      </c>
      <c r="BIG121" s="15" t="s">
        <v>15</v>
      </c>
      <c r="BIH121" s="27" t="s">
        <v>32</v>
      </c>
      <c r="BII121" s="15" t="s">
        <v>15</v>
      </c>
      <c r="BIJ121" s="27" t="s">
        <v>32</v>
      </c>
      <c r="BIK121" s="15" t="s">
        <v>15</v>
      </c>
      <c r="BIL121" s="27" t="s">
        <v>32</v>
      </c>
      <c r="BIM121" s="15" t="s">
        <v>15</v>
      </c>
      <c r="BIN121" s="27" t="s">
        <v>32</v>
      </c>
      <c r="BIO121" s="15" t="s">
        <v>15</v>
      </c>
      <c r="BIP121" s="27" t="s">
        <v>32</v>
      </c>
      <c r="BIQ121" s="15" t="s">
        <v>15</v>
      </c>
      <c r="BIR121" s="27" t="s">
        <v>32</v>
      </c>
      <c r="BIS121" s="15" t="s">
        <v>15</v>
      </c>
      <c r="BIT121" s="27" t="s">
        <v>32</v>
      </c>
      <c r="BIU121" s="15" t="s">
        <v>15</v>
      </c>
      <c r="BIV121" s="27" t="s">
        <v>32</v>
      </c>
      <c r="BIW121" s="15" t="s">
        <v>15</v>
      </c>
      <c r="BIX121" s="27" t="s">
        <v>32</v>
      </c>
      <c r="BIY121" s="15" t="s">
        <v>15</v>
      </c>
      <c r="BIZ121" s="27" t="s">
        <v>32</v>
      </c>
      <c r="BJA121" s="15" t="s">
        <v>15</v>
      </c>
      <c r="BJB121" s="27" t="s">
        <v>32</v>
      </c>
      <c r="BJC121" s="15" t="s">
        <v>15</v>
      </c>
      <c r="BJD121" s="27" t="s">
        <v>32</v>
      </c>
      <c r="BJE121" s="15" t="s">
        <v>15</v>
      </c>
      <c r="BJF121" s="27" t="s">
        <v>32</v>
      </c>
      <c r="BJG121" s="15" t="s">
        <v>15</v>
      </c>
      <c r="BJH121" s="27" t="s">
        <v>32</v>
      </c>
      <c r="BJI121" s="15" t="s">
        <v>15</v>
      </c>
      <c r="BJJ121" s="27" t="s">
        <v>32</v>
      </c>
      <c r="BJK121" s="15" t="s">
        <v>15</v>
      </c>
      <c r="BJL121" s="27" t="s">
        <v>32</v>
      </c>
      <c r="BJM121" s="15" t="s">
        <v>15</v>
      </c>
      <c r="BJN121" s="27" t="s">
        <v>32</v>
      </c>
      <c r="BJO121" s="15" t="s">
        <v>15</v>
      </c>
      <c r="BJP121" s="27" t="s">
        <v>32</v>
      </c>
      <c r="BJQ121" s="15" t="s">
        <v>15</v>
      </c>
      <c r="BJR121" s="27" t="s">
        <v>32</v>
      </c>
      <c r="BJS121" s="15" t="s">
        <v>15</v>
      </c>
      <c r="BJT121" s="27" t="s">
        <v>32</v>
      </c>
      <c r="BJU121" s="15" t="s">
        <v>15</v>
      </c>
      <c r="BJV121" s="27" t="s">
        <v>32</v>
      </c>
      <c r="BJW121" s="15" t="s">
        <v>15</v>
      </c>
      <c r="BJX121" s="27" t="s">
        <v>32</v>
      </c>
      <c r="BJY121" s="15" t="s">
        <v>15</v>
      </c>
      <c r="BJZ121" s="27" t="s">
        <v>32</v>
      </c>
      <c r="BKA121" s="15" t="s">
        <v>15</v>
      </c>
      <c r="BKB121" s="27" t="s">
        <v>32</v>
      </c>
      <c r="BKC121" s="15" t="s">
        <v>15</v>
      </c>
      <c r="BKD121" s="27" t="s">
        <v>32</v>
      </c>
      <c r="BKE121" s="15" t="s">
        <v>15</v>
      </c>
      <c r="BKF121" s="27" t="s">
        <v>32</v>
      </c>
      <c r="BKG121" s="15" t="s">
        <v>15</v>
      </c>
      <c r="BKH121" s="27" t="s">
        <v>32</v>
      </c>
      <c r="BKI121" s="15" t="s">
        <v>15</v>
      </c>
      <c r="BKJ121" s="27" t="s">
        <v>32</v>
      </c>
      <c r="BKK121" s="15" t="s">
        <v>15</v>
      </c>
      <c r="BKL121" s="27" t="s">
        <v>32</v>
      </c>
      <c r="BKM121" s="15" t="s">
        <v>15</v>
      </c>
      <c r="BKN121" s="27" t="s">
        <v>32</v>
      </c>
      <c r="BKO121" s="15" t="s">
        <v>15</v>
      </c>
      <c r="BKP121" s="27" t="s">
        <v>32</v>
      </c>
      <c r="BKQ121" s="15" t="s">
        <v>15</v>
      </c>
      <c r="BKR121" s="27" t="s">
        <v>32</v>
      </c>
      <c r="BKS121" s="15" t="s">
        <v>15</v>
      </c>
      <c r="BKT121" s="27" t="s">
        <v>32</v>
      </c>
      <c r="BKU121" s="15" t="s">
        <v>15</v>
      </c>
      <c r="BKV121" s="27" t="s">
        <v>32</v>
      </c>
      <c r="BKW121" s="15" t="s">
        <v>15</v>
      </c>
      <c r="BKX121" s="27" t="s">
        <v>32</v>
      </c>
      <c r="BKY121" s="15" t="s">
        <v>15</v>
      </c>
      <c r="BKZ121" s="27" t="s">
        <v>32</v>
      </c>
      <c r="BLA121" s="15" t="s">
        <v>15</v>
      </c>
      <c r="BLB121" s="27" t="s">
        <v>32</v>
      </c>
      <c r="BLC121" s="15" t="s">
        <v>15</v>
      </c>
      <c r="BLD121" s="27" t="s">
        <v>32</v>
      </c>
      <c r="BLE121" s="15" t="s">
        <v>15</v>
      </c>
      <c r="BLF121" s="27" t="s">
        <v>32</v>
      </c>
      <c r="BLG121" s="15" t="s">
        <v>15</v>
      </c>
      <c r="BLH121" s="27" t="s">
        <v>32</v>
      </c>
      <c r="BLI121" s="15" t="s">
        <v>15</v>
      </c>
      <c r="BLJ121" s="27" t="s">
        <v>32</v>
      </c>
      <c r="BLK121" s="15" t="s">
        <v>15</v>
      </c>
      <c r="BLL121" s="27" t="s">
        <v>32</v>
      </c>
      <c r="BLM121" s="15" t="s">
        <v>15</v>
      </c>
      <c r="BLN121" s="27" t="s">
        <v>32</v>
      </c>
      <c r="BLO121" s="15" t="s">
        <v>15</v>
      </c>
      <c r="BLP121" s="27" t="s">
        <v>32</v>
      </c>
      <c r="BLQ121" s="15" t="s">
        <v>15</v>
      </c>
      <c r="BLR121" s="27" t="s">
        <v>32</v>
      </c>
      <c r="BLS121" s="15" t="s">
        <v>15</v>
      </c>
      <c r="BLT121" s="27" t="s">
        <v>32</v>
      </c>
      <c r="BLU121" s="15" t="s">
        <v>15</v>
      </c>
      <c r="BLV121" s="27" t="s">
        <v>32</v>
      </c>
      <c r="BLW121" s="15" t="s">
        <v>15</v>
      </c>
      <c r="BLX121" s="27" t="s">
        <v>32</v>
      </c>
      <c r="BLY121" s="15" t="s">
        <v>15</v>
      </c>
      <c r="BLZ121" s="27" t="s">
        <v>32</v>
      </c>
      <c r="BMA121" s="15" t="s">
        <v>15</v>
      </c>
      <c r="BMB121" s="27" t="s">
        <v>32</v>
      </c>
      <c r="BMC121" s="15" t="s">
        <v>15</v>
      </c>
      <c r="BMD121" s="27" t="s">
        <v>32</v>
      </c>
      <c r="BME121" s="15" t="s">
        <v>15</v>
      </c>
      <c r="BMF121" s="27" t="s">
        <v>32</v>
      </c>
      <c r="BMG121" s="15" t="s">
        <v>15</v>
      </c>
      <c r="BMH121" s="27" t="s">
        <v>32</v>
      </c>
      <c r="BMI121" s="15" t="s">
        <v>15</v>
      </c>
      <c r="BMJ121" s="27" t="s">
        <v>32</v>
      </c>
      <c r="BMK121" s="15" t="s">
        <v>15</v>
      </c>
      <c r="BML121" s="27" t="s">
        <v>32</v>
      </c>
      <c r="BMM121" s="15" t="s">
        <v>15</v>
      </c>
      <c r="BMN121" s="27" t="s">
        <v>32</v>
      </c>
      <c r="BMO121" s="15" t="s">
        <v>15</v>
      </c>
      <c r="BMP121" s="27" t="s">
        <v>32</v>
      </c>
      <c r="BMQ121" s="15" t="s">
        <v>15</v>
      </c>
      <c r="BMR121" s="27" t="s">
        <v>32</v>
      </c>
      <c r="BMS121" s="15" t="s">
        <v>15</v>
      </c>
      <c r="BMT121" s="27" t="s">
        <v>32</v>
      </c>
      <c r="BMU121" s="15" t="s">
        <v>15</v>
      </c>
      <c r="BMV121" s="27" t="s">
        <v>32</v>
      </c>
      <c r="BMW121" s="15" t="s">
        <v>15</v>
      </c>
      <c r="BMX121" s="27" t="s">
        <v>32</v>
      </c>
      <c r="BMY121" s="15" t="s">
        <v>15</v>
      </c>
      <c r="BMZ121" s="27" t="s">
        <v>32</v>
      </c>
      <c r="BNA121" s="15" t="s">
        <v>15</v>
      </c>
      <c r="BNB121" s="27" t="s">
        <v>32</v>
      </c>
      <c r="BNC121" s="15" t="s">
        <v>15</v>
      </c>
      <c r="BND121" s="27" t="s">
        <v>32</v>
      </c>
      <c r="BNE121" s="15" t="s">
        <v>15</v>
      </c>
      <c r="BNF121" s="27" t="s">
        <v>32</v>
      </c>
      <c r="BNG121" s="15" t="s">
        <v>15</v>
      </c>
      <c r="BNH121" s="27" t="s">
        <v>32</v>
      </c>
      <c r="BNI121" s="15" t="s">
        <v>15</v>
      </c>
      <c r="BNJ121" s="27" t="s">
        <v>32</v>
      </c>
      <c r="BNK121" s="15" t="s">
        <v>15</v>
      </c>
      <c r="BNL121" s="27" t="s">
        <v>32</v>
      </c>
      <c r="BNM121" s="15" t="s">
        <v>15</v>
      </c>
      <c r="BNN121" s="27" t="s">
        <v>32</v>
      </c>
      <c r="BNO121" s="15" t="s">
        <v>15</v>
      </c>
      <c r="BNP121" s="27" t="s">
        <v>32</v>
      </c>
      <c r="BNQ121" s="15" t="s">
        <v>15</v>
      </c>
      <c r="BNR121" s="27" t="s">
        <v>32</v>
      </c>
      <c r="BNS121" s="15" t="s">
        <v>15</v>
      </c>
      <c r="BNT121" s="27" t="s">
        <v>32</v>
      </c>
      <c r="BNU121" s="15" t="s">
        <v>15</v>
      </c>
      <c r="BNV121" s="27" t="s">
        <v>32</v>
      </c>
      <c r="BNW121" s="15" t="s">
        <v>15</v>
      </c>
      <c r="BNX121" s="27" t="s">
        <v>32</v>
      </c>
      <c r="BNY121" s="15" t="s">
        <v>15</v>
      </c>
      <c r="BNZ121" s="27" t="s">
        <v>32</v>
      </c>
      <c r="BOA121" s="15" t="s">
        <v>15</v>
      </c>
      <c r="BOB121" s="27" t="s">
        <v>32</v>
      </c>
      <c r="BOC121" s="15" t="s">
        <v>15</v>
      </c>
      <c r="BOD121" s="27" t="s">
        <v>32</v>
      </c>
      <c r="BOE121" s="15" t="s">
        <v>15</v>
      </c>
      <c r="BOF121" s="27" t="s">
        <v>32</v>
      </c>
      <c r="BOG121" s="15" t="s">
        <v>15</v>
      </c>
      <c r="BOH121" s="27" t="s">
        <v>32</v>
      </c>
      <c r="BOI121" s="15" t="s">
        <v>15</v>
      </c>
      <c r="BOJ121" s="27" t="s">
        <v>32</v>
      </c>
      <c r="BOK121" s="15" t="s">
        <v>15</v>
      </c>
      <c r="BOL121" s="27" t="s">
        <v>32</v>
      </c>
      <c r="BOM121" s="15" t="s">
        <v>15</v>
      </c>
      <c r="BON121" s="27" t="s">
        <v>32</v>
      </c>
      <c r="BOO121" s="15" t="s">
        <v>15</v>
      </c>
      <c r="BOP121" s="27" t="s">
        <v>32</v>
      </c>
      <c r="BOQ121" s="15" t="s">
        <v>15</v>
      </c>
      <c r="BOR121" s="27" t="s">
        <v>32</v>
      </c>
      <c r="BOS121" s="15" t="s">
        <v>15</v>
      </c>
      <c r="BOT121" s="27" t="s">
        <v>32</v>
      </c>
      <c r="BOU121" s="15" t="s">
        <v>15</v>
      </c>
      <c r="BOV121" s="27" t="s">
        <v>32</v>
      </c>
      <c r="BOW121" s="15" t="s">
        <v>15</v>
      </c>
      <c r="BOX121" s="27" t="s">
        <v>32</v>
      </c>
      <c r="BOY121" s="15" t="s">
        <v>15</v>
      </c>
      <c r="BOZ121" s="27" t="s">
        <v>32</v>
      </c>
      <c r="BPA121" s="15" t="s">
        <v>15</v>
      </c>
      <c r="BPB121" s="27" t="s">
        <v>32</v>
      </c>
      <c r="BPC121" s="15" t="s">
        <v>15</v>
      </c>
      <c r="BPD121" s="27" t="s">
        <v>32</v>
      </c>
      <c r="BPE121" s="15" t="s">
        <v>15</v>
      </c>
      <c r="BPF121" s="27" t="s">
        <v>32</v>
      </c>
      <c r="BPG121" s="15" t="s">
        <v>15</v>
      </c>
      <c r="BPH121" s="27" t="s">
        <v>32</v>
      </c>
      <c r="BPI121" s="15" t="s">
        <v>15</v>
      </c>
      <c r="BPJ121" s="27" t="s">
        <v>32</v>
      </c>
      <c r="BPK121" s="15" t="s">
        <v>15</v>
      </c>
      <c r="BPL121" s="27" t="s">
        <v>32</v>
      </c>
      <c r="BPM121" s="15" t="s">
        <v>15</v>
      </c>
      <c r="BPN121" s="27" t="s">
        <v>32</v>
      </c>
      <c r="BPO121" s="15" t="s">
        <v>15</v>
      </c>
      <c r="BPP121" s="27" t="s">
        <v>32</v>
      </c>
      <c r="BPQ121" s="15" t="s">
        <v>15</v>
      </c>
      <c r="BPR121" s="27" t="s">
        <v>32</v>
      </c>
      <c r="BPS121" s="15" t="s">
        <v>15</v>
      </c>
      <c r="BPT121" s="27" t="s">
        <v>32</v>
      </c>
      <c r="BPU121" s="15" t="s">
        <v>15</v>
      </c>
      <c r="BPV121" s="27" t="s">
        <v>32</v>
      </c>
      <c r="BPW121" s="15" t="s">
        <v>15</v>
      </c>
      <c r="BPX121" s="27" t="s">
        <v>32</v>
      </c>
      <c r="BPY121" s="15" t="s">
        <v>15</v>
      </c>
      <c r="BPZ121" s="27" t="s">
        <v>32</v>
      </c>
      <c r="BQA121" s="15" t="s">
        <v>15</v>
      </c>
      <c r="BQB121" s="27" t="s">
        <v>32</v>
      </c>
      <c r="BQC121" s="15" t="s">
        <v>15</v>
      </c>
      <c r="BQD121" s="27" t="s">
        <v>32</v>
      </c>
      <c r="BQE121" s="15" t="s">
        <v>15</v>
      </c>
      <c r="BQF121" s="27" t="s">
        <v>32</v>
      </c>
      <c r="BQG121" s="15" t="s">
        <v>15</v>
      </c>
      <c r="BQH121" s="27" t="s">
        <v>32</v>
      </c>
      <c r="BQI121" s="15" t="s">
        <v>15</v>
      </c>
      <c r="BQJ121" s="27" t="s">
        <v>32</v>
      </c>
      <c r="BQK121" s="15" t="s">
        <v>15</v>
      </c>
      <c r="BQL121" s="27" t="s">
        <v>32</v>
      </c>
      <c r="BQM121" s="15" t="s">
        <v>15</v>
      </c>
      <c r="BQN121" s="27" t="s">
        <v>32</v>
      </c>
      <c r="BQO121" s="15" t="s">
        <v>15</v>
      </c>
      <c r="BQP121" s="27" t="s">
        <v>32</v>
      </c>
      <c r="BQQ121" s="15" t="s">
        <v>15</v>
      </c>
      <c r="BQR121" s="27" t="s">
        <v>32</v>
      </c>
      <c r="BQS121" s="15" t="s">
        <v>15</v>
      </c>
      <c r="BQT121" s="27" t="s">
        <v>32</v>
      </c>
      <c r="BQU121" s="15" t="s">
        <v>15</v>
      </c>
      <c r="BQV121" s="27" t="s">
        <v>32</v>
      </c>
      <c r="BQW121" s="15" t="s">
        <v>15</v>
      </c>
      <c r="BQX121" s="27" t="s">
        <v>32</v>
      </c>
      <c r="BQY121" s="15" t="s">
        <v>15</v>
      </c>
      <c r="BQZ121" s="27" t="s">
        <v>32</v>
      </c>
      <c r="BRA121" s="15" t="s">
        <v>15</v>
      </c>
      <c r="BRB121" s="27" t="s">
        <v>32</v>
      </c>
      <c r="BRC121" s="15" t="s">
        <v>15</v>
      </c>
      <c r="BRD121" s="27" t="s">
        <v>32</v>
      </c>
      <c r="BRE121" s="15" t="s">
        <v>15</v>
      </c>
      <c r="BRF121" s="27" t="s">
        <v>32</v>
      </c>
      <c r="BRG121" s="15" t="s">
        <v>15</v>
      </c>
      <c r="BRH121" s="27" t="s">
        <v>32</v>
      </c>
      <c r="BRI121" s="15" t="s">
        <v>15</v>
      </c>
      <c r="BRJ121" s="27" t="s">
        <v>32</v>
      </c>
      <c r="BRK121" s="15" t="s">
        <v>15</v>
      </c>
      <c r="BRL121" s="27" t="s">
        <v>32</v>
      </c>
      <c r="BRM121" s="15" t="s">
        <v>15</v>
      </c>
      <c r="BRN121" s="27" t="s">
        <v>32</v>
      </c>
      <c r="BRO121" s="15" t="s">
        <v>15</v>
      </c>
      <c r="BRP121" s="27" t="s">
        <v>32</v>
      </c>
      <c r="BRQ121" s="15" t="s">
        <v>15</v>
      </c>
      <c r="BRR121" s="27" t="s">
        <v>32</v>
      </c>
      <c r="BRS121" s="15" t="s">
        <v>15</v>
      </c>
      <c r="BRT121" s="27" t="s">
        <v>32</v>
      </c>
      <c r="BRU121" s="15" t="s">
        <v>15</v>
      </c>
      <c r="BRV121" s="27" t="s">
        <v>32</v>
      </c>
      <c r="BRW121" s="15" t="s">
        <v>15</v>
      </c>
      <c r="BRX121" s="27" t="s">
        <v>32</v>
      </c>
      <c r="BRY121" s="15" t="s">
        <v>15</v>
      </c>
      <c r="BRZ121" s="27" t="s">
        <v>32</v>
      </c>
      <c r="BSA121" s="15" t="s">
        <v>15</v>
      </c>
      <c r="BSB121" s="27" t="s">
        <v>32</v>
      </c>
      <c r="BSC121" s="15" t="s">
        <v>15</v>
      </c>
      <c r="BSD121" s="27" t="s">
        <v>32</v>
      </c>
      <c r="BSE121" s="15" t="s">
        <v>15</v>
      </c>
      <c r="BSF121" s="27" t="s">
        <v>32</v>
      </c>
      <c r="BSG121" s="15" t="s">
        <v>15</v>
      </c>
      <c r="BSH121" s="27" t="s">
        <v>32</v>
      </c>
      <c r="BSI121" s="15" t="s">
        <v>15</v>
      </c>
      <c r="BSJ121" s="27" t="s">
        <v>32</v>
      </c>
      <c r="BSK121" s="15" t="s">
        <v>15</v>
      </c>
      <c r="BSL121" s="27" t="s">
        <v>32</v>
      </c>
      <c r="BSM121" s="15" t="s">
        <v>15</v>
      </c>
      <c r="BSN121" s="27" t="s">
        <v>32</v>
      </c>
      <c r="BSO121" s="15" t="s">
        <v>15</v>
      </c>
      <c r="BSP121" s="27" t="s">
        <v>32</v>
      </c>
      <c r="BSQ121" s="15" t="s">
        <v>15</v>
      </c>
      <c r="BSR121" s="27" t="s">
        <v>32</v>
      </c>
      <c r="BSS121" s="15" t="s">
        <v>15</v>
      </c>
      <c r="BST121" s="27" t="s">
        <v>32</v>
      </c>
      <c r="BSU121" s="15" t="s">
        <v>15</v>
      </c>
      <c r="BSV121" s="27" t="s">
        <v>32</v>
      </c>
      <c r="BSW121" s="15" t="s">
        <v>15</v>
      </c>
      <c r="BSX121" s="27" t="s">
        <v>32</v>
      </c>
      <c r="BSY121" s="15" t="s">
        <v>15</v>
      </c>
      <c r="BSZ121" s="27" t="s">
        <v>32</v>
      </c>
      <c r="BTA121" s="15" t="s">
        <v>15</v>
      </c>
      <c r="BTB121" s="27" t="s">
        <v>32</v>
      </c>
      <c r="BTC121" s="15" t="s">
        <v>15</v>
      </c>
      <c r="BTD121" s="27" t="s">
        <v>32</v>
      </c>
      <c r="BTE121" s="15" t="s">
        <v>15</v>
      </c>
      <c r="BTF121" s="27" t="s">
        <v>32</v>
      </c>
      <c r="BTG121" s="15" t="s">
        <v>15</v>
      </c>
      <c r="BTH121" s="27" t="s">
        <v>32</v>
      </c>
      <c r="BTI121" s="15" t="s">
        <v>15</v>
      </c>
      <c r="BTJ121" s="27" t="s">
        <v>32</v>
      </c>
      <c r="BTK121" s="15" t="s">
        <v>15</v>
      </c>
      <c r="BTL121" s="27" t="s">
        <v>32</v>
      </c>
      <c r="BTM121" s="15" t="s">
        <v>15</v>
      </c>
      <c r="BTN121" s="27" t="s">
        <v>32</v>
      </c>
      <c r="BTO121" s="15" t="s">
        <v>15</v>
      </c>
      <c r="BTP121" s="27" t="s">
        <v>32</v>
      </c>
      <c r="BTQ121" s="15" t="s">
        <v>15</v>
      </c>
      <c r="BTR121" s="27" t="s">
        <v>32</v>
      </c>
      <c r="BTS121" s="15" t="s">
        <v>15</v>
      </c>
      <c r="BTT121" s="27" t="s">
        <v>32</v>
      </c>
      <c r="BTU121" s="15" t="s">
        <v>15</v>
      </c>
      <c r="BTV121" s="27" t="s">
        <v>32</v>
      </c>
      <c r="BTW121" s="15" t="s">
        <v>15</v>
      </c>
      <c r="BTX121" s="27" t="s">
        <v>32</v>
      </c>
      <c r="BTY121" s="15" t="s">
        <v>15</v>
      </c>
      <c r="BTZ121" s="27" t="s">
        <v>32</v>
      </c>
      <c r="BUA121" s="15" t="s">
        <v>15</v>
      </c>
      <c r="BUB121" s="27" t="s">
        <v>32</v>
      </c>
      <c r="BUC121" s="15" t="s">
        <v>15</v>
      </c>
      <c r="BUD121" s="27" t="s">
        <v>32</v>
      </c>
      <c r="BUE121" s="15" t="s">
        <v>15</v>
      </c>
      <c r="BUF121" s="27" t="s">
        <v>32</v>
      </c>
      <c r="BUG121" s="15" t="s">
        <v>15</v>
      </c>
      <c r="BUH121" s="27" t="s">
        <v>32</v>
      </c>
      <c r="BUI121" s="15" t="s">
        <v>15</v>
      </c>
      <c r="BUJ121" s="27" t="s">
        <v>32</v>
      </c>
      <c r="BUK121" s="15" t="s">
        <v>15</v>
      </c>
      <c r="BUL121" s="27" t="s">
        <v>32</v>
      </c>
      <c r="BUM121" s="15" t="s">
        <v>15</v>
      </c>
      <c r="BUN121" s="27" t="s">
        <v>32</v>
      </c>
      <c r="BUO121" s="15" t="s">
        <v>15</v>
      </c>
      <c r="BUP121" s="27" t="s">
        <v>32</v>
      </c>
      <c r="BUQ121" s="15" t="s">
        <v>15</v>
      </c>
      <c r="BUR121" s="27" t="s">
        <v>32</v>
      </c>
      <c r="BUS121" s="15" t="s">
        <v>15</v>
      </c>
      <c r="BUT121" s="27" t="s">
        <v>32</v>
      </c>
      <c r="BUU121" s="15" t="s">
        <v>15</v>
      </c>
      <c r="BUV121" s="27" t="s">
        <v>32</v>
      </c>
      <c r="BUW121" s="15" t="s">
        <v>15</v>
      </c>
      <c r="BUX121" s="27" t="s">
        <v>32</v>
      </c>
      <c r="BUY121" s="15" t="s">
        <v>15</v>
      </c>
      <c r="BUZ121" s="27" t="s">
        <v>32</v>
      </c>
      <c r="BVA121" s="15" t="s">
        <v>15</v>
      </c>
      <c r="BVB121" s="27" t="s">
        <v>32</v>
      </c>
      <c r="BVC121" s="15" t="s">
        <v>15</v>
      </c>
      <c r="BVD121" s="27" t="s">
        <v>32</v>
      </c>
      <c r="BVE121" s="15" t="s">
        <v>15</v>
      </c>
      <c r="BVF121" s="27" t="s">
        <v>32</v>
      </c>
      <c r="BVG121" s="15" t="s">
        <v>15</v>
      </c>
      <c r="BVH121" s="27" t="s">
        <v>32</v>
      </c>
      <c r="BVI121" s="15" t="s">
        <v>15</v>
      </c>
      <c r="BVJ121" s="27" t="s">
        <v>32</v>
      </c>
      <c r="BVK121" s="15" t="s">
        <v>15</v>
      </c>
      <c r="BVL121" s="27" t="s">
        <v>32</v>
      </c>
      <c r="BVM121" s="15" t="s">
        <v>15</v>
      </c>
      <c r="BVN121" s="27" t="s">
        <v>32</v>
      </c>
      <c r="BVO121" s="15" t="s">
        <v>15</v>
      </c>
      <c r="BVP121" s="27" t="s">
        <v>32</v>
      </c>
      <c r="BVQ121" s="15" t="s">
        <v>15</v>
      </c>
      <c r="BVR121" s="27" t="s">
        <v>32</v>
      </c>
      <c r="BVS121" s="15" t="s">
        <v>15</v>
      </c>
      <c r="BVT121" s="27" t="s">
        <v>32</v>
      </c>
      <c r="BVU121" s="15" t="s">
        <v>15</v>
      </c>
      <c r="BVV121" s="27" t="s">
        <v>32</v>
      </c>
      <c r="BVW121" s="15" t="s">
        <v>15</v>
      </c>
      <c r="BVX121" s="27" t="s">
        <v>32</v>
      </c>
      <c r="BVY121" s="15" t="s">
        <v>15</v>
      </c>
      <c r="BVZ121" s="27" t="s">
        <v>32</v>
      </c>
      <c r="BWA121" s="15" t="s">
        <v>15</v>
      </c>
      <c r="BWB121" s="27" t="s">
        <v>32</v>
      </c>
      <c r="BWC121" s="15" t="s">
        <v>15</v>
      </c>
      <c r="BWD121" s="27" t="s">
        <v>32</v>
      </c>
      <c r="BWE121" s="15" t="s">
        <v>15</v>
      </c>
      <c r="BWF121" s="27" t="s">
        <v>32</v>
      </c>
      <c r="BWG121" s="15" t="s">
        <v>15</v>
      </c>
      <c r="BWH121" s="27" t="s">
        <v>32</v>
      </c>
      <c r="BWI121" s="15" t="s">
        <v>15</v>
      </c>
      <c r="BWJ121" s="27" t="s">
        <v>32</v>
      </c>
      <c r="BWK121" s="15" t="s">
        <v>15</v>
      </c>
      <c r="BWL121" s="27" t="s">
        <v>32</v>
      </c>
      <c r="BWM121" s="15" t="s">
        <v>15</v>
      </c>
      <c r="BWN121" s="27" t="s">
        <v>32</v>
      </c>
      <c r="BWO121" s="15" t="s">
        <v>15</v>
      </c>
      <c r="BWP121" s="27" t="s">
        <v>32</v>
      </c>
      <c r="BWQ121" s="15" t="s">
        <v>15</v>
      </c>
      <c r="BWR121" s="27" t="s">
        <v>32</v>
      </c>
      <c r="BWS121" s="15" t="s">
        <v>15</v>
      </c>
      <c r="BWT121" s="27" t="s">
        <v>32</v>
      </c>
      <c r="BWU121" s="15" t="s">
        <v>15</v>
      </c>
      <c r="BWV121" s="27" t="s">
        <v>32</v>
      </c>
      <c r="BWW121" s="15" t="s">
        <v>15</v>
      </c>
      <c r="BWX121" s="27" t="s">
        <v>32</v>
      </c>
      <c r="BWY121" s="15" t="s">
        <v>15</v>
      </c>
      <c r="BWZ121" s="27" t="s">
        <v>32</v>
      </c>
      <c r="BXA121" s="15" t="s">
        <v>15</v>
      </c>
      <c r="BXB121" s="27" t="s">
        <v>32</v>
      </c>
      <c r="BXC121" s="15" t="s">
        <v>15</v>
      </c>
      <c r="BXD121" s="27" t="s">
        <v>32</v>
      </c>
      <c r="BXE121" s="15" t="s">
        <v>15</v>
      </c>
      <c r="BXF121" s="27" t="s">
        <v>32</v>
      </c>
      <c r="BXG121" s="15" t="s">
        <v>15</v>
      </c>
      <c r="BXH121" s="27" t="s">
        <v>32</v>
      </c>
      <c r="BXI121" s="15" t="s">
        <v>15</v>
      </c>
      <c r="BXJ121" s="27" t="s">
        <v>32</v>
      </c>
      <c r="BXK121" s="15" t="s">
        <v>15</v>
      </c>
      <c r="BXL121" s="27" t="s">
        <v>32</v>
      </c>
      <c r="BXM121" s="15" t="s">
        <v>15</v>
      </c>
      <c r="BXN121" s="27" t="s">
        <v>32</v>
      </c>
      <c r="BXO121" s="15" t="s">
        <v>15</v>
      </c>
      <c r="BXP121" s="27" t="s">
        <v>32</v>
      </c>
      <c r="BXQ121" s="15" t="s">
        <v>15</v>
      </c>
      <c r="BXR121" s="27" t="s">
        <v>32</v>
      </c>
      <c r="BXS121" s="15" t="s">
        <v>15</v>
      </c>
      <c r="BXT121" s="27" t="s">
        <v>32</v>
      </c>
      <c r="BXU121" s="15" t="s">
        <v>15</v>
      </c>
      <c r="BXV121" s="27" t="s">
        <v>32</v>
      </c>
      <c r="BXW121" s="15" t="s">
        <v>15</v>
      </c>
      <c r="BXX121" s="27" t="s">
        <v>32</v>
      </c>
      <c r="BXY121" s="15" t="s">
        <v>15</v>
      </c>
      <c r="BXZ121" s="27" t="s">
        <v>32</v>
      </c>
      <c r="BYA121" s="15" t="s">
        <v>15</v>
      </c>
      <c r="BYB121" s="27" t="s">
        <v>32</v>
      </c>
      <c r="BYC121" s="15" t="s">
        <v>15</v>
      </c>
      <c r="BYD121" s="27" t="s">
        <v>32</v>
      </c>
      <c r="BYE121" s="15" t="s">
        <v>15</v>
      </c>
      <c r="BYF121" s="27" t="s">
        <v>32</v>
      </c>
      <c r="BYG121" s="15" t="s">
        <v>15</v>
      </c>
      <c r="BYH121" s="27" t="s">
        <v>32</v>
      </c>
      <c r="BYI121" s="15" t="s">
        <v>15</v>
      </c>
      <c r="BYJ121" s="27" t="s">
        <v>32</v>
      </c>
      <c r="BYK121" s="15" t="s">
        <v>15</v>
      </c>
      <c r="BYL121" s="27" t="s">
        <v>32</v>
      </c>
      <c r="BYM121" s="15" t="s">
        <v>15</v>
      </c>
      <c r="BYN121" s="27" t="s">
        <v>32</v>
      </c>
      <c r="BYO121" s="15" t="s">
        <v>15</v>
      </c>
      <c r="BYP121" s="27" t="s">
        <v>32</v>
      </c>
      <c r="BYQ121" s="15" t="s">
        <v>15</v>
      </c>
      <c r="BYR121" s="27" t="s">
        <v>32</v>
      </c>
      <c r="BYS121" s="15" t="s">
        <v>15</v>
      </c>
      <c r="BYT121" s="27" t="s">
        <v>32</v>
      </c>
      <c r="BYU121" s="15" t="s">
        <v>15</v>
      </c>
      <c r="BYV121" s="27" t="s">
        <v>32</v>
      </c>
      <c r="BYW121" s="15" t="s">
        <v>15</v>
      </c>
      <c r="BYX121" s="27" t="s">
        <v>32</v>
      </c>
      <c r="BYY121" s="15" t="s">
        <v>15</v>
      </c>
      <c r="BYZ121" s="27" t="s">
        <v>32</v>
      </c>
      <c r="BZA121" s="15" t="s">
        <v>15</v>
      </c>
      <c r="BZB121" s="27" t="s">
        <v>32</v>
      </c>
      <c r="BZC121" s="15" t="s">
        <v>15</v>
      </c>
      <c r="BZD121" s="27" t="s">
        <v>32</v>
      </c>
      <c r="BZE121" s="15" t="s">
        <v>15</v>
      </c>
      <c r="BZF121" s="27" t="s">
        <v>32</v>
      </c>
      <c r="BZG121" s="15" t="s">
        <v>15</v>
      </c>
      <c r="BZH121" s="27" t="s">
        <v>32</v>
      </c>
      <c r="BZI121" s="15" t="s">
        <v>15</v>
      </c>
      <c r="BZJ121" s="27" t="s">
        <v>32</v>
      </c>
      <c r="BZK121" s="15" t="s">
        <v>15</v>
      </c>
      <c r="BZL121" s="27" t="s">
        <v>32</v>
      </c>
      <c r="BZM121" s="15" t="s">
        <v>15</v>
      </c>
      <c r="BZN121" s="27" t="s">
        <v>32</v>
      </c>
      <c r="BZO121" s="15" t="s">
        <v>15</v>
      </c>
      <c r="BZP121" s="27" t="s">
        <v>32</v>
      </c>
      <c r="BZQ121" s="15" t="s">
        <v>15</v>
      </c>
      <c r="BZR121" s="27" t="s">
        <v>32</v>
      </c>
      <c r="BZS121" s="15" t="s">
        <v>15</v>
      </c>
      <c r="BZT121" s="27" t="s">
        <v>32</v>
      </c>
      <c r="BZU121" s="15" t="s">
        <v>15</v>
      </c>
      <c r="BZV121" s="27" t="s">
        <v>32</v>
      </c>
      <c r="BZW121" s="15" t="s">
        <v>15</v>
      </c>
      <c r="BZX121" s="27" t="s">
        <v>32</v>
      </c>
      <c r="BZY121" s="15" t="s">
        <v>15</v>
      </c>
      <c r="BZZ121" s="27" t="s">
        <v>32</v>
      </c>
      <c r="CAA121" s="15" t="s">
        <v>15</v>
      </c>
      <c r="CAB121" s="27" t="s">
        <v>32</v>
      </c>
      <c r="CAC121" s="15" t="s">
        <v>15</v>
      </c>
      <c r="CAD121" s="27" t="s">
        <v>32</v>
      </c>
      <c r="CAE121" s="15" t="s">
        <v>15</v>
      </c>
      <c r="CAF121" s="27" t="s">
        <v>32</v>
      </c>
      <c r="CAG121" s="15" t="s">
        <v>15</v>
      </c>
      <c r="CAH121" s="27" t="s">
        <v>32</v>
      </c>
      <c r="CAI121" s="15" t="s">
        <v>15</v>
      </c>
      <c r="CAJ121" s="27" t="s">
        <v>32</v>
      </c>
      <c r="CAK121" s="15" t="s">
        <v>15</v>
      </c>
      <c r="CAL121" s="27" t="s">
        <v>32</v>
      </c>
      <c r="CAM121" s="15" t="s">
        <v>15</v>
      </c>
      <c r="CAN121" s="27" t="s">
        <v>32</v>
      </c>
      <c r="CAO121" s="15" t="s">
        <v>15</v>
      </c>
      <c r="CAP121" s="27" t="s">
        <v>32</v>
      </c>
      <c r="CAQ121" s="15" t="s">
        <v>15</v>
      </c>
      <c r="CAR121" s="27" t="s">
        <v>32</v>
      </c>
      <c r="CAS121" s="15" t="s">
        <v>15</v>
      </c>
      <c r="CAT121" s="27" t="s">
        <v>32</v>
      </c>
      <c r="CAU121" s="15" t="s">
        <v>15</v>
      </c>
      <c r="CAV121" s="27" t="s">
        <v>32</v>
      </c>
      <c r="CAW121" s="15" t="s">
        <v>15</v>
      </c>
      <c r="CAX121" s="27" t="s">
        <v>32</v>
      </c>
      <c r="CAY121" s="15" t="s">
        <v>15</v>
      </c>
      <c r="CAZ121" s="27" t="s">
        <v>32</v>
      </c>
      <c r="CBA121" s="15" t="s">
        <v>15</v>
      </c>
      <c r="CBB121" s="27" t="s">
        <v>32</v>
      </c>
      <c r="CBC121" s="15" t="s">
        <v>15</v>
      </c>
      <c r="CBD121" s="27" t="s">
        <v>32</v>
      </c>
      <c r="CBE121" s="15" t="s">
        <v>15</v>
      </c>
      <c r="CBF121" s="27" t="s">
        <v>32</v>
      </c>
      <c r="CBG121" s="15" t="s">
        <v>15</v>
      </c>
      <c r="CBH121" s="27" t="s">
        <v>32</v>
      </c>
      <c r="CBI121" s="15" t="s">
        <v>15</v>
      </c>
      <c r="CBJ121" s="27" t="s">
        <v>32</v>
      </c>
      <c r="CBK121" s="15" t="s">
        <v>15</v>
      </c>
      <c r="CBL121" s="27" t="s">
        <v>32</v>
      </c>
      <c r="CBM121" s="15" t="s">
        <v>15</v>
      </c>
      <c r="CBN121" s="27" t="s">
        <v>32</v>
      </c>
      <c r="CBO121" s="15" t="s">
        <v>15</v>
      </c>
      <c r="CBP121" s="27" t="s">
        <v>32</v>
      </c>
      <c r="CBQ121" s="15" t="s">
        <v>15</v>
      </c>
      <c r="CBR121" s="27" t="s">
        <v>32</v>
      </c>
      <c r="CBS121" s="15" t="s">
        <v>15</v>
      </c>
      <c r="CBT121" s="27" t="s">
        <v>32</v>
      </c>
      <c r="CBU121" s="15" t="s">
        <v>15</v>
      </c>
      <c r="CBV121" s="27" t="s">
        <v>32</v>
      </c>
      <c r="CBW121" s="15" t="s">
        <v>15</v>
      </c>
      <c r="CBX121" s="27" t="s">
        <v>32</v>
      </c>
      <c r="CBY121" s="15" t="s">
        <v>15</v>
      </c>
      <c r="CBZ121" s="27" t="s">
        <v>32</v>
      </c>
      <c r="CCA121" s="15" t="s">
        <v>15</v>
      </c>
      <c r="CCB121" s="27" t="s">
        <v>32</v>
      </c>
      <c r="CCC121" s="15" t="s">
        <v>15</v>
      </c>
      <c r="CCD121" s="27" t="s">
        <v>32</v>
      </c>
      <c r="CCE121" s="15" t="s">
        <v>15</v>
      </c>
      <c r="CCF121" s="27" t="s">
        <v>32</v>
      </c>
      <c r="CCG121" s="15" t="s">
        <v>15</v>
      </c>
      <c r="CCH121" s="27" t="s">
        <v>32</v>
      </c>
      <c r="CCI121" s="15" t="s">
        <v>15</v>
      </c>
      <c r="CCJ121" s="27" t="s">
        <v>32</v>
      </c>
      <c r="CCK121" s="15" t="s">
        <v>15</v>
      </c>
      <c r="CCL121" s="27" t="s">
        <v>32</v>
      </c>
      <c r="CCM121" s="15" t="s">
        <v>15</v>
      </c>
      <c r="CCN121" s="27" t="s">
        <v>32</v>
      </c>
      <c r="CCO121" s="15" t="s">
        <v>15</v>
      </c>
      <c r="CCP121" s="27" t="s">
        <v>32</v>
      </c>
      <c r="CCQ121" s="15" t="s">
        <v>15</v>
      </c>
      <c r="CCR121" s="27" t="s">
        <v>32</v>
      </c>
      <c r="CCS121" s="15" t="s">
        <v>15</v>
      </c>
      <c r="CCT121" s="27" t="s">
        <v>32</v>
      </c>
      <c r="CCU121" s="15" t="s">
        <v>15</v>
      </c>
      <c r="CCV121" s="27" t="s">
        <v>32</v>
      </c>
      <c r="CCW121" s="15" t="s">
        <v>15</v>
      </c>
      <c r="CCX121" s="27" t="s">
        <v>32</v>
      </c>
      <c r="CCY121" s="15" t="s">
        <v>15</v>
      </c>
      <c r="CCZ121" s="27" t="s">
        <v>32</v>
      </c>
      <c r="CDA121" s="15" t="s">
        <v>15</v>
      </c>
      <c r="CDB121" s="27" t="s">
        <v>32</v>
      </c>
      <c r="CDC121" s="15" t="s">
        <v>15</v>
      </c>
      <c r="CDD121" s="27" t="s">
        <v>32</v>
      </c>
      <c r="CDE121" s="15" t="s">
        <v>15</v>
      </c>
      <c r="CDF121" s="27" t="s">
        <v>32</v>
      </c>
      <c r="CDG121" s="15" t="s">
        <v>15</v>
      </c>
      <c r="CDH121" s="27" t="s">
        <v>32</v>
      </c>
      <c r="CDI121" s="15" t="s">
        <v>15</v>
      </c>
      <c r="CDJ121" s="27" t="s">
        <v>32</v>
      </c>
      <c r="CDK121" s="15" t="s">
        <v>15</v>
      </c>
      <c r="CDL121" s="27" t="s">
        <v>32</v>
      </c>
      <c r="CDM121" s="15" t="s">
        <v>15</v>
      </c>
      <c r="CDN121" s="27" t="s">
        <v>32</v>
      </c>
      <c r="CDO121" s="15" t="s">
        <v>15</v>
      </c>
      <c r="CDP121" s="27" t="s">
        <v>32</v>
      </c>
      <c r="CDQ121" s="15" t="s">
        <v>15</v>
      </c>
      <c r="CDR121" s="27" t="s">
        <v>32</v>
      </c>
      <c r="CDS121" s="15" t="s">
        <v>15</v>
      </c>
      <c r="CDT121" s="27" t="s">
        <v>32</v>
      </c>
      <c r="CDU121" s="15" t="s">
        <v>15</v>
      </c>
      <c r="CDV121" s="27" t="s">
        <v>32</v>
      </c>
      <c r="CDW121" s="15" t="s">
        <v>15</v>
      </c>
      <c r="CDX121" s="27" t="s">
        <v>32</v>
      </c>
      <c r="CDY121" s="15" t="s">
        <v>15</v>
      </c>
      <c r="CDZ121" s="27" t="s">
        <v>32</v>
      </c>
      <c r="CEA121" s="15" t="s">
        <v>15</v>
      </c>
      <c r="CEB121" s="27" t="s">
        <v>32</v>
      </c>
      <c r="CEC121" s="15" t="s">
        <v>15</v>
      </c>
      <c r="CED121" s="27" t="s">
        <v>32</v>
      </c>
      <c r="CEE121" s="15" t="s">
        <v>15</v>
      </c>
      <c r="CEF121" s="27" t="s">
        <v>32</v>
      </c>
      <c r="CEG121" s="15" t="s">
        <v>15</v>
      </c>
      <c r="CEH121" s="27" t="s">
        <v>32</v>
      </c>
      <c r="CEI121" s="15" t="s">
        <v>15</v>
      </c>
      <c r="CEJ121" s="27" t="s">
        <v>32</v>
      </c>
      <c r="CEK121" s="15" t="s">
        <v>15</v>
      </c>
      <c r="CEL121" s="27" t="s">
        <v>32</v>
      </c>
      <c r="CEM121" s="15" t="s">
        <v>15</v>
      </c>
      <c r="CEN121" s="27" t="s">
        <v>32</v>
      </c>
      <c r="CEO121" s="15" t="s">
        <v>15</v>
      </c>
      <c r="CEP121" s="27" t="s">
        <v>32</v>
      </c>
      <c r="CEQ121" s="15" t="s">
        <v>15</v>
      </c>
      <c r="CER121" s="27" t="s">
        <v>32</v>
      </c>
      <c r="CES121" s="15" t="s">
        <v>15</v>
      </c>
      <c r="CET121" s="27" t="s">
        <v>32</v>
      </c>
      <c r="CEU121" s="15" t="s">
        <v>15</v>
      </c>
      <c r="CEV121" s="27" t="s">
        <v>32</v>
      </c>
      <c r="CEW121" s="15" t="s">
        <v>15</v>
      </c>
      <c r="CEX121" s="27" t="s">
        <v>32</v>
      </c>
      <c r="CEY121" s="15" t="s">
        <v>15</v>
      </c>
      <c r="CEZ121" s="27" t="s">
        <v>32</v>
      </c>
      <c r="CFA121" s="15" t="s">
        <v>15</v>
      </c>
      <c r="CFB121" s="27" t="s">
        <v>32</v>
      </c>
      <c r="CFC121" s="15" t="s">
        <v>15</v>
      </c>
      <c r="CFD121" s="27" t="s">
        <v>32</v>
      </c>
      <c r="CFE121" s="15" t="s">
        <v>15</v>
      </c>
      <c r="CFF121" s="27" t="s">
        <v>32</v>
      </c>
      <c r="CFG121" s="15" t="s">
        <v>15</v>
      </c>
      <c r="CFH121" s="27" t="s">
        <v>32</v>
      </c>
      <c r="CFI121" s="15" t="s">
        <v>15</v>
      </c>
      <c r="CFJ121" s="27" t="s">
        <v>32</v>
      </c>
      <c r="CFK121" s="15" t="s">
        <v>15</v>
      </c>
      <c r="CFL121" s="27" t="s">
        <v>32</v>
      </c>
      <c r="CFM121" s="15" t="s">
        <v>15</v>
      </c>
      <c r="CFN121" s="27" t="s">
        <v>32</v>
      </c>
      <c r="CFO121" s="15" t="s">
        <v>15</v>
      </c>
      <c r="CFP121" s="27" t="s">
        <v>32</v>
      </c>
      <c r="CFQ121" s="15" t="s">
        <v>15</v>
      </c>
      <c r="CFR121" s="27" t="s">
        <v>32</v>
      </c>
      <c r="CFS121" s="15" t="s">
        <v>15</v>
      </c>
      <c r="CFT121" s="27" t="s">
        <v>32</v>
      </c>
      <c r="CFU121" s="15" t="s">
        <v>15</v>
      </c>
      <c r="CFV121" s="27" t="s">
        <v>32</v>
      </c>
      <c r="CFW121" s="15" t="s">
        <v>15</v>
      </c>
      <c r="CFX121" s="27" t="s">
        <v>32</v>
      </c>
      <c r="CFY121" s="15" t="s">
        <v>15</v>
      </c>
      <c r="CFZ121" s="27" t="s">
        <v>32</v>
      </c>
      <c r="CGA121" s="15" t="s">
        <v>15</v>
      </c>
      <c r="CGB121" s="27" t="s">
        <v>32</v>
      </c>
      <c r="CGC121" s="15" t="s">
        <v>15</v>
      </c>
      <c r="CGD121" s="27" t="s">
        <v>32</v>
      </c>
      <c r="CGE121" s="15" t="s">
        <v>15</v>
      </c>
      <c r="CGF121" s="27" t="s">
        <v>32</v>
      </c>
      <c r="CGG121" s="15" t="s">
        <v>15</v>
      </c>
      <c r="CGH121" s="27" t="s">
        <v>32</v>
      </c>
      <c r="CGI121" s="15" t="s">
        <v>15</v>
      </c>
      <c r="CGJ121" s="27" t="s">
        <v>32</v>
      </c>
      <c r="CGK121" s="15" t="s">
        <v>15</v>
      </c>
      <c r="CGL121" s="27" t="s">
        <v>32</v>
      </c>
      <c r="CGM121" s="15" t="s">
        <v>15</v>
      </c>
      <c r="CGN121" s="27" t="s">
        <v>32</v>
      </c>
      <c r="CGO121" s="15" t="s">
        <v>15</v>
      </c>
      <c r="CGP121" s="27" t="s">
        <v>32</v>
      </c>
      <c r="CGQ121" s="15" t="s">
        <v>15</v>
      </c>
      <c r="CGR121" s="27" t="s">
        <v>32</v>
      </c>
      <c r="CGS121" s="15" t="s">
        <v>15</v>
      </c>
      <c r="CGT121" s="27" t="s">
        <v>32</v>
      </c>
      <c r="CGU121" s="15" t="s">
        <v>15</v>
      </c>
      <c r="CGV121" s="27" t="s">
        <v>32</v>
      </c>
      <c r="CGW121" s="15" t="s">
        <v>15</v>
      </c>
      <c r="CGX121" s="27" t="s">
        <v>32</v>
      </c>
      <c r="CGY121" s="15" t="s">
        <v>15</v>
      </c>
      <c r="CGZ121" s="27" t="s">
        <v>32</v>
      </c>
      <c r="CHA121" s="15" t="s">
        <v>15</v>
      </c>
      <c r="CHB121" s="27" t="s">
        <v>32</v>
      </c>
      <c r="CHC121" s="15" t="s">
        <v>15</v>
      </c>
      <c r="CHD121" s="27" t="s">
        <v>32</v>
      </c>
      <c r="CHE121" s="15" t="s">
        <v>15</v>
      </c>
      <c r="CHF121" s="27" t="s">
        <v>32</v>
      </c>
      <c r="CHG121" s="15" t="s">
        <v>15</v>
      </c>
      <c r="CHH121" s="27" t="s">
        <v>32</v>
      </c>
      <c r="CHI121" s="15" t="s">
        <v>15</v>
      </c>
      <c r="CHJ121" s="27" t="s">
        <v>32</v>
      </c>
      <c r="CHK121" s="15" t="s">
        <v>15</v>
      </c>
      <c r="CHL121" s="27" t="s">
        <v>32</v>
      </c>
      <c r="CHM121" s="15" t="s">
        <v>15</v>
      </c>
      <c r="CHN121" s="27" t="s">
        <v>32</v>
      </c>
      <c r="CHO121" s="15" t="s">
        <v>15</v>
      </c>
      <c r="CHP121" s="27" t="s">
        <v>32</v>
      </c>
      <c r="CHQ121" s="15" t="s">
        <v>15</v>
      </c>
      <c r="CHR121" s="27" t="s">
        <v>32</v>
      </c>
      <c r="CHS121" s="15" t="s">
        <v>15</v>
      </c>
      <c r="CHT121" s="27" t="s">
        <v>32</v>
      </c>
      <c r="CHU121" s="15" t="s">
        <v>15</v>
      </c>
      <c r="CHV121" s="27" t="s">
        <v>32</v>
      </c>
      <c r="CHW121" s="15" t="s">
        <v>15</v>
      </c>
      <c r="CHX121" s="27" t="s">
        <v>32</v>
      </c>
      <c r="CHY121" s="15" t="s">
        <v>15</v>
      </c>
      <c r="CHZ121" s="27" t="s">
        <v>32</v>
      </c>
      <c r="CIA121" s="15" t="s">
        <v>15</v>
      </c>
      <c r="CIB121" s="27" t="s">
        <v>32</v>
      </c>
      <c r="CIC121" s="15" t="s">
        <v>15</v>
      </c>
      <c r="CID121" s="27" t="s">
        <v>32</v>
      </c>
      <c r="CIE121" s="15" t="s">
        <v>15</v>
      </c>
      <c r="CIF121" s="27" t="s">
        <v>32</v>
      </c>
      <c r="CIG121" s="15" t="s">
        <v>15</v>
      </c>
      <c r="CIH121" s="27" t="s">
        <v>32</v>
      </c>
      <c r="CII121" s="15" t="s">
        <v>15</v>
      </c>
      <c r="CIJ121" s="27" t="s">
        <v>32</v>
      </c>
      <c r="CIK121" s="15" t="s">
        <v>15</v>
      </c>
      <c r="CIL121" s="27" t="s">
        <v>32</v>
      </c>
      <c r="CIM121" s="15" t="s">
        <v>15</v>
      </c>
      <c r="CIN121" s="27" t="s">
        <v>32</v>
      </c>
      <c r="CIO121" s="15" t="s">
        <v>15</v>
      </c>
      <c r="CIP121" s="27" t="s">
        <v>32</v>
      </c>
      <c r="CIQ121" s="15" t="s">
        <v>15</v>
      </c>
      <c r="CIR121" s="27" t="s">
        <v>32</v>
      </c>
      <c r="CIS121" s="15" t="s">
        <v>15</v>
      </c>
      <c r="CIT121" s="27" t="s">
        <v>32</v>
      </c>
      <c r="CIU121" s="15" t="s">
        <v>15</v>
      </c>
      <c r="CIV121" s="27" t="s">
        <v>32</v>
      </c>
      <c r="CIW121" s="15" t="s">
        <v>15</v>
      </c>
      <c r="CIX121" s="27" t="s">
        <v>32</v>
      </c>
      <c r="CIY121" s="15" t="s">
        <v>15</v>
      </c>
      <c r="CIZ121" s="27" t="s">
        <v>32</v>
      </c>
      <c r="CJA121" s="15" t="s">
        <v>15</v>
      </c>
      <c r="CJB121" s="27" t="s">
        <v>32</v>
      </c>
      <c r="CJC121" s="15" t="s">
        <v>15</v>
      </c>
      <c r="CJD121" s="27" t="s">
        <v>32</v>
      </c>
      <c r="CJE121" s="15" t="s">
        <v>15</v>
      </c>
      <c r="CJF121" s="27" t="s">
        <v>32</v>
      </c>
      <c r="CJG121" s="15" t="s">
        <v>15</v>
      </c>
      <c r="CJH121" s="27" t="s">
        <v>32</v>
      </c>
      <c r="CJI121" s="15" t="s">
        <v>15</v>
      </c>
      <c r="CJJ121" s="27" t="s">
        <v>32</v>
      </c>
      <c r="CJK121" s="15" t="s">
        <v>15</v>
      </c>
      <c r="CJL121" s="27" t="s">
        <v>32</v>
      </c>
      <c r="CJM121" s="15" t="s">
        <v>15</v>
      </c>
      <c r="CJN121" s="27" t="s">
        <v>32</v>
      </c>
      <c r="CJO121" s="15" t="s">
        <v>15</v>
      </c>
      <c r="CJP121" s="27" t="s">
        <v>32</v>
      </c>
      <c r="CJQ121" s="15" t="s">
        <v>15</v>
      </c>
      <c r="CJR121" s="27" t="s">
        <v>32</v>
      </c>
      <c r="CJS121" s="15" t="s">
        <v>15</v>
      </c>
      <c r="CJT121" s="27" t="s">
        <v>32</v>
      </c>
      <c r="CJU121" s="15" t="s">
        <v>15</v>
      </c>
      <c r="CJV121" s="27" t="s">
        <v>32</v>
      </c>
      <c r="CJW121" s="15" t="s">
        <v>15</v>
      </c>
      <c r="CJX121" s="27" t="s">
        <v>32</v>
      </c>
      <c r="CJY121" s="15" t="s">
        <v>15</v>
      </c>
      <c r="CJZ121" s="27" t="s">
        <v>32</v>
      </c>
      <c r="CKA121" s="15" t="s">
        <v>15</v>
      </c>
      <c r="CKB121" s="27" t="s">
        <v>32</v>
      </c>
      <c r="CKC121" s="15" t="s">
        <v>15</v>
      </c>
      <c r="CKD121" s="27" t="s">
        <v>32</v>
      </c>
      <c r="CKE121" s="15" t="s">
        <v>15</v>
      </c>
      <c r="CKF121" s="27" t="s">
        <v>32</v>
      </c>
      <c r="CKG121" s="15" t="s">
        <v>15</v>
      </c>
      <c r="CKH121" s="27" t="s">
        <v>32</v>
      </c>
      <c r="CKI121" s="15" t="s">
        <v>15</v>
      </c>
      <c r="CKJ121" s="27" t="s">
        <v>32</v>
      </c>
      <c r="CKK121" s="15" t="s">
        <v>15</v>
      </c>
      <c r="CKL121" s="27" t="s">
        <v>32</v>
      </c>
      <c r="CKM121" s="15" t="s">
        <v>15</v>
      </c>
      <c r="CKN121" s="27" t="s">
        <v>32</v>
      </c>
      <c r="CKO121" s="15" t="s">
        <v>15</v>
      </c>
      <c r="CKP121" s="27" t="s">
        <v>32</v>
      </c>
      <c r="CKQ121" s="15" t="s">
        <v>15</v>
      </c>
      <c r="CKR121" s="27" t="s">
        <v>32</v>
      </c>
      <c r="CKS121" s="15" t="s">
        <v>15</v>
      </c>
      <c r="CKT121" s="27" t="s">
        <v>32</v>
      </c>
      <c r="CKU121" s="15" t="s">
        <v>15</v>
      </c>
      <c r="CKV121" s="27" t="s">
        <v>32</v>
      </c>
      <c r="CKW121" s="15" t="s">
        <v>15</v>
      </c>
      <c r="CKX121" s="27" t="s">
        <v>32</v>
      </c>
      <c r="CKY121" s="15" t="s">
        <v>15</v>
      </c>
      <c r="CKZ121" s="27" t="s">
        <v>32</v>
      </c>
      <c r="CLA121" s="15" t="s">
        <v>15</v>
      </c>
      <c r="CLB121" s="27" t="s">
        <v>32</v>
      </c>
      <c r="CLC121" s="15" t="s">
        <v>15</v>
      </c>
      <c r="CLD121" s="27" t="s">
        <v>32</v>
      </c>
      <c r="CLE121" s="15" t="s">
        <v>15</v>
      </c>
      <c r="CLF121" s="27" t="s">
        <v>32</v>
      </c>
      <c r="CLG121" s="15" t="s">
        <v>15</v>
      </c>
      <c r="CLH121" s="27" t="s">
        <v>32</v>
      </c>
      <c r="CLI121" s="15" t="s">
        <v>15</v>
      </c>
      <c r="CLJ121" s="27" t="s">
        <v>32</v>
      </c>
      <c r="CLK121" s="15" t="s">
        <v>15</v>
      </c>
      <c r="CLL121" s="27" t="s">
        <v>32</v>
      </c>
      <c r="CLM121" s="15" t="s">
        <v>15</v>
      </c>
      <c r="CLN121" s="27" t="s">
        <v>32</v>
      </c>
      <c r="CLO121" s="15" t="s">
        <v>15</v>
      </c>
      <c r="CLP121" s="27" t="s">
        <v>32</v>
      </c>
      <c r="CLQ121" s="15" t="s">
        <v>15</v>
      </c>
      <c r="CLR121" s="27" t="s">
        <v>32</v>
      </c>
      <c r="CLS121" s="15" t="s">
        <v>15</v>
      </c>
      <c r="CLT121" s="27" t="s">
        <v>32</v>
      </c>
      <c r="CLU121" s="15" t="s">
        <v>15</v>
      </c>
      <c r="CLV121" s="27" t="s">
        <v>32</v>
      </c>
      <c r="CLW121" s="15" t="s">
        <v>15</v>
      </c>
      <c r="CLX121" s="27" t="s">
        <v>32</v>
      </c>
      <c r="CLY121" s="15" t="s">
        <v>15</v>
      </c>
      <c r="CLZ121" s="27" t="s">
        <v>32</v>
      </c>
      <c r="CMA121" s="15" t="s">
        <v>15</v>
      </c>
      <c r="CMB121" s="27" t="s">
        <v>32</v>
      </c>
      <c r="CMC121" s="15" t="s">
        <v>15</v>
      </c>
      <c r="CMD121" s="27" t="s">
        <v>32</v>
      </c>
      <c r="CME121" s="15" t="s">
        <v>15</v>
      </c>
      <c r="CMF121" s="27" t="s">
        <v>32</v>
      </c>
      <c r="CMG121" s="15" t="s">
        <v>15</v>
      </c>
      <c r="CMH121" s="27" t="s">
        <v>32</v>
      </c>
      <c r="CMI121" s="15" t="s">
        <v>15</v>
      </c>
      <c r="CMJ121" s="27" t="s">
        <v>32</v>
      </c>
      <c r="CMK121" s="15" t="s">
        <v>15</v>
      </c>
      <c r="CML121" s="27" t="s">
        <v>32</v>
      </c>
      <c r="CMM121" s="15" t="s">
        <v>15</v>
      </c>
      <c r="CMN121" s="27" t="s">
        <v>32</v>
      </c>
      <c r="CMO121" s="15" t="s">
        <v>15</v>
      </c>
      <c r="CMP121" s="27" t="s">
        <v>32</v>
      </c>
      <c r="CMQ121" s="15" t="s">
        <v>15</v>
      </c>
      <c r="CMR121" s="27" t="s">
        <v>32</v>
      </c>
      <c r="CMS121" s="15" t="s">
        <v>15</v>
      </c>
      <c r="CMT121" s="27" t="s">
        <v>32</v>
      </c>
      <c r="CMU121" s="15" t="s">
        <v>15</v>
      </c>
      <c r="CMV121" s="27" t="s">
        <v>32</v>
      </c>
      <c r="CMW121" s="15" t="s">
        <v>15</v>
      </c>
      <c r="CMX121" s="27" t="s">
        <v>32</v>
      </c>
      <c r="CMY121" s="15" t="s">
        <v>15</v>
      </c>
      <c r="CMZ121" s="27" t="s">
        <v>32</v>
      </c>
      <c r="CNA121" s="15" t="s">
        <v>15</v>
      </c>
      <c r="CNB121" s="27" t="s">
        <v>32</v>
      </c>
      <c r="CNC121" s="15" t="s">
        <v>15</v>
      </c>
      <c r="CND121" s="27" t="s">
        <v>32</v>
      </c>
      <c r="CNE121" s="15" t="s">
        <v>15</v>
      </c>
      <c r="CNF121" s="27" t="s">
        <v>32</v>
      </c>
      <c r="CNG121" s="15" t="s">
        <v>15</v>
      </c>
      <c r="CNH121" s="27" t="s">
        <v>32</v>
      </c>
      <c r="CNI121" s="15" t="s">
        <v>15</v>
      </c>
      <c r="CNJ121" s="27" t="s">
        <v>32</v>
      </c>
      <c r="CNK121" s="15" t="s">
        <v>15</v>
      </c>
      <c r="CNL121" s="27" t="s">
        <v>32</v>
      </c>
      <c r="CNM121" s="15" t="s">
        <v>15</v>
      </c>
      <c r="CNN121" s="27" t="s">
        <v>32</v>
      </c>
      <c r="CNO121" s="15" t="s">
        <v>15</v>
      </c>
      <c r="CNP121" s="27" t="s">
        <v>32</v>
      </c>
      <c r="CNQ121" s="15" t="s">
        <v>15</v>
      </c>
      <c r="CNR121" s="27" t="s">
        <v>32</v>
      </c>
      <c r="CNS121" s="15" t="s">
        <v>15</v>
      </c>
      <c r="CNT121" s="27" t="s">
        <v>32</v>
      </c>
      <c r="CNU121" s="15" t="s">
        <v>15</v>
      </c>
      <c r="CNV121" s="27" t="s">
        <v>32</v>
      </c>
      <c r="CNW121" s="15" t="s">
        <v>15</v>
      </c>
      <c r="CNX121" s="27" t="s">
        <v>32</v>
      </c>
      <c r="CNY121" s="15" t="s">
        <v>15</v>
      </c>
      <c r="CNZ121" s="27" t="s">
        <v>32</v>
      </c>
      <c r="COA121" s="15" t="s">
        <v>15</v>
      </c>
      <c r="COB121" s="27" t="s">
        <v>32</v>
      </c>
      <c r="COC121" s="15" t="s">
        <v>15</v>
      </c>
      <c r="COD121" s="27" t="s">
        <v>32</v>
      </c>
      <c r="COE121" s="15" t="s">
        <v>15</v>
      </c>
      <c r="COF121" s="27" t="s">
        <v>32</v>
      </c>
      <c r="COG121" s="15" t="s">
        <v>15</v>
      </c>
      <c r="COH121" s="27" t="s">
        <v>32</v>
      </c>
      <c r="COI121" s="15" t="s">
        <v>15</v>
      </c>
      <c r="COJ121" s="27" t="s">
        <v>32</v>
      </c>
      <c r="COK121" s="15" t="s">
        <v>15</v>
      </c>
      <c r="COL121" s="27" t="s">
        <v>32</v>
      </c>
      <c r="COM121" s="15" t="s">
        <v>15</v>
      </c>
      <c r="CON121" s="27" t="s">
        <v>32</v>
      </c>
      <c r="COO121" s="15" t="s">
        <v>15</v>
      </c>
      <c r="COP121" s="27" t="s">
        <v>32</v>
      </c>
      <c r="COQ121" s="15" t="s">
        <v>15</v>
      </c>
      <c r="COR121" s="27" t="s">
        <v>32</v>
      </c>
      <c r="COS121" s="15" t="s">
        <v>15</v>
      </c>
      <c r="COT121" s="27" t="s">
        <v>32</v>
      </c>
      <c r="COU121" s="15" t="s">
        <v>15</v>
      </c>
      <c r="COV121" s="27" t="s">
        <v>32</v>
      </c>
      <c r="COW121" s="15" t="s">
        <v>15</v>
      </c>
      <c r="COX121" s="27" t="s">
        <v>32</v>
      </c>
      <c r="COY121" s="15" t="s">
        <v>15</v>
      </c>
      <c r="COZ121" s="27" t="s">
        <v>32</v>
      </c>
      <c r="CPA121" s="15" t="s">
        <v>15</v>
      </c>
      <c r="CPB121" s="27" t="s">
        <v>32</v>
      </c>
      <c r="CPC121" s="15" t="s">
        <v>15</v>
      </c>
      <c r="CPD121" s="27" t="s">
        <v>32</v>
      </c>
      <c r="CPE121" s="15" t="s">
        <v>15</v>
      </c>
      <c r="CPF121" s="27" t="s">
        <v>32</v>
      </c>
      <c r="CPG121" s="15" t="s">
        <v>15</v>
      </c>
      <c r="CPH121" s="27" t="s">
        <v>32</v>
      </c>
      <c r="CPI121" s="15" t="s">
        <v>15</v>
      </c>
      <c r="CPJ121" s="27" t="s">
        <v>32</v>
      </c>
      <c r="CPK121" s="15" t="s">
        <v>15</v>
      </c>
      <c r="CPL121" s="27" t="s">
        <v>32</v>
      </c>
      <c r="CPM121" s="15" t="s">
        <v>15</v>
      </c>
      <c r="CPN121" s="27" t="s">
        <v>32</v>
      </c>
      <c r="CPO121" s="15" t="s">
        <v>15</v>
      </c>
      <c r="CPP121" s="27" t="s">
        <v>32</v>
      </c>
      <c r="CPQ121" s="15" t="s">
        <v>15</v>
      </c>
      <c r="CPR121" s="27" t="s">
        <v>32</v>
      </c>
      <c r="CPS121" s="15" t="s">
        <v>15</v>
      </c>
      <c r="CPT121" s="27" t="s">
        <v>32</v>
      </c>
      <c r="CPU121" s="15" t="s">
        <v>15</v>
      </c>
      <c r="CPV121" s="27" t="s">
        <v>32</v>
      </c>
      <c r="CPW121" s="15" t="s">
        <v>15</v>
      </c>
      <c r="CPX121" s="27" t="s">
        <v>32</v>
      </c>
      <c r="CPY121" s="15" t="s">
        <v>15</v>
      </c>
      <c r="CPZ121" s="27" t="s">
        <v>32</v>
      </c>
      <c r="CQA121" s="15" t="s">
        <v>15</v>
      </c>
      <c r="CQB121" s="27" t="s">
        <v>32</v>
      </c>
      <c r="CQC121" s="15" t="s">
        <v>15</v>
      </c>
      <c r="CQD121" s="27" t="s">
        <v>32</v>
      </c>
      <c r="CQE121" s="15" t="s">
        <v>15</v>
      </c>
      <c r="CQF121" s="27" t="s">
        <v>32</v>
      </c>
      <c r="CQG121" s="15" t="s">
        <v>15</v>
      </c>
      <c r="CQH121" s="27" t="s">
        <v>32</v>
      </c>
      <c r="CQI121" s="15" t="s">
        <v>15</v>
      </c>
      <c r="CQJ121" s="27" t="s">
        <v>32</v>
      </c>
      <c r="CQK121" s="15" t="s">
        <v>15</v>
      </c>
      <c r="CQL121" s="27" t="s">
        <v>32</v>
      </c>
      <c r="CQM121" s="15" t="s">
        <v>15</v>
      </c>
      <c r="CQN121" s="27" t="s">
        <v>32</v>
      </c>
      <c r="CQO121" s="15" t="s">
        <v>15</v>
      </c>
      <c r="CQP121" s="27" t="s">
        <v>32</v>
      </c>
      <c r="CQQ121" s="15" t="s">
        <v>15</v>
      </c>
      <c r="CQR121" s="27" t="s">
        <v>32</v>
      </c>
      <c r="CQS121" s="15" t="s">
        <v>15</v>
      </c>
      <c r="CQT121" s="27" t="s">
        <v>32</v>
      </c>
      <c r="CQU121" s="15" t="s">
        <v>15</v>
      </c>
      <c r="CQV121" s="27" t="s">
        <v>32</v>
      </c>
      <c r="CQW121" s="15" t="s">
        <v>15</v>
      </c>
      <c r="CQX121" s="27" t="s">
        <v>32</v>
      </c>
      <c r="CQY121" s="15" t="s">
        <v>15</v>
      </c>
      <c r="CQZ121" s="27" t="s">
        <v>32</v>
      </c>
      <c r="CRA121" s="15" t="s">
        <v>15</v>
      </c>
      <c r="CRB121" s="27" t="s">
        <v>32</v>
      </c>
      <c r="CRC121" s="15" t="s">
        <v>15</v>
      </c>
      <c r="CRD121" s="27" t="s">
        <v>32</v>
      </c>
      <c r="CRE121" s="15" t="s">
        <v>15</v>
      </c>
      <c r="CRF121" s="27" t="s">
        <v>32</v>
      </c>
      <c r="CRG121" s="15" t="s">
        <v>15</v>
      </c>
      <c r="CRH121" s="27" t="s">
        <v>32</v>
      </c>
      <c r="CRI121" s="15" t="s">
        <v>15</v>
      </c>
      <c r="CRJ121" s="27" t="s">
        <v>32</v>
      </c>
      <c r="CRK121" s="15" t="s">
        <v>15</v>
      </c>
      <c r="CRL121" s="27" t="s">
        <v>32</v>
      </c>
      <c r="CRM121" s="15" t="s">
        <v>15</v>
      </c>
      <c r="CRN121" s="27" t="s">
        <v>32</v>
      </c>
      <c r="CRO121" s="15" t="s">
        <v>15</v>
      </c>
      <c r="CRP121" s="27" t="s">
        <v>32</v>
      </c>
      <c r="CRQ121" s="15" t="s">
        <v>15</v>
      </c>
      <c r="CRR121" s="27" t="s">
        <v>32</v>
      </c>
      <c r="CRS121" s="15" t="s">
        <v>15</v>
      </c>
      <c r="CRT121" s="27" t="s">
        <v>32</v>
      </c>
      <c r="CRU121" s="15" t="s">
        <v>15</v>
      </c>
      <c r="CRV121" s="27" t="s">
        <v>32</v>
      </c>
      <c r="CRW121" s="15" t="s">
        <v>15</v>
      </c>
      <c r="CRX121" s="27" t="s">
        <v>32</v>
      </c>
      <c r="CRY121" s="15" t="s">
        <v>15</v>
      </c>
      <c r="CRZ121" s="27" t="s">
        <v>32</v>
      </c>
      <c r="CSA121" s="15" t="s">
        <v>15</v>
      </c>
      <c r="CSB121" s="27" t="s">
        <v>32</v>
      </c>
      <c r="CSC121" s="15" t="s">
        <v>15</v>
      </c>
      <c r="CSD121" s="27" t="s">
        <v>32</v>
      </c>
      <c r="CSE121" s="15" t="s">
        <v>15</v>
      </c>
      <c r="CSF121" s="27" t="s">
        <v>32</v>
      </c>
      <c r="CSG121" s="15" t="s">
        <v>15</v>
      </c>
      <c r="CSH121" s="27" t="s">
        <v>32</v>
      </c>
      <c r="CSI121" s="15" t="s">
        <v>15</v>
      </c>
      <c r="CSJ121" s="27" t="s">
        <v>32</v>
      </c>
      <c r="CSK121" s="15" t="s">
        <v>15</v>
      </c>
      <c r="CSL121" s="27" t="s">
        <v>32</v>
      </c>
      <c r="CSM121" s="15" t="s">
        <v>15</v>
      </c>
      <c r="CSN121" s="27" t="s">
        <v>32</v>
      </c>
      <c r="CSO121" s="15" t="s">
        <v>15</v>
      </c>
      <c r="CSP121" s="27" t="s">
        <v>32</v>
      </c>
      <c r="CSQ121" s="15" t="s">
        <v>15</v>
      </c>
      <c r="CSR121" s="27" t="s">
        <v>32</v>
      </c>
      <c r="CSS121" s="15" t="s">
        <v>15</v>
      </c>
      <c r="CST121" s="27" t="s">
        <v>32</v>
      </c>
      <c r="CSU121" s="15" t="s">
        <v>15</v>
      </c>
      <c r="CSV121" s="27" t="s">
        <v>32</v>
      </c>
      <c r="CSW121" s="15" t="s">
        <v>15</v>
      </c>
      <c r="CSX121" s="27" t="s">
        <v>32</v>
      </c>
      <c r="CSY121" s="15" t="s">
        <v>15</v>
      </c>
      <c r="CSZ121" s="27" t="s">
        <v>32</v>
      </c>
      <c r="CTA121" s="15" t="s">
        <v>15</v>
      </c>
      <c r="CTB121" s="27" t="s">
        <v>32</v>
      </c>
      <c r="CTC121" s="15" t="s">
        <v>15</v>
      </c>
      <c r="CTD121" s="27" t="s">
        <v>32</v>
      </c>
      <c r="CTE121" s="15" t="s">
        <v>15</v>
      </c>
      <c r="CTF121" s="27" t="s">
        <v>32</v>
      </c>
      <c r="CTG121" s="15" t="s">
        <v>15</v>
      </c>
      <c r="CTH121" s="27" t="s">
        <v>32</v>
      </c>
      <c r="CTI121" s="15" t="s">
        <v>15</v>
      </c>
      <c r="CTJ121" s="27" t="s">
        <v>32</v>
      </c>
      <c r="CTK121" s="15" t="s">
        <v>15</v>
      </c>
      <c r="CTL121" s="27" t="s">
        <v>32</v>
      </c>
      <c r="CTM121" s="15" t="s">
        <v>15</v>
      </c>
      <c r="CTN121" s="27" t="s">
        <v>32</v>
      </c>
      <c r="CTO121" s="15" t="s">
        <v>15</v>
      </c>
      <c r="CTP121" s="27" t="s">
        <v>32</v>
      </c>
      <c r="CTQ121" s="15" t="s">
        <v>15</v>
      </c>
      <c r="CTR121" s="27" t="s">
        <v>32</v>
      </c>
      <c r="CTS121" s="15" t="s">
        <v>15</v>
      </c>
      <c r="CTT121" s="27" t="s">
        <v>32</v>
      </c>
      <c r="CTU121" s="15" t="s">
        <v>15</v>
      </c>
      <c r="CTV121" s="27" t="s">
        <v>32</v>
      </c>
      <c r="CTW121" s="15" t="s">
        <v>15</v>
      </c>
      <c r="CTX121" s="27" t="s">
        <v>32</v>
      </c>
      <c r="CTY121" s="15" t="s">
        <v>15</v>
      </c>
      <c r="CTZ121" s="27" t="s">
        <v>32</v>
      </c>
      <c r="CUA121" s="15" t="s">
        <v>15</v>
      </c>
      <c r="CUB121" s="27" t="s">
        <v>32</v>
      </c>
      <c r="CUC121" s="15" t="s">
        <v>15</v>
      </c>
      <c r="CUD121" s="27" t="s">
        <v>32</v>
      </c>
      <c r="CUE121" s="15" t="s">
        <v>15</v>
      </c>
      <c r="CUF121" s="27" t="s">
        <v>32</v>
      </c>
      <c r="CUG121" s="15" t="s">
        <v>15</v>
      </c>
      <c r="CUH121" s="27" t="s">
        <v>32</v>
      </c>
      <c r="CUI121" s="15" t="s">
        <v>15</v>
      </c>
      <c r="CUJ121" s="27" t="s">
        <v>32</v>
      </c>
      <c r="CUK121" s="15" t="s">
        <v>15</v>
      </c>
      <c r="CUL121" s="27" t="s">
        <v>32</v>
      </c>
      <c r="CUM121" s="15" t="s">
        <v>15</v>
      </c>
      <c r="CUN121" s="27" t="s">
        <v>32</v>
      </c>
      <c r="CUO121" s="15" t="s">
        <v>15</v>
      </c>
      <c r="CUP121" s="27" t="s">
        <v>32</v>
      </c>
      <c r="CUQ121" s="15" t="s">
        <v>15</v>
      </c>
      <c r="CUR121" s="27" t="s">
        <v>32</v>
      </c>
      <c r="CUS121" s="15" t="s">
        <v>15</v>
      </c>
      <c r="CUT121" s="27" t="s">
        <v>32</v>
      </c>
      <c r="CUU121" s="15" t="s">
        <v>15</v>
      </c>
      <c r="CUV121" s="27" t="s">
        <v>32</v>
      </c>
      <c r="CUW121" s="15" t="s">
        <v>15</v>
      </c>
      <c r="CUX121" s="27" t="s">
        <v>32</v>
      </c>
      <c r="CUY121" s="15" t="s">
        <v>15</v>
      </c>
      <c r="CUZ121" s="27" t="s">
        <v>32</v>
      </c>
      <c r="CVA121" s="15" t="s">
        <v>15</v>
      </c>
      <c r="CVB121" s="27" t="s">
        <v>32</v>
      </c>
      <c r="CVC121" s="15" t="s">
        <v>15</v>
      </c>
      <c r="CVD121" s="27" t="s">
        <v>32</v>
      </c>
      <c r="CVE121" s="15" t="s">
        <v>15</v>
      </c>
      <c r="CVF121" s="27" t="s">
        <v>32</v>
      </c>
      <c r="CVG121" s="15" t="s">
        <v>15</v>
      </c>
      <c r="CVH121" s="27" t="s">
        <v>32</v>
      </c>
      <c r="CVI121" s="15" t="s">
        <v>15</v>
      </c>
      <c r="CVJ121" s="27" t="s">
        <v>32</v>
      </c>
      <c r="CVK121" s="15" t="s">
        <v>15</v>
      </c>
      <c r="CVL121" s="27" t="s">
        <v>32</v>
      </c>
      <c r="CVM121" s="15" t="s">
        <v>15</v>
      </c>
      <c r="CVN121" s="27" t="s">
        <v>32</v>
      </c>
      <c r="CVO121" s="15" t="s">
        <v>15</v>
      </c>
      <c r="CVP121" s="27" t="s">
        <v>32</v>
      </c>
      <c r="CVQ121" s="15" t="s">
        <v>15</v>
      </c>
      <c r="CVR121" s="27" t="s">
        <v>32</v>
      </c>
      <c r="CVS121" s="15" t="s">
        <v>15</v>
      </c>
      <c r="CVT121" s="27" t="s">
        <v>32</v>
      </c>
      <c r="CVU121" s="15" t="s">
        <v>15</v>
      </c>
      <c r="CVV121" s="27" t="s">
        <v>32</v>
      </c>
      <c r="CVW121" s="15" t="s">
        <v>15</v>
      </c>
      <c r="CVX121" s="27" t="s">
        <v>32</v>
      </c>
      <c r="CVY121" s="15" t="s">
        <v>15</v>
      </c>
      <c r="CVZ121" s="27" t="s">
        <v>32</v>
      </c>
      <c r="CWA121" s="15" t="s">
        <v>15</v>
      </c>
      <c r="CWB121" s="27" t="s">
        <v>32</v>
      </c>
      <c r="CWC121" s="15" t="s">
        <v>15</v>
      </c>
      <c r="CWD121" s="27" t="s">
        <v>32</v>
      </c>
      <c r="CWE121" s="15" t="s">
        <v>15</v>
      </c>
      <c r="CWF121" s="27" t="s">
        <v>32</v>
      </c>
      <c r="CWG121" s="15" t="s">
        <v>15</v>
      </c>
      <c r="CWH121" s="27" t="s">
        <v>32</v>
      </c>
      <c r="CWI121" s="15" t="s">
        <v>15</v>
      </c>
      <c r="CWJ121" s="27" t="s">
        <v>32</v>
      </c>
      <c r="CWK121" s="15" t="s">
        <v>15</v>
      </c>
      <c r="CWL121" s="27" t="s">
        <v>32</v>
      </c>
      <c r="CWM121" s="15" t="s">
        <v>15</v>
      </c>
      <c r="CWN121" s="27" t="s">
        <v>32</v>
      </c>
      <c r="CWO121" s="15" t="s">
        <v>15</v>
      </c>
      <c r="CWP121" s="27" t="s">
        <v>32</v>
      </c>
      <c r="CWQ121" s="15" t="s">
        <v>15</v>
      </c>
      <c r="CWR121" s="27" t="s">
        <v>32</v>
      </c>
      <c r="CWS121" s="15" t="s">
        <v>15</v>
      </c>
      <c r="CWT121" s="27" t="s">
        <v>32</v>
      </c>
      <c r="CWU121" s="15" t="s">
        <v>15</v>
      </c>
      <c r="CWV121" s="27" t="s">
        <v>32</v>
      </c>
      <c r="CWW121" s="15" t="s">
        <v>15</v>
      </c>
      <c r="CWX121" s="27" t="s">
        <v>32</v>
      </c>
      <c r="CWY121" s="15" t="s">
        <v>15</v>
      </c>
      <c r="CWZ121" s="27" t="s">
        <v>32</v>
      </c>
      <c r="CXA121" s="15" t="s">
        <v>15</v>
      </c>
      <c r="CXB121" s="27" t="s">
        <v>32</v>
      </c>
      <c r="CXC121" s="15" t="s">
        <v>15</v>
      </c>
      <c r="CXD121" s="27" t="s">
        <v>32</v>
      </c>
      <c r="CXE121" s="15" t="s">
        <v>15</v>
      </c>
      <c r="CXF121" s="27" t="s">
        <v>32</v>
      </c>
      <c r="CXG121" s="15" t="s">
        <v>15</v>
      </c>
      <c r="CXH121" s="27" t="s">
        <v>32</v>
      </c>
      <c r="CXI121" s="15" t="s">
        <v>15</v>
      </c>
      <c r="CXJ121" s="27" t="s">
        <v>32</v>
      </c>
      <c r="CXK121" s="15" t="s">
        <v>15</v>
      </c>
      <c r="CXL121" s="27" t="s">
        <v>32</v>
      </c>
      <c r="CXM121" s="15" t="s">
        <v>15</v>
      </c>
      <c r="CXN121" s="27" t="s">
        <v>32</v>
      </c>
      <c r="CXO121" s="15" t="s">
        <v>15</v>
      </c>
      <c r="CXP121" s="27" t="s">
        <v>32</v>
      </c>
      <c r="CXQ121" s="15" t="s">
        <v>15</v>
      </c>
      <c r="CXR121" s="27" t="s">
        <v>32</v>
      </c>
      <c r="CXS121" s="15" t="s">
        <v>15</v>
      </c>
      <c r="CXT121" s="27" t="s">
        <v>32</v>
      </c>
      <c r="CXU121" s="15" t="s">
        <v>15</v>
      </c>
      <c r="CXV121" s="27" t="s">
        <v>32</v>
      </c>
      <c r="CXW121" s="15" t="s">
        <v>15</v>
      </c>
      <c r="CXX121" s="27" t="s">
        <v>32</v>
      </c>
      <c r="CXY121" s="15" t="s">
        <v>15</v>
      </c>
      <c r="CXZ121" s="27" t="s">
        <v>32</v>
      </c>
      <c r="CYA121" s="15" t="s">
        <v>15</v>
      </c>
      <c r="CYB121" s="27" t="s">
        <v>32</v>
      </c>
      <c r="CYC121" s="15" t="s">
        <v>15</v>
      </c>
      <c r="CYD121" s="27" t="s">
        <v>32</v>
      </c>
      <c r="CYE121" s="15" t="s">
        <v>15</v>
      </c>
      <c r="CYF121" s="27" t="s">
        <v>32</v>
      </c>
      <c r="CYG121" s="15" t="s">
        <v>15</v>
      </c>
      <c r="CYH121" s="27" t="s">
        <v>32</v>
      </c>
      <c r="CYI121" s="15" t="s">
        <v>15</v>
      </c>
      <c r="CYJ121" s="27" t="s">
        <v>32</v>
      </c>
      <c r="CYK121" s="15" t="s">
        <v>15</v>
      </c>
      <c r="CYL121" s="27" t="s">
        <v>32</v>
      </c>
      <c r="CYM121" s="15" t="s">
        <v>15</v>
      </c>
      <c r="CYN121" s="27" t="s">
        <v>32</v>
      </c>
      <c r="CYO121" s="15" t="s">
        <v>15</v>
      </c>
      <c r="CYP121" s="27" t="s">
        <v>32</v>
      </c>
      <c r="CYQ121" s="15" t="s">
        <v>15</v>
      </c>
      <c r="CYR121" s="27" t="s">
        <v>32</v>
      </c>
      <c r="CYS121" s="15" t="s">
        <v>15</v>
      </c>
      <c r="CYT121" s="27" t="s">
        <v>32</v>
      </c>
      <c r="CYU121" s="15" t="s">
        <v>15</v>
      </c>
      <c r="CYV121" s="27" t="s">
        <v>32</v>
      </c>
      <c r="CYW121" s="15" t="s">
        <v>15</v>
      </c>
      <c r="CYX121" s="27" t="s">
        <v>32</v>
      </c>
      <c r="CYY121" s="15" t="s">
        <v>15</v>
      </c>
      <c r="CYZ121" s="27" t="s">
        <v>32</v>
      </c>
      <c r="CZA121" s="15" t="s">
        <v>15</v>
      </c>
      <c r="CZB121" s="27" t="s">
        <v>32</v>
      </c>
      <c r="CZC121" s="15" t="s">
        <v>15</v>
      </c>
      <c r="CZD121" s="27" t="s">
        <v>32</v>
      </c>
      <c r="CZE121" s="15" t="s">
        <v>15</v>
      </c>
      <c r="CZF121" s="27" t="s">
        <v>32</v>
      </c>
      <c r="CZG121" s="15" t="s">
        <v>15</v>
      </c>
      <c r="CZH121" s="27" t="s">
        <v>32</v>
      </c>
      <c r="CZI121" s="15" t="s">
        <v>15</v>
      </c>
      <c r="CZJ121" s="27" t="s">
        <v>32</v>
      </c>
      <c r="CZK121" s="15" t="s">
        <v>15</v>
      </c>
      <c r="CZL121" s="27" t="s">
        <v>32</v>
      </c>
      <c r="CZM121" s="15" t="s">
        <v>15</v>
      </c>
      <c r="CZN121" s="27" t="s">
        <v>32</v>
      </c>
      <c r="CZO121" s="15" t="s">
        <v>15</v>
      </c>
      <c r="CZP121" s="27" t="s">
        <v>32</v>
      </c>
      <c r="CZQ121" s="15" t="s">
        <v>15</v>
      </c>
      <c r="CZR121" s="27" t="s">
        <v>32</v>
      </c>
      <c r="CZS121" s="15" t="s">
        <v>15</v>
      </c>
      <c r="CZT121" s="27" t="s">
        <v>32</v>
      </c>
      <c r="CZU121" s="15" t="s">
        <v>15</v>
      </c>
      <c r="CZV121" s="27" t="s">
        <v>32</v>
      </c>
      <c r="CZW121" s="15" t="s">
        <v>15</v>
      </c>
      <c r="CZX121" s="27" t="s">
        <v>32</v>
      </c>
      <c r="CZY121" s="15" t="s">
        <v>15</v>
      </c>
      <c r="CZZ121" s="27" t="s">
        <v>32</v>
      </c>
      <c r="DAA121" s="15" t="s">
        <v>15</v>
      </c>
      <c r="DAB121" s="27" t="s">
        <v>32</v>
      </c>
      <c r="DAC121" s="15" t="s">
        <v>15</v>
      </c>
      <c r="DAD121" s="27" t="s">
        <v>32</v>
      </c>
      <c r="DAE121" s="15" t="s">
        <v>15</v>
      </c>
      <c r="DAF121" s="27" t="s">
        <v>32</v>
      </c>
      <c r="DAG121" s="15" t="s">
        <v>15</v>
      </c>
      <c r="DAH121" s="27" t="s">
        <v>32</v>
      </c>
      <c r="DAI121" s="15" t="s">
        <v>15</v>
      </c>
      <c r="DAJ121" s="27" t="s">
        <v>32</v>
      </c>
      <c r="DAK121" s="15" t="s">
        <v>15</v>
      </c>
      <c r="DAL121" s="27" t="s">
        <v>32</v>
      </c>
      <c r="DAM121" s="15" t="s">
        <v>15</v>
      </c>
      <c r="DAN121" s="27" t="s">
        <v>32</v>
      </c>
      <c r="DAO121" s="15" t="s">
        <v>15</v>
      </c>
      <c r="DAP121" s="27" t="s">
        <v>32</v>
      </c>
      <c r="DAQ121" s="15" t="s">
        <v>15</v>
      </c>
      <c r="DAR121" s="27" t="s">
        <v>32</v>
      </c>
      <c r="DAS121" s="15" t="s">
        <v>15</v>
      </c>
      <c r="DAT121" s="27" t="s">
        <v>32</v>
      </c>
      <c r="DAU121" s="15" t="s">
        <v>15</v>
      </c>
      <c r="DAV121" s="27" t="s">
        <v>32</v>
      </c>
      <c r="DAW121" s="15" t="s">
        <v>15</v>
      </c>
      <c r="DAX121" s="27" t="s">
        <v>32</v>
      </c>
      <c r="DAY121" s="15" t="s">
        <v>15</v>
      </c>
      <c r="DAZ121" s="27" t="s">
        <v>32</v>
      </c>
      <c r="DBA121" s="15" t="s">
        <v>15</v>
      </c>
      <c r="DBB121" s="27" t="s">
        <v>32</v>
      </c>
      <c r="DBC121" s="15" t="s">
        <v>15</v>
      </c>
      <c r="DBD121" s="27" t="s">
        <v>32</v>
      </c>
      <c r="DBE121" s="15" t="s">
        <v>15</v>
      </c>
      <c r="DBF121" s="27" t="s">
        <v>32</v>
      </c>
      <c r="DBG121" s="15" t="s">
        <v>15</v>
      </c>
      <c r="DBH121" s="27" t="s">
        <v>32</v>
      </c>
      <c r="DBI121" s="15" t="s">
        <v>15</v>
      </c>
      <c r="DBJ121" s="27" t="s">
        <v>32</v>
      </c>
      <c r="DBK121" s="15" t="s">
        <v>15</v>
      </c>
      <c r="DBL121" s="27" t="s">
        <v>32</v>
      </c>
      <c r="DBM121" s="15" t="s">
        <v>15</v>
      </c>
      <c r="DBN121" s="27" t="s">
        <v>32</v>
      </c>
      <c r="DBO121" s="15" t="s">
        <v>15</v>
      </c>
      <c r="DBP121" s="27" t="s">
        <v>32</v>
      </c>
      <c r="DBQ121" s="15" t="s">
        <v>15</v>
      </c>
      <c r="DBR121" s="27" t="s">
        <v>32</v>
      </c>
      <c r="DBS121" s="15" t="s">
        <v>15</v>
      </c>
      <c r="DBT121" s="27" t="s">
        <v>32</v>
      </c>
      <c r="DBU121" s="15" t="s">
        <v>15</v>
      </c>
      <c r="DBV121" s="27" t="s">
        <v>32</v>
      </c>
      <c r="DBW121" s="15" t="s">
        <v>15</v>
      </c>
      <c r="DBX121" s="27" t="s">
        <v>32</v>
      </c>
      <c r="DBY121" s="15" t="s">
        <v>15</v>
      </c>
      <c r="DBZ121" s="27" t="s">
        <v>32</v>
      </c>
      <c r="DCA121" s="15" t="s">
        <v>15</v>
      </c>
      <c r="DCB121" s="27" t="s">
        <v>32</v>
      </c>
      <c r="DCC121" s="15" t="s">
        <v>15</v>
      </c>
      <c r="DCD121" s="27" t="s">
        <v>32</v>
      </c>
      <c r="DCE121" s="15" t="s">
        <v>15</v>
      </c>
      <c r="DCF121" s="27" t="s">
        <v>32</v>
      </c>
      <c r="DCG121" s="15" t="s">
        <v>15</v>
      </c>
      <c r="DCH121" s="27" t="s">
        <v>32</v>
      </c>
      <c r="DCI121" s="15" t="s">
        <v>15</v>
      </c>
      <c r="DCJ121" s="27" t="s">
        <v>32</v>
      </c>
      <c r="DCK121" s="15" t="s">
        <v>15</v>
      </c>
      <c r="DCL121" s="27" t="s">
        <v>32</v>
      </c>
      <c r="DCM121" s="15" t="s">
        <v>15</v>
      </c>
      <c r="DCN121" s="27" t="s">
        <v>32</v>
      </c>
      <c r="DCO121" s="15" t="s">
        <v>15</v>
      </c>
      <c r="DCP121" s="27" t="s">
        <v>32</v>
      </c>
      <c r="DCQ121" s="15" t="s">
        <v>15</v>
      </c>
      <c r="DCR121" s="27" t="s">
        <v>32</v>
      </c>
      <c r="DCS121" s="15" t="s">
        <v>15</v>
      </c>
      <c r="DCT121" s="27" t="s">
        <v>32</v>
      </c>
      <c r="DCU121" s="15" t="s">
        <v>15</v>
      </c>
      <c r="DCV121" s="27" t="s">
        <v>32</v>
      </c>
      <c r="DCW121" s="15" t="s">
        <v>15</v>
      </c>
      <c r="DCX121" s="27" t="s">
        <v>32</v>
      </c>
      <c r="DCY121" s="15" t="s">
        <v>15</v>
      </c>
      <c r="DCZ121" s="27" t="s">
        <v>32</v>
      </c>
      <c r="DDA121" s="15" t="s">
        <v>15</v>
      </c>
      <c r="DDB121" s="27" t="s">
        <v>32</v>
      </c>
      <c r="DDC121" s="15" t="s">
        <v>15</v>
      </c>
      <c r="DDD121" s="27" t="s">
        <v>32</v>
      </c>
      <c r="DDE121" s="15" t="s">
        <v>15</v>
      </c>
      <c r="DDF121" s="27" t="s">
        <v>32</v>
      </c>
      <c r="DDG121" s="15" t="s">
        <v>15</v>
      </c>
      <c r="DDH121" s="27" t="s">
        <v>32</v>
      </c>
      <c r="DDI121" s="15" t="s">
        <v>15</v>
      </c>
      <c r="DDJ121" s="27" t="s">
        <v>32</v>
      </c>
      <c r="DDK121" s="15" t="s">
        <v>15</v>
      </c>
      <c r="DDL121" s="27" t="s">
        <v>32</v>
      </c>
      <c r="DDM121" s="15" t="s">
        <v>15</v>
      </c>
      <c r="DDN121" s="27" t="s">
        <v>32</v>
      </c>
      <c r="DDO121" s="15" t="s">
        <v>15</v>
      </c>
      <c r="DDP121" s="27" t="s">
        <v>32</v>
      </c>
      <c r="DDQ121" s="15" t="s">
        <v>15</v>
      </c>
      <c r="DDR121" s="27" t="s">
        <v>32</v>
      </c>
      <c r="DDS121" s="15" t="s">
        <v>15</v>
      </c>
      <c r="DDT121" s="27" t="s">
        <v>32</v>
      </c>
      <c r="DDU121" s="15" t="s">
        <v>15</v>
      </c>
      <c r="DDV121" s="27" t="s">
        <v>32</v>
      </c>
      <c r="DDW121" s="15" t="s">
        <v>15</v>
      </c>
      <c r="DDX121" s="27" t="s">
        <v>32</v>
      </c>
      <c r="DDY121" s="15" t="s">
        <v>15</v>
      </c>
      <c r="DDZ121" s="27" t="s">
        <v>32</v>
      </c>
      <c r="DEA121" s="15" t="s">
        <v>15</v>
      </c>
      <c r="DEB121" s="27" t="s">
        <v>32</v>
      </c>
      <c r="DEC121" s="15" t="s">
        <v>15</v>
      </c>
      <c r="DED121" s="27" t="s">
        <v>32</v>
      </c>
      <c r="DEE121" s="15" t="s">
        <v>15</v>
      </c>
      <c r="DEF121" s="27" t="s">
        <v>32</v>
      </c>
      <c r="DEG121" s="15" t="s">
        <v>15</v>
      </c>
      <c r="DEH121" s="27" t="s">
        <v>32</v>
      </c>
      <c r="DEI121" s="15" t="s">
        <v>15</v>
      </c>
      <c r="DEJ121" s="27" t="s">
        <v>32</v>
      </c>
      <c r="DEK121" s="15" t="s">
        <v>15</v>
      </c>
      <c r="DEL121" s="27" t="s">
        <v>32</v>
      </c>
      <c r="DEM121" s="15" t="s">
        <v>15</v>
      </c>
      <c r="DEN121" s="27" t="s">
        <v>32</v>
      </c>
      <c r="DEO121" s="15" t="s">
        <v>15</v>
      </c>
      <c r="DEP121" s="27" t="s">
        <v>32</v>
      </c>
      <c r="DEQ121" s="15" t="s">
        <v>15</v>
      </c>
      <c r="DER121" s="27" t="s">
        <v>32</v>
      </c>
      <c r="DES121" s="15" t="s">
        <v>15</v>
      </c>
      <c r="DET121" s="27" t="s">
        <v>32</v>
      </c>
      <c r="DEU121" s="15" t="s">
        <v>15</v>
      </c>
      <c r="DEV121" s="27" t="s">
        <v>32</v>
      </c>
      <c r="DEW121" s="15" t="s">
        <v>15</v>
      </c>
      <c r="DEX121" s="27" t="s">
        <v>32</v>
      </c>
      <c r="DEY121" s="15" t="s">
        <v>15</v>
      </c>
      <c r="DEZ121" s="27" t="s">
        <v>32</v>
      </c>
      <c r="DFA121" s="15" t="s">
        <v>15</v>
      </c>
      <c r="DFB121" s="27" t="s">
        <v>32</v>
      </c>
      <c r="DFC121" s="15" t="s">
        <v>15</v>
      </c>
      <c r="DFD121" s="27" t="s">
        <v>32</v>
      </c>
      <c r="DFE121" s="15" t="s">
        <v>15</v>
      </c>
      <c r="DFF121" s="27" t="s">
        <v>32</v>
      </c>
      <c r="DFG121" s="15" t="s">
        <v>15</v>
      </c>
      <c r="DFH121" s="27" t="s">
        <v>32</v>
      </c>
      <c r="DFI121" s="15" t="s">
        <v>15</v>
      </c>
      <c r="DFJ121" s="27" t="s">
        <v>32</v>
      </c>
      <c r="DFK121" s="15" t="s">
        <v>15</v>
      </c>
      <c r="DFL121" s="27" t="s">
        <v>32</v>
      </c>
      <c r="DFM121" s="15" t="s">
        <v>15</v>
      </c>
      <c r="DFN121" s="27" t="s">
        <v>32</v>
      </c>
      <c r="DFO121" s="15" t="s">
        <v>15</v>
      </c>
      <c r="DFP121" s="27" t="s">
        <v>32</v>
      </c>
      <c r="DFQ121" s="15" t="s">
        <v>15</v>
      </c>
      <c r="DFR121" s="27" t="s">
        <v>32</v>
      </c>
      <c r="DFS121" s="15" t="s">
        <v>15</v>
      </c>
      <c r="DFT121" s="27" t="s">
        <v>32</v>
      </c>
      <c r="DFU121" s="15" t="s">
        <v>15</v>
      </c>
      <c r="DFV121" s="27" t="s">
        <v>32</v>
      </c>
      <c r="DFW121" s="15" t="s">
        <v>15</v>
      </c>
      <c r="DFX121" s="27" t="s">
        <v>32</v>
      </c>
      <c r="DFY121" s="15" t="s">
        <v>15</v>
      </c>
      <c r="DFZ121" s="27" t="s">
        <v>32</v>
      </c>
      <c r="DGA121" s="15" t="s">
        <v>15</v>
      </c>
      <c r="DGB121" s="27" t="s">
        <v>32</v>
      </c>
      <c r="DGC121" s="15" t="s">
        <v>15</v>
      </c>
      <c r="DGD121" s="27" t="s">
        <v>32</v>
      </c>
      <c r="DGE121" s="15" t="s">
        <v>15</v>
      </c>
      <c r="DGF121" s="27" t="s">
        <v>32</v>
      </c>
      <c r="DGG121" s="15" t="s">
        <v>15</v>
      </c>
      <c r="DGH121" s="27" t="s">
        <v>32</v>
      </c>
      <c r="DGI121" s="15" t="s">
        <v>15</v>
      </c>
      <c r="DGJ121" s="27" t="s">
        <v>32</v>
      </c>
      <c r="DGK121" s="15" t="s">
        <v>15</v>
      </c>
      <c r="DGL121" s="27" t="s">
        <v>32</v>
      </c>
      <c r="DGM121" s="15" t="s">
        <v>15</v>
      </c>
      <c r="DGN121" s="27" t="s">
        <v>32</v>
      </c>
      <c r="DGO121" s="15" t="s">
        <v>15</v>
      </c>
      <c r="DGP121" s="27" t="s">
        <v>32</v>
      </c>
      <c r="DGQ121" s="15" t="s">
        <v>15</v>
      </c>
      <c r="DGR121" s="27" t="s">
        <v>32</v>
      </c>
      <c r="DGS121" s="15" t="s">
        <v>15</v>
      </c>
      <c r="DGT121" s="27" t="s">
        <v>32</v>
      </c>
      <c r="DGU121" s="15" t="s">
        <v>15</v>
      </c>
      <c r="DGV121" s="27" t="s">
        <v>32</v>
      </c>
      <c r="DGW121" s="15" t="s">
        <v>15</v>
      </c>
      <c r="DGX121" s="27" t="s">
        <v>32</v>
      </c>
      <c r="DGY121" s="15" t="s">
        <v>15</v>
      </c>
      <c r="DGZ121" s="27" t="s">
        <v>32</v>
      </c>
      <c r="DHA121" s="15" t="s">
        <v>15</v>
      </c>
      <c r="DHB121" s="27" t="s">
        <v>32</v>
      </c>
      <c r="DHC121" s="15" t="s">
        <v>15</v>
      </c>
      <c r="DHD121" s="27" t="s">
        <v>32</v>
      </c>
      <c r="DHE121" s="15" t="s">
        <v>15</v>
      </c>
      <c r="DHF121" s="27" t="s">
        <v>32</v>
      </c>
      <c r="DHG121" s="15" t="s">
        <v>15</v>
      </c>
      <c r="DHH121" s="27" t="s">
        <v>32</v>
      </c>
      <c r="DHI121" s="15" t="s">
        <v>15</v>
      </c>
      <c r="DHJ121" s="27" t="s">
        <v>32</v>
      </c>
      <c r="DHK121" s="15" t="s">
        <v>15</v>
      </c>
      <c r="DHL121" s="27" t="s">
        <v>32</v>
      </c>
      <c r="DHM121" s="15" t="s">
        <v>15</v>
      </c>
      <c r="DHN121" s="27" t="s">
        <v>32</v>
      </c>
      <c r="DHO121" s="15" t="s">
        <v>15</v>
      </c>
      <c r="DHP121" s="27" t="s">
        <v>32</v>
      </c>
      <c r="DHQ121" s="15" t="s">
        <v>15</v>
      </c>
      <c r="DHR121" s="27" t="s">
        <v>32</v>
      </c>
      <c r="DHS121" s="15" t="s">
        <v>15</v>
      </c>
      <c r="DHT121" s="27" t="s">
        <v>32</v>
      </c>
      <c r="DHU121" s="15" t="s">
        <v>15</v>
      </c>
      <c r="DHV121" s="27" t="s">
        <v>32</v>
      </c>
      <c r="DHW121" s="15" t="s">
        <v>15</v>
      </c>
      <c r="DHX121" s="27" t="s">
        <v>32</v>
      </c>
      <c r="DHY121" s="15" t="s">
        <v>15</v>
      </c>
      <c r="DHZ121" s="27" t="s">
        <v>32</v>
      </c>
      <c r="DIA121" s="15" t="s">
        <v>15</v>
      </c>
      <c r="DIB121" s="27" t="s">
        <v>32</v>
      </c>
      <c r="DIC121" s="15" t="s">
        <v>15</v>
      </c>
      <c r="DID121" s="27" t="s">
        <v>32</v>
      </c>
      <c r="DIE121" s="15" t="s">
        <v>15</v>
      </c>
      <c r="DIF121" s="27" t="s">
        <v>32</v>
      </c>
      <c r="DIG121" s="15" t="s">
        <v>15</v>
      </c>
      <c r="DIH121" s="27" t="s">
        <v>32</v>
      </c>
      <c r="DII121" s="15" t="s">
        <v>15</v>
      </c>
      <c r="DIJ121" s="27" t="s">
        <v>32</v>
      </c>
      <c r="DIK121" s="15" t="s">
        <v>15</v>
      </c>
      <c r="DIL121" s="27" t="s">
        <v>32</v>
      </c>
      <c r="DIM121" s="15" t="s">
        <v>15</v>
      </c>
      <c r="DIN121" s="27" t="s">
        <v>32</v>
      </c>
      <c r="DIO121" s="15" t="s">
        <v>15</v>
      </c>
      <c r="DIP121" s="27" t="s">
        <v>32</v>
      </c>
      <c r="DIQ121" s="15" t="s">
        <v>15</v>
      </c>
      <c r="DIR121" s="27" t="s">
        <v>32</v>
      </c>
      <c r="DIS121" s="15" t="s">
        <v>15</v>
      </c>
      <c r="DIT121" s="27" t="s">
        <v>32</v>
      </c>
      <c r="DIU121" s="15" t="s">
        <v>15</v>
      </c>
      <c r="DIV121" s="27" t="s">
        <v>32</v>
      </c>
      <c r="DIW121" s="15" t="s">
        <v>15</v>
      </c>
      <c r="DIX121" s="27" t="s">
        <v>32</v>
      </c>
      <c r="DIY121" s="15" t="s">
        <v>15</v>
      </c>
      <c r="DIZ121" s="27" t="s">
        <v>32</v>
      </c>
      <c r="DJA121" s="15" t="s">
        <v>15</v>
      </c>
      <c r="DJB121" s="27" t="s">
        <v>32</v>
      </c>
      <c r="DJC121" s="15" t="s">
        <v>15</v>
      </c>
      <c r="DJD121" s="27" t="s">
        <v>32</v>
      </c>
      <c r="DJE121" s="15" t="s">
        <v>15</v>
      </c>
      <c r="DJF121" s="27" t="s">
        <v>32</v>
      </c>
      <c r="DJG121" s="15" t="s">
        <v>15</v>
      </c>
      <c r="DJH121" s="27" t="s">
        <v>32</v>
      </c>
      <c r="DJI121" s="15" t="s">
        <v>15</v>
      </c>
      <c r="DJJ121" s="27" t="s">
        <v>32</v>
      </c>
      <c r="DJK121" s="15" t="s">
        <v>15</v>
      </c>
      <c r="DJL121" s="27" t="s">
        <v>32</v>
      </c>
      <c r="DJM121" s="15" t="s">
        <v>15</v>
      </c>
      <c r="DJN121" s="27" t="s">
        <v>32</v>
      </c>
      <c r="DJO121" s="15" t="s">
        <v>15</v>
      </c>
      <c r="DJP121" s="27" t="s">
        <v>32</v>
      </c>
      <c r="DJQ121" s="15" t="s">
        <v>15</v>
      </c>
      <c r="DJR121" s="27" t="s">
        <v>32</v>
      </c>
      <c r="DJS121" s="15" t="s">
        <v>15</v>
      </c>
      <c r="DJT121" s="27" t="s">
        <v>32</v>
      </c>
      <c r="DJU121" s="15" t="s">
        <v>15</v>
      </c>
      <c r="DJV121" s="27" t="s">
        <v>32</v>
      </c>
      <c r="DJW121" s="15" t="s">
        <v>15</v>
      </c>
      <c r="DJX121" s="27" t="s">
        <v>32</v>
      </c>
      <c r="DJY121" s="15" t="s">
        <v>15</v>
      </c>
      <c r="DJZ121" s="27" t="s">
        <v>32</v>
      </c>
      <c r="DKA121" s="15" t="s">
        <v>15</v>
      </c>
      <c r="DKB121" s="27" t="s">
        <v>32</v>
      </c>
      <c r="DKC121" s="15" t="s">
        <v>15</v>
      </c>
      <c r="DKD121" s="27" t="s">
        <v>32</v>
      </c>
      <c r="DKE121" s="15" t="s">
        <v>15</v>
      </c>
      <c r="DKF121" s="27" t="s">
        <v>32</v>
      </c>
      <c r="DKG121" s="15" t="s">
        <v>15</v>
      </c>
      <c r="DKH121" s="27" t="s">
        <v>32</v>
      </c>
      <c r="DKI121" s="15" t="s">
        <v>15</v>
      </c>
      <c r="DKJ121" s="27" t="s">
        <v>32</v>
      </c>
      <c r="DKK121" s="15" t="s">
        <v>15</v>
      </c>
      <c r="DKL121" s="27" t="s">
        <v>32</v>
      </c>
      <c r="DKM121" s="15" t="s">
        <v>15</v>
      </c>
      <c r="DKN121" s="27" t="s">
        <v>32</v>
      </c>
      <c r="DKO121" s="15" t="s">
        <v>15</v>
      </c>
      <c r="DKP121" s="27" t="s">
        <v>32</v>
      </c>
      <c r="DKQ121" s="15" t="s">
        <v>15</v>
      </c>
      <c r="DKR121" s="27" t="s">
        <v>32</v>
      </c>
      <c r="DKS121" s="15" t="s">
        <v>15</v>
      </c>
      <c r="DKT121" s="27" t="s">
        <v>32</v>
      </c>
      <c r="DKU121" s="15" t="s">
        <v>15</v>
      </c>
      <c r="DKV121" s="27" t="s">
        <v>32</v>
      </c>
      <c r="DKW121" s="15" t="s">
        <v>15</v>
      </c>
      <c r="DKX121" s="27" t="s">
        <v>32</v>
      </c>
      <c r="DKY121" s="15" t="s">
        <v>15</v>
      </c>
      <c r="DKZ121" s="27" t="s">
        <v>32</v>
      </c>
      <c r="DLA121" s="15" t="s">
        <v>15</v>
      </c>
      <c r="DLB121" s="27" t="s">
        <v>32</v>
      </c>
      <c r="DLC121" s="15" t="s">
        <v>15</v>
      </c>
      <c r="DLD121" s="27" t="s">
        <v>32</v>
      </c>
      <c r="DLE121" s="15" t="s">
        <v>15</v>
      </c>
      <c r="DLF121" s="27" t="s">
        <v>32</v>
      </c>
      <c r="DLG121" s="15" t="s">
        <v>15</v>
      </c>
      <c r="DLH121" s="27" t="s">
        <v>32</v>
      </c>
      <c r="DLI121" s="15" t="s">
        <v>15</v>
      </c>
      <c r="DLJ121" s="27" t="s">
        <v>32</v>
      </c>
      <c r="DLK121" s="15" t="s">
        <v>15</v>
      </c>
      <c r="DLL121" s="27" t="s">
        <v>32</v>
      </c>
      <c r="DLM121" s="15" t="s">
        <v>15</v>
      </c>
      <c r="DLN121" s="27" t="s">
        <v>32</v>
      </c>
      <c r="DLO121" s="15" t="s">
        <v>15</v>
      </c>
      <c r="DLP121" s="27" t="s">
        <v>32</v>
      </c>
      <c r="DLQ121" s="15" t="s">
        <v>15</v>
      </c>
      <c r="DLR121" s="27" t="s">
        <v>32</v>
      </c>
      <c r="DLS121" s="15" t="s">
        <v>15</v>
      </c>
      <c r="DLT121" s="27" t="s">
        <v>32</v>
      </c>
      <c r="DLU121" s="15" t="s">
        <v>15</v>
      </c>
      <c r="DLV121" s="27" t="s">
        <v>32</v>
      </c>
      <c r="DLW121" s="15" t="s">
        <v>15</v>
      </c>
      <c r="DLX121" s="27" t="s">
        <v>32</v>
      </c>
      <c r="DLY121" s="15" t="s">
        <v>15</v>
      </c>
      <c r="DLZ121" s="27" t="s">
        <v>32</v>
      </c>
      <c r="DMA121" s="15" t="s">
        <v>15</v>
      </c>
      <c r="DMB121" s="27" t="s">
        <v>32</v>
      </c>
      <c r="DMC121" s="15" t="s">
        <v>15</v>
      </c>
      <c r="DMD121" s="27" t="s">
        <v>32</v>
      </c>
      <c r="DME121" s="15" t="s">
        <v>15</v>
      </c>
      <c r="DMF121" s="27" t="s">
        <v>32</v>
      </c>
      <c r="DMG121" s="15" t="s">
        <v>15</v>
      </c>
      <c r="DMH121" s="27" t="s">
        <v>32</v>
      </c>
      <c r="DMI121" s="15" t="s">
        <v>15</v>
      </c>
      <c r="DMJ121" s="27" t="s">
        <v>32</v>
      </c>
      <c r="DMK121" s="15" t="s">
        <v>15</v>
      </c>
      <c r="DML121" s="27" t="s">
        <v>32</v>
      </c>
      <c r="DMM121" s="15" t="s">
        <v>15</v>
      </c>
      <c r="DMN121" s="27" t="s">
        <v>32</v>
      </c>
      <c r="DMO121" s="15" t="s">
        <v>15</v>
      </c>
      <c r="DMP121" s="27" t="s">
        <v>32</v>
      </c>
      <c r="DMQ121" s="15" t="s">
        <v>15</v>
      </c>
      <c r="DMR121" s="27" t="s">
        <v>32</v>
      </c>
      <c r="DMS121" s="15" t="s">
        <v>15</v>
      </c>
      <c r="DMT121" s="27" t="s">
        <v>32</v>
      </c>
      <c r="DMU121" s="15" t="s">
        <v>15</v>
      </c>
      <c r="DMV121" s="27" t="s">
        <v>32</v>
      </c>
      <c r="DMW121" s="15" t="s">
        <v>15</v>
      </c>
      <c r="DMX121" s="27" t="s">
        <v>32</v>
      </c>
      <c r="DMY121" s="15" t="s">
        <v>15</v>
      </c>
      <c r="DMZ121" s="27" t="s">
        <v>32</v>
      </c>
      <c r="DNA121" s="15" t="s">
        <v>15</v>
      </c>
      <c r="DNB121" s="27" t="s">
        <v>32</v>
      </c>
      <c r="DNC121" s="15" t="s">
        <v>15</v>
      </c>
      <c r="DND121" s="27" t="s">
        <v>32</v>
      </c>
      <c r="DNE121" s="15" t="s">
        <v>15</v>
      </c>
      <c r="DNF121" s="27" t="s">
        <v>32</v>
      </c>
      <c r="DNG121" s="15" t="s">
        <v>15</v>
      </c>
      <c r="DNH121" s="27" t="s">
        <v>32</v>
      </c>
      <c r="DNI121" s="15" t="s">
        <v>15</v>
      </c>
      <c r="DNJ121" s="27" t="s">
        <v>32</v>
      </c>
      <c r="DNK121" s="15" t="s">
        <v>15</v>
      </c>
      <c r="DNL121" s="27" t="s">
        <v>32</v>
      </c>
      <c r="DNM121" s="15" t="s">
        <v>15</v>
      </c>
      <c r="DNN121" s="27" t="s">
        <v>32</v>
      </c>
      <c r="DNO121" s="15" t="s">
        <v>15</v>
      </c>
      <c r="DNP121" s="27" t="s">
        <v>32</v>
      </c>
      <c r="DNQ121" s="15" t="s">
        <v>15</v>
      </c>
      <c r="DNR121" s="27" t="s">
        <v>32</v>
      </c>
      <c r="DNS121" s="15" t="s">
        <v>15</v>
      </c>
      <c r="DNT121" s="27" t="s">
        <v>32</v>
      </c>
      <c r="DNU121" s="15" t="s">
        <v>15</v>
      </c>
      <c r="DNV121" s="27" t="s">
        <v>32</v>
      </c>
      <c r="DNW121" s="15" t="s">
        <v>15</v>
      </c>
      <c r="DNX121" s="27" t="s">
        <v>32</v>
      </c>
      <c r="DNY121" s="15" t="s">
        <v>15</v>
      </c>
      <c r="DNZ121" s="27" t="s">
        <v>32</v>
      </c>
      <c r="DOA121" s="15" t="s">
        <v>15</v>
      </c>
      <c r="DOB121" s="27" t="s">
        <v>32</v>
      </c>
      <c r="DOC121" s="15" t="s">
        <v>15</v>
      </c>
      <c r="DOD121" s="27" t="s">
        <v>32</v>
      </c>
      <c r="DOE121" s="15" t="s">
        <v>15</v>
      </c>
      <c r="DOF121" s="27" t="s">
        <v>32</v>
      </c>
      <c r="DOG121" s="15" t="s">
        <v>15</v>
      </c>
      <c r="DOH121" s="27" t="s">
        <v>32</v>
      </c>
      <c r="DOI121" s="15" t="s">
        <v>15</v>
      </c>
      <c r="DOJ121" s="27" t="s">
        <v>32</v>
      </c>
      <c r="DOK121" s="15" t="s">
        <v>15</v>
      </c>
      <c r="DOL121" s="27" t="s">
        <v>32</v>
      </c>
      <c r="DOM121" s="15" t="s">
        <v>15</v>
      </c>
      <c r="DON121" s="27" t="s">
        <v>32</v>
      </c>
      <c r="DOO121" s="15" t="s">
        <v>15</v>
      </c>
      <c r="DOP121" s="27" t="s">
        <v>32</v>
      </c>
      <c r="DOQ121" s="15" t="s">
        <v>15</v>
      </c>
      <c r="DOR121" s="27" t="s">
        <v>32</v>
      </c>
      <c r="DOS121" s="15" t="s">
        <v>15</v>
      </c>
      <c r="DOT121" s="27" t="s">
        <v>32</v>
      </c>
      <c r="DOU121" s="15" t="s">
        <v>15</v>
      </c>
      <c r="DOV121" s="27" t="s">
        <v>32</v>
      </c>
      <c r="DOW121" s="15" t="s">
        <v>15</v>
      </c>
      <c r="DOX121" s="27" t="s">
        <v>32</v>
      </c>
      <c r="DOY121" s="15" t="s">
        <v>15</v>
      </c>
      <c r="DOZ121" s="27" t="s">
        <v>32</v>
      </c>
      <c r="DPA121" s="15" t="s">
        <v>15</v>
      </c>
      <c r="DPB121" s="27" t="s">
        <v>32</v>
      </c>
      <c r="DPC121" s="15" t="s">
        <v>15</v>
      </c>
      <c r="DPD121" s="27" t="s">
        <v>32</v>
      </c>
      <c r="DPE121" s="15" t="s">
        <v>15</v>
      </c>
      <c r="DPF121" s="27" t="s">
        <v>32</v>
      </c>
      <c r="DPG121" s="15" t="s">
        <v>15</v>
      </c>
      <c r="DPH121" s="27" t="s">
        <v>32</v>
      </c>
      <c r="DPI121" s="15" t="s">
        <v>15</v>
      </c>
      <c r="DPJ121" s="27" t="s">
        <v>32</v>
      </c>
      <c r="DPK121" s="15" t="s">
        <v>15</v>
      </c>
      <c r="DPL121" s="27" t="s">
        <v>32</v>
      </c>
      <c r="DPM121" s="15" t="s">
        <v>15</v>
      </c>
      <c r="DPN121" s="27" t="s">
        <v>32</v>
      </c>
      <c r="DPO121" s="15" t="s">
        <v>15</v>
      </c>
      <c r="DPP121" s="27" t="s">
        <v>32</v>
      </c>
      <c r="DPQ121" s="15" t="s">
        <v>15</v>
      </c>
      <c r="DPR121" s="27" t="s">
        <v>32</v>
      </c>
      <c r="DPS121" s="15" t="s">
        <v>15</v>
      </c>
      <c r="DPT121" s="27" t="s">
        <v>32</v>
      </c>
      <c r="DPU121" s="15" t="s">
        <v>15</v>
      </c>
      <c r="DPV121" s="27" t="s">
        <v>32</v>
      </c>
      <c r="DPW121" s="15" t="s">
        <v>15</v>
      </c>
      <c r="DPX121" s="27" t="s">
        <v>32</v>
      </c>
      <c r="DPY121" s="15" t="s">
        <v>15</v>
      </c>
      <c r="DPZ121" s="27" t="s">
        <v>32</v>
      </c>
      <c r="DQA121" s="15" t="s">
        <v>15</v>
      </c>
      <c r="DQB121" s="27" t="s">
        <v>32</v>
      </c>
      <c r="DQC121" s="15" t="s">
        <v>15</v>
      </c>
      <c r="DQD121" s="27" t="s">
        <v>32</v>
      </c>
      <c r="DQE121" s="15" t="s">
        <v>15</v>
      </c>
      <c r="DQF121" s="27" t="s">
        <v>32</v>
      </c>
      <c r="DQG121" s="15" t="s">
        <v>15</v>
      </c>
      <c r="DQH121" s="27" t="s">
        <v>32</v>
      </c>
      <c r="DQI121" s="15" t="s">
        <v>15</v>
      </c>
      <c r="DQJ121" s="27" t="s">
        <v>32</v>
      </c>
      <c r="DQK121" s="15" t="s">
        <v>15</v>
      </c>
      <c r="DQL121" s="27" t="s">
        <v>32</v>
      </c>
      <c r="DQM121" s="15" t="s">
        <v>15</v>
      </c>
      <c r="DQN121" s="27" t="s">
        <v>32</v>
      </c>
      <c r="DQO121" s="15" t="s">
        <v>15</v>
      </c>
      <c r="DQP121" s="27" t="s">
        <v>32</v>
      </c>
      <c r="DQQ121" s="15" t="s">
        <v>15</v>
      </c>
      <c r="DQR121" s="27" t="s">
        <v>32</v>
      </c>
      <c r="DQS121" s="15" t="s">
        <v>15</v>
      </c>
      <c r="DQT121" s="27" t="s">
        <v>32</v>
      </c>
      <c r="DQU121" s="15" t="s">
        <v>15</v>
      </c>
      <c r="DQV121" s="27" t="s">
        <v>32</v>
      </c>
      <c r="DQW121" s="15" t="s">
        <v>15</v>
      </c>
      <c r="DQX121" s="27" t="s">
        <v>32</v>
      </c>
      <c r="DQY121" s="15" t="s">
        <v>15</v>
      </c>
      <c r="DQZ121" s="27" t="s">
        <v>32</v>
      </c>
      <c r="DRA121" s="15" t="s">
        <v>15</v>
      </c>
      <c r="DRB121" s="27" t="s">
        <v>32</v>
      </c>
      <c r="DRC121" s="15" t="s">
        <v>15</v>
      </c>
      <c r="DRD121" s="27" t="s">
        <v>32</v>
      </c>
      <c r="DRE121" s="15" t="s">
        <v>15</v>
      </c>
      <c r="DRF121" s="27" t="s">
        <v>32</v>
      </c>
      <c r="DRG121" s="15" t="s">
        <v>15</v>
      </c>
      <c r="DRH121" s="27" t="s">
        <v>32</v>
      </c>
      <c r="DRI121" s="15" t="s">
        <v>15</v>
      </c>
      <c r="DRJ121" s="27" t="s">
        <v>32</v>
      </c>
      <c r="DRK121" s="15" t="s">
        <v>15</v>
      </c>
      <c r="DRL121" s="27" t="s">
        <v>32</v>
      </c>
      <c r="DRM121" s="15" t="s">
        <v>15</v>
      </c>
      <c r="DRN121" s="27" t="s">
        <v>32</v>
      </c>
      <c r="DRO121" s="15" t="s">
        <v>15</v>
      </c>
      <c r="DRP121" s="27" t="s">
        <v>32</v>
      </c>
      <c r="DRQ121" s="15" t="s">
        <v>15</v>
      </c>
      <c r="DRR121" s="27" t="s">
        <v>32</v>
      </c>
      <c r="DRS121" s="15" t="s">
        <v>15</v>
      </c>
      <c r="DRT121" s="27" t="s">
        <v>32</v>
      </c>
      <c r="DRU121" s="15" t="s">
        <v>15</v>
      </c>
      <c r="DRV121" s="27" t="s">
        <v>32</v>
      </c>
      <c r="DRW121" s="15" t="s">
        <v>15</v>
      </c>
      <c r="DRX121" s="27" t="s">
        <v>32</v>
      </c>
      <c r="DRY121" s="15" t="s">
        <v>15</v>
      </c>
      <c r="DRZ121" s="27" t="s">
        <v>32</v>
      </c>
      <c r="DSA121" s="15" t="s">
        <v>15</v>
      </c>
      <c r="DSB121" s="27" t="s">
        <v>32</v>
      </c>
      <c r="DSC121" s="15" t="s">
        <v>15</v>
      </c>
      <c r="DSD121" s="27" t="s">
        <v>32</v>
      </c>
      <c r="DSE121" s="15" t="s">
        <v>15</v>
      </c>
      <c r="DSF121" s="27" t="s">
        <v>32</v>
      </c>
      <c r="DSG121" s="15" t="s">
        <v>15</v>
      </c>
      <c r="DSH121" s="27" t="s">
        <v>32</v>
      </c>
      <c r="DSI121" s="15" t="s">
        <v>15</v>
      </c>
      <c r="DSJ121" s="27" t="s">
        <v>32</v>
      </c>
      <c r="DSK121" s="15" t="s">
        <v>15</v>
      </c>
      <c r="DSL121" s="27" t="s">
        <v>32</v>
      </c>
      <c r="DSM121" s="15" t="s">
        <v>15</v>
      </c>
      <c r="DSN121" s="27" t="s">
        <v>32</v>
      </c>
      <c r="DSO121" s="15" t="s">
        <v>15</v>
      </c>
      <c r="DSP121" s="27" t="s">
        <v>32</v>
      </c>
      <c r="DSQ121" s="15" t="s">
        <v>15</v>
      </c>
      <c r="DSR121" s="27" t="s">
        <v>32</v>
      </c>
      <c r="DSS121" s="15" t="s">
        <v>15</v>
      </c>
      <c r="DST121" s="27" t="s">
        <v>32</v>
      </c>
      <c r="DSU121" s="15" t="s">
        <v>15</v>
      </c>
      <c r="DSV121" s="27" t="s">
        <v>32</v>
      </c>
      <c r="DSW121" s="15" t="s">
        <v>15</v>
      </c>
      <c r="DSX121" s="27" t="s">
        <v>32</v>
      </c>
      <c r="DSY121" s="15" t="s">
        <v>15</v>
      </c>
      <c r="DSZ121" s="27" t="s">
        <v>32</v>
      </c>
      <c r="DTA121" s="15" t="s">
        <v>15</v>
      </c>
      <c r="DTB121" s="27" t="s">
        <v>32</v>
      </c>
      <c r="DTC121" s="15" t="s">
        <v>15</v>
      </c>
      <c r="DTD121" s="27" t="s">
        <v>32</v>
      </c>
      <c r="DTE121" s="15" t="s">
        <v>15</v>
      </c>
      <c r="DTF121" s="27" t="s">
        <v>32</v>
      </c>
      <c r="DTG121" s="15" t="s">
        <v>15</v>
      </c>
      <c r="DTH121" s="27" t="s">
        <v>32</v>
      </c>
      <c r="DTI121" s="15" t="s">
        <v>15</v>
      </c>
      <c r="DTJ121" s="27" t="s">
        <v>32</v>
      </c>
      <c r="DTK121" s="15" t="s">
        <v>15</v>
      </c>
      <c r="DTL121" s="27" t="s">
        <v>32</v>
      </c>
      <c r="DTM121" s="15" t="s">
        <v>15</v>
      </c>
      <c r="DTN121" s="27" t="s">
        <v>32</v>
      </c>
      <c r="DTO121" s="15" t="s">
        <v>15</v>
      </c>
      <c r="DTP121" s="27" t="s">
        <v>32</v>
      </c>
      <c r="DTQ121" s="15" t="s">
        <v>15</v>
      </c>
      <c r="DTR121" s="27" t="s">
        <v>32</v>
      </c>
      <c r="DTS121" s="15" t="s">
        <v>15</v>
      </c>
      <c r="DTT121" s="27" t="s">
        <v>32</v>
      </c>
      <c r="DTU121" s="15" t="s">
        <v>15</v>
      </c>
      <c r="DTV121" s="27" t="s">
        <v>32</v>
      </c>
      <c r="DTW121" s="15" t="s">
        <v>15</v>
      </c>
      <c r="DTX121" s="27" t="s">
        <v>32</v>
      </c>
      <c r="DTY121" s="15" t="s">
        <v>15</v>
      </c>
      <c r="DTZ121" s="27" t="s">
        <v>32</v>
      </c>
      <c r="DUA121" s="15" t="s">
        <v>15</v>
      </c>
      <c r="DUB121" s="27" t="s">
        <v>32</v>
      </c>
      <c r="DUC121" s="15" t="s">
        <v>15</v>
      </c>
      <c r="DUD121" s="27" t="s">
        <v>32</v>
      </c>
      <c r="DUE121" s="15" t="s">
        <v>15</v>
      </c>
      <c r="DUF121" s="27" t="s">
        <v>32</v>
      </c>
      <c r="DUG121" s="15" t="s">
        <v>15</v>
      </c>
      <c r="DUH121" s="27" t="s">
        <v>32</v>
      </c>
      <c r="DUI121" s="15" t="s">
        <v>15</v>
      </c>
      <c r="DUJ121" s="27" t="s">
        <v>32</v>
      </c>
      <c r="DUK121" s="15" t="s">
        <v>15</v>
      </c>
      <c r="DUL121" s="27" t="s">
        <v>32</v>
      </c>
      <c r="DUM121" s="15" t="s">
        <v>15</v>
      </c>
      <c r="DUN121" s="27" t="s">
        <v>32</v>
      </c>
      <c r="DUO121" s="15" t="s">
        <v>15</v>
      </c>
      <c r="DUP121" s="27" t="s">
        <v>32</v>
      </c>
      <c r="DUQ121" s="15" t="s">
        <v>15</v>
      </c>
      <c r="DUR121" s="27" t="s">
        <v>32</v>
      </c>
      <c r="DUS121" s="15" t="s">
        <v>15</v>
      </c>
      <c r="DUT121" s="27" t="s">
        <v>32</v>
      </c>
      <c r="DUU121" s="15" t="s">
        <v>15</v>
      </c>
      <c r="DUV121" s="27" t="s">
        <v>32</v>
      </c>
      <c r="DUW121" s="15" t="s">
        <v>15</v>
      </c>
      <c r="DUX121" s="27" t="s">
        <v>32</v>
      </c>
      <c r="DUY121" s="15" t="s">
        <v>15</v>
      </c>
      <c r="DUZ121" s="27" t="s">
        <v>32</v>
      </c>
      <c r="DVA121" s="15" t="s">
        <v>15</v>
      </c>
      <c r="DVB121" s="27" t="s">
        <v>32</v>
      </c>
      <c r="DVC121" s="15" t="s">
        <v>15</v>
      </c>
      <c r="DVD121" s="27" t="s">
        <v>32</v>
      </c>
      <c r="DVE121" s="15" t="s">
        <v>15</v>
      </c>
      <c r="DVF121" s="27" t="s">
        <v>32</v>
      </c>
      <c r="DVG121" s="15" t="s">
        <v>15</v>
      </c>
      <c r="DVH121" s="27" t="s">
        <v>32</v>
      </c>
      <c r="DVI121" s="15" t="s">
        <v>15</v>
      </c>
      <c r="DVJ121" s="27" t="s">
        <v>32</v>
      </c>
      <c r="DVK121" s="15" t="s">
        <v>15</v>
      </c>
      <c r="DVL121" s="27" t="s">
        <v>32</v>
      </c>
      <c r="DVM121" s="15" t="s">
        <v>15</v>
      </c>
      <c r="DVN121" s="27" t="s">
        <v>32</v>
      </c>
      <c r="DVO121" s="15" t="s">
        <v>15</v>
      </c>
      <c r="DVP121" s="27" t="s">
        <v>32</v>
      </c>
      <c r="DVQ121" s="15" t="s">
        <v>15</v>
      </c>
      <c r="DVR121" s="27" t="s">
        <v>32</v>
      </c>
      <c r="DVS121" s="15" t="s">
        <v>15</v>
      </c>
      <c r="DVT121" s="27" t="s">
        <v>32</v>
      </c>
      <c r="DVU121" s="15" t="s">
        <v>15</v>
      </c>
      <c r="DVV121" s="27" t="s">
        <v>32</v>
      </c>
      <c r="DVW121" s="15" t="s">
        <v>15</v>
      </c>
      <c r="DVX121" s="27" t="s">
        <v>32</v>
      </c>
      <c r="DVY121" s="15" t="s">
        <v>15</v>
      </c>
      <c r="DVZ121" s="27" t="s">
        <v>32</v>
      </c>
      <c r="DWA121" s="15" t="s">
        <v>15</v>
      </c>
      <c r="DWB121" s="27" t="s">
        <v>32</v>
      </c>
      <c r="DWC121" s="15" t="s">
        <v>15</v>
      </c>
      <c r="DWD121" s="27" t="s">
        <v>32</v>
      </c>
      <c r="DWE121" s="15" t="s">
        <v>15</v>
      </c>
      <c r="DWF121" s="27" t="s">
        <v>32</v>
      </c>
      <c r="DWG121" s="15" t="s">
        <v>15</v>
      </c>
      <c r="DWH121" s="27" t="s">
        <v>32</v>
      </c>
      <c r="DWI121" s="15" t="s">
        <v>15</v>
      </c>
      <c r="DWJ121" s="27" t="s">
        <v>32</v>
      </c>
      <c r="DWK121" s="15" t="s">
        <v>15</v>
      </c>
      <c r="DWL121" s="27" t="s">
        <v>32</v>
      </c>
      <c r="DWM121" s="15" t="s">
        <v>15</v>
      </c>
      <c r="DWN121" s="27" t="s">
        <v>32</v>
      </c>
      <c r="DWO121" s="15" t="s">
        <v>15</v>
      </c>
      <c r="DWP121" s="27" t="s">
        <v>32</v>
      </c>
      <c r="DWQ121" s="15" t="s">
        <v>15</v>
      </c>
      <c r="DWR121" s="27" t="s">
        <v>32</v>
      </c>
      <c r="DWS121" s="15" t="s">
        <v>15</v>
      </c>
      <c r="DWT121" s="27" t="s">
        <v>32</v>
      </c>
      <c r="DWU121" s="15" t="s">
        <v>15</v>
      </c>
      <c r="DWV121" s="27" t="s">
        <v>32</v>
      </c>
      <c r="DWW121" s="15" t="s">
        <v>15</v>
      </c>
      <c r="DWX121" s="27" t="s">
        <v>32</v>
      </c>
      <c r="DWY121" s="15" t="s">
        <v>15</v>
      </c>
      <c r="DWZ121" s="27" t="s">
        <v>32</v>
      </c>
      <c r="DXA121" s="15" t="s">
        <v>15</v>
      </c>
      <c r="DXB121" s="27" t="s">
        <v>32</v>
      </c>
      <c r="DXC121" s="15" t="s">
        <v>15</v>
      </c>
      <c r="DXD121" s="27" t="s">
        <v>32</v>
      </c>
      <c r="DXE121" s="15" t="s">
        <v>15</v>
      </c>
      <c r="DXF121" s="27" t="s">
        <v>32</v>
      </c>
      <c r="DXG121" s="15" t="s">
        <v>15</v>
      </c>
      <c r="DXH121" s="27" t="s">
        <v>32</v>
      </c>
      <c r="DXI121" s="15" t="s">
        <v>15</v>
      </c>
      <c r="DXJ121" s="27" t="s">
        <v>32</v>
      </c>
      <c r="DXK121" s="15" t="s">
        <v>15</v>
      </c>
      <c r="DXL121" s="27" t="s">
        <v>32</v>
      </c>
      <c r="DXM121" s="15" t="s">
        <v>15</v>
      </c>
      <c r="DXN121" s="27" t="s">
        <v>32</v>
      </c>
      <c r="DXO121" s="15" t="s">
        <v>15</v>
      </c>
      <c r="DXP121" s="27" t="s">
        <v>32</v>
      </c>
      <c r="DXQ121" s="15" t="s">
        <v>15</v>
      </c>
      <c r="DXR121" s="27" t="s">
        <v>32</v>
      </c>
      <c r="DXS121" s="15" t="s">
        <v>15</v>
      </c>
      <c r="DXT121" s="27" t="s">
        <v>32</v>
      </c>
      <c r="DXU121" s="15" t="s">
        <v>15</v>
      </c>
      <c r="DXV121" s="27" t="s">
        <v>32</v>
      </c>
      <c r="DXW121" s="15" t="s">
        <v>15</v>
      </c>
      <c r="DXX121" s="27" t="s">
        <v>32</v>
      </c>
      <c r="DXY121" s="15" t="s">
        <v>15</v>
      </c>
      <c r="DXZ121" s="27" t="s">
        <v>32</v>
      </c>
      <c r="DYA121" s="15" t="s">
        <v>15</v>
      </c>
      <c r="DYB121" s="27" t="s">
        <v>32</v>
      </c>
      <c r="DYC121" s="15" t="s">
        <v>15</v>
      </c>
      <c r="DYD121" s="27" t="s">
        <v>32</v>
      </c>
      <c r="DYE121" s="15" t="s">
        <v>15</v>
      </c>
      <c r="DYF121" s="27" t="s">
        <v>32</v>
      </c>
      <c r="DYG121" s="15" t="s">
        <v>15</v>
      </c>
      <c r="DYH121" s="27" t="s">
        <v>32</v>
      </c>
      <c r="DYI121" s="15" t="s">
        <v>15</v>
      </c>
      <c r="DYJ121" s="27" t="s">
        <v>32</v>
      </c>
      <c r="DYK121" s="15" t="s">
        <v>15</v>
      </c>
      <c r="DYL121" s="27" t="s">
        <v>32</v>
      </c>
      <c r="DYM121" s="15" t="s">
        <v>15</v>
      </c>
      <c r="DYN121" s="27" t="s">
        <v>32</v>
      </c>
      <c r="DYO121" s="15" t="s">
        <v>15</v>
      </c>
      <c r="DYP121" s="27" t="s">
        <v>32</v>
      </c>
      <c r="DYQ121" s="15" t="s">
        <v>15</v>
      </c>
      <c r="DYR121" s="27" t="s">
        <v>32</v>
      </c>
      <c r="DYS121" s="15" t="s">
        <v>15</v>
      </c>
      <c r="DYT121" s="27" t="s">
        <v>32</v>
      </c>
      <c r="DYU121" s="15" t="s">
        <v>15</v>
      </c>
      <c r="DYV121" s="27" t="s">
        <v>32</v>
      </c>
      <c r="DYW121" s="15" t="s">
        <v>15</v>
      </c>
      <c r="DYX121" s="27" t="s">
        <v>32</v>
      </c>
      <c r="DYY121" s="15" t="s">
        <v>15</v>
      </c>
      <c r="DYZ121" s="27" t="s">
        <v>32</v>
      </c>
      <c r="DZA121" s="15" t="s">
        <v>15</v>
      </c>
      <c r="DZB121" s="27" t="s">
        <v>32</v>
      </c>
      <c r="DZC121" s="15" t="s">
        <v>15</v>
      </c>
      <c r="DZD121" s="27" t="s">
        <v>32</v>
      </c>
      <c r="DZE121" s="15" t="s">
        <v>15</v>
      </c>
      <c r="DZF121" s="27" t="s">
        <v>32</v>
      </c>
      <c r="DZG121" s="15" t="s">
        <v>15</v>
      </c>
      <c r="DZH121" s="27" t="s">
        <v>32</v>
      </c>
      <c r="DZI121" s="15" t="s">
        <v>15</v>
      </c>
      <c r="DZJ121" s="27" t="s">
        <v>32</v>
      </c>
      <c r="DZK121" s="15" t="s">
        <v>15</v>
      </c>
      <c r="DZL121" s="27" t="s">
        <v>32</v>
      </c>
      <c r="DZM121" s="15" t="s">
        <v>15</v>
      </c>
      <c r="DZN121" s="27" t="s">
        <v>32</v>
      </c>
      <c r="DZO121" s="15" t="s">
        <v>15</v>
      </c>
      <c r="DZP121" s="27" t="s">
        <v>32</v>
      </c>
      <c r="DZQ121" s="15" t="s">
        <v>15</v>
      </c>
      <c r="DZR121" s="27" t="s">
        <v>32</v>
      </c>
      <c r="DZS121" s="15" t="s">
        <v>15</v>
      </c>
      <c r="DZT121" s="27" t="s">
        <v>32</v>
      </c>
      <c r="DZU121" s="15" t="s">
        <v>15</v>
      </c>
      <c r="DZV121" s="27" t="s">
        <v>32</v>
      </c>
      <c r="DZW121" s="15" t="s">
        <v>15</v>
      </c>
      <c r="DZX121" s="27" t="s">
        <v>32</v>
      </c>
      <c r="DZY121" s="15" t="s">
        <v>15</v>
      </c>
      <c r="DZZ121" s="27" t="s">
        <v>32</v>
      </c>
      <c r="EAA121" s="15" t="s">
        <v>15</v>
      </c>
      <c r="EAB121" s="27" t="s">
        <v>32</v>
      </c>
      <c r="EAC121" s="15" t="s">
        <v>15</v>
      </c>
      <c r="EAD121" s="27" t="s">
        <v>32</v>
      </c>
      <c r="EAE121" s="15" t="s">
        <v>15</v>
      </c>
      <c r="EAF121" s="27" t="s">
        <v>32</v>
      </c>
      <c r="EAG121" s="15" t="s">
        <v>15</v>
      </c>
      <c r="EAH121" s="27" t="s">
        <v>32</v>
      </c>
      <c r="EAI121" s="15" t="s">
        <v>15</v>
      </c>
      <c r="EAJ121" s="27" t="s">
        <v>32</v>
      </c>
      <c r="EAK121" s="15" t="s">
        <v>15</v>
      </c>
      <c r="EAL121" s="27" t="s">
        <v>32</v>
      </c>
      <c r="EAM121" s="15" t="s">
        <v>15</v>
      </c>
      <c r="EAN121" s="27" t="s">
        <v>32</v>
      </c>
      <c r="EAO121" s="15" t="s">
        <v>15</v>
      </c>
      <c r="EAP121" s="27" t="s">
        <v>32</v>
      </c>
      <c r="EAQ121" s="15" t="s">
        <v>15</v>
      </c>
      <c r="EAR121" s="27" t="s">
        <v>32</v>
      </c>
      <c r="EAS121" s="15" t="s">
        <v>15</v>
      </c>
      <c r="EAT121" s="27" t="s">
        <v>32</v>
      </c>
      <c r="EAU121" s="15" t="s">
        <v>15</v>
      </c>
      <c r="EAV121" s="27" t="s">
        <v>32</v>
      </c>
      <c r="EAW121" s="15" t="s">
        <v>15</v>
      </c>
      <c r="EAX121" s="27" t="s">
        <v>32</v>
      </c>
      <c r="EAY121" s="15" t="s">
        <v>15</v>
      </c>
      <c r="EAZ121" s="27" t="s">
        <v>32</v>
      </c>
      <c r="EBA121" s="15" t="s">
        <v>15</v>
      </c>
      <c r="EBB121" s="27" t="s">
        <v>32</v>
      </c>
      <c r="EBC121" s="15" t="s">
        <v>15</v>
      </c>
      <c r="EBD121" s="27" t="s">
        <v>32</v>
      </c>
      <c r="EBE121" s="15" t="s">
        <v>15</v>
      </c>
      <c r="EBF121" s="27" t="s">
        <v>32</v>
      </c>
      <c r="EBG121" s="15" t="s">
        <v>15</v>
      </c>
      <c r="EBH121" s="27" t="s">
        <v>32</v>
      </c>
      <c r="EBI121" s="15" t="s">
        <v>15</v>
      </c>
      <c r="EBJ121" s="27" t="s">
        <v>32</v>
      </c>
      <c r="EBK121" s="15" t="s">
        <v>15</v>
      </c>
      <c r="EBL121" s="27" t="s">
        <v>32</v>
      </c>
      <c r="EBM121" s="15" t="s">
        <v>15</v>
      </c>
      <c r="EBN121" s="27" t="s">
        <v>32</v>
      </c>
      <c r="EBO121" s="15" t="s">
        <v>15</v>
      </c>
      <c r="EBP121" s="27" t="s">
        <v>32</v>
      </c>
      <c r="EBQ121" s="15" t="s">
        <v>15</v>
      </c>
      <c r="EBR121" s="27" t="s">
        <v>32</v>
      </c>
      <c r="EBS121" s="15" t="s">
        <v>15</v>
      </c>
      <c r="EBT121" s="27" t="s">
        <v>32</v>
      </c>
      <c r="EBU121" s="15" t="s">
        <v>15</v>
      </c>
      <c r="EBV121" s="27" t="s">
        <v>32</v>
      </c>
      <c r="EBW121" s="15" t="s">
        <v>15</v>
      </c>
      <c r="EBX121" s="27" t="s">
        <v>32</v>
      </c>
      <c r="EBY121" s="15" t="s">
        <v>15</v>
      </c>
      <c r="EBZ121" s="27" t="s">
        <v>32</v>
      </c>
      <c r="ECA121" s="15" t="s">
        <v>15</v>
      </c>
      <c r="ECB121" s="27" t="s">
        <v>32</v>
      </c>
      <c r="ECC121" s="15" t="s">
        <v>15</v>
      </c>
      <c r="ECD121" s="27" t="s">
        <v>32</v>
      </c>
      <c r="ECE121" s="15" t="s">
        <v>15</v>
      </c>
      <c r="ECF121" s="27" t="s">
        <v>32</v>
      </c>
      <c r="ECG121" s="15" t="s">
        <v>15</v>
      </c>
      <c r="ECH121" s="27" t="s">
        <v>32</v>
      </c>
      <c r="ECI121" s="15" t="s">
        <v>15</v>
      </c>
      <c r="ECJ121" s="27" t="s">
        <v>32</v>
      </c>
      <c r="ECK121" s="15" t="s">
        <v>15</v>
      </c>
      <c r="ECL121" s="27" t="s">
        <v>32</v>
      </c>
      <c r="ECM121" s="15" t="s">
        <v>15</v>
      </c>
      <c r="ECN121" s="27" t="s">
        <v>32</v>
      </c>
      <c r="ECO121" s="15" t="s">
        <v>15</v>
      </c>
      <c r="ECP121" s="27" t="s">
        <v>32</v>
      </c>
      <c r="ECQ121" s="15" t="s">
        <v>15</v>
      </c>
      <c r="ECR121" s="27" t="s">
        <v>32</v>
      </c>
      <c r="ECS121" s="15" t="s">
        <v>15</v>
      </c>
      <c r="ECT121" s="27" t="s">
        <v>32</v>
      </c>
      <c r="ECU121" s="15" t="s">
        <v>15</v>
      </c>
      <c r="ECV121" s="27" t="s">
        <v>32</v>
      </c>
      <c r="ECW121" s="15" t="s">
        <v>15</v>
      </c>
      <c r="ECX121" s="27" t="s">
        <v>32</v>
      </c>
      <c r="ECY121" s="15" t="s">
        <v>15</v>
      </c>
      <c r="ECZ121" s="27" t="s">
        <v>32</v>
      </c>
      <c r="EDA121" s="15" t="s">
        <v>15</v>
      </c>
      <c r="EDB121" s="27" t="s">
        <v>32</v>
      </c>
      <c r="EDC121" s="15" t="s">
        <v>15</v>
      </c>
      <c r="EDD121" s="27" t="s">
        <v>32</v>
      </c>
      <c r="EDE121" s="15" t="s">
        <v>15</v>
      </c>
      <c r="EDF121" s="27" t="s">
        <v>32</v>
      </c>
      <c r="EDG121" s="15" t="s">
        <v>15</v>
      </c>
      <c r="EDH121" s="27" t="s">
        <v>32</v>
      </c>
      <c r="EDI121" s="15" t="s">
        <v>15</v>
      </c>
      <c r="EDJ121" s="27" t="s">
        <v>32</v>
      </c>
      <c r="EDK121" s="15" t="s">
        <v>15</v>
      </c>
      <c r="EDL121" s="27" t="s">
        <v>32</v>
      </c>
      <c r="EDM121" s="15" t="s">
        <v>15</v>
      </c>
      <c r="EDN121" s="27" t="s">
        <v>32</v>
      </c>
      <c r="EDO121" s="15" t="s">
        <v>15</v>
      </c>
      <c r="EDP121" s="27" t="s">
        <v>32</v>
      </c>
      <c r="EDQ121" s="15" t="s">
        <v>15</v>
      </c>
      <c r="EDR121" s="27" t="s">
        <v>32</v>
      </c>
      <c r="EDS121" s="15" t="s">
        <v>15</v>
      </c>
      <c r="EDT121" s="27" t="s">
        <v>32</v>
      </c>
      <c r="EDU121" s="15" t="s">
        <v>15</v>
      </c>
      <c r="EDV121" s="27" t="s">
        <v>32</v>
      </c>
      <c r="EDW121" s="15" t="s">
        <v>15</v>
      </c>
      <c r="EDX121" s="27" t="s">
        <v>32</v>
      </c>
      <c r="EDY121" s="15" t="s">
        <v>15</v>
      </c>
      <c r="EDZ121" s="27" t="s">
        <v>32</v>
      </c>
      <c r="EEA121" s="15" t="s">
        <v>15</v>
      </c>
      <c r="EEB121" s="27" t="s">
        <v>32</v>
      </c>
      <c r="EEC121" s="15" t="s">
        <v>15</v>
      </c>
      <c r="EED121" s="27" t="s">
        <v>32</v>
      </c>
      <c r="EEE121" s="15" t="s">
        <v>15</v>
      </c>
      <c r="EEF121" s="27" t="s">
        <v>32</v>
      </c>
      <c r="EEG121" s="15" t="s">
        <v>15</v>
      </c>
      <c r="EEH121" s="27" t="s">
        <v>32</v>
      </c>
      <c r="EEI121" s="15" t="s">
        <v>15</v>
      </c>
      <c r="EEJ121" s="27" t="s">
        <v>32</v>
      </c>
      <c r="EEK121" s="15" t="s">
        <v>15</v>
      </c>
      <c r="EEL121" s="27" t="s">
        <v>32</v>
      </c>
      <c r="EEM121" s="15" t="s">
        <v>15</v>
      </c>
      <c r="EEN121" s="27" t="s">
        <v>32</v>
      </c>
      <c r="EEO121" s="15" t="s">
        <v>15</v>
      </c>
      <c r="EEP121" s="27" t="s">
        <v>32</v>
      </c>
      <c r="EEQ121" s="15" t="s">
        <v>15</v>
      </c>
      <c r="EER121" s="27" t="s">
        <v>32</v>
      </c>
      <c r="EES121" s="15" t="s">
        <v>15</v>
      </c>
      <c r="EET121" s="27" t="s">
        <v>32</v>
      </c>
      <c r="EEU121" s="15" t="s">
        <v>15</v>
      </c>
      <c r="EEV121" s="27" t="s">
        <v>32</v>
      </c>
      <c r="EEW121" s="15" t="s">
        <v>15</v>
      </c>
      <c r="EEX121" s="27" t="s">
        <v>32</v>
      </c>
      <c r="EEY121" s="15" t="s">
        <v>15</v>
      </c>
      <c r="EEZ121" s="27" t="s">
        <v>32</v>
      </c>
      <c r="EFA121" s="15" t="s">
        <v>15</v>
      </c>
      <c r="EFB121" s="27" t="s">
        <v>32</v>
      </c>
      <c r="EFC121" s="15" t="s">
        <v>15</v>
      </c>
      <c r="EFD121" s="27" t="s">
        <v>32</v>
      </c>
      <c r="EFE121" s="15" t="s">
        <v>15</v>
      </c>
      <c r="EFF121" s="27" t="s">
        <v>32</v>
      </c>
      <c r="EFG121" s="15" t="s">
        <v>15</v>
      </c>
      <c r="EFH121" s="27" t="s">
        <v>32</v>
      </c>
      <c r="EFI121" s="15" t="s">
        <v>15</v>
      </c>
      <c r="EFJ121" s="27" t="s">
        <v>32</v>
      </c>
      <c r="EFK121" s="15" t="s">
        <v>15</v>
      </c>
      <c r="EFL121" s="27" t="s">
        <v>32</v>
      </c>
      <c r="EFM121" s="15" t="s">
        <v>15</v>
      </c>
      <c r="EFN121" s="27" t="s">
        <v>32</v>
      </c>
      <c r="EFO121" s="15" t="s">
        <v>15</v>
      </c>
      <c r="EFP121" s="27" t="s">
        <v>32</v>
      </c>
      <c r="EFQ121" s="15" t="s">
        <v>15</v>
      </c>
      <c r="EFR121" s="27" t="s">
        <v>32</v>
      </c>
      <c r="EFS121" s="15" t="s">
        <v>15</v>
      </c>
      <c r="EFT121" s="27" t="s">
        <v>32</v>
      </c>
      <c r="EFU121" s="15" t="s">
        <v>15</v>
      </c>
      <c r="EFV121" s="27" t="s">
        <v>32</v>
      </c>
      <c r="EFW121" s="15" t="s">
        <v>15</v>
      </c>
      <c r="EFX121" s="27" t="s">
        <v>32</v>
      </c>
      <c r="EFY121" s="15" t="s">
        <v>15</v>
      </c>
      <c r="EFZ121" s="27" t="s">
        <v>32</v>
      </c>
      <c r="EGA121" s="15" t="s">
        <v>15</v>
      </c>
      <c r="EGB121" s="27" t="s">
        <v>32</v>
      </c>
      <c r="EGC121" s="15" t="s">
        <v>15</v>
      </c>
      <c r="EGD121" s="27" t="s">
        <v>32</v>
      </c>
      <c r="EGE121" s="15" t="s">
        <v>15</v>
      </c>
      <c r="EGF121" s="27" t="s">
        <v>32</v>
      </c>
      <c r="EGG121" s="15" t="s">
        <v>15</v>
      </c>
      <c r="EGH121" s="27" t="s">
        <v>32</v>
      </c>
      <c r="EGI121" s="15" t="s">
        <v>15</v>
      </c>
      <c r="EGJ121" s="27" t="s">
        <v>32</v>
      </c>
      <c r="EGK121" s="15" t="s">
        <v>15</v>
      </c>
      <c r="EGL121" s="27" t="s">
        <v>32</v>
      </c>
      <c r="EGM121" s="15" t="s">
        <v>15</v>
      </c>
      <c r="EGN121" s="27" t="s">
        <v>32</v>
      </c>
      <c r="EGO121" s="15" t="s">
        <v>15</v>
      </c>
      <c r="EGP121" s="27" t="s">
        <v>32</v>
      </c>
      <c r="EGQ121" s="15" t="s">
        <v>15</v>
      </c>
      <c r="EGR121" s="27" t="s">
        <v>32</v>
      </c>
      <c r="EGS121" s="15" t="s">
        <v>15</v>
      </c>
      <c r="EGT121" s="27" t="s">
        <v>32</v>
      </c>
      <c r="EGU121" s="15" t="s">
        <v>15</v>
      </c>
      <c r="EGV121" s="27" t="s">
        <v>32</v>
      </c>
      <c r="EGW121" s="15" t="s">
        <v>15</v>
      </c>
      <c r="EGX121" s="27" t="s">
        <v>32</v>
      </c>
      <c r="EGY121" s="15" t="s">
        <v>15</v>
      </c>
      <c r="EGZ121" s="27" t="s">
        <v>32</v>
      </c>
      <c r="EHA121" s="15" t="s">
        <v>15</v>
      </c>
      <c r="EHB121" s="27" t="s">
        <v>32</v>
      </c>
      <c r="EHC121" s="15" t="s">
        <v>15</v>
      </c>
      <c r="EHD121" s="27" t="s">
        <v>32</v>
      </c>
      <c r="EHE121" s="15" t="s">
        <v>15</v>
      </c>
      <c r="EHF121" s="27" t="s">
        <v>32</v>
      </c>
      <c r="EHG121" s="15" t="s">
        <v>15</v>
      </c>
      <c r="EHH121" s="27" t="s">
        <v>32</v>
      </c>
      <c r="EHI121" s="15" t="s">
        <v>15</v>
      </c>
      <c r="EHJ121" s="27" t="s">
        <v>32</v>
      </c>
      <c r="EHK121" s="15" t="s">
        <v>15</v>
      </c>
      <c r="EHL121" s="27" t="s">
        <v>32</v>
      </c>
      <c r="EHM121" s="15" t="s">
        <v>15</v>
      </c>
      <c r="EHN121" s="27" t="s">
        <v>32</v>
      </c>
      <c r="EHO121" s="15" t="s">
        <v>15</v>
      </c>
      <c r="EHP121" s="27" t="s">
        <v>32</v>
      </c>
      <c r="EHQ121" s="15" t="s">
        <v>15</v>
      </c>
      <c r="EHR121" s="27" t="s">
        <v>32</v>
      </c>
      <c r="EHS121" s="15" t="s">
        <v>15</v>
      </c>
      <c r="EHT121" s="27" t="s">
        <v>32</v>
      </c>
      <c r="EHU121" s="15" t="s">
        <v>15</v>
      </c>
      <c r="EHV121" s="27" t="s">
        <v>32</v>
      </c>
      <c r="EHW121" s="15" t="s">
        <v>15</v>
      </c>
      <c r="EHX121" s="27" t="s">
        <v>32</v>
      </c>
      <c r="EHY121" s="15" t="s">
        <v>15</v>
      </c>
      <c r="EHZ121" s="27" t="s">
        <v>32</v>
      </c>
      <c r="EIA121" s="15" t="s">
        <v>15</v>
      </c>
      <c r="EIB121" s="27" t="s">
        <v>32</v>
      </c>
      <c r="EIC121" s="15" t="s">
        <v>15</v>
      </c>
      <c r="EID121" s="27" t="s">
        <v>32</v>
      </c>
      <c r="EIE121" s="15" t="s">
        <v>15</v>
      </c>
      <c r="EIF121" s="27" t="s">
        <v>32</v>
      </c>
      <c r="EIG121" s="15" t="s">
        <v>15</v>
      </c>
      <c r="EIH121" s="27" t="s">
        <v>32</v>
      </c>
      <c r="EII121" s="15" t="s">
        <v>15</v>
      </c>
      <c r="EIJ121" s="27" t="s">
        <v>32</v>
      </c>
      <c r="EIK121" s="15" t="s">
        <v>15</v>
      </c>
      <c r="EIL121" s="27" t="s">
        <v>32</v>
      </c>
      <c r="EIM121" s="15" t="s">
        <v>15</v>
      </c>
      <c r="EIN121" s="27" t="s">
        <v>32</v>
      </c>
      <c r="EIO121" s="15" t="s">
        <v>15</v>
      </c>
      <c r="EIP121" s="27" t="s">
        <v>32</v>
      </c>
      <c r="EIQ121" s="15" t="s">
        <v>15</v>
      </c>
      <c r="EIR121" s="27" t="s">
        <v>32</v>
      </c>
      <c r="EIS121" s="15" t="s">
        <v>15</v>
      </c>
      <c r="EIT121" s="27" t="s">
        <v>32</v>
      </c>
      <c r="EIU121" s="15" t="s">
        <v>15</v>
      </c>
      <c r="EIV121" s="27" t="s">
        <v>32</v>
      </c>
      <c r="EIW121" s="15" t="s">
        <v>15</v>
      </c>
      <c r="EIX121" s="27" t="s">
        <v>32</v>
      </c>
      <c r="EIY121" s="15" t="s">
        <v>15</v>
      </c>
      <c r="EIZ121" s="27" t="s">
        <v>32</v>
      </c>
      <c r="EJA121" s="15" t="s">
        <v>15</v>
      </c>
      <c r="EJB121" s="27" t="s">
        <v>32</v>
      </c>
      <c r="EJC121" s="15" t="s">
        <v>15</v>
      </c>
      <c r="EJD121" s="27" t="s">
        <v>32</v>
      </c>
      <c r="EJE121" s="15" t="s">
        <v>15</v>
      </c>
      <c r="EJF121" s="27" t="s">
        <v>32</v>
      </c>
      <c r="EJG121" s="15" t="s">
        <v>15</v>
      </c>
      <c r="EJH121" s="27" t="s">
        <v>32</v>
      </c>
      <c r="EJI121" s="15" t="s">
        <v>15</v>
      </c>
      <c r="EJJ121" s="27" t="s">
        <v>32</v>
      </c>
      <c r="EJK121" s="15" t="s">
        <v>15</v>
      </c>
      <c r="EJL121" s="27" t="s">
        <v>32</v>
      </c>
      <c r="EJM121" s="15" t="s">
        <v>15</v>
      </c>
      <c r="EJN121" s="27" t="s">
        <v>32</v>
      </c>
      <c r="EJO121" s="15" t="s">
        <v>15</v>
      </c>
      <c r="EJP121" s="27" t="s">
        <v>32</v>
      </c>
      <c r="EJQ121" s="15" t="s">
        <v>15</v>
      </c>
      <c r="EJR121" s="27" t="s">
        <v>32</v>
      </c>
      <c r="EJS121" s="15" t="s">
        <v>15</v>
      </c>
      <c r="EJT121" s="27" t="s">
        <v>32</v>
      </c>
      <c r="EJU121" s="15" t="s">
        <v>15</v>
      </c>
      <c r="EJV121" s="27" t="s">
        <v>32</v>
      </c>
      <c r="EJW121" s="15" t="s">
        <v>15</v>
      </c>
      <c r="EJX121" s="27" t="s">
        <v>32</v>
      </c>
      <c r="EJY121" s="15" t="s">
        <v>15</v>
      </c>
      <c r="EJZ121" s="27" t="s">
        <v>32</v>
      </c>
      <c r="EKA121" s="15" t="s">
        <v>15</v>
      </c>
      <c r="EKB121" s="27" t="s">
        <v>32</v>
      </c>
      <c r="EKC121" s="15" t="s">
        <v>15</v>
      </c>
      <c r="EKD121" s="27" t="s">
        <v>32</v>
      </c>
      <c r="EKE121" s="15" t="s">
        <v>15</v>
      </c>
      <c r="EKF121" s="27" t="s">
        <v>32</v>
      </c>
      <c r="EKG121" s="15" t="s">
        <v>15</v>
      </c>
      <c r="EKH121" s="27" t="s">
        <v>32</v>
      </c>
      <c r="EKI121" s="15" t="s">
        <v>15</v>
      </c>
      <c r="EKJ121" s="27" t="s">
        <v>32</v>
      </c>
      <c r="EKK121" s="15" t="s">
        <v>15</v>
      </c>
      <c r="EKL121" s="27" t="s">
        <v>32</v>
      </c>
      <c r="EKM121" s="15" t="s">
        <v>15</v>
      </c>
      <c r="EKN121" s="27" t="s">
        <v>32</v>
      </c>
      <c r="EKO121" s="15" t="s">
        <v>15</v>
      </c>
      <c r="EKP121" s="27" t="s">
        <v>32</v>
      </c>
      <c r="EKQ121" s="15" t="s">
        <v>15</v>
      </c>
      <c r="EKR121" s="27" t="s">
        <v>32</v>
      </c>
      <c r="EKS121" s="15" t="s">
        <v>15</v>
      </c>
      <c r="EKT121" s="27" t="s">
        <v>32</v>
      </c>
      <c r="EKU121" s="15" t="s">
        <v>15</v>
      </c>
      <c r="EKV121" s="27" t="s">
        <v>32</v>
      </c>
      <c r="EKW121" s="15" t="s">
        <v>15</v>
      </c>
      <c r="EKX121" s="27" t="s">
        <v>32</v>
      </c>
      <c r="EKY121" s="15" t="s">
        <v>15</v>
      </c>
      <c r="EKZ121" s="27" t="s">
        <v>32</v>
      </c>
      <c r="ELA121" s="15" t="s">
        <v>15</v>
      </c>
      <c r="ELB121" s="27" t="s">
        <v>32</v>
      </c>
      <c r="ELC121" s="15" t="s">
        <v>15</v>
      </c>
      <c r="ELD121" s="27" t="s">
        <v>32</v>
      </c>
      <c r="ELE121" s="15" t="s">
        <v>15</v>
      </c>
      <c r="ELF121" s="27" t="s">
        <v>32</v>
      </c>
      <c r="ELG121" s="15" t="s">
        <v>15</v>
      </c>
      <c r="ELH121" s="27" t="s">
        <v>32</v>
      </c>
      <c r="ELI121" s="15" t="s">
        <v>15</v>
      </c>
      <c r="ELJ121" s="27" t="s">
        <v>32</v>
      </c>
      <c r="ELK121" s="15" t="s">
        <v>15</v>
      </c>
      <c r="ELL121" s="27" t="s">
        <v>32</v>
      </c>
      <c r="ELM121" s="15" t="s">
        <v>15</v>
      </c>
      <c r="ELN121" s="27" t="s">
        <v>32</v>
      </c>
      <c r="ELO121" s="15" t="s">
        <v>15</v>
      </c>
      <c r="ELP121" s="27" t="s">
        <v>32</v>
      </c>
      <c r="ELQ121" s="15" t="s">
        <v>15</v>
      </c>
      <c r="ELR121" s="27" t="s">
        <v>32</v>
      </c>
      <c r="ELS121" s="15" t="s">
        <v>15</v>
      </c>
      <c r="ELT121" s="27" t="s">
        <v>32</v>
      </c>
      <c r="ELU121" s="15" t="s">
        <v>15</v>
      </c>
      <c r="ELV121" s="27" t="s">
        <v>32</v>
      </c>
      <c r="ELW121" s="15" t="s">
        <v>15</v>
      </c>
      <c r="ELX121" s="27" t="s">
        <v>32</v>
      </c>
      <c r="ELY121" s="15" t="s">
        <v>15</v>
      </c>
      <c r="ELZ121" s="27" t="s">
        <v>32</v>
      </c>
      <c r="EMA121" s="15" t="s">
        <v>15</v>
      </c>
      <c r="EMB121" s="27" t="s">
        <v>32</v>
      </c>
      <c r="EMC121" s="15" t="s">
        <v>15</v>
      </c>
      <c r="EMD121" s="27" t="s">
        <v>32</v>
      </c>
      <c r="EME121" s="15" t="s">
        <v>15</v>
      </c>
      <c r="EMF121" s="27" t="s">
        <v>32</v>
      </c>
      <c r="EMG121" s="15" t="s">
        <v>15</v>
      </c>
      <c r="EMH121" s="27" t="s">
        <v>32</v>
      </c>
      <c r="EMI121" s="15" t="s">
        <v>15</v>
      </c>
      <c r="EMJ121" s="27" t="s">
        <v>32</v>
      </c>
      <c r="EMK121" s="15" t="s">
        <v>15</v>
      </c>
      <c r="EML121" s="27" t="s">
        <v>32</v>
      </c>
      <c r="EMM121" s="15" t="s">
        <v>15</v>
      </c>
      <c r="EMN121" s="27" t="s">
        <v>32</v>
      </c>
      <c r="EMO121" s="15" t="s">
        <v>15</v>
      </c>
      <c r="EMP121" s="27" t="s">
        <v>32</v>
      </c>
      <c r="EMQ121" s="15" t="s">
        <v>15</v>
      </c>
      <c r="EMR121" s="27" t="s">
        <v>32</v>
      </c>
      <c r="EMS121" s="15" t="s">
        <v>15</v>
      </c>
      <c r="EMT121" s="27" t="s">
        <v>32</v>
      </c>
      <c r="EMU121" s="15" t="s">
        <v>15</v>
      </c>
      <c r="EMV121" s="27" t="s">
        <v>32</v>
      </c>
      <c r="EMW121" s="15" t="s">
        <v>15</v>
      </c>
      <c r="EMX121" s="27" t="s">
        <v>32</v>
      </c>
      <c r="EMY121" s="15" t="s">
        <v>15</v>
      </c>
      <c r="EMZ121" s="27" t="s">
        <v>32</v>
      </c>
      <c r="ENA121" s="15" t="s">
        <v>15</v>
      </c>
      <c r="ENB121" s="27" t="s">
        <v>32</v>
      </c>
      <c r="ENC121" s="15" t="s">
        <v>15</v>
      </c>
      <c r="END121" s="27" t="s">
        <v>32</v>
      </c>
      <c r="ENE121" s="15" t="s">
        <v>15</v>
      </c>
      <c r="ENF121" s="27" t="s">
        <v>32</v>
      </c>
      <c r="ENG121" s="15" t="s">
        <v>15</v>
      </c>
      <c r="ENH121" s="27" t="s">
        <v>32</v>
      </c>
      <c r="ENI121" s="15" t="s">
        <v>15</v>
      </c>
      <c r="ENJ121" s="27" t="s">
        <v>32</v>
      </c>
      <c r="ENK121" s="15" t="s">
        <v>15</v>
      </c>
      <c r="ENL121" s="27" t="s">
        <v>32</v>
      </c>
      <c r="ENM121" s="15" t="s">
        <v>15</v>
      </c>
      <c r="ENN121" s="27" t="s">
        <v>32</v>
      </c>
      <c r="ENO121" s="15" t="s">
        <v>15</v>
      </c>
      <c r="ENP121" s="27" t="s">
        <v>32</v>
      </c>
      <c r="ENQ121" s="15" t="s">
        <v>15</v>
      </c>
      <c r="ENR121" s="27" t="s">
        <v>32</v>
      </c>
      <c r="ENS121" s="15" t="s">
        <v>15</v>
      </c>
      <c r="ENT121" s="27" t="s">
        <v>32</v>
      </c>
      <c r="ENU121" s="15" t="s">
        <v>15</v>
      </c>
      <c r="ENV121" s="27" t="s">
        <v>32</v>
      </c>
      <c r="ENW121" s="15" t="s">
        <v>15</v>
      </c>
      <c r="ENX121" s="27" t="s">
        <v>32</v>
      </c>
      <c r="ENY121" s="15" t="s">
        <v>15</v>
      </c>
      <c r="ENZ121" s="27" t="s">
        <v>32</v>
      </c>
      <c r="EOA121" s="15" t="s">
        <v>15</v>
      </c>
      <c r="EOB121" s="27" t="s">
        <v>32</v>
      </c>
      <c r="EOC121" s="15" t="s">
        <v>15</v>
      </c>
      <c r="EOD121" s="27" t="s">
        <v>32</v>
      </c>
      <c r="EOE121" s="15" t="s">
        <v>15</v>
      </c>
      <c r="EOF121" s="27" t="s">
        <v>32</v>
      </c>
      <c r="EOG121" s="15" t="s">
        <v>15</v>
      </c>
      <c r="EOH121" s="27" t="s">
        <v>32</v>
      </c>
      <c r="EOI121" s="15" t="s">
        <v>15</v>
      </c>
      <c r="EOJ121" s="27" t="s">
        <v>32</v>
      </c>
      <c r="EOK121" s="15" t="s">
        <v>15</v>
      </c>
      <c r="EOL121" s="27" t="s">
        <v>32</v>
      </c>
      <c r="EOM121" s="15" t="s">
        <v>15</v>
      </c>
      <c r="EON121" s="27" t="s">
        <v>32</v>
      </c>
      <c r="EOO121" s="15" t="s">
        <v>15</v>
      </c>
      <c r="EOP121" s="27" t="s">
        <v>32</v>
      </c>
      <c r="EOQ121" s="15" t="s">
        <v>15</v>
      </c>
      <c r="EOR121" s="27" t="s">
        <v>32</v>
      </c>
      <c r="EOS121" s="15" t="s">
        <v>15</v>
      </c>
      <c r="EOT121" s="27" t="s">
        <v>32</v>
      </c>
      <c r="EOU121" s="15" t="s">
        <v>15</v>
      </c>
      <c r="EOV121" s="27" t="s">
        <v>32</v>
      </c>
      <c r="EOW121" s="15" t="s">
        <v>15</v>
      </c>
      <c r="EOX121" s="27" t="s">
        <v>32</v>
      </c>
      <c r="EOY121" s="15" t="s">
        <v>15</v>
      </c>
      <c r="EOZ121" s="27" t="s">
        <v>32</v>
      </c>
      <c r="EPA121" s="15" t="s">
        <v>15</v>
      </c>
      <c r="EPB121" s="27" t="s">
        <v>32</v>
      </c>
      <c r="EPC121" s="15" t="s">
        <v>15</v>
      </c>
      <c r="EPD121" s="27" t="s">
        <v>32</v>
      </c>
      <c r="EPE121" s="15" t="s">
        <v>15</v>
      </c>
      <c r="EPF121" s="27" t="s">
        <v>32</v>
      </c>
      <c r="EPG121" s="15" t="s">
        <v>15</v>
      </c>
      <c r="EPH121" s="27" t="s">
        <v>32</v>
      </c>
      <c r="EPI121" s="15" t="s">
        <v>15</v>
      </c>
      <c r="EPJ121" s="27" t="s">
        <v>32</v>
      </c>
      <c r="EPK121" s="15" t="s">
        <v>15</v>
      </c>
      <c r="EPL121" s="27" t="s">
        <v>32</v>
      </c>
      <c r="EPM121" s="15" t="s">
        <v>15</v>
      </c>
      <c r="EPN121" s="27" t="s">
        <v>32</v>
      </c>
      <c r="EPO121" s="15" t="s">
        <v>15</v>
      </c>
      <c r="EPP121" s="27" t="s">
        <v>32</v>
      </c>
      <c r="EPQ121" s="15" t="s">
        <v>15</v>
      </c>
      <c r="EPR121" s="27" t="s">
        <v>32</v>
      </c>
      <c r="EPS121" s="15" t="s">
        <v>15</v>
      </c>
      <c r="EPT121" s="27" t="s">
        <v>32</v>
      </c>
      <c r="EPU121" s="15" t="s">
        <v>15</v>
      </c>
      <c r="EPV121" s="27" t="s">
        <v>32</v>
      </c>
      <c r="EPW121" s="15" t="s">
        <v>15</v>
      </c>
      <c r="EPX121" s="27" t="s">
        <v>32</v>
      </c>
      <c r="EPY121" s="15" t="s">
        <v>15</v>
      </c>
      <c r="EPZ121" s="27" t="s">
        <v>32</v>
      </c>
      <c r="EQA121" s="15" t="s">
        <v>15</v>
      </c>
      <c r="EQB121" s="27" t="s">
        <v>32</v>
      </c>
      <c r="EQC121" s="15" t="s">
        <v>15</v>
      </c>
      <c r="EQD121" s="27" t="s">
        <v>32</v>
      </c>
      <c r="EQE121" s="15" t="s">
        <v>15</v>
      </c>
      <c r="EQF121" s="27" t="s">
        <v>32</v>
      </c>
      <c r="EQG121" s="15" t="s">
        <v>15</v>
      </c>
      <c r="EQH121" s="27" t="s">
        <v>32</v>
      </c>
      <c r="EQI121" s="15" t="s">
        <v>15</v>
      </c>
      <c r="EQJ121" s="27" t="s">
        <v>32</v>
      </c>
      <c r="EQK121" s="15" t="s">
        <v>15</v>
      </c>
      <c r="EQL121" s="27" t="s">
        <v>32</v>
      </c>
      <c r="EQM121" s="15" t="s">
        <v>15</v>
      </c>
      <c r="EQN121" s="27" t="s">
        <v>32</v>
      </c>
      <c r="EQO121" s="15" t="s">
        <v>15</v>
      </c>
      <c r="EQP121" s="27" t="s">
        <v>32</v>
      </c>
      <c r="EQQ121" s="15" t="s">
        <v>15</v>
      </c>
      <c r="EQR121" s="27" t="s">
        <v>32</v>
      </c>
      <c r="EQS121" s="15" t="s">
        <v>15</v>
      </c>
      <c r="EQT121" s="27" t="s">
        <v>32</v>
      </c>
      <c r="EQU121" s="15" t="s">
        <v>15</v>
      </c>
      <c r="EQV121" s="27" t="s">
        <v>32</v>
      </c>
      <c r="EQW121" s="15" t="s">
        <v>15</v>
      </c>
      <c r="EQX121" s="27" t="s">
        <v>32</v>
      </c>
      <c r="EQY121" s="15" t="s">
        <v>15</v>
      </c>
      <c r="EQZ121" s="27" t="s">
        <v>32</v>
      </c>
      <c r="ERA121" s="15" t="s">
        <v>15</v>
      </c>
      <c r="ERB121" s="27" t="s">
        <v>32</v>
      </c>
      <c r="ERC121" s="15" t="s">
        <v>15</v>
      </c>
      <c r="ERD121" s="27" t="s">
        <v>32</v>
      </c>
      <c r="ERE121" s="15" t="s">
        <v>15</v>
      </c>
      <c r="ERF121" s="27" t="s">
        <v>32</v>
      </c>
      <c r="ERG121" s="15" t="s">
        <v>15</v>
      </c>
      <c r="ERH121" s="27" t="s">
        <v>32</v>
      </c>
      <c r="ERI121" s="15" t="s">
        <v>15</v>
      </c>
      <c r="ERJ121" s="27" t="s">
        <v>32</v>
      </c>
      <c r="ERK121" s="15" t="s">
        <v>15</v>
      </c>
      <c r="ERL121" s="27" t="s">
        <v>32</v>
      </c>
      <c r="ERM121" s="15" t="s">
        <v>15</v>
      </c>
      <c r="ERN121" s="27" t="s">
        <v>32</v>
      </c>
      <c r="ERO121" s="15" t="s">
        <v>15</v>
      </c>
      <c r="ERP121" s="27" t="s">
        <v>32</v>
      </c>
      <c r="ERQ121" s="15" t="s">
        <v>15</v>
      </c>
      <c r="ERR121" s="27" t="s">
        <v>32</v>
      </c>
      <c r="ERS121" s="15" t="s">
        <v>15</v>
      </c>
      <c r="ERT121" s="27" t="s">
        <v>32</v>
      </c>
      <c r="ERU121" s="15" t="s">
        <v>15</v>
      </c>
      <c r="ERV121" s="27" t="s">
        <v>32</v>
      </c>
      <c r="ERW121" s="15" t="s">
        <v>15</v>
      </c>
      <c r="ERX121" s="27" t="s">
        <v>32</v>
      </c>
      <c r="ERY121" s="15" t="s">
        <v>15</v>
      </c>
      <c r="ERZ121" s="27" t="s">
        <v>32</v>
      </c>
      <c r="ESA121" s="15" t="s">
        <v>15</v>
      </c>
      <c r="ESB121" s="27" t="s">
        <v>32</v>
      </c>
      <c r="ESC121" s="15" t="s">
        <v>15</v>
      </c>
      <c r="ESD121" s="27" t="s">
        <v>32</v>
      </c>
      <c r="ESE121" s="15" t="s">
        <v>15</v>
      </c>
      <c r="ESF121" s="27" t="s">
        <v>32</v>
      </c>
      <c r="ESG121" s="15" t="s">
        <v>15</v>
      </c>
      <c r="ESH121" s="27" t="s">
        <v>32</v>
      </c>
      <c r="ESI121" s="15" t="s">
        <v>15</v>
      </c>
      <c r="ESJ121" s="27" t="s">
        <v>32</v>
      </c>
      <c r="ESK121" s="15" t="s">
        <v>15</v>
      </c>
      <c r="ESL121" s="27" t="s">
        <v>32</v>
      </c>
      <c r="ESM121" s="15" t="s">
        <v>15</v>
      </c>
      <c r="ESN121" s="27" t="s">
        <v>32</v>
      </c>
      <c r="ESO121" s="15" t="s">
        <v>15</v>
      </c>
      <c r="ESP121" s="27" t="s">
        <v>32</v>
      </c>
      <c r="ESQ121" s="15" t="s">
        <v>15</v>
      </c>
      <c r="ESR121" s="27" t="s">
        <v>32</v>
      </c>
      <c r="ESS121" s="15" t="s">
        <v>15</v>
      </c>
      <c r="EST121" s="27" t="s">
        <v>32</v>
      </c>
      <c r="ESU121" s="15" t="s">
        <v>15</v>
      </c>
      <c r="ESV121" s="27" t="s">
        <v>32</v>
      </c>
      <c r="ESW121" s="15" t="s">
        <v>15</v>
      </c>
      <c r="ESX121" s="27" t="s">
        <v>32</v>
      </c>
      <c r="ESY121" s="15" t="s">
        <v>15</v>
      </c>
      <c r="ESZ121" s="27" t="s">
        <v>32</v>
      </c>
      <c r="ETA121" s="15" t="s">
        <v>15</v>
      </c>
      <c r="ETB121" s="27" t="s">
        <v>32</v>
      </c>
      <c r="ETC121" s="15" t="s">
        <v>15</v>
      </c>
      <c r="ETD121" s="27" t="s">
        <v>32</v>
      </c>
      <c r="ETE121" s="15" t="s">
        <v>15</v>
      </c>
      <c r="ETF121" s="27" t="s">
        <v>32</v>
      </c>
      <c r="ETG121" s="15" t="s">
        <v>15</v>
      </c>
      <c r="ETH121" s="27" t="s">
        <v>32</v>
      </c>
      <c r="ETI121" s="15" t="s">
        <v>15</v>
      </c>
      <c r="ETJ121" s="27" t="s">
        <v>32</v>
      </c>
      <c r="ETK121" s="15" t="s">
        <v>15</v>
      </c>
      <c r="ETL121" s="27" t="s">
        <v>32</v>
      </c>
      <c r="ETM121" s="15" t="s">
        <v>15</v>
      </c>
      <c r="ETN121" s="27" t="s">
        <v>32</v>
      </c>
      <c r="ETO121" s="15" t="s">
        <v>15</v>
      </c>
      <c r="ETP121" s="27" t="s">
        <v>32</v>
      </c>
      <c r="ETQ121" s="15" t="s">
        <v>15</v>
      </c>
      <c r="ETR121" s="27" t="s">
        <v>32</v>
      </c>
      <c r="ETS121" s="15" t="s">
        <v>15</v>
      </c>
      <c r="ETT121" s="27" t="s">
        <v>32</v>
      </c>
      <c r="ETU121" s="15" t="s">
        <v>15</v>
      </c>
      <c r="ETV121" s="27" t="s">
        <v>32</v>
      </c>
      <c r="ETW121" s="15" t="s">
        <v>15</v>
      </c>
      <c r="ETX121" s="27" t="s">
        <v>32</v>
      </c>
      <c r="ETY121" s="15" t="s">
        <v>15</v>
      </c>
      <c r="ETZ121" s="27" t="s">
        <v>32</v>
      </c>
      <c r="EUA121" s="15" t="s">
        <v>15</v>
      </c>
      <c r="EUB121" s="27" t="s">
        <v>32</v>
      </c>
      <c r="EUC121" s="15" t="s">
        <v>15</v>
      </c>
      <c r="EUD121" s="27" t="s">
        <v>32</v>
      </c>
      <c r="EUE121" s="15" t="s">
        <v>15</v>
      </c>
      <c r="EUF121" s="27" t="s">
        <v>32</v>
      </c>
      <c r="EUG121" s="15" t="s">
        <v>15</v>
      </c>
      <c r="EUH121" s="27" t="s">
        <v>32</v>
      </c>
      <c r="EUI121" s="15" t="s">
        <v>15</v>
      </c>
      <c r="EUJ121" s="27" t="s">
        <v>32</v>
      </c>
      <c r="EUK121" s="15" t="s">
        <v>15</v>
      </c>
      <c r="EUL121" s="27" t="s">
        <v>32</v>
      </c>
      <c r="EUM121" s="15" t="s">
        <v>15</v>
      </c>
      <c r="EUN121" s="27" t="s">
        <v>32</v>
      </c>
      <c r="EUO121" s="15" t="s">
        <v>15</v>
      </c>
      <c r="EUP121" s="27" t="s">
        <v>32</v>
      </c>
      <c r="EUQ121" s="15" t="s">
        <v>15</v>
      </c>
      <c r="EUR121" s="27" t="s">
        <v>32</v>
      </c>
      <c r="EUS121" s="15" t="s">
        <v>15</v>
      </c>
      <c r="EUT121" s="27" t="s">
        <v>32</v>
      </c>
      <c r="EUU121" s="15" t="s">
        <v>15</v>
      </c>
      <c r="EUV121" s="27" t="s">
        <v>32</v>
      </c>
      <c r="EUW121" s="15" t="s">
        <v>15</v>
      </c>
      <c r="EUX121" s="27" t="s">
        <v>32</v>
      </c>
      <c r="EUY121" s="15" t="s">
        <v>15</v>
      </c>
      <c r="EUZ121" s="27" t="s">
        <v>32</v>
      </c>
      <c r="EVA121" s="15" t="s">
        <v>15</v>
      </c>
      <c r="EVB121" s="27" t="s">
        <v>32</v>
      </c>
      <c r="EVC121" s="15" t="s">
        <v>15</v>
      </c>
      <c r="EVD121" s="27" t="s">
        <v>32</v>
      </c>
      <c r="EVE121" s="15" t="s">
        <v>15</v>
      </c>
      <c r="EVF121" s="27" t="s">
        <v>32</v>
      </c>
      <c r="EVG121" s="15" t="s">
        <v>15</v>
      </c>
      <c r="EVH121" s="27" t="s">
        <v>32</v>
      </c>
      <c r="EVI121" s="15" t="s">
        <v>15</v>
      </c>
      <c r="EVJ121" s="27" t="s">
        <v>32</v>
      </c>
      <c r="EVK121" s="15" t="s">
        <v>15</v>
      </c>
      <c r="EVL121" s="27" t="s">
        <v>32</v>
      </c>
      <c r="EVM121" s="15" t="s">
        <v>15</v>
      </c>
      <c r="EVN121" s="27" t="s">
        <v>32</v>
      </c>
      <c r="EVO121" s="15" t="s">
        <v>15</v>
      </c>
      <c r="EVP121" s="27" t="s">
        <v>32</v>
      </c>
      <c r="EVQ121" s="15" t="s">
        <v>15</v>
      </c>
      <c r="EVR121" s="27" t="s">
        <v>32</v>
      </c>
      <c r="EVS121" s="15" t="s">
        <v>15</v>
      </c>
      <c r="EVT121" s="27" t="s">
        <v>32</v>
      </c>
      <c r="EVU121" s="15" t="s">
        <v>15</v>
      </c>
      <c r="EVV121" s="27" t="s">
        <v>32</v>
      </c>
      <c r="EVW121" s="15" t="s">
        <v>15</v>
      </c>
      <c r="EVX121" s="27" t="s">
        <v>32</v>
      </c>
      <c r="EVY121" s="15" t="s">
        <v>15</v>
      </c>
      <c r="EVZ121" s="27" t="s">
        <v>32</v>
      </c>
      <c r="EWA121" s="15" t="s">
        <v>15</v>
      </c>
      <c r="EWB121" s="27" t="s">
        <v>32</v>
      </c>
      <c r="EWC121" s="15" t="s">
        <v>15</v>
      </c>
      <c r="EWD121" s="27" t="s">
        <v>32</v>
      </c>
      <c r="EWE121" s="15" t="s">
        <v>15</v>
      </c>
      <c r="EWF121" s="27" t="s">
        <v>32</v>
      </c>
      <c r="EWG121" s="15" t="s">
        <v>15</v>
      </c>
      <c r="EWH121" s="27" t="s">
        <v>32</v>
      </c>
      <c r="EWI121" s="15" t="s">
        <v>15</v>
      </c>
      <c r="EWJ121" s="27" t="s">
        <v>32</v>
      </c>
      <c r="EWK121" s="15" t="s">
        <v>15</v>
      </c>
      <c r="EWL121" s="27" t="s">
        <v>32</v>
      </c>
      <c r="EWM121" s="15" t="s">
        <v>15</v>
      </c>
      <c r="EWN121" s="27" t="s">
        <v>32</v>
      </c>
      <c r="EWO121" s="15" t="s">
        <v>15</v>
      </c>
      <c r="EWP121" s="27" t="s">
        <v>32</v>
      </c>
      <c r="EWQ121" s="15" t="s">
        <v>15</v>
      </c>
      <c r="EWR121" s="27" t="s">
        <v>32</v>
      </c>
      <c r="EWS121" s="15" t="s">
        <v>15</v>
      </c>
      <c r="EWT121" s="27" t="s">
        <v>32</v>
      </c>
      <c r="EWU121" s="15" t="s">
        <v>15</v>
      </c>
      <c r="EWV121" s="27" t="s">
        <v>32</v>
      </c>
      <c r="EWW121" s="15" t="s">
        <v>15</v>
      </c>
      <c r="EWX121" s="27" t="s">
        <v>32</v>
      </c>
      <c r="EWY121" s="15" t="s">
        <v>15</v>
      </c>
      <c r="EWZ121" s="27" t="s">
        <v>32</v>
      </c>
      <c r="EXA121" s="15" t="s">
        <v>15</v>
      </c>
      <c r="EXB121" s="27" t="s">
        <v>32</v>
      </c>
      <c r="EXC121" s="15" t="s">
        <v>15</v>
      </c>
      <c r="EXD121" s="27" t="s">
        <v>32</v>
      </c>
      <c r="EXE121" s="15" t="s">
        <v>15</v>
      </c>
      <c r="EXF121" s="27" t="s">
        <v>32</v>
      </c>
      <c r="EXG121" s="15" t="s">
        <v>15</v>
      </c>
      <c r="EXH121" s="27" t="s">
        <v>32</v>
      </c>
      <c r="EXI121" s="15" t="s">
        <v>15</v>
      </c>
      <c r="EXJ121" s="27" t="s">
        <v>32</v>
      </c>
      <c r="EXK121" s="15" t="s">
        <v>15</v>
      </c>
      <c r="EXL121" s="27" t="s">
        <v>32</v>
      </c>
      <c r="EXM121" s="15" t="s">
        <v>15</v>
      </c>
      <c r="EXN121" s="27" t="s">
        <v>32</v>
      </c>
      <c r="EXO121" s="15" t="s">
        <v>15</v>
      </c>
      <c r="EXP121" s="27" t="s">
        <v>32</v>
      </c>
      <c r="EXQ121" s="15" t="s">
        <v>15</v>
      </c>
      <c r="EXR121" s="27" t="s">
        <v>32</v>
      </c>
      <c r="EXS121" s="15" t="s">
        <v>15</v>
      </c>
      <c r="EXT121" s="27" t="s">
        <v>32</v>
      </c>
      <c r="EXU121" s="15" t="s">
        <v>15</v>
      </c>
      <c r="EXV121" s="27" t="s">
        <v>32</v>
      </c>
      <c r="EXW121" s="15" t="s">
        <v>15</v>
      </c>
      <c r="EXX121" s="27" t="s">
        <v>32</v>
      </c>
      <c r="EXY121" s="15" t="s">
        <v>15</v>
      </c>
      <c r="EXZ121" s="27" t="s">
        <v>32</v>
      </c>
      <c r="EYA121" s="15" t="s">
        <v>15</v>
      </c>
      <c r="EYB121" s="27" t="s">
        <v>32</v>
      </c>
      <c r="EYC121" s="15" t="s">
        <v>15</v>
      </c>
      <c r="EYD121" s="27" t="s">
        <v>32</v>
      </c>
      <c r="EYE121" s="15" t="s">
        <v>15</v>
      </c>
      <c r="EYF121" s="27" t="s">
        <v>32</v>
      </c>
      <c r="EYG121" s="15" t="s">
        <v>15</v>
      </c>
      <c r="EYH121" s="27" t="s">
        <v>32</v>
      </c>
      <c r="EYI121" s="15" t="s">
        <v>15</v>
      </c>
      <c r="EYJ121" s="27" t="s">
        <v>32</v>
      </c>
      <c r="EYK121" s="15" t="s">
        <v>15</v>
      </c>
      <c r="EYL121" s="27" t="s">
        <v>32</v>
      </c>
      <c r="EYM121" s="15" t="s">
        <v>15</v>
      </c>
      <c r="EYN121" s="27" t="s">
        <v>32</v>
      </c>
      <c r="EYO121" s="15" t="s">
        <v>15</v>
      </c>
      <c r="EYP121" s="27" t="s">
        <v>32</v>
      </c>
      <c r="EYQ121" s="15" t="s">
        <v>15</v>
      </c>
      <c r="EYR121" s="27" t="s">
        <v>32</v>
      </c>
      <c r="EYS121" s="15" t="s">
        <v>15</v>
      </c>
      <c r="EYT121" s="27" t="s">
        <v>32</v>
      </c>
      <c r="EYU121" s="15" t="s">
        <v>15</v>
      </c>
      <c r="EYV121" s="27" t="s">
        <v>32</v>
      </c>
      <c r="EYW121" s="15" t="s">
        <v>15</v>
      </c>
      <c r="EYX121" s="27" t="s">
        <v>32</v>
      </c>
      <c r="EYY121" s="15" t="s">
        <v>15</v>
      </c>
      <c r="EYZ121" s="27" t="s">
        <v>32</v>
      </c>
      <c r="EZA121" s="15" t="s">
        <v>15</v>
      </c>
      <c r="EZB121" s="27" t="s">
        <v>32</v>
      </c>
      <c r="EZC121" s="15" t="s">
        <v>15</v>
      </c>
      <c r="EZD121" s="27" t="s">
        <v>32</v>
      </c>
      <c r="EZE121" s="15" t="s">
        <v>15</v>
      </c>
      <c r="EZF121" s="27" t="s">
        <v>32</v>
      </c>
      <c r="EZG121" s="15" t="s">
        <v>15</v>
      </c>
      <c r="EZH121" s="27" t="s">
        <v>32</v>
      </c>
      <c r="EZI121" s="15" t="s">
        <v>15</v>
      </c>
      <c r="EZJ121" s="27" t="s">
        <v>32</v>
      </c>
      <c r="EZK121" s="15" t="s">
        <v>15</v>
      </c>
      <c r="EZL121" s="27" t="s">
        <v>32</v>
      </c>
      <c r="EZM121" s="15" t="s">
        <v>15</v>
      </c>
      <c r="EZN121" s="27" t="s">
        <v>32</v>
      </c>
      <c r="EZO121" s="15" t="s">
        <v>15</v>
      </c>
      <c r="EZP121" s="27" t="s">
        <v>32</v>
      </c>
      <c r="EZQ121" s="15" t="s">
        <v>15</v>
      </c>
      <c r="EZR121" s="27" t="s">
        <v>32</v>
      </c>
      <c r="EZS121" s="15" t="s">
        <v>15</v>
      </c>
      <c r="EZT121" s="27" t="s">
        <v>32</v>
      </c>
      <c r="EZU121" s="15" t="s">
        <v>15</v>
      </c>
      <c r="EZV121" s="27" t="s">
        <v>32</v>
      </c>
      <c r="EZW121" s="15" t="s">
        <v>15</v>
      </c>
      <c r="EZX121" s="27" t="s">
        <v>32</v>
      </c>
      <c r="EZY121" s="15" t="s">
        <v>15</v>
      </c>
      <c r="EZZ121" s="27" t="s">
        <v>32</v>
      </c>
      <c r="FAA121" s="15" t="s">
        <v>15</v>
      </c>
      <c r="FAB121" s="27" t="s">
        <v>32</v>
      </c>
      <c r="FAC121" s="15" t="s">
        <v>15</v>
      </c>
      <c r="FAD121" s="27" t="s">
        <v>32</v>
      </c>
      <c r="FAE121" s="15" t="s">
        <v>15</v>
      </c>
      <c r="FAF121" s="27" t="s">
        <v>32</v>
      </c>
      <c r="FAG121" s="15" t="s">
        <v>15</v>
      </c>
      <c r="FAH121" s="27" t="s">
        <v>32</v>
      </c>
      <c r="FAI121" s="15" t="s">
        <v>15</v>
      </c>
      <c r="FAJ121" s="27" t="s">
        <v>32</v>
      </c>
      <c r="FAK121" s="15" t="s">
        <v>15</v>
      </c>
      <c r="FAL121" s="27" t="s">
        <v>32</v>
      </c>
      <c r="FAM121" s="15" t="s">
        <v>15</v>
      </c>
      <c r="FAN121" s="27" t="s">
        <v>32</v>
      </c>
      <c r="FAO121" s="15" t="s">
        <v>15</v>
      </c>
      <c r="FAP121" s="27" t="s">
        <v>32</v>
      </c>
      <c r="FAQ121" s="15" t="s">
        <v>15</v>
      </c>
      <c r="FAR121" s="27" t="s">
        <v>32</v>
      </c>
      <c r="FAS121" s="15" t="s">
        <v>15</v>
      </c>
      <c r="FAT121" s="27" t="s">
        <v>32</v>
      </c>
      <c r="FAU121" s="15" t="s">
        <v>15</v>
      </c>
      <c r="FAV121" s="27" t="s">
        <v>32</v>
      </c>
      <c r="FAW121" s="15" t="s">
        <v>15</v>
      </c>
      <c r="FAX121" s="27" t="s">
        <v>32</v>
      </c>
      <c r="FAY121" s="15" t="s">
        <v>15</v>
      </c>
      <c r="FAZ121" s="27" t="s">
        <v>32</v>
      </c>
      <c r="FBA121" s="15" t="s">
        <v>15</v>
      </c>
      <c r="FBB121" s="27" t="s">
        <v>32</v>
      </c>
      <c r="FBC121" s="15" t="s">
        <v>15</v>
      </c>
      <c r="FBD121" s="27" t="s">
        <v>32</v>
      </c>
      <c r="FBE121" s="15" t="s">
        <v>15</v>
      </c>
      <c r="FBF121" s="27" t="s">
        <v>32</v>
      </c>
      <c r="FBG121" s="15" t="s">
        <v>15</v>
      </c>
      <c r="FBH121" s="27" t="s">
        <v>32</v>
      </c>
      <c r="FBI121" s="15" t="s">
        <v>15</v>
      </c>
      <c r="FBJ121" s="27" t="s">
        <v>32</v>
      </c>
      <c r="FBK121" s="15" t="s">
        <v>15</v>
      </c>
      <c r="FBL121" s="27" t="s">
        <v>32</v>
      </c>
      <c r="FBM121" s="15" t="s">
        <v>15</v>
      </c>
      <c r="FBN121" s="27" t="s">
        <v>32</v>
      </c>
      <c r="FBO121" s="15" t="s">
        <v>15</v>
      </c>
      <c r="FBP121" s="27" t="s">
        <v>32</v>
      </c>
      <c r="FBQ121" s="15" t="s">
        <v>15</v>
      </c>
      <c r="FBR121" s="27" t="s">
        <v>32</v>
      </c>
      <c r="FBS121" s="15" t="s">
        <v>15</v>
      </c>
      <c r="FBT121" s="27" t="s">
        <v>32</v>
      </c>
      <c r="FBU121" s="15" t="s">
        <v>15</v>
      </c>
      <c r="FBV121" s="27" t="s">
        <v>32</v>
      </c>
      <c r="FBW121" s="15" t="s">
        <v>15</v>
      </c>
      <c r="FBX121" s="27" t="s">
        <v>32</v>
      </c>
      <c r="FBY121" s="15" t="s">
        <v>15</v>
      </c>
      <c r="FBZ121" s="27" t="s">
        <v>32</v>
      </c>
      <c r="FCA121" s="15" t="s">
        <v>15</v>
      </c>
      <c r="FCB121" s="27" t="s">
        <v>32</v>
      </c>
      <c r="FCC121" s="15" t="s">
        <v>15</v>
      </c>
      <c r="FCD121" s="27" t="s">
        <v>32</v>
      </c>
      <c r="FCE121" s="15" t="s">
        <v>15</v>
      </c>
      <c r="FCF121" s="27" t="s">
        <v>32</v>
      </c>
      <c r="FCG121" s="15" t="s">
        <v>15</v>
      </c>
      <c r="FCH121" s="27" t="s">
        <v>32</v>
      </c>
      <c r="FCI121" s="15" t="s">
        <v>15</v>
      </c>
      <c r="FCJ121" s="27" t="s">
        <v>32</v>
      </c>
      <c r="FCK121" s="15" t="s">
        <v>15</v>
      </c>
      <c r="FCL121" s="27" t="s">
        <v>32</v>
      </c>
      <c r="FCM121" s="15" t="s">
        <v>15</v>
      </c>
      <c r="FCN121" s="27" t="s">
        <v>32</v>
      </c>
      <c r="FCO121" s="15" t="s">
        <v>15</v>
      </c>
      <c r="FCP121" s="27" t="s">
        <v>32</v>
      </c>
      <c r="FCQ121" s="15" t="s">
        <v>15</v>
      </c>
      <c r="FCR121" s="27" t="s">
        <v>32</v>
      </c>
      <c r="FCS121" s="15" t="s">
        <v>15</v>
      </c>
      <c r="FCT121" s="27" t="s">
        <v>32</v>
      </c>
      <c r="FCU121" s="15" t="s">
        <v>15</v>
      </c>
      <c r="FCV121" s="27" t="s">
        <v>32</v>
      </c>
      <c r="FCW121" s="15" t="s">
        <v>15</v>
      </c>
      <c r="FCX121" s="27" t="s">
        <v>32</v>
      </c>
      <c r="FCY121" s="15" t="s">
        <v>15</v>
      </c>
      <c r="FCZ121" s="27" t="s">
        <v>32</v>
      </c>
      <c r="FDA121" s="15" t="s">
        <v>15</v>
      </c>
      <c r="FDB121" s="27" t="s">
        <v>32</v>
      </c>
      <c r="FDC121" s="15" t="s">
        <v>15</v>
      </c>
      <c r="FDD121" s="27" t="s">
        <v>32</v>
      </c>
      <c r="FDE121" s="15" t="s">
        <v>15</v>
      </c>
      <c r="FDF121" s="27" t="s">
        <v>32</v>
      </c>
      <c r="FDG121" s="15" t="s">
        <v>15</v>
      </c>
      <c r="FDH121" s="27" t="s">
        <v>32</v>
      </c>
      <c r="FDI121" s="15" t="s">
        <v>15</v>
      </c>
      <c r="FDJ121" s="27" t="s">
        <v>32</v>
      </c>
      <c r="FDK121" s="15" t="s">
        <v>15</v>
      </c>
      <c r="FDL121" s="27" t="s">
        <v>32</v>
      </c>
      <c r="FDM121" s="15" t="s">
        <v>15</v>
      </c>
      <c r="FDN121" s="27" t="s">
        <v>32</v>
      </c>
      <c r="FDO121" s="15" t="s">
        <v>15</v>
      </c>
      <c r="FDP121" s="27" t="s">
        <v>32</v>
      </c>
      <c r="FDQ121" s="15" t="s">
        <v>15</v>
      </c>
      <c r="FDR121" s="27" t="s">
        <v>32</v>
      </c>
      <c r="FDS121" s="15" t="s">
        <v>15</v>
      </c>
      <c r="FDT121" s="27" t="s">
        <v>32</v>
      </c>
      <c r="FDU121" s="15" t="s">
        <v>15</v>
      </c>
      <c r="FDV121" s="27" t="s">
        <v>32</v>
      </c>
      <c r="FDW121" s="15" t="s">
        <v>15</v>
      </c>
      <c r="FDX121" s="27" t="s">
        <v>32</v>
      </c>
      <c r="FDY121" s="15" t="s">
        <v>15</v>
      </c>
      <c r="FDZ121" s="27" t="s">
        <v>32</v>
      </c>
      <c r="FEA121" s="15" t="s">
        <v>15</v>
      </c>
      <c r="FEB121" s="27" t="s">
        <v>32</v>
      </c>
      <c r="FEC121" s="15" t="s">
        <v>15</v>
      </c>
      <c r="FED121" s="27" t="s">
        <v>32</v>
      </c>
      <c r="FEE121" s="15" t="s">
        <v>15</v>
      </c>
      <c r="FEF121" s="27" t="s">
        <v>32</v>
      </c>
      <c r="FEG121" s="15" t="s">
        <v>15</v>
      </c>
      <c r="FEH121" s="27" t="s">
        <v>32</v>
      </c>
      <c r="FEI121" s="15" t="s">
        <v>15</v>
      </c>
      <c r="FEJ121" s="27" t="s">
        <v>32</v>
      </c>
      <c r="FEK121" s="15" t="s">
        <v>15</v>
      </c>
      <c r="FEL121" s="27" t="s">
        <v>32</v>
      </c>
      <c r="FEM121" s="15" t="s">
        <v>15</v>
      </c>
      <c r="FEN121" s="27" t="s">
        <v>32</v>
      </c>
      <c r="FEO121" s="15" t="s">
        <v>15</v>
      </c>
      <c r="FEP121" s="27" t="s">
        <v>32</v>
      </c>
      <c r="FEQ121" s="15" t="s">
        <v>15</v>
      </c>
      <c r="FER121" s="27" t="s">
        <v>32</v>
      </c>
      <c r="FES121" s="15" t="s">
        <v>15</v>
      </c>
      <c r="FET121" s="27" t="s">
        <v>32</v>
      </c>
      <c r="FEU121" s="15" t="s">
        <v>15</v>
      </c>
      <c r="FEV121" s="27" t="s">
        <v>32</v>
      </c>
      <c r="FEW121" s="15" t="s">
        <v>15</v>
      </c>
      <c r="FEX121" s="27" t="s">
        <v>32</v>
      </c>
      <c r="FEY121" s="15" t="s">
        <v>15</v>
      </c>
      <c r="FEZ121" s="27" t="s">
        <v>32</v>
      </c>
      <c r="FFA121" s="15" t="s">
        <v>15</v>
      </c>
      <c r="FFB121" s="27" t="s">
        <v>32</v>
      </c>
      <c r="FFC121" s="15" t="s">
        <v>15</v>
      </c>
      <c r="FFD121" s="27" t="s">
        <v>32</v>
      </c>
      <c r="FFE121" s="15" t="s">
        <v>15</v>
      </c>
      <c r="FFF121" s="27" t="s">
        <v>32</v>
      </c>
      <c r="FFG121" s="15" t="s">
        <v>15</v>
      </c>
      <c r="FFH121" s="27" t="s">
        <v>32</v>
      </c>
      <c r="FFI121" s="15" t="s">
        <v>15</v>
      </c>
      <c r="FFJ121" s="27" t="s">
        <v>32</v>
      </c>
      <c r="FFK121" s="15" t="s">
        <v>15</v>
      </c>
      <c r="FFL121" s="27" t="s">
        <v>32</v>
      </c>
      <c r="FFM121" s="15" t="s">
        <v>15</v>
      </c>
      <c r="FFN121" s="27" t="s">
        <v>32</v>
      </c>
      <c r="FFO121" s="15" t="s">
        <v>15</v>
      </c>
      <c r="FFP121" s="27" t="s">
        <v>32</v>
      </c>
      <c r="FFQ121" s="15" t="s">
        <v>15</v>
      </c>
      <c r="FFR121" s="27" t="s">
        <v>32</v>
      </c>
      <c r="FFS121" s="15" t="s">
        <v>15</v>
      </c>
      <c r="FFT121" s="27" t="s">
        <v>32</v>
      </c>
      <c r="FFU121" s="15" t="s">
        <v>15</v>
      </c>
      <c r="FFV121" s="27" t="s">
        <v>32</v>
      </c>
      <c r="FFW121" s="15" t="s">
        <v>15</v>
      </c>
      <c r="FFX121" s="27" t="s">
        <v>32</v>
      </c>
      <c r="FFY121" s="15" t="s">
        <v>15</v>
      </c>
      <c r="FFZ121" s="27" t="s">
        <v>32</v>
      </c>
      <c r="FGA121" s="15" t="s">
        <v>15</v>
      </c>
      <c r="FGB121" s="27" t="s">
        <v>32</v>
      </c>
      <c r="FGC121" s="15" t="s">
        <v>15</v>
      </c>
      <c r="FGD121" s="27" t="s">
        <v>32</v>
      </c>
      <c r="FGE121" s="15" t="s">
        <v>15</v>
      </c>
      <c r="FGF121" s="27" t="s">
        <v>32</v>
      </c>
      <c r="FGG121" s="15" t="s">
        <v>15</v>
      </c>
      <c r="FGH121" s="27" t="s">
        <v>32</v>
      </c>
      <c r="FGI121" s="15" t="s">
        <v>15</v>
      </c>
      <c r="FGJ121" s="27" t="s">
        <v>32</v>
      </c>
      <c r="FGK121" s="15" t="s">
        <v>15</v>
      </c>
      <c r="FGL121" s="27" t="s">
        <v>32</v>
      </c>
      <c r="FGM121" s="15" t="s">
        <v>15</v>
      </c>
      <c r="FGN121" s="27" t="s">
        <v>32</v>
      </c>
      <c r="FGO121" s="15" t="s">
        <v>15</v>
      </c>
      <c r="FGP121" s="27" t="s">
        <v>32</v>
      </c>
      <c r="FGQ121" s="15" t="s">
        <v>15</v>
      </c>
      <c r="FGR121" s="27" t="s">
        <v>32</v>
      </c>
      <c r="FGS121" s="15" t="s">
        <v>15</v>
      </c>
      <c r="FGT121" s="27" t="s">
        <v>32</v>
      </c>
      <c r="FGU121" s="15" t="s">
        <v>15</v>
      </c>
      <c r="FGV121" s="27" t="s">
        <v>32</v>
      </c>
      <c r="FGW121" s="15" t="s">
        <v>15</v>
      </c>
      <c r="FGX121" s="27" t="s">
        <v>32</v>
      </c>
      <c r="FGY121" s="15" t="s">
        <v>15</v>
      </c>
      <c r="FGZ121" s="27" t="s">
        <v>32</v>
      </c>
      <c r="FHA121" s="15" t="s">
        <v>15</v>
      </c>
      <c r="FHB121" s="27" t="s">
        <v>32</v>
      </c>
      <c r="FHC121" s="15" t="s">
        <v>15</v>
      </c>
      <c r="FHD121" s="27" t="s">
        <v>32</v>
      </c>
      <c r="FHE121" s="15" t="s">
        <v>15</v>
      </c>
      <c r="FHF121" s="27" t="s">
        <v>32</v>
      </c>
      <c r="FHG121" s="15" t="s">
        <v>15</v>
      </c>
      <c r="FHH121" s="27" t="s">
        <v>32</v>
      </c>
      <c r="FHI121" s="15" t="s">
        <v>15</v>
      </c>
      <c r="FHJ121" s="27" t="s">
        <v>32</v>
      </c>
      <c r="FHK121" s="15" t="s">
        <v>15</v>
      </c>
      <c r="FHL121" s="27" t="s">
        <v>32</v>
      </c>
      <c r="FHM121" s="15" t="s">
        <v>15</v>
      </c>
      <c r="FHN121" s="27" t="s">
        <v>32</v>
      </c>
      <c r="FHO121" s="15" t="s">
        <v>15</v>
      </c>
      <c r="FHP121" s="27" t="s">
        <v>32</v>
      </c>
      <c r="FHQ121" s="15" t="s">
        <v>15</v>
      </c>
      <c r="FHR121" s="27" t="s">
        <v>32</v>
      </c>
      <c r="FHS121" s="15" t="s">
        <v>15</v>
      </c>
      <c r="FHT121" s="27" t="s">
        <v>32</v>
      </c>
      <c r="FHU121" s="15" t="s">
        <v>15</v>
      </c>
      <c r="FHV121" s="27" t="s">
        <v>32</v>
      </c>
      <c r="FHW121" s="15" t="s">
        <v>15</v>
      </c>
      <c r="FHX121" s="27" t="s">
        <v>32</v>
      </c>
      <c r="FHY121" s="15" t="s">
        <v>15</v>
      </c>
      <c r="FHZ121" s="27" t="s">
        <v>32</v>
      </c>
      <c r="FIA121" s="15" t="s">
        <v>15</v>
      </c>
      <c r="FIB121" s="27" t="s">
        <v>32</v>
      </c>
      <c r="FIC121" s="15" t="s">
        <v>15</v>
      </c>
      <c r="FID121" s="27" t="s">
        <v>32</v>
      </c>
      <c r="FIE121" s="15" t="s">
        <v>15</v>
      </c>
      <c r="FIF121" s="27" t="s">
        <v>32</v>
      </c>
      <c r="FIG121" s="15" t="s">
        <v>15</v>
      </c>
      <c r="FIH121" s="27" t="s">
        <v>32</v>
      </c>
      <c r="FII121" s="15" t="s">
        <v>15</v>
      </c>
      <c r="FIJ121" s="27" t="s">
        <v>32</v>
      </c>
      <c r="FIK121" s="15" t="s">
        <v>15</v>
      </c>
      <c r="FIL121" s="27" t="s">
        <v>32</v>
      </c>
      <c r="FIM121" s="15" t="s">
        <v>15</v>
      </c>
      <c r="FIN121" s="27" t="s">
        <v>32</v>
      </c>
      <c r="FIO121" s="15" t="s">
        <v>15</v>
      </c>
      <c r="FIP121" s="27" t="s">
        <v>32</v>
      </c>
      <c r="FIQ121" s="15" t="s">
        <v>15</v>
      </c>
      <c r="FIR121" s="27" t="s">
        <v>32</v>
      </c>
      <c r="FIS121" s="15" t="s">
        <v>15</v>
      </c>
      <c r="FIT121" s="27" t="s">
        <v>32</v>
      </c>
      <c r="FIU121" s="15" t="s">
        <v>15</v>
      </c>
      <c r="FIV121" s="27" t="s">
        <v>32</v>
      </c>
      <c r="FIW121" s="15" t="s">
        <v>15</v>
      </c>
      <c r="FIX121" s="27" t="s">
        <v>32</v>
      </c>
      <c r="FIY121" s="15" t="s">
        <v>15</v>
      </c>
      <c r="FIZ121" s="27" t="s">
        <v>32</v>
      </c>
      <c r="FJA121" s="15" t="s">
        <v>15</v>
      </c>
      <c r="FJB121" s="27" t="s">
        <v>32</v>
      </c>
      <c r="FJC121" s="15" t="s">
        <v>15</v>
      </c>
      <c r="FJD121" s="27" t="s">
        <v>32</v>
      </c>
      <c r="FJE121" s="15" t="s">
        <v>15</v>
      </c>
      <c r="FJF121" s="27" t="s">
        <v>32</v>
      </c>
      <c r="FJG121" s="15" t="s">
        <v>15</v>
      </c>
      <c r="FJH121" s="27" t="s">
        <v>32</v>
      </c>
      <c r="FJI121" s="15" t="s">
        <v>15</v>
      </c>
      <c r="FJJ121" s="27" t="s">
        <v>32</v>
      </c>
      <c r="FJK121" s="15" t="s">
        <v>15</v>
      </c>
      <c r="FJL121" s="27" t="s">
        <v>32</v>
      </c>
      <c r="FJM121" s="15" t="s">
        <v>15</v>
      </c>
      <c r="FJN121" s="27" t="s">
        <v>32</v>
      </c>
      <c r="FJO121" s="15" t="s">
        <v>15</v>
      </c>
      <c r="FJP121" s="27" t="s">
        <v>32</v>
      </c>
      <c r="FJQ121" s="15" t="s">
        <v>15</v>
      </c>
      <c r="FJR121" s="27" t="s">
        <v>32</v>
      </c>
      <c r="FJS121" s="15" t="s">
        <v>15</v>
      </c>
      <c r="FJT121" s="27" t="s">
        <v>32</v>
      </c>
      <c r="FJU121" s="15" t="s">
        <v>15</v>
      </c>
      <c r="FJV121" s="27" t="s">
        <v>32</v>
      </c>
      <c r="FJW121" s="15" t="s">
        <v>15</v>
      </c>
      <c r="FJX121" s="27" t="s">
        <v>32</v>
      </c>
      <c r="FJY121" s="15" t="s">
        <v>15</v>
      </c>
      <c r="FJZ121" s="27" t="s">
        <v>32</v>
      </c>
      <c r="FKA121" s="15" t="s">
        <v>15</v>
      </c>
      <c r="FKB121" s="27" t="s">
        <v>32</v>
      </c>
      <c r="FKC121" s="15" t="s">
        <v>15</v>
      </c>
      <c r="FKD121" s="27" t="s">
        <v>32</v>
      </c>
      <c r="FKE121" s="15" t="s">
        <v>15</v>
      </c>
      <c r="FKF121" s="27" t="s">
        <v>32</v>
      </c>
      <c r="FKG121" s="15" t="s">
        <v>15</v>
      </c>
      <c r="FKH121" s="27" t="s">
        <v>32</v>
      </c>
      <c r="FKI121" s="15" t="s">
        <v>15</v>
      </c>
      <c r="FKJ121" s="27" t="s">
        <v>32</v>
      </c>
      <c r="FKK121" s="15" t="s">
        <v>15</v>
      </c>
      <c r="FKL121" s="27" t="s">
        <v>32</v>
      </c>
      <c r="FKM121" s="15" t="s">
        <v>15</v>
      </c>
      <c r="FKN121" s="27" t="s">
        <v>32</v>
      </c>
      <c r="FKO121" s="15" t="s">
        <v>15</v>
      </c>
      <c r="FKP121" s="27" t="s">
        <v>32</v>
      </c>
      <c r="FKQ121" s="15" t="s">
        <v>15</v>
      </c>
      <c r="FKR121" s="27" t="s">
        <v>32</v>
      </c>
      <c r="FKS121" s="15" t="s">
        <v>15</v>
      </c>
      <c r="FKT121" s="27" t="s">
        <v>32</v>
      </c>
      <c r="FKU121" s="15" t="s">
        <v>15</v>
      </c>
      <c r="FKV121" s="27" t="s">
        <v>32</v>
      </c>
      <c r="FKW121" s="15" t="s">
        <v>15</v>
      </c>
      <c r="FKX121" s="27" t="s">
        <v>32</v>
      </c>
      <c r="FKY121" s="15" t="s">
        <v>15</v>
      </c>
      <c r="FKZ121" s="27" t="s">
        <v>32</v>
      </c>
      <c r="FLA121" s="15" t="s">
        <v>15</v>
      </c>
      <c r="FLB121" s="27" t="s">
        <v>32</v>
      </c>
      <c r="FLC121" s="15" t="s">
        <v>15</v>
      </c>
      <c r="FLD121" s="27" t="s">
        <v>32</v>
      </c>
      <c r="FLE121" s="15" t="s">
        <v>15</v>
      </c>
      <c r="FLF121" s="27" t="s">
        <v>32</v>
      </c>
      <c r="FLG121" s="15" t="s">
        <v>15</v>
      </c>
      <c r="FLH121" s="27" t="s">
        <v>32</v>
      </c>
      <c r="FLI121" s="15" t="s">
        <v>15</v>
      </c>
      <c r="FLJ121" s="27" t="s">
        <v>32</v>
      </c>
      <c r="FLK121" s="15" t="s">
        <v>15</v>
      </c>
      <c r="FLL121" s="27" t="s">
        <v>32</v>
      </c>
      <c r="FLM121" s="15" t="s">
        <v>15</v>
      </c>
      <c r="FLN121" s="27" t="s">
        <v>32</v>
      </c>
      <c r="FLO121" s="15" t="s">
        <v>15</v>
      </c>
      <c r="FLP121" s="27" t="s">
        <v>32</v>
      </c>
      <c r="FLQ121" s="15" t="s">
        <v>15</v>
      </c>
      <c r="FLR121" s="27" t="s">
        <v>32</v>
      </c>
      <c r="FLS121" s="15" t="s">
        <v>15</v>
      </c>
      <c r="FLT121" s="27" t="s">
        <v>32</v>
      </c>
      <c r="FLU121" s="15" t="s">
        <v>15</v>
      </c>
      <c r="FLV121" s="27" t="s">
        <v>32</v>
      </c>
      <c r="FLW121" s="15" t="s">
        <v>15</v>
      </c>
      <c r="FLX121" s="27" t="s">
        <v>32</v>
      </c>
      <c r="FLY121" s="15" t="s">
        <v>15</v>
      </c>
      <c r="FLZ121" s="27" t="s">
        <v>32</v>
      </c>
      <c r="FMA121" s="15" t="s">
        <v>15</v>
      </c>
      <c r="FMB121" s="27" t="s">
        <v>32</v>
      </c>
      <c r="FMC121" s="15" t="s">
        <v>15</v>
      </c>
      <c r="FMD121" s="27" t="s">
        <v>32</v>
      </c>
      <c r="FME121" s="15" t="s">
        <v>15</v>
      </c>
      <c r="FMF121" s="27" t="s">
        <v>32</v>
      </c>
      <c r="FMG121" s="15" t="s">
        <v>15</v>
      </c>
      <c r="FMH121" s="27" t="s">
        <v>32</v>
      </c>
      <c r="FMI121" s="15" t="s">
        <v>15</v>
      </c>
      <c r="FMJ121" s="27" t="s">
        <v>32</v>
      </c>
      <c r="FMK121" s="15" t="s">
        <v>15</v>
      </c>
      <c r="FML121" s="27" t="s">
        <v>32</v>
      </c>
      <c r="FMM121" s="15" t="s">
        <v>15</v>
      </c>
      <c r="FMN121" s="27" t="s">
        <v>32</v>
      </c>
      <c r="FMO121" s="15" t="s">
        <v>15</v>
      </c>
      <c r="FMP121" s="27" t="s">
        <v>32</v>
      </c>
      <c r="FMQ121" s="15" t="s">
        <v>15</v>
      </c>
      <c r="FMR121" s="27" t="s">
        <v>32</v>
      </c>
      <c r="FMS121" s="15" t="s">
        <v>15</v>
      </c>
      <c r="FMT121" s="27" t="s">
        <v>32</v>
      </c>
      <c r="FMU121" s="15" t="s">
        <v>15</v>
      </c>
      <c r="FMV121" s="27" t="s">
        <v>32</v>
      </c>
      <c r="FMW121" s="15" t="s">
        <v>15</v>
      </c>
      <c r="FMX121" s="27" t="s">
        <v>32</v>
      </c>
      <c r="FMY121" s="15" t="s">
        <v>15</v>
      </c>
      <c r="FMZ121" s="27" t="s">
        <v>32</v>
      </c>
      <c r="FNA121" s="15" t="s">
        <v>15</v>
      </c>
      <c r="FNB121" s="27" t="s">
        <v>32</v>
      </c>
      <c r="FNC121" s="15" t="s">
        <v>15</v>
      </c>
      <c r="FND121" s="27" t="s">
        <v>32</v>
      </c>
      <c r="FNE121" s="15" t="s">
        <v>15</v>
      </c>
      <c r="FNF121" s="27" t="s">
        <v>32</v>
      </c>
      <c r="FNG121" s="15" t="s">
        <v>15</v>
      </c>
      <c r="FNH121" s="27" t="s">
        <v>32</v>
      </c>
      <c r="FNI121" s="15" t="s">
        <v>15</v>
      </c>
      <c r="FNJ121" s="27" t="s">
        <v>32</v>
      </c>
      <c r="FNK121" s="15" t="s">
        <v>15</v>
      </c>
      <c r="FNL121" s="27" t="s">
        <v>32</v>
      </c>
      <c r="FNM121" s="15" t="s">
        <v>15</v>
      </c>
      <c r="FNN121" s="27" t="s">
        <v>32</v>
      </c>
      <c r="FNO121" s="15" t="s">
        <v>15</v>
      </c>
      <c r="FNP121" s="27" t="s">
        <v>32</v>
      </c>
      <c r="FNQ121" s="15" t="s">
        <v>15</v>
      </c>
      <c r="FNR121" s="27" t="s">
        <v>32</v>
      </c>
      <c r="FNS121" s="15" t="s">
        <v>15</v>
      </c>
      <c r="FNT121" s="27" t="s">
        <v>32</v>
      </c>
      <c r="FNU121" s="15" t="s">
        <v>15</v>
      </c>
      <c r="FNV121" s="27" t="s">
        <v>32</v>
      </c>
      <c r="FNW121" s="15" t="s">
        <v>15</v>
      </c>
      <c r="FNX121" s="27" t="s">
        <v>32</v>
      </c>
      <c r="FNY121" s="15" t="s">
        <v>15</v>
      </c>
      <c r="FNZ121" s="27" t="s">
        <v>32</v>
      </c>
      <c r="FOA121" s="15" t="s">
        <v>15</v>
      </c>
      <c r="FOB121" s="27" t="s">
        <v>32</v>
      </c>
      <c r="FOC121" s="15" t="s">
        <v>15</v>
      </c>
      <c r="FOD121" s="27" t="s">
        <v>32</v>
      </c>
      <c r="FOE121" s="15" t="s">
        <v>15</v>
      </c>
      <c r="FOF121" s="27" t="s">
        <v>32</v>
      </c>
      <c r="FOG121" s="15" t="s">
        <v>15</v>
      </c>
      <c r="FOH121" s="27" t="s">
        <v>32</v>
      </c>
      <c r="FOI121" s="15" t="s">
        <v>15</v>
      </c>
      <c r="FOJ121" s="27" t="s">
        <v>32</v>
      </c>
      <c r="FOK121" s="15" t="s">
        <v>15</v>
      </c>
      <c r="FOL121" s="27" t="s">
        <v>32</v>
      </c>
      <c r="FOM121" s="15" t="s">
        <v>15</v>
      </c>
      <c r="FON121" s="27" t="s">
        <v>32</v>
      </c>
      <c r="FOO121" s="15" t="s">
        <v>15</v>
      </c>
      <c r="FOP121" s="27" t="s">
        <v>32</v>
      </c>
      <c r="FOQ121" s="15" t="s">
        <v>15</v>
      </c>
      <c r="FOR121" s="27" t="s">
        <v>32</v>
      </c>
      <c r="FOS121" s="15" t="s">
        <v>15</v>
      </c>
      <c r="FOT121" s="27" t="s">
        <v>32</v>
      </c>
      <c r="FOU121" s="15" t="s">
        <v>15</v>
      </c>
      <c r="FOV121" s="27" t="s">
        <v>32</v>
      </c>
      <c r="FOW121" s="15" t="s">
        <v>15</v>
      </c>
      <c r="FOX121" s="27" t="s">
        <v>32</v>
      </c>
      <c r="FOY121" s="15" t="s">
        <v>15</v>
      </c>
      <c r="FOZ121" s="27" t="s">
        <v>32</v>
      </c>
      <c r="FPA121" s="15" t="s">
        <v>15</v>
      </c>
      <c r="FPB121" s="27" t="s">
        <v>32</v>
      </c>
      <c r="FPC121" s="15" t="s">
        <v>15</v>
      </c>
      <c r="FPD121" s="27" t="s">
        <v>32</v>
      </c>
      <c r="FPE121" s="15" t="s">
        <v>15</v>
      </c>
      <c r="FPF121" s="27" t="s">
        <v>32</v>
      </c>
      <c r="FPG121" s="15" t="s">
        <v>15</v>
      </c>
      <c r="FPH121" s="27" t="s">
        <v>32</v>
      </c>
      <c r="FPI121" s="15" t="s">
        <v>15</v>
      </c>
      <c r="FPJ121" s="27" t="s">
        <v>32</v>
      </c>
      <c r="FPK121" s="15" t="s">
        <v>15</v>
      </c>
      <c r="FPL121" s="27" t="s">
        <v>32</v>
      </c>
      <c r="FPM121" s="15" t="s">
        <v>15</v>
      </c>
      <c r="FPN121" s="27" t="s">
        <v>32</v>
      </c>
      <c r="FPO121" s="15" t="s">
        <v>15</v>
      </c>
      <c r="FPP121" s="27" t="s">
        <v>32</v>
      </c>
      <c r="FPQ121" s="15" t="s">
        <v>15</v>
      </c>
      <c r="FPR121" s="27" t="s">
        <v>32</v>
      </c>
      <c r="FPS121" s="15" t="s">
        <v>15</v>
      </c>
      <c r="FPT121" s="27" t="s">
        <v>32</v>
      </c>
      <c r="FPU121" s="15" t="s">
        <v>15</v>
      </c>
      <c r="FPV121" s="27" t="s">
        <v>32</v>
      </c>
      <c r="FPW121" s="15" t="s">
        <v>15</v>
      </c>
      <c r="FPX121" s="27" t="s">
        <v>32</v>
      </c>
      <c r="FPY121" s="15" t="s">
        <v>15</v>
      </c>
      <c r="FPZ121" s="27" t="s">
        <v>32</v>
      </c>
      <c r="FQA121" s="15" t="s">
        <v>15</v>
      </c>
      <c r="FQB121" s="27" t="s">
        <v>32</v>
      </c>
      <c r="FQC121" s="15" t="s">
        <v>15</v>
      </c>
      <c r="FQD121" s="27" t="s">
        <v>32</v>
      </c>
      <c r="FQE121" s="15" t="s">
        <v>15</v>
      </c>
      <c r="FQF121" s="27" t="s">
        <v>32</v>
      </c>
      <c r="FQG121" s="15" t="s">
        <v>15</v>
      </c>
      <c r="FQH121" s="27" t="s">
        <v>32</v>
      </c>
      <c r="FQI121" s="15" t="s">
        <v>15</v>
      </c>
      <c r="FQJ121" s="27" t="s">
        <v>32</v>
      </c>
      <c r="FQK121" s="15" t="s">
        <v>15</v>
      </c>
      <c r="FQL121" s="27" t="s">
        <v>32</v>
      </c>
      <c r="FQM121" s="15" t="s">
        <v>15</v>
      </c>
      <c r="FQN121" s="27" t="s">
        <v>32</v>
      </c>
      <c r="FQO121" s="15" t="s">
        <v>15</v>
      </c>
      <c r="FQP121" s="27" t="s">
        <v>32</v>
      </c>
      <c r="FQQ121" s="15" t="s">
        <v>15</v>
      </c>
      <c r="FQR121" s="27" t="s">
        <v>32</v>
      </c>
      <c r="FQS121" s="15" t="s">
        <v>15</v>
      </c>
      <c r="FQT121" s="27" t="s">
        <v>32</v>
      </c>
      <c r="FQU121" s="15" t="s">
        <v>15</v>
      </c>
      <c r="FQV121" s="27" t="s">
        <v>32</v>
      </c>
      <c r="FQW121" s="15" t="s">
        <v>15</v>
      </c>
      <c r="FQX121" s="27" t="s">
        <v>32</v>
      </c>
      <c r="FQY121" s="15" t="s">
        <v>15</v>
      </c>
      <c r="FQZ121" s="27" t="s">
        <v>32</v>
      </c>
      <c r="FRA121" s="15" t="s">
        <v>15</v>
      </c>
      <c r="FRB121" s="27" t="s">
        <v>32</v>
      </c>
      <c r="FRC121" s="15" t="s">
        <v>15</v>
      </c>
      <c r="FRD121" s="27" t="s">
        <v>32</v>
      </c>
      <c r="FRE121" s="15" t="s">
        <v>15</v>
      </c>
      <c r="FRF121" s="27" t="s">
        <v>32</v>
      </c>
      <c r="FRG121" s="15" t="s">
        <v>15</v>
      </c>
      <c r="FRH121" s="27" t="s">
        <v>32</v>
      </c>
      <c r="FRI121" s="15" t="s">
        <v>15</v>
      </c>
      <c r="FRJ121" s="27" t="s">
        <v>32</v>
      </c>
      <c r="FRK121" s="15" t="s">
        <v>15</v>
      </c>
      <c r="FRL121" s="27" t="s">
        <v>32</v>
      </c>
      <c r="FRM121" s="15" t="s">
        <v>15</v>
      </c>
      <c r="FRN121" s="27" t="s">
        <v>32</v>
      </c>
      <c r="FRO121" s="15" t="s">
        <v>15</v>
      </c>
      <c r="FRP121" s="27" t="s">
        <v>32</v>
      </c>
      <c r="FRQ121" s="15" t="s">
        <v>15</v>
      </c>
      <c r="FRR121" s="27" t="s">
        <v>32</v>
      </c>
      <c r="FRS121" s="15" t="s">
        <v>15</v>
      </c>
      <c r="FRT121" s="27" t="s">
        <v>32</v>
      </c>
      <c r="FRU121" s="15" t="s">
        <v>15</v>
      </c>
      <c r="FRV121" s="27" t="s">
        <v>32</v>
      </c>
      <c r="FRW121" s="15" t="s">
        <v>15</v>
      </c>
      <c r="FRX121" s="27" t="s">
        <v>32</v>
      </c>
      <c r="FRY121" s="15" t="s">
        <v>15</v>
      </c>
      <c r="FRZ121" s="27" t="s">
        <v>32</v>
      </c>
      <c r="FSA121" s="15" t="s">
        <v>15</v>
      </c>
      <c r="FSB121" s="27" t="s">
        <v>32</v>
      </c>
      <c r="FSC121" s="15" t="s">
        <v>15</v>
      </c>
      <c r="FSD121" s="27" t="s">
        <v>32</v>
      </c>
      <c r="FSE121" s="15" t="s">
        <v>15</v>
      </c>
      <c r="FSF121" s="27" t="s">
        <v>32</v>
      </c>
      <c r="FSG121" s="15" t="s">
        <v>15</v>
      </c>
      <c r="FSH121" s="27" t="s">
        <v>32</v>
      </c>
      <c r="FSI121" s="15" t="s">
        <v>15</v>
      </c>
      <c r="FSJ121" s="27" t="s">
        <v>32</v>
      </c>
      <c r="FSK121" s="15" t="s">
        <v>15</v>
      </c>
      <c r="FSL121" s="27" t="s">
        <v>32</v>
      </c>
      <c r="FSM121" s="15" t="s">
        <v>15</v>
      </c>
      <c r="FSN121" s="27" t="s">
        <v>32</v>
      </c>
      <c r="FSO121" s="15" t="s">
        <v>15</v>
      </c>
      <c r="FSP121" s="27" t="s">
        <v>32</v>
      </c>
      <c r="FSQ121" s="15" t="s">
        <v>15</v>
      </c>
      <c r="FSR121" s="27" t="s">
        <v>32</v>
      </c>
      <c r="FSS121" s="15" t="s">
        <v>15</v>
      </c>
      <c r="FST121" s="27" t="s">
        <v>32</v>
      </c>
      <c r="FSU121" s="15" t="s">
        <v>15</v>
      </c>
      <c r="FSV121" s="27" t="s">
        <v>32</v>
      </c>
      <c r="FSW121" s="15" t="s">
        <v>15</v>
      </c>
      <c r="FSX121" s="27" t="s">
        <v>32</v>
      </c>
      <c r="FSY121" s="15" t="s">
        <v>15</v>
      </c>
      <c r="FSZ121" s="27" t="s">
        <v>32</v>
      </c>
      <c r="FTA121" s="15" t="s">
        <v>15</v>
      </c>
      <c r="FTB121" s="27" t="s">
        <v>32</v>
      </c>
      <c r="FTC121" s="15" t="s">
        <v>15</v>
      </c>
      <c r="FTD121" s="27" t="s">
        <v>32</v>
      </c>
      <c r="FTE121" s="15" t="s">
        <v>15</v>
      </c>
      <c r="FTF121" s="27" t="s">
        <v>32</v>
      </c>
      <c r="FTG121" s="15" t="s">
        <v>15</v>
      </c>
      <c r="FTH121" s="27" t="s">
        <v>32</v>
      </c>
      <c r="FTI121" s="15" t="s">
        <v>15</v>
      </c>
      <c r="FTJ121" s="27" t="s">
        <v>32</v>
      </c>
      <c r="FTK121" s="15" t="s">
        <v>15</v>
      </c>
      <c r="FTL121" s="27" t="s">
        <v>32</v>
      </c>
      <c r="FTM121" s="15" t="s">
        <v>15</v>
      </c>
      <c r="FTN121" s="27" t="s">
        <v>32</v>
      </c>
      <c r="FTO121" s="15" t="s">
        <v>15</v>
      </c>
      <c r="FTP121" s="27" t="s">
        <v>32</v>
      </c>
      <c r="FTQ121" s="15" t="s">
        <v>15</v>
      </c>
      <c r="FTR121" s="27" t="s">
        <v>32</v>
      </c>
      <c r="FTS121" s="15" t="s">
        <v>15</v>
      </c>
      <c r="FTT121" s="27" t="s">
        <v>32</v>
      </c>
      <c r="FTU121" s="15" t="s">
        <v>15</v>
      </c>
      <c r="FTV121" s="27" t="s">
        <v>32</v>
      </c>
      <c r="FTW121" s="15" t="s">
        <v>15</v>
      </c>
      <c r="FTX121" s="27" t="s">
        <v>32</v>
      </c>
      <c r="FTY121" s="15" t="s">
        <v>15</v>
      </c>
      <c r="FTZ121" s="27" t="s">
        <v>32</v>
      </c>
      <c r="FUA121" s="15" t="s">
        <v>15</v>
      </c>
      <c r="FUB121" s="27" t="s">
        <v>32</v>
      </c>
      <c r="FUC121" s="15" t="s">
        <v>15</v>
      </c>
      <c r="FUD121" s="27" t="s">
        <v>32</v>
      </c>
      <c r="FUE121" s="15" t="s">
        <v>15</v>
      </c>
      <c r="FUF121" s="27" t="s">
        <v>32</v>
      </c>
      <c r="FUG121" s="15" t="s">
        <v>15</v>
      </c>
      <c r="FUH121" s="27" t="s">
        <v>32</v>
      </c>
      <c r="FUI121" s="15" t="s">
        <v>15</v>
      </c>
      <c r="FUJ121" s="27" t="s">
        <v>32</v>
      </c>
      <c r="FUK121" s="15" t="s">
        <v>15</v>
      </c>
      <c r="FUL121" s="27" t="s">
        <v>32</v>
      </c>
      <c r="FUM121" s="15" t="s">
        <v>15</v>
      </c>
      <c r="FUN121" s="27" t="s">
        <v>32</v>
      </c>
      <c r="FUO121" s="15" t="s">
        <v>15</v>
      </c>
      <c r="FUP121" s="27" t="s">
        <v>32</v>
      </c>
      <c r="FUQ121" s="15" t="s">
        <v>15</v>
      </c>
      <c r="FUR121" s="27" t="s">
        <v>32</v>
      </c>
      <c r="FUS121" s="15" t="s">
        <v>15</v>
      </c>
      <c r="FUT121" s="27" t="s">
        <v>32</v>
      </c>
      <c r="FUU121" s="15" t="s">
        <v>15</v>
      </c>
      <c r="FUV121" s="27" t="s">
        <v>32</v>
      </c>
      <c r="FUW121" s="15" t="s">
        <v>15</v>
      </c>
      <c r="FUX121" s="27" t="s">
        <v>32</v>
      </c>
      <c r="FUY121" s="15" t="s">
        <v>15</v>
      </c>
      <c r="FUZ121" s="27" t="s">
        <v>32</v>
      </c>
      <c r="FVA121" s="15" t="s">
        <v>15</v>
      </c>
      <c r="FVB121" s="27" t="s">
        <v>32</v>
      </c>
      <c r="FVC121" s="15" t="s">
        <v>15</v>
      </c>
      <c r="FVD121" s="27" t="s">
        <v>32</v>
      </c>
      <c r="FVE121" s="15" t="s">
        <v>15</v>
      </c>
      <c r="FVF121" s="27" t="s">
        <v>32</v>
      </c>
      <c r="FVG121" s="15" t="s">
        <v>15</v>
      </c>
      <c r="FVH121" s="27" t="s">
        <v>32</v>
      </c>
      <c r="FVI121" s="15" t="s">
        <v>15</v>
      </c>
      <c r="FVJ121" s="27" t="s">
        <v>32</v>
      </c>
      <c r="FVK121" s="15" t="s">
        <v>15</v>
      </c>
      <c r="FVL121" s="27" t="s">
        <v>32</v>
      </c>
      <c r="FVM121" s="15" t="s">
        <v>15</v>
      </c>
      <c r="FVN121" s="27" t="s">
        <v>32</v>
      </c>
      <c r="FVO121" s="15" t="s">
        <v>15</v>
      </c>
      <c r="FVP121" s="27" t="s">
        <v>32</v>
      </c>
      <c r="FVQ121" s="15" t="s">
        <v>15</v>
      </c>
      <c r="FVR121" s="27" t="s">
        <v>32</v>
      </c>
      <c r="FVS121" s="15" t="s">
        <v>15</v>
      </c>
      <c r="FVT121" s="27" t="s">
        <v>32</v>
      </c>
      <c r="FVU121" s="15" t="s">
        <v>15</v>
      </c>
      <c r="FVV121" s="27" t="s">
        <v>32</v>
      </c>
      <c r="FVW121" s="15" t="s">
        <v>15</v>
      </c>
      <c r="FVX121" s="27" t="s">
        <v>32</v>
      </c>
      <c r="FVY121" s="15" t="s">
        <v>15</v>
      </c>
      <c r="FVZ121" s="27" t="s">
        <v>32</v>
      </c>
      <c r="FWA121" s="15" t="s">
        <v>15</v>
      </c>
      <c r="FWB121" s="27" t="s">
        <v>32</v>
      </c>
      <c r="FWC121" s="15" t="s">
        <v>15</v>
      </c>
      <c r="FWD121" s="27" t="s">
        <v>32</v>
      </c>
      <c r="FWE121" s="15" t="s">
        <v>15</v>
      </c>
      <c r="FWF121" s="27" t="s">
        <v>32</v>
      </c>
      <c r="FWG121" s="15" t="s">
        <v>15</v>
      </c>
      <c r="FWH121" s="27" t="s">
        <v>32</v>
      </c>
      <c r="FWI121" s="15" t="s">
        <v>15</v>
      </c>
      <c r="FWJ121" s="27" t="s">
        <v>32</v>
      </c>
      <c r="FWK121" s="15" t="s">
        <v>15</v>
      </c>
      <c r="FWL121" s="27" t="s">
        <v>32</v>
      </c>
      <c r="FWM121" s="15" t="s">
        <v>15</v>
      </c>
      <c r="FWN121" s="27" t="s">
        <v>32</v>
      </c>
      <c r="FWO121" s="15" t="s">
        <v>15</v>
      </c>
      <c r="FWP121" s="27" t="s">
        <v>32</v>
      </c>
      <c r="FWQ121" s="15" t="s">
        <v>15</v>
      </c>
      <c r="FWR121" s="27" t="s">
        <v>32</v>
      </c>
      <c r="FWS121" s="15" t="s">
        <v>15</v>
      </c>
      <c r="FWT121" s="27" t="s">
        <v>32</v>
      </c>
      <c r="FWU121" s="15" t="s">
        <v>15</v>
      </c>
      <c r="FWV121" s="27" t="s">
        <v>32</v>
      </c>
      <c r="FWW121" s="15" t="s">
        <v>15</v>
      </c>
      <c r="FWX121" s="27" t="s">
        <v>32</v>
      </c>
      <c r="FWY121" s="15" t="s">
        <v>15</v>
      </c>
      <c r="FWZ121" s="27" t="s">
        <v>32</v>
      </c>
      <c r="FXA121" s="15" t="s">
        <v>15</v>
      </c>
      <c r="FXB121" s="27" t="s">
        <v>32</v>
      </c>
      <c r="FXC121" s="15" t="s">
        <v>15</v>
      </c>
      <c r="FXD121" s="27" t="s">
        <v>32</v>
      </c>
      <c r="FXE121" s="15" t="s">
        <v>15</v>
      </c>
      <c r="FXF121" s="27" t="s">
        <v>32</v>
      </c>
      <c r="FXG121" s="15" t="s">
        <v>15</v>
      </c>
      <c r="FXH121" s="27" t="s">
        <v>32</v>
      </c>
      <c r="FXI121" s="15" t="s">
        <v>15</v>
      </c>
      <c r="FXJ121" s="27" t="s">
        <v>32</v>
      </c>
      <c r="FXK121" s="15" t="s">
        <v>15</v>
      </c>
      <c r="FXL121" s="27" t="s">
        <v>32</v>
      </c>
      <c r="FXM121" s="15" t="s">
        <v>15</v>
      </c>
      <c r="FXN121" s="27" t="s">
        <v>32</v>
      </c>
      <c r="FXO121" s="15" t="s">
        <v>15</v>
      </c>
      <c r="FXP121" s="27" t="s">
        <v>32</v>
      </c>
      <c r="FXQ121" s="15" t="s">
        <v>15</v>
      </c>
      <c r="FXR121" s="27" t="s">
        <v>32</v>
      </c>
      <c r="FXS121" s="15" t="s">
        <v>15</v>
      </c>
      <c r="FXT121" s="27" t="s">
        <v>32</v>
      </c>
      <c r="FXU121" s="15" t="s">
        <v>15</v>
      </c>
      <c r="FXV121" s="27" t="s">
        <v>32</v>
      </c>
      <c r="FXW121" s="15" t="s">
        <v>15</v>
      </c>
      <c r="FXX121" s="27" t="s">
        <v>32</v>
      </c>
      <c r="FXY121" s="15" t="s">
        <v>15</v>
      </c>
      <c r="FXZ121" s="27" t="s">
        <v>32</v>
      </c>
      <c r="FYA121" s="15" t="s">
        <v>15</v>
      </c>
      <c r="FYB121" s="27" t="s">
        <v>32</v>
      </c>
      <c r="FYC121" s="15" t="s">
        <v>15</v>
      </c>
      <c r="FYD121" s="27" t="s">
        <v>32</v>
      </c>
      <c r="FYE121" s="15" t="s">
        <v>15</v>
      </c>
      <c r="FYF121" s="27" t="s">
        <v>32</v>
      </c>
      <c r="FYG121" s="15" t="s">
        <v>15</v>
      </c>
      <c r="FYH121" s="27" t="s">
        <v>32</v>
      </c>
      <c r="FYI121" s="15" t="s">
        <v>15</v>
      </c>
      <c r="FYJ121" s="27" t="s">
        <v>32</v>
      </c>
      <c r="FYK121" s="15" t="s">
        <v>15</v>
      </c>
      <c r="FYL121" s="27" t="s">
        <v>32</v>
      </c>
      <c r="FYM121" s="15" t="s">
        <v>15</v>
      </c>
      <c r="FYN121" s="27" t="s">
        <v>32</v>
      </c>
      <c r="FYO121" s="15" t="s">
        <v>15</v>
      </c>
      <c r="FYP121" s="27" t="s">
        <v>32</v>
      </c>
      <c r="FYQ121" s="15" t="s">
        <v>15</v>
      </c>
      <c r="FYR121" s="27" t="s">
        <v>32</v>
      </c>
      <c r="FYS121" s="15" t="s">
        <v>15</v>
      </c>
      <c r="FYT121" s="27" t="s">
        <v>32</v>
      </c>
      <c r="FYU121" s="15" t="s">
        <v>15</v>
      </c>
      <c r="FYV121" s="27" t="s">
        <v>32</v>
      </c>
      <c r="FYW121" s="15" t="s">
        <v>15</v>
      </c>
      <c r="FYX121" s="27" t="s">
        <v>32</v>
      </c>
      <c r="FYY121" s="15" t="s">
        <v>15</v>
      </c>
      <c r="FYZ121" s="27" t="s">
        <v>32</v>
      </c>
      <c r="FZA121" s="15" t="s">
        <v>15</v>
      </c>
      <c r="FZB121" s="27" t="s">
        <v>32</v>
      </c>
      <c r="FZC121" s="15" t="s">
        <v>15</v>
      </c>
      <c r="FZD121" s="27" t="s">
        <v>32</v>
      </c>
      <c r="FZE121" s="15" t="s">
        <v>15</v>
      </c>
      <c r="FZF121" s="27" t="s">
        <v>32</v>
      </c>
      <c r="FZG121" s="15" t="s">
        <v>15</v>
      </c>
      <c r="FZH121" s="27" t="s">
        <v>32</v>
      </c>
      <c r="FZI121" s="15" t="s">
        <v>15</v>
      </c>
      <c r="FZJ121" s="27" t="s">
        <v>32</v>
      </c>
      <c r="FZK121" s="15" t="s">
        <v>15</v>
      </c>
      <c r="FZL121" s="27" t="s">
        <v>32</v>
      </c>
      <c r="FZM121" s="15" t="s">
        <v>15</v>
      </c>
      <c r="FZN121" s="27" t="s">
        <v>32</v>
      </c>
      <c r="FZO121" s="15" t="s">
        <v>15</v>
      </c>
      <c r="FZP121" s="27" t="s">
        <v>32</v>
      </c>
      <c r="FZQ121" s="15" t="s">
        <v>15</v>
      </c>
      <c r="FZR121" s="27" t="s">
        <v>32</v>
      </c>
      <c r="FZS121" s="15" t="s">
        <v>15</v>
      </c>
      <c r="FZT121" s="27" t="s">
        <v>32</v>
      </c>
      <c r="FZU121" s="15" t="s">
        <v>15</v>
      </c>
      <c r="FZV121" s="27" t="s">
        <v>32</v>
      </c>
      <c r="FZW121" s="15" t="s">
        <v>15</v>
      </c>
      <c r="FZX121" s="27" t="s">
        <v>32</v>
      </c>
      <c r="FZY121" s="15" t="s">
        <v>15</v>
      </c>
      <c r="FZZ121" s="27" t="s">
        <v>32</v>
      </c>
      <c r="GAA121" s="15" t="s">
        <v>15</v>
      </c>
      <c r="GAB121" s="27" t="s">
        <v>32</v>
      </c>
      <c r="GAC121" s="15" t="s">
        <v>15</v>
      </c>
      <c r="GAD121" s="27" t="s">
        <v>32</v>
      </c>
      <c r="GAE121" s="15" t="s">
        <v>15</v>
      </c>
      <c r="GAF121" s="27" t="s">
        <v>32</v>
      </c>
      <c r="GAG121" s="15" t="s">
        <v>15</v>
      </c>
      <c r="GAH121" s="27" t="s">
        <v>32</v>
      </c>
      <c r="GAI121" s="15" t="s">
        <v>15</v>
      </c>
      <c r="GAJ121" s="27" t="s">
        <v>32</v>
      </c>
      <c r="GAK121" s="15" t="s">
        <v>15</v>
      </c>
      <c r="GAL121" s="27" t="s">
        <v>32</v>
      </c>
      <c r="GAM121" s="15" t="s">
        <v>15</v>
      </c>
      <c r="GAN121" s="27" t="s">
        <v>32</v>
      </c>
      <c r="GAO121" s="15" t="s">
        <v>15</v>
      </c>
      <c r="GAP121" s="27" t="s">
        <v>32</v>
      </c>
      <c r="GAQ121" s="15" t="s">
        <v>15</v>
      </c>
      <c r="GAR121" s="27" t="s">
        <v>32</v>
      </c>
      <c r="GAS121" s="15" t="s">
        <v>15</v>
      </c>
      <c r="GAT121" s="27" t="s">
        <v>32</v>
      </c>
      <c r="GAU121" s="15" t="s">
        <v>15</v>
      </c>
      <c r="GAV121" s="27" t="s">
        <v>32</v>
      </c>
      <c r="GAW121" s="15" t="s">
        <v>15</v>
      </c>
      <c r="GAX121" s="27" t="s">
        <v>32</v>
      </c>
      <c r="GAY121" s="15" t="s">
        <v>15</v>
      </c>
      <c r="GAZ121" s="27" t="s">
        <v>32</v>
      </c>
      <c r="GBA121" s="15" t="s">
        <v>15</v>
      </c>
      <c r="GBB121" s="27" t="s">
        <v>32</v>
      </c>
      <c r="GBC121" s="15" t="s">
        <v>15</v>
      </c>
      <c r="GBD121" s="27" t="s">
        <v>32</v>
      </c>
      <c r="GBE121" s="15" t="s">
        <v>15</v>
      </c>
      <c r="GBF121" s="27" t="s">
        <v>32</v>
      </c>
      <c r="GBG121" s="15" t="s">
        <v>15</v>
      </c>
      <c r="GBH121" s="27" t="s">
        <v>32</v>
      </c>
      <c r="GBI121" s="15" t="s">
        <v>15</v>
      </c>
      <c r="GBJ121" s="27" t="s">
        <v>32</v>
      </c>
      <c r="GBK121" s="15" t="s">
        <v>15</v>
      </c>
      <c r="GBL121" s="27" t="s">
        <v>32</v>
      </c>
      <c r="GBM121" s="15" t="s">
        <v>15</v>
      </c>
      <c r="GBN121" s="27" t="s">
        <v>32</v>
      </c>
      <c r="GBO121" s="15" t="s">
        <v>15</v>
      </c>
      <c r="GBP121" s="27" t="s">
        <v>32</v>
      </c>
      <c r="GBQ121" s="15" t="s">
        <v>15</v>
      </c>
      <c r="GBR121" s="27" t="s">
        <v>32</v>
      </c>
      <c r="GBS121" s="15" t="s">
        <v>15</v>
      </c>
      <c r="GBT121" s="27" t="s">
        <v>32</v>
      </c>
      <c r="GBU121" s="15" t="s">
        <v>15</v>
      </c>
      <c r="GBV121" s="27" t="s">
        <v>32</v>
      </c>
      <c r="GBW121" s="15" t="s">
        <v>15</v>
      </c>
      <c r="GBX121" s="27" t="s">
        <v>32</v>
      </c>
      <c r="GBY121" s="15" t="s">
        <v>15</v>
      </c>
      <c r="GBZ121" s="27" t="s">
        <v>32</v>
      </c>
      <c r="GCA121" s="15" t="s">
        <v>15</v>
      </c>
      <c r="GCB121" s="27" t="s">
        <v>32</v>
      </c>
      <c r="GCC121" s="15" t="s">
        <v>15</v>
      </c>
      <c r="GCD121" s="27" t="s">
        <v>32</v>
      </c>
      <c r="GCE121" s="15" t="s">
        <v>15</v>
      </c>
      <c r="GCF121" s="27" t="s">
        <v>32</v>
      </c>
      <c r="GCG121" s="15" t="s">
        <v>15</v>
      </c>
      <c r="GCH121" s="27" t="s">
        <v>32</v>
      </c>
      <c r="GCI121" s="15" t="s">
        <v>15</v>
      </c>
      <c r="GCJ121" s="27" t="s">
        <v>32</v>
      </c>
      <c r="GCK121" s="15" t="s">
        <v>15</v>
      </c>
      <c r="GCL121" s="27" t="s">
        <v>32</v>
      </c>
      <c r="GCM121" s="15" t="s">
        <v>15</v>
      </c>
      <c r="GCN121" s="27" t="s">
        <v>32</v>
      </c>
      <c r="GCO121" s="15" t="s">
        <v>15</v>
      </c>
      <c r="GCP121" s="27" t="s">
        <v>32</v>
      </c>
      <c r="GCQ121" s="15" t="s">
        <v>15</v>
      </c>
      <c r="GCR121" s="27" t="s">
        <v>32</v>
      </c>
      <c r="GCS121" s="15" t="s">
        <v>15</v>
      </c>
      <c r="GCT121" s="27" t="s">
        <v>32</v>
      </c>
      <c r="GCU121" s="15" t="s">
        <v>15</v>
      </c>
      <c r="GCV121" s="27" t="s">
        <v>32</v>
      </c>
      <c r="GCW121" s="15" t="s">
        <v>15</v>
      </c>
      <c r="GCX121" s="27" t="s">
        <v>32</v>
      </c>
      <c r="GCY121" s="15" t="s">
        <v>15</v>
      </c>
      <c r="GCZ121" s="27" t="s">
        <v>32</v>
      </c>
      <c r="GDA121" s="15" t="s">
        <v>15</v>
      </c>
      <c r="GDB121" s="27" t="s">
        <v>32</v>
      </c>
      <c r="GDC121" s="15" t="s">
        <v>15</v>
      </c>
      <c r="GDD121" s="27" t="s">
        <v>32</v>
      </c>
      <c r="GDE121" s="15" t="s">
        <v>15</v>
      </c>
      <c r="GDF121" s="27" t="s">
        <v>32</v>
      </c>
      <c r="GDG121" s="15" t="s">
        <v>15</v>
      </c>
      <c r="GDH121" s="27" t="s">
        <v>32</v>
      </c>
      <c r="GDI121" s="15" t="s">
        <v>15</v>
      </c>
      <c r="GDJ121" s="27" t="s">
        <v>32</v>
      </c>
      <c r="GDK121" s="15" t="s">
        <v>15</v>
      </c>
      <c r="GDL121" s="27" t="s">
        <v>32</v>
      </c>
      <c r="GDM121" s="15" t="s">
        <v>15</v>
      </c>
      <c r="GDN121" s="27" t="s">
        <v>32</v>
      </c>
      <c r="GDO121" s="15" t="s">
        <v>15</v>
      </c>
      <c r="GDP121" s="27" t="s">
        <v>32</v>
      </c>
      <c r="GDQ121" s="15" t="s">
        <v>15</v>
      </c>
      <c r="GDR121" s="27" t="s">
        <v>32</v>
      </c>
      <c r="GDS121" s="15" t="s">
        <v>15</v>
      </c>
      <c r="GDT121" s="27" t="s">
        <v>32</v>
      </c>
      <c r="GDU121" s="15" t="s">
        <v>15</v>
      </c>
      <c r="GDV121" s="27" t="s">
        <v>32</v>
      </c>
      <c r="GDW121" s="15" t="s">
        <v>15</v>
      </c>
      <c r="GDX121" s="27" t="s">
        <v>32</v>
      </c>
      <c r="GDY121" s="15" t="s">
        <v>15</v>
      </c>
      <c r="GDZ121" s="27" t="s">
        <v>32</v>
      </c>
      <c r="GEA121" s="15" t="s">
        <v>15</v>
      </c>
      <c r="GEB121" s="27" t="s">
        <v>32</v>
      </c>
      <c r="GEC121" s="15" t="s">
        <v>15</v>
      </c>
      <c r="GED121" s="27" t="s">
        <v>32</v>
      </c>
      <c r="GEE121" s="15" t="s">
        <v>15</v>
      </c>
      <c r="GEF121" s="27" t="s">
        <v>32</v>
      </c>
      <c r="GEG121" s="15" t="s">
        <v>15</v>
      </c>
      <c r="GEH121" s="27" t="s">
        <v>32</v>
      </c>
      <c r="GEI121" s="15" t="s">
        <v>15</v>
      </c>
      <c r="GEJ121" s="27" t="s">
        <v>32</v>
      </c>
      <c r="GEK121" s="15" t="s">
        <v>15</v>
      </c>
      <c r="GEL121" s="27" t="s">
        <v>32</v>
      </c>
      <c r="GEM121" s="15" t="s">
        <v>15</v>
      </c>
      <c r="GEN121" s="27" t="s">
        <v>32</v>
      </c>
      <c r="GEO121" s="15" t="s">
        <v>15</v>
      </c>
      <c r="GEP121" s="27" t="s">
        <v>32</v>
      </c>
      <c r="GEQ121" s="15" t="s">
        <v>15</v>
      </c>
      <c r="GER121" s="27" t="s">
        <v>32</v>
      </c>
      <c r="GES121" s="15" t="s">
        <v>15</v>
      </c>
      <c r="GET121" s="27" t="s">
        <v>32</v>
      </c>
      <c r="GEU121" s="15" t="s">
        <v>15</v>
      </c>
      <c r="GEV121" s="27" t="s">
        <v>32</v>
      </c>
      <c r="GEW121" s="15" t="s">
        <v>15</v>
      </c>
      <c r="GEX121" s="27" t="s">
        <v>32</v>
      </c>
      <c r="GEY121" s="15" t="s">
        <v>15</v>
      </c>
      <c r="GEZ121" s="27" t="s">
        <v>32</v>
      </c>
      <c r="GFA121" s="15" t="s">
        <v>15</v>
      </c>
      <c r="GFB121" s="27" t="s">
        <v>32</v>
      </c>
      <c r="GFC121" s="15" t="s">
        <v>15</v>
      </c>
      <c r="GFD121" s="27" t="s">
        <v>32</v>
      </c>
      <c r="GFE121" s="15" t="s">
        <v>15</v>
      </c>
      <c r="GFF121" s="27" t="s">
        <v>32</v>
      </c>
      <c r="GFG121" s="15" t="s">
        <v>15</v>
      </c>
      <c r="GFH121" s="27" t="s">
        <v>32</v>
      </c>
      <c r="GFI121" s="15" t="s">
        <v>15</v>
      </c>
      <c r="GFJ121" s="27" t="s">
        <v>32</v>
      </c>
      <c r="GFK121" s="15" t="s">
        <v>15</v>
      </c>
      <c r="GFL121" s="27" t="s">
        <v>32</v>
      </c>
      <c r="GFM121" s="15" t="s">
        <v>15</v>
      </c>
      <c r="GFN121" s="27" t="s">
        <v>32</v>
      </c>
      <c r="GFO121" s="15" t="s">
        <v>15</v>
      </c>
      <c r="GFP121" s="27" t="s">
        <v>32</v>
      </c>
      <c r="GFQ121" s="15" t="s">
        <v>15</v>
      </c>
      <c r="GFR121" s="27" t="s">
        <v>32</v>
      </c>
      <c r="GFS121" s="15" t="s">
        <v>15</v>
      </c>
      <c r="GFT121" s="27" t="s">
        <v>32</v>
      </c>
      <c r="GFU121" s="15" t="s">
        <v>15</v>
      </c>
      <c r="GFV121" s="27" t="s">
        <v>32</v>
      </c>
      <c r="GFW121" s="15" t="s">
        <v>15</v>
      </c>
      <c r="GFX121" s="27" t="s">
        <v>32</v>
      </c>
      <c r="GFY121" s="15" t="s">
        <v>15</v>
      </c>
      <c r="GFZ121" s="27" t="s">
        <v>32</v>
      </c>
      <c r="GGA121" s="15" t="s">
        <v>15</v>
      </c>
      <c r="GGB121" s="27" t="s">
        <v>32</v>
      </c>
      <c r="GGC121" s="15" t="s">
        <v>15</v>
      </c>
      <c r="GGD121" s="27" t="s">
        <v>32</v>
      </c>
      <c r="GGE121" s="15" t="s">
        <v>15</v>
      </c>
      <c r="GGF121" s="27" t="s">
        <v>32</v>
      </c>
      <c r="GGG121" s="15" t="s">
        <v>15</v>
      </c>
      <c r="GGH121" s="27" t="s">
        <v>32</v>
      </c>
      <c r="GGI121" s="15" t="s">
        <v>15</v>
      </c>
      <c r="GGJ121" s="27" t="s">
        <v>32</v>
      </c>
      <c r="GGK121" s="15" t="s">
        <v>15</v>
      </c>
      <c r="GGL121" s="27" t="s">
        <v>32</v>
      </c>
      <c r="GGM121" s="15" t="s">
        <v>15</v>
      </c>
      <c r="GGN121" s="27" t="s">
        <v>32</v>
      </c>
      <c r="GGO121" s="15" t="s">
        <v>15</v>
      </c>
      <c r="GGP121" s="27" t="s">
        <v>32</v>
      </c>
      <c r="GGQ121" s="15" t="s">
        <v>15</v>
      </c>
      <c r="GGR121" s="27" t="s">
        <v>32</v>
      </c>
      <c r="GGS121" s="15" t="s">
        <v>15</v>
      </c>
      <c r="GGT121" s="27" t="s">
        <v>32</v>
      </c>
      <c r="GGU121" s="15" t="s">
        <v>15</v>
      </c>
      <c r="GGV121" s="27" t="s">
        <v>32</v>
      </c>
      <c r="GGW121" s="15" t="s">
        <v>15</v>
      </c>
      <c r="GGX121" s="27" t="s">
        <v>32</v>
      </c>
      <c r="GGY121" s="15" t="s">
        <v>15</v>
      </c>
      <c r="GGZ121" s="27" t="s">
        <v>32</v>
      </c>
      <c r="GHA121" s="15" t="s">
        <v>15</v>
      </c>
      <c r="GHB121" s="27" t="s">
        <v>32</v>
      </c>
      <c r="GHC121" s="15" t="s">
        <v>15</v>
      </c>
      <c r="GHD121" s="27" t="s">
        <v>32</v>
      </c>
      <c r="GHE121" s="15" t="s">
        <v>15</v>
      </c>
      <c r="GHF121" s="27" t="s">
        <v>32</v>
      </c>
      <c r="GHG121" s="15" t="s">
        <v>15</v>
      </c>
      <c r="GHH121" s="27" t="s">
        <v>32</v>
      </c>
      <c r="GHI121" s="15" t="s">
        <v>15</v>
      </c>
      <c r="GHJ121" s="27" t="s">
        <v>32</v>
      </c>
      <c r="GHK121" s="15" t="s">
        <v>15</v>
      </c>
      <c r="GHL121" s="27" t="s">
        <v>32</v>
      </c>
      <c r="GHM121" s="15" t="s">
        <v>15</v>
      </c>
      <c r="GHN121" s="27" t="s">
        <v>32</v>
      </c>
      <c r="GHO121" s="15" t="s">
        <v>15</v>
      </c>
      <c r="GHP121" s="27" t="s">
        <v>32</v>
      </c>
      <c r="GHQ121" s="15" t="s">
        <v>15</v>
      </c>
      <c r="GHR121" s="27" t="s">
        <v>32</v>
      </c>
      <c r="GHS121" s="15" t="s">
        <v>15</v>
      </c>
      <c r="GHT121" s="27" t="s">
        <v>32</v>
      </c>
      <c r="GHU121" s="15" t="s">
        <v>15</v>
      </c>
      <c r="GHV121" s="27" t="s">
        <v>32</v>
      </c>
      <c r="GHW121" s="15" t="s">
        <v>15</v>
      </c>
      <c r="GHX121" s="27" t="s">
        <v>32</v>
      </c>
      <c r="GHY121" s="15" t="s">
        <v>15</v>
      </c>
      <c r="GHZ121" s="27" t="s">
        <v>32</v>
      </c>
      <c r="GIA121" s="15" t="s">
        <v>15</v>
      </c>
      <c r="GIB121" s="27" t="s">
        <v>32</v>
      </c>
      <c r="GIC121" s="15" t="s">
        <v>15</v>
      </c>
      <c r="GID121" s="27" t="s">
        <v>32</v>
      </c>
      <c r="GIE121" s="15" t="s">
        <v>15</v>
      </c>
      <c r="GIF121" s="27" t="s">
        <v>32</v>
      </c>
      <c r="GIG121" s="15" t="s">
        <v>15</v>
      </c>
      <c r="GIH121" s="27" t="s">
        <v>32</v>
      </c>
      <c r="GII121" s="15" t="s">
        <v>15</v>
      </c>
      <c r="GIJ121" s="27" t="s">
        <v>32</v>
      </c>
      <c r="GIK121" s="15" t="s">
        <v>15</v>
      </c>
      <c r="GIL121" s="27" t="s">
        <v>32</v>
      </c>
      <c r="GIM121" s="15" t="s">
        <v>15</v>
      </c>
      <c r="GIN121" s="27" t="s">
        <v>32</v>
      </c>
      <c r="GIO121" s="15" t="s">
        <v>15</v>
      </c>
      <c r="GIP121" s="27" t="s">
        <v>32</v>
      </c>
      <c r="GIQ121" s="15" t="s">
        <v>15</v>
      </c>
      <c r="GIR121" s="27" t="s">
        <v>32</v>
      </c>
      <c r="GIS121" s="15" t="s">
        <v>15</v>
      </c>
      <c r="GIT121" s="27" t="s">
        <v>32</v>
      </c>
      <c r="GIU121" s="15" t="s">
        <v>15</v>
      </c>
      <c r="GIV121" s="27" t="s">
        <v>32</v>
      </c>
      <c r="GIW121" s="15" t="s">
        <v>15</v>
      </c>
      <c r="GIX121" s="27" t="s">
        <v>32</v>
      </c>
      <c r="GIY121" s="15" t="s">
        <v>15</v>
      </c>
      <c r="GIZ121" s="27" t="s">
        <v>32</v>
      </c>
      <c r="GJA121" s="15" t="s">
        <v>15</v>
      </c>
      <c r="GJB121" s="27" t="s">
        <v>32</v>
      </c>
      <c r="GJC121" s="15" t="s">
        <v>15</v>
      </c>
      <c r="GJD121" s="27" t="s">
        <v>32</v>
      </c>
      <c r="GJE121" s="15" t="s">
        <v>15</v>
      </c>
      <c r="GJF121" s="27" t="s">
        <v>32</v>
      </c>
      <c r="GJG121" s="15" t="s">
        <v>15</v>
      </c>
      <c r="GJH121" s="27" t="s">
        <v>32</v>
      </c>
      <c r="GJI121" s="15" t="s">
        <v>15</v>
      </c>
      <c r="GJJ121" s="27" t="s">
        <v>32</v>
      </c>
      <c r="GJK121" s="15" t="s">
        <v>15</v>
      </c>
      <c r="GJL121" s="27" t="s">
        <v>32</v>
      </c>
      <c r="GJM121" s="15" t="s">
        <v>15</v>
      </c>
      <c r="GJN121" s="27" t="s">
        <v>32</v>
      </c>
      <c r="GJO121" s="15" t="s">
        <v>15</v>
      </c>
      <c r="GJP121" s="27" t="s">
        <v>32</v>
      </c>
      <c r="GJQ121" s="15" t="s">
        <v>15</v>
      </c>
      <c r="GJR121" s="27" t="s">
        <v>32</v>
      </c>
      <c r="GJS121" s="15" t="s">
        <v>15</v>
      </c>
      <c r="GJT121" s="27" t="s">
        <v>32</v>
      </c>
      <c r="GJU121" s="15" t="s">
        <v>15</v>
      </c>
      <c r="GJV121" s="27" t="s">
        <v>32</v>
      </c>
      <c r="GJW121" s="15" t="s">
        <v>15</v>
      </c>
      <c r="GJX121" s="27" t="s">
        <v>32</v>
      </c>
      <c r="GJY121" s="15" t="s">
        <v>15</v>
      </c>
      <c r="GJZ121" s="27" t="s">
        <v>32</v>
      </c>
      <c r="GKA121" s="15" t="s">
        <v>15</v>
      </c>
      <c r="GKB121" s="27" t="s">
        <v>32</v>
      </c>
      <c r="GKC121" s="15" t="s">
        <v>15</v>
      </c>
      <c r="GKD121" s="27" t="s">
        <v>32</v>
      </c>
      <c r="GKE121" s="15" t="s">
        <v>15</v>
      </c>
      <c r="GKF121" s="27" t="s">
        <v>32</v>
      </c>
      <c r="GKG121" s="15" t="s">
        <v>15</v>
      </c>
      <c r="GKH121" s="27" t="s">
        <v>32</v>
      </c>
      <c r="GKI121" s="15" t="s">
        <v>15</v>
      </c>
      <c r="GKJ121" s="27" t="s">
        <v>32</v>
      </c>
      <c r="GKK121" s="15" t="s">
        <v>15</v>
      </c>
      <c r="GKL121" s="27" t="s">
        <v>32</v>
      </c>
      <c r="GKM121" s="15" t="s">
        <v>15</v>
      </c>
      <c r="GKN121" s="27" t="s">
        <v>32</v>
      </c>
      <c r="GKO121" s="15" t="s">
        <v>15</v>
      </c>
      <c r="GKP121" s="27" t="s">
        <v>32</v>
      </c>
      <c r="GKQ121" s="15" t="s">
        <v>15</v>
      </c>
      <c r="GKR121" s="27" t="s">
        <v>32</v>
      </c>
      <c r="GKS121" s="15" t="s">
        <v>15</v>
      </c>
      <c r="GKT121" s="27" t="s">
        <v>32</v>
      </c>
      <c r="GKU121" s="15" t="s">
        <v>15</v>
      </c>
      <c r="GKV121" s="27" t="s">
        <v>32</v>
      </c>
      <c r="GKW121" s="15" t="s">
        <v>15</v>
      </c>
      <c r="GKX121" s="27" t="s">
        <v>32</v>
      </c>
      <c r="GKY121" s="15" t="s">
        <v>15</v>
      </c>
      <c r="GKZ121" s="27" t="s">
        <v>32</v>
      </c>
      <c r="GLA121" s="15" t="s">
        <v>15</v>
      </c>
      <c r="GLB121" s="27" t="s">
        <v>32</v>
      </c>
      <c r="GLC121" s="15" t="s">
        <v>15</v>
      </c>
      <c r="GLD121" s="27" t="s">
        <v>32</v>
      </c>
      <c r="GLE121" s="15" t="s">
        <v>15</v>
      </c>
      <c r="GLF121" s="27" t="s">
        <v>32</v>
      </c>
      <c r="GLG121" s="15" t="s">
        <v>15</v>
      </c>
      <c r="GLH121" s="27" t="s">
        <v>32</v>
      </c>
      <c r="GLI121" s="15" t="s">
        <v>15</v>
      </c>
      <c r="GLJ121" s="27" t="s">
        <v>32</v>
      </c>
      <c r="GLK121" s="15" t="s">
        <v>15</v>
      </c>
      <c r="GLL121" s="27" t="s">
        <v>32</v>
      </c>
      <c r="GLM121" s="15" t="s">
        <v>15</v>
      </c>
      <c r="GLN121" s="27" t="s">
        <v>32</v>
      </c>
      <c r="GLO121" s="15" t="s">
        <v>15</v>
      </c>
      <c r="GLP121" s="27" t="s">
        <v>32</v>
      </c>
      <c r="GLQ121" s="15" t="s">
        <v>15</v>
      </c>
      <c r="GLR121" s="27" t="s">
        <v>32</v>
      </c>
      <c r="GLS121" s="15" t="s">
        <v>15</v>
      </c>
      <c r="GLT121" s="27" t="s">
        <v>32</v>
      </c>
      <c r="GLU121" s="15" t="s">
        <v>15</v>
      </c>
      <c r="GLV121" s="27" t="s">
        <v>32</v>
      </c>
      <c r="GLW121" s="15" t="s">
        <v>15</v>
      </c>
      <c r="GLX121" s="27" t="s">
        <v>32</v>
      </c>
      <c r="GLY121" s="15" t="s">
        <v>15</v>
      </c>
      <c r="GLZ121" s="27" t="s">
        <v>32</v>
      </c>
      <c r="GMA121" s="15" t="s">
        <v>15</v>
      </c>
      <c r="GMB121" s="27" t="s">
        <v>32</v>
      </c>
      <c r="GMC121" s="15" t="s">
        <v>15</v>
      </c>
      <c r="GMD121" s="27" t="s">
        <v>32</v>
      </c>
      <c r="GME121" s="15" t="s">
        <v>15</v>
      </c>
      <c r="GMF121" s="27" t="s">
        <v>32</v>
      </c>
      <c r="GMG121" s="15" t="s">
        <v>15</v>
      </c>
      <c r="GMH121" s="27" t="s">
        <v>32</v>
      </c>
      <c r="GMI121" s="15" t="s">
        <v>15</v>
      </c>
      <c r="GMJ121" s="27" t="s">
        <v>32</v>
      </c>
      <c r="GMK121" s="15" t="s">
        <v>15</v>
      </c>
      <c r="GML121" s="27" t="s">
        <v>32</v>
      </c>
      <c r="GMM121" s="15" t="s">
        <v>15</v>
      </c>
      <c r="GMN121" s="27" t="s">
        <v>32</v>
      </c>
      <c r="GMO121" s="15" t="s">
        <v>15</v>
      </c>
      <c r="GMP121" s="27" t="s">
        <v>32</v>
      </c>
      <c r="GMQ121" s="15" t="s">
        <v>15</v>
      </c>
      <c r="GMR121" s="27" t="s">
        <v>32</v>
      </c>
      <c r="GMS121" s="15" t="s">
        <v>15</v>
      </c>
      <c r="GMT121" s="27" t="s">
        <v>32</v>
      </c>
      <c r="GMU121" s="15" t="s">
        <v>15</v>
      </c>
      <c r="GMV121" s="27" t="s">
        <v>32</v>
      </c>
      <c r="GMW121" s="15" t="s">
        <v>15</v>
      </c>
      <c r="GMX121" s="27" t="s">
        <v>32</v>
      </c>
      <c r="GMY121" s="15" t="s">
        <v>15</v>
      </c>
      <c r="GMZ121" s="27" t="s">
        <v>32</v>
      </c>
      <c r="GNA121" s="15" t="s">
        <v>15</v>
      </c>
      <c r="GNB121" s="27" t="s">
        <v>32</v>
      </c>
      <c r="GNC121" s="15" t="s">
        <v>15</v>
      </c>
      <c r="GND121" s="27" t="s">
        <v>32</v>
      </c>
      <c r="GNE121" s="15" t="s">
        <v>15</v>
      </c>
      <c r="GNF121" s="27" t="s">
        <v>32</v>
      </c>
      <c r="GNG121" s="15" t="s">
        <v>15</v>
      </c>
      <c r="GNH121" s="27" t="s">
        <v>32</v>
      </c>
      <c r="GNI121" s="15" t="s">
        <v>15</v>
      </c>
      <c r="GNJ121" s="27" t="s">
        <v>32</v>
      </c>
      <c r="GNK121" s="15" t="s">
        <v>15</v>
      </c>
      <c r="GNL121" s="27" t="s">
        <v>32</v>
      </c>
      <c r="GNM121" s="15" t="s">
        <v>15</v>
      </c>
      <c r="GNN121" s="27" t="s">
        <v>32</v>
      </c>
      <c r="GNO121" s="15" t="s">
        <v>15</v>
      </c>
      <c r="GNP121" s="27" t="s">
        <v>32</v>
      </c>
      <c r="GNQ121" s="15" t="s">
        <v>15</v>
      </c>
      <c r="GNR121" s="27" t="s">
        <v>32</v>
      </c>
      <c r="GNS121" s="15" t="s">
        <v>15</v>
      </c>
      <c r="GNT121" s="27" t="s">
        <v>32</v>
      </c>
      <c r="GNU121" s="15" t="s">
        <v>15</v>
      </c>
      <c r="GNV121" s="27" t="s">
        <v>32</v>
      </c>
      <c r="GNW121" s="15" t="s">
        <v>15</v>
      </c>
      <c r="GNX121" s="27" t="s">
        <v>32</v>
      </c>
      <c r="GNY121" s="15" t="s">
        <v>15</v>
      </c>
      <c r="GNZ121" s="27" t="s">
        <v>32</v>
      </c>
      <c r="GOA121" s="15" t="s">
        <v>15</v>
      </c>
      <c r="GOB121" s="27" t="s">
        <v>32</v>
      </c>
      <c r="GOC121" s="15" t="s">
        <v>15</v>
      </c>
      <c r="GOD121" s="27" t="s">
        <v>32</v>
      </c>
      <c r="GOE121" s="15" t="s">
        <v>15</v>
      </c>
      <c r="GOF121" s="27" t="s">
        <v>32</v>
      </c>
      <c r="GOG121" s="15" t="s">
        <v>15</v>
      </c>
      <c r="GOH121" s="27" t="s">
        <v>32</v>
      </c>
      <c r="GOI121" s="15" t="s">
        <v>15</v>
      </c>
      <c r="GOJ121" s="27" t="s">
        <v>32</v>
      </c>
      <c r="GOK121" s="15" t="s">
        <v>15</v>
      </c>
      <c r="GOL121" s="27" t="s">
        <v>32</v>
      </c>
      <c r="GOM121" s="15" t="s">
        <v>15</v>
      </c>
      <c r="GON121" s="27" t="s">
        <v>32</v>
      </c>
      <c r="GOO121" s="15" t="s">
        <v>15</v>
      </c>
      <c r="GOP121" s="27" t="s">
        <v>32</v>
      </c>
      <c r="GOQ121" s="15" t="s">
        <v>15</v>
      </c>
      <c r="GOR121" s="27" t="s">
        <v>32</v>
      </c>
      <c r="GOS121" s="15" t="s">
        <v>15</v>
      </c>
      <c r="GOT121" s="27" t="s">
        <v>32</v>
      </c>
      <c r="GOU121" s="15" t="s">
        <v>15</v>
      </c>
      <c r="GOV121" s="27" t="s">
        <v>32</v>
      </c>
      <c r="GOW121" s="15" t="s">
        <v>15</v>
      </c>
      <c r="GOX121" s="27" t="s">
        <v>32</v>
      </c>
      <c r="GOY121" s="15" t="s">
        <v>15</v>
      </c>
      <c r="GOZ121" s="27" t="s">
        <v>32</v>
      </c>
      <c r="GPA121" s="15" t="s">
        <v>15</v>
      </c>
      <c r="GPB121" s="27" t="s">
        <v>32</v>
      </c>
      <c r="GPC121" s="15" t="s">
        <v>15</v>
      </c>
      <c r="GPD121" s="27" t="s">
        <v>32</v>
      </c>
      <c r="GPE121" s="15" t="s">
        <v>15</v>
      </c>
      <c r="GPF121" s="27" t="s">
        <v>32</v>
      </c>
      <c r="GPG121" s="15" t="s">
        <v>15</v>
      </c>
      <c r="GPH121" s="27" t="s">
        <v>32</v>
      </c>
      <c r="GPI121" s="15" t="s">
        <v>15</v>
      </c>
      <c r="GPJ121" s="27" t="s">
        <v>32</v>
      </c>
      <c r="GPK121" s="15" t="s">
        <v>15</v>
      </c>
      <c r="GPL121" s="27" t="s">
        <v>32</v>
      </c>
      <c r="GPM121" s="15" t="s">
        <v>15</v>
      </c>
      <c r="GPN121" s="27" t="s">
        <v>32</v>
      </c>
      <c r="GPO121" s="15" t="s">
        <v>15</v>
      </c>
      <c r="GPP121" s="27" t="s">
        <v>32</v>
      </c>
      <c r="GPQ121" s="15" t="s">
        <v>15</v>
      </c>
      <c r="GPR121" s="27" t="s">
        <v>32</v>
      </c>
      <c r="GPS121" s="15" t="s">
        <v>15</v>
      </c>
      <c r="GPT121" s="27" t="s">
        <v>32</v>
      </c>
      <c r="GPU121" s="15" t="s">
        <v>15</v>
      </c>
      <c r="GPV121" s="27" t="s">
        <v>32</v>
      </c>
      <c r="GPW121" s="15" t="s">
        <v>15</v>
      </c>
      <c r="GPX121" s="27" t="s">
        <v>32</v>
      </c>
      <c r="GPY121" s="15" t="s">
        <v>15</v>
      </c>
      <c r="GPZ121" s="27" t="s">
        <v>32</v>
      </c>
      <c r="GQA121" s="15" t="s">
        <v>15</v>
      </c>
      <c r="GQB121" s="27" t="s">
        <v>32</v>
      </c>
      <c r="GQC121" s="15" t="s">
        <v>15</v>
      </c>
      <c r="GQD121" s="27" t="s">
        <v>32</v>
      </c>
      <c r="GQE121" s="15" t="s">
        <v>15</v>
      </c>
      <c r="GQF121" s="27" t="s">
        <v>32</v>
      </c>
      <c r="GQG121" s="15" t="s">
        <v>15</v>
      </c>
      <c r="GQH121" s="27" t="s">
        <v>32</v>
      </c>
      <c r="GQI121" s="15" t="s">
        <v>15</v>
      </c>
      <c r="GQJ121" s="27" t="s">
        <v>32</v>
      </c>
      <c r="GQK121" s="15" t="s">
        <v>15</v>
      </c>
      <c r="GQL121" s="27" t="s">
        <v>32</v>
      </c>
      <c r="GQM121" s="15" t="s">
        <v>15</v>
      </c>
      <c r="GQN121" s="27" t="s">
        <v>32</v>
      </c>
      <c r="GQO121" s="15" t="s">
        <v>15</v>
      </c>
      <c r="GQP121" s="27" t="s">
        <v>32</v>
      </c>
      <c r="GQQ121" s="15" t="s">
        <v>15</v>
      </c>
      <c r="GQR121" s="27" t="s">
        <v>32</v>
      </c>
      <c r="GQS121" s="15" t="s">
        <v>15</v>
      </c>
      <c r="GQT121" s="27" t="s">
        <v>32</v>
      </c>
      <c r="GQU121" s="15" t="s">
        <v>15</v>
      </c>
      <c r="GQV121" s="27" t="s">
        <v>32</v>
      </c>
      <c r="GQW121" s="15" t="s">
        <v>15</v>
      </c>
      <c r="GQX121" s="27" t="s">
        <v>32</v>
      </c>
      <c r="GQY121" s="15" t="s">
        <v>15</v>
      </c>
      <c r="GQZ121" s="27" t="s">
        <v>32</v>
      </c>
      <c r="GRA121" s="15" t="s">
        <v>15</v>
      </c>
      <c r="GRB121" s="27" t="s">
        <v>32</v>
      </c>
      <c r="GRC121" s="15" t="s">
        <v>15</v>
      </c>
      <c r="GRD121" s="27" t="s">
        <v>32</v>
      </c>
      <c r="GRE121" s="15" t="s">
        <v>15</v>
      </c>
      <c r="GRF121" s="27" t="s">
        <v>32</v>
      </c>
      <c r="GRG121" s="15" t="s">
        <v>15</v>
      </c>
      <c r="GRH121" s="27" t="s">
        <v>32</v>
      </c>
      <c r="GRI121" s="15" t="s">
        <v>15</v>
      </c>
      <c r="GRJ121" s="27" t="s">
        <v>32</v>
      </c>
      <c r="GRK121" s="15" t="s">
        <v>15</v>
      </c>
      <c r="GRL121" s="27" t="s">
        <v>32</v>
      </c>
      <c r="GRM121" s="15" t="s">
        <v>15</v>
      </c>
      <c r="GRN121" s="27" t="s">
        <v>32</v>
      </c>
      <c r="GRO121" s="15" t="s">
        <v>15</v>
      </c>
      <c r="GRP121" s="27" t="s">
        <v>32</v>
      </c>
      <c r="GRQ121" s="15" t="s">
        <v>15</v>
      </c>
      <c r="GRR121" s="27" t="s">
        <v>32</v>
      </c>
      <c r="GRS121" s="15" t="s">
        <v>15</v>
      </c>
      <c r="GRT121" s="27" t="s">
        <v>32</v>
      </c>
      <c r="GRU121" s="15" t="s">
        <v>15</v>
      </c>
      <c r="GRV121" s="27" t="s">
        <v>32</v>
      </c>
      <c r="GRW121" s="15" t="s">
        <v>15</v>
      </c>
      <c r="GRX121" s="27" t="s">
        <v>32</v>
      </c>
      <c r="GRY121" s="15" t="s">
        <v>15</v>
      </c>
      <c r="GRZ121" s="27" t="s">
        <v>32</v>
      </c>
      <c r="GSA121" s="15" t="s">
        <v>15</v>
      </c>
      <c r="GSB121" s="27" t="s">
        <v>32</v>
      </c>
      <c r="GSC121" s="15" t="s">
        <v>15</v>
      </c>
      <c r="GSD121" s="27" t="s">
        <v>32</v>
      </c>
      <c r="GSE121" s="15" t="s">
        <v>15</v>
      </c>
      <c r="GSF121" s="27" t="s">
        <v>32</v>
      </c>
      <c r="GSG121" s="15" t="s">
        <v>15</v>
      </c>
      <c r="GSH121" s="27" t="s">
        <v>32</v>
      </c>
      <c r="GSI121" s="15" t="s">
        <v>15</v>
      </c>
      <c r="GSJ121" s="27" t="s">
        <v>32</v>
      </c>
      <c r="GSK121" s="15" t="s">
        <v>15</v>
      </c>
      <c r="GSL121" s="27" t="s">
        <v>32</v>
      </c>
      <c r="GSM121" s="15" t="s">
        <v>15</v>
      </c>
      <c r="GSN121" s="27" t="s">
        <v>32</v>
      </c>
      <c r="GSO121" s="15" t="s">
        <v>15</v>
      </c>
      <c r="GSP121" s="27" t="s">
        <v>32</v>
      </c>
      <c r="GSQ121" s="15" t="s">
        <v>15</v>
      </c>
      <c r="GSR121" s="27" t="s">
        <v>32</v>
      </c>
      <c r="GSS121" s="15" t="s">
        <v>15</v>
      </c>
      <c r="GST121" s="27" t="s">
        <v>32</v>
      </c>
      <c r="GSU121" s="15" t="s">
        <v>15</v>
      </c>
      <c r="GSV121" s="27" t="s">
        <v>32</v>
      </c>
      <c r="GSW121" s="15" t="s">
        <v>15</v>
      </c>
      <c r="GSX121" s="27" t="s">
        <v>32</v>
      </c>
      <c r="GSY121" s="15" t="s">
        <v>15</v>
      </c>
      <c r="GSZ121" s="27" t="s">
        <v>32</v>
      </c>
      <c r="GTA121" s="15" t="s">
        <v>15</v>
      </c>
      <c r="GTB121" s="27" t="s">
        <v>32</v>
      </c>
      <c r="GTC121" s="15" t="s">
        <v>15</v>
      </c>
      <c r="GTD121" s="27" t="s">
        <v>32</v>
      </c>
      <c r="GTE121" s="15" t="s">
        <v>15</v>
      </c>
      <c r="GTF121" s="27" t="s">
        <v>32</v>
      </c>
      <c r="GTG121" s="15" t="s">
        <v>15</v>
      </c>
      <c r="GTH121" s="27" t="s">
        <v>32</v>
      </c>
      <c r="GTI121" s="15" t="s">
        <v>15</v>
      </c>
      <c r="GTJ121" s="27" t="s">
        <v>32</v>
      </c>
      <c r="GTK121" s="15" t="s">
        <v>15</v>
      </c>
      <c r="GTL121" s="27" t="s">
        <v>32</v>
      </c>
      <c r="GTM121" s="15" t="s">
        <v>15</v>
      </c>
      <c r="GTN121" s="27" t="s">
        <v>32</v>
      </c>
      <c r="GTO121" s="15" t="s">
        <v>15</v>
      </c>
      <c r="GTP121" s="27" t="s">
        <v>32</v>
      </c>
      <c r="GTQ121" s="15" t="s">
        <v>15</v>
      </c>
      <c r="GTR121" s="27" t="s">
        <v>32</v>
      </c>
      <c r="GTS121" s="15" t="s">
        <v>15</v>
      </c>
      <c r="GTT121" s="27" t="s">
        <v>32</v>
      </c>
      <c r="GTU121" s="15" t="s">
        <v>15</v>
      </c>
      <c r="GTV121" s="27" t="s">
        <v>32</v>
      </c>
      <c r="GTW121" s="15" t="s">
        <v>15</v>
      </c>
      <c r="GTX121" s="27" t="s">
        <v>32</v>
      </c>
      <c r="GTY121" s="15" t="s">
        <v>15</v>
      </c>
      <c r="GTZ121" s="27" t="s">
        <v>32</v>
      </c>
      <c r="GUA121" s="15" t="s">
        <v>15</v>
      </c>
      <c r="GUB121" s="27" t="s">
        <v>32</v>
      </c>
      <c r="GUC121" s="15" t="s">
        <v>15</v>
      </c>
      <c r="GUD121" s="27" t="s">
        <v>32</v>
      </c>
      <c r="GUE121" s="15" t="s">
        <v>15</v>
      </c>
      <c r="GUF121" s="27" t="s">
        <v>32</v>
      </c>
      <c r="GUG121" s="15" t="s">
        <v>15</v>
      </c>
      <c r="GUH121" s="27" t="s">
        <v>32</v>
      </c>
      <c r="GUI121" s="15" t="s">
        <v>15</v>
      </c>
      <c r="GUJ121" s="27" t="s">
        <v>32</v>
      </c>
      <c r="GUK121" s="15" t="s">
        <v>15</v>
      </c>
      <c r="GUL121" s="27" t="s">
        <v>32</v>
      </c>
      <c r="GUM121" s="15" t="s">
        <v>15</v>
      </c>
      <c r="GUN121" s="27" t="s">
        <v>32</v>
      </c>
      <c r="GUO121" s="15" t="s">
        <v>15</v>
      </c>
      <c r="GUP121" s="27" t="s">
        <v>32</v>
      </c>
      <c r="GUQ121" s="15" t="s">
        <v>15</v>
      </c>
      <c r="GUR121" s="27" t="s">
        <v>32</v>
      </c>
      <c r="GUS121" s="15" t="s">
        <v>15</v>
      </c>
      <c r="GUT121" s="27" t="s">
        <v>32</v>
      </c>
      <c r="GUU121" s="15" t="s">
        <v>15</v>
      </c>
      <c r="GUV121" s="27" t="s">
        <v>32</v>
      </c>
      <c r="GUW121" s="15" t="s">
        <v>15</v>
      </c>
      <c r="GUX121" s="27" t="s">
        <v>32</v>
      </c>
      <c r="GUY121" s="15" t="s">
        <v>15</v>
      </c>
      <c r="GUZ121" s="27" t="s">
        <v>32</v>
      </c>
      <c r="GVA121" s="15" t="s">
        <v>15</v>
      </c>
      <c r="GVB121" s="27" t="s">
        <v>32</v>
      </c>
      <c r="GVC121" s="15" t="s">
        <v>15</v>
      </c>
      <c r="GVD121" s="27" t="s">
        <v>32</v>
      </c>
      <c r="GVE121" s="15" t="s">
        <v>15</v>
      </c>
      <c r="GVF121" s="27" t="s">
        <v>32</v>
      </c>
      <c r="GVG121" s="15" t="s">
        <v>15</v>
      </c>
      <c r="GVH121" s="27" t="s">
        <v>32</v>
      </c>
      <c r="GVI121" s="15" t="s">
        <v>15</v>
      </c>
      <c r="GVJ121" s="27" t="s">
        <v>32</v>
      </c>
      <c r="GVK121" s="15" t="s">
        <v>15</v>
      </c>
      <c r="GVL121" s="27" t="s">
        <v>32</v>
      </c>
      <c r="GVM121" s="15" t="s">
        <v>15</v>
      </c>
      <c r="GVN121" s="27" t="s">
        <v>32</v>
      </c>
      <c r="GVO121" s="15" t="s">
        <v>15</v>
      </c>
      <c r="GVP121" s="27" t="s">
        <v>32</v>
      </c>
      <c r="GVQ121" s="15" t="s">
        <v>15</v>
      </c>
      <c r="GVR121" s="27" t="s">
        <v>32</v>
      </c>
      <c r="GVS121" s="15" t="s">
        <v>15</v>
      </c>
      <c r="GVT121" s="27" t="s">
        <v>32</v>
      </c>
      <c r="GVU121" s="15" t="s">
        <v>15</v>
      </c>
      <c r="GVV121" s="27" t="s">
        <v>32</v>
      </c>
      <c r="GVW121" s="15" t="s">
        <v>15</v>
      </c>
      <c r="GVX121" s="27" t="s">
        <v>32</v>
      </c>
      <c r="GVY121" s="15" t="s">
        <v>15</v>
      </c>
      <c r="GVZ121" s="27" t="s">
        <v>32</v>
      </c>
      <c r="GWA121" s="15" t="s">
        <v>15</v>
      </c>
      <c r="GWB121" s="27" t="s">
        <v>32</v>
      </c>
      <c r="GWC121" s="15" t="s">
        <v>15</v>
      </c>
      <c r="GWD121" s="27" t="s">
        <v>32</v>
      </c>
      <c r="GWE121" s="15" t="s">
        <v>15</v>
      </c>
      <c r="GWF121" s="27" t="s">
        <v>32</v>
      </c>
      <c r="GWG121" s="15" t="s">
        <v>15</v>
      </c>
      <c r="GWH121" s="27" t="s">
        <v>32</v>
      </c>
      <c r="GWI121" s="15" t="s">
        <v>15</v>
      </c>
      <c r="GWJ121" s="27" t="s">
        <v>32</v>
      </c>
      <c r="GWK121" s="15" t="s">
        <v>15</v>
      </c>
      <c r="GWL121" s="27" t="s">
        <v>32</v>
      </c>
      <c r="GWM121" s="15" t="s">
        <v>15</v>
      </c>
      <c r="GWN121" s="27" t="s">
        <v>32</v>
      </c>
      <c r="GWO121" s="15" t="s">
        <v>15</v>
      </c>
      <c r="GWP121" s="27" t="s">
        <v>32</v>
      </c>
      <c r="GWQ121" s="15" t="s">
        <v>15</v>
      </c>
      <c r="GWR121" s="27" t="s">
        <v>32</v>
      </c>
      <c r="GWS121" s="15" t="s">
        <v>15</v>
      </c>
      <c r="GWT121" s="27" t="s">
        <v>32</v>
      </c>
      <c r="GWU121" s="15" t="s">
        <v>15</v>
      </c>
      <c r="GWV121" s="27" t="s">
        <v>32</v>
      </c>
      <c r="GWW121" s="15" t="s">
        <v>15</v>
      </c>
      <c r="GWX121" s="27" t="s">
        <v>32</v>
      </c>
      <c r="GWY121" s="15" t="s">
        <v>15</v>
      </c>
      <c r="GWZ121" s="27" t="s">
        <v>32</v>
      </c>
      <c r="GXA121" s="15" t="s">
        <v>15</v>
      </c>
      <c r="GXB121" s="27" t="s">
        <v>32</v>
      </c>
      <c r="GXC121" s="15" t="s">
        <v>15</v>
      </c>
      <c r="GXD121" s="27" t="s">
        <v>32</v>
      </c>
      <c r="GXE121" s="15" t="s">
        <v>15</v>
      </c>
      <c r="GXF121" s="27" t="s">
        <v>32</v>
      </c>
      <c r="GXG121" s="15" t="s">
        <v>15</v>
      </c>
      <c r="GXH121" s="27" t="s">
        <v>32</v>
      </c>
      <c r="GXI121" s="15" t="s">
        <v>15</v>
      </c>
      <c r="GXJ121" s="27" t="s">
        <v>32</v>
      </c>
      <c r="GXK121" s="15" t="s">
        <v>15</v>
      </c>
      <c r="GXL121" s="27" t="s">
        <v>32</v>
      </c>
      <c r="GXM121" s="15" t="s">
        <v>15</v>
      </c>
      <c r="GXN121" s="27" t="s">
        <v>32</v>
      </c>
      <c r="GXO121" s="15" t="s">
        <v>15</v>
      </c>
      <c r="GXP121" s="27" t="s">
        <v>32</v>
      </c>
      <c r="GXQ121" s="15" t="s">
        <v>15</v>
      </c>
      <c r="GXR121" s="27" t="s">
        <v>32</v>
      </c>
      <c r="GXS121" s="15" t="s">
        <v>15</v>
      </c>
      <c r="GXT121" s="27" t="s">
        <v>32</v>
      </c>
      <c r="GXU121" s="15" t="s">
        <v>15</v>
      </c>
      <c r="GXV121" s="27" t="s">
        <v>32</v>
      </c>
      <c r="GXW121" s="15" t="s">
        <v>15</v>
      </c>
      <c r="GXX121" s="27" t="s">
        <v>32</v>
      </c>
      <c r="GXY121" s="15" t="s">
        <v>15</v>
      </c>
      <c r="GXZ121" s="27" t="s">
        <v>32</v>
      </c>
      <c r="GYA121" s="15" t="s">
        <v>15</v>
      </c>
      <c r="GYB121" s="27" t="s">
        <v>32</v>
      </c>
      <c r="GYC121" s="15" t="s">
        <v>15</v>
      </c>
      <c r="GYD121" s="27" t="s">
        <v>32</v>
      </c>
      <c r="GYE121" s="15" t="s">
        <v>15</v>
      </c>
      <c r="GYF121" s="27" t="s">
        <v>32</v>
      </c>
      <c r="GYG121" s="15" t="s">
        <v>15</v>
      </c>
      <c r="GYH121" s="27" t="s">
        <v>32</v>
      </c>
      <c r="GYI121" s="15" t="s">
        <v>15</v>
      </c>
      <c r="GYJ121" s="27" t="s">
        <v>32</v>
      </c>
      <c r="GYK121" s="15" t="s">
        <v>15</v>
      </c>
      <c r="GYL121" s="27" t="s">
        <v>32</v>
      </c>
      <c r="GYM121" s="15" t="s">
        <v>15</v>
      </c>
      <c r="GYN121" s="27" t="s">
        <v>32</v>
      </c>
      <c r="GYO121" s="15" t="s">
        <v>15</v>
      </c>
      <c r="GYP121" s="27" t="s">
        <v>32</v>
      </c>
      <c r="GYQ121" s="15" t="s">
        <v>15</v>
      </c>
      <c r="GYR121" s="27" t="s">
        <v>32</v>
      </c>
      <c r="GYS121" s="15" t="s">
        <v>15</v>
      </c>
      <c r="GYT121" s="27" t="s">
        <v>32</v>
      </c>
      <c r="GYU121" s="15" t="s">
        <v>15</v>
      </c>
      <c r="GYV121" s="27" t="s">
        <v>32</v>
      </c>
      <c r="GYW121" s="15" t="s">
        <v>15</v>
      </c>
      <c r="GYX121" s="27" t="s">
        <v>32</v>
      </c>
      <c r="GYY121" s="15" t="s">
        <v>15</v>
      </c>
      <c r="GYZ121" s="27" t="s">
        <v>32</v>
      </c>
      <c r="GZA121" s="15" t="s">
        <v>15</v>
      </c>
      <c r="GZB121" s="27" t="s">
        <v>32</v>
      </c>
      <c r="GZC121" s="15" t="s">
        <v>15</v>
      </c>
      <c r="GZD121" s="27" t="s">
        <v>32</v>
      </c>
      <c r="GZE121" s="15" t="s">
        <v>15</v>
      </c>
      <c r="GZF121" s="27" t="s">
        <v>32</v>
      </c>
      <c r="GZG121" s="15" t="s">
        <v>15</v>
      </c>
      <c r="GZH121" s="27" t="s">
        <v>32</v>
      </c>
      <c r="GZI121" s="15" t="s">
        <v>15</v>
      </c>
      <c r="GZJ121" s="27" t="s">
        <v>32</v>
      </c>
      <c r="GZK121" s="15" t="s">
        <v>15</v>
      </c>
      <c r="GZL121" s="27" t="s">
        <v>32</v>
      </c>
      <c r="GZM121" s="15" t="s">
        <v>15</v>
      </c>
      <c r="GZN121" s="27" t="s">
        <v>32</v>
      </c>
      <c r="GZO121" s="15" t="s">
        <v>15</v>
      </c>
      <c r="GZP121" s="27" t="s">
        <v>32</v>
      </c>
      <c r="GZQ121" s="15" t="s">
        <v>15</v>
      </c>
      <c r="GZR121" s="27" t="s">
        <v>32</v>
      </c>
      <c r="GZS121" s="15" t="s">
        <v>15</v>
      </c>
      <c r="GZT121" s="27" t="s">
        <v>32</v>
      </c>
      <c r="GZU121" s="15" t="s">
        <v>15</v>
      </c>
      <c r="GZV121" s="27" t="s">
        <v>32</v>
      </c>
      <c r="GZW121" s="15" t="s">
        <v>15</v>
      </c>
      <c r="GZX121" s="27" t="s">
        <v>32</v>
      </c>
      <c r="GZY121" s="15" t="s">
        <v>15</v>
      </c>
      <c r="GZZ121" s="27" t="s">
        <v>32</v>
      </c>
      <c r="HAA121" s="15" t="s">
        <v>15</v>
      </c>
      <c r="HAB121" s="27" t="s">
        <v>32</v>
      </c>
      <c r="HAC121" s="15" t="s">
        <v>15</v>
      </c>
      <c r="HAD121" s="27" t="s">
        <v>32</v>
      </c>
      <c r="HAE121" s="15" t="s">
        <v>15</v>
      </c>
      <c r="HAF121" s="27" t="s">
        <v>32</v>
      </c>
      <c r="HAG121" s="15" t="s">
        <v>15</v>
      </c>
      <c r="HAH121" s="27" t="s">
        <v>32</v>
      </c>
      <c r="HAI121" s="15" t="s">
        <v>15</v>
      </c>
      <c r="HAJ121" s="27" t="s">
        <v>32</v>
      </c>
      <c r="HAK121" s="15" t="s">
        <v>15</v>
      </c>
      <c r="HAL121" s="27" t="s">
        <v>32</v>
      </c>
      <c r="HAM121" s="15" t="s">
        <v>15</v>
      </c>
      <c r="HAN121" s="27" t="s">
        <v>32</v>
      </c>
      <c r="HAO121" s="15" t="s">
        <v>15</v>
      </c>
      <c r="HAP121" s="27" t="s">
        <v>32</v>
      </c>
      <c r="HAQ121" s="15" t="s">
        <v>15</v>
      </c>
      <c r="HAR121" s="27" t="s">
        <v>32</v>
      </c>
      <c r="HAS121" s="15" t="s">
        <v>15</v>
      </c>
      <c r="HAT121" s="27" t="s">
        <v>32</v>
      </c>
      <c r="HAU121" s="15" t="s">
        <v>15</v>
      </c>
      <c r="HAV121" s="27" t="s">
        <v>32</v>
      </c>
      <c r="HAW121" s="15" t="s">
        <v>15</v>
      </c>
      <c r="HAX121" s="27" t="s">
        <v>32</v>
      </c>
      <c r="HAY121" s="15" t="s">
        <v>15</v>
      </c>
      <c r="HAZ121" s="27" t="s">
        <v>32</v>
      </c>
      <c r="HBA121" s="15" t="s">
        <v>15</v>
      </c>
      <c r="HBB121" s="27" t="s">
        <v>32</v>
      </c>
      <c r="HBC121" s="15" t="s">
        <v>15</v>
      </c>
      <c r="HBD121" s="27" t="s">
        <v>32</v>
      </c>
      <c r="HBE121" s="15" t="s">
        <v>15</v>
      </c>
      <c r="HBF121" s="27" t="s">
        <v>32</v>
      </c>
      <c r="HBG121" s="15" t="s">
        <v>15</v>
      </c>
      <c r="HBH121" s="27" t="s">
        <v>32</v>
      </c>
      <c r="HBI121" s="15" t="s">
        <v>15</v>
      </c>
      <c r="HBJ121" s="27" t="s">
        <v>32</v>
      </c>
      <c r="HBK121" s="15" t="s">
        <v>15</v>
      </c>
      <c r="HBL121" s="27" t="s">
        <v>32</v>
      </c>
      <c r="HBM121" s="15" t="s">
        <v>15</v>
      </c>
      <c r="HBN121" s="27" t="s">
        <v>32</v>
      </c>
      <c r="HBO121" s="15" t="s">
        <v>15</v>
      </c>
      <c r="HBP121" s="27" t="s">
        <v>32</v>
      </c>
      <c r="HBQ121" s="15" t="s">
        <v>15</v>
      </c>
      <c r="HBR121" s="27" t="s">
        <v>32</v>
      </c>
      <c r="HBS121" s="15" t="s">
        <v>15</v>
      </c>
      <c r="HBT121" s="27" t="s">
        <v>32</v>
      </c>
      <c r="HBU121" s="15" t="s">
        <v>15</v>
      </c>
      <c r="HBV121" s="27" t="s">
        <v>32</v>
      </c>
      <c r="HBW121" s="15" t="s">
        <v>15</v>
      </c>
      <c r="HBX121" s="27" t="s">
        <v>32</v>
      </c>
      <c r="HBY121" s="15" t="s">
        <v>15</v>
      </c>
      <c r="HBZ121" s="27" t="s">
        <v>32</v>
      </c>
      <c r="HCA121" s="15" t="s">
        <v>15</v>
      </c>
      <c r="HCB121" s="27" t="s">
        <v>32</v>
      </c>
      <c r="HCC121" s="15" t="s">
        <v>15</v>
      </c>
      <c r="HCD121" s="27" t="s">
        <v>32</v>
      </c>
      <c r="HCE121" s="15" t="s">
        <v>15</v>
      </c>
      <c r="HCF121" s="27" t="s">
        <v>32</v>
      </c>
      <c r="HCG121" s="15" t="s">
        <v>15</v>
      </c>
      <c r="HCH121" s="27" t="s">
        <v>32</v>
      </c>
      <c r="HCI121" s="15" t="s">
        <v>15</v>
      </c>
      <c r="HCJ121" s="27" t="s">
        <v>32</v>
      </c>
      <c r="HCK121" s="15" t="s">
        <v>15</v>
      </c>
      <c r="HCL121" s="27" t="s">
        <v>32</v>
      </c>
      <c r="HCM121" s="15" t="s">
        <v>15</v>
      </c>
      <c r="HCN121" s="27" t="s">
        <v>32</v>
      </c>
      <c r="HCO121" s="15" t="s">
        <v>15</v>
      </c>
      <c r="HCP121" s="27" t="s">
        <v>32</v>
      </c>
      <c r="HCQ121" s="15" t="s">
        <v>15</v>
      </c>
      <c r="HCR121" s="27" t="s">
        <v>32</v>
      </c>
      <c r="HCS121" s="15" t="s">
        <v>15</v>
      </c>
      <c r="HCT121" s="27" t="s">
        <v>32</v>
      </c>
      <c r="HCU121" s="15" t="s">
        <v>15</v>
      </c>
      <c r="HCV121" s="27" t="s">
        <v>32</v>
      </c>
      <c r="HCW121" s="15" t="s">
        <v>15</v>
      </c>
      <c r="HCX121" s="27" t="s">
        <v>32</v>
      </c>
      <c r="HCY121" s="15" t="s">
        <v>15</v>
      </c>
      <c r="HCZ121" s="27" t="s">
        <v>32</v>
      </c>
      <c r="HDA121" s="15" t="s">
        <v>15</v>
      </c>
      <c r="HDB121" s="27" t="s">
        <v>32</v>
      </c>
      <c r="HDC121" s="15" t="s">
        <v>15</v>
      </c>
      <c r="HDD121" s="27" t="s">
        <v>32</v>
      </c>
      <c r="HDE121" s="15" t="s">
        <v>15</v>
      </c>
      <c r="HDF121" s="27" t="s">
        <v>32</v>
      </c>
      <c r="HDG121" s="15" t="s">
        <v>15</v>
      </c>
      <c r="HDH121" s="27" t="s">
        <v>32</v>
      </c>
      <c r="HDI121" s="15" t="s">
        <v>15</v>
      </c>
      <c r="HDJ121" s="27" t="s">
        <v>32</v>
      </c>
      <c r="HDK121" s="15" t="s">
        <v>15</v>
      </c>
      <c r="HDL121" s="27" t="s">
        <v>32</v>
      </c>
      <c r="HDM121" s="15" t="s">
        <v>15</v>
      </c>
      <c r="HDN121" s="27" t="s">
        <v>32</v>
      </c>
      <c r="HDO121" s="15" t="s">
        <v>15</v>
      </c>
      <c r="HDP121" s="27" t="s">
        <v>32</v>
      </c>
      <c r="HDQ121" s="15" t="s">
        <v>15</v>
      </c>
      <c r="HDR121" s="27" t="s">
        <v>32</v>
      </c>
      <c r="HDS121" s="15" t="s">
        <v>15</v>
      </c>
      <c r="HDT121" s="27" t="s">
        <v>32</v>
      </c>
      <c r="HDU121" s="15" t="s">
        <v>15</v>
      </c>
      <c r="HDV121" s="27" t="s">
        <v>32</v>
      </c>
      <c r="HDW121" s="15" t="s">
        <v>15</v>
      </c>
      <c r="HDX121" s="27" t="s">
        <v>32</v>
      </c>
      <c r="HDY121" s="15" t="s">
        <v>15</v>
      </c>
      <c r="HDZ121" s="27" t="s">
        <v>32</v>
      </c>
      <c r="HEA121" s="15" t="s">
        <v>15</v>
      </c>
      <c r="HEB121" s="27" t="s">
        <v>32</v>
      </c>
      <c r="HEC121" s="15" t="s">
        <v>15</v>
      </c>
      <c r="HED121" s="27" t="s">
        <v>32</v>
      </c>
      <c r="HEE121" s="15" t="s">
        <v>15</v>
      </c>
      <c r="HEF121" s="27" t="s">
        <v>32</v>
      </c>
      <c r="HEG121" s="15" t="s">
        <v>15</v>
      </c>
      <c r="HEH121" s="27" t="s">
        <v>32</v>
      </c>
      <c r="HEI121" s="15" t="s">
        <v>15</v>
      </c>
      <c r="HEJ121" s="27" t="s">
        <v>32</v>
      </c>
      <c r="HEK121" s="15" t="s">
        <v>15</v>
      </c>
      <c r="HEL121" s="27" t="s">
        <v>32</v>
      </c>
      <c r="HEM121" s="15" t="s">
        <v>15</v>
      </c>
      <c r="HEN121" s="27" t="s">
        <v>32</v>
      </c>
      <c r="HEO121" s="15" t="s">
        <v>15</v>
      </c>
      <c r="HEP121" s="27" t="s">
        <v>32</v>
      </c>
      <c r="HEQ121" s="15" t="s">
        <v>15</v>
      </c>
      <c r="HER121" s="27" t="s">
        <v>32</v>
      </c>
      <c r="HES121" s="15" t="s">
        <v>15</v>
      </c>
      <c r="HET121" s="27" t="s">
        <v>32</v>
      </c>
      <c r="HEU121" s="15" t="s">
        <v>15</v>
      </c>
      <c r="HEV121" s="27" t="s">
        <v>32</v>
      </c>
      <c r="HEW121" s="15" t="s">
        <v>15</v>
      </c>
      <c r="HEX121" s="27" t="s">
        <v>32</v>
      </c>
      <c r="HEY121" s="15" t="s">
        <v>15</v>
      </c>
      <c r="HEZ121" s="27" t="s">
        <v>32</v>
      </c>
      <c r="HFA121" s="15" t="s">
        <v>15</v>
      </c>
      <c r="HFB121" s="27" t="s">
        <v>32</v>
      </c>
      <c r="HFC121" s="15" t="s">
        <v>15</v>
      </c>
      <c r="HFD121" s="27" t="s">
        <v>32</v>
      </c>
      <c r="HFE121" s="15" t="s">
        <v>15</v>
      </c>
      <c r="HFF121" s="27" t="s">
        <v>32</v>
      </c>
      <c r="HFG121" s="15" t="s">
        <v>15</v>
      </c>
      <c r="HFH121" s="27" t="s">
        <v>32</v>
      </c>
      <c r="HFI121" s="15" t="s">
        <v>15</v>
      </c>
      <c r="HFJ121" s="27" t="s">
        <v>32</v>
      </c>
      <c r="HFK121" s="15" t="s">
        <v>15</v>
      </c>
      <c r="HFL121" s="27" t="s">
        <v>32</v>
      </c>
      <c r="HFM121" s="15" t="s">
        <v>15</v>
      </c>
      <c r="HFN121" s="27" t="s">
        <v>32</v>
      </c>
      <c r="HFO121" s="15" t="s">
        <v>15</v>
      </c>
      <c r="HFP121" s="27" t="s">
        <v>32</v>
      </c>
      <c r="HFQ121" s="15" t="s">
        <v>15</v>
      </c>
      <c r="HFR121" s="27" t="s">
        <v>32</v>
      </c>
      <c r="HFS121" s="15" t="s">
        <v>15</v>
      </c>
      <c r="HFT121" s="27" t="s">
        <v>32</v>
      </c>
      <c r="HFU121" s="15" t="s">
        <v>15</v>
      </c>
      <c r="HFV121" s="27" t="s">
        <v>32</v>
      </c>
      <c r="HFW121" s="15" t="s">
        <v>15</v>
      </c>
      <c r="HFX121" s="27" t="s">
        <v>32</v>
      </c>
      <c r="HFY121" s="15" t="s">
        <v>15</v>
      </c>
      <c r="HFZ121" s="27" t="s">
        <v>32</v>
      </c>
      <c r="HGA121" s="15" t="s">
        <v>15</v>
      </c>
      <c r="HGB121" s="27" t="s">
        <v>32</v>
      </c>
      <c r="HGC121" s="15" t="s">
        <v>15</v>
      </c>
      <c r="HGD121" s="27" t="s">
        <v>32</v>
      </c>
      <c r="HGE121" s="15" t="s">
        <v>15</v>
      </c>
      <c r="HGF121" s="27" t="s">
        <v>32</v>
      </c>
      <c r="HGG121" s="15" t="s">
        <v>15</v>
      </c>
      <c r="HGH121" s="27" t="s">
        <v>32</v>
      </c>
      <c r="HGI121" s="15" t="s">
        <v>15</v>
      </c>
      <c r="HGJ121" s="27" t="s">
        <v>32</v>
      </c>
      <c r="HGK121" s="15" t="s">
        <v>15</v>
      </c>
      <c r="HGL121" s="27" t="s">
        <v>32</v>
      </c>
      <c r="HGM121" s="15" t="s">
        <v>15</v>
      </c>
      <c r="HGN121" s="27" t="s">
        <v>32</v>
      </c>
      <c r="HGO121" s="15" t="s">
        <v>15</v>
      </c>
      <c r="HGP121" s="27" t="s">
        <v>32</v>
      </c>
      <c r="HGQ121" s="15" t="s">
        <v>15</v>
      </c>
      <c r="HGR121" s="27" t="s">
        <v>32</v>
      </c>
      <c r="HGS121" s="15" t="s">
        <v>15</v>
      </c>
      <c r="HGT121" s="27" t="s">
        <v>32</v>
      </c>
      <c r="HGU121" s="15" t="s">
        <v>15</v>
      </c>
      <c r="HGV121" s="27" t="s">
        <v>32</v>
      </c>
      <c r="HGW121" s="15" t="s">
        <v>15</v>
      </c>
      <c r="HGX121" s="27" t="s">
        <v>32</v>
      </c>
      <c r="HGY121" s="15" t="s">
        <v>15</v>
      </c>
      <c r="HGZ121" s="27" t="s">
        <v>32</v>
      </c>
      <c r="HHA121" s="15" t="s">
        <v>15</v>
      </c>
      <c r="HHB121" s="27" t="s">
        <v>32</v>
      </c>
      <c r="HHC121" s="15" t="s">
        <v>15</v>
      </c>
      <c r="HHD121" s="27" t="s">
        <v>32</v>
      </c>
      <c r="HHE121" s="15" t="s">
        <v>15</v>
      </c>
      <c r="HHF121" s="27" t="s">
        <v>32</v>
      </c>
      <c r="HHG121" s="15" t="s">
        <v>15</v>
      </c>
      <c r="HHH121" s="27" t="s">
        <v>32</v>
      </c>
      <c r="HHI121" s="15" t="s">
        <v>15</v>
      </c>
      <c r="HHJ121" s="27" t="s">
        <v>32</v>
      </c>
      <c r="HHK121" s="15" t="s">
        <v>15</v>
      </c>
      <c r="HHL121" s="27" t="s">
        <v>32</v>
      </c>
      <c r="HHM121" s="15" t="s">
        <v>15</v>
      </c>
      <c r="HHN121" s="27" t="s">
        <v>32</v>
      </c>
      <c r="HHO121" s="15" t="s">
        <v>15</v>
      </c>
      <c r="HHP121" s="27" t="s">
        <v>32</v>
      </c>
      <c r="HHQ121" s="15" t="s">
        <v>15</v>
      </c>
      <c r="HHR121" s="27" t="s">
        <v>32</v>
      </c>
      <c r="HHS121" s="15" t="s">
        <v>15</v>
      </c>
      <c r="HHT121" s="27" t="s">
        <v>32</v>
      </c>
      <c r="HHU121" s="15" t="s">
        <v>15</v>
      </c>
      <c r="HHV121" s="27" t="s">
        <v>32</v>
      </c>
      <c r="HHW121" s="15" t="s">
        <v>15</v>
      </c>
      <c r="HHX121" s="27" t="s">
        <v>32</v>
      </c>
      <c r="HHY121" s="15" t="s">
        <v>15</v>
      </c>
      <c r="HHZ121" s="27" t="s">
        <v>32</v>
      </c>
      <c r="HIA121" s="15" t="s">
        <v>15</v>
      </c>
      <c r="HIB121" s="27" t="s">
        <v>32</v>
      </c>
      <c r="HIC121" s="15" t="s">
        <v>15</v>
      </c>
      <c r="HID121" s="27" t="s">
        <v>32</v>
      </c>
      <c r="HIE121" s="15" t="s">
        <v>15</v>
      </c>
      <c r="HIF121" s="27" t="s">
        <v>32</v>
      </c>
      <c r="HIG121" s="15" t="s">
        <v>15</v>
      </c>
      <c r="HIH121" s="27" t="s">
        <v>32</v>
      </c>
      <c r="HII121" s="15" t="s">
        <v>15</v>
      </c>
      <c r="HIJ121" s="27" t="s">
        <v>32</v>
      </c>
      <c r="HIK121" s="15" t="s">
        <v>15</v>
      </c>
      <c r="HIL121" s="27" t="s">
        <v>32</v>
      </c>
      <c r="HIM121" s="15" t="s">
        <v>15</v>
      </c>
      <c r="HIN121" s="27" t="s">
        <v>32</v>
      </c>
      <c r="HIO121" s="15" t="s">
        <v>15</v>
      </c>
      <c r="HIP121" s="27" t="s">
        <v>32</v>
      </c>
      <c r="HIQ121" s="15" t="s">
        <v>15</v>
      </c>
      <c r="HIR121" s="27" t="s">
        <v>32</v>
      </c>
      <c r="HIS121" s="15" t="s">
        <v>15</v>
      </c>
      <c r="HIT121" s="27" t="s">
        <v>32</v>
      </c>
      <c r="HIU121" s="15" t="s">
        <v>15</v>
      </c>
      <c r="HIV121" s="27" t="s">
        <v>32</v>
      </c>
      <c r="HIW121" s="15" t="s">
        <v>15</v>
      </c>
      <c r="HIX121" s="27" t="s">
        <v>32</v>
      </c>
      <c r="HIY121" s="15" t="s">
        <v>15</v>
      </c>
      <c r="HIZ121" s="27" t="s">
        <v>32</v>
      </c>
      <c r="HJA121" s="15" t="s">
        <v>15</v>
      </c>
      <c r="HJB121" s="27" t="s">
        <v>32</v>
      </c>
      <c r="HJC121" s="15" t="s">
        <v>15</v>
      </c>
      <c r="HJD121" s="27" t="s">
        <v>32</v>
      </c>
      <c r="HJE121" s="15" t="s">
        <v>15</v>
      </c>
      <c r="HJF121" s="27" t="s">
        <v>32</v>
      </c>
      <c r="HJG121" s="15" t="s">
        <v>15</v>
      </c>
      <c r="HJH121" s="27" t="s">
        <v>32</v>
      </c>
      <c r="HJI121" s="15" t="s">
        <v>15</v>
      </c>
      <c r="HJJ121" s="27" t="s">
        <v>32</v>
      </c>
      <c r="HJK121" s="15" t="s">
        <v>15</v>
      </c>
      <c r="HJL121" s="27" t="s">
        <v>32</v>
      </c>
      <c r="HJM121" s="15" t="s">
        <v>15</v>
      </c>
      <c r="HJN121" s="27" t="s">
        <v>32</v>
      </c>
      <c r="HJO121" s="15" t="s">
        <v>15</v>
      </c>
      <c r="HJP121" s="27" t="s">
        <v>32</v>
      </c>
      <c r="HJQ121" s="15" t="s">
        <v>15</v>
      </c>
      <c r="HJR121" s="27" t="s">
        <v>32</v>
      </c>
      <c r="HJS121" s="15" t="s">
        <v>15</v>
      </c>
      <c r="HJT121" s="27" t="s">
        <v>32</v>
      </c>
      <c r="HJU121" s="15" t="s">
        <v>15</v>
      </c>
      <c r="HJV121" s="27" t="s">
        <v>32</v>
      </c>
      <c r="HJW121" s="15" t="s">
        <v>15</v>
      </c>
      <c r="HJX121" s="27" t="s">
        <v>32</v>
      </c>
      <c r="HJY121" s="15" t="s">
        <v>15</v>
      </c>
      <c r="HJZ121" s="27" t="s">
        <v>32</v>
      </c>
      <c r="HKA121" s="15" t="s">
        <v>15</v>
      </c>
      <c r="HKB121" s="27" t="s">
        <v>32</v>
      </c>
      <c r="HKC121" s="15" t="s">
        <v>15</v>
      </c>
      <c r="HKD121" s="27" t="s">
        <v>32</v>
      </c>
      <c r="HKE121" s="15" t="s">
        <v>15</v>
      </c>
      <c r="HKF121" s="27" t="s">
        <v>32</v>
      </c>
      <c r="HKG121" s="15" t="s">
        <v>15</v>
      </c>
      <c r="HKH121" s="27" t="s">
        <v>32</v>
      </c>
      <c r="HKI121" s="15" t="s">
        <v>15</v>
      </c>
      <c r="HKJ121" s="27" t="s">
        <v>32</v>
      </c>
      <c r="HKK121" s="15" t="s">
        <v>15</v>
      </c>
      <c r="HKL121" s="27" t="s">
        <v>32</v>
      </c>
      <c r="HKM121" s="15" t="s">
        <v>15</v>
      </c>
      <c r="HKN121" s="27" t="s">
        <v>32</v>
      </c>
      <c r="HKO121" s="15" t="s">
        <v>15</v>
      </c>
      <c r="HKP121" s="27" t="s">
        <v>32</v>
      </c>
      <c r="HKQ121" s="15" t="s">
        <v>15</v>
      </c>
      <c r="HKR121" s="27" t="s">
        <v>32</v>
      </c>
      <c r="HKS121" s="15" t="s">
        <v>15</v>
      </c>
      <c r="HKT121" s="27" t="s">
        <v>32</v>
      </c>
      <c r="HKU121" s="15" t="s">
        <v>15</v>
      </c>
      <c r="HKV121" s="27" t="s">
        <v>32</v>
      </c>
      <c r="HKW121" s="15" t="s">
        <v>15</v>
      </c>
      <c r="HKX121" s="27" t="s">
        <v>32</v>
      </c>
      <c r="HKY121" s="15" t="s">
        <v>15</v>
      </c>
      <c r="HKZ121" s="27" t="s">
        <v>32</v>
      </c>
      <c r="HLA121" s="15" t="s">
        <v>15</v>
      </c>
      <c r="HLB121" s="27" t="s">
        <v>32</v>
      </c>
      <c r="HLC121" s="15" t="s">
        <v>15</v>
      </c>
      <c r="HLD121" s="27" t="s">
        <v>32</v>
      </c>
      <c r="HLE121" s="15" t="s">
        <v>15</v>
      </c>
      <c r="HLF121" s="27" t="s">
        <v>32</v>
      </c>
      <c r="HLG121" s="15" t="s">
        <v>15</v>
      </c>
      <c r="HLH121" s="27" t="s">
        <v>32</v>
      </c>
      <c r="HLI121" s="15" t="s">
        <v>15</v>
      </c>
      <c r="HLJ121" s="27" t="s">
        <v>32</v>
      </c>
      <c r="HLK121" s="15" t="s">
        <v>15</v>
      </c>
      <c r="HLL121" s="27" t="s">
        <v>32</v>
      </c>
      <c r="HLM121" s="15" t="s">
        <v>15</v>
      </c>
      <c r="HLN121" s="27" t="s">
        <v>32</v>
      </c>
      <c r="HLO121" s="15" t="s">
        <v>15</v>
      </c>
      <c r="HLP121" s="27" t="s">
        <v>32</v>
      </c>
      <c r="HLQ121" s="15" t="s">
        <v>15</v>
      </c>
      <c r="HLR121" s="27" t="s">
        <v>32</v>
      </c>
      <c r="HLS121" s="15" t="s">
        <v>15</v>
      </c>
      <c r="HLT121" s="27" t="s">
        <v>32</v>
      </c>
      <c r="HLU121" s="15" t="s">
        <v>15</v>
      </c>
      <c r="HLV121" s="27" t="s">
        <v>32</v>
      </c>
      <c r="HLW121" s="15" t="s">
        <v>15</v>
      </c>
      <c r="HLX121" s="27" t="s">
        <v>32</v>
      </c>
      <c r="HLY121" s="15" t="s">
        <v>15</v>
      </c>
      <c r="HLZ121" s="27" t="s">
        <v>32</v>
      </c>
      <c r="HMA121" s="15" t="s">
        <v>15</v>
      </c>
      <c r="HMB121" s="27" t="s">
        <v>32</v>
      </c>
      <c r="HMC121" s="15" t="s">
        <v>15</v>
      </c>
      <c r="HMD121" s="27" t="s">
        <v>32</v>
      </c>
      <c r="HME121" s="15" t="s">
        <v>15</v>
      </c>
      <c r="HMF121" s="27" t="s">
        <v>32</v>
      </c>
      <c r="HMG121" s="15" t="s">
        <v>15</v>
      </c>
      <c r="HMH121" s="27" t="s">
        <v>32</v>
      </c>
      <c r="HMI121" s="15" t="s">
        <v>15</v>
      </c>
      <c r="HMJ121" s="27" t="s">
        <v>32</v>
      </c>
      <c r="HMK121" s="15" t="s">
        <v>15</v>
      </c>
      <c r="HML121" s="27" t="s">
        <v>32</v>
      </c>
      <c r="HMM121" s="15" t="s">
        <v>15</v>
      </c>
      <c r="HMN121" s="27" t="s">
        <v>32</v>
      </c>
      <c r="HMO121" s="15" t="s">
        <v>15</v>
      </c>
      <c r="HMP121" s="27" t="s">
        <v>32</v>
      </c>
      <c r="HMQ121" s="15" t="s">
        <v>15</v>
      </c>
      <c r="HMR121" s="27" t="s">
        <v>32</v>
      </c>
      <c r="HMS121" s="15" t="s">
        <v>15</v>
      </c>
      <c r="HMT121" s="27" t="s">
        <v>32</v>
      </c>
      <c r="HMU121" s="15" t="s">
        <v>15</v>
      </c>
      <c r="HMV121" s="27" t="s">
        <v>32</v>
      </c>
      <c r="HMW121" s="15" t="s">
        <v>15</v>
      </c>
      <c r="HMX121" s="27" t="s">
        <v>32</v>
      </c>
      <c r="HMY121" s="15" t="s">
        <v>15</v>
      </c>
      <c r="HMZ121" s="27" t="s">
        <v>32</v>
      </c>
      <c r="HNA121" s="15" t="s">
        <v>15</v>
      </c>
      <c r="HNB121" s="27" t="s">
        <v>32</v>
      </c>
      <c r="HNC121" s="15" t="s">
        <v>15</v>
      </c>
      <c r="HND121" s="27" t="s">
        <v>32</v>
      </c>
      <c r="HNE121" s="15" t="s">
        <v>15</v>
      </c>
      <c r="HNF121" s="27" t="s">
        <v>32</v>
      </c>
      <c r="HNG121" s="15" t="s">
        <v>15</v>
      </c>
      <c r="HNH121" s="27" t="s">
        <v>32</v>
      </c>
      <c r="HNI121" s="15" t="s">
        <v>15</v>
      </c>
      <c r="HNJ121" s="27" t="s">
        <v>32</v>
      </c>
      <c r="HNK121" s="15" t="s">
        <v>15</v>
      </c>
      <c r="HNL121" s="27" t="s">
        <v>32</v>
      </c>
      <c r="HNM121" s="15" t="s">
        <v>15</v>
      </c>
      <c r="HNN121" s="27" t="s">
        <v>32</v>
      </c>
      <c r="HNO121" s="15" t="s">
        <v>15</v>
      </c>
      <c r="HNP121" s="27" t="s">
        <v>32</v>
      </c>
      <c r="HNQ121" s="15" t="s">
        <v>15</v>
      </c>
      <c r="HNR121" s="27" t="s">
        <v>32</v>
      </c>
      <c r="HNS121" s="15" t="s">
        <v>15</v>
      </c>
      <c r="HNT121" s="27" t="s">
        <v>32</v>
      </c>
      <c r="HNU121" s="15" t="s">
        <v>15</v>
      </c>
      <c r="HNV121" s="27" t="s">
        <v>32</v>
      </c>
      <c r="HNW121" s="15" t="s">
        <v>15</v>
      </c>
      <c r="HNX121" s="27" t="s">
        <v>32</v>
      </c>
      <c r="HNY121" s="15" t="s">
        <v>15</v>
      </c>
      <c r="HNZ121" s="27" t="s">
        <v>32</v>
      </c>
      <c r="HOA121" s="15" t="s">
        <v>15</v>
      </c>
      <c r="HOB121" s="27" t="s">
        <v>32</v>
      </c>
      <c r="HOC121" s="15" t="s">
        <v>15</v>
      </c>
      <c r="HOD121" s="27" t="s">
        <v>32</v>
      </c>
      <c r="HOE121" s="15" t="s">
        <v>15</v>
      </c>
      <c r="HOF121" s="27" t="s">
        <v>32</v>
      </c>
      <c r="HOG121" s="15" t="s">
        <v>15</v>
      </c>
      <c r="HOH121" s="27" t="s">
        <v>32</v>
      </c>
      <c r="HOI121" s="15" t="s">
        <v>15</v>
      </c>
      <c r="HOJ121" s="27" t="s">
        <v>32</v>
      </c>
      <c r="HOK121" s="15" t="s">
        <v>15</v>
      </c>
      <c r="HOL121" s="27" t="s">
        <v>32</v>
      </c>
      <c r="HOM121" s="15" t="s">
        <v>15</v>
      </c>
      <c r="HON121" s="27" t="s">
        <v>32</v>
      </c>
      <c r="HOO121" s="15" t="s">
        <v>15</v>
      </c>
      <c r="HOP121" s="27" t="s">
        <v>32</v>
      </c>
      <c r="HOQ121" s="15" t="s">
        <v>15</v>
      </c>
      <c r="HOR121" s="27" t="s">
        <v>32</v>
      </c>
      <c r="HOS121" s="15" t="s">
        <v>15</v>
      </c>
      <c r="HOT121" s="27" t="s">
        <v>32</v>
      </c>
      <c r="HOU121" s="15" t="s">
        <v>15</v>
      </c>
      <c r="HOV121" s="27" t="s">
        <v>32</v>
      </c>
      <c r="HOW121" s="15" t="s">
        <v>15</v>
      </c>
      <c r="HOX121" s="27" t="s">
        <v>32</v>
      </c>
      <c r="HOY121" s="15" t="s">
        <v>15</v>
      </c>
      <c r="HOZ121" s="27" t="s">
        <v>32</v>
      </c>
      <c r="HPA121" s="15" t="s">
        <v>15</v>
      </c>
      <c r="HPB121" s="27" t="s">
        <v>32</v>
      </c>
      <c r="HPC121" s="15" t="s">
        <v>15</v>
      </c>
      <c r="HPD121" s="27" t="s">
        <v>32</v>
      </c>
      <c r="HPE121" s="15" t="s">
        <v>15</v>
      </c>
      <c r="HPF121" s="27" t="s">
        <v>32</v>
      </c>
      <c r="HPG121" s="15" t="s">
        <v>15</v>
      </c>
      <c r="HPH121" s="27" t="s">
        <v>32</v>
      </c>
      <c r="HPI121" s="15" t="s">
        <v>15</v>
      </c>
      <c r="HPJ121" s="27" t="s">
        <v>32</v>
      </c>
      <c r="HPK121" s="15" t="s">
        <v>15</v>
      </c>
      <c r="HPL121" s="27" t="s">
        <v>32</v>
      </c>
      <c r="HPM121" s="15" t="s">
        <v>15</v>
      </c>
      <c r="HPN121" s="27" t="s">
        <v>32</v>
      </c>
      <c r="HPO121" s="15" t="s">
        <v>15</v>
      </c>
      <c r="HPP121" s="27" t="s">
        <v>32</v>
      </c>
      <c r="HPQ121" s="15" t="s">
        <v>15</v>
      </c>
      <c r="HPR121" s="27" t="s">
        <v>32</v>
      </c>
      <c r="HPS121" s="15" t="s">
        <v>15</v>
      </c>
      <c r="HPT121" s="27" t="s">
        <v>32</v>
      </c>
      <c r="HPU121" s="15" t="s">
        <v>15</v>
      </c>
      <c r="HPV121" s="27" t="s">
        <v>32</v>
      </c>
      <c r="HPW121" s="15" t="s">
        <v>15</v>
      </c>
      <c r="HPX121" s="27" t="s">
        <v>32</v>
      </c>
      <c r="HPY121" s="15" t="s">
        <v>15</v>
      </c>
      <c r="HPZ121" s="27" t="s">
        <v>32</v>
      </c>
      <c r="HQA121" s="15" t="s">
        <v>15</v>
      </c>
      <c r="HQB121" s="27" t="s">
        <v>32</v>
      </c>
      <c r="HQC121" s="15" t="s">
        <v>15</v>
      </c>
      <c r="HQD121" s="27" t="s">
        <v>32</v>
      </c>
      <c r="HQE121" s="15" t="s">
        <v>15</v>
      </c>
      <c r="HQF121" s="27" t="s">
        <v>32</v>
      </c>
      <c r="HQG121" s="15" t="s">
        <v>15</v>
      </c>
      <c r="HQH121" s="27" t="s">
        <v>32</v>
      </c>
      <c r="HQI121" s="15" t="s">
        <v>15</v>
      </c>
      <c r="HQJ121" s="27" t="s">
        <v>32</v>
      </c>
      <c r="HQK121" s="15" t="s">
        <v>15</v>
      </c>
      <c r="HQL121" s="27" t="s">
        <v>32</v>
      </c>
      <c r="HQM121" s="15" t="s">
        <v>15</v>
      </c>
      <c r="HQN121" s="27" t="s">
        <v>32</v>
      </c>
      <c r="HQO121" s="15" t="s">
        <v>15</v>
      </c>
      <c r="HQP121" s="27" t="s">
        <v>32</v>
      </c>
      <c r="HQQ121" s="15" t="s">
        <v>15</v>
      </c>
      <c r="HQR121" s="27" t="s">
        <v>32</v>
      </c>
      <c r="HQS121" s="15" t="s">
        <v>15</v>
      </c>
      <c r="HQT121" s="27" t="s">
        <v>32</v>
      </c>
      <c r="HQU121" s="15" t="s">
        <v>15</v>
      </c>
      <c r="HQV121" s="27" t="s">
        <v>32</v>
      </c>
      <c r="HQW121" s="15" t="s">
        <v>15</v>
      </c>
      <c r="HQX121" s="27" t="s">
        <v>32</v>
      </c>
      <c r="HQY121" s="15" t="s">
        <v>15</v>
      </c>
      <c r="HQZ121" s="27" t="s">
        <v>32</v>
      </c>
      <c r="HRA121" s="15" t="s">
        <v>15</v>
      </c>
      <c r="HRB121" s="27" t="s">
        <v>32</v>
      </c>
      <c r="HRC121" s="15" t="s">
        <v>15</v>
      </c>
      <c r="HRD121" s="27" t="s">
        <v>32</v>
      </c>
      <c r="HRE121" s="15" t="s">
        <v>15</v>
      </c>
      <c r="HRF121" s="27" t="s">
        <v>32</v>
      </c>
      <c r="HRG121" s="15" t="s">
        <v>15</v>
      </c>
      <c r="HRH121" s="27" t="s">
        <v>32</v>
      </c>
      <c r="HRI121" s="15" t="s">
        <v>15</v>
      </c>
      <c r="HRJ121" s="27" t="s">
        <v>32</v>
      </c>
      <c r="HRK121" s="15" t="s">
        <v>15</v>
      </c>
      <c r="HRL121" s="27" t="s">
        <v>32</v>
      </c>
      <c r="HRM121" s="15" t="s">
        <v>15</v>
      </c>
      <c r="HRN121" s="27" t="s">
        <v>32</v>
      </c>
      <c r="HRO121" s="15" t="s">
        <v>15</v>
      </c>
      <c r="HRP121" s="27" t="s">
        <v>32</v>
      </c>
      <c r="HRQ121" s="15" t="s">
        <v>15</v>
      </c>
      <c r="HRR121" s="27" t="s">
        <v>32</v>
      </c>
      <c r="HRS121" s="15" t="s">
        <v>15</v>
      </c>
      <c r="HRT121" s="27" t="s">
        <v>32</v>
      </c>
      <c r="HRU121" s="15" t="s">
        <v>15</v>
      </c>
      <c r="HRV121" s="27" t="s">
        <v>32</v>
      </c>
      <c r="HRW121" s="15" t="s">
        <v>15</v>
      </c>
      <c r="HRX121" s="27" t="s">
        <v>32</v>
      </c>
      <c r="HRY121" s="15" t="s">
        <v>15</v>
      </c>
      <c r="HRZ121" s="27" t="s">
        <v>32</v>
      </c>
      <c r="HSA121" s="15" t="s">
        <v>15</v>
      </c>
      <c r="HSB121" s="27" t="s">
        <v>32</v>
      </c>
      <c r="HSC121" s="15" t="s">
        <v>15</v>
      </c>
      <c r="HSD121" s="27" t="s">
        <v>32</v>
      </c>
      <c r="HSE121" s="15" t="s">
        <v>15</v>
      </c>
      <c r="HSF121" s="27" t="s">
        <v>32</v>
      </c>
      <c r="HSG121" s="15" t="s">
        <v>15</v>
      </c>
      <c r="HSH121" s="27" t="s">
        <v>32</v>
      </c>
      <c r="HSI121" s="15" t="s">
        <v>15</v>
      </c>
      <c r="HSJ121" s="27" t="s">
        <v>32</v>
      </c>
      <c r="HSK121" s="15" t="s">
        <v>15</v>
      </c>
      <c r="HSL121" s="27" t="s">
        <v>32</v>
      </c>
      <c r="HSM121" s="15" t="s">
        <v>15</v>
      </c>
      <c r="HSN121" s="27" t="s">
        <v>32</v>
      </c>
      <c r="HSO121" s="15" t="s">
        <v>15</v>
      </c>
      <c r="HSP121" s="27" t="s">
        <v>32</v>
      </c>
      <c r="HSQ121" s="15" t="s">
        <v>15</v>
      </c>
      <c r="HSR121" s="27" t="s">
        <v>32</v>
      </c>
      <c r="HSS121" s="15" t="s">
        <v>15</v>
      </c>
      <c r="HST121" s="27" t="s">
        <v>32</v>
      </c>
      <c r="HSU121" s="15" t="s">
        <v>15</v>
      </c>
      <c r="HSV121" s="27" t="s">
        <v>32</v>
      </c>
      <c r="HSW121" s="15" t="s">
        <v>15</v>
      </c>
      <c r="HSX121" s="27" t="s">
        <v>32</v>
      </c>
      <c r="HSY121" s="15" t="s">
        <v>15</v>
      </c>
      <c r="HSZ121" s="27" t="s">
        <v>32</v>
      </c>
      <c r="HTA121" s="15" t="s">
        <v>15</v>
      </c>
      <c r="HTB121" s="27" t="s">
        <v>32</v>
      </c>
      <c r="HTC121" s="15" t="s">
        <v>15</v>
      </c>
      <c r="HTD121" s="27" t="s">
        <v>32</v>
      </c>
      <c r="HTE121" s="15" t="s">
        <v>15</v>
      </c>
      <c r="HTF121" s="27" t="s">
        <v>32</v>
      </c>
      <c r="HTG121" s="15" t="s">
        <v>15</v>
      </c>
      <c r="HTH121" s="27" t="s">
        <v>32</v>
      </c>
      <c r="HTI121" s="15" t="s">
        <v>15</v>
      </c>
      <c r="HTJ121" s="27" t="s">
        <v>32</v>
      </c>
      <c r="HTK121" s="15" t="s">
        <v>15</v>
      </c>
      <c r="HTL121" s="27" t="s">
        <v>32</v>
      </c>
      <c r="HTM121" s="15" t="s">
        <v>15</v>
      </c>
      <c r="HTN121" s="27" t="s">
        <v>32</v>
      </c>
      <c r="HTO121" s="15" t="s">
        <v>15</v>
      </c>
      <c r="HTP121" s="27" t="s">
        <v>32</v>
      </c>
      <c r="HTQ121" s="15" t="s">
        <v>15</v>
      </c>
      <c r="HTR121" s="27" t="s">
        <v>32</v>
      </c>
      <c r="HTS121" s="15" t="s">
        <v>15</v>
      </c>
      <c r="HTT121" s="27" t="s">
        <v>32</v>
      </c>
      <c r="HTU121" s="15" t="s">
        <v>15</v>
      </c>
      <c r="HTV121" s="27" t="s">
        <v>32</v>
      </c>
      <c r="HTW121" s="15" t="s">
        <v>15</v>
      </c>
      <c r="HTX121" s="27" t="s">
        <v>32</v>
      </c>
      <c r="HTY121" s="15" t="s">
        <v>15</v>
      </c>
      <c r="HTZ121" s="27" t="s">
        <v>32</v>
      </c>
      <c r="HUA121" s="15" t="s">
        <v>15</v>
      </c>
      <c r="HUB121" s="27" t="s">
        <v>32</v>
      </c>
      <c r="HUC121" s="15" t="s">
        <v>15</v>
      </c>
      <c r="HUD121" s="27" t="s">
        <v>32</v>
      </c>
      <c r="HUE121" s="15" t="s">
        <v>15</v>
      </c>
      <c r="HUF121" s="27" t="s">
        <v>32</v>
      </c>
      <c r="HUG121" s="15" t="s">
        <v>15</v>
      </c>
      <c r="HUH121" s="27" t="s">
        <v>32</v>
      </c>
      <c r="HUI121" s="15" t="s">
        <v>15</v>
      </c>
      <c r="HUJ121" s="27" t="s">
        <v>32</v>
      </c>
      <c r="HUK121" s="15" t="s">
        <v>15</v>
      </c>
      <c r="HUL121" s="27" t="s">
        <v>32</v>
      </c>
      <c r="HUM121" s="15" t="s">
        <v>15</v>
      </c>
      <c r="HUN121" s="27" t="s">
        <v>32</v>
      </c>
      <c r="HUO121" s="15" t="s">
        <v>15</v>
      </c>
      <c r="HUP121" s="27" t="s">
        <v>32</v>
      </c>
      <c r="HUQ121" s="15" t="s">
        <v>15</v>
      </c>
      <c r="HUR121" s="27" t="s">
        <v>32</v>
      </c>
      <c r="HUS121" s="15" t="s">
        <v>15</v>
      </c>
      <c r="HUT121" s="27" t="s">
        <v>32</v>
      </c>
      <c r="HUU121" s="15" t="s">
        <v>15</v>
      </c>
      <c r="HUV121" s="27" t="s">
        <v>32</v>
      </c>
      <c r="HUW121" s="15" t="s">
        <v>15</v>
      </c>
      <c r="HUX121" s="27" t="s">
        <v>32</v>
      </c>
      <c r="HUY121" s="15" t="s">
        <v>15</v>
      </c>
      <c r="HUZ121" s="27" t="s">
        <v>32</v>
      </c>
      <c r="HVA121" s="15" t="s">
        <v>15</v>
      </c>
      <c r="HVB121" s="27" t="s">
        <v>32</v>
      </c>
      <c r="HVC121" s="15" t="s">
        <v>15</v>
      </c>
      <c r="HVD121" s="27" t="s">
        <v>32</v>
      </c>
      <c r="HVE121" s="15" t="s">
        <v>15</v>
      </c>
      <c r="HVF121" s="27" t="s">
        <v>32</v>
      </c>
      <c r="HVG121" s="15" t="s">
        <v>15</v>
      </c>
      <c r="HVH121" s="27" t="s">
        <v>32</v>
      </c>
      <c r="HVI121" s="15" t="s">
        <v>15</v>
      </c>
      <c r="HVJ121" s="27" t="s">
        <v>32</v>
      </c>
      <c r="HVK121" s="15" t="s">
        <v>15</v>
      </c>
      <c r="HVL121" s="27" t="s">
        <v>32</v>
      </c>
      <c r="HVM121" s="15" t="s">
        <v>15</v>
      </c>
      <c r="HVN121" s="27" t="s">
        <v>32</v>
      </c>
      <c r="HVO121" s="15" t="s">
        <v>15</v>
      </c>
      <c r="HVP121" s="27" t="s">
        <v>32</v>
      </c>
      <c r="HVQ121" s="15" t="s">
        <v>15</v>
      </c>
      <c r="HVR121" s="27" t="s">
        <v>32</v>
      </c>
      <c r="HVS121" s="15" t="s">
        <v>15</v>
      </c>
      <c r="HVT121" s="27" t="s">
        <v>32</v>
      </c>
      <c r="HVU121" s="15" t="s">
        <v>15</v>
      </c>
      <c r="HVV121" s="27" t="s">
        <v>32</v>
      </c>
      <c r="HVW121" s="15" t="s">
        <v>15</v>
      </c>
      <c r="HVX121" s="27" t="s">
        <v>32</v>
      </c>
      <c r="HVY121" s="15" t="s">
        <v>15</v>
      </c>
      <c r="HVZ121" s="27" t="s">
        <v>32</v>
      </c>
      <c r="HWA121" s="15" t="s">
        <v>15</v>
      </c>
      <c r="HWB121" s="27" t="s">
        <v>32</v>
      </c>
      <c r="HWC121" s="15" t="s">
        <v>15</v>
      </c>
      <c r="HWD121" s="27" t="s">
        <v>32</v>
      </c>
      <c r="HWE121" s="15" t="s">
        <v>15</v>
      </c>
      <c r="HWF121" s="27" t="s">
        <v>32</v>
      </c>
      <c r="HWG121" s="15" t="s">
        <v>15</v>
      </c>
      <c r="HWH121" s="27" t="s">
        <v>32</v>
      </c>
      <c r="HWI121" s="15" t="s">
        <v>15</v>
      </c>
      <c r="HWJ121" s="27" t="s">
        <v>32</v>
      </c>
      <c r="HWK121" s="15" t="s">
        <v>15</v>
      </c>
      <c r="HWL121" s="27" t="s">
        <v>32</v>
      </c>
      <c r="HWM121" s="15" t="s">
        <v>15</v>
      </c>
      <c r="HWN121" s="27" t="s">
        <v>32</v>
      </c>
      <c r="HWO121" s="15" t="s">
        <v>15</v>
      </c>
      <c r="HWP121" s="27" t="s">
        <v>32</v>
      </c>
      <c r="HWQ121" s="15" t="s">
        <v>15</v>
      </c>
      <c r="HWR121" s="27" t="s">
        <v>32</v>
      </c>
      <c r="HWS121" s="15" t="s">
        <v>15</v>
      </c>
      <c r="HWT121" s="27" t="s">
        <v>32</v>
      </c>
      <c r="HWU121" s="15" t="s">
        <v>15</v>
      </c>
      <c r="HWV121" s="27" t="s">
        <v>32</v>
      </c>
      <c r="HWW121" s="15" t="s">
        <v>15</v>
      </c>
      <c r="HWX121" s="27" t="s">
        <v>32</v>
      </c>
      <c r="HWY121" s="15" t="s">
        <v>15</v>
      </c>
      <c r="HWZ121" s="27" t="s">
        <v>32</v>
      </c>
      <c r="HXA121" s="15" t="s">
        <v>15</v>
      </c>
      <c r="HXB121" s="27" t="s">
        <v>32</v>
      </c>
      <c r="HXC121" s="15" t="s">
        <v>15</v>
      </c>
      <c r="HXD121" s="27" t="s">
        <v>32</v>
      </c>
      <c r="HXE121" s="15" t="s">
        <v>15</v>
      </c>
      <c r="HXF121" s="27" t="s">
        <v>32</v>
      </c>
      <c r="HXG121" s="15" t="s">
        <v>15</v>
      </c>
      <c r="HXH121" s="27" t="s">
        <v>32</v>
      </c>
      <c r="HXI121" s="15" t="s">
        <v>15</v>
      </c>
      <c r="HXJ121" s="27" t="s">
        <v>32</v>
      </c>
      <c r="HXK121" s="15" t="s">
        <v>15</v>
      </c>
      <c r="HXL121" s="27" t="s">
        <v>32</v>
      </c>
      <c r="HXM121" s="15" t="s">
        <v>15</v>
      </c>
      <c r="HXN121" s="27" t="s">
        <v>32</v>
      </c>
      <c r="HXO121" s="15" t="s">
        <v>15</v>
      </c>
      <c r="HXP121" s="27" t="s">
        <v>32</v>
      </c>
      <c r="HXQ121" s="15" t="s">
        <v>15</v>
      </c>
      <c r="HXR121" s="27" t="s">
        <v>32</v>
      </c>
      <c r="HXS121" s="15" t="s">
        <v>15</v>
      </c>
      <c r="HXT121" s="27" t="s">
        <v>32</v>
      </c>
      <c r="HXU121" s="15" t="s">
        <v>15</v>
      </c>
      <c r="HXV121" s="27" t="s">
        <v>32</v>
      </c>
      <c r="HXW121" s="15" t="s">
        <v>15</v>
      </c>
      <c r="HXX121" s="27" t="s">
        <v>32</v>
      </c>
      <c r="HXY121" s="15" t="s">
        <v>15</v>
      </c>
      <c r="HXZ121" s="27" t="s">
        <v>32</v>
      </c>
      <c r="HYA121" s="15" t="s">
        <v>15</v>
      </c>
      <c r="HYB121" s="27" t="s">
        <v>32</v>
      </c>
      <c r="HYC121" s="15" t="s">
        <v>15</v>
      </c>
      <c r="HYD121" s="27" t="s">
        <v>32</v>
      </c>
      <c r="HYE121" s="15" t="s">
        <v>15</v>
      </c>
      <c r="HYF121" s="27" t="s">
        <v>32</v>
      </c>
      <c r="HYG121" s="15" t="s">
        <v>15</v>
      </c>
      <c r="HYH121" s="27" t="s">
        <v>32</v>
      </c>
      <c r="HYI121" s="15" t="s">
        <v>15</v>
      </c>
      <c r="HYJ121" s="27" t="s">
        <v>32</v>
      </c>
      <c r="HYK121" s="15" t="s">
        <v>15</v>
      </c>
      <c r="HYL121" s="27" t="s">
        <v>32</v>
      </c>
      <c r="HYM121" s="15" t="s">
        <v>15</v>
      </c>
      <c r="HYN121" s="27" t="s">
        <v>32</v>
      </c>
      <c r="HYO121" s="15" t="s">
        <v>15</v>
      </c>
      <c r="HYP121" s="27" t="s">
        <v>32</v>
      </c>
      <c r="HYQ121" s="15" t="s">
        <v>15</v>
      </c>
      <c r="HYR121" s="27" t="s">
        <v>32</v>
      </c>
      <c r="HYS121" s="15" t="s">
        <v>15</v>
      </c>
      <c r="HYT121" s="27" t="s">
        <v>32</v>
      </c>
      <c r="HYU121" s="15" t="s">
        <v>15</v>
      </c>
      <c r="HYV121" s="27" t="s">
        <v>32</v>
      </c>
      <c r="HYW121" s="15" t="s">
        <v>15</v>
      </c>
      <c r="HYX121" s="27" t="s">
        <v>32</v>
      </c>
      <c r="HYY121" s="15" t="s">
        <v>15</v>
      </c>
      <c r="HYZ121" s="27" t="s">
        <v>32</v>
      </c>
      <c r="HZA121" s="15" t="s">
        <v>15</v>
      </c>
      <c r="HZB121" s="27" t="s">
        <v>32</v>
      </c>
      <c r="HZC121" s="15" t="s">
        <v>15</v>
      </c>
      <c r="HZD121" s="27" t="s">
        <v>32</v>
      </c>
      <c r="HZE121" s="15" t="s">
        <v>15</v>
      </c>
      <c r="HZF121" s="27" t="s">
        <v>32</v>
      </c>
      <c r="HZG121" s="15" t="s">
        <v>15</v>
      </c>
      <c r="HZH121" s="27" t="s">
        <v>32</v>
      </c>
      <c r="HZI121" s="15" t="s">
        <v>15</v>
      </c>
      <c r="HZJ121" s="27" t="s">
        <v>32</v>
      </c>
      <c r="HZK121" s="15" t="s">
        <v>15</v>
      </c>
      <c r="HZL121" s="27" t="s">
        <v>32</v>
      </c>
      <c r="HZM121" s="15" t="s">
        <v>15</v>
      </c>
      <c r="HZN121" s="27" t="s">
        <v>32</v>
      </c>
      <c r="HZO121" s="15" t="s">
        <v>15</v>
      </c>
      <c r="HZP121" s="27" t="s">
        <v>32</v>
      </c>
      <c r="HZQ121" s="15" t="s">
        <v>15</v>
      </c>
      <c r="HZR121" s="27" t="s">
        <v>32</v>
      </c>
      <c r="HZS121" s="15" t="s">
        <v>15</v>
      </c>
      <c r="HZT121" s="27" t="s">
        <v>32</v>
      </c>
      <c r="HZU121" s="15" t="s">
        <v>15</v>
      </c>
      <c r="HZV121" s="27" t="s">
        <v>32</v>
      </c>
      <c r="HZW121" s="15" t="s">
        <v>15</v>
      </c>
      <c r="HZX121" s="27" t="s">
        <v>32</v>
      </c>
      <c r="HZY121" s="15" t="s">
        <v>15</v>
      </c>
      <c r="HZZ121" s="27" t="s">
        <v>32</v>
      </c>
      <c r="IAA121" s="15" t="s">
        <v>15</v>
      </c>
      <c r="IAB121" s="27" t="s">
        <v>32</v>
      </c>
      <c r="IAC121" s="15" t="s">
        <v>15</v>
      </c>
      <c r="IAD121" s="27" t="s">
        <v>32</v>
      </c>
      <c r="IAE121" s="15" t="s">
        <v>15</v>
      </c>
      <c r="IAF121" s="27" t="s">
        <v>32</v>
      </c>
      <c r="IAG121" s="15" t="s">
        <v>15</v>
      </c>
      <c r="IAH121" s="27" t="s">
        <v>32</v>
      </c>
      <c r="IAI121" s="15" t="s">
        <v>15</v>
      </c>
      <c r="IAJ121" s="27" t="s">
        <v>32</v>
      </c>
      <c r="IAK121" s="15" t="s">
        <v>15</v>
      </c>
      <c r="IAL121" s="27" t="s">
        <v>32</v>
      </c>
      <c r="IAM121" s="15" t="s">
        <v>15</v>
      </c>
      <c r="IAN121" s="27" t="s">
        <v>32</v>
      </c>
      <c r="IAO121" s="15" t="s">
        <v>15</v>
      </c>
      <c r="IAP121" s="27" t="s">
        <v>32</v>
      </c>
      <c r="IAQ121" s="15" t="s">
        <v>15</v>
      </c>
      <c r="IAR121" s="27" t="s">
        <v>32</v>
      </c>
      <c r="IAS121" s="15" t="s">
        <v>15</v>
      </c>
      <c r="IAT121" s="27" t="s">
        <v>32</v>
      </c>
      <c r="IAU121" s="15" t="s">
        <v>15</v>
      </c>
      <c r="IAV121" s="27" t="s">
        <v>32</v>
      </c>
      <c r="IAW121" s="15" t="s">
        <v>15</v>
      </c>
      <c r="IAX121" s="27" t="s">
        <v>32</v>
      </c>
      <c r="IAY121" s="15" t="s">
        <v>15</v>
      </c>
      <c r="IAZ121" s="27" t="s">
        <v>32</v>
      </c>
      <c r="IBA121" s="15" t="s">
        <v>15</v>
      </c>
      <c r="IBB121" s="27" t="s">
        <v>32</v>
      </c>
      <c r="IBC121" s="15" t="s">
        <v>15</v>
      </c>
      <c r="IBD121" s="27" t="s">
        <v>32</v>
      </c>
      <c r="IBE121" s="15" t="s">
        <v>15</v>
      </c>
      <c r="IBF121" s="27" t="s">
        <v>32</v>
      </c>
      <c r="IBG121" s="15" t="s">
        <v>15</v>
      </c>
      <c r="IBH121" s="27" t="s">
        <v>32</v>
      </c>
      <c r="IBI121" s="15" t="s">
        <v>15</v>
      </c>
      <c r="IBJ121" s="27" t="s">
        <v>32</v>
      </c>
      <c r="IBK121" s="15" t="s">
        <v>15</v>
      </c>
      <c r="IBL121" s="27" t="s">
        <v>32</v>
      </c>
      <c r="IBM121" s="15" t="s">
        <v>15</v>
      </c>
      <c r="IBN121" s="27" t="s">
        <v>32</v>
      </c>
      <c r="IBO121" s="15" t="s">
        <v>15</v>
      </c>
      <c r="IBP121" s="27" t="s">
        <v>32</v>
      </c>
      <c r="IBQ121" s="15" t="s">
        <v>15</v>
      </c>
      <c r="IBR121" s="27" t="s">
        <v>32</v>
      </c>
      <c r="IBS121" s="15" t="s">
        <v>15</v>
      </c>
      <c r="IBT121" s="27" t="s">
        <v>32</v>
      </c>
      <c r="IBU121" s="15" t="s">
        <v>15</v>
      </c>
      <c r="IBV121" s="27" t="s">
        <v>32</v>
      </c>
      <c r="IBW121" s="15" t="s">
        <v>15</v>
      </c>
      <c r="IBX121" s="27" t="s">
        <v>32</v>
      </c>
      <c r="IBY121" s="15" t="s">
        <v>15</v>
      </c>
      <c r="IBZ121" s="27" t="s">
        <v>32</v>
      </c>
      <c r="ICA121" s="15" t="s">
        <v>15</v>
      </c>
      <c r="ICB121" s="27" t="s">
        <v>32</v>
      </c>
      <c r="ICC121" s="15" t="s">
        <v>15</v>
      </c>
      <c r="ICD121" s="27" t="s">
        <v>32</v>
      </c>
      <c r="ICE121" s="15" t="s">
        <v>15</v>
      </c>
      <c r="ICF121" s="27" t="s">
        <v>32</v>
      </c>
      <c r="ICG121" s="15" t="s">
        <v>15</v>
      </c>
      <c r="ICH121" s="27" t="s">
        <v>32</v>
      </c>
      <c r="ICI121" s="15" t="s">
        <v>15</v>
      </c>
      <c r="ICJ121" s="27" t="s">
        <v>32</v>
      </c>
      <c r="ICK121" s="15" t="s">
        <v>15</v>
      </c>
      <c r="ICL121" s="27" t="s">
        <v>32</v>
      </c>
      <c r="ICM121" s="15" t="s">
        <v>15</v>
      </c>
      <c r="ICN121" s="27" t="s">
        <v>32</v>
      </c>
      <c r="ICO121" s="15" t="s">
        <v>15</v>
      </c>
      <c r="ICP121" s="27" t="s">
        <v>32</v>
      </c>
      <c r="ICQ121" s="15" t="s">
        <v>15</v>
      </c>
      <c r="ICR121" s="27" t="s">
        <v>32</v>
      </c>
      <c r="ICS121" s="15" t="s">
        <v>15</v>
      </c>
      <c r="ICT121" s="27" t="s">
        <v>32</v>
      </c>
      <c r="ICU121" s="15" t="s">
        <v>15</v>
      </c>
      <c r="ICV121" s="27" t="s">
        <v>32</v>
      </c>
      <c r="ICW121" s="15" t="s">
        <v>15</v>
      </c>
      <c r="ICX121" s="27" t="s">
        <v>32</v>
      </c>
      <c r="ICY121" s="15" t="s">
        <v>15</v>
      </c>
      <c r="ICZ121" s="27" t="s">
        <v>32</v>
      </c>
      <c r="IDA121" s="15" t="s">
        <v>15</v>
      </c>
      <c r="IDB121" s="27" t="s">
        <v>32</v>
      </c>
      <c r="IDC121" s="15" t="s">
        <v>15</v>
      </c>
      <c r="IDD121" s="27" t="s">
        <v>32</v>
      </c>
      <c r="IDE121" s="15" t="s">
        <v>15</v>
      </c>
      <c r="IDF121" s="27" t="s">
        <v>32</v>
      </c>
      <c r="IDG121" s="15" t="s">
        <v>15</v>
      </c>
      <c r="IDH121" s="27" t="s">
        <v>32</v>
      </c>
      <c r="IDI121" s="15" t="s">
        <v>15</v>
      </c>
      <c r="IDJ121" s="27" t="s">
        <v>32</v>
      </c>
      <c r="IDK121" s="15" t="s">
        <v>15</v>
      </c>
      <c r="IDL121" s="27" t="s">
        <v>32</v>
      </c>
      <c r="IDM121" s="15" t="s">
        <v>15</v>
      </c>
      <c r="IDN121" s="27" t="s">
        <v>32</v>
      </c>
      <c r="IDO121" s="15" t="s">
        <v>15</v>
      </c>
      <c r="IDP121" s="27" t="s">
        <v>32</v>
      </c>
      <c r="IDQ121" s="15" t="s">
        <v>15</v>
      </c>
      <c r="IDR121" s="27" t="s">
        <v>32</v>
      </c>
      <c r="IDS121" s="15" t="s">
        <v>15</v>
      </c>
      <c r="IDT121" s="27" t="s">
        <v>32</v>
      </c>
      <c r="IDU121" s="15" t="s">
        <v>15</v>
      </c>
      <c r="IDV121" s="27" t="s">
        <v>32</v>
      </c>
      <c r="IDW121" s="15" t="s">
        <v>15</v>
      </c>
      <c r="IDX121" s="27" t="s">
        <v>32</v>
      </c>
      <c r="IDY121" s="15" t="s">
        <v>15</v>
      </c>
      <c r="IDZ121" s="27" t="s">
        <v>32</v>
      </c>
      <c r="IEA121" s="15" t="s">
        <v>15</v>
      </c>
      <c r="IEB121" s="27" t="s">
        <v>32</v>
      </c>
      <c r="IEC121" s="15" t="s">
        <v>15</v>
      </c>
      <c r="IED121" s="27" t="s">
        <v>32</v>
      </c>
      <c r="IEE121" s="15" t="s">
        <v>15</v>
      </c>
      <c r="IEF121" s="27" t="s">
        <v>32</v>
      </c>
      <c r="IEG121" s="15" t="s">
        <v>15</v>
      </c>
      <c r="IEH121" s="27" t="s">
        <v>32</v>
      </c>
      <c r="IEI121" s="15" t="s">
        <v>15</v>
      </c>
      <c r="IEJ121" s="27" t="s">
        <v>32</v>
      </c>
      <c r="IEK121" s="15" t="s">
        <v>15</v>
      </c>
      <c r="IEL121" s="27" t="s">
        <v>32</v>
      </c>
      <c r="IEM121" s="15" t="s">
        <v>15</v>
      </c>
      <c r="IEN121" s="27" t="s">
        <v>32</v>
      </c>
      <c r="IEO121" s="15" t="s">
        <v>15</v>
      </c>
      <c r="IEP121" s="27" t="s">
        <v>32</v>
      </c>
      <c r="IEQ121" s="15" t="s">
        <v>15</v>
      </c>
      <c r="IER121" s="27" t="s">
        <v>32</v>
      </c>
      <c r="IES121" s="15" t="s">
        <v>15</v>
      </c>
      <c r="IET121" s="27" t="s">
        <v>32</v>
      </c>
      <c r="IEU121" s="15" t="s">
        <v>15</v>
      </c>
      <c r="IEV121" s="27" t="s">
        <v>32</v>
      </c>
      <c r="IEW121" s="15" t="s">
        <v>15</v>
      </c>
      <c r="IEX121" s="27" t="s">
        <v>32</v>
      </c>
      <c r="IEY121" s="15" t="s">
        <v>15</v>
      </c>
      <c r="IEZ121" s="27" t="s">
        <v>32</v>
      </c>
      <c r="IFA121" s="15" t="s">
        <v>15</v>
      </c>
      <c r="IFB121" s="27" t="s">
        <v>32</v>
      </c>
      <c r="IFC121" s="15" t="s">
        <v>15</v>
      </c>
      <c r="IFD121" s="27" t="s">
        <v>32</v>
      </c>
      <c r="IFE121" s="15" t="s">
        <v>15</v>
      </c>
      <c r="IFF121" s="27" t="s">
        <v>32</v>
      </c>
      <c r="IFG121" s="15" t="s">
        <v>15</v>
      </c>
      <c r="IFH121" s="27" t="s">
        <v>32</v>
      </c>
      <c r="IFI121" s="15" t="s">
        <v>15</v>
      </c>
      <c r="IFJ121" s="27" t="s">
        <v>32</v>
      </c>
      <c r="IFK121" s="15" t="s">
        <v>15</v>
      </c>
      <c r="IFL121" s="27" t="s">
        <v>32</v>
      </c>
      <c r="IFM121" s="15" t="s">
        <v>15</v>
      </c>
      <c r="IFN121" s="27" t="s">
        <v>32</v>
      </c>
      <c r="IFO121" s="15" t="s">
        <v>15</v>
      </c>
      <c r="IFP121" s="27" t="s">
        <v>32</v>
      </c>
      <c r="IFQ121" s="15" t="s">
        <v>15</v>
      </c>
      <c r="IFR121" s="27" t="s">
        <v>32</v>
      </c>
      <c r="IFS121" s="15" t="s">
        <v>15</v>
      </c>
      <c r="IFT121" s="27" t="s">
        <v>32</v>
      </c>
      <c r="IFU121" s="15" t="s">
        <v>15</v>
      </c>
      <c r="IFV121" s="27" t="s">
        <v>32</v>
      </c>
      <c r="IFW121" s="15" t="s">
        <v>15</v>
      </c>
      <c r="IFX121" s="27" t="s">
        <v>32</v>
      </c>
      <c r="IFY121" s="15" t="s">
        <v>15</v>
      </c>
      <c r="IFZ121" s="27" t="s">
        <v>32</v>
      </c>
      <c r="IGA121" s="15" t="s">
        <v>15</v>
      </c>
      <c r="IGB121" s="27" t="s">
        <v>32</v>
      </c>
      <c r="IGC121" s="15" t="s">
        <v>15</v>
      </c>
      <c r="IGD121" s="27" t="s">
        <v>32</v>
      </c>
      <c r="IGE121" s="15" t="s">
        <v>15</v>
      </c>
      <c r="IGF121" s="27" t="s">
        <v>32</v>
      </c>
      <c r="IGG121" s="15" t="s">
        <v>15</v>
      </c>
      <c r="IGH121" s="27" t="s">
        <v>32</v>
      </c>
      <c r="IGI121" s="15" t="s">
        <v>15</v>
      </c>
      <c r="IGJ121" s="27" t="s">
        <v>32</v>
      </c>
      <c r="IGK121" s="15" t="s">
        <v>15</v>
      </c>
      <c r="IGL121" s="27" t="s">
        <v>32</v>
      </c>
      <c r="IGM121" s="15" t="s">
        <v>15</v>
      </c>
      <c r="IGN121" s="27" t="s">
        <v>32</v>
      </c>
      <c r="IGO121" s="15" t="s">
        <v>15</v>
      </c>
      <c r="IGP121" s="27" t="s">
        <v>32</v>
      </c>
      <c r="IGQ121" s="15" t="s">
        <v>15</v>
      </c>
      <c r="IGR121" s="27" t="s">
        <v>32</v>
      </c>
      <c r="IGS121" s="15" t="s">
        <v>15</v>
      </c>
      <c r="IGT121" s="27" t="s">
        <v>32</v>
      </c>
      <c r="IGU121" s="15" t="s">
        <v>15</v>
      </c>
      <c r="IGV121" s="27" t="s">
        <v>32</v>
      </c>
      <c r="IGW121" s="15" t="s">
        <v>15</v>
      </c>
      <c r="IGX121" s="27" t="s">
        <v>32</v>
      </c>
      <c r="IGY121" s="15" t="s">
        <v>15</v>
      </c>
      <c r="IGZ121" s="27" t="s">
        <v>32</v>
      </c>
      <c r="IHA121" s="15" t="s">
        <v>15</v>
      </c>
      <c r="IHB121" s="27" t="s">
        <v>32</v>
      </c>
      <c r="IHC121" s="15" t="s">
        <v>15</v>
      </c>
      <c r="IHD121" s="27" t="s">
        <v>32</v>
      </c>
      <c r="IHE121" s="15" t="s">
        <v>15</v>
      </c>
      <c r="IHF121" s="27" t="s">
        <v>32</v>
      </c>
      <c r="IHG121" s="15" t="s">
        <v>15</v>
      </c>
      <c r="IHH121" s="27" t="s">
        <v>32</v>
      </c>
      <c r="IHI121" s="15" t="s">
        <v>15</v>
      </c>
      <c r="IHJ121" s="27" t="s">
        <v>32</v>
      </c>
      <c r="IHK121" s="15" t="s">
        <v>15</v>
      </c>
      <c r="IHL121" s="27" t="s">
        <v>32</v>
      </c>
      <c r="IHM121" s="15" t="s">
        <v>15</v>
      </c>
      <c r="IHN121" s="27" t="s">
        <v>32</v>
      </c>
      <c r="IHO121" s="15" t="s">
        <v>15</v>
      </c>
      <c r="IHP121" s="27" t="s">
        <v>32</v>
      </c>
      <c r="IHQ121" s="15" t="s">
        <v>15</v>
      </c>
      <c r="IHR121" s="27" t="s">
        <v>32</v>
      </c>
      <c r="IHS121" s="15" t="s">
        <v>15</v>
      </c>
      <c r="IHT121" s="27" t="s">
        <v>32</v>
      </c>
      <c r="IHU121" s="15" t="s">
        <v>15</v>
      </c>
      <c r="IHV121" s="27" t="s">
        <v>32</v>
      </c>
      <c r="IHW121" s="15" t="s">
        <v>15</v>
      </c>
      <c r="IHX121" s="27" t="s">
        <v>32</v>
      </c>
      <c r="IHY121" s="15" t="s">
        <v>15</v>
      </c>
      <c r="IHZ121" s="27" t="s">
        <v>32</v>
      </c>
      <c r="IIA121" s="15" t="s">
        <v>15</v>
      </c>
      <c r="IIB121" s="27" t="s">
        <v>32</v>
      </c>
      <c r="IIC121" s="15" t="s">
        <v>15</v>
      </c>
      <c r="IID121" s="27" t="s">
        <v>32</v>
      </c>
      <c r="IIE121" s="15" t="s">
        <v>15</v>
      </c>
      <c r="IIF121" s="27" t="s">
        <v>32</v>
      </c>
      <c r="IIG121" s="15" t="s">
        <v>15</v>
      </c>
      <c r="IIH121" s="27" t="s">
        <v>32</v>
      </c>
      <c r="III121" s="15" t="s">
        <v>15</v>
      </c>
      <c r="IIJ121" s="27" t="s">
        <v>32</v>
      </c>
      <c r="IIK121" s="15" t="s">
        <v>15</v>
      </c>
      <c r="IIL121" s="27" t="s">
        <v>32</v>
      </c>
      <c r="IIM121" s="15" t="s">
        <v>15</v>
      </c>
      <c r="IIN121" s="27" t="s">
        <v>32</v>
      </c>
      <c r="IIO121" s="15" t="s">
        <v>15</v>
      </c>
      <c r="IIP121" s="27" t="s">
        <v>32</v>
      </c>
      <c r="IIQ121" s="15" t="s">
        <v>15</v>
      </c>
      <c r="IIR121" s="27" t="s">
        <v>32</v>
      </c>
      <c r="IIS121" s="15" t="s">
        <v>15</v>
      </c>
      <c r="IIT121" s="27" t="s">
        <v>32</v>
      </c>
      <c r="IIU121" s="15" t="s">
        <v>15</v>
      </c>
      <c r="IIV121" s="27" t="s">
        <v>32</v>
      </c>
      <c r="IIW121" s="15" t="s">
        <v>15</v>
      </c>
      <c r="IIX121" s="27" t="s">
        <v>32</v>
      </c>
      <c r="IIY121" s="15" t="s">
        <v>15</v>
      </c>
      <c r="IIZ121" s="27" t="s">
        <v>32</v>
      </c>
      <c r="IJA121" s="15" t="s">
        <v>15</v>
      </c>
      <c r="IJB121" s="27" t="s">
        <v>32</v>
      </c>
      <c r="IJC121" s="15" t="s">
        <v>15</v>
      </c>
      <c r="IJD121" s="27" t="s">
        <v>32</v>
      </c>
      <c r="IJE121" s="15" t="s">
        <v>15</v>
      </c>
      <c r="IJF121" s="27" t="s">
        <v>32</v>
      </c>
      <c r="IJG121" s="15" t="s">
        <v>15</v>
      </c>
      <c r="IJH121" s="27" t="s">
        <v>32</v>
      </c>
      <c r="IJI121" s="15" t="s">
        <v>15</v>
      </c>
      <c r="IJJ121" s="27" t="s">
        <v>32</v>
      </c>
      <c r="IJK121" s="15" t="s">
        <v>15</v>
      </c>
      <c r="IJL121" s="27" t="s">
        <v>32</v>
      </c>
      <c r="IJM121" s="15" t="s">
        <v>15</v>
      </c>
      <c r="IJN121" s="27" t="s">
        <v>32</v>
      </c>
      <c r="IJO121" s="15" t="s">
        <v>15</v>
      </c>
      <c r="IJP121" s="27" t="s">
        <v>32</v>
      </c>
      <c r="IJQ121" s="15" t="s">
        <v>15</v>
      </c>
      <c r="IJR121" s="27" t="s">
        <v>32</v>
      </c>
      <c r="IJS121" s="15" t="s">
        <v>15</v>
      </c>
      <c r="IJT121" s="27" t="s">
        <v>32</v>
      </c>
      <c r="IJU121" s="15" t="s">
        <v>15</v>
      </c>
      <c r="IJV121" s="27" t="s">
        <v>32</v>
      </c>
      <c r="IJW121" s="15" t="s">
        <v>15</v>
      </c>
      <c r="IJX121" s="27" t="s">
        <v>32</v>
      </c>
      <c r="IJY121" s="15" t="s">
        <v>15</v>
      </c>
      <c r="IJZ121" s="27" t="s">
        <v>32</v>
      </c>
      <c r="IKA121" s="15" t="s">
        <v>15</v>
      </c>
      <c r="IKB121" s="27" t="s">
        <v>32</v>
      </c>
      <c r="IKC121" s="15" t="s">
        <v>15</v>
      </c>
      <c r="IKD121" s="27" t="s">
        <v>32</v>
      </c>
      <c r="IKE121" s="15" t="s">
        <v>15</v>
      </c>
      <c r="IKF121" s="27" t="s">
        <v>32</v>
      </c>
      <c r="IKG121" s="15" t="s">
        <v>15</v>
      </c>
      <c r="IKH121" s="27" t="s">
        <v>32</v>
      </c>
      <c r="IKI121" s="15" t="s">
        <v>15</v>
      </c>
      <c r="IKJ121" s="27" t="s">
        <v>32</v>
      </c>
      <c r="IKK121" s="15" t="s">
        <v>15</v>
      </c>
      <c r="IKL121" s="27" t="s">
        <v>32</v>
      </c>
      <c r="IKM121" s="15" t="s">
        <v>15</v>
      </c>
      <c r="IKN121" s="27" t="s">
        <v>32</v>
      </c>
      <c r="IKO121" s="15" t="s">
        <v>15</v>
      </c>
      <c r="IKP121" s="27" t="s">
        <v>32</v>
      </c>
      <c r="IKQ121" s="15" t="s">
        <v>15</v>
      </c>
      <c r="IKR121" s="27" t="s">
        <v>32</v>
      </c>
      <c r="IKS121" s="15" t="s">
        <v>15</v>
      </c>
      <c r="IKT121" s="27" t="s">
        <v>32</v>
      </c>
      <c r="IKU121" s="15" t="s">
        <v>15</v>
      </c>
      <c r="IKV121" s="27" t="s">
        <v>32</v>
      </c>
      <c r="IKW121" s="15" t="s">
        <v>15</v>
      </c>
      <c r="IKX121" s="27" t="s">
        <v>32</v>
      </c>
      <c r="IKY121" s="15" t="s">
        <v>15</v>
      </c>
      <c r="IKZ121" s="27" t="s">
        <v>32</v>
      </c>
      <c r="ILA121" s="15" t="s">
        <v>15</v>
      </c>
      <c r="ILB121" s="27" t="s">
        <v>32</v>
      </c>
      <c r="ILC121" s="15" t="s">
        <v>15</v>
      </c>
      <c r="ILD121" s="27" t="s">
        <v>32</v>
      </c>
      <c r="ILE121" s="15" t="s">
        <v>15</v>
      </c>
      <c r="ILF121" s="27" t="s">
        <v>32</v>
      </c>
      <c r="ILG121" s="15" t="s">
        <v>15</v>
      </c>
      <c r="ILH121" s="27" t="s">
        <v>32</v>
      </c>
      <c r="ILI121" s="15" t="s">
        <v>15</v>
      </c>
      <c r="ILJ121" s="27" t="s">
        <v>32</v>
      </c>
      <c r="ILK121" s="15" t="s">
        <v>15</v>
      </c>
      <c r="ILL121" s="27" t="s">
        <v>32</v>
      </c>
      <c r="ILM121" s="15" t="s">
        <v>15</v>
      </c>
      <c r="ILN121" s="27" t="s">
        <v>32</v>
      </c>
      <c r="ILO121" s="15" t="s">
        <v>15</v>
      </c>
      <c r="ILP121" s="27" t="s">
        <v>32</v>
      </c>
      <c r="ILQ121" s="15" t="s">
        <v>15</v>
      </c>
      <c r="ILR121" s="27" t="s">
        <v>32</v>
      </c>
      <c r="ILS121" s="15" t="s">
        <v>15</v>
      </c>
      <c r="ILT121" s="27" t="s">
        <v>32</v>
      </c>
      <c r="ILU121" s="15" t="s">
        <v>15</v>
      </c>
      <c r="ILV121" s="27" t="s">
        <v>32</v>
      </c>
      <c r="ILW121" s="15" t="s">
        <v>15</v>
      </c>
      <c r="ILX121" s="27" t="s">
        <v>32</v>
      </c>
      <c r="ILY121" s="15" t="s">
        <v>15</v>
      </c>
      <c r="ILZ121" s="27" t="s">
        <v>32</v>
      </c>
      <c r="IMA121" s="15" t="s">
        <v>15</v>
      </c>
      <c r="IMB121" s="27" t="s">
        <v>32</v>
      </c>
      <c r="IMC121" s="15" t="s">
        <v>15</v>
      </c>
      <c r="IMD121" s="27" t="s">
        <v>32</v>
      </c>
      <c r="IME121" s="15" t="s">
        <v>15</v>
      </c>
      <c r="IMF121" s="27" t="s">
        <v>32</v>
      </c>
      <c r="IMG121" s="15" t="s">
        <v>15</v>
      </c>
      <c r="IMH121" s="27" t="s">
        <v>32</v>
      </c>
      <c r="IMI121" s="15" t="s">
        <v>15</v>
      </c>
      <c r="IMJ121" s="27" t="s">
        <v>32</v>
      </c>
      <c r="IMK121" s="15" t="s">
        <v>15</v>
      </c>
      <c r="IML121" s="27" t="s">
        <v>32</v>
      </c>
      <c r="IMM121" s="15" t="s">
        <v>15</v>
      </c>
      <c r="IMN121" s="27" t="s">
        <v>32</v>
      </c>
      <c r="IMO121" s="15" t="s">
        <v>15</v>
      </c>
      <c r="IMP121" s="27" t="s">
        <v>32</v>
      </c>
      <c r="IMQ121" s="15" t="s">
        <v>15</v>
      </c>
      <c r="IMR121" s="27" t="s">
        <v>32</v>
      </c>
      <c r="IMS121" s="15" t="s">
        <v>15</v>
      </c>
      <c r="IMT121" s="27" t="s">
        <v>32</v>
      </c>
      <c r="IMU121" s="15" t="s">
        <v>15</v>
      </c>
      <c r="IMV121" s="27" t="s">
        <v>32</v>
      </c>
      <c r="IMW121" s="15" t="s">
        <v>15</v>
      </c>
      <c r="IMX121" s="27" t="s">
        <v>32</v>
      </c>
      <c r="IMY121" s="15" t="s">
        <v>15</v>
      </c>
      <c r="IMZ121" s="27" t="s">
        <v>32</v>
      </c>
      <c r="INA121" s="15" t="s">
        <v>15</v>
      </c>
      <c r="INB121" s="27" t="s">
        <v>32</v>
      </c>
      <c r="INC121" s="15" t="s">
        <v>15</v>
      </c>
      <c r="IND121" s="27" t="s">
        <v>32</v>
      </c>
      <c r="INE121" s="15" t="s">
        <v>15</v>
      </c>
      <c r="INF121" s="27" t="s">
        <v>32</v>
      </c>
      <c r="ING121" s="15" t="s">
        <v>15</v>
      </c>
      <c r="INH121" s="27" t="s">
        <v>32</v>
      </c>
      <c r="INI121" s="15" t="s">
        <v>15</v>
      </c>
      <c r="INJ121" s="27" t="s">
        <v>32</v>
      </c>
      <c r="INK121" s="15" t="s">
        <v>15</v>
      </c>
      <c r="INL121" s="27" t="s">
        <v>32</v>
      </c>
      <c r="INM121" s="15" t="s">
        <v>15</v>
      </c>
      <c r="INN121" s="27" t="s">
        <v>32</v>
      </c>
      <c r="INO121" s="15" t="s">
        <v>15</v>
      </c>
      <c r="INP121" s="27" t="s">
        <v>32</v>
      </c>
      <c r="INQ121" s="15" t="s">
        <v>15</v>
      </c>
      <c r="INR121" s="27" t="s">
        <v>32</v>
      </c>
      <c r="INS121" s="15" t="s">
        <v>15</v>
      </c>
      <c r="INT121" s="27" t="s">
        <v>32</v>
      </c>
      <c r="INU121" s="15" t="s">
        <v>15</v>
      </c>
      <c r="INV121" s="27" t="s">
        <v>32</v>
      </c>
      <c r="INW121" s="15" t="s">
        <v>15</v>
      </c>
      <c r="INX121" s="27" t="s">
        <v>32</v>
      </c>
      <c r="INY121" s="15" t="s">
        <v>15</v>
      </c>
      <c r="INZ121" s="27" t="s">
        <v>32</v>
      </c>
      <c r="IOA121" s="15" t="s">
        <v>15</v>
      </c>
      <c r="IOB121" s="27" t="s">
        <v>32</v>
      </c>
      <c r="IOC121" s="15" t="s">
        <v>15</v>
      </c>
      <c r="IOD121" s="27" t="s">
        <v>32</v>
      </c>
      <c r="IOE121" s="15" t="s">
        <v>15</v>
      </c>
      <c r="IOF121" s="27" t="s">
        <v>32</v>
      </c>
      <c r="IOG121" s="15" t="s">
        <v>15</v>
      </c>
      <c r="IOH121" s="27" t="s">
        <v>32</v>
      </c>
      <c r="IOI121" s="15" t="s">
        <v>15</v>
      </c>
      <c r="IOJ121" s="27" t="s">
        <v>32</v>
      </c>
      <c r="IOK121" s="15" t="s">
        <v>15</v>
      </c>
      <c r="IOL121" s="27" t="s">
        <v>32</v>
      </c>
      <c r="IOM121" s="15" t="s">
        <v>15</v>
      </c>
      <c r="ION121" s="27" t="s">
        <v>32</v>
      </c>
      <c r="IOO121" s="15" t="s">
        <v>15</v>
      </c>
      <c r="IOP121" s="27" t="s">
        <v>32</v>
      </c>
      <c r="IOQ121" s="15" t="s">
        <v>15</v>
      </c>
      <c r="IOR121" s="27" t="s">
        <v>32</v>
      </c>
      <c r="IOS121" s="15" t="s">
        <v>15</v>
      </c>
      <c r="IOT121" s="27" t="s">
        <v>32</v>
      </c>
      <c r="IOU121" s="15" t="s">
        <v>15</v>
      </c>
      <c r="IOV121" s="27" t="s">
        <v>32</v>
      </c>
      <c r="IOW121" s="15" t="s">
        <v>15</v>
      </c>
      <c r="IOX121" s="27" t="s">
        <v>32</v>
      </c>
      <c r="IOY121" s="15" t="s">
        <v>15</v>
      </c>
      <c r="IOZ121" s="27" t="s">
        <v>32</v>
      </c>
      <c r="IPA121" s="15" t="s">
        <v>15</v>
      </c>
      <c r="IPB121" s="27" t="s">
        <v>32</v>
      </c>
      <c r="IPC121" s="15" t="s">
        <v>15</v>
      </c>
      <c r="IPD121" s="27" t="s">
        <v>32</v>
      </c>
      <c r="IPE121" s="15" t="s">
        <v>15</v>
      </c>
      <c r="IPF121" s="27" t="s">
        <v>32</v>
      </c>
      <c r="IPG121" s="15" t="s">
        <v>15</v>
      </c>
      <c r="IPH121" s="27" t="s">
        <v>32</v>
      </c>
      <c r="IPI121" s="15" t="s">
        <v>15</v>
      </c>
      <c r="IPJ121" s="27" t="s">
        <v>32</v>
      </c>
      <c r="IPK121" s="15" t="s">
        <v>15</v>
      </c>
      <c r="IPL121" s="27" t="s">
        <v>32</v>
      </c>
      <c r="IPM121" s="15" t="s">
        <v>15</v>
      </c>
      <c r="IPN121" s="27" t="s">
        <v>32</v>
      </c>
      <c r="IPO121" s="15" t="s">
        <v>15</v>
      </c>
      <c r="IPP121" s="27" t="s">
        <v>32</v>
      </c>
      <c r="IPQ121" s="15" t="s">
        <v>15</v>
      </c>
      <c r="IPR121" s="27" t="s">
        <v>32</v>
      </c>
      <c r="IPS121" s="15" t="s">
        <v>15</v>
      </c>
      <c r="IPT121" s="27" t="s">
        <v>32</v>
      </c>
      <c r="IPU121" s="15" t="s">
        <v>15</v>
      </c>
      <c r="IPV121" s="27" t="s">
        <v>32</v>
      </c>
      <c r="IPW121" s="15" t="s">
        <v>15</v>
      </c>
      <c r="IPX121" s="27" t="s">
        <v>32</v>
      </c>
      <c r="IPY121" s="15" t="s">
        <v>15</v>
      </c>
      <c r="IPZ121" s="27" t="s">
        <v>32</v>
      </c>
      <c r="IQA121" s="15" t="s">
        <v>15</v>
      </c>
      <c r="IQB121" s="27" t="s">
        <v>32</v>
      </c>
      <c r="IQC121" s="15" t="s">
        <v>15</v>
      </c>
      <c r="IQD121" s="27" t="s">
        <v>32</v>
      </c>
      <c r="IQE121" s="15" t="s">
        <v>15</v>
      </c>
      <c r="IQF121" s="27" t="s">
        <v>32</v>
      </c>
      <c r="IQG121" s="15" t="s">
        <v>15</v>
      </c>
      <c r="IQH121" s="27" t="s">
        <v>32</v>
      </c>
      <c r="IQI121" s="15" t="s">
        <v>15</v>
      </c>
      <c r="IQJ121" s="27" t="s">
        <v>32</v>
      </c>
      <c r="IQK121" s="15" t="s">
        <v>15</v>
      </c>
      <c r="IQL121" s="27" t="s">
        <v>32</v>
      </c>
      <c r="IQM121" s="15" t="s">
        <v>15</v>
      </c>
      <c r="IQN121" s="27" t="s">
        <v>32</v>
      </c>
      <c r="IQO121" s="15" t="s">
        <v>15</v>
      </c>
      <c r="IQP121" s="27" t="s">
        <v>32</v>
      </c>
      <c r="IQQ121" s="15" t="s">
        <v>15</v>
      </c>
      <c r="IQR121" s="27" t="s">
        <v>32</v>
      </c>
      <c r="IQS121" s="15" t="s">
        <v>15</v>
      </c>
      <c r="IQT121" s="27" t="s">
        <v>32</v>
      </c>
      <c r="IQU121" s="15" t="s">
        <v>15</v>
      </c>
      <c r="IQV121" s="27" t="s">
        <v>32</v>
      </c>
      <c r="IQW121" s="15" t="s">
        <v>15</v>
      </c>
      <c r="IQX121" s="27" t="s">
        <v>32</v>
      </c>
      <c r="IQY121" s="15" t="s">
        <v>15</v>
      </c>
      <c r="IQZ121" s="27" t="s">
        <v>32</v>
      </c>
      <c r="IRA121" s="15" t="s">
        <v>15</v>
      </c>
      <c r="IRB121" s="27" t="s">
        <v>32</v>
      </c>
      <c r="IRC121" s="15" t="s">
        <v>15</v>
      </c>
      <c r="IRD121" s="27" t="s">
        <v>32</v>
      </c>
      <c r="IRE121" s="15" t="s">
        <v>15</v>
      </c>
      <c r="IRF121" s="27" t="s">
        <v>32</v>
      </c>
      <c r="IRG121" s="15" t="s">
        <v>15</v>
      </c>
      <c r="IRH121" s="27" t="s">
        <v>32</v>
      </c>
      <c r="IRI121" s="15" t="s">
        <v>15</v>
      </c>
      <c r="IRJ121" s="27" t="s">
        <v>32</v>
      </c>
      <c r="IRK121" s="15" t="s">
        <v>15</v>
      </c>
      <c r="IRL121" s="27" t="s">
        <v>32</v>
      </c>
      <c r="IRM121" s="15" t="s">
        <v>15</v>
      </c>
      <c r="IRN121" s="27" t="s">
        <v>32</v>
      </c>
      <c r="IRO121" s="15" t="s">
        <v>15</v>
      </c>
      <c r="IRP121" s="27" t="s">
        <v>32</v>
      </c>
      <c r="IRQ121" s="15" t="s">
        <v>15</v>
      </c>
      <c r="IRR121" s="27" t="s">
        <v>32</v>
      </c>
      <c r="IRS121" s="15" t="s">
        <v>15</v>
      </c>
      <c r="IRT121" s="27" t="s">
        <v>32</v>
      </c>
      <c r="IRU121" s="15" t="s">
        <v>15</v>
      </c>
      <c r="IRV121" s="27" t="s">
        <v>32</v>
      </c>
      <c r="IRW121" s="15" t="s">
        <v>15</v>
      </c>
      <c r="IRX121" s="27" t="s">
        <v>32</v>
      </c>
      <c r="IRY121" s="15" t="s">
        <v>15</v>
      </c>
      <c r="IRZ121" s="27" t="s">
        <v>32</v>
      </c>
      <c r="ISA121" s="15" t="s">
        <v>15</v>
      </c>
      <c r="ISB121" s="27" t="s">
        <v>32</v>
      </c>
      <c r="ISC121" s="15" t="s">
        <v>15</v>
      </c>
      <c r="ISD121" s="27" t="s">
        <v>32</v>
      </c>
      <c r="ISE121" s="15" t="s">
        <v>15</v>
      </c>
      <c r="ISF121" s="27" t="s">
        <v>32</v>
      </c>
      <c r="ISG121" s="15" t="s">
        <v>15</v>
      </c>
      <c r="ISH121" s="27" t="s">
        <v>32</v>
      </c>
      <c r="ISI121" s="15" t="s">
        <v>15</v>
      </c>
      <c r="ISJ121" s="27" t="s">
        <v>32</v>
      </c>
      <c r="ISK121" s="15" t="s">
        <v>15</v>
      </c>
      <c r="ISL121" s="27" t="s">
        <v>32</v>
      </c>
      <c r="ISM121" s="15" t="s">
        <v>15</v>
      </c>
      <c r="ISN121" s="27" t="s">
        <v>32</v>
      </c>
      <c r="ISO121" s="15" t="s">
        <v>15</v>
      </c>
      <c r="ISP121" s="27" t="s">
        <v>32</v>
      </c>
      <c r="ISQ121" s="15" t="s">
        <v>15</v>
      </c>
      <c r="ISR121" s="27" t="s">
        <v>32</v>
      </c>
      <c r="ISS121" s="15" t="s">
        <v>15</v>
      </c>
      <c r="IST121" s="27" t="s">
        <v>32</v>
      </c>
      <c r="ISU121" s="15" t="s">
        <v>15</v>
      </c>
      <c r="ISV121" s="27" t="s">
        <v>32</v>
      </c>
      <c r="ISW121" s="15" t="s">
        <v>15</v>
      </c>
      <c r="ISX121" s="27" t="s">
        <v>32</v>
      </c>
      <c r="ISY121" s="15" t="s">
        <v>15</v>
      </c>
      <c r="ISZ121" s="27" t="s">
        <v>32</v>
      </c>
      <c r="ITA121" s="15" t="s">
        <v>15</v>
      </c>
      <c r="ITB121" s="27" t="s">
        <v>32</v>
      </c>
      <c r="ITC121" s="15" t="s">
        <v>15</v>
      </c>
      <c r="ITD121" s="27" t="s">
        <v>32</v>
      </c>
      <c r="ITE121" s="15" t="s">
        <v>15</v>
      </c>
      <c r="ITF121" s="27" t="s">
        <v>32</v>
      </c>
      <c r="ITG121" s="15" t="s">
        <v>15</v>
      </c>
      <c r="ITH121" s="27" t="s">
        <v>32</v>
      </c>
      <c r="ITI121" s="15" t="s">
        <v>15</v>
      </c>
      <c r="ITJ121" s="27" t="s">
        <v>32</v>
      </c>
      <c r="ITK121" s="15" t="s">
        <v>15</v>
      </c>
      <c r="ITL121" s="27" t="s">
        <v>32</v>
      </c>
      <c r="ITM121" s="15" t="s">
        <v>15</v>
      </c>
      <c r="ITN121" s="27" t="s">
        <v>32</v>
      </c>
      <c r="ITO121" s="15" t="s">
        <v>15</v>
      </c>
      <c r="ITP121" s="27" t="s">
        <v>32</v>
      </c>
      <c r="ITQ121" s="15" t="s">
        <v>15</v>
      </c>
      <c r="ITR121" s="27" t="s">
        <v>32</v>
      </c>
      <c r="ITS121" s="15" t="s">
        <v>15</v>
      </c>
      <c r="ITT121" s="27" t="s">
        <v>32</v>
      </c>
      <c r="ITU121" s="15" t="s">
        <v>15</v>
      </c>
      <c r="ITV121" s="27" t="s">
        <v>32</v>
      </c>
      <c r="ITW121" s="15" t="s">
        <v>15</v>
      </c>
      <c r="ITX121" s="27" t="s">
        <v>32</v>
      </c>
      <c r="ITY121" s="15" t="s">
        <v>15</v>
      </c>
      <c r="ITZ121" s="27" t="s">
        <v>32</v>
      </c>
      <c r="IUA121" s="15" t="s">
        <v>15</v>
      </c>
      <c r="IUB121" s="27" t="s">
        <v>32</v>
      </c>
      <c r="IUC121" s="15" t="s">
        <v>15</v>
      </c>
      <c r="IUD121" s="27" t="s">
        <v>32</v>
      </c>
      <c r="IUE121" s="15" t="s">
        <v>15</v>
      </c>
      <c r="IUF121" s="27" t="s">
        <v>32</v>
      </c>
      <c r="IUG121" s="15" t="s">
        <v>15</v>
      </c>
      <c r="IUH121" s="27" t="s">
        <v>32</v>
      </c>
      <c r="IUI121" s="15" t="s">
        <v>15</v>
      </c>
      <c r="IUJ121" s="27" t="s">
        <v>32</v>
      </c>
      <c r="IUK121" s="15" t="s">
        <v>15</v>
      </c>
      <c r="IUL121" s="27" t="s">
        <v>32</v>
      </c>
      <c r="IUM121" s="15" t="s">
        <v>15</v>
      </c>
      <c r="IUN121" s="27" t="s">
        <v>32</v>
      </c>
      <c r="IUO121" s="15" t="s">
        <v>15</v>
      </c>
      <c r="IUP121" s="27" t="s">
        <v>32</v>
      </c>
      <c r="IUQ121" s="15" t="s">
        <v>15</v>
      </c>
      <c r="IUR121" s="27" t="s">
        <v>32</v>
      </c>
      <c r="IUS121" s="15" t="s">
        <v>15</v>
      </c>
      <c r="IUT121" s="27" t="s">
        <v>32</v>
      </c>
      <c r="IUU121" s="15" t="s">
        <v>15</v>
      </c>
      <c r="IUV121" s="27" t="s">
        <v>32</v>
      </c>
      <c r="IUW121" s="15" t="s">
        <v>15</v>
      </c>
      <c r="IUX121" s="27" t="s">
        <v>32</v>
      </c>
      <c r="IUY121" s="15" t="s">
        <v>15</v>
      </c>
      <c r="IUZ121" s="27" t="s">
        <v>32</v>
      </c>
      <c r="IVA121" s="15" t="s">
        <v>15</v>
      </c>
      <c r="IVB121" s="27" t="s">
        <v>32</v>
      </c>
      <c r="IVC121" s="15" t="s">
        <v>15</v>
      </c>
      <c r="IVD121" s="27" t="s">
        <v>32</v>
      </c>
      <c r="IVE121" s="15" t="s">
        <v>15</v>
      </c>
      <c r="IVF121" s="27" t="s">
        <v>32</v>
      </c>
      <c r="IVG121" s="15" t="s">
        <v>15</v>
      </c>
      <c r="IVH121" s="27" t="s">
        <v>32</v>
      </c>
      <c r="IVI121" s="15" t="s">
        <v>15</v>
      </c>
      <c r="IVJ121" s="27" t="s">
        <v>32</v>
      </c>
      <c r="IVK121" s="15" t="s">
        <v>15</v>
      </c>
      <c r="IVL121" s="27" t="s">
        <v>32</v>
      </c>
      <c r="IVM121" s="15" t="s">
        <v>15</v>
      </c>
      <c r="IVN121" s="27" t="s">
        <v>32</v>
      </c>
      <c r="IVO121" s="15" t="s">
        <v>15</v>
      </c>
      <c r="IVP121" s="27" t="s">
        <v>32</v>
      </c>
      <c r="IVQ121" s="15" t="s">
        <v>15</v>
      </c>
      <c r="IVR121" s="27" t="s">
        <v>32</v>
      </c>
      <c r="IVS121" s="15" t="s">
        <v>15</v>
      </c>
      <c r="IVT121" s="27" t="s">
        <v>32</v>
      </c>
      <c r="IVU121" s="15" t="s">
        <v>15</v>
      </c>
      <c r="IVV121" s="27" t="s">
        <v>32</v>
      </c>
      <c r="IVW121" s="15" t="s">
        <v>15</v>
      </c>
      <c r="IVX121" s="27" t="s">
        <v>32</v>
      </c>
      <c r="IVY121" s="15" t="s">
        <v>15</v>
      </c>
      <c r="IVZ121" s="27" t="s">
        <v>32</v>
      </c>
      <c r="IWA121" s="15" t="s">
        <v>15</v>
      </c>
      <c r="IWB121" s="27" t="s">
        <v>32</v>
      </c>
      <c r="IWC121" s="15" t="s">
        <v>15</v>
      </c>
      <c r="IWD121" s="27" t="s">
        <v>32</v>
      </c>
      <c r="IWE121" s="15" t="s">
        <v>15</v>
      </c>
      <c r="IWF121" s="27" t="s">
        <v>32</v>
      </c>
      <c r="IWG121" s="15" t="s">
        <v>15</v>
      </c>
      <c r="IWH121" s="27" t="s">
        <v>32</v>
      </c>
      <c r="IWI121" s="15" t="s">
        <v>15</v>
      </c>
      <c r="IWJ121" s="27" t="s">
        <v>32</v>
      </c>
      <c r="IWK121" s="15" t="s">
        <v>15</v>
      </c>
      <c r="IWL121" s="27" t="s">
        <v>32</v>
      </c>
      <c r="IWM121" s="15" t="s">
        <v>15</v>
      </c>
      <c r="IWN121" s="27" t="s">
        <v>32</v>
      </c>
      <c r="IWO121" s="15" t="s">
        <v>15</v>
      </c>
      <c r="IWP121" s="27" t="s">
        <v>32</v>
      </c>
      <c r="IWQ121" s="15" t="s">
        <v>15</v>
      </c>
      <c r="IWR121" s="27" t="s">
        <v>32</v>
      </c>
      <c r="IWS121" s="15" t="s">
        <v>15</v>
      </c>
      <c r="IWT121" s="27" t="s">
        <v>32</v>
      </c>
      <c r="IWU121" s="15" t="s">
        <v>15</v>
      </c>
      <c r="IWV121" s="27" t="s">
        <v>32</v>
      </c>
      <c r="IWW121" s="15" t="s">
        <v>15</v>
      </c>
      <c r="IWX121" s="27" t="s">
        <v>32</v>
      </c>
      <c r="IWY121" s="15" t="s">
        <v>15</v>
      </c>
      <c r="IWZ121" s="27" t="s">
        <v>32</v>
      </c>
      <c r="IXA121" s="15" t="s">
        <v>15</v>
      </c>
      <c r="IXB121" s="27" t="s">
        <v>32</v>
      </c>
      <c r="IXC121" s="15" t="s">
        <v>15</v>
      </c>
      <c r="IXD121" s="27" t="s">
        <v>32</v>
      </c>
      <c r="IXE121" s="15" t="s">
        <v>15</v>
      </c>
      <c r="IXF121" s="27" t="s">
        <v>32</v>
      </c>
      <c r="IXG121" s="15" t="s">
        <v>15</v>
      </c>
      <c r="IXH121" s="27" t="s">
        <v>32</v>
      </c>
      <c r="IXI121" s="15" t="s">
        <v>15</v>
      </c>
      <c r="IXJ121" s="27" t="s">
        <v>32</v>
      </c>
      <c r="IXK121" s="15" t="s">
        <v>15</v>
      </c>
      <c r="IXL121" s="27" t="s">
        <v>32</v>
      </c>
      <c r="IXM121" s="15" t="s">
        <v>15</v>
      </c>
      <c r="IXN121" s="27" t="s">
        <v>32</v>
      </c>
      <c r="IXO121" s="15" t="s">
        <v>15</v>
      </c>
      <c r="IXP121" s="27" t="s">
        <v>32</v>
      </c>
      <c r="IXQ121" s="15" t="s">
        <v>15</v>
      </c>
      <c r="IXR121" s="27" t="s">
        <v>32</v>
      </c>
      <c r="IXS121" s="15" t="s">
        <v>15</v>
      </c>
      <c r="IXT121" s="27" t="s">
        <v>32</v>
      </c>
      <c r="IXU121" s="15" t="s">
        <v>15</v>
      </c>
      <c r="IXV121" s="27" t="s">
        <v>32</v>
      </c>
      <c r="IXW121" s="15" t="s">
        <v>15</v>
      </c>
      <c r="IXX121" s="27" t="s">
        <v>32</v>
      </c>
      <c r="IXY121" s="15" t="s">
        <v>15</v>
      </c>
      <c r="IXZ121" s="27" t="s">
        <v>32</v>
      </c>
      <c r="IYA121" s="15" t="s">
        <v>15</v>
      </c>
      <c r="IYB121" s="27" t="s">
        <v>32</v>
      </c>
      <c r="IYC121" s="15" t="s">
        <v>15</v>
      </c>
      <c r="IYD121" s="27" t="s">
        <v>32</v>
      </c>
      <c r="IYE121" s="15" t="s">
        <v>15</v>
      </c>
      <c r="IYF121" s="27" t="s">
        <v>32</v>
      </c>
      <c r="IYG121" s="15" t="s">
        <v>15</v>
      </c>
      <c r="IYH121" s="27" t="s">
        <v>32</v>
      </c>
      <c r="IYI121" s="15" t="s">
        <v>15</v>
      </c>
      <c r="IYJ121" s="27" t="s">
        <v>32</v>
      </c>
      <c r="IYK121" s="15" t="s">
        <v>15</v>
      </c>
      <c r="IYL121" s="27" t="s">
        <v>32</v>
      </c>
      <c r="IYM121" s="15" t="s">
        <v>15</v>
      </c>
      <c r="IYN121" s="27" t="s">
        <v>32</v>
      </c>
      <c r="IYO121" s="15" t="s">
        <v>15</v>
      </c>
      <c r="IYP121" s="27" t="s">
        <v>32</v>
      </c>
      <c r="IYQ121" s="15" t="s">
        <v>15</v>
      </c>
      <c r="IYR121" s="27" t="s">
        <v>32</v>
      </c>
      <c r="IYS121" s="15" t="s">
        <v>15</v>
      </c>
      <c r="IYT121" s="27" t="s">
        <v>32</v>
      </c>
      <c r="IYU121" s="15" t="s">
        <v>15</v>
      </c>
      <c r="IYV121" s="27" t="s">
        <v>32</v>
      </c>
      <c r="IYW121" s="15" t="s">
        <v>15</v>
      </c>
      <c r="IYX121" s="27" t="s">
        <v>32</v>
      </c>
      <c r="IYY121" s="15" t="s">
        <v>15</v>
      </c>
      <c r="IYZ121" s="27" t="s">
        <v>32</v>
      </c>
      <c r="IZA121" s="15" t="s">
        <v>15</v>
      </c>
      <c r="IZB121" s="27" t="s">
        <v>32</v>
      </c>
      <c r="IZC121" s="15" t="s">
        <v>15</v>
      </c>
      <c r="IZD121" s="27" t="s">
        <v>32</v>
      </c>
      <c r="IZE121" s="15" t="s">
        <v>15</v>
      </c>
      <c r="IZF121" s="27" t="s">
        <v>32</v>
      </c>
      <c r="IZG121" s="15" t="s">
        <v>15</v>
      </c>
      <c r="IZH121" s="27" t="s">
        <v>32</v>
      </c>
      <c r="IZI121" s="15" t="s">
        <v>15</v>
      </c>
      <c r="IZJ121" s="27" t="s">
        <v>32</v>
      </c>
      <c r="IZK121" s="15" t="s">
        <v>15</v>
      </c>
      <c r="IZL121" s="27" t="s">
        <v>32</v>
      </c>
      <c r="IZM121" s="15" t="s">
        <v>15</v>
      </c>
      <c r="IZN121" s="27" t="s">
        <v>32</v>
      </c>
      <c r="IZO121" s="15" t="s">
        <v>15</v>
      </c>
      <c r="IZP121" s="27" t="s">
        <v>32</v>
      </c>
      <c r="IZQ121" s="15" t="s">
        <v>15</v>
      </c>
      <c r="IZR121" s="27" t="s">
        <v>32</v>
      </c>
      <c r="IZS121" s="15" t="s">
        <v>15</v>
      </c>
      <c r="IZT121" s="27" t="s">
        <v>32</v>
      </c>
      <c r="IZU121" s="15" t="s">
        <v>15</v>
      </c>
      <c r="IZV121" s="27" t="s">
        <v>32</v>
      </c>
      <c r="IZW121" s="15" t="s">
        <v>15</v>
      </c>
      <c r="IZX121" s="27" t="s">
        <v>32</v>
      </c>
      <c r="IZY121" s="15" t="s">
        <v>15</v>
      </c>
      <c r="IZZ121" s="27" t="s">
        <v>32</v>
      </c>
      <c r="JAA121" s="15" t="s">
        <v>15</v>
      </c>
      <c r="JAB121" s="27" t="s">
        <v>32</v>
      </c>
      <c r="JAC121" s="15" t="s">
        <v>15</v>
      </c>
      <c r="JAD121" s="27" t="s">
        <v>32</v>
      </c>
      <c r="JAE121" s="15" t="s">
        <v>15</v>
      </c>
      <c r="JAF121" s="27" t="s">
        <v>32</v>
      </c>
      <c r="JAG121" s="15" t="s">
        <v>15</v>
      </c>
      <c r="JAH121" s="27" t="s">
        <v>32</v>
      </c>
      <c r="JAI121" s="15" t="s">
        <v>15</v>
      </c>
      <c r="JAJ121" s="27" t="s">
        <v>32</v>
      </c>
      <c r="JAK121" s="15" t="s">
        <v>15</v>
      </c>
      <c r="JAL121" s="27" t="s">
        <v>32</v>
      </c>
      <c r="JAM121" s="15" t="s">
        <v>15</v>
      </c>
      <c r="JAN121" s="27" t="s">
        <v>32</v>
      </c>
      <c r="JAO121" s="15" t="s">
        <v>15</v>
      </c>
      <c r="JAP121" s="27" t="s">
        <v>32</v>
      </c>
      <c r="JAQ121" s="15" t="s">
        <v>15</v>
      </c>
      <c r="JAR121" s="27" t="s">
        <v>32</v>
      </c>
      <c r="JAS121" s="15" t="s">
        <v>15</v>
      </c>
      <c r="JAT121" s="27" t="s">
        <v>32</v>
      </c>
      <c r="JAU121" s="15" t="s">
        <v>15</v>
      </c>
      <c r="JAV121" s="27" t="s">
        <v>32</v>
      </c>
      <c r="JAW121" s="15" t="s">
        <v>15</v>
      </c>
      <c r="JAX121" s="27" t="s">
        <v>32</v>
      </c>
      <c r="JAY121" s="15" t="s">
        <v>15</v>
      </c>
      <c r="JAZ121" s="27" t="s">
        <v>32</v>
      </c>
      <c r="JBA121" s="15" t="s">
        <v>15</v>
      </c>
      <c r="JBB121" s="27" t="s">
        <v>32</v>
      </c>
      <c r="JBC121" s="15" t="s">
        <v>15</v>
      </c>
      <c r="JBD121" s="27" t="s">
        <v>32</v>
      </c>
      <c r="JBE121" s="15" t="s">
        <v>15</v>
      </c>
      <c r="JBF121" s="27" t="s">
        <v>32</v>
      </c>
      <c r="JBG121" s="15" t="s">
        <v>15</v>
      </c>
      <c r="JBH121" s="27" t="s">
        <v>32</v>
      </c>
      <c r="JBI121" s="15" t="s">
        <v>15</v>
      </c>
      <c r="JBJ121" s="27" t="s">
        <v>32</v>
      </c>
      <c r="JBK121" s="15" t="s">
        <v>15</v>
      </c>
      <c r="JBL121" s="27" t="s">
        <v>32</v>
      </c>
      <c r="JBM121" s="15" t="s">
        <v>15</v>
      </c>
      <c r="JBN121" s="27" t="s">
        <v>32</v>
      </c>
      <c r="JBO121" s="15" t="s">
        <v>15</v>
      </c>
      <c r="JBP121" s="27" t="s">
        <v>32</v>
      </c>
      <c r="JBQ121" s="15" t="s">
        <v>15</v>
      </c>
      <c r="JBR121" s="27" t="s">
        <v>32</v>
      </c>
      <c r="JBS121" s="15" t="s">
        <v>15</v>
      </c>
      <c r="JBT121" s="27" t="s">
        <v>32</v>
      </c>
      <c r="JBU121" s="15" t="s">
        <v>15</v>
      </c>
      <c r="JBV121" s="27" t="s">
        <v>32</v>
      </c>
      <c r="JBW121" s="15" t="s">
        <v>15</v>
      </c>
      <c r="JBX121" s="27" t="s">
        <v>32</v>
      </c>
      <c r="JBY121" s="15" t="s">
        <v>15</v>
      </c>
      <c r="JBZ121" s="27" t="s">
        <v>32</v>
      </c>
      <c r="JCA121" s="15" t="s">
        <v>15</v>
      </c>
      <c r="JCB121" s="27" t="s">
        <v>32</v>
      </c>
      <c r="JCC121" s="15" t="s">
        <v>15</v>
      </c>
      <c r="JCD121" s="27" t="s">
        <v>32</v>
      </c>
      <c r="JCE121" s="15" t="s">
        <v>15</v>
      </c>
      <c r="JCF121" s="27" t="s">
        <v>32</v>
      </c>
      <c r="JCG121" s="15" t="s">
        <v>15</v>
      </c>
      <c r="JCH121" s="27" t="s">
        <v>32</v>
      </c>
      <c r="JCI121" s="15" t="s">
        <v>15</v>
      </c>
      <c r="JCJ121" s="27" t="s">
        <v>32</v>
      </c>
      <c r="JCK121" s="15" t="s">
        <v>15</v>
      </c>
      <c r="JCL121" s="27" t="s">
        <v>32</v>
      </c>
      <c r="JCM121" s="15" t="s">
        <v>15</v>
      </c>
      <c r="JCN121" s="27" t="s">
        <v>32</v>
      </c>
      <c r="JCO121" s="15" t="s">
        <v>15</v>
      </c>
      <c r="JCP121" s="27" t="s">
        <v>32</v>
      </c>
      <c r="JCQ121" s="15" t="s">
        <v>15</v>
      </c>
      <c r="JCR121" s="27" t="s">
        <v>32</v>
      </c>
      <c r="JCS121" s="15" t="s">
        <v>15</v>
      </c>
      <c r="JCT121" s="27" t="s">
        <v>32</v>
      </c>
      <c r="JCU121" s="15" t="s">
        <v>15</v>
      </c>
      <c r="JCV121" s="27" t="s">
        <v>32</v>
      </c>
      <c r="JCW121" s="15" t="s">
        <v>15</v>
      </c>
      <c r="JCX121" s="27" t="s">
        <v>32</v>
      </c>
      <c r="JCY121" s="15" t="s">
        <v>15</v>
      </c>
      <c r="JCZ121" s="27" t="s">
        <v>32</v>
      </c>
      <c r="JDA121" s="15" t="s">
        <v>15</v>
      </c>
      <c r="JDB121" s="27" t="s">
        <v>32</v>
      </c>
      <c r="JDC121" s="15" t="s">
        <v>15</v>
      </c>
      <c r="JDD121" s="27" t="s">
        <v>32</v>
      </c>
      <c r="JDE121" s="15" t="s">
        <v>15</v>
      </c>
      <c r="JDF121" s="27" t="s">
        <v>32</v>
      </c>
      <c r="JDG121" s="15" t="s">
        <v>15</v>
      </c>
      <c r="JDH121" s="27" t="s">
        <v>32</v>
      </c>
      <c r="JDI121" s="15" t="s">
        <v>15</v>
      </c>
      <c r="JDJ121" s="27" t="s">
        <v>32</v>
      </c>
      <c r="JDK121" s="15" t="s">
        <v>15</v>
      </c>
      <c r="JDL121" s="27" t="s">
        <v>32</v>
      </c>
      <c r="JDM121" s="15" t="s">
        <v>15</v>
      </c>
      <c r="JDN121" s="27" t="s">
        <v>32</v>
      </c>
      <c r="JDO121" s="15" t="s">
        <v>15</v>
      </c>
      <c r="JDP121" s="27" t="s">
        <v>32</v>
      </c>
      <c r="JDQ121" s="15" t="s">
        <v>15</v>
      </c>
      <c r="JDR121" s="27" t="s">
        <v>32</v>
      </c>
      <c r="JDS121" s="15" t="s">
        <v>15</v>
      </c>
      <c r="JDT121" s="27" t="s">
        <v>32</v>
      </c>
      <c r="JDU121" s="15" t="s">
        <v>15</v>
      </c>
      <c r="JDV121" s="27" t="s">
        <v>32</v>
      </c>
      <c r="JDW121" s="15" t="s">
        <v>15</v>
      </c>
      <c r="JDX121" s="27" t="s">
        <v>32</v>
      </c>
      <c r="JDY121" s="15" t="s">
        <v>15</v>
      </c>
      <c r="JDZ121" s="27" t="s">
        <v>32</v>
      </c>
      <c r="JEA121" s="15" t="s">
        <v>15</v>
      </c>
      <c r="JEB121" s="27" t="s">
        <v>32</v>
      </c>
      <c r="JEC121" s="15" t="s">
        <v>15</v>
      </c>
      <c r="JED121" s="27" t="s">
        <v>32</v>
      </c>
      <c r="JEE121" s="15" t="s">
        <v>15</v>
      </c>
      <c r="JEF121" s="27" t="s">
        <v>32</v>
      </c>
      <c r="JEG121" s="15" t="s">
        <v>15</v>
      </c>
      <c r="JEH121" s="27" t="s">
        <v>32</v>
      </c>
      <c r="JEI121" s="15" t="s">
        <v>15</v>
      </c>
      <c r="JEJ121" s="27" t="s">
        <v>32</v>
      </c>
      <c r="JEK121" s="15" t="s">
        <v>15</v>
      </c>
      <c r="JEL121" s="27" t="s">
        <v>32</v>
      </c>
      <c r="JEM121" s="15" t="s">
        <v>15</v>
      </c>
      <c r="JEN121" s="27" t="s">
        <v>32</v>
      </c>
      <c r="JEO121" s="15" t="s">
        <v>15</v>
      </c>
      <c r="JEP121" s="27" t="s">
        <v>32</v>
      </c>
      <c r="JEQ121" s="15" t="s">
        <v>15</v>
      </c>
      <c r="JER121" s="27" t="s">
        <v>32</v>
      </c>
      <c r="JES121" s="15" t="s">
        <v>15</v>
      </c>
      <c r="JET121" s="27" t="s">
        <v>32</v>
      </c>
      <c r="JEU121" s="15" t="s">
        <v>15</v>
      </c>
      <c r="JEV121" s="27" t="s">
        <v>32</v>
      </c>
      <c r="JEW121" s="15" t="s">
        <v>15</v>
      </c>
      <c r="JEX121" s="27" t="s">
        <v>32</v>
      </c>
      <c r="JEY121" s="15" t="s">
        <v>15</v>
      </c>
      <c r="JEZ121" s="27" t="s">
        <v>32</v>
      </c>
      <c r="JFA121" s="15" t="s">
        <v>15</v>
      </c>
      <c r="JFB121" s="27" t="s">
        <v>32</v>
      </c>
      <c r="JFC121" s="15" t="s">
        <v>15</v>
      </c>
      <c r="JFD121" s="27" t="s">
        <v>32</v>
      </c>
      <c r="JFE121" s="15" t="s">
        <v>15</v>
      </c>
      <c r="JFF121" s="27" t="s">
        <v>32</v>
      </c>
      <c r="JFG121" s="15" t="s">
        <v>15</v>
      </c>
      <c r="JFH121" s="27" t="s">
        <v>32</v>
      </c>
      <c r="JFI121" s="15" t="s">
        <v>15</v>
      </c>
      <c r="JFJ121" s="27" t="s">
        <v>32</v>
      </c>
      <c r="JFK121" s="15" t="s">
        <v>15</v>
      </c>
      <c r="JFL121" s="27" t="s">
        <v>32</v>
      </c>
      <c r="JFM121" s="15" t="s">
        <v>15</v>
      </c>
      <c r="JFN121" s="27" t="s">
        <v>32</v>
      </c>
      <c r="JFO121" s="15" t="s">
        <v>15</v>
      </c>
      <c r="JFP121" s="27" t="s">
        <v>32</v>
      </c>
      <c r="JFQ121" s="15" t="s">
        <v>15</v>
      </c>
      <c r="JFR121" s="27" t="s">
        <v>32</v>
      </c>
      <c r="JFS121" s="15" t="s">
        <v>15</v>
      </c>
      <c r="JFT121" s="27" t="s">
        <v>32</v>
      </c>
      <c r="JFU121" s="15" t="s">
        <v>15</v>
      </c>
      <c r="JFV121" s="27" t="s">
        <v>32</v>
      </c>
      <c r="JFW121" s="15" t="s">
        <v>15</v>
      </c>
      <c r="JFX121" s="27" t="s">
        <v>32</v>
      </c>
      <c r="JFY121" s="15" t="s">
        <v>15</v>
      </c>
      <c r="JFZ121" s="27" t="s">
        <v>32</v>
      </c>
      <c r="JGA121" s="15" t="s">
        <v>15</v>
      </c>
      <c r="JGB121" s="27" t="s">
        <v>32</v>
      </c>
      <c r="JGC121" s="15" t="s">
        <v>15</v>
      </c>
      <c r="JGD121" s="27" t="s">
        <v>32</v>
      </c>
      <c r="JGE121" s="15" t="s">
        <v>15</v>
      </c>
      <c r="JGF121" s="27" t="s">
        <v>32</v>
      </c>
      <c r="JGG121" s="15" t="s">
        <v>15</v>
      </c>
      <c r="JGH121" s="27" t="s">
        <v>32</v>
      </c>
      <c r="JGI121" s="15" t="s">
        <v>15</v>
      </c>
      <c r="JGJ121" s="27" t="s">
        <v>32</v>
      </c>
      <c r="JGK121" s="15" t="s">
        <v>15</v>
      </c>
      <c r="JGL121" s="27" t="s">
        <v>32</v>
      </c>
      <c r="JGM121" s="15" t="s">
        <v>15</v>
      </c>
      <c r="JGN121" s="27" t="s">
        <v>32</v>
      </c>
      <c r="JGO121" s="15" t="s">
        <v>15</v>
      </c>
      <c r="JGP121" s="27" t="s">
        <v>32</v>
      </c>
      <c r="JGQ121" s="15" t="s">
        <v>15</v>
      </c>
      <c r="JGR121" s="27" t="s">
        <v>32</v>
      </c>
      <c r="JGS121" s="15" t="s">
        <v>15</v>
      </c>
      <c r="JGT121" s="27" t="s">
        <v>32</v>
      </c>
      <c r="JGU121" s="15" t="s">
        <v>15</v>
      </c>
      <c r="JGV121" s="27" t="s">
        <v>32</v>
      </c>
      <c r="JGW121" s="15" t="s">
        <v>15</v>
      </c>
      <c r="JGX121" s="27" t="s">
        <v>32</v>
      </c>
      <c r="JGY121" s="15" t="s">
        <v>15</v>
      </c>
      <c r="JGZ121" s="27" t="s">
        <v>32</v>
      </c>
      <c r="JHA121" s="15" t="s">
        <v>15</v>
      </c>
      <c r="JHB121" s="27" t="s">
        <v>32</v>
      </c>
      <c r="JHC121" s="15" t="s">
        <v>15</v>
      </c>
      <c r="JHD121" s="27" t="s">
        <v>32</v>
      </c>
      <c r="JHE121" s="15" t="s">
        <v>15</v>
      </c>
      <c r="JHF121" s="27" t="s">
        <v>32</v>
      </c>
      <c r="JHG121" s="15" t="s">
        <v>15</v>
      </c>
      <c r="JHH121" s="27" t="s">
        <v>32</v>
      </c>
      <c r="JHI121" s="15" t="s">
        <v>15</v>
      </c>
      <c r="JHJ121" s="27" t="s">
        <v>32</v>
      </c>
      <c r="JHK121" s="15" t="s">
        <v>15</v>
      </c>
      <c r="JHL121" s="27" t="s">
        <v>32</v>
      </c>
      <c r="JHM121" s="15" t="s">
        <v>15</v>
      </c>
      <c r="JHN121" s="27" t="s">
        <v>32</v>
      </c>
      <c r="JHO121" s="15" t="s">
        <v>15</v>
      </c>
      <c r="JHP121" s="27" t="s">
        <v>32</v>
      </c>
      <c r="JHQ121" s="15" t="s">
        <v>15</v>
      </c>
      <c r="JHR121" s="27" t="s">
        <v>32</v>
      </c>
      <c r="JHS121" s="15" t="s">
        <v>15</v>
      </c>
      <c r="JHT121" s="27" t="s">
        <v>32</v>
      </c>
      <c r="JHU121" s="15" t="s">
        <v>15</v>
      </c>
      <c r="JHV121" s="27" t="s">
        <v>32</v>
      </c>
      <c r="JHW121" s="15" t="s">
        <v>15</v>
      </c>
      <c r="JHX121" s="27" t="s">
        <v>32</v>
      </c>
      <c r="JHY121" s="15" t="s">
        <v>15</v>
      </c>
      <c r="JHZ121" s="27" t="s">
        <v>32</v>
      </c>
      <c r="JIA121" s="15" t="s">
        <v>15</v>
      </c>
      <c r="JIB121" s="27" t="s">
        <v>32</v>
      </c>
      <c r="JIC121" s="15" t="s">
        <v>15</v>
      </c>
      <c r="JID121" s="27" t="s">
        <v>32</v>
      </c>
      <c r="JIE121" s="15" t="s">
        <v>15</v>
      </c>
      <c r="JIF121" s="27" t="s">
        <v>32</v>
      </c>
      <c r="JIG121" s="15" t="s">
        <v>15</v>
      </c>
      <c r="JIH121" s="27" t="s">
        <v>32</v>
      </c>
      <c r="JII121" s="15" t="s">
        <v>15</v>
      </c>
      <c r="JIJ121" s="27" t="s">
        <v>32</v>
      </c>
      <c r="JIK121" s="15" t="s">
        <v>15</v>
      </c>
      <c r="JIL121" s="27" t="s">
        <v>32</v>
      </c>
      <c r="JIM121" s="15" t="s">
        <v>15</v>
      </c>
      <c r="JIN121" s="27" t="s">
        <v>32</v>
      </c>
      <c r="JIO121" s="15" t="s">
        <v>15</v>
      </c>
      <c r="JIP121" s="27" t="s">
        <v>32</v>
      </c>
      <c r="JIQ121" s="15" t="s">
        <v>15</v>
      </c>
      <c r="JIR121" s="27" t="s">
        <v>32</v>
      </c>
      <c r="JIS121" s="15" t="s">
        <v>15</v>
      </c>
      <c r="JIT121" s="27" t="s">
        <v>32</v>
      </c>
      <c r="JIU121" s="15" t="s">
        <v>15</v>
      </c>
      <c r="JIV121" s="27" t="s">
        <v>32</v>
      </c>
      <c r="JIW121" s="15" t="s">
        <v>15</v>
      </c>
      <c r="JIX121" s="27" t="s">
        <v>32</v>
      </c>
      <c r="JIY121" s="15" t="s">
        <v>15</v>
      </c>
      <c r="JIZ121" s="27" t="s">
        <v>32</v>
      </c>
      <c r="JJA121" s="15" t="s">
        <v>15</v>
      </c>
      <c r="JJB121" s="27" t="s">
        <v>32</v>
      </c>
      <c r="JJC121" s="15" t="s">
        <v>15</v>
      </c>
      <c r="JJD121" s="27" t="s">
        <v>32</v>
      </c>
      <c r="JJE121" s="15" t="s">
        <v>15</v>
      </c>
      <c r="JJF121" s="27" t="s">
        <v>32</v>
      </c>
      <c r="JJG121" s="15" t="s">
        <v>15</v>
      </c>
      <c r="JJH121" s="27" t="s">
        <v>32</v>
      </c>
      <c r="JJI121" s="15" t="s">
        <v>15</v>
      </c>
      <c r="JJJ121" s="27" t="s">
        <v>32</v>
      </c>
      <c r="JJK121" s="15" t="s">
        <v>15</v>
      </c>
      <c r="JJL121" s="27" t="s">
        <v>32</v>
      </c>
      <c r="JJM121" s="15" t="s">
        <v>15</v>
      </c>
      <c r="JJN121" s="27" t="s">
        <v>32</v>
      </c>
      <c r="JJO121" s="15" t="s">
        <v>15</v>
      </c>
      <c r="JJP121" s="27" t="s">
        <v>32</v>
      </c>
      <c r="JJQ121" s="15" t="s">
        <v>15</v>
      </c>
      <c r="JJR121" s="27" t="s">
        <v>32</v>
      </c>
      <c r="JJS121" s="15" t="s">
        <v>15</v>
      </c>
      <c r="JJT121" s="27" t="s">
        <v>32</v>
      </c>
      <c r="JJU121" s="15" t="s">
        <v>15</v>
      </c>
      <c r="JJV121" s="27" t="s">
        <v>32</v>
      </c>
      <c r="JJW121" s="15" t="s">
        <v>15</v>
      </c>
      <c r="JJX121" s="27" t="s">
        <v>32</v>
      </c>
      <c r="JJY121" s="15" t="s">
        <v>15</v>
      </c>
      <c r="JJZ121" s="27" t="s">
        <v>32</v>
      </c>
      <c r="JKA121" s="15" t="s">
        <v>15</v>
      </c>
      <c r="JKB121" s="27" t="s">
        <v>32</v>
      </c>
      <c r="JKC121" s="15" t="s">
        <v>15</v>
      </c>
      <c r="JKD121" s="27" t="s">
        <v>32</v>
      </c>
      <c r="JKE121" s="15" t="s">
        <v>15</v>
      </c>
      <c r="JKF121" s="27" t="s">
        <v>32</v>
      </c>
      <c r="JKG121" s="15" t="s">
        <v>15</v>
      </c>
      <c r="JKH121" s="27" t="s">
        <v>32</v>
      </c>
      <c r="JKI121" s="15" t="s">
        <v>15</v>
      </c>
      <c r="JKJ121" s="27" t="s">
        <v>32</v>
      </c>
      <c r="JKK121" s="15" t="s">
        <v>15</v>
      </c>
      <c r="JKL121" s="27" t="s">
        <v>32</v>
      </c>
      <c r="JKM121" s="15" t="s">
        <v>15</v>
      </c>
      <c r="JKN121" s="27" t="s">
        <v>32</v>
      </c>
      <c r="JKO121" s="15" t="s">
        <v>15</v>
      </c>
      <c r="JKP121" s="27" t="s">
        <v>32</v>
      </c>
      <c r="JKQ121" s="15" t="s">
        <v>15</v>
      </c>
      <c r="JKR121" s="27" t="s">
        <v>32</v>
      </c>
      <c r="JKS121" s="15" t="s">
        <v>15</v>
      </c>
      <c r="JKT121" s="27" t="s">
        <v>32</v>
      </c>
      <c r="JKU121" s="15" t="s">
        <v>15</v>
      </c>
      <c r="JKV121" s="27" t="s">
        <v>32</v>
      </c>
      <c r="JKW121" s="15" t="s">
        <v>15</v>
      </c>
      <c r="JKX121" s="27" t="s">
        <v>32</v>
      </c>
      <c r="JKY121" s="15" t="s">
        <v>15</v>
      </c>
      <c r="JKZ121" s="27" t="s">
        <v>32</v>
      </c>
      <c r="JLA121" s="15" t="s">
        <v>15</v>
      </c>
      <c r="JLB121" s="27" t="s">
        <v>32</v>
      </c>
      <c r="JLC121" s="15" t="s">
        <v>15</v>
      </c>
      <c r="JLD121" s="27" t="s">
        <v>32</v>
      </c>
      <c r="JLE121" s="15" t="s">
        <v>15</v>
      </c>
      <c r="JLF121" s="27" t="s">
        <v>32</v>
      </c>
      <c r="JLG121" s="15" t="s">
        <v>15</v>
      </c>
      <c r="JLH121" s="27" t="s">
        <v>32</v>
      </c>
      <c r="JLI121" s="15" t="s">
        <v>15</v>
      </c>
      <c r="JLJ121" s="27" t="s">
        <v>32</v>
      </c>
      <c r="JLK121" s="15" t="s">
        <v>15</v>
      </c>
      <c r="JLL121" s="27" t="s">
        <v>32</v>
      </c>
      <c r="JLM121" s="15" t="s">
        <v>15</v>
      </c>
      <c r="JLN121" s="27" t="s">
        <v>32</v>
      </c>
      <c r="JLO121" s="15" t="s">
        <v>15</v>
      </c>
      <c r="JLP121" s="27" t="s">
        <v>32</v>
      </c>
      <c r="JLQ121" s="15" t="s">
        <v>15</v>
      </c>
      <c r="JLR121" s="27" t="s">
        <v>32</v>
      </c>
      <c r="JLS121" s="15" t="s">
        <v>15</v>
      </c>
      <c r="JLT121" s="27" t="s">
        <v>32</v>
      </c>
      <c r="JLU121" s="15" t="s">
        <v>15</v>
      </c>
      <c r="JLV121" s="27" t="s">
        <v>32</v>
      </c>
      <c r="JLW121" s="15" t="s">
        <v>15</v>
      </c>
      <c r="JLX121" s="27" t="s">
        <v>32</v>
      </c>
      <c r="JLY121" s="15" t="s">
        <v>15</v>
      </c>
      <c r="JLZ121" s="27" t="s">
        <v>32</v>
      </c>
      <c r="JMA121" s="15" t="s">
        <v>15</v>
      </c>
      <c r="JMB121" s="27" t="s">
        <v>32</v>
      </c>
      <c r="JMC121" s="15" t="s">
        <v>15</v>
      </c>
      <c r="JMD121" s="27" t="s">
        <v>32</v>
      </c>
      <c r="JME121" s="15" t="s">
        <v>15</v>
      </c>
      <c r="JMF121" s="27" t="s">
        <v>32</v>
      </c>
      <c r="JMG121" s="15" t="s">
        <v>15</v>
      </c>
      <c r="JMH121" s="27" t="s">
        <v>32</v>
      </c>
      <c r="JMI121" s="15" t="s">
        <v>15</v>
      </c>
      <c r="JMJ121" s="27" t="s">
        <v>32</v>
      </c>
      <c r="JMK121" s="15" t="s">
        <v>15</v>
      </c>
      <c r="JML121" s="27" t="s">
        <v>32</v>
      </c>
      <c r="JMM121" s="15" t="s">
        <v>15</v>
      </c>
      <c r="JMN121" s="27" t="s">
        <v>32</v>
      </c>
      <c r="JMO121" s="15" t="s">
        <v>15</v>
      </c>
      <c r="JMP121" s="27" t="s">
        <v>32</v>
      </c>
      <c r="JMQ121" s="15" t="s">
        <v>15</v>
      </c>
      <c r="JMR121" s="27" t="s">
        <v>32</v>
      </c>
      <c r="JMS121" s="15" t="s">
        <v>15</v>
      </c>
      <c r="JMT121" s="27" t="s">
        <v>32</v>
      </c>
      <c r="JMU121" s="15" t="s">
        <v>15</v>
      </c>
      <c r="JMV121" s="27" t="s">
        <v>32</v>
      </c>
      <c r="JMW121" s="15" t="s">
        <v>15</v>
      </c>
      <c r="JMX121" s="27" t="s">
        <v>32</v>
      </c>
      <c r="JMY121" s="15" t="s">
        <v>15</v>
      </c>
      <c r="JMZ121" s="27" t="s">
        <v>32</v>
      </c>
      <c r="JNA121" s="15" t="s">
        <v>15</v>
      </c>
      <c r="JNB121" s="27" t="s">
        <v>32</v>
      </c>
      <c r="JNC121" s="15" t="s">
        <v>15</v>
      </c>
      <c r="JND121" s="27" t="s">
        <v>32</v>
      </c>
      <c r="JNE121" s="15" t="s">
        <v>15</v>
      </c>
      <c r="JNF121" s="27" t="s">
        <v>32</v>
      </c>
      <c r="JNG121" s="15" t="s">
        <v>15</v>
      </c>
      <c r="JNH121" s="27" t="s">
        <v>32</v>
      </c>
      <c r="JNI121" s="15" t="s">
        <v>15</v>
      </c>
      <c r="JNJ121" s="27" t="s">
        <v>32</v>
      </c>
      <c r="JNK121" s="15" t="s">
        <v>15</v>
      </c>
      <c r="JNL121" s="27" t="s">
        <v>32</v>
      </c>
      <c r="JNM121" s="15" t="s">
        <v>15</v>
      </c>
      <c r="JNN121" s="27" t="s">
        <v>32</v>
      </c>
      <c r="JNO121" s="15" t="s">
        <v>15</v>
      </c>
      <c r="JNP121" s="27" t="s">
        <v>32</v>
      </c>
      <c r="JNQ121" s="15" t="s">
        <v>15</v>
      </c>
      <c r="JNR121" s="27" t="s">
        <v>32</v>
      </c>
      <c r="JNS121" s="15" t="s">
        <v>15</v>
      </c>
      <c r="JNT121" s="27" t="s">
        <v>32</v>
      </c>
      <c r="JNU121" s="15" t="s">
        <v>15</v>
      </c>
      <c r="JNV121" s="27" t="s">
        <v>32</v>
      </c>
      <c r="JNW121" s="15" t="s">
        <v>15</v>
      </c>
      <c r="JNX121" s="27" t="s">
        <v>32</v>
      </c>
      <c r="JNY121" s="15" t="s">
        <v>15</v>
      </c>
      <c r="JNZ121" s="27" t="s">
        <v>32</v>
      </c>
      <c r="JOA121" s="15" t="s">
        <v>15</v>
      </c>
      <c r="JOB121" s="27" t="s">
        <v>32</v>
      </c>
      <c r="JOC121" s="15" t="s">
        <v>15</v>
      </c>
      <c r="JOD121" s="27" t="s">
        <v>32</v>
      </c>
      <c r="JOE121" s="15" t="s">
        <v>15</v>
      </c>
      <c r="JOF121" s="27" t="s">
        <v>32</v>
      </c>
      <c r="JOG121" s="15" t="s">
        <v>15</v>
      </c>
      <c r="JOH121" s="27" t="s">
        <v>32</v>
      </c>
      <c r="JOI121" s="15" t="s">
        <v>15</v>
      </c>
      <c r="JOJ121" s="27" t="s">
        <v>32</v>
      </c>
      <c r="JOK121" s="15" t="s">
        <v>15</v>
      </c>
      <c r="JOL121" s="27" t="s">
        <v>32</v>
      </c>
      <c r="JOM121" s="15" t="s">
        <v>15</v>
      </c>
      <c r="JON121" s="27" t="s">
        <v>32</v>
      </c>
      <c r="JOO121" s="15" t="s">
        <v>15</v>
      </c>
      <c r="JOP121" s="27" t="s">
        <v>32</v>
      </c>
      <c r="JOQ121" s="15" t="s">
        <v>15</v>
      </c>
      <c r="JOR121" s="27" t="s">
        <v>32</v>
      </c>
      <c r="JOS121" s="15" t="s">
        <v>15</v>
      </c>
      <c r="JOT121" s="27" t="s">
        <v>32</v>
      </c>
      <c r="JOU121" s="15" t="s">
        <v>15</v>
      </c>
      <c r="JOV121" s="27" t="s">
        <v>32</v>
      </c>
      <c r="JOW121" s="15" t="s">
        <v>15</v>
      </c>
      <c r="JOX121" s="27" t="s">
        <v>32</v>
      </c>
      <c r="JOY121" s="15" t="s">
        <v>15</v>
      </c>
      <c r="JOZ121" s="27" t="s">
        <v>32</v>
      </c>
      <c r="JPA121" s="15" t="s">
        <v>15</v>
      </c>
      <c r="JPB121" s="27" t="s">
        <v>32</v>
      </c>
      <c r="JPC121" s="15" t="s">
        <v>15</v>
      </c>
      <c r="JPD121" s="27" t="s">
        <v>32</v>
      </c>
      <c r="JPE121" s="15" t="s">
        <v>15</v>
      </c>
      <c r="JPF121" s="27" t="s">
        <v>32</v>
      </c>
      <c r="JPG121" s="15" t="s">
        <v>15</v>
      </c>
      <c r="JPH121" s="27" t="s">
        <v>32</v>
      </c>
      <c r="JPI121" s="15" t="s">
        <v>15</v>
      </c>
      <c r="JPJ121" s="27" t="s">
        <v>32</v>
      </c>
      <c r="JPK121" s="15" t="s">
        <v>15</v>
      </c>
      <c r="JPL121" s="27" t="s">
        <v>32</v>
      </c>
      <c r="JPM121" s="15" t="s">
        <v>15</v>
      </c>
      <c r="JPN121" s="27" t="s">
        <v>32</v>
      </c>
      <c r="JPO121" s="15" t="s">
        <v>15</v>
      </c>
      <c r="JPP121" s="27" t="s">
        <v>32</v>
      </c>
      <c r="JPQ121" s="15" t="s">
        <v>15</v>
      </c>
      <c r="JPR121" s="27" t="s">
        <v>32</v>
      </c>
      <c r="JPS121" s="15" t="s">
        <v>15</v>
      </c>
      <c r="JPT121" s="27" t="s">
        <v>32</v>
      </c>
      <c r="JPU121" s="15" t="s">
        <v>15</v>
      </c>
      <c r="JPV121" s="27" t="s">
        <v>32</v>
      </c>
      <c r="JPW121" s="15" t="s">
        <v>15</v>
      </c>
      <c r="JPX121" s="27" t="s">
        <v>32</v>
      </c>
      <c r="JPY121" s="15" t="s">
        <v>15</v>
      </c>
      <c r="JPZ121" s="27" t="s">
        <v>32</v>
      </c>
      <c r="JQA121" s="15" t="s">
        <v>15</v>
      </c>
      <c r="JQB121" s="27" t="s">
        <v>32</v>
      </c>
      <c r="JQC121" s="15" t="s">
        <v>15</v>
      </c>
      <c r="JQD121" s="27" t="s">
        <v>32</v>
      </c>
      <c r="JQE121" s="15" t="s">
        <v>15</v>
      </c>
      <c r="JQF121" s="27" t="s">
        <v>32</v>
      </c>
      <c r="JQG121" s="15" t="s">
        <v>15</v>
      </c>
      <c r="JQH121" s="27" t="s">
        <v>32</v>
      </c>
      <c r="JQI121" s="15" t="s">
        <v>15</v>
      </c>
      <c r="JQJ121" s="27" t="s">
        <v>32</v>
      </c>
      <c r="JQK121" s="15" t="s">
        <v>15</v>
      </c>
      <c r="JQL121" s="27" t="s">
        <v>32</v>
      </c>
      <c r="JQM121" s="15" t="s">
        <v>15</v>
      </c>
      <c r="JQN121" s="27" t="s">
        <v>32</v>
      </c>
      <c r="JQO121" s="15" t="s">
        <v>15</v>
      </c>
      <c r="JQP121" s="27" t="s">
        <v>32</v>
      </c>
      <c r="JQQ121" s="15" t="s">
        <v>15</v>
      </c>
      <c r="JQR121" s="27" t="s">
        <v>32</v>
      </c>
      <c r="JQS121" s="15" t="s">
        <v>15</v>
      </c>
      <c r="JQT121" s="27" t="s">
        <v>32</v>
      </c>
      <c r="JQU121" s="15" t="s">
        <v>15</v>
      </c>
      <c r="JQV121" s="27" t="s">
        <v>32</v>
      </c>
      <c r="JQW121" s="15" t="s">
        <v>15</v>
      </c>
      <c r="JQX121" s="27" t="s">
        <v>32</v>
      </c>
      <c r="JQY121" s="15" t="s">
        <v>15</v>
      </c>
      <c r="JQZ121" s="27" t="s">
        <v>32</v>
      </c>
      <c r="JRA121" s="15" t="s">
        <v>15</v>
      </c>
      <c r="JRB121" s="27" t="s">
        <v>32</v>
      </c>
      <c r="JRC121" s="15" t="s">
        <v>15</v>
      </c>
      <c r="JRD121" s="27" t="s">
        <v>32</v>
      </c>
      <c r="JRE121" s="15" t="s">
        <v>15</v>
      </c>
      <c r="JRF121" s="27" t="s">
        <v>32</v>
      </c>
      <c r="JRG121" s="15" t="s">
        <v>15</v>
      </c>
      <c r="JRH121" s="27" t="s">
        <v>32</v>
      </c>
      <c r="JRI121" s="15" t="s">
        <v>15</v>
      </c>
      <c r="JRJ121" s="27" t="s">
        <v>32</v>
      </c>
      <c r="JRK121" s="15" t="s">
        <v>15</v>
      </c>
      <c r="JRL121" s="27" t="s">
        <v>32</v>
      </c>
      <c r="JRM121" s="15" t="s">
        <v>15</v>
      </c>
      <c r="JRN121" s="27" t="s">
        <v>32</v>
      </c>
      <c r="JRO121" s="15" t="s">
        <v>15</v>
      </c>
      <c r="JRP121" s="27" t="s">
        <v>32</v>
      </c>
      <c r="JRQ121" s="15" t="s">
        <v>15</v>
      </c>
      <c r="JRR121" s="27" t="s">
        <v>32</v>
      </c>
      <c r="JRS121" s="15" t="s">
        <v>15</v>
      </c>
      <c r="JRT121" s="27" t="s">
        <v>32</v>
      </c>
      <c r="JRU121" s="15" t="s">
        <v>15</v>
      </c>
      <c r="JRV121" s="27" t="s">
        <v>32</v>
      </c>
      <c r="JRW121" s="15" t="s">
        <v>15</v>
      </c>
      <c r="JRX121" s="27" t="s">
        <v>32</v>
      </c>
      <c r="JRY121" s="15" t="s">
        <v>15</v>
      </c>
      <c r="JRZ121" s="27" t="s">
        <v>32</v>
      </c>
      <c r="JSA121" s="15" t="s">
        <v>15</v>
      </c>
      <c r="JSB121" s="27" t="s">
        <v>32</v>
      </c>
      <c r="JSC121" s="15" t="s">
        <v>15</v>
      </c>
      <c r="JSD121" s="27" t="s">
        <v>32</v>
      </c>
      <c r="JSE121" s="15" t="s">
        <v>15</v>
      </c>
      <c r="JSF121" s="27" t="s">
        <v>32</v>
      </c>
      <c r="JSG121" s="15" t="s">
        <v>15</v>
      </c>
      <c r="JSH121" s="27" t="s">
        <v>32</v>
      </c>
      <c r="JSI121" s="15" t="s">
        <v>15</v>
      </c>
      <c r="JSJ121" s="27" t="s">
        <v>32</v>
      </c>
      <c r="JSK121" s="15" t="s">
        <v>15</v>
      </c>
      <c r="JSL121" s="27" t="s">
        <v>32</v>
      </c>
      <c r="JSM121" s="15" t="s">
        <v>15</v>
      </c>
      <c r="JSN121" s="27" t="s">
        <v>32</v>
      </c>
      <c r="JSO121" s="15" t="s">
        <v>15</v>
      </c>
      <c r="JSP121" s="27" t="s">
        <v>32</v>
      </c>
      <c r="JSQ121" s="15" t="s">
        <v>15</v>
      </c>
      <c r="JSR121" s="27" t="s">
        <v>32</v>
      </c>
      <c r="JSS121" s="15" t="s">
        <v>15</v>
      </c>
      <c r="JST121" s="27" t="s">
        <v>32</v>
      </c>
      <c r="JSU121" s="15" t="s">
        <v>15</v>
      </c>
      <c r="JSV121" s="27" t="s">
        <v>32</v>
      </c>
      <c r="JSW121" s="15" t="s">
        <v>15</v>
      </c>
      <c r="JSX121" s="27" t="s">
        <v>32</v>
      </c>
      <c r="JSY121" s="15" t="s">
        <v>15</v>
      </c>
      <c r="JSZ121" s="27" t="s">
        <v>32</v>
      </c>
      <c r="JTA121" s="15" t="s">
        <v>15</v>
      </c>
      <c r="JTB121" s="27" t="s">
        <v>32</v>
      </c>
      <c r="JTC121" s="15" t="s">
        <v>15</v>
      </c>
      <c r="JTD121" s="27" t="s">
        <v>32</v>
      </c>
      <c r="JTE121" s="15" t="s">
        <v>15</v>
      </c>
      <c r="JTF121" s="27" t="s">
        <v>32</v>
      </c>
      <c r="JTG121" s="15" t="s">
        <v>15</v>
      </c>
      <c r="JTH121" s="27" t="s">
        <v>32</v>
      </c>
      <c r="JTI121" s="15" t="s">
        <v>15</v>
      </c>
      <c r="JTJ121" s="27" t="s">
        <v>32</v>
      </c>
      <c r="JTK121" s="15" t="s">
        <v>15</v>
      </c>
      <c r="JTL121" s="27" t="s">
        <v>32</v>
      </c>
      <c r="JTM121" s="15" t="s">
        <v>15</v>
      </c>
      <c r="JTN121" s="27" t="s">
        <v>32</v>
      </c>
      <c r="JTO121" s="15" t="s">
        <v>15</v>
      </c>
      <c r="JTP121" s="27" t="s">
        <v>32</v>
      </c>
      <c r="JTQ121" s="15" t="s">
        <v>15</v>
      </c>
      <c r="JTR121" s="27" t="s">
        <v>32</v>
      </c>
      <c r="JTS121" s="15" t="s">
        <v>15</v>
      </c>
      <c r="JTT121" s="27" t="s">
        <v>32</v>
      </c>
      <c r="JTU121" s="15" t="s">
        <v>15</v>
      </c>
      <c r="JTV121" s="27" t="s">
        <v>32</v>
      </c>
      <c r="JTW121" s="15" t="s">
        <v>15</v>
      </c>
      <c r="JTX121" s="27" t="s">
        <v>32</v>
      </c>
      <c r="JTY121" s="15" t="s">
        <v>15</v>
      </c>
      <c r="JTZ121" s="27" t="s">
        <v>32</v>
      </c>
      <c r="JUA121" s="15" t="s">
        <v>15</v>
      </c>
      <c r="JUB121" s="27" t="s">
        <v>32</v>
      </c>
      <c r="JUC121" s="15" t="s">
        <v>15</v>
      </c>
      <c r="JUD121" s="27" t="s">
        <v>32</v>
      </c>
      <c r="JUE121" s="15" t="s">
        <v>15</v>
      </c>
      <c r="JUF121" s="27" t="s">
        <v>32</v>
      </c>
      <c r="JUG121" s="15" t="s">
        <v>15</v>
      </c>
      <c r="JUH121" s="27" t="s">
        <v>32</v>
      </c>
      <c r="JUI121" s="15" t="s">
        <v>15</v>
      </c>
      <c r="JUJ121" s="27" t="s">
        <v>32</v>
      </c>
      <c r="JUK121" s="15" t="s">
        <v>15</v>
      </c>
      <c r="JUL121" s="27" t="s">
        <v>32</v>
      </c>
      <c r="JUM121" s="15" t="s">
        <v>15</v>
      </c>
      <c r="JUN121" s="27" t="s">
        <v>32</v>
      </c>
      <c r="JUO121" s="15" t="s">
        <v>15</v>
      </c>
      <c r="JUP121" s="27" t="s">
        <v>32</v>
      </c>
      <c r="JUQ121" s="15" t="s">
        <v>15</v>
      </c>
      <c r="JUR121" s="27" t="s">
        <v>32</v>
      </c>
      <c r="JUS121" s="15" t="s">
        <v>15</v>
      </c>
      <c r="JUT121" s="27" t="s">
        <v>32</v>
      </c>
      <c r="JUU121" s="15" t="s">
        <v>15</v>
      </c>
      <c r="JUV121" s="27" t="s">
        <v>32</v>
      </c>
      <c r="JUW121" s="15" t="s">
        <v>15</v>
      </c>
      <c r="JUX121" s="27" t="s">
        <v>32</v>
      </c>
      <c r="JUY121" s="15" t="s">
        <v>15</v>
      </c>
      <c r="JUZ121" s="27" t="s">
        <v>32</v>
      </c>
      <c r="JVA121" s="15" t="s">
        <v>15</v>
      </c>
      <c r="JVB121" s="27" t="s">
        <v>32</v>
      </c>
      <c r="JVC121" s="15" t="s">
        <v>15</v>
      </c>
      <c r="JVD121" s="27" t="s">
        <v>32</v>
      </c>
      <c r="JVE121" s="15" t="s">
        <v>15</v>
      </c>
      <c r="JVF121" s="27" t="s">
        <v>32</v>
      </c>
      <c r="JVG121" s="15" t="s">
        <v>15</v>
      </c>
      <c r="JVH121" s="27" t="s">
        <v>32</v>
      </c>
      <c r="JVI121" s="15" t="s">
        <v>15</v>
      </c>
      <c r="JVJ121" s="27" t="s">
        <v>32</v>
      </c>
      <c r="JVK121" s="15" t="s">
        <v>15</v>
      </c>
      <c r="JVL121" s="27" t="s">
        <v>32</v>
      </c>
      <c r="JVM121" s="15" t="s">
        <v>15</v>
      </c>
      <c r="JVN121" s="27" t="s">
        <v>32</v>
      </c>
      <c r="JVO121" s="15" t="s">
        <v>15</v>
      </c>
      <c r="JVP121" s="27" t="s">
        <v>32</v>
      </c>
      <c r="JVQ121" s="15" t="s">
        <v>15</v>
      </c>
      <c r="JVR121" s="27" t="s">
        <v>32</v>
      </c>
      <c r="JVS121" s="15" t="s">
        <v>15</v>
      </c>
      <c r="JVT121" s="27" t="s">
        <v>32</v>
      </c>
      <c r="JVU121" s="15" t="s">
        <v>15</v>
      </c>
      <c r="JVV121" s="27" t="s">
        <v>32</v>
      </c>
      <c r="JVW121" s="15" t="s">
        <v>15</v>
      </c>
      <c r="JVX121" s="27" t="s">
        <v>32</v>
      </c>
      <c r="JVY121" s="15" t="s">
        <v>15</v>
      </c>
      <c r="JVZ121" s="27" t="s">
        <v>32</v>
      </c>
      <c r="JWA121" s="15" t="s">
        <v>15</v>
      </c>
      <c r="JWB121" s="27" t="s">
        <v>32</v>
      </c>
      <c r="JWC121" s="15" t="s">
        <v>15</v>
      </c>
      <c r="JWD121" s="27" t="s">
        <v>32</v>
      </c>
      <c r="JWE121" s="15" t="s">
        <v>15</v>
      </c>
      <c r="JWF121" s="27" t="s">
        <v>32</v>
      </c>
      <c r="JWG121" s="15" t="s">
        <v>15</v>
      </c>
      <c r="JWH121" s="27" t="s">
        <v>32</v>
      </c>
      <c r="JWI121" s="15" t="s">
        <v>15</v>
      </c>
      <c r="JWJ121" s="27" t="s">
        <v>32</v>
      </c>
      <c r="JWK121" s="15" t="s">
        <v>15</v>
      </c>
      <c r="JWL121" s="27" t="s">
        <v>32</v>
      </c>
      <c r="JWM121" s="15" t="s">
        <v>15</v>
      </c>
      <c r="JWN121" s="27" t="s">
        <v>32</v>
      </c>
      <c r="JWO121" s="15" t="s">
        <v>15</v>
      </c>
      <c r="JWP121" s="27" t="s">
        <v>32</v>
      </c>
      <c r="JWQ121" s="15" t="s">
        <v>15</v>
      </c>
      <c r="JWR121" s="27" t="s">
        <v>32</v>
      </c>
      <c r="JWS121" s="15" t="s">
        <v>15</v>
      </c>
      <c r="JWT121" s="27" t="s">
        <v>32</v>
      </c>
      <c r="JWU121" s="15" t="s">
        <v>15</v>
      </c>
      <c r="JWV121" s="27" t="s">
        <v>32</v>
      </c>
      <c r="JWW121" s="15" t="s">
        <v>15</v>
      </c>
      <c r="JWX121" s="27" t="s">
        <v>32</v>
      </c>
      <c r="JWY121" s="15" t="s">
        <v>15</v>
      </c>
      <c r="JWZ121" s="27" t="s">
        <v>32</v>
      </c>
      <c r="JXA121" s="15" t="s">
        <v>15</v>
      </c>
      <c r="JXB121" s="27" t="s">
        <v>32</v>
      </c>
      <c r="JXC121" s="15" t="s">
        <v>15</v>
      </c>
      <c r="JXD121" s="27" t="s">
        <v>32</v>
      </c>
      <c r="JXE121" s="15" t="s">
        <v>15</v>
      </c>
      <c r="JXF121" s="27" t="s">
        <v>32</v>
      </c>
      <c r="JXG121" s="15" t="s">
        <v>15</v>
      </c>
      <c r="JXH121" s="27" t="s">
        <v>32</v>
      </c>
      <c r="JXI121" s="15" t="s">
        <v>15</v>
      </c>
      <c r="JXJ121" s="27" t="s">
        <v>32</v>
      </c>
      <c r="JXK121" s="15" t="s">
        <v>15</v>
      </c>
      <c r="JXL121" s="27" t="s">
        <v>32</v>
      </c>
      <c r="JXM121" s="15" t="s">
        <v>15</v>
      </c>
      <c r="JXN121" s="27" t="s">
        <v>32</v>
      </c>
      <c r="JXO121" s="15" t="s">
        <v>15</v>
      </c>
      <c r="JXP121" s="27" t="s">
        <v>32</v>
      </c>
      <c r="JXQ121" s="15" t="s">
        <v>15</v>
      </c>
      <c r="JXR121" s="27" t="s">
        <v>32</v>
      </c>
      <c r="JXS121" s="15" t="s">
        <v>15</v>
      </c>
      <c r="JXT121" s="27" t="s">
        <v>32</v>
      </c>
      <c r="JXU121" s="15" t="s">
        <v>15</v>
      </c>
      <c r="JXV121" s="27" t="s">
        <v>32</v>
      </c>
      <c r="JXW121" s="15" t="s">
        <v>15</v>
      </c>
      <c r="JXX121" s="27" t="s">
        <v>32</v>
      </c>
      <c r="JXY121" s="15" t="s">
        <v>15</v>
      </c>
      <c r="JXZ121" s="27" t="s">
        <v>32</v>
      </c>
      <c r="JYA121" s="15" t="s">
        <v>15</v>
      </c>
      <c r="JYB121" s="27" t="s">
        <v>32</v>
      </c>
      <c r="JYC121" s="15" t="s">
        <v>15</v>
      </c>
      <c r="JYD121" s="27" t="s">
        <v>32</v>
      </c>
      <c r="JYE121" s="15" t="s">
        <v>15</v>
      </c>
      <c r="JYF121" s="27" t="s">
        <v>32</v>
      </c>
      <c r="JYG121" s="15" t="s">
        <v>15</v>
      </c>
      <c r="JYH121" s="27" t="s">
        <v>32</v>
      </c>
      <c r="JYI121" s="15" t="s">
        <v>15</v>
      </c>
      <c r="JYJ121" s="27" t="s">
        <v>32</v>
      </c>
      <c r="JYK121" s="15" t="s">
        <v>15</v>
      </c>
      <c r="JYL121" s="27" t="s">
        <v>32</v>
      </c>
      <c r="JYM121" s="15" t="s">
        <v>15</v>
      </c>
      <c r="JYN121" s="27" t="s">
        <v>32</v>
      </c>
      <c r="JYO121" s="15" t="s">
        <v>15</v>
      </c>
      <c r="JYP121" s="27" t="s">
        <v>32</v>
      </c>
      <c r="JYQ121" s="15" t="s">
        <v>15</v>
      </c>
      <c r="JYR121" s="27" t="s">
        <v>32</v>
      </c>
      <c r="JYS121" s="15" t="s">
        <v>15</v>
      </c>
      <c r="JYT121" s="27" t="s">
        <v>32</v>
      </c>
      <c r="JYU121" s="15" t="s">
        <v>15</v>
      </c>
      <c r="JYV121" s="27" t="s">
        <v>32</v>
      </c>
      <c r="JYW121" s="15" t="s">
        <v>15</v>
      </c>
      <c r="JYX121" s="27" t="s">
        <v>32</v>
      </c>
      <c r="JYY121" s="15" t="s">
        <v>15</v>
      </c>
      <c r="JYZ121" s="27" t="s">
        <v>32</v>
      </c>
      <c r="JZA121" s="15" t="s">
        <v>15</v>
      </c>
      <c r="JZB121" s="27" t="s">
        <v>32</v>
      </c>
      <c r="JZC121" s="15" t="s">
        <v>15</v>
      </c>
      <c r="JZD121" s="27" t="s">
        <v>32</v>
      </c>
      <c r="JZE121" s="15" t="s">
        <v>15</v>
      </c>
      <c r="JZF121" s="27" t="s">
        <v>32</v>
      </c>
      <c r="JZG121" s="15" t="s">
        <v>15</v>
      </c>
      <c r="JZH121" s="27" t="s">
        <v>32</v>
      </c>
      <c r="JZI121" s="15" t="s">
        <v>15</v>
      </c>
      <c r="JZJ121" s="27" t="s">
        <v>32</v>
      </c>
      <c r="JZK121" s="15" t="s">
        <v>15</v>
      </c>
      <c r="JZL121" s="27" t="s">
        <v>32</v>
      </c>
      <c r="JZM121" s="15" t="s">
        <v>15</v>
      </c>
      <c r="JZN121" s="27" t="s">
        <v>32</v>
      </c>
      <c r="JZO121" s="15" t="s">
        <v>15</v>
      </c>
      <c r="JZP121" s="27" t="s">
        <v>32</v>
      </c>
      <c r="JZQ121" s="15" t="s">
        <v>15</v>
      </c>
      <c r="JZR121" s="27" t="s">
        <v>32</v>
      </c>
      <c r="JZS121" s="15" t="s">
        <v>15</v>
      </c>
      <c r="JZT121" s="27" t="s">
        <v>32</v>
      </c>
      <c r="JZU121" s="15" t="s">
        <v>15</v>
      </c>
      <c r="JZV121" s="27" t="s">
        <v>32</v>
      </c>
      <c r="JZW121" s="15" t="s">
        <v>15</v>
      </c>
      <c r="JZX121" s="27" t="s">
        <v>32</v>
      </c>
      <c r="JZY121" s="15" t="s">
        <v>15</v>
      </c>
      <c r="JZZ121" s="27" t="s">
        <v>32</v>
      </c>
      <c r="KAA121" s="15" t="s">
        <v>15</v>
      </c>
      <c r="KAB121" s="27" t="s">
        <v>32</v>
      </c>
      <c r="KAC121" s="15" t="s">
        <v>15</v>
      </c>
      <c r="KAD121" s="27" t="s">
        <v>32</v>
      </c>
      <c r="KAE121" s="15" t="s">
        <v>15</v>
      </c>
      <c r="KAF121" s="27" t="s">
        <v>32</v>
      </c>
      <c r="KAG121" s="15" t="s">
        <v>15</v>
      </c>
      <c r="KAH121" s="27" t="s">
        <v>32</v>
      </c>
      <c r="KAI121" s="15" t="s">
        <v>15</v>
      </c>
      <c r="KAJ121" s="27" t="s">
        <v>32</v>
      </c>
      <c r="KAK121" s="15" t="s">
        <v>15</v>
      </c>
      <c r="KAL121" s="27" t="s">
        <v>32</v>
      </c>
      <c r="KAM121" s="15" t="s">
        <v>15</v>
      </c>
      <c r="KAN121" s="27" t="s">
        <v>32</v>
      </c>
      <c r="KAO121" s="15" t="s">
        <v>15</v>
      </c>
      <c r="KAP121" s="27" t="s">
        <v>32</v>
      </c>
      <c r="KAQ121" s="15" t="s">
        <v>15</v>
      </c>
      <c r="KAR121" s="27" t="s">
        <v>32</v>
      </c>
      <c r="KAS121" s="15" t="s">
        <v>15</v>
      </c>
      <c r="KAT121" s="27" t="s">
        <v>32</v>
      </c>
      <c r="KAU121" s="15" t="s">
        <v>15</v>
      </c>
      <c r="KAV121" s="27" t="s">
        <v>32</v>
      </c>
      <c r="KAW121" s="15" t="s">
        <v>15</v>
      </c>
      <c r="KAX121" s="27" t="s">
        <v>32</v>
      </c>
      <c r="KAY121" s="15" t="s">
        <v>15</v>
      </c>
      <c r="KAZ121" s="27" t="s">
        <v>32</v>
      </c>
      <c r="KBA121" s="15" t="s">
        <v>15</v>
      </c>
      <c r="KBB121" s="27" t="s">
        <v>32</v>
      </c>
      <c r="KBC121" s="15" t="s">
        <v>15</v>
      </c>
      <c r="KBD121" s="27" t="s">
        <v>32</v>
      </c>
      <c r="KBE121" s="15" t="s">
        <v>15</v>
      </c>
      <c r="KBF121" s="27" t="s">
        <v>32</v>
      </c>
      <c r="KBG121" s="15" t="s">
        <v>15</v>
      </c>
      <c r="KBH121" s="27" t="s">
        <v>32</v>
      </c>
      <c r="KBI121" s="15" t="s">
        <v>15</v>
      </c>
      <c r="KBJ121" s="27" t="s">
        <v>32</v>
      </c>
      <c r="KBK121" s="15" t="s">
        <v>15</v>
      </c>
      <c r="KBL121" s="27" t="s">
        <v>32</v>
      </c>
      <c r="KBM121" s="15" t="s">
        <v>15</v>
      </c>
      <c r="KBN121" s="27" t="s">
        <v>32</v>
      </c>
      <c r="KBO121" s="15" t="s">
        <v>15</v>
      </c>
      <c r="KBP121" s="27" t="s">
        <v>32</v>
      </c>
      <c r="KBQ121" s="15" t="s">
        <v>15</v>
      </c>
      <c r="KBR121" s="27" t="s">
        <v>32</v>
      </c>
      <c r="KBS121" s="15" t="s">
        <v>15</v>
      </c>
      <c r="KBT121" s="27" t="s">
        <v>32</v>
      </c>
      <c r="KBU121" s="15" t="s">
        <v>15</v>
      </c>
      <c r="KBV121" s="27" t="s">
        <v>32</v>
      </c>
      <c r="KBW121" s="15" t="s">
        <v>15</v>
      </c>
      <c r="KBX121" s="27" t="s">
        <v>32</v>
      </c>
      <c r="KBY121" s="15" t="s">
        <v>15</v>
      </c>
      <c r="KBZ121" s="27" t="s">
        <v>32</v>
      </c>
      <c r="KCA121" s="15" t="s">
        <v>15</v>
      </c>
      <c r="KCB121" s="27" t="s">
        <v>32</v>
      </c>
      <c r="KCC121" s="15" t="s">
        <v>15</v>
      </c>
      <c r="KCD121" s="27" t="s">
        <v>32</v>
      </c>
      <c r="KCE121" s="15" t="s">
        <v>15</v>
      </c>
      <c r="KCF121" s="27" t="s">
        <v>32</v>
      </c>
      <c r="KCG121" s="15" t="s">
        <v>15</v>
      </c>
      <c r="KCH121" s="27" t="s">
        <v>32</v>
      </c>
      <c r="KCI121" s="15" t="s">
        <v>15</v>
      </c>
      <c r="KCJ121" s="27" t="s">
        <v>32</v>
      </c>
      <c r="KCK121" s="15" t="s">
        <v>15</v>
      </c>
      <c r="KCL121" s="27" t="s">
        <v>32</v>
      </c>
      <c r="KCM121" s="15" t="s">
        <v>15</v>
      </c>
      <c r="KCN121" s="27" t="s">
        <v>32</v>
      </c>
      <c r="KCO121" s="15" t="s">
        <v>15</v>
      </c>
      <c r="KCP121" s="27" t="s">
        <v>32</v>
      </c>
      <c r="KCQ121" s="15" t="s">
        <v>15</v>
      </c>
      <c r="KCR121" s="27" t="s">
        <v>32</v>
      </c>
      <c r="KCS121" s="15" t="s">
        <v>15</v>
      </c>
      <c r="KCT121" s="27" t="s">
        <v>32</v>
      </c>
      <c r="KCU121" s="15" t="s">
        <v>15</v>
      </c>
      <c r="KCV121" s="27" t="s">
        <v>32</v>
      </c>
      <c r="KCW121" s="15" t="s">
        <v>15</v>
      </c>
      <c r="KCX121" s="27" t="s">
        <v>32</v>
      </c>
      <c r="KCY121" s="15" t="s">
        <v>15</v>
      </c>
      <c r="KCZ121" s="27" t="s">
        <v>32</v>
      </c>
      <c r="KDA121" s="15" t="s">
        <v>15</v>
      </c>
      <c r="KDB121" s="27" t="s">
        <v>32</v>
      </c>
      <c r="KDC121" s="15" t="s">
        <v>15</v>
      </c>
      <c r="KDD121" s="27" t="s">
        <v>32</v>
      </c>
      <c r="KDE121" s="15" t="s">
        <v>15</v>
      </c>
      <c r="KDF121" s="27" t="s">
        <v>32</v>
      </c>
      <c r="KDG121" s="15" t="s">
        <v>15</v>
      </c>
      <c r="KDH121" s="27" t="s">
        <v>32</v>
      </c>
      <c r="KDI121" s="15" t="s">
        <v>15</v>
      </c>
      <c r="KDJ121" s="27" t="s">
        <v>32</v>
      </c>
      <c r="KDK121" s="15" t="s">
        <v>15</v>
      </c>
      <c r="KDL121" s="27" t="s">
        <v>32</v>
      </c>
      <c r="KDM121" s="15" t="s">
        <v>15</v>
      </c>
      <c r="KDN121" s="27" t="s">
        <v>32</v>
      </c>
      <c r="KDO121" s="15" t="s">
        <v>15</v>
      </c>
      <c r="KDP121" s="27" t="s">
        <v>32</v>
      </c>
      <c r="KDQ121" s="15" t="s">
        <v>15</v>
      </c>
      <c r="KDR121" s="27" t="s">
        <v>32</v>
      </c>
      <c r="KDS121" s="15" t="s">
        <v>15</v>
      </c>
      <c r="KDT121" s="27" t="s">
        <v>32</v>
      </c>
      <c r="KDU121" s="15" t="s">
        <v>15</v>
      </c>
      <c r="KDV121" s="27" t="s">
        <v>32</v>
      </c>
      <c r="KDW121" s="15" t="s">
        <v>15</v>
      </c>
      <c r="KDX121" s="27" t="s">
        <v>32</v>
      </c>
      <c r="KDY121" s="15" t="s">
        <v>15</v>
      </c>
      <c r="KDZ121" s="27" t="s">
        <v>32</v>
      </c>
      <c r="KEA121" s="15" t="s">
        <v>15</v>
      </c>
      <c r="KEB121" s="27" t="s">
        <v>32</v>
      </c>
      <c r="KEC121" s="15" t="s">
        <v>15</v>
      </c>
      <c r="KED121" s="27" t="s">
        <v>32</v>
      </c>
      <c r="KEE121" s="15" t="s">
        <v>15</v>
      </c>
      <c r="KEF121" s="27" t="s">
        <v>32</v>
      </c>
      <c r="KEG121" s="15" t="s">
        <v>15</v>
      </c>
      <c r="KEH121" s="27" t="s">
        <v>32</v>
      </c>
      <c r="KEI121" s="15" t="s">
        <v>15</v>
      </c>
      <c r="KEJ121" s="27" t="s">
        <v>32</v>
      </c>
      <c r="KEK121" s="15" t="s">
        <v>15</v>
      </c>
      <c r="KEL121" s="27" t="s">
        <v>32</v>
      </c>
      <c r="KEM121" s="15" t="s">
        <v>15</v>
      </c>
      <c r="KEN121" s="27" t="s">
        <v>32</v>
      </c>
      <c r="KEO121" s="15" t="s">
        <v>15</v>
      </c>
      <c r="KEP121" s="27" t="s">
        <v>32</v>
      </c>
      <c r="KEQ121" s="15" t="s">
        <v>15</v>
      </c>
      <c r="KER121" s="27" t="s">
        <v>32</v>
      </c>
      <c r="KES121" s="15" t="s">
        <v>15</v>
      </c>
      <c r="KET121" s="27" t="s">
        <v>32</v>
      </c>
      <c r="KEU121" s="15" t="s">
        <v>15</v>
      </c>
      <c r="KEV121" s="27" t="s">
        <v>32</v>
      </c>
      <c r="KEW121" s="15" t="s">
        <v>15</v>
      </c>
      <c r="KEX121" s="27" t="s">
        <v>32</v>
      </c>
      <c r="KEY121" s="15" t="s">
        <v>15</v>
      </c>
      <c r="KEZ121" s="27" t="s">
        <v>32</v>
      </c>
      <c r="KFA121" s="15" t="s">
        <v>15</v>
      </c>
      <c r="KFB121" s="27" t="s">
        <v>32</v>
      </c>
      <c r="KFC121" s="15" t="s">
        <v>15</v>
      </c>
      <c r="KFD121" s="27" t="s">
        <v>32</v>
      </c>
      <c r="KFE121" s="15" t="s">
        <v>15</v>
      </c>
      <c r="KFF121" s="27" t="s">
        <v>32</v>
      </c>
      <c r="KFG121" s="15" t="s">
        <v>15</v>
      </c>
      <c r="KFH121" s="27" t="s">
        <v>32</v>
      </c>
      <c r="KFI121" s="15" t="s">
        <v>15</v>
      </c>
      <c r="KFJ121" s="27" t="s">
        <v>32</v>
      </c>
      <c r="KFK121" s="15" t="s">
        <v>15</v>
      </c>
      <c r="KFL121" s="27" t="s">
        <v>32</v>
      </c>
      <c r="KFM121" s="15" t="s">
        <v>15</v>
      </c>
      <c r="KFN121" s="27" t="s">
        <v>32</v>
      </c>
      <c r="KFO121" s="15" t="s">
        <v>15</v>
      </c>
      <c r="KFP121" s="27" t="s">
        <v>32</v>
      </c>
      <c r="KFQ121" s="15" t="s">
        <v>15</v>
      </c>
      <c r="KFR121" s="27" t="s">
        <v>32</v>
      </c>
      <c r="KFS121" s="15" t="s">
        <v>15</v>
      </c>
      <c r="KFT121" s="27" t="s">
        <v>32</v>
      </c>
      <c r="KFU121" s="15" t="s">
        <v>15</v>
      </c>
      <c r="KFV121" s="27" t="s">
        <v>32</v>
      </c>
      <c r="KFW121" s="15" t="s">
        <v>15</v>
      </c>
      <c r="KFX121" s="27" t="s">
        <v>32</v>
      </c>
      <c r="KFY121" s="15" t="s">
        <v>15</v>
      </c>
      <c r="KFZ121" s="27" t="s">
        <v>32</v>
      </c>
      <c r="KGA121" s="15" t="s">
        <v>15</v>
      </c>
      <c r="KGB121" s="27" t="s">
        <v>32</v>
      </c>
      <c r="KGC121" s="15" t="s">
        <v>15</v>
      </c>
      <c r="KGD121" s="27" t="s">
        <v>32</v>
      </c>
      <c r="KGE121" s="15" t="s">
        <v>15</v>
      </c>
      <c r="KGF121" s="27" t="s">
        <v>32</v>
      </c>
      <c r="KGG121" s="15" t="s">
        <v>15</v>
      </c>
      <c r="KGH121" s="27" t="s">
        <v>32</v>
      </c>
      <c r="KGI121" s="15" t="s">
        <v>15</v>
      </c>
      <c r="KGJ121" s="27" t="s">
        <v>32</v>
      </c>
      <c r="KGK121" s="15" t="s">
        <v>15</v>
      </c>
      <c r="KGL121" s="27" t="s">
        <v>32</v>
      </c>
      <c r="KGM121" s="15" t="s">
        <v>15</v>
      </c>
      <c r="KGN121" s="27" t="s">
        <v>32</v>
      </c>
      <c r="KGO121" s="15" t="s">
        <v>15</v>
      </c>
      <c r="KGP121" s="27" t="s">
        <v>32</v>
      </c>
      <c r="KGQ121" s="15" t="s">
        <v>15</v>
      </c>
      <c r="KGR121" s="27" t="s">
        <v>32</v>
      </c>
      <c r="KGS121" s="15" t="s">
        <v>15</v>
      </c>
      <c r="KGT121" s="27" t="s">
        <v>32</v>
      </c>
      <c r="KGU121" s="15" t="s">
        <v>15</v>
      </c>
      <c r="KGV121" s="27" t="s">
        <v>32</v>
      </c>
      <c r="KGW121" s="15" t="s">
        <v>15</v>
      </c>
      <c r="KGX121" s="27" t="s">
        <v>32</v>
      </c>
      <c r="KGY121" s="15" t="s">
        <v>15</v>
      </c>
      <c r="KGZ121" s="27" t="s">
        <v>32</v>
      </c>
      <c r="KHA121" s="15" t="s">
        <v>15</v>
      </c>
      <c r="KHB121" s="27" t="s">
        <v>32</v>
      </c>
      <c r="KHC121" s="15" t="s">
        <v>15</v>
      </c>
      <c r="KHD121" s="27" t="s">
        <v>32</v>
      </c>
      <c r="KHE121" s="15" t="s">
        <v>15</v>
      </c>
      <c r="KHF121" s="27" t="s">
        <v>32</v>
      </c>
      <c r="KHG121" s="15" t="s">
        <v>15</v>
      </c>
      <c r="KHH121" s="27" t="s">
        <v>32</v>
      </c>
      <c r="KHI121" s="15" t="s">
        <v>15</v>
      </c>
      <c r="KHJ121" s="27" t="s">
        <v>32</v>
      </c>
      <c r="KHK121" s="15" t="s">
        <v>15</v>
      </c>
      <c r="KHL121" s="27" t="s">
        <v>32</v>
      </c>
      <c r="KHM121" s="15" t="s">
        <v>15</v>
      </c>
      <c r="KHN121" s="27" t="s">
        <v>32</v>
      </c>
      <c r="KHO121" s="15" t="s">
        <v>15</v>
      </c>
      <c r="KHP121" s="27" t="s">
        <v>32</v>
      </c>
      <c r="KHQ121" s="15" t="s">
        <v>15</v>
      </c>
      <c r="KHR121" s="27" t="s">
        <v>32</v>
      </c>
      <c r="KHS121" s="15" t="s">
        <v>15</v>
      </c>
      <c r="KHT121" s="27" t="s">
        <v>32</v>
      </c>
      <c r="KHU121" s="15" t="s">
        <v>15</v>
      </c>
      <c r="KHV121" s="27" t="s">
        <v>32</v>
      </c>
      <c r="KHW121" s="15" t="s">
        <v>15</v>
      </c>
      <c r="KHX121" s="27" t="s">
        <v>32</v>
      </c>
      <c r="KHY121" s="15" t="s">
        <v>15</v>
      </c>
      <c r="KHZ121" s="27" t="s">
        <v>32</v>
      </c>
      <c r="KIA121" s="15" t="s">
        <v>15</v>
      </c>
      <c r="KIB121" s="27" t="s">
        <v>32</v>
      </c>
      <c r="KIC121" s="15" t="s">
        <v>15</v>
      </c>
      <c r="KID121" s="27" t="s">
        <v>32</v>
      </c>
      <c r="KIE121" s="15" t="s">
        <v>15</v>
      </c>
      <c r="KIF121" s="27" t="s">
        <v>32</v>
      </c>
      <c r="KIG121" s="15" t="s">
        <v>15</v>
      </c>
      <c r="KIH121" s="27" t="s">
        <v>32</v>
      </c>
      <c r="KII121" s="15" t="s">
        <v>15</v>
      </c>
      <c r="KIJ121" s="27" t="s">
        <v>32</v>
      </c>
      <c r="KIK121" s="15" t="s">
        <v>15</v>
      </c>
      <c r="KIL121" s="27" t="s">
        <v>32</v>
      </c>
      <c r="KIM121" s="15" t="s">
        <v>15</v>
      </c>
      <c r="KIN121" s="27" t="s">
        <v>32</v>
      </c>
      <c r="KIO121" s="15" t="s">
        <v>15</v>
      </c>
      <c r="KIP121" s="27" t="s">
        <v>32</v>
      </c>
      <c r="KIQ121" s="15" t="s">
        <v>15</v>
      </c>
      <c r="KIR121" s="27" t="s">
        <v>32</v>
      </c>
      <c r="KIS121" s="15" t="s">
        <v>15</v>
      </c>
      <c r="KIT121" s="27" t="s">
        <v>32</v>
      </c>
      <c r="KIU121" s="15" t="s">
        <v>15</v>
      </c>
      <c r="KIV121" s="27" t="s">
        <v>32</v>
      </c>
      <c r="KIW121" s="15" t="s">
        <v>15</v>
      </c>
      <c r="KIX121" s="27" t="s">
        <v>32</v>
      </c>
      <c r="KIY121" s="15" t="s">
        <v>15</v>
      </c>
      <c r="KIZ121" s="27" t="s">
        <v>32</v>
      </c>
      <c r="KJA121" s="15" t="s">
        <v>15</v>
      </c>
      <c r="KJB121" s="27" t="s">
        <v>32</v>
      </c>
      <c r="KJC121" s="15" t="s">
        <v>15</v>
      </c>
      <c r="KJD121" s="27" t="s">
        <v>32</v>
      </c>
      <c r="KJE121" s="15" t="s">
        <v>15</v>
      </c>
      <c r="KJF121" s="27" t="s">
        <v>32</v>
      </c>
      <c r="KJG121" s="15" t="s">
        <v>15</v>
      </c>
      <c r="KJH121" s="27" t="s">
        <v>32</v>
      </c>
      <c r="KJI121" s="15" t="s">
        <v>15</v>
      </c>
      <c r="KJJ121" s="27" t="s">
        <v>32</v>
      </c>
      <c r="KJK121" s="15" t="s">
        <v>15</v>
      </c>
      <c r="KJL121" s="27" t="s">
        <v>32</v>
      </c>
      <c r="KJM121" s="15" t="s">
        <v>15</v>
      </c>
      <c r="KJN121" s="27" t="s">
        <v>32</v>
      </c>
      <c r="KJO121" s="15" t="s">
        <v>15</v>
      </c>
      <c r="KJP121" s="27" t="s">
        <v>32</v>
      </c>
      <c r="KJQ121" s="15" t="s">
        <v>15</v>
      </c>
      <c r="KJR121" s="27" t="s">
        <v>32</v>
      </c>
      <c r="KJS121" s="15" t="s">
        <v>15</v>
      </c>
      <c r="KJT121" s="27" t="s">
        <v>32</v>
      </c>
      <c r="KJU121" s="15" t="s">
        <v>15</v>
      </c>
      <c r="KJV121" s="27" t="s">
        <v>32</v>
      </c>
      <c r="KJW121" s="15" t="s">
        <v>15</v>
      </c>
      <c r="KJX121" s="27" t="s">
        <v>32</v>
      </c>
      <c r="KJY121" s="15" t="s">
        <v>15</v>
      </c>
      <c r="KJZ121" s="27" t="s">
        <v>32</v>
      </c>
      <c r="KKA121" s="15" t="s">
        <v>15</v>
      </c>
      <c r="KKB121" s="27" t="s">
        <v>32</v>
      </c>
      <c r="KKC121" s="15" t="s">
        <v>15</v>
      </c>
      <c r="KKD121" s="27" t="s">
        <v>32</v>
      </c>
      <c r="KKE121" s="15" t="s">
        <v>15</v>
      </c>
      <c r="KKF121" s="27" t="s">
        <v>32</v>
      </c>
      <c r="KKG121" s="15" t="s">
        <v>15</v>
      </c>
      <c r="KKH121" s="27" t="s">
        <v>32</v>
      </c>
      <c r="KKI121" s="15" t="s">
        <v>15</v>
      </c>
      <c r="KKJ121" s="27" t="s">
        <v>32</v>
      </c>
      <c r="KKK121" s="15" t="s">
        <v>15</v>
      </c>
      <c r="KKL121" s="27" t="s">
        <v>32</v>
      </c>
      <c r="KKM121" s="15" t="s">
        <v>15</v>
      </c>
      <c r="KKN121" s="27" t="s">
        <v>32</v>
      </c>
      <c r="KKO121" s="15" t="s">
        <v>15</v>
      </c>
      <c r="KKP121" s="27" t="s">
        <v>32</v>
      </c>
      <c r="KKQ121" s="15" t="s">
        <v>15</v>
      </c>
      <c r="KKR121" s="27" t="s">
        <v>32</v>
      </c>
      <c r="KKS121" s="15" t="s">
        <v>15</v>
      </c>
      <c r="KKT121" s="27" t="s">
        <v>32</v>
      </c>
      <c r="KKU121" s="15" t="s">
        <v>15</v>
      </c>
      <c r="KKV121" s="27" t="s">
        <v>32</v>
      </c>
      <c r="KKW121" s="15" t="s">
        <v>15</v>
      </c>
      <c r="KKX121" s="27" t="s">
        <v>32</v>
      </c>
      <c r="KKY121" s="15" t="s">
        <v>15</v>
      </c>
      <c r="KKZ121" s="27" t="s">
        <v>32</v>
      </c>
      <c r="KLA121" s="15" t="s">
        <v>15</v>
      </c>
      <c r="KLB121" s="27" t="s">
        <v>32</v>
      </c>
      <c r="KLC121" s="15" t="s">
        <v>15</v>
      </c>
      <c r="KLD121" s="27" t="s">
        <v>32</v>
      </c>
      <c r="KLE121" s="15" t="s">
        <v>15</v>
      </c>
      <c r="KLF121" s="27" t="s">
        <v>32</v>
      </c>
      <c r="KLG121" s="15" t="s">
        <v>15</v>
      </c>
      <c r="KLH121" s="27" t="s">
        <v>32</v>
      </c>
      <c r="KLI121" s="15" t="s">
        <v>15</v>
      </c>
      <c r="KLJ121" s="27" t="s">
        <v>32</v>
      </c>
      <c r="KLK121" s="15" t="s">
        <v>15</v>
      </c>
      <c r="KLL121" s="27" t="s">
        <v>32</v>
      </c>
      <c r="KLM121" s="15" t="s">
        <v>15</v>
      </c>
      <c r="KLN121" s="27" t="s">
        <v>32</v>
      </c>
      <c r="KLO121" s="15" t="s">
        <v>15</v>
      </c>
      <c r="KLP121" s="27" t="s">
        <v>32</v>
      </c>
      <c r="KLQ121" s="15" t="s">
        <v>15</v>
      </c>
      <c r="KLR121" s="27" t="s">
        <v>32</v>
      </c>
      <c r="KLS121" s="15" t="s">
        <v>15</v>
      </c>
      <c r="KLT121" s="27" t="s">
        <v>32</v>
      </c>
      <c r="KLU121" s="15" t="s">
        <v>15</v>
      </c>
      <c r="KLV121" s="27" t="s">
        <v>32</v>
      </c>
      <c r="KLW121" s="15" t="s">
        <v>15</v>
      </c>
      <c r="KLX121" s="27" t="s">
        <v>32</v>
      </c>
      <c r="KLY121" s="15" t="s">
        <v>15</v>
      </c>
      <c r="KLZ121" s="27" t="s">
        <v>32</v>
      </c>
      <c r="KMA121" s="15" t="s">
        <v>15</v>
      </c>
      <c r="KMB121" s="27" t="s">
        <v>32</v>
      </c>
      <c r="KMC121" s="15" t="s">
        <v>15</v>
      </c>
      <c r="KMD121" s="27" t="s">
        <v>32</v>
      </c>
      <c r="KME121" s="15" t="s">
        <v>15</v>
      </c>
      <c r="KMF121" s="27" t="s">
        <v>32</v>
      </c>
      <c r="KMG121" s="15" t="s">
        <v>15</v>
      </c>
      <c r="KMH121" s="27" t="s">
        <v>32</v>
      </c>
      <c r="KMI121" s="15" t="s">
        <v>15</v>
      </c>
      <c r="KMJ121" s="27" t="s">
        <v>32</v>
      </c>
      <c r="KMK121" s="15" t="s">
        <v>15</v>
      </c>
      <c r="KML121" s="27" t="s">
        <v>32</v>
      </c>
      <c r="KMM121" s="15" t="s">
        <v>15</v>
      </c>
      <c r="KMN121" s="27" t="s">
        <v>32</v>
      </c>
      <c r="KMO121" s="15" t="s">
        <v>15</v>
      </c>
      <c r="KMP121" s="27" t="s">
        <v>32</v>
      </c>
      <c r="KMQ121" s="15" t="s">
        <v>15</v>
      </c>
      <c r="KMR121" s="27" t="s">
        <v>32</v>
      </c>
      <c r="KMS121" s="15" t="s">
        <v>15</v>
      </c>
      <c r="KMT121" s="27" t="s">
        <v>32</v>
      </c>
      <c r="KMU121" s="15" t="s">
        <v>15</v>
      </c>
      <c r="KMV121" s="27" t="s">
        <v>32</v>
      </c>
      <c r="KMW121" s="15" t="s">
        <v>15</v>
      </c>
      <c r="KMX121" s="27" t="s">
        <v>32</v>
      </c>
      <c r="KMY121" s="15" t="s">
        <v>15</v>
      </c>
      <c r="KMZ121" s="27" t="s">
        <v>32</v>
      </c>
      <c r="KNA121" s="15" t="s">
        <v>15</v>
      </c>
      <c r="KNB121" s="27" t="s">
        <v>32</v>
      </c>
      <c r="KNC121" s="15" t="s">
        <v>15</v>
      </c>
      <c r="KND121" s="27" t="s">
        <v>32</v>
      </c>
      <c r="KNE121" s="15" t="s">
        <v>15</v>
      </c>
      <c r="KNF121" s="27" t="s">
        <v>32</v>
      </c>
      <c r="KNG121" s="15" t="s">
        <v>15</v>
      </c>
      <c r="KNH121" s="27" t="s">
        <v>32</v>
      </c>
      <c r="KNI121" s="15" t="s">
        <v>15</v>
      </c>
      <c r="KNJ121" s="27" t="s">
        <v>32</v>
      </c>
      <c r="KNK121" s="15" t="s">
        <v>15</v>
      </c>
      <c r="KNL121" s="27" t="s">
        <v>32</v>
      </c>
      <c r="KNM121" s="15" t="s">
        <v>15</v>
      </c>
      <c r="KNN121" s="27" t="s">
        <v>32</v>
      </c>
      <c r="KNO121" s="15" t="s">
        <v>15</v>
      </c>
      <c r="KNP121" s="27" t="s">
        <v>32</v>
      </c>
      <c r="KNQ121" s="15" t="s">
        <v>15</v>
      </c>
      <c r="KNR121" s="27" t="s">
        <v>32</v>
      </c>
      <c r="KNS121" s="15" t="s">
        <v>15</v>
      </c>
      <c r="KNT121" s="27" t="s">
        <v>32</v>
      </c>
      <c r="KNU121" s="15" t="s">
        <v>15</v>
      </c>
      <c r="KNV121" s="27" t="s">
        <v>32</v>
      </c>
      <c r="KNW121" s="15" t="s">
        <v>15</v>
      </c>
      <c r="KNX121" s="27" t="s">
        <v>32</v>
      </c>
      <c r="KNY121" s="15" t="s">
        <v>15</v>
      </c>
      <c r="KNZ121" s="27" t="s">
        <v>32</v>
      </c>
      <c r="KOA121" s="15" t="s">
        <v>15</v>
      </c>
      <c r="KOB121" s="27" t="s">
        <v>32</v>
      </c>
      <c r="KOC121" s="15" t="s">
        <v>15</v>
      </c>
      <c r="KOD121" s="27" t="s">
        <v>32</v>
      </c>
      <c r="KOE121" s="15" t="s">
        <v>15</v>
      </c>
      <c r="KOF121" s="27" t="s">
        <v>32</v>
      </c>
      <c r="KOG121" s="15" t="s">
        <v>15</v>
      </c>
      <c r="KOH121" s="27" t="s">
        <v>32</v>
      </c>
      <c r="KOI121" s="15" t="s">
        <v>15</v>
      </c>
      <c r="KOJ121" s="27" t="s">
        <v>32</v>
      </c>
      <c r="KOK121" s="15" t="s">
        <v>15</v>
      </c>
      <c r="KOL121" s="27" t="s">
        <v>32</v>
      </c>
      <c r="KOM121" s="15" t="s">
        <v>15</v>
      </c>
      <c r="KON121" s="27" t="s">
        <v>32</v>
      </c>
      <c r="KOO121" s="15" t="s">
        <v>15</v>
      </c>
      <c r="KOP121" s="27" t="s">
        <v>32</v>
      </c>
      <c r="KOQ121" s="15" t="s">
        <v>15</v>
      </c>
      <c r="KOR121" s="27" t="s">
        <v>32</v>
      </c>
      <c r="KOS121" s="15" t="s">
        <v>15</v>
      </c>
      <c r="KOT121" s="27" t="s">
        <v>32</v>
      </c>
      <c r="KOU121" s="15" t="s">
        <v>15</v>
      </c>
      <c r="KOV121" s="27" t="s">
        <v>32</v>
      </c>
      <c r="KOW121" s="15" t="s">
        <v>15</v>
      </c>
      <c r="KOX121" s="27" t="s">
        <v>32</v>
      </c>
      <c r="KOY121" s="15" t="s">
        <v>15</v>
      </c>
      <c r="KOZ121" s="27" t="s">
        <v>32</v>
      </c>
      <c r="KPA121" s="15" t="s">
        <v>15</v>
      </c>
      <c r="KPB121" s="27" t="s">
        <v>32</v>
      </c>
      <c r="KPC121" s="15" t="s">
        <v>15</v>
      </c>
      <c r="KPD121" s="27" t="s">
        <v>32</v>
      </c>
      <c r="KPE121" s="15" t="s">
        <v>15</v>
      </c>
      <c r="KPF121" s="27" t="s">
        <v>32</v>
      </c>
      <c r="KPG121" s="15" t="s">
        <v>15</v>
      </c>
      <c r="KPH121" s="27" t="s">
        <v>32</v>
      </c>
      <c r="KPI121" s="15" t="s">
        <v>15</v>
      </c>
      <c r="KPJ121" s="27" t="s">
        <v>32</v>
      </c>
      <c r="KPK121" s="15" t="s">
        <v>15</v>
      </c>
      <c r="KPL121" s="27" t="s">
        <v>32</v>
      </c>
      <c r="KPM121" s="15" t="s">
        <v>15</v>
      </c>
      <c r="KPN121" s="27" t="s">
        <v>32</v>
      </c>
      <c r="KPO121" s="15" t="s">
        <v>15</v>
      </c>
      <c r="KPP121" s="27" t="s">
        <v>32</v>
      </c>
      <c r="KPQ121" s="15" t="s">
        <v>15</v>
      </c>
      <c r="KPR121" s="27" t="s">
        <v>32</v>
      </c>
      <c r="KPS121" s="15" t="s">
        <v>15</v>
      </c>
      <c r="KPT121" s="27" t="s">
        <v>32</v>
      </c>
      <c r="KPU121" s="15" t="s">
        <v>15</v>
      </c>
      <c r="KPV121" s="27" t="s">
        <v>32</v>
      </c>
      <c r="KPW121" s="15" t="s">
        <v>15</v>
      </c>
      <c r="KPX121" s="27" t="s">
        <v>32</v>
      </c>
      <c r="KPY121" s="15" t="s">
        <v>15</v>
      </c>
      <c r="KPZ121" s="27" t="s">
        <v>32</v>
      </c>
      <c r="KQA121" s="15" t="s">
        <v>15</v>
      </c>
      <c r="KQB121" s="27" t="s">
        <v>32</v>
      </c>
      <c r="KQC121" s="15" t="s">
        <v>15</v>
      </c>
      <c r="KQD121" s="27" t="s">
        <v>32</v>
      </c>
      <c r="KQE121" s="15" t="s">
        <v>15</v>
      </c>
      <c r="KQF121" s="27" t="s">
        <v>32</v>
      </c>
      <c r="KQG121" s="15" t="s">
        <v>15</v>
      </c>
      <c r="KQH121" s="27" t="s">
        <v>32</v>
      </c>
      <c r="KQI121" s="15" t="s">
        <v>15</v>
      </c>
      <c r="KQJ121" s="27" t="s">
        <v>32</v>
      </c>
      <c r="KQK121" s="15" t="s">
        <v>15</v>
      </c>
      <c r="KQL121" s="27" t="s">
        <v>32</v>
      </c>
      <c r="KQM121" s="15" t="s">
        <v>15</v>
      </c>
      <c r="KQN121" s="27" t="s">
        <v>32</v>
      </c>
      <c r="KQO121" s="15" t="s">
        <v>15</v>
      </c>
      <c r="KQP121" s="27" t="s">
        <v>32</v>
      </c>
      <c r="KQQ121" s="15" t="s">
        <v>15</v>
      </c>
      <c r="KQR121" s="27" t="s">
        <v>32</v>
      </c>
      <c r="KQS121" s="15" t="s">
        <v>15</v>
      </c>
      <c r="KQT121" s="27" t="s">
        <v>32</v>
      </c>
      <c r="KQU121" s="15" t="s">
        <v>15</v>
      </c>
      <c r="KQV121" s="27" t="s">
        <v>32</v>
      </c>
      <c r="KQW121" s="15" t="s">
        <v>15</v>
      </c>
      <c r="KQX121" s="27" t="s">
        <v>32</v>
      </c>
      <c r="KQY121" s="15" t="s">
        <v>15</v>
      </c>
      <c r="KQZ121" s="27" t="s">
        <v>32</v>
      </c>
      <c r="KRA121" s="15" t="s">
        <v>15</v>
      </c>
      <c r="KRB121" s="27" t="s">
        <v>32</v>
      </c>
      <c r="KRC121" s="15" t="s">
        <v>15</v>
      </c>
      <c r="KRD121" s="27" t="s">
        <v>32</v>
      </c>
      <c r="KRE121" s="15" t="s">
        <v>15</v>
      </c>
      <c r="KRF121" s="27" t="s">
        <v>32</v>
      </c>
      <c r="KRG121" s="15" t="s">
        <v>15</v>
      </c>
      <c r="KRH121" s="27" t="s">
        <v>32</v>
      </c>
      <c r="KRI121" s="15" t="s">
        <v>15</v>
      </c>
      <c r="KRJ121" s="27" t="s">
        <v>32</v>
      </c>
      <c r="KRK121" s="15" t="s">
        <v>15</v>
      </c>
      <c r="KRL121" s="27" t="s">
        <v>32</v>
      </c>
      <c r="KRM121" s="15" t="s">
        <v>15</v>
      </c>
      <c r="KRN121" s="27" t="s">
        <v>32</v>
      </c>
      <c r="KRO121" s="15" t="s">
        <v>15</v>
      </c>
      <c r="KRP121" s="27" t="s">
        <v>32</v>
      </c>
      <c r="KRQ121" s="15" t="s">
        <v>15</v>
      </c>
      <c r="KRR121" s="27" t="s">
        <v>32</v>
      </c>
      <c r="KRS121" s="15" t="s">
        <v>15</v>
      </c>
      <c r="KRT121" s="27" t="s">
        <v>32</v>
      </c>
      <c r="KRU121" s="15" t="s">
        <v>15</v>
      </c>
      <c r="KRV121" s="27" t="s">
        <v>32</v>
      </c>
      <c r="KRW121" s="15" t="s">
        <v>15</v>
      </c>
      <c r="KRX121" s="27" t="s">
        <v>32</v>
      </c>
      <c r="KRY121" s="15" t="s">
        <v>15</v>
      </c>
      <c r="KRZ121" s="27" t="s">
        <v>32</v>
      </c>
      <c r="KSA121" s="15" t="s">
        <v>15</v>
      </c>
      <c r="KSB121" s="27" t="s">
        <v>32</v>
      </c>
      <c r="KSC121" s="15" t="s">
        <v>15</v>
      </c>
      <c r="KSD121" s="27" t="s">
        <v>32</v>
      </c>
      <c r="KSE121" s="15" t="s">
        <v>15</v>
      </c>
      <c r="KSF121" s="27" t="s">
        <v>32</v>
      </c>
      <c r="KSG121" s="15" t="s">
        <v>15</v>
      </c>
      <c r="KSH121" s="27" t="s">
        <v>32</v>
      </c>
      <c r="KSI121" s="15" t="s">
        <v>15</v>
      </c>
      <c r="KSJ121" s="27" t="s">
        <v>32</v>
      </c>
      <c r="KSK121" s="15" t="s">
        <v>15</v>
      </c>
      <c r="KSL121" s="27" t="s">
        <v>32</v>
      </c>
      <c r="KSM121" s="15" t="s">
        <v>15</v>
      </c>
      <c r="KSN121" s="27" t="s">
        <v>32</v>
      </c>
      <c r="KSO121" s="15" t="s">
        <v>15</v>
      </c>
      <c r="KSP121" s="27" t="s">
        <v>32</v>
      </c>
      <c r="KSQ121" s="15" t="s">
        <v>15</v>
      </c>
      <c r="KSR121" s="27" t="s">
        <v>32</v>
      </c>
      <c r="KSS121" s="15" t="s">
        <v>15</v>
      </c>
      <c r="KST121" s="27" t="s">
        <v>32</v>
      </c>
      <c r="KSU121" s="15" t="s">
        <v>15</v>
      </c>
      <c r="KSV121" s="27" t="s">
        <v>32</v>
      </c>
      <c r="KSW121" s="15" t="s">
        <v>15</v>
      </c>
      <c r="KSX121" s="27" t="s">
        <v>32</v>
      </c>
      <c r="KSY121" s="15" t="s">
        <v>15</v>
      </c>
      <c r="KSZ121" s="27" t="s">
        <v>32</v>
      </c>
      <c r="KTA121" s="15" t="s">
        <v>15</v>
      </c>
      <c r="KTB121" s="27" t="s">
        <v>32</v>
      </c>
      <c r="KTC121" s="15" t="s">
        <v>15</v>
      </c>
      <c r="KTD121" s="27" t="s">
        <v>32</v>
      </c>
      <c r="KTE121" s="15" t="s">
        <v>15</v>
      </c>
      <c r="KTF121" s="27" t="s">
        <v>32</v>
      </c>
      <c r="KTG121" s="15" t="s">
        <v>15</v>
      </c>
      <c r="KTH121" s="27" t="s">
        <v>32</v>
      </c>
      <c r="KTI121" s="15" t="s">
        <v>15</v>
      </c>
      <c r="KTJ121" s="27" t="s">
        <v>32</v>
      </c>
      <c r="KTK121" s="15" t="s">
        <v>15</v>
      </c>
      <c r="KTL121" s="27" t="s">
        <v>32</v>
      </c>
      <c r="KTM121" s="15" t="s">
        <v>15</v>
      </c>
      <c r="KTN121" s="27" t="s">
        <v>32</v>
      </c>
      <c r="KTO121" s="15" t="s">
        <v>15</v>
      </c>
      <c r="KTP121" s="27" t="s">
        <v>32</v>
      </c>
      <c r="KTQ121" s="15" t="s">
        <v>15</v>
      </c>
      <c r="KTR121" s="27" t="s">
        <v>32</v>
      </c>
      <c r="KTS121" s="15" t="s">
        <v>15</v>
      </c>
      <c r="KTT121" s="27" t="s">
        <v>32</v>
      </c>
      <c r="KTU121" s="15" t="s">
        <v>15</v>
      </c>
      <c r="KTV121" s="27" t="s">
        <v>32</v>
      </c>
      <c r="KTW121" s="15" t="s">
        <v>15</v>
      </c>
      <c r="KTX121" s="27" t="s">
        <v>32</v>
      </c>
      <c r="KTY121" s="15" t="s">
        <v>15</v>
      </c>
      <c r="KTZ121" s="27" t="s">
        <v>32</v>
      </c>
      <c r="KUA121" s="15" t="s">
        <v>15</v>
      </c>
      <c r="KUB121" s="27" t="s">
        <v>32</v>
      </c>
      <c r="KUC121" s="15" t="s">
        <v>15</v>
      </c>
      <c r="KUD121" s="27" t="s">
        <v>32</v>
      </c>
      <c r="KUE121" s="15" t="s">
        <v>15</v>
      </c>
      <c r="KUF121" s="27" t="s">
        <v>32</v>
      </c>
      <c r="KUG121" s="15" t="s">
        <v>15</v>
      </c>
      <c r="KUH121" s="27" t="s">
        <v>32</v>
      </c>
      <c r="KUI121" s="15" t="s">
        <v>15</v>
      </c>
      <c r="KUJ121" s="27" t="s">
        <v>32</v>
      </c>
      <c r="KUK121" s="15" t="s">
        <v>15</v>
      </c>
      <c r="KUL121" s="27" t="s">
        <v>32</v>
      </c>
      <c r="KUM121" s="15" t="s">
        <v>15</v>
      </c>
      <c r="KUN121" s="27" t="s">
        <v>32</v>
      </c>
      <c r="KUO121" s="15" t="s">
        <v>15</v>
      </c>
      <c r="KUP121" s="27" t="s">
        <v>32</v>
      </c>
      <c r="KUQ121" s="15" t="s">
        <v>15</v>
      </c>
      <c r="KUR121" s="27" t="s">
        <v>32</v>
      </c>
      <c r="KUS121" s="15" t="s">
        <v>15</v>
      </c>
      <c r="KUT121" s="27" t="s">
        <v>32</v>
      </c>
      <c r="KUU121" s="15" t="s">
        <v>15</v>
      </c>
      <c r="KUV121" s="27" t="s">
        <v>32</v>
      </c>
      <c r="KUW121" s="15" t="s">
        <v>15</v>
      </c>
      <c r="KUX121" s="27" t="s">
        <v>32</v>
      </c>
      <c r="KUY121" s="15" t="s">
        <v>15</v>
      </c>
      <c r="KUZ121" s="27" t="s">
        <v>32</v>
      </c>
      <c r="KVA121" s="15" t="s">
        <v>15</v>
      </c>
      <c r="KVB121" s="27" t="s">
        <v>32</v>
      </c>
      <c r="KVC121" s="15" t="s">
        <v>15</v>
      </c>
      <c r="KVD121" s="27" t="s">
        <v>32</v>
      </c>
      <c r="KVE121" s="15" t="s">
        <v>15</v>
      </c>
      <c r="KVF121" s="27" t="s">
        <v>32</v>
      </c>
      <c r="KVG121" s="15" t="s">
        <v>15</v>
      </c>
      <c r="KVH121" s="27" t="s">
        <v>32</v>
      </c>
      <c r="KVI121" s="15" t="s">
        <v>15</v>
      </c>
      <c r="KVJ121" s="27" t="s">
        <v>32</v>
      </c>
      <c r="KVK121" s="15" t="s">
        <v>15</v>
      </c>
      <c r="KVL121" s="27" t="s">
        <v>32</v>
      </c>
      <c r="KVM121" s="15" t="s">
        <v>15</v>
      </c>
      <c r="KVN121" s="27" t="s">
        <v>32</v>
      </c>
      <c r="KVO121" s="15" t="s">
        <v>15</v>
      </c>
      <c r="KVP121" s="27" t="s">
        <v>32</v>
      </c>
      <c r="KVQ121" s="15" t="s">
        <v>15</v>
      </c>
      <c r="KVR121" s="27" t="s">
        <v>32</v>
      </c>
      <c r="KVS121" s="15" t="s">
        <v>15</v>
      </c>
      <c r="KVT121" s="27" t="s">
        <v>32</v>
      </c>
      <c r="KVU121" s="15" t="s">
        <v>15</v>
      </c>
      <c r="KVV121" s="27" t="s">
        <v>32</v>
      </c>
      <c r="KVW121" s="15" t="s">
        <v>15</v>
      </c>
      <c r="KVX121" s="27" t="s">
        <v>32</v>
      </c>
      <c r="KVY121" s="15" t="s">
        <v>15</v>
      </c>
      <c r="KVZ121" s="27" t="s">
        <v>32</v>
      </c>
      <c r="KWA121" s="15" t="s">
        <v>15</v>
      </c>
      <c r="KWB121" s="27" t="s">
        <v>32</v>
      </c>
      <c r="KWC121" s="15" t="s">
        <v>15</v>
      </c>
      <c r="KWD121" s="27" t="s">
        <v>32</v>
      </c>
      <c r="KWE121" s="15" t="s">
        <v>15</v>
      </c>
      <c r="KWF121" s="27" t="s">
        <v>32</v>
      </c>
      <c r="KWG121" s="15" t="s">
        <v>15</v>
      </c>
      <c r="KWH121" s="27" t="s">
        <v>32</v>
      </c>
      <c r="KWI121" s="15" t="s">
        <v>15</v>
      </c>
      <c r="KWJ121" s="27" t="s">
        <v>32</v>
      </c>
      <c r="KWK121" s="15" t="s">
        <v>15</v>
      </c>
      <c r="KWL121" s="27" t="s">
        <v>32</v>
      </c>
      <c r="KWM121" s="15" t="s">
        <v>15</v>
      </c>
      <c r="KWN121" s="27" t="s">
        <v>32</v>
      </c>
      <c r="KWO121" s="15" t="s">
        <v>15</v>
      </c>
      <c r="KWP121" s="27" t="s">
        <v>32</v>
      </c>
      <c r="KWQ121" s="15" t="s">
        <v>15</v>
      </c>
      <c r="KWR121" s="27" t="s">
        <v>32</v>
      </c>
      <c r="KWS121" s="15" t="s">
        <v>15</v>
      </c>
      <c r="KWT121" s="27" t="s">
        <v>32</v>
      </c>
      <c r="KWU121" s="15" t="s">
        <v>15</v>
      </c>
      <c r="KWV121" s="27" t="s">
        <v>32</v>
      </c>
      <c r="KWW121" s="15" t="s">
        <v>15</v>
      </c>
      <c r="KWX121" s="27" t="s">
        <v>32</v>
      </c>
      <c r="KWY121" s="15" t="s">
        <v>15</v>
      </c>
      <c r="KWZ121" s="27" t="s">
        <v>32</v>
      </c>
      <c r="KXA121" s="15" t="s">
        <v>15</v>
      </c>
      <c r="KXB121" s="27" t="s">
        <v>32</v>
      </c>
      <c r="KXC121" s="15" t="s">
        <v>15</v>
      </c>
      <c r="KXD121" s="27" t="s">
        <v>32</v>
      </c>
      <c r="KXE121" s="15" t="s">
        <v>15</v>
      </c>
      <c r="KXF121" s="27" t="s">
        <v>32</v>
      </c>
      <c r="KXG121" s="15" t="s">
        <v>15</v>
      </c>
      <c r="KXH121" s="27" t="s">
        <v>32</v>
      </c>
      <c r="KXI121" s="15" t="s">
        <v>15</v>
      </c>
      <c r="KXJ121" s="27" t="s">
        <v>32</v>
      </c>
      <c r="KXK121" s="15" t="s">
        <v>15</v>
      </c>
      <c r="KXL121" s="27" t="s">
        <v>32</v>
      </c>
      <c r="KXM121" s="15" t="s">
        <v>15</v>
      </c>
      <c r="KXN121" s="27" t="s">
        <v>32</v>
      </c>
      <c r="KXO121" s="15" t="s">
        <v>15</v>
      </c>
      <c r="KXP121" s="27" t="s">
        <v>32</v>
      </c>
      <c r="KXQ121" s="15" t="s">
        <v>15</v>
      </c>
      <c r="KXR121" s="27" t="s">
        <v>32</v>
      </c>
      <c r="KXS121" s="15" t="s">
        <v>15</v>
      </c>
      <c r="KXT121" s="27" t="s">
        <v>32</v>
      </c>
      <c r="KXU121" s="15" t="s">
        <v>15</v>
      </c>
      <c r="KXV121" s="27" t="s">
        <v>32</v>
      </c>
      <c r="KXW121" s="15" t="s">
        <v>15</v>
      </c>
      <c r="KXX121" s="27" t="s">
        <v>32</v>
      </c>
      <c r="KXY121" s="15" t="s">
        <v>15</v>
      </c>
      <c r="KXZ121" s="27" t="s">
        <v>32</v>
      </c>
      <c r="KYA121" s="15" t="s">
        <v>15</v>
      </c>
      <c r="KYB121" s="27" t="s">
        <v>32</v>
      </c>
      <c r="KYC121" s="15" t="s">
        <v>15</v>
      </c>
      <c r="KYD121" s="27" t="s">
        <v>32</v>
      </c>
      <c r="KYE121" s="15" t="s">
        <v>15</v>
      </c>
      <c r="KYF121" s="27" t="s">
        <v>32</v>
      </c>
      <c r="KYG121" s="15" t="s">
        <v>15</v>
      </c>
      <c r="KYH121" s="27" t="s">
        <v>32</v>
      </c>
      <c r="KYI121" s="15" t="s">
        <v>15</v>
      </c>
      <c r="KYJ121" s="27" t="s">
        <v>32</v>
      </c>
      <c r="KYK121" s="15" t="s">
        <v>15</v>
      </c>
      <c r="KYL121" s="27" t="s">
        <v>32</v>
      </c>
      <c r="KYM121" s="15" t="s">
        <v>15</v>
      </c>
      <c r="KYN121" s="27" t="s">
        <v>32</v>
      </c>
      <c r="KYO121" s="15" t="s">
        <v>15</v>
      </c>
      <c r="KYP121" s="27" t="s">
        <v>32</v>
      </c>
      <c r="KYQ121" s="15" t="s">
        <v>15</v>
      </c>
      <c r="KYR121" s="27" t="s">
        <v>32</v>
      </c>
      <c r="KYS121" s="15" t="s">
        <v>15</v>
      </c>
      <c r="KYT121" s="27" t="s">
        <v>32</v>
      </c>
      <c r="KYU121" s="15" t="s">
        <v>15</v>
      </c>
      <c r="KYV121" s="27" t="s">
        <v>32</v>
      </c>
      <c r="KYW121" s="15" t="s">
        <v>15</v>
      </c>
      <c r="KYX121" s="27" t="s">
        <v>32</v>
      </c>
      <c r="KYY121" s="15" t="s">
        <v>15</v>
      </c>
      <c r="KYZ121" s="27" t="s">
        <v>32</v>
      </c>
      <c r="KZA121" s="15" t="s">
        <v>15</v>
      </c>
      <c r="KZB121" s="27" t="s">
        <v>32</v>
      </c>
      <c r="KZC121" s="15" t="s">
        <v>15</v>
      </c>
      <c r="KZD121" s="27" t="s">
        <v>32</v>
      </c>
      <c r="KZE121" s="15" t="s">
        <v>15</v>
      </c>
      <c r="KZF121" s="27" t="s">
        <v>32</v>
      </c>
      <c r="KZG121" s="15" t="s">
        <v>15</v>
      </c>
      <c r="KZH121" s="27" t="s">
        <v>32</v>
      </c>
      <c r="KZI121" s="15" t="s">
        <v>15</v>
      </c>
      <c r="KZJ121" s="27" t="s">
        <v>32</v>
      </c>
      <c r="KZK121" s="15" t="s">
        <v>15</v>
      </c>
      <c r="KZL121" s="27" t="s">
        <v>32</v>
      </c>
      <c r="KZM121" s="15" t="s">
        <v>15</v>
      </c>
      <c r="KZN121" s="27" t="s">
        <v>32</v>
      </c>
      <c r="KZO121" s="15" t="s">
        <v>15</v>
      </c>
      <c r="KZP121" s="27" t="s">
        <v>32</v>
      </c>
      <c r="KZQ121" s="15" t="s">
        <v>15</v>
      </c>
      <c r="KZR121" s="27" t="s">
        <v>32</v>
      </c>
      <c r="KZS121" s="15" t="s">
        <v>15</v>
      </c>
      <c r="KZT121" s="27" t="s">
        <v>32</v>
      </c>
      <c r="KZU121" s="15" t="s">
        <v>15</v>
      </c>
      <c r="KZV121" s="27" t="s">
        <v>32</v>
      </c>
      <c r="KZW121" s="15" t="s">
        <v>15</v>
      </c>
      <c r="KZX121" s="27" t="s">
        <v>32</v>
      </c>
      <c r="KZY121" s="15" t="s">
        <v>15</v>
      </c>
      <c r="KZZ121" s="27" t="s">
        <v>32</v>
      </c>
      <c r="LAA121" s="15" t="s">
        <v>15</v>
      </c>
      <c r="LAB121" s="27" t="s">
        <v>32</v>
      </c>
      <c r="LAC121" s="15" t="s">
        <v>15</v>
      </c>
      <c r="LAD121" s="27" t="s">
        <v>32</v>
      </c>
      <c r="LAE121" s="15" t="s">
        <v>15</v>
      </c>
      <c r="LAF121" s="27" t="s">
        <v>32</v>
      </c>
      <c r="LAG121" s="15" t="s">
        <v>15</v>
      </c>
      <c r="LAH121" s="27" t="s">
        <v>32</v>
      </c>
      <c r="LAI121" s="15" t="s">
        <v>15</v>
      </c>
      <c r="LAJ121" s="27" t="s">
        <v>32</v>
      </c>
      <c r="LAK121" s="15" t="s">
        <v>15</v>
      </c>
      <c r="LAL121" s="27" t="s">
        <v>32</v>
      </c>
      <c r="LAM121" s="15" t="s">
        <v>15</v>
      </c>
      <c r="LAN121" s="27" t="s">
        <v>32</v>
      </c>
      <c r="LAO121" s="15" t="s">
        <v>15</v>
      </c>
      <c r="LAP121" s="27" t="s">
        <v>32</v>
      </c>
      <c r="LAQ121" s="15" t="s">
        <v>15</v>
      </c>
      <c r="LAR121" s="27" t="s">
        <v>32</v>
      </c>
      <c r="LAS121" s="15" t="s">
        <v>15</v>
      </c>
      <c r="LAT121" s="27" t="s">
        <v>32</v>
      </c>
      <c r="LAU121" s="15" t="s">
        <v>15</v>
      </c>
      <c r="LAV121" s="27" t="s">
        <v>32</v>
      </c>
      <c r="LAW121" s="15" t="s">
        <v>15</v>
      </c>
      <c r="LAX121" s="27" t="s">
        <v>32</v>
      </c>
      <c r="LAY121" s="15" t="s">
        <v>15</v>
      </c>
      <c r="LAZ121" s="27" t="s">
        <v>32</v>
      </c>
      <c r="LBA121" s="15" t="s">
        <v>15</v>
      </c>
      <c r="LBB121" s="27" t="s">
        <v>32</v>
      </c>
      <c r="LBC121" s="15" t="s">
        <v>15</v>
      </c>
      <c r="LBD121" s="27" t="s">
        <v>32</v>
      </c>
      <c r="LBE121" s="15" t="s">
        <v>15</v>
      </c>
      <c r="LBF121" s="27" t="s">
        <v>32</v>
      </c>
      <c r="LBG121" s="15" t="s">
        <v>15</v>
      </c>
      <c r="LBH121" s="27" t="s">
        <v>32</v>
      </c>
      <c r="LBI121" s="15" t="s">
        <v>15</v>
      </c>
      <c r="LBJ121" s="27" t="s">
        <v>32</v>
      </c>
      <c r="LBK121" s="15" t="s">
        <v>15</v>
      </c>
      <c r="LBL121" s="27" t="s">
        <v>32</v>
      </c>
      <c r="LBM121" s="15" t="s">
        <v>15</v>
      </c>
      <c r="LBN121" s="27" t="s">
        <v>32</v>
      </c>
      <c r="LBO121" s="15" t="s">
        <v>15</v>
      </c>
      <c r="LBP121" s="27" t="s">
        <v>32</v>
      </c>
      <c r="LBQ121" s="15" t="s">
        <v>15</v>
      </c>
      <c r="LBR121" s="27" t="s">
        <v>32</v>
      </c>
      <c r="LBS121" s="15" t="s">
        <v>15</v>
      </c>
      <c r="LBT121" s="27" t="s">
        <v>32</v>
      </c>
      <c r="LBU121" s="15" t="s">
        <v>15</v>
      </c>
      <c r="LBV121" s="27" t="s">
        <v>32</v>
      </c>
      <c r="LBW121" s="15" t="s">
        <v>15</v>
      </c>
      <c r="LBX121" s="27" t="s">
        <v>32</v>
      </c>
      <c r="LBY121" s="15" t="s">
        <v>15</v>
      </c>
      <c r="LBZ121" s="27" t="s">
        <v>32</v>
      </c>
      <c r="LCA121" s="15" t="s">
        <v>15</v>
      </c>
      <c r="LCB121" s="27" t="s">
        <v>32</v>
      </c>
      <c r="LCC121" s="15" t="s">
        <v>15</v>
      </c>
      <c r="LCD121" s="27" t="s">
        <v>32</v>
      </c>
      <c r="LCE121" s="15" t="s">
        <v>15</v>
      </c>
      <c r="LCF121" s="27" t="s">
        <v>32</v>
      </c>
      <c r="LCG121" s="15" t="s">
        <v>15</v>
      </c>
      <c r="LCH121" s="27" t="s">
        <v>32</v>
      </c>
      <c r="LCI121" s="15" t="s">
        <v>15</v>
      </c>
      <c r="LCJ121" s="27" t="s">
        <v>32</v>
      </c>
      <c r="LCK121" s="15" t="s">
        <v>15</v>
      </c>
      <c r="LCL121" s="27" t="s">
        <v>32</v>
      </c>
      <c r="LCM121" s="15" t="s">
        <v>15</v>
      </c>
      <c r="LCN121" s="27" t="s">
        <v>32</v>
      </c>
      <c r="LCO121" s="15" t="s">
        <v>15</v>
      </c>
      <c r="LCP121" s="27" t="s">
        <v>32</v>
      </c>
      <c r="LCQ121" s="15" t="s">
        <v>15</v>
      </c>
      <c r="LCR121" s="27" t="s">
        <v>32</v>
      </c>
      <c r="LCS121" s="15" t="s">
        <v>15</v>
      </c>
      <c r="LCT121" s="27" t="s">
        <v>32</v>
      </c>
      <c r="LCU121" s="15" t="s">
        <v>15</v>
      </c>
      <c r="LCV121" s="27" t="s">
        <v>32</v>
      </c>
      <c r="LCW121" s="15" t="s">
        <v>15</v>
      </c>
      <c r="LCX121" s="27" t="s">
        <v>32</v>
      </c>
      <c r="LCY121" s="15" t="s">
        <v>15</v>
      </c>
      <c r="LCZ121" s="27" t="s">
        <v>32</v>
      </c>
      <c r="LDA121" s="15" t="s">
        <v>15</v>
      </c>
      <c r="LDB121" s="27" t="s">
        <v>32</v>
      </c>
      <c r="LDC121" s="15" t="s">
        <v>15</v>
      </c>
      <c r="LDD121" s="27" t="s">
        <v>32</v>
      </c>
      <c r="LDE121" s="15" t="s">
        <v>15</v>
      </c>
      <c r="LDF121" s="27" t="s">
        <v>32</v>
      </c>
      <c r="LDG121" s="15" t="s">
        <v>15</v>
      </c>
      <c r="LDH121" s="27" t="s">
        <v>32</v>
      </c>
      <c r="LDI121" s="15" t="s">
        <v>15</v>
      </c>
      <c r="LDJ121" s="27" t="s">
        <v>32</v>
      </c>
      <c r="LDK121" s="15" t="s">
        <v>15</v>
      </c>
      <c r="LDL121" s="27" t="s">
        <v>32</v>
      </c>
      <c r="LDM121" s="15" t="s">
        <v>15</v>
      </c>
      <c r="LDN121" s="27" t="s">
        <v>32</v>
      </c>
      <c r="LDO121" s="15" t="s">
        <v>15</v>
      </c>
      <c r="LDP121" s="27" t="s">
        <v>32</v>
      </c>
      <c r="LDQ121" s="15" t="s">
        <v>15</v>
      </c>
      <c r="LDR121" s="27" t="s">
        <v>32</v>
      </c>
      <c r="LDS121" s="15" t="s">
        <v>15</v>
      </c>
      <c r="LDT121" s="27" t="s">
        <v>32</v>
      </c>
      <c r="LDU121" s="15" t="s">
        <v>15</v>
      </c>
      <c r="LDV121" s="27" t="s">
        <v>32</v>
      </c>
      <c r="LDW121" s="15" t="s">
        <v>15</v>
      </c>
      <c r="LDX121" s="27" t="s">
        <v>32</v>
      </c>
      <c r="LDY121" s="15" t="s">
        <v>15</v>
      </c>
      <c r="LDZ121" s="27" t="s">
        <v>32</v>
      </c>
      <c r="LEA121" s="15" t="s">
        <v>15</v>
      </c>
      <c r="LEB121" s="27" t="s">
        <v>32</v>
      </c>
      <c r="LEC121" s="15" t="s">
        <v>15</v>
      </c>
      <c r="LED121" s="27" t="s">
        <v>32</v>
      </c>
      <c r="LEE121" s="15" t="s">
        <v>15</v>
      </c>
      <c r="LEF121" s="27" t="s">
        <v>32</v>
      </c>
      <c r="LEG121" s="15" t="s">
        <v>15</v>
      </c>
      <c r="LEH121" s="27" t="s">
        <v>32</v>
      </c>
      <c r="LEI121" s="15" t="s">
        <v>15</v>
      </c>
      <c r="LEJ121" s="27" t="s">
        <v>32</v>
      </c>
      <c r="LEK121" s="15" t="s">
        <v>15</v>
      </c>
      <c r="LEL121" s="27" t="s">
        <v>32</v>
      </c>
      <c r="LEM121" s="15" t="s">
        <v>15</v>
      </c>
      <c r="LEN121" s="27" t="s">
        <v>32</v>
      </c>
      <c r="LEO121" s="15" t="s">
        <v>15</v>
      </c>
      <c r="LEP121" s="27" t="s">
        <v>32</v>
      </c>
      <c r="LEQ121" s="15" t="s">
        <v>15</v>
      </c>
      <c r="LER121" s="27" t="s">
        <v>32</v>
      </c>
      <c r="LES121" s="15" t="s">
        <v>15</v>
      </c>
      <c r="LET121" s="27" t="s">
        <v>32</v>
      </c>
      <c r="LEU121" s="15" t="s">
        <v>15</v>
      </c>
      <c r="LEV121" s="27" t="s">
        <v>32</v>
      </c>
      <c r="LEW121" s="15" t="s">
        <v>15</v>
      </c>
      <c r="LEX121" s="27" t="s">
        <v>32</v>
      </c>
      <c r="LEY121" s="15" t="s">
        <v>15</v>
      </c>
      <c r="LEZ121" s="27" t="s">
        <v>32</v>
      </c>
      <c r="LFA121" s="15" t="s">
        <v>15</v>
      </c>
      <c r="LFB121" s="27" t="s">
        <v>32</v>
      </c>
      <c r="LFC121" s="15" t="s">
        <v>15</v>
      </c>
      <c r="LFD121" s="27" t="s">
        <v>32</v>
      </c>
      <c r="LFE121" s="15" t="s">
        <v>15</v>
      </c>
      <c r="LFF121" s="27" t="s">
        <v>32</v>
      </c>
      <c r="LFG121" s="15" t="s">
        <v>15</v>
      </c>
      <c r="LFH121" s="27" t="s">
        <v>32</v>
      </c>
      <c r="LFI121" s="15" t="s">
        <v>15</v>
      </c>
      <c r="LFJ121" s="27" t="s">
        <v>32</v>
      </c>
      <c r="LFK121" s="15" t="s">
        <v>15</v>
      </c>
      <c r="LFL121" s="27" t="s">
        <v>32</v>
      </c>
      <c r="LFM121" s="15" t="s">
        <v>15</v>
      </c>
      <c r="LFN121" s="27" t="s">
        <v>32</v>
      </c>
      <c r="LFO121" s="15" t="s">
        <v>15</v>
      </c>
      <c r="LFP121" s="27" t="s">
        <v>32</v>
      </c>
      <c r="LFQ121" s="15" t="s">
        <v>15</v>
      </c>
      <c r="LFR121" s="27" t="s">
        <v>32</v>
      </c>
      <c r="LFS121" s="15" t="s">
        <v>15</v>
      </c>
      <c r="LFT121" s="27" t="s">
        <v>32</v>
      </c>
      <c r="LFU121" s="15" t="s">
        <v>15</v>
      </c>
      <c r="LFV121" s="27" t="s">
        <v>32</v>
      </c>
      <c r="LFW121" s="15" t="s">
        <v>15</v>
      </c>
      <c r="LFX121" s="27" t="s">
        <v>32</v>
      </c>
      <c r="LFY121" s="15" t="s">
        <v>15</v>
      </c>
      <c r="LFZ121" s="27" t="s">
        <v>32</v>
      </c>
      <c r="LGA121" s="15" t="s">
        <v>15</v>
      </c>
      <c r="LGB121" s="27" t="s">
        <v>32</v>
      </c>
      <c r="LGC121" s="15" t="s">
        <v>15</v>
      </c>
      <c r="LGD121" s="27" t="s">
        <v>32</v>
      </c>
      <c r="LGE121" s="15" t="s">
        <v>15</v>
      </c>
      <c r="LGF121" s="27" t="s">
        <v>32</v>
      </c>
      <c r="LGG121" s="15" t="s">
        <v>15</v>
      </c>
      <c r="LGH121" s="27" t="s">
        <v>32</v>
      </c>
      <c r="LGI121" s="15" t="s">
        <v>15</v>
      </c>
      <c r="LGJ121" s="27" t="s">
        <v>32</v>
      </c>
      <c r="LGK121" s="15" t="s">
        <v>15</v>
      </c>
      <c r="LGL121" s="27" t="s">
        <v>32</v>
      </c>
      <c r="LGM121" s="15" t="s">
        <v>15</v>
      </c>
      <c r="LGN121" s="27" t="s">
        <v>32</v>
      </c>
      <c r="LGO121" s="15" t="s">
        <v>15</v>
      </c>
      <c r="LGP121" s="27" t="s">
        <v>32</v>
      </c>
      <c r="LGQ121" s="15" t="s">
        <v>15</v>
      </c>
      <c r="LGR121" s="27" t="s">
        <v>32</v>
      </c>
      <c r="LGS121" s="15" t="s">
        <v>15</v>
      </c>
      <c r="LGT121" s="27" t="s">
        <v>32</v>
      </c>
      <c r="LGU121" s="15" t="s">
        <v>15</v>
      </c>
      <c r="LGV121" s="27" t="s">
        <v>32</v>
      </c>
      <c r="LGW121" s="15" t="s">
        <v>15</v>
      </c>
      <c r="LGX121" s="27" t="s">
        <v>32</v>
      </c>
      <c r="LGY121" s="15" t="s">
        <v>15</v>
      </c>
      <c r="LGZ121" s="27" t="s">
        <v>32</v>
      </c>
      <c r="LHA121" s="15" t="s">
        <v>15</v>
      </c>
      <c r="LHB121" s="27" t="s">
        <v>32</v>
      </c>
      <c r="LHC121" s="15" t="s">
        <v>15</v>
      </c>
      <c r="LHD121" s="27" t="s">
        <v>32</v>
      </c>
      <c r="LHE121" s="15" t="s">
        <v>15</v>
      </c>
      <c r="LHF121" s="27" t="s">
        <v>32</v>
      </c>
      <c r="LHG121" s="15" t="s">
        <v>15</v>
      </c>
      <c r="LHH121" s="27" t="s">
        <v>32</v>
      </c>
      <c r="LHI121" s="15" t="s">
        <v>15</v>
      </c>
      <c r="LHJ121" s="27" t="s">
        <v>32</v>
      </c>
      <c r="LHK121" s="15" t="s">
        <v>15</v>
      </c>
      <c r="LHL121" s="27" t="s">
        <v>32</v>
      </c>
      <c r="LHM121" s="15" t="s">
        <v>15</v>
      </c>
      <c r="LHN121" s="27" t="s">
        <v>32</v>
      </c>
      <c r="LHO121" s="15" t="s">
        <v>15</v>
      </c>
      <c r="LHP121" s="27" t="s">
        <v>32</v>
      </c>
      <c r="LHQ121" s="15" t="s">
        <v>15</v>
      </c>
      <c r="LHR121" s="27" t="s">
        <v>32</v>
      </c>
      <c r="LHS121" s="15" t="s">
        <v>15</v>
      </c>
      <c r="LHT121" s="27" t="s">
        <v>32</v>
      </c>
      <c r="LHU121" s="15" t="s">
        <v>15</v>
      </c>
      <c r="LHV121" s="27" t="s">
        <v>32</v>
      </c>
      <c r="LHW121" s="15" t="s">
        <v>15</v>
      </c>
      <c r="LHX121" s="27" t="s">
        <v>32</v>
      </c>
      <c r="LHY121" s="15" t="s">
        <v>15</v>
      </c>
      <c r="LHZ121" s="27" t="s">
        <v>32</v>
      </c>
      <c r="LIA121" s="15" t="s">
        <v>15</v>
      </c>
      <c r="LIB121" s="27" t="s">
        <v>32</v>
      </c>
      <c r="LIC121" s="15" t="s">
        <v>15</v>
      </c>
      <c r="LID121" s="27" t="s">
        <v>32</v>
      </c>
      <c r="LIE121" s="15" t="s">
        <v>15</v>
      </c>
      <c r="LIF121" s="27" t="s">
        <v>32</v>
      </c>
      <c r="LIG121" s="15" t="s">
        <v>15</v>
      </c>
      <c r="LIH121" s="27" t="s">
        <v>32</v>
      </c>
      <c r="LII121" s="15" t="s">
        <v>15</v>
      </c>
      <c r="LIJ121" s="27" t="s">
        <v>32</v>
      </c>
      <c r="LIK121" s="15" t="s">
        <v>15</v>
      </c>
      <c r="LIL121" s="27" t="s">
        <v>32</v>
      </c>
      <c r="LIM121" s="15" t="s">
        <v>15</v>
      </c>
      <c r="LIN121" s="27" t="s">
        <v>32</v>
      </c>
      <c r="LIO121" s="15" t="s">
        <v>15</v>
      </c>
      <c r="LIP121" s="27" t="s">
        <v>32</v>
      </c>
      <c r="LIQ121" s="15" t="s">
        <v>15</v>
      </c>
      <c r="LIR121" s="27" t="s">
        <v>32</v>
      </c>
      <c r="LIS121" s="15" t="s">
        <v>15</v>
      </c>
      <c r="LIT121" s="27" t="s">
        <v>32</v>
      </c>
      <c r="LIU121" s="15" t="s">
        <v>15</v>
      </c>
      <c r="LIV121" s="27" t="s">
        <v>32</v>
      </c>
      <c r="LIW121" s="15" t="s">
        <v>15</v>
      </c>
      <c r="LIX121" s="27" t="s">
        <v>32</v>
      </c>
      <c r="LIY121" s="15" t="s">
        <v>15</v>
      </c>
      <c r="LIZ121" s="27" t="s">
        <v>32</v>
      </c>
      <c r="LJA121" s="15" t="s">
        <v>15</v>
      </c>
      <c r="LJB121" s="27" t="s">
        <v>32</v>
      </c>
      <c r="LJC121" s="15" t="s">
        <v>15</v>
      </c>
      <c r="LJD121" s="27" t="s">
        <v>32</v>
      </c>
      <c r="LJE121" s="15" t="s">
        <v>15</v>
      </c>
      <c r="LJF121" s="27" t="s">
        <v>32</v>
      </c>
      <c r="LJG121" s="15" t="s">
        <v>15</v>
      </c>
      <c r="LJH121" s="27" t="s">
        <v>32</v>
      </c>
      <c r="LJI121" s="15" t="s">
        <v>15</v>
      </c>
      <c r="LJJ121" s="27" t="s">
        <v>32</v>
      </c>
      <c r="LJK121" s="15" t="s">
        <v>15</v>
      </c>
      <c r="LJL121" s="27" t="s">
        <v>32</v>
      </c>
      <c r="LJM121" s="15" t="s">
        <v>15</v>
      </c>
      <c r="LJN121" s="27" t="s">
        <v>32</v>
      </c>
      <c r="LJO121" s="15" t="s">
        <v>15</v>
      </c>
      <c r="LJP121" s="27" t="s">
        <v>32</v>
      </c>
      <c r="LJQ121" s="15" t="s">
        <v>15</v>
      </c>
      <c r="LJR121" s="27" t="s">
        <v>32</v>
      </c>
      <c r="LJS121" s="15" t="s">
        <v>15</v>
      </c>
      <c r="LJT121" s="27" t="s">
        <v>32</v>
      </c>
      <c r="LJU121" s="15" t="s">
        <v>15</v>
      </c>
      <c r="LJV121" s="27" t="s">
        <v>32</v>
      </c>
      <c r="LJW121" s="15" t="s">
        <v>15</v>
      </c>
      <c r="LJX121" s="27" t="s">
        <v>32</v>
      </c>
      <c r="LJY121" s="15" t="s">
        <v>15</v>
      </c>
      <c r="LJZ121" s="27" t="s">
        <v>32</v>
      </c>
      <c r="LKA121" s="15" t="s">
        <v>15</v>
      </c>
      <c r="LKB121" s="27" t="s">
        <v>32</v>
      </c>
      <c r="LKC121" s="15" t="s">
        <v>15</v>
      </c>
      <c r="LKD121" s="27" t="s">
        <v>32</v>
      </c>
      <c r="LKE121" s="15" t="s">
        <v>15</v>
      </c>
      <c r="LKF121" s="27" t="s">
        <v>32</v>
      </c>
      <c r="LKG121" s="15" t="s">
        <v>15</v>
      </c>
      <c r="LKH121" s="27" t="s">
        <v>32</v>
      </c>
      <c r="LKI121" s="15" t="s">
        <v>15</v>
      </c>
      <c r="LKJ121" s="27" t="s">
        <v>32</v>
      </c>
      <c r="LKK121" s="15" t="s">
        <v>15</v>
      </c>
      <c r="LKL121" s="27" t="s">
        <v>32</v>
      </c>
      <c r="LKM121" s="15" t="s">
        <v>15</v>
      </c>
      <c r="LKN121" s="27" t="s">
        <v>32</v>
      </c>
      <c r="LKO121" s="15" t="s">
        <v>15</v>
      </c>
      <c r="LKP121" s="27" t="s">
        <v>32</v>
      </c>
      <c r="LKQ121" s="15" t="s">
        <v>15</v>
      </c>
      <c r="LKR121" s="27" t="s">
        <v>32</v>
      </c>
      <c r="LKS121" s="15" t="s">
        <v>15</v>
      </c>
      <c r="LKT121" s="27" t="s">
        <v>32</v>
      </c>
      <c r="LKU121" s="15" t="s">
        <v>15</v>
      </c>
      <c r="LKV121" s="27" t="s">
        <v>32</v>
      </c>
      <c r="LKW121" s="15" t="s">
        <v>15</v>
      </c>
      <c r="LKX121" s="27" t="s">
        <v>32</v>
      </c>
      <c r="LKY121" s="15" t="s">
        <v>15</v>
      </c>
      <c r="LKZ121" s="27" t="s">
        <v>32</v>
      </c>
      <c r="LLA121" s="15" t="s">
        <v>15</v>
      </c>
      <c r="LLB121" s="27" t="s">
        <v>32</v>
      </c>
      <c r="LLC121" s="15" t="s">
        <v>15</v>
      </c>
      <c r="LLD121" s="27" t="s">
        <v>32</v>
      </c>
      <c r="LLE121" s="15" t="s">
        <v>15</v>
      </c>
      <c r="LLF121" s="27" t="s">
        <v>32</v>
      </c>
      <c r="LLG121" s="15" t="s">
        <v>15</v>
      </c>
      <c r="LLH121" s="27" t="s">
        <v>32</v>
      </c>
      <c r="LLI121" s="15" t="s">
        <v>15</v>
      </c>
      <c r="LLJ121" s="27" t="s">
        <v>32</v>
      </c>
      <c r="LLK121" s="15" t="s">
        <v>15</v>
      </c>
      <c r="LLL121" s="27" t="s">
        <v>32</v>
      </c>
      <c r="LLM121" s="15" t="s">
        <v>15</v>
      </c>
      <c r="LLN121" s="27" t="s">
        <v>32</v>
      </c>
      <c r="LLO121" s="15" t="s">
        <v>15</v>
      </c>
      <c r="LLP121" s="27" t="s">
        <v>32</v>
      </c>
      <c r="LLQ121" s="15" t="s">
        <v>15</v>
      </c>
      <c r="LLR121" s="27" t="s">
        <v>32</v>
      </c>
      <c r="LLS121" s="15" t="s">
        <v>15</v>
      </c>
      <c r="LLT121" s="27" t="s">
        <v>32</v>
      </c>
      <c r="LLU121" s="15" t="s">
        <v>15</v>
      </c>
      <c r="LLV121" s="27" t="s">
        <v>32</v>
      </c>
      <c r="LLW121" s="15" t="s">
        <v>15</v>
      </c>
      <c r="LLX121" s="27" t="s">
        <v>32</v>
      </c>
      <c r="LLY121" s="15" t="s">
        <v>15</v>
      </c>
      <c r="LLZ121" s="27" t="s">
        <v>32</v>
      </c>
      <c r="LMA121" s="15" t="s">
        <v>15</v>
      </c>
      <c r="LMB121" s="27" t="s">
        <v>32</v>
      </c>
      <c r="LMC121" s="15" t="s">
        <v>15</v>
      </c>
      <c r="LMD121" s="27" t="s">
        <v>32</v>
      </c>
      <c r="LME121" s="15" t="s">
        <v>15</v>
      </c>
      <c r="LMF121" s="27" t="s">
        <v>32</v>
      </c>
      <c r="LMG121" s="15" t="s">
        <v>15</v>
      </c>
      <c r="LMH121" s="27" t="s">
        <v>32</v>
      </c>
      <c r="LMI121" s="15" t="s">
        <v>15</v>
      </c>
      <c r="LMJ121" s="27" t="s">
        <v>32</v>
      </c>
      <c r="LMK121" s="15" t="s">
        <v>15</v>
      </c>
      <c r="LML121" s="27" t="s">
        <v>32</v>
      </c>
      <c r="LMM121" s="15" t="s">
        <v>15</v>
      </c>
      <c r="LMN121" s="27" t="s">
        <v>32</v>
      </c>
      <c r="LMO121" s="15" t="s">
        <v>15</v>
      </c>
      <c r="LMP121" s="27" t="s">
        <v>32</v>
      </c>
      <c r="LMQ121" s="15" t="s">
        <v>15</v>
      </c>
      <c r="LMR121" s="27" t="s">
        <v>32</v>
      </c>
      <c r="LMS121" s="15" t="s">
        <v>15</v>
      </c>
      <c r="LMT121" s="27" t="s">
        <v>32</v>
      </c>
      <c r="LMU121" s="15" t="s">
        <v>15</v>
      </c>
      <c r="LMV121" s="27" t="s">
        <v>32</v>
      </c>
      <c r="LMW121" s="15" t="s">
        <v>15</v>
      </c>
      <c r="LMX121" s="27" t="s">
        <v>32</v>
      </c>
      <c r="LMY121" s="15" t="s">
        <v>15</v>
      </c>
      <c r="LMZ121" s="27" t="s">
        <v>32</v>
      </c>
      <c r="LNA121" s="15" t="s">
        <v>15</v>
      </c>
      <c r="LNB121" s="27" t="s">
        <v>32</v>
      </c>
      <c r="LNC121" s="15" t="s">
        <v>15</v>
      </c>
      <c r="LND121" s="27" t="s">
        <v>32</v>
      </c>
      <c r="LNE121" s="15" t="s">
        <v>15</v>
      </c>
      <c r="LNF121" s="27" t="s">
        <v>32</v>
      </c>
      <c r="LNG121" s="15" t="s">
        <v>15</v>
      </c>
      <c r="LNH121" s="27" t="s">
        <v>32</v>
      </c>
      <c r="LNI121" s="15" t="s">
        <v>15</v>
      </c>
      <c r="LNJ121" s="27" t="s">
        <v>32</v>
      </c>
      <c r="LNK121" s="15" t="s">
        <v>15</v>
      </c>
      <c r="LNL121" s="27" t="s">
        <v>32</v>
      </c>
      <c r="LNM121" s="15" t="s">
        <v>15</v>
      </c>
      <c r="LNN121" s="27" t="s">
        <v>32</v>
      </c>
      <c r="LNO121" s="15" t="s">
        <v>15</v>
      </c>
      <c r="LNP121" s="27" t="s">
        <v>32</v>
      </c>
      <c r="LNQ121" s="15" t="s">
        <v>15</v>
      </c>
      <c r="LNR121" s="27" t="s">
        <v>32</v>
      </c>
      <c r="LNS121" s="15" t="s">
        <v>15</v>
      </c>
      <c r="LNT121" s="27" t="s">
        <v>32</v>
      </c>
      <c r="LNU121" s="15" t="s">
        <v>15</v>
      </c>
      <c r="LNV121" s="27" t="s">
        <v>32</v>
      </c>
      <c r="LNW121" s="15" t="s">
        <v>15</v>
      </c>
      <c r="LNX121" s="27" t="s">
        <v>32</v>
      </c>
      <c r="LNY121" s="15" t="s">
        <v>15</v>
      </c>
      <c r="LNZ121" s="27" t="s">
        <v>32</v>
      </c>
      <c r="LOA121" s="15" t="s">
        <v>15</v>
      </c>
      <c r="LOB121" s="27" t="s">
        <v>32</v>
      </c>
      <c r="LOC121" s="15" t="s">
        <v>15</v>
      </c>
      <c r="LOD121" s="27" t="s">
        <v>32</v>
      </c>
      <c r="LOE121" s="15" t="s">
        <v>15</v>
      </c>
      <c r="LOF121" s="27" t="s">
        <v>32</v>
      </c>
      <c r="LOG121" s="15" t="s">
        <v>15</v>
      </c>
      <c r="LOH121" s="27" t="s">
        <v>32</v>
      </c>
      <c r="LOI121" s="15" t="s">
        <v>15</v>
      </c>
      <c r="LOJ121" s="27" t="s">
        <v>32</v>
      </c>
      <c r="LOK121" s="15" t="s">
        <v>15</v>
      </c>
      <c r="LOL121" s="27" t="s">
        <v>32</v>
      </c>
      <c r="LOM121" s="15" t="s">
        <v>15</v>
      </c>
      <c r="LON121" s="27" t="s">
        <v>32</v>
      </c>
      <c r="LOO121" s="15" t="s">
        <v>15</v>
      </c>
      <c r="LOP121" s="27" t="s">
        <v>32</v>
      </c>
      <c r="LOQ121" s="15" t="s">
        <v>15</v>
      </c>
      <c r="LOR121" s="27" t="s">
        <v>32</v>
      </c>
      <c r="LOS121" s="15" t="s">
        <v>15</v>
      </c>
      <c r="LOT121" s="27" t="s">
        <v>32</v>
      </c>
      <c r="LOU121" s="15" t="s">
        <v>15</v>
      </c>
      <c r="LOV121" s="27" t="s">
        <v>32</v>
      </c>
      <c r="LOW121" s="15" t="s">
        <v>15</v>
      </c>
      <c r="LOX121" s="27" t="s">
        <v>32</v>
      </c>
      <c r="LOY121" s="15" t="s">
        <v>15</v>
      </c>
      <c r="LOZ121" s="27" t="s">
        <v>32</v>
      </c>
      <c r="LPA121" s="15" t="s">
        <v>15</v>
      </c>
      <c r="LPB121" s="27" t="s">
        <v>32</v>
      </c>
      <c r="LPC121" s="15" t="s">
        <v>15</v>
      </c>
      <c r="LPD121" s="27" t="s">
        <v>32</v>
      </c>
      <c r="LPE121" s="15" t="s">
        <v>15</v>
      </c>
      <c r="LPF121" s="27" t="s">
        <v>32</v>
      </c>
      <c r="LPG121" s="15" t="s">
        <v>15</v>
      </c>
      <c r="LPH121" s="27" t="s">
        <v>32</v>
      </c>
      <c r="LPI121" s="15" t="s">
        <v>15</v>
      </c>
      <c r="LPJ121" s="27" t="s">
        <v>32</v>
      </c>
      <c r="LPK121" s="15" t="s">
        <v>15</v>
      </c>
      <c r="LPL121" s="27" t="s">
        <v>32</v>
      </c>
      <c r="LPM121" s="15" t="s">
        <v>15</v>
      </c>
      <c r="LPN121" s="27" t="s">
        <v>32</v>
      </c>
      <c r="LPO121" s="15" t="s">
        <v>15</v>
      </c>
      <c r="LPP121" s="27" t="s">
        <v>32</v>
      </c>
      <c r="LPQ121" s="15" t="s">
        <v>15</v>
      </c>
      <c r="LPR121" s="27" t="s">
        <v>32</v>
      </c>
      <c r="LPS121" s="15" t="s">
        <v>15</v>
      </c>
      <c r="LPT121" s="27" t="s">
        <v>32</v>
      </c>
      <c r="LPU121" s="15" t="s">
        <v>15</v>
      </c>
      <c r="LPV121" s="27" t="s">
        <v>32</v>
      </c>
      <c r="LPW121" s="15" t="s">
        <v>15</v>
      </c>
      <c r="LPX121" s="27" t="s">
        <v>32</v>
      </c>
      <c r="LPY121" s="15" t="s">
        <v>15</v>
      </c>
      <c r="LPZ121" s="27" t="s">
        <v>32</v>
      </c>
      <c r="LQA121" s="15" t="s">
        <v>15</v>
      </c>
      <c r="LQB121" s="27" t="s">
        <v>32</v>
      </c>
      <c r="LQC121" s="15" t="s">
        <v>15</v>
      </c>
      <c r="LQD121" s="27" t="s">
        <v>32</v>
      </c>
      <c r="LQE121" s="15" t="s">
        <v>15</v>
      </c>
      <c r="LQF121" s="27" t="s">
        <v>32</v>
      </c>
      <c r="LQG121" s="15" t="s">
        <v>15</v>
      </c>
      <c r="LQH121" s="27" t="s">
        <v>32</v>
      </c>
      <c r="LQI121" s="15" t="s">
        <v>15</v>
      </c>
      <c r="LQJ121" s="27" t="s">
        <v>32</v>
      </c>
      <c r="LQK121" s="15" t="s">
        <v>15</v>
      </c>
      <c r="LQL121" s="27" t="s">
        <v>32</v>
      </c>
      <c r="LQM121" s="15" t="s">
        <v>15</v>
      </c>
      <c r="LQN121" s="27" t="s">
        <v>32</v>
      </c>
      <c r="LQO121" s="15" t="s">
        <v>15</v>
      </c>
      <c r="LQP121" s="27" t="s">
        <v>32</v>
      </c>
      <c r="LQQ121" s="15" t="s">
        <v>15</v>
      </c>
      <c r="LQR121" s="27" t="s">
        <v>32</v>
      </c>
      <c r="LQS121" s="15" t="s">
        <v>15</v>
      </c>
      <c r="LQT121" s="27" t="s">
        <v>32</v>
      </c>
      <c r="LQU121" s="15" t="s">
        <v>15</v>
      </c>
      <c r="LQV121" s="27" t="s">
        <v>32</v>
      </c>
      <c r="LQW121" s="15" t="s">
        <v>15</v>
      </c>
      <c r="LQX121" s="27" t="s">
        <v>32</v>
      </c>
      <c r="LQY121" s="15" t="s">
        <v>15</v>
      </c>
      <c r="LQZ121" s="27" t="s">
        <v>32</v>
      </c>
      <c r="LRA121" s="15" t="s">
        <v>15</v>
      </c>
      <c r="LRB121" s="27" t="s">
        <v>32</v>
      </c>
      <c r="LRC121" s="15" t="s">
        <v>15</v>
      </c>
      <c r="LRD121" s="27" t="s">
        <v>32</v>
      </c>
      <c r="LRE121" s="15" t="s">
        <v>15</v>
      </c>
      <c r="LRF121" s="27" t="s">
        <v>32</v>
      </c>
      <c r="LRG121" s="15" t="s">
        <v>15</v>
      </c>
      <c r="LRH121" s="27" t="s">
        <v>32</v>
      </c>
      <c r="LRI121" s="15" t="s">
        <v>15</v>
      </c>
      <c r="LRJ121" s="27" t="s">
        <v>32</v>
      </c>
      <c r="LRK121" s="15" t="s">
        <v>15</v>
      </c>
      <c r="LRL121" s="27" t="s">
        <v>32</v>
      </c>
      <c r="LRM121" s="15" t="s">
        <v>15</v>
      </c>
      <c r="LRN121" s="27" t="s">
        <v>32</v>
      </c>
      <c r="LRO121" s="15" t="s">
        <v>15</v>
      </c>
      <c r="LRP121" s="27" t="s">
        <v>32</v>
      </c>
      <c r="LRQ121" s="15" t="s">
        <v>15</v>
      </c>
      <c r="LRR121" s="27" t="s">
        <v>32</v>
      </c>
      <c r="LRS121" s="15" t="s">
        <v>15</v>
      </c>
      <c r="LRT121" s="27" t="s">
        <v>32</v>
      </c>
      <c r="LRU121" s="15" t="s">
        <v>15</v>
      </c>
      <c r="LRV121" s="27" t="s">
        <v>32</v>
      </c>
      <c r="LRW121" s="15" t="s">
        <v>15</v>
      </c>
      <c r="LRX121" s="27" t="s">
        <v>32</v>
      </c>
      <c r="LRY121" s="15" t="s">
        <v>15</v>
      </c>
      <c r="LRZ121" s="27" t="s">
        <v>32</v>
      </c>
      <c r="LSA121" s="15" t="s">
        <v>15</v>
      </c>
      <c r="LSB121" s="27" t="s">
        <v>32</v>
      </c>
      <c r="LSC121" s="15" t="s">
        <v>15</v>
      </c>
      <c r="LSD121" s="27" t="s">
        <v>32</v>
      </c>
      <c r="LSE121" s="15" t="s">
        <v>15</v>
      </c>
      <c r="LSF121" s="27" t="s">
        <v>32</v>
      </c>
      <c r="LSG121" s="15" t="s">
        <v>15</v>
      </c>
      <c r="LSH121" s="27" t="s">
        <v>32</v>
      </c>
      <c r="LSI121" s="15" t="s">
        <v>15</v>
      </c>
      <c r="LSJ121" s="27" t="s">
        <v>32</v>
      </c>
      <c r="LSK121" s="15" t="s">
        <v>15</v>
      </c>
      <c r="LSL121" s="27" t="s">
        <v>32</v>
      </c>
      <c r="LSM121" s="15" t="s">
        <v>15</v>
      </c>
      <c r="LSN121" s="27" t="s">
        <v>32</v>
      </c>
      <c r="LSO121" s="15" t="s">
        <v>15</v>
      </c>
      <c r="LSP121" s="27" t="s">
        <v>32</v>
      </c>
      <c r="LSQ121" s="15" t="s">
        <v>15</v>
      </c>
      <c r="LSR121" s="27" t="s">
        <v>32</v>
      </c>
      <c r="LSS121" s="15" t="s">
        <v>15</v>
      </c>
      <c r="LST121" s="27" t="s">
        <v>32</v>
      </c>
      <c r="LSU121" s="15" t="s">
        <v>15</v>
      </c>
      <c r="LSV121" s="27" t="s">
        <v>32</v>
      </c>
      <c r="LSW121" s="15" t="s">
        <v>15</v>
      </c>
      <c r="LSX121" s="27" t="s">
        <v>32</v>
      </c>
      <c r="LSY121" s="15" t="s">
        <v>15</v>
      </c>
      <c r="LSZ121" s="27" t="s">
        <v>32</v>
      </c>
      <c r="LTA121" s="15" t="s">
        <v>15</v>
      </c>
      <c r="LTB121" s="27" t="s">
        <v>32</v>
      </c>
      <c r="LTC121" s="15" t="s">
        <v>15</v>
      </c>
      <c r="LTD121" s="27" t="s">
        <v>32</v>
      </c>
      <c r="LTE121" s="15" t="s">
        <v>15</v>
      </c>
      <c r="LTF121" s="27" t="s">
        <v>32</v>
      </c>
      <c r="LTG121" s="15" t="s">
        <v>15</v>
      </c>
      <c r="LTH121" s="27" t="s">
        <v>32</v>
      </c>
      <c r="LTI121" s="15" t="s">
        <v>15</v>
      </c>
      <c r="LTJ121" s="27" t="s">
        <v>32</v>
      </c>
      <c r="LTK121" s="15" t="s">
        <v>15</v>
      </c>
      <c r="LTL121" s="27" t="s">
        <v>32</v>
      </c>
      <c r="LTM121" s="15" t="s">
        <v>15</v>
      </c>
      <c r="LTN121" s="27" t="s">
        <v>32</v>
      </c>
      <c r="LTO121" s="15" t="s">
        <v>15</v>
      </c>
      <c r="LTP121" s="27" t="s">
        <v>32</v>
      </c>
      <c r="LTQ121" s="15" t="s">
        <v>15</v>
      </c>
      <c r="LTR121" s="27" t="s">
        <v>32</v>
      </c>
      <c r="LTS121" s="15" t="s">
        <v>15</v>
      </c>
      <c r="LTT121" s="27" t="s">
        <v>32</v>
      </c>
      <c r="LTU121" s="15" t="s">
        <v>15</v>
      </c>
      <c r="LTV121" s="27" t="s">
        <v>32</v>
      </c>
      <c r="LTW121" s="15" t="s">
        <v>15</v>
      </c>
      <c r="LTX121" s="27" t="s">
        <v>32</v>
      </c>
      <c r="LTY121" s="15" t="s">
        <v>15</v>
      </c>
      <c r="LTZ121" s="27" t="s">
        <v>32</v>
      </c>
      <c r="LUA121" s="15" t="s">
        <v>15</v>
      </c>
      <c r="LUB121" s="27" t="s">
        <v>32</v>
      </c>
      <c r="LUC121" s="15" t="s">
        <v>15</v>
      </c>
      <c r="LUD121" s="27" t="s">
        <v>32</v>
      </c>
      <c r="LUE121" s="15" t="s">
        <v>15</v>
      </c>
      <c r="LUF121" s="27" t="s">
        <v>32</v>
      </c>
      <c r="LUG121" s="15" t="s">
        <v>15</v>
      </c>
      <c r="LUH121" s="27" t="s">
        <v>32</v>
      </c>
      <c r="LUI121" s="15" t="s">
        <v>15</v>
      </c>
      <c r="LUJ121" s="27" t="s">
        <v>32</v>
      </c>
      <c r="LUK121" s="15" t="s">
        <v>15</v>
      </c>
      <c r="LUL121" s="27" t="s">
        <v>32</v>
      </c>
      <c r="LUM121" s="15" t="s">
        <v>15</v>
      </c>
      <c r="LUN121" s="27" t="s">
        <v>32</v>
      </c>
      <c r="LUO121" s="15" t="s">
        <v>15</v>
      </c>
      <c r="LUP121" s="27" t="s">
        <v>32</v>
      </c>
      <c r="LUQ121" s="15" t="s">
        <v>15</v>
      </c>
      <c r="LUR121" s="27" t="s">
        <v>32</v>
      </c>
      <c r="LUS121" s="15" t="s">
        <v>15</v>
      </c>
      <c r="LUT121" s="27" t="s">
        <v>32</v>
      </c>
      <c r="LUU121" s="15" t="s">
        <v>15</v>
      </c>
      <c r="LUV121" s="27" t="s">
        <v>32</v>
      </c>
      <c r="LUW121" s="15" t="s">
        <v>15</v>
      </c>
      <c r="LUX121" s="27" t="s">
        <v>32</v>
      </c>
      <c r="LUY121" s="15" t="s">
        <v>15</v>
      </c>
      <c r="LUZ121" s="27" t="s">
        <v>32</v>
      </c>
      <c r="LVA121" s="15" t="s">
        <v>15</v>
      </c>
      <c r="LVB121" s="27" t="s">
        <v>32</v>
      </c>
      <c r="LVC121" s="15" t="s">
        <v>15</v>
      </c>
      <c r="LVD121" s="27" t="s">
        <v>32</v>
      </c>
      <c r="LVE121" s="15" t="s">
        <v>15</v>
      </c>
      <c r="LVF121" s="27" t="s">
        <v>32</v>
      </c>
      <c r="LVG121" s="15" t="s">
        <v>15</v>
      </c>
      <c r="LVH121" s="27" t="s">
        <v>32</v>
      </c>
      <c r="LVI121" s="15" t="s">
        <v>15</v>
      </c>
      <c r="LVJ121" s="27" t="s">
        <v>32</v>
      </c>
      <c r="LVK121" s="15" t="s">
        <v>15</v>
      </c>
      <c r="LVL121" s="27" t="s">
        <v>32</v>
      </c>
      <c r="LVM121" s="15" t="s">
        <v>15</v>
      </c>
      <c r="LVN121" s="27" t="s">
        <v>32</v>
      </c>
      <c r="LVO121" s="15" t="s">
        <v>15</v>
      </c>
      <c r="LVP121" s="27" t="s">
        <v>32</v>
      </c>
      <c r="LVQ121" s="15" t="s">
        <v>15</v>
      </c>
      <c r="LVR121" s="27" t="s">
        <v>32</v>
      </c>
      <c r="LVS121" s="15" t="s">
        <v>15</v>
      </c>
      <c r="LVT121" s="27" t="s">
        <v>32</v>
      </c>
      <c r="LVU121" s="15" t="s">
        <v>15</v>
      </c>
      <c r="LVV121" s="27" t="s">
        <v>32</v>
      </c>
      <c r="LVW121" s="15" t="s">
        <v>15</v>
      </c>
      <c r="LVX121" s="27" t="s">
        <v>32</v>
      </c>
      <c r="LVY121" s="15" t="s">
        <v>15</v>
      </c>
      <c r="LVZ121" s="27" t="s">
        <v>32</v>
      </c>
      <c r="LWA121" s="15" t="s">
        <v>15</v>
      </c>
      <c r="LWB121" s="27" t="s">
        <v>32</v>
      </c>
      <c r="LWC121" s="15" t="s">
        <v>15</v>
      </c>
      <c r="LWD121" s="27" t="s">
        <v>32</v>
      </c>
      <c r="LWE121" s="15" t="s">
        <v>15</v>
      </c>
      <c r="LWF121" s="27" t="s">
        <v>32</v>
      </c>
      <c r="LWG121" s="15" t="s">
        <v>15</v>
      </c>
      <c r="LWH121" s="27" t="s">
        <v>32</v>
      </c>
      <c r="LWI121" s="15" t="s">
        <v>15</v>
      </c>
      <c r="LWJ121" s="27" t="s">
        <v>32</v>
      </c>
      <c r="LWK121" s="15" t="s">
        <v>15</v>
      </c>
      <c r="LWL121" s="27" t="s">
        <v>32</v>
      </c>
      <c r="LWM121" s="15" t="s">
        <v>15</v>
      </c>
      <c r="LWN121" s="27" t="s">
        <v>32</v>
      </c>
      <c r="LWO121" s="15" t="s">
        <v>15</v>
      </c>
      <c r="LWP121" s="27" t="s">
        <v>32</v>
      </c>
      <c r="LWQ121" s="15" t="s">
        <v>15</v>
      </c>
      <c r="LWR121" s="27" t="s">
        <v>32</v>
      </c>
      <c r="LWS121" s="15" t="s">
        <v>15</v>
      </c>
      <c r="LWT121" s="27" t="s">
        <v>32</v>
      </c>
      <c r="LWU121" s="15" t="s">
        <v>15</v>
      </c>
      <c r="LWV121" s="27" t="s">
        <v>32</v>
      </c>
      <c r="LWW121" s="15" t="s">
        <v>15</v>
      </c>
      <c r="LWX121" s="27" t="s">
        <v>32</v>
      </c>
      <c r="LWY121" s="15" t="s">
        <v>15</v>
      </c>
      <c r="LWZ121" s="27" t="s">
        <v>32</v>
      </c>
      <c r="LXA121" s="15" t="s">
        <v>15</v>
      </c>
      <c r="LXB121" s="27" t="s">
        <v>32</v>
      </c>
      <c r="LXC121" s="15" t="s">
        <v>15</v>
      </c>
      <c r="LXD121" s="27" t="s">
        <v>32</v>
      </c>
      <c r="LXE121" s="15" t="s">
        <v>15</v>
      </c>
      <c r="LXF121" s="27" t="s">
        <v>32</v>
      </c>
      <c r="LXG121" s="15" t="s">
        <v>15</v>
      </c>
      <c r="LXH121" s="27" t="s">
        <v>32</v>
      </c>
      <c r="LXI121" s="15" t="s">
        <v>15</v>
      </c>
      <c r="LXJ121" s="27" t="s">
        <v>32</v>
      </c>
      <c r="LXK121" s="15" t="s">
        <v>15</v>
      </c>
      <c r="LXL121" s="27" t="s">
        <v>32</v>
      </c>
      <c r="LXM121" s="15" t="s">
        <v>15</v>
      </c>
      <c r="LXN121" s="27" t="s">
        <v>32</v>
      </c>
      <c r="LXO121" s="15" t="s">
        <v>15</v>
      </c>
      <c r="LXP121" s="27" t="s">
        <v>32</v>
      </c>
      <c r="LXQ121" s="15" t="s">
        <v>15</v>
      </c>
      <c r="LXR121" s="27" t="s">
        <v>32</v>
      </c>
      <c r="LXS121" s="15" t="s">
        <v>15</v>
      </c>
      <c r="LXT121" s="27" t="s">
        <v>32</v>
      </c>
      <c r="LXU121" s="15" t="s">
        <v>15</v>
      </c>
      <c r="LXV121" s="27" t="s">
        <v>32</v>
      </c>
      <c r="LXW121" s="15" t="s">
        <v>15</v>
      </c>
      <c r="LXX121" s="27" t="s">
        <v>32</v>
      </c>
      <c r="LXY121" s="15" t="s">
        <v>15</v>
      </c>
      <c r="LXZ121" s="27" t="s">
        <v>32</v>
      </c>
      <c r="LYA121" s="15" t="s">
        <v>15</v>
      </c>
      <c r="LYB121" s="27" t="s">
        <v>32</v>
      </c>
      <c r="LYC121" s="15" t="s">
        <v>15</v>
      </c>
      <c r="LYD121" s="27" t="s">
        <v>32</v>
      </c>
      <c r="LYE121" s="15" t="s">
        <v>15</v>
      </c>
      <c r="LYF121" s="27" t="s">
        <v>32</v>
      </c>
      <c r="LYG121" s="15" t="s">
        <v>15</v>
      </c>
      <c r="LYH121" s="27" t="s">
        <v>32</v>
      </c>
      <c r="LYI121" s="15" t="s">
        <v>15</v>
      </c>
      <c r="LYJ121" s="27" t="s">
        <v>32</v>
      </c>
      <c r="LYK121" s="15" t="s">
        <v>15</v>
      </c>
      <c r="LYL121" s="27" t="s">
        <v>32</v>
      </c>
      <c r="LYM121" s="15" t="s">
        <v>15</v>
      </c>
      <c r="LYN121" s="27" t="s">
        <v>32</v>
      </c>
      <c r="LYO121" s="15" t="s">
        <v>15</v>
      </c>
      <c r="LYP121" s="27" t="s">
        <v>32</v>
      </c>
      <c r="LYQ121" s="15" t="s">
        <v>15</v>
      </c>
      <c r="LYR121" s="27" t="s">
        <v>32</v>
      </c>
      <c r="LYS121" s="15" t="s">
        <v>15</v>
      </c>
      <c r="LYT121" s="27" t="s">
        <v>32</v>
      </c>
      <c r="LYU121" s="15" t="s">
        <v>15</v>
      </c>
      <c r="LYV121" s="27" t="s">
        <v>32</v>
      </c>
      <c r="LYW121" s="15" t="s">
        <v>15</v>
      </c>
      <c r="LYX121" s="27" t="s">
        <v>32</v>
      </c>
      <c r="LYY121" s="15" t="s">
        <v>15</v>
      </c>
      <c r="LYZ121" s="27" t="s">
        <v>32</v>
      </c>
      <c r="LZA121" s="15" t="s">
        <v>15</v>
      </c>
      <c r="LZB121" s="27" t="s">
        <v>32</v>
      </c>
      <c r="LZC121" s="15" t="s">
        <v>15</v>
      </c>
      <c r="LZD121" s="27" t="s">
        <v>32</v>
      </c>
      <c r="LZE121" s="15" t="s">
        <v>15</v>
      </c>
      <c r="LZF121" s="27" t="s">
        <v>32</v>
      </c>
      <c r="LZG121" s="15" t="s">
        <v>15</v>
      </c>
      <c r="LZH121" s="27" t="s">
        <v>32</v>
      </c>
      <c r="LZI121" s="15" t="s">
        <v>15</v>
      </c>
      <c r="LZJ121" s="27" t="s">
        <v>32</v>
      </c>
      <c r="LZK121" s="15" t="s">
        <v>15</v>
      </c>
      <c r="LZL121" s="27" t="s">
        <v>32</v>
      </c>
      <c r="LZM121" s="15" t="s">
        <v>15</v>
      </c>
      <c r="LZN121" s="27" t="s">
        <v>32</v>
      </c>
      <c r="LZO121" s="15" t="s">
        <v>15</v>
      </c>
      <c r="LZP121" s="27" t="s">
        <v>32</v>
      </c>
      <c r="LZQ121" s="15" t="s">
        <v>15</v>
      </c>
      <c r="LZR121" s="27" t="s">
        <v>32</v>
      </c>
      <c r="LZS121" s="15" t="s">
        <v>15</v>
      </c>
      <c r="LZT121" s="27" t="s">
        <v>32</v>
      </c>
      <c r="LZU121" s="15" t="s">
        <v>15</v>
      </c>
      <c r="LZV121" s="27" t="s">
        <v>32</v>
      </c>
      <c r="LZW121" s="15" t="s">
        <v>15</v>
      </c>
      <c r="LZX121" s="27" t="s">
        <v>32</v>
      </c>
      <c r="LZY121" s="15" t="s">
        <v>15</v>
      </c>
      <c r="LZZ121" s="27" t="s">
        <v>32</v>
      </c>
      <c r="MAA121" s="15" t="s">
        <v>15</v>
      </c>
      <c r="MAB121" s="27" t="s">
        <v>32</v>
      </c>
      <c r="MAC121" s="15" t="s">
        <v>15</v>
      </c>
      <c r="MAD121" s="27" t="s">
        <v>32</v>
      </c>
      <c r="MAE121" s="15" t="s">
        <v>15</v>
      </c>
      <c r="MAF121" s="27" t="s">
        <v>32</v>
      </c>
      <c r="MAG121" s="15" t="s">
        <v>15</v>
      </c>
      <c r="MAH121" s="27" t="s">
        <v>32</v>
      </c>
      <c r="MAI121" s="15" t="s">
        <v>15</v>
      </c>
      <c r="MAJ121" s="27" t="s">
        <v>32</v>
      </c>
      <c r="MAK121" s="15" t="s">
        <v>15</v>
      </c>
      <c r="MAL121" s="27" t="s">
        <v>32</v>
      </c>
      <c r="MAM121" s="15" t="s">
        <v>15</v>
      </c>
      <c r="MAN121" s="27" t="s">
        <v>32</v>
      </c>
      <c r="MAO121" s="15" t="s">
        <v>15</v>
      </c>
      <c r="MAP121" s="27" t="s">
        <v>32</v>
      </c>
      <c r="MAQ121" s="15" t="s">
        <v>15</v>
      </c>
      <c r="MAR121" s="27" t="s">
        <v>32</v>
      </c>
      <c r="MAS121" s="15" t="s">
        <v>15</v>
      </c>
      <c r="MAT121" s="27" t="s">
        <v>32</v>
      </c>
      <c r="MAU121" s="15" t="s">
        <v>15</v>
      </c>
      <c r="MAV121" s="27" t="s">
        <v>32</v>
      </c>
      <c r="MAW121" s="15" t="s">
        <v>15</v>
      </c>
      <c r="MAX121" s="27" t="s">
        <v>32</v>
      </c>
      <c r="MAY121" s="15" t="s">
        <v>15</v>
      </c>
      <c r="MAZ121" s="27" t="s">
        <v>32</v>
      </c>
      <c r="MBA121" s="15" t="s">
        <v>15</v>
      </c>
      <c r="MBB121" s="27" t="s">
        <v>32</v>
      </c>
      <c r="MBC121" s="15" t="s">
        <v>15</v>
      </c>
      <c r="MBD121" s="27" t="s">
        <v>32</v>
      </c>
      <c r="MBE121" s="15" t="s">
        <v>15</v>
      </c>
      <c r="MBF121" s="27" t="s">
        <v>32</v>
      </c>
      <c r="MBG121" s="15" t="s">
        <v>15</v>
      </c>
      <c r="MBH121" s="27" t="s">
        <v>32</v>
      </c>
      <c r="MBI121" s="15" t="s">
        <v>15</v>
      </c>
      <c r="MBJ121" s="27" t="s">
        <v>32</v>
      </c>
      <c r="MBK121" s="15" t="s">
        <v>15</v>
      </c>
      <c r="MBL121" s="27" t="s">
        <v>32</v>
      </c>
      <c r="MBM121" s="15" t="s">
        <v>15</v>
      </c>
      <c r="MBN121" s="27" t="s">
        <v>32</v>
      </c>
      <c r="MBO121" s="15" t="s">
        <v>15</v>
      </c>
      <c r="MBP121" s="27" t="s">
        <v>32</v>
      </c>
      <c r="MBQ121" s="15" t="s">
        <v>15</v>
      </c>
      <c r="MBR121" s="27" t="s">
        <v>32</v>
      </c>
      <c r="MBS121" s="15" t="s">
        <v>15</v>
      </c>
      <c r="MBT121" s="27" t="s">
        <v>32</v>
      </c>
      <c r="MBU121" s="15" t="s">
        <v>15</v>
      </c>
      <c r="MBV121" s="27" t="s">
        <v>32</v>
      </c>
      <c r="MBW121" s="15" t="s">
        <v>15</v>
      </c>
      <c r="MBX121" s="27" t="s">
        <v>32</v>
      </c>
      <c r="MBY121" s="15" t="s">
        <v>15</v>
      </c>
      <c r="MBZ121" s="27" t="s">
        <v>32</v>
      </c>
      <c r="MCA121" s="15" t="s">
        <v>15</v>
      </c>
      <c r="MCB121" s="27" t="s">
        <v>32</v>
      </c>
      <c r="MCC121" s="15" t="s">
        <v>15</v>
      </c>
      <c r="MCD121" s="27" t="s">
        <v>32</v>
      </c>
      <c r="MCE121" s="15" t="s">
        <v>15</v>
      </c>
      <c r="MCF121" s="27" t="s">
        <v>32</v>
      </c>
      <c r="MCG121" s="15" t="s">
        <v>15</v>
      </c>
      <c r="MCH121" s="27" t="s">
        <v>32</v>
      </c>
      <c r="MCI121" s="15" t="s">
        <v>15</v>
      </c>
      <c r="MCJ121" s="27" t="s">
        <v>32</v>
      </c>
      <c r="MCK121" s="15" t="s">
        <v>15</v>
      </c>
      <c r="MCL121" s="27" t="s">
        <v>32</v>
      </c>
      <c r="MCM121" s="15" t="s">
        <v>15</v>
      </c>
      <c r="MCN121" s="27" t="s">
        <v>32</v>
      </c>
      <c r="MCO121" s="15" t="s">
        <v>15</v>
      </c>
      <c r="MCP121" s="27" t="s">
        <v>32</v>
      </c>
      <c r="MCQ121" s="15" t="s">
        <v>15</v>
      </c>
      <c r="MCR121" s="27" t="s">
        <v>32</v>
      </c>
      <c r="MCS121" s="15" t="s">
        <v>15</v>
      </c>
      <c r="MCT121" s="27" t="s">
        <v>32</v>
      </c>
      <c r="MCU121" s="15" t="s">
        <v>15</v>
      </c>
      <c r="MCV121" s="27" t="s">
        <v>32</v>
      </c>
      <c r="MCW121" s="15" t="s">
        <v>15</v>
      </c>
      <c r="MCX121" s="27" t="s">
        <v>32</v>
      </c>
      <c r="MCY121" s="15" t="s">
        <v>15</v>
      </c>
      <c r="MCZ121" s="27" t="s">
        <v>32</v>
      </c>
      <c r="MDA121" s="15" t="s">
        <v>15</v>
      </c>
      <c r="MDB121" s="27" t="s">
        <v>32</v>
      </c>
      <c r="MDC121" s="15" t="s">
        <v>15</v>
      </c>
      <c r="MDD121" s="27" t="s">
        <v>32</v>
      </c>
      <c r="MDE121" s="15" t="s">
        <v>15</v>
      </c>
      <c r="MDF121" s="27" t="s">
        <v>32</v>
      </c>
      <c r="MDG121" s="15" t="s">
        <v>15</v>
      </c>
      <c r="MDH121" s="27" t="s">
        <v>32</v>
      </c>
      <c r="MDI121" s="15" t="s">
        <v>15</v>
      </c>
      <c r="MDJ121" s="27" t="s">
        <v>32</v>
      </c>
      <c r="MDK121" s="15" t="s">
        <v>15</v>
      </c>
      <c r="MDL121" s="27" t="s">
        <v>32</v>
      </c>
      <c r="MDM121" s="15" t="s">
        <v>15</v>
      </c>
      <c r="MDN121" s="27" t="s">
        <v>32</v>
      </c>
      <c r="MDO121" s="15" t="s">
        <v>15</v>
      </c>
      <c r="MDP121" s="27" t="s">
        <v>32</v>
      </c>
      <c r="MDQ121" s="15" t="s">
        <v>15</v>
      </c>
      <c r="MDR121" s="27" t="s">
        <v>32</v>
      </c>
      <c r="MDS121" s="15" t="s">
        <v>15</v>
      </c>
      <c r="MDT121" s="27" t="s">
        <v>32</v>
      </c>
      <c r="MDU121" s="15" t="s">
        <v>15</v>
      </c>
      <c r="MDV121" s="27" t="s">
        <v>32</v>
      </c>
      <c r="MDW121" s="15" t="s">
        <v>15</v>
      </c>
      <c r="MDX121" s="27" t="s">
        <v>32</v>
      </c>
      <c r="MDY121" s="15" t="s">
        <v>15</v>
      </c>
      <c r="MDZ121" s="27" t="s">
        <v>32</v>
      </c>
      <c r="MEA121" s="15" t="s">
        <v>15</v>
      </c>
      <c r="MEB121" s="27" t="s">
        <v>32</v>
      </c>
      <c r="MEC121" s="15" t="s">
        <v>15</v>
      </c>
      <c r="MED121" s="27" t="s">
        <v>32</v>
      </c>
      <c r="MEE121" s="15" t="s">
        <v>15</v>
      </c>
      <c r="MEF121" s="27" t="s">
        <v>32</v>
      </c>
      <c r="MEG121" s="15" t="s">
        <v>15</v>
      </c>
      <c r="MEH121" s="27" t="s">
        <v>32</v>
      </c>
      <c r="MEI121" s="15" t="s">
        <v>15</v>
      </c>
      <c r="MEJ121" s="27" t="s">
        <v>32</v>
      </c>
      <c r="MEK121" s="15" t="s">
        <v>15</v>
      </c>
      <c r="MEL121" s="27" t="s">
        <v>32</v>
      </c>
      <c r="MEM121" s="15" t="s">
        <v>15</v>
      </c>
      <c r="MEN121" s="27" t="s">
        <v>32</v>
      </c>
      <c r="MEO121" s="15" t="s">
        <v>15</v>
      </c>
      <c r="MEP121" s="27" t="s">
        <v>32</v>
      </c>
      <c r="MEQ121" s="15" t="s">
        <v>15</v>
      </c>
      <c r="MER121" s="27" t="s">
        <v>32</v>
      </c>
      <c r="MES121" s="15" t="s">
        <v>15</v>
      </c>
      <c r="MET121" s="27" t="s">
        <v>32</v>
      </c>
      <c r="MEU121" s="15" t="s">
        <v>15</v>
      </c>
      <c r="MEV121" s="27" t="s">
        <v>32</v>
      </c>
      <c r="MEW121" s="15" t="s">
        <v>15</v>
      </c>
      <c r="MEX121" s="27" t="s">
        <v>32</v>
      </c>
      <c r="MEY121" s="15" t="s">
        <v>15</v>
      </c>
      <c r="MEZ121" s="27" t="s">
        <v>32</v>
      </c>
      <c r="MFA121" s="15" t="s">
        <v>15</v>
      </c>
      <c r="MFB121" s="27" t="s">
        <v>32</v>
      </c>
      <c r="MFC121" s="15" t="s">
        <v>15</v>
      </c>
      <c r="MFD121" s="27" t="s">
        <v>32</v>
      </c>
      <c r="MFE121" s="15" t="s">
        <v>15</v>
      </c>
      <c r="MFF121" s="27" t="s">
        <v>32</v>
      </c>
      <c r="MFG121" s="15" t="s">
        <v>15</v>
      </c>
      <c r="MFH121" s="27" t="s">
        <v>32</v>
      </c>
      <c r="MFI121" s="15" t="s">
        <v>15</v>
      </c>
      <c r="MFJ121" s="27" t="s">
        <v>32</v>
      </c>
      <c r="MFK121" s="15" t="s">
        <v>15</v>
      </c>
      <c r="MFL121" s="27" t="s">
        <v>32</v>
      </c>
      <c r="MFM121" s="15" t="s">
        <v>15</v>
      </c>
      <c r="MFN121" s="27" t="s">
        <v>32</v>
      </c>
      <c r="MFO121" s="15" t="s">
        <v>15</v>
      </c>
      <c r="MFP121" s="27" t="s">
        <v>32</v>
      </c>
      <c r="MFQ121" s="15" t="s">
        <v>15</v>
      </c>
      <c r="MFR121" s="27" t="s">
        <v>32</v>
      </c>
      <c r="MFS121" s="15" t="s">
        <v>15</v>
      </c>
      <c r="MFT121" s="27" t="s">
        <v>32</v>
      </c>
      <c r="MFU121" s="15" t="s">
        <v>15</v>
      </c>
      <c r="MFV121" s="27" t="s">
        <v>32</v>
      </c>
      <c r="MFW121" s="15" t="s">
        <v>15</v>
      </c>
      <c r="MFX121" s="27" t="s">
        <v>32</v>
      </c>
      <c r="MFY121" s="15" t="s">
        <v>15</v>
      </c>
      <c r="MFZ121" s="27" t="s">
        <v>32</v>
      </c>
      <c r="MGA121" s="15" t="s">
        <v>15</v>
      </c>
      <c r="MGB121" s="27" t="s">
        <v>32</v>
      </c>
      <c r="MGC121" s="15" t="s">
        <v>15</v>
      </c>
      <c r="MGD121" s="27" t="s">
        <v>32</v>
      </c>
      <c r="MGE121" s="15" t="s">
        <v>15</v>
      </c>
      <c r="MGF121" s="27" t="s">
        <v>32</v>
      </c>
      <c r="MGG121" s="15" t="s">
        <v>15</v>
      </c>
      <c r="MGH121" s="27" t="s">
        <v>32</v>
      </c>
      <c r="MGI121" s="15" t="s">
        <v>15</v>
      </c>
      <c r="MGJ121" s="27" t="s">
        <v>32</v>
      </c>
      <c r="MGK121" s="15" t="s">
        <v>15</v>
      </c>
      <c r="MGL121" s="27" t="s">
        <v>32</v>
      </c>
      <c r="MGM121" s="15" t="s">
        <v>15</v>
      </c>
      <c r="MGN121" s="27" t="s">
        <v>32</v>
      </c>
      <c r="MGO121" s="15" t="s">
        <v>15</v>
      </c>
      <c r="MGP121" s="27" t="s">
        <v>32</v>
      </c>
      <c r="MGQ121" s="15" t="s">
        <v>15</v>
      </c>
      <c r="MGR121" s="27" t="s">
        <v>32</v>
      </c>
      <c r="MGS121" s="15" t="s">
        <v>15</v>
      </c>
      <c r="MGT121" s="27" t="s">
        <v>32</v>
      </c>
      <c r="MGU121" s="15" t="s">
        <v>15</v>
      </c>
      <c r="MGV121" s="27" t="s">
        <v>32</v>
      </c>
      <c r="MGW121" s="15" t="s">
        <v>15</v>
      </c>
      <c r="MGX121" s="27" t="s">
        <v>32</v>
      </c>
      <c r="MGY121" s="15" t="s">
        <v>15</v>
      </c>
      <c r="MGZ121" s="27" t="s">
        <v>32</v>
      </c>
      <c r="MHA121" s="15" t="s">
        <v>15</v>
      </c>
      <c r="MHB121" s="27" t="s">
        <v>32</v>
      </c>
      <c r="MHC121" s="15" t="s">
        <v>15</v>
      </c>
      <c r="MHD121" s="27" t="s">
        <v>32</v>
      </c>
      <c r="MHE121" s="15" t="s">
        <v>15</v>
      </c>
      <c r="MHF121" s="27" t="s">
        <v>32</v>
      </c>
      <c r="MHG121" s="15" t="s">
        <v>15</v>
      </c>
      <c r="MHH121" s="27" t="s">
        <v>32</v>
      </c>
      <c r="MHI121" s="15" t="s">
        <v>15</v>
      </c>
      <c r="MHJ121" s="27" t="s">
        <v>32</v>
      </c>
      <c r="MHK121" s="15" t="s">
        <v>15</v>
      </c>
      <c r="MHL121" s="27" t="s">
        <v>32</v>
      </c>
      <c r="MHM121" s="15" t="s">
        <v>15</v>
      </c>
      <c r="MHN121" s="27" t="s">
        <v>32</v>
      </c>
      <c r="MHO121" s="15" t="s">
        <v>15</v>
      </c>
      <c r="MHP121" s="27" t="s">
        <v>32</v>
      </c>
      <c r="MHQ121" s="15" t="s">
        <v>15</v>
      </c>
      <c r="MHR121" s="27" t="s">
        <v>32</v>
      </c>
      <c r="MHS121" s="15" t="s">
        <v>15</v>
      </c>
      <c r="MHT121" s="27" t="s">
        <v>32</v>
      </c>
      <c r="MHU121" s="15" t="s">
        <v>15</v>
      </c>
      <c r="MHV121" s="27" t="s">
        <v>32</v>
      </c>
      <c r="MHW121" s="15" t="s">
        <v>15</v>
      </c>
      <c r="MHX121" s="27" t="s">
        <v>32</v>
      </c>
      <c r="MHY121" s="15" t="s">
        <v>15</v>
      </c>
      <c r="MHZ121" s="27" t="s">
        <v>32</v>
      </c>
      <c r="MIA121" s="15" t="s">
        <v>15</v>
      </c>
      <c r="MIB121" s="27" t="s">
        <v>32</v>
      </c>
      <c r="MIC121" s="15" t="s">
        <v>15</v>
      </c>
      <c r="MID121" s="27" t="s">
        <v>32</v>
      </c>
      <c r="MIE121" s="15" t="s">
        <v>15</v>
      </c>
      <c r="MIF121" s="27" t="s">
        <v>32</v>
      </c>
      <c r="MIG121" s="15" t="s">
        <v>15</v>
      </c>
      <c r="MIH121" s="27" t="s">
        <v>32</v>
      </c>
      <c r="MII121" s="15" t="s">
        <v>15</v>
      </c>
      <c r="MIJ121" s="27" t="s">
        <v>32</v>
      </c>
      <c r="MIK121" s="15" t="s">
        <v>15</v>
      </c>
      <c r="MIL121" s="27" t="s">
        <v>32</v>
      </c>
      <c r="MIM121" s="15" t="s">
        <v>15</v>
      </c>
      <c r="MIN121" s="27" t="s">
        <v>32</v>
      </c>
      <c r="MIO121" s="15" t="s">
        <v>15</v>
      </c>
      <c r="MIP121" s="27" t="s">
        <v>32</v>
      </c>
      <c r="MIQ121" s="15" t="s">
        <v>15</v>
      </c>
      <c r="MIR121" s="27" t="s">
        <v>32</v>
      </c>
      <c r="MIS121" s="15" t="s">
        <v>15</v>
      </c>
      <c r="MIT121" s="27" t="s">
        <v>32</v>
      </c>
      <c r="MIU121" s="15" t="s">
        <v>15</v>
      </c>
      <c r="MIV121" s="27" t="s">
        <v>32</v>
      </c>
      <c r="MIW121" s="15" t="s">
        <v>15</v>
      </c>
      <c r="MIX121" s="27" t="s">
        <v>32</v>
      </c>
      <c r="MIY121" s="15" t="s">
        <v>15</v>
      </c>
      <c r="MIZ121" s="27" t="s">
        <v>32</v>
      </c>
      <c r="MJA121" s="15" t="s">
        <v>15</v>
      </c>
      <c r="MJB121" s="27" t="s">
        <v>32</v>
      </c>
      <c r="MJC121" s="15" t="s">
        <v>15</v>
      </c>
      <c r="MJD121" s="27" t="s">
        <v>32</v>
      </c>
      <c r="MJE121" s="15" t="s">
        <v>15</v>
      </c>
      <c r="MJF121" s="27" t="s">
        <v>32</v>
      </c>
      <c r="MJG121" s="15" t="s">
        <v>15</v>
      </c>
      <c r="MJH121" s="27" t="s">
        <v>32</v>
      </c>
      <c r="MJI121" s="15" t="s">
        <v>15</v>
      </c>
      <c r="MJJ121" s="27" t="s">
        <v>32</v>
      </c>
      <c r="MJK121" s="15" t="s">
        <v>15</v>
      </c>
      <c r="MJL121" s="27" t="s">
        <v>32</v>
      </c>
      <c r="MJM121" s="15" t="s">
        <v>15</v>
      </c>
      <c r="MJN121" s="27" t="s">
        <v>32</v>
      </c>
      <c r="MJO121" s="15" t="s">
        <v>15</v>
      </c>
      <c r="MJP121" s="27" t="s">
        <v>32</v>
      </c>
      <c r="MJQ121" s="15" t="s">
        <v>15</v>
      </c>
      <c r="MJR121" s="27" t="s">
        <v>32</v>
      </c>
      <c r="MJS121" s="15" t="s">
        <v>15</v>
      </c>
      <c r="MJT121" s="27" t="s">
        <v>32</v>
      </c>
      <c r="MJU121" s="15" t="s">
        <v>15</v>
      </c>
      <c r="MJV121" s="27" t="s">
        <v>32</v>
      </c>
      <c r="MJW121" s="15" t="s">
        <v>15</v>
      </c>
      <c r="MJX121" s="27" t="s">
        <v>32</v>
      </c>
      <c r="MJY121" s="15" t="s">
        <v>15</v>
      </c>
      <c r="MJZ121" s="27" t="s">
        <v>32</v>
      </c>
      <c r="MKA121" s="15" t="s">
        <v>15</v>
      </c>
      <c r="MKB121" s="27" t="s">
        <v>32</v>
      </c>
      <c r="MKC121" s="15" t="s">
        <v>15</v>
      </c>
      <c r="MKD121" s="27" t="s">
        <v>32</v>
      </c>
      <c r="MKE121" s="15" t="s">
        <v>15</v>
      </c>
      <c r="MKF121" s="27" t="s">
        <v>32</v>
      </c>
      <c r="MKG121" s="15" t="s">
        <v>15</v>
      </c>
      <c r="MKH121" s="27" t="s">
        <v>32</v>
      </c>
      <c r="MKI121" s="15" t="s">
        <v>15</v>
      </c>
      <c r="MKJ121" s="27" t="s">
        <v>32</v>
      </c>
      <c r="MKK121" s="15" t="s">
        <v>15</v>
      </c>
      <c r="MKL121" s="27" t="s">
        <v>32</v>
      </c>
      <c r="MKM121" s="15" t="s">
        <v>15</v>
      </c>
      <c r="MKN121" s="27" t="s">
        <v>32</v>
      </c>
      <c r="MKO121" s="15" t="s">
        <v>15</v>
      </c>
      <c r="MKP121" s="27" t="s">
        <v>32</v>
      </c>
      <c r="MKQ121" s="15" t="s">
        <v>15</v>
      </c>
      <c r="MKR121" s="27" t="s">
        <v>32</v>
      </c>
      <c r="MKS121" s="15" t="s">
        <v>15</v>
      </c>
      <c r="MKT121" s="27" t="s">
        <v>32</v>
      </c>
      <c r="MKU121" s="15" t="s">
        <v>15</v>
      </c>
      <c r="MKV121" s="27" t="s">
        <v>32</v>
      </c>
      <c r="MKW121" s="15" t="s">
        <v>15</v>
      </c>
      <c r="MKX121" s="27" t="s">
        <v>32</v>
      </c>
      <c r="MKY121" s="15" t="s">
        <v>15</v>
      </c>
      <c r="MKZ121" s="27" t="s">
        <v>32</v>
      </c>
      <c r="MLA121" s="15" t="s">
        <v>15</v>
      </c>
      <c r="MLB121" s="27" t="s">
        <v>32</v>
      </c>
      <c r="MLC121" s="15" t="s">
        <v>15</v>
      </c>
      <c r="MLD121" s="27" t="s">
        <v>32</v>
      </c>
      <c r="MLE121" s="15" t="s">
        <v>15</v>
      </c>
      <c r="MLF121" s="27" t="s">
        <v>32</v>
      </c>
      <c r="MLG121" s="15" t="s">
        <v>15</v>
      </c>
      <c r="MLH121" s="27" t="s">
        <v>32</v>
      </c>
      <c r="MLI121" s="15" t="s">
        <v>15</v>
      </c>
      <c r="MLJ121" s="27" t="s">
        <v>32</v>
      </c>
      <c r="MLK121" s="15" t="s">
        <v>15</v>
      </c>
      <c r="MLL121" s="27" t="s">
        <v>32</v>
      </c>
      <c r="MLM121" s="15" t="s">
        <v>15</v>
      </c>
      <c r="MLN121" s="27" t="s">
        <v>32</v>
      </c>
      <c r="MLO121" s="15" t="s">
        <v>15</v>
      </c>
      <c r="MLP121" s="27" t="s">
        <v>32</v>
      </c>
      <c r="MLQ121" s="15" t="s">
        <v>15</v>
      </c>
      <c r="MLR121" s="27" t="s">
        <v>32</v>
      </c>
      <c r="MLS121" s="15" t="s">
        <v>15</v>
      </c>
      <c r="MLT121" s="27" t="s">
        <v>32</v>
      </c>
      <c r="MLU121" s="15" t="s">
        <v>15</v>
      </c>
      <c r="MLV121" s="27" t="s">
        <v>32</v>
      </c>
      <c r="MLW121" s="15" t="s">
        <v>15</v>
      </c>
      <c r="MLX121" s="27" t="s">
        <v>32</v>
      </c>
      <c r="MLY121" s="15" t="s">
        <v>15</v>
      </c>
      <c r="MLZ121" s="27" t="s">
        <v>32</v>
      </c>
      <c r="MMA121" s="15" t="s">
        <v>15</v>
      </c>
      <c r="MMB121" s="27" t="s">
        <v>32</v>
      </c>
      <c r="MMC121" s="15" t="s">
        <v>15</v>
      </c>
      <c r="MMD121" s="27" t="s">
        <v>32</v>
      </c>
      <c r="MME121" s="15" t="s">
        <v>15</v>
      </c>
      <c r="MMF121" s="27" t="s">
        <v>32</v>
      </c>
      <c r="MMG121" s="15" t="s">
        <v>15</v>
      </c>
      <c r="MMH121" s="27" t="s">
        <v>32</v>
      </c>
      <c r="MMI121" s="15" t="s">
        <v>15</v>
      </c>
      <c r="MMJ121" s="27" t="s">
        <v>32</v>
      </c>
      <c r="MMK121" s="15" t="s">
        <v>15</v>
      </c>
      <c r="MML121" s="27" t="s">
        <v>32</v>
      </c>
      <c r="MMM121" s="15" t="s">
        <v>15</v>
      </c>
      <c r="MMN121" s="27" t="s">
        <v>32</v>
      </c>
      <c r="MMO121" s="15" t="s">
        <v>15</v>
      </c>
      <c r="MMP121" s="27" t="s">
        <v>32</v>
      </c>
      <c r="MMQ121" s="15" t="s">
        <v>15</v>
      </c>
      <c r="MMR121" s="27" t="s">
        <v>32</v>
      </c>
      <c r="MMS121" s="15" t="s">
        <v>15</v>
      </c>
      <c r="MMT121" s="27" t="s">
        <v>32</v>
      </c>
      <c r="MMU121" s="15" t="s">
        <v>15</v>
      </c>
      <c r="MMV121" s="27" t="s">
        <v>32</v>
      </c>
      <c r="MMW121" s="15" t="s">
        <v>15</v>
      </c>
      <c r="MMX121" s="27" t="s">
        <v>32</v>
      </c>
      <c r="MMY121" s="15" t="s">
        <v>15</v>
      </c>
      <c r="MMZ121" s="27" t="s">
        <v>32</v>
      </c>
      <c r="MNA121" s="15" t="s">
        <v>15</v>
      </c>
      <c r="MNB121" s="27" t="s">
        <v>32</v>
      </c>
      <c r="MNC121" s="15" t="s">
        <v>15</v>
      </c>
      <c r="MND121" s="27" t="s">
        <v>32</v>
      </c>
      <c r="MNE121" s="15" t="s">
        <v>15</v>
      </c>
      <c r="MNF121" s="27" t="s">
        <v>32</v>
      </c>
      <c r="MNG121" s="15" t="s">
        <v>15</v>
      </c>
      <c r="MNH121" s="27" t="s">
        <v>32</v>
      </c>
      <c r="MNI121" s="15" t="s">
        <v>15</v>
      </c>
      <c r="MNJ121" s="27" t="s">
        <v>32</v>
      </c>
      <c r="MNK121" s="15" t="s">
        <v>15</v>
      </c>
      <c r="MNL121" s="27" t="s">
        <v>32</v>
      </c>
      <c r="MNM121" s="15" t="s">
        <v>15</v>
      </c>
      <c r="MNN121" s="27" t="s">
        <v>32</v>
      </c>
      <c r="MNO121" s="15" t="s">
        <v>15</v>
      </c>
      <c r="MNP121" s="27" t="s">
        <v>32</v>
      </c>
      <c r="MNQ121" s="15" t="s">
        <v>15</v>
      </c>
      <c r="MNR121" s="27" t="s">
        <v>32</v>
      </c>
      <c r="MNS121" s="15" t="s">
        <v>15</v>
      </c>
      <c r="MNT121" s="27" t="s">
        <v>32</v>
      </c>
      <c r="MNU121" s="15" t="s">
        <v>15</v>
      </c>
      <c r="MNV121" s="27" t="s">
        <v>32</v>
      </c>
      <c r="MNW121" s="15" t="s">
        <v>15</v>
      </c>
      <c r="MNX121" s="27" t="s">
        <v>32</v>
      </c>
      <c r="MNY121" s="15" t="s">
        <v>15</v>
      </c>
      <c r="MNZ121" s="27" t="s">
        <v>32</v>
      </c>
      <c r="MOA121" s="15" t="s">
        <v>15</v>
      </c>
      <c r="MOB121" s="27" t="s">
        <v>32</v>
      </c>
      <c r="MOC121" s="15" t="s">
        <v>15</v>
      </c>
      <c r="MOD121" s="27" t="s">
        <v>32</v>
      </c>
      <c r="MOE121" s="15" t="s">
        <v>15</v>
      </c>
      <c r="MOF121" s="27" t="s">
        <v>32</v>
      </c>
      <c r="MOG121" s="15" t="s">
        <v>15</v>
      </c>
      <c r="MOH121" s="27" t="s">
        <v>32</v>
      </c>
      <c r="MOI121" s="15" t="s">
        <v>15</v>
      </c>
      <c r="MOJ121" s="27" t="s">
        <v>32</v>
      </c>
      <c r="MOK121" s="15" t="s">
        <v>15</v>
      </c>
      <c r="MOL121" s="27" t="s">
        <v>32</v>
      </c>
      <c r="MOM121" s="15" t="s">
        <v>15</v>
      </c>
      <c r="MON121" s="27" t="s">
        <v>32</v>
      </c>
      <c r="MOO121" s="15" t="s">
        <v>15</v>
      </c>
      <c r="MOP121" s="27" t="s">
        <v>32</v>
      </c>
      <c r="MOQ121" s="15" t="s">
        <v>15</v>
      </c>
      <c r="MOR121" s="27" t="s">
        <v>32</v>
      </c>
      <c r="MOS121" s="15" t="s">
        <v>15</v>
      </c>
      <c r="MOT121" s="27" t="s">
        <v>32</v>
      </c>
      <c r="MOU121" s="15" t="s">
        <v>15</v>
      </c>
      <c r="MOV121" s="27" t="s">
        <v>32</v>
      </c>
      <c r="MOW121" s="15" t="s">
        <v>15</v>
      </c>
      <c r="MOX121" s="27" t="s">
        <v>32</v>
      </c>
      <c r="MOY121" s="15" t="s">
        <v>15</v>
      </c>
      <c r="MOZ121" s="27" t="s">
        <v>32</v>
      </c>
      <c r="MPA121" s="15" t="s">
        <v>15</v>
      </c>
      <c r="MPB121" s="27" t="s">
        <v>32</v>
      </c>
      <c r="MPC121" s="15" t="s">
        <v>15</v>
      </c>
      <c r="MPD121" s="27" t="s">
        <v>32</v>
      </c>
      <c r="MPE121" s="15" t="s">
        <v>15</v>
      </c>
      <c r="MPF121" s="27" t="s">
        <v>32</v>
      </c>
      <c r="MPG121" s="15" t="s">
        <v>15</v>
      </c>
      <c r="MPH121" s="27" t="s">
        <v>32</v>
      </c>
      <c r="MPI121" s="15" t="s">
        <v>15</v>
      </c>
      <c r="MPJ121" s="27" t="s">
        <v>32</v>
      </c>
      <c r="MPK121" s="15" t="s">
        <v>15</v>
      </c>
      <c r="MPL121" s="27" t="s">
        <v>32</v>
      </c>
      <c r="MPM121" s="15" t="s">
        <v>15</v>
      </c>
      <c r="MPN121" s="27" t="s">
        <v>32</v>
      </c>
      <c r="MPO121" s="15" t="s">
        <v>15</v>
      </c>
      <c r="MPP121" s="27" t="s">
        <v>32</v>
      </c>
      <c r="MPQ121" s="15" t="s">
        <v>15</v>
      </c>
      <c r="MPR121" s="27" t="s">
        <v>32</v>
      </c>
      <c r="MPS121" s="15" t="s">
        <v>15</v>
      </c>
      <c r="MPT121" s="27" t="s">
        <v>32</v>
      </c>
      <c r="MPU121" s="15" t="s">
        <v>15</v>
      </c>
      <c r="MPV121" s="27" t="s">
        <v>32</v>
      </c>
      <c r="MPW121" s="15" t="s">
        <v>15</v>
      </c>
      <c r="MPX121" s="27" t="s">
        <v>32</v>
      </c>
      <c r="MPY121" s="15" t="s">
        <v>15</v>
      </c>
      <c r="MPZ121" s="27" t="s">
        <v>32</v>
      </c>
      <c r="MQA121" s="15" t="s">
        <v>15</v>
      </c>
      <c r="MQB121" s="27" t="s">
        <v>32</v>
      </c>
      <c r="MQC121" s="15" t="s">
        <v>15</v>
      </c>
      <c r="MQD121" s="27" t="s">
        <v>32</v>
      </c>
      <c r="MQE121" s="15" t="s">
        <v>15</v>
      </c>
      <c r="MQF121" s="27" t="s">
        <v>32</v>
      </c>
      <c r="MQG121" s="15" t="s">
        <v>15</v>
      </c>
      <c r="MQH121" s="27" t="s">
        <v>32</v>
      </c>
      <c r="MQI121" s="15" t="s">
        <v>15</v>
      </c>
      <c r="MQJ121" s="27" t="s">
        <v>32</v>
      </c>
      <c r="MQK121" s="15" t="s">
        <v>15</v>
      </c>
      <c r="MQL121" s="27" t="s">
        <v>32</v>
      </c>
      <c r="MQM121" s="15" t="s">
        <v>15</v>
      </c>
      <c r="MQN121" s="27" t="s">
        <v>32</v>
      </c>
      <c r="MQO121" s="15" t="s">
        <v>15</v>
      </c>
      <c r="MQP121" s="27" t="s">
        <v>32</v>
      </c>
      <c r="MQQ121" s="15" t="s">
        <v>15</v>
      </c>
      <c r="MQR121" s="27" t="s">
        <v>32</v>
      </c>
      <c r="MQS121" s="15" t="s">
        <v>15</v>
      </c>
      <c r="MQT121" s="27" t="s">
        <v>32</v>
      </c>
      <c r="MQU121" s="15" t="s">
        <v>15</v>
      </c>
      <c r="MQV121" s="27" t="s">
        <v>32</v>
      </c>
      <c r="MQW121" s="15" t="s">
        <v>15</v>
      </c>
      <c r="MQX121" s="27" t="s">
        <v>32</v>
      </c>
      <c r="MQY121" s="15" t="s">
        <v>15</v>
      </c>
      <c r="MQZ121" s="27" t="s">
        <v>32</v>
      </c>
      <c r="MRA121" s="15" t="s">
        <v>15</v>
      </c>
      <c r="MRB121" s="27" t="s">
        <v>32</v>
      </c>
      <c r="MRC121" s="15" t="s">
        <v>15</v>
      </c>
      <c r="MRD121" s="27" t="s">
        <v>32</v>
      </c>
      <c r="MRE121" s="15" t="s">
        <v>15</v>
      </c>
      <c r="MRF121" s="27" t="s">
        <v>32</v>
      </c>
      <c r="MRG121" s="15" t="s">
        <v>15</v>
      </c>
      <c r="MRH121" s="27" t="s">
        <v>32</v>
      </c>
      <c r="MRI121" s="15" t="s">
        <v>15</v>
      </c>
      <c r="MRJ121" s="27" t="s">
        <v>32</v>
      </c>
      <c r="MRK121" s="15" t="s">
        <v>15</v>
      </c>
      <c r="MRL121" s="27" t="s">
        <v>32</v>
      </c>
      <c r="MRM121" s="15" t="s">
        <v>15</v>
      </c>
      <c r="MRN121" s="27" t="s">
        <v>32</v>
      </c>
      <c r="MRO121" s="15" t="s">
        <v>15</v>
      </c>
      <c r="MRP121" s="27" t="s">
        <v>32</v>
      </c>
      <c r="MRQ121" s="15" t="s">
        <v>15</v>
      </c>
      <c r="MRR121" s="27" t="s">
        <v>32</v>
      </c>
      <c r="MRS121" s="15" t="s">
        <v>15</v>
      </c>
      <c r="MRT121" s="27" t="s">
        <v>32</v>
      </c>
      <c r="MRU121" s="15" t="s">
        <v>15</v>
      </c>
      <c r="MRV121" s="27" t="s">
        <v>32</v>
      </c>
      <c r="MRW121" s="15" t="s">
        <v>15</v>
      </c>
      <c r="MRX121" s="27" t="s">
        <v>32</v>
      </c>
      <c r="MRY121" s="15" t="s">
        <v>15</v>
      </c>
      <c r="MRZ121" s="27" t="s">
        <v>32</v>
      </c>
      <c r="MSA121" s="15" t="s">
        <v>15</v>
      </c>
      <c r="MSB121" s="27" t="s">
        <v>32</v>
      </c>
      <c r="MSC121" s="15" t="s">
        <v>15</v>
      </c>
      <c r="MSD121" s="27" t="s">
        <v>32</v>
      </c>
      <c r="MSE121" s="15" t="s">
        <v>15</v>
      </c>
      <c r="MSF121" s="27" t="s">
        <v>32</v>
      </c>
      <c r="MSG121" s="15" t="s">
        <v>15</v>
      </c>
      <c r="MSH121" s="27" t="s">
        <v>32</v>
      </c>
      <c r="MSI121" s="15" t="s">
        <v>15</v>
      </c>
      <c r="MSJ121" s="27" t="s">
        <v>32</v>
      </c>
      <c r="MSK121" s="15" t="s">
        <v>15</v>
      </c>
      <c r="MSL121" s="27" t="s">
        <v>32</v>
      </c>
      <c r="MSM121" s="15" t="s">
        <v>15</v>
      </c>
      <c r="MSN121" s="27" t="s">
        <v>32</v>
      </c>
      <c r="MSO121" s="15" t="s">
        <v>15</v>
      </c>
      <c r="MSP121" s="27" t="s">
        <v>32</v>
      </c>
      <c r="MSQ121" s="15" t="s">
        <v>15</v>
      </c>
      <c r="MSR121" s="27" t="s">
        <v>32</v>
      </c>
      <c r="MSS121" s="15" t="s">
        <v>15</v>
      </c>
      <c r="MST121" s="27" t="s">
        <v>32</v>
      </c>
      <c r="MSU121" s="15" t="s">
        <v>15</v>
      </c>
      <c r="MSV121" s="27" t="s">
        <v>32</v>
      </c>
      <c r="MSW121" s="15" t="s">
        <v>15</v>
      </c>
      <c r="MSX121" s="27" t="s">
        <v>32</v>
      </c>
      <c r="MSY121" s="15" t="s">
        <v>15</v>
      </c>
      <c r="MSZ121" s="27" t="s">
        <v>32</v>
      </c>
      <c r="MTA121" s="15" t="s">
        <v>15</v>
      </c>
      <c r="MTB121" s="27" t="s">
        <v>32</v>
      </c>
      <c r="MTC121" s="15" t="s">
        <v>15</v>
      </c>
      <c r="MTD121" s="27" t="s">
        <v>32</v>
      </c>
      <c r="MTE121" s="15" t="s">
        <v>15</v>
      </c>
      <c r="MTF121" s="27" t="s">
        <v>32</v>
      </c>
      <c r="MTG121" s="15" t="s">
        <v>15</v>
      </c>
      <c r="MTH121" s="27" t="s">
        <v>32</v>
      </c>
      <c r="MTI121" s="15" t="s">
        <v>15</v>
      </c>
      <c r="MTJ121" s="27" t="s">
        <v>32</v>
      </c>
      <c r="MTK121" s="15" t="s">
        <v>15</v>
      </c>
      <c r="MTL121" s="27" t="s">
        <v>32</v>
      </c>
      <c r="MTM121" s="15" t="s">
        <v>15</v>
      </c>
      <c r="MTN121" s="27" t="s">
        <v>32</v>
      </c>
      <c r="MTO121" s="15" t="s">
        <v>15</v>
      </c>
      <c r="MTP121" s="27" t="s">
        <v>32</v>
      </c>
      <c r="MTQ121" s="15" t="s">
        <v>15</v>
      </c>
      <c r="MTR121" s="27" t="s">
        <v>32</v>
      </c>
      <c r="MTS121" s="15" t="s">
        <v>15</v>
      </c>
      <c r="MTT121" s="27" t="s">
        <v>32</v>
      </c>
      <c r="MTU121" s="15" t="s">
        <v>15</v>
      </c>
      <c r="MTV121" s="27" t="s">
        <v>32</v>
      </c>
      <c r="MTW121" s="15" t="s">
        <v>15</v>
      </c>
      <c r="MTX121" s="27" t="s">
        <v>32</v>
      </c>
      <c r="MTY121" s="15" t="s">
        <v>15</v>
      </c>
      <c r="MTZ121" s="27" t="s">
        <v>32</v>
      </c>
      <c r="MUA121" s="15" t="s">
        <v>15</v>
      </c>
      <c r="MUB121" s="27" t="s">
        <v>32</v>
      </c>
      <c r="MUC121" s="15" t="s">
        <v>15</v>
      </c>
      <c r="MUD121" s="27" t="s">
        <v>32</v>
      </c>
      <c r="MUE121" s="15" t="s">
        <v>15</v>
      </c>
      <c r="MUF121" s="27" t="s">
        <v>32</v>
      </c>
      <c r="MUG121" s="15" t="s">
        <v>15</v>
      </c>
      <c r="MUH121" s="27" t="s">
        <v>32</v>
      </c>
      <c r="MUI121" s="15" t="s">
        <v>15</v>
      </c>
      <c r="MUJ121" s="27" t="s">
        <v>32</v>
      </c>
      <c r="MUK121" s="15" t="s">
        <v>15</v>
      </c>
      <c r="MUL121" s="27" t="s">
        <v>32</v>
      </c>
      <c r="MUM121" s="15" t="s">
        <v>15</v>
      </c>
      <c r="MUN121" s="27" t="s">
        <v>32</v>
      </c>
      <c r="MUO121" s="15" t="s">
        <v>15</v>
      </c>
      <c r="MUP121" s="27" t="s">
        <v>32</v>
      </c>
      <c r="MUQ121" s="15" t="s">
        <v>15</v>
      </c>
      <c r="MUR121" s="27" t="s">
        <v>32</v>
      </c>
      <c r="MUS121" s="15" t="s">
        <v>15</v>
      </c>
      <c r="MUT121" s="27" t="s">
        <v>32</v>
      </c>
      <c r="MUU121" s="15" t="s">
        <v>15</v>
      </c>
      <c r="MUV121" s="27" t="s">
        <v>32</v>
      </c>
      <c r="MUW121" s="15" t="s">
        <v>15</v>
      </c>
      <c r="MUX121" s="27" t="s">
        <v>32</v>
      </c>
      <c r="MUY121" s="15" t="s">
        <v>15</v>
      </c>
      <c r="MUZ121" s="27" t="s">
        <v>32</v>
      </c>
      <c r="MVA121" s="15" t="s">
        <v>15</v>
      </c>
      <c r="MVB121" s="27" t="s">
        <v>32</v>
      </c>
      <c r="MVC121" s="15" t="s">
        <v>15</v>
      </c>
      <c r="MVD121" s="27" t="s">
        <v>32</v>
      </c>
      <c r="MVE121" s="15" t="s">
        <v>15</v>
      </c>
      <c r="MVF121" s="27" t="s">
        <v>32</v>
      </c>
      <c r="MVG121" s="15" t="s">
        <v>15</v>
      </c>
      <c r="MVH121" s="27" t="s">
        <v>32</v>
      </c>
      <c r="MVI121" s="15" t="s">
        <v>15</v>
      </c>
      <c r="MVJ121" s="27" t="s">
        <v>32</v>
      </c>
      <c r="MVK121" s="15" t="s">
        <v>15</v>
      </c>
      <c r="MVL121" s="27" t="s">
        <v>32</v>
      </c>
      <c r="MVM121" s="15" t="s">
        <v>15</v>
      </c>
      <c r="MVN121" s="27" t="s">
        <v>32</v>
      </c>
      <c r="MVO121" s="15" t="s">
        <v>15</v>
      </c>
      <c r="MVP121" s="27" t="s">
        <v>32</v>
      </c>
      <c r="MVQ121" s="15" t="s">
        <v>15</v>
      </c>
      <c r="MVR121" s="27" t="s">
        <v>32</v>
      </c>
      <c r="MVS121" s="15" t="s">
        <v>15</v>
      </c>
      <c r="MVT121" s="27" t="s">
        <v>32</v>
      </c>
      <c r="MVU121" s="15" t="s">
        <v>15</v>
      </c>
      <c r="MVV121" s="27" t="s">
        <v>32</v>
      </c>
      <c r="MVW121" s="15" t="s">
        <v>15</v>
      </c>
      <c r="MVX121" s="27" t="s">
        <v>32</v>
      </c>
      <c r="MVY121" s="15" t="s">
        <v>15</v>
      </c>
      <c r="MVZ121" s="27" t="s">
        <v>32</v>
      </c>
      <c r="MWA121" s="15" t="s">
        <v>15</v>
      </c>
      <c r="MWB121" s="27" t="s">
        <v>32</v>
      </c>
      <c r="MWC121" s="15" t="s">
        <v>15</v>
      </c>
      <c r="MWD121" s="27" t="s">
        <v>32</v>
      </c>
      <c r="MWE121" s="15" t="s">
        <v>15</v>
      </c>
      <c r="MWF121" s="27" t="s">
        <v>32</v>
      </c>
      <c r="MWG121" s="15" t="s">
        <v>15</v>
      </c>
      <c r="MWH121" s="27" t="s">
        <v>32</v>
      </c>
      <c r="MWI121" s="15" t="s">
        <v>15</v>
      </c>
      <c r="MWJ121" s="27" t="s">
        <v>32</v>
      </c>
      <c r="MWK121" s="15" t="s">
        <v>15</v>
      </c>
      <c r="MWL121" s="27" t="s">
        <v>32</v>
      </c>
      <c r="MWM121" s="15" t="s">
        <v>15</v>
      </c>
      <c r="MWN121" s="27" t="s">
        <v>32</v>
      </c>
      <c r="MWO121" s="15" t="s">
        <v>15</v>
      </c>
      <c r="MWP121" s="27" t="s">
        <v>32</v>
      </c>
      <c r="MWQ121" s="15" t="s">
        <v>15</v>
      </c>
      <c r="MWR121" s="27" t="s">
        <v>32</v>
      </c>
      <c r="MWS121" s="15" t="s">
        <v>15</v>
      </c>
      <c r="MWT121" s="27" t="s">
        <v>32</v>
      </c>
      <c r="MWU121" s="15" t="s">
        <v>15</v>
      </c>
      <c r="MWV121" s="27" t="s">
        <v>32</v>
      </c>
      <c r="MWW121" s="15" t="s">
        <v>15</v>
      </c>
      <c r="MWX121" s="27" t="s">
        <v>32</v>
      </c>
      <c r="MWY121" s="15" t="s">
        <v>15</v>
      </c>
      <c r="MWZ121" s="27" t="s">
        <v>32</v>
      </c>
      <c r="MXA121" s="15" t="s">
        <v>15</v>
      </c>
      <c r="MXB121" s="27" t="s">
        <v>32</v>
      </c>
      <c r="MXC121" s="15" t="s">
        <v>15</v>
      </c>
      <c r="MXD121" s="27" t="s">
        <v>32</v>
      </c>
      <c r="MXE121" s="15" t="s">
        <v>15</v>
      </c>
      <c r="MXF121" s="27" t="s">
        <v>32</v>
      </c>
      <c r="MXG121" s="15" t="s">
        <v>15</v>
      </c>
      <c r="MXH121" s="27" t="s">
        <v>32</v>
      </c>
      <c r="MXI121" s="15" t="s">
        <v>15</v>
      </c>
      <c r="MXJ121" s="27" t="s">
        <v>32</v>
      </c>
      <c r="MXK121" s="15" t="s">
        <v>15</v>
      </c>
      <c r="MXL121" s="27" t="s">
        <v>32</v>
      </c>
      <c r="MXM121" s="15" t="s">
        <v>15</v>
      </c>
      <c r="MXN121" s="27" t="s">
        <v>32</v>
      </c>
      <c r="MXO121" s="15" t="s">
        <v>15</v>
      </c>
      <c r="MXP121" s="27" t="s">
        <v>32</v>
      </c>
      <c r="MXQ121" s="15" t="s">
        <v>15</v>
      </c>
      <c r="MXR121" s="27" t="s">
        <v>32</v>
      </c>
      <c r="MXS121" s="15" t="s">
        <v>15</v>
      </c>
      <c r="MXT121" s="27" t="s">
        <v>32</v>
      </c>
      <c r="MXU121" s="15" t="s">
        <v>15</v>
      </c>
      <c r="MXV121" s="27" t="s">
        <v>32</v>
      </c>
      <c r="MXW121" s="15" t="s">
        <v>15</v>
      </c>
      <c r="MXX121" s="27" t="s">
        <v>32</v>
      </c>
      <c r="MXY121" s="15" t="s">
        <v>15</v>
      </c>
      <c r="MXZ121" s="27" t="s">
        <v>32</v>
      </c>
      <c r="MYA121" s="15" t="s">
        <v>15</v>
      </c>
      <c r="MYB121" s="27" t="s">
        <v>32</v>
      </c>
      <c r="MYC121" s="15" t="s">
        <v>15</v>
      </c>
      <c r="MYD121" s="27" t="s">
        <v>32</v>
      </c>
      <c r="MYE121" s="15" t="s">
        <v>15</v>
      </c>
      <c r="MYF121" s="27" t="s">
        <v>32</v>
      </c>
      <c r="MYG121" s="15" t="s">
        <v>15</v>
      </c>
      <c r="MYH121" s="27" t="s">
        <v>32</v>
      </c>
      <c r="MYI121" s="15" t="s">
        <v>15</v>
      </c>
      <c r="MYJ121" s="27" t="s">
        <v>32</v>
      </c>
      <c r="MYK121" s="15" t="s">
        <v>15</v>
      </c>
      <c r="MYL121" s="27" t="s">
        <v>32</v>
      </c>
      <c r="MYM121" s="15" t="s">
        <v>15</v>
      </c>
      <c r="MYN121" s="27" t="s">
        <v>32</v>
      </c>
      <c r="MYO121" s="15" t="s">
        <v>15</v>
      </c>
      <c r="MYP121" s="27" t="s">
        <v>32</v>
      </c>
      <c r="MYQ121" s="15" t="s">
        <v>15</v>
      </c>
      <c r="MYR121" s="27" t="s">
        <v>32</v>
      </c>
      <c r="MYS121" s="15" t="s">
        <v>15</v>
      </c>
      <c r="MYT121" s="27" t="s">
        <v>32</v>
      </c>
      <c r="MYU121" s="15" t="s">
        <v>15</v>
      </c>
      <c r="MYV121" s="27" t="s">
        <v>32</v>
      </c>
      <c r="MYW121" s="15" t="s">
        <v>15</v>
      </c>
      <c r="MYX121" s="27" t="s">
        <v>32</v>
      </c>
      <c r="MYY121" s="15" t="s">
        <v>15</v>
      </c>
      <c r="MYZ121" s="27" t="s">
        <v>32</v>
      </c>
      <c r="MZA121" s="15" t="s">
        <v>15</v>
      </c>
      <c r="MZB121" s="27" t="s">
        <v>32</v>
      </c>
      <c r="MZC121" s="15" t="s">
        <v>15</v>
      </c>
      <c r="MZD121" s="27" t="s">
        <v>32</v>
      </c>
      <c r="MZE121" s="15" t="s">
        <v>15</v>
      </c>
      <c r="MZF121" s="27" t="s">
        <v>32</v>
      </c>
      <c r="MZG121" s="15" t="s">
        <v>15</v>
      </c>
      <c r="MZH121" s="27" t="s">
        <v>32</v>
      </c>
      <c r="MZI121" s="15" t="s">
        <v>15</v>
      </c>
      <c r="MZJ121" s="27" t="s">
        <v>32</v>
      </c>
      <c r="MZK121" s="15" t="s">
        <v>15</v>
      </c>
      <c r="MZL121" s="27" t="s">
        <v>32</v>
      </c>
      <c r="MZM121" s="15" t="s">
        <v>15</v>
      </c>
      <c r="MZN121" s="27" t="s">
        <v>32</v>
      </c>
      <c r="MZO121" s="15" t="s">
        <v>15</v>
      </c>
      <c r="MZP121" s="27" t="s">
        <v>32</v>
      </c>
      <c r="MZQ121" s="15" t="s">
        <v>15</v>
      </c>
      <c r="MZR121" s="27" t="s">
        <v>32</v>
      </c>
      <c r="MZS121" s="15" t="s">
        <v>15</v>
      </c>
      <c r="MZT121" s="27" t="s">
        <v>32</v>
      </c>
      <c r="MZU121" s="15" t="s">
        <v>15</v>
      </c>
      <c r="MZV121" s="27" t="s">
        <v>32</v>
      </c>
      <c r="MZW121" s="15" t="s">
        <v>15</v>
      </c>
      <c r="MZX121" s="27" t="s">
        <v>32</v>
      </c>
      <c r="MZY121" s="15" t="s">
        <v>15</v>
      </c>
      <c r="MZZ121" s="27" t="s">
        <v>32</v>
      </c>
      <c r="NAA121" s="15" t="s">
        <v>15</v>
      </c>
      <c r="NAB121" s="27" t="s">
        <v>32</v>
      </c>
      <c r="NAC121" s="15" t="s">
        <v>15</v>
      </c>
      <c r="NAD121" s="27" t="s">
        <v>32</v>
      </c>
      <c r="NAE121" s="15" t="s">
        <v>15</v>
      </c>
      <c r="NAF121" s="27" t="s">
        <v>32</v>
      </c>
      <c r="NAG121" s="15" t="s">
        <v>15</v>
      </c>
      <c r="NAH121" s="27" t="s">
        <v>32</v>
      </c>
      <c r="NAI121" s="15" t="s">
        <v>15</v>
      </c>
      <c r="NAJ121" s="27" t="s">
        <v>32</v>
      </c>
      <c r="NAK121" s="15" t="s">
        <v>15</v>
      </c>
      <c r="NAL121" s="27" t="s">
        <v>32</v>
      </c>
      <c r="NAM121" s="15" t="s">
        <v>15</v>
      </c>
      <c r="NAN121" s="27" t="s">
        <v>32</v>
      </c>
      <c r="NAO121" s="15" t="s">
        <v>15</v>
      </c>
      <c r="NAP121" s="27" t="s">
        <v>32</v>
      </c>
      <c r="NAQ121" s="15" t="s">
        <v>15</v>
      </c>
      <c r="NAR121" s="27" t="s">
        <v>32</v>
      </c>
      <c r="NAS121" s="15" t="s">
        <v>15</v>
      </c>
      <c r="NAT121" s="27" t="s">
        <v>32</v>
      </c>
      <c r="NAU121" s="15" t="s">
        <v>15</v>
      </c>
      <c r="NAV121" s="27" t="s">
        <v>32</v>
      </c>
      <c r="NAW121" s="15" t="s">
        <v>15</v>
      </c>
      <c r="NAX121" s="27" t="s">
        <v>32</v>
      </c>
      <c r="NAY121" s="15" t="s">
        <v>15</v>
      </c>
      <c r="NAZ121" s="27" t="s">
        <v>32</v>
      </c>
      <c r="NBA121" s="15" t="s">
        <v>15</v>
      </c>
      <c r="NBB121" s="27" t="s">
        <v>32</v>
      </c>
      <c r="NBC121" s="15" t="s">
        <v>15</v>
      </c>
      <c r="NBD121" s="27" t="s">
        <v>32</v>
      </c>
      <c r="NBE121" s="15" t="s">
        <v>15</v>
      </c>
      <c r="NBF121" s="27" t="s">
        <v>32</v>
      </c>
      <c r="NBG121" s="15" t="s">
        <v>15</v>
      </c>
      <c r="NBH121" s="27" t="s">
        <v>32</v>
      </c>
      <c r="NBI121" s="15" t="s">
        <v>15</v>
      </c>
      <c r="NBJ121" s="27" t="s">
        <v>32</v>
      </c>
      <c r="NBK121" s="15" t="s">
        <v>15</v>
      </c>
      <c r="NBL121" s="27" t="s">
        <v>32</v>
      </c>
      <c r="NBM121" s="15" t="s">
        <v>15</v>
      </c>
      <c r="NBN121" s="27" t="s">
        <v>32</v>
      </c>
      <c r="NBO121" s="15" t="s">
        <v>15</v>
      </c>
      <c r="NBP121" s="27" t="s">
        <v>32</v>
      </c>
      <c r="NBQ121" s="15" t="s">
        <v>15</v>
      </c>
      <c r="NBR121" s="27" t="s">
        <v>32</v>
      </c>
      <c r="NBS121" s="15" t="s">
        <v>15</v>
      </c>
      <c r="NBT121" s="27" t="s">
        <v>32</v>
      </c>
      <c r="NBU121" s="15" t="s">
        <v>15</v>
      </c>
      <c r="NBV121" s="27" t="s">
        <v>32</v>
      </c>
      <c r="NBW121" s="15" t="s">
        <v>15</v>
      </c>
      <c r="NBX121" s="27" t="s">
        <v>32</v>
      </c>
      <c r="NBY121" s="15" t="s">
        <v>15</v>
      </c>
      <c r="NBZ121" s="27" t="s">
        <v>32</v>
      </c>
      <c r="NCA121" s="15" t="s">
        <v>15</v>
      </c>
      <c r="NCB121" s="27" t="s">
        <v>32</v>
      </c>
      <c r="NCC121" s="15" t="s">
        <v>15</v>
      </c>
      <c r="NCD121" s="27" t="s">
        <v>32</v>
      </c>
      <c r="NCE121" s="15" t="s">
        <v>15</v>
      </c>
      <c r="NCF121" s="27" t="s">
        <v>32</v>
      </c>
      <c r="NCG121" s="15" t="s">
        <v>15</v>
      </c>
      <c r="NCH121" s="27" t="s">
        <v>32</v>
      </c>
      <c r="NCI121" s="15" t="s">
        <v>15</v>
      </c>
      <c r="NCJ121" s="27" t="s">
        <v>32</v>
      </c>
      <c r="NCK121" s="15" t="s">
        <v>15</v>
      </c>
      <c r="NCL121" s="27" t="s">
        <v>32</v>
      </c>
      <c r="NCM121" s="15" t="s">
        <v>15</v>
      </c>
      <c r="NCN121" s="27" t="s">
        <v>32</v>
      </c>
      <c r="NCO121" s="15" t="s">
        <v>15</v>
      </c>
      <c r="NCP121" s="27" t="s">
        <v>32</v>
      </c>
      <c r="NCQ121" s="15" t="s">
        <v>15</v>
      </c>
      <c r="NCR121" s="27" t="s">
        <v>32</v>
      </c>
      <c r="NCS121" s="15" t="s">
        <v>15</v>
      </c>
      <c r="NCT121" s="27" t="s">
        <v>32</v>
      </c>
      <c r="NCU121" s="15" t="s">
        <v>15</v>
      </c>
      <c r="NCV121" s="27" t="s">
        <v>32</v>
      </c>
      <c r="NCW121" s="15" t="s">
        <v>15</v>
      </c>
      <c r="NCX121" s="27" t="s">
        <v>32</v>
      </c>
      <c r="NCY121" s="15" t="s">
        <v>15</v>
      </c>
      <c r="NCZ121" s="27" t="s">
        <v>32</v>
      </c>
      <c r="NDA121" s="15" t="s">
        <v>15</v>
      </c>
      <c r="NDB121" s="27" t="s">
        <v>32</v>
      </c>
      <c r="NDC121" s="15" t="s">
        <v>15</v>
      </c>
      <c r="NDD121" s="27" t="s">
        <v>32</v>
      </c>
      <c r="NDE121" s="15" t="s">
        <v>15</v>
      </c>
      <c r="NDF121" s="27" t="s">
        <v>32</v>
      </c>
      <c r="NDG121" s="15" t="s">
        <v>15</v>
      </c>
      <c r="NDH121" s="27" t="s">
        <v>32</v>
      </c>
      <c r="NDI121" s="15" t="s">
        <v>15</v>
      </c>
      <c r="NDJ121" s="27" t="s">
        <v>32</v>
      </c>
      <c r="NDK121" s="15" t="s">
        <v>15</v>
      </c>
      <c r="NDL121" s="27" t="s">
        <v>32</v>
      </c>
      <c r="NDM121" s="15" t="s">
        <v>15</v>
      </c>
      <c r="NDN121" s="27" t="s">
        <v>32</v>
      </c>
      <c r="NDO121" s="15" t="s">
        <v>15</v>
      </c>
      <c r="NDP121" s="27" t="s">
        <v>32</v>
      </c>
      <c r="NDQ121" s="15" t="s">
        <v>15</v>
      </c>
      <c r="NDR121" s="27" t="s">
        <v>32</v>
      </c>
      <c r="NDS121" s="15" t="s">
        <v>15</v>
      </c>
      <c r="NDT121" s="27" t="s">
        <v>32</v>
      </c>
      <c r="NDU121" s="15" t="s">
        <v>15</v>
      </c>
      <c r="NDV121" s="27" t="s">
        <v>32</v>
      </c>
      <c r="NDW121" s="15" t="s">
        <v>15</v>
      </c>
      <c r="NDX121" s="27" t="s">
        <v>32</v>
      </c>
      <c r="NDY121" s="15" t="s">
        <v>15</v>
      </c>
      <c r="NDZ121" s="27" t="s">
        <v>32</v>
      </c>
      <c r="NEA121" s="15" t="s">
        <v>15</v>
      </c>
      <c r="NEB121" s="27" t="s">
        <v>32</v>
      </c>
      <c r="NEC121" s="15" t="s">
        <v>15</v>
      </c>
      <c r="NED121" s="27" t="s">
        <v>32</v>
      </c>
      <c r="NEE121" s="15" t="s">
        <v>15</v>
      </c>
      <c r="NEF121" s="27" t="s">
        <v>32</v>
      </c>
      <c r="NEG121" s="15" t="s">
        <v>15</v>
      </c>
      <c r="NEH121" s="27" t="s">
        <v>32</v>
      </c>
      <c r="NEI121" s="15" t="s">
        <v>15</v>
      </c>
      <c r="NEJ121" s="27" t="s">
        <v>32</v>
      </c>
      <c r="NEK121" s="15" t="s">
        <v>15</v>
      </c>
      <c r="NEL121" s="27" t="s">
        <v>32</v>
      </c>
      <c r="NEM121" s="15" t="s">
        <v>15</v>
      </c>
      <c r="NEN121" s="27" t="s">
        <v>32</v>
      </c>
      <c r="NEO121" s="15" t="s">
        <v>15</v>
      </c>
      <c r="NEP121" s="27" t="s">
        <v>32</v>
      </c>
      <c r="NEQ121" s="15" t="s">
        <v>15</v>
      </c>
      <c r="NER121" s="27" t="s">
        <v>32</v>
      </c>
      <c r="NES121" s="15" t="s">
        <v>15</v>
      </c>
      <c r="NET121" s="27" t="s">
        <v>32</v>
      </c>
      <c r="NEU121" s="15" t="s">
        <v>15</v>
      </c>
      <c r="NEV121" s="27" t="s">
        <v>32</v>
      </c>
      <c r="NEW121" s="15" t="s">
        <v>15</v>
      </c>
      <c r="NEX121" s="27" t="s">
        <v>32</v>
      </c>
      <c r="NEY121" s="15" t="s">
        <v>15</v>
      </c>
      <c r="NEZ121" s="27" t="s">
        <v>32</v>
      </c>
      <c r="NFA121" s="15" t="s">
        <v>15</v>
      </c>
      <c r="NFB121" s="27" t="s">
        <v>32</v>
      </c>
      <c r="NFC121" s="15" t="s">
        <v>15</v>
      </c>
      <c r="NFD121" s="27" t="s">
        <v>32</v>
      </c>
      <c r="NFE121" s="15" t="s">
        <v>15</v>
      </c>
      <c r="NFF121" s="27" t="s">
        <v>32</v>
      </c>
      <c r="NFG121" s="15" t="s">
        <v>15</v>
      </c>
      <c r="NFH121" s="27" t="s">
        <v>32</v>
      </c>
      <c r="NFI121" s="15" t="s">
        <v>15</v>
      </c>
      <c r="NFJ121" s="27" t="s">
        <v>32</v>
      </c>
      <c r="NFK121" s="15" t="s">
        <v>15</v>
      </c>
      <c r="NFL121" s="27" t="s">
        <v>32</v>
      </c>
      <c r="NFM121" s="15" t="s">
        <v>15</v>
      </c>
      <c r="NFN121" s="27" t="s">
        <v>32</v>
      </c>
      <c r="NFO121" s="15" t="s">
        <v>15</v>
      </c>
      <c r="NFP121" s="27" t="s">
        <v>32</v>
      </c>
      <c r="NFQ121" s="15" t="s">
        <v>15</v>
      </c>
      <c r="NFR121" s="27" t="s">
        <v>32</v>
      </c>
      <c r="NFS121" s="15" t="s">
        <v>15</v>
      </c>
      <c r="NFT121" s="27" t="s">
        <v>32</v>
      </c>
      <c r="NFU121" s="15" t="s">
        <v>15</v>
      </c>
      <c r="NFV121" s="27" t="s">
        <v>32</v>
      </c>
      <c r="NFW121" s="15" t="s">
        <v>15</v>
      </c>
      <c r="NFX121" s="27" t="s">
        <v>32</v>
      </c>
      <c r="NFY121" s="15" t="s">
        <v>15</v>
      </c>
      <c r="NFZ121" s="27" t="s">
        <v>32</v>
      </c>
      <c r="NGA121" s="15" t="s">
        <v>15</v>
      </c>
      <c r="NGB121" s="27" t="s">
        <v>32</v>
      </c>
      <c r="NGC121" s="15" t="s">
        <v>15</v>
      </c>
      <c r="NGD121" s="27" t="s">
        <v>32</v>
      </c>
      <c r="NGE121" s="15" t="s">
        <v>15</v>
      </c>
      <c r="NGF121" s="27" t="s">
        <v>32</v>
      </c>
      <c r="NGG121" s="15" t="s">
        <v>15</v>
      </c>
      <c r="NGH121" s="27" t="s">
        <v>32</v>
      </c>
      <c r="NGI121" s="15" t="s">
        <v>15</v>
      </c>
      <c r="NGJ121" s="27" t="s">
        <v>32</v>
      </c>
      <c r="NGK121" s="15" t="s">
        <v>15</v>
      </c>
      <c r="NGL121" s="27" t="s">
        <v>32</v>
      </c>
      <c r="NGM121" s="15" t="s">
        <v>15</v>
      </c>
      <c r="NGN121" s="27" t="s">
        <v>32</v>
      </c>
      <c r="NGO121" s="15" t="s">
        <v>15</v>
      </c>
      <c r="NGP121" s="27" t="s">
        <v>32</v>
      </c>
      <c r="NGQ121" s="15" t="s">
        <v>15</v>
      </c>
      <c r="NGR121" s="27" t="s">
        <v>32</v>
      </c>
      <c r="NGS121" s="15" t="s">
        <v>15</v>
      </c>
      <c r="NGT121" s="27" t="s">
        <v>32</v>
      </c>
      <c r="NGU121" s="15" t="s">
        <v>15</v>
      </c>
      <c r="NGV121" s="27" t="s">
        <v>32</v>
      </c>
      <c r="NGW121" s="15" t="s">
        <v>15</v>
      </c>
      <c r="NGX121" s="27" t="s">
        <v>32</v>
      </c>
      <c r="NGY121" s="15" t="s">
        <v>15</v>
      </c>
      <c r="NGZ121" s="27" t="s">
        <v>32</v>
      </c>
      <c r="NHA121" s="15" t="s">
        <v>15</v>
      </c>
      <c r="NHB121" s="27" t="s">
        <v>32</v>
      </c>
      <c r="NHC121" s="15" t="s">
        <v>15</v>
      </c>
      <c r="NHD121" s="27" t="s">
        <v>32</v>
      </c>
      <c r="NHE121" s="15" t="s">
        <v>15</v>
      </c>
      <c r="NHF121" s="27" t="s">
        <v>32</v>
      </c>
      <c r="NHG121" s="15" t="s">
        <v>15</v>
      </c>
      <c r="NHH121" s="27" t="s">
        <v>32</v>
      </c>
      <c r="NHI121" s="15" t="s">
        <v>15</v>
      </c>
      <c r="NHJ121" s="27" t="s">
        <v>32</v>
      </c>
      <c r="NHK121" s="15" t="s">
        <v>15</v>
      </c>
      <c r="NHL121" s="27" t="s">
        <v>32</v>
      </c>
      <c r="NHM121" s="15" t="s">
        <v>15</v>
      </c>
      <c r="NHN121" s="27" t="s">
        <v>32</v>
      </c>
      <c r="NHO121" s="15" t="s">
        <v>15</v>
      </c>
      <c r="NHP121" s="27" t="s">
        <v>32</v>
      </c>
      <c r="NHQ121" s="15" t="s">
        <v>15</v>
      </c>
      <c r="NHR121" s="27" t="s">
        <v>32</v>
      </c>
      <c r="NHS121" s="15" t="s">
        <v>15</v>
      </c>
      <c r="NHT121" s="27" t="s">
        <v>32</v>
      </c>
      <c r="NHU121" s="15" t="s">
        <v>15</v>
      </c>
      <c r="NHV121" s="27" t="s">
        <v>32</v>
      </c>
      <c r="NHW121" s="15" t="s">
        <v>15</v>
      </c>
      <c r="NHX121" s="27" t="s">
        <v>32</v>
      </c>
      <c r="NHY121" s="15" t="s">
        <v>15</v>
      </c>
      <c r="NHZ121" s="27" t="s">
        <v>32</v>
      </c>
      <c r="NIA121" s="15" t="s">
        <v>15</v>
      </c>
      <c r="NIB121" s="27" t="s">
        <v>32</v>
      </c>
      <c r="NIC121" s="15" t="s">
        <v>15</v>
      </c>
      <c r="NID121" s="27" t="s">
        <v>32</v>
      </c>
      <c r="NIE121" s="15" t="s">
        <v>15</v>
      </c>
      <c r="NIF121" s="27" t="s">
        <v>32</v>
      </c>
      <c r="NIG121" s="15" t="s">
        <v>15</v>
      </c>
      <c r="NIH121" s="27" t="s">
        <v>32</v>
      </c>
      <c r="NII121" s="15" t="s">
        <v>15</v>
      </c>
      <c r="NIJ121" s="27" t="s">
        <v>32</v>
      </c>
      <c r="NIK121" s="15" t="s">
        <v>15</v>
      </c>
      <c r="NIL121" s="27" t="s">
        <v>32</v>
      </c>
      <c r="NIM121" s="15" t="s">
        <v>15</v>
      </c>
      <c r="NIN121" s="27" t="s">
        <v>32</v>
      </c>
      <c r="NIO121" s="15" t="s">
        <v>15</v>
      </c>
      <c r="NIP121" s="27" t="s">
        <v>32</v>
      </c>
      <c r="NIQ121" s="15" t="s">
        <v>15</v>
      </c>
      <c r="NIR121" s="27" t="s">
        <v>32</v>
      </c>
      <c r="NIS121" s="15" t="s">
        <v>15</v>
      </c>
      <c r="NIT121" s="27" t="s">
        <v>32</v>
      </c>
      <c r="NIU121" s="15" t="s">
        <v>15</v>
      </c>
      <c r="NIV121" s="27" t="s">
        <v>32</v>
      </c>
      <c r="NIW121" s="15" t="s">
        <v>15</v>
      </c>
      <c r="NIX121" s="27" t="s">
        <v>32</v>
      </c>
      <c r="NIY121" s="15" t="s">
        <v>15</v>
      </c>
      <c r="NIZ121" s="27" t="s">
        <v>32</v>
      </c>
      <c r="NJA121" s="15" t="s">
        <v>15</v>
      </c>
      <c r="NJB121" s="27" t="s">
        <v>32</v>
      </c>
      <c r="NJC121" s="15" t="s">
        <v>15</v>
      </c>
      <c r="NJD121" s="27" t="s">
        <v>32</v>
      </c>
      <c r="NJE121" s="15" t="s">
        <v>15</v>
      </c>
      <c r="NJF121" s="27" t="s">
        <v>32</v>
      </c>
      <c r="NJG121" s="15" t="s">
        <v>15</v>
      </c>
      <c r="NJH121" s="27" t="s">
        <v>32</v>
      </c>
      <c r="NJI121" s="15" t="s">
        <v>15</v>
      </c>
      <c r="NJJ121" s="27" t="s">
        <v>32</v>
      </c>
      <c r="NJK121" s="15" t="s">
        <v>15</v>
      </c>
      <c r="NJL121" s="27" t="s">
        <v>32</v>
      </c>
      <c r="NJM121" s="15" t="s">
        <v>15</v>
      </c>
      <c r="NJN121" s="27" t="s">
        <v>32</v>
      </c>
      <c r="NJO121" s="15" t="s">
        <v>15</v>
      </c>
      <c r="NJP121" s="27" t="s">
        <v>32</v>
      </c>
      <c r="NJQ121" s="15" t="s">
        <v>15</v>
      </c>
      <c r="NJR121" s="27" t="s">
        <v>32</v>
      </c>
      <c r="NJS121" s="15" t="s">
        <v>15</v>
      </c>
      <c r="NJT121" s="27" t="s">
        <v>32</v>
      </c>
      <c r="NJU121" s="15" t="s">
        <v>15</v>
      </c>
      <c r="NJV121" s="27" t="s">
        <v>32</v>
      </c>
      <c r="NJW121" s="15" t="s">
        <v>15</v>
      </c>
      <c r="NJX121" s="27" t="s">
        <v>32</v>
      </c>
      <c r="NJY121" s="15" t="s">
        <v>15</v>
      </c>
      <c r="NJZ121" s="27" t="s">
        <v>32</v>
      </c>
      <c r="NKA121" s="15" t="s">
        <v>15</v>
      </c>
      <c r="NKB121" s="27" t="s">
        <v>32</v>
      </c>
      <c r="NKC121" s="15" t="s">
        <v>15</v>
      </c>
      <c r="NKD121" s="27" t="s">
        <v>32</v>
      </c>
      <c r="NKE121" s="15" t="s">
        <v>15</v>
      </c>
      <c r="NKF121" s="27" t="s">
        <v>32</v>
      </c>
      <c r="NKG121" s="15" t="s">
        <v>15</v>
      </c>
      <c r="NKH121" s="27" t="s">
        <v>32</v>
      </c>
      <c r="NKI121" s="15" t="s">
        <v>15</v>
      </c>
      <c r="NKJ121" s="27" t="s">
        <v>32</v>
      </c>
      <c r="NKK121" s="15" t="s">
        <v>15</v>
      </c>
      <c r="NKL121" s="27" t="s">
        <v>32</v>
      </c>
      <c r="NKM121" s="15" t="s">
        <v>15</v>
      </c>
      <c r="NKN121" s="27" t="s">
        <v>32</v>
      </c>
      <c r="NKO121" s="15" t="s">
        <v>15</v>
      </c>
      <c r="NKP121" s="27" t="s">
        <v>32</v>
      </c>
      <c r="NKQ121" s="15" t="s">
        <v>15</v>
      </c>
      <c r="NKR121" s="27" t="s">
        <v>32</v>
      </c>
      <c r="NKS121" s="15" t="s">
        <v>15</v>
      </c>
      <c r="NKT121" s="27" t="s">
        <v>32</v>
      </c>
      <c r="NKU121" s="15" t="s">
        <v>15</v>
      </c>
      <c r="NKV121" s="27" t="s">
        <v>32</v>
      </c>
      <c r="NKW121" s="15" t="s">
        <v>15</v>
      </c>
      <c r="NKX121" s="27" t="s">
        <v>32</v>
      </c>
      <c r="NKY121" s="15" t="s">
        <v>15</v>
      </c>
      <c r="NKZ121" s="27" t="s">
        <v>32</v>
      </c>
      <c r="NLA121" s="15" t="s">
        <v>15</v>
      </c>
      <c r="NLB121" s="27" t="s">
        <v>32</v>
      </c>
      <c r="NLC121" s="15" t="s">
        <v>15</v>
      </c>
      <c r="NLD121" s="27" t="s">
        <v>32</v>
      </c>
      <c r="NLE121" s="15" t="s">
        <v>15</v>
      </c>
      <c r="NLF121" s="27" t="s">
        <v>32</v>
      </c>
      <c r="NLG121" s="15" t="s">
        <v>15</v>
      </c>
      <c r="NLH121" s="27" t="s">
        <v>32</v>
      </c>
      <c r="NLI121" s="15" t="s">
        <v>15</v>
      </c>
      <c r="NLJ121" s="27" t="s">
        <v>32</v>
      </c>
      <c r="NLK121" s="15" t="s">
        <v>15</v>
      </c>
      <c r="NLL121" s="27" t="s">
        <v>32</v>
      </c>
      <c r="NLM121" s="15" t="s">
        <v>15</v>
      </c>
      <c r="NLN121" s="27" t="s">
        <v>32</v>
      </c>
      <c r="NLO121" s="15" t="s">
        <v>15</v>
      </c>
      <c r="NLP121" s="27" t="s">
        <v>32</v>
      </c>
      <c r="NLQ121" s="15" t="s">
        <v>15</v>
      </c>
      <c r="NLR121" s="27" t="s">
        <v>32</v>
      </c>
      <c r="NLS121" s="15" t="s">
        <v>15</v>
      </c>
      <c r="NLT121" s="27" t="s">
        <v>32</v>
      </c>
      <c r="NLU121" s="15" t="s">
        <v>15</v>
      </c>
      <c r="NLV121" s="27" t="s">
        <v>32</v>
      </c>
      <c r="NLW121" s="15" t="s">
        <v>15</v>
      </c>
      <c r="NLX121" s="27" t="s">
        <v>32</v>
      </c>
      <c r="NLY121" s="15" t="s">
        <v>15</v>
      </c>
      <c r="NLZ121" s="27" t="s">
        <v>32</v>
      </c>
      <c r="NMA121" s="15" t="s">
        <v>15</v>
      </c>
      <c r="NMB121" s="27" t="s">
        <v>32</v>
      </c>
      <c r="NMC121" s="15" t="s">
        <v>15</v>
      </c>
      <c r="NMD121" s="27" t="s">
        <v>32</v>
      </c>
      <c r="NME121" s="15" t="s">
        <v>15</v>
      </c>
      <c r="NMF121" s="27" t="s">
        <v>32</v>
      </c>
      <c r="NMG121" s="15" t="s">
        <v>15</v>
      </c>
      <c r="NMH121" s="27" t="s">
        <v>32</v>
      </c>
      <c r="NMI121" s="15" t="s">
        <v>15</v>
      </c>
      <c r="NMJ121" s="27" t="s">
        <v>32</v>
      </c>
      <c r="NMK121" s="15" t="s">
        <v>15</v>
      </c>
      <c r="NML121" s="27" t="s">
        <v>32</v>
      </c>
      <c r="NMM121" s="15" t="s">
        <v>15</v>
      </c>
      <c r="NMN121" s="27" t="s">
        <v>32</v>
      </c>
      <c r="NMO121" s="15" t="s">
        <v>15</v>
      </c>
      <c r="NMP121" s="27" t="s">
        <v>32</v>
      </c>
      <c r="NMQ121" s="15" t="s">
        <v>15</v>
      </c>
      <c r="NMR121" s="27" t="s">
        <v>32</v>
      </c>
      <c r="NMS121" s="15" t="s">
        <v>15</v>
      </c>
      <c r="NMT121" s="27" t="s">
        <v>32</v>
      </c>
      <c r="NMU121" s="15" t="s">
        <v>15</v>
      </c>
      <c r="NMV121" s="27" t="s">
        <v>32</v>
      </c>
      <c r="NMW121" s="15" t="s">
        <v>15</v>
      </c>
      <c r="NMX121" s="27" t="s">
        <v>32</v>
      </c>
      <c r="NMY121" s="15" t="s">
        <v>15</v>
      </c>
      <c r="NMZ121" s="27" t="s">
        <v>32</v>
      </c>
      <c r="NNA121" s="15" t="s">
        <v>15</v>
      </c>
      <c r="NNB121" s="27" t="s">
        <v>32</v>
      </c>
      <c r="NNC121" s="15" t="s">
        <v>15</v>
      </c>
      <c r="NND121" s="27" t="s">
        <v>32</v>
      </c>
      <c r="NNE121" s="15" t="s">
        <v>15</v>
      </c>
      <c r="NNF121" s="27" t="s">
        <v>32</v>
      </c>
      <c r="NNG121" s="15" t="s">
        <v>15</v>
      </c>
      <c r="NNH121" s="27" t="s">
        <v>32</v>
      </c>
      <c r="NNI121" s="15" t="s">
        <v>15</v>
      </c>
      <c r="NNJ121" s="27" t="s">
        <v>32</v>
      </c>
      <c r="NNK121" s="15" t="s">
        <v>15</v>
      </c>
      <c r="NNL121" s="27" t="s">
        <v>32</v>
      </c>
      <c r="NNM121" s="15" t="s">
        <v>15</v>
      </c>
      <c r="NNN121" s="27" t="s">
        <v>32</v>
      </c>
      <c r="NNO121" s="15" t="s">
        <v>15</v>
      </c>
      <c r="NNP121" s="27" t="s">
        <v>32</v>
      </c>
      <c r="NNQ121" s="15" t="s">
        <v>15</v>
      </c>
      <c r="NNR121" s="27" t="s">
        <v>32</v>
      </c>
      <c r="NNS121" s="15" t="s">
        <v>15</v>
      </c>
      <c r="NNT121" s="27" t="s">
        <v>32</v>
      </c>
      <c r="NNU121" s="15" t="s">
        <v>15</v>
      </c>
      <c r="NNV121" s="27" t="s">
        <v>32</v>
      </c>
      <c r="NNW121" s="15" t="s">
        <v>15</v>
      </c>
      <c r="NNX121" s="27" t="s">
        <v>32</v>
      </c>
      <c r="NNY121" s="15" t="s">
        <v>15</v>
      </c>
      <c r="NNZ121" s="27" t="s">
        <v>32</v>
      </c>
      <c r="NOA121" s="15" t="s">
        <v>15</v>
      </c>
      <c r="NOB121" s="27" t="s">
        <v>32</v>
      </c>
      <c r="NOC121" s="15" t="s">
        <v>15</v>
      </c>
      <c r="NOD121" s="27" t="s">
        <v>32</v>
      </c>
      <c r="NOE121" s="15" t="s">
        <v>15</v>
      </c>
      <c r="NOF121" s="27" t="s">
        <v>32</v>
      </c>
      <c r="NOG121" s="15" t="s">
        <v>15</v>
      </c>
      <c r="NOH121" s="27" t="s">
        <v>32</v>
      </c>
      <c r="NOI121" s="15" t="s">
        <v>15</v>
      </c>
      <c r="NOJ121" s="27" t="s">
        <v>32</v>
      </c>
      <c r="NOK121" s="15" t="s">
        <v>15</v>
      </c>
      <c r="NOL121" s="27" t="s">
        <v>32</v>
      </c>
      <c r="NOM121" s="15" t="s">
        <v>15</v>
      </c>
      <c r="NON121" s="27" t="s">
        <v>32</v>
      </c>
      <c r="NOO121" s="15" t="s">
        <v>15</v>
      </c>
      <c r="NOP121" s="27" t="s">
        <v>32</v>
      </c>
      <c r="NOQ121" s="15" t="s">
        <v>15</v>
      </c>
      <c r="NOR121" s="27" t="s">
        <v>32</v>
      </c>
      <c r="NOS121" s="15" t="s">
        <v>15</v>
      </c>
      <c r="NOT121" s="27" t="s">
        <v>32</v>
      </c>
      <c r="NOU121" s="15" t="s">
        <v>15</v>
      </c>
      <c r="NOV121" s="27" t="s">
        <v>32</v>
      </c>
      <c r="NOW121" s="15" t="s">
        <v>15</v>
      </c>
      <c r="NOX121" s="27" t="s">
        <v>32</v>
      </c>
      <c r="NOY121" s="15" t="s">
        <v>15</v>
      </c>
      <c r="NOZ121" s="27" t="s">
        <v>32</v>
      </c>
      <c r="NPA121" s="15" t="s">
        <v>15</v>
      </c>
      <c r="NPB121" s="27" t="s">
        <v>32</v>
      </c>
      <c r="NPC121" s="15" t="s">
        <v>15</v>
      </c>
      <c r="NPD121" s="27" t="s">
        <v>32</v>
      </c>
      <c r="NPE121" s="15" t="s">
        <v>15</v>
      </c>
      <c r="NPF121" s="27" t="s">
        <v>32</v>
      </c>
      <c r="NPG121" s="15" t="s">
        <v>15</v>
      </c>
      <c r="NPH121" s="27" t="s">
        <v>32</v>
      </c>
      <c r="NPI121" s="15" t="s">
        <v>15</v>
      </c>
      <c r="NPJ121" s="27" t="s">
        <v>32</v>
      </c>
      <c r="NPK121" s="15" t="s">
        <v>15</v>
      </c>
      <c r="NPL121" s="27" t="s">
        <v>32</v>
      </c>
      <c r="NPM121" s="15" t="s">
        <v>15</v>
      </c>
      <c r="NPN121" s="27" t="s">
        <v>32</v>
      </c>
      <c r="NPO121" s="15" t="s">
        <v>15</v>
      </c>
      <c r="NPP121" s="27" t="s">
        <v>32</v>
      </c>
      <c r="NPQ121" s="15" t="s">
        <v>15</v>
      </c>
      <c r="NPR121" s="27" t="s">
        <v>32</v>
      </c>
      <c r="NPS121" s="15" t="s">
        <v>15</v>
      </c>
      <c r="NPT121" s="27" t="s">
        <v>32</v>
      </c>
      <c r="NPU121" s="15" t="s">
        <v>15</v>
      </c>
      <c r="NPV121" s="27" t="s">
        <v>32</v>
      </c>
      <c r="NPW121" s="15" t="s">
        <v>15</v>
      </c>
      <c r="NPX121" s="27" t="s">
        <v>32</v>
      </c>
      <c r="NPY121" s="15" t="s">
        <v>15</v>
      </c>
      <c r="NPZ121" s="27" t="s">
        <v>32</v>
      </c>
      <c r="NQA121" s="15" t="s">
        <v>15</v>
      </c>
      <c r="NQB121" s="27" t="s">
        <v>32</v>
      </c>
      <c r="NQC121" s="15" t="s">
        <v>15</v>
      </c>
      <c r="NQD121" s="27" t="s">
        <v>32</v>
      </c>
      <c r="NQE121" s="15" t="s">
        <v>15</v>
      </c>
      <c r="NQF121" s="27" t="s">
        <v>32</v>
      </c>
      <c r="NQG121" s="15" t="s">
        <v>15</v>
      </c>
      <c r="NQH121" s="27" t="s">
        <v>32</v>
      </c>
      <c r="NQI121" s="15" t="s">
        <v>15</v>
      </c>
      <c r="NQJ121" s="27" t="s">
        <v>32</v>
      </c>
      <c r="NQK121" s="15" t="s">
        <v>15</v>
      </c>
      <c r="NQL121" s="27" t="s">
        <v>32</v>
      </c>
      <c r="NQM121" s="15" t="s">
        <v>15</v>
      </c>
      <c r="NQN121" s="27" t="s">
        <v>32</v>
      </c>
      <c r="NQO121" s="15" t="s">
        <v>15</v>
      </c>
      <c r="NQP121" s="27" t="s">
        <v>32</v>
      </c>
      <c r="NQQ121" s="15" t="s">
        <v>15</v>
      </c>
      <c r="NQR121" s="27" t="s">
        <v>32</v>
      </c>
      <c r="NQS121" s="15" t="s">
        <v>15</v>
      </c>
      <c r="NQT121" s="27" t="s">
        <v>32</v>
      </c>
      <c r="NQU121" s="15" t="s">
        <v>15</v>
      </c>
      <c r="NQV121" s="27" t="s">
        <v>32</v>
      </c>
      <c r="NQW121" s="15" t="s">
        <v>15</v>
      </c>
      <c r="NQX121" s="27" t="s">
        <v>32</v>
      </c>
      <c r="NQY121" s="15" t="s">
        <v>15</v>
      </c>
      <c r="NQZ121" s="27" t="s">
        <v>32</v>
      </c>
      <c r="NRA121" s="15" t="s">
        <v>15</v>
      </c>
      <c r="NRB121" s="27" t="s">
        <v>32</v>
      </c>
      <c r="NRC121" s="15" t="s">
        <v>15</v>
      </c>
      <c r="NRD121" s="27" t="s">
        <v>32</v>
      </c>
      <c r="NRE121" s="15" t="s">
        <v>15</v>
      </c>
      <c r="NRF121" s="27" t="s">
        <v>32</v>
      </c>
      <c r="NRG121" s="15" t="s">
        <v>15</v>
      </c>
      <c r="NRH121" s="27" t="s">
        <v>32</v>
      </c>
      <c r="NRI121" s="15" t="s">
        <v>15</v>
      </c>
      <c r="NRJ121" s="27" t="s">
        <v>32</v>
      </c>
      <c r="NRK121" s="15" t="s">
        <v>15</v>
      </c>
      <c r="NRL121" s="27" t="s">
        <v>32</v>
      </c>
      <c r="NRM121" s="15" t="s">
        <v>15</v>
      </c>
      <c r="NRN121" s="27" t="s">
        <v>32</v>
      </c>
      <c r="NRO121" s="15" t="s">
        <v>15</v>
      </c>
      <c r="NRP121" s="27" t="s">
        <v>32</v>
      </c>
      <c r="NRQ121" s="15" t="s">
        <v>15</v>
      </c>
      <c r="NRR121" s="27" t="s">
        <v>32</v>
      </c>
      <c r="NRS121" s="15" t="s">
        <v>15</v>
      </c>
      <c r="NRT121" s="27" t="s">
        <v>32</v>
      </c>
      <c r="NRU121" s="15" t="s">
        <v>15</v>
      </c>
      <c r="NRV121" s="27" t="s">
        <v>32</v>
      </c>
      <c r="NRW121" s="15" t="s">
        <v>15</v>
      </c>
      <c r="NRX121" s="27" t="s">
        <v>32</v>
      </c>
      <c r="NRY121" s="15" t="s">
        <v>15</v>
      </c>
      <c r="NRZ121" s="27" t="s">
        <v>32</v>
      </c>
      <c r="NSA121" s="15" t="s">
        <v>15</v>
      </c>
      <c r="NSB121" s="27" t="s">
        <v>32</v>
      </c>
      <c r="NSC121" s="15" t="s">
        <v>15</v>
      </c>
      <c r="NSD121" s="27" t="s">
        <v>32</v>
      </c>
      <c r="NSE121" s="15" t="s">
        <v>15</v>
      </c>
      <c r="NSF121" s="27" t="s">
        <v>32</v>
      </c>
      <c r="NSG121" s="15" t="s">
        <v>15</v>
      </c>
      <c r="NSH121" s="27" t="s">
        <v>32</v>
      </c>
      <c r="NSI121" s="15" t="s">
        <v>15</v>
      </c>
      <c r="NSJ121" s="27" t="s">
        <v>32</v>
      </c>
      <c r="NSK121" s="15" t="s">
        <v>15</v>
      </c>
      <c r="NSL121" s="27" t="s">
        <v>32</v>
      </c>
      <c r="NSM121" s="15" t="s">
        <v>15</v>
      </c>
      <c r="NSN121" s="27" t="s">
        <v>32</v>
      </c>
      <c r="NSO121" s="15" t="s">
        <v>15</v>
      </c>
      <c r="NSP121" s="27" t="s">
        <v>32</v>
      </c>
      <c r="NSQ121" s="15" t="s">
        <v>15</v>
      </c>
      <c r="NSR121" s="27" t="s">
        <v>32</v>
      </c>
      <c r="NSS121" s="15" t="s">
        <v>15</v>
      </c>
      <c r="NST121" s="27" t="s">
        <v>32</v>
      </c>
      <c r="NSU121" s="15" t="s">
        <v>15</v>
      </c>
      <c r="NSV121" s="27" t="s">
        <v>32</v>
      </c>
      <c r="NSW121" s="15" t="s">
        <v>15</v>
      </c>
      <c r="NSX121" s="27" t="s">
        <v>32</v>
      </c>
      <c r="NSY121" s="15" t="s">
        <v>15</v>
      </c>
      <c r="NSZ121" s="27" t="s">
        <v>32</v>
      </c>
      <c r="NTA121" s="15" t="s">
        <v>15</v>
      </c>
      <c r="NTB121" s="27" t="s">
        <v>32</v>
      </c>
      <c r="NTC121" s="15" t="s">
        <v>15</v>
      </c>
      <c r="NTD121" s="27" t="s">
        <v>32</v>
      </c>
      <c r="NTE121" s="15" t="s">
        <v>15</v>
      </c>
      <c r="NTF121" s="27" t="s">
        <v>32</v>
      </c>
      <c r="NTG121" s="15" t="s">
        <v>15</v>
      </c>
      <c r="NTH121" s="27" t="s">
        <v>32</v>
      </c>
      <c r="NTI121" s="15" t="s">
        <v>15</v>
      </c>
      <c r="NTJ121" s="27" t="s">
        <v>32</v>
      </c>
      <c r="NTK121" s="15" t="s">
        <v>15</v>
      </c>
      <c r="NTL121" s="27" t="s">
        <v>32</v>
      </c>
      <c r="NTM121" s="15" t="s">
        <v>15</v>
      </c>
      <c r="NTN121" s="27" t="s">
        <v>32</v>
      </c>
      <c r="NTO121" s="15" t="s">
        <v>15</v>
      </c>
      <c r="NTP121" s="27" t="s">
        <v>32</v>
      </c>
      <c r="NTQ121" s="15" t="s">
        <v>15</v>
      </c>
      <c r="NTR121" s="27" t="s">
        <v>32</v>
      </c>
      <c r="NTS121" s="15" t="s">
        <v>15</v>
      </c>
      <c r="NTT121" s="27" t="s">
        <v>32</v>
      </c>
      <c r="NTU121" s="15" t="s">
        <v>15</v>
      </c>
      <c r="NTV121" s="27" t="s">
        <v>32</v>
      </c>
      <c r="NTW121" s="15" t="s">
        <v>15</v>
      </c>
      <c r="NTX121" s="27" t="s">
        <v>32</v>
      </c>
      <c r="NTY121" s="15" t="s">
        <v>15</v>
      </c>
      <c r="NTZ121" s="27" t="s">
        <v>32</v>
      </c>
      <c r="NUA121" s="15" t="s">
        <v>15</v>
      </c>
      <c r="NUB121" s="27" t="s">
        <v>32</v>
      </c>
      <c r="NUC121" s="15" t="s">
        <v>15</v>
      </c>
      <c r="NUD121" s="27" t="s">
        <v>32</v>
      </c>
      <c r="NUE121" s="15" t="s">
        <v>15</v>
      </c>
      <c r="NUF121" s="27" t="s">
        <v>32</v>
      </c>
      <c r="NUG121" s="15" t="s">
        <v>15</v>
      </c>
      <c r="NUH121" s="27" t="s">
        <v>32</v>
      </c>
      <c r="NUI121" s="15" t="s">
        <v>15</v>
      </c>
      <c r="NUJ121" s="27" t="s">
        <v>32</v>
      </c>
      <c r="NUK121" s="15" t="s">
        <v>15</v>
      </c>
      <c r="NUL121" s="27" t="s">
        <v>32</v>
      </c>
      <c r="NUM121" s="15" t="s">
        <v>15</v>
      </c>
      <c r="NUN121" s="27" t="s">
        <v>32</v>
      </c>
      <c r="NUO121" s="15" t="s">
        <v>15</v>
      </c>
      <c r="NUP121" s="27" t="s">
        <v>32</v>
      </c>
      <c r="NUQ121" s="15" t="s">
        <v>15</v>
      </c>
      <c r="NUR121" s="27" t="s">
        <v>32</v>
      </c>
      <c r="NUS121" s="15" t="s">
        <v>15</v>
      </c>
      <c r="NUT121" s="27" t="s">
        <v>32</v>
      </c>
      <c r="NUU121" s="15" t="s">
        <v>15</v>
      </c>
      <c r="NUV121" s="27" t="s">
        <v>32</v>
      </c>
      <c r="NUW121" s="15" t="s">
        <v>15</v>
      </c>
      <c r="NUX121" s="27" t="s">
        <v>32</v>
      </c>
      <c r="NUY121" s="15" t="s">
        <v>15</v>
      </c>
      <c r="NUZ121" s="27" t="s">
        <v>32</v>
      </c>
      <c r="NVA121" s="15" t="s">
        <v>15</v>
      </c>
      <c r="NVB121" s="27" t="s">
        <v>32</v>
      </c>
      <c r="NVC121" s="15" t="s">
        <v>15</v>
      </c>
      <c r="NVD121" s="27" t="s">
        <v>32</v>
      </c>
      <c r="NVE121" s="15" t="s">
        <v>15</v>
      </c>
      <c r="NVF121" s="27" t="s">
        <v>32</v>
      </c>
      <c r="NVG121" s="15" t="s">
        <v>15</v>
      </c>
      <c r="NVH121" s="27" t="s">
        <v>32</v>
      </c>
      <c r="NVI121" s="15" t="s">
        <v>15</v>
      </c>
      <c r="NVJ121" s="27" t="s">
        <v>32</v>
      </c>
      <c r="NVK121" s="15" t="s">
        <v>15</v>
      </c>
      <c r="NVL121" s="27" t="s">
        <v>32</v>
      </c>
      <c r="NVM121" s="15" t="s">
        <v>15</v>
      </c>
      <c r="NVN121" s="27" t="s">
        <v>32</v>
      </c>
      <c r="NVO121" s="15" t="s">
        <v>15</v>
      </c>
      <c r="NVP121" s="27" t="s">
        <v>32</v>
      </c>
      <c r="NVQ121" s="15" t="s">
        <v>15</v>
      </c>
      <c r="NVR121" s="27" t="s">
        <v>32</v>
      </c>
      <c r="NVS121" s="15" t="s">
        <v>15</v>
      </c>
      <c r="NVT121" s="27" t="s">
        <v>32</v>
      </c>
      <c r="NVU121" s="15" t="s">
        <v>15</v>
      </c>
      <c r="NVV121" s="27" t="s">
        <v>32</v>
      </c>
      <c r="NVW121" s="15" t="s">
        <v>15</v>
      </c>
      <c r="NVX121" s="27" t="s">
        <v>32</v>
      </c>
      <c r="NVY121" s="15" t="s">
        <v>15</v>
      </c>
      <c r="NVZ121" s="27" t="s">
        <v>32</v>
      </c>
      <c r="NWA121" s="15" t="s">
        <v>15</v>
      </c>
      <c r="NWB121" s="27" t="s">
        <v>32</v>
      </c>
      <c r="NWC121" s="15" t="s">
        <v>15</v>
      </c>
      <c r="NWD121" s="27" t="s">
        <v>32</v>
      </c>
      <c r="NWE121" s="15" t="s">
        <v>15</v>
      </c>
      <c r="NWF121" s="27" t="s">
        <v>32</v>
      </c>
      <c r="NWG121" s="15" t="s">
        <v>15</v>
      </c>
      <c r="NWH121" s="27" t="s">
        <v>32</v>
      </c>
      <c r="NWI121" s="15" t="s">
        <v>15</v>
      </c>
      <c r="NWJ121" s="27" t="s">
        <v>32</v>
      </c>
      <c r="NWK121" s="15" t="s">
        <v>15</v>
      </c>
      <c r="NWL121" s="27" t="s">
        <v>32</v>
      </c>
      <c r="NWM121" s="15" t="s">
        <v>15</v>
      </c>
      <c r="NWN121" s="27" t="s">
        <v>32</v>
      </c>
      <c r="NWO121" s="15" t="s">
        <v>15</v>
      </c>
      <c r="NWP121" s="27" t="s">
        <v>32</v>
      </c>
      <c r="NWQ121" s="15" t="s">
        <v>15</v>
      </c>
      <c r="NWR121" s="27" t="s">
        <v>32</v>
      </c>
      <c r="NWS121" s="15" t="s">
        <v>15</v>
      </c>
      <c r="NWT121" s="27" t="s">
        <v>32</v>
      </c>
      <c r="NWU121" s="15" t="s">
        <v>15</v>
      </c>
      <c r="NWV121" s="27" t="s">
        <v>32</v>
      </c>
      <c r="NWW121" s="15" t="s">
        <v>15</v>
      </c>
      <c r="NWX121" s="27" t="s">
        <v>32</v>
      </c>
      <c r="NWY121" s="15" t="s">
        <v>15</v>
      </c>
      <c r="NWZ121" s="27" t="s">
        <v>32</v>
      </c>
      <c r="NXA121" s="15" t="s">
        <v>15</v>
      </c>
      <c r="NXB121" s="27" t="s">
        <v>32</v>
      </c>
      <c r="NXC121" s="15" t="s">
        <v>15</v>
      </c>
      <c r="NXD121" s="27" t="s">
        <v>32</v>
      </c>
      <c r="NXE121" s="15" t="s">
        <v>15</v>
      </c>
      <c r="NXF121" s="27" t="s">
        <v>32</v>
      </c>
      <c r="NXG121" s="15" t="s">
        <v>15</v>
      </c>
      <c r="NXH121" s="27" t="s">
        <v>32</v>
      </c>
      <c r="NXI121" s="15" t="s">
        <v>15</v>
      </c>
      <c r="NXJ121" s="27" t="s">
        <v>32</v>
      </c>
      <c r="NXK121" s="15" t="s">
        <v>15</v>
      </c>
      <c r="NXL121" s="27" t="s">
        <v>32</v>
      </c>
      <c r="NXM121" s="15" t="s">
        <v>15</v>
      </c>
      <c r="NXN121" s="27" t="s">
        <v>32</v>
      </c>
      <c r="NXO121" s="15" t="s">
        <v>15</v>
      </c>
      <c r="NXP121" s="27" t="s">
        <v>32</v>
      </c>
      <c r="NXQ121" s="15" t="s">
        <v>15</v>
      </c>
      <c r="NXR121" s="27" t="s">
        <v>32</v>
      </c>
      <c r="NXS121" s="15" t="s">
        <v>15</v>
      </c>
      <c r="NXT121" s="27" t="s">
        <v>32</v>
      </c>
      <c r="NXU121" s="15" t="s">
        <v>15</v>
      </c>
      <c r="NXV121" s="27" t="s">
        <v>32</v>
      </c>
      <c r="NXW121" s="15" t="s">
        <v>15</v>
      </c>
      <c r="NXX121" s="27" t="s">
        <v>32</v>
      </c>
      <c r="NXY121" s="15" t="s">
        <v>15</v>
      </c>
      <c r="NXZ121" s="27" t="s">
        <v>32</v>
      </c>
      <c r="NYA121" s="15" t="s">
        <v>15</v>
      </c>
      <c r="NYB121" s="27" t="s">
        <v>32</v>
      </c>
      <c r="NYC121" s="15" t="s">
        <v>15</v>
      </c>
      <c r="NYD121" s="27" t="s">
        <v>32</v>
      </c>
      <c r="NYE121" s="15" t="s">
        <v>15</v>
      </c>
      <c r="NYF121" s="27" t="s">
        <v>32</v>
      </c>
      <c r="NYG121" s="15" t="s">
        <v>15</v>
      </c>
      <c r="NYH121" s="27" t="s">
        <v>32</v>
      </c>
      <c r="NYI121" s="15" t="s">
        <v>15</v>
      </c>
      <c r="NYJ121" s="27" t="s">
        <v>32</v>
      </c>
      <c r="NYK121" s="15" t="s">
        <v>15</v>
      </c>
      <c r="NYL121" s="27" t="s">
        <v>32</v>
      </c>
      <c r="NYM121" s="15" t="s">
        <v>15</v>
      </c>
      <c r="NYN121" s="27" t="s">
        <v>32</v>
      </c>
      <c r="NYO121" s="15" t="s">
        <v>15</v>
      </c>
      <c r="NYP121" s="27" t="s">
        <v>32</v>
      </c>
      <c r="NYQ121" s="15" t="s">
        <v>15</v>
      </c>
      <c r="NYR121" s="27" t="s">
        <v>32</v>
      </c>
      <c r="NYS121" s="15" t="s">
        <v>15</v>
      </c>
      <c r="NYT121" s="27" t="s">
        <v>32</v>
      </c>
      <c r="NYU121" s="15" t="s">
        <v>15</v>
      </c>
      <c r="NYV121" s="27" t="s">
        <v>32</v>
      </c>
      <c r="NYW121" s="15" t="s">
        <v>15</v>
      </c>
      <c r="NYX121" s="27" t="s">
        <v>32</v>
      </c>
      <c r="NYY121" s="15" t="s">
        <v>15</v>
      </c>
      <c r="NYZ121" s="27" t="s">
        <v>32</v>
      </c>
      <c r="NZA121" s="15" t="s">
        <v>15</v>
      </c>
      <c r="NZB121" s="27" t="s">
        <v>32</v>
      </c>
      <c r="NZC121" s="15" t="s">
        <v>15</v>
      </c>
      <c r="NZD121" s="27" t="s">
        <v>32</v>
      </c>
      <c r="NZE121" s="15" t="s">
        <v>15</v>
      </c>
      <c r="NZF121" s="27" t="s">
        <v>32</v>
      </c>
      <c r="NZG121" s="15" t="s">
        <v>15</v>
      </c>
      <c r="NZH121" s="27" t="s">
        <v>32</v>
      </c>
      <c r="NZI121" s="15" t="s">
        <v>15</v>
      </c>
      <c r="NZJ121" s="27" t="s">
        <v>32</v>
      </c>
      <c r="NZK121" s="15" t="s">
        <v>15</v>
      </c>
      <c r="NZL121" s="27" t="s">
        <v>32</v>
      </c>
      <c r="NZM121" s="15" t="s">
        <v>15</v>
      </c>
      <c r="NZN121" s="27" t="s">
        <v>32</v>
      </c>
      <c r="NZO121" s="15" t="s">
        <v>15</v>
      </c>
      <c r="NZP121" s="27" t="s">
        <v>32</v>
      </c>
      <c r="NZQ121" s="15" t="s">
        <v>15</v>
      </c>
      <c r="NZR121" s="27" t="s">
        <v>32</v>
      </c>
      <c r="NZS121" s="15" t="s">
        <v>15</v>
      </c>
      <c r="NZT121" s="27" t="s">
        <v>32</v>
      </c>
      <c r="NZU121" s="15" t="s">
        <v>15</v>
      </c>
      <c r="NZV121" s="27" t="s">
        <v>32</v>
      </c>
      <c r="NZW121" s="15" t="s">
        <v>15</v>
      </c>
      <c r="NZX121" s="27" t="s">
        <v>32</v>
      </c>
      <c r="NZY121" s="15" t="s">
        <v>15</v>
      </c>
      <c r="NZZ121" s="27" t="s">
        <v>32</v>
      </c>
      <c r="OAA121" s="15" t="s">
        <v>15</v>
      </c>
      <c r="OAB121" s="27" t="s">
        <v>32</v>
      </c>
      <c r="OAC121" s="15" t="s">
        <v>15</v>
      </c>
      <c r="OAD121" s="27" t="s">
        <v>32</v>
      </c>
      <c r="OAE121" s="15" t="s">
        <v>15</v>
      </c>
      <c r="OAF121" s="27" t="s">
        <v>32</v>
      </c>
      <c r="OAG121" s="15" t="s">
        <v>15</v>
      </c>
      <c r="OAH121" s="27" t="s">
        <v>32</v>
      </c>
      <c r="OAI121" s="15" t="s">
        <v>15</v>
      </c>
      <c r="OAJ121" s="27" t="s">
        <v>32</v>
      </c>
      <c r="OAK121" s="15" t="s">
        <v>15</v>
      </c>
      <c r="OAL121" s="27" t="s">
        <v>32</v>
      </c>
      <c r="OAM121" s="15" t="s">
        <v>15</v>
      </c>
      <c r="OAN121" s="27" t="s">
        <v>32</v>
      </c>
      <c r="OAO121" s="15" t="s">
        <v>15</v>
      </c>
      <c r="OAP121" s="27" t="s">
        <v>32</v>
      </c>
      <c r="OAQ121" s="15" t="s">
        <v>15</v>
      </c>
      <c r="OAR121" s="27" t="s">
        <v>32</v>
      </c>
      <c r="OAS121" s="15" t="s">
        <v>15</v>
      </c>
      <c r="OAT121" s="27" t="s">
        <v>32</v>
      </c>
      <c r="OAU121" s="15" t="s">
        <v>15</v>
      </c>
      <c r="OAV121" s="27" t="s">
        <v>32</v>
      </c>
      <c r="OAW121" s="15" t="s">
        <v>15</v>
      </c>
      <c r="OAX121" s="27" t="s">
        <v>32</v>
      </c>
      <c r="OAY121" s="15" t="s">
        <v>15</v>
      </c>
      <c r="OAZ121" s="27" t="s">
        <v>32</v>
      </c>
      <c r="OBA121" s="15" t="s">
        <v>15</v>
      </c>
      <c r="OBB121" s="27" t="s">
        <v>32</v>
      </c>
      <c r="OBC121" s="15" t="s">
        <v>15</v>
      </c>
      <c r="OBD121" s="27" t="s">
        <v>32</v>
      </c>
      <c r="OBE121" s="15" t="s">
        <v>15</v>
      </c>
      <c r="OBF121" s="27" t="s">
        <v>32</v>
      </c>
      <c r="OBG121" s="15" t="s">
        <v>15</v>
      </c>
      <c r="OBH121" s="27" t="s">
        <v>32</v>
      </c>
      <c r="OBI121" s="15" t="s">
        <v>15</v>
      </c>
      <c r="OBJ121" s="27" t="s">
        <v>32</v>
      </c>
      <c r="OBK121" s="15" t="s">
        <v>15</v>
      </c>
      <c r="OBL121" s="27" t="s">
        <v>32</v>
      </c>
      <c r="OBM121" s="15" t="s">
        <v>15</v>
      </c>
      <c r="OBN121" s="27" t="s">
        <v>32</v>
      </c>
      <c r="OBO121" s="15" t="s">
        <v>15</v>
      </c>
      <c r="OBP121" s="27" t="s">
        <v>32</v>
      </c>
      <c r="OBQ121" s="15" t="s">
        <v>15</v>
      </c>
      <c r="OBR121" s="27" t="s">
        <v>32</v>
      </c>
      <c r="OBS121" s="15" t="s">
        <v>15</v>
      </c>
      <c r="OBT121" s="27" t="s">
        <v>32</v>
      </c>
      <c r="OBU121" s="15" t="s">
        <v>15</v>
      </c>
      <c r="OBV121" s="27" t="s">
        <v>32</v>
      </c>
      <c r="OBW121" s="15" t="s">
        <v>15</v>
      </c>
      <c r="OBX121" s="27" t="s">
        <v>32</v>
      </c>
      <c r="OBY121" s="15" t="s">
        <v>15</v>
      </c>
      <c r="OBZ121" s="27" t="s">
        <v>32</v>
      </c>
      <c r="OCA121" s="15" t="s">
        <v>15</v>
      </c>
      <c r="OCB121" s="27" t="s">
        <v>32</v>
      </c>
      <c r="OCC121" s="15" t="s">
        <v>15</v>
      </c>
      <c r="OCD121" s="27" t="s">
        <v>32</v>
      </c>
      <c r="OCE121" s="15" t="s">
        <v>15</v>
      </c>
      <c r="OCF121" s="27" t="s">
        <v>32</v>
      </c>
      <c r="OCG121" s="15" t="s">
        <v>15</v>
      </c>
      <c r="OCH121" s="27" t="s">
        <v>32</v>
      </c>
      <c r="OCI121" s="15" t="s">
        <v>15</v>
      </c>
      <c r="OCJ121" s="27" t="s">
        <v>32</v>
      </c>
      <c r="OCK121" s="15" t="s">
        <v>15</v>
      </c>
      <c r="OCL121" s="27" t="s">
        <v>32</v>
      </c>
      <c r="OCM121" s="15" t="s">
        <v>15</v>
      </c>
      <c r="OCN121" s="27" t="s">
        <v>32</v>
      </c>
      <c r="OCO121" s="15" t="s">
        <v>15</v>
      </c>
      <c r="OCP121" s="27" t="s">
        <v>32</v>
      </c>
      <c r="OCQ121" s="15" t="s">
        <v>15</v>
      </c>
      <c r="OCR121" s="27" t="s">
        <v>32</v>
      </c>
      <c r="OCS121" s="15" t="s">
        <v>15</v>
      </c>
      <c r="OCT121" s="27" t="s">
        <v>32</v>
      </c>
      <c r="OCU121" s="15" t="s">
        <v>15</v>
      </c>
      <c r="OCV121" s="27" t="s">
        <v>32</v>
      </c>
      <c r="OCW121" s="15" t="s">
        <v>15</v>
      </c>
      <c r="OCX121" s="27" t="s">
        <v>32</v>
      </c>
      <c r="OCY121" s="15" t="s">
        <v>15</v>
      </c>
      <c r="OCZ121" s="27" t="s">
        <v>32</v>
      </c>
      <c r="ODA121" s="15" t="s">
        <v>15</v>
      </c>
      <c r="ODB121" s="27" t="s">
        <v>32</v>
      </c>
      <c r="ODC121" s="15" t="s">
        <v>15</v>
      </c>
      <c r="ODD121" s="27" t="s">
        <v>32</v>
      </c>
      <c r="ODE121" s="15" t="s">
        <v>15</v>
      </c>
      <c r="ODF121" s="27" t="s">
        <v>32</v>
      </c>
      <c r="ODG121" s="15" t="s">
        <v>15</v>
      </c>
      <c r="ODH121" s="27" t="s">
        <v>32</v>
      </c>
      <c r="ODI121" s="15" t="s">
        <v>15</v>
      </c>
      <c r="ODJ121" s="27" t="s">
        <v>32</v>
      </c>
      <c r="ODK121" s="15" t="s">
        <v>15</v>
      </c>
      <c r="ODL121" s="27" t="s">
        <v>32</v>
      </c>
      <c r="ODM121" s="15" t="s">
        <v>15</v>
      </c>
      <c r="ODN121" s="27" t="s">
        <v>32</v>
      </c>
      <c r="ODO121" s="15" t="s">
        <v>15</v>
      </c>
      <c r="ODP121" s="27" t="s">
        <v>32</v>
      </c>
      <c r="ODQ121" s="15" t="s">
        <v>15</v>
      </c>
      <c r="ODR121" s="27" t="s">
        <v>32</v>
      </c>
      <c r="ODS121" s="15" t="s">
        <v>15</v>
      </c>
      <c r="ODT121" s="27" t="s">
        <v>32</v>
      </c>
      <c r="ODU121" s="15" t="s">
        <v>15</v>
      </c>
      <c r="ODV121" s="27" t="s">
        <v>32</v>
      </c>
      <c r="ODW121" s="15" t="s">
        <v>15</v>
      </c>
      <c r="ODX121" s="27" t="s">
        <v>32</v>
      </c>
      <c r="ODY121" s="15" t="s">
        <v>15</v>
      </c>
      <c r="ODZ121" s="27" t="s">
        <v>32</v>
      </c>
      <c r="OEA121" s="15" t="s">
        <v>15</v>
      </c>
      <c r="OEB121" s="27" t="s">
        <v>32</v>
      </c>
      <c r="OEC121" s="15" t="s">
        <v>15</v>
      </c>
      <c r="OED121" s="27" t="s">
        <v>32</v>
      </c>
      <c r="OEE121" s="15" t="s">
        <v>15</v>
      </c>
      <c r="OEF121" s="27" t="s">
        <v>32</v>
      </c>
      <c r="OEG121" s="15" t="s">
        <v>15</v>
      </c>
      <c r="OEH121" s="27" t="s">
        <v>32</v>
      </c>
      <c r="OEI121" s="15" t="s">
        <v>15</v>
      </c>
      <c r="OEJ121" s="27" t="s">
        <v>32</v>
      </c>
      <c r="OEK121" s="15" t="s">
        <v>15</v>
      </c>
      <c r="OEL121" s="27" t="s">
        <v>32</v>
      </c>
      <c r="OEM121" s="15" t="s">
        <v>15</v>
      </c>
      <c r="OEN121" s="27" t="s">
        <v>32</v>
      </c>
      <c r="OEO121" s="15" t="s">
        <v>15</v>
      </c>
      <c r="OEP121" s="27" t="s">
        <v>32</v>
      </c>
      <c r="OEQ121" s="15" t="s">
        <v>15</v>
      </c>
      <c r="OER121" s="27" t="s">
        <v>32</v>
      </c>
      <c r="OES121" s="15" t="s">
        <v>15</v>
      </c>
      <c r="OET121" s="27" t="s">
        <v>32</v>
      </c>
      <c r="OEU121" s="15" t="s">
        <v>15</v>
      </c>
      <c r="OEV121" s="27" t="s">
        <v>32</v>
      </c>
      <c r="OEW121" s="15" t="s">
        <v>15</v>
      </c>
      <c r="OEX121" s="27" t="s">
        <v>32</v>
      </c>
      <c r="OEY121" s="15" t="s">
        <v>15</v>
      </c>
      <c r="OEZ121" s="27" t="s">
        <v>32</v>
      </c>
      <c r="OFA121" s="15" t="s">
        <v>15</v>
      </c>
      <c r="OFB121" s="27" t="s">
        <v>32</v>
      </c>
      <c r="OFC121" s="15" t="s">
        <v>15</v>
      </c>
      <c r="OFD121" s="27" t="s">
        <v>32</v>
      </c>
      <c r="OFE121" s="15" t="s">
        <v>15</v>
      </c>
      <c r="OFF121" s="27" t="s">
        <v>32</v>
      </c>
      <c r="OFG121" s="15" t="s">
        <v>15</v>
      </c>
      <c r="OFH121" s="27" t="s">
        <v>32</v>
      </c>
      <c r="OFI121" s="15" t="s">
        <v>15</v>
      </c>
      <c r="OFJ121" s="27" t="s">
        <v>32</v>
      </c>
      <c r="OFK121" s="15" t="s">
        <v>15</v>
      </c>
      <c r="OFL121" s="27" t="s">
        <v>32</v>
      </c>
      <c r="OFM121" s="15" t="s">
        <v>15</v>
      </c>
      <c r="OFN121" s="27" t="s">
        <v>32</v>
      </c>
      <c r="OFO121" s="15" t="s">
        <v>15</v>
      </c>
      <c r="OFP121" s="27" t="s">
        <v>32</v>
      </c>
      <c r="OFQ121" s="15" t="s">
        <v>15</v>
      </c>
      <c r="OFR121" s="27" t="s">
        <v>32</v>
      </c>
      <c r="OFS121" s="15" t="s">
        <v>15</v>
      </c>
      <c r="OFT121" s="27" t="s">
        <v>32</v>
      </c>
      <c r="OFU121" s="15" t="s">
        <v>15</v>
      </c>
      <c r="OFV121" s="27" t="s">
        <v>32</v>
      </c>
      <c r="OFW121" s="15" t="s">
        <v>15</v>
      </c>
      <c r="OFX121" s="27" t="s">
        <v>32</v>
      </c>
      <c r="OFY121" s="15" t="s">
        <v>15</v>
      </c>
      <c r="OFZ121" s="27" t="s">
        <v>32</v>
      </c>
      <c r="OGA121" s="15" t="s">
        <v>15</v>
      </c>
      <c r="OGB121" s="27" t="s">
        <v>32</v>
      </c>
      <c r="OGC121" s="15" t="s">
        <v>15</v>
      </c>
      <c r="OGD121" s="27" t="s">
        <v>32</v>
      </c>
      <c r="OGE121" s="15" t="s">
        <v>15</v>
      </c>
      <c r="OGF121" s="27" t="s">
        <v>32</v>
      </c>
      <c r="OGG121" s="15" t="s">
        <v>15</v>
      </c>
      <c r="OGH121" s="27" t="s">
        <v>32</v>
      </c>
      <c r="OGI121" s="15" t="s">
        <v>15</v>
      </c>
      <c r="OGJ121" s="27" t="s">
        <v>32</v>
      </c>
      <c r="OGK121" s="15" t="s">
        <v>15</v>
      </c>
      <c r="OGL121" s="27" t="s">
        <v>32</v>
      </c>
      <c r="OGM121" s="15" t="s">
        <v>15</v>
      </c>
      <c r="OGN121" s="27" t="s">
        <v>32</v>
      </c>
      <c r="OGO121" s="15" t="s">
        <v>15</v>
      </c>
      <c r="OGP121" s="27" t="s">
        <v>32</v>
      </c>
      <c r="OGQ121" s="15" t="s">
        <v>15</v>
      </c>
      <c r="OGR121" s="27" t="s">
        <v>32</v>
      </c>
      <c r="OGS121" s="15" t="s">
        <v>15</v>
      </c>
      <c r="OGT121" s="27" t="s">
        <v>32</v>
      </c>
      <c r="OGU121" s="15" t="s">
        <v>15</v>
      </c>
      <c r="OGV121" s="27" t="s">
        <v>32</v>
      </c>
      <c r="OGW121" s="15" t="s">
        <v>15</v>
      </c>
      <c r="OGX121" s="27" t="s">
        <v>32</v>
      </c>
      <c r="OGY121" s="15" t="s">
        <v>15</v>
      </c>
      <c r="OGZ121" s="27" t="s">
        <v>32</v>
      </c>
      <c r="OHA121" s="15" t="s">
        <v>15</v>
      </c>
      <c r="OHB121" s="27" t="s">
        <v>32</v>
      </c>
      <c r="OHC121" s="15" t="s">
        <v>15</v>
      </c>
      <c r="OHD121" s="27" t="s">
        <v>32</v>
      </c>
      <c r="OHE121" s="15" t="s">
        <v>15</v>
      </c>
      <c r="OHF121" s="27" t="s">
        <v>32</v>
      </c>
      <c r="OHG121" s="15" t="s">
        <v>15</v>
      </c>
      <c r="OHH121" s="27" t="s">
        <v>32</v>
      </c>
      <c r="OHI121" s="15" t="s">
        <v>15</v>
      </c>
      <c r="OHJ121" s="27" t="s">
        <v>32</v>
      </c>
      <c r="OHK121" s="15" t="s">
        <v>15</v>
      </c>
      <c r="OHL121" s="27" t="s">
        <v>32</v>
      </c>
      <c r="OHM121" s="15" t="s">
        <v>15</v>
      </c>
      <c r="OHN121" s="27" t="s">
        <v>32</v>
      </c>
      <c r="OHO121" s="15" t="s">
        <v>15</v>
      </c>
      <c r="OHP121" s="27" t="s">
        <v>32</v>
      </c>
      <c r="OHQ121" s="15" t="s">
        <v>15</v>
      </c>
      <c r="OHR121" s="27" t="s">
        <v>32</v>
      </c>
      <c r="OHS121" s="15" t="s">
        <v>15</v>
      </c>
      <c r="OHT121" s="27" t="s">
        <v>32</v>
      </c>
      <c r="OHU121" s="15" t="s">
        <v>15</v>
      </c>
      <c r="OHV121" s="27" t="s">
        <v>32</v>
      </c>
      <c r="OHW121" s="15" t="s">
        <v>15</v>
      </c>
      <c r="OHX121" s="27" t="s">
        <v>32</v>
      </c>
      <c r="OHY121" s="15" t="s">
        <v>15</v>
      </c>
      <c r="OHZ121" s="27" t="s">
        <v>32</v>
      </c>
      <c r="OIA121" s="15" t="s">
        <v>15</v>
      </c>
      <c r="OIB121" s="27" t="s">
        <v>32</v>
      </c>
      <c r="OIC121" s="15" t="s">
        <v>15</v>
      </c>
      <c r="OID121" s="27" t="s">
        <v>32</v>
      </c>
      <c r="OIE121" s="15" t="s">
        <v>15</v>
      </c>
      <c r="OIF121" s="27" t="s">
        <v>32</v>
      </c>
      <c r="OIG121" s="15" t="s">
        <v>15</v>
      </c>
      <c r="OIH121" s="27" t="s">
        <v>32</v>
      </c>
      <c r="OII121" s="15" t="s">
        <v>15</v>
      </c>
      <c r="OIJ121" s="27" t="s">
        <v>32</v>
      </c>
      <c r="OIK121" s="15" t="s">
        <v>15</v>
      </c>
      <c r="OIL121" s="27" t="s">
        <v>32</v>
      </c>
      <c r="OIM121" s="15" t="s">
        <v>15</v>
      </c>
      <c r="OIN121" s="27" t="s">
        <v>32</v>
      </c>
      <c r="OIO121" s="15" t="s">
        <v>15</v>
      </c>
      <c r="OIP121" s="27" t="s">
        <v>32</v>
      </c>
      <c r="OIQ121" s="15" t="s">
        <v>15</v>
      </c>
      <c r="OIR121" s="27" t="s">
        <v>32</v>
      </c>
      <c r="OIS121" s="15" t="s">
        <v>15</v>
      </c>
      <c r="OIT121" s="27" t="s">
        <v>32</v>
      </c>
      <c r="OIU121" s="15" t="s">
        <v>15</v>
      </c>
      <c r="OIV121" s="27" t="s">
        <v>32</v>
      </c>
      <c r="OIW121" s="15" t="s">
        <v>15</v>
      </c>
      <c r="OIX121" s="27" t="s">
        <v>32</v>
      </c>
      <c r="OIY121" s="15" t="s">
        <v>15</v>
      </c>
      <c r="OIZ121" s="27" t="s">
        <v>32</v>
      </c>
      <c r="OJA121" s="15" t="s">
        <v>15</v>
      </c>
      <c r="OJB121" s="27" t="s">
        <v>32</v>
      </c>
      <c r="OJC121" s="15" t="s">
        <v>15</v>
      </c>
      <c r="OJD121" s="27" t="s">
        <v>32</v>
      </c>
      <c r="OJE121" s="15" t="s">
        <v>15</v>
      </c>
      <c r="OJF121" s="27" t="s">
        <v>32</v>
      </c>
      <c r="OJG121" s="15" t="s">
        <v>15</v>
      </c>
      <c r="OJH121" s="27" t="s">
        <v>32</v>
      </c>
      <c r="OJI121" s="15" t="s">
        <v>15</v>
      </c>
      <c r="OJJ121" s="27" t="s">
        <v>32</v>
      </c>
      <c r="OJK121" s="15" t="s">
        <v>15</v>
      </c>
      <c r="OJL121" s="27" t="s">
        <v>32</v>
      </c>
      <c r="OJM121" s="15" t="s">
        <v>15</v>
      </c>
      <c r="OJN121" s="27" t="s">
        <v>32</v>
      </c>
      <c r="OJO121" s="15" t="s">
        <v>15</v>
      </c>
      <c r="OJP121" s="27" t="s">
        <v>32</v>
      </c>
      <c r="OJQ121" s="15" t="s">
        <v>15</v>
      </c>
      <c r="OJR121" s="27" t="s">
        <v>32</v>
      </c>
      <c r="OJS121" s="15" t="s">
        <v>15</v>
      </c>
      <c r="OJT121" s="27" t="s">
        <v>32</v>
      </c>
      <c r="OJU121" s="15" t="s">
        <v>15</v>
      </c>
      <c r="OJV121" s="27" t="s">
        <v>32</v>
      </c>
      <c r="OJW121" s="15" t="s">
        <v>15</v>
      </c>
      <c r="OJX121" s="27" t="s">
        <v>32</v>
      </c>
      <c r="OJY121" s="15" t="s">
        <v>15</v>
      </c>
      <c r="OJZ121" s="27" t="s">
        <v>32</v>
      </c>
      <c r="OKA121" s="15" t="s">
        <v>15</v>
      </c>
      <c r="OKB121" s="27" t="s">
        <v>32</v>
      </c>
      <c r="OKC121" s="15" t="s">
        <v>15</v>
      </c>
      <c r="OKD121" s="27" t="s">
        <v>32</v>
      </c>
      <c r="OKE121" s="15" t="s">
        <v>15</v>
      </c>
      <c r="OKF121" s="27" t="s">
        <v>32</v>
      </c>
      <c r="OKG121" s="15" t="s">
        <v>15</v>
      </c>
      <c r="OKH121" s="27" t="s">
        <v>32</v>
      </c>
      <c r="OKI121" s="15" t="s">
        <v>15</v>
      </c>
      <c r="OKJ121" s="27" t="s">
        <v>32</v>
      </c>
      <c r="OKK121" s="15" t="s">
        <v>15</v>
      </c>
      <c r="OKL121" s="27" t="s">
        <v>32</v>
      </c>
      <c r="OKM121" s="15" t="s">
        <v>15</v>
      </c>
      <c r="OKN121" s="27" t="s">
        <v>32</v>
      </c>
      <c r="OKO121" s="15" t="s">
        <v>15</v>
      </c>
      <c r="OKP121" s="27" t="s">
        <v>32</v>
      </c>
      <c r="OKQ121" s="15" t="s">
        <v>15</v>
      </c>
      <c r="OKR121" s="27" t="s">
        <v>32</v>
      </c>
      <c r="OKS121" s="15" t="s">
        <v>15</v>
      </c>
      <c r="OKT121" s="27" t="s">
        <v>32</v>
      </c>
      <c r="OKU121" s="15" t="s">
        <v>15</v>
      </c>
      <c r="OKV121" s="27" t="s">
        <v>32</v>
      </c>
      <c r="OKW121" s="15" t="s">
        <v>15</v>
      </c>
      <c r="OKX121" s="27" t="s">
        <v>32</v>
      </c>
      <c r="OKY121" s="15" t="s">
        <v>15</v>
      </c>
      <c r="OKZ121" s="27" t="s">
        <v>32</v>
      </c>
      <c r="OLA121" s="15" t="s">
        <v>15</v>
      </c>
      <c r="OLB121" s="27" t="s">
        <v>32</v>
      </c>
      <c r="OLC121" s="15" t="s">
        <v>15</v>
      </c>
      <c r="OLD121" s="27" t="s">
        <v>32</v>
      </c>
      <c r="OLE121" s="15" t="s">
        <v>15</v>
      </c>
      <c r="OLF121" s="27" t="s">
        <v>32</v>
      </c>
      <c r="OLG121" s="15" t="s">
        <v>15</v>
      </c>
      <c r="OLH121" s="27" t="s">
        <v>32</v>
      </c>
      <c r="OLI121" s="15" t="s">
        <v>15</v>
      </c>
      <c r="OLJ121" s="27" t="s">
        <v>32</v>
      </c>
      <c r="OLK121" s="15" t="s">
        <v>15</v>
      </c>
      <c r="OLL121" s="27" t="s">
        <v>32</v>
      </c>
      <c r="OLM121" s="15" t="s">
        <v>15</v>
      </c>
      <c r="OLN121" s="27" t="s">
        <v>32</v>
      </c>
      <c r="OLO121" s="15" t="s">
        <v>15</v>
      </c>
      <c r="OLP121" s="27" t="s">
        <v>32</v>
      </c>
      <c r="OLQ121" s="15" t="s">
        <v>15</v>
      </c>
      <c r="OLR121" s="27" t="s">
        <v>32</v>
      </c>
      <c r="OLS121" s="15" t="s">
        <v>15</v>
      </c>
      <c r="OLT121" s="27" t="s">
        <v>32</v>
      </c>
      <c r="OLU121" s="15" t="s">
        <v>15</v>
      </c>
      <c r="OLV121" s="27" t="s">
        <v>32</v>
      </c>
      <c r="OLW121" s="15" t="s">
        <v>15</v>
      </c>
      <c r="OLX121" s="27" t="s">
        <v>32</v>
      </c>
      <c r="OLY121" s="15" t="s">
        <v>15</v>
      </c>
      <c r="OLZ121" s="27" t="s">
        <v>32</v>
      </c>
      <c r="OMA121" s="15" t="s">
        <v>15</v>
      </c>
      <c r="OMB121" s="27" t="s">
        <v>32</v>
      </c>
      <c r="OMC121" s="15" t="s">
        <v>15</v>
      </c>
      <c r="OMD121" s="27" t="s">
        <v>32</v>
      </c>
      <c r="OME121" s="15" t="s">
        <v>15</v>
      </c>
      <c r="OMF121" s="27" t="s">
        <v>32</v>
      </c>
      <c r="OMG121" s="15" t="s">
        <v>15</v>
      </c>
      <c r="OMH121" s="27" t="s">
        <v>32</v>
      </c>
      <c r="OMI121" s="15" t="s">
        <v>15</v>
      </c>
      <c r="OMJ121" s="27" t="s">
        <v>32</v>
      </c>
      <c r="OMK121" s="15" t="s">
        <v>15</v>
      </c>
      <c r="OML121" s="27" t="s">
        <v>32</v>
      </c>
      <c r="OMM121" s="15" t="s">
        <v>15</v>
      </c>
      <c r="OMN121" s="27" t="s">
        <v>32</v>
      </c>
      <c r="OMO121" s="15" t="s">
        <v>15</v>
      </c>
      <c r="OMP121" s="27" t="s">
        <v>32</v>
      </c>
      <c r="OMQ121" s="15" t="s">
        <v>15</v>
      </c>
      <c r="OMR121" s="27" t="s">
        <v>32</v>
      </c>
      <c r="OMS121" s="15" t="s">
        <v>15</v>
      </c>
      <c r="OMT121" s="27" t="s">
        <v>32</v>
      </c>
      <c r="OMU121" s="15" t="s">
        <v>15</v>
      </c>
      <c r="OMV121" s="27" t="s">
        <v>32</v>
      </c>
      <c r="OMW121" s="15" t="s">
        <v>15</v>
      </c>
      <c r="OMX121" s="27" t="s">
        <v>32</v>
      </c>
      <c r="OMY121" s="15" t="s">
        <v>15</v>
      </c>
      <c r="OMZ121" s="27" t="s">
        <v>32</v>
      </c>
      <c r="ONA121" s="15" t="s">
        <v>15</v>
      </c>
      <c r="ONB121" s="27" t="s">
        <v>32</v>
      </c>
      <c r="ONC121" s="15" t="s">
        <v>15</v>
      </c>
      <c r="OND121" s="27" t="s">
        <v>32</v>
      </c>
      <c r="ONE121" s="15" t="s">
        <v>15</v>
      </c>
      <c r="ONF121" s="27" t="s">
        <v>32</v>
      </c>
      <c r="ONG121" s="15" t="s">
        <v>15</v>
      </c>
      <c r="ONH121" s="27" t="s">
        <v>32</v>
      </c>
      <c r="ONI121" s="15" t="s">
        <v>15</v>
      </c>
      <c r="ONJ121" s="27" t="s">
        <v>32</v>
      </c>
      <c r="ONK121" s="15" t="s">
        <v>15</v>
      </c>
      <c r="ONL121" s="27" t="s">
        <v>32</v>
      </c>
      <c r="ONM121" s="15" t="s">
        <v>15</v>
      </c>
      <c r="ONN121" s="27" t="s">
        <v>32</v>
      </c>
      <c r="ONO121" s="15" t="s">
        <v>15</v>
      </c>
      <c r="ONP121" s="27" t="s">
        <v>32</v>
      </c>
      <c r="ONQ121" s="15" t="s">
        <v>15</v>
      </c>
      <c r="ONR121" s="27" t="s">
        <v>32</v>
      </c>
      <c r="ONS121" s="15" t="s">
        <v>15</v>
      </c>
      <c r="ONT121" s="27" t="s">
        <v>32</v>
      </c>
      <c r="ONU121" s="15" t="s">
        <v>15</v>
      </c>
      <c r="ONV121" s="27" t="s">
        <v>32</v>
      </c>
      <c r="ONW121" s="15" t="s">
        <v>15</v>
      </c>
      <c r="ONX121" s="27" t="s">
        <v>32</v>
      </c>
      <c r="ONY121" s="15" t="s">
        <v>15</v>
      </c>
      <c r="ONZ121" s="27" t="s">
        <v>32</v>
      </c>
      <c r="OOA121" s="15" t="s">
        <v>15</v>
      </c>
      <c r="OOB121" s="27" t="s">
        <v>32</v>
      </c>
      <c r="OOC121" s="15" t="s">
        <v>15</v>
      </c>
      <c r="OOD121" s="27" t="s">
        <v>32</v>
      </c>
      <c r="OOE121" s="15" t="s">
        <v>15</v>
      </c>
      <c r="OOF121" s="27" t="s">
        <v>32</v>
      </c>
      <c r="OOG121" s="15" t="s">
        <v>15</v>
      </c>
      <c r="OOH121" s="27" t="s">
        <v>32</v>
      </c>
      <c r="OOI121" s="15" t="s">
        <v>15</v>
      </c>
      <c r="OOJ121" s="27" t="s">
        <v>32</v>
      </c>
      <c r="OOK121" s="15" t="s">
        <v>15</v>
      </c>
      <c r="OOL121" s="27" t="s">
        <v>32</v>
      </c>
      <c r="OOM121" s="15" t="s">
        <v>15</v>
      </c>
      <c r="OON121" s="27" t="s">
        <v>32</v>
      </c>
      <c r="OOO121" s="15" t="s">
        <v>15</v>
      </c>
      <c r="OOP121" s="27" t="s">
        <v>32</v>
      </c>
      <c r="OOQ121" s="15" t="s">
        <v>15</v>
      </c>
      <c r="OOR121" s="27" t="s">
        <v>32</v>
      </c>
      <c r="OOS121" s="15" t="s">
        <v>15</v>
      </c>
      <c r="OOT121" s="27" t="s">
        <v>32</v>
      </c>
      <c r="OOU121" s="15" t="s">
        <v>15</v>
      </c>
      <c r="OOV121" s="27" t="s">
        <v>32</v>
      </c>
      <c r="OOW121" s="15" t="s">
        <v>15</v>
      </c>
      <c r="OOX121" s="27" t="s">
        <v>32</v>
      </c>
      <c r="OOY121" s="15" t="s">
        <v>15</v>
      </c>
      <c r="OOZ121" s="27" t="s">
        <v>32</v>
      </c>
      <c r="OPA121" s="15" t="s">
        <v>15</v>
      </c>
      <c r="OPB121" s="27" t="s">
        <v>32</v>
      </c>
      <c r="OPC121" s="15" t="s">
        <v>15</v>
      </c>
      <c r="OPD121" s="27" t="s">
        <v>32</v>
      </c>
      <c r="OPE121" s="15" t="s">
        <v>15</v>
      </c>
      <c r="OPF121" s="27" t="s">
        <v>32</v>
      </c>
      <c r="OPG121" s="15" t="s">
        <v>15</v>
      </c>
      <c r="OPH121" s="27" t="s">
        <v>32</v>
      </c>
      <c r="OPI121" s="15" t="s">
        <v>15</v>
      </c>
      <c r="OPJ121" s="27" t="s">
        <v>32</v>
      </c>
      <c r="OPK121" s="15" t="s">
        <v>15</v>
      </c>
      <c r="OPL121" s="27" t="s">
        <v>32</v>
      </c>
      <c r="OPM121" s="15" t="s">
        <v>15</v>
      </c>
      <c r="OPN121" s="27" t="s">
        <v>32</v>
      </c>
      <c r="OPO121" s="15" t="s">
        <v>15</v>
      </c>
      <c r="OPP121" s="27" t="s">
        <v>32</v>
      </c>
      <c r="OPQ121" s="15" t="s">
        <v>15</v>
      </c>
      <c r="OPR121" s="27" t="s">
        <v>32</v>
      </c>
      <c r="OPS121" s="15" t="s">
        <v>15</v>
      </c>
      <c r="OPT121" s="27" t="s">
        <v>32</v>
      </c>
      <c r="OPU121" s="15" t="s">
        <v>15</v>
      </c>
      <c r="OPV121" s="27" t="s">
        <v>32</v>
      </c>
      <c r="OPW121" s="15" t="s">
        <v>15</v>
      </c>
      <c r="OPX121" s="27" t="s">
        <v>32</v>
      </c>
      <c r="OPY121" s="15" t="s">
        <v>15</v>
      </c>
      <c r="OPZ121" s="27" t="s">
        <v>32</v>
      </c>
      <c r="OQA121" s="15" t="s">
        <v>15</v>
      </c>
      <c r="OQB121" s="27" t="s">
        <v>32</v>
      </c>
      <c r="OQC121" s="15" t="s">
        <v>15</v>
      </c>
      <c r="OQD121" s="27" t="s">
        <v>32</v>
      </c>
      <c r="OQE121" s="15" t="s">
        <v>15</v>
      </c>
      <c r="OQF121" s="27" t="s">
        <v>32</v>
      </c>
      <c r="OQG121" s="15" t="s">
        <v>15</v>
      </c>
      <c r="OQH121" s="27" t="s">
        <v>32</v>
      </c>
      <c r="OQI121" s="15" t="s">
        <v>15</v>
      </c>
      <c r="OQJ121" s="27" t="s">
        <v>32</v>
      </c>
      <c r="OQK121" s="15" t="s">
        <v>15</v>
      </c>
      <c r="OQL121" s="27" t="s">
        <v>32</v>
      </c>
      <c r="OQM121" s="15" t="s">
        <v>15</v>
      </c>
      <c r="OQN121" s="27" t="s">
        <v>32</v>
      </c>
      <c r="OQO121" s="15" t="s">
        <v>15</v>
      </c>
      <c r="OQP121" s="27" t="s">
        <v>32</v>
      </c>
      <c r="OQQ121" s="15" t="s">
        <v>15</v>
      </c>
      <c r="OQR121" s="27" t="s">
        <v>32</v>
      </c>
      <c r="OQS121" s="15" t="s">
        <v>15</v>
      </c>
      <c r="OQT121" s="27" t="s">
        <v>32</v>
      </c>
      <c r="OQU121" s="15" t="s">
        <v>15</v>
      </c>
      <c r="OQV121" s="27" t="s">
        <v>32</v>
      </c>
      <c r="OQW121" s="15" t="s">
        <v>15</v>
      </c>
      <c r="OQX121" s="27" t="s">
        <v>32</v>
      </c>
      <c r="OQY121" s="15" t="s">
        <v>15</v>
      </c>
      <c r="OQZ121" s="27" t="s">
        <v>32</v>
      </c>
      <c r="ORA121" s="15" t="s">
        <v>15</v>
      </c>
      <c r="ORB121" s="27" t="s">
        <v>32</v>
      </c>
      <c r="ORC121" s="15" t="s">
        <v>15</v>
      </c>
      <c r="ORD121" s="27" t="s">
        <v>32</v>
      </c>
      <c r="ORE121" s="15" t="s">
        <v>15</v>
      </c>
      <c r="ORF121" s="27" t="s">
        <v>32</v>
      </c>
      <c r="ORG121" s="15" t="s">
        <v>15</v>
      </c>
      <c r="ORH121" s="27" t="s">
        <v>32</v>
      </c>
      <c r="ORI121" s="15" t="s">
        <v>15</v>
      </c>
      <c r="ORJ121" s="27" t="s">
        <v>32</v>
      </c>
      <c r="ORK121" s="15" t="s">
        <v>15</v>
      </c>
      <c r="ORL121" s="27" t="s">
        <v>32</v>
      </c>
      <c r="ORM121" s="15" t="s">
        <v>15</v>
      </c>
      <c r="ORN121" s="27" t="s">
        <v>32</v>
      </c>
      <c r="ORO121" s="15" t="s">
        <v>15</v>
      </c>
      <c r="ORP121" s="27" t="s">
        <v>32</v>
      </c>
      <c r="ORQ121" s="15" t="s">
        <v>15</v>
      </c>
      <c r="ORR121" s="27" t="s">
        <v>32</v>
      </c>
      <c r="ORS121" s="15" t="s">
        <v>15</v>
      </c>
      <c r="ORT121" s="27" t="s">
        <v>32</v>
      </c>
      <c r="ORU121" s="15" t="s">
        <v>15</v>
      </c>
      <c r="ORV121" s="27" t="s">
        <v>32</v>
      </c>
      <c r="ORW121" s="15" t="s">
        <v>15</v>
      </c>
      <c r="ORX121" s="27" t="s">
        <v>32</v>
      </c>
      <c r="ORY121" s="15" t="s">
        <v>15</v>
      </c>
      <c r="ORZ121" s="27" t="s">
        <v>32</v>
      </c>
      <c r="OSA121" s="15" t="s">
        <v>15</v>
      </c>
      <c r="OSB121" s="27" t="s">
        <v>32</v>
      </c>
      <c r="OSC121" s="15" t="s">
        <v>15</v>
      </c>
      <c r="OSD121" s="27" t="s">
        <v>32</v>
      </c>
      <c r="OSE121" s="15" t="s">
        <v>15</v>
      </c>
      <c r="OSF121" s="27" t="s">
        <v>32</v>
      </c>
      <c r="OSG121" s="15" t="s">
        <v>15</v>
      </c>
      <c r="OSH121" s="27" t="s">
        <v>32</v>
      </c>
      <c r="OSI121" s="15" t="s">
        <v>15</v>
      </c>
      <c r="OSJ121" s="27" t="s">
        <v>32</v>
      </c>
      <c r="OSK121" s="15" t="s">
        <v>15</v>
      </c>
      <c r="OSL121" s="27" t="s">
        <v>32</v>
      </c>
      <c r="OSM121" s="15" t="s">
        <v>15</v>
      </c>
      <c r="OSN121" s="27" t="s">
        <v>32</v>
      </c>
      <c r="OSO121" s="15" t="s">
        <v>15</v>
      </c>
      <c r="OSP121" s="27" t="s">
        <v>32</v>
      </c>
      <c r="OSQ121" s="15" t="s">
        <v>15</v>
      </c>
      <c r="OSR121" s="27" t="s">
        <v>32</v>
      </c>
      <c r="OSS121" s="15" t="s">
        <v>15</v>
      </c>
      <c r="OST121" s="27" t="s">
        <v>32</v>
      </c>
      <c r="OSU121" s="15" t="s">
        <v>15</v>
      </c>
      <c r="OSV121" s="27" t="s">
        <v>32</v>
      </c>
      <c r="OSW121" s="15" t="s">
        <v>15</v>
      </c>
      <c r="OSX121" s="27" t="s">
        <v>32</v>
      </c>
      <c r="OSY121" s="15" t="s">
        <v>15</v>
      </c>
      <c r="OSZ121" s="27" t="s">
        <v>32</v>
      </c>
      <c r="OTA121" s="15" t="s">
        <v>15</v>
      </c>
      <c r="OTB121" s="27" t="s">
        <v>32</v>
      </c>
      <c r="OTC121" s="15" t="s">
        <v>15</v>
      </c>
      <c r="OTD121" s="27" t="s">
        <v>32</v>
      </c>
      <c r="OTE121" s="15" t="s">
        <v>15</v>
      </c>
      <c r="OTF121" s="27" t="s">
        <v>32</v>
      </c>
      <c r="OTG121" s="15" t="s">
        <v>15</v>
      </c>
      <c r="OTH121" s="27" t="s">
        <v>32</v>
      </c>
      <c r="OTI121" s="15" t="s">
        <v>15</v>
      </c>
      <c r="OTJ121" s="27" t="s">
        <v>32</v>
      </c>
      <c r="OTK121" s="15" t="s">
        <v>15</v>
      </c>
      <c r="OTL121" s="27" t="s">
        <v>32</v>
      </c>
      <c r="OTM121" s="15" t="s">
        <v>15</v>
      </c>
      <c r="OTN121" s="27" t="s">
        <v>32</v>
      </c>
      <c r="OTO121" s="15" t="s">
        <v>15</v>
      </c>
      <c r="OTP121" s="27" t="s">
        <v>32</v>
      </c>
      <c r="OTQ121" s="15" t="s">
        <v>15</v>
      </c>
      <c r="OTR121" s="27" t="s">
        <v>32</v>
      </c>
      <c r="OTS121" s="15" t="s">
        <v>15</v>
      </c>
      <c r="OTT121" s="27" t="s">
        <v>32</v>
      </c>
      <c r="OTU121" s="15" t="s">
        <v>15</v>
      </c>
      <c r="OTV121" s="27" t="s">
        <v>32</v>
      </c>
      <c r="OTW121" s="15" t="s">
        <v>15</v>
      </c>
      <c r="OTX121" s="27" t="s">
        <v>32</v>
      </c>
      <c r="OTY121" s="15" t="s">
        <v>15</v>
      </c>
      <c r="OTZ121" s="27" t="s">
        <v>32</v>
      </c>
      <c r="OUA121" s="15" t="s">
        <v>15</v>
      </c>
      <c r="OUB121" s="27" t="s">
        <v>32</v>
      </c>
      <c r="OUC121" s="15" t="s">
        <v>15</v>
      </c>
      <c r="OUD121" s="27" t="s">
        <v>32</v>
      </c>
      <c r="OUE121" s="15" t="s">
        <v>15</v>
      </c>
      <c r="OUF121" s="27" t="s">
        <v>32</v>
      </c>
      <c r="OUG121" s="15" t="s">
        <v>15</v>
      </c>
      <c r="OUH121" s="27" t="s">
        <v>32</v>
      </c>
      <c r="OUI121" s="15" t="s">
        <v>15</v>
      </c>
      <c r="OUJ121" s="27" t="s">
        <v>32</v>
      </c>
      <c r="OUK121" s="15" t="s">
        <v>15</v>
      </c>
      <c r="OUL121" s="27" t="s">
        <v>32</v>
      </c>
      <c r="OUM121" s="15" t="s">
        <v>15</v>
      </c>
      <c r="OUN121" s="27" t="s">
        <v>32</v>
      </c>
      <c r="OUO121" s="15" t="s">
        <v>15</v>
      </c>
      <c r="OUP121" s="27" t="s">
        <v>32</v>
      </c>
      <c r="OUQ121" s="15" t="s">
        <v>15</v>
      </c>
      <c r="OUR121" s="27" t="s">
        <v>32</v>
      </c>
      <c r="OUS121" s="15" t="s">
        <v>15</v>
      </c>
      <c r="OUT121" s="27" t="s">
        <v>32</v>
      </c>
      <c r="OUU121" s="15" t="s">
        <v>15</v>
      </c>
      <c r="OUV121" s="27" t="s">
        <v>32</v>
      </c>
      <c r="OUW121" s="15" t="s">
        <v>15</v>
      </c>
      <c r="OUX121" s="27" t="s">
        <v>32</v>
      </c>
      <c r="OUY121" s="15" t="s">
        <v>15</v>
      </c>
      <c r="OUZ121" s="27" t="s">
        <v>32</v>
      </c>
      <c r="OVA121" s="15" t="s">
        <v>15</v>
      </c>
      <c r="OVB121" s="27" t="s">
        <v>32</v>
      </c>
      <c r="OVC121" s="15" t="s">
        <v>15</v>
      </c>
      <c r="OVD121" s="27" t="s">
        <v>32</v>
      </c>
      <c r="OVE121" s="15" t="s">
        <v>15</v>
      </c>
      <c r="OVF121" s="27" t="s">
        <v>32</v>
      </c>
      <c r="OVG121" s="15" t="s">
        <v>15</v>
      </c>
      <c r="OVH121" s="27" t="s">
        <v>32</v>
      </c>
      <c r="OVI121" s="15" t="s">
        <v>15</v>
      </c>
      <c r="OVJ121" s="27" t="s">
        <v>32</v>
      </c>
      <c r="OVK121" s="15" t="s">
        <v>15</v>
      </c>
      <c r="OVL121" s="27" t="s">
        <v>32</v>
      </c>
      <c r="OVM121" s="15" t="s">
        <v>15</v>
      </c>
      <c r="OVN121" s="27" t="s">
        <v>32</v>
      </c>
      <c r="OVO121" s="15" t="s">
        <v>15</v>
      </c>
      <c r="OVP121" s="27" t="s">
        <v>32</v>
      </c>
      <c r="OVQ121" s="15" t="s">
        <v>15</v>
      </c>
      <c r="OVR121" s="27" t="s">
        <v>32</v>
      </c>
      <c r="OVS121" s="15" t="s">
        <v>15</v>
      </c>
      <c r="OVT121" s="27" t="s">
        <v>32</v>
      </c>
      <c r="OVU121" s="15" t="s">
        <v>15</v>
      </c>
      <c r="OVV121" s="27" t="s">
        <v>32</v>
      </c>
      <c r="OVW121" s="15" t="s">
        <v>15</v>
      </c>
      <c r="OVX121" s="27" t="s">
        <v>32</v>
      </c>
      <c r="OVY121" s="15" t="s">
        <v>15</v>
      </c>
      <c r="OVZ121" s="27" t="s">
        <v>32</v>
      </c>
      <c r="OWA121" s="15" t="s">
        <v>15</v>
      </c>
      <c r="OWB121" s="27" t="s">
        <v>32</v>
      </c>
      <c r="OWC121" s="15" t="s">
        <v>15</v>
      </c>
      <c r="OWD121" s="27" t="s">
        <v>32</v>
      </c>
      <c r="OWE121" s="15" t="s">
        <v>15</v>
      </c>
      <c r="OWF121" s="27" t="s">
        <v>32</v>
      </c>
      <c r="OWG121" s="15" t="s">
        <v>15</v>
      </c>
      <c r="OWH121" s="27" t="s">
        <v>32</v>
      </c>
      <c r="OWI121" s="15" t="s">
        <v>15</v>
      </c>
      <c r="OWJ121" s="27" t="s">
        <v>32</v>
      </c>
      <c r="OWK121" s="15" t="s">
        <v>15</v>
      </c>
      <c r="OWL121" s="27" t="s">
        <v>32</v>
      </c>
      <c r="OWM121" s="15" t="s">
        <v>15</v>
      </c>
      <c r="OWN121" s="27" t="s">
        <v>32</v>
      </c>
      <c r="OWO121" s="15" t="s">
        <v>15</v>
      </c>
      <c r="OWP121" s="27" t="s">
        <v>32</v>
      </c>
      <c r="OWQ121" s="15" t="s">
        <v>15</v>
      </c>
      <c r="OWR121" s="27" t="s">
        <v>32</v>
      </c>
      <c r="OWS121" s="15" t="s">
        <v>15</v>
      </c>
      <c r="OWT121" s="27" t="s">
        <v>32</v>
      </c>
      <c r="OWU121" s="15" t="s">
        <v>15</v>
      </c>
      <c r="OWV121" s="27" t="s">
        <v>32</v>
      </c>
      <c r="OWW121" s="15" t="s">
        <v>15</v>
      </c>
      <c r="OWX121" s="27" t="s">
        <v>32</v>
      </c>
      <c r="OWY121" s="15" t="s">
        <v>15</v>
      </c>
      <c r="OWZ121" s="27" t="s">
        <v>32</v>
      </c>
      <c r="OXA121" s="15" t="s">
        <v>15</v>
      </c>
      <c r="OXB121" s="27" t="s">
        <v>32</v>
      </c>
      <c r="OXC121" s="15" t="s">
        <v>15</v>
      </c>
      <c r="OXD121" s="27" t="s">
        <v>32</v>
      </c>
      <c r="OXE121" s="15" t="s">
        <v>15</v>
      </c>
      <c r="OXF121" s="27" t="s">
        <v>32</v>
      </c>
      <c r="OXG121" s="15" t="s">
        <v>15</v>
      </c>
      <c r="OXH121" s="27" t="s">
        <v>32</v>
      </c>
      <c r="OXI121" s="15" t="s">
        <v>15</v>
      </c>
      <c r="OXJ121" s="27" t="s">
        <v>32</v>
      </c>
      <c r="OXK121" s="15" t="s">
        <v>15</v>
      </c>
      <c r="OXL121" s="27" t="s">
        <v>32</v>
      </c>
      <c r="OXM121" s="15" t="s">
        <v>15</v>
      </c>
      <c r="OXN121" s="27" t="s">
        <v>32</v>
      </c>
      <c r="OXO121" s="15" t="s">
        <v>15</v>
      </c>
      <c r="OXP121" s="27" t="s">
        <v>32</v>
      </c>
      <c r="OXQ121" s="15" t="s">
        <v>15</v>
      </c>
      <c r="OXR121" s="27" t="s">
        <v>32</v>
      </c>
      <c r="OXS121" s="15" t="s">
        <v>15</v>
      </c>
      <c r="OXT121" s="27" t="s">
        <v>32</v>
      </c>
      <c r="OXU121" s="15" t="s">
        <v>15</v>
      </c>
      <c r="OXV121" s="27" t="s">
        <v>32</v>
      </c>
      <c r="OXW121" s="15" t="s">
        <v>15</v>
      </c>
      <c r="OXX121" s="27" t="s">
        <v>32</v>
      </c>
      <c r="OXY121" s="15" t="s">
        <v>15</v>
      </c>
      <c r="OXZ121" s="27" t="s">
        <v>32</v>
      </c>
      <c r="OYA121" s="15" t="s">
        <v>15</v>
      </c>
      <c r="OYB121" s="27" t="s">
        <v>32</v>
      </c>
      <c r="OYC121" s="15" t="s">
        <v>15</v>
      </c>
      <c r="OYD121" s="27" t="s">
        <v>32</v>
      </c>
      <c r="OYE121" s="15" t="s">
        <v>15</v>
      </c>
      <c r="OYF121" s="27" t="s">
        <v>32</v>
      </c>
      <c r="OYG121" s="15" t="s">
        <v>15</v>
      </c>
      <c r="OYH121" s="27" t="s">
        <v>32</v>
      </c>
      <c r="OYI121" s="15" t="s">
        <v>15</v>
      </c>
      <c r="OYJ121" s="27" t="s">
        <v>32</v>
      </c>
      <c r="OYK121" s="15" t="s">
        <v>15</v>
      </c>
      <c r="OYL121" s="27" t="s">
        <v>32</v>
      </c>
      <c r="OYM121" s="15" t="s">
        <v>15</v>
      </c>
      <c r="OYN121" s="27" t="s">
        <v>32</v>
      </c>
      <c r="OYO121" s="15" t="s">
        <v>15</v>
      </c>
      <c r="OYP121" s="27" t="s">
        <v>32</v>
      </c>
      <c r="OYQ121" s="15" t="s">
        <v>15</v>
      </c>
      <c r="OYR121" s="27" t="s">
        <v>32</v>
      </c>
      <c r="OYS121" s="15" t="s">
        <v>15</v>
      </c>
      <c r="OYT121" s="27" t="s">
        <v>32</v>
      </c>
      <c r="OYU121" s="15" t="s">
        <v>15</v>
      </c>
      <c r="OYV121" s="27" t="s">
        <v>32</v>
      </c>
      <c r="OYW121" s="15" t="s">
        <v>15</v>
      </c>
      <c r="OYX121" s="27" t="s">
        <v>32</v>
      </c>
      <c r="OYY121" s="15" t="s">
        <v>15</v>
      </c>
      <c r="OYZ121" s="27" t="s">
        <v>32</v>
      </c>
      <c r="OZA121" s="15" t="s">
        <v>15</v>
      </c>
      <c r="OZB121" s="27" t="s">
        <v>32</v>
      </c>
      <c r="OZC121" s="15" t="s">
        <v>15</v>
      </c>
      <c r="OZD121" s="27" t="s">
        <v>32</v>
      </c>
      <c r="OZE121" s="15" t="s">
        <v>15</v>
      </c>
      <c r="OZF121" s="27" t="s">
        <v>32</v>
      </c>
      <c r="OZG121" s="15" t="s">
        <v>15</v>
      </c>
      <c r="OZH121" s="27" t="s">
        <v>32</v>
      </c>
      <c r="OZI121" s="15" t="s">
        <v>15</v>
      </c>
      <c r="OZJ121" s="27" t="s">
        <v>32</v>
      </c>
      <c r="OZK121" s="15" t="s">
        <v>15</v>
      </c>
      <c r="OZL121" s="27" t="s">
        <v>32</v>
      </c>
      <c r="OZM121" s="15" t="s">
        <v>15</v>
      </c>
      <c r="OZN121" s="27" t="s">
        <v>32</v>
      </c>
      <c r="OZO121" s="15" t="s">
        <v>15</v>
      </c>
      <c r="OZP121" s="27" t="s">
        <v>32</v>
      </c>
      <c r="OZQ121" s="15" t="s">
        <v>15</v>
      </c>
      <c r="OZR121" s="27" t="s">
        <v>32</v>
      </c>
      <c r="OZS121" s="15" t="s">
        <v>15</v>
      </c>
      <c r="OZT121" s="27" t="s">
        <v>32</v>
      </c>
      <c r="OZU121" s="15" t="s">
        <v>15</v>
      </c>
      <c r="OZV121" s="27" t="s">
        <v>32</v>
      </c>
      <c r="OZW121" s="15" t="s">
        <v>15</v>
      </c>
      <c r="OZX121" s="27" t="s">
        <v>32</v>
      </c>
      <c r="OZY121" s="15" t="s">
        <v>15</v>
      </c>
      <c r="OZZ121" s="27" t="s">
        <v>32</v>
      </c>
      <c r="PAA121" s="15" t="s">
        <v>15</v>
      </c>
      <c r="PAB121" s="27" t="s">
        <v>32</v>
      </c>
      <c r="PAC121" s="15" t="s">
        <v>15</v>
      </c>
      <c r="PAD121" s="27" t="s">
        <v>32</v>
      </c>
      <c r="PAE121" s="15" t="s">
        <v>15</v>
      </c>
      <c r="PAF121" s="27" t="s">
        <v>32</v>
      </c>
      <c r="PAG121" s="15" t="s">
        <v>15</v>
      </c>
      <c r="PAH121" s="27" t="s">
        <v>32</v>
      </c>
      <c r="PAI121" s="15" t="s">
        <v>15</v>
      </c>
      <c r="PAJ121" s="27" t="s">
        <v>32</v>
      </c>
      <c r="PAK121" s="15" t="s">
        <v>15</v>
      </c>
      <c r="PAL121" s="27" t="s">
        <v>32</v>
      </c>
      <c r="PAM121" s="15" t="s">
        <v>15</v>
      </c>
      <c r="PAN121" s="27" t="s">
        <v>32</v>
      </c>
      <c r="PAO121" s="15" t="s">
        <v>15</v>
      </c>
      <c r="PAP121" s="27" t="s">
        <v>32</v>
      </c>
      <c r="PAQ121" s="15" t="s">
        <v>15</v>
      </c>
      <c r="PAR121" s="27" t="s">
        <v>32</v>
      </c>
      <c r="PAS121" s="15" t="s">
        <v>15</v>
      </c>
      <c r="PAT121" s="27" t="s">
        <v>32</v>
      </c>
      <c r="PAU121" s="15" t="s">
        <v>15</v>
      </c>
      <c r="PAV121" s="27" t="s">
        <v>32</v>
      </c>
      <c r="PAW121" s="15" t="s">
        <v>15</v>
      </c>
      <c r="PAX121" s="27" t="s">
        <v>32</v>
      </c>
      <c r="PAY121" s="15" t="s">
        <v>15</v>
      </c>
      <c r="PAZ121" s="27" t="s">
        <v>32</v>
      </c>
      <c r="PBA121" s="15" t="s">
        <v>15</v>
      </c>
      <c r="PBB121" s="27" t="s">
        <v>32</v>
      </c>
      <c r="PBC121" s="15" t="s">
        <v>15</v>
      </c>
      <c r="PBD121" s="27" t="s">
        <v>32</v>
      </c>
      <c r="PBE121" s="15" t="s">
        <v>15</v>
      </c>
      <c r="PBF121" s="27" t="s">
        <v>32</v>
      </c>
      <c r="PBG121" s="15" t="s">
        <v>15</v>
      </c>
      <c r="PBH121" s="27" t="s">
        <v>32</v>
      </c>
      <c r="PBI121" s="15" t="s">
        <v>15</v>
      </c>
      <c r="PBJ121" s="27" t="s">
        <v>32</v>
      </c>
      <c r="PBK121" s="15" t="s">
        <v>15</v>
      </c>
      <c r="PBL121" s="27" t="s">
        <v>32</v>
      </c>
      <c r="PBM121" s="15" t="s">
        <v>15</v>
      </c>
      <c r="PBN121" s="27" t="s">
        <v>32</v>
      </c>
      <c r="PBO121" s="15" t="s">
        <v>15</v>
      </c>
      <c r="PBP121" s="27" t="s">
        <v>32</v>
      </c>
      <c r="PBQ121" s="15" t="s">
        <v>15</v>
      </c>
      <c r="PBR121" s="27" t="s">
        <v>32</v>
      </c>
      <c r="PBS121" s="15" t="s">
        <v>15</v>
      </c>
      <c r="PBT121" s="27" t="s">
        <v>32</v>
      </c>
      <c r="PBU121" s="15" t="s">
        <v>15</v>
      </c>
      <c r="PBV121" s="27" t="s">
        <v>32</v>
      </c>
      <c r="PBW121" s="15" t="s">
        <v>15</v>
      </c>
      <c r="PBX121" s="27" t="s">
        <v>32</v>
      </c>
      <c r="PBY121" s="15" t="s">
        <v>15</v>
      </c>
      <c r="PBZ121" s="27" t="s">
        <v>32</v>
      </c>
      <c r="PCA121" s="15" t="s">
        <v>15</v>
      </c>
      <c r="PCB121" s="27" t="s">
        <v>32</v>
      </c>
      <c r="PCC121" s="15" t="s">
        <v>15</v>
      </c>
      <c r="PCD121" s="27" t="s">
        <v>32</v>
      </c>
      <c r="PCE121" s="15" t="s">
        <v>15</v>
      </c>
      <c r="PCF121" s="27" t="s">
        <v>32</v>
      </c>
      <c r="PCG121" s="15" t="s">
        <v>15</v>
      </c>
      <c r="PCH121" s="27" t="s">
        <v>32</v>
      </c>
      <c r="PCI121" s="15" t="s">
        <v>15</v>
      </c>
      <c r="PCJ121" s="27" t="s">
        <v>32</v>
      </c>
      <c r="PCK121" s="15" t="s">
        <v>15</v>
      </c>
      <c r="PCL121" s="27" t="s">
        <v>32</v>
      </c>
      <c r="PCM121" s="15" t="s">
        <v>15</v>
      </c>
      <c r="PCN121" s="27" t="s">
        <v>32</v>
      </c>
      <c r="PCO121" s="15" t="s">
        <v>15</v>
      </c>
      <c r="PCP121" s="27" t="s">
        <v>32</v>
      </c>
      <c r="PCQ121" s="15" t="s">
        <v>15</v>
      </c>
      <c r="PCR121" s="27" t="s">
        <v>32</v>
      </c>
      <c r="PCS121" s="15" t="s">
        <v>15</v>
      </c>
      <c r="PCT121" s="27" t="s">
        <v>32</v>
      </c>
      <c r="PCU121" s="15" t="s">
        <v>15</v>
      </c>
      <c r="PCV121" s="27" t="s">
        <v>32</v>
      </c>
      <c r="PCW121" s="15" t="s">
        <v>15</v>
      </c>
      <c r="PCX121" s="27" t="s">
        <v>32</v>
      </c>
      <c r="PCY121" s="15" t="s">
        <v>15</v>
      </c>
      <c r="PCZ121" s="27" t="s">
        <v>32</v>
      </c>
      <c r="PDA121" s="15" t="s">
        <v>15</v>
      </c>
      <c r="PDB121" s="27" t="s">
        <v>32</v>
      </c>
      <c r="PDC121" s="15" t="s">
        <v>15</v>
      </c>
      <c r="PDD121" s="27" t="s">
        <v>32</v>
      </c>
      <c r="PDE121" s="15" t="s">
        <v>15</v>
      </c>
      <c r="PDF121" s="27" t="s">
        <v>32</v>
      </c>
      <c r="PDG121" s="15" t="s">
        <v>15</v>
      </c>
      <c r="PDH121" s="27" t="s">
        <v>32</v>
      </c>
      <c r="PDI121" s="15" t="s">
        <v>15</v>
      </c>
      <c r="PDJ121" s="27" t="s">
        <v>32</v>
      </c>
      <c r="PDK121" s="15" t="s">
        <v>15</v>
      </c>
      <c r="PDL121" s="27" t="s">
        <v>32</v>
      </c>
      <c r="PDM121" s="15" t="s">
        <v>15</v>
      </c>
      <c r="PDN121" s="27" t="s">
        <v>32</v>
      </c>
      <c r="PDO121" s="15" t="s">
        <v>15</v>
      </c>
      <c r="PDP121" s="27" t="s">
        <v>32</v>
      </c>
      <c r="PDQ121" s="15" t="s">
        <v>15</v>
      </c>
      <c r="PDR121" s="27" t="s">
        <v>32</v>
      </c>
      <c r="PDS121" s="15" t="s">
        <v>15</v>
      </c>
      <c r="PDT121" s="27" t="s">
        <v>32</v>
      </c>
      <c r="PDU121" s="15" t="s">
        <v>15</v>
      </c>
      <c r="PDV121" s="27" t="s">
        <v>32</v>
      </c>
      <c r="PDW121" s="15" t="s">
        <v>15</v>
      </c>
      <c r="PDX121" s="27" t="s">
        <v>32</v>
      </c>
      <c r="PDY121" s="15" t="s">
        <v>15</v>
      </c>
      <c r="PDZ121" s="27" t="s">
        <v>32</v>
      </c>
      <c r="PEA121" s="15" t="s">
        <v>15</v>
      </c>
      <c r="PEB121" s="27" t="s">
        <v>32</v>
      </c>
      <c r="PEC121" s="15" t="s">
        <v>15</v>
      </c>
      <c r="PED121" s="27" t="s">
        <v>32</v>
      </c>
      <c r="PEE121" s="15" t="s">
        <v>15</v>
      </c>
      <c r="PEF121" s="27" t="s">
        <v>32</v>
      </c>
      <c r="PEG121" s="15" t="s">
        <v>15</v>
      </c>
      <c r="PEH121" s="27" t="s">
        <v>32</v>
      </c>
      <c r="PEI121" s="15" t="s">
        <v>15</v>
      </c>
      <c r="PEJ121" s="27" t="s">
        <v>32</v>
      </c>
      <c r="PEK121" s="15" t="s">
        <v>15</v>
      </c>
      <c r="PEL121" s="27" t="s">
        <v>32</v>
      </c>
      <c r="PEM121" s="15" t="s">
        <v>15</v>
      </c>
      <c r="PEN121" s="27" t="s">
        <v>32</v>
      </c>
      <c r="PEO121" s="15" t="s">
        <v>15</v>
      </c>
      <c r="PEP121" s="27" t="s">
        <v>32</v>
      </c>
      <c r="PEQ121" s="15" t="s">
        <v>15</v>
      </c>
      <c r="PER121" s="27" t="s">
        <v>32</v>
      </c>
      <c r="PES121" s="15" t="s">
        <v>15</v>
      </c>
      <c r="PET121" s="27" t="s">
        <v>32</v>
      </c>
      <c r="PEU121" s="15" t="s">
        <v>15</v>
      </c>
      <c r="PEV121" s="27" t="s">
        <v>32</v>
      </c>
      <c r="PEW121" s="15" t="s">
        <v>15</v>
      </c>
      <c r="PEX121" s="27" t="s">
        <v>32</v>
      </c>
      <c r="PEY121" s="15" t="s">
        <v>15</v>
      </c>
      <c r="PEZ121" s="27" t="s">
        <v>32</v>
      </c>
      <c r="PFA121" s="15" t="s">
        <v>15</v>
      </c>
      <c r="PFB121" s="27" t="s">
        <v>32</v>
      </c>
      <c r="PFC121" s="15" t="s">
        <v>15</v>
      </c>
      <c r="PFD121" s="27" t="s">
        <v>32</v>
      </c>
      <c r="PFE121" s="15" t="s">
        <v>15</v>
      </c>
      <c r="PFF121" s="27" t="s">
        <v>32</v>
      </c>
      <c r="PFG121" s="15" t="s">
        <v>15</v>
      </c>
      <c r="PFH121" s="27" t="s">
        <v>32</v>
      </c>
      <c r="PFI121" s="15" t="s">
        <v>15</v>
      </c>
      <c r="PFJ121" s="27" t="s">
        <v>32</v>
      </c>
      <c r="PFK121" s="15" t="s">
        <v>15</v>
      </c>
      <c r="PFL121" s="27" t="s">
        <v>32</v>
      </c>
      <c r="PFM121" s="15" t="s">
        <v>15</v>
      </c>
      <c r="PFN121" s="27" t="s">
        <v>32</v>
      </c>
      <c r="PFO121" s="15" t="s">
        <v>15</v>
      </c>
      <c r="PFP121" s="27" t="s">
        <v>32</v>
      </c>
      <c r="PFQ121" s="15" t="s">
        <v>15</v>
      </c>
      <c r="PFR121" s="27" t="s">
        <v>32</v>
      </c>
      <c r="PFS121" s="15" t="s">
        <v>15</v>
      </c>
      <c r="PFT121" s="27" t="s">
        <v>32</v>
      </c>
      <c r="PFU121" s="15" t="s">
        <v>15</v>
      </c>
      <c r="PFV121" s="27" t="s">
        <v>32</v>
      </c>
      <c r="PFW121" s="15" t="s">
        <v>15</v>
      </c>
      <c r="PFX121" s="27" t="s">
        <v>32</v>
      </c>
      <c r="PFY121" s="15" t="s">
        <v>15</v>
      </c>
      <c r="PFZ121" s="27" t="s">
        <v>32</v>
      </c>
      <c r="PGA121" s="15" t="s">
        <v>15</v>
      </c>
      <c r="PGB121" s="27" t="s">
        <v>32</v>
      </c>
      <c r="PGC121" s="15" t="s">
        <v>15</v>
      </c>
      <c r="PGD121" s="27" t="s">
        <v>32</v>
      </c>
      <c r="PGE121" s="15" t="s">
        <v>15</v>
      </c>
      <c r="PGF121" s="27" t="s">
        <v>32</v>
      </c>
      <c r="PGG121" s="15" t="s">
        <v>15</v>
      </c>
      <c r="PGH121" s="27" t="s">
        <v>32</v>
      </c>
      <c r="PGI121" s="15" t="s">
        <v>15</v>
      </c>
      <c r="PGJ121" s="27" t="s">
        <v>32</v>
      </c>
      <c r="PGK121" s="15" t="s">
        <v>15</v>
      </c>
      <c r="PGL121" s="27" t="s">
        <v>32</v>
      </c>
      <c r="PGM121" s="15" t="s">
        <v>15</v>
      </c>
      <c r="PGN121" s="27" t="s">
        <v>32</v>
      </c>
      <c r="PGO121" s="15" t="s">
        <v>15</v>
      </c>
      <c r="PGP121" s="27" t="s">
        <v>32</v>
      </c>
      <c r="PGQ121" s="15" t="s">
        <v>15</v>
      </c>
      <c r="PGR121" s="27" t="s">
        <v>32</v>
      </c>
      <c r="PGS121" s="15" t="s">
        <v>15</v>
      </c>
      <c r="PGT121" s="27" t="s">
        <v>32</v>
      </c>
      <c r="PGU121" s="15" t="s">
        <v>15</v>
      </c>
      <c r="PGV121" s="27" t="s">
        <v>32</v>
      </c>
      <c r="PGW121" s="15" t="s">
        <v>15</v>
      </c>
      <c r="PGX121" s="27" t="s">
        <v>32</v>
      </c>
      <c r="PGY121" s="15" t="s">
        <v>15</v>
      </c>
      <c r="PGZ121" s="27" t="s">
        <v>32</v>
      </c>
      <c r="PHA121" s="15" t="s">
        <v>15</v>
      </c>
      <c r="PHB121" s="27" t="s">
        <v>32</v>
      </c>
      <c r="PHC121" s="15" t="s">
        <v>15</v>
      </c>
      <c r="PHD121" s="27" t="s">
        <v>32</v>
      </c>
      <c r="PHE121" s="15" t="s">
        <v>15</v>
      </c>
      <c r="PHF121" s="27" t="s">
        <v>32</v>
      </c>
      <c r="PHG121" s="15" t="s">
        <v>15</v>
      </c>
      <c r="PHH121" s="27" t="s">
        <v>32</v>
      </c>
      <c r="PHI121" s="15" t="s">
        <v>15</v>
      </c>
      <c r="PHJ121" s="27" t="s">
        <v>32</v>
      </c>
      <c r="PHK121" s="15" t="s">
        <v>15</v>
      </c>
      <c r="PHL121" s="27" t="s">
        <v>32</v>
      </c>
      <c r="PHM121" s="15" t="s">
        <v>15</v>
      </c>
      <c r="PHN121" s="27" t="s">
        <v>32</v>
      </c>
      <c r="PHO121" s="15" t="s">
        <v>15</v>
      </c>
      <c r="PHP121" s="27" t="s">
        <v>32</v>
      </c>
      <c r="PHQ121" s="15" t="s">
        <v>15</v>
      </c>
      <c r="PHR121" s="27" t="s">
        <v>32</v>
      </c>
      <c r="PHS121" s="15" t="s">
        <v>15</v>
      </c>
      <c r="PHT121" s="27" t="s">
        <v>32</v>
      </c>
      <c r="PHU121" s="15" t="s">
        <v>15</v>
      </c>
      <c r="PHV121" s="27" t="s">
        <v>32</v>
      </c>
      <c r="PHW121" s="15" t="s">
        <v>15</v>
      </c>
      <c r="PHX121" s="27" t="s">
        <v>32</v>
      </c>
      <c r="PHY121" s="15" t="s">
        <v>15</v>
      </c>
      <c r="PHZ121" s="27" t="s">
        <v>32</v>
      </c>
      <c r="PIA121" s="15" t="s">
        <v>15</v>
      </c>
      <c r="PIB121" s="27" t="s">
        <v>32</v>
      </c>
      <c r="PIC121" s="15" t="s">
        <v>15</v>
      </c>
      <c r="PID121" s="27" t="s">
        <v>32</v>
      </c>
      <c r="PIE121" s="15" t="s">
        <v>15</v>
      </c>
      <c r="PIF121" s="27" t="s">
        <v>32</v>
      </c>
      <c r="PIG121" s="15" t="s">
        <v>15</v>
      </c>
      <c r="PIH121" s="27" t="s">
        <v>32</v>
      </c>
      <c r="PII121" s="15" t="s">
        <v>15</v>
      </c>
      <c r="PIJ121" s="27" t="s">
        <v>32</v>
      </c>
      <c r="PIK121" s="15" t="s">
        <v>15</v>
      </c>
      <c r="PIL121" s="27" t="s">
        <v>32</v>
      </c>
      <c r="PIM121" s="15" t="s">
        <v>15</v>
      </c>
      <c r="PIN121" s="27" t="s">
        <v>32</v>
      </c>
      <c r="PIO121" s="15" t="s">
        <v>15</v>
      </c>
      <c r="PIP121" s="27" t="s">
        <v>32</v>
      </c>
      <c r="PIQ121" s="15" t="s">
        <v>15</v>
      </c>
      <c r="PIR121" s="27" t="s">
        <v>32</v>
      </c>
      <c r="PIS121" s="15" t="s">
        <v>15</v>
      </c>
      <c r="PIT121" s="27" t="s">
        <v>32</v>
      </c>
      <c r="PIU121" s="15" t="s">
        <v>15</v>
      </c>
      <c r="PIV121" s="27" t="s">
        <v>32</v>
      </c>
      <c r="PIW121" s="15" t="s">
        <v>15</v>
      </c>
      <c r="PIX121" s="27" t="s">
        <v>32</v>
      </c>
      <c r="PIY121" s="15" t="s">
        <v>15</v>
      </c>
      <c r="PIZ121" s="27" t="s">
        <v>32</v>
      </c>
      <c r="PJA121" s="15" t="s">
        <v>15</v>
      </c>
      <c r="PJB121" s="27" t="s">
        <v>32</v>
      </c>
      <c r="PJC121" s="15" t="s">
        <v>15</v>
      </c>
      <c r="PJD121" s="27" t="s">
        <v>32</v>
      </c>
      <c r="PJE121" s="15" t="s">
        <v>15</v>
      </c>
      <c r="PJF121" s="27" t="s">
        <v>32</v>
      </c>
      <c r="PJG121" s="15" t="s">
        <v>15</v>
      </c>
      <c r="PJH121" s="27" t="s">
        <v>32</v>
      </c>
      <c r="PJI121" s="15" t="s">
        <v>15</v>
      </c>
      <c r="PJJ121" s="27" t="s">
        <v>32</v>
      </c>
      <c r="PJK121" s="15" t="s">
        <v>15</v>
      </c>
      <c r="PJL121" s="27" t="s">
        <v>32</v>
      </c>
      <c r="PJM121" s="15" t="s">
        <v>15</v>
      </c>
      <c r="PJN121" s="27" t="s">
        <v>32</v>
      </c>
      <c r="PJO121" s="15" t="s">
        <v>15</v>
      </c>
      <c r="PJP121" s="27" t="s">
        <v>32</v>
      </c>
      <c r="PJQ121" s="15" t="s">
        <v>15</v>
      </c>
      <c r="PJR121" s="27" t="s">
        <v>32</v>
      </c>
      <c r="PJS121" s="15" t="s">
        <v>15</v>
      </c>
      <c r="PJT121" s="27" t="s">
        <v>32</v>
      </c>
      <c r="PJU121" s="15" t="s">
        <v>15</v>
      </c>
      <c r="PJV121" s="27" t="s">
        <v>32</v>
      </c>
      <c r="PJW121" s="15" t="s">
        <v>15</v>
      </c>
      <c r="PJX121" s="27" t="s">
        <v>32</v>
      </c>
      <c r="PJY121" s="15" t="s">
        <v>15</v>
      </c>
      <c r="PJZ121" s="27" t="s">
        <v>32</v>
      </c>
      <c r="PKA121" s="15" t="s">
        <v>15</v>
      </c>
      <c r="PKB121" s="27" t="s">
        <v>32</v>
      </c>
      <c r="PKC121" s="15" t="s">
        <v>15</v>
      </c>
      <c r="PKD121" s="27" t="s">
        <v>32</v>
      </c>
      <c r="PKE121" s="15" t="s">
        <v>15</v>
      </c>
      <c r="PKF121" s="27" t="s">
        <v>32</v>
      </c>
      <c r="PKG121" s="15" t="s">
        <v>15</v>
      </c>
      <c r="PKH121" s="27" t="s">
        <v>32</v>
      </c>
      <c r="PKI121" s="15" t="s">
        <v>15</v>
      </c>
      <c r="PKJ121" s="27" t="s">
        <v>32</v>
      </c>
      <c r="PKK121" s="15" t="s">
        <v>15</v>
      </c>
      <c r="PKL121" s="27" t="s">
        <v>32</v>
      </c>
      <c r="PKM121" s="15" t="s">
        <v>15</v>
      </c>
      <c r="PKN121" s="27" t="s">
        <v>32</v>
      </c>
      <c r="PKO121" s="15" t="s">
        <v>15</v>
      </c>
      <c r="PKP121" s="27" t="s">
        <v>32</v>
      </c>
      <c r="PKQ121" s="15" t="s">
        <v>15</v>
      </c>
      <c r="PKR121" s="27" t="s">
        <v>32</v>
      </c>
      <c r="PKS121" s="15" t="s">
        <v>15</v>
      </c>
      <c r="PKT121" s="27" t="s">
        <v>32</v>
      </c>
      <c r="PKU121" s="15" t="s">
        <v>15</v>
      </c>
      <c r="PKV121" s="27" t="s">
        <v>32</v>
      </c>
      <c r="PKW121" s="15" t="s">
        <v>15</v>
      </c>
      <c r="PKX121" s="27" t="s">
        <v>32</v>
      </c>
      <c r="PKY121" s="15" t="s">
        <v>15</v>
      </c>
      <c r="PKZ121" s="27" t="s">
        <v>32</v>
      </c>
      <c r="PLA121" s="15" t="s">
        <v>15</v>
      </c>
      <c r="PLB121" s="27" t="s">
        <v>32</v>
      </c>
      <c r="PLC121" s="15" t="s">
        <v>15</v>
      </c>
      <c r="PLD121" s="27" t="s">
        <v>32</v>
      </c>
      <c r="PLE121" s="15" t="s">
        <v>15</v>
      </c>
      <c r="PLF121" s="27" t="s">
        <v>32</v>
      </c>
      <c r="PLG121" s="15" t="s">
        <v>15</v>
      </c>
      <c r="PLH121" s="27" t="s">
        <v>32</v>
      </c>
      <c r="PLI121" s="15" t="s">
        <v>15</v>
      </c>
      <c r="PLJ121" s="27" t="s">
        <v>32</v>
      </c>
      <c r="PLK121" s="15" t="s">
        <v>15</v>
      </c>
      <c r="PLL121" s="27" t="s">
        <v>32</v>
      </c>
      <c r="PLM121" s="15" t="s">
        <v>15</v>
      </c>
      <c r="PLN121" s="27" t="s">
        <v>32</v>
      </c>
      <c r="PLO121" s="15" t="s">
        <v>15</v>
      </c>
      <c r="PLP121" s="27" t="s">
        <v>32</v>
      </c>
      <c r="PLQ121" s="15" t="s">
        <v>15</v>
      </c>
      <c r="PLR121" s="27" t="s">
        <v>32</v>
      </c>
      <c r="PLS121" s="15" t="s">
        <v>15</v>
      </c>
      <c r="PLT121" s="27" t="s">
        <v>32</v>
      </c>
      <c r="PLU121" s="15" t="s">
        <v>15</v>
      </c>
      <c r="PLV121" s="27" t="s">
        <v>32</v>
      </c>
      <c r="PLW121" s="15" t="s">
        <v>15</v>
      </c>
      <c r="PLX121" s="27" t="s">
        <v>32</v>
      </c>
      <c r="PLY121" s="15" t="s">
        <v>15</v>
      </c>
      <c r="PLZ121" s="27" t="s">
        <v>32</v>
      </c>
      <c r="PMA121" s="15" t="s">
        <v>15</v>
      </c>
      <c r="PMB121" s="27" t="s">
        <v>32</v>
      </c>
      <c r="PMC121" s="15" t="s">
        <v>15</v>
      </c>
      <c r="PMD121" s="27" t="s">
        <v>32</v>
      </c>
      <c r="PME121" s="15" t="s">
        <v>15</v>
      </c>
      <c r="PMF121" s="27" t="s">
        <v>32</v>
      </c>
      <c r="PMG121" s="15" t="s">
        <v>15</v>
      </c>
      <c r="PMH121" s="27" t="s">
        <v>32</v>
      </c>
      <c r="PMI121" s="15" t="s">
        <v>15</v>
      </c>
      <c r="PMJ121" s="27" t="s">
        <v>32</v>
      </c>
      <c r="PMK121" s="15" t="s">
        <v>15</v>
      </c>
      <c r="PML121" s="27" t="s">
        <v>32</v>
      </c>
      <c r="PMM121" s="15" t="s">
        <v>15</v>
      </c>
      <c r="PMN121" s="27" t="s">
        <v>32</v>
      </c>
      <c r="PMO121" s="15" t="s">
        <v>15</v>
      </c>
      <c r="PMP121" s="27" t="s">
        <v>32</v>
      </c>
      <c r="PMQ121" s="15" t="s">
        <v>15</v>
      </c>
      <c r="PMR121" s="27" t="s">
        <v>32</v>
      </c>
      <c r="PMS121" s="15" t="s">
        <v>15</v>
      </c>
      <c r="PMT121" s="27" t="s">
        <v>32</v>
      </c>
      <c r="PMU121" s="15" t="s">
        <v>15</v>
      </c>
      <c r="PMV121" s="27" t="s">
        <v>32</v>
      </c>
      <c r="PMW121" s="15" t="s">
        <v>15</v>
      </c>
      <c r="PMX121" s="27" t="s">
        <v>32</v>
      </c>
      <c r="PMY121" s="15" t="s">
        <v>15</v>
      </c>
      <c r="PMZ121" s="27" t="s">
        <v>32</v>
      </c>
      <c r="PNA121" s="15" t="s">
        <v>15</v>
      </c>
      <c r="PNB121" s="27" t="s">
        <v>32</v>
      </c>
      <c r="PNC121" s="15" t="s">
        <v>15</v>
      </c>
      <c r="PND121" s="27" t="s">
        <v>32</v>
      </c>
      <c r="PNE121" s="15" t="s">
        <v>15</v>
      </c>
      <c r="PNF121" s="27" t="s">
        <v>32</v>
      </c>
      <c r="PNG121" s="15" t="s">
        <v>15</v>
      </c>
      <c r="PNH121" s="27" t="s">
        <v>32</v>
      </c>
      <c r="PNI121" s="15" t="s">
        <v>15</v>
      </c>
      <c r="PNJ121" s="27" t="s">
        <v>32</v>
      </c>
      <c r="PNK121" s="15" t="s">
        <v>15</v>
      </c>
      <c r="PNL121" s="27" t="s">
        <v>32</v>
      </c>
      <c r="PNM121" s="15" t="s">
        <v>15</v>
      </c>
      <c r="PNN121" s="27" t="s">
        <v>32</v>
      </c>
      <c r="PNO121" s="15" t="s">
        <v>15</v>
      </c>
      <c r="PNP121" s="27" t="s">
        <v>32</v>
      </c>
      <c r="PNQ121" s="15" t="s">
        <v>15</v>
      </c>
      <c r="PNR121" s="27" t="s">
        <v>32</v>
      </c>
      <c r="PNS121" s="15" t="s">
        <v>15</v>
      </c>
      <c r="PNT121" s="27" t="s">
        <v>32</v>
      </c>
      <c r="PNU121" s="15" t="s">
        <v>15</v>
      </c>
      <c r="PNV121" s="27" t="s">
        <v>32</v>
      </c>
      <c r="PNW121" s="15" t="s">
        <v>15</v>
      </c>
      <c r="PNX121" s="27" t="s">
        <v>32</v>
      </c>
      <c r="PNY121" s="15" t="s">
        <v>15</v>
      </c>
      <c r="PNZ121" s="27" t="s">
        <v>32</v>
      </c>
      <c r="POA121" s="15" t="s">
        <v>15</v>
      </c>
      <c r="POB121" s="27" t="s">
        <v>32</v>
      </c>
      <c r="POC121" s="15" t="s">
        <v>15</v>
      </c>
      <c r="POD121" s="27" t="s">
        <v>32</v>
      </c>
      <c r="POE121" s="15" t="s">
        <v>15</v>
      </c>
      <c r="POF121" s="27" t="s">
        <v>32</v>
      </c>
      <c r="POG121" s="15" t="s">
        <v>15</v>
      </c>
      <c r="POH121" s="27" t="s">
        <v>32</v>
      </c>
      <c r="POI121" s="15" t="s">
        <v>15</v>
      </c>
      <c r="POJ121" s="27" t="s">
        <v>32</v>
      </c>
      <c r="POK121" s="15" t="s">
        <v>15</v>
      </c>
      <c r="POL121" s="27" t="s">
        <v>32</v>
      </c>
      <c r="POM121" s="15" t="s">
        <v>15</v>
      </c>
      <c r="PON121" s="27" t="s">
        <v>32</v>
      </c>
      <c r="POO121" s="15" t="s">
        <v>15</v>
      </c>
      <c r="POP121" s="27" t="s">
        <v>32</v>
      </c>
      <c r="POQ121" s="15" t="s">
        <v>15</v>
      </c>
      <c r="POR121" s="27" t="s">
        <v>32</v>
      </c>
      <c r="POS121" s="15" t="s">
        <v>15</v>
      </c>
      <c r="POT121" s="27" t="s">
        <v>32</v>
      </c>
      <c r="POU121" s="15" t="s">
        <v>15</v>
      </c>
      <c r="POV121" s="27" t="s">
        <v>32</v>
      </c>
      <c r="POW121" s="15" t="s">
        <v>15</v>
      </c>
      <c r="POX121" s="27" t="s">
        <v>32</v>
      </c>
      <c r="POY121" s="15" t="s">
        <v>15</v>
      </c>
      <c r="POZ121" s="27" t="s">
        <v>32</v>
      </c>
      <c r="PPA121" s="15" t="s">
        <v>15</v>
      </c>
      <c r="PPB121" s="27" t="s">
        <v>32</v>
      </c>
      <c r="PPC121" s="15" t="s">
        <v>15</v>
      </c>
      <c r="PPD121" s="27" t="s">
        <v>32</v>
      </c>
      <c r="PPE121" s="15" t="s">
        <v>15</v>
      </c>
      <c r="PPF121" s="27" t="s">
        <v>32</v>
      </c>
      <c r="PPG121" s="15" t="s">
        <v>15</v>
      </c>
      <c r="PPH121" s="27" t="s">
        <v>32</v>
      </c>
      <c r="PPI121" s="15" t="s">
        <v>15</v>
      </c>
      <c r="PPJ121" s="27" t="s">
        <v>32</v>
      </c>
      <c r="PPK121" s="15" t="s">
        <v>15</v>
      </c>
      <c r="PPL121" s="27" t="s">
        <v>32</v>
      </c>
      <c r="PPM121" s="15" t="s">
        <v>15</v>
      </c>
      <c r="PPN121" s="27" t="s">
        <v>32</v>
      </c>
      <c r="PPO121" s="15" t="s">
        <v>15</v>
      </c>
      <c r="PPP121" s="27" t="s">
        <v>32</v>
      </c>
      <c r="PPQ121" s="15" t="s">
        <v>15</v>
      </c>
      <c r="PPR121" s="27" t="s">
        <v>32</v>
      </c>
      <c r="PPS121" s="15" t="s">
        <v>15</v>
      </c>
      <c r="PPT121" s="27" t="s">
        <v>32</v>
      </c>
      <c r="PPU121" s="15" t="s">
        <v>15</v>
      </c>
      <c r="PPV121" s="27" t="s">
        <v>32</v>
      </c>
      <c r="PPW121" s="15" t="s">
        <v>15</v>
      </c>
      <c r="PPX121" s="27" t="s">
        <v>32</v>
      </c>
      <c r="PPY121" s="15" t="s">
        <v>15</v>
      </c>
      <c r="PPZ121" s="27" t="s">
        <v>32</v>
      </c>
      <c r="PQA121" s="15" t="s">
        <v>15</v>
      </c>
      <c r="PQB121" s="27" t="s">
        <v>32</v>
      </c>
      <c r="PQC121" s="15" t="s">
        <v>15</v>
      </c>
      <c r="PQD121" s="27" t="s">
        <v>32</v>
      </c>
      <c r="PQE121" s="15" t="s">
        <v>15</v>
      </c>
      <c r="PQF121" s="27" t="s">
        <v>32</v>
      </c>
      <c r="PQG121" s="15" t="s">
        <v>15</v>
      </c>
      <c r="PQH121" s="27" t="s">
        <v>32</v>
      </c>
      <c r="PQI121" s="15" t="s">
        <v>15</v>
      </c>
      <c r="PQJ121" s="27" t="s">
        <v>32</v>
      </c>
      <c r="PQK121" s="15" t="s">
        <v>15</v>
      </c>
      <c r="PQL121" s="27" t="s">
        <v>32</v>
      </c>
      <c r="PQM121" s="15" t="s">
        <v>15</v>
      </c>
      <c r="PQN121" s="27" t="s">
        <v>32</v>
      </c>
      <c r="PQO121" s="15" t="s">
        <v>15</v>
      </c>
      <c r="PQP121" s="27" t="s">
        <v>32</v>
      </c>
      <c r="PQQ121" s="15" t="s">
        <v>15</v>
      </c>
      <c r="PQR121" s="27" t="s">
        <v>32</v>
      </c>
      <c r="PQS121" s="15" t="s">
        <v>15</v>
      </c>
      <c r="PQT121" s="27" t="s">
        <v>32</v>
      </c>
      <c r="PQU121" s="15" t="s">
        <v>15</v>
      </c>
      <c r="PQV121" s="27" t="s">
        <v>32</v>
      </c>
      <c r="PQW121" s="15" t="s">
        <v>15</v>
      </c>
      <c r="PQX121" s="27" t="s">
        <v>32</v>
      </c>
      <c r="PQY121" s="15" t="s">
        <v>15</v>
      </c>
      <c r="PQZ121" s="27" t="s">
        <v>32</v>
      </c>
      <c r="PRA121" s="15" t="s">
        <v>15</v>
      </c>
      <c r="PRB121" s="27" t="s">
        <v>32</v>
      </c>
      <c r="PRC121" s="15" t="s">
        <v>15</v>
      </c>
      <c r="PRD121" s="27" t="s">
        <v>32</v>
      </c>
      <c r="PRE121" s="15" t="s">
        <v>15</v>
      </c>
      <c r="PRF121" s="27" t="s">
        <v>32</v>
      </c>
      <c r="PRG121" s="15" t="s">
        <v>15</v>
      </c>
      <c r="PRH121" s="27" t="s">
        <v>32</v>
      </c>
      <c r="PRI121" s="15" t="s">
        <v>15</v>
      </c>
      <c r="PRJ121" s="27" t="s">
        <v>32</v>
      </c>
      <c r="PRK121" s="15" t="s">
        <v>15</v>
      </c>
      <c r="PRL121" s="27" t="s">
        <v>32</v>
      </c>
      <c r="PRM121" s="15" t="s">
        <v>15</v>
      </c>
      <c r="PRN121" s="27" t="s">
        <v>32</v>
      </c>
      <c r="PRO121" s="15" t="s">
        <v>15</v>
      </c>
      <c r="PRP121" s="27" t="s">
        <v>32</v>
      </c>
      <c r="PRQ121" s="15" t="s">
        <v>15</v>
      </c>
      <c r="PRR121" s="27" t="s">
        <v>32</v>
      </c>
      <c r="PRS121" s="15" t="s">
        <v>15</v>
      </c>
      <c r="PRT121" s="27" t="s">
        <v>32</v>
      </c>
      <c r="PRU121" s="15" t="s">
        <v>15</v>
      </c>
      <c r="PRV121" s="27" t="s">
        <v>32</v>
      </c>
      <c r="PRW121" s="15" t="s">
        <v>15</v>
      </c>
      <c r="PRX121" s="27" t="s">
        <v>32</v>
      </c>
      <c r="PRY121" s="15" t="s">
        <v>15</v>
      </c>
      <c r="PRZ121" s="27" t="s">
        <v>32</v>
      </c>
      <c r="PSA121" s="15" t="s">
        <v>15</v>
      </c>
      <c r="PSB121" s="27" t="s">
        <v>32</v>
      </c>
      <c r="PSC121" s="15" t="s">
        <v>15</v>
      </c>
      <c r="PSD121" s="27" t="s">
        <v>32</v>
      </c>
      <c r="PSE121" s="15" t="s">
        <v>15</v>
      </c>
      <c r="PSF121" s="27" t="s">
        <v>32</v>
      </c>
      <c r="PSG121" s="15" t="s">
        <v>15</v>
      </c>
      <c r="PSH121" s="27" t="s">
        <v>32</v>
      </c>
      <c r="PSI121" s="15" t="s">
        <v>15</v>
      </c>
      <c r="PSJ121" s="27" t="s">
        <v>32</v>
      </c>
      <c r="PSK121" s="15" t="s">
        <v>15</v>
      </c>
      <c r="PSL121" s="27" t="s">
        <v>32</v>
      </c>
      <c r="PSM121" s="15" t="s">
        <v>15</v>
      </c>
      <c r="PSN121" s="27" t="s">
        <v>32</v>
      </c>
      <c r="PSO121" s="15" t="s">
        <v>15</v>
      </c>
      <c r="PSP121" s="27" t="s">
        <v>32</v>
      </c>
      <c r="PSQ121" s="15" t="s">
        <v>15</v>
      </c>
      <c r="PSR121" s="27" t="s">
        <v>32</v>
      </c>
      <c r="PSS121" s="15" t="s">
        <v>15</v>
      </c>
      <c r="PST121" s="27" t="s">
        <v>32</v>
      </c>
      <c r="PSU121" s="15" t="s">
        <v>15</v>
      </c>
      <c r="PSV121" s="27" t="s">
        <v>32</v>
      </c>
      <c r="PSW121" s="15" t="s">
        <v>15</v>
      </c>
      <c r="PSX121" s="27" t="s">
        <v>32</v>
      </c>
      <c r="PSY121" s="15" t="s">
        <v>15</v>
      </c>
      <c r="PSZ121" s="27" t="s">
        <v>32</v>
      </c>
      <c r="PTA121" s="15" t="s">
        <v>15</v>
      </c>
      <c r="PTB121" s="27" t="s">
        <v>32</v>
      </c>
      <c r="PTC121" s="15" t="s">
        <v>15</v>
      </c>
      <c r="PTD121" s="27" t="s">
        <v>32</v>
      </c>
      <c r="PTE121" s="15" t="s">
        <v>15</v>
      </c>
      <c r="PTF121" s="27" t="s">
        <v>32</v>
      </c>
      <c r="PTG121" s="15" t="s">
        <v>15</v>
      </c>
      <c r="PTH121" s="27" t="s">
        <v>32</v>
      </c>
      <c r="PTI121" s="15" t="s">
        <v>15</v>
      </c>
      <c r="PTJ121" s="27" t="s">
        <v>32</v>
      </c>
      <c r="PTK121" s="15" t="s">
        <v>15</v>
      </c>
      <c r="PTL121" s="27" t="s">
        <v>32</v>
      </c>
      <c r="PTM121" s="15" t="s">
        <v>15</v>
      </c>
      <c r="PTN121" s="27" t="s">
        <v>32</v>
      </c>
      <c r="PTO121" s="15" t="s">
        <v>15</v>
      </c>
      <c r="PTP121" s="27" t="s">
        <v>32</v>
      </c>
      <c r="PTQ121" s="15" t="s">
        <v>15</v>
      </c>
      <c r="PTR121" s="27" t="s">
        <v>32</v>
      </c>
      <c r="PTS121" s="15" t="s">
        <v>15</v>
      </c>
      <c r="PTT121" s="27" t="s">
        <v>32</v>
      </c>
      <c r="PTU121" s="15" t="s">
        <v>15</v>
      </c>
      <c r="PTV121" s="27" t="s">
        <v>32</v>
      </c>
      <c r="PTW121" s="15" t="s">
        <v>15</v>
      </c>
      <c r="PTX121" s="27" t="s">
        <v>32</v>
      </c>
      <c r="PTY121" s="15" t="s">
        <v>15</v>
      </c>
      <c r="PTZ121" s="27" t="s">
        <v>32</v>
      </c>
      <c r="PUA121" s="15" t="s">
        <v>15</v>
      </c>
      <c r="PUB121" s="27" t="s">
        <v>32</v>
      </c>
      <c r="PUC121" s="15" t="s">
        <v>15</v>
      </c>
      <c r="PUD121" s="27" t="s">
        <v>32</v>
      </c>
      <c r="PUE121" s="15" t="s">
        <v>15</v>
      </c>
      <c r="PUF121" s="27" t="s">
        <v>32</v>
      </c>
      <c r="PUG121" s="15" t="s">
        <v>15</v>
      </c>
      <c r="PUH121" s="27" t="s">
        <v>32</v>
      </c>
      <c r="PUI121" s="15" t="s">
        <v>15</v>
      </c>
      <c r="PUJ121" s="27" t="s">
        <v>32</v>
      </c>
      <c r="PUK121" s="15" t="s">
        <v>15</v>
      </c>
      <c r="PUL121" s="27" t="s">
        <v>32</v>
      </c>
      <c r="PUM121" s="15" t="s">
        <v>15</v>
      </c>
      <c r="PUN121" s="27" t="s">
        <v>32</v>
      </c>
      <c r="PUO121" s="15" t="s">
        <v>15</v>
      </c>
      <c r="PUP121" s="27" t="s">
        <v>32</v>
      </c>
      <c r="PUQ121" s="15" t="s">
        <v>15</v>
      </c>
      <c r="PUR121" s="27" t="s">
        <v>32</v>
      </c>
      <c r="PUS121" s="15" t="s">
        <v>15</v>
      </c>
      <c r="PUT121" s="27" t="s">
        <v>32</v>
      </c>
      <c r="PUU121" s="15" t="s">
        <v>15</v>
      </c>
      <c r="PUV121" s="27" t="s">
        <v>32</v>
      </c>
      <c r="PUW121" s="15" t="s">
        <v>15</v>
      </c>
      <c r="PUX121" s="27" t="s">
        <v>32</v>
      </c>
      <c r="PUY121" s="15" t="s">
        <v>15</v>
      </c>
      <c r="PUZ121" s="27" t="s">
        <v>32</v>
      </c>
      <c r="PVA121" s="15" t="s">
        <v>15</v>
      </c>
      <c r="PVB121" s="27" t="s">
        <v>32</v>
      </c>
      <c r="PVC121" s="15" t="s">
        <v>15</v>
      </c>
      <c r="PVD121" s="27" t="s">
        <v>32</v>
      </c>
      <c r="PVE121" s="15" t="s">
        <v>15</v>
      </c>
      <c r="PVF121" s="27" t="s">
        <v>32</v>
      </c>
      <c r="PVG121" s="15" t="s">
        <v>15</v>
      </c>
      <c r="PVH121" s="27" t="s">
        <v>32</v>
      </c>
      <c r="PVI121" s="15" t="s">
        <v>15</v>
      </c>
      <c r="PVJ121" s="27" t="s">
        <v>32</v>
      </c>
      <c r="PVK121" s="15" t="s">
        <v>15</v>
      </c>
      <c r="PVL121" s="27" t="s">
        <v>32</v>
      </c>
      <c r="PVM121" s="15" t="s">
        <v>15</v>
      </c>
      <c r="PVN121" s="27" t="s">
        <v>32</v>
      </c>
      <c r="PVO121" s="15" t="s">
        <v>15</v>
      </c>
      <c r="PVP121" s="27" t="s">
        <v>32</v>
      </c>
      <c r="PVQ121" s="15" t="s">
        <v>15</v>
      </c>
      <c r="PVR121" s="27" t="s">
        <v>32</v>
      </c>
      <c r="PVS121" s="15" t="s">
        <v>15</v>
      </c>
      <c r="PVT121" s="27" t="s">
        <v>32</v>
      </c>
      <c r="PVU121" s="15" t="s">
        <v>15</v>
      </c>
      <c r="PVV121" s="27" t="s">
        <v>32</v>
      </c>
      <c r="PVW121" s="15" t="s">
        <v>15</v>
      </c>
      <c r="PVX121" s="27" t="s">
        <v>32</v>
      </c>
      <c r="PVY121" s="15" t="s">
        <v>15</v>
      </c>
      <c r="PVZ121" s="27" t="s">
        <v>32</v>
      </c>
      <c r="PWA121" s="15" t="s">
        <v>15</v>
      </c>
      <c r="PWB121" s="27" t="s">
        <v>32</v>
      </c>
      <c r="PWC121" s="15" t="s">
        <v>15</v>
      </c>
      <c r="PWD121" s="27" t="s">
        <v>32</v>
      </c>
      <c r="PWE121" s="15" t="s">
        <v>15</v>
      </c>
      <c r="PWF121" s="27" t="s">
        <v>32</v>
      </c>
      <c r="PWG121" s="15" t="s">
        <v>15</v>
      </c>
      <c r="PWH121" s="27" t="s">
        <v>32</v>
      </c>
      <c r="PWI121" s="15" t="s">
        <v>15</v>
      </c>
      <c r="PWJ121" s="27" t="s">
        <v>32</v>
      </c>
      <c r="PWK121" s="15" t="s">
        <v>15</v>
      </c>
      <c r="PWL121" s="27" t="s">
        <v>32</v>
      </c>
      <c r="PWM121" s="15" t="s">
        <v>15</v>
      </c>
      <c r="PWN121" s="27" t="s">
        <v>32</v>
      </c>
      <c r="PWO121" s="15" t="s">
        <v>15</v>
      </c>
      <c r="PWP121" s="27" t="s">
        <v>32</v>
      </c>
      <c r="PWQ121" s="15" t="s">
        <v>15</v>
      </c>
      <c r="PWR121" s="27" t="s">
        <v>32</v>
      </c>
      <c r="PWS121" s="15" t="s">
        <v>15</v>
      </c>
      <c r="PWT121" s="27" t="s">
        <v>32</v>
      </c>
      <c r="PWU121" s="15" t="s">
        <v>15</v>
      </c>
      <c r="PWV121" s="27" t="s">
        <v>32</v>
      </c>
      <c r="PWW121" s="15" t="s">
        <v>15</v>
      </c>
      <c r="PWX121" s="27" t="s">
        <v>32</v>
      </c>
      <c r="PWY121" s="15" t="s">
        <v>15</v>
      </c>
      <c r="PWZ121" s="27" t="s">
        <v>32</v>
      </c>
      <c r="PXA121" s="15" t="s">
        <v>15</v>
      </c>
      <c r="PXB121" s="27" t="s">
        <v>32</v>
      </c>
      <c r="PXC121" s="15" t="s">
        <v>15</v>
      </c>
      <c r="PXD121" s="27" t="s">
        <v>32</v>
      </c>
      <c r="PXE121" s="15" t="s">
        <v>15</v>
      </c>
      <c r="PXF121" s="27" t="s">
        <v>32</v>
      </c>
      <c r="PXG121" s="15" t="s">
        <v>15</v>
      </c>
      <c r="PXH121" s="27" t="s">
        <v>32</v>
      </c>
      <c r="PXI121" s="15" t="s">
        <v>15</v>
      </c>
      <c r="PXJ121" s="27" t="s">
        <v>32</v>
      </c>
      <c r="PXK121" s="15" t="s">
        <v>15</v>
      </c>
      <c r="PXL121" s="27" t="s">
        <v>32</v>
      </c>
      <c r="PXM121" s="15" t="s">
        <v>15</v>
      </c>
      <c r="PXN121" s="27" t="s">
        <v>32</v>
      </c>
      <c r="PXO121" s="15" t="s">
        <v>15</v>
      </c>
      <c r="PXP121" s="27" t="s">
        <v>32</v>
      </c>
      <c r="PXQ121" s="15" t="s">
        <v>15</v>
      </c>
      <c r="PXR121" s="27" t="s">
        <v>32</v>
      </c>
      <c r="PXS121" s="15" t="s">
        <v>15</v>
      </c>
      <c r="PXT121" s="27" t="s">
        <v>32</v>
      </c>
      <c r="PXU121" s="15" t="s">
        <v>15</v>
      </c>
      <c r="PXV121" s="27" t="s">
        <v>32</v>
      </c>
      <c r="PXW121" s="15" t="s">
        <v>15</v>
      </c>
      <c r="PXX121" s="27" t="s">
        <v>32</v>
      </c>
      <c r="PXY121" s="15" t="s">
        <v>15</v>
      </c>
      <c r="PXZ121" s="27" t="s">
        <v>32</v>
      </c>
      <c r="PYA121" s="15" t="s">
        <v>15</v>
      </c>
      <c r="PYB121" s="27" t="s">
        <v>32</v>
      </c>
      <c r="PYC121" s="15" t="s">
        <v>15</v>
      </c>
      <c r="PYD121" s="27" t="s">
        <v>32</v>
      </c>
      <c r="PYE121" s="15" t="s">
        <v>15</v>
      </c>
      <c r="PYF121" s="27" t="s">
        <v>32</v>
      </c>
      <c r="PYG121" s="15" t="s">
        <v>15</v>
      </c>
      <c r="PYH121" s="27" t="s">
        <v>32</v>
      </c>
      <c r="PYI121" s="15" t="s">
        <v>15</v>
      </c>
      <c r="PYJ121" s="27" t="s">
        <v>32</v>
      </c>
      <c r="PYK121" s="15" t="s">
        <v>15</v>
      </c>
      <c r="PYL121" s="27" t="s">
        <v>32</v>
      </c>
      <c r="PYM121" s="15" t="s">
        <v>15</v>
      </c>
      <c r="PYN121" s="27" t="s">
        <v>32</v>
      </c>
      <c r="PYO121" s="15" t="s">
        <v>15</v>
      </c>
      <c r="PYP121" s="27" t="s">
        <v>32</v>
      </c>
      <c r="PYQ121" s="15" t="s">
        <v>15</v>
      </c>
      <c r="PYR121" s="27" t="s">
        <v>32</v>
      </c>
      <c r="PYS121" s="15" t="s">
        <v>15</v>
      </c>
      <c r="PYT121" s="27" t="s">
        <v>32</v>
      </c>
      <c r="PYU121" s="15" t="s">
        <v>15</v>
      </c>
      <c r="PYV121" s="27" t="s">
        <v>32</v>
      </c>
      <c r="PYW121" s="15" t="s">
        <v>15</v>
      </c>
      <c r="PYX121" s="27" t="s">
        <v>32</v>
      </c>
      <c r="PYY121" s="15" t="s">
        <v>15</v>
      </c>
      <c r="PYZ121" s="27" t="s">
        <v>32</v>
      </c>
      <c r="PZA121" s="15" t="s">
        <v>15</v>
      </c>
      <c r="PZB121" s="27" t="s">
        <v>32</v>
      </c>
      <c r="PZC121" s="15" t="s">
        <v>15</v>
      </c>
      <c r="PZD121" s="27" t="s">
        <v>32</v>
      </c>
      <c r="PZE121" s="15" t="s">
        <v>15</v>
      </c>
      <c r="PZF121" s="27" t="s">
        <v>32</v>
      </c>
      <c r="PZG121" s="15" t="s">
        <v>15</v>
      </c>
      <c r="PZH121" s="27" t="s">
        <v>32</v>
      </c>
      <c r="PZI121" s="15" t="s">
        <v>15</v>
      </c>
      <c r="PZJ121" s="27" t="s">
        <v>32</v>
      </c>
      <c r="PZK121" s="15" t="s">
        <v>15</v>
      </c>
      <c r="PZL121" s="27" t="s">
        <v>32</v>
      </c>
      <c r="PZM121" s="15" t="s">
        <v>15</v>
      </c>
      <c r="PZN121" s="27" t="s">
        <v>32</v>
      </c>
      <c r="PZO121" s="15" t="s">
        <v>15</v>
      </c>
      <c r="PZP121" s="27" t="s">
        <v>32</v>
      </c>
      <c r="PZQ121" s="15" t="s">
        <v>15</v>
      </c>
      <c r="PZR121" s="27" t="s">
        <v>32</v>
      </c>
      <c r="PZS121" s="15" t="s">
        <v>15</v>
      </c>
      <c r="PZT121" s="27" t="s">
        <v>32</v>
      </c>
      <c r="PZU121" s="15" t="s">
        <v>15</v>
      </c>
      <c r="PZV121" s="27" t="s">
        <v>32</v>
      </c>
      <c r="PZW121" s="15" t="s">
        <v>15</v>
      </c>
      <c r="PZX121" s="27" t="s">
        <v>32</v>
      </c>
      <c r="PZY121" s="15" t="s">
        <v>15</v>
      </c>
      <c r="PZZ121" s="27" t="s">
        <v>32</v>
      </c>
      <c r="QAA121" s="15" t="s">
        <v>15</v>
      </c>
      <c r="QAB121" s="27" t="s">
        <v>32</v>
      </c>
      <c r="QAC121" s="15" t="s">
        <v>15</v>
      </c>
      <c r="QAD121" s="27" t="s">
        <v>32</v>
      </c>
      <c r="QAE121" s="15" t="s">
        <v>15</v>
      </c>
      <c r="QAF121" s="27" t="s">
        <v>32</v>
      </c>
      <c r="QAG121" s="15" t="s">
        <v>15</v>
      </c>
      <c r="QAH121" s="27" t="s">
        <v>32</v>
      </c>
      <c r="QAI121" s="15" t="s">
        <v>15</v>
      </c>
      <c r="QAJ121" s="27" t="s">
        <v>32</v>
      </c>
      <c r="QAK121" s="15" t="s">
        <v>15</v>
      </c>
      <c r="QAL121" s="27" t="s">
        <v>32</v>
      </c>
      <c r="QAM121" s="15" t="s">
        <v>15</v>
      </c>
      <c r="QAN121" s="27" t="s">
        <v>32</v>
      </c>
      <c r="QAO121" s="15" t="s">
        <v>15</v>
      </c>
      <c r="QAP121" s="27" t="s">
        <v>32</v>
      </c>
      <c r="QAQ121" s="15" t="s">
        <v>15</v>
      </c>
      <c r="QAR121" s="27" t="s">
        <v>32</v>
      </c>
      <c r="QAS121" s="15" t="s">
        <v>15</v>
      </c>
      <c r="QAT121" s="27" t="s">
        <v>32</v>
      </c>
      <c r="QAU121" s="15" t="s">
        <v>15</v>
      </c>
      <c r="QAV121" s="27" t="s">
        <v>32</v>
      </c>
      <c r="QAW121" s="15" t="s">
        <v>15</v>
      </c>
      <c r="QAX121" s="27" t="s">
        <v>32</v>
      </c>
      <c r="QAY121" s="15" t="s">
        <v>15</v>
      </c>
      <c r="QAZ121" s="27" t="s">
        <v>32</v>
      </c>
      <c r="QBA121" s="15" t="s">
        <v>15</v>
      </c>
      <c r="QBB121" s="27" t="s">
        <v>32</v>
      </c>
      <c r="QBC121" s="15" t="s">
        <v>15</v>
      </c>
      <c r="QBD121" s="27" t="s">
        <v>32</v>
      </c>
      <c r="QBE121" s="15" t="s">
        <v>15</v>
      </c>
      <c r="QBF121" s="27" t="s">
        <v>32</v>
      </c>
      <c r="QBG121" s="15" t="s">
        <v>15</v>
      </c>
      <c r="QBH121" s="27" t="s">
        <v>32</v>
      </c>
      <c r="QBI121" s="15" t="s">
        <v>15</v>
      </c>
      <c r="QBJ121" s="27" t="s">
        <v>32</v>
      </c>
      <c r="QBK121" s="15" t="s">
        <v>15</v>
      </c>
      <c r="QBL121" s="27" t="s">
        <v>32</v>
      </c>
      <c r="QBM121" s="15" t="s">
        <v>15</v>
      </c>
      <c r="QBN121" s="27" t="s">
        <v>32</v>
      </c>
      <c r="QBO121" s="15" t="s">
        <v>15</v>
      </c>
      <c r="QBP121" s="27" t="s">
        <v>32</v>
      </c>
      <c r="QBQ121" s="15" t="s">
        <v>15</v>
      </c>
      <c r="QBR121" s="27" t="s">
        <v>32</v>
      </c>
      <c r="QBS121" s="15" t="s">
        <v>15</v>
      </c>
      <c r="QBT121" s="27" t="s">
        <v>32</v>
      </c>
      <c r="QBU121" s="15" t="s">
        <v>15</v>
      </c>
      <c r="QBV121" s="27" t="s">
        <v>32</v>
      </c>
      <c r="QBW121" s="15" t="s">
        <v>15</v>
      </c>
      <c r="QBX121" s="27" t="s">
        <v>32</v>
      </c>
      <c r="QBY121" s="15" t="s">
        <v>15</v>
      </c>
      <c r="QBZ121" s="27" t="s">
        <v>32</v>
      </c>
      <c r="QCA121" s="15" t="s">
        <v>15</v>
      </c>
      <c r="QCB121" s="27" t="s">
        <v>32</v>
      </c>
      <c r="QCC121" s="15" t="s">
        <v>15</v>
      </c>
      <c r="QCD121" s="27" t="s">
        <v>32</v>
      </c>
      <c r="QCE121" s="15" t="s">
        <v>15</v>
      </c>
      <c r="QCF121" s="27" t="s">
        <v>32</v>
      </c>
      <c r="QCG121" s="15" t="s">
        <v>15</v>
      </c>
      <c r="QCH121" s="27" t="s">
        <v>32</v>
      </c>
      <c r="QCI121" s="15" t="s">
        <v>15</v>
      </c>
      <c r="QCJ121" s="27" t="s">
        <v>32</v>
      </c>
      <c r="QCK121" s="15" t="s">
        <v>15</v>
      </c>
      <c r="QCL121" s="27" t="s">
        <v>32</v>
      </c>
      <c r="QCM121" s="15" t="s">
        <v>15</v>
      </c>
      <c r="QCN121" s="27" t="s">
        <v>32</v>
      </c>
      <c r="QCO121" s="15" t="s">
        <v>15</v>
      </c>
      <c r="QCP121" s="27" t="s">
        <v>32</v>
      </c>
      <c r="QCQ121" s="15" t="s">
        <v>15</v>
      </c>
      <c r="QCR121" s="27" t="s">
        <v>32</v>
      </c>
      <c r="QCS121" s="15" t="s">
        <v>15</v>
      </c>
      <c r="QCT121" s="27" t="s">
        <v>32</v>
      </c>
      <c r="QCU121" s="15" t="s">
        <v>15</v>
      </c>
      <c r="QCV121" s="27" t="s">
        <v>32</v>
      </c>
      <c r="QCW121" s="15" t="s">
        <v>15</v>
      </c>
      <c r="QCX121" s="27" t="s">
        <v>32</v>
      </c>
      <c r="QCY121" s="15" t="s">
        <v>15</v>
      </c>
      <c r="QCZ121" s="27" t="s">
        <v>32</v>
      </c>
      <c r="QDA121" s="15" t="s">
        <v>15</v>
      </c>
      <c r="QDB121" s="27" t="s">
        <v>32</v>
      </c>
      <c r="QDC121" s="15" t="s">
        <v>15</v>
      </c>
      <c r="QDD121" s="27" t="s">
        <v>32</v>
      </c>
      <c r="QDE121" s="15" t="s">
        <v>15</v>
      </c>
      <c r="QDF121" s="27" t="s">
        <v>32</v>
      </c>
      <c r="QDG121" s="15" t="s">
        <v>15</v>
      </c>
      <c r="QDH121" s="27" t="s">
        <v>32</v>
      </c>
      <c r="QDI121" s="15" t="s">
        <v>15</v>
      </c>
      <c r="QDJ121" s="27" t="s">
        <v>32</v>
      </c>
      <c r="QDK121" s="15" t="s">
        <v>15</v>
      </c>
      <c r="QDL121" s="27" t="s">
        <v>32</v>
      </c>
      <c r="QDM121" s="15" t="s">
        <v>15</v>
      </c>
      <c r="QDN121" s="27" t="s">
        <v>32</v>
      </c>
      <c r="QDO121" s="15" t="s">
        <v>15</v>
      </c>
      <c r="QDP121" s="27" t="s">
        <v>32</v>
      </c>
      <c r="QDQ121" s="15" t="s">
        <v>15</v>
      </c>
      <c r="QDR121" s="27" t="s">
        <v>32</v>
      </c>
      <c r="QDS121" s="15" t="s">
        <v>15</v>
      </c>
      <c r="QDT121" s="27" t="s">
        <v>32</v>
      </c>
      <c r="QDU121" s="15" t="s">
        <v>15</v>
      </c>
      <c r="QDV121" s="27" t="s">
        <v>32</v>
      </c>
      <c r="QDW121" s="15" t="s">
        <v>15</v>
      </c>
      <c r="QDX121" s="27" t="s">
        <v>32</v>
      </c>
      <c r="QDY121" s="15" t="s">
        <v>15</v>
      </c>
      <c r="QDZ121" s="27" t="s">
        <v>32</v>
      </c>
      <c r="QEA121" s="15" t="s">
        <v>15</v>
      </c>
      <c r="QEB121" s="27" t="s">
        <v>32</v>
      </c>
      <c r="QEC121" s="15" t="s">
        <v>15</v>
      </c>
      <c r="QED121" s="27" t="s">
        <v>32</v>
      </c>
      <c r="QEE121" s="15" t="s">
        <v>15</v>
      </c>
      <c r="QEF121" s="27" t="s">
        <v>32</v>
      </c>
      <c r="QEG121" s="15" t="s">
        <v>15</v>
      </c>
      <c r="QEH121" s="27" t="s">
        <v>32</v>
      </c>
      <c r="QEI121" s="15" t="s">
        <v>15</v>
      </c>
      <c r="QEJ121" s="27" t="s">
        <v>32</v>
      </c>
      <c r="QEK121" s="15" t="s">
        <v>15</v>
      </c>
      <c r="QEL121" s="27" t="s">
        <v>32</v>
      </c>
      <c r="QEM121" s="15" t="s">
        <v>15</v>
      </c>
      <c r="QEN121" s="27" t="s">
        <v>32</v>
      </c>
      <c r="QEO121" s="15" t="s">
        <v>15</v>
      </c>
      <c r="QEP121" s="27" t="s">
        <v>32</v>
      </c>
      <c r="QEQ121" s="15" t="s">
        <v>15</v>
      </c>
      <c r="QER121" s="27" t="s">
        <v>32</v>
      </c>
      <c r="QES121" s="15" t="s">
        <v>15</v>
      </c>
      <c r="QET121" s="27" t="s">
        <v>32</v>
      </c>
      <c r="QEU121" s="15" t="s">
        <v>15</v>
      </c>
      <c r="QEV121" s="27" t="s">
        <v>32</v>
      </c>
      <c r="QEW121" s="15" t="s">
        <v>15</v>
      </c>
      <c r="QEX121" s="27" t="s">
        <v>32</v>
      </c>
      <c r="QEY121" s="15" t="s">
        <v>15</v>
      </c>
      <c r="QEZ121" s="27" t="s">
        <v>32</v>
      </c>
      <c r="QFA121" s="15" t="s">
        <v>15</v>
      </c>
      <c r="QFB121" s="27" t="s">
        <v>32</v>
      </c>
      <c r="QFC121" s="15" t="s">
        <v>15</v>
      </c>
      <c r="QFD121" s="27" t="s">
        <v>32</v>
      </c>
      <c r="QFE121" s="15" t="s">
        <v>15</v>
      </c>
      <c r="QFF121" s="27" t="s">
        <v>32</v>
      </c>
      <c r="QFG121" s="15" t="s">
        <v>15</v>
      </c>
      <c r="QFH121" s="27" t="s">
        <v>32</v>
      </c>
      <c r="QFI121" s="15" t="s">
        <v>15</v>
      </c>
      <c r="QFJ121" s="27" t="s">
        <v>32</v>
      </c>
      <c r="QFK121" s="15" t="s">
        <v>15</v>
      </c>
      <c r="QFL121" s="27" t="s">
        <v>32</v>
      </c>
      <c r="QFM121" s="15" t="s">
        <v>15</v>
      </c>
      <c r="QFN121" s="27" t="s">
        <v>32</v>
      </c>
      <c r="QFO121" s="15" t="s">
        <v>15</v>
      </c>
      <c r="QFP121" s="27" t="s">
        <v>32</v>
      </c>
      <c r="QFQ121" s="15" t="s">
        <v>15</v>
      </c>
      <c r="QFR121" s="27" t="s">
        <v>32</v>
      </c>
      <c r="QFS121" s="15" t="s">
        <v>15</v>
      </c>
      <c r="QFT121" s="27" t="s">
        <v>32</v>
      </c>
      <c r="QFU121" s="15" t="s">
        <v>15</v>
      </c>
      <c r="QFV121" s="27" t="s">
        <v>32</v>
      </c>
      <c r="QFW121" s="15" t="s">
        <v>15</v>
      </c>
      <c r="QFX121" s="27" t="s">
        <v>32</v>
      </c>
      <c r="QFY121" s="15" t="s">
        <v>15</v>
      </c>
      <c r="QFZ121" s="27" t="s">
        <v>32</v>
      </c>
      <c r="QGA121" s="15" t="s">
        <v>15</v>
      </c>
      <c r="QGB121" s="27" t="s">
        <v>32</v>
      </c>
      <c r="QGC121" s="15" t="s">
        <v>15</v>
      </c>
      <c r="QGD121" s="27" t="s">
        <v>32</v>
      </c>
      <c r="QGE121" s="15" t="s">
        <v>15</v>
      </c>
      <c r="QGF121" s="27" t="s">
        <v>32</v>
      </c>
      <c r="QGG121" s="15" t="s">
        <v>15</v>
      </c>
      <c r="QGH121" s="27" t="s">
        <v>32</v>
      </c>
      <c r="QGI121" s="15" t="s">
        <v>15</v>
      </c>
      <c r="QGJ121" s="27" t="s">
        <v>32</v>
      </c>
      <c r="QGK121" s="15" t="s">
        <v>15</v>
      </c>
      <c r="QGL121" s="27" t="s">
        <v>32</v>
      </c>
      <c r="QGM121" s="15" t="s">
        <v>15</v>
      </c>
      <c r="QGN121" s="27" t="s">
        <v>32</v>
      </c>
      <c r="QGO121" s="15" t="s">
        <v>15</v>
      </c>
      <c r="QGP121" s="27" t="s">
        <v>32</v>
      </c>
      <c r="QGQ121" s="15" t="s">
        <v>15</v>
      </c>
      <c r="QGR121" s="27" t="s">
        <v>32</v>
      </c>
      <c r="QGS121" s="15" t="s">
        <v>15</v>
      </c>
      <c r="QGT121" s="27" t="s">
        <v>32</v>
      </c>
      <c r="QGU121" s="15" t="s">
        <v>15</v>
      </c>
      <c r="QGV121" s="27" t="s">
        <v>32</v>
      </c>
      <c r="QGW121" s="15" t="s">
        <v>15</v>
      </c>
      <c r="QGX121" s="27" t="s">
        <v>32</v>
      </c>
      <c r="QGY121" s="15" t="s">
        <v>15</v>
      </c>
      <c r="QGZ121" s="27" t="s">
        <v>32</v>
      </c>
      <c r="QHA121" s="15" t="s">
        <v>15</v>
      </c>
      <c r="QHB121" s="27" t="s">
        <v>32</v>
      </c>
      <c r="QHC121" s="15" t="s">
        <v>15</v>
      </c>
      <c r="QHD121" s="27" t="s">
        <v>32</v>
      </c>
      <c r="QHE121" s="15" t="s">
        <v>15</v>
      </c>
      <c r="QHF121" s="27" t="s">
        <v>32</v>
      </c>
      <c r="QHG121" s="15" t="s">
        <v>15</v>
      </c>
      <c r="QHH121" s="27" t="s">
        <v>32</v>
      </c>
      <c r="QHI121" s="15" t="s">
        <v>15</v>
      </c>
      <c r="QHJ121" s="27" t="s">
        <v>32</v>
      </c>
      <c r="QHK121" s="15" t="s">
        <v>15</v>
      </c>
      <c r="QHL121" s="27" t="s">
        <v>32</v>
      </c>
      <c r="QHM121" s="15" t="s">
        <v>15</v>
      </c>
      <c r="QHN121" s="27" t="s">
        <v>32</v>
      </c>
      <c r="QHO121" s="15" t="s">
        <v>15</v>
      </c>
      <c r="QHP121" s="27" t="s">
        <v>32</v>
      </c>
      <c r="QHQ121" s="15" t="s">
        <v>15</v>
      </c>
      <c r="QHR121" s="27" t="s">
        <v>32</v>
      </c>
      <c r="QHS121" s="15" t="s">
        <v>15</v>
      </c>
      <c r="QHT121" s="27" t="s">
        <v>32</v>
      </c>
      <c r="QHU121" s="15" t="s">
        <v>15</v>
      </c>
      <c r="QHV121" s="27" t="s">
        <v>32</v>
      </c>
      <c r="QHW121" s="15" t="s">
        <v>15</v>
      </c>
      <c r="QHX121" s="27" t="s">
        <v>32</v>
      </c>
      <c r="QHY121" s="15" t="s">
        <v>15</v>
      </c>
      <c r="QHZ121" s="27" t="s">
        <v>32</v>
      </c>
      <c r="QIA121" s="15" t="s">
        <v>15</v>
      </c>
      <c r="QIB121" s="27" t="s">
        <v>32</v>
      </c>
      <c r="QIC121" s="15" t="s">
        <v>15</v>
      </c>
      <c r="QID121" s="27" t="s">
        <v>32</v>
      </c>
      <c r="QIE121" s="15" t="s">
        <v>15</v>
      </c>
      <c r="QIF121" s="27" t="s">
        <v>32</v>
      </c>
      <c r="QIG121" s="15" t="s">
        <v>15</v>
      </c>
      <c r="QIH121" s="27" t="s">
        <v>32</v>
      </c>
      <c r="QII121" s="15" t="s">
        <v>15</v>
      </c>
      <c r="QIJ121" s="27" t="s">
        <v>32</v>
      </c>
      <c r="QIK121" s="15" t="s">
        <v>15</v>
      </c>
      <c r="QIL121" s="27" t="s">
        <v>32</v>
      </c>
      <c r="QIM121" s="15" t="s">
        <v>15</v>
      </c>
      <c r="QIN121" s="27" t="s">
        <v>32</v>
      </c>
      <c r="QIO121" s="15" t="s">
        <v>15</v>
      </c>
      <c r="QIP121" s="27" t="s">
        <v>32</v>
      </c>
      <c r="QIQ121" s="15" t="s">
        <v>15</v>
      </c>
      <c r="QIR121" s="27" t="s">
        <v>32</v>
      </c>
      <c r="QIS121" s="15" t="s">
        <v>15</v>
      </c>
      <c r="QIT121" s="27" t="s">
        <v>32</v>
      </c>
      <c r="QIU121" s="15" t="s">
        <v>15</v>
      </c>
      <c r="QIV121" s="27" t="s">
        <v>32</v>
      </c>
      <c r="QIW121" s="15" t="s">
        <v>15</v>
      </c>
      <c r="QIX121" s="27" t="s">
        <v>32</v>
      </c>
      <c r="QIY121" s="15" t="s">
        <v>15</v>
      </c>
      <c r="QIZ121" s="27" t="s">
        <v>32</v>
      </c>
      <c r="QJA121" s="15" t="s">
        <v>15</v>
      </c>
      <c r="QJB121" s="27" t="s">
        <v>32</v>
      </c>
      <c r="QJC121" s="15" t="s">
        <v>15</v>
      </c>
      <c r="QJD121" s="27" t="s">
        <v>32</v>
      </c>
      <c r="QJE121" s="15" t="s">
        <v>15</v>
      </c>
      <c r="QJF121" s="27" t="s">
        <v>32</v>
      </c>
      <c r="QJG121" s="15" t="s">
        <v>15</v>
      </c>
      <c r="QJH121" s="27" t="s">
        <v>32</v>
      </c>
      <c r="QJI121" s="15" t="s">
        <v>15</v>
      </c>
      <c r="QJJ121" s="27" t="s">
        <v>32</v>
      </c>
      <c r="QJK121" s="15" t="s">
        <v>15</v>
      </c>
      <c r="QJL121" s="27" t="s">
        <v>32</v>
      </c>
      <c r="QJM121" s="15" t="s">
        <v>15</v>
      </c>
      <c r="QJN121" s="27" t="s">
        <v>32</v>
      </c>
      <c r="QJO121" s="15" t="s">
        <v>15</v>
      </c>
      <c r="QJP121" s="27" t="s">
        <v>32</v>
      </c>
      <c r="QJQ121" s="15" t="s">
        <v>15</v>
      </c>
      <c r="QJR121" s="27" t="s">
        <v>32</v>
      </c>
      <c r="QJS121" s="15" t="s">
        <v>15</v>
      </c>
      <c r="QJT121" s="27" t="s">
        <v>32</v>
      </c>
      <c r="QJU121" s="15" t="s">
        <v>15</v>
      </c>
      <c r="QJV121" s="27" t="s">
        <v>32</v>
      </c>
      <c r="QJW121" s="15" t="s">
        <v>15</v>
      </c>
      <c r="QJX121" s="27" t="s">
        <v>32</v>
      </c>
      <c r="QJY121" s="15" t="s">
        <v>15</v>
      </c>
      <c r="QJZ121" s="27" t="s">
        <v>32</v>
      </c>
      <c r="QKA121" s="15" t="s">
        <v>15</v>
      </c>
      <c r="QKB121" s="27" t="s">
        <v>32</v>
      </c>
      <c r="QKC121" s="15" t="s">
        <v>15</v>
      </c>
      <c r="QKD121" s="27" t="s">
        <v>32</v>
      </c>
      <c r="QKE121" s="15" t="s">
        <v>15</v>
      </c>
      <c r="QKF121" s="27" t="s">
        <v>32</v>
      </c>
      <c r="QKG121" s="15" t="s">
        <v>15</v>
      </c>
      <c r="QKH121" s="27" t="s">
        <v>32</v>
      </c>
      <c r="QKI121" s="15" t="s">
        <v>15</v>
      </c>
      <c r="QKJ121" s="27" t="s">
        <v>32</v>
      </c>
      <c r="QKK121" s="15" t="s">
        <v>15</v>
      </c>
      <c r="QKL121" s="27" t="s">
        <v>32</v>
      </c>
      <c r="QKM121" s="15" t="s">
        <v>15</v>
      </c>
      <c r="QKN121" s="27" t="s">
        <v>32</v>
      </c>
      <c r="QKO121" s="15" t="s">
        <v>15</v>
      </c>
      <c r="QKP121" s="27" t="s">
        <v>32</v>
      </c>
      <c r="QKQ121" s="15" t="s">
        <v>15</v>
      </c>
      <c r="QKR121" s="27" t="s">
        <v>32</v>
      </c>
      <c r="QKS121" s="15" t="s">
        <v>15</v>
      </c>
      <c r="QKT121" s="27" t="s">
        <v>32</v>
      </c>
      <c r="QKU121" s="15" t="s">
        <v>15</v>
      </c>
      <c r="QKV121" s="27" t="s">
        <v>32</v>
      </c>
      <c r="QKW121" s="15" t="s">
        <v>15</v>
      </c>
      <c r="QKX121" s="27" t="s">
        <v>32</v>
      </c>
      <c r="QKY121" s="15" t="s">
        <v>15</v>
      </c>
      <c r="QKZ121" s="27" t="s">
        <v>32</v>
      </c>
      <c r="QLA121" s="15" t="s">
        <v>15</v>
      </c>
      <c r="QLB121" s="27" t="s">
        <v>32</v>
      </c>
      <c r="QLC121" s="15" t="s">
        <v>15</v>
      </c>
      <c r="QLD121" s="27" t="s">
        <v>32</v>
      </c>
      <c r="QLE121" s="15" t="s">
        <v>15</v>
      </c>
      <c r="QLF121" s="27" t="s">
        <v>32</v>
      </c>
      <c r="QLG121" s="15" t="s">
        <v>15</v>
      </c>
      <c r="QLH121" s="27" t="s">
        <v>32</v>
      </c>
      <c r="QLI121" s="15" t="s">
        <v>15</v>
      </c>
      <c r="QLJ121" s="27" t="s">
        <v>32</v>
      </c>
      <c r="QLK121" s="15" t="s">
        <v>15</v>
      </c>
      <c r="QLL121" s="27" t="s">
        <v>32</v>
      </c>
      <c r="QLM121" s="15" t="s">
        <v>15</v>
      </c>
      <c r="QLN121" s="27" t="s">
        <v>32</v>
      </c>
      <c r="QLO121" s="15" t="s">
        <v>15</v>
      </c>
      <c r="QLP121" s="27" t="s">
        <v>32</v>
      </c>
      <c r="QLQ121" s="15" t="s">
        <v>15</v>
      </c>
      <c r="QLR121" s="27" t="s">
        <v>32</v>
      </c>
      <c r="QLS121" s="15" t="s">
        <v>15</v>
      </c>
      <c r="QLT121" s="27" t="s">
        <v>32</v>
      </c>
      <c r="QLU121" s="15" t="s">
        <v>15</v>
      </c>
      <c r="QLV121" s="27" t="s">
        <v>32</v>
      </c>
      <c r="QLW121" s="15" t="s">
        <v>15</v>
      </c>
      <c r="QLX121" s="27" t="s">
        <v>32</v>
      </c>
      <c r="QLY121" s="15" t="s">
        <v>15</v>
      </c>
      <c r="QLZ121" s="27" t="s">
        <v>32</v>
      </c>
      <c r="QMA121" s="15" t="s">
        <v>15</v>
      </c>
      <c r="QMB121" s="27" t="s">
        <v>32</v>
      </c>
      <c r="QMC121" s="15" t="s">
        <v>15</v>
      </c>
      <c r="QMD121" s="27" t="s">
        <v>32</v>
      </c>
      <c r="QME121" s="15" t="s">
        <v>15</v>
      </c>
      <c r="QMF121" s="27" t="s">
        <v>32</v>
      </c>
      <c r="QMG121" s="15" t="s">
        <v>15</v>
      </c>
      <c r="QMH121" s="27" t="s">
        <v>32</v>
      </c>
      <c r="QMI121" s="15" t="s">
        <v>15</v>
      </c>
      <c r="QMJ121" s="27" t="s">
        <v>32</v>
      </c>
      <c r="QMK121" s="15" t="s">
        <v>15</v>
      </c>
      <c r="QML121" s="27" t="s">
        <v>32</v>
      </c>
      <c r="QMM121" s="15" t="s">
        <v>15</v>
      </c>
      <c r="QMN121" s="27" t="s">
        <v>32</v>
      </c>
      <c r="QMO121" s="15" t="s">
        <v>15</v>
      </c>
      <c r="QMP121" s="27" t="s">
        <v>32</v>
      </c>
      <c r="QMQ121" s="15" t="s">
        <v>15</v>
      </c>
      <c r="QMR121" s="27" t="s">
        <v>32</v>
      </c>
      <c r="QMS121" s="15" t="s">
        <v>15</v>
      </c>
      <c r="QMT121" s="27" t="s">
        <v>32</v>
      </c>
      <c r="QMU121" s="15" t="s">
        <v>15</v>
      </c>
      <c r="QMV121" s="27" t="s">
        <v>32</v>
      </c>
      <c r="QMW121" s="15" t="s">
        <v>15</v>
      </c>
      <c r="QMX121" s="27" t="s">
        <v>32</v>
      </c>
      <c r="QMY121" s="15" t="s">
        <v>15</v>
      </c>
      <c r="QMZ121" s="27" t="s">
        <v>32</v>
      </c>
      <c r="QNA121" s="15" t="s">
        <v>15</v>
      </c>
      <c r="QNB121" s="27" t="s">
        <v>32</v>
      </c>
      <c r="QNC121" s="15" t="s">
        <v>15</v>
      </c>
      <c r="QND121" s="27" t="s">
        <v>32</v>
      </c>
      <c r="QNE121" s="15" t="s">
        <v>15</v>
      </c>
      <c r="QNF121" s="27" t="s">
        <v>32</v>
      </c>
      <c r="QNG121" s="15" t="s">
        <v>15</v>
      </c>
      <c r="QNH121" s="27" t="s">
        <v>32</v>
      </c>
      <c r="QNI121" s="15" t="s">
        <v>15</v>
      </c>
      <c r="QNJ121" s="27" t="s">
        <v>32</v>
      </c>
      <c r="QNK121" s="15" t="s">
        <v>15</v>
      </c>
      <c r="QNL121" s="27" t="s">
        <v>32</v>
      </c>
      <c r="QNM121" s="15" t="s">
        <v>15</v>
      </c>
      <c r="QNN121" s="27" t="s">
        <v>32</v>
      </c>
      <c r="QNO121" s="15" t="s">
        <v>15</v>
      </c>
      <c r="QNP121" s="27" t="s">
        <v>32</v>
      </c>
      <c r="QNQ121" s="15" t="s">
        <v>15</v>
      </c>
      <c r="QNR121" s="27" t="s">
        <v>32</v>
      </c>
      <c r="QNS121" s="15" t="s">
        <v>15</v>
      </c>
      <c r="QNT121" s="27" t="s">
        <v>32</v>
      </c>
      <c r="QNU121" s="15" t="s">
        <v>15</v>
      </c>
      <c r="QNV121" s="27" t="s">
        <v>32</v>
      </c>
      <c r="QNW121" s="15" t="s">
        <v>15</v>
      </c>
      <c r="QNX121" s="27" t="s">
        <v>32</v>
      </c>
      <c r="QNY121" s="15" t="s">
        <v>15</v>
      </c>
      <c r="QNZ121" s="27" t="s">
        <v>32</v>
      </c>
      <c r="QOA121" s="15" t="s">
        <v>15</v>
      </c>
      <c r="QOB121" s="27" t="s">
        <v>32</v>
      </c>
      <c r="QOC121" s="15" t="s">
        <v>15</v>
      </c>
      <c r="QOD121" s="27" t="s">
        <v>32</v>
      </c>
      <c r="QOE121" s="15" t="s">
        <v>15</v>
      </c>
      <c r="QOF121" s="27" t="s">
        <v>32</v>
      </c>
      <c r="QOG121" s="15" t="s">
        <v>15</v>
      </c>
      <c r="QOH121" s="27" t="s">
        <v>32</v>
      </c>
      <c r="QOI121" s="15" t="s">
        <v>15</v>
      </c>
      <c r="QOJ121" s="27" t="s">
        <v>32</v>
      </c>
      <c r="QOK121" s="15" t="s">
        <v>15</v>
      </c>
      <c r="QOL121" s="27" t="s">
        <v>32</v>
      </c>
      <c r="QOM121" s="15" t="s">
        <v>15</v>
      </c>
      <c r="QON121" s="27" t="s">
        <v>32</v>
      </c>
      <c r="QOO121" s="15" t="s">
        <v>15</v>
      </c>
      <c r="QOP121" s="27" t="s">
        <v>32</v>
      </c>
      <c r="QOQ121" s="15" t="s">
        <v>15</v>
      </c>
      <c r="QOR121" s="27" t="s">
        <v>32</v>
      </c>
      <c r="QOS121" s="15" t="s">
        <v>15</v>
      </c>
      <c r="QOT121" s="27" t="s">
        <v>32</v>
      </c>
      <c r="QOU121" s="15" t="s">
        <v>15</v>
      </c>
      <c r="QOV121" s="27" t="s">
        <v>32</v>
      </c>
      <c r="QOW121" s="15" t="s">
        <v>15</v>
      </c>
      <c r="QOX121" s="27" t="s">
        <v>32</v>
      </c>
      <c r="QOY121" s="15" t="s">
        <v>15</v>
      </c>
      <c r="QOZ121" s="27" t="s">
        <v>32</v>
      </c>
      <c r="QPA121" s="15" t="s">
        <v>15</v>
      </c>
      <c r="QPB121" s="27" t="s">
        <v>32</v>
      </c>
      <c r="QPC121" s="15" t="s">
        <v>15</v>
      </c>
      <c r="QPD121" s="27" t="s">
        <v>32</v>
      </c>
      <c r="QPE121" s="15" t="s">
        <v>15</v>
      </c>
      <c r="QPF121" s="27" t="s">
        <v>32</v>
      </c>
      <c r="QPG121" s="15" t="s">
        <v>15</v>
      </c>
      <c r="QPH121" s="27" t="s">
        <v>32</v>
      </c>
      <c r="QPI121" s="15" t="s">
        <v>15</v>
      </c>
      <c r="QPJ121" s="27" t="s">
        <v>32</v>
      </c>
      <c r="QPK121" s="15" t="s">
        <v>15</v>
      </c>
      <c r="QPL121" s="27" t="s">
        <v>32</v>
      </c>
      <c r="QPM121" s="15" t="s">
        <v>15</v>
      </c>
      <c r="QPN121" s="27" t="s">
        <v>32</v>
      </c>
      <c r="QPO121" s="15" t="s">
        <v>15</v>
      </c>
      <c r="QPP121" s="27" t="s">
        <v>32</v>
      </c>
      <c r="QPQ121" s="15" t="s">
        <v>15</v>
      </c>
      <c r="QPR121" s="27" t="s">
        <v>32</v>
      </c>
      <c r="QPS121" s="15" t="s">
        <v>15</v>
      </c>
      <c r="QPT121" s="27" t="s">
        <v>32</v>
      </c>
      <c r="QPU121" s="15" t="s">
        <v>15</v>
      </c>
      <c r="QPV121" s="27" t="s">
        <v>32</v>
      </c>
      <c r="QPW121" s="15" t="s">
        <v>15</v>
      </c>
      <c r="QPX121" s="27" t="s">
        <v>32</v>
      </c>
      <c r="QPY121" s="15" t="s">
        <v>15</v>
      </c>
      <c r="QPZ121" s="27" t="s">
        <v>32</v>
      </c>
      <c r="QQA121" s="15" t="s">
        <v>15</v>
      </c>
      <c r="QQB121" s="27" t="s">
        <v>32</v>
      </c>
      <c r="QQC121" s="15" t="s">
        <v>15</v>
      </c>
      <c r="QQD121" s="27" t="s">
        <v>32</v>
      </c>
      <c r="QQE121" s="15" t="s">
        <v>15</v>
      </c>
      <c r="QQF121" s="27" t="s">
        <v>32</v>
      </c>
      <c r="QQG121" s="15" t="s">
        <v>15</v>
      </c>
      <c r="QQH121" s="27" t="s">
        <v>32</v>
      </c>
      <c r="QQI121" s="15" t="s">
        <v>15</v>
      </c>
      <c r="QQJ121" s="27" t="s">
        <v>32</v>
      </c>
      <c r="QQK121" s="15" t="s">
        <v>15</v>
      </c>
      <c r="QQL121" s="27" t="s">
        <v>32</v>
      </c>
      <c r="QQM121" s="15" t="s">
        <v>15</v>
      </c>
      <c r="QQN121" s="27" t="s">
        <v>32</v>
      </c>
      <c r="QQO121" s="15" t="s">
        <v>15</v>
      </c>
      <c r="QQP121" s="27" t="s">
        <v>32</v>
      </c>
      <c r="QQQ121" s="15" t="s">
        <v>15</v>
      </c>
      <c r="QQR121" s="27" t="s">
        <v>32</v>
      </c>
      <c r="QQS121" s="15" t="s">
        <v>15</v>
      </c>
      <c r="QQT121" s="27" t="s">
        <v>32</v>
      </c>
      <c r="QQU121" s="15" t="s">
        <v>15</v>
      </c>
      <c r="QQV121" s="27" t="s">
        <v>32</v>
      </c>
      <c r="QQW121" s="15" t="s">
        <v>15</v>
      </c>
      <c r="QQX121" s="27" t="s">
        <v>32</v>
      </c>
      <c r="QQY121" s="15" t="s">
        <v>15</v>
      </c>
      <c r="QQZ121" s="27" t="s">
        <v>32</v>
      </c>
      <c r="QRA121" s="15" t="s">
        <v>15</v>
      </c>
      <c r="QRB121" s="27" t="s">
        <v>32</v>
      </c>
      <c r="QRC121" s="15" t="s">
        <v>15</v>
      </c>
      <c r="QRD121" s="27" t="s">
        <v>32</v>
      </c>
      <c r="QRE121" s="15" t="s">
        <v>15</v>
      </c>
      <c r="QRF121" s="27" t="s">
        <v>32</v>
      </c>
      <c r="QRG121" s="15" t="s">
        <v>15</v>
      </c>
      <c r="QRH121" s="27" t="s">
        <v>32</v>
      </c>
      <c r="QRI121" s="15" t="s">
        <v>15</v>
      </c>
      <c r="QRJ121" s="27" t="s">
        <v>32</v>
      </c>
      <c r="QRK121" s="15" t="s">
        <v>15</v>
      </c>
      <c r="QRL121" s="27" t="s">
        <v>32</v>
      </c>
      <c r="QRM121" s="15" t="s">
        <v>15</v>
      </c>
      <c r="QRN121" s="27" t="s">
        <v>32</v>
      </c>
      <c r="QRO121" s="15" t="s">
        <v>15</v>
      </c>
      <c r="QRP121" s="27" t="s">
        <v>32</v>
      </c>
      <c r="QRQ121" s="15" t="s">
        <v>15</v>
      </c>
      <c r="QRR121" s="27" t="s">
        <v>32</v>
      </c>
      <c r="QRS121" s="15" t="s">
        <v>15</v>
      </c>
      <c r="QRT121" s="27" t="s">
        <v>32</v>
      </c>
      <c r="QRU121" s="15" t="s">
        <v>15</v>
      </c>
      <c r="QRV121" s="27" t="s">
        <v>32</v>
      </c>
      <c r="QRW121" s="15" t="s">
        <v>15</v>
      </c>
      <c r="QRX121" s="27" t="s">
        <v>32</v>
      </c>
      <c r="QRY121" s="15" t="s">
        <v>15</v>
      </c>
      <c r="QRZ121" s="27" t="s">
        <v>32</v>
      </c>
      <c r="QSA121" s="15" t="s">
        <v>15</v>
      </c>
      <c r="QSB121" s="27" t="s">
        <v>32</v>
      </c>
      <c r="QSC121" s="15" t="s">
        <v>15</v>
      </c>
      <c r="QSD121" s="27" t="s">
        <v>32</v>
      </c>
      <c r="QSE121" s="15" t="s">
        <v>15</v>
      </c>
      <c r="QSF121" s="27" t="s">
        <v>32</v>
      </c>
      <c r="QSG121" s="15" t="s">
        <v>15</v>
      </c>
      <c r="QSH121" s="27" t="s">
        <v>32</v>
      </c>
      <c r="QSI121" s="15" t="s">
        <v>15</v>
      </c>
      <c r="QSJ121" s="27" t="s">
        <v>32</v>
      </c>
      <c r="QSK121" s="15" t="s">
        <v>15</v>
      </c>
      <c r="QSL121" s="27" t="s">
        <v>32</v>
      </c>
      <c r="QSM121" s="15" t="s">
        <v>15</v>
      </c>
      <c r="QSN121" s="27" t="s">
        <v>32</v>
      </c>
      <c r="QSO121" s="15" t="s">
        <v>15</v>
      </c>
      <c r="QSP121" s="27" t="s">
        <v>32</v>
      </c>
      <c r="QSQ121" s="15" t="s">
        <v>15</v>
      </c>
      <c r="QSR121" s="27" t="s">
        <v>32</v>
      </c>
      <c r="QSS121" s="15" t="s">
        <v>15</v>
      </c>
      <c r="QST121" s="27" t="s">
        <v>32</v>
      </c>
      <c r="QSU121" s="15" t="s">
        <v>15</v>
      </c>
      <c r="QSV121" s="27" t="s">
        <v>32</v>
      </c>
      <c r="QSW121" s="15" t="s">
        <v>15</v>
      </c>
      <c r="QSX121" s="27" t="s">
        <v>32</v>
      </c>
      <c r="QSY121" s="15" t="s">
        <v>15</v>
      </c>
      <c r="QSZ121" s="27" t="s">
        <v>32</v>
      </c>
      <c r="QTA121" s="15" t="s">
        <v>15</v>
      </c>
      <c r="QTB121" s="27" t="s">
        <v>32</v>
      </c>
      <c r="QTC121" s="15" t="s">
        <v>15</v>
      </c>
      <c r="QTD121" s="27" t="s">
        <v>32</v>
      </c>
      <c r="QTE121" s="15" t="s">
        <v>15</v>
      </c>
      <c r="QTF121" s="27" t="s">
        <v>32</v>
      </c>
      <c r="QTG121" s="15" t="s">
        <v>15</v>
      </c>
      <c r="QTH121" s="27" t="s">
        <v>32</v>
      </c>
      <c r="QTI121" s="15" t="s">
        <v>15</v>
      </c>
      <c r="QTJ121" s="27" t="s">
        <v>32</v>
      </c>
      <c r="QTK121" s="15" t="s">
        <v>15</v>
      </c>
      <c r="QTL121" s="27" t="s">
        <v>32</v>
      </c>
      <c r="QTM121" s="15" t="s">
        <v>15</v>
      </c>
      <c r="QTN121" s="27" t="s">
        <v>32</v>
      </c>
      <c r="QTO121" s="15" t="s">
        <v>15</v>
      </c>
      <c r="QTP121" s="27" t="s">
        <v>32</v>
      </c>
      <c r="QTQ121" s="15" t="s">
        <v>15</v>
      </c>
      <c r="QTR121" s="27" t="s">
        <v>32</v>
      </c>
      <c r="QTS121" s="15" t="s">
        <v>15</v>
      </c>
      <c r="QTT121" s="27" t="s">
        <v>32</v>
      </c>
      <c r="QTU121" s="15" t="s">
        <v>15</v>
      </c>
      <c r="QTV121" s="27" t="s">
        <v>32</v>
      </c>
      <c r="QTW121" s="15" t="s">
        <v>15</v>
      </c>
      <c r="QTX121" s="27" t="s">
        <v>32</v>
      </c>
      <c r="QTY121" s="15" t="s">
        <v>15</v>
      </c>
      <c r="QTZ121" s="27" t="s">
        <v>32</v>
      </c>
      <c r="QUA121" s="15" t="s">
        <v>15</v>
      </c>
      <c r="QUB121" s="27" t="s">
        <v>32</v>
      </c>
      <c r="QUC121" s="15" t="s">
        <v>15</v>
      </c>
      <c r="QUD121" s="27" t="s">
        <v>32</v>
      </c>
      <c r="QUE121" s="15" t="s">
        <v>15</v>
      </c>
      <c r="QUF121" s="27" t="s">
        <v>32</v>
      </c>
      <c r="QUG121" s="15" t="s">
        <v>15</v>
      </c>
      <c r="QUH121" s="27" t="s">
        <v>32</v>
      </c>
      <c r="QUI121" s="15" t="s">
        <v>15</v>
      </c>
      <c r="QUJ121" s="27" t="s">
        <v>32</v>
      </c>
      <c r="QUK121" s="15" t="s">
        <v>15</v>
      </c>
      <c r="QUL121" s="27" t="s">
        <v>32</v>
      </c>
      <c r="QUM121" s="15" t="s">
        <v>15</v>
      </c>
      <c r="QUN121" s="27" t="s">
        <v>32</v>
      </c>
      <c r="QUO121" s="15" t="s">
        <v>15</v>
      </c>
      <c r="QUP121" s="27" t="s">
        <v>32</v>
      </c>
      <c r="QUQ121" s="15" t="s">
        <v>15</v>
      </c>
      <c r="QUR121" s="27" t="s">
        <v>32</v>
      </c>
      <c r="QUS121" s="15" t="s">
        <v>15</v>
      </c>
      <c r="QUT121" s="27" t="s">
        <v>32</v>
      </c>
      <c r="QUU121" s="15" t="s">
        <v>15</v>
      </c>
      <c r="QUV121" s="27" t="s">
        <v>32</v>
      </c>
      <c r="QUW121" s="15" t="s">
        <v>15</v>
      </c>
      <c r="QUX121" s="27" t="s">
        <v>32</v>
      </c>
      <c r="QUY121" s="15" t="s">
        <v>15</v>
      </c>
      <c r="QUZ121" s="27" t="s">
        <v>32</v>
      </c>
      <c r="QVA121" s="15" t="s">
        <v>15</v>
      </c>
      <c r="QVB121" s="27" t="s">
        <v>32</v>
      </c>
      <c r="QVC121" s="15" t="s">
        <v>15</v>
      </c>
      <c r="QVD121" s="27" t="s">
        <v>32</v>
      </c>
      <c r="QVE121" s="15" t="s">
        <v>15</v>
      </c>
      <c r="QVF121" s="27" t="s">
        <v>32</v>
      </c>
      <c r="QVG121" s="15" t="s">
        <v>15</v>
      </c>
      <c r="QVH121" s="27" t="s">
        <v>32</v>
      </c>
      <c r="QVI121" s="15" t="s">
        <v>15</v>
      </c>
      <c r="QVJ121" s="27" t="s">
        <v>32</v>
      </c>
      <c r="QVK121" s="15" t="s">
        <v>15</v>
      </c>
      <c r="QVL121" s="27" t="s">
        <v>32</v>
      </c>
      <c r="QVM121" s="15" t="s">
        <v>15</v>
      </c>
      <c r="QVN121" s="27" t="s">
        <v>32</v>
      </c>
      <c r="QVO121" s="15" t="s">
        <v>15</v>
      </c>
      <c r="QVP121" s="27" t="s">
        <v>32</v>
      </c>
      <c r="QVQ121" s="15" t="s">
        <v>15</v>
      </c>
      <c r="QVR121" s="27" t="s">
        <v>32</v>
      </c>
      <c r="QVS121" s="15" t="s">
        <v>15</v>
      </c>
      <c r="QVT121" s="27" t="s">
        <v>32</v>
      </c>
      <c r="QVU121" s="15" t="s">
        <v>15</v>
      </c>
      <c r="QVV121" s="27" t="s">
        <v>32</v>
      </c>
      <c r="QVW121" s="15" t="s">
        <v>15</v>
      </c>
      <c r="QVX121" s="27" t="s">
        <v>32</v>
      </c>
      <c r="QVY121" s="15" t="s">
        <v>15</v>
      </c>
      <c r="QVZ121" s="27" t="s">
        <v>32</v>
      </c>
      <c r="QWA121" s="15" t="s">
        <v>15</v>
      </c>
      <c r="QWB121" s="27" t="s">
        <v>32</v>
      </c>
      <c r="QWC121" s="15" t="s">
        <v>15</v>
      </c>
      <c r="QWD121" s="27" t="s">
        <v>32</v>
      </c>
      <c r="QWE121" s="15" t="s">
        <v>15</v>
      </c>
      <c r="QWF121" s="27" t="s">
        <v>32</v>
      </c>
      <c r="QWG121" s="15" t="s">
        <v>15</v>
      </c>
      <c r="QWH121" s="27" t="s">
        <v>32</v>
      </c>
      <c r="QWI121" s="15" t="s">
        <v>15</v>
      </c>
      <c r="QWJ121" s="27" t="s">
        <v>32</v>
      </c>
      <c r="QWK121" s="15" t="s">
        <v>15</v>
      </c>
      <c r="QWL121" s="27" t="s">
        <v>32</v>
      </c>
      <c r="QWM121" s="15" t="s">
        <v>15</v>
      </c>
      <c r="QWN121" s="27" t="s">
        <v>32</v>
      </c>
      <c r="QWO121" s="15" t="s">
        <v>15</v>
      </c>
      <c r="QWP121" s="27" t="s">
        <v>32</v>
      </c>
      <c r="QWQ121" s="15" t="s">
        <v>15</v>
      </c>
      <c r="QWR121" s="27" t="s">
        <v>32</v>
      </c>
      <c r="QWS121" s="15" t="s">
        <v>15</v>
      </c>
      <c r="QWT121" s="27" t="s">
        <v>32</v>
      </c>
      <c r="QWU121" s="15" t="s">
        <v>15</v>
      </c>
      <c r="QWV121" s="27" t="s">
        <v>32</v>
      </c>
      <c r="QWW121" s="15" t="s">
        <v>15</v>
      </c>
      <c r="QWX121" s="27" t="s">
        <v>32</v>
      </c>
      <c r="QWY121" s="15" t="s">
        <v>15</v>
      </c>
      <c r="QWZ121" s="27" t="s">
        <v>32</v>
      </c>
      <c r="QXA121" s="15" t="s">
        <v>15</v>
      </c>
      <c r="QXB121" s="27" t="s">
        <v>32</v>
      </c>
      <c r="QXC121" s="15" t="s">
        <v>15</v>
      </c>
      <c r="QXD121" s="27" t="s">
        <v>32</v>
      </c>
      <c r="QXE121" s="15" t="s">
        <v>15</v>
      </c>
      <c r="QXF121" s="27" t="s">
        <v>32</v>
      </c>
      <c r="QXG121" s="15" t="s">
        <v>15</v>
      </c>
      <c r="QXH121" s="27" t="s">
        <v>32</v>
      </c>
      <c r="QXI121" s="15" t="s">
        <v>15</v>
      </c>
      <c r="QXJ121" s="27" t="s">
        <v>32</v>
      </c>
      <c r="QXK121" s="15" t="s">
        <v>15</v>
      </c>
      <c r="QXL121" s="27" t="s">
        <v>32</v>
      </c>
      <c r="QXM121" s="15" t="s">
        <v>15</v>
      </c>
      <c r="QXN121" s="27" t="s">
        <v>32</v>
      </c>
      <c r="QXO121" s="15" t="s">
        <v>15</v>
      </c>
      <c r="QXP121" s="27" t="s">
        <v>32</v>
      </c>
      <c r="QXQ121" s="15" t="s">
        <v>15</v>
      </c>
      <c r="QXR121" s="27" t="s">
        <v>32</v>
      </c>
      <c r="QXS121" s="15" t="s">
        <v>15</v>
      </c>
      <c r="QXT121" s="27" t="s">
        <v>32</v>
      </c>
      <c r="QXU121" s="15" t="s">
        <v>15</v>
      </c>
      <c r="QXV121" s="27" t="s">
        <v>32</v>
      </c>
      <c r="QXW121" s="15" t="s">
        <v>15</v>
      </c>
      <c r="QXX121" s="27" t="s">
        <v>32</v>
      </c>
      <c r="QXY121" s="15" t="s">
        <v>15</v>
      </c>
      <c r="QXZ121" s="27" t="s">
        <v>32</v>
      </c>
      <c r="QYA121" s="15" t="s">
        <v>15</v>
      </c>
      <c r="QYB121" s="27" t="s">
        <v>32</v>
      </c>
      <c r="QYC121" s="15" t="s">
        <v>15</v>
      </c>
      <c r="QYD121" s="27" t="s">
        <v>32</v>
      </c>
      <c r="QYE121" s="15" t="s">
        <v>15</v>
      </c>
      <c r="QYF121" s="27" t="s">
        <v>32</v>
      </c>
      <c r="QYG121" s="15" t="s">
        <v>15</v>
      </c>
      <c r="QYH121" s="27" t="s">
        <v>32</v>
      </c>
      <c r="QYI121" s="15" t="s">
        <v>15</v>
      </c>
      <c r="QYJ121" s="27" t="s">
        <v>32</v>
      </c>
      <c r="QYK121" s="15" t="s">
        <v>15</v>
      </c>
      <c r="QYL121" s="27" t="s">
        <v>32</v>
      </c>
      <c r="QYM121" s="15" t="s">
        <v>15</v>
      </c>
      <c r="QYN121" s="27" t="s">
        <v>32</v>
      </c>
      <c r="QYO121" s="15" t="s">
        <v>15</v>
      </c>
      <c r="QYP121" s="27" t="s">
        <v>32</v>
      </c>
      <c r="QYQ121" s="15" t="s">
        <v>15</v>
      </c>
      <c r="QYR121" s="27" t="s">
        <v>32</v>
      </c>
      <c r="QYS121" s="15" t="s">
        <v>15</v>
      </c>
      <c r="QYT121" s="27" t="s">
        <v>32</v>
      </c>
      <c r="QYU121" s="15" t="s">
        <v>15</v>
      </c>
      <c r="QYV121" s="27" t="s">
        <v>32</v>
      </c>
      <c r="QYW121" s="15" t="s">
        <v>15</v>
      </c>
      <c r="QYX121" s="27" t="s">
        <v>32</v>
      </c>
      <c r="QYY121" s="15" t="s">
        <v>15</v>
      </c>
      <c r="QYZ121" s="27" t="s">
        <v>32</v>
      </c>
      <c r="QZA121" s="15" t="s">
        <v>15</v>
      </c>
      <c r="QZB121" s="27" t="s">
        <v>32</v>
      </c>
      <c r="QZC121" s="15" t="s">
        <v>15</v>
      </c>
      <c r="QZD121" s="27" t="s">
        <v>32</v>
      </c>
      <c r="QZE121" s="15" t="s">
        <v>15</v>
      </c>
      <c r="QZF121" s="27" t="s">
        <v>32</v>
      </c>
      <c r="QZG121" s="15" t="s">
        <v>15</v>
      </c>
      <c r="QZH121" s="27" t="s">
        <v>32</v>
      </c>
      <c r="QZI121" s="15" t="s">
        <v>15</v>
      </c>
      <c r="QZJ121" s="27" t="s">
        <v>32</v>
      </c>
      <c r="QZK121" s="15" t="s">
        <v>15</v>
      </c>
      <c r="QZL121" s="27" t="s">
        <v>32</v>
      </c>
      <c r="QZM121" s="15" t="s">
        <v>15</v>
      </c>
      <c r="QZN121" s="27" t="s">
        <v>32</v>
      </c>
      <c r="QZO121" s="15" t="s">
        <v>15</v>
      </c>
      <c r="QZP121" s="27" t="s">
        <v>32</v>
      </c>
      <c r="QZQ121" s="15" t="s">
        <v>15</v>
      </c>
      <c r="QZR121" s="27" t="s">
        <v>32</v>
      </c>
      <c r="QZS121" s="15" t="s">
        <v>15</v>
      </c>
      <c r="QZT121" s="27" t="s">
        <v>32</v>
      </c>
      <c r="QZU121" s="15" t="s">
        <v>15</v>
      </c>
      <c r="QZV121" s="27" t="s">
        <v>32</v>
      </c>
      <c r="QZW121" s="15" t="s">
        <v>15</v>
      </c>
      <c r="QZX121" s="27" t="s">
        <v>32</v>
      </c>
      <c r="QZY121" s="15" t="s">
        <v>15</v>
      </c>
      <c r="QZZ121" s="27" t="s">
        <v>32</v>
      </c>
      <c r="RAA121" s="15" t="s">
        <v>15</v>
      </c>
      <c r="RAB121" s="27" t="s">
        <v>32</v>
      </c>
      <c r="RAC121" s="15" t="s">
        <v>15</v>
      </c>
      <c r="RAD121" s="27" t="s">
        <v>32</v>
      </c>
      <c r="RAE121" s="15" t="s">
        <v>15</v>
      </c>
      <c r="RAF121" s="27" t="s">
        <v>32</v>
      </c>
      <c r="RAG121" s="15" t="s">
        <v>15</v>
      </c>
      <c r="RAH121" s="27" t="s">
        <v>32</v>
      </c>
      <c r="RAI121" s="15" t="s">
        <v>15</v>
      </c>
      <c r="RAJ121" s="27" t="s">
        <v>32</v>
      </c>
      <c r="RAK121" s="15" t="s">
        <v>15</v>
      </c>
      <c r="RAL121" s="27" t="s">
        <v>32</v>
      </c>
      <c r="RAM121" s="15" t="s">
        <v>15</v>
      </c>
      <c r="RAN121" s="27" t="s">
        <v>32</v>
      </c>
      <c r="RAO121" s="15" t="s">
        <v>15</v>
      </c>
      <c r="RAP121" s="27" t="s">
        <v>32</v>
      </c>
      <c r="RAQ121" s="15" t="s">
        <v>15</v>
      </c>
      <c r="RAR121" s="27" t="s">
        <v>32</v>
      </c>
      <c r="RAS121" s="15" t="s">
        <v>15</v>
      </c>
      <c r="RAT121" s="27" t="s">
        <v>32</v>
      </c>
      <c r="RAU121" s="15" t="s">
        <v>15</v>
      </c>
      <c r="RAV121" s="27" t="s">
        <v>32</v>
      </c>
      <c r="RAW121" s="15" t="s">
        <v>15</v>
      </c>
      <c r="RAX121" s="27" t="s">
        <v>32</v>
      </c>
      <c r="RAY121" s="15" t="s">
        <v>15</v>
      </c>
      <c r="RAZ121" s="27" t="s">
        <v>32</v>
      </c>
      <c r="RBA121" s="15" t="s">
        <v>15</v>
      </c>
      <c r="RBB121" s="27" t="s">
        <v>32</v>
      </c>
      <c r="RBC121" s="15" t="s">
        <v>15</v>
      </c>
      <c r="RBD121" s="27" t="s">
        <v>32</v>
      </c>
      <c r="RBE121" s="15" t="s">
        <v>15</v>
      </c>
      <c r="RBF121" s="27" t="s">
        <v>32</v>
      </c>
      <c r="RBG121" s="15" t="s">
        <v>15</v>
      </c>
      <c r="RBH121" s="27" t="s">
        <v>32</v>
      </c>
      <c r="RBI121" s="15" t="s">
        <v>15</v>
      </c>
      <c r="RBJ121" s="27" t="s">
        <v>32</v>
      </c>
      <c r="RBK121" s="15" t="s">
        <v>15</v>
      </c>
      <c r="RBL121" s="27" t="s">
        <v>32</v>
      </c>
      <c r="RBM121" s="15" t="s">
        <v>15</v>
      </c>
      <c r="RBN121" s="27" t="s">
        <v>32</v>
      </c>
      <c r="RBO121" s="15" t="s">
        <v>15</v>
      </c>
      <c r="RBP121" s="27" t="s">
        <v>32</v>
      </c>
      <c r="RBQ121" s="15" t="s">
        <v>15</v>
      </c>
      <c r="RBR121" s="27" t="s">
        <v>32</v>
      </c>
      <c r="RBS121" s="15" t="s">
        <v>15</v>
      </c>
      <c r="RBT121" s="27" t="s">
        <v>32</v>
      </c>
      <c r="RBU121" s="15" t="s">
        <v>15</v>
      </c>
      <c r="RBV121" s="27" t="s">
        <v>32</v>
      </c>
      <c r="RBW121" s="15" t="s">
        <v>15</v>
      </c>
      <c r="RBX121" s="27" t="s">
        <v>32</v>
      </c>
      <c r="RBY121" s="15" t="s">
        <v>15</v>
      </c>
      <c r="RBZ121" s="27" t="s">
        <v>32</v>
      </c>
      <c r="RCA121" s="15" t="s">
        <v>15</v>
      </c>
      <c r="RCB121" s="27" t="s">
        <v>32</v>
      </c>
      <c r="RCC121" s="15" t="s">
        <v>15</v>
      </c>
      <c r="RCD121" s="27" t="s">
        <v>32</v>
      </c>
      <c r="RCE121" s="15" t="s">
        <v>15</v>
      </c>
      <c r="RCF121" s="27" t="s">
        <v>32</v>
      </c>
      <c r="RCG121" s="15" t="s">
        <v>15</v>
      </c>
      <c r="RCH121" s="27" t="s">
        <v>32</v>
      </c>
      <c r="RCI121" s="15" t="s">
        <v>15</v>
      </c>
      <c r="RCJ121" s="27" t="s">
        <v>32</v>
      </c>
      <c r="RCK121" s="15" t="s">
        <v>15</v>
      </c>
      <c r="RCL121" s="27" t="s">
        <v>32</v>
      </c>
      <c r="RCM121" s="15" t="s">
        <v>15</v>
      </c>
      <c r="RCN121" s="27" t="s">
        <v>32</v>
      </c>
      <c r="RCO121" s="15" t="s">
        <v>15</v>
      </c>
      <c r="RCP121" s="27" t="s">
        <v>32</v>
      </c>
      <c r="RCQ121" s="15" t="s">
        <v>15</v>
      </c>
      <c r="RCR121" s="27" t="s">
        <v>32</v>
      </c>
      <c r="RCS121" s="15" t="s">
        <v>15</v>
      </c>
      <c r="RCT121" s="27" t="s">
        <v>32</v>
      </c>
      <c r="RCU121" s="15" t="s">
        <v>15</v>
      </c>
      <c r="RCV121" s="27" t="s">
        <v>32</v>
      </c>
      <c r="RCW121" s="15" t="s">
        <v>15</v>
      </c>
      <c r="RCX121" s="27" t="s">
        <v>32</v>
      </c>
      <c r="RCY121" s="15" t="s">
        <v>15</v>
      </c>
      <c r="RCZ121" s="27" t="s">
        <v>32</v>
      </c>
      <c r="RDA121" s="15" t="s">
        <v>15</v>
      </c>
      <c r="RDB121" s="27" t="s">
        <v>32</v>
      </c>
      <c r="RDC121" s="15" t="s">
        <v>15</v>
      </c>
      <c r="RDD121" s="27" t="s">
        <v>32</v>
      </c>
      <c r="RDE121" s="15" t="s">
        <v>15</v>
      </c>
      <c r="RDF121" s="27" t="s">
        <v>32</v>
      </c>
      <c r="RDG121" s="15" t="s">
        <v>15</v>
      </c>
      <c r="RDH121" s="27" t="s">
        <v>32</v>
      </c>
      <c r="RDI121" s="15" t="s">
        <v>15</v>
      </c>
      <c r="RDJ121" s="27" t="s">
        <v>32</v>
      </c>
      <c r="RDK121" s="15" t="s">
        <v>15</v>
      </c>
      <c r="RDL121" s="27" t="s">
        <v>32</v>
      </c>
      <c r="RDM121" s="15" t="s">
        <v>15</v>
      </c>
      <c r="RDN121" s="27" t="s">
        <v>32</v>
      </c>
      <c r="RDO121" s="15" t="s">
        <v>15</v>
      </c>
      <c r="RDP121" s="27" t="s">
        <v>32</v>
      </c>
      <c r="RDQ121" s="15" t="s">
        <v>15</v>
      </c>
      <c r="RDR121" s="27" t="s">
        <v>32</v>
      </c>
      <c r="RDS121" s="15" t="s">
        <v>15</v>
      </c>
      <c r="RDT121" s="27" t="s">
        <v>32</v>
      </c>
      <c r="RDU121" s="15" t="s">
        <v>15</v>
      </c>
      <c r="RDV121" s="27" t="s">
        <v>32</v>
      </c>
      <c r="RDW121" s="15" t="s">
        <v>15</v>
      </c>
      <c r="RDX121" s="27" t="s">
        <v>32</v>
      </c>
      <c r="RDY121" s="15" t="s">
        <v>15</v>
      </c>
      <c r="RDZ121" s="27" t="s">
        <v>32</v>
      </c>
      <c r="REA121" s="15" t="s">
        <v>15</v>
      </c>
      <c r="REB121" s="27" t="s">
        <v>32</v>
      </c>
      <c r="REC121" s="15" t="s">
        <v>15</v>
      </c>
      <c r="RED121" s="27" t="s">
        <v>32</v>
      </c>
      <c r="REE121" s="15" t="s">
        <v>15</v>
      </c>
      <c r="REF121" s="27" t="s">
        <v>32</v>
      </c>
      <c r="REG121" s="15" t="s">
        <v>15</v>
      </c>
      <c r="REH121" s="27" t="s">
        <v>32</v>
      </c>
      <c r="REI121" s="15" t="s">
        <v>15</v>
      </c>
      <c r="REJ121" s="27" t="s">
        <v>32</v>
      </c>
      <c r="REK121" s="15" t="s">
        <v>15</v>
      </c>
      <c r="REL121" s="27" t="s">
        <v>32</v>
      </c>
      <c r="REM121" s="15" t="s">
        <v>15</v>
      </c>
      <c r="REN121" s="27" t="s">
        <v>32</v>
      </c>
      <c r="REO121" s="15" t="s">
        <v>15</v>
      </c>
      <c r="REP121" s="27" t="s">
        <v>32</v>
      </c>
      <c r="REQ121" s="15" t="s">
        <v>15</v>
      </c>
      <c r="RER121" s="27" t="s">
        <v>32</v>
      </c>
      <c r="RES121" s="15" t="s">
        <v>15</v>
      </c>
      <c r="RET121" s="27" t="s">
        <v>32</v>
      </c>
      <c r="REU121" s="15" t="s">
        <v>15</v>
      </c>
      <c r="REV121" s="27" t="s">
        <v>32</v>
      </c>
      <c r="REW121" s="15" t="s">
        <v>15</v>
      </c>
      <c r="REX121" s="27" t="s">
        <v>32</v>
      </c>
      <c r="REY121" s="15" t="s">
        <v>15</v>
      </c>
      <c r="REZ121" s="27" t="s">
        <v>32</v>
      </c>
      <c r="RFA121" s="15" t="s">
        <v>15</v>
      </c>
      <c r="RFB121" s="27" t="s">
        <v>32</v>
      </c>
      <c r="RFC121" s="15" t="s">
        <v>15</v>
      </c>
      <c r="RFD121" s="27" t="s">
        <v>32</v>
      </c>
      <c r="RFE121" s="15" t="s">
        <v>15</v>
      </c>
      <c r="RFF121" s="27" t="s">
        <v>32</v>
      </c>
      <c r="RFG121" s="15" t="s">
        <v>15</v>
      </c>
      <c r="RFH121" s="27" t="s">
        <v>32</v>
      </c>
      <c r="RFI121" s="15" t="s">
        <v>15</v>
      </c>
      <c r="RFJ121" s="27" t="s">
        <v>32</v>
      </c>
      <c r="RFK121" s="15" t="s">
        <v>15</v>
      </c>
      <c r="RFL121" s="27" t="s">
        <v>32</v>
      </c>
      <c r="RFM121" s="15" t="s">
        <v>15</v>
      </c>
      <c r="RFN121" s="27" t="s">
        <v>32</v>
      </c>
      <c r="RFO121" s="15" t="s">
        <v>15</v>
      </c>
      <c r="RFP121" s="27" t="s">
        <v>32</v>
      </c>
      <c r="RFQ121" s="15" t="s">
        <v>15</v>
      </c>
      <c r="RFR121" s="27" t="s">
        <v>32</v>
      </c>
      <c r="RFS121" s="15" t="s">
        <v>15</v>
      </c>
      <c r="RFT121" s="27" t="s">
        <v>32</v>
      </c>
      <c r="RFU121" s="15" t="s">
        <v>15</v>
      </c>
      <c r="RFV121" s="27" t="s">
        <v>32</v>
      </c>
      <c r="RFW121" s="15" t="s">
        <v>15</v>
      </c>
      <c r="RFX121" s="27" t="s">
        <v>32</v>
      </c>
      <c r="RFY121" s="15" t="s">
        <v>15</v>
      </c>
      <c r="RFZ121" s="27" t="s">
        <v>32</v>
      </c>
      <c r="RGA121" s="15" t="s">
        <v>15</v>
      </c>
      <c r="RGB121" s="27" t="s">
        <v>32</v>
      </c>
      <c r="RGC121" s="15" t="s">
        <v>15</v>
      </c>
      <c r="RGD121" s="27" t="s">
        <v>32</v>
      </c>
      <c r="RGE121" s="15" t="s">
        <v>15</v>
      </c>
      <c r="RGF121" s="27" t="s">
        <v>32</v>
      </c>
      <c r="RGG121" s="15" t="s">
        <v>15</v>
      </c>
      <c r="RGH121" s="27" t="s">
        <v>32</v>
      </c>
      <c r="RGI121" s="15" t="s">
        <v>15</v>
      </c>
      <c r="RGJ121" s="27" t="s">
        <v>32</v>
      </c>
      <c r="RGK121" s="15" t="s">
        <v>15</v>
      </c>
      <c r="RGL121" s="27" t="s">
        <v>32</v>
      </c>
      <c r="RGM121" s="15" t="s">
        <v>15</v>
      </c>
      <c r="RGN121" s="27" t="s">
        <v>32</v>
      </c>
      <c r="RGO121" s="15" t="s">
        <v>15</v>
      </c>
      <c r="RGP121" s="27" t="s">
        <v>32</v>
      </c>
      <c r="RGQ121" s="15" t="s">
        <v>15</v>
      </c>
      <c r="RGR121" s="27" t="s">
        <v>32</v>
      </c>
      <c r="RGS121" s="15" t="s">
        <v>15</v>
      </c>
      <c r="RGT121" s="27" t="s">
        <v>32</v>
      </c>
      <c r="RGU121" s="15" t="s">
        <v>15</v>
      </c>
      <c r="RGV121" s="27" t="s">
        <v>32</v>
      </c>
      <c r="RGW121" s="15" t="s">
        <v>15</v>
      </c>
      <c r="RGX121" s="27" t="s">
        <v>32</v>
      </c>
      <c r="RGY121" s="15" t="s">
        <v>15</v>
      </c>
      <c r="RGZ121" s="27" t="s">
        <v>32</v>
      </c>
      <c r="RHA121" s="15" t="s">
        <v>15</v>
      </c>
      <c r="RHB121" s="27" t="s">
        <v>32</v>
      </c>
      <c r="RHC121" s="15" t="s">
        <v>15</v>
      </c>
      <c r="RHD121" s="27" t="s">
        <v>32</v>
      </c>
      <c r="RHE121" s="15" t="s">
        <v>15</v>
      </c>
      <c r="RHF121" s="27" t="s">
        <v>32</v>
      </c>
      <c r="RHG121" s="15" t="s">
        <v>15</v>
      </c>
      <c r="RHH121" s="27" t="s">
        <v>32</v>
      </c>
      <c r="RHI121" s="15" t="s">
        <v>15</v>
      </c>
      <c r="RHJ121" s="27" t="s">
        <v>32</v>
      </c>
      <c r="RHK121" s="15" t="s">
        <v>15</v>
      </c>
      <c r="RHL121" s="27" t="s">
        <v>32</v>
      </c>
      <c r="RHM121" s="15" t="s">
        <v>15</v>
      </c>
      <c r="RHN121" s="27" t="s">
        <v>32</v>
      </c>
      <c r="RHO121" s="15" t="s">
        <v>15</v>
      </c>
      <c r="RHP121" s="27" t="s">
        <v>32</v>
      </c>
      <c r="RHQ121" s="15" t="s">
        <v>15</v>
      </c>
      <c r="RHR121" s="27" t="s">
        <v>32</v>
      </c>
      <c r="RHS121" s="15" t="s">
        <v>15</v>
      </c>
      <c r="RHT121" s="27" t="s">
        <v>32</v>
      </c>
      <c r="RHU121" s="15" t="s">
        <v>15</v>
      </c>
      <c r="RHV121" s="27" t="s">
        <v>32</v>
      </c>
      <c r="RHW121" s="15" t="s">
        <v>15</v>
      </c>
      <c r="RHX121" s="27" t="s">
        <v>32</v>
      </c>
      <c r="RHY121" s="15" t="s">
        <v>15</v>
      </c>
      <c r="RHZ121" s="27" t="s">
        <v>32</v>
      </c>
      <c r="RIA121" s="15" t="s">
        <v>15</v>
      </c>
      <c r="RIB121" s="27" t="s">
        <v>32</v>
      </c>
      <c r="RIC121" s="15" t="s">
        <v>15</v>
      </c>
      <c r="RID121" s="27" t="s">
        <v>32</v>
      </c>
      <c r="RIE121" s="15" t="s">
        <v>15</v>
      </c>
      <c r="RIF121" s="27" t="s">
        <v>32</v>
      </c>
      <c r="RIG121" s="15" t="s">
        <v>15</v>
      </c>
      <c r="RIH121" s="27" t="s">
        <v>32</v>
      </c>
      <c r="RII121" s="15" t="s">
        <v>15</v>
      </c>
      <c r="RIJ121" s="27" t="s">
        <v>32</v>
      </c>
      <c r="RIK121" s="15" t="s">
        <v>15</v>
      </c>
      <c r="RIL121" s="27" t="s">
        <v>32</v>
      </c>
      <c r="RIM121" s="15" t="s">
        <v>15</v>
      </c>
      <c r="RIN121" s="27" t="s">
        <v>32</v>
      </c>
      <c r="RIO121" s="15" t="s">
        <v>15</v>
      </c>
      <c r="RIP121" s="27" t="s">
        <v>32</v>
      </c>
      <c r="RIQ121" s="15" t="s">
        <v>15</v>
      </c>
      <c r="RIR121" s="27" t="s">
        <v>32</v>
      </c>
      <c r="RIS121" s="15" t="s">
        <v>15</v>
      </c>
      <c r="RIT121" s="27" t="s">
        <v>32</v>
      </c>
      <c r="RIU121" s="15" t="s">
        <v>15</v>
      </c>
      <c r="RIV121" s="27" t="s">
        <v>32</v>
      </c>
      <c r="RIW121" s="15" t="s">
        <v>15</v>
      </c>
      <c r="RIX121" s="27" t="s">
        <v>32</v>
      </c>
      <c r="RIY121" s="15" t="s">
        <v>15</v>
      </c>
      <c r="RIZ121" s="27" t="s">
        <v>32</v>
      </c>
      <c r="RJA121" s="15" t="s">
        <v>15</v>
      </c>
      <c r="RJB121" s="27" t="s">
        <v>32</v>
      </c>
      <c r="RJC121" s="15" t="s">
        <v>15</v>
      </c>
      <c r="RJD121" s="27" t="s">
        <v>32</v>
      </c>
      <c r="RJE121" s="15" t="s">
        <v>15</v>
      </c>
      <c r="RJF121" s="27" t="s">
        <v>32</v>
      </c>
      <c r="RJG121" s="15" t="s">
        <v>15</v>
      </c>
      <c r="RJH121" s="27" t="s">
        <v>32</v>
      </c>
      <c r="RJI121" s="15" t="s">
        <v>15</v>
      </c>
      <c r="RJJ121" s="27" t="s">
        <v>32</v>
      </c>
      <c r="RJK121" s="15" t="s">
        <v>15</v>
      </c>
      <c r="RJL121" s="27" t="s">
        <v>32</v>
      </c>
      <c r="RJM121" s="15" t="s">
        <v>15</v>
      </c>
      <c r="RJN121" s="27" t="s">
        <v>32</v>
      </c>
      <c r="RJO121" s="15" t="s">
        <v>15</v>
      </c>
      <c r="RJP121" s="27" t="s">
        <v>32</v>
      </c>
      <c r="RJQ121" s="15" t="s">
        <v>15</v>
      </c>
      <c r="RJR121" s="27" t="s">
        <v>32</v>
      </c>
      <c r="RJS121" s="15" t="s">
        <v>15</v>
      </c>
      <c r="RJT121" s="27" t="s">
        <v>32</v>
      </c>
      <c r="RJU121" s="15" t="s">
        <v>15</v>
      </c>
      <c r="RJV121" s="27" t="s">
        <v>32</v>
      </c>
      <c r="RJW121" s="15" t="s">
        <v>15</v>
      </c>
      <c r="RJX121" s="27" t="s">
        <v>32</v>
      </c>
      <c r="RJY121" s="15" t="s">
        <v>15</v>
      </c>
      <c r="RJZ121" s="27" t="s">
        <v>32</v>
      </c>
      <c r="RKA121" s="15" t="s">
        <v>15</v>
      </c>
      <c r="RKB121" s="27" t="s">
        <v>32</v>
      </c>
      <c r="RKC121" s="15" t="s">
        <v>15</v>
      </c>
      <c r="RKD121" s="27" t="s">
        <v>32</v>
      </c>
      <c r="RKE121" s="15" t="s">
        <v>15</v>
      </c>
      <c r="RKF121" s="27" t="s">
        <v>32</v>
      </c>
      <c r="RKG121" s="15" t="s">
        <v>15</v>
      </c>
      <c r="RKH121" s="27" t="s">
        <v>32</v>
      </c>
      <c r="RKI121" s="15" t="s">
        <v>15</v>
      </c>
      <c r="RKJ121" s="27" t="s">
        <v>32</v>
      </c>
      <c r="RKK121" s="15" t="s">
        <v>15</v>
      </c>
      <c r="RKL121" s="27" t="s">
        <v>32</v>
      </c>
      <c r="RKM121" s="15" t="s">
        <v>15</v>
      </c>
      <c r="RKN121" s="27" t="s">
        <v>32</v>
      </c>
      <c r="RKO121" s="15" t="s">
        <v>15</v>
      </c>
      <c r="RKP121" s="27" t="s">
        <v>32</v>
      </c>
      <c r="RKQ121" s="15" t="s">
        <v>15</v>
      </c>
      <c r="RKR121" s="27" t="s">
        <v>32</v>
      </c>
      <c r="RKS121" s="15" t="s">
        <v>15</v>
      </c>
      <c r="RKT121" s="27" t="s">
        <v>32</v>
      </c>
      <c r="RKU121" s="15" t="s">
        <v>15</v>
      </c>
      <c r="RKV121" s="27" t="s">
        <v>32</v>
      </c>
      <c r="RKW121" s="15" t="s">
        <v>15</v>
      </c>
      <c r="RKX121" s="27" t="s">
        <v>32</v>
      </c>
      <c r="RKY121" s="15" t="s">
        <v>15</v>
      </c>
      <c r="RKZ121" s="27" t="s">
        <v>32</v>
      </c>
      <c r="RLA121" s="15" t="s">
        <v>15</v>
      </c>
      <c r="RLB121" s="27" t="s">
        <v>32</v>
      </c>
      <c r="RLC121" s="15" t="s">
        <v>15</v>
      </c>
      <c r="RLD121" s="27" t="s">
        <v>32</v>
      </c>
      <c r="RLE121" s="15" t="s">
        <v>15</v>
      </c>
      <c r="RLF121" s="27" t="s">
        <v>32</v>
      </c>
      <c r="RLG121" s="15" t="s">
        <v>15</v>
      </c>
      <c r="RLH121" s="27" t="s">
        <v>32</v>
      </c>
      <c r="RLI121" s="15" t="s">
        <v>15</v>
      </c>
      <c r="RLJ121" s="27" t="s">
        <v>32</v>
      </c>
      <c r="RLK121" s="15" t="s">
        <v>15</v>
      </c>
      <c r="RLL121" s="27" t="s">
        <v>32</v>
      </c>
      <c r="RLM121" s="15" t="s">
        <v>15</v>
      </c>
      <c r="RLN121" s="27" t="s">
        <v>32</v>
      </c>
      <c r="RLO121" s="15" t="s">
        <v>15</v>
      </c>
      <c r="RLP121" s="27" t="s">
        <v>32</v>
      </c>
      <c r="RLQ121" s="15" t="s">
        <v>15</v>
      </c>
      <c r="RLR121" s="27" t="s">
        <v>32</v>
      </c>
      <c r="RLS121" s="15" t="s">
        <v>15</v>
      </c>
      <c r="RLT121" s="27" t="s">
        <v>32</v>
      </c>
      <c r="RLU121" s="15" t="s">
        <v>15</v>
      </c>
      <c r="RLV121" s="27" t="s">
        <v>32</v>
      </c>
      <c r="RLW121" s="15" t="s">
        <v>15</v>
      </c>
      <c r="RLX121" s="27" t="s">
        <v>32</v>
      </c>
      <c r="RLY121" s="15" t="s">
        <v>15</v>
      </c>
      <c r="RLZ121" s="27" t="s">
        <v>32</v>
      </c>
      <c r="RMA121" s="15" t="s">
        <v>15</v>
      </c>
      <c r="RMB121" s="27" t="s">
        <v>32</v>
      </c>
      <c r="RMC121" s="15" t="s">
        <v>15</v>
      </c>
      <c r="RMD121" s="27" t="s">
        <v>32</v>
      </c>
      <c r="RME121" s="15" t="s">
        <v>15</v>
      </c>
      <c r="RMF121" s="27" t="s">
        <v>32</v>
      </c>
      <c r="RMG121" s="15" t="s">
        <v>15</v>
      </c>
      <c r="RMH121" s="27" t="s">
        <v>32</v>
      </c>
      <c r="RMI121" s="15" t="s">
        <v>15</v>
      </c>
      <c r="RMJ121" s="27" t="s">
        <v>32</v>
      </c>
      <c r="RMK121" s="15" t="s">
        <v>15</v>
      </c>
      <c r="RML121" s="27" t="s">
        <v>32</v>
      </c>
      <c r="RMM121" s="15" t="s">
        <v>15</v>
      </c>
      <c r="RMN121" s="27" t="s">
        <v>32</v>
      </c>
      <c r="RMO121" s="15" t="s">
        <v>15</v>
      </c>
      <c r="RMP121" s="27" t="s">
        <v>32</v>
      </c>
      <c r="RMQ121" s="15" t="s">
        <v>15</v>
      </c>
      <c r="RMR121" s="27" t="s">
        <v>32</v>
      </c>
      <c r="RMS121" s="15" t="s">
        <v>15</v>
      </c>
      <c r="RMT121" s="27" t="s">
        <v>32</v>
      </c>
      <c r="RMU121" s="15" t="s">
        <v>15</v>
      </c>
      <c r="RMV121" s="27" t="s">
        <v>32</v>
      </c>
      <c r="RMW121" s="15" t="s">
        <v>15</v>
      </c>
      <c r="RMX121" s="27" t="s">
        <v>32</v>
      </c>
      <c r="RMY121" s="15" t="s">
        <v>15</v>
      </c>
      <c r="RMZ121" s="27" t="s">
        <v>32</v>
      </c>
      <c r="RNA121" s="15" t="s">
        <v>15</v>
      </c>
      <c r="RNB121" s="27" t="s">
        <v>32</v>
      </c>
      <c r="RNC121" s="15" t="s">
        <v>15</v>
      </c>
      <c r="RND121" s="27" t="s">
        <v>32</v>
      </c>
      <c r="RNE121" s="15" t="s">
        <v>15</v>
      </c>
      <c r="RNF121" s="27" t="s">
        <v>32</v>
      </c>
      <c r="RNG121" s="15" t="s">
        <v>15</v>
      </c>
      <c r="RNH121" s="27" t="s">
        <v>32</v>
      </c>
      <c r="RNI121" s="15" t="s">
        <v>15</v>
      </c>
      <c r="RNJ121" s="27" t="s">
        <v>32</v>
      </c>
      <c r="RNK121" s="15" t="s">
        <v>15</v>
      </c>
      <c r="RNL121" s="27" t="s">
        <v>32</v>
      </c>
      <c r="RNM121" s="15" t="s">
        <v>15</v>
      </c>
      <c r="RNN121" s="27" t="s">
        <v>32</v>
      </c>
      <c r="RNO121" s="15" t="s">
        <v>15</v>
      </c>
      <c r="RNP121" s="27" t="s">
        <v>32</v>
      </c>
      <c r="RNQ121" s="15" t="s">
        <v>15</v>
      </c>
      <c r="RNR121" s="27" t="s">
        <v>32</v>
      </c>
      <c r="RNS121" s="15" t="s">
        <v>15</v>
      </c>
      <c r="RNT121" s="27" t="s">
        <v>32</v>
      </c>
      <c r="RNU121" s="15" t="s">
        <v>15</v>
      </c>
      <c r="RNV121" s="27" t="s">
        <v>32</v>
      </c>
      <c r="RNW121" s="15" t="s">
        <v>15</v>
      </c>
      <c r="RNX121" s="27" t="s">
        <v>32</v>
      </c>
      <c r="RNY121" s="15" t="s">
        <v>15</v>
      </c>
      <c r="RNZ121" s="27" t="s">
        <v>32</v>
      </c>
      <c r="ROA121" s="15" t="s">
        <v>15</v>
      </c>
      <c r="ROB121" s="27" t="s">
        <v>32</v>
      </c>
      <c r="ROC121" s="15" t="s">
        <v>15</v>
      </c>
      <c r="ROD121" s="27" t="s">
        <v>32</v>
      </c>
      <c r="ROE121" s="15" t="s">
        <v>15</v>
      </c>
      <c r="ROF121" s="27" t="s">
        <v>32</v>
      </c>
      <c r="ROG121" s="15" t="s">
        <v>15</v>
      </c>
      <c r="ROH121" s="27" t="s">
        <v>32</v>
      </c>
      <c r="ROI121" s="15" t="s">
        <v>15</v>
      </c>
      <c r="ROJ121" s="27" t="s">
        <v>32</v>
      </c>
      <c r="ROK121" s="15" t="s">
        <v>15</v>
      </c>
      <c r="ROL121" s="27" t="s">
        <v>32</v>
      </c>
      <c r="ROM121" s="15" t="s">
        <v>15</v>
      </c>
      <c r="RON121" s="27" t="s">
        <v>32</v>
      </c>
      <c r="ROO121" s="15" t="s">
        <v>15</v>
      </c>
      <c r="ROP121" s="27" t="s">
        <v>32</v>
      </c>
      <c r="ROQ121" s="15" t="s">
        <v>15</v>
      </c>
      <c r="ROR121" s="27" t="s">
        <v>32</v>
      </c>
      <c r="ROS121" s="15" t="s">
        <v>15</v>
      </c>
      <c r="ROT121" s="27" t="s">
        <v>32</v>
      </c>
      <c r="ROU121" s="15" t="s">
        <v>15</v>
      </c>
      <c r="ROV121" s="27" t="s">
        <v>32</v>
      </c>
      <c r="ROW121" s="15" t="s">
        <v>15</v>
      </c>
      <c r="ROX121" s="27" t="s">
        <v>32</v>
      </c>
      <c r="ROY121" s="15" t="s">
        <v>15</v>
      </c>
      <c r="ROZ121" s="27" t="s">
        <v>32</v>
      </c>
      <c r="RPA121" s="15" t="s">
        <v>15</v>
      </c>
      <c r="RPB121" s="27" t="s">
        <v>32</v>
      </c>
      <c r="RPC121" s="15" t="s">
        <v>15</v>
      </c>
      <c r="RPD121" s="27" t="s">
        <v>32</v>
      </c>
      <c r="RPE121" s="15" t="s">
        <v>15</v>
      </c>
      <c r="RPF121" s="27" t="s">
        <v>32</v>
      </c>
      <c r="RPG121" s="15" t="s">
        <v>15</v>
      </c>
      <c r="RPH121" s="27" t="s">
        <v>32</v>
      </c>
      <c r="RPI121" s="15" t="s">
        <v>15</v>
      </c>
      <c r="RPJ121" s="27" t="s">
        <v>32</v>
      </c>
      <c r="RPK121" s="15" t="s">
        <v>15</v>
      </c>
      <c r="RPL121" s="27" t="s">
        <v>32</v>
      </c>
      <c r="RPM121" s="15" t="s">
        <v>15</v>
      </c>
      <c r="RPN121" s="27" t="s">
        <v>32</v>
      </c>
      <c r="RPO121" s="15" t="s">
        <v>15</v>
      </c>
      <c r="RPP121" s="27" t="s">
        <v>32</v>
      </c>
      <c r="RPQ121" s="15" t="s">
        <v>15</v>
      </c>
      <c r="RPR121" s="27" t="s">
        <v>32</v>
      </c>
      <c r="RPS121" s="15" t="s">
        <v>15</v>
      </c>
      <c r="RPT121" s="27" t="s">
        <v>32</v>
      </c>
      <c r="RPU121" s="15" t="s">
        <v>15</v>
      </c>
      <c r="RPV121" s="27" t="s">
        <v>32</v>
      </c>
      <c r="RPW121" s="15" t="s">
        <v>15</v>
      </c>
      <c r="RPX121" s="27" t="s">
        <v>32</v>
      </c>
      <c r="RPY121" s="15" t="s">
        <v>15</v>
      </c>
      <c r="RPZ121" s="27" t="s">
        <v>32</v>
      </c>
      <c r="RQA121" s="15" t="s">
        <v>15</v>
      </c>
      <c r="RQB121" s="27" t="s">
        <v>32</v>
      </c>
      <c r="RQC121" s="15" t="s">
        <v>15</v>
      </c>
      <c r="RQD121" s="27" t="s">
        <v>32</v>
      </c>
      <c r="RQE121" s="15" t="s">
        <v>15</v>
      </c>
      <c r="RQF121" s="27" t="s">
        <v>32</v>
      </c>
      <c r="RQG121" s="15" t="s">
        <v>15</v>
      </c>
      <c r="RQH121" s="27" t="s">
        <v>32</v>
      </c>
      <c r="RQI121" s="15" t="s">
        <v>15</v>
      </c>
      <c r="RQJ121" s="27" t="s">
        <v>32</v>
      </c>
      <c r="RQK121" s="15" t="s">
        <v>15</v>
      </c>
      <c r="RQL121" s="27" t="s">
        <v>32</v>
      </c>
      <c r="RQM121" s="15" t="s">
        <v>15</v>
      </c>
      <c r="RQN121" s="27" t="s">
        <v>32</v>
      </c>
      <c r="RQO121" s="15" t="s">
        <v>15</v>
      </c>
      <c r="RQP121" s="27" t="s">
        <v>32</v>
      </c>
      <c r="RQQ121" s="15" t="s">
        <v>15</v>
      </c>
      <c r="RQR121" s="27" t="s">
        <v>32</v>
      </c>
      <c r="RQS121" s="15" t="s">
        <v>15</v>
      </c>
      <c r="RQT121" s="27" t="s">
        <v>32</v>
      </c>
      <c r="RQU121" s="15" t="s">
        <v>15</v>
      </c>
      <c r="RQV121" s="27" t="s">
        <v>32</v>
      </c>
      <c r="RQW121" s="15" t="s">
        <v>15</v>
      </c>
      <c r="RQX121" s="27" t="s">
        <v>32</v>
      </c>
      <c r="RQY121" s="15" t="s">
        <v>15</v>
      </c>
      <c r="RQZ121" s="27" t="s">
        <v>32</v>
      </c>
      <c r="RRA121" s="15" t="s">
        <v>15</v>
      </c>
      <c r="RRB121" s="27" t="s">
        <v>32</v>
      </c>
      <c r="RRC121" s="15" t="s">
        <v>15</v>
      </c>
      <c r="RRD121" s="27" t="s">
        <v>32</v>
      </c>
      <c r="RRE121" s="15" t="s">
        <v>15</v>
      </c>
      <c r="RRF121" s="27" t="s">
        <v>32</v>
      </c>
      <c r="RRG121" s="15" t="s">
        <v>15</v>
      </c>
      <c r="RRH121" s="27" t="s">
        <v>32</v>
      </c>
      <c r="RRI121" s="15" t="s">
        <v>15</v>
      </c>
      <c r="RRJ121" s="27" t="s">
        <v>32</v>
      </c>
      <c r="RRK121" s="15" t="s">
        <v>15</v>
      </c>
      <c r="RRL121" s="27" t="s">
        <v>32</v>
      </c>
      <c r="RRM121" s="15" t="s">
        <v>15</v>
      </c>
      <c r="RRN121" s="27" t="s">
        <v>32</v>
      </c>
      <c r="RRO121" s="15" t="s">
        <v>15</v>
      </c>
      <c r="RRP121" s="27" t="s">
        <v>32</v>
      </c>
      <c r="RRQ121" s="15" t="s">
        <v>15</v>
      </c>
      <c r="RRR121" s="27" t="s">
        <v>32</v>
      </c>
      <c r="RRS121" s="15" t="s">
        <v>15</v>
      </c>
      <c r="RRT121" s="27" t="s">
        <v>32</v>
      </c>
      <c r="RRU121" s="15" t="s">
        <v>15</v>
      </c>
      <c r="RRV121" s="27" t="s">
        <v>32</v>
      </c>
      <c r="RRW121" s="15" t="s">
        <v>15</v>
      </c>
      <c r="RRX121" s="27" t="s">
        <v>32</v>
      </c>
      <c r="RRY121" s="15" t="s">
        <v>15</v>
      </c>
      <c r="RRZ121" s="27" t="s">
        <v>32</v>
      </c>
      <c r="RSA121" s="15" t="s">
        <v>15</v>
      </c>
      <c r="RSB121" s="27" t="s">
        <v>32</v>
      </c>
      <c r="RSC121" s="15" t="s">
        <v>15</v>
      </c>
      <c r="RSD121" s="27" t="s">
        <v>32</v>
      </c>
      <c r="RSE121" s="15" t="s">
        <v>15</v>
      </c>
      <c r="RSF121" s="27" t="s">
        <v>32</v>
      </c>
      <c r="RSG121" s="15" t="s">
        <v>15</v>
      </c>
      <c r="RSH121" s="27" t="s">
        <v>32</v>
      </c>
      <c r="RSI121" s="15" t="s">
        <v>15</v>
      </c>
      <c r="RSJ121" s="27" t="s">
        <v>32</v>
      </c>
      <c r="RSK121" s="15" t="s">
        <v>15</v>
      </c>
      <c r="RSL121" s="27" t="s">
        <v>32</v>
      </c>
      <c r="RSM121" s="15" t="s">
        <v>15</v>
      </c>
      <c r="RSN121" s="27" t="s">
        <v>32</v>
      </c>
      <c r="RSO121" s="15" t="s">
        <v>15</v>
      </c>
      <c r="RSP121" s="27" t="s">
        <v>32</v>
      </c>
      <c r="RSQ121" s="15" t="s">
        <v>15</v>
      </c>
      <c r="RSR121" s="27" t="s">
        <v>32</v>
      </c>
      <c r="RSS121" s="15" t="s">
        <v>15</v>
      </c>
      <c r="RST121" s="27" t="s">
        <v>32</v>
      </c>
      <c r="RSU121" s="15" t="s">
        <v>15</v>
      </c>
      <c r="RSV121" s="27" t="s">
        <v>32</v>
      </c>
      <c r="RSW121" s="15" t="s">
        <v>15</v>
      </c>
      <c r="RSX121" s="27" t="s">
        <v>32</v>
      </c>
      <c r="RSY121" s="15" t="s">
        <v>15</v>
      </c>
      <c r="RSZ121" s="27" t="s">
        <v>32</v>
      </c>
      <c r="RTA121" s="15" t="s">
        <v>15</v>
      </c>
      <c r="RTB121" s="27" t="s">
        <v>32</v>
      </c>
      <c r="RTC121" s="15" t="s">
        <v>15</v>
      </c>
      <c r="RTD121" s="27" t="s">
        <v>32</v>
      </c>
      <c r="RTE121" s="15" t="s">
        <v>15</v>
      </c>
      <c r="RTF121" s="27" t="s">
        <v>32</v>
      </c>
      <c r="RTG121" s="15" t="s">
        <v>15</v>
      </c>
      <c r="RTH121" s="27" t="s">
        <v>32</v>
      </c>
      <c r="RTI121" s="15" t="s">
        <v>15</v>
      </c>
      <c r="RTJ121" s="27" t="s">
        <v>32</v>
      </c>
      <c r="RTK121" s="15" t="s">
        <v>15</v>
      </c>
      <c r="RTL121" s="27" t="s">
        <v>32</v>
      </c>
      <c r="RTM121" s="15" t="s">
        <v>15</v>
      </c>
      <c r="RTN121" s="27" t="s">
        <v>32</v>
      </c>
      <c r="RTO121" s="15" t="s">
        <v>15</v>
      </c>
      <c r="RTP121" s="27" t="s">
        <v>32</v>
      </c>
      <c r="RTQ121" s="15" t="s">
        <v>15</v>
      </c>
      <c r="RTR121" s="27" t="s">
        <v>32</v>
      </c>
      <c r="RTS121" s="15" t="s">
        <v>15</v>
      </c>
      <c r="RTT121" s="27" t="s">
        <v>32</v>
      </c>
      <c r="RTU121" s="15" t="s">
        <v>15</v>
      </c>
      <c r="RTV121" s="27" t="s">
        <v>32</v>
      </c>
      <c r="RTW121" s="15" t="s">
        <v>15</v>
      </c>
      <c r="RTX121" s="27" t="s">
        <v>32</v>
      </c>
      <c r="RTY121" s="15" t="s">
        <v>15</v>
      </c>
      <c r="RTZ121" s="27" t="s">
        <v>32</v>
      </c>
      <c r="RUA121" s="15" t="s">
        <v>15</v>
      </c>
      <c r="RUB121" s="27" t="s">
        <v>32</v>
      </c>
      <c r="RUC121" s="15" t="s">
        <v>15</v>
      </c>
      <c r="RUD121" s="27" t="s">
        <v>32</v>
      </c>
      <c r="RUE121" s="15" t="s">
        <v>15</v>
      </c>
      <c r="RUF121" s="27" t="s">
        <v>32</v>
      </c>
      <c r="RUG121" s="15" t="s">
        <v>15</v>
      </c>
      <c r="RUH121" s="27" t="s">
        <v>32</v>
      </c>
      <c r="RUI121" s="15" t="s">
        <v>15</v>
      </c>
      <c r="RUJ121" s="27" t="s">
        <v>32</v>
      </c>
      <c r="RUK121" s="15" t="s">
        <v>15</v>
      </c>
      <c r="RUL121" s="27" t="s">
        <v>32</v>
      </c>
      <c r="RUM121" s="15" t="s">
        <v>15</v>
      </c>
      <c r="RUN121" s="27" t="s">
        <v>32</v>
      </c>
      <c r="RUO121" s="15" t="s">
        <v>15</v>
      </c>
      <c r="RUP121" s="27" t="s">
        <v>32</v>
      </c>
      <c r="RUQ121" s="15" t="s">
        <v>15</v>
      </c>
      <c r="RUR121" s="27" t="s">
        <v>32</v>
      </c>
      <c r="RUS121" s="15" t="s">
        <v>15</v>
      </c>
      <c r="RUT121" s="27" t="s">
        <v>32</v>
      </c>
      <c r="RUU121" s="15" t="s">
        <v>15</v>
      </c>
      <c r="RUV121" s="27" t="s">
        <v>32</v>
      </c>
      <c r="RUW121" s="15" t="s">
        <v>15</v>
      </c>
      <c r="RUX121" s="27" t="s">
        <v>32</v>
      </c>
      <c r="RUY121" s="15" t="s">
        <v>15</v>
      </c>
      <c r="RUZ121" s="27" t="s">
        <v>32</v>
      </c>
      <c r="RVA121" s="15" t="s">
        <v>15</v>
      </c>
      <c r="RVB121" s="27" t="s">
        <v>32</v>
      </c>
      <c r="RVC121" s="15" t="s">
        <v>15</v>
      </c>
      <c r="RVD121" s="27" t="s">
        <v>32</v>
      </c>
      <c r="RVE121" s="15" t="s">
        <v>15</v>
      </c>
      <c r="RVF121" s="27" t="s">
        <v>32</v>
      </c>
      <c r="RVG121" s="15" t="s">
        <v>15</v>
      </c>
      <c r="RVH121" s="27" t="s">
        <v>32</v>
      </c>
      <c r="RVI121" s="15" t="s">
        <v>15</v>
      </c>
      <c r="RVJ121" s="27" t="s">
        <v>32</v>
      </c>
      <c r="RVK121" s="15" t="s">
        <v>15</v>
      </c>
      <c r="RVL121" s="27" t="s">
        <v>32</v>
      </c>
      <c r="RVM121" s="15" t="s">
        <v>15</v>
      </c>
      <c r="RVN121" s="27" t="s">
        <v>32</v>
      </c>
      <c r="RVO121" s="15" t="s">
        <v>15</v>
      </c>
      <c r="RVP121" s="27" t="s">
        <v>32</v>
      </c>
      <c r="RVQ121" s="15" t="s">
        <v>15</v>
      </c>
      <c r="RVR121" s="27" t="s">
        <v>32</v>
      </c>
      <c r="RVS121" s="15" t="s">
        <v>15</v>
      </c>
      <c r="RVT121" s="27" t="s">
        <v>32</v>
      </c>
      <c r="RVU121" s="15" t="s">
        <v>15</v>
      </c>
      <c r="RVV121" s="27" t="s">
        <v>32</v>
      </c>
      <c r="RVW121" s="15" t="s">
        <v>15</v>
      </c>
      <c r="RVX121" s="27" t="s">
        <v>32</v>
      </c>
      <c r="RVY121" s="15" t="s">
        <v>15</v>
      </c>
      <c r="RVZ121" s="27" t="s">
        <v>32</v>
      </c>
      <c r="RWA121" s="15" t="s">
        <v>15</v>
      </c>
      <c r="RWB121" s="27" t="s">
        <v>32</v>
      </c>
      <c r="RWC121" s="15" t="s">
        <v>15</v>
      </c>
      <c r="RWD121" s="27" t="s">
        <v>32</v>
      </c>
      <c r="RWE121" s="15" t="s">
        <v>15</v>
      </c>
      <c r="RWF121" s="27" t="s">
        <v>32</v>
      </c>
      <c r="RWG121" s="15" t="s">
        <v>15</v>
      </c>
      <c r="RWH121" s="27" t="s">
        <v>32</v>
      </c>
      <c r="RWI121" s="15" t="s">
        <v>15</v>
      </c>
      <c r="RWJ121" s="27" t="s">
        <v>32</v>
      </c>
      <c r="RWK121" s="15" t="s">
        <v>15</v>
      </c>
      <c r="RWL121" s="27" t="s">
        <v>32</v>
      </c>
      <c r="RWM121" s="15" t="s">
        <v>15</v>
      </c>
      <c r="RWN121" s="27" t="s">
        <v>32</v>
      </c>
      <c r="RWO121" s="15" t="s">
        <v>15</v>
      </c>
      <c r="RWP121" s="27" t="s">
        <v>32</v>
      </c>
      <c r="RWQ121" s="15" t="s">
        <v>15</v>
      </c>
      <c r="RWR121" s="27" t="s">
        <v>32</v>
      </c>
      <c r="RWS121" s="15" t="s">
        <v>15</v>
      </c>
      <c r="RWT121" s="27" t="s">
        <v>32</v>
      </c>
      <c r="RWU121" s="15" t="s">
        <v>15</v>
      </c>
      <c r="RWV121" s="27" t="s">
        <v>32</v>
      </c>
      <c r="RWW121" s="15" t="s">
        <v>15</v>
      </c>
      <c r="RWX121" s="27" t="s">
        <v>32</v>
      </c>
      <c r="RWY121" s="15" t="s">
        <v>15</v>
      </c>
      <c r="RWZ121" s="27" t="s">
        <v>32</v>
      </c>
      <c r="RXA121" s="15" t="s">
        <v>15</v>
      </c>
      <c r="RXB121" s="27" t="s">
        <v>32</v>
      </c>
      <c r="RXC121" s="15" t="s">
        <v>15</v>
      </c>
      <c r="RXD121" s="27" t="s">
        <v>32</v>
      </c>
      <c r="RXE121" s="15" t="s">
        <v>15</v>
      </c>
      <c r="RXF121" s="27" t="s">
        <v>32</v>
      </c>
      <c r="RXG121" s="15" t="s">
        <v>15</v>
      </c>
      <c r="RXH121" s="27" t="s">
        <v>32</v>
      </c>
      <c r="RXI121" s="15" t="s">
        <v>15</v>
      </c>
      <c r="RXJ121" s="27" t="s">
        <v>32</v>
      </c>
      <c r="RXK121" s="15" t="s">
        <v>15</v>
      </c>
      <c r="RXL121" s="27" t="s">
        <v>32</v>
      </c>
      <c r="RXM121" s="15" t="s">
        <v>15</v>
      </c>
      <c r="RXN121" s="27" t="s">
        <v>32</v>
      </c>
      <c r="RXO121" s="15" t="s">
        <v>15</v>
      </c>
      <c r="RXP121" s="27" t="s">
        <v>32</v>
      </c>
      <c r="RXQ121" s="15" t="s">
        <v>15</v>
      </c>
      <c r="RXR121" s="27" t="s">
        <v>32</v>
      </c>
      <c r="RXS121" s="15" t="s">
        <v>15</v>
      </c>
      <c r="RXT121" s="27" t="s">
        <v>32</v>
      </c>
      <c r="RXU121" s="15" t="s">
        <v>15</v>
      </c>
      <c r="RXV121" s="27" t="s">
        <v>32</v>
      </c>
      <c r="RXW121" s="15" t="s">
        <v>15</v>
      </c>
      <c r="RXX121" s="27" t="s">
        <v>32</v>
      </c>
      <c r="RXY121" s="15" t="s">
        <v>15</v>
      </c>
      <c r="RXZ121" s="27" t="s">
        <v>32</v>
      </c>
      <c r="RYA121" s="15" t="s">
        <v>15</v>
      </c>
      <c r="RYB121" s="27" t="s">
        <v>32</v>
      </c>
      <c r="RYC121" s="15" t="s">
        <v>15</v>
      </c>
      <c r="RYD121" s="27" t="s">
        <v>32</v>
      </c>
      <c r="RYE121" s="15" t="s">
        <v>15</v>
      </c>
      <c r="RYF121" s="27" t="s">
        <v>32</v>
      </c>
      <c r="RYG121" s="15" t="s">
        <v>15</v>
      </c>
      <c r="RYH121" s="27" t="s">
        <v>32</v>
      </c>
      <c r="RYI121" s="15" t="s">
        <v>15</v>
      </c>
      <c r="RYJ121" s="27" t="s">
        <v>32</v>
      </c>
      <c r="RYK121" s="15" t="s">
        <v>15</v>
      </c>
      <c r="RYL121" s="27" t="s">
        <v>32</v>
      </c>
      <c r="RYM121" s="15" t="s">
        <v>15</v>
      </c>
      <c r="RYN121" s="27" t="s">
        <v>32</v>
      </c>
      <c r="RYO121" s="15" t="s">
        <v>15</v>
      </c>
      <c r="RYP121" s="27" t="s">
        <v>32</v>
      </c>
      <c r="RYQ121" s="15" t="s">
        <v>15</v>
      </c>
      <c r="RYR121" s="27" t="s">
        <v>32</v>
      </c>
      <c r="RYS121" s="15" t="s">
        <v>15</v>
      </c>
      <c r="RYT121" s="27" t="s">
        <v>32</v>
      </c>
      <c r="RYU121" s="15" t="s">
        <v>15</v>
      </c>
      <c r="RYV121" s="27" t="s">
        <v>32</v>
      </c>
      <c r="RYW121" s="15" t="s">
        <v>15</v>
      </c>
      <c r="RYX121" s="27" t="s">
        <v>32</v>
      </c>
      <c r="RYY121" s="15" t="s">
        <v>15</v>
      </c>
      <c r="RYZ121" s="27" t="s">
        <v>32</v>
      </c>
      <c r="RZA121" s="15" t="s">
        <v>15</v>
      </c>
      <c r="RZB121" s="27" t="s">
        <v>32</v>
      </c>
      <c r="RZC121" s="15" t="s">
        <v>15</v>
      </c>
      <c r="RZD121" s="27" t="s">
        <v>32</v>
      </c>
      <c r="RZE121" s="15" t="s">
        <v>15</v>
      </c>
      <c r="RZF121" s="27" t="s">
        <v>32</v>
      </c>
      <c r="RZG121" s="15" t="s">
        <v>15</v>
      </c>
      <c r="RZH121" s="27" t="s">
        <v>32</v>
      </c>
      <c r="RZI121" s="15" t="s">
        <v>15</v>
      </c>
      <c r="RZJ121" s="27" t="s">
        <v>32</v>
      </c>
      <c r="RZK121" s="15" t="s">
        <v>15</v>
      </c>
      <c r="RZL121" s="27" t="s">
        <v>32</v>
      </c>
      <c r="RZM121" s="15" t="s">
        <v>15</v>
      </c>
      <c r="RZN121" s="27" t="s">
        <v>32</v>
      </c>
      <c r="RZO121" s="15" t="s">
        <v>15</v>
      </c>
      <c r="RZP121" s="27" t="s">
        <v>32</v>
      </c>
      <c r="RZQ121" s="15" t="s">
        <v>15</v>
      </c>
      <c r="RZR121" s="27" t="s">
        <v>32</v>
      </c>
      <c r="RZS121" s="15" t="s">
        <v>15</v>
      </c>
      <c r="RZT121" s="27" t="s">
        <v>32</v>
      </c>
      <c r="RZU121" s="15" t="s">
        <v>15</v>
      </c>
      <c r="RZV121" s="27" t="s">
        <v>32</v>
      </c>
      <c r="RZW121" s="15" t="s">
        <v>15</v>
      </c>
      <c r="RZX121" s="27" t="s">
        <v>32</v>
      </c>
      <c r="RZY121" s="15" t="s">
        <v>15</v>
      </c>
      <c r="RZZ121" s="27" t="s">
        <v>32</v>
      </c>
      <c r="SAA121" s="15" t="s">
        <v>15</v>
      </c>
      <c r="SAB121" s="27" t="s">
        <v>32</v>
      </c>
      <c r="SAC121" s="15" t="s">
        <v>15</v>
      </c>
      <c r="SAD121" s="27" t="s">
        <v>32</v>
      </c>
      <c r="SAE121" s="15" t="s">
        <v>15</v>
      </c>
      <c r="SAF121" s="27" t="s">
        <v>32</v>
      </c>
      <c r="SAG121" s="15" t="s">
        <v>15</v>
      </c>
      <c r="SAH121" s="27" t="s">
        <v>32</v>
      </c>
      <c r="SAI121" s="15" t="s">
        <v>15</v>
      </c>
      <c r="SAJ121" s="27" t="s">
        <v>32</v>
      </c>
      <c r="SAK121" s="15" t="s">
        <v>15</v>
      </c>
      <c r="SAL121" s="27" t="s">
        <v>32</v>
      </c>
      <c r="SAM121" s="15" t="s">
        <v>15</v>
      </c>
      <c r="SAN121" s="27" t="s">
        <v>32</v>
      </c>
      <c r="SAO121" s="15" t="s">
        <v>15</v>
      </c>
      <c r="SAP121" s="27" t="s">
        <v>32</v>
      </c>
      <c r="SAQ121" s="15" t="s">
        <v>15</v>
      </c>
      <c r="SAR121" s="27" t="s">
        <v>32</v>
      </c>
      <c r="SAS121" s="15" t="s">
        <v>15</v>
      </c>
      <c r="SAT121" s="27" t="s">
        <v>32</v>
      </c>
      <c r="SAU121" s="15" t="s">
        <v>15</v>
      </c>
      <c r="SAV121" s="27" t="s">
        <v>32</v>
      </c>
      <c r="SAW121" s="15" t="s">
        <v>15</v>
      </c>
      <c r="SAX121" s="27" t="s">
        <v>32</v>
      </c>
      <c r="SAY121" s="15" t="s">
        <v>15</v>
      </c>
      <c r="SAZ121" s="27" t="s">
        <v>32</v>
      </c>
      <c r="SBA121" s="15" t="s">
        <v>15</v>
      </c>
      <c r="SBB121" s="27" t="s">
        <v>32</v>
      </c>
      <c r="SBC121" s="15" t="s">
        <v>15</v>
      </c>
      <c r="SBD121" s="27" t="s">
        <v>32</v>
      </c>
      <c r="SBE121" s="15" t="s">
        <v>15</v>
      </c>
      <c r="SBF121" s="27" t="s">
        <v>32</v>
      </c>
      <c r="SBG121" s="15" t="s">
        <v>15</v>
      </c>
      <c r="SBH121" s="27" t="s">
        <v>32</v>
      </c>
      <c r="SBI121" s="15" t="s">
        <v>15</v>
      </c>
      <c r="SBJ121" s="27" t="s">
        <v>32</v>
      </c>
      <c r="SBK121" s="15" t="s">
        <v>15</v>
      </c>
      <c r="SBL121" s="27" t="s">
        <v>32</v>
      </c>
      <c r="SBM121" s="15" t="s">
        <v>15</v>
      </c>
      <c r="SBN121" s="27" t="s">
        <v>32</v>
      </c>
      <c r="SBO121" s="15" t="s">
        <v>15</v>
      </c>
      <c r="SBP121" s="27" t="s">
        <v>32</v>
      </c>
      <c r="SBQ121" s="15" t="s">
        <v>15</v>
      </c>
      <c r="SBR121" s="27" t="s">
        <v>32</v>
      </c>
      <c r="SBS121" s="15" t="s">
        <v>15</v>
      </c>
      <c r="SBT121" s="27" t="s">
        <v>32</v>
      </c>
      <c r="SBU121" s="15" t="s">
        <v>15</v>
      </c>
      <c r="SBV121" s="27" t="s">
        <v>32</v>
      </c>
      <c r="SBW121" s="15" t="s">
        <v>15</v>
      </c>
      <c r="SBX121" s="27" t="s">
        <v>32</v>
      </c>
      <c r="SBY121" s="15" t="s">
        <v>15</v>
      </c>
      <c r="SBZ121" s="27" t="s">
        <v>32</v>
      </c>
      <c r="SCA121" s="15" t="s">
        <v>15</v>
      </c>
      <c r="SCB121" s="27" t="s">
        <v>32</v>
      </c>
      <c r="SCC121" s="15" t="s">
        <v>15</v>
      </c>
      <c r="SCD121" s="27" t="s">
        <v>32</v>
      </c>
      <c r="SCE121" s="15" t="s">
        <v>15</v>
      </c>
      <c r="SCF121" s="27" t="s">
        <v>32</v>
      </c>
      <c r="SCG121" s="15" t="s">
        <v>15</v>
      </c>
      <c r="SCH121" s="27" t="s">
        <v>32</v>
      </c>
      <c r="SCI121" s="15" t="s">
        <v>15</v>
      </c>
      <c r="SCJ121" s="27" t="s">
        <v>32</v>
      </c>
      <c r="SCK121" s="15" t="s">
        <v>15</v>
      </c>
      <c r="SCL121" s="27" t="s">
        <v>32</v>
      </c>
      <c r="SCM121" s="15" t="s">
        <v>15</v>
      </c>
      <c r="SCN121" s="27" t="s">
        <v>32</v>
      </c>
      <c r="SCO121" s="15" t="s">
        <v>15</v>
      </c>
      <c r="SCP121" s="27" t="s">
        <v>32</v>
      </c>
      <c r="SCQ121" s="15" t="s">
        <v>15</v>
      </c>
      <c r="SCR121" s="27" t="s">
        <v>32</v>
      </c>
      <c r="SCS121" s="15" t="s">
        <v>15</v>
      </c>
      <c r="SCT121" s="27" t="s">
        <v>32</v>
      </c>
      <c r="SCU121" s="15" t="s">
        <v>15</v>
      </c>
      <c r="SCV121" s="27" t="s">
        <v>32</v>
      </c>
      <c r="SCW121" s="15" t="s">
        <v>15</v>
      </c>
      <c r="SCX121" s="27" t="s">
        <v>32</v>
      </c>
      <c r="SCY121" s="15" t="s">
        <v>15</v>
      </c>
      <c r="SCZ121" s="27" t="s">
        <v>32</v>
      </c>
      <c r="SDA121" s="15" t="s">
        <v>15</v>
      </c>
      <c r="SDB121" s="27" t="s">
        <v>32</v>
      </c>
      <c r="SDC121" s="15" t="s">
        <v>15</v>
      </c>
      <c r="SDD121" s="27" t="s">
        <v>32</v>
      </c>
      <c r="SDE121" s="15" t="s">
        <v>15</v>
      </c>
      <c r="SDF121" s="27" t="s">
        <v>32</v>
      </c>
      <c r="SDG121" s="15" t="s">
        <v>15</v>
      </c>
      <c r="SDH121" s="27" t="s">
        <v>32</v>
      </c>
      <c r="SDI121" s="15" t="s">
        <v>15</v>
      </c>
      <c r="SDJ121" s="27" t="s">
        <v>32</v>
      </c>
      <c r="SDK121" s="15" t="s">
        <v>15</v>
      </c>
      <c r="SDL121" s="27" t="s">
        <v>32</v>
      </c>
      <c r="SDM121" s="15" t="s">
        <v>15</v>
      </c>
      <c r="SDN121" s="27" t="s">
        <v>32</v>
      </c>
      <c r="SDO121" s="15" t="s">
        <v>15</v>
      </c>
      <c r="SDP121" s="27" t="s">
        <v>32</v>
      </c>
      <c r="SDQ121" s="15" t="s">
        <v>15</v>
      </c>
      <c r="SDR121" s="27" t="s">
        <v>32</v>
      </c>
      <c r="SDS121" s="15" t="s">
        <v>15</v>
      </c>
      <c r="SDT121" s="27" t="s">
        <v>32</v>
      </c>
      <c r="SDU121" s="15" t="s">
        <v>15</v>
      </c>
      <c r="SDV121" s="27" t="s">
        <v>32</v>
      </c>
      <c r="SDW121" s="15" t="s">
        <v>15</v>
      </c>
      <c r="SDX121" s="27" t="s">
        <v>32</v>
      </c>
      <c r="SDY121" s="15" t="s">
        <v>15</v>
      </c>
      <c r="SDZ121" s="27" t="s">
        <v>32</v>
      </c>
      <c r="SEA121" s="15" t="s">
        <v>15</v>
      </c>
      <c r="SEB121" s="27" t="s">
        <v>32</v>
      </c>
      <c r="SEC121" s="15" t="s">
        <v>15</v>
      </c>
      <c r="SED121" s="27" t="s">
        <v>32</v>
      </c>
      <c r="SEE121" s="15" t="s">
        <v>15</v>
      </c>
      <c r="SEF121" s="27" t="s">
        <v>32</v>
      </c>
      <c r="SEG121" s="15" t="s">
        <v>15</v>
      </c>
      <c r="SEH121" s="27" t="s">
        <v>32</v>
      </c>
      <c r="SEI121" s="15" t="s">
        <v>15</v>
      </c>
      <c r="SEJ121" s="27" t="s">
        <v>32</v>
      </c>
      <c r="SEK121" s="15" t="s">
        <v>15</v>
      </c>
      <c r="SEL121" s="27" t="s">
        <v>32</v>
      </c>
      <c r="SEM121" s="15" t="s">
        <v>15</v>
      </c>
      <c r="SEN121" s="27" t="s">
        <v>32</v>
      </c>
      <c r="SEO121" s="15" t="s">
        <v>15</v>
      </c>
      <c r="SEP121" s="27" t="s">
        <v>32</v>
      </c>
      <c r="SEQ121" s="15" t="s">
        <v>15</v>
      </c>
      <c r="SER121" s="27" t="s">
        <v>32</v>
      </c>
      <c r="SES121" s="15" t="s">
        <v>15</v>
      </c>
      <c r="SET121" s="27" t="s">
        <v>32</v>
      </c>
      <c r="SEU121" s="15" t="s">
        <v>15</v>
      </c>
      <c r="SEV121" s="27" t="s">
        <v>32</v>
      </c>
      <c r="SEW121" s="15" t="s">
        <v>15</v>
      </c>
      <c r="SEX121" s="27" t="s">
        <v>32</v>
      </c>
      <c r="SEY121" s="15" t="s">
        <v>15</v>
      </c>
      <c r="SEZ121" s="27" t="s">
        <v>32</v>
      </c>
      <c r="SFA121" s="15" t="s">
        <v>15</v>
      </c>
      <c r="SFB121" s="27" t="s">
        <v>32</v>
      </c>
      <c r="SFC121" s="15" t="s">
        <v>15</v>
      </c>
      <c r="SFD121" s="27" t="s">
        <v>32</v>
      </c>
      <c r="SFE121" s="15" t="s">
        <v>15</v>
      </c>
      <c r="SFF121" s="27" t="s">
        <v>32</v>
      </c>
      <c r="SFG121" s="15" t="s">
        <v>15</v>
      </c>
      <c r="SFH121" s="27" t="s">
        <v>32</v>
      </c>
      <c r="SFI121" s="15" t="s">
        <v>15</v>
      </c>
      <c r="SFJ121" s="27" t="s">
        <v>32</v>
      </c>
      <c r="SFK121" s="15" t="s">
        <v>15</v>
      </c>
      <c r="SFL121" s="27" t="s">
        <v>32</v>
      </c>
      <c r="SFM121" s="15" t="s">
        <v>15</v>
      </c>
      <c r="SFN121" s="27" t="s">
        <v>32</v>
      </c>
      <c r="SFO121" s="15" t="s">
        <v>15</v>
      </c>
      <c r="SFP121" s="27" t="s">
        <v>32</v>
      </c>
      <c r="SFQ121" s="15" t="s">
        <v>15</v>
      </c>
      <c r="SFR121" s="27" t="s">
        <v>32</v>
      </c>
      <c r="SFS121" s="15" t="s">
        <v>15</v>
      </c>
      <c r="SFT121" s="27" t="s">
        <v>32</v>
      </c>
      <c r="SFU121" s="15" t="s">
        <v>15</v>
      </c>
      <c r="SFV121" s="27" t="s">
        <v>32</v>
      </c>
      <c r="SFW121" s="15" t="s">
        <v>15</v>
      </c>
      <c r="SFX121" s="27" t="s">
        <v>32</v>
      </c>
      <c r="SFY121" s="15" t="s">
        <v>15</v>
      </c>
      <c r="SFZ121" s="27" t="s">
        <v>32</v>
      </c>
      <c r="SGA121" s="15" t="s">
        <v>15</v>
      </c>
      <c r="SGB121" s="27" t="s">
        <v>32</v>
      </c>
      <c r="SGC121" s="15" t="s">
        <v>15</v>
      </c>
      <c r="SGD121" s="27" t="s">
        <v>32</v>
      </c>
      <c r="SGE121" s="15" t="s">
        <v>15</v>
      </c>
      <c r="SGF121" s="27" t="s">
        <v>32</v>
      </c>
      <c r="SGG121" s="15" t="s">
        <v>15</v>
      </c>
      <c r="SGH121" s="27" t="s">
        <v>32</v>
      </c>
      <c r="SGI121" s="15" t="s">
        <v>15</v>
      </c>
      <c r="SGJ121" s="27" t="s">
        <v>32</v>
      </c>
      <c r="SGK121" s="15" t="s">
        <v>15</v>
      </c>
      <c r="SGL121" s="27" t="s">
        <v>32</v>
      </c>
      <c r="SGM121" s="15" t="s">
        <v>15</v>
      </c>
      <c r="SGN121" s="27" t="s">
        <v>32</v>
      </c>
      <c r="SGO121" s="15" t="s">
        <v>15</v>
      </c>
      <c r="SGP121" s="27" t="s">
        <v>32</v>
      </c>
      <c r="SGQ121" s="15" t="s">
        <v>15</v>
      </c>
      <c r="SGR121" s="27" t="s">
        <v>32</v>
      </c>
      <c r="SGS121" s="15" t="s">
        <v>15</v>
      </c>
      <c r="SGT121" s="27" t="s">
        <v>32</v>
      </c>
      <c r="SGU121" s="15" t="s">
        <v>15</v>
      </c>
      <c r="SGV121" s="27" t="s">
        <v>32</v>
      </c>
      <c r="SGW121" s="15" t="s">
        <v>15</v>
      </c>
      <c r="SGX121" s="27" t="s">
        <v>32</v>
      </c>
      <c r="SGY121" s="15" t="s">
        <v>15</v>
      </c>
      <c r="SGZ121" s="27" t="s">
        <v>32</v>
      </c>
      <c r="SHA121" s="15" t="s">
        <v>15</v>
      </c>
      <c r="SHB121" s="27" t="s">
        <v>32</v>
      </c>
      <c r="SHC121" s="15" t="s">
        <v>15</v>
      </c>
      <c r="SHD121" s="27" t="s">
        <v>32</v>
      </c>
      <c r="SHE121" s="15" t="s">
        <v>15</v>
      </c>
      <c r="SHF121" s="27" t="s">
        <v>32</v>
      </c>
      <c r="SHG121" s="15" t="s">
        <v>15</v>
      </c>
      <c r="SHH121" s="27" t="s">
        <v>32</v>
      </c>
      <c r="SHI121" s="15" t="s">
        <v>15</v>
      </c>
      <c r="SHJ121" s="27" t="s">
        <v>32</v>
      </c>
      <c r="SHK121" s="15" t="s">
        <v>15</v>
      </c>
      <c r="SHL121" s="27" t="s">
        <v>32</v>
      </c>
      <c r="SHM121" s="15" t="s">
        <v>15</v>
      </c>
      <c r="SHN121" s="27" t="s">
        <v>32</v>
      </c>
      <c r="SHO121" s="15" t="s">
        <v>15</v>
      </c>
      <c r="SHP121" s="27" t="s">
        <v>32</v>
      </c>
      <c r="SHQ121" s="15" t="s">
        <v>15</v>
      </c>
      <c r="SHR121" s="27" t="s">
        <v>32</v>
      </c>
      <c r="SHS121" s="15" t="s">
        <v>15</v>
      </c>
      <c r="SHT121" s="27" t="s">
        <v>32</v>
      </c>
      <c r="SHU121" s="15" t="s">
        <v>15</v>
      </c>
      <c r="SHV121" s="27" t="s">
        <v>32</v>
      </c>
      <c r="SHW121" s="15" t="s">
        <v>15</v>
      </c>
      <c r="SHX121" s="27" t="s">
        <v>32</v>
      </c>
      <c r="SHY121" s="15" t="s">
        <v>15</v>
      </c>
      <c r="SHZ121" s="27" t="s">
        <v>32</v>
      </c>
      <c r="SIA121" s="15" t="s">
        <v>15</v>
      </c>
      <c r="SIB121" s="27" t="s">
        <v>32</v>
      </c>
      <c r="SIC121" s="15" t="s">
        <v>15</v>
      </c>
      <c r="SID121" s="27" t="s">
        <v>32</v>
      </c>
      <c r="SIE121" s="15" t="s">
        <v>15</v>
      </c>
      <c r="SIF121" s="27" t="s">
        <v>32</v>
      </c>
      <c r="SIG121" s="15" t="s">
        <v>15</v>
      </c>
      <c r="SIH121" s="27" t="s">
        <v>32</v>
      </c>
      <c r="SII121" s="15" t="s">
        <v>15</v>
      </c>
      <c r="SIJ121" s="27" t="s">
        <v>32</v>
      </c>
      <c r="SIK121" s="15" t="s">
        <v>15</v>
      </c>
      <c r="SIL121" s="27" t="s">
        <v>32</v>
      </c>
      <c r="SIM121" s="15" t="s">
        <v>15</v>
      </c>
      <c r="SIN121" s="27" t="s">
        <v>32</v>
      </c>
      <c r="SIO121" s="15" t="s">
        <v>15</v>
      </c>
      <c r="SIP121" s="27" t="s">
        <v>32</v>
      </c>
      <c r="SIQ121" s="15" t="s">
        <v>15</v>
      </c>
      <c r="SIR121" s="27" t="s">
        <v>32</v>
      </c>
      <c r="SIS121" s="15" t="s">
        <v>15</v>
      </c>
      <c r="SIT121" s="27" t="s">
        <v>32</v>
      </c>
      <c r="SIU121" s="15" t="s">
        <v>15</v>
      </c>
      <c r="SIV121" s="27" t="s">
        <v>32</v>
      </c>
      <c r="SIW121" s="15" t="s">
        <v>15</v>
      </c>
      <c r="SIX121" s="27" t="s">
        <v>32</v>
      </c>
      <c r="SIY121" s="15" t="s">
        <v>15</v>
      </c>
      <c r="SIZ121" s="27" t="s">
        <v>32</v>
      </c>
      <c r="SJA121" s="15" t="s">
        <v>15</v>
      </c>
      <c r="SJB121" s="27" t="s">
        <v>32</v>
      </c>
      <c r="SJC121" s="15" t="s">
        <v>15</v>
      </c>
      <c r="SJD121" s="27" t="s">
        <v>32</v>
      </c>
      <c r="SJE121" s="15" t="s">
        <v>15</v>
      </c>
      <c r="SJF121" s="27" t="s">
        <v>32</v>
      </c>
      <c r="SJG121" s="15" t="s">
        <v>15</v>
      </c>
      <c r="SJH121" s="27" t="s">
        <v>32</v>
      </c>
      <c r="SJI121" s="15" t="s">
        <v>15</v>
      </c>
      <c r="SJJ121" s="27" t="s">
        <v>32</v>
      </c>
      <c r="SJK121" s="15" t="s">
        <v>15</v>
      </c>
      <c r="SJL121" s="27" t="s">
        <v>32</v>
      </c>
      <c r="SJM121" s="15" t="s">
        <v>15</v>
      </c>
      <c r="SJN121" s="27" t="s">
        <v>32</v>
      </c>
      <c r="SJO121" s="15" t="s">
        <v>15</v>
      </c>
      <c r="SJP121" s="27" t="s">
        <v>32</v>
      </c>
      <c r="SJQ121" s="15" t="s">
        <v>15</v>
      </c>
      <c r="SJR121" s="27" t="s">
        <v>32</v>
      </c>
      <c r="SJS121" s="15" t="s">
        <v>15</v>
      </c>
      <c r="SJT121" s="27" t="s">
        <v>32</v>
      </c>
      <c r="SJU121" s="15" t="s">
        <v>15</v>
      </c>
      <c r="SJV121" s="27" t="s">
        <v>32</v>
      </c>
      <c r="SJW121" s="15" t="s">
        <v>15</v>
      </c>
      <c r="SJX121" s="27" t="s">
        <v>32</v>
      </c>
      <c r="SJY121" s="15" t="s">
        <v>15</v>
      </c>
      <c r="SJZ121" s="27" t="s">
        <v>32</v>
      </c>
      <c r="SKA121" s="15" t="s">
        <v>15</v>
      </c>
      <c r="SKB121" s="27" t="s">
        <v>32</v>
      </c>
      <c r="SKC121" s="15" t="s">
        <v>15</v>
      </c>
      <c r="SKD121" s="27" t="s">
        <v>32</v>
      </c>
      <c r="SKE121" s="15" t="s">
        <v>15</v>
      </c>
      <c r="SKF121" s="27" t="s">
        <v>32</v>
      </c>
      <c r="SKG121" s="15" t="s">
        <v>15</v>
      </c>
      <c r="SKH121" s="27" t="s">
        <v>32</v>
      </c>
      <c r="SKI121" s="15" t="s">
        <v>15</v>
      </c>
      <c r="SKJ121" s="27" t="s">
        <v>32</v>
      </c>
      <c r="SKK121" s="15" t="s">
        <v>15</v>
      </c>
      <c r="SKL121" s="27" t="s">
        <v>32</v>
      </c>
      <c r="SKM121" s="15" t="s">
        <v>15</v>
      </c>
      <c r="SKN121" s="27" t="s">
        <v>32</v>
      </c>
      <c r="SKO121" s="15" t="s">
        <v>15</v>
      </c>
      <c r="SKP121" s="27" t="s">
        <v>32</v>
      </c>
      <c r="SKQ121" s="15" t="s">
        <v>15</v>
      </c>
      <c r="SKR121" s="27" t="s">
        <v>32</v>
      </c>
      <c r="SKS121" s="15" t="s">
        <v>15</v>
      </c>
      <c r="SKT121" s="27" t="s">
        <v>32</v>
      </c>
      <c r="SKU121" s="15" t="s">
        <v>15</v>
      </c>
      <c r="SKV121" s="27" t="s">
        <v>32</v>
      </c>
      <c r="SKW121" s="15" t="s">
        <v>15</v>
      </c>
      <c r="SKX121" s="27" t="s">
        <v>32</v>
      </c>
      <c r="SKY121" s="15" t="s">
        <v>15</v>
      </c>
      <c r="SKZ121" s="27" t="s">
        <v>32</v>
      </c>
      <c r="SLA121" s="15" t="s">
        <v>15</v>
      </c>
      <c r="SLB121" s="27" t="s">
        <v>32</v>
      </c>
      <c r="SLC121" s="15" t="s">
        <v>15</v>
      </c>
      <c r="SLD121" s="27" t="s">
        <v>32</v>
      </c>
      <c r="SLE121" s="15" t="s">
        <v>15</v>
      </c>
      <c r="SLF121" s="27" t="s">
        <v>32</v>
      </c>
      <c r="SLG121" s="15" t="s">
        <v>15</v>
      </c>
      <c r="SLH121" s="27" t="s">
        <v>32</v>
      </c>
      <c r="SLI121" s="15" t="s">
        <v>15</v>
      </c>
      <c r="SLJ121" s="27" t="s">
        <v>32</v>
      </c>
      <c r="SLK121" s="15" t="s">
        <v>15</v>
      </c>
      <c r="SLL121" s="27" t="s">
        <v>32</v>
      </c>
      <c r="SLM121" s="15" t="s">
        <v>15</v>
      </c>
      <c r="SLN121" s="27" t="s">
        <v>32</v>
      </c>
      <c r="SLO121" s="15" t="s">
        <v>15</v>
      </c>
      <c r="SLP121" s="27" t="s">
        <v>32</v>
      </c>
      <c r="SLQ121" s="15" t="s">
        <v>15</v>
      </c>
      <c r="SLR121" s="27" t="s">
        <v>32</v>
      </c>
      <c r="SLS121" s="15" t="s">
        <v>15</v>
      </c>
      <c r="SLT121" s="27" t="s">
        <v>32</v>
      </c>
      <c r="SLU121" s="15" t="s">
        <v>15</v>
      </c>
      <c r="SLV121" s="27" t="s">
        <v>32</v>
      </c>
      <c r="SLW121" s="15" t="s">
        <v>15</v>
      </c>
      <c r="SLX121" s="27" t="s">
        <v>32</v>
      </c>
      <c r="SLY121" s="15" t="s">
        <v>15</v>
      </c>
      <c r="SLZ121" s="27" t="s">
        <v>32</v>
      </c>
      <c r="SMA121" s="15" t="s">
        <v>15</v>
      </c>
      <c r="SMB121" s="27" t="s">
        <v>32</v>
      </c>
      <c r="SMC121" s="15" t="s">
        <v>15</v>
      </c>
      <c r="SMD121" s="27" t="s">
        <v>32</v>
      </c>
      <c r="SME121" s="15" t="s">
        <v>15</v>
      </c>
      <c r="SMF121" s="27" t="s">
        <v>32</v>
      </c>
      <c r="SMG121" s="15" t="s">
        <v>15</v>
      </c>
      <c r="SMH121" s="27" t="s">
        <v>32</v>
      </c>
      <c r="SMI121" s="15" t="s">
        <v>15</v>
      </c>
      <c r="SMJ121" s="27" t="s">
        <v>32</v>
      </c>
      <c r="SMK121" s="15" t="s">
        <v>15</v>
      </c>
      <c r="SML121" s="27" t="s">
        <v>32</v>
      </c>
      <c r="SMM121" s="15" t="s">
        <v>15</v>
      </c>
      <c r="SMN121" s="27" t="s">
        <v>32</v>
      </c>
      <c r="SMO121" s="15" t="s">
        <v>15</v>
      </c>
      <c r="SMP121" s="27" t="s">
        <v>32</v>
      </c>
      <c r="SMQ121" s="15" t="s">
        <v>15</v>
      </c>
      <c r="SMR121" s="27" t="s">
        <v>32</v>
      </c>
      <c r="SMS121" s="15" t="s">
        <v>15</v>
      </c>
      <c r="SMT121" s="27" t="s">
        <v>32</v>
      </c>
      <c r="SMU121" s="15" t="s">
        <v>15</v>
      </c>
      <c r="SMV121" s="27" t="s">
        <v>32</v>
      </c>
      <c r="SMW121" s="15" t="s">
        <v>15</v>
      </c>
      <c r="SMX121" s="27" t="s">
        <v>32</v>
      </c>
      <c r="SMY121" s="15" t="s">
        <v>15</v>
      </c>
      <c r="SMZ121" s="27" t="s">
        <v>32</v>
      </c>
      <c r="SNA121" s="15" t="s">
        <v>15</v>
      </c>
      <c r="SNB121" s="27" t="s">
        <v>32</v>
      </c>
      <c r="SNC121" s="15" t="s">
        <v>15</v>
      </c>
      <c r="SND121" s="27" t="s">
        <v>32</v>
      </c>
      <c r="SNE121" s="15" t="s">
        <v>15</v>
      </c>
      <c r="SNF121" s="27" t="s">
        <v>32</v>
      </c>
      <c r="SNG121" s="15" t="s">
        <v>15</v>
      </c>
      <c r="SNH121" s="27" t="s">
        <v>32</v>
      </c>
      <c r="SNI121" s="15" t="s">
        <v>15</v>
      </c>
      <c r="SNJ121" s="27" t="s">
        <v>32</v>
      </c>
      <c r="SNK121" s="15" t="s">
        <v>15</v>
      </c>
      <c r="SNL121" s="27" t="s">
        <v>32</v>
      </c>
      <c r="SNM121" s="15" t="s">
        <v>15</v>
      </c>
      <c r="SNN121" s="27" t="s">
        <v>32</v>
      </c>
      <c r="SNO121" s="15" t="s">
        <v>15</v>
      </c>
      <c r="SNP121" s="27" t="s">
        <v>32</v>
      </c>
      <c r="SNQ121" s="15" t="s">
        <v>15</v>
      </c>
      <c r="SNR121" s="27" t="s">
        <v>32</v>
      </c>
      <c r="SNS121" s="15" t="s">
        <v>15</v>
      </c>
      <c r="SNT121" s="27" t="s">
        <v>32</v>
      </c>
      <c r="SNU121" s="15" t="s">
        <v>15</v>
      </c>
      <c r="SNV121" s="27" t="s">
        <v>32</v>
      </c>
      <c r="SNW121" s="15" t="s">
        <v>15</v>
      </c>
      <c r="SNX121" s="27" t="s">
        <v>32</v>
      </c>
      <c r="SNY121" s="15" t="s">
        <v>15</v>
      </c>
      <c r="SNZ121" s="27" t="s">
        <v>32</v>
      </c>
      <c r="SOA121" s="15" t="s">
        <v>15</v>
      </c>
      <c r="SOB121" s="27" t="s">
        <v>32</v>
      </c>
      <c r="SOC121" s="15" t="s">
        <v>15</v>
      </c>
      <c r="SOD121" s="27" t="s">
        <v>32</v>
      </c>
      <c r="SOE121" s="15" t="s">
        <v>15</v>
      </c>
      <c r="SOF121" s="27" t="s">
        <v>32</v>
      </c>
      <c r="SOG121" s="15" t="s">
        <v>15</v>
      </c>
      <c r="SOH121" s="27" t="s">
        <v>32</v>
      </c>
      <c r="SOI121" s="15" t="s">
        <v>15</v>
      </c>
      <c r="SOJ121" s="27" t="s">
        <v>32</v>
      </c>
      <c r="SOK121" s="15" t="s">
        <v>15</v>
      </c>
      <c r="SOL121" s="27" t="s">
        <v>32</v>
      </c>
      <c r="SOM121" s="15" t="s">
        <v>15</v>
      </c>
      <c r="SON121" s="27" t="s">
        <v>32</v>
      </c>
      <c r="SOO121" s="15" t="s">
        <v>15</v>
      </c>
      <c r="SOP121" s="27" t="s">
        <v>32</v>
      </c>
      <c r="SOQ121" s="15" t="s">
        <v>15</v>
      </c>
      <c r="SOR121" s="27" t="s">
        <v>32</v>
      </c>
      <c r="SOS121" s="15" t="s">
        <v>15</v>
      </c>
      <c r="SOT121" s="27" t="s">
        <v>32</v>
      </c>
      <c r="SOU121" s="15" t="s">
        <v>15</v>
      </c>
      <c r="SOV121" s="27" t="s">
        <v>32</v>
      </c>
      <c r="SOW121" s="15" t="s">
        <v>15</v>
      </c>
      <c r="SOX121" s="27" t="s">
        <v>32</v>
      </c>
      <c r="SOY121" s="15" t="s">
        <v>15</v>
      </c>
      <c r="SOZ121" s="27" t="s">
        <v>32</v>
      </c>
      <c r="SPA121" s="15" t="s">
        <v>15</v>
      </c>
      <c r="SPB121" s="27" t="s">
        <v>32</v>
      </c>
      <c r="SPC121" s="15" t="s">
        <v>15</v>
      </c>
      <c r="SPD121" s="27" t="s">
        <v>32</v>
      </c>
      <c r="SPE121" s="15" t="s">
        <v>15</v>
      </c>
      <c r="SPF121" s="27" t="s">
        <v>32</v>
      </c>
      <c r="SPG121" s="15" t="s">
        <v>15</v>
      </c>
      <c r="SPH121" s="27" t="s">
        <v>32</v>
      </c>
      <c r="SPI121" s="15" t="s">
        <v>15</v>
      </c>
      <c r="SPJ121" s="27" t="s">
        <v>32</v>
      </c>
      <c r="SPK121" s="15" t="s">
        <v>15</v>
      </c>
      <c r="SPL121" s="27" t="s">
        <v>32</v>
      </c>
      <c r="SPM121" s="15" t="s">
        <v>15</v>
      </c>
      <c r="SPN121" s="27" t="s">
        <v>32</v>
      </c>
      <c r="SPO121" s="15" t="s">
        <v>15</v>
      </c>
      <c r="SPP121" s="27" t="s">
        <v>32</v>
      </c>
      <c r="SPQ121" s="15" t="s">
        <v>15</v>
      </c>
      <c r="SPR121" s="27" t="s">
        <v>32</v>
      </c>
      <c r="SPS121" s="15" t="s">
        <v>15</v>
      </c>
      <c r="SPT121" s="27" t="s">
        <v>32</v>
      </c>
      <c r="SPU121" s="15" t="s">
        <v>15</v>
      </c>
      <c r="SPV121" s="27" t="s">
        <v>32</v>
      </c>
      <c r="SPW121" s="15" t="s">
        <v>15</v>
      </c>
      <c r="SPX121" s="27" t="s">
        <v>32</v>
      </c>
      <c r="SPY121" s="15" t="s">
        <v>15</v>
      </c>
      <c r="SPZ121" s="27" t="s">
        <v>32</v>
      </c>
      <c r="SQA121" s="15" t="s">
        <v>15</v>
      </c>
      <c r="SQB121" s="27" t="s">
        <v>32</v>
      </c>
      <c r="SQC121" s="15" t="s">
        <v>15</v>
      </c>
      <c r="SQD121" s="27" t="s">
        <v>32</v>
      </c>
      <c r="SQE121" s="15" t="s">
        <v>15</v>
      </c>
      <c r="SQF121" s="27" t="s">
        <v>32</v>
      </c>
      <c r="SQG121" s="15" t="s">
        <v>15</v>
      </c>
      <c r="SQH121" s="27" t="s">
        <v>32</v>
      </c>
      <c r="SQI121" s="15" t="s">
        <v>15</v>
      </c>
      <c r="SQJ121" s="27" t="s">
        <v>32</v>
      </c>
      <c r="SQK121" s="15" t="s">
        <v>15</v>
      </c>
      <c r="SQL121" s="27" t="s">
        <v>32</v>
      </c>
      <c r="SQM121" s="15" t="s">
        <v>15</v>
      </c>
      <c r="SQN121" s="27" t="s">
        <v>32</v>
      </c>
      <c r="SQO121" s="15" t="s">
        <v>15</v>
      </c>
      <c r="SQP121" s="27" t="s">
        <v>32</v>
      </c>
      <c r="SQQ121" s="15" t="s">
        <v>15</v>
      </c>
      <c r="SQR121" s="27" t="s">
        <v>32</v>
      </c>
      <c r="SQS121" s="15" t="s">
        <v>15</v>
      </c>
      <c r="SQT121" s="27" t="s">
        <v>32</v>
      </c>
      <c r="SQU121" s="15" t="s">
        <v>15</v>
      </c>
      <c r="SQV121" s="27" t="s">
        <v>32</v>
      </c>
      <c r="SQW121" s="15" t="s">
        <v>15</v>
      </c>
      <c r="SQX121" s="27" t="s">
        <v>32</v>
      </c>
      <c r="SQY121" s="15" t="s">
        <v>15</v>
      </c>
      <c r="SQZ121" s="27" t="s">
        <v>32</v>
      </c>
      <c r="SRA121" s="15" t="s">
        <v>15</v>
      </c>
      <c r="SRB121" s="27" t="s">
        <v>32</v>
      </c>
      <c r="SRC121" s="15" t="s">
        <v>15</v>
      </c>
      <c r="SRD121" s="27" t="s">
        <v>32</v>
      </c>
      <c r="SRE121" s="15" t="s">
        <v>15</v>
      </c>
      <c r="SRF121" s="27" t="s">
        <v>32</v>
      </c>
      <c r="SRG121" s="15" t="s">
        <v>15</v>
      </c>
      <c r="SRH121" s="27" t="s">
        <v>32</v>
      </c>
      <c r="SRI121" s="15" t="s">
        <v>15</v>
      </c>
      <c r="SRJ121" s="27" t="s">
        <v>32</v>
      </c>
      <c r="SRK121" s="15" t="s">
        <v>15</v>
      </c>
      <c r="SRL121" s="27" t="s">
        <v>32</v>
      </c>
      <c r="SRM121" s="15" t="s">
        <v>15</v>
      </c>
      <c r="SRN121" s="27" t="s">
        <v>32</v>
      </c>
      <c r="SRO121" s="15" t="s">
        <v>15</v>
      </c>
      <c r="SRP121" s="27" t="s">
        <v>32</v>
      </c>
      <c r="SRQ121" s="15" t="s">
        <v>15</v>
      </c>
      <c r="SRR121" s="27" t="s">
        <v>32</v>
      </c>
      <c r="SRS121" s="15" t="s">
        <v>15</v>
      </c>
      <c r="SRT121" s="27" t="s">
        <v>32</v>
      </c>
      <c r="SRU121" s="15" t="s">
        <v>15</v>
      </c>
      <c r="SRV121" s="27" t="s">
        <v>32</v>
      </c>
      <c r="SRW121" s="15" t="s">
        <v>15</v>
      </c>
      <c r="SRX121" s="27" t="s">
        <v>32</v>
      </c>
      <c r="SRY121" s="15" t="s">
        <v>15</v>
      </c>
      <c r="SRZ121" s="27" t="s">
        <v>32</v>
      </c>
      <c r="SSA121" s="15" t="s">
        <v>15</v>
      </c>
      <c r="SSB121" s="27" t="s">
        <v>32</v>
      </c>
      <c r="SSC121" s="15" t="s">
        <v>15</v>
      </c>
      <c r="SSD121" s="27" t="s">
        <v>32</v>
      </c>
      <c r="SSE121" s="15" t="s">
        <v>15</v>
      </c>
      <c r="SSF121" s="27" t="s">
        <v>32</v>
      </c>
      <c r="SSG121" s="15" t="s">
        <v>15</v>
      </c>
      <c r="SSH121" s="27" t="s">
        <v>32</v>
      </c>
      <c r="SSI121" s="15" t="s">
        <v>15</v>
      </c>
      <c r="SSJ121" s="27" t="s">
        <v>32</v>
      </c>
      <c r="SSK121" s="15" t="s">
        <v>15</v>
      </c>
      <c r="SSL121" s="27" t="s">
        <v>32</v>
      </c>
      <c r="SSM121" s="15" t="s">
        <v>15</v>
      </c>
      <c r="SSN121" s="27" t="s">
        <v>32</v>
      </c>
      <c r="SSO121" s="15" t="s">
        <v>15</v>
      </c>
      <c r="SSP121" s="27" t="s">
        <v>32</v>
      </c>
      <c r="SSQ121" s="15" t="s">
        <v>15</v>
      </c>
      <c r="SSR121" s="27" t="s">
        <v>32</v>
      </c>
      <c r="SSS121" s="15" t="s">
        <v>15</v>
      </c>
      <c r="SST121" s="27" t="s">
        <v>32</v>
      </c>
      <c r="SSU121" s="15" t="s">
        <v>15</v>
      </c>
      <c r="SSV121" s="27" t="s">
        <v>32</v>
      </c>
      <c r="SSW121" s="15" t="s">
        <v>15</v>
      </c>
      <c r="SSX121" s="27" t="s">
        <v>32</v>
      </c>
      <c r="SSY121" s="15" t="s">
        <v>15</v>
      </c>
      <c r="SSZ121" s="27" t="s">
        <v>32</v>
      </c>
      <c r="STA121" s="15" t="s">
        <v>15</v>
      </c>
      <c r="STB121" s="27" t="s">
        <v>32</v>
      </c>
      <c r="STC121" s="15" t="s">
        <v>15</v>
      </c>
      <c r="STD121" s="27" t="s">
        <v>32</v>
      </c>
      <c r="STE121" s="15" t="s">
        <v>15</v>
      </c>
      <c r="STF121" s="27" t="s">
        <v>32</v>
      </c>
      <c r="STG121" s="15" t="s">
        <v>15</v>
      </c>
      <c r="STH121" s="27" t="s">
        <v>32</v>
      </c>
      <c r="STI121" s="15" t="s">
        <v>15</v>
      </c>
      <c r="STJ121" s="27" t="s">
        <v>32</v>
      </c>
      <c r="STK121" s="15" t="s">
        <v>15</v>
      </c>
      <c r="STL121" s="27" t="s">
        <v>32</v>
      </c>
      <c r="STM121" s="15" t="s">
        <v>15</v>
      </c>
      <c r="STN121" s="27" t="s">
        <v>32</v>
      </c>
      <c r="STO121" s="15" t="s">
        <v>15</v>
      </c>
      <c r="STP121" s="27" t="s">
        <v>32</v>
      </c>
      <c r="STQ121" s="15" t="s">
        <v>15</v>
      </c>
      <c r="STR121" s="27" t="s">
        <v>32</v>
      </c>
      <c r="STS121" s="15" t="s">
        <v>15</v>
      </c>
      <c r="STT121" s="27" t="s">
        <v>32</v>
      </c>
      <c r="STU121" s="15" t="s">
        <v>15</v>
      </c>
      <c r="STV121" s="27" t="s">
        <v>32</v>
      </c>
      <c r="STW121" s="15" t="s">
        <v>15</v>
      </c>
      <c r="STX121" s="27" t="s">
        <v>32</v>
      </c>
      <c r="STY121" s="15" t="s">
        <v>15</v>
      </c>
      <c r="STZ121" s="27" t="s">
        <v>32</v>
      </c>
      <c r="SUA121" s="15" t="s">
        <v>15</v>
      </c>
      <c r="SUB121" s="27" t="s">
        <v>32</v>
      </c>
      <c r="SUC121" s="15" t="s">
        <v>15</v>
      </c>
      <c r="SUD121" s="27" t="s">
        <v>32</v>
      </c>
      <c r="SUE121" s="15" t="s">
        <v>15</v>
      </c>
      <c r="SUF121" s="27" t="s">
        <v>32</v>
      </c>
      <c r="SUG121" s="15" t="s">
        <v>15</v>
      </c>
      <c r="SUH121" s="27" t="s">
        <v>32</v>
      </c>
      <c r="SUI121" s="15" t="s">
        <v>15</v>
      </c>
      <c r="SUJ121" s="27" t="s">
        <v>32</v>
      </c>
      <c r="SUK121" s="15" t="s">
        <v>15</v>
      </c>
      <c r="SUL121" s="27" t="s">
        <v>32</v>
      </c>
      <c r="SUM121" s="15" t="s">
        <v>15</v>
      </c>
      <c r="SUN121" s="27" t="s">
        <v>32</v>
      </c>
      <c r="SUO121" s="15" t="s">
        <v>15</v>
      </c>
      <c r="SUP121" s="27" t="s">
        <v>32</v>
      </c>
      <c r="SUQ121" s="15" t="s">
        <v>15</v>
      </c>
      <c r="SUR121" s="27" t="s">
        <v>32</v>
      </c>
      <c r="SUS121" s="15" t="s">
        <v>15</v>
      </c>
      <c r="SUT121" s="27" t="s">
        <v>32</v>
      </c>
      <c r="SUU121" s="15" t="s">
        <v>15</v>
      </c>
      <c r="SUV121" s="27" t="s">
        <v>32</v>
      </c>
      <c r="SUW121" s="15" t="s">
        <v>15</v>
      </c>
      <c r="SUX121" s="27" t="s">
        <v>32</v>
      </c>
      <c r="SUY121" s="15" t="s">
        <v>15</v>
      </c>
      <c r="SUZ121" s="27" t="s">
        <v>32</v>
      </c>
      <c r="SVA121" s="15" t="s">
        <v>15</v>
      </c>
      <c r="SVB121" s="27" t="s">
        <v>32</v>
      </c>
      <c r="SVC121" s="15" t="s">
        <v>15</v>
      </c>
      <c r="SVD121" s="27" t="s">
        <v>32</v>
      </c>
      <c r="SVE121" s="15" t="s">
        <v>15</v>
      </c>
      <c r="SVF121" s="27" t="s">
        <v>32</v>
      </c>
      <c r="SVG121" s="15" t="s">
        <v>15</v>
      </c>
      <c r="SVH121" s="27" t="s">
        <v>32</v>
      </c>
      <c r="SVI121" s="15" t="s">
        <v>15</v>
      </c>
      <c r="SVJ121" s="27" t="s">
        <v>32</v>
      </c>
      <c r="SVK121" s="15" t="s">
        <v>15</v>
      </c>
      <c r="SVL121" s="27" t="s">
        <v>32</v>
      </c>
      <c r="SVM121" s="15" t="s">
        <v>15</v>
      </c>
      <c r="SVN121" s="27" t="s">
        <v>32</v>
      </c>
      <c r="SVO121" s="15" t="s">
        <v>15</v>
      </c>
      <c r="SVP121" s="27" t="s">
        <v>32</v>
      </c>
      <c r="SVQ121" s="15" t="s">
        <v>15</v>
      </c>
      <c r="SVR121" s="27" t="s">
        <v>32</v>
      </c>
      <c r="SVS121" s="15" t="s">
        <v>15</v>
      </c>
      <c r="SVT121" s="27" t="s">
        <v>32</v>
      </c>
      <c r="SVU121" s="15" t="s">
        <v>15</v>
      </c>
      <c r="SVV121" s="27" t="s">
        <v>32</v>
      </c>
      <c r="SVW121" s="15" t="s">
        <v>15</v>
      </c>
      <c r="SVX121" s="27" t="s">
        <v>32</v>
      </c>
      <c r="SVY121" s="15" t="s">
        <v>15</v>
      </c>
      <c r="SVZ121" s="27" t="s">
        <v>32</v>
      </c>
      <c r="SWA121" s="15" t="s">
        <v>15</v>
      </c>
      <c r="SWB121" s="27" t="s">
        <v>32</v>
      </c>
      <c r="SWC121" s="15" t="s">
        <v>15</v>
      </c>
      <c r="SWD121" s="27" t="s">
        <v>32</v>
      </c>
      <c r="SWE121" s="15" t="s">
        <v>15</v>
      </c>
      <c r="SWF121" s="27" t="s">
        <v>32</v>
      </c>
      <c r="SWG121" s="15" t="s">
        <v>15</v>
      </c>
      <c r="SWH121" s="27" t="s">
        <v>32</v>
      </c>
      <c r="SWI121" s="15" t="s">
        <v>15</v>
      </c>
      <c r="SWJ121" s="27" t="s">
        <v>32</v>
      </c>
      <c r="SWK121" s="15" t="s">
        <v>15</v>
      </c>
      <c r="SWL121" s="27" t="s">
        <v>32</v>
      </c>
      <c r="SWM121" s="15" t="s">
        <v>15</v>
      </c>
      <c r="SWN121" s="27" t="s">
        <v>32</v>
      </c>
      <c r="SWO121" s="15" t="s">
        <v>15</v>
      </c>
      <c r="SWP121" s="27" t="s">
        <v>32</v>
      </c>
      <c r="SWQ121" s="15" t="s">
        <v>15</v>
      </c>
      <c r="SWR121" s="27" t="s">
        <v>32</v>
      </c>
      <c r="SWS121" s="15" t="s">
        <v>15</v>
      </c>
      <c r="SWT121" s="27" t="s">
        <v>32</v>
      </c>
      <c r="SWU121" s="15" t="s">
        <v>15</v>
      </c>
      <c r="SWV121" s="27" t="s">
        <v>32</v>
      </c>
      <c r="SWW121" s="15" t="s">
        <v>15</v>
      </c>
      <c r="SWX121" s="27" t="s">
        <v>32</v>
      </c>
      <c r="SWY121" s="15" t="s">
        <v>15</v>
      </c>
      <c r="SWZ121" s="27" t="s">
        <v>32</v>
      </c>
      <c r="SXA121" s="15" t="s">
        <v>15</v>
      </c>
      <c r="SXB121" s="27" t="s">
        <v>32</v>
      </c>
      <c r="SXC121" s="15" t="s">
        <v>15</v>
      </c>
      <c r="SXD121" s="27" t="s">
        <v>32</v>
      </c>
      <c r="SXE121" s="15" t="s">
        <v>15</v>
      </c>
      <c r="SXF121" s="27" t="s">
        <v>32</v>
      </c>
      <c r="SXG121" s="15" t="s">
        <v>15</v>
      </c>
      <c r="SXH121" s="27" t="s">
        <v>32</v>
      </c>
      <c r="SXI121" s="15" t="s">
        <v>15</v>
      </c>
      <c r="SXJ121" s="27" t="s">
        <v>32</v>
      </c>
      <c r="SXK121" s="15" t="s">
        <v>15</v>
      </c>
      <c r="SXL121" s="27" t="s">
        <v>32</v>
      </c>
      <c r="SXM121" s="15" t="s">
        <v>15</v>
      </c>
      <c r="SXN121" s="27" t="s">
        <v>32</v>
      </c>
      <c r="SXO121" s="15" t="s">
        <v>15</v>
      </c>
      <c r="SXP121" s="27" t="s">
        <v>32</v>
      </c>
      <c r="SXQ121" s="15" t="s">
        <v>15</v>
      </c>
      <c r="SXR121" s="27" t="s">
        <v>32</v>
      </c>
      <c r="SXS121" s="15" t="s">
        <v>15</v>
      </c>
      <c r="SXT121" s="27" t="s">
        <v>32</v>
      </c>
      <c r="SXU121" s="15" t="s">
        <v>15</v>
      </c>
      <c r="SXV121" s="27" t="s">
        <v>32</v>
      </c>
      <c r="SXW121" s="15" t="s">
        <v>15</v>
      </c>
      <c r="SXX121" s="27" t="s">
        <v>32</v>
      </c>
      <c r="SXY121" s="15" t="s">
        <v>15</v>
      </c>
      <c r="SXZ121" s="27" t="s">
        <v>32</v>
      </c>
      <c r="SYA121" s="15" t="s">
        <v>15</v>
      </c>
      <c r="SYB121" s="27" t="s">
        <v>32</v>
      </c>
      <c r="SYC121" s="15" t="s">
        <v>15</v>
      </c>
      <c r="SYD121" s="27" t="s">
        <v>32</v>
      </c>
      <c r="SYE121" s="15" t="s">
        <v>15</v>
      </c>
      <c r="SYF121" s="27" t="s">
        <v>32</v>
      </c>
      <c r="SYG121" s="15" t="s">
        <v>15</v>
      </c>
      <c r="SYH121" s="27" t="s">
        <v>32</v>
      </c>
      <c r="SYI121" s="15" t="s">
        <v>15</v>
      </c>
      <c r="SYJ121" s="27" t="s">
        <v>32</v>
      </c>
      <c r="SYK121" s="15" t="s">
        <v>15</v>
      </c>
      <c r="SYL121" s="27" t="s">
        <v>32</v>
      </c>
      <c r="SYM121" s="15" t="s">
        <v>15</v>
      </c>
      <c r="SYN121" s="27" t="s">
        <v>32</v>
      </c>
      <c r="SYO121" s="15" t="s">
        <v>15</v>
      </c>
      <c r="SYP121" s="27" t="s">
        <v>32</v>
      </c>
      <c r="SYQ121" s="15" t="s">
        <v>15</v>
      </c>
      <c r="SYR121" s="27" t="s">
        <v>32</v>
      </c>
      <c r="SYS121" s="15" t="s">
        <v>15</v>
      </c>
      <c r="SYT121" s="27" t="s">
        <v>32</v>
      </c>
      <c r="SYU121" s="15" t="s">
        <v>15</v>
      </c>
      <c r="SYV121" s="27" t="s">
        <v>32</v>
      </c>
      <c r="SYW121" s="15" t="s">
        <v>15</v>
      </c>
      <c r="SYX121" s="27" t="s">
        <v>32</v>
      </c>
      <c r="SYY121" s="15" t="s">
        <v>15</v>
      </c>
      <c r="SYZ121" s="27" t="s">
        <v>32</v>
      </c>
      <c r="SZA121" s="15" t="s">
        <v>15</v>
      </c>
      <c r="SZB121" s="27" t="s">
        <v>32</v>
      </c>
      <c r="SZC121" s="15" t="s">
        <v>15</v>
      </c>
      <c r="SZD121" s="27" t="s">
        <v>32</v>
      </c>
      <c r="SZE121" s="15" t="s">
        <v>15</v>
      </c>
      <c r="SZF121" s="27" t="s">
        <v>32</v>
      </c>
      <c r="SZG121" s="15" t="s">
        <v>15</v>
      </c>
      <c r="SZH121" s="27" t="s">
        <v>32</v>
      </c>
      <c r="SZI121" s="15" t="s">
        <v>15</v>
      </c>
      <c r="SZJ121" s="27" t="s">
        <v>32</v>
      </c>
      <c r="SZK121" s="15" t="s">
        <v>15</v>
      </c>
      <c r="SZL121" s="27" t="s">
        <v>32</v>
      </c>
      <c r="SZM121" s="15" t="s">
        <v>15</v>
      </c>
      <c r="SZN121" s="27" t="s">
        <v>32</v>
      </c>
      <c r="SZO121" s="15" t="s">
        <v>15</v>
      </c>
      <c r="SZP121" s="27" t="s">
        <v>32</v>
      </c>
      <c r="SZQ121" s="15" t="s">
        <v>15</v>
      </c>
      <c r="SZR121" s="27" t="s">
        <v>32</v>
      </c>
      <c r="SZS121" s="15" t="s">
        <v>15</v>
      </c>
      <c r="SZT121" s="27" t="s">
        <v>32</v>
      </c>
      <c r="SZU121" s="15" t="s">
        <v>15</v>
      </c>
      <c r="SZV121" s="27" t="s">
        <v>32</v>
      </c>
      <c r="SZW121" s="15" t="s">
        <v>15</v>
      </c>
      <c r="SZX121" s="27" t="s">
        <v>32</v>
      </c>
      <c r="SZY121" s="15" t="s">
        <v>15</v>
      </c>
      <c r="SZZ121" s="27" t="s">
        <v>32</v>
      </c>
      <c r="TAA121" s="15" t="s">
        <v>15</v>
      </c>
      <c r="TAB121" s="27" t="s">
        <v>32</v>
      </c>
      <c r="TAC121" s="15" t="s">
        <v>15</v>
      </c>
      <c r="TAD121" s="27" t="s">
        <v>32</v>
      </c>
      <c r="TAE121" s="15" t="s">
        <v>15</v>
      </c>
      <c r="TAF121" s="27" t="s">
        <v>32</v>
      </c>
      <c r="TAG121" s="15" t="s">
        <v>15</v>
      </c>
      <c r="TAH121" s="27" t="s">
        <v>32</v>
      </c>
      <c r="TAI121" s="15" t="s">
        <v>15</v>
      </c>
      <c r="TAJ121" s="27" t="s">
        <v>32</v>
      </c>
      <c r="TAK121" s="15" t="s">
        <v>15</v>
      </c>
      <c r="TAL121" s="27" t="s">
        <v>32</v>
      </c>
      <c r="TAM121" s="15" t="s">
        <v>15</v>
      </c>
      <c r="TAN121" s="27" t="s">
        <v>32</v>
      </c>
      <c r="TAO121" s="15" t="s">
        <v>15</v>
      </c>
      <c r="TAP121" s="27" t="s">
        <v>32</v>
      </c>
      <c r="TAQ121" s="15" t="s">
        <v>15</v>
      </c>
      <c r="TAR121" s="27" t="s">
        <v>32</v>
      </c>
      <c r="TAS121" s="15" t="s">
        <v>15</v>
      </c>
      <c r="TAT121" s="27" t="s">
        <v>32</v>
      </c>
      <c r="TAU121" s="15" t="s">
        <v>15</v>
      </c>
      <c r="TAV121" s="27" t="s">
        <v>32</v>
      </c>
      <c r="TAW121" s="15" t="s">
        <v>15</v>
      </c>
      <c r="TAX121" s="27" t="s">
        <v>32</v>
      </c>
      <c r="TAY121" s="15" t="s">
        <v>15</v>
      </c>
      <c r="TAZ121" s="27" t="s">
        <v>32</v>
      </c>
      <c r="TBA121" s="15" t="s">
        <v>15</v>
      </c>
      <c r="TBB121" s="27" t="s">
        <v>32</v>
      </c>
      <c r="TBC121" s="15" t="s">
        <v>15</v>
      </c>
      <c r="TBD121" s="27" t="s">
        <v>32</v>
      </c>
      <c r="TBE121" s="15" t="s">
        <v>15</v>
      </c>
      <c r="TBF121" s="27" t="s">
        <v>32</v>
      </c>
      <c r="TBG121" s="15" t="s">
        <v>15</v>
      </c>
      <c r="TBH121" s="27" t="s">
        <v>32</v>
      </c>
      <c r="TBI121" s="15" t="s">
        <v>15</v>
      </c>
      <c r="TBJ121" s="27" t="s">
        <v>32</v>
      </c>
      <c r="TBK121" s="15" t="s">
        <v>15</v>
      </c>
      <c r="TBL121" s="27" t="s">
        <v>32</v>
      </c>
      <c r="TBM121" s="15" t="s">
        <v>15</v>
      </c>
      <c r="TBN121" s="27" t="s">
        <v>32</v>
      </c>
      <c r="TBO121" s="15" t="s">
        <v>15</v>
      </c>
      <c r="TBP121" s="27" t="s">
        <v>32</v>
      </c>
      <c r="TBQ121" s="15" t="s">
        <v>15</v>
      </c>
      <c r="TBR121" s="27" t="s">
        <v>32</v>
      </c>
      <c r="TBS121" s="15" t="s">
        <v>15</v>
      </c>
      <c r="TBT121" s="27" t="s">
        <v>32</v>
      </c>
      <c r="TBU121" s="15" t="s">
        <v>15</v>
      </c>
      <c r="TBV121" s="27" t="s">
        <v>32</v>
      </c>
      <c r="TBW121" s="15" t="s">
        <v>15</v>
      </c>
      <c r="TBX121" s="27" t="s">
        <v>32</v>
      </c>
      <c r="TBY121" s="15" t="s">
        <v>15</v>
      </c>
      <c r="TBZ121" s="27" t="s">
        <v>32</v>
      </c>
      <c r="TCA121" s="15" t="s">
        <v>15</v>
      </c>
      <c r="TCB121" s="27" t="s">
        <v>32</v>
      </c>
      <c r="TCC121" s="15" t="s">
        <v>15</v>
      </c>
      <c r="TCD121" s="27" t="s">
        <v>32</v>
      </c>
      <c r="TCE121" s="15" t="s">
        <v>15</v>
      </c>
      <c r="TCF121" s="27" t="s">
        <v>32</v>
      </c>
      <c r="TCG121" s="15" t="s">
        <v>15</v>
      </c>
      <c r="TCH121" s="27" t="s">
        <v>32</v>
      </c>
      <c r="TCI121" s="15" t="s">
        <v>15</v>
      </c>
      <c r="TCJ121" s="27" t="s">
        <v>32</v>
      </c>
      <c r="TCK121" s="15" t="s">
        <v>15</v>
      </c>
      <c r="TCL121" s="27" t="s">
        <v>32</v>
      </c>
      <c r="TCM121" s="15" t="s">
        <v>15</v>
      </c>
      <c r="TCN121" s="27" t="s">
        <v>32</v>
      </c>
      <c r="TCO121" s="15" t="s">
        <v>15</v>
      </c>
      <c r="TCP121" s="27" t="s">
        <v>32</v>
      </c>
      <c r="TCQ121" s="15" t="s">
        <v>15</v>
      </c>
      <c r="TCR121" s="27" t="s">
        <v>32</v>
      </c>
      <c r="TCS121" s="15" t="s">
        <v>15</v>
      </c>
      <c r="TCT121" s="27" t="s">
        <v>32</v>
      </c>
      <c r="TCU121" s="15" t="s">
        <v>15</v>
      </c>
      <c r="TCV121" s="27" t="s">
        <v>32</v>
      </c>
      <c r="TCW121" s="15" t="s">
        <v>15</v>
      </c>
      <c r="TCX121" s="27" t="s">
        <v>32</v>
      </c>
      <c r="TCY121" s="15" t="s">
        <v>15</v>
      </c>
      <c r="TCZ121" s="27" t="s">
        <v>32</v>
      </c>
      <c r="TDA121" s="15" t="s">
        <v>15</v>
      </c>
      <c r="TDB121" s="27" t="s">
        <v>32</v>
      </c>
      <c r="TDC121" s="15" t="s">
        <v>15</v>
      </c>
      <c r="TDD121" s="27" t="s">
        <v>32</v>
      </c>
      <c r="TDE121" s="15" t="s">
        <v>15</v>
      </c>
      <c r="TDF121" s="27" t="s">
        <v>32</v>
      </c>
      <c r="TDG121" s="15" t="s">
        <v>15</v>
      </c>
      <c r="TDH121" s="27" t="s">
        <v>32</v>
      </c>
      <c r="TDI121" s="15" t="s">
        <v>15</v>
      </c>
      <c r="TDJ121" s="27" t="s">
        <v>32</v>
      </c>
      <c r="TDK121" s="15" t="s">
        <v>15</v>
      </c>
      <c r="TDL121" s="27" t="s">
        <v>32</v>
      </c>
      <c r="TDM121" s="15" t="s">
        <v>15</v>
      </c>
      <c r="TDN121" s="27" t="s">
        <v>32</v>
      </c>
      <c r="TDO121" s="15" t="s">
        <v>15</v>
      </c>
      <c r="TDP121" s="27" t="s">
        <v>32</v>
      </c>
      <c r="TDQ121" s="15" t="s">
        <v>15</v>
      </c>
      <c r="TDR121" s="27" t="s">
        <v>32</v>
      </c>
      <c r="TDS121" s="15" t="s">
        <v>15</v>
      </c>
      <c r="TDT121" s="27" t="s">
        <v>32</v>
      </c>
      <c r="TDU121" s="15" t="s">
        <v>15</v>
      </c>
      <c r="TDV121" s="27" t="s">
        <v>32</v>
      </c>
      <c r="TDW121" s="15" t="s">
        <v>15</v>
      </c>
      <c r="TDX121" s="27" t="s">
        <v>32</v>
      </c>
      <c r="TDY121" s="15" t="s">
        <v>15</v>
      </c>
      <c r="TDZ121" s="27" t="s">
        <v>32</v>
      </c>
      <c r="TEA121" s="15" t="s">
        <v>15</v>
      </c>
      <c r="TEB121" s="27" t="s">
        <v>32</v>
      </c>
      <c r="TEC121" s="15" t="s">
        <v>15</v>
      </c>
      <c r="TED121" s="27" t="s">
        <v>32</v>
      </c>
      <c r="TEE121" s="15" t="s">
        <v>15</v>
      </c>
      <c r="TEF121" s="27" t="s">
        <v>32</v>
      </c>
      <c r="TEG121" s="15" t="s">
        <v>15</v>
      </c>
      <c r="TEH121" s="27" t="s">
        <v>32</v>
      </c>
      <c r="TEI121" s="15" t="s">
        <v>15</v>
      </c>
      <c r="TEJ121" s="27" t="s">
        <v>32</v>
      </c>
      <c r="TEK121" s="15" t="s">
        <v>15</v>
      </c>
      <c r="TEL121" s="27" t="s">
        <v>32</v>
      </c>
      <c r="TEM121" s="15" t="s">
        <v>15</v>
      </c>
      <c r="TEN121" s="27" t="s">
        <v>32</v>
      </c>
      <c r="TEO121" s="15" t="s">
        <v>15</v>
      </c>
      <c r="TEP121" s="27" t="s">
        <v>32</v>
      </c>
      <c r="TEQ121" s="15" t="s">
        <v>15</v>
      </c>
      <c r="TER121" s="27" t="s">
        <v>32</v>
      </c>
      <c r="TES121" s="15" t="s">
        <v>15</v>
      </c>
      <c r="TET121" s="27" t="s">
        <v>32</v>
      </c>
      <c r="TEU121" s="15" t="s">
        <v>15</v>
      </c>
      <c r="TEV121" s="27" t="s">
        <v>32</v>
      </c>
      <c r="TEW121" s="15" t="s">
        <v>15</v>
      </c>
      <c r="TEX121" s="27" t="s">
        <v>32</v>
      </c>
      <c r="TEY121" s="15" t="s">
        <v>15</v>
      </c>
      <c r="TEZ121" s="27" t="s">
        <v>32</v>
      </c>
      <c r="TFA121" s="15" t="s">
        <v>15</v>
      </c>
      <c r="TFB121" s="27" t="s">
        <v>32</v>
      </c>
      <c r="TFC121" s="15" t="s">
        <v>15</v>
      </c>
      <c r="TFD121" s="27" t="s">
        <v>32</v>
      </c>
      <c r="TFE121" s="15" t="s">
        <v>15</v>
      </c>
      <c r="TFF121" s="27" t="s">
        <v>32</v>
      </c>
      <c r="TFG121" s="15" t="s">
        <v>15</v>
      </c>
      <c r="TFH121" s="27" t="s">
        <v>32</v>
      </c>
      <c r="TFI121" s="15" t="s">
        <v>15</v>
      </c>
      <c r="TFJ121" s="27" t="s">
        <v>32</v>
      </c>
      <c r="TFK121" s="15" t="s">
        <v>15</v>
      </c>
      <c r="TFL121" s="27" t="s">
        <v>32</v>
      </c>
      <c r="TFM121" s="15" t="s">
        <v>15</v>
      </c>
      <c r="TFN121" s="27" t="s">
        <v>32</v>
      </c>
      <c r="TFO121" s="15" t="s">
        <v>15</v>
      </c>
      <c r="TFP121" s="27" t="s">
        <v>32</v>
      </c>
      <c r="TFQ121" s="15" t="s">
        <v>15</v>
      </c>
      <c r="TFR121" s="27" t="s">
        <v>32</v>
      </c>
      <c r="TFS121" s="15" t="s">
        <v>15</v>
      </c>
      <c r="TFT121" s="27" t="s">
        <v>32</v>
      </c>
      <c r="TFU121" s="15" t="s">
        <v>15</v>
      </c>
      <c r="TFV121" s="27" t="s">
        <v>32</v>
      </c>
      <c r="TFW121" s="15" t="s">
        <v>15</v>
      </c>
      <c r="TFX121" s="27" t="s">
        <v>32</v>
      </c>
      <c r="TFY121" s="15" t="s">
        <v>15</v>
      </c>
      <c r="TFZ121" s="27" t="s">
        <v>32</v>
      </c>
      <c r="TGA121" s="15" t="s">
        <v>15</v>
      </c>
      <c r="TGB121" s="27" t="s">
        <v>32</v>
      </c>
      <c r="TGC121" s="15" t="s">
        <v>15</v>
      </c>
      <c r="TGD121" s="27" t="s">
        <v>32</v>
      </c>
      <c r="TGE121" s="15" t="s">
        <v>15</v>
      </c>
      <c r="TGF121" s="27" t="s">
        <v>32</v>
      </c>
      <c r="TGG121" s="15" t="s">
        <v>15</v>
      </c>
      <c r="TGH121" s="27" t="s">
        <v>32</v>
      </c>
      <c r="TGI121" s="15" t="s">
        <v>15</v>
      </c>
      <c r="TGJ121" s="27" t="s">
        <v>32</v>
      </c>
      <c r="TGK121" s="15" t="s">
        <v>15</v>
      </c>
      <c r="TGL121" s="27" t="s">
        <v>32</v>
      </c>
      <c r="TGM121" s="15" t="s">
        <v>15</v>
      </c>
      <c r="TGN121" s="27" t="s">
        <v>32</v>
      </c>
      <c r="TGO121" s="15" t="s">
        <v>15</v>
      </c>
      <c r="TGP121" s="27" t="s">
        <v>32</v>
      </c>
      <c r="TGQ121" s="15" t="s">
        <v>15</v>
      </c>
      <c r="TGR121" s="27" t="s">
        <v>32</v>
      </c>
      <c r="TGS121" s="15" t="s">
        <v>15</v>
      </c>
      <c r="TGT121" s="27" t="s">
        <v>32</v>
      </c>
      <c r="TGU121" s="15" t="s">
        <v>15</v>
      </c>
      <c r="TGV121" s="27" t="s">
        <v>32</v>
      </c>
      <c r="TGW121" s="15" t="s">
        <v>15</v>
      </c>
      <c r="TGX121" s="27" t="s">
        <v>32</v>
      </c>
      <c r="TGY121" s="15" t="s">
        <v>15</v>
      </c>
      <c r="TGZ121" s="27" t="s">
        <v>32</v>
      </c>
      <c r="THA121" s="15" t="s">
        <v>15</v>
      </c>
      <c r="THB121" s="27" t="s">
        <v>32</v>
      </c>
      <c r="THC121" s="15" t="s">
        <v>15</v>
      </c>
      <c r="THD121" s="27" t="s">
        <v>32</v>
      </c>
      <c r="THE121" s="15" t="s">
        <v>15</v>
      </c>
      <c r="THF121" s="27" t="s">
        <v>32</v>
      </c>
      <c r="THG121" s="15" t="s">
        <v>15</v>
      </c>
      <c r="THH121" s="27" t="s">
        <v>32</v>
      </c>
      <c r="THI121" s="15" t="s">
        <v>15</v>
      </c>
      <c r="THJ121" s="27" t="s">
        <v>32</v>
      </c>
      <c r="THK121" s="15" t="s">
        <v>15</v>
      </c>
      <c r="THL121" s="27" t="s">
        <v>32</v>
      </c>
      <c r="THM121" s="15" t="s">
        <v>15</v>
      </c>
      <c r="THN121" s="27" t="s">
        <v>32</v>
      </c>
      <c r="THO121" s="15" t="s">
        <v>15</v>
      </c>
      <c r="THP121" s="27" t="s">
        <v>32</v>
      </c>
      <c r="THQ121" s="15" t="s">
        <v>15</v>
      </c>
      <c r="THR121" s="27" t="s">
        <v>32</v>
      </c>
      <c r="THS121" s="15" t="s">
        <v>15</v>
      </c>
      <c r="THT121" s="27" t="s">
        <v>32</v>
      </c>
      <c r="THU121" s="15" t="s">
        <v>15</v>
      </c>
      <c r="THV121" s="27" t="s">
        <v>32</v>
      </c>
      <c r="THW121" s="15" t="s">
        <v>15</v>
      </c>
      <c r="THX121" s="27" t="s">
        <v>32</v>
      </c>
      <c r="THY121" s="15" t="s">
        <v>15</v>
      </c>
      <c r="THZ121" s="27" t="s">
        <v>32</v>
      </c>
      <c r="TIA121" s="15" t="s">
        <v>15</v>
      </c>
      <c r="TIB121" s="27" t="s">
        <v>32</v>
      </c>
      <c r="TIC121" s="15" t="s">
        <v>15</v>
      </c>
      <c r="TID121" s="27" t="s">
        <v>32</v>
      </c>
      <c r="TIE121" s="15" t="s">
        <v>15</v>
      </c>
      <c r="TIF121" s="27" t="s">
        <v>32</v>
      </c>
      <c r="TIG121" s="15" t="s">
        <v>15</v>
      </c>
      <c r="TIH121" s="27" t="s">
        <v>32</v>
      </c>
      <c r="TII121" s="15" t="s">
        <v>15</v>
      </c>
      <c r="TIJ121" s="27" t="s">
        <v>32</v>
      </c>
      <c r="TIK121" s="15" t="s">
        <v>15</v>
      </c>
      <c r="TIL121" s="27" t="s">
        <v>32</v>
      </c>
      <c r="TIM121" s="15" t="s">
        <v>15</v>
      </c>
      <c r="TIN121" s="27" t="s">
        <v>32</v>
      </c>
      <c r="TIO121" s="15" t="s">
        <v>15</v>
      </c>
      <c r="TIP121" s="27" t="s">
        <v>32</v>
      </c>
      <c r="TIQ121" s="15" t="s">
        <v>15</v>
      </c>
      <c r="TIR121" s="27" t="s">
        <v>32</v>
      </c>
      <c r="TIS121" s="15" t="s">
        <v>15</v>
      </c>
      <c r="TIT121" s="27" t="s">
        <v>32</v>
      </c>
      <c r="TIU121" s="15" t="s">
        <v>15</v>
      </c>
      <c r="TIV121" s="27" t="s">
        <v>32</v>
      </c>
      <c r="TIW121" s="15" t="s">
        <v>15</v>
      </c>
      <c r="TIX121" s="27" t="s">
        <v>32</v>
      </c>
      <c r="TIY121" s="15" t="s">
        <v>15</v>
      </c>
      <c r="TIZ121" s="27" t="s">
        <v>32</v>
      </c>
      <c r="TJA121" s="15" t="s">
        <v>15</v>
      </c>
      <c r="TJB121" s="27" t="s">
        <v>32</v>
      </c>
      <c r="TJC121" s="15" t="s">
        <v>15</v>
      </c>
      <c r="TJD121" s="27" t="s">
        <v>32</v>
      </c>
      <c r="TJE121" s="15" t="s">
        <v>15</v>
      </c>
      <c r="TJF121" s="27" t="s">
        <v>32</v>
      </c>
      <c r="TJG121" s="15" t="s">
        <v>15</v>
      </c>
      <c r="TJH121" s="27" t="s">
        <v>32</v>
      </c>
      <c r="TJI121" s="15" t="s">
        <v>15</v>
      </c>
      <c r="TJJ121" s="27" t="s">
        <v>32</v>
      </c>
      <c r="TJK121" s="15" t="s">
        <v>15</v>
      </c>
      <c r="TJL121" s="27" t="s">
        <v>32</v>
      </c>
      <c r="TJM121" s="15" t="s">
        <v>15</v>
      </c>
      <c r="TJN121" s="27" t="s">
        <v>32</v>
      </c>
      <c r="TJO121" s="15" t="s">
        <v>15</v>
      </c>
      <c r="TJP121" s="27" t="s">
        <v>32</v>
      </c>
      <c r="TJQ121" s="15" t="s">
        <v>15</v>
      </c>
      <c r="TJR121" s="27" t="s">
        <v>32</v>
      </c>
      <c r="TJS121" s="15" t="s">
        <v>15</v>
      </c>
      <c r="TJT121" s="27" t="s">
        <v>32</v>
      </c>
      <c r="TJU121" s="15" t="s">
        <v>15</v>
      </c>
      <c r="TJV121" s="27" t="s">
        <v>32</v>
      </c>
      <c r="TJW121" s="15" t="s">
        <v>15</v>
      </c>
      <c r="TJX121" s="27" t="s">
        <v>32</v>
      </c>
      <c r="TJY121" s="15" t="s">
        <v>15</v>
      </c>
      <c r="TJZ121" s="27" t="s">
        <v>32</v>
      </c>
      <c r="TKA121" s="15" t="s">
        <v>15</v>
      </c>
      <c r="TKB121" s="27" t="s">
        <v>32</v>
      </c>
      <c r="TKC121" s="15" t="s">
        <v>15</v>
      </c>
      <c r="TKD121" s="27" t="s">
        <v>32</v>
      </c>
      <c r="TKE121" s="15" t="s">
        <v>15</v>
      </c>
      <c r="TKF121" s="27" t="s">
        <v>32</v>
      </c>
      <c r="TKG121" s="15" t="s">
        <v>15</v>
      </c>
      <c r="TKH121" s="27" t="s">
        <v>32</v>
      </c>
      <c r="TKI121" s="15" t="s">
        <v>15</v>
      </c>
      <c r="TKJ121" s="27" t="s">
        <v>32</v>
      </c>
      <c r="TKK121" s="15" t="s">
        <v>15</v>
      </c>
      <c r="TKL121" s="27" t="s">
        <v>32</v>
      </c>
      <c r="TKM121" s="15" t="s">
        <v>15</v>
      </c>
      <c r="TKN121" s="27" t="s">
        <v>32</v>
      </c>
      <c r="TKO121" s="15" t="s">
        <v>15</v>
      </c>
      <c r="TKP121" s="27" t="s">
        <v>32</v>
      </c>
      <c r="TKQ121" s="15" t="s">
        <v>15</v>
      </c>
      <c r="TKR121" s="27" t="s">
        <v>32</v>
      </c>
      <c r="TKS121" s="15" t="s">
        <v>15</v>
      </c>
      <c r="TKT121" s="27" t="s">
        <v>32</v>
      </c>
      <c r="TKU121" s="15" t="s">
        <v>15</v>
      </c>
      <c r="TKV121" s="27" t="s">
        <v>32</v>
      </c>
      <c r="TKW121" s="15" t="s">
        <v>15</v>
      </c>
      <c r="TKX121" s="27" t="s">
        <v>32</v>
      </c>
      <c r="TKY121" s="15" t="s">
        <v>15</v>
      </c>
      <c r="TKZ121" s="27" t="s">
        <v>32</v>
      </c>
      <c r="TLA121" s="15" t="s">
        <v>15</v>
      </c>
      <c r="TLB121" s="27" t="s">
        <v>32</v>
      </c>
      <c r="TLC121" s="15" t="s">
        <v>15</v>
      </c>
      <c r="TLD121" s="27" t="s">
        <v>32</v>
      </c>
      <c r="TLE121" s="15" t="s">
        <v>15</v>
      </c>
      <c r="TLF121" s="27" t="s">
        <v>32</v>
      </c>
      <c r="TLG121" s="15" t="s">
        <v>15</v>
      </c>
      <c r="TLH121" s="27" t="s">
        <v>32</v>
      </c>
      <c r="TLI121" s="15" t="s">
        <v>15</v>
      </c>
      <c r="TLJ121" s="27" t="s">
        <v>32</v>
      </c>
      <c r="TLK121" s="15" t="s">
        <v>15</v>
      </c>
      <c r="TLL121" s="27" t="s">
        <v>32</v>
      </c>
      <c r="TLM121" s="15" t="s">
        <v>15</v>
      </c>
      <c r="TLN121" s="27" t="s">
        <v>32</v>
      </c>
      <c r="TLO121" s="15" t="s">
        <v>15</v>
      </c>
      <c r="TLP121" s="27" t="s">
        <v>32</v>
      </c>
      <c r="TLQ121" s="15" t="s">
        <v>15</v>
      </c>
      <c r="TLR121" s="27" t="s">
        <v>32</v>
      </c>
      <c r="TLS121" s="15" t="s">
        <v>15</v>
      </c>
      <c r="TLT121" s="27" t="s">
        <v>32</v>
      </c>
      <c r="TLU121" s="15" t="s">
        <v>15</v>
      </c>
      <c r="TLV121" s="27" t="s">
        <v>32</v>
      </c>
      <c r="TLW121" s="15" t="s">
        <v>15</v>
      </c>
      <c r="TLX121" s="27" t="s">
        <v>32</v>
      </c>
      <c r="TLY121" s="15" t="s">
        <v>15</v>
      </c>
      <c r="TLZ121" s="27" t="s">
        <v>32</v>
      </c>
      <c r="TMA121" s="15" t="s">
        <v>15</v>
      </c>
      <c r="TMB121" s="27" t="s">
        <v>32</v>
      </c>
      <c r="TMC121" s="15" t="s">
        <v>15</v>
      </c>
      <c r="TMD121" s="27" t="s">
        <v>32</v>
      </c>
      <c r="TME121" s="15" t="s">
        <v>15</v>
      </c>
      <c r="TMF121" s="27" t="s">
        <v>32</v>
      </c>
      <c r="TMG121" s="15" t="s">
        <v>15</v>
      </c>
      <c r="TMH121" s="27" t="s">
        <v>32</v>
      </c>
      <c r="TMI121" s="15" t="s">
        <v>15</v>
      </c>
      <c r="TMJ121" s="27" t="s">
        <v>32</v>
      </c>
      <c r="TMK121" s="15" t="s">
        <v>15</v>
      </c>
      <c r="TML121" s="27" t="s">
        <v>32</v>
      </c>
      <c r="TMM121" s="15" t="s">
        <v>15</v>
      </c>
      <c r="TMN121" s="27" t="s">
        <v>32</v>
      </c>
      <c r="TMO121" s="15" t="s">
        <v>15</v>
      </c>
      <c r="TMP121" s="27" t="s">
        <v>32</v>
      </c>
      <c r="TMQ121" s="15" t="s">
        <v>15</v>
      </c>
      <c r="TMR121" s="27" t="s">
        <v>32</v>
      </c>
      <c r="TMS121" s="15" t="s">
        <v>15</v>
      </c>
      <c r="TMT121" s="27" t="s">
        <v>32</v>
      </c>
      <c r="TMU121" s="15" t="s">
        <v>15</v>
      </c>
      <c r="TMV121" s="27" t="s">
        <v>32</v>
      </c>
      <c r="TMW121" s="15" t="s">
        <v>15</v>
      </c>
      <c r="TMX121" s="27" t="s">
        <v>32</v>
      </c>
      <c r="TMY121" s="15" t="s">
        <v>15</v>
      </c>
      <c r="TMZ121" s="27" t="s">
        <v>32</v>
      </c>
      <c r="TNA121" s="15" t="s">
        <v>15</v>
      </c>
      <c r="TNB121" s="27" t="s">
        <v>32</v>
      </c>
      <c r="TNC121" s="15" t="s">
        <v>15</v>
      </c>
      <c r="TND121" s="27" t="s">
        <v>32</v>
      </c>
      <c r="TNE121" s="15" t="s">
        <v>15</v>
      </c>
      <c r="TNF121" s="27" t="s">
        <v>32</v>
      </c>
      <c r="TNG121" s="15" t="s">
        <v>15</v>
      </c>
      <c r="TNH121" s="27" t="s">
        <v>32</v>
      </c>
      <c r="TNI121" s="15" t="s">
        <v>15</v>
      </c>
      <c r="TNJ121" s="27" t="s">
        <v>32</v>
      </c>
      <c r="TNK121" s="15" t="s">
        <v>15</v>
      </c>
      <c r="TNL121" s="27" t="s">
        <v>32</v>
      </c>
      <c r="TNM121" s="15" t="s">
        <v>15</v>
      </c>
      <c r="TNN121" s="27" t="s">
        <v>32</v>
      </c>
      <c r="TNO121" s="15" t="s">
        <v>15</v>
      </c>
      <c r="TNP121" s="27" t="s">
        <v>32</v>
      </c>
      <c r="TNQ121" s="15" t="s">
        <v>15</v>
      </c>
      <c r="TNR121" s="27" t="s">
        <v>32</v>
      </c>
      <c r="TNS121" s="15" t="s">
        <v>15</v>
      </c>
      <c r="TNT121" s="27" t="s">
        <v>32</v>
      </c>
      <c r="TNU121" s="15" t="s">
        <v>15</v>
      </c>
      <c r="TNV121" s="27" t="s">
        <v>32</v>
      </c>
      <c r="TNW121" s="15" t="s">
        <v>15</v>
      </c>
      <c r="TNX121" s="27" t="s">
        <v>32</v>
      </c>
      <c r="TNY121" s="15" t="s">
        <v>15</v>
      </c>
      <c r="TNZ121" s="27" t="s">
        <v>32</v>
      </c>
      <c r="TOA121" s="15" t="s">
        <v>15</v>
      </c>
      <c r="TOB121" s="27" t="s">
        <v>32</v>
      </c>
      <c r="TOC121" s="15" t="s">
        <v>15</v>
      </c>
      <c r="TOD121" s="27" t="s">
        <v>32</v>
      </c>
      <c r="TOE121" s="15" t="s">
        <v>15</v>
      </c>
      <c r="TOF121" s="27" t="s">
        <v>32</v>
      </c>
      <c r="TOG121" s="15" t="s">
        <v>15</v>
      </c>
      <c r="TOH121" s="27" t="s">
        <v>32</v>
      </c>
      <c r="TOI121" s="15" t="s">
        <v>15</v>
      </c>
      <c r="TOJ121" s="27" t="s">
        <v>32</v>
      </c>
      <c r="TOK121" s="15" t="s">
        <v>15</v>
      </c>
      <c r="TOL121" s="27" t="s">
        <v>32</v>
      </c>
      <c r="TOM121" s="15" t="s">
        <v>15</v>
      </c>
      <c r="TON121" s="27" t="s">
        <v>32</v>
      </c>
      <c r="TOO121" s="15" t="s">
        <v>15</v>
      </c>
      <c r="TOP121" s="27" t="s">
        <v>32</v>
      </c>
      <c r="TOQ121" s="15" t="s">
        <v>15</v>
      </c>
      <c r="TOR121" s="27" t="s">
        <v>32</v>
      </c>
      <c r="TOS121" s="15" t="s">
        <v>15</v>
      </c>
      <c r="TOT121" s="27" t="s">
        <v>32</v>
      </c>
      <c r="TOU121" s="15" t="s">
        <v>15</v>
      </c>
      <c r="TOV121" s="27" t="s">
        <v>32</v>
      </c>
      <c r="TOW121" s="15" t="s">
        <v>15</v>
      </c>
      <c r="TOX121" s="27" t="s">
        <v>32</v>
      </c>
      <c r="TOY121" s="15" t="s">
        <v>15</v>
      </c>
      <c r="TOZ121" s="27" t="s">
        <v>32</v>
      </c>
      <c r="TPA121" s="15" t="s">
        <v>15</v>
      </c>
      <c r="TPB121" s="27" t="s">
        <v>32</v>
      </c>
      <c r="TPC121" s="15" t="s">
        <v>15</v>
      </c>
      <c r="TPD121" s="27" t="s">
        <v>32</v>
      </c>
      <c r="TPE121" s="15" t="s">
        <v>15</v>
      </c>
      <c r="TPF121" s="27" t="s">
        <v>32</v>
      </c>
      <c r="TPG121" s="15" t="s">
        <v>15</v>
      </c>
      <c r="TPH121" s="27" t="s">
        <v>32</v>
      </c>
      <c r="TPI121" s="15" t="s">
        <v>15</v>
      </c>
      <c r="TPJ121" s="27" t="s">
        <v>32</v>
      </c>
      <c r="TPK121" s="15" t="s">
        <v>15</v>
      </c>
      <c r="TPL121" s="27" t="s">
        <v>32</v>
      </c>
      <c r="TPM121" s="15" t="s">
        <v>15</v>
      </c>
      <c r="TPN121" s="27" t="s">
        <v>32</v>
      </c>
      <c r="TPO121" s="15" t="s">
        <v>15</v>
      </c>
      <c r="TPP121" s="27" t="s">
        <v>32</v>
      </c>
      <c r="TPQ121" s="15" t="s">
        <v>15</v>
      </c>
      <c r="TPR121" s="27" t="s">
        <v>32</v>
      </c>
      <c r="TPS121" s="15" t="s">
        <v>15</v>
      </c>
      <c r="TPT121" s="27" t="s">
        <v>32</v>
      </c>
      <c r="TPU121" s="15" t="s">
        <v>15</v>
      </c>
      <c r="TPV121" s="27" t="s">
        <v>32</v>
      </c>
      <c r="TPW121" s="15" t="s">
        <v>15</v>
      </c>
      <c r="TPX121" s="27" t="s">
        <v>32</v>
      </c>
      <c r="TPY121" s="15" t="s">
        <v>15</v>
      </c>
      <c r="TPZ121" s="27" t="s">
        <v>32</v>
      </c>
      <c r="TQA121" s="15" t="s">
        <v>15</v>
      </c>
      <c r="TQB121" s="27" t="s">
        <v>32</v>
      </c>
      <c r="TQC121" s="15" t="s">
        <v>15</v>
      </c>
      <c r="TQD121" s="27" t="s">
        <v>32</v>
      </c>
      <c r="TQE121" s="15" t="s">
        <v>15</v>
      </c>
      <c r="TQF121" s="27" t="s">
        <v>32</v>
      </c>
      <c r="TQG121" s="15" t="s">
        <v>15</v>
      </c>
      <c r="TQH121" s="27" t="s">
        <v>32</v>
      </c>
      <c r="TQI121" s="15" t="s">
        <v>15</v>
      </c>
      <c r="TQJ121" s="27" t="s">
        <v>32</v>
      </c>
      <c r="TQK121" s="15" t="s">
        <v>15</v>
      </c>
      <c r="TQL121" s="27" t="s">
        <v>32</v>
      </c>
      <c r="TQM121" s="15" t="s">
        <v>15</v>
      </c>
      <c r="TQN121" s="27" t="s">
        <v>32</v>
      </c>
      <c r="TQO121" s="15" t="s">
        <v>15</v>
      </c>
      <c r="TQP121" s="27" t="s">
        <v>32</v>
      </c>
      <c r="TQQ121" s="15" t="s">
        <v>15</v>
      </c>
      <c r="TQR121" s="27" t="s">
        <v>32</v>
      </c>
      <c r="TQS121" s="15" t="s">
        <v>15</v>
      </c>
      <c r="TQT121" s="27" t="s">
        <v>32</v>
      </c>
      <c r="TQU121" s="15" t="s">
        <v>15</v>
      </c>
      <c r="TQV121" s="27" t="s">
        <v>32</v>
      </c>
      <c r="TQW121" s="15" t="s">
        <v>15</v>
      </c>
      <c r="TQX121" s="27" t="s">
        <v>32</v>
      </c>
      <c r="TQY121" s="15" t="s">
        <v>15</v>
      </c>
      <c r="TQZ121" s="27" t="s">
        <v>32</v>
      </c>
      <c r="TRA121" s="15" t="s">
        <v>15</v>
      </c>
      <c r="TRB121" s="27" t="s">
        <v>32</v>
      </c>
      <c r="TRC121" s="15" t="s">
        <v>15</v>
      </c>
      <c r="TRD121" s="27" t="s">
        <v>32</v>
      </c>
      <c r="TRE121" s="15" t="s">
        <v>15</v>
      </c>
      <c r="TRF121" s="27" t="s">
        <v>32</v>
      </c>
      <c r="TRG121" s="15" t="s">
        <v>15</v>
      </c>
      <c r="TRH121" s="27" t="s">
        <v>32</v>
      </c>
      <c r="TRI121" s="15" t="s">
        <v>15</v>
      </c>
      <c r="TRJ121" s="27" t="s">
        <v>32</v>
      </c>
      <c r="TRK121" s="15" t="s">
        <v>15</v>
      </c>
      <c r="TRL121" s="27" t="s">
        <v>32</v>
      </c>
      <c r="TRM121" s="15" t="s">
        <v>15</v>
      </c>
      <c r="TRN121" s="27" t="s">
        <v>32</v>
      </c>
      <c r="TRO121" s="15" t="s">
        <v>15</v>
      </c>
      <c r="TRP121" s="27" t="s">
        <v>32</v>
      </c>
      <c r="TRQ121" s="15" t="s">
        <v>15</v>
      </c>
      <c r="TRR121" s="27" t="s">
        <v>32</v>
      </c>
      <c r="TRS121" s="15" t="s">
        <v>15</v>
      </c>
      <c r="TRT121" s="27" t="s">
        <v>32</v>
      </c>
      <c r="TRU121" s="15" t="s">
        <v>15</v>
      </c>
      <c r="TRV121" s="27" t="s">
        <v>32</v>
      </c>
      <c r="TRW121" s="15" t="s">
        <v>15</v>
      </c>
      <c r="TRX121" s="27" t="s">
        <v>32</v>
      </c>
      <c r="TRY121" s="15" t="s">
        <v>15</v>
      </c>
      <c r="TRZ121" s="27" t="s">
        <v>32</v>
      </c>
      <c r="TSA121" s="15" t="s">
        <v>15</v>
      </c>
      <c r="TSB121" s="27" t="s">
        <v>32</v>
      </c>
      <c r="TSC121" s="15" t="s">
        <v>15</v>
      </c>
      <c r="TSD121" s="27" t="s">
        <v>32</v>
      </c>
      <c r="TSE121" s="15" t="s">
        <v>15</v>
      </c>
      <c r="TSF121" s="27" t="s">
        <v>32</v>
      </c>
      <c r="TSG121" s="15" t="s">
        <v>15</v>
      </c>
      <c r="TSH121" s="27" t="s">
        <v>32</v>
      </c>
      <c r="TSI121" s="15" t="s">
        <v>15</v>
      </c>
      <c r="TSJ121" s="27" t="s">
        <v>32</v>
      </c>
      <c r="TSK121" s="15" t="s">
        <v>15</v>
      </c>
      <c r="TSL121" s="27" t="s">
        <v>32</v>
      </c>
      <c r="TSM121" s="15" t="s">
        <v>15</v>
      </c>
      <c r="TSN121" s="27" t="s">
        <v>32</v>
      </c>
      <c r="TSO121" s="15" t="s">
        <v>15</v>
      </c>
      <c r="TSP121" s="27" t="s">
        <v>32</v>
      </c>
      <c r="TSQ121" s="15" t="s">
        <v>15</v>
      </c>
      <c r="TSR121" s="27" t="s">
        <v>32</v>
      </c>
      <c r="TSS121" s="15" t="s">
        <v>15</v>
      </c>
      <c r="TST121" s="27" t="s">
        <v>32</v>
      </c>
      <c r="TSU121" s="15" t="s">
        <v>15</v>
      </c>
      <c r="TSV121" s="27" t="s">
        <v>32</v>
      </c>
      <c r="TSW121" s="15" t="s">
        <v>15</v>
      </c>
      <c r="TSX121" s="27" t="s">
        <v>32</v>
      </c>
      <c r="TSY121" s="15" t="s">
        <v>15</v>
      </c>
      <c r="TSZ121" s="27" t="s">
        <v>32</v>
      </c>
      <c r="TTA121" s="15" t="s">
        <v>15</v>
      </c>
      <c r="TTB121" s="27" t="s">
        <v>32</v>
      </c>
      <c r="TTC121" s="15" t="s">
        <v>15</v>
      </c>
      <c r="TTD121" s="27" t="s">
        <v>32</v>
      </c>
      <c r="TTE121" s="15" t="s">
        <v>15</v>
      </c>
      <c r="TTF121" s="27" t="s">
        <v>32</v>
      </c>
      <c r="TTG121" s="15" t="s">
        <v>15</v>
      </c>
      <c r="TTH121" s="27" t="s">
        <v>32</v>
      </c>
      <c r="TTI121" s="15" t="s">
        <v>15</v>
      </c>
      <c r="TTJ121" s="27" t="s">
        <v>32</v>
      </c>
      <c r="TTK121" s="15" t="s">
        <v>15</v>
      </c>
      <c r="TTL121" s="27" t="s">
        <v>32</v>
      </c>
      <c r="TTM121" s="15" t="s">
        <v>15</v>
      </c>
      <c r="TTN121" s="27" t="s">
        <v>32</v>
      </c>
      <c r="TTO121" s="15" t="s">
        <v>15</v>
      </c>
      <c r="TTP121" s="27" t="s">
        <v>32</v>
      </c>
      <c r="TTQ121" s="15" t="s">
        <v>15</v>
      </c>
      <c r="TTR121" s="27" t="s">
        <v>32</v>
      </c>
      <c r="TTS121" s="15" t="s">
        <v>15</v>
      </c>
      <c r="TTT121" s="27" t="s">
        <v>32</v>
      </c>
      <c r="TTU121" s="15" t="s">
        <v>15</v>
      </c>
      <c r="TTV121" s="27" t="s">
        <v>32</v>
      </c>
      <c r="TTW121" s="15" t="s">
        <v>15</v>
      </c>
      <c r="TTX121" s="27" t="s">
        <v>32</v>
      </c>
      <c r="TTY121" s="15" t="s">
        <v>15</v>
      </c>
      <c r="TTZ121" s="27" t="s">
        <v>32</v>
      </c>
      <c r="TUA121" s="15" t="s">
        <v>15</v>
      </c>
      <c r="TUB121" s="27" t="s">
        <v>32</v>
      </c>
      <c r="TUC121" s="15" t="s">
        <v>15</v>
      </c>
      <c r="TUD121" s="27" t="s">
        <v>32</v>
      </c>
      <c r="TUE121" s="15" t="s">
        <v>15</v>
      </c>
      <c r="TUF121" s="27" t="s">
        <v>32</v>
      </c>
      <c r="TUG121" s="15" t="s">
        <v>15</v>
      </c>
      <c r="TUH121" s="27" t="s">
        <v>32</v>
      </c>
      <c r="TUI121" s="15" t="s">
        <v>15</v>
      </c>
      <c r="TUJ121" s="27" t="s">
        <v>32</v>
      </c>
      <c r="TUK121" s="15" t="s">
        <v>15</v>
      </c>
      <c r="TUL121" s="27" t="s">
        <v>32</v>
      </c>
      <c r="TUM121" s="15" t="s">
        <v>15</v>
      </c>
      <c r="TUN121" s="27" t="s">
        <v>32</v>
      </c>
      <c r="TUO121" s="15" t="s">
        <v>15</v>
      </c>
      <c r="TUP121" s="27" t="s">
        <v>32</v>
      </c>
      <c r="TUQ121" s="15" t="s">
        <v>15</v>
      </c>
      <c r="TUR121" s="27" t="s">
        <v>32</v>
      </c>
      <c r="TUS121" s="15" t="s">
        <v>15</v>
      </c>
      <c r="TUT121" s="27" t="s">
        <v>32</v>
      </c>
      <c r="TUU121" s="15" t="s">
        <v>15</v>
      </c>
      <c r="TUV121" s="27" t="s">
        <v>32</v>
      </c>
      <c r="TUW121" s="15" t="s">
        <v>15</v>
      </c>
      <c r="TUX121" s="27" t="s">
        <v>32</v>
      </c>
      <c r="TUY121" s="15" t="s">
        <v>15</v>
      </c>
      <c r="TUZ121" s="27" t="s">
        <v>32</v>
      </c>
      <c r="TVA121" s="15" t="s">
        <v>15</v>
      </c>
      <c r="TVB121" s="27" t="s">
        <v>32</v>
      </c>
      <c r="TVC121" s="15" t="s">
        <v>15</v>
      </c>
      <c r="TVD121" s="27" t="s">
        <v>32</v>
      </c>
      <c r="TVE121" s="15" t="s">
        <v>15</v>
      </c>
      <c r="TVF121" s="27" t="s">
        <v>32</v>
      </c>
      <c r="TVG121" s="15" t="s">
        <v>15</v>
      </c>
      <c r="TVH121" s="27" t="s">
        <v>32</v>
      </c>
      <c r="TVI121" s="15" t="s">
        <v>15</v>
      </c>
      <c r="TVJ121" s="27" t="s">
        <v>32</v>
      </c>
      <c r="TVK121" s="15" t="s">
        <v>15</v>
      </c>
      <c r="TVL121" s="27" t="s">
        <v>32</v>
      </c>
      <c r="TVM121" s="15" t="s">
        <v>15</v>
      </c>
      <c r="TVN121" s="27" t="s">
        <v>32</v>
      </c>
      <c r="TVO121" s="15" t="s">
        <v>15</v>
      </c>
      <c r="TVP121" s="27" t="s">
        <v>32</v>
      </c>
      <c r="TVQ121" s="15" t="s">
        <v>15</v>
      </c>
      <c r="TVR121" s="27" t="s">
        <v>32</v>
      </c>
      <c r="TVS121" s="15" t="s">
        <v>15</v>
      </c>
      <c r="TVT121" s="27" t="s">
        <v>32</v>
      </c>
      <c r="TVU121" s="15" t="s">
        <v>15</v>
      </c>
      <c r="TVV121" s="27" t="s">
        <v>32</v>
      </c>
      <c r="TVW121" s="15" t="s">
        <v>15</v>
      </c>
      <c r="TVX121" s="27" t="s">
        <v>32</v>
      </c>
      <c r="TVY121" s="15" t="s">
        <v>15</v>
      </c>
      <c r="TVZ121" s="27" t="s">
        <v>32</v>
      </c>
      <c r="TWA121" s="15" t="s">
        <v>15</v>
      </c>
      <c r="TWB121" s="27" t="s">
        <v>32</v>
      </c>
      <c r="TWC121" s="15" t="s">
        <v>15</v>
      </c>
      <c r="TWD121" s="27" t="s">
        <v>32</v>
      </c>
      <c r="TWE121" s="15" t="s">
        <v>15</v>
      </c>
      <c r="TWF121" s="27" t="s">
        <v>32</v>
      </c>
      <c r="TWG121" s="15" t="s">
        <v>15</v>
      </c>
      <c r="TWH121" s="27" t="s">
        <v>32</v>
      </c>
      <c r="TWI121" s="15" t="s">
        <v>15</v>
      </c>
      <c r="TWJ121" s="27" t="s">
        <v>32</v>
      </c>
      <c r="TWK121" s="15" t="s">
        <v>15</v>
      </c>
      <c r="TWL121" s="27" t="s">
        <v>32</v>
      </c>
      <c r="TWM121" s="15" t="s">
        <v>15</v>
      </c>
      <c r="TWN121" s="27" t="s">
        <v>32</v>
      </c>
      <c r="TWO121" s="15" t="s">
        <v>15</v>
      </c>
      <c r="TWP121" s="27" t="s">
        <v>32</v>
      </c>
      <c r="TWQ121" s="15" t="s">
        <v>15</v>
      </c>
      <c r="TWR121" s="27" t="s">
        <v>32</v>
      </c>
      <c r="TWS121" s="15" t="s">
        <v>15</v>
      </c>
      <c r="TWT121" s="27" t="s">
        <v>32</v>
      </c>
      <c r="TWU121" s="15" t="s">
        <v>15</v>
      </c>
      <c r="TWV121" s="27" t="s">
        <v>32</v>
      </c>
      <c r="TWW121" s="15" t="s">
        <v>15</v>
      </c>
      <c r="TWX121" s="27" t="s">
        <v>32</v>
      </c>
      <c r="TWY121" s="15" t="s">
        <v>15</v>
      </c>
      <c r="TWZ121" s="27" t="s">
        <v>32</v>
      </c>
      <c r="TXA121" s="15" t="s">
        <v>15</v>
      </c>
      <c r="TXB121" s="27" t="s">
        <v>32</v>
      </c>
      <c r="TXC121" s="15" t="s">
        <v>15</v>
      </c>
      <c r="TXD121" s="27" t="s">
        <v>32</v>
      </c>
      <c r="TXE121" s="15" t="s">
        <v>15</v>
      </c>
      <c r="TXF121" s="27" t="s">
        <v>32</v>
      </c>
      <c r="TXG121" s="15" t="s">
        <v>15</v>
      </c>
      <c r="TXH121" s="27" t="s">
        <v>32</v>
      </c>
      <c r="TXI121" s="15" t="s">
        <v>15</v>
      </c>
      <c r="TXJ121" s="27" t="s">
        <v>32</v>
      </c>
      <c r="TXK121" s="15" t="s">
        <v>15</v>
      </c>
      <c r="TXL121" s="27" t="s">
        <v>32</v>
      </c>
      <c r="TXM121" s="15" t="s">
        <v>15</v>
      </c>
      <c r="TXN121" s="27" t="s">
        <v>32</v>
      </c>
      <c r="TXO121" s="15" t="s">
        <v>15</v>
      </c>
      <c r="TXP121" s="27" t="s">
        <v>32</v>
      </c>
      <c r="TXQ121" s="15" t="s">
        <v>15</v>
      </c>
      <c r="TXR121" s="27" t="s">
        <v>32</v>
      </c>
      <c r="TXS121" s="15" t="s">
        <v>15</v>
      </c>
      <c r="TXT121" s="27" t="s">
        <v>32</v>
      </c>
      <c r="TXU121" s="15" t="s">
        <v>15</v>
      </c>
      <c r="TXV121" s="27" t="s">
        <v>32</v>
      </c>
      <c r="TXW121" s="15" t="s">
        <v>15</v>
      </c>
      <c r="TXX121" s="27" t="s">
        <v>32</v>
      </c>
      <c r="TXY121" s="15" t="s">
        <v>15</v>
      </c>
      <c r="TXZ121" s="27" t="s">
        <v>32</v>
      </c>
      <c r="TYA121" s="15" t="s">
        <v>15</v>
      </c>
      <c r="TYB121" s="27" t="s">
        <v>32</v>
      </c>
      <c r="TYC121" s="15" t="s">
        <v>15</v>
      </c>
      <c r="TYD121" s="27" t="s">
        <v>32</v>
      </c>
      <c r="TYE121" s="15" t="s">
        <v>15</v>
      </c>
      <c r="TYF121" s="27" t="s">
        <v>32</v>
      </c>
      <c r="TYG121" s="15" t="s">
        <v>15</v>
      </c>
      <c r="TYH121" s="27" t="s">
        <v>32</v>
      </c>
      <c r="TYI121" s="15" t="s">
        <v>15</v>
      </c>
      <c r="TYJ121" s="27" t="s">
        <v>32</v>
      </c>
      <c r="TYK121" s="15" t="s">
        <v>15</v>
      </c>
      <c r="TYL121" s="27" t="s">
        <v>32</v>
      </c>
      <c r="TYM121" s="15" t="s">
        <v>15</v>
      </c>
      <c r="TYN121" s="27" t="s">
        <v>32</v>
      </c>
      <c r="TYO121" s="15" t="s">
        <v>15</v>
      </c>
      <c r="TYP121" s="27" t="s">
        <v>32</v>
      </c>
      <c r="TYQ121" s="15" t="s">
        <v>15</v>
      </c>
      <c r="TYR121" s="27" t="s">
        <v>32</v>
      </c>
      <c r="TYS121" s="15" t="s">
        <v>15</v>
      </c>
      <c r="TYT121" s="27" t="s">
        <v>32</v>
      </c>
      <c r="TYU121" s="15" t="s">
        <v>15</v>
      </c>
      <c r="TYV121" s="27" t="s">
        <v>32</v>
      </c>
      <c r="TYW121" s="15" t="s">
        <v>15</v>
      </c>
      <c r="TYX121" s="27" t="s">
        <v>32</v>
      </c>
      <c r="TYY121" s="15" t="s">
        <v>15</v>
      </c>
      <c r="TYZ121" s="27" t="s">
        <v>32</v>
      </c>
      <c r="TZA121" s="15" t="s">
        <v>15</v>
      </c>
      <c r="TZB121" s="27" t="s">
        <v>32</v>
      </c>
      <c r="TZC121" s="15" t="s">
        <v>15</v>
      </c>
      <c r="TZD121" s="27" t="s">
        <v>32</v>
      </c>
      <c r="TZE121" s="15" t="s">
        <v>15</v>
      </c>
      <c r="TZF121" s="27" t="s">
        <v>32</v>
      </c>
      <c r="TZG121" s="15" t="s">
        <v>15</v>
      </c>
      <c r="TZH121" s="27" t="s">
        <v>32</v>
      </c>
      <c r="TZI121" s="15" t="s">
        <v>15</v>
      </c>
      <c r="TZJ121" s="27" t="s">
        <v>32</v>
      </c>
      <c r="TZK121" s="15" t="s">
        <v>15</v>
      </c>
      <c r="TZL121" s="27" t="s">
        <v>32</v>
      </c>
      <c r="TZM121" s="15" t="s">
        <v>15</v>
      </c>
      <c r="TZN121" s="27" t="s">
        <v>32</v>
      </c>
      <c r="TZO121" s="15" t="s">
        <v>15</v>
      </c>
      <c r="TZP121" s="27" t="s">
        <v>32</v>
      </c>
      <c r="TZQ121" s="15" t="s">
        <v>15</v>
      </c>
      <c r="TZR121" s="27" t="s">
        <v>32</v>
      </c>
      <c r="TZS121" s="15" t="s">
        <v>15</v>
      </c>
      <c r="TZT121" s="27" t="s">
        <v>32</v>
      </c>
      <c r="TZU121" s="15" t="s">
        <v>15</v>
      </c>
      <c r="TZV121" s="27" t="s">
        <v>32</v>
      </c>
      <c r="TZW121" s="15" t="s">
        <v>15</v>
      </c>
      <c r="TZX121" s="27" t="s">
        <v>32</v>
      </c>
      <c r="TZY121" s="15" t="s">
        <v>15</v>
      </c>
      <c r="TZZ121" s="27" t="s">
        <v>32</v>
      </c>
      <c r="UAA121" s="15" t="s">
        <v>15</v>
      </c>
      <c r="UAB121" s="27" t="s">
        <v>32</v>
      </c>
      <c r="UAC121" s="15" t="s">
        <v>15</v>
      </c>
      <c r="UAD121" s="27" t="s">
        <v>32</v>
      </c>
      <c r="UAE121" s="15" t="s">
        <v>15</v>
      </c>
      <c r="UAF121" s="27" t="s">
        <v>32</v>
      </c>
      <c r="UAG121" s="15" t="s">
        <v>15</v>
      </c>
      <c r="UAH121" s="27" t="s">
        <v>32</v>
      </c>
      <c r="UAI121" s="15" t="s">
        <v>15</v>
      </c>
      <c r="UAJ121" s="27" t="s">
        <v>32</v>
      </c>
      <c r="UAK121" s="15" t="s">
        <v>15</v>
      </c>
      <c r="UAL121" s="27" t="s">
        <v>32</v>
      </c>
      <c r="UAM121" s="15" t="s">
        <v>15</v>
      </c>
      <c r="UAN121" s="27" t="s">
        <v>32</v>
      </c>
      <c r="UAO121" s="15" t="s">
        <v>15</v>
      </c>
      <c r="UAP121" s="27" t="s">
        <v>32</v>
      </c>
      <c r="UAQ121" s="15" t="s">
        <v>15</v>
      </c>
      <c r="UAR121" s="27" t="s">
        <v>32</v>
      </c>
      <c r="UAS121" s="15" t="s">
        <v>15</v>
      </c>
      <c r="UAT121" s="27" t="s">
        <v>32</v>
      </c>
      <c r="UAU121" s="15" t="s">
        <v>15</v>
      </c>
      <c r="UAV121" s="27" t="s">
        <v>32</v>
      </c>
      <c r="UAW121" s="15" t="s">
        <v>15</v>
      </c>
      <c r="UAX121" s="27" t="s">
        <v>32</v>
      </c>
      <c r="UAY121" s="15" t="s">
        <v>15</v>
      </c>
      <c r="UAZ121" s="27" t="s">
        <v>32</v>
      </c>
      <c r="UBA121" s="15" t="s">
        <v>15</v>
      </c>
      <c r="UBB121" s="27" t="s">
        <v>32</v>
      </c>
      <c r="UBC121" s="15" t="s">
        <v>15</v>
      </c>
      <c r="UBD121" s="27" t="s">
        <v>32</v>
      </c>
      <c r="UBE121" s="15" t="s">
        <v>15</v>
      </c>
      <c r="UBF121" s="27" t="s">
        <v>32</v>
      </c>
      <c r="UBG121" s="15" t="s">
        <v>15</v>
      </c>
      <c r="UBH121" s="27" t="s">
        <v>32</v>
      </c>
      <c r="UBI121" s="15" t="s">
        <v>15</v>
      </c>
      <c r="UBJ121" s="27" t="s">
        <v>32</v>
      </c>
      <c r="UBK121" s="15" t="s">
        <v>15</v>
      </c>
      <c r="UBL121" s="27" t="s">
        <v>32</v>
      </c>
      <c r="UBM121" s="15" t="s">
        <v>15</v>
      </c>
      <c r="UBN121" s="27" t="s">
        <v>32</v>
      </c>
      <c r="UBO121" s="15" t="s">
        <v>15</v>
      </c>
      <c r="UBP121" s="27" t="s">
        <v>32</v>
      </c>
      <c r="UBQ121" s="15" t="s">
        <v>15</v>
      </c>
      <c r="UBR121" s="27" t="s">
        <v>32</v>
      </c>
      <c r="UBS121" s="15" t="s">
        <v>15</v>
      </c>
      <c r="UBT121" s="27" t="s">
        <v>32</v>
      </c>
      <c r="UBU121" s="15" t="s">
        <v>15</v>
      </c>
      <c r="UBV121" s="27" t="s">
        <v>32</v>
      </c>
      <c r="UBW121" s="15" t="s">
        <v>15</v>
      </c>
      <c r="UBX121" s="27" t="s">
        <v>32</v>
      </c>
      <c r="UBY121" s="15" t="s">
        <v>15</v>
      </c>
      <c r="UBZ121" s="27" t="s">
        <v>32</v>
      </c>
      <c r="UCA121" s="15" t="s">
        <v>15</v>
      </c>
      <c r="UCB121" s="27" t="s">
        <v>32</v>
      </c>
      <c r="UCC121" s="15" t="s">
        <v>15</v>
      </c>
      <c r="UCD121" s="27" t="s">
        <v>32</v>
      </c>
      <c r="UCE121" s="15" t="s">
        <v>15</v>
      </c>
      <c r="UCF121" s="27" t="s">
        <v>32</v>
      </c>
      <c r="UCG121" s="15" t="s">
        <v>15</v>
      </c>
      <c r="UCH121" s="27" t="s">
        <v>32</v>
      </c>
      <c r="UCI121" s="15" t="s">
        <v>15</v>
      </c>
      <c r="UCJ121" s="27" t="s">
        <v>32</v>
      </c>
      <c r="UCK121" s="15" t="s">
        <v>15</v>
      </c>
      <c r="UCL121" s="27" t="s">
        <v>32</v>
      </c>
      <c r="UCM121" s="15" t="s">
        <v>15</v>
      </c>
      <c r="UCN121" s="27" t="s">
        <v>32</v>
      </c>
      <c r="UCO121" s="15" t="s">
        <v>15</v>
      </c>
      <c r="UCP121" s="27" t="s">
        <v>32</v>
      </c>
      <c r="UCQ121" s="15" t="s">
        <v>15</v>
      </c>
      <c r="UCR121" s="27" t="s">
        <v>32</v>
      </c>
      <c r="UCS121" s="15" t="s">
        <v>15</v>
      </c>
      <c r="UCT121" s="27" t="s">
        <v>32</v>
      </c>
      <c r="UCU121" s="15" t="s">
        <v>15</v>
      </c>
      <c r="UCV121" s="27" t="s">
        <v>32</v>
      </c>
      <c r="UCW121" s="15" t="s">
        <v>15</v>
      </c>
      <c r="UCX121" s="27" t="s">
        <v>32</v>
      </c>
      <c r="UCY121" s="15" t="s">
        <v>15</v>
      </c>
      <c r="UCZ121" s="27" t="s">
        <v>32</v>
      </c>
      <c r="UDA121" s="15" t="s">
        <v>15</v>
      </c>
      <c r="UDB121" s="27" t="s">
        <v>32</v>
      </c>
      <c r="UDC121" s="15" t="s">
        <v>15</v>
      </c>
      <c r="UDD121" s="27" t="s">
        <v>32</v>
      </c>
      <c r="UDE121" s="15" t="s">
        <v>15</v>
      </c>
      <c r="UDF121" s="27" t="s">
        <v>32</v>
      </c>
      <c r="UDG121" s="15" t="s">
        <v>15</v>
      </c>
      <c r="UDH121" s="27" t="s">
        <v>32</v>
      </c>
      <c r="UDI121" s="15" t="s">
        <v>15</v>
      </c>
      <c r="UDJ121" s="27" t="s">
        <v>32</v>
      </c>
      <c r="UDK121" s="15" t="s">
        <v>15</v>
      </c>
      <c r="UDL121" s="27" t="s">
        <v>32</v>
      </c>
      <c r="UDM121" s="15" t="s">
        <v>15</v>
      </c>
      <c r="UDN121" s="27" t="s">
        <v>32</v>
      </c>
      <c r="UDO121" s="15" t="s">
        <v>15</v>
      </c>
      <c r="UDP121" s="27" t="s">
        <v>32</v>
      </c>
      <c r="UDQ121" s="15" t="s">
        <v>15</v>
      </c>
      <c r="UDR121" s="27" t="s">
        <v>32</v>
      </c>
      <c r="UDS121" s="15" t="s">
        <v>15</v>
      </c>
      <c r="UDT121" s="27" t="s">
        <v>32</v>
      </c>
      <c r="UDU121" s="15" t="s">
        <v>15</v>
      </c>
      <c r="UDV121" s="27" t="s">
        <v>32</v>
      </c>
      <c r="UDW121" s="15" t="s">
        <v>15</v>
      </c>
      <c r="UDX121" s="27" t="s">
        <v>32</v>
      </c>
      <c r="UDY121" s="15" t="s">
        <v>15</v>
      </c>
      <c r="UDZ121" s="27" t="s">
        <v>32</v>
      </c>
      <c r="UEA121" s="15" t="s">
        <v>15</v>
      </c>
      <c r="UEB121" s="27" t="s">
        <v>32</v>
      </c>
      <c r="UEC121" s="15" t="s">
        <v>15</v>
      </c>
      <c r="UED121" s="27" t="s">
        <v>32</v>
      </c>
      <c r="UEE121" s="15" t="s">
        <v>15</v>
      </c>
      <c r="UEF121" s="27" t="s">
        <v>32</v>
      </c>
      <c r="UEG121" s="15" t="s">
        <v>15</v>
      </c>
      <c r="UEH121" s="27" t="s">
        <v>32</v>
      </c>
      <c r="UEI121" s="15" t="s">
        <v>15</v>
      </c>
      <c r="UEJ121" s="27" t="s">
        <v>32</v>
      </c>
      <c r="UEK121" s="15" t="s">
        <v>15</v>
      </c>
      <c r="UEL121" s="27" t="s">
        <v>32</v>
      </c>
      <c r="UEM121" s="15" t="s">
        <v>15</v>
      </c>
      <c r="UEN121" s="27" t="s">
        <v>32</v>
      </c>
      <c r="UEO121" s="15" t="s">
        <v>15</v>
      </c>
      <c r="UEP121" s="27" t="s">
        <v>32</v>
      </c>
      <c r="UEQ121" s="15" t="s">
        <v>15</v>
      </c>
      <c r="UER121" s="27" t="s">
        <v>32</v>
      </c>
      <c r="UES121" s="15" t="s">
        <v>15</v>
      </c>
      <c r="UET121" s="27" t="s">
        <v>32</v>
      </c>
      <c r="UEU121" s="15" t="s">
        <v>15</v>
      </c>
      <c r="UEV121" s="27" t="s">
        <v>32</v>
      </c>
      <c r="UEW121" s="15" t="s">
        <v>15</v>
      </c>
      <c r="UEX121" s="27" t="s">
        <v>32</v>
      </c>
      <c r="UEY121" s="15" t="s">
        <v>15</v>
      </c>
      <c r="UEZ121" s="27" t="s">
        <v>32</v>
      </c>
      <c r="UFA121" s="15" t="s">
        <v>15</v>
      </c>
      <c r="UFB121" s="27" t="s">
        <v>32</v>
      </c>
      <c r="UFC121" s="15" t="s">
        <v>15</v>
      </c>
      <c r="UFD121" s="27" t="s">
        <v>32</v>
      </c>
      <c r="UFE121" s="15" t="s">
        <v>15</v>
      </c>
      <c r="UFF121" s="27" t="s">
        <v>32</v>
      </c>
      <c r="UFG121" s="15" t="s">
        <v>15</v>
      </c>
      <c r="UFH121" s="27" t="s">
        <v>32</v>
      </c>
      <c r="UFI121" s="15" t="s">
        <v>15</v>
      </c>
      <c r="UFJ121" s="27" t="s">
        <v>32</v>
      </c>
      <c r="UFK121" s="15" t="s">
        <v>15</v>
      </c>
      <c r="UFL121" s="27" t="s">
        <v>32</v>
      </c>
      <c r="UFM121" s="15" t="s">
        <v>15</v>
      </c>
      <c r="UFN121" s="27" t="s">
        <v>32</v>
      </c>
      <c r="UFO121" s="15" t="s">
        <v>15</v>
      </c>
      <c r="UFP121" s="27" t="s">
        <v>32</v>
      </c>
      <c r="UFQ121" s="15" t="s">
        <v>15</v>
      </c>
      <c r="UFR121" s="27" t="s">
        <v>32</v>
      </c>
      <c r="UFS121" s="15" t="s">
        <v>15</v>
      </c>
      <c r="UFT121" s="27" t="s">
        <v>32</v>
      </c>
      <c r="UFU121" s="15" t="s">
        <v>15</v>
      </c>
      <c r="UFV121" s="27" t="s">
        <v>32</v>
      </c>
      <c r="UFW121" s="15" t="s">
        <v>15</v>
      </c>
      <c r="UFX121" s="27" t="s">
        <v>32</v>
      </c>
      <c r="UFY121" s="15" t="s">
        <v>15</v>
      </c>
      <c r="UFZ121" s="27" t="s">
        <v>32</v>
      </c>
      <c r="UGA121" s="15" t="s">
        <v>15</v>
      </c>
      <c r="UGB121" s="27" t="s">
        <v>32</v>
      </c>
      <c r="UGC121" s="15" t="s">
        <v>15</v>
      </c>
      <c r="UGD121" s="27" t="s">
        <v>32</v>
      </c>
      <c r="UGE121" s="15" t="s">
        <v>15</v>
      </c>
      <c r="UGF121" s="27" t="s">
        <v>32</v>
      </c>
      <c r="UGG121" s="15" t="s">
        <v>15</v>
      </c>
      <c r="UGH121" s="27" t="s">
        <v>32</v>
      </c>
      <c r="UGI121" s="15" t="s">
        <v>15</v>
      </c>
      <c r="UGJ121" s="27" t="s">
        <v>32</v>
      </c>
      <c r="UGK121" s="15" t="s">
        <v>15</v>
      </c>
      <c r="UGL121" s="27" t="s">
        <v>32</v>
      </c>
      <c r="UGM121" s="15" t="s">
        <v>15</v>
      </c>
      <c r="UGN121" s="27" t="s">
        <v>32</v>
      </c>
      <c r="UGO121" s="15" t="s">
        <v>15</v>
      </c>
      <c r="UGP121" s="27" t="s">
        <v>32</v>
      </c>
      <c r="UGQ121" s="15" t="s">
        <v>15</v>
      </c>
      <c r="UGR121" s="27" t="s">
        <v>32</v>
      </c>
      <c r="UGS121" s="15" t="s">
        <v>15</v>
      </c>
      <c r="UGT121" s="27" t="s">
        <v>32</v>
      </c>
      <c r="UGU121" s="15" t="s">
        <v>15</v>
      </c>
      <c r="UGV121" s="27" t="s">
        <v>32</v>
      </c>
      <c r="UGW121" s="15" t="s">
        <v>15</v>
      </c>
      <c r="UGX121" s="27" t="s">
        <v>32</v>
      </c>
      <c r="UGY121" s="15" t="s">
        <v>15</v>
      </c>
      <c r="UGZ121" s="27" t="s">
        <v>32</v>
      </c>
      <c r="UHA121" s="15" t="s">
        <v>15</v>
      </c>
      <c r="UHB121" s="27" t="s">
        <v>32</v>
      </c>
      <c r="UHC121" s="15" t="s">
        <v>15</v>
      </c>
      <c r="UHD121" s="27" t="s">
        <v>32</v>
      </c>
      <c r="UHE121" s="15" t="s">
        <v>15</v>
      </c>
      <c r="UHF121" s="27" t="s">
        <v>32</v>
      </c>
      <c r="UHG121" s="15" t="s">
        <v>15</v>
      </c>
      <c r="UHH121" s="27" t="s">
        <v>32</v>
      </c>
      <c r="UHI121" s="15" t="s">
        <v>15</v>
      </c>
      <c r="UHJ121" s="27" t="s">
        <v>32</v>
      </c>
      <c r="UHK121" s="15" t="s">
        <v>15</v>
      </c>
      <c r="UHL121" s="27" t="s">
        <v>32</v>
      </c>
      <c r="UHM121" s="15" t="s">
        <v>15</v>
      </c>
      <c r="UHN121" s="27" t="s">
        <v>32</v>
      </c>
      <c r="UHO121" s="15" t="s">
        <v>15</v>
      </c>
      <c r="UHP121" s="27" t="s">
        <v>32</v>
      </c>
      <c r="UHQ121" s="15" t="s">
        <v>15</v>
      </c>
      <c r="UHR121" s="27" t="s">
        <v>32</v>
      </c>
      <c r="UHS121" s="15" t="s">
        <v>15</v>
      </c>
      <c r="UHT121" s="27" t="s">
        <v>32</v>
      </c>
      <c r="UHU121" s="15" t="s">
        <v>15</v>
      </c>
      <c r="UHV121" s="27" t="s">
        <v>32</v>
      </c>
      <c r="UHW121" s="15" t="s">
        <v>15</v>
      </c>
      <c r="UHX121" s="27" t="s">
        <v>32</v>
      </c>
      <c r="UHY121" s="15" t="s">
        <v>15</v>
      </c>
      <c r="UHZ121" s="27" t="s">
        <v>32</v>
      </c>
      <c r="UIA121" s="15" t="s">
        <v>15</v>
      </c>
      <c r="UIB121" s="27" t="s">
        <v>32</v>
      </c>
      <c r="UIC121" s="15" t="s">
        <v>15</v>
      </c>
      <c r="UID121" s="27" t="s">
        <v>32</v>
      </c>
      <c r="UIE121" s="15" t="s">
        <v>15</v>
      </c>
      <c r="UIF121" s="27" t="s">
        <v>32</v>
      </c>
      <c r="UIG121" s="15" t="s">
        <v>15</v>
      </c>
      <c r="UIH121" s="27" t="s">
        <v>32</v>
      </c>
      <c r="UII121" s="15" t="s">
        <v>15</v>
      </c>
      <c r="UIJ121" s="27" t="s">
        <v>32</v>
      </c>
      <c r="UIK121" s="15" t="s">
        <v>15</v>
      </c>
      <c r="UIL121" s="27" t="s">
        <v>32</v>
      </c>
      <c r="UIM121" s="15" t="s">
        <v>15</v>
      </c>
      <c r="UIN121" s="27" t="s">
        <v>32</v>
      </c>
      <c r="UIO121" s="15" t="s">
        <v>15</v>
      </c>
      <c r="UIP121" s="27" t="s">
        <v>32</v>
      </c>
      <c r="UIQ121" s="15" t="s">
        <v>15</v>
      </c>
      <c r="UIR121" s="27" t="s">
        <v>32</v>
      </c>
      <c r="UIS121" s="15" t="s">
        <v>15</v>
      </c>
      <c r="UIT121" s="27" t="s">
        <v>32</v>
      </c>
      <c r="UIU121" s="15" t="s">
        <v>15</v>
      </c>
      <c r="UIV121" s="27" t="s">
        <v>32</v>
      </c>
      <c r="UIW121" s="15" t="s">
        <v>15</v>
      </c>
      <c r="UIX121" s="27" t="s">
        <v>32</v>
      </c>
      <c r="UIY121" s="15" t="s">
        <v>15</v>
      </c>
      <c r="UIZ121" s="27" t="s">
        <v>32</v>
      </c>
      <c r="UJA121" s="15" t="s">
        <v>15</v>
      </c>
      <c r="UJB121" s="27" t="s">
        <v>32</v>
      </c>
      <c r="UJC121" s="15" t="s">
        <v>15</v>
      </c>
      <c r="UJD121" s="27" t="s">
        <v>32</v>
      </c>
      <c r="UJE121" s="15" t="s">
        <v>15</v>
      </c>
      <c r="UJF121" s="27" t="s">
        <v>32</v>
      </c>
      <c r="UJG121" s="15" t="s">
        <v>15</v>
      </c>
      <c r="UJH121" s="27" t="s">
        <v>32</v>
      </c>
      <c r="UJI121" s="15" t="s">
        <v>15</v>
      </c>
      <c r="UJJ121" s="27" t="s">
        <v>32</v>
      </c>
      <c r="UJK121" s="15" t="s">
        <v>15</v>
      </c>
      <c r="UJL121" s="27" t="s">
        <v>32</v>
      </c>
      <c r="UJM121" s="15" t="s">
        <v>15</v>
      </c>
      <c r="UJN121" s="27" t="s">
        <v>32</v>
      </c>
      <c r="UJO121" s="15" t="s">
        <v>15</v>
      </c>
      <c r="UJP121" s="27" t="s">
        <v>32</v>
      </c>
      <c r="UJQ121" s="15" t="s">
        <v>15</v>
      </c>
      <c r="UJR121" s="27" t="s">
        <v>32</v>
      </c>
      <c r="UJS121" s="15" t="s">
        <v>15</v>
      </c>
      <c r="UJT121" s="27" t="s">
        <v>32</v>
      </c>
      <c r="UJU121" s="15" t="s">
        <v>15</v>
      </c>
      <c r="UJV121" s="27" t="s">
        <v>32</v>
      </c>
      <c r="UJW121" s="15" t="s">
        <v>15</v>
      </c>
      <c r="UJX121" s="27" t="s">
        <v>32</v>
      </c>
      <c r="UJY121" s="15" t="s">
        <v>15</v>
      </c>
      <c r="UJZ121" s="27" t="s">
        <v>32</v>
      </c>
      <c r="UKA121" s="15" t="s">
        <v>15</v>
      </c>
      <c r="UKB121" s="27" t="s">
        <v>32</v>
      </c>
      <c r="UKC121" s="15" t="s">
        <v>15</v>
      </c>
      <c r="UKD121" s="27" t="s">
        <v>32</v>
      </c>
      <c r="UKE121" s="15" t="s">
        <v>15</v>
      </c>
      <c r="UKF121" s="27" t="s">
        <v>32</v>
      </c>
      <c r="UKG121" s="15" t="s">
        <v>15</v>
      </c>
      <c r="UKH121" s="27" t="s">
        <v>32</v>
      </c>
      <c r="UKI121" s="15" t="s">
        <v>15</v>
      </c>
      <c r="UKJ121" s="27" t="s">
        <v>32</v>
      </c>
      <c r="UKK121" s="15" t="s">
        <v>15</v>
      </c>
      <c r="UKL121" s="27" t="s">
        <v>32</v>
      </c>
      <c r="UKM121" s="15" t="s">
        <v>15</v>
      </c>
      <c r="UKN121" s="27" t="s">
        <v>32</v>
      </c>
      <c r="UKO121" s="15" t="s">
        <v>15</v>
      </c>
      <c r="UKP121" s="27" t="s">
        <v>32</v>
      </c>
      <c r="UKQ121" s="15" t="s">
        <v>15</v>
      </c>
      <c r="UKR121" s="27" t="s">
        <v>32</v>
      </c>
      <c r="UKS121" s="15" t="s">
        <v>15</v>
      </c>
      <c r="UKT121" s="27" t="s">
        <v>32</v>
      </c>
      <c r="UKU121" s="15" t="s">
        <v>15</v>
      </c>
      <c r="UKV121" s="27" t="s">
        <v>32</v>
      </c>
      <c r="UKW121" s="15" t="s">
        <v>15</v>
      </c>
      <c r="UKX121" s="27" t="s">
        <v>32</v>
      </c>
      <c r="UKY121" s="15" t="s">
        <v>15</v>
      </c>
      <c r="UKZ121" s="27" t="s">
        <v>32</v>
      </c>
      <c r="ULA121" s="15" t="s">
        <v>15</v>
      </c>
      <c r="ULB121" s="27" t="s">
        <v>32</v>
      </c>
      <c r="ULC121" s="15" t="s">
        <v>15</v>
      </c>
      <c r="ULD121" s="27" t="s">
        <v>32</v>
      </c>
      <c r="ULE121" s="15" t="s">
        <v>15</v>
      </c>
      <c r="ULF121" s="27" t="s">
        <v>32</v>
      </c>
      <c r="ULG121" s="15" t="s">
        <v>15</v>
      </c>
      <c r="ULH121" s="27" t="s">
        <v>32</v>
      </c>
      <c r="ULI121" s="15" t="s">
        <v>15</v>
      </c>
      <c r="ULJ121" s="27" t="s">
        <v>32</v>
      </c>
      <c r="ULK121" s="15" t="s">
        <v>15</v>
      </c>
      <c r="ULL121" s="27" t="s">
        <v>32</v>
      </c>
      <c r="ULM121" s="15" t="s">
        <v>15</v>
      </c>
      <c r="ULN121" s="27" t="s">
        <v>32</v>
      </c>
      <c r="ULO121" s="15" t="s">
        <v>15</v>
      </c>
      <c r="ULP121" s="27" t="s">
        <v>32</v>
      </c>
      <c r="ULQ121" s="15" t="s">
        <v>15</v>
      </c>
      <c r="ULR121" s="27" t="s">
        <v>32</v>
      </c>
      <c r="ULS121" s="15" t="s">
        <v>15</v>
      </c>
      <c r="ULT121" s="27" t="s">
        <v>32</v>
      </c>
      <c r="ULU121" s="15" t="s">
        <v>15</v>
      </c>
      <c r="ULV121" s="27" t="s">
        <v>32</v>
      </c>
      <c r="ULW121" s="15" t="s">
        <v>15</v>
      </c>
      <c r="ULX121" s="27" t="s">
        <v>32</v>
      </c>
      <c r="ULY121" s="15" t="s">
        <v>15</v>
      </c>
      <c r="ULZ121" s="27" t="s">
        <v>32</v>
      </c>
      <c r="UMA121" s="15" t="s">
        <v>15</v>
      </c>
      <c r="UMB121" s="27" t="s">
        <v>32</v>
      </c>
      <c r="UMC121" s="15" t="s">
        <v>15</v>
      </c>
      <c r="UMD121" s="27" t="s">
        <v>32</v>
      </c>
      <c r="UME121" s="15" t="s">
        <v>15</v>
      </c>
      <c r="UMF121" s="27" t="s">
        <v>32</v>
      </c>
      <c r="UMG121" s="15" t="s">
        <v>15</v>
      </c>
      <c r="UMH121" s="27" t="s">
        <v>32</v>
      </c>
      <c r="UMI121" s="15" t="s">
        <v>15</v>
      </c>
      <c r="UMJ121" s="27" t="s">
        <v>32</v>
      </c>
      <c r="UMK121" s="15" t="s">
        <v>15</v>
      </c>
      <c r="UML121" s="27" t="s">
        <v>32</v>
      </c>
      <c r="UMM121" s="15" t="s">
        <v>15</v>
      </c>
      <c r="UMN121" s="27" t="s">
        <v>32</v>
      </c>
      <c r="UMO121" s="15" t="s">
        <v>15</v>
      </c>
      <c r="UMP121" s="27" t="s">
        <v>32</v>
      </c>
      <c r="UMQ121" s="15" t="s">
        <v>15</v>
      </c>
      <c r="UMR121" s="27" t="s">
        <v>32</v>
      </c>
      <c r="UMS121" s="15" t="s">
        <v>15</v>
      </c>
      <c r="UMT121" s="27" t="s">
        <v>32</v>
      </c>
      <c r="UMU121" s="15" t="s">
        <v>15</v>
      </c>
      <c r="UMV121" s="27" t="s">
        <v>32</v>
      </c>
      <c r="UMW121" s="15" t="s">
        <v>15</v>
      </c>
      <c r="UMX121" s="27" t="s">
        <v>32</v>
      </c>
      <c r="UMY121" s="15" t="s">
        <v>15</v>
      </c>
      <c r="UMZ121" s="27" t="s">
        <v>32</v>
      </c>
      <c r="UNA121" s="15" t="s">
        <v>15</v>
      </c>
      <c r="UNB121" s="27" t="s">
        <v>32</v>
      </c>
      <c r="UNC121" s="15" t="s">
        <v>15</v>
      </c>
      <c r="UND121" s="27" t="s">
        <v>32</v>
      </c>
      <c r="UNE121" s="15" t="s">
        <v>15</v>
      </c>
      <c r="UNF121" s="27" t="s">
        <v>32</v>
      </c>
      <c r="UNG121" s="15" t="s">
        <v>15</v>
      </c>
      <c r="UNH121" s="27" t="s">
        <v>32</v>
      </c>
      <c r="UNI121" s="15" t="s">
        <v>15</v>
      </c>
      <c r="UNJ121" s="27" t="s">
        <v>32</v>
      </c>
      <c r="UNK121" s="15" t="s">
        <v>15</v>
      </c>
      <c r="UNL121" s="27" t="s">
        <v>32</v>
      </c>
      <c r="UNM121" s="15" t="s">
        <v>15</v>
      </c>
      <c r="UNN121" s="27" t="s">
        <v>32</v>
      </c>
      <c r="UNO121" s="15" t="s">
        <v>15</v>
      </c>
      <c r="UNP121" s="27" t="s">
        <v>32</v>
      </c>
      <c r="UNQ121" s="15" t="s">
        <v>15</v>
      </c>
      <c r="UNR121" s="27" t="s">
        <v>32</v>
      </c>
      <c r="UNS121" s="15" t="s">
        <v>15</v>
      </c>
      <c r="UNT121" s="27" t="s">
        <v>32</v>
      </c>
      <c r="UNU121" s="15" t="s">
        <v>15</v>
      </c>
      <c r="UNV121" s="27" t="s">
        <v>32</v>
      </c>
      <c r="UNW121" s="15" t="s">
        <v>15</v>
      </c>
      <c r="UNX121" s="27" t="s">
        <v>32</v>
      </c>
      <c r="UNY121" s="15" t="s">
        <v>15</v>
      </c>
      <c r="UNZ121" s="27" t="s">
        <v>32</v>
      </c>
      <c r="UOA121" s="15" t="s">
        <v>15</v>
      </c>
      <c r="UOB121" s="27" t="s">
        <v>32</v>
      </c>
      <c r="UOC121" s="15" t="s">
        <v>15</v>
      </c>
      <c r="UOD121" s="27" t="s">
        <v>32</v>
      </c>
      <c r="UOE121" s="15" t="s">
        <v>15</v>
      </c>
      <c r="UOF121" s="27" t="s">
        <v>32</v>
      </c>
      <c r="UOG121" s="15" t="s">
        <v>15</v>
      </c>
      <c r="UOH121" s="27" t="s">
        <v>32</v>
      </c>
      <c r="UOI121" s="15" t="s">
        <v>15</v>
      </c>
      <c r="UOJ121" s="27" t="s">
        <v>32</v>
      </c>
      <c r="UOK121" s="15" t="s">
        <v>15</v>
      </c>
      <c r="UOL121" s="27" t="s">
        <v>32</v>
      </c>
      <c r="UOM121" s="15" t="s">
        <v>15</v>
      </c>
      <c r="UON121" s="27" t="s">
        <v>32</v>
      </c>
      <c r="UOO121" s="15" t="s">
        <v>15</v>
      </c>
      <c r="UOP121" s="27" t="s">
        <v>32</v>
      </c>
      <c r="UOQ121" s="15" t="s">
        <v>15</v>
      </c>
      <c r="UOR121" s="27" t="s">
        <v>32</v>
      </c>
      <c r="UOS121" s="15" t="s">
        <v>15</v>
      </c>
      <c r="UOT121" s="27" t="s">
        <v>32</v>
      </c>
      <c r="UOU121" s="15" t="s">
        <v>15</v>
      </c>
      <c r="UOV121" s="27" t="s">
        <v>32</v>
      </c>
      <c r="UOW121" s="15" t="s">
        <v>15</v>
      </c>
      <c r="UOX121" s="27" t="s">
        <v>32</v>
      </c>
      <c r="UOY121" s="15" t="s">
        <v>15</v>
      </c>
      <c r="UOZ121" s="27" t="s">
        <v>32</v>
      </c>
      <c r="UPA121" s="15" t="s">
        <v>15</v>
      </c>
      <c r="UPB121" s="27" t="s">
        <v>32</v>
      </c>
      <c r="UPC121" s="15" t="s">
        <v>15</v>
      </c>
      <c r="UPD121" s="27" t="s">
        <v>32</v>
      </c>
      <c r="UPE121" s="15" t="s">
        <v>15</v>
      </c>
      <c r="UPF121" s="27" t="s">
        <v>32</v>
      </c>
      <c r="UPG121" s="15" t="s">
        <v>15</v>
      </c>
      <c r="UPH121" s="27" t="s">
        <v>32</v>
      </c>
      <c r="UPI121" s="15" t="s">
        <v>15</v>
      </c>
      <c r="UPJ121" s="27" t="s">
        <v>32</v>
      </c>
      <c r="UPK121" s="15" t="s">
        <v>15</v>
      </c>
      <c r="UPL121" s="27" t="s">
        <v>32</v>
      </c>
      <c r="UPM121" s="15" t="s">
        <v>15</v>
      </c>
      <c r="UPN121" s="27" t="s">
        <v>32</v>
      </c>
      <c r="UPO121" s="15" t="s">
        <v>15</v>
      </c>
      <c r="UPP121" s="27" t="s">
        <v>32</v>
      </c>
      <c r="UPQ121" s="15" t="s">
        <v>15</v>
      </c>
      <c r="UPR121" s="27" t="s">
        <v>32</v>
      </c>
      <c r="UPS121" s="15" t="s">
        <v>15</v>
      </c>
      <c r="UPT121" s="27" t="s">
        <v>32</v>
      </c>
      <c r="UPU121" s="15" t="s">
        <v>15</v>
      </c>
      <c r="UPV121" s="27" t="s">
        <v>32</v>
      </c>
      <c r="UPW121" s="15" t="s">
        <v>15</v>
      </c>
      <c r="UPX121" s="27" t="s">
        <v>32</v>
      </c>
      <c r="UPY121" s="15" t="s">
        <v>15</v>
      </c>
      <c r="UPZ121" s="27" t="s">
        <v>32</v>
      </c>
      <c r="UQA121" s="15" t="s">
        <v>15</v>
      </c>
      <c r="UQB121" s="27" t="s">
        <v>32</v>
      </c>
      <c r="UQC121" s="15" t="s">
        <v>15</v>
      </c>
      <c r="UQD121" s="27" t="s">
        <v>32</v>
      </c>
      <c r="UQE121" s="15" t="s">
        <v>15</v>
      </c>
      <c r="UQF121" s="27" t="s">
        <v>32</v>
      </c>
      <c r="UQG121" s="15" t="s">
        <v>15</v>
      </c>
      <c r="UQH121" s="27" t="s">
        <v>32</v>
      </c>
      <c r="UQI121" s="15" t="s">
        <v>15</v>
      </c>
      <c r="UQJ121" s="27" t="s">
        <v>32</v>
      </c>
      <c r="UQK121" s="15" t="s">
        <v>15</v>
      </c>
      <c r="UQL121" s="27" t="s">
        <v>32</v>
      </c>
      <c r="UQM121" s="15" t="s">
        <v>15</v>
      </c>
      <c r="UQN121" s="27" t="s">
        <v>32</v>
      </c>
      <c r="UQO121" s="15" t="s">
        <v>15</v>
      </c>
      <c r="UQP121" s="27" t="s">
        <v>32</v>
      </c>
      <c r="UQQ121" s="15" t="s">
        <v>15</v>
      </c>
      <c r="UQR121" s="27" t="s">
        <v>32</v>
      </c>
      <c r="UQS121" s="15" t="s">
        <v>15</v>
      </c>
      <c r="UQT121" s="27" t="s">
        <v>32</v>
      </c>
      <c r="UQU121" s="15" t="s">
        <v>15</v>
      </c>
      <c r="UQV121" s="27" t="s">
        <v>32</v>
      </c>
      <c r="UQW121" s="15" t="s">
        <v>15</v>
      </c>
      <c r="UQX121" s="27" t="s">
        <v>32</v>
      </c>
      <c r="UQY121" s="15" t="s">
        <v>15</v>
      </c>
      <c r="UQZ121" s="27" t="s">
        <v>32</v>
      </c>
      <c r="URA121" s="15" t="s">
        <v>15</v>
      </c>
      <c r="URB121" s="27" t="s">
        <v>32</v>
      </c>
      <c r="URC121" s="15" t="s">
        <v>15</v>
      </c>
      <c r="URD121" s="27" t="s">
        <v>32</v>
      </c>
      <c r="URE121" s="15" t="s">
        <v>15</v>
      </c>
      <c r="URF121" s="27" t="s">
        <v>32</v>
      </c>
      <c r="URG121" s="15" t="s">
        <v>15</v>
      </c>
      <c r="URH121" s="27" t="s">
        <v>32</v>
      </c>
      <c r="URI121" s="15" t="s">
        <v>15</v>
      </c>
      <c r="URJ121" s="27" t="s">
        <v>32</v>
      </c>
      <c r="URK121" s="15" t="s">
        <v>15</v>
      </c>
      <c r="URL121" s="27" t="s">
        <v>32</v>
      </c>
      <c r="URM121" s="15" t="s">
        <v>15</v>
      </c>
      <c r="URN121" s="27" t="s">
        <v>32</v>
      </c>
      <c r="URO121" s="15" t="s">
        <v>15</v>
      </c>
      <c r="URP121" s="27" t="s">
        <v>32</v>
      </c>
      <c r="URQ121" s="15" t="s">
        <v>15</v>
      </c>
      <c r="URR121" s="27" t="s">
        <v>32</v>
      </c>
      <c r="URS121" s="15" t="s">
        <v>15</v>
      </c>
      <c r="URT121" s="27" t="s">
        <v>32</v>
      </c>
      <c r="URU121" s="15" t="s">
        <v>15</v>
      </c>
      <c r="URV121" s="27" t="s">
        <v>32</v>
      </c>
      <c r="URW121" s="15" t="s">
        <v>15</v>
      </c>
      <c r="URX121" s="27" t="s">
        <v>32</v>
      </c>
      <c r="URY121" s="15" t="s">
        <v>15</v>
      </c>
      <c r="URZ121" s="27" t="s">
        <v>32</v>
      </c>
      <c r="USA121" s="15" t="s">
        <v>15</v>
      </c>
      <c r="USB121" s="27" t="s">
        <v>32</v>
      </c>
      <c r="USC121" s="15" t="s">
        <v>15</v>
      </c>
      <c r="USD121" s="27" t="s">
        <v>32</v>
      </c>
      <c r="USE121" s="15" t="s">
        <v>15</v>
      </c>
      <c r="USF121" s="27" t="s">
        <v>32</v>
      </c>
      <c r="USG121" s="15" t="s">
        <v>15</v>
      </c>
      <c r="USH121" s="27" t="s">
        <v>32</v>
      </c>
      <c r="USI121" s="15" t="s">
        <v>15</v>
      </c>
      <c r="USJ121" s="27" t="s">
        <v>32</v>
      </c>
      <c r="USK121" s="15" t="s">
        <v>15</v>
      </c>
      <c r="USL121" s="27" t="s">
        <v>32</v>
      </c>
      <c r="USM121" s="15" t="s">
        <v>15</v>
      </c>
      <c r="USN121" s="27" t="s">
        <v>32</v>
      </c>
      <c r="USO121" s="15" t="s">
        <v>15</v>
      </c>
      <c r="USP121" s="27" t="s">
        <v>32</v>
      </c>
      <c r="USQ121" s="15" t="s">
        <v>15</v>
      </c>
      <c r="USR121" s="27" t="s">
        <v>32</v>
      </c>
      <c r="USS121" s="15" t="s">
        <v>15</v>
      </c>
      <c r="UST121" s="27" t="s">
        <v>32</v>
      </c>
      <c r="USU121" s="15" t="s">
        <v>15</v>
      </c>
      <c r="USV121" s="27" t="s">
        <v>32</v>
      </c>
      <c r="USW121" s="15" t="s">
        <v>15</v>
      </c>
      <c r="USX121" s="27" t="s">
        <v>32</v>
      </c>
      <c r="USY121" s="15" t="s">
        <v>15</v>
      </c>
      <c r="USZ121" s="27" t="s">
        <v>32</v>
      </c>
      <c r="UTA121" s="15" t="s">
        <v>15</v>
      </c>
      <c r="UTB121" s="27" t="s">
        <v>32</v>
      </c>
      <c r="UTC121" s="15" t="s">
        <v>15</v>
      </c>
      <c r="UTD121" s="27" t="s">
        <v>32</v>
      </c>
      <c r="UTE121" s="15" t="s">
        <v>15</v>
      </c>
      <c r="UTF121" s="27" t="s">
        <v>32</v>
      </c>
      <c r="UTG121" s="15" t="s">
        <v>15</v>
      </c>
      <c r="UTH121" s="27" t="s">
        <v>32</v>
      </c>
      <c r="UTI121" s="15" t="s">
        <v>15</v>
      </c>
      <c r="UTJ121" s="27" t="s">
        <v>32</v>
      </c>
      <c r="UTK121" s="15" t="s">
        <v>15</v>
      </c>
      <c r="UTL121" s="27" t="s">
        <v>32</v>
      </c>
      <c r="UTM121" s="15" t="s">
        <v>15</v>
      </c>
      <c r="UTN121" s="27" t="s">
        <v>32</v>
      </c>
      <c r="UTO121" s="15" t="s">
        <v>15</v>
      </c>
      <c r="UTP121" s="27" t="s">
        <v>32</v>
      </c>
      <c r="UTQ121" s="15" t="s">
        <v>15</v>
      </c>
      <c r="UTR121" s="27" t="s">
        <v>32</v>
      </c>
      <c r="UTS121" s="15" t="s">
        <v>15</v>
      </c>
      <c r="UTT121" s="27" t="s">
        <v>32</v>
      </c>
      <c r="UTU121" s="15" t="s">
        <v>15</v>
      </c>
      <c r="UTV121" s="27" t="s">
        <v>32</v>
      </c>
      <c r="UTW121" s="15" t="s">
        <v>15</v>
      </c>
      <c r="UTX121" s="27" t="s">
        <v>32</v>
      </c>
      <c r="UTY121" s="15" t="s">
        <v>15</v>
      </c>
      <c r="UTZ121" s="27" t="s">
        <v>32</v>
      </c>
      <c r="UUA121" s="15" t="s">
        <v>15</v>
      </c>
      <c r="UUB121" s="27" t="s">
        <v>32</v>
      </c>
      <c r="UUC121" s="15" t="s">
        <v>15</v>
      </c>
      <c r="UUD121" s="27" t="s">
        <v>32</v>
      </c>
      <c r="UUE121" s="15" t="s">
        <v>15</v>
      </c>
      <c r="UUF121" s="27" t="s">
        <v>32</v>
      </c>
      <c r="UUG121" s="15" t="s">
        <v>15</v>
      </c>
      <c r="UUH121" s="27" t="s">
        <v>32</v>
      </c>
      <c r="UUI121" s="15" t="s">
        <v>15</v>
      </c>
      <c r="UUJ121" s="27" t="s">
        <v>32</v>
      </c>
      <c r="UUK121" s="15" t="s">
        <v>15</v>
      </c>
      <c r="UUL121" s="27" t="s">
        <v>32</v>
      </c>
      <c r="UUM121" s="15" t="s">
        <v>15</v>
      </c>
      <c r="UUN121" s="27" t="s">
        <v>32</v>
      </c>
      <c r="UUO121" s="15" t="s">
        <v>15</v>
      </c>
      <c r="UUP121" s="27" t="s">
        <v>32</v>
      </c>
      <c r="UUQ121" s="15" t="s">
        <v>15</v>
      </c>
      <c r="UUR121" s="27" t="s">
        <v>32</v>
      </c>
      <c r="UUS121" s="15" t="s">
        <v>15</v>
      </c>
      <c r="UUT121" s="27" t="s">
        <v>32</v>
      </c>
      <c r="UUU121" s="15" t="s">
        <v>15</v>
      </c>
      <c r="UUV121" s="27" t="s">
        <v>32</v>
      </c>
      <c r="UUW121" s="15" t="s">
        <v>15</v>
      </c>
      <c r="UUX121" s="27" t="s">
        <v>32</v>
      </c>
      <c r="UUY121" s="15" t="s">
        <v>15</v>
      </c>
      <c r="UUZ121" s="27" t="s">
        <v>32</v>
      </c>
      <c r="UVA121" s="15" t="s">
        <v>15</v>
      </c>
      <c r="UVB121" s="27" t="s">
        <v>32</v>
      </c>
      <c r="UVC121" s="15" t="s">
        <v>15</v>
      </c>
      <c r="UVD121" s="27" t="s">
        <v>32</v>
      </c>
      <c r="UVE121" s="15" t="s">
        <v>15</v>
      </c>
      <c r="UVF121" s="27" t="s">
        <v>32</v>
      </c>
      <c r="UVG121" s="15" t="s">
        <v>15</v>
      </c>
      <c r="UVH121" s="27" t="s">
        <v>32</v>
      </c>
      <c r="UVI121" s="15" t="s">
        <v>15</v>
      </c>
      <c r="UVJ121" s="27" t="s">
        <v>32</v>
      </c>
      <c r="UVK121" s="15" t="s">
        <v>15</v>
      </c>
      <c r="UVL121" s="27" t="s">
        <v>32</v>
      </c>
      <c r="UVM121" s="15" t="s">
        <v>15</v>
      </c>
      <c r="UVN121" s="27" t="s">
        <v>32</v>
      </c>
      <c r="UVO121" s="15" t="s">
        <v>15</v>
      </c>
      <c r="UVP121" s="27" t="s">
        <v>32</v>
      </c>
      <c r="UVQ121" s="15" t="s">
        <v>15</v>
      </c>
      <c r="UVR121" s="27" t="s">
        <v>32</v>
      </c>
      <c r="UVS121" s="15" t="s">
        <v>15</v>
      </c>
      <c r="UVT121" s="27" t="s">
        <v>32</v>
      </c>
      <c r="UVU121" s="15" t="s">
        <v>15</v>
      </c>
      <c r="UVV121" s="27" t="s">
        <v>32</v>
      </c>
      <c r="UVW121" s="15" t="s">
        <v>15</v>
      </c>
      <c r="UVX121" s="27" t="s">
        <v>32</v>
      </c>
      <c r="UVY121" s="15" t="s">
        <v>15</v>
      </c>
      <c r="UVZ121" s="27" t="s">
        <v>32</v>
      </c>
      <c r="UWA121" s="15" t="s">
        <v>15</v>
      </c>
      <c r="UWB121" s="27" t="s">
        <v>32</v>
      </c>
      <c r="UWC121" s="15" t="s">
        <v>15</v>
      </c>
      <c r="UWD121" s="27" t="s">
        <v>32</v>
      </c>
      <c r="UWE121" s="15" t="s">
        <v>15</v>
      </c>
      <c r="UWF121" s="27" t="s">
        <v>32</v>
      </c>
      <c r="UWG121" s="15" t="s">
        <v>15</v>
      </c>
      <c r="UWH121" s="27" t="s">
        <v>32</v>
      </c>
      <c r="UWI121" s="15" t="s">
        <v>15</v>
      </c>
      <c r="UWJ121" s="27" t="s">
        <v>32</v>
      </c>
      <c r="UWK121" s="15" t="s">
        <v>15</v>
      </c>
      <c r="UWL121" s="27" t="s">
        <v>32</v>
      </c>
      <c r="UWM121" s="15" t="s">
        <v>15</v>
      </c>
      <c r="UWN121" s="27" t="s">
        <v>32</v>
      </c>
      <c r="UWO121" s="15" t="s">
        <v>15</v>
      </c>
      <c r="UWP121" s="27" t="s">
        <v>32</v>
      </c>
      <c r="UWQ121" s="15" t="s">
        <v>15</v>
      </c>
      <c r="UWR121" s="27" t="s">
        <v>32</v>
      </c>
      <c r="UWS121" s="15" t="s">
        <v>15</v>
      </c>
      <c r="UWT121" s="27" t="s">
        <v>32</v>
      </c>
      <c r="UWU121" s="15" t="s">
        <v>15</v>
      </c>
      <c r="UWV121" s="27" t="s">
        <v>32</v>
      </c>
      <c r="UWW121" s="15" t="s">
        <v>15</v>
      </c>
      <c r="UWX121" s="27" t="s">
        <v>32</v>
      </c>
      <c r="UWY121" s="15" t="s">
        <v>15</v>
      </c>
      <c r="UWZ121" s="27" t="s">
        <v>32</v>
      </c>
      <c r="UXA121" s="15" t="s">
        <v>15</v>
      </c>
      <c r="UXB121" s="27" t="s">
        <v>32</v>
      </c>
      <c r="UXC121" s="15" t="s">
        <v>15</v>
      </c>
      <c r="UXD121" s="27" t="s">
        <v>32</v>
      </c>
      <c r="UXE121" s="15" t="s">
        <v>15</v>
      </c>
      <c r="UXF121" s="27" t="s">
        <v>32</v>
      </c>
      <c r="UXG121" s="15" t="s">
        <v>15</v>
      </c>
      <c r="UXH121" s="27" t="s">
        <v>32</v>
      </c>
      <c r="UXI121" s="15" t="s">
        <v>15</v>
      </c>
      <c r="UXJ121" s="27" t="s">
        <v>32</v>
      </c>
      <c r="UXK121" s="15" t="s">
        <v>15</v>
      </c>
      <c r="UXL121" s="27" t="s">
        <v>32</v>
      </c>
      <c r="UXM121" s="15" t="s">
        <v>15</v>
      </c>
      <c r="UXN121" s="27" t="s">
        <v>32</v>
      </c>
      <c r="UXO121" s="15" t="s">
        <v>15</v>
      </c>
      <c r="UXP121" s="27" t="s">
        <v>32</v>
      </c>
      <c r="UXQ121" s="15" t="s">
        <v>15</v>
      </c>
      <c r="UXR121" s="27" t="s">
        <v>32</v>
      </c>
      <c r="UXS121" s="15" t="s">
        <v>15</v>
      </c>
      <c r="UXT121" s="27" t="s">
        <v>32</v>
      </c>
      <c r="UXU121" s="15" t="s">
        <v>15</v>
      </c>
      <c r="UXV121" s="27" t="s">
        <v>32</v>
      </c>
      <c r="UXW121" s="15" t="s">
        <v>15</v>
      </c>
      <c r="UXX121" s="27" t="s">
        <v>32</v>
      </c>
      <c r="UXY121" s="15" t="s">
        <v>15</v>
      </c>
      <c r="UXZ121" s="27" t="s">
        <v>32</v>
      </c>
      <c r="UYA121" s="15" t="s">
        <v>15</v>
      </c>
      <c r="UYB121" s="27" t="s">
        <v>32</v>
      </c>
      <c r="UYC121" s="15" t="s">
        <v>15</v>
      </c>
      <c r="UYD121" s="27" t="s">
        <v>32</v>
      </c>
      <c r="UYE121" s="15" t="s">
        <v>15</v>
      </c>
      <c r="UYF121" s="27" t="s">
        <v>32</v>
      </c>
      <c r="UYG121" s="15" t="s">
        <v>15</v>
      </c>
      <c r="UYH121" s="27" t="s">
        <v>32</v>
      </c>
      <c r="UYI121" s="15" t="s">
        <v>15</v>
      </c>
      <c r="UYJ121" s="27" t="s">
        <v>32</v>
      </c>
      <c r="UYK121" s="15" t="s">
        <v>15</v>
      </c>
      <c r="UYL121" s="27" t="s">
        <v>32</v>
      </c>
      <c r="UYM121" s="15" t="s">
        <v>15</v>
      </c>
      <c r="UYN121" s="27" t="s">
        <v>32</v>
      </c>
      <c r="UYO121" s="15" t="s">
        <v>15</v>
      </c>
      <c r="UYP121" s="27" t="s">
        <v>32</v>
      </c>
      <c r="UYQ121" s="15" t="s">
        <v>15</v>
      </c>
      <c r="UYR121" s="27" t="s">
        <v>32</v>
      </c>
      <c r="UYS121" s="15" t="s">
        <v>15</v>
      </c>
      <c r="UYT121" s="27" t="s">
        <v>32</v>
      </c>
      <c r="UYU121" s="15" t="s">
        <v>15</v>
      </c>
      <c r="UYV121" s="27" t="s">
        <v>32</v>
      </c>
      <c r="UYW121" s="15" t="s">
        <v>15</v>
      </c>
      <c r="UYX121" s="27" t="s">
        <v>32</v>
      </c>
      <c r="UYY121" s="15" t="s">
        <v>15</v>
      </c>
      <c r="UYZ121" s="27" t="s">
        <v>32</v>
      </c>
      <c r="UZA121" s="15" t="s">
        <v>15</v>
      </c>
      <c r="UZB121" s="27" t="s">
        <v>32</v>
      </c>
      <c r="UZC121" s="15" t="s">
        <v>15</v>
      </c>
      <c r="UZD121" s="27" t="s">
        <v>32</v>
      </c>
      <c r="UZE121" s="15" t="s">
        <v>15</v>
      </c>
      <c r="UZF121" s="27" t="s">
        <v>32</v>
      </c>
      <c r="UZG121" s="15" t="s">
        <v>15</v>
      </c>
      <c r="UZH121" s="27" t="s">
        <v>32</v>
      </c>
      <c r="UZI121" s="15" t="s">
        <v>15</v>
      </c>
      <c r="UZJ121" s="27" t="s">
        <v>32</v>
      </c>
      <c r="UZK121" s="15" t="s">
        <v>15</v>
      </c>
      <c r="UZL121" s="27" t="s">
        <v>32</v>
      </c>
      <c r="UZM121" s="15" t="s">
        <v>15</v>
      </c>
      <c r="UZN121" s="27" t="s">
        <v>32</v>
      </c>
      <c r="UZO121" s="15" t="s">
        <v>15</v>
      </c>
      <c r="UZP121" s="27" t="s">
        <v>32</v>
      </c>
      <c r="UZQ121" s="15" t="s">
        <v>15</v>
      </c>
      <c r="UZR121" s="27" t="s">
        <v>32</v>
      </c>
      <c r="UZS121" s="15" t="s">
        <v>15</v>
      </c>
      <c r="UZT121" s="27" t="s">
        <v>32</v>
      </c>
      <c r="UZU121" s="15" t="s">
        <v>15</v>
      </c>
      <c r="UZV121" s="27" t="s">
        <v>32</v>
      </c>
      <c r="UZW121" s="15" t="s">
        <v>15</v>
      </c>
      <c r="UZX121" s="27" t="s">
        <v>32</v>
      </c>
      <c r="UZY121" s="15" t="s">
        <v>15</v>
      </c>
      <c r="UZZ121" s="27" t="s">
        <v>32</v>
      </c>
      <c r="VAA121" s="15" t="s">
        <v>15</v>
      </c>
      <c r="VAB121" s="27" t="s">
        <v>32</v>
      </c>
      <c r="VAC121" s="15" t="s">
        <v>15</v>
      </c>
      <c r="VAD121" s="27" t="s">
        <v>32</v>
      </c>
      <c r="VAE121" s="15" t="s">
        <v>15</v>
      </c>
      <c r="VAF121" s="27" t="s">
        <v>32</v>
      </c>
      <c r="VAG121" s="15" t="s">
        <v>15</v>
      </c>
      <c r="VAH121" s="27" t="s">
        <v>32</v>
      </c>
      <c r="VAI121" s="15" t="s">
        <v>15</v>
      </c>
      <c r="VAJ121" s="27" t="s">
        <v>32</v>
      </c>
      <c r="VAK121" s="15" t="s">
        <v>15</v>
      </c>
      <c r="VAL121" s="27" t="s">
        <v>32</v>
      </c>
      <c r="VAM121" s="15" t="s">
        <v>15</v>
      </c>
      <c r="VAN121" s="27" t="s">
        <v>32</v>
      </c>
      <c r="VAO121" s="15" t="s">
        <v>15</v>
      </c>
      <c r="VAP121" s="27" t="s">
        <v>32</v>
      </c>
      <c r="VAQ121" s="15" t="s">
        <v>15</v>
      </c>
      <c r="VAR121" s="27" t="s">
        <v>32</v>
      </c>
      <c r="VAS121" s="15" t="s">
        <v>15</v>
      </c>
      <c r="VAT121" s="27" t="s">
        <v>32</v>
      </c>
      <c r="VAU121" s="15" t="s">
        <v>15</v>
      </c>
      <c r="VAV121" s="27" t="s">
        <v>32</v>
      </c>
      <c r="VAW121" s="15" t="s">
        <v>15</v>
      </c>
      <c r="VAX121" s="27" t="s">
        <v>32</v>
      </c>
      <c r="VAY121" s="15" t="s">
        <v>15</v>
      </c>
      <c r="VAZ121" s="27" t="s">
        <v>32</v>
      </c>
      <c r="VBA121" s="15" t="s">
        <v>15</v>
      </c>
      <c r="VBB121" s="27" t="s">
        <v>32</v>
      </c>
      <c r="VBC121" s="15" t="s">
        <v>15</v>
      </c>
      <c r="VBD121" s="27" t="s">
        <v>32</v>
      </c>
      <c r="VBE121" s="15" t="s">
        <v>15</v>
      </c>
      <c r="VBF121" s="27" t="s">
        <v>32</v>
      </c>
      <c r="VBG121" s="15" t="s">
        <v>15</v>
      </c>
      <c r="VBH121" s="27" t="s">
        <v>32</v>
      </c>
      <c r="VBI121" s="15" t="s">
        <v>15</v>
      </c>
      <c r="VBJ121" s="27" t="s">
        <v>32</v>
      </c>
      <c r="VBK121" s="15" t="s">
        <v>15</v>
      </c>
      <c r="VBL121" s="27" t="s">
        <v>32</v>
      </c>
      <c r="VBM121" s="15" t="s">
        <v>15</v>
      </c>
      <c r="VBN121" s="27" t="s">
        <v>32</v>
      </c>
      <c r="VBO121" s="15" t="s">
        <v>15</v>
      </c>
      <c r="VBP121" s="27" t="s">
        <v>32</v>
      </c>
      <c r="VBQ121" s="15" t="s">
        <v>15</v>
      </c>
      <c r="VBR121" s="27" t="s">
        <v>32</v>
      </c>
      <c r="VBS121" s="15" t="s">
        <v>15</v>
      </c>
      <c r="VBT121" s="27" t="s">
        <v>32</v>
      </c>
      <c r="VBU121" s="15" t="s">
        <v>15</v>
      </c>
      <c r="VBV121" s="27" t="s">
        <v>32</v>
      </c>
      <c r="VBW121" s="15" t="s">
        <v>15</v>
      </c>
      <c r="VBX121" s="27" t="s">
        <v>32</v>
      </c>
      <c r="VBY121" s="15" t="s">
        <v>15</v>
      </c>
      <c r="VBZ121" s="27" t="s">
        <v>32</v>
      </c>
      <c r="VCA121" s="15" t="s">
        <v>15</v>
      </c>
      <c r="VCB121" s="27" t="s">
        <v>32</v>
      </c>
      <c r="VCC121" s="15" t="s">
        <v>15</v>
      </c>
      <c r="VCD121" s="27" t="s">
        <v>32</v>
      </c>
      <c r="VCE121" s="15" t="s">
        <v>15</v>
      </c>
      <c r="VCF121" s="27" t="s">
        <v>32</v>
      </c>
      <c r="VCG121" s="15" t="s">
        <v>15</v>
      </c>
      <c r="VCH121" s="27" t="s">
        <v>32</v>
      </c>
      <c r="VCI121" s="15" t="s">
        <v>15</v>
      </c>
      <c r="VCJ121" s="27" t="s">
        <v>32</v>
      </c>
      <c r="VCK121" s="15" t="s">
        <v>15</v>
      </c>
      <c r="VCL121" s="27" t="s">
        <v>32</v>
      </c>
      <c r="VCM121" s="15" t="s">
        <v>15</v>
      </c>
      <c r="VCN121" s="27" t="s">
        <v>32</v>
      </c>
      <c r="VCO121" s="15" t="s">
        <v>15</v>
      </c>
      <c r="VCP121" s="27" t="s">
        <v>32</v>
      </c>
      <c r="VCQ121" s="15" t="s">
        <v>15</v>
      </c>
      <c r="VCR121" s="27" t="s">
        <v>32</v>
      </c>
      <c r="VCS121" s="15" t="s">
        <v>15</v>
      </c>
      <c r="VCT121" s="27" t="s">
        <v>32</v>
      </c>
      <c r="VCU121" s="15" t="s">
        <v>15</v>
      </c>
      <c r="VCV121" s="27" t="s">
        <v>32</v>
      </c>
      <c r="VCW121" s="15" t="s">
        <v>15</v>
      </c>
      <c r="VCX121" s="27" t="s">
        <v>32</v>
      </c>
      <c r="VCY121" s="15" t="s">
        <v>15</v>
      </c>
      <c r="VCZ121" s="27" t="s">
        <v>32</v>
      </c>
      <c r="VDA121" s="15" t="s">
        <v>15</v>
      </c>
      <c r="VDB121" s="27" t="s">
        <v>32</v>
      </c>
      <c r="VDC121" s="15" t="s">
        <v>15</v>
      </c>
      <c r="VDD121" s="27" t="s">
        <v>32</v>
      </c>
      <c r="VDE121" s="15" t="s">
        <v>15</v>
      </c>
      <c r="VDF121" s="27" t="s">
        <v>32</v>
      </c>
      <c r="VDG121" s="15" t="s">
        <v>15</v>
      </c>
      <c r="VDH121" s="27" t="s">
        <v>32</v>
      </c>
      <c r="VDI121" s="15" t="s">
        <v>15</v>
      </c>
      <c r="VDJ121" s="27" t="s">
        <v>32</v>
      </c>
      <c r="VDK121" s="15" t="s">
        <v>15</v>
      </c>
      <c r="VDL121" s="27" t="s">
        <v>32</v>
      </c>
      <c r="VDM121" s="15" t="s">
        <v>15</v>
      </c>
      <c r="VDN121" s="27" t="s">
        <v>32</v>
      </c>
      <c r="VDO121" s="15" t="s">
        <v>15</v>
      </c>
      <c r="VDP121" s="27" t="s">
        <v>32</v>
      </c>
      <c r="VDQ121" s="15" t="s">
        <v>15</v>
      </c>
      <c r="VDR121" s="27" t="s">
        <v>32</v>
      </c>
      <c r="VDS121" s="15" t="s">
        <v>15</v>
      </c>
      <c r="VDT121" s="27" t="s">
        <v>32</v>
      </c>
      <c r="VDU121" s="15" t="s">
        <v>15</v>
      </c>
      <c r="VDV121" s="27" t="s">
        <v>32</v>
      </c>
      <c r="VDW121" s="15" t="s">
        <v>15</v>
      </c>
      <c r="VDX121" s="27" t="s">
        <v>32</v>
      </c>
      <c r="VDY121" s="15" t="s">
        <v>15</v>
      </c>
      <c r="VDZ121" s="27" t="s">
        <v>32</v>
      </c>
      <c r="VEA121" s="15" t="s">
        <v>15</v>
      </c>
      <c r="VEB121" s="27" t="s">
        <v>32</v>
      </c>
      <c r="VEC121" s="15" t="s">
        <v>15</v>
      </c>
      <c r="VED121" s="27" t="s">
        <v>32</v>
      </c>
      <c r="VEE121" s="15" t="s">
        <v>15</v>
      </c>
      <c r="VEF121" s="27" t="s">
        <v>32</v>
      </c>
      <c r="VEG121" s="15" t="s">
        <v>15</v>
      </c>
      <c r="VEH121" s="27" t="s">
        <v>32</v>
      </c>
      <c r="VEI121" s="15" t="s">
        <v>15</v>
      </c>
      <c r="VEJ121" s="27" t="s">
        <v>32</v>
      </c>
      <c r="VEK121" s="15" t="s">
        <v>15</v>
      </c>
      <c r="VEL121" s="27" t="s">
        <v>32</v>
      </c>
      <c r="VEM121" s="15" t="s">
        <v>15</v>
      </c>
      <c r="VEN121" s="27" t="s">
        <v>32</v>
      </c>
      <c r="VEO121" s="15" t="s">
        <v>15</v>
      </c>
      <c r="VEP121" s="27" t="s">
        <v>32</v>
      </c>
      <c r="VEQ121" s="15" t="s">
        <v>15</v>
      </c>
      <c r="VER121" s="27" t="s">
        <v>32</v>
      </c>
      <c r="VES121" s="15" t="s">
        <v>15</v>
      </c>
      <c r="VET121" s="27" t="s">
        <v>32</v>
      </c>
      <c r="VEU121" s="15" t="s">
        <v>15</v>
      </c>
      <c r="VEV121" s="27" t="s">
        <v>32</v>
      </c>
      <c r="VEW121" s="15" t="s">
        <v>15</v>
      </c>
      <c r="VEX121" s="27" t="s">
        <v>32</v>
      </c>
      <c r="VEY121" s="15" t="s">
        <v>15</v>
      </c>
      <c r="VEZ121" s="27" t="s">
        <v>32</v>
      </c>
      <c r="VFA121" s="15" t="s">
        <v>15</v>
      </c>
      <c r="VFB121" s="27" t="s">
        <v>32</v>
      </c>
      <c r="VFC121" s="15" t="s">
        <v>15</v>
      </c>
      <c r="VFD121" s="27" t="s">
        <v>32</v>
      </c>
      <c r="VFE121" s="15" t="s">
        <v>15</v>
      </c>
      <c r="VFF121" s="27" t="s">
        <v>32</v>
      </c>
      <c r="VFG121" s="15" t="s">
        <v>15</v>
      </c>
      <c r="VFH121" s="27" t="s">
        <v>32</v>
      </c>
      <c r="VFI121" s="15" t="s">
        <v>15</v>
      </c>
      <c r="VFJ121" s="27" t="s">
        <v>32</v>
      </c>
      <c r="VFK121" s="15" t="s">
        <v>15</v>
      </c>
      <c r="VFL121" s="27" t="s">
        <v>32</v>
      </c>
      <c r="VFM121" s="15" t="s">
        <v>15</v>
      </c>
      <c r="VFN121" s="27" t="s">
        <v>32</v>
      </c>
      <c r="VFO121" s="15" t="s">
        <v>15</v>
      </c>
      <c r="VFP121" s="27" t="s">
        <v>32</v>
      </c>
      <c r="VFQ121" s="15" t="s">
        <v>15</v>
      </c>
      <c r="VFR121" s="27" t="s">
        <v>32</v>
      </c>
      <c r="VFS121" s="15" t="s">
        <v>15</v>
      </c>
      <c r="VFT121" s="27" t="s">
        <v>32</v>
      </c>
      <c r="VFU121" s="15" t="s">
        <v>15</v>
      </c>
      <c r="VFV121" s="27" t="s">
        <v>32</v>
      </c>
      <c r="VFW121" s="15" t="s">
        <v>15</v>
      </c>
      <c r="VFX121" s="27" t="s">
        <v>32</v>
      </c>
      <c r="VFY121" s="15" t="s">
        <v>15</v>
      </c>
      <c r="VFZ121" s="27" t="s">
        <v>32</v>
      </c>
      <c r="VGA121" s="15" t="s">
        <v>15</v>
      </c>
      <c r="VGB121" s="27" t="s">
        <v>32</v>
      </c>
      <c r="VGC121" s="15" t="s">
        <v>15</v>
      </c>
      <c r="VGD121" s="27" t="s">
        <v>32</v>
      </c>
      <c r="VGE121" s="15" t="s">
        <v>15</v>
      </c>
      <c r="VGF121" s="27" t="s">
        <v>32</v>
      </c>
      <c r="VGG121" s="15" t="s">
        <v>15</v>
      </c>
      <c r="VGH121" s="27" t="s">
        <v>32</v>
      </c>
      <c r="VGI121" s="15" t="s">
        <v>15</v>
      </c>
      <c r="VGJ121" s="27" t="s">
        <v>32</v>
      </c>
      <c r="VGK121" s="15" t="s">
        <v>15</v>
      </c>
      <c r="VGL121" s="27" t="s">
        <v>32</v>
      </c>
      <c r="VGM121" s="15" t="s">
        <v>15</v>
      </c>
      <c r="VGN121" s="27" t="s">
        <v>32</v>
      </c>
      <c r="VGO121" s="15" t="s">
        <v>15</v>
      </c>
      <c r="VGP121" s="27" t="s">
        <v>32</v>
      </c>
      <c r="VGQ121" s="15" t="s">
        <v>15</v>
      </c>
      <c r="VGR121" s="27" t="s">
        <v>32</v>
      </c>
      <c r="VGS121" s="15" t="s">
        <v>15</v>
      </c>
      <c r="VGT121" s="27" t="s">
        <v>32</v>
      </c>
      <c r="VGU121" s="15" t="s">
        <v>15</v>
      </c>
      <c r="VGV121" s="27" t="s">
        <v>32</v>
      </c>
      <c r="VGW121" s="15" t="s">
        <v>15</v>
      </c>
      <c r="VGX121" s="27" t="s">
        <v>32</v>
      </c>
      <c r="VGY121" s="15" t="s">
        <v>15</v>
      </c>
      <c r="VGZ121" s="27" t="s">
        <v>32</v>
      </c>
      <c r="VHA121" s="15" t="s">
        <v>15</v>
      </c>
      <c r="VHB121" s="27" t="s">
        <v>32</v>
      </c>
      <c r="VHC121" s="15" t="s">
        <v>15</v>
      </c>
      <c r="VHD121" s="27" t="s">
        <v>32</v>
      </c>
      <c r="VHE121" s="15" t="s">
        <v>15</v>
      </c>
      <c r="VHF121" s="27" t="s">
        <v>32</v>
      </c>
      <c r="VHG121" s="15" t="s">
        <v>15</v>
      </c>
      <c r="VHH121" s="27" t="s">
        <v>32</v>
      </c>
      <c r="VHI121" s="15" t="s">
        <v>15</v>
      </c>
      <c r="VHJ121" s="27" t="s">
        <v>32</v>
      </c>
      <c r="VHK121" s="15" t="s">
        <v>15</v>
      </c>
      <c r="VHL121" s="27" t="s">
        <v>32</v>
      </c>
      <c r="VHM121" s="15" t="s">
        <v>15</v>
      </c>
      <c r="VHN121" s="27" t="s">
        <v>32</v>
      </c>
      <c r="VHO121" s="15" t="s">
        <v>15</v>
      </c>
      <c r="VHP121" s="27" t="s">
        <v>32</v>
      </c>
      <c r="VHQ121" s="15" t="s">
        <v>15</v>
      </c>
      <c r="VHR121" s="27" t="s">
        <v>32</v>
      </c>
      <c r="VHS121" s="15" t="s">
        <v>15</v>
      </c>
      <c r="VHT121" s="27" t="s">
        <v>32</v>
      </c>
      <c r="VHU121" s="15" t="s">
        <v>15</v>
      </c>
      <c r="VHV121" s="27" t="s">
        <v>32</v>
      </c>
      <c r="VHW121" s="15" t="s">
        <v>15</v>
      </c>
      <c r="VHX121" s="27" t="s">
        <v>32</v>
      </c>
      <c r="VHY121" s="15" t="s">
        <v>15</v>
      </c>
      <c r="VHZ121" s="27" t="s">
        <v>32</v>
      </c>
      <c r="VIA121" s="15" t="s">
        <v>15</v>
      </c>
      <c r="VIB121" s="27" t="s">
        <v>32</v>
      </c>
      <c r="VIC121" s="15" t="s">
        <v>15</v>
      </c>
      <c r="VID121" s="27" t="s">
        <v>32</v>
      </c>
      <c r="VIE121" s="15" t="s">
        <v>15</v>
      </c>
      <c r="VIF121" s="27" t="s">
        <v>32</v>
      </c>
      <c r="VIG121" s="15" t="s">
        <v>15</v>
      </c>
      <c r="VIH121" s="27" t="s">
        <v>32</v>
      </c>
      <c r="VII121" s="15" t="s">
        <v>15</v>
      </c>
      <c r="VIJ121" s="27" t="s">
        <v>32</v>
      </c>
      <c r="VIK121" s="15" t="s">
        <v>15</v>
      </c>
      <c r="VIL121" s="27" t="s">
        <v>32</v>
      </c>
      <c r="VIM121" s="15" t="s">
        <v>15</v>
      </c>
      <c r="VIN121" s="27" t="s">
        <v>32</v>
      </c>
      <c r="VIO121" s="15" t="s">
        <v>15</v>
      </c>
      <c r="VIP121" s="27" t="s">
        <v>32</v>
      </c>
      <c r="VIQ121" s="15" t="s">
        <v>15</v>
      </c>
      <c r="VIR121" s="27" t="s">
        <v>32</v>
      </c>
      <c r="VIS121" s="15" t="s">
        <v>15</v>
      </c>
      <c r="VIT121" s="27" t="s">
        <v>32</v>
      </c>
      <c r="VIU121" s="15" t="s">
        <v>15</v>
      </c>
      <c r="VIV121" s="27" t="s">
        <v>32</v>
      </c>
      <c r="VIW121" s="15" t="s">
        <v>15</v>
      </c>
      <c r="VIX121" s="27" t="s">
        <v>32</v>
      </c>
      <c r="VIY121" s="15" t="s">
        <v>15</v>
      </c>
      <c r="VIZ121" s="27" t="s">
        <v>32</v>
      </c>
      <c r="VJA121" s="15" t="s">
        <v>15</v>
      </c>
      <c r="VJB121" s="27" t="s">
        <v>32</v>
      </c>
      <c r="VJC121" s="15" t="s">
        <v>15</v>
      </c>
      <c r="VJD121" s="27" t="s">
        <v>32</v>
      </c>
      <c r="VJE121" s="15" t="s">
        <v>15</v>
      </c>
      <c r="VJF121" s="27" t="s">
        <v>32</v>
      </c>
      <c r="VJG121" s="15" t="s">
        <v>15</v>
      </c>
      <c r="VJH121" s="27" t="s">
        <v>32</v>
      </c>
      <c r="VJI121" s="15" t="s">
        <v>15</v>
      </c>
      <c r="VJJ121" s="27" t="s">
        <v>32</v>
      </c>
      <c r="VJK121" s="15" t="s">
        <v>15</v>
      </c>
      <c r="VJL121" s="27" t="s">
        <v>32</v>
      </c>
      <c r="VJM121" s="15" t="s">
        <v>15</v>
      </c>
      <c r="VJN121" s="27" t="s">
        <v>32</v>
      </c>
      <c r="VJO121" s="15" t="s">
        <v>15</v>
      </c>
      <c r="VJP121" s="27" t="s">
        <v>32</v>
      </c>
      <c r="VJQ121" s="15" t="s">
        <v>15</v>
      </c>
      <c r="VJR121" s="27" t="s">
        <v>32</v>
      </c>
      <c r="VJS121" s="15" t="s">
        <v>15</v>
      </c>
      <c r="VJT121" s="27" t="s">
        <v>32</v>
      </c>
      <c r="VJU121" s="15" t="s">
        <v>15</v>
      </c>
      <c r="VJV121" s="27" t="s">
        <v>32</v>
      </c>
      <c r="VJW121" s="15" t="s">
        <v>15</v>
      </c>
      <c r="VJX121" s="27" t="s">
        <v>32</v>
      </c>
      <c r="VJY121" s="15" t="s">
        <v>15</v>
      </c>
      <c r="VJZ121" s="27" t="s">
        <v>32</v>
      </c>
      <c r="VKA121" s="15" t="s">
        <v>15</v>
      </c>
      <c r="VKB121" s="27" t="s">
        <v>32</v>
      </c>
      <c r="VKC121" s="15" t="s">
        <v>15</v>
      </c>
      <c r="VKD121" s="27" t="s">
        <v>32</v>
      </c>
      <c r="VKE121" s="15" t="s">
        <v>15</v>
      </c>
      <c r="VKF121" s="27" t="s">
        <v>32</v>
      </c>
      <c r="VKG121" s="15" t="s">
        <v>15</v>
      </c>
      <c r="VKH121" s="27" t="s">
        <v>32</v>
      </c>
      <c r="VKI121" s="15" t="s">
        <v>15</v>
      </c>
      <c r="VKJ121" s="27" t="s">
        <v>32</v>
      </c>
      <c r="VKK121" s="15" t="s">
        <v>15</v>
      </c>
      <c r="VKL121" s="27" t="s">
        <v>32</v>
      </c>
      <c r="VKM121" s="15" t="s">
        <v>15</v>
      </c>
      <c r="VKN121" s="27" t="s">
        <v>32</v>
      </c>
      <c r="VKO121" s="15" t="s">
        <v>15</v>
      </c>
      <c r="VKP121" s="27" t="s">
        <v>32</v>
      </c>
      <c r="VKQ121" s="15" t="s">
        <v>15</v>
      </c>
      <c r="VKR121" s="27" t="s">
        <v>32</v>
      </c>
      <c r="VKS121" s="15" t="s">
        <v>15</v>
      </c>
      <c r="VKT121" s="27" t="s">
        <v>32</v>
      </c>
      <c r="VKU121" s="15" t="s">
        <v>15</v>
      </c>
      <c r="VKV121" s="27" t="s">
        <v>32</v>
      </c>
      <c r="VKW121" s="15" t="s">
        <v>15</v>
      </c>
      <c r="VKX121" s="27" t="s">
        <v>32</v>
      </c>
      <c r="VKY121" s="15" t="s">
        <v>15</v>
      </c>
      <c r="VKZ121" s="27" t="s">
        <v>32</v>
      </c>
      <c r="VLA121" s="15" t="s">
        <v>15</v>
      </c>
      <c r="VLB121" s="27" t="s">
        <v>32</v>
      </c>
      <c r="VLC121" s="15" t="s">
        <v>15</v>
      </c>
      <c r="VLD121" s="27" t="s">
        <v>32</v>
      </c>
      <c r="VLE121" s="15" t="s">
        <v>15</v>
      </c>
      <c r="VLF121" s="27" t="s">
        <v>32</v>
      </c>
      <c r="VLG121" s="15" t="s">
        <v>15</v>
      </c>
      <c r="VLH121" s="27" t="s">
        <v>32</v>
      </c>
      <c r="VLI121" s="15" t="s">
        <v>15</v>
      </c>
      <c r="VLJ121" s="27" t="s">
        <v>32</v>
      </c>
      <c r="VLK121" s="15" t="s">
        <v>15</v>
      </c>
      <c r="VLL121" s="27" t="s">
        <v>32</v>
      </c>
      <c r="VLM121" s="15" t="s">
        <v>15</v>
      </c>
      <c r="VLN121" s="27" t="s">
        <v>32</v>
      </c>
      <c r="VLO121" s="15" t="s">
        <v>15</v>
      </c>
      <c r="VLP121" s="27" t="s">
        <v>32</v>
      </c>
      <c r="VLQ121" s="15" t="s">
        <v>15</v>
      </c>
      <c r="VLR121" s="27" t="s">
        <v>32</v>
      </c>
      <c r="VLS121" s="15" t="s">
        <v>15</v>
      </c>
      <c r="VLT121" s="27" t="s">
        <v>32</v>
      </c>
      <c r="VLU121" s="15" t="s">
        <v>15</v>
      </c>
      <c r="VLV121" s="27" t="s">
        <v>32</v>
      </c>
      <c r="VLW121" s="15" t="s">
        <v>15</v>
      </c>
      <c r="VLX121" s="27" t="s">
        <v>32</v>
      </c>
      <c r="VLY121" s="15" t="s">
        <v>15</v>
      </c>
      <c r="VLZ121" s="27" t="s">
        <v>32</v>
      </c>
      <c r="VMA121" s="15" t="s">
        <v>15</v>
      </c>
      <c r="VMB121" s="27" t="s">
        <v>32</v>
      </c>
      <c r="VMC121" s="15" t="s">
        <v>15</v>
      </c>
      <c r="VMD121" s="27" t="s">
        <v>32</v>
      </c>
      <c r="VME121" s="15" t="s">
        <v>15</v>
      </c>
      <c r="VMF121" s="27" t="s">
        <v>32</v>
      </c>
      <c r="VMG121" s="15" t="s">
        <v>15</v>
      </c>
      <c r="VMH121" s="27" t="s">
        <v>32</v>
      </c>
      <c r="VMI121" s="15" t="s">
        <v>15</v>
      </c>
      <c r="VMJ121" s="27" t="s">
        <v>32</v>
      </c>
      <c r="VMK121" s="15" t="s">
        <v>15</v>
      </c>
      <c r="VML121" s="27" t="s">
        <v>32</v>
      </c>
      <c r="VMM121" s="15" t="s">
        <v>15</v>
      </c>
      <c r="VMN121" s="27" t="s">
        <v>32</v>
      </c>
      <c r="VMO121" s="15" t="s">
        <v>15</v>
      </c>
      <c r="VMP121" s="27" t="s">
        <v>32</v>
      </c>
      <c r="VMQ121" s="15" t="s">
        <v>15</v>
      </c>
      <c r="VMR121" s="27" t="s">
        <v>32</v>
      </c>
      <c r="VMS121" s="15" t="s">
        <v>15</v>
      </c>
      <c r="VMT121" s="27" t="s">
        <v>32</v>
      </c>
      <c r="VMU121" s="15" t="s">
        <v>15</v>
      </c>
      <c r="VMV121" s="27" t="s">
        <v>32</v>
      </c>
      <c r="VMW121" s="15" t="s">
        <v>15</v>
      </c>
      <c r="VMX121" s="27" t="s">
        <v>32</v>
      </c>
      <c r="VMY121" s="15" t="s">
        <v>15</v>
      </c>
      <c r="VMZ121" s="27" t="s">
        <v>32</v>
      </c>
      <c r="VNA121" s="15" t="s">
        <v>15</v>
      </c>
      <c r="VNB121" s="27" t="s">
        <v>32</v>
      </c>
      <c r="VNC121" s="15" t="s">
        <v>15</v>
      </c>
      <c r="VND121" s="27" t="s">
        <v>32</v>
      </c>
      <c r="VNE121" s="15" t="s">
        <v>15</v>
      </c>
      <c r="VNF121" s="27" t="s">
        <v>32</v>
      </c>
      <c r="VNG121" s="15" t="s">
        <v>15</v>
      </c>
      <c r="VNH121" s="27" t="s">
        <v>32</v>
      </c>
      <c r="VNI121" s="15" t="s">
        <v>15</v>
      </c>
      <c r="VNJ121" s="27" t="s">
        <v>32</v>
      </c>
      <c r="VNK121" s="15" t="s">
        <v>15</v>
      </c>
      <c r="VNL121" s="27" t="s">
        <v>32</v>
      </c>
      <c r="VNM121" s="15" t="s">
        <v>15</v>
      </c>
      <c r="VNN121" s="27" t="s">
        <v>32</v>
      </c>
      <c r="VNO121" s="15" t="s">
        <v>15</v>
      </c>
      <c r="VNP121" s="27" t="s">
        <v>32</v>
      </c>
      <c r="VNQ121" s="15" t="s">
        <v>15</v>
      </c>
      <c r="VNR121" s="27" t="s">
        <v>32</v>
      </c>
      <c r="VNS121" s="15" t="s">
        <v>15</v>
      </c>
      <c r="VNT121" s="27" t="s">
        <v>32</v>
      </c>
      <c r="VNU121" s="15" t="s">
        <v>15</v>
      </c>
      <c r="VNV121" s="27" t="s">
        <v>32</v>
      </c>
      <c r="VNW121" s="15" t="s">
        <v>15</v>
      </c>
      <c r="VNX121" s="27" t="s">
        <v>32</v>
      </c>
      <c r="VNY121" s="15" t="s">
        <v>15</v>
      </c>
      <c r="VNZ121" s="27" t="s">
        <v>32</v>
      </c>
      <c r="VOA121" s="15" t="s">
        <v>15</v>
      </c>
      <c r="VOB121" s="27" t="s">
        <v>32</v>
      </c>
      <c r="VOC121" s="15" t="s">
        <v>15</v>
      </c>
      <c r="VOD121" s="27" t="s">
        <v>32</v>
      </c>
      <c r="VOE121" s="15" t="s">
        <v>15</v>
      </c>
      <c r="VOF121" s="27" t="s">
        <v>32</v>
      </c>
      <c r="VOG121" s="15" t="s">
        <v>15</v>
      </c>
      <c r="VOH121" s="27" t="s">
        <v>32</v>
      </c>
      <c r="VOI121" s="15" t="s">
        <v>15</v>
      </c>
      <c r="VOJ121" s="27" t="s">
        <v>32</v>
      </c>
      <c r="VOK121" s="15" t="s">
        <v>15</v>
      </c>
      <c r="VOL121" s="27" t="s">
        <v>32</v>
      </c>
      <c r="VOM121" s="15" t="s">
        <v>15</v>
      </c>
      <c r="VON121" s="27" t="s">
        <v>32</v>
      </c>
      <c r="VOO121" s="15" t="s">
        <v>15</v>
      </c>
      <c r="VOP121" s="27" t="s">
        <v>32</v>
      </c>
      <c r="VOQ121" s="15" t="s">
        <v>15</v>
      </c>
      <c r="VOR121" s="27" t="s">
        <v>32</v>
      </c>
      <c r="VOS121" s="15" t="s">
        <v>15</v>
      </c>
      <c r="VOT121" s="27" t="s">
        <v>32</v>
      </c>
      <c r="VOU121" s="15" t="s">
        <v>15</v>
      </c>
      <c r="VOV121" s="27" t="s">
        <v>32</v>
      </c>
      <c r="VOW121" s="15" t="s">
        <v>15</v>
      </c>
      <c r="VOX121" s="27" t="s">
        <v>32</v>
      </c>
      <c r="VOY121" s="15" t="s">
        <v>15</v>
      </c>
      <c r="VOZ121" s="27" t="s">
        <v>32</v>
      </c>
      <c r="VPA121" s="15" t="s">
        <v>15</v>
      </c>
      <c r="VPB121" s="27" t="s">
        <v>32</v>
      </c>
      <c r="VPC121" s="15" t="s">
        <v>15</v>
      </c>
      <c r="VPD121" s="27" t="s">
        <v>32</v>
      </c>
      <c r="VPE121" s="15" t="s">
        <v>15</v>
      </c>
      <c r="VPF121" s="27" t="s">
        <v>32</v>
      </c>
      <c r="VPG121" s="15" t="s">
        <v>15</v>
      </c>
      <c r="VPH121" s="27" t="s">
        <v>32</v>
      </c>
      <c r="VPI121" s="15" t="s">
        <v>15</v>
      </c>
      <c r="VPJ121" s="27" t="s">
        <v>32</v>
      </c>
      <c r="VPK121" s="15" t="s">
        <v>15</v>
      </c>
      <c r="VPL121" s="27" t="s">
        <v>32</v>
      </c>
      <c r="VPM121" s="15" t="s">
        <v>15</v>
      </c>
      <c r="VPN121" s="27" t="s">
        <v>32</v>
      </c>
      <c r="VPO121" s="15" t="s">
        <v>15</v>
      </c>
      <c r="VPP121" s="27" t="s">
        <v>32</v>
      </c>
      <c r="VPQ121" s="15" t="s">
        <v>15</v>
      </c>
      <c r="VPR121" s="27" t="s">
        <v>32</v>
      </c>
      <c r="VPS121" s="15" t="s">
        <v>15</v>
      </c>
      <c r="VPT121" s="27" t="s">
        <v>32</v>
      </c>
      <c r="VPU121" s="15" t="s">
        <v>15</v>
      </c>
      <c r="VPV121" s="27" t="s">
        <v>32</v>
      </c>
      <c r="VPW121" s="15" t="s">
        <v>15</v>
      </c>
      <c r="VPX121" s="27" t="s">
        <v>32</v>
      </c>
      <c r="VPY121" s="15" t="s">
        <v>15</v>
      </c>
      <c r="VPZ121" s="27" t="s">
        <v>32</v>
      </c>
      <c r="VQA121" s="15" t="s">
        <v>15</v>
      </c>
      <c r="VQB121" s="27" t="s">
        <v>32</v>
      </c>
      <c r="VQC121" s="15" t="s">
        <v>15</v>
      </c>
      <c r="VQD121" s="27" t="s">
        <v>32</v>
      </c>
      <c r="VQE121" s="15" t="s">
        <v>15</v>
      </c>
      <c r="VQF121" s="27" t="s">
        <v>32</v>
      </c>
      <c r="VQG121" s="15" t="s">
        <v>15</v>
      </c>
      <c r="VQH121" s="27" t="s">
        <v>32</v>
      </c>
      <c r="VQI121" s="15" t="s">
        <v>15</v>
      </c>
      <c r="VQJ121" s="27" t="s">
        <v>32</v>
      </c>
      <c r="VQK121" s="15" t="s">
        <v>15</v>
      </c>
      <c r="VQL121" s="27" t="s">
        <v>32</v>
      </c>
      <c r="VQM121" s="15" t="s">
        <v>15</v>
      </c>
      <c r="VQN121" s="27" t="s">
        <v>32</v>
      </c>
      <c r="VQO121" s="15" t="s">
        <v>15</v>
      </c>
      <c r="VQP121" s="27" t="s">
        <v>32</v>
      </c>
      <c r="VQQ121" s="15" t="s">
        <v>15</v>
      </c>
      <c r="VQR121" s="27" t="s">
        <v>32</v>
      </c>
      <c r="VQS121" s="15" t="s">
        <v>15</v>
      </c>
      <c r="VQT121" s="27" t="s">
        <v>32</v>
      </c>
      <c r="VQU121" s="15" t="s">
        <v>15</v>
      </c>
      <c r="VQV121" s="27" t="s">
        <v>32</v>
      </c>
      <c r="VQW121" s="15" t="s">
        <v>15</v>
      </c>
      <c r="VQX121" s="27" t="s">
        <v>32</v>
      </c>
      <c r="VQY121" s="15" t="s">
        <v>15</v>
      </c>
      <c r="VQZ121" s="27" t="s">
        <v>32</v>
      </c>
      <c r="VRA121" s="15" t="s">
        <v>15</v>
      </c>
      <c r="VRB121" s="27" t="s">
        <v>32</v>
      </c>
      <c r="VRC121" s="15" t="s">
        <v>15</v>
      </c>
      <c r="VRD121" s="27" t="s">
        <v>32</v>
      </c>
      <c r="VRE121" s="15" t="s">
        <v>15</v>
      </c>
      <c r="VRF121" s="27" t="s">
        <v>32</v>
      </c>
      <c r="VRG121" s="15" t="s">
        <v>15</v>
      </c>
      <c r="VRH121" s="27" t="s">
        <v>32</v>
      </c>
      <c r="VRI121" s="15" t="s">
        <v>15</v>
      </c>
      <c r="VRJ121" s="27" t="s">
        <v>32</v>
      </c>
      <c r="VRK121" s="15" t="s">
        <v>15</v>
      </c>
      <c r="VRL121" s="27" t="s">
        <v>32</v>
      </c>
      <c r="VRM121" s="15" t="s">
        <v>15</v>
      </c>
      <c r="VRN121" s="27" t="s">
        <v>32</v>
      </c>
      <c r="VRO121" s="15" t="s">
        <v>15</v>
      </c>
      <c r="VRP121" s="27" t="s">
        <v>32</v>
      </c>
      <c r="VRQ121" s="15" t="s">
        <v>15</v>
      </c>
      <c r="VRR121" s="27" t="s">
        <v>32</v>
      </c>
      <c r="VRS121" s="15" t="s">
        <v>15</v>
      </c>
      <c r="VRT121" s="27" t="s">
        <v>32</v>
      </c>
      <c r="VRU121" s="15" t="s">
        <v>15</v>
      </c>
      <c r="VRV121" s="27" t="s">
        <v>32</v>
      </c>
      <c r="VRW121" s="15" t="s">
        <v>15</v>
      </c>
      <c r="VRX121" s="27" t="s">
        <v>32</v>
      </c>
      <c r="VRY121" s="15" t="s">
        <v>15</v>
      </c>
      <c r="VRZ121" s="27" t="s">
        <v>32</v>
      </c>
      <c r="VSA121" s="15" t="s">
        <v>15</v>
      </c>
      <c r="VSB121" s="27" t="s">
        <v>32</v>
      </c>
      <c r="VSC121" s="15" t="s">
        <v>15</v>
      </c>
      <c r="VSD121" s="27" t="s">
        <v>32</v>
      </c>
      <c r="VSE121" s="15" t="s">
        <v>15</v>
      </c>
      <c r="VSF121" s="27" t="s">
        <v>32</v>
      </c>
      <c r="VSG121" s="15" t="s">
        <v>15</v>
      </c>
      <c r="VSH121" s="27" t="s">
        <v>32</v>
      </c>
      <c r="VSI121" s="15" t="s">
        <v>15</v>
      </c>
      <c r="VSJ121" s="27" t="s">
        <v>32</v>
      </c>
      <c r="VSK121" s="15" t="s">
        <v>15</v>
      </c>
      <c r="VSL121" s="27" t="s">
        <v>32</v>
      </c>
      <c r="VSM121" s="15" t="s">
        <v>15</v>
      </c>
      <c r="VSN121" s="27" t="s">
        <v>32</v>
      </c>
      <c r="VSO121" s="15" t="s">
        <v>15</v>
      </c>
      <c r="VSP121" s="27" t="s">
        <v>32</v>
      </c>
      <c r="VSQ121" s="15" t="s">
        <v>15</v>
      </c>
      <c r="VSR121" s="27" t="s">
        <v>32</v>
      </c>
      <c r="VSS121" s="15" t="s">
        <v>15</v>
      </c>
      <c r="VST121" s="27" t="s">
        <v>32</v>
      </c>
      <c r="VSU121" s="15" t="s">
        <v>15</v>
      </c>
      <c r="VSV121" s="27" t="s">
        <v>32</v>
      </c>
      <c r="VSW121" s="15" t="s">
        <v>15</v>
      </c>
      <c r="VSX121" s="27" t="s">
        <v>32</v>
      </c>
      <c r="VSY121" s="15" t="s">
        <v>15</v>
      </c>
      <c r="VSZ121" s="27" t="s">
        <v>32</v>
      </c>
      <c r="VTA121" s="15" t="s">
        <v>15</v>
      </c>
      <c r="VTB121" s="27" t="s">
        <v>32</v>
      </c>
      <c r="VTC121" s="15" t="s">
        <v>15</v>
      </c>
      <c r="VTD121" s="27" t="s">
        <v>32</v>
      </c>
      <c r="VTE121" s="15" t="s">
        <v>15</v>
      </c>
      <c r="VTF121" s="27" t="s">
        <v>32</v>
      </c>
      <c r="VTG121" s="15" t="s">
        <v>15</v>
      </c>
      <c r="VTH121" s="27" t="s">
        <v>32</v>
      </c>
      <c r="VTI121" s="15" t="s">
        <v>15</v>
      </c>
      <c r="VTJ121" s="27" t="s">
        <v>32</v>
      </c>
      <c r="VTK121" s="15" t="s">
        <v>15</v>
      </c>
      <c r="VTL121" s="27" t="s">
        <v>32</v>
      </c>
      <c r="VTM121" s="15" t="s">
        <v>15</v>
      </c>
      <c r="VTN121" s="27" t="s">
        <v>32</v>
      </c>
      <c r="VTO121" s="15" t="s">
        <v>15</v>
      </c>
      <c r="VTP121" s="27" t="s">
        <v>32</v>
      </c>
      <c r="VTQ121" s="15" t="s">
        <v>15</v>
      </c>
      <c r="VTR121" s="27" t="s">
        <v>32</v>
      </c>
      <c r="VTS121" s="15" t="s">
        <v>15</v>
      </c>
      <c r="VTT121" s="27" t="s">
        <v>32</v>
      </c>
      <c r="VTU121" s="15" t="s">
        <v>15</v>
      </c>
      <c r="VTV121" s="27" t="s">
        <v>32</v>
      </c>
      <c r="VTW121" s="15" t="s">
        <v>15</v>
      </c>
      <c r="VTX121" s="27" t="s">
        <v>32</v>
      </c>
      <c r="VTY121" s="15" t="s">
        <v>15</v>
      </c>
      <c r="VTZ121" s="27" t="s">
        <v>32</v>
      </c>
      <c r="VUA121" s="15" t="s">
        <v>15</v>
      </c>
      <c r="VUB121" s="27" t="s">
        <v>32</v>
      </c>
      <c r="VUC121" s="15" t="s">
        <v>15</v>
      </c>
      <c r="VUD121" s="27" t="s">
        <v>32</v>
      </c>
      <c r="VUE121" s="15" t="s">
        <v>15</v>
      </c>
      <c r="VUF121" s="27" t="s">
        <v>32</v>
      </c>
      <c r="VUG121" s="15" t="s">
        <v>15</v>
      </c>
      <c r="VUH121" s="27" t="s">
        <v>32</v>
      </c>
      <c r="VUI121" s="15" t="s">
        <v>15</v>
      </c>
      <c r="VUJ121" s="27" t="s">
        <v>32</v>
      </c>
      <c r="VUK121" s="15" t="s">
        <v>15</v>
      </c>
      <c r="VUL121" s="27" t="s">
        <v>32</v>
      </c>
      <c r="VUM121" s="15" t="s">
        <v>15</v>
      </c>
      <c r="VUN121" s="27" t="s">
        <v>32</v>
      </c>
      <c r="VUO121" s="15" t="s">
        <v>15</v>
      </c>
      <c r="VUP121" s="27" t="s">
        <v>32</v>
      </c>
      <c r="VUQ121" s="15" t="s">
        <v>15</v>
      </c>
      <c r="VUR121" s="27" t="s">
        <v>32</v>
      </c>
      <c r="VUS121" s="15" t="s">
        <v>15</v>
      </c>
      <c r="VUT121" s="27" t="s">
        <v>32</v>
      </c>
      <c r="VUU121" s="15" t="s">
        <v>15</v>
      </c>
      <c r="VUV121" s="27" t="s">
        <v>32</v>
      </c>
      <c r="VUW121" s="15" t="s">
        <v>15</v>
      </c>
      <c r="VUX121" s="27" t="s">
        <v>32</v>
      </c>
      <c r="VUY121" s="15" t="s">
        <v>15</v>
      </c>
      <c r="VUZ121" s="27" t="s">
        <v>32</v>
      </c>
      <c r="VVA121" s="15" t="s">
        <v>15</v>
      </c>
      <c r="VVB121" s="27" t="s">
        <v>32</v>
      </c>
      <c r="VVC121" s="15" t="s">
        <v>15</v>
      </c>
      <c r="VVD121" s="27" t="s">
        <v>32</v>
      </c>
      <c r="VVE121" s="15" t="s">
        <v>15</v>
      </c>
      <c r="VVF121" s="27" t="s">
        <v>32</v>
      </c>
      <c r="VVG121" s="15" t="s">
        <v>15</v>
      </c>
      <c r="VVH121" s="27" t="s">
        <v>32</v>
      </c>
      <c r="VVI121" s="15" t="s">
        <v>15</v>
      </c>
      <c r="VVJ121" s="27" t="s">
        <v>32</v>
      </c>
      <c r="VVK121" s="15" t="s">
        <v>15</v>
      </c>
      <c r="VVL121" s="27" t="s">
        <v>32</v>
      </c>
      <c r="VVM121" s="15" t="s">
        <v>15</v>
      </c>
      <c r="VVN121" s="27" t="s">
        <v>32</v>
      </c>
      <c r="VVO121" s="15" t="s">
        <v>15</v>
      </c>
      <c r="VVP121" s="27" t="s">
        <v>32</v>
      </c>
      <c r="VVQ121" s="15" t="s">
        <v>15</v>
      </c>
      <c r="VVR121" s="27" t="s">
        <v>32</v>
      </c>
      <c r="VVS121" s="15" t="s">
        <v>15</v>
      </c>
      <c r="VVT121" s="27" t="s">
        <v>32</v>
      </c>
      <c r="VVU121" s="15" t="s">
        <v>15</v>
      </c>
      <c r="VVV121" s="27" t="s">
        <v>32</v>
      </c>
      <c r="VVW121" s="15" t="s">
        <v>15</v>
      </c>
      <c r="VVX121" s="27" t="s">
        <v>32</v>
      </c>
      <c r="VVY121" s="15" t="s">
        <v>15</v>
      </c>
      <c r="VVZ121" s="27" t="s">
        <v>32</v>
      </c>
      <c r="VWA121" s="15" t="s">
        <v>15</v>
      </c>
      <c r="VWB121" s="27" t="s">
        <v>32</v>
      </c>
      <c r="VWC121" s="15" t="s">
        <v>15</v>
      </c>
      <c r="VWD121" s="27" t="s">
        <v>32</v>
      </c>
      <c r="VWE121" s="15" t="s">
        <v>15</v>
      </c>
      <c r="VWF121" s="27" t="s">
        <v>32</v>
      </c>
      <c r="VWG121" s="15" t="s">
        <v>15</v>
      </c>
      <c r="VWH121" s="27" t="s">
        <v>32</v>
      </c>
      <c r="VWI121" s="15" t="s">
        <v>15</v>
      </c>
      <c r="VWJ121" s="27" t="s">
        <v>32</v>
      </c>
      <c r="VWK121" s="15" t="s">
        <v>15</v>
      </c>
      <c r="VWL121" s="27" t="s">
        <v>32</v>
      </c>
      <c r="VWM121" s="15" t="s">
        <v>15</v>
      </c>
      <c r="VWN121" s="27" t="s">
        <v>32</v>
      </c>
      <c r="VWO121" s="15" t="s">
        <v>15</v>
      </c>
      <c r="VWP121" s="27" t="s">
        <v>32</v>
      </c>
      <c r="VWQ121" s="15" t="s">
        <v>15</v>
      </c>
      <c r="VWR121" s="27" t="s">
        <v>32</v>
      </c>
      <c r="VWS121" s="15" t="s">
        <v>15</v>
      </c>
      <c r="VWT121" s="27" t="s">
        <v>32</v>
      </c>
      <c r="VWU121" s="15" t="s">
        <v>15</v>
      </c>
      <c r="VWV121" s="27" t="s">
        <v>32</v>
      </c>
      <c r="VWW121" s="15" t="s">
        <v>15</v>
      </c>
      <c r="VWX121" s="27" t="s">
        <v>32</v>
      </c>
      <c r="VWY121" s="15" t="s">
        <v>15</v>
      </c>
      <c r="VWZ121" s="27" t="s">
        <v>32</v>
      </c>
      <c r="VXA121" s="15" t="s">
        <v>15</v>
      </c>
      <c r="VXB121" s="27" t="s">
        <v>32</v>
      </c>
      <c r="VXC121" s="15" t="s">
        <v>15</v>
      </c>
      <c r="VXD121" s="27" t="s">
        <v>32</v>
      </c>
      <c r="VXE121" s="15" t="s">
        <v>15</v>
      </c>
      <c r="VXF121" s="27" t="s">
        <v>32</v>
      </c>
      <c r="VXG121" s="15" t="s">
        <v>15</v>
      </c>
      <c r="VXH121" s="27" t="s">
        <v>32</v>
      </c>
      <c r="VXI121" s="15" t="s">
        <v>15</v>
      </c>
      <c r="VXJ121" s="27" t="s">
        <v>32</v>
      </c>
      <c r="VXK121" s="15" t="s">
        <v>15</v>
      </c>
      <c r="VXL121" s="27" t="s">
        <v>32</v>
      </c>
      <c r="VXM121" s="15" t="s">
        <v>15</v>
      </c>
      <c r="VXN121" s="27" t="s">
        <v>32</v>
      </c>
      <c r="VXO121" s="15" t="s">
        <v>15</v>
      </c>
      <c r="VXP121" s="27" t="s">
        <v>32</v>
      </c>
      <c r="VXQ121" s="15" t="s">
        <v>15</v>
      </c>
      <c r="VXR121" s="27" t="s">
        <v>32</v>
      </c>
      <c r="VXS121" s="15" t="s">
        <v>15</v>
      </c>
      <c r="VXT121" s="27" t="s">
        <v>32</v>
      </c>
      <c r="VXU121" s="15" t="s">
        <v>15</v>
      </c>
      <c r="VXV121" s="27" t="s">
        <v>32</v>
      </c>
      <c r="VXW121" s="15" t="s">
        <v>15</v>
      </c>
      <c r="VXX121" s="27" t="s">
        <v>32</v>
      </c>
      <c r="VXY121" s="15" t="s">
        <v>15</v>
      </c>
      <c r="VXZ121" s="27" t="s">
        <v>32</v>
      </c>
      <c r="VYA121" s="15" t="s">
        <v>15</v>
      </c>
      <c r="VYB121" s="27" t="s">
        <v>32</v>
      </c>
      <c r="VYC121" s="15" t="s">
        <v>15</v>
      </c>
      <c r="VYD121" s="27" t="s">
        <v>32</v>
      </c>
      <c r="VYE121" s="15" t="s">
        <v>15</v>
      </c>
      <c r="VYF121" s="27" t="s">
        <v>32</v>
      </c>
      <c r="VYG121" s="15" t="s">
        <v>15</v>
      </c>
      <c r="VYH121" s="27" t="s">
        <v>32</v>
      </c>
      <c r="VYI121" s="15" t="s">
        <v>15</v>
      </c>
      <c r="VYJ121" s="27" t="s">
        <v>32</v>
      </c>
      <c r="VYK121" s="15" t="s">
        <v>15</v>
      </c>
      <c r="VYL121" s="27" t="s">
        <v>32</v>
      </c>
      <c r="VYM121" s="15" t="s">
        <v>15</v>
      </c>
      <c r="VYN121" s="27" t="s">
        <v>32</v>
      </c>
      <c r="VYO121" s="15" t="s">
        <v>15</v>
      </c>
      <c r="VYP121" s="27" t="s">
        <v>32</v>
      </c>
      <c r="VYQ121" s="15" t="s">
        <v>15</v>
      </c>
      <c r="VYR121" s="27" t="s">
        <v>32</v>
      </c>
      <c r="VYS121" s="15" t="s">
        <v>15</v>
      </c>
      <c r="VYT121" s="27" t="s">
        <v>32</v>
      </c>
      <c r="VYU121" s="15" t="s">
        <v>15</v>
      </c>
      <c r="VYV121" s="27" t="s">
        <v>32</v>
      </c>
      <c r="VYW121" s="15" t="s">
        <v>15</v>
      </c>
      <c r="VYX121" s="27" t="s">
        <v>32</v>
      </c>
      <c r="VYY121" s="15" t="s">
        <v>15</v>
      </c>
      <c r="VYZ121" s="27" t="s">
        <v>32</v>
      </c>
      <c r="VZA121" s="15" t="s">
        <v>15</v>
      </c>
      <c r="VZB121" s="27" t="s">
        <v>32</v>
      </c>
      <c r="VZC121" s="15" t="s">
        <v>15</v>
      </c>
      <c r="VZD121" s="27" t="s">
        <v>32</v>
      </c>
      <c r="VZE121" s="15" t="s">
        <v>15</v>
      </c>
      <c r="VZF121" s="27" t="s">
        <v>32</v>
      </c>
      <c r="VZG121" s="15" t="s">
        <v>15</v>
      </c>
      <c r="VZH121" s="27" t="s">
        <v>32</v>
      </c>
      <c r="VZI121" s="15" t="s">
        <v>15</v>
      </c>
      <c r="VZJ121" s="27" t="s">
        <v>32</v>
      </c>
      <c r="VZK121" s="15" t="s">
        <v>15</v>
      </c>
      <c r="VZL121" s="27" t="s">
        <v>32</v>
      </c>
      <c r="VZM121" s="15" t="s">
        <v>15</v>
      </c>
      <c r="VZN121" s="27" t="s">
        <v>32</v>
      </c>
      <c r="VZO121" s="15" t="s">
        <v>15</v>
      </c>
      <c r="VZP121" s="27" t="s">
        <v>32</v>
      </c>
      <c r="VZQ121" s="15" t="s">
        <v>15</v>
      </c>
      <c r="VZR121" s="27" t="s">
        <v>32</v>
      </c>
      <c r="VZS121" s="15" t="s">
        <v>15</v>
      </c>
      <c r="VZT121" s="27" t="s">
        <v>32</v>
      </c>
      <c r="VZU121" s="15" t="s">
        <v>15</v>
      </c>
      <c r="VZV121" s="27" t="s">
        <v>32</v>
      </c>
      <c r="VZW121" s="15" t="s">
        <v>15</v>
      </c>
      <c r="VZX121" s="27" t="s">
        <v>32</v>
      </c>
      <c r="VZY121" s="15" t="s">
        <v>15</v>
      </c>
      <c r="VZZ121" s="27" t="s">
        <v>32</v>
      </c>
      <c r="WAA121" s="15" t="s">
        <v>15</v>
      </c>
      <c r="WAB121" s="27" t="s">
        <v>32</v>
      </c>
      <c r="WAC121" s="15" t="s">
        <v>15</v>
      </c>
      <c r="WAD121" s="27" t="s">
        <v>32</v>
      </c>
      <c r="WAE121" s="15" t="s">
        <v>15</v>
      </c>
      <c r="WAF121" s="27" t="s">
        <v>32</v>
      </c>
      <c r="WAG121" s="15" t="s">
        <v>15</v>
      </c>
      <c r="WAH121" s="27" t="s">
        <v>32</v>
      </c>
      <c r="WAI121" s="15" t="s">
        <v>15</v>
      </c>
      <c r="WAJ121" s="27" t="s">
        <v>32</v>
      </c>
      <c r="WAK121" s="15" t="s">
        <v>15</v>
      </c>
      <c r="WAL121" s="27" t="s">
        <v>32</v>
      </c>
      <c r="WAM121" s="15" t="s">
        <v>15</v>
      </c>
      <c r="WAN121" s="27" t="s">
        <v>32</v>
      </c>
      <c r="WAO121" s="15" t="s">
        <v>15</v>
      </c>
      <c r="WAP121" s="27" t="s">
        <v>32</v>
      </c>
      <c r="WAQ121" s="15" t="s">
        <v>15</v>
      </c>
      <c r="WAR121" s="27" t="s">
        <v>32</v>
      </c>
      <c r="WAS121" s="15" t="s">
        <v>15</v>
      </c>
      <c r="WAT121" s="27" t="s">
        <v>32</v>
      </c>
      <c r="WAU121" s="15" t="s">
        <v>15</v>
      </c>
      <c r="WAV121" s="27" t="s">
        <v>32</v>
      </c>
      <c r="WAW121" s="15" t="s">
        <v>15</v>
      </c>
      <c r="WAX121" s="27" t="s">
        <v>32</v>
      </c>
      <c r="WAY121" s="15" t="s">
        <v>15</v>
      </c>
      <c r="WAZ121" s="27" t="s">
        <v>32</v>
      </c>
      <c r="WBA121" s="15" t="s">
        <v>15</v>
      </c>
      <c r="WBB121" s="27" t="s">
        <v>32</v>
      </c>
      <c r="WBC121" s="15" t="s">
        <v>15</v>
      </c>
      <c r="WBD121" s="27" t="s">
        <v>32</v>
      </c>
      <c r="WBE121" s="15" t="s">
        <v>15</v>
      </c>
      <c r="WBF121" s="27" t="s">
        <v>32</v>
      </c>
      <c r="WBG121" s="15" t="s">
        <v>15</v>
      </c>
      <c r="WBH121" s="27" t="s">
        <v>32</v>
      </c>
      <c r="WBI121" s="15" t="s">
        <v>15</v>
      </c>
      <c r="WBJ121" s="27" t="s">
        <v>32</v>
      </c>
      <c r="WBK121" s="15" t="s">
        <v>15</v>
      </c>
      <c r="WBL121" s="27" t="s">
        <v>32</v>
      </c>
      <c r="WBM121" s="15" t="s">
        <v>15</v>
      </c>
      <c r="WBN121" s="27" t="s">
        <v>32</v>
      </c>
      <c r="WBO121" s="15" t="s">
        <v>15</v>
      </c>
      <c r="WBP121" s="27" t="s">
        <v>32</v>
      </c>
      <c r="WBQ121" s="15" t="s">
        <v>15</v>
      </c>
      <c r="WBR121" s="27" t="s">
        <v>32</v>
      </c>
      <c r="WBS121" s="15" t="s">
        <v>15</v>
      </c>
      <c r="WBT121" s="27" t="s">
        <v>32</v>
      </c>
      <c r="WBU121" s="15" t="s">
        <v>15</v>
      </c>
      <c r="WBV121" s="27" t="s">
        <v>32</v>
      </c>
      <c r="WBW121" s="15" t="s">
        <v>15</v>
      </c>
      <c r="WBX121" s="27" t="s">
        <v>32</v>
      </c>
      <c r="WBY121" s="15" t="s">
        <v>15</v>
      </c>
      <c r="WBZ121" s="27" t="s">
        <v>32</v>
      </c>
      <c r="WCA121" s="15" t="s">
        <v>15</v>
      </c>
      <c r="WCB121" s="27" t="s">
        <v>32</v>
      </c>
      <c r="WCC121" s="15" t="s">
        <v>15</v>
      </c>
      <c r="WCD121" s="27" t="s">
        <v>32</v>
      </c>
      <c r="WCE121" s="15" t="s">
        <v>15</v>
      </c>
      <c r="WCF121" s="27" t="s">
        <v>32</v>
      </c>
      <c r="WCG121" s="15" t="s">
        <v>15</v>
      </c>
      <c r="WCH121" s="27" t="s">
        <v>32</v>
      </c>
      <c r="WCI121" s="15" t="s">
        <v>15</v>
      </c>
      <c r="WCJ121" s="27" t="s">
        <v>32</v>
      </c>
      <c r="WCK121" s="15" t="s">
        <v>15</v>
      </c>
      <c r="WCL121" s="27" t="s">
        <v>32</v>
      </c>
      <c r="WCM121" s="15" t="s">
        <v>15</v>
      </c>
      <c r="WCN121" s="27" t="s">
        <v>32</v>
      </c>
      <c r="WCO121" s="15" t="s">
        <v>15</v>
      </c>
      <c r="WCP121" s="27" t="s">
        <v>32</v>
      </c>
      <c r="WCQ121" s="15" t="s">
        <v>15</v>
      </c>
      <c r="WCR121" s="27" t="s">
        <v>32</v>
      </c>
      <c r="WCS121" s="15" t="s">
        <v>15</v>
      </c>
      <c r="WCT121" s="27" t="s">
        <v>32</v>
      </c>
      <c r="WCU121" s="15" t="s">
        <v>15</v>
      </c>
      <c r="WCV121" s="27" t="s">
        <v>32</v>
      </c>
      <c r="WCW121" s="15" t="s">
        <v>15</v>
      </c>
      <c r="WCX121" s="27" t="s">
        <v>32</v>
      </c>
      <c r="WCY121" s="15" t="s">
        <v>15</v>
      </c>
      <c r="WCZ121" s="27" t="s">
        <v>32</v>
      </c>
      <c r="WDA121" s="15" t="s">
        <v>15</v>
      </c>
      <c r="WDB121" s="27" t="s">
        <v>32</v>
      </c>
      <c r="WDC121" s="15" t="s">
        <v>15</v>
      </c>
      <c r="WDD121" s="27" t="s">
        <v>32</v>
      </c>
      <c r="WDE121" s="15" t="s">
        <v>15</v>
      </c>
      <c r="WDF121" s="27" t="s">
        <v>32</v>
      </c>
      <c r="WDG121" s="15" t="s">
        <v>15</v>
      </c>
      <c r="WDH121" s="27" t="s">
        <v>32</v>
      </c>
      <c r="WDI121" s="15" t="s">
        <v>15</v>
      </c>
      <c r="WDJ121" s="27" t="s">
        <v>32</v>
      </c>
      <c r="WDK121" s="15" t="s">
        <v>15</v>
      </c>
      <c r="WDL121" s="27" t="s">
        <v>32</v>
      </c>
      <c r="WDM121" s="15" t="s">
        <v>15</v>
      </c>
      <c r="WDN121" s="27" t="s">
        <v>32</v>
      </c>
      <c r="WDO121" s="15" t="s">
        <v>15</v>
      </c>
      <c r="WDP121" s="27" t="s">
        <v>32</v>
      </c>
      <c r="WDQ121" s="15" t="s">
        <v>15</v>
      </c>
      <c r="WDR121" s="27" t="s">
        <v>32</v>
      </c>
      <c r="WDS121" s="15" t="s">
        <v>15</v>
      </c>
      <c r="WDT121" s="27" t="s">
        <v>32</v>
      </c>
      <c r="WDU121" s="15" t="s">
        <v>15</v>
      </c>
      <c r="WDV121" s="27" t="s">
        <v>32</v>
      </c>
      <c r="WDW121" s="15" t="s">
        <v>15</v>
      </c>
      <c r="WDX121" s="27" t="s">
        <v>32</v>
      </c>
      <c r="WDY121" s="15" t="s">
        <v>15</v>
      </c>
      <c r="WDZ121" s="27" t="s">
        <v>32</v>
      </c>
      <c r="WEA121" s="15" t="s">
        <v>15</v>
      </c>
      <c r="WEB121" s="27" t="s">
        <v>32</v>
      </c>
      <c r="WEC121" s="15" t="s">
        <v>15</v>
      </c>
      <c r="WED121" s="27" t="s">
        <v>32</v>
      </c>
      <c r="WEE121" s="15" t="s">
        <v>15</v>
      </c>
      <c r="WEF121" s="27" t="s">
        <v>32</v>
      </c>
      <c r="WEG121" s="15" t="s">
        <v>15</v>
      </c>
      <c r="WEH121" s="27" t="s">
        <v>32</v>
      </c>
      <c r="WEI121" s="15" t="s">
        <v>15</v>
      </c>
      <c r="WEJ121" s="27" t="s">
        <v>32</v>
      </c>
      <c r="WEK121" s="15" t="s">
        <v>15</v>
      </c>
      <c r="WEL121" s="27" t="s">
        <v>32</v>
      </c>
      <c r="WEM121" s="15" t="s">
        <v>15</v>
      </c>
      <c r="WEN121" s="27" t="s">
        <v>32</v>
      </c>
      <c r="WEO121" s="15" t="s">
        <v>15</v>
      </c>
      <c r="WEP121" s="27" t="s">
        <v>32</v>
      </c>
      <c r="WEQ121" s="15" t="s">
        <v>15</v>
      </c>
      <c r="WER121" s="27" t="s">
        <v>32</v>
      </c>
      <c r="WES121" s="15" t="s">
        <v>15</v>
      </c>
      <c r="WET121" s="27" t="s">
        <v>32</v>
      </c>
      <c r="WEU121" s="15" t="s">
        <v>15</v>
      </c>
      <c r="WEV121" s="27" t="s">
        <v>32</v>
      </c>
      <c r="WEW121" s="15" t="s">
        <v>15</v>
      </c>
      <c r="WEX121" s="27" t="s">
        <v>32</v>
      </c>
      <c r="WEY121" s="15" t="s">
        <v>15</v>
      </c>
      <c r="WEZ121" s="27" t="s">
        <v>32</v>
      </c>
      <c r="WFA121" s="15" t="s">
        <v>15</v>
      </c>
      <c r="WFB121" s="27" t="s">
        <v>32</v>
      </c>
      <c r="WFC121" s="15" t="s">
        <v>15</v>
      </c>
      <c r="WFD121" s="27" t="s">
        <v>32</v>
      </c>
      <c r="WFE121" s="15" t="s">
        <v>15</v>
      </c>
      <c r="WFF121" s="27" t="s">
        <v>32</v>
      </c>
      <c r="WFG121" s="15" t="s">
        <v>15</v>
      </c>
      <c r="WFH121" s="27" t="s">
        <v>32</v>
      </c>
      <c r="WFI121" s="15" t="s">
        <v>15</v>
      </c>
      <c r="WFJ121" s="27" t="s">
        <v>32</v>
      </c>
      <c r="WFK121" s="15" t="s">
        <v>15</v>
      </c>
      <c r="WFL121" s="27" t="s">
        <v>32</v>
      </c>
      <c r="WFM121" s="15" t="s">
        <v>15</v>
      </c>
      <c r="WFN121" s="27" t="s">
        <v>32</v>
      </c>
      <c r="WFO121" s="15" t="s">
        <v>15</v>
      </c>
      <c r="WFP121" s="27" t="s">
        <v>32</v>
      </c>
      <c r="WFQ121" s="15" t="s">
        <v>15</v>
      </c>
      <c r="WFR121" s="27" t="s">
        <v>32</v>
      </c>
      <c r="WFS121" s="15" t="s">
        <v>15</v>
      </c>
      <c r="WFT121" s="27" t="s">
        <v>32</v>
      </c>
      <c r="WFU121" s="15" t="s">
        <v>15</v>
      </c>
      <c r="WFV121" s="27" t="s">
        <v>32</v>
      </c>
      <c r="WFW121" s="15" t="s">
        <v>15</v>
      </c>
      <c r="WFX121" s="27" t="s">
        <v>32</v>
      </c>
      <c r="WFY121" s="15" t="s">
        <v>15</v>
      </c>
      <c r="WFZ121" s="27" t="s">
        <v>32</v>
      </c>
      <c r="WGA121" s="15" t="s">
        <v>15</v>
      </c>
      <c r="WGB121" s="27" t="s">
        <v>32</v>
      </c>
      <c r="WGC121" s="15" t="s">
        <v>15</v>
      </c>
      <c r="WGD121" s="27" t="s">
        <v>32</v>
      </c>
      <c r="WGE121" s="15" t="s">
        <v>15</v>
      </c>
      <c r="WGF121" s="27" t="s">
        <v>32</v>
      </c>
      <c r="WGG121" s="15" t="s">
        <v>15</v>
      </c>
      <c r="WGH121" s="27" t="s">
        <v>32</v>
      </c>
      <c r="WGI121" s="15" t="s">
        <v>15</v>
      </c>
      <c r="WGJ121" s="27" t="s">
        <v>32</v>
      </c>
      <c r="WGK121" s="15" t="s">
        <v>15</v>
      </c>
      <c r="WGL121" s="27" t="s">
        <v>32</v>
      </c>
      <c r="WGM121" s="15" t="s">
        <v>15</v>
      </c>
      <c r="WGN121" s="27" t="s">
        <v>32</v>
      </c>
      <c r="WGO121" s="15" t="s">
        <v>15</v>
      </c>
      <c r="WGP121" s="27" t="s">
        <v>32</v>
      </c>
      <c r="WGQ121" s="15" t="s">
        <v>15</v>
      </c>
      <c r="WGR121" s="27" t="s">
        <v>32</v>
      </c>
      <c r="WGS121" s="15" t="s">
        <v>15</v>
      </c>
      <c r="WGT121" s="27" t="s">
        <v>32</v>
      </c>
      <c r="WGU121" s="15" t="s">
        <v>15</v>
      </c>
      <c r="WGV121" s="27" t="s">
        <v>32</v>
      </c>
      <c r="WGW121" s="15" t="s">
        <v>15</v>
      </c>
      <c r="WGX121" s="27" t="s">
        <v>32</v>
      </c>
      <c r="WGY121" s="15" t="s">
        <v>15</v>
      </c>
      <c r="WGZ121" s="27" t="s">
        <v>32</v>
      </c>
      <c r="WHA121" s="15" t="s">
        <v>15</v>
      </c>
      <c r="WHB121" s="27" t="s">
        <v>32</v>
      </c>
      <c r="WHC121" s="15" t="s">
        <v>15</v>
      </c>
      <c r="WHD121" s="27" t="s">
        <v>32</v>
      </c>
      <c r="WHE121" s="15" t="s">
        <v>15</v>
      </c>
      <c r="WHF121" s="27" t="s">
        <v>32</v>
      </c>
      <c r="WHG121" s="15" t="s">
        <v>15</v>
      </c>
      <c r="WHH121" s="27" t="s">
        <v>32</v>
      </c>
      <c r="WHI121" s="15" t="s">
        <v>15</v>
      </c>
      <c r="WHJ121" s="27" t="s">
        <v>32</v>
      </c>
      <c r="WHK121" s="15" t="s">
        <v>15</v>
      </c>
      <c r="WHL121" s="27" t="s">
        <v>32</v>
      </c>
      <c r="WHM121" s="15" t="s">
        <v>15</v>
      </c>
      <c r="WHN121" s="27" t="s">
        <v>32</v>
      </c>
      <c r="WHO121" s="15" t="s">
        <v>15</v>
      </c>
      <c r="WHP121" s="27" t="s">
        <v>32</v>
      </c>
      <c r="WHQ121" s="15" t="s">
        <v>15</v>
      </c>
      <c r="WHR121" s="27" t="s">
        <v>32</v>
      </c>
      <c r="WHS121" s="15" t="s">
        <v>15</v>
      </c>
      <c r="WHT121" s="27" t="s">
        <v>32</v>
      </c>
      <c r="WHU121" s="15" t="s">
        <v>15</v>
      </c>
      <c r="WHV121" s="27" t="s">
        <v>32</v>
      </c>
      <c r="WHW121" s="15" t="s">
        <v>15</v>
      </c>
      <c r="WHX121" s="27" t="s">
        <v>32</v>
      </c>
      <c r="WHY121" s="15" t="s">
        <v>15</v>
      </c>
      <c r="WHZ121" s="27" t="s">
        <v>32</v>
      </c>
      <c r="WIA121" s="15" t="s">
        <v>15</v>
      </c>
      <c r="WIB121" s="27" t="s">
        <v>32</v>
      </c>
      <c r="WIC121" s="15" t="s">
        <v>15</v>
      </c>
      <c r="WID121" s="27" t="s">
        <v>32</v>
      </c>
      <c r="WIE121" s="15" t="s">
        <v>15</v>
      </c>
      <c r="WIF121" s="27" t="s">
        <v>32</v>
      </c>
      <c r="WIG121" s="15" t="s">
        <v>15</v>
      </c>
      <c r="WIH121" s="27" t="s">
        <v>32</v>
      </c>
      <c r="WII121" s="15" t="s">
        <v>15</v>
      </c>
      <c r="WIJ121" s="27" t="s">
        <v>32</v>
      </c>
      <c r="WIK121" s="15" t="s">
        <v>15</v>
      </c>
      <c r="WIL121" s="27" t="s">
        <v>32</v>
      </c>
      <c r="WIM121" s="15" t="s">
        <v>15</v>
      </c>
      <c r="WIN121" s="27" t="s">
        <v>32</v>
      </c>
      <c r="WIO121" s="15" t="s">
        <v>15</v>
      </c>
      <c r="WIP121" s="27" t="s">
        <v>32</v>
      </c>
      <c r="WIQ121" s="15" t="s">
        <v>15</v>
      </c>
      <c r="WIR121" s="27" t="s">
        <v>32</v>
      </c>
      <c r="WIS121" s="15" t="s">
        <v>15</v>
      </c>
      <c r="WIT121" s="27" t="s">
        <v>32</v>
      </c>
      <c r="WIU121" s="15" t="s">
        <v>15</v>
      </c>
      <c r="WIV121" s="27" t="s">
        <v>32</v>
      </c>
      <c r="WIW121" s="15" t="s">
        <v>15</v>
      </c>
      <c r="WIX121" s="27" t="s">
        <v>32</v>
      </c>
      <c r="WIY121" s="15" t="s">
        <v>15</v>
      </c>
      <c r="WIZ121" s="27" t="s">
        <v>32</v>
      </c>
      <c r="WJA121" s="15" t="s">
        <v>15</v>
      </c>
      <c r="WJB121" s="27" t="s">
        <v>32</v>
      </c>
      <c r="WJC121" s="15" t="s">
        <v>15</v>
      </c>
      <c r="WJD121" s="27" t="s">
        <v>32</v>
      </c>
      <c r="WJE121" s="15" t="s">
        <v>15</v>
      </c>
      <c r="WJF121" s="27" t="s">
        <v>32</v>
      </c>
      <c r="WJG121" s="15" t="s">
        <v>15</v>
      </c>
      <c r="WJH121" s="27" t="s">
        <v>32</v>
      </c>
      <c r="WJI121" s="15" t="s">
        <v>15</v>
      </c>
      <c r="WJJ121" s="27" t="s">
        <v>32</v>
      </c>
      <c r="WJK121" s="15" t="s">
        <v>15</v>
      </c>
      <c r="WJL121" s="27" t="s">
        <v>32</v>
      </c>
      <c r="WJM121" s="15" t="s">
        <v>15</v>
      </c>
      <c r="WJN121" s="27" t="s">
        <v>32</v>
      </c>
      <c r="WJO121" s="15" t="s">
        <v>15</v>
      </c>
      <c r="WJP121" s="27" t="s">
        <v>32</v>
      </c>
      <c r="WJQ121" s="15" t="s">
        <v>15</v>
      </c>
      <c r="WJR121" s="27" t="s">
        <v>32</v>
      </c>
      <c r="WJS121" s="15" t="s">
        <v>15</v>
      </c>
      <c r="WJT121" s="27" t="s">
        <v>32</v>
      </c>
      <c r="WJU121" s="15" t="s">
        <v>15</v>
      </c>
      <c r="WJV121" s="27" t="s">
        <v>32</v>
      </c>
      <c r="WJW121" s="15" t="s">
        <v>15</v>
      </c>
      <c r="WJX121" s="27" t="s">
        <v>32</v>
      </c>
      <c r="WJY121" s="15" t="s">
        <v>15</v>
      </c>
      <c r="WJZ121" s="27" t="s">
        <v>32</v>
      </c>
      <c r="WKA121" s="15" t="s">
        <v>15</v>
      </c>
      <c r="WKB121" s="27" t="s">
        <v>32</v>
      </c>
      <c r="WKC121" s="15" t="s">
        <v>15</v>
      </c>
      <c r="WKD121" s="27" t="s">
        <v>32</v>
      </c>
      <c r="WKE121" s="15" t="s">
        <v>15</v>
      </c>
      <c r="WKF121" s="27" t="s">
        <v>32</v>
      </c>
      <c r="WKG121" s="15" t="s">
        <v>15</v>
      </c>
      <c r="WKH121" s="27" t="s">
        <v>32</v>
      </c>
      <c r="WKI121" s="15" t="s">
        <v>15</v>
      </c>
      <c r="WKJ121" s="27" t="s">
        <v>32</v>
      </c>
      <c r="WKK121" s="15" t="s">
        <v>15</v>
      </c>
      <c r="WKL121" s="27" t="s">
        <v>32</v>
      </c>
      <c r="WKM121" s="15" t="s">
        <v>15</v>
      </c>
      <c r="WKN121" s="27" t="s">
        <v>32</v>
      </c>
      <c r="WKO121" s="15" t="s">
        <v>15</v>
      </c>
      <c r="WKP121" s="27" t="s">
        <v>32</v>
      </c>
      <c r="WKQ121" s="15" t="s">
        <v>15</v>
      </c>
      <c r="WKR121" s="27" t="s">
        <v>32</v>
      </c>
      <c r="WKS121" s="15" t="s">
        <v>15</v>
      </c>
      <c r="WKT121" s="27" t="s">
        <v>32</v>
      </c>
      <c r="WKU121" s="15" t="s">
        <v>15</v>
      </c>
      <c r="WKV121" s="27" t="s">
        <v>32</v>
      </c>
      <c r="WKW121" s="15" t="s">
        <v>15</v>
      </c>
      <c r="WKX121" s="27" t="s">
        <v>32</v>
      </c>
      <c r="WKY121" s="15" t="s">
        <v>15</v>
      </c>
      <c r="WKZ121" s="27" t="s">
        <v>32</v>
      </c>
      <c r="WLA121" s="15" t="s">
        <v>15</v>
      </c>
      <c r="WLB121" s="27" t="s">
        <v>32</v>
      </c>
      <c r="WLC121" s="15" t="s">
        <v>15</v>
      </c>
      <c r="WLD121" s="27" t="s">
        <v>32</v>
      </c>
      <c r="WLE121" s="15" t="s">
        <v>15</v>
      </c>
      <c r="WLF121" s="27" t="s">
        <v>32</v>
      </c>
      <c r="WLG121" s="15" t="s">
        <v>15</v>
      </c>
      <c r="WLH121" s="27" t="s">
        <v>32</v>
      </c>
      <c r="WLI121" s="15" t="s">
        <v>15</v>
      </c>
      <c r="WLJ121" s="27" t="s">
        <v>32</v>
      </c>
      <c r="WLK121" s="15" t="s">
        <v>15</v>
      </c>
      <c r="WLL121" s="27" t="s">
        <v>32</v>
      </c>
      <c r="WLM121" s="15" t="s">
        <v>15</v>
      </c>
      <c r="WLN121" s="27" t="s">
        <v>32</v>
      </c>
      <c r="WLO121" s="15" t="s">
        <v>15</v>
      </c>
      <c r="WLP121" s="27" t="s">
        <v>32</v>
      </c>
      <c r="WLQ121" s="15" t="s">
        <v>15</v>
      </c>
      <c r="WLR121" s="27" t="s">
        <v>32</v>
      </c>
      <c r="WLS121" s="15" t="s">
        <v>15</v>
      </c>
      <c r="WLT121" s="27" t="s">
        <v>32</v>
      </c>
      <c r="WLU121" s="15" t="s">
        <v>15</v>
      </c>
      <c r="WLV121" s="27" t="s">
        <v>32</v>
      </c>
      <c r="WLW121" s="15" t="s">
        <v>15</v>
      </c>
      <c r="WLX121" s="27" t="s">
        <v>32</v>
      </c>
      <c r="WLY121" s="15" t="s">
        <v>15</v>
      </c>
      <c r="WLZ121" s="27" t="s">
        <v>32</v>
      </c>
      <c r="WMA121" s="15" t="s">
        <v>15</v>
      </c>
      <c r="WMB121" s="27" t="s">
        <v>32</v>
      </c>
      <c r="WMC121" s="15" t="s">
        <v>15</v>
      </c>
      <c r="WMD121" s="27" t="s">
        <v>32</v>
      </c>
      <c r="WME121" s="15" t="s">
        <v>15</v>
      </c>
      <c r="WMF121" s="27" t="s">
        <v>32</v>
      </c>
      <c r="WMG121" s="15" t="s">
        <v>15</v>
      </c>
      <c r="WMH121" s="27" t="s">
        <v>32</v>
      </c>
      <c r="WMI121" s="15" t="s">
        <v>15</v>
      </c>
      <c r="WMJ121" s="27" t="s">
        <v>32</v>
      </c>
      <c r="WMK121" s="15" t="s">
        <v>15</v>
      </c>
      <c r="WML121" s="27" t="s">
        <v>32</v>
      </c>
      <c r="WMM121" s="15" t="s">
        <v>15</v>
      </c>
      <c r="WMN121" s="27" t="s">
        <v>32</v>
      </c>
      <c r="WMO121" s="15" t="s">
        <v>15</v>
      </c>
      <c r="WMP121" s="27" t="s">
        <v>32</v>
      </c>
      <c r="WMQ121" s="15" t="s">
        <v>15</v>
      </c>
      <c r="WMR121" s="27" t="s">
        <v>32</v>
      </c>
      <c r="WMS121" s="15" t="s">
        <v>15</v>
      </c>
      <c r="WMT121" s="27" t="s">
        <v>32</v>
      </c>
      <c r="WMU121" s="15" t="s">
        <v>15</v>
      </c>
      <c r="WMV121" s="27" t="s">
        <v>32</v>
      </c>
      <c r="WMW121" s="15" t="s">
        <v>15</v>
      </c>
      <c r="WMX121" s="27" t="s">
        <v>32</v>
      </c>
      <c r="WMY121" s="15" t="s">
        <v>15</v>
      </c>
      <c r="WMZ121" s="27" t="s">
        <v>32</v>
      </c>
      <c r="WNA121" s="15" t="s">
        <v>15</v>
      </c>
      <c r="WNB121" s="27" t="s">
        <v>32</v>
      </c>
      <c r="WNC121" s="15" t="s">
        <v>15</v>
      </c>
      <c r="WND121" s="27" t="s">
        <v>32</v>
      </c>
      <c r="WNE121" s="15" t="s">
        <v>15</v>
      </c>
      <c r="WNF121" s="27" t="s">
        <v>32</v>
      </c>
      <c r="WNG121" s="15" t="s">
        <v>15</v>
      </c>
      <c r="WNH121" s="27" t="s">
        <v>32</v>
      </c>
      <c r="WNI121" s="15" t="s">
        <v>15</v>
      </c>
      <c r="WNJ121" s="27" t="s">
        <v>32</v>
      </c>
      <c r="WNK121" s="15" t="s">
        <v>15</v>
      </c>
      <c r="WNL121" s="27" t="s">
        <v>32</v>
      </c>
      <c r="WNM121" s="15" t="s">
        <v>15</v>
      </c>
      <c r="WNN121" s="27" t="s">
        <v>32</v>
      </c>
      <c r="WNO121" s="15" t="s">
        <v>15</v>
      </c>
      <c r="WNP121" s="27" t="s">
        <v>32</v>
      </c>
      <c r="WNQ121" s="15" t="s">
        <v>15</v>
      </c>
      <c r="WNR121" s="27" t="s">
        <v>32</v>
      </c>
      <c r="WNS121" s="15" t="s">
        <v>15</v>
      </c>
      <c r="WNT121" s="27" t="s">
        <v>32</v>
      </c>
      <c r="WNU121" s="15" t="s">
        <v>15</v>
      </c>
      <c r="WNV121" s="27" t="s">
        <v>32</v>
      </c>
      <c r="WNW121" s="15" t="s">
        <v>15</v>
      </c>
      <c r="WNX121" s="27" t="s">
        <v>32</v>
      </c>
      <c r="WNY121" s="15" t="s">
        <v>15</v>
      </c>
      <c r="WNZ121" s="27" t="s">
        <v>32</v>
      </c>
      <c r="WOA121" s="15" t="s">
        <v>15</v>
      </c>
      <c r="WOB121" s="27" t="s">
        <v>32</v>
      </c>
      <c r="WOC121" s="15" t="s">
        <v>15</v>
      </c>
      <c r="WOD121" s="27" t="s">
        <v>32</v>
      </c>
      <c r="WOE121" s="15" t="s">
        <v>15</v>
      </c>
      <c r="WOF121" s="27" t="s">
        <v>32</v>
      </c>
      <c r="WOG121" s="15" t="s">
        <v>15</v>
      </c>
      <c r="WOH121" s="27" t="s">
        <v>32</v>
      </c>
      <c r="WOI121" s="15" t="s">
        <v>15</v>
      </c>
      <c r="WOJ121" s="27" t="s">
        <v>32</v>
      </c>
      <c r="WOK121" s="15" t="s">
        <v>15</v>
      </c>
      <c r="WOL121" s="27" t="s">
        <v>32</v>
      </c>
      <c r="WOM121" s="15" t="s">
        <v>15</v>
      </c>
      <c r="WON121" s="27" t="s">
        <v>32</v>
      </c>
      <c r="WOO121" s="15" t="s">
        <v>15</v>
      </c>
      <c r="WOP121" s="27" t="s">
        <v>32</v>
      </c>
      <c r="WOQ121" s="15" t="s">
        <v>15</v>
      </c>
      <c r="WOR121" s="27" t="s">
        <v>32</v>
      </c>
      <c r="WOS121" s="15" t="s">
        <v>15</v>
      </c>
      <c r="WOT121" s="27" t="s">
        <v>32</v>
      </c>
      <c r="WOU121" s="15" t="s">
        <v>15</v>
      </c>
      <c r="WOV121" s="27" t="s">
        <v>32</v>
      </c>
      <c r="WOW121" s="15" t="s">
        <v>15</v>
      </c>
      <c r="WOX121" s="27" t="s">
        <v>32</v>
      </c>
      <c r="WOY121" s="15" t="s">
        <v>15</v>
      </c>
      <c r="WOZ121" s="27" t="s">
        <v>32</v>
      </c>
      <c r="WPA121" s="15" t="s">
        <v>15</v>
      </c>
      <c r="WPB121" s="27" t="s">
        <v>32</v>
      </c>
      <c r="WPC121" s="15" t="s">
        <v>15</v>
      </c>
      <c r="WPD121" s="27" t="s">
        <v>32</v>
      </c>
      <c r="WPE121" s="15" t="s">
        <v>15</v>
      </c>
      <c r="WPF121" s="27" t="s">
        <v>32</v>
      </c>
      <c r="WPG121" s="15" t="s">
        <v>15</v>
      </c>
      <c r="WPH121" s="27" t="s">
        <v>32</v>
      </c>
      <c r="WPI121" s="15" t="s">
        <v>15</v>
      </c>
      <c r="WPJ121" s="27" t="s">
        <v>32</v>
      </c>
      <c r="WPK121" s="15" t="s">
        <v>15</v>
      </c>
      <c r="WPL121" s="27" t="s">
        <v>32</v>
      </c>
      <c r="WPM121" s="15" t="s">
        <v>15</v>
      </c>
      <c r="WPN121" s="27" t="s">
        <v>32</v>
      </c>
      <c r="WPO121" s="15" t="s">
        <v>15</v>
      </c>
      <c r="WPP121" s="27" t="s">
        <v>32</v>
      </c>
      <c r="WPQ121" s="15" t="s">
        <v>15</v>
      </c>
      <c r="WPR121" s="27" t="s">
        <v>32</v>
      </c>
      <c r="WPS121" s="15" t="s">
        <v>15</v>
      </c>
      <c r="WPT121" s="27" t="s">
        <v>32</v>
      </c>
      <c r="WPU121" s="15" t="s">
        <v>15</v>
      </c>
      <c r="WPV121" s="27" t="s">
        <v>32</v>
      </c>
      <c r="WPW121" s="15" t="s">
        <v>15</v>
      </c>
      <c r="WPX121" s="27" t="s">
        <v>32</v>
      </c>
      <c r="WPY121" s="15" t="s">
        <v>15</v>
      </c>
      <c r="WPZ121" s="27" t="s">
        <v>32</v>
      </c>
      <c r="WQA121" s="15" t="s">
        <v>15</v>
      </c>
      <c r="WQB121" s="27" t="s">
        <v>32</v>
      </c>
      <c r="WQC121" s="15" t="s">
        <v>15</v>
      </c>
      <c r="WQD121" s="27" t="s">
        <v>32</v>
      </c>
      <c r="WQE121" s="15" t="s">
        <v>15</v>
      </c>
      <c r="WQF121" s="27" t="s">
        <v>32</v>
      </c>
      <c r="WQG121" s="15" t="s">
        <v>15</v>
      </c>
      <c r="WQH121" s="27" t="s">
        <v>32</v>
      </c>
      <c r="WQI121" s="15" t="s">
        <v>15</v>
      </c>
      <c r="WQJ121" s="27" t="s">
        <v>32</v>
      </c>
      <c r="WQK121" s="15" t="s">
        <v>15</v>
      </c>
      <c r="WQL121" s="27" t="s">
        <v>32</v>
      </c>
      <c r="WQM121" s="15" t="s">
        <v>15</v>
      </c>
      <c r="WQN121" s="27" t="s">
        <v>32</v>
      </c>
      <c r="WQO121" s="15" t="s">
        <v>15</v>
      </c>
      <c r="WQP121" s="27" t="s">
        <v>32</v>
      </c>
      <c r="WQQ121" s="15" t="s">
        <v>15</v>
      </c>
      <c r="WQR121" s="27" t="s">
        <v>32</v>
      </c>
      <c r="WQS121" s="15" t="s">
        <v>15</v>
      </c>
      <c r="WQT121" s="27" t="s">
        <v>32</v>
      </c>
      <c r="WQU121" s="15" t="s">
        <v>15</v>
      </c>
      <c r="WQV121" s="27" t="s">
        <v>32</v>
      </c>
      <c r="WQW121" s="15" t="s">
        <v>15</v>
      </c>
      <c r="WQX121" s="27" t="s">
        <v>32</v>
      </c>
      <c r="WQY121" s="15" t="s">
        <v>15</v>
      </c>
      <c r="WQZ121" s="27" t="s">
        <v>32</v>
      </c>
      <c r="WRA121" s="15" t="s">
        <v>15</v>
      </c>
      <c r="WRB121" s="27" t="s">
        <v>32</v>
      </c>
      <c r="WRC121" s="15" t="s">
        <v>15</v>
      </c>
      <c r="WRD121" s="27" t="s">
        <v>32</v>
      </c>
      <c r="WRE121" s="15" t="s">
        <v>15</v>
      </c>
      <c r="WRF121" s="27" t="s">
        <v>32</v>
      </c>
      <c r="WRG121" s="15" t="s">
        <v>15</v>
      </c>
      <c r="WRH121" s="27" t="s">
        <v>32</v>
      </c>
      <c r="WRI121" s="15" t="s">
        <v>15</v>
      </c>
      <c r="WRJ121" s="27" t="s">
        <v>32</v>
      </c>
      <c r="WRK121" s="15" t="s">
        <v>15</v>
      </c>
      <c r="WRL121" s="27" t="s">
        <v>32</v>
      </c>
      <c r="WRM121" s="15" t="s">
        <v>15</v>
      </c>
      <c r="WRN121" s="27" t="s">
        <v>32</v>
      </c>
      <c r="WRO121" s="15" t="s">
        <v>15</v>
      </c>
      <c r="WRP121" s="27" t="s">
        <v>32</v>
      </c>
      <c r="WRQ121" s="15" t="s">
        <v>15</v>
      </c>
      <c r="WRR121" s="27" t="s">
        <v>32</v>
      </c>
      <c r="WRS121" s="15" t="s">
        <v>15</v>
      </c>
      <c r="WRT121" s="27" t="s">
        <v>32</v>
      </c>
      <c r="WRU121" s="15" t="s">
        <v>15</v>
      </c>
      <c r="WRV121" s="27" t="s">
        <v>32</v>
      </c>
      <c r="WRW121" s="15" t="s">
        <v>15</v>
      </c>
      <c r="WRX121" s="27" t="s">
        <v>32</v>
      </c>
      <c r="WRY121" s="15" t="s">
        <v>15</v>
      </c>
      <c r="WRZ121" s="27" t="s">
        <v>32</v>
      </c>
      <c r="WSA121" s="15" t="s">
        <v>15</v>
      </c>
      <c r="WSB121" s="27" t="s">
        <v>32</v>
      </c>
      <c r="WSC121" s="15" t="s">
        <v>15</v>
      </c>
      <c r="WSD121" s="27" t="s">
        <v>32</v>
      </c>
      <c r="WSE121" s="15" t="s">
        <v>15</v>
      </c>
      <c r="WSF121" s="27" t="s">
        <v>32</v>
      </c>
      <c r="WSG121" s="15" t="s">
        <v>15</v>
      </c>
      <c r="WSH121" s="27" t="s">
        <v>32</v>
      </c>
      <c r="WSI121" s="15" t="s">
        <v>15</v>
      </c>
      <c r="WSJ121" s="27" t="s">
        <v>32</v>
      </c>
      <c r="WSK121" s="15" t="s">
        <v>15</v>
      </c>
      <c r="WSL121" s="27" t="s">
        <v>32</v>
      </c>
      <c r="WSM121" s="15" t="s">
        <v>15</v>
      </c>
      <c r="WSN121" s="27" t="s">
        <v>32</v>
      </c>
      <c r="WSO121" s="15" t="s">
        <v>15</v>
      </c>
      <c r="WSP121" s="27" t="s">
        <v>32</v>
      </c>
      <c r="WSQ121" s="15" t="s">
        <v>15</v>
      </c>
      <c r="WSR121" s="27" t="s">
        <v>32</v>
      </c>
      <c r="WSS121" s="15" t="s">
        <v>15</v>
      </c>
      <c r="WST121" s="27" t="s">
        <v>32</v>
      </c>
      <c r="WSU121" s="15" t="s">
        <v>15</v>
      </c>
      <c r="WSV121" s="27" t="s">
        <v>32</v>
      </c>
      <c r="WSW121" s="15" t="s">
        <v>15</v>
      </c>
      <c r="WSX121" s="27" t="s">
        <v>32</v>
      </c>
      <c r="WSY121" s="15" t="s">
        <v>15</v>
      </c>
      <c r="WSZ121" s="27" t="s">
        <v>32</v>
      </c>
      <c r="WTA121" s="15" t="s">
        <v>15</v>
      </c>
      <c r="WTB121" s="27" t="s">
        <v>32</v>
      </c>
      <c r="WTC121" s="15" t="s">
        <v>15</v>
      </c>
      <c r="WTD121" s="27" t="s">
        <v>32</v>
      </c>
      <c r="WTE121" s="15" t="s">
        <v>15</v>
      </c>
      <c r="WTF121" s="27" t="s">
        <v>32</v>
      </c>
      <c r="WTG121" s="15" t="s">
        <v>15</v>
      </c>
      <c r="WTH121" s="27" t="s">
        <v>32</v>
      </c>
      <c r="WTI121" s="15" t="s">
        <v>15</v>
      </c>
      <c r="WTJ121" s="27" t="s">
        <v>32</v>
      </c>
      <c r="WTK121" s="15" t="s">
        <v>15</v>
      </c>
      <c r="WTL121" s="27" t="s">
        <v>32</v>
      </c>
      <c r="WTM121" s="15" t="s">
        <v>15</v>
      </c>
      <c r="WTN121" s="27" t="s">
        <v>32</v>
      </c>
      <c r="WTO121" s="15" t="s">
        <v>15</v>
      </c>
      <c r="WTP121" s="27" t="s">
        <v>32</v>
      </c>
      <c r="WTQ121" s="15" t="s">
        <v>15</v>
      </c>
      <c r="WTR121" s="27" t="s">
        <v>32</v>
      </c>
      <c r="WTS121" s="15" t="s">
        <v>15</v>
      </c>
      <c r="WTT121" s="27" t="s">
        <v>32</v>
      </c>
      <c r="WTU121" s="15" t="s">
        <v>15</v>
      </c>
      <c r="WTV121" s="27" t="s">
        <v>32</v>
      </c>
      <c r="WTW121" s="15" t="s">
        <v>15</v>
      </c>
      <c r="WTX121" s="27" t="s">
        <v>32</v>
      </c>
      <c r="WTY121" s="15" t="s">
        <v>15</v>
      </c>
      <c r="WTZ121" s="27" t="s">
        <v>32</v>
      </c>
      <c r="WUA121" s="15" t="s">
        <v>15</v>
      </c>
      <c r="WUB121" s="27" t="s">
        <v>32</v>
      </c>
      <c r="WUC121" s="15" t="s">
        <v>15</v>
      </c>
      <c r="WUD121" s="27" t="s">
        <v>32</v>
      </c>
      <c r="WUE121" s="15" t="s">
        <v>15</v>
      </c>
      <c r="WUF121" s="27" t="s">
        <v>32</v>
      </c>
      <c r="WUG121" s="15" t="s">
        <v>15</v>
      </c>
      <c r="WUH121" s="27" t="s">
        <v>32</v>
      </c>
      <c r="WUI121" s="15" t="s">
        <v>15</v>
      </c>
      <c r="WUJ121" s="27" t="s">
        <v>32</v>
      </c>
      <c r="WUK121" s="15" t="s">
        <v>15</v>
      </c>
      <c r="WUL121" s="27" t="s">
        <v>32</v>
      </c>
      <c r="WUM121" s="15" t="s">
        <v>15</v>
      </c>
      <c r="WUN121" s="27" t="s">
        <v>32</v>
      </c>
      <c r="WUO121" s="15" t="s">
        <v>15</v>
      </c>
      <c r="WUP121" s="27" t="s">
        <v>32</v>
      </c>
      <c r="WUQ121" s="15" t="s">
        <v>15</v>
      </c>
      <c r="WUR121" s="27" t="s">
        <v>32</v>
      </c>
      <c r="WUS121" s="15" t="s">
        <v>15</v>
      </c>
      <c r="WUT121" s="27" t="s">
        <v>32</v>
      </c>
      <c r="WUU121" s="15" t="s">
        <v>15</v>
      </c>
      <c r="WUV121" s="27" t="s">
        <v>32</v>
      </c>
      <c r="WUW121" s="15" t="s">
        <v>15</v>
      </c>
      <c r="WUX121" s="27" t="s">
        <v>32</v>
      </c>
      <c r="WUY121" s="15" t="s">
        <v>15</v>
      </c>
      <c r="WUZ121" s="27" t="s">
        <v>32</v>
      </c>
      <c r="WVA121" s="15" t="s">
        <v>15</v>
      </c>
      <c r="WVB121" s="27" t="s">
        <v>32</v>
      </c>
      <c r="WVC121" s="15" t="s">
        <v>15</v>
      </c>
      <c r="WVD121" s="27" t="s">
        <v>32</v>
      </c>
      <c r="WVE121" s="15" t="s">
        <v>15</v>
      </c>
      <c r="WVF121" s="27" t="s">
        <v>32</v>
      </c>
      <c r="WVG121" s="15" t="s">
        <v>15</v>
      </c>
      <c r="WVH121" s="27" t="s">
        <v>32</v>
      </c>
      <c r="WVI121" s="15" t="s">
        <v>15</v>
      </c>
      <c r="WVJ121" s="27" t="s">
        <v>32</v>
      </c>
      <c r="WVK121" s="15" t="s">
        <v>15</v>
      </c>
      <c r="WVL121" s="27" t="s">
        <v>32</v>
      </c>
      <c r="WVM121" s="15" t="s">
        <v>15</v>
      </c>
      <c r="WVN121" s="27" t="s">
        <v>32</v>
      </c>
      <c r="WVO121" s="15" t="s">
        <v>15</v>
      </c>
      <c r="WVP121" s="27" t="s">
        <v>32</v>
      </c>
      <c r="WVQ121" s="15" t="s">
        <v>15</v>
      </c>
      <c r="WVR121" s="27" t="s">
        <v>32</v>
      </c>
      <c r="WVS121" s="15" t="s">
        <v>15</v>
      </c>
      <c r="WVT121" s="27" t="s">
        <v>32</v>
      </c>
      <c r="WVU121" s="15" t="s">
        <v>15</v>
      </c>
      <c r="WVV121" s="27" t="s">
        <v>32</v>
      </c>
      <c r="WVW121" s="15" t="s">
        <v>15</v>
      </c>
      <c r="WVX121" s="27" t="s">
        <v>32</v>
      </c>
      <c r="WVY121" s="15" t="s">
        <v>15</v>
      </c>
      <c r="WVZ121" s="27" t="s">
        <v>32</v>
      </c>
      <c r="WWA121" s="15" t="s">
        <v>15</v>
      </c>
      <c r="WWB121" s="27" t="s">
        <v>32</v>
      </c>
      <c r="WWC121" s="15" t="s">
        <v>15</v>
      </c>
      <c r="WWD121" s="27" t="s">
        <v>32</v>
      </c>
      <c r="WWE121" s="15" t="s">
        <v>15</v>
      </c>
      <c r="WWF121" s="27" t="s">
        <v>32</v>
      </c>
      <c r="WWG121" s="15" t="s">
        <v>15</v>
      </c>
      <c r="WWH121" s="27" t="s">
        <v>32</v>
      </c>
      <c r="WWI121" s="15" t="s">
        <v>15</v>
      </c>
      <c r="WWJ121" s="27" t="s">
        <v>32</v>
      </c>
      <c r="WWK121" s="15" t="s">
        <v>15</v>
      </c>
      <c r="WWL121" s="27" t="s">
        <v>32</v>
      </c>
      <c r="WWM121" s="15" t="s">
        <v>15</v>
      </c>
      <c r="WWN121" s="27" t="s">
        <v>32</v>
      </c>
      <c r="WWO121" s="15" t="s">
        <v>15</v>
      </c>
      <c r="WWP121" s="27" t="s">
        <v>32</v>
      </c>
      <c r="WWQ121" s="15" t="s">
        <v>15</v>
      </c>
      <c r="WWR121" s="27" t="s">
        <v>32</v>
      </c>
      <c r="WWS121" s="15" t="s">
        <v>15</v>
      </c>
      <c r="WWT121" s="27" t="s">
        <v>32</v>
      </c>
      <c r="WWU121" s="15" t="s">
        <v>15</v>
      </c>
      <c r="WWV121" s="27" t="s">
        <v>32</v>
      </c>
      <c r="WWW121" s="15" t="s">
        <v>15</v>
      </c>
      <c r="WWX121" s="27" t="s">
        <v>32</v>
      </c>
      <c r="WWY121" s="15" t="s">
        <v>15</v>
      </c>
      <c r="WWZ121" s="27" t="s">
        <v>32</v>
      </c>
      <c r="WXA121" s="15" t="s">
        <v>15</v>
      </c>
      <c r="WXB121" s="27" t="s">
        <v>32</v>
      </c>
      <c r="WXC121" s="15" t="s">
        <v>15</v>
      </c>
      <c r="WXD121" s="27" t="s">
        <v>32</v>
      </c>
      <c r="WXE121" s="15" t="s">
        <v>15</v>
      </c>
      <c r="WXF121" s="27" t="s">
        <v>32</v>
      </c>
      <c r="WXG121" s="15" t="s">
        <v>15</v>
      </c>
      <c r="WXH121" s="27" t="s">
        <v>32</v>
      </c>
      <c r="WXI121" s="15" t="s">
        <v>15</v>
      </c>
      <c r="WXJ121" s="27" t="s">
        <v>32</v>
      </c>
      <c r="WXK121" s="15" t="s">
        <v>15</v>
      </c>
      <c r="WXL121" s="27" t="s">
        <v>32</v>
      </c>
      <c r="WXM121" s="15" t="s">
        <v>15</v>
      </c>
      <c r="WXN121" s="27" t="s">
        <v>32</v>
      </c>
      <c r="WXO121" s="15" t="s">
        <v>15</v>
      </c>
      <c r="WXP121" s="27" t="s">
        <v>32</v>
      </c>
      <c r="WXQ121" s="15" t="s">
        <v>15</v>
      </c>
      <c r="WXR121" s="27" t="s">
        <v>32</v>
      </c>
      <c r="WXS121" s="15" t="s">
        <v>15</v>
      </c>
      <c r="WXT121" s="27" t="s">
        <v>32</v>
      </c>
      <c r="WXU121" s="15" t="s">
        <v>15</v>
      </c>
      <c r="WXV121" s="27" t="s">
        <v>32</v>
      </c>
      <c r="WXW121" s="15" t="s">
        <v>15</v>
      </c>
      <c r="WXX121" s="27" t="s">
        <v>32</v>
      </c>
      <c r="WXY121" s="15" t="s">
        <v>15</v>
      </c>
      <c r="WXZ121" s="27" t="s">
        <v>32</v>
      </c>
      <c r="WYA121" s="15" t="s">
        <v>15</v>
      </c>
      <c r="WYB121" s="27" t="s">
        <v>32</v>
      </c>
      <c r="WYC121" s="15" t="s">
        <v>15</v>
      </c>
      <c r="WYD121" s="27" t="s">
        <v>32</v>
      </c>
      <c r="WYE121" s="15" t="s">
        <v>15</v>
      </c>
      <c r="WYF121" s="27" t="s">
        <v>32</v>
      </c>
      <c r="WYG121" s="15" t="s">
        <v>15</v>
      </c>
      <c r="WYH121" s="27" t="s">
        <v>32</v>
      </c>
      <c r="WYI121" s="15" t="s">
        <v>15</v>
      </c>
      <c r="WYJ121" s="27" t="s">
        <v>32</v>
      </c>
      <c r="WYK121" s="15" t="s">
        <v>15</v>
      </c>
      <c r="WYL121" s="27" t="s">
        <v>32</v>
      </c>
      <c r="WYM121" s="15" t="s">
        <v>15</v>
      </c>
      <c r="WYN121" s="27" t="s">
        <v>32</v>
      </c>
      <c r="WYO121" s="15" t="s">
        <v>15</v>
      </c>
      <c r="WYP121" s="27" t="s">
        <v>32</v>
      </c>
      <c r="WYQ121" s="15" t="s">
        <v>15</v>
      </c>
      <c r="WYR121" s="27" t="s">
        <v>32</v>
      </c>
      <c r="WYS121" s="15" t="s">
        <v>15</v>
      </c>
      <c r="WYT121" s="27" t="s">
        <v>32</v>
      </c>
      <c r="WYU121" s="15" t="s">
        <v>15</v>
      </c>
      <c r="WYV121" s="27" t="s">
        <v>32</v>
      </c>
      <c r="WYW121" s="15" t="s">
        <v>15</v>
      </c>
      <c r="WYX121" s="27" t="s">
        <v>32</v>
      </c>
      <c r="WYY121" s="15" t="s">
        <v>15</v>
      </c>
      <c r="WYZ121" s="27" t="s">
        <v>32</v>
      </c>
      <c r="WZA121" s="15" t="s">
        <v>15</v>
      </c>
      <c r="WZB121" s="27" t="s">
        <v>32</v>
      </c>
      <c r="WZC121" s="15" t="s">
        <v>15</v>
      </c>
      <c r="WZD121" s="27" t="s">
        <v>32</v>
      </c>
      <c r="WZE121" s="15" t="s">
        <v>15</v>
      </c>
      <c r="WZF121" s="27" t="s">
        <v>32</v>
      </c>
      <c r="WZG121" s="15" t="s">
        <v>15</v>
      </c>
      <c r="WZH121" s="27" t="s">
        <v>32</v>
      </c>
      <c r="WZI121" s="15" t="s">
        <v>15</v>
      </c>
      <c r="WZJ121" s="27" t="s">
        <v>32</v>
      </c>
      <c r="WZK121" s="15" t="s">
        <v>15</v>
      </c>
      <c r="WZL121" s="27" t="s">
        <v>32</v>
      </c>
      <c r="WZM121" s="15" t="s">
        <v>15</v>
      </c>
      <c r="WZN121" s="27" t="s">
        <v>32</v>
      </c>
      <c r="WZO121" s="15" t="s">
        <v>15</v>
      </c>
      <c r="WZP121" s="27" t="s">
        <v>32</v>
      </c>
      <c r="WZQ121" s="15" t="s">
        <v>15</v>
      </c>
      <c r="WZR121" s="27" t="s">
        <v>32</v>
      </c>
      <c r="WZS121" s="15" t="s">
        <v>15</v>
      </c>
      <c r="WZT121" s="27" t="s">
        <v>32</v>
      </c>
      <c r="WZU121" s="15" t="s">
        <v>15</v>
      </c>
      <c r="WZV121" s="27" t="s">
        <v>32</v>
      </c>
      <c r="WZW121" s="15" t="s">
        <v>15</v>
      </c>
      <c r="WZX121" s="27" t="s">
        <v>32</v>
      </c>
      <c r="WZY121" s="15" t="s">
        <v>15</v>
      </c>
      <c r="WZZ121" s="27" t="s">
        <v>32</v>
      </c>
      <c r="XAA121" s="15" t="s">
        <v>15</v>
      </c>
      <c r="XAB121" s="27" t="s">
        <v>32</v>
      </c>
      <c r="XAC121" s="15" t="s">
        <v>15</v>
      </c>
      <c r="XAD121" s="27" t="s">
        <v>32</v>
      </c>
      <c r="XAE121" s="15" t="s">
        <v>15</v>
      </c>
      <c r="XAF121" s="27" t="s">
        <v>32</v>
      </c>
      <c r="XAG121" s="15" t="s">
        <v>15</v>
      </c>
      <c r="XAH121" s="27" t="s">
        <v>32</v>
      </c>
      <c r="XAI121" s="15" t="s">
        <v>15</v>
      </c>
      <c r="XAJ121" s="27" t="s">
        <v>32</v>
      </c>
      <c r="XAK121" s="15" t="s">
        <v>15</v>
      </c>
      <c r="XAL121" s="27" t="s">
        <v>32</v>
      </c>
      <c r="XAM121" s="15" t="s">
        <v>15</v>
      </c>
      <c r="XAN121" s="27" t="s">
        <v>32</v>
      </c>
      <c r="XAO121" s="15" t="s">
        <v>15</v>
      </c>
      <c r="XAP121" s="27" t="s">
        <v>32</v>
      </c>
      <c r="XAQ121" s="15" t="s">
        <v>15</v>
      </c>
      <c r="XAR121" s="27" t="s">
        <v>32</v>
      </c>
      <c r="XAS121" s="15" t="s">
        <v>15</v>
      </c>
      <c r="XAT121" s="27" t="s">
        <v>32</v>
      </c>
      <c r="XAU121" s="15" t="s">
        <v>15</v>
      </c>
      <c r="XAV121" s="27" t="s">
        <v>32</v>
      </c>
      <c r="XAW121" s="15" t="s">
        <v>15</v>
      </c>
      <c r="XAX121" s="27" t="s">
        <v>32</v>
      </c>
      <c r="XAY121" s="15" t="s">
        <v>15</v>
      </c>
      <c r="XAZ121" s="27" t="s">
        <v>32</v>
      </c>
      <c r="XBA121" s="15" t="s">
        <v>15</v>
      </c>
      <c r="XBB121" s="27" t="s">
        <v>32</v>
      </c>
      <c r="XBC121" s="15" t="s">
        <v>15</v>
      </c>
      <c r="XBD121" s="27" t="s">
        <v>32</v>
      </c>
      <c r="XBE121" s="15" t="s">
        <v>15</v>
      </c>
      <c r="XBF121" s="27" t="s">
        <v>32</v>
      </c>
      <c r="XBG121" s="15" t="s">
        <v>15</v>
      </c>
      <c r="XBH121" s="27" t="s">
        <v>32</v>
      </c>
      <c r="XBI121" s="15" t="s">
        <v>15</v>
      </c>
      <c r="XBJ121" s="27" t="s">
        <v>32</v>
      </c>
      <c r="XBK121" s="15" t="s">
        <v>15</v>
      </c>
      <c r="XBL121" s="27" t="s">
        <v>32</v>
      </c>
      <c r="XBM121" s="15" t="s">
        <v>15</v>
      </c>
      <c r="XBN121" s="27" t="s">
        <v>32</v>
      </c>
      <c r="XBO121" s="15" t="s">
        <v>15</v>
      </c>
      <c r="XBP121" s="27" t="s">
        <v>32</v>
      </c>
      <c r="XBQ121" s="15" t="s">
        <v>15</v>
      </c>
      <c r="XBR121" s="27" t="s">
        <v>32</v>
      </c>
      <c r="XBS121" s="15" t="s">
        <v>15</v>
      </c>
      <c r="XBT121" s="27" t="s">
        <v>32</v>
      </c>
      <c r="XBU121" s="15" t="s">
        <v>15</v>
      </c>
      <c r="XBV121" s="27" t="s">
        <v>32</v>
      </c>
      <c r="XBW121" s="15" t="s">
        <v>15</v>
      </c>
      <c r="XBX121" s="27" t="s">
        <v>32</v>
      </c>
      <c r="XBY121" s="15" t="s">
        <v>15</v>
      </c>
      <c r="XBZ121" s="27" t="s">
        <v>32</v>
      </c>
      <c r="XCA121" s="15" t="s">
        <v>15</v>
      </c>
      <c r="XCB121" s="27" t="s">
        <v>32</v>
      </c>
      <c r="XCC121" s="15" t="s">
        <v>15</v>
      </c>
      <c r="XCD121" s="27" t="s">
        <v>32</v>
      </c>
      <c r="XCE121" s="15" t="s">
        <v>15</v>
      </c>
      <c r="XCF121" s="27" t="s">
        <v>32</v>
      </c>
      <c r="XCG121" s="15" t="s">
        <v>15</v>
      </c>
      <c r="XCH121" s="27" t="s">
        <v>32</v>
      </c>
      <c r="XCI121" s="15" t="s">
        <v>15</v>
      </c>
      <c r="XCJ121" s="27" t="s">
        <v>32</v>
      </c>
      <c r="XCK121" s="15" t="s">
        <v>15</v>
      </c>
      <c r="XCL121" s="27" t="s">
        <v>32</v>
      </c>
      <c r="XCM121" s="15" t="s">
        <v>15</v>
      </c>
      <c r="XCN121" s="27" t="s">
        <v>32</v>
      </c>
      <c r="XCO121" s="15" t="s">
        <v>15</v>
      </c>
      <c r="XCP121" s="27" t="s">
        <v>32</v>
      </c>
      <c r="XCQ121" s="15" t="s">
        <v>15</v>
      </c>
      <c r="XCR121" s="27" t="s">
        <v>32</v>
      </c>
      <c r="XCS121" s="15" t="s">
        <v>15</v>
      </c>
      <c r="XCT121" s="27" t="s">
        <v>32</v>
      </c>
      <c r="XCU121" s="15" t="s">
        <v>15</v>
      </c>
      <c r="XCV121" s="27" t="s">
        <v>32</v>
      </c>
      <c r="XCW121" s="15" t="s">
        <v>15</v>
      </c>
      <c r="XCX121" s="27" t="s">
        <v>32</v>
      </c>
      <c r="XCY121" s="15" t="s">
        <v>15</v>
      </c>
      <c r="XCZ121" s="27" t="s">
        <v>32</v>
      </c>
      <c r="XDA121" s="15" t="s">
        <v>15</v>
      </c>
      <c r="XDB121" s="27" t="s">
        <v>32</v>
      </c>
      <c r="XDC121" s="15" t="s">
        <v>15</v>
      </c>
      <c r="XDD121" s="27" t="s">
        <v>32</v>
      </c>
      <c r="XDE121" s="15" t="s">
        <v>15</v>
      </c>
      <c r="XDF121" s="27" t="s">
        <v>32</v>
      </c>
      <c r="XDG121" s="15" t="s">
        <v>15</v>
      </c>
      <c r="XDH121" s="27" t="s">
        <v>32</v>
      </c>
      <c r="XDI121" s="15" t="s">
        <v>15</v>
      </c>
      <c r="XDJ121" s="27" t="s">
        <v>32</v>
      </c>
      <c r="XDK121" s="15" t="s">
        <v>15</v>
      </c>
      <c r="XDL121" s="27" t="s">
        <v>32</v>
      </c>
      <c r="XDM121" s="15" t="s">
        <v>15</v>
      </c>
      <c r="XDN121" s="27" t="s">
        <v>32</v>
      </c>
      <c r="XDO121" s="15" t="s">
        <v>15</v>
      </c>
      <c r="XDP121" s="27" t="s">
        <v>32</v>
      </c>
      <c r="XDQ121" s="15" t="s">
        <v>15</v>
      </c>
      <c r="XDR121" s="27" t="s">
        <v>32</v>
      </c>
      <c r="XDS121" s="15" t="s">
        <v>15</v>
      </c>
      <c r="XDT121" s="27" t="s">
        <v>32</v>
      </c>
      <c r="XDU121" s="15" t="s">
        <v>15</v>
      </c>
      <c r="XDV121" s="27" t="s">
        <v>32</v>
      </c>
      <c r="XDW121" s="15" t="s">
        <v>15</v>
      </c>
      <c r="XDX121" s="27" t="s">
        <v>32</v>
      </c>
      <c r="XDY121" s="15" t="s">
        <v>15</v>
      </c>
      <c r="XDZ121" s="27" t="s">
        <v>32</v>
      </c>
      <c r="XEA121" s="15" t="s">
        <v>15</v>
      </c>
      <c r="XEB121" s="27" t="s">
        <v>32</v>
      </c>
      <c r="XEC121" s="15" t="s">
        <v>15</v>
      </c>
      <c r="XED121" s="27" t="s">
        <v>32</v>
      </c>
      <c r="XEE121" s="15" t="s">
        <v>15</v>
      </c>
      <c r="XEF121" s="27" t="s">
        <v>32</v>
      </c>
      <c r="XEG121" s="15" t="s">
        <v>15</v>
      </c>
      <c r="XEH121" s="27" t="s">
        <v>32</v>
      </c>
      <c r="XEI121" s="15" t="s">
        <v>15</v>
      </c>
      <c r="XEJ121" s="27" t="s">
        <v>32</v>
      </c>
      <c r="XEK121" s="15" t="s">
        <v>15</v>
      </c>
      <c r="XEL121" s="27" t="s">
        <v>32</v>
      </c>
      <c r="XEM121" s="15" t="s">
        <v>15</v>
      </c>
      <c r="XEN121" s="27" t="s">
        <v>32</v>
      </c>
      <c r="XEO121" s="15" t="s">
        <v>15</v>
      </c>
      <c r="XEP121" s="27" t="s">
        <v>32</v>
      </c>
      <c r="XEQ121" s="15" t="s">
        <v>15</v>
      </c>
      <c r="XER121" s="27" t="s">
        <v>32</v>
      </c>
      <c r="XES121" s="15" t="s">
        <v>15</v>
      </c>
      <c r="XET121" s="27" t="s">
        <v>32</v>
      </c>
      <c r="XEU121" s="15" t="s">
        <v>15</v>
      </c>
      <c r="XEV121" s="27" t="s">
        <v>32</v>
      </c>
      <c r="XEW121" s="15" t="s">
        <v>15</v>
      </c>
      <c r="XEX121" s="27" t="s">
        <v>32</v>
      </c>
      <c r="XEY121" s="15" t="s">
        <v>15</v>
      </c>
      <c r="XEZ121" s="27" t="s">
        <v>32</v>
      </c>
      <c r="XFA121" s="15" t="s">
        <v>15</v>
      </c>
      <c r="XFB121" s="27" t="s">
        <v>32</v>
      </c>
      <c r="XFC121" s="15" t="s">
        <v>15</v>
      </c>
      <c r="XFD121" s="27" t="s">
        <v>32</v>
      </c>
    </row>
    <row r="122" spans="1:16384" ht="17" customHeight="1" outlineLevel="1" x14ac:dyDescent="0.35">
      <c r="A122" s="15" t="s">
        <v>30</v>
      </c>
      <c r="B122" s="33" t="s">
        <v>113</v>
      </c>
      <c r="C122" s="15"/>
      <c r="D122" s="27"/>
      <c r="E122" s="15"/>
      <c r="F122" s="27"/>
      <c r="G122" s="15"/>
      <c r="H122" s="27"/>
      <c r="I122" s="15"/>
      <c r="J122" s="27"/>
      <c r="K122" s="15"/>
      <c r="L122" s="27"/>
      <c r="M122" s="15"/>
      <c r="N122" s="27"/>
      <c r="O122" s="15"/>
      <c r="P122" s="27"/>
      <c r="Q122" s="15"/>
      <c r="R122" s="27"/>
      <c r="S122" s="15"/>
      <c r="T122" s="27"/>
      <c r="U122" s="15"/>
      <c r="V122" s="27"/>
      <c r="W122" s="15"/>
      <c r="X122" s="27"/>
      <c r="Y122" s="15"/>
      <c r="Z122" s="27"/>
      <c r="AA122" s="15"/>
      <c r="AB122" s="27"/>
      <c r="AC122" s="15"/>
      <c r="AD122" s="27"/>
      <c r="AE122" s="15"/>
      <c r="AF122" s="27"/>
      <c r="AG122" s="15"/>
      <c r="AH122" s="27"/>
      <c r="AI122" s="15"/>
      <c r="AJ122" s="27"/>
      <c r="AK122" s="15"/>
      <c r="AL122" s="27"/>
      <c r="AM122" s="15"/>
      <c r="AN122" s="27"/>
      <c r="AO122" s="15"/>
      <c r="AP122" s="27"/>
      <c r="AQ122" s="15"/>
      <c r="AR122" s="27"/>
      <c r="AS122" s="15"/>
      <c r="AT122" s="27"/>
      <c r="AU122" s="15"/>
      <c r="AV122" s="27"/>
      <c r="AW122" s="15"/>
      <c r="AX122" s="27"/>
      <c r="AY122" s="15"/>
      <c r="AZ122" s="27"/>
      <c r="BA122" s="15"/>
      <c r="BB122" s="27"/>
      <c r="BC122" s="15"/>
      <c r="BD122" s="27" t="s">
        <v>33</v>
      </c>
      <c r="BE122" s="15" t="s">
        <v>15</v>
      </c>
      <c r="BF122" s="27" t="s">
        <v>33</v>
      </c>
      <c r="BG122" s="15" t="s">
        <v>15</v>
      </c>
      <c r="BH122" s="27" t="s">
        <v>33</v>
      </c>
      <c r="BI122" s="15" t="s">
        <v>15</v>
      </c>
      <c r="BJ122" s="27" t="s">
        <v>33</v>
      </c>
      <c r="BK122" s="15" t="s">
        <v>15</v>
      </c>
      <c r="BL122" s="27" t="s">
        <v>33</v>
      </c>
      <c r="BM122" s="15" t="s">
        <v>15</v>
      </c>
      <c r="BN122" s="27" t="s">
        <v>33</v>
      </c>
      <c r="BO122" s="15" t="s">
        <v>15</v>
      </c>
      <c r="BP122" s="27" t="s">
        <v>33</v>
      </c>
      <c r="BQ122" s="15" t="s">
        <v>15</v>
      </c>
      <c r="BR122" s="27" t="s">
        <v>33</v>
      </c>
      <c r="BS122" s="15" t="s">
        <v>15</v>
      </c>
      <c r="BT122" s="27" t="s">
        <v>33</v>
      </c>
      <c r="BU122" s="15" t="s">
        <v>15</v>
      </c>
      <c r="BV122" s="27" t="s">
        <v>33</v>
      </c>
      <c r="BW122" s="15" t="s">
        <v>15</v>
      </c>
      <c r="BX122" s="27" t="s">
        <v>33</v>
      </c>
      <c r="BY122" s="15" t="s">
        <v>15</v>
      </c>
      <c r="BZ122" s="27" t="s">
        <v>33</v>
      </c>
      <c r="CA122" s="15" t="s">
        <v>15</v>
      </c>
      <c r="CB122" s="27" t="s">
        <v>33</v>
      </c>
      <c r="CC122" s="15" t="s">
        <v>15</v>
      </c>
      <c r="CD122" s="27" t="s">
        <v>33</v>
      </c>
      <c r="CE122" s="15" t="s">
        <v>15</v>
      </c>
      <c r="CF122" s="27" t="s">
        <v>33</v>
      </c>
      <c r="CG122" s="15" t="s">
        <v>15</v>
      </c>
      <c r="CH122" s="27" t="s">
        <v>33</v>
      </c>
      <c r="CI122" s="15" t="s">
        <v>15</v>
      </c>
      <c r="CJ122" s="27" t="s">
        <v>33</v>
      </c>
      <c r="CK122" s="15" t="s">
        <v>15</v>
      </c>
      <c r="CL122" s="27" t="s">
        <v>33</v>
      </c>
      <c r="CM122" s="15" t="s">
        <v>15</v>
      </c>
      <c r="CN122" s="27" t="s">
        <v>33</v>
      </c>
      <c r="CO122" s="15" t="s">
        <v>15</v>
      </c>
      <c r="CP122" s="27" t="s">
        <v>33</v>
      </c>
      <c r="CQ122" s="15" t="s">
        <v>15</v>
      </c>
      <c r="CR122" s="27" t="s">
        <v>33</v>
      </c>
      <c r="CS122" s="15" t="s">
        <v>15</v>
      </c>
      <c r="CT122" s="27" t="s">
        <v>33</v>
      </c>
      <c r="CU122" s="15" t="s">
        <v>15</v>
      </c>
      <c r="CV122" s="27" t="s">
        <v>33</v>
      </c>
      <c r="CW122" s="15" t="s">
        <v>15</v>
      </c>
      <c r="CX122" s="27" t="s">
        <v>33</v>
      </c>
      <c r="CY122" s="15" t="s">
        <v>15</v>
      </c>
      <c r="CZ122" s="27" t="s">
        <v>33</v>
      </c>
      <c r="DA122" s="15" t="s">
        <v>15</v>
      </c>
      <c r="DB122" s="27" t="s">
        <v>33</v>
      </c>
      <c r="DC122" s="15" t="s">
        <v>15</v>
      </c>
      <c r="DD122" s="27" t="s">
        <v>33</v>
      </c>
      <c r="DE122" s="15" t="s">
        <v>15</v>
      </c>
      <c r="DF122" s="27" t="s">
        <v>33</v>
      </c>
      <c r="DG122" s="15" t="s">
        <v>15</v>
      </c>
      <c r="DH122" s="27" t="s">
        <v>33</v>
      </c>
      <c r="DI122" s="15" t="s">
        <v>15</v>
      </c>
      <c r="DJ122" s="27" t="s">
        <v>33</v>
      </c>
      <c r="DK122" s="15" t="s">
        <v>15</v>
      </c>
      <c r="DL122" s="27" t="s">
        <v>33</v>
      </c>
      <c r="DM122" s="15" t="s">
        <v>15</v>
      </c>
      <c r="DN122" s="27" t="s">
        <v>33</v>
      </c>
      <c r="DO122" s="15" t="s">
        <v>15</v>
      </c>
      <c r="DP122" s="27" t="s">
        <v>33</v>
      </c>
      <c r="DQ122" s="15" t="s">
        <v>15</v>
      </c>
      <c r="DR122" s="27" t="s">
        <v>33</v>
      </c>
      <c r="DS122" s="15" t="s">
        <v>15</v>
      </c>
      <c r="DT122" s="27" t="s">
        <v>33</v>
      </c>
      <c r="DU122" s="15" t="s">
        <v>15</v>
      </c>
      <c r="DV122" s="27" t="s">
        <v>33</v>
      </c>
      <c r="DW122" s="15" t="s">
        <v>15</v>
      </c>
      <c r="DX122" s="27" t="s">
        <v>33</v>
      </c>
      <c r="DY122" s="15" t="s">
        <v>15</v>
      </c>
      <c r="DZ122" s="27" t="s">
        <v>33</v>
      </c>
      <c r="EA122" s="15" t="s">
        <v>15</v>
      </c>
      <c r="EB122" s="27" t="s">
        <v>33</v>
      </c>
      <c r="EC122" s="15" t="s">
        <v>15</v>
      </c>
      <c r="ED122" s="27" t="s">
        <v>33</v>
      </c>
      <c r="EE122" s="15" t="s">
        <v>15</v>
      </c>
      <c r="EF122" s="27" t="s">
        <v>33</v>
      </c>
      <c r="EG122" s="15" t="s">
        <v>15</v>
      </c>
      <c r="EH122" s="27" t="s">
        <v>33</v>
      </c>
      <c r="EI122" s="15" t="s">
        <v>15</v>
      </c>
      <c r="EJ122" s="27" t="s">
        <v>33</v>
      </c>
      <c r="EK122" s="15" t="s">
        <v>15</v>
      </c>
      <c r="EL122" s="27" t="s">
        <v>33</v>
      </c>
      <c r="EM122" s="15" t="s">
        <v>15</v>
      </c>
      <c r="EN122" s="27" t="s">
        <v>33</v>
      </c>
      <c r="EO122" s="15" t="s">
        <v>15</v>
      </c>
      <c r="EP122" s="27" t="s">
        <v>33</v>
      </c>
      <c r="EQ122" s="15" t="s">
        <v>15</v>
      </c>
      <c r="ER122" s="27" t="s">
        <v>33</v>
      </c>
      <c r="ES122" s="15" t="s">
        <v>15</v>
      </c>
      <c r="ET122" s="27" t="s">
        <v>33</v>
      </c>
      <c r="EU122" s="15" t="s">
        <v>15</v>
      </c>
      <c r="EV122" s="27" t="s">
        <v>33</v>
      </c>
      <c r="EW122" s="15" t="s">
        <v>15</v>
      </c>
      <c r="EX122" s="27" t="s">
        <v>33</v>
      </c>
      <c r="EY122" s="15" t="s">
        <v>15</v>
      </c>
      <c r="EZ122" s="27" t="s">
        <v>33</v>
      </c>
      <c r="FA122" s="15" t="s">
        <v>15</v>
      </c>
      <c r="FB122" s="27" t="s">
        <v>33</v>
      </c>
      <c r="FC122" s="15" t="s">
        <v>15</v>
      </c>
      <c r="FD122" s="27" t="s">
        <v>33</v>
      </c>
      <c r="FE122" s="15" t="s">
        <v>15</v>
      </c>
      <c r="FF122" s="27" t="s">
        <v>33</v>
      </c>
      <c r="FG122" s="15" t="s">
        <v>15</v>
      </c>
      <c r="FH122" s="27" t="s">
        <v>33</v>
      </c>
      <c r="FI122" s="15" t="s">
        <v>15</v>
      </c>
      <c r="FJ122" s="27" t="s">
        <v>33</v>
      </c>
      <c r="FK122" s="15" t="s">
        <v>15</v>
      </c>
      <c r="FL122" s="27" t="s">
        <v>33</v>
      </c>
      <c r="FM122" s="15" t="s">
        <v>15</v>
      </c>
      <c r="FN122" s="27" t="s">
        <v>33</v>
      </c>
      <c r="FO122" s="15" t="s">
        <v>15</v>
      </c>
      <c r="FP122" s="27" t="s">
        <v>33</v>
      </c>
      <c r="FQ122" s="15" t="s">
        <v>15</v>
      </c>
      <c r="FR122" s="27" t="s">
        <v>33</v>
      </c>
      <c r="FS122" s="15" t="s">
        <v>15</v>
      </c>
      <c r="FT122" s="27" t="s">
        <v>33</v>
      </c>
      <c r="FU122" s="15" t="s">
        <v>15</v>
      </c>
      <c r="FV122" s="27" t="s">
        <v>33</v>
      </c>
      <c r="FW122" s="15" t="s">
        <v>15</v>
      </c>
      <c r="FX122" s="27" t="s">
        <v>33</v>
      </c>
      <c r="FY122" s="15" t="s">
        <v>15</v>
      </c>
      <c r="FZ122" s="27" t="s">
        <v>33</v>
      </c>
      <c r="GA122" s="15" t="s">
        <v>15</v>
      </c>
      <c r="GB122" s="27" t="s">
        <v>33</v>
      </c>
      <c r="GC122" s="15" t="s">
        <v>15</v>
      </c>
      <c r="GD122" s="27" t="s">
        <v>33</v>
      </c>
      <c r="GE122" s="15" t="s">
        <v>15</v>
      </c>
      <c r="GF122" s="27" t="s">
        <v>33</v>
      </c>
      <c r="GG122" s="15" t="s">
        <v>15</v>
      </c>
      <c r="GH122" s="27" t="s">
        <v>33</v>
      </c>
      <c r="GI122" s="15" t="s">
        <v>15</v>
      </c>
      <c r="GJ122" s="27" t="s">
        <v>33</v>
      </c>
      <c r="GK122" s="15" t="s">
        <v>15</v>
      </c>
      <c r="GL122" s="27" t="s">
        <v>33</v>
      </c>
      <c r="GM122" s="15" t="s">
        <v>15</v>
      </c>
      <c r="GN122" s="27" t="s">
        <v>33</v>
      </c>
      <c r="GO122" s="15" t="s">
        <v>15</v>
      </c>
      <c r="GP122" s="27" t="s">
        <v>33</v>
      </c>
      <c r="GQ122" s="15" t="s">
        <v>15</v>
      </c>
      <c r="GR122" s="27" t="s">
        <v>33</v>
      </c>
      <c r="GS122" s="15" t="s">
        <v>15</v>
      </c>
      <c r="GT122" s="27" t="s">
        <v>33</v>
      </c>
      <c r="GU122" s="15" t="s">
        <v>15</v>
      </c>
      <c r="GV122" s="27" t="s">
        <v>33</v>
      </c>
      <c r="GW122" s="15" t="s">
        <v>15</v>
      </c>
      <c r="GX122" s="27" t="s">
        <v>33</v>
      </c>
      <c r="GY122" s="15" t="s">
        <v>15</v>
      </c>
      <c r="GZ122" s="27" t="s">
        <v>33</v>
      </c>
      <c r="HA122" s="15" t="s">
        <v>15</v>
      </c>
      <c r="HB122" s="27" t="s">
        <v>33</v>
      </c>
      <c r="HC122" s="15" t="s">
        <v>15</v>
      </c>
      <c r="HD122" s="27" t="s">
        <v>33</v>
      </c>
      <c r="HE122" s="15" t="s">
        <v>15</v>
      </c>
      <c r="HF122" s="27" t="s">
        <v>33</v>
      </c>
      <c r="HG122" s="15" t="s">
        <v>15</v>
      </c>
      <c r="HH122" s="27" t="s">
        <v>33</v>
      </c>
      <c r="HI122" s="15" t="s">
        <v>15</v>
      </c>
      <c r="HJ122" s="27" t="s">
        <v>33</v>
      </c>
      <c r="HK122" s="15" t="s">
        <v>15</v>
      </c>
      <c r="HL122" s="27" t="s">
        <v>33</v>
      </c>
      <c r="HM122" s="15" t="s">
        <v>15</v>
      </c>
      <c r="HN122" s="27" t="s">
        <v>33</v>
      </c>
      <c r="HO122" s="15" t="s">
        <v>15</v>
      </c>
      <c r="HP122" s="27" t="s">
        <v>33</v>
      </c>
      <c r="HQ122" s="15" t="s">
        <v>15</v>
      </c>
      <c r="HR122" s="27" t="s">
        <v>33</v>
      </c>
      <c r="HS122" s="15" t="s">
        <v>15</v>
      </c>
      <c r="HT122" s="27" t="s">
        <v>33</v>
      </c>
      <c r="HU122" s="15" t="s">
        <v>15</v>
      </c>
      <c r="HV122" s="27" t="s">
        <v>33</v>
      </c>
      <c r="HW122" s="15" t="s">
        <v>15</v>
      </c>
      <c r="HX122" s="27" t="s">
        <v>33</v>
      </c>
      <c r="HY122" s="15" t="s">
        <v>15</v>
      </c>
      <c r="HZ122" s="27" t="s">
        <v>33</v>
      </c>
      <c r="IA122" s="15" t="s">
        <v>15</v>
      </c>
      <c r="IB122" s="27" t="s">
        <v>33</v>
      </c>
      <c r="IC122" s="15" t="s">
        <v>15</v>
      </c>
      <c r="ID122" s="27" t="s">
        <v>33</v>
      </c>
      <c r="IE122" s="15" t="s">
        <v>15</v>
      </c>
      <c r="IF122" s="27" t="s">
        <v>33</v>
      </c>
      <c r="IG122" s="15" t="s">
        <v>15</v>
      </c>
      <c r="IH122" s="27" t="s">
        <v>33</v>
      </c>
      <c r="II122" s="15" t="s">
        <v>15</v>
      </c>
      <c r="IJ122" s="27" t="s">
        <v>33</v>
      </c>
      <c r="IK122" s="15" t="s">
        <v>15</v>
      </c>
      <c r="IL122" s="27" t="s">
        <v>33</v>
      </c>
      <c r="IM122" s="15" t="s">
        <v>15</v>
      </c>
      <c r="IN122" s="27" t="s">
        <v>33</v>
      </c>
      <c r="IO122" s="15" t="s">
        <v>15</v>
      </c>
      <c r="IP122" s="27" t="s">
        <v>33</v>
      </c>
      <c r="IQ122" s="15" t="s">
        <v>15</v>
      </c>
      <c r="IR122" s="27" t="s">
        <v>33</v>
      </c>
      <c r="IS122" s="15" t="s">
        <v>15</v>
      </c>
      <c r="IT122" s="27" t="s">
        <v>33</v>
      </c>
      <c r="IU122" s="15" t="s">
        <v>15</v>
      </c>
      <c r="IV122" s="27" t="s">
        <v>33</v>
      </c>
      <c r="IW122" s="15" t="s">
        <v>15</v>
      </c>
      <c r="IX122" s="27" t="s">
        <v>33</v>
      </c>
      <c r="IY122" s="15" t="s">
        <v>15</v>
      </c>
      <c r="IZ122" s="27" t="s">
        <v>33</v>
      </c>
      <c r="JA122" s="15" t="s">
        <v>15</v>
      </c>
      <c r="JB122" s="27" t="s">
        <v>33</v>
      </c>
      <c r="JC122" s="15" t="s">
        <v>15</v>
      </c>
      <c r="JD122" s="27" t="s">
        <v>33</v>
      </c>
      <c r="JE122" s="15" t="s">
        <v>15</v>
      </c>
      <c r="JF122" s="27" t="s">
        <v>33</v>
      </c>
      <c r="JG122" s="15" t="s">
        <v>15</v>
      </c>
      <c r="JH122" s="27" t="s">
        <v>33</v>
      </c>
      <c r="JI122" s="15" t="s">
        <v>15</v>
      </c>
      <c r="JJ122" s="27" t="s">
        <v>33</v>
      </c>
      <c r="JK122" s="15" t="s">
        <v>15</v>
      </c>
      <c r="JL122" s="27" t="s">
        <v>33</v>
      </c>
      <c r="JM122" s="15" t="s">
        <v>15</v>
      </c>
      <c r="JN122" s="27" t="s">
        <v>33</v>
      </c>
      <c r="JO122" s="15" t="s">
        <v>15</v>
      </c>
      <c r="JP122" s="27" t="s">
        <v>33</v>
      </c>
      <c r="JQ122" s="15" t="s">
        <v>15</v>
      </c>
      <c r="JR122" s="27" t="s">
        <v>33</v>
      </c>
      <c r="JS122" s="15" t="s">
        <v>15</v>
      </c>
      <c r="JT122" s="27" t="s">
        <v>33</v>
      </c>
      <c r="JU122" s="15" t="s">
        <v>15</v>
      </c>
      <c r="JV122" s="27" t="s">
        <v>33</v>
      </c>
      <c r="JW122" s="15" t="s">
        <v>15</v>
      </c>
      <c r="JX122" s="27" t="s">
        <v>33</v>
      </c>
      <c r="JY122" s="15" t="s">
        <v>15</v>
      </c>
      <c r="JZ122" s="27" t="s">
        <v>33</v>
      </c>
      <c r="KA122" s="15" t="s">
        <v>15</v>
      </c>
      <c r="KB122" s="27" t="s">
        <v>33</v>
      </c>
      <c r="KC122" s="15" t="s">
        <v>15</v>
      </c>
      <c r="KD122" s="27" t="s">
        <v>33</v>
      </c>
      <c r="KE122" s="15" t="s">
        <v>15</v>
      </c>
      <c r="KF122" s="27" t="s">
        <v>33</v>
      </c>
      <c r="KG122" s="15" t="s">
        <v>15</v>
      </c>
      <c r="KH122" s="27" t="s">
        <v>33</v>
      </c>
      <c r="KI122" s="15" t="s">
        <v>15</v>
      </c>
      <c r="KJ122" s="27" t="s">
        <v>33</v>
      </c>
      <c r="KK122" s="15" t="s">
        <v>15</v>
      </c>
      <c r="KL122" s="27" t="s">
        <v>33</v>
      </c>
      <c r="KM122" s="15" t="s">
        <v>15</v>
      </c>
      <c r="KN122" s="27" t="s">
        <v>33</v>
      </c>
      <c r="KO122" s="15" t="s">
        <v>15</v>
      </c>
      <c r="KP122" s="27" t="s">
        <v>33</v>
      </c>
      <c r="KQ122" s="15" t="s">
        <v>15</v>
      </c>
      <c r="KR122" s="27" t="s">
        <v>33</v>
      </c>
      <c r="KS122" s="15" t="s">
        <v>15</v>
      </c>
      <c r="KT122" s="27" t="s">
        <v>33</v>
      </c>
      <c r="KU122" s="15" t="s">
        <v>15</v>
      </c>
      <c r="KV122" s="27" t="s">
        <v>33</v>
      </c>
      <c r="KW122" s="15" t="s">
        <v>15</v>
      </c>
      <c r="KX122" s="27" t="s">
        <v>33</v>
      </c>
      <c r="KY122" s="15" t="s">
        <v>15</v>
      </c>
      <c r="KZ122" s="27" t="s">
        <v>33</v>
      </c>
      <c r="LA122" s="15" t="s">
        <v>15</v>
      </c>
      <c r="LB122" s="27" t="s">
        <v>33</v>
      </c>
      <c r="LC122" s="15" t="s">
        <v>15</v>
      </c>
      <c r="LD122" s="27" t="s">
        <v>33</v>
      </c>
      <c r="LE122" s="15" t="s">
        <v>15</v>
      </c>
      <c r="LF122" s="27" t="s">
        <v>33</v>
      </c>
      <c r="LG122" s="15" t="s">
        <v>15</v>
      </c>
      <c r="LH122" s="27" t="s">
        <v>33</v>
      </c>
      <c r="LI122" s="15" t="s">
        <v>15</v>
      </c>
      <c r="LJ122" s="27" t="s">
        <v>33</v>
      </c>
      <c r="LK122" s="15" t="s">
        <v>15</v>
      </c>
      <c r="LL122" s="27" t="s">
        <v>33</v>
      </c>
      <c r="LM122" s="15" t="s">
        <v>15</v>
      </c>
      <c r="LN122" s="27" t="s">
        <v>33</v>
      </c>
      <c r="LO122" s="15" t="s">
        <v>15</v>
      </c>
      <c r="LP122" s="27" t="s">
        <v>33</v>
      </c>
      <c r="LQ122" s="15" t="s">
        <v>15</v>
      </c>
      <c r="LR122" s="27" t="s">
        <v>33</v>
      </c>
      <c r="LS122" s="15" t="s">
        <v>15</v>
      </c>
      <c r="LT122" s="27" t="s">
        <v>33</v>
      </c>
      <c r="LU122" s="15" t="s">
        <v>15</v>
      </c>
      <c r="LV122" s="27" t="s">
        <v>33</v>
      </c>
      <c r="LW122" s="15" t="s">
        <v>15</v>
      </c>
      <c r="LX122" s="27" t="s">
        <v>33</v>
      </c>
      <c r="LY122" s="15" t="s">
        <v>15</v>
      </c>
      <c r="LZ122" s="27" t="s">
        <v>33</v>
      </c>
      <c r="MA122" s="15" t="s">
        <v>15</v>
      </c>
      <c r="MB122" s="27" t="s">
        <v>33</v>
      </c>
      <c r="MC122" s="15" t="s">
        <v>15</v>
      </c>
      <c r="MD122" s="27" t="s">
        <v>33</v>
      </c>
      <c r="ME122" s="15" t="s">
        <v>15</v>
      </c>
      <c r="MF122" s="27" t="s">
        <v>33</v>
      </c>
      <c r="MG122" s="15" t="s">
        <v>15</v>
      </c>
      <c r="MH122" s="27" t="s">
        <v>33</v>
      </c>
      <c r="MI122" s="15" t="s">
        <v>15</v>
      </c>
      <c r="MJ122" s="27" t="s">
        <v>33</v>
      </c>
      <c r="MK122" s="15" t="s">
        <v>15</v>
      </c>
      <c r="ML122" s="27" t="s">
        <v>33</v>
      </c>
      <c r="MM122" s="15" t="s">
        <v>15</v>
      </c>
      <c r="MN122" s="27" t="s">
        <v>33</v>
      </c>
      <c r="MO122" s="15" t="s">
        <v>15</v>
      </c>
      <c r="MP122" s="27" t="s">
        <v>33</v>
      </c>
      <c r="MQ122" s="15" t="s">
        <v>15</v>
      </c>
      <c r="MR122" s="27" t="s">
        <v>33</v>
      </c>
      <c r="MS122" s="15" t="s">
        <v>15</v>
      </c>
      <c r="MT122" s="27" t="s">
        <v>33</v>
      </c>
      <c r="MU122" s="15" t="s">
        <v>15</v>
      </c>
      <c r="MV122" s="27" t="s">
        <v>33</v>
      </c>
      <c r="MW122" s="15" t="s">
        <v>15</v>
      </c>
      <c r="MX122" s="27" t="s">
        <v>33</v>
      </c>
      <c r="MY122" s="15" t="s">
        <v>15</v>
      </c>
      <c r="MZ122" s="27" t="s">
        <v>33</v>
      </c>
      <c r="NA122" s="15" t="s">
        <v>15</v>
      </c>
      <c r="NB122" s="27" t="s">
        <v>33</v>
      </c>
      <c r="NC122" s="15" t="s">
        <v>15</v>
      </c>
      <c r="ND122" s="27" t="s">
        <v>33</v>
      </c>
      <c r="NE122" s="15" t="s">
        <v>15</v>
      </c>
      <c r="NF122" s="27" t="s">
        <v>33</v>
      </c>
      <c r="NG122" s="15" t="s">
        <v>15</v>
      </c>
      <c r="NH122" s="27" t="s">
        <v>33</v>
      </c>
      <c r="NI122" s="15" t="s">
        <v>15</v>
      </c>
      <c r="NJ122" s="27" t="s">
        <v>33</v>
      </c>
      <c r="NK122" s="15" t="s">
        <v>15</v>
      </c>
      <c r="NL122" s="27" t="s">
        <v>33</v>
      </c>
      <c r="NM122" s="15" t="s">
        <v>15</v>
      </c>
      <c r="NN122" s="27" t="s">
        <v>33</v>
      </c>
      <c r="NO122" s="15" t="s">
        <v>15</v>
      </c>
      <c r="NP122" s="27" t="s">
        <v>33</v>
      </c>
      <c r="NQ122" s="15" t="s">
        <v>15</v>
      </c>
      <c r="NR122" s="27" t="s">
        <v>33</v>
      </c>
      <c r="NS122" s="15" t="s">
        <v>15</v>
      </c>
      <c r="NT122" s="27" t="s">
        <v>33</v>
      </c>
      <c r="NU122" s="15" t="s">
        <v>15</v>
      </c>
      <c r="NV122" s="27" t="s">
        <v>33</v>
      </c>
      <c r="NW122" s="15" t="s">
        <v>15</v>
      </c>
      <c r="NX122" s="27" t="s">
        <v>33</v>
      </c>
      <c r="NY122" s="15" t="s">
        <v>15</v>
      </c>
      <c r="NZ122" s="27" t="s">
        <v>33</v>
      </c>
      <c r="OA122" s="15" t="s">
        <v>15</v>
      </c>
      <c r="OB122" s="27" t="s">
        <v>33</v>
      </c>
      <c r="OC122" s="15" t="s">
        <v>15</v>
      </c>
      <c r="OD122" s="27" t="s">
        <v>33</v>
      </c>
      <c r="OE122" s="15" t="s">
        <v>15</v>
      </c>
      <c r="OF122" s="27" t="s">
        <v>33</v>
      </c>
      <c r="OG122" s="15" t="s">
        <v>15</v>
      </c>
      <c r="OH122" s="27" t="s">
        <v>33</v>
      </c>
      <c r="OI122" s="15" t="s">
        <v>15</v>
      </c>
      <c r="OJ122" s="27" t="s">
        <v>33</v>
      </c>
      <c r="OK122" s="15" t="s">
        <v>15</v>
      </c>
      <c r="OL122" s="27" t="s">
        <v>33</v>
      </c>
      <c r="OM122" s="15" t="s">
        <v>15</v>
      </c>
      <c r="ON122" s="27" t="s">
        <v>33</v>
      </c>
      <c r="OO122" s="15" t="s">
        <v>15</v>
      </c>
      <c r="OP122" s="27" t="s">
        <v>33</v>
      </c>
      <c r="OQ122" s="15" t="s">
        <v>15</v>
      </c>
      <c r="OR122" s="27" t="s">
        <v>33</v>
      </c>
      <c r="OS122" s="15" t="s">
        <v>15</v>
      </c>
      <c r="OT122" s="27" t="s">
        <v>33</v>
      </c>
      <c r="OU122" s="15" t="s">
        <v>15</v>
      </c>
      <c r="OV122" s="27" t="s">
        <v>33</v>
      </c>
      <c r="OW122" s="15" t="s">
        <v>15</v>
      </c>
      <c r="OX122" s="27" t="s">
        <v>33</v>
      </c>
      <c r="OY122" s="15" t="s">
        <v>15</v>
      </c>
      <c r="OZ122" s="27" t="s">
        <v>33</v>
      </c>
      <c r="PA122" s="15" t="s">
        <v>15</v>
      </c>
      <c r="PB122" s="27" t="s">
        <v>33</v>
      </c>
      <c r="PC122" s="15" t="s">
        <v>15</v>
      </c>
      <c r="PD122" s="27" t="s">
        <v>33</v>
      </c>
      <c r="PE122" s="15" t="s">
        <v>15</v>
      </c>
      <c r="PF122" s="27" t="s">
        <v>33</v>
      </c>
      <c r="PG122" s="15" t="s">
        <v>15</v>
      </c>
      <c r="PH122" s="27" t="s">
        <v>33</v>
      </c>
      <c r="PI122" s="15" t="s">
        <v>15</v>
      </c>
      <c r="PJ122" s="27" t="s">
        <v>33</v>
      </c>
      <c r="PK122" s="15" t="s">
        <v>15</v>
      </c>
      <c r="PL122" s="27" t="s">
        <v>33</v>
      </c>
      <c r="PM122" s="15" t="s">
        <v>15</v>
      </c>
      <c r="PN122" s="27" t="s">
        <v>33</v>
      </c>
      <c r="PO122" s="15" t="s">
        <v>15</v>
      </c>
      <c r="PP122" s="27" t="s">
        <v>33</v>
      </c>
      <c r="PQ122" s="15" t="s">
        <v>15</v>
      </c>
      <c r="PR122" s="27" t="s">
        <v>33</v>
      </c>
      <c r="PS122" s="15" t="s">
        <v>15</v>
      </c>
      <c r="PT122" s="27" t="s">
        <v>33</v>
      </c>
      <c r="PU122" s="15" t="s">
        <v>15</v>
      </c>
      <c r="PV122" s="27" t="s">
        <v>33</v>
      </c>
      <c r="PW122" s="15" t="s">
        <v>15</v>
      </c>
      <c r="PX122" s="27" t="s">
        <v>33</v>
      </c>
      <c r="PY122" s="15" t="s">
        <v>15</v>
      </c>
      <c r="PZ122" s="27" t="s">
        <v>33</v>
      </c>
      <c r="QA122" s="15" t="s">
        <v>15</v>
      </c>
      <c r="QB122" s="27" t="s">
        <v>33</v>
      </c>
      <c r="QC122" s="15" t="s">
        <v>15</v>
      </c>
      <c r="QD122" s="27" t="s">
        <v>33</v>
      </c>
      <c r="QE122" s="15" t="s">
        <v>15</v>
      </c>
      <c r="QF122" s="27" t="s">
        <v>33</v>
      </c>
      <c r="QG122" s="15" t="s">
        <v>15</v>
      </c>
      <c r="QH122" s="27" t="s">
        <v>33</v>
      </c>
      <c r="QI122" s="15" t="s">
        <v>15</v>
      </c>
      <c r="QJ122" s="27" t="s">
        <v>33</v>
      </c>
      <c r="QK122" s="15" t="s">
        <v>15</v>
      </c>
      <c r="QL122" s="27" t="s">
        <v>33</v>
      </c>
      <c r="QM122" s="15" t="s">
        <v>15</v>
      </c>
      <c r="QN122" s="27" t="s">
        <v>33</v>
      </c>
      <c r="QO122" s="15" t="s">
        <v>15</v>
      </c>
      <c r="QP122" s="27" t="s">
        <v>33</v>
      </c>
      <c r="QQ122" s="15" t="s">
        <v>15</v>
      </c>
      <c r="QR122" s="27" t="s">
        <v>33</v>
      </c>
      <c r="QS122" s="15" t="s">
        <v>15</v>
      </c>
      <c r="QT122" s="27" t="s">
        <v>33</v>
      </c>
      <c r="QU122" s="15" t="s">
        <v>15</v>
      </c>
      <c r="QV122" s="27" t="s">
        <v>33</v>
      </c>
      <c r="QW122" s="15" t="s">
        <v>15</v>
      </c>
      <c r="QX122" s="27" t="s">
        <v>33</v>
      </c>
      <c r="QY122" s="15" t="s">
        <v>15</v>
      </c>
      <c r="QZ122" s="27" t="s">
        <v>33</v>
      </c>
      <c r="RA122" s="15" t="s">
        <v>15</v>
      </c>
      <c r="RB122" s="27" t="s">
        <v>33</v>
      </c>
      <c r="RC122" s="15" t="s">
        <v>15</v>
      </c>
      <c r="RD122" s="27" t="s">
        <v>33</v>
      </c>
      <c r="RE122" s="15" t="s">
        <v>15</v>
      </c>
      <c r="RF122" s="27" t="s">
        <v>33</v>
      </c>
      <c r="RG122" s="15" t="s">
        <v>15</v>
      </c>
      <c r="RH122" s="27" t="s">
        <v>33</v>
      </c>
      <c r="RI122" s="15" t="s">
        <v>15</v>
      </c>
      <c r="RJ122" s="27" t="s">
        <v>33</v>
      </c>
      <c r="RK122" s="15" t="s">
        <v>15</v>
      </c>
      <c r="RL122" s="27" t="s">
        <v>33</v>
      </c>
      <c r="RM122" s="15" t="s">
        <v>15</v>
      </c>
      <c r="RN122" s="27" t="s">
        <v>33</v>
      </c>
      <c r="RO122" s="15" t="s">
        <v>15</v>
      </c>
      <c r="RP122" s="27" t="s">
        <v>33</v>
      </c>
      <c r="RQ122" s="15" t="s">
        <v>15</v>
      </c>
      <c r="RR122" s="27" t="s">
        <v>33</v>
      </c>
      <c r="RS122" s="15" t="s">
        <v>15</v>
      </c>
      <c r="RT122" s="27" t="s">
        <v>33</v>
      </c>
      <c r="RU122" s="15" t="s">
        <v>15</v>
      </c>
      <c r="RV122" s="27" t="s">
        <v>33</v>
      </c>
      <c r="RW122" s="15" t="s">
        <v>15</v>
      </c>
      <c r="RX122" s="27" t="s">
        <v>33</v>
      </c>
      <c r="RY122" s="15" t="s">
        <v>15</v>
      </c>
      <c r="RZ122" s="27" t="s">
        <v>33</v>
      </c>
      <c r="SA122" s="15" t="s">
        <v>15</v>
      </c>
      <c r="SB122" s="27" t="s">
        <v>33</v>
      </c>
      <c r="SC122" s="15" t="s">
        <v>15</v>
      </c>
      <c r="SD122" s="27" t="s">
        <v>33</v>
      </c>
      <c r="SE122" s="15" t="s">
        <v>15</v>
      </c>
      <c r="SF122" s="27" t="s">
        <v>33</v>
      </c>
      <c r="SG122" s="15" t="s">
        <v>15</v>
      </c>
      <c r="SH122" s="27" t="s">
        <v>33</v>
      </c>
      <c r="SI122" s="15" t="s">
        <v>15</v>
      </c>
      <c r="SJ122" s="27" t="s">
        <v>33</v>
      </c>
      <c r="SK122" s="15" t="s">
        <v>15</v>
      </c>
      <c r="SL122" s="27" t="s">
        <v>33</v>
      </c>
      <c r="SM122" s="15" t="s">
        <v>15</v>
      </c>
      <c r="SN122" s="27" t="s">
        <v>33</v>
      </c>
      <c r="SO122" s="15" t="s">
        <v>15</v>
      </c>
      <c r="SP122" s="27" t="s">
        <v>33</v>
      </c>
      <c r="SQ122" s="15" t="s">
        <v>15</v>
      </c>
      <c r="SR122" s="27" t="s">
        <v>33</v>
      </c>
      <c r="SS122" s="15" t="s">
        <v>15</v>
      </c>
      <c r="ST122" s="27" t="s">
        <v>33</v>
      </c>
      <c r="SU122" s="15" t="s">
        <v>15</v>
      </c>
      <c r="SV122" s="27" t="s">
        <v>33</v>
      </c>
      <c r="SW122" s="15" t="s">
        <v>15</v>
      </c>
      <c r="SX122" s="27" t="s">
        <v>33</v>
      </c>
      <c r="SY122" s="15" t="s">
        <v>15</v>
      </c>
      <c r="SZ122" s="27" t="s">
        <v>33</v>
      </c>
      <c r="TA122" s="15" t="s">
        <v>15</v>
      </c>
      <c r="TB122" s="27" t="s">
        <v>33</v>
      </c>
      <c r="TC122" s="15" t="s">
        <v>15</v>
      </c>
      <c r="TD122" s="27" t="s">
        <v>33</v>
      </c>
      <c r="TE122" s="15" t="s">
        <v>15</v>
      </c>
      <c r="TF122" s="27" t="s">
        <v>33</v>
      </c>
      <c r="TG122" s="15" t="s">
        <v>15</v>
      </c>
      <c r="TH122" s="27" t="s">
        <v>33</v>
      </c>
      <c r="TI122" s="15" t="s">
        <v>15</v>
      </c>
      <c r="TJ122" s="27" t="s">
        <v>33</v>
      </c>
      <c r="TK122" s="15" t="s">
        <v>15</v>
      </c>
      <c r="TL122" s="27" t="s">
        <v>33</v>
      </c>
      <c r="TM122" s="15" t="s">
        <v>15</v>
      </c>
      <c r="TN122" s="27" t="s">
        <v>33</v>
      </c>
      <c r="TO122" s="15" t="s">
        <v>15</v>
      </c>
      <c r="TP122" s="27" t="s">
        <v>33</v>
      </c>
      <c r="TQ122" s="15" t="s">
        <v>15</v>
      </c>
      <c r="TR122" s="27" t="s">
        <v>33</v>
      </c>
      <c r="TS122" s="15" t="s">
        <v>15</v>
      </c>
      <c r="TT122" s="27" t="s">
        <v>33</v>
      </c>
      <c r="TU122" s="15" t="s">
        <v>15</v>
      </c>
      <c r="TV122" s="27" t="s">
        <v>33</v>
      </c>
      <c r="TW122" s="15" t="s">
        <v>15</v>
      </c>
      <c r="TX122" s="27" t="s">
        <v>33</v>
      </c>
      <c r="TY122" s="15" t="s">
        <v>15</v>
      </c>
      <c r="TZ122" s="27" t="s">
        <v>33</v>
      </c>
      <c r="UA122" s="15" t="s">
        <v>15</v>
      </c>
      <c r="UB122" s="27" t="s">
        <v>33</v>
      </c>
      <c r="UC122" s="15" t="s">
        <v>15</v>
      </c>
      <c r="UD122" s="27" t="s">
        <v>33</v>
      </c>
      <c r="UE122" s="15" t="s">
        <v>15</v>
      </c>
      <c r="UF122" s="27" t="s">
        <v>33</v>
      </c>
      <c r="UG122" s="15" t="s">
        <v>15</v>
      </c>
      <c r="UH122" s="27" t="s">
        <v>33</v>
      </c>
      <c r="UI122" s="15" t="s">
        <v>15</v>
      </c>
      <c r="UJ122" s="27" t="s">
        <v>33</v>
      </c>
      <c r="UK122" s="15" t="s">
        <v>15</v>
      </c>
      <c r="UL122" s="27" t="s">
        <v>33</v>
      </c>
      <c r="UM122" s="15" t="s">
        <v>15</v>
      </c>
      <c r="UN122" s="27" t="s">
        <v>33</v>
      </c>
      <c r="UO122" s="15" t="s">
        <v>15</v>
      </c>
      <c r="UP122" s="27" t="s">
        <v>33</v>
      </c>
      <c r="UQ122" s="15" t="s">
        <v>15</v>
      </c>
      <c r="UR122" s="27" t="s">
        <v>33</v>
      </c>
      <c r="US122" s="15" t="s">
        <v>15</v>
      </c>
      <c r="UT122" s="27" t="s">
        <v>33</v>
      </c>
      <c r="UU122" s="15" t="s">
        <v>15</v>
      </c>
      <c r="UV122" s="27" t="s">
        <v>33</v>
      </c>
      <c r="UW122" s="15" t="s">
        <v>15</v>
      </c>
      <c r="UX122" s="27" t="s">
        <v>33</v>
      </c>
      <c r="UY122" s="15" t="s">
        <v>15</v>
      </c>
      <c r="UZ122" s="27" t="s">
        <v>33</v>
      </c>
      <c r="VA122" s="15" t="s">
        <v>15</v>
      </c>
      <c r="VB122" s="27" t="s">
        <v>33</v>
      </c>
      <c r="VC122" s="15" t="s">
        <v>15</v>
      </c>
      <c r="VD122" s="27" t="s">
        <v>33</v>
      </c>
      <c r="VE122" s="15" t="s">
        <v>15</v>
      </c>
      <c r="VF122" s="27" t="s">
        <v>33</v>
      </c>
      <c r="VG122" s="15" t="s">
        <v>15</v>
      </c>
      <c r="VH122" s="27" t="s">
        <v>33</v>
      </c>
      <c r="VI122" s="15" t="s">
        <v>15</v>
      </c>
      <c r="VJ122" s="27" t="s">
        <v>33</v>
      </c>
      <c r="VK122" s="15" t="s">
        <v>15</v>
      </c>
      <c r="VL122" s="27" t="s">
        <v>33</v>
      </c>
      <c r="VM122" s="15" t="s">
        <v>15</v>
      </c>
      <c r="VN122" s="27" t="s">
        <v>33</v>
      </c>
      <c r="VO122" s="15" t="s">
        <v>15</v>
      </c>
      <c r="VP122" s="27" t="s">
        <v>33</v>
      </c>
      <c r="VQ122" s="15" t="s">
        <v>15</v>
      </c>
      <c r="VR122" s="27" t="s">
        <v>33</v>
      </c>
      <c r="VS122" s="15" t="s">
        <v>15</v>
      </c>
      <c r="VT122" s="27" t="s">
        <v>33</v>
      </c>
      <c r="VU122" s="15" t="s">
        <v>15</v>
      </c>
      <c r="VV122" s="27" t="s">
        <v>33</v>
      </c>
      <c r="VW122" s="15" t="s">
        <v>15</v>
      </c>
      <c r="VX122" s="27" t="s">
        <v>33</v>
      </c>
      <c r="VY122" s="15" t="s">
        <v>15</v>
      </c>
      <c r="VZ122" s="27" t="s">
        <v>33</v>
      </c>
      <c r="WA122" s="15" t="s">
        <v>15</v>
      </c>
      <c r="WB122" s="27" t="s">
        <v>33</v>
      </c>
      <c r="WC122" s="15" t="s">
        <v>15</v>
      </c>
      <c r="WD122" s="27" t="s">
        <v>33</v>
      </c>
      <c r="WE122" s="15" t="s">
        <v>15</v>
      </c>
      <c r="WF122" s="27" t="s">
        <v>33</v>
      </c>
      <c r="WG122" s="15" t="s">
        <v>15</v>
      </c>
      <c r="WH122" s="27" t="s">
        <v>33</v>
      </c>
      <c r="WI122" s="15" t="s">
        <v>15</v>
      </c>
      <c r="WJ122" s="27" t="s">
        <v>33</v>
      </c>
      <c r="WK122" s="15" t="s">
        <v>15</v>
      </c>
      <c r="WL122" s="27" t="s">
        <v>33</v>
      </c>
      <c r="WM122" s="15" t="s">
        <v>15</v>
      </c>
      <c r="WN122" s="27" t="s">
        <v>33</v>
      </c>
      <c r="WO122" s="15" t="s">
        <v>15</v>
      </c>
      <c r="WP122" s="27" t="s">
        <v>33</v>
      </c>
      <c r="WQ122" s="15" t="s">
        <v>15</v>
      </c>
      <c r="WR122" s="27" t="s">
        <v>33</v>
      </c>
      <c r="WS122" s="15" t="s">
        <v>15</v>
      </c>
      <c r="WT122" s="27" t="s">
        <v>33</v>
      </c>
      <c r="WU122" s="15" t="s">
        <v>15</v>
      </c>
      <c r="WV122" s="27" t="s">
        <v>33</v>
      </c>
      <c r="WW122" s="15" t="s">
        <v>15</v>
      </c>
      <c r="WX122" s="27" t="s">
        <v>33</v>
      </c>
      <c r="WY122" s="15" t="s">
        <v>15</v>
      </c>
      <c r="WZ122" s="27" t="s">
        <v>33</v>
      </c>
      <c r="XA122" s="15" t="s">
        <v>15</v>
      </c>
      <c r="XB122" s="27" t="s">
        <v>33</v>
      </c>
      <c r="XC122" s="15" t="s">
        <v>15</v>
      </c>
      <c r="XD122" s="27" t="s">
        <v>33</v>
      </c>
      <c r="XE122" s="15" t="s">
        <v>15</v>
      </c>
      <c r="XF122" s="27" t="s">
        <v>33</v>
      </c>
      <c r="XG122" s="15" t="s">
        <v>15</v>
      </c>
      <c r="XH122" s="27" t="s">
        <v>33</v>
      </c>
      <c r="XI122" s="15" t="s">
        <v>15</v>
      </c>
      <c r="XJ122" s="27" t="s">
        <v>33</v>
      </c>
      <c r="XK122" s="15" t="s">
        <v>15</v>
      </c>
      <c r="XL122" s="27" t="s">
        <v>33</v>
      </c>
      <c r="XM122" s="15" t="s">
        <v>15</v>
      </c>
      <c r="XN122" s="27" t="s">
        <v>33</v>
      </c>
      <c r="XO122" s="15" t="s">
        <v>15</v>
      </c>
      <c r="XP122" s="27" t="s">
        <v>33</v>
      </c>
      <c r="XQ122" s="15" t="s">
        <v>15</v>
      </c>
      <c r="XR122" s="27" t="s">
        <v>33</v>
      </c>
      <c r="XS122" s="15" t="s">
        <v>15</v>
      </c>
      <c r="XT122" s="27" t="s">
        <v>33</v>
      </c>
      <c r="XU122" s="15" t="s">
        <v>15</v>
      </c>
      <c r="XV122" s="27" t="s">
        <v>33</v>
      </c>
      <c r="XW122" s="15" t="s">
        <v>15</v>
      </c>
      <c r="XX122" s="27" t="s">
        <v>33</v>
      </c>
      <c r="XY122" s="15" t="s">
        <v>15</v>
      </c>
      <c r="XZ122" s="27" t="s">
        <v>33</v>
      </c>
      <c r="YA122" s="15" t="s">
        <v>15</v>
      </c>
      <c r="YB122" s="27" t="s">
        <v>33</v>
      </c>
      <c r="YC122" s="15" t="s">
        <v>15</v>
      </c>
      <c r="YD122" s="27" t="s">
        <v>33</v>
      </c>
      <c r="YE122" s="15" t="s">
        <v>15</v>
      </c>
      <c r="YF122" s="27" t="s">
        <v>33</v>
      </c>
      <c r="YG122" s="15" t="s">
        <v>15</v>
      </c>
      <c r="YH122" s="27" t="s">
        <v>33</v>
      </c>
      <c r="YI122" s="15" t="s">
        <v>15</v>
      </c>
      <c r="YJ122" s="27" t="s">
        <v>33</v>
      </c>
      <c r="YK122" s="15" t="s">
        <v>15</v>
      </c>
      <c r="YL122" s="27" t="s">
        <v>33</v>
      </c>
      <c r="YM122" s="15" t="s">
        <v>15</v>
      </c>
      <c r="YN122" s="27" t="s">
        <v>33</v>
      </c>
      <c r="YO122" s="15" t="s">
        <v>15</v>
      </c>
      <c r="YP122" s="27" t="s">
        <v>33</v>
      </c>
      <c r="YQ122" s="15" t="s">
        <v>15</v>
      </c>
      <c r="YR122" s="27" t="s">
        <v>33</v>
      </c>
      <c r="YS122" s="15" t="s">
        <v>15</v>
      </c>
      <c r="YT122" s="27" t="s">
        <v>33</v>
      </c>
      <c r="YU122" s="15" t="s">
        <v>15</v>
      </c>
      <c r="YV122" s="27" t="s">
        <v>33</v>
      </c>
      <c r="YW122" s="15" t="s">
        <v>15</v>
      </c>
      <c r="YX122" s="27" t="s">
        <v>33</v>
      </c>
      <c r="YY122" s="15" t="s">
        <v>15</v>
      </c>
      <c r="YZ122" s="27" t="s">
        <v>33</v>
      </c>
      <c r="ZA122" s="15" t="s">
        <v>15</v>
      </c>
      <c r="ZB122" s="27" t="s">
        <v>33</v>
      </c>
      <c r="ZC122" s="15" t="s">
        <v>15</v>
      </c>
      <c r="ZD122" s="27" t="s">
        <v>33</v>
      </c>
      <c r="ZE122" s="15" t="s">
        <v>15</v>
      </c>
      <c r="ZF122" s="27" t="s">
        <v>33</v>
      </c>
      <c r="ZG122" s="15" t="s">
        <v>15</v>
      </c>
      <c r="ZH122" s="27" t="s">
        <v>33</v>
      </c>
      <c r="ZI122" s="15" t="s">
        <v>15</v>
      </c>
      <c r="ZJ122" s="27" t="s">
        <v>33</v>
      </c>
      <c r="ZK122" s="15" t="s">
        <v>15</v>
      </c>
      <c r="ZL122" s="27" t="s">
        <v>33</v>
      </c>
      <c r="ZM122" s="15" t="s">
        <v>15</v>
      </c>
      <c r="ZN122" s="27" t="s">
        <v>33</v>
      </c>
      <c r="ZO122" s="15" t="s">
        <v>15</v>
      </c>
      <c r="ZP122" s="27" t="s">
        <v>33</v>
      </c>
      <c r="ZQ122" s="15" t="s">
        <v>15</v>
      </c>
      <c r="ZR122" s="27" t="s">
        <v>33</v>
      </c>
      <c r="ZS122" s="15" t="s">
        <v>15</v>
      </c>
      <c r="ZT122" s="27" t="s">
        <v>33</v>
      </c>
      <c r="ZU122" s="15" t="s">
        <v>15</v>
      </c>
      <c r="ZV122" s="27" t="s">
        <v>33</v>
      </c>
      <c r="ZW122" s="15" t="s">
        <v>15</v>
      </c>
      <c r="ZX122" s="27" t="s">
        <v>33</v>
      </c>
      <c r="ZY122" s="15" t="s">
        <v>15</v>
      </c>
      <c r="ZZ122" s="27" t="s">
        <v>33</v>
      </c>
      <c r="AAA122" s="15" t="s">
        <v>15</v>
      </c>
      <c r="AAB122" s="27" t="s">
        <v>33</v>
      </c>
      <c r="AAC122" s="15" t="s">
        <v>15</v>
      </c>
      <c r="AAD122" s="27" t="s">
        <v>33</v>
      </c>
      <c r="AAE122" s="15" t="s">
        <v>15</v>
      </c>
      <c r="AAF122" s="27" t="s">
        <v>33</v>
      </c>
      <c r="AAG122" s="15" t="s">
        <v>15</v>
      </c>
      <c r="AAH122" s="27" t="s">
        <v>33</v>
      </c>
      <c r="AAI122" s="15" t="s">
        <v>15</v>
      </c>
      <c r="AAJ122" s="27" t="s">
        <v>33</v>
      </c>
      <c r="AAK122" s="15" t="s">
        <v>15</v>
      </c>
      <c r="AAL122" s="27" t="s">
        <v>33</v>
      </c>
      <c r="AAM122" s="15" t="s">
        <v>15</v>
      </c>
      <c r="AAN122" s="27" t="s">
        <v>33</v>
      </c>
      <c r="AAO122" s="15" t="s">
        <v>15</v>
      </c>
      <c r="AAP122" s="27" t="s">
        <v>33</v>
      </c>
      <c r="AAQ122" s="15" t="s">
        <v>15</v>
      </c>
      <c r="AAR122" s="27" t="s">
        <v>33</v>
      </c>
      <c r="AAS122" s="15" t="s">
        <v>15</v>
      </c>
      <c r="AAT122" s="27" t="s">
        <v>33</v>
      </c>
      <c r="AAU122" s="15" t="s">
        <v>15</v>
      </c>
      <c r="AAV122" s="27" t="s">
        <v>33</v>
      </c>
      <c r="AAW122" s="15" t="s">
        <v>15</v>
      </c>
      <c r="AAX122" s="27" t="s">
        <v>33</v>
      </c>
      <c r="AAY122" s="15" t="s">
        <v>15</v>
      </c>
      <c r="AAZ122" s="27" t="s">
        <v>33</v>
      </c>
      <c r="ABA122" s="15" t="s">
        <v>15</v>
      </c>
      <c r="ABB122" s="27" t="s">
        <v>33</v>
      </c>
      <c r="ABC122" s="15" t="s">
        <v>15</v>
      </c>
      <c r="ABD122" s="27" t="s">
        <v>33</v>
      </c>
      <c r="ABE122" s="15" t="s">
        <v>15</v>
      </c>
      <c r="ABF122" s="27" t="s">
        <v>33</v>
      </c>
      <c r="ABG122" s="15" t="s">
        <v>15</v>
      </c>
      <c r="ABH122" s="27" t="s">
        <v>33</v>
      </c>
      <c r="ABI122" s="15" t="s">
        <v>15</v>
      </c>
      <c r="ABJ122" s="27" t="s">
        <v>33</v>
      </c>
      <c r="ABK122" s="15" t="s">
        <v>15</v>
      </c>
      <c r="ABL122" s="27" t="s">
        <v>33</v>
      </c>
      <c r="ABM122" s="15" t="s">
        <v>15</v>
      </c>
      <c r="ABN122" s="27" t="s">
        <v>33</v>
      </c>
      <c r="ABO122" s="15" t="s">
        <v>15</v>
      </c>
      <c r="ABP122" s="27" t="s">
        <v>33</v>
      </c>
      <c r="ABQ122" s="15" t="s">
        <v>15</v>
      </c>
      <c r="ABR122" s="27" t="s">
        <v>33</v>
      </c>
      <c r="ABS122" s="15" t="s">
        <v>15</v>
      </c>
      <c r="ABT122" s="27" t="s">
        <v>33</v>
      </c>
      <c r="ABU122" s="15" t="s">
        <v>15</v>
      </c>
      <c r="ABV122" s="27" t="s">
        <v>33</v>
      </c>
      <c r="ABW122" s="15" t="s">
        <v>15</v>
      </c>
      <c r="ABX122" s="27" t="s">
        <v>33</v>
      </c>
      <c r="ABY122" s="15" t="s">
        <v>15</v>
      </c>
      <c r="ABZ122" s="27" t="s">
        <v>33</v>
      </c>
      <c r="ACA122" s="15" t="s">
        <v>15</v>
      </c>
      <c r="ACB122" s="27" t="s">
        <v>33</v>
      </c>
      <c r="ACC122" s="15" t="s">
        <v>15</v>
      </c>
      <c r="ACD122" s="27" t="s">
        <v>33</v>
      </c>
      <c r="ACE122" s="15" t="s">
        <v>15</v>
      </c>
      <c r="ACF122" s="27" t="s">
        <v>33</v>
      </c>
      <c r="ACG122" s="15" t="s">
        <v>15</v>
      </c>
      <c r="ACH122" s="27" t="s">
        <v>33</v>
      </c>
      <c r="ACI122" s="15" t="s">
        <v>15</v>
      </c>
      <c r="ACJ122" s="27" t="s">
        <v>33</v>
      </c>
      <c r="ACK122" s="15" t="s">
        <v>15</v>
      </c>
      <c r="ACL122" s="27" t="s">
        <v>33</v>
      </c>
      <c r="ACM122" s="15" t="s">
        <v>15</v>
      </c>
      <c r="ACN122" s="27" t="s">
        <v>33</v>
      </c>
      <c r="ACO122" s="15" t="s">
        <v>15</v>
      </c>
      <c r="ACP122" s="27" t="s">
        <v>33</v>
      </c>
      <c r="ACQ122" s="15" t="s">
        <v>15</v>
      </c>
      <c r="ACR122" s="27" t="s">
        <v>33</v>
      </c>
      <c r="ACS122" s="15" t="s">
        <v>15</v>
      </c>
      <c r="ACT122" s="27" t="s">
        <v>33</v>
      </c>
      <c r="ACU122" s="15" t="s">
        <v>15</v>
      </c>
      <c r="ACV122" s="27" t="s">
        <v>33</v>
      </c>
      <c r="ACW122" s="15" t="s">
        <v>15</v>
      </c>
      <c r="ACX122" s="27" t="s">
        <v>33</v>
      </c>
      <c r="ACY122" s="15" t="s">
        <v>15</v>
      </c>
      <c r="ACZ122" s="27" t="s">
        <v>33</v>
      </c>
      <c r="ADA122" s="15" t="s">
        <v>15</v>
      </c>
      <c r="ADB122" s="27" t="s">
        <v>33</v>
      </c>
      <c r="ADC122" s="15" t="s">
        <v>15</v>
      </c>
      <c r="ADD122" s="27" t="s">
        <v>33</v>
      </c>
      <c r="ADE122" s="15" t="s">
        <v>15</v>
      </c>
      <c r="ADF122" s="27" t="s">
        <v>33</v>
      </c>
      <c r="ADG122" s="15" t="s">
        <v>15</v>
      </c>
      <c r="ADH122" s="27" t="s">
        <v>33</v>
      </c>
      <c r="ADI122" s="15" t="s">
        <v>15</v>
      </c>
      <c r="ADJ122" s="27" t="s">
        <v>33</v>
      </c>
      <c r="ADK122" s="15" t="s">
        <v>15</v>
      </c>
      <c r="ADL122" s="27" t="s">
        <v>33</v>
      </c>
      <c r="ADM122" s="15" t="s">
        <v>15</v>
      </c>
      <c r="ADN122" s="27" t="s">
        <v>33</v>
      </c>
      <c r="ADO122" s="15" t="s">
        <v>15</v>
      </c>
      <c r="ADP122" s="27" t="s">
        <v>33</v>
      </c>
      <c r="ADQ122" s="15" t="s">
        <v>15</v>
      </c>
      <c r="ADR122" s="27" t="s">
        <v>33</v>
      </c>
      <c r="ADS122" s="15" t="s">
        <v>15</v>
      </c>
      <c r="ADT122" s="27" t="s">
        <v>33</v>
      </c>
      <c r="ADU122" s="15" t="s">
        <v>15</v>
      </c>
      <c r="ADV122" s="27" t="s">
        <v>33</v>
      </c>
      <c r="ADW122" s="15" t="s">
        <v>15</v>
      </c>
      <c r="ADX122" s="27" t="s">
        <v>33</v>
      </c>
      <c r="ADY122" s="15" t="s">
        <v>15</v>
      </c>
      <c r="ADZ122" s="27" t="s">
        <v>33</v>
      </c>
      <c r="AEA122" s="15" t="s">
        <v>15</v>
      </c>
      <c r="AEB122" s="27" t="s">
        <v>33</v>
      </c>
      <c r="AEC122" s="15" t="s">
        <v>15</v>
      </c>
      <c r="AED122" s="27" t="s">
        <v>33</v>
      </c>
      <c r="AEE122" s="15" t="s">
        <v>15</v>
      </c>
      <c r="AEF122" s="27" t="s">
        <v>33</v>
      </c>
      <c r="AEG122" s="15" t="s">
        <v>15</v>
      </c>
      <c r="AEH122" s="27" t="s">
        <v>33</v>
      </c>
      <c r="AEI122" s="15" t="s">
        <v>15</v>
      </c>
      <c r="AEJ122" s="27" t="s">
        <v>33</v>
      </c>
      <c r="AEK122" s="15" t="s">
        <v>15</v>
      </c>
      <c r="AEL122" s="27" t="s">
        <v>33</v>
      </c>
      <c r="AEM122" s="15" t="s">
        <v>15</v>
      </c>
      <c r="AEN122" s="27" t="s">
        <v>33</v>
      </c>
      <c r="AEO122" s="15" t="s">
        <v>15</v>
      </c>
      <c r="AEP122" s="27" t="s">
        <v>33</v>
      </c>
      <c r="AEQ122" s="15" t="s">
        <v>15</v>
      </c>
      <c r="AER122" s="27" t="s">
        <v>33</v>
      </c>
      <c r="AES122" s="15" t="s">
        <v>15</v>
      </c>
      <c r="AET122" s="27" t="s">
        <v>33</v>
      </c>
      <c r="AEU122" s="15" t="s">
        <v>15</v>
      </c>
      <c r="AEV122" s="27" t="s">
        <v>33</v>
      </c>
      <c r="AEW122" s="15" t="s">
        <v>15</v>
      </c>
      <c r="AEX122" s="27" t="s">
        <v>33</v>
      </c>
      <c r="AEY122" s="15" t="s">
        <v>15</v>
      </c>
      <c r="AEZ122" s="27" t="s">
        <v>33</v>
      </c>
      <c r="AFA122" s="15" t="s">
        <v>15</v>
      </c>
      <c r="AFB122" s="27" t="s">
        <v>33</v>
      </c>
      <c r="AFC122" s="15" t="s">
        <v>15</v>
      </c>
      <c r="AFD122" s="27" t="s">
        <v>33</v>
      </c>
      <c r="AFE122" s="15" t="s">
        <v>15</v>
      </c>
      <c r="AFF122" s="27" t="s">
        <v>33</v>
      </c>
      <c r="AFG122" s="15" t="s">
        <v>15</v>
      </c>
      <c r="AFH122" s="27" t="s">
        <v>33</v>
      </c>
      <c r="AFI122" s="15" t="s">
        <v>15</v>
      </c>
      <c r="AFJ122" s="27" t="s">
        <v>33</v>
      </c>
      <c r="AFK122" s="15" t="s">
        <v>15</v>
      </c>
      <c r="AFL122" s="27" t="s">
        <v>33</v>
      </c>
      <c r="AFM122" s="15" t="s">
        <v>15</v>
      </c>
      <c r="AFN122" s="27" t="s">
        <v>33</v>
      </c>
      <c r="AFO122" s="15" t="s">
        <v>15</v>
      </c>
      <c r="AFP122" s="27" t="s">
        <v>33</v>
      </c>
      <c r="AFQ122" s="15" t="s">
        <v>15</v>
      </c>
      <c r="AFR122" s="27" t="s">
        <v>33</v>
      </c>
      <c r="AFS122" s="15" t="s">
        <v>15</v>
      </c>
      <c r="AFT122" s="27" t="s">
        <v>33</v>
      </c>
      <c r="AFU122" s="15" t="s">
        <v>15</v>
      </c>
      <c r="AFV122" s="27" t="s">
        <v>33</v>
      </c>
      <c r="AFW122" s="15" t="s">
        <v>15</v>
      </c>
      <c r="AFX122" s="27" t="s">
        <v>33</v>
      </c>
      <c r="AFY122" s="15" t="s">
        <v>15</v>
      </c>
      <c r="AFZ122" s="27" t="s">
        <v>33</v>
      </c>
      <c r="AGA122" s="15" t="s">
        <v>15</v>
      </c>
      <c r="AGB122" s="27" t="s">
        <v>33</v>
      </c>
      <c r="AGC122" s="15" t="s">
        <v>15</v>
      </c>
      <c r="AGD122" s="27" t="s">
        <v>33</v>
      </c>
      <c r="AGE122" s="15" t="s">
        <v>15</v>
      </c>
      <c r="AGF122" s="27" t="s">
        <v>33</v>
      </c>
      <c r="AGG122" s="15" t="s">
        <v>15</v>
      </c>
      <c r="AGH122" s="27" t="s">
        <v>33</v>
      </c>
      <c r="AGI122" s="15" t="s">
        <v>15</v>
      </c>
      <c r="AGJ122" s="27" t="s">
        <v>33</v>
      </c>
      <c r="AGK122" s="15" t="s">
        <v>15</v>
      </c>
      <c r="AGL122" s="27" t="s">
        <v>33</v>
      </c>
      <c r="AGM122" s="15" t="s">
        <v>15</v>
      </c>
      <c r="AGN122" s="27" t="s">
        <v>33</v>
      </c>
      <c r="AGO122" s="15" t="s">
        <v>15</v>
      </c>
      <c r="AGP122" s="27" t="s">
        <v>33</v>
      </c>
      <c r="AGQ122" s="15" t="s">
        <v>15</v>
      </c>
      <c r="AGR122" s="27" t="s">
        <v>33</v>
      </c>
      <c r="AGS122" s="15" t="s">
        <v>15</v>
      </c>
      <c r="AGT122" s="27" t="s">
        <v>33</v>
      </c>
      <c r="AGU122" s="15" t="s">
        <v>15</v>
      </c>
      <c r="AGV122" s="27" t="s">
        <v>33</v>
      </c>
      <c r="AGW122" s="15" t="s">
        <v>15</v>
      </c>
      <c r="AGX122" s="27" t="s">
        <v>33</v>
      </c>
      <c r="AGY122" s="15" t="s">
        <v>15</v>
      </c>
      <c r="AGZ122" s="27" t="s">
        <v>33</v>
      </c>
      <c r="AHA122" s="15" t="s">
        <v>15</v>
      </c>
      <c r="AHB122" s="27" t="s">
        <v>33</v>
      </c>
      <c r="AHC122" s="15" t="s">
        <v>15</v>
      </c>
      <c r="AHD122" s="27" t="s">
        <v>33</v>
      </c>
      <c r="AHE122" s="15" t="s">
        <v>15</v>
      </c>
      <c r="AHF122" s="27" t="s">
        <v>33</v>
      </c>
      <c r="AHG122" s="15" t="s">
        <v>15</v>
      </c>
      <c r="AHH122" s="27" t="s">
        <v>33</v>
      </c>
      <c r="AHI122" s="15" t="s">
        <v>15</v>
      </c>
      <c r="AHJ122" s="27" t="s">
        <v>33</v>
      </c>
      <c r="AHK122" s="15" t="s">
        <v>15</v>
      </c>
      <c r="AHL122" s="27" t="s">
        <v>33</v>
      </c>
      <c r="AHM122" s="15" t="s">
        <v>15</v>
      </c>
      <c r="AHN122" s="27" t="s">
        <v>33</v>
      </c>
      <c r="AHO122" s="15" t="s">
        <v>15</v>
      </c>
      <c r="AHP122" s="27" t="s">
        <v>33</v>
      </c>
      <c r="AHQ122" s="15" t="s">
        <v>15</v>
      </c>
      <c r="AHR122" s="27" t="s">
        <v>33</v>
      </c>
      <c r="AHS122" s="15" t="s">
        <v>15</v>
      </c>
      <c r="AHT122" s="27" t="s">
        <v>33</v>
      </c>
      <c r="AHU122" s="15" t="s">
        <v>15</v>
      </c>
      <c r="AHV122" s="27" t="s">
        <v>33</v>
      </c>
      <c r="AHW122" s="15" t="s">
        <v>15</v>
      </c>
      <c r="AHX122" s="27" t="s">
        <v>33</v>
      </c>
      <c r="AHY122" s="15" t="s">
        <v>15</v>
      </c>
      <c r="AHZ122" s="27" t="s">
        <v>33</v>
      </c>
      <c r="AIA122" s="15" t="s">
        <v>15</v>
      </c>
      <c r="AIB122" s="27" t="s">
        <v>33</v>
      </c>
      <c r="AIC122" s="15" t="s">
        <v>15</v>
      </c>
      <c r="AID122" s="27" t="s">
        <v>33</v>
      </c>
      <c r="AIE122" s="15" t="s">
        <v>15</v>
      </c>
      <c r="AIF122" s="27" t="s">
        <v>33</v>
      </c>
      <c r="AIG122" s="15" t="s">
        <v>15</v>
      </c>
      <c r="AIH122" s="27" t="s">
        <v>33</v>
      </c>
      <c r="AII122" s="15" t="s">
        <v>15</v>
      </c>
      <c r="AIJ122" s="27" t="s">
        <v>33</v>
      </c>
      <c r="AIK122" s="15" t="s">
        <v>15</v>
      </c>
      <c r="AIL122" s="27" t="s">
        <v>33</v>
      </c>
      <c r="AIM122" s="15" t="s">
        <v>15</v>
      </c>
      <c r="AIN122" s="27" t="s">
        <v>33</v>
      </c>
      <c r="AIO122" s="15" t="s">
        <v>15</v>
      </c>
      <c r="AIP122" s="27" t="s">
        <v>33</v>
      </c>
      <c r="AIQ122" s="15" t="s">
        <v>15</v>
      </c>
      <c r="AIR122" s="27" t="s">
        <v>33</v>
      </c>
      <c r="AIS122" s="15" t="s">
        <v>15</v>
      </c>
      <c r="AIT122" s="27" t="s">
        <v>33</v>
      </c>
      <c r="AIU122" s="15" t="s">
        <v>15</v>
      </c>
      <c r="AIV122" s="27" t="s">
        <v>33</v>
      </c>
      <c r="AIW122" s="15" t="s">
        <v>15</v>
      </c>
      <c r="AIX122" s="27" t="s">
        <v>33</v>
      </c>
      <c r="AIY122" s="15" t="s">
        <v>15</v>
      </c>
      <c r="AIZ122" s="27" t="s">
        <v>33</v>
      </c>
      <c r="AJA122" s="15" t="s">
        <v>15</v>
      </c>
      <c r="AJB122" s="27" t="s">
        <v>33</v>
      </c>
      <c r="AJC122" s="15" t="s">
        <v>15</v>
      </c>
      <c r="AJD122" s="27" t="s">
        <v>33</v>
      </c>
      <c r="AJE122" s="15" t="s">
        <v>15</v>
      </c>
      <c r="AJF122" s="27" t="s">
        <v>33</v>
      </c>
      <c r="AJG122" s="15" t="s">
        <v>15</v>
      </c>
      <c r="AJH122" s="27" t="s">
        <v>33</v>
      </c>
      <c r="AJI122" s="15" t="s">
        <v>15</v>
      </c>
      <c r="AJJ122" s="27" t="s">
        <v>33</v>
      </c>
      <c r="AJK122" s="15" t="s">
        <v>15</v>
      </c>
      <c r="AJL122" s="27" t="s">
        <v>33</v>
      </c>
      <c r="AJM122" s="15" t="s">
        <v>15</v>
      </c>
      <c r="AJN122" s="27" t="s">
        <v>33</v>
      </c>
      <c r="AJO122" s="15" t="s">
        <v>15</v>
      </c>
      <c r="AJP122" s="27" t="s">
        <v>33</v>
      </c>
      <c r="AJQ122" s="15" t="s">
        <v>15</v>
      </c>
      <c r="AJR122" s="27" t="s">
        <v>33</v>
      </c>
      <c r="AJS122" s="15" t="s">
        <v>15</v>
      </c>
      <c r="AJT122" s="27" t="s">
        <v>33</v>
      </c>
      <c r="AJU122" s="15" t="s">
        <v>15</v>
      </c>
      <c r="AJV122" s="27" t="s">
        <v>33</v>
      </c>
      <c r="AJW122" s="15" t="s">
        <v>15</v>
      </c>
      <c r="AJX122" s="27" t="s">
        <v>33</v>
      </c>
      <c r="AJY122" s="15" t="s">
        <v>15</v>
      </c>
      <c r="AJZ122" s="27" t="s">
        <v>33</v>
      </c>
      <c r="AKA122" s="15" t="s">
        <v>15</v>
      </c>
      <c r="AKB122" s="27" t="s">
        <v>33</v>
      </c>
      <c r="AKC122" s="15" t="s">
        <v>15</v>
      </c>
      <c r="AKD122" s="27" t="s">
        <v>33</v>
      </c>
      <c r="AKE122" s="15" t="s">
        <v>15</v>
      </c>
      <c r="AKF122" s="27" t="s">
        <v>33</v>
      </c>
      <c r="AKG122" s="15" t="s">
        <v>15</v>
      </c>
      <c r="AKH122" s="27" t="s">
        <v>33</v>
      </c>
      <c r="AKI122" s="15" t="s">
        <v>15</v>
      </c>
      <c r="AKJ122" s="27" t="s">
        <v>33</v>
      </c>
      <c r="AKK122" s="15" t="s">
        <v>15</v>
      </c>
      <c r="AKL122" s="27" t="s">
        <v>33</v>
      </c>
      <c r="AKM122" s="15" t="s">
        <v>15</v>
      </c>
      <c r="AKN122" s="27" t="s">
        <v>33</v>
      </c>
      <c r="AKO122" s="15" t="s">
        <v>15</v>
      </c>
      <c r="AKP122" s="27" t="s">
        <v>33</v>
      </c>
      <c r="AKQ122" s="15" t="s">
        <v>15</v>
      </c>
      <c r="AKR122" s="27" t="s">
        <v>33</v>
      </c>
      <c r="AKS122" s="15" t="s">
        <v>15</v>
      </c>
      <c r="AKT122" s="27" t="s">
        <v>33</v>
      </c>
      <c r="AKU122" s="15" t="s">
        <v>15</v>
      </c>
      <c r="AKV122" s="27" t="s">
        <v>33</v>
      </c>
      <c r="AKW122" s="15" t="s">
        <v>15</v>
      </c>
      <c r="AKX122" s="27" t="s">
        <v>33</v>
      </c>
      <c r="AKY122" s="15" t="s">
        <v>15</v>
      </c>
      <c r="AKZ122" s="27" t="s">
        <v>33</v>
      </c>
      <c r="ALA122" s="15" t="s">
        <v>15</v>
      </c>
      <c r="ALB122" s="27" t="s">
        <v>33</v>
      </c>
      <c r="ALC122" s="15" t="s">
        <v>15</v>
      </c>
      <c r="ALD122" s="27" t="s">
        <v>33</v>
      </c>
      <c r="ALE122" s="15" t="s">
        <v>15</v>
      </c>
      <c r="ALF122" s="27" t="s">
        <v>33</v>
      </c>
      <c r="ALG122" s="15" t="s">
        <v>15</v>
      </c>
      <c r="ALH122" s="27" t="s">
        <v>33</v>
      </c>
      <c r="ALI122" s="15" t="s">
        <v>15</v>
      </c>
      <c r="ALJ122" s="27" t="s">
        <v>33</v>
      </c>
      <c r="ALK122" s="15" t="s">
        <v>15</v>
      </c>
      <c r="ALL122" s="27" t="s">
        <v>33</v>
      </c>
      <c r="ALM122" s="15" t="s">
        <v>15</v>
      </c>
      <c r="ALN122" s="27" t="s">
        <v>33</v>
      </c>
      <c r="ALO122" s="15" t="s">
        <v>15</v>
      </c>
      <c r="ALP122" s="27" t="s">
        <v>33</v>
      </c>
      <c r="ALQ122" s="15" t="s">
        <v>15</v>
      </c>
      <c r="ALR122" s="27" t="s">
        <v>33</v>
      </c>
      <c r="ALS122" s="15" t="s">
        <v>15</v>
      </c>
      <c r="ALT122" s="27" t="s">
        <v>33</v>
      </c>
      <c r="ALU122" s="15" t="s">
        <v>15</v>
      </c>
      <c r="ALV122" s="27" t="s">
        <v>33</v>
      </c>
      <c r="ALW122" s="15" t="s">
        <v>15</v>
      </c>
      <c r="ALX122" s="27" t="s">
        <v>33</v>
      </c>
      <c r="ALY122" s="15" t="s">
        <v>15</v>
      </c>
      <c r="ALZ122" s="27" t="s">
        <v>33</v>
      </c>
      <c r="AMA122" s="15" t="s">
        <v>15</v>
      </c>
      <c r="AMB122" s="27" t="s">
        <v>33</v>
      </c>
      <c r="AMC122" s="15" t="s">
        <v>15</v>
      </c>
      <c r="AMD122" s="27" t="s">
        <v>33</v>
      </c>
      <c r="AME122" s="15" t="s">
        <v>15</v>
      </c>
      <c r="AMF122" s="27" t="s">
        <v>33</v>
      </c>
      <c r="AMG122" s="15" t="s">
        <v>15</v>
      </c>
      <c r="AMH122" s="27" t="s">
        <v>33</v>
      </c>
      <c r="AMI122" s="15" t="s">
        <v>15</v>
      </c>
      <c r="AMJ122" s="27" t="s">
        <v>33</v>
      </c>
      <c r="AMK122" s="15" t="s">
        <v>15</v>
      </c>
      <c r="AML122" s="27" t="s">
        <v>33</v>
      </c>
      <c r="AMM122" s="15" t="s">
        <v>15</v>
      </c>
      <c r="AMN122" s="27" t="s">
        <v>33</v>
      </c>
      <c r="AMO122" s="15" t="s">
        <v>15</v>
      </c>
      <c r="AMP122" s="27" t="s">
        <v>33</v>
      </c>
      <c r="AMQ122" s="15" t="s">
        <v>15</v>
      </c>
      <c r="AMR122" s="27" t="s">
        <v>33</v>
      </c>
      <c r="AMS122" s="15" t="s">
        <v>15</v>
      </c>
      <c r="AMT122" s="27" t="s">
        <v>33</v>
      </c>
      <c r="AMU122" s="15" t="s">
        <v>15</v>
      </c>
      <c r="AMV122" s="27" t="s">
        <v>33</v>
      </c>
      <c r="AMW122" s="15" t="s">
        <v>15</v>
      </c>
      <c r="AMX122" s="27" t="s">
        <v>33</v>
      </c>
      <c r="AMY122" s="15" t="s">
        <v>15</v>
      </c>
      <c r="AMZ122" s="27" t="s">
        <v>33</v>
      </c>
      <c r="ANA122" s="15" t="s">
        <v>15</v>
      </c>
      <c r="ANB122" s="27" t="s">
        <v>33</v>
      </c>
      <c r="ANC122" s="15" t="s">
        <v>15</v>
      </c>
      <c r="AND122" s="27" t="s">
        <v>33</v>
      </c>
      <c r="ANE122" s="15" t="s">
        <v>15</v>
      </c>
      <c r="ANF122" s="27" t="s">
        <v>33</v>
      </c>
      <c r="ANG122" s="15" t="s">
        <v>15</v>
      </c>
      <c r="ANH122" s="27" t="s">
        <v>33</v>
      </c>
      <c r="ANI122" s="15" t="s">
        <v>15</v>
      </c>
      <c r="ANJ122" s="27" t="s">
        <v>33</v>
      </c>
      <c r="ANK122" s="15" t="s">
        <v>15</v>
      </c>
      <c r="ANL122" s="27" t="s">
        <v>33</v>
      </c>
      <c r="ANM122" s="15" t="s">
        <v>15</v>
      </c>
      <c r="ANN122" s="27" t="s">
        <v>33</v>
      </c>
      <c r="ANO122" s="15" t="s">
        <v>15</v>
      </c>
      <c r="ANP122" s="27" t="s">
        <v>33</v>
      </c>
      <c r="ANQ122" s="15" t="s">
        <v>15</v>
      </c>
      <c r="ANR122" s="27" t="s">
        <v>33</v>
      </c>
      <c r="ANS122" s="15" t="s">
        <v>15</v>
      </c>
      <c r="ANT122" s="27" t="s">
        <v>33</v>
      </c>
      <c r="ANU122" s="15" t="s">
        <v>15</v>
      </c>
      <c r="ANV122" s="27" t="s">
        <v>33</v>
      </c>
      <c r="ANW122" s="15" t="s">
        <v>15</v>
      </c>
      <c r="ANX122" s="27" t="s">
        <v>33</v>
      </c>
      <c r="ANY122" s="15" t="s">
        <v>15</v>
      </c>
      <c r="ANZ122" s="27" t="s">
        <v>33</v>
      </c>
      <c r="AOA122" s="15" t="s">
        <v>15</v>
      </c>
      <c r="AOB122" s="27" t="s">
        <v>33</v>
      </c>
      <c r="AOC122" s="15" t="s">
        <v>15</v>
      </c>
      <c r="AOD122" s="27" t="s">
        <v>33</v>
      </c>
      <c r="AOE122" s="15" t="s">
        <v>15</v>
      </c>
      <c r="AOF122" s="27" t="s">
        <v>33</v>
      </c>
      <c r="AOG122" s="15" t="s">
        <v>15</v>
      </c>
      <c r="AOH122" s="27" t="s">
        <v>33</v>
      </c>
      <c r="AOI122" s="15" t="s">
        <v>15</v>
      </c>
      <c r="AOJ122" s="27" t="s">
        <v>33</v>
      </c>
      <c r="AOK122" s="15" t="s">
        <v>15</v>
      </c>
      <c r="AOL122" s="27" t="s">
        <v>33</v>
      </c>
      <c r="AOM122" s="15" t="s">
        <v>15</v>
      </c>
      <c r="AON122" s="27" t="s">
        <v>33</v>
      </c>
      <c r="AOO122" s="15" t="s">
        <v>15</v>
      </c>
      <c r="AOP122" s="27" t="s">
        <v>33</v>
      </c>
      <c r="AOQ122" s="15" t="s">
        <v>15</v>
      </c>
      <c r="AOR122" s="27" t="s">
        <v>33</v>
      </c>
      <c r="AOS122" s="15" t="s">
        <v>15</v>
      </c>
      <c r="AOT122" s="27" t="s">
        <v>33</v>
      </c>
      <c r="AOU122" s="15" t="s">
        <v>15</v>
      </c>
      <c r="AOV122" s="27" t="s">
        <v>33</v>
      </c>
      <c r="AOW122" s="15" t="s">
        <v>15</v>
      </c>
      <c r="AOX122" s="27" t="s">
        <v>33</v>
      </c>
      <c r="AOY122" s="15" t="s">
        <v>15</v>
      </c>
      <c r="AOZ122" s="27" t="s">
        <v>33</v>
      </c>
      <c r="APA122" s="15" t="s">
        <v>15</v>
      </c>
      <c r="APB122" s="27" t="s">
        <v>33</v>
      </c>
      <c r="APC122" s="15" t="s">
        <v>15</v>
      </c>
      <c r="APD122" s="27" t="s">
        <v>33</v>
      </c>
      <c r="APE122" s="15" t="s">
        <v>15</v>
      </c>
      <c r="APF122" s="27" t="s">
        <v>33</v>
      </c>
      <c r="APG122" s="15" t="s">
        <v>15</v>
      </c>
      <c r="APH122" s="27" t="s">
        <v>33</v>
      </c>
      <c r="API122" s="15" t="s">
        <v>15</v>
      </c>
      <c r="APJ122" s="27" t="s">
        <v>33</v>
      </c>
      <c r="APK122" s="15" t="s">
        <v>15</v>
      </c>
      <c r="APL122" s="27" t="s">
        <v>33</v>
      </c>
      <c r="APM122" s="15" t="s">
        <v>15</v>
      </c>
      <c r="APN122" s="27" t="s">
        <v>33</v>
      </c>
      <c r="APO122" s="15" t="s">
        <v>15</v>
      </c>
      <c r="APP122" s="27" t="s">
        <v>33</v>
      </c>
      <c r="APQ122" s="15" t="s">
        <v>15</v>
      </c>
      <c r="APR122" s="27" t="s">
        <v>33</v>
      </c>
      <c r="APS122" s="15" t="s">
        <v>15</v>
      </c>
      <c r="APT122" s="27" t="s">
        <v>33</v>
      </c>
      <c r="APU122" s="15" t="s">
        <v>15</v>
      </c>
      <c r="APV122" s="27" t="s">
        <v>33</v>
      </c>
      <c r="APW122" s="15" t="s">
        <v>15</v>
      </c>
      <c r="APX122" s="27" t="s">
        <v>33</v>
      </c>
      <c r="APY122" s="15" t="s">
        <v>15</v>
      </c>
      <c r="APZ122" s="27" t="s">
        <v>33</v>
      </c>
      <c r="AQA122" s="15" t="s">
        <v>15</v>
      </c>
      <c r="AQB122" s="27" t="s">
        <v>33</v>
      </c>
      <c r="AQC122" s="15" t="s">
        <v>15</v>
      </c>
      <c r="AQD122" s="27" t="s">
        <v>33</v>
      </c>
      <c r="AQE122" s="15" t="s">
        <v>15</v>
      </c>
      <c r="AQF122" s="27" t="s">
        <v>33</v>
      </c>
      <c r="AQG122" s="15" t="s">
        <v>15</v>
      </c>
      <c r="AQH122" s="27" t="s">
        <v>33</v>
      </c>
      <c r="AQI122" s="15" t="s">
        <v>15</v>
      </c>
      <c r="AQJ122" s="27" t="s">
        <v>33</v>
      </c>
      <c r="AQK122" s="15" t="s">
        <v>15</v>
      </c>
      <c r="AQL122" s="27" t="s">
        <v>33</v>
      </c>
      <c r="AQM122" s="15" t="s">
        <v>15</v>
      </c>
      <c r="AQN122" s="27" t="s">
        <v>33</v>
      </c>
      <c r="AQO122" s="15" t="s">
        <v>15</v>
      </c>
      <c r="AQP122" s="27" t="s">
        <v>33</v>
      </c>
      <c r="AQQ122" s="15" t="s">
        <v>15</v>
      </c>
      <c r="AQR122" s="27" t="s">
        <v>33</v>
      </c>
      <c r="AQS122" s="15" t="s">
        <v>15</v>
      </c>
      <c r="AQT122" s="27" t="s">
        <v>33</v>
      </c>
      <c r="AQU122" s="15" t="s">
        <v>15</v>
      </c>
      <c r="AQV122" s="27" t="s">
        <v>33</v>
      </c>
      <c r="AQW122" s="15" t="s">
        <v>15</v>
      </c>
      <c r="AQX122" s="27" t="s">
        <v>33</v>
      </c>
      <c r="AQY122" s="15" t="s">
        <v>15</v>
      </c>
      <c r="AQZ122" s="27" t="s">
        <v>33</v>
      </c>
      <c r="ARA122" s="15" t="s">
        <v>15</v>
      </c>
      <c r="ARB122" s="27" t="s">
        <v>33</v>
      </c>
      <c r="ARC122" s="15" t="s">
        <v>15</v>
      </c>
      <c r="ARD122" s="27" t="s">
        <v>33</v>
      </c>
      <c r="ARE122" s="15" t="s">
        <v>15</v>
      </c>
      <c r="ARF122" s="27" t="s">
        <v>33</v>
      </c>
      <c r="ARG122" s="15" t="s">
        <v>15</v>
      </c>
      <c r="ARH122" s="27" t="s">
        <v>33</v>
      </c>
      <c r="ARI122" s="15" t="s">
        <v>15</v>
      </c>
      <c r="ARJ122" s="27" t="s">
        <v>33</v>
      </c>
      <c r="ARK122" s="15" t="s">
        <v>15</v>
      </c>
      <c r="ARL122" s="27" t="s">
        <v>33</v>
      </c>
      <c r="ARM122" s="15" t="s">
        <v>15</v>
      </c>
      <c r="ARN122" s="27" t="s">
        <v>33</v>
      </c>
      <c r="ARO122" s="15" t="s">
        <v>15</v>
      </c>
      <c r="ARP122" s="27" t="s">
        <v>33</v>
      </c>
      <c r="ARQ122" s="15" t="s">
        <v>15</v>
      </c>
      <c r="ARR122" s="27" t="s">
        <v>33</v>
      </c>
      <c r="ARS122" s="15" t="s">
        <v>15</v>
      </c>
      <c r="ART122" s="27" t="s">
        <v>33</v>
      </c>
      <c r="ARU122" s="15" t="s">
        <v>15</v>
      </c>
      <c r="ARV122" s="27" t="s">
        <v>33</v>
      </c>
      <c r="ARW122" s="15" t="s">
        <v>15</v>
      </c>
      <c r="ARX122" s="27" t="s">
        <v>33</v>
      </c>
      <c r="ARY122" s="15" t="s">
        <v>15</v>
      </c>
      <c r="ARZ122" s="27" t="s">
        <v>33</v>
      </c>
      <c r="ASA122" s="15" t="s">
        <v>15</v>
      </c>
      <c r="ASB122" s="27" t="s">
        <v>33</v>
      </c>
      <c r="ASC122" s="15" t="s">
        <v>15</v>
      </c>
      <c r="ASD122" s="27" t="s">
        <v>33</v>
      </c>
      <c r="ASE122" s="15" t="s">
        <v>15</v>
      </c>
      <c r="ASF122" s="27" t="s">
        <v>33</v>
      </c>
      <c r="ASG122" s="15" t="s">
        <v>15</v>
      </c>
      <c r="ASH122" s="27" t="s">
        <v>33</v>
      </c>
      <c r="ASI122" s="15" t="s">
        <v>15</v>
      </c>
      <c r="ASJ122" s="27" t="s">
        <v>33</v>
      </c>
      <c r="ASK122" s="15" t="s">
        <v>15</v>
      </c>
      <c r="ASL122" s="27" t="s">
        <v>33</v>
      </c>
      <c r="ASM122" s="15" t="s">
        <v>15</v>
      </c>
      <c r="ASN122" s="27" t="s">
        <v>33</v>
      </c>
      <c r="ASO122" s="15" t="s">
        <v>15</v>
      </c>
      <c r="ASP122" s="27" t="s">
        <v>33</v>
      </c>
      <c r="ASQ122" s="15" t="s">
        <v>15</v>
      </c>
      <c r="ASR122" s="27" t="s">
        <v>33</v>
      </c>
      <c r="ASS122" s="15" t="s">
        <v>15</v>
      </c>
      <c r="AST122" s="27" t="s">
        <v>33</v>
      </c>
      <c r="ASU122" s="15" t="s">
        <v>15</v>
      </c>
      <c r="ASV122" s="27" t="s">
        <v>33</v>
      </c>
      <c r="ASW122" s="15" t="s">
        <v>15</v>
      </c>
      <c r="ASX122" s="27" t="s">
        <v>33</v>
      </c>
      <c r="ASY122" s="15" t="s">
        <v>15</v>
      </c>
      <c r="ASZ122" s="27" t="s">
        <v>33</v>
      </c>
      <c r="ATA122" s="15" t="s">
        <v>15</v>
      </c>
      <c r="ATB122" s="27" t="s">
        <v>33</v>
      </c>
      <c r="ATC122" s="15" t="s">
        <v>15</v>
      </c>
      <c r="ATD122" s="27" t="s">
        <v>33</v>
      </c>
      <c r="ATE122" s="15" t="s">
        <v>15</v>
      </c>
      <c r="ATF122" s="27" t="s">
        <v>33</v>
      </c>
      <c r="ATG122" s="15" t="s">
        <v>15</v>
      </c>
      <c r="ATH122" s="27" t="s">
        <v>33</v>
      </c>
      <c r="ATI122" s="15" t="s">
        <v>15</v>
      </c>
      <c r="ATJ122" s="27" t="s">
        <v>33</v>
      </c>
      <c r="ATK122" s="15" t="s">
        <v>15</v>
      </c>
      <c r="ATL122" s="27" t="s">
        <v>33</v>
      </c>
      <c r="ATM122" s="15" t="s">
        <v>15</v>
      </c>
      <c r="ATN122" s="27" t="s">
        <v>33</v>
      </c>
      <c r="ATO122" s="15" t="s">
        <v>15</v>
      </c>
      <c r="ATP122" s="27" t="s">
        <v>33</v>
      </c>
      <c r="ATQ122" s="15" t="s">
        <v>15</v>
      </c>
      <c r="ATR122" s="27" t="s">
        <v>33</v>
      </c>
      <c r="ATS122" s="15" t="s">
        <v>15</v>
      </c>
      <c r="ATT122" s="27" t="s">
        <v>33</v>
      </c>
      <c r="ATU122" s="15" t="s">
        <v>15</v>
      </c>
      <c r="ATV122" s="27" t="s">
        <v>33</v>
      </c>
      <c r="ATW122" s="15" t="s">
        <v>15</v>
      </c>
      <c r="ATX122" s="27" t="s">
        <v>33</v>
      </c>
      <c r="ATY122" s="15" t="s">
        <v>15</v>
      </c>
      <c r="ATZ122" s="27" t="s">
        <v>33</v>
      </c>
      <c r="AUA122" s="15" t="s">
        <v>15</v>
      </c>
      <c r="AUB122" s="27" t="s">
        <v>33</v>
      </c>
      <c r="AUC122" s="15" t="s">
        <v>15</v>
      </c>
      <c r="AUD122" s="27" t="s">
        <v>33</v>
      </c>
      <c r="AUE122" s="15" t="s">
        <v>15</v>
      </c>
      <c r="AUF122" s="27" t="s">
        <v>33</v>
      </c>
      <c r="AUG122" s="15" t="s">
        <v>15</v>
      </c>
      <c r="AUH122" s="27" t="s">
        <v>33</v>
      </c>
      <c r="AUI122" s="15" t="s">
        <v>15</v>
      </c>
      <c r="AUJ122" s="27" t="s">
        <v>33</v>
      </c>
      <c r="AUK122" s="15" t="s">
        <v>15</v>
      </c>
      <c r="AUL122" s="27" t="s">
        <v>33</v>
      </c>
      <c r="AUM122" s="15" t="s">
        <v>15</v>
      </c>
      <c r="AUN122" s="27" t="s">
        <v>33</v>
      </c>
      <c r="AUO122" s="15" t="s">
        <v>15</v>
      </c>
      <c r="AUP122" s="27" t="s">
        <v>33</v>
      </c>
      <c r="AUQ122" s="15" t="s">
        <v>15</v>
      </c>
      <c r="AUR122" s="27" t="s">
        <v>33</v>
      </c>
      <c r="AUS122" s="15" t="s">
        <v>15</v>
      </c>
      <c r="AUT122" s="27" t="s">
        <v>33</v>
      </c>
      <c r="AUU122" s="15" t="s">
        <v>15</v>
      </c>
      <c r="AUV122" s="27" t="s">
        <v>33</v>
      </c>
      <c r="AUW122" s="15" t="s">
        <v>15</v>
      </c>
      <c r="AUX122" s="27" t="s">
        <v>33</v>
      </c>
      <c r="AUY122" s="15" t="s">
        <v>15</v>
      </c>
      <c r="AUZ122" s="27" t="s">
        <v>33</v>
      </c>
      <c r="AVA122" s="15" t="s">
        <v>15</v>
      </c>
      <c r="AVB122" s="27" t="s">
        <v>33</v>
      </c>
      <c r="AVC122" s="15" t="s">
        <v>15</v>
      </c>
      <c r="AVD122" s="27" t="s">
        <v>33</v>
      </c>
      <c r="AVE122" s="15" t="s">
        <v>15</v>
      </c>
      <c r="AVF122" s="27" t="s">
        <v>33</v>
      </c>
      <c r="AVG122" s="15" t="s">
        <v>15</v>
      </c>
      <c r="AVH122" s="27" t="s">
        <v>33</v>
      </c>
      <c r="AVI122" s="15" t="s">
        <v>15</v>
      </c>
      <c r="AVJ122" s="27" t="s">
        <v>33</v>
      </c>
      <c r="AVK122" s="15" t="s">
        <v>15</v>
      </c>
      <c r="AVL122" s="27" t="s">
        <v>33</v>
      </c>
      <c r="AVM122" s="15" t="s">
        <v>15</v>
      </c>
      <c r="AVN122" s="27" t="s">
        <v>33</v>
      </c>
      <c r="AVO122" s="15" t="s">
        <v>15</v>
      </c>
      <c r="AVP122" s="27" t="s">
        <v>33</v>
      </c>
      <c r="AVQ122" s="15" t="s">
        <v>15</v>
      </c>
      <c r="AVR122" s="27" t="s">
        <v>33</v>
      </c>
      <c r="AVS122" s="15" t="s">
        <v>15</v>
      </c>
      <c r="AVT122" s="27" t="s">
        <v>33</v>
      </c>
      <c r="AVU122" s="15" t="s">
        <v>15</v>
      </c>
      <c r="AVV122" s="27" t="s">
        <v>33</v>
      </c>
      <c r="AVW122" s="15" t="s">
        <v>15</v>
      </c>
      <c r="AVX122" s="27" t="s">
        <v>33</v>
      </c>
      <c r="AVY122" s="15" t="s">
        <v>15</v>
      </c>
      <c r="AVZ122" s="27" t="s">
        <v>33</v>
      </c>
      <c r="AWA122" s="15" t="s">
        <v>15</v>
      </c>
      <c r="AWB122" s="27" t="s">
        <v>33</v>
      </c>
      <c r="AWC122" s="15" t="s">
        <v>15</v>
      </c>
      <c r="AWD122" s="27" t="s">
        <v>33</v>
      </c>
      <c r="AWE122" s="15" t="s">
        <v>15</v>
      </c>
      <c r="AWF122" s="27" t="s">
        <v>33</v>
      </c>
      <c r="AWG122" s="15" t="s">
        <v>15</v>
      </c>
      <c r="AWH122" s="27" t="s">
        <v>33</v>
      </c>
      <c r="AWI122" s="15" t="s">
        <v>15</v>
      </c>
      <c r="AWJ122" s="27" t="s">
        <v>33</v>
      </c>
      <c r="AWK122" s="15" t="s">
        <v>15</v>
      </c>
      <c r="AWL122" s="27" t="s">
        <v>33</v>
      </c>
      <c r="AWM122" s="15" t="s">
        <v>15</v>
      </c>
      <c r="AWN122" s="27" t="s">
        <v>33</v>
      </c>
      <c r="AWO122" s="15" t="s">
        <v>15</v>
      </c>
      <c r="AWP122" s="27" t="s">
        <v>33</v>
      </c>
      <c r="AWQ122" s="15" t="s">
        <v>15</v>
      </c>
      <c r="AWR122" s="27" t="s">
        <v>33</v>
      </c>
      <c r="AWS122" s="15" t="s">
        <v>15</v>
      </c>
      <c r="AWT122" s="27" t="s">
        <v>33</v>
      </c>
      <c r="AWU122" s="15" t="s">
        <v>15</v>
      </c>
      <c r="AWV122" s="27" t="s">
        <v>33</v>
      </c>
      <c r="AWW122" s="15" t="s">
        <v>15</v>
      </c>
      <c r="AWX122" s="27" t="s">
        <v>33</v>
      </c>
      <c r="AWY122" s="15" t="s">
        <v>15</v>
      </c>
      <c r="AWZ122" s="27" t="s">
        <v>33</v>
      </c>
      <c r="AXA122" s="15" t="s">
        <v>15</v>
      </c>
      <c r="AXB122" s="27" t="s">
        <v>33</v>
      </c>
      <c r="AXC122" s="15" t="s">
        <v>15</v>
      </c>
      <c r="AXD122" s="27" t="s">
        <v>33</v>
      </c>
      <c r="AXE122" s="15" t="s">
        <v>15</v>
      </c>
      <c r="AXF122" s="27" t="s">
        <v>33</v>
      </c>
      <c r="AXG122" s="15" t="s">
        <v>15</v>
      </c>
      <c r="AXH122" s="27" t="s">
        <v>33</v>
      </c>
      <c r="AXI122" s="15" t="s">
        <v>15</v>
      </c>
      <c r="AXJ122" s="27" t="s">
        <v>33</v>
      </c>
      <c r="AXK122" s="15" t="s">
        <v>15</v>
      </c>
      <c r="AXL122" s="27" t="s">
        <v>33</v>
      </c>
      <c r="AXM122" s="15" t="s">
        <v>15</v>
      </c>
      <c r="AXN122" s="27" t="s">
        <v>33</v>
      </c>
      <c r="AXO122" s="15" t="s">
        <v>15</v>
      </c>
      <c r="AXP122" s="27" t="s">
        <v>33</v>
      </c>
      <c r="AXQ122" s="15" t="s">
        <v>15</v>
      </c>
      <c r="AXR122" s="27" t="s">
        <v>33</v>
      </c>
      <c r="AXS122" s="15" t="s">
        <v>15</v>
      </c>
      <c r="AXT122" s="27" t="s">
        <v>33</v>
      </c>
      <c r="AXU122" s="15" t="s">
        <v>15</v>
      </c>
      <c r="AXV122" s="27" t="s">
        <v>33</v>
      </c>
      <c r="AXW122" s="15" t="s">
        <v>15</v>
      </c>
      <c r="AXX122" s="27" t="s">
        <v>33</v>
      </c>
      <c r="AXY122" s="15" t="s">
        <v>15</v>
      </c>
      <c r="AXZ122" s="27" t="s">
        <v>33</v>
      </c>
      <c r="AYA122" s="15" t="s">
        <v>15</v>
      </c>
      <c r="AYB122" s="27" t="s">
        <v>33</v>
      </c>
      <c r="AYC122" s="15" t="s">
        <v>15</v>
      </c>
      <c r="AYD122" s="27" t="s">
        <v>33</v>
      </c>
      <c r="AYE122" s="15" t="s">
        <v>15</v>
      </c>
      <c r="AYF122" s="27" t="s">
        <v>33</v>
      </c>
      <c r="AYG122" s="15" t="s">
        <v>15</v>
      </c>
      <c r="AYH122" s="27" t="s">
        <v>33</v>
      </c>
      <c r="AYI122" s="15" t="s">
        <v>15</v>
      </c>
      <c r="AYJ122" s="27" t="s">
        <v>33</v>
      </c>
      <c r="AYK122" s="15" t="s">
        <v>15</v>
      </c>
      <c r="AYL122" s="27" t="s">
        <v>33</v>
      </c>
      <c r="AYM122" s="15" t="s">
        <v>15</v>
      </c>
      <c r="AYN122" s="27" t="s">
        <v>33</v>
      </c>
      <c r="AYO122" s="15" t="s">
        <v>15</v>
      </c>
      <c r="AYP122" s="27" t="s">
        <v>33</v>
      </c>
      <c r="AYQ122" s="15" t="s">
        <v>15</v>
      </c>
      <c r="AYR122" s="27" t="s">
        <v>33</v>
      </c>
      <c r="AYS122" s="15" t="s">
        <v>15</v>
      </c>
      <c r="AYT122" s="27" t="s">
        <v>33</v>
      </c>
      <c r="AYU122" s="15" t="s">
        <v>15</v>
      </c>
      <c r="AYV122" s="27" t="s">
        <v>33</v>
      </c>
      <c r="AYW122" s="15" t="s">
        <v>15</v>
      </c>
      <c r="AYX122" s="27" t="s">
        <v>33</v>
      </c>
      <c r="AYY122" s="15" t="s">
        <v>15</v>
      </c>
      <c r="AYZ122" s="27" t="s">
        <v>33</v>
      </c>
      <c r="AZA122" s="15" t="s">
        <v>15</v>
      </c>
      <c r="AZB122" s="27" t="s">
        <v>33</v>
      </c>
      <c r="AZC122" s="15" t="s">
        <v>15</v>
      </c>
      <c r="AZD122" s="27" t="s">
        <v>33</v>
      </c>
      <c r="AZE122" s="15" t="s">
        <v>15</v>
      </c>
      <c r="AZF122" s="27" t="s">
        <v>33</v>
      </c>
      <c r="AZG122" s="15" t="s">
        <v>15</v>
      </c>
      <c r="AZH122" s="27" t="s">
        <v>33</v>
      </c>
      <c r="AZI122" s="15" t="s">
        <v>15</v>
      </c>
      <c r="AZJ122" s="27" t="s">
        <v>33</v>
      </c>
      <c r="AZK122" s="15" t="s">
        <v>15</v>
      </c>
      <c r="AZL122" s="27" t="s">
        <v>33</v>
      </c>
      <c r="AZM122" s="15" t="s">
        <v>15</v>
      </c>
      <c r="AZN122" s="27" t="s">
        <v>33</v>
      </c>
      <c r="AZO122" s="15" t="s">
        <v>15</v>
      </c>
      <c r="AZP122" s="27" t="s">
        <v>33</v>
      </c>
      <c r="AZQ122" s="15" t="s">
        <v>15</v>
      </c>
      <c r="AZR122" s="27" t="s">
        <v>33</v>
      </c>
      <c r="AZS122" s="15" t="s">
        <v>15</v>
      </c>
      <c r="AZT122" s="27" t="s">
        <v>33</v>
      </c>
      <c r="AZU122" s="15" t="s">
        <v>15</v>
      </c>
      <c r="AZV122" s="27" t="s">
        <v>33</v>
      </c>
      <c r="AZW122" s="15" t="s">
        <v>15</v>
      </c>
      <c r="AZX122" s="27" t="s">
        <v>33</v>
      </c>
      <c r="AZY122" s="15" t="s">
        <v>15</v>
      </c>
      <c r="AZZ122" s="27" t="s">
        <v>33</v>
      </c>
      <c r="BAA122" s="15" t="s">
        <v>15</v>
      </c>
      <c r="BAB122" s="27" t="s">
        <v>33</v>
      </c>
      <c r="BAC122" s="15" t="s">
        <v>15</v>
      </c>
      <c r="BAD122" s="27" t="s">
        <v>33</v>
      </c>
      <c r="BAE122" s="15" t="s">
        <v>15</v>
      </c>
      <c r="BAF122" s="27" t="s">
        <v>33</v>
      </c>
      <c r="BAG122" s="15" t="s">
        <v>15</v>
      </c>
      <c r="BAH122" s="27" t="s">
        <v>33</v>
      </c>
      <c r="BAI122" s="15" t="s">
        <v>15</v>
      </c>
      <c r="BAJ122" s="27" t="s">
        <v>33</v>
      </c>
      <c r="BAK122" s="15" t="s">
        <v>15</v>
      </c>
      <c r="BAL122" s="27" t="s">
        <v>33</v>
      </c>
      <c r="BAM122" s="15" t="s">
        <v>15</v>
      </c>
      <c r="BAN122" s="27" t="s">
        <v>33</v>
      </c>
      <c r="BAO122" s="15" t="s">
        <v>15</v>
      </c>
      <c r="BAP122" s="27" t="s">
        <v>33</v>
      </c>
      <c r="BAQ122" s="15" t="s">
        <v>15</v>
      </c>
      <c r="BAR122" s="27" t="s">
        <v>33</v>
      </c>
      <c r="BAS122" s="15" t="s">
        <v>15</v>
      </c>
      <c r="BAT122" s="27" t="s">
        <v>33</v>
      </c>
      <c r="BAU122" s="15" t="s">
        <v>15</v>
      </c>
      <c r="BAV122" s="27" t="s">
        <v>33</v>
      </c>
      <c r="BAW122" s="15" t="s">
        <v>15</v>
      </c>
      <c r="BAX122" s="27" t="s">
        <v>33</v>
      </c>
      <c r="BAY122" s="15" t="s">
        <v>15</v>
      </c>
      <c r="BAZ122" s="27" t="s">
        <v>33</v>
      </c>
      <c r="BBA122" s="15" t="s">
        <v>15</v>
      </c>
      <c r="BBB122" s="27" t="s">
        <v>33</v>
      </c>
      <c r="BBC122" s="15" t="s">
        <v>15</v>
      </c>
      <c r="BBD122" s="27" t="s">
        <v>33</v>
      </c>
      <c r="BBE122" s="15" t="s">
        <v>15</v>
      </c>
      <c r="BBF122" s="27" t="s">
        <v>33</v>
      </c>
      <c r="BBG122" s="15" t="s">
        <v>15</v>
      </c>
      <c r="BBH122" s="27" t="s">
        <v>33</v>
      </c>
      <c r="BBI122" s="15" t="s">
        <v>15</v>
      </c>
      <c r="BBJ122" s="27" t="s">
        <v>33</v>
      </c>
      <c r="BBK122" s="15" t="s">
        <v>15</v>
      </c>
      <c r="BBL122" s="27" t="s">
        <v>33</v>
      </c>
      <c r="BBM122" s="15" t="s">
        <v>15</v>
      </c>
      <c r="BBN122" s="27" t="s">
        <v>33</v>
      </c>
      <c r="BBO122" s="15" t="s">
        <v>15</v>
      </c>
      <c r="BBP122" s="27" t="s">
        <v>33</v>
      </c>
      <c r="BBQ122" s="15" t="s">
        <v>15</v>
      </c>
      <c r="BBR122" s="27" t="s">
        <v>33</v>
      </c>
      <c r="BBS122" s="15" t="s">
        <v>15</v>
      </c>
      <c r="BBT122" s="27" t="s">
        <v>33</v>
      </c>
      <c r="BBU122" s="15" t="s">
        <v>15</v>
      </c>
      <c r="BBV122" s="27" t="s">
        <v>33</v>
      </c>
      <c r="BBW122" s="15" t="s">
        <v>15</v>
      </c>
      <c r="BBX122" s="27" t="s">
        <v>33</v>
      </c>
      <c r="BBY122" s="15" t="s">
        <v>15</v>
      </c>
      <c r="BBZ122" s="27" t="s">
        <v>33</v>
      </c>
      <c r="BCA122" s="15" t="s">
        <v>15</v>
      </c>
      <c r="BCB122" s="27" t="s">
        <v>33</v>
      </c>
      <c r="BCC122" s="15" t="s">
        <v>15</v>
      </c>
      <c r="BCD122" s="27" t="s">
        <v>33</v>
      </c>
      <c r="BCE122" s="15" t="s">
        <v>15</v>
      </c>
      <c r="BCF122" s="27" t="s">
        <v>33</v>
      </c>
      <c r="BCG122" s="15" t="s">
        <v>15</v>
      </c>
      <c r="BCH122" s="27" t="s">
        <v>33</v>
      </c>
      <c r="BCI122" s="15" t="s">
        <v>15</v>
      </c>
      <c r="BCJ122" s="27" t="s">
        <v>33</v>
      </c>
      <c r="BCK122" s="15" t="s">
        <v>15</v>
      </c>
      <c r="BCL122" s="27" t="s">
        <v>33</v>
      </c>
      <c r="BCM122" s="15" t="s">
        <v>15</v>
      </c>
      <c r="BCN122" s="27" t="s">
        <v>33</v>
      </c>
      <c r="BCO122" s="15" t="s">
        <v>15</v>
      </c>
      <c r="BCP122" s="27" t="s">
        <v>33</v>
      </c>
      <c r="BCQ122" s="15" t="s">
        <v>15</v>
      </c>
      <c r="BCR122" s="27" t="s">
        <v>33</v>
      </c>
      <c r="BCS122" s="15" t="s">
        <v>15</v>
      </c>
      <c r="BCT122" s="27" t="s">
        <v>33</v>
      </c>
      <c r="BCU122" s="15" t="s">
        <v>15</v>
      </c>
      <c r="BCV122" s="27" t="s">
        <v>33</v>
      </c>
      <c r="BCW122" s="15" t="s">
        <v>15</v>
      </c>
      <c r="BCX122" s="27" t="s">
        <v>33</v>
      </c>
      <c r="BCY122" s="15" t="s">
        <v>15</v>
      </c>
      <c r="BCZ122" s="27" t="s">
        <v>33</v>
      </c>
      <c r="BDA122" s="15" t="s">
        <v>15</v>
      </c>
      <c r="BDB122" s="27" t="s">
        <v>33</v>
      </c>
      <c r="BDC122" s="15" t="s">
        <v>15</v>
      </c>
      <c r="BDD122" s="27" t="s">
        <v>33</v>
      </c>
      <c r="BDE122" s="15" t="s">
        <v>15</v>
      </c>
      <c r="BDF122" s="27" t="s">
        <v>33</v>
      </c>
      <c r="BDG122" s="15" t="s">
        <v>15</v>
      </c>
      <c r="BDH122" s="27" t="s">
        <v>33</v>
      </c>
      <c r="BDI122" s="15" t="s">
        <v>15</v>
      </c>
      <c r="BDJ122" s="27" t="s">
        <v>33</v>
      </c>
      <c r="BDK122" s="15" t="s">
        <v>15</v>
      </c>
      <c r="BDL122" s="27" t="s">
        <v>33</v>
      </c>
      <c r="BDM122" s="15" t="s">
        <v>15</v>
      </c>
      <c r="BDN122" s="27" t="s">
        <v>33</v>
      </c>
      <c r="BDO122" s="15" t="s">
        <v>15</v>
      </c>
      <c r="BDP122" s="27" t="s">
        <v>33</v>
      </c>
      <c r="BDQ122" s="15" t="s">
        <v>15</v>
      </c>
      <c r="BDR122" s="27" t="s">
        <v>33</v>
      </c>
      <c r="BDS122" s="15" t="s">
        <v>15</v>
      </c>
      <c r="BDT122" s="27" t="s">
        <v>33</v>
      </c>
      <c r="BDU122" s="15" t="s">
        <v>15</v>
      </c>
      <c r="BDV122" s="27" t="s">
        <v>33</v>
      </c>
      <c r="BDW122" s="15" t="s">
        <v>15</v>
      </c>
      <c r="BDX122" s="27" t="s">
        <v>33</v>
      </c>
      <c r="BDY122" s="15" t="s">
        <v>15</v>
      </c>
      <c r="BDZ122" s="27" t="s">
        <v>33</v>
      </c>
      <c r="BEA122" s="15" t="s">
        <v>15</v>
      </c>
      <c r="BEB122" s="27" t="s">
        <v>33</v>
      </c>
      <c r="BEC122" s="15" t="s">
        <v>15</v>
      </c>
      <c r="BED122" s="27" t="s">
        <v>33</v>
      </c>
      <c r="BEE122" s="15" t="s">
        <v>15</v>
      </c>
      <c r="BEF122" s="27" t="s">
        <v>33</v>
      </c>
      <c r="BEG122" s="15" t="s">
        <v>15</v>
      </c>
      <c r="BEH122" s="27" t="s">
        <v>33</v>
      </c>
      <c r="BEI122" s="15" t="s">
        <v>15</v>
      </c>
      <c r="BEJ122" s="27" t="s">
        <v>33</v>
      </c>
      <c r="BEK122" s="15" t="s">
        <v>15</v>
      </c>
      <c r="BEL122" s="27" t="s">
        <v>33</v>
      </c>
      <c r="BEM122" s="15" t="s">
        <v>15</v>
      </c>
      <c r="BEN122" s="27" t="s">
        <v>33</v>
      </c>
      <c r="BEO122" s="15" t="s">
        <v>15</v>
      </c>
      <c r="BEP122" s="27" t="s">
        <v>33</v>
      </c>
      <c r="BEQ122" s="15" t="s">
        <v>15</v>
      </c>
      <c r="BER122" s="27" t="s">
        <v>33</v>
      </c>
      <c r="BES122" s="15" t="s">
        <v>15</v>
      </c>
      <c r="BET122" s="27" t="s">
        <v>33</v>
      </c>
      <c r="BEU122" s="15" t="s">
        <v>15</v>
      </c>
      <c r="BEV122" s="27" t="s">
        <v>33</v>
      </c>
      <c r="BEW122" s="15" t="s">
        <v>15</v>
      </c>
      <c r="BEX122" s="27" t="s">
        <v>33</v>
      </c>
      <c r="BEY122" s="15" t="s">
        <v>15</v>
      </c>
      <c r="BEZ122" s="27" t="s">
        <v>33</v>
      </c>
      <c r="BFA122" s="15" t="s">
        <v>15</v>
      </c>
      <c r="BFB122" s="27" t="s">
        <v>33</v>
      </c>
      <c r="BFC122" s="15" t="s">
        <v>15</v>
      </c>
      <c r="BFD122" s="27" t="s">
        <v>33</v>
      </c>
      <c r="BFE122" s="15" t="s">
        <v>15</v>
      </c>
      <c r="BFF122" s="27" t="s">
        <v>33</v>
      </c>
      <c r="BFG122" s="15" t="s">
        <v>15</v>
      </c>
      <c r="BFH122" s="27" t="s">
        <v>33</v>
      </c>
      <c r="BFI122" s="15" t="s">
        <v>15</v>
      </c>
      <c r="BFJ122" s="27" t="s">
        <v>33</v>
      </c>
      <c r="BFK122" s="15" t="s">
        <v>15</v>
      </c>
      <c r="BFL122" s="27" t="s">
        <v>33</v>
      </c>
      <c r="BFM122" s="15" t="s">
        <v>15</v>
      </c>
      <c r="BFN122" s="27" t="s">
        <v>33</v>
      </c>
      <c r="BFO122" s="15" t="s">
        <v>15</v>
      </c>
      <c r="BFP122" s="27" t="s">
        <v>33</v>
      </c>
      <c r="BFQ122" s="15" t="s">
        <v>15</v>
      </c>
      <c r="BFR122" s="27" t="s">
        <v>33</v>
      </c>
      <c r="BFS122" s="15" t="s">
        <v>15</v>
      </c>
      <c r="BFT122" s="27" t="s">
        <v>33</v>
      </c>
      <c r="BFU122" s="15" t="s">
        <v>15</v>
      </c>
      <c r="BFV122" s="27" t="s">
        <v>33</v>
      </c>
      <c r="BFW122" s="15" t="s">
        <v>15</v>
      </c>
      <c r="BFX122" s="27" t="s">
        <v>33</v>
      </c>
      <c r="BFY122" s="15" t="s">
        <v>15</v>
      </c>
      <c r="BFZ122" s="27" t="s">
        <v>33</v>
      </c>
      <c r="BGA122" s="15" t="s">
        <v>15</v>
      </c>
      <c r="BGB122" s="27" t="s">
        <v>33</v>
      </c>
      <c r="BGC122" s="15" t="s">
        <v>15</v>
      </c>
      <c r="BGD122" s="27" t="s">
        <v>33</v>
      </c>
      <c r="BGE122" s="15" t="s">
        <v>15</v>
      </c>
      <c r="BGF122" s="27" t="s">
        <v>33</v>
      </c>
      <c r="BGG122" s="15" t="s">
        <v>15</v>
      </c>
      <c r="BGH122" s="27" t="s">
        <v>33</v>
      </c>
      <c r="BGI122" s="15" t="s">
        <v>15</v>
      </c>
      <c r="BGJ122" s="27" t="s">
        <v>33</v>
      </c>
      <c r="BGK122" s="15" t="s">
        <v>15</v>
      </c>
      <c r="BGL122" s="27" t="s">
        <v>33</v>
      </c>
      <c r="BGM122" s="15" t="s">
        <v>15</v>
      </c>
      <c r="BGN122" s="27" t="s">
        <v>33</v>
      </c>
      <c r="BGO122" s="15" t="s">
        <v>15</v>
      </c>
      <c r="BGP122" s="27" t="s">
        <v>33</v>
      </c>
      <c r="BGQ122" s="15" t="s">
        <v>15</v>
      </c>
      <c r="BGR122" s="27" t="s">
        <v>33</v>
      </c>
      <c r="BGS122" s="15" t="s">
        <v>15</v>
      </c>
      <c r="BGT122" s="27" t="s">
        <v>33</v>
      </c>
      <c r="BGU122" s="15" t="s">
        <v>15</v>
      </c>
      <c r="BGV122" s="27" t="s">
        <v>33</v>
      </c>
      <c r="BGW122" s="15" t="s">
        <v>15</v>
      </c>
      <c r="BGX122" s="27" t="s">
        <v>33</v>
      </c>
      <c r="BGY122" s="15" t="s">
        <v>15</v>
      </c>
      <c r="BGZ122" s="27" t="s">
        <v>33</v>
      </c>
      <c r="BHA122" s="15" t="s">
        <v>15</v>
      </c>
      <c r="BHB122" s="27" t="s">
        <v>33</v>
      </c>
      <c r="BHC122" s="15" t="s">
        <v>15</v>
      </c>
      <c r="BHD122" s="27" t="s">
        <v>33</v>
      </c>
      <c r="BHE122" s="15" t="s">
        <v>15</v>
      </c>
      <c r="BHF122" s="27" t="s">
        <v>33</v>
      </c>
      <c r="BHG122" s="15" t="s">
        <v>15</v>
      </c>
      <c r="BHH122" s="27" t="s">
        <v>33</v>
      </c>
      <c r="BHI122" s="15" t="s">
        <v>15</v>
      </c>
      <c r="BHJ122" s="27" t="s">
        <v>33</v>
      </c>
      <c r="BHK122" s="15" t="s">
        <v>15</v>
      </c>
      <c r="BHL122" s="27" t="s">
        <v>33</v>
      </c>
      <c r="BHM122" s="15" t="s">
        <v>15</v>
      </c>
      <c r="BHN122" s="27" t="s">
        <v>33</v>
      </c>
      <c r="BHO122" s="15" t="s">
        <v>15</v>
      </c>
      <c r="BHP122" s="27" t="s">
        <v>33</v>
      </c>
      <c r="BHQ122" s="15" t="s">
        <v>15</v>
      </c>
      <c r="BHR122" s="27" t="s">
        <v>33</v>
      </c>
      <c r="BHS122" s="15" t="s">
        <v>15</v>
      </c>
      <c r="BHT122" s="27" t="s">
        <v>33</v>
      </c>
      <c r="BHU122" s="15" t="s">
        <v>15</v>
      </c>
      <c r="BHV122" s="27" t="s">
        <v>33</v>
      </c>
      <c r="BHW122" s="15" t="s">
        <v>15</v>
      </c>
      <c r="BHX122" s="27" t="s">
        <v>33</v>
      </c>
      <c r="BHY122" s="15" t="s">
        <v>15</v>
      </c>
      <c r="BHZ122" s="27" t="s">
        <v>33</v>
      </c>
      <c r="BIA122" s="15" t="s">
        <v>15</v>
      </c>
      <c r="BIB122" s="27" t="s">
        <v>33</v>
      </c>
      <c r="BIC122" s="15" t="s">
        <v>15</v>
      </c>
      <c r="BID122" s="27" t="s">
        <v>33</v>
      </c>
      <c r="BIE122" s="15" t="s">
        <v>15</v>
      </c>
      <c r="BIF122" s="27" t="s">
        <v>33</v>
      </c>
      <c r="BIG122" s="15" t="s">
        <v>15</v>
      </c>
      <c r="BIH122" s="27" t="s">
        <v>33</v>
      </c>
      <c r="BII122" s="15" t="s">
        <v>15</v>
      </c>
      <c r="BIJ122" s="27" t="s">
        <v>33</v>
      </c>
      <c r="BIK122" s="15" t="s">
        <v>15</v>
      </c>
      <c r="BIL122" s="27" t="s">
        <v>33</v>
      </c>
      <c r="BIM122" s="15" t="s">
        <v>15</v>
      </c>
      <c r="BIN122" s="27" t="s">
        <v>33</v>
      </c>
      <c r="BIO122" s="15" t="s">
        <v>15</v>
      </c>
      <c r="BIP122" s="27" t="s">
        <v>33</v>
      </c>
      <c r="BIQ122" s="15" t="s">
        <v>15</v>
      </c>
      <c r="BIR122" s="27" t="s">
        <v>33</v>
      </c>
      <c r="BIS122" s="15" t="s">
        <v>15</v>
      </c>
      <c r="BIT122" s="27" t="s">
        <v>33</v>
      </c>
      <c r="BIU122" s="15" t="s">
        <v>15</v>
      </c>
      <c r="BIV122" s="27" t="s">
        <v>33</v>
      </c>
      <c r="BIW122" s="15" t="s">
        <v>15</v>
      </c>
      <c r="BIX122" s="27" t="s">
        <v>33</v>
      </c>
      <c r="BIY122" s="15" t="s">
        <v>15</v>
      </c>
      <c r="BIZ122" s="27" t="s">
        <v>33</v>
      </c>
      <c r="BJA122" s="15" t="s">
        <v>15</v>
      </c>
      <c r="BJB122" s="27" t="s">
        <v>33</v>
      </c>
      <c r="BJC122" s="15" t="s">
        <v>15</v>
      </c>
      <c r="BJD122" s="27" t="s">
        <v>33</v>
      </c>
      <c r="BJE122" s="15" t="s">
        <v>15</v>
      </c>
      <c r="BJF122" s="27" t="s">
        <v>33</v>
      </c>
      <c r="BJG122" s="15" t="s">
        <v>15</v>
      </c>
      <c r="BJH122" s="27" t="s">
        <v>33</v>
      </c>
      <c r="BJI122" s="15" t="s">
        <v>15</v>
      </c>
      <c r="BJJ122" s="27" t="s">
        <v>33</v>
      </c>
      <c r="BJK122" s="15" t="s">
        <v>15</v>
      </c>
      <c r="BJL122" s="27" t="s">
        <v>33</v>
      </c>
      <c r="BJM122" s="15" t="s">
        <v>15</v>
      </c>
      <c r="BJN122" s="27" t="s">
        <v>33</v>
      </c>
      <c r="BJO122" s="15" t="s">
        <v>15</v>
      </c>
      <c r="BJP122" s="27" t="s">
        <v>33</v>
      </c>
      <c r="BJQ122" s="15" t="s">
        <v>15</v>
      </c>
      <c r="BJR122" s="27" t="s">
        <v>33</v>
      </c>
      <c r="BJS122" s="15" t="s">
        <v>15</v>
      </c>
      <c r="BJT122" s="27" t="s">
        <v>33</v>
      </c>
      <c r="BJU122" s="15" t="s">
        <v>15</v>
      </c>
      <c r="BJV122" s="27" t="s">
        <v>33</v>
      </c>
      <c r="BJW122" s="15" t="s">
        <v>15</v>
      </c>
      <c r="BJX122" s="27" t="s">
        <v>33</v>
      </c>
      <c r="BJY122" s="15" t="s">
        <v>15</v>
      </c>
      <c r="BJZ122" s="27" t="s">
        <v>33</v>
      </c>
      <c r="BKA122" s="15" t="s">
        <v>15</v>
      </c>
      <c r="BKB122" s="27" t="s">
        <v>33</v>
      </c>
      <c r="BKC122" s="15" t="s">
        <v>15</v>
      </c>
      <c r="BKD122" s="27" t="s">
        <v>33</v>
      </c>
      <c r="BKE122" s="15" t="s">
        <v>15</v>
      </c>
      <c r="BKF122" s="27" t="s">
        <v>33</v>
      </c>
      <c r="BKG122" s="15" t="s">
        <v>15</v>
      </c>
      <c r="BKH122" s="27" t="s">
        <v>33</v>
      </c>
      <c r="BKI122" s="15" t="s">
        <v>15</v>
      </c>
      <c r="BKJ122" s="27" t="s">
        <v>33</v>
      </c>
      <c r="BKK122" s="15" t="s">
        <v>15</v>
      </c>
      <c r="BKL122" s="27" t="s">
        <v>33</v>
      </c>
      <c r="BKM122" s="15" t="s">
        <v>15</v>
      </c>
      <c r="BKN122" s="27" t="s">
        <v>33</v>
      </c>
      <c r="BKO122" s="15" t="s">
        <v>15</v>
      </c>
      <c r="BKP122" s="27" t="s">
        <v>33</v>
      </c>
      <c r="BKQ122" s="15" t="s">
        <v>15</v>
      </c>
      <c r="BKR122" s="27" t="s">
        <v>33</v>
      </c>
      <c r="BKS122" s="15" t="s">
        <v>15</v>
      </c>
      <c r="BKT122" s="27" t="s">
        <v>33</v>
      </c>
      <c r="BKU122" s="15" t="s">
        <v>15</v>
      </c>
      <c r="BKV122" s="27" t="s">
        <v>33</v>
      </c>
      <c r="BKW122" s="15" t="s">
        <v>15</v>
      </c>
      <c r="BKX122" s="27" t="s">
        <v>33</v>
      </c>
      <c r="BKY122" s="15" t="s">
        <v>15</v>
      </c>
      <c r="BKZ122" s="27" t="s">
        <v>33</v>
      </c>
      <c r="BLA122" s="15" t="s">
        <v>15</v>
      </c>
      <c r="BLB122" s="27" t="s">
        <v>33</v>
      </c>
      <c r="BLC122" s="15" t="s">
        <v>15</v>
      </c>
      <c r="BLD122" s="27" t="s">
        <v>33</v>
      </c>
      <c r="BLE122" s="15" t="s">
        <v>15</v>
      </c>
      <c r="BLF122" s="27" t="s">
        <v>33</v>
      </c>
      <c r="BLG122" s="15" t="s">
        <v>15</v>
      </c>
      <c r="BLH122" s="27" t="s">
        <v>33</v>
      </c>
      <c r="BLI122" s="15" t="s">
        <v>15</v>
      </c>
      <c r="BLJ122" s="27" t="s">
        <v>33</v>
      </c>
      <c r="BLK122" s="15" t="s">
        <v>15</v>
      </c>
      <c r="BLL122" s="27" t="s">
        <v>33</v>
      </c>
      <c r="BLM122" s="15" t="s">
        <v>15</v>
      </c>
      <c r="BLN122" s="27" t="s">
        <v>33</v>
      </c>
      <c r="BLO122" s="15" t="s">
        <v>15</v>
      </c>
      <c r="BLP122" s="27" t="s">
        <v>33</v>
      </c>
      <c r="BLQ122" s="15" t="s">
        <v>15</v>
      </c>
      <c r="BLR122" s="27" t="s">
        <v>33</v>
      </c>
      <c r="BLS122" s="15" t="s">
        <v>15</v>
      </c>
      <c r="BLT122" s="27" t="s">
        <v>33</v>
      </c>
      <c r="BLU122" s="15" t="s">
        <v>15</v>
      </c>
      <c r="BLV122" s="27" t="s">
        <v>33</v>
      </c>
      <c r="BLW122" s="15" t="s">
        <v>15</v>
      </c>
      <c r="BLX122" s="27" t="s">
        <v>33</v>
      </c>
      <c r="BLY122" s="15" t="s">
        <v>15</v>
      </c>
      <c r="BLZ122" s="27" t="s">
        <v>33</v>
      </c>
      <c r="BMA122" s="15" t="s">
        <v>15</v>
      </c>
      <c r="BMB122" s="27" t="s">
        <v>33</v>
      </c>
      <c r="BMC122" s="15" t="s">
        <v>15</v>
      </c>
      <c r="BMD122" s="27" t="s">
        <v>33</v>
      </c>
      <c r="BME122" s="15" t="s">
        <v>15</v>
      </c>
      <c r="BMF122" s="27" t="s">
        <v>33</v>
      </c>
      <c r="BMG122" s="15" t="s">
        <v>15</v>
      </c>
      <c r="BMH122" s="27" t="s">
        <v>33</v>
      </c>
      <c r="BMI122" s="15" t="s">
        <v>15</v>
      </c>
      <c r="BMJ122" s="27" t="s">
        <v>33</v>
      </c>
      <c r="BMK122" s="15" t="s">
        <v>15</v>
      </c>
      <c r="BML122" s="27" t="s">
        <v>33</v>
      </c>
      <c r="BMM122" s="15" t="s">
        <v>15</v>
      </c>
      <c r="BMN122" s="27" t="s">
        <v>33</v>
      </c>
      <c r="BMO122" s="15" t="s">
        <v>15</v>
      </c>
      <c r="BMP122" s="27" t="s">
        <v>33</v>
      </c>
      <c r="BMQ122" s="15" t="s">
        <v>15</v>
      </c>
      <c r="BMR122" s="27" t="s">
        <v>33</v>
      </c>
      <c r="BMS122" s="15" t="s">
        <v>15</v>
      </c>
      <c r="BMT122" s="27" t="s">
        <v>33</v>
      </c>
      <c r="BMU122" s="15" t="s">
        <v>15</v>
      </c>
      <c r="BMV122" s="27" t="s">
        <v>33</v>
      </c>
      <c r="BMW122" s="15" t="s">
        <v>15</v>
      </c>
      <c r="BMX122" s="27" t="s">
        <v>33</v>
      </c>
      <c r="BMY122" s="15" t="s">
        <v>15</v>
      </c>
      <c r="BMZ122" s="27" t="s">
        <v>33</v>
      </c>
      <c r="BNA122" s="15" t="s">
        <v>15</v>
      </c>
      <c r="BNB122" s="27" t="s">
        <v>33</v>
      </c>
      <c r="BNC122" s="15" t="s">
        <v>15</v>
      </c>
      <c r="BND122" s="27" t="s">
        <v>33</v>
      </c>
      <c r="BNE122" s="15" t="s">
        <v>15</v>
      </c>
      <c r="BNF122" s="27" t="s">
        <v>33</v>
      </c>
      <c r="BNG122" s="15" t="s">
        <v>15</v>
      </c>
      <c r="BNH122" s="27" t="s">
        <v>33</v>
      </c>
      <c r="BNI122" s="15" t="s">
        <v>15</v>
      </c>
      <c r="BNJ122" s="27" t="s">
        <v>33</v>
      </c>
      <c r="BNK122" s="15" t="s">
        <v>15</v>
      </c>
      <c r="BNL122" s="27" t="s">
        <v>33</v>
      </c>
      <c r="BNM122" s="15" t="s">
        <v>15</v>
      </c>
      <c r="BNN122" s="27" t="s">
        <v>33</v>
      </c>
      <c r="BNO122" s="15" t="s">
        <v>15</v>
      </c>
      <c r="BNP122" s="27" t="s">
        <v>33</v>
      </c>
      <c r="BNQ122" s="15" t="s">
        <v>15</v>
      </c>
      <c r="BNR122" s="27" t="s">
        <v>33</v>
      </c>
      <c r="BNS122" s="15" t="s">
        <v>15</v>
      </c>
      <c r="BNT122" s="27" t="s">
        <v>33</v>
      </c>
      <c r="BNU122" s="15" t="s">
        <v>15</v>
      </c>
      <c r="BNV122" s="27" t="s">
        <v>33</v>
      </c>
      <c r="BNW122" s="15" t="s">
        <v>15</v>
      </c>
      <c r="BNX122" s="27" t="s">
        <v>33</v>
      </c>
      <c r="BNY122" s="15" t="s">
        <v>15</v>
      </c>
      <c r="BNZ122" s="27" t="s">
        <v>33</v>
      </c>
      <c r="BOA122" s="15" t="s">
        <v>15</v>
      </c>
      <c r="BOB122" s="27" t="s">
        <v>33</v>
      </c>
      <c r="BOC122" s="15" t="s">
        <v>15</v>
      </c>
      <c r="BOD122" s="27" t="s">
        <v>33</v>
      </c>
      <c r="BOE122" s="15" t="s">
        <v>15</v>
      </c>
      <c r="BOF122" s="27" t="s">
        <v>33</v>
      </c>
      <c r="BOG122" s="15" t="s">
        <v>15</v>
      </c>
      <c r="BOH122" s="27" t="s">
        <v>33</v>
      </c>
      <c r="BOI122" s="15" t="s">
        <v>15</v>
      </c>
      <c r="BOJ122" s="27" t="s">
        <v>33</v>
      </c>
      <c r="BOK122" s="15" t="s">
        <v>15</v>
      </c>
      <c r="BOL122" s="27" t="s">
        <v>33</v>
      </c>
      <c r="BOM122" s="15" t="s">
        <v>15</v>
      </c>
      <c r="BON122" s="27" t="s">
        <v>33</v>
      </c>
      <c r="BOO122" s="15" t="s">
        <v>15</v>
      </c>
      <c r="BOP122" s="27" t="s">
        <v>33</v>
      </c>
      <c r="BOQ122" s="15" t="s">
        <v>15</v>
      </c>
      <c r="BOR122" s="27" t="s">
        <v>33</v>
      </c>
      <c r="BOS122" s="15" t="s">
        <v>15</v>
      </c>
      <c r="BOT122" s="27" t="s">
        <v>33</v>
      </c>
      <c r="BOU122" s="15" t="s">
        <v>15</v>
      </c>
      <c r="BOV122" s="27" t="s">
        <v>33</v>
      </c>
      <c r="BOW122" s="15" t="s">
        <v>15</v>
      </c>
      <c r="BOX122" s="27" t="s">
        <v>33</v>
      </c>
      <c r="BOY122" s="15" t="s">
        <v>15</v>
      </c>
      <c r="BOZ122" s="27" t="s">
        <v>33</v>
      </c>
      <c r="BPA122" s="15" t="s">
        <v>15</v>
      </c>
      <c r="BPB122" s="27" t="s">
        <v>33</v>
      </c>
      <c r="BPC122" s="15" t="s">
        <v>15</v>
      </c>
      <c r="BPD122" s="27" t="s">
        <v>33</v>
      </c>
      <c r="BPE122" s="15" t="s">
        <v>15</v>
      </c>
      <c r="BPF122" s="27" t="s">
        <v>33</v>
      </c>
      <c r="BPG122" s="15" t="s">
        <v>15</v>
      </c>
      <c r="BPH122" s="27" t="s">
        <v>33</v>
      </c>
      <c r="BPI122" s="15" t="s">
        <v>15</v>
      </c>
      <c r="BPJ122" s="27" t="s">
        <v>33</v>
      </c>
      <c r="BPK122" s="15" t="s">
        <v>15</v>
      </c>
      <c r="BPL122" s="27" t="s">
        <v>33</v>
      </c>
      <c r="BPM122" s="15" t="s">
        <v>15</v>
      </c>
      <c r="BPN122" s="27" t="s">
        <v>33</v>
      </c>
      <c r="BPO122" s="15" t="s">
        <v>15</v>
      </c>
      <c r="BPP122" s="27" t="s">
        <v>33</v>
      </c>
      <c r="BPQ122" s="15" t="s">
        <v>15</v>
      </c>
      <c r="BPR122" s="27" t="s">
        <v>33</v>
      </c>
      <c r="BPS122" s="15" t="s">
        <v>15</v>
      </c>
      <c r="BPT122" s="27" t="s">
        <v>33</v>
      </c>
      <c r="BPU122" s="15" t="s">
        <v>15</v>
      </c>
      <c r="BPV122" s="27" t="s">
        <v>33</v>
      </c>
      <c r="BPW122" s="15" t="s">
        <v>15</v>
      </c>
      <c r="BPX122" s="27" t="s">
        <v>33</v>
      </c>
      <c r="BPY122" s="15" t="s">
        <v>15</v>
      </c>
      <c r="BPZ122" s="27" t="s">
        <v>33</v>
      </c>
      <c r="BQA122" s="15" t="s">
        <v>15</v>
      </c>
      <c r="BQB122" s="27" t="s">
        <v>33</v>
      </c>
      <c r="BQC122" s="15" t="s">
        <v>15</v>
      </c>
      <c r="BQD122" s="27" t="s">
        <v>33</v>
      </c>
      <c r="BQE122" s="15" t="s">
        <v>15</v>
      </c>
      <c r="BQF122" s="27" t="s">
        <v>33</v>
      </c>
      <c r="BQG122" s="15" t="s">
        <v>15</v>
      </c>
      <c r="BQH122" s="27" t="s">
        <v>33</v>
      </c>
      <c r="BQI122" s="15" t="s">
        <v>15</v>
      </c>
      <c r="BQJ122" s="27" t="s">
        <v>33</v>
      </c>
      <c r="BQK122" s="15" t="s">
        <v>15</v>
      </c>
      <c r="BQL122" s="27" t="s">
        <v>33</v>
      </c>
      <c r="BQM122" s="15" t="s">
        <v>15</v>
      </c>
      <c r="BQN122" s="27" t="s">
        <v>33</v>
      </c>
      <c r="BQO122" s="15" t="s">
        <v>15</v>
      </c>
      <c r="BQP122" s="27" t="s">
        <v>33</v>
      </c>
      <c r="BQQ122" s="15" t="s">
        <v>15</v>
      </c>
      <c r="BQR122" s="27" t="s">
        <v>33</v>
      </c>
      <c r="BQS122" s="15" t="s">
        <v>15</v>
      </c>
      <c r="BQT122" s="27" t="s">
        <v>33</v>
      </c>
      <c r="BQU122" s="15" t="s">
        <v>15</v>
      </c>
      <c r="BQV122" s="27" t="s">
        <v>33</v>
      </c>
      <c r="BQW122" s="15" t="s">
        <v>15</v>
      </c>
      <c r="BQX122" s="27" t="s">
        <v>33</v>
      </c>
      <c r="BQY122" s="15" t="s">
        <v>15</v>
      </c>
      <c r="BQZ122" s="27" t="s">
        <v>33</v>
      </c>
      <c r="BRA122" s="15" t="s">
        <v>15</v>
      </c>
      <c r="BRB122" s="27" t="s">
        <v>33</v>
      </c>
      <c r="BRC122" s="15" t="s">
        <v>15</v>
      </c>
      <c r="BRD122" s="27" t="s">
        <v>33</v>
      </c>
      <c r="BRE122" s="15" t="s">
        <v>15</v>
      </c>
      <c r="BRF122" s="27" t="s">
        <v>33</v>
      </c>
      <c r="BRG122" s="15" t="s">
        <v>15</v>
      </c>
      <c r="BRH122" s="27" t="s">
        <v>33</v>
      </c>
      <c r="BRI122" s="15" t="s">
        <v>15</v>
      </c>
      <c r="BRJ122" s="27" t="s">
        <v>33</v>
      </c>
      <c r="BRK122" s="15" t="s">
        <v>15</v>
      </c>
      <c r="BRL122" s="27" t="s">
        <v>33</v>
      </c>
      <c r="BRM122" s="15" t="s">
        <v>15</v>
      </c>
      <c r="BRN122" s="27" t="s">
        <v>33</v>
      </c>
      <c r="BRO122" s="15" t="s">
        <v>15</v>
      </c>
      <c r="BRP122" s="27" t="s">
        <v>33</v>
      </c>
      <c r="BRQ122" s="15" t="s">
        <v>15</v>
      </c>
      <c r="BRR122" s="27" t="s">
        <v>33</v>
      </c>
      <c r="BRS122" s="15" t="s">
        <v>15</v>
      </c>
      <c r="BRT122" s="27" t="s">
        <v>33</v>
      </c>
      <c r="BRU122" s="15" t="s">
        <v>15</v>
      </c>
      <c r="BRV122" s="27" t="s">
        <v>33</v>
      </c>
      <c r="BRW122" s="15" t="s">
        <v>15</v>
      </c>
      <c r="BRX122" s="27" t="s">
        <v>33</v>
      </c>
      <c r="BRY122" s="15" t="s">
        <v>15</v>
      </c>
      <c r="BRZ122" s="27" t="s">
        <v>33</v>
      </c>
      <c r="BSA122" s="15" t="s">
        <v>15</v>
      </c>
      <c r="BSB122" s="27" t="s">
        <v>33</v>
      </c>
      <c r="BSC122" s="15" t="s">
        <v>15</v>
      </c>
      <c r="BSD122" s="27" t="s">
        <v>33</v>
      </c>
      <c r="BSE122" s="15" t="s">
        <v>15</v>
      </c>
      <c r="BSF122" s="27" t="s">
        <v>33</v>
      </c>
      <c r="BSG122" s="15" t="s">
        <v>15</v>
      </c>
      <c r="BSH122" s="27" t="s">
        <v>33</v>
      </c>
      <c r="BSI122" s="15" t="s">
        <v>15</v>
      </c>
      <c r="BSJ122" s="27" t="s">
        <v>33</v>
      </c>
      <c r="BSK122" s="15" t="s">
        <v>15</v>
      </c>
      <c r="BSL122" s="27" t="s">
        <v>33</v>
      </c>
      <c r="BSM122" s="15" t="s">
        <v>15</v>
      </c>
      <c r="BSN122" s="27" t="s">
        <v>33</v>
      </c>
      <c r="BSO122" s="15" t="s">
        <v>15</v>
      </c>
      <c r="BSP122" s="27" t="s">
        <v>33</v>
      </c>
      <c r="BSQ122" s="15" t="s">
        <v>15</v>
      </c>
      <c r="BSR122" s="27" t="s">
        <v>33</v>
      </c>
      <c r="BSS122" s="15" t="s">
        <v>15</v>
      </c>
      <c r="BST122" s="27" t="s">
        <v>33</v>
      </c>
      <c r="BSU122" s="15" t="s">
        <v>15</v>
      </c>
      <c r="BSV122" s="27" t="s">
        <v>33</v>
      </c>
      <c r="BSW122" s="15" t="s">
        <v>15</v>
      </c>
      <c r="BSX122" s="27" t="s">
        <v>33</v>
      </c>
      <c r="BSY122" s="15" t="s">
        <v>15</v>
      </c>
      <c r="BSZ122" s="27" t="s">
        <v>33</v>
      </c>
      <c r="BTA122" s="15" t="s">
        <v>15</v>
      </c>
      <c r="BTB122" s="27" t="s">
        <v>33</v>
      </c>
      <c r="BTC122" s="15" t="s">
        <v>15</v>
      </c>
      <c r="BTD122" s="27" t="s">
        <v>33</v>
      </c>
      <c r="BTE122" s="15" t="s">
        <v>15</v>
      </c>
      <c r="BTF122" s="27" t="s">
        <v>33</v>
      </c>
      <c r="BTG122" s="15" t="s">
        <v>15</v>
      </c>
      <c r="BTH122" s="27" t="s">
        <v>33</v>
      </c>
      <c r="BTI122" s="15" t="s">
        <v>15</v>
      </c>
      <c r="BTJ122" s="27" t="s">
        <v>33</v>
      </c>
      <c r="BTK122" s="15" t="s">
        <v>15</v>
      </c>
      <c r="BTL122" s="27" t="s">
        <v>33</v>
      </c>
      <c r="BTM122" s="15" t="s">
        <v>15</v>
      </c>
      <c r="BTN122" s="27" t="s">
        <v>33</v>
      </c>
      <c r="BTO122" s="15" t="s">
        <v>15</v>
      </c>
      <c r="BTP122" s="27" t="s">
        <v>33</v>
      </c>
      <c r="BTQ122" s="15" t="s">
        <v>15</v>
      </c>
      <c r="BTR122" s="27" t="s">
        <v>33</v>
      </c>
      <c r="BTS122" s="15" t="s">
        <v>15</v>
      </c>
      <c r="BTT122" s="27" t="s">
        <v>33</v>
      </c>
      <c r="BTU122" s="15" t="s">
        <v>15</v>
      </c>
      <c r="BTV122" s="27" t="s">
        <v>33</v>
      </c>
      <c r="BTW122" s="15" t="s">
        <v>15</v>
      </c>
      <c r="BTX122" s="27" t="s">
        <v>33</v>
      </c>
      <c r="BTY122" s="15" t="s">
        <v>15</v>
      </c>
      <c r="BTZ122" s="27" t="s">
        <v>33</v>
      </c>
      <c r="BUA122" s="15" t="s">
        <v>15</v>
      </c>
      <c r="BUB122" s="27" t="s">
        <v>33</v>
      </c>
      <c r="BUC122" s="15" t="s">
        <v>15</v>
      </c>
      <c r="BUD122" s="27" t="s">
        <v>33</v>
      </c>
      <c r="BUE122" s="15" t="s">
        <v>15</v>
      </c>
      <c r="BUF122" s="27" t="s">
        <v>33</v>
      </c>
      <c r="BUG122" s="15" t="s">
        <v>15</v>
      </c>
      <c r="BUH122" s="27" t="s">
        <v>33</v>
      </c>
      <c r="BUI122" s="15" t="s">
        <v>15</v>
      </c>
      <c r="BUJ122" s="27" t="s">
        <v>33</v>
      </c>
      <c r="BUK122" s="15" t="s">
        <v>15</v>
      </c>
      <c r="BUL122" s="27" t="s">
        <v>33</v>
      </c>
      <c r="BUM122" s="15" t="s">
        <v>15</v>
      </c>
      <c r="BUN122" s="27" t="s">
        <v>33</v>
      </c>
      <c r="BUO122" s="15" t="s">
        <v>15</v>
      </c>
      <c r="BUP122" s="27" t="s">
        <v>33</v>
      </c>
      <c r="BUQ122" s="15" t="s">
        <v>15</v>
      </c>
      <c r="BUR122" s="27" t="s">
        <v>33</v>
      </c>
      <c r="BUS122" s="15" t="s">
        <v>15</v>
      </c>
      <c r="BUT122" s="27" t="s">
        <v>33</v>
      </c>
      <c r="BUU122" s="15" t="s">
        <v>15</v>
      </c>
      <c r="BUV122" s="27" t="s">
        <v>33</v>
      </c>
      <c r="BUW122" s="15" t="s">
        <v>15</v>
      </c>
      <c r="BUX122" s="27" t="s">
        <v>33</v>
      </c>
      <c r="BUY122" s="15" t="s">
        <v>15</v>
      </c>
      <c r="BUZ122" s="27" t="s">
        <v>33</v>
      </c>
      <c r="BVA122" s="15" t="s">
        <v>15</v>
      </c>
      <c r="BVB122" s="27" t="s">
        <v>33</v>
      </c>
      <c r="BVC122" s="15" t="s">
        <v>15</v>
      </c>
      <c r="BVD122" s="27" t="s">
        <v>33</v>
      </c>
      <c r="BVE122" s="15" t="s">
        <v>15</v>
      </c>
      <c r="BVF122" s="27" t="s">
        <v>33</v>
      </c>
      <c r="BVG122" s="15" t="s">
        <v>15</v>
      </c>
      <c r="BVH122" s="27" t="s">
        <v>33</v>
      </c>
      <c r="BVI122" s="15" t="s">
        <v>15</v>
      </c>
      <c r="BVJ122" s="27" t="s">
        <v>33</v>
      </c>
      <c r="BVK122" s="15" t="s">
        <v>15</v>
      </c>
      <c r="BVL122" s="27" t="s">
        <v>33</v>
      </c>
      <c r="BVM122" s="15" t="s">
        <v>15</v>
      </c>
      <c r="BVN122" s="27" t="s">
        <v>33</v>
      </c>
      <c r="BVO122" s="15" t="s">
        <v>15</v>
      </c>
      <c r="BVP122" s="27" t="s">
        <v>33</v>
      </c>
      <c r="BVQ122" s="15" t="s">
        <v>15</v>
      </c>
      <c r="BVR122" s="27" t="s">
        <v>33</v>
      </c>
      <c r="BVS122" s="15" t="s">
        <v>15</v>
      </c>
      <c r="BVT122" s="27" t="s">
        <v>33</v>
      </c>
      <c r="BVU122" s="15" t="s">
        <v>15</v>
      </c>
      <c r="BVV122" s="27" t="s">
        <v>33</v>
      </c>
      <c r="BVW122" s="15" t="s">
        <v>15</v>
      </c>
      <c r="BVX122" s="27" t="s">
        <v>33</v>
      </c>
      <c r="BVY122" s="15" t="s">
        <v>15</v>
      </c>
      <c r="BVZ122" s="27" t="s">
        <v>33</v>
      </c>
      <c r="BWA122" s="15" t="s">
        <v>15</v>
      </c>
      <c r="BWB122" s="27" t="s">
        <v>33</v>
      </c>
      <c r="BWC122" s="15" t="s">
        <v>15</v>
      </c>
      <c r="BWD122" s="27" t="s">
        <v>33</v>
      </c>
      <c r="BWE122" s="15" t="s">
        <v>15</v>
      </c>
      <c r="BWF122" s="27" t="s">
        <v>33</v>
      </c>
      <c r="BWG122" s="15" t="s">
        <v>15</v>
      </c>
      <c r="BWH122" s="27" t="s">
        <v>33</v>
      </c>
      <c r="BWI122" s="15" t="s">
        <v>15</v>
      </c>
      <c r="BWJ122" s="27" t="s">
        <v>33</v>
      </c>
      <c r="BWK122" s="15" t="s">
        <v>15</v>
      </c>
      <c r="BWL122" s="27" t="s">
        <v>33</v>
      </c>
      <c r="BWM122" s="15" t="s">
        <v>15</v>
      </c>
      <c r="BWN122" s="27" t="s">
        <v>33</v>
      </c>
      <c r="BWO122" s="15" t="s">
        <v>15</v>
      </c>
      <c r="BWP122" s="27" t="s">
        <v>33</v>
      </c>
      <c r="BWQ122" s="15" t="s">
        <v>15</v>
      </c>
      <c r="BWR122" s="27" t="s">
        <v>33</v>
      </c>
      <c r="BWS122" s="15" t="s">
        <v>15</v>
      </c>
      <c r="BWT122" s="27" t="s">
        <v>33</v>
      </c>
      <c r="BWU122" s="15" t="s">
        <v>15</v>
      </c>
      <c r="BWV122" s="27" t="s">
        <v>33</v>
      </c>
      <c r="BWW122" s="15" t="s">
        <v>15</v>
      </c>
      <c r="BWX122" s="27" t="s">
        <v>33</v>
      </c>
      <c r="BWY122" s="15" t="s">
        <v>15</v>
      </c>
      <c r="BWZ122" s="27" t="s">
        <v>33</v>
      </c>
      <c r="BXA122" s="15" t="s">
        <v>15</v>
      </c>
      <c r="BXB122" s="27" t="s">
        <v>33</v>
      </c>
      <c r="BXC122" s="15" t="s">
        <v>15</v>
      </c>
      <c r="BXD122" s="27" t="s">
        <v>33</v>
      </c>
      <c r="BXE122" s="15" t="s">
        <v>15</v>
      </c>
      <c r="BXF122" s="27" t="s">
        <v>33</v>
      </c>
      <c r="BXG122" s="15" t="s">
        <v>15</v>
      </c>
      <c r="BXH122" s="27" t="s">
        <v>33</v>
      </c>
      <c r="BXI122" s="15" t="s">
        <v>15</v>
      </c>
      <c r="BXJ122" s="27" t="s">
        <v>33</v>
      </c>
      <c r="BXK122" s="15" t="s">
        <v>15</v>
      </c>
      <c r="BXL122" s="27" t="s">
        <v>33</v>
      </c>
      <c r="BXM122" s="15" t="s">
        <v>15</v>
      </c>
      <c r="BXN122" s="27" t="s">
        <v>33</v>
      </c>
      <c r="BXO122" s="15" t="s">
        <v>15</v>
      </c>
      <c r="BXP122" s="27" t="s">
        <v>33</v>
      </c>
      <c r="BXQ122" s="15" t="s">
        <v>15</v>
      </c>
      <c r="BXR122" s="27" t="s">
        <v>33</v>
      </c>
      <c r="BXS122" s="15" t="s">
        <v>15</v>
      </c>
      <c r="BXT122" s="27" t="s">
        <v>33</v>
      </c>
      <c r="BXU122" s="15" t="s">
        <v>15</v>
      </c>
      <c r="BXV122" s="27" t="s">
        <v>33</v>
      </c>
      <c r="BXW122" s="15" t="s">
        <v>15</v>
      </c>
      <c r="BXX122" s="27" t="s">
        <v>33</v>
      </c>
      <c r="BXY122" s="15" t="s">
        <v>15</v>
      </c>
      <c r="BXZ122" s="27" t="s">
        <v>33</v>
      </c>
      <c r="BYA122" s="15" t="s">
        <v>15</v>
      </c>
      <c r="BYB122" s="27" t="s">
        <v>33</v>
      </c>
      <c r="BYC122" s="15" t="s">
        <v>15</v>
      </c>
      <c r="BYD122" s="27" t="s">
        <v>33</v>
      </c>
      <c r="BYE122" s="15" t="s">
        <v>15</v>
      </c>
      <c r="BYF122" s="27" t="s">
        <v>33</v>
      </c>
      <c r="BYG122" s="15" t="s">
        <v>15</v>
      </c>
      <c r="BYH122" s="27" t="s">
        <v>33</v>
      </c>
      <c r="BYI122" s="15" t="s">
        <v>15</v>
      </c>
      <c r="BYJ122" s="27" t="s">
        <v>33</v>
      </c>
      <c r="BYK122" s="15" t="s">
        <v>15</v>
      </c>
      <c r="BYL122" s="27" t="s">
        <v>33</v>
      </c>
      <c r="BYM122" s="15" t="s">
        <v>15</v>
      </c>
      <c r="BYN122" s="27" t="s">
        <v>33</v>
      </c>
      <c r="BYO122" s="15" t="s">
        <v>15</v>
      </c>
      <c r="BYP122" s="27" t="s">
        <v>33</v>
      </c>
      <c r="BYQ122" s="15" t="s">
        <v>15</v>
      </c>
      <c r="BYR122" s="27" t="s">
        <v>33</v>
      </c>
      <c r="BYS122" s="15" t="s">
        <v>15</v>
      </c>
      <c r="BYT122" s="27" t="s">
        <v>33</v>
      </c>
      <c r="BYU122" s="15" t="s">
        <v>15</v>
      </c>
      <c r="BYV122" s="27" t="s">
        <v>33</v>
      </c>
      <c r="BYW122" s="15" t="s">
        <v>15</v>
      </c>
      <c r="BYX122" s="27" t="s">
        <v>33</v>
      </c>
      <c r="BYY122" s="15" t="s">
        <v>15</v>
      </c>
      <c r="BYZ122" s="27" t="s">
        <v>33</v>
      </c>
      <c r="BZA122" s="15" t="s">
        <v>15</v>
      </c>
      <c r="BZB122" s="27" t="s">
        <v>33</v>
      </c>
      <c r="BZC122" s="15" t="s">
        <v>15</v>
      </c>
      <c r="BZD122" s="27" t="s">
        <v>33</v>
      </c>
      <c r="BZE122" s="15" t="s">
        <v>15</v>
      </c>
      <c r="BZF122" s="27" t="s">
        <v>33</v>
      </c>
      <c r="BZG122" s="15" t="s">
        <v>15</v>
      </c>
      <c r="BZH122" s="27" t="s">
        <v>33</v>
      </c>
      <c r="BZI122" s="15" t="s">
        <v>15</v>
      </c>
      <c r="BZJ122" s="27" t="s">
        <v>33</v>
      </c>
      <c r="BZK122" s="15" t="s">
        <v>15</v>
      </c>
      <c r="BZL122" s="27" t="s">
        <v>33</v>
      </c>
      <c r="BZM122" s="15" t="s">
        <v>15</v>
      </c>
      <c r="BZN122" s="27" t="s">
        <v>33</v>
      </c>
      <c r="BZO122" s="15" t="s">
        <v>15</v>
      </c>
      <c r="BZP122" s="27" t="s">
        <v>33</v>
      </c>
      <c r="BZQ122" s="15" t="s">
        <v>15</v>
      </c>
      <c r="BZR122" s="27" t="s">
        <v>33</v>
      </c>
      <c r="BZS122" s="15" t="s">
        <v>15</v>
      </c>
      <c r="BZT122" s="27" t="s">
        <v>33</v>
      </c>
      <c r="BZU122" s="15" t="s">
        <v>15</v>
      </c>
      <c r="BZV122" s="27" t="s">
        <v>33</v>
      </c>
      <c r="BZW122" s="15" t="s">
        <v>15</v>
      </c>
      <c r="BZX122" s="27" t="s">
        <v>33</v>
      </c>
      <c r="BZY122" s="15" t="s">
        <v>15</v>
      </c>
      <c r="BZZ122" s="27" t="s">
        <v>33</v>
      </c>
      <c r="CAA122" s="15" t="s">
        <v>15</v>
      </c>
      <c r="CAB122" s="27" t="s">
        <v>33</v>
      </c>
      <c r="CAC122" s="15" t="s">
        <v>15</v>
      </c>
      <c r="CAD122" s="27" t="s">
        <v>33</v>
      </c>
      <c r="CAE122" s="15" t="s">
        <v>15</v>
      </c>
      <c r="CAF122" s="27" t="s">
        <v>33</v>
      </c>
      <c r="CAG122" s="15" t="s">
        <v>15</v>
      </c>
      <c r="CAH122" s="27" t="s">
        <v>33</v>
      </c>
      <c r="CAI122" s="15" t="s">
        <v>15</v>
      </c>
      <c r="CAJ122" s="27" t="s">
        <v>33</v>
      </c>
      <c r="CAK122" s="15" t="s">
        <v>15</v>
      </c>
      <c r="CAL122" s="27" t="s">
        <v>33</v>
      </c>
      <c r="CAM122" s="15" t="s">
        <v>15</v>
      </c>
      <c r="CAN122" s="27" t="s">
        <v>33</v>
      </c>
      <c r="CAO122" s="15" t="s">
        <v>15</v>
      </c>
      <c r="CAP122" s="27" t="s">
        <v>33</v>
      </c>
      <c r="CAQ122" s="15" t="s">
        <v>15</v>
      </c>
      <c r="CAR122" s="27" t="s">
        <v>33</v>
      </c>
      <c r="CAS122" s="15" t="s">
        <v>15</v>
      </c>
      <c r="CAT122" s="27" t="s">
        <v>33</v>
      </c>
      <c r="CAU122" s="15" t="s">
        <v>15</v>
      </c>
      <c r="CAV122" s="27" t="s">
        <v>33</v>
      </c>
      <c r="CAW122" s="15" t="s">
        <v>15</v>
      </c>
      <c r="CAX122" s="27" t="s">
        <v>33</v>
      </c>
      <c r="CAY122" s="15" t="s">
        <v>15</v>
      </c>
      <c r="CAZ122" s="27" t="s">
        <v>33</v>
      </c>
      <c r="CBA122" s="15" t="s">
        <v>15</v>
      </c>
      <c r="CBB122" s="27" t="s">
        <v>33</v>
      </c>
      <c r="CBC122" s="15" t="s">
        <v>15</v>
      </c>
      <c r="CBD122" s="27" t="s">
        <v>33</v>
      </c>
      <c r="CBE122" s="15" t="s">
        <v>15</v>
      </c>
      <c r="CBF122" s="27" t="s">
        <v>33</v>
      </c>
      <c r="CBG122" s="15" t="s">
        <v>15</v>
      </c>
      <c r="CBH122" s="27" t="s">
        <v>33</v>
      </c>
      <c r="CBI122" s="15" t="s">
        <v>15</v>
      </c>
      <c r="CBJ122" s="27" t="s">
        <v>33</v>
      </c>
      <c r="CBK122" s="15" t="s">
        <v>15</v>
      </c>
      <c r="CBL122" s="27" t="s">
        <v>33</v>
      </c>
      <c r="CBM122" s="15" t="s">
        <v>15</v>
      </c>
      <c r="CBN122" s="27" t="s">
        <v>33</v>
      </c>
      <c r="CBO122" s="15" t="s">
        <v>15</v>
      </c>
      <c r="CBP122" s="27" t="s">
        <v>33</v>
      </c>
      <c r="CBQ122" s="15" t="s">
        <v>15</v>
      </c>
      <c r="CBR122" s="27" t="s">
        <v>33</v>
      </c>
      <c r="CBS122" s="15" t="s">
        <v>15</v>
      </c>
      <c r="CBT122" s="27" t="s">
        <v>33</v>
      </c>
      <c r="CBU122" s="15" t="s">
        <v>15</v>
      </c>
      <c r="CBV122" s="27" t="s">
        <v>33</v>
      </c>
      <c r="CBW122" s="15" t="s">
        <v>15</v>
      </c>
      <c r="CBX122" s="27" t="s">
        <v>33</v>
      </c>
      <c r="CBY122" s="15" t="s">
        <v>15</v>
      </c>
      <c r="CBZ122" s="27" t="s">
        <v>33</v>
      </c>
      <c r="CCA122" s="15" t="s">
        <v>15</v>
      </c>
      <c r="CCB122" s="27" t="s">
        <v>33</v>
      </c>
      <c r="CCC122" s="15" t="s">
        <v>15</v>
      </c>
      <c r="CCD122" s="27" t="s">
        <v>33</v>
      </c>
      <c r="CCE122" s="15" t="s">
        <v>15</v>
      </c>
      <c r="CCF122" s="27" t="s">
        <v>33</v>
      </c>
      <c r="CCG122" s="15" t="s">
        <v>15</v>
      </c>
      <c r="CCH122" s="27" t="s">
        <v>33</v>
      </c>
      <c r="CCI122" s="15" t="s">
        <v>15</v>
      </c>
      <c r="CCJ122" s="27" t="s">
        <v>33</v>
      </c>
      <c r="CCK122" s="15" t="s">
        <v>15</v>
      </c>
      <c r="CCL122" s="27" t="s">
        <v>33</v>
      </c>
      <c r="CCM122" s="15" t="s">
        <v>15</v>
      </c>
      <c r="CCN122" s="27" t="s">
        <v>33</v>
      </c>
      <c r="CCO122" s="15" t="s">
        <v>15</v>
      </c>
      <c r="CCP122" s="27" t="s">
        <v>33</v>
      </c>
      <c r="CCQ122" s="15" t="s">
        <v>15</v>
      </c>
      <c r="CCR122" s="27" t="s">
        <v>33</v>
      </c>
      <c r="CCS122" s="15" t="s">
        <v>15</v>
      </c>
      <c r="CCT122" s="27" t="s">
        <v>33</v>
      </c>
      <c r="CCU122" s="15" t="s">
        <v>15</v>
      </c>
      <c r="CCV122" s="27" t="s">
        <v>33</v>
      </c>
      <c r="CCW122" s="15" t="s">
        <v>15</v>
      </c>
      <c r="CCX122" s="27" t="s">
        <v>33</v>
      </c>
      <c r="CCY122" s="15" t="s">
        <v>15</v>
      </c>
      <c r="CCZ122" s="27" t="s">
        <v>33</v>
      </c>
      <c r="CDA122" s="15" t="s">
        <v>15</v>
      </c>
      <c r="CDB122" s="27" t="s">
        <v>33</v>
      </c>
      <c r="CDC122" s="15" t="s">
        <v>15</v>
      </c>
      <c r="CDD122" s="27" t="s">
        <v>33</v>
      </c>
      <c r="CDE122" s="15" t="s">
        <v>15</v>
      </c>
      <c r="CDF122" s="27" t="s">
        <v>33</v>
      </c>
      <c r="CDG122" s="15" t="s">
        <v>15</v>
      </c>
      <c r="CDH122" s="27" t="s">
        <v>33</v>
      </c>
      <c r="CDI122" s="15" t="s">
        <v>15</v>
      </c>
      <c r="CDJ122" s="27" t="s">
        <v>33</v>
      </c>
      <c r="CDK122" s="15" t="s">
        <v>15</v>
      </c>
      <c r="CDL122" s="27" t="s">
        <v>33</v>
      </c>
      <c r="CDM122" s="15" t="s">
        <v>15</v>
      </c>
      <c r="CDN122" s="27" t="s">
        <v>33</v>
      </c>
      <c r="CDO122" s="15" t="s">
        <v>15</v>
      </c>
      <c r="CDP122" s="27" t="s">
        <v>33</v>
      </c>
      <c r="CDQ122" s="15" t="s">
        <v>15</v>
      </c>
      <c r="CDR122" s="27" t="s">
        <v>33</v>
      </c>
      <c r="CDS122" s="15" t="s">
        <v>15</v>
      </c>
      <c r="CDT122" s="27" t="s">
        <v>33</v>
      </c>
      <c r="CDU122" s="15" t="s">
        <v>15</v>
      </c>
      <c r="CDV122" s="27" t="s">
        <v>33</v>
      </c>
      <c r="CDW122" s="15" t="s">
        <v>15</v>
      </c>
      <c r="CDX122" s="27" t="s">
        <v>33</v>
      </c>
      <c r="CDY122" s="15" t="s">
        <v>15</v>
      </c>
      <c r="CDZ122" s="27" t="s">
        <v>33</v>
      </c>
      <c r="CEA122" s="15" t="s">
        <v>15</v>
      </c>
      <c r="CEB122" s="27" t="s">
        <v>33</v>
      </c>
      <c r="CEC122" s="15" t="s">
        <v>15</v>
      </c>
      <c r="CED122" s="27" t="s">
        <v>33</v>
      </c>
      <c r="CEE122" s="15" t="s">
        <v>15</v>
      </c>
      <c r="CEF122" s="27" t="s">
        <v>33</v>
      </c>
      <c r="CEG122" s="15" t="s">
        <v>15</v>
      </c>
      <c r="CEH122" s="27" t="s">
        <v>33</v>
      </c>
      <c r="CEI122" s="15" t="s">
        <v>15</v>
      </c>
      <c r="CEJ122" s="27" t="s">
        <v>33</v>
      </c>
      <c r="CEK122" s="15" t="s">
        <v>15</v>
      </c>
      <c r="CEL122" s="27" t="s">
        <v>33</v>
      </c>
      <c r="CEM122" s="15" t="s">
        <v>15</v>
      </c>
      <c r="CEN122" s="27" t="s">
        <v>33</v>
      </c>
      <c r="CEO122" s="15" t="s">
        <v>15</v>
      </c>
      <c r="CEP122" s="27" t="s">
        <v>33</v>
      </c>
      <c r="CEQ122" s="15" t="s">
        <v>15</v>
      </c>
      <c r="CER122" s="27" t="s">
        <v>33</v>
      </c>
      <c r="CES122" s="15" t="s">
        <v>15</v>
      </c>
      <c r="CET122" s="27" t="s">
        <v>33</v>
      </c>
      <c r="CEU122" s="15" t="s">
        <v>15</v>
      </c>
      <c r="CEV122" s="27" t="s">
        <v>33</v>
      </c>
      <c r="CEW122" s="15" t="s">
        <v>15</v>
      </c>
      <c r="CEX122" s="27" t="s">
        <v>33</v>
      </c>
      <c r="CEY122" s="15" t="s">
        <v>15</v>
      </c>
      <c r="CEZ122" s="27" t="s">
        <v>33</v>
      </c>
      <c r="CFA122" s="15" t="s">
        <v>15</v>
      </c>
      <c r="CFB122" s="27" t="s">
        <v>33</v>
      </c>
      <c r="CFC122" s="15" t="s">
        <v>15</v>
      </c>
      <c r="CFD122" s="27" t="s">
        <v>33</v>
      </c>
      <c r="CFE122" s="15" t="s">
        <v>15</v>
      </c>
      <c r="CFF122" s="27" t="s">
        <v>33</v>
      </c>
      <c r="CFG122" s="15" t="s">
        <v>15</v>
      </c>
      <c r="CFH122" s="27" t="s">
        <v>33</v>
      </c>
      <c r="CFI122" s="15" t="s">
        <v>15</v>
      </c>
      <c r="CFJ122" s="27" t="s">
        <v>33</v>
      </c>
      <c r="CFK122" s="15" t="s">
        <v>15</v>
      </c>
      <c r="CFL122" s="27" t="s">
        <v>33</v>
      </c>
      <c r="CFM122" s="15" t="s">
        <v>15</v>
      </c>
      <c r="CFN122" s="27" t="s">
        <v>33</v>
      </c>
      <c r="CFO122" s="15" t="s">
        <v>15</v>
      </c>
      <c r="CFP122" s="27" t="s">
        <v>33</v>
      </c>
      <c r="CFQ122" s="15" t="s">
        <v>15</v>
      </c>
      <c r="CFR122" s="27" t="s">
        <v>33</v>
      </c>
      <c r="CFS122" s="15" t="s">
        <v>15</v>
      </c>
      <c r="CFT122" s="27" t="s">
        <v>33</v>
      </c>
      <c r="CFU122" s="15" t="s">
        <v>15</v>
      </c>
      <c r="CFV122" s="27" t="s">
        <v>33</v>
      </c>
      <c r="CFW122" s="15" t="s">
        <v>15</v>
      </c>
      <c r="CFX122" s="27" t="s">
        <v>33</v>
      </c>
      <c r="CFY122" s="15" t="s">
        <v>15</v>
      </c>
      <c r="CFZ122" s="27" t="s">
        <v>33</v>
      </c>
      <c r="CGA122" s="15" t="s">
        <v>15</v>
      </c>
      <c r="CGB122" s="27" t="s">
        <v>33</v>
      </c>
      <c r="CGC122" s="15" t="s">
        <v>15</v>
      </c>
      <c r="CGD122" s="27" t="s">
        <v>33</v>
      </c>
      <c r="CGE122" s="15" t="s">
        <v>15</v>
      </c>
      <c r="CGF122" s="27" t="s">
        <v>33</v>
      </c>
      <c r="CGG122" s="15" t="s">
        <v>15</v>
      </c>
      <c r="CGH122" s="27" t="s">
        <v>33</v>
      </c>
      <c r="CGI122" s="15" t="s">
        <v>15</v>
      </c>
      <c r="CGJ122" s="27" t="s">
        <v>33</v>
      </c>
      <c r="CGK122" s="15" t="s">
        <v>15</v>
      </c>
      <c r="CGL122" s="27" t="s">
        <v>33</v>
      </c>
      <c r="CGM122" s="15" t="s">
        <v>15</v>
      </c>
      <c r="CGN122" s="27" t="s">
        <v>33</v>
      </c>
      <c r="CGO122" s="15" t="s">
        <v>15</v>
      </c>
      <c r="CGP122" s="27" t="s">
        <v>33</v>
      </c>
      <c r="CGQ122" s="15" t="s">
        <v>15</v>
      </c>
      <c r="CGR122" s="27" t="s">
        <v>33</v>
      </c>
      <c r="CGS122" s="15" t="s">
        <v>15</v>
      </c>
      <c r="CGT122" s="27" t="s">
        <v>33</v>
      </c>
      <c r="CGU122" s="15" t="s">
        <v>15</v>
      </c>
      <c r="CGV122" s="27" t="s">
        <v>33</v>
      </c>
      <c r="CGW122" s="15" t="s">
        <v>15</v>
      </c>
      <c r="CGX122" s="27" t="s">
        <v>33</v>
      </c>
      <c r="CGY122" s="15" t="s">
        <v>15</v>
      </c>
      <c r="CGZ122" s="27" t="s">
        <v>33</v>
      </c>
      <c r="CHA122" s="15" t="s">
        <v>15</v>
      </c>
      <c r="CHB122" s="27" t="s">
        <v>33</v>
      </c>
      <c r="CHC122" s="15" t="s">
        <v>15</v>
      </c>
      <c r="CHD122" s="27" t="s">
        <v>33</v>
      </c>
      <c r="CHE122" s="15" t="s">
        <v>15</v>
      </c>
      <c r="CHF122" s="27" t="s">
        <v>33</v>
      </c>
      <c r="CHG122" s="15" t="s">
        <v>15</v>
      </c>
      <c r="CHH122" s="27" t="s">
        <v>33</v>
      </c>
      <c r="CHI122" s="15" t="s">
        <v>15</v>
      </c>
      <c r="CHJ122" s="27" t="s">
        <v>33</v>
      </c>
      <c r="CHK122" s="15" t="s">
        <v>15</v>
      </c>
      <c r="CHL122" s="27" t="s">
        <v>33</v>
      </c>
      <c r="CHM122" s="15" t="s">
        <v>15</v>
      </c>
      <c r="CHN122" s="27" t="s">
        <v>33</v>
      </c>
      <c r="CHO122" s="15" t="s">
        <v>15</v>
      </c>
      <c r="CHP122" s="27" t="s">
        <v>33</v>
      </c>
      <c r="CHQ122" s="15" t="s">
        <v>15</v>
      </c>
      <c r="CHR122" s="27" t="s">
        <v>33</v>
      </c>
      <c r="CHS122" s="15" t="s">
        <v>15</v>
      </c>
      <c r="CHT122" s="27" t="s">
        <v>33</v>
      </c>
      <c r="CHU122" s="15" t="s">
        <v>15</v>
      </c>
      <c r="CHV122" s="27" t="s">
        <v>33</v>
      </c>
      <c r="CHW122" s="15" t="s">
        <v>15</v>
      </c>
      <c r="CHX122" s="27" t="s">
        <v>33</v>
      </c>
      <c r="CHY122" s="15" t="s">
        <v>15</v>
      </c>
      <c r="CHZ122" s="27" t="s">
        <v>33</v>
      </c>
      <c r="CIA122" s="15" t="s">
        <v>15</v>
      </c>
      <c r="CIB122" s="27" t="s">
        <v>33</v>
      </c>
      <c r="CIC122" s="15" t="s">
        <v>15</v>
      </c>
      <c r="CID122" s="27" t="s">
        <v>33</v>
      </c>
      <c r="CIE122" s="15" t="s">
        <v>15</v>
      </c>
      <c r="CIF122" s="27" t="s">
        <v>33</v>
      </c>
      <c r="CIG122" s="15" t="s">
        <v>15</v>
      </c>
      <c r="CIH122" s="27" t="s">
        <v>33</v>
      </c>
      <c r="CII122" s="15" t="s">
        <v>15</v>
      </c>
      <c r="CIJ122" s="27" t="s">
        <v>33</v>
      </c>
      <c r="CIK122" s="15" t="s">
        <v>15</v>
      </c>
      <c r="CIL122" s="27" t="s">
        <v>33</v>
      </c>
      <c r="CIM122" s="15" t="s">
        <v>15</v>
      </c>
      <c r="CIN122" s="27" t="s">
        <v>33</v>
      </c>
      <c r="CIO122" s="15" t="s">
        <v>15</v>
      </c>
      <c r="CIP122" s="27" t="s">
        <v>33</v>
      </c>
      <c r="CIQ122" s="15" t="s">
        <v>15</v>
      </c>
      <c r="CIR122" s="27" t="s">
        <v>33</v>
      </c>
      <c r="CIS122" s="15" t="s">
        <v>15</v>
      </c>
      <c r="CIT122" s="27" t="s">
        <v>33</v>
      </c>
      <c r="CIU122" s="15" t="s">
        <v>15</v>
      </c>
      <c r="CIV122" s="27" t="s">
        <v>33</v>
      </c>
      <c r="CIW122" s="15" t="s">
        <v>15</v>
      </c>
      <c r="CIX122" s="27" t="s">
        <v>33</v>
      </c>
      <c r="CIY122" s="15" t="s">
        <v>15</v>
      </c>
      <c r="CIZ122" s="27" t="s">
        <v>33</v>
      </c>
      <c r="CJA122" s="15" t="s">
        <v>15</v>
      </c>
      <c r="CJB122" s="27" t="s">
        <v>33</v>
      </c>
      <c r="CJC122" s="15" t="s">
        <v>15</v>
      </c>
      <c r="CJD122" s="27" t="s">
        <v>33</v>
      </c>
      <c r="CJE122" s="15" t="s">
        <v>15</v>
      </c>
      <c r="CJF122" s="27" t="s">
        <v>33</v>
      </c>
      <c r="CJG122" s="15" t="s">
        <v>15</v>
      </c>
      <c r="CJH122" s="27" t="s">
        <v>33</v>
      </c>
      <c r="CJI122" s="15" t="s">
        <v>15</v>
      </c>
      <c r="CJJ122" s="27" t="s">
        <v>33</v>
      </c>
      <c r="CJK122" s="15" t="s">
        <v>15</v>
      </c>
      <c r="CJL122" s="27" t="s">
        <v>33</v>
      </c>
      <c r="CJM122" s="15" t="s">
        <v>15</v>
      </c>
      <c r="CJN122" s="27" t="s">
        <v>33</v>
      </c>
      <c r="CJO122" s="15" t="s">
        <v>15</v>
      </c>
      <c r="CJP122" s="27" t="s">
        <v>33</v>
      </c>
      <c r="CJQ122" s="15" t="s">
        <v>15</v>
      </c>
      <c r="CJR122" s="27" t="s">
        <v>33</v>
      </c>
      <c r="CJS122" s="15" t="s">
        <v>15</v>
      </c>
      <c r="CJT122" s="27" t="s">
        <v>33</v>
      </c>
      <c r="CJU122" s="15" t="s">
        <v>15</v>
      </c>
      <c r="CJV122" s="27" t="s">
        <v>33</v>
      </c>
      <c r="CJW122" s="15" t="s">
        <v>15</v>
      </c>
      <c r="CJX122" s="27" t="s">
        <v>33</v>
      </c>
      <c r="CJY122" s="15" t="s">
        <v>15</v>
      </c>
      <c r="CJZ122" s="27" t="s">
        <v>33</v>
      </c>
      <c r="CKA122" s="15" t="s">
        <v>15</v>
      </c>
      <c r="CKB122" s="27" t="s">
        <v>33</v>
      </c>
      <c r="CKC122" s="15" t="s">
        <v>15</v>
      </c>
      <c r="CKD122" s="27" t="s">
        <v>33</v>
      </c>
      <c r="CKE122" s="15" t="s">
        <v>15</v>
      </c>
      <c r="CKF122" s="27" t="s">
        <v>33</v>
      </c>
      <c r="CKG122" s="15" t="s">
        <v>15</v>
      </c>
      <c r="CKH122" s="27" t="s">
        <v>33</v>
      </c>
      <c r="CKI122" s="15" t="s">
        <v>15</v>
      </c>
      <c r="CKJ122" s="27" t="s">
        <v>33</v>
      </c>
      <c r="CKK122" s="15" t="s">
        <v>15</v>
      </c>
      <c r="CKL122" s="27" t="s">
        <v>33</v>
      </c>
      <c r="CKM122" s="15" t="s">
        <v>15</v>
      </c>
      <c r="CKN122" s="27" t="s">
        <v>33</v>
      </c>
      <c r="CKO122" s="15" t="s">
        <v>15</v>
      </c>
      <c r="CKP122" s="27" t="s">
        <v>33</v>
      </c>
      <c r="CKQ122" s="15" t="s">
        <v>15</v>
      </c>
      <c r="CKR122" s="27" t="s">
        <v>33</v>
      </c>
      <c r="CKS122" s="15" t="s">
        <v>15</v>
      </c>
      <c r="CKT122" s="27" t="s">
        <v>33</v>
      </c>
      <c r="CKU122" s="15" t="s">
        <v>15</v>
      </c>
      <c r="CKV122" s="27" t="s">
        <v>33</v>
      </c>
      <c r="CKW122" s="15" t="s">
        <v>15</v>
      </c>
      <c r="CKX122" s="27" t="s">
        <v>33</v>
      </c>
      <c r="CKY122" s="15" t="s">
        <v>15</v>
      </c>
      <c r="CKZ122" s="27" t="s">
        <v>33</v>
      </c>
      <c r="CLA122" s="15" t="s">
        <v>15</v>
      </c>
      <c r="CLB122" s="27" t="s">
        <v>33</v>
      </c>
      <c r="CLC122" s="15" t="s">
        <v>15</v>
      </c>
      <c r="CLD122" s="27" t="s">
        <v>33</v>
      </c>
      <c r="CLE122" s="15" t="s">
        <v>15</v>
      </c>
      <c r="CLF122" s="27" t="s">
        <v>33</v>
      </c>
      <c r="CLG122" s="15" t="s">
        <v>15</v>
      </c>
      <c r="CLH122" s="27" t="s">
        <v>33</v>
      </c>
      <c r="CLI122" s="15" t="s">
        <v>15</v>
      </c>
      <c r="CLJ122" s="27" t="s">
        <v>33</v>
      </c>
      <c r="CLK122" s="15" t="s">
        <v>15</v>
      </c>
      <c r="CLL122" s="27" t="s">
        <v>33</v>
      </c>
      <c r="CLM122" s="15" t="s">
        <v>15</v>
      </c>
      <c r="CLN122" s="27" t="s">
        <v>33</v>
      </c>
      <c r="CLO122" s="15" t="s">
        <v>15</v>
      </c>
      <c r="CLP122" s="27" t="s">
        <v>33</v>
      </c>
      <c r="CLQ122" s="15" t="s">
        <v>15</v>
      </c>
      <c r="CLR122" s="27" t="s">
        <v>33</v>
      </c>
      <c r="CLS122" s="15" t="s">
        <v>15</v>
      </c>
      <c r="CLT122" s="27" t="s">
        <v>33</v>
      </c>
      <c r="CLU122" s="15" t="s">
        <v>15</v>
      </c>
      <c r="CLV122" s="27" t="s">
        <v>33</v>
      </c>
      <c r="CLW122" s="15" t="s">
        <v>15</v>
      </c>
      <c r="CLX122" s="27" t="s">
        <v>33</v>
      </c>
      <c r="CLY122" s="15" t="s">
        <v>15</v>
      </c>
      <c r="CLZ122" s="27" t="s">
        <v>33</v>
      </c>
      <c r="CMA122" s="15" t="s">
        <v>15</v>
      </c>
      <c r="CMB122" s="27" t="s">
        <v>33</v>
      </c>
      <c r="CMC122" s="15" t="s">
        <v>15</v>
      </c>
      <c r="CMD122" s="27" t="s">
        <v>33</v>
      </c>
      <c r="CME122" s="15" t="s">
        <v>15</v>
      </c>
      <c r="CMF122" s="27" t="s">
        <v>33</v>
      </c>
      <c r="CMG122" s="15" t="s">
        <v>15</v>
      </c>
      <c r="CMH122" s="27" t="s">
        <v>33</v>
      </c>
      <c r="CMI122" s="15" t="s">
        <v>15</v>
      </c>
      <c r="CMJ122" s="27" t="s">
        <v>33</v>
      </c>
      <c r="CMK122" s="15" t="s">
        <v>15</v>
      </c>
      <c r="CML122" s="27" t="s">
        <v>33</v>
      </c>
      <c r="CMM122" s="15" t="s">
        <v>15</v>
      </c>
      <c r="CMN122" s="27" t="s">
        <v>33</v>
      </c>
      <c r="CMO122" s="15" t="s">
        <v>15</v>
      </c>
      <c r="CMP122" s="27" t="s">
        <v>33</v>
      </c>
      <c r="CMQ122" s="15" t="s">
        <v>15</v>
      </c>
      <c r="CMR122" s="27" t="s">
        <v>33</v>
      </c>
      <c r="CMS122" s="15" t="s">
        <v>15</v>
      </c>
      <c r="CMT122" s="27" t="s">
        <v>33</v>
      </c>
      <c r="CMU122" s="15" t="s">
        <v>15</v>
      </c>
      <c r="CMV122" s="27" t="s">
        <v>33</v>
      </c>
      <c r="CMW122" s="15" t="s">
        <v>15</v>
      </c>
      <c r="CMX122" s="27" t="s">
        <v>33</v>
      </c>
      <c r="CMY122" s="15" t="s">
        <v>15</v>
      </c>
      <c r="CMZ122" s="27" t="s">
        <v>33</v>
      </c>
      <c r="CNA122" s="15" t="s">
        <v>15</v>
      </c>
      <c r="CNB122" s="27" t="s">
        <v>33</v>
      </c>
      <c r="CNC122" s="15" t="s">
        <v>15</v>
      </c>
      <c r="CND122" s="27" t="s">
        <v>33</v>
      </c>
      <c r="CNE122" s="15" t="s">
        <v>15</v>
      </c>
      <c r="CNF122" s="27" t="s">
        <v>33</v>
      </c>
      <c r="CNG122" s="15" t="s">
        <v>15</v>
      </c>
      <c r="CNH122" s="27" t="s">
        <v>33</v>
      </c>
      <c r="CNI122" s="15" t="s">
        <v>15</v>
      </c>
      <c r="CNJ122" s="27" t="s">
        <v>33</v>
      </c>
      <c r="CNK122" s="15" t="s">
        <v>15</v>
      </c>
      <c r="CNL122" s="27" t="s">
        <v>33</v>
      </c>
      <c r="CNM122" s="15" t="s">
        <v>15</v>
      </c>
      <c r="CNN122" s="27" t="s">
        <v>33</v>
      </c>
      <c r="CNO122" s="15" t="s">
        <v>15</v>
      </c>
      <c r="CNP122" s="27" t="s">
        <v>33</v>
      </c>
      <c r="CNQ122" s="15" t="s">
        <v>15</v>
      </c>
      <c r="CNR122" s="27" t="s">
        <v>33</v>
      </c>
      <c r="CNS122" s="15" t="s">
        <v>15</v>
      </c>
      <c r="CNT122" s="27" t="s">
        <v>33</v>
      </c>
      <c r="CNU122" s="15" t="s">
        <v>15</v>
      </c>
      <c r="CNV122" s="27" t="s">
        <v>33</v>
      </c>
      <c r="CNW122" s="15" t="s">
        <v>15</v>
      </c>
      <c r="CNX122" s="27" t="s">
        <v>33</v>
      </c>
      <c r="CNY122" s="15" t="s">
        <v>15</v>
      </c>
      <c r="CNZ122" s="27" t="s">
        <v>33</v>
      </c>
      <c r="COA122" s="15" t="s">
        <v>15</v>
      </c>
      <c r="COB122" s="27" t="s">
        <v>33</v>
      </c>
      <c r="COC122" s="15" t="s">
        <v>15</v>
      </c>
      <c r="COD122" s="27" t="s">
        <v>33</v>
      </c>
      <c r="COE122" s="15" t="s">
        <v>15</v>
      </c>
      <c r="COF122" s="27" t="s">
        <v>33</v>
      </c>
      <c r="COG122" s="15" t="s">
        <v>15</v>
      </c>
      <c r="COH122" s="27" t="s">
        <v>33</v>
      </c>
      <c r="COI122" s="15" t="s">
        <v>15</v>
      </c>
      <c r="COJ122" s="27" t="s">
        <v>33</v>
      </c>
      <c r="COK122" s="15" t="s">
        <v>15</v>
      </c>
      <c r="COL122" s="27" t="s">
        <v>33</v>
      </c>
      <c r="COM122" s="15" t="s">
        <v>15</v>
      </c>
      <c r="CON122" s="27" t="s">
        <v>33</v>
      </c>
      <c r="COO122" s="15" t="s">
        <v>15</v>
      </c>
      <c r="COP122" s="27" t="s">
        <v>33</v>
      </c>
      <c r="COQ122" s="15" t="s">
        <v>15</v>
      </c>
      <c r="COR122" s="27" t="s">
        <v>33</v>
      </c>
      <c r="COS122" s="15" t="s">
        <v>15</v>
      </c>
      <c r="COT122" s="27" t="s">
        <v>33</v>
      </c>
      <c r="COU122" s="15" t="s">
        <v>15</v>
      </c>
      <c r="COV122" s="27" t="s">
        <v>33</v>
      </c>
      <c r="COW122" s="15" t="s">
        <v>15</v>
      </c>
      <c r="COX122" s="27" t="s">
        <v>33</v>
      </c>
      <c r="COY122" s="15" t="s">
        <v>15</v>
      </c>
      <c r="COZ122" s="27" t="s">
        <v>33</v>
      </c>
      <c r="CPA122" s="15" t="s">
        <v>15</v>
      </c>
      <c r="CPB122" s="27" t="s">
        <v>33</v>
      </c>
      <c r="CPC122" s="15" t="s">
        <v>15</v>
      </c>
      <c r="CPD122" s="27" t="s">
        <v>33</v>
      </c>
      <c r="CPE122" s="15" t="s">
        <v>15</v>
      </c>
      <c r="CPF122" s="27" t="s">
        <v>33</v>
      </c>
      <c r="CPG122" s="15" t="s">
        <v>15</v>
      </c>
      <c r="CPH122" s="27" t="s">
        <v>33</v>
      </c>
      <c r="CPI122" s="15" t="s">
        <v>15</v>
      </c>
      <c r="CPJ122" s="27" t="s">
        <v>33</v>
      </c>
      <c r="CPK122" s="15" t="s">
        <v>15</v>
      </c>
      <c r="CPL122" s="27" t="s">
        <v>33</v>
      </c>
      <c r="CPM122" s="15" t="s">
        <v>15</v>
      </c>
      <c r="CPN122" s="27" t="s">
        <v>33</v>
      </c>
      <c r="CPO122" s="15" t="s">
        <v>15</v>
      </c>
      <c r="CPP122" s="27" t="s">
        <v>33</v>
      </c>
      <c r="CPQ122" s="15" t="s">
        <v>15</v>
      </c>
      <c r="CPR122" s="27" t="s">
        <v>33</v>
      </c>
      <c r="CPS122" s="15" t="s">
        <v>15</v>
      </c>
      <c r="CPT122" s="27" t="s">
        <v>33</v>
      </c>
      <c r="CPU122" s="15" t="s">
        <v>15</v>
      </c>
      <c r="CPV122" s="27" t="s">
        <v>33</v>
      </c>
      <c r="CPW122" s="15" t="s">
        <v>15</v>
      </c>
      <c r="CPX122" s="27" t="s">
        <v>33</v>
      </c>
      <c r="CPY122" s="15" t="s">
        <v>15</v>
      </c>
      <c r="CPZ122" s="27" t="s">
        <v>33</v>
      </c>
      <c r="CQA122" s="15" t="s">
        <v>15</v>
      </c>
      <c r="CQB122" s="27" t="s">
        <v>33</v>
      </c>
      <c r="CQC122" s="15" t="s">
        <v>15</v>
      </c>
      <c r="CQD122" s="27" t="s">
        <v>33</v>
      </c>
      <c r="CQE122" s="15" t="s">
        <v>15</v>
      </c>
      <c r="CQF122" s="27" t="s">
        <v>33</v>
      </c>
      <c r="CQG122" s="15" t="s">
        <v>15</v>
      </c>
      <c r="CQH122" s="27" t="s">
        <v>33</v>
      </c>
      <c r="CQI122" s="15" t="s">
        <v>15</v>
      </c>
      <c r="CQJ122" s="27" t="s">
        <v>33</v>
      </c>
      <c r="CQK122" s="15" t="s">
        <v>15</v>
      </c>
      <c r="CQL122" s="27" t="s">
        <v>33</v>
      </c>
      <c r="CQM122" s="15" t="s">
        <v>15</v>
      </c>
      <c r="CQN122" s="27" t="s">
        <v>33</v>
      </c>
      <c r="CQO122" s="15" t="s">
        <v>15</v>
      </c>
      <c r="CQP122" s="27" t="s">
        <v>33</v>
      </c>
      <c r="CQQ122" s="15" t="s">
        <v>15</v>
      </c>
      <c r="CQR122" s="27" t="s">
        <v>33</v>
      </c>
      <c r="CQS122" s="15" t="s">
        <v>15</v>
      </c>
      <c r="CQT122" s="27" t="s">
        <v>33</v>
      </c>
      <c r="CQU122" s="15" t="s">
        <v>15</v>
      </c>
      <c r="CQV122" s="27" t="s">
        <v>33</v>
      </c>
      <c r="CQW122" s="15" t="s">
        <v>15</v>
      </c>
      <c r="CQX122" s="27" t="s">
        <v>33</v>
      </c>
      <c r="CQY122" s="15" t="s">
        <v>15</v>
      </c>
      <c r="CQZ122" s="27" t="s">
        <v>33</v>
      </c>
      <c r="CRA122" s="15" t="s">
        <v>15</v>
      </c>
      <c r="CRB122" s="27" t="s">
        <v>33</v>
      </c>
      <c r="CRC122" s="15" t="s">
        <v>15</v>
      </c>
      <c r="CRD122" s="27" t="s">
        <v>33</v>
      </c>
      <c r="CRE122" s="15" t="s">
        <v>15</v>
      </c>
      <c r="CRF122" s="27" t="s">
        <v>33</v>
      </c>
      <c r="CRG122" s="15" t="s">
        <v>15</v>
      </c>
      <c r="CRH122" s="27" t="s">
        <v>33</v>
      </c>
      <c r="CRI122" s="15" t="s">
        <v>15</v>
      </c>
      <c r="CRJ122" s="27" t="s">
        <v>33</v>
      </c>
      <c r="CRK122" s="15" t="s">
        <v>15</v>
      </c>
      <c r="CRL122" s="27" t="s">
        <v>33</v>
      </c>
      <c r="CRM122" s="15" t="s">
        <v>15</v>
      </c>
      <c r="CRN122" s="27" t="s">
        <v>33</v>
      </c>
      <c r="CRO122" s="15" t="s">
        <v>15</v>
      </c>
      <c r="CRP122" s="27" t="s">
        <v>33</v>
      </c>
      <c r="CRQ122" s="15" t="s">
        <v>15</v>
      </c>
      <c r="CRR122" s="27" t="s">
        <v>33</v>
      </c>
      <c r="CRS122" s="15" t="s">
        <v>15</v>
      </c>
      <c r="CRT122" s="27" t="s">
        <v>33</v>
      </c>
      <c r="CRU122" s="15" t="s">
        <v>15</v>
      </c>
      <c r="CRV122" s="27" t="s">
        <v>33</v>
      </c>
      <c r="CRW122" s="15" t="s">
        <v>15</v>
      </c>
      <c r="CRX122" s="27" t="s">
        <v>33</v>
      </c>
      <c r="CRY122" s="15" t="s">
        <v>15</v>
      </c>
      <c r="CRZ122" s="27" t="s">
        <v>33</v>
      </c>
      <c r="CSA122" s="15" t="s">
        <v>15</v>
      </c>
      <c r="CSB122" s="27" t="s">
        <v>33</v>
      </c>
      <c r="CSC122" s="15" t="s">
        <v>15</v>
      </c>
      <c r="CSD122" s="27" t="s">
        <v>33</v>
      </c>
      <c r="CSE122" s="15" t="s">
        <v>15</v>
      </c>
      <c r="CSF122" s="27" t="s">
        <v>33</v>
      </c>
      <c r="CSG122" s="15" t="s">
        <v>15</v>
      </c>
      <c r="CSH122" s="27" t="s">
        <v>33</v>
      </c>
      <c r="CSI122" s="15" t="s">
        <v>15</v>
      </c>
      <c r="CSJ122" s="27" t="s">
        <v>33</v>
      </c>
      <c r="CSK122" s="15" t="s">
        <v>15</v>
      </c>
      <c r="CSL122" s="27" t="s">
        <v>33</v>
      </c>
      <c r="CSM122" s="15" t="s">
        <v>15</v>
      </c>
      <c r="CSN122" s="27" t="s">
        <v>33</v>
      </c>
      <c r="CSO122" s="15" t="s">
        <v>15</v>
      </c>
      <c r="CSP122" s="27" t="s">
        <v>33</v>
      </c>
      <c r="CSQ122" s="15" t="s">
        <v>15</v>
      </c>
      <c r="CSR122" s="27" t="s">
        <v>33</v>
      </c>
      <c r="CSS122" s="15" t="s">
        <v>15</v>
      </c>
      <c r="CST122" s="27" t="s">
        <v>33</v>
      </c>
      <c r="CSU122" s="15" t="s">
        <v>15</v>
      </c>
      <c r="CSV122" s="27" t="s">
        <v>33</v>
      </c>
      <c r="CSW122" s="15" t="s">
        <v>15</v>
      </c>
      <c r="CSX122" s="27" t="s">
        <v>33</v>
      </c>
      <c r="CSY122" s="15" t="s">
        <v>15</v>
      </c>
      <c r="CSZ122" s="27" t="s">
        <v>33</v>
      </c>
      <c r="CTA122" s="15" t="s">
        <v>15</v>
      </c>
      <c r="CTB122" s="27" t="s">
        <v>33</v>
      </c>
      <c r="CTC122" s="15" t="s">
        <v>15</v>
      </c>
      <c r="CTD122" s="27" t="s">
        <v>33</v>
      </c>
      <c r="CTE122" s="15" t="s">
        <v>15</v>
      </c>
      <c r="CTF122" s="27" t="s">
        <v>33</v>
      </c>
      <c r="CTG122" s="15" t="s">
        <v>15</v>
      </c>
      <c r="CTH122" s="27" t="s">
        <v>33</v>
      </c>
      <c r="CTI122" s="15" t="s">
        <v>15</v>
      </c>
      <c r="CTJ122" s="27" t="s">
        <v>33</v>
      </c>
      <c r="CTK122" s="15" t="s">
        <v>15</v>
      </c>
      <c r="CTL122" s="27" t="s">
        <v>33</v>
      </c>
      <c r="CTM122" s="15" t="s">
        <v>15</v>
      </c>
      <c r="CTN122" s="27" t="s">
        <v>33</v>
      </c>
      <c r="CTO122" s="15" t="s">
        <v>15</v>
      </c>
      <c r="CTP122" s="27" t="s">
        <v>33</v>
      </c>
      <c r="CTQ122" s="15" t="s">
        <v>15</v>
      </c>
      <c r="CTR122" s="27" t="s">
        <v>33</v>
      </c>
      <c r="CTS122" s="15" t="s">
        <v>15</v>
      </c>
      <c r="CTT122" s="27" t="s">
        <v>33</v>
      </c>
      <c r="CTU122" s="15" t="s">
        <v>15</v>
      </c>
      <c r="CTV122" s="27" t="s">
        <v>33</v>
      </c>
      <c r="CTW122" s="15" t="s">
        <v>15</v>
      </c>
      <c r="CTX122" s="27" t="s">
        <v>33</v>
      </c>
      <c r="CTY122" s="15" t="s">
        <v>15</v>
      </c>
      <c r="CTZ122" s="27" t="s">
        <v>33</v>
      </c>
      <c r="CUA122" s="15" t="s">
        <v>15</v>
      </c>
      <c r="CUB122" s="27" t="s">
        <v>33</v>
      </c>
      <c r="CUC122" s="15" t="s">
        <v>15</v>
      </c>
      <c r="CUD122" s="27" t="s">
        <v>33</v>
      </c>
      <c r="CUE122" s="15" t="s">
        <v>15</v>
      </c>
      <c r="CUF122" s="27" t="s">
        <v>33</v>
      </c>
      <c r="CUG122" s="15" t="s">
        <v>15</v>
      </c>
      <c r="CUH122" s="27" t="s">
        <v>33</v>
      </c>
      <c r="CUI122" s="15" t="s">
        <v>15</v>
      </c>
      <c r="CUJ122" s="27" t="s">
        <v>33</v>
      </c>
      <c r="CUK122" s="15" t="s">
        <v>15</v>
      </c>
      <c r="CUL122" s="27" t="s">
        <v>33</v>
      </c>
      <c r="CUM122" s="15" t="s">
        <v>15</v>
      </c>
      <c r="CUN122" s="27" t="s">
        <v>33</v>
      </c>
      <c r="CUO122" s="15" t="s">
        <v>15</v>
      </c>
      <c r="CUP122" s="27" t="s">
        <v>33</v>
      </c>
      <c r="CUQ122" s="15" t="s">
        <v>15</v>
      </c>
      <c r="CUR122" s="27" t="s">
        <v>33</v>
      </c>
      <c r="CUS122" s="15" t="s">
        <v>15</v>
      </c>
      <c r="CUT122" s="27" t="s">
        <v>33</v>
      </c>
      <c r="CUU122" s="15" t="s">
        <v>15</v>
      </c>
      <c r="CUV122" s="27" t="s">
        <v>33</v>
      </c>
      <c r="CUW122" s="15" t="s">
        <v>15</v>
      </c>
      <c r="CUX122" s="27" t="s">
        <v>33</v>
      </c>
      <c r="CUY122" s="15" t="s">
        <v>15</v>
      </c>
      <c r="CUZ122" s="27" t="s">
        <v>33</v>
      </c>
      <c r="CVA122" s="15" t="s">
        <v>15</v>
      </c>
      <c r="CVB122" s="27" t="s">
        <v>33</v>
      </c>
      <c r="CVC122" s="15" t="s">
        <v>15</v>
      </c>
      <c r="CVD122" s="27" t="s">
        <v>33</v>
      </c>
      <c r="CVE122" s="15" t="s">
        <v>15</v>
      </c>
      <c r="CVF122" s="27" t="s">
        <v>33</v>
      </c>
      <c r="CVG122" s="15" t="s">
        <v>15</v>
      </c>
      <c r="CVH122" s="27" t="s">
        <v>33</v>
      </c>
      <c r="CVI122" s="15" t="s">
        <v>15</v>
      </c>
      <c r="CVJ122" s="27" t="s">
        <v>33</v>
      </c>
      <c r="CVK122" s="15" t="s">
        <v>15</v>
      </c>
      <c r="CVL122" s="27" t="s">
        <v>33</v>
      </c>
      <c r="CVM122" s="15" t="s">
        <v>15</v>
      </c>
      <c r="CVN122" s="27" t="s">
        <v>33</v>
      </c>
      <c r="CVO122" s="15" t="s">
        <v>15</v>
      </c>
      <c r="CVP122" s="27" t="s">
        <v>33</v>
      </c>
      <c r="CVQ122" s="15" t="s">
        <v>15</v>
      </c>
      <c r="CVR122" s="27" t="s">
        <v>33</v>
      </c>
      <c r="CVS122" s="15" t="s">
        <v>15</v>
      </c>
      <c r="CVT122" s="27" t="s">
        <v>33</v>
      </c>
      <c r="CVU122" s="15" t="s">
        <v>15</v>
      </c>
      <c r="CVV122" s="27" t="s">
        <v>33</v>
      </c>
      <c r="CVW122" s="15" t="s">
        <v>15</v>
      </c>
      <c r="CVX122" s="27" t="s">
        <v>33</v>
      </c>
      <c r="CVY122" s="15" t="s">
        <v>15</v>
      </c>
      <c r="CVZ122" s="27" t="s">
        <v>33</v>
      </c>
      <c r="CWA122" s="15" t="s">
        <v>15</v>
      </c>
      <c r="CWB122" s="27" t="s">
        <v>33</v>
      </c>
      <c r="CWC122" s="15" t="s">
        <v>15</v>
      </c>
      <c r="CWD122" s="27" t="s">
        <v>33</v>
      </c>
      <c r="CWE122" s="15" t="s">
        <v>15</v>
      </c>
      <c r="CWF122" s="27" t="s">
        <v>33</v>
      </c>
      <c r="CWG122" s="15" t="s">
        <v>15</v>
      </c>
      <c r="CWH122" s="27" t="s">
        <v>33</v>
      </c>
      <c r="CWI122" s="15" t="s">
        <v>15</v>
      </c>
      <c r="CWJ122" s="27" t="s">
        <v>33</v>
      </c>
      <c r="CWK122" s="15" t="s">
        <v>15</v>
      </c>
      <c r="CWL122" s="27" t="s">
        <v>33</v>
      </c>
      <c r="CWM122" s="15" t="s">
        <v>15</v>
      </c>
      <c r="CWN122" s="27" t="s">
        <v>33</v>
      </c>
      <c r="CWO122" s="15" t="s">
        <v>15</v>
      </c>
      <c r="CWP122" s="27" t="s">
        <v>33</v>
      </c>
      <c r="CWQ122" s="15" t="s">
        <v>15</v>
      </c>
      <c r="CWR122" s="27" t="s">
        <v>33</v>
      </c>
      <c r="CWS122" s="15" t="s">
        <v>15</v>
      </c>
      <c r="CWT122" s="27" t="s">
        <v>33</v>
      </c>
      <c r="CWU122" s="15" t="s">
        <v>15</v>
      </c>
      <c r="CWV122" s="27" t="s">
        <v>33</v>
      </c>
      <c r="CWW122" s="15" t="s">
        <v>15</v>
      </c>
      <c r="CWX122" s="27" t="s">
        <v>33</v>
      </c>
      <c r="CWY122" s="15" t="s">
        <v>15</v>
      </c>
      <c r="CWZ122" s="27" t="s">
        <v>33</v>
      </c>
      <c r="CXA122" s="15" t="s">
        <v>15</v>
      </c>
      <c r="CXB122" s="27" t="s">
        <v>33</v>
      </c>
      <c r="CXC122" s="15" t="s">
        <v>15</v>
      </c>
      <c r="CXD122" s="27" t="s">
        <v>33</v>
      </c>
      <c r="CXE122" s="15" t="s">
        <v>15</v>
      </c>
      <c r="CXF122" s="27" t="s">
        <v>33</v>
      </c>
      <c r="CXG122" s="15" t="s">
        <v>15</v>
      </c>
      <c r="CXH122" s="27" t="s">
        <v>33</v>
      </c>
      <c r="CXI122" s="15" t="s">
        <v>15</v>
      </c>
      <c r="CXJ122" s="27" t="s">
        <v>33</v>
      </c>
      <c r="CXK122" s="15" t="s">
        <v>15</v>
      </c>
      <c r="CXL122" s="27" t="s">
        <v>33</v>
      </c>
      <c r="CXM122" s="15" t="s">
        <v>15</v>
      </c>
      <c r="CXN122" s="27" t="s">
        <v>33</v>
      </c>
      <c r="CXO122" s="15" t="s">
        <v>15</v>
      </c>
      <c r="CXP122" s="27" t="s">
        <v>33</v>
      </c>
      <c r="CXQ122" s="15" t="s">
        <v>15</v>
      </c>
      <c r="CXR122" s="27" t="s">
        <v>33</v>
      </c>
      <c r="CXS122" s="15" t="s">
        <v>15</v>
      </c>
      <c r="CXT122" s="27" t="s">
        <v>33</v>
      </c>
      <c r="CXU122" s="15" t="s">
        <v>15</v>
      </c>
      <c r="CXV122" s="27" t="s">
        <v>33</v>
      </c>
      <c r="CXW122" s="15" t="s">
        <v>15</v>
      </c>
      <c r="CXX122" s="27" t="s">
        <v>33</v>
      </c>
      <c r="CXY122" s="15" t="s">
        <v>15</v>
      </c>
      <c r="CXZ122" s="27" t="s">
        <v>33</v>
      </c>
      <c r="CYA122" s="15" t="s">
        <v>15</v>
      </c>
      <c r="CYB122" s="27" t="s">
        <v>33</v>
      </c>
      <c r="CYC122" s="15" t="s">
        <v>15</v>
      </c>
      <c r="CYD122" s="27" t="s">
        <v>33</v>
      </c>
      <c r="CYE122" s="15" t="s">
        <v>15</v>
      </c>
      <c r="CYF122" s="27" t="s">
        <v>33</v>
      </c>
      <c r="CYG122" s="15" t="s">
        <v>15</v>
      </c>
      <c r="CYH122" s="27" t="s">
        <v>33</v>
      </c>
      <c r="CYI122" s="15" t="s">
        <v>15</v>
      </c>
      <c r="CYJ122" s="27" t="s">
        <v>33</v>
      </c>
      <c r="CYK122" s="15" t="s">
        <v>15</v>
      </c>
      <c r="CYL122" s="27" t="s">
        <v>33</v>
      </c>
      <c r="CYM122" s="15" t="s">
        <v>15</v>
      </c>
      <c r="CYN122" s="27" t="s">
        <v>33</v>
      </c>
      <c r="CYO122" s="15" t="s">
        <v>15</v>
      </c>
      <c r="CYP122" s="27" t="s">
        <v>33</v>
      </c>
      <c r="CYQ122" s="15" t="s">
        <v>15</v>
      </c>
      <c r="CYR122" s="27" t="s">
        <v>33</v>
      </c>
      <c r="CYS122" s="15" t="s">
        <v>15</v>
      </c>
      <c r="CYT122" s="27" t="s">
        <v>33</v>
      </c>
      <c r="CYU122" s="15" t="s">
        <v>15</v>
      </c>
      <c r="CYV122" s="27" t="s">
        <v>33</v>
      </c>
      <c r="CYW122" s="15" t="s">
        <v>15</v>
      </c>
      <c r="CYX122" s="27" t="s">
        <v>33</v>
      </c>
      <c r="CYY122" s="15" t="s">
        <v>15</v>
      </c>
      <c r="CYZ122" s="27" t="s">
        <v>33</v>
      </c>
      <c r="CZA122" s="15" t="s">
        <v>15</v>
      </c>
      <c r="CZB122" s="27" t="s">
        <v>33</v>
      </c>
      <c r="CZC122" s="15" t="s">
        <v>15</v>
      </c>
      <c r="CZD122" s="27" t="s">
        <v>33</v>
      </c>
      <c r="CZE122" s="15" t="s">
        <v>15</v>
      </c>
      <c r="CZF122" s="27" t="s">
        <v>33</v>
      </c>
      <c r="CZG122" s="15" t="s">
        <v>15</v>
      </c>
      <c r="CZH122" s="27" t="s">
        <v>33</v>
      </c>
      <c r="CZI122" s="15" t="s">
        <v>15</v>
      </c>
      <c r="CZJ122" s="27" t="s">
        <v>33</v>
      </c>
      <c r="CZK122" s="15" t="s">
        <v>15</v>
      </c>
      <c r="CZL122" s="27" t="s">
        <v>33</v>
      </c>
      <c r="CZM122" s="15" t="s">
        <v>15</v>
      </c>
      <c r="CZN122" s="27" t="s">
        <v>33</v>
      </c>
      <c r="CZO122" s="15" t="s">
        <v>15</v>
      </c>
      <c r="CZP122" s="27" t="s">
        <v>33</v>
      </c>
      <c r="CZQ122" s="15" t="s">
        <v>15</v>
      </c>
      <c r="CZR122" s="27" t="s">
        <v>33</v>
      </c>
      <c r="CZS122" s="15" t="s">
        <v>15</v>
      </c>
      <c r="CZT122" s="27" t="s">
        <v>33</v>
      </c>
      <c r="CZU122" s="15" t="s">
        <v>15</v>
      </c>
      <c r="CZV122" s="27" t="s">
        <v>33</v>
      </c>
      <c r="CZW122" s="15" t="s">
        <v>15</v>
      </c>
      <c r="CZX122" s="27" t="s">
        <v>33</v>
      </c>
      <c r="CZY122" s="15" t="s">
        <v>15</v>
      </c>
      <c r="CZZ122" s="27" t="s">
        <v>33</v>
      </c>
      <c r="DAA122" s="15" t="s">
        <v>15</v>
      </c>
      <c r="DAB122" s="27" t="s">
        <v>33</v>
      </c>
      <c r="DAC122" s="15" t="s">
        <v>15</v>
      </c>
      <c r="DAD122" s="27" t="s">
        <v>33</v>
      </c>
      <c r="DAE122" s="15" t="s">
        <v>15</v>
      </c>
      <c r="DAF122" s="27" t="s">
        <v>33</v>
      </c>
      <c r="DAG122" s="15" t="s">
        <v>15</v>
      </c>
      <c r="DAH122" s="27" t="s">
        <v>33</v>
      </c>
      <c r="DAI122" s="15" t="s">
        <v>15</v>
      </c>
      <c r="DAJ122" s="27" t="s">
        <v>33</v>
      </c>
      <c r="DAK122" s="15" t="s">
        <v>15</v>
      </c>
      <c r="DAL122" s="27" t="s">
        <v>33</v>
      </c>
      <c r="DAM122" s="15" t="s">
        <v>15</v>
      </c>
      <c r="DAN122" s="27" t="s">
        <v>33</v>
      </c>
      <c r="DAO122" s="15" t="s">
        <v>15</v>
      </c>
      <c r="DAP122" s="27" t="s">
        <v>33</v>
      </c>
      <c r="DAQ122" s="15" t="s">
        <v>15</v>
      </c>
      <c r="DAR122" s="27" t="s">
        <v>33</v>
      </c>
      <c r="DAS122" s="15" t="s">
        <v>15</v>
      </c>
      <c r="DAT122" s="27" t="s">
        <v>33</v>
      </c>
      <c r="DAU122" s="15" t="s">
        <v>15</v>
      </c>
      <c r="DAV122" s="27" t="s">
        <v>33</v>
      </c>
      <c r="DAW122" s="15" t="s">
        <v>15</v>
      </c>
      <c r="DAX122" s="27" t="s">
        <v>33</v>
      </c>
      <c r="DAY122" s="15" t="s">
        <v>15</v>
      </c>
      <c r="DAZ122" s="27" t="s">
        <v>33</v>
      </c>
      <c r="DBA122" s="15" t="s">
        <v>15</v>
      </c>
      <c r="DBB122" s="27" t="s">
        <v>33</v>
      </c>
      <c r="DBC122" s="15" t="s">
        <v>15</v>
      </c>
      <c r="DBD122" s="27" t="s">
        <v>33</v>
      </c>
      <c r="DBE122" s="15" t="s">
        <v>15</v>
      </c>
      <c r="DBF122" s="27" t="s">
        <v>33</v>
      </c>
      <c r="DBG122" s="15" t="s">
        <v>15</v>
      </c>
      <c r="DBH122" s="27" t="s">
        <v>33</v>
      </c>
      <c r="DBI122" s="15" t="s">
        <v>15</v>
      </c>
      <c r="DBJ122" s="27" t="s">
        <v>33</v>
      </c>
      <c r="DBK122" s="15" t="s">
        <v>15</v>
      </c>
      <c r="DBL122" s="27" t="s">
        <v>33</v>
      </c>
      <c r="DBM122" s="15" t="s">
        <v>15</v>
      </c>
      <c r="DBN122" s="27" t="s">
        <v>33</v>
      </c>
      <c r="DBO122" s="15" t="s">
        <v>15</v>
      </c>
      <c r="DBP122" s="27" t="s">
        <v>33</v>
      </c>
      <c r="DBQ122" s="15" t="s">
        <v>15</v>
      </c>
      <c r="DBR122" s="27" t="s">
        <v>33</v>
      </c>
      <c r="DBS122" s="15" t="s">
        <v>15</v>
      </c>
      <c r="DBT122" s="27" t="s">
        <v>33</v>
      </c>
      <c r="DBU122" s="15" t="s">
        <v>15</v>
      </c>
      <c r="DBV122" s="27" t="s">
        <v>33</v>
      </c>
      <c r="DBW122" s="15" t="s">
        <v>15</v>
      </c>
      <c r="DBX122" s="27" t="s">
        <v>33</v>
      </c>
      <c r="DBY122" s="15" t="s">
        <v>15</v>
      </c>
      <c r="DBZ122" s="27" t="s">
        <v>33</v>
      </c>
      <c r="DCA122" s="15" t="s">
        <v>15</v>
      </c>
      <c r="DCB122" s="27" t="s">
        <v>33</v>
      </c>
      <c r="DCC122" s="15" t="s">
        <v>15</v>
      </c>
      <c r="DCD122" s="27" t="s">
        <v>33</v>
      </c>
      <c r="DCE122" s="15" t="s">
        <v>15</v>
      </c>
      <c r="DCF122" s="27" t="s">
        <v>33</v>
      </c>
      <c r="DCG122" s="15" t="s">
        <v>15</v>
      </c>
      <c r="DCH122" s="27" t="s">
        <v>33</v>
      </c>
      <c r="DCI122" s="15" t="s">
        <v>15</v>
      </c>
      <c r="DCJ122" s="27" t="s">
        <v>33</v>
      </c>
      <c r="DCK122" s="15" t="s">
        <v>15</v>
      </c>
      <c r="DCL122" s="27" t="s">
        <v>33</v>
      </c>
      <c r="DCM122" s="15" t="s">
        <v>15</v>
      </c>
      <c r="DCN122" s="27" t="s">
        <v>33</v>
      </c>
      <c r="DCO122" s="15" t="s">
        <v>15</v>
      </c>
      <c r="DCP122" s="27" t="s">
        <v>33</v>
      </c>
      <c r="DCQ122" s="15" t="s">
        <v>15</v>
      </c>
      <c r="DCR122" s="27" t="s">
        <v>33</v>
      </c>
      <c r="DCS122" s="15" t="s">
        <v>15</v>
      </c>
      <c r="DCT122" s="27" t="s">
        <v>33</v>
      </c>
      <c r="DCU122" s="15" t="s">
        <v>15</v>
      </c>
      <c r="DCV122" s="27" t="s">
        <v>33</v>
      </c>
      <c r="DCW122" s="15" t="s">
        <v>15</v>
      </c>
      <c r="DCX122" s="27" t="s">
        <v>33</v>
      </c>
      <c r="DCY122" s="15" t="s">
        <v>15</v>
      </c>
      <c r="DCZ122" s="27" t="s">
        <v>33</v>
      </c>
      <c r="DDA122" s="15" t="s">
        <v>15</v>
      </c>
      <c r="DDB122" s="27" t="s">
        <v>33</v>
      </c>
      <c r="DDC122" s="15" t="s">
        <v>15</v>
      </c>
      <c r="DDD122" s="27" t="s">
        <v>33</v>
      </c>
      <c r="DDE122" s="15" t="s">
        <v>15</v>
      </c>
      <c r="DDF122" s="27" t="s">
        <v>33</v>
      </c>
      <c r="DDG122" s="15" t="s">
        <v>15</v>
      </c>
      <c r="DDH122" s="27" t="s">
        <v>33</v>
      </c>
      <c r="DDI122" s="15" t="s">
        <v>15</v>
      </c>
      <c r="DDJ122" s="27" t="s">
        <v>33</v>
      </c>
      <c r="DDK122" s="15" t="s">
        <v>15</v>
      </c>
      <c r="DDL122" s="27" t="s">
        <v>33</v>
      </c>
      <c r="DDM122" s="15" t="s">
        <v>15</v>
      </c>
      <c r="DDN122" s="27" t="s">
        <v>33</v>
      </c>
      <c r="DDO122" s="15" t="s">
        <v>15</v>
      </c>
      <c r="DDP122" s="27" t="s">
        <v>33</v>
      </c>
      <c r="DDQ122" s="15" t="s">
        <v>15</v>
      </c>
      <c r="DDR122" s="27" t="s">
        <v>33</v>
      </c>
      <c r="DDS122" s="15" t="s">
        <v>15</v>
      </c>
      <c r="DDT122" s="27" t="s">
        <v>33</v>
      </c>
      <c r="DDU122" s="15" t="s">
        <v>15</v>
      </c>
      <c r="DDV122" s="27" t="s">
        <v>33</v>
      </c>
      <c r="DDW122" s="15" t="s">
        <v>15</v>
      </c>
      <c r="DDX122" s="27" t="s">
        <v>33</v>
      </c>
      <c r="DDY122" s="15" t="s">
        <v>15</v>
      </c>
      <c r="DDZ122" s="27" t="s">
        <v>33</v>
      </c>
      <c r="DEA122" s="15" t="s">
        <v>15</v>
      </c>
      <c r="DEB122" s="27" t="s">
        <v>33</v>
      </c>
      <c r="DEC122" s="15" t="s">
        <v>15</v>
      </c>
      <c r="DED122" s="27" t="s">
        <v>33</v>
      </c>
      <c r="DEE122" s="15" t="s">
        <v>15</v>
      </c>
      <c r="DEF122" s="27" t="s">
        <v>33</v>
      </c>
      <c r="DEG122" s="15" t="s">
        <v>15</v>
      </c>
      <c r="DEH122" s="27" t="s">
        <v>33</v>
      </c>
      <c r="DEI122" s="15" t="s">
        <v>15</v>
      </c>
      <c r="DEJ122" s="27" t="s">
        <v>33</v>
      </c>
      <c r="DEK122" s="15" t="s">
        <v>15</v>
      </c>
      <c r="DEL122" s="27" t="s">
        <v>33</v>
      </c>
      <c r="DEM122" s="15" t="s">
        <v>15</v>
      </c>
      <c r="DEN122" s="27" t="s">
        <v>33</v>
      </c>
      <c r="DEO122" s="15" t="s">
        <v>15</v>
      </c>
      <c r="DEP122" s="27" t="s">
        <v>33</v>
      </c>
      <c r="DEQ122" s="15" t="s">
        <v>15</v>
      </c>
      <c r="DER122" s="27" t="s">
        <v>33</v>
      </c>
      <c r="DES122" s="15" t="s">
        <v>15</v>
      </c>
      <c r="DET122" s="27" t="s">
        <v>33</v>
      </c>
      <c r="DEU122" s="15" t="s">
        <v>15</v>
      </c>
      <c r="DEV122" s="27" t="s">
        <v>33</v>
      </c>
      <c r="DEW122" s="15" t="s">
        <v>15</v>
      </c>
      <c r="DEX122" s="27" t="s">
        <v>33</v>
      </c>
      <c r="DEY122" s="15" t="s">
        <v>15</v>
      </c>
      <c r="DEZ122" s="27" t="s">
        <v>33</v>
      </c>
      <c r="DFA122" s="15" t="s">
        <v>15</v>
      </c>
      <c r="DFB122" s="27" t="s">
        <v>33</v>
      </c>
      <c r="DFC122" s="15" t="s">
        <v>15</v>
      </c>
      <c r="DFD122" s="27" t="s">
        <v>33</v>
      </c>
      <c r="DFE122" s="15" t="s">
        <v>15</v>
      </c>
      <c r="DFF122" s="27" t="s">
        <v>33</v>
      </c>
      <c r="DFG122" s="15" t="s">
        <v>15</v>
      </c>
      <c r="DFH122" s="27" t="s">
        <v>33</v>
      </c>
      <c r="DFI122" s="15" t="s">
        <v>15</v>
      </c>
      <c r="DFJ122" s="27" t="s">
        <v>33</v>
      </c>
      <c r="DFK122" s="15" t="s">
        <v>15</v>
      </c>
      <c r="DFL122" s="27" t="s">
        <v>33</v>
      </c>
      <c r="DFM122" s="15" t="s">
        <v>15</v>
      </c>
      <c r="DFN122" s="27" t="s">
        <v>33</v>
      </c>
      <c r="DFO122" s="15" t="s">
        <v>15</v>
      </c>
      <c r="DFP122" s="27" t="s">
        <v>33</v>
      </c>
      <c r="DFQ122" s="15" t="s">
        <v>15</v>
      </c>
      <c r="DFR122" s="27" t="s">
        <v>33</v>
      </c>
      <c r="DFS122" s="15" t="s">
        <v>15</v>
      </c>
      <c r="DFT122" s="27" t="s">
        <v>33</v>
      </c>
      <c r="DFU122" s="15" t="s">
        <v>15</v>
      </c>
      <c r="DFV122" s="27" t="s">
        <v>33</v>
      </c>
      <c r="DFW122" s="15" t="s">
        <v>15</v>
      </c>
      <c r="DFX122" s="27" t="s">
        <v>33</v>
      </c>
      <c r="DFY122" s="15" t="s">
        <v>15</v>
      </c>
      <c r="DFZ122" s="27" t="s">
        <v>33</v>
      </c>
      <c r="DGA122" s="15" t="s">
        <v>15</v>
      </c>
      <c r="DGB122" s="27" t="s">
        <v>33</v>
      </c>
      <c r="DGC122" s="15" t="s">
        <v>15</v>
      </c>
      <c r="DGD122" s="27" t="s">
        <v>33</v>
      </c>
      <c r="DGE122" s="15" t="s">
        <v>15</v>
      </c>
      <c r="DGF122" s="27" t="s">
        <v>33</v>
      </c>
      <c r="DGG122" s="15" t="s">
        <v>15</v>
      </c>
      <c r="DGH122" s="27" t="s">
        <v>33</v>
      </c>
      <c r="DGI122" s="15" t="s">
        <v>15</v>
      </c>
      <c r="DGJ122" s="27" t="s">
        <v>33</v>
      </c>
      <c r="DGK122" s="15" t="s">
        <v>15</v>
      </c>
      <c r="DGL122" s="27" t="s">
        <v>33</v>
      </c>
      <c r="DGM122" s="15" t="s">
        <v>15</v>
      </c>
      <c r="DGN122" s="27" t="s">
        <v>33</v>
      </c>
      <c r="DGO122" s="15" t="s">
        <v>15</v>
      </c>
      <c r="DGP122" s="27" t="s">
        <v>33</v>
      </c>
      <c r="DGQ122" s="15" t="s">
        <v>15</v>
      </c>
      <c r="DGR122" s="27" t="s">
        <v>33</v>
      </c>
      <c r="DGS122" s="15" t="s">
        <v>15</v>
      </c>
      <c r="DGT122" s="27" t="s">
        <v>33</v>
      </c>
      <c r="DGU122" s="15" t="s">
        <v>15</v>
      </c>
      <c r="DGV122" s="27" t="s">
        <v>33</v>
      </c>
      <c r="DGW122" s="15" t="s">
        <v>15</v>
      </c>
      <c r="DGX122" s="27" t="s">
        <v>33</v>
      </c>
      <c r="DGY122" s="15" t="s">
        <v>15</v>
      </c>
      <c r="DGZ122" s="27" t="s">
        <v>33</v>
      </c>
      <c r="DHA122" s="15" t="s">
        <v>15</v>
      </c>
      <c r="DHB122" s="27" t="s">
        <v>33</v>
      </c>
      <c r="DHC122" s="15" t="s">
        <v>15</v>
      </c>
      <c r="DHD122" s="27" t="s">
        <v>33</v>
      </c>
      <c r="DHE122" s="15" t="s">
        <v>15</v>
      </c>
      <c r="DHF122" s="27" t="s">
        <v>33</v>
      </c>
      <c r="DHG122" s="15" t="s">
        <v>15</v>
      </c>
      <c r="DHH122" s="27" t="s">
        <v>33</v>
      </c>
      <c r="DHI122" s="15" t="s">
        <v>15</v>
      </c>
      <c r="DHJ122" s="27" t="s">
        <v>33</v>
      </c>
      <c r="DHK122" s="15" t="s">
        <v>15</v>
      </c>
      <c r="DHL122" s="27" t="s">
        <v>33</v>
      </c>
      <c r="DHM122" s="15" t="s">
        <v>15</v>
      </c>
      <c r="DHN122" s="27" t="s">
        <v>33</v>
      </c>
      <c r="DHO122" s="15" t="s">
        <v>15</v>
      </c>
      <c r="DHP122" s="27" t="s">
        <v>33</v>
      </c>
      <c r="DHQ122" s="15" t="s">
        <v>15</v>
      </c>
      <c r="DHR122" s="27" t="s">
        <v>33</v>
      </c>
      <c r="DHS122" s="15" t="s">
        <v>15</v>
      </c>
      <c r="DHT122" s="27" t="s">
        <v>33</v>
      </c>
      <c r="DHU122" s="15" t="s">
        <v>15</v>
      </c>
      <c r="DHV122" s="27" t="s">
        <v>33</v>
      </c>
      <c r="DHW122" s="15" t="s">
        <v>15</v>
      </c>
      <c r="DHX122" s="27" t="s">
        <v>33</v>
      </c>
      <c r="DHY122" s="15" t="s">
        <v>15</v>
      </c>
      <c r="DHZ122" s="27" t="s">
        <v>33</v>
      </c>
      <c r="DIA122" s="15" t="s">
        <v>15</v>
      </c>
      <c r="DIB122" s="27" t="s">
        <v>33</v>
      </c>
      <c r="DIC122" s="15" t="s">
        <v>15</v>
      </c>
      <c r="DID122" s="27" t="s">
        <v>33</v>
      </c>
      <c r="DIE122" s="15" t="s">
        <v>15</v>
      </c>
      <c r="DIF122" s="27" t="s">
        <v>33</v>
      </c>
      <c r="DIG122" s="15" t="s">
        <v>15</v>
      </c>
      <c r="DIH122" s="27" t="s">
        <v>33</v>
      </c>
      <c r="DII122" s="15" t="s">
        <v>15</v>
      </c>
      <c r="DIJ122" s="27" t="s">
        <v>33</v>
      </c>
      <c r="DIK122" s="15" t="s">
        <v>15</v>
      </c>
      <c r="DIL122" s="27" t="s">
        <v>33</v>
      </c>
      <c r="DIM122" s="15" t="s">
        <v>15</v>
      </c>
      <c r="DIN122" s="27" t="s">
        <v>33</v>
      </c>
      <c r="DIO122" s="15" t="s">
        <v>15</v>
      </c>
      <c r="DIP122" s="27" t="s">
        <v>33</v>
      </c>
      <c r="DIQ122" s="15" t="s">
        <v>15</v>
      </c>
      <c r="DIR122" s="27" t="s">
        <v>33</v>
      </c>
      <c r="DIS122" s="15" t="s">
        <v>15</v>
      </c>
      <c r="DIT122" s="27" t="s">
        <v>33</v>
      </c>
      <c r="DIU122" s="15" t="s">
        <v>15</v>
      </c>
      <c r="DIV122" s="27" t="s">
        <v>33</v>
      </c>
      <c r="DIW122" s="15" t="s">
        <v>15</v>
      </c>
      <c r="DIX122" s="27" t="s">
        <v>33</v>
      </c>
      <c r="DIY122" s="15" t="s">
        <v>15</v>
      </c>
      <c r="DIZ122" s="27" t="s">
        <v>33</v>
      </c>
      <c r="DJA122" s="15" t="s">
        <v>15</v>
      </c>
      <c r="DJB122" s="27" t="s">
        <v>33</v>
      </c>
      <c r="DJC122" s="15" t="s">
        <v>15</v>
      </c>
      <c r="DJD122" s="27" t="s">
        <v>33</v>
      </c>
      <c r="DJE122" s="15" t="s">
        <v>15</v>
      </c>
      <c r="DJF122" s="27" t="s">
        <v>33</v>
      </c>
      <c r="DJG122" s="15" t="s">
        <v>15</v>
      </c>
      <c r="DJH122" s="27" t="s">
        <v>33</v>
      </c>
      <c r="DJI122" s="15" t="s">
        <v>15</v>
      </c>
      <c r="DJJ122" s="27" t="s">
        <v>33</v>
      </c>
      <c r="DJK122" s="15" t="s">
        <v>15</v>
      </c>
      <c r="DJL122" s="27" t="s">
        <v>33</v>
      </c>
      <c r="DJM122" s="15" t="s">
        <v>15</v>
      </c>
      <c r="DJN122" s="27" t="s">
        <v>33</v>
      </c>
      <c r="DJO122" s="15" t="s">
        <v>15</v>
      </c>
      <c r="DJP122" s="27" t="s">
        <v>33</v>
      </c>
      <c r="DJQ122" s="15" t="s">
        <v>15</v>
      </c>
      <c r="DJR122" s="27" t="s">
        <v>33</v>
      </c>
      <c r="DJS122" s="15" t="s">
        <v>15</v>
      </c>
      <c r="DJT122" s="27" t="s">
        <v>33</v>
      </c>
      <c r="DJU122" s="15" t="s">
        <v>15</v>
      </c>
      <c r="DJV122" s="27" t="s">
        <v>33</v>
      </c>
      <c r="DJW122" s="15" t="s">
        <v>15</v>
      </c>
      <c r="DJX122" s="27" t="s">
        <v>33</v>
      </c>
      <c r="DJY122" s="15" t="s">
        <v>15</v>
      </c>
      <c r="DJZ122" s="27" t="s">
        <v>33</v>
      </c>
      <c r="DKA122" s="15" t="s">
        <v>15</v>
      </c>
      <c r="DKB122" s="27" t="s">
        <v>33</v>
      </c>
      <c r="DKC122" s="15" t="s">
        <v>15</v>
      </c>
      <c r="DKD122" s="27" t="s">
        <v>33</v>
      </c>
      <c r="DKE122" s="15" t="s">
        <v>15</v>
      </c>
      <c r="DKF122" s="27" t="s">
        <v>33</v>
      </c>
      <c r="DKG122" s="15" t="s">
        <v>15</v>
      </c>
      <c r="DKH122" s="27" t="s">
        <v>33</v>
      </c>
      <c r="DKI122" s="15" t="s">
        <v>15</v>
      </c>
      <c r="DKJ122" s="27" t="s">
        <v>33</v>
      </c>
      <c r="DKK122" s="15" t="s">
        <v>15</v>
      </c>
      <c r="DKL122" s="27" t="s">
        <v>33</v>
      </c>
      <c r="DKM122" s="15" t="s">
        <v>15</v>
      </c>
      <c r="DKN122" s="27" t="s">
        <v>33</v>
      </c>
      <c r="DKO122" s="15" t="s">
        <v>15</v>
      </c>
      <c r="DKP122" s="27" t="s">
        <v>33</v>
      </c>
      <c r="DKQ122" s="15" t="s">
        <v>15</v>
      </c>
      <c r="DKR122" s="27" t="s">
        <v>33</v>
      </c>
      <c r="DKS122" s="15" t="s">
        <v>15</v>
      </c>
      <c r="DKT122" s="27" t="s">
        <v>33</v>
      </c>
      <c r="DKU122" s="15" t="s">
        <v>15</v>
      </c>
      <c r="DKV122" s="27" t="s">
        <v>33</v>
      </c>
      <c r="DKW122" s="15" t="s">
        <v>15</v>
      </c>
      <c r="DKX122" s="27" t="s">
        <v>33</v>
      </c>
      <c r="DKY122" s="15" t="s">
        <v>15</v>
      </c>
      <c r="DKZ122" s="27" t="s">
        <v>33</v>
      </c>
      <c r="DLA122" s="15" t="s">
        <v>15</v>
      </c>
      <c r="DLB122" s="27" t="s">
        <v>33</v>
      </c>
      <c r="DLC122" s="15" t="s">
        <v>15</v>
      </c>
      <c r="DLD122" s="27" t="s">
        <v>33</v>
      </c>
      <c r="DLE122" s="15" t="s">
        <v>15</v>
      </c>
      <c r="DLF122" s="27" t="s">
        <v>33</v>
      </c>
      <c r="DLG122" s="15" t="s">
        <v>15</v>
      </c>
      <c r="DLH122" s="27" t="s">
        <v>33</v>
      </c>
      <c r="DLI122" s="15" t="s">
        <v>15</v>
      </c>
      <c r="DLJ122" s="27" t="s">
        <v>33</v>
      </c>
      <c r="DLK122" s="15" t="s">
        <v>15</v>
      </c>
      <c r="DLL122" s="27" t="s">
        <v>33</v>
      </c>
      <c r="DLM122" s="15" t="s">
        <v>15</v>
      </c>
      <c r="DLN122" s="27" t="s">
        <v>33</v>
      </c>
      <c r="DLO122" s="15" t="s">
        <v>15</v>
      </c>
      <c r="DLP122" s="27" t="s">
        <v>33</v>
      </c>
      <c r="DLQ122" s="15" t="s">
        <v>15</v>
      </c>
      <c r="DLR122" s="27" t="s">
        <v>33</v>
      </c>
      <c r="DLS122" s="15" t="s">
        <v>15</v>
      </c>
      <c r="DLT122" s="27" t="s">
        <v>33</v>
      </c>
      <c r="DLU122" s="15" t="s">
        <v>15</v>
      </c>
      <c r="DLV122" s="27" t="s">
        <v>33</v>
      </c>
      <c r="DLW122" s="15" t="s">
        <v>15</v>
      </c>
      <c r="DLX122" s="27" t="s">
        <v>33</v>
      </c>
      <c r="DLY122" s="15" t="s">
        <v>15</v>
      </c>
      <c r="DLZ122" s="27" t="s">
        <v>33</v>
      </c>
      <c r="DMA122" s="15" t="s">
        <v>15</v>
      </c>
      <c r="DMB122" s="27" t="s">
        <v>33</v>
      </c>
      <c r="DMC122" s="15" t="s">
        <v>15</v>
      </c>
      <c r="DMD122" s="27" t="s">
        <v>33</v>
      </c>
      <c r="DME122" s="15" t="s">
        <v>15</v>
      </c>
      <c r="DMF122" s="27" t="s">
        <v>33</v>
      </c>
      <c r="DMG122" s="15" t="s">
        <v>15</v>
      </c>
      <c r="DMH122" s="27" t="s">
        <v>33</v>
      </c>
      <c r="DMI122" s="15" t="s">
        <v>15</v>
      </c>
      <c r="DMJ122" s="27" t="s">
        <v>33</v>
      </c>
      <c r="DMK122" s="15" t="s">
        <v>15</v>
      </c>
      <c r="DML122" s="27" t="s">
        <v>33</v>
      </c>
      <c r="DMM122" s="15" t="s">
        <v>15</v>
      </c>
      <c r="DMN122" s="27" t="s">
        <v>33</v>
      </c>
      <c r="DMO122" s="15" t="s">
        <v>15</v>
      </c>
      <c r="DMP122" s="27" t="s">
        <v>33</v>
      </c>
      <c r="DMQ122" s="15" t="s">
        <v>15</v>
      </c>
      <c r="DMR122" s="27" t="s">
        <v>33</v>
      </c>
      <c r="DMS122" s="15" t="s">
        <v>15</v>
      </c>
      <c r="DMT122" s="27" t="s">
        <v>33</v>
      </c>
      <c r="DMU122" s="15" t="s">
        <v>15</v>
      </c>
      <c r="DMV122" s="27" t="s">
        <v>33</v>
      </c>
      <c r="DMW122" s="15" t="s">
        <v>15</v>
      </c>
      <c r="DMX122" s="27" t="s">
        <v>33</v>
      </c>
      <c r="DMY122" s="15" t="s">
        <v>15</v>
      </c>
      <c r="DMZ122" s="27" t="s">
        <v>33</v>
      </c>
      <c r="DNA122" s="15" t="s">
        <v>15</v>
      </c>
      <c r="DNB122" s="27" t="s">
        <v>33</v>
      </c>
      <c r="DNC122" s="15" t="s">
        <v>15</v>
      </c>
      <c r="DND122" s="27" t="s">
        <v>33</v>
      </c>
      <c r="DNE122" s="15" t="s">
        <v>15</v>
      </c>
      <c r="DNF122" s="27" t="s">
        <v>33</v>
      </c>
      <c r="DNG122" s="15" t="s">
        <v>15</v>
      </c>
      <c r="DNH122" s="27" t="s">
        <v>33</v>
      </c>
      <c r="DNI122" s="15" t="s">
        <v>15</v>
      </c>
      <c r="DNJ122" s="27" t="s">
        <v>33</v>
      </c>
      <c r="DNK122" s="15" t="s">
        <v>15</v>
      </c>
      <c r="DNL122" s="27" t="s">
        <v>33</v>
      </c>
      <c r="DNM122" s="15" t="s">
        <v>15</v>
      </c>
      <c r="DNN122" s="27" t="s">
        <v>33</v>
      </c>
      <c r="DNO122" s="15" t="s">
        <v>15</v>
      </c>
      <c r="DNP122" s="27" t="s">
        <v>33</v>
      </c>
      <c r="DNQ122" s="15" t="s">
        <v>15</v>
      </c>
      <c r="DNR122" s="27" t="s">
        <v>33</v>
      </c>
      <c r="DNS122" s="15" t="s">
        <v>15</v>
      </c>
      <c r="DNT122" s="27" t="s">
        <v>33</v>
      </c>
      <c r="DNU122" s="15" t="s">
        <v>15</v>
      </c>
      <c r="DNV122" s="27" t="s">
        <v>33</v>
      </c>
      <c r="DNW122" s="15" t="s">
        <v>15</v>
      </c>
      <c r="DNX122" s="27" t="s">
        <v>33</v>
      </c>
      <c r="DNY122" s="15" t="s">
        <v>15</v>
      </c>
      <c r="DNZ122" s="27" t="s">
        <v>33</v>
      </c>
      <c r="DOA122" s="15" t="s">
        <v>15</v>
      </c>
      <c r="DOB122" s="27" t="s">
        <v>33</v>
      </c>
      <c r="DOC122" s="15" t="s">
        <v>15</v>
      </c>
      <c r="DOD122" s="27" t="s">
        <v>33</v>
      </c>
      <c r="DOE122" s="15" t="s">
        <v>15</v>
      </c>
      <c r="DOF122" s="27" t="s">
        <v>33</v>
      </c>
      <c r="DOG122" s="15" t="s">
        <v>15</v>
      </c>
      <c r="DOH122" s="27" t="s">
        <v>33</v>
      </c>
      <c r="DOI122" s="15" t="s">
        <v>15</v>
      </c>
      <c r="DOJ122" s="27" t="s">
        <v>33</v>
      </c>
      <c r="DOK122" s="15" t="s">
        <v>15</v>
      </c>
      <c r="DOL122" s="27" t="s">
        <v>33</v>
      </c>
      <c r="DOM122" s="15" t="s">
        <v>15</v>
      </c>
      <c r="DON122" s="27" t="s">
        <v>33</v>
      </c>
      <c r="DOO122" s="15" t="s">
        <v>15</v>
      </c>
      <c r="DOP122" s="27" t="s">
        <v>33</v>
      </c>
      <c r="DOQ122" s="15" t="s">
        <v>15</v>
      </c>
      <c r="DOR122" s="27" t="s">
        <v>33</v>
      </c>
      <c r="DOS122" s="15" t="s">
        <v>15</v>
      </c>
      <c r="DOT122" s="27" t="s">
        <v>33</v>
      </c>
      <c r="DOU122" s="15" t="s">
        <v>15</v>
      </c>
      <c r="DOV122" s="27" t="s">
        <v>33</v>
      </c>
      <c r="DOW122" s="15" t="s">
        <v>15</v>
      </c>
      <c r="DOX122" s="27" t="s">
        <v>33</v>
      </c>
      <c r="DOY122" s="15" t="s">
        <v>15</v>
      </c>
      <c r="DOZ122" s="27" t="s">
        <v>33</v>
      </c>
      <c r="DPA122" s="15" t="s">
        <v>15</v>
      </c>
      <c r="DPB122" s="27" t="s">
        <v>33</v>
      </c>
      <c r="DPC122" s="15" t="s">
        <v>15</v>
      </c>
      <c r="DPD122" s="27" t="s">
        <v>33</v>
      </c>
      <c r="DPE122" s="15" t="s">
        <v>15</v>
      </c>
      <c r="DPF122" s="27" t="s">
        <v>33</v>
      </c>
      <c r="DPG122" s="15" t="s">
        <v>15</v>
      </c>
      <c r="DPH122" s="27" t="s">
        <v>33</v>
      </c>
      <c r="DPI122" s="15" t="s">
        <v>15</v>
      </c>
      <c r="DPJ122" s="27" t="s">
        <v>33</v>
      </c>
      <c r="DPK122" s="15" t="s">
        <v>15</v>
      </c>
      <c r="DPL122" s="27" t="s">
        <v>33</v>
      </c>
      <c r="DPM122" s="15" t="s">
        <v>15</v>
      </c>
      <c r="DPN122" s="27" t="s">
        <v>33</v>
      </c>
      <c r="DPO122" s="15" t="s">
        <v>15</v>
      </c>
      <c r="DPP122" s="27" t="s">
        <v>33</v>
      </c>
      <c r="DPQ122" s="15" t="s">
        <v>15</v>
      </c>
      <c r="DPR122" s="27" t="s">
        <v>33</v>
      </c>
      <c r="DPS122" s="15" t="s">
        <v>15</v>
      </c>
      <c r="DPT122" s="27" t="s">
        <v>33</v>
      </c>
      <c r="DPU122" s="15" t="s">
        <v>15</v>
      </c>
      <c r="DPV122" s="27" t="s">
        <v>33</v>
      </c>
      <c r="DPW122" s="15" t="s">
        <v>15</v>
      </c>
      <c r="DPX122" s="27" t="s">
        <v>33</v>
      </c>
      <c r="DPY122" s="15" t="s">
        <v>15</v>
      </c>
      <c r="DPZ122" s="27" t="s">
        <v>33</v>
      </c>
      <c r="DQA122" s="15" t="s">
        <v>15</v>
      </c>
      <c r="DQB122" s="27" t="s">
        <v>33</v>
      </c>
      <c r="DQC122" s="15" t="s">
        <v>15</v>
      </c>
      <c r="DQD122" s="27" t="s">
        <v>33</v>
      </c>
      <c r="DQE122" s="15" t="s">
        <v>15</v>
      </c>
      <c r="DQF122" s="27" t="s">
        <v>33</v>
      </c>
      <c r="DQG122" s="15" t="s">
        <v>15</v>
      </c>
      <c r="DQH122" s="27" t="s">
        <v>33</v>
      </c>
      <c r="DQI122" s="15" t="s">
        <v>15</v>
      </c>
      <c r="DQJ122" s="27" t="s">
        <v>33</v>
      </c>
      <c r="DQK122" s="15" t="s">
        <v>15</v>
      </c>
      <c r="DQL122" s="27" t="s">
        <v>33</v>
      </c>
      <c r="DQM122" s="15" t="s">
        <v>15</v>
      </c>
      <c r="DQN122" s="27" t="s">
        <v>33</v>
      </c>
      <c r="DQO122" s="15" t="s">
        <v>15</v>
      </c>
      <c r="DQP122" s="27" t="s">
        <v>33</v>
      </c>
      <c r="DQQ122" s="15" t="s">
        <v>15</v>
      </c>
      <c r="DQR122" s="27" t="s">
        <v>33</v>
      </c>
      <c r="DQS122" s="15" t="s">
        <v>15</v>
      </c>
      <c r="DQT122" s="27" t="s">
        <v>33</v>
      </c>
      <c r="DQU122" s="15" t="s">
        <v>15</v>
      </c>
      <c r="DQV122" s="27" t="s">
        <v>33</v>
      </c>
      <c r="DQW122" s="15" t="s">
        <v>15</v>
      </c>
      <c r="DQX122" s="27" t="s">
        <v>33</v>
      </c>
      <c r="DQY122" s="15" t="s">
        <v>15</v>
      </c>
      <c r="DQZ122" s="27" t="s">
        <v>33</v>
      </c>
      <c r="DRA122" s="15" t="s">
        <v>15</v>
      </c>
      <c r="DRB122" s="27" t="s">
        <v>33</v>
      </c>
      <c r="DRC122" s="15" t="s">
        <v>15</v>
      </c>
      <c r="DRD122" s="27" t="s">
        <v>33</v>
      </c>
      <c r="DRE122" s="15" t="s">
        <v>15</v>
      </c>
      <c r="DRF122" s="27" t="s">
        <v>33</v>
      </c>
      <c r="DRG122" s="15" t="s">
        <v>15</v>
      </c>
      <c r="DRH122" s="27" t="s">
        <v>33</v>
      </c>
      <c r="DRI122" s="15" t="s">
        <v>15</v>
      </c>
      <c r="DRJ122" s="27" t="s">
        <v>33</v>
      </c>
      <c r="DRK122" s="15" t="s">
        <v>15</v>
      </c>
      <c r="DRL122" s="27" t="s">
        <v>33</v>
      </c>
      <c r="DRM122" s="15" t="s">
        <v>15</v>
      </c>
      <c r="DRN122" s="27" t="s">
        <v>33</v>
      </c>
      <c r="DRO122" s="15" t="s">
        <v>15</v>
      </c>
      <c r="DRP122" s="27" t="s">
        <v>33</v>
      </c>
      <c r="DRQ122" s="15" t="s">
        <v>15</v>
      </c>
      <c r="DRR122" s="27" t="s">
        <v>33</v>
      </c>
      <c r="DRS122" s="15" t="s">
        <v>15</v>
      </c>
      <c r="DRT122" s="27" t="s">
        <v>33</v>
      </c>
      <c r="DRU122" s="15" t="s">
        <v>15</v>
      </c>
      <c r="DRV122" s="27" t="s">
        <v>33</v>
      </c>
      <c r="DRW122" s="15" t="s">
        <v>15</v>
      </c>
      <c r="DRX122" s="27" t="s">
        <v>33</v>
      </c>
      <c r="DRY122" s="15" t="s">
        <v>15</v>
      </c>
      <c r="DRZ122" s="27" t="s">
        <v>33</v>
      </c>
      <c r="DSA122" s="15" t="s">
        <v>15</v>
      </c>
      <c r="DSB122" s="27" t="s">
        <v>33</v>
      </c>
      <c r="DSC122" s="15" t="s">
        <v>15</v>
      </c>
      <c r="DSD122" s="27" t="s">
        <v>33</v>
      </c>
      <c r="DSE122" s="15" t="s">
        <v>15</v>
      </c>
      <c r="DSF122" s="27" t="s">
        <v>33</v>
      </c>
      <c r="DSG122" s="15" t="s">
        <v>15</v>
      </c>
      <c r="DSH122" s="27" t="s">
        <v>33</v>
      </c>
      <c r="DSI122" s="15" t="s">
        <v>15</v>
      </c>
      <c r="DSJ122" s="27" t="s">
        <v>33</v>
      </c>
      <c r="DSK122" s="15" t="s">
        <v>15</v>
      </c>
      <c r="DSL122" s="27" t="s">
        <v>33</v>
      </c>
      <c r="DSM122" s="15" t="s">
        <v>15</v>
      </c>
      <c r="DSN122" s="27" t="s">
        <v>33</v>
      </c>
      <c r="DSO122" s="15" t="s">
        <v>15</v>
      </c>
      <c r="DSP122" s="27" t="s">
        <v>33</v>
      </c>
      <c r="DSQ122" s="15" t="s">
        <v>15</v>
      </c>
      <c r="DSR122" s="27" t="s">
        <v>33</v>
      </c>
      <c r="DSS122" s="15" t="s">
        <v>15</v>
      </c>
      <c r="DST122" s="27" t="s">
        <v>33</v>
      </c>
      <c r="DSU122" s="15" t="s">
        <v>15</v>
      </c>
      <c r="DSV122" s="27" t="s">
        <v>33</v>
      </c>
      <c r="DSW122" s="15" t="s">
        <v>15</v>
      </c>
      <c r="DSX122" s="27" t="s">
        <v>33</v>
      </c>
      <c r="DSY122" s="15" t="s">
        <v>15</v>
      </c>
      <c r="DSZ122" s="27" t="s">
        <v>33</v>
      </c>
      <c r="DTA122" s="15" t="s">
        <v>15</v>
      </c>
      <c r="DTB122" s="27" t="s">
        <v>33</v>
      </c>
      <c r="DTC122" s="15" t="s">
        <v>15</v>
      </c>
      <c r="DTD122" s="27" t="s">
        <v>33</v>
      </c>
      <c r="DTE122" s="15" t="s">
        <v>15</v>
      </c>
      <c r="DTF122" s="27" t="s">
        <v>33</v>
      </c>
      <c r="DTG122" s="15" t="s">
        <v>15</v>
      </c>
      <c r="DTH122" s="27" t="s">
        <v>33</v>
      </c>
      <c r="DTI122" s="15" t="s">
        <v>15</v>
      </c>
      <c r="DTJ122" s="27" t="s">
        <v>33</v>
      </c>
      <c r="DTK122" s="15" t="s">
        <v>15</v>
      </c>
      <c r="DTL122" s="27" t="s">
        <v>33</v>
      </c>
      <c r="DTM122" s="15" t="s">
        <v>15</v>
      </c>
      <c r="DTN122" s="27" t="s">
        <v>33</v>
      </c>
      <c r="DTO122" s="15" t="s">
        <v>15</v>
      </c>
      <c r="DTP122" s="27" t="s">
        <v>33</v>
      </c>
      <c r="DTQ122" s="15" t="s">
        <v>15</v>
      </c>
      <c r="DTR122" s="27" t="s">
        <v>33</v>
      </c>
      <c r="DTS122" s="15" t="s">
        <v>15</v>
      </c>
      <c r="DTT122" s="27" t="s">
        <v>33</v>
      </c>
      <c r="DTU122" s="15" t="s">
        <v>15</v>
      </c>
      <c r="DTV122" s="27" t="s">
        <v>33</v>
      </c>
      <c r="DTW122" s="15" t="s">
        <v>15</v>
      </c>
      <c r="DTX122" s="27" t="s">
        <v>33</v>
      </c>
      <c r="DTY122" s="15" t="s">
        <v>15</v>
      </c>
      <c r="DTZ122" s="27" t="s">
        <v>33</v>
      </c>
      <c r="DUA122" s="15" t="s">
        <v>15</v>
      </c>
      <c r="DUB122" s="27" t="s">
        <v>33</v>
      </c>
      <c r="DUC122" s="15" t="s">
        <v>15</v>
      </c>
      <c r="DUD122" s="27" t="s">
        <v>33</v>
      </c>
      <c r="DUE122" s="15" t="s">
        <v>15</v>
      </c>
      <c r="DUF122" s="27" t="s">
        <v>33</v>
      </c>
      <c r="DUG122" s="15" t="s">
        <v>15</v>
      </c>
      <c r="DUH122" s="27" t="s">
        <v>33</v>
      </c>
      <c r="DUI122" s="15" t="s">
        <v>15</v>
      </c>
      <c r="DUJ122" s="27" t="s">
        <v>33</v>
      </c>
      <c r="DUK122" s="15" t="s">
        <v>15</v>
      </c>
      <c r="DUL122" s="27" t="s">
        <v>33</v>
      </c>
      <c r="DUM122" s="15" t="s">
        <v>15</v>
      </c>
      <c r="DUN122" s="27" t="s">
        <v>33</v>
      </c>
      <c r="DUO122" s="15" t="s">
        <v>15</v>
      </c>
      <c r="DUP122" s="27" t="s">
        <v>33</v>
      </c>
      <c r="DUQ122" s="15" t="s">
        <v>15</v>
      </c>
      <c r="DUR122" s="27" t="s">
        <v>33</v>
      </c>
      <c r="DUS122" s="15" t="s">
        <v>15</v>
      </c>
      <c r="DUT122" s="27" t="s">
        <v>33</v>
      </c>
      <c r="DUU122" s="15" t="s">
        <v>15</v>
      </c>
      <c r="DUV122" s="27" t="s">
        <v>33</v>
      </c>
      <c r="DUW122" s="15" t="s">
        <v>15</v>
      </c>
      <c r="DUX122" s="27" t="s">
        <v>33</v>
      </c>
      <c r="DUY122" s="15" t="s">
        <v>15</v>
      </c>
      <c r="DUZ122" s="27" t="s">
        <v>33</v>
      </c>
      <c r="DVA122" s="15" t="s">
        <v>15</v>
      </c>
      <c r="DVB122" s="27" t="s">
        <v>33</v>
      </c>
      <c r="DVC122" s="15" t="s">
        <v>15</v>
      </c>
      <c r="DVD122" s="27" t="s">
        <v>33</v>
      </c>
      <c r="DVE122" s="15" t="s">
        <v>15</v>
      </c>
      <c r="DVF122" s="27" t="s">
        <v>33</v>
      </c>
      <c r="DVG122" s="15" t="s">
        <v>15</v>
      </c>
      <c r="DVH122" s="27" t="s">
        <v>33</v>
      </c>
      <c r="DVI122" s="15" t="s">
        <v>15</v>
      </c>
      <c r="DVJ122" s="27" t="s">
        <v>33</v>
      </c>
      <c r="DVK122" s="15" t="s">
        <v>15</v>
      </c>
      <c r="DVL122" s="27" t="s">
        <v>33</v>
      </c>
      <c r="DVM122" s="15" t="s">
        <v>15</v>
      </c>
      <c r="DVN122" s="27" t="s">
        <v>33</v>
      </c>
      <c r="DVO122" s="15" t="s">
        <v>15</v>
      </c>
      <c r="DVP122" s="27" t="s">
        <v>33</v>
      </c>
      <c r="DVQ122" s="15" t="s">
        <v>15</v>
      </c>
      <c r="DVR122" s="27" t="s">
        <v>33</v>
      </c>
      <c r="DVS122" s="15" t="s">
        <v>15</v>
      </c>
      <c r="DVT122" s="27" t="s">
        <v>33</v>
      </c>
      <c r="DVU122" s="15" t="s">
        <v>15</v>
      </c>
      <c r="DVV122" s="27" t="s">
        <v>33</v>
      </c>
      <c r="DVW122" s="15" t="s">
        <v>15</v>
      </c>
      <c r="DVX122" s="27" t="s">
        <v>33</v>
      </c>
      <c r="DVY122" s="15" t="s">
        <v>15</v>
      </c>
      <c r="DVZ122" s="27" t="s">
        <v>33</v>
      </c>
      <c r="DWA122" s="15" t="s">
        <v>15</v>
      </c>
      <c r="DWB122" s="27" t="s">
        <v>33</v>
      </c>
      <c r="DWC122" s="15" t="s">
        <v>15</v>
      </c>
      <c r="DWD122" s="27" t="s">
        <v>33</v>
      </c>
      <c r="DWE122" s="15" t="s">
        <v>15</v>
      </c>
      <c r="DWF122" s="27" t="s">
        <v>33</v>
      </c>
      <c r="DWG122" s="15" t="s">
        <v>15</v>
      </c>
      <c r="DWH122" s="27" t="s">
        <v>33</v>
      </c>
      <c r="DWI122" s="15" t="s">
        <v>15</v>
      </c>
      <c r="DWJ122" s="27" t="s">
        <v>33</v>
      </c>
      <c r="DWK122" s="15" t="s">
        <v>15</v>
      </c>
      <c r="DWL122" s="27" t="s">
        <v>33</v>
      </c>
      <c r="DWM122" s="15" t="s">
        <v>15</v>
      </c>
      <c r="DWN122" s="27" t="s">
        <v>33</v>
      </c>
      <c r="DWO122" s="15" t="s">
        <v>15</v>
      </c>
      <c r="DWP122" s="27" t="s">
        <v>33</v>
      </c>
      <c r="DWQ122" s="15" t="s">
        <v>15</v>
      </c>
      <c r="DWR122" s="27" t="s">
        <v>33</v>
      </c>
      <c r="DWS122" s="15" t="s">
        <v>15</v>
      </c>
      <c r="DWT122" s="27" t="s">
        <v>33</v>
      </c>
      <c r="DWU122" s="15" t="s">
        <v>15</v>
      </c>
      <c r="DWV122" s="27" t="s">
        <v>33</v>
      </c>
      <c r="DWW122" s="15" t="s">
        <v>15</v>
      </c>
      <c r="DWX122" s="27" t="s">
        <v>33</v>
      </c>
      <c r="DWY122" s="15" t="s">
        <v>15</v>
      </c>
      <c r="DWZ122" s="27" t="s">
        <v>33</v>
      </c>
      <c r="DXA122" s="15" t="s">
        <v>15</v>
      </c>
      <c r="DXB122" s="27" t="s">
        <v>33</v>
      </c>
      <c r="DXC122" s="15" t="s">
        <v>15</v>
      </c>
      <c r="DXD122" s="27" t="s">
        <v>33</v>
      </c>
      <c r="DXE122" s="15" t="s">
        <v>15</v>
      </c>
      <c r="DXF122" s="27" t="s">
        <v>33</v>
      </c>
      <c r="DXG122" s="15" t="s">
        <v>15</v>
      </c>
      <c r="DXH122" s="27" t="s">
        <v>33</v>
      </c>
      <c r="DXI122" s="15" t="s">
        <v>15</v>
      </c>
      <c r="DXJ122" s="27" t="s">
        <v>33</v>
      </c>
      <c r="DXK122" s="15" t="s">
        <v>15</v>
      </c>
      <c r="DXL122" s="27" t="s">
        <v>33</v>
      </c>
      <c r="DXM122" s="15" t="s">
        <v>15</v>
      </c>
      <c r="DXN122" s="27" t="s">
        <v>33</v>
      </c>
      <c r="DXO122" s="15" t="s">
        <v>15</v>
      </c>
      <c r="DXP122" s="27" t="s">
        <v>33</v>
      </c>
      <c r="DXQ122" s="15" t="s">
        <v>15</v>
      </c>
      <c r="DXR122" s="27" t="s">
        <v>33</v>
      </c>
      <c r="DXS122" s="15" t="s">
        <v>15</v>
      </c>
      <c r="DXT122" s="27" t="s">
        <v>33</v>
      </c>
      <c r="DXU122" s="15" t="s">
        <v>15</v>
      </c>
      <c r="DXV122" s="27" t="s">
        <v>33</v>
      </c>
      <c r="DXW122" s="15" t="s">
        <v>15</v>
      </c>
      <c r="DXX122" s="27" t="s">
        <v>33</v>
      </c>
      <c r="DXY122" s="15" t="s">
        <v>15</v>
      </c>
      <c r="DXZ122" s="27" t="s">
        <v>33</v>
      </c>
      <c r="DYA122" s="15" t="s">
        <v>15</v>
      </c>
      <c r="DYB122" s="27" t="s">
        <v>33</v>
      </c>
      <c r="DYC122" s="15" t="s">
        <v>15</v>
      </c>
      <c r="DYD122" s="27" t="s">
        <v>33</v>
      </c>
      <c r="DYE122" s="15" t="s">
        <v>15</v>
      </c>
      <c r="DYF122" s="27" t="s">
        <v>33</v>
      </c>
      <c r="DYG122" s="15" t="s">
        <v>15</v>
      </c>
      <c r="DYH122" s="27" t="s">
        <v>33</v>
      </c>
      <c r="DYI122" s="15" t="s">
        <v>15</v>
      </c>
      <c r="DYJ122" s="27" t="s">
        <v>33</v>
      </c>
      <c r="DYK122" s="15" t="s">
        <v>15</v>
      </c>
      <c r="DYL122" s="27" t="s">
        <v>33</v>
      </c>
      <c r="DYM122" s="15" t="s">
        <v>15</v>
      </c>
      <c r="DYN122" s="27" t="s">
        <v>33</v>
      </c>
      <c r="DYO122" s="15" t="s">
        <v>15</v>
      </c>
      <c r="DYP122" s="27" t="s">
        <v>33</v>
      </c>
      <c r="DYQ122" s="15" t="s">
        <v>15</v>
      </c>
      <c r="DYR122" s="27" t="s">
        <v>33</v>
      </c>
      <c r="DYS122" s="15" t="s">
        <v>15</v>
      </c>
      <c r="DYT122" s="27" t="s">
        <v>33</v>
      </c>
      <c r="DYU122" s="15" t="s">
        <v>15</v>
      </c>
      <c r="DYV122" s="27" t="s">
        <v>33</v>
      </c>
      <c r="DYW122" s="15" t="s">
        <v>15</v>
      </c>
      <c r="DYX122" s="27" t="s">
        <v>33</v>
      </c>
      <c r="DYY122" s="15" t="s">
        <v>15</v>
      </c>
      <c r="DYZ122" s="27" t="s">
        <v>33</v>
      </c>
      <c r="DZA122" s="15" t="s">
        <v>15</v>
      </c>
      <c r="DZB122" s="27" t="s">
        <v>33</v>
      </c>
      <c r="DZC122" s="15" t="s">
        <v>15</v>
      </c>
      <c r="DZD122" s="27" t="s">
        <v>33</v>
      </c>
      <c r="DZE122" s="15" t="s">
        <v>15</v>
      </c>
      <c r="DZF122" s="27" t="s">
        <v>33</v>
      </c>
      <c r="DZG122" s="15" t="s">
        <v>15</v>
      </c>
      <c r="DZH122" s="27" t="s">
        <v>33</v>
      </c>
      <c r="DZI122" s="15" t="s">
        <v>15</v>
      </c>
      <c r="DZJ122" s="27" t="s">
        <v>33</v>
      </c>
      <c r="DZK122" s="15" t="s">
        <v>15</v>
      </c>
      <c r="DZL122" s="27" t="s">
        <v>33</v>
      </c>
      <c r="DZM122" s="15" t="s">
        <v>15</v>
      </c>
      <c r="DZN122" s="27" t="s">
        <v>33</v>
      </c>
      <c r="DZO122" s="15" t="s">
        <v>15</v>
      </c>
      <c r="DZP122" s="27" t="s">
        <v>33</v>
      </c>
      <c r="DZQ122" s="15" t="s">
        <v>15</v>
      </c>
      <c r="DZR122" s="27" t="s">
        <v>33</v>
      </c>
      <c r="DZS122" s="15" t="s">
        <v>15</v>
      </c>
      <c r="DZT122" s="27" t="s">
        <v>33</v>
      </c>
      <c r="DZU122" s="15" t="s">
        <v>15</v>
      </c>
      <c r="DZV122" s="27" t="s">
        <v>33</v>
      </c>
      <c r="DZW122" s="15" t="s">
        <v>15</v>
      </c>
      <c r="DZX122" s="27" t="s">
        <v>33</v>
      </c>
      <c r="DZY122" s="15" t="s">
        <v>15</v>
      </c>
      <c r="DZZ122" s="27" t="s">
        <v>33</v>
      </c>
      <c r="EAA122" s="15" t="s">
        <v>15</v>
      </c>
      <c r="EAB122" s="27" t="s">
        <v>33</v>
      </c>
      <c r="EAC122" s="15" t="s">
        <v>15</v>
      </c>
      <c r="EAD122" s="27" t="s">
        <v>33</v>
      </c>
      <c r="EAE122" s="15" t="s">
        <v>15</v>
      </c>
      <c r="EAF122" s="27" t="s">
        <v>33</v>
      </c>
      <c r="EAG122" s="15" t="s">
        <v>15</v>
      </c>
      <c r="EAH122" s="27" t="s">
        <v>33</v>
      </c>
      <c r="EAI122" s="15" t="s">
        <v>15</v>
      </c>
      <c r="EAJ122" s="27" t="s">
        <v>33</v>
      </c>
      <c r="EAK122" s="15" t="s">
        <v>15</v>
      </c>
      <c r="EAL122" s="27" t="s">
        <v>33</v>
      </c>
      <c r="EAM122" s="15" t="s">
        <v>15</v>
      </c>
      <c r="EAN122" s="27" t="s">
        <v>33</v>
      </c>
      <c r="EAO122" s="15" t="s">
        <v>15</v>
      </c>
      <c r="EAP122" s="27" t="s">
        <v>33</v>
      </c>
      <c r="EAQ122" s="15" t="s">
        <v>15</v>
      </c>
      <c r="EAR122" s="27" t="s">
        <v>33</v>
      </c>
      <c r="EAS122" s="15" t="s">
        <v>15</v>
      </c>
      <c r="EAT122" s="27" t="s">
        <v>33</v>
      </c>
      <c r="EAU122" s="15" t="s">
        <v>15</v>
      </c>
      <c r="EAV122" s="27" t="s">
        <v>33</v>
      </c>
      <c r="EAW122" s="15" t="s">
        <v>15</v>
      </c>
      <c r="EAX122" s="27" t="s">
        <v>33</v>
      </c>
      <c r="EAY122" s="15" t="s">
        <v>15</v>
      </c>
      <c r="EAZ122" s="27" t="s">
        <v>33</v>
      </c>
      <c r="EBA122" s="15" t="s">
        <v>15</v>
      </c>
      <c r="EBB122" s="27" t="s">
        <v>33</v>
      </c>
      <c r="EBC122" s="15" t="s">
        <v>15</v>
      </c>
      <c r="EBD122" s="27" t="s">
        <v>33</v>
      </c>
      <c r="EBE122" s="15" t="s">
        <v>15</v>
      </c>
      <c r="EBF122" s="27" t="s">
        <v>33</v>
      </c>
      <c r="EBG122" s="15" t="s">
        <v>15</v>
      </c>
      <c r="EBH122" s="27" t="s">
        <v>33</v>
      </c>
      <c r="EBI122" s="15" t="s">
        <v>15</v>
      </c>
      <c r="EBJ122" s="27" t="s">
        <v>33</v>
      </c>
      <c r="EBK122" s="15" t="s">
        <v>15</v>
      </c>
      <c r="EBL122" s="27" t="s">
        <v>33</v>
      </c>
      <c r="EBM122" s="15" t="s">
        <v>15</v>
      </c>
      <c r="EBN122" s="27" t="s">
        <v>33</v>
      </c>
      <c r="EBO122" s="15" t="s">
        <v>15</v>
      </c>
      <c r="EBP122" s="27" t="s">
        <v>33</v>
      </c>
      <c r="EBQ122" s="15" t="s">
        <v>15</v>
      </c>
      <c r="EBR122" s="27" t="s">
        <v>33</v>
      </c>
      <c r="EBS122" s="15" t="s">
        <v>15</v>
      </c>
      <c r="EBT122" s="27" t="s">
        <v>33</v>
      </c>
      <c r="EBU122" s="15" t="s">
        <v>15</v>
      </c>
      <c r="EBV122" s="27" t="s">
        <v>33</v>
      </c>
      <c r="EBW122" s="15" t="s">
        <v>15</v>
      </c>
      <c r="EBX122" s="27" t="s">
        <v>33</v>
      </c>
      <c r="EBY122" s="15" t="s">
        <v>15</v>
      </c>
      <c r="EBZ122" s="27" t="s">
        <v>33</v>
      </c>
      <c r="ECA122" s="15" t="s">
        <v>15</v>
      </c>
      <c r="ECB122" s="27" t="s">
        <v>33</v>
      </c>
      <c r="ECC122" s="15" t="s">
        <v>15</v>
      </c>
      <c r="ECD122" s="27" t="s">
        <v>33</v>
      </c>
      <c r="ECE122" s="15" t="s">
        <v>15</v>
      </c>
      <c r="ECF122" s="27" t="s">
        <v>33</v>
      </c>
      <c r="ECG122" s="15" t="s">
        <v>15</v>
      </c>
      <c r="ECH122" s="27" t="s">
        <v>33</v>
      </c>
      <c r="ECI122" s="15" t="s">
        <v>15</v>
      </c>
      <c r="ECJ122" s="27" t="s">
        <v>33</v>
      </c>
      <c r="ECK122" s="15" t="s">
        <v>15</v>
      </c>
      <c r="ECL122" s="27" t="s">
        <v>33</v>
      </c>
      <c r="ECM122" s="15" t="s">
        <v>15</v>
      </c>
      <c r="ECN122" s="27" t="s">
        <v>33</v>
      </c>
      <c r="ECO122" s="15" t="s">
        <v>15</v>
      </c>
      <c r="ECP122" s="27" t="s">
        <v>33</v>
      </c>
      <c r="ECQ122" s="15" t="s">
        <v>15</v>
      </c>
      <c r="ECR122" s="27" t="s">
        <v>33</v>
      </c>
      <c r="ECS122" s="15" t="s">
        <v>15</v>
      </c>
      <c r="ECT122" s="27" t="s">
        <v>33</v>
      </c>
      <c r="ECU122" s="15" t="s">
        <v>15</v>
      </c>
      <c r="ECV122" s="27" t="s">
        <v>33</v>
      </c>
      <c r="ECW122" s="15" t="s">
        <v>15</v>
      </c>
      <c r="ECX122" s="27" t="s">
        <v>33</v>
      </c>
      <c r="ECY122" s="15" t="s">
        <v>15</v>
      </c>
      <c r="ECZ122" s="27" t="s">
        <v>33</v>
      </c>
      <c r="EDA122" s="15" t="s">
        <v>15</v>
      </c>
      <c r="EDB122" s="27" t="s">
        <v>33</v>
      </c>
      <c r="EDC122" s="15" t="s">
        <v>15</v>
      </c>
      <c r="EDD122" s="27" t="s">
        <v>33</v>
      </c>
      <c r="EDE122" s="15" t="s">
        <v>15</v>
      </c>
      <c r="EDF122" s="27" t="s">
        <v>33</v>
      </c>
      <c r="EDG122" s="15" t="s">
        <v>15</v>
      </c>
      <c r="EDH122" s="27" t="s">
        <v>33</v>
      </c>
      <c r="EDI122" s="15" t="s">
        <v>15</v>
      </c>
      <c r="EDJ122" s="27" t="s">
        <v>33</v>
      </c>
      <c r="EDK122" s="15" t="s">
        <v>15</v>
      </c>
      <c r="EDL122" s="27" t="s">
        <v>33</v>
      </c>
      <c r="EDM122" s="15" t="s">
        <v>15</v>
      </c>
      <c r="EDN122" s="27" t="s">
        <v>33</v>
      </c>
      <c r="EDO122" s="15" t="s">
        <v>15</v>
      </c>
      <c r="EDP122" s="27" t="s">
        <v>33</v>
      </c>
      <c r="EDQ122" s="15" t="s">
        <v>15</v>
      </c>
      <c r="EDR122" s="27" t="s">
        <v>33</v>
      </c>
      <c r="EDS122" s="15" t="s">
        <v>15</v>
      </c>
      <c r="EDT122" s="27" t="s">
        <v>33</v>
      </c>
      <c r="EDU122" s="15" t="s">
        <v>15</v>
      </c>
      <c r="EDV122" s="27" t="s">
        <v>33</v>
      </c>
      <c r="EDW122" s="15" t="s">
        <v>15</v>
      </c>
      <c r="EDX122" s="27" t="s">
        <v>33</v>
      </c>
      <c r="EDY122" s="15" t="s">
        <v>15</v>
      </c>
      <c r="EDZ122" s="27" t="s">
        <v>33</v>
      </c>
      <c r="EEA122" s="15" t="s">
        <v>15</v>
      </c>
      <c r="EEB122" s="27" t="s">
        <v>33</v>
      </c>
      <c r="EEC122" s="15" t="s">
        <v>15</v>
      </c>
      <c r="EED122" s="27" t="s">
        <v>33</v>
      </c>
      <c r="EEE122" s="15" t="s">
        <v>15</v>
      </c>
      <c r="EEF122" s="27" t="s">
        <v>33</v>
      </c>
      <c r="EEG122" s="15" t="s">
        <v>15</v>
      </c>
      <c r="EEH122" s="27" t="s">
        <v>33</v>
      </c>
      <c r="EEI122" s="15" t="s">
        <v>15</v>
      </c>
      <c r="EEJ122" s="27" t="s">
        <v>33</v>
      </c>
      <c r="EEK122" s="15" t="s">
        <v>15</v>
      </c>
      <c r="EEL122" s="27" t="s">
        <v>33</v>
      </c>
      <c r="EEM122" s="15" t="s">
        <v>15</v>
      </c>
      <c r="EEN122" s="27" t="s">
        <v>33</v>
      </c>
      <c r="EEO122" s="15" t="s">
        <v>15</v>
      </c>
      <c r="EEP122" s="27" t="s">
        <v>33</v>
      </c>
      <c r="EEQ122" s="15" t="s">
        <v>15</v>
      </c>
      <c r="EER122" s="27" t="s">
        <v>33</v>
      </c>
      <c r="EES122" s="15" t="s">
        <v>15</v>
      </c>
      <c r="EET122" s="27" t="s">
        <v>33</v>
      </c>
      <c r="EEU122" s="15" t="s">
        <v>15</v>
      </c>
      <c r="EEV122" s="27" t="s">
        <v>33</v>
      </c>
      <c r="EEW122" s="15" t="s">
        <v>15</v>
      </c>
      <c r="EEX122" s="27" t="s">
        <v>33</v>
      </c>
      <c r="EEY122" s="15" t="s">
        <v>15</v>
      </c>
      <c r="EEZ122" s="27" t="s">
        <v>33</v>
      </c>
      <c r="EFA122" s="15" t="s">
        <v>15</v>
      </c>
      <c r="EFB122" s="27" t="s">
        <v>33</v>
      </c>
      <c r="EFC122" s="15" t="s">
        <v>15</v>
      </c>
      <c r="EFD122" s="27" t="s">
        <v>33</v>
      </c>
      <c r="EFE122" s="15" t="s">
        <v>15</v>
      </c>
      <c r="EFF122" s="27" t="s">
        <v>33</v>
      </c>
      <c r="EFG122" s="15" t="s">
        <v>15</v>
      </c>
      <c r="EFH122" s="27" t="s">
        <v>33</v>
      </c>
      <c r="EFI122" s="15" t="s">
        <v>15</v>
      </c>
      <c r="EFJ122" s="27" t="s">
        <v>33</v>
      </c>
      <c r="EFK122" s="15" t="s">
        <v>15</v>
      </c>
      <c r="EFL122" s="27" t="s">
        <v>33</v>
      </c>
      <c r="EFM122" s="15" t="s">
        <v>15</v>
      </c>
      <c r="EFN122" s="27" t="s">
        <v>33</v>
      </c>
      <c r="EFO122" s="15" t="s">
        <v>15</v>
      </c>
      <c r="EFP122" s="27" t="s">
        <v>33</v>
      </c>
      <c r="EFQ122" s="15" t="s">
        <v>15</v>
      </c>
      <c r="EFR122" s="27" t="s">
        <v>33</v>
      </c>
      <c r="EFS122" s="15" t="s">
        <v>15</v>
      </c>
      <c r="EFT122" s="27" t="s">
        <v>33</v>
      </c>
      <c r="EFU122" s="15" t="s">
        <v>15</v>
      </c>
      <c r="EFV122" s="27" t="s">
        <v>33</v>
      </c>
      <c r="EFW122" s="15" t="s">
        <v>15</v>
      </c>
      <c r="EFX122" s="27" t="s">
        <v>33</v>
      </c>
      <c r="EFY122" s="15" t="s">
        <v>15</v>
      </c>
      <c r="EFZ122" s="27" t="s">
        <v>33</v>
      </c>
      <c r="EGA122" s="15" t="s">
        <v>15</v>
      </c>
      <c r="EGB122" s="27" t="s">
        <v>33</v>
      </c>
      <c r="EGC122" s="15" t="s">
        <v>15</v>
      </c>
      <c r="EGD122" s="27" t="s">
        <v>33</v>
      </c>
      <c r="EGE122" s="15" t="s">
        <v>15</v>
      </c>
      <c r="EGF122" s="27" t="s">
        <v>33</v>
      </c>
      <c r="EGG122" s="15" t="s">
        <v>15</v>
      </c>
      <c r="EGH122" s="27" t="s">
        <v>33</v>
      </c>
      <c r="EGI122" s="15" t="s">
        <v>15</v>
      </c>
      <c r="EGJ122" s="27" t="s">
        <v>33</v>
      </c>
      <c r="EGK122" s="15" t="s">
        <v>15</v>
      </c>
      <c r="EGL122" s="27" t="s">
        <v>33</v>
      </c>
      <c r="EGM122" s="15" t="s">
        <v>15</v>
      </c>
      <c r="EGN122" s="27" t="s">
        <v>33</v>
      </c>
      <c r="EGO122" s="15" t="s">
        <v>15</v>
      </c>
      <c r="EGP122" s="27" t="s">
        <v>33</v>
      </c>
      <c r="EGQ122" s="15" t="s">
        <v>15</v>
      </c>
      <c r="EGR122" s="27" t="s">
        <v>33</v>
      </c>
      <c r="EGS122" s="15" t="s">
        <v>15</v>
      </c>
      <c r="EGT122" s="27" t="s">
        <v>33</v>
      </c>
      <c r="EGU122" s="15" t="s">
        <v>15</v>
      </c>
      <c r="EGV122" s="27" t="s">
        <v>33</v>
      </c>
      <c r="EGW122" s="15" t="s">
        <v>15</v>
      </c>
      <c r="EGX122" s="27" t="s">
        <v>33</v>
      </c>
      <c r="EGY122" s="15" t="s">
        <v>15</v>
      </c>
      <c r="EGZ122" s="27" t="s">
        <v>33</v>
      </c>
      <c r="EHA122" s="15" t="s">
        <v>15</v>
      </c>
      <c r="EHB122" s="27" t="s">
        <v>33</v>
      </c>
      <c r="EHC122" s="15" t="s">
        <v>15</v>
      </c>
      <c r="EHD122" s="27" t="s">
        <v>33</v>
      </c>
      <c r="EHE122" s="15" t="s">
        <v>15</v>
      </c>
      <c r="EHF122" s="27" t="s">
        <v>33</v>
      </c>
      <c r="EHG122" s="15" t="s">
        <v>15</v>
      </c>
      <c r="EHH122" s="27" t="s">
        <v>33</v>
      </c>
      <c r="EHI122" s="15" t="s">
        <v>15</v>
      </c>
      <c r="EHJ122" s="27" t="s">
        <v>33</v>
      </c>
      <c r="EHK122" s="15" t="s">
        <v>15</v>
      </c>
      <c r="EHL122" s="27" t="s">
        <v>33</v>
      </c>
      <c r="EHM122" s="15" t="s">
        <v>15</v>
      </c>
      <c r="EHN122" s="27" t="s">
        <v>33</v>
      </c>
      <c r="EHO122" s="15" t="s">
        <v>15</v>
      </c>
      <c r="EHP122" s="27" t="s">
        <v>33</v>
      </c>
      <c r="EHQ122" s="15" t="s">
        <v>15</v>
      </c>
      <c r="EHR122" s="27" t="s">
        <v>33</v>
      </c>
      <c r="EHS122" s="15" t="s">
        <v>15</v>
      </c>
      <c r="EHT122" s="27" t="s">
        <v>33</v>
      </c>
      <c r="EHU122" s="15" t="s">
        <v>15</v>
      </c>
      <c r="EHV122" s="27" t="s">
        <v>33</v>
      </c>
      <c r="EHW122" s="15" t="s">
        <v>15</v>
      </c>
      <c r="EHX122" s="27" t="s">
        <v>33</v>
      </c>
      <c r="EHY122" s="15" t="s">
        <v>15</v>
      </c>
      <c r="EHZ122" s="27" t="s">
        <v>33</v>
      </c>
      <c r="EIA122" s="15" t="s">
        <v>15</v>
      </c>
      <c r="EIB122" s="27" t="s">
        <v>33</v>
      </c>
      <c r="EIC122" s="15" t="s">
        <v>15</v>
      </c>
      <c r="EID122" s="27" t="s">
        <v>33</v>
      </c>
      <c r="EIE122" s="15" t="s">
        <v>15</v>
      </c>
      <c r="EIF122" s="27" t="s">
        <v>33</v>
      </c>
      <c r="EIG122" s="15" t="s">
        <v>15</v>
      </c>
      <c r="EIH122" s="27" t="s">
        <v>33</v>
      </c>
      <c r="EII122" s="15" t="s">
        <v>15</v>
      </c>
      <c r="EIJ122" s="27" t="s">
        <v>33</v>
      </c>
      <c r="EIK122" s="15" t="s">
        <v>15</v>
      </c>
      <c r="EIL122" s="27" t="s">
        <v>33</v>
      </c>
      <c r="EIM122" s="15" t="s">
        <v>15</v>
      </c>
      <c r="EIN122" s="27" t="s">
        <v>33</v>
      </c>
      <c r="EIO122" s="15" t="s">
        <v>15</v>
      </c>
      <c r="EIP122" s="27" t="s">
        <v>33</v>
      </c>
      <c r="EIQ122" s="15" t="s">
        <v>15</v>
      </c>
      <c r="EIR122" s="27" t="s">
        <v>33</v>
      </c>
      <c r="EIS122" s="15" t="s">
        <v>15</v>
      </c>
      <c r="EIT122" s="27" t="s">
        <v>33</v>
      </c>
      <c r="EIU122" s="15" t="s">
        <v>15</v>
      </c>
      <c r="EIV122" s="27" t="s">
        <v>33</v>
      </c>
      <c r="EIW122" s="15" t="s">
        <v>15</v>
      </c>
      <c r="EIX122" s="27" t="s">
        <v>33</v>
      </c>
      <c r="EIY122" s="15" t="s">
        <v>15</v>
      </c>
      <c r="EIZ122" s="27" t="s">
        <v>33</v>
      </c>
      <c r="EJA122" s="15" t="s">
        <v>15</v>
      </c>
      <c r="EJB122" s="27" t="s">
        <v>33</v>
      </c>
      <c r="EJC122" s="15" t="s">
        <v>15</v>
      </c>
      <c r="EJD122" s="27" t="s">
        <v>33</v>
      </c>
      <c r="EJE122" s="15" t="s">
        <v>15</v>
      </c>
      <c r="EJF122" s="27" t="s">
        <v>33</v>
      </c>
      <c r="EJG122" s="15" t="s">
        <v>15</v>
      </c>
      <c r="EJH122" s="27" t="s">
        <v>33</v>
      </c>
      <c r="EJI122" s="15" t="s">
        <v>15</v>
      </c>
      <c r="EJJ122" s="27" t="s">
        <v>33</v>
      </c>
      <c r="EJK122" s="15" t="s">
        <v>15</v>
      </c>
      <c r="EJL122" s="27" t="s">
        <v>33</v>
      </c>
      <c r="EJM122" s="15" t="s">
        <v>15</v>
      </c>
      <c r="EJN122" s="27" t="s">
        <v>33</v>
      </c>
      <c r="EJO122" s="15" t="s">
        <v>15</v>
      </c>
      <c r="EJP122" s="27" t="s">
        <v>33</v>
      </c>
      <c r="EJQ122" s="15" t="s">
        <v>15</v>
      </c>
      <c r="EJR122" s="27" t="s">
        <v>33</v>
      </c>
      <c r="EJS122" s="15" t="s">
        <v>15</v>
      </c>
      <c r="EJT122" s="27" t="s">
        <v>33</v>
      </c>
      <c r="EJU122" s="15" t="s">
        <v>15</v>
      </c>
      <c r="EJV122" s="27" t="s">
        <v>33</v>
      </c>
      <c r="EJW122" s="15" t="s">
        <v>15</v>
      </c>
      <c r="EJX122" s="27" t="s">
        <v>33</v>
      </c>
      <c r="EJY122" s="15" t="s">
        <v>15</v>
      </c>
      <c r="EJZ122" s="27" t="s">
        <v>33</v>
      </c>
      <c r="EKA122" s="15" t="s">
        <v>15</v>
      </c>
      <c r="EKB122" s="27" t="s">
        <v>33</v>
      </c>
      <c r="EKC122" s="15" t="s">
        <v>15</v>
      </c>
      <c r="EKD122" s="27" t="s">
        <v>33</v>
      </c>
      <c r="EKE122" s="15" t="s">
        <v>15</v>
      </c>
      <c r="EKF122" s="27" t="s">
        <v>33</v>
      </c>
      <c r="EKG122" s="15" t="s">
        <v>15</v>
      </c>
      <c r="EKH122" s="27" t="s">
        <v>33</v>
      </c>
      <c r="EKI122" s="15" t="s">
        <v>15</v>
      </c>
      <c r="EKJ122" s="27" t="s">
        <v>33</v>
      </c>
      <c r="EKK122" s="15" t="s">
        <v>15</v>
      </c>
      <c r="EKL122" s="27" t="s">
        <v>33</v>
      </c>
      <c r="EKM122" s="15" t="s">
        <v>15</v>
      </c>
      <c r="EKN122" s="27" t="s">
        <v>33</v>
      </c>
      <c r="EKO122" s="15" t="s">
        <v>15</v>
      </c>
      <c r="EKP122" s="27" t="s">
        <v>33</v>
      </c>
      <c r="EKQ122" s="15" t="s">
        <v>15</v>
      </c>
      <c r="EKR122" s="27" t="s">
        <v>33</v>
      </c>
      <c r="EKS122" s="15" t="s">
        <v>15</v>
      </c>
      <c r="EKT122" s="27" t="s">
        <v>33</v>
      </c>
      <c r="EKU122" s="15" t="s">
        <v>15</v>
      </c>
      <c r="EKV122" s="27" t="s">
        <v>33</v>
      </c>
      <c r="EKW122" s="15" t="s">
        <v>15</v>
      </c>
      <c r="EKX122" s="27" t="s">
        <v>33</v>
      </c>
      <c r="EKY122" s="15" t="s">
        <v>15</v>
      </c>
      <c r="EKZ122" s="27" t="s">
        <v>33</v>
      </c>
      <c r="ELA122" s="15" t="s">
        <v>15</v>
      </c>
      <c r="ELB122" s="27" t="s">
        <v>33</v>
      </c>
      <c r="ELC122" s="15" t="s">
        <v>15</v>
      </c>
      <c r="ELD122" s="27" t="s">
        <v>33</v>
      </c>
      <c r="ELE122" s="15" t="s">
        <v>15</v>
      </c>
      <c r="ELF122" s="27" t="s">
        <v>33</v>
      </c>
      <c r="ELG122" s="15" t="s">
        <v>15</v>
      </c>
      <c r="ELH122" s="27" t="s">
        <v>33</v>
      </c>
      <c r="ELI122" s="15" t="s">
        <v>15</v>
      </c>
      <c r="ELJ122" s="27" t="s">
        <v>33</v>
      </c>
      <c r="ELK122" s="15" t="s">
        <v>15</v>
      </c>
      <c r="ELL122" s="27" t="s">
        <v>33</v>
      </c>
      <c r="ELM122" s="15" t="s">
        <v>15</v>
      </c>
      <c r="ELN122" s="27" t="s">
        <v>33</v>
      </c>
      <c r="ELO122" s="15" t="s">
        <v>15</v>
      </c>
      <c r="ELP122" s="27" t="s">
        <v>33</v>
      </c>
      <c r="ELQ122" s="15" t="s">
        <v>15</v>
      </c>
      <c r="ELR122" s="27" t="s">
        <v>33</v>
      </c>
      <c r="ELS122" s="15" t="s">
        <v>15</v>
      </c>
      <c r="ELT122" s="27" t="s">
        <v>33</v>
      </c>
      <c r="ELU122" s="15" t="s">
        <v>15</v>
      </c>
      <c r="ELV122" s="27" t="s">
        <v>33</v>
      </c>
      <c r="ELW122" s="15" t="s">
        <v>15</v>
      </c>
      <c r="ELX122" s="27" t="s">
        <v>33</v>
      </c>
      <c r="ELY122" s="15" t="s">
        <v>15</v>
      </c>
      <c r="ELZ122" s="27" t="s">
        <v>33</v>
      </c>
      <c r="EMA122" s="15" t="s">
        <v>15</v>
      </c>
      <c r="EMB122" s="27" t="s">
        <v>33</v>
      </c>
      <c r="EMC122" s="15" t="s">
        <v>15</v>
      </c>
      <c r="EMD122" s="27" t="s">
        <v>33</v>
      </c>
      <c r="EME122" s="15" t="s">
        <v>15</v>
      </c>
      <c r="EMF122" s="27" t="s">
        <v>33</v>
      </c>
      <c r="EMG122" s="15" t="s">
        <v>15</v>
      </c>
      <c r="EMH122" s="27" t="s">
        <v>33</v>
      </c>
      <c r="EMI122" s="15" t="s">
        <v>15</v>
      </c>
      <c r="EMJ122" s="27" t="s">
        <v>33</v>
      </c>
      <c r="EMK122" s="15" t="s">
        <v>15</v>
      </c>
      <c r="EML122" s="27" t="s">
        <v>33</v>
      </c>
      <c r="EMM122" s="15" t="s">
        <v>15</v>
      </c>
      <c r="EMN122" s="27" t="s">
        <v>33</v>
      </c>
      <c r="EMO122" s="15" t="s">
        <v>15</v>
      </c>
      <c r="EMP122" s="27" t="s">
        <v>33</v>
      </c>
      <c r="EMQ122" s="15" t="s">
        <v>15</v>
      </c>
      <c r="EMR122" s="27" t="s">
        <v>33</v>
      </c>
      <c r="EMS122" s="15" t="s">
        <v>15</v>
      </c>
      <c r="EMT122" s="27" t="s">
        <v>33</v>
      </c>
      <c r="EMU122" s="15" t="s">
        <v>15</v>
      </c>
      <c r="EMV122" s="27" t="s">
        <v>33</v>
      </c>
      <c r="EMW122" s="15" t="s">
        <v>15</v>
      </c>
      <c r="EMX122" s="27" t="s">
        <v>33</v>
      </c>
      <c r="EMY122" s="15" t="s">
        <v>15</v>
      </c>
      <c r="EMZ122" s="27" t="s">
        <v>33</v>
      </c>
      <c r="ENA122" s="15" t="s">
        <v>15</v>
      </c>
      <c r="ENB122" s="27" t="s">
        <v>33</v>
      </c>
      <c r="ENC122" s="15" t="s">
        <v>15</v>
      </c>
      <c r="END122" s="27" t="s">
        <v>33</v>
      </c>
      <c r="ENE122" s="15" t="s">
        <v>15</v>
      </c>
      <c r="ENF122" s="27" t="s">
        <v>33</v>
      </c>
      <c r="ENG122" s="15" t="s">
        <v>15</v>
      </c>
      <c r="ENH122" s="27" t="s">
        <v>33</v>
      </c>
      <c r="ENI122" s="15" t="s">
        <v>15</v>
      </c>
      <c r="ENJ122" s="27" t="s">
        <v>33</v>
      </c>
      <c r="ENK122" s="15" t="s">
        <v>15</v>
      </c>
      <c r="ENL122" s="27" t="s">
        <v>33</v>
      </c>
      <c r="ENM122" s="15" t="s">
        <v>15</v>
      </c>
      <c r="ENN122" s="27" t="s">
        <v>33</v>
      </c>
      <c r="ENO122" s="15" t="s">
        <v>15</v>
      </c>
      <c r="ENP122" s="27" t="s">
        <v>33</v>
      </c>
      <c r="ENQ122" s="15" t="s">
        <v>15</v>
      </c>
      <c r="ENR122" s="27" t="s">
        <v>33</v>
      </c>
      <c r="ENS122" s="15" t="s">
        <v>15</v>
      </c>
      <c r="ENT122" s="27" t="s">
        <v>33</v>
      </c>
      <c r="ENU122" s="15" t="s">
        <v>15</v>
      </c>
      <c r="ENV122" s="27" t="s">
        <v>33</v>
      </c>
      <c r="ENW122" s="15" t="s">
        <v>15</v>
      </c>
      <c r="ENX122" s="27" t="s">
        <v>33</v>
      </c>
      <c r="ENY122" s="15" t="s">
        <v>15</v>
      </c>
      <c r="ENZ122" s="27" t="s">
        <v>33</v>
      </c>
      <c r="EOA122" s="15" t="s">
        <v>15</v>
      </c>
      <c r="EOB122" s="27" t="s">
        <v>33</v>
      </c>
      <c r="EOC122" s="15" t="s">
        <v>15</v>
      </c>
      <c r="EOD122" s="27" t="s">
        <v>33</v>
      </c>
      <c r="EOE122" s="15" t="s">
        <v>15</v>
      </c>
      <c r="EOF122" s="27" t="s">
        <v>33</v>
      </c>
      <c r="EOG122" s="15" t="s">
        <v>15</v>
      </c>
      <c r="EOH122" s="27" t="s">
        <v>33</v>
      </c>
      <c r="EOI122" s="15" t="s">
        <v>15</v>
      </c>
      <c r="EOJ122" s="27" t="s">
        <v>33</v>
      </c>
      <c r="EOK122" s="15" t="s">
        <v>15</v>
      </c>
      <c r="EOL122" s="27" t="s">
        <v>33</v>
      </c>
      <c r="EOM122" s="15" t="s">
        <v>15</v>
      </c>
      <c r="EON122" s="27" t="s">
        <v>33</v>
      </c>
      <c r="EOO122" s="15" t="s">
        <v>15</v>
      </c>
      <c r="EOP122" s="27" t="s">
        <v>33</v>
      </c>
      <c r="EOQ122" s="15" t="s">
        <v>15</v>
      </c>
      <c r="EOR122" s="27" t="s">
        <v>33</v>
      </c>
      <c r="EOS122" s="15" t="s">
        <v>15</v>
      </c>
      <c r="EOT122" s="27" t="s">
        <v>33</v>
      </c>
      <c r="EOU122" s="15" t="s">
        <v>15</v>
      </c>
      <c r="EOV122" s="27" t="s">
        <v>33</v>
      </c>
      <c r="EOW122" s="15" t="s">
        <v>15</v>
      </c>
      <c r="EOX122" s="27" t="s">
        <v>33</v>
      </c>
      <c r="EOY122" s="15" t="s">
        <v>15</v>
      </c>
      <c r="EOZ122" s="27" t="s">
        <v>33</v>
      </c>
      <c r="EPA122" s="15" t="s">
        <v>15</v>
      </c>
      <c r="EPB122" s="27" t="s">
        <v>33</v>
      </c>
      <c r="EPC122" s="15" t="s">
        <v>15</v>
      </c>
      <c r="EPD122" s="27" t="s">
        <v>33</v>
      </c>
      <c r="EPE122" s="15" t="s">
        <v>15</v>
      </c>
      <c r="EPF122" s="27" t="s">
        <v>33</v>
      </c>
      <c r="EPG122" s="15" t="s">
        <v>15</v>
      </c>
      <c r="EPH122" s="27" t="s">
        <v>33</v>
      </c>
      <c r="EPI122" s="15" t="s">
        <v>15</v>
      </c>
      <c r="EPJ122" s="27" t="s">
        <v>33</v>
      </c>
      <c r="EPK122" s="15" t="s">
        <v>15</v>
      </c>
      <c r="EPL122" s="27" t="s">
        <v>33</v>
      </c>
      <c r="EPM122" s="15" t="s">
        <v>15</v>
      </c>
      <c r="EPN122" s="27" t="s">
        <v>33</v>
      </c>
      <c r="EPO122" s="15" t="s">
        <v>15</v>
      </c>
      <c r="EPP122" s="27" t="s">
        <v>33</v>
      </c>
      <c r="EPQ122" s="15" t="s">
        <v>15</v>
      </c>
      <c r="EPR122" s="27" t="s">
        <v>33</v>
      </c>
      <c r="EPS122" s="15" t="s">
        <v>15</v>
      </c>
      <c r="EPT122" s="27" t="s">
        <v>33</v>
      </c>
      <c r="EPU122" s="15" t="s">
        <v>15</v>
      </c>
      <c r="EPV122" s="27" t="s">
        <v>33</v>
      </c>
      <c r="EPW122" s="15" t="s">
        <v>15</v>
      </c>
      <c r="EPX122" s="27" t="s">
        <v>33</v>
      </c>
      <c r="EPY122" s="15" t="s">
        <v>15</v>
      </c>
      <c r="EPZ122" s="27" t="s">
        <v>33</v>
      </c>
      <c r="EQA122" s="15" t="s">
        <v>15</v>
      </c>
      <c r="EQB122" s="27" t="s">
        <v>33</v>
      </c>
      <c r="EQC122" s="15" t="s">
        <v>15</v>
      </c>
      <c r="EQD122" s="27" t="s">
        <v>33</v>
      </c>
      <c r="EQE122" s="15" t="s">
        <v>15</v>
      </c>
      <c r="EQF122" s="27" t="s">
        <v>33</v>
      </c>
      <c r="EQG122" s="15" t="s">
        <v>15</v>
      </c>
      <c r="EQH122" s="27" t="s">
        <v>33</v>
      </c>
      <c r="EQI122" s="15" t="s">
        <v>15</v>
      </c>
      <c r="EQJ122" s="27" t="s">
        <v>33</v>
      </c>
      <c r="EQK122" s="15" t="s">
        <v>15</v>
      </c>
      <c r="EQL122" s="27" t="s">
        <v>33</v>
      </c>
      <c r="EQM122" s="15" t="s">
        <v>15</v>
      </c>
      <c r="EQN122" s="27" t="s">
        <v>33</v>
      </c>
      <c r="EQO122" s="15" t="s">
        <v>15</v>
      </c>
      <c r="EQP122" s="27" t="s">
        <v>33</v>
      </c>
      <c r="EQQ122" s="15" t="s">
        <v>15</v>
      </c>
      <c r="EQR122" s="27" t="s">
        <v>33</v>
      </c>
      <c r="EQS122" s="15" t="s">
        <v>15</v>
      </c>
      <c r="EQT122" s="27" t="s">
        <v>33</v>
      </c>
      <c r="EQU122" s="15" t="s">
        <v>15</v>
      </c>
      <c r="EQV122" s="27" t="s">
        <v>33</v>
      </c>
      <c r="EQW122" s="15" t="s">
        <v>15</v>
      </c>
      <c r="EQX122" s="27" t="s">
        <v>33</v>
      </c>
      <c r="EQY122" s="15" t="s">
        <v>15</v>
      </c>
      <c r="EQZ122" s="27" t="s">
        <v>33</v>
      </c>
      <c r="ERA122" s="15" t="s">
        <v>15</v>
      </c>
      <c r="ERB122" s="27" t="s">
        <v>33</v>
      </c>
      <c r="ERC122" s="15" t="s">
        <v>15</v>
      </c>
      <c r="ERD122" s="27" t="s">
        <v>33</v>
      </c>
      <c r="ERE122" s="15" t="s">
        <v>15</v>
      </c>
      <c r="ERF122" s="27" t="s">
        <v>33</v>
      </c>
      <c r="ERG122" s="15" t="s">
        <v>15</v>
      </c>
      <c r="ERH122" s="27" t="s">
        <v>33</v>
      </c>
      <c r="ERI122" s="15" t="s">
        <v>15</v>
      </c>
      <c r="ERJ122" s="27" t="s">
        <v>33</v>
      </c>
      <c r="ERK122" s="15" t="s">
        <v>15</v>
      </c>
      <c r="ERL122" s="27" t="s">
        <v>33</v>
      </c>
      <c r="ERM122" s="15" t="s">
        <v>15</v>
      </c>
      <c r="ERN122" s="27" t="s">
        <v>33</v>
      </c>
      <c r="ERO122" s="15" t="s">
        <v>15</v>
      </c>
      <c r="ERP122" s="27" t="s">
        <v>33</v>
      </c>
      <c r="ERQ122" s="15" t="s">
        <v>15</v>
      </c>
      <c r="ERR122" s="27" t="s">
        <v>33</v>
      </c>
      <c r="ERS122" s="15" t="s">
        <v>15</v>
      </c>
      <c r="ERT122" s="27" t="s">
        <v>33</v>
      </c>
      <c r="ERU122" s="15" t="s">
        <v>15</v>
      </c>
      <c r="ERV122" s="27" t="s">
        <v>33</v>
      </c>
      <c r="ERW122" s="15" t="s">
        <v>15</v>
      </c>
      <c r="ERX122" s="27" t="s">
        <v>33</v>
      </c>
      <c r="ERY122" s="15" t="s">
        <v>15</v>
      </c>
      <c r="ERZ122" s="27" t="s">
        <v>33</v>
      </c>
      <c r="ESA122" s="15" t="s">
        <v>15</v>
      </c>
      <c r="ESB122" s="27" t="s">
        <v>33</v>
      </c>
      <c r="ESC122" s="15" t="s">
        <v>15</v>
      </c>
      <c r="ESD122" s="27" t="s">
        <v>33</v>
      </c>
      <c r="ESE122" s="15" t="s">
        <v>15</v>
      </c>
      <c r="ESF122" s="27" t="s">
        <v>33</v>
      </c>
      <c r="ESG122" s="15" t="s">
        <v>15</v>
      </c>
      <c r="ESH122" s="27" t="s">
        <v>33</v>
      </c>
      <c r="ESI122" s="15" t="s">
        <v>15</v>
      </c>
      <c r="ESJ122" s="27" t="s">
        <v>33</v>
      </c>
      <c r="ESK122" s="15" t="s">
        <v>15</v>
      </c>
      <c r="ESL122" s="27" t="s">
        <v>33</v>
      </c>
      <c r="ESM122" s="15" t="s">
        <v>15</v>
      </c>
      <c r="ESN122" s="27" t="s">
        <v>33</v>
      </c>
      <c r="ESO122" s="15" t="s">
        <v>15</v>
      </c>
      <c r="ESP122" s="27" t="s">
        <v>33</v>
      </c>
      <c r="ESQ122" s="15" t="s">
        <v>15</v>
      </c>
      <c r="ESR122" s="27" t="s">
        <v>33</v>
      </c>
      <c r="ESS122" s="15" t="s">
        <v>15</v>
      </c>
      <c r="EST122" s="27" t="s">
        <v>33</v>
      </c>
      <c r="ESU122" s="15" t="s">
        <v>15</v>
      </c>
      <c r="ESV122" s="27" t="s">
        <v>33</v>
      </c>
      <c r="ESW122" s="15" t="s">
        <v>15</v>
      </c>
      <c r="ESX122" s="27" t="s">
        <v>33</v>
      </c>
      <c r="ESY122" s="15" t="s">
        <v>15</v>
      </c>
      <c r="ESZ122" s="27" t="s">
        <v>33</v>
      </c>
      <c r="ETA122" s="15" t="s">
        <v>15</v>
      </c>
      <c r="ETB122" s="27" t="s">
        <v>33</v>
      </c>
      <c r="ETC122" s="15" t="s">
        <v>15</v>
      </c>
      <c r="ETD122" s="27" t="s">
        <v>33</v>
      </c>
      <c r="ETE122" s="15" t="s">
        <v>15</v>
      </c>
      <c r="ETF122" s="27" t="s">
        <v>33</v>
      </c>
      <c r="ETG122" s="15" t="s">
        <v>15</v>
      </c>
      <c r="ETH122" s="27" t="s">
        <v>33</v>
      </c>
      <c r="ETI122" s="15" t="s">
        <v>15</v>
      </c>
      <c r="ETJ122" s="27" t="s">
        <v>33</v>
      </c>
      <c r="ETK122" s="15" t="s">
        <v>15</v>
      </c>
      <c r="ETL122" s="27" t="s">
        <v>33</v>
      </c>
      <c r="ETM122" s="15" t="s">
        <v>15</v>
      </c>
      <c r="ETN122" s="27" t="s">
        <v>33</v>
      </c>
      <c r="ETO122" s="15" t="s">
        <v>15</v>
      </c>
      <c r="ETP122" s="27" t="s">
        <v>33</v>
      </c>
      <c r="ETQ122" s="15" t="s">
        <v>15</v>
      </c>
      <c r="ETR122" s="27" t="s">
        <v>33</v>
      </c>
      <c r="ETS122" s="15" t="s">
        <v>15</v>
      </c>
      <c r="ETT122" s="27" t="s">
        <v>33</v>
      </c>
      <c r="ETU122" s="15" t="s">
        <v>15</v>
      </c>
      <c r="ETV122" s="27" t="s">
        <v>33</v>
      </c>
      <c r="ETW122" s="15" t="s">
        <v>15</v>
      </c>
      <c r="ETX122" s="27" t="s">
        <v>33</v>
      </c>
      <c r="ETY122" s="15" t="s">
        <v>15</v>
      </c>
      <c r="ETZ122" s="27" t="s">
        <v>33</v>
      </c>
      <c r="EUA122" s="15" t="s">
        <v>15</v>
      </c>
      <c r="EUB122" s="27" t="s">
        <v>33</v>
      </c>
      <c r="EUC122" s="15" t="s">
        <v>15</v>
      </c>
      <c r="EUD122" s="27" t="s">
        <v>33</v>
      </c>
      <c r="EUE122" s="15" t="s">
        <v>15</v>
      </c>
      <c r="EUF122" s="27" t="s">
        <v>33</v>
      </c>
      <c r="EUG122" s="15" t="s">
        <v>15</v>
      </c>
      <c r="EUH122" s="27" t="s">
        <v>33</v>
      </c>
      <c r="EUI122" s="15" t="s">
        <v>15</v>
      </c>
      <c r="EUJ122" s="27" t="s">
        <v>33</v>
      </c>
      <c r="EUK122" s="15" t="s">
        <v>15</v>
      </c>
      <c r="EUL122" s="27" t="s">
        <v>33</v>
      </c>
      <c r="EUM122" s="15" t="s">
        <v>15</v>
      </c>
      <c r="EUN122" s="27" t="s">
        <v>33</v>
      </c>
      <c r="EUO122" s="15" t="s">
        <v>15</v>
      </c>
      <c r="EUP122" s="27" t="s">
        <v>33</v>
      </c>
      <c r="EUQ122" s="15" t="s">
        <v>15</v>
      </c>
      <c r="EUR122" s="27" t="s">
        <v>33</v>
      </c>
      <c r="EUS122" s="15" t="s">
        <v>15</v>
      </c>
      <c r="EUT122" s="27" t="s">
        <v>33</v>
      </c>
      <c r="EUU122" s="15" t="s">
        <v>15</v>
      </c>
      <c r="EUV122" s="27" t="s">
        <v>33</v>
      </c>
      <c r="EUW122" s="15" t="s">
        <v>15</v>
      </c>
      <c r="EUX122" s="27" t="s">
        <v>33</v>
      </c>
      <c r="EUY122" s="15" t="s">
        <v>15</v>
      </c>
      <c r="EUZ122" s="27" t="s">
        <v>33</v>
      </c>
      <c r="EVA122" s="15" t="s">
        <v>15</v>
      </c>
      <c r="EVB122" s="27" t="s">
        <v>33</v>
      </c>
      <c r="EVC122" s="15" t="s">
        <v>15</v>
      </c>
      <c r="EVD122" s="27" t="s">
        <v>33</v>
      </c>
      <c r="EVE122" s="15" t="s">
        <v>15</v>
      </c>
      <c r="EVF122" s="27" t="s">
        <v>33</v>
      </c>
      <c r="EVG122" s="15" t="s">
        <v>15</v>
      </c>
      <c r="EVH122" s="27" t="s">
        <v>33</v>
      </c>
      <c r="EVI122" s="15" t="s">
        <v>15</v>
      </c>
      <c r="EVJ122" s="27" t="s">
        <v>33</v>
      </c>
      <c r="EVK122" s="15" t="s">
        <v>15</v>
      </c>
      <c r="EVL122" s="27" t="s">
        <v>33</v>
      </c>
      <c r="EVM122" s="15" t="s">
        <v>15</v>
      </c>
      <c r="EVN122" s="27" t="s">
        <v>33</v>
      </c>
      <c r="EVO122" s="15" t="s">
        <v>15</v>
      </c>
      <c r="EVP122" s="27" t="s">
        <v>33</v>
      </c>
      <c r="EVQ122" s="15" t="s">
        <v>15</v>
      </c>
      <c r="EVR122" s="27" t="s">
        <v>33</v>
      </c>
      <c r="EVS122" s="15" t="s">
        <v>15</v>
      </c>
      <c r="EVT122" s="27" t="s">
        <v>33</v>
      </c>
      <c r="EVU122" s="15" t="s">
        <v>15</v>
      </c>
      <c r="EVV122" s="27" t="s">
        <v>33</v>
      </c>
      <c r="EVW122" s="15" t="s">
        <v>15</v>
      </c>
      <c r="EVX122" s="27" t="s">
        <v>33</v>
      </c>
      <c r="EVY122" s="15" t="s">
        <v>15</v>
      </c>
      <c r="EVZ122" s="27" t="s">
        <v>33</v>
      </c>
      <c r="EWA122" s="15" t="s">
        <v>15</v>
      </c>
      <c r="EWB122" s="27" t="s">
        <v>33</v>
      </c>
      <c r="EWC122" s="15" t="s">
        <v>15</v>
      </c>
      <c r="EWD122" s="27" t="s">
        <v>33</v>
      </c>
      <c r="EWE122" s="15" t="s">
        <v>15</v>
      </c>
      <c r="EWF122" s="27" t="s">
        <v>33</v>
      </c>
      <c r="EWG122" s="15" t="s">
        <v>15</v>
      </c>
      <c r="EWH122" s="27" t="s">
        <v>33</v>
      </c>
      <c r="EWI122" s="15" t="s">
        <v>15</v>
      </c>
      <c r="EWJ122" s="27" t="s">
        <v>33</v>
      </c>
      <c r="EWK122" s="15" t="s">
        <v>15</v>
      </c>
      <c r="EWL122" s="27" t="s">
        <v>33</v>
      </c>
      <c r="EWM122" s="15" t="s">
        <v>15</v>
      </c>
      <c r="EWN122" s="27" t="s">
        <v>33</v>
      </c>
      <c r="EWO122" s="15" t="s">
        <v>15</v>
      </c>
      <c r="EWP122" s="27" t="s">
        <v>33</v>
      </c>
      <c r="EWQ122" s="15" t="s">
        <v>15</v>
      </c>
      <c r="EWR122" s="27" t="s">
        <v>33</v>
      </c>
      <c r="EWS122" s="15" t="s">
        <v>15</v>
      </c>
      <c r="EWT122" s="27" t="s">
        <v>33</v>
      </c>
      <c r="EWU122" s="15" t="s">
        <v>15</v>
      </c>
      <c r="EWV122" s="27" t="s">
        <v>33</v>
      </c>
      <c r="EWW122" s="15" t="s">
        <v>15</v>
      </c>
      <c r="EWX122" s="27" t="s">
        <v>33</v>
      </c>
      <c r="EWY122" s="15" t="s">
        <v>15</v>
      </c>
      <c r="EWZ122" s="27" t="s">
        <v>33</v>
      </c>
      <c r="EXA122" s="15" t="s">
        <v>15</v>
      </c>
      <c r="EXB122" s="27" t="s">
        <v>33</v>
      </c>
      <c r="EXC122" s="15" t="s">
        <v>15</v>
      </c>
      <c r="EXD122" s="27" t="s">
        <v>33</v>
      </c>
      <c r="EXE122" s="15" t="s">
        <v>15</v>
      </c>
      <c r="EXF122" s="27" t="s">
        <v>33</v>
      </c>
      <c r="EXG122" s="15" t="s">
        <v>15</v>
      </c>
      <c r="EXH122" s="27" t="s">
        <v>33</v>
      </c>
      <c r="EXI122" s="15" t="s">
        <v>15</v>
      </c>
      <c r="EXJ122" s="27" t="s">
        <v>33</v>
      </c>
      <c r="EXK122" s="15" t="s">
        <v>15</v>
      </c>
      <c r="EXL122" s="27" t="s">
        <v>33</v>
      </c>
      <c r="EXM122" s="15" t="s">
        <v>15</v>
      </c>
      <c r="EXN122" s="27" t="s">
        <v>33</v>
      </c>
      <c r="EXO122" s="15" t="s">
        <v>15</v>
      </c>
      <c r="EXP122" s="27" t="s">
        <v>33</v>
      </c>
      <c r="EXQ122" s="15" t="s">
        <v>15</v>
      </c>
      <c r="EXR122" s="27" t="s">
        <v>33</v>
      </c>
      <c r="EXS122" s="15" t="s">
        <v>15</v>
      </c>
      <c r="EXT122" s="27" t="s">
        <v>33</v>
      </c>
      <c r="EXU122" s="15" t="s">
        <v>15</v>
      </c>
      <c r="EXV122" s="27" t="s">
        <v>33</v>
      </c>
      <c r="EXW122" s="15" t="s">
        <v>15</v>
      </c>
      <c r="EXX122" s="27" t="s">
        <v>33</v>
      </c>
      <c r="EXY122" s="15" t="s">
        <v>15</v>
      </c>
      <c r="EXZ122" s="27" t="s">
        <v>33</v>
      </c>
      <c r="EYA122" s="15" t="s">
        <v>15</v>
      </c>
      <c r="EYB122" s="27" t="s">
        <v>33</v>
      </c>
      <c r="EYC122" s="15" t="s">
        <v>15</v>
      </c>
      <c r="EYD122" s="27" t="s">
        <v>33</v>
      </c>
      <c r="EYE122" s="15" t="s">
        <v>15</v>
      </c>
      <c r="EYF122" s="27" t="s">
        <v>33</v>
      </c>
      <c r="EYG122" s="15" t="s">
        <v>15</v>
      </c>
      <c r="EYH122" s="27" t="s">
        <v>33</v>
      </c>
      <c r="EYI122" s="15" t="s">
        <v>15</v>
      </c>
      <c r="EYJ122" s="27" t="s">
        <v>33</v>
      </c>
      <c r="EYK122" s="15" t="s">
        <v>15</v>
      </c>
      <c r="EYL122" s="27" t="s">
        <v>33</v>
      </c>
      <c r="EYM122" s="15" t="s">
        <v>15</v>
      </c>
      <c r="EYN122" s="27" t="s">
        <v>33</v>
      </c>
      <c r="EYO122" s="15" t="s">
        <v>15</v>
      </c>
      <c r="EYP122" s="27" t="s">
        <v>33</v>
      </c>
      <c r="EYQ122" s="15" t="s">
        <v>15</v>
      </c>
      <c r="EYR122" s="27" t="s">
        <v>33</v>
      </c>
      <c r="EYS122" s="15" t="s">
        <v>15</v>
      </c>
      <c r="EYT122" s="27" t="s">
        <v>33</v>
      </c>
      <c r="EYU122" s="15" t="s">
        <v>15</v>
      </c>
      <c r="EYV122" s="27" t="s">
        <v>33</v>
      </c>
      <c r="EYW122" s="15" t="s">
        <v>15</v>
      </c>
      <c r="EYX122" s="27" t="s">
        <v>33</v>
      </c>
      <c r="EYY122" s="15" t="s">
        <v>15</v>
      </c>
      <c r="EYZ122" s="27" t="s">
        <v>33</v>
      </c>
      <c r="EZA122" s="15" t="s">
        <v>15</v>
      </c>
      <c r="EZB122" s="27" t="s">
        <v>33</v>
      </c>
      <c r="EZC122" s="15" t="s">
        <v>15</v>
      </c>
      <c r="EZD122" s="27" t="s">
        <v>33</v>
      </c>
      <c r="EZE122" s="15" t="s">
        <v>15</v>
      </c>
      <c r="EZF122" s="27" t="s">
        <v>33</v>
      </c>
      <c r="EZG122" s="15" t="s">
        <v>15</v>
      </c>
      <c r="EZH122" s="27" t="s">
        <v>33</v>
      </c>
      <c r="EZI122" s="15" t="s">
        <v>15</v>
      </c>
      <c r="EZJ122" s="27" t="s">
        <v>33</v>
      </c>
      <c r="EZK122" s="15" t="s">
        <v>15</v>
      </c>
      <c r="EZL122" s="27" t="s">
        <v>33</v>
      </c>
      <c r="EZM122" s="15" t="s">
        <v>15</v>
      </c>
      <c r="EZN122" s="27" t="s">
        <v>33</v>
      </c>
      <c r="EZO122" s="15" t="s">
        <v>15</v>
      </c>
      <c r="EZP122" s="27" t="s">
        <v>33</v>
      </c>
      <c r="EZQ122" s="15" t="s">
        <v>15</v>
      </c>
      <c r="EZR122" s="27" t="s">
        <v>33</v>
      </c>
      <c r="EZS122" s="15" t="s">
        <v>15</v>
      </c>
      <c r="EZT122" s="27" t="s">
        <v>33</v>
      </c>
      <c r="EZU122" s="15" t="s">
        <v>15</v>
      </c>
      <c r="EZV122" s="27" t="s">
        <v>33</v>
      </c>
      <c r="EZW122" s="15" t="s">
        <v>15</v>
      </c>
      <c r="EZX122" s="27" t="s">
        <v>33</v>
      </c>
      <c r="EZY122" s="15" t="s">
        <v>15</v>
      </c>
      <c r="EZZ122" s="27" t="s">
        <v>33</v>
      </c>
      <c r="FAA122" s="15" t="s">
        <v>15</v>
      </c>
      <c r="FAB122" s="27" t="s">
        <v>33</v>
      </c>
      <c r="FAC122" s="15" t="s">
        <v>15</v>
      </c>
      <c r="FAD122" s="27" t="s">
        <v>33</v>
      </c>
      <c r="FAE122" s="15" t="s">
        <v>15</v>
      </c>
      <c r="FAF122" s="27" t="s">
        <v>33</v>
      </c>
      <c r="FAG122" s="15" t="s">
        <v>15</v>
      </c>
      <c r="FAH122" s="27" t="s">
        <v>33</v>
      </c>
      <c r="FAI122" s="15" t="s">
        <v>15</v>
      </c>
      <c r="FAJ122" s="27" t="s">
        <v>33</v>
      </c>
      <c r="FAK122" s="15" t="s">
        <v>15</v>
      </c>
      <c r="FAL122" s="27" t="s">
        <v>33</v>
      </c>
      <c r="FAM122" s="15" t="s">
        <v>15</v>
      </c>
      <c r="FAN122" s="27" t="s">
        <v>33</v>
      </c>
      <c r="FAO122" s="15" t="s">
        <v>15</v>
      </c>
      <c r="FAP122" s="27" t="s">
        <v>33</v>
      </c>
      <c r="FAQ122" s="15" t="s">
        <v>15</v>
      </c>
      <c r="FAR122" s="27" t="s">
        <v>33</v>
      </c>
      <c r="FAS122" s="15" t="s">
        <v>15</v>
      </c>
      <c r="FAT122" s="27" t="s">
        <v>33</v>
      </c>
      <c r="FAU122" s="15" t="s">
        <v>15</v>
      </c>
      <c r="FAV122" s="27" t="s">
        <v>33</v>
      </c>
      <c r="FAW122" s="15" t="s">
        <v>15</v>
      </c>
      <c r="FAX122" s="27" t="s">
        <v>33</v>
      </c>
      <c r="FAY122" s="15" t="s">
        <v>15</v>
      </c>
      <c r="FAZ122" s="27" t="s">
        <v>33</v>
      </c>
      <c r="FBA122" s="15" t="s">
        <v>15</v>
      </c>
      <c r="FBB122" s="27" t="s">
        <v>33</v>
      </c>
      <c r="FBC122" s="15" t="s">
        <v>15</v>
      </c>
      <c r="FBD122" s="27" t="s">
        <v>33</v>
      </c>
      <c r="FBE122" s="15" t="s">
        <v>15</v>
      </c>
      <c r="FBF122" s="27" t="s">
        <v>33</v>
      </c>
      <c r="FBG122" s="15" t="s">
        <v>15</v>
      </c>
      <c r="FBH122" s="27" t="s">
        <v>33</v>
      </c>
      <c r="FBI122" s="15" t="s">
        <v>15</v>
      </c>
      <c r="FBJ122" s="27" t="s">
        <v>33</v>
      </c>
      <c r="FBK122" s="15" t="s">
        <v>15</v>
      </c>
      <c r="FBL122" s="27" t="s">
        <v>33</v>
      </c>
      <c r="FBM122" s="15" t="s">
        <v>15</v>
      </c>
      <c r="FBN122" s="27" t="s">
        <v>33</v>
      </c>
      <c r="FBO122" s="15" t="s">
        <v>15</v>
      </c>
      <c r="FBP122" s="27" t="s">
        <v>33</v>
      </c>
      <c r="FBQ122" s="15" t="s">
        <v>15</v>
      </c>
      <c r="FBR122" s="27" t="s">
        <v>33</v>
      </c>
      <c r="FBS122" s="15" t="s">
        <v>15</v>
      </c>
      <c r="FBT122" s="27" t="s">
        <v>33</v>
      </c>
      <c r="FBU122" s="15" t="s">
        <v>15</v>
      </c>
      <c r="FBV122" s="27" t="s">
        <v>33</v>
      </c>
      <c r="FBW122" s="15" t="s">
        <v>15</v>
      </c>
      <c r="FBX122" s="27" t="s">
        <v>33</v>
      </c>
      <c r="FBY122" s="15" t="s">
        <v>15</v>
      </c>
      <c r="FBZ122" s="27" t="s">
        <v>33</v>
      </c>
      <c r="FCA122" s="15" t="s">
        <v>15</v>
      </c>
      <c r="FCB122" s="27" t="s">
        <v>33</v>
      </c>
      <c r="FCC122" s="15" t="s">
        <v>15</v>
      </c>
      <c r="FCD122" s="27" t="s">
        <v>33</v>
      </c>
      <c r="FCE122" s="15" t="s">
        <v>15</v>
      </c>
      <c r="FCF122" s="27" t="s">
        <v>33</v>
      </c>
      <c r="FCG122" s="15" t="s">
        <v>15</v>
      </c>
      <c r="FCH122" s="27" t="s">
        <v>33</v>
      </c>
      <c r="FCI122" s="15" t="s">
        <v>15</v>
      </c>
      <c r="FCJ122" s="27" t="s">
        <v>33</v>
      </c>
      <c r="FCK122" s="15" t="s">
        <v>15</v>
      </c>
      <c r="FCL122" s="27" t="s">
        <v>33</v>
      </c>
      <c r="FCM122" s="15" t="s">
        <v>15</v>
      </c>
      <c r="FCN122" s="27" t="s">
        <v>33</v>
      </c>
      <c r="FCO122" s="15" t="s">
        <v>15</v>
      </c>
      <c r="FCP122" s="27" t="s">
        <v>33</v>
      </c>
      <c r="FCQ122" s="15" t="s">
        <v>15</v>
      </c>
      <c r="FCR122" s="27" t="s">
        <v>33</v>
      </c>
      <c r="FCS122" s="15" t="s">
        <v>15</v>
      </c>
      <c r="FCT122" s="27" t="s">
        <v>33</v>
      </c>
      <c r="FCU122" s="15" t="s">
        <v>15</v>
      </c>
      <c r="FCV122" s="27" t="s">
        <v>33</v>
      </c>
      <c r="FCW122" s="15" t="s">
        <v>15</v>
      </c>
      <c r="FCX122" s="27" t="s">
        <v>33</v>
      </c>
      <c r="FCY122" s="15" t="s">
        <v>15</v>
      </c>
      <c r="FCZ122" s="27" t="s">
        <v>33</v>
      </c>
      <c r="FDA122" s="15" t="s">
        <v>15</v>
      </c>
      <c r="FDB122" s="27" t="s">
        <v>33</v>
      </c>
      <c r="FDC122" s="15" t="s">
        <v>15</v>
      </c>
      <c r="FDD122" s="27" t="s">
        <v>33</v>
      </c>
      <c r="FDE122" s="15" t="s">
        <v>15</v>
      </c>
      <c r="FDF122" s="27" t="s">
        <v>33</v>
      </c>
      <c r="FDG122" s="15" t="s">
        <v>15</v>
      </c>
      <c r="FDH122" s="27" t="s">
        <v>33</v>
      </c>
      <c r="FDI122" s="15" t="s">
        <v>15</v>
      </c>
      <c r="FDJ122" s="27" t="s">
        <v>33</v>
      </c>
      <c r="FDK122" s="15" t="s">
        <v>15</v>
      </c>
      <c r="FDL122" s="27" t="s">
        <v>33</v>
      </c>
      <c r="FDM122" s="15" t="s">
        <v>15</v>
      </c>
      <c r="FDN122" s="27" t="s">
        <v>33</v>
      </c>
      <c r="FDO122" s="15" t="s">
        <v>15</v>
      </c>
      <c r="FDP122" s="27" t="s">
        <v>33</v>
      </c>
      <c r="FDQ122" s="15" t="s">
        <v>15</v>
      </c>
      <c r="FDR122" s="27" t="s">
        <v>33</v>
      </c>
      <c r="FDS122" s="15" t="s">
        <v>15</v>
      </c>
      <c r="FDT122" s="27" t="s">
        <v>33</v>
      </c>
      <c r="FDU122" s="15" t="s">
        <v>15</v>
      </c>
      <c r="FDV122" s="27" t="s">
        <v>33</v>
      </c>
      <c r="FDW122" s="15" t="s">
        <v>15</v>
      </c>
      <c r="FDX122" s="27" t="s">
        <v>33</v>
      </c>
      <c r="FDY122" s="15" t="s">
        <v>15</v>
      </c>
      <c r="FDZ122" s="27" t="s">
        <v>33</v>
      </c>
      <c r="FEA122" s="15" t="s">
        <v>15</v>
      </c>
      <c r="FEB122" s="27" t="s">
        <v>33</v>
      </c>
      <c r="FEC122" s="15" t="s">
        <v>15</v>
      </c>
      <c r="FED122" s="27" t="s">
        <v>33</v>
      </c>
      <c r="FEE122" s="15" t="s">
        <v>15</v>
      </c>
      <c r="FEF122" s="27" t="s">
        <v>33</v>
      </c>
      <c r="FEG122" s="15" t="s">
        <v>15</v>
      </c>
      <c r="FEH122" s="27" t="s">
        <v>33</v>
      </c>
      <c r="FEI122" s="15" t="s">
        <v>15</v>
      </c>
      <c r="FEJ122" s="27" t="s">
        <v>33</v>
      </c>
      <c r="FEK122" s="15" t="s">
        <v>15</v>
      </c>
      <c r="FEL122" s="27" t="s">
        <v>33</v>
      </c>
      <c r="FEM122" s="15" t="s">
        <v>15</v>
      </c>
      <c r="FEN122" s="27" t="s">
        <v>33</v>
      </c>
      <c r="FEO122" s="15" t="s">
        <v>15</v>
      </c>
      <c r="FEP122" s="27" t="s">
        <v>33</v>
      </c>
      <c r="FEQ122" s="15" t="s">
        <v>15</v>
      </c>
      <c r="FER122" s="27" t="s">
        <v>33</v>
      </c>
      <c r="FES122" s="15" t="s">
        <v>15</v>
      </c>
      <c r="FET122" s="27" t="s">
        <v>33</v>
      </c>
      <c r="FEU122" s="15" t="s">
        <v>15</v>
      </c>
      <c r="FEV122" s="27" t="s">
        <v>33</v>
      </c>
      <c r="FEW122" s="15" t="s">
        <v>15</v>
      </c>
      <c r="FEX122" s="27" t="s">
        <v>33</v>
      </c>
      <c r="FEY122" s="15" t="s">
        <v>15</v>
      </c>
      <c r="FEZ122" s="27" t="s">
        <v>33</v>
      </c>
      <c r="FFA122" s="15" t="s">
        <v>15</v>
      </c>
      <c r="FFB122" s="27" t="s">
        <v>33</v>
      </c>
      <c r="FFC122" s="15" t="s">
        <v>15</v>
      </c>
      <c r="FFD122" s="27" t="s">
        <v>33</v>
      </c>
      <c r="FFE122" s="15" t="s">
        <v>15</v>
      </c>
      <c r="FFF122" s="27" t="s">
        <v>33</v>
      </c>
      <c r="FFG122" s="15" t="s">
        <v>15</v>
      </c>
      <c r="FFH122" s="27" t="s">
        <v>33</v>
      </c>
      <c r="FFI122" s="15" t="s">
        <v>15</v>
      </c>
      <c r="FFJ122" s="27" t="s">
        <v>33</v>
      </c>
      <c r="FFK122" s="15" t="s">
        <v>15</v>
      </c>
      <c r="FFL122" s="27" t="s">
        <v>33</v>
      </c>
      <c r="FFM122" s="15" t="s">
        <v>15</v>
      </c>
      <c r="FFN122" s="27" t="s">
        <v>33</v>
      </c>
      <c r="FFO122" s="15" t="s">
        <v>15</v>
      </c>
      <c r="FFP122" s="27" t="s">
        <v>33</v>
      </c>
      <c r="FFQ122" s="15" t="s">
        <v>15</v>
      </c>
      <c r="FFR122" s="27" t="s">
        <v>33</v>
      </c>
      <c r="FFS122" s="15" t="s">
        <v>15</v>
      </c>
      <c r="FFT122" s="27" t="s">
        <v>33</v>
      </c>
      <c r="FFU122" s="15" t="s">
        <v>15</v>
      </c>
      <c r="FFV122" s="27" t="s">
        <v>33</v>
      </c>
      <c r="FFW122" s="15" t="s">
        <v>15</v>
      </c>
      <c r="FFX122" s="27" t="s">
        <v>33</v>
      </c>
      <c r="FFY122" s="15" t="s">
        <v>15</v>
      </c>
      <c r="FFZ122" s="27" t="s">
        <v>33</v>
      </c>
      <c r="FGA122" s="15" t="s">
        <v>15</v>
      </c>
      <c r="FGB122" s="27" t="s">
        <v>33</v>
      </c>
      <c r="FGC122" s="15" t="s">
        <v>15</v>
      </c>
      <c r="FGD122" s="27" t="s">
        <v>33</v>
      </c>
      <c r="FGE122" s="15" t="s">
        <v>15</v>
      </c>
      <c r="FGF122" s="27" t="s">
        <v>33</v>
      </c>
      <c r="FGG122" s="15" t="s">
        <v>15</v>
      </c>
      <c r="FGH122" s="27" t="s">
        <v>33</v>
      </c>
      <c r="FGI122" s="15" t="s">
        <v>15</v>
      </c>
      <c r="FGJ122" s="27" t="s">
        <v>33</v>
      </c>
      <c r="FGK122" s="15" t="s">
        <v>15</v>
      </c>
      <c r="FGL122" s="27" t="s">
        <v>33</v>
      </c>
      <c r="FGM122" s="15" t="s">
        <v>15</v>
      </c>
      <c r="FGN122" s="27" t="s">
        <v>33</v>
      </c>
      <c r="FGO122" s="15" t="s">
        <v>15</v>
      </c>
      <c r="FGP122" s="27" t="s">
        <v>33</v>
      </c>
      <c r="FGQ122" s="15" t="s">
        <v>15</v>
      </c>
      <c r="FGR122" s="27" t="s">
        <v>33</v>
      </c>
      <c r="FGS122" s="15" t="s">
        <v>15</v>
      </c>
      <c r="FGT122" s="27" t="s">
        <v>33</v>
      </c>
      <c r="FGU122" s="15" t="s">
        <v>15</v>
      </c>
      <c r="FGV122" s="27" t="s">
        <v>33</v>
      </c>
      <c r="FGW122" s="15" t="s">
        <v>15</v>
      </c>
      <c r="FGX122" s="27" t="s">
        <v>33</v>
      </c>
      <c r="FGY122" s="15" t="s">
        <v>15</v>
      </c>
      <c r="FGZ122" s="27" t="s">
        <v>33</v>
      </c>
      <c r="FHA122" s="15" t="s">
        <v>15</v>
      </c>
      <c r="FHB122" s="27" t="s">
        <v>33</v>
      </c>
      <c r="FHC122" s="15" t="s">
        <v>15</v>
      </c>
      <c r="FHD122" s="27" t="s">
        <v>33</v>
      </c>
      <c r="FHE122" s="15" t="s">
        <v>15</v>
      </c>
      <c r="FHF122" s="27" t="s">
        <v>33</v>
      </c>
      <c r="FHG122" s="15" t="s">
        <v>15</v>
      </c>
      <c r="FHH122" s="27" t="s">
        <v>33</v>
      </c>
      <c r="FHI122" s="15" t="s">
        <v>15</v>
      </c>
      <c r="FHJ122" s="27" t="s">
        <v>33</v>
      </c>
      <c r="FHK122" s="15" t="s">
        <v>15</v>
      </c>
      <c r="FHL122" s="27" t="s">
        <v>33</v>
      </c>
      <c r="FHM122" s="15" t="s">
        <v>15</v>
      </c>
      <c r="FHN122" s="27" t="s">
        <v>33</v>
      </c>
      <c r="FHO122" s="15" t="s">
        <v>15</v>
      </c>
      <c r="FHP122" s="27" t="s">
        <v>33</v>
      </c>
      <c r="FHQ122" s="15" t="s">
        <v>15</v>
      </c>
      <c r="FHR122" s="27" t="s">
        <v>33</v>
      </c>
      <c r="FHS122" s="15" t="s">
        <v>15</v>
      </c>
      <c r="FHT122" s="27" t="s">
        <v>33</v>
      </c>
      <c r="FHU122" s="15" t="s">
        <v>15</v>
      </c>
      <c r="FHV122" s="27" t="s">
        <v>33</v>
      </c>
      <c r="FHW122" s="15" t="s">
        <v>15</v>
      </c>
      <c r="FHX122" s="27" t="s">
        <v>33</v>
      </c>
      <c r="FHY122" s="15" t="s">
        <v>15</v>
      </c>
      <c r="FHZ122" s="27" t="s">
        <v>33</v>
      </c>
      <c r="FIA122" s="15" t="s">
        <v>15</v>
      </c>
      <c r="FIB122" s="27" t="s">
        <v>33</v>
      </c>
      <c r="FIC122" s="15" t="s">
        <v>15</v>
      </c>
      <c r="FID122" s="27" t="s">
        <v>33</v>
      </c>
      <c r="FIE122" s="15" t="s">
        <v>15</v>
      </c>
      <c r="FIF122" s="27" t="s">
        <v>33</v>
      </c>
      <c r="FIG122" s="15" t="s">
        <v>15</v>
      </c>
      <c r="FIH122" s="27" t="s">
        <v>33</v>
      </c>
      <c r="FII122" s="15" t="s">
        <v>15</v>
      </c>
      <c r="FIJ122" s="27" t="s">
        <v>33</v>
      </c>
      <c r="FIK122" s="15" t="s">
        <v>15</v>
      </c>
      <c r="FIL122" s="27" t="s">
        <v>33</v>
      </c>
      <c r="FIM122" s="15" t="s">
        <v>15</v>
      </c>
      <c r="FIN122" s="27" t="s">
        <v>33</v>
      </c>
      <c r="FIO122" s="15" t="s">
        <v>15</v>
      </c>
      <c r="FIP122" s="27" t="s">
        <v>33</v>
      </c>
      <c r="FIQ122" s="15" t="s">
        <v>15</v>
      </c>
      <c r="FIR122" s="27" t="s">
        <v>33</v>
      </c>
      <c r="FIS122" s="15" t="s">
        <v>15</v>
      </c>
      <c r="FIT122" s="27" t="s">
        <v>33</v>
      </c>
      <c r="FIU122" s="15" t="s">
        <v>15</v>
      </c>
      <c r="FIV122" s="27" t="s">
        <v>33</v>
      </c>
      <c r="FIW122" s="15" t="s">
        <v>15</v>
      </c>
      <c r="FIX122" s="27" t="s">
        <v>33</v>
      </c>
      <c r="FIY122" s="15" t="s">
        <v>15</v>
      </c>
      <c r="FIZ122" s="27" t="s">
        <v>33</v>
      </c>
      <c r="FJA122" s="15" t="s">
        <v>15</v>
      </c>
      <c r="FJB122" s="27" t="s">
        <v>33</v>
      </c>
      <c r="FJC122" s="15" t="s">
        <v>15</v>
      </c>
      <c r="FJD122" s="27" t="s">
        <v>33</v>
      </c>
      <c r="FJE122" s="15" t="s">
        <v>15</v>
      </c>
      <c r="FJF122" s="27" t="s">
        <v>33</v>
      </c>
      <c r="FJG122" s="15" t="s">
        <v>15</v>
      </c>
      <c r="FJH122" s="27" t="s">
        <v>33</v>
      </c>
      <c r="FJI122" s="15" t="s">
        <v>15</v>
      </c>
      <c r="FJJ122" s="27" t="s">
        <v>33</v>
      </c>
      <c r="FJK122" s="15" t="s">
        <v>15</v>
      </c>
      <c r="FJL122" s="27" t="s">
        <v>33</v>
      </c>
      <c r="FJM122" s="15" t="s">
        <v>15</v>
      </c>
      <c r="FJN122" s="27" t="s">
        <v>33</v>
      </c>
      <c r="FJO122" s="15" t="s">
        <v>15</v>
      </c>
      <c r="FJP122" s="27" t="s">
        <v>33</v>
      </c>
      <c r="FJQ122" s="15" t="s">
        <v>15</v>
      </c>
      <c r="FJR122" s="27" t="s">
        <v>33</v>
      </c>
      <c r="FJS122" s="15" t="s">
        <v>15</v>
      </c>
      <c r="FJT122" s="27" t="s">
        <v>33</v>
      </c>
      <c r="FJU122" s="15" t="s">
        <v>15</v>
      </c>
      <c r="FJV122" s="27" t="s">
        <v>33</v>
      </c>
      <c r="FJW122" s="15" t="s">
        <v>15</v>
      </c>
      <c r="FJX122" s="27" t="s">
        <v>33</v>
      </c>
      <c r="FJY122" s="15" t="s">
        <v>15</v>
      </c>
      <c r="FJZ122" s="27" t="s">
        <v>33</v>
      </c>
      <c r="FKA122" s="15" t="s">
        <v>15</v>
      </c>
      <c r="FKB122" s="27" t="s">
        <v>33</v>
      </c>
      <c r="FKC122" s="15" t="s">
        <v>15</v>
      </c>
      <c r="FKD122" s="27" t="s">
        <v>33</v>
      </c>
      <c r="FKE122" s="15" t="s">
        <v>15</v>
      </c>
      <c r="FKF122" s="27" t="s">
        <v>33</v>
      </c>
      <c r="FKG122" s="15" t="s">
        <v>15</v>
      </c>
      <c r="FKH122" s="27" t="s">
        <v>33</v>
      </c>
      <c r="FKI122" s="15" t="s">
        <v>15</v>
      </c>
      <c r="FKJ122" s="27" t="s">
        <v>33</v>
      </c>
      <c r="FKK122" s="15" t="s">
        <v>15</v>
      </c>
      <c r="FKL122" s="27" t="s">
        <v>33</v>
      </c>
      <c r="FKM122" s="15" t="s">
        <v>15</v>
      </c>
      <c r="FKN122" s="27" t="s">
        <v>33</v>
      </c>
      <c r="FKO122" s="15" t="s">
        <v>15</v>
      </c>
      <c r="FKP122" s="27" t="s">
        <v>33</v>
      </c>
      <c r="FKQ122" s="15" t="s">
        <v>15</v>
      </c>
      <c r="FKR122" s="27" t="s">
        <v>33</v>
      </c>
      <c r="FKS122" s="15" t="s">
        <v>15</v>
      </c>
      <c r="FKT122" s="27" t="s">
        <v>33</v>
      </c>
      <c r="FKU122" s="15" t="s">
        <v>15</v>
      </c>
      <c r="FKV122" s="27" t="s">
        <v>33</v>
      </c>
      <c r="FKW122" s="15" t="s">
        <v>15</v>
      </c>
      <c r="FKX122" s="27" t="s">
        <v>33</v>
      </c>
      <c r="FKY122" s="15" t="s">
        <v>15</v>
      </c>
      <c r="FKZ122" s="27" t="s">
        <v>33</v>
      </c>
      <c r="FLA122" s="15" t="s">
        <v>15</v>
      </c>
      <c r="FLB122" s="27" t="s">
        <v>33</v>
      </c>
      <c r="FLC122" s="15" t="s">
        <v>15</v>
      </c>
      <c r="FLD122" s="27" t="s">
        <v>33</v>
      </c>
      <c r="FLE122" s="15" t="s">
        <v>15</v>
      </c>
      <c r="FLF122" s="27" t="s">
        <v>33</v>
      </c>
      <c r="FLG122" s="15" t="s">
        <v>15</v>
      </c>
      <c r="FLH122" s="27" t="s">
        <v>33</v>
      </c>
      <c r="FLI122" s="15" t="s">
        <v>15</v>
      </c>
      <c r="FLJ122" s="27" t="s">
        <v>33</v>
      </c>
      <c r="FLK122" s="15" t="s">
        <v>15</v>
      </c>
      <c r="FLL122" s="27" t="s">
        <v>33</v>
      </c>
      <c r="FLM122" s="15" t="s">
        <v>15</v>
      </c>
      <c r="FLN122" s="27" t="s">
        <v>33</v>
      </c>
      <c r="FLO122" s="15" t="s">
        <v>15</v>
      </c>
      <c r="FLP122" s="27" t="s">
        <v>33</v>
      </c>
      <c r="FLQ122" s="15" t="s">
        <v>15</v>
      </c>
      <c r="FLR122" s="27" t="s">
        <v>33</v>
      </c>
      <c r="FLS122" s="15" t="s">
        <v>15</v>
      </c>
      <c r="FLT122" s="27" t="s">
        <v>33</v>
      </c>
      <c r="FLU122" s="15" t="s">
        <v>15</v>
      </c>
      <c r="FLV122" s="27" t="s">
        <v>33</v>
      </c>
      <c r="FLW122" s="15" t="s">
        <v>15</v>
      </c>
      <c r="FLX122" s="27" t="s">
        <v>33</v>
      </c>
      <c r="FLY122" s="15" t="s">
        <v>15</v>
      </c>
      <c r="FLZ122" s="27" t="s">
        <v>33</v>
      </c>
      <c r="FMA122" s="15" t="s">
        <v>15</v>
      </c>
      <c r="FMB122" s="27" t="s">
        <v>33</v>
      </c>
      <c r="FMC122" s="15" t="s">
        <v>15</v>
      </c>
      <c r="FMD122" s="27" t="s">
        <v>33</v>
      </c>
      <c r="FME122" s="15" t="s">
        <v>15</v>
      </c>
      <c r="FMF122" s="27" t="s">
        <v>33</v>
      </c>
      <c r="FMG122" s="15" t="s">
        <v>15</v>
      </c>
      <c r="FMH122" s="27" t="s">
        <v>33</v>
      </c>
      <c r="FMI122" s="15" t="s">
        <v>15</v>
      </c>
      <c r="FMJ122" s="27" t="s">
        <v>33</v>
      </c>
      <c r="FMK122" s="15" t="s">
        <v>15</v>
      </c>
      <c r="FML122" s="27" t="s">
        <v>33</v>
      </c>
      <c r="FMM122" s="15" t="s">
        <v>15</v>
      </c>
      <c r="FMN122" s="27" t="s">
        <v>33</v>
      </c>
      <c r="FMO122" s="15" t="s">
        <v>15</v>
      </c>
      <c r="FMP122" s="27" t="s">
        <v>33</v>
      </c>
      <c r="FMQ122" s="15" t="s">
        <v>15</v>
      </c>
      <c r="FMR122" s="27" t="s">
        <v>33</v>
      </c>
      <c r="FMS122" s="15" t="s">
        <v>15</v>
      </c>
      <c r="FMT122" s="27" t="s">
        <v>33</v>
      </c>
      <c r="FMU122" s="15" t="s">
        <v>15</v>
      </c>
      <c r="FMV122" s="27" t="s">
        <v>33</v>
      </c>
      <c r="FMW122" s="15" t="s">
        <v>15</v>
      </c>
      <c r="FMX122" s="27" t="s">
        <v>33</v>
      </c>
      <c r="FMY122" s="15" t="s">
        <v>15</v>
      </c>
      <c r="FMZ122" s="27" t="s">
        <v>33</v>
      </c>
      <c r="FNA122" s="15" t="s">
        <v>15</v>
      </c>
      <c r="FNB122" s="27" t="s">
        <v>33</v>
      </c>
      <c r="FNC122" s="15" t="s">
        <v>15</v>
      </c>
      <c r="FND122" s="27" t="s">
        <v>33</v>
      </c>
      <c r="FNE122" s="15" t="s">
        <v>15</v>
      </c>
      <c r="FNF122" s="27" t="s">
        <v>33</v>
      </c>
      <c r="FNG122" s="15" t="s">
        <v>15</v>
      </c>
      <c r="FNH122" s="27" t="s">
        <v>33</v>
      </c>
      <c r="FNI122" s="15" t="s">
        <v>15</v>
      </c>
      <c r="FNJ122" s="27" t="s">
        <v>33</v>
      </c>
      <c r="FNK122" s="15" t="s">
        <v>15</v>
      </c>
      <c r="FNL122" s="27" t="s">
        <v>33</v>
      </c>
      <c r="FNM122" s="15" t="s">
        <v>15</v>
      </c>
      <c r="FNN122" s="27" t="s">
        <v>33</v>
      </c>
      <c r="FNO122" s="15" t="s">
        <v>15</v>
      </c>
      <c r="FNP122" s="27" t="s">
        <v>33</v>
      </c>
      <c r="FNQ122" s="15" t="s">
        <v>15</v>
      </c>
      <c r="FNR122" s="27" t="s">
        <v>33</v>
      </c>
      <c r="FNS122" s="15" t="s">
        <v>15</v>
      </c>
      <c r="FNT122" s="27" t="s">
        <v>33</v>
      </c>
      <c r="FNU122" s="15" t="s">
        <v>15</v>
      </c>
      <c r="FNV122" s="27" t="s">
        <v>33</v>
      </c>
      <c r="FNW122" s="15" t="s">
        <v>15</v>
      </c>
      <c r="FNX122" s="27" t="s">
        <v>33</v>
      </c>
      <c r="FNY122" s="15" t="s">
        <v>15</v>
      </c>
      <c r="FNZ122" s="27" t="s">
        <v>33</v>
      </c>
      <c r="FOA122" s="15" t="s">
        <v>15</v>
      </c>
      <c r="FOB122" s="27" t="s">
        <v>33</v>
      </c>
      <c r="FOC122" s="15" t="s">
        <v>15</v>
      </c>
      <c r="FOD122" s="27" t="s">
        <v>33</v>
      </c>
      <c r="FOE122" s="15" t="s">
        <v>15</v>
      </c>
      <c r="FOF122" s="27" t="s">
        <v>33</v>
      </c>
      <c r="FOG122" s="15" t="s">
        <v>15</v>
      </c>
      <c r="FOH122" s="27" t="s">
        <v>33</v>
      </c>
      <c r="FOI122" s="15" t="s">
        <v>15</v>
      </c>
      <c r="FOJ122" s="27" t="s">
        <v>33</v>
      </c>
      <c r="FOK122" s="15" t="s">
        <v>15</v>
      </c>
      <c r="FOL122" s="27" t="s">
        <v>33</v>
      </c>
      <c r="FOM122" s="15" t="s">
        <v>15</v>
      </c>
      <c r="FON122" s="27" t="s">
        <v>33</v>
      </c>
      <c r="FOO122" s="15" t="s">
        <v>15</v>
      </c>
      <c r="FOP122" s="27" t="s">
        <v>33</v>
      </c>
      <c r="FOQ122" s="15" t="s">
        <v>15</v>
      </c>
      <c r="FOR122" s="27" t="s">
        <v>33</v>
      </c>
      <c r="FOS122" s="15" t="s">
        <v>15</v>
      </c>
      <c r="FOT122" s="27" t="s">
        <v>33</v>
      </c>
      <c r="FOU122" s="15" t="s">
        <v>15</v>
      </c>
      <c r="FOV122" s="27" t="s">
        <v>33</v>
      </c>
      <c r="FOW122" s="15" t="s">
        <v>15</v>
      </c>
      <c r="FOX122" s="27" t="s">
        <v>33</v>
      </c>
      <c r="FOY122" s="15" t="s">
        <v>15</v>
      </c>
      <c r="FOZ122" s="27" t="s">
        <v>33</v>
      </c>
      <c r="FPA122" s="15" t="s">
        <v>15</v>
      </c>
      <c r="FPB122" s="27" t="s">
        <v>33</v>
      </c>
      <c r="FPC122" s="15" t="s">
        <v>15</v>
      </c>
      <c r="FPD122" s="27" t="s">
        <v>33</v>
      </c>
      <c r="FPE122" s="15" t="s">
        <v>15</v>
      </c>
      <c r="FPF122" s="27" t="s">
        <v>33</v>
      </c>
      <c r="FPG122" s="15" t="s">
        <v>15</v>
      </c>
      <c r="FPH122" s="27" t="s">
        <v>33</v>
      </c>
      <c r="FPI122" s="15" t="s">
        <v>15</v>
      </c>
      <c r="FPJ122" s="27" t="s">
        <v>33</v>
      </c>
      <c r="FPK122" s="15" t="s">
        <v>15</v>
      </c>
      <c r="FPL122" s="27" t="s">
        <v>33</v>
      </c>
      <c r="FPM122" s="15" t="s">
        <v>15</v>
      </c>
      <c r="FPN122" s="27" t="s">
        <v>33</v>
      </c>
      <c r="FPO122" s="15" t="s">
        <v>15</v>
      </c>
      <c r="FPP122" s="27" t="s">
        <v>33</v>
      </c>
      <c r="FPQ122" s="15" t="s">
        <v>15</v>
      </c>
      <c r="FPR122" s="27" t="s">
        <v>33</v>
      </c>
      <c r="FPS122" s="15" t="s">
        <v>15</v>
      </c>
      <c r="FPT122" s="27" t="s">
        <v>33</v>
      </c>
      <c r="FPU122" s="15" t="s">
        <v>15</v>
      </c>
      <c r="FPV122" s="27" t="s">
        <v>33</v>
      </c>
      <c r="FPW122" s="15" t="s">
        <v>15</v>
      </c>
      <c r="FPX122" s="27" t="s">
        <v>33</v>
      </c>
      <c r="FPY122" s="15" t="s">
        <v>15</v>
      </c>
      <c r="FPZ122" s="27" t="s">
        <v>33</v>
      </c>
      <c r="FQA122" s="15" t="s">
        <v>15</v>
      </c>
      <c r="FQB122" s="27" t="s">
        <v>33</v>
      </c>
      <c r="FQC122" s="15" t="s">
        <v>15</v>
      </c>
      <c r="FQD122" s="27" t="s">
        <v>33</v>
      </c>
      <c r="FQE122" s="15" t="s">
        <v>15</v>
      </c>
      <c r="FQF122" s="27" t="s">
        <v>33</v>
      </c>
      <c r="FQG122" s="15" t="s">
        <v>15</v>
      </c>
      <c r="FQH122" s="27" t="s">
        <v>33</v>
      </c>
      <c r="FQI122" s="15" t="s">
        <v>15</v>
      </c>
      <c r="FQJ122" s="27" t="s">
        <v>33</v>
      </c>
      <c r="FQK122" s="15" t="s">
        <v>15</v>
      </c>
      <c r="FQL122" s="27" t="s">
        <v>33</v>
      </c>
      <c r="FQM122" s="15" t="s">
        <v>15</v>
      </c>
      <c r="FQN122" s="27" t="s">
        <v>33</v>
      </c>
      <c r="FQO122" s="15" t="s">
        <v>15</v>
      </c>
      <c r="FQP122" s="27" t="s">
        <v>33</v>
      </c>
      <c r="FQQ122" s="15" t="s">
        <v>15</v>
      </c>
      <c r="FQR122" s="27" t="s">
        <v>33</v>
      </c>
      <c r="FQS122" s="15" t="s">
        <v>15</v>
      </c>
      <c r="FQT122" s="27" t="s">
        <v>33</v>
      </c>
      <c r="FQU122" s="15" t="s">
        <v>15</v>
      </c>
      <c r="FQV122" s="27" t="s">
        <v>33</v>
      </c>
      <c r="FQW122" s="15" t="s">
        <v>15</v>
      </c>
      <c r="FQX122" s="27" t="s">
        <v>33</v>
      </c>
      <c r="FQY122" s="15" t="s">
        <v>15</v>
      </c>
      <c r="FQZ122" s="27" t="s">
        <v>33</v>
      </c>
      <c r="FRA122" s="15" t="s">
        <v>15</v>
      </c>
      <c r="FRB122" s="27" t="s">
        <v>33</v>
      </c>
      <c r="FRC122" s="15" t="s">
        <v>15</v>
      </c>
      <c r="FRD122" s="27" t="s">
        <v>33</v>
      </c>
      <c r="FRE122" s="15" t="s">
        <v>15</v>
      </c>
      <c r="FRF122" s="27" t="s">
        <v>33</v>
      </c>
      <c r="FRG122" s="15" t="s">
        <v>15</v>
      </c>
      <c r="FRH122" s="27" t="s">
        <v>33</v>
      </c>
      <c r="FRI122" s="15" t="s">
        <v>15</v>
      </c>
      <c r="FRJ122" s="27" t="s">
        <v>33</v>
      </c>
      <c r="FRK122" s="15" t="s">
        <v>15</v>
      </c>
      <c r="FRL122" s="27" t="s">
        <v>33</v>
      </c>
      <c r="FRM122" s="15" t="s">
        <v>15</v>
      </c>
      <c r="FRN122" s="27" t="s">
        <v>33</v>
      </c>
      <c r="FRO122" s="15" t="s">
        <v>15</v>
      </c>
      <c r="FRP122" s="27" t="s">
        <v>33</v>
      </c>
      <c r="FRQ122" s="15" t="s">
        <v>15</v>
      </c>
      <c r="FRR122" s="27" t="s">
        <v>33</v>
      </c>
      <c r="FRS122" s="15" t="s">
        <v>15</v>
      </c>
      <c r="FRT122" s="27" t="s">
        <v>33</v>
      </c>
      <c r="FRU122" s="15" t="s">
        <v>15</v>
      </c>
      <c r="FRV122" s="27" t="s">
        <v>33</v>
      </c>
      <c r="FRW122" s="15" t="s">
        <v>15</v>
      </c>
      <c r="FRX122" s="27" t="s">
        <v>33</v>
      </c>
      <c r="FRY122" s="15" t="s">
        <v>15</v>
      </c>
      <c r="FRZ122" s="27" t="s">
        <v>33</v>
      </c>
      <c r="FSA122" s="15" t="s">
        <v>15</v>
      </c>
      <c r="FSB122" s="27" t="s">
        <v>33</v>
      </c>
      <c r="FSC122" s="15" t="s">
        <v>15</v>
      </c>
      <c r="FSD122" s="27" t="s">
        <v>33</v>
      </c>
      <c r="FSE122" s="15" t="s">
        <v>15</v>
      </c>
      <c r="FSF122" s="27" t="s">
        <v>33</v>
      </c>
      <c r="FSG122" s="15" t="s">
        <v>15</v>
      </c>
      <c r="FSH122" s="27" t="s">
        <v>33</v>
      </c>
      <c r="FSI122" s="15" t="s">
        <v>15</v>
      </c>
      <c r="FSJ122" s="27" t="s">
        <v>33</v>
      </c>
      <c r="FSK122" s="15" t="s">
        <v>15</v>
      </c>
      <c r="FSL122" s="27" t="s">
        <v>33</v>
      </c>
      <c r="FSM122" s="15" t="s">
        <v>15</v>
      </c>
      <c r="FSN122" s="27" t="s">
        <v>33</v>
      </c>
      <c r="FSO122" s="15" t="s">
        <v>15</v>
      </c>
      <c r="FSP122" s="27" t="s">
        <v>33</v>
      </c>
      <c r="FSQ122" s="15" t="s">
        <v>15</v>
      </c>
      <c r="FSR122" s="27" t="s">
        <v>33</v>
      </c>
      <c r="FSS122" s="15" t="s">
        <v>15</v>
      </c>
      <c r="FST122" s="27" t="s">
        <v>33</v>
      </c>
      <c r="FSU122" s="15" t="s">
        <v>15</v>
      </c>
      <c r="FSV122" s="27" t="s">
        <v>33</v>
      </c>
      <c r="FSW122" s="15" t="s">
        <v>15</v>
      </c>
      <c r="FSX122" s="27" t="s">
        <v>33</v>
      </c>
      <c r="FSY122" s="15" t="s">
        <v>15</v>
      </c>
      <c r="FSZ122" s="27" t="s">
        <v>33</v>
      </c>
      <c r="FTA122" s="15" t="s">
        <v>15</v>
      </c>
      <c r="FTB122" s="27" t="s">
        <v>33</v>
      </c>
      <c r="FTC122" s="15" t="s">
        <v>15</v>
      </c>
      <c r="FTD122" s="27" t="s">
        <v>33</v>
      </c>
      <c r="FTE122" s="15" t="s">
        <v>15</v>
      </c>
      <c r="FTF122" s="27" t="s">
        <v>33</v>
      </c>
      <c r="FTG122" s="15" t="s">
        <v>15</v>
      </c>
      <c r="FTH122" s="27" t="s">
        <v>33</v>
      </c>
      <c r="FTI122" s="15" t="s">
        <v>15</v>
      </c>
      <c r="FTJ122" s="27" t="s">
        <v>33</v>
      </c>
      <c r="FTK122" s="15" t="s">
        <v>15</v>
      </c>
      <c r="FTL122" s="27" t="s">
        <v>33</v>
      </c>
      <c r="FTM122" s="15" t="s">
        <v>15</v>
      </c>
      <c r="FTN122" s="27" t="s">
        <v>33</v>
      </c>
      <c r="FTO122" s="15" t="s">
        <v>15</v>
      </c>
      <c r="FTP122" s="27" t="s">
        <v>33</v>
      </c>
      <c r="FTQ122" s="15" t="s">
        <v>15</v>
      </c>
      <c r="FTR122" s="27" t="s">
        <v>33</v>
      </c>
      <c r="FTS122" s="15" t="s">
        <v>15</v>
      </c>
      <c r="FTT122" s="27" t="s">
        <v>33</v>
      </c>
      <c r="FTU122" s="15" t="s">
        <v>15</v>
      </c>
      <c r="FTV122" s="27" t="s">
        <v>33</v>
      </c>
      <c r="FTW122" s="15" t="s">
        <v>15</v>
      </c>
      <c r="FTX122" s="27" t="s">
        <v>33</v>
      </c>
      <c r="FTY122" s="15" t="s">
        <v>15</v>
      </c>
      <c r="FTZ122" s="27" t="s">
        <v>33</v>
      </c>
      <c r="FUA122" s="15" t="s">
        <v>15</v>
      </c>
      <c r="FUB122" s="27" t="s">
        <v>33</v>
      </c>
      <c r="FUC122" s="15" t="s">
        <v>15</v>
      </c>
      <c r="FUD122" s="27" t="s">
        <v>33</v>
      </c>
      <c r="FUE122" s="15" t="s">
        <v>15</v>
      </c>
      <c r="FUF122" s="27" t="s">
        <v>33</v>
      </c>
      <c r="FUG122" s="15" t="s">
        <v>15</v>
      </c>
      <c r="FUH122" s="27" t="s">
        <v>33</v>
      </c>
      <c r="FUI122" s="15" t="s">
        <v>15</v>
      </c>
      <c r="FUJ122" s="27" t="s">
        <v>33</v>
      </c>
      <c r="FUK122" s="15" t="s">
        <v>15</v>
      </c>
      <c r="FUL122" s="27" t="s">
        <v>33</v>
      </c>
      <c r="FUM122" s="15" t="s">
        <v>15</v>
      </c>
      <c r="FUN122" s="27" t="s">
        <v>33</v>
      </c>
      <c r="FUO122" s="15" t="s">
        <v>15</v>
      </c>
      <c r="FUP122" s="27" t="s">
        <v>33</v>
      </c>
      <c r="FUQ122" s="15" t="s">
        <v>15</v>
      </c>
      <c r="FUR122" s="27" t="s">
        <v>33</v>
      </c>
      <c r="FUS122" s="15" t="s">
        <v>15</v>
      </c>
      <c r="FUT122" s="27" t="s">
        <v>33</v>
      </c>
      <c r="FUU122" s="15" t="s">
        <v>15</v>
      </c>
      <c r="FUV122" s="27" t="s">
        <v>33</v>
      </c>
      <c r="FUW122" s="15" t="s">
        <v>15</v>
      </c>
      <c r="FUX122" s="27" t="s">
        <v>33</v>
      </c>
      <c r="FUY122" s="15" t="s">
        <v>15</v>
      </c>
      <c r="FUZ122" s="27" t="s">
        <v>33</v>
      </c>
      <c r="FVA122" s="15" t="s">
        <v>15</v>
      </c>
      <c r="FVB122" s="27" t="s">
        <v>33</v>
      </c>
      <c r="FVC122" s="15" t="s">
        <v>15</v>
      </c>
      <c r="FVD122" s="27" t="s">
        <v>33</v>
      </c>
      <c r="FVE122" s="15" t="s">
        <v>15</v>
      </c>
      <c r="FVF122" s="27" t="s">
        <v>33</v>
      </c>
      <c r="FVG122" s="15" t="s">
        <v>15</v>
      </c>
      <c r="FVH122" s="27" t="s">
        <v>33</v>
      </c>
      <c r="FVI122" s="15" t="s">
        <v>15</v>
      </c>
      <c r="FVJ122" s="27" t="s">
        <v>33</v>
      </c>
      <c r="FVK122" s="15" t="s">
        <v>15</v>
      </c>
      <c r="FVL122" s="27" t="s">
        <v>33</v>
      </c>
      <c r="FVM122" s="15" t="s">
        <v>15</v>
      </c>
      <c r="FVN122" s="27" t="s">
        <v>33</v>
      </c>
      <c r="FVO122" s="15" t="s">
        <v>15</v>
      </c>
      <c r="FVP122" s="27" t="s">
        <v>33</v>
      </c>
      <c r="FVQ122" s="15" t="s">
        <v>15</v>
      </c>
      <c r="FVR122" s="27" t="s">
        <v>33</v>
      </c>
      <c r="FVS122" s="15" t="s">
        <v>15</v>
      </c>
      <c r="FVT122" s="27" t="s">
        <v>33</v>
      </c>
      <c r="FVU122" s="15" t="s">
        <v>15</v>
      </c>
      <c r="FVV122" s="27" t="s">
        <v>33</v>
      </c>
      <c r="FVW122" s="15" t="s">
        <v>15</v>
      </c>
      <c r="FVX122" s="27" t="s">
        <v>33</v>
      </c>
      <c r="FVY122" s="15" t="s">
        <v>15</v>
      </c>
      <c r="FVZ122" s="27" t="s">
        <v>33</v>
      </c>
      <c r="FWA122" s="15" t="s">
        <v>15</v>
      </c>
      <c r="FWB122" s="27" t="s">
        <v>33</v>
      </c>
      <c r="FWC122" s="15" t="s">
        <v>15</v>
      </c>
      <c r="FWD122" s="27" t="s">
        <v>33</v>
      </c>
      <c r="FWE122" s="15" t="s">
        <v>15</v>
      </c>
      <c r="FWF122" s="27" t="s">
        <v>33</v>
      </c>
      <c r="FWG122" s="15" t="s">
        <v>15</v>
      </c>
      <c r="FWH122" s="27" t="s">
        <v>33</v>
      </c>
      <c r="FWI122" s="15" t="s">
        <v>15</v>
      </c>
      <c r="FWJ122" s="27" t="s">
        <v>33</v>
      </c>
      <c r="FWK122" s="15" t="s">
        <v>15</v>
      </c>
      <c r="FWL122" s="27" t="s">
        <v>33</v>
      </c>
      <c r="FWM122" s="15" t="s">
        <v>15</v>
      </c>
      <c r="FWN122" s="27" t="s">
        <v>33</v>
      </c>
      <c r="FWO122" s="15" t="s">
        <v>15</v>
      </c>
      <c r="FWP122" s="27" t="s">
        <v>33</v>
      </c>
      <c r="FWQ122" s="15" t="s">
        <v>15</v>
      </c>
      <c r="FWR122" s="27" t="s">
        <v>33</v>
      </c>
      <c r="FWS122" s="15" t="s">
        <v>15</v>
      </c>
      <c r="FWT122" s="27" t="s">
        <v>33</v>
      </c>
      <c r="FWU122" s="15" t="s">
        <v>15</v>
      </c>
      <c r="FWV122" s="27" t="s">
        <v>33</v>
      </c>
      <c r="FWW122" s="15" t="s">
        <v>15</v>
      </c>
      <c r="FWX122" s="27" t="s">
        <v>33</v>
      </c>
      <c r="FWY122" s="15" t="s">
        <v>15</v>
      </c>
      <c r="FWZ122" s="27" t="s">
        <v>33</v>
      </c>
      <c r="FXA122" s="15" t="s">
        <v>15</v>
      </c>
      <c r="FXB122" s="27" t="s">
        <v>33</v>
      </c>
      <c r="FXC122" s="15" t="s">
        <v>15</v>
      </c>
      <c r="FXD122" s="27" t="s">
        <v>33</v>
      </c>
      <c r="FXE122" s="15" t="s">
        <v>15</v>
      </c>
      <c r="FXF122" s="27" t="s">
        <v>33</v>
      </c>
      <c r="FXG122" s="15" t="s">
        <v>15</v>
      </c>
      <c r="FXH122" s="27" t="s">
        <v>33</v>
      </c>
      <c r="FXI122" s="15" t="s">
        <v>15</v>
      </c>
      <c r="FXJ122" s="27" t="s">
        <v>33</v>
      </c>
      <c r="FXK122" s="15" t="s">
        <v>15</v>
      </c>
      <c r="FXL122" s="27" t="s">
        <v>33</v>
      </c>
      <c r="FXM122" s="15" t="s">
        <v>15</v>
      </c>
      <c r="FXN122" s="27" t="s">
        <v>33</v>
      </c>
      <c r="FXO122" s="15" t="s">
        <v>15</v>
      </c>
      <c r="FXP122" s="27" t="s">
        <v>33</v>
      </c>
      <c r="FXQ122" s="15" t="s">
        <v>15</v>
      </c>
      <c r="FXR122" s="27" t="s">
        <v>33</v>
      </c>
      <c r="FXS122" s="15" t="s">
        <v>15</v>
      </c>
      <c r="FXT122" s="27" t="s">
        <v>33</v>
      </c>
      <c r="FXU122" s="15" t="s">
        <v>15</v>
      </c>
      <c r="FXV122" s="27" t="s">
        <v>33</v>
      </c>
      <c r="FXW122" s="15" t="s">
        <v>15</v>
      </c>
      <c r="FXX122" s="27" t="s">
        <v>33</v>
      </c>
      <c r="FXY122" s="15" t="s">
        <v>15</v>
      </c>
      <c r="FXZ122" s="27" t="s">
        <v>33</v>
      </c>
      <c r="FYA122" s="15" t="s">
        <v>15</v>
      </c>
      <c r="FYB122" s="27" t="s">
        <v>33</v>
      </c>
      <c r="FYC122" s="15" t="s">
        <v>15</v>
      </c>
      <c r="FYD122" s="27" t="s">
        <v>33</v>
      </c>
      <c r="FYE122" s="15" t="s">
        <v>15</v>
      </c>
      <c r="FYF122" s="27" t="s">
        <v>33</v>
      </c>
      <c r="FYG122" s="15" t="s">
        <v>15</v>
      </c>
      <c r="FYH122" s="27" t="s">
        <v>33</v>
      </c>
      <c r="FYI122" s="15" t="s">
        <v>15</v>
      </c>
      <c r="FYJ122" s="27" t="s">
        <v>33</v>
      </c>
      <c r="FYK122" s="15" t="s">
        <v>15</v>
      </c>
      <c r="FYL122" s="27" t="s">
        <v>33</v>
      </c>
      <c r="FYM122" s="15" t="s">
        <v>15</v>
      </c>
      <c r="FYN122" s="27" t="s">
        <v>33</v>
      </c>
      <c r="FYO122" s="15" t="s">
        <v>15</v>
      </c>
      <c r="FYP122" s="27" t="s">
        <v>33</v>
      </c>
      <c r="FYQ122" s="15" t="s">
        <v>15</v>
      </c>
      <c r="FYR122" s="27" t="s">
        <v>33</v>
      </c>
      <c r="FYS122" s="15" t="s">
        <v>15</v>
      </c>
      <c r="FYT122" s="27" t="s">
        <v>33</v>
      </c>
      <c r="FYU122" s="15" t="s">
        <v>15</v>
      </c>
      <c r="FYV122" s="27" t="s">
        <v>33</v>
      </c>
      <c r="FYW122" s="15" t="s">
        <v>15</v>
      </c>
      <c r="FYX122" s="27" t="s">
        <v>33</v>
      </c>
      <c r="FYY122" s="15" t="s">
        <v>15</v>
      </c>
      <c r="FYZ122" s="27" t="s">
        <v>33</v>
      </c>
      <c r="FZA122" s="15" t="s">
        <v>15</v>
      </c>
      <c r="FZB122" s="27" t="s">
        <v>33</v>
      </c>
      <c r="FZC122" s="15" t="s">
        <v>15</v>
      </c>
      <c r="FZD122" s="27" t="s">
        <v>33</v>
      </c>
      <c r="FZE122" s="15" t="s">
        <v>15</v>
      </c>
      <c r="FZF122" s="27" t="s">
        <v>33</v>
      </c>
      <c r="FZG122" s="15" t="s">
        <v>15</v>
      </c>
      <c r="FZH122" s="27" t="s">
        <v>33</v>
      </c>
      <c r="FZI122" s="15" t="s">
        <v>15</v>
      </c>
      <c r="FZJ122" s="27" t="s">
        <v>33</v>
      </c>
      <c r="FZK122" s="15" t="s">
        <v>15</v>
      </c>
      <c r="FZL122" s="27" t="s">
        <v>33</v>
      </c>
      <c r="FZM122" s="15" t="s">
        <v>15</v>
      </c>
      <c r="FZN122" s="27" t="s">
        <v>33</v>
      </c>
      <c r="FZO122" s="15" t="s">
        <v>15</v>
      </c>
      <c r="FZP122" s="27" t="s">
        <v>33</v>
      </c>
      <c r="FZQ122" s="15" t="s">
        <v>15</v>
      </c>
      <c r="FZR122" s="27" t="s">
        <v>33</v>
      </c>
      <c r="FZS122" s="15" t="s">
        <v>15</v>
      </c>
      <c r="FZT122" s="27" t="s">
        <v>33</v>
      </c>
      <c r="FZU122" s="15" t="s">
        <v>15</v>
      </c>
      <c r="FZV122" s="27" t="s">
        <v>33</v>
      </c>
      <c r="FZW122" s="15" t="s">
        <v>15</v>
      </c>
      <c r="FZX122" s="27" t="s">
        <v>33</v>
      </c>
      <c r="FZY122" s="15" t="s">
        <v>15</v>
      </c>
      <c r="FZZ122" s="27" t="s">
        <v>33</v>
      </c>
      <c r="GAA122" s="15" t="s">
        <v>15</v>
      </c>
      <c r="GAB122" s="27" t="s">
        <v>33</v>
      </c>
      <c r="GAC122" s="15" t="s">
        <v>15</v>
      </c>
      <c r="GAD122" s="27" t="s">
        <v>33</v>
      </c>
      <c r="GAE122" s="15" t="s">
        <v>15</v>
      </c>
      <c r="GAF122" s="27" t="s">
        <v>33</v>
      </c>
      <c r="GAG122" s="15" t="s">
        <v>15</v>
      </c>
      <c r="GAH122" s="27" t="s">
        <v>33</v>
      </c>
      <c r="GAI122" s="15" t="s">
        <v>15</v>
      </c>
      <c r="GAJ122" s="27" t="s">
        <v>33</v>
      </c>
      <c r="GAK122" s="15" t="s">
        <v>15</v>
      </c>
      <c r="GAL122" s="27" t="s">
        <v>33</v>
      </c>
      <c r="GAM122" s="15" t="s">
        <v>15</v>
      </c>
      <c r="GAN122" s="27" t="s">
        <v>33</v>
      </c>
      <c r="GAO122" s="15" t="s">
        <v>15</v>
      </c>
      <c r="GAP122" s="27" t="s">
        <v>33</v>
      </c>
      <c r="GAQ122" s="15" t="s">
        <v>15</v>
      </c>
      <c r="GAR122" s="27" t="s">
        <v>33</v>
      </c>
      <c r="GAS122" s="15" t="s">
        <v>15</v>
      </c>
      <c r="GAT122" s="27" t="s">
        <v>33</v>
      </c>
      <c r="GAU122" s="15" t="s">
        <v>15</v>
      </c>
      <c r="GAV122" s="27" t="s">
        <v>33</v>
      </c>
      <c r="GAW122" s="15" t="s">
        <v>15</v>
      </c>
      <c r="GAX122" s="27" t="s">
        <v>33</v>
      </c>
      <c r="GAY122" s="15" t="s">
        <v>15</v>
      </c>
      <c r="GAZ122" s="27" t="s">
        <v>33</v>
      </c>
      <c r="GBA122" s="15" t="s">
        <v>15</v>
      </c>
      <c r="GBB122" s="27" t="s">
        <v>33</v>
      </c>
      <c r="GBC122" s="15" t="s">
        <v>15</v>
      </c>
      <c r="GBD122" s="27" t="s">
        <v>33</v>
      </c>
      <c r="GBE122" s="15" t="s">
        <v>15</v>
      </c>
      <c r="GBF122" s="27" t="s">
        <v>33</v>
      </c>
      <c r="GBG122" s="15" t="s">
        <v>15</v>
      </c>
      <c r="GBH122" s="27" t="s">
        <v>33</v>
      </c>
      <c r="GBI122" s="15" t="s">
        <v>15</v>
      </c>
      <c r="GBJ122" s="27" t="s">
        <v>33</v>
      </c>
      <c r="GBK122" s="15" t="s">
        <v>15</v>
      </c>
      <c r="GBL122" s="27" t="s">
        <v>33</v>
      </c>
      <c r="GBM122" s="15" t="s">
        <v>15</v>
      </c>
      <c r="GBN122" s="27" t="s">
        <v>33</v>
      </c>
      <c r="GBO122" s="15" t="s">
        <v>15</v>
      </c>
      <c r="GBP122" s="27" t="s">
        <v>33</v>
      </c>
      <c r="GBQ122" s="15" t="s">
        <v>15</v>
      </c>
      <c r="GBR122" s="27" t="s">
        <v>33</v>
      </c>
      <c r="GBS122" s="15" t="s">
        <v>15</v>
      </c>
      <c r="GBT122" s="27" t="s">
        <v>33</v>
      </c>
      <c r="GBU122" s="15" t="s">
        <v>15</v>
      </c>
      <c r="GBV122" s="27" t="s">
        <v>33</v>
      </c>
      <c r="GBW122" s="15" t="s">
        <v>15</v>
      </c>
      <c r="GBX122" s="27" t="s">
        <v>33</v>
      </c>
      <c r="GBY122" s="15" t="s">
        <v>15</v>
      </c>
      <c r="GBZ122" s="27" t="s">
        <v>33</v>
      </c>
      <c r="GCA122" s="15" t="s">
        <v>15</v>
      </c>
      <c r="GCB122" s="27" t="s">
        <v>33</v>
      </c>
      <c r="GCC122" s="15" t="s">
        <v>15</v>
      </c>
      <c r="GCD122" s="27" t="s">
        <v>33</v>
      </c>
      <c r="GCE122" s="15" t="s">
        <v>15</v>
      </c>
      <c r="GCF122" s="27" t="s">
        <v>33</v>
      </c>
      <c r="GCG122" s="15" t="s">
        <v>15</v>
      </c>
      <c r="GCH122" s="27" t="s">
        <v>33</v>
      </c>
      <c r="GCI122" s="15" t="s">
        <v>15</v>
      </c>
      <c r="GCJ122" s="27" t="s">
        <v>33</v>
      </c>
      <c r="GCK122" s="15" t="s">
        <v>15</v>
      </c>
      <c r="GCL122" s="27" t="s">
        <v>33</v>
      </c>
      <c r="GCM122" s="15" t="s">
        <v>15</v>
      </c>
      <c r="GCN122" s="27" t="s">
        <v>33</v>
      </c>
      <c r="GCO122" s="15" t="s">
        <v>15</v>
      </c>
      <c r="GCP122" s="27" t="s">
        <v>33</v>
      </c>
      <c r="GCQ122" s="15" t="s">
        <v>15</v>
      </c>
      <c r="GCR122" s="27" t="s">
        <v>33</v>
      </c>
      <c r="GCS122" s="15" t="s">
        <v>15</v>
      </c>
      <c r="GCT122" s="27" t="s">
        <v>33</v>
      </c>
      <c r="GCU122" s="15" t="s">
        <v>15</v>
      </c>
      <c r="GCV122" s="27" t="s">
        <v>33</v>
      </c>
      <c r="GCW122" s="15" t="s">
        <v>15</v>
      </c>
      <c r="GCX122" s="27" t="s">
        <v>33</v>
      </c>
      <c r="GCY122" s="15" t="s">
        <v>15</v>
      </c>
      <c r="GCZ122" s="27" t="s">
        <v>33</v>
      </c>
      <c r="GDA122" s="15" t="s">
        <v>15</v>
      </c>
      <c r="GDB122" s="27" t="s">
        <v>33</v>
      </c>
      <c r="GDC122" s="15" t="s">
        <v>15</v>
      </c>
      <c r="GDD122" s="27" t="s">
        <v>33</v>
      </c>
      <c r="GDE122" s="15" t="s">
        <v>15</v>
      </c>
      <c r="GDF122" s="27" t="s">
        <v>33</v>
      </c>
      <c r="GDG122" s="15" t="s">
        <v>15</v>
      </c>
      <c r="GDH122" s="27" t="s">
        <v>33</v>
      </c>
      <c r="GDI122" s="15" t="s">
        <v>15</v>
      </c>
      <c r="GDJ122" s="27" t="s">
        <v>33</v>
      </c>
      <c r="GDK122" s="15" t="s">
        <v>15</v>
      </c>
      <c r="GDL122" s="27" t="s">
        <v>33</v>
      </c>
      <c r="GDM122" s="15" t="s">
        <v>15</v>
      </c>
      <c r="GDN122" s="27" t="s">
        <v>33</v>
      </c>
      <c r="GDO122" s="15" t="s">
        <v>15</v>
      </c>
      <c r="GDP122" s="27" t="s">
        <v>33</v>
      </c>
      <c r="GDQ122" s="15" t="s">
        <v>15</v>
      </c>
      <c r="GDR122" s="27" t="s">
        <v>33</v>
      </c>
      <c r="GDS122" s="15" t="s">
        <v>15</v>
      </c>
      <c r="GDT122" s="27" t="s">
        <v>33</v>
      </c>
      <c r="GDU122" s="15" t="s">
        <v>15</v>
      </c>
      <c r="GDV122" s="27" t="s">
        <v>33</v>
      </c>
      <c r="GDW122" s="15" t="s">
        <v>15</v>
      </c>
      <c r="GDX122" s="27" t="s">
        <v>33</v>
      </c>
      <c r="GDY122" s="15" t="s">
        <v>15</v>
      </c>
      <c r="GDZ122" s="27" t="s">
        <v>33</v>
      </c>
      <c r="GEA122" s="15" t="s">
        <v>15</v>
      </c>
      <c r="GEB122" s="27" t="s">
        <v>33</v>
      </c>
      <c r="GEC122" s="15" t="s">
        <v>15</v>
      </c>
      <c r="GED122" s="27" t="s">
        <v>33</v>
      </c>
      <c r="GEE122" s="15" t="s">
        <v>15</v>
      </c>
      <c r="GEF122" s="27" t="s">
        <v>33</v>
      </c>
      <c r="GEG122" s="15" t="s">
        <v>15</v>
      </c>
      <c r="GEH122" s="27" t="s">
        <v>33</v>
      </c>
      <c r="GEI122" s="15" t="s">
        <v>15</v>
      </c>
      <c r="GEJ122" s="27" t="s">
        <v>33</v>
      </c>
      <c r="GEK122" s="15" t="s">
        <v>15</v>
      </c>
      <c r="GEL122" s="27" t="s">
        <v>33</v>
      </c>
      <c r="GEM122" s="15" t="s">
        <v>15</v>
      </c>
      <c r="GEN122" s="27" t="s">
        <v>33</v>
      </c>
      <c r="GEO122" s="15" t="s">
        <v>15</v>
      </c>
      <c r="GEP122" s="27" t="s">
        <v>33</v>
      </c>
      <c r="GEQ122" s="15" t="s">
        <v>15</v>
      </c>
      <c r="GER122" s="27" t="s">
        <v>33</v>
      </c>
      <c r="GES122" s="15" t="s">
        <v>15</v>
      </c>
      <c r="GET122" s="27" t="s">
        <v>33</v>
      </c>
      <c r="GEU122" s="15" t="s">
        <v>15</v>
      </c>
      <c r="GEV122" s="27" t="s">
        <v>33</v>
      </c>
      <c r="GEW122" s="15" t="s">
        <v>15</v>
      </c>
      <c r="GEX122" s="27" t="s">
        <v>33</v>
      </c>
      <c r="GEY122" s="15" t="s">
        <v>15</v>
      </c>
      <c r="GEZ122" s="27" t="s">
        <v>33</v>
      </c>
      <c r="GFA122" s="15" t="s">
        <v>15</v>
      </c>
      <c r="GFB122" s="27" t="s">
        <v>33</v>
      </c>
      <c r="GFC122" s="15" t="s">
        <v>15</v>
      </c>
      <c r="GFD122" s="27" t="s">
        <v>33</v>
      </c>
      <c r="GFE122" s="15" t="s">
        <v>15</v>
      </c>
      <c r="GFF122" s="27" t="s">
        <v>33</v>
      </c>
      <c r="GFG122" s="15" t="s">
        <v>15</v>
      </c>
      <c r="GFH122" s="27" t="s">
        <v>33</v>
      </c>
      <c r="GFI122" s="15" t="s">
        <v>15</v>
      </c>
      <c r="GFJ122" s="27" t="s">
        <v>33</v>
      </c>
      <c r="GFK122" s="15" t="s">
        <v>15</v>
      </c>
      <c r="GFL122" s="27" t="s">
        <v>33</v>
      </c>
      <c r="GFM122" s="15" t="s">
        <v>15</v>
      </c>
      <c r="GFN122" s="27" t="s">
        <v>33</v>
      </c>
      <c r="GFO122" s="15" t="s">
        <v>15</v>
      </c>
      <c r="GFP122" s="27" t="s">
        <v>33</v>
      </c>
      <c r="GFQ122" s="15" t="s">
        <v>15</v>
      </c>
      <c r="GFR122" s="27" t="s">
        <v>33</v>
      </c>
      <c r="GFS122" s="15" t="s">
        <v>15</v>
      </c>
      <c r="GFT122" s="27" t="s">
        <v>33</v>
      </c>
      <c r="GFU122" s="15" t="s">
        <v>15</v>
      </c>
      <c r="GFV122" s="27" t="s">
        <v>33</v>
      </c>
      <c r="GFW122" s="15" t="s">
        <v>15</v>
      </c>
      <c r="GFX122" s="27" t="s">
        <v>33</v>
      </c>
      <c r="GFY122" s="15" t="s">
        <v>15</v>
      </c>
      <c r="GFZ122" s="27" t="s">
        <v>33</v>
      </c>
      <c r="GGA122" s="15" t="s">
        <v>15</v>
      </c>
      <c r="GGB122" s="27" t="s">
        <v>33</v>
      </c>
      <c r="GGC122" s="15" t="s">
        <v>15</v>
      </c>
      <c r="GGD122" s="27" t="s">
        <v>33</v>
      </c>
      <c r="GGE122" s="15" t="s">
        <v>15</v>
      </c>
      <c r="GGF122" s="27" t="s">
        <v>33</v>
      </c>
      <c r="GGG122" s="15" t="s">
        <v>15</v>
      </c>
      <c r="GGH122" s="27" t="s">
        <v>33</v>
      </c>
      <c r="GGI122" s="15" t="s">
        <v>15</v>
      </c>
      <c r="GGJ122" s="27" t="s">
        <v>33</v>
      </c>
      <c r="GGK122" s="15" t="s">
        <v>15</v>
      </c>
      <c r="GGL122" s="27" t="s">
        <v>33</v>
      </c>
      <c r="GGM122" s="15" t="s">
        <v>15</v>
      </c>
      <c r="GGN122" s="27" t="s">
        <v>33</v>
      </c>
      <c r="GGO122" s="15" t="s">
        <v>15</v>
      </c>
      <c r="GGP122" s="27" t="s">
        <v>33</v>
      </c>
      <c r="GGQ122" s="15" t="s">
        <v>15</v>
      </c>
      <c r="GGR122" s="27" t="s">
        <v>33</v>
      </c>
      <c r="GGS122" s="15" t="s">
        <v>15</v>
      </c>
      <c r="GGT122" s="27" t="s">
        <v>33</v>
      </c>
      <c r="GGU122" s="15" t="s">
        <v>15</v>
      </c>
      <c r="GGV122" s="27" t="s">
        <v>33</v>
      </c>
      <c r="GGW122" s="15" t="s">
        <v>15</v>
      </c>
      <c r="GGX122" s="27" t="s">
        <v>33</v>
      </c>
      <c r="GGY122" s="15" t="s">
        <v>15</v>
      </c>
      <c r="GGZ122" s="27" t="s">
        <v>33</v>
      </c>
      <c r="GHA122" s="15" t="s">
        <v>15</v>
      </c>
      <c r="GHB122" s="27" t="s">
        <v>33</v>
      </c>
      <c r="GHC122" s="15" t="s">
        <v>15</v>
      </c>
      <c r="GHD122" s="27" t="s">
        <v>33</v>
      </c>
      <c r="GHE122" s="15" t="s">
        <v>15</v>
      </c>
      <c r="GHF122" s="27" t="s">
        <v>33</v>
      </c>
      <c r="GHG122" s="15" t="s">
        <v>15</v>
      </c>
      <c r="GHH122" s="27" t="s">
        <v>33</v>
      </c>
      <c r="GHI122" s="15" t="s">
        <v>15</v>
      </c>
      <c r="GHJ122" s="27" t="s">
        <v>33</v>
      </c>
      <c r="GHK122" s="15" t="s">
        <v>15</v>
      </c>
      <c r="GHL122" s="27" t="s">
        <v>33</v>
      </c>
      <c r="GHM122" s="15" t="s">
        <v>15</v>
      </c>
      <c r="GHN122" s="27" t="s">
        <v>33</v>
      </c>
      <c r="GHO122" s="15" t="s">
        <v>15</v>
      </c>
      <c r="GHP122" s="27" t="s">
        <v>33</v>
      </c>
      <c r="GHQ122" s="15" t="s">
        <v>15</v>
      </c>
      <c r="GHR122" s="27" t="s">
        <v>33</v>
      </c>
      <c r="GHS122" s="15" t="s">
        <v>15</v>
      </c>
      <c r="GHT122" s="27" t="s">
        <v>33</v>
      </c>
      <c r="GHU122" s="15" t="s">
        <v>15</v>
      </c>
      <c r="GHV122" s="27" t="s">
        <v>33</v>
      </c>
      <c r="GHW122" s="15" t="s">
        <v>15</v>
      </c>
      <c r="GHX122" s="27" t="s">
        <v>33</v>
      </c>
      <c r="GHY122" s="15" t="s">
        <v>15</v>
      </c>
      <c r="GHZ122" s="27" t="s">
        <v>33</v>
      </c>
      <c r="GIA122" s="15" t="s">
        <v>15</v>
      </c>
      <c r="GIB122" s="27" t="s">
        <v>33</v>
      </c>
      <c r="GIC122" s="15" t="s">
        <v>15</v>
      </c>
      <c r="GID122" s="27" t="s">
        <v>33</v>
      </c>
      <c r="GIE122" s="15" t="s">
        <v>15</v>
      </c>
      <c r="GIF122" s="27" t="s">
        <v>33</v>
      </c>
      <c r="GIG122" s="15" t="s">
        <v>15</v>
      </c>
      <c r="GIH122" s="27" t="s">
        <v>33</v>
      </c>
      <c r="GII122" s="15" t="s">
        <v>15</v>
      </c>
      <c r="GIJ122" s="27" t="s">
        <v>33</v>
      </c>
      <c r="GIK122" s="15" t="s">
        <v>15</v>
      </c>
      <c r="GIL122" s="27" t="s">
        <v>33</v>
      </c>
      <c r="GIM122" s="15" t="s">
        <v>15</v>
      </c>
      <c r="GIN122" s="27" t="s">
        <v>33</v>
      </c>
      <c r="GIO122" s="15" t="s">
        <v>15</v>
      </c>
      <c r="GIP122" s="27" t="s">
        <v>33</v>
      </c>
      <c r="GIQ122" s="15" t="s">
        <v>15</v>
      </c>
      <c r="GIR122" s="27" t="s">
        <v>33</v>
      </c>
      <c r="GIS122" s="15" t="s">
        <v>15</v>
      </c>
      <c r="GIT122" s="27" t="s">
        <v>33</v>
      </c>
      <c r="GIU122" s="15" t="s">
        <v>15</v>
      </c>
      <c r="GIV122" s="27" t="s">
        <v>33</v>
      </c>
      <c r="GIW122" s="15" t="s">
        <v>15</v>
      </c>
      <c r="GIX122" s="27" t="s">
        <v>33</v>
      </c>
      <c r="GIY122" s="15" t="s">
        <v>15</v>
      </c>
      <c r="GIZ122" s="27" t="s">
        <v>33</v>
      </c>
      <c r="GJA122" s="15" t="s">
        <v>15</v>
      </c>
      <c r="GJB122" s="27" t="s">
        <v>33</v>
      </c>
      <c r="GJC122" s="15" t="s">
        <v>15</v>
      </c>
      <c r="GJD122" s="27" t="s">
        <v>33</v>
      </c>
      <c r="GJE122" s="15" t="s">
        <v>15</v>
      </c>
      <c r="GJF122" s="27" t="s">
        <v>33</v>
      </c>
      <c r="GJG122" s="15" t="s">
        <v>15</v>
      </c>
      <c r="GJH122" s="27" t="s">
        <v>33</v>
      </c>
      <c r="GJI122" s="15" t="s">
        <v>15</v>
      </c>
      <c r="GJJ122" s="27" t="s">
        <v>33</v>
      </c>
      <c r="GJK122" s="15" t="s">
        <v>15</v>
      </c>
      <c r="GJL122" s="27" t="s">
        <v>33</v>
      </c>
      <c r="GJM122" s="15" t="s">
        <v>15</v>
      </c>
      <c r="GJN122" s="27" t="s">
        <v>33</v>
      </c>
      <c r="GJO122" s="15" t="s">
        <v>15</v>
      </c>
      <c r="GJP122" s="27" t="s">
        <v>33</v>
      </c>
      <c r="GJQ122" s="15" t="s">
        <v>15</v>
      </c>
      <c r="GJR122" s="27" t="s">
        <v>33</v>
      </c>
      <c r="GJS122" s="15" t="s">
        <v>15</v>
      </c>
      <c r="GJT122" s="27" t="s">
        <v>33</v>
      </c>
      <c r="GJU122" s="15" t="s">
        <v>15</v>
      </c>
      <c r="GJV122" s="27" t="s">
        <v>33</v>
      </c>
      <c r="GJW122" s="15" t="s">
        <v>15</v>
      </c>
      <c r="GJX122" s="27" t="s">
        <v>33</v>
      </c>
      <c r="GJY122" s="15" t="s">
        <v>15</v>
      </c>
      <c r="GJZ122" s="27" t="s">
        <v>33</v>
      </c>
      <c r="GKA122" s="15" t="s">
        <v>15</v>
      </c>
      <c r="GKB122" s="27" t="s">
        <v>33</v>
      </c>
      <c r="GKC122" s="15" t="s">
        <v>15</v>
      </c>
      <c r="GKD122" s="27" t="s">
        <v>33</v>
      </c>
      <c r="GKE122" s="15" t="s">
        <v>15</v>
      </c>
      <c r="GKF122" s="27" t="s">
        <v>33</v>
      </c>
      <c r="GKG122" s="15" t="s">
        <v>15</v>
      </c>
      <c r="GKH122" s="27" t="s">
        <v>33</v>
      </c>
      <c r="GKI122" s="15" t="s">
        <v>15</v>
      </c>
      <c r="GKJ122" s="27" t="s">
        <v>33</v>
      </c>
      <c r="GKK122" s="15" t="s">
        <v>15</v>
      </c>
      <c r="GKL122" s="27" t="s">
        <v>33</v>
      </c>
      <c r="GKM122" s="15" t="s">
        <v>15</v>
      </c>
      <c r="GKN122" s="27" t="s">
        <v>33</v>
      </c>
      <c r="GKO122" s="15" t="s">
        <v>15</v>
      </c>
      <c r="GKP122" s="27" t="s">
        <v>33</v>
      </c>
      <c r="GKQ122" s="15" t="s">
        <v>15</v>
      </c>
      <c r="GKR122" s="27" t="s">
        <v>33</v>
      </c>
      <c r="GKS122" s="15" t="s">
        <v>15</v>
      </c>
      <c r="GKT122" s="27" t="s">
        <v>33</v>
      </c>
      <c r="GKU122" s="15" t="s">
        <v>15</v>
      </c>
      <c r="GKV122" s="27" t="s">
        <v>33</v>
      </c>
      <c r="GKW122" s="15" t="s">
        <v>15</v>
      </c>
      <c r="GKX122" s="27" t="s">
        <v>33</v>
      </c>
      <c r="GKY122" s="15" t="s">
        <v>15</v>
      </c>
      <c r="GKZ122" s="27" t="s">
        <v>33</v>
      </c>
      <c r="GLA122" s="15" t="s">
        <v>15</v>
      </c>
      <c r="GLB122" s="27" t="s">
        <v>33</v>
      </c>
      <c r="GLC122" s="15" t="s">
        <v>15</v>
      </c>
      <c r="GLD122" s="27" t="s">
        <v>33</v>
      </c>
      <c r="GLE122" s="15" t="s">
        <v>15</v>
      </c>
      <c r="GLF122" s="27" t="s">
        <v>33</v>
      </c>
      <c r="GLG122" s="15" t="s">
        <v>15</v>
      </c>
      <c r="GLH122" s="27" t="s">
        <v>33</v>
      </c>
      <c r="GLI122" s="15" t="s">
        <v>15</v>
      </c>
      <c r="GLJ122" s="27" t="s">
        <v>33</v>
      </c>
      <c r="GLK122" s="15" t="s">
        <v>15</v>
      </c>
      <c r="GLL122" s="27" t="s">
        <v>33</v>
      </c>
      <c r="GLM122" s="15" t="s">
        <v>15</v>
      </c>
      <c r="GLN122" s="27" t="s">
        <v>33</v>
      </c>
      <c r="GLO122" s="15" t="s">
        <v>15</v>
      </c>
      <c r="GLP122" s="27" t="s">
        <v>33</v>
      </c>
      <c r="GLQ122" s="15" t="s">
        <v>15</v>
      </c>
      <c r="GLR122" s="27" t="s">
        <v>33</v>
      </c>
      <c r="GLS122" s="15" t="s">
        <v>15</v>
      </c>
      <c r="GLT122" s="27" t="s">
        <v>33</v>
      </c>
      <c r="GLU122" s="15" t="s">
        <v>15</v>
      </c>
      <c r="GLV122" s="27" t="s">
        <v>33</v>
      </c>
      <c r="GLW122" s="15" t="s">
        <v>15</v>
      </c>
      <c r="GLX122" s="27" t="s">
        <v>33</v>
      </c>
      <c r="GLY122" s="15" t="s">
        <v>15</v>
      </c>
      <c r="GLZ122" s="27" t="s">
        <v>33</v>
      </c>
      <c r="GMA122" s="15" t="s">
        <v>15</v>
      </c>
      <c r="GMB122" s="27" t="s">
        <v>33</v>
      </c>
      <c r="GMC122" s="15" t="s">
        <v>15</v>
      </c>
      <c r="GMD122" s="27" t="s">
        <v>33</v>
      </c>
      <c r="GME122" s="15" t="s">
        <v>15</v>
      </c>
      <c r="GMF122" s="27" t="s">
        <v>33</v>
      </c>
      <c r="GMG122" s="15" t="s">
        <v>15</v>
      </c>
      <c r="GMH122" s="27" t="s">
        <v>33</v>
      </c>
      <c r="GMI122" s="15" t="s">
        <v>15</v>
      </c>
      <c r="GMJ122" s="27" t="s">
        <v>33</v>
      </c>
      <c r="GMK122" s="15" t="s">
        <v>15</v>
      </c>
      <c r="GML122" s="27" t="s">
        <v>33</v>
      </c>
      <c r="GMM122" s="15" t="s">
        <v>15</v>
      </c>
      <c r="GMN122" s="27" t="s">
        <v>33</v>
      </c>
      <c r="GMO122" s="15" t="s">
        <v>15</v>
      </c>
      <c r="GMP122" s="27" t="s">
        <v>33</v>
      </c>
      <c r="GMQ122" s="15" t="s">
        <v>15</v>
      </c>
      <c r="GMR122" s="27" t="s">
        <v>33</v>
      </c>
      <c r="GMS122" s="15" t="s">
        <v>15</v>
      </c>
      <c r="GMT122" s="27" t="s">
        <v>33</v>
      </c>
      <c r="GMU122" s="15" t="s">
        <v>15</v>
      </c>
      <c r="GMV122" s="27" t="s">
        <v>33</v>
      </c>
      <c r="GMW122" s="15" t="s">
        <v>15</v>
      </c>
      <c r="GMX122" s="27" t="s">
        <v>33</v>
      </c>
      <c r="GMY122" s="15" t="s">
        <v>15</v>
      </c>
      <c r="GMZ122" s="27" t="s">
        <v>33</v>
      </c>
      <c r="GNA122" s="15" t="s">
        <v>15</v>
      </c>
      <c r="GNB122" s="27" t="s">
        <v>33</v>
      </c>
      <c r="GNC122" s="15" t="s">
        <v>15</v>
      </c>
      <c r="GND122" s="27" t="s">
        <v>33</v>
      </c>
      <c r="GNE122" s="15" t="s">
        <v>15</v>
      </c>
      <c r="GNF122" s="27" t="s">
        <v>33</v>
      </c>
      <c r="GNG122" s="15" t="s">
        <v>15</v>
      </c>
      <c r="GNH122" s="27" t="s">
        <v>33</v>
      </c>
      <c r="GNI122" s="15" t="s">
        <v>15</v>
      </c>
      <c r="GNJ122" s="27" t="s">
        <v>33</v>
      </c>
      <c r="GNK122" s="15" t="s">
        <v>15</v>
      </c>
      <c r="GNL122" s="27" t="s">
        <v>33</v>
      </c>
      <c r="GNM122" s="15" t="s">
        <v>15</v>
      </c>
      <c r="GNN122" s="27" t="s">
        <v>33</v>
      </c>
      <c r="GNO122" s="15" t="s">
        <v>15</v>
      </c>
      <c r="GNP122" s="27" t="s">
        <v>33</v>
      </c>
      <c r="GNQ122" s="15" t="s">
        <v>15</v>
      </c>
      <c r="GNR122" s="27" t="s">
        <v>33</v>
      </c>
      <c r="GNS122" s="15" t="s">
        <v>15</v>
      </c>
      <c r="GNT122" s="27" t="s">
        <v>33</v>
      </c>
      <c r="GNU122" s="15" t="s">
        <v>15</v>
      </c>
      <c r="GNV122" s="27" t="s">
        <v>33</v>
      </c>
      <c r="GNW122" s="15" t="s">
        <v>15</v>
      </c>
      <c r="GNX122" s="27" t="s">
        <v>33</v>
      </c>
      <c r="GNY122" s="15" t="s">
        <v>15</v>
      </c>
      <c r="GNZ122" s="27" t="s">
        <v>33</v>
      </c>
      <c r="GOA122" s="15" t="s">
        <v>15</v>
      </c>
      <c r="GOB122" s="27" t="s">
        <v>33</v>
      </c>
      <c r="GOC122" s="15" t="s">
        <v>15</v>
      </c>
      <c r="GOD122" s="27" t="s">
        <v>33</v>
      </c>
      <c r="GOE122" s="15" t="s">
        <v>15</v>
      </c>
      <c r="GOF122" s="27" t="s">
        <v>33</v>
      </c>
      <c r="GOG122" s="15" t="s">
        <v>15</v>
      </c>
      <c r="GOH122" s="27" t="s">
        <v>33</v>
      </c>
      <c r="GOI122" s="15" t="s">
        <v>15</v>
      </c>
      <c r="GOJ122" s="27" t="s">
        <v>33</v>
      </c>
      <c r="GOK122" s="15" t="s">
        <v>15</v>
      </c>
      <c r="GOL122" s="27" t="s">
        <v>33</v>
      </c>
      <c r="GOM122" s="15" t="s">
        <v>15</v>
      </c>
      <c r="GON122" s="27" t="s">
        <v>33</v>
      </c>
      <c r="GOO122" s="15" t="s">
        <v>15</v>
      </c>
      <c r="GOP122" s="27" t="s">
        <v>33</v>
      </c>
      <c r="GOQ122" s="15" t="s">
        <v>15</v>
      </c>
      <c r="GOR122" s="27" t="s">
        <v>33</v>
      </c>
      <c r="GOS122" s="15" t="s">
        <v>15</v>
      </c>
      <c r="GOT122" s="27" t="s">
        <v>33</v>
      </c>
      <c r="GOU122" s="15" t="s">
        <v>15</v>
      </c>
      <c r="GOV122" s="27" t="s">
        <v>33</v>
      </c>
      <c r="GOW122" s="15" t="s">
        <v>15</v>
      </c>
      <c r="GOX122" s="27" t="s">
        <v>33</v>
      </c>
      <c r="GOY122" s="15" t="s">
        <v>15</v>
      </c>
      <c r="GOZ122" s="27" t="s">
        <v>33</v>
      </c>
      <c r="GPA122" s="15" t="s">
        <v>15</v>
      </c>
      <c r="GPB122" s="27" t="s">
        <v>33</v>
      </c>
      <c r="GPC122" s="15" t="s">
        <v>15</v>
      </c>
      <c r="GPD122" s="27" t="s">
        <v>33</v>
      </c>
      <c r="GPE122" s="15" t="s">
        <v>15</v>
      </c>
      <c r="GPF122" s="27" t="s">
        <v>33</v>
      </c>
      <c r="GPG122" s="15" t="s">
        <v>15</v>
      </c>
      <c r="GPH122" s="27" t="s">
        <v>33</v>
      </c>
      <c r="GPI122" s="15" t="s">
        <v>15</v>
      </c>
      <c r="GPJ122" s="27" t="s">
        <v>33</v>
      </c>
      <c r="GPK122" s="15" t="s">
        <v>15</v>
      </c>
      <c r="GPL122" s="27" t="s">
        <v>33</v>
      </c>
      <c r="GPM122" s="15" t="s">
        <v>15</v>
      </c>
      <c r="GPN122" s="27" t="s">
        <v>33</v>
      </c>
      <c r="GPO122" s="15" t="s">
        <v>15</v>
      </c>
      <c r="GPP122" s="27" t="s">
        <v>33</v>
      </c>
      <c r="GPQ122" s="15" t="s">
        <v>15</v>
      </c>
      <c r="GPR122" s="27" t="s">
        <v>33</v>
      </c>
      <c r="GPS122" s="15" t="s">
        <v>15</v>
      </c>
      <c r="GPT122" s="27" t="s">
        <v>33</v>
      </c>
      <c r="GPU122" s="15" t="s">
        <v>15</v>
      </c>
      <c r="GPV122" s="27" t="s">
        <v>33</v>
      </c>
      <c r="GPW122" s="15" t="s">
        <v>15</v>
      </c>
      <c r="GPX122" s="27" t="s">
        <v>33</v>
      </c>
      <c r="GPY122" s="15" t="s">
        <v>15</v>
      </c>
      <c r="GPZ122" s="27" t="s">
        <v>33</v>
      </c>
      <c r="GQA122" s="15" t="s">
        <v>15</v>
      </c>
      <c r="GQB122" s="27" t="s">
        <v>33</v>
      </c>
      <c r="GQC122" s="15" t="s">
        <v>15</v>
      </c>
      <c r="GQD122" s="27" t="s">
        <v>33</v>
      </c>
      <c r="GQE122" s="15" t="s">
        <v>15</v>
      </c>
      <c r="GQF122" s="27" t="s">
        <v>33</v>
      </c>
      <c r="GQG122" s="15" t="s">
        <v>15</v>
      </c>
      <c r="GQH122" s="27" t="s">
        <v>33</v>
      </c>
      <c r="GQI122" s="15" t="s">
        <v>15</v>
      </c>
      <c r="GQJ122" s="27" t="s">
        <v>33</v>
      </c>
      <c r="GQK122" s="15" t="s">
        <v>15</v>
      </c>
      <c r="GQL122" s="27" t="s">
        <v>33</v>
      </c>
      <c r="GQM122" s="15" t="s">
        <v>15</v>
      </c>
      <c r="GQN122" s="27" t="s">
        <v>33</v>
      </c>
      <c r="GQO122" s="15" t="s">
        <v>15</v>
      </c>
      <c r="GQP122" s="27" t="s">
        <v>33</v>
      </c>
      <c r="GQQ122" s="15" t="s">
        <v>15</v>
      </c>
      <c r="GQR122" s="27" t="s">
        <v>33</v>
      </c>
      <c r="GQS122" s="15" t="s">
        <v>15</v>
      </c>
      <c r="GQT122" s="27" t="s">
        <v>33</v>
      </c>
      <c r="GQU122" s="15" t="s">
        <v>15</v>
      </c>
      <c r="GQV122" s="27" t="s">
        <v>33</v>
      </c>
      <c r="GQW122" s="15" t="s">
        <v>15</v>
      </c>
      <c r="GQX122" s="27" t="s">
        <v>33</v>
      </c>
      <c r="GQY122" s="15" t="s">
        <v>15</v>
      </c>
      <c r="GQZ122" s="27" t="s">
        <v>33</v>
      </c>
      <c r="GRA122" s="15" t="s">
        <v>15</v>
      </c>
      <c r="GRB122" s="27" t="s">
        <v>33</v>
      </c>
      <c r="GRC122" s="15" t="s">
        <v>15</v>
      </c>
      <c r="GRD122" s="27" t="s">
        <v>33</v>
      </c>
      <c r="GRE122" s="15" t="s">
        <v>15</v>
      </c>
      <c r="GRF122" s="27" t="s">
        <v>33</v>
      </c>
      <c r="GRG122" s="15" t="s">
        <v>15</v>
      </c>
      <c r="GRH122" s="27" t="s">
        <v>33</v>
      </c>
      <c r="GRI122" s="15" t="s">
        <v>15</v>
      </c>
      <c r="GRJ122" s="27" t="s">
        <v>33</v>
      </c>
      <c r="GRK122" s="15" t="s">
        <v>15</v>
      </c>
      <c r="GRL122" s="27" t="s">
        <v>33</v>
      </c>
      <c r="GRM122" s="15" t="s">
        <v>15</v>
      </c>
      <c r="GRN122" s="27" t="s">
        <v>33</v>
      </c>
      <c r="GRO122" s="15" t="s">
        <v>15</v>
      </c>
      <c r="GRP122" s="27" t="s">
        <v>33</v>
      </c>
      <c r="GRQ122" s="15" t="s">
        <v>15</v>
      </c>
      <c r="GRR122" s="27" t="s">
        <v>33</v>
      </c>
      <c r="GRS122" s="15" t="s">
        <v>15</v>
      </c>
      <c r="GRT122" s="27" t="s">
        <v>33</v>
      </c>
      <c r="GRU122" s="15" t="s">
        <v>15</v>
      </c>
      <c r="GRV122" s="27" t="s">
        <v>33</v>
      </c>
      <c r="GRW122" s="15" t="s">
        <v>15</v>
      </c>
      <c r="GRX122" s="27" t="s">
        <v>33</v>
      </c>
      <c r="GRY122" s="15" t="s">
        <v>15</v>
      </c>
      <c r="GRZ122" s="27" t="s">
        <v>33</v>
      </c>
      <c r="GSA122" s="15" t="s">
        <v>15</v>
      </c>
      <c r="GSB122" s="27" t="s">
        <v>33</v>
      </c>
      <c r="GSC122" s="15" t="s">
        <v>15</v>
      </c>
      <c r="GSD122" s="27" t="s">
        <v>33</v>
      </c>
      <c r="GSE122" s="15" t="s">
        <v>15</v>
      </c>
      <c r="GSF122" s="27" t="s">
        <v>33</v>
      </c>
      <c r="GSG122" s="15" t="s">
        <v>15</v>
      </c>
      <c r="GSH122" s="27" t="s">
        <v>33</v>
      </c>
      <c r="GSI122" s="15" t="s">
        <v>15</v>
      </c>
      <c r="GSJ122" s="27" t="s">
        <v>33</v>
      </c>
      <c r="GSK122" s="15" t="s">
        <v>15</v>
      </c>
      <c r="GSL122" s="27" t="s">
        <v>33</v>
      </c>
      <c r="GSM122" s="15" t="s">
        <v>15</v>
      </c>
      <c r="GSN122" s="27" t="s">
        <v>33</v>
      </c>
      <c r="GSO122" s="15" t="s">
        <v>15</v>
      </c>
      <c r="GSP122" s="27" t="s">
        <v>33</v>
      </c>
      <c r="GSQ122" s="15" t="s">
        <v>15</v>
      </c>
      <c r="GSR122" s="27" t="s">
        <v>33</v>
      </c>
      <c r="GSS122" s="15" t="s">
        <v>15</v>
      </c>
      <c r="GST122" s="27" t="s">
        <v>33</v>
      </c>
      <c r="GSU122" s="15" t="s">
        <v>15</v>
      </c>
      <c r="GSV122" s="27" t="s">
        <v>33</v>
      </c>
      <c r="GSW122" s="15" t="s">
        <v>15</v>
      </c>
      <c r="GSX122" s="27" t="s">
        <v>33</v>
      </c>
      <c r="GSY122" s="15" t="s">
        <v>15</v>
      </c>
      <c r="GSZ122" s="27" t="s">
        <v>33</v>
      </c>
      <c r="GTA122" s="15" t="s">
        <v>15</v>
      </c>
      <c r="GTB122" s="27" t="s">
        <v>33</v>
      </c>
      <c r="GTC122" s="15" t="s">
        <v>15</v>
      </c>
      <c r="GTD122" s="27" t="s">
        <v>33</v>
      </c>
      <c r="GTE122" s="15" t="s">
        <v>15</v>
      </c>
      <c r="GTF122" s="27" t="s">
        <v>33</v>
      </c>
      <c r="GTG122" s="15" t="s">
        <v>15</v>
      </c>
      <c r="GTH122" s="27" t="s">
        <v>33</v>
      </c>
      <c r="GTI122" s="15" t="s">
        <v>15</v>
      </c>
      <c r="GTJ122" s="27" t="s">
        <v>33</v>
      </c>
      <c r="GTK122" s="15" t="s">
        <v>15</v>
      </c>
      <c r="GTL122" s="27" t="s">
        <v>33</v>
      </c>
      <c r="GTM122" s="15" t="s">
        <v>15</v>
      </c>
      <c r="GTN122" s="27" t="s">
        <v>33</v>
      </c>
      <c r="GTO122" s="15" t="s">
        <v>15</v>
      </c>
      <c r="GTP122" s="27" t="s">
        <v>33</v>
      </c>
      <c r="GTQ122" s="15" t="s">
        <v>15</v>
      </c>
      <c r="GTR122" s="27" t="s">
        <v>33</v>
      </c>
      <c r="GTS122" s="15" t="s">
        <v>15</v>
      </c>
      <c r="GTT122" s="27" t="s">
        <v>33</v>
      </c>
      <c r="GTU122" s="15" t="s">
        <v>15</v>
      </c>
      <c r="GTV122" s="27" t="s">
        <v>33</v>
      </c>
      <c r="GTW122" s="15" t="s">
        <v>15</v>
      </c>
      <c r="GTX122" s="27" t="s">
        <v>33</v>
      </c>
      <c r="GTY122" s="15" t="s">
        <v>15</v>
      </c>
      <c r="GTZ122" s="27" t="s">
        <v>33</v>
      </c>
      <c r="GUA122" s="15" t="s">
        <v>15</v>
      </c>
      <c r="GUB122" s="27" t="s">
        <v>33</v>
      </c>
      <c r="GUC122" s="15" t="s">
        <v>15</v>
      </c>
      <c r="GUD122" s="27" t="s">
        <v>33</v>
      </c>
      <c r="GUE122" s="15" t="s">
        <v>15</v>
      </c>
      <c r="GUF122" s="27" t="s">
        <v>33</v>
      </c>
      <c r="GUG122" s="15" t="s">
        <v>15</v>
      </c>
      <c r="GUH122" s="27" t="s">
        <v>33</v>
      </c>
      <c r="GUI122" s="15" t="s">
        <v>15</v>
      </c>
      <c r="GUJ122" s="27" t="s">
        <v>33</v>
      </c>
      <c r="GUK122" s="15" t="s">
        <v>15</v>
      </c>
      <c r="GUL122" s="27" t="s">
        <v>33</v>
      </c>
      <c r="GUM122" s="15" t="s">
        <v>15</v>
      </c>
      <c r="GUN122" s="27" t="s">
        <v>33</v>
      </c>
      <c r="GUO122" s="15" t="s">
        <v>15</v>
      </c>
      <c r="GUP122" s="27" t="s">
        <v>33</v>
      </c>
      <c r="GUQ122" s="15" t="s">
        <v>15</v>
      </c>
      <c r="GUR122" s="27" t="s">
        <v>33</v>
      </c>
      <c r="GUS122" s="15" t="s">
        <v>15</v>
      </c>
      <c r="GUT122" s="27" t="s">
        <v>33</v>
      </c>
      <c r="GUU122" s="15" t="s">
        <v>15</v>
      </c>
      <c r="GUV122" s="27" t="s">
        <v>33</v>
      </c>
      <c r="GUW122" s="15" t="s">
        <v>15</v>
      </c>
      <c r="GUX122" s="27" t="s">
        <v>33</v>
      </c>
      <c r="GUY122" s="15" t="s">
        <v>15</v>
      </c>
      <c r="GUZ122" s="27" t="s">
        <v>33</v>
      </c>
      <c r="GVA122" s="15" t="s">
        <v>15</v>
      </c>
      <c r="GVB122" s="27" t="s">
        <v>33</v>
      </c>
      <c r="GVC122" s="15" t="s">
        <v>15</v>
      </c>
      <c r="GVD122" s="27" t="s">
        <v>33</v>
      </c>
      <c r="GVE122" s="15" t="s">
        <v>15</v>
      </c>
      <c r="GVF122" s="27" t="s">
        <v>33</v>
      </c>
      <c r="GVG122" s="15" t="s">
        <v>15</v>
      </c>
      <c r="GVH122" s="27" t="s">
        <v>33</v>
      </c>
      <c r="GVI122" s="15" t="s">
        <v>15</v>
      </c>
      <c r="GVJ122" s="27" t="s">
        <v>33</v>
      </c>
      <c r="GVK122" s="15" t="s">
        <v>15</v>
      </c>
      <c r="GVL122" s="27" t="s">
        <v>33</v>
      </c>
      <c r="GVM122" s="15" t="s">
        <v>15</v>
      </c>
      <c r="GVN122" s="27" t="s">
        <v>33</v>
      </c>
      <c r="GVO122" s="15" t="s">
        <v>15</v>
      </c>
      <c r="GVP122" s="27" t="s">
        <v>33</v>
      </c>
      <c r="GVQ122" s="15" t="s">
        <v>15</v>
      </c>
      <c r="GVR122" s="27" t="s">
        <v>33</v>
      </c>
      <c r="GVS122" s="15" t="s">
        <v>15</v>
      </c>
      <c r="GVT122" s="27" t="s">
        <v>33</v>
      </c>
      <c r="GVU122" s="15" t="s">
        <v>15</v>
      </c>
      <c r="GVV122" s="27" t="s">
        <v>33</v>
      </c>
      <c r="GVW122" s="15" t="s">
        <v>15</v>
      </c>
      <c r="GVX122" s="27" t="s">
        <v>33</v>
      </c>
      <c r="GVY122" s="15" t="s">
        <v>15</v>
      </c>
      <c r="GVZ122" s="27" t="s">
        <v>33</v>
      </c>
      <c r="GWA122" s="15" t="s">
        <v>15</v>
      </c>
      <c r="GWB122" s="27" t="s">
        <v>33</v>
      </c>
      <c r="GWC122" s="15" t="s">
        <v>15</v>
      </c>
      <c r="GWD122" s="27" t="s">
        <v>33</v>
      </c>
      <c r="GWE122" s="15" t="s">
        <v>15</v>
      </c>
      <c r="GWF122" s="27" t="s">
        <v>33</v>
      </c>
      <c r="GWG122" s="15" t="s">
        <v>15</v>
      </c>
      <c r="GWH122" s="27" t="s">
        <v>33</v>
      </c>
      <c r="GWI122" s="15" t="s">
        <v>15</v>
      </c>
      <c r="GWJ122" s="27" t="s">
        <v>33</v>
      </c>
      <c r="GWK122" s="15" t="s">
        <v>15</v>
      </c>
      <c r="GWL122" s="27" t="s">
        <v>33</v>
      </c>
      <c r="GWM122" s="15" t="s">
        <v>15</v>
      </c>
      <c r="GWN122" s="27" t="s">
        <v>33</v>
      </c>
      <c r="GWO122" s="15" t="s">
        <v>15</v>
      </c>
      <c r="GWP122" s="27" t="s">
        <v>33</v>
      </c>
      <c r="GWQ122" s="15" t="s">
        <v>15</v>
      </c>
      <c r="GWR122" s="27" t="s">
        <v>33</v>
      </c>
      <c r="GWS122" s="15" t="s">
        <v>15</v>
      </c>
      <c r="GWT122" s="27" t="s">
        <v>33</v>
      </c>
      <c r="GWU122" s="15" t="s">
        <v>15</v>
      </c>
      <c r="GWV122" s="27" t="s">
        <v>33</v>
      </c>
      <c r="GWW122" s="15" t="s">
        <v>15</v>
      </c>
      <c r="GWX122" s="27" t="s">
        <v>33</v>
      </c>
      <c r="GWY122" s="15" t="s">
        <v>15</v>
      </c>
      <c r="GWZ122" s="27" t="s">
        <v>33</v>
      </c>
      <c r="GXA122" s="15" t="s">
        <v>15</v>
      </c>
      <c r="GXB122" s="27" t="s">
        <v>33</v>
      </c>
      <c r="GXC122" s="15" t="s">
        <v>15</v>
      </c>
      <c r="GXD122" s="27" t="s">
        <v>33</v>
      </c>
      <c r="GXE122" s="15" t="s">
        <v>15</v>
      </c>
      <c r="GXF122" s="27" t="s">
        <v>33</v>
      </c>
      <c r="GXG122" s="15" t="s">
        <v>15</v>
      </c>
      <c r="GXH122" s="27" t="s">
        <v>33</v>
      </c>
      <c r="GXI122" s="15" t="s">
        <v>15</v>
      </c>
      <c r="GXJ122" s="27" t="s">
        <v>33</v>
      </c>
      <c r="GXK122" s="15" t="s">
        <v>15</v>
      </c>
      <c r="GXL122" s="27" t="s">
        <v>33</v>
      </c>
      <c r="GXM122" s="15" t="s">
        <v>15</v>
      </c>
      <c r="GXN122" s="27" t="s">
        <v>33</v>
      </c>
      <c r="GXO122" s="15" t="s">
        <v>15</v>
      </c>
      <c r="GXP122" s="27" t="s">
        <v>33</v>
      </c>
      <c r="GXQ122" s="15" t="s">
        <v>15</v>
      </c>
      <c r="GXR122" s="27" t="s">
        <v>33</v>
      </c>
      <c r="GXS122" s="15" t="s">
        <v>15</v>
      </c>
      <c r="GXT122" s="27" t="s">
        <v>33</v>
      </c>
      <c r="GXU122" s="15" t="s">
        <v>15</v>
      </c>
      <c r="GXV122" s="27" t="s">
        <v>33</v>
      </c>
      <c r="GXW122" s="15" t="s">
        <v>15</v>
      </c>
      <c r="GXX122" s="27" t="s">
        <v>33</v>
      </c>
      <c r="GXY122" s="15" t="s">
        <v>15</v>
      </c>
      <c r="GXZ122" s="27" t="s">
        <v>33</v>
      </c>
      <c r="GYA122" s="15" t="s">
        <v>15</v>
      </c>
      <c r="GYB122" s="27" t="s">
        <v>33</v>
      </c>
      <c r="GYC122" s="15" t="s">
        <v>15</v>
      </c>
      <c r="GYD122" s="27" t="s">
        <v>33</v>
      </c>
      <c r="GYE122" s="15" t="s">
        <v>15</v>
      </c>
      <c r="GYF122" s="27" t="s">
        <v>33</v>
      </c>
      <c r="GYG122" s="15" t="s">
        <v>15</v>
      </c>
      <c r="GYH122" s="27" t="s">
        <v>33</v>
      </c>
      <c r="GYI122" s="15" t="s">
        <v>15</v>
      </c>
      <c r="GYJ122" s="27" t="s">
        <v>33</v>
      </c>
      <c r="GYK122" s="15" t="s">
        <v>15</v>
      </c>
      <c r="GYL122" s="27" t="s">
        <v>33</v>
      </c>
      <c r="GYM122" s="15" t="s">
        <v>15</v>
      </c>
      <c r="GYN122" s="27" t="s">
        <v>33</v>
      </c>
      <c r="GYO122" s="15" t="s">
        <v>15</v>
      </c>
      <c r="GYP122" s="27" t="s">
        <v>33</v>
      </c>
      <c r="GYQ122" s="15" t="s">
        <v>15</v>
      </c>
      <c r="GYR122" s="27" t="s">
        <v>33</v>
      </c>
      <c r="GYS122" s="15" t="s">
        <v>15</v>
      </c>
      <c r="GYT122" s="27" t="s">
        <v>33</v>
      </c>
      <c r="GYU122" s="15" t="s">
        <v>15</v>
      </c>
      <c r="GYV122" s="27" t="s">
        <v>33</v>
      </c>
      <c r="GYW122" s="15" t="s">
        <v>15</v>
      </c>
      <c r="GYX122" s="27" t="s">
        <v>33</v>
      </c>
      <c r="GYY122" s="15" t="s">
        <v>15</v>
      </c>
      <c r="GYZ122" s="27" t="s">
        <v>33</v>
      </c>
      <c r="GZA122" s="15" t="s">
        <v>15</v>
      </c>
      <c r="GZB122" s="27" t="s">
        <v>33</v>
      </c>
      <c r="GZC122" s="15" t="s">
        <v>15</v>
      </c>
      <c r="GZD122" s="27" t="s">
        <v>33</v>
      </c>
      <c r="GZE122" s="15" t="s">
        <v>15</v>
      </c>
      <c r="GZF122" s="27" t="s">
        <v>33</v>
      </c>
      <c r="GZG122" s="15" t="s">
        <v>15</v>
      </c>
      <c r="GZH122" s="27" t="s">
        <v>33</v>
      </c>
      <c r="GZI122" s="15" t="s">
        <v>15</v>
      </c>
      <c r="GZJ122" s="27" t="s">
        <v>33</v>
      </c>
      <c r="GZK122" s="15" t="s">
        <v>15</v>
      </c>
      <c r="GZL122" s="27" t="s">
        <v>33</v>
      </c>
      <c r="GZM122" s="15" t="s">
        <v>15</v>
      </c>
      <c r="GZN122" s="27" t="s">
        <v>33</v>
      </c>
      <c r="GZO122" s="15" t="s">
        <v>15</v>
      </c>
      <c r="GZP122" s="27" t="s">
        <v>33</v>
      </c>
      <c r="GZQ122" s="15" t="s">
        <v>15</v>
      </c>
      <c r="GZR122" s="27" t="s">
        <v>33</v>
      </c>
      <c r="GZS122" s="15" t="s">
        <v>15</v>
      </c>
      <c r="GZT122" s="27" t="s">
        <v>33</v>
      </c>
      <c r="GZU122" s="15" t="s">
        <v>15</v>
      </c>
      <c r="GZV122" s="27" t="s">
        <v>33</v>
      </c>
      <c r="GZW122" s="15" t="s">
        <v>15</v>
      </c>
      <c r="GZX122" s="27" t="s">
        <v>33</v>
      </c>
      <c r="GZY122" s="15" t="s">
        <v>15</v>
      </c>
      <c r="GZZ122" s="27" t="s">
        <v>33</v>
      </c>
      <c r="HAA122" s="15" t="s">
        <v>15</v>
      </c>
      <c r="HAB122" s="27" t="s">
        <v>33</v>
      </c>
      <c r="HAC122" s="15" t="s">
        <v>15</v>
      </c>
      <c r="HAD122" s="27" t="s">
        <v>33</v>
      </c>
      <c r="HAE122" s="15" t="s">
        <v>15</v>
      </c>
      <c r="HAF122" s="27" t="s">
        <v>33</v>
      </c>
      <c r="HAG122" s="15" t="s">
        <v>15</v>
      </c>
      <c r="HAH122" s="27" t="s">
        <v>33</v>
      </c>
      <c r="HAI122" s="15" t="s">
        <v>15</v>
      </c>
      <c r="HAJ122" s="27" t="s">
        <v>33</v>
      </c>
      <c r="HAK122" s="15" t="s">
        <v>15</v>
      </c>
      <c r="HAL122" s="27" t="s">
        <v>33</v>
      </c>
      <c r="HAM122" s="15" t="s">
        <v>15</v>
      </c>
      <c r="HAN122" s="27" t="s">
        <v>33</v>
      </c>
      <c r="HAO122" s="15" t="s">
        <v>15</v>
      </c>
      <c r="HAP122" s="27" t="s">
        <v>33</v>
      </c>
      <c r="HAQ122" s="15" t="s">
        <v>15</v>
      </c>
      <c r="HAR122" s="27" t="s">
        <v>33</v>
      </c>
      <c r="HAS122" s="15" t="s">
        <v>15</v>
      </c>
      <c r="HAT122" s="27" t="s">
        <v>33</v>
      </c>
      <c r="HAU122" s="15" t="s">
        <v>15</v>
      </c>
      <c r="HAV122" s="27" t="s">
        <v>33</v>
      </c>
      <c r="HAW122" s="15" t="s">
        <v>15</v>
      </c>
      <c r="HAX122" s="27" t="s">
        <v>33</v>
      </c>
      <c r="HAY122" s="15" t="s">
        <v>15</v>
      </c>
      <c r="HAZ122" s="27" t="s">
        <v>33</v>
      </c>
      <c r="HBA122" s="15" t="s">
        <v>15</v>
      </c>
      <c r="HBB122" s="27" t="s">
        <v>33</v>
      </c>
      <c r="HBC122" s="15" t="s">
        <v>15</v>
      </c>
      <c r="HBD122" s="27" t="s">
        <v>33</v>
      </c>
      <c r="HBE122" s="15" t="s">
        <v>15</v>
      </c>
      <c r="HBF122" s="27" t="s">
        <v>33</v>
      </c>
      <c r="HBG122" s="15" t="s">
        <v>15</v>
      </c>
      <c r="HBH122" s="27" t="s">
        <v>33</v>
      </c>
      <c r="HBI122" s="15" t="s">
        <v>15</v>
      </c>
      <c r="HBJ122" s="27" t="s">
        <v>33</v>
      </c>
      <c r="HBK122" s="15" t="s">
        <v>15</v>
      </c>
      <c r="HBL122" s="27" t="s">
        <v>33</v>
      </c>
      <c r="HBM122" s="15" t="s">
        <v>15</v>
      </c>
      <c r="HBN122" s="27" t="s">
        <v>33</v>
      </c>
      <c r="HBO122" s="15" t="s">
        <v>15</v>
      </c>
      <c r="HBP122" s="27" t="s">
        <v>33</v>
      </c>
      <c r="HBQ122" s="15" t="s">
        <v>15</v>
      </c>
      <c r="HBR122" s="27" t="s">
        <v>33</v>
      </c>
      <c r="HBS122" s="15" t="s">
        <v>15</v>
      </c>
      <c r="HBT122" s="27" t="s">
        <v>33</v>
      </c>
      <c r="HBU122" s="15" t="s">
        <v>15</v>
      </c>
      <c r="HBV122" s="27" t="s">
        <v>33</v>
      </c>
      <c r="HBW122" s="15" t="s">
        <v>15</v>
      </c>
      <c r="HBX122" s="27" t="s">
        <v>33</v>
      </c>
      <c r="HBY122" s="15" t="s">
        <v>15</v>
      </c>
      <c r="HBZ122" s="27" t="s">
        <v>33</v>
      </c>
      <c r="HCA122" s="15" t="s">
        <v>15</v>
      </c>
      <c r="HCB122" s="27" t="s">
        <v>33</v>
      </c>
      <c r="HCC122" s="15" t="s">
        <v>15</v>
      </c>
      <c r="HCD122" s="27" t="s">
        <v>33</v>
      </c>
      <c r="HCE122" s="15" t="s">
        <v>15</v>
      </c>
      <c r="HCF122" s="27" t="s">
        <v>33</v>
      </c>
      <c r="HCG122" s="15" t="s">
        <v>15</v>
      </c>
      <c r="HCH122" s="27" t="s">
        <v>33</v>
      </c>
      <c r="HCI122" s="15" t="s">
        <v>15</v>
      </c>
      <c r="HCJ122" s="27" t="s">
        <v>33</v>
      </c>
      <c r="HCK122" s="15" t="s">
        <v>15</v>
      </c>
      <c r="HCL122" s="27" t="s">
        <v>33</v>
      </c>
      <c r="HCM122" s="15" t="s">
        <v>15</v>
      </c>
      <c r="HCN122" s="27" t="s">
        <v>33</v>
      </c>
      <c r="HCO122" s="15" t="s">
        <v>15</v>
      </c>
      <c r="HCP122" s="27" t="s">
        <v>33</v>
      </c>
      <c r="HCQ122" s="15" t="s">
        <v>15</v>
      </c>
      <c r="HCR122" s="27" t="s">
        <v>33</v>
      </c>
      <c r="HCS122" s="15" t="s">
        <v>15</v>
      </c>
      <c r="HCT122" s="27" t="s">
        <v>33</v>
      </c>
      <c r="HCU122" s="15" t="s">
        <v>15</v>
      </c>
      <c r="HCV122" s="27" t="s">
        <v>33</v>
      </c>
      <c r="HCW122" s="15" t="s">
        <v>15</v>
      </c>
      <c r="HCX122" s="27" t="s">
        <v>33</v>
      </c>
      <c r="HCY122" s="15" t="s">
        <v>15</v>
      </c>
      <c r="HCZ122" s="27" t="s">
        <v>33</v>
      </c>
      <c r="HDA122" s="15" t="s">
        <v>15</v>
      </c>
      <c r="HDB122" s="27" t="s">
        <v>33</v>
      </c>
      <c r="HDC122" s="15" t="s">
        <v>15</v>
      </c>
      <c r="HDD122" s="27" t="s">
        <v>33</v>
      </c>
      <c r="HDE122" s="15" t="s">
        <v>15</v>
      </c>
      <c r="HDF122" s="27" t="s">
        <v>33</v>
      </c>
      <c r="HDG122" s="15" t="s">
        <v>15</v>
      </c>
      <c r="HDH122" s="27" t="s">
        <v>33</v>
      </c>
      <c r="HDI122" s="15" t="s">
        <v>15</v>
      </c>
      <c r="HDJ122" s="27" t="s">
        <v>33</v>
      </c>
      <c r="HDK122" s="15" t="s">
        <v>15</v>
      </c>
      <c r="HDL122" s="27" t="s">
        <v>33</v>
      </c>
      <c r="HDM122" s="15" t="s">
        <v>15</v>
      </c>
      <c r="HDN122" s="27" t="s">
        <v>33</v>
      </c>
      <c r="HDO122" s="15" t="s">
        <v>15</v>
      </c>
      <c r="HDP122" s="27" t="s">
        <v>33</v>
      </c>
      <c r="HDQ122" s="15" t="s">
        <v>15</v>
      </c>
      <c r="HDR122" s="27" t="s">
        <v>33</v>
      </c>
      <c r="HDS122" s="15" t="s">
        <v>15</v>
      </c>
      <c r="HDT122" s="27" t="s">
        <v>33</v>
      </c>
      <c r="HDU122" s="15" t="s">
        <v>15</v>
      </c>
      <c r="HDV122" s="27" t="s">
        <v>33</v>
      </c>
      <c r="HDW122" s="15" t="s">
        <v>15</v>
      </c>
      <c r="HDX122" s="27" t="s">
        <v>33</v>
      </c>
      <c r="HDY122" s="15" t="s">
        <v>15</v>
      </c>
      <c r="HDZ122" s="27" t="s">
        <v>33</v>
      </c>
      <c r="HEA122" s="15" t="s">
        <v>15</v>
      </c>
      <c r="HEB122" s="27" t="s">
        <v>33</v>
      </c>
      <c r="HEC122" s="15" t="s">
        <v>15</v>
      </c>
      <c r="HED122" s="27" t="s">
        <v>33</v>
      </c>
      <c r="HEE122" s="15" t="s">
        <v>15</v>
      </c>
      <c r="HEF122" s="27" t="s">
        <v>33</v>
      </c>
      <c r="HEG122" s="15" t="s">
        <v>15</v>
      </c>
      <c r="HEH122" s="27" t="s">
        <v>33</v>
      </c>
      <c r="HEI122" s="15" t="s">
        <v>15</v>
      </c>
      <c r="HEJ122" s="27" t="s">
        <v>33</v>
      </c>
      <c r="HEK122" s="15" t="s">
        <v>15</v>
      </c>
      <c r="HEL122" s="27" t="s">
        <v>33</v>
      </c>
      <c r="HEM122" s="15" t="s">
        <v>15</v>
      </c>
      <c r="HEN122" s="27" t="s">
        <v>33</v>
      </c>
      <c r="HEO122" s="15" t="s">
        <v>15</v>
      </c>
      <c r="HEP122" s="27" t="s">
        <v>33</v>
      </c>
      <c r="HEQ122" s="15" t="s">
        <v>15</v>
      </c>
      <c r="HER122" s="27" t="s">
        <v>33</v>
      </c>
      <c r="HES122" s="15" t="s">
        <v>15</v>
      </c>
      <c r="HET122" s="27" t="s">
        <v>33</v>
      </c>
      <c r="HEU122" s="15" t="s">
        <v>15</v>
      </c>
      <c r="HEV122" s="27" t="s">
        <v>33</v>
      </c>
      <c r="HEW122" s="15" t="s">
        <v>15</v>
      </c>
      <c r="HEX122" s="27" t="s">
        <v>33</v>
      </c>
      <c r="HEY122" s="15" t="s">
        <v>15</v>
      </c>
      <c r="HEZ122" s="27" t="s">
        <v>33</v>
      </c>
      <c r="HFA122" s="15" t="s">
        <v>15</v>
      </c>
      <c r="HFB122" s="27" t="s">
        <v>33</v>
      </c>
      <c r="HFC122" s="15" t="s">
        <v>15</v>
      </c>
      <c r="HFD122" s="27" t="s">
        <v>33</v>
      </c>
      <c r="HFE122" s="15" t="s">
        <v>15</v>
      </c>
      <c r="HFF122" s="27" t="s">
        <v>33</v>
      </c>
      <c r="HFG122" s="15" t="s">
        <v>15</v>
      </c>
      <c r="HFH122" s="27" t="s">
        <v>33</v>
      </c>
      <c r="HFI122" s="15" t="s">
        <v>15</v>
      </c>
      <c r="HFJ122" s="27" t="s">
        <v>33</v>
      </c>
      <c r="HFK122" s="15" t="s">
        <v>15</v>
      </c>
      <c r="HFL122" s="27" t="s">
        <v>33</v>
      </c>
      <c r="HFM122" s="15" t="s">
        <v>15</v>
      </c>
      <c r="HFN122" s="27" t="s">
        <v>33</v>
      </c>
      <c r="HFO122" s="15" t="s">
        <v>15</v>
      </c>
      <c r="HFP122" s="27" t="s">
        <v>33</v>
      </c>
      <c r="HFQ122" s="15" t="s">
        <v>15</v>
      </c>
      <c r="HFR122" s="27" t="s">
        <v>33</v>
      </c>
      <c r="HFS122" s="15" t="s">
        <v>15</v>
      </c>
      <c r="HFT122" s="27" t="s">
        <v>33</v>
      </c>
      <c r="HFU122" s="15" t="s">
        <v>15</v>
      </c>
      <c r="HFV122" s="27" t="s">
        <v>33</v>
      </c>
      <c r="HFW122" s="15" t="s">
        <v>15</v>
      </c>
      <c r="HFX122" s="27" t="s">
        <v>33</v>
      </c>
      <c r="HFY122" s="15" t="s">
        <v>15</v>
      </c>
      <c r="HFZ122" s="27" t="s">
        <v>33</v>
      </c>
      <c r="HGA122" s="15" t="s">
        <v>15</v>
      </c>
      <c r="HGB122" s="27" t="s">
        <v>33</v>
      </c>
      <c r="HGC122" s="15" t="s">
        <v>15</v>
      </c>
      <c r="HGD122" s="27" t="s">
        <v>33</v>
      </c>
      <c r="HGE122" s="15" t="s">
        <v>15</v>
      </c>
      <c r="HGF122" s="27" t="s">
        <v>33</v>
      </c>
      <c r="HGG122" s="15" t="s">
        <v>15</v>
      </c>
      <c r="HGH122" s="27" t="s">
        <v>33</v>
      </c>
      <c r="HGI122" s="15" t="s">
        <v>15</v>
      </c>
      <c r="HGJ122" s="27" t="s">
        <v>33</v>
      </c>
      <c r="HGK122" s="15" t="s">
        <v>15</v>
      </c>
      <c r="HGL122" s="27" t="s">
        <v>33</v>
      </c>
      <c r="HGM122" s="15" t="s">
        <v>15</v>
      </c>
      <c r="HGN122" s="27" t="s">
        <v>33</v>
      </c>
      <c r="HGO122" s="15" t="s">
        <v>15</v>
      </c>
      <c r="HGP122" s="27" t="s">
        <v>33</v>
      </c>
      <c r="HGQ122" s="15" t="s">
        <v>15</v>
      </c>
      <c r="HGR122" s="27" t="s">
        <v>33</v>
      </c>
      <c r="HGS122" s="15" t="s">
        <v>15</v>
      </c>
      <c r="HGT122" s="27" t="s">
        <v>33</v>
      </c>
      <c r="HGU122" s="15" t="s">
        <v>15</v>
      </c>
      <c r="HGV122" s="27" t="s">
        <v>33</v>
      </c>
      <c r="HGW122" s="15" t="s">
        <v>15</v>
      </c>
      <c r="HGX122" s="27" t="s">
        <v>33</v>
      </c>
      <c r="HGY122" s="15" t="s">
        <v>15</v>
      </c>
      <c r="HGZ122" s="27" t="s">
        <v>33</v>
      </c>
      <c r="HHA122" s="15" t="s">
        <v>15</v>
      </c>
      <c r="HHB122" s="27" t="s">
        <v>33</v>
      </c>
      <c r="HHC122" s="15" t="s">
        <v>15</v>
      </c>
      <c r="HHD122" s="27" t="s">
        <v>33</v>
      </c>
      <c r="HHE122" s="15" t="s">
        <v>15</v>
      </c>
      <c r="HHF122" s="27" t="s">
        <v>33</v>
      </c>
      <c r="HHG122" s="15" t="s">
        <v>15</v>
      </c>
      <c r="HHH122" s="27" t="s">
        <v>33</v>
      </c>
      <c r="HHI122" s="15" t="s">
        <v>15</v>
      </c>
      <c r="HHJ122" s="27" t="s">
        <v>33</v>
      </c>
      <c r="HHK122" s="15" t="s">
        <v>15</v>
      </c>
      <c r="HHL122" s="27" t="s">
        <v>33</v>
      </c>
      <c r="HHM122" s="15" t="s">
        <v>15</v>
      </c>
      <c r="HHN122" s="27" t="s">
        <v>33</v>
      </c>
      <c r="HHO122" s="15" t="s">
        <v>15</v>
      </c>
      <c r="HHP122" s="27" t="s">
        <v>33</v>
      </c>
      <c r="HHQ122" s="15" t="s">
        <v>15</v>
      </c>
      <c r="HHR122" s="27" t="s">
        <v>33</v>
      </c>
      <c r="HHS122" s="15" t="s">
        <v>15</v>
      </c>
      <c r="HHT122" s="27" t="s">
        <v>33</v>
      </c>
      <c r="HHU122" s="15" t="s">
        <v>15</v>
      </c>
      <c r="HHV122" s="27" t="s">
        <v>33</v>
      </c>
      <c r="HHW122" s="15" t="s">
        <v>15</v>
      </c>
      <c r="HHX122" s="27" t="s">
        <v>33</v>
      </c>
      <c r="HHY122" s="15" t="s">
        <v>15</v>
      </c>
      <c r="HHZ122" s="27" t="s">
        <v>33</v>
      </c>
      <c r="HIA122" s="15" t="s">
        <v>15</v>
      </c>
      <c r="HIB122" s="27" t="s">
        <v>33</v>
      </c>
      <c r="HIC122" s="15" t="s">
        <v>15</v>
      </c>
      <c r="HID122" s="27" t="s">
        <v>33</v>
      </c>
      <c r="HIE122" s="15" t="s">
        <v>15</v>
      </c>
      <c r="HIF122" s="27" t="s">
        <v>33</v>
      </c>
      <c r="HIG122" s="15" t="s">
        <v>15</v>
      </c>
      <c r="HIH122" s="27" t="s">
        <v>33</v>
      </c>
      <c r="HII122" s="15" t="s">
        <v>15</v>
      </c>
      <c r="HIJ122" s="27" t="s">
        <v>33</v>
      </c>
      <c r="HIK122" s="15" t="s">
        <v>15</v>
      </c>
      <c r="HIL122" s="27" t="s">
        <v>33</v>
      </c>
      <c r="HIM122" s="15" t="s">
        <v>15</v>
      </c>
      <c r="HIN122" s="27" t="s">
        <v>33</v>
      </c>
      <c r="HIO122" s="15" t="s">
        <v>15</v>
      </c>
      <c r="HIP122" s="27" t="s">
        <v>33</v>
      </c>
      <c r="HIQ122" s="15" t="s">
        <v>15</v>
      </c>
      <c r="HIR122" s="27" t="s">
        <v>33</v>
      </c>
      <c r="HIS122" s="15" t="s">
        <v>15</v>
      </c>
      <c r="HIT122" s="27" t="s">
        <v>33</v>
      </c>
      <c r="HIU122" s="15" t="s">
        <v>15</v>
      </c>
      <c r="HIV122" s="27" t="s">
        <v>33</v>
      </c>
      <c r="HIW122" s="15" t="s">
        <v>15</v>
      </c>
      <c r="HIX122" s="27" t="s">
        <v>33</v>
      </c>
      <c r="HIY122" s="15" t="s">
        <v>15</v>
      </c>
      <c r="HIZ122" s="27" t="s">
        <v>33</v>
      </c>
      <c r="HJA122" s="15" t="s">
        <v>15</v>
      </c>
      <c r="HJB122" s="27" t="s">
        <v>33</v>
      </c>
      <c r="HJC122" s="15" t="s">
        <v>15</v>
      </c>
      <c r="HJD122" s="27" t="s">
        <v>33</v>
      </c>
      <c r="HJE122" s="15" t="s">
        <v>15</v>
      </c>
      <c r="HJF122" s="27" t="s">
        <v>33</v>
      </c>
      <c r="HJG122" s="15" t="s">
        <v>15</v>
      </c>
      <c r="HJH122" s="27" t="s">
        <v>33</v>
      </c>
      <c r="HJI122" s="15" t="s">
        <v>15</v>
      </c>
      <c r="HJJ122" s="27" t="s">
        <v>33</v>
      </c>
      <c r="HJK122" s="15" t="s">
        <v>15</v>
      </c>
      <c r="HJL122" s="27" t="s">
        <v>33</v>
      </c>
      <c r="HJM122" s="15" t="s">
        <v>15</v>
      </c>
      <c r="HJN122" s="27" t="s">
        <v>33</v>
      </c>
      <c r="HJO122" s="15" t="s">
        <v>15</v>
      </c>
      <c r="HJP122" s="27" t="s">
        <v>33</v>
      </c>
      <c r="HJQ122" s="15" t="s">
        <v>15</v>
      </c>
      <c r="HJR122" s="27" t="s">
        <v>33</v>
      </c>
      <c r="HJS122" s="15" t="s">
        <v>15</v>
      </c>
      <c r="HJT122" s="27" t="s">
        <v>33</v>
      </c>
      <c r="HJU122" s="15" t="s">
        <v>15</v>
      </c>
      <c r="HJV122" s="27" t="s">
        <v>33</v>
      </c>
      <c r="HJW122" s="15" t="s">
        <v>15</v>
      </c>
      <c r="HJX122" s="27" t="s">
        <v>33</v>
      </c>
      <c r="HJY122" s="15" t="s">
        <v>15</v>
      </c>
      <c r="HJZ122" s="27" t="s">
        <v>33</v>
      </c>
      <c r="HKA122" s="15" t="s">
        <v>15</v>
      </c>
      <c r="HKB122" s="27" t="s">
        <v>33</v>
      </c>
      <c r="HKC122" s="15" t="s">
        <v>15</v>
      </c>
      <c r="HKD122" s="27" t="s">
        <v>33</v>
      </c>
      <c r="HKE122" s="15" t="s">
        <v>15</v>
      </c>
      <c r="HKF122" s="27" t="s">
        <v>33</v>
      </c>
      <c r="HKG122" s="15" t="s">
        <v>15</v>
      </c>
      <c r="HKH122" s="27" t="s">
        <v>33</v>
      </c>
      <c r="HKI122" s="15" t="s">
        <v>15</v>
      </c>
      <c r="HKJ122" s="27" t="s">
        <v>33</v>
      </c>
      <c r="HKK122" s="15" t="s">
        <v>15</v>
      </c>
      <c r="HKL122" s="27" t="s">
        <v>33</v>
      </c>
      <c r="HKM122" s="15" t="s">
        <v>15</v>
      </c>
      <c r="HKN122" s="27" t="s">
        <v>33</v>
      </c>
      <c r="HKO122" s="15" t="s">
        <v>15</v>
      </c>
      <c r="HKP122" s="27" t="s">
        <v>33</v>
      </c>
      <c r="HKQ122" s="15" t="s">
        <v>15</v>
      </c>
      <c r="HKR122" s="27" t="s">
        <v>33</v>
      </c>
      <c r="HKS122" s="15" t="s">
        <v>15</v>
      </c>
      <c r="HKT122" s="27" t="s">
        <v>33</v>
      </c>
      <c r="HKU122" s="15" t="s">
        <v>15</v>
      </c>
      <c r="HKV122" s="27" t="s">
        <v>33</v>
      </c>
      <c r="HKW122" s="15" t="s">
        <v>15</v>
      </c>
      <c r="HKX122" s="27" t="s">
        <v>33</v>
      </c>
      <c r="HKY122" s="15" t="s">
        <v>15</v>
      </c>
      <c r="HKZ122" s="27" t="s">
        <v>33</v>
      </c>
      <c r="HLA122" s="15" t="s">
        <v>15</v>
      </c>
      <c r="HLB122" s="27" t="s">
        <v>33</v>
      </c>
      <c r="HLC122" s="15" t="s">
        <v>15</v>
      </c>
      <c r="HLD122" s="27" t="s">
        <v>33</v>
      </c>
      <c r="HLE122" s="15" t="s">
        <v>15</v>
      </c>
      <c r="HLF122" s="27" t="s">
        <v>33</v>
      </c>
      <c r="HLG122" s="15" t="s">
        <v>15</v>
      </c>
      <c r="HLH122" s="27" t="s">
        <v>33</v>
      </c>
      <c r="HLI122" s="15" t="s">
        <v>15</v>
      </c>
      <c r="HLJ122" s="27" t="s">
        <v>33</v>
      </c>
      <c r="HLK122" s="15" t="s">
        <v>15</v>
      </c>
      <c r="HLL122" s="27" t="s">
        <v>33</v>
      </c>
      <c r="HLM122" s="15" t="s">
        <v>15</v>
      </c>
      <c r="HLN122" s="27" t="s">
        <v>33</v>
      </c>
      <c r="HLO122" s="15" t="s">
        <v>15</v>
      </c>
      <c r="HLP122" s="27" t="s">
        <v>33</v>
      </c>
      <c r="HLQ122" s="15" t="s">
        <v>15</v>
      </c>
      <c r="HLR122" s="27" t="s">
        <v>33</v>
      </c>
      <c r="HLS122" s="15" t="s">
        <v>15</v>
      </c>
      <c r="HLT122" s="27" t="s">
        <v>33</v>
      </c>
      <c r="HLU122" s="15" t="s">
        <v>15</v>
      </c>
      <c r="HLV122" s="27" t="s">
        <v>33</v>
      </c>
      <c r="HLW122" s="15" t="s">
        <v>15</v>
      </c>
      <c r="HLX122" s="27" t="s">
        <v>33</v>
      </c>
      <c r="HLY122" s="15" t="s">
        <v>15</v>
      </c>
      <c r="HLZ122" s="27" t="s">
        <v>33</v>
      </c>
      <c r="HMA122" s="15" t="s">
        <v>15</v>
      </c>
      <c r="HMB122" s="27" t="s">
        <v>33</v>
      </c>
      <c r="HMC122" s="15" t="s">
        <v>15</v>
      </c>
      <c r="HMD122" s="27" t="s">
        <v>33</v>
      </c>
      <c r="HME122" s="15" t="s">
        <v>15</v>
      </c>
      <c r="HMF122" s="27" t="s">
        <v>33</v>
      </c>
      <c r="HMG122" s="15" t="s">
        <v>15</v>
      </c>
      <c r="HMH122" s="27" t="s">
        <v>33</v>
      </c>
      <c r="HMI122" s="15" t="s">
        <v>15</v>
      </c>
      <c r="HMJ122" s="27" t="s">
        <v>33</v>
      </c>
      <c r="HMK122" s="15" t="s">
        <v>15</v>
      </c>
      <c r="HML122" s="27" t="s">
        <v>33</v>
      </c>
      <c r="HMM122" s="15" t="s">
        <v>15</v>
      </c>
      <c r="HMN122" s="27" t="s">
        <v>33</v>
      </c>
      <c r="HMO122" s="15" t="s">
        <v>15</v>
      </c>
      <c r="HMP122" s="27" t="s">
        <v>33</v>
      </c>
      <c r="HMQ122" s="15" t="s">
        <v>15</v>
      </c>
      <c r="HMR122" s="27" t="s">
        <v>33</v>
      </c>
      <c r="HMS122" s="15" t="s">
        <v>15</v>
      </c>
      <c r="HMT122" s="27" t="s">
        <v>33</v>
      </c>
      <c r="HMU122" s="15" t="s">
        <v>15</v>
      </c>
      <c r="HMV122" s="27" t="s">
        <v>33</v>
      </c>
      <c r="HMW122" s="15" t="s">
        <v>15</v>
      </c>
      <c r="HMX122" s="27" t="s">
        <v>33</v>
      </c>
      <c r="HMY122" s="15" t="s">
        <v>15</v>
      </c>
      <c r="HMZ122" s="27" t="s">
        <v>33</v>
      </c>
      <c r="HNA122" s="15" t="s">
        <v>15</v>
      </c>
      <c r="HNB122" s="27" t="s">
        <v>33</v>
      </c>
      <c r="HNC122" s="15" t="s">
        <v>15</v>
      </c>
      <c r="HND122" s="27" t="s">
        <v>33</v>
      </c>
      <c r="HNE122" s="15" t="s">
        <v>15</v>
      </c>
      <c r="HNF122" s="27" t="s">
        <v>33</v>
      </c>
      <c r="HNG122" s="15" t="s">
        <v>15</v>
      </c>
      <c r="HNH122" s="27" t="s">
        <v>33</v>
      </c>
      <c r="HNI122" s="15" t="s">
        <v>15</v>
      </c>
      <c r="HNJ122" s="27" t="s">
        <v>33</v>
      </c>
      <c r="HNK122" s="15" t="s">
        <v>15</v>
      </c>
      <c r="HNL122" s="27" t="s">
        <v>33</v>
      </c>
      <c r="HNM122" s="15" t="s">
        <v>15</v>
      </c>
      <c r="HNN122" s="27" t="s">
        <v>33</v>
      </c>
      <c r="HNO122" s="15" t="s">
        <v>15</v>
      </c>
      <c r="HNP122" s="27" t="s">
        <v>33</v>
      </c>
      <c r="HNQ122" s="15" t="s">
        <v>15</v>
      </c>
      <c r="HNR122" s="27" t="s">
        <v>33</v>
      </c>
      <c r="HNS122" s="15" t="s">
        <v>15</v>
      </c>
      <c r="HNT122" s="27" t="s">
        <v>33</v>
      </c>
      <c r="HNU122" s="15" t="s">
        <v>15</v>
      </c>
      <c r="HNV122" s="27" t="s">
        <v>33</v>
      </c>
      <c r="HNW122" s="15" t="s">
        <v>15</v>
      </c>
      <c r="HNX122" s="27" t="s">
        <v>33</v>
      </c>
      <c r="HNY122" s="15" t="s">
        <v>15</v>
      </c>
      <c r="HNZ122" s="27" t="s">
        <v>33</v>
      </c>
      <c r="HOA122" s="15" t="s">
        <v>15</v>
      </c>
      <c r="HOB122" s="27" t="s">
        <v>33</v>
      </c>
      <c r="HOC122" s="15" t="s">
        <v>15</v>
      </c>
      <c r="HOD122" s="27" t="s">
        <v>33</v>
      </c>
      <c r="HOE122" s="15" t="s">
        <v>15</v>
      </c>
      <c r="HOF122" s="27" t="s">
        <v>33</v>
      </c>
      <c r="HOG122" s="15" t="s">
        <v>15</v>
      </c>
      <c r="HOH122" s="27" t="s">
        <v>33</v>
      </c>
      <c r="HOI122" s="15" t="s">
        <v>15</v>
      </c>
      <c r="HOJ122" s="27" t="s">
        <v>33</v>
      </c>
      <c r="HOK122" s="15" t="s">
        <v>15</v>
      </c>
      <c r="HOL122" s="27" t="s">
        <v>33</v>
      </c>
      <c r="HOM122" s="15" t="s">
        <v>15</v>
      </c>
      <c r="HON122" s="27" t="s">
        <v>33</v>
      </c>
      <c r="HOO122" s="15" t="s">
        <v>15</v>
      </c>
      <c r="HOP122" s="27" t="s">
        <v>33</v>
      </c>
      <c r="HOQ122" s="15" t="s">
        <v>15</v>
      </c>
      <c r="HOR122" s="27" t="s">
        <v>33</v>
      </c>
      <c r="HOS122" s="15" t="s">
        <v>15</v>
      </c>
      <c r="HOT122" s="27" t="s">
        <v>33</v>
      </c>
      <c r="HOU122" s="15" t="s">
        <v>15</v>
      </c>
      <c r="HOV122" s="27" t="s">
        <v>33</v>
      </c>
      <c r="HOW122" s="15" t="s">
        <v>15</v>
      </c>
      <c r="HOX122" s="27" t="s">
        <v>33</v>
      </c>
      <c r="HOY122" s="15" t="s">
        <v>15</v>
      </c>
      <c r="HOZ122" s="27" t="s">
        <v>33</v>
      </c>
      <c r="HPA122" s="15" t="s">
        <v>15</v>
      </c>
      <c r="HPB122" s="27" t="s">
        <v>33</v>
      </c>
      <c r="HPC122" s="15" t="s">
        <v>15</v>
      </c>
      <c r="HPD122" s="27" t="s">
        <v>33</v>
      </c>
      <c r="HPE122" s="15" t="s">
        <v>15</v>
      </c>
      <c r="HPF122" s="27" t="s">
        <v>33</v>
      </c>
      <c r="HPG122" s="15" t="s">
        <v>15</v>
      </c>
      <c r="HPH122" s="27" t="s">
        <v>33</v>
      </c>
      <c r="HPI122" s="15" t="s">
        <v>15</v>
      </c>
      <c r="HPJ122" s="27" t="s">
        <v>33</v>
      </c>
      <c r="HPK122" s="15" t="s">
        <v>15</v>
      </c>
      <c r="HPL122" s="27" t="s">
        <v>33</v>
      </c>
      <c r="HPM122" s="15" t="s">
        <v>15</v>
      </c>
      <c r="HPN122" s="27" t="s">
        <v>33</v>
      </c>
      <c r="HPO122" s="15" t="s">
        <v>15</v>
      </c>
      <c r="HPP122" s="27" t="s">
        <v>33</v>
      </c>
      <c r="HPQ122" s="15" t="s">
        <v>15</v>
      </c>
      <c r="HPR122" s="27" t="s">
        <v>33</v>
      </c>
      <c r="HPS122" s="15" t="s">
        <v>15</v>
      </c>
      <c r="HPT122" s="27" t="s">
        <v>33</v>
      </c>
      <c r="HPU122" s="15" t="s">
        <v>15</v>
      </c>
      <c r="HPV122" s="27" t="s">
        <v>33</v>
      </c>
      <c r="HPW122" s="15" t="s">
        <v>15</v>
      </c>
      <c r="HPX122" s="27" t="s">
        <v>33</v>
      </c>
      <c r="HPY122" s="15" t="s">
        <v>15</v>
      </c>
      <c r="HPZ122" s="27" t="s">
        <v>33</v>
      </c>
      <c r="HQA122" s="15" t="s">
        <v>15</v>
      </c>
      <c r="HQB122" s="27" t="s">
        <v>33</v>
      </c>
      <c r="HQC122" s="15" t="s">
        <v>15</v>
      </c>
      <c r="HQD122" s="27" t="s">
        <v>33</v>
      </c>
      <c r="HQE122" s="15" t="s">
        <v>15</v>
      </c>
      <c r="HQF122" s="27" t="s">
        <v>33</v>
      </c>
      <c r="HQG122" s="15" t="s">
        <v>15</v>
      </c>
      <c r="HQH122" s="27" t="s">
        <v>33</v>
      </c>
      <c r="HQI122" s="15" t="s">
        <v>15</v>
      </c>
      <c r="HQJ122" s="27" t="s">
        <v>33</v>
      </c>
      <c r="HQK122" s="15" t="s">
        <v>15</v>
      </c>
      <c r="HQL122" s="27" t="s">
        <v>33</v>
      </c>
      <c r="HQM122" s="15" t="s">
        <v>15</v>
      </c>
      <c r="HQN122" s="27" t="s">
        <v>33</v>
      </c>
      <c r="HQO122" s="15" t="s">
        <v>15</v>
      </c>
      <c r="HQP122" s="27" t="s">
        <v>33</v>
      </c>
      <c r="HQQ122" s="15" t="s">
        <v>15</v>
      </c>
      <c r="HQR122" s="27" t="s">
        <v>33</v>
      </c>
      <c r="HQS122" s="15" t="s">
        <v>15</v>
      </c>
      <c r="HQT122" s="27" t="s">
        <v>33</v>
      </c>
      <c r="HQU122" s="15" t="s">
        <v>15</v>
      </c>
      <c r="HQV122" s="27" t="s">
        <v>33</v>
      </c>
      <c r="HQW122" s="15" t="s">
        <v>15</v>
      </c>
      <c r="HQX122" s="27" t="s">
        <v>33</v>
      </c>
      <c r="HQY122" s="15" t="s">
        <v>15</v>
      </c>
      <c r="HQZ122" s="27" t="s">
        <v>33</v>
      </c>
      <c r="HRA122" s="15" t="s">
        <v>15</v>
      </c>
      <c r="HRB122" s="27" t="s">
        <v>33</v>
      </c>
      <c r="HRC122" s="15" t="s">
        <v>15</v>
      </c>
      <c r="HRD122" s="27" t="s">
        <v>33</v>
      </c>
      <c r="HRE122" s="15" t="s">
        <v>15</v>
      </c>
      <c r="HRF122" s="27" t="s">
        <v>33</v>
      </c>
      <c r="HRG122" s="15" t="s">
        <v>15</v>
      </c>
      <c r="HRH122" s="27" t="s">
        <v>33</v>
      </c>
      <c r="HRI122" s="15" t="s">
        <v>15</v>
      </c>
      <c r="HRJ122" s="27" t="s">
        <v>33</v>
      </c>
      <c r="HRK122" s="15" t="s">
        <v>15</v>
      </c>
      <c r="HRL122" s="27" t="s">
        <v>33</v>
      </c>
      <c r="HRM122" s="15" t="s">
        <v>15</v>
      </c>
      <c r="HRN122" s="27" t="s">
        <v>33</v>
      </c>
      <c r="HRO122" s="15" t="s">
        <v>15</v>
      </c>
      <c r="HRP122" s="27" t="s">
        <v>33</v>
      </c>
      <c r="HRQ122" s="15" t="s">
        <v>15</v>
      </c>
      <c r="HRR122" s="27" t="s">
        <v>33</v>
      </c>
      <c r="HRS122" s="15" t="s">
        <v>15</v>
      </c>
      <c r="HRT122" s="27" t="s">
        <v>33</v>
      </c>
      <c r="HRU122" s="15" t="s">
        <v>15</v>
      </c>
      <c r="HRV122" s="27" t="s">
        <v>33</v>
      </c>
      <c r="HRW122" s="15" t="s">
        <v>15</v>
      </c>
      <c r="HRX122" s="27" t="s">
        <v>33</v>
      </c>
      <c r="HRY122" s="15" t="s">
        <v>15</v>
      </c>
      <c r="HRZ122" s="27" t="s">
        <v>33</v>
      </c>
      <c r="HSA122" s="15" t="s">
        <v>15</v>
      </c>
      <c r="HSB122" s="27" t="s">
        <v>33</v>
      </c>
      <c r="HSC122" s="15" t="s">
        <v>15</v>
      </c>
      <c r="HSD122" s="27" t="s">
        <v>33</v>
      </c>
      <c r="HSE122" s="15" t="s">
        <v>15</v>
      </c>
      <c r="HSF122" s="27" t="s">
        <v>33</v>
      </c>
      <c r="HSG122" s="15" t="s">
        <v>15</v>
      </c>
      <c r="HSH122" s="27" t="s">
        <v>33</v>
      </c>
      <c r="HSI122" s="15" t="s">
        <v>15</v>
      </c>
      <c r="HSJ122" s="27" t="s">
        <v>33</v>
      </c>
      <c r="HSK122" s="15" t="s">
        <v>15</v>
      </c>
      <c r="HSL122" s="27" t="s">
        <v>33</v>
      </c>
      <c r="HSM122" s="15" t="s">
        <v>15</v>
      </c>
      <c r="HSN122" s="27" t="s">
        <v>33</v>
      </c>
      <c r="HSO122" s="15" t="s">
        <v>15</v>
      </c>
      <c r="HSP122" s="27" t="s">
        <v>33</v>
      </c>
      <c r="HSQ122" s="15" t="s">
        <v>15</v>
      </c>
      <c r="HSR122" s="27" t="s">
        <v>33</v>
      </c>
      <c r="HSS122" s="15" t="s">
        <v>15</v>
      </c>
      <c r="HST122" s="27" t="s">
        <v>33</v>
      </c>
      <c r="HSU122" s="15" t="s">
        <v>15</v>
      </c>
      <c r="HSV122" s="27" t="s">
        <v>33</v>
      </c>
      <c r="HSW122" s="15" t="s">
        <v>15</v>
      </c>
      <c r="HSX122" s="27" t="s">
        <v>33</v>
      </c>
      <c r="HSY122" s="15" t="s">
        <v>15</v>
      </c>
      <c r="HSZ122" s="27" t="s">
        <v>33</v>
      </c>
      <c r="HTA122" s="15" t="s">
        <v>15</v>
      </c>
      <c r="HTB122" s="27" t="s">
        <v>33</v>
      </c>
      <c r="HTC122" s="15" t="s">
        <v>15</v>
      </c>
      <c r="HTD122" s="27" t="s">
        <v>33</v>
      </c>
      <c r="HTE122" s="15" t="s">
        <v>15</v>
      </c>
      <c r="HTF122" s="27" t="s">
        <v>33</v>
      </c>
      <c r="HTG122" s="15" t="s">
        <v>15</v>
      </c>
      <c r="HTH122" s="27" t="s">
        <v>33</v>
      </c>
      <c r="HTI122" s="15" t="s">
        <v>15</v>
      </c>
      <c r="HTJ122" s="27" t="s">
        <v>33</v>
      </c>
      <c r="HTK122" s="15" t="s">
        <v>15</v>
      </c>
      <c r="HTL122" s="27" t="s">
        <v>33</v>
      </c>
      <c r="HTM122" s="15" t="s">
        <v>15</v>
      </c>
      <c r="HTN122" s="27" t="s">
        <v>33</v>
      </c>
      <c r="HTO122" s="15" t="s">
        <v>15</v>
      </c>
      <c r="HTP122" s="27" t="s">
        <v>33</v>
      </c>
      <c r="HTQ122" s="15" t="s">
        <v>15</v>
      </c>
      <c r="HTR122" s="27" t="s">
        <v>33</v>
      </c>
      <c r="HTS122" s="15" t="s">
        <v>15</v>
      </c>
      <c r="HTT122" s="27" t="s">
        <v>33</v>
      </c>
      <c r="HTU122" s="15" t="s">
        <v>15</v>
      </c>
      <c r="HTV122" s="27" t="s">
        <v>33</v>
      </c>
      <c r="HTW122" s="15" t="s">
        <v>15</v>
      </c>
      <c r="HTX122" s="27" t="s">
        <v>33</v>
      </c>
      <c r="HTY122" s="15" t="s">
        <v>15</v>
      </c>
      <c r="HTZ122" s="27" t="s">
        <v>33</v>
      </c>
      <c r="HUA122" s="15" t="s">
        <v>15</v>
      </c>
      <c r="HUB122" s="27" t="s">
        <v>33</v>
      </c>
      <c r="HUC122" s="15" t="s">
        <v>15</v>
      </c>
      <c r="HUD122" s="27" t="s">
        <v>33</v>
      </c>
      <c r="HUE122" s="15" t="s">
        <v>15</v>
      </c>
      <c r="HUF122" s="27" t="s">
        <v>33</v>
      </c>
      <c r="HUG122" s="15" t="s">
        <v>15</v>
      </c>
      <c r="HUH122" s="27" t="s">
        <v>33</v>
      </c>
      <c r="HUI122" s="15" t="s">
        <v>15</v>
      </c>
      <c r="HUJ122" s="27" t="s">
        <v>33</v>
      </c>
      <c r="HUK122" s="15" t="s">
        <v>15</v>
      </c>
      <c r="HUL122" s="27" t="s">
        <v>33</v>
      </c>
      <c r="HUM122" s="15" t="s">
        <v>15</v>
      </c>
      <c r="HUN122" s="27" t="s">
        <v>33</v>
      </c>
      <c r="HUO122" s="15" t="s">
        <v>15</v>
      </c>
      <c r="HUP122" s="27" t="s">
        <v>33</v>
      </c>
      <c r="HUQ122" s="15" t="s">
        <v>15</v>
      </c>
      <c r="HUR122" s="27" t="s">
        <v>33</v>
      </c>
      <c r="HUS122" s="15" t="s">
        <v>15</v>
      </c>
      <c r="HUT122" s="27" t="s">
        <v>33</v>
      </c>
      <c r="HUU122" s="15" t="s">
        <v>15</v>
      </c>
      <c r="HUV122" s="27" t="s">
        <v>33</v>
      </c>
      <c r="HUW122" s="15" t="s">
        <v>15</v>
      </c>
      <c r="HUX122" s="27" t="s">
        <v>33</v>
      </c>
      <c r="HUY122" s="15" t="s">
        <v>15</v>
      </c>
      <c r="HUZ122" s="27" t="s">
        <v>33</v>
      </c>
      <c r="HVA122" s="15" t="s">
        <v>15</v>
      </c>
      <c r="HVB122" s="27" t="s">
        <v>33</v>
      </c>
      <c r="HVC122" s="15" t="s">
        <v>15</v>
      </c>
      <c r="HVD122" s="27" t="s">
        <v>33</v>
      </c>
      <c r="HVE122" s="15" t="s">
        <v>15</v>
      </c>
      <c r="HVF122" s="27" t="s">
        <v>33</v>
      </c>
      <c r="HVG122" s="15" t="s">
        <v>15</v>
      </c>
      <c r="HVH122" s="27" t="s">
        <v>33</v>
      </c>
      <c r="HVI122" s="15" t="s">
        <v>15</v>
      </c>
      <c r="HVJ122" s="27" t="s">
        <v>33</v>
      </c>
      <c r="HVK122" s="15" t="s">
        <v>15</v>
      </c>
      <c r="HVL122" s="27" t="s">
        <v>33</v>
      </c>
      <c r="HVM122" s="15" t="s">
        <v>15</v>
      </c>
      <c r="HVN122" s="27" t="s">
        <v>33</v>
      </c>
      <c r="HVO122" s="15" t="s">
        <v>15</v>
      </c>
      <c r="HVP122" s="27" t="s">
        <v>33</v>
      </c>
      <c r="HVQ122" s="15" t="s">
        <v>15</v>
      </c>
      <c r="HVR122" s="27" t="s">
        <v>33</v>
      </c>
      <c r="HVS122" s="15" t="s">
        <v>15</v>
      </c>
      <c r="HVT122" s="27" t="s">
        <v>33</v>
      </c>
      <c r="HVU122" s="15" t="s">
        <v>15</v>
      </c>
      <c r="HVV122" s="27" t="s">
        <v>33</v>
      </c>
      <c r="HVW122" s="15" t="s">
        <v>15</v>
      </c>
      <c r="HVX122" s="27" t="s">
        <v>33</v>
      </c>
      <c r="HVY122" s="15" t="s">
        <v>15</v>
      </c>
      <c r="HVZ122" s="27" t="s">
        <v>33</v>
      </c>
      <c r="HWA122" s="15" t="s">
        <v>15</v>
      </c>
      <c r="HWB122" s="27" t="s">
        <v>33</v>
      </c>
      <c r="HWC122" s="15" t="s">
        <v>15</v>
      </c>
      <c r="HWD122" s="27" t="s">
        <v>33</v>
      </c>
      <c r="HWE122" s="15" t="s">
        <v>15</v>
      </c>
      <c r="HWF122" s="27" t="s">
        <v>33</v>
      </c>
      <c r="HWG122" s="15" t="s">
        <v>15</v>
      </c>
      <c r="HWH122" s="27" t="s">
        <v>33</v>
      </c>
      <c r="HWI122" s="15" t="s">
        <v>15</v>
      </c>
      <c r="HWJ122" s="27" t="s">
        <v>33</v>
      </c>
      <c r="HWK122" s="15" t="s">
        <v>15</v>
      </c>
      <c r="HWL122" s="27" t="s">
        <v>33</v>
      </c>
      <c r="HWM122" s="15" t="s">
        <v>15</v>
      </c>
      <c r="HWN122" s="27" t="s">
        <v>33</v>
      </c>
      <c r="HWO122" s="15" t="s">
        <v>15</v>
      </c>
      <c r="HWP122" s="27" t="s">
        <v>33</v>
      </c>
      <c r="HWQ122" s="15" t="s">
        <v>15</v>
      </c>
      <c r="HWR122" s="27" t="s">
        <v>33</v>
      </c>
      <c r="HWS122" s="15" t="s">
        <v>15</v>
      </c>
      <c r="HWT122" s="27" t="s">
        <v>33</v>
      </c>
      <c r="HWU122" s="15" t="s">
        <v>15</v>
      </c>
      <c r="HWV122" s="27" t="s">
        <v>33</v>
      </c>
      <c r="HWW122" s="15" t="s">
        <v>15</v>
      </c>
      <c r="HWX122" s="27" t="s">
        <v>33</v>
      </c>
      <c r="HWY122" s="15" t="s">
        <v>15</v>
      </c>
      <c r="HWZ122" s="27" t="s">
        <v>33</v>
      </c>
      <c r="HXA122" s="15" t="s">
        <v>15</v>
      </c>
      <c r="HXB122" s="27" t="s">
        <v>33</v>
      </c>
      <c r="HXC122" s="15" t="s">
        <v>15</v>
      </c>
      <c r="HXD122" s="27" t="s">
        <v>33</v>
      </c>
      <c r="HXE122" s="15" t="s">
        <v>15</v>
      </c>
      <c r="HXF122" s="27" t="s">
        <v>33</v>
      </c>
      <c r="HXG122" s="15" t="s">
        <v>15</v>
      </c>
      <c r="HXH122" s="27" t="s">
        <v>33</v>
      </c>
      <c r="HXI122" s="15" t="s">
        <v>15</v>
      </c>
      <c r="HXJ122" s="27" t="s">
        <v>33</v>
      </c>
      <c r="HXK122" s="15" t="s">
        <v>15</v>
      </c>
      <c r="HXL122" s="27" t="s">
        <v>33</v>
      </c>
      <c r="HXM122" s="15" t="s">
        <v>15</v>
      </c>
      <c r="HXN122" s="27" t="s">
        <v>33</v>
      </c>
      <c r="HXO122" s="15" t="s">
        <v>15</v>
      </c>
      <c r="HXP122" s="27" t="s">
        <v>33</v>
      </c>
      <c r="HXQ122" s="15" t="s">
        <v>15</v>
      </c>
      <c r="HXR122" s="27" t="s">
        <v>33</v>
      </c>
      <c r="HXS122" s="15" t="s">
        <v>15</v>
      </c>
      <c r="HXT122" s="27" t="s">
        <v>33</v>
      </c>
      <c r="HXU122" s="15" t="s">
        <v>15</v>
      </c>
      <c r="HXV122" s="27" t="s">
        <v>33</v>
      </c>
      <c r="HXW122" s="15" t="s">
        <v>15</v>
      </c>
      <c r="HXX122" s="27" t="s">
        <v>33</v>
      </c>
      <c r="HXY122" s="15" t="s">
        <v>15</v>
      </c>
      <c r="HXZ122" s="27" t="s">
        <v>33</v>
      </c>
      <c r="HYA122" s="15" t="s">
        <v>15</v>
      </c>
      <c r="HYB122" s="27" t="s">
        <v>33</v>
      </c>
      <c r="HYC122" s="15" t="s">
        <v>15</v>
      </c>
      <c r="HYD122" s="27" t="s">
        <v>33</v>
      </c>
      <c r="HYE122" s="15" t="s">
        <v>15</v>
      </c>
      <c r="HYF122" s="27" t="s">
        <v>33</v>
      </c>
      <c r="HYG122" s="15" t="s">
        <v>15</v>
      </c>
      <c r="HYH122" s="27" t="s">
        <v>33</v>
      </c>
      <c r="HYI122" s="15" t="s">
        <v>15</v>
      </c>
      <c r="HYJ122" s="27" t="s">
        <v>33</v>
      </c>
      <c r="HYK122" s="15" t="s">
        <v>15</v>
      </c>
      <c r="HYL122" s="27" t="s">
        <v>33</v>
      </c>
      <c r="HYM122" s="15" t="s">
        <v>15</v>
      </c>
      <c r="HYN122" s="27" t="s">
        <v>33</v>
      </c>
      <c r="HYO122" s="15" t="s">
        <v>15</v>
      </c>
      <c r="HYP122" s="27" t="s">
        <v>33</v>
      </c>
      <c r="HYQ122" s="15" t="s">
        <v>15</v>
      </c>
      <c r="HYR122" s="27" t="s">
        <v>33</v>
      </c>
      <c r="HYS122" s="15" t="s">
        <v>15</v>
      </c>
      <c r="HYT122" s="27" t="s">
        <v>33</v>
      </c>
      <c r="HYU122" s="15" t="s">
        <v>15</v>
      </c>
      <c r="HYV122" s="27" t="s">
        <v>33</v>
      </c>
      <c r="HYW122" s="15" t="s">
        <v>15</v>
      </c>
      <c r="HYX122" s="27" t="s">
        <v>33</v>
      </c>
      <c r="HYY122" s="15" t="s">
        <v>15</v>
      </c>
      <c r="HYZ122" s="27" t="s">
        <v>33</v>
      </c>
      <c r="HZA122" s="15" t="s">
        <v>15</v>
      </c>
      <c r="HZB122" s="27" t="s">
        <v>33</v>
      </c>
      <c r="HZC122" s="15" t="s">
        <v>15</v>
      </c>
      <c r="HZD122" s="27" t="s">
        <v>33</v>
      </c>
      <c r="HZE122" s="15" t="s">
        <v>15</v>
      </c>
      <c r="HZF122" s="27" t="s">
        <v>33</v>
      </c>
      <c r="HZG122" s="15" t="s">
        <v>15</v>
      </c>
      <c r="HZH122" s="27" t="s">
        <v>33</v>
      </c>
      <c r="HZI122" s="15" t="s">
        <v>15</v>
      </c>
      <c r="HZJ122" s="27" t="s">
        <v>33</v>
      </c>
      <c r="HZK122" s="15" t="s">
        <v>15</v>
      </c>
      <c r="HZL122" s="27" t="s">
        <v>33</v>
      </c>
      <c r="HZM122" s="15" t="s">
        <v>15</v>
      </c>
      <c r="HZN122" s="27" t="s">
        <v>33</v>
      </c>
      <c r="HZO122" s="15" t="s">
        <v>15</v>
      </c>
      <c r="HZP122" s="27" t="s">
        <v>33</v>
      </c>
      <c r="HZQ122" s="15" t="s">
        <v>15</v>
      </c>
      <c r="HZR122" s="27" t="s">
        <v>33</v>
      </c>
      <c r="HZS122" s="15" t="s">
        <v>15</v>
      </c>
      <c r="HZT122" s="27" t="s">
        <v>33</v>
      </c>
      <c r="HZU122" s="15" t="s">
        <v>15</v>
      </c>
      <c r="HZV122" s="27" t="s">
        <v>33</v>
      </c>
      <c r="HZW122" s="15" t="s">
        <v>15</v>
      </c>
      <c r="HZX122" s="27" t="s">
        <v>33</v>
      </c>
      <c r="HZY122" s="15" t="s">
        <v>15</v>
      </c>
      <c r="HZZ122" s="27" t="s">
        <v>33</v>
      </c>
      <c r="IAA122" s="15" t="s">
        <v>15</v>
      </c>
      <c r="IAB122" s="27" t="s">
        <v>33</v>
      </c>
      <c r="IAC122" s="15" t="s">
        <v>15</v>
      </c>
      <c r="IAD122" s="27" t="s">
        <v>33</v>
      </c>
      <c r="IAE122" s="15" t="s">
        <v>15</v>
      </c>
      <c r="IAF122" s="27" t="s">
        <v>33</v>
      </c>
      <c r="IAG122" s="15" t="s">
        <v>15</v>
      </c>
      <c r="IAH122" s="27" t="s">
        <v>33</v>
      </c>
      <c r="IAI122" s="15" t="s">
        <v>15</v>
      </c>
      <c r="IAJ122" s="27" t="s">
        <v>33</v>
      </c>
      <c r="IAK122" s="15" t="s">
        <v>15</v>
      </c>
      <c r="IAL122" s="27" t="s">
        <v>33</v>
      </c>
      <c r="IAM122" s="15" t="s">
        <v>15</v>
      </c>
      <c r="IAN122" s="27" t="s">
        <v>33</v>
      </c>
      <c r="IAO122" s="15" t="s">
        <v>15</v>
      </c>
      <c r="IAP122" s="27" t="s">
        <v>33</v>
      </c>
      <c r="IAQ122" s="15" t="s">
        <v>15</v>
      </c>
      <c r="IAR122" s="27" t="s">
        <v>33</v>
      </c>
      <c r="IAS122" s="15" t="s">
        <v>15</v>
      </c>
      <c r="IAT122" s="27" t="s">
        <v>33</v>
      </c>
      <c r="IAU122" s="15" t="s">
        <v>15</v>
      </c>
      <c r="IAV122" s="27" t="s">
        <v>33</v>
      </c>
      <c r="IAW122" s="15" t="s">
        <v>15</v>
      </c>
      <c r="IAX122" s="27" t="s">
        <v>33</v>
      </c>
      <c r="IAY122" s="15" t="s">
        <v>15</v>
      </c>
      <c r="IAZ122" s="27" t="s">
        <v>33</v>
      </c>
      <c r="IBA122" s="15" t="s">
        <v>15</v>
      </c>
      <c r="IBB122" s="27" t="s">
        <v>33</v>
      </c>
      <c r="IBC122" s="15" t="s">
        <v>15</v>
      </c>
      <c r="IBD122" s="27" t="s">
        <v>33</v>
      </c>
      <c r="IBE122" s="15" t="s">
        <v>15</v>
      </c>
      <c r="IBF122" s="27" t="s">
        <v>33</v>
      </c>
      <c r="IBG122" s="15" t="s">
        <v>15</v>
      </c>
      <c r="IBH122" s="27" t="s">
        <v>33</v>
      </c>
      <c r="IBI122" s="15" t="s">
        <v>15</v>
      </c>
      <c r="IBJ122" s="27" t="s">
        <v>33</v>
      </c>
      <c r="IBK122" s="15" t="s">
        <v>15</v>
      </c>
      <c r="IBL122" s="27" t="s">
        <v>33</v>
      </c>
      <c r="IBM122" s="15" t="s">
        <v>15</v>
      </c>
      <c r="IBN122" s="27" t="s">
        <v>33</v>
      </c>
      <c r="IBO122" s="15" t="s">
        <v>15</v>
      </c>
      <c r="IBP122" s="27" t="s">
        <v>33</v>
      </c>
      <c r="IBQ122" s="15" t="s">
        <v>15</v>
      </c>
      <c r="IBR122" s="27" t="s">
        <v>33</v>
      </c>
      <c r="IBS122" s="15" t="s">
        <v>15</v>
      </c>
      <c r="IBT122" s="27" t="s">
        <v>33</v>
      </c>
      <c r="IBU122" s="15" t="s">
        <v>15</v>
      </c>
      <c r="IBV122" s="27" t="s">
        <v>33</v>
      </c>
      <c r="IBW122" s="15" t="s">
        <v>15</v>
      </c>
      <c r="IBX122" s="27" t="s">
        <v>33</v>
      </c>
      <c r="IBY122" s="15" t="s">
        <v>15</v>
      </c>
      <c r="IBZ122" s="27" t="s">
        <v>33</v>
      </c>
      <c r="ICA122" s="15" t="s">
        <v>15</v>
      </c>
      <c r="ICB122" s="27" t="s">
        <v>33</v>
      </c>
      <c r="ICC122" s="15" t="s">
        <v>15</v>
      </c>
      <c r="ICD122" s="27" t="s">
        <v>33</v>
      </c>
      <c r="ICE122" s="15" t="s">
        <v>15</v>
      </c>
      <c r="ICF122" s="27" t="s">
        <v>33</v>
      </c>
      <c r="ICG122" s="15" t="s">
        <v>15</v>
      </c>
      <c r="ICH122" s="27" t="s">
        <v>33</v>
      </c>
      <c r="ICI122" s="15" t="s">
        <v>15</v>
      </c>
      <c r="ICJ122" s="27" t="s">
        <v>33</v>
      </c>
      <c r="ICK122" s="15" t="s">
        <v>15</v>
      </c>
      <c r="ICL122" s="27" t="s">
        <v>33</v>
      </c>
      <c r="ICM122" s="15" t="s">
        <v>15</v>
      </c>
      <c r="ICN122" s="27" t="s">
        <v>33</v>
      </c>
      <c r="ICO122" s="15" t="s">
        <v>15</v>
      </c>
      <c r="ICP122" s="27" t="s">
        <v>33</v>
      </c>
      <c r="ICQ122" s="15" t="s">
        <v>15</v>
      </c>
      <c r="ICR122" s="27" t="s">
        <v>33</v>
      </c>
      <c r="ICS122" s="15" t="s">
        <v>15</v>
      </c>
      <c r="ICT122" s="27" t="s">
        <v>33</v>
      </c>
      <c r="ICU122" s="15" t="s">
        <v>15</v>
      </c>
      <c r="ICV122" s="27" t="s">
        <v>33</v>
      </c>
      <c r="ICW122" s="15" t="s">
        <v>15</v>
      </c>
      <c r="ICX122" s="27" t="s">
        <v>33</v>
      </c>
      <c r="ICY122" s="15" t="s">
        <v>15</v>
      </c>
      <c r="ICZ122" s="27" t="s">
        <v>33</v>
      </c>
      <c r="IDA122" s="15" t="s">
        <v>15</v>
      </c>
      <c r="IDB122" s="27" t="s">
        <v>33</v>
      </c>
      <c r="IDC122" s="15" t="s">
        <v>15</v>
      </c>
      <c r="IDD122" s="27" t="s">
        <v>33</v>
      </c>
      <c r="IDE122" s="15" t="s">
        <v>15</v>
      </c>
      <c r="IDF122" s="27" t="s">
        <v>33</v>
      </c>
      <c r="IDG122" s="15" t="s">
        <v>15</v>
      </c>
      <c r="IDH122" s="27" t="s">
        <v>33</v>
      </c>
      <c r="IDI122" s="15" t="s">
        <v>15</v>
      </c>
      <c r="IDJ122" s="27" t="s">
        <v>33</v>
      </c>
      <c r="IDK122" s="15" t="s">
        <v>15</v>
      </c>
      <c r="IDL122" s="27" t="s">
        <v>33</v>
      </c>
      <c r="IDM122" s="15" t="s">
        <v>15</v>
      </c>
      <c r="IDN122" s="27" t="s">
        <v>33</v>
      </c>
      <c r="IDO122" s="15" t="s">
        <v>15</v>
      </c>
      <c r="IDP122" s="27" t="s">
        <v>33</v>
      </c>
      <c r="IDQ122" s="15" t="s">
        <v>15</v>
      </c>
      <c r="IDR122" s="27" t="s">
        <v>33</v>
      </c>
      <c r="IDS122" s="15" t="s">
        <v>15</v>
      </c>
      <c r="IDT122" s="27" t="s">
        <v>33</v>
      </c>
      <c r="IDU122" s="15" t="s">
        <v>15</v>
      </c>
      <c r="IDV122" s="27" t="s">
        <v>33</v>
      </c>
      <c r="IDW122" s="15" t="s">
        <v>15</v>
      </c>
      <c r="IDX122" s="27" t="s">
        <v>33</v>
      </c>
      <c r="IDY122" s="15" t="s">
        <v>15</v>
      </c>
      <c r="IDZ122" s="27" t="s">
        <v>33</v>
      </c>
      <c r="IEA122" s="15" t="s">
        <v>15</v>
      </c>
      <c r="IEB122" s="27" t="s">
        <v>33</v>
      </c>
      <c r="IEC122" s="15" t="s">
        <v>15</v>
      </c>
      <c r="IED122" s="27" t="s">
        <v>33</v>
      </c>
      <c r="IEE122" s="15" t="s">
        <v>15</v>
      </c>
      <c r="IEF122" s="27" t="s">
        <v>33</v>
      </c>
      <c r="IEG122" s="15" t="s">
        <v>15</v>
      </c>
      <c r="IEH122" s="27" t="s">
        <v>33</v>
      </c>
      <c r="IEI122" s="15" t="s">
        <v>15</v>
      </c>
      <c r="IEJ122" s="27" t="s">
        <v>33</v>
      </c>
      <c r="IEK122" s="15" t="s">
        <v>15</v>
      </c>
      <c r="IEL122" s="27" t="s">
        <v>33</v>
      </c>
      <c r="IEM122" s="15" t="s">
        <v>15</v>
      </c>
      <c r="IEN122" s="27" t="s">
        <v>33</v>
      </c>
      <c r="IEO122" s="15" t="s">
        <v>15</v>
      </c>
      <c r="IEP122" s="27" t="s">
        <v>33</v>
      </c>
      <c r="IEQ122" s="15" t="s">
        <v>15</v>
      </c>
      <c r="IER122" s="27" t="s">
        <v>33</v>
      </c>
      <c r="IES122" s="15" t="s">
        <v>15</v>
      </c>
      <c r="IET122" s="27" t="s">
        <v>33</v>
      </c>
      <c r="IEU122" s="15" t="s">
        <v>15</v>
      </c>
      <c r="IEV122" s="27" t="s">
        <v>33</v>
      </c>
      <c r="IEW122" s="15" t="s">
        <v>15</v>
      </c>
      <c r="IEX122" s="27" t="s">
        <v>33</v>
      </c>
      <c r="IEY122" s="15" t="s">
        <v>15</v>
      </c>
      <c r="IEZ122" s="27" t="s">
        <v>33</v>
      </c>
      <c r="IFA122" s="15" t="s">
        <v>15</v>
      </c>
      <c r="IFB122" s="27" t="s">
        <v>33</v>
      </c>
      <c r="IFC122" s="15" t="s">
        <v>15</v>
      </c>
      <c r="IFD122" s="27" t="s">
        <v>33</v>
      </c>
      <c r="IFE122" s="15" t="s">
        <v>15</v>
      </c>
      <c r="IFF122" s="27" t="s">
        <v>33</v>
      </c>
      <c r="IFG122" s="15" t="s">
        <v>15</v>
      </c>
      <c r="IFH122" s="27" t="s">
        <v>33</v>
      </c>
      <c r="IFI122" s="15" t="s">
        <v>15</v>
      </c>
      <c r="IFJ122" s="27" t="s">
        <v>33</v>
      </c>
      <c r="IFK122" s="15" t="s">
        <v>15</v>
      </c>
      <c r="IFL122" s="27" t="s">
        <v>33</v>
      </c>
      <c r="IFM122" s="15" t="s">
        <v>15</v>
      </c>
      <c r="IFN122" s="27" t="s">
        <v>33</v>
      </c>
      <c r="IFO122" s="15" t="s">
        <v>15</v>
      </c>
      <c r="IFP122" s="27" t="s">
        <v>33</v>
      </c>
      <c r="IFQ122" s="15" t="s">
        <v>15</v>
      </c>
      <c r="IFR122" s="27" t="s">
        <v>33</v>
      </c>
      <c r="IFS122" s="15" t="s">
        <v>15</v>
      </c>
      <c r="IFT122" s="27" t="s">
        <v>33</v>
      </c>
      <c r="IFU122" s="15" t="s">
        <v>15</v>
      </c>
      <c r="IFV122" s="27" t="s">
        <v>33</v>
      </c>
      <c r="IFW122" s="15" t="s">
        <v>15</v>
      </c>
      <c r="IFX122" s="27" t="s">
        <v>33</v>
      </c>
      <c r="IFY122" s="15" t="s">
        <v>15</v>
      </c>
      <c r="IFZ122" s="27" t="s">
        <v>33</v>
      </c>
      <c r="IGA122" s="15" t="s">
        <v>15</v>
      </c>
      <c r="IGB122" s="27" t="s">
        <v>33</v>
      </c>
      <c r="IGC122" s="15" t="s">
        <v>15</v>
      </c>
      <c r="IGD122" s="27" t="s">
        <v>33</v>
      </c>
      <c r="IGE122" s="15" t="s">
        <v>15</v>
      </c>
      <c r="IGF122" s="27" t="s">
        <v>33</v>
      </c>
      <c r="IGG122" s="15" t="s">
        <v>15</v>
      </c>
      <c r="IGH122" s="27" t="s">
        <v>33</v>
      </c>
      <c r="IGI122" s="15" t="s">
        <v>15</v>
      </c>
      <c r="IGJ122" s="27" t="s">
        <v>33</v>
      </c>
      <c r="IGK122" s="15" t="s">
        <v>15</v>
      </c>
      <c r="IGL122" s="27" t="s">
        <v>33</v>
      </c>
      <c r="IGM122" s="15" t="s">
        <v>15</v>
      </c>
      <c r="IGN122" s="27" t="s">
        <v>33</v>
      </c>
      <c r="IGO122" s="15" t="s">
        <v>15</v>
      </c>
      <c r="IGP122" s="27" t="s">
        <v>33</v>
      </c>
      <c r="IGQ122" s="15" t="s">
        <v>15</v>
      </c>
      <c r="IGR122" s="27" t="s">
        <v>33</v>
      </c>
      <c r="IGS122" s="15" t="s">
        <v>15</v>
      </c>
      <c r="IGT122" s="27" t="s">
        <v>33</v>
      </c>
      <c r="IGU122" s="15" t="s">
        <v>15</v>
      </c>
      <c r="IGV122" s="27" t="s">
        <v>33</v>
      </c>
      <c r="IGW122" s="15" t="s">
        <v>15</v>
      </c>
      <c r="IGX122" s="27" t="s">
        <v>33</v>
      </c>
      <c r="IGY122" s="15" t="s">
        <v>15</v>
      </c>
      <c r="IGZ122" s="27" t="s">
        <v>33</v>
      </c>
      <c r="IHA122" s="15" t="s">
        <v>15</v>
      </c>
      <c r="IHB122" s="27" t="s">
        <v>33</v>
      </c>
      <c r="IHC122" s="15" t="s">
        <v>15</v>
      </c>
      <c r="IHD122" s="27" t="s">
        <v>33</v>
      </c>
      <c r="IHE122" s="15" t="s">
        <v>15</v>
      </c>
      <c r="IHF122" s="27" t="s">
        <v>33</v>
      </c>
      <c r="IHG122" s="15" t="s">
        <v>15</v>
      </c>
      <c r="IHH122" s="27" t="s">
        <v>33</v>
      </c>
      <c r="IHI122" s="15" t="s">
        <v>15</v>
      </c>
      <c r="IHJ122" s="27" t="s">
        <v>33</v>
      </c>
      <c r="IHK122" s="15" t="s">
        <v>15</v>
      </c>
      <c r="IHL122" s="27" t="s">
        <v>33</v>
      </c>
      <c r="IHM122" s="15" t="s">
        <v>15</v>
      </c>
      <c r="IHN122" s="27" t="s">
        <v>33</v>
      </c>
      <c r="IHO122" s="15" t="s">
        <v>15</v>
      </c>
      <c r="IHP122" s="27" t="s">
        <v>33</v>
      </c>
      <c r="IHQ122" s="15" t="s">
        <v>15</v>
      </c>
      <c r="IHR122" s="27" t="s">
        <v>33</v>
      </c>
      <c r="IHS122" s="15" t="s">
        <v>15</v>
      </c>
      <c r="IHT122" s="27" t="s">
        <v>33</v>
      </c>
      <c r="IHU122" s="15" t="s">
        <v>15</v>
      </c>
      <c r="IHV122" s="27" t="s">
        <v>33</v>
      </c>
      <c r="IHW122" s="15" t="s">
        <v>15</v>
      </c>
      <c r="IHX122" s="27" t="s">
        <v>33</v>
      </c>
      <c r="IHY122" s="15" t="s">
        <v>15</v>
      </c>
      <c r="IHZ122" s="27" t="s">
        <v>33</v>
      </c>
      <c r="IIA122" s="15" t="s">
        <v>15</v>
      </c>
      <c r="IIB122" s="27" t="s">
        <v>33</v>
      </c>
      <c r="IIC122" s="15" t="s">
        <v>15</v>
      </c>
      <c r="IID122" s="27" t="s">
        <v>33</v>
      </c>
      <c r="IIE122" s="15" t="s">
        <v>15</v>
      </c>
      <c r="IIF122" s="27" t="s">
        <v>33</v>
      </c>
      <c r="IIG122" s="15" t="s">
        <v>15</v>
      </c>
      <c r="IIH122" s="27" t="s">
        <v>33</v>
      </c>
      <c r="III122" s="15" t="s">
        <v>15</v>
      </c>
      <c r="IIJ122" s="27" t="s">
        <v>33</v>
      </c>
      <c r="IIK122" s="15" t="s">
        <v>15</v>
      </c>
      <c r="IIL122" s="27" t="s">
        <v>33</v>
      </c>
      <c r="IIM122" s="15" t="s">
        <v>15</v>
      </c>
      <c r="IIN122" s="27" t="s">
        <v>33</v>
      </c>
      <c r="IIO122" s="15" t="s">
        <v>15</v>
      </c>
      <c r="IIP122" s="27" t="s">
        <v>33</v>
      </c>
      <c r="IIQ122" s="15" t="s">
        <v>15</v>
      </c>
      <c r="IIR122" s="27" t="s">
        <v>33</v>
      </c>
      <c r="IIS122" s="15" t="s">
        <v>15</v>
      </c>
      <c r="IIT122" s="27" t="s">
        <v>33</v>
      </c>
      <c r="IIU122" s="15" t="s">
        <v>15</v>
      </c>
      <c r="IIV122" s="27" t="s">
        <v>33</v>
      </c>
      <c r="IIW122" s="15" t="s">
        <v>15</v>
      </c>
      <c r="IIX122" s="27" t="s">
        <v>33</v>
      </c>
      <c r="IIY122" s="15" t="s">
        <v>15</v>
      </c>
      <c r="IIZ122" s="27" t="s">
        <v>33</v>
      </c>
      <c r="IJA122" s="15" t="s">
        <v>15</v>
      </c>
      <c r="IJB122" s="27" t="s">
        <v>33</v>
      </c>
      <c r="IJC122" s="15" t="s">
        <v>15</v>
      </c>
      <c r="IJD122" s="27" t="s">
        <v>33</v>
      </c>
      <c r="IJE122" s="15" t="s">
        <v>15</v>
      </c>
      <c r="IJF122" s="27" t="s">
        <v>33</v>
      </c>
      <c r="IJG122" s="15" t="s">
        <v>15</v>
      </c>
      <c r="IJH122" s="27" t="s">
        <v>33</v>
      </c>
      <c r="IJI122" s="15" t="s">
        <v>15</v>
      </c>
      <c r="IJJ122" s="27" t="s">
        <v>33</v>
      </c>
      <c r="IJK122" s="15" t="s">
        <v>15</v>
      </c>
      <c r="IJL122" s="27" t="s">
        <v>33</v>
      </c>
      <c r="IJM122" s="15" t="s">
        <v>15</v>
      </c>
      <c r="IJN122" s="27" t="s">
        <v>33</v>
      </c>
      <c r="IJO122" s="15" t="s">
        <v>15</v>
      </c>
      <c r="IJP122" s="27" t="s">
        <v>33</v>
      </c>
      <c r="IJQ122" s="15" t="s">
        <v>15</v>
      </c>
      <c r="IJR122" s="27" t="s">
        <v>33</v>
      </c>
      <c r="IJS122" s="15" t="s">
        <v>15</v>
      </c>
      <c r="IJT122" s="27" t="s">
        <v>33</v>
      </c>
      <c r="IJU122" s="15" t="s">
        <v>15</v>
      </c>
      <c r="IJV122" s="27" t="s">
        <v>33</v>
      </c>
      <c r="IJW122" s="15" t="s">
        <v>15</v>
      </c>
      <c r="IJX122" s="27" t="s">
        <v>33</v>
      </c>
      <c r="IJY122" s="15" t="s">
        <v>15</v>
      </c>
      <c r="IJZ122" s="27" t="s">
        <v>33</v>
      </c>
      <c r="IKA122" s="15" t="s">
        <v>15</v>
      </c>
      <c r="IKB122" s="27" t="s">
        <v>33</v>
      </c>
      <c r="IKC122" s="15" t="s">
        <v>15</v>
      </c>
      <c r="IKD122" s="27" t="s">
        <v>33</v>
      </c>
      <c r="IKE122" s="15" t="s">
        <v>15</v>
      </c>
      <c r="IKF122" s="27" t="s">
        <v>33</v>
      </c>
      <c r="IKG122" s="15" t="s">
        <v>15</v>
      </c>
      <c r="IKH122" s="27" t="s">
        <v>33</v>
      </c>
      <c r="IKI122" s="15" t="s">
        <v>15</v>
      </c>
      <c r="IKJ122" s="27" t="s">
        <v>33</v>
      </c>
      <c r="IKK122" s="15" t="s">
        <v>15</v>
      </c>
      <c r="IKL122" s="27" t="s">
        <v>33</v>
      </c>
      <c r="IKM122" s="15" t="s">
        <v>15</v>
      </c>
      <c r="IKN122" s="27" t="s">
        <v>33</v>
      </c>
      <c r="IKO122" s="15" t="s">
        <v>15</v>
      </c>
      <c r="IKP122" s="27" t="s">
        <v>33</v>
      </c>
      <c r="IKQ122" s="15" t="s">
        <v>15</v>
      </c>
      <c r="IKR122" s="27" t="s">
        <v>33</v>
      </c>
      <c r="IKS122" s="15" t="s">
        <v>15</v>
      </c>
      <c r="IKT122" s="27" t="s">
        <v>33</v>
      </c>
      <c r="IKU122" s="15" t="s">
        <v>15</v>
      </c>
      <c r="IKV122" s="27" t="s">
        <v>33</v>
      </c>
      <c r="IKW122" s="15" t="s">
        <v>15</v>
      </c>
      <c r="IKX122" s="27" t="s">
        <v>33</v>
      </c>
      <c r="IKY122" s="15" t="s">
        <v>15</v>
      </c>
      <c r="IKZ122" s="27" t="s">
        <v>33</v>
      </c>
      <c r="ILA122" s="15" t="s">
        <v>15</v>
      </c>
      <c r="ILB122" s="27" t="s">
        <v>33</v>
      </c>
      <c r="ILC122" s="15" t="s">
        <v>15</v>
      </c>
      <c r="ILD122" s="27" t="s">
        <v>33</v>
      </c>
      <c r="ILE122" s="15" t="s">
        <v>15</v>
      </c>
      <c r="ILF122" s="27" t="s">
        <v>33</v>
      </c>
      <c r="ILG122" s="15" t="s">
        <v>15</v>
      </c>
      <c r="ILH122" s="27" t="s">
        <v>33</v>
      </c>
      <c r="ILI122" s="15" t="s">
        <v>15</v>
      </c>
      <c r="ILJ122" s="27" t="s">
        <v>33</v>
      </c>
      <c r="ILK122" s="15" t="s">
        <v>15</v>
      </c>
      <c r="ILL122" s="27" t="s">
        <v>33</v>
      </c>
      <c r="ILM122" s="15" t="s">
        <v>15</v>
      </c>
      <c r="ILN122" s="27" t="s">
        <v>33</v>
      </c>
      <c r="ILO122" s="15" t="s">
        <v>15</v>
      </c>
      <c r="ILP122" s="27" t="s">
        <v>33</v>
      </c>
      <c r="ILQ122" s="15" t="s">
        <v>15</v>
      </c>
      <c r="ILR122" s="27" t="s">
        <v>33</v>
      </c>
      <c r="ILS122" s="15" t="s">
        <v>15</v>
      </c>
      <c r="ILT122" s="27" t="s">
        <v>33</v>
      </c>
      <c r="ILU122" s="15" t="s">
        <v>15</v>
      </c>
      <c r="ILV122" s="27" t="s">
        <v>33</v>
      </c>
      <c r="ILW122" s="15" t="s">
        <v>15</v>
      </c>
      <c r="ILX122" s="27" t="s">
        <v>33</v>
      </c>
      <c r="ILY122" s="15" t="s">
        <v>15</v>
      </c>
      <c r="ILZ122" s="27" t="s">
        <v>33</v>
      </c>
      <c r="IMA122" s="15" t="s">
        <v>15</v>
      </c>
      <c r="IMB122" s="27" t="s">
        <v>33</v>
      </c>
      <c r="IMC122" s="15" t="s">
        <v>15</v>
      </c>
      <c r="IMD122" s="27" t="s">
        <v>33</v>
      </c>
      <c r="IME122" s="15" t="s">
        <v>15</v>
      </c>
      <c r="IMF122" s="27" t="s">
        <v>33</v>
      </c>
      <c r="IMG122" s="15" t="s">
        <v>15</v>
      </c>
      <c r="IMH122" s="27" t="s">
        <v>33</v>
      </c>
      <c r="IMI122" s="15" t="s">
        <v>15</v>
      </c>
      <c r="IMJ122" s="27" t="s">
        <v>33</v>
      </c>
      <c r="IMK122" s="15" t="s">
        <v>15</v>
      </c>
      <c r="IML122" s="27" t="s">
        <v>33</v>
      </c>
      <c r="IMM122" s="15" t="s">
        <v>15</v>
      </c>
      <c r="IMN122" s="27" t="s">
        <v>33</v>
      </c>
      <c r="IMO122" s="15" t="s">
        <v>15</v>
      </c>
      <c r="IMP122" s="27" t="s">
        <v>33</v>
      </c>
      <c r="IMQ122" s="15" t="s">
        <v>15</v>
      </c>
      <c r="IMR122" s="27" t="s">
        <v>33</v>
      </c>
      <c r="IMS122" s="15" t="s">
        <v>15</v>
      </c>
      <c r="IMT122" s="27" t="s">
        <v>33</v>
      </c>
      <c r="IMU122" s="15" t="s">
        <v>15</v>
      </c>
      <c r="IMV122" s="27" t="s">
        <v>33</v>
      </c>
      <c r="IMW122" s="15" t="s">
        <v>15</v>
      </c>
      <c r="IMX122" s="27" t="s">
        <v>33</v>
      </c>
      <c r="IMY122" s="15" t="s">
        <v>15</v>
      </c>
      <c r="IMZ122" s="27" t="s">
        <v>33</v>
      </c>
      <c r="INA122" s="15" t="s">
        <v>15</v>
      </c>
      <c r="INB122" s="27" t="s">
        <v>33</v>
      </c>
      <c r="INC122" s="15" t="s">
        <v>15</v>
      </c>
      <c r="IND122" s="27" t="s">
        <v>33</v>
      </c>
      <c r="INE122" s="15" t="s">
        <v>15</v>
      </c>
      <c r="INF122" s="27" t="s">
        <v>33</v>
      </c>
      <c r="ING122" s="15" t="s">
        <v>15</v>
      </c>
      <c r="INH122" s="27" t="s">
        <v>33</v>
      </c>
      <c r="INI122" s="15" t="s">
        <v>15</v>
      </c>
      <c r="INJ122" s="27" t="s">
        <v>33</v>
      </c>
      <c r="INK122" s="15" t="s">
        <v>15</v>
      </c>
      <c r="INL122" s="27" t="s">
        <v>33</v>
      </c>
      <c r="INM122" s="15" t="s">
        <v>15</v>
      </c>
      <c r="INN122" s="27" t="s">
        <v>33</v>
      </c>
      <c r="INO122" s="15" t="s">
        <v>15</v>
      </c>
      <c r="INP122" s="27" t="s">
        <v>33</v>
      </c>
      <c r="INQ122" s="15" t="s">
        <v>15</v>
      </c>
      <c r="INR122" s="27" t="s">
        <v>33</v>
      </c>
      <c r="INS122" s="15" t="s">
        <v>15</v>
      </c>
      <c r="INT122" s="27" t="s">
        <v>33</v>
      </c>
      <c r="INU122" s="15" t="s">
        <v>15</v>
      </c>
      <c r="INV122" s="27" t="s">
        <v>33</v>
      </c>
      <c r="INW122" s="15" t="s">
        <v>15</v>
      </c>
      <c r="INX122" s="27" t="s">
        <v>33</v>
      </c>
      <c r="INY122" s="15" t="s">
        <v>15</v>
      </c>
      <c r="INZ122" s="27" t="s">
        <v>33</v>
      </c>
      <c r="IOA122" s="15" t="s">
        <v>15</v>
      </c>
      <c r="IOB122" s="27" t="s">
        <v>33</v>
      </c>
      <c r="IOC122" s="15" t="s">
        <v>15</v>
      </c>
      <c r="IOD122" s="27" t="s">
        <v>33</v>
      </c>
      <c r="IOE122" s="15" t="s">
        <v>15</v>
      </c>
      <c r="IOF122" s="27" t="s">
        <v>33</v>
      </c>
      <c r="IOG122" s="15" t="s">
        <v>15</v>
      </c>
      <c r="IOH122" s="27" t="s">
        <v>33</v>
      </c>
      <c r="IOI122" s="15" t="s">
        <v>15</v>
      </c>
      <c r="IOJ122" s="27" t="s">
        <v>33</v>
      </c>
      <c r="IOK122" s="15" t="s">
        <v>15</v>
      </c>
      <c r="IOL122" s="27" t="s">
        <v>33</v>
      </c>
      <c r="IOM122" s="15" t="s">
        <v>15</v>
      </c>
      <c r="ION122" s="27" t="s">
        <v>33</v>
      </c>
      <c r="IOO122" s="15" t="s">
        <v>15</v>
      </c>
      <c r="IOP122" s="27" t="s">
        <v>33</v>
      </c>
      <c r="IOQ122" s="15" t="s">
        <v>15</v>
      </c>
      <c r="IOR122" s="27" t="s">
        <v>33</v>
      </c>
      <c r="IOS122" s="15" t="s">
        <v>15</v>
      </c>
      <c r="IOT122" s="27" t="s">
        <v>33</v>
      </c>
      <c r="IOU122" s="15" t="s">
        <v>15</v>
      </c>
      <c r="IOV122" s="27" t="s">
        <v>33</v>
      </c>
      <c r="IOW122" s="15" t="s">
        <v>15</v>
      </c>
      <c r="IOX122" s="27" t="s">
        <v>33</v>
      </c>
      <c r="IOY122" s="15" t="s">
        <v>15</v>
      </c>
      <c r="IOZ122" s="27" t="s">
        <v>33</v>
      </c>
      <c r="IPA122" s="15" t="s">
        <v>15</v>
      </c>
      <c r="IPB122" s="27" t="s">
        <v>33</v>
      </c>
      <c r="IPC122" s="15" t="s">
        <v>15</v>
      </c>
      <c r="IPD122" s="27" t="s">
        <v>33</v>
      </c>
      <c r="IPE122" s="15" t="s">
        <v>15</v>
      </c>
      <c r="IPF122" s="27" t="s">
        <v>33</v>
      </c>
      <c r="IPG122" s="15" t="s">
        <v>15</v>
      </c>
      <c r="IPH122" s="27" t="s">
        <v>33</v>
      </c>
      <c r="IPI122" s="15" t="s">
        <v>15</v>
      </c>
      <c r="IPJ122" s="27" t="s">
        <v>33</v>
      </c>
      <c r="IPK122" s="15" t="s">
        <v>15</v>
      </c>
      <c r="IPL122" s="27" t="s">
        <v>33</v>
      </c>
      <c r="IPM122" s="15" t="s">
        <v>15</v>
      </c>
      <c r="IPN122" s="27" t="s">
        <v>33</v>
      </c>
      <c r="IPO122" s="15" t="s">
        <v>15</v>
      </c>
      <c r="IPP122" s="27" t="s">
        <v>33</v>
      </c>
      <c r="IPQ122" s="15" t="s">
        <v>15</v>
      </c>
      <c r="IPR122" s="27" t="s">
        <v>33</v>
      </c>
      <c r="IPS122" s="15" t="s">
        <v>15</v>
      </c>
      <c r="IPT122" s="27" t="s">
        <v>33</v>
      </c>
      <c r="IPU122" s="15" t="s">
        <v>15</v>
      </c>
      <c r="IPV122" s="27" t="s">
        <v>33</v>
      </c>
      <c r="IPW122" s="15" t="s">
        <v>15</v>
      </c>
      <c r="IPX122" s="27" t="s">
        <v>33</v>
      </c>
      <c r="IPY122" s="15" t="s">
        <v>15</v>
      </c>
      <c r="IPZ122" s="27" t="s">
        <v>33</v>
      </c>
      <c r="IQA122" s="15" t="s">
        <v>15</v>
      </c>
      <c r="IQB122" s="27" t="s">
        <v>33</v>
      </c>
      <c r="IQC122" s="15" t="s">
        <v>15</v>
      </c>
      <c r="IQD122" s="27" t="s">
        <v>33</v>
      </c>
      <c r="IQE122" s="15" t="s">
        <v>15</v>
      </c>
      <c r="IQF122" s="27" t="s">
        <v>33</v>
      </c>
      <c r="IQG122" s="15" t="s">
        <v>15</v>
      </c>
      <c r="IQH122" s="27" t="s">
        <v>33</v>
      </c>
      <c r="IQI122" s="15" t="s">
        <v>15</v>
      </c>
      <c r="IQJ122" s="27" t="s">
        <v>33</v>
      </c>
      <c r="IQK122" s="15" t="s">
        <v>15</v>
      </c>
      <c r="IQL122" s="27" t="s">
        <v>33</v>
      </c>
      <c r="IQM122" s="15" t="s">
        <v>15</v>
      </c>
      <c r="IQN122" s="27" t="s">
        <v>33</v>
      </c>
      <c r="IQO122" s="15" t="s">
        <v>15</v>
      </c>
      <c r="IQP122" s="27" t="s">
        <v>33</v>
      </c>
      <c r="IQQ122" s="15" t="s">
        <v>15</v>
      </c>
      <c r="IQR122" s="27" t="s">
        <v>33</v>
      </c>
      <c r="IQS122" s="15" t="s">
        <v>15</v>
      </c>
      <c r="IQT122" s="27" t="s">
        <v>33</v>
      </c>
      <c r="IQU122" s="15" t="s">
        <v>15</v>
      </c>
      <c r="IQV122" s="27" t="s">
        <v>33</v>
      </c>
      <c r="IQW122" s="15" t="s">
        <v>15</v>
      </c>
      <c r="IQX122" s="27" t="s">
        <v>33</v>
      </c>
      <c r="IQY122" s="15" t="s">
        <v>15</v>
      </c>
      <c r="IQZ122" s="27" t="s">
        <v>33</v>
      </c>
      <c r="IRA122" s="15" t="s">
        <v>15</v>
      </c>
      <c r="IRB122" s="27" t="s">
        <v>33</v>
      </c>
      <c r="IRC122" s="15" t="s">
        <v>15</v>
      </c>
      <c r="IRD122" s="27" t="s">
        <v>33</v>
      </c>
      <c r="IRE122" s="15" t="s">
        <v>15</v>
      </c>
      <c r="IRF122" s="27" t="s">
        <v>33</v>
      </c>
      <c r="IRG122" s="15" t="s">
        <v>15</v>
      </c>
      <c r="IRH122" s="27" t="s">
        <v>33</v>
      </c>
      <c r="IRI122" s="15" t="s">
        <v>15</v>
      </c>
      <c r="IRJ122" s="27" t="s">
        <v>33</v>
      </c>
      <c r="IRK122" s="15" t="s">
        <v>15</v>
      </c>
      <c r="IRL122" s="27" t="s">
        <v>33</v>
      </c>
      <c r="IRM122" s="15" t="s">
        <v>15</v>
      </c>
      <c r="IRN122" s="27" t="s">
        <v>33</v>
      </c>
      <c r="IRO122" s="15" t="s">
        <v>15</v>
      </c>
      <c r="IRP122" s="27" t="s">
        <v>33</v>
      </c>
      <c r="IRQ122" s="15" t="s">
        <v>15</v>
      </c>
      <c r="IRR122" s="27" t="s">
        <v>33</v>
      </c>
      <c r="IRS122" s="15" t="s">
        <v>15</v>
      </c>
      <c r="IRT122" s="27" t="s">
        <v>33</v>
      </c>
      <c r="IRU122" s="15" t="s">
        <v>15</v>
      </c>
      <c r="IRV122" s="27" t="s">
        <v>33</v>
      </c>
      <c r="IRW122" s="15" t="s">
        <v>15</v>
      </c>
      <c r="IRX122" s="27" t="s">
        <v>33</v>
      </c>
      <c r="IRY122" s="15" t="s">
        <v>15</v>
      </c>
      <c r="IRZ122" s="27" t="s">
        <v>33</v>
      </c>
      <c r="ISA122" s="15" t="s">
        <v>15</v>
      </c>
      <c r="ISB122" s="27" t="s">
        <v>33</v>
      </c>
      <c r="ISC122" s="15" t="s">
        <v>15</v>
      </c>
      <c r="ISD122" s="27" t="s">
        <v>33</v>
      </c>
      <c r="ISE122" s="15" t="s">
        <v>15</v>
      </c>
      <c r="ISF122" s="27" t="s">
        <v>33</v>
      </c>
      <c r="ISG122" s="15" t="s">
        <v>15</v>
      </c>
      <c r="ISH122" s="27" t="s">
        <v>33</v>
      </c>
      <c r="ISI122" s="15" t="s">
        <v>15</v>
      </c>
      <c r="ISJ122" s="27" t="s">
        <v>33</v>
      </c>
      <c r="ISK122" s="15" t="s">
        <v>15</v>
      </c>
      <c r="ISL122" s="27" t="s">
        <v>33</v>
      </c>
      <c r="ISM122" s="15" t="s">
        <v>15</v>
      </c>
      <c r="ISN122" s="27" t="s">
        <v>33</v>
      </c>
      <c r="ISO122" s="15" t="s">
        <v>15</v>
      </c>
      <c r="ISP122" s="27" t="s">
        <v>33</v>
      </c>
      <c r="ISQ122" s="15" t="s">
        <v>15</v>
      </c>
      <c r="ISR122" s="27" t="s">
        <v>33</v>
      </c>
      <c r="ISS122" s="15" t="s">
        <v>15</v>
      </c>
      <c r="IST122" s="27" t="s">
        <v>33</v>
      </c>
      <c r="ISU122" s="15" t="s">
        <v>15</v>
      </c>
      <c r="ISV122" s="27" t="s">
        <v>33</v>
      </c>
      <c r="ISW122" s="15" t="s">
        <v>15</v>
      </c>
      <c r="ISX122" s="27" t="s">
        <v>33</v>
      </c>
      <c r="ISY122" s="15" t="s">
        <v>15</v>
      </c>
      <c r="ISZ122" s="27" t="s">
        <v>33</v>
      </c>
      <c r="ITA122" s="15" t="s">
        <v>15</v>
      </c>
      <c r="ITB122" s="27" t="s">
        <v>33</v>
      </c>
      <c r="ITC122" s="15" t="s">
        <v>15</v>
      </c>
      <c r="ITD122" s="27" t="s">
        <v>33</v>
      </c>
      <c r="ITE122" s="15" t="s">
        <v>15</v>
      </c>
      <c r="ITF122" s="27" t="s">
        <v>33</v>
      </c>
      <c r="ITG122" s="15" t="s">
        <v>15</v>
      </c>
      <c r="ITH122" s="27" t="s">
        <v>33</v>
      </c>
      <c r="ITI122" s="15" t="s">
        <v>15</v>
      </c>
      <c r="ITJ122" s="27" t="s">
        <v>33</v>
      </c>
      <c r="ITK122" s="15" t="s">
        <v>15</v>
      </c>
      <c r="ITL122" s="27" t="s">
        <v>33</v>
      </c>
      <c r="ITM122" s="15" t="s">
        <v>15</v>
      </c>
      <c r="ITN122" s="27" t="s">
        <v>33</v>
      </c>
      <c r="ITO122" s="15" t="s">
        <v>15</v>
      </c>
      <c r="ITP122" s="27" t="s">
        <v>33</v>
      </c>
      <c r="ITQ122" s="15" t="s">
        <v>15</v>
      </c>
      <c r="ITR122" s="27" t="s">
        <v>33</v>
      </c>
      <c r="ITS122" s="15" t="s">
        <v>15</v>
      </c>
      <c r="ITT122" s="27" t="s">
        <v>33</v>
      </c>
      <c r="ITU122" s="15" t="s">
        <v>15</v>
      </c>
      <c r="ITV122" s="27" t="s">
        <v>33</v>
      </c>
      <c r="ITW122" s="15" t="s">
        <v>15</v>
      </c>
      <c r="ITX122" s="27" t="s">
        <v>33</v>
      </c>
      <c r="ITY122" s="15" t="s">
        <v>15</v>
      </c>
      <c r="ITZ122" s="27" t="s">
        <v>33</v>
      </c>
      <c r="IUA122" s="15" t="s">
        <v>15</v>
      </c>
      <c r="IUB122" s="27" t="s">
        <v>33</v>
      </c>
      <c r="IUC122" s="15" t="s">
        <v>15</v>
      </c>
      <c r="IUD122" s="27" t="s">
        <v>33</v>
      </c>
      <c r="IUE122" s="15" t="s">
        <v>15</v>
      </c>
      <c r="IUF122" s="27" t="s">
        <v>33</v>
      </c>
      <c r="IUG122" s="15" t="s">
        <v>15</v>
      </c>
      <c r="IUH122" s="27" t="s">
        <v>33</v>
      </c>
      <c r="IUI122" s="15" t="s">
        <v>15</v>
      </c>
      <c r="IUJ122" s="27" t="s">
        <v>33</v>
      </c>
      <c r="IUK122" s="15" t="s">
        <v>15</v>
      </c>
      <c r="IUL122" s="27" t="s">
        <v>33</v>
      </c>
      <c r="IUM122" s="15" t="s">
        <v>15</v>
      </c>
      <c r="IUN122" s="27" t="s">
        <v>33</v>
      </c>
      <c r="IUO122" s="15" t="s">
        <v>15</v>
      </c>
      <c r="IUP122" s="27" t="s">
        <v>33</v>
      </c>
      <c r="IUQ122" s="15" t="s">
        <v>15</v>
      </c>
      <c r="IUR122" s="27" t="s">
        <v>33</v>
      </c>
      <c r="IUS122" s="15" t="s">
        <v>15</v>
      </c>
      <c r="IUT122" s="27" t="s">
        <v>33</v>
      </c>
      <c r="IUU122" s="15" t="s">
        <v>15</v>
      </c>
      <c r="IUV122" s="27" t="s">
        <v>33</v>
      </c>
      <c r="IUW122" s="15" t="s">
        <v>15</v>
      </c>
      <c r="IUX122" s="27" t="s">
        <v>33</v>
      </c>
      <c r="IUY122" s="15" t="s">
        <v>15</v>
      </c>
      <c r="IUZ122" s="27" t="s">
        <v>33</v>
      </c>
      <c r="IVA122" s="15" t="s">
        <v>15</v>
      </c>
      <c r="IVB122" s="27" t="s">
        <v>33</v>
      </c>
      <c r="IVC122" s="15" t="s">
        <v>15</v>
      </c>
      <c r="IVD122" s="27" t="s">
        <v>33</v>
      </c>
      <c r="IVE122" s="15" t="s">
        <v>15</v>
      </c>
      <c r="IVF122" s="27" t="s">
        <v>33</v>
      </c>
      <c r="IVG122" s="15" t="s">
        <v>15</v>
      </c>
      <c r="IVH122" s="27" t="s">
        <v>33</v>
      </c>
      <c r="IVI122" s="15" t="s">
        <v>15</v>
      </c>
      <c r="IVJ122" s="27" t="s">
        <v>33</v>
      </c>
      <c r="IVK122" s="15" t="s">
        <v>15</v>
      </c>
      <c r="IVL122" s="27" t="s">
        <v>33</v>
      </c>
      <c r="IVM122" s="15" t="s">
        <v>15</v>
      </c>
      <c r="IVN122" s="27" t="s">
        <v>33</v>
      </c>
      <c r="IVO122" s="15" t="s">
        <v>15</v>
      </c>
      <c r="IVP122" s="27" t="s">
        <v>33</v>
      </c>
      <c r="IVQ122" s="15" t="s">
        <v>15</v>
      </c>
      <c r="IVR122" s="27" t="s">
        <v>33</v>
      </c>
      <c r="IVS122" s="15" t="s">
        <v>15</v>
      </c>
      <c r="IVT122" s="27" t="s">
        <v>33</v>
      </c>
      <c r="IVU122" s="15" t="s">
        <v>15</v>
      </c>
      <c r="IVV122" s="27" t="s">
        <v>33</v>
      </c>
      <c r="IVW122" s="15" t="s">
        <v>15</v>
      </c>
      <c r="IVX122" s="27" t="s">
        <v>33</v>
      </c>
      <c r="IVY122" s="15" t="s">
        <v>15</v>
      </c>
      <c r="IVZ122" s="27" t="s">
        <v>33</v>
      </c>
      <c r="IWA122" s="15" t="s">
        <v>15</v>
      </c>
      <c r="IWB122" s="27" t="s">
        <v>33</v>
      </c>
      <c r="IWC122" s="15" t="s">
        <v>15</v>
      </c>
      <c r="IWD122" s="27" t="s">
        <v>33</v>
      </c>
      <c r="IWE122" s="15" t="s">
        <v>15</v>
      </c>
      <c r="IWF122" s="27" t="s">
        <v>33</v>
      </c>
      <c r="IWG122" s="15" t="s">
        <v>15</v>
      </c>
      <c r="IWH122" s="27" t="s">
        <v>33</v>
      </c>
      <c r="IWI122" s="15" t="s">
        <v>15</v>
      </c>
      <c r="IWJ122" s="27" t="s">
        <v>33</v>
      </c>
      <c r="IWK122" s="15" t="s">
        <v>15</v>
      </c>
      <c r="IWL122" s="27" t="s">
        <v>33</v>
      </c>
      <c r="IWM122" s="15" t="s">
        <v>15</v>
      </c>
      <c r="IWN122" s="27" t="s">
        <v>33</v>
      </c>
      <c r="IWO122" s="15" t="s">
        <v>15</v>
      </c>
      <c r="IWP122" s="27" t="s">
        <v>33</v>
      </c>
      <c r="IWQ122" s="15" t="s">
        <v>15</v>
      </c>
      <c r="IWR122" s="27" t="s">
        <v>33</v>
      </c>
      <c r="IWS122" s="15" t="s">
        <v>15</v>
      </c>
      <c r="IWT122" s="27" t="s">
        <v>33</v>
      </c>
      <c r="IWU122" s="15" t="s">
        <v>15</v>
      </c>
      <c r="IWV122" s="27" t="s">
        <v>33</v>
      </c>
      <c r="IWW122" s="15" t="s">
        <v>15</v>
      </c>
      <c r="IWX122" s="27" t="s">
        <v>33</v>
      </c>
      <c r="IWY122" s="15" t="s">
        <v>15</v>
      </c>
      <c r="IWZ122" s="27" t="s">
        <v>33</v>
      </c>
      <c r="IXA122" s="15" t="s">
        <v>15</v>
      </c>
      <c r="IXB122" s="27" t="s">
        <v>33</v>
      </c>
      <c r="IXC122" s="15" t="s">
        <v>15</v>
      </c>
      <c r="IXD122" s="27" t="s">
        <v>33</v>
      </c>
      <c r="IXE122" s="15" t="s">
        <v>15</v>
      </c>
      <c r="IXF122" s="27" t="s">
        <v>33</v>
      </c>
      <c r="IXG122" s="15" t="s">
        <v>15</v>
      </c>
      <c r="IXH122" s="27" t="s">
        <v>33</v>
      </c>
      <c r="IXI122" s="15" t="s">
        <v>15</v>
      </c>
      <c r="IXJ122" s="27" t="s">
        <v>33</v>
      </c>
      <c r="IXK122" s="15" t="s">
        <v>15</v>
      </c>
      <c r="IXL122" s="27" t="s">
        <v>33</v>
      </c>
      <c r="IXM122" s="15" t="s">
        <v>15</v>
      </c>
      <c r="IXN122" s="27" t="s">
        <v>33</v>
      </c>
      <c r="IXO122" s="15" t="s">
        <v>15</v>
      </c>
      <c r="IXP122" s="27" t="s">
        <v>33</v>
      </c>
      <c r="IXQ122" s="15" t="s">
        <v>15</v>
      </c>
      <c r="IXR122" s="27" t="s">
        <v>33</v>
      </c>
      <c r="IXS122" s="15" t="s">
        <v>15</v>
      </c>
      <c r="IXT122" s="27" t="s">
        <v>33</v>
      </c>
      <c r="IXU122" s="15" t="s">
        <v>15</v>
      </c>
      <c r="IXV122" s="27" t="s">
        <v>33</v>
      </c>
      <c r="IXW122" s="15" t="s">
        <v>15</v>
      </c>
      <c r="IXX122" s="27" t="s">
        <v>33</v>
      </c>
      <c r="IXY122" s="15" t="s">
        <v>15</v>
      </c>
      <c r="IXZ122" s="27" t="s">
        <v>33</v>
      </c>
      <c r="IYA122" s="15" t="s">
        <v>15</v>
      </c>
      <c r="IYB122" s="27" t="s">
        <v>33</v>
      </c>
      <c r="IYC122" s="15" t="s">
        <v>15</v>
      </c>
      <c r="IYD122" s="27" t="s">
        <v>33</v>
      </c>
      <c r="IYE122" s="15" t="s">
        <v>15</v>
      </c>
      <c r="IYF122" s="27" t="s">
        <v>33</v>
      </c>
      <c r="IYG122" s="15" t="s">
        <v>15</v>
      </c>
      <c r="IYH122" s="27" t="s">
        <v>33</v>
      </c>
      <c r="IYI122" s="15" t="s">
        <v>15</v>
      </c>
      <c r="IYJ122" s="27" t="s">
        <v>33</v>
      </c>
      <c r="IYK122" s="15" t="s">
        <v>15</v>
      </c>
      <c r="IYL122" s="27" t="s">
        <v>33</v>
      </c>
      <c r="IYM122" s="15" t="s">
        <v>15</v>
      </c>
      <c r="IYN122" s="27" t="s">
        <v>33</v>
      </c>
      <c r="IYO122" s="15" t="s">
        <v>15</v>
      </c>
      <c r="IYP122" s="27" t="s">
        <v>33</v>
      </c>
      <c r="IYQ122" s="15" t="s">
        <v>15</v>
      </c>
      <c r="IYR122" s="27" t="s">
        <v>33</v>
      </c>
      <c r="IYS122" s="15" t="s">
        <v>15</v>
      </c>
      <c r="IYT122" s="27" t="s">
        <v>33</v>
      </c>
      <c r="IYU122" s="15" t="s">
        <v>15</v>
      </c>
      <c r="IYV122" s="27" t="s">
        <v>33</v>
      </c>
      <c r="IYW122" s="15" t="s">
        <v>15</v>
      </c>
      <c r="IYX122" s="27" t="s">
        <v>33</v>
      </c>
      <c r="IYY122" s="15" t="s">
        <v>15</v>
      </c>
      <c r="IYZ122" s="27" t="s">
        <v>33</v>
      </c>
      <c r="IZA122" s="15" t="s">
        <v>15</v>
      </c>
      <c r="IZB122" s="27" t="s">
        <v>33</v>
      </c>
      <c r="IZC122" s="15" t="s">
        <v>15</v>
      </c>
      <c r="IZD122" s="27" t="s">
        <v>33</v>
      </c>
      <c r="IZE122" s="15" t="s">
        <v>15</v>
      </c>
      <c r="IZF122" s="27" t="s">
        <v>33</v>
      </c>
      <c r="IZG122" s="15" t="s">
        <v>15</v>
      </c>
      <c r="IZH122" s="27" t="s">
        <v>33</v>
      </c>
      <c r="IZI122" s="15" t="s">
        <v>15</v>
      </c>
      <c r="IZJ122" s="27" t="s">
        <v>33</v>
      </c>
      <c r="IZK122" s="15" t="s">
        <v>15</v>
      </c>
      <c r="IZL122" s="27" t="s">
        <v>33</v>
      </c>
      <c r="IZM122" s="15" t="s">
        <v>15</v>
      </c>
      <c r="IZN122" s="27" t="s">
        <v>33</v>
      </c>
      <c r="IZO122" s="15" t="s">
        <v>15</v>
      </c>
      <c r="IZP122" s="27" t="s">
        <v>33</v>
      </c>
      <c r="IZQ122" s="15" t="s">
        <v>15</v>
      </c>
      <c r="IZR122" s="27" t="s">
        <v>33</v>
      </c>
      <c r="IZS122" s="15" t="s">
        <v>15</v>
      </c>
      <c r="IZT122" s="27" t="s">
        <v>33</v>
      </c>
      <c r="IZU122" s="15" t="s">
        <v>15</v>
      </c>
      <c r="IZV122" s="27" t="s">
        <v>33</v>
      </c>
      <c r="IZW122" s="15" t="s">
        <v>15</v>
      </c>
      <c r="IZX122" s="27" t="s">
        <v>33</v>
      </c>
      <c r="IZY122" s="15" t="s">
        <v>15</v>
      </c>
      <c r="IZZ122" s="27" t="s">
        <v>33</v>
      </c>
      <c r="JAA122" s="15" t="s">
        <v>15</v>
      </c>
      <c r="JAB122" s="27" t="s">
        <v>33</v>
      </c>
      <c r="JAC122" s="15" t="s">
        <v>15</v>
      </c>
      <c r="JAD122" s="27" t="s">
        <v>33</v>
      </c>
      <c r="JAE122" s="15" t="s">
        <v>15</v>
      </c>
      <c r="JAF122" s="27" t="s">
        <v>33</v>
      </c>
      <c r="JAG122" s="15" t="s">
        <v>15</v>
      </c>
      <c r="JAH122" s="27" t="s">
        <v>33</v>
      </c>
      <c r="JAI122" s="15" t="s">
        <v>15</v>
      </c>
      <c r="JAJ122" s="27" t="s">
        <v>33</v>
      </c>
      <c r="JAK122" s="15" t="s">
        <v>15</v>
      </c>
      <c r="JAL122" s="27" t="s">
        <v>33</v>
      </c>
      <c r="JAM122" s="15" t="s">
        <v>15</v>
      </c>
      <c r="JAN122" s="27" t="s">
        <v>33</v>
      </c>
      <c r="JAO122" s="15" t="s">
        <v>15</v>
      </c>
      <c r="JAP122" s="27" t="s">
        <v>33</v>
      </c>
      <c r="JAQ122" s="15" t="s">
        <v>15</v>
      </c>
      <c r="JAR122" s="27" t="s">
        <v>33</v>
      </c>
      <c r="JAS122" s="15" t="s">
        <v>15</v>
      </c>
      <c r="JAT122" s="27" t="s">
        <v>33</v>
      </c>
      <c r="JAU122" s="15" t="s">
        <v>15</v>
      </c>
      <c r="JAV122" s="27" t="s">
        <v>33</v>
      </c>
      <c r="JAW122" s="15" t="s">
        <v>15</v>
      </c>
      <c r="JAX122" s="27" t="s">
        <v>33</v>
      </c>
      <c r="JAY122" s="15" t="s">
        <v>15</v>
      </c>
      <c r="JAZ122" s="27" t="s">
        <v>33</v>
      </c>
      <c r="JBA122" s="15" t="s">
        <v>15</v>
      </c>
      <c r="JBB122" s="27" t="s">
        <v>33</v>
      </c>
      <c r="JBC122" s="15" t="s">
        <v>15</v>
      </c>
      <c r="JBD122" s="27" t="s">
        <v>33</v>
      </c>
      <c r="JBE122" s="15" t="s">
        <v>15</v>
      </c>
      <c r="JBF122" s="27" t="s">
        <v>33</v>
      </c>
      <c r="JBG122" s="15" t="s">
        <v>15</v>
      </c>
      <c r="JBH122" s="27" t="s">
        <v>33</v>
      </c>
      <c r="JBI122" s="15" t="s">
        <v>15</v>
      </c>
      <c r="JBJ122" s="27" t="s">
        <v>33</v>
      </c>
      <c r="JBK122" s="15" t="s">
        <v>15</v>
      </c>
      <c r="JBL122" s="27" t="s">
        <v>33</v>
      </c>
      <c r="JBM122" s="15" t="s">
        <v>15</v>
      </c>
      <c r="JBN122" s="27" t="s">
        <v>33</v>
      </c>
      <c r="JBO122" s="15" t="s">
        <v>15</v>
      </c>
      <c r="JBP122" s="27" t="s">
        <v>33</v>
      </c>
      <c r="JBQ122" s="15" t="s">
        <v>15</v>
      </c>
      <c r="JBR122" s="27" t="s">
        <v>33</v>
      </c>
      <c r="JBS122" s="15" t="s">
        <v>15</v>
      </c>
      <c r="JBT122" s="27" t="s">
        <v>33</v>
      </c>
      <c r="JBU122" s="15" t="s">
        <v>15</v>
      </c>
      <c r="JBV122" s="27" t="s">
        <v>33</v>
      </c>
      <c r="JBW122" s="15" t="s">
        <v>15</v>
      </c>
      <c r="JBX122" s="27" t="s">
        <v>33</v>
      </c>
      <c r="JBY122" s="15" t="s">
        <v>15</v>
      </c>
      <c r="JBZ122" s="27" t="s">
        <v>33</v>
      </c>
      <c r="JCA122" s="15" t="s">
        <v>15</v>
      </c>
      <c r="JCB122" s="27" t="s">
        <v>33</v>
      </c>
      <c r="JCC122" s="15" t="s">
        <v>15</v>
      </c>
      <c r="JCD122" s="27" t="s">
        <v>33</v>
      </c>
      <c r="JCE122" s="15" t="s">
        <v>15</v>
      </c>
      <c r="JCF122" s="27" t="s">
        <v>33</v>
      </c>
      <c r="JCG122" s="15" t="s">
        <v>15</v>
      </c>
      <c r="JCH122" s="27" t="s">
        <v>33</v>
      </c>
      <c r="JCI122" s="15" t="s">
        <v>15</v>
      </c>
      <c r="JCJ122" s="27" t="s">
        <v>33</v>
      </c>
      <c r="JCK122" s="15" t="s">
        <v>15</v>
      </c>
      <c r="JCL122" s="27" t="s">
        <v>33</v>
      </c>
      <c r="JCM122" s="15" t="s">
        <v>15</v>
      </c>
      <c r="JCN122" s="27" t="s">
        <v>33</v>
      </c>
      <c r="JCO122" s="15" t="s">
        <v>15</v>
      </c>
      <c r="JCP122" s="27" t="s">
        <v>33</v>
      </c>
      <c r="JCQ122" s="15" t="s">
        <v>15</v>
      </c>
      <c r="JCR122" s="27" t="s">
        <v>33</v>
      </c>
      <c r="JCS122" s="15" t="s">
        <v>15</v>
      </c>
      <c r="JCT122" s="27" t="s">
        <v>33</v>
      </c>
      <c r="JCU122" s="15" t="s">
        <v>15</v>
      </c>
      <c r="JCV122" s="27" t="s">
        <v>33</v>
      </c>
      <c r="JCW122" s="15" t="s">
        <v>15</v>
      </c>
      <c r="JCX122" s="27" t="s">
        <v>33</v>
      </c>
      <c r="JCY122" s="15" t="s">
        <v>15</v>
      </c>
      <c r="JCZ122" s="27" t="s">
        <v>33</v>
      </c>
      <c r="JDA122" s="15" t="s">
        <v>15</v>
      </c>
      <c r="JDB122" s="27" t="s">
        <v>33</v>
      </c>
      <c r="JDC122" s="15" t="s">
        <v>15</v>
      </c>
      <c r="JDD122" s="27" t="s">
        <v>33</v>
      </c>
      <c r="JDE122" s="15" t="s">
        <v>15</v>
      </c>
      <c r="JDF122" s="27" t="s">
        <v>33</v>
      </c>
      <c r="JDG122" s="15" t="s">
        <v>15</v>
      </c>
      <c r="JDH122" s="27" t="s">
        <v>33</v>
      </c>
      <c r="JDI122" s="15" t="s">
        <v>15</v>
      </c>
      <c r="JDJ122" s="27" t="s">
        <v>33</v>
      </c>
      <c r="JDK122" s="15" t="s">
        <v>15</v>
      </c>
      <c r="JDL122" s="27" t="s">
        <v>33</v>
      </c>
      <c r="JDM122" s="15" t="s">
        <v>15</v>
      </c>
      <c r="JDN122" s="27" t="s">
        <v>33</v>
      </c>
      <c r="JDO122" s="15" t="s">
        <v>15</v>
      </c>
      <c r="JDP122" s="27" t="s">
        <v>33</v>
      </c>
      <c r="JDQ122" s="15" t="s">
        <v>15</v>
      </c>
      <c r="JDR122" s="27" t="s">
        <v>33</v>
      </c>
      <c r="JDS122" s="15" t="s">
        <v>15</v>
      </c>
      <c r="JDT122" s="27" t="s">
        <v>33</v>
      </c>
      <c r="JDU122" s="15" t="s">
        <v>15</v>
      </c>
      <c r="JDV122" s="27" t="s">
        <v>33</v>
      </c>
      <c r="JDW122" s="15" t="s">
        <v>15</v>
      </c>
      <c r="JDX122" s="27" t="s">
        <v>33</v>
      </c>
      <c r="JDY122" s="15" t="s">
        <v>15</v>
      </c>
      <c r="JDZ122" s="27" t="s">
        <v>33</v>
      </c>
      <c r="JEA122" s="15" t="s">
        <v>15</v>
      </c>
      <c r="JEB122" s="27" t="s">
        <v>33</v>
      </c>
      <c r="JEC122" s="15" t="s">
        <v>15</v>
      </c>
      <c r="JED122" s="27" t="s">
        <v>33</v>
      </c>
      <c r="JEE122" s="15" t="s">
        <v>15</v>
      </c>
      <c r="JEF122" s="27" t="s">
        <v>33</v>
      </c>
      <c r="JEG122" s="15" t="s">
        <v>15</v>
      </c>
      <c r="JEH122" s="27" t="s">
        <v>33</v>
      </c>
      <c r="JEI122" s="15" t="s">
        <v>15</v>
      </c>
      <c r="JEJ122" s="27" t="s">
        <v>33</v>
      </c>
      <c r="JEK122" s="15" t="s">
        <v>15</v>
      </c>
      <c r="JEL122" s="27" t="s">
        <v>33</v>
      </c>
      <c r="JEM122" s="15" t="s">
        <v>15</v>
      </c>
      <c r="JEN122" s="27" t="s">
        <v>33</v>
      </c>
      <c r="JEO122" s="15" t="s">
        <v>15</v>
      </c>
      <c r="JEP122" s="27" t="s">
        <v>33</v>
      </c>
      <c r="JEQ122" s="15" t="s">
        <v>15</v>
      </c>
      <c r="JER122" s="27" t="s">
        <v>33</v>
      </c>
      <c r="JES122" s="15" t="s">
        <v>15</v>
      </c>
      <c r="JET122" s="27" t="s">
        <v>33</v>
      </c>
      <c r="JEU122" s="15" t="s">
        <v>15</v>
      </c>
      <c r="JEV122" s="27" t="s">
        <v>33</v>
      </c>
      <c r="JEW122" s="15" t="s">
        <v>15</v>
      </c>
      <c r="JEX122" s="27" t="s">
        <v>33</v>
      </c>
      <c r="JEY122" s="15" t="s">
        <v>15</v>
      </c>
      <c r="JEZ122" s="27" t="s">
        <v>33</v>
      </c>
      <c r="JFA122" s="15" t="s">
        <v>15</v>
      </c>
      <c r="JFB122" s="27" t="s">
        <v>33</v>
      </c>
      <c r="JFC122" s="15" t="s">
        <v>15</v>
      </c>
      <c r="JFD122" s="27" t="s">
        <v>33</v>
      </c>
      <c r="JFE122" s="15" t="s">
        <v>15</v>
      </c>
      <c r="JFF122" s="27" t="s">
        <v>33</v>
      </c>
      <c r="JFG122" s="15" t="s">
        <v>15</v>
      </c>
      <c r="JFH122" s="27" t="s">
        <v>33</v>
      </c>
      <c r="JFI122" s="15" t="s">
        <v>15</v>
      </c>
      <c r="JFJ122" s="27" t="s">
        <v>33</v>
      </c>
      <c r="JFK122" s="15" t="s">
        <v>15</v>
      </c>
      <c r="JFL122" s="27" t="s">
        <v>33</v>
      </c>
      <c r="JFM122" s="15" t="s">
        <v>15</v>
      </c>
      <c r="JFN122" s="27" t="s">
        <v>33</v>
      </c>
      <c r="JFO122" s="15" t="s">
        <v>15</v>
      </c>
      <c r="JFP122" s="27" t="s">
        <v>33</v>
      </c>
      <c r="JFQ122" s="15" t="s">
        <v>15</v>
      </c>
      <c r="JFR122" s="27" t="s">
        <v>33</v>
      </c>
      <c r="JFS122" s="15" t="s">
        <v>15</v>
      </c>
      <c r="JFT122" s="27" t="s">
        <v>33</v>
      </c>
      <c r="JFU122" s="15" t="s">
        <v>15</v>
      </c>
      <c r="JFV122" s="27" t="s">
        <v>33</v>
      </c>
      <c r="JFW122" s="15" t="s">
        <v>15</v>
      </c>
      <c r="JFX122" s="27" t="s">
        <v>33</v>
      </c>
      <c r="JFY122" s="15" t="s">
        <v>15</v>
      </c>
      <c r="JFZ122" s="27" t="s">
        <v>33</v>
      </c>
      <c r="JGA122" s="15" t="s">
        <v>15</v>
      </c>
      <c r="JGB122" s="27" t="s">
        <v>33</v>
      </c>
      <c r="JGC122" s="15" t="s">
        <v>15</v>
      </c>
      <c r="JGD122" s="27" t="s">
        <v>33</v>
      </c>
      <c r="JGE122" s="15" t="s">
        <v>15</v>
      </c>
      <c r="JGF122" s="27" t="s">
        <v>33</v>
      </c>
      <c r="JGG122" s="15" t="s">
        <v>15</v>
      </c>
      <c r="JGH122" s="27" t="s">
        <v>33</v>
      </c>
      <c r="JGI122" s="15" t="s">
        <v>15</v>
      </c>
      <c r="JGJ122" s="27" t="s">
        <v>33</v>
      </c>
      <c r="JGK122" s="15" t="s">
        <v>15</v>
      </c>
      <c r="JGL122" s="27" t="s">
        <v>33</v>
      </c>
      <c r="JGM122" s="15" t="s">
        <v>15</v>
      </c>
      <c r="JGN122" s="27" t="s">
        <v>33</v>
      </c>
      <c r="JGO122" s="15" t="s">
        <v>15</v>
      </c>
      <c r="JGP122" s="27" t="s">
        <v>33</v>
      </c>
      <c r="JGQ122" s="15" t="s">
        <v>15</v>
      </c>
      <c r="JGR122" s="27" t="s">
        <v>33</v>
      </c>
      <c r="JGS122" s="15" t="s">
        <v>15</v>
      </c>
      <c r="JGT122" s="27" t="s">
        <v>33</v>
      </c>
      <c r="JGU122" s="15" t="s">
        <v>15</v>
      </c>
      <c r="JGV122" s="27" t="s">
        <v>33</v>
      </c>
      <c r="JGW122" s="15" t="s">
        <v>15</v>
      </c>
      <c r="JGX122" s="27" t="s">
        <v>33</v>
      </c>
      <c r="JGY122" s="15" t="s">
        <v>15</v>
      </c>
      <c r="JGZ122" s="27" t="s">
        <v>33</v>
      </c>
      <c r="JHA122" s="15" t="s">
        <v>15</v>
      </c>
      <c r="JHB122" s="27" t="s">
        <v>33</v>
      </c>
      <c r="JHC122" s="15" t="s">
        <v>15</v>
      </c>
      <c r="JHD122" s="27" t="s">
        <v>33</v>
      </c>
      <c r="JHE122" s="15" t="s">
        <v>15</v>
      </c>
      <c r="JHF122" s="27" t="s">
        <v>33</v>
      </c>
      <c r="JHG122" s="15" t="s">
        <v>15</v>
      </c>
      <c r="JHH122" s="27" t="s">
        <v>33</v>
      </c>
      <c r="JHI122" s="15" t="s">
        <v>15</v>
      </c>
      <c r="JHJ122" s="27" t="s">
        <v>33</v>
      </c>
      <c r="JHK122" s="15" t="s">
        <v>15</v>
      </c>
      <c r="JHL122" s="27" t="s">
        <v>33</v>
      </c>
      <c r="JHM122" s="15" t="s">
        <v>15</v>
      </c>
      <c r="JHN122" s="27" t="s">
        <v>33</v>
      </c>
      <c r="JHO122" s="15" t="s">
        <v>15</v>
      </c>
      <c r="JHP122" s="27" t="s">
        <v>33</v>
      </c>
      <c r="JHQ122" s="15" t="s">
        <v>15</v>
      </c>
      <c r="JHR122" s="27" t="s">
        <v>33</v>
      </c>
      <c r="JHS122" s="15" t="s">
        <v>15</v>
      </c>
      <c r="JHT122" s="27" t="s">
        <v>33</v>
      </c>
      <c r="JHU122" s="15" t="s">
        <v>15</v>
      </c>
      <c r="JHV122" s="27" t="s">
        <v>33</v>
      </c>
      <c r="JHW122" s="15" t="s">
        <v>15</v>
      </c>
      <c r="JHX122" s="27" t="s">
        <v>33</v>
      </c>
      <c r="JHY122" s="15" t="s">
        <v>15</v>
      </c>
      <c r="JHZ122" s="27" t="s">
        <v>33</v>
      </c>
      <c r="JIA122" s="15" t="s">
        <v>15</v>
      </c>
      <c r="JIB122" s="27" t="s">
        <v>33</v>
      </c>
      <c r="JIC122" s="15" t="s">
        <v>15</v>
      </c>
      <c r="JID122" s="27" t="s">
        <v>33</v>
      </c>
      <c r="JIE122" s="15" t="s">
        <v>15</v>
      </c>
      <c r="JIF122" s="27" t="s">
        <v>33</v>
      </c>
      <c r="JIG122" s="15" t="s">
        <v>15</v>
      </c>
      <c r="JIH122" s="27" t="s">
        <v>33</v>
      </c>
      <c r="JII122" s="15" t="s">
        <v>15</v>
      </c>
      <c r="JIJ122" s="27" t="s">
        <v>33</v>
      </c>
      <c r="JIK122" s="15" t="s">
        <v>15</v>
      </c>
      <c r="JIL122" s="27" t="s">
        <v>33</v>
      </c>
      <c r="JIM122" s="15" t="s">
        <v>15</v>
      </c>
      <c r="JIN122" s="27" t="s">
        <v>33</v>
      </c>
      <c r="JIO122" s="15" t="s">
        <v>15</v>
      </c>
      <c r="JIP122" s="27" t="s">
        <v>33</v>
      </c>
      <c r="JIQ122" s="15" t="s">
        <v>15</v>
      </c>
      <c r="JIR122" s="27" t="s">
        <v>33</v>
      </c>
      <c r="JIS122" s="15" t="s">
        <v>15</v>
      </c>
      <c r="JIT122" s="27" t="s">
        <v>33</v>
      </c>
      <c r="JIU122" s="15" t="s">
        <v>15</v>
      </c>
      <c r="JIV122" s="27" t="s">
        <v>33</v>
      </c>
      <c r="JIW122" s="15" t="s">
        <v>15</v>
      </c>
      <c r="JIX122" s="27" t="s">
        <v>33</v>
      </c>
      <c r="JIY122" s="15" t="s">
        <v>15</v>
      </c>
      <c r="JIZ122" s="27" t="s">
        <v>33</v>
      </c>
      <c r="JJA122" s="15" t="s">
        <v>15</v>
      </c>
      <c r="JJB122" s="27" t="s">
        <v>33</v>
      </c>
      <c r="JJC122" s="15" t="s">
        <v>15</v>
      </c>
      <c r="JJD122" s="27" t="s">
        <v>33</v>
      </c>
      <c r="JJE122" s="15" t="s">
        <v>15</v>
      </c>
      <c r="JJF122" s="27" t="s">
        <v>33</v>
      </c>
      <c r="JJG122" s="15" t="s">
        <v>15</v>
      </c>
      <c r="JJH122" s="27" t="s">
        <v>33</v>
      </c>
      <c r="JJI122" s="15" t="s">
        <v>15</v>
      </c>
      <c r="JJJ122" s="27" t="s">
        <v>33</v>
      </c>
      <c r="JJK122" s="15" t="s">
        <v>15</v>
      </c>
      <c r="JJL122" s="27" t="s">
        <v>33</v>
      </c>
      <c r="JJM122" s="15" t="s">
        <v>15</v>
      </c>
      <c r="JJN122" s="27" t="s">
        <v>33</v>
      </c>
      <c r="JJO122" s="15" t="s">
        <v>15</v>
      </c>
      <c r="JJP122" s="27" t="s">
        <v>33</v>
      </c>
      <c r="JJQ122" s="15" t="s">
        <v>15</v>
      </c>
      <c r="JJR122" s="27" t="s">
        <v>33</v>
      </c>
      <c r="JJS122" s="15" t="s">
        <v>15</v>
      </c>
      <c r="JJT122" s="27" t="s">
        <v>33</v>
      </c>
      <c r="JJU122" s="15" t="s">
        <v>15</v>
      </c>
      <c r="JJV122" s="27" t="s">
        <v>33</v>
      </c>
      <c r="JJW122" s="15" t="s">
        <v>15</v>
      </c>
      <c r="JJX122" s="27" t="s">
        <v>33</v>
      </c>
      <c r="JJY122" s="15" t="s">
        <v>15</v>
      </c>
      <c r="JJZ122" s="27" t="s">
        <v>33</v>
      </c>
      <c r="JKA122" s="15" t="s">
        <v>15</v>
      </c>
      <c r="JKB122" s="27" t="s">
        <v>33</v>
      </c>
      <c r="JKC122" s="15" t="s">
        <v>15</v>
      </c>
      <c r="JKD122" s="27" t="s">
        <v>33</v>
      </c>
      <c r="JKE122" s="15" t="s">
        <v>15</v>
      </c>
      <c r="JKF122" s="27" t="s">
        <v>33</v>
      </c>
      <c r="JKG122" s="15" t="s">
        <v>15</v>
      </c>
      <c r="JKH122" s="27" t="s">
        <v>33</v>
      </c>
      <c r="JKI122" s="15" t="s">
        <v>15</v>
      </c>
      <c r="JKJ122" s="27" t="s">
        <v>33</v>
      </c>
      <c r="JKK122" s="15" t="s">
        <v>15</v>
      </c>
      <c r="JKL122" s="27" t="s">
        <v>33</v>
      </c>
      <c r="JKM122" s="15" t="s">
        <v>15</v>
      </c>
      <c r="JKN122" s="27" t="s">
        <v>33</v>
      </c>
      <c r="JKO122" s="15" t="s">
        <v>15</v>
      </c>
      <c r="JKP122" s="27" t="s">
        <v>33</v>
      </c>
      <c r="JKQ122" s="15" t="s">
        <v>15</v>
      </c>
      <c r="JKR122" s="27" t="s">
        <v>33</v>
      </c>
      <c r="JKS122" s="15" t="s">
        <v>15</v>
      </c>
      <c r="JKT122" s="27" t="s">
        <v>33</v>
      </c>
      <c r="JKU122" s="15" t="s">
        <v>15</v>
      </c>
      <c r="JKV122" s="27" t="s">
        <v>33</v>
      </c>
      <c r="JKW122" s="15" t="s">
        <v>15</v>
      </c>
      <c r="JKX122" s="27" t="s">
        <v>33</v>
      </c>
      <c r="JKY122" s="15" t="s">
        <v>15</v>
      </c>
      <c r="JKZ122" s="27" t="s">
        <v>33</v>
      </c>
      <c r="JLA122" s="15" t="s">
        <v>15</v>
      </c>
      <c r="JLB122" s="27" t="s">
        <v>33</v>
      </c>
      <c r="JLC122" s="15" t="s">
        <v>15</v>
      </c>
      <c r="JLD122" s="27" t="s">
        <v>33</v>
      </c>
      <c r="JLE122" s="15" t="s">
        <v>15</v>
      </c>
      <c r="JLF122" s="27" t="s">
        <v>33</v>
      </c>
      <c r="JLG122" s="15" t="s">
        <v>15</v>
      </c>
      <c r="JLH122" s="27" t="s">
        <v>33</v>
      </c>
      <c r="JLI122" s="15" t="s">
        <v>15</v>
      </c>
      <c r="JLJ122" s="27" t="s">
        <v>33</v>
      </c>
      <c r="JLK122" s="15" t="s">
        <v>15</v>
      </c>
      <c r="JLL122" s="27" t="s">
        <v>33</v>
      </c>
      <c r="JLM122" s="15" t="s">
        <v>15</v>
      </c>
      <c r="JLN122" s="27" t="s">
        <v>33</v>
      </c>
      <c r="JLO122" s="15" t="s">
        <v>15</v>
      </c>
      <c r="JLP122" s="27" t="s">
        <v>33</v>
      </c>
      <c r="JLQ122" s="15" t="s">
        <v>15</v>
      </c>
      <c r="JLR122" s="27" t="s">
        <v>33</v>
      </c>
      <c r="JLS122" s="15" t="s">
        <v>15</v>
      </c>
      <c r="JLT122" s="27" t="s">
        <v>33</v>
      </c>
      <c r="JLU122" s="15" t="s">
        <v>15</v>
      </c>
      <c r="JLV122" s="27" t="s">
        <v>33</v>
      </c>
      <c r="JLW122" s="15" t="s">
        <v>15</v>
      </c>
      <c r="JLX122" s="27" t="s">
        <v>33</v>
      </c>
      <c r="JLY122" s="15" t="s">
        <v>15</v>
      </c>
      <c r="JLZ122" s="27" t="s">
        <v>33</v>
      </c>
      <c r="JMA122" s="15" t="s">
        <v>15</v>
      </c>
      <c r="JMB122" s="27" t="s">
        <v>33</v>
      </c>
      <c r="JMC122" s="15" t="s">
        <v>15</v>
      </c>
      <c r="JMD122" s="27" t="s">
        <v>33</v>
      </c>
      <c r="JME122" s="15" t="s">
        <v>15</v>
      </c>
      <c r="JMF122" s="27" t="s">
        <v>33</v>
      </c>
      <c r="JMG122" s="15" t="s">
        <v>15</v>
      </c>
      <c r="JMH122" s="27" t="s">
        <v>33</v>
      </c>
      <c r="JMI122" s="15" t="s">
        <v>15</v>
      </c>
      <c r="JMJ122" s="27" t="s">
        <v>33</v>
      </c>
      <c r="JMK122" s="15" t="s">
        <v>15</v>
      </c>
      <c r="JML122" s="27" t="s">
        <v>33</v>
      </c>
      <c r="JMM122" s="15" t="s">
        <v>15</v>
      </c>
      <c r="JMN122" s="27" t="s">
        <v>33</v>
      </c>
      <c r="JMO122" s="15" t="s">
        <v>15</v>
      </c>
      <c r="JMP122" s="27" t="s">
        <v>33</v>
      </c>
      <c r="JMQ122" s="15" t="s">
        <v>15</v>
      </c>
      <c r="JMR122" s="27" t="s">
        <v>33</v>
      </c>
      <c r="JMS122" s="15" t="s">
        <v>15</v>
      </c>
      <c r="JMT122" s="27" t="s">
        <v>33</v>
      </c>
      <c r="JMU122" s="15" t="s">
        <v>15</v>
      </c>
      <c r="JMV122" s="27" t="s">
        <v>33</v>
      </c>
      <c r="JMW122" s="15" t="s">
        <v>15</v>
      </c>
      <c r="JMX122" s="27" t="s">
        <v>33</v>
      </c>
      <c r="JMY122" s="15" t="s">
        <v>15</v>
      </c>
      <c r="JMZ122" s="27" t="s">
        <v>33</v>
      </c>
      <c r="JNA122" s="15" t="s">
        <v>15</v>
      </c>
      <c r="JNB122" s="27" t="s">
        <v>33</v>
      </c>
      <c r="JNC122" s="15" t="s">
        <v>15</v>
      </c>
      <c r="JND122" s="27" t="s">
        <v>33</v>
      </c>
      <c r="JNE122" s="15" t="s">
        <v>15</v>
      </c>
      <c r="JNF122" s="27" t="s">
        <v>33</v>
      </c>
      <c r="JNG122" s="15" t="s">
        <v>15</v>
      </c>
      <c r="JNH122" s="27" t="s">
        <v>33</v>
      </c>
      <c r="JNI122" s="15" t="s">
        <v>15</v>
      </c>
      <c r="JNJ122" s="27" t="s">
        <v>33</v>
      </c>
      <c r="JNK122" s="15" t="s">
        <v>15</v>
      </c>
      <c r="JNL122" s="27" t="s">
        <v>33</v>
      </c>
      <c r="JNM122" s="15" t="s">
        <v>15</v>
      </c>
      <c r="JNN122" s="27" t="s">
        <v>33</v>
      </c>
      <c r="JNO122" s="15" t="s">
        <v>15</v>
      </c>
      <c r="JNP122" s="27" t="s">
        <v>33</v>
      </c>
      <c r="JNQ122" s="15" t="s">
        <v>15</v>
      </c>
      <c r="JNR122" s="27" t="s">
        <v>33</v>
      </c>
      <c r="JNS122" s="15" t="s">
        <v>15</v>
      </c>
      <c r="JNT122" s="27" t="s">
        <v>33</v>
      </c>
      <c r="JNU122" s="15" t="s">
        <v>15</v>
      </c>
      <c r="JNV122" s="27" t="s">
        <v>33</v>
      </c>
      <c r="JNW122" s="15" t="s">
        <v>15</v>
      </c>
      <c r="JNX122" s="27" t="s">
        <v>33</v>
      </c>
      <c r="JNY122" s="15" t="s">
        <v>15</v>
      </c>
      <c r="JNZ122" s="27" t="s">
        <v>33</v>
      </c>
      <c r="JOA122" s="15" t="s">
        <v>15</v>
      </c>
      <c r="JOB122" s="27" t="s">
        <v>33</v>
      </c>
      <c r="JOC122" s="15" t="s">
        <v>15</v>
      </c>
      <c r="JOD122" s="27" t="s">
        <v>33</v>
      </c>
      <c r="JOE122" s="15" t="s">
        <v>15</v>
      </c>
      <c r="JOF122" s="27" t="s">
        <v>33</v>
      </c>
      <c r="JOG122" s="15" t="s">
        <v>15</v>
      </c>
      <c r="JOH122" s="27" t="s">
        <v>33</v>
      </c>
      <c r="JOI122" s="15" t="s">
        <v>15</v>
      </c>
      <c r="JOJ122" s="27" t="s">
        <v>33</v>
      </c>
      <c r="JOK122" s="15" t="s">
        <v>15</v>
      </c>
      <c r="JOL122" s="27" t="s">
        <v>33</v>
      </c>
      <c r="JOM122" s="15" t="s">
        <v>15</v>
      </c>
      <c r="JON122" s="27" t="s">
        <v>33</v>
      </c>
      <c r="JOO122" s="15" t="s">
        <v>15</v>
      </c>
      <c r="JOP122" s="27" t="s">
        <v>33</v>
      </c>
      <c r="JOQ122" s="15" t="s">
        <v>15</v>
      </c>
      <c r="JOR122" s="27" t="s">
        <v>33</v>
      </c>
      <c r="JOS122" s="15" t="s">
        <v>15</v>
      </c>
      <c r="JOT122" s="27" t="s">
        <v>33</v>
      </c>
      <c r="JOU122" s="15" t="s">
        <v>15</v>
      </c>
      <c r="JOV122" s="27" t="s">
        <v>33</v>
      </c>
      <c r="JOW122" s="15" t="s">
        <v>15</v>
      </c>
      <c r="JOX122" s="27" t="s">
        <v>33</v>
      </c>
      <c r="JOY122" s="15" t="s">
        <v>15</v>
      </c>
      <c r="JOZ122" s="27" t="s">
        <v>33</v>
      </c>
      <c r="JPA122" s="15" t="s">
        <v>15</v>
      </c>
      <c r="JPB122" s="27" t="s">
        <v>33</v>
      </c>
      <c r="JPC122" s="15" t="s">
        <v>15</v>
      </c>
      <c r="JPD122" s="27" t="s">
        <v>33</v>
      </c>
      <c r="JPE122" s="15" t="s">
        <v>15</v>
      </c>
      <c r="JPF122" s="27" t="s">
        <v>33</v>
      </c>
      <c r="JPG122" s="15" t="s">
        <v>15</v>
      </c>
      <c r="JPH122" s="27" t="s">
        <v>33</v>
      </c>
      <c r="JPI122" s="15" t="s">
        <v>15</v>
      </c>
      <c r="JPJ122" s="27" t="s">
        <v>33</v>
      </c>
      <c r="JPK122" s="15" t="s">
        <v>15</v>
      </c>
      <c r="JPL122" s="27" t="s">
        <v>33</v>
      </c>
      <c r="JPM122" s="15" t="s">
        <v>15</v>
      </c>
      <c r="JPN122" s="27" t="s">
        <v>33</v>
      </c>
      <c r="JPO122" s="15" t="s">
        <v>15</v>
      </c>
      <c r="JPP122" s="27" t="s">
        <v>33</v>
      </c>
      <c r="JPQ122" s="15" t="s">
        <v>15</v>
      </c>
      <c r="JPR122" s="27" t="s">
        <v>33</v>
      </c>
      <c r="JPS122" s="15" t="s">
        <v>15</v>
      </c>
      <c r="JPT122" s="27" t="s">
        <v>33</v>
      </c>
      <c r="JPU122" s="15" t="s">
        <v>15</v>
      </c>
      <c r="JPV122" s="27" t="s">
        <v>33</v>
      </c>
      <c r="JPW122" s="15" t="s">
        <v>15</v>
      </c>
      <c r="JPX122" s="27" t="s">
        <v>33</v>
      </c>
      <c r="JPY122" s="15" t="s">
        <v>15</v>
      </c>
      <c r="JPZ122" s="27" t="s">
        <v>33</v>
      </c>
      <c r="JQA122" s="15" t="s">
        <v>15</v>
      </c>
      <c r="JQB122" s="27" t="s">
        <v>33</v>
      </c>
      <c r="JQC122" s="15" t="s">
        <v>15</v>
      </c>
      <c r="JQD122" s="27" t="s">
        <v>33</v>
      </c>
      <c r="JQE122" s="15" t="s">
        <v>15</v>
      </c>
      <c r="JQF122" s="27" t="s">
        <v>33</v>
      </c>
      <c r="JQG122" s="15" t="s">
        <v>15</v>
      </c>
      <c r="JQH122" s="27" t="s">
        <v>33</v>
      </c>
      <c r="JQI122" s="15" t="s">
        <v>15</v>
      </c>
      <c r="JQJ122" s="27" t="s">
        <v>33</v>
      </c>
      <c r="JQK122" s="15" t="s">
        <v>15</v>
      </c>
      <c r="JQL122" s="27" t="s">
        <v>33</v>
      </c>
      <c r="JQM122" s="15" t="s">
        <v>15</v>
      </c>
      <c r="JQN122" s="27" t="s">
        <v>33</v>
      </c>
      <c r="JQO122" s="15" t="s">
        <v>15</v>
      </c>
      <c r="JQP122" s="27" t="s">
        <v>33</v>
      </c>
      <c r="JQQ122" s="15" t="s">
        <v>15</v>
      </c>
      <c r="JQR122" s="27" t="s">
        <v>33</v>
      </c>
      <c r="JQS122" s="15" t="s">
        <v>15</v>
      </c>
      <c r="JQT122" s="27" t="s">
        <v>33</v>
      </c>
      <c r="JQU122" s="15" t="s">
        <v>15</v>
      </c>
      <c r="JQV122" s="27" t="s">
        <v>33</v>
      </c>
      <c r="JQW122" s="15" t="s">
        <v>15</v>
      </c>
      <c r="JQX122" s="27" t="s">
        <v>33</v>
      </c>
      <c r="JQY122" s="15" t="s">
        <v>15</v>
      </c>
      <c r="JQZ122" s="27" t="s">
        <v>33</v>
      </c>
      <c r="JRA122" s="15" t="s">
        <v>15</v>
      </c>
      <c r="JRB122" s="27" t="s">
        <v>33</v>
      </c>
      <c r="JRC122" s="15" t="s">
        <v>15</v>
      </c>
      <c r="JRD122" s="27" t="s">
        <v>33</v>
      </c>
      <c r="JRE122" s="15" t="s">
        <v>15</v>
      </c>
      <c r="JRF122" s="27" t="s">
        <v>33</v>
      </c>
      <c r="JRG122" s="15" t="s">
        <v>15</v>
      </c>
      <c r="JRH122" s="27" t="s">
        <v>33</v>
      </c>
      <c r="JRI122" s="15" t="s">
        <v>15</v>
      </c>
      <c r="JRJ122" s="27" t="s">
        <v>33</v>
      </c>
      <c r="JRK122" s="15" t="s">
        <v>15</v>
      </c>
      <c r="JRL122" s="27" t="s">
        <v>33</v>
      </c>
      <c r="JRM122" s="15" t="s">
        <v>15</v>
      </c>
      <c r="JRN122" s="27" t="s">
        <v>33</v>
      </c>
      <c r="JRO122" s="15" t="s">
        <v>15</v>
      </c>
      <c r="JRP122" s="27" t="s">
        <v>33</v>
      </c>
      <c r="JRQ122" s="15" t="s">
        <v>15</v>
      </c>
      <c r="JRR122" s="27" t="s">
        <v>33</v>
      </c>
      <c r="JRS122" s="15" t="s">
        <v>15</v>
      </c>
      <c r="JRT122" s="27" t="s">
        <v>33</v>
      </c>
      <c r="JRU122" s="15" t="s">
        <v>15</v>
      </c>
      <c r="JRV122" s="27" t="s">
        <v>33</v>
      </c>
      <c r="JRW122" s="15" t="s">
        <v>15</v>
      </c>
      <c r="JRX122" s="27" t="s">
        <v>33</v>
      </c>
      <c r="JRY122" s="15" t="s">
        <v>15</v>
      </c>
      <c r="JRZ122" s="27" t="s">
        <v>33</v>
      </c>
      <c r="JSA122" s="15" t="s">
        <v>15</v>
      </c>
      <c r="JSB122" s="27" t="s">
        <v>33</v>
      </c>
      <c r="JSC122" s="15" t="s">
        <v>15</v>
      </c>
      <c r="JSD122" s="27" t="s">
        <v>33</v>
      </c>
      <c r="JSE122" s="15" t="s">
        <v>15</v>
      </c>
      <c r="JSF122" s="27" t="s">
        <v>33</v>
      </c>
      <c r="JSG122" s="15" t="s">
        <v>15</v>
      </c>
      <c r="JSH122" s="27" t="s">
        <v>33</v>
      </c>
      <c r="JSI122" s="15" t="s">
        <v>15</v>
      </c>
      <c r="JSJ122" s="27" t="s">
        <v>33</v>
      </c>
      <c r="JSK122" s="15" t="s">
        <v>15</v>
      </c>
      <c r="JSL122" s="27" t="s">
        <v>33</v>
      </c>
      <c r="JSM122" s="15" t="s">
        <v>15</v>
      </c>
      <c r="JSN122" s="27" t="s">
        <v>33</v>
      </c>
      <c r="JSO122" s="15" t="s">
        <v>15</v>
      </c>
      <c r="JSP122" s="27" t="s">
        <v>33</v>
      </c>
      <c r="JSQ122" s="15" t="s">
        <v>15</v>
      </c>
      <c r="JSR122" s="27" t="s">
        <v>33</v>
      </c>
      <c r="JSS122" s="15" t="s">
        <v>15</v>
      </c>
      <c r="JST122" s="27" t="s">
        <v>33</v>
      </c>
      <c r="JSU122" s="15" t="s">
        <v>15</v>
      </c>
      <c r="JSV122" s="27" t="s">
        <v>33</v>
      </c>
      <c r="JSW122" s="15" t="s">
        <v>15</v>
      </c>
      <c r="JSX122" s="27" t="s">
        <v>33</v>
      </c>
      <c r="JSY122" s="15" t="s">
        <v>15</v>
      </c>
      <c r="JSZ122" s="27" t="s">
        <v>33</v>
      </c>
      <c r="JTA122" s="15" t="s">
        <v>15</v>
      </c>
      <c r="JTB122" s="27" t="s">
        <v>33</v>
      </c>
      <c r="JTC122" s="15" t="s">
        <v>15</v>
      </c>
      <c r="JTD122" s="27" t="s">
        <v>33</v>
      </c>
      <c r="JTE122" s="15" t="s">
        <v>15</v>
      </c>
      <c r="JTF122" s="27" t="s">
        <v>33</v>
      </c>
      <c r="JTG122" s="15" t="s">
        <v>15</v>
      </c>
      <c r="JTH122" s="27" t="s">
        <v>33</v>
      </c>
      <c r="JTI122" s="15" t="s">
        <v>15</v>
      </c>
      <c r="JTJ122" s="27" t="s">
        <v>33</v>
      </c>
      <c r="JTK122" s="15" t="s">
        <v>15</v>
      </c>
      <c r="JTL122" s="27" t="s">
        <v>33</v>
      </c>
      <c r="JTM122" s="15" t="s">
        <v>15</v>
      </c>
      <c r="JTN122" s="27" t="s">
        <v>33</v>
      </c>
      <c r="JTO122" s="15" t="s">
        <v>15</v>
      </c>
      <c r="JTP122" s="27" t="s">
        <v>33</v>
      </c>
      <c r="JTQ122" s="15" t="s">
        <v>15</v>
      </c>
      <c r="JTR122" s="27" t="s">
        <v>33</v>
      </c>
      <c r="JTS122" s="15" t="s">
        <v>15</v>
      </c>
      <c r="JTT122" s="27" t="s">
        <v>33</v>
      </c>
      <c r="JTU122" s="15" t="s">
        <v>15</v>
      </c>
      <c r="JTV122" s="27" t="s">
        <v>33</v>
      </c>
      <c r="JTW122" s="15" t="s">
        <v>15</v>
      </c>
      <c r="JTX122" s="27" t="s">
        <v>33</v>
      </c>
      <c r="JTY122" s="15" t="s">
        <v>15</v>
      </c>
      <c r="JTZ122" s="27" t="s">
        <v>33</v>
      </c>
      <c r="JUA122" s="15" t="s">
        <v>15</v>
      </c>
      <c r="JUB122" s="27" t="s">
        <v>33</v>
      </c>
      <c r="JUC122" s="15" t="s">
        <v>15</v>
      </c>
      <c r="JUD122" s="27" t="s">
        <v>33</v>
      </c>
      <c r="JUE122" s="15" t="s">
        <v>15</v>
      </c>
      <c r="JUF122" s="27" t="s">
        <v>33</v>
      </c>
      <c r="JUG122" s="15" t="s">
        <v>15</v>
      </c>
      <c r="JUH122" s="27" t="s">
        <v>33</v>
      </c>
      <c r="JUI122" s="15" t="s">
        <v>15</v>
      </c>
      <c r="JUJ122" s="27" t="s">
        <v>33</v>
      </c>
      <c r="JUK122" s="15" t="s">
        <v>15</v>
      </c>
      <c r="JUL122" s="27" t="s">
        <v>33</v>
      </c>
      <c r="JUM122" s="15" t="s">
        <v>15</v>
      </c>
      <c r="JUN122" s="27" t="s">
        <v>33</v>
      </c>
      <c r="JUO122" s="15" t="s">
        <v>15</v>
      </c>
      <c r="JUP122" s="27" t="s">
        <v>33</v>
      </c>
      <c r="JUQ122" s="15" t="s">
        <v>15</v>
      </c>
      <c r="JUR122" s="27" t="s">
        <v>33</v>
      </c>
      <c r="JUS122" s="15" t="s">
        <v>15</v>
      </c>
      <c r="JUT122" s="27" t="s">
        <v>33</v>
      </c>
      <c r="JUU122" s="15" t="s">
        <v>15</v>
      </c>
      <c r="JUV122" s="27" t="s">
        <v>33</v>
      </c>
      <c r="JUW122" s="15" t="s">
        <v>15</v>
      </c>
      <c r="JUX122" s="27" t="s">
        <v>33</v>
      </c>
      <c r="JUY122" s="15" t="s">
        <v>15</v>
      </c>
      <c r="JUZ122" s="27" t="s">
        <v>33</v>
      </c>
      <c r="JVA122" s="15" t="s">
        <v>15</v>
      </c>
      <c r="JVB122" s="27" t="s">
        <v>33</v>
      </c>
      <c r="JVC122" s="15" t="s">
        <v>15</v>
      </c>
      <c r="JVD122" s="27" t="s">
        <v>33</v>
      </c>
      <c r="JVE122" s="15" t="s">
        <v>15</v>
      </c>
      <c r="JVF122" s="27" t="s">
        <v>33</v>
      </c>
      <c r="JVG122" s="15" t="s">
        <v>15</v>
      </c>
      <c r="JVH122" s="27" t="s">
        <v>33</v>
      </c>
      <c r="JVI122" s="15" t="s">
        <v>15</v>
      </c>
      <c r="JVJ122" s="27" t="s">
        <v>33</v>
      </c>
      <c r="JVK122" s="15" t="s">
        <v>15</v>
      </c>
      <c r="JVL122" s="27" t="s">
        <v>33</v>
      </c>
      <c r="JVM122" s="15" t="s">
        <v>15</v>
      </c>
      <c r="JVN122" s="27" t="s">
        <v>33</v>
      </c>
      <c r="JVO122" s="15" t="s">
        <v>15</v>
      </c>
      <c r="JVP122" s="27" t="s">
        <v>33</v>
      </c>
      <c r="JVQ122" s="15" t="s">
        <v>15</v>
      </c>
      <c r="JVR122" s="27" t="s">
        <v>33</v>
      </c>
      <c r="JVS122" s="15" t="s">
        <v>15</v>
      </c>
      <c r="JVT122" s="27" t="s">
        <v>33</v>
      </c>
      <c r="JVU122" s="15" t="s">
        <v>15</v>
      </c>
      <c r="JVV122" s="27" t="s">
        <v>33</v>
      </c>
      <c r="JVW122" s="15" t="s">
        <v>15</v>
      </c>
      <c r="JVX122" s="27" t="s">
        <v>33</v>
      </c>
      <c r="JVY122" s="15" t="s">
        <v>15</v>
      </c>
      <c r="JVZ122" s="27" t="s">
        <v>33</v>
      </c>
      <c r="JWA122" s="15" t="s">
        <v>15</v>
      </c>
      <c r="JWB122" s="27" t="s">
        <v>33</v>
      </c>
      <c r="JWC122" s="15" t="s">
        <v>15</v>
      </c>
      <c r="JWD122" s="27" t="s">
        <v>33</v>
      </c>
      <c r="JWE122" s="15" t="s">
        <v>15</v>
      </c>
      <c r="JWF122" s="27" t="s">
        <v>33</v>
      </c>
      <c r="JWG122" s="15" t="s">
        <v>15</v>
      </c>
      <c r="JWH122" s="27" t="s">
        <v>33</v>
      </c>
      <c r="JWI122" s="15" t="s">
        <v>15</v>
      </c>
      <c r="JWJ122" s="27" t="s">
        <v>33</v>
      </c>
      <c r="JWK122" s="15" t="s">
        <v>15</v>
      </c>
      <c r="JWL122" s="27" t="s">
        <v>33</v>
      </c>
      <c r="JWM122" s="15" t="s">
        <v>15</v>
      </c>
      <c r="JWN122" s="27" t="s">
        <v>33</v>
      </c>
      <c r="JWO122" s="15" t="s">
        <v>15</v>
      </c>
      <c r="JWP122" s="27" t="s">
        <v>33</v>
      </c>
      <c r="JWQ122" s="15" t="s">
        <v>15</v>
      </c>
      <c r="JWR122" s="27" t="s">
        <v>33</v>
      </c>
      <c r="JWS122" s="15" t="s">
        <v>15</v>
      </c>
      <c r="JWT122" s="27" t="s">
        <v>33</v>
      </c>
      <c r="JWU122" s="15" t="s">
        <v>15</v>
      </c>
      <c r="JWV122" s="27" t="s">
        <v>33</v>
      </c>
      <c r="JWW122" s="15" t="s">
        <v>15</v>
      </c>
      <c r="JWX122" s="27" t="s">
        <v>33</v>
      </c>
      <c r="JWY122" s="15" t="s">
        <v>15</v>
      </c>
      <c r="JWZ122" s="27" t="s">
        <v>33</v>
      </c>
      <c r="JXA122" s="15" t="s">
        <v>15</v>
      </c>
      <c r="JXB122" s="27" t="s">
        <v>33</v>
      </c>
      <c r="JXC122" s="15" t="s">
        <v>15</v>
      </c>
      <c r="JXD122" s="27" t="s">
        <v>33</v>
      </c>
      <c r="JXE122" s="15" t="s">
        <v>15</v>
      </c>
      <c r="JXF122" s="27" t="s">
        <v>33</v>
      </c>
      <c r="JXG122" s="15" t="s">
        <v>15</v>
      </c>
      <c r="JXH122" s="27" t="s">
        <v>33</v>
      </c>
      <c r="JXI122" s="15" t="s">
        <v>15</v>
      </c>
      <c r="JXJ122" s="27" t="s">
        <v>33</v>
      </c>
      <c r="JXK122" s="15" t="s">
        <v>15</v>
      </c>
      <c r="JXL122" s="27" t="s">
        <v>33</v>
      </c>
      <c r="JXM122" s="15" t="s">
        <v>15</v>
      </c>
      <c r="JXN122" s="27" t="s">
        <v>33</v>
      </c>
      <c r="JXO122" s="15" t="s">
        <v>15</v>
      </c>
      <c r="JXP122" s="27" t="s">
        <v>33</v>
      </c>
      <c r="JXQ122" s="15" t="s">
        <v>15</v>
      </c>
      <c r="JXR122" s="27" t="s">
        <v>33</v>
      </c>
      <c r="JXS122" s="15" t="s">
        <v>15</v>
      </c>
      <c r="JXT122" s="27" t="s">
        <v>33</v>
      </c>
      <c r="JXU122" s="15" t="s">
        <v>15</v>
      </c>
      <c r="JXV122" s="27" t="s">
        <v>33</v>
      </c>
      <c r="JXW122" s="15" t="s">
        <v>15</v>
      </c>
      <c r="JXX122" s="27" t="s">
        <v>33</v>
      </c>
      <c r="JXY122" s="15" t="s">
        <v>15</v>
      </c>
      <c r="JXZ122" s="27" t="s">
        <v>33</v>
      </c>
      <c r="JYA122" s="15" t="s">
        <v>15</v>
      </c>
      <c r="JYB122" s="27" t="s">
        <v>33</v>
      </c>
      <c r="JYC122" s="15" t="s">
        <v>15</v>
      </c>
      <c r="JYD122" s="27" t="s">
        <v>33</v>
      </c>
      <c r="JYE122" s="15" t="s">
        <v>15</v>
      </c>
      <c r="JYF122" s="27" t="s">
        <v>33</v>
      </c>
      <c r="JYG122" s="15" t="s">
        <v>15</v>
      </c>
      <c r="JYH122" s="27" t="s">
        <v>33</v>
      </c>
      <c r="JYI122" s="15" t="s">
        <v>15</v>
      </c>
      <c r="JYJ122" s="27" t="s">
        <v>33</v>
      </c>
      <c r="JYK122" s="15" t="s">
        <v>15</v>
      </c>
      <c r="JYL122" s="27" t="s">
        <v>33</v>
      </c>
      <c r="JYM122" s="15" t="s">
        <v>15</v>
      </c>
      <c r="JYN122" s="27" t="s">
        <v>33</v>
      </c>
      <c r="JYO122" s="15" t="s">
        <v>15</v>
      </c>
      <c r="JYP122" s="27" t="s">
        <v>33</v>
      </c>
      <c r="JYQ122" s="15" t="s">
        <v>15</v>
      </c>
      <c r="JYR122" s="27" t="s">
        <v>33</v>
      </c>
      <c r="JYS122" s="15" t="s">
        <v>15</v>
      </c>
      <c r="JYT122" s="27" t="s">
        <v>33</v>
      </c>
      <c r="JYU122" s="15" t="s">
        <v>15</v>
      </c>
      <c r="JYV122" s="27" t="s">
        <v>33</v>
      </c>
      <c r="JYW122" s="15" t="s">
        <v>15</v>
      </c>
      <c r="JYX122" s="27" t="s">
        <v>33</v>
      </c>
      <c r="JYY122" s="15" t="s">
        <v>15</v>
      </c>
      <c r="JYZ122" s="27" t="s">
        <v>33</v>
      </c>
      <c r="JZA122" s="15" t="s">
        <v>15</v>
      </c>
      <c r="JZB122" s="27" t="s">
        <v>33</v>
      </c>
      <c r="JZC122" s="15" t="s">
        <v>15</v>
      </c>
      <c r="JZD122" s="27" t="s">
        <v>33</v>
      </c>
      <c r="JZE122" s="15" t="s">
        <v>15</v>
      </c>
      <c r="JZF122" s="27" t="s">
        <v>33</v>
      </c>
      <c r="JZG122" s="15" t="s">
        <v>15</v>
      </c>
      <c r="JZH122" s="27" t="s">
        <v>33</v>
      </c>
      <c r="JZI122" s="15" t="s">
        <v>15</v>
      </c>
      <c r="JZJ122" s="27" t="s">
        <v>33</v>
      </c>
      <c r="JZK122" s="15" t="s">
        <v>15</v>
      </c>
      <c r="JZL122" s="27" t="s">
        <v>33</v>
      </c>
      <c r="JZM122" s="15" t="s">
        <v>15</v>
      </c>
      <c r="JZN122" s="27" t="s">
        <v>33</v>
      </c>
      <c r="JZO122" s="15" t="s">
        <v>15</v>
      </c>
      <c r="JZP122" s="27" t="s">
        <v>33</v>
      </c>
      <c r="JZQ122" s="15" t="s">
        <v>15</v>
      </c>
      <c r="JZR122" s="27" t="s">
        <v>33</v>
      </c>
      <c r="JZS122" s="15" t="s">
        <v>15</v>
      </c>
      <c r="JZT122" s="27" t="s">
        <v>33</v>
      </c>
      <c r="JZU122" s="15" t="s">
        <v>15</v>
      </c>
      <c r="JZV122" s="27" t="s">
        <v>33</v>
      </c>
      <c r="JZW122" s="15" t="s">
        <v>15</v>
      </c>
      <c r="JZX122" s="27" t="s">
        <v>33</v>
      </c>
      <c r="JZY122" s="15" t="s">
        <v>15</v>
      </c>
      <c r="JZZ122" s="27" t="s">
        <v>33</v>
      </c>
      <c r="KAA122" s="15" t="s">
        <v>15</v>
      </c>
      <c r="KAB122" s="27" t="s">
        <v>33</v>
      </c>
      <c r="KAC122" s="15" t="s">
        <v>15</v>
      </c>
      <c r="KAD122" s="27" t="s">
        <v>33</v>
      </c>
      <c r="KAE122" s="15" t="s">
        <v>15</v>
      </c>
      <c r="KAF122" s="27" t="s">
        <v>33</v>
      </c>
      <c r="KAG122" s="15" t="s">
        <v>15</v>
      </c>
      <c r="KAH122" s="27" t="s">
        <v>33</v>
      </c>
      <c r="KAI122" s="15" t="s">
        <v>15</v>
      </c>
      <c r="KAJ122" s="27" t="s">
        <v>33</v>
      </c>
      <c r="KAK122" s="15" t="s">
        <v>15</v>
      </c>
      <c r="KAL122" s="27" t="s">
        <v>33</v>
      </c>
      <c r="KAM122" s="15" t="s">
        <v>15</v>
      </c>
      <c r="KAN122" s="27" t="s">
        <v>33</v>
      </c>
      <c r="KAO122" s="15" t="s">
        <v>15</v>
      </c>
      <c r="KAP122" s="27" t="s">
        <v>33</v>
      </c>
      <c r="KAQ122" s="15" t="s">
        <v>15</v>
      </c>
      <c r="KAR122" s="27" t="s">
        <v>33</v>
      </c>
      <c r="KAS122" s="15" t="s">
        <v>15</v>
      </c>
      <c r="KAT122" s="27" t="s">
        <v>33</v>
      </c>
      <c r="KAU122" s="15" t="s">
        <v>15</v>
      </c>
      <c r="KAV122" s="27" t="s">
        <v>33</v>
      </c>
      <c r="KAW122" s="15" t="s">
        <v>15</v>
      </c>
      <c r="KAX122" s="27" t="s">
        <v>33</v>
      </c>
      <c r="KAY122" s="15" t="s">
        <v>15</v>
      </c>
      <c r="KAZ122" s="27" t="s">
        <v>33</v>
      </c>
      <c r="KBA122" s="15" t="s">
        <v>15</v>
      </c>
      <c r="KBB122" s="27" t="s">
        <v>33</v>
      </c>
      <c r="KBC122" s="15" t="s">
        <v>15</v>
      </c>
      <c r="KBD122" s="27" t="s">
        <v>33</v>
      </c>
      <c r="KBE122" s="15" t="s">
        <v>15</v>
      </c>
      <c r="KBF122" s="27" t="s">
        <v>33</v>
      </c>
      <c r="KBG122" s="15" t="s">
        <v>15</v>
      </c>
      <c r="KBH122" s="27" t="s">
        <v>33</v>
      </c>
      <c r="KBI122" s="15" t="s">
        <v>15</v>
      </c>
      <c r="KBJ122" s="27" t="s">
        <v>33</v>
      </c>
      <c r="KBK122" s="15" t="s">
        <v>15</v>
      </c>
      <c r="KBL122" s="27" t="s">
        <v>33</v>
      </c>
      <c r="KBM122" s="15" t="s">
        <v>15</v>
      </c>
      <c r="KBN122" s="27" t="s">
        <v>33</v>
      </c>
      <c r="KBO122" s="15" t="s">
        <v>15</v>
      </c>
      <c r="KBP122" s="27" t="s">
        <v>33</v>
      </c>
      <c r="KBQ122" s="15" t="s">
        <v>15</v>
      </c>
      <c r="KBR122" s="27" t="s">
        <v>33</v>
      </c>
      <c r="KBS122" s="15" t="s">
        <v>15</v>
      </c>
      <c r="KBT122" s="27" t="s">
        <v>33</v>
      </c>
      <c r="KBU122" s="15" t="s">
        <v>15</v>
      </c>
      <c r="KBV122" s="27" t="s">
        <v>33</v>
      </c>
      <c r="KBW122" s="15" t="s">
        <v>15</v>
      </c>
      <c r="KBX122" s="27" t="s">
        <v>33</v>
      </c>
      <c r="KBY122" s="15" t="s">
        <v>15</v>
      </c>
      <c r="KBZ122" s="27" t="s">
        <v>33</v>
      </c>
      <c r="KCA122" s="15" t="s">
        <v>15</v>
      </c>
      <c r="KCB122" s="27" t="s">
        <v>33</v>
      </c>
      <c r="KCC122" s="15" t="s">
        <v>15</v>
      </c>
      <c r="KCD122" s="27" t="s">
        <v>33</v>
      </c>
      <c r="KCE122" s="15" t="s">
        <v>15</v>
      </c>
      <c r="KCF122" s="27" t="s">
        <v>33</v>
      </c>
      <c r="KCG122" s="15" t="s">
        <v>15</v>
      </c>
      <c r="KCH122" s="27" t="s">
        <v>33</v>
      </c>
      <c r="KCI122" s="15" t="s">
        <v>15</v>
      </c>
      <c r="KCJ122" s="27" t="s">
        <v>33</v>
      </c>
      <c r="KCK122" s="15" t="s">
        <v>15</v>
      </c>
      <c r="KCL122" s="27" t="s">
        <v>33</v>
      </c>
      <c r="KCM122" s="15" t="s">
        <v>15</v>
      </c>
      <c r="KCN122" s="27" t="s">
        <v>33</v>
      </c>
      <c r="KCO122" s="15" t="s">
        <v>15</v>
      </c>
      <c r="KCP122" s="27" t="s">
        <v>33</v>
      </c>
      <c r="KCQ122" s="15" t="s">
        <v>15</v>
      </c>
      <c r="KCR122" s="27" t="s">
        <v>33</v>
      </c>
      <c r="KCS122" s="15" t="s">
        <v>15</v>
      </c>
      <c r="KCT122" s="27" t="s">
        <v>33</v>
      </c>
      <c r="KCU122" s="15" t="s">
        <v>15</v>
      </c>
      <c r="KCV122" s="27" t="s">
        <v>33</v>
      </c>
      <c r="KCW122" s="15" t="s">
        <v>15</v>
      </c>
      <c r="KCX122" s="27" t="s">
        <v>33</v>
      </c>
      <c r="KCY122" s="15" t="s">
        <v>15</v>
      </c>
      <c r="KCZ122" s="27" t="s">
        <v>33</v>
      </c>
      <c r="KDA122" s="15" t="s">
        <v>15</v>
      </c>
      <c r="KDB122" s="27" t="s">
        <v>33</v>
      </c>
      <c r="KDC122" s="15" t="s">
        <v>15</v>
      </c>
      <c r="KDD122" s="27" t="s">
        <v>33</v>
      </c>
      <c r="KDE122" s="15" t="s">
        <v>15</v>
      </c>
      <c r="KDF122" s="27" t="s">
        <v>33</v>
      </c>
      <c r="KDG122" s="15" t="s">
        <v>15</v>
      </c>
      <c r="KDH122" s="27" t="s">
        <v>33</v>
      </c>
      <c r="KDI122" s="15" t="s">
        <v>15</v>
      </c>
      <c r="KDJ122" s="27" t="s">
        <v>33</v>
      </c>
      <c r="KDK122" s="15" t="s">
        <v>15</v>
      </c>
      <c r="KDL122" s="27" t="s">
        <v>33</v>
      </c>
      <c r="KDM122" s="15" t="s">
        <v>15</v>
      </c>
      <c r="KDN122" s="27" t="s">
        <v>33</v>
      </c>
      <c r="KDO122" s="15" t="s">
        <v>15</v>
      </c>
      <c r="KDP122" s="27" t="s">
        <v>33</v>
      </c>
      <c r="KDQ122" s="15" t="s">
        <v>15</v>
      </c>
      <c r="KDR122" s="27" t="s">
        <v>33</v>
      </c>
      <c r="KDS122" s="15" t="s">
        <v>15</v>
      </c>
      <c r="KDT122" s="27" t="s">
        <v>33</v>
      </c>
      <c r="KDU122" s="15" t="s">
        <v>15</v>
      </c>
      <c r="KDV122" s="27" t="s">
        <v>33</v>
      </c>
      <c r="KDW122" s="15" t="s">
        <v>15</v>
      </c>
      <c r="KDX122" s="27" t="s">
        <v>33</v>
      </c>
      <c r="KDY122" s="15" t="s">
        <v>15</v>
      </c>
      <c r="KDZ122" s="27" t="s">
        <v>33</v>
      </c>
      <c r="KEA122" s="15" t="s">
        <v>15</v>
      </c>
      <c r="KEB122" s="27" t="s">
        <v>33</v>
      </c>
      <c r="KEC122" s="15" t="s">
        <v>15</v>
      </c>
      <c r="KED122" s="27" t="s">
        <v>33</v>
      </c>
      <c r="KEE122" s="15" t="s">
        <v>15</v>
      </c>
      <c r="KEF122" s="27" t="s">
        <v>33</v>
      </c>
      <c r="KEG122" s="15" t="s">
        <v>15</v>
      </c>
      <c r="KEH122" s="27" t="s">
        <v>33</v>
      </c>
      <c r="KEI122" s="15" t="s">
        <v>15</v>
      </c>
      <c r="KEJ122" s="27" t="s">
        <v>33</v>
      </c>
      <c r="KEK122" s="15" t="s">
        <v>15</v>
      </c>
      <c r="KEL122" s="27" t="s">
        <v>33</v>
      </c>
      <c r="KEM122" s="15" t="s">
        <v>15</v>
      </c>
      <c r="KEN122" s="27" t="s">
        <v>33</v>
      </c>
      <c r="KEO122" s="15" t="s">
        <v>15</v>
      </c>
      <c r="KEP122" s="27" t="s">
        <v>33</v>
      </c>
      <c r="KEQ122" s="15" t="s">
        <v>15</v>
      </c>
      <c r="KER122" s="27" t="s">
        <v>33</v>
      </c>
      <c r="KES122" s="15" t="s">
        <v>15</v>
      </c>
      <c r="KET122" s="27" t="s">
        <v>33</v>
      </c>
      <c r="KEU122" s="15" t="s">
        <v>15</v>
      </c>
      <c r="KEV122" s="27" t="s">
        <v>33</v>
      </c>
      <c r="KEW122" s="15" t="s">
        <v>15</v>
      </c>
      <c r="KEX122" s="27" t="s">
        <v>33</v>
      </c>
      <c r="KEY122" s="15" t="s">
        <v>15</v>
      </c>
      <c r="KEZ122" s="27" t="s">
        <v>33</v>
      </c>
      <c r="KFA122" s="15" t="s">
        <v>15</v>
      </c>
      <c r="KFB122" s="27" t="s">
        <v>33</v>
      </c>
      <c r="KFC122" s="15" t="s">
        <v>15</v>
      </c>
      <c r="KFD122" s="27" t="s">
        <v>33</v>
      </c>
      <c r="KFE122" s="15" t="s">
        <v>15</v>
      </c>
      <c r="KFF122" s="27" t="s">
        <v>33</v>
      </c>
      <c r="KFG122" s="15" t="s">
        <v>15</v>
      </c>
      <c r="KFH122" s="27" t="s">
        <v>33</v>
      </c>
      <c r="KFI122" s="15" t="s">
        <v>15</v>
      </c>
      <c r="KFJ122" s="27" t="s">
        <v>33</v>
      </c>
      <c r="KFK122" s="15" t="s">
        <v>15</v>
      </c>
      <c r="KFL122" s="27" t="s">
        <v>33</v>
      </c>
      <c r="KFM122" s="15" t="s">
        <v>15</v>
      </c>
      <c r="KFN122" s="27" t="s">
        <v>33</v>
      </c>
      <c r="KFO122" s="15" t="s">
        <v>15</v>
      </c>
      <c r="KFP122" s="27" t="s">
        <v>33</v>
      </c>
      <c r="KFQ122" s="15" t="s">
        <v>15</v>
      </c>
      <c r="KFR122" s="27" t="s">
        <v>33</v>
      </c>
      <c r="KFS122" s="15" t="s">
        <v>15</v>
      </c>
      <c r="KFT122" s="27" t="s">
        <v>33</v>
      </c>
      <c r="KFU122" s="15" t="s">
        <v>15</v>
      </c>
      <c r="KFV122" s="27" t="s">
        <v>33</v>
      </c>
      <c r="KFW122" s="15" t="s">
        <v>15</v>
      </c>
      <c r="KFX122" s="27" t="s">
        <v>33</v>
      </c>
      <c r="KFY122" s="15" t="s">
        <v>15</v>
      </c>
      <c r="KFZ122" s="27" t="s">
        <v>33</v>
      </c>
      <c r="KGA122" s="15" t="s">
        <v>15</v>
      </c>
      <c r="KGB122" s="27" t="s">
        <v>33</v>
      </c>
      <c r="KGC122" s="15" t="s">
        <v>15</v>
      </c>
      <c r="KGD122" s="27" t="s">
        <v>33</v>
      </c>
      <c r="KGE122" s="15" t="s">
        <v>15</v>
      </c>
      <c r="KGF122" s="27" t="s">
        <v>33</v>
      </c>
      <c r="KGG122" s="15" t="s">
        <v>15</v>
      </c>
      <c r="KGH122" s="27" t="s">
        <v>33</v>
      </c>
      <c r="KGI122" s="15" t="s">
        <v>15</v>
      </c>
      <c r="KGJ122" s="27" t="s">
        <v>33</v>
      </c>
      <c r="KGK122" s="15" t="s">
        <v>15</v>
      </c>
      <c r="KGL122" s="27" t="s">
        <v>33</v>
      </c>
      <c r="KGM122" s="15" t="s">
        <v>15</v>
      </c>
      <c r="KGN122" s="27" t="s">
        <v>33</v>
      </c>
      <c r="KGO122" s="15" t="s">
        <v>15</v>
      </c>
      <c r="KGP122" s="27" t="s">
        <v>33</v>
      </c>
      <c r="KGQ122" s="15" t="s">
        <v>15</v>
      </c>
      <c r="KGR122" s="27" t="s">
        <v>33</v>
      </c>
      <c r="KGS122" s="15" t="s">
        <v>15</v>
      </c>
      <c r="KGT122" s="27" t="s">
        <v>33</v>
      </c>
      <c r="KGU122" s="15" t="s">
        <v>15</v>
      </c>
      <c r="KGV122" s="27" t="s">
        <v>33</v>
      </c>
      <c r="KGW122" s="15" t="s">
        <v>15</v>
      </c>
      <c r="KGX122" s="27" t="s">
        <v>33</v>
      </c>
      <c r="KGY122" s="15" t="s">
        <v>15</v>
      </c>
      <c r="KGZ122" s="27" t="s">
        <v>33</v>
      </c>
      <c r="KHA122" s="15" t="s">
        <v>15</v>
      </c>
      <c r="KHB122" s="27" t="s">
        <v>33</v>
      </c>
      <c r="KHC122" s="15" t="s">
        <v>15</v>
      </c>
      <c r="KHD122" s="27" t="s">
        <v>33</v>
      </c>
      <c r="KHE122" s="15" t="s">
        <v>15</v>
      </c>
      <c r="KHF122" s="27" t="s">
        <v>33</v>
      </c>
      <c r="KHG122" s="15" t="s">
        <v>15</v>
      </c>
      <c r="KHH122" s="27" t="s">
        <v>33</v>
      </c>
      <c r="KHI122" s="15" t="s">
        <v>15</v>
      </c>
      <c r="KHJ122" s="27" t="s">
        <v>33</v>
      </c>
      <c r="KHK122" s="15" t="s">
        <v>15</v>
      </c>
      <c r="KHL122" s="27" t="s">
        <v>33</v>
      </c>
      <c r="KHM122" s="15" t="s">
        <v>15</v>
      </c>
      <c r="KHN122" s="27" t="s">
        <v>33</v>
      </c>
      <c r="KHO122" s="15" t="s">
        <v>15</v>
      </c>
      <c r="KHP122" s="27" t="s">
        <v>33</v>
      </c>
      <c r="KHQ122" s="15" t="s">
        <v>15</v>
      </c>
      <c r="KHR122" s="27" t="s">
        <v>33</v>
      </c>
      <c r="KHS122" s="15" t="s">
        <v>15</v>
      </c>
      <c r="KHT122" s="27" t="s">
        <v>33</v>
      </c>
      <c r="KHU122" s="15" t="s">
        <v>15</v>
      </c>
      <c r="KHV122" s="27" t="s">
        <v>33</v>
      </c>
      <c r="KHW122" s="15" t="s">
        <v>15</v>
      </c>
      <c r="KHX122" s="27" t="s">
        <v>33</v>
      </c>
      <c r="KHY122" s="15" t="s">
        <v>15</v>
      </c>
      <c r="KHZ122" s="27" t="s">
        <v>33</v>
      </c>
      <c r="KIA122" s="15" t="s">
        <v>15</v>
      </c>
      <c r="KIB122" s="27" t="s">
        <v>33</v>
      </c>
      <c r="KIC122" s="15" t="s">
        <v>15</v>
      </c>
      <c r="KID122" s="27" t="s">
        <v>33</v>
      </c>
      <c r="KIE122" s="15" t="s">
        <v>15</v>
      </c>
      <c r="KIF122" s="27" t="s">
        <v>33</v>
      </c>
      <c r="KIG122" s="15" t="s">
        <v>15</v>
      </c>
      <c r="KIH122" s="27" t="s">
        <v>33</v>
      </c>
      <c r="KII122" s="15" t="s">
        <v>15</v>
      </c>
      <c r="KIJ122" s="27" t="s">
        <v>33</v>
      </c>
      <c r="KIK122" s="15" t="s">
        <v>15</v>
      </c>
      <c r="KIL122" s="27" t="s">
        <v>33</v>
      </c>
      <c r="KIM122" s="15" t="s">
        <v>15</v>
      </c>
      <c r="KIN122" s="27" t="s">
        <v>33</v>
      </c>
      <c r="KIO122" s="15" t="s">
        <v>15</v>
      </c>
      <c r="KIP122" s="27" t="s">
        <v>33</v>
      </c>
      <c r="KIQ122" s="15" t="s">
        <v>15</v>
      </c>
      <c r="KIR122" s="27" t="s">
        <v>33</v>
      </c>
      <c r="KIS122" s="15" t="s">
        <v>15</v>
      </c>
      <c r="KIT122" s="27" t="s">
        <v>33</v>
      </c>
      <c r="KIU122" s="15" t="s">
        <v>15</v>
      </c>
      <c r="KIV122" s="27" t="s">
        <v>33</v>
      </c>
      <c r="KIW122" s="15" t="s">
        <v>15</v>
      </c>
      <c r="KIX122" s="27" t="s">
        <v>33</v>
      </c>
      <c r="KIY122" s="15" t="s">
        <v>15</v>
      </c>
      <c r="KIZ122" s="27" t="s">
        <v>33</v>
      </c>
      <c r="KJA122" s="15" t="s">
        <v>15</v>
      </c>
      <c r="KJB122" s="27" t="s">
        <v>33</v>
      </c>
      <c r="KJC122" s="15" t="s">
        <v>15</v>
      </c>
      <c r="KJD122" s="27" t="s">
        <v>33</v>
      </c>
      <c r="KJE122" s="15" t="s">
        <v>15</v>
      </c>
      <c r="KJF122" s="27" t="s">
        <v>33</v>
      </c>
      <c r="KJG122" s="15" t="s">
        <v>15</v>
      </c>
      <c r="KJH122" s="27" t="s">
        <v>33</v>
      </c>
      <c r="KJI122" s="15" t="s">
        <v>15</v>
      </c>
      <c r="KJJ122" s="27" t="s">
        <v>33</v>
      </c>
      <c r="KJK122" s="15" t="s">
        <v>15</v>
      </c>
      <c r="KJL122" s="27" t="s">
        <v>33</v>
      </c>
      <c r="KJM122" s="15" t="s">
        <v>15</v>
      </c>
      <c r="KJN122" s="27" t="s">
        <v>33</v>
      </c>
      <c r="KJO122" s="15" t="s">
        <v>15</v>
      </c>
      <c r="KJP122" s="27" t="s">
        <v>33</v>
      </c>
      <c r="KJQ122" s="15" t="s">
        <v>15</v>
      </c>
      <c r="KJR122" s="27" t="s">
        <v>33</v>
      </c>
      <c r="KJS122" s="15" t="s">
        <v>15</v>
      </c>
      <c r="KJT122" s="27" t="s">
        <v>33</v>
      </c>
      <c r="KJU122" s="15" t="s">
        <v>15</v>
      </c>
      <c r="KJV122" s="27" t="s">
        <v>33</v>
      </c>
      <c r="KJW122" s="15" t="s">
        <v>15</v>
      </c>
      <c r="KJX122" s="27" t="s">
        <v>33</v>
      </c>
      <c r="KJY122" s="15" t="s">
        <v>15</v>
      </c>
      <c r="KJZ122" s="27" t="s">
        <v>33</v>
      </c>
      <c r="KKA122" s="15" t="s">
        <v>15</v>
      </c>
      <c r="KKB122" s="27" t="s">
        <v>33</v>
      </c>
      <c r="KKC122" s="15" t="s">
        <v>15</v>
      </c>
      <c r="KKD122" s="27" t="s">
        <v>33</v>
      </c>
      <c r="KKE122" s="15" t="s">
        <v>15</v>
      </c>
      <c r="KKF122" s="27" t="s">
        <v>33</v>
      </c>
      <c r="KKG122" s="15" t="s">
        <v>15</v>
      </c>
      <c r="KKH122" s="27" t="s">
        <v>33</v>
      </c>
      <c r="KKI122" s="15" t="s">
        <v>15</v>
      </c>
      <c r="KKJ122" s="27" t="s">
        <v>33</v>
      </c>
      <c r="KKK122" s="15" t="s">
        <v>15</v>
      </c>
      <c r="KKL122" s="27" t="s">
        <v>33</v>
      </c>
      <c r="KKM122" s="15" t="s">
        <v>15</v>
      </c>
      <c r="KKN122" s="27" t="s">
        <v>33</v>
      </c>
      <c r="KKO122" s="15" t="s">
        <v>15</v>
      </c>
      <c r="KKP122" s="27" t="s">
        <v>33</v>
      </c>
      <c r="KKQ122" s="15" t="s">
        <v>15</v>
      </c>
      <c r="KKR122" s="27" t="s">
        <v>33</v>
      </c>
      <c r="KKS122" s="15" t="s">
        <v>15</v>
      </c>
      <c r="KKT122" s="27" t="s">
        <v>33</v>
      </c>
      <c r="KKU122" s="15" t="s">
        <v>15</v>
      </c>
      <c r="KKV122" s="27" t="s">
        <v>33</v>
      </c>
      <c r="KKW122" s="15" t="s">
        <v>15</v>
      </c>
      <c r="KKX122" s="27" t="s">
        <v>33</v>
      </c>
      <c r="KKY122" s="15" t="s">
        <v>15</v>
      </c>
      <c r="KKZ122" s="27" t="s">
        <v>33</v>
      </c>
      <c r="KLA122" s="15" t="s">
        <v>15</v>
      </c>
      <c r="KLB122" s="27" t="s">
        <v>33</v>
      </c>
      <c r="KLC122" s="15" t="s">
        <v>15</v>
      </c>
      <c r="KLD122" s="27" t="s">
        <v>33</v>
      </c>
      <c r="KLE122" s="15" t="s">
        <v>15</v>
      </c>
      <c r="KLF122" s="27" t="s">
        <v>33</v>
      </c>
      <c r="KLG122" s="15" t="s">
        <v>15</v>
      </c>
      <c r="KLH122" s="27" t="s">
        <v>33</v>
      </c>
      <c r="KLI122" s="15" t="s">
        <v>15</v>
      </c>
      <c r="KLJ122" s="27" t="s">
        <v>33</v>
      </c>
      <c r="KLK122" s="15" t="s">
        <v>15</v>
      </c>
      <c r="KLL122" s="27" t="s">
        <v>33</v>
      </c>
      <c r="KLM122" s="15" t="s">
        <v>15</v>
      </c>
      <c r="KLN122" s="27" t="s">
        <v>33</v>
      </c>
      <c r="KLO122" s="15" t="s">
        <v>15</v>
      </c>
      <c r="KLP122" s="27" t="s">
        <v>33</v>
      </c>
      <c r="KLQ122" s="15" t="s">
        <v>15</v>
      </c>
      <c r="KLR122" s="27" t="s">
        <v>33</v>
      </c>
      <c r="KLS122" s="15" t="s">
        <v>15</v>
      </c>
      <c r="KLT122" s="27" t="s">
        <v>33</v>
      </c>
      <c r="KLU122" s="15" t="s">
        <v>15</v>
      </c>
      <c r="KLV122" s="27" t="s">
        <v>33</v>
      </c>
      <c r="KLW122" s="15" t="s">
        <v>15</v>
      </c>
      <c r="KLX122" s="27" t="s">
        <v>33</v>
      </c>
      <c r="KLY122" s="15" t="s">
        <v>15</v>
      </c>
      <c r="KLZ122" s="27" t="s">
        <v>33</v>
      </c>
      <c r="KMA122" s="15" t="s">
        <v>15</v>
      </c>
      <c r="KMB122" s="27" t="s">
        <v>33</v>
      </c>
      <c r="KMC122" s="15" t="s">
        <v>15</v>
      </c>
      <c r="KMD122" s="27" t="s">
        <v>33</v>
      </c>
      <c r="KME122" s="15" t="s">
        <v>15</v>
      </c>
      <c r="KMF122" s="27" t="s">
        <v>33</v>
      </c>
      <c r="KMG122" s="15" t="s">
        <v>15</v>
      </c>
      <c r="KMH122" s="27" t="s">
        <v>33</v>
      </c>
      <c r="KMI122" s="15" t="s">
        <v>15</v>
      </c>
      <c r="KMJ122" s="27" t="s">
        <v>33</v>
      </c>
      <c r="KMK122" s="15" t="s">
        <v>15</v>
      </c>
      <c r="KML122" s="27" t="s">
        <v>33</v>
      </c>
      <c r="KMM122" s="15" t="s">
        <v>15</v>
      </c>
      <c r="KMN122" s="27" t="s">
        <v>33</v>
      </c>
      <c r="KMO122" s="15" t="s">
        <v>15</v>
      </c>
      <c r="KMP122" s="27" t="s">
        <v>33</v>
      </c>
      <c r="KMQ122" s="15" t="s">
        <v>15</v>
      </c>
      <c r="KMR122" s="27" t="s">
        <v>33</v>
      </c>
      <c r="KMS122" s="15" t="s">
        <v>15</v>
      </c>
      <c r="KMT122" s="27" t="s">
        <v>33</v>
      </c>
      <c r="KMU122" s="15" t="s">
        <v>15</v>
      </c>
      <c r="KMV122" s="27" t="s">
        <v>33</v>
      </c>
      <c r="KMW122" s="15" t="s">
        <v>15</v>
      </c>
      <c r="KMX122" s="27" t="s">
        <v>33</v>
      </c>
      <c r="KMY122" s="15" t="s">
        <v>15</v>
      </c>
      <c r="KMZ122" s="27" t="s">
        <v>33</v>
      </c>
      <c r="KNA122" s="15" t="s">
        <v>15</v>
      </c>
      <c r="KNB122" s="27" t="s">
        <v>33</v>
      </c>
      <c r="KNC122" s="15" t="s">
        <v>15</v>
      </c>
      <c r="KND122" s="27" t="s">
        <v>33</v>
      </c>
      <c r="KNE122" s="15" t="s">
        <v>15</v>
      </c>
      <c r="KNF122" s="27" t="s">
        <v>33</v>
      </c>
      <c r="KNG122" s="15" t="s">
        <v>15</v>
      </c>
      <c r="KNH122" s="27" t="s">
        <v>33</v>
      </c>
      <c r="KNI122" s="15" t="s">
        <v>15</v>
      </c>
      <c r="KNJ122" s="27" t="s">
        <v>33</v>
      </c>
      <c r="KNK122" s="15" t="s">
        <v>15</v>
      </c>
      <c r="KNL122" s="27" t="s">
        <v>33</v>
      </c>
      <c r="KNM122" s="15" t="s">
        <v>15</v>
      </c>
      <c r="KNN122" s="27" t="s">
        <v>33</v>
      </c>
      <c r="KNO122" s="15" t="s">
        <v>15</v>
      </c>
      <c r="KNP122" s="27" t="s">
        <v>33</v>
      </c>
      <c r="KNQ122" s="15" t="s">
        <v>15</v>
      </c>
      <c r="KNR122" s="27" t="s">
        <v>33</v>
      </c>
      <c r="KNS122" s="15" t="s">
        <v>15</v>
      </c>
      <c r="KNT122" s="27" t="s">
        <v>33</v>
      </c>
      <c r="KNU122" s="15" t="s">
        <v>15</v>
      </c>
      <c r="KNV122" s="27" t="s">
        <v>33</v>
      </c>
      <c r="KNW122" s="15" t="s">
        <v>15</v>
      </c>
      <c r="KNX122" s="27" t="s">
        <v>33</v>
      </c>
      <c r="KNY122" s="15" t="s">
        <v>15</v>
      </c>
      <c r="KNZ122" s="27" t="s">
        <v>33</v>
      </c>
      <c r="KOA122" s="15" t="s">
        <v>15</v>
      </c>
      <c r="KOB122" s="27" t="s">
        <v>33</v>
      </c>
      <c r="KOC122" s="15" t="s">
        <v>15</v>
      </c>
      <c r="KOD122" s="27" t="s">
        <v>33</v>
      </c>
      <c r="KOE122" s="15" t="s">
        <v>15</v>
      </c>
      <c r="KOF122" s="27" t="s">
        <v>33</v>
      </c>
      <c r="KOG122" s="15" t="s">
        <v>15</v>
      </c>
      <c r="KOH122" s="27" t="s">
        <v>33</v>
      </c>
      <c r="KOI122" s="15" t="s">
        <v>15</v>
      </c>
      <c r="KOJ122" s="27" t="s">
        <v>33</v>
      </c>
      <c r="KOK122" s="15" t="s">
        <v>15</v>
      </c>
      <c r="KOL122" s="27" t="s">
        <v>33</v>
      </c>
      <c r="KOM122" s="15" t="s">
        <v>15</v>
      </c>
      <c r="KON122" s="27" t="s">
        <v>33</v>
      </c>
      <c r="KOO122" s="15" t="s">
        <v>15</v>
      </c>
      <c r="KOP122" s="27" t="s">
        <v>33</v>
      </c>
      <c r="KOQ122" s="15" t="s">
        <v>15</v>
      </c>
      <c r="KOR122" s="27" t="s">
        <v>33</v>
      </c>
      <c r="KOS122" s="15" t="s">
        <v>15</v>
      </c>
      <c r="KOT122" s="27" t="s">
        <v>33</v>
      </c>
      <c r="KOU122" s="15" t="s">
        <v>15</v>
      </c>
      <c r="KOV122" s="27" t="s">
        <v>33</v>
      </c>
      <c r="KOW122" s="15" t="s">
        <v>15</v>
      </c>
      <c r="KOX122" s="27" t="s">
        <v>33</v>
      </c>
      <c r="KOY122" s="15" t="s">
        <v>15</v>
      </c>
      <c r="KOZ122" s="27" t="s">
        <v>33</v>
      </c>
      <c r="KPA122" s="15" t="s">
        <v>15</v>
      </c>
      <c r="KPB122" s="27" t="s">
        <v>33</v>
      </c>
      <c r="KPC122" s="15" t="s">
        <v>15</v>
      </c>
      <c r="KPD122" s="27" t="s">
        <v>33</v>
      </c>
      <c r="KPE122" s="15" t="s">
        <v>15</v>
      </c>
      <c r="KPF122" s="27" t="s">
        <v>33</v>
      </c>
      <c r="KPG122" s="15" t="s">
        <v>15</v>
      </c>
      <c r="KPH122" s="27" t="s">
        <v>33</v>
      </c>
      <c r="KPI122" s="15" t="s">
        <v>15</v>
      </c>
      <c r="KPJ122" s="27" t="s">
        <v>33</v>
      </c>
      <c r="KPK122" s="15" t="s">
        <v>15</v>
      </c>
      <c r="KPL122" s="27" t="s">
        <v>33</v>
      </c>
      <c r="KPM122" s="15" t="s">
        <v>15</v>
      </c>
      <c r="KPN122" s="27" t="s">
        <v>33</v>
      </c>
      <c r="KPO122" s="15" t="s">
        <v>15</v>
      </c>
      <c r="KPP122" s="27" t="s">
        <v>33</v>
      </c>
      <c r="KPQ122" s="15" t="s">
        <v>15</v>
      </c>
      <c r="KPR122" s="27" t="s">
        <v>33</v>
      </c>
      <c r="KPS122" s="15" t="s">
        <v>15</v>
      </c>
      <c r="KPT122" s="27" t="s">
        <v>33</v>
      </c>
      <c r="KPU122" s="15" t="s">
        <v>15</v>
      </c>
      <c r="KPV122" s="27" t="s">
        <v>33</v>
      </c>
      <c r="KPW122" s="15" t="s">
        <v>15</v>
      </c>
      <c r="KPX122" s="27" t="s">
        <v>33</v>
      </c>
      <c r="KPY122" s="15" t="s">
        <v>15</v>
      </c>
      <c r="KPZ122" s="27" t="s">
        <v>33</v>
      </c>
      <c r="KQA122" s="15" t="s">
        <v>15</v>
      </c>
      <c r="KQB122" s="27" t="s">
        <v>33</v>
      </c>
      <c r="KQC122" s="15" t="s">
        <v>15</v>
      </c>
      <c r="KQD122" s="27" t="s">
        <v>33</v>
      </c>
      <c r="KQE122" s="15" t="s">
        <v>15</v>
      </c>
      <c r="KQF122" s="27" t="s">
        <v>33</v>
      </c>
      <c r="KQG122" s="15" t="s">
        <v>15</v>
      </c>
      <c r="KQH122" s="27" t="s">
        <v>33</v>
      </c>
      <c r="KQI122" s="15" t="s">
        <v>15</v>
      </c>
      <c r="KQJ122" s="27" t="s">
        <v>33</v>
      </c>
      <c r="KQK122" s="15" t="s">
        <v>15</v>
      </c>
      <c r="KQL122" s="27" t="s">
        <v>33</v>
      </c>
      <c r="KQM122" s="15" t="s">
        <v>15</v>
      </c>
      <c r="KQN122" s="27" t="s">
        <v>33</v>
      </c>
      <c r="KQO122" s="15" t="s">
        <v>15</v>
      </c>
      <c r="KQP122" s="27" t="s">
        <v>33</v>
      </c>
      <c r="KQQ122" s="15" t="s">
        <v>15</v>
      </c>
      <c r="KQR122" s="27" t="s">
        <v>33</v>
      </c>
      <c r="KQS122" s="15" t="s">
        <v>15</v>
      </c>
      <c r="KQT122" s="27" t="s">
        <v>33</v>
      </c>
      <c r="KQU122" s="15" t="s">
        <v>15</v>
      </c>
      <c r="KQV122" s="27" t="s">
        <v>33</v>
      </c>
      <c r="KQW122" s="15" t="s">
        <v>15</v>
      </c>
      <c r="KQX122" s="27" t="s">
        <v>33</v>
      </c>
      <c r="KQY122" s="15" t="s">
        <v>15</v>
      </c>
      <c r="KQZ122" s="27" t="s">
        <v>33</v>
      </c>
      <c r="KRA122" s="15" t="s">
        <v>15</v>
      </c>
      <c r="KRB122" s="27" t="s">
        <v>33</v>
      </c>
      <c r="KRC122" s="15" t="s">
        <v>15</v>
      </c>
      <c r="KRD122" s="27" t="s">
        <v>33</v>
      </c>
      <c r="KRE122" s="15" t="s">
        <v>15</v>
      </c>
      <c r="KRF122" s="27" t="s">
        <v>33</v>
      </c>
      <c r="KRG122" s="15" t="s">
        <v>15</v>
      </c>
      <c r="KRH122" s="27" t="s">
        <v>33</v>
      </c>
      <c r="KRI122" s="15" t="s">
        <v>15</v>
      </c>
      <c r="KRJ122" s="27" t="s">
        <v>33</v>
      </c>
      <c r="KRK122" s="15" t="s">
        <v>15</v>
      </c>
      <c r="KRL122" s="27" t="s">
        <v>33</v>
      </c>
      <c r="KRM122" s="15" t="s">
        <v>15</v>
      </c>
      <c r="KRN122" s="27" t="s">
        <v>33</v>
      </c>
      <c r="KRO122" s="15" t="s">
        <v>15</v>
      </c>
      <c r="KRP122" s="27" t="s">
        <v>33</v>
      </c>
      <c r="KRQ122" s="15" t="s">
        <v>15</v>
      </c>
      <c r="KRR122" s="27" t="s">
        <v>33</v>
      </c>
      <c r="KRS122" s="15" t="s">
        <v>15</v>
      </c>
      <c r="KRT122" s="27" t="s">
        <v>33</v>
      </c>
      <c r="KRU122" s="15" t="s">
        <v>15</v>
      </c>
      <c r="KRV122" s="27" t="s">
        <v>33</v>
      </c>
      <c r="KRW122" s="15" t="s">
        <v>15</v>
      </c>
      <c r="KRX122" s="27" t="s">
        <v>33</v>
      </c>
      <c r="KRY122" s="15" t="s">
        <v>15</v>
      </c>
      <c r="KRZ122" s="27" t="s">
        <v>33</v>
      </c>
      <c r="KSA122" s="15" t="s">
        <v>15</v>
      </c>
      <c r="KSB122" s="27" t="s">
        <v>33</v>
      </c>
      <c r="KSC122" s="15" t="s">
        <v>15</v>
      </c>
      <c r="KSD122" s="27" t="s">
        <v>33</v>
      </c>
      <c r="KSE122" s="15" t="s">
        <v>15</v>
      </c>
      <c r="KSF122" s="27" t="s">
        <v>33</v>
      </c>
      <c r="KSG122" s="15" t="s">
        <v>15</v>
      </c>
      <c r="KSH122" s="27" t="s">
        <v>33</v>
      </c>
      <c r="KSI122" s="15" t="s">
        <v>15</v>
      </c>
      <c r="KSJ122" s="27" t="s">
        <v>33</v>
      </c>
      <c r="KSK122" s="15" t="s">
        <v>15</v>
      </c>
      <c r="KSL122" s="27" t="s">
        <v>33</v>
      </c>
      <c r="KSM122" s="15" t="s">
        <v>15</v>
      </c>
      <c r="KSN122" s="27" t="s">
        <v>33</v>
      </c>
      <c r="KSO122" s="15" t="s">
        <v>15</v>
      </c>
      <c r="KSP122" s="27" t="s">
        <v>33</v>
      </c>
      <c r="KSQ122" s="15" t="s">
        <v>15</v>
      </c>
      <c r="KSR122" s="27" t="s">
        <v>33</v>
      </c>
      <c r="KSS122" s="15" t="s">
        <v>15</v>
      </c>
      <c r="KST122" s="27" t="s">
        <v>33</v>
      </c>
      <c r="KSU122" s="15" t="s">
        <v>15</v>
      </c>
      <c r="KSV122" s="27" t="s">
        <v>33</v>
      </c>
      <c r="KSW122" s="15" t="s">
        <v>15</v>
      </c>
      <c r="KSX122" s="27" t="s">
        <v>33</v>
      </c>
      <c r="KSY122" s="15" t="s">
        <v>15</v>
      </c>
      <c r="KSZ122" s="27" t="s">
        <v>33</v>
      </c>
      <c r="KTA122" s="15" t="s">
        <v>15</v>
      </c>
      <c r="KTB122" s="27" t="s">
        <v>33</v>
      </c>
      <c r="KTC122" s="15" t="s">
        <v>15</v>
      </c>
      <c r="KTD122" s="27" t="s">
        <v>33</v>
      </c>
      <c r="KTE122" s="15" t="s">
        <v>15</v>
      </c>
      <c r="KTF122" s="27" t="s">
        <v>33</v>
      </c>
      <c r="KTG122" s="15" t="s">
        <v>15</v>
      </c>
      <c r="KTH122" s="27" t="s">
        <v>33</v>
      </c>
      <c r="KTI122" s="15" t="s">
        <v>15</v>
      </c>
      <c r="KTJ122" s="27" t="s">
        <v>33</v>
      </c>
      <c r="KTK122" s="15" t="s">
        <v>15</v>
      </c>
      <c r="KTL122" s="27" t="s">
        <v>33</v>
      </c>
      <c r="KTM122" s="15" t="s">
        <v>15</v>
      </c>
      <c r="KTN122" s="27" t="s">
        <v>33</v>
      </c>
      <c r="KTO122" s="15" t="s">
        <v>15</v>
      </c>
      <c r="KTP122" s="27" t="s">
        <v>33</v>
      </c>
      <c r="KTQ122" s="15" t="s">
        <v>15</v>
      </c>
      <c r="KTR122" s="27" t="s">
        <v>33</v>
      </c>
      <c r="KTS122" s="15" t="s">
        <v>15</v>
      </c>
      <c r="KTT122" s="27" t="s">
        <v>33</v>
      </c>
      <c r="KTU122" s="15" t="s">
        <v>15</v>
      </c>
      <c r="KTV122" s="27" t="s">
        <v>33</v>
      </c>
      <c r="KTW122" s="15" t="s">
        <v>15</v>
      </c>
      <c r="KTX122" s="27" t="s">
        <v>33</v>
      </c>
      <c r="KTY122" s="15" t="s">
        <v>15</v>
      </c>
      <c r="KTZ122" s="27" t="s">
        <v>33</v>
      </c>
      <c r="KUA122" s="15" t="s">
        <v>15</v>
      </c>
      <c r="KUB122" s="27" t="s">
        <v>33</v>
      </c>
      <c r="KUC122" s="15" t="s">
        <v>15</v>
      </c>
      <c r="KUD122" s="27" t="s">
        <v>33</v>
      </c>
      <c r="KUE122" s="15" t="s">
        <v>15</v>
      </c>
      <c r="KUF122" s="27" t="s">
        <v>33</v>
      </c>
      <c r="KUG122" s="15" t="s">
        <v>15</v>
      </c>
      <c r="KUH122" s="27" t="s">
        <v>33</v>
      </c>
      <c r="KUI122" s="15" t="s">
        <v>15</v>
      </c>
      <c r="KUJ122" s="27" t="s">
        <v>33</v>
      </c>
      <c r="KUK122" s="15" t="s">
        <v>15</v>
      </c>
      <c r="KUL122" s="27" t="s">
        <v>33</v>
      </c>
      <c r="KUM122" s="15" t="s">
        <v>15</v>
      </c>
      <c r="KUN122" s="27" t="s">
        <v>33</v>
      </c>
      <c r="KUO122" s="15" t="s">
        <v>15</v>
      </c>
      <c r="KUP122" s="27" t="s">
        <v>33</v>
      </c>
      <c r="KUQ122" s="15" t="s">
        <v>15</v>
      </c>
      <c r="KUR122" s="27" t="s">
        <v>33</v>
      </c>
      <c r="KUS122" s="15" t="s">
        <v>15</v>
      </c>
      <c r="KUT122" s="27" t="s">
        <v>33</v>
      </c>
      <c r="KUU122" s="15" t="s">
        <v>15</v>
      </c>
      <c r="KUV122" s="27" t="s">
        <v>33</v>
      </c>
      <c r="KUW122" s="15" t="s">
        <v>15</v>
      </c>
      <c r="KUX122" s="27" t="s">
        <v>33</v>
      </c>
      <c r="KUY122" s="15" t="s">
        <v>15</v>
      </c>
      <c r="KUZ122" s="27" t="s">
        <v>33</v>
      </c>
      <c r="KVA122" s="15" t="s">
        <v>15</v>
      </c>
      <c r="KVB122" s="27" t="s">
        <v>33</v>
      </c>
      <c r="KVC122" s="15" t="s">
        <v>15</v>
      </c>
      <c r="KVD122" s="27" t="s">
        <v>33</v>
      </c>
      <c r="KVE122" s="15" t="s">
        <v>15</v>
      </c>
      <c r="KVF122" s="27" t="s">
        <v>33</v>
      </c>
      <c r="KVG122" s="15" t="s">
        <v>15</v>
      </c>
      <c r="KVH122" s="27" t="s">
        <v>33</v>
      </c>
      <c r="KVI122" s="15" t="s">
        <v>15</v>
      </c>
      <c r="KVJ122" s="27" t="s">
        <v>33</v>
      </c>
      <c r="KVK122" s="15" t="s">
        <v>15</v>
      </c>
      <c r="KVL122" s="27" t="s">
        <v>33</v>
      </c>
      <c r="KVM122" s="15" t="s">
        <v>15</v>
      </c>
      <c r="KVN122" s="27" t="s">
        <v>33</v>
      </c>
      <c r="KVO122" s="15" t="s">
        <v>15</v>
      </c>
      <c r="KVP122" s="27" t="s">
        <v>33</v>
      </c>
      <c r="KVQ122" s="15" t="s">
        <v>15</v>
      </c>
      <c r="KVR122" s="27" t="s">
        <v>33</v>
      </c>
      <c r="KVS122" s="15" t="s">
        <v>15</v>
      </c>
      <c r="KVT122" s="27" t="s">
        <v>33</v>
      </c>
      <c r="KVU122" s="15" t="s">
        <v>15</v>
      </c>
      <c r="KVV122" s="27" t="s">
        <v>33</v>
      </c>
      <c r="KVW122" s="15" t="s">
        <v>15</v>
      </c>
      <c r="KVX122" s="27" t="s">
        <v>33</v>
      </c>
      <c r="KVY122" s="15" t="s">
        <v>15</v>
      </c>
      <c r="KVZ122" s="27" t="s">
        <v>33</v>
      </c>
      <c r="KWA122" s="15" t="s">
        <v>15</v>
      </c>
      <c r="KWB122" s="27" t="s">
        <v>33</v>
      </c>
      <c r="KWC122" s="15" t="s">
        <v>15</v>
      </c>
      <c r="KWD122" s="27" t="s">
        <v>33</v>
      </c>
      <c r="KWE122" s="15" t="s">
        <v>15</v>
      </c>
      <c r="KWF122" s="27" t="s">
        <v>33</v>
      </c>
      <c r="KWG122" s="15" t="s">
        <v>15</v>
      </c>
      <c r="KWH122" s="27" t="s">
        <v>33</v>
      </c>
      <c r="KWI122" s="15" t="s">
        <v>15</v>
      </c>
      <c r="KWJ122" s="27" t="s">
        <v>33</v>
      </c>
      <c r="KWK122" s="15" t="s">
        <v>15</v>
      </c>
      <c r="KWL122" s="27" t="s">
        <v>33</v>
      </c>
      <c r="KWM122" s="15" t="s">
        <v>15</v>
      </c>
      <c r="KWN122" s="27" t="s">
        <v>33</v>
      </c>
      <c r="KWO122" s="15" t="s">
        <v>15</v>
      </c>
      <c r="KWP122" s="27" t="s">
        <v>33</v>
      </c>
      <c r="KWQ122" s="15" t="s">
        <v>15</v>
      </c>
      <c r="KWR122" s="27" t="s">
        <v>33</v>
      </c>
      <c r="KWS122" s="15" t="s">
        <v>15</v>
      </c>
      <c r="KWT122" s="27" t="s">
        <v>33</v>
      </c>
      <c r="KWU122" s="15" t="s">
        <v>15</v>
      </c>
      <c r="KWV122" s="27" t="s">
        <v>33</v>
      </c>
      <c r="KWW122" s="15" t="s">
        <v>15</v>
      </c>
      <c r="KWX122" s="27" t="s">
        <v>33</v>
      </c>
      <c r="KWY122" s="15" t="s">
        <v>15</v>
      </c>
      <c r="KWZ122" s="27" t="s">
        <v>33</v>
      </c>
      <c r="KXA122" s="15" t="s">
        <v>15</v>
      </c>
      <c r="KXB122" s="27" t="s">
        <v>33</v>
      </c>
      <c r="KXC122" s="15" t="s">
        <v>15</v>
      </c>
      <c r="KXD122" s="27" t="s">
        <v>33</v>
      </c>
      <c r="KXE122" s="15" t="s">
        <v>15</v>
      </c>
      <c r="KXF122" s="27" t="s">
        <v>33</v>
      </c>
      <c r="KXG122" s="15" t="s">
        <v>15</v>
      </c>
      <c r="KXH122" s="27" t="s">
        <v>33</v>
      </c>
      <c r="KXI122" s="15" t="s">
        <v>15</v>
      </c>
      <c r="KXJ122" s="27" t="s">
        <v>33</v>
      </c>
      <c r="KXK122" s="15" t="s">
        <v>15</v>
      </c>
      <c r="KXL122" s="27" t="s">
        <v>33</v>
      </c>
      <c r="KXM122" s="15" t="s">
        <v>15</v>
      </c>
      <c r="KXN122" s="27" t="s">
        <v>33</v>
      </c>
      <c r="KXO122" s="15" t="s">
        <v>15</v>
      </c>
      <c r="KXP122" s="27" t="s">
        <v>33</v>
      </c>
      <c r="KXQ122" s="15" t="s">
        <v>15</v>
      </c>
      <c r="KXR122" s="27" t="s">
        <v>33</v>
      </c>
      <c r="KXS122" s="15" t="s">
        <v>15</v>
      </c>
      <c r="KXT122" s="27" t="s">
        <v>33</v>
      </c>
      <c r="KXU122" s="15" t="s">
        <v>15</v>
      </c>
      <c r="KXV122" s="27" t="s">
        <v>33</v>
      </c>
      <c r="KXW122" s="15" t="s">
        <v>15</v>
      </c>
      <c r="KXX122" s="27" t="s">
        <v>33</v>
      </c>
      <c r="KXY122" s="15" t="s">
        <v>15</v>
      </c>
      <c r="KXZ122" s="27" t="s">
        <v>33</v>
      </c>
      <c r="KYA122" s="15" t="s">
        <v>15</v>
      </c>
      <c r="KYB122" s="27" t="s">
        <v>33</v>
      </c>
      <c r="KYC122" s="15" t="s">
        <v>15</v>
      </c>
      <c r="KYD122" s="27" t="s">
        <v>33</v>
      </c>
      <c r="KYE122" s="15" t="s">
        <v>15</v>
      </c>
      <c r="KYF122" s="27" t="s">
        <v>33</v>
      </c>
      <c r="KYG122" s="15" t="s">
        <v>15</v>
      </c>
      <c r="KYH122" s="27" t="s">
        <v>33</v>
      </c>
      <c r="KYI122" s="15" t="s">
        <v>15</v>
      </c>
      <c r="KYJ122" s="27" t="s">
        <v>33</v>
      </c>
      <c r="KYK122" s="15" t="s">
        <v>15</v>
      </c>
      <c r="KYL122" s="27" t="s">
        <v>33</v>
      </c>
      <c r="KYM122" s="15" t="s">
        <v>15</v>
      </c>
      <c r="KYN122" s="27" t="s">
        <v>33</v>
      </c>
      <c r="KYO122" s="15" t="s">
        <v>15</v>
      </c>
      <c r="KYP122" s="27" t="s">
        <v>33</v>
      </c>
      <c r="KYQ122" s="15" t="s">
        <v>15</v>
      </c>
      <c r="KYR122" s="27" t="s">
        <v>33</v>
      </c>
      <c r="KYS122" s="15" t="s">
        <v>15</v>
      </c>
      <c r="KYT122" s="27" t="s">
        <v>33</v>
      </c>
      <c r="KYU122" s="15" t="s">
        <v>15</v>
      </c>
      <c r="KYV122" s="27" t="s">
        <v>33</v>
      </c>
      <c r="KYW122" s="15" t="s">
        <v>15</v>
      </c>
      <c r="KYX122" s="27" t="s">
        <v>33</v>
      </c>
      <c r="KYY122" s="15" t="s">
        <v>15</v>
      </c>
      <c r="KYZ122" s="27" t="s">
        <v>33</v>
      </c>
      <c r="KZA122" s="15" t="s">
        <v>15</v>
      </c>
      <c r="KZB122" s="27" t="s">
        <v>33</v>
      </c>
      <c r="KZC122" s="15" t="s">
        <v>15</v>
      </c>
      <c r="KZD122" s="27" t="s">
        <v>33</v>
      </c>
      <c r="KZE122" s="15" t="s">
        <v>15</v>
      </c>
      <c r="KZF122" s="27" t="s">
        <v>33</v>
      </c>
      <c r="KZG122" s="15" t="s">
        <v>15</v>
      </c>
      <c r="KZH122" s="27" t="s">
        <v>33</v>
      </c>
      <c r="KZI122" s="15" t="s">
        <v>15</v>
      </c>
      <c r="KZJ122" s="27" t="s">
        <v>33</v>
      </c>
      <c r="KZK122" s="15" t="s">
        <v>15</v>
      </c>
      <c r="KZL122" s="27" t="s">
        <v>33</v>
      </c>
      <c r="KZM122" s="15" t="s">
        <v>15</v>
      </c>
      <c r="KZN122" s="27" t="s">
        <v>33</v>
      </c>
      <c r="KZO122" s="15" t="s">
        <v>15</v>
      </c>
      <c r="KZP122" s="27" t="s">
        <v>33</v>
      </c>
      <c r="KZQ122" s="15" t="s">
        <v>15</v>
      </c>
      <c r="KZR122" s="27" t="s">
        <v>33</v>
      </c>
      <c r="KZS122" s="15" t="s">
        <v>15</v>
      </c>
      <c r="KZT122" s="27" t="s">
        <v>33</v>
      </c>
      <c r="KZU122" s="15" t="s">
        <v>15</v>
      </c>
      <c r="KZV122" s="27" t="s">
        <v>33</v>
      </c>
      <c r="KZW122" s="15" t="s">
        <v>15</v>
      </c>
      <c r="KZX122" s="27" t="s">
        <v>33</v>
      </c>
      <c r="KZY122" s="15" t="s">
        <v>15</v>
      </c>
      <c r="KZZ122" s="27" t="s">
        <v>33</v>
      </c>
      <c r="LAA122" s="15" t="s">
        <v>15</v>
      </c>
      <c r="LAB122" s="27" t="s">
        <v>33</v>
      </c>
      <c r="LAC122" s="15" t="s">
        <v>15</v>
      </c>
      <c r="LAD122" s="27" t="s">
        <v>33</v>
      </c>
      <c r="LAE122" s="15" t="s">
        <v>15</v>
      </c>
      <c r="LAF122" s="27" t="s">
        <v>33</v>
      </c>
      <c r="LAG122" s="15" t="s">
        <v>15</v>
      </c>
      <c r="LAH122" s="27" t="s">
        <v>33</v>
      </c>
      <c r="LAI122" s="15" t="s">
        <v>15</v>
      </c>
      <c r="LAJ122" s="27" t="s">
        <v>33</v>
      </c>
      <c r="LAK122" s="15" t="s">
        <v>15</v>
      </c>
      <c r="LAL122" s="27" t="s">
        <v>33</v>
      </c>
      <c r="LAM122" s="15" t="s">
        <v>15</v>
      </c>
      <c r="LAN122" s="27" t="s">
        <v>33</v>
      </c>
      <c r="LAO122" s="15" t="s">
        <v>15</v>
      </c>
      <c r="LAP122" s="27" t="s">
        <v>33</v>
      </c>
      <c r="LAQ122" s="15" t="s">
        <v>15</v>
      </c>
      <c r="LAR122" s="27" t="s">
        <v>33</v>
      </c>
      <c r="LAS122" s="15" t="s">
        <v>15</v>
      </c>
      <c r="LAT122" s="27" t="s">
        <v>33</v>
      </c>
      <c r="LAU122" s="15" t="s">
        <v>15</v>
      </c>
      <c r="LAV122" s="27" t="s">
        <v>33</v>
      </c>
      <c r="LAW122" s="15" t="s">
        <v>15</v>
      </c>
      <c r="LAX122" s="27" t="s">
        <v>33</v>
      </c>
      <c r="LAY122" s="15" t="s">
        <v>15</v>
      </c>
      <c r="LAZ122" s="27" t="s">
        <v>33</v>
      </c>
      <c r="LBA122" s="15" t="s">
        <v>15</v>
      </c>
      <c r="LBB122" s="27" t="s">
        <v>33</v>
      </c>
      <c r="LBC122" s="15" t="s">
        <v>15</v>
      </c>
      <c r="LBD122" s="27" t="s">
        <v>33</v>
      </c>
      <c r="LBE122" s="15" t="s">
        <v>15</v>
      </c>
      <c r="LBF122" s="27" t="s">
        <v>33</v>
      </c>
      <c r="LBG122" s="15" t="s">
        <v>15</v>
      </c>
      <c r="LBH122" s="27" t="s">
        <v>33</v>
      </c>
      <c r="LBI122" s="15" t="s">
        <v>15</v>
      </c>
      <c r="LBJ122" s="27" t="s">
        <v>33</v>
      </c>
      <c r="LBK122" s="15" t="s">
        <v>15</v>
      </c>
      <c r="LBL122" s="27" t="s">
        <v>33</v>
      </c>
      <c r="LBM122" s="15" t="s">
        <v>15</v>
      </c>
      <c r="LBN122" s="27" t="s">
        <v>33</v>
      </c>
      <c r="LBO122" s="15" t="s">
        <v>15</v>
      </c>
      <c r="LBP122" s="27" t="s">
        <v>33</v>
      </c>
      <c r="LBQ122" s="15" t="s">
        <v>15</v>
      </c>
      <c r="LBR122" s="27" t="s">
        <v>33</v>
      </c>
      <c r="LBS122" s="15" t="s">
        <v>15</v>
      </c>
      <c r="LBT122" s="27" t="s">
        <v>33</v>
      </c>
      <c r="LBU122" s="15" t="s">
        <v>15</v>
      </c>
      <c r="LBV122" s="27" t="s">
        <v>33</v>
      </c>
      <c r="LBW122" s="15" t="s">
        <v>15</v>
      </c>
      <c r="LBX122" s="27" t="s">
        <v>33</v>
      </c>
      <c r="LBY122" s="15" t="s">
        <v>15</v>
      </c>
      <c r="LBZ122" s="27" t="s">
        <v>33</v>
      </c>
      <c r="LCA122" s="15" t="s">
        <v>15</v>
      </c>
      <c r="LCB122" s="27" t="s">
        <v>33</v>
      </c>
      <c r="LCC122" s="15" t="s">
        <v>15</v>
      </c>
      <c r="LCD122" s="27" t="s">
        <v>33</v>
      </c>
      <c r="LCE122" s="15" t="s">
        <v>15</v>
      </c>
      <c r="LCF122" s="27" t="s">
        <v>33</v>
      </c>
      <c r="LCG122" s="15" t="s">
        <v>15</v>
      </c>
      <c r="LCH122" s="27" t="s">
        <v>33</v>
      </c>
      <c r="LCI122" s="15" t="s">
        <v>15</v>
      </c>
      <c r="LCJ122" s="27" t="s">
        <v>33</v>
      </c>
      <c r="LCK122" s="15" t="s">
        <v>15</v>
      </c>
      <c r="LCL122" s="27" t="s">
        <v>33</v>
      </c>
      <c r="LCM122" s="15" t="s">
        <v>15</v>
      </c>
      <c r="LCN122" s="27" t="s">
        <v>33</v>
      </c>
      <c r="LCO122" s="15" t="s">
        <v>15</v>
      </c>
      <c r="LCP122" s="27" t="s">
        <v>33</v>
      </c>
      <c r="LCQ122" s="15" t="s">
        <v>15</v>
      </c>
      <c r="LCR122" s="27" t="s">
        <v>33</v>
      </c>
      <c r="LCS122" s="15" t="s">
        <v>15</v>
      </c>
      <c r="LCT122" s="27" t="s">
        <v>33</v>
      </c>
      <c r="LCU122" s="15" t="s">
        <v>15</v>
      </c>
      <c r="LCV122" s="27" t="s">
        <v>33</v>
      </c>
      <c r="LCW122" s="15" t="s">
        <v>15</v>
      </c>
      <c r="LCX122" s="27" t="s">
        <v>33</v>
      </c>
      <c r="LCY122" s="15" t="s">
        <v>15</v>
      </c>
      <c r="LCZ122" s="27" t="s">
        <v>33</v>
      </c>
      <c r="LDA122" s="15" t="s">
        <v>15</v>
      </c>
      <c r="LDB122" s="27" t="s">
        <v>33</v>
      </c>
      <c r="LDC122" s="15" t="s">
        <v>15</v>
      </c>
      <c r="LDD122" s="27" t="s">
        <v>33</v>
      </c>
      <c r="LDE122" s="15" t="s">
        <v>15</v>
      </c>
      <c r="LDF122" s="27" t="s">
        <v>33</v>
      </c>
      <c r="LDG122" s="15" t="s">
        <v>15</v>
      </c>
      <c r="LDH122" s="27" t="s">
        <v>33</v>
      </c>
      <c r="LDI122" s="15" t="s">
        <v>15</v>
      </c>
      <c r="LDJ122" s="27" t="s">
        <v>33</v>
      </c>
      <c r="LDK122" s="15" t="s">
        <v>15</v>
      </c>
      <c r="LDL122" s="27" t="s">
        <v>33</v>
      </c>
      <c r="LDM122" s="15" t="s">
        <v>15</v>
      </c>
      <c r="LDN122" s="27" t="s">
        <v>33</v>
      </c>
      <c r="LDO122" s="15" t="s">
        <v>15</v>
      </c>
      <c r="LDP122" s="27" t="s">
        <v>33</v>
      </c>
      <c r="LDQ122" s="15" t="s">
        <v>15</v>
      </c>
      <c r="LDR122" s="27" t="s">
        <v>33</v>
      </c>
      <c r="LDS122" s="15" t="s">
        <v>15</v>
      </c>
      <c r="LDT122" s="27" t="s">
        <v>33</v>
      </c>
      <c r="LDU122" s="15" t="s">
        <v>15</v>
      </c>
      <c r="LDV122" s="27" t="s">
        <v>33</v>
      </c>
      <c r="LDW122" s="15" t="s">
        <v>15</v>
      </c>
      <c r="LDX122" s="27" t="s">
        <v>33</v>
      </c>
      <c r="LDY122" s="15" t="s">
        <v>15</v>
      </c>
      <c r="LDZ122" s="27" t="s">
        <v>33</v>
      </c>
      <c r="LEA122" s="15" t="s">
        <v>15</v>
      </c>
      <c r="LEB122" s="27" t="s">
        <v>33</v>
      </c>
      <c r="LEC122" s="15" t="s">
        <v>15</v>
      </c>
      <c r="LED122" s="27" t="s">
        <v>33</v>
      </c>
      <c r="LEE122" s="15" t="s">
        <v>15</v>
      </c>
      <c r="LEF122" s="27" t="s">
        <v>33</v>
      </c>
      <c r="LEG122" s="15" t="s">
        <v>15</v>
      </c>
      <c r="LEH122" s="27" t="s">
        <v>33</v>
      </c>
      <c r="LEI122" s="15" t="s">
        <v>15</v>
      </c>
      <c r="LEJ122" s="27" t="s">
        <v>33</v>
      </c>
      <c r="LEK122" s="15" t="s">
        <v>15</v>
      </c>
      <c r="LEL122" s="27" t="s">
        <v>33</v>
      </c>
      <c r="LEM122" s="15" t="s">
        <v>15</v>
      </c>
      <c r="LEN122" s="27" t="s">
        <v>33</v>
      </c>
      <c r="LEO122" s="15" t="s">
        <v>15</v>
      </c>
      <c r="LEP122" s="27" t="s">
        <v>33</v>
      </c>
      <c r="LEQ122" s="15" t="s">
        <v>15</v>
      </c>
      <c r="LER122" s="27" t="s">
        <v>33</v>
      </c>
      <c r="LES122" s="15" t="s">
        <v>15</v>
      </c>
      <c r="LET122" s="27" t="s">
        <v>33</v>
      </c>
      <c r="LEU122" s="15" t="s">
        <v>15</v>
      </c>
      <c r="LEV122" s="27" t="s">
        <v>33</v>
      </c>
      <c r="LEW122" s="15" t="s">
        <v>15</v>
      </c>
      <c r="LEX122" s="27" t="s">
        <v>33</v>
      </c>
      <c r="LEY122" s="15" t="s">
        <v>15</v>
      </c>
      <c r="LEZ122" s="27" t="s">
        <v>33</v>
      </c>
      <c r="LFA122" s="15" t="s">
        <v>15</v>
      </c>
      <c r="LFB122" s="27" t="s">
        <v>33</v>
      </c>
      <c r="LFC122" s="15" t="s">
        <v>15</v>
      </c>
      <c r="LFD122" s="27" t="s">
        <v>33</v>
      </c>
      <c r="LFE122" s="15" t="s">
        <v>15</v>
      </c>
      <c r="LFF122" s="27" t="s">
        <v>33</v>
      </c>
      <c r="LFG122" s="15" t="s">
        <v>15</v>
      </c>
      <c r="LFH122" s="27" t="s">
        <v>33</v>
      </c>
      <c r="LFI122" s="15" t="s">
        <v>15</v>
      </c>
      <c r="LFJ122" s="27" t="s">
        <v>33</v>
      </c>
      <c r="LFK122" s="15" t="s">
        <v>15</v>
      </c>
      <c r="LFL122" s="27" t="s">
        <v>33</v>
      </c>
      <c r="LFM122" s="15" t="s">
        <v>15</v>
      </c>
      <c r="LFN122" s="27" t="s">
        <v>33</v>
      </c>
      <c r="LFO122" s="15" t="s">
        <v>15</v>
      </c>
      <c r="LFP122" s="27" t="s">
        <v>33</v>
      </c>
      <c r="LFQ122" s="15" t="s">
        <v>15</v>
      </c>
      <c r="LFR122" s="27" t="s">
        <v>33</v>
      </c>
      <c r="LFS122" s="15" t="s">
        <v>15</v>
      </c>
      <c r="LFT122" s="27" t="s">
        <v>33</v>
      </c>
      <c r="LFU122" s="15" t="s">
        <v>15</v>
      </c>
      <c r="LFV122" s="27" t="s">
        <v>33</v>
      </c>
      <c r="LFW122" s="15" t="s">
        <v>15</v>
      </c>
      <c r="LFX122" s="27" t="s">
        <v>33</v>
      </c>
      <c r="LFY122" s="15" t="s">
        <v>15</v>
      </c>
      <c r="LFZ122" s="27" t="s">
        <v>33</v>
      </c>
      <c r="LGA122" s="15" t="s">
        <v>15</v>
      </c>
      <c r="LGB122" s="27" t="s">
        <v>33</v>
      </c>
      <c r="LGC122" s="15" t="s">
        <v>15</v>
      </c>
      <c r="LGD122" s="27" t="s">
        <v>33</v>
      </c>
      <c r="LGE122" s="15" t="s">
        <v>15</v>
      </c>
      <c r="LGF122" s="27" t="s">
        <v>33</v>
      </c>
      <c r="LGG122" s="15" t="s">
        <v>15</v>
      </c>
      <c r="LGH122" s="27" t="s">
        <v>33</v>
      </c>
      <c r="LGI122" s="15" t="s">
        <v>15</v>
      </c>
      <c r="LGJ122" s="27" t="s">
        <v>33</v>
      </c>
      <c r="LGK122" s="15" t="s">
        <v>15</v>
      </c>
      <c r="LGL122" s="27" t="s">
        <v>33</v>
      </c>
      <c r="LGM122" s="15" t="s">
        <v>15</v>
      </c>
      <c r="LGN122" s="27" t="s">
        <v>33</v>
      </c>
      <c r="LGO122" s="15" t="s">
        <v>15</v>
      </c>
      <c r="LGP122" s="27" t="s">
        <v>33</v>
      </c>
      <c r="LGQ122" s="15" t="s">
        <v>15</v>
      </c>
      <c r="LGR122" s="27" t="s">
        <v>33</v>
      </c>
      <c r="LGS122" s="15" t="s">
        <v>15</v>
      </c>
      <c r="LGT122" s="27" t="s">
        <v>33</v>
      </c>
      <c r="LGU122" s="15" t="s">
        <v>15</v>
      </c>
      <c r="LGV122" s="27" t="s">
        <v>33</v>
      </c>
      <c r="LGW122" s="15" t="s">
        <v>15</v>
      </c>
      <c r="LGX122" s="27" t="s">
        <v>33</v>
      </c>
      <c r="LGY122" s="15" t="s">
        <v>15</v>
      </c>
      <c r="LGZ122" s="27" t="s">
        <v>33</v>
      </c>
      <c r="LHA122" s="15" t="s">
        <v>15</v>
      </c>
      <c r="LHB122" s="27" t="s">
        <v>33</v>
      </c>
      <c r="LHC122" s="15" t="s">
        <v>15</v>
      </c>
      <c r="LHD122" s="27" t="s">
        <v>33</v>
      </c>
      <c r="LHE122" s="15" t="s">
        <v>15</v>
      </c>
      <c r="LHF122" s="27" t="s">
        <v>33</v>
      </c>
      <c r="LHG122" s="15" t="s">
        <v>15</v>
      </c>
      <c r="LHH122" s="27" t="s">
        <v>33</v>
      </c>
      <c r="LHI122" s="15" t="s">
        <v>15</v>
      </c>
      <c r="LHJ122" s="27" t="s">
        <v>33</v>
      </c>
      <c r="LHK122" s="15" t="s">
        <v>15</v>
      </c>
      <c r="LHL122" s="27" t="s">
        <v>33</v>
      </c>
      <c r="LHM122" s="15" t="s">
        <v>15</v>
      </c>
      <c r="LHN122" s="27" t="s">
        <v>33</v>
      </c>
      <c r="LHO122" s="15" t="s">
        <v>15</v>
      </c>
      <c r="LHP122" s="27" t="s">
        <v>33</v>
      </c>
      <c r="LHQ122" s="15" t="s">
        <v>15</v>
      </c>
      <c r="LHR122" s="27" t="s">
        <v>33</v>
      </c>
      <c r="LHS122" s="15" t="s">
        <v>15</v>
      </c>
      <c r="LHT122" s="27" t="s">
        <v>33</v>
      </c>
      <c r="LHU122" s="15" t="s">
        <v>15</v>
      </c>
      <c r="LHV122" s="27" t="s">
        <v>33</v>
      </c>
      <c r="LHW122" s="15" t="s">
        <v>15</v>
      </c>
      <c r="LHX122" s="27" t="s">
        <v>33</v>
      </c>
      <c r="LHY122" s="15" t="s">
        <v>15</v>
      </c>
      <c r="LHZ122" s="27" t="s">
        <v>33</v>
      </c>
      <c r="LIA122" s="15" t="s">
        <v>15</v>
      </c>
      <c r="LIB122" s="27" t="s">
        <v>33</v>
      </c>
      <c r="LIC122" s="15" t="s">
        <v>15</v>
      </c>
      <c r="LID122" s="27" t="s">
        <v>33</v>
      </c>
      <c r="LIE122" s="15" t="s">
        <v>15</v>
      </c>
      <c r="LIF122" s="27" t="s">
        <v>33</v>
      </c>
      <c r="LIG122" s="15" t="s">
        <v>15</v>
      </c>
      <c r="LIH122" s="27" t="s">
        <v>33</v>
      </c>
      <c r="LII122" s="15" t="s">
        <v>15</v>
      </c>
      <c r="LIJ122" s="27" t="s">
        <v>33</v>
      </c>
      <c r="LIK122" s="15" t="s">
        <v>15</v>
      </c>
      <c r="LIL122" s="27" t="s">
        <v>33</v>
      </c>
      <c r="LIM122" s="15" t="s">
        <v>15</v>
      </c>
      <c r="LIN122" s="27" t="s">
        <v>33</v>
      </c>
      <c r="LIO122" s="15" t="s">
        <v>15</v>
      </c>
      <c r="LIP122" s="27" t="s">
        <v>33</v>
      </c>
      <c r="LIQ122" s="15" t="s">
        <v>15</v>
      </c>
      <c r="LIR122" s="27" t="s">
        <v>33</v>
      </c>
      <c r="LIS122" s="15" t="s">
        <v>15</v>
      </c>
      <c r="LIT122" s="27" t="s">
        <v>33</v>
      </c>
      <c r="LIU122" s="15" t="s">
        <v>15</v>
      </c>
      <c r="LIV122" s="27" t="s">
        <v>33</v>
      </c>
      <c r="LIW122" s="15" t="s">
        <v>15</v>
      </c>
      <c r="LIX122" s="27" t="s">
        <v>33</v>
      </c>
      <c r="LIY122" s="15" t="s">
        <v>15</v>
      </c>
      <c r="LIZ122" s="27" t="s">
        <v>33</v>
      </c>
      <c r="LJA122" s="15" t="s">
        <v>15</v>
      </c>
      <c r="LJB122" s="27" t="s">
        <v>33</v>
      </c>
      <c r="LJC122" s="15" t="s">
        <v>15</v>
      </c>
      <c r="LJD122" s="27" t="s">
        <v>33</v>
      </c>
      <c r="LJE122" s="15" t="s">
        <v>15</v>
      </c>
      <c r="LJF122" s="27" t="s">
        <v>33</v>
      </c>
      <c r="LJG122" s="15" t="s">
        <v>15</v>
      </c>
      <c r="LJH122" s="27" t="s">
        <v>33</v>
      </c>
      <c r="LJI122" s="15" t="s">
        <v>15</v>
      </c>
      <c r="LJJ122" s="27" t="s">
        <v>33</v>
      </c>
      <c r="LJK122" s="15" t="s">
        <v>15</v>
      </c>
      <c r="LJL122" s="27" t="s">
        <v>33</v>
      </c>
      <c r="LJM122" s="15" t="s">
        <v>15</v>
      </c>
      <c r="LJN122" s="27" t="s">
        <v>33</v>
      </c>
      <c r="LJO122" s="15" t="s">
        <v>15</v>
      </c>
      <c r="LJP122" s="27" t="s">
        <v>33</v>
      </c>
      <c r="LJQ122" s="15" t="s">
        <v>15</v>
      </c>
      <c r="LJR122" s="27" t="s">
        <v>33</v>
      </c>
      <c r="LJS122" s="15" t="s">
        <v>15</v>
      </c>
      <c r="LJT122" s="27" t="s">
        <v>33</v>
      </c>
      <c r="LJU122" s="15" t="s">
        <v>15</v>
      </c>
      <c r="LJV122" s="27" t="s">
        <v>33</v>
      </c>
      <c r="LJW122" s="15" t="s">
        <v>15</v>
      </c>
      <c r="LJX122" s="27" t="s">
        <v>33</v>
      </c>
      <c r="LJY122" s="15" t="s">
        <v>15</v>
      </c>
      <c r="LJZ122" s="27" t="s">
        <v>33</v>
      </c>
      <c r="LKA122" s="15" t="s">
        <v>15</v>
      </c>
      <c r="LKB122" s="27" t="s">
        <v>33</v>
      </c>
      <c r="LKC122" s="15" t="s">
        <v>15</v>
      </c>
      <c r="LKD122" s="27" t="s">
        <v>33</v>
      </c>
      <c r="LKE122" s="15" t="s">
        <v>15</v>
      </c>
      <c r="LKF122" s="27" t="s">
        <v>33</v>
      </c>
      <c r="LKG122" s="15" t="s">
        <v>15</v>
      </c>
      <c r="LKH122" s="27" t="s">
        <v>33</v>
      </c>
      <c r="LKI122" s="15" t="s">
        <v>15</v>
      </c>
      <c r="LKJ122" s="27" t="s">
        <v>33</v>
      </c>
      <c r="LKK122" s="15" t="s">
        <v>15</v>
      </c>
      <c r="LKL122" s="27" t="s">
        <v>33</v>
      </c>
      <c r="LKM122" s="15" t="s">
        <v>15</v>
      </c>
      <c r="LKN122" s="27" t="s">
        <v>33</v>
      </c>
      <c r="LKO122" s="15" t="s">
        <v>15</v>
      </c>
      <c r="LKP122" s="27" t="s">
        <v>33</v>
      </c>
      <c r="LKQ122" s="15" t="s">
        <v>15</v>
      </c>
      <c r="LKR122" s="27" t="s">
        <v>33</v>
      </c>
      <c r="LKS122" s="15" t="s">
        <v>15</v>
      </c>
      <c r="LKT122" s="27" t="s">
        <v>33</v>
      </c>
      <c r="LKU122" s="15" t="s">
        <v>15</v>
      </c>
      <c r="LKV122" s="27" t="s">
        <v>33</v>
      </c>
      <c r="LKW122" s="15" t="s">
        <v>15</v>
      </c>
      <c r="LKX122" s="27" t="s">
        <v>33</v>
      </c>
      <c r="LKY122" s="15" t="s">
        <v>15</v>
      </c>
      <c r="LKZ122" s="27" t="s">
        <v>33</v>
      </c>
      <c r="LLA122" s="15" t="s">
        <v>15</v>
      </c>
      <c r="LLB122" s="27" t="s">
        <v>33</v>
      </c>
      <c r="LLC122" s="15" t="s">
        <v>15</v>
      </c>
      <c r="LLD122" s="27" t="s">
        <v>33</v>
      </c>
      <c r="LLE122" s="15" t="s">
        <v>15</v>
      </c>
      <c r="LLF122" s="27" t="s">
        <v>33</v>
      </c>
      <c r="LLG122" s="15" t="s">
        <v>15</v>
      </c>
      <c r="LLH122" s="27" t="s">
        <v>33</v>
      </c>
      <c r="LLI122" s="15" t="s">
        <v>15</v>
      </c>
      <c r="LLJ122" s="27" t="s">
        <v>33</v>
      </c>
      <c r="LLK122" s="15" t="s">
        <v>15</v>
      </c>
      <c r="LLL122" s="27" t="s">
        <v>33</v>
      </c>
      <c r="LLM122" s="15" t="s">
        <v>15</v>
      </c>
      <c r="LLN122" s="27" t="s">
        <v>33</v>
      </c>
      <c r="LLO122" s="15" t="s">
        <v>15</v>
      </c>
      <c r="LLP122" s="27" t="s">
        <v>33</v>
      </c>
      <c r="LLQ122" s="15" t="s">
        <v>15</v>
      </c>
      <c r="LLR122" s="27" t="s">
        <v>33</v>
      </c>
      <c r="LLS122" s="15" t="s">
        <v>15</v>
      </c>
      <c r="LLT122" s="27" t="s">
        <v>33</v>
      </c>
      <c r="LLU122" s="15" t="s">
        <v>15</v>
      </c>
      <c r="LLV122" s="27" t="s">
        <v>33</v>
      </c>
      <c r="LLW122" s="15" t="s">
        <v>15</v>
      </c>
      <c r="LLX122" s="27" t="s">
        <v>33</v>
      </c>
      <c r="LLY122" s="15" t="s">
        <v>15</v>
      </c>
      <c r="LLZ122" s="27" t="s">
        <v>33</v>
      </c>
      <c r="LMA122" s="15" t="s">
        <v>15</v>
      </c>
      <c r="LMB122" s="27" t="s">
        <v>33</v>
      </c>
      <c r="LMC122" s="15" t="s">
        <v>15</v>
      </c>
      <c r="LMD122" s="27" t="s">
        <v>33</v>
      </c>
      <c r="LME122" s="15" t="s">
        <v>15</v>
      </c>
      <c r="LMF122" s="27" t="s">
        <v>33</v>
      </c>
      <c r="LMG122" s="15" t="s">
        <v>15</v>
      </c>
      <c r="LMH122" s="27" t="s">
        <v>33</v>
      </c>
      <c r="LMI122" s="15" t="s">
        <v>15</v>
      </c>
      <c r="LMJ122" s="27" t="s">
        <v>33</v>
      </c>
      <c r="LMK122" s="15" t="s">
        <v>15</v>
      </c>
      <c r="LML122" s="27" t="s">
        <v>33</v>
      </c>
      <c r="LMM122" s="15" t="s">
        <v>15</v>
      </c>
      <c r="LMN122" s="27" t="s">
        <v>33</v>
      </c>
      <c r="LMO122" s="15" t="s">
        <v>15</v>
      </c>
      <c r="LMP122" s="27" t="s">
        <v>33</v>
      </c>
      <c r="LMQ122" s="15" t="s">
        <v>15</v>
      </c>
      <c r="LMR122" s="27" t="s">
        <v>33</v>
      </c>
      <c r="LMS122" s="15" t="s">
        <v>15</v>
      </c>
      <c r="LMT122" s="27" t="s">
        <v>33</v>
      </c>
      <c r="LMU122" s="15" t="s">
        <v>15</v>
      </c>
      <c r="LMV122" s="27" t="s">
        <v>33</v>
      </c>
      <c r="LMW122" s="15" t="s">
        <v>15</v>
      </c>
      <c r="LMX122" s="27" t="s">
        <v>33</v>
      </c>
      <c r="LMY122" s="15" t="s">
        <v>15</v>
      </c>
      <c r="LMZ122" s="27" t="s">
        <v>33</v>
      </c>
      <c r="LNA122" s="15" t="s">
        <v>15</v>
      </c>
      <c r="LNB122" s="27" t="s">
        <v>33</v>
      </c>
      <c r="LNC122" s="15" t="s">
        <v>15</v>
      </c>
      <c r="LND122" s="27" t="s">
        <v>33</v>
      </c>
      <c r="LNE122" s="15" t="s">
        <v>15</v>
      </c>
      <c r="LNF122" s="27" t="s">
        <v>33</v>
      </c>
      <c r="LNG122" s="15" t="s">
        <v>15</v>
      </c>
      <c r="LNH122" s="27" t="s">
        <v>33</v>
      </c>
      <c r="LNI122" s="15" t="s">
        <v>15</v>
      </c>
      <c r="LNJ122" s="27" t="s">
        <v>33</v>
      </c>
      <c r="LNK122" s="15" t="s">
        <v>15</v>
      </c>
      <c r="LNL122" s="27" t="s">
        <v>33</v>
      </c>
      <c r="LNM122" s="15" t="s">
        <v>15</v>
      </c>
      <c r="LNN122" s="27" t="s">
        <v>33</v>
      </c>
      <c r="LNO122" s="15" t="s">
        <v>15</v>
      </c>
      <c r="LNP122" s="27" t="s">
        <v>33</v>
      </c>
      <c r="LNQ122" s="15" t="s">
        <v>15</v>
      </c>
      <c r="LNR122" s="27" t="s">
        <v>33</v>
      </c>
      <c r="LNS122" s="15" t="s">
        <v>15</v>
      </c>
      <c r="LNT122" s="27" t="s">
        <v>33</v>
      </c>
      <c r="LNU122" s="15" t="s">
        <v>15</v>
      </c>
      <c r="LNV122" s="27" t="s">
        <v>33</v>
      </c>
      <c r="LNW122" s="15" t="s">
        <v>15</v>
      </c>
      <c r="LNX122" s="27" t="s">
        <v>33</v>
      </c>
      <c r="LNY122" s="15" t="s">
        <v>15</v>
      </c>
      <c r="LNZ122" s="27" t="s">
        <v>33</v>
      </c>
      <c r="LOA122" s="15" t="s">
        <v>15</v>
      </c>
      <c r="LOB122" s="27" t="s">
        <v>33</v>
      </c>
      <c r="LOC122" s="15" t="s">
        <v>15</v>
      </c>
      <c r="LOD122" s="27" t="s">
        <v>33</v>
      </c>
      <c r="LOE122" s="15" t="s">
        <v>15</v>
      </c>
      <c r="LOF122" s="27" t="s">
        <v>33</v>
      </c>
      <c r="LOG122" s="15" t="s">
        <v>15</v>
      </c>
      <c r="LOH122" s="27" t="s">
        <v>33</v>
      </c>
      <c r="LOI122" s="15" t="s">
        <v>15</v>
      </c>
      <c r="LOJ122" s="27" t="s">
        <v>33</v>
      </c>
      <c r="LOK122" s="15" t="s">
        <v>15</v>
      </c>
      <c r="LOL122" s="27" t="s">
        <v>33</v>
      </c>
      <c r="LOM122" s="15" t="s">
        <v>15</v>
      </c>
      <c r="LON122" s="27" t="s">
        <v>33</v>
      </c>
      <c r="LOO122" s="15" t="s">
        <v>15</v>
      </c>
      <c r="LOP122" s="27" t="s">
        <v>33</v>
      </c>
      <c r="LOQ122" s="15" t="s">
        <v>15</v>
      </c>
      <c r="LOR122" s="27" t="s">
        <v>33</v>
      </c>
      <c r="LOS122" s="15" t="s">
        <v>15</v>
      </c>
      <c r="LOT122" s="27" t="s">
        <v>33</v>
      </c>
      <c r="LOU122" s="15" t="s">
        <v>15</v>
      </c>
      <c r="LOV122" s="27" t="s">
        <v>33</v>
      </c>
      <c r="LOW122" s="15" t="s">
        <v>15</v>
      </c>
      <c r="LOX122" s="27" t="s">
        <v>33</v>
      </c>
      <c r="LOY122" s="15" t="s">
        <v>15</v>
      </c>
      <c r="LOZ122" s="27" t="s">
        <v>33</v>
      </c>
      <c r="LPA122" s="15" t="s">
        <v>15</v>
      </c>
      <c r="LPB122" s="27" t="s">
        <v>33</v>
      </c>
      <c r="LPC122" s="15" t="s">
        <v>15</v>
      </c>
      <c r="LPD122" s="27" t="s">
        <v>33</v>
      </c>
      <c r="LPE122" s="15" t="s">
        <v>15</v>
      </c>
      <c r="LPF122" s="27" t="s">
        <v>33</v>
      </c>
      <c r="LPG122" s="15" t="s">
        <v>15</v>
      </c>
      <c r="LPH122" s="27" t="s">
        <v>33</v>
      </c>
      <c r="LPI122" s="15" t="s">
        <v>15</v>
      </c>
      <c r="LPJ122" s="27" t="s">
        <v>33</v>
      </c>
      <c r="LPK122" s="15" t="s">
        <v>15</v>
      </c>
      <c r="LPL122" s="27" t="s">
        <v>33</v>
      </c>
      <c r="LPM122" s="15" t="s">
        <v>15</v>
      </c>
      <c r="LPN122" s="27" t="s">
        <v>33</v>
      </c>
      <c r="LPO122" s="15" t="s">
        <v>15</v>
      </c>
      <c r="LPP122" s="27" t="s">
        <v>33</v>
      </c>
      <c r="LPQ122" s="15" t="s">
        <v>15</v>
      </c>
      <c r="LPR122" s="27" t="s">
        <v>33</v>
      </c>
      <c r="LPS122" s="15" t="s">
        <v>15</v>
      </c>
      <c r="LPT122" s="27" t="s">
        <v>33</v>
      </c>
      <c r="LPU122" s="15" t="s">
        <v>15</v>
      </c>
      <c r="LPV122" s="27" t="s">
        <v>33</v>
      </c>
      <c r="LPW122" s="15" t="s">
        <v>15</v>
      </c>
      <c r="LPX122" s="27" t="s">
        <v>33</v>
      </c>
      <c r="LPY122" s="15" t="s">
        <v>15</v>
      </c>
      <c r="LPZ122" s="27" t="s">
        <v>33</v>
      </c>
      <c r="LQA122" s="15" t="s">
        <v>15</v>
      </c>
      <c r="LQB122" s="27" t="s">
        <v>33</v>
      </c>
      <c r="LQC122" s="15" t="s">
        <v>15</v>
      </c>
      <c r="LQD122" s="27" t="s">
        <v>33</v>
      </c>
      <c r="LQE122" s="15" t="s">
        <v>15</v>
      </c>
      <c r="LQF122" s="27" t="s">
        <v>33</v>
      </c>
      <c r="LQG122" s="15" t="s">
        <v>15</v>
      </c>
      <c r="LQH122" s="27" t="s">
        <v>33</v>
      </c>
      <c r="LQI122" s="15" t="s">
        <v>15</v>
      </c>
      <c r="LQJ122" s="27" t="s">
        <v>33</v>
      </c>
      <c r="LQK122" s="15" t="s">
        <v>15</v>
      </c>
      <c r="LQL122" s="27" t="s">
        <v>33</v>
      </c>
      <c r="LQM122" s="15" t="s">
        <v>15</v>
      </c>
      <c r="LQN122" s="27" t="s">
        <v>33</v>
      </c>
      <c r="LQO122" s="15" t="s">
        <v>15</v>
      </c>
      <c r="LQP122" s="27" t="s">
        <v>33</v>
      </c>
      <c r="LQQ122" s="15" t="s">
        <v>15</v>
      </c>
      <c r="LQR122" s="27" t="s">
        <v>33</v>
      </c>
      <c r="LQS122" s="15" t="s">
        <v>15</v>
      </c>
      <c r="LQT122" s="27" t="s">
        <v>33</v>
      </c>
      <c r="LQU122" s="15" t="s">
        <v>15</v>
      </c>
      <c r="LQV122" s="27" t="s">
        <v>33</v>
      </c>
      <c r="LQW122" s="15" t="s">
        <v>15</v>
      </c>
      <c r="LQX122" s="27" t="s">
        <v>33</v>
      </c>
      <c r="LQY122" s="15" t="s">
        <v>15</v>
      </c>
      <c r="LQZ122" s="27" t="s">
        <v>33</v>
      </c>
      <c r="LRA122" s="15" t="s">
        <v>15</v>
      </c>
      <c r="LRB122" s="27" t="s">
        <v>33</v>
      </c>
      <c r="LRC122" s="15" t="s">
        <v>15</v>
      </c>
      <c r="LRD122" s="27" t="s">
        <v>33</v>
      </c>
      <c r="LRE122" s="15" t="s">
        <v>15</v>
      </c>
      <c r="LRF122" s="27" t="s">
        <v>33</v>
      </c>
      <c r="LRG122" s="15" t="s">
        <v>15</v>
      </c>
      <c r="LRH122" s="27" t="s">
        <v>33</v>
      </c>
      <c r="LRI122" s="15" t="s">
        <v>15</v>
      </c>
      <c r="LRJ122" s="27" t="s">
        <v>33</v>
      </c>
      <c r="LRK122" s="15" t="s">
        <v>15</v>
      </c>
      <c r="LRL122" s="27" t="s">
        <v>33</v>
      </c>
      <c r="LRM122" s="15" t="s">
        <v>15</v>
      </c>
      <c r="LRN122" s="27" t="s">
        <v>33</v>
      </c>
      <c r="LRO122" s="15" t="s">
        <v>15</v>
      </c>
      <c r="LRP122" s="27" t="s">
        <v>33</v>
      </c>
      <c r="LRQ122" s="15" t="s">
        <v>15</v>
      </c>
      <c r="LRR122" s="27" t="s">
        <v>33</v>
      </c>
      <c r="LRS122" s="15" t="s">
        <v>15</v>
      </c>
      <c r="LRT122" s="27" t="s">
        <v>33</v>
      </c>
      <c r="LRU122" s="15" t="s">
        <v>15</v>
      </c>
      <c r="LRV122" s="27" t="s">
        <v>33</v>
      </c>
      <c r="LRW122" s="15" t="s">
        <v>15</v>
      </c>
      <c r="LRX122" s="27" t="s">
        <v>33</v>
      </c>
      <c r="LRY122" s="15" t="s">
        <v>15</v>
      </c>
      <c r="LRZ122" s="27" t="s">
        <v>33</v>
      </c>
      <c r="LSA122" s="15" t="s">
        <v>15</v>
      </c>
      <c r="LSB122" s="27" t="s">
        <v>33</v>
      </c>
      <c r="LSC122" s="15" t="s">
        <v>15</v>
      </c>
      <c r="LSD122" s="27" t="s">
        <v>33</v>
      </c>
      <c r="LSE122" s="15" t="s">
        <v>15</v>
      </c>
      <c r="LSF122" s="27" t="s">
        <v>33</v>
      </c>
      <c r="LSG122" s="15" t="s">
        <v>15</v>
      </c>
      <c r="LSH122" s="27" t="s">
        <v>33</v>
      </c>
      <c r="LSI122" s="15" t="s">
        <v>15</v>
      </c>
      <c r="LSJ122" s="27" t="s">
        <v>33</v>
      </c>
      <c r="LSK122" s="15" t="s">
        <v>15</v>
      </c>
      <c r="LSL122" s="27" t="s">
        <v>33</v>
      </c>
      <c r="LSM122" s="15" t="s">
        <v>15</v>
      </c>
      <c r="LSN122" s="27" t="s">
        <v>33</v>
      </c>
      <c r="LSO122" s="15" t="s">
        <v>15</v>
      </c>
      <c r="LSP122" s="27" t="s">
        <v>33</v>
      </c>
      <c r="LSQ122" s="15" t="s">
        <v>15</v>
      </c>
      <c r="LSR122" s="27" t="s">
        <v>33</v>
      </c>
      <c r="LSS122" s="15" t="s">
        <v>15</v>
      </c>
      <c r="LST122" s="27" t="s">
        <v>33</v>
      </c>
      <c r="LSU122" s="15" t="s">
        <v>15</v>
      </c>
      <c r="LSV122" s="27" t="s">
        <v>33</v>
      </c>
      <c r="LSW122" s="15" t="s">
        <v>15</v>
      </c>
      <c r="LSX122" s="27" t="s">
        <v>33</v>
      </c>
      <c r="LSY122" s="15" t="s">
        <v>15</v>
      </c>
      <c r="LSZ122" s="27" t="s">
        <v>33</v>
      </c>
      <c r="LTA122" s="15" t="s">
        <v>15</v>
      </c>
      <c r="LTB122" s="27" t="s">
        <v>33</v>
      </c>
      <c r="LTC122" s="15" t="s">
        <v>15</v>
      </c>
      <c r="LTD122" s="27" t="s">
        <v>33</v>
      </c>
      <c r="LTE122" s="15" t="s">
        <v>15</v>
      </c>
      <c r="LTF122" s="27" t="s">
        <v>33</v>
      </c>
      <c r="LTG122" s="15" t="s">
        <v>15</v>
      </c>
      <c r="LTH122" s="27" t="s">
        <v>33</v>
      </c>
      <c r="LTI122" s="15" t="s">
        <v>15</v>
      </c>
      <c r="LTJ122" s="27" t="s">
        <v>33</v>
      </c>
      <c r="LTK122" s="15" t="s">
        <v>15</v>
      </c>
      <c r="LTL122" s="27" t="s">
        <v>33</v>
      </c>
      <c r="LTM122" s="15" t="s">
        <v>15</v>
      </c>
      <c r="LTN122" s="27" t="s">
        <v>33</v>
      </c>
      <c r="LTO122" s="15" t="s">
        <v>15</v>
      </c>
      <c r="LTP122" s="27" t="s">
        <v>33</v>
      </c>
      <c r="LTQ122" s="15" t="s">
        <v>15</v>
      </c>
      <c r="LTR122" s="27" t="s">
        <v>33</v>
      </c>
      <c r="LTS122" s="15" t="s">
        <v>15</v>
      </c>
      <c r="LTT122" s="27" t="s">
        <v>33</v>
      </c>
      <c r="LTU122" s="15" t="s">
        <v>15</v>
      </c>
      <c r="LTV122" s="27" t="s">
        <v>33</v>
      </c>
      <c r="LTW122" s="15" t="s">
        <v>15</v>
      </c>
      <c r="LTX122" s="27" t="s">
        <v>33</v>
      </c>
      <c r="LTY122" s="15" t="s">
        <v>15</v>
      </c>
      <c r="LTZ122" s="27" t="s">
        <v>33</v>
      </c>
      <c r="LUA122" s="15" t="s">
        <v>15</v>
      </c>
      <c r="LUB122" s="27" t="s">
        <v>33</v>
      </c>
      <c r="LUC122" s="15" t="s">
        <v>15</v>
      </c>
      <c r="LUD122" s="27" t="s">
        <v>33</v>
      </c>
      <c r="LUE122" s="15" t="s">
        <v>15</v>
      </c>
      <c r="LUF122" s="27" t="s">
        <v>33</v>
      </c>
      <c r="LUG122" s="15" t="s">
        <v>15</v>
      </c>
      <c r="LUH122" s="27" t="s">
        <v>33</v>
      </c>
      <c r="LUI122" s="15" t="s">
        <v>15</v>
      </c>
      <c r="LUJ122" s="27" t="s">
        <v>33</v>
      </c>
      <c r="LUK122" s="15" t="s">
        <v>15</v>
      </c>
      <c r="LUL122" s="27" t="s">
        <v>33</v>
      </c>
      <c r="LUM122" s="15" t="s">
        <v>15</v>
      </c>
      <c r="LUN122" s="27" t="s">
        <v>33</v>
      </c>
      <c r="LUO122" s="15" t="s">
        <v>15</v>
      </c>
      <c r="LUP122" s="27" t="s">
        <v>33</v>
      </c>
      <c r="LUQ122" s="15" t="s">
        <v>15</v>
      </c>
      <c r="LUR122" s="27" t="s">
        <v>33</v>
      </c>
      <c r="LUS122" s="15" t="s">
        <v>15</v>
      </c>
      <c r="LUT122" s="27" t="s">
        <v>33</v>
      </c>
      <c r="LUU122" s="15" t="s">
        <v>15</v>
      </c>
      <c r="LUV122" s="27" t="s">
        <v>33</v>
      </c>
      <c r="LUW122" s="15" t="s">
        <v>15</v>
      </c>
      <c r="LUX122" s="27" t="s">
        <v>33</v>
      </c>
      <c r="LUY122" s="15" t="s">
        <v>15</v>
      </c>
      <c r="LUZ122" s="27" t="s">
        <v>33</v>
      </c>
      <c r="LVA122" s="15" t="s">
        <v>15</v>
      </c>
      <c r="LVB122" s="27" t="s">
        <v>33</v>
      </c>
      <c r="LVC122" s="15" t="s">
        <v>15</v>
      </c>
      <c r="LVD122" s="27" t="s">
        <v>33</v>
      </c>
      <c r="LVE122" s="15" t="s">
        <v>15</v>
      </c>
      <c r="LVF122" s="27" t="s">
        <v>33</v>
      </c>
      <c r="LVG122" s="15" t="s">
        <v>15</v>
      </c>
      <c r="LVH122" s="27" t="s">
        <v>33</v>
      </c>
      <c r="LVI122" s="15" t="s">
        <v>15</v>
      </c>
      <c r="LVJ122" s="27" t="s">
        <v>33</v>
      </c>
      <c r="LVK122" s="15" t="s">
        <v>15</v>
      </c>
      <c r="LVL122" s="27" t="s">
        <v>33</v>
      </c>
      <c r="LVM122" s="15" t="s">
        <v>15</v>
      </c>
      <c r="LVN122" s="27" t="s">
        <v>33</v>
      </c>
      <c r="LVO122" s="15" t="s">
        <v>15</v>
      </c>
      <c r="LVP122" s="27" t="s">
        <v>33</v>
      </c>
      <c r="LVQ122" s="15" t="s">
        <v>15</v>
      </c>
      <c r="LVR122" s="27" t="s">
        <v>33</v>
      </c>
      <c r="LVS122" s="15" t="s">
        <v>15</v>
      </c>
      <c r="LVT122" s="27" t="s">
        <v>33</v>
      </c>
      <c r="LVU122" s="15" t="s">
        <v>15</v>
      </c>
      <c r="LVV122" s="27" t="s">
        <v>33</v>
      </c>
      <c r="LVW122" s="15" t="s">
        <v>15</v>
      </c>
      <c r="LVX122" s="27" t="s">
        <v>33</v>
      </c>
      <c r="LVY122" s="15" t="s">
        <v>15</v>
      </c>
      <c r="LVZ122" s="27" t="s">
        <v>33</v>
      </c>
      <c r="LWA122" s="15" t="s">
        <v>15</v>
      </c>
      <c r="LWB122" s="27" t="s">
        <v>33</v>
      </c>
      <c r="LWC122" s="15" t="s">
        <v>15</v>
      </c>
      <c r="LWD122" s="27" t="s">
        <v>33</v>
      </c>
      <c r="LWE122" s="15" t="s">
        <v>15</v>
      </c>
      <c r="LWF122" s="27" t="s">
        <v>33</v>
      </c>
      <c r="LWG122" s="15" t="s">
        <v>15</v>
      </c>
      <c r="LWH122" s="27" t="s">
        <v>33</v>
      </c>
      <c r="LWI122" s="15" t="s">
        <v>15</v>
      </c>
      <c r="LWJ122" s="27" t="s">
        <v>33</v>
      </c>
      <c r="LWK122" s="15" t="s">
        <v>15</v>
      </c>
      <c r="LWL122" s="27" t="s">
        <v>33</v>
      </c>
      <c r="LWM122" s="15" t="s">
        <v>15</v>
      </c>
      <c r="LWN122" s="27" t="s">
        <v>33</v>
      </c>
      <c r="LWO122" s="15" t="s">
        <v>15</v>
      </c>
      <c r="LWP122" s="27" t="s">
        <v>33</v>
      </c>
      <c r="LWQ122" s="15" t="s">
        <v>15</v>
      </c>
      <c r="LWR122" s="27" t="s">
        <v>33</v>
      </c>
      <c r="LWS122" s="15" t="s">
        <v>15</v>
      </c>
      <c r="LWT122" s="27" t="s">
        <v>33</v>
      </c>
      <c r="LWU122" s="15" t="s">
        <v>15</v>
      </c>
      <c r="LWV122" s="27" t="s">
        <v>33</v>
      </c>
      <c r="LWW122" s="15" t="s">
        <v>15</v>
      </c>
      <c r="LWX122" s="27" t="s">
        <v>33</v>
      </c>
      <c r="LWY122" s="15" t="s">
        <v>15</v>
      </c>
      <c r="LWZ122" s="27" t="s">
        <v>33</v>
      </c>
      <c r="LXA122" s="15" t="s">
        <v>15</v>
      </c>
      <c r="LXB122" s="27" t="s">
        <v>33</v>
      </c>
      <c r="LXC122" s="15" t="s">
        <v>15</v>
      </c>
      <c r="LXD122" s="27" t="s">
        <v>33</v>
      </c>
      <c r="LXE122" s="15" t="s">
        <v>15</v>
      </c>
      <c r="LXF122" s="27" t="s">
        <v>33</v>
      </c>
      <c r="LXG122" s="15" t="s">
        <v>15</v>
      </c>
      <c r="LXH122" s="27" t="s">
        <v>33</v>
      </c>
      <c r="LXI122" s="15" t="s">
        <v>15</v>
      </c>
      <c r="LXJ122" s="27" t="s">
        <v>33</v>
      </c>
      <c r="LXK122" s="15" t="s">
        <v>15</v>
      </c>
      <c r="LXL122" s="27" t="s">
        <v>33</v>
      </c>
      <c r="LXM122" s="15" t="s">
        <v>15</v>
      </c>
      <c r="LXN122" s="27" t="s">
        <v>33</v>
      </c>
      <c r="LXO122" s="15" t="s">
        <v>15</v>
      </c>
      <c r="LXP122" s="27" t="s">
        <v>33</v>
      </c>
      <c r="LXQ122" s="15" t="s">
        <v>15</v>
      </c>
      <c r="LXR122" s="27" t="s">
        <v>33</v>
      </c>
      <c r="LXS122" s="15" t="s">
        <v>15</v>
      </c>
      <c r="LXT122" s="27" t="s">
        <v>33</v>
      </c>
      <c r="LXU122" s="15" t="s">
        <v>15</v>
      </c>
      <c r="LXV122" s="27" t="s">
        <v>33</v>
      </c>
      <c r="LXW122" s="15" t="s">
        <v>15</v>
      </c>
      <c r="LXX122" s="27" t="s">
        <v>33</v>
      </c>
      <c r="LXY122" s="15" t="s">
        <v>15</v>
      </c>
      <c r="LXZ122" s="27" t="s">
        <v>33</v>
      </c>
      <c r="LYA122" s="15" t="s">
        <v>15</v>
      </c>
      <c r="LYB122" s="27" t="s">
        <v>33</v>
      </c>
      <c r="LYC122" s="15" t="s">
        <v>15</v>
      </c>
      <c r="LYD122" s="27" t="s">
        <v>33</v>
      </c>
      <c r="LYE122" s="15" t="s">
        <v>15</v>
      </c>
      <c r="LYF122" s="27" t="s">
        <v>33</v>
      </c>
      <c r="LYG122" s="15" t="s">
        <v>15</v>
      </c>
      <c r="LYH122" s="27" t="s">
        <v>33</v>
      </c>
      <c r="LYI122" s="15" t="s">
        <v>15</v>
      </c>
      <c r="LYJ122" s="27" t="s">
        <v>33</v>
      </c>
      <c r="LYK122" s="15" t="s">
        <v>15</v>
      </c>
      <c r="LYL122" s="27" t="s">
        <v>33</v>
      </c>
      <c r="LYM122" s="15" t="s">
        <v>15</v>
      </c>
      <c r="LYN122" s="27" t="s">
        <v>33</v>
      </c>
      <c r="LYO122" s="15" t="s">
        <v>15</v>
      </c>
      <c r="LYP122" s="27" t="s">
        <v>33</v>
      </c>
      <c r="LYQ122" s="15" t="s">
        <v>15</v>
      </c>
      <c r="LYR122" s="27" t="s">
        <v>33</v>
      </c>
      <c r="LYS122" s="15" t="s">
        <v>15</v>
      </c>
      <c r="LYT122" s="27" t="s">
        <v>33</v>
      </c>
      <c r="LYU122" s="15" t="s">
        <v>15</v>
      </c>
      <c r="LYV122" s="27" t="s">
        <v>33</v>
      </c>
      <c r="LYW122" s="15" t="s">
        <v>15</v>
      </c>
      <c r="LYX122" s="27" t="s">
        <v>33</v>
      </c>
      <c r="LYY122" s="15" t="s">
        <v>15</v>
      </c>
      <c r="LYZ122" s="27" t="s">
        <v>33</v>
      </c>
      <c r="LZA122" s="15" t="s">
        <v>15</v>
      </c>
      <c r="LZB122" s="27" t="s">
        <v>33</v>
      </c>
      <c r="LZC122" s="15" t="s">
        <v>15</v>
      </c>
      <c r="LZD122" s="27" t="s">
        <v>33</v>
      </c>
      <c r="LZE122" s="15" t="s">
        <v>15</v>
      </c>
      <c r="LZF122" s="27" t="s">
        <v>33</v>
      </c>
      <c r="LZG122" s="15" t="s">
        <v>15</v>
      </c>
      <c r="LZH122" s="27" t="s">
        <v>33</v>
      </c>
      <c r="LZI122" s="15" t="s">
        <v>15</v>
      </c>
      <c r="LZJ122" s="27" t="s">
        <v>33</v>
      </c>
      <c r="LZK122" s="15" t="s">
        <v>15</v>
      </c>
      <c r="LZL122" s="27" t="s">
        <v>33</v>
      </c>
      <c r="LZM122" s="15" t="s">
        <v>15</v>
      </c>
      <c r="LZN122" s="27" t="s">
        <v>33</v>
      </c>
      <c r="LZO122" s="15" t="s">
        <v>15</v>
      </c>
      <c r="LZP122" s="27" t="s">
        <v>33</v>
      </c>
      <c r="LZQ122" s="15" t="s">
        <v>15</v>
      </c>
      <c r="LZR122" s="27" t="s">
        <v>33</v>
      </c>
      <c r="LZS122" s="15" t="s">
        <v>15</v>
      </c>
      <c r="LZT122" s="27" t="s">
        <v>33</v>
      </c>
      <c r="LZU122" s="15" t="s">
        <v>15</v>
      </c>
      <c r="LZV122" s="27" t="s">
        <v>33</v>
      </c>
      <c r="LZW122" s="15" t="s">
        <v>15</v>
      </c>
      <c r="LZX122" s="27" t="s">
        <v>33</v>
      </c>
      <c r="LZY122" s="15" t="s">
        <v>15</v>
      </c>
      <c r="LZZ122" s="27" t="s">
        <v>33</v>
      </c>
      <c r="MAA122" s="15" t="s">
        <v>15</v>
      </c>
      <c r="MAB122" s="27" t="s">
        <v>33</v>
      </c>
      <c r="MAC122" s="15" t="s">
        <v>15</v>
      </c>
      <c r="MAD122" s="27" t="s">
        <v>33</v>
      </c>
      <c r="MAE122" s="15" t="s">
        <v>15</v>
      </c>
      <c r="MAF122" s="27" t="s">
        <v>33</v>
      </c>
      <c r="MAG122" s="15" t="s">
        <v>15</v>
      </c>
      <c r="MAH122" s="27" t="s">
        <v>33</v>
      </c>
      <c r="MAI122" s="15" t="s">
        <v>15</v>
      </c>
      <c r="MAJ122" s="27" t="s">
        <v>33</v>
      </c>
      <c r="MAK122" s="15" t="s">
        <v>15</v>
      </c>
      <c r="MAL122" s="27" t="s">
        <v>33</v>
      </c>
      <c r="MAM122" s="15" t="s">
        <v>15</v>
      </c>
      <c r="MAN122" s="27" t="s">
        <v>33</v>
      </c>
      <c r="MAO122" s="15" t="s">
        <v>15</v>
      </c>
      <c r="MAP122" s="27" t="s">
        <v>33</v>
      </c>
      <c r="MAQ122" s="15" t="s">
        <v>15</v>
      </c>
      <c r="MAR122" s="27" t="s">
        <v>33</v>
      </c>
      <c r="MAS122" s="15" t="s">
        <v>15</v>
      </c>
      <c r="MAT122" s="27" t="s">
        <v>33</v>
      </c>
      <c r="MAU122" s="15" t="s">
        <v>15</v>
      </c>
      <c r="MAV122" s="27" t="s">
        <v>33</v>
      </c>
      <c r="MAW122" s="15" t="s">
        <v>15</v>
      </c>
      <c r="MAX122" s="27" t="s">
        <v>33</v>
      </c>
      <c r="MAY122" s="15" t="s">
        <v>15</v>
      </c>
      <c r="MAZ122" s="27" t="s">
        <v>33</v>
      </c>
      <c r="MBA122" s="15" t="s">
        <v>15</v>
      </c>
      <c r="MBB122" s="27" t="s">
        <v>33</v>
      </c>
      <c r="MBC122" s="15" t="s">
        <v>15</v>
      </c>
      <c r="MBD122" s="27" t="s">
        <v>33</v>
      </c>
      <c r="MBE122" s="15" t="s">
        <v>15</v>
      </c>
      <c r="MBF122" s="27" t="s">
        <v>33</v>
      </c>
      <c r="MBG122" s="15" t="s">
        <v>15</v>
      </c>
      <c r="MBH122" s="27" t="s">
        <v>33</v>
      </c>
      <c r="MBI122" s="15" t="s">
        <v>15</v>
      </c>
      <c r="MBJ122" s="27" t="s">
        <v>33</v>
      </c>
      <c r="MBK122" s="15" t="s">
        <v>15</v>
      </c>
      <c r="MBL122" s="27" t="s">
        <v>33</v>
      </c>
      <c r="MBM122" s="15" t="s">
        <v>15</v>
      </c>
      <c r="MBN122" s="27" t="s">
        <v>33</v>
      </c>
      <c r="MBO122" s="15" t="s">
        <v>15</v>
      </c>
      <c r="MBP122" s="27" t="s">
        <v>33</v>
      </c>
      <c r="MBQ122" s="15" t="s">
        <v>15</v>
      </c>
      <c r="MBR122" s="27" t="s">
        <v>33</v>
      </c>
      <c r="MBS122" s="15" t="s">
        <v>15</v>
      </c>
      <c r="MBT122" s="27" t="s">
        <v>33</v>
      </c>
      <c r="MBU122" s="15" t="s">
        <v>15</v>
      </c>
      <c r="MBV122" s="27" t="s">
        <v>33</v>
      </c>
      <c r="MBW122" s="15" t="s">
        <v>15</v>
      </c>
      <c r="MBX122" s="27" t="s">
        <v>33</v>
      </c>
      <c r="MBY122" s="15" t="s">
        <v>15</v>
      </c>
      <c r="MBZ122" s="27" t="s">
        <v>33</v>
      </c>
      <c r="MCA122" s="15" t="s">
        <v>15</v>
      </c>
      <c r="MCB122" s="27" t="s">
        <v>33</v>
      </c>
      <c r="MCC122" s="15" t="s">
        <v>15</v>
      </c>
      <c r="MCD122" s="27" t="s">
        <v>33</v>
      </c>
      <c r="MCE122" s="15" t="s">
        <v>15</v>
      </c>
      <c r="MCF122" s="27" t="s">
        <v>33</v>
      </c>
      <c r="MCG122" s="15" t="s">
        <v>15</v>
      </c>
      <c r="MCH122" s="27" t="s">
        <v>33</v>
      </c>
      <c r="MCI122" s="15" t="s">
        <v>15</v>
      </c>
      <c r="MCJ122" s="27" t="s">
        <v>33</v>
      </c>
      <c r="MCK122" s="15" t="s">
        <v>15</v>
      </c>
      <c r="MCL122" s="27" t="s">
        <v>33</v>
      </c>
      <c r="MCM122" s="15" t="s">
        <v>15</v>
      </c>
      <c r="MCN122" s="27" t="s">
        <v>33</v>
      </c>
      <c r="MCO122" s="15" t="s">
        <v>15</v>
      </c>
      <c r="MCP122" s="27" t="s">
        <v>33</v>
      </c>
      <c r="MCQ122" s="15" t="s">
        <v>15</v>
      </c>
      <c r="MCR122" s="27" t="s">
        <v>33</v>
      </c>
      <c r="MCS122" s="15" t="s">
        <v>15</v>
      </c>
      <c r="MCT122" s="27" t="s">
        <v>33</v>
      </c>
      <c r="MCU122" s="15" t="s">
        <v>15</v>
      </c>
      <c r="MCV122" s="27" t="s">
        <v>33</v>
      </c>
      <c r="MCW122" s="15" t="s">
        <v>15</v>
      </c>
      <c r="MCX122" s="27" t="s">
        <v>33</v>
      </c>
      <c r="MCY122" s="15" t="s">
        <v>15</v>
      </c>
      <c r="MCZ122" s="27" t="s">
        <v>33</v>
      </c>
      <c r="MDA122" s="15" t="s">
        <v>15</v>
      </c>
      <c r="MDB122" s="27" t="s">
        <v>33</v>
      </c>
      <c r="MDC122" s="15" t="s">
        <v>15</v>
      </c>
      <c r="MDD122" s="27" t="s">
        <v>33</v>
      </c>
      <c r="MDE122" s="15" t="s">
        <v>15</v>
      </c>
      <c r="MDF122" s="27" t="s">
        <v>33</v>
      </c>
      <c r="MDG122" s="15" t="s">
        <v>15</v>
      </c>
      <c r="MDH122" s="27" t="s">
        <v>33</v>
      </c>
      <c r="MDI122" s="15" t="s">
        <v>15</v>
      </c>
      <c r="MDJ122" s="27" t="s">
        <v>33</v>
      </c>
      <c r="MDK122" s="15" t="s">
        <v>15</v>
      </c>
      <c r="MDL122" s="27" t="s">
        <v>33</v>
      </c>
      <c r="MDM122" s="15" t="s">
        <v>15</v>
      </c>
      <c r="MDN122" s="27" t="s">
        <v>33</v>
      </c>
      <c r="MDO122" s="15" t="s">
        <v>15</v>
      </c>
      <c r="MDP122" s="27" t="s">
        <v>33</v>
      </c>
      <c r="MDQ122" s="15" t="s">
        <v>15</v>
      </c>
      <c r="MDR122" s="27" t="s">
        <v>33</v>
      </c>
      <c r="MDS122" s="15" t="s">
        <v>15</v>
      </c>
      <c r="MDT122" s="27" t="s">
        <v>33</v>
      </c>
      <c r="MDU122" s="15" t="s">
        <v>15</v>
      </c>
      <c r="MDV122" s="27" t="s">
        <v>33</v>
      </c>
      <c r="MDW122" s="15" t="s">
        <v>15</v>
      </c>
      <c r="MDX122" s="27" t="s">
        <v>33</v>
      </c>
      <c r="MDY122" s="15" t="s">
        <v>15</v>
      </c>
      <c r="MDZ122" s="27" t="s">
        <v>33</v>
      </c>
      <c r="MEA122" s="15" t="s">
        <v>15</v>
      </c>
      <c r="MEB122" s="27" t="s">
        <v>33</v>
      </c>
      <c r="MEC122" s="15" t="s">
        <v>15</v>
      </c>
      <c r="MED122" s="27" t="s">
        <v>33</v>
      </c>
      <c r="MEE122" s="15" t="s">
        <v>15</v>
      </c>
      <c r="MEF122" s="27" t="s">
        <v>33</v>
      </c>
      <c r="MEG122" s="15" t="s">
        <v>15</v>
      </c>
      <c r="MEH122" s="27" t="s">
        <v>33</v>
      </c>
      <c r="MEI122" s="15" t="s">
        <v>15</v>
      </c>
      <c r="MEJ122" s="27" t="s">
        <v>33</v>
      </c>
      <c r="MEK122" s="15" t="s">
        <v>15</v>
      </c>
      <c r="MEL122" s="27" t="s">
        <v>33</v>
      </c>
      <c r="MEM122" s="15" t="s">
        <v>15</v>
      </c>
      <c r="MEN122" s="27" t="s">
        <v>33</v>
      </c>
      <c r="MEO122" s="15" t="s">
        <v>15</v>
      </c>
      <c r="MEP122" s="27" t="s">
        <v>33</v>
      </c>
      <c r="MEQ122" s="15" t="s">
        <v>15</v>
      </c>
      <c r="MER122" s="27" t="s">
        <v>33</v>
      </c>
      <c r="MES122" s="15" t="s">
        <v>15</v>
      </c>
      <c r="MET122" s="27" t="s">
        <v>33</v>
      </c>
      <c r="MEU122" s="15" t="s">
        <v>15</v>
      </c>
      <c r="MEV122" s="27" t="s">
        <v>33</v>
      </c>
      <c r="MEW122" s="15" t="s">
        <v>15</v>
      </c>
      <c r="MEX122" s="27" t="s">
        <v>33</v>
      </c>
      <c r="MEY122" s="15" t="s">
        <v>15</v>
      </c>
      <c r="MEZ122" s="27" t="s">
        <v>33</v>
      </c>
      <c r="MFA122" s="15" t="s">
        <v>15</v>
      </c>
      <c r="MFB122" s="27" t="s">
        <v>33</v>
      </c>
      <c r="MFC122" s="15" t="s">
        <v>15</v>
      </c>
      <c r="MFD122" s="27" t="s">
        <v>33</v>
      </c>
      <c r="MFE122" s="15" t="s">
        <v>15</v>
      </c>
      <c r="MFF122" s="27" t="s">
        <v>33</v>
      </c>
      <c r="MFG122" s="15" t="s">
        <v>15</v>
      </c>
      <c r="MFH122" s="27" t="s">
        <v>33</v>
      </c>
      <c r="MFI122" s="15" t="s">
        <v>15</v>
      </c>
      <c r="MFJ122" s="27" t="s">
        <v>33</v>
      </c>
      <c r="MFK122" s="15" t="s">
        <v>15</v>
      </c>
      <c r="MFL122" s="27" t="s">
        <v>33</v>
      </c>
      <c r="MFM122" s="15" t="s">
        <v>15</v>
      </c>
      <c r="MFN122" s="27" t="s">
        <v>33</v>
      </c>
      <c r="MFO122" s="15" t="s">
        <v>15</v>
      </c>
      <c r="MFP122" s="27" t="s">
        <v>33</v>
      </c>
      <c r="MFQ122" s="15" t="s">
        <v>15</v>
      </c>
      <c r="MFR122" s="27" t="s">
        <v>33</v>
      </c>
      <c r="MFS122" s="15" t="s">
        <v>15</v>
      </c>
      <c r="MFT122" s="27" t="s">
        <v>33</v>
      </c>
      <c r="MFU122" s="15" t="s">
        <v>15</v>
      </c>
      <c r="MFV122" s="27" t="s">
        <v>33</v>
      </c>
      <c r="MFW122" s="15" t="s">
        <v>15</v>
      </c>
      <c r="MFX122" s="27" t="s">
        <v>33</v>
      </c>
      <c r="MFY122" s="15" t="s">
        <v>15</v>
      </c>
      <c r="MFZ122" s="27" t="s">
        <v>33</v>
      </c>
      <c r="MGA122" s="15" t="s">
        <v>15</v>
      </c>
      <c r="MGB122" s="27" t="s">
        <v>33</v>
      </c>
      <c r="MGC122" s="15" t="s">
        <v>15</v>
      </c>
      <c r="MGD122" s="27" t="s">
        <v>33</v>
      </c>
      <c r="MGE122" s="15" t="s">
        <v>15</v>
      </c>
      <c r="MGF122" s="27" t="s">
        <v>33</v>
      </c>
      <c r="MGG122" s="15" t="s">
        <v>15</v>
      </c>
      <c r="MGH122" s="27" t="s">
        <v>33</v>
      </c>
      <c r="MGI122" s="15" t="s">
        <v>15</v>
      </c>
      <c r="MGJ122" s="27" t="s">
        <v>33</v>
      </c>
      <c r="MGK122" s="15" t="s">
        <v>15</v>
      </c>
      <c r="MGL122" s="27" t="s">
        <v>33</v>
      </c>
      <c r="MGM122" s="15" t="s">
        <v>15</v>
      </c>
      <c r="MGN122" s="27" t="s">
        <v>33</v>
      </c>
      <c r="MGO122" s="15" t="s">
        <v>15</v>
      </c>
      <c r="MGP122" s="27" t="s">
        <v>33</v>
      </c>
      <c r="MGQ122" s="15" t="s">
        <v>15</v>
      </c>
      <c r="MGR122" s="27" t="s">
        <v>33</v>
      </c>
      <c r="MGS122" s="15" t="s">
        <v>15</v>
      </c>
      <c r="MGT122" s="27" t="s">
        <v>33</v>
      </c>
      <c r="MGU122" s="15" t="s">
        <v>15</v>
      </c>
      <c r="MGV122" s="27" t="s">
        <v>33</v>
      </c>
      <c r="MGW122" s="15" t="s">
        <v>15</v>
      </c>
      <c r="MGX122" s="27" t="s">
        <v>33</v>
      </c>
      <c r="MGY122" s="15" t="s">
        <v>15</v>
      </c>
      <c r="MGZ122" s="27" t="s">
        <v>33</v>
      </c>
      <c r="MHA122" s="15" t="s">
        <v>15</v>
      </c>
      <c r="MHB122" s="27" t="s">
        <v>33</v>
      </c>
      <c r="MHC122" s="15" t="s">
        <v>15</v>
      </c>
      <c r="MHD122" s="27" t="s">
        <v>33</v>
      </c>
      <c r="MHE122" s="15" t="s">
        <v>15</v>
      </c>
      <c r="MHF122" s="27" t="s">
        <v>33</v>
      </c>
      <c r="MHG122" s="15" t="s">
        <v>15</v>
      </c>
      <c r="MHH122" s="27" t="s">
        <v>33</v>
      </c>
      <c r="MHI122" s="15" t="s">
        <v>15</v>
      </c>
      <c r="MHJ122" s="27" t="s">
        <v>33</v>
      </c>
      <c r="MHK122" s="15" t="s">
        <v>15</v>
      </c>
      <c r="MHL122" s="27" t="s">
        <v>33</v>
      </c>
      <c r="MHM122" s="15" t="s">
        <v>15</v>
      </c>
      <c r="MHN122" s="27" t="s">
        <v>33</v>
      </c>
      <c r="MHO122" s="15" t="s">
        <v>15</v>
      </c>
      <c r="MHP122" s="27" t="s">
        <v>33</v>
      </c>
      <c r="MHQ122" s="15" t="s">
        <v>15</v>
      </c>
      <c r="MHR122" s="27" t="s">
        <v>33</v>
      </c>
      <c r="MHS122" s="15" t="s">
        <v>15</v>
      </c>
      <c r="MHT122" s="27" t="s">
        <v>33</v>
      </c>
      <c r="MHU122" s="15" t="s">
        <v>15</v>
      </c>
      <c r="MHV122" s="27" t="s">
        <v>33</v>
      </c>
      <c r="MHW122" s="15" t="s">
        <v>15</v>
      </c>
      <c r="MHX122" s="27" t="s">
        <v>33</v>
      </c>
      <c r="MHY122" s="15" t="s">
        <v>15</v>
      </c>
      <c r="MHZ122" s="27" t="s">
        <v>33</v>
      </c>
      <c r="MIA122" s="15" t="s">
        <v>15</v>
      </c>
      <c r="MIB122" s="27" t="s">
        <v>33</v>
      </c>
      <c r="MIC122" s="15" t="s">
        <v>15</v>
      </c>
      <c r="MID122" s="27" t="s">
        <v>33</v>
      </c>
      <c r="MIE122" s="15" t="s">
        <v>15</v>
      </c>
      <c r="MIF122" s="27" t="s">
        <v>33</v>
      </c>
      <c r="MIG122" s="15" t="s">
        <v>15</v>
      </c>
      <c r="MIH122" s="27" t="s">
        <v>33</v>
      </c>
      <c r="MII122" s="15" t="s">
        <v>15</v>
      </c>
      <c r="MIJ122" s="27" t="s">
        <v>33</v>
      </c>
      <c r="MIK122" s="15" t="s">
        <v>15</v>
      </c>
      <c r="MIL122" s="27" t="s">
        <v>33</v>
      </c>
      <c r="MIM122" s="15" t="s">
        <v>15</v>
      </c>
      <c r="MIN122" s="27" t="s">
        <v>33</v>
      </c>
      <c r="MIO122" s="15" t="s">
        <v>15</v>
      </c>
      <c r="MIP122" s="27" t="s">
        <v>33</v>
      </c>
      <c r="MIQ122" s="15" t="s">
        <v>15</v>
      </c>
      <c r="MIR122" s="27" t="s">
        <v>33</v>
      </c>
      <c r="MIS122" s="15" t="s">
        <v>15</v>
      </c>
      <c r="MIT122" s="27" t="s">
        <v>33</v>
      </c>
      <c r="MIU122" s="15" t="s">
        <v>15</v>
      </c>
      <c r="MIV122" s="27" t="s">
        <v>33</v>
      </c>
      <c r="MIW122" s="15" t="s">
        <v>15</v>
      </c>
      <c r="MIX122" s="27" t="s">
        <v>33</v>
      </c>
      <c r="MIY122" s="15" t="s">
        <v>15</v>
      </c>
      <c r="MIZ122" s="27" t="s">
        <v>33</v>
      </c>
      <c r="MJA122" s="15" t="s">
        <v>15</v>
      </c>
      <c r="MJB122" s="27" t="s">
        <v>33</v>
      </c>
      <c r="MJC122" s="15" t="s">
        <v>15</v>
      </c>
      <c r="MJD122" s="27" t="s">
        <v>33</v>
      </c>
      <c r="MJE122" s="15" t="s">
        <v>15</v>
      </c>
      <c r="MJF122" s="27" t="s">
        <v>33</v>
      </c>
      <c r="MJG122" s="15" t="s">
        <v>15</v>
      </c>
      <c r="MJH122" s="27" t="s">
        <v>33</v>
      </c>
      <c r="MJI122" s="15" t="s">
        <v>15</v>
      </c>
      <c r="MJJ122" s="27" t="s">
        <v>33</v>
      </c>
      <c r="MJK122" s="15" t="s">
        <v>15</v>
      </c>
      <c r="MJL122" s="27" t="s">
        <v>33</v>
      </c>
      <c r="MJM122" s="15" t="s">
        <v>15</v>
      </c>
      <c r="MJN122" s="27" t="s">
        <v>33</v>
      </c>
      <c r="MJO122" s="15" t="s">
        <v>15</v>
      </c>
      <c r="MJP122" s="27" t="s">
        <v>33</v>
      </c>
      <c r="MJQ122" s="15" t="s">
        <v>15</v>
      </c>
      <c r="MJR122" s="27" t="s">
        <v>33</v>
      </c>
      <c r="MJS122" s="15" t="s">
        <v>15</v>
      </c>
      <c r="MJT122" s="27" t="s">
        <v>33</v>
      </c>
      <c r="MJU122" s="15" t="s">
        <v>15</v>
      </c>
      <c r="MJV122" s="27" t="s">
        <v>33</v>
      </c>
      <c r="MJW122" s="15" t="s">
        <v>15</v>
      </c>
      <c r="MJX122" s="27" t="s">
        <v>33</v>
      </c>
      <c r="MJY122" s="15" t="s">
        <v>15</v>
      </c>
      <c r="MJZ122" s="27" t="s">
        <v>33</v>
      </c>
      <c r="MKA122" s="15" t="s">
        <v>15</v>
      </c>
      <c r="MKB122" s="27" t="s">
        <v>33</v>
      </c>
      <c r="MKC122" s="15" t="s">
        <v>15</v>
      </c>
      <c r="MKD122" s="27" t="s">
        <v>33</v>
      </c>
      <c r="MKE122" s="15" t="s">
        <v>15</v>
      </c>
      <c r="MKF122" s="27" t="s">
        <v>33</v>
      </c>
      <c r="MKG122" s="15" t="s">
        <v>15</v>
      </c>
      <c r="MKH122" s="27" t="s">
        <v>33</v>
      </c>
      <c r="MKI122" s="15" t="s">
        <v>15</v>
      </c>
      <c r="MKJ122" s="27" t="s">
        <v>33</v>
      </c>
      <c r="MKK122" s="15" t="s">
        <v>15</v>
      </c>
      <c r="MKL122" s="27" t="s">
        <v>33</v>
      </c>
      <c r="MKM122" s="15" t="s">
        <v>15</v>
      </c>
      <c r="MKN122" s="27" t="s">
        <v>33</v>
      </c>
      <c r="MKO122" s="15" t="s">
        <v>15</v>
      </c>
      <c r="MKP122" s="27" t="s">
        <v>33</v>
      </c>
      <c r="MKQ122" s="15" t="s">
        <v>15</v>
      </c>
      <c r="MKR122" s="27" t="s">
        <v>33</v>
      </c>
      <c r="MKS122" s="15" t="s">
        <v>15</v>
      </c>
      <c r="MKT122" s="27" t="s">
        <v>33</v>
      </c>
      <c r="MKU122" s="15" t="s">
        <v>15</v>
      </c>
      <c r="MKV122" s="27" t="s">
        <v>33</v>
      </c>
      <c r="MKW122" s="15" t="s">
        <v>15</v>
      </c>
      <c r="MKX122" s="27" t="s">
        <v>33</v>
      </c>
      <c r="MKY122" s="15" t="s">
        <v>15</v>
      </c>
      <c r="MKZ122" s="27" t="s">
        <v>33</v>
      </c>
      <c r="MLA122" s="15" t="s">
        <v>15</v>
      </c>
      <c r="MLB122" s="27" t="s">
        <v>33</v>
      </c>
      <c r="MLC122" s="15" t="s">
        <v>15</v>
      </c>
      <c r="MLD122" s="27" t="s">
        <v>33</v>
      </c>
      <c r="MLE122" s="15" t="s">
        <v>15</v>
      </c>
      <c r="MLF122" s="27" t="s">
        <v>33</v>
      </c>
      <c r="MLG122" s="15" t="s">
        <v>15</v>
      </c>
      <c r="MLH122" s="27" t="s">
        <v>33</v>
      </c>
      <c r="MLI122" s="15" t="s">
        <v>15</v>
      </c>
      <c r="MLJ122" s="27" t="s">
        <v>33</v>
      </c>
      <c r="MLK122" s="15" t="s">
        <v>15</v>
      </c>
      <c r="MLL122" s="27" t="s">
        <v>33</v>
      </c>
      <c r="MLM122" s="15" t="s">
        <v>15</v>
      </c>
      <c r="MLN122" s="27" t="s">
        <v>33</v>
      </c>
      <c r="MLO122" s="15" t="s">
        <v>15</v>
      </c>
      <c r="MLP122" s="27" t="s">
        <v>33</v>
      </c>
      <c r="MLQ122" s="15" t="s">
        <v>15</v>
      </c>
      <c r="MLR122" s="27" t="s">
        <v>33</v>
      </c>
      <c r="MLS122" s="15" t="s">
        <v>15</v>
      </c>
      <c r="MLT122" s="27" t="s">
        <v>33</v>
      </c>
      <c r="MLU122" s="15" t="s">
        <v>15</v>
      </c>
      <c r="MLV122" s="27" t="s">
        <v>33</v>
      </c>
      <c r="MLW122" s="15" t="s">
        <v>15</v>
      </c>
      <c r="MLX122" s="27" t="s">
        <v>33</v>
      </c>
      <c r="MLY122" s="15" t="s">
        <v>15</v>
      </c>
      <c r="MLZ122" s="27" t="s">
        <v>33</v>
      </c>
      <c r="MMA122" s="15" t="s">
        <v>15</v>
      </c>
      <c r="MMB122" s="27" t="s">
        <v>33</v>
      </c>
      <c r="MMC122" s="15" t="s">
        <v>15</v>
      </c>
      <c r="MMD122" s="27" t="s">
        <v>33</v>
      </c>
      <c r="MME122" s="15" t="s">
        <v>15</v>
      </c>
      <c r="MMF122" s="27" t="s">
        <v>33</v>
      </c>
      <c r="MMG122" s="15" t="s">
        <v>15</v>
      </c>
      <c r="MMH122" s="27" t="s">
        <v>33</v>
      </c>
      <c r="MMI122" s="15" t="s">
        <v>15</v>
      </c>
      <c r="MMJ122" s="27" t="s">
        <v>33</v>
      </c>
      <c r="MMK122" s="15" t="s">
        <v>15</v>
      </c>
      <c r="MML122" s="27" t="s">
        <v>33</v>
      </c>
      <c r="MMM122" s="15" t="s">
        <v>15</v>
      </c>
      <c r="MMN122" s="27" t="s">
        <v>33</v>
      </c>
      <c r="MMO122" s="15" t="s">
        <v>15</v>
      </c>
      <c r="MMP122" s="27" t="s">
        <v>33</v>
      </c>
      <c r="MMQ122" s="15" t="s">
        <v>15</v>
      </c>
      <c r="MMR122" s="27" t="s">
        <v>33</v>
      </c>
      <c r="MMS122" s="15" t="s">
        <v>15</v>
      </c>
      <c r="MMT122" s="27" t="s">
        <v>33</v>
      </c>
      <c r="MMU122" s="15" t="s">
        <v>15</v>
      </c>
      <c r="MMV122" s="27" t="s">
        <v>33</v>
      </c>
      <c r="MMW122" s="15" t="s">
        <v>15</v>
      </c>
      <c r="MMX122" s="27" t="s">
        <v>33</v>
      </c>
      <c r="MMY122" s="15" t="s">
        <v>15</v>
      </c>
      <c r="MMZ122" s="27" t="s">
        <v>33</v>
      </c>
      <c r="MNA122" s="15" t="s">
        <v>15</v>
      </c>
      <c r="MNB122" s="27" t="s">
        <v>33</v>
      </c>
      <c r="MNC122" s="15" t="s">
        <v>15</v>
      </c>
      <c r="MND122" s="27" t="s">
        <v>33</v>
      </c>
      <c r="MNE122" s="15" t="s">
        <v>15</v>
      </c>
      <c r="MNF122" s="27" t="s">
        <v>33</v>
      </c>
      <c r="MNG122" s="15" t="s">
        <v>15</v>
      </c>
      <c r="MNH122" s="27" t="s">
        <v>33</v>
      </c>
      <c r="MNI122" s="15" t="s">
        <v>15</v>
      </c>
      <c r="MNJ122" s="27" t="s">
        <v>33</v>
      </c>
      <c r="MNK122" s="15" t="s">
        <v>15</v>
      </c>
      <c r="MNL122" s="27" t="s">
        <v>33</v>
      </c>
      <c r="MNM122" s="15" t="s">
        <v>15</v>
      </c>
      <c r="MNN122" s="27" t="s">
        <v>33</v>
      </c>
      <c r="MNO122" s="15" t="s">
        <v>15</v>
      </c>
      <c r="MNP122" s="27" t="s">
        <v>33</v>
      </c>
      <c r="MNQ122" s="15" t="s">
        <v>15</v>
      </c>
      <c r="MNR122" s="27" t="s">
        <v>33</v>
      </c>
      <c r="MNS122" s="15" t="s">
        <v>15</v>
      </c>
      <c r="MNT122" s="27" t="s">
        <v>33</v>
      </c>
      <c r="MNU122" s="15" t="s">
        <v>15</v>
      </c>
      <c r="MNV122" s="27" t="s">
        <v>33</v>
      </c>
      <c r="MNW122" s="15" t="s">
        <v>15</v>
      </c>
      <c r="MNX122" s="27" t="s">
        <v>33</v>
      </c>
      <c r="MNY122" s="15" t="s">
        <v>15</v>
      </c>
      <c r="MNZ122" s="27" t="s">
        <v>33</v>
      </c>
      <c r="MOA122" s="15" t="s">
        <v>15</v>
      </c>
      <c r="MOB122" s="27" t="s">
        <v>33</v>
      </c>
      <c r="MOC122" s="15" t="s">
        <v>15</v>
      </c>
      <c r="MOD122" s="27" t="s">
        <v>33</v>
      </c>
      <c r="MOE122" s="15" t="s">
        <v>15</v>
      </c>
      <c r="MOF122" s="27" t="s">
        <v>33</v>
      </c>
      <c r="MOG122" s="15" t="s">
        <v>15</v>
      </c>
      <c r="MOH122" s="27" t="s">
        <v>33</v>
      </c>
      <c r="MOI122" s="15" t="s">
        <v>15</v>
      </c>
      <c r="MOJ122" s="27" t="s">
        <v>33</v>
      </c>
      <c r="MOK122" s="15" t="s">
        <v>15</v>
      </c>
      <c r="MOL122" s="27" t="s">
        <v>33</v>
      </c>
      <c r="MOM122" s="15" t="s">
        <v>15</v>
      </c>
      <c r="MON122" s="27" t="s">
        <v>33</v>
      </c>
      <c r="MOO122" s="15" t="s">
        <v>15</v>
      </c>
      <c r="MOP122" s="27" t="s">
        <v>33</v>
      </c>
      <c r="MOQ122" s="15" t="s">
        <v>15</v>
      </c>
      <c r="MOR122" s="27" t="s">
        <v>33</v>
      </c>
      <c r="MOS122" s="15" t="s">
        <v>15</v>
      </c>
      <c r="MOT122" s="27" t="s">
        <v>33</v>
      </c>
      <c r="MOU122" s="15" t="s">
        <v>15</v>
      </c>
      <c r="MOV122" s="27" t="s">
        <v>33</v>
      </c>
      <c r="MOW122" s="15" t="s">
        <v>15</v>
      </c>
      <c r="MOX122" s="27" t="s">
        <v>33</v>
      </c>
      <c r="MOY122" s="15" t="s">
        <v>15</v>
      </c>
      <c r="MOZ122" s="27" t="s">
        <v>33</v>
      </c>
      <c r="MPA122" s="15" t="s">
        <v>15</v>
      </c>
      <c r="MPB122" s="27" t="s">
        <v>33</v>
      </c>
      <c r="MPC122" s="15" t="s">
        <v>15</v>
      </c>
      <c r="MPD122" s="27" t="s">
        <v>33</v>
      </c>
      <c r="MPE122" s="15" t="s">
        <v>15</v>
      </c>
      <c r="MPF122" s="27" t="s">
        <v>33</v>
      </c>
      <c r="MPG122" s="15" t="s">
        <v>15</v>
      </c>
      <c r="MPH122" s="27" t="s">
        <v>33</v>
      </c>
      <c r="MPI122" s="15" t="s">
        <v>15</v>
      </c>
      <c r="MPJ122" s="27" t="s">
        <v>33</v>
      </c>
      <c r="MPK122" s="15" t="s">
        <v>15</v>
      </c>
      <c r="MPL122" s="27" t="s">
        <v>33</v>
      </c>
      <c r="MPM122" s="15" t="s">
        <v>15</v>
      </c>
      <c r="MPN122" s="27" t="s">
        <v>33</v>
      </c>
      <c r="MPO122" s="15" t="s">
        <v>15</v>
      </c>
      <c r="MPP122" s="27" t="s">
        <v>33</v>
      </c>
      <c r="MPQ122" s="15" t="s">
        <v>15</v>
      </c>
      <c r="MPR122" s="27" t="s">
        <v>33</v>
      </c>
      <c r="MPS122" s="15" t="s">
        <v>15</v>
      </c>
      <c r="MPT122" s="27" t="s">
        <v>33</v>
      </c>
      <c r="MPU122" s="15" t="s">
        <v>15</v>
      </c>
      <c r="MPV122" s="27" t="s">
        <v>33</v>
      </c>
      <c r="MPW122" s="15" t="s">
        <v>15</v>
      </c>
      <c r="MPX122" s="27" t="s">
        <v>33</v>
      </c>
      <c r="MPY122" s="15" t="s">
        <v>15</v>
      </c>
      <c r="MPZ122" s="27" t="s">
        <v>33</v>
      </c>
      <c r="MQA122" s="15" t="s">
        <v>15</v>
      </c>
      <c r="MQB122" s="27" t="s">
        <v>33</v>
      </c>
      <c r="MQC122" s="15" t="s">
        <v>15</v>
      </c>
      <c r="MQD122" s="27" t="s">
        <v>33</v>
      </c>
      <c r="MQE122" s="15" t="s">
        <v>15</v>
      </c>
      <c r="MQF122" s="27" t="s">
        <v>33</v>
      </c>
      <c r="MQG122" s="15" t="s">
        <v>15</v>
      </c>
      <c r="MQH122" s="27" t="s">
        <v>33</v>
      </c>
      <c r="MQI122" s="15" t="s">
        <v>15</v>
      </c>
      <c r="MQJ122" s="27" t="s">
        <v>33</v>
      </c>
      <c r="MQK122" s="15" t="s">
        <v>15</v>
      </c>
      <c r="MQL122" s="27" t="s">
        <v>33</v>
      </c>
      <c r="MQM122" s="15" t="s">
        <v>15</v>
      </c>
      <c r="MQN122" s="27" t="s">
        <v>33</v>
      </c>
      <c r="MQO122" s="15" t="s">
        <v>15</v>
      </c>
      <c r="MQP122" s="27" t="s">
        <v>33</v>
      </c>
      <c r="MQQ122" s="15" t="s">
        <v>15</v>
      </c>
      <c r="MQR122" s="27" t="s">
        <v>33</v>
      </c>
      <c r="MQS122" s="15" t="s">
        <v>15</v>
      </c>
      <c r="MQT122" s="27" t="s">
        <v>33</v>
      </c>
      <c r="MQU122" s="15" t="s">
        <v>15</v>
      </c>
      <c r="MQV122" s="27" t="s">
        <v>33</v>
      </c>
      <c r="MQW122" s="15" t="s">
        <v>15</v>
      </c>
      <c r="MQX122" s="27" t="s">
        <v>33</v>
      </c>
      <c r="MQY122" s="15" t="s">
        <v>15</v>
      </c>
      <c r="MQZ122" s="27" t="s">
        <v>33</v>
      </c>
      <c r="MRA122" s="15" t="s">
        <v>15</v>
      </c>
      <c r="MRB122" s="27" t="s">
        <v>33</v>
      </c>
      <c r="MRC122" s="15" t="s">
        <v>15</v>
      </c>
      <c r="MRD122" s="27" t="s">
        <v>33</v>
      </c>
      <c r="MRE122" s="15" t="s">
        <v>15</v>
      </c>
      <c r="MRF122" s="27" t="s">
        <v>33</v>
      </c>
      <c r="MRG122" s="15" t="s">
        <v>15</v>
      </c>
      <c r="MRH122" s="27" t="s">
        <v>33</v>
      </c>
      <c r="MRI122" s="15" t="s">
        <v>15</v>
      </c>
      <c r="MRJ122" s="27" t="s">
        <v>33</v>
      </c>
      <c r="MRK122" s="15" t="s">
        <v>15</v>
      </c>
      <c r="MRL122" s="27" t="s">
        <v>33</v>
      </c>
      <c r="MRM122" s="15" t="s">
        <v>15</v>
      </c>
      <c r="MRN122" s="27" t="s">
        <v>33</v>
      </c>
      <c r="MRO122" s="15" t="s">
        <v>15</v>
      </c>
      <c r="MRP122" s="27" t="s">
        <v>33</v>
      </c>
      <c r="MRQ122" s="15" t="s">
        <v>15</v>
      </c>
      <c r="MRR122" s="27" t="s">
        <v>33</v>
      </c>
      <c r="MRS122" s="15" t="s">
        <v>15</v>
      </c>
      <c r="MRT122" s="27" t="s">
        <v>33</v>
      </c>
      <c r="MRU122" s="15" t="s">
        <v>15</v>
      </c>
      <c r="MRV122" s="27" t="s">
        <v>33</v>
      </c>
      <c r="MRW122" s="15" t="s">
        <v>15</v>
      </c>
      <c r="MRX122" s="27" t="s">
        <v>33</v>
      </c>
      <c r="MRY122" s="15" t="s">
        <v>15</v>
      </c>
      <c r="MRZ122" s="27" t="s">
        <v>33</v>
      </c>
      <c r="MSA122" s="15" t="s">
        <v>15</v>
      </c>
      <c r="MSB122" s="27" t="s">
        <v>33</v>
      </c>
      <c r="MSC122" s="15" t="s">
        <v>15</v>
      </c>
      <c r="MSD122" s="27" t="s">
        <v>33</v>
      </c>
      <c r="MSE122" s="15" t="s">
        <v>15</v>
      </c>
      <c r="MSF122" s="27" t="s">
        <v>33</v>
      </c>
      <c r="MSG122" s="15" t="s">
        <v>15</v>
      </c>
      <c r="MSH122" s="27" t="s">
        <v>33</v>
      </c>
      <c r="MSI122" s="15" t="s">
        <v>15</v>
      </c>
      <c r="MSJ122" s="27" t="s">
        <v>33</v>
      </c>
      <c r="MSK122" s="15" t="s">
        <v>15</v>
      </c>
      <c r="MSL122" s="27" t="s">
        <v>33</v>
      </c>
      <c r="MSM122" s="15" t="s">
        <v>15</v>
      </c>
      <c r="MSN122" s="27" t="s">
        <v>33</v>
      </c>
      <c r="MSO122" s="15" t="s">
        <v>15</v>
      </c>
      <c r="MSP122" s="27" t="s">
        <v>33</v>
      </c>
      <c r="MSQ122" s="15" t="s">
        <v>15</v>
      </c>
      <c r="MSR122" s="27" t="s">
        <v>33</v>
      </c>
      <c r="MSS122" s="15" t="s">
        <v>15</v>
      </c>
      <c r="MST122" s="27" t="s">
        <v>33</v>
      </c>
      <c r="MSU122" s="15" t="s">
        <v>15</v>
      </c>
      <c r="MSV122" s="27" t="s">
        <v>33</v>
      </c>
      <c r="MSW122" s="15" t="s">
        <v>15</v>
      </c>
      <c r="MSX122" s="27" t="s">
        <v>33</v>
      </c>
      <c r="MSY122" s="15" t="s">
        <v>15</v>
      </c>
      <c r="MSZ122" s="27" t="s">
        <v>33</v>
      </c>
      <c r="MTA122" s="15" t="s">
        <v>15</v>
      </c>
      <c r="MTB122" s="27" t="s">
        <v>33</v>
      </c>
      <c r="MTC122" s="15" t="s">
        <v>15</v>
      </c>
      <c r="MTD122" s="27" t="s">
        <v>33</v>
      </c>
      <c r="MTE122" s="15" t="s">
        <v>15</v>
      </c>
      <c r="MTF122" s="27" t="s">
        <v>33</v>
      </c>
      <c r="MTG122" s="15" t="s">
        <v>15</v>
      </c>
      <c r="MTH122" s="27" t="s">
        <v>33</v>
      </c>
      <c r="MTI122" s="15" t="s">
        <v>15</v>
      </c>
      <c r="MTJ122" s="27" t="s">
        <v>33</v>
      </c>
      <c r="MTK122" s="15" t="s">
        <v>15</v>
      </c>
      <c r="MTL122" s="27" t="s">
        <v>33</v>
      </c>
      <c r="MTM122" s="15" t="s">
        <v>15</v>
      </c>
      <c r="MTN122" s="27" t="s">
        <v>33</v>
      </c>
      <c r="MTO122" s="15" t="s">
        <v>15</v>
      </c>
      <c r="MTP122" s="27" t="s">
        <v>33</v>
      </c>
      <c r="MTQ122" s="15" t="s">
        <v>15</v>
      </c>
      <c r="MTR122" s="27" t="s">
        <v>33</v>
      </c>
      <c r="MTS122" s="15" t="s">
        <v>15</v>
      </c>
      <c r="MTT122" s="27" t="s">
        <v>33</v>
      </c>
      <c r="MTU122" s="15" t="s">
        <v>15</v>
      </c>
      <c r="MTV122" s="27" t="s">
        <v>33</v>
      </c>
      <c r="MTW122" s="15" t="s">
        <v>15</v>
      </c>
      <c r="MTX122" s="27" t="s">
        <v>33</v>
      </c>
      <c r="MTY122" s="15" t="s">
        <v>15</v>
      </c>
      <c r="MTZ122" s="27" t="s">
        <v>33</v>
      </c>
      <c r="MUA122" s="15" t="s">
        <v>15</v>
      </c>
      <c r="MUB122" s="27" t="s">
        <v>33</v>
      </c>
      <c r="MUC122" s="15" t="s">
        <v>15</v>
      </c>
      <c r="MUD122" s="27" t="s">
        <v>33</v>
      </c>
      <c r="MUE122" s="15" t="s">
        <v>15</v>
      </c>
      <c r="MUF122" s="27" t="s">
        <v>33</v>
      </c>
      <c r="MUG122" s="15" t="s">
        <v>15</v>
      </c>
      <c r="MUH122" s="27" t="s">
        <v>33</v>
      </c>
      <c r="MUI122" s="15" t="s">
        <v>15</v>
      </c>
      <c r="MUJ122" s="27" t="s">
        <v>33</v>
      </c>
      <c r="MUK122" s="15" t="s">
        <v>15</v>
      </c>
      <c r="MUL122" s="27" t="s">
        <v>33</v>
      </c>
      <c r="MUM122" s="15" t="s">
        <v>15</v>
      </c>
      <c r="MUN122" s="27" t="s">
        <v>33</v>
      </c>
      <c r="MUO122" s="15" t="s">
        <v>15</v>
      </c>
      <c r="MUP122" s="27" t="s">
        <v>33</v>
      </c>
      <c r="MUQ122" s="15" t="s">
        <v>15</v>
      </c>
      <c r="MUR122" s="27" t="s">
        <v>33</v>
      </c>
      <c r="MUS122" s="15" t="s">
        <v>15</v>
      </c>
      <c r="MUT122" s="27" t="s">
        <v>33</v>
      </c>
      <c r="MUU122" s="15" t="s">
        <v>15</v>
      </c>
      <c r="MUV122" s="27" t="s">
        <v>33</v>
      </c>
      <c r="MUW122" s="15" t="s">
        <v>15</v>
      </c>
      <c r="MUX122" s="27" t="s">
        <v>33</v>
      </c>
      <c r="MUY122" s="15" t="s">
        <v>15</v>
      </c>
      <c r="MUZ122" s="27" t="s">
        <v>33</v>
      </c>
      <c r="MVA122" s="15" t="s">
        <v>15</v>
      </c>
      <c r="MVB122" s="27" t="s">
        <v>33</v>
      </c>
      <c r="MVC122" s="15" t="s">
        <v>15</v>
      </c>
      <c r="MVD122" s="27" t="s">
        <v>33</v>
      </c>
      <c r="MVE122" s="15" t="s">
        <v>15</v>
      </c>
      <c r="MVF122" s="27" t="s">
        <v>33</v>
      </c>
      <c r="MVG122" s="15" t="s">
        <v>15</v>
      </c>
      <c r="MVH122" s="27" t="s">
        <v>33</v>
      </c>
      <c r="MVI122" s="15" t="s">
        <v>15</v>
      </c>
      <c r="MVJ122" s="27" t="s">
        <v>33</v>
      </c>
      <c r="MVK122" s="15" t="s">
        <v>15</v>
      </c>
      <c r="MVL122" s="27" t="s">
        <v>33</v>
      </c>
      <c r="MVM122" s="15" t="s">
        <v>15</v>
      </c>
      <c r="MVN122" s="27" t="s">
        <v>33</v>
      </c>
      <c r="MVO122" s="15" t="s">
        <v>15</v>
      </c>
      <c r="MVP122" s="27" t="s">
        <v>33</v>
      </c>
      <c r="MVQ122" s="15" t="s">
        <v>15</v>
      </c>
      <c r="MVR122" s="27" t="s">
        <v>33</v>
      </c>
      <c r="MVS122" s="15" t="s">
        <v>15</v>
      </c>
      <c r="MVT122" s="27" t="s">
        <v>33</v>
      </c>
      <c r="MVU122" s="15" t="s">
        <v>15</v>
      </c>
      <c r="MVV122" s="27" t="s">
        <v>33</v>
      </c>
      <c r="MVW122" s="15" t="s">
        <v>15</v>
      </c>
      <c r="MVX122" s="27" t="s">
        <v>33</v>
      </c>
      <c r="MVY122" s="15" t="s">
        <v>15</v>
      </c>
      <c r="MVZ122" s="27" t="s">
        <v>33</v>
      </c>
      <c r="MWA122" s="15" t="s">
        <v>15</v>
      </c>
      <c r="MWB122" s="27" t="s">
        <v>33</v>
      </c>
      <c r="MWC122" s="15" t="s">
        <v>15</v>
      </c>
      <c r="MWD122" s="27" t="s">
        <v>33</v>
      </c>
      <c r="MWE122" s="15" t="s">
        <v>15</v>
      </c>
      <c r="MWF122" s="27" t="s">
        <v>33</v>
      </c>
      <c r="MWG122" s="15" t="s">
        <v>15</v>
      </c>
      <c r="MWH122" s="27" t="s">
        <v>33</v>
      </c>
      <c r="MWI122" s="15" t="s">
        <v>15</v>
      </c>
      <c r="MWJ122" s="27" t="s">
        <v>33</v>
      </c>
      <c r="MWK122" s="15" t="s">
        <v>15</v>
      </c>
      <c r="MWL122" s="27" t="s">
        <v>33</v>
      </c>
      <c r="MWM122" s="15" t="s">
        <v>15</v>
      </c>
      <c r="MWN122" s="27" t="s">
        <v>33</v>
      </c>
      <c r="MWO122" s="15" t="s">
        <v>15</v>
      </c>
      <c r="MWP122" s="27" t="s">
        <v>33</v>
      </c>
      <c r="MWQ122" s="15" t="s">
        <v>15</v>
      </c>
      <c r="MWR122" s="27" t="s">
        <v>33</v>
      </c>
      <c r="MWS122" s="15" t="s">
        <v>15</v>
      </c>
      <c r="MWT122" s="27" t="s">
        <v>33</v>
      </c>
      <c r="MWU122" s="15" t="s">
        <v>15</v>
      </c>
      <c r="MWV122" s="27" t="s">
        <v>33</v>
      </c>
      <c r="MWW122" s="15" t="s">
        <v>15</v>
      </c>
      <c r="MWX122" s="27" t="s">
        <v>33</v>
      </c>
      <c r="MWY122" s="15" t="s">
        <v>15</v>
      </c>
      <c r="MWZ122" s="27" t="s">
        <v>33</v>
      </c>
      <c r="MXA122" s="15" t="s">
        <v>15</v>
      </c>
      <c r="MXB122" s="27" t="s">
        <v>33</v>
      </c>
      <c r="MXC122" s="15" t="s">
        <v>15</v>
      </c>
      <c r="MXD122" s="27" t="s">
        <v>33</v>
      </c>
      <c r="MXE122" s="15" t="s">
        <v>15</v>
      </c>
      <c r="MXF122" s="27" t="s">
        <v>33</v>
      </c>
      <c r="MXG122" s="15" t="s">
        <v>15</v>
      </c>
      <c r="MXH122" s="27" t="s">
        <v>33</v>
      </c>
      <c r="MXI122" s="15" t="s">
        <v>15</v>
      </c>
      <c r="MXJ122" s="27" t="s">
        <v>33</v>
      </c>
      <c r="MXK122" s="15" t="s">
        <v>15</v>
      </c>
      <c r="MXL122" s="27" t="s">
        <v>33</v>
      </c>
      <c r="MXM122" s="15" t="s">
        <v>15</v>
      </c>
      <c r="MXN122" s="27" t="s">
        <v>33</v>
      </c>
      <c r="MXO122" s="15" t="s">
        <v>15</v>
      </c>
      <c r="MXP122" s="27" t="s">
        <v>33</v>
      </c>
      <c r="MXQ122" s="15" t="s">
        <v>15</v>
      </c>
      <c r="MXR122" s="27" t="s">
        <v>33</v>
      </c>
      <c r="MXS122" s="15" t="s">
        <v>15</v>
      </c>
      <c r="MXT122" s="27" t="s">
        <v>33</v>
      </c>
      <c r="MXU122" s="15" t="s">
        <v>15</v>
      </c>
      <c r="MXV122" s="27" t="s">
        <v>33</v>
      </c>
      <c r="MXW122" s="15" t="s">
        <v>15</v>
      </c>
      <c r="MXX122" s="27" t="s">
        <v>33</v>
      </c>
      <c r="MXY122" s="15" t="s">
        <v>15</v>
      </c>
      <c r="MXZ122" s="27" t="s">
        <v>33</v>
      </c>
      <c r="MYA122" s="15" t="s">
        <v>15</v>
      </c>
      <c r="MYB122" s="27" t="s">
        <v>33</v>
      </c>
      <c r="MYC122" s="15" t="s">
        <v>15</v>
      </c>
      <c r="MYD122" s="27" t="s">
        <v>33</v>
      </c>
      <c r="MYE122" s="15" t="s">
        <v>15</v>
      </c>
      <c r="MYF122" s="27" t="s">
        <v>33</v>
      </c>
      <c r="MYG122" s="15" t="s">
        <v>15</v>
      </c>
      <c r="MYH122" s="27" t="s">
        <v>33</v>
      </c>
      <c r="MYI122" s="15" t="s">
        <v>15</v>
      </c>
      <c r="MYJ122" s="27" t="s">
        <v>33</v>
      </c>
      <c r="MYK122" s="15" t="s">
        <v>15</v>
      </c>
      <c r="MYL122" s="27" t="s">
        <v>33</v>
      </c>
      <c r="MYM122" s="15" t="s">
        <v>15</v>
      </c>
      <c r="MYN122" s="27" t="s">
        <v>33</v>
      </c>
      <c r="MYO122" s="15" t="s">
        <v>15</v>
      </c>
      <c r="MYP122" s="27" t="s">
        <v>33</v>
      </c>
      <c r="MYQ122" s="15" t="s">
        <v>15</v>
      </c>
      <c r="MYR122" s="27" t="s">
        <v>33</v>
      </c>
      <c r="MYS122" s="15" t="s">
        <v>15</v>
      </c>
      <c r="MYT122" s="27" t="s">
        <v>33</v>
      </c>
      <c r="MYU122" s="15" t="s">
        <v>15</v>
      </c>
      <c r="MYV122" s="27" t="s">
        <v>33</v>
      </c>
      <c r="MYW122" s="15" t="s">
        <v>15</v>
      </c>
      <c r="MYX122" s="27" t="s">
        <v>33</v>
      </c>
      <c r="MYY122" s="15" t="s">
        <v>15</v>
      </c>
      <c r="MYZ122" s="27" t="s">
        <v>33</v>
      </c>
      <c r="MZA122" s="15" t="s">
        <v>15</v>
      </c>
      <c r="MZB122" s="27" t="s">
        <v>33</v>
      </c>
      <c r="MZC122" s="15" t="s">
        <v>15</v>
      </c>
      <c r="MZD122" s="27" t="s">
        <v>33</v>
      </c>
      <c r="MZE122" s="15" t="s">
        <v>15</v>
      </c>
      <c r="MZF122" s="27" t="s">
        <v>33</v>
      </c>
      <c r="MZG122" s="15" t="s">
        <v>15</v>
      </c>
      <c r="MZH122" s="27" t="s">
        <v>33</v>
      </c>
      <c r="MZI122" s="15" t="s">
        <v>15</v>
      </c>
      <c r="MZJ122" s="27" t="s">
        <v>33</v>
      </c>
      <c r="MZK122" s="15" t="s">
        <v>15</v>
      </c>
      <c r="MZL122" s="27" t="s">
        <v>33</v>
      </c>
      <c r="MZM122" s="15" t="s">
        <v>15</v>
      </c>
      <c r="MZN122" s="27" t="s">
        <v>33</v>
      </c>
      <c r="MZO122" s="15" t="s">
        <v>15</v>
      </c>
      <c r="MZP122" s="27" t="s">
        <v>33</v>
      </c>
      <c r="MZQ122" s="15" t="s">
        <v>15</v>
      </c>
      <c r="MZR122" s="27" t="s">
        <v>33</v>
      </c>
      <c r="MZS122" s="15" t="s">
        <v>15</v>
      </c>
      <c r="MZT122" s="27" t="s">
        <v>33</v>
      </c>
      <c r="MZU122" s="15" t="s">
        <v>15</v>
      </c>
      <c r="MZV122" s="27" t="s">
        <v>33</v>
      </c>
      <c r="MZW122" s="15" t="s">
        <v>15</v>
      </c>
      <c r="MZX122" s="27" t="s">
        <v>33</v>
      </c>
      <c r="MZY122" s="15" t="s">
        <v>15</v>
      </c>
      <c r="MZZ122" s="27" t="s">
        <v>33</v>
      </c>
      <c r="NAA122" s="15" t="s">
        <v>15</v>
      </c>
      <c r="NAB122" s="27" t="s">
        <v>33</v>
      </c>
      <c r="NAC122" s="15" t="s">
        <v>15</v>
      </c>
      <c r="NAD122" s="27" t="s">
        <v>33</v>
      </c>
      <c r="NAE122" s="15" t="s">
        <v>15</v>
      </c>
      <c r="NAF122" s="27" t="s">
        <v>33</v>
      </c>
      <c r="NAG122" s="15" t="s">
        <v>15</v>
      </c>
      <c r="NAH122" s="27" t="s">
        <v>33</v>
      </c>
      <c r="NAI122" s="15" t="s">
        <v>15</v>
      </c>
      <c r="NAJ122" s="27" t="s">
        <v>33</v>
      </c>
      <c r="NAK122" s="15" t="s">
        <v>15</v>
      </c>
      <c r="NAL122" s="27" t="s">
        <v>33</v>
      </c>
      <c r="NAM122" s="15" t="s">
        <v>15</v>
      </c>
      <c r="NAN122" s="27" t="s">
        <v>33</v>
      </c>
      <c r="NAO122" s="15" t="s">
        <v>15</v>
      </c>
      <c r="NAP122" s="27" t="s">
        <v>33</v>
      </c>
      <c r="NAQ122" s="15" t="s">
        <v>15</v>
      </c>
      <c r="NAR122" s="27" t="s">
        <v>33</v>
      </c>
      <c r="NAS122" s="15" t="s">
        <v>15</v>
      </c>
      <c r="NAT122" s="27" t="s">
        <v>33</v>
      </c>
      <c r="NAU122" s="15" t="s">
        <v>15</v>
      </c>
      <c r="NAV122" s="27" t="s">
        <v>33</v>
      </c>
      <c r="NAW122" s="15" t="s">
        <v>15</v>
      </c>
      <c r="NAX122" s="27" t="s">
        <v>33</v>
      </c>
      <c r="NAY122" s="15" t="s">
        <v>15</v>
      </c>
      <c r="NAZ122" s="27" t="s">
        <v>33</v>
      </c>
      <c r="NBA122" s="15" t="s">
        <v>15</v>
      </c>
      <c r="NBB122" s="27" t="s">
        <v>33</v>
      </c>
      <c r="NBC122" s="15" t="s">
        <v>15</v>
      </c>
      <c r="NBD122" s="27" t="s">
        <v>33</v>
      </c>
      <c r="NBE122" s="15" t="s">
        <v>15</v>
      </c>
      <c r="NBF122" s="27" t="s">
        <v>33</v>
      </c>
      <c r="NBG122" s="15" t="s">
        <v>15</v>
      </c>
      <c r="NBH122" s="27" t="s">
        <v>33</v>
      </c>
      <c r="NBI122" s="15" t="s">
        <v>15</v>
      </c>
      <c r="NBJ122" s="27" t="s">
        <v>33</v>
      </c>
      <c r="NBK122" s="15" t="s">
        <v>15</v>
      </c>
      <c r="NBL122" s="27" t="s">
        <v>33</v>
      </c>
      <c r="NBM122" s="15" t="s">
        <v>15</v>
      </c>
      <c r="NBN122" s="27" t="s">
        <v>33</v>
      </c>
      <c r="NBO122" s="15" t="s">
        <v>15</v>
      </c>
      <c r="NBP122" s="27" t="s">
        <v>33</v>
      </c>
      <c r="NBQ122" s="15" t="s">
        <v>15</v>
      </c>
      <c r="NBR122" s="27" t="s">
        <v>33</v>
      </c>
      <c r="NBS122" s="15" t="s">
        <v>15</v>
      </c>
      <c r="NBT122" s="27" t="s">
        <v>33</v>
      </c>
      <c r="NBU122" s="15" t="s">
        <v>15</v>
      </c>
      <c r="NBV122" s="27" t="s">
        <v>33</v>
      </c>
      <c r="NBW122" s="15" t="s">
        <v>15</v>
      </c>
      <c r="NBX122" s="27" t="s">
        <v>33</v>
      </c>
      <c r="NBY122" s="15" t="s">
        <v>15</v>
      </c>
      <c r="NBZ122" s="27" t="s">
        <v>33</v>
      </c>
      <c r="NCA122" s="15" t="s">
        <v>15</v>
      </c>
      <c r="NCB122" s="27" t="s">
        <v>33</v>
      </c>
      <c r="NCC122" s="15" t="s">
        <v>15</v>
      </c>
      <c r="NCD122" s="27" t="s">
        <v>33</v>
      </c>
      <c r="NCE122" s="15" t="s">
        <v>15</v>
      </c>
      <c r="NCF122" s="27" t="s">
        <v>33</v>
      </c>
      <c r="NCG122" s="15" t="s">
        <v>15</v>
      </c>
      <c r="NCH122" s="27" t="s">
        <v>33</v>
      </c>
      <c r="NCI122" s="15" t="s">
        <v>15</v>
      </c>
      <c r="NCJ122" s="27" t="s">
        <v>33</v>
      </c>
      <c r="NCK122" s="15" t="s">
        <v>15</v>
      </c>
      <c r="NCL122" s="27" t="s">
        <v>33</v>
      </c>
      <c r="NCM122" s="15" t="s">
        <v>15</v>
      </c>
      <c r="NCN122" s="27" t="s">
        <v>33</v>
      </c>
      <c r="NCO122" s="15" t="s">
        <v>15</v>
      </c>
      <c r="NCP122" s="27" t="s">
        <v>33</v>
      </c>
      <c r="NCQ122" s="15" t="s">
        <v>15</v>
      </c>
      <c r="NCR122" s="27" t="s">
        <v>33</v>
      </c>
      <c r="NCS122" s="15" t="s">
        <v>15</v>
      </c>
      <c r="NCT122" s="27" t="s">
        <v>33</v>
      </c>
      <c r="NCU122" s="15" t="s">
        <v>15</v>
      </c>
      <c r="NCV122" s="27" t="s">
        <v>33</v>
      </c>
      <c r="NCW122" s="15" t="s">
        <v>15</v>
      </c>
      <c r="NCX122" s="27" t="s">
        <v>33</v>
      </c>
      <c r="NCY122" s="15" t="s">
        <v>15</v>
      </c>
      <c r="NCZ122" s="27" t="s">
        <v>33</v>
      </c>
      <c r="NDA122" s="15" t="s">
        <v>15</v>
      </c>
      <c r="NDB122" s="27" t="s">
        <v>33</v>
      </c>
      <c r="NDC122" s="15" t="s">
        <v>15</v>
      </c>
      <c r="NDD122" s="27" t="s">
        <v>33</v>
      </c>
      <c r="NDE122" s="15" t="s">
        <v>15</v>
      </c>
      <c r="NDF122" s="27" t="s">
        <v>33</v>
      </c>
      <c r="NDG122" s="15" t="s">
        <v>15</v>
      </c>
      <c r="NDH122" s="27" t="s">
        <v>33</v>
      </c>
      <c r="NDI122" s="15" t="s">
        <v>15</v>
      </c>
      <c r="NDJ122" s="27" t="s">
        <v>33</v>
      </c>
      <c r="NDK122" s="15" t="s">
        <v>15</v>
      </c>
      <c r="NDL122" s="27" t="s">
        <v>33</v>
      </c>
      <c r="NDM122" s="15" t="s">
        <v>15</v>
      </c>
      <c r="NDN122" s="27" t="s">
        <v>33</v>
      </c>
      <c r="NDO122" s="15" t="s">
        <v>15</v>
      </c>
      <c r="NDP122" s="27" t="s">
        <v>33</v>
      </c>
      <c r="NDQ122" s="15" t="s">
        <v>15</v>
      </c>
      <c r="NDR122" s="27" t="s">
        <v>33</v>
      </c>
      <c r="NDS122" s="15" t="s">
        <v>15</v>
      </c>
      <c r="NDT122" s="27" t="s">
        <v>33</v>
      </c>
      <c r="NDU122" s="15" t="s">
        <v>15</v>
      </c>
      <c r="NDV122" s="27" t="s">
        <v>33</v>
      </c>
      <c r="NDW122" s="15" t="s">
        <v>15</v>
      </c>
      <c r="NDX122" s="27" t="s">
        <v>33</v>
      </c>
      <c r="NDY122" s="15" t="s">
        <v>15</v>
      </c>
      <c r="NDZ122" s="27" t="s">
        <v>33</v>
      </c>
      <c r="NEA122" s="15" t="s">
        <v>15</v>
      </c>
      <c r="NEB122" s="27" t="s">
        <v>33</v>
      </c>
      <c r="NEC122" s="15" t="s">
        <v>15</v>
      </c>
      <c r="NED122" s="27" t="s">
        <v>33</v>
      </c>
      <c r="NEE122" s="15" t="s">
        <v>15</v>
      </c>
      <c r="NEF122" s="27" t="s">
        <v>33</v>
      </c>
      <c r="NEG122" s="15" t="s">
        <v>15</v>
      </c>
      <c r="NEH122" s="27" t="s">
        <v>33</v>
      </c>
      <c r="NEI122" s="15" t="s">
        <v>15</v>
      </c>
      <c r="NEJ122" s="27" t="s">
        <v>33</v>
      </c>
      <c r="NEK122" s="15" t="s">
        <v>15</v>
      </c>
      <c r="NEL122" s="27" t="s">
        <v>33</v>
      </c>
      <c r="NEM122" s="15" t="s">
        <v>15</v>
      </c>
      <c r="NEN122" s="27" t="s">
        <v>33</v>
      </c>
      <c r="NEO122" s="15" t="s">
        <v>15</v>
      </c>
      <c r="NEP122" s="27" t="s">
        <v>33</v>
      </c>
      <c r="NEQ122" s="15" t="s">
        <v>15</v>
      </c>
      <c r="NER122" s="27" t="s">
        <v>33</v>
      </c>
      <c r="NES122" s="15" t="s">
        <v>15</v>
      </c>
      <c r="NET122" s="27" t="s">
        <v>33</v>
      </c>
      <c r="NEU122" s="15" t="s">
        <v>15</v>
      </c>
      <c r="NEV122" s="27" t="s">
        <v>33</v>
      </c>
      <c r="NEW122" s="15" t="s">
        <v>15</v>
      </c>
      <c r="NEX122" s="27" t="s">
        <v>33</v>
      </c>
      <c r="NEY122" s="15" t="s">
        <v>15</v>
      </c>
      <c r="NEZ122" s="27" t="s">
        <v>33</v>
      </c>
      <c r="NFA122" s="15" t="s">
        <v>15</v>
      </c>
      <c r="NFB122" s="27" t="s">
        <v>33</v>
      </c>
      <c r="NFC122" s="15" t="s">
        <v>15</v>
      </c>
      <c r="NFD122" s="27" t="s">
        <v>33</v>
      </c>
      <c r="NFE122" s="15" t="s">
        <v>15</v>
      </c>
      <c r="NFF122" s="27" t="s">
        <v>33</v>
      </c>
      <c r="NFG122" s="15" t="s">
        <v>15</v>
      </c>
      <c r="NFH122" s="27" t="s">
        <v>33</v>
      </c>
      <c r="NFI122" s="15" t="s">
        <v>15</v>
      </c>
      <c r="NFJ122" s="27" t="s">
        <v>33</v>
      </c>
      <c r="NFK122" s="15" t="s">
        <v>15</v>
      </c>
      <c r="NFL122" s="27" t="s">
        <v>33</v>
      </c>
      <c r="NFM122" s="15" t="s">
        <v>15</v>
      </c>
      <c r="NFN122" s="27" t="s">
        <v>33</v>
      </c>
      <c r="NFO122" s="15" t="s">
        <v>15</v>
      </c>
      <c r="NFP122" s="27" t="s">
        <v>33</v>
      </c>
      <c r="NFQ122" s="15" t="s">
        <v>15</v>
      </c>
      <c r="NFR122" s="27" t="s">
        <v>33</v>
      </c>
      <c r="NFS122" s="15" t="s">
        <v>15</v>
      </c>
      <c r="NFT122" s="27" t="s">
        <v>33</v>
      </c>
      <c r="NFU122" s="15" t="s">
        <v>15</v>
      </c>
      <c r="NFV122" s="27" t="s">
        <v>33</v>
      </c>
      <c r="NFW122" s="15" t="s">
        <v>15</v>
      </c>
      <c r="NFX122" s="27" t="s">
        <v>33</v>
      </c>
      <c r="NFY122" s="15" t="s">
        <v>15</v>
      </c>
      <c r="NFZ122" s="27" t="s">
        <v>33</v>
      </c>
      <c r="NGA122" s="15" t="s">
        <v>15</v>
      </c>
      <c r="NGB122" s="27" t="s">
        <v>33</v>
      </c>
      <c r="NGC122" s="15" t="s">
        <v>15</v>
      </c>
      <c r="NGD122" s="27" t="s">
        <v>33</v>
      </c>
      <c r="NGE122" s="15" t="s">
        <v>15</v>
      </c>
      <c r="NGF122" s="27" t="s">
        <v>33</v>
      </c>
      <c r="NGG122" s="15" t="s">
        <v>15</v>
      </c>
      <c r="NGH122" s="27" t="s">
        <v>33</v>
      </c>
      <c r="NGI122" s="15" t="s">
        <v>15</v>
      </c>
      <c r="NGJ122" s="27" t="s">
        <v>33</v>
      </c>
      <c r="NGK122" s="15" t="s">
        <v>15</v>
      </c>
      <c r="NGL122" s="27" t="s">
        <v>33</v>
      </c>
      <c r="NGM122" s="15" t="s">
        <v>15</v>
      </c>
      <c r="NGN122" s="27" t="s">
        <v>33</v>
      </c>
      <c r="NGO122" s="15" t="s">
        <v>15</v>
      </c>
      <c r="NGP122" s="27" t="s">
        <v>33</v>
      </c>
      <c r="NGQ122" s="15" t="s">
        <v>15</v>
      </c>
      <c r="NGR122" s="27" t="s">
        <v>33</v>
      </c>
      <c r="NGS122" s="15" t="s">
        <v>15</v>
      </c>
      <c r="NGT122" s="27" t="s">
        <v>33</v>
      </c>
      <c r="NGU122" s="15" t="s">
        <v>15</v>
      </c>
      <c r="NGV122" s="27" t="s">
        <v>33</v>
      </c>
      <c r="NGW122" s="15" t="s">
        <v>15</v>
      </c>
      <c r="NGX122" s="27" t="s">
        <v>33</v>
      </c>
      <c r="NGY122" s="15" t="s">
        <v>15</v>
      </c>
      <c r="NGZ122" s="27" t="s">
        <v>33</v>
      </c>
      <c r="NHA122" s="15" t="s">
        <v>15</v>
      </c>
      <c r="NHB122" s="27" t="s">
        <v>33</v>
      </c>
      <c r="NHC122" s="15" t="s">
        <v>15</v>
      </c>
      <c r="NHD122" s="27" t="s">
        <v>33</v>
      </c>
      <c r="NHE122" s="15" t="s">
        <v>15</v>
      </c>
      <c r="NHF122" s="27" t="s">
        <v>33</v>
      </c>
      <c r="NHG122" s="15" t="s">
        <v>15</v>
      </c>
      <c r="NHH122" s="27" t="s">
        <v>33</v>
      </c>
      <c r="NHI122" s="15" t="s">
        <v>15</v>
      </c>
      <c r="NHJ122" s="27" t="s">
        <v>33</v>
      </c>
      <c r="NHK122" s="15" t="s">
        <v>15</v>
      </c>
      <c r="NHL122" s="27" t="s">
        <v>33</v>
      </c>
      <c r="NHM122" s="15" t="s">
        <v>15</v>
      </c>
      <c r="NHN122" s="27" t="s">
        <v>33</v>
      </c>
      <c r="NHO122" s="15" t="s">
        <v>15</v>
      </c>
      <c r="NHP122" s="27" t="s">
        <v>33</v>
      </c>
      <c r="NHQ122" s="15" t="s">
        <v>15</v>
      </c>
      <c r="NHR122" s="27" t="s">
        <v>33</v>
      </c>
      <c r="NHS122" s="15" t="s">
        <v>15</v>
      </c>
      <c r="NHT122" s="27" t="s">
        <v>33</v>
      </c>
      <c r="NHU122" s="15" t="s">
        <v>15</v>
      </c>
      <c r="NHV122" s="27" t="s">
        <v>33</v>
      </c>
      <c r="NHW122" s="15" t="s">
        <v>15</v>
      </c>
      <c r="NHX122" s="27" t="s">
        <v>33</v>
      </c>
      <c r="NHY122" s="15" t="s">
        <v>15</v>
      </c>
      <c r="NHZ122" s="27" t="s">
        <v>33</v>
      </c>
      <c r="NIA122" s="15" t="s">
        <v>15</v>
      </c>
      <c r="NIB122" s="27" t="s">
        <v>33</v>
      </c>
      <c r="NIC122" s="15" t="s">
        <v>15</v>
      </c>
      <c r="NID122" s="27" t="s">
        <v>33</v>
      </c>
      <c r="NIE122" s="15" t="s">
        <v>15</v>
      </c>
      <c r="NIF122" s="27" t="s">
        <v>33</v>
      </c>
      <c r="NIG122" s="15" t="s">
        <v>15</v>
      </c>
      <c r="NIH122" s="27" t="s">
        <v>33</v>
      </c>
      <c r="NII122" s="15" t="s">
        <v>15</v>
      </c>
      <c r="NIJ122" s="27" t="s">
        <v>33</v>
      </c>
      <c r="NIK122" s="15" t="s">
        <v>15</v>
      </c>
      <c r="NIL122" s="27" t="s">
        <v>33</v>
      </c>
      <c r="NIM122" s="15" t="s">
        <v>15</v>
      </c>
      <c r="NIN122" s="27" t="s">
        <v>33</v>
      </c>
      <c r="NIO122" s="15" t="s">
        <v>15</v>
      </c>
      <c r="NIP122" s="27" t="s">
        <v>33</v>
      </c>
      <c r="NIQ122" s="15" t="s">
        <v>15</v>
      </c>
      <c r="NIR122" s="27" t="s">
        <v>33</v>
      </c>
      <c r="NIS122" s="15" t="s">
        <v>15</v>
      </c>
      <c r="NIT122" s="27" t="s">
        <v>33</v>
      </c>
      <c r="NIU122" s="15" t="s">
        <v>15</v>
      </c>
      <c r="NIV122" s="27" t="s">
        <v>33</v>
      </c>
      <c r="NIW122" s="15" t="s">
        <v>15</v>
      </c>
      <c r="NIX122" s="27" t="s">
        <v>33</v>
      </c>
      <c r="NIY122" s="15" t="s">
        <v>15</v>
      </c>
      <c r="NIZ122" s="27" t="s">
        <v>33</v>
      </c>
      <c r="NJA122" s="15" t="s">
        <v>15</v>
      </c>
      <c r="NJB122" s="27" t="s">
        <v>33</v>
      </c>
      <c r="NJC122" s="15" t="s">
        <v>15</v>
      </c>
      <c r="NJD122" s="27" t="s">
        <v>33</v>
      </c>
      <c r="NJE122" s="15" t="s">
        <v>15</v>
      </c>
      <c r="NJF122" s="27" t="s">
        <v>33</v>
      </c>
      <c r="NJG122" s="15" t="s">
        <v>15</v>
      </c>
      <c r="NJH122" s="27" t="s">
        <v>33</v>
      </c>
      <c r="NJI122" s="15" t="s">
        <v>15</v>
      </c>
      <c r="NJJ122" s="27" t="s">
        <v>33</v>
      </c>
      <c r="NJK122" s="15" t="s">
        <v>15</v>
      </c>
      <c r="NJL122" s="27" t="s">
        <v>33</v>
      </c>
      <c r="NJM122" s="15" t="s">
        <v>15</v>
      </c>
      <c r="NJN122" s="27" t="s">
        <v>33</v>
      </c>
      <c r="NJO122" s="15" t="s">
        <v>15</v>
      </c>
      <c r="NJP122" s="27" t="s">
        <v>33</v>
      </c>
      <c r="NJQ122" s="15" t="s">
        <v>15</v>
      </c>
      <c r="NJR122" s="27" t="s">
        <v>33</v>
      </c>
      <c r="NJS122" s="15" t="s">
        <v>15</v>
      </c>
      <c r="NJT122" s="27" t="s">
        <v>33</v>
      </c>
      <c r="NJU122" s="15" t="s">
        <v>15</v>
      </c>
      <c r="NJV122" s="27" t="s">
        <v>33</v>
      </c>
      <c r="NJW122" s="15" t="s">
        <v>15</v>
      </c>
      <c r="NJX122" s="27" t="s">
        <v>33</v>
      </c>
      <c r="NJY122" s="15" t="s">
        <v>15</v>
      </c>
      <c r="NJZ122" s="27" t="s">
        <v>33</v>
      </c>
      <c r="NKA122" s="15" t="s">
        <v>15</v>
      </c>
      <c r="NKB122" s="27" t="s">
        <v>33</v>
      </c>
      <c r="NKC122" s="15" t="s">
        <v>15</v>
      </c>
      <c r="NKD122" s="27" t="s">
        <v>33</v>
      </c>
      <c r="NKE122" s="15" t="s">
        <v>15</v>
      </c>
      <c r="NKF122" s="27" t="s">
        <v>33</v>
      </c>
      <c r="NKG122" s="15" t="s">
        <v>15</v>
      </c>
      <c r="NKH122" s="27" t="s">
        <v>33</v>
      </c>
      <c r="NKI122" s="15" t="s">
        <v>15</v>
      </c>
      <c r="NKJ122" s="27" t="s">
        <v>33</v>
      </c>
      <c r="NKK122" s="15" t="s">
        <v>15</v>
      </c>
      <c r="NKL122" s="27" t="s">
        <v>33</v>
      </c>
      <c r="NKM122" s="15" t="s">
        <v>15</v>
      </c>
      <c r="NKN122" s="27" t="s">
        <v>33</v>
      </c>
      <c r="NKO122" s="15" t="s">
        <v>15</v>
      </c>
      <c r="NKP122" s="27" t="s">
        <v>33</v>
      </c>
      <c r="NKQ122" s="15" t="s">
        <v>15</v>
      </c>
      <c r="NKR122" s="27" t="s">
        <v>33</v>
      </c>
      <c r="NKS122" s="15" t="s">
        <v>15</v>
      </c>
      <c r="NKT122" s="27" t="s">
        <v>33</v>
      </c>
      <c r="NKU122" s="15" t="s">
        <v>15</v>
      </c>
      <c r="NKV122" s="27" t="s">
        <v>33</v>
      </c>
      <c r="NKW122" s="15" t="s">
        <v>15</v>
      </c>
      <c r="NKX122" s="27" t="s">
        <v>33</v>
      </c>
      <c r="NKY122" s="15" t="s">
        <v>15</v>
      </c>
      <c r="NKZ122" s="27" t="s">
        <v>33</v>
      </c>
      <c r="NLA122" s="15" t="s">
        <v>15</v>
      </c>
      <c r="NLB122" s="27" t="s">
        <v>33</v>
      </c>
      <c r="NLC122" s="15" t="s">
        <v>15</v>
      </c>
      <c r="NLD122" s="27" t="s">
        <v>33</v>
      </c>
      <c r="NLE122" s="15" t="s">
        <v>15</v>
      </c>
      <c r="NLF122" s="27" t="s">
        <v>33</v>
      </c>
      <c r="NLG122" s="15" t="s">
        <v>15</v>
      </c>
      <c r="NLH122" s="27" t="s">
        <v>33</v>
      </c>
      <c r="NLI122" s="15" t="s">
        <v>15</v>
      </c>
      <c r="NLJ122" s="27" t="s">
        <v>33</v>
      </c>
      <c r="NLK122" s="15" t="s">
        <v>15</v>
      </c>
      <c r="NLL122" s="27" t="s">
        <v>33</v>
      </c>
      <c r="NLM122" s="15" t="s">
        <v>15</v>
      </c>
      <c r="NLN122" s="27" t="s">
        <v>33</v>
      </c>
      <c r="NLO122" s="15" t="s">
        <v>15</v>
      </c>
      <c r="NLP122" s="27" t="s">
        <v>33</v>
      </c>
      <c r="NLQ122" s="15" t="s">
        <v>15</v>
      </c>
      <c r="NLR122" s="27" t="s">
        <v>33</v>
      </c>
      <c r="NLS122" s="15" t="s">
        <v>15</v>
      </c>
      <c r="NLT122" s="27" t="s">
        <v>33</v>
      </c>
      <c r="NLU122" s="15" t="s">
        <v>15</v>
      </c>
      <c r="NLV122" s="27" t="s">
        <v>33</v>
      </c>
      <c r="NLW122" s="15" t="s">
        <v>15</v>
      </c>
      <c r="NLX122" s="27" t="s">
        <v>33</v>
      </c>
      <c r="NLY122" s="15" t="s">
        <v>15</v>
      </c>
      <c r="NLZ122" s="27" t="s">
        <v>33</v>
      </c>
      <c r="NMA122" s="15" t="s">
        <v>15</v>
      </c>
      <c r="NMB122" s="27" t="s">
        <v>33</v>
      </c>
      <c r="NMC122" s="15" t="s">
        <v>15</v>
      </c>
      <c r="NMD122" s="27" t="s">
        <v>33</v>
      </c>
      <c r="NME122" s="15" t="s">
        <v>15</v>
      </c>
      <c r="NMF122" s="27" t="s">
        <v>33</v>
      </c>
      <c r="NMG122" s="15" t="s">
        <v>15</v>
      </c>
      <c r="NMH122" s="27" t="s">
        <v>33</v>
      </c>
      <c r="NMI122" s="15" t="s">
        <v>15</v>
      </c>
      <c r="NMJ122" s="27" t="s">
        <v>33</v>
      </c>
      <c r="NMK122" s="15" t="s">
        <v>15</v>
      </c>
      <c r="NML122" s="27" t="s">
        <v>33</v>
      </c>
      <c r="NMM122" s="15" t="s">
        <v>15</v>
      </c>
      <c r="NMN122" s="27" t="s">
        <v>33</v>
      </c>
      <c r="NMO122" s="15" t="s">
        <v>15</v>
      </c>
      <c r="NMP122" s="27" t="s">
        <v>33</v>
      </c>
      <c r="NMQ122" s="15" t="s">
        <v>15</v>
      </c>
      <c r="NMR122" s="27" t="s">
        <v>33</v>
      </c>
      <c r="NMS122" s="15" t="s">
        <v>15</v>
      </c>
      <c r="NMT122" s="27" t="s">
        <v>33</v>
      </c>
      <c r="NMU122" s="15" t="s">
        <v>15</v>
      </c>
      <c r="NMV122" s="27" t="s">
        <v>33</v>
      </c>
      <c r="NMW122" s="15" t="s">
        <v>15</v>
      </c>
      <c r="NMX122" s="27" t="s">
        <v>33</v>
      </c>
      <c r="NMY122" s="15" t="s">
        <v>15</v>
      </c>
      <c r="NMZ122" s="27" t="s">
        <v>33</v>
      </c>
      <c r="NNA122" s="15" t="s">
        <v>15</v>
      </c>
      <c r="NNB122" s="27" t="s">
        <v>33</v>
      </c>
      <c r="NNC122" s="15" t="s">
        <v>15</v>
      </c>
      <c r="NND122" s="27" t="s">
        <v>33</v>
      </c>
      <c r="NNE122" s="15" t="s">
        <v>15</v>
      </c>
      <c r="NNF122" s="27" t="s">
        <v>33</v>
      </c>
      <c r="NNG122" s="15" t="s">
        <v>15</v>
      </c>
      <c r="NNH122" s="27" t="s">
        <v>33</v>
      </c>
      <c r="NNI122" s="15" t="s">
        <v>15</v>
      </c>
      <c r="NNJ122" s="27" t="s">
        <v>33</v>
      </c>
      <c r="NNK122" s="15" t="s">
        <v>15</v>
      </c>
      <c r="NNL122" s="27" t="s">
        <v>33</v>
      </c>
      <c r="NNM122" s="15" t="s">
        <v>15</v>
      </c>
      <c r="NNN122" s="27" t="s">
        <v>33</v>
      </c>
      <c r="NNO122" s="15" t="s">
        <v>15</v>
      </c>
      <c r="NNP122" s="27" t="s">
        <v>33</v>
      </c>
      <c r="NNQ122" s="15" t="s">
        <v>15</v>
      </c>
      <c r="NNR122" s="27" t="s">
        <v>33</v>
      </c>
      <c r="NNS122" s="15" t="s">
        <v>15</v>
      </c>
      <c r="NNT122" s="27" t="s">
        <v>33</v>
      </c>
      <c r="NNU122" s="15" t="s">
        <v>15</v>
      </c>
      <c r="NNV122" s="27" t="s">
        <v>33</v>
      </c>
      <c r="NNW122" s="15" t="s">
        <v>15</v>
      </c>
      <c r="NNX122" s="27" t="s">
        <v>33</v>
      </c>
      <c r="NNY122" s="15" t="s">
        <v>15</v>
      </c>
      <c r="NNZ122" s="27" t="s">
        <v>33</v>
      </c>
      <c r="NOA122" s="15" t="s">
        <v>15</v>
      </c>
      <c r="NOB122" s="27" t="s">
        <v>33</v>
      </c>
      <c r="NOC122" s="15" t="s">
        <v>15</v>
      </c>
      <c r="NOD122" s="27" t="s">
        <v>33</v>
      </c>
      <c r="NOE122" s="15" t="s">
        <v>15</v>
      </c>
      <c r="NOF122" s="27" t="s">
        <v>33</v>
      </c>
      <c r="NOG122" s="15" t="s">
        <v>15</v>
      </c>
      <c r="NOH122" s="27" t="s">
        <v>33</v>
      </c>
      <c r="NOI122" s="15" t="s">
        <v>15</v>
      </c>
      <c r="NOJ122" s="27" t="s">
        <v>33</v>
      </c>
      <c r="NOK122" s="15" t="s">
        <v>15</v>
      </c>
      <c r="NOL122" s="27" t="s">
        <v>33</v>
      </c>
      <c r="NOM122" s="15" t="s">
        <v>15</v>
      </c>
      <c r="NON122" s="27" t="s">
        <v>33</v>
      </c>
      <c r="NOO122" s="15" t="s">
        <v>15</v>
      </c>
      <c r="NOP122" s="27" t="s">
        <v>33</v>
      </c>
      <c r="NOQ122" s="15" t="s">
        <v>15</v>
      </c>
      <c r="NOR122" s="27" t="s">
        <v>33</v>
      </c>
      <c r="NOS122" s="15" t="s">
        <v>15</v>
      </c>
      <c r="NOT122" s="27" t="s">
        <v>33</v>
      </c>
      <c r="NOU122" s="15" t="s">
        <v>15</v>
      </c>
      <c r="NOV122" s="27" t="s">
        <v>33</v>
      </c>
      <c r="NOW122" s="15" t="s">
        <v>15</v>
      </c>
      <c r="NOX122" s="27" t="s">
        <v>33</v>
      </c>
      <c r="NOY122" s="15" t="s">
        <v>15</v>
      </c>
      <c r="NOZ122" s="27" t="s">
        <v>33</v>
      </c>
      <c r="NPA122" s="15" t="s">
        <v>15</v>
      </c>
      <c r="NPB122" s="27" t="s">
        <v>33</v>
      </c>
      <c r="NPC122" s="15" t="s">
        <v>15</v>
      </c>
      <c r="NPD122" s="27" t="s">
        <v>33</v>
      </c>
      <c r="NPE122" s="15" t="s">
        <v>15</v>
      </c>
      <c r="NPF122" s="27" t="s">
        <v>33</v>
      </c>
      <c r="NPG122" s="15" t="s">
        <v>15</v>
      </c>
      <c r="NPH122" s="27" t="s">
        <v>33</v>
      </c>
      <c r="NPI122" s="15" t="s">
        <v>15</v>
      </c>
      <c r="NPJ122" s="27" t="s">
        <v>33</v>
      </c>
      <c r="NPK122" s="15" t="s">
        <v>15</v>
      </c>
      <c r="NPL122" s="27" t="s">
        <v>33</v>
      </c>
      <c r="NPM122" s="15" t="s">
        <v>15</v>
      </c>
      <c r="NPN122" s="27" t="s">
        <v>33</v>
      </c>
      <c r="NPO122" s="15" t="s">
        <v>15</v>
      </c>
      <c r="NPP122" s="27" t="s">
        <v>33</v>
      </c>
      <c r="NPQ122" s="15" t="s">
        <v>15</v>
      </c>
      <c r="NPR122" s="27" t="s">
        <v>33</v>
      </c>
      <c r="NPS122" s="15" t="s">
        <v>15</v>
      </c>
      <c r="NPT122" s="27" t="s">
        <v>33</v>
      </c>
      <c r="NPU122" s="15" t="s">
        <v>15</v>
      </c>
      <c r="NPV122" s="27" t="s">
        <v>33</v>
      </c>
      <c r="NPW122" s="15" t="s">
        <v>15</v>
      </c>
      <c r="NPX122" s="27" t="s">
        <v>33</v>
      </c>
      <c r="NPY122" s="15" t="s">
        <v>15</v>
      </c>
      <c r="NPZ122" s="27" t="s">
        <v>33</v>
      </c>
      <c r="NQA122" s="15" t="s">
        <v>15</v>
      </c>
      <c r="NQB122" s="27" t="s">
        <v>33</v>
      </c>
      <c r="NQC122" s="15" t="s">
        <v>15</v>
      </c>
      <c r="NQD122" s="27" t="s">
        <v>33</v>
      </c>
      <c r="NQE122" s="15" t="s">
        <v>15</v>
      </c>
      <c r="NQF122" s="27" t="s">
        <v>33</v>
      </c>
      <c r="NQG122" s="15" t="s">
        <v>15</v>
      </c>
      <c r="NQH122" s="27" t="s">
        <v>33</v>
      </c>
      <c r="NQI122" s="15" t="s">
        <v>15</v>
      </c>
      <c r="NQJ122" s="27" t="s">
        <v>33</v>
      </c>
      <c r="NQK122" s="15" t="s">
        <v>15</v>
      </c>
      <c r="NQL122" s="27" t="s">
        <v>33</v>
      </c>
      <c r="NQM122" s="15" t="s">
        <v>15</v>
      </c>
      <c r="NQN122" s="27" t="s">
        <v>33</v>
      </c>
      <c r="NQO122" s="15" t="s">
        <v>15</v>
      </c>
      <c r="NQP122" s="27" t="s">
        <v>33</v>
      </c>
      <c r="NQQ122" s="15" t="s">
        <v>15</v>
      </c>
      <c r="NQR122" s="27" t="s">
        <v>33</v>
      </c>
      <c r="NQS122" s="15" t="s">
        <v>15</v>
      </c>
      <c r="NQT122" s="27" t="s">
        <v>33</v>
      </c>
      <c r="NQU122" s="15" t="s">
        <v>15</v>
      </c>
      <c r="NQV122" s="27" t="s">
        <v>33</v>
      </c>
      <c r="NQW122" s="15" t="s">
        <v>15</v>
      </c>
      <c r="NQX122" s="27" t="s">
        <v>33</v>
      </c>
      <c r="NQY122" s="15" t="s">
        <v>15</v>
      </c>
      <c r="NQZ122" s="27" t="s">
        <v>33</v>
      </c>
      <c r="NRA122" s="15" t="s">
        <v>15</v>
      </c>
      <c r="NRB122" s="27" t="s">
        <v>33</v>
      </c>
      <c r="NRC122" s="15" t="s">
        <v>15</v>
      </c>
      <c r="NRD122" s="27" t="s">
        <v>33</v>
      </c>
      <c r="NRE122" s="15" t="s">
        <v>15</v>
      </c>
      <c r="NRF122" s="27" t="s">
        <v>33</v>
      </c>
      <c r="NRG122" s="15" t="s">
        <v>15</v>
      </c>
      <c r="NRH122" s="27" t="s">
        <v>33</v>
      </c>
      <c r="NRI122" s="15" t="s">
        <v>15</v>
      </c>
      <c r="NRJ122" s="27" t="s">
        <v>33</v>
      </c>
      <c r="NRK122" s="15" t="s">
        <v>15</v>
      </c>
      <c r="NRL122" s="27" t="s">
        <v>33</v>
      </c>
      <c r="NRM122" s="15" t="s">
        <v>15</v>
      </c>
      <c r="NRN122" s="27" t="s">
        <v>33</v>
      </c>
      <c r="NRO122" s="15" t="s">
        <v>15</v>
      </c>
      <c r="NRP122" s="27" t="s">
        <v>33</v>
      </c>
      <c r="NRQ122" s="15" t="s">
        <v>15</v>
      </c>
      <c r="NRR122" s="27" t="s">
        <v>33</v>
      </c>
      <c r="NRS122" s="15" t="s">
        <v>15</v>
      </c>
      <c r="NRT122" s="27" t="s">
        <v>33</v>
      </c>
      <c r="NRU122" s="15" t="s">
        <v>15</v>
      </c>
      <c r="NRV122" s="27" t="s">
        <v>33</v>
      </c>
      <c r="NRW122" s="15" t="s">
        <v>15</v>
      </c>
      <c r="NRX122" s="27" t="s">
        <v>33</v>
      </c>
      <c r="NRY122" s="15" t="s">
        <v>15</v>
      </c>
      <c r="NRZ122" s="27" t="s">
        <v>33</v>
      </c>
      <c r="NSA122" s="15" t="s">
        <v>15</v>
      </c>
      <c r="NSB122" s="27" t="s">
        <v>33</v>
      </c>
      <c r="NSC122" s="15" t="s">
        <v>15</v>
      </c>
      <c r="NSD122" s="27" t="s">
        <v>33</v>
      </c>
      <c r="NSE122" s="15" t="s">
        <v>15</v>
      </c>
      <c r="NSF122" s="27" t="s">
        <v>33</v>
      </c>
      <c r="NSG122" s="15" t="s">
        <v>15</v>
      </c>
      <c r="NSH122" s="27" t="s">
        <v>33</v>
      </c>
      <c r="NSI122" s="15" t="s">
        <v>15</v>
      </c>
      <c r="NSJ122" s="27" t="s">
        <v>33</v>
      </c>
      <c r="NSK122" s="15" t="s">
        <v>15</v>
      </c>
      <c r="NSL122" s="27" t="s">
        <v>33</v>
      </c>
      <c r="NSM122" s="15" t="s">
        <v>15</v>
      </c>
      <c r="NSN122" s="27" t="s">
        <v>33</v>
      </c>
      <c r="NSO122" s="15" t="s">
        <v>15</v>
      </c>
      <c r="NSP122" s="27" t="s">
        <v>33</v>
      </c>
      <c r="NSQ122" s="15" t="s">
        <v>15</v>
      </c>
      <c r="NSR122" s="27" t="s">
        <v>33</v>
      </c>
      <c r="NSS122" s="15" t="s">
        <v>15</v>
      </c>
      <c r="NST122" s="27" t="s">
        <v>33</v>
      </c>
      <c r="NSU122" s="15" t="s">
        <v>15</v>
      </c>
      <c r="NSV122" s="27" t="s">
        <v>33</v>
      </c>
      <c r="NSW122" s="15" t="s">
        <v>15</v>
      </c>
      <c r="NSX122" s="27" t="s">
        <v>33</v>
      </c>
      <c r="NSY122" s="15" t="s">
        <v>15</v>
      </c>
      <c r="NSZ122" s="27" t="s">
        <v>33</v>
      </c>
      <c r="NTA122" s="15" t="s">
        <v>15</v>
      </c>
      <c r="NTB122" s="27" t="s">
        <v>33</v>
      </c>
      <c r="NTC122" s="15" t="s">
        <v>15</v>
      </c>
      <c r="NTD122" s="27" t="s">
        <v>33</v>
      </c>
      <c r="NTE122" s="15" t="s">
        <v>15</v>
      </c>
      <c r="NTF122" s="27" t="s">
        <v>33</v>
      </c>
      <c r="NTG122" s="15" t="s">
        <v>15</v>
      </c>
      <c r="NTH122" s="27" t="s">
        <v>33</v>
      </c>
      <c r="NTI122" s="15" t="s">
        <v>15</v>
      </c>
      <c r="NTJ122" s="27" t="s">
        <v>33</v>
      </c>
      <c r="NTK122" s="15" t="s">
        <v>15</v>
      </c>
      <c r="NTL122" s="27" t="s">
        <v>33</v>
      </c>
      <c r="NTM122" s="15" t="s">
        <v>15</v>
      </c>
      <c r="NTN122" s="27" t="s">
        <v>33</v>
      </c>
      <c r="NTO122" s="15" t="s">
        <v>15</v>
      </c>
      <c r="NTP122" s="27" t="s">
        <v>33</v>
      </c>
      <c r="NTQ122" s="15" t="s">
        <v>15</v>
      </c>
      <c r="NTR122" s="27" t="s">
        <v>33</v>
      </c>
      <c r="NTS122" s="15" t="s">
        <v>15</v>
      </c>
      <c r="NTT122" s="27" t="s">
        <v>33</v>
      </c>
      <c r="NTU122" s="15" t="s">
        <v>15</v>
      </c>
      <c r="NTV122" s="27" t="s">
        <v>33</v>
      </c>
      <c r="NTW122" s="15" t="s">
        <v>15</v>
      </c>
      <c r="NTX122" s="27" t="s">
        <v>33</v>
      </c>
      <c r="NTY122" s="15" t="s">
        <v>15</v>
      </c>
      <c r="NTZ122" s="27" t="s">
        <v>33</v>
      </c>
      <c r="NUA122" s="15" t="s">
        <v>15</v>
      </c>
      <c r="NUB122" s="27" t="s">
        <v>33</v>
      </c>
      <c r="NUC122" s="15" t="s">
        <v>15</v>
      </c>
      <c r="NUD122" s="27" t="s">
        <v>33</v>
      </c>
      <c r="NUE122" s="15" t="s">
        <v>15</v>
      </c>
      <c r="NUF122" s="27" t="s">
        <v>33</v>
      </c>
      <c r="NUG122" s="15" t="s">
        <v>15</v>
      </c>
      <c r="NUH122" s="27" t="s">
        <v>33</v>
      </c>
      <c r="NUI122" s="15" t="s">
        <v>15</v>
      </c>
      <c r="NUJ122" s="27" t="s">
        <v>33</v>
      </c>
      <c r="NUK122" s="15" t="s">
        <v>15</v>
      </c>
      <c r="NUL122" s="27" t="s">
        <v>33</v>
      </c>
      <c r="NUM122" s="15" t="s">
        <v>15</v>
      </c>
      <c r="NUN122" s="27" t="s">
        <v>33</v>
      </c>
      <c r="NUO122" s="15" t="s">
        <v>15</v>
      </c>
      <c r="NUP122" s="27" t="s">
        <v>33</v>
      </c>
      <c r="NUQ122" s="15" t="s">
        <v>15</v>
      </c>
      <c r="NUR122" s="27" t="s">
        <v>33</v>
      </c>
      <c r="NUS122" s="15" t="s">
        <v>15</v>
      </c>
      <c r="NUT122" s="27" t="s">
        <v>33</v>
      </c>
      <c r="NUU122" s="15" t="s">
        <v>15</v>
      </c>
      <c r="NUV122" s="27" t="s">
        <v>33</v>
      </c>
      <c r="NUW122" s="15" t="s">
        <v>15</v>
      </c>
      <c r="NUX122" s="27" t="s">
        <v>33</v>
      </c>
      <c r="NUY122" s="15" t="s">
        <v>15</v>
      </c>
      <c r="NUZ122" s="27" t="s">
        <v>33</v>
      </c>
      <c r="NVA122" s="15" t="s">
        <v>15</v>
      </c>
      <c r="NVB122" s="27" t="s">
        <v>33</v>
      </c>
      <c r="NVC122" s="15" t="s">
        <v>15</v>
      </c>
      <c r="NVD122" s="27" t="s">
        <v>33</v>
      </c>
      <c r="NVE122" s="15" t="s">
        <v>15</v>
      </c>
      <c r="NVF122" s="27" t="s">
        <v>33</v>
      </c>
      <c r="NVG122" s="15" t="s">
        <v>15</v>
      </c>
      <c r="NVH122" s="27" t="s">
        <v>33</v>
      </c>
      <c r="NVI122" s="15" t="s">
        <v>15</v>
      </c>
      <c r="NVJ122" s="27" t="s">
        <v>33</v>
      </c>
      <c r="NVK122" s="15" t="s">
        <v>15</v>
      </c>
      <c r="NVL122" s="27" t="s">
        <v>33</v>
      </c>
      <c r="NVM122" s="15" t="s">
        <v>15</v>
      </c>
      <c r="NVN122" s="27" t="s">
        <v>33</v>
      </c>
      <c r="NVO122" s="15" t="s">
        <v>15</v>
      </c>
      <c r="NVP122" s="27" t="s">
        <v>33</v>
      </c>
      <c r="NVQ122" s="15" t="s">
        <v>15</v>
      </c>
      <c r="NVR122" s="27" t="s">
        <v>33</v>
      </c>
      <c r="NVS122" s="15" t="s">
        <v>15</v>
      </c>
      <c r="NVT122" s="27" t="s">
        <v>33</v>
      </c>
      <c r="NVU122" s="15" t="s">
        <v>15</v>
      </c>
      <c r="NVV122" s="27" t="s">
        <v>33</v>
      </c>
      <c r="NVW122" s="15" t="s">
        <v>15</v>
      </c>
      <c r="NVX122" s="27" t="s">
        <v>33</v>
      </c>
      <c r="NVY122" s="15" t="s">
        <v>15</v>
      </c>
      <c r="NVZ122" s="27" t="s">
        <v>33</v>
      </c>
      <c r="NWA122" s="15" t="s">
        <v>15</v>
      </c>
      <c r="NWB122" s="27" t="s">
        <v>33</v>
      </c>
      <c r="NWC122" s="15" t="s">
        <v>15</v>
      </c>
      <c r="NWD122" s="27" t="s">
        <v>33</v>
      </c>
      <c r="NWE122" s="15" t="s">
        <v>15</v>
      </c>
      <c r="NWF122" s="27" t="s">
        <v>33</v>
      </c>
      <c r="NWG122" s="15" t="s">
        <v>15</v>
      </c>
      <c r="NWH122" s="27" t="s">
        <v>33</v>
      </c>
      <c r="NWI122" s="15" t="s">
        <v>15</v>
      </c>
      <c r="NWJ122" s="27" t="s">
        <v>33</v>
      </c>
      <c r="NWK122" s="15" t="s">
        <v>15</v>
      </c>
      <c r="NWL122" s="27" t="s">
        <v>33</v>
      </c>
      <c r="NWM122" s="15" t="s">
        <v>15</v>
      </c>
      <c r="NWN122" s="27" t="s">
        <v>33</v>
      </c>
      <c r="NWO122" s="15" t="s">
        <v>15</v>
      </c>
      <c r="NWP122" s="27" t="s">
        <v>33</v>
      </c>
      <c r="NWQ122" s="15" t="s">
        <v>15</v>
      </c>
      <c r="NWR122" s="27" t="s">
        <v>33</v>
      </c>
      <c r="NWS122" s="15" t="s">
        <v>15</v>
      </c>
      <c r="NWT122" s="27" t="s">
        <v>33</v>
      </c>
      <c r="NWU122" s="15" t="s">
        <v>15</v>
      </c>
      <c r="NWV122" s="27" t="s">
        <v>33</v>
      </c>
      <c r="NWW122" s="15" t="s">
        <v>15</v>
      </c>
      <c r="NWX122" s="27" t="s">
        <v>33</v>
      </c>
      <c r="NWY122" s="15" t="s">
        <v>15</v>
      </c>
      <c r="NWZ122" s="27" t="s">
        <v>33</v>
      </c>
      <c r="NXA122" s="15" t="s">
        <v>15</v>
      </c>
      <c r="NXB122" s="27" t="s">
        <v>33</v>
      </c>
      <c r="NXC122" s="15" t="s">
        <v>15</v>
      </c>
      <c r="NXD122" s="27" t="s">
        <v>33</v>
      </c>
      <c r="NXE122" s="15" t="s">
        <v>15</v>
      </c>
      <c r="NXF122" s="27" t="s">
        <v>33</v>
      </c>
      <c r="NXG122" s="15" t="s">
        <v>15</v>
      </c>
      <c r="NXH122" s="27" t="s">
        <v>33</v>
      </c>
      <c r="NXI122" s="15" t="s">
        <v>15</v>
      </c>
      <c r="NXJ122" s="27" t="s">
        <v>33</v>
      </c>
      <c r="NXK122" s="15" t="s">
        <v>15</v>
      </c>
      <c r="NXL122" s="27" t="s">
        <v>33</v>
      </c>
      <c r="NXM122" s="15" t="s">
        <v>15</v>
      </c>
      <c r="NXN122" s="27" t="s">
        <v>33</v>
      </c>
      <c r="NXO122" s="15" t="s">
        <v>15</v>
      </c>
      <c r="NXP122" s="27" t="s">
        <v>33</v>
      </c>
      <c r="NXQ122" s="15" t="s">
        <v>15</v>
      </c>
      <c r="NXR122" s="27" t="s">
        <v>33</v>
      </c>
      <c r="NXS122" s="15" t="s">
        <v>15</v>
      </c>
      <c r="NXT122" s="27" t="s">
        <v>33</v>
      </c>
      <c r="NXU122" s="15" t="s">
        <v>15</v>
      </c>
      <c r="NXV122" s="27" t="s">
        <v>33</v>
      </c>
      <c r="NXW122" s="15" t="s">
        <v>15</v>
      </c>
      <c r="NXX122" s="27" t="s">
        <v>33</v>
      </c>
      <c r="NXY122" s="15" t="s">
        <v>15</v>
      </c>
      <c r="NXZ122" s="27" t="s">
        <v>33</v>
      </c>
      <c r="NYA122" s="15" t="s">
        <v>15</v>
      </c>
      <c r="NYB122" s="27" t="s">
        <v>33</v>
      </c>
      <c r="NYC122" s="15" t="s">
        <v>15</v>
      </c>
      <c r="NYD122" s="27" t="s">
        <v>33</v>
      </c>
      <c r="NYE122" s="15" t="s">
        <v>15</v>
      </c>
      <c r="NYF122" s="27" t="s">
        <v>33</v>
      </c>
      <c r="NYG122" s="15" t="s">
        <v>15</v>
      </c>
      <c r="NYH122" s="27" t="s">
        <v>33</v>
      </c>
      <c r="NYI122" s="15" t="s">
        <v>15</v>
      </c>
      <c r="NYJ122" s="27" t="s">
        <v>33</v>
      </c>
      <c r="NYK122" s="15" t="s">
        <v>15</v>
      </c>
      <c r="NYL122" s="27" t="s">
        <v>33</v>
      </c>
      <c r="NYM122" s="15" t="s">
        <v>15</v>
      </c>
      <c r="NYN122" s="27" t="s">
        <v>33</v>
      </c>
      <c r="NYO122" s="15" t="s">
        <v>15</v>
      </c>
      <c r="NYP122" s="27" t="s">
        <v>33</v>
      </c>
      <c r="NYQ122" s="15" t="s">
        <v>15</v>
      </c>
      <c r="NYR122" s="27" t="s">
        <v>33</v>
      </c>
      <c r="NYS122" s="15" t="s">
        <v>15</v>
      </c>
      <c r="NYT122" s="27" t="s">
        <v>33</v>
      </c>
      <c r="NYU122" s="15" t="s">
        <v>15</v>
      </c>
      <c r="NYV122" s="27" t="s">
        <v>33</v>
      </c>
      <c r="NYW122" s="15" t="s">
        <v>15</v>
      </c>
      <c r="NYX122" s="27" t="s">
        <v>33</v>
      </c>
      <c r="NYY122" s="15" t="s">
        <v>15</v>
      </c>
      <c r="NYZ122" s="27" t="s">
        <v>33</v>
      </c>
      <c r="NZA122" s="15" t="s">
        <v>15</v>
      </c>
      <c r="NZB122" s="27" t="s">
        <v>33</v>
      </c>
      <c r="NZC122" s="15" t="s">
        <v>15</v>
      </c>
      <c r="NZD122" s="27" t="s">
        <v>33</v>
      </c>
      <c r="NZE122" s="15" t="s">
        <v>15</v>
      </c>
      <c r="NZF122" s="27" t="s">
        <v>33</v>
      </c>
      <c r="NZG122" s="15" t="s">
        <v>15</v>
      </c>
      <c r="NZH122" s="27" t="s">
        <v>33</v>
      </c>
      <c r="NZI122" s="15" t="s">
        <v>15</v>
      </c>
      <c r="NZJ122" s="27" t="s">
        <v>33</v>
      </c>
      <c r="NZK122" s="15" t="s">
        <v>15</v>
      </c>
      <c r="NZL122" s="27" t="s">
        <v>33</v>
      </c>
      <c r="NZM122" s="15" t="s">
        <v>15</v>
      </c>
      <c r="NZN122" s="27" t="s">
        <v>33</v>
      </c>
      <c r="NZO122" s="15" t="s">
        <v>15</v>
      </c>
      <c r="NZP122" s="27" t="s">
        <v>33</v>
      </c>
      <c r="NZQ122" s="15" t="s">
        <v>15</v>
      </c>
      <c r="NZR122" s="27" t="s">
        <v>33</v>
      </c>
      <c r="NZS122" s="15" t="s">
        <v>15</v>
      </c>
      <c r="NZT122" s="27" t="s">
        <v>33</v>
      </c>
      <c r="NZU122" s="15" t="s">
        <v>15</v>
      </c>
      <c r="NZV122" s="27" t="s">
        <v>33</v>
      </c>
      <c r="NZW122" s="15" t="s">
        <v>15</v>
      </c>
      <c r="NZX122" s="27" t="s">
        <v>33</v>
      </c>
      <c r="NZY122" s="15" t="s">
        <v>15</v>
      </c>
      <c r="NZZ122" s="27" t="s">
        <v>33</v>
      </c>
      <c r="OAA122" s="15" t="s">
        <v>15</v>
      </c>
      <c r="OAB122" s="27" t="s">
        <v>33</v>
      </c>
      <c r="OAC122" s="15" t="s">
        <v>15</v>
      </c>
      <c r="OAD122" s="27" t="s">
        <v>33</v>
      </c>
      <c r="OAE122" s="15" t="s">
        <v>15</v>
      </c>
      <c r="OAF122" s="27" t="s">
        <v>33</v>
      </c>
      <c r="OAG122" s="15" t="s">
        <v>15</v>
      </c>
      <c r="OAH122" s="27" t="s">
        <v>33</v>
      </c>
      <c r="OAI122" s="15" t="s">
        <v>15</v>
      </c>
      <c r="OAJ122" s="27" t="s">
        <v>33</v>
      </c>
      <c r="OAK122" s="15" t="s">
        <v>15</v>
      </c>
      <c r="OAL122" s="27" t="s">
        <v>33</v>
      </c>
      <c r="OAM122" s="15" t="s">
        <v>15</v>
      </c>
      <c r="OAN122" s="27" t="s">
        <v>33</v>
      </c>
      <c r="OAO122" s="15" t="s">
        <v>15</v>
      </c>
      <c r="OAP122" s="27" t="s">
        <v>33</v>
      </c>
      <c r="OAQ122" s="15" t="s">
        <v>15</v>
      </c>
      <c r="OAR122" s="27" t="s">
        <v>33</v>
      </c>
      <c r="OAS122" s="15" t="s">
        <v>15</v>
      </c>
      <c r="OAT122" s="27" t="s">
        <v>33</v>
      </c>
      <c r="OAU122" s="15" t="s">
        <v>15</v>
      </c>
      <c r="OAV122" s="27" t="s">
        <v>33</v>
      </c>
      <c r="OAW122" s="15" t="s">
        <v>15</v>
      </c>
      <c r="OAX122" s="27" t="s">
        <v>33</v>
      </c>
      <c r="OAY122" s="15" t="s">
        <v>15</v>
      </c>
      <c r="OAZ122" s="27" t="s">
        <v>33</v>
      </c>
      <c r="OBA122" s="15" t="s">
        <v>15</v>
      </c>
      <c r="OBB122" s="27" t="s">
        <v>33</v>
      </c>
      <c r="OBC122" s="15" t="s">
        <v>15</v>
      </c>
      <c r="OBD122" s="27" t="s">
        <v>33</v>
      </c>
      <c r="OBE122" s="15" t="s">
        <v>15</v>
      </c>
      <c r="OBF122" s="27" t="s">
        <v>33</v>
      </c>
      <c r="OBG122" s="15" t="s">
        <v>15</v>
      </c>
      <c r="OBH122" s="27" t="s">
        <v>33</v>
      </c>
      <c r="OBI122" s="15" t="s">
        <v>15</v>
      </c>
      <c r="OBJ122" s="27" t="s">
        <v>33</v>
      </c>
      <c r="OBK122" s="15" t="s">
        <v>15</v>
      </c>
      <c r="OBL122" s="27" t="s">
        <v>33</v>
      </c>
      <c r="OBM122" s="15" t="s">
        <v>15</v>
      </c>
      <c r="OBN122" s="27" t="s">
        <v>33</v>
      </c>
      <c r="OBO122" s="15" t="s">
        <v>15</v>
      </c>
      <c r="OBP122" s="27" t="s">
        <v>33</v>
      </c>
      <c r="OBQ122" s="15" t="s">
        <v>15</v>
      </c>
      <c r="OBR122" s="27" t="s">
        <v>33</v>
      </c>
      <c r="OBS122" s="15" t="s">
        <v>15</v>
      </c>
      <c r="OBT122" s="27" t="s">
        <v>33</v>
      </c>
      <c r="OBU122" s="15" t="s">
        <v>15</v>
      </c>
      <c r="OBV122" s="27" t="s">
        <v>33</v>
      </c>
      <c r="OBW122" s="15" t="s">
        <v>15</v>
      </c>
      <c r="OBX122" s="27" t="s">
        <v>33</v>
      </c>
      <c r="OBY122" s="15" t="s">
        <v>15</v>
      </c>
      <c r="OBZ122" s="27" t="s">
        <v>33</v>
      </c>
      <c r="OCA122" s="15" t="s">
        <v>15</v>
      </c>
      <c r="OCB122" s="27" t="s">
        <v>33</v>
      </c>
      <c r="OCC122" s="15" t="s">
        <v>15</v>
      </c>
      <c r="OCD122" s="27" t="s">
        <v>33</v>
      </c>
      <c r="OCE122" s="15" t="s">
        <v>15</v>
      </c>
      <c r="OCF122" s="27" t="s">
        <v>33</v>
      </c>
      <c r="OCG122" s="15" t="s">
        <v>15</v>
      </c>
      <c r="OCH122" s="27" t="s">
        <v>33</v>
      </c>
      <c r="OCI122" s="15" t="s">
        <v>15</v>
      </c>
      <c r="OCJ122" s="27" t="s">
        <v>33</v>
      </c>
      <c r="OCK122" s="15" t="s">
        <v>15</v>
      </c>
      <c r="OCL122" s="27" t="s">
        <v>33</v>
      </c>
      <c r="OCM122" s="15" t="s">
        <v>15</v>
      </c>
      <c r="OCN122" s="27" t="s">
        <v>33</v>
      </c>
      <c r="OCO122" s="15" t="s">
        <v>15</v>
      </c>
      <c r="OCP122" s="27" t="s">
        <v>33</v>
      </c>
      <c r="OCQ122" s="15" t="s">
        <v>15</v>
      </c>
      <c r="OCR122" s="27" t="s">
        <v>33</v>
      </c>
      <c r="OCS122" s="15" t="s">
        <v>15</v>
      </c>
      <c r="OCT122" s="27" t="s">
        <v>33</v>
      </c>
      <c r="OCU122" s="15" t="s">
        <v>15</v>
      </c>
      <c r="OCV122" s="27" t="s">
        <v>33</v>
      </c>
      <c r="OCW122" s="15" t="s">
        <v>15</v>
      </c>
      <c r="OCX122" s="27" t="s">
        <v>33</v>
      </c>
      <c r="OCY122" s="15" t="s">
        <v>15</v>
      </c>
      <c r="OCZ122" s="27" t="s">
        <v>33</v>
      </c>
      <c r="ODA122" s="15" t="s">
        <v>15</v>
      </c>
      <c r="ODB122" s="27" t="s">
        <v>33</v>
      </c>
      <c r="ODC122" s="15" t="s">
        <v>15</v>
      </c>
      <c r="ODD122" s="27" t="s">
        <v>33</v>
      </c>
      <c r="ODE122" s="15" t="s">
        <v>15</v>
      </c>
      <c r="ODF122" s="27" t="s">
        <v>33</v>
      </c>
      <c r="ODG122" s="15" t="s">
        <v>15</v>
      </c>
      <c r="ODH122" s="27" t="s">
        <v>33</v>
      </c>
      <c r="ODI122" s="15" t="s">
        <v>15</v>
      </c>
      <c r="ODJ122" s="27" t="s">
        <v>33</v>
      </c>
      <c r="ODK122" s="15" t="s">
        <v>15</v>
      </c>
      <c r="ODL122" s="27" t="s">
        <v>33</v>
      </c>
      <c r="ODM122" s="15" t="s">
        <v>15</v>
      </c>
      <c r="ODN122" s="27" t="s">
        <v>33</v>
      </c>
      <c r="ODO122" s="15" t="s">
        <v>15</v>
      </c>
      <c r="ODP122" s="27" t="s">
        <v>33</v>
      </c>
      <c r="ODQ122" s="15" t="s">
        <v>15</v>
      </c>
      <c r="ODR122" s="27" t="s">
        <v>33</v>
      </c>
      <c r="ODS122" s="15" t="s">
        <v>15</v>
      </c>
      <c r="ODT122" s="27" t="s">
        <v>33</v>
      </c>
      <c r="ODU122" s="15" t="s">
        <v>15</v>
      </c>
      <c r="ODV122" s="27" t="s">
        <v>33</v>
      </c>
      <c r="ODW122" s="15" t="s">
        <v>15</v>
      </c>
      <c r="ODX122" s="27" t="s">
        <v>33</v>
      </c>
      <c r="ODY122" s="15" t="s">
        <v>15</v>
      </c>
      <c r="ODZ122" s="27" t="s">
        <v>33</v>
      </c>
      <c r="OEA122" s="15" t="s">
        <v>15</v>
      </c>
      <c r="OEB122" s="27" t="s">
        <v>33</v>
      </c>
      <c r="OEC122" s="15" t="s">
        <v>15</v>
      </c>
      <c r="OED122" s="27" t="s">
        <v>33</v>
      </c>
      <c r="OEE122" s="15" t="s">
        <v>15</v>
      </c>
      <c r="OEF122" s="27" t="s">
        <v>33</v>
      </c>
      <c r="OEG122" s="15" t="s">
        <v>15</v>
      </c>
      <c r="OEH122" s="27" t="s">
        <v>33</v>
      </c>
      <c r="OEI122" s="15" t="s">
        <v>15</v>
      </c>
      <c r="OEJ122" s="27" t="s">
        <v>33</v>
      </c>
      <c r="OEK122" s="15" t="s">
        <v>15</v>
      </c>
      <c r="OEL122" s="27" t="s">
        <v>33</v>
      </c>
      <c r="OEM122" s="15" t="s">
        <v>15</v>
      </c>
      <c r="OEN122" s="27" t="s">
        <v>33</v>
      </c>
      <c r="OEO122" s="15" t="s">
        <v>15</v>
      </c>
      <c r="OEP122" s="27" t="s">
        <v>33</v>
      </c>
      <c r="OEQ122" s="15" t="s">
        <v>15</v>
      </c>
      <c r="OER122" s="27" t="s">
        <v>33</v>
      </c>
      <c r="OES122" s="15" t="s">
        <v>15</v>
      </c>
      <c r="OET122" s="27" t="s">
        <v>33</v>
      </c>
      <c r="OEU122" s="15" t="s">
        <v>15</v>
      </c>
      <c r="OEV122" s="27" t="s">
        <v>33</v>
      </c>
      <c r="OEW122" s="15" t="s">
        <v>15</v>
      </c>
      <c r="OEX122" s="27" t="s">
        <v>33</v>
      </c>
      <c r="OEY122" s="15" t="s">
        <v>15</v>
      </c>
      <c r="OEZ122" s="27" t="s">
        <v>33</v>
      </c>
      <c r="OFA122" s="15" t="s">
        <v>15</v>
      </c>
      <c r="OFB122" s="27" t="s">
        <v>33</v>
      </c>
      <c r="OFC122" s="15" t="s">
        <v>15</v>
      </c>
      <c r="OFD122" s="27" t="s">
        <v>33</v>
      </c>
      <c r="OFE122" s="15" t="s">
        <v>15</v>
      </c>
      <c r="OFF122" s="27" t="s">
        <v>33</v>
      </c>
      <c r="OFG122" s="15" t="s">
        <v>15</v>
      </c>
      <c r="OFH122" s="27" t="s">
        <v>33</v>
      </c>
      <c r="OFI122" s="15" t="s">
        <v>15</v>
      </c>
      <c r="OFJ122" s="27" t="s">
        <v>33</v>
      </c>
      <c r="OFK122" s="15" t="s">
        <v>15</v>
      </c>
      <c r="OFL122" s="27" t="s">
        <v>33</v>
      </c>
      <c r="OFM122" s="15" t="s">
        <v>15</v>
      </c>
      <c r="OFN122" s="27" t="s">
        <v>33</v>
      </c>
      <c r="OFO122" s="15" t="s">
        <v>15</v>
      </c>
      <c r="OFP122" s="27" t="s">
        <v>33</v>
      </c>
      <c r="OFQ122" s="15" t="s">
        <v>15</v>
      </c>
      <c r="OFR122" s="27" t="s">
        <v>33</v>
      </c>
      <c r="OFS122" s="15" t="s">
        <v>15</v>
      </c>
      <c r="OFT122" s="27" t="s">
        <v>33</v>
      </c>
      <c r="OFU122" s="15" t="s">
        <v>15</v>
      </c>
      <c r="OFV122" s="27" t="s">
        <v>33</v>
      </c>
      <c r="OFW122" s="15" t="s">
        <v>15</v>
      </c>
      <c r="OFX122" s="27" t="s">
        <v>33</v>
      </c>
      <c r="OFY122" s="15" t="s">
        <v>15</v>
      </c>
      <c r="OFZ122" s="27" t="s">
        <v>33</v>
      </c>
      <c r="OGA122" s="15" t="s">
        <v>15</v>
      </c>
      <c r="OGB122" s="27" t="s">
        <v>33</v>
      </c>
      <c r="OGC122" s="15" t="s">
        <v>15</v>
      </c>
      <c r="OGD122" s="27" t="s">
        <v>33</v>
      </c>
      <c r="OGE122" s="15" t="s">
        <v>15</v>
      </c>
      <c r="OGF122" s="27" t="s">
        <v>33</v>
      </c>
      <c r="OGG122" s="15" t="s">
        <v>15</v>
      </c>
      <c r="OGH122" s="27" t="s">
        <v>33</v>
      </c>
      <c r="OGI122" s="15" t="s">
        <v>15</v>
      </c>
      <c r="OGJ122" s="27" t="s">
        <v>33</v>
      </c>
      <c r="OGK122" s="15" t="s">
        <v>15</v>
      </c>
      <c r="OGL122" s="27" t="s">
        <v>33</v>
      </c>
      <c r="OGM122" s="15" t="s">
        <v>15</v>
      </c>
      <c r="OGN122" s="27" t="s">
        <v>33</v>
      </c>
      <c r="OGO122" s="15" t="s">
        <v>15</v>
      </c>
      <c r="OGP122" s="27" t="s">
        <v>33</v>
      </c>
      <c r="OGQ122" s="15" t="s">
        <v>15</v>
      </c>
      <c r="OGR122" s="27" t="s">
        <v>33</v>
      </c>
      <c r="OGS122" s="15" t="s">
        <v>15</v>
      </c>
      <c r="OGT122" s="27" t="s">
        <v>33</v>
      </c>
      <c r="OGU122" s="15" t="s">
        <v>15</v>
      </c>
      <c r="OGV122" s="27" t="s">
        <v>33</v>
      </c>
      <c r="OGW122" s="15" t="s">
        <v>15</v>
      </c>
      <c r="OGX122" s="27" t="s">
        <v>33</v>
      </c>
      <c r="OGY122" s="15" t="s">
        <v>15</v>
      </c>
      <c r="OGZ122" s="27" t="s">
        <v>33</v>
      </c>
      <c r="OHA122" s="15" t="s">
        <v>15</v>
      </c>
      <c r="OHB122" s="27" t="s">
        <v>33</v>
      </c>
      <c r="OHC122" s="15" t="s">
        <v>15</v>
      </c>
      <c r="OHD122" s="27" t="s">
        <v>33</v>
      </c>
      <c r="OHE122" s="15" t="s">
        <v>15</v>
      </c>
      <c r="OHF122" s="27" t="s">
        <v>33</v>
      </c>
      <c r="OHG122" s="15" t="s">
        <v>15</v>
      </c>
      <c r="OHH122" s="27" t="s">
        <v>33</v>
      </c>
      <c r="OHI122" s="15" t="s">
        <v>15</v>
      </c>
      <c r="OHJ122" s="27" t="s">
        <v>33</v>
      </c>
      <c r="OHK122" s="15" t="s">
        <v>15</v>
      </c>
      <c r="OHL122" s="27" t="s">
        <v>33</v>
      </c>
      <c r="OHM122" s="15" t="s">
        <v>15</v>
      </c>
      <c r="OHN122" s="27" t="s">
        <v>33</v>
      </c>
      <c r="OHO122" s="15" t="s">
        <v>15</v>
      </c>
      <c r="OHP122" s="27" t="s">
        <v>33</v>
      </c>
      <c r="OHQ122" s="15" t="s">
        <v>15</v>
      </c>
      <c r="OHR122" s="27" t="s">
        <v>33</v>
      </c>
      <c r="OHS122" s="15" t="s">
        <v>15</v>
      </c>
      <c r="OHT122" s="27" t="s">
        <v>33</v>
      </c>
      <c r="OHU122" s="15" t="s">
        <v>15</v>
      </c>
      <c r="OHV122" s="27" t="s">
        <v>33</v>
      </c>
      <c r="OHW122" s="15" t="s">
        <v>15</v>
      </c>
      <c r="OHX122" s="27" t="s">
        <v>33</v>
      </c>
      <c r="OHY122" s="15" t="s">
        <v>15</v>
      </c>
      <c r="OHZ122" s="27" t="s">
        <v>33</v>
      </c>
      <c r="OIA122" s="15" t="s">
        <v>15</v>
      </c>
      <c r="OIB122" s="27" t="s">
        <v>33</v>
      </c>
      <c r="OIC122" s="15" t="s">
        <v>15</v>
      </c>
      <c r="OID122" s="27" t="s">
        <v>33</v>
      </c>
      <c r="OIE122" s="15" t="s">
        <v>15</v>
      </c>
      <c r="OIF122" s="27" t="s">
        <v>33</v>
      </c>
      <c r="OIG122" s="15" t="s">
        <v>15</v>
      </c>
      <c r="OIH122" s="27" t="s">
        <v>33</v>
      </c>
      <c r="OII122" s="15" t="s">
        <v>15</v>
      </c>
      <c r="OIJ122" s="27" t="s">
        <v>33</v>
      </c>
      <c r="OIK122" s="15" t="s">
        <v>15</v>
      </c>
      <c r="OIL122" s="27" t="s">
        <v>33</v>
      </c>
      <c r="OIM122" s="15" t="s">
        <v>15</v>
      </c>
      <c r="OIN122" s="27" t="s">
        <v>33</v>
      </c>
      <c r="OIO122" s="15" t="s">
        <v>15</v>
      </c>
      <c r="OIP122" s="27" t="s">
        <v>33</v>
      </c>
      <c r="OIQ122" s="15" t="s">
        <v>15</v>
      </c>
      <c r="OIR122" s="27" t="s">
        <v>33</v>
      </c>
      <c r="OIS122" s="15" t="s">
        <v>15</v>
      </c>
      <c r="OIT122" s="27" t="s">
        <v>33</v>
      </c>
      <c r="OIU122" s="15" t="s">
        <v>15</v>
      </c>
      <c r="OIV122" s="27" t="s">
        <v>33</v>
      </c>
      <c r="OIW122" s="15" t="s">
        <v>15</v>
      </c>
      <c r="OIX122" s="27" t="s">
        <v>33</v>
      </c>
      <c r="OIY122" s="15" t="s">
        <v>15</v>
      </c>
      <c r="OIZ122" s="27" t="s">
        <v>33</v>
      </c>
      <c r="OJA122" s="15" t="s">
        <v>15</v>
      </c>
      <c r="OJB122" s="27" t="s">
        <v>33</v>
      </c>
      <c r="OJC122" s="15" t="s">
        <v>15</v>
      </c>
      <c r="OJD122" s="27" t="s">
        <v>33</v>
      </c>
      <c r="OJE122" s="15" t="s">
        <v>15</v>
      </c>
      <c r="OJF122" s="27" t="s">
        <v>33</v>
      </c>
      <c r="OJG122" s="15" t="s">
        <v>15</v>
      </c>
      <c r="OJH122" s="27" t="s">
        <v>33</v>
      </c>
      <c r="OJI122" s="15" t="s">
        <v>15</v>
      </c>
      <c r="OJJ122" s="27" t="s">
        <v>33</v>
      </c>
      <c r="OJK122" s="15" t="s">
        <v>15</v>
      </c>
      <c r="OJL122" s="27" t="s">
        <v>33</v>
      </c>
      <c r="OJM122" s="15" t="s">
        <v>15</v>
      </c>
      <c r="OJN122" s="27" t="s">
        <v>33</v>
      </c>
      <c r="OJO122" s="15" t="s">
        <v>15</v>
      </c>
      <c r="OJP122" s="27" t="s">
        <v>33</v>
      </c>
      <c r="OJQ122" s="15" t="s">
        <v>15</v>
      </c>
      <c r="OJR122" s="27" t="s">
        <v>33</v>
      </c>
      <c r="OJS122" s="15" t="s">
        <v>15</v>
      </c>
      <c r="OJT122" s="27" t="s">
        <v>33</v>
      </c>
      <c r="OJU122" s="15" t="s">
        <v>15</v>
      </c>
      <c r="OJV122" s="27" t="s">
        <v>33</v>
      </c>
      <c r="OJW122" s="15" t="s">
        <v>15</v>
      </c>
      <c r="OJX122" s="27" t="s">
        <v>33</v>
      </c>
      <c r="OJY122" s="15" t="s">
        <v>15</v>
      </c>
      <c r="OJZ122" s="27" t="s">
        <v>33</v>
      </c>
      <c r="OKA122" s="15" t="s">
        <v>15</v>
      </c>
      <c r="OKB122" s="27" t="s">
        <v>33</v>
      </c>
      <c r="OKC122" s="15" t="s">
        <v>15</v>
      </c>
      <c r="OKD122" s="27" t="s">
        <v>33</v>
      </c>
      <c r="OKE122" s="15" t="s">
        <v>15</v>
      </c>
      <c r="OKF122" s="27" t="s">
        <v>33</v>
      </c>
      <c r="OKG122" s="15" t="s">
        <v>15</v>
      </c>
      <c r="OKH122" s="27" t="s">
        <v>33</v>
      </c>
      <c r="OKI122" s="15" t="s">
        <v>15</v>
      </c>
      <c r="OKJ122" s="27" t="s">
        <v>33</v>
      </c>
      <c r="OKK122" s="15" t="s">
        <v>15</v>
      </c>
      <c r="OKL122" s="27" t="s">
        <v>33</v>
      </c>
      <c r="OKM122" s="15" t="s">
        <v>15</v>
      </c>
      <c r="OKN122" s="27" t="s">
        <v>33</v>
      </c>
      <c r="OKO122" s="15" t="s">
        <v>15</v>
      </c>
      <c r="OKP122" s="27" t="s">
        <v>33</v>
      </c>
      <c r="OKQ122" s="15" t="s">
        <v>15</v>
      </c>
      <c r="OKR122" s="27" t="s">
        <v>33</v>
      </c>
      <c r="OKS122" s="15" t="s">
        <v>15</v>
      </c>
      <c r="OKT122" s="27" t="s">
        <v>33</v>
      </c>
      <c r="OKU122" s="15" t="s">
        <v>15</v>
      </c>
      <c r="OKV122" s="27" t="s">
        <v>33</v>
      </c>
      <c r="OKW122" s="15" t="s">
        <v>15</v>
      </c>
      <c r="OKX122" s="27" t="s">
        <v>33</v>
      </c>
      <c r="OKY122" s="15" t="s">
        <v>15</v>
      </c>
      <c r="OKZ122" s="27" t="s">
        <v>33</v>
      </c>
      <c r="OLA122" s="15" t="s">
        <v>15</v>
      </c>
      <c r="OLB122" s="27" t="s">
        <v>33</v>
      </c>
      <c r="OLC122" s="15" t="s">
        <v>15</v>
      </c>
      <c r="OLD122" s="27" t="s">
        <v>33</v>
      </c>
      <c r="OLE122" s="15" t="s">
        <v>15</v>
      </c>
      <c r="OLF122" s="27" t="s">
        <v>33</v>
      </c>
      <c r="OLG122" s="15" t="s">
        <v>15</v>
      </c>
      <c r="OLH122" s="27" t="s">
        <v>33</v>
      </c>
      <c r="OLI122" s="15" t="s">
        <v>15</v>
      </c>
      <c r="OLJ122" s="27" t="s">
        <v>33</v>
      </c>
      <c r="OLK122" s="15" t="s">
        <v>15</v>
      </c>
      <c r="OLL122" s="27" t="s">
        <v>33</v>
      </c>
      <c r="OLM122" s="15" t="s">
        <v>15</v>
      </c>
      <c r="OLN122" s="27" t="s">
        <v>33</v>
      </c>
      <c r="OLO122" s="15" t="s">
        <v>15</v>
      </c>
      <c r="OLP122" s="27" t="s">
        <v>33</v>
      </c>
      <c r="OLQ122" s="15" t="s">
        <v>15</v>
      </c>
      <c r="OLR122" s="27" t="s">
        <v>33</v>
      </c>
      <c r="OLS122" s="15" t="s">
        <v>15</v>
      </c>
      <c r="OLT122" s="27" t="s">
        <v>33</v>
      </c>
      <c r="OLU122" s="15" t="s">
        <v>15</v>
      </c>
      <c r="OLV122" s="27" t="s">
        <v>33</v>
      </c>
      <c r="OLW122" s="15" t="s">
        <v>15</v>
      </c>
      <c r="OLX122" s="27" t="s">
        <v>33</v>
      </c>
      <c r="OLY122" s="15" t="s">
        <v>15</v>
      </c>
      <c r="OLZ122" s="27" t="s">
        <v>33</v>
      </c>
      <c r="OMA122" s="15" t="s">
        <v>15</v>
      </c>
      <c r="OMB122" s="27" t="s">
        <v>33</v>
      </c>
      <c r="OMC122" s="15" t="s">
        <v>15</v>
      </c>
      <c r="OMD122" s="27" t="s">
        <v>33</v>
      </c>
      <c r="OME122" s="15" t="s">
        <v>15</v>
      </c>
      <c r="OMF122" s="27" t="s">
        <v>33</v>
      </c>
      <c r="OMG122" s="15" t="s">
        <v>15</v>
      </c>
      <c r="OMH122" s="27" t="s">
        <v>33</v>
      </c>
      <c r="OMI122" s="15" t="s">
        <v>15</v>
      </c>
      <c r="OMJ122" s="27" t="s">
        <v>33</v>
      </c>
      <c r="OMK122" s="15" t="s">
        <v>15</v>
      </c>
      <c r="OML122" s="27" t="s">
        <v>33</v>
      </c>
      <c r="OMM122" s="15" t="s">
        <v>15</v>
      </c>
      <c r="OMN122" s="27" t="s">
        <v>33</v>
      </c>
      <c r="OMO122" s="15" t="s">
        <v>15</v>
      </c>
      <c r="OMP122" s="27" t="s">
        <v>33</v>
      </c>
      <c r="OMQ122" s="15" t="s">
        <v>15</v>
      </c>
      <c r="OMR122" s="27" t="s">
        <v>33</v>
      </c>
      <c r="OMS122" s="15" t="s">
        <v>15</v>
      </c>
      <c r="OMT122" s="27" t="s">
        <v>33</v>
      </c>
      <c r="OMU122" s="15" t="s">
        <v>15</v>
      </c>
      <c r="OMV122" s="27" t="s">
        <v>33</v>
      </c>
      <c r="OMW122" s="15" t="s">
        <v>15</v>
      </c>
      <c r="OMX122" s="27" t="s">
        <v>33</v>
      </c>
      <c r="OMY122" s="15" t="s">
        <v>15</v>
      </c>
      <c r="OMZ122" s="27" t="s">
        <v>33</v>
      </c>
      <c r="ONA122" s="15" t="s">
        <v>15</v>
      </c>
      <c r="ONB122" s="27" t="s">
        <v>33</v>
      </c>
      <c r="ONC122" s="15" t="s">
        <v>15</v>
      </c>
      <c r="OND122" s="27" t="s">
        <v>33</v>
      </c>
      <c r="ONE122" s="15" t="s">
        <v>15</v>
      </c>
      <c r="ONF122" s="27" t="s">
        <v>33</v>
      </c>
      <c r="ONG122" s="15" t="s">
        <v>15</v>
      </c>
      <c r="ONH122" s="27" t="s">
        <v>33</v>
      </c>
      <c r="ONI122" s="15" t="s">
        <v>15</v>
      </c>
      <c r="ONJ122" s="27" t="s">
        <v>33</v>
      </c>
      <c r="ONK122" s="15" t="s">
        <v>15</v>
      </c>
      <c r="ONL122" s="27" t="s">
        <v>33</v>
      </c>
      <c r="ONM122" s="15" t="s">
        <v>15</v>
      </c>
      <c r="ONN122" s="27" t="s">
        <v>33</v>
      </c>
      <c r="ONO122" s="15" t="s">
        <v>15</v>
      </c>
      <c r="ONP122" s="27" t="s">
        <v>33</v>
      </c>
      <c r="ONQ122" s="15" t="s">
        <v>15</v>
      </c>
      <c r="ONR122" s="27" t="s">
        <v>33</v>
      </c>
      <c r="ONS122" s="15" t="s">
        <v>15</v>
      </c>
      <c r="ONT122" s="27" t="s">
        <v>33</v>
      </c>
      <c r="ONU122" s="15" t="s">
        <v>15</v>
      </c>
      <c r="ONV122" s="27" t="s">
        <v>33</v>
      </c>
      <c r="ONW122" s="15" t="s">
        <v>15</v>
      </c>
      <c r="ONX122" s="27" t="s">
        <v>33</v>
      </c>
      <c r="ONY122" s="15" t="s">
        <v>15</v>
      </c>
      <c r="ONZ122" s="27" t="s">
        <v>33</v>
      </c>
      <c r="OOA122" s="15" t="s">
        <v>15</v>
      </c>
      <c r="OOB122" s="27" t="s">
        <v>33</v>
      </c>
      <c r="OOC122" s="15" t="s">
        <v>15</v>
      </c>
      <c r="OOD122" s="27" t="s">
        <v>33</v>
      </c>
      <c r="OOE122" s="15" t="s">
        <v>15</v>
      </c>
      <c r="OOF122" s="27" t="s">
        <v>33</v>
      </c>
      <c r="OOG122" s="15" t="s">
        <v>15</v>
      </c>
      <c r="OOH122" s="27" t="s">
        <v>33</v>
      </c>
      <c r="OOI122" s="15" t="s">
        <v>15</v>
      </c>
      <c r="OOJ122" s="27" t="s">
        <v>33</v>
      </c>
      <c r="OOK122" s="15" t="s">
        <v>15</v>
      </c>
      <c r="OOL122" s="27" t="s">
        <v>33</v>
      </c>
      <c r="OOM122" s="15" t="s">
        <v>15</v>
      </c>
      <c r="OON122" s="27" t="s">
        <v>33</v>
      </c>
      <c r="OOO122" s="15" t="s">
        <v>15</v>
      </c>
      <c r="OOP122" s="27" t="s">
        <v>33</v>
      </c>
      <c r="OOQ122" s="15" t="s">
        <v>15</v>
      </c>
      <c r="OOR122" s="27" t="s">
        <v>33</v>
      </c>
      <c r="OOS122" s="15" t="s">
        <v>15</v>
      </c>
      <c r="OOT122" s="27" t="s">
        <v>33</v>
      </c>
      <c r="OOU122" s="15" t="s">
        <v>15</v>
      </c>
      <c r="OOV122" s="27" t="s">
        <v>33</v>
      </c>
      <c r="OOW122" s="15" t="s">
        <v>15</v>
      </c>
      <c r="OOX122" s="27" t="s">
        <v>33</v>
      </c>
      <c r="OOY122" s="15" t="s">
        <v>15</v>
      </c>
      <c r="OOZ122" s="27" t="s">
        <v>33</v>
      </c>
      <c r="OPA122" s="15" t="s">
        <v>15</v>
      </c>
      <c r="OPB122" s="27" t="s">
        <v>33</v>
      </c>
      <c r="OPC122" s="15" t="s">
        <v>15</v>
      </c>
      <c r="OPD122" s="27" t="s">
        <v>33</v>
      </c>
      <c r="OPE122" s="15" t="s">
        <v>15</v>
      </c>
      <c r="OPF122" s="27" t="s">
        <v>33</v>
      </c>
      <c r="OPG122" s="15" t="s">
        <v>15</v>
      </c>
      <c r="OPH122" s="27" t="s">
        <v>33</v>
      </c>
      <c r="OPI122" s="15" t="s">
        <v>15</v>
      </c>
      <c r="OPJ122" s="27" t="s">
        <v>33</v>
      </c>
      <c r="OPK122" s="15" t="s">
        <v>15</v>
      </c>
      <c r="OPL122" s="27" t="s">
        <v>33</v>
      </c>
      <c r="OPM122" s="15" t="s">
        <v>15</v>
      </c>
      <c r="OPN122" s="27" t="s">
        <v>33</v>
      </c>
      <c r="OPO122" s="15" t="s">
        <v>15</v>
      </c>
      <c r="OPP122" s="27" t="s">
        <v>33</v>
      </c>
      <c r="OPQ122" s="15" t="s">
        <v>15</v>
      </c>
      <c r="OPR122" s="27" t="s">
        <v>33</v>
      </c>
      <c r="OPS122" s="15" t="s">
        <v>15</v>
      </c>
      <c r="OPT122" s="27" t="s">
        <v>33</v>
      </c>
      <c r="OPU122" s="15" t="s">
        <v>15</v>
      </c>
      <c r="OPV122" s="27" t="s">
        <v>33</v>
      </c>
      <c r="OPW122" s="15" t="s">
        <v>15</v>
      </c>
      <c r="OPX122" s="27" t="s">
        <v>33</v>
      </c>
      <c r="OPY122" s="15" t="s">
        <v>15</v>
      </c>
      <c r="OPZ122" s="27" t="s">
        <v>33</v>
      </c>
      <c r="OQA122" s="15" t="s">
        <v>15</v>
      </c>
      <c r="OQB122" s="27" t="s">
        <v>33</v>
      </c>
      <c r="OQC122" s="15" t="s">
        <v>15</v>
      </c>
      <c r="OQD122" s="27" t="s">
        <v>33</v>
      </c>
      <c r="OQE122" s="15" t="s">
        <v>15</v>
      </c>
      <c r="OQF122" s="27" t="s">
        <v>33</v>
      </c>
      <c r="OQG122" s="15" t="s">
        <v>15</v>
      </c>
      <c r="OQH122" s="27" t="s">
        <v>33</v>
      </c>
      <c r="OQI122" s="15" t="s">
        <v>15</v>
      </c>
      <c r="OQJ122" s="27" t="s">
        <v>33</v>
      </c>
      <c r="OQK122" s="15" t="s">
        <v>15</v>
      </c>
      <c r="OQL122" s="27" t="s">
        <v>33</v>
      </c>
      <c r="OQM122" s="15" t="s">
        <v>15</v>
      </c>
      <c r="OQN122" s="27" t="s">
        <v>33</v>
      </c>
      <c r="OQO122" s="15" t="s">
        <v>15</v>
      </c>
      <c r="OQP122" s="27" t="s">
        <v>33</v>
      </c>
      <c r="OQQ122" s="15" t="s">
        <v>15</v>
      </c>
      <c r="OQR122" s="27" t="s">
        <v>33</v>
      </c>
      <c r="OQS122" s="15" t="s">
        <v>15</v>
      </c>
      <c r="OQT122" s="27" t="s">
        <v>33</v>
      </c>
      <c r="OQU122" s="15" t="s">
        <v>15</v>
      </c>
      <c r="OQV122" s="27" t="s">
        <v>33</v>
      </c>
      <c r="OQW122" s="15" t="s">
        <v>15</v>
      </c>
      <c r="OQX122" s="27" t="s">
        <v>33</v>
      </c>
      <c r="OQY122" s="15" t="s">
        <v>15</v>
      </c>
      <c r="OQZ122" s="27" t="s">
        <v>33</v>
      </c>
      <c r="ORA122" s="15" t="s">
        <v>15</v>
      </c>
      <c r="ORB122" s="27" t="s">
        <v>33</v>
      </c>
      <c r="ORC122" s="15" t="s">
        <v>15</v>
      </c>
      <c r="ORD122" s="27" t="s">
        <v>33</v>
      </c>
      <c r="ORE122" s="15" t="s">
        <v>15</v>
      </c>
      <c r="ORF122" s="27" t="s">
        <v>33</v>
      </c>
      <c r="ORG122" s="15" t="s">
        <v>15</v>
      </c>
      <c r="ORH122" s="27" t="s">
        <v>33</v>
      </c>
      <c r="ORI122" s="15" t="s">
        <v>15</v>
      </c>
      <c r="ORJ122" s="27" t="s">
        <v>33</v>
      </c>
      <c r="ORK122" s="15" t="s">
        <v>15</v>
      </c>
      <c r="ORL122" s="27" t="s">
        <v>33</v>
      </c>
      <c r="ORM122" s="15" t="s">
        <v>15</v>
      </c>
      <c r="ORN122" s="27" t="s">
        <v>33</v>
      </c>
      <c r="ORO122" s="15" t="s">
        <v>15</v>
      </c>
      <c r="ORP122" s="27" t="s">
        <v>33</v>
      </c>
      <c r="ORQ122" s="15" t="s">
        <v>15</v>
      </c>
      <c r="ORR122" s="27" t="s">
        <v>33</v>
      </c>
      <c r="ORS122" s="15" t="s">
        <v>15</v>
      </c>
      <c r="ORT122" s="27" t="s">
        <v>33</v>
      </c>
      <c r="ORU122" s="15" t="s">
        <v>15</v>
      </c>
      <c r="ORV122" s="27" t="s">
        <v>33</v>
      </c>
      <c r="ORW122" s="15" t="s">
        <v>15</v>
      </c>
      <c r="ORX122" s="27" t="s">
        <v>33</v>
      </c>
      <c r="ORY122" s="15" t="s">
        <v>15</v>
      </c>
      <c r="ORZ122" s="27" t="s">
        <v>33</v>
      </c>
      <c r="OSA122" s="15" t="s">
        <v>15</v>
      </c>
      <c r="OSB122" s="27" t="s">
        <v>33</v>
      </c>
      <c r="OSC122" s="15" t="s">
        <v>15</v>
      </c>
      <c r="OSD122" s="27" t="s">
        <v>33</v>
      </c>
      <c r="OSE122" s="15" t="s">
        <v>15</v>
      </c>
      <c r="OSF122" s="27" t="s">
        <v>33</v>
      </c>
      <c r="OSG122" s="15" t="s">
        <v>15</v>
      </c>
      <c r="OSH122" s="27" t="s">
        <v>33</v>
      </c>
      <c r="OSI122" s="15" t="s">
        <v>15</v>
      </c>
      <c r="OSJ122" s="27" t="s">
        <v>33</v>
      </c>
      <c r="OSK122" s="15" t="s">
        <v>15</v>
      </c>
      <c r="OSL122" s="27" t="s">
        <v>33</v>
      </c>
      <c r="OSM122" s="15" t="s">
        <v>15</v>
      </c>
      <c r="OSN122" s="27" t="s">
        <v>33</v>
      </c>
      <c r="OSO122" s="15" t="s">
        <v>15</v>
      </c>
      <c r="OSP122" s="27" t="s">
        <v>33</v>
      </c>
      <c r="OSQ122" s="15" t="s">
        <v>15</v>
      </c>
      <c r="OSR122" s="27" t="s">
        <v>33</v>
      </c>
      <c r="OSS122" s="15" t="s">
        <v>15</v>
      </c>
      <c r="OST122" s="27" t="s">
        <v>33</v>
      </c>
      <c r="OSU122" s="15" t="s">
        <v>15</v>
      </c>
      <c r="OSV122" s="27" t="s">
        <v>33</v>
      </c>
      <c r="OSW122" s="15" t="s">
        <v>15</v>
      </c>
      <c r="OSX122" s="27" t="s">
        <v>33</v>
      </c>
      <c r="OSY122" s="15" t="s">
        <v>15</v>
      </c>
      <c r="OSZ122" s="27" t="s">
        <v>33</v>
      </c>
      <c r="OTA122" s="15" t="s">
        <v>15</v>
      </c>
      <c r="OTB122" s="27" t="s">
        <v>33</v>
      </c>
      <c r="OTC122" s="15" t="s">
        <v>15</v>
      </c>
      <c r="OTD122" s="27" t="s">
        <v>33</v>
      </c>
      <c r="OTE122" s="15" t="s">
        <v>15</v>
      </c>
      <c r="OTF122" s="27" t="s">
        <v>33</v>
      </c>
      <c r="OTG122" s="15" t="s">
        <v>15</v>
      </c>
      <c r="OTH122" s="27" t="s">
        <v>33</v>
      </c>
      <c r="OTI122" s="15" t="s">
        <v>15</v>
      </c>
      <c r="OTJ122" s="27" t="s">
        <v>33</v>
      </c>
      <c r="OTK122" s="15" t="s">
        <v>15</v>
      </c>
      <c r="OTL122" s="27" t="s">
        <v>33</v>
      </c>
      <c r="OTM122" s="15" t="s">
        <v>15</v>
      </c>
      <c r="OTN122" s="27" t="s">
        <v>33</v>
      </c>
      <c r="OTO122" s="15" t="s">
        <v>15</v>
      </c>
      <c r="OTP122" s="27" t="s">
        <v>33</v>
      </c>
      <c r="OTQ122" s="15" t="s">
        <v>15</v>
      </c>
      <c r="OTR122" s="27" t="s">
        <v>33</v>
      </c>
      <c r="OTS122" s="15" t="s">
        <v>15</v>
      </c>
      <c r="OTT122" s="27" t="s">
        <v>33</v>
      </c>
      <c r="OTU122" s="15" t="s">
        <v>15</v>
      </c>
      <c r="OTV122" s="27" t="s">
        <v>33</v>
      </c>
      <c r="OTW122" s="15" t="s">
        <v>15</v>
      </c>
      <c r="OTX122" s="27" t="s">
        <v>33</v>
      </c>
      <c r="OTY122" s="15" t="s">
        <v>15</v>
      </c>
      <c r="OTZ122" s="27" t="s">
        <v>33</v>
      </c>
      <c r="OUA122" s="15" t="s">
        <v>15</v>
      </c>
      <c r="OUB122" s="27" t="s">
        <v>33</v>
      </c>
      <c r="OUC122" s="15" t="s">
        <v>15</v>
      </c>
      <c r="OUD122" s="27" t="s">
        <v>33</v>
      </c>
      <c r="OUE122" s="15" t="s">
        <v>15</v>
      </c>
      <c r="OUF122" s="27" t="s">
        <v>33</v>
      </c>
      <c r="OUG122" s="15" t="s">
        <v>15</v>
      </c>
      <c r="OUH122" s="27" t="s">
        <v>33</v>
      </c>
      <c r="OUI122" s="15" t="s">
        <v>15</v>
      </c>
      <c r="OUJ122" s="27" t="s">
        <v>33</v>
      </c>
      <c r="OUK122" s="15" t="s">
        <v>15</v>
      </c>
      <c r="OUL122" s="27" t="s">
        <v>33</v>
      </c>
      <c r="OUM122" s="15" t="s">
        <v>15</v>
      </c>
      <c r="OUN122" s="27" t="s">
        <v>33</v>
      </c>
      <c r="OUO122" s="15" t="s">
        <v>15</v>
      </c>
      <c r="OUP122" s="27" t="s">
        <v>33</v>
      </c>
      <c r="OUQ122" s="15" t="s">
        <v>15</v>
      </c>
      <c r="OUR122" s="27" t="s">
        <v>33</v>
      </c>
      <c r="OUS122" s="15" t="s">
        <v>15</v>
      </c>
      <c r="OUT122" s="27" t="s">
        <v>33</v>
      </c>
      <c r="OUU122" s="15" t="s">
        <v>15</v>
      </c>
      <c r="OUV122" s="27" t="s">
        <v>33</v>
      </c>
      <c r="OUW122" s="15" t="s">
        <v>15</v>
      </c>
      <c r="OUX122" s="27" t="s">
        <v>33</v>
      </c>
      <c r="OUY122" s="15" t="s">
        <v>15</v>
      </c>
      <c r="OUZ122" s="27" t="s">
        <v>33</v>
      </c>
      <c r="OVA122" s="15" t="s">
        <v>15</v>
      </c>
      <c r="OVB122" s="27" t="s">
        <v>33</v>
      </c>
      <c r="OVC122" s="15" t="s">
        <v>15</v>
      </c>
      <c r="OVD122" s="27" t="s">
        <v>33</v>
      </c>
      <c r="OVE122" s="15" t="s">
        <v>15</v>
      </c>
      <c r="OVF122" s="27" t="s">
        <v>33</v>
      </c>
      <c r="OVG122" s="15" t="s">
        <v>15</v>
      </c>
      <c r="OVH122" s="27" t="s">
        <v>33</v>
      </c>
      <c r="OVI122" s="15" t="s">
        <v>15</v>
      </c>
      <c r="OVJ122" s="27" t="s">
        <v>33</v>
      </c>
      <c r="OVK122" s="15" t="s">
        <v>15</v>
      </c>
      <c r="OVL122" s="27" t="s">
        <v>33</v>
      </c>
      <c r="OVM122" s="15" t="s">
        <v>15</v>
      </c>
      <c r="OVN122" s="27" t="s">
        <v>33</v>
      </c>
      <c r="OVO122" s="15" t="s">
        <v>15</v>
      </c>
      <c r="OVP122" s="27" t="s">
        <v>33</v>
      </c>
      <c r="OVQ122" s="15" t="s">
        <v>15</v>
      </c>
      <c r="OVR122" s="27" t="s">
        <v>33</v>
      </c>
      <c r="OVS122" s="15" t="s">
        <v>15</v>
      </c>
      <c r="OVT122" s="27" t="s">
        <v>33</v>
      </c>
      <c r="OVU122" s="15" t="s">
        <v>15</v>
      </c>
      <c r="OVV122" s="27" t="s">
        <v>33</v>
      </c>
      <c r="OVW122" s="15" t="s">
        <v>15</v>
      </c>
      <c r="OVX122" s="27" t="s">
        <v>33</v>
      </c>
      <c r="OVY122" s="15" t="s">
        <v>15</v>
      </c>
      <c r="OVZ122" s="27" t="s">
        <v>33</v>
      </c>
      <c r="OWA122" s="15" t="s">
        <v>15</v>
      </c>
      <c r="OWB122" s="27" t="s">
        <v>33</v>
      </c>
      <c r="OWC122" s="15" t="s">
        <v>15</v>
      </c>
      <c r="OWD122" s="27" t="s">
        <v>33</v>
      </c>
      <c r="OWE122" s="15" t="s">
        <v>15</v>
      </c>
      <c r="OWF122" s="27" t="s">
        <v>33</v>
      </c>
      <c r="OWG122" s="15" t="s">
        <v>15</v>
      </c>
      <c r="OWH122" s="27" t="s">
        <v>33</v>
      </c>
      <c r="OWI122" s="15" t="s">
        <v>15</v>
      </c>
      <c r="OWJ122" s="27" t="s">
        <v>33</v>
      </c>
      <c r="OWK122" s="15" t="s">
        <v>15</v>
      </c>
      <c r="OWL122" s="27" t="s">
        <v>33</v>
      </c>
      <c r="OWM122" s="15" t="s">
        <v>15</v>
      </c>
      <c r="OWN122" s="27" t="s">
        <v>33</v>
      </c>
      <c r="OWO122" s="15" t="s">
        <v>15</v>
      </c>
      <c r="OWP122" s="27" t="s">
        <v>33</v>
      </c>
      <c r="OWQ122" s="15" t="s">
        <v>15</v>
      </c>
      <c r="OWR122" s="27" t="s">
        <v>33</v>
      </c>
      <c r="OWS122" s="15" t="s">
        <v>15</v>
      </c>
      <c r="OWT122" s="27" t="s">
        <v>33</v>
      </c>
      <c r="OWU122" s="15" t="s">
        <v>15</v>
      </c>
      <c r="OWV122" s="27" t="s">
        <v>33</v>
      </c>
      <c r="OWW122" s="15" t="s">
        <v>15</v>
      </c>
      <c r="OWX122" s="27" t="s">
        <v>33</v>
      </c>
      <c r="OWY122" s="15" t="s">
        <v>15</v>
      </c>
      <c r="OWZ122" s="27" t="s">
        <v>33</v>
      </c>
      <c r="OXA122" s="15" t="s">
        <v>15</v>
      </c>
      <c r="OXB122" s="27" t="s">
        <v>33</v>
      </c>
      <c r="OXC122" s="15" t="s">
        <v>15</v>
      </c>
      <c r="OXD122" s="27" t="s">
        <v>33</v>
      </c>
      <c r="OXE122" s="15" t="s">
        <v>15</v>
      </c>
      <c r="OXF122" s="27" t="s">
        <v>33</v>
      </c>
      <c r="OXG122" s="15" t="s">
        <v>15</v>
      </c>
      <c r="OXH122" s="27" t="s">
        <v>33</v>
      </c>
      <c r="OXI122" s="15" t="s">
        <v>15</v>
      </c>
      <c r="OXJ122" s="27" t="s">
        <v>33</v>
      </c>
      <c r="OXK122" s="15" t="s">
        <v>15</v>
      </c>
      <c r="OXL122" s="27" t="s">
        <v>33</v>
      </c>
      <c r="OXM122" s="15" t="s">
        <v>15</v>
      </c>
      <c r="OXN122" s="27" t="s">
        <v>33</v>
      </c>
      <c r="OXO122" s="15" t="s">
        <v>15</v>
      </c>
      <c r="OXP122" s="27" t="s">
        <v>33</v>
      </c>
      <c r="OXQ122" s="15" t="s">
        <v>15</v>
      </c>
      <c r="OXR122" s="27" t="s">
        <v>33</v>
      </c>
      <c r="OXS122" s="15" t="s">
        <v>15</v>
      </c>
      <c r="OXT122" s="27" t="s">
        <v>33</v>
      </c>
      <c r="OXU122" s="15" t="s">
        <v>15</v>
      </c>
      <c r="OXV122" s="27" t="s">
        <v>33</v>
      </c>
      <c r="OXW122" s="15" t="s">
        <v>15</v>
      </c>
      <c r="OXX122" s="27" t="s">
        <v>33</v>
      </c>
      <c r="OXY122" s="15" t="s">
        <v>15</v>
      </c>
      <c r="OXZ122" s="27" t="s">
        <v>33</v>
      </c>
      <c r="OYA122" s="15" t="s">
        <v>15</v>
      </c>
      <c r="OYB122" s="27" t="s">
        <v>33</v>
      </c>
      <c r="OYC122" s="15" t="s">
        <v>15</v>
      </c>
      <c r="OYD122" s="27" t="s">
        <v>33</v>
      </c>
      <c r="OYE122" s="15" t="s">
        <v>15</v>
      </c>
      <c r="OYF122" s="27" t="s">
        <v>33</v>
      </c>
      <c r="OYG122" s="15" t="s">
        <v>15</v>
      </c>
      <c r="OYH122" s="27" t="s">
        <v>33</v>
      </c>
      <c r="OYI122" s="15" t="s">
        <v>15</v>
      </c>
      <c r="OYJ122" s="27" t="s">
        <v>33</v>
      </c>
      <c r="OYK122" s="15" t="s">
        <v>15</v>
      </c>
      <c r="OYL122" s="27" t="s">
        <v>33</v>
      </c>
      <c r="OYM122" s="15" t="s">
        <v>15</v>
      </c>
      <c r="OYN122" s="27" t="s">
        <v>33</v>
      </c>
      <c r="OYO122" s="15" t="s">
        <v>15</v>
      </c>
      <c r="OYP122" s="27" t="s">
        <v>33</v>
      </c>
      <c r="OYQ122" s="15" t="s">
        <v>15</v>
      </c>
      <c r="OYR122" s="27" t="s">
        <v>33</v>
      </c>
      <c r="OYS122" s="15" t="s">
        <v>15</v>
      </c>
      <c r="OYT122" s="27" t="s">
        <v>33</v>
      </c>
      <c r="OYU122" s="15" t="s">
        <v>15</v>
      </c>
      <c r="OYV122" s="27" t="s">
        <v>33</v>
      </c>
      <c r="OYW122" s="15" t="s">
        <v>15</v>
      </c>
      <c r="OYX122" s="27" t="s">
        <v>33</v>
      </c>
      <c r="OYY122" s="15" t="s">
        <v>15</v>
      </c>
      <c r="OYZ122" s="27" t="s">
        <v>33</v>
      </c>
      <c r="OZA122" s="15" t="s">
        <v>15</v>
      </c>
      <c r="OZB122" s="27" t="s">
        <v>33</v>
      </c>
      <c r="OZC122" s="15" t="s">
        <v>15</v>
      </c>
      <c r="OZD122" s="27" t="s">
        <v>33</v>
      </c>
      <c r="OZE122" s="15" t="s">
        <v>15</v>
      </c>
      <c r="OZF122" s="27" t="s">
        <v>33</v>
      </c>
      <c r="OZG122" s="15" t="s">
        <v>15</v>
      </c>
      <c r="OZH122" s="27" t="s">
        <v>33</v>
      </c>
      <c r="OZI122" s="15" t="s">
        <v>15</v>
      </c>
      <c r="OZJ122" s="27" t="s">
        <v>33</v>
      </c>
      <c r="OZK122" s="15" t="s">
        <v>15</v>
      </c>
      <c r="OZL122" s="27" t="s">
        <v>33</v>
      </c>
      <c r="OZM122" s="15" t="s">
        <v>15</v>
      </c>
      <c r="OZN122" s="27" t="s">
        <v>33</v>
      </c>
      <c r="OZO122" s="15" t="s">
        <v>15</v>
      </c>
      <c r="OZP122" s="27" t="s">
        <v>33</v>
      </c>
      <c r="OZQ122" s="15" t="s">
        <v>15</v>
      </c>
      <c r="OZR122" s="27" t="s">
        <v>33</v>
      </c>
      <c r="OZS122" s="15" t="s">
        <v>15</v>
      </c>
      <c r="OZT122" s="27" t="s">
        <v>33</v>
      </c>
      <c r="OZU122" s="15" t="s">
        <v>15</v>
      </c>
      <c r="OZV122" s="27" t="s">
        <v>33</v>
      </c>
      <c r="OZW122" s="15" t="s">
        <v>15</v>
      </c>
      <c r="OZX122" s="27" t="s">
        <v>33</v>
      </c>
      <c r="OZY122" s="15" t="s">
        <v>15</v>
      </c>
      <c r="OZZ122" s="27" t="s">
        <v>33</v>
      </c>
      <c r="PAA122" s="15" t="s">
        <v>15</v>
      </c>
      <c r="PAB122" s="27" t="s">
        <v>33</v>
      </c>
      <c r="PAC122" s="15" t="s">
        <v>15</v>
      </c>
      <c r="PAD122" s="27" t="s">
        <v>33</v>
      </c>
      <c r="PAE122" s="15" t="s">
        <v>15</v>
      </c>
      <c r="PAF122" s="27" t="s">
        <v>33</v>
      </c>
      <c r="PAG122" s="15" t="s">
        <v>15</v>
      </c>
      <c r="PAH122" s="27" t="s">
        <v>33</v>
      </c>
      <c r="PAI122" s="15" t="s">
        <v>15</v>
      </c>
      <c r="PAJ122" s="27" t="s">
        <v>33</v>
      </c>
      <c r="PAK122" s="15" t="s">
        <v>15</v>
      </c>
      <c r="PAL122" s="27" t="s">
        <v>33</v>
      </c>
      <c r="PAM122" s="15" t="s">
        <v>15</v>
      </c>
      <c r="PAN122" s="27" t="s">
        <v>33</v>
      </c>
      <c r="PAO122" s="15" t="s">
        <v>15</v>
      </c>
      <c r="PAP122" s="27" t="s">
        <v>33</v>
      </c>
      <c r="PAQ122" s="15" t="s">
        <v>15</v>
      </c>
      <c r="PAR122" s="27" t="s">
        <v>33</v>
      </c>
      <c r="PAS122" s="15" t="s">
        <v>15</v>
      </c>
      <c r="PAT122" s="27" t="s">
        <v>33</v>
      </c>
      <c r="PAU122" s="15" t="s">
        <v>15</v>
      </c>
      <c r="PAV122" s="27" t="s">
        <v>33</v>
      </c>
      <c r="PAW122" s="15" t="s">
        <v>15</v>
      </c>
      <c r="PAX122" s="27" t="s">
        <v>33</v>
      </c>
      <c r="PAY122" s="15" t="s">
        <v>15</v>
      </c>
      <c r="PAZ122" s="27" t="s">
        <v>33</v>
      </c>
      <c r="PBA122" s="15" t="s">
        <v>15</v>
      </c>
      <c r="PBB122" s="27" t="s">
        <v>33</v>
      </c>
      <c r="PBC122" s="15" t="s">
        <v>15</v>
      </c>
      <c r="PBD122" s="27" t="s">
        <v>33</v>
      </c>
      <c r="PBE122" s="15" t="s">
        <v>15</v>
      </c>
      <c r="PBF122" s="27" t="s">
        <v>33</v>
      </c>
      <c r="PBG122" s="15" t="s">
        <v>15</v>
      </c>
      <c r="PBH122" s="27" t="s">
        <v>33</v>
      </c>
      <c r="PBI122" s="15" t="s">
        <v>15</v>
      </c>
      <c r="PBJ122" s="27" t="s">
        <v>33</v>
      </c>
      <c r="PBK122" s="15" t="s">
        <v>15</v>
      </c>
      <c r="PBL122" s="27" t="s">
        <v>33</v>
      </c>
      <c r="PBM122" s="15" t="s">
        <v>15</v>
      </c>
      <c r="PBN122" s="27" t="s">
        <v>33</v>
      </c>
      <c r="PBO122" s="15" t="s">
        <v>15</v>
      </c>
      <c r="PBP122" s="27" t="s">
        <v>33</v>
      </c>
      <c r="PBQ122" s="15" t="s">
        <v>15</v>
      </c>
      <c r="PBR122" s="27" t="s">
        <v>33</v>
      </c>
      <c r="PBS122" s="15" t="s">
        <v>15</v>
      </c>
      <c r="PBT122" s="27" t="s">
        <v>33</v>
      </c>
      <c r="PBU122" s="15" t="s">
        <v>15</v>
      </c>
      <c r="PBV122" s="27" t="s">
        <v>33</v>
      </c>
      <c r="PBW122" s="15" t="s">
        <v>15</v>
      </c>
      <c r="PBX122" s="27" t="s">
        <v>33</v>
      </c>
      <c r="PBY122" s="15" t="s">
        <v>15</v>
      </c>
      <c r="PBZ122" s="27" t="s">
        <v>33</v>
      </c>
      <c r="PCA122" s="15" t="s">
        <v>15</v>
      </c>
      <c r="PCB122" s="27" t="s">
        <v>33</v>
      </c>
      <c r="PCC122" s="15" t="s">
        <v>15</v>
      </c>
      <c r="PCD122" s="27" t="s">
        <v>33</v>
      </c>
      <c r="PCE122" s="15" t="s">
        <v>15</v>
      </c>
      <c r="PCF122" s="27" t="s">
        <v>33</v>
      </c>
      <c r="PCG122" s="15" t="s">
        <v>15</v>
      </c>
      <c r="PCH122" s="27" t="s">
        <v>33</v>
      </c>
      <c r="PCI122" s="15" t="s">
        <v>15</v>
      </c>
      <c r="PCJ122" s="27" t="s">
        <v>33</v>
      </c>
      <c r="PCK122" s="15" t="s">
        <v>15</v>
      </c>
      <c r="PCL122" s="27" t="s">
        <v>33</v>
      </c>
      <c r="PCM122" s="15" t="s">
        <v>15</v>
      </c>
      <c r="PCN122" s="27" t="s">
        <v>33</v>
      </c>
      <c r="PCO122" s="15" t="s">
        <v>15</v>
      </c>
      <c r="PCP122" s="27" t="s">
        <v>33</v>
      </c>
      <c r="PCQ122" s="15" t="s">
        <v>15</v>
      </c>
      <c r="PCR122" s="27" t="s">
        <v>33</v>
      </c>
      <c r="PCS122" s="15" t="s">
        <v>15</v>
      </c>
      <c r="PCT122" s="27" t="s">
        <v>33</v>
      </c>
      <c r="PCU122" s="15" t="s">
        <v>15</v>
      </c>
      <c r="PCV122" s="27" t="s">
        <v>33</v>
      </c>
      <c r="PCW122" s="15" t="s">
        <v>15</v>
      </c>
      <c r="PCX122" s="27" t="s">
        <v>33</v>
      </c>
      <c r="PCY122" s="15" t="s">
        <v>15</v>
      </c>
      <c r="PCZ122" s="27" t="s">
        <v>33</v>
      </c>
      <c r="PDA122" s="15" t="s">
        <v>15</v>
      </c>
      <c r="PDB122" s="27" t="s">
        <v>33</v>
      </c>
      <c r="PDC122" s="15" t="s">
        <v>15</v>
      </c>
      <c r="PDD122" s="27" t="s">
        <v>33</v>
      </c>
      <c r="PDE122" s="15" t="s">
        <v>15</v>
      </c>
      <c r="PDF122" s="27" t="s">
        <v>33</v>
      </c>
      <c r="PDG122" s="15" t="s">
        <v>15</v>
      </c>
      <c r="PDH122" s="27" t="s">
        <v>33</v>
      </c>
      <c r="PDI122" s="15" t="s">
        <v>15</v>
      </c>
      <c r="PDJ122" s="27" t="s">
        <v>33</v>
      </c>
      <c r="PDK122" s="15" t="s">
        <v>15</v>
      </c>
      <c r="PDL122" s="27" t="s">
        <v>33</v>
      </c>
      <c r="PDM122" s="15" t="s">
        <v>15</v>
      </c>
      <c r="PDN122" s="27" t="s">
        <v>33</v>
      </c>
      <c r="PDO122" s="15" t="s">
        <v>15</v>
      </c>
      <c r="PDP122" s="27" t="s">
        <v>33</v>
      </c>
      <c r="PDQ122" s="15" t="s">
        <v>15</v>
      </c>
      <c r="PDR122" s="27" t="s">
        <v>33</v>
      </c>
      <c r="PDS122" s="15" t="s">
        <v>15</v>
      </c>
      <c r="PDT122" s="27" t="s">
        <v>33</v>
      </c>
      <c r="PDU122" s="15" t="s">
        <v>15</v>
      </c>
      <c r="PDV122" s="27" t="s">
        <v>33</v>
      </c>
      <c r="PDW122" s="15" t="s">
        <v>15</v>
      </c>
      <c r="PDX122" s="27" t="s">
        <v>33</v>
      </c>
      <c r="PDY122" s="15" t="s">
        <v>15</v>
      </c>
      <c r="PDZ122" s="27" t="s">
        <v>33</v>
      </c>
      <c r="PEA122" s="15" t="s">
        <v>15</v>
      </c>
      <c r="PEB122" s="27" t="s">
        <v>33</v>
      </c>
      <c r="PEC122" s="15" t="s">
        <v>15</v>
      </c>
      <c r="PED122" s="27" t="s">
        <v>33</v>
      </c>
      <c r="PEE122" s="15" t="s">
        <v>15</v>
      </c>
      <c r="PEF122" s="27" t="s">
        <v>33</v>
      </c>
      <c r="PEG122" s="15" t="s">
        <v>15</v>
      </c>
      <c r="PEH122" s="27" t="s">
        <v>33</v>
      </c>
      <c r="PEI122" s="15" t="s">
        <v>15</v>
      </c>
      <c r="PEJ122" s="27" t="s">
        <v>33</v>
      </c>
      <c r="PEK122" s="15" t="s">
        <v>15</v>
      </c>
      <c r="PEL122" s="27" t="s">
        <v>33</v>
      </c>
      <c r="PEM122" s="15" t="s">
        <v>15</v>
      </c>
      <c r="PEN122" s="27" t="s">
        <v>33</v>
      </c>
      <c r="PEO122" s="15" t="s">
        <v>15</v>
      </c>
      <c r="PEP122" s="27" t="s">
        <v>33</v>
      </c>
      <c r="PEQ122" s="15" t="s">
        <v>15</v>
      </c>
      <c r="PER122" s="27" t="s">
        <v>33</v>
      </c>
      <c r="PES122" s="15" t="s">
        <v>15</v>
      </c>
      <c r="PET122" s="27" t="s">
        <v>33</v>
      </c>
      <c r="PEU122" s="15" t="s">
        <v>15</v>
      </c>
      <c r="PEV122" s="27" t="s">
        <v>33</v>
      </c>
      <c r="PEW122" s="15" t="s">
        <v>15</v>
      </c>
      <c r="PEX122" s="27" t="s">
        <v>33</v>
      </c>
      <c r="PEY122" s="15" t="s">
        <v>15</v>
      </c>
      <c r="PEZ122" s="27" t="s">
        <v>33</v>
      </c>
      <c r="PFA122" s="15" t="s">
        <v>15</v>
      </c>
      <c r="PFB122" s="27" t="s">
        <v>33</v>
      </c>
      <c r="PFC122" s="15" t="s">
        <v>15</v>
      </c>
      <c r="PFD122" s="27" t="s">
        <v>33</v>
      </c>
      <c r="PFE122" s="15" t="s">
        <v>15</v>
      </c>
      <c r="PFF122" s="27" t="s">
        <v>33</v>
      </c>
      <c r="PFG122" s="15" t="s">
        <v>15</v>
      </c>
      <c r="PFH122" s="27" t="s">
        <v>33</v>
      </c>
      <c r="PFI122" s="15" t="s">
        <v>15</v>
      </c>
      <c r="PFJ122" s="27" t="s">
        <v>33</v>
      </c>
      <c r="PFK122" s="15" t="s">
        <v>15</v>
      </c>
      <c r="PFL122" s="27" t="s">
        <v>33</v>
      </c>
      <c r="PFM122" s="15" t="s">
        <v>15</v>
      </c>
      <c r="PFN122" s="27" t="s">
        <v>33</v>
      </c>
      <c r="PFO122" s="15" t="s">
        <v>15</v>
      </c>
      <c r="PFP122" s="27" t="s">
        <v>33</v>
      </c>
      <c r="PFQ122" s="15" t="s">
        <v>15</v>
      </c>
      <c r="PFR122" s="27" t="s">
        <v>33</v>
      </c>
      <c r="PFS122" s="15" t="s">
        <v>15</v>
      </c>
      <c r="PFT122" s="27" t="s">
        <v>33</v>
      </c>
      <c r="PFU122" s="15" t="s">
        <v>15</v>
      </c>
      <c r="PFV122" s="27" t="s">
        <v>33</v>
      </c>
      <c r="PFW122" s="15" t="s">
        <v>15</v>
      </c>
      <c r="PFX122" s="27" t="s">
        <v>33</v>
      </c>
      <c r="PFY122" s="15" t="s">
        <v>15</v>
      </c>
      <c r="PFZ122" s="27" t="s">
        <v>33</v>
      </c>
      <c r="PGA122" s="15" t="s">
        <v>15</v>
      </c>
      <c r="PGB122" s="27" t="s">
        <v>33</v>
      </c>
      <c r="PGC122" s="15" t="s">
        <v>15</v>
      </c>
      <c r="PGD122" s="27" t="s">
        <v>33</v>
      </c>
      <c r="PGE122" s="15" t="s">
        <v>15</v>
      </c>
      <c r="PGF122" s="27" t="s">
        <v>33</v>
      </c>
      <c r="PGG122" s="15" t="s">
        <v>15</v>
      </c>
      <c r="PGH122" s="27" t="s">
        <v>33</v>
      </c>
      <c r="PGI122" s="15" t="s">
        <v>15</v>
      </c>
      <c r="PGJ122" s="27" t="s">
        <v>33</v>
      </c>
      <c r="PGK122" s="15" t="s">
        <v>15</v>
      </c>
      <c r="PGL122" s="27" t="s">
        <v>33</v>
      </c>
      <c r="PGM122" s="15" t="s">
        <v>15</v>
      </c>
      <c r="PGN122" s="27" t="s">
        <v>33</v>
      </c>
      <c r="PGO122" s="15" t="s">
        <v>15</v>
      </c>
      <c r="PGP122" s="27" t="s">
        <v>33</v>
      </c>
      <c r="PGQ122" s="15" t="s">
        <v>15</v>
      </c>
      <c r="PGR122" s="27" t="s">
        <v>33</v>
      </c>
      <c r="PGS122" s="15" t="s">
        <v>15</v>
      </c>
      <c r="PGT122" s="27" t="s">
        <v>33</v>
      </c>
      <c r="PGU122" s="15" t="s">
        <v>15</v>
      </c>
      <c r="PGV122" s="27" t="s">
        <v>33</v>
      </c>
      <c r="PGW122" s="15" t="s">
        <v>15</v>
      </c>
      <c r="PGX122" s="27" t="s">
        <v>33</v>
      </c>
      <c r="PGY122" s="15" t="s">
        <v>15</v>
      </c>
      <c r="PGZ122" s="27" t="s">
        <v>33</v>
      </c>
      <c r="PHA122" s="15" t="s">
        <v>15</v>
      </c>
      <c r="PHB122" s="27" t="s">
        <v>33</v>
      </c>
      <c r="PHC122" s="15" t="s">
        <v>15</v>
      </c>
      <c r="PHD122" s="27" t="s">
        <v>33</v>
      </c>
      <c r="PHE122" s="15" t="s">
        <v>15</v>
      </c>
      <c r="PHF122" s="27" t="s">
        <v>33</v>
      </c>
      <c r="PHG122" s="15" t="s">
        <v>15</v>
      </c>
      <c r="PHH122" s="27" t="s">
        <v>33</v>
      </c>
      <c r="PHI122" s="15" t="s">
        <v>15</v>
      </c>
      <c r="PHJ122" s="27" t="s">
        <v>33</v>
      </c>
      <c r="PHK122" s="15" t="s">
        <v>15</v>
      </c>
      <c r="PHL122" s="27" t="s">
        <v>33</v>
      </c>
      <c r="PHM122" s="15" t="s">
        <v>15</v>
      </c>
      <c r="PHN122" s="27" t="s">
        <v>33</v>
      </c>
      <c r="PHO122" s="15" t="s">
        <v>15</v>
      </c>
      <c r="PHP122" s="27" t="s">
        <v>33</v>
      </c>
      <c r="PHQ122" s="15" t="s">
        <v>15</v>
      </c>
      <c r="PHR122" s="27" t="s">
        <v>33</v>
      </c>
      <c r="PHS122" s="15" t="s">
        <v>15</v>
      </c>
      <c r="PHT122" s="27" t="s">
        <v>33</v>
      </c>
      <c r="PHU122" s="15" t="s">
        <v>15</v>
      </c>
      <c r="PHV122" s="27" t="s">
        <v>33</v>
      </c>
      <c r="PHW122" s="15" t="s">
        <v>15</v>
      </c>
      <c r="PHX122" s="27" t="s">
        <v>33</v>
      </c>
      <c r="PHY122" s="15" t="s">
        <v>15</v>
      </c>
      <c r="PHZ122" s="27" t="s">
        <v>33</v>
      </c>
      <c r="PIA122" s="15" t="s">
        <v>15</v>
      </c>
      <c r="PIB122" s="27" t="s">
        <v>33</v>
      </c>
      <c r="PIC122" s="15" t="s">
        <v>15</v>
      </c>
      <c r="PID122" s="27" t="s">
        <v>33</v>
      </c>
      <c r="PIE122" s="15" t="s">
        <v>15</v>
      </c>
      <c r="PIF122" s="27" t="s">
        <v>33</v>
      </c>
      <c r="PIG122" s="15" t="s">
        <v>15</v>
      </c>
      <c r="PIH122" s="27" t="s">
        <v>33</v>
      </c>
      <c r="PII122" s="15" t="s">
        <v>15</v>
      </c>
      <c r="PIJ122" s="27" t="s">
        <v>33</v>
      </c>
      <c r="PIK122" s="15" t="s">
        <v>15</v>
      </c>
      <c r="PIL122" s="27" t="s">
        <v>33</v>
      </c>
      <c r="PIM122" s="15" t="s">
        <v>15</v>
      </c>
      <c r="PIN122" s="27" t="s">
        <v>33</v>
      </c>
      <c r="PIO122" s="15" t="s">
        <v>15</v>
      </c>
      <c r="PIP122" s="27" t="s">
        <v>33</v>
      </c>
      <c r="PIQ122" s="15" t="s">
        <v>15</v>
      </c>
      <c r="PIR122" s="27" t="s">
        <v>33</v>
      </c>
      <c r="PIS122" s="15" t="s">
        <v>15</v>
      </c>
      <c r="PIT122" s="27" t="s">
        <v>33</v>
      </c>
      <c r="PIU122" s="15" t="s">
        <v>15</v>
      </c>
      <c r="PIV122" s="27" t="s">
        <v>33</v>
      </c>
      <c r="PIW122" s="15" t="s">
        <v>15</v>
      </c>
      <c r="PIX122" s="27" t="s">
        <v>33</v>
      </c>
      <c r="PIY122" s="15" t="s">
        <v>15</v>
      </c>
      <c r="PIZ122" s="27" t="s">
        <v>33</v>
      </c>
      <c r="PJA122" s="15" t="s">
        <v>15</v>
      </c>
      <c r="PJB122" s="27" t="s">
        <v>33</v>
      </c>
      <c r="PJC122" s="15" t="s">
        <v>15</v>
      </c>
      <c r="PJD122" s="27" t="s">
        <v>33</v>
      </c>
      <c r="PJE122" s="15" t="s">
        <v>15</v>
      </c>
      <c r="PJF122" s="27" t="s">
        <v>33</v>
      </c>
      <c r="PJG122" s="15" t="s">
        <v>15</v>
      </c>
      <c r="PJH122" s="27" t="s">
        <v>33</v>
      </c>
      <c r="PJI122" s="15" t="s">
        <v>15</v>
      </c>
      <c r="PJJ122" s="27" t="s">
        <v>33</v>
      </c>
      <c r="PJK122" s="15" t="s">
        <v>15</v>
      </c>
      <c r="PJL122" s="27" t="s">
        <v>33</v>
      </c>
      <c r="PJM122" s="15" t="s">
        <v>15</v>
      </c>
      <c r="PJN122" s="27" t="s">
        <v>33</v>
      </c>
      <c r="PJO122" s="15" t="s">
        <v>15</v>
      </c>
      <c r="PJP122" s="27" t="s">
        <v>33</v>
      </c>
      <c r="PJQ122" s="15" t="s">
        <v>15</v>
      </c>
      <c r="PJR122" s="27" t="s">
        <v>33</v>
      </c>
      <c r="PJS122" s="15" t="s">
        <v>15</v>
      </c>
      <c r="PJT122" s="27" t="s">
        <v>33</v>
      </c>
      <c r="PJU122" s="15" t="s">
        <v>15</v>
      </c>
      <c r="PJV122" s="27" t="s">
        <v>33</v>
      </c>
      <c r="PJW122" s="15" t="s">
        <v>15</v>
      </c>
      <c r="PJX122" s="27" t="s">
        <v>33</v>
      </c>
      <c r="PJY122" s="15" t="s">
        <v>15</v>
      </c>
      <c r="PJZ122" s="27" t="s">
        <v>33</v>
      </c>
      <c r="PKA122" s="15" t="s">
        <v>15</v>
      </c>
      <c r="PKB122" s="27" t="s">
        <v>33</v>
      </c>
      <c r="PKC122" s="15" t="s">
        <v>15</v>
      </c>
      <c r="PKD122" s="27" t="s">
        <v>33</v>
      </c>
      <c r="PKE122" s="15" t="s">
        <v>15</v>
      </c>
      <c r="PKF122" s="27" t="s">
        <v>33</v>
      </c>
      <c r="PKG122" s="15" t="s">
        <v>15</v>
      </c>
      <c r="PKH122" s="27" t="s">
        <v>33</v>
      </c>
      <c r="PKI122" s="15" t="s">
        <v>15</v>
      </c>
      <c r="PKJ122" s="27" t="s">
        <v>33</v>
      </c>
      <c r="PKK122" s="15" t="s">
        <v>15</v>
      </c>
      <c r="PKL122" s="27" t="s">
        <v>33</v>
      </c>
      <c r="PKM122" s="15" t="s">
        <v>15</v>
      </c>
      <c r="PKN122" s="27" t="s">
        <v>33</v>
      </c>
      <c r="PKO122" s="15" t="s">
        <v>15</v>
      </c>
      <c r="PKP122" s="27" t="s">
        <v>33</v>
      </c>
      <c r="PKQ122" s="15" t="s">
        <v>15</v>
      </c>
      <c r="PKR122" s="27" t="s">
        <v>33</v>
      </c>
      <c r="PKS122" s="15" t="s">
        <v>15</v>
      </c>
      <c r="PKT122" s="27" t="s">
        <v>33</v>
      </c>
      <c r="PKU122" s="15" t="s">
        <v>15</v>
      </c>
      <c r="PKV122" s="27" t="s">
        <v>33</v>
      </c>
      <c r="PKW122" s="15" t="s">
        <v>15</v>
      </c>
      <c r="PKX122" s="27" t="s">
        <v>33</v>
      </c>
      <c r="PKY122" s="15" t="s">
        <v>15</v>
      </c>
      <c r="PKZ122" s="27" t="s">
        <v>33</v>
      </c>
      <c r="PLA122" s="15" t="s">
        <v>15</v>
      </c>
      <c r="PLB122" s="27" t="s">
        <v>33</v>
      </c>
      <c r="PLC122" s="15" t="s">
        <v>15</v>
      </c>
      <c r="PLD122" s="27" t="s">
        <v>33</v>
      </c>
      <c r="PLE122" s="15" t="s">
        <v>15</v>
      </c>
      <c r="PLF122" s="27" t="s">
        <v>33</v>
      </c>
      <c r="PLG122" s="15" t="s">
        <v>15</v>
      </c>
      <c r="PLH122" s="27" t="s">
        <v>33</v>
      </c>
      <c r="PLI122" s="15" t="s">
        <v>15</v>
      </c>
      <c r="PLJ122" s="27" t="s">
        <v>33</v>
      </c>
      <c r="PLK122" s="15" t="s">
        <v>15</v>
      </c>
      <c r="PLL122" s="27" t="s">
        <v>33</v>
      </c>
      <c r="PLM122" s="15" t="s">
        <v>15</v>
      </c>
      <c r="PLN122" s="27" t="s">
        <v>33</v>
      </c>
      <c r="PLO122" s="15" t="s">
        <v>15</v>
      </c>
      <c r="PLP122" s="27" t="s">
        <v>33</v>
      </c>
      <c r="PLQ122" s="15" t="s">
        <v>15</v>
      </c>
      <c r="PLR122" s="27" t="s">
        <v>33</v>
      </c>
      <c r="PLS122" s="15" t="s">
        <v>15</v>
      </c>
      <c r="PLT122" s="27" t="s">
        <v>33</v>
      </c>
      <c r="PLU122" s="15" t="s">
        <v>15</v>
      </c>
      <c r="PLV122" s="27" t="s">
        <v>33</v>
      </c>
      <c r="PLW122" s="15" t="s">
        <v>15</v>
      </c>
      <c r="PLX122" s="27" t="s">
        <v>33</v>
      </c>
      <c r="PLY122" s="15" t="s">
        <v>15</v>
      </c>
      <c r="PLZ122" s="27" t="s">
        <v>33</v>
      </c>
      <c r="PMA122" s="15" t="s">
        <v>15</v>
      </c>
      <c r="PMB122" s="27" t="s">
        <v>33</v>
      </c>
      <c r="PMC122" s="15" t="s">
        <v>15</v>
      </c>
      <c r="PMD122" s="27" t="s">
        <v>33</v>
      </c>
      <c r="PME122" s="15" t="s">
        <v>15</v>
      </c>
      <c r="PMF122" s="27" t="s">
        <v>33</v>
      </c>
      <c r="PMG122" s="15" t="s">
        <v>15</v>
      </c>
      <c r="PMH122" s="27" t="s">
        <v>33</v>
      </c>
      <c r="PMI122" s="15" t="s">
        <v>15</v>
      </c>
      <c r="PMJ122" s="27" t="s">
        <v>33</v>
      </c>
      <c r="PMK122" s="15" t="s">
        <v>15</v>
      </c>
      <c r="PML122" s="27" t="s">
        <v>33</v>
      </c>
      <c r="PMM122" s="15" t="s">
        <v>15</v>
      </c>
      <c r="PMN122" s="27" t="s">
        <v>33</v>
      </c>
      <c r="PMO122" s="15" t="s">
        <v>15</v>
      </c>
      <c r="PMP122" s="27" t="s">
        <v>33</v>
      </c>
      <c r="PMQ122" s="15" t="s">
        <v>15</v>
      </c>
      <c r="PMR122" s="27" t="s">
        <v>33</v>
      </c>
      <c r="PMS122" s="15" t="s">
        <v>15</v>
      </c>
      <c r="PMT122" s="27" t="s">
        <v>33</v>
      </c>
      <c r="PMU122" s="15" t="s">
        <v>15</v>
      </c>
      <c r="PMV122" s="27" t="s">
        <v>33</v>
      </c>
      <c r="PMW122" s="15" t="s">
        <v>15</v>
      </c>
      <c r="PMX122" s="27" t="s">
        <v>33</v>
      </c>
      <c r="PMY122" s="15" t="s">
        <v>15</v>
      </c>
      <c r="PMZ122" s="27" t="s">
        <v>33</v>
      </c>
      <c r="PNA122" s="15" t="s">
        <v>15</v>
      </c>
      <c r="PNB122" s="27" t="s">
        <v>33</v>
      </c>
      <c r="PNC122" s="15" t="s">
        <v>15</v>
      </c>
      <c r="PND122" s="27" t="s">
        <v>33</v>
      </c>
      <c r="PNE122" s="15" t="s">
        <v>15</v>
      </c>
      <c r="PNF122" s="27" t="s">
        <v>33</v>
      </c>
      <c r="PNG122" s="15" t="s">
        <v>15</v>
      </c>
      <c r="PNH122" s="27" t="s">
        <v>33</v>
      </c>
      <c r="PNI122" s="15" t="s">
        <v>15</v>
      </c>
      <c r="PNJ122" s="27" t="s">
        <v>33</v>
      </c>
      <c r="PNK122" s="15" t="s">
        <v>15</v>
      </c>
      <c r="PNL122" s="27" t="s">
        <v>33</v>
      </c>
      <c r="PNM122" s="15" t="s">
        <v>15</v>
      </c>
      <c r="PNN122" s="27" t="s">
        <v>33</v>
      </c>
      <c r="PNO122" s="15" t="s">
        <v>15</v>
      </c>
      <c r="PNP122" s="27" t="s">
        <v>33</v>
      </c>
      <c r="PNQ122" s="15" t="s">
        <v>15</v>
      </c>
      <c r="PNR122" s="27" t="s">
        <v>33</v>
      </c>
      <c r="PNS122" s="15" t="s">
        <v>15</v>
      </c>
      <c r="PNT122" s="27" t="s">
        <v>33</v>
      </c>
      <c r="PNU122" s="15" t="s">
        <v>15</v>
      </c>
      <c r="PNV122" s="27" t="s">
        <v>33</v>
      </c>
      <c r="PNW122" s="15" t="s">
        <v>15</v>
      </c>
      <c r="PNX122" s="27" t="s">
        <v>33</v>
      </c>
      <c r="PNY122" s="15" t="s">
        <v>15</v>
      </c>
      <c r="PNZ122" s="27" t="s">
        <v>33</v>
      </c>
      <c r="POA122" s="15" t="s">
        <v>15</v>
      </c>
      <c r="POB122" s="27" t="s">
        <v>33</v>
      </c>
      <c r="POC122" s="15" t="s">
        <v>15</v>
      </c>
      <c r="POD122" s="27" t="s">
        <v>33</v>
      </c>
      <c r="POE122" s="15" t="s">
        <v>15</v>
      </c>
      <c r="POF122" s="27" t="s">
        <v>33</v>
      </c>
      <c r="POG122" s="15" t="s">
        <v>15</v>
      </c>
      <c r="POH122" s="27" t="s">
        <v>33</v>
      </c>
      <c r="POI122" s="15" t="s">
        <v>15</v>
      </c>
      <c r="POJ122" s="27" t="s">
        <v>33</v>
      </c>
      <c r="POK122" s="15" t="s">
        <v>15</v>
      </c>
      <c r="POL122" s="27" t="s">
        <v>33</v>
      </c>
      <c r="POM122" s="15" t="s">
        <v>15</v>
      </c>
      <c r="PON122" s="27" t="s">
        <v>33</v>
      </c>
      <c r="POO122" s="15" t="s">
        <v>15</v>
      </c>
      <c r="POP122" s="27" t="s">
        <v>33</v>
      </c>
      <c r="POQ122" s="15" t="s">
        <v>15</v>
      </c>
      <c r="POR122" s="27" t="s">
        <v>33</v>
      </c>
      <c r="POS122" s="15" t="s">
        <v>15</v>
      </c>
      <c r="POT122" s="27" t="s">
        <v>33</v>
      </c>
      <c r="POU122" s="15" t="s">
        <v>15</v>
      </c>
      <c r="POV122" s="27" t="s">
        <v>33</v>
      </c>
      <c r="POW122" s="15" t="s">
        <v>15</v>
      </c>
      <c r="POX122" s="27" t="s">
        <v>33</v>
      </c>
      <c r="POY122" s="15" t="s">
        <v>15</v>
      </c>
      <c r="POZ122" s="27" t="s">
        <v>33</v>
      </c>
      <c r="PPA122" s="15" t="s">
        <v>15</v>
      </c>
      <c r="PPB122" s="27" t="s">
        <v>33</v>
      </c>
      <c r="PPC122" s="15" t="s">
        <v>15</v>
      </c>
      <c r="PPD122" s="27" t="s">
        <v>33</v>
      </c>
      <c r="PPE122" s="15" t="s">
        <v>15</v>
      </c>
      <c r="PPF122" s="27" t="s">
        <v>33</v>
      </c>
      <c r="PPG122" s="15" t="s">
        <v>15</v>
      </c>
      <c r="PPH122" s="27" t="s">
        <v>33</v>
      </c>
      <c r="PPI122" s="15" t="s">
        <v>15</v>
      </c>
      <c r="PPJ122" s="27" t="s">
        <v>33</v>
      </c>
      <c r="PPK122" s="15" t="s">
        <v>15</v>
      </c>
      <c r="PPL122" s="27" t="s">
        <v>33</v>
      </c>
      <c r="PPM122" s="15" t="s">
        <v>15</v>
      </c>
      <c r="PPN122" s="27" t="s">
        <v>33</v>
      </c>
      <c r="PPO122" s="15" t="s">
        <v>15</v>
      </c>
      <c r="PPP122" s="27" t="s">
        <v>33</v>
      </c>
      <c r="PPQ122" s="15" t="s">
        <v>15</v>
      </c>
      <c r="PPR122" s="27" t="s">
        <v>33</v>
      </c>
      <c r="PPS122" s="15" t="s">
        <v>15</v>
      </c>
      <c r="PPT122" s="27" t="s">
        <v>33</v>
      </c>
      <c r="PPU122" s="15" t="s">
        <v>15</v>
      </c>
      <c r="PPV122" s="27" t="s">
        <v>33</v>
      </c>
      <c r="PPW122" s="15" t="s">
        <v>15</v>
      </c>
      <c r="PPX122" s="27" t="s">
        <v>33</v>
      </c>
      <c r="PPY122" s="15" t="s">
        <v>15</v>
      </c>
      <c r="PPZ122" s="27" t="s">
        <v>33</v>
      </c>
      <c r="PQA122" s="15" t="s">
        <v>15</v>
      </c>
      <c r="PQB122" s="27" t="s">
        <v>33</v>
      </c>
      <c r="PQC122" s="15" t="s">
        <v>15</v>
      </c>
      <c r="PQD122" s="27" t="s">
        <v>33</v>
      </c>
      <c r="PQE122" s="15" t="s">
        <v>15</v>
      </c>
      <c r="PQF122" s="27" t="s">
        <v>33</v>
      </c>
      <c r="PQG122" s="15" t="s">
        <v>15</v>
      </c>
      <c r="PQH122" s="27" t="s">
        <v>33</v>
      </c>
      <c r="PQI122" s="15" t="s">
        <v>15</v>
      </c>
      <c r="PQJ122" s="27" t="s">
        <v>33</v>
      </c>
      <c r="PQK122" s="15" t="s">
        <v>15</v>
      </c>
      <c r="PQL122" s="27" t="s">
        <v>33</v>
      </c>
      <c r="PQM122" s="15" t="s">
        <v>15</v>
      </c>
      <c r="PQN122" s="27" t="s">
        <v>33</v>
      </c>
      <c r="PQO122" s="15" t="s">
        <v>15</v>
      </c>
      <c r="PQP122" s="27" t="s">
        <v>33</v>
      </c>
      <c r="PQQ122" s="15" t="s">
        <v>15</v>
      </c>
      <c r="PQR122" s="27" t="s">
        <v>33</v>
      </c>
      <c r="PQS122" s="15" t="s">
        <v>15</v>
      </c>
      <c r="PQT122" s="27" t="s">
        <v>33</v>
      </c>
      <c r="PQU122" s="15" t="s">
        <v>15</v>
      </c>
      <c r="PQV122" s="27" t="s">
        <v>33</v>
      </c>
      <c r="PQW122" s="15" t="s">
        <v>15</v>
      </c>
      <c r="PQX122" s="27" t="s">
        <v>33</v>
      </c>
      <c r="PQY122" s="15" t="s">
        <v>15</v>
      </c>
      <c r="PQZ122" s="27" t="s">
        <v>33</v>
      </c>
      <c r="PRA122" s="15" t="s">
        <v>15</v>
      </c>
      <c r="PRB122" s="27" t="s">
        <v>33</v>
      </c>
      <c r="PRC122" s="15" t="s">
        <v>15</v>
      </c>
      <c r="PRD122" s="27" t="s">
        <v>33</v>
      </c>
      <c r="PRE122" s="15" t="s">
        <v>15</v>
      </c>
      <c r="PRF122" s="27" t="s">
        <v>33</v>
      </c>
      <c r="PRG122" s="15" t="s">
        <v>15</v>
      </c>
      <c r="PRH122" s="27" t="s">
        <v>33</v>
      </c>
      <c r="PRI122" s="15" t="s">
        <v>15</v>
      </c>
      <c r="PRJ122" s="27" t="s">
        <v>33</v>
      </c>
      <c r="PRK122" s="15" t="s">
        <v>15</v>
      </c>
      <c r="PRL122" s="27" t="s">
        <v>33</v>
      </c>
      <c r="PRM122" s="15" t="s">
        <v>15</v>
      </c>
      <c r="PRN122" s="27" t="s">
        <v>33</v>
      </c>
      <c r="PRO122" s="15" t="s">
        <v>15</v>
      </c>
      <c r="PRP122" s="27" t="s">
        <v>33</v>
      </c>
      <c r="PRQ122" s="15" t="s">
        <v>15</v>
      </c>
      <c r="PRR122" s="27" t="s">
        <v>33</v>
      </c>
      <c r="PRS122" s="15" t="s">
        <v>15</v>
      </c>
      <c r="PRT122" s="27" t="s">
        <v>33</v>
      </c>
      <c r="PRU122" s="15" t="s">
        <v>15</v>
      </c>
      <c r="PRV122" s="27" t="s">
        <v>33</v>
      </c>
      <c r="PRW122" s="15" t="s">
        <v>15</v>
      </c>
      <c r="PRX122" s="27" t="s">
        <v>33</v>
      </c>
      <c r="PRY122" s="15" t="s">
        <v>15</v>
      </c>
      <c r="PRZ122" s="27" t="s">
        <v>33</v>
      </c>
      <c r="PSA122" s="15" t="s">
        <v>15</v>
      </c>
      <c r="PSB122" s="27" t="s">
        <v>33</v>
      </c>
      <c r="PSC122" s="15" t="s">
        <v>15</v>
      </c>
      <c r="PSD122" s="27" t="s">
        <v>33</v>
      </c>
      <c r="PSE122" s="15" t="s">
        <v>15</v>
      </c>
      <c r="PSF122" s="27" t="s">
        <v>33</v>
      </c>
      <c r="PSG122" s="15" t="s">
        <v>15</v>
      </c>
      <c r="PSH122" s="27" t="s">
        <v>33</v>
      </c>
      <c r="PSI122" s="15" t="s">
        <v>15</v>
      </c>
      <c r="PSJ122" s="27" t="s">
        <v>33</v>
      </c>
      <c r="PSK122" s="15" t="s">
        <v>15</v>
      </c>
      <c r="PSL122" s="27" t="s">
        <v>33</v>
      </c>
      <c r="PSM122" s="15" t="s">
        <v>15</v>
      </c>
      <c r="PSN122" s="27" t="s">
        <v>33</v>
      </c>
      <c r="PSO122" s="15" t="s">
        <v>15</v>
      </c>
      <c r="PSP122" s="27" t="s">
        <v>33</v>
      </c>
      <c r="PSQ122" s="15" t="s">
        <v>15</v>
      </c>
      <c r="PSR122" s="27" t="s">
        <v>33</v>
      </c>
      <c r="PSS122" s="15" t="s">
        <v>15</v>
      </c>
      <c r="PST122" s="27" t="s">
        <v>33</v>
      </c>
      <c r="PSU122" s="15" t="s">
        <v>15</v>
      </c>
      <c r="PSV122" s="27" t="s">
        <v>33</v>
      </c>
      <c r="PSW122" s="15" t="s">
        <v>15</v>
      </c>
      <c r="PSX122" s="27" t="s">
        <v>33</v>
      </c>
      <c r="PSY122" s="15" t="s">
        <v>15</v>
      </c>
      <c r="PSZ122" s="27" t="s">
        <v>33</v>
      </c>
      <c r="PTA122" s="15" t="s">
        <v>15</v>
      </c>
      <c r="PTB122" s="27" t="s">
        <v>33</v>
      </c>
      <c r="PTC122" s="15" t="s">
        <v>15</v>
      </c>
      <c r="PTD122" s="27" t="s">
        <v>33</v>
      </c>
      <c r="PTE122" s="15" t="s">
        <v>15</v>
      </c>
      <c r="PTF122" s="27" t="s">
        <v>33</v>
      </c>
      <c r="PTG122" s="15" t="s">
        <v>15</v>
      </c>
      <c r="PTH122" s="27" t="s">
        <v>33</v>
      </c>
      <c r="PTI122" s="15" t="s">
        <v>15</v>
      </c>
      <c r="PTJ122" s="27" t="s">
        <v>33</v>
      </c>
      <c r="PTK122" s="15" t="s">
        <v>15</v>
      </c>
      <c r="PTL122" s="27" t="s">
        <v>33</v>
      </c>
      <c r="PTM122" s="15" t="s">
        <v>15</v>
      </c>
      <c r="PTN122" s="27" t="s">
        <v>33</v>
      </c>
      <c r="PTO122" s="15" t="s">
        <v>15</v>
      </c>
      <c r="PTP122" s="27" t="s">
        <v>33</v>
      </c>
      <c r="PTQ122" s="15" t="s">
        <v>15</v>
      </c>
      <c r="PTR122" s="27" t="s">
        <v>33</v>
      </c>
      <c r="PTS122" s="15" t="s">
        <v>15</v>
      </c>
      <c r="PTT122" s="27" t="s">
        <v>33</v>
      </c>
      <c r="PTU122" s="15" t="s">
        <v>15</v>
      </c>
      <c r="PTV122" s="27" t="s">
        <v>33</v>
      </c>
      <c r="PTW122" s="15" t="s">
        <v>15</v>
      </c>
      <c r="PTX122" s="27" t="s">
        <v>33</v>
      </c>
      <c r="PTY122" s="15" t="s">
        <v>15</v>
      </c>
      <c r="PTZ122" s="27" t="s">
        <v>33</v>
      </c>
      <c r="PUA122" s="15" t="s">
        <v>15</v>
      </c>
      <c r="PUB122" s="27" t="s">
        <v>33</v>
      </c>
      <c r="PUC122" s="15" t="s">
        <v>15</v>
      </c>
      <c r="PUD122" s="27" t="s">
        <v>33</v>
      </c>
      <c r="PUE122" s="15" t="s">
        <v>15</v>
      </c>
      <c r="PUF122" s="27" t="s">
        <v>33</v>
      </c>
      <c r="PUG122" s="15" t="s">
        <v>15</v>
      </c>
      <c r="PUH122" s="27" t="s">
        <v>33</v>
      </c>
      <c r="PUI122" s="15" t="s">
        <v>15</v>
      </c>
      <c r="PUJ122" s="27" t="s">
        <v>33</v>
      </c>
      <c r="PUK122" s="15" t="s">
        <v>15</v>
      </c>
      <c r="PUL122" s="27" t="s">
        <v>33</v>
      </c>
      <c r="PUM122" s="15" t="s">
        <v>15</v>
      </c>
      <c r="PUN122" s="27" t="s">
        <v>33</v>
      </c>
      <c r="PUO122" s="15" t="s">
        <v>15</v>
      </c>
      <c r="PUP122" s="27" t="s">
        <v>33</v>
      </c>
      <c r="PUQ122" s="15" t="s">
        <v>15</v>
      </c>
      <c r="PUR122" s="27" t="s">
        <v>33</v>
      </c>
      <c r="PUS122" s="15" t="s">
        <v>15</v>
      </c>
      <c r="PUT122" s="27" t="s">
        <v>33</v>
      </c>
      <c r="PUU122" s="15" t="s">
        <v>15</v>
      </c>
      <c r="PUV122" s="27" t="s">
        <v>33</v>
      </c>
      <c r="PUW122" s="15" t="s">
        <v>15</v>
      </c>
      <c r="PUX122" s="27" t="s">
        <v>33</v>
      </c>
      <c r="PUY122" s="15" t="s">
        <v>15</v>
      </c>
      <c r="PUZ122" s="27" t="s">
        <v>33</v>
      </c>
      <c r="PVA122" s="15" t="s">
        <v>15</v>
      </c>
      <c r="PVB122" s="27" t="s">
        <v>33</v>
      </c>
      <c r="PVC122" s="15" t="s">
        <v>15</v>
      </c>
      <c r="PVD122" s="27" t="s">
        <v>33</v>
      </c>
      <c r="PVE122" s="15" t="s">
        <v>15</v>
      </c>
      <c r="PVF122" s="27" t="s">
        <v>33</v>
      </c>
      <c r="PVG122" s="15" t="s">
        <v>15</v>
      </c>
      <c r="PVH122" s="27" t="s">
        <v>33</v>
      </c>
      <c r="PVI122" s="15" t="s">
        <v>15</v>
      </c>
      <c r="PVJ122" s="27" t="s">
        <v>33</v>
      </c>
      <c r="PVK122" s="15" t="s">
        <v>15</v>
      </c>
      <c r="PVL122" s="27" t="s">
        <v>33</v>
      </c>
      <c r="PVM122" s="15" t="s">
        <v>15</v>
      </c>
      <c r="PVN122" s="27" t="s">
        <v>33</v>
      </c>
      <c r="PVO122" s="15" t="s">
        <v>15</v>
      </c>
      <c r="PVP122" s="27" t="s">
        <v>33</v>
      </c>
      <c r="PVQ122" s="15" t="s">
        <v>15</v>
      </c>
      <c r="PVR122" s="27" t="s">
        <v>33</v>
      </c>
      <c r="PVS122" s="15" t="s">
        <v>15</v>
      </c>
      <c r="PVT122" s="27" t="s">
        <v>33</v>
      </c>
      <c r="PVU122" s="15" t="s">
        <v>15</v>
      </c>
      <c r="PVV122" s="27" t="s">
        <v>33</v>
      </c>
      <c r="PVW122" s="15" t="s">
        <v>15</v>
      </c>
      <c r="PVX122" s="27" t="s">
        <v>33</v>
      </c>
      <c r="PVY122" s="15" t="s">
        <v>15</v>
      </c>
      <c r="PVZ122" s="27" t="s">
        <v>33</v>
      </c>
      <c r="PWA122" s="15" t="s">
        <v>15</v>
      </c>
      <c r="PWB122" s="27" t="s">
        <v>33</v>
      </c>
      <c r="PWC122" s="15" t="s">
        <v>15</v>
      </c>
      <c r="PWD122" s="27" t="s">
        <v>33</v>
      </c>
      <c r="PWE122" s="15" t="s">
        <v>15</v>
      </c>
      <c r="PWF122" s="27" t="s">
        <v>33</v>
      </c>
      <c r="PWG122" s="15" t="s">
        <v>15</v>
      </c>
      <c r="PWH122" s="27" t="s">
        <v>33</v>
      </c>
      <c r="PWI122" s="15" t="s">
        <v>15</v>
      </c>
      <c r="PWJ122" s="27" t="s">
        <v>33</v>
      </c>
      <c r="PWK122" s="15" t="s">
        <v>15</v>
      </c>
      <c r="PWL122" s="27" t="s">
        <v>33</v>
      </c>
      <c r="PWM122" s="15" t="s">
        <v>15</v>
      </c>
      <c r="PWN122" s="27" t="s">
        <v>33</v>
      </c>
      <c r="PWO122" s="15" t="s">
        <v>15</v>
      </c>
      <c r="PWP122" s="27" t="s">
        <v>33</v>
      </c>
      <c r="PWQ122" s="15" t="s">
        <v>15</v>
      </c>
      <c r="PWR122" s="27" t="s">
        <v>33</v>
      </c>
      <c r="PWS122" s="15" t="s">
        <v>15</v>
      </c>
      <c r="PWT122" s="27" t="s">
        <v>33</v>
      </c>
      <c r="PWU122" s="15" t="s">
        <v>15</v>
      </c>
      <c r="PWV122" s="27" t="s">
        <v>33</v>
      </c>
      <c r="PWW122" s="15" t="s">
        <v>15</v>
      </c>
      <c r="PWX122" s="27" t="s">
        <v>33</v>
      </c>
      <c r="PWY122" s="15" t="s">
        <v>15</v>
      </c>
      <c r="PWZ122" s="27" t="s">
        <v>33</v>
      </c>
      <c r="PXA122" s="15" t="s">
        <v>15</v>
      </c>
      <c r="PXB122" s="27" t="s">
        <v>33</v>
      </c>
      <c r="PXC122" s="15" t="s">
        <v>15</v>
      </c>
      <c r="PXD122" s="27" t="s">
        <v>33</v>
      </c>
      <c r="PXE122" s="15" t="s">
        <v>15</v>
      </c>
      <c r="PXF122" s="27" t="s">
        <v>33</v>
      </c>
      <c r="PXG122" s="15" t="s">
        <v>15</v>
      </c>
      <c r="PXH122" s="27" t="s">
        <v>33</v>
      </c>
      <c r="PXI122" s="15" t="s">
        <v>15</v>
      </c>
      <c r="PXJ122" s="27" t="s">
        <v>33</v>
      </c>
      <c r="PXK122" s="15" t="s">
        <v>15</v>
      </c>
      <c r="PXL122" s="27" t="s">
        <v>33</v>
      </c>
      <c r="PXM122" s="15" t="s">
        <v>15</v>
      </c>
      <c r="PXN122" s="27" t="s">
        <v>33</v>
      </c>
      <c r="PXO122" s="15" t="s">
        <v>15</v>
      </c>
      <c r="PXP122" s="27" t="s">
        <v>33</v>
      </c>
      <c r="PXQ122" s="15" t="s">
        <v>15</v>
      </c>
      <c r="PXR122" s="27" t="s">
        <v>33</v>
      </c>
      <c r="PXS122" s="15" t="s">
        <v>15</v>
      </c>
      <c r="PXT122" s="27" t="s">
        <v>33</v>
      </c>
      <c r="PXU122" s="15" t="s">
        <v>15</v>
      </c>
      <c r="PXV122" s="27" t="s">
        <v>33</v>
      </c>
      <c r="PXW122" s="15" t="s">
        <v>15</v>
      </c>
      <c r="PXX122" s="27" t="s">
        <v>33</v>
      </c>
      <c r="PXY122" s="15" t="s">
        <v>15</v>
      </c>
      <c r="PXZ122" s="27" t="s">
        <v>33</v>
      </c>
      <c r="PYA122" s="15" t="s">
        <v>15</v>
      </c>
      <c r="PYB122" s="27" t="s">
        <v>33</v>
      </c>
      <c r="PYC122" s="15" t="s">
        <v>15</v>
      </c>
      <c r="PYD122" s="27" t="s">
        <v>33</v>
      </c>
      <c r="PYE122" s="15" t="s">
        <v>15</v>
      </c>
      <c r="PYF122" s="27" t="s">
        <v>33</v>
      </c>
      <c r="PYG122" s="15" t="s">
        <v>15</v>
      </c>
      <c r="PYH122" s="27" t="s">
        <v>33</v>
      </c>
      <c r="PYI122" s="15" t="s">
        <v>15</v>
      </c>
      <c r="PYJ122" s="27" t="s">
        <v>33</v>
      </c>
      <c r="PYK122" s="15" t="s">
        <v>15</v>
      </c>
      <c r="PYL122" s="27" t="s">
        <v>33</v>
      </c>
      <c r="PYM122" s="15" t="s">
        <v>15</v>
      </c>
      <c r="PYN122" s="27" t="s">
        <v>33</v>
      </c>
      <c r="PYO122" s="15" t="s">
        <v>15</v>
      </c>
      <c r="PYP122" s="27" t="s">
        <v>33</v>
      </c>
      <c r="PYQ122" s="15" t="s">
        <v>15</v>
      </c>
      <c r="PYR122" s="27" t="s">
        <v>33</v>
      </c>
      <c r="PYS122" s="15" t="s">
        <v>15</v>
      </c>
      <c r="PYT122" s="27" t="s">
        <v>33</v>
      </c>
      <c r="PYU122" s="15" t="s">
        <v>15</v>
      </c>
      <c r="PYV122" s="27" t="s">
        <v>33</v>
      </c>
      <c r="PYW122" s="15" t="s">
        <v>15</v>
      </c>
      <c r="PYX122" s="27" t="s">
        <v>33</v>
      </c>
      <c r="PYY122" s="15" t="s">
        <v>15</v>
      </c>
      <c r="PYZ122" s="27" t="s">
        <v>33</v>
      </c>
      <c r="PZA122" s="15" t="s">
        <v>15</v>
      </c>
      <c r="PZB122" s="27" t="s">
        <v>33</v>
      </c>
      <c r="PZC122" s="15" t="s">
        <v>15</v>
      </c>
      <c r="PZD122" s="27" t="s">
        <v>33</v>
      </c>
      <c r="PZE122" s="15" t="s">
        <v>15</v>
      </c>
      <c r="PZF122" s="27" t="s">
        <v>33</v>
      </c>
      <c r="PZG122" s="15" t="s">
        <v>15</v>
      </c>
      <c r="PZH122" s="27" t="s">
        <v>33</v>
      </c>
      <c r="PZI122" s="15" t="s">
        <v>15</v>
      </c>
      <c r="PZJ122" s="27" t="s">
        <v>33</v>
      </c>
      <c r="PZK122" s="15" t="s">
        <v>15</v>
      </c>
      <c r="PZL122" s="27" t="s">
        <v>33</v>
      </c>
      <c r="PZM122" s="15" t="s">
        <v>15</v>
      </c>
      <c r="PZN122" s="27" t="s">
        <v>33</v>
      </c>
      <c r="PZO122" s="15" t="s">
        <v>15</v>
      </c>
      <c r="PZP122" s="27" t="s">
        <v>33</v>
      </c>
      <c r="PZQ122" s="15" t="s">
        <v>15</v>
      </c>
      <c r="PZR122" s="27" t="s">
        <v>33</v>
      </c>
      <c r="PZS122" s="15" t="s">
        <v>15</v>
      </c>
      <c r="PZT122" s="27" t="s">
        <v>33</v>
      </c>
      <c r="PZU122" s="15" t="s">
        <v>15</v>
      </c>
      <c r="PZV122" s="27" t="s">
        <v>33</v>
      </c>
      <c r="PZW122" s="15" t="s">
        <v>15</v>
      </c>
      <c r="PZX122" s="27" t="s">
        <v>33</v>
      </c>
      <c r="PZY122" s="15" t="s">
        <v>15</v>
      </c>
      <c r="PZZ122" s="27" t="s">
        <v>33</v>
      </c>
      <c r="QAA122" s="15" t="s">
        <v>15</v>
      </c>
      <c r="QAB122" s="27" t="s">
        <v>33</v>
      </c>
      <c r="QAC122" s="15" t="s">
        <v>15</v>
      </c>
      <c r="QAD122" s="27" t="s">
        <v>33</v>
      </c>
      <c r="QAE122" s="15" t="s">
        <v>15</v>
      </c>
      <c r="QAF122" s="27" t="s">
        <v>33</v>
      </c>
      <c r="QAG122" s="15" t="s">
        <v>15</v>
      </c>
      <c r="QAH122" s="27" t="s">
        <v>33</v>
      </c>
      <c r="QAI122" s="15" t="s">
        <v>15</v>
      </c>
      <c r="QAJ122" s="27" t="s">
        <v>33</v>
      </c>
      <c r="QAK122" s="15" t="s">
        <v>15</v>
      </c>
      <c r="QAL122" s="27" t="s">
        <v>33</v>
      </c>
      <c r="QAM122" s="15" t="s">
        <v>15</v>
      </c>
      <c r="QAN122" s="27" t="s">
        <v>33</v>
      </c>
      <c r="QAO122" s="15" t="s">
        <v>15</v>
      </c>
      <c r="QAP122" s="27" t="s">
        <v>33</v>
      </c>
      <c r="QAQ122" s="15" t="s">
        <v>15</v>
      </c>
      <c r="QAR122" s="27" t="s">
        <v>33</v>
      </c>
      <c r="QAS122" s="15" t="s">
        <v>15</v>
      </c>
      <c r="QAT122" s="27" t="s">
        <v>33</v>
      </c>
      <c r="QAU122" s="15" t="s">
        <v>15</v>
      </c>
      <c r="QAV122" s="27" t="s">
        <v>33</v>
      </c>
      <c r="QAW122" s="15" t="s">
        <v>15</v>
      </c>
      <c r="QAX122" s="27" t="s">
        <v>33</v>
      </c>
      <c r="QAY122" s="15" t="s">
        <v>15</v>
      </c>
      <c r="QAZ122" s="27" t="s">
        <v>33</v>
      </c>
      <c r="QBA122" s="15" t="s">
        <v>15</v>
      </c>
      <c r="QBB122" s="27" t="s">
        <v>33</v>
      </c>
      <c r="QBC122" s="15" t="s">
        <v>15</v>
      </c>
      <c r="QBD122" s="27" t="s">
        <v>33</v>
      </c>
      <c r="QBE122" s="15" t="s">
        <v>15</v>
      </c>
      <c r="QBF122" s="27" t="s">
        <v>33</v>
      </c>
      <c r="QBG122" s="15" t="s">
        <v>15</v>
      </c>
      <c r="QBH122" s="27" t="s">
        <v>33</v>
      </c>
      <c r="QBI122" s="15" t="s">
        <v>15</v>
      </c>
      <c r="QBJ122" s="27" t="s">
        <v>33</v>
      </c>
      <c r="QBK122" s="15" t="s">
        <v>15</v>
      </c>
      <c r="QBL122" s="27" t="s">
        <v>33</v>
      </c>
      <c r="QBM122" s="15" t="s">
        <v>15</v>
      </c>
      <c r="QBN122" s="27" t="s">
        <v>33</v>
      </c>
      <c r="QBO122" s="15" t="s">
        <v>15</v>
      </c>
      <c r="QBP122" s="27" t="s">
        <v>33</v>
      </c>
      <c r="QBQ122" s="15" t="s">
        <v>15</v>
      </c>
      <c r="QBR122" s="27" t="s">
        <v>33</v>
      </c>
      <c r="QBS122" s="15" t="s">
        <v>15</v>
      </c>
      <c r="QBT122" s="27" t="s">
        <v>33</v>
      </c>
      <c r="QBU122" s="15" t="s">
        <v>15</v>
      </c>
      <c r="QBV122" s="27" t="s">
        <v>33</v>
      </c>
      <c r="QBW122" s="15" t="s">
        <v>15</v>
      </c>
      <c r="QBX122" s="27" t="s">
        <v>33</v>
      </c>
      <c r="QBY122" s="15" t="s">
        <v>15</v>
      </c>
      <c r="QBZ122" s="27" t="s">
        <v>33</v>
      </c>
      <c r="QCA122" s="15" t="s">
        <v>15</v>
      </c>
      <c r="QCB122" s="27" t="s">
        <v>33</v>
      </c>
      <c r="QCC122" s="15" t="s">
        <v>15</v>
      </c>
      <c r="QCD122" s="27" t="s">
        <v>33</v>
      </c>
      <c r="QCE122" s="15" t="s">
        <v>15</v>
      </c>
      <c r="QCF122" s="27" t="s">
        <v>33</v>
      </c>
      <c r="QCG122" s="15" t="s">
        <v>15</v>
      </c>
      <c r="QCH122" s="27" t="s">
        <v>33</v>
      </c>
      <c r="QCI122" s="15" t="s">
        <v>15</v>
      </c>
      <c r="QCJ122" s="27" t="s">
        <v>33</v>
      </c>
      <c r="QCK122" s="15" t="s">
        <v>15</v>
      </c>
      <c r="QCL122" s="27" t="s">
        <v>33</v>
      </c>
      <c r="QCM122" s="15" t="s">
        <v>15</v>
      </c>
      <c r="QCN122" s="27" t="s">
        <v>33</v>
      </c>
      <c r="QCO122" s="15" t="s">
        <v>15</v>
      </c>
      <c r="QCP122" s="27" t="s">
        <v>33</v>
      </c>
      <c r="QCQ122" s="15" t="s">
        <v>15</v>
      </c>
      <c r="QCR122" s="27" t="s">
        <v>33</v>
      </c>
      <c r="QCS122" s="15" t="s">
        <v>15</v>
      </c>
      <c r="QCT122" s="27" t="s">
        <v>33</v>
      </c>
      <c r="QCU122" s="15" t="s">
        <v>15</v>
      </c>
      <c r="QCV122" s="27" t="s">
        <v>33</v>
      </c>
      <c r="QCW122" s="15" t="s">
        <v>15</v>
      </c>
      <c r="QCX122" s="27" t="s">
        <v>33</v>
      </c>
      <c r="QCY122" s="15" t="s">
        <v>15</v>
      </c>
      <c r="QCZ122" s="27" t="s">
        <v>33</v>
      </c>
      <c r="QDA122" s="15" t="s">
        <v>15</v>
      </c>
      <c r="QDB122" s="27" t="s">
        <v>33</v>
      </c>
      <c r="QDC122" s="15" t="s">
        <v>15</v>
      </c>
      <c r="QDD122" s="27" t="s">
        <v>33</v>
      </c>
      <c r="QDE122" s="15" t="s">
        <v>15</v>
      </c>
      <c r="QDF122" s="27" t="s">
        <v>33</v>
      </c>
      <c r="QDG122" s="15" t="s">
        <v>15</v>
      </c>
      <c r="QDH122" s="27" t="s">
        <v>33</v>
      </c>
      <c r="QDI122" s="15" t="s">
        <v>15</v>
      </c>
      <c r="QDJ122" s="27" t="s">
        <v>33</v>
      </c>
      <c r="QDK122" s="15" t="s">
        <v>15</v>
      </c>
      <c r="QDL122" s="27" t="s">
        <v>33</v>
      </c>
      <c r="QDM122" s="15" t="s">
        <v>15</v>
      </c>
      <c r="QDN122" s="27" t="s">
        <v>33</v>
      </c>
      <c r="QDO122" s="15" t="s">
        <v>15</v>
      </c>
      <c r="QDP122" s="27" t="s">
        <v>33</v>
      </c>
      <c r="QDQ122" s="15" t="s">
        <v>15</v>
      </c>
      <c r="QDR122" s="27" t="s">
        <v>33</v>
      </c>
      <c r="QDS122" s="15" t="s">
        <v>15</v>
      </c>
      <c r="QDT122" s="27" t="s">
        <v>33</v>
      </c>
      <c r="QDU122" s="15" t="s">
        <v>15</v>
      </c>
      <c r="QDV122" s="27" t="s">
        <v>33</v>
      </c>
      <c r="QDW122" s="15" t="s">
        <v>15</v>
      </c>
      <c r="QDX122" s="27" t="s">
        <v>33</v>
      </c>
      <c r="QDY122" s="15" t="s">
        <v>15</v>
      </c>
      <c r="QDZ122" s="27" t="s">
        <v>33</v>
      </c>
      <c r="QEA122" s="15" t="s">
        <v>15</v>
      </c>
      <c r="QEB122" s="27" t="s">
        <v>33</v>
      </c>
      <c r="QEC122" s="15" t="s">
        <v>15</v>
      </c>
      <c r="QED122" s="27" t="s">
        <v>33</v>
      </c>
      <c r="QEE122" s="15" t="s">
        <v>15</v>
      </c>
      <c r="QEF122" s="27" t="s">
        <v>33</v>
      </c>
      <c r="QEG122" s="15" t="s">
        <v>15</v>
      </c>
      <c r="QEH122" s="27" t="s">
        <v>33</v>
      </c>
      <c r="QEI122" s="15" t="s">
        <v>15</v>
      </c>
      <c r="QEJ122" s="27" t="s">
        <v>33</v>
      </c>
      <c r="QEK122" s="15" t="s">
        <v>15</v>
      </c>
      <c r="QEL122" s="27" t="s">
        <v>33</v>
      </c>
      <c r="QEM122" s="15" t="s">
        <v>15</v>
      </c>
      <c r="QEN122" s="27" t="s">
        <v>33</v>
      </c>
      <c r="QEO122" s="15" t="s">
        <v>15</v>
      </c>
      <c r="QEP122" s="27" t="s">
        <v>33</v>
      </c>
      <c r="QEQ122" s="15" t="s">
        <v>15</v>
      </c>
      <c r="QER122" s="27" t="s">
        <v>33</v>
      </c>
      <c r="QES122" s="15" t="s">
        <v>15</v>
      </c>
      <c r="QET122" s="27" t="s">
        <v>33</v>
      </c>
      <c r="QEU122" s="15" t="s">
        <v>15</v>
      </c>
      <c r="QEV122" s="27" t="s">
        <v>33</v>
      </c>
      <c r="QEW122" s="15" t="s">
        <v>15</v>
      </c>
      <c r="QEX122" s="27" t="s">
        <v>33</v>
      </c>
      <c r="QEY122" s="15" t="s">
        <v>15</v>
      </c>
      <c r="QEZ122" s="27" t="s">
        <v>33</v>
      </c>
      <c r="QFA122" s="15" t="s">
        <v>15</v>
      </c>
      <c r="QFB122" s="27" t="s">
        <v>33</v>
      </c>
      <c r="QFC122" s="15" t="s">
        <v>15</v>
      </c>
      <c r="QFD122" s="27" t="s">
        <v>33</v>
      </c>
      <c r="QFE122" s="15" t="s">
        <v>15</v>
      </c>
      <c r="QFF122" s="27" t="s">
        <v>33</v>
      </c>
      <c r="QFG122" s="15" t="s">
        <v>15</v>
      </c>
      <c r="QFH122" s="27" t="s">
        <v>33</v>
      </c>
      <c r="QFI122" s="15" t="s">
        <v>15</v>
      </c>
      <c r="QFJ122" s="27" t="s">
        <v>33</v>
      </c>
      <c r="QFK122" s="15" t="s">
        <v>15</v>
      </c>
      <c r="QFL122" s="27" t="s">
        <v>33</v>
      </c>
      <c r="QFM122" s="15" t="s">
        <v>15</v>
      </c>
      <c r="QFN122" s="27" t="s">
        <v>33</v>
      </c>
      <c r="QFO122" s="15" t="s">
        <v>15</v>
      </c>
      <c r="QFP122" s="27" t="s">
        <v>33</v>
      </c>
      <c r="QFQ122" s="15" t="s">
        <v>15</v>
      </c>
      <c r="QFR122" s="27" t="s">
        <v>33</v>
      </c>
      <c r="QFS122" s="15" t="s">
        <v>15</v>
      </c>
      <c r="QFT122" s="27" t="s">
        <v>33</v>
      </c>
      <c r="QFU122" s="15" t="s">
        <v>15</v>
      </c>
      <c r="QFV122" s="27" t="s">
        <v>33</v>
      </c>
      <c r="QFW122" s="15" t="s">
        <v>15</v>
      </c>
      <c r="QFX122" s="27" t="s">
        <v>33</v>
      </c>
      <c r="QFY122" s="15" t="s">
        <v>15</v>
      </c>
      <c r="QFZ122" s="27" t="s">
        <v>33</v>
      </c>
      <c r="QGA122" s="15" t="s">
        <v>15</v>
      </c>
      <c r="QGB122" s="27" t="s">
        <v>33</v>
      </c>
      <c r="QGC122" s="15" t="s">
        <v>15</v>
      </c>
      <c r="QGD122" s="27" t="s">
        <v>33</v>
      </c>
      <c r="QGE122" s="15" t="s">
        <v>15</v>
      </c>
      <c r="QGF122" s="27" t="s">
        <v>33</v>
      </c>
      <c r="QGG122" s="15" t="s">
        <v>15</v>
      </c>
      <c r="QGH122" s="27" t="s">
        <v>33</v>
      </c>
      <c r="QGI122" s="15" t="s">
        <v>15</v>
      </c>
      <c r="QGJ122" s="27" t="s">
        <v>33</v>
      </c>
      <c r="QGK122" s="15" t="s">
        <v>15</v>
      </c>
      <c r="QGL122" s="27" t="s">
        <v>33</v>
      </c>
      <c r="QGM122" s="15" t="s">
        <v>15</v>
      </c>
      <c r="QGN122" s="27" t="s">
        <v>33</v>
      </c>
      <c r="QGO122" s="15" t="s">
        <v>15</v>
      </c>
      <c r="QGP122" s="27" t="s">
        <v>33</v>
      </c>
      <c r="QGQ122" s="15" t="s">
        <v>15</v>
      </c>
      <c r="QGR122" s="27" t="s">
        <v>33</v>
      </c>
      <c r="QGS122" s="15" t="s">
        <v>15</v>
      </c>
      <c r="QGT122" s="27" t="s">
        <v>33</v>
      </c>
      <c r="QGU122" s="15" t="s">
        <v>15</v>
      </c>
      <c r="QGV122" s="27" t="s">
        <v>33</v>
      </c>
      <c r="QGW122" s="15" t="s">
        <v>15</v>
      </c>
      <c r="QGX122" s="27" t="s">
        <v>33</v>
      </c>
      <c r="QGY122" s="15" t="s">
        <v>15</v>
      </c>
      <c r="QGZ122" s="27" t="s">
        <v>33</v>
      </c>
      <c r="QHA122" s="15" t="s">
        <v>15</v>
      </c>
      <c r="QHB122" s="27" t="s">
        <v>33</v>
      </c>
      <c r="QHC122" s="15" t="s">
        <v>15</v>
      </c>
      <c r="QHD122" s="27" t="s">
        <v>33</v>
      </c>
      <c r="QHE122" s="15" t="s">
        <v>15</v>
      </c>
      <c r="QHF122" s="27" t="s">
        <v>33</v>
      </c>
      <c r="QHG122" s="15" t="s">
        <v>15</v>
      </c>
      <c r="QHH122" s="27" t="s">
        <v>33</v>
      </c>
      <c r="QHI122" s="15" t="s">
        <v>15</v>
      </c>
      <c r="QHJ122" s="27" t="s">
        <v>33</v>
      </c>
      <c r="QHK122" s="15" t="s">
        <v>15</v>
      </c>
      <c r="QHL122" s="27" t="s">
        <v>33</v>
      </c>
      <c r="QHM122" s="15" t="s">
        <v>15</v>
      </c>
      <c r="QHN122" s="27" t="s">
        <v>33</v>
      </c>
      <c r="QHO122" s="15" t="s">
        <v>15</v>
      </c>
      <c r="QHP122" s="27" t="s">
        <v>33</v>
      </c>
      <c r="QHQ122" s="15" t="s">
        <v>15</v>
      </c>
      <c r="QHR122" s="27" t="s">
        <v>33</v>
      </c>
      <c r="QHS122" s="15" t="s">
        <v>15</v>
      </c>
      <c r="QHT122" s="27" t="s">
        <v>33</v>
      </c>
      <c r="QHU122" s="15" t="s">
        <v>15</v>
      </c>
      <c r="QHV122" s="27" t="s">
        <v>33</v>
      </c>
      <c r="QHW122" s="15" t="s">
        <v>15</v>
      </c>
      <c r="QHX122" s="27" t="s">
        <v>33</v>
      </c>
      <c r="QHY122" s="15" t="s">
        <v>15</v>
      </c>
      <c r="QHZ122" s="27" t="s">
        <v>33</v>
      </c>
      <c r="QIA122" s="15" t="s">
        <v>15</v>
      </c>
      <c r="QIB122" s="27" t="s">
        <v>33</v>
      </c>
      <c r="QIC122" s="15" t="s">
        <v>15</v>
      </c>
      <c r="QID122" s="27" t="s">
        <v>33</v>
      </c>
      <c r="QIE122" s="15" t="s">
        <v>15</v>
      </c>
      <c r="QIF122" s="27" t="s">
        <v>33</v>
      </c>
      <c r="QIG122" s="15" t="s">
        <v>15</v>
      </c>
      <c r="QIH122" s="27" t="s">
        <v>33</v>
      </c>
      <c r="QII122" s="15" t="s">
        <v>15</v>
      </c>
      <c r="QIJ122" s="27" t="s">
        <v>33</v>
      </c>
      <c r="QIK122" s="15" t="s">
        <v>15</v>
      </c>
      <c r="QIL122" s="27" t="s">
        <v>33</v>
      </c>
      <c r="QIM122" s="15" t="s">
        <v>15</v>
      </c>
      <c r="QIN122" s="27" t="s">
        <v>33</v>
      </c>
      <c r="QIO122" s="15" t="s">
        <v>15</v>
      </c>
      <c r="QIP122" s="27" t="s">
        <v>33</v>
      </c>
      <c r="QIQ122" s="15" t="s">
        <v>15</v>
      </c>
      <c r="QIR122" s="27" t="s">
        <v>33</v>
      </c>
      <c r="QIS122" s="15" t="s">
        <v>15</v>
      </c>
      <c r="QIT122" s="27" t="s">
        <v>33</v>
      </c>
      <c r="QIU122" s="15" t="s">
        <v>15</v>
      </c>
      <c r="QIV122" s="27" t="s">
        <v>33</v>
      </c>
      <c r="QIW122" s="15" t="s">
        <v>15</v>
      </c>
      <c r="QIX122" s="27" t="s">
        <v>33</v>
      </c>
      <c r="QIY122" s="15" t="s">
        <v>15</v>
      </c>
      <c r="QIZ122" s="27" t="s">
        <v>33</v>
      </c>
      <c r="QJA122" s="15" t="s">
        <v>15</v>
      </c>
      <c r="QJB122" s="27" t="s">
        <v>33</v>
      </c>
      <c r="QJC122" s="15" t="s">
        <v>15</v>
      </c>
      <c r="QJD122" s="27" t="s">
        <v>33</v>
      </c>
      <c r="QJE122" s="15" t="s">
        <v>15</v>
      </c>
      <c r="QJF122" s="27" t="s">
        <v>33</v>
      </c>
      <c r="QJG122" s="15" t="s">
        <v>15</v>
      </c>
      <c r="QJH122" s="27" t="s">
        <v>33</v>
      </c>
      <c r="QJI122" s="15" t="s">
        <v>15</v>
      </c>
      <c r="QJJ122" s="27" t="s">
        <v>33</v>
      </c>
      <c r="QJK122" s="15" t="s">
        <v>15</v>
      </c>
      <c r="QJL122" s="27" t="s">
        <v>33</v>
      </c>
      <c r="QJM122" s="15" t="s">
        <v>15</v>
      </c>
      <c r="QJN122" s="27" t="s">
        <v>33</v>
      </c>
      <c r="QJO122" s="15" t="s">
        <v>15</v>
      </c>
      <c r="QJP122" s="27" t="s">
        <v>33</v>
      </c>
      <c r="QJQ122" s="15" t="s">
        <v>15</v>
      </c>
      <c r="QJR122" s="27" t="s">
        <v>33</v>
      </c>
      <c r="QJS122" s="15" t="s">
        <v>15</v>
      </c>
      <c r="QJT122" s="27" t="s">
        <v>33</v>
      </c>
      <c r="QJU122" s="15" t="s">
        <v>15</v>
      </c>
      <c r="QJV122" s="27" t="s">
        <v>33</v>
      </c>
      <c r="QJW122" s="15" t="s">
        <v>15</v>
      </c>
      <c r="QJX122" s="27" t="s">
        <v>33</v>
      </c>
      <c r="QJY122" s="15" t="s">
        <v>15</v>
      </c>
      <c r="QJZ122" s="27" t="s">
        <v>33</v>
      </c>
      <c r="QKA122" s="15" t="s">
        <v>15</v>
      </c>
      <c r="QKB122" s="27" t="s">
        <v>33</v>
      </c>
      <c r="QKC122" s="15" t="s">
        <v>15</v>
      </c>
      <c r="QKD122" s="27" t="s">
        <v>33</v>
      </c>
      <c r="QKE122" s="15" t="s">
        <v>15</v>
      </c>
      <c r="QKF122" s="27" t="s">
        <v>33</v>
      </c>
      <c r="QKG122" s="15" t="s">
        <v>15</v>
      </c>
      <c r="QKH122" s="27" t="s">
        <v>33</v>
      </c>
      <c r="QKI122" s="15" t="s">
        <v>15</v>
      </c>
      <c r="QKJ122" s="27" t="s">
        <v>33</v>
      </c>
      <c r="QKK122" s="15" t="s">
        <v>15</v>
      </c>
      <c r="QKL122" s="27" t="s">
        <v>33</v>
      </c>
      <c r="QKM122" s="15" t="s">
        <v>15</v>
      </c>
      <c r="QKN122" s="27" t="s">
        <v>33</v>
      </c>
      <c r="QKO122" s="15" t="s">
        <v>15</v>
      </c>
      <c r="QKP122" s="27" t="s">
        <v>33</v>
      </c>
      <c r="QKQ122" s="15" t="s">
        <v>15</v>
      </c>
      <c r="QKR122" s="27" t="s">
        <v>33</v>
      </c>
      <c r="QKS122" s="15" t="s">
        <v>15</v>
      </c>
      <c r="QKT122" s="27" t="s">
        <v>33</v>
      </c>
      <c r="QKU122" s="15" t="s">
        <v>15</v>
      </c>
      <c r="QKV122" s="27" t="s">
        <v>33</v>
      </c>
      <c r="QKW122" s="15" t="s">
        <v>15</v>
      </c>
      <c r="QKX122" s="27" t="s">
        <v>33</v>
      </c>
      <c r="QKY122" s="15" t="s">
        <v>15</v>
      </c>
      <c r="QKZ122" s="27" t="s">
        <v>33</v>
      </c>
      <c r="QLA122" s="15" t="s">
        <v>15</v>
      </c>
      <c r="QLB122" s="27" t="s">
        <v>33</v>
      </c>
      <c r="QLC122" s="15" t="s">
        <v>15</v>
      </c>
      <c r="QLD122" s="27" t="s">
        <v>33</v>
      </c>
      <c r="QLE122" s="15" t="s">
        <v>15</v>
      </c>
      <c r="QLF122" s="27" t="s">
        <v>33</v>
      </c>
      <c r="QLG122" s="15" t="s">
        <v>15</v>
      </c>
      <c r="QLH122" s="27" t="s">
        <v>33</v>
      </c>
      <c r="QLI122" s="15" t="s">
        <v>15</v>
      </c>
      <c r="QLJ122" s="27" t="s">
        <v>33</v>
      </c>
      <c r="QLK122" s="15" t="s">
        <v>15</v>
      </c>
      <c r="QLL122" s="27" t="s">
        <v>33</v>
      </c>
      <c r="QLM122" s="15" t="s">
        <v>15</v>
      </c>
      <c r="QLN122" s="27" t="s">
        <v>33</v>
      </c>
      <c r="QLO122" s="15" t="s">
        <v>15</v>
      </c>
      <c r="QLP122" s="27" t="s">
        <v>33</v>
      </c>
      <c r="QLQ122" s="15" t="s">
        <v>15</v>
      </c>
      <c r="QLR122" s="27" t="s">
        <v>33</v>
      </c>
      <c r="QLS122" s="15" t="s">
        <v>15</v>
      </c>
      <c r="QLT122" s="27" t="s">
        <v>33</v>
      </c>
      <c r="QLU122" s="15" t="s">
        <v>15</v>
      </c>
      <c r="QLV122" s="27" t="s">
        <v>33</v>
      </c>
      <c r="QLW122" s="15" t="s">
        <v>15</v>
      </c>
      <c r="QLX122" s="27" t="s">
        <v>33</v>
      </c>
      <c r="QLY122" s="15" t="s">
        <v>15</v>
      </c>
      <c r="QLZ122" s="27" t="s">
        <v>33</v>
      </c>
      <c r="QMA122" s="15" t="s">
        <v>15</v>
      </c>
      <c r="QMB122" s="27" t="s">
        <v>33</v>
      </c>
      <c r="QMC122" s="15" t="s">
        <v>15</v>
      </c>
      <c r="QMD122" s="27" t="s">
        <v>33</v>
      </c>
      <c r="QME122" s="15" t="s">
        <v>15</v>
      </c>
      <c r="QMF122" s="27" t="s">
        <v>33</v>
      </c>
      <c r="QMG122" s="15" t="s">
        <v>15</v>
      </c>
      <c r="QMH122" s="27" t="s">
        <v>33</v>
      </c>
      <c r="QMI122" s="15" t="s">
        <v>15</v>
      </c>
      <c r="QMJ122" s="27" t="s">
        <v>33</v>
      </c>
      <c r="QMK122" s="15" t="s">
        <v>15</v>
      </c>
      <c r="QML122" s="27" t="s">
        <v>33</v>
      </c>
      <c r="QMM122" s="15" t="s">
        <v>15</v>
      </c>
      <c r="QMN122" s="27" t="s">
        <v>33</v>
      </c>
      <c r="QMO122" s="15" t="s">
        <v>15</v>
      </c>
      <c r="QMP122" s="27" t="s">
        <v>33</v>
      </c>
      <c r="QMQ122" s="15" t="s">
        <v>15</v>
      </c>
      <c r="QMR122" s="27" t="s">
        <v>33</v>
      </c>
      <c r="QMS122" s="15" t="s">
        <v>15</v>
      </c>
      <c r="QMT122" s="27" t="s">
        <v>33</v>
      </c>
      <c r="QMU122" s="15" t="s">
        <v>15</v>
      </c>
      <c r="QMV122" s="27" t="s">
        <v>33</v>
      </c>
      <c r="QMW122" s="15" t="s">
        <v>15</v>
      </c>
      <c r="QMX122" s="27" t="s">
        <v>33</v>
      </c>
      <c r="QMY122" s="15" t="s">
        <v>15</v>
      </c>
      <c r="QMZ122" s="27" t="s">
        <v>33</v>
      </c>
      <c r="QNA122" s="15" t="s">
        <v>15</v>
      </c>
      <c r="QNB122" s="27" t="s">
        <v>33</v>
      </c>
      <c r="QNC122" s="15" t="s">
        <v>15</v>
      </c>
      <c r="QND122" s="27" t="s">
        <v>33</v>
      </c>
      <c r="QNE122" s="15" t="s">
        <v>15</v>
      </c>
      <c r="QNF122" s="27" t="s">
        <v>33</v>
      </c>
      <c r="QNG122" s="15" t="s">
        <v>15</v>
      </c>
      <c r="QNH122" s="27" t="s">
        <v>33</v>
      </c>
      <c r="QNI122" s="15" t="s">
        <v>15</v>
      </c>
      <c r="QNJ122" s="27" t="s">
        <v>33</v>
      </c>
      <c r="QNK122" s="15" t="s">
        <v>15</v>
      </c>
      <c r="QNL122" s="27" t="s">
        <v>33</v>
      </c>
      <c r="QNM122" s="15" t="s">
        <v>15</v>
      </c>
      <c r="QNN122" s="27" t="s">
        <v>33</v>
      </c>
      <c r="QNO122" s="15" t="s">
        <v>15</v>
      </c>
      <c r="QNP122" s="27" t="s">
        <v>33</v>
      </c>
      <c r="QNQ122" s="15" t="s">
        <v>15</v>
      </c>
      <c r="QNR122" s="27" t="s">
        <v>33</v>
      </c>
      <c r="QNS122" s="15" t="s">
        <v>15</v>
      </c>
      <c r="QNT122" s="27" t="s">
        <v>33</v>
      </c>
      <c r="QNU122" s="15" t="s">
        <v>15</v>
      </c>
      <c r="QNV122" s="27" t="s">
        <v>33</v>
      </c>
      <c r="QNW122" s="15" t="s">
        <v>15</v>
      </c>
      <c r="QNX122" s="27" t="s">
        <v>33</v>
      </c>
      <c r="QNY122" s="15" t="s">
        <v>15</v>
      </c>
      <c r="QNZ122" s="27" t="s">
        <v>33</v>
      </c>
      <c r="QOA122" s="15" t="s">
        <v>15</v>
      </c>
      <c r="QOB122" s="27" t="s">
        <v>33</v>
      </c>
      <c r="QOC122" s="15" t="s">
        <v>15</v>
      </c>
      <c r="QOD122" s="27" t="s">
        <v>33</v>
      </c>
      <c r="QOE122" s="15" t="s">
        <v>15</v>
      </c>
      <c r="QOF122" s="27" t="s">
        <v>33</v>
      </c>
      <c r="QOG122" s="15" t="s">
        <v>15</v>
      </c>
      <c r="QOH122" s="27" t="s">
        <v>33</v>
      </c>
      <c r="QOI122" s="15" t="s">
        <v>15</v>
      </c>
      <c r="QOJ122" s="27" t="s">
        <v>33</v>
      </c>
      <c r="QOK122" s="15" t="s">
        <v>15</v>
      </c>
      <c r="QOL122" s="27" t="s">
        <v>33</v>
      </c>
      <c r="QOM122" s="15" t="s">
        <v>15</v>
      </c>
      <c r="QON122" s="27" t="s">
        <v>33</v>
      </c>
      <c r="QOO122" s="15" t="s">
        <v>15</v>
      </c>
      <c r="QOP122" s="27" t="s">
        <v>33</v>
      </c>
      <c r="QOQ122" s="15" t="s">
        <v>15</v>
      </c>
      <c r="QOR122" s="27" t="s">
        <v>33</v>
      </c>
      <c r="QOS122" s="15" t="s">
        <v>15</v>
      </c>
      <c r="QOT122" s="27" t="s">
        <v>33</v>
      </c>
      <c r="QOU122" s="15" t="s">
        <v>15</v>
      </c>
      <c r="QOV122" s="27" t="s">
        <v>33</v>
      </c>
      <c r="QOW122" s="15" t="s">
        <v>15</v>
      </c>
      <c r="QOX122" s="27" t="s">
        <v>33</v>
      </c>
      <c r="QOY122" s="15" t="s">
        <v>15</v>
      </c>
      <c r="QOZ122" s="27" t="s">
        <v>33</v>
      </c>
      <c r="QPA122" s="15" t="s">
        <v>15</v>
      </c>
      <c r="QPB122" s="27" t="s">
        <v>33</v>
      </c>
      <c r="QPC122" s="15" t="s">
        <v>15</v>
      </c>
      <c r="QPD122" s="27" t="s">
        <v>33</v>
      </c>
      <c r="QPE122" s="15" t="s">
        <v>15</v>
      </c>
      <c r="QPF122" s="27" t="s">
        <v>33</v>
      </c>
      <c r="QPG122" s="15" t="s">
        <v>15</v>
      </c>
      <c r="QPH122" s="27" t="s">
        <v>33</v>
      </c>
      <c r="QPI122" s="15" t="s">
        <v>15</v>
      </c>
      <c r="QPJ122" s="27" t="s">
        <v>33</v>
      </c>
      <c r="QPK122" s="15" t="s">
        <v>15</v>
      </c>
      <c r="QPL122" s="27" t="s">
        <v>33</v>
      </c>
      <c r="QPM122" s="15" t="s">
        <v>15</v>
      </c>
      <c r="QPN122" s="27" t="s">
        <v>33</v>
      </c>
      <c r="QPO122" s="15" t="s">
        <v>15</v>
      </c>
      <c r="QPP122" s="27" t="s">
        <v>33</v>
      </c>
      <c r="QPQ122" s="15" t="s">
        <v>15</v>
      </c>
      <c r="QPR122" s="27" t="s">
        <v>33</v>
      </c>
      <c r="QPS122" s="15" t="s">
        <v>15</v>
      </c>
      <c r="QPT122" s="27" t="s">
        <v>33</v>
      </c>
      <c r="QPU122" s="15" t="s">
        <v>15</v>
      </c>
      <c r="QPV122" s="27" t="s">
        <v>33</v>
      </c>
      <c r="QPW122" s="15" t="s">
        <v>15</v>
      </c>
      <c r="QPX122" s="27" t="s">
        <v>33</v>
      </c>
      <c r="QPY122" s="15" t="s">
        <v>15</v>
      </c>
      <c r="QPZ122" s="27" t="s">
        <v>33</v>
      </c>
      <c r="QQA122" s="15" t="s">
        <v>15</v>
      </c>
      <c r="QQB122" s="27" t="s">
        <v>33</v>
      </c>
      <c r="QQC122" s="15" t="s">
        <v>15</v>
      </c>
      <c r="QQD122" s="27" t="s">
        <v>33</v>
      </c>
      <c r="QQE122" s="15" t="s">
        <v>15</v>
      </c>
      <c r="QQF122" s="27" t="s">
        <v>33</v>
      </c>
      <c r="QQG122" s="15" t="s">
        <v>15</v>
      </c>
      <c r="QQH122" s="27" t="s">
        <v>33</v>
      </c>
      <c r="QQI122" s="15" t="s">
        <v>15</v>
      </c>
      <c r="QQJ122" s="27" t="s">
        <v>33</v>
      </c>
      <c r="QQK122" s="15" t="s">
        <v>15</v>
      </c>
      <c r="QQL122" s="27" t="s">
        <v>33</v>
      </c>
      <c r="QQM122" s="15" t="s">
        <v>15</v>
      </c>
      <c r="QQN122" s="27" t="s">
        <v>33</v>
      </c>
      <c r="QQO122" s="15" t="s">
        <v>15</v>
      </c>
      <c r="QQP122" s="27" t="s">
        <v>33</v>
      </c>
      <c r="QQQ122" s="15" t="s">
        <v>15</v>
      </c>
      <c r="QQR122" s="27" t="s">
        <v>33</v>
      </c>
      <c r="QQS122" s="15" t="s">
        <v>15</v>
      </c>
      <c r="QQT122" s="27" t="s">
        <v>33</v>
      </c>
      <c r="QQU122" s="15" t="s">
        <v>15</v>
      </c>
      <c r="QQV122" s="27" t="s">
        <v>33</v>
      </c>
      <c r="QQW122" s="15" t="s">
        <v>15</v>
      </c>
      <c r="QQX122" s="27" t="s">
        <v>33</v>
      </c>
      <c r="QQY122" s="15" t="s">
        <v>15</v>
      </c>
      <c r="QQZ122" s="27" t="s">
        <v>33</v>
      </c>
      <c r="QRA122" s="15" t="s">
        <v>15</v>
      </c>
      <c r="QRB122" s="27" t="s">
        <v>33</v>
      </c>
      <c r="QRC122" s="15" t="s">
        <v>15</v>
      </c>
      <c r="QRD122" s="27" t="s">
        <v>33</v>
      </c>
      <c r="QRE122" s="15" t="s">
        <v>15</v>
      </c>
      <c r="QRF122" s="27" t="s">
        <v>33</v>
      </c>
      <c r="QRG122" s="15" t="s">
        <v>15</v>
      </c>
      <c r="QRH122" s="27" t="s">
        <v>33</v>
      </c>
      <c r="QRI122" s="15" t="s">
        <v>15</v>
      </c>
      <c r="QRJ122" s="27" t="s">
        <v>33</v>
      </c>
      <c r="QRK122" s="15" t="s">
        <v>15</v>
      </c>
      <c r="QRL122" s="27" t="s">
        <v>33</v>
      </c>
      <c r="QRM122" s="15" t="s">
        <v>15</v>
      </c>
      <c r="QRN122" s="27" t="s">
        <v>33</v>
      </c>
      <c r="QRO122" s="15" t="s">
        <v>15</v>
      </c>
      <c r="QRP122" s="27" t="s">
        <v>33</v>
      </c>
      <c r="QRQ122" s="15" t="s">
        <v>15</v>
      </c>
      <c r="QRR122" s="27" t="s">
        <v>33</v>
      </c>
      <c r="QRS122" s="15" t="s">
        <v>15</v>
      </c>
      <c r="QRT122" s="27" t="s">
        <v>33</v>
      </c>
      <c r="QRU122" s="15" t="s">
        <v>15</v>
      </c>
      <c r="QRV122" s="27" t="s">
        <v>33</v>
      </c>
      <c r="QRW122" s="15" t="s">
        <v>15</v>
      </c>
      <c r="QRX122" s="27" t="s">
        <v>33</v>
      </c>
      <c r="QRY122" s="15" t="s">
        <v>15</v>
      </c>
      <c r="QRZ122" s="27" t="s">
        <v>33</v>
      </c>
      <c r="QSA122" s="15" t="s">
        <v>15</v>
      </c>
      <c r="QSB122" s="27" t="s">
        <v>33</v>
      </c>
      <c r="QSC122" s="15" t="s">
        <v>15</v>
      </c>
      <c r="QSD122" s="27" t="s">
        <v>33</v>
      </c>
      <c r="QSE122" s="15" t="s">
        <v>15</v>
      </c>
      <c r="QSF122" s="27" t="s">
        <v>33</v>
      </c>
      <c r="QSG122" s="15" t="s">
        <v>15</v>
      </c>
      <c r="QSH122" s="27" t="s">
        <v>33</v>
      </c>
      <c r="QSI122" s="15" t="s">
        <v>15</v>
      </c>
      <c r="QSJ122" s="27" t="s">
        <v>33</v>
      </c>
      <c r="QSK122" s="15" t="s">
        <v>15</v>
      </c>
      <c r="QSL122" s="27" t="s">
        <v>33</v>
      </c>
      <c r="QSM122" s="15" t="s">
        <v>15</v>
      </c>
      <c r="QSN122" s="27" t="s">
        <v>33</v>
      </c>
      <c r="QSO122" s="15" t="s">
        <v>15</v>
      </c>
      <c r="QSP122" s="27" t="s">
        <v>33</v>
      </c>
      <c r="QSQ122" s="15" t="s">
        <v>15</v>
      </c>
      <c r="QSR122" s="27" t="s">
        <v>33</v>
      </c>
      <c r="QSS122" s="15" t="s">
        <v>15</v>
      </c>
      <c r="QST122" s="27" t="s">
        <v>33</v>
      </c>
      <c r="QSU122" s="15" t="s">
        <v>15</v>
      </c>
      <c r="QSV122" s="27" t="s">
        <v>33</v>
      </c>
      <c r="QSW122" s="15" t="s">
        <v>15</v>
      </c>
      <c r="QSX122" s="27" t="s">
        <v>33</v>
      </c>
      <c r="QSY122" s="15" t="s">
        <v>15</v>
      </c>
      <c r="QSZ122" s="27" t="s">
        <v>33</v>
      </c>
      <c r="QTA122" s="15" t="s">
        <v>15</v>
      </c>
      <c r="QTB122" s="27" t="s">
        <v>33</v>
      </c>
      <c r="QTC122" s="15" t="s">
        <v>15</v>
      </c>
      <c r="QTD122" s="27" t="s">
        <v>33</v>
      </c>
      <c r="QTE122" s="15" t="s">
        <v>15</v>
      </c>
      <c r="QTF122" s="27" t="s">
        <v>33</v>
      </c>
      <c r="QTG122" s="15" t="s">
        <v>15</v>
      </c>
      <c r="QTH122" s="27" t="s">
        <v>33</v>
      </c>
      <c r="QTI122" s="15" t="s">
        <v>15</v>
      </c>
      <c r="QTJ122" s="27" t="s">
        <v>33</v>
      </c>
      <c r="QTK122" s="15" t="s">
        <v>15</v>
      </c>
      <c r="QTL122" s="27" t="s">
        <v>33</v>
      </c>
      <c r="QTM122" s="15" t="s">
        <v>15</v>
      </c>
      <c r="QTN122" s="27" t="s">
        <v>33</v>
      </c>
      <c r="QTO122" s="15" t="s">
        <v>15</v>
      </c>
      <c r="QTP122" s="27" t="s">
        <v>33</v>
      </c>
      <c r="QTQ122" s="15" t="s">
        <v>15</v>
      </c>
      <c r="QTR122" s="27" t="s">
        <v>33</v>
      </c>
      <c r="QTS122" s="15" t="s">
        <v>15</v>
      </c>
      <c r="QTT122" s="27" t="s">
        <v>33</v>
      </c>
      <c r="QTU122" s="15" t="s">
        <v>15</v>
      </c>
      <c r="QTV122" s="27" t="s">
        <v>33</v>
      </c>
      <c r="QTW122" s="15" t="s">
        <v>15</v>
      </c>
      <c r="QTX122" s="27" t="s">
        <v>33</v>
      </c>
      <c r="QTY122" s="15" t="s">
        <v>15</v>
      </c>
      <c r="QTZ122" s="27" t="s">
        <v>33</v>
      </c>
      <c r="QUA122" s="15" t="s">
        <v>15</v>
      </c>
      <c r="QUB122" s="27" t="s">
        <v>33</v>
      </c>
      <c r="QUC122" s="15" t="s">
        <v>15</v>
      </c>
      <c r="QUD122" s="27" t="s">
        <v>33</v>
      </c>
      <c r="QUE122" s="15" t="s">
        <v>15</v>
      </c>
      <c r="QUF122" s="27" t="s">
        <v>33</v>
      </c>
      <c r="QUG122" s="15" t="s">
        <v>15</v>
      </c>
      <c r="QUH122" s="27" t="s">
        <v>33</v>
      </c>
      <c r="QUI122" s="15" t="s">
        <v>15</v>
      </c>
      <c r="QUJ122" s="27" t="s">
        <v>33</v>
      </c>
      <c r="QUK122" s="15" t="s">
        <v>15</v>
      </c>
      <c r="QUL122" s="27" t="s">
        <v>33</v>
      </c>
      <c r="QUM122" s="15" t="s">
        <v>15</v>
      </c>
      <c r="QUN122" s="27" t="s">
        <v>33</v>
      </c>
      <c r="QUO122" s="15" t="s">
        <v>15</v>
      </c>
      <c r="QUP122" s="27" t="s">
        <v>33</v>
      </c>
      <c r="QUQ122" s="15" t="s">
        <v>15</v>
      </c>
      <c r="QUR122" s="27" t="s">
        <v>33</v>
      </c>
      <c r="QUS122" s="15" t="s">
        <v>15</v>
      </c>
      <c r="QUT122" s="27" t="s">
        <v>33</v>
      </c>
      <c r="QUU122" s="15" t="s">
        <v>15</v>
      </c>
      <c r="QUV122" s="27" t="s">
        <v>33</v>
      </c>
      <c r="QUW122" s="15" t="s">
        <v>15</v>
      </c>
      <c r="QUX122" s="27" t="s">
        <v>33</v>
      </c>
      <c r="QUY122" s="15" t="s">
        <v>15</v>
      </c>
      <c r="QUZ122" s="27" t="s">
        <v>33</v>
      </c>
      <c r="QVA122" s="15" t="s">
        <v>15</v>
      </c>
      <c r="QVB122" s="27" t="s">
        <v>33</v>
      </c>
      <c r="QVC122" s="15" t="s">
        <v>15</v>
      </c>
      <c r="QVD122" s="27" t="s">
        <v>33</v>
      </c>
      <c r="QVE122" s="15" t="s">
        <v>15</v>
      </c>
      <c r="QVF122" s="27" t="s">
        <v>33</v>
      </c>
      <c r="QVG122" s="15" t="s">
        <v>15</v>
      </c>
      <c r="QVH122" s="27" t="s">
        <v>33</v>
      </c>
      <c r="QVI122" s="15" t="s">
        <v>15</v>
      </c>
      <c r="QVJ122" s="27" t="s">
        <v>33</v>
      </c>
      <c r="QVK122" s="15" t="s">
        <v>15</v>
      </c>
      <c r="QVL122" s="27" t="s">
        <v>33</v>
      </c>
      <c r="QVM122" s="15" t="s">
        <v>15</v>
      </c>
      <c r="QVN122" s="27" t="s">
        <v>33</v>
      </c>
      <c r="QVO122" s="15" t="s">
        <v>15</v>
      </c>
      <c r="QVP122" s="27" t="s">
        <v>33</v>
      </c>
      <c r="QVQ122" s="15" t="s">
        <v>15</v>
      </c>
      <c r="QVR122" s="27" t="s">
        <v>33</v>
      </c>
      <c r="QVS122" s="15" t="s">
        <v>15</v>
      </c>
      <c r="QVT122" s="27" t="s">
        <v>33</v>
      </c>
      <c r="QVU122" s="15" t="s">
        <v>15</v>
      </c>
      <c r="QVV122" s="27" t="s">
        <v>33</v>
      </c>
      <c r="QVW122" s="15" t="s">
        <v>15</v>
      </c>
      <c r="QVX122" s="27" t="s">
        <v>33</v>
      </c>
      <c r="QVY122" s="15" t="s">
        <v>15</v>
      </c>
      <c r="QVZ122" s="27" t="s">
        <v>33</v>
      </c>
      <c r="QWA122" s="15" t="s">
        <v>15</v>
      </c>
      <c r="QWB122" s="27" t="s">
        <v>33</v>
      </c>
      <c r="QWC122" s="15" t="s">
        <v>15</v>
      </c>
      <c r="QWD122" s="27" t="s">
        <v>33</v>
      </c>
      <c r="QWE122" s="15" t="s">
        <v>15</v>
      </c>
      <c r="QWF122" s="27" t="s">
        <v>33</v>
      </c>
      <c r="QWG122" s="15" t="s">
        <v>15</v>
      </c>
      <c r="QWH122" s="27" t="s">
        <v>33</v>
      </c>
      <c r="QWI122" s="15" t="s">
        <v>15</v>
      </c>
      <c r="QWJ122" s="27" t="s">
        <v>33</v>
      </c>
      <c r="QWK122" s="15" t="s">
        <v>15</v>
      </c>
      <c r="QWL122" s="27" t="s">
        <v>33</v>
      </c>
      <c r="QWM122" s="15" t="s">
        <v>15</v>
      </c>
      <c r="QWN122" s="27" t="s">
        <v>33</v>
      </c>
      <c r="QWO122" s="15" t="s">
        <v>15</v>
      </c>
      <c r="QWP122" s="27" t="s">
        <v>33</v>
      </c>
      <c r="QWQ122" s="15" t="s">
        <v>15</v>
      </c>
      <c r="QWR122" s="27" t="s">
        <v>33</v>
      </c>
      <c r="QWS122" s="15" t="s">
        <v>15</v>
      </c>
      <c r="QWT122" s="27" t="s">
        <v>33</v>
      </c>
      <c r="QWU122" s="15" t="s">
        <v>15</v>
      </c>
      <c r="QWV122" s="27" t="s">
        <v>33</v>
      </c>
      <c r="QWW122" s="15" t="s">
        <v>15</v>
      </c>
      <c r="QWX122" s="27" t="s">
        <v>33</v>
      </c>
      <c r="QWY122" s="15" t="s">
        <v>15</v>
      </c>
      <c r="QWZ122" s="27" t="s">
        <v>33</v>
      </c>
      <c r="QXA122" s="15" t="s">
        <v>15</v>
      </c>
      <c r="QXB122" s="27" t="s">
        <v>33</v>
      </c>
      <c r="QXC122" s="15" t="s">
        <v>15</v>
      </c>
      <c r="QXD122" s="27" t="s">
        <v>33</v>
      </c>
      <c r="QXE122" s="15" t="s">
        <v>15</v>
      </c>
      <c r="QXF122" s="27" t="s">
        <v>33</v>
      </c>
      <c r="QXG122" s="15" t="s">
        <v>15</v>
      </c>
      <c r="QXH122" s="27" t="s">
        <v>33</v>
      </c>
      <c r="QXI122" s="15" t="s">
        <v>15</v>
      </c>
      <c r="QXJ122" s="27" t="s">
        <v>33</v>
      </c>
      <c r="QXK122" s="15" t="s">
        <v>15</v>
      </c>
      <c r="QXL122" s="27" t="s">
        <v>33</v>
      </c>
      <c r="QXM122" s="15" t="s">
        <v>15</v>
      </c>
      <c r="QXN122" s="27" t="s">
        <v>33</v>
      </c>
      <c r="QXO122" s="15" t="s">
        <v>15</v>
      </c>
      <c r="QXP122" s="27" t="s">
        <v>33</v>
      </c>
      <c r="QXQ122" s="15" t="s">
        <v>15</v>
      </c>
      <c r="QXR122" s="27" t="s">
        <v>33</v>
      </c>
      <c r="QXS122" s="15" t="s">
        <v>15</v>
      </c>
      <c r="QXT122" s="27" t="s">
        <v>33</v>
      </c>
      <c r="QXU122" s="15" t="s">
        <v>15</v>
      </c>
      <c r="QXV122" s="27" t="s">
        <v>33</v>
      </c>
      <c r="QXW122" s="15" t="s">
        <v>15</v>
      </c>
      <c r="QXX122" s="27" t="s">
        <v>33</v>
      </c>
      <c r="QXY122" s="15" t="s">
        <v>15</v>
      </c>
      <c r="QXZ122" s="27" t="s">
        <v>33</v>
      </c>
      <c r="QYA122" s="15" t="s">
        <v>15</v>
      </c>
      <c r="QYB122" s="27" t="s">
        <v>33</v>
      </c>
      <c r="QYC122" s="15" t="s">
        <v>15</v>
      </c>
      <c r="QYD122" s="27" t="s">
        <v>33</v>
      </c>
      <c r="QYE122" s="15" t="s">
        <v>15</v>
      </c>
      <c r="QYF122" s="27" t="s">
        <v>33</v>
      </c>
      <c r="QYG122" s="15" t="s">
        <v>15</v>
      </c>
      <c r="QYH122" s="27" t="s">
        <v>33</v>
      </c>
      <c r="QYI122" s="15" t="s">
        <v>15</v>
      </c>
      <c r="QYJ122" s="27" t="s">
        <v>33</v>
      </c>
      <c r="QYK122" s="15" t="s">
        <v>15</v>
      </c>
      <c r="QYL122" s="27" t="s">
        <v>33</v>
      </c>
      <c r="QYM122" s="15" t="s">
        <v>15</v>
      </c>
      <c r="QYN122" s="27" t="s">
        <v>33</v>
      </c>
      <c r="QYO122" s="15" t="s">
        <v>15</v>
      </c>
      <c r="QYP122" s="27" t="s">
        <v>33</v>
      </c>
      <c r="QYQ122" s="15" t="s">
        <v>15</v>
      </c>
      <c r="QYR122" s="27" t="s">
        <v>33</v>
      </c>
      <c r="QYS122" s="15" t="s">
        <v>15</v>
      </c>
      <c r="QYT122" s="27" t="s">
        <v>33</v>
      </c>
      <c r="QYU122" s="15" t="s">
        <v>15</v>
      </c>
      <c r="QYV122" s="27" t="s">
        <v>33</v>
      </c>
      <c r="QYW122" s="15" t="s">
        <v>15</v>
      </c>
      <c r="QYX122" s="27" t="s">
        <v>33</v>
      </c>
      <c r="QYY122" s="15" t="s">
        <v>15</v>
      </c>
      <c r="QYZ122" s="27" t="s">
        <v>33</v>
      </c>
      <c r="QZA122" s="15" t="s">
        <v>15</v>
      </c>
      <c r="QZB122" s="27" t="s">
        <v>33</v>
      </c>
      <c r="QZC122" s="15" t="s">
        <v>15</v>
      </c>
      <c r="QZD122" s="27" t="s">
        <v>33</v>
      </c>
      <c r="QZE122" s="15" t="s">
        <v>15</v>
      </c>
      <c r="QZF122" s="27" t="s">
        <v>33</v>
      </c>
      <c r="QZG122" s="15" t="s">
        <v>15</v>
      </c>
      <c r="QZH122" s="27" t="s">
        <v>33</v>
      </c>
      <c r="QZI122" s="15" t="s">
        <v>15</v>
      </c>
      <c r="QZJ122" s="27" t="s">
        <v>33</v>
      </c>
      <c r="QZK122" s="15" t="s">
        <v>15</v>
      </c>
      <c r="QZL122" s="27" t="s">
        <v>33</v>
      </c>
      <c r="QZM122" s="15" t="s">
        <v>15</v>
      </c>
      <c r="QZN122" s="27" t="s">
        <v>33</v>
      </c>
      <c r="QZO122" s="15" t="s">
        <v>15</v>
      </c>
      <c r="QZP122" s="27" t="s">
        <v>33</v>
      </c>
      <c r="QZQ122" s="15" t="s">
        <v>15</v>
      </c>
      <c r="QZR122" s="27" t="s">
        <v>33</v>
      </c>
      <c r="QZS122" s="15" t="s">
        <v>15</v>
      </c>
      <c r="QZT122" s="27" t="s">
        <v>33</v>
      </c>
      <c r="QZU122" s="15" t="s">
        <v>15</v>
      </c>
      <c r="QZV122" s="27" t="s">
        <v>33</v>
      </c>
      <c r="QZW122" s="15" t="s">
        <v>15</v>
      </c>
      <c r="QZX122" s="27" t="s">
        <v>33</v>
      </c>
      <c r="QZY122" s="15" t="s">
        <v>15</v>
      </c>
      <c r="QZZ122" s="27" t="s">
        <v>33</v>
      </c>
      <c r="RAA122" s="15" t="s">
        <v>15</v>
      </c>
      <c r="RAB122" s="27" t="s">
        <v>33</v>
      </c>
      <c r="RAC122" s="15" t="s">
        <v>15</v>
      </c>
      <c r="RAD122" s="27" t="s">
        <v>33</v>
      </c>
      <c r="RAE122" s="15" t="s">
        <v>15</v>
      </c>
      <c r="RAF122" s="27" t="s">
        <v>33</v>
      </c>
      <c r="RAG122" s="15" t="s">
        <v>15</v>
      </c>
      <c r="RAH122" s="27" t="s">
        <v>33</v>
      </c>
      <c r="RAI122" s="15" t="s">
        <v>15</v>
      </c>
      <c r="RAJ122" s="27" t="s">
        <v>33</v>
      </c>
      <c r="RAK122" s="15" t="s">
        <v>15</v>
      </c>
      <c r="RAL122" s="27" t="s">
        <v>33</v>
      </c>
      <c r="RAM122" s="15" t="s">
        <v>15</v>
      </c>
      <c r="RAN122" s="27" t="s">
        <v>33</v>
      </c>
      <c r="RAO122" s="15" t="s">
        <v>15</v>
      </c>
      <c r="RAP122" s="27" t="s">
        <v>33</v>
      </c>
      <c r="RAQ122" s="15" t="s">
        <v>15</v>
      </c>
      <c r="RAR122" s="27" t="s">
        <v>33</v>
      </c>
      <c r="RAS122" s="15" t="s">
        <v>15</v>
      </c>
      <c r="RAT122" s="27" t="s">
        <v>33</v>
      </c>
      <c r="RAU122" s="15" t="s">
        <v>15</v>
      </c>
      <c r="RAV122" s="27" t="s">
        <v>33</v>
      </c>
      <c r="RAW122" s="15" t="s">
        <v>15</v>
      </c>
      <c r="RAX122" s="27" t="s">
        <v>33</v>
      </c>
      <c r="RAY122" s="15" t="s">
        <v>15</v>
      </c>
      <c r="RAZ122" s="27" t="s">
        <v>33</v>
      </c>
      <c r="RBA122" s="15" t="s">
        <v>15</v>
      </c>
      <c r="RBB122" s="27" t="s">
        <v>33</v>
      </c>
      <c r="RBC122" s="15" t="s">
        <v>15</v>
      </c>
      <c r="RBD122" s="27" t="s">
        <v>33</v>
      </c>
      <c r="RBE122" s="15" t="s">
        <v>15</v>
      </c>
      <c r="RBF122" s="27" t="s">
        <v>33</v>
      </c>
      <c r="RBG122" s="15" t="s">
        <v>15</v>
      </c>
      <c r="RBH122" s="27" t="s">
        <v>33</v>
      </c>
      <c r="RBI122" s="15" t="s">
        <v>15</v>
      </c>
      <c r="RBJ122" s="27" t="s">
        <v>33</v>
      </c>
      <c r="RBK122" s="15" t="s">
        <v>15</v>
      </c>
      <c r="RBL122" s="27" t="s">
        <v>33</v>
      </c>
      <c r="RBM122" s="15" t="s">
        <v>15</v>
      </c>
      <c r="RBN122" s="27" t="s">
        <v>33</v>
      </c>
      <c r="RBO122" s="15" t="s">
        <v>15</v>
      </c>
      <c r="RBP122" s="27" t="s">
        <v>33</v>
      </c>
      <c r="RBQ122" s="15" t="s">
        <v>15</v>
      </c>
      <c r="RBR122" s="27" t="s">
        <v>33</v>
      </c>
      <c r="RBS122" s="15" t="s">
        <v>15</v>
      </c>
      <c r="RBT122" s="27" t="s">
        <v>33</v>
      </c>
      <c r="RBU122" s="15" t="s">
        <v>15</v>
      </c>
      <c r="RBV122" s="27" t="s">
        <v>33</v>
      </c>
      <c r="RBW122" s="15" t="s">
        <v>15</v>
      </c>
      <c r="RBX122" s="27" t="s">
        <v>33</v>
      </c>
      <c r="RBY122" s="15" t="s">
        <v>15</v>
      </c>
      <c r="RBZ122" s="27" t="s">
        <v>33</v>
      </c>
      <c r="RCA122" s="15" t="s">
        <v>15</v>
      </c>
      <c r="RCB122" s="27" t="s">
        <v>33</v>
      </c>
      <c r="RCC122" s="15" t="s">
        <v>15</v>
      </c>
      <c r="RCD122" s="27" t="s">
        <v>33</v>
      </c>
      <c r="RCE122" s="15" t="s">
        <v>15</v>
      </c>
      <c r="RCF122" s="27" t="s">
        <v>33</v>
      </c>
      <c r="RCG122" s="15" t="s">
        <v>15</v>
      </c>
      <c r="RCH122" s="27" t="s">
        <v>33</v>
      </c>
      <c r="RCI122" s="15" t="s">
        <v>15</v>
      </c>
      <c r="RCJ122" s="27" t="s">
        <v>33</v>
      </c>
      <c r="RCK122" s="15" t="s">
        <v>15</v>
      </c>
      <c r="RCL122" s="27" t="s">
        <v>33</v>
      </c>
      <c r="RCM122" s="15" t="s">
        <v>15</v>
      </c>
      <c r="RCN122" s="27" t="s">
        <v>33</v>
      </c>
      <c r="RCO122" s="15" t="s">
        <v>15</v>
      </c>
      <c r="RCP122" s="27" t="s">
        <v>33</v>
      </c>
      <c r="RCQ122" s="15" t="s">
        <v>15</v>
      </c>
      <c r="RCR122" s="27" t="s">
        <v>33</v>
      </c>
      <c r="RCS122" s="15" t="s">
        <v>15</v>
      </c>
      <c r="RCT122" s="27" t="s">
        <v>33</v>
      </c>
      <c r="RCU122" s="15" t="s">
        <v>15</v>
      </c>
      <c r="RCV122" s="27" t="s">
        <v>33</v>
      </c>
      <c r="RCW122" s="15" t="s">
        <v>15</v>
      </c>
      <c r="RCX122" s="27" t="s">
        <v>33</v>
      </c>
      <c r="RCY122" s="15" t="s">
        <v>15</v>
      </c>
      <c r="RCZ122" s="27" t="s">
        <v>33</v>
      </c>
      <c r="RDA122" s="15" t="s">
        <v>15</v>
      </c>
      <c r="RDB122" s="27" t="s">
        <v>33</v>
      </c>
      <c r="RDC122" s="15" t="s">
        <v>15</v>
      </c>
      <c r="RDD122" s="27" t="s">
        <v>33</v>
      </c>
      <c r="RDE122" s="15" t="s">
        <v>15</v>
      </c>
      <c r="RDF122" s="27" t="s">
        <v>33</v>
      </c>
      <c r="RDG122" s="15" t="s">
        <v>15</v>
      </c>
      <c r="RDH122" s="27" t="s">
        <v>33</v>
      </c>
      <c r="RDI122" s="15" t="s">
        <v>15</v>
      </c>
      <c r="RDJ122" s="27" t="s">
        <v>33</v>
      </c>
      <c r="RDK122" s="15" t="s">
        <v>15</v>
      </c>
      <c r="RDL122" s="27" t="s">
        <v>33</v>
      </c>
      <c r="RDM122" s="15" t="s">
        <v>15</v>
      </c>
      <c r="RDN122" s="27" t="s">
        <v>33</v>
      </c>
      <c r="RDO122" s="15" t="s">
        <v>15</v>
      </c>
      <c r="RDP122" s="27" t="s">
        <v>33</v>
      </c>
      <c r="RDQ122" s="15" t="s">
        <v>15</v>
      </c>
      <c r="RDR122" s="27" t="s">
        <v>33</v>
      </c>
      <c r="RDS122" s="15" t="s">
        <v>15</v>
      </c>
      <c r="RDT122" s="27" t="s">
        <v>33</v>
      </c>
      <c r="RDU122" s="15" t="s">
        <v>15</v>
      </c>
      <c r="RDV122" s="27" t="s">
        <v>33</v>
      </c>
      <c r="RDW122" s="15" t="s">
        <v>15</v>
      </c>
      <c r="RDX122" s="27" t="s">
        <v>33</v>
      </c>
      <c r="RDY122" s="15" t="s">
        <v>15</v>
      </c>
      <c r="RDZ122" s="27" t="s">
        <v>33</v>
      </c>
      <c r="REA122" s="15" t="s">
        <v>15</v>
      </c>
      <c r="REB122" s="27" t="s">
        <v>33</v>
      </c>
      <c r="REC122" s="15" t="s">
        <v>15</v>
      </c>
      <c r="RED122" s="27" t="s">
        <v>33</v>
      </c>
      <c r="REE122" s="15" t="s">
        <v>15</v>
      </c>
      <c r="REF122" s="27" t="s">
        <v>33</v>
      </c>
      <c r="REG122" s="15" t="s">
        <v>15</v>
      </c>
      <c r="REH122" s="27" t="s">
        <v>33</v>
      </c>
      <c r="REI122" s="15" t="s">
        <v>15</v>
      </c>
      <c r="REJ122" s="27" t="s">
        <v>33</v>
      </c>
      <c r="REK122" s="15" t="s">
        <v>15</v>
      </c>
      <c r="REL122" s="27" t="s">
        <v>33</v>
      </c>
      <c r="REM122" s="15" t="s">
        <v>15</v>
      </c>
      <c r="REN122" s="27" t="s">
        <v>33</v>
      </c>
      <c r="REO122" s="15" t="s">
        <v>15</v>
      </c>
      <c r="REP122" s="27" t="s">
        <v>33</v>
      </c>
      <c r="REQ122" s="15" t="s">
        <v>15</v>
      </c>
      <c r="RER122" s="27" t="s">
        <v>33</v>
      </c>
      <c r="RES122" s="15" t="s">
        <v>15</v>
      </c>
      <c r="RET122" s="27" t="s">
        <v>33</v>
      </c>
      <c r="REU122" s="15" t="s">
        <v>15</v>
      </c>
      <c r="REV122" s="27" t="s">
        <v>33</v>
      </c>
      <c r="REW122" s="15" t="s">
        <v>15</v>
      </c>
      <c r="REX122" s="27" t="s">
        <v>33</v>
      </c>
      <c r="REY122" s="15" t="s">
        <v>15</v>
      </c>
      <c r="REZ122" s="27" t="s">
        <v>33</v>
      </c>
      <c r="RFA122" s="15" t="s">
        <v>15</v>
      </c>
      <c r="RFB122" s="27" t="s">
        <v>33</v>
      </c>
      <c r="RFC122" s="15" t="s">
        <v>15</v>
      </c>
      <c r="RFD122" s="27" t="s">
        <v>33</v>
      </c>
      <c r="RFE122" s="15" t="s">
        <v>15</v>
      </c>
      <c r="RFF122" s="27" t="s">
        <v>33</v>
      </c>
      <c r="RFG122" s="15" t="s">
        <v>15</v>
      </c>
      <c r="RFH122" s="27" t="s">
        <v>33</v>
      </c>
      <c r="RFI122" s="15" t="s">
        <v>15</v>
      </c>
      <c r="RFJ122" s="27" t="s">
        <v>33</v>
      </c>
      <c r="RFK122" s="15" t="s">
        <v>15</v>
      </c>
      <c r="RFL122" s="27" t="s">
        <v>33</v>
      </c>
      <c r="RFM122" s="15" t="s">
        <v>15</v>
      </c>
      <c r="RFN122" s="27" t="s">
        <v>33</v>
      </c>
      <c r="RFO122" s="15" t="s">
        <v>15</v>
      </c>
      <c r="RFP122" s="27" t="s">
        <v>33</v>
      </c>
      <c r="RFQ122" s="15" t="s">
        <v>15</v>
      </c>
      <c r="RFR122" s="27" t="s">
        <v>33</v>
      </c>
      <c r="RFS122" s="15" t="s">
        <v>15</v>
      </c>
      <c r="RFT122" s="27" t="s">
        <v>33</v>
      </c>
      <c r="RFU122" s="15" t="s">
        <v>15</v>
      </c>
      <c r="RFV122" s="27" t="s">
        <v>33</v>
      </c>
      <c r="RFW122" s="15" t="s">
        <v>15</v>
      </c>
      <c r="RFX122" s="27" t="s">
        <v>33</v>
      </c>
      <c r="RFY122" s="15" t="s">
        <v>15</v>
      </c>
      <c r="RFZ122" s="27" t="s">
        <v>33</v>
      </c>
      <c r="RGA122" s="15" t="s">
        <v>15</v>
      </c>
      <c r="RGB122" s="27" t="s">
        <v>33</v>
      </c>
      <c r="RGC122" s="15" t="s">
        <v>15</v>
      </c>
      <c r="RGD122" s="27" t="s">
        <v>33</v>
      </c>
      <c r="RGE122" s="15" t="s">
        <v>15</v>
      </c>
      <c r="RGF122" s="27" t="s">
        <v>33</v>
      </c>
      <c r="RGG122" s="15" t="s">
        <v>15</v>
      </c>
      <c r="RGH122" s="27" t="s">
        <v>33</v>
      </c>
      <c r="RGI122" s="15" t="s">
        <v>15</v>
      </c>
      <c r="RGJ122" s="27" t="s">
        <v>33</v>
      </c>
      <c r="RGK122" s="15" t="s">
        <v>15</v>
      </c>
      <c r="RGL122" s="27" t="s">
        <v>33</v>
      </c>
      <c r="RGM122" s="15" t="s">
        <v>15</v>
      </c>
      <c r="RGN122" s="27" t="s">
        <v>33</v>
      </c>
      <c r="RGO122" s="15" t="s">
        <v>15</v>
      </c>
      <c r="RGP122" s="27" t="s">
        <v>33</v>
      </c>
      <c r="RGQ122" s="15" t="s">
        <v>15</v>
      </c>
      <c r="RGR122" s="27" t="s">
        <v>33</v>
      </c>
      <c r="RGS122" s="15" t="s">
        <v>15</v>
      </c>
      <c r="RGT122" s="27" t="s">
        <v>33</v>
      </c>
      <c r="RGU122" s="15" t="s">
        <v>15</v>
      </c>
      <c r="RGV122" s="27" t="s">
        <v>33</v>
      </c>
      <c r="RGW122" s="15" t="s">
        <v>15</v>
      </c>
      <c r="RGX122" s="27" t="s">
        <v>33</v>
      </c>
      <c r="RGY122" s="15" t="s">
        <v>15</v>
      </c>
      <c r="RGZ122" s="27" t="s">
        <v>33</v>
      </c>
      <c r="RHA122" s="15" t="s">
        <v>15</v>
      </c>
      <c r="RHB122" s="27" t="s">
        <v>33</v>
      </c>
      <c r="RHC122" s="15" t="s">
        <v>15</v>
      </c>
      <c r="RHD122" s="27" t="s">
        <v>33</v>
      </c>
      <c r="RHE122" s="15" t="s">
        <v>15</v>
      </c>
      <c r="RHF122" s="27" t="s">
        <v>33</v>
      </c>
      <c r="RHG122" s="15" t="s">
        <v>15</v>
      </c>
      <c r="RHH122" s="27" t="s">
        <v>33</v>
      </c>
      <c r="RHI122" s="15" t="s">
        <v>15</v>
      </c>
      <c r="RHJ122" s="27" t="s">
        <v>33</v>
      </c>
      <c r="RHK122" s="15" t="s">
        <v>15</v>
      </c>
      <c r="RHL122" s="27" t="s">
        <v>33</v>
      </c>
      <c r="RHM122" s="15" t="s">
        <v>15</v>
      </c>
      <c r="RHN122" s="27" t="s">
        <v>33</v>
      </c>
      <c r="RHO122" s="15" t="s">
        <v>15</v>
      </c>
      <c r="RHP122" s="27" t="s">
        <v>33</v>
      </c>
      <c r="RHQ122" s="15" t="s">
        <v>15</v>
      </c>
      <c r="RHR122" s="27" t="s">
        <v>33</v>
      </c>
      <c r="RHS122" s="15" t="s">
        <v>15</v>
      </c>
      <c r="RHT122" s="27" t="s">
        <v>33</v>
      </c>
      <c r="RHU122" s="15" t="s">
        <v>15</v>
      </c>
      <c r="RHV122" s="27" t="s">
        <v>33</v>
      </c>
      <c r="RHW122" s="15" t="s">
        <v>15</v>
      </c>
      <c r="RHX122" s="27" t="s">
        <v>33</v>
      </c>
      <c r="RHY122" s="15" t="s">
        <v>15</v>
      </c>
      <c r="RHZ122" s="27" t="s">
        <v>33</v>
      </c>
      <c r="RIA122" s="15" t="s">
        <v>15</v>
      </c>
      <c r="RIB122" s="27" t="s">
        <v>33</v>
      </c>
      <c r="RIC122" s="15" t="s">
        <v>15</v>
      </c>
      <c r="RID122" s="27" t="s">
        <v>33</v>
      </c>
      <c r="RIE122" s="15" t="s">
        <v>15</v>
      </c>
      <c r="RIF122" s="27" t="s">
        <v>33</v>
      </c>
      <c r="RIG122" s="15" t="s">
        <v>15</v>
      </c>
      <c r="RIH122" s="27" t="s">
        <v>33</v>
      </c>
      <c r="RII122" s="15" t="s">
        <v>15</v>
      </c>
      <c r="RIJ122" s="27" t="s">
        <v>33</v>
      </c>
      <c r="RIK122" s="15" t="s">
        <v>15</v>
      </c>
      <c r="RIL122" s="27" t="s">
        <v>33</v>
      </c>
      <c r="RIM122" s="15" t="s">
        <v>15</v>
      </c>
      <c r="RIN122" s="27" t="s">
        <v>33</v>
      </c>
      <c r="RIO122" s="15" t="s">
        <v>15</v>
      </c>
      <c r="RIP122" s="27" t="s">
        <v>33</v>
      </c>
      <c r="RIQ122" s="15" t="s">
        <v>15</v>
      </c>
      <c r="RIR122" s="27" t="s">
        <v>33</v>
      </c>
      <c r="RIS122" s="15" t="s">
        <v>15</v>
      </c>
      <c r="RIT122" s="27" t="s">
        <v>33</v>
      </c>
      <c r="RIU122" s="15" t="s">
        <v>15</v>
      </c>
      <c r="RIV122" s="27" t="s">
        <v>33</v>
      </c>
      <c r="RIW122" s="15" t="s">
        <v>15</v>
      </c>
      <c r="RIX122" s="27" t="s">
        <v>33</v>
      </c>
      <c r="RIY122" s="15" t="s">
        <v>15</v>
      </c>
      <c r="RIZ122" s="27" t="s">
        <v>33</v>
      </c>
      <c r="RJA122" s="15" t="s">
        <v>15</v>
      </c>
      <c r="RJB122" s="27" t="s">
        <v>33</v>
      </c>
      <c r="RJC122" s="15" t="s">
        <v>15</v>
      </c>
      <c r="RJD122" s="27" t="s">
        <v>33</v>
      </c>
      <c r="RJE122" s="15" t="s">
        <v>15</v>
      </c>
      <c r="RJF122" s="27" t="s">
        <v>33</v>
      </c>
      <c r="RJG122" s="15" t="s">
        <v>15</v>
      </c>
      <c r="RJH122" s="27" t="s">
        <v>33</v>
      </c>
      <c r="RJI122" s="15" t="s">
        <v>15</v>
      </c>
      <c r="RJJ122" s="27" t="s">
        <v>33</v>
      </c>
      <c r="RJK122" s="15" t="s">
        <v>15</v>
      </c>
      <c r="RJL122" s="27" t="s">
        <v>33</v>
      </c>
      <c r="RJM122" s="15" t="s">
        <v>15</v>
      </c>
      <c r="RJN122" s="27" t="s">
        <v>33</v>
      </c>
      <c r="RJO122" s="15" t="s">
        <v>15</v>
      </c>
      <c r="RJP122" s="27" t="s">
        <v>33</v>
      </c>
      <c r="RJQ122" s="15" t="s">
        <v>15</v>
      </c>
      <c r="RJR122" s="27" t="s">
        <v>33</v>
      </c>
      <c r="RJS122" s="15" t="s">
        <v>15</v>
      </c>
      <c r="RJT122" s="27" t="s">
        <v>33</v>
      </c>
      <c r="RJU122" s="15" t="s">
        <v>15</v>
      </c>
      <c r="RJV122" s="27" t="s">
        <v>33</v>
      </c>
      <c r="RJW122" s="15" t="s">
        <v>15</v>
      </c>
      <c r="RJX122" s="27" t="s">
        <v>33</v>
      </c>
      <c r="RJY122" s="15" t="s">
        <v>15</v>
      </c>
      <c r="RJZ122" s="27" t="s">
        <v>33</v>
      </c>
      <c r="RKA122" s="15" t="s">
        <v>15</v>
      </c>
      <c r="RKB122" s="27" t="s">
        <v>33</v>
      </c>
      <c r="RKC122" s="15" t="s">
        <v>15</v>
      </c>
      <c r="RKD122" s="27" t="s">
        <v>33</v>
      </c>
      <c r="RKE122" s="15" t="s">
        <v>15</v>
      </c>
      <c r="RKF122" s="27" t="s">
        <v>33</v>
      </c>
      <c r="RKG122" s="15" t="s">
        <v>15</v>
      </c>
      <c r="RKH122" s="27" t="s">
        <v>33</v>
      </c>
      <c r="RKI122" s="15" t="s">
        <v>15</v>
      </c>
      <c r="RKJ122" s="27" t="s">
        <v>33</v>
      </c>
      <c r="RKK122" s="15" t="s">
        <v>15</v>
      </c>
      <c r="RKL122" s="27" t="s">
        <v>33</v>
      </c>
      <c r="RKM122" s="15" t="s">
        <v>15</v>
      </c>
      <c r="RKN122" s="27" t="s">
        <v>33</v>
      </c>
      <c r="RKO122" s="15" t="s">
        <v>15</v>
      </c>
      <c r="RKP122" s="27" t="s">
        <v>33</v>
      </c>
      <c r="RKQ122" s="15" t="s">
        <v>15</v>
      </c>
      <c r="RKR122" s="27" t="s">
        <v>33</v>
      </c>
      <c r="RKS122" s="15" t="s">
        <v>15</v>
      </c>
      <c r="RKT122" s="27" t="s">
        <v>33</v>
      </c>
      <c r="RKU122" s="15" t="s">
        <v>15</v>
      </c>
      <c r="RKV122" s="27" t="s">
        <v>33</v>
      </c>
      <c r="RKW122" s="15" t="s">
        <v>15</v>
      </c>
      <c r="RKX122" s="27" t="s">
        <v>33</v>
      </c>
      <c r="RKY122" s="15" t="s">
        <v>15</v>
      </c>
      <c r="RKZ122" s="27" t="s">
        <v>33</v>
      </c>
      <c r="RLA122" s="15" t="s">
        <v>15</v>
      </c>
      <c r="RLB122" s="27" t="s">
        <v>33</v>
      </c>
      <c r="RLC122" s="15" t="s">
        <v>15</v>
      </c>
      <c r="RLD122" s="27" t="s">
        <v>33</v>
      </c>
      <c r="RLE122" s="15" t="s">
        <v>15</v>
      </c>
      <c r="RLF122" s="27" t="s">
        <v>33</v>
      </c>
      <c r="RLG122" s="15" t="s">
        <v>15</v>
      </c>
      <c r="RLH122" s="27" t="s">
        <v>33</v>
      </c>
      <c r="RLI122" s="15" t="s">
        <v>15</v>
      </c>
      <c r="RLJ122" s="27" t="s">
        <v>33</v>
      </c>
      <c r="RLK122" s="15" t="s">
        <v>15</v>
      </c>
      <c r="RLL122" s="27" t="s">
        <v>33</v>
      </c>
      <c r="RLM122" s="15" t="s">
        <v>15</v>
      </c>
      <c r="RLN122" s="27" t="s">
        <v>33</v>
      </c>
      <c r="RLO122" s="15" t="s">
        <v>15</v>
      </c>
      <c r="RLP122" s="27" t="s">
        <v>33</v>
      </c>
      <c r="RLQ122" s="15" t="s">
        <v>15</v>
      </c>
      <c r="RLR122" s="27" t="s">
        <v>33</v>
      </c>
      <c r="RLS122" s="15" t="s">
        <v>15</v>
      </c>
      <c r="RLT122" s="27" t="s">
        <v>33</v>
      </c>
      <c r="RLU122" s="15" t="s">
        <v>15</v>
      </c>
      <c r="RLV122" s="27" t="s">
        <v>33</v>
      </c>
      <c r="RLW122" s="15" t="s">
        <v>15</v>
      </c>
      <c r="RLX122" s="27" t="s">
        <v>33</v>
      </c>
      <c r="RLY122" s="15" t="s">
        <v>15</v>
      </c>
      <c r="RLZ122" s="27" t="s">
        <v>33</v>
      </c>
      <c r="RMA122" s="15" t="s">
        <v>15</v>
      </c>
      <c r="RMB122" s="27" t="s">
        <v>33</v>
      </c>
      <c r="RMC122" s="15" t="s">
        <v>15</v>
      </c>
      <c r="RMD122" s="27" t="s">
        <v>33</v>
      </c>
      <c r="RME122" s="15" t="s">
        <v>15</v>
      </c>
      <c r="RMF122" s="27" t="s">
        <v>33</v>
      </c>
      <c r="RMG122" s="15" t="s">
        <v>15</v>
      </c>
      <c r="RMH122" s="27" t="s">
        <v>33</v>
      </c>
      <c r="RMI122" s="15" t="s">
        <v>15</v>
      </c>
      <c r="RMJ122" s="27" t="s">
        <v>33</v>
      </c>
      <c r="RMK122" s="15" t="s">
        <v>15</v>
      </c>
      <c r="RML122" s="27" t="s">
        <v>33</v>
      </c>
      <c r="RMM122" s="15" t="s">
        <v>15</v>
      </c>
      <c r="RMN122" s="27" t="s">
        <v>33</v>
      </c>
      <c r="RMO122" s="15" t="s">
        <v>15</v>
      </c>
      <c r="RMP122" s="27" t="s">
        <v>33</v>
      </c>
      <c r="RMQ122" s="15" t="s">
        <v>15</v>
      </c>
      <c r="RMR122" s="27" t="s">
        <v>33</v>
      </c>
      <c r="RMS122" s="15" t="s">
        <v>15</v>
      </c>
      <c r="RMT122" s="27" t="s">
        <v>33</v>
      </c>
      <c r="RMU122" s="15" t="s">
        <v>15</v>
      </c>
      <c r="RMV122" s="27" t="s">
        <v>33</v>
      </c>
      <c r="RMW122" s="15" t="s">
        <v>15</v>
      </c>
      <c r="RMX122" s="27" t="s">
        <v>33</v>
      </c>
      <c r="RMY122" s="15" t="s">
        <v>15</v>
      </c>
      <c r="RMZ122" s="27" t="s">
        <v>33</v>
      </c>
      <c r="RNA122" s="15" t="s">
        <v>15</v>
      </c>
      <c r="RNB122" s="27" t="s">
        <v>33</v>
      </c>
      <c r="RNC122" s="15" t="s">
        <v>15</v>
      </c>
      <c r="RND122" s="27" t="s">
        <v>33</v>
      </c>
      <c r="RNE122" s="15" t="s">
        <v>15</v>
      </c>
      <c r="RNF122" s="27" t="s">
        <v>33</v>
      </c>
      <c r="RNG122" s="15" t="s">
        <v>15</v>
      </c>
      <c r="RNH122" s="27" t="s">
        <v>33</v>
      </c>
      <c r="RNI122" s="15" t="s">
        <v>15</v>
      </c>
      <c r="RNJ122" s="27" t="s">
        <v>33</v>
      </c>
      <c r="RNK122" s="15" t="s">
        <v>15</v>
      </c>
      <c r="RNL122" s="27" t="s">
        <v>33</v>
      </c>
      <c r="RNM122" s="15" t="s">
        <v>15</v>
      </c>
      <c r="RNN122" s="27" t="s">
        <v>33</v>
      </c>
      <c r="RNO122" s="15" t="s">
        <v>15</v>
      </c>
      <c r="RNP122" s="27" t="s">
        <v>33</v>
      </c>
      <c r="RNQ122" s="15" t="s">
        <v>15</v>
      </c>
      <c r="RNR122" s="27" t="s">
        <v>33</v>
      </c>
      <c r="RNS122" s="15" t="s">
        <v>15</v>
      </c>
      <c r="RNT122" s="27" t="s">
        <v>33</v>
      </c>
      <c r="RNU122" s="15" t="s">
        <v>15</v>
      </c>
      <c r="RNV122" s="27" t="s">
        <v>33</v>
      </c>
      <c r="RNW122" s="15" t="s">
        <v>15</v>
      </c>
      <c r="RNX122" s="27" t="s">
        <v>33</v>
      </c>
      <c r="RNY122" s="15" t="s">
        <v>15</v>
      </c>
      <c r="RNZ122" s="27" t="s">
        <v>33</v>
      </c>
      <c r="ROA122" s="15" t="s">
        <v>15</v>
      </c>
      <c r="ROB122" s="27" t="s">
        <v>33</v>
      </c>
      <c r="ROC122" s="15" t="s">
        <v>15</v>
      </c>
      <c r="ROD122" s="27" t="s">
        <v>33</v>
      </c>
      <c r="ROE122" s="15" t="s">
        <v>15</v>
      </c>
      <c r="ROF122" s="27" t="s">
        <v>33</v>
      </c>
      <c r="ROG122" s="15" t="s">
        <v>15</v>
      </c>
      <c r="ROH122" s="27" t="s">
        <v>33</v>
      </c>
      <c r="ROI122" s="15" t="s">
        <v>15</v>
      </c>
      <c r="ROJ122" s="27" t="s">
        <v>33</v>
      </c>
      <c r="ROK122" s="15" t="s">
        <v>15</v>
      </c>
      <c r="ROL122" s="27" t="s">
        <v>33</v>
      </c>
      <c r="ROM122" s="15" t="s">
        <v>15</v>
      </c>
      <c r="RON122" s="27" t="s">
        <v>33</v>
      </c>
      <c r="ROO122" s="15" t="s">
        <v>15</v>
      </c>
      <c r="ROP122" s="27" t="s">
        <v>33</v>
      </c>
      <c r="ROQ122" s="15" t="s">
        <v>15</v>
      </c>
      <c r="ROR122" s="27" t="s">
        <v>33</v>
      </c>
      <c r="ROS122" s="15" t="s">
        <v>15</v>
      </c>
      <c r="ROT122" s="27" t="s">
        <v>33</v>
      </c>
      <c r="ROU122" s="15" t="s">
        <v>15</v>
      </c>
      <c r="ROV122" s="27" t="s">
        <v>33</v>
      </c>
      <c r="ROW122" s="15" t="s">
        <v>15</v>
      </c>
      <c r="ROX122" s="27" t="s">
        <v>33</v>
      </c>
      <c r="ROY122" s="15" t="s">
        <v>15</v>
      </c>
      <c r="ROZ122" s="27" t="s">
        <v>33</v>
      </c>
      <c r="RPA122" s="15" t="s">
        <v>15</v>
      </c>
      <c r="RPB122" s="27" t="s">
        <v>33</v>
      </c>
      <c r="RPC122" s="15" t="s">
        <v>15</v>
      </c>
      <c r="RPD122" s="27" t="s">
        <v>33</v>
      </c>
      <c r="RPE122" s="15" t="s">
        <v>15</v>
      </c>
      <c r="RPF122" s="27" t="s">
        <v>33</v>
      </c>
      <c r="RPG122" s="15" t="s">
        <v>15</v>
      </c>
      <c r="RPH122" s="27" t="s">
        <v>33</v>
      </c>
      <c r="RPI122" s="15" t="s">
        <v>15</v>
      </c>
      <c r="RPJ122" s="27" t="s">
        <v>33</v>
      </c>
      <c r="RPK122" s="15" t="s">
        <v>15</v>
      </c>
      <c r="RPL122" s="27" t="s">
        <v>33</v>
      </c>
      <c r="RPM122" s="15" t="s">
        <v>15</v>
      </c>
      <c r="RPN122" s="27" t="s">
        <v>33</v>
      </c>
      <c r="RPO122" s="15" t="s">
        <v>15</v>
      </c>
      <c r="RPP122" s="27" t="s">
        <v>33</v>
      </c>
      <c r="RPQ122" s="15" t="s">
        <v>15</v>
      </c>
      <c r="RPR122" s="27" t="s">
        <v>33</v>
      </c>
      <c r="RPS122" s="15" t="s">
        <v>15</v>
      </c>
      <c r="RPT122" s="27" t="s">
        <v>33</v>
      </c>
      <c r="RPU122" s="15" t="s">
        <v>15</v>
      </c>
      <c r="RPV122" s="27" t="s">
        <v>33</v>
      </c>
      <c r="RPW122" s="15" t="s">
        <v>15</v>
      </c>
      <c r="RPX122" s="27" t="s">
        <v>33</v>
      </c>
      <c r="RPY122" s="15" t="s">
        <v>15</v>
      </c>
      <c r="RPZ122" s="27" t="s">
        <v>33</v>
      </c>
      <c r="RQA122" s="15" t="s">
        <v>15</v>
      </c>
      <c r="RQB122" s="27" t="s">
        <v>33</v>
      </c>
      <c r="RQC122" s="15" t="s">
        <v>15</v>
      </c>
      <c r="RQD122" s="27" t="s">
        <v>33</v>
      </c>
      <c r="RQE122" s="15" t="s">
        <v>15</v>
      </c>
      <c r="RQF122" s="27" t="s">
        <v>33</v>
      </c>
      <c r="RQG122" s="15" t="s">
        <v>15</v>
      </c>
      <c r="RQH122" s="27" t="s">
        <v>33</v>
      </c>
      <c r="RQI122" s="15" t="s">
        <v>15</v>
      </c>
      <c r="RQJ122" s="27" t="s">
        <v>33</v>
      </c>
      <c r="RQK122" s="15" t="s">
        <v>15</v>
      </c>
      <c r="RQL122" s="27" t="s">
        <v>33</v>
      </c>
      <c r="RQM122" s="15" t="s">
        <v>15</v>
      </c>
      <c r="RQN122" s="27" t="s">
        <v>33</v>
      </c>
      <c r="RQO122" s="15" t="s">
        <v>15</v>
      </c>
      <c r="RQP122" s="27" t="s">
        <v>33</v>
      </c>
      <c r="RQQ122" s="15" t="s">
        <v>15</v>
      </c>
      <c r="RQR122" s="27" t="s">
        <v>33</v>
      </c>
      <c r="RQS122" s="15" t="s">
        <v>15</v>
      </c>
      <c r="RQT122" s="27" t="s">
        <v>33</v>
      </c>
      <c r="RQU122" s="15" t="s">
        <v>15</v>
      </c>
      <c r="RQV122" s="27" t="s">
        <v>33</v>
      </c>
      <c r="RQW122" s="15" t="s">
        <v>15</v>
      </c>
      <c r="RQX122" s="27" t="s">
        <v>33</v>
      </c>
      <c r="RQY122" s="15" t="s">
        <v>15</v>
      </c>
      <c r="RQZ122" s="27" t="s">
        <v>33</v>
      </c>
      <c r="RRA122" s="15" t="s">
        <v>15</v>
      </c>
      <c r="RRB122" s="27" t="s">
        <v>33</v>
      </c>
      <c r="RRC122" s="15" t="s">
        <v>15</v>
      </c>
      <c r="RRD122" s="27" t="s">
        <v>33</v>
      </c>
      <c r="RRE122" s="15" t="s">
        <v>15</v>
      </c>
      <c r="RRF122" s="27" t="s">
        <v>33</v>
      </c>
      <c r="RRG122" s="15" t="s">
        <v>15</v>
      </c>
      <c r="RRH122" s="27" t="s">
        <v>33</v>
      </c>
      <c r="RRI122" s="15" t="s">
        <v>15</v>
      </c>
      <c r="RRJ122" s="27" t="s">
        <v>33</v>
      </c>
      <c r="RRK122" s="15" t="s">
        <v>15</v>
      </c>
      <c r="RRL122" s="27" t="s">
        <v>33</v>
      </c>
      <c r="RRM122" s="15" t="s">
        <v>15</v>
      </c>
      <c r="RRN122" s="27" t="s">
        <v>33</v>
      </c>
      <c r="RRO122" s="15" t="s">
        <v>15</v>
      </c>
      <c r="RRP122" s="27" t="s">
        <v>33</v>
      </c>
      <c r="RRQ122" s="15" t="s">
        <v>15</v>
      </c>
      <c r="RRR122" s="27" t="s">
        <v>33</v>
      </c>
      <c r="RRS122" s="15" t="s">
        <v>15</v>
      </c>
      <c r="RRT122" s="27" t="s">
        <v>33</v>
      </c>
      <c r="RRU122" s="15" t="s">
        <v>15</v>
      </c>
      <c r="RRV122" s="27" t="s">
        <v>33</v>
      </c>
      <c r="RRW122" s="15" t="s">
        <v>15</v>
      </c>
      <c r="RRX122" s="27" t="s">
        <v>33</v>
      </c>
      <c r="RRY122" s="15" t="s">
        <v>15</v>
      </c>
      <c r="RRZ122" s="27" t="s">
        <v>33</v>
      </c>
      <c r="RSA122" s="15" t="s">
        <v>15</v>
      </c>
      <c r="RSB122" s="27" t="s">
        <v>33</v>
      </c>
      <c r="RSC122" s="15" t="s">
        <v>15</v>
      </c>
      <c r="RSD122" s="27" t="s">
        <v>33</v>
      </c>
      <c r="RSE122" s="15" t="s">
        <v>15</v>
      </c>
      <c r="RSF122" s="27" t="s">
        <v>33</v>
      </c>
      <c r="RSG122" s="15" t="s">
        <v>15</v>
      </c>
      <c r="RSH122" s="27" t="s">
        <v>33</v>
      </c>
      <c r="RSI122" s="15" t="s">
        <v>15</v>
      </c>
      <c r="RSJ122" s="27" t="s">
        <v>33</v>
      </c>
      <c r="RSK122" s="15" t="s">
        <v>15</v>
      </c>
      <c r="RSL122" s="27" t="s">
        <v>33</v>
      </c>
      <c r="RSM122" s="15" t="s">
        <v>15</v>
      </c>
      <c r="RSN122" s="27" t="s">
        <v>33</v>
      </c>
      <c r="RSO122" s="15" t="s">
        <v>15</v>
      </c>
      <c r="RSP122" s="27" t="s">
        <v>33</v>
      </c>
      <c r="RSQ122" s="15" t="s">
        <v>15</v>
      </c>
      <c r="RSR122" s="27" t="s">
        <v>33</v>
      </c>
      <c r="RSS122" s="15" t="s">
        <v>15</v>
      </c>
      <c r="RST122" s="27" t="s">
        <v>33</v>
      </c>
      <c r="RSU122" s="15" t="s">
        <v>15</v>
      </c>
      <c r="RSV122" s="27" t="s">
        <v>33</v>
      </c>
      <c r="RSW122" s="15" t="s">
        <v>15</v>
      </c>
      <c r="RSX122" s="27" t="s">
        <v>33</v>
      </c>
      <c r="RSY122" s="15" t="s">
        <v>15</v>
      </c>
      <c r="RSZ122" s="27" t="s">
        <v>33</v>
      </c>
      <c r="RTA122" s="15" t="s">
        <v>15</v>
      </c>
      <c r="RTB122" s="27" t="s">
        <v>33</v>
      </c>
      <c r="RTC122" s="15" t="s">
        <v>15</v>
      </c>
      <c r="RTD122" s="27" t="s">
        <v>33</v>
      </c>
      <c r="RTE122" s="15" t="s">
        <v>15</v>
      </c>
      <c r="RTF122" s="27" t="s">
        <v>33</v>
      </c>
      <c r="RTG122" s="15" t="s">
        <v>15</v>
      </c>
      <c r="RTH122" s="27" t="s">
        <v>33</v>
      </c>
      <c r="RTI122" s="15" t="s">
        <v>15</v>
      </c>
      <c r="RTJ122" s="27" t="s">
        <v>33</v>
      </c>
      <c r="RTK122" s="15" t="s">
        <v>15</v>
      </c>
      <c r="RTL122" s="27" t="s">
        <v>33</v>
      </c>
      <c r="RTM122" s="15" t="s">
        <v>15</v>
      </c>
      <c r="RTN122" s="27" t="s">
        <v>33</v>
      </c>
      <c r="RTO122" s="15" t="s">
        <v>15</v>
      </c>
      <c r="RTP122" s="27" t="s">
        <v>33</v>
      </c>
      <c r="RTQ122" s="15" t="s">
        <v>15</v>
      </c>
      <c r="RTR122" s="27" t="s">
        <v>33</v>
      </c>
      <c r="RTS122" s="15" t="s">
        <v>15</v>
      </c>
      <c r="RTT122" s="27" t="s">
        <v>33</v>
      </c>
      <c r="RTU122" s="15" t="s">
        <v>15</v>
      </c>
      <c r="RTV122" s="27" t="s">
        <v>33</v>
      </c>
      <c r="RTW122" s="15" t="s">
        <v>15</v>
      </c>
      <c r="RTX122" s="27" t="s">
        <v>33</v>
      </c>
      <c r="RTY122" s="15" t="s">
        <v>15</v>
      </c>
      <c r="RTZ122" s="27" t="s">
        <v>33</v>
      </c>
      <c r="RUA122" s="15" t="s">
        <v>15</v>
      </c>
      <c r="RUB122" s="27" t="s">
        <v>33</v>
      </c>
      <c r="RUC122" s="15" t="s">
        <v>15</v>
      </c>
      <c r="RUD122" s="27" t="s">
        <v>33</v>
      </c>
      <c r="RUE122" s="15" t="s">
        <v>15</v>
      </c>
      <c r="RUF122" s="27" t="s">
        <v>33</v>
      </c>
      <c r="RUG122" s="15" t="s">
        <v>15</v>
      </c>
      <c r="RUH122" s="27" t="s">
        <v>33</v>
      </c>
      <c r="RUI122" s="15" t="s">
        <v>15</v>
      </c>
      <c r="RUJ122" s="27" t="s">
        <v>33</v>
      </c>
      <c r="RUK122" s="15" t="s">
        <v>15</v>
      </c>
      <c r="RUL122" s="27" t="s">
        <v>33</v>
      </c>
      <c r="RUM122" s="15" t="s">
        <v>15</v>
      </c>
      <c r="RUN122" s="27" t="s">
        <v>33</v>
      </c>
      <c r="RUO122" s="15" t="s">
        <v>15</v>
      </c>
      <c r="RUP122" s="27" t="s">
        <v>33</v>
      </c>
      <c r="RUQ122" s="15" t="s">
        <v>15</v>
      </c>
      <c r="RUR122" s="27" t="s">
        <v>33</v>
      </c>
      <c r="RUS122" s="15" t="s">
        <v>15</v>
      </c>
      <c r="RUT122" s="27" t="s">
        <v>33</v>
      </c>
      <c r="RUU122" s="15" t="s">
        <v>15</v>
      </c>
      <c r="RUV122" s="27" t="s">
        <v>33</v>
      </c>
      <c r="RUW122" s="15" t="s">
        <v>15</v>
      </c>
      <c r="RUX122" s="27" t="s">
        <v>33</v>
      </c>
      <c r="RUY122" s="15" t="s">
        <v>15</v>
      </c>
      <c r="RUZ122" s="27" t="s">
        <v>33</v>
      </c>
      <c r="RVA122" s="15" t="s">
        <v>15</v>
      </c>
      <c r="RVB122" s="27" t="s">
        <v>33</v>
      </c>
      <c r="RVC122" s="15" t="s">
        <v>15</v>
      </c>
      <c r="RVD122" s="27" t="s">
        <v>33</v>
      </c>
      <c r="RVE122" s="15" t="s">
        <v>15</v>
      </c>
      <c r="RVF122" s="27" t="s">
        <v>33</v>
      </c>
      <c r="RVG122" s="15" t="s">
        <v>15</v>
      </c>
      <c r="RVH122" s="27" t="s">
        <v>33</v>
      </c>
      <c r="RVI122" s="15" t="s">
        <v>15</v>
      </c>
      <c r="RVJ122" s="27" t="s">
        <v>33</v>
      </c>
      <c r="RVK122" s="15" t="s">
        <v>15</v>
      </c>
      <c r="RVL122" s="27" t="s">
        <v>33</v>
      </c>
      <c r="RVM122" s="15" t="s">
        <v>15</v>
      </c>
      <c r="RVN122" s="27" t="s">
        <v>33</v>
      </c>
      <c r="RVO122" s="15" t="s">
        <v>15</v>
      </c>
      <c r="RVP122" s="27" t="s">
        <v>33</v>
      </c>
      <c r="RVQ122" s="15" t="s">
        <v>15</v>
      </c>
      <c r="RVR122" s="27" t="s">
        <v>33</v>
      </c>
      <c r="RVS122" s="15" t="s">
        <v>15</v>
      </c>
      <c r="RVT122" s="27" t="s">
        <v>33</v>
      </c>
      <c r="RVU122" s="15" t="s">
        <v>15</v>
      </c>
      <c r="RVV122" s="27" t="s">
        <v>33</v>
      </c>
      <c r="RVW122" s="15" t="s">
        <v>15</v>
      </c>
      <c r="RVX122" s="27" t="s">
        <v>33</v>
      </c>
      <c r="RVY122" s="15" t="s">
        <v>15</v>
      </c>
      <c r="RVZ122" s="27" t="s">
        <v>33</v>
      </c>
      <c r="RWA122" s="15" t="s">
        <v>15</v>
      </c>
      <c r="RWB122" s="27" t="s">
        <v>33</v>
      </c>
      <c r="RWC122" s="15" t="s">
        <v>15</v>
      </c>
      <c r="RWD122" s="27" t="s">
        <v>33</v>
      </c>
      <c r="RWE122" s="15" t="s">
        <v>15</v>
      </c>
      <c r="RWF122" s="27" t="s">
        <v>33</v>
      </c>
      <c r="RWG122" s="15" t="s">
        <v>15</v>
      </c>
      <c r="RWH122" s="27" t="s">
        <v>33</v>
      </c>
      <c r="RWI122" s="15" t="s">
        <v>15</v>
      </c>
      <c r="RWJ122" s="27" t="s">
        <v>33</v>
      </c>
      <c r="RWK122" s="15" t="s">
        <v>15</v>
      </c>
      <c r="RWL122" s="27" t="s">
        <v>33</v>
      </c>
      <c r="RWM122" s="15" t="s">
        <v>15</v>
      </c>
      <c r="RWN122" s="27" t="s">
        <v>33</v>
      </c>
      <c r="RWO122" s="15" t="s">
        <v>15</v>
      </c>
      <c r="RWP122" s="27" t="s">
        <v>33</v>
      </c>
      <c r="RWQ122" s="15" t="s">
        <v>15</v>
      </c>
      <c r="RWR122" s="27" t="s">
        <v>33</v>
      </c>
      <c r="RWS122" s="15" t="s">
        <v>15</v>
      </c>
      <c r="RWT122" s="27" t="s">
        <v>33</v>
      </c>
      <c r="RWU122" s="15" t="s">
        <v>15</v>
      </c>
      <c r="RWV122" s="27" t="s">
        <v>33</v>
      </c>
      <c r="RWW122" s="15" t="s">
        <v>15</v>
      </c>
      <c r="RWX122" s="27" t="s">
        <v>33</v>
      </c>
      <c r="RWY122" s="15" t="s">
        <v>15</v>
      </c>
      <c r="RWZ122" s="27" t="s">
        <v>33</v>
      </c>
      <c r="RXA122" s="15" t="s">
        <v>15</v>
      </c>
      <c r="RXB122" s="27" t="s">
        <v>33</v>
      </c>
      <c r="RXC122" s="15" t="s">
        <v>15</v>
      </c>
      <c r="RXD122" s="27" t="s">
        <v>33</v>
      </c>
      <c r="RXE122" s="15" t="s">
        <v>15</v>
      </c>
      <c r="RXF122" s="27" t="s">
        <v>33</v>
      </c>
      <c r="RXG122" s="15" t="s">
        <v>15</v>
      </c>
      <c r="RXH122" s="27" t="s">
        <v>33</v>
      </c>
      <c r="RXI122" s="15" t="s">
        <v>15</v>
      </c>
      <c r="RXJ122" s="27" t="s">
        <v>33</v>
      </c>
      <c r="RXK122" s="15" t="s">
        <v>15</v>
      </c>
      <c r="RXL122" s="27" t="s">
        <v>33</v>
      </c>
      <c r="RXM122" s="15" t="s">
        <v>15</v>
      </c>
      <c r="RXN122" s="27" t="s">
        <v>33</v>
      </c>
      <c r="RXO122" s="15" t="s">
        <v>15</v>
      </c>
      <c r="RXP122" s="27" t="s">
        <v>33</v>
      </c>
      <c r="RXQ122" s="15" t="s">
        <v>15</v>
      </c>
      <c r="RXR122" s="27" t="s">
        <v>33</v>
      </c>
      <c r="RXS122" s="15" t="s">
        <v>15</v>
      </c>
      <c r="RXT122" s="27" t="s">
        <v>33</v>
      </c>
      <c r="RXU122" s="15" t="s">
        <v>15</v>
      </c>
      <c r="RXV122" s="27" t="s">
        <v>33</v>
      </c>
      <c r="RXW122" s="15" t="s">
        <v>15</v>
      </c>
      <c r="RXX122" s="27" t="s">
        <v>33</v>
      </c>
      <c r="RXY122" s="15" t="s">
        <v>15</v>
      </c>
      <c r="RXZ122" s="27" t="s">
        <v>33</v>
      </c>
      <c r="RYA122" s="15" t="s">
        <v>15</v>
      </c>
      <c r="RYB122" s="27" t="s">
        <v>33</v>
      </c>
      <c r="RYC122" s="15" t="s">
        <v>15</v>
      </c>
      <c r="RYD122" s="27" t="s">
        <v>33</v>
      </c>
      <c r="RYE122" s="15" t="s">
        <v>15</v>
      </c>
      <c r="RYF122" s="27" t="s">
        <v>33</v>
      </c>
      <c r="RYG122" s="15" t="s">
        <v>15</v>
      </c>
      <c r="RYH122" s="27" t="s">
        <v>33</v>
      </c>
      <c r="RYI122" s="15" t="s">
        <v>15</v>
      </c>
      <c r="RYJ122" s="27" t="s">
        <v>33</v>
      </c>
      <c r="RYK122" s="15" t="s">
        <v>15</v>
      </c>
      <c r="RYL122" s="27" t="s">
        <v>33</v>
      </c>
      <c r="RYM122" s="15" t="s">
        <v>15</v>
      </c>
      <c r="RYN122" s="27" t="s">
        <v>33</v>
      </c>
      <c r="RYO122" s="15" t="s">
        <v>15</v>
      </c>
      <c r="RYP122" s="27" t="s">
        <v>33</v>
      </c>
      <c r="RYQ122" s="15" t="s">
        <v>15</v>
      </c>
      <c r="RYR122" s="27" t="s">
        <v>33</v>
      </c>
      <c r="RYS122" s="15" t="s">
        <v>15</v>
      </c>
      <c r="RYT122" s="27" t="s">
        <v>33</v>
      </c>
      <c r="RYU122" s="15" t="s">
        <v>15</v>
      </c>
      <c r="RYV122" s="27" t="s">
        <v>33</v>
      </c>
      <c r="RYW122" s="15" t="s">
        <v>15</v>
      </c>
      <c r="RYX122" s="27" t="s">
        <v>33</v>
      </c>
      <c r="RYY122" s="15" t="s">
        <v>15</v>
      </c>
      <c r="RYZ122" s="27" t="s">
        <v>33</v>
      </c>
      <c r="RZA122" s="15" t="s">
        <v>15</v>
      </c>
      <c r="RZB122" s="27" t="s">
        <v>33</v>
      </c>
      <c r="RZC122" s="15" t="s">
        <v>15</v>
      </c>
      <c r="RZD122" s="27" t="s">
        <v>33</v>
      </c>
      <c r="RZE122" s="15" t="s">
        <v>15</v>
      </c>
      <c r="RZF122" s="27" t="s">
        <v>33</v>
      </c>
      <c r="RZG122" s="15" t="s">
        <v>15</v>
      </c>
      <c r="RZH122" s="27" t="s">
        <v>33</v>
      </c>
      <c r="RZI122" s="15" t="s">
        <v>15</v>
      </c>
      <c r="RZJ122" s="27" t="s">
        <v>33</v>
      </c>
      <c r="RZK122" s="15" t="s">
        <v>15</v>
      </c>
      <c r="RZL122" s="27" t="s">
        <v>33</v>
      </c>
      <c r="RZM122" s="15" t="s">
        <v>15</v>
      </c>
      <c r="RZN122" s="27" t="s">
        <v>33</v>
      </c>
      <c r="RZO122" s="15" t="s">
        <v>15</v>
      </c>
      <c r="RZP122" s="27" t="s">
        <v>33</v>
      </c>
      <c r="RZQ122" s="15" t="s">
        <v>15</v>
      </c>
      <c r="RZR122" s="27" t="s">
        <v>33</v>
      </c>
      <c r="RZS122" s="15" t="s">
        <v>15</v>
      </c>
      <c r="RZT122" s="27" t="s">
        <v>33</v>
      </c>
      <c r="RZU122" s="15" t="s">
        <v>15</v>
      </c>
      <c r="RZV122" s="27" t="s">
        <v>33</v>
      </c>
      <c r="RZW122" s="15" t="s">
        <v>15</v>
      </c>
      <c r="RZX122" s="27" t="s">
        <v>33</v>
      </c>
      <c r="RZY122" s="15" t="s">
        <v>15</v>
      </c>
      <c r="RZZ122" s="27" t="s">
        <v>33</v>
      </c>
      <c r="SAA122" s="15" t="s">
        <v>15</v>
      </c>
      <c r="SAB122" s="27" t="s">
        <v>33</v>
      </c>
      <c r="SAC122" s="15" t="s">
        <v>15</v>
      </c>
      <c r="SAD122" s="27" t="s">
        <v>33</v>
      </c>
      <c r="SAE122" s="15" t="s">
        <v>15</v>
      </c>
      <c r="SAF122" s="27" t="s">
        <v>33</v>
      </c>
      <c r="SAG122" s="15" t="s">
        <v>15</v>
      </c>
      <c r="SAH122" s="27" t="s">
        <v>33</v>
      </c>
      <c r="SAI122" s="15" t="s">
        <v>15</v>
      </c>
      <c r="SAJ122" s="27" t="s">
        <v>33</v>
      </c>
      <c r="SAK122" s="15" t="s">
        <v>15</v>
      </c>
      <c r="SAL122" s="27" t="s">
        <v>33</v>
      </c>
      <c r="SAM122" s="15" t="s">
        <v>15</v>
      </c>
      <c r="SAN122" s="27" t="s">
        <v>33</v>
      </c>
      <c r="SAO122" s="15" t="s">
        <v>15</v>
      </c>
      <c r="SAP122" s="27" t="s">
        <v>33</v>
      </c>
      <c r="SAQ122" s="15" t="s">
        <v>15</v>
      </c>
      <c r="SAR122" s="27" t="s">
        <v>33</v>
      </c>
      <c r="SAS122" s="15" t="s">
        <v>15</v>
      </c>
      <c r="SAT122" s="27" t="s">
        <v>33</v>
      </c>
      <c r="SAU122" s="15" t="s">
        <v>15</v>
      </c>
      <c r="SAV122" s="27" t="s">
        <v>33</v>
      </c>
      <c r="SAW122" s="15" t="s">
        <v>15</v>
      </c>
      <c r="SAX122" s="27" t="s">
        <v>33</v>
      </c>
      <c r="SAY122" s="15" t="s">
        <v>15</v>
      </c>
      <c r="SAZ122" s="27" t="s">
        <v>33</v>
      </c>
      <c r="SBA122" s="15" t="s">
        <v>15</v>
      </c>
      <c r="SBB122" s="27" t="s">
        <v>33</v>
      </c>
      <c r="SBC122" s="15" t="s">
        <v>15</v>
      </c>
      <c r="SBD122" s="27" t="s">
        <v>33</v>
      </c>
      <c r="SBE122" s="15" t="s">
        <v>15</v>
      </c>
      <c r="SBF122" s="27" t="s">
        <v>33</v>
      </c>
      <c r="SBG122" s="15" t="s">
        <v>15</v>
      </c>
      <c r="SBH122" s="27" t="s">
        <v>33</v>
      </c>
      <c r="SBI122" s="15" t="s">
        <v>15</v>
      </c>
      <c r="SBJ122" s="27" t="s">
        <v>33</v>
      </c>
      <c r="SBK122" s="15" t="s">
        <v>15</v>
      </c>
      <c r="SBL122" s="27" t="s">
        <v>33</v>
      </c>
      <c r="SBM122" s="15" t="s">
        <v>15</v>
      </c>
      <c r="SBN122" s="27" t="s">
        <v>33</v>
      </c>
      <c r="SBO122" s="15" t="s">
        <v>15</v>
      </c>
      <c r="SBP122" s="27" t="s">
        <v>33</v>
      </c>
      <c r="SBQ122" s="15" t="s">
        <v>15</v>
      </c>
      <c r="SBR122" s="27" t="s">
        <v>33</v>
      </c>
      <c r="SBS122" s="15" t="s">
        <v>15</v>
      </c>
      <c r="SBT122" s="27" t="s">
        <v>33</v>
      </c>
      <c r="SBU122" s="15" t="s">
        <v>15</v>
      </c>
      <c r="SBV122" s="27" t="s">
        <v>33</v>
      </c>
      <c r="SBW122" s="15" t="s">
        <v>15</v>
      </c>
      <c r="SBX122" s="27" t="s">
        <v>33</v>
      </c>
      <c r="SBY122" s="15" t="s">
        <v>15</v>
      </c>
      <c r="SBZ122" s="27" t="s">
        <v>33</v>
      </c>
      <c r="SCA122" s="15" t="s">
        <v>15</v>
      </c>
      <c r="SCB122" s="27" t="s">
        <v>33</v>
      </c>
      <c r="SCC122" s="15" t="s">
        <v>15</v>
      </c>
      <c r="SCD122" s="27" t="s">
        <v>33</v>
      </c>
      <c r="SCE122" s="15" t="s">
        <v>15</v>
      </c>
      <c r="SCF122" s="27" t="s">
        <v>33</v>
      </c>
      <c r="SCG122" s="15" t="s">
        <v>15</v>
      </c>
      <c r="SCH122" s="27" t="s">
        <v>33</v>
      </c>
      <c r="SCI122" s="15" t="s">
        <v>15</v>
      </c>
      <c r="SCJ122" s="27" t="s">
        <v>33</v>
      </c>
      <c r="SCK122" s="15" t="s">
        <v>15</v>
      </c>
      <c r="SCL122" s="27" t="s">
        <v>33</v>
      </c>
      <c r="SCM122" s="15" t="s">
        <v>15</v>
      </c>
      <c r="SCN122" s="27" t="s">
        <v>33</v>
      </c>
      <c r="SCO122" s="15" t="s">
        <v>15</v>
      </c>
      <c r="SCP122" s="27" t="s">
        <v>33</v>
      </c>
      <c r="SCQ122" s="15" t="s">
        <v>15</v>
      </c>
      <c r="SCR122" s="27" t="s">
        <v>33</v>
      </c>
      <c r="SCS122" s="15" t="s">
        <v>15</v>
      </c>
      <c r="SCT122" s="27" t="s">
        <v>33</v>
      </c>
      <c r="SCU122" s="15" t="s">
        <v>15</v>
      </c>
      <c r="SCV122" s="27" t="s">
        <v>33</v>
      </c>
      <c r="SCW122" s="15" t="s">
        <v>15</v>
      </c>
      <c r="SCX122" s="27" t="s">
        <v>33</v>
      </c>
      <c r="SCY122" s="15" t="s">
        <v>15</v>
      </c>
      <c r="SCZ122" s="27" t="s">
        <v>33</v>
      </c>
      <c r="SDA122" s="15" t="s">
        <v>15</v>
      </c>
      <c r="SDB122" s="27" t="s">
        <v>33</v>
      </c>
      <c r="SDC122" s="15" t="s">
        <v>15</v>
      </c>
      <c r="SDD122" s="27" t="s">
        <v>33</v>
      </c>
      <c r="SDE122" s="15" t="s">
        <v>15</v>
      </c>
      <c r="SDF122" s="27" t="s">
        <v>33</v>
      </c>
      <c r="SDG122" s="15" t="s">
        <v>15</v>
      </c>
      <c r="SDH122" s="27" t="s">
        <v>33</v>
      </c>
      <c r="SDI122" s="15" t="s">
        <v>15</v>
      </c>
      <c r="SDJ122" s="27" t="s">
        <v>33</v>
      </c>
      <c r="SDK122" s="15" t="s">
        <v>15</v>
      </c>
      <c r="SDL122" s="27" t="s">
        <v>33</v>
      </c>
      <c r="SDM122" s="15" t="s">
        <v>15</v>
      </c>
      <c r="SDN122" s="27" t="s">
        <v>33</v>
      </c>
      <c r="SDO122" s="15" t="s">
        <v>15</v>
      </c>
      <c r="SDP122" s="27" t="s">
        <v>33</v>
      </c>
      <c r="SDQ122" s="15" t="s">
        <v>15</v>
      </c>
      <c r="SDR122" s="27" t="s">
        <v>33</v>
      </c>
      <c r="SDS122" s="15" t="s">
        <v>15</v>
      </c>
      <c r="SDT122" s="27" t="s">
        <v>33</v>
      </c>
      <c r="SDU122" s="15" t="s">
        <v>15</v>
      </c>
      <c r="SDV122" s="27" t="s">
        <v>33</v>
      </c>
      <c r="SDW122" s="15" t="s">
        <v>15</v>
      </c>
      <c r="SDX122" s="27" t="s">
        <v>33</v>
      </c>
      <c r="SDY122" s="15" t="s">
        <v>15</v>
      </c>
      <c r="SDZ122" s="27" t="s">
        <v>33</v>
      </c>
      <c r="SEA122" s="15" t="s">
        <v>15</v>
      </c>
      <c r="SEB122" s="27" t="s">
        <v>33</v>
      </c>
      <c r="SEC122" s="15" t="s">
        <v>15</v>
      </c>
      <c r="SED122" s="27" t="s">
        <v>33</v>
      </c>
      <c r="SEE122" s="15" t="s">
        <v>15</v>
      </c>
      <c r="SEF122" s="27" t="s">
        <v>33</v>
      </c>
      <c r="SEG122" s="15" t="s">
        <v>15</v>
      </c>
      <c r="SEH122" s="27" t="s">
        <v>33</v>
      </c>
      <c r="SEI122" s="15" t="s">
        <v>15</v>
      </c>
      <c r="SEJ122" s="27" t="s">
        <v>33</v>
      </c>
      <c r="SEK122" s="15" t="s">
        <v>15</v>
      </c>
      <c r="SEL122" s="27" t="s">
        <v>33</v>
      </c>
      <c r="SEM122" s="15" t="s">
        <v>15</v>
      </c>
      <c r="SEN122" s="27" t="s">
        <v>33</v>
      </c>
      <c r="SEO122" s="15" t="s">
        <v>15</v>
      </c>
      <c r="SEP122" s="27" t="s">
        <v>33</v>
      </c>
      <c r="SEQ122" s="15" t="s">
        <v>15</v>
      </c>
      <c r="SER122" s="27" t="s">
        <v>33</v>
      </c>
      <c r="SES122" s="15" t="s">
        <v>15</v>
      </c>
      <c r="SET122" s="27" t="s">
        <v>33</v>
      </c>
      <c r="SEU122" s="15" t="s">
        <v>15</v>
      </c>
      <c r="SEV122" s="27" t="s">
        <v>33</v>
      </c>
      <c r="SEW122" s="15" t="s">
        <v>15</v>
      </c>
      <c r="SEX122" s="27" t="s">
        <v>33</v>
      </c>
      <c r="SEY122" s="15" t="s">
        <v>15</v>
      </c>
      <c r="SEZ122" s="27" t="s">
        <v>33</v>
      </c>
      <c r="SFA122" s="15" t="s">
        <v>15</v>
      </c>
      <c r="SFB122" s="27" t="s">
        <v>33</v>
      </c>
      <c r="SFC122" s="15" t="s">
        <v>15</v>
      </c>
      <c r="SFD122" s="27" t="s">
        <v>33</v>
      </c>
      <c r="SFE122" s="15" t="s">
        <v>15</v>
      </c>
      <c r="SFF122" s="27" t="s">
        <v>33</v>
      </c>
      <c r="SFG122" s="15" t="s">
        <v>15</v>
      </c>
      <c r="SFH122" s="27" t="s">
        <v>33</v>
      </c>
      <c r="SFI122" s="15" t="s">
        <v>15</v>
      </c>
      <c r="SFJ122" s="27" t="s">
        <v>33</v>
      </c>
      <c r="SFK122" s="15" t="s">
        <v>15</v>
      </c>
      <c r="SFL122" s="27" t="s">
        <v>33</v>
      </c>
      <c r="SFM122" s="15" t="s">
        <v>15</v>
      </c>
      <c r="SFN122" s="27" t="s">
        <v>33</v>
      </c>
      <c r="SFO122" s="15" t="s">
        <v>15</v>
      </c>
      <c r="SFP122" s="27" t="s">
        <v>33</v>
      </c>
      <c r="SFQ122" s="15" t="s">
        <v>15</v>
      </c>
      <c r="SFR122" s="27" t="s">
        <v>33</v>
      </c>
      <c r="SFS122" s="15" t="s">
        <v>15</v>
      </c>
      <c r="SFT122" s="27" t="s">
        <v>33</v>
      </c>
      <c r="SFU122" s="15" t="s">
        <v>15</v>
      </c>
      <c r="SFV122" s="27" t="s">
        <v>33</v>
      </c>
      <c r="SFW122" s="15" t="s">
        <v>15</v>
      </c>
      <c r="SFX122" s="27" t="s">
        <v>33</v>
      </c>
      <c r="SFY122" s="15" t="s">
        <v>15</v>
      </c>
      <c r="SFZ122" s="27" t="s">
        <v>33</v>
      </c>
      <c r="SGA122" s="15" t="s">
        <v>15</v>
      </c>
      <c r="SGB122" s="27" t="s">
        <v>33</v>
      </c>
      <c r="SGC122" s="15" t="s">
        <v>15</v>
      </c>
      <c r="SGD122" s="27" t="s">
        <v>33</v>
      </c>
      <c r="SGE122" s="15" t="s">
        <v>15</v>
      </c>
      <c r="SGF122" s="27" t="s">
        <v>33</v>
      </c>
      <c r="SGG122" s="15" t="s">
        <v>15</v>
      </c>
      <c r="SGH122" s="27" t="s">
        <v>33</v>
      </c>
      <c r="SGI122" s="15" t="s">
        <v>15</v>
      </c>
      <c r="SGJ122" s="27" t="s">
        <v>33</v>
      </c>
      <c r="SGK122" s="15" t="s">
        <v>15</v>
      </c>
      <c r="SGL122" s="27" t="s">
        <v>33</v>
      </c>
      <c r="SGM122" s="15" t="s">
        <v>15</v>
      </c>
      <c r="SGN122" s="27" t="s">
        <v>33</v>
      </c>
      <c r="SGO122" s="15" t="s">
        <v>15</v>
      </c>
      <c r="SGP122" s="27" t="s">
        <v>33</v>
      </c>
      <c r="SGQ122" s="15" t="s">
        <v>15</v>
      </c>
      <c r="SGR122" s="27" t="s">
        <v>33</v>
      </c>
      <c r="SGS122" s="15" t="s">
        <v>15</v>
      </c>
      <c r="SGT122" s="27" t="s">
        <v>33</v>
      </c>
      <c r="SGU122" s="15" t="s">
        <v>15</v>
      </c>
      <c r="SGV122" s="27" t="s">
        <v>33</v>
      </c>
      <c r="SGW122" s="15" t="s">
        <v>15</v>
      </c>
      <c r="SGX122" s="27" t="s">
        <v>33</v>
      </c>
      <c r="SGY122" s="15" t="s">
        <v>15</v>
      </c>
      <c r="SGZ122" s="27" t="s">
        <v>33</v>
      </c>
      <c r="SHA122" s="15" t="s">
        <v>15</v>
      </c>
      <c r="SHB122" s="27" t="s">
        <v>33</v>
      </c>
      <c r="SHC122" s="15" t="s">
        <v>15</v>
      </c>
      <c r="SHD122" s="27" t="s">
        <v>33</v>
      </c>
      <c r="SHE122" s="15" t="s">
        <v>15</v>
      </c>
      <c r="SHF122" s="27" t="s">
        <v>33</v>
      </c>
      <c r="SHG122" s="15" t="s">
        <v>15</v>
      </c>
      <c r="SHH122" s="27" t="s">
        <v>33</v>
      </c>
      <c r="SHI122" s="15" t="s">
        <v>15</v>
      </c>
      <c r="SHJ122" s="27" t="s">
        <v>33</v>
      </c>
      <c r="SHK122" s="15" t="s">
        <v>15</v>
      </c>
      <c r="SHL122" s="27" t="s">
        <v>33</v>
      </c>
      <c r="SHM122" s="15" t="s">
        <v>15</v>
      </c>
      <c r="SHN122" s="27" t="s">
        <v>33</v>
      </c>
      <c r="SHO122" s="15" t="s">
        <v>15</v>
      </c>
      <c r="SHP122" s="27" t="s">
        <v>33</v>
      </c>
      <c r="SHQ122" s="15" t="s">
        <v>15</v>
      </c>
      <c r="SHR122" s="27" t="s">
        <v>33</v>
      </c>
      <c r="SHS122" s="15" t="s">
        <v>15</v>
      </c>
      <c r="SHT122" s="27" t="s">
        <v>33</v>
      </c>
      <c r="SHU122" s="15" t="s">
        <v>15</v>
      </c>
      <c r="SHV122" s="27" t="s">
        <v>33</v>
      </c>
      <c r="SHW122" s="15" t="s">
        <v>15</v>
      </c>
      <c r="SHX122" s="27" t="s">
        <v>33</v>
      </c>
      <c r="SHY122" s="15" t="s">
        <v>15</v>
      </c>
      <c r="SHZ122" s="27" t="s">
        <v>33</v>
      </c>
      <c r="SIA122" s="15" t="s">
        <v>15</v>
      </c>
      <c r="SIB122" s="27" t="s">
        <v>33</v>
      </c>
      <c r="SIC122" s="15" t="s">
        <v>15</v>
      </c>
      <c r="SID122" s="27" t="s">
        <v>33</v>
      </c>
      <c r="SIE122" s="15" t="s">
        <v>15</v>
      </c>
      <c r="SIF122" s="27" t="s">
        <v>33</v>
      </c>
      <c r="SIG122" s="15" t="s">
        <v>15</v>
      </c>
      <c r="SIH122" s="27" t="s">
        <v>33</v>
      </c>
      <c r="SII122" s="15" t="s">
        <v>15</v>
      </c>
      <c r="SIJ122" s="27" t="s">
        <v>33</v>
      </c>
      <c r="SIK122" s="15" t="s">
        <v>15</v>
      </c>
      <c r="SIL122" s="27" t="s">
        <v>33</v>
      </c>
      <c r="SIM122" s="15" t="s">
        <v>15</v>
      </c>
      <c r="SIN122" s="27" t="s">
        <v>33</v>
      </c>
      <c r="SIO122" s="15" t="s">
        <v>15</v>
      </c>
      <c r="SIP122" s="27" t="s">
        <v>33</v>
      </c>
      <c r="SIQ122" s="15" t="s">
        <v>15</v>
      </c>
      <c r="SIR122" s="27" t="s">
        <v>33</v>
      </c>
      <c r="SIS122" s="15" t="s">
        <v>15</v>
      </c>
      <c r="SIT122" s="27" t="s">
        <v>33</v>
      </c>
      <c r="SIU122" s="15" t="s">
        <v>15</v>
      </c>
      <c r="SIV122" s="27" t="s">
        <v>33</v>
      </c>
      <c r="SIW122" s="15" t="s">
        <v>15</v>
      </c>
      <c r="SIX122" s="27" t="s">
        <v>33</v>
      </c>
      <c r="SIY122" s="15" t="s">
        <v>15</v>
      </c>
      <c r="SIZ122" s="27" t="s">
        <v>33</v>
      </c>
      <c r="SJA122" s="15" t="s">
        <v>15</v>
      </c>
      <c r="SJB122" s="27" t="s">
        <v>33</v>
      </c>
      <c r="SJC122" s="15" t="s">
        <v>15</v>
      </c>
      <c r="SJD122" s="27" t="s">
        <v>33</v>
      </c>
      <c r="SJE122" s="15" t="s">
        <v>15</v>
      </c>
      <c r="SJF122" s="27" t="s">
        <v>33</v>
      </c>
      <c r="SJG122" s="15" t="s">
        <v>15</v>
      </c>
      <c r="SJH122" s="27" t="s">
        <v>33</v>
      </c>
      <c r="SJI122" s="15" t="s">
        <v>15</v>
      </c>
      <c r="SJJ122" s="27" t="s">
        <v>33</v>
      </c>
      <c r="SJK122" s="15" t="s">
        <v>15</v>
      </c>
      <c r="SJL122" s="27" t="s">
        <v>33</v>
      </c>
      <c r="SJM122" s="15" t="s">
        <v>15</v>
      </c>
      <c r="SJN122" s="27" t="s">
        <v>33</v>
      </c>
      <c r="SJO122" s="15" t="s">
        <v>15</v>
      </c>
      <c r="SJP122" s="27" t="s">
        <v>33</v>
      </c>
      <c r="SJQ122" s="15" t="s">
        <v>15</v>
      </c>
      <c r="SJR122" s="27" t="s">
        <v>33</v>
      </c>
      <c r="SJS122" s="15" t="s">
        <v>15</v>
      </c>
      <c r="SJT122" s="27" t="s">
        <v>33</v>
      </c>
      <c r="SJU122" s="15" t="s">
        <v>15</v>
      </c>
      <c r="SJV122" s="27" t="s">
        <v>33</v>
      </c>
      <c r="SJW122" s="15" t="s">
        <v>15</v>
      </c>
      <c r="SJX122" s="27" t="s">
        <v>33</v>
      </c>
      <c r="SJY122" s="15" t="s">
        <v>15</v>
      </c>
      <c r="SJZ122" s="27" t="s">
        <v>33</v>
      </c>
      <c r="SKA122" s="15" t="s">
        <v>15</v>
      </c>
      <c r="SKB122" s="27" t="s">
        <v>33</v>
      </c>
      <c r="SKC122" s="15" t="s">
        <v>15</v>
      </c>
      <c r="SKD122" s="27" t="s">
        <v>33</v>
      </c>
      <c r="SKE122" s="15" t="s">
        <v>15</v>
      </c>
      <c r="SKF122" s="27" t="s">
        <v>33</v>
      </c>
      <c r="SKG122" s="15" t="s">
        <v>15</v>
      </c>
      <c r="SKH122" s="27" t="s">
        <v>33</v>
      </c>
      <c r="SKI122" s="15" t="s">
        <v>15</v>
      </c>
      <c r="SKJ122" s="27" t="s">
        <v>33</v>
      </c>
      <c r="SKK122" s="15" t="s">
        <v>15</v>
      </c>
      <c r="SKL122" s="27" t="s">
        <v>33</v>
      </c>
      <c r="SKM122" s="15" t="s">
        <v>15</v>
      </c>
      <c r="SKN122" s="27" t="s">
        <v>33</v>
      </c>
      <c r="SKO122" s="15" t="s">
        <v>15</v>
      </c>
      <c r="SKP122" s="27" t="s">
        <v>33</v>
      </c>
      <c r="SKQ122" s="15" t="s">
        <v>15</v>
      </c>
      <c r="SKR122" s="27" t="s">
        <v>33</v>
      </c>
      <c r="SKS122" s="15" t="s">
        <v>15</v>
      </c>
      <c r="SKT122" s="27" t="s">
        <v>33</v>
      </c>
      <c r="SKU122" s="15" t="s">
        <v>15</v>
      </c>
      <c r="SKV122" s="27" t="s">
        <v>33</v>
      </c>
      <c r="SKW122" s="15" t="s">
        <v>15</v>
      </c>
      <c r="SKX122" s="27" t="s">
        <v>33</v>
      </c>
      <c r="SKY122" s="15" t="s">
        <v>15</v>
      </c>
      <c r="SKZ122" s="27" t="s">
        <v>33</v>
      </c>
      <c r="SLA122" s="15" t="s">
        <v>15</v>
      </c>
      <c r="SLB122" s="27" t="s">
        <v>33</v>
      </c>
      <c r="SLC122" s="15" t="s">
        <v>15</v>
      </c>
      <c r="SLD122" s="27" t="s">
        <v>33</v>
      </c>
      <c r="SLE122" s="15" t="s">
        <v>15</v>
      </c>
      <c r="SLF122" s="27" t="s">
        <v>33</v>
      </c>
      <c r="SLG122" s="15" t="s">
        <v>15</v>
      </c>
      <c r="SLH122" s="27" t="s">
        <v>33</v>
      </c>
      <c r="SLI122" s="15" t="s">
        <v>15</v>
      </c>
      <c r="SLJ122" s="27" t="s">
        <v>33</v>
      </c>
      <c r="SLK122" s="15" t="s">
        <v>15</v>
      </c>
      <c r="SLL122" s="27" t="s">
        <v>33</v>
      </c>
      <c r="SLM122" s="15" t="s">
        <v>15</v>
      </c>
      <c r="SLN122" s="27" t="s">
        <v>33</v>
      </c>
      <c r="SLO122" s="15" t="s">
        <v>15</v>
      </c>
      <c r="SLP122" s="27" t="s">
        <v>33</v>
      </c>
      <c r="SLQ122" s="15" t="s">
        <v>15</v>
      </c>
      <c r="SLR122" s="27" t="s">
        <v>33</v>
      </c>
      <c r="SLS122" s="15" t="s">
        <v>15</v>
      </c>
      <c r="SLT122" s="27" t="s">
        <v>33</v>
      </c>
      <c r="SLU122" s="15" t="s">
        <v>15</v>
      </c>
      <c r="SLV122" s="27" t="s">
        <v>33</v>
      </c>
      <c r="SLW122" s="15" t="s">
        <v>15</v>
      </c>
      <c r="SLX122" s="27" t="s">
        <v>33</v>
      </c>
      <c r="SLY122" s="15" t="s">
        <v>15</v>
      </c>
      <c r="SLZ122" s="27" t="s">
        <v>33</v>
      </c>
      <c r="SMA122" s="15" t="s">
        <v>15</v>
      </c>
      <c r="SMB122" s="27" t="s">
        <v>33</v>
      </c>
      <c r="SMC122" s="15" t="s">
        <v>15</v>
      </c>
      <c r="SMD122" s="27" t="s">
        <v>33</v>
      </c>
      <c r="SME122" s="15" t="s">
        <v>15</v>
      </c>
      <c r="SMF122" s="27" t="s">
        <v>33</v>
      </c>
      <c r="SMG122" s="15" t="s">
        <v>15</v>
      </c>
      <c r="SMH122" s="27" t="s">
        <v>33</v>
      </c>
      <c r="SMI122" s="15" t="s">
        <v>15</v>
      </c>
      <c r="SMJ122" s="27" t="s">
        <v>33</v>
      </c>
      <c r="SMK122" s="15" t="s">
        <v>15</v>
      </c>
      <c r="SML122" s="27" t="s">
        <v>33</v>
      </c>
      <c r="SMM122" s="15" t="s">
        <v>15</v>
      </c>
      <c r="SMN122" s="27" t="s">
        <v>33</v>
      </c>
      <c r="SMO122" s="15" t="s">
        <v>15</v>
      </c>
      <c r="SMP122" s="27" t="s">
        <v>33</v>
      </c>
      <c r="SMQ122" s="15" t="s">
        <v>15</v>
      </c>
      <c r="SMR122" s="27" t="s">
        <v>33</v>
      </c>
      <c r="SMS122" s="15" t="s">
        <v>15</v>
      </c>
      <c r="SMT122" s="27" t="s">
        <v>33</v>
      </c>
      <c r="SMU122" s="15" t="s">
        <v>15</v>
      </c>
      <c r="SMV122" s="27" t="s">
        <v>33</v>
      </c>
      <c r="SMW122" s="15" t="s">
        <v>15</v>
      </c>
      <c r="SMX122" s="27" t="s">
        <v>33</v>
      </c>
      <c r="SMY122" s="15" t="s">
        <v>15</v>
      </c>
      <c r="SMZ122" s="27" t="s">
        <v>33</v>
      </c>
      <c r="SNA122" s="15" t="s">
        <v>15</v>
      </c>
      <c r="SNB122" s="27" t="s">
        <v>33</v>
      </c>
      <c r="SNC122" s="15" t="s">
        <v>15</v>
      </c>
      <c r="SND122" s="27" t="s">
        <v>33</v>
      </c>
      <c r="SNE122" s="15" t="s">
        <v>15</v>
      </c>
      <c r="SNF122" s="27" t="s">
        <v>33</v>
      </c>
      <c r="SNG122" s="15" t="s">
        <v>15</v>
      </c>
      <c r="SNH122" s="27" t="s">
        <v>33</v>
      </c>
      <c r="SNI122" s="15" t="s">
        <v>15</v>
      </c>
      <c r="SNJ122" s="27" t="s">
        <v>33</v>
      </c>
      <c r="SNK122" s="15" t="s">
        <v>15</v>
      </c>
      <c r="SNL122" s="27" t="s">
        <v>33</v>
      </c>
      <c r="SNM122" s="15" t="s">
        <v>15</v>
      </c>
      <c r="SNN122" s="27" t="s">
        <v>33</v>
      </c>
      <c r="SNO122" s="15" t="s">
        <v>15</v>
      </c>
      <c r="SNP122" s="27" t="s">
        <v>33</v>
      </c>
      <c r="SNQ122" s="15" t="s">
        <v>15</v>
      </c>
      <c r="SNR122" s="27" t="s">
        <v>33</v>
      </c>
      <c r="SNS122" s="15" t="s">
        <v>15</v>
      </c>
      <c r="SNT122" s="27" t="s">
        <v>33</v>
      </c>
      <c r="SNU122" s="15" t="s">
        <v>15</v>
      </c>
      <c r="SNV122" s="27" t="s">
        <v>33</v>
      </c>
      <c r="SNW122" s="15" t="s">
        <v>15</v>
      </c>
      <c r="SNX122" s="27" t="s">
        <v>33</v>
      </c>
      <c r="SNY122" s="15" t="s">
        <v>15</v>
      </c>
      <c r="SNZ122" s="27" t="s">
        <v>33</v>
      </c>
      <c r="SOA122" s="15" t="s">
        <v>15</v>
      </c>
      <c r="SOB122" s="27" t="s">
        <v>33</v>
      </c>
      <c r="SOC122" s="15" t="s">
        <v>15</v>
      </c>
      <c r="SOD122" s="27" t="s">
        <v>33</v>
      </c>
      <c r="SOE122" s="15" t="s">
        <v>15</v>
      </c>
      <c r="SOF122" s="27" t="s">
        <v>33</v>
      </c>
      <c r="SOG122" s="15" t="s">
        <v>15</v>
      </c>
      <c r="SOH122" s="27" t="s">
        <v>33</v>
      </c>
      <c r="SOI122" s="15" t="s">
        <v>15</v>
      </c>
      <c r="SOJ122" s="27" t="s">
        <v>33</v>
      </c>
      <c r="SOK122" s="15" t="s">
        <v>15</v>
      </c>
      <c r="SOL122" s="27" t="s">
        <v>33</v>
      </c>
      <c r="SOM122" s="15" t="s">
        <v>15</v>
      </c>
      <c r="SON122" s="27" t="s">
        <v>33</v>
      </c>
      <c r="SOO122" s="15" t="s">
        <v>15</v>
      </c>
      <c r="SOP122" s="27" t="s">
        <v>33</v>
      </c>
      <c r="SOQ122" s="15" t="s">
        <v>15</v>
      </c>
      <c r="SOR122" s="27" t="s">
        <v>33</v>
      </c>
      <c r="SOS122" s="15" t="s">
        <v>15</v>
      </c>
      <c r="SOT122" s="27" t="s">
        <v>33</v>
      </c>
      <c r="SOU122" s="15" t="s">
        <v>15</v>
      </c>
      <c r="SOV122" s="27" t="s">
        <v>33</v>
      </c>
      <c r="SOW122" s="15" t="s">
        <v>15</v>
      </c>
      <c r="SOX122" s="27" t="s">
        <v>33</v>
      </c>
      <c r="SOY122" s="15" t="s">
        <v>15</v>
      </c>
      <c r="SOZ122" s="27" t="s">
        <v>33</v>
      </c>
      <c r="SPA122" s="15" t="s">
        <v>15</v>
      </c>
      <c r="SPB122" s="27" t="s">
        <v>33</v>
      </c>
      <c r="SPC122" s="15" t="s">
        <v>15</v>
      </c>
      <c r="SPD122" s="27" t="s">
        <v>33</v>
      </c>
      <c r="SPE122" s="15" t="s">
        <v>15</v>
      </c>
      <c r="SPF122" s="27" t="s">
        <v>33</v>
      </c>
      <c r="SPG122" s="15" t="s">
        <v>15</v>
      </c>
      <c r="SPH122" s="27" t="s">
        <v>33</v>
      </c>
      <c r="SPI122" s="15" t="s">
        <v>15</v>
      </c>
      <c r="SPJ122" s="27" t="s">
        <v>33</v>
      </c>
      <c r="SPK122" s="15" t="s">
        <v>15</v>
      </c>
      <c r="SPL122" s="27" t="s">
        <v>33</v>
      </c>
      <c r="SPM122" s="15" t="s">
        <v>15</v>
      </c>
      <c r="SPN122" s="27" t="s">
        <v>33</v>
      </c>
      <c r="SPO122" s="15" t="s">
        <v>15</v>
      </c>
      <c r="SPP122" s="27" t="s">
        <v>33</v>
      </c>
      <c r="SPQ122" s="15" t="s">
        <v>15</v>
      </c>
      <c r="SPR122" s="27" t="s">
        <v>33</v>
      </c>
      <c r="SPS122" s="15" t="s">
        <v>15</v>
      </c>
      <c r="SPT122" s="27" t="s">
        <v>33</v>
      </c>
      <c r="SPU122" s="15" t="s">
        <v>15</v>
      </c>
      <c r="SPV122" s="27" t="s">
        <v>33</v>
      </c>
      <c r="SPW122" s="15" t="s">
        <v>15</v>
      </c>
      <c r="SPX122" s="27" t="s">
        <v>33</v>
      </c>
      <c r="SPY122" s="15" t="s">
        <v>15</v>
      </c>
      <c r="SPZ122" s="27" t="s">
        <v>33</v>
      </c>
      <c r="SQA122" s="15" t="s">
        <v>15</v>
      </c>
      <c r="SQB122" s="27" t="s">
        <v>33</v>
      </c>
      <c r="SQC122" s="15" t="s">
        <v>15</v>
      </c>
      <c r="SQD122" s="27" t="s">
        <v>33</v>
      </c>
      <c r="SQE122" s="15" t="s">
        <v>15</v>
      </c>
      <c r="SQF122" s="27" t="s">
        <v>33</v>
      </c>
      <c r="SQG122" s="15" t="s">
        <v>15</v>
      </c>
      <c r="SQH122" s="27" t="s">
        <v>33</v>
      </c>
      <c r="SQI122" s="15" t="s">
        <v>15</v>
      </c>
      <c r="SQJ122" s="27" t="s">
        <v>33</v>
      </c>
      <c r="SQK122" s="15" t="s">
        <v>15</v>
      </c>
      <c r="SQL122" s="27" t="s">
        <v>33</v>
      </c>
      <c r="SQM122" s="15" t="s">
        <v>15</v>
      </c>
      <c r="SQN122" s="27" t="s">
        <v>33</v>
      </c>
      <c r="SQO122" s="15" t="s">
        <v>15</v>
      </c>
      <c r="SQP122" s="27" t="s">
        <v>33</v>
      </c>
      <c r="SQQ122" s="15" t="s">
        <v>15</v>
      </c>
      <c r="SQR122" s="27" t="s">
        <v>33</v>
      </c>
      <c r="SQS122" s="15" t="s">
        <v>15</v>
      </c>
      <c r="SQT122" s="27" t="s">
        <v>33</v>
      </c>
      <c r="SQU122" s="15" t="s">
        <v>15</v>
      </c>
      <c r="SQV122" s="27" t="s">
        <v>33</v>
      </c>
      <c r="SQW122" s="15" t="s">
        <v>15</v>
      </c>
      <c r="SQX122" s="27" t="s">
        <v>33</v>
      </c>
      <c r="SQY122" s="15" t="s">
        <v>15</v>
      </c>
      <c r="SQZ122" s="27" t="s">
        <v>33</v>
      </c>
      <c r="SRA122" s="15" t="s">
        <v>15</v>
      </c>
      <c r="SRB122" s="27" t="s">
        <v>33</v>
      </c>
      <c r="SRC122" s="15" t="s">
        <v>15</v>
      </c>
      <c r="SRD122" s="27" t="s">
        <v>33</v>
      </c>
      <c r="SRE122" s="15" t="s">
        <v>15</v>
      </c>
      <c r="SRF122" s="27" t="s">
        <v>33</v>
      </c>
      <c r="SRG122" s="15" t="s">
        <v>15</v>
      </c>
      <c r="SRH122" s="27" t="s">
        <v>33</v>
      </c>
      <c r="SRI122" s="15" t="s">
        <v>15</v>
      </c>
      <c r="SRJ122" s="27" t="s">
        <v>33</v>
      </c>
      <c r="SRK122" s="15" t="s">
        <v>15</v>
      </c>
      <c r="SRL122" s="27" t="s">
        <v>33</v>
      </c>
      <c r="SRM122" s="15" t="s">
        <v>15</v>
      </c>
      <c r="SRN122" s="27" t="s">
        <v>33</v>
      </c>
      <c r="SRO122" s="15" t="s">
        <v>15</v>
      </c>
      <c r="SRP122" s="27" t="s">
        <v>33</v>
      </c>
      <c r="SRQ122" s="15" t="s">
        <v>15</v>
      </c>
      <c r="SRR122" s="27" t="s">
        <v>33</v>
      </c>
      <c r="SRS122" s="15" t="s">
        <v>15</v>
      </c>
      <c r="SRT122" s="27" t="s">
        <v>33</v>
      </c>
      <c r="SRU122" s="15" t="s">
        <v>15</v>
      </c>
      <c r="SRV122" s="27" t="s">
        <v>33</v>
      </c>
      <c r="SRW122" s="15" t="s">
        <v>15</v>
      </c>
      <c r="SRX122" s="27" t="s">
        <v>33</v>
      </c>
      <c r="SRY122" s="15" t="s">
        <v>15</v>
      </c>
      <c r="SRZ122" s="27" t="s">
        <v>33</v>
      </c>
      <c r="SSA122" s="15" t="s">
        <v>15</v>
      </c>
      <c r="SSB122" s="27" t="s">
        <v>33</v>
      </c>
      <c r="SSC122" s="15" t="s">
        <v>15</v>
      </c>
      <c r="SSD122" s="27" t="s">
        <v>33</v>
      </c>
      <c r="SSE122" s="15" t="s">
        <v>15</v>
      </c>
      <c r="SSF122" s="27" t="s">
        <v>33</v>
      </c>
      <c r="SSG122" s="15" t="s">
        <v>15</v>
      </c>
      <c r="SSH122" s="27" t="s">
        <v>33</v>
      </c>
      <c r="SSI122" s="15" t="s">
        <v>15</v>
      </c>
      <c r="SSJ122" s="27" t="s">
        <v>33</v>
      </c>
      <c r="SSK122" s="15" t="s">
        <v>15</v>
      </c>
      <c r="SSL122" s="27" t="s">
        <v>33</v>
      </c>
      <c r="SSM122" s="15" t="s">
        <v>15</v>
      </c>
      <c r="SSN122" s="27" t="s">
        <v>33</v>
      </c>
      <c r="SSO122" s="15" t="s">
        <v>15</v>
      </c>
      <c r="SSP122" s="27" t="s">
        <v>33</v>
      </c>
      <c r="SSQ122" s="15" t="s">
        <v>15</v>
      </c>
      <c r="SSR122" s="27" t="s">
        <v>33</v>
      </c>
      <c r="SSS122" s="15" t="s">
        <v>15</v>
      </c>
      <c r="SST122" s="27" t="s">
        <v>33</v>
      </c>
      <c r="SSU122" s="15" t="s">
        <v>15</v>
      </c>
      <c r="SSV122" s="27" t="s">
        <v>33</v>
      </c>
      <c r="SSW122" s="15" t="s">
        <v>15</v>
      </c>
      <c r="SSX122" s="27" t="s">
        <v>33</v>
      </c>
      <c r="SSY122" s="15" t="s">
        <v>15</v>
      </c>
      <c r="SSZ122" s="27" t="s">
        <v>33</v>
      </c>
      <c r="STA122" s="15" t="s">
        <v>15</v>
      </c>
      <c r="STB122" s="27" t="s">
        <v>33</v>
      </c>
      <c r="STC122" s="15" t="s">
        <v>15</v>
      </c>
      <c r="STD122" s="27" t="s">
        <v>33</v>
      </c>
      <c r="STE122" s="15" t="s">
        <v>15</v>
      </c>
      <c r="STF122" s="27" t="s">
        <v>33</v>
      </c>
      <c r="STG122" s="15" t="s">
        <v>15</v>
      </c>
      <c r="STH122" s="27" t="s">
        <v>33</v>
      </c>
      <c r="STI122" s="15" t="s">
        <v>15</v>
      </c>
      <c r="STJ122" s="27" t="s">
        <v>33</v>
      </c>
      <c r="STK122" s="15" t="s">
        <v>15</v>
      </c>
      <c r="STL122" s="27" t="s">
        <v>33</v>
      </c>
      <c r="STM122" s="15" t="s">
        <v>15</v>
      </c>
      <c r="STN122" s="27" t="s">
        <v>33</v>
      </c>
      <c r="STO122" s="15" t="s">
        <v>15</v>
      </c>
      <c r="STP122" s="27" t="s">
        <v>33</v>
      </c>
      <c r="STQ122" s="15" t="s">
        <v>15</v>
      </c>
      <c r="STR122" s="27" t="s">
        <v>33</v>
      </c>
      <c r="STS122" s="15" t="s">
        <v>15</v>
      </c>
      <c r="STT122" s="27" t="s">
        <v>33</v>
      </c>
      <c r="STU122" s="15" t="s">
        <v>15</v>
      </c>
      <c r="STV122" s="27" t="s">
        <v>33</v>
      </c>
      <c r="STW122" s="15" t="s">
        <v>15</v>
      </c>
      <c r="STX122" s="27" t="s">
        <v>33</v>
      </c>
      <c r="STY122" s="15" t="s">
        <v>15</v>
      </c>
      <c r="STZ122" s="27" t="s">
        <v>33</v>
      </c>
      <c r="SUA122" s="15" t="s">
        <v>15</v>
      </c>
      <c r="SUB122" s="27" t="s">
        <v>33</v>
      </c>
      <c r="SUC122" s="15" t="s">
        <v>15</v>
      </c>
      <c r="SUD122" s="27" t="s">
        <v>33</v>
      </c>
      <c r="SUE122" s="15" t="s">
        <v>15</v>
      </c>
      <c r="SUF122" s="27" t="s">
        <v>33</v>
      </c>
      <c r="SUG122" s="15" t="s">
        <v>15</v>
      </c>
      <c r="SUH122" s="27" t="s">
        <v>33</v>
      </c>
      <c r="SUI122" s="15" t="s">
        <v>15</v>
      </c>
      <c r="SUJ122" s="27" t="s">
        <v>33</v>
      </c>
      <c r="SUK122" s="15" t="s">
        <v>15</v>
      </c>
      <c r="SUL122" s="27" t="s">
        <v>33</v>
      </c>
      <c r="SUM122" s="15" t="s">
        <v>15</v>
      </c>
      <c r="SUN122" s="27" t="s">
        <v>33</v>
      </c>
      <c r="SUO122" s="15" t="s">
        <v>15</v>
      </c>
      <c r="SUP122" s="27" t="s">
        <v>33</v>
      </c>
      <c r="SUQ122" s="15" t="s">
        <v>15</v>
      </c>
      <c r="SUR122" s="27" t="s">
        <v>33</v>
      </c>
      <c r="SUS122" s="15" t="s">
        <v>15</v>
      </c>
      <c r="SUT122" s="27" t="s">
        <v>33</v>
      </c>
      <c r="SUU122" s="15" t="s">
        <v>15</v>
      </c>
      <c r="SUV122" s="27" t="s">
        <v>33</v>
      </c>
      <c r="SUW122" s="15" t="s">
        <v>15</v>
      </c>
      <c r="SUX122" s="27" t="s">
        <v>33</v>
      </c>
      <c r="SUY122" s="15" t="s">
        <v>15</v>
      </c>
      <c r="SUZ122" s="27" t="s">
        <v>33</v>
      </c>
      <c r="SVA122" s="15" t="s">
        <v>15</v>
      </c>
      <c r="SVB122" s="27" t="s">
        <v>33</v>
      </c>
      <c r="SVC122" s="15" t="s">
        <v>15</v>
      </c>
      <c r="SVD122" s="27" t="s">
        <v>33</v>
      </c>
      <c r="SVE122" s="15" t="s">
        <v>15</v>
      </c>
      <c r="SVF122" s="27" t="s">
        <v>33</v>
      </c>
      <c r="SVG122" s="15" t="s">
        <v>15</v>
      </c>
      <c r="SVH122" s="27" t="s">
        <v>33</v>
      </c>
      <c r="SVI122" s="15" t="s">
        <v>15</v>
      </c>
      <c r="SVJ122" s="27" t="s">
        <v>33</v>
      </c>
      <c r="SVK122" s="15" t="s">
        <v>15</v>
      </c>
      <c r="SVL122" s="27" t="s">
        <v>33</v>
      </c>
      <c r="SVM122" s="15" t="s">
        <v>15</v>
      </c>
      <c r="SVN122" s="27" t="s">
        <v>33</v>
      </c>
      <c r="SVO122" s="15" t="s">
        <v>15</v>
      </c>
      <c r="SVP122" s="27" t="s">
        <v>33</v>
      </c>
      <c r="SVQ122" s="15" t="s">
        <v>15</v>
      </c>
      <c r="SVR122" s="27" t="s">
        <v>33</v>
      </c>
      <c r="SVS122" s="15" t="s">
        <v>15</v>
      </c>
      <c r="SVT122" s="27" t="s">
        <v>33</v>
      </c>
      <c r="SVU122" s="15" t="s">
        <v>15</v>
      </c>
      <c r="SVV122" s="27" t="s">
        <v>33</v>
      </c>
      <c r="SVW122" s="15" t="s">
        <v>15</v>
      </c>
      <c r="SVX122" s="27" t="s">
        <v>33</v>
      </c>
      <c r="SVY122" s="15" t="s">
        <v>15</v>
      </c>
      <c r="SVZ122" s="27" t="s">
        <v>33</v>
      </c>
      <c r="SWA122" s="15" t="s">
        <v>15</v>
      </c>
      <c r="SWB122" s="27" t="s">
        <v>33</v>
      </c>
      <c r="SWC122" s="15" t="s">
        <v>15</v>
      </c>
      <c r="SWD122" s="27" t="s">
        <v>33</v>
      </c>
      <c r="SWE122" s="15" t="s">
        <v>15</v>
      </c>
      <c r="SWF122" s="27" t="s">
        <v>33</v>
      </c>
      <c r="SWG122" s="15" t="s">
        <v>15</v>
      </c>
      <c r="SWH122" s="27" t="s">
        <v>33</v>
      </c>
      <c r="SWI122" s="15" t="s">
        <v>15</v>
      </c>
      <c r="SWJ122" s="27" t="s">
        <v>33</v>
      </c>
      <c r="SWK122" s="15" t="s">
        <v>15</v>
      </c>
      <c r="SWL122" s="27" t="s">
        <v>33</v>
      </c>
      <c r="SWM122" s="15" t="s">
        <v>15</v>
      </c>
      <c r="SWN122" s="27" t="s">
        <v>33</v>
      </c>
      <c r="SWO122" s="15" t="s">
        <v>15</v>
      </c>
      <c r="SWP122" s="27" t="s">
        <v>33</v>
      </c>
      <c r="SWQ122" s="15" t="s">
        <v>15</v>
      </c>
      <c r="SWR122" s="27" t="s">
        <v>33</v>
      </c>
      <c r="SWS122" s="15" t="s">
        <v>15</v>
      </c>
      <c r="SWT122" s="27" t="s">
        <v>33</v>
      </c>
      <c r="SWU122" s="15" t="s">
        <v>15</v>
      </c>
      <c r="SWV122" s="27" t="s">
        <v>33</v>
      </c>
      <c r="SWW122" s="15" t="s">
        <v>15</v>
      </c>
      <c r="SWX122" s="27" t="s">
        <v>33</v>
      </c>
      <c r="SWY122" s="15" t="s">
        <v>15</v>
      </c>
      <c r="SWZ122" s="27" t="s">
        <v>33</v>
      </c>
      <c r="SXA122" s="15" t="s">
        <v>15</v>
      </c>
      <c r="SXB122" s="27" t="s">
        <v>33</v>
      </c>
      <c r="SXC122" s="15" t="s">
        <v>15</v>
      </c>
      <c r="SXD122" s="27" t="s">
        <v>33</v>
      </c>
      <c r="SXE122" s="15" t="s">
        <v>15</v>
      </c>
      <c r="SXF122" s="27" t="s">
        <v>33</v>
      </c>
      <c r="SXG122" s="15" t="s">
        <v>15</v>
      </c>
      <c r="SXH122" s="27" t="s">
        <v>33</v>
      </c>
      <c r="SXI122" s="15" t="s">
        <v>15</v>
      </c>
      <c r="SXJ122" s="27" t="s">
        <v>33</v>
      </c>
      <c r="SXK122" s="15" t="s">
        <v>15</v>
      </c>
      <c r="SXL122" s="27" t="s">
        <v>33</v>
      </c>
      <c r="SXM122" s="15" t="s">
        <v>15</v>
      </c>
      <c r="SXN122" s="27" t="s">
        <v>33</v>
      </c>
      <c r="SXO122" s="15" t="s">
        <v>15</v>
      </c>
      <c r="SXP122" s="27" t="s">
        <v>33</v>
      </c>
      <c r="SXQ122" s="15" t="s">
        <v>15</v>
      </c>
      <c r="SXR122" s="27" t="s">
        <v>33</v>
      </c>
      <c r="SXS122" s="15" t="s">
        <v>15</v>
      </c>
      <c r="SXT122" s="27" t="s">
        <v>33</v>
      </c>
      <c r="SXU122" s="15" t="s">
        <v>15</v>
      </c>
      <c r="SXV122" s="27" t="s">
        <v>33</v>
      </c>
      <c r="SXW122" s="15" t="s">
        <v>15</v>
      </c>
      <c r="SXX122" s="27" t="s">
        <v>33</v>
      </c>
      <c r="SXY122" s="15" t="s">
        <v>15</v>
      </c>
      <c r="SXZ122" s="27" t="s">
        <v>33</v>
      </c>
      <c r="SYA122" s="15" t="s">
        <v>15</v>
      </c>
      <c r="SYB122" s="27" t="s">
        <v>33</v>
      </c>
      <c r="SYC122" s="15" t="s">
        <v>15</v>
      </c>
      <c r="SYD122" s="27" t="s">
        <v>33</v>
      </c>
      <c r="SYE122" s="15" t="s">
        <v>15</v>
      </c>
      <c r="SYF122" s="27" t="s">
        <v>33</v>
      </c>
      <c r="SYG122" s="15" t="s">
        <v>15</v>
      </c>
      <c r="SYH122" s="27" t="s">
        <v>33</v>
      </c>
      <c r="SYI122" s="15" t="s">
        <v>15</v>
      </c>
      <c r="SYJ122" s="27" t="s">
        <v>33</v>
      </c>
      <c r="SYK122" s="15" t="s">
        <v>15</v>
      </c>
      <c r="SYL122" s="27" t="s">
        <v>33</v>
      </c>
      <c r="SYM122" s="15" t="s">
        <v>15</v>
      </c>
      <c r="SYN122" s="27" t="s">
        <v>33</v>
      </c>
      <c r="SYO122" s="15" t="s">
        <v>15</v>
      </c>
      <c r="SYP122" s="27" t="s">
        <v>33</v>
      </c>
      <c r="SYQ122" s="15" t="s">
        <v>15</v>
      </c>
      <c r="SYR122" s="27" t="s">
        <v>33</v>
      </c>
      <c r="SYS122" s="15" t="s">
        <v>15</v>
      </c>
      <c r="SYT122" s="27" t="s">
        <v>33</v>
      </c>
      <c r="SYU122" s="15" t="s">
        <v>15</v>
      </c>
      <c r="SYV122" s="27" t="s">
        <v>33</v>
      </c>
      <c r="SYW122" s="15" t="s">
        <v>15</v>
      </c>
      <c r="SYX122" s="27" t="s">
        <v>33</v>
      </c>
      <c r="SYY122" s="15" t="s">
        <v>15</v>
      </c>
      <c r="SYZ122" s="27" t="s">
        <v>33</v>
      </c>
      <c r="SZA122" s="15" t="s">
        <v>15</v>
      </c>
      <c r="SZB122" s="27" t="s">
        <v>33</v>
      </c>
      <c r="SZC122" s="15" t="s">
        <v>15</v>
      </c>
      <c r="SZD122" s="27" t="s">
        <v>33</v>
      </c>
      <c r="SZE122" s="15" t="s">
        <v>15</v>
      </c>
      <c r="SZF122" s="27" t="s">
        <v>33</v>
      </c>
      <c r="SZG122" s="15" t="s">
        <v>15</v>
      </c>
      <c r="SZH122" s="27" t="s">
        <v>33</v>
      </c>
      <c r="SZI122" s="15" t="s">
        <v>15</v>
      </c>
      <c r="SZJ122" s="27" t="s">
        <v>33</v>
      </c>
      <c r="SZK122" s="15" t="s">
        <v>15</v>
      </c>
      <c r="SZL122" s="27" t="s">
        <v>33</v>
      </c>
      <c r="SZM122" s="15" t="s">
        <v>15</v>
      </c>
      <c r="SZN122" s="27" t="s">
        <v>33</v>
      </c>
      <c r="SZO122" s="15" t="s">
        <v>15</v>
      </c>
      <c r="SZP122" s="27" t="s">
        <v>33</v>
      </c>
      <c r="SZQ122" s="15" t="s">
        <v>15</v>
      </c>
      <c r="SZR122" s="27" t="s">
        <v>33</v>
      </c>
      <c r="SZS122" s="15" t="s">
        <v>15</v>
      </c>
      <c r="SZT122" s="27" t="s">
        <v>33</v>
      </c>
      <c r="SZU122" s="15" t="s">
        <v>15</v>
      </c>
      <c r="SZV122" s="27" t="s">
        <v>33</v>
      </c>
      <c r="SZW122" s="15" t="s">
        <v>15</v>
      </c>
      <c r="SZX122" s="27" t="s">
        <v>33</v>
      </c>
      <c r="SZY122" s="15" t="s">
        <v>15</v>
      </c>
      <c r="SZZ122" s="27" t="s">
        <v>33</v>
      </c>
      <c r="TAA122" s="15" t="s">
        <v>15</v>
      </c>
      <c r="TAB122" s="27" t="s">
        <v>33</v>
      </c>
      <c r="TAC122" s="15" t="s">
        <v>15</v>
      </c>
      <c r="TAD122" s="27" t="s">
        <v>33</v>
      </c>
      <c r="TAE122" s="15" t="s">
        <v>15</v>
      </c>
      <c r="TAF122" s="27" t="s">
        <v>33</v>
      </c>
      <c r="TAG122" s="15" t="s">
        <v>15</v>
      </c>
      <c r="TAH122" s="27" t="s">
        <v>33</v>
      </c>
      <c r="TAI122" s="15" t="s">
        <v>15</v>
      </c>
      <c r="TAJ122" s="27" t="s">
        <v>33</v>
      </c>
      <c r="TAK122" s="15" t="s">
        <v>15</v>
      </c>
      <c r="TAL122" s="27" t="s">
        <v>33</v>
      </c>
      <c r="TAM122" s="15" t="s">
        <v>15</v>
      </c>
      <c r="TAN122" s="27" t="s">
        <v>33</v>
      </c>
      <c r="TAO122" s="15" t="s">
        <v>15</v>
      </c>
      <c r="TAP122" s="27" t="s">
        <v>33</v>
      </c>
      <c r="TAQ122" s="15" t="s">
        <v>15</v>
      </c>
      <c r="TAR122" s="27" t="s">
        <v>33</v>
      </c>
      <c r="TAS122" s="15" t="s">
        <v>15</v>
      </c>
      <c r="TAT122" s="27" t="s">
        <v>33</v>
      </c>
      <c r="TAU122" s="15" t="s">
        <v>15</v>
      </c>
      <c r="TAV122" s="27" t="s">
        <v>33</v>
      </c>
      <c r="TAW122" s="15" t="s">
        <v>15</v>
      </c>
      <c r="TAX122" s="27" t="s">
        <v>33</v>
      </c>
      <c r="TAY122" s="15" t="s">
        <v>15</v>
      </c>
      <c r="TAZ122" s="27" t="s">
        <v>33</v>
      </c>
      <c r="TBA122" s="15" t="s">
        <v>15</v>
      </c>
      <c r="TBB122" s="27" t="s">
        <v>33</v>
      </c>
      <c r="TBC122" s="15" t="s">
        <v>15</v>
      </c>
      <c r="TBD122" s="27" t="s">
        <v>33</v>
      </c>
      <c r="TBE122" s="15" t="s">
        <v>15</v>
      </c>
      <c r="TBF122" s="27" t="s">
        <v>33</v>
      </c>
      <c r="TBG122" s="15" t="s">
        <v>15</v>
      </c>
      <c r="TBH122" s="27" t="s">
        <v>33</v>
      </c>
      <c r="TBI122" s="15" t="s">
        <v>15</v>
      </c>
      <c r="TBJ122" s="27" t="s">
        <v>33</v>
      </c>
      <c r="TBK122" s="15" t="s">
        <v>15</v>
      </c>
      <c r="TBL122" s="27" t="s">
        <v>33</v>
      </c>
      <c r="TBM122" s="15" t="s">
        <v>15</v>
      </c>
      <c r="TBN122" s="27" t="s">
        <v>33</v>
      </c>
      <c r="TBO122" s="15" t="s">
        <v>15</v>
      </c>
      <c r="TBP122" s="27" t="s">
        <v>33</v>
      </c>
      <c r="TBQ122" s="15" t="s">
        <v>15</v>
      </c>
      <c r="TBR122" s="27" t="s">
        <v>33</v>
      </c>
      <c r="TBS122" s="15" t="s">
        <v>15</v>
      </c>
      <c r="TBT122" s="27" t="s">
        <v>33</v>
      </c>
      <c r="TBU122" s="15" t="s">
        <v>15</v>
      </c>
      <c r="TBV122" s="27" t="s">
        <v>33</v>
      </c>
      <c r="TBW122" s="15" t="s">
        <v>15</v>
      </c>
      <c r="TBX122" s="27" t="s">
        <v>33</v>
      </c>
      <c r="TBY122" s="15" t="s">
        <v>15</v>
      </c>
      <c r="TBZ122" s="27" t="s">
        <v>33</v>
      </c>
      <c r="TCA122" s="15" t="s">
        <v>15</v>
      </c>
      <c r="TCB122" s="27" t="s">
        <v>33</v>
      </c>
      <c r="TCC122" s="15" t="s">
        <v>15</v>
      </c>
      <c r="TCD122" s="27" t="s">
        <v>33</v>
      </c>
      <c r="TCE122" s="15" t="s">
        <v>15</v>
      </c>
      <c r="TCF122" s="27" t="s">
        <v>33</v>
      </c>
      <c r="TCG122" s="15" t="s">
        <v>15</v>
      </c>
      <c r="TCH122" s="27" t="s">
        <v>33</v>
      </c>
      <c r="TCI122" s="15" t="s">
        <v>15</v>
      </c>
      <c r="TCJ122" s="27" t="s">
        <v>33</v>
      </c>
      <c r="TCK122" s="15" t="s">
        <v>15</v>
      </c>
      <c r="TCL122" s="27" t="s">
        <v>33</v>
      </c>
      <c r="TCM122" s="15" t="s">
        <v>15</v>
      </c>
      <c r="TCN122" s="27" t="s">
        <v>33</v>
      </c>
      <c r="TCO122" s="15" t="s">
        <v>15</v>
      </c>
      <c r="TCP122" s="27" t="s">
        <v>33</v>
      </c>
      <c r="TCQ122" s="15" t="s">
        <v>15</v>
      </c>
      <c r="TCR122" s="27" t="s">
        <v>33</v>
      </c>
      <c r="TCS122" s="15" t="s">
        <v>15</v>
      </c>
      <c r="TCT122" s="27" t="s">
        <v>33</v>
      </c>
      <c r="TCU122" s="15" t="s">
        <v>15</v>
      </c>
      <c r="TCV122" s="27" t="s">
        <v>33</v>
      </c>
      <c r="TCW122" s="15" t="s">
        <v>15</v>
      </c>
      <c r="TCX122" s="27" t="s">
        <v>33</v>
      </c>
      <c r="TCY122" s="15" t="s">
        <v>15</v>
      </c>
      <c r="TCZ122" s="27" t="s">
        <v>33</v>
      </c>
      <c r="TDA122" s="15" t="s">
        <v>15</v>
      </c>
      <c r="TDB122" s="27" t="s">
        <v>33</v>
      </c>
      <c r="TDC122" s="15" t="s">
        <v>15</v>
      </c>
      <c r="TDD122" s="27" t="s">
        <v>33</v>
      </c>
      <c r="TDE122" s="15" t="s">
        <v>15</v>
      </c>
      <c r="TDF122" s="27" t="s">
        <v>33</v>
      </c>
      <c r="TDG122" s="15" t="s">
        <v>15</v>
      </c>
      <c r="TDH122" s="27" t="s">
        <v>33</v>
      </c>
      <c r="TDI122" s="15" t="s">
        <v>15</v>
      </c>
      <c r="TDJ122" s="27" t="s">
        <v>33</v>
      </c>
      <c r="TDK122" s="15" t="s">
        <v>15</v>
      </c>
      <c r="TDL122" s="27" t="s">
        <v>33</v>
      </c>
      <c r="TDM122" s="15" t="s">
        <v>15</v>
      </c>
      <c r="TDN122" s="27" t="s">
        <v>33</v>
      </c>
      <c r="TDO122" s="15" t="s">
        <v>15</v>
      </c>
      <c r="TDP122" s="27" t="s">
        <v>33</v>
      </c>
      <c r="TDQ122" s="15" t="s">
        <v>15</v>
      </c>
      <c r="TDR122" s="27" t="s">
        <v>33</v>
      </c>
      <c r="TDS122" s="15" t="s">
        <v>15</v>
      </c>
      <c r="TDT122" s="27" t="s">
        <v>33</v>
      </c>
      <c r="TDU122" s="15" t="s">
        <v>15</v>
      </c>
      <c r="TDV122" s="27" t="s">
        <v>33</v>
      </c>
      <c r="TDW122" s="15" t="s">
        <v>15</v>
      </c>
      <c r="TDX122" s="27" t="s">
        <v>33</v>
      </c>
      <c r="TDY122" s="15" t="s">
        <v>15</v>
      </c>
      <c r="TDZ122" s="27" t="s">
        <v>33</v>
      </c>
      <c r="TEA122" s="15" t="s">
        <v>15</v>
      </c>
      <c r="TEB122" s="27" t="s">
        <v>33</v>
      </c>
      <c r="TEC122" s="15" t="s">
        <v>15</v>
      </c>
      <c r="TED122" s="27" t="s">
        <v>33</v>
      </c>
      <c r="TEE122" s="15" t="s">
        <v>15</v>
      </c>
      <c r="TEF122" s="27" t="s">
        <v>33</v>
      </c>
      <c r="TEG122" s="15" t="s">
        <v>15</v>
      </c>
      <c r="TEH122" s="27" t="s">
        <v>33</v>
      </c>
      <c r="TEI122" s="15" t="s">
        <v>15</v>
      </c>
      <c r="TEJ122" s="27" t="s">
        <v>33</v>
      </c>
      <c r="TEK122" s="15" t="s">
        <v>15</v>
      </c>
      <c r="TEL122" s="27" t="s">
        <v>33</v>
      </c>
      <c r="TEM122" s="15" t="s">
        <v>15</v>
      </c>
      <c r="TEN122" s="27" t="s">
        <v>33</v>
      </c>
      <c r="TEO122" s="15" t="s">
        <v>15</v>
      </c>
      <c r="TEP122" s="27" t="s">
        <v>33</v>
      </c>
      <c r="TEQ122" s="15" t="s">
        <v>15</v>
      </c>
      <c r="TER122" s="27" t="s">
        <v>33</v>
      </c>
      <c r="TES122" s="15" t="s">
        <v>15</v>
      </c>
      <c r="TET122" s="27" t="s">
        <v>33</v>
      </c>
      <c r="TEU122" s="15" t="s">
        <v>15</v>
      </c>
      <c r="TEV122" s="27" t="s">
        <v>33</v>
      </c>
      <c r="TEW122" s="15" t="s">
        <v>15</v>
      </c>
      <c r="TEX122" s="27" t="s">
        <v>33</v>
      </c>
      <c r="TEY122" s="15" t="s">
        <v>15</v>
      </c>
      <c r="TEZ122" s="27" t="s">
        <v>33</v>
      </c>
      <c r="TFA122" s="15" t="s">
        <v>15</v>
      </c>
      <c r="TFB122" s="27" t="s">
        <v>33</v>
      </c>
      <c r="TFC122" s="15" t="s">
        <v>15</v>
      </c>
      <c r="TFD122" s="27" t="s">
        <v>33</v>
      </c>
      <c r="TFE122" s="15" t="s">
        <v>15</v>
      </c>
      <c r="TFF122" s="27" t="s">
        <v>33</v>
      </c>
      <c r="TFG122" s="15" t="s">
        <v>15</v>
      </c>
      <c r="TFH122" s="27" t="s">
        <v>33</v>
      </c>
      <c r="TFI122" s="15" t="s">
        <v>15</v>
      </c>
      <c r="TFJ122" s="27" t="s">
        <v>33</v>
      </c>
      <c r="TFK122" s="15" t="s">
        <v>15</v>
      </c>
      <c r="TFL122" s="27" t="s">
        <v>33</v>
      </c>
      <c r="TFM122" s="15" t="s">
        <v>15</v>
      </c>
      <c r="TFN122" s="27" t="s">
        <v>33</v>
      </c>
      <c r="TFO122" s="15" t="s">
        <v>15</v>
      </c>
      <c r="TFP122" s="27" t="s">
        <v>33</v>
      </c>
      <c r="TFQ122" s="15" t="s">
        <v>15</v>
      </c>
      <c r="TFR122" s="27" t="s">
        <v>33</v>
      </c>
      <c r="TFS122" s="15" t="s">
        <v>15</v>
      </c>
      <c r="TFT122" s="27" t="s">
        <v>33</v>
      </c>
      <c r="TFU122" s="15" t="s">
        <v>15</v>
      </c>
      <c r="TFV122" s="27" t="s">
        <v>33</v>
      </c>
      <c r="TFW122" s="15" t="s">
        <v>15</v>
      </c>
      <c r="TFX122" s="27" t="s">
        <v>33</v>
      </c>
      <c r="TFY122" s="15" t="s">
        <v>15</v>
      </c>
      <c r="TFZ122" s="27" t="s">
        <v>33</v>
      </c>
      <c r="TGA122" s="15" t="s">
        <v>15</v>
      </c>
      <c r="TGB122" s="27" t="s">
        <v>33</v>
      </c>
      <c r="TGC122" s="15" t="s">
        <v>15</v>
      </c>
      <c r="TGD122" s="27" t="s">
        <v>33</v>
      </c>
      <c r="TGE122" s="15" t="s">
        <v>15</v>
      </c>
      <c r="TGF122" s="27" t="s">
        <v>33</v>
      </c>
      <c r="TGG122" s="15" t="s">
        <v>15</v>
      </c>
      <c r="TGH122" s="27" t="s">
        <v>33</v>
      </c>
      <c r="TGI122" s="15" t="s">
        <v>15</v>
      </c>
      <c r="TGJ122" s="27" t="s">
        <v>33</v>
      </c>
      <c r="TGK122" s="15" t="s">
        <v>15</v>
      </c>
      <c r="TGL122" s="27" t="s">
        <v>33</v>
      </c>
      <c r="TGM122" s="15" t="s">
        <v>15</v>
      </c>
      <c r="TGN122" s="27" t="s">
        <v>33</v>
      </c>
      <c r="TGO122" s="15" t="s">
        <v>15</v>
      </c>
      <c r="TGP122" s="27" t="s">
        <v>33</v>
      </c>
      <c r="TGQ122" s="15" t="s">
        <v>15</v>
      </c>
      <c r="TGR122" s="27" t="s">
        <v>33</v>
      </c>
      <c r="TGS122" s="15" t="s">
        <v>15</v>
      </c>
      <c r="TGT122" s="27" t="s">
        <v>33</v>
      </c>
      <c r="TGU122" s="15" t="s">
        <v>15</v>
      </c>
      <c r="TGV122" s="27" t="s">
        <v>33</v>
      </c>
      <c r="TGW122" s="15" t="s">
        <v>15</v>
      </c>
      <c r="TGX122" s="27" t="s">
        <v>33</v>
      </c>
      <c r="TGY122" s="15" t="s">
        <v>15</v>
      </c>
      <c r="TGZ122" s="27" t="s">
        <v>33</v>
      </c>
      <c r="THA122" s="15" t="s">
        <v>15</v>
      </c>
      <c r="THB122" s="27" t="s">
        <v>33</v>
      </c>
      <c r="THC122" s="15" t="s">
        <v>15</v>
      </c>
      <c r="THD122" s="27" t="s">
        <v>33</v>
      </c>
      <c r="THE122" s="15" t="s">
        <v>15</v>
      </c>
      <c r="THF122" s="27" t="s">
        <v>33</v>
      </c>
      <c r="THG122" s="15" t="s">
        <v>15</v>
      </c>
      <c r="THH122" s="27" t="s">
        <v>33</v>
      </c>
      <c r="THI122" s="15" t="s">
        <v>15</v>
      </c>
      <c r="THJ122" s="27" t="s">
        <v>33</v>
      </c>
      <c r="THK122" s="15" t="s">
        <v>15</v>
      </c>
      <c r="THL122" s="27" t="s">
        <v>33</v>
      </c>
      <c r="THM122" s="15" t="s">
        <v>15</v>
      </c>
      <c r="THN122" s="27" t="s">
        <v>33</v>
      </c>
      <c r="THO122" s="15" t="s">
        <v>15</v>
      </c>
      <c r="THP122" s="27" t="s">
        <v>33</v>
      </c>
      <c r="THQ122" s="15" t="s">
        <v>15</v>
      </c>
      <c r="THR122" s="27" t="s">
        <v>33</v>
      </c>
      <c r="THS122" s="15" t="s">
        <v>15</v>
      </c>
      <c r="THT122" s="27" t="s">
        <v>33</v>
      </c>
      <c r="THU122" s="15" t="s">
        <v>15</v>
      </c>
      <c r="THV122" s="27" t="s">
        <v>33</v>
      </c>
      <c r="THW122" s="15" t="s">
        <v>15</v>
      </c>
      <c r="THX122" s="27" t="s">
        <v>33</v>
      </c>
      <c r="THY122" s="15" t="s">
        <v>15</v>
      </c>
      <c r="THZ122" s="27" t="s">
        <v>33</v>
      </c>
      <c r="TIA122" s="15" t="s">
        <v>15</v>
      </c>
      <c r="TIB122" s="27" t="s">
        <v>33</v>
      </c>
      <c r="TIC122" s="15" t="s">
        <v>15</v>
      </c>
      <c r="TID122" s="27" t="s">
        <v>33</v>
      </c>
      <c r="TIE122" s="15" t="s">
        <v>15</v>
      </c>
      <c r="TIF122" s="27" t="s">
        <v>33</v>
      </c>
      <c r="TIG122" s="15" t="s">
        <v>15</v>
      </c>
      <c r="TIH122" s="27" t="s">
        <v>33</v>
      </c>
      <c r="TII122" s="15" t="s">
        <v>15</v>
      </c>
      <c r="TIJ122" s="27" t="s">
        <v>33</v>
      </c>
      <c r="TIK122" s="15" t="s">
        <v>15</v>
      </c>
      <c r="TIL122" s="27" t="s">
        <v>33</v>
      </c>
      <c r="TIM122" s="15" t="s">
        <v>15</v>
      </c>
      <c r="TIN122" s="27" t="s">
        <v>33</v>
      </c>
      <c r="TIO122" s="15" t="s">
        <v>15</v>
      </c>
      <c r="TIP122" s="27" t="s">
        <v>33</v>
      </c>
      <c r="TIQ122" s="15" t="s">
        <v>15</v>
      </c>
      <c r="TIR122" s="27" t="s">
        <v>33</v>
      </c>
      <c r="TIS122" s="15" t="s">
        <v>15</v>
      </c>
      <c r="TIT122" s="27" t="s">
        <v>33</v>
      </c>
      <c r="TIU122" s="15" t="s">
        <v>15</v>
      </c>
      <c r="TIV122" s="27" t="s">
        <v>33</v>
      </c>
      <c r="TIW122" s="15" t="s">
        <v>15</v>
      </c>
      <c r="TIX122" s="27" t="s">
        <v>33</v>
      </c>
      <c r="TIY122" s="15" t="s">
        <v>15</v>
      </c>
      <c r="TIZ122" s="27" t="s">
        <v>33</v>
      </c>
      <c r="TJA122" s="15" t="s">
        <v>15</v>
      </c>
      <c r="TJB122" s="27" t="s">
        <v>33</v>
      </c>
      <c r="TJC122" s="15" t="s">
        <v>15</v>
      </c>
      <c r="TJD122" s="27" t="s">
        <v>33</v>
      </c>
      <c r="TJE122" s="15" t="s">
        <v>15</v>
      </c>
      <c r="TJF122" s="27" t="s">
        <v>33</v>
      </c>
      <c r="TJG122" s="15" t="s">
        <v>15</v>
      </c>
      <c r="TJH122" s="27" t="s">
        <v>33</v>
      </c>
      <c r="TJI122" s="15" t="s">
        <v>15</v>
      </c>
      <c r="TJJ122" s="27" t="s">
        <v>33</v>
      </c>
      <c r="TJK122" s="15" t="s">
        <v>15</v>
      </c>
      <c r="TJL122" s="27" t="s">
        <v>33</v>
      </c>
      <c r="TJM122" s="15" t="s">
        <v>15</v>
      </c>
      <c r="TJN122" s="27" t="s">
        <v>33</v>
      </c>
      <c r="TJO122" s="15" t="s">
        <v>15</v>
      </c>
      <c r="TJP122" s="27" t="s">
        <v>33</v>
      </c>
      <c r="TJQ122" s="15" t="s">
        <v>15</v>
      </c>
      <c r="TJR122" s="27" t="s">
        <v>33</v>
      </c>
      <c r="TJS122" s="15" t="s">
        <v>15</v>
      </c>
      <c r="TJT122" s="27" t="s">
        <v>33</v>
      </c>
      <c r="TJU122" s="15" t="s">
        <v>15</v>
      </c>
      <c r="TJV122" s="27" t="s">
        <v>33</v>
      </c>
      <c r="TJW122" s="15" t="s">
        <v>15</v>
      </c>
      <c r="TJX122" s="27" t="s">
        <v>33</v>
      </c>
      <c r="TJY122" s="15" t="s">
        <v>15</v>
      </c>
      <c r="TJZ122" s="27" t="s">
        <v>33</v>
      </c>
      <c r="TKA122" s="15" t="s">
        <v>15</v>
      </c>
      <c r="TKB122" s="27" t="s">
        <v>33</v>
      </c>
      <c r="TKC122" s="15" t="s">
        <v>15</v>
      </c>
      <c r="TKD122" s="27" t="s">
        <v>33</v>
      </c>
      <c r="TKE122" s="15" t="s">
        <v>15</v>
      </c>
      <c r="TKF122" s="27" t="s">
        <v>33</v>
      </c>
      <c r="TKG122" s="15" t="s">
        <v>15</v>
      </c>
      <c r="TKH122" s="27" t="s">
        <v>33</v>
      </c>
      <c r="TKI122" s="15" t="s">
        <v>15</v>
      </c>
      <c r="TKJ122" s="27" t="s">
        <v>33</v>
      </c>
      <c r="TKK122" s="15" t="s">
        <v>15</v>
      </c>
      <c r="TKL122" s="27" t="s">
        <v>33</v>
      </c>
      <c r="TKM122" s="15" t="s">
        <v>15</v>
      </c>
      <c r="TKN122" s="27" t="s">
        <v>33</v>
      </c>
      <c r="TKO122" s="15" t="s">
        <v>15</v>
      </c>
      <c r="TKP122" s="27" t="s">
        <v>33</v>
      </c>
      <c r="TKQ122" s="15" t="s">
        <v>15</v>
      </c>
      <c r="TKR122" s="27" t="s">
        <v>33</v>
      </c>
      <c r="TKS122" s="15" t="s">
        <v>15</v>
      </c>
      <c r="TKT122" s="27" t="s">
        <v>33</v>
      </c>
      <c r="TKU122" s="15" t="s">
        <v>15</v>
      </c>
      <c r="TKV122" s="27" t="s">
        <v>33</v>
      </c>
      <c r="TKW122" s="15" t="s">
        <v>15</v>
      </c>
      <c r="TKX122" s="27" t="s">
        <v>33</v>
      </c>
      <c r="TKY122" s="15" t="s">
        <v>15</v>
      </c>
      <c r="TKZ122" s="27" t="s">
        <v>33</v>
      </c>
      <c r="TLA122" s="15" t="s">
        <v>15</v>
      </c>
      <c r="TLB122" s="27" t="s">
        <v>33</v>
      </c>
      <c r="TLC122" s="15" t="s">
        <v>15</v>
      </c>
      <c r="TLD122" s="27" t="s">
        <v>33</v>
      </c>
      <c r="TLE122" s="15" t="s">
        <v>15</v>
      </c>
      <c r="TLF122" s="27" t="s">
        <v>33</v>
      </c>
      <c r="TLG122" s="15" t="s">
        <v>15</v>
      </c>
      <c r="TLH122" s="27" t="s">
        <v>33</v>
      </c>
      <c r="TLI122" s="15" t="s">
        <v>15</v>
      </c>
      <c r="TLJ122" s="27" t="s">
        <v>33</v>
      </c>
      <c r="TLK122" s="15" t="s">
        <v>15</v>
      </c>
      <c r="TLL122" s="27" t="s">
        <v>33</v>
      </c>
      <c r="TLM122" s="15" t="s">
        <v>15</v>
      </c>
      <c r="TLN122" s="27" t="s">
        <v>33</v>
      </c>
      <c r="TLO122" s="15" t="s">
        <v>15</v>
      </c>
      <c r="TLP122" s="27" t="s">
        <v>33</v>
      </c>
      <c r="TLQ122" s="15" t="s">
        <v>15</v>
      </c>
      <c r="TLR122" s="27" t="s">
        <v>33</v>
      </c>
      <c r="TLS122" s="15" t="s">
        <v>15</v>
      </c>
      <c r="TLT122" s="27" t="s">
        <v>33</v>
      </c>
      <c r="TLU122" s="15" t="s">
        <v>15</v>
      </c>
      <c r="TLV122" s="27" t="s">
        <v>33</v>
      </c>
      <c r="TLW122" s="15" t="s">
        <v>15</v>
      </c>
      <c r="TLX122" s="27" t="s">
        <v>33</v>
      </c>
      <c r="TLY122" s="15" t="s">
        <v>15</v>
      </c>
      <c r="TLZ122" s="27" t="s">
        <v>33</v>
      </c>
      <c r="TMA122" s="15" t="s">
        <v>15</v>
      </c>
      <c r="TMB122" s="27" t="s">
        <v>33</v>
      </c>
      <c r="TMC122" s="15" t="s">
        <v>15</v>
      </c>
      <c r="TMD122" s="27" t="s">
        <v>33</v>
      </c>
      <c r="TME122" s="15" t="s">
        <v>15</v>
      </c>
      <c r="TMF122" s="27" t="s">
        <v>33</v>
      </c>
      <c r="TMG122" s="15" t="s">
        <v>15</v>
      </c>
      <c r="TMH122" s="27" t="s">
        <v>33</v>
      </c>
      <c r="TMI122" s="15" t="s">
        <v>15</v>
      </c>
      <c r="TMJ122" s="27" t="s">
        <v>33</v>
      </c>
      <c r="TMK122" s="15" t="s">
        <v>15</v>
      </c>
      <c r="TML122" s="27" t="s">
        <v>33</v>
      </c>
      <c r="TMM122" s="15" t="s">
        <v>15</v>
      </c>
      <c r="TMN122" s="27" t="s">
        <v>33</v>
      </c>
      <c r="TMO122" s="15" t="s">
        <v>15</v>
      </c>
      <c r="TMP122" s="27" t="s">
        <v>33</v>
      </c>
      <c r="TMQ122" s="15" t="s">
        <v>15</v>
      </c>
      <c r="TMR122" s="27" t="s">
        <v>33</v>
      </c>
      <c r="TMS122" s="15" t="s">
        <v>15</v>
      </c>
      <c r="TMT122" s="27" t="s">
        <v>33</v>
      </c>
      <c r="TMU122" s="15" t="s">
        <v>15</v>
      </c>
      <c r="TMV122" s="27" t="s">
        <v>33</v>
      </c>
      <c r="TMW122" s="15" t="s">
        <v>15</v>
      </c>
      <c r="TMX122" s="27" t="s">
        <v>33</v>
      </c>
      <c r="TMY122" s="15" t="s">
        <v>15</v>
      </c>
      <c r="TMZ122" s="27" t="s">
        <v>33</v>
      </c>
      <c r="TNA122" s="15" t="s">
        <v>15</v>
      </c>
      <c r="TNB122" s="27" t="s">
        <v>33</v>
      </c>
      <c r="TNC122" s="15" t="s">
        <v>15</v>
      </c>
      <c r="TND122" s="27" t="s">
        <v>33</v>
      </c>
      <c r="TNE122" s="15" t="s">
        <v>15</v>
      </c>
      <c r="TNF122" s="27" t="s">
        <v>33</v>
      </c>
      <c r="TNG122" s="15" t="s">
        <v>15</v>
      </c>
      <c r="TNH122" s="27" t="s">
        <v>33</v>
      </c>
      <c r="TNI122" s="15" t="s">
        <v>15</v>
      </c>
      <c r="TNJ122" s="27" t="s">
        <v>33</v>
      </c>
      <c r="TNK122" s="15" t="s">
        <v>15</v>
      </c>
      <c r="TNL122" s="27" t="s">
        <v>33</v>
      </c>
      <c r="TNM122" s="15" t="s">
        <v>15</v>
      </c>
      <c r="TNN122" s="27" t="s">
        <v>33</v>
      </c>
      <c r="TNO122" s="15" t="s">
        <v>15</v>
      </c>
      <c r="TNP122" s="27" t="s">
        <v>33</v>
      </c>
      <c r="TNQ122" s="15" t="s">
        <v>15</v>
      </c>
      <c r="TNR122" s="27" t="s">
        <v>33</v>
      </c>
      <c r="TNS122" s="15" t="s">
        <v>15</v>
      </c>
      <c r="TNT122" s="27" t="s">
        <v>33</v>
      </c>
      <c r="TNU122" s="15" t="s">
        <v>15</v>
      </c>
      <c r="TNV122" s="27" t="s">
        <v>33</v>
      </c>
      <c r="TNW122" s="15" t="s">
        <v>15</v>
      </c>
      <c r="TNX122" s="27" t="s">
        <v>33</v>
      </c>
      <c r="TNY122" s="15" t="s">
        <v>15</v>
      </c>
      <c r="TNZ122" s="27" t="s">
        <v>33</v>
      </c>
      <c r="TOA122" s="15" t="s">
        <v>15</v>
      </c>
      <c r="TOB122" s="27" t="s">
        <v>33</v>
      </c>
      <c r="TOC122" s="15" t="s">
        <v>15</v>
      </c>
      <c r="TOD122" s="27" t="s">
        <v>33</v>
      </c>
      <c r="TOE122" s="15" t="s">
        <v>15</v>
      </c>
      <c r="TOF122" s="27" t="s">
        <v>33</v>
      </c>
      <c r="TOG122" s="15" t="s">
        <v>15</v>
      </c>
      <c r="TOH122" s="27" t="s">
        <v>33</v>
      </c>
      <c r="TOI122" s="15" t="s">
        <v>15</v>
      </c>
      <c r="TOJ122" s="27" t="s">
        <v>33</v>
      </c>
      <c r="TOK122" s="15" t="s">
        <v>15</v>
      </c>
      <c r="TOL122" s="27" t="s">
        <v>33</v>
      </c>
      <c r="TOM122" s="15" t="s">
        <v>15</v>
      </c>
      <c r="TON122" s="27" t="s">
        <v>33</v>
      </c>
      <c r="TOO122" s="15" t="s">
        <v>15</v>
      </c>
      <c r="TOP122" s="27" t="s">
        <v>33</v>
      </c>
      <c r="TOQ122" s="15" t="s">
        <v>15</v>
      </c>
      <c r="TOR122" s="27" t="s">
        <v>33</v>
      </c>
      <c r="TOS122" s="15" t="s">
        <v>15</v>
      </c>
      <c r="TOT122" s="27" t="s">
        <v>33</v>
      </c>
      <c r="TOU122" s="15" t="s">
        <v>15</v>
      </c>
      <c r="TOV122" s="27" t="s">
        <v>33</v>
      </c>
      <c r="TOW122" s="15" t="s">
        <v>15</v>
      </c>
      <c r="TOX122" s="27" t="s">
        <v>33</v>
      </c>
      <c r="TOY122" s="15" t="s">
        <v>15</v>
      </c>
      <c r="TOZ122" s="27" t="s">
        <v>33</v>
      </c>
      <c r="TPA122" s="15" t="s">
        <v>15</v>
      </c>
      <c r="TPB122" s="27" t="s">
        <v>33</v>
      </c>
      <c r="TPC122" s="15" t="s">
        <v>15</v>
      </c>
      <c r="TPD122" s="27" t="s">
        <v>33</v>
      </c>
      <c r="TPE122" s="15" t="s">
        <v>15</v>
      </c>
      <c r="TPF122" s="27" t="s">
        <v>33</v>
      </c>
      <c r="TPG122" s="15" t="s">
        <v>15</v>
      </c>
      <c r="TPH122" s="27" t="s">
        <v>33</v>
      </c>
      <c r="TPI122" s="15" t="s">
        <v>15</v>
      </c>
      <c r="TPJ122" s="27" t="s">
        <v>33</v>
      </c>
      <c r="TPK122" s="15" t="s">
        <v>15</v>
      </c>
      <c r="TPL122" s="27" t="s">
        <v>33</v>
      </c>
      <c r="TPM122" s="15" t="s">
        <v>15</v>
      </c>
      <c r="TPN122" s="27" t="s">
        <v>33</v>
      </c>
      <c r="TPO122" s="15" t="s">
        <v>15</v>
      </c>
      <c r="TPP122" s="27" t="s">
        <v>33</v>
      </c>
      <c r="TPQ122" s="15" t="s">
        <v>15</v>
      </c>
      <c r="TPR122" s="27" t="s">
        <v>33</v>
      </c>
      <c r="TPS122" s="15" t="s">
        <v>15</v>
      </c>
      <c r="TPT122" s="27" t="s">
        <v>33</v>
      </c>
      <c r="TPU122" s="15" t="s">
        <v>15</v>
      </c>
      <c r="TPV122" s="27" t="s">
        <v>33</v>
      </c>
      <c r="TPW122" s="15" t="s">
        <v>15</v>
      </c>
      <c r="TPX122" s="27" t="s">
        <v>33</v>
      </c>
      <c r="TPY122" s="15" t="s">
        <v>15</v>
      </c>
      <c r="TPZ122" s="27" t="s">
        <v>33</v>
      </c>
      <c r="TQA122" s="15" t="s">
        <v>15</v>
      </c>
      <c r="TQB122" s="27" t="s">
        <v>33</v>
      </c>
      <c r="TQC122" s="15" t="s">
        <v>15</v>
      </c>
      <c r="TQD122" s="27" t="s">
        <v>33</v>
      </c>
      <c r="TQE122" s="15" t="s">
        <v>15</v>
      </c>
      <c r="TQF122" s="27" t="s">
        <v>33</v>
      </c>
      <c r="TQG122" s="15" t="s">
        <v>15</v>
      </c>
      <c r="TQH122" s="27" t="s">
        <v>33</v>
      </c>
      <c r="TQI122" s="15" t="s">
        <v>15</v>
      </c>
      <c r="TQJ122" s="27" t="s">
        <v>33</v>
      </c>
      <c r="TQK122" s="15" t="s">
        <v>15</v>
      </c>
      <c r="TQL122" s="27" t="s">
        <v>33</v>
      </c>
      <c r="TQM122" s="15" t="s">
        <v>15</v>
      </c>
      <c r="TQN122" s="27" t="s">
        <v>33</v>
      </c>
      <c r="TQO122" s="15" t="s">
        <v>15</v>
      </c>
      <c r="TQP122" s="27" t="s">
        <v>33</v>
      </c>
      <c r="TQQ122" s="15" t="s">
        <v>15</v>
      </c>
      <c r="TQR122" s="27" t="s">
        <v>33</v>
      </c>
      <c r="TQS122" s="15" t="s">
        <v>15</v>
      </c>
      <c r="TQT122" s="27" t="s">
        <v>33</v>
      </c>
      <c r="TQU122" s="15" t="s">
        <v>15</v>
      </c>
      <c r="TQV122" s="27" t="s">
        <v>33</v>
      </c>
      <c r="TQW122" s="15" t="s">
        <v>15</v>
      </c>
      <c r="TQX122" s="27" t="s">
        <v>33</v>
      </c>
      <c r="TQY122" s="15" t="s">
        <v>15</v>
      </c>
      <c r="TQZ122" s="27" t="s">
        <v>33</v>
      </c>
      <c r="TRA122" s="15" t="s">
        <v>15</v>
      </c>
      <c r="TRB122" s="27" t="s">
        <v>33</v>
      </c>
      <c r="TRC122" s="15" t="s">
        <v>15</v>
      </c>
      <c r="TRD122" s="27" t="s">
        <v>33</v>
      </c>
      <c r="TRE122" s="15" t="s">
        <v>15</v>
      </c>
      <c r="TRF122" s="27" t="s">
        <v>33</v>
      </c>
      <c r="TRG122" s="15" t="s">
        <v>15</v>
      </c>
      <c r="TRH122" s="27" t="s">
        <v>33</v>
      </c>
      <c r="TRI122" s="15" t="s">
        <v>15</v>
      </c>
      <c r="TRJ122" s="27" t="s">
        <v>33</v>
      </c>
      <c r="TRK122" s="15" t="s">
        <v>15</v>
      </c>
      <c r="TRL122" s="27" t="s">
        <v>33</v>
      </c>
      <c r="TRM122" s="15" t="s">
        <v>15</v>
      </c>
      <c r="TRN122" s="27" t="s">
        <v>33</v>
      </c>
      <c r="TRO122" s="15" t="s">
        <v>15</v>
      </c>
      <c r="TRP122" s="27" t="s">
        <v>33</v>
      </c>
      <c r="TRQ122" s="15" t="s">
        <v>15</v>
      </c>
      <c r="TRR122" s="27" t="s">
        <v>33</v>
      </c>
      <c r="TRS122" s="15" t="s">
        <v>15</v>
      </c>
      <c r="TRT122" s="27" t="s">
        <v>33</v>
      </c>
      <c r="TRU122" s="15" t="s">
        <v>15</v>
      </c>
      <c r="TRV122" s="27" t="s">
        <v>33</v>
      </c>
      <c r="TRW122" s="15" t="s">
        <v>15</v>
      </c>
      <c r="TRX122" s="27" t="s">
        <v>33</v>
      </c>
      <c r="TRY122" s="15" t="s">
        <v>15</v>
      </c>
      <c r="TRZ122" s="27" t="s">
        <v>33</v>
      </c>
      <c r="TSA122" s="15" t="s">
        <v>15</v>
      </c>
      <c r="TSB122" s="27" t="s">
        <v>33</v>
      </c>
      <c r="TSC122" s="15" t="s">
        <v>15</v>
      </c>
      <c r="TSD122" s="27" t="s">
        <v>33</v>
      </c>
      <c r="TSE122" s="15" t="s">
        <v>15</v>
      </c>
      <c r="TSF122" s="27" t="s">
        <v>33</v>
      </c>
      <c r="TSG122" s="15" t="s">
        <v>15</v>
      </c>
      <c r="TSH122" s="27" t="s">
        <v>33</v>
      </c>
      <c r="TSI122" s="15" t="s">
        <v>15</v>
      </c>
      <c r="TSJ122" s="27" t="s">
        <v>33</v>
      </c>
      <c r="TSK122" s="15" t="s">
        <v>15</v>
      </c>
      <c r="TSL122" s="27" t="s">
        <v>33</v>
      </c>
      <c r="TSM122" s="15" t="s">
        <v>15</v>
      </c>
      <c r="TSN122" s="27" t="s">
        <v>33</v>
      </c>
      <c r="TSO122" s="15" t="s">
        <v>15</v>
      </c>
      <c r="TSP122" s="27" t="s">
        <v>33</v>
      </c>
      <c r="TSQ122" s="15" t="s">
        <v>15</v>
      </c>
      <c r="TSR122" s="27" t="s">
        <v>33</v>
      </c>
      <c r="TSS122" s="15" t="s">
        <v>15</v>
      </c>
      <c r="TST122" s="27" t="s">
        <v>33</v>
      </c>
      <c r="TSU122" s="15" t="s">
        <v>15</v>
      </c>
      <c r="TSV122" s="27" t="s">
        <v>33</v>
      </c>
      <c r="TSW122" s="15" t="s">
        <v>15</v>
      </c>
      <c r="TSX122" s="27" t="s">
        <v>33</v>
      </c>
      <c r="TSY122" s="15" t="s">
        <v>15</v>
      </c>
      <c r="TSZ122" s="27" t="s">
        <v>33</v>
      </c>
      <c r="TTA122" s="15" t="s">
        <v>15</v>
      </c>
      <c r="TTB122" s="27" t="s">
        <v>33</v>
      </c>
      <c r="TTC122" s="15" t="s">
        <v>15</v>
      </c>
      <c r="TTD122" s="27" t="s">
        <v>33</v>
      </c>
      <c r="TTE122" s="15" t="s">
        <v>15</v>
      </c>
      <c r="TTF122" s="27" t="s">
        <v>33</v>
      </c>
      <c r="TTG122" s="15" t="s">
        <v>15</v>
      </c>
      <c r="TTH122" s="27" t="s">
        <v>33</v>
      </c>
      <c r="TTI122" s="15" t="s">
        <v>15</v>
      </c>
      <c r="TTJ122" s="27" t="s">
        <v>33</v>
      </c>
      <c r="TTK122" s="15" t="s">
        <v>15</v>
      </c>
      <c r="TTL122" s="27" t="s">
        <v>33</v>
      </c>
      <c r="TTM122" s="15" t="s">
        <v>15</v>
      </c>
      <c r="TTN122" s="27" t="s">
        <v>33</v>
      </c>
      <c r="TTO122" s="15" t="s">
        <v>15</v>
      </c>
      <c r="TTP122" s="27" t="s">
        <v>33</v>
      </c>
      <c r="TTQ122" s="15" t="s">
        <v>15</v>
      </c>
      <c r="TTR122" s="27" t="s">
        <v>33</v>
      </c>
      <c r="TTS122" s="15" t="s">
        <v>15</v>
      </c>
      <c r="TTT122" s="27" t="s">
        <v>33</v>
      </c>
      <c r="TTU122" s="15" t="s">
        <v>15</v>
      </c>
      <c r="TTV122" s="27" t="s">
        <v>33</v>
      </c>
      <c r="TTW122" s="15" t="s">
        <v>15</v>
      </c>
      <c r="TTX122" s="27" t="s">
        <v>33</v>
      </c>
      <c r="TTY122" s="15" t="s">
        <v>15</v>
      </c>
      <c r="TTZ122" s="27" t="s">
        <v>33</v>
      </c>
      <c r="TUA122" s="15" t="s">
        <v>15</v>
      </c>
      <c r="TUB122" s="27" t="s">
        <v>33</v>
      </c>
      <c r="TUC122" s="15" t="s">
        <v>15</v>
      </c>
      <c r="TUD122" s="27" t="s">
        <v>33</v>
      </c>
      <c r="TUE122" s="15" t="s">
        <v>15</v>
      </c>
      <c r="TUF122" s="27" t="s">
        <v>33</v>
      </c>
      <c r="TUG122" s="15" t="s">
        <v>15</v>
      </c>
      <c r="TUH122" s="27" t="s">
        <v>33</v>
      </c>
      <c r="TUI122" s="15" t="s">
        <v>15</v>
      </c>
      <c r="TUJ122" s="27" t="s">
        <v>33</v>
      </c>
      <c r="TUK122" s="15" t="s">
        <v>15</v>
      </c>
      <c r="TUL122" s="27" t="s">
        <v>33</v>
      </c>
      <c r="TUM122" s="15" t="s">
        <v>15</v>
      </c>
      <c r="TUN122" s="27" t="s">
        <v>33</v>
      </c>
      <c r="TUO122" s="15" t="s">
        <v>15</v>
      </c>
      <c r="TUP122" s="27" t="s">
        <v>33</v>
      </c>
      <c r="TUQ122" s="15" t="s">
        <v>15</v>
      </c>
      <c r="TUR122" s="27" t="s">
        <v>33</v>
      </c>
      <c r="TUS122" s="15" t="s">
        <v>15</v>
      </c>
      <c r="TUT122" s="27" t="s">
        <v>33</v>
      </c>
      <c r="TUU122" s="15" t="s">
        <v>15</v>
      </c>
      <c r="TUV122" s="27" t="s">
        <v>33</v>
      </c>
      <c r="TUW122" s="15" t="s">
        <v>15</v>
      </c>
      <c r="TUX122" s="27" t="s">
        <v>33</v>
      </c>
      <c r="TUY122" s="15" t="s">
        <v>15</v>
      </c>
      <c r="TUZ122" s="27" t="s">
        <v>33</v>
      </c>
      <c r="TVA122" s="15" t="s">
        <v>15</v>
      </c>
      <c r="TVB122" s="27" t="s">
        <v>33</v>
      </c>
      <c r="TVC122" s="15" t="s">
        <v>15</v>
      </c>
      <c r="TVD122" s="27" t="s">
        <v>33</v>
      </c>
      <c r="TVE122" s="15" t="s">
        <v>15</v>
      </c>
      <c r="TVF122" s="27" t="s">
        <v>33</v>
      </c>
      <c r="TVG122" s="15" t="s">
        <v>15</v>
      </c>
      <c r="TVH122" s="27" t="s">
        <v>33</v>
      </c>
      <c r="TVI122" s="15" t="s">
        <v>15</v>
      </c>
      <c r="TVJ122" s="27" t="s">
        <v>33</v>
      </c>
      <c r="TVK122" s="15" t="s">
        <v>15</v>
      </c>
      <c r="TVL122" s="27" t="s">
        <v>33</v>
      </c>
      <c r="TVM122" s="15" t="s">
        <v>15</v>
      </c>
      <c r="TVN122" s="27" t="s">
        <v>33</v>
      </c>
      <c r="TVO122" s="15" t="s">
        <v>15</v>
      </c>
      <c r="TVP122" s="27" t="s">
        <v>33</v>
      </c>
      <c r="TVQ122" s="15" t="s">
        <v>15</v>
      </c>
      <c r="TVR122" s="27" t="s">
        <v>33</v>
      </c>
      <c r="TVS122" s="15" t="s">
        <v>15</v>
      </c>
      <c r="TVT122" s="27" t="s">
        <v>33</v>
      </c>
      <c r="TVU122" s="15" t="s">
        <v>15</v>
      </c>
      <c r="TVV122" s="27" t="s">
        <v>33</v>
      </c>
      <c r="TVW122" s="15" t="s">
        <v>15</v>
      </c>
      <c r="TVX122" s="27" t="s">
        <v>33</v>
      </c>
      <c r="TVY122" s="15" t="s">
        <v>15</v>
      </c>
      <c r="TVZ122" s="27" t="s">
        <v>33</v>
      </c>
      <c r="TWA122" s="15" t="s">
        <v>15</v>
      </c>
      <c r="TWB122" s="27" t="s">
        <v>33</v>
      </c>
      <c r="TWC122" s="15" t="s">
        <v>15</v>
      </c>
      <c r="TWD122" s="27" t="s">
        <v>33</v>
      </c>
      <c r="TWE122" s="15" t="s">
        <v>15</v>
      </c>
      <c r="TWF122" s="27" t="s">
        <v>33</v>
      </c>
      <c r="TWG122" s="15" t="s">
        <v>15</v>
      </c>
      <c r="TWH122" s="27" t="s">
        <v>33</v>
      </c>
      <c r="TWI122" s="15" t="s">
        <v>15</v>
      </c>
      <c r="TWJ122" s="27" t="s">
        <v>33</v>
      </c>
      <c r="TWK122" s="15" t="s">
        <v>15</v>
      </c>
      <c r="TWL122" s="27" t="s">
        <v>33</v>
      </c>
      <c r="TWM122" s="15" t="s">
        <v>15</v>
      </c>
      <c r="TWN122" s="27" t="s">
        <v>33</v>
      </c>
      <c r="TWO122" s="15" t="s">
        <v>15</v>
      </c>
      <c r="TWP122" s="27" t="s">
        <v>33</v>
      </c>
      <c r="TWQ122" s="15" t="s">
        <v>15</v>
      </c>
      <c r="TWR122" s="27" t="s">
        <v>33</v>
      </c>
      <c r="TWS122" s="15" t="s">
        <v>15</v>
      </c>
      <c r="TWT122" s="27" t="s">
        <v>33</v>
      </c>
      <c r="TWU122" s="15" t="s">
        <v>15</v>
      </c>
      <c r="TWV122" s="27" t="s">
        <v>33</v>
      </c>
      <c r="TWW122" s="15" t="s">
        <v>15</v>
      </c>
      <c r="TWX122" s="27" t="s">
        <v>33</v>
      </c>
      <c r="TWY122" s="15" t="s">
        <v>15</v>
      </c>
      <c r="TWZ122" s="27" t="s">
        <v>33</v>
      </c>
      <c r="TXA122" s="15" t="s">
        <v>15</v>
      </c>
      <c r="TXB122" s="27" t="s">
        <v>33</v>
      </c>
      <c r="TXC122" s="15" t="s">
        <v>15</v>
      </c>
      <c r="TXD122" s="27" t="s">
        <v>33</v>
      </c>
      <c r="TXE122" s="15" t="s">
        <v>15</v>
      </c>
      <c r="TXF122" s="27" t="s">
        <v>33</v>
      </c>
      <c r="TXG122" s="15" t="s">
        <v>15</v>
      </c>
      <c r="TXH122" s="27" t="s">
        <v>33</v>
      </c>
      <c r="TXI122" s="15" t="s">
        <v>15</v>
      </c>
      <c r="TXJ122" s="27" t="s">
        <v>33</v>
      </c>
      <c r="TXK122" s="15" t="s">
        <v>15</v>
      </c>
      <c r="TXL122" s="27" t="s">
        <v>33</v>
      </c>
      <c r="TXM122" s="15" t="s">
        <v>15</v>
      </c>
      <c r="TXN122" s="27" t="s">
        <v>33</v>
      </c>
      <c r="TXO122" s="15" t="s">
        <v>15</v>
      </c>
      <c r="TXP122" s="27" t="s">
        <v>33</v>
      </c>
      <c r="TXQ122" s="15" t="s">
        <v>15</v>
      </c>
      <c r="TXR122" s="27" t="s">
        <v>33</v>
      </c>
      <c r="TXS122" s="15" t="s">
        <v>15</v>
      </c>
      <c r="TXT122" s="27" t="s">
        <v>33</v>
      </c>
      <c r="TXU122" s="15" t="s">
        <v>15</v>
      </c>
      <c r="TXV122" s="27" t="s">
        <v>33</v>
      </c>
      <c r="TXW122" s="15" t="s">
        <v>15</v>
      </c>
      <c r="TXX122" s="27" t="s">
        <v>33</v>
      </c>
      <c r="TXY122" s="15" t="s">
        <v>15</v>
      </c>
      <c r="TXZ122" s="27" t="s">
        <v>33</v>
      </c>
      <c r="TYA122" s="15" t="s">
        <v>15</v>
      </c>
      <c r="TYB122" s="27" t="s">
        <v>33</v>
      </c>
      <c r="TYC122" s="15" t="s">
        <v>15</v>
      </c>
      <c r="TYD122" s="27" t="s">
        <v>33</v>
      </c>
      <c r="TYE122" s="15" t="s">
        <v>15</v>
      </c>
      <c r="TYF122" s="27" t="s">
        <v>33</v>
      </c>
      <c r="TYG122" s="15" t="s">
        <v>15</v>
      </c>
      <c r="TYH122" s="27" t="s">
        <v>33</v>
      </c>
      <c r="TYI122" s="15" t="s">
        <v>15</v>
      </c>
      <c r="TYJ122" s="27" t="s">
        <v>33</v>
      </c>
      <c r="TYK122" s="15" t="s">
        <v>15</v>
      </c>
      <c r="TYL122" s="27" t="s">
        <v>33</v>
      </c>
      <c r="TYM122" s="15" t="s">
        <v>15</v>
      </c>
      <c r="TYN122" s="27" t="s">
        <v>33</v>
      </c>
      <c r="TYO122" s="15" t="s">
        <v>15</v>
      </c>
      <c r="TYP122" s="27" t="s">
        <v>33</v>
      </c>
      <c r="TYQ122" s="15" t="s">
        <v>15</v>
      </c>
      <c r="TYR122" s="27" t="s">
        <v>33</v>
      </c>
      <c r="TYS122" s="15" t="s">
        <v>15</v>
      </c>
      <c r="TYT122" s="27" t="s">
        <v>33</v>
      </c>
      <c r="TYU122" s="15" t="s">
        <v>15</v>
      </c>
      <c r="TYV122" s="27" t="s">
        <v>33</v>
      </c>
      <c r="TYW122" s="15" t="s">
        <v>15</v>
      </c>
      <c r="TYX122" s="27" t="s">
        <v>33</v>
      </c>
      <c r="TYY122" s="15" t="s">
        <v>15</v>
      </c>
      <c r="TYZ122" s="27" t="s">
        <v>33</v>
      </c>
      <c r="TZA122" s="15" t="s">
        <v>15</v>
      </c>
      <c r="TZB122" s="27" t="s">
        <v>33</v>
      </c>
      <c r="TZC122" s="15" t="s">
        <v>15</v>
      </c>
      <c r="TZD122" s="27" t="s">
        <v>33</v>
      </c>
      <c r="TZE122" s="15" t="s">
        <v>15</v>
      </c>
      <c r="TZF122" s="27" t="s">
        <v>33</v>
      </c>
      <c r="TZG122" s="15" t="s">
        <v>15</v>
      </c>
      <c r="TZH122" s="27" t="s">
        <v>33</v>
      </c>
      <c r="TZI122" s="15" t="s">
        <v>15</v>
      </c>
      <c r="TZJ122" s="27" t="s">
        <v>33</v>
      </c>
      <c r="TZK122" s="15" t="s">
        <v>15</v>
      </c>
      <c r="TZL122" s="27" t="s">
        <v>33</v>
      </c>
      <c r="TZM122" s="15" t="s">
        <v>15</v>
      </c>
      <c r="TZN122" s="27" t="s">
        <v>33</v>
      </c>
      <c r="TZO122" s="15" t="s">
        <v>15</v>
      </c>
      <c r="TZP122" s="27" t="s">
        <v>33</v>
      </c>
      <c r="TZQ122" s="15" t="s">
        <v>15</v>
      </c>
      <c r="TZR122" s="27" t="s">
        <v>33</v>
      </c>
      <c r="TZS122" s="15" t="s">
        <v>15</v>
      </c>
      <c r="TZT122" s="27" t="s">
        <v>33</v>
      </c>
      <c r="TZU122" s="15" t="s">
        <v>15</v>
      </c>
      <c r="TZV122" s="27" t="s">
        <v>33</v>
      </c>
      <c r="TZW122" s="15" t="s">
        <v>15</v>
      </c>
      <c r="TZX122" s="27" t="s">
        <v>33</v>
      </c>
      <c r="TZY122" s="15" t="s">
        <v>15</v>
      </c>
      <c r="TZZ122" s="27" t="s">
        <v>33</v>
      </c>
      <c r="UAA122" s="15" t="s">
        <v>15</v>
      </c>
      <c r="UAB122" s="27" t="s">
        <v>33</v>
      </c>
      <c r="UAC122" s="15" t="s">
        <v>15</v>
      </c>
      <c r="UAD122" s="27" t="s">
        <v>33</v>
      </c>
      <c r="UAE122" s="15" t="s">
        <v>15</v>
      </c>
      <c r="UAF122" s="27" t="s">
        <v>33</v>
      </c>
      <c r="UAG122" s="15" t="s">
        <v>15</v>
      </c>
      <c r="UAH122" s="27" t="s">
        <v>33</v>
      </c>
      <c r="UAI122" s="15" t="s">
        <v>15</v>
      </c>
      <c r="UAJ122" s="27" t="s">
        <v>33</v>
      </c>
      <c r="UAK122" s="15" t="s">
        <v>15</v>
      </c>
      <c r="UAL122" s="27" t="s">
        <v>33</v>
      </c>
      <c r="UAM122" s="15" t="s">
        <v>15</v>
      </c>
      <c r="UAN122" s="27" t="s">
        <v>33</v>
      </c>
      <c r="UAO122" s="15" t="s">
        <v>15</v>
      </c>
      <c r="UAP122" s="27" t="s">
        <v>33</v>
      </c>
      <c r="UAQ122" s="15" t="s">
        <v>15</v>
      </c>
      <c r="UAR122" s="27" t="s">
        <v>33</v>
      </c>
      <c r="UAS122" s="15" t="s">
        <v>15</v>
      </c>
      <c r="UAT122" s="27" t="s">
        <v>33</v>
      </c>
      <c r="UAU122" s="15" t="s">
        <v>15</v>
      </c>
      <c r="UAV122" s="27" t="s">
        <v>33</v>
      </c>
      <c r="UAW122" s="15" t="s">
        <v>15</v>
      </c>
      <c r="UAX122" s="27" t="s">
        <v>33</v>
      </c>
      <c r="UAY122" s="15" t="s">
        <v>15</v>
      </c>
      <c r="UAZ122" s="27" t="s">
        <v>33</v>
      </c>
      <c r="UBA122" s="15" t="s">
        <v>15</v>
      </c>
      <c r="UBB122" s="27" t="s">
        <v>33</v>
      </c>
      <c r="UBC122" s="15" t="s">
        <v>15</v>
      </c>
      <c r="UBD122" s="27" t="s">
        <v>33</v>
      </c>
      <c r="UBE122" s="15" t="s">
        <v>15</v>
      </c>
      <c r="UBF122" s="27" t="s">
        <v>33</v>
      </c>
      <c r="UBG122" s="15" t="s">
        <v>15</v>
      </c>
      <c r="UBH122" s="27" t="s">
        <v>33</v>
      </c>
      <c r="UBI122" s="15" t="s">
        <v>15</v>
      </c>
      <c r="UBJ122" s="27" t="s">
        <v>33</v>
      </c>
      <c r="UBK122" s="15" t="s">
        <v>15</v>
      </c>
      <c r="UBL122" s="27" t="s">
        <v>33</v>
      </c>
      <c r="UBM122" s="15" t="s">
        <v>15</v>
      </c>
      <c r="UBN122" s="27" t="s">
        <v>33</v>
      </c>
      <c r="UBO122" s="15" t="s">
        <v>15</v>
      </c>
      <c r="UBP122" s="27" t="s">
        <v>33</v>
      </c>
      <c r="UBQ122" s="15" t="s">
        <v>15</v>
      </c>
      <c r="UBR122" s="27" t="s">
        <v>33</v>
      </c>
      <c r="UBS122" s="15" t="s">
        <v>15</v>
      </c>
      <c r="UBT122" s="27" t="s">
        <v>33</v>
      </c>
      <c r="UBU122" s="15" t="s">
        <v>15</v>
      </c>
      <c r="UBV122" s="27" t="s">
        <v>33</v>
      </c>
      <c r="UBW122" s="15" t="s">
        <v>15</v>
      </c>
      <c r="UBX122" s="27" t="s">
        <v>33</v>
      </c>
      <c r="UBY122" s="15" t="s">
        <v>15</v>
      </c>
      <c r="UBZ122" s="27" t="s">
        <v>33</v>
      </c>
      <c r="UCA122" s="15" t="s">
        <v>15</v>
      </c>
      <c r="UCB122" s="27" t="s">
        <v>33</v>
      </c>
      <c r="UCC122" s="15" t="s">
        <v>15</v>
      </c>
      <c r="UCD122" s="27" t="s">
        <v>33</v>
      </c>
      <c r="UCE122" s="15" t="s">
        <v>15</v>
      </c>
      <c r="UCF122" s="27" t="s">
        <v>33</v>
      </c>
      <c r="UCG122" s="15" t="s">
        <v>15</v>
      </c>
      <c r="UCH122" s="27" t="s">
        <v>33</v>
      </c>
      <c r="UCI122" s="15" t="s">
        <v>15</v>
      </c>
      <c r="UCJ122" s="27" t="s">
        <v>33</v>
      </c>
      <c r="UCK122" s="15" t="s">
        <v>15</v>
      </c>
      <c r="UCL122" s="27" t="s">
        <v>33</v>
      </c>
      <c r="UCM122" s="15" t="s">
        <v>15</v>
      </c>
      <c r="UCN122" s="27" t="s">
        <v>33</v>
      </c>
      <c r="UCO122" s="15" t="s">
        <v>15</v>
      </c>
      <c r="UCP122" s="27" t="s">
        <v>33</v>
      </c>
      <c r="UCQ122" s="15" t="s">
        <v>15</v>
      </c>
      <c r="UCR122" s="27" t="s">
        <v>33</v>
      </c>
      <c r="UCS122" s="15" t="s">
        <v>15</v>
      </c>
      <c r="UCT122" s="27" t="s">
        <v>33</v>
      </c>
      <c r="UCU122" s="15" t="s">
        <v>15</v>
      </c>
      <c r="UCV122" s="27" t="s">
        <v>33</v>
      </c>
      <c r="UCW122" s="15" t="s">
        <v>15</v>
      </c>
      <c r="UCX122" s="27" t="s">
        <v>33</v>
      </c>
      <c r="UCY122" s="15" t="s">
        <v>15</v>
      </c>
      <c r="UCZ122" s="27" t="s">
        <v>33</v>
      </c>
      <c r="UDA122" s="15" t="s">
        <v>15</v>
      </c>
      <c r="UDB122" s="27" t="s">
        <v>33</v>
      </c>
      <c r="UDC122" s="15" t="s">
        <v>15</v>
      </c>
      <c r="UDD122" s="27" t="s">
        <v>33</v>
      </c>
      <c r="UDE122" s="15" t="s">
        <v>15</v>
      </c>
      <c r="UDF122" s="27" t="s">
        <v>33</v>
      </c>
      <c r="UDG122" s="15" t="s">
        <v>15</v>
      </c>
      <c r="UDH122" s="27" t="s">
        <v>33</v>
      </c>
      <c r="UDI122" s="15" t="s">
        <v>15</v>
      </c>
      <c r="UDJ122" s="27" t="s">
        <v>33</v>
      </c>
      <c r="UDK122" s="15" t="s">
        <v>15</v>
      </c>
      <c r="UDL122" s="27" t="s">
        <v>33</v>
      </c>
      <c r="UDM122" s="15" t="s">
        <v>15</v>
      </c>
      <c r="UDN122" s="27" t="s">
        <v>33</v>
      </c>
      <c r="UDO122" s="15" t="s">
        <v>15</v>
      </c>
      <c r="UDP122" s="27" t="s">
        <v>33</v>
      </c>
      <c r="UDQ122" s="15" t="s">
        <v>15</v>
      </c>
      <c r="UDR122" s="27" t="s">
        <v>33</v>
      </c>
      <c r="UDS122" s="15" t="s">
        <v>15</v>
      </c>
      <c r="UDT122" s="27" t="s">
        <v>33</v>
      </c>
      <c r="UDU122" s="15" t="s">
        <v>15</v>
      </c>
      <c r="UDV122" s="27" t="s">
        <v>33</v>
      </c>
      <c r="UDW122" s="15" t="s">
        <v>15</v>
      </c>
      <c r="UDX122" s="27" t="s">
        <v>33</v>
      </c>
      <c r="UDY122" s="15" t="s">
        <v>15</v>
      </c>
      <c r="UDZ122" s="27" t="s">
        <v>33</v>
      </c>
      <c r="UEA122" s="15" t="s">
        <v>15</v>
      </c>
      <c r="UEB122" s="27" t="s">
        <v>33</v>
      </c>
      <c r="UEC122" s="15" t="s">
        <v>15</v>
      </c>
      <c r="UED122" s="27" t="s">
        <v>33</v>
      </c>
      <c r="UEE122" s="15" t="s">
        <v>15</v>
      </c>
      <c r="UEF122" s="27" t="s">
        <v>33</v>
      </c>
      <c r="UEG122" s="15" t="s">
        <v>15</v>
      </c>
      <c r="UEH122" s="27" t="s">
        <v>33</v>
      </c>
      <c r="UEI122" s="15" t="s">
        <v>15</v>
      </c>
      <c r="UEJ122" s="27" t="s">
        <v>33</v>
      </c>
      <c r="UEK122" s="15" t="s">
        <v>15</v>
      </c>
      <c r="UEL122" s="27" t="s">
        <v>33</v>
      </c>
      <c r="UEM122" s="15" t="s">
        <v>15</v>
      </c>
      <c r="UEN122" s="27" t="s">
        <v>33</v>
      </c>
      <c r="UEO122" s="15" t="s">
        <v>15</v>
      </c>
      <c r="UEP122" s="27" t="s">
        <v>33</v>
      </c>
      <c r="UEQ122" s="15" t="s">
        <v>15</v>
      </c>
      <c r="UER122" s="27" t="s">
        <v>33</v>
      </c>
      <c r="UES122" s="15" t="s">
        <v>15</v>
      </c>
      <c r="UET122" s="27" t="s">
        <v>33</v>
      </c>
      <c r="UEU122" s="15" t="s">
        <v>15</v>
      </c>
      <c r="UEV122" s="27" t="s">
        <v>33</v>
      </c>
      <c r="UEW122" s="15" t="s">
        <v>15</v>
      </c>
      <c r="UEX122" s="27" t="s">
        <v>33</v>
      </c>
      <c r="UEY122" s="15" t="s">
        <v>15</v>
      </c>
      <c r="UEZ122" s="27" t="s">
        <v>33</v>
      </c>
      <c r="UFA122" s="15" t="s">
        <v>15</v>
      </c>
      <c r="UFB122" s="27" t="s">
        <v>33</v>
      </c>
      <c r="UFC122" s="15" t="s">
        <v>15</v>
      </c>
      <c r="UFD122" s="27" t="s">
        <v>33</v>
      </c>
      <c r="UFE122" s="15" t="s">
        <v>15</v>
      </c>
      <c r="UFF122" s="27" t="s">
        <v>33</v>
      </c>
      <c r="UFG122" s="15" t="s">
        <v>15</v>
      </c>
      <c r="UFH122" s="27" t="s">
        <v>33</v>
      </c>
      <c r="UFI122" s="15" t="s">
        <v>15</v>
      </c>
      <c r="UFJ122" s="27" t="s">
        <v>33</v>
      </c>
      <c r="UFK122" s="15" t="s">
        <v>15</v>
      </c>
      <c r="UFL122" s="27" t="s">
        <v>33</v>
      </c>
      <c r="UFM122" s="15" t="s">
        <v>15</v>
      </c>
      <c r="UFN122" s="27" t="s">
        <v>33</v>
      </c>
      <c r="UFO122" s="15" t="s">
        <v>15</v>
      </c>
      <c r="UFP122" s="27" t="s">
        <v>33</v>
      </c>
      <c r="UFQ122" s="15" t="s">
        <v>15</v>
      </c>
      <c r="UFR122" s="27" t="s">
        <v>33</v>
      </c>
      <c r="UFS122" s="15" t="s">
        <v>15</v>
      </c>
      <c r="UFT122" s="27" t="s">
        <v>33</v>
      </c>
      <c r="UFU122" s="15" t="s">
        <v>15</v>
      </c>
      <c r="UFV122" s="27" t="s">
        <v>33</v>
      </c>
      <c r="UFW122" s="15" t="s">
        <v>15</v>
      </c>
      <c r="UFX122" s="27" t="s">
        <v>33</v>
      </c>
      <c r="UFY122" s="15" t="s">
        <v>15</v>
      </c>
      <c r="UFZ122" s="27" t="s">
        <v>33</v>
      </c>
      <c r="UGA122" s="15" t="s">
        <v>15</v>
      </c>
      <c r="UGB122" s="27" t="s">
        <v>33</v>
      </c>
      <c r="UGC122" s="15" t="s">
        <v>15</v>
      </c>
      <c r="UGD122" s="27" t="s">
        <v>33</v>
      </c>
      <c r="UGE122" s="15" t="s">
        <v>15</v>
      </c>
      <c r="UGF122" s="27" t="s">
        <v>33</v>
      </c>
      <c r="UGG122" s="15" t="s">
        <v>15</v>
      </c>
      <c r="UGH122" s="27" t="s">
        <v>33</v>
      </c>
      <c r="UGI122" s="15" t="s">
        <v>15</v>
      </c>
      <c r="UGJ122" s="27" t="s">
        <v>33</v>
      </c>
      <c r="UGK122" s="15" t="s">
        <v>15</v>
      </c>
      <c r="UGL122" s="27" t="s">
        <v>33</v>
      </c>
      <c r="UGM122" s="15" t="s">
        <v>15</v>
      </c>
      <c r="UGN122" s="27" t="s">
        <v>33</v>
      </c>
      <c r="UGO122" s="15" t="s">
        <v>15</v>
      </c>
      <c r="UGP122" s="27" t="s">
        <v>33</v>
      </c>
      <c r="UGQ122" s="15" t="s">
        <v>15</v>
      </c>
      <c r="UGR122" s="27" t="s">
        <v>33</v>
      </c>
      <c r="UGS122" s="15" t="s">
        <v>15</v>
      </c>
      <c r="UGT122" s="27" t="s">
        <v>33</v>
      </c>
      <c r="UGU122" s="15" t="s">
        <v>15</v>
      </c>
      <c r="UGV122" s="27" t="s">
        <v>33</v>
      </c>
      <c r="UGW122" s="15" t="s">
        <v>15</v>
      </c>
      <c r="UGX122" s="27" t="s">
        <v>33</v>
      </c>
      <c r="UGY122" s="15" t="s">
        <v>15</v>
      </c>
      <c r="UGZ122" s="27" t="s">
        <v>33</v>
      </c>
      <c r="UHA122" s="15" t="s">
        <v>15</v>
      </c>
      <c r="UHB122" s="27" t="s">
        <v>33</v>
      </c>
      <c r="UHC122" s="15" t="s">
        <v>15</v>
      </c>
      <c r="UHD122" s="27" t="s">
        <v>33</v>
      </c>
      <c r="UHE122" s="15" t="s">
        <v>15</v>
      </c>
      <c r="UHF122" s="27" t="s">
        <v>33</v>
      </c>
      <c r="UHG122" s="15" t="s">
        <v>15</v>
      </c>
      <c r="UHH122" s="27" t="s">
        <v>33</v>
      </c>
      <c r="UHI122" s="15" t="s">
        <v>15</v>
      </c>
      <c r="UHJ122" s="27" t="s">
        <v>33</v>
      </c>
      <c r="UHK122" s="15" t="s">
        <v>15</v>
      </c>
      <c r="UHL122" s="27" t="s">
        <v>33</v>
      </c>
      <c r="UHM122" s="15" t="s">
        <v>15</v>
      </c>
      <c r="UHN122" s="27" t="s">
        <v>33</v>
      </c>
      <c r="UHO122" s="15" t="s">
        <v>15</v>
      </c>
      <c r="UHP122" s="27" t="s">
        <v>33</v>
      </c>
      <c r="UHQ122" s="15" t="s">
        <v>15</v>
      </c>
      <c r="UHR122" s="27" t="s">
        <v>33</v>
      </c>
      <c r="UHS122" s="15" t="s">
        <v>15</v>
      </c>
      <c r="UHT122" s="27" t="s">
        <v>33</v>
      </c>
      <c r="UHU122" s="15" t="s">
        <v>15</v>
      </c>
      <c r="UHV122" s="27" t="s">
        <v>33</v>
      </c>
      <c r="UHW122" s="15" t="s">
        <v>15</v>
      </c>
      <c r="UHX122" s="27" t="s">
        <v>33</v>
      </c>
      <c r="UHY122" s="15" t="s">
        <v>15</v>
      </c>
      <c r="UHZ122" s="27" t="s">
        <v>33</v>
      </c>
      <c r="UIA122" s="15" t="s">
        <v>15</v>
      </c>
      <c r="UIB122" s="27" t="s">
        <v>33</v>
      </c>
      <c r="UIC122" s="15" t="s">
        <v>15</v>
      </c>
      <c r="UID122" s="27" t="s">
        <v>33</v>
      </c>
      <c r="UIE122" s="15" t="s">
        <v>15</v>
      </c>
      <c r="UIF122" s="27" t="s">
        <v>33</v>
      </c>
      <c r="UIG122" s="15" t="s">
        <v>15</v>
      </c>
      <c r="UIH122" s="27" t="s">
        <v>33</v>
      </c>
      <c r="UII122" s="15" t="s">
        <v>15</v>
      </c>
      <c r="UIJ122" s="27" t="s">
        <v>33</v>
      </c>
      <c r="UIK122" s="15" t="s">
        <v>15</v>
      </c>
      <c r="UIL122" s="27" t="s">
        <v>33</v>
      </c>
      <c r="UIM122" s="15" t="s">
        <v>15</v>
      </c>
      <c r="UIN122" s="27" t="s">
        <v>33</v>
      </c>
      <c r="UIO122" s="15" t="s">
        <v>15</v>
      </c>
      <c r="UIP122" s="27" t="s">
        <v>33</v>
      </c>
      <c r="UIQ122" s="15" t="s">
        <v>15</v>
      </c>
      <c r="UIR122" s="27" t="s">
        <v>33</v>
      </c>
      <c r="UIS122" s="15" t="s">
        <v>15</v>
      </c>
      <c r="UIT122" s="27" t="s">
        <v>33</v>
      </c>
      <c r="UIU122" s="15" t="s">
        <v>15</v>
      </c>
      <c r="UIV122" s="27" t="s">
        <v>33</v>
      </c>
      <c r="UIW122" s="15" t="s">
        <v>15</v>
      </c>
      <c r="UIX122" s="27" t="s">
        <v>33</v>
      </c>
      <c r="UIY122" s="15" t="s">
        <v>15</v>
      </c>
      <c r="UIZ122" s="27" t="s">
        <v>33</v>
      </c>
      <c r="UJA122" s="15" t="s">
        <v>15</v>
      </c>
      <c r="UJB122" s="27" t="s">
        <v>33</v>
      </c>
      <c r="UJC122" s="15" t="s">
        <v>15</v>
      </c>
      <c r="UJD122" s="27" t="s">
        <v>33</v>
      </c>
      <c r="UJE122" s="15" t="s">
        <v>15</v>
      </c>
      <c r="UJF122" s="27" t="s">
        <v>33</v>
      </c>
      <c r="UJG122" s="15" t="s">
        <v>15</v>
      </c>
      <c r="UJH122" s="27" t="s">
        <v>33</v>
      </c>
      <c r="UJI122" s="15" t="s">
        <v>15</v>
      </c>
      <c r="UJJ122" s="27" t="s">
        <v>33</v>
      </c>
      <c r="UJK122" s="15" t="s">
        <v>15</v>
      </c>
      <c r="UJL122" s="27" t="s">
        <v>33</v>
      </c>
      <c r="UJM122" s="15" t="s">
        <v>15</v>
      </c>
      <c r="UJN122" s="27" t="s">
        <v>33</v>
      </c>
      <c r="UJO122" s="15" t="s">
        <v>15</v>
      </c>
      <c r="UJP122" s="27" t="s">
        <v>33</v>
      </c>
      <c r="UJQ122" s="15" t="s">
        <v>15</v>
      </c>
      <c r="UJR122" s="27" t="s">
        <v>33</v>
      </c>
      <c r="UJS122" s="15" t="s">
        <v>15</v>
      </c>
      <c r="UJT122" s="27" t="s">
        <v>33</v>
      </c>
      <c r="UJU122" s="15" t="s">
        <v>15</v>
      </c>
      <c r="UJV122" s="27" t="s">
        <v>33</v>
      </c>
      <c r="UJW122" s="15" t="s">
        <v>15</v>
      </c>
      <c r="UJX122" s="27" t="s">
        <v>33</v>
      </c>
      <c r="UJY122" s="15" t="s">
        <v>15</v>
      </c>
      <c r="UJZ122" s="27" t="s">
        <v>33</v>
      </c>
      <c r="UKA122" s="15" t="s">
        <v>15</v>
      </c>
      <c r="UKB122" s="27" t="s">
        <v>33</v>
      </c>
      <c r="UKC122" s="15" t="s">
        <v>15</v>
      </c>
      <c r="UKD122" s="27" t="s">
        <v>33</v>
      </c>
      <c r="UKE122" s="15" t="s">
        <v>15</v>
      </c>
      <c r="UKF122" s="27" t="s">
        <v>33</v>
      </c>
      <c r="UKG122" s="15" t="s">
        <v>15</v>
      </c>
      <c r="UKH122" s="27" t="s">
        <v>33</v>
      </c>
      <c r="UKI122" s="15" t="s">
        <v>15</v>
      </c>
      <c r="UKJ122" s="27" t="s">
        <v>33</v>
      </c>
      <c r="UKK122" s="15" t="s">
        <v>15</v>
      </c>
      <c r="UKL122" s="27" t="s">
        <v>33</v>
      </c>
      <c r="UKM122" s="15" t="s">
        <v>15</v>
      </c>
      <c r="UKN122" s="27" t="s">
        <v>33</v>
      </c>
      <c r="UKO122" s="15" t="s">
        <v>15</v>
      </c>
      <c r="UKP122" s="27" t="s">
        <v>33</v>
      </c>
      <c r="UKQ122" s="15" t="s">
        <v>15</v>
      </c>
      <c r="UKR122" s="27" t="s">
        <v>33</v>
      </c>
      <c r="UKS122" s="15" t="s">
        <v>15</v>
      </c>
      <c r="UKT122" s="27" t="s">
        <v>33</v>
      </c>
      <c r="UKU122" s="15" t="s">
        <v>15</v>
      </c>
      <c r="UKV122" s="27" t="s">
        <v>33</v>
      </c>
      <c r="UKW122" s="15" t="s">
        <v>15</v>
      </c>
      <c r="UKX122" s="27" t="s">
        <v>33</v>
      </c>
      <c r="UKY122" s="15" t="s">
        <v>15</v>
      </c>
      <c r="UKZ122" s="27" t="s">
        <v>33</v>
      </c>
      <c r="ULA122" s="15" t="s">
        <v>15</v>
      </c>
      <c r="ULB122" s="27" t="s">
        <v>33</v>
      </c>
      <c r="ULC122" s="15" t="s">
        <v>15</v>
      </c>
      <c r="ULD122" s="27" t="s">
        <v>33</v>
      </c>
      <c r="ULE122" s="15" t="s">
        <v>15</v>
      </c>
      <c r="ULF122" s="27" t="s">
        <v>33</v>
      </c>
      <c r="ULG122" s="15" t="s">
        <v>15</v>
      </c>
      <c r="ULH122" s="27" t="s">
        <v>33</v>
      </c>
      <c r="ULI122" s="15" t="s">
        <v>15</v>
      </c>
      <c r="ULJ122" s="27" t="s">
        <v>33</v>
      </c>
      <c r="ULK122" s="15" t="s">
        <v>15</v>
      </c>
      <c r="ULL122" s="27" t="s">
        <v>33</v>
      </c>
      <c r="ULM122" s="15" t="s">
        <v>15</v>
      </c>
      <c r="ULN122" s="27" t="s">
        <v>33</v>
      </c>
      <c r="ULO122" s="15" t="s">
        <v>15</v>
      </c>
      <c r="ULP122" s="27" t="s">
        <v>33</v>
      </c>
      <c r="ULQ122" s="15" t="s">
        <v>15</v>
      </c>
      <c r="ULR122" s="27" t="s">
        <v>33</v>
      </c>
      <c r="ULS122" s="15" t="s">
        <v>15</v>
      </c>
      <c r="ULT122" s="27" t="s">
        <v>33</v>
      </c>
      <c r="ULU122" s="15" t="s">
        <v>15</v>
      </c>
      <c r="ULV122" s="27" t="s">
        <v>33</v>
      </c>
      <c r="ULW122" s="15" t="s">
        <v>15</v>
      </c>
      <c r="ULX122" s="27" t="s">
        <v>33</v>
      </c>
      <c r="ULY122" s="15" t="s">
        <v>15</v>
      </c>
      <c r="ULZ122" s="27" t="s">
        <v>33</v>
      </c>
      <c r="UMA122" s="15" t="s">
        <v>15</v>
      </c>
      <c r="UMB122" s="27" t="s">
        <v>33</v>
      </c>
      <c r="UMC122" s="15" t="s">
        <v>15</v>
      </c>
      <c r="UMD122" s="27" t="s">
        <v>33</v>
      </c>
      <c r="UME122" s="15" t="s">
        <v>15</v>
      </c>
      <c r="UMF122" s="27" t="s">
        <v>33</v>
      </c>
      <c r="UMG122" s="15" t="s">
        <v>15</v>
      </c>
      <c r="UMH122" s="27" t="s">
        <v>33</v>
      </c>
      <c r="UMI122" s="15" t="s">
        <v>15</v>
      </c>
      <c r="UMJ122" s="27" t="s">
        <v>33</v>
      </c>
      <c r="UMK122" s="15" t="s">
        <v>15</v>
      </c>
      <c r="UML122" s="27" t="s">
        <v>33</v>
      </c>
      <c r="UMM122" s="15" t="s">
        <v>15</v>
      </c>
      <c r="UMN122" s="27" t="s">
        <v>33</v>
      </c>
      <c r="UMO122" s="15" t="s">
        <v>15</v>
      </c>
      <c r="UMP122" s="27" t="s">
        <v>33</v>
      </c>
      <c r="UMQ122" s="15" t="s">
        <v>15</v>
      </c>
      <c r="UMR122" s="27" t="s">
        <v>33</v>
      </c>
      <c r="UMS122" s="15" t="s">
        <v>15</v>
      </c>
      <c r="UMT122" s="27" t="s">
        <v>33</v>
      </c>
      <c r="UMU122" s="15" t="s">
        <v>15</v>
      </c>
      <c r="UMV122" s="27" t="s">
        <v>33</v>
      </c>
      <c r="UMW122" s="15" t="s">
        <v>15</v>
      </c>
      <c r="UMX122" s="27" t="s">
        <v>33</v>
      </c>
      <c r="UMY122" s="15" t="s">
        <v>15</v>
      </c>
      <c r="UMZ122" s="27" t="s">
        <v>33</v>
      </c>
      <c r="UNA122" s="15" t="s">
        <v>15</v>
      </c>
      <c r="UNB122" s="27" t="s">
        <v>33</v>
      </c>
      <c r="UNC122" s="15" t="s">
        <v>15</v>
      </c>
      <c r="UND122" s="27" t="s">
        <v>33</v>
      </c>
      <c r="UNE122" s="15" t="s">
        <v>15</v>
      </c>
      <c r="UNF122" s="27" t="s">
        <v>33</v>
      </c>
      <c r="UNG122" s="15" t="s">
        <v>15</v>
      </c>
      <c r="UNH122" s="27" t="s">
        <v>33</v>
      </c>
      <c r="UNI122" s="15" t="s">
        <v>15</v>
      </c>
      <c r="UNJ122" s="27" t="s">
        <v>33</v>
      </c>
      <c r="UNK122" s="15" t="s">
        <v>15</v>
      </c>
      <c r="UNL122" s="27" t="s">
        <v>33</v>
      </c>
      <c r="UNM122" s="15" t="s">
        <v>15</v>
      </c>
      <c r="UNN122" s="27" t="s">
        <v>33</v>
      </c>
      <c r="UNO122" s="15" t="s">
        <v>15</v>
      </c>
      <c r="UNP122" s="27" t="s">
        <v>33</v>
      </c>
      <c r="UNQ122" s="15" t="s">
        <v>15</v>
      </c>
      <c r="UNR122" s="27" t="s">
        <v>33</v>
      </c>
      <c r="UNS122" s="15" t="s">
        <v>15</v>
      </c>
      <c r="UNT122" s="27" t="s">
        <v>33</v>
      </c>
      <c r="UNU122" s="15" t="s">
        <v>15</v>
      </c>
      <c r="UNV122" s="27" t="s">
        <v>33</v>
      </c>
      <c r="UNW122" s="15" t="s">
        <v>15</v>
      </c>
      <c r="UNX122" s="27" t="s">
        <v>33</v>
      </c>
      <c r="UNY122" s="15" t="s">
        <v>15</v>
      </c>
      <c r="UNZ122" s="27" t="s">
        <v>33</v>
      </c>
      <c r="UOA122" s="15" t="s">
        <v>15</v>
      </c>
      <c r="UOB122" s="27" t="s">
        <v>33</v>
      </c>
      <c r="UOC122" s="15" t="s">
        <v>15</v>
      </c>
      <c r="UOD122" s="27" t="s">
        <v>33</v>
      </c>
      <c r="UOE122" s="15" t="s">
        <v>15</v>
      </c>
      <c r="UOF122" s="27" t="s">
        <v>33</v>
      </c>
      <c r="UOG122" s="15" t="s">
        <v>15</v>
      </c>
      <c r="UOH122" s="27" t="s">
        <v>33</v>
      </c>
      <c r="UOI122" s="15" t="s">
        <v>15</v>
      </c>
      <c r="UOJ122" s="27" t="s">
        <v>33</v>
      </c>
      <c r="UOK122" s="15" t="s">
        <v>15</v>
      </c>
      <c r="UOL122" s="27" t="s">
        <v>33</v>
      </c>
      <c r="UOM122" s="15" t="s">
        <v>15</v>
      </c>
      <c r="UON122" s="27" t="s">
        <v>33</v>
      </c>
      <c r="UOO122" s="15" t="s">
        <v>15</v>
      </c>
      <c r="UOP122" s="27" t="s">
        <v>33</v>
      </c>
      <c r="UOQ122" s="15" t="s">
        <v>15</v>
      </c>
      <c r="UOR122" s="27" t="s">
        <v>33</v>
      </c>
      <c r="UOS122" s="15" t="s">
        <v>15</v>
      </c>
      <c r="UOT122" s="27" t="s">
        <v>33</v>
      </c>
      <c r="UOU122" s="15" t="s">
        <v>15</v>
      </c>
      <c r="UOV122" s="27" t="s">
        <v>33</v>
      </c>
      <c r="UOW122" s="15" t="s">
        <v>15</v>
      </c>
      <c r="UOX122" s="27" t="s">
        <v>33</v>
      </c>
      <c r="UOY122" s="15" t="s">
        <v>15</v>
      </c>
      <c r="UOZ122" s="27" t="s">
        <v>33</v>
      </c>
      <c r="UPA122" s="15" t="s">
        <v>15</v>
      </c>
      <c r="UPB122" s="27" t="s">
        <v>33</v>
      </c>
      <c r="UPC122" s="15" t="s">
        <v>15</v>
      </c>
      <c r="UPD122" s="27" t="s">
        <v>33</v>
      </c>
      <c r="UPE122" s="15" t="s">
        <v>15</v>
      </c>
      <c r="UPF122" s="27" t="s">
        <v>33</v>
      </c>
      <c r="UPG122" s="15" t="s">
        <v>15</v>
      </c>
      <c r="UPH122" s="27" t="s">
        <v>33</v>
      </c>
      <c r="UPI122" s="15" t="s">
        <v>15</v>
      </c>
      <c r="UPJ122" s="27" t="s">
        <v>33</v>
      </c>
      <c r="UPK122" s="15" t="s">
        <v>15</v>
      </c>
      <c r="UPL122" s="27" t="s">
        <v>33</v>
      </c>
      <c r="UPM122" s="15" t="s">
        <v>15</v>
      </c>
      <c r="UPN122" s="27" t="s">
        <v>33</v>
      </c>
      <c r="UPO122" s="15" t="s">
        <v>15</v>
      </c>
      <c r="UPP122" s="27" t="s">
        <v>33</v>
      </c>
      <c r="UPQ122" s="15" t="s">
        <v>15</v>
      </c>
      <c r="UPR122" s="27" t="s">
        <v>33</v>
      </c>
      <c r="UPS122" s="15" t="s">
        <v>15</v>
      </c>
      <c r="UPT122" s="27" t="s">
        <v>33</v>
      </c>
      <c r="UPU122" s="15" t="s">
        <v>15</v>
      </c>
      <c r="UPV122" s="27" t="s">
        <v>33</v>
      </c>
      <c r="UPW122" s="15" t="s">
        <v>15</v>
      </c>
      <c r="UPX122" s="27" t="s">
        <v>33</v>
      </c>
      <c r="UPY122" s="15" t="s">
        <v>15</v>
      </c>
      <c r="UPZ122" s="27" t="s">
        <v>33</v>
      </c>
      <c r="UQA122" s="15" t="s">
        <v>15</v>
      </c>
      <c r="UQB122" s="27" t="s">
        <v>33</v>
      </c>
      <c r="UQC122" s="15" t="s">
        <v>15</v>
      </c>
      <c r="UQD122" s="27" t="s">
        <v>33</v>
      </c>
      <c r="UQE122" s="15" t="s">
        <v>15</v>
      </c>
      <c r="UQF122" s="27" t="s">
        <v>33</v>
      </c>
      <c r="UQG122" s="15" t="s">
        <v>15</v>
      </c>
      <c r="UQH122" s="27" t="s">
        <v>33</v>
      </c>
      <c r="UQI122" s="15" t="s">
        <v>15</v>
      </c>
      <c r="UQJ122" s="27" t="s">
        <v>33</v>
      </c>
      <c r="UQK122" s="15" t="s">
        <v>15</v>
      </c>
      <c r="UQL122" s="27" t="s">
        <v>33</v>
      </c>
      <c r="UQM122" s="15" t="s">
        <v>15</v>
      </c>
      <c r="UQN122" s="27" t="s">
        <v>33</v>
      </c>
      <c r="UQO122" s="15" t="s">
        <v>15</v>
      </c>
      <c r="UQP122" s="27" t="s">
        <v>33</v>
      </c>
      <c r="UQQ122" s="15" t="s">
        <v>15</v>
      </c>
      <c r="UQR122" s="27" t="s">
        <v>33</v>
      </c>
      <c r="UQS122" s="15" t="s">
        <v>15</v>
      </c>
      <c r="UQT122" s="27" t="s">
        <v>33</v>
      </c>
      <c r="UQU122" s="15" t="s">
        <v>15</v>
      </c>
      <c r="UQV122" s="27" t="s">
        <v>33</v>
      </c>
      <c r="UQW122" s="15" t="s">
        <v>15</v>
      </c>
      <c r="UQX122" s="27" t="s">
        <v>33</v>
      </c>
      <c r="UQY122" s="15" t="s">
        <v>15</v>
      </c>
      <c r="UQZ122" s="27" t="s">
        <v>33</v>
      </c>
      <c r="URA122" s="15" t="s">
        <v>15</v>
      </c>
      <c r="URB122" s="27" t="s">
        <v>33</v>
      </c>
      <c r="URC122" s="15" t="s">
        <v>15</v>
      </c>
      <c r="URD122" s="27" t="s">
        <v>33</v>
      </c>
      <c r="URE122" s="15" t="s">
        <v>15</v>
      </c>
      <c r="URF122" s="27" t="s">
        <v>33</v>
      </c>
      <c r="URG122" s="15" t="s">
        <v>15</v>
      </c>
      <c r="URH122" s="27" t="s">
        <v>33</v>
      </c>
      <c r="URI122" s="15" t="s">
        <v>15</v>
      </c>
      <c r="URJ122" s="27" t="s">
        <v>33</v>
      </c>
      <c r="URK122" s="15" t="s">
        <v>15</v>
      </c>
      <c r="URL122" s="27" t="s">
        <v>33</v>
      </c>
      <c r="URM122" s="15" t="s">
        <v>15</v>
      </c>
      <c r="URN122" s="27" t="s">
        <v>33</v>
      </c>
      <c r="URO122" s="15" t="s">
        <v>15</v>
      </c>
      <c r="URP122" s="27" t="s">
        <v>33</v>
      </c>
      <c r="URQ122" s="15" t="s">
        <v>15</v>
      </c>
      <c r="URR122" s="27" t="s">
        <v>33</v>
      </c>
      <c r="URS122" s="15" t="s">
        <v>15</v>
      </c>
      <c r="URT122" s="27" t="s">
        <v>33</v>
      </c>
      <c r="URU122" s="15" t="s">
        <v>15</v>
      </c>
      <c r="URV122" s="27" t="s">
        <v>33</v>
      </c>
      <c r="URW122" s="15" t="s">
        <v>15</v>
      </c>
      <c r="URX122" s="27" t="s">
        <v>33</v>
      </c>
      <c r="URY122" s="15" t="s">
        <v>15</v>
      </c>
      <c r="URZ122" s="27" t="s">
        <v>33</v>
      </c>
      <c r="USA122" s="15" t="s">
        <v>15</v>
      </c>
      <c r="USB122" s="27" t="s">
        <v>33</v>
      </c>
      <c r="USC122" s="15" t="s">
        <v>15</v>
      </c>
      <c r="USD122" s="27" t="s">
        <v>33</v>
      </c>
      <c r="USE122" s="15" t="s">
        <v>15</v>
      </c>
      <c r="USF122" s="27" t="s">
        <v>33</v>
      </c>
      <c r="USG122" s="15" t="s">
        <v>15</v>
      </c>
      <c r="USH122" s="27" t="s">
        <v>33</v>
      </c>
      <c r="USI122" s="15" t="s">
        <v>15</v>
      </c>
      <c r="USJ122" s="27" t="s">
        <v>33</v>
      </c>
      <c r="USK122" s="15" t="s">
        <v>15</v>
      </c>
      <c r="USL122" s="27" t="s">
        <v>33</v>
      </c>
      <c r="USM122" s="15" t="s">
        <v>15</v>
      </c>
      <c r="USN122" s="27" t="s">
        <v>33</v>
      </c>
      <c r="USO122" s="15" t="s">
        <v>15</v>
      </c>
      <c r="USP122" s="27" t="s">
        <v>33</v>
      </c>
      <c r="USQ122" s="15" t="s">
        <v>15</v>
      </c>
      <c r="USR122" s="27" t="s">
        <v>33</v>
      </c>
      <c r="USS122" s="15" t="s">
        <v>15</v>
      </c>
      <c r="UST122" s="27" t="s">
        <v>33</v>
      </c>
      <c r="USU122" s="15" t="s">
        <v>15</v>
      </c>
      <c r="USV122" s="27" t="s">
        <v>33</v>
      </c>
      <c r="USW122" s="15" t="s">
        <v>15</v>
      </c>
      <c r="USX122" s="27" t="s">
        <v>33</v>
      </c>
      <c r="USY122" s="15" t="s">
        <v>15</v>
      </c>
      <c r="USZ122" s="27" t="s">
        <v>33</v>
      </c>
      <c r="UTA122" s="15" t="s">
        <v>15</v>
      </c>
      <c r="UTB122" s="27" t="s">
        <v>33</v>
      </c>
      <c r="UTC122" s="15" t="s">
        <v>15</v>
      </c>
      <c r="UTD122" s="27" t="s">
        <v>33</v>
      </c>
      <c r="UTE122" s="15" t="s">
        <v>15</v>
      </c>
      <c r="UTF122" s="27" t="s">
        <v>33</v>
      </c>
      <c r="UTG122" s="15" t="s">
        <v>15</v>
      </c>
      <c r="UTH122" s="27" t="s">
        <v>33</v>
      </c>
      <c r="UTI122" s="15" t="s">
        <v>15</v>
      </c>
      <c r="UTJ122" s="27" t="s">
        <v>33</v>
      </c>
      <c r="UTK122" s="15" t="s">
        <v>15</v>
      </c>
      <c r="UTL122" s="27" t="s">
        <v>33</v>
      </c>
      <c r="UTM122" s="15" t="s">
        <v>15</v>
      </c>
      <c r="UTN122" s="27" t="s">
        <v>33</v>
      </c>
      <c r="UTO122" s="15" t="s">
        <v>15</v>
      </c>
      <c r="UTP122" s="27" t="s">
        <v>33</v>
      </c>
      <c r="UTQ122" s="15" t="s">
        <v>15</v>
      </c>
      <c r="UTR122" s="27" t="s">
        <v>33</v>
      </c>
      <c r="UTS122" s="15" t="s">
        <v>15</v>
      </c>
      <c r="UTT122" s="27" t="s">
        <v>33</v>
      </c>
      <c r="UTU122" s="15" t="s">
        <v>15</v>
      </c>
      <c r="UTV122" s="27" t="s">
        <v>33</v>
      </c>
      <c r="UTW122" s="15" t="s">
        <v>15</v>
      </c>
      <c r="UTX122" s="27" t="s">
        <v>33</v>
      </c>
      <c r="UTY122" s="15" t="s">
        <v>15</v>
      </c>
      <c r="UTZ122" s="27" t="s">
        <v>33</v>
      </c>
      <c r="UUA122" s="15" t="s">
        <v>15</v>
      </c>
      <c r="UUB122" s="27" t="s">
        <v>33</v>
      </c>
      <c r="UUC122" s="15" t="s">
        <v>15</v>
      </c>
      <c r="UUD122" s="27" t="s">
        <v>33</v>
      </c>
      <c r="UUE122" s="15" t="s">
        <v>15</v>
      </c>
      <c r="UUF122" s="27" t="s">
        <v>33</v>
      </c>
      <c r="UUG122" s="15" t="s">
        <v>15</v>
      </c>
      <c r="UUH122" s="27" t="s">
        <v>33</v>
      </c>
      <c r="UUI122" s="15" t="s">
        <v>15</v>
      </c>
      <c r="UUJ122" s="27" t="s">
        <v>33</v>
      </c>
      <c r="UUK122" s="15" t="s">
        <v>15</v>
      </c>
      <c r="UUL122" s="27" t="s">
        <v>33</v>
      </c>
      <c r="UUM122" s="15" t="s">
        <v>15</v>
      </c>
      <c r="UUN122" s="27" t="s">
        <v>33</v>
      </c>
      <c r="UUO122" s="15" t="s">
        <v>15</v>
      </c>
      <c r="UUP122" s="27" t="s">
        <v>33</v>
      </c>
      <c r="UUQ122" s="15" t="s">
        <v>15</v>
      </c>
      <c r="UUR122" s="27" t="s">
        <v>33</v>
      </c>
      <c r="UUS122" s="15" t="s">
        <v>15</v>
      </c>
      <c r="UUT122" s="27" t="s">
        <v>33</v>
      </c>
      <c r="UUU122" s="15" t="s">
        <v>15</v>
      </c>
      <c r="UUV122" s="27" t="s">
        <v>33</v>
      </c>
      <c r="UUW122" s="15" t="s">
        <v>15</v>
      </c>
      <c r="UUX122" s="27" t="s">
        <v>33</v>
      </c>
      <c r="UUY122" s="15" t="s">
        <v>15</v>
      </c>
      <c r="UUZ122" s="27" t="s">
        <v>33</v>
      </c>
      <c r="UVA122" s="15" t="s">
        <v>15</v>
      </c>
      <c r="UVB122" s="27" t="s">
        <v>33</v>
      </c>
      <c r="UVC122" s="15" t="s">
        <v>15</v>
      </c>
      <c r="UVD122" s="27" t="s">
        <v>33</v>
      </c>
      <c r="UVE122" s="15" t="s">
        <v>15</v>
      </c>
      <c r="UVF122" s="27" t="s">
        <v>33</v>
      </c>
      <c r="UVG122" s="15" t="s">
        <v>15</v>
      </c>
      <c r="UVH122" s="27" t="s">
        <v>33</v>
      </c>
      <c r="UVI122" s="15" t="s">
        <v>15</v>
      </c>
      <c r="UVJ122" s="27" t="s">
        <v>33</v>
      </c>
      <c r="UVK122" s="15" t="s">
        <v>15</v>
      </c>
      <c r="UVL122" s="27" t="s">
        <v>33</v>
      </c>
      <c r="UVM122" s="15" t="s">
        <v>15</v>
      </c>
      <c r="UVN122" s="27" t="s">
        <v>33</v>
      </c>
      <c r="UVO122" s="15" t="s">
        <v>15</v>
      </c>
      <c r="UVP122" s="27" t="s">
        <v>33</v>
      </c>
      <c r="UVQ122" s="15" t="s">
        <v>15</v>
      </c>
      <c r="UVR122" s="27" t="s">
        <v>33</v>
      </c>
      <c r="UVS122" s="15" t="s">
        <v>15</v>
      </c>
      <c r="UVT122" s="27" t="s">
        <v>33</v>
      </c>
      <c r="UVU122" s="15" t="s">
        <v>15</v>
      </c>
      <c r="UVV122" s="27" t="s">
        <v>33</v>
      </c>
      <c r="UVW122" s="15" t="s">
        <v>15</v>
      </c>
      <c r="UVX122" s="27" t="s">
        <v>33</v>
      </c>
      <c r="UVY122" s="15" t="s">
        <v>15</v>
      </c>
      <c r="UVZ122" s="27" t="s">
        <v>33</v>
      </c>
      <c r="UWA122" s="15" t="s">
        <v>15</v>
      </c>
      <c r="UWB122" s="27" t="s">
        <v>33</v>
      </c>
      <c r="UWC122" s="15" t="s">
        <v>15</v>
      </c>
      <c r="UWD122" s="27" t="s">
        <v>33</v>
      </c>
      <c r="UWE122" s="15" t="s">
        <v>15</v>
      </c>
      <c r="UWF122" s="27" t="s">
        <v>33</v>
      </c>
      <c r="UWG122" s="15" t="s">
        <v>15</v>
      </c>
      <c r="UWH122" s="27" t="s">
        <v>33</v>
      </c>
      <c r="UWI122" s="15" t="s">
        <v>15</v>
      </c>
      <c r="UWJ122" s="27" t="s">
        <v>33</v>
      </c>
      <c r="UWK122" s="15" t="s">
        <v>15</v>
      </c>
      <c r="UWL122" s="27" t="s">
        <v>33</v>
      </c>
      <c r="UWM122" s="15" t="s">
        <v>15</v>
      </c>
      <c r="UWN122" s="27" t="s">
        <v>33</v>
      </c>
      <c r="UWO122" s="15" t="s">
        <v>15</v>
      </c>
      <c r="UWP122" s="27" t="s">
        <v>33</v>
      </c>
      <c r="UWQ122" s="15" t="s">
        <v>15</v>
      </c>
      <c r="UWR122" s="27" t="s">
        <v>33</v>
      </c>
      <c r="UWS122" s="15" t="s">
        <v>15</v>
      </c>
      <c r="UWT122" s="27" t="s">
        <v>33</v>
      </c>
      <c r="UWU122" s="15" t="s">
        <v>15</v>
      </c>
      <c r="UWV122" s="27" t="s">
        <v>33</v>
      </c>
      <c r="UWW122" s="15" t="s">
        <v>15</v>
      </c>
      <c r="UWX122" s="27" t="s">
        <v>33</v>
      </c>
      <c r="UWY122" s="15" t="s">
        <v>15</v>
      </c>
      <c r="UWZ122" s="27" t="s">
        <v>33</v>
      </c>
      <c r="UXA122" s="15" t="s">
        <v>15</v>
      </c>
      <c r="UXB122" s="27" t="s">
        <v>33</v>
      </c>
      <c r="UXC122" s="15" t="s">
        <v>15</v>
      </c>
      <c r="UXD122" s="27" t="s">
        <v>33</v>
      </c>
      <c r="UXE122" s="15" t="s">
        <v>15</v>
      </c>
      <c r="UXF122" s="27" t="s">
        <v>33</v>
      </c>
      <c r="UXG122" s="15" t="s">
        <v>15</v>
      </c>
      <c r="UXH122" s="27" t="s">
        <v>33</v>
      </c>
      <c r="UXI122" s="15" t="s">
        <v>15</v>
      </c>
      <c r="UXJ122" s="27" t="s">
        <v>33</v>
      </c>
      <c r="UXK122" s="15" t="s">
        <v>15</v>
      </c>
      <c r="UXL122" s="27" t="s">
        <v>33</v>
      </c>
      <c r="UXM122" s="15" t="s">
        <v>15</v>
      </c>
      <c r="UXN122" s="27" t="s">
        <v>33</v>
      </c>
      <c r="UXO122" s="15" t="s">
        <v>15</v>
      </c>
      <c r="UXP122" s="27" t="s">
        <v>33</v>
      </c>
      <c r="UXQ122" s="15" t="s">
        <v>15</v>
      </c>
      <c r="UXR122" s="27" t="s">
        <v>33</v>
      </c>
      <c r="UXS122" s="15" t="s">
        <v>15</v>
      </c>
      <c r="UXT122" s="27" t="s">
        <v>33</v>
      </c>
      <c r="UXU122" s="15" t="s">
        <v>15</v>
      </c>
      <c r="UXV122" s="27" t="s">
        <v>33</v>
      </c>
      <c r="UXW122" s="15" t="s">
        <v>15</v>
      </c>
      <c r="UXX122" s="27" t="s">
        <v>33</v>
      </c>
      <c r="UXY122" s="15" t="s">
        <v>15</v>
      </c>
      <c r="UXZ122" s="27" t="s">
        <v>33</v>
      </c>
      <c r="UYA122" s="15" t="s">
        <v>15</v>
      </c>
      <c r="UYB122" s="27" t="s">
        <v>33</v>
      </c>
      <c r="UYC122" s="15" t="s">
        <v>15</v>
      </c>
      <c r="UYD122" s="27" t="s">
        <v>33</v>
      </c>
      <c r="UYE122" s="15" t="s">
        <v>15</v>
      </c>
      <c r="UYF122" s="27" t="s">
        <v>33</v>
      </c>
      <c r="UYG122" s="15" t="s">
        <v>15</v>
      </c>
      <c r="UYH122" s="27" t="s">
        <v>33</v>
      </c>
      <c r="UYI122" s="15" t="s">
        <v>15</v>
      </c>
      <c r="UYJ122" s="27" t="s">
        <v>33</v>
      </c>
      <c r="UYK122" s="15" t="s">
        <v>15</v>
      </c>
      <c r="UYL122" s="27" t="s">
        <v>33</v>
      </c>
      <c r="UYM122" s="15" t="s">
        <v>15</v>
      </c>
      <c r="UYN122" s="27" t="s">
        <v>33</v>
      </c>
      <c r="UYO122" s="15" t="s">
        <v>15</v>
      </c>
      <c r="UYP122" s="27" t="s">
        <v>33</v>
      </c>
      <c r="UYQ122" s="15" t="s">
        <v>15</v>
      </c>
      <c r="UYR122" s="27" t="s">
        <v>33</v>
      </c>
      <c r="UYS122" s="15" t="s">
        <v>15</v>
      </c>
      <c r="UYT122" s="27" t="s">
        <v>33</v>
      </c>
      <c r="UYU122" s="15" t="s">
        <v>15</v>
      </c>
      <c r="UYV122" s="27" t="s">
        <v>33</v>
      </c>
      <c r="UYW122" s="15" t="s">
        <v>15</v>
      </c>
      <c r="UYX122" s="27" t="s">
        <v>33</v>
      </c>
      <c r="UYY122" s="15" t="s">
        <v>15</v>
      </c>
      <c r="UYZ122" s="27" t="s">
        <v>33</v>
      </c>
      <c r="UZA122" s="15" t="s">
        <v>15</v>
      </c>
      <c r="UZB122" s="27" t="s">
        <v>33</v>
      </c>
      <c r="UZC122" s="15" t="s">
        <v>15</v>
      </c>
      <c r="UZD122" s="27" t="s">
        <v>33</v>
      </c>
      <c r="UZE122" s="15" t="s">
        <v>15</v>
      </c>
      <c r="UZF122" s="27" t="s">
        <v>33</v>
      </c>
      <c r="UZG122" s="15" t="s">
        <v>15</v>
      </c>
      <c r="UZH122" s="27" t="s">
        <v>33</v>
      </c>
      <c r="UZI122" s="15" t="s">
        <v>15</v>
      </c>
      <c r="UZJ122" s="27" t="s">
        <v>33</v>
      </c>
      <c r="UZK122" s="15" t="s">
        <v>15</v>
      </c>
      <c r="UZL122" s="27" t="s">
        <v>33</v>
      </c>
      <c r="UZM122" s="15" t="s">
        <v>15</v>
      </c>
      <c r="UZN122" s="27" t="s">
        <v>33</v>
      </c>
      <c r="UZO122" s="15" t="s">
        <v>15</v>
      </c>
      <c r="UZP122" s="27" t="s">
        <v>33</v>
      </c>
      <c r="UZQ122" s="15" t="s">
        <v>15</v>
      </c>
      <c r="UZR122" s="27" t="s">
        <v>33</v>
      </c>
      <c r="UZS122" s="15" t="s">
        <v>15</v>
      </c>
      <c r="UZT122" s="27" t="s">
        <v>33</v>
      </c>
      <c r="UZU122" s="15" t="s">
        <v>15</v>
      </c>
      <c r="UZV122" s="27" t="s">
        <v>33</v>
      </c>
      <c r="UZW122" s="15" t="s">
        <v>15</v>
      </c>
      <c r="UZX122" s="27" t="s">
        <v>33</v>
      </c>
      <c r="UZY122" s="15" t="s">
        <v>15</v>
      </c>
      <c r="UZZ122" s="27" t="s">
        <v>33</v>
      </c>
      <c r="VAA122" s="15" t="s">
        <v>15</v>
      </c>
      <c r="VAB122" s="27" t="s">
        <v>33</v>
      </c>
      <c r="VAC122" s="15" t="s">
        <v>15</v>
      </c>
      <c r="VAD122" s="27" t="s">
        <v>33</v>
      </c>
      <c r="VAE122" s="15" t="s">
        <v>15</v>
      </c>
      <c r="VAF122" s="27" t="s">
        <v>33</v>
      </c>
      <c r="VAG122" s="15" t="s">
        <v>15</v>
      </c>
      <c r="VAH122" s="27" t="s">
        <v>33</v>
      </c>
      <c r="VAI122" s="15" t="s">
        <v>15</v>
      </c>
      <c r="VAJ122" s="27" t="s">
        <v>33</v>
      </c>
      <c r="VAK122" s="15" t="s">
        <v>15</v>
      </c>
      <c r="VAL122" s="27" t="s">
        <v>33</v>
      </c>
      <c r="VAM122" s="15" t="s">
        <v>15</v>
      </c>
      <c r="VAN122" s="27" t="s">
        <v>33</v>
      </c>
      <c r="VAO122" s="15" t="s">
        <v>15</v>
      </c>
      <c r="VAP122" s="27" t="s">
        <v>33</v>
      </c>
      <c r="VAQ122" s="15" t="s">
        <v>15</v>
      </c>
      <c r="VAR122" s="27" t="s">
        <v>33</v>
      </c>
      <c r="VAS122" s="15" t="s">
        <v>15</v>
      </c>
      <c r="VAT122" s="27" t="s">
        <v>33</v>
      </c>
      <c r="VAU122" s="15" t="s">
        <v>15</v>
      </c>
      <c r="VAV122" s="27" t="s">
        <v>33</v>
      </c>
      <c r="VAW122" s="15" t="s">
        <v>15</v>
      </c>
      <c r="VAX122" s="27" t="s">
        <v>33</v>
      </c>
      <c r="VAY122" s="15" t="s">
        <v>15</v>
      </c>
      <c r="VAZ122" s="27" t="s">
        <v>33</v>
      </c>
      <c r="VBA122" s="15" t="s">
        <v>15</v>
      </c>
      <c r="VBB122" s="27" t="s">
        <v>33</v>
      </c>
      <c r="VBC122" s="15" t="s">
        <v>15</v>
      </c>
      <c r="VBD122" s="27" t="s">
        <v>33</v>
      </c>
      <c r="VBE122" s="15" t="s">
        <v>15</v>
      </c>
      <c r="VBF122" s="27" t="s">
        <v>33</v>
      </c>
      <c r="VBG122" s="15" t="s">
        <v>15</v>
      </c>
      <c r="VBH122" s="27" t="s">
        <v>33</v>
      </c>
      <c r="VBI122" s="15" t="s">
        <v>15</v>
      </c>
      <c r="VBJ122" s="27" t="s">
        <v>33</v>
      </c>
      <c r="VBK122" s="15" t="s">
        <v>15</v>
      </c>
      <c r="VBL122" s="27" t="s">
        <v>33</v>
      </c>
      <c r="VBM122" s="15" t="s">
        <v>15</v>
      </c>
      <c r="VBN122" s="27" t="s">
        <v>33</v>
      </c>
      <c r="VBO122" s="15" t="s">
        <v>15</v>
      </c>
      <c r="VBP122" s="27" t="s">
        <v>33</v>
      </c>
      <c r="VBQ122" s="15" t="s">
        <v>15</v>
      </c>
      <c r="VBR122" s="27" t="s">
        <v>33</v>
      </c>
      <c r="VBS122" s="15" t="s">
        <v>15</v>
      </c>
      <c r="VBT122" s="27" t="s">
        <v>33</v>
      </c>
      <c r="VBU122" s="15" t="s">
        <v>15</v>
      </c>
      <c r="VBV122" s="27" t="s">
        <v>33</v>
      </c>
      <c r="VBW122" s="15" t="s">
        <v>15</v>
      </c>
      <c r="VBX122" s="27" t="s">
        <v>33</v>
      </c>
      <c r="VBY122" s="15" t="s">
        <v>15</v>
      </c>
      <c r="VBZ122" s="27" t="s">
        <v>33</v>
      </c>
      <c r="VCA122" s="15" t="s">
        <v>15</v>
      </c>
      <c r="VCB122" s="27" t="s">
        <v>33</v>
      </c>
      <c r="VCC122" s="15" t="s">
        <v>15</v>
      </c>
      <c r="VCD122" s="27" t="s">
        <v>33</v>
      </c>
      <c r="VCE122" s="15" t="s">
        <v>15</v>
      </c>
      <c r="VCF122" s="27" t="s">
        <v>33</v>
      </c>
      <c r="VCG122" s="15" t="s">
        <v>15</v>
      </c>
      <c r="VCH122" s="27" t="s">
        <v>33</v>
      </c>
      <c r="VCI122" s="15" t="s">
        <v>15</v>
      </c>
      <c r="VCJ122" s="27" t="s">
        <v>33</v>
      </c>
      <c r="VCK122" s="15" t="s">
        <v>15</v>
      </c>
      <c r="VCL122" s="27" t="s">
        <v>33</v>
      </c>
      <c r="VCM122" s="15" t="s">
        <v>15</v>
      </c>
      <c r="VCN122" s="27" t="s">
        <v>33</v>
      </c>
      <c r="VCO122" s="15" t="s">
        <v>15</v>
      </c>
      <c r="VCP122" s="27" t="s">
        <v>33</v>
      </c>
      <c r="VCQ122" s="15" t="s">
        <v>15</v>
      </c>
      <c r="VCR122" s="27" t="s">
        <v>33</v>
      </c>
      <c r="VCS122" s="15" t="s">
        <v>15</v>
      </c>
      <c r="VCT122" s="27" t="s">
        <v>33</v>
      </c>
      <c r="VCU122" s="15" t="s">
        <v>15</v>
      </c>
      <c r="VCV122" s="27" t="s">
        <v>33</v>
      </c>
      <c r="VCW122" s="15" t="s">
        <v>15</v>
      </c>
      <c r="VCX122" s="27" t="s">
        <v>33</v>
      </c>
      <c r="VCY122" s="15" t="s">
        <v>15</v>
      </c>
      <c r="VCZ122" s="27" t="s">
        <v>33</v>
      </c>
      <c r="VDA122" s="15" t="s">
        <v>15</v>
      </c>
      <c r="VDB122" s="27" t="s">
        <v>33</v>
      </c>
      <c r="VDC122" s="15" t="s">
        <v>15</v>
      </c>
      <c r="VDD122" s="27" t="s">
        <v>33</v>
      </c>
      <c r="VDE122" s="15" t="s">
        <v>15</v>
      </c>
      <c r="VDF122" s="27" t="s">
        <v>33</v>
      </c>
      <c r="VDG122" s="15" t="s">
        <v>15</v>
      </c>
      <c r="VDH122" s="27" t="s">
        <v>33</v>
      </c>
      <c r="VDI122" s="15" t="s">
        <v>15</v>
      </c>
      <c r="VDJ122" s="27" t="s">
        <v>33</v>
      </c>
      <c r="VDK122" s="15" t="s">
        <v>15</v>
      </c>
      <c r="VDL122" s="27" t="s">
        <v>33</v>
      </c>
      <c r="VDM122" s="15" t="s">
        <v>15</v>
      </c>
      <c r="VDN122" s="27" t="s">
        <v>33</v>
      </c>
      <c r="VDO122" s="15" t="s">
        <v>15</v>
      </c>
      <c r="VDP122" s="27" t="s">
        <v>33</v>
      </c>
      <c r="VDQ122" s="15" t="s">
        <v>15</v>
      </c>
      <c r="VDR122" s="27" t="s">
        <v>33</v>
      </c>
      <c r="VDS122" s="15" t="s">
        <v>15</v>
      </c>
      <c r="VDT122" s="27" t="s">
        <v>33</v>
      </c>
      <c r="VDU122" s="15" t="s">
        <v>15</v>
      </c>
      <c r="VDV122" s="27" t="s">
        <v>33</v>
      </c>
      <c r="VDW122" s="15" t="s">
        <v>15</v>
      </c>
      <c r="VDX122" s="27" t="s">
        <v>33</v>
      </c>
      <c r="VDY122" s="15" t="s">
        <v>15</v>
      </c>
      <c r="VDZ122" s="27" t="s">
        <v>33</v>
      </c>
      <c r="VEA122" s="15" t="s">
        <v>15</v>
      </c>
      <c r="VEB122" s="27" t="s">
        <v>33</v>
      </c>
      <c r="VEC122" s="15" t="s">
        <v>15</v>
      </c>
      <c r="VED122" s="27" t="s">
        <v>33</v>
      </c>
      <c r="VEE122" s="15" t="s">
        <v>15</v>
      </c>
      <c r="VEF122" s="27" t="s">
        <v>33</v>
      </c>
      <c r="VEG122" s="15" t="s">
        <v>15</v>
      </c>
      <c r="VEH122" s="27" t="s">
        <v>33</v>
      </c>
      <c r="VEI122" s="15" t="s">
        <v>15</v>
      </c>
      <c r="VEJ122" s="27" t="s">
        <v>33</v>
      </c>
      <c r="VEK122" s="15" t="s">
        <v>15</v>
      </c>
      <c r="VEL122" s="27" t="s">
        <v>33</v>
      </c>
      <c r="VEM122" s="15" t="s">
        <v>15</v>
      </c>
      <c r="VEN122" s="27" t="s">
        <v>33</v>
      </c>
      <c r="VEO122" s="15" t="s">
        <v>15</v>
      </c>
      <c r="VEP122" s="27" t="s">
        <v>33</v>
      </c>
      <c r="VEQ122" s="15" t="s">
        <v>15</v>
      </c>
      <c r="VER122" s="27" t="s">
        <v>33</v>
      </c>
      <c r="VES122" s="15" t="s">
        <v>15</v>
      </c>
      <c r="VET122" s="27" t="s">
        <v>33</v>
      </c>
      <c r="VEU122" s="15" t="s">
        <v>15</v>
      </c>
      <c r="VEV122" s="27" t="s">
        <v>33</v>
      </c>
      <c r="VEW122" s="15" t="s">
        <v>15</v>
      </c>
      <c r="VEX122" s="27" t="s">
        <v>33</v>
      </c>
      <c r="VEY122" s="15" t="s">
        <v>15</v>
      </c>
      <c r="VEZ122" s="27" t="s">
        <v>33</v>
      </c>
      <c r="VFA122" s="15" t="s">
        <v>15</v>
      </c>
      <c r="VFB122" s="27" t="s">
        <v>33</v>
      </c>
      <c r="VFC122" s="15" t="s">
        <v>15</v>
      </c>
      <c r="VFD122" s="27" t="s">
        <v>33</v>
      </c>
      <c r="VFE122" s="15" t="s">
        <v>15</v>
      </c>
      <c r="VFF122" s="27" t="s">
        <v>33</v>
      </c>
      <c r="VFG122" s="15" t="s">
        <v>15</v>
      </c>
      <c r="VFH122" s="27" t="s">
        <v>33</v>
      </c>
      <c r="VFI122" s="15" t="s">
        <v>15</v>
      </c>
      <c r="VFJ122" s="27" t="s">
        <v>33</v>
      </c>
      <c r="VFK122" s="15" t="s">
        <v>15</v>
      </c>
      <c r="VFL122" s="27" t="s">
        <v>33</v>
      </c>
      <c r="VFM122" s="15" t="s">
        <v>15</v>
      </c>
      <c r="VFN122" s="27" t="s">
        <v>33</v>
      </c>
      <c r="VFO122" s="15" t="s">
        <v>15</v>
      </c>
      <c r="VFP122" s="27" t="s">
        <v>33</v>
      </c>
      <c r="VFQ122" s="15" t="s">
        <v>15</v>
      </c>
      <c r="VFR122" s="27" t="s">
        <v>33</v>
      </c>
      <c r="VFS122" s="15" t="s">
        <v>15</v>
      </c>
      <c r="VFT122" s="27" t="s">
        <v>33</v>
      </c>
      <c r="VFU122" s="15" t="s">
        <v>15</v>
      </c>
      <c r="VFV122" s="27" t="s">
        <v>33</v>
      </c>
      <c r="VFW122" s="15" t="s">
        <v>15</v>
      </c>
      <c r="VFX122" s="27" t="s">
        <v>33</v>
      </c>
      <c r="VFY122" s="15" t="s">
        <v>15</v>
      </c>
      <c r="VFZ122" s="27" t="s">
        <v>33</v>
      </c>
      <c r="VGA122" s="15" t="s">
        <v>15</v>
      </c>
      <c r="VGB122" s="27" t="s">
        <v>33</v>
      </c>
      <c r="VGC122" s="15" t="s">
        <v>15</v>
      </c>
      <c r="VGD122" s="27" t="s">
        <v>33</v>
      </c>
      <c r="VGE122" s="15" t="s">
        <v>15</v>
      </c>
      <c r="VGF122" s="27" t="s">
        <v>33</v>
      </c>
      <c r="VGG122" s="15" t="s">
        <v>15</v>
      </c>
      <c r="VGH122" s="27" t="s">
        <v>33</v>
      </c>
      <c r="VGI122" s="15" t="s">
        <v>15</v>
      </c>
      <c r="VGJ122" s="27" t="s">
        <v>33</v>
      </c>
      <c r="VGK122" s="15" t="s">
        <v>15</v>
      </c>
      <c r="VGL122" s="27" t="s">
        <v>33</v>
      </c>
      <c r="VGM122" s="15" t="s">
        <v>15</v>
      </c>
      <c r="VGN122" s="27" t="s">
        <v>33</v>
      </c>
      <c r="VGO122" s="15" t="s">
        <v>15</v>
      </c>
      <c r="VGP122" s="27" t="s">
        <v>33</v>
      </c>
      <c r="VGQ122" s="15" t="s">
        <v>15</v>
      </c>
      <c r="VGR122" s="27" t="s">
        <v>33</v>
      </c>
      <c r="VGS122" s="15" t="s">
        <v>15</v>
      </c>
      <c r="VGT122" s="27" t="s">
        <v>33</v>
      </c>
      <c r="VGU122" s="15" t="s">
        <v>15</v>
      </c>
      <c r="VGV122" s="27" t="s">
        <v>33</v>
      </c>
      <c r="VGW122" s="15" t="s">
        <v>15</v>
      </c>
      <c r="VGX122" s="27" t="s">
        <v>33</v>
      </c>
      <c r="VGY122" s="15" t="s">
        <v>15</v>
      </c>
      <c r="VGZ122" s="27" t="s">
        <v>33</v>
      </c>
      <c r="VHA122" s="15" t="s">
        <v>15</v>
      </c>
      <c r="VHB122" s="27" t="s">
        <v>33</v>
      </c>
      <c r="VHC122" s="15" t="s">
        <v>15</v>
      </c>
      <c r="VHD122" s="27" t="s">
        <v>33</v>
      </c>
      <c r="VHE122" s="15" t="s">
        <v>15</v>
      </c>
      <c r="VHF122" s="27" t="s">
        <v>33</v>
      </c>
      <c r="VHG122" s="15" t="s">
        <v>15</v>
      </c>
      <c r="VHH122" s="27" t="s">
        <v>33</v>
      </c>
      <c r="VHI122" s="15" t="s">
        <v>15</v>
      </c>
      <c r="VHJ122" s="27" t="s">
        <v>33</v>
      </c>
      <c r="VHK122" s="15" t="s">
        <v>15</v>
      </c>
      <c r="VHL122" s="27" t="s">
        <v>33</v>
      </c>
      <c r="VHM122" s="15" t="s">
        <v>15</v>
      </c>
      <c r="VHN122" s="27" t="s">
        <v>33</v>
      </c>
      <c r="VHO122" s="15" t="s">
        <v>15</v>
      </c>
      <c r="VHP122" s="27" t="s">
        <v>33</v>
      </c>
      <c r="VHQ122" s="15" t="s">
        <v>15</v>
      </c>
      <c r="VHR122" s="27" t="s">
        <v>33</v>
      </c>
      <c r="VHS122" s="15" t="s">
        <v>15</v>
      </c>
      <c r="VHT122" s="27" t="s">
        <v>33</v>
      </c>
      <c r="VHU122" s="15" t="s">
        <v>15</v>
      </c>
      <c r="VHV122" s="27" t="s">
        <v>33</v>
      </c>
      <c r="VHW122" s="15" t="s">
        <v>15</v>
      </c>
      <c r="VHX122" s="27" t="s">
        <v>33</v>
      </c>
      <c r="VHY122" s="15" t="s">
        <v>15</v>
      </c>
      <c r="VHZ122" s="27" t="s">
        <v>33</v>
      </c>
      <c r="VIA122" s="15" t="s">
        <v>15</v>
      </c>
      <c r="VIB122" s="27" t="s">
        <v>33</v>
      </c>
      <c r="VIC122" s="15" t="s">
        <v>15</v>
      </c>
      <c r="VID122" s="27" t="s">
        <v>33</v>
      </c>
      <c r="VIE122" s="15" t="s">
        <v>15</v>
      </c>
      <c r="VIF122" s="27" t="s">
        <v>33</v>
      </c>
      <c r="VIG122" s="15" t="s">
        <v>15</v>
      </c>
      <c r="VIH122" s="27" t="s">
        <v>33</v>
      </c>
      <c r="VII122" s="15" t="s">
        <v>15</v>
      </c>
      <c r="VIJ122" s="27" t="s">
        <v>33</v>
      </c>
      <c r="VIK122" s="15" t="s">
        <v>15</v>
      </c>
      <c r="VIL122" s="27" t="s">
        <v>33</v>
      </c>
      <c r="VIM122" s="15" t="s">
        <v>15</v>
      </c>
      <c r="VIN122" s="27" t="s">
        <v>33</v>
      </c>
      <c r="VIO122" s="15" t="s">
        <v>15</v>
      </c>
      <c r="VIP122" s="27" t="s">
        <v>33</v>
      </c>
      <c r="VIQ122" s="15" t="s">
        <v>15</v>
      </c>
      <c r="VIR122" s="27" t="s">
        <v>33</v>
      </c>
      <c r="VIS122" s="15" t="s">
        <v>15</v>
      </c>
      <c r="VIT122" s="27" t="s">
        <v>33</v>
      </c>
      <c r="VIU122" s="15" t="s">
        <v>15</v>
      </c>
      <c r="VIV122" s="27" t="s">
        <v>33</v>
      </c>
      <c r="VIW122" s="15" t="s">
        <v>15</v>
      </c>
      <c r="VIX122" s="27" t="s">
        <v>33</v>
      </c>
      <c r="VIY122" s="15" t="s">
        <v>15</v>
      </c>
      <c r="VIZ122" s="27" t="s">
        <v>33</v>
      </c>
      <c r="VJA122" s="15" t="s">
        <v>15</v>
      </c>
      <c r="VJB122" s="27" t="s">
        <v>33</v>
      </c>
      <c r="VJC122" s="15" t="s">
        <v>15</v>
      </c>
      <c r="VJD122" s="27" t="s">
        <v>33</v>
      </c>
      <c r="VJE122" s="15" t="s">
        <v>15</v>
      </c>
      <c r="VJF122" s="27" t="s">
        <v>33</v>
      </c>
      <c r="VJG122" s="15" t="s">
        <v>15</v>
      </c>
      <c r="VJH122" s="27" t="s">
        <v>33</v>
      </c>
      <c r="VJI122" s="15" t="s">
        <v>15</v>
      </c>
      <c r="VJJ122" s="27" t="s">
        <v>33</v>
      </c>
      <c r="VJK122" s="15" t="s">
        <v>15</v>
      </c>
      <c r="VJL122" s="27" t="s">
        <v>33</v>
      </c>
      <c r="VJM122" s="15" t="s">
        <v>15</v>
      </c>
      <c r="VJN122" s="27" t="s">
        <v>33</v>
      </c>
      <c r="VJO122" s="15" t="s">
        <v>15</v>
      </c>
      <c r="VJP122" s="27" t="s">
        <v>33</v>
      </c>
      <c r="VJQ122" s="15" t="s">
        <v>15</v>
      </c>
      <c r="VJR122" s="27" t="s">
        <v>33</v>
      </c>
      <c r="VJS122" s="15" t="s">
        <v>15</v>
      </c>
      <c r="VJT122" s="27" t="s">
        <v>33</v>
      </c>
      <c r="VJU122" s="15" t="s">
        <v>15</v>
      </c>
      <c r="VJV122" s="27" t="s">
        <v>33</v>
      </c>
      <c r="VJW122" s="15" t="s">
        <v>15</v>
      </c>
      <c r="VJX122" s="27" t="s">
        <v>33</v>
      </c>
      <c r="VJY122" s="15" t="s">
        <v>15</v>
      </c>
      <c r="VJZ122" s="27" t="s">
        <v>33</v>
      </c>
      <c r="VKA122" s="15" t="s">
        <v>15</v>
      </c>
      <c r="VKB122" s="27" t="s">
        <v>33</v>
      </c>
      <c r="VKC122" s="15" t="s">
        <v>15</v>
      </c>
      <c r="VKD122" s="27" t="s">
        <v>33</v>
      </c>
      <c r="VKE122" s="15" t="s">
        <v>15</v>
      </c>
      <c r="VKF122" s="27" t="s">
        <v>33</v>
      </c>
      <c r="VKG122" s="15" t="s">
        <v>15</v>
      </c>
      <c r="VKH122" s="27" t="s">
        <v>33</v>
      </c>
      <c r="VKI122" s="15" t="s">
        <v>15</v>
      </c>
      <c r="VKJ122" s="27" t="s">
        <v>33</v>
      </c>
      <c r="VKK122" s="15" t="s">
        <v>15</v>
      </c>
      <c r="VKL122" s="27" t="s">
        <v>33</v>
      </c>
      <c r="VKM122" s="15" t="s">
        <v>15</v>
      </c>
      <c r="VKN122" s="27" t="s">
        <v>33</v>
      </c>
      <c r="VKO122" s="15" t="s">
        <v>15</v>
      </c>
      <c r="VKP122" s="27" t="s">
        <v>33</v>
      </c>
      <c r="VKQ122" s="15" t="s">
        <v>15</v>
      </c>
      <c r="VKR122" s="27" t="s">
        <v>33</v>
      </c>
      <c r="VKS122" s="15" t="s">
        <v>15</v>
      </c>
      <c r="VKT122" s="27" t="s">
        <v>33</v>
      </c>
      <c r="VKU122" s="15" t="s">
        <v>15</v>
      </c>
      <c r="VKV122" s="27" t="s">
        <v>33</v>
      </c>
      <c r="VKW122" s="15" t="s">
        <v>15</v>
      </c>
      <c r="VKX122" s="27" t="s">
        <v>33</v>
      </c>
      <c r="VKY122" s="15" t="s">
        <v>15</v>
      </c>
      <c r="VKZ122" s="27" t="s">
        <v>33</v>
      </c>
      <c r="VLA122" s="15" t="s">
        <v>15</v>
      </c>
      <c r="VLB122" s="27" t="s">
        <v>33</v>
      </c>
      <c r="VLC122" s="15" t="s">
        <v>15</v>
      </c>
      <c r="VLD122" s="27" t="s">
        <v>33</v>
      </c>
      <c r="VLE122" s="15" t="s">
        <v>15</v>
      </c>
      <c r="VLF122" s="27" t="s">
        <v>33</v>
      </c>
      <c r="VLG122" s="15" t="s">
        <v>15</v>
      </c>
      <c r="VLH122" s="27" t="s">
        <v>33</v>
      </c>
      <c r="VLI122" s="15" t="s">
        <v>15</v>
      </c>
      <c r="VLJ122" s="27" t="s">
        <v>33</v>
      </c>
      <c r="VLK122" s="15" t="s">
        <v>15</v>
      </c>
      <c r="VLL122" s="27" t="s">
        <v>33</v>
      </c>
      <c r="VLM122" s="15" t="s">
        <v>15</v>
      </c>
      <c r="VLN122" s="27" t="s">
        <v>33</v>
      </c>
      <c r="VLO122" s="15" t="s">
        <v>15</v>
      </c>
      <c r="VLP122" s="27" t="s">
        <v>33</v>
      </c>
      <c r="VLQ122" s="15" t="s">
        <v>15</v>
      </c>
      <c r="VLR122" s="27" t="s">
        <v>33</v>
      </c>
      <c r="VLS122" s="15" t="s">
        <v>15</v>
      </c>
      <c r="VLT122" s="27" t="s">
        <v>33</v>
      </c>
      <c r="VLU122" s="15" t="s">
        <v>15</v>
      </c>
      <c r="VLV122" s="27" t="s">
        <v>33</v>
      </c>
      <c r="VLW122" s="15" t="s">
        <v>15</v>
      </c>
      <c r="VLX122" s="27" t="s">
        <v>33</v>
      </c>
      <c r="VLY122" s="15" t="s">
        <v>15</v>
      </c>
      <c r="VLZ122" s="27" t="s">
        <v>33</v>
      </c>
      <c r="VMA122" s="15" t="s">
        <v>15</v>
      </c>
      <c r="VMB122" s="27" t="s">
        <v>33</v>
      </c>
      <c r="VMC122" s="15" t="s">
        <v>15</v>
      </c>
      <c r="VMD122" s="27" t="s">
        <v>33</v>
      </c>
      <c r="VME122" s="15" t="s">
        <v>15</v>
      </c>
      <c r="VMF122" s="27" t="s">
        <v>33</v>
      </c>
      <c r="VMG122" s="15" t="s">
        <v>15</v>
      </c>
      <c r="VMH122" s="27" t="s">
        <v>33</v>
      </c>
      <c r="VMI122" s="15" t="s">
        <v>15</v>
      </c>
      <c r="VMJ122" s="27" t="s">
        <v>33</v>
      </c>
      <c r="VMK122" s="15" t="s">
        <v>15</v>
      </c>
      <c r="VML122" s="27" t="s">
        <v>33</v>
      </c>
      <c r="VMM122" s="15" t="s">
        <v>15</v>
      </c>
      <c r="VMN122" s="27" t="s">
        <v>33</v>
      </c>
      <c r="VMO122" s="15" t="s">
        <v>15</v>
      </c>
      <c r="VMP122" s="27" t="s">
        <v>33</v>
      </c>
      <c r="VMQ122" s="15" t="s">
        <v>15</v>
      </c>
      <c r="VMR122" s="27" t="s">
        <v>33</v>
      </c>
      <c r="VMS122" s="15" t="s">
        <v>15</v>
      </c>
      <c r="VMT122" s="27" t="s">
        <v>33</v>
      </c>
      <c r="VMU122" s="15" t="s">
        <v>15</v>
      </c>
      <c r="VMV122" s="27" t="s">
        <v>33</v>
      </c>
      <c r="VMW122" s="15" t="s">
        <v>15</v>
      </c>
      <c r="VMX122" s="27" t="s">
        <v>33</v>
      </c>
      <c r="VMY122" s="15" t="s">
        <v>15</v>
      </c>
      <c r="VMZ122" s="27" t="s">
        <v>33</v>
      </c>
      <c r="VNA122" s="15" t="s">
        <v>15</v>
      </c>
      <c r="VNB122" s="27" t="s">
        <v>33</v>
      </c>
      <c r="VNC122" s="15" t="s">
        <v>15</v>
      </c>
      <c r="VND122" s="27" t="s">
        <v>33</v>
      </c>
      <c r="VNE122" s="15" t="s">
        <v>15</v>
      </c>
      <c r="VNF122" s="27" t="s">
        <v>33</v>
      </c>
      <c r="VNG122" s="15" t="s">
        <v>15</v>
      </c>
      <c r="VNH122" s="27" t="s">
        <v>33</v>
      </c>
      <c r="VNI122" s="15" t="s">
        <v>15</v>
      </c>
      <c r="VNJ122" s="27" t="s">
        <v>33</v>
      </c>
      <c r="VNK122" s="15" t="s">
        <v>15</v>
      </c>
      <c r="VNL122" s="27" t="s">
        <v>33</v>
      </c>
      <c r="VNM122" s="15" t="s">
        <v>15</v>
      </c>
      <c r="VNN122" s="27" t="s">
        <v>33</v>
      </c>
      <c r="VNO122" s="15" t="s">
        <v>15</v>
      </c>
      <c r="VNP122" s="27" t="s">
        <v>33</v>
      </c>
      <c r="VNQ122" s="15" t="s">
        <v>15</v>
      </c>
      <c r="VNR122" s="27" t="s">
        <v>33</v>
      </c>
      <c r="VNS122" s="15" t="s">
        <v>15</v>
      </c>
      <c r="VNT122" s="27" t="s">
        <v>33</v>
      </c>
      <c r="VNU122" s="15" t="s">
        <v>15</v>
      </c>
      <c r="VNV122" s="27" t="s">
        <v>33</v>
      </c>
      <c r="VNW122" s="15" t="s">
        <v>15</v>
      </c>
      <c r="VNX122" s="27" t="s">
        <v>33</v>
      </c>
      <c r="VNY122" s="15" t="s">
        <v>15</v>
      </c>
      <c r="VNZ122" s="27" t="s">
        <v>33</v>
      </c>
      <c r="VOA122" s="15" t="s">
        <v>15</v>
      </c>
      <c r="VOB122" s="27" t="s">
        <v>33</v>
      </c>
      <c r="VOC122" s="15" t="s">
        <v>15</v>
      </c>
      <c r="VOD122" s="27" t="s">
        <v>33</v>
      </c>
      <c r="VOE122" s="15" t="s">
        <v>15</v>
      </c>
      <c r="VOF122" s="27" t="s">
        <v>33</v>
      </c>
      <c r="VOG122" s="15" t="s">
        <v>15</v>
      </c>
      <c r="VOH122" s="27" t="s">
        <v>33</v>
      </c>
      <c r="VOI122" s="15" t="s">
        <v>15</v>
      </c>
      <c r="VOJ122" s="27" t="s">
        <v>33</v>
      </c>
      <c r="VOK122" s="15" t="s">
        <v>15</v>
      </c>
      <c r="VOL122" s="27" t="s">
        <v>33</v>
      </c>
      <c r="VOM122" s="15" t="s">
        <v>15</v>
      </c>
      <c r="VON122" s="27" t="s">
        <v>33</v>
      </c>
      <c r="VOO122" s="15" t="s">
        <v>15</v>
      </c>
      <c r="VOP122" s="27" t="s">
        <v>33</v>
      </c>
      <c r="VOQ122" s="15" t="s">
        <v>15</v>
      </c>
      <c r="VOR122" s="27" t="s">
        <v>33</v>
      </c>
      <c r="VOS122" s="15" t="s">
        <v>15</v>
      </c>
      <c r="VOT122" s="27" t="s">
        <v>33</v>
      </c>
      <c r="VOU122" s="15" t="s">
        <v>15</v>
      </c>
      <c r="VOV122" s="27" t="s">
        <v>33</v>
      </c>
      <c r="VOW122" s="15" t="s">
        <v>15</v>
      </c>
      <c r="VOX122" s="27" t="s">
        <v>33</v>
      </c>
      <c r="VOY122" s="15" t="s">
        <v>15</v>
      </c>
      <c r="VOZ122" s="27" t="s">
        <v>33</v>
      </c>
      <c r="VPA122" s="15" t="s">
        <v>15</v>
      </c>
      <c r="VPB122" s="27" t="s">
        <v>33</v>
      </c>
      <c r="VPC122" s="15" t="s">
        <v>15</v>
      </c>
      <c r="VPD122" s="27" t="s">
        <v>33</v>
      </c>
      <c r="VPE122" s="15" t="s">
        <v>15</v>
      </c>
      <c r="VPF122" s="27" t="s">
        <v>33</v>
      </c>
      <c r="VPG122" s="15" t="s">
        <v>15</v>
      </c>
      <c r="VPH122" s="27" t="s">
        <v>33</v>
      </c>
      <c r="VPI122" s="15" t="s">
        <v>15</v>
      </c>
      <c r="VPJ122" s="27" t="s">
        <v>33</v>
      </c>
      <c r="VPK122" s="15" t="s">
        <v>15</v>
      </c>
      <c r="VPL122" s="27" t="s">
        <v>33</v>
      </c>
      <c r="VPM122" s="15" t="s">
        <v>15</v>
      </c>
      <c r="VPN122" s="27" t="s">
        <v>33</v>
      </c>
      <c r="VPO122" s="15" t="s">
        <v>15</v>
      </c>
      <c r="VPP122" s="27" t="s">
        <v>33</v>
      </c>
      <c r="VPQ122" s="15" t="s">
        <v>15</v>
      </c>
      <c r="VPR122" s="27" t="s">
        <v>33</v>
      </c>
      <c r="VPS122" s="15" t="s">
        <v>15</v>
      </c>
      <c r="VPT122" s="27" t="s">
        <v>33</v>
      </c>
      <c r="VPU122" s="15" t="s">
        <v>15</v>
      </c>
      <c r="VPV122" s="27" t="s">
        <v>33</v>
      </c>
      <c r="VPW122" s="15" t="s">
        <v>15</v>
      </c>
      <c r="VPX122" s="27" t="s">
        <v>33</v>
      </c>
      <c r="VPY122" s="15" t="s">
        <v>15</v>
      </c>
      <c r="VPZ122" s="27" t="s">
        <v>33</v>
      </c>
      <c r="VQA122" s="15" t="s">
        <v>15</v>
      </c>
      <c r="VQB122" s="27" t="s">
        <v>33</v>
      </c>
      <c r="VQC122" s="15" t="s">
        <v>15</v>
      </c>
      <c r="VQD122" s="27" t="s">
        <v>33</v>
      </c>
      <c r="VQE122" s="15" t="s">
        <v>15</v>
      </c>
      <c r="VQF122" s="27" t="s">
        <v>33</v>
      </c>
      <c r="VQG122" s="15" t="s">
        <v>15</v>
      </c>
      <c r="VQH122" s="27" t="s">
        <v>33</v>
      </c>
      <c r="VQI122" s="15" t="s">
        <v>15</v>
      </c>
      <c r="VQJ122" s="27" t="s">
        <v>33</v>
      </c>
      <c r="VQK122" s="15" t="s">
        <v>15</v>
      </c>
      <c r="VQL122" s="27" t="s">
        <v>33</v>
      </c>
      <c r="VQM122" s="15" t="s">
        <v>15</v>
      </c>
      <c r="VQN122" s="27" t="s">
        <v>33</v>
      </c>
      <c r="VQO122" s="15" t="s">
        <v>15</v>
      </c>
      <c r="VQP122" s="27" t="s">
        <v>33</v>
      </c>
      <c r="VQQ122" s="15" t="s">
        <v>15</v>
      </c>
      <c r="VQR122" s="27" t="s">
        <v>33</v>
      </c>
      <c r="VQS122" s="15" t="s">
        <v>15</v>
      </c>
      <c r="VQT122" s="27" t="s">
        <v>33</v>
      </c>
      <c r="VQU122" s="15" t="s">
        <v>15</v>
      </c>
      <c r="VQV122" s="27" t="s">
        <v>33</v>
      </c>
      <c r="VQW122" s="15" t="s">
        <v>15</v>
      </c>
      <c r="VQX122" s="27" t="s">
        <v>33</v>
      </c>
      <c r="VQY122" s="15" t="s">
        <v>15</v>
      </c>
      <c r="VQZ122" s="27" t="s">
        <v>33</v>
      </c>
      <c r="VRA122" s="15" t="s">
        <v>15</v>
      </c>
      <c r="VRB122" s="27" t="s">
        <v>33</v>
      </c>
      <c r="VRC122" s="15" t="s">
        <v>15</v>
      </c>
      <c r="VRD122" s="27" t="s">
        <v>33</v>
      </c>
      <c r="VRE122" s="15" t="s">
        <v>15</v>
      </c>
      <c r="VRF122" s="27" t="s">
        <v>33</v>
      </c>
      <c r="VRG122" s="15" t="s">
        <v>15</v>
      </c>
      <c r="VRH122" s="27" t="s">
        <v>33</v>
      </c>
      <c r="VRI122" s="15" t="s">
        <v>15</v>
      </c>
      <c r="VRJ122" s="27" t="s">
        <v>33</v>
      </c>
      <c r="VRK122" s="15" t="s">
        <v>15</v>
      </c>
      <c r="VRL122" s="27" t="s">
        <v>33</v>
      </c>
      <c r="VRM122" s="15" t="s">
        <v>15</v>
      </c>
      <c r="VRN122" s="27" t="s">
        <v>33</v>
      </c>
      <c r="VRO122" s="15" t="s">
        <v>15</v>
      </c>
      <c r="VRP122" s="27" t="s">
        <v>33</v>
      </c>
      <c r="VRQ122" s="15" t="s">
        <v>15</v>
      </c>
      <c r="VRR122" s="27" t="s">
        <v>33</v>
      </c>
      <c r="VRS122" s="15" t="s">
        <v>15</v>
      </c>
      <c r="VRT122" s="27" t="s">
        <v>33</v>
      </c>
      <c r="VRU122" s="15" t="s">
        <v>15</v>
      </c>
      <c r="VRV122" s="27" t="s">
        <v>33</v>
      </c>
      <c r="VRW122" s="15" t="s">
        <v>15</v>
      </c>
      <c r="VRX122" s="27" t="s">
        <v>33</v>
      </c>
      <c r="VRY122" s="15" t="s">
        <v>15</v>
      </c>
      <c r="VRZ122" s="27" t="s">
        <v>33</v>
      </c>
      <c r="VSA122" s="15" t="s">
        <v>15</v>
      </c>
      <c r="VSB122" s="27" t="s">
        <v>33</v>
      </c>
      <c r="VSC122" s="15" t="s">
        <v>15</v>
      </c>
      <c r="VSD122" s="27" t="s">
        <v>33</v>
      </c>
      <c r="VSE122" s="15" t="s">
        <v>15</v>
      </c>
      <c r="VSF122" s="27" t="s">
        <v>33</v>
      </c>
      <c r="VSG122" s="15" t="s">
        <v>15</v>
      </c>
      <c r="VSH122" s="27" t="s">
        <v>33</v>
      </c>
      <c r="VSI122" s="15" t="s">
        <v>15</v>
      </c>
      <c r="VSJ122" s="27" t="s">
        <v>33</v>
      </c>
      <c r="VSK122" s="15" t="s">
        <v>15</v>
      </c>
      <c r="VSL122" s="27" t="s">
        <v>33</v>
      </c>
      <c r="VSM122" s="15" t="s">
        <v>15</v>
      </c>
      <c r="VSN122" s="27" t="s">
        <v>33</v>
      </c>
      <c r="VSO122" s="15" t="s">
        <v>15</v>
      </c>
      <c r="VSP122" s="27" t="s">
        <v>33</v>
      </c>
      <c r="VSQ122" s="15" t="s">
        <v>15</v>
      </c>
      <c r="VSR122" s="27" t="s">
        <v>33</v>
      </c>
      <c r="VSS122" s="15" t="s">
        <v>15</v>
      </c>
      <c r="VST122" s="27" t="s">
        <v>33</v>
      </c>
      <c r="VSU122" s="15" t="s">
        <v>15</v>
      </c>
      <c r="VSV122" s="27" t="s">
        <v>33</v>
      </c>
      <c r="VSW122" s="15" t="s">
        <v>15</v>
      </c>
      <c r="VSX122" s="27" t="s">
        <v>33</v>
      </c>
      <c r="VSY122" s="15" t="s">
        <v>15</v>
      </c>
      <c r="VSZ122" s="27" t="s">
        <v>33</v>
      </c>
      <c r="VTA122" s="15" t="s">
        <v>15</v>
      </c>
      <c r="VTB122" s="27" t="s">
        <v>33</v>
      </c>
      <c r="VTC122" s="15" t="s">
        <v>15</v>
      </c>
      <c r="VTD122" s="27" t="s">
        <v>33</v>
      </c>
      <c r="VTE122" s="15" t="s">
        <v>15</v>
      </c>
      <c r="VTF122" s="27" t="s">
        <v>33</v>
      </c>
      <c r="VTG122" s="15" t="s">
        <v>15</v>
      </c>
      <c r="VTH122" s="27" t="s">
        <v>33</v>
      </c>
      <c r="VTI122" s="15" t="s">
        <v>15</v>
      </c>
      <c r="VTJ122" s="27" t="s">
        <v>33</v>
      </c>
      <c r="VTK122" s="15" t="s">
        <v>15</v>
      </c>
      <c r="VTL122" s="27" t="s">
        <v>33</v>
      </c>
      <c r="VTM122" s="15" t="s">
        <v>15</v>
      </c>
      <c r="VTN122" s="27" t="s">
        <v>33</v>
      </c>
      <c r="VTO122" s="15" t="s">
        <v>15</v>
      </c>
      <c r="VTP122" s="27" t="s">
        <v>33</v>
      </c>
      <c r="VTQ122" s="15" t="s">
        <v>15</v>
      </c>
      <c r="VTR122" s="27" t="s">
        <v>33</v>
      </c>
      <c r="VTS122" s="15" t="s">
        <v>15</v>
      </c>
      <c r="VTT122" s="27" t="s">
        <v>33</v>
      </c>
      <c r="VTU122" s="15" t="s">
        <v>15</v>
      </c>
      <c r="VTV122" s="27" t="s">
        <v>33</v>
      </c>
      <c r="VTW122" s="15" t="s">
        <v>15</v>
      </c>
      <c r="VTX122" s="27" t="s">
        <v>33</v>
      </c>
      <c r="VTY122" s="15" t="s">
        <v>15</v>
      </c>
      <c r="VTZ122" s="27" t="s">
        <v>33</v>
      </c>
      <c r="VUA122" s="15" t="s">
        <v>15</v>
      </c>
      <c r="VUB122" s="27" t="s">
        <v>33</v>
      </c>
      <c r="VUC122" s="15" t="s">
        <v>15</v>
      </c>
      <c r="VUD122" s="27" t="s">
        <v>33</v>
      </c>
      <c r="VUE122" s="15" t="s">
        <v>15</v>
      </c>
      <c r="VUF122" s="27" t="s">
        <v>33</v>
      </c>
      <c r="VUG122" s="15" t="s">
        <v>15</v>
      </c>
      <c r="VUH122" s="27" t="s">
        <v>33</v>
      </c>
      <c r="VUI122" s="15" t="s">
        <v>15</v>
      </c>
      <c r="VUJ122" s="27" t="s">
        <v>33</v>
      </c>
      <c r="VUK122" s="15" t="s">
        <v>15</v>
      </c>
      <c r="VUL122" s="27" t="s">
        <v>33</v>
      </c>
      <c r="VUM122" s="15" t="s">
        <v>15</v>
      </c>
      <c r="VUN122" s="27" t="s">
        <v>33</v>
      </c>
      <c r="VUO122" s="15" t="s">
        <v>15</v>
      </c>
      <c r="VUP122" s="27" t="s">
        <v>33</v>
      </c>
      <c r="VUQ122" s="15" t="s">
        <v>15</v>
      </c>
      <c r="VUR122" s="27" t="s">
        <v>33</v>
      </c>
      <c r="VUS122" s="15" t="s">
        <v>15</v>
      </c>
      <c r="VUT122" s="27" t="s">
        <v>33</v>
      </c>
      <c r="VUU122" s="15" t="s">
        <v>15</v>
      </c>
      <c r="VUV122" s="27" t="s">
        <v>33</v>
      </c>
      <c r="VUW122" s="15" t="s">
        <v>15</v>
      </c>
      <c r="VUX122" s="27" t="s">
        <v>33</v>
      </c>
      <c r="VUY122" s="15" t="s">
        <v>15</v>
      </c>
      <c r="VUZ122" s="27" t="s">
        <v>33</v>
      </c>
      <c r="VVA122" s="15" t="s">
        <v>15</v>
      </c>
      <c r="VVB122" s="27" t="s">
        <v>33</v>
      </c>
      <c r="VVC122" s="15" t="s">
        <v>15</v>
      </c>
      <c r="VVD122" s="27" t="s">
        <v>33</v>
      </c>
      <c r="VVE122" s="15" t="s">
        <v>15</v>
      </c>
      <c r="VVF122" s="27" t="s">
        <v>33</v>
      </c>
      <c r="VVG122" s="15" t="s">
        <v>15</v>
      </c>
      <c r="VVH122" s="27" t="s">
        <v>33</v>
      </c>
      <c r="VVI122" s="15" t="s">
        <v>15</v>
      </c>
      <c r="VVJ122" s="27" t="s">
        <v>33</v>
      </c>
      <c r="VVK122" s="15" t="s">
        <v>15</v>
      </c>
      <c r="VVL122" s="27" t="s">
        <v>33</v>
      </c>
      <c r="VVM122" s="15" t="s">
        <v>15</v>
      </c>
      <c r="VVN122" s="27" t="s">
        <v>33</v>
      </c>
      <c r="VVO122" s="15" t="s">
        <v>15</v>
      </c>
      <c r="VVP122" s="27" t="s">
        <v>33</v>
      </c>
      <c r="VVQ122" s="15" t="s">
        <v>15</v>
      </c>
      <c r="VVR122" s="27" t="s">
        <v>33</v>
      </c>
      <c r="VVS122" s="15" t="s">
        <v>15</v>
      </c>
      <c r="VVT122" s="27" t="s">
        <v>33</v>
      </c>
      <c r="VVU122" s="15" t="s">
        <v>15</v>
      </c>
      <c r="VVV122" s="27" t="s">
        <v>33</v>
      </c>
      <c r="VVW122" s="15" t="s">
        <v>15</v>
      </c>
      <c r="VVX122" s="27" t="s">
        <v>33</v>
      </c>
      <c r="VVY122" s="15" t="s">
        <v>15</v>
      </c>
      <c r="VVZ122" s="27" t="s">
        <v>33</v>
      </c>
      <c r="VWA122" s="15" t="s">
        <v>15</v>
      </c>
      <c r="VWB122" s="27" t="s">
        <v>33</v>
      </c>
      <c r="VWC122" s="15" t="s">
        <v>15</v>
      </c>
      <c r="VWD122" s="27" t="s">
        <v>33</v>
      </c>
      <c r="VWE122" s="15" t="s">
        <v>15</v>
      </c>
      <c r="VWF122" s="27" t="s">
        <v>33</v>
      </c>
      <c r="VWG122" s="15" t="s">
        <v>15</v>
      </c>
      <c r="VWH122" s="27" t="s">
        <v>33</v>
      </c>
      <c r="VWI122" s="15" t="s">
        <v>15</v>
      </c>
      <c r="VWJ122" s="27" t="s">
        <v>33</v>
      </c>
      <c r="VWK122" s="15" t="s">
        <v>15</v>
      </c>
      <c r="VWL122" s="27" t="s">
        <v>33</v>
      </c>
      <c r="VWM122" s="15" t="s">
        <v>15</v>
      </c>
      <c r="VWN122" s="27" t="s">
        <v>33</v>
      </c>
      <c r="VWO122" s="15" t="s">
        <v>15</v>
      </c>
      <c r="VWP122" s="27" t="s">
        <v>33</v>
      </c>
      <c r="VWQ122" s="15" t="s">
        <v>15</v>
      </c>
      <c r="VWR122" s="27" t="s">
        <v>33</v>
      </c>
      <c r="VWS122" s="15" t="s">
        <v>15</v>
      </c>
      <c r="VWT122" s="27" t="s">
        <v>33</v>
      </c>
      <c r="VWU122" s="15" t="s">
        <v>15</v>
      </c>
      <c r="VWV122" s="27" t="s">
        <v>33</v>
      </c>
      <c r="VWW122" s="15" t="s">
        <v>15</v>
      </c>
      <c r="VWX122" s="27" t="s">
        <v>33</v>
      </c>
      <c r="VWY122" s="15" t="s">
        <v>15</v>
      </c>
      <c r="VWZ122" s="27" t="s">
        <v>33</v>
      </c>
      <c r="VXA122" s="15" t="s">
        <v>15</v>
      </c>
      <c r="VXB122" s="27" t="s">
        <v>33</v>
      </c>
      <c r="VXC122" s="15" t="s">
        <v>15</v>
      </c>
      <c r="VXD122" s="27" t="s">
        <v>33</v>
      </c>
      <c r="VXE122" s="15" t="s">
        <v>15</v>
      </c>
      <c r="VXF122" s="27" t="s">
        <v>33</v>
      </c>
      <c r="VXG122" s="15" t="s">
        <v>15</v>
      </c>
      <c r="VXH122" s="27" t="s">
        <v>33</v>
      </c>
      <c r="VXI122" s="15" t="s">
        <v>15</v>
      </c>
      <c r="VXJ122" s="27" t="s">
        <v>33</v>
      </c>
      <c r="VXK122" s="15" t="s">
        <v>15</v>
      </c>
      <c r="VXL122" s="27" t="s">
        <v>33</v>
      </c>
      <c r="VXM122" s="15" t="s">
        <v>15</v>
      </c>
      <c r="VXN122" s="27" t="s">
        <v>33</v>
      </c>
      <c r="VXO122" s="15" t="s">
        <v>15</v>
      </c>
      <c r="VXP122" s="27" t="s">
        <v>33</v>
      </c>
      <c r="VXQ122" s="15" t="s">
        <v>15</v>
      </c>
      <c r="VXR122" s="27" t="s">
        <v>33</v>
      </c>
      <c r="VXS122" s="15" t="s">
        <v>15</v>
      </c>
      <c r="VXT122" s="27" t="s">
        <v>33</v>
      </c>
      <c r="VXU122" s="15" t="s">
        <v>15</v>
      </c>
      <c r="VXV122" s="27" t="s">
        <v>33</v>
      </c>
      <c r="VXW122" s="15" t="s">
        <v>15</v>
      </c>
      <c r="VXX122" s="27" t="s">
        <v>33</v>
      </c>
      <c r="VXY122" s="15" t="s">
        <v>15</v>
      </c>
      <c r="VXZ122" s="27" t="s">
        <v>33</v>
      </c>
      <c r="VYA122" s="15" t="s">
        <v>15</v>
      </c>
      <c r="VYB122" s="27" t="s">
        <v>33</v>
      </c>
      <c r="VYC122" s="15" t="s">
        <v>15</v>
      </c>
      <c r="VYD122" s="27" t="s">
        <v>33</v>
      </c>
      <c r="VYE122" s="15" t="s">
        <v>15</v>
      </c>
      <c r="VYF122" s="27" t="s">
        <v>33</v>
      </c>
      <c r="VYG122" s="15" t="s">
        <v>15</v>
      </c>
      <c r="VYH122" s="27" t="s">
        <v>33</v>
      </c>
      <c r="VYI122" s="15" t="s">
        <v>15</v>
      </c>
      <c r="VYJ122" s="27" t="s">
        <v>33</v>
      </c>
      <c r="VYK122" s="15" t="s">
        <v>15</v>
      </c>
      <c r="VYL122" s="27" t="s">
        <v>33</v>
      </c>
      <c r="VYM122" s="15" t="s">
        <v>15</v>
      </c>
      <c r="VYN122" s="27" t="s">
        <v>33</v>
      </c>
      <c r="VYO122" s="15" t="s">
        <v>15</v>
      </c>
      <c r="VYP122" s="27" t="s">
        <v>33</v>
      </c>
      <c r="VYQ122" s="15" t="s">
        <v>15</v>
      </c>
      <c r="VYR122" s="27" t="s">
        <v>33</v>
      </c>
      <c r="VYS122" s="15" t="s">
        <v>15</v>
      </c>
      <c r="VYT122" s="27" t="s">
        <v>33</v>
      </c>
      <c r="VYU122" s="15" t="s">
        <v>15</v>
      </c>
      <c r="VYV122" s="27" t="s">
        <v>33</v>
      </c>
      <c r="VYW122" s="15" t="s">
        <v>15</v>
      </c>
      <c r="VYX122" s="27" t="s">
        <v>33</v>
      </c>
      <c r="VYY122" s="15" t="s">
        <v>15</v>
      </c>
      <c r="VYZ122" s="27" t="s">
        <v>33</v>
      </c>
      <c r="VZA122" s="15" t="s">
        <v>15</v>
      </c>
      <c r="VZB122" s="27" t="s">
        <v>33</v>
      </c>
      <c r="VZC122" s="15" t="s">
        <v>15</v>
      </c>
      <c r="VZD122" s="27" t="s">
        <v>33</v>
      </c>
      <c r="VZE122" s="15" t="s">
        <v>15</v>
      </c>
      <c r="VZF122" s="27" t="s">
        <v>33</v>
      </c>
      <c r="VZG122" s="15" t="s">
        <v>15</v>
      </c>
      <c r="VZH122" s="27" t="s">
        <v>33</v>
      </c>
      <c r="VZI122" s="15" t="s">
        <v>15</v>
      </c>
      <c r="VZJ122" s="27" t="s">
        <v>33</v>
      </c>
      <c r="VZK122" s="15" t="s">
        <v>15</v>
      </c>
      <c r="VZL122" s="27" t="s">
        <v>33</v>
      </c>
      <c r="VZM122" s="15" t="s">
        <v>15</v>
      </c>
      <c r="VZN122" s="27" t="s">
        <v>33</v>
      </c>
      <c r="VZO122" s="15" t="s">
        <v>15</v>
      </c>
      <c r="VZP122" s="27" t="s">
        <v>33</v>
      </c>
      <c r="VZQ122" s="15" t="s">
        <v>15</v>
      </c>
      <c r="VZR122" s="27" t="s">
        <v>33</v>
      </c>
      <c r="VZS122" s="15" t="s">
        <v>15</v>
      </c>
      <c r="VZT122" s="27" t="s">
        <v>33</v>
      </c>
      <c r="VZU122" s="15" t="s">
        <v>15</v>
      </c>
      <c r="VZV122" s="27" t="s">
        <v>33</v>
      </c>
      <c r="VZW122" s="15" t="s">
        <v>15</v>
      </c>
      <c r="VZX122" s="27" t="s">
        <v>33</v>
      </c>
      <c r="VZY122" s="15" t="s">
        <v>15</v>
      </c>
      <c r="VZZ122" s="27" t="s">
        <v>33</v>
      </c>
      <c r="WAA122" s="15" t="s">
        <v>15</v>
      </c>
      <c r="WAB122" s="27" t="s">
        <v>33</v>
      </c>
      <c r="WAC122" s="15" t="s">
        <v>15</v>
      </c>
      <c r="WAD122" s="27" t="s">
        <v>33</v>
      </c>
      <c r="WAE122" s="15" t="s">
        <v>15</v>
      </c>
      <c r="WAF122" s="27" t="s">
        <v>33</v>
      </c>
      <c r="WAG122" s="15" t="s">
        <v>15</v>
      </c>
      <c r="WAH122" s="27" t="s">
        <v>33</v>
      </c>
      <c r="WAI122" s="15" t="s">
        <v>15</v>
      </c>
      <c r="WAJ122" s="27" t="s">
        <v>33</v>
      </c>
      <c r="WAK122" s="15" t="s">
        <v>15</v>
      </c>
      <c r="WAL122" s="27" t="s">
        <v>33</v>
      </c>
      <c r="WAM122" s="15" t="s">
        <v>15</v>
      </c>
      <c r="WAN122" s="27" t="s">
        <v>33</v>
      </c>
      <c r="WAO122" s="15" t="s">
        <v>15</v>
      </c>
      <c r="WAP122" s="27" t="s">
        <v>33</v>
      </c>
      <c r="WAQ122" s="15" t="s">
        <v>15</v>
      </c>
      <c r="WAR122" s="27" t="s">
        <v>33</v>
      </c>
      <c r="WAS122" s="15" t="s">
        <v>15</v>
      </c>
      <c r="WAT122" s="27" t="s">
        <v>33</v>
      </c>
      <c r="WAU122" s="15" t="s">
        <v>15</v>
      </c>
      <c r="WAV122" s="27" t="s">
        <v>33</v>
      </c>
      <c r="WAW122" s="15" t="s">
        <v>15</v>
      </c>
      <c r="WAX122" s="27" t="s">
        <v>33</v>
      </c>
      <c r="WAY122" s="15" t="s">
        <v>15</v>
      </c>
      <c r="WAZ122" s="27" t="s">
        <v>33</v>
      </c>
      <c r="WBA122" s="15" t="s">
        <v>15</v>
      </c>
      <c r="WBB122" s="27" t="s">
        <v>33</v>
      </c>
      <c r="WBC122" s="15" t="s">
        <v>15</v>
      </c>
      <c r="WBD122" s="27" t="s">
        <v>33</v>
      </c>
      <c r="WBE122" s="15" t="s">
        <v>15</v>
      </c>
      <c r="WBF122" s="27" t="s">
        <v>33</v>
      </c>
      <c r="WBG122" s="15" t="s">
        <v>15</v>
      </c>
      <c r="WBH122" s="27" t="s">
        <v>33</v>
      </c>
      <c r="WBI122" s="15" t="s">
        <v>15</v>
      </c>
      <c r="WBJ122" s="27" t="s">
        <v>33</v>
      </c>
      <c r="WBK122" s="15" t="s">
        <v>15</v>
      </c>
      <c r="WBL122" s="27" t="s">
        <v>33</v>
      </c>
      <c r="WBM122" s="15" t="s">
        <v>15</v>
      </c>
      <c r="WBN122" s="27" t="s">
        <v>33</v>
      </c>
      <c r="WBO122" s="15" t="s">
        <v>15</v>
      </c>
      <c r="WBP122" s="27" t="s">
        <v>33</v>
      </c>
      <c r="WBQ122" s="15" t="s">
        <v>15</v>
      </c>
      <c r="WBR122" s="27" t="s">
        <v>33</v>
      </c>
      <c r="WBS122" s="15" t="s">
        <v>15</v>
      </c>
      <c r="WBT122" s="27" t="s">
        <v>33</v>
      </c>
      <c r="WBU122" s="15" t="s">
        <v>15</v>
      </c>
      <c r="WBV122" s="27" t="s">
        <v>33</v>
      </c>
      <c r="WBW122" s="15" t="s">
        <v>15</v>
      </c>
      <c r="WBX122" s="27" t="s">
        <v>33</v>
      </c>
      <c r="WBY122" s="15" t="s">
        <v>15</v>
      </c>
      <c r="WBZ122" s="27" t="s">
        <v>33</v>
      </c>
      <c r="WCA122" s="15" t="s">
        <v>15</v>
      </c>
      <c r="WCB122" s="27" t="s">
        <v>33</v>
      </c>
      <c r="WCC122" s="15" t="s">
        <v>15</v>
      </c>
      <c r="WCD122" s="27" t="s">
        <v>33</v>
      </c>
      <c r="WCE122" s="15" t="s">
        <v>15</v>
      </c>
      <c r="WCF122" s="27" t="s">
        <v>33</v>
      </c>
      <c r="WCG122" s="15" t="s">
        <v>15</v>
      </c>
      <c r="WCH122" s="27" t="s">
        <v>33</v>
      </c>
      <c r="WCI122" s="15" t="s">
        <v>15</v>
      </c>
      <c r="WCJ122" s="27" t="s">
        <v>33</v>
      </c>
      <c r="WCK122" s="15" t="s">
        <v>15</v>
      </c>
      <c r="WCL122" s="27" t="s">
        <v>33</v>
      </c>
      <c r="WCM122" s="15" t="s">
        <v>15</v>
      </c>
      <c r="WCN122" s="27" t="s">
        <v>33</v>
      </c>
      <c r="WCO122" s="15" t="s">
        <v>15</v>
      </c>
      <c r="WCP122" s="27" t="s">
        <v>33</v>
      </c>
      <c r="WCQ122" s="15" t="s">
        <v>15</v>
      </c>
      <c r="WCR122" s="27" t="s">
        <v>33</v>
      </c>
      <c r="WCS122" s="15" t="s">
        <v>15</v>
      </c>
      <c r="WCT122" s="27" t="s">
        <v>33</v>
      </c>
      <c r="WCU122" s="15" t="s">
        <v>15</v>
      </c>
      <c r="WCV122" s="27" t="s">
        <v>33</v>
      </c>
      <c r="WCW122" s="15" t="s">
        <v>15</v>
      </c>
      <c r="WCX122" s="27" t="s">
        <v>33</v>
      </c>
      <c r="WCY122" s="15" t="s">
        <v>15</v>
      </c>
      <c r="WCZ122" s="27" t="s">
        <v>33</v>
      </c>
      <c r="WDA122" s="15" t="s">
        <v>15</v>
      </c>
      <c r="WDB122" s="27" t="s">
        <v>33</v>
      </c>
      <c r="WDC122" s="15" t="s">
        <v>15</v>
      </c>
      <c r="WDD122" s="27" t="s">
        <v>33</v>
      </c>
      <c r="WDE122" s="15" t="s">
        <v>15</v>
      </c>
      <c r="WDF122" s="27" t="s">
        <v>33</v>
      </c>
      <c r="WDG122" s="15" t="s">
        <v>15</v>
      </c>
      <c r="WDH122" s="27" t="s">
        <v>33</v>
      </c>
      <c r="WDI122" s="15" t="s">
        <v>15</v>
      </c>
      <c r="WDJ122" s="27" t="s">
        <v>33</v>
      </c>
      <c r="WDK122" s="15" t="s">
        <v>15</v>
      </c>
      <c r="WDL122" s="27" t="s">
        <v>33</v>
      </c>
      <c r="WDM122" s="15" t="s">
        <v>15</v>
      </c>
      <c r="WDN122" s="27" t="s">
        <v>33</v>
      </c>
      <c r="WDO122" s="15" t="s">
        <v>15</v>
      </c>
      <c r="WDP122" s="27" t="s">
        <v>33</v>
      </c>
      <c r="WDQ122" s="15" t="s">
        <v>15</v>
      </c>
      <c r="WDR122" s="27" t="s">
        <v>33</v>
      </c>
      <c r="WDS122" s="15" t="s">
        <v>15</v>
      </c>
      <c r="WDT122" s="27" t="s">
        <v>33</v>
      </c>
      <c r="WDU122" s="15" t="s">
        <v>15</v>
      </c>
      <c r="WDV122" s="27" t="s">
        <v>33</v>
      </c>
      <c r="WDW122" s="15" t="s">
        <v>15</v>
      </c>
      <c r="WDX122" s="27" t="s">
        <v>33</v>
      </c>
      <c r="WDY122" s="15" t="s">
        <v>15</v>
      </c>
      <c r="WDZ122" s="27" t="s">
        <v>33</v>
      </c>
      <c r="WEA122" s="15" t="s">
        <v>15</v>
      </c>
      <c r="WEB122" s="27" t="s">
        <v>33</v>
      </c>
      <c r="WEC122" s="15" t="s">
        <v>15</v>
      </c>
      <c r="WED122" s="27" t="s">
        <v>33</v>
      </c>
      <c r="WEE122" s="15" t="s">
        <v>15</v>
      </c>
      <c r="WEF122" s="27" t="s">
        <v>33</v>
      </c>
      <c r="WEG122" s="15" t="s">
        <v>15</v>
      </c>
      <c r="WEH122" s="27" t="s">
        <v>33</v>
      </c>
      <c r="WEI122" s="15" t="s">
        <v>15</v>
      </c>
      <c r="WEJ122" s="27" t="s">
        <v>33</v>
      </c>
      <c r="WEK122" s="15" t="s">
        <v>15</v>
      </c>
      <c r="WEL122" s="27" t="s">
        <v>33</v>
      </c>
      <c r="WEM122" s="15" t="s">
        <v>15</v>
      </c>
      <c r="WEN122" s="27" t="s">
        <v>33</v>
      </c>
      <c r="WEO122" s="15" t="s">
        <v>15</v>
      </c>
      <c r="WEP122" s="27" t="s">
        <v>33</v>
      </c>
      <c r="WEQ122" s="15" t="s">
        <v>15</v>
      </c>
      <c r="WER122" s="27" t="s">
        <v>33</v>
      </c>
      <c r="WES122" s="15" t="s">
        <v>15</v>
      </c>
      <c r="WET122" s="27" t="s">
        <v>33</v>
      </c>
      <c r="WEU122" s="15" t="s">
        <v>15</v>
      </c>
      <c r="WEV122" s="27" t="s">
        <v>33</v>
      </c>
      <c r="WEW122" s="15" t="s">
        <v>15</v>
      </c>
      <c r="WEX122" s="27" t="s">
        <v>33</v>
      </c>
      <c r="WEY122" s="15" t="s">
        <v>15</v>
      </c>
      <c r="WEZ122" s="27" t="s">
        <v>33</v>
      </c>
      <c r="WFA122" s="15" t="s">
        <v>15</v>
      </c>
      <c r="WFB122" s="27" t="s">
        <v>33</v>
      </c>
      <c r="WFC122" s="15" t="s">
        <v>15</v>
      </c>
      <c r="WFD122" s="27" t="s">
        <v>33</v>
      </c>
      <c r="WFE122" s="15" t="s">
        <v>15</v>
      </c>
      <c r="WFF122" s="27" t="s">
        <v>33</v>
      </c>
      <c r="WFG122" s="15" t="s">
        <v>15</v>
      </c>
      <c r="WFH122" s="27" t="s">
        <v>33</v>
      </c>
      <c r="WFI122" s="15" t="s">
        <v>15</v>
      </c>
      <c r="WFJ122" s="27" t="s">
        <v>33</v>
      </c>
      <c r="WFK122" s="15" t="s">
        <v>15</v>
      </c>
      <c r="WFL122" s="27" t="s">
        <v>33</v>
      </c>
      <c r="WFM122" s="15" t="s">
        <v>15</v>
      </c>
      <c r="WFN122" s="27" t="s">
        <v>33</v>
      </c>
      <c r="WFO122" s="15" t="s">
        <v>15</v>
      </c>
      <c r="WFP122" s="27" t="s">
        <v>33</v>
      </c>
      <c r="WFQ122" s="15" t="s">
        <v>15</v>
      </c>
      <c r="WFR122" s="27" t="s">
        <v>33</v>
      </c>
      <c r="WFS122" s="15" t="s">
        <v>15</v>
      </c>
      <c r="WFT122" s="27" t="s">
        <v>33</v>
      </c>
      <c r="WFU122" s="15" t="s">
        <v>15</v>
      </c>
      <c r="WFV122" s="27" t="s">
        <v>33</v>
      </c>
      <c r="WFW122" s="15" t="s">
        <v>15</v>
      </c>
      <c r="WFX122" s="27" t="s">
        <v>33</v>
      </c>
      <c r="WFY122" s="15" t="s">
        <v>15</v>
      </c>
      <c r="WFZ122" s="27" t="s">
        <v>33</v>
      </c>
      <c r="WGA122" s="15" t="s">
        <v>15</v>
      </c>
      <c r="WGB122" s="27" t="s">
        <v>33</v>
      </c>
      <c r="WGC122" s="15" t="s">
        <v>15</v>
      </c>
      <c r="WGD122" s="27" t="s">
        <v>33</v>
      </c>
      <c r="WGE122" s="15" t="s">
        <v>15</v>
      </c>
      <c r="WGF122" s="27" t="s">
        <v>33</v>
      </c>
      <c r="WGG122" s="15" t="s">
        <v>15</v>
      </c>
      <c r="WGH122" s="27" t="s">
        <v>33</v>
      </c>
      <c r="WGI122" s="15" t="s">
        <v>15</v>
      </c>
      <c r="WGJ122" s="27" t="s">
        <v>33</v>
      </c>
      <c r="WGK122" s="15" t="s">
        <v>15</v>
      </c>
      <c r="WGL122" s="27" t="s">
        <v>33</v>
      </c>
      <c r="WGM122" s="15" t="s">
        <v>15</v>
      </c>
      <c r="WGN122" s="27" t="s">
        <v>33</v>
      </c>
      <c r="WGO122" s="15" t="s">
        <v>15</v>
      </c>
      <c r="WGP122" s="27" t="s">
        <v>33</v>
      </c>
      <c r="WGQ122" s="15" t="s">
        <v>15</v>
      </c>
      <c r="WGR122" s="27" t="s">
        <v>33</v>
      </c>
      <c r="WGS122" s="15" t="s">
        <v>15</v>
      </c>
      <c r="WGT122" s="27" t="s">
        <v>33</v>
      </c>
      <c r="WGU122" s="15" t="s">
        <v>15</v>
      </c>
      <c r="WGV122" s="27" t="s">
        <v>33</v>
      </c>
      <c r="WGW122" s="15" t="s">
        <v>15</v>
      </c>
      <c r="WGX122" s="27" t="s">
        <v>33</v>
      </c>
      <c r="WGY122" s="15" t="s">
        <v>15</v>
      </c>
      <c r="WGZ122" s="27" t="s">
        <v>33</v>
      </c>
      <c r="WHA122" s="15" t="s">
        <v>15</v>
      </c>
      <c r="WHB122" s="27" t="s">
        <v>33</v>
      </c>
      <c r="WHC122" s="15" t="s">
        <v>15</v>
      </c>
      <c r="WHD122" s="27" t="s">
        <v>33</v>
      </c>
      <c r="WHE122" s="15" t="s">
        <v>15</v>
      </c>
      <c r="WHF122" s="27" t="s">
        <v>33</v>
      </c>
      <c r="WHG122" s="15" t="s">
        <v>15</v>
      </c>
      <c r="WHH122" s="27" t="s">
        <v>33</v>
      </c>
      <c r="WHI122" s="15" t="s">
        <v>15</v>
      </c>
      <c r="WHJ122" s="27" t="s">
        <v>33</v>
      </c>
      <c r="WHK122" s="15" t="s">
        <v>15</v>
      </c>
      <c r="WHL122" s="27" t="s">
        <v>33</v>
      </c>
      <c r="WHM122" s="15" t="s">
        <v>15</v>
      </c>
      <c r="WHN122" s="27" t="s">
        <v>33</v>
      </c>
      <c r="WHO122" s="15" t="s">
        <v>15</v>
      </c>
      <c r="WHP122" s="27" t="s">
        <v>33</v>
      </c>
      <c r="WHQ122" s="15" t="s">
        <v>15</v>
      </c>
      <c r="WHR122" s="27" t="s">
        <v>33</v>
      </c>
      <c r="WHS122" s="15" t="s">
        <v>15</v>
      </c>
      <c r="WHT122" s="27" t="s">
        <v>33</v>
      </c>
      <c r="WHU122" s="15" t="s">
        <v>15</v>
      </c>
      <c r="WHV122" s="27" t="s">
        <v>33</v>
      </c>
      <c r="WHW122" s="15" t="s">
        <v>15</v>
      </c>
      <c r="WHX122" s="27" t="s">
        <v>33</v>
      </c>
      <c r="WHY122" s="15" t="s">
        <v>15</v>
      </c>
      <c r="WHZ122" s="27" t="s">
        <v>33</v>
      </c>
      <c r="WIA122" s="15" t="s">
        <v>15</v>
      </c>
      <c r="WIB122" s="27" t="s">
        <v>33</v>
      </c>
      <c r="WIC122" s="15" t="s">
        <v>15</v>
      </c>
      <c r="WID122" s="27" t="s">
        <v>33</v>
      </c>
      <c r="WIE122" s="15" t="s">
        <v>15</v>
      </c>
      <c r="WIF122" s="27" t="s">
        <v>33</v>
      </c>
      <c r="WIG122" s="15" t="s">
        <v>15</v>
      </c>
      <c r="WIH122" s="27" t="s">
        <v>33</v>
      </c>
      <c r="WII122" s="15" t="s">
        <v>15</v>
      </c>
      <c r="WIJ122" s="27" t="s">
        <v>33</v>
      </c>
      <c r="WIK122" s="15" t="s">
        <v>15</v>
      </c>
      <c r="WIL122" s="27" t="s">
        <v>33</v>
      </c>
      <c r="WIM122" s="15" t="s">
        <v>15</v>
      </c>
      <c r="WIN122" s="27" t="s">
        <v>33</v>
      </c>
      <c r="WIO122" s="15" t="s">
        <v>15</v>
      </c>
      <c r="WIP122" s="27" t="s">
        <v>33</v>
      </c>
      <c r="WIQ122" s="15" t="s">
        <v>15</v>
      </c>
      <c r="WIR122" s="27" t="s">
        <v>33</v>
      </c>
      <c r="WIS122" s="15" t="s">
        <v>15</v>
      </c>
      <c r="WIT122" s="27" t="s">
        <v>33</v>
      </c>
      <c r="WIU122" s="15" t="s">
        <v>15</v>
      </c>
      <c r="WIV122" s="27" t="s">
        <v>33</v>
      </c>
      <c r="WIW122" s="15" t="s">
        <v>15</v>
      </c>
      <c r="WIX122" s="27" t="s">
        <v>33</v>
      </c>
      <c r="WIY122" s="15" t="s">
        <v>15</v>
      </c>
      <c r="WIZ122" s="27" t="s">
        <v>33</v>
      </c>
      <c r="WJA122" s="15" t="s">
        <v>15</v>
      </c>
      <c r="WJB122" s="27" t="s">
        <v>33</v>
      </c>
      <c r="WJC122" s="15" t="s">
        <v>15</v>
      </c>
      <c r="WJD122" s="27" t="s">
        <v>33</v>
      </c>
      <c r="WJE122" s="15" t="s">
        <v>15</v>
      </c>
      <c r="WJF122" s="27" t="s">
        <v>33</v>
      </c>
      <c r="WJG122" s="15" t="s">
        <v>15</v>
      </c>
      <c r="WJH122" s="27" t="s">
        <v>33</v>
      </c>
      <c r="WJI122" s="15" t="s">
        <v>15</v>
      </c>
      <c r="WJJ122" s="27" t="s">
        <v>33</v>
      </c>
      <c r="WJK122" s="15" t="s">
        <v>15</v>
      </c>
      <c r="WJL122" s="27" t="s">
        <v>33</v>
      </c>
      <c r="WJM122" s="15" t="s">
        <v>15</v>
      </c>
      <c r="WJN122" s="27" t="s">
        <v>33</v>
      </c>
      <c r="WJO122" s="15" t="s">
        <v>15</v>
      </c>
      <c r="WJP122" s="27" t="s">
        <v>33</v>
      </c>
      <c r="WJQ122" s="15" t="s">
        <v>15</v>
      </c>
      <c r="WJR122" s="27" t="s">
        <v>33</v>
      </c>
      <c r="WJS122" s="15" t="s">
        <v>15</v>
      </c>
      <c r="WJT122" s="27" t="s">
        <v>33</v>
      </c>
      <c r="WJU122" s="15" t="s">
        <v>15</v>
      </c>
      <c r="WJV122" s="27" t="s">
        <v>33</v>
      </c>
      <c r="WJW122" s="15" t="s">
        <v>15</v>
      </c>
      <c r="WJX122" s="27" t="s">
        <v>33</v>
      </c>
      <c r="WJY122" s="15" t="s">
        <v>15</v>
      </c>
      <c r="WJZ122" s="27" t="s">
        <v>33</v>
      </c>
      <c r="WKA122" s="15" t="s">
        <v>15</v>
      </c>
      <c r="WKB122" s="27" t="s">
        <v>33</v>
      </c>
      <c r="WKC122" s="15" t="s">
        <v>15</v>
      </c>
      <c r="WKD122" s="27" t="s">
        <v>33</v>
      </c>
      <c r="WKE122" s="15" t="s">
        <v>15</v>
      </c>
      <c r="WKF122" s="27" t="s">
        <v>33</v>
      </c>
      <c r="WKG122" s="15" t="s">
        <v>15</v>
      </c>
      <c r="WKH122" s="27" t="s">
        <v>33</v>
      </c>
      <c r="WKI122" s="15" t="s">
        <v>15</v>
      </c>
      <c r="WKJ122" s="27" t="s">
        <v>33</v>
      </c>
      <c r="WKK122" s="15" t="s">
        <v>15</v>
      </c>
      <c r="WKL122" s="27" t="s">
        <v>33</v>
      </c>
      <c r="WKM122" s="15" t="s">
        <v>15</v>
      </c>
      <c r="WKN122" s="27" t="s">
        <v>33</v>
      </c>
      <c r="WKO122" s="15" t="s">
        <v>15</v>
      </c>
      <c r="WKP122" s="27" t="s">
        <v>33</v>
      </c>
      <c r="WKQ122" s="15" t="s">
        <v>15</v>
      </c>
      <c r="WKR122" s="27" t="s">
        <v>33</v>
      </c>
      <c r="WKS122" s="15" t="s">
        <v>15</v>
      </c>
      <c r="WKT122" s="27" t="s">
        <v>33</v>
      </c>
      <c r="WKU122" s="15" t="s">
        <v>15</v>
      </c>
      <c r="WKV122" s="27" t="s">
        <v>33</v>
      </c>
      <c r="WKW122" s="15" t="s">
        <v>15</v>
      </c>
      <c r="WKX122" s="27" t="s">
        <v>33</v>
      </c>
      <c r="WKY122" s="15" t="s">
        <v>15</v>
      </c>
      <c r="WKZ122" s="27" t="s">
        <v>33</v>
      </c>
      <c r="WLA122" s="15" t="s">
        <v>15</v>
      </c>
      <c r="WLB122" s="27" t="s">
        <v>33</v>
      </c>
      <c r="WLC122" s="15" t="s">
        <v>15</v>
      </c>
      <c r="WLD122" s="27" t="s">
        <v>33</v>
      </c>
      <c r="WLE122" s="15" t="s">
        <v>15</v>
      </c>
      <c r="WLF122" s="27" t="s">
        <v>33</v>
      </c>
      <c r="WLG122" s="15" t="s">
        <v>15</v>
      </c>
      <c r="WLH122" s="27" t="s">
        <v>33</v>
      </c>
      <c r="WLI122" s="15" t="s">
        <v>15</v>
      </c>
      <c r="WLJ122" s="27" t="s">
        <v>33</v>
      </c>
      <c r="WLK122" s="15" t="s">
        <v>15</v>
      </c>
      <c r="WLL122" s="27" t="s">
        <v>33</v>
      </c>
      <c r="WLM122" s="15" t="s">
        <v>15</v>
      </c>
      <c r="WLN122" s="27" t="s">
        <v>33</v>
      </c>
      <c r="WLO122" s="15" t="s">
        <v>15</v>
      </c>
      <c r="WLP122" s="27" t="s">
        <v>33</v>
      </c>
      <c r="WLQ122" s="15" t="s">
        <v>15</v>
      </c>
      <c r="WLR122" s="27" t="s">
        <v>33</v>
      </c>
      <c r="WLS122" s="15" t="s">
        <v>15</v>
      </c>
      <c r="WLT122" s="27" t="s">
        <v>33</v>
      </c>
      <c r="WLU122" s="15" t="s">
        <v>15</v>
      </c>
      <c r="WLV122" s="27" t="s">
        <v>33</v>
      </c>
      <c r="WLW122" s="15" t="s">
        <v>15</v>
      </c>
      <c r="WLX122" s="27" t="s">
        <v>33</v>
      </c>
      <c r="WLY122" s="15" t="s">
        <v>15</v>
      </c>
      <c r="WLZ122" s="27" t="s">
        <v>33</v>
      </c>
      <c r="WMA122" s="15" t="s">
        <v>15</v>
      </c>
      <c r="WMB122" s="27" t="s">
        <v>33</v>
      </c>
      <c r="WMC122" s="15" t="s">
        <v>15</v>
      </c>
      <c r="WMD122" s="27" t="s">
        <v>33</v>
      </c>
      <c r="WME122" s="15" t="s">
        <v>15</v>
      </c>
      <c r="WMF122" s="27" t="s">
        <v>33</v>
      </c>
      <c r="WMG122" s="15" t="s">
        <v>15</v>
      </c>
      <c r="WMH122" s="27" t="s">
        <v>33</v>
      </c>
      <c r="WMI122" s="15" t="s">
        <v>15</v>
      </c>
      <c r="WMJ122" s="27" t="s">
        <v>33</v>
      </c>
      <c r="WMK122" s="15" t="s">
        <v>15</v>
      </c>
      <c r="WML122" s="27" t="s">
        <v>33</v>
      </c>
      <c r="WMM122" s="15" t="s">
        <v>15</v>
      </c>
      <c r="WMN122" s="27" t="s">
        <v>33</v>
      </c>
      <c r="WMO122" s="15" t="s">
        <v>15</v>
      </c>
      <c r="WMP122" s="27" t="s">
        <v>33</v>
      </c>
      <c r="WMQ122" s="15" t="s">
        <v>15</v>
      </c>
      <c r="WMR122" s="27" t="s">
        <v>33</v>
      </c>
      <c r="WMS122" s="15" t="s">
        <v>15</v>
      </c>
      <c r="WMT122" s="27" t="s">
        <v>33</v>
      </c>
      <c r="WMU122" s="15" t="s">
        <v>15</v>
      </c>
      <c r="WMV122" s="27" t="s">
        <v>33</v>
      </c>
      <c r="WMW122" s="15" t="s">
        <v>15</v>
      </c>
      <c r="WMX122" s="27" t="s">
        <v>33</v>
      </c>
      <c r="WMY122" s="15" t="s">
        <v>15</v>
      </c>
      <c r="WMZ122" s="27" t="s">
        <v>33</v>
      </c>
      <c r="WNA122" s="15" t="s">
        <v>15</v>
      </c>
      <c r="WNB122" s="27" t="s">
        <v>33</v>
      </c>
      <c r="WNC122" s="15" t="s">
        <v>15</v>
      </c>
      <c r="WND122" s="27" t="s">
        <v>33</v>
      </c>
      <c r="WNE122" s="15" t="s">
        <v>15</v>
      </c>
      <c r="WNF122" s="27" t="s">
        <v>33</v>
      </c>
      <c r="WNG122" s="15" t="s">
        <v>15</v>
      </c>
      <c r="WNH122" s="27" t="s">
        <v>33</v>
      </c>
      <c r="WNI122" s="15" t="s">
        <v>15</v>
      </c>
      <c r="WNJ122" s="27" t="s">
        <v>33</v>
      </c>
      <c r="WNK122" s="15" t="s">
        <v>15</v>
      </c>
      <c r="WNL122" s="27" t="s">
        <v>33</v>
      </c>
      <c r="WNM122" s="15" t="s">
        <v>15</v>
      </c>
      <c r="WNN122" s="27" t="s">
        <v>33</v>
      </c>
      <c r="WNO122" s="15" t="s">
        <v>15</v>
      </c>
      <c r="WNP122" s="27" t="s">
        <v>33</v>
      </c>
      <c r="WNQ122" s="15" t="s">
        <v>15</v>
      </c>
      <c r="WNR122" s="27" t="s">
        <v>33</v>
      </c>
      <c r="WNS122" s="15" t="s">
        <v>15</v>
      </c>
      <c r="WNT122" s="27" t="s">
        <v>33</v>
      </c>
      <c r="WNU122" s="15" t="s">
        <v>15</v>
      </c>
      <c r="WNV122" s="27" t="s">
        <v>33</v>
      </c>
      <c r="WNW122" s="15" t="s">
        <v>15</v>
      </c>
      <c r="WNX122" s="27" t="s">
        <v>33</v>
      </c>
      <c r="WNY122" s="15" t="s">
        <v>15</v>
      </c>
      <c r="WNZ122" s="27" t="s">
        <v>33</v>
      </c>
      <c r="WOA122" s="15" t="s">
        <v>15</v>
      </c>
      <c r="WOB122" s="27" t="s">
        <v>33</v>
      </c>
      <c r="WOC122" s="15" t="s">
        <v>15</v>
      </c>
      <c r="WOD122" s="27" t="s">
        <v>33</v>
      </c>
      <c r="WOE122" s="15" t="s">
        <v>15</v>
      </c>
      <c r="WOF122" s="27" t="s">
        <v>33</v>
      </c>
      <c r="WOG122" s="15" t="s">
        <v>15</v>
      </c>
      <c r="WOH122" s="27" t="s">
        <v>33</v>
      </c>
      <c r="WOI122" s="15" t="s">
        <v>15</v>
      </c>
      <c r="WOJ122" s="27" t="s">
        <v>33</v>
      </c>
      <c r="WOK122" s="15" t="s">
        <v>15</v>
      </c>
      <c r="WOL122" s="27" t="s">
        <v>33</v>
      </c>
      <c r="WOM122" s="15" t="s">
        <v>15</v>
      </c>
      <c r="WON122" s="27" t="s">
        <v>33</v>
      </c>
      <c r="WOO122" s="15" t="s">
        <v>15</v>
      </c>
      <c r="WOP122" s="27" t="s">
        <v>33</v>
      </c>
      <c r="WOQ122" s="15" t="s">
        <v>15</v>
      </c>
      <c r="WOR122" s="27" t="s">
        <v>33</v>
      </c>
      <c r="WOS122" s="15" t="s">
        <v>15</v>
      </c>
      <c r="WOT122" s="27" t="s">
        <v>33</v>
      </c>
      <c r="WOU122" s="15" t="s">
        <v>15</v>
      </c>
      <c r="WOV122" s="27" t="s">
        <v>33</v>
      </c>
      <c r="WOW122" s="15" t="s">
        <v>15</v>
      </c>
      <c r="WOX122" s="27" t="s">
        <v>33</v>
      </c>
      <c r="WOY122" s="15" t="s">
        <v>15</v>
      </c>
      <c r="WOZ122" s="27" t="s">
        <v>33</v>
      </c>
      <c r="WPA122" s="15" t="s">
        <v>15</v>
      </c>
      <c r="WPB122" s="27" t="s">
        <v>33</v>
      </c>
      <c r="WPC122" s="15" t="s">
        <v>15</v>
      </c>
      <c r="WPD122" s="27" t="s">
        <v>33</v>
      </c>
      <c r="WPE122" s="15" t="s">
        <v>15</v>
      </c>
      <c r="WPF122" s="27" t="s">
        <v>33</v>
      </c>
      <c r="WPG122" s="15" t="s">
        <v>15</v>
      </c>
      <c r="WPH122" s="27" t="s">
        <v>33</v>
      </c>
      <c r="WPI122" s="15" t="s">
        <v>15</v>
      </c>
      <c r="WPJ122" s="27" t="s">
        <v>33</v>
      </c>
      <c r="WPK122" s="15" t="s">
        <v>15</v>
      </c>
      <c r="WPL122" s="27" t="s">
        <v>33</v>
      </c>
      <c r="WPM122" s="15" t="s">
        <v>15</v>
      </c>
      <c r="WPN122" s="27" t="s">
        <v>33</v>
      </c>
      <c r="WPO122" s="15" t="s">
        <v>15</v>
      </c>
      <c r="WPP122" s="27" t="s">
        <v>33</v>
      </c>
      <c r="WPQ122" s="15" t="s">
        <v>15</v>
      </c>
      <c r="WPR122" s="27" t="s">
        <v>33</v>
      </c>
      <c r="WPS122" s="15" t="s">
        <v>15</v>
      </c>
      <c r="WPT122" s="27" t="s">
        <v>33</v>
      </c>
      <c r="WPU122" s="15" t="s">
        <v>15</v>
      </c>
      <c r="WPV122" s="27" t="s">
        <v>33</v>
      </c>
      <c r="WPW122" s="15" t="s">
        <v>15</v>
      </c>
      <c r="WPX122" s="27" t="s">
        <v>33</v>
      </c>
      <c r="WPY122" s="15" t="s">
        <v>15</v>
      </c>
      <c r="WPZ122" s="27" t="s">
        <v>33</v>
      </c>
      <c r="WQA122" s="15" t="s">
        <v>15</v>
      </c>
      <c r="WQB122" s="27" t="s">
        <v>33</v>
      </c>
      <c r="WQC122" s="15" t="s">
        <v>15</v>
      </c>
      <c r="WQD122" s="27" t="s">
        <v>33</v>
      </c>
      <c r="WQE122" s="15" t="s">
        <v>15</v>
      </c>
      <c r="WQF122" s="27" t="s">
        <v>33</v>
      </c>
      <c r="WQG122" s="15" t="s">
        <v>15</v>
      </c>
      <c r="WQH122" s="27" t="s">
        <v>33</v>
      </c>
      <c r="WQI122" s="15" t="s">
        <v>15</v>
      </c>
      <c r="WQJ122" s="27" t="s">
        <v>33</v>
      </c>
      <c r="WQK122" s="15" t="s">
        <v>15</v>
      </c>
      <c r="WQL122" s="27" t="s">
        <v>33</v>
      </c>
      <c r="WQM122" s="15" t="s">
        <v>15</v>
      </c>
      <c r="WQN122" s="27" t="s">
        <v>33</v>
      </c>
      <c r="WQO122" s="15" t="s">
        <v>15</v>
      </c>
      <c r="WQP122" s="27" t="s">
        <v>33</v>
      </c>
      <c r="WQQ122" s="15" t="s">
        <v>15</v>
      </c>
      <c r="WQR122" s="27" t="s">
        <v>33</v>
      </c>
      <c r="WQS122" s="15" t="s">
        <v>15</v>
      </c>
      <c r="WQT122" s="27" t="s">
        <v>33</v>
      </c>
      <c r="WQU122" s="15" t="s">
        <v>15</v>
      </c>
      <c r="WQV122" s="27" t="s">
        <v>33</v>
      </c>
      <c r="WQW122" s="15" t="s">
        <v>15</v>
      </c>
      <c r="WQX122" s="27" t="s">
        <v>33</v>
      </c>
      <c r="WQY122" s="15" t="s">
        <v>15</v>
      </c>
      <c r="WQZ122" s="27" t="s">
        <v>33</v>
      </c>
      <c r="WRA122" s="15" t="s">
        <v>15</v>
      </c>
      <c r="WRB122" s="27" t="s">
        <v>33</v>
      </c>
      <c r="WRC122" s="15" t="s">
        <v>15</v>
      </c>
      <c r="WRD122" s="27" t="s">
        <v>33</v>
      </c>
      <c r="WRE122" s="15" t="s">
        <v>15</v>
      </c>
      <c r="WRF122" s="27" t="s">
        <v>33</v>
      </c>
      <c r="WRG122" s="15" t="s">
        <v>15</v>
      </c>
      <c r="WRH122" s="27" t="s">
        <v>33</v>
      </c>
      <c r="WRI122" s="15" t="s">
        <v>15</v>
      </c>
      <c r="WRJ122" s="27" t="s">
        <v>33</v>
      </c>
      <c r="WRK122" s="15" t="s">
        <v>15</v>
      </c>
      <c r="WRL122" s="27" t="s">
        <v>33</v>
      </c>
      <c r="WRM122" s="15" t="s">
        <v>15</v>
      </c>
      <c r="WRN122" s="27" t="s">
        <v>33</v>
      </c>
      <c r="WRO122" s="15" t="s">
        <v>15</v>
      </c>
      <c r="WRP122" s="27" t="s">
        <v>33</v>
      </c>
      <c r="WRQ122" s="15" t="s">
        <v>15</v>
      </c>
      <c r="WRR122" s="27" t="s">
        <v>33</v>
      </c>
      <c r="WRS122" s="15" t="s">
        <v>15</v>
      </c>
      <c r="WRT122" s="27" t="s">
        <v>33</v>
      </c>
      <c r="WRU122" s="15" t="s">
        <v>15</v>
      </c>
      <c r="WRV122" s="27" t="s">
        <v>33</v>
      </c>
      <c r="WRW122" s="15" t="s">
        <v>15</v>
      </c>
      <c r="WRX122" s="27" t="s">
        <v>33</v>
      </c>
      <c r="WRY122" s="15" t="s">
        <v>15</v>
      </c>
      <c r="WRZ122" s="27" t="s">
        <v>33</v>
      </c>
      <c r="WSA122" s="15" t="s">
        <v>15</v>
      </c>
      <c r="WSB122" s="27" t="s">
        <v>33</v>
      </c>
      <c r="WSC122" s="15" t="s">
        <v>15</v>
      </c>
      <c r="WSD122" s="27" t="s">
        <v>33</v>
      </c>
      <c r="WSE122" s="15" t="s">
        <v>15</v>
      </c>
      <c r="WSF122" s="27" t="s">
        <v>33</v>
      </c>
      <c r="WSG122" s="15" t="s">
        <v>15</v>
      </c>
      <c r="WSH122" s="27" t="s">
        <v>33</v>
      </c>
      <c r="WSI122" s="15" t="s">
        <v>15</v>
      </c>
      <c r="WSJ122" s="27" t="s">
        <v>33</v>
      </c>
      <c r="WSK122" s="15" t="s">
        <v>15</v>
      </c>
      <c r="WSL122" s="27" t="s">
        <v>33</v>
      </c>
      <c r="WSM122" s="15" t="s">
        <v>15</v>
      </c>
      <c r="WSN122" s="27" t="s">
        <v>33</v>
      </c>
      <c r="WSO122" s="15" t="s">
        <v>15</v>
      </c>
      <c r="WSP122" s="27" t="s">
        <v>33</v>
      </c>
      <c r="WSQ122" s="15" t="s">
        <v>15</v>
      </c>
      <c r="WSR122" s="27" t="s">
        <v>33</v>
      </c>
      <c r="WSS122" s="15" t="s">
        <v>15</v>
      </c>
      <c r="WST122" s="27" t="s">
        <v>33</v>
      </c>
      <c r="WSU122" s="15" t="s">
        <v>15</v>
      </c>
      <c r="WSV122" s="27" t="s">
        <v>33</v>
      </c>
      <c r="WSW122" s="15" t="s">
        <v>15</v>
      </c>
      <c r="WSX122" s="27" t="s">
        <v>33</v>
      </c>
      <c r="WSY122" s="15" t="s">
        <v>15</v>
      </c>
      <c r="WSZ122" s="27" t="s">
        <v>33</v>
      </c>
      <c r="WTA122" s="15" t="s">
        <v>15</v>
      </c>
      <c r="WTB122" s="27" t="s">
        <v>33</v>
      </c>
      <c r="WTC122" s="15" t="s">
        <v>15</v>
      </c>
      <c r="WTD122" s="27" t="s">
        <v>33</v>
      </c>
      <c r="WTE122" s="15" t="s">
        <v>15</v>
      </c>
      <c r="WTF122" s="27" t="s">
        <v>33</v>
      </c>
      <c r="WTG122" s="15" t="s">
        <v>15</v>
      </c>
      <c r="WTH122" s="27" t="s">
        <v>33</v>
      </c>
      <c r="WTI122" s="15" t="s">
        <v>15</v>
      </c>
      <c r="WTJ122" s="27" t="s">
        <v>33</v>
      </c>
      <c r="WTK122" s="15" t="s">
        <v>15</v>
      </c>
      <c r="WTL122" s="27" t="s">
        <v>33</v>
      </c>
      <c r="WTM122" s="15" t="s">
        <v>15</v>
      </c>
      <c r="WTN122" s="27" t="s">
        <v>33</v>
      </c>
      <c r="WTO122" s="15" t="s">
        <v>15</v>
      </c>
      <c r="WTP122" s="27" t="s">
        <v>33</v>
      </c>
      <c r="WTQ122" s="15" t="s">
        <v>15</v>
      </c>
      <c r="WTR122" s="27" t="s">
        <v>33</v>
      </c>
      <c r="WTS122" s="15" t="s">
        <v>15</v>
      </c>
      <c r="WTT122" s="27" t="s">
        <v>33</v>
      </c>
      <c r="WTU122" s="15" t="s">
        <v>15</v>
      </c>
      <c r="WTV122" s="27" t="s">
        <v>33</v>
      </c>
      <c r="WTW122" s="15" t="s">
        <v>15</v>
      </c>
      <c r="WTX122" s="27" t="s">
        <v>33</v>
      </c>
      <c r="WTY122" s="15" t="s">
        <v>15</v>
      </c>
      <c r="WTZ122" s="27" t="s">
        <v>33</v>
      </c>
      <c r="WUA122" s="15" t="s">
        <v>15</v>
      </c>
      <c r="WUB122" s="27" t="s">
        <v>33</v>
      </c>
      <c r="WUC122" s="15" t="s">
        <v>15</v>
      </c>
      <c r="WUD122" s="27" t="s">
        <v>33</v>
      </c>
      <c r="WUE122" s="15" t="s">
        <v>15</v>
      </c>
      <c r="WUF122" s="27" t="s">
        <v>33</v>
      </c>
      <c r="WUG122" s="15" t="s">
        <v>15</v>
      </c>
      <c r="WUH122" s="27" t="s">
        <v>33</v>
      </c>
      <c r="WUI122" s="15" t="s">
        <v>15</v>
      </c>
      <c r="WUJ122" s="27" t="s">
        <v>33</v>
      </c>
      <c r="WUK122" s="15" t="s">
        <v>15</v>
      </c>
      <c r="WUL122" s="27" t="s">
        <v>33</v>
      </c>
      <c r="WUM122" s="15" t="s">
        <v>15</v>
      </c>
      <c r="WUN122" s="27" t="s">
        <v>33</v>
      </c>
      <c r="WUO122" s="15" t="s">
        <v>15</v>
      </c>
      <c r="WUP122" s="27" t="s">
        <v>33</v>
      </c>
      <c r="WUQ122" s="15" t="s">
        <v>15</v>
      </c>
      <c r="WUR122" s="27" t="s">
        <v>33</v>
      </c>
      <c r="WUS122" s="15" t="s">
        <v>15</v>
      </c>
      <c r="WUT122" s="27" t="s">
        <v>33</v>
      </c>
      <c r="WUU122" s="15" t="s">
        <v>15</v>
      </c>
      <c r="WUV122" s="27" t="s">
        <v>33</v>
      </c>
      <c r="WUW122" s="15" t="s">
        <v>15</v>
      </c>
      <c r="WUX122" s="27" t="s">
        <v>33</v>
      </c>
      <c r="WUY122" s="15" t="s">
        <v>15</v>
      </c>
      <c r="WUZ122" s="27" t="s">
        <v>33</v>
      </c>
      <c r="WVA122" s="15" t="s">
        <v>15</v>
      </c>
      <c r="WVB122" s="27" t="s">
        <v>33</v>
      </c>
      <c r="WVC122" s="15" t="s">
        <v>15</v>
      </c>
      <c r="WVD122" s="27" t="s">
        <v>33</v>
      </c>
      <c r="WVE122" s="15" t="s">
        <v>15</v>
      </c>
      <c r="WVF122" s="27" t="s">
        <v>33</v>
      </c>
      <c r="WVG122" s="15" t="s">
        <v>15</v>
      </c>
      <c r="WVH122" s="27" t="s">
        <v>33</v>
      </c>
      <c r="WVI122" s="15" t="s">
        <v>15</v>
      </c>
      <c r="WVJ122" s="27" t="s">
        <v>33</v>
      </c>
      <c r="WVK122" s="15" t="s">
        <v>15</v>
      </c>
      <c r="WVL122" s="27" t="s">
        <v>33</v>
      </c>
      <c r="WVM122" s="15" t="s">
        <v>15</v>
      </c>
      <c r="WVN122" s="27" t="s">
        <v>33</v>
      </c>
      <c r="WVO122" s="15" t="s">
        <v>15</v>
      </c>
      <c r="WVP122" s="27" t="s">
        <v>33</v>
      </c>
      <c r="WVQ122" s="15" t="s">
        <v>15</v>
      </c>
      <c r="WVR122" s="27" t="s">
        <v>33</v>
      </c>
      <c r="WVS122" s="15" t="s">
        <v>15</v>
      </c>
      <c r="WVT122" s="27" t="s">
        <v>33</v>
      </c>
      <c r="WVU122" s="15" t="s">
        <v>15</v>
      </c>
      <c r="WVV122" s="27" t="s">
        <v>33</v>
      </c>
      <c r="WVW122" s="15" t="s">
        <v>15</v>
      </c>
      <c r="WVX122" s="27" t="s">
        <v>33</v>
      </c>
      <c r="WVY122" s="15" t="s">
        <v>15</v>
      </c>
      <c r="WVZ122" s="27" t="s">
        <v>33</v>
      </c>
      <c r="WWA122" s="15" t="s">
        <v>15</v>
      </c>
      <c r="WWB122" s="27" t="s">
        <v>33</v>
      </c>
      <c r="WWC122" s="15" t="s">
        <v>15</v>
      </c>
      <c r="WWD122" s="27" t="s">
        <v>33</v>
      </c>
      <c r="WWE122" s="15" t="s">
        <v>15</v>
      </c>
      <c r="WWF122" s="27" t="s">
        <v>33</v>
      </c>
      <c r="WWG122" s="15" t="s">
        <v>15</v>
      </c>
      <c r="WWH122" s="27" t="s">
        <v>33</v>
      </c>
      <c r="WWI122" s="15" t="s">
        <v>15</v>
      </c>
      <c r="WWJ122" s="27" t="s">
        <v>33</v>
      </c>
      <c r="WWK122" s="15" t="s">
        <v>15</v>
      </c>
      <c r="WWL122" s="27" t="s">
        <v>33</v>
      </c>
      <c r="WWM122" s="15" t="s">
        <v>15</v>
      </c>
      <c r="WWN122" s="27" t="s">
        <v>33</v>
      </c>
      <c r="WWO122" s="15" t="s">
        <v>15</v>
      </c>
      <c r="WWP122" s="27" t="s">
        <v>33</v>
      </c>
      <c r="WWQ122" s="15" t="s">
        <v>15</v>
      </c>
      <c r="WWR122" s="27" t="s">
        <v>33</v>
      </c>
      <c r="WWS122" s="15" t="s">
        <v>15</v>
      </c>
      <c r="WWT122" s="27" t="s">
        <v>33</v>
      </c>
      <c r="WWU122" s="15" t="s">
        <v>15</v>
      </c>
      <c r="WWV122" s="27" t="s">
        <v>33</v>
      </c>
      <c r="WWW122" s="15" t="s">
        <v>15</v>
      </c>
      <c r="WWX122" s="27" t="s">
        <v>33</v>
      </c>
      <c r="WWY122" s="15" t="s">
        <v>15</v>
      </c>
      <c r="WWZ122" s="27" t="s">
        <v>33</v>
      </c>
      <c r="WXA122" s="15" t="s">
        <v>15</v>
      </c>
      <c r="WXB122" s="27" t="s">
        <v>33</v>
      </c>
      <c r="WXC122" s="15" t="s">
        <v>15</v>
      </c>
      <c r="WXD122" s="27" t="s">
        <v>33</v>
      </c>
      <c r="WXE122" s="15" t="s">
        <v>15</v>
      </c>
      <c r="WXF122" s="27" t="s">
        <v>33</v>
      </c>
      <c r="WXG122" s="15" t="s">
        <v>15</v>
      </c>
      <c r="WXH122" s="27" t="s">
        <v>33</v>
      </c>
      <c r="WXI122" s="15" t="s">
        <v>15</v>
      </c>
      <c r="WXJ122" s="27" t="s">
        <v>33</v>
      </c>
      <c r="WXK122" s="15" t="s">
        <v>15</v>
      </c>
      <c r="WXL122" s="27" t="s">
        <v>33</v>
      </c>
      <c r="WXM122" s="15" t="s">
        <v>15</v>
      </c>
      <c r="WXN122" s="27" t="s">
        <v>33</v>
      </c>
      <c r="WXO122" s="15" t="s">
        <v>15</v>
      </c>
      <c r="WXP122" s="27" t="s">
        <v>33</v>
      </c>
      <c r="WXQ122" s="15" t="s">
        <v>15</v>
      </c>
      <c r="WXR122" s="27" t="s">
        <v>33</v>
      </c>
      <c r="WXS122" s="15" t="s">
        <v>15</v>
      </c>
      <c r="WXT122" s="27" t="s">
        <v>33</v>
      </c>
      <c r="WXU122" s="15" t="s">
        <v>15</v>
      </c>
      <c r="WXV122" s="27" t="s">
        <v>33</v>
      </c>
      <c r="WXW122" s="15" t="s">
        <v>15</v>
      </c>
      <c r="WXX122" s="27" t="s">
        <v>33</v>
      </c>
      <c r="WXY122" s="15" t="s">
        <v>15</v>
      </c>
      <c r="WXZ122" s="27" t="s">
        <v>33</v>
      </c>
      <c r="WYA122" s="15" t="s">
        <v>15</v>
      </c>
      <c r="WYB122" s="27" t="s">
        <v>33</v>
      </c>
      <c r="WYC122" s="15" t="s">
        <v>15</v>
      </c>
      <c r="WYD122" s="27" t="s">
        <v>33</v>
      </c>
      <c r="WYE122" s="15" t="s">
        <v>15</v>
      </c>
      <c r="WYF122" s="27" t="s">
        <v>33</v>
      </c>
      <c r="WYG122" s="15" t="s">
        <v>15</v>
      </c>
      <c r="WYH122" s="27" t="s">
        <v>33</v>
      </c>
      <c r="WYI122" s="15" t="s">
        <v>15</v>
      </c>
      <c r="WYJ122" s="27" t="s">
        <v>33</v>
      </c>
      <c r="WYK122" s="15" t="s">
        <v>15</v>
      </c>
      <c r="WYL122" s="27" t="s">
        <v>33</v>
      </c>
      <c r="WYM122" s="15" t="s">
        <v>15</v>
      </c>
      <c r="WYN122" s="27" t="s">
        <v>33</v>
      </c>
      <c r="WYO122" s="15" t="s">
        <v>15</v>
      </c>
      <c r="WYP122" s="27" t="s">
        <v>33</v>
      </c>
      <c r="WYQ122" s="15" t="s">
        <v>15</v>
      </c>
      <c r="WYR122" s="27" t="s">
        <v>33</v>
      </c>
      <c r="WYS122" s="15" t="s">
        <v>15</v>
      </c>
      <c r="WYT122" s="27" t="s">
        <v>33</v>
      </c>
      <c r="WYU122" s="15" t="s">
        <v>15</v>
      </c>
      <c r="WYV122" s="27" t="s">
        <v>33</v>
      </c>
      <c r="WYW122" s="15" t="s">
        <v>15</v>
      </c>
      <c r="WYX122" s="27" t="s">
        <v>33</v>
      </c>
      <c r="WYY122" s="15" t="s">
        <v>15</v>
      </c>
      <c r="WYZ122" s="27" t="s">
        <v>33</v>
      </c>
      <c r="WZA122" s="15" t="s">
        <v>15</v>
      </c>
      <c r="WZB122" s="27" t="s">
        <v>33</v>
      </c>
      <c r="WZC122" s="15" t="s">
        <v>15</v>
      </c>
      <c r="WZD122" s="27" t="s">
        <v>33</v>
      </c>
      <c r="WZE122" s="15" t="s">
        <v>15</v>
      </c>
      <c r="WZF122" s="27" t="s">
        <v>33</v>
      </c>
      <c r="WZG122" s="15" t="s">
        <v>15</v>
      </c>
      <c r="WZH122" s="27" t="s">
        <v>33</v>
      </c>
      <c r="WZI122" s="15" t="s">
        <v>15</v>
      </c>
      <c r="WZJ122" s="27" t="s">
        <v>33</v>
      </c>
      <c r="WZK122" s="15" t="s">
        <v>15</v>
      </c>
      <c r="WZL122" s="27" t="s">
        <v>33</v>
      </c>
      <c r="WZM122" s="15" t="s">
        <v>15</v>
      </c>
      <c r="WZN122" s="27" t="s">
        <v>33</v>
      </c>
      <c r="WZO122" s="15" t="s">
        <v>15</v>
      </c>
      <c r="WZP122" s="27" t="s">
        <v>33</v>
      </c>
      <c r="WZQ122" s="15" t="s">
        <v>15</v>
      </c>
      <c r="WZR122" s="27" t="s">
        <v>33</v>
      </c>
      <c r="WZS122" s="15" t="s">
        <v>15</v>
      </c>
      <c r="WZT122" s="27" t="s">
        <v>33</v>
      </c>
      <c r="WZU122" s="15" t="s">
        <v>15</v>
      </c>
      <c r="WZV122" s="27" t="s">
        <v>33</v>
      </c>
      <c r="WZW122" s="15" t="s">
        <v>15</v>
      </c>
      <c r="WZX122" s="27" t="s">
        <v>33</v>
      </c>
      <c r="WZY122" s="15" t="s">
        <v>15</v>
      </c>
      <c r="WZZ122" s="27" t="s">
        <v>33</v>
      </c>
      <c r="XAA122" s="15" t="s">
        <v>15</v>
      </c>
      <c r="XAB122" s="27" t="s">
        <v>33</v>
      </c>
      <c r="XAC122" s="15" t="s">
        <v>15</v>
      </c>
      <c r="XAD122" s="27" t="s">
        <v>33</v>
      </c>
      <c r="XAE122" s="15" t="s">
        <v>15</v>
      </c>
      <c r="XAF122" s="27" t="s">
        <v>33</v>
      </c>
      <c r="XAG122" s="15" t="s">
        <v>15</v>
      </c>
      <c r="XAH122" s="27" t="s">
        <v>33</v>
      </c>
      <c r="XAI122" s="15" t="s">
        <v>15</v>
      </c>
      <c r="XAJ122" s="27" t="s">
        <v>33</v>
      </c>
      <c r="XAK122" s="15" t="s">
        <v>15</v>
      </c>
      <c r="XAL122" s="27" t="s">
        <v>33</v>
      </c>
      <c r="XAM122" s="15" t="s">
        <v>15</v>
      </c>
      <c r="XAN122" s="27" t="s">
        <v>33</v>
      </c>
      <c r="XAO122" s="15" t="s">
        <v>15</v>
      </c>
      <c r="XAP122" s="27" t="s">
        <v>33</v>
      </c>
      <c r="XAQ122" s="15" t="s">
        <v>15</v>
      </c>
      <c r="XAR122" s="27" t="s">
        <v>33</v>
      </c>
      <c r="XAS122" s="15" t="s">
        <v>15</v>
      </c>
      <c r="XAT122" s="27" t="s">
        <v>33</v>
      </c>
      <c r="XAU122" s="15" t="s">
        <v>15</v>
      </c>
      <c r="XAV122" s="27" t="s">
        <v>33</v>
      </c>
      <c r="XAW122" s="15" t="s">
        <v>15</v>
      </c>
      <c r="XAX122" s="27" t="s">
        <v>33</v>
      </c>
      <c r="XAY122" s="15" t="s">
        <v>15</v>
      </c>
      <c r="XAZ122" s="27" t="s">
        <v>33</v>
      </c>
      <c r="XBA122" s="15" t="s">
        <v>15</v>
      </c>
      <c r="XBB122" s="27" t="s">
        <v>33</v>
      </c>
      <c r="XBC122" s="15" t="s">
        <v>15</v>
      </c>
      <c r="XBD122" s="27" t="s">
        <v>33</v>
      </c>
      <c r="XBE122" s="15" t="s">
        <v>15</v>
      </c>
      <c r="XBF122" s="27" t="s">
        <v>33</v>
      </c>
      <c r="XBG122" s="15" t="s">
        <v>15</v>
      </c>
      <c r="XBH122" s="27" t="s">
        <v>33</v>
      </c>
      <c r="XBI122" s="15" t="s">
        <v>15</v>
      </c>
      <c r="XBJ122" s="27" t="s">
        <v>33</v>
      </c>
      <c r="XBK122" s="15" t="s">
        <v>15</v>
      </c>
      <c r="XBL122" s="27" t="s">
        <v>33</v>
      </c>
      <c r="XBM122" s="15" t="s">
        <v>15</v>
      </c>
      <c r="XBN122" s="27" t="s">
        <v>33</v>
      </c>
      <c r="XBO122" s="15" t="s">
        <v>15</v>
      </c>
      <c r="XBP122" s="27" t="s">
        <v>33</v>
      </c>
      <c r="XBQ122" s="15" t="s">
        <v>15</v>
      </c>
      <c r="XBR122" s="27" t="s">
        <v>33</v>
      </c>
      <c r="XBS122" s="15" t="s">
        <v>15</v>
      </c>
      <c r="XBT122" s="27" t="s">
        <v>33</v>
      </c>
      <c r="XBU122" s="15" t="s">
        <v>15</v>
      </c>
      <c r="XBV122" s="27" t="s">
        <v>33</v>
      </c>
      <c r="XBW122" s="15" t="s">
        <v>15</v>
      </c>
      <c r="XBX122" s="27" t="s">
        <v>33</v>
      </c>
      <c r="XBY122" s="15" t="s">
        <v>15</v>
      </c>
      <c r="XBZ122" s="27" t="s">
        <v>33</v>
      </c>
      <c r="XCA122" s="15" t="s">
        <v>15</v>
      </c>
      <c r="XCB122" s="27" t="s">
        <v>33</v>
      </c>
      <c r="XCC122" s="15" t="s">
        <v>15</v>
      </c>
      <c r="XCD122" s="27" t="s">
        <v>33</v>
      </c>
      <c r="XCE122" s="15" t="s">
        <v>15</v>
      </c>
      <c r="XCF122" s="27" t="s">
        <v>33</v>
      </c>
      <c r="XCG122" s="15" t="s">
        <v>15</v>
      </c>
      <c r="XCH122" s="27" t="s">
        <v>33</v>
      </c>
      <c r="XCI122" s="15" t="s">
        <v>15</v>
      </c>
      <c r="XCJ122" s="27" t="s">
        <v>33</v>
      </c>
      <c r="XCK122" s="15" t="s">
        <v>15</v>
      </c>
      <c r="XCL122" s="27" t="s">
        <v>33</v>
      </c>
      <c r="XCM122" s="15" t="s">
        <v>15</v>
      </c>
      <c r="XCN122" s="27" t="s">
        <v>33</v>
      </c>
      <c r="XCO122" s="15" t="s">
        <v>15</v>
      </c>
      <c r="XCP122" s="27" t="s">
        <v>33</v>
      </c>
      <c r="XCQ122" s="15" t="s">
        <v>15</v>
      </c>
      <c r="XCR122" s="27" t="s">
        <v>33</v>
      </c>
      <c r="XCS122" s="15" t="s">
        <v>15</v>
      </c>
      <c r="XCT122" s="27" t="s">
        <v>33</v>
      </c>
      <c r="XCU122" s="15" t="s">
        <v>15</v>
      </c>
      <c r="XCV122" s="27" t="s">
        <v>33</v>
      </c>
      <c r="XCW122" s="15" t="s">
        <v>15</v>
      </c>
      <c r="XCX122" s="27" t="s">
        <v>33</v>
      </c>
      <c r="XCY122" s="15" t="s">
        <v>15</v>
      </c>
      <c r="XCZ122" s="27" t="s">
        <v>33</v>
      </c>
      <c r="XDA122" s="15" t="s">
        <v>15</v>
      </c>
      <c r="XDB122" s="27" t="s">
        <v>33</v>
      </c>
      <c r="XDC122" s="15" t="s">
        <v>15</v>
      </c>
      <c r="XDD122" s="27" t="s">
        <v>33</v>
      </c>
      <c r="XDE122" s="15" t="s">
        <v>15</v>
      </c>
      <c r="XDF122" s="27" t="s">
        <v>33</v>
      </c>
      <c r="XDG122" s="15" t="s">
        <v>15</v>
      </c>
      <c r="XDH122" s="27" t="s">
        <v>33</v>
      </c>
      <c r="XDI122" s="15" t="s">
        <v>15</v>
      </c>
      <c r="XDJ122" s="27" t="s">
        <v>33</v>
      </c>
      <c r="XDK122" s="15" t="s">
        <v>15</v>
      </c>
      <c r="XDL122" s="27" t="s">
        <v>33</v>
      </c>
      <c r="XDM122" s="15" t="s">
        <v>15</v>
      </c>
      <c r="XDN122" s="27" t="s">
        <v>33</v>
      </c>
      <c r="XDO122" s="15" t="s">
        <v>15</v>
      </c>
      <c r="XDP122" s="27" t="s">
        <v>33</v>
      </c>
      <c r="XDQ122" s="15" t="s">
        <v>15</v>
      </c>
      <c r="XDR122" s="27" t="s">
        <v>33</v>
      </c>
      <c r="XDS122" s="15" t="s">
        <v>15</v>
      </c>
      <c r="XDT122" s="27" t="s">
        <v>33</v>
      </c>
      <c r="XDU122" s="15" t="s">
        <v>15</v>
      </c>
      <c r="XDV122" s="27" t="s">
        <v>33</v>
      </c>
      <c r="XDW122" s="15" t="s">
        <v>15</v>
      </c>
      <c r="XDX122" s="27" t="s">
        <v>33</v>
      </c>
      <c r="XDY122" s="15" t="s">
        <v>15</v>
      </c>
      <c r="XDZ122" s="27" t="s">
        <v>33</v>
      </c>
      <c r="XEA122" s="15" t="s">
        <v>15</v>
      </c>
      <c r="XEB122" s="27" t="s">
        <v>33</v>
      </c>
      <c r="XEC122" s="15" t="s">
        <v>15</v>
      </c>
      <c r="XED122" s="27" t="s">
        <v>33</v>
      </c>
      <c r="XEE122" s="15" t="s">
        <v>15</v>
      </c>
      <c r="XEF122" s="27" t="s">
        <v>33</v>
      </c>
      <c r="XEG122" s="15" t="s">
        <v>15</v>
      </c>
      <c r="XEH122" s="27" t="s">
        <v>33</v>
      </c>
      <c r="XEI122" s="15" t="s">
        <v>15</v>
      </c>
      <c r="XEJ122" s="27" t="s">
        <v>33</v>
      </c>
      <c r="XEK122" s="15" t="s">
        <v>15</v>
      </c>
      <c r="XEL122" s="27" t="s">
        <v>33</v>
      </c>
      <c r="XEM122" s="15" t="s">
        <v>15</v>
      </c>
      <c r="XEN122" s="27" t="s">
        <v>33</v>
      </c>
      <c r="XEO122" s="15" t="s">
        <v>15</v>
      </c>
      <c r="XEP122" s="27" t="s">
        <v>33</v>
      </c>
      <c r="XEQ122" s="15" t="s">
        <v>15</v>
      </c>
      <c r="XER122" s="27" t="s">
        <v>33</v>
      </c>
      <c r="XES122" s="15" t="s">
        <v>15</v>
      </c>
      <c r="XET122" s="27" t="s">
        <v>33</v>
      </c>
      <c r="XEU122" s="15" t="s">
        <v>15</v>
      </c>
      <c r="XEV122" s="27" t="s">
        <v>33</v>
      </c>
      <c r="XEW122" s="15" t="s">
        <v>15</v>
      </c>
      <c r="XEX122" s="27" t="s">
        <v>33</v>
      </c>
      <c r="XEY122" s="15" t="s">
        <v>15</v>
      </c>
      <c r="XEZ122" s="27" t="s">
        <v>33</v>
      </c>
      <c r="XFA122" s="15" t="s">
        <v>15</v>
      </c>
      <c r="XFB122" s="27" t="s">
        <v>33</v>
      </c>
      <c r="XFC122" s="15" t="s">
        <v>15</v>
      </c>
      <c r="XFD122" s="27" t="s">
        <v>33</v>
      </c>
    </row>
    <row r="123" spans="1:16384" ht="17" customHeight="1" outlineLevel="1" x14ac:dyDescent="0.35">
      <c r="A123" s="15" t="s">
        <v>15</v>
      </c>
      <c r="B123" s="27" t="s">
        <v>31</v>
      </c>
      <c r="C123" s="15"/>
      <c r="D123" s="27"/>
      <c r="E123" s="15"/>
      <c r="F123" s="27"/>
      <c r="G123" s="15"/>
      <c r="H123" s="27"/>
      <c r="I123" s="15"/>
      <c r="J123" s="27"/>
      <c r="K123" s="15"/>
      <c r="L123" s="27"/>
      <c r="M123" s="15"/>
      <c r="N123" s="27"/>
      <c r="O123" s="15"/>
      <c r="P123" s="27"/>
      <c r="Q123" s="15"/>
      <c r="R123" s="27"/>
      <c r="S123" s="15"/>
      <c r="T123" s="27"/>
      <c r="U123" s="15"/>
      <c r="V123" s="27"/>
      <c r="W123" s="15"/>
      <c r="X123" s="27"/>
      <c r="Y123" s="15"/>
      <c r="Z123" s="27"/>
      <c r="AA123" s="15"/>
      <c r="AB123" s="27"/>
      <c r="AC123" s="15"/>
      <c r="AD123" s="27"/>
      <c r="AE123" s="15"/>
      <c r="AF123" s="27"/>
      <c r="AG123" s="15"/>
      <c r="AH123" s="27"/>
      <c r="AI123" s="15"/>
      <c r="AJ123" s="27"/>
      <c r="AK123" s="15"/>
      <c r="AL123" s="27"/>
      <c r="AM123" s="15"/>
      <c r="AN123" s="27"/>
      <c r="AO123" s="15"/>
      <c r="AP123" s="27"/>
      <c r="AQ123" s="15"/>
      <c r="AR123" s="27"/>
      <c r="AS123" s="15"/>
      <c r="AT123" s="27"/>
      <c r="AU123" s="15"/>
      <c r="AV123" s="27"/>
      <c r="AW123" s="15"/>
      <c r="AX123" s="27"/>
      <c r="AY123" s="15"/>
      <c r="AZ123" s="27"/>
      <c r="BA123" s="15"/>
      <c r="BB123" s="27"/>
      <c r="BC123" s="15"/>
      <c r="BD123" s="27" t="s">
        <v>34</v>
      </c>
      <c r="BE123" s="15" t="s">
        <v>15</v>
      </c>
      <c r="BF123" s="27" t="s">
        <v>34</v>
      </c>
      <c r="BG123" s="15" t="s">
        <v>15</v>
      </c>
      <c r="BH123" s="27" t="s">
        <v>34</v>
      </c>
      <c r="BI123" s="15" t="s">
        <v>15</v>
      </c>
      <c r="BJ123" s="27" t="s">
        <v>34</v>
      </c>
      <c r="BK123" s="15" t="s">
        <v>15</v>
      </c>
      <c r="BL123" s="27" t="s">
        <v>34</v>
      </c>
      <c r="BM123" s="15" t="s">
        <v>15</v>
      </c>
      <c r="BN123" s="27" t="s">
        <v>34</v>
      </c>
      <c r="BO123" s="15" t="s">
        <v>15</v>
      </c>
      <c r="BP123" s="27" t="s">
        <v>34</v>
      </c>
      <c r="BQ123" s="15" t="s">
        <v>15</v>
      </c>
      <c r="BR123" s="27" t="s">
        <v>34</v>
      </c>
      <c r="BS123" s="15" t="s">
        <v>15</v>
      </c>
      <c r="BT123" s="27" t="s">
        <v>34</v>
      </c>
      <c r="BU123" s="15" t="s">
        <v>15</v>
      </c>
      <c r="BV123" s="27" t="s">
        <v>34</v>
      </c>
      <c r="BW123" s="15" t="s">
        <v>15</v>
      </c>
      <c r="BX123" s="27" t="s">
        <v>34</v>
      </c>
      <c r="BY123" s="15" t="s">
        <v>15</v>
      </c>
      <c r="BZ123" s="27" t="s">
        <v>34</v>
      </c>
      <c r="CA123" s="15" t="s">
        <v>15</v>
      </c>
      <c r="CB123" s="27" t="s">
        <v>34</v>
      </c>
      <c r="CC123" s="15" t="s">
        <v>15</v>
      </c>
      <c r="CD123" s="27" t="s">
        <v>34</v>
      </c>
      <c r="CE123" s="15" t="s">
        <v>15</v>
      </c>
      <c r="CF123" s="27" t="s">
        <v>34</v>
      </c>
      <c r="CG123" s="15" t="s">
        <v>15</v>
      </c>
      <c r="CH123" s="27" t="s">
        <v>34</v>
      </c>
      <c r="CI123" s="15" t="s">
        <v>15</v>
      </c>
      <c r="CJ123" s="27" t="s">
        <v>34</v>
      </c>
      <c r="CK123" s="15" t="s">
        <v>15</v>
      </c>
      <c r="CL123" s="27" t="s">
        <v>34</v>
      </c>
      <c r="CM123" s="15" t="s">
        <v>15</v>
      </c>
      <c r="CN123" s="27" t="s">
        <v>34</v>
      </c>
      <c r="CO123" s="15" t="s">
        <v>15</v>
      </c>
      <c r="CP123" s="27" t="s">
        <v>34</v>
      </c>
      <c r="CQ123" s="15" t="s">
        <v>15</v>
      </c>
      <c r="CR123" s="27" t="s">
        <v>34</v>
      </c>
      <c r="CS123" s="15" t="s">
        <v>15</v>
      </c>
      <c r="CT123" s="27" t="s">
        <v>34</v>
      </c>
      <c r="CU123" s="15" t="s">
        <v>15</v>
      </c>
      <c r="CV123" s="27" t="s">
        <v>34</v>
      </c>
      <c r="CW123" s="15" t="s">
        <v>15</v>
      </c>
      <c r="CX123" s="27" t="s">
        <v>34</v>
      </c>
      <c r="CY123" s="15" t="s">
        <v>15</v>
      </c>
      <c r="CZ123" s="27" t="s">
        <v>34</v>
      </c>
      <c r="DA123" s="15" t="s">
        <v>15</v>
      </c>
      <c r="DB123" s="27" t="s">
        <v>34</v>
      </c>
      <c r="DC123" s="15" t="s">
        <v>15</v>
      </c>
      <c r="DD123" s="27" t="s">
        <v>34</v>
      </c>
      <c r="DE123" s="15" t="s">
        <v>15</v>
      </c>
      <c r="DF123" s="27" t="s">
        <v>34</v>
      </c>
      <c r="DG123" s="15" t="s">
        <v>15</v>
      </c>
      <c r="DH123" s="27" t="s">
        <v>34</v>
      </c>
      <c r="DI123" s="15" t="s">
        <v>15</v>
      </c>
      <c r="DJ123" s="27" t="s">
        <v>34</v>
      </c>
      <c r="DK123" s="15" t="s">
        <v>15</v>
      </c>
      <c r="DL123" s="27" t="s">
        <v>34</v>
      </c>
      <c r="DM123" s="15" t="s">
        <v>15</v>
      </c>
      <c r="DN123" s="27" t="s">
        <v>34</v>
      </c>
      <c r="DO123" s="15" t="s">
        <v>15</v>
      </c>
      <c r="DP123" s="27" t="s">
        <v>34</v>
      </c>
      <c r="DQ123" s="15" t="s">
        <v>15</v>
      </c>
      <c r="DR123" s="27" t="s">
        <v>34</v>
      </c>
      <c r="DS123" s="15" t="s">
        <v>15</v>
      </c>
      <c r="DT123" s="27" t="s">
        <v>34</v>
      </c>
      <c r="DU123" s="15" t="s">
        <v>15</v>
      </c>
      <c r="DV123" s="27" t="s">
        <v>34</v>
      </c>
      <c r="DW123" s="15" t="s">
        <v>15</v>
      </c>
      <c r="DX123" s="27" t="s">
        <v>34</v>
      </c>
      <c r="DY123" s="15" t="s">
        <v>15</v>
      </c>
      <c r="DZ123" s="27" t="s">
        <v>34</v>
      </c>
      <c r="EA123" s="15" t="s">
        <v>15</v>
      </c>
      <c r="EB123" s="27" t="s">
        <v>34</v>
      </c>
      <c r="EC123" s="15" t="s">
        <v>15</v>
      </c>
      <c r="ED123" s="27" t="s">
        <v>34</v>
      </c>
      <c r="EE123" s="15" t="s">
        <v>15</v>
      </c>
      <c r="EF123" s="27" t="s">
        <v>34</v>
      </c>
      <c r="EG123" s="15" t="s">
        <v>15</v>
      </c>
      <c r="EH123" s="27" t="s">
        <v>34</v>
      </c>
      <c r="EI123" s="15" t="s">
        <v>15</v>
      </c>
      <c r="EJ123" s="27" t="s">
        <v>34</v>
      </c>
      <c r="EK123" s="15" t="s">
        <v>15</v>
      </c>
      <c r="EL123" s="27" t="s">
        <v>34</v>
      </c>
      <c r="EM123" s="15" t="s">
        <v>15</v>
      </c>
      <c r="EN123" s="27" t="s">
        <v>34</v>
      </c>
      <c r="EO123" s="15" t="s">
        <v>15</v>
      </c>
      <c r="EP123" s="27" t="s">
        <v>34</v>
      </c>
      <c r="EQ123" s="15" t="s">
        <v>15</v>
      </c>
      <c r="ER123" s="27" t="s">
        <v>34</v>
      </c>
      <c r="ES123" s="15" t="s">
        <v>15</v>
      </c>
      <c r="ET123" s="27" t="s">
        <v>34</v>
      </c>
      <c r="EU123" s="15" t="s">
        <v>15</v>
      </c>
      <c r="EV123" s="27" t="s">
        <v>34</v>
      </c>
      <c r="EW123" s="15" t="s">
        <v>15</v>
      </c>
      <c r="EX123" s="27" t="s">
        <v>34</v>
      </c>
      <c r="EY123" s="15" t="s">
        <v>15</v>
      </c>
      <c r="EZ123" s="27" t="s">
        <v>34</v>
      </c>
      <c r="FA123" s="15" t="s">
        <v>15</v>
      </c>
      <c r="FB123" s="27" t="s">
        <v>34</v>
      </c>
      <c r="FC123" s="15" t="s">
        <v>15</v>
      </c>
      <c r="FD123" s="27" t="s">
        <v>34</v>
      </c>
      <c r="FE123" s="15" t="s">
        <v>15</v>
      </c>
      <c r="FF123" s="27" t="s">
        <v>34</v>
      </c>
      <c r="FG123" s="15" t="s">
        <v>15</v>
      </c>
      <c r="FH123" s="27" t="s">
        <v>34</v>
      </c>
      <c r="FI123" s="15" t="s">
        <v>15</v>
      </c>
      <c r="FJ123" s="27" t="s">
        <v>34</v>
      </c>
      <c r="FK123" s="15" t="s">
        <v>15</v>
      </c>
      <c r="FL123" s="27" t="s">
        <v>34</v>
      </c>
      <c r="FM123" s="15" t="s">
        <v>15</v>
      </c>
      <c r="FN123" s="27" t="s">
        <v>34</v>
      </c>
      <c r="FO123" s="15" t="s">
        <v>15</v>
      </c>
      <c r="FP123" s="27" t="s">
        <v>34</v>
      </c>
      <c r="FQ123" s="15" t="s">
        <v>15</v>
      </c>
      <c r="FR123" s="27" t="s">
        <v>34</v>
      </c>
      <c r="FS123" s="15" t="s">
        <v>15</v>
      </c>
      <c r="FT123" s="27" t="s">
        <v>34</v>
      </c>
      <c r="FU123" s="15" t="s">
        <v>15</v>
      </c>
      <c r="FV123" s="27" t="s">
        <v>34</v>
      </c>
      <c r="FW123" s="15" t="s">
        <v>15</v>
      </c>
      <c r="FX123" s="27" t="s">
        <v>34</v>
      </c>
      <c r="FY123" s="15" t="s">
        <v>15</v>
      </c>
      <c r="FZ123" s="27" t="s">
        <v>34</v>
      </c>
      <c r="GA123" s="15" t="s">
        <v>15</v>
      </c>
      <c r="GB123" s="27" t="s">
        <v>34</v>
      </c>
      <c r="GC123" s="15" t="s">
        <v>15</v>
      </c>
      <c r="GD123" s="27" t="s">
        <v>34</v>
      </c>
      <c r="GE123" s="15" t="s">
        <v>15</v>
      </c>
      <c r="GF123" s="27" t="s">
        <v>34</v>
      </c>
      <c r="GG123" s="15" t="s">
        <v>15</v>
      </c>
      <c r="GH123" s="27" t="s">
        <v>34</v>
      </c>
      <c r="GI123" s="15" t="s">
        <v>15</v>
      </c>
      <c r="GJ123" s="27" t="s">
        <v>34</v>
      </c>
      <c r="GK123" s="15" t="s">
        <v>15</v>
      </c>
      <c r="GL123" s="27" t="s">
        <v>34</v>
      </c>
      <c r="GM123" s="15" t="s">
        <v>15</v>
      </c>
      <c r="GN123" s="27" t="s">
        <v>34</v>
      </c>
      <c r="GO123" s="15" t="s">
        <v>15</v>
      </c>
      <c r="GP123" s="27" t="s">
        <v>34</v>
      </c>
      <c r="GQ123" s="15" t="s">
        <v>15</v>
      </c>
      <c r="GR123" s="27" t="s">
        <v>34</v>
      </c>
      <c r="GS123" s="15" t="s">
        <v>15</v>
      </c>
      <c r="GT123" s="27" t="s">
        <v>34</v>
      </c>
      <c r="GU123" s="15" t="s">
        <v>15</v>
      </c>
      <c r="GV123" s="27" t="s">
        <v>34</v>
      </c>
      <c r="GW123" s="15" t="s">
        <v>15</v>
      </c>
      <c r="GX123" s="27" t="s">
        <v>34</v>
      </c>
      <c r="GY123" s="15" t="s">
        <v>15</v>
      </c>
      <c r="GZ123" s="27" t="s">
        <v>34</v>
      </c>
      <c r="HA123" s="15" t="s">
        <v>15</v>
      </c>
      <c r="HB123" s="27" t="s">
        <v>34</v>
      </c>
      <c r="HC123" s="15" t="s">
        <v>15</v>
      </c>
      <c r="HD123" s="27" t="s">
        <v>34</v>
      </c>
      <c r="HE123" s="15" t="s">
        <v>15</v>
      </c>
      <c r="HF123" s="27" t="s">
        <v>34</v>
      </c>
      <c r="HG123" s="15" t="s">
        <v>15</v>
      </c>
      <c r="HH123" s="27" t="s">
        <v>34</v>
      </c>
      <c r="HI123" s="15" t="s">
        <v>15</v>
      </c>
      <c r="HJ123" s="27" t="s">
        <v>34</v>
      </c>
      <c r="HK123" s="15" t="s">
        <v>15</v>
      </c>
      <c r="HL123" s="27" t="s">
        <v>34</v>
      </c>
      <c r="HM123" s="15" t="s">
        <v>15</v>
      </c>
      <c r="HN123" s="27" t="s">
        <v>34</v>
      </c>
      <c r="HO123" s="15" t="s">
        <v>15</v>
      </c>
      <c r="HP123" s="27" t="s">
        <v>34</v>
      </c>
      <c r="HQ123" s="15" t="s">
        <v>15</v>
      </c>
      <c r="HR123" s="27" t="s">
        <v>34</v>
      </c>
      <c r="HS123" s="15" t="s">
        <v>15</v>
      </c>
      <c r="HT123" s="27" t="s">
        <v>34</v>
      </c>
      <c r="HU123" s="15" t="s">
        <v>15</v>
      </c>
      <c r="HV123" s="27" t="s">
        <v>34</v>
      </c>
      <c r="HW123" s="15" t="s">
        <v>15</v>
      </c>
      <c r="HX123" s="27" t="s">
        <v>34</v>
      </c>
      <c r="HY123" s="15" t="s">
        <v>15</v>
      </c>
      <c r="HZ123" s="27" t="s">
        <v>34</v>
      </c>
      <c r="IA123" s="15" t="s">
        <v>15</v>
      </c>
      <c r="IB123" s="27" t="s">
        <v>34</v>
      </c>
      <c r="IC123" s="15" t="s">
        <v>15</v>
      </c>
      <c r="ID123" s="27" t="s">
        <v>34</v>
      </c>
      <c r="IE123" s="15" t="s">
        <v>15</v>
      </c>
      <c r="IF123" s="27" t="s">
        <v>34</v>
      </c>
      <c r="IG123" s="15" t="s">
        <v>15</v>
      </c>
      <c r="IH123" s="27" t="s">
        <v>34</v>
      </c>
      <c r="II123" s="15" t="s">
        <v>15</v>
      </c>
      <c r="IJ123" s="27" t="s">
        <v>34</v>
      </c>
      <c r="IK123" s="15" t="s">
        <v>15</v>
      </c>
      <c r="IL123" s="27" t="s">
        <v>34</v>
      </c>
      <c r="IM123" s="15" t="s">
        <v>15</v>
      </c>
      <c r="IN123" s="27" t="s">
        <v>34</v>
      </c>
      <c r="IO123" s="15" t="s">
        <v>15</v>
      </c>
      <c r="IP123" s="27" t="s">
        <v>34</v>
      </c>
      <c r="IQ123" s="15" t="s">
        <v>15</v>
      </c>
      <c r="IR123" s="27" t="s">
        <v>34</v>
      </c>
      <c r="IS123" s="15" t="s">
        <v>15</v>
      </c>
      <c r="IT123" s="27" t="s">
        <v>34</v>
      </c>
      <c r="IU123" s="15" t="s">
        <v>15</v>
      </c>
      <c r="IV123" s="27" t="s">
        <v>34</v>
      </c>
      <c r="IW123" s="15" t="s">
        <v>15</v>
      </c>
      <c r="IX123" s="27" t="s">
        <v>34</v>
      </c>
      <c r="IY123" s="15" t="s">
        <v>15</v>
      </c>
      <c r="IZ123" s="27" t="s">
        <v>34</v>
      </c>
      <c r="JA123" s="15" t="s">
        <v>15</v>
      </c>
      <c r="JB123" s="27" t="s">
        <v>34</v>
      </c>
      <c r="JC123" s="15" t="s">
        <v>15</v>
      </c>
      <c r="JD123" s="27" t="s">
        <v>34</v>
      </c>
      <c r="JE123" s="15" t="s">
        <v>15</v>
      </c>
      <c r="JF123" s="27" t="s">
        <v>34</v>
      </c>
      <c r="JG123" s="15" t="s">
        <v>15</v>
      </c>
      <c r="JH123" s="27" t="s">
        <v>34</v>
      </c>
      <c r="JI123" s="15" t="s">
        <v>15</v>
      </c>
      <c r="JJ123" s="27" t="s">
        <v>34</v>
      </c>
      <c r="JK123" s="15" t="s">
        <v>15</v>
      </c>
      <c r="JL123" s="27" t="s">
        <v>34</v>
      </c>
      <c r="JM123" s="15" t="s">
        <v>15</v>
      </c>
      <c r="JN123" s="27" t="s">
        <v>34</v>
      </c>
      <c r="JO123" s="15" t="s">
        <v>15</v>
      </c>
      <c r="JP123" s="27" t="s">
        <v>34</v>
      </c>
      <c r="JQ123" s="15" t="s">
        <v>15</v>
      </c>
      <c r="JR123" s="27" t="s">
        <v>34</v>
      </c>
      <c r="JS123" s="15" t="s">
        <v>15</v>
      </c>
      <c r="JT123" s="27" t="s">
        <v>34</v>
      </c>
      <c r="JU123" s="15" t="s">
        <v>15</v>
      </c>
      <c r="JV123" s="27" t="s">
        <v>34</v>
      </c>
      <c r="JW123" s="15" t="s">
        <v>15</v>
      </c>
      <c r="JX123" s="27" t="s">
        <v>34</v>
      </c>
      <c r="JY123" s="15" t="s">
        <v>15</v>
      </c>
      <c r="JZ123" s="27" t="s">
        <v>34</v>
      </c>
      <c r="KA123" s="15" t="s">
        <v>15</v>
      </c>
      <c r="KB123" s="27" t="s">
        <v>34</v>
      </c>
      <c r="KC123" s="15" t="s">
        <v>15</v>
      </c>
      <c r="KD123" s="27" t="s">
        <v>34</v>
      </c>
      <c r="KE123" s="15" t="s">
        <v>15</v>
      </c>
      <c r="KF123" s="27" t="s">
        <v>34</v>
      </c>
      <c r="KG123" s="15" t="s">
        <v>15</v>
      </c>
      <c r="KH123" s="27" t="s">
        <v>34</v>
      </c>
      <c r="KI123" s="15" t="s">
        <v>15</v>
      </c>
      <c r="KJ123" s="27" t="s">
        <v>34</v>
      </c>
      <c r="KK123" s="15" t="s">
        <v>15</v>
      </c>
      <c r="KL123" s="27" t="s">
        <v>34</v>
      </c>
      <c r="KM123" s="15" t="s">
        <v>15</v>
      </c>
      <c r="KN123" s="27" t="s">
        <v>34</v>
      </c>
      <c r="KO123" s="15" t="s">
        <v>15</v>
      </c>
      <c r="KP123" s="27" t="s">
        <v>34</v>
      </c>
      <c r="KQ123" s="15" t="s">
        <v>15</v>
      </c>
      <c r="KR123" s="27" t="s">
        <v>34</v>
      </c>
      <c r="KS123" s="15" t="s">
        <v>15</v>
      </c>
      <c r="KT123" s="27" t="s">
        <v>34</v>
      </c>
      <c r="KU123" s="15" t="s">
        <v>15</v>
      </c>
      <c r="KV123" s="27" t="s">
        <v>34</v>
      </c>
      <c r="KW123" s="15" t="s">
        <v>15</v>
      </c>
      <c r="KX123" s="27" t="s">
        <v>34</v>
      </c>
      <c r="KY123" s="15" t="s">
        <v>15</v>
      </c>
      <c r="KZ123" s="27" t="s">
        <v>34</v>
      </c>
      <c r="LA123" s="15" t="s">
        <v>15</v>
      </c>
      <c r="LB123" s="27" t="s">
        <v>34</v>
      </c>
      <c r="LC123" s="15" t="s">
        <v>15</v>
      </c>
      <c r="LD123" s="27" t="s">
        <v>34</v>
      </c>
      <c r="LE123" s="15" t="s">
        <v>15</v>
      </c>
      <c r="LF123" s="27" t="s">
        <v>34</v>
      </c>
      <c r="LG123" s="15" t="s">
        <v>15</v>
      </c>
      <c r="LH123" s="27" t="s">
        <v>34</v>
      </c>
      <c r="LI123" s="15" t="s">
        <v>15</v>
      </c>
      <c r="LJ123" s="27" t="s">
        <v>34</v>
      </c>
      <c r="LK123" s="15" t="s">
        <v>15</v>
      </c>
      <c r="LL123" s="27" t="s">
        <v>34</v>
      </c>
      <c r="LM123" s="15" t="s">
        <v>15</v>
      </c>
      <c r="LN123" s="27" t="s">
        <v>34</v>
      </c>
      <c r="LO123" s="15" t="s">
        <v>15</v>
      </c>
      <c r="LP123" s="27" t="s">
        <v>34</v>
      </c>
      <c r="LQ123" s="15" t="s">
        <v>15</v>
      </c>
      <c r="LR123" s="27" t="s">
        <v>34</v>
      </c>
      <c r="LS123" s="15" t="s">
        <v>15</v>
      </c>
      <c r="LT123" s="27" t="s">
        <v>34</v>
      </c>
      <c r="LU123" s="15" t="s">
        <v>15</v>
      </c>
      <c r="LV123" s="27" t="s">
        <v>34</v>
      </c>
      <c r="LW123" s="15" t="s">
        <v>15</v>
      </c>
      <c r="LX123" s="27" t="s">
        <v>34</v>
      </c>
      <c r="LY123" s="15" t="s">
        <v>15</v>
      </c>
      <c r="LZ123" s="27" t="s">
        <v>34</v>
      </c>
      <c r="MA123" s="15" t="s">
        <v>15</v>
      </c>
      <c r="MB123" s="27" t="s">
        <v>34</v>
      </c>
      <c r="MC123" s="15" t="s">
        <v>15</v>
      </c>
      <c r="MD123" s="27" t="s">
        <v>34</v>
      </c>
      <c r="ME123" s="15" t="s">
        <v>15</v>
      </c>
      <c r="MF123" s="27" t="s">
        <v>34</v>
      </c>
      <c r="MG123" s="15" t="s">
        <v>15</v>
      </c>
      <c r="MH123" s="27" t="s">
        <v>34</v>
      </c>
      <c r="MI123" s="15" t="s">
        <v>15</v>
      </c>
      <c r="MJ123" s="27" t="s">
        <v>34</v>
      </c>
      <c r="MK123" s="15" t="s">
        <v>15</v>
      </c>
      <c r="ML123" s="27" t="s">
        <v>34</v>
      </c>
      <c r="MM123" s="15" t="s">
        <v>15</v>
      </c>
      <c r="MN123" s="27" t="s">
        <v>34</v>
      </c>
      <c r="MO123" s="15" t="s">
        <v>15</v>
      </c>
      <c r="MP123" s="27" t="s">
        <v>34</v>
      </c>
      <c r="MQ123" s="15" t="s">
        <v>15</v>
      </c>
      <c r="MR123" s="27" t="s">
        <v>34</v>
      </c>
      <c r="MS123" s="15" t="s">
        <v>15</v>
      </c>
      <c r="MT123" s="27" t="s">
        <v>34</v>
      </c>
      <c r="MU123" s="15" t="s">
        <v>15</v>
      </c>
      <c r="MV123" s="27" t="s">
        <v>34</v>
      </c>
      <c r="MW123" s="15" t="s">
        <v>15</v>
      </c>
      <c r="MX123" s="27" t="s">
        <v>34</v>
      </c>
      <c r="MY123" s="15" t="s">
        <v>15</v>
      </c>
      <c r="MZ123" s="27" t="s">
        <v>34</v>
      </c>
      <c r="NA123" s="15" t="s">
        <v>15</v>
      </c>
      <c r="NB123" s="27" t="s">
        <v>34</v>
      </c>
      <c r="NC123" s="15" t="s">
        <v>15</v>
      </c>
      <c r="ND123" s="27" t="s">
        <v>34</v>
      </c>
      <c r="NE123" s="15" t="s">
        <v>15</v>
      </c>
      <c r="NF123" s="27" t="s">
        <v>34</v>
      </c>
      <c r="NG123" s="15" t="s">
        <v>15</v>
      </c>
      <c r="NH123" s="27" t="s">
        <v>34</v>
      </c>
      <c r="NI123" s="15" t="s">
        <v>15</v>
      </c>
      <c r="NJ123" s="27" t="s">
        <v>34</v>
      </c>
      <c r="NK123" s="15" t="s">
        <v>15</v>
      </c>
      <c r="NL123" s="27" t="s">
        <v>34</v>
      </c>
      <c r="NM123" s="15" t="s">
        <v>15</v>
      </c>
      <c r="NN123" s="27" t="s">
        <v>34</v>
      </c>
      <c r="NO123" s="15" t="s">
        <v>15</v>
      </c>
      <c r="NP123" s="27" t="s">
        <v>34</v>
      </c>
      <c r="NQ123" s="15" t="s">
        <v>15</v>
      </c>
      <c r="NR123" s="27" t="s">
        <v>34</v>
      </c>
      <c r="NS123" s="15" t="s">
        <v>15</v>
      </c>
      <c r="NT123" s="27" t="s">
        <v>34</v>
      </c>
      <c r="NU123" s="15" t="s">
        <v>15</v>
      </c>
      <c r="NV123" s="27" t="s">
        <v>34</v>
      </c>
      <c r="NW123" s="15" t="s">
        <v>15</v>
      </c>
      <c r="NX123" s="27" t="s">
        <v>34</v>
      </c>
      <c r="NY123" s="15" t="s">
        <v>15</v>
      </c>
      <c r="NZ123" s="27" t="s">
        <v>34</v>
      </c>
      <c r="OA123" s="15" t="s">
        <v>15</v>
      </c>
      <c r="OB123" s="27" t="s">
        <v>34</v>
      </c>
      <c r="OC123" s="15" t="s">
        <v>15</v>
      </c>
      <c r="OD123" s="27" t="s">
        <v>34</v>
      </c>
      <c r="OE123" s="15" t="s">
        <v>15</v>
      </c>
      <c r="OF123" s="27" t="s">
        <v>34</v>
      </c>
      <c r="OG123" s="15" t="s">
        <v>15</v>
      </c>
      <c r="OH123" s="27" t="s">
        <v>34</v>
      </c>
      <c r="OI123" s="15" t="s">
        <v>15</v>
      </c>
      <c r="OJ123" s="27" t="s">
        <v>34</v>
      </c>
      <c r="OK123" s="15" t="s">
        <v>15</v>
      </c>
      <c r="OL123" s="27" t="s">
        <v>34</v>
      </c>
      <c r="OM123" s="15" t="s">
        <v>15</v>
      </c>
      <c r="ON123" s="27" t="s">
        <v>34</v>
      </c>
      <c r="OO123" s="15" t="s">
        <v>15</v>
      </c>
      <c r="OP123" s="27" t="s">
        <v>34</v>
      </c>
      <c r="OQ123" s="15" t="s">
        <v>15</v>
      </c>
      <c r="OR123" s="27" t="s">
        <v>34</v>
      </c>
      <c r="OS123" s="15" t="s">
        <v>15</v>
      </c>
      <c r="OT123" s="27" t="s">
        <v>34</v>
      </c>
      <c r="OU123" s="15" t="s">
        <v>15</v>
      </c>
      <c r="OV123" s="27" t="s">
        <v>34</v>
      </c>
      <c r="OW123" s="15" t="s">
        <v>15</v>
      </c>
      <c r="OX123" s="27" t="s">
        <v>34</v>
      </c>
      <c r="OY123" s="15" t="s">
        <v>15</v>
      </c>
      <c r="OZ123" s="27" t="s">
        <v>34</v>
      </c>
      <c r="PA123" s="15" t="s">
        <v>15</v>
      </c>
      <c r="PB123" s="27" t="s">
        <v>34</v>
      </c>
      <c r="PC123" s="15" t="s">
        <v>15</v>
      </c>
      <c r="PD123" s="27" t="s">
        <v>34</v>
      </c>
      <c r="PE123" s="15" t="s">
        <v>15</v>
      </c>
      <c r="PF123" s="27" t="s">
        <v>34</v>
      </c>
      <c r="PG123" s="15" t="s">
        <v>15</v>
      </c>
      <c r="PH123" s="27" t="s">
        <v>34</v>
      </c>
      <c r="PI123" s="15" t="s">
        <v>15</v>
      </c>
      <c r="PJ123" s="27" t="s">
        <v>34</v>
      </c>
      <c r="PK123" s="15" t="s">
        <v>15</v>
      </c>
      <c r="PL123" s="27" t="s">
        <v>34</v>
      </c>
      <c r="PM123" s="15" t="s">
        <v>15</v>
      </c>
      <c r="PN123" s="27" t="s">
        <v>34</v>
      </c>
      <c r="PO123" s="15" t="s">
        <v>15</v>
      </c>
      <c r="PP123" s="27" t="s">
        <v>34</v>
      </c>
      <c r="PQ123" s="15" t="s">
        <v>15</v>
      </c>
      <c r="PR123" s="27" t="s">
        <v>34</v>
      </c>
      <c r="PS123" s="15" t="s">
        <v>15</v>
      </c>
      <c r="PT123" s="27" t="s">
        <v>34</v>
      </c>
      <c r="PU123" s="15" t="s">
        <v>15</v>
      </c>
      <c r="PV123" s="27" t="s">
        <v>34</v>
      </c>
      <c r="PW123" s="15" t="s">
        <v>15</v>
      </c>
      <c r="PX123" s="27" t="s">
        <v>34</v>
      </c>
      <c r="PY123" s="15" t="s">
        <v>15</v>
      </c>
      <c r="PZ123" s="27" t="s">
        <v>34</v>
      </c>
      <c r="QA123" s="15" t="s">
        <v>15</v>
      </c>
      <c r="QB123" s="27" t="s">
        <v>34</v>
      </c>
      <c r="QC123" s="15" t="s">
        <v>15</v>
      </c>
      <c r="QD123" s="27" t="s">
        <v>34</v>
      </c>
      <c r="QE123" s="15" t="s">
        <v>15</v>
      </c>
      <c r="QF123" s="27" t="s">
        <v>34</v>
      </c>
      <c r="QG123" s="15" t="s">
        <v>15</v>
      </c>
      <c r="QH123" s="27" t="s">
        <v>34</v>
      </c>
      <c r="QI123" s="15" t="s">
        <v>15</v>
      </c>
      <c r="QJ123" s="27" t="s">
        <v>34</v>
      </c>
      <c r="QK123" s="15" t="s">
        <v>15</v>
      </c>
      <c r="QL123" s="27" t="s">
        <v>34</v>
      </c>
      <c r="QM123" s="15" t="s">
        <v>15</v>
      </c>
      <c r="QN123" s="27" t="s">
        <v>34</v>
      </c>
      <c r="QO123" s="15" t="s">
        <v>15</v>
      </c>
      <c r="QP123" s="27" t="s">
        <v>34</v>
      </c>
      <c r="QQ123" s="15" t="s">
        <v>15</v>
      </c>
      <c r="QR123" s="27" t="s">
        <v>34</v>
      </c>
      <c r="QS123" s="15" t="s">
        <v>15</v>
      </c>
      <c r="QT123" s="27" t="s">
        <v>34</v>
      </c>
      <c r="QU123" s="15" t="s">
        <v>15</v>
      </c>
      <c r="QV123" s="27" t="s">
        <v>34</v>
      </c>
      <c r="QW123" s="15" t="s">
        <v>15</v>
      </c>
      <c r="QX123" s="27" t="s">
        <v>34</v>
      </c>
      <c r="QY123" s="15" t="s">
        <v>15</v>
      </c>
      <c r="QZ123" s="27" t="s">
        <v>34</v>
      </c>
      <c r="RA123" s="15" t="s">
        <v>15</v>
      </c>
      <c r="RB123" s="27" t="s">
        <v>34</v>
      </c>
      <c r="RC123" s="15" t="s">
        <v>15</v>
      </c>
      <c r="RD123" s="27" t="s">
        <v>34</v>
      </c>
      <c r="RE123" s="15" t="s">
        <v>15</v>
      </c>
      <c r="RF123" s="27" t="s">
        <v>34</v>
      </c>
      <c r="RG123" s="15" t="s">
        <v>15</v>
      </c>
      <c r="RH123" s="27" t="s">
        <v>34</v>
      </c>
      <c r="RI123" s="15" t="s">
        <v>15</v>
      </c>
      <c r="RJ123" s="27" t="s">
        <v>34</v>
      </c>
      <c r="RK123" s="15" t="s">
        <v>15</v>
      </c>
      <c r="RL123" s="27" t="s">
        <v>34</v>
      </c>
      <c r="RM123" s="15" t="s">
        <v>15</v>
      </c>
      <c r="RN123" s="27" t="s">
        <v>34</v>
      </c>
      <c r="RO123" s="15" t="s">
        <v>15</v>
      </c>
      <c r="RP123" s="27" t="s">
        <v>34</v>
      </c>
      <c r="RQ123" s="15" t="s">
        <v>15</v>
      </c>
      <c r="RR123" s="27" t="s">
        <v>34</v>
      </c>
      <c r="RS123" s="15" t="s">
        <v>15</v>
      </c>
      <c r="RT123" s="27" t="s">
        <v>34</v>
      </c>
      <c r="RU123" s="15" t="s">
        <v>15</v>
      </c>
      <c r="RV123" s="27" t="s">
        <v>34</v>
      </c>
      <c r="RW123" s="15" t="s">
        <v>15</v>
      </c>
      <c r="RX123" s="27" t="s">
        <v>34</v>
      </c>
      <c r="RY123" s="15" t="s">
        <v>15</v>
      </c>
      <c r="RZ123" s="27" t="s">
        <v>34</v>
      </c>
      <c r="SA123" s="15" t="s">
        <v>15</v>
      </c>
      <c r="SB123" s="27" t="s">
        <v>34</v>
      </c>
      <c r="SC123" s="15" t="s">
        <v>15</v>
      </c>
      <c r="SD123" s="27" t="s">
        <v>34</v>
      </c>
      <c r="SE123" s="15" t="s">
        <v>15</v>
      </c>
      <c r="SF123" s="27" t="s">
        <v>34</v>
      </c>
      <c r="SG123" s="15" t="s">
        <v>15</v>
      </c>
      <c r="SH123" s="27" t="s">
        <v>34</v>
      </c>
      <c r="SI123" s="15" t="s">
        <v>15</v>
      </c>
      <c r="SJ123" s="27" t="s">
        <v>34</v>
      </c>
      <c r="SK123" s="15" t="s">
        <v>15</v>
      </c>
      <c r="SL123" s="27" t="s">
        <v>34</v>
      </c>
      <c r="SM123" s="15" t="s">
        <v>15</v>
      </c>
      <c r="SN123" s="27" t="s">
        <v>34</v>
      </c>
      <c r="SO123" s="15" t="s">
        <v>15</v>
      </c>
      <c r="SP123" s="27" t="s">
        <v>34</v>
      </c>
      <c r="SQ123" s="15" t="s">
        <v>15</v>
      </c>
      <c r="SR123" s="27" t="s">
        <v>34</v>
      </c>
      <c r="SS123" s="15" t="s">
        <v>15</v>
      </c>
      <c r="ST123" s="27" t="s">
        <v>34</v>
      </c>
      <c r="SU123" s="15" t="s">
        <v>15</v>
      </c>
      <c r="SV123" s="27" t="s">
        <v>34</v>
      </c>
      <c r="SW123" s="15" t="s">
        <v>15</v>
      </c>
      <c r="SX123" s="27" t="s">
        <v>34</v>
      </c>
      <c r="SY123" s="15" t="s">
        <v>15</v>
      </c>
      <c r="SZ123" s="27" t="s">
        <v>34</v>
      </c>
      <c r="TA123" s="15" t="s">
        <v>15</v>
      </c>
      <c r="TB123" s="27" t="s">
        <v>34</v>
      </c>
      <c r="TC123" s="15" t="s">
        <v>15</v>
      </c>
      <c r="TD123" s="27" t="s">
        <v>34</v>
      </c>
      <c r="TE123" s="15" t="s">
        <v>15</v>
      </c>
      <c r="TF123" s="27" t="s">
        <v>34</v>
      </c>
      <c r="TG123" s="15" t="s">
        <v>15</v>
      </c>
      <c r="TH123" s="27" t="s">
        <v>34</v>
      </c>
      <c r="TI123" s="15" t="s">
        <v>15</v>
      </c>
      <c r="TJ123" s="27" t="s">
        <v>34</v>
      </c>
      <c r="TK123" s="15" t="s">
        <v>15</v>
      </c>
      <c r="TL123" s="27" t="s">
        <v>34</v>
      </c>
      <c r="TM123" s="15" t="s">
        <v>15</v>
      </c>
      <c r="TN123" s="27" t="s">
        <v>34</v>
      </c>
      <c r="TO123" s="15" t="s">
        <v>15</v>
      </c>
      <c r="TP123" s="27" t="s">
        <v>34</v>
      </c>
      <c r="TQ123" s="15" t="s">
        <v>15</v>
      </c>
      <c r="TR123" s="27" t="s">
        <v>34</v>
      </c>
      <c r="TS123" s="15" t="s">
        <v>15</v>
      </c>
      <c r="TT123" s="27" t="s">
        <v>34</v>
      </c>
      <c r="TU123" s="15" t="s">
        <v>15</v>
      </c>
      <c r="TV123" s="27" t="s">
        <v>34</v>
      </c>
      <c r="TW123" s="15" t="s">
        <v>15</v>
      </c>
      <c r="TX123" s="27" t="s">
        <v>34</v>
      </c>
      <c r="TY123" s="15" t="s">
        <v>15</v>
      </c>
      <c r="TZ123" s="27" t="s">
        <v>34</v>
      </c>
      <c r="UA123" s="15" t="s">
        <v>15</v>
      </c>
      <c r="UB123" s="27" t="s">
        <v>34</v>
      </c>
      <c r="UC123" s="15" t="s">
        <v>15</v>
      </c>
      <c r="UD123" s="27" t="s">
        <v>34</v>
      </c>
      <c r="UE123" s="15" t="s">
        <v>15</v>
      </c>
      <c r="UF123" s="27" t="s">
        <v>34</v>
      </c>
      <c r="UG123" s="15" t="s">
        <v>15</v>
      </c>
      <c r="UH123" s="27" t="s">
        <v>34</v>
      </c>
      <c r="UI123" s="15" t="s">
        <v>15</v>
      </c>
      <c r="UJ123" s="27" t="s">
        <v>34</v>
      </c>
      <c r="UK123" s="15" t="s">
        <v>15</v>
      </c>
      <c r="UL123" s="27" t="s">
        <v>34</v>
      </c>
      <c r="UM123" s="15" t="s">
        <v>15</v>
      </c>
      <c r="UN123" s="27" t="s">
        <v>34</v>
      </c>
      <c r="UO123" s="15" t="s">
        <v>15</v>
      </c>
      <c r="UP123" s="27" t="s">
        <v>34</v>
      </c>
      <c r="UQ123" s="15" t="s">
        <v>15</v>
      </c>
      <c r="UR123" s="27" t="s">
        <v>34</v>
      </c>
      <c r="US123" s="15" t="s">
        <v>15</v>
      </c>
      <c r="UT123" s="27" t="s">
        <v>34</v>
      </c>
      <c r="UU123" s="15" t="s">
        <v>15</v>
      </c>
      <c r="UV123" s="27" t="s">
        <v>34</v>
      </c>
      <c r="UW123" s="15" t="s">
        <v>15</v>
      </c>
      <c r="UX123" s="27" t="s">
        <v>34</v>
      </c>
      <c r="UY123" s="15" t="s">
        <v>15</v>
      </c>
      <c r="UZ123" s="27" t="s">
        <v>34</v>
      </c>
      <c r="VA123" s="15" t="s">
        <v>15</v>
      </c>
      <c r="VB123" s="27" t="s">
        <v>34</v>
      </c>
      <c r="VC123" s="15" t="s">
        <v>15</v>
      </c>
      <c r="VD123" s="27" t="s">
        <v>34</v>
      </c>
      <c r="VE123" s="15" t="s">
        <v>15</v>
      </c>
      <c r="VF123" s="27" t="s">
        <v>34</v>
      </c>
      <c r="VG123" s="15" t="s">
        <v>15</v>
      </c>
      <c r="VH123" s="27" t="s">
        <v>34</v>
      </c>
      <c r="VI123" s="15" t="s">
        <v>15</v>
      </c>
      <c r="VJ123" s="27" t="s">
        <v>34</v>
      </c>
      <c r="VK123" s="15" t="s">
        <v>15</v>
      </c>
      <c r="VL123" s="27" t="s">
        <v>34</v>
      </c>
      <c r="VM123" s="15" t="s">
        <v>15</v>
      </c>
      <c r="VN123" s="27" t="s">
        <v>34</v>
      </c>
      <c r="VO123" s="15" t="s">
        <v>15</v>
      </c>
      <c r="VP123" s="27" t="s">
        <v>34</v>
      </c>
      <c r="VQ123" s="15" t="s">
        <v>15</v>
      </c>
      <c r="VR123" s="27" t="s">
        <v>34</v>
      </c>
      <c r="VS123" s="15" t="s">
        <v>15</v>
      </c>
      <c r="VT123" s="27" t="s">
        <v>34</v>
      </c>
      <c r="VU123" s="15" t="s">
        <v>15</v>
      </c>
      <c r="VV123" s="27" t="s">
        <v>34</v>
      </c>
      <c r="VW123" s="15" t="s">
        <v>15</v>
      </c>
      <c r="VX123" s="27" t="s">
        <v>34</v>
      </c>
      <c r="VY123" s="15" t="s">
        <v>15</v>
      </c>
      <c r="VZ123" s="27" t="s">
        <v>34</v>
      </c>
      <c r="WA123" s="15" t="s">
        <v>15</v>
      </c>
      <c r="WB123" s="27" t="s">
        <v>34</v>
      </c>
      <c r="WC123" s="15" t="s">
        <v>15</v>
      </c>
      <c r="WD123" s="27" t="s">
        <v>34</v>
      </c>
      <c r="WE123" s="15" t="s">
        <v>15</v>
      </c>
      <c r="WF123" s="27" t="s">
        <v>34</v>
      </c>
      <c r="WG123" s="15" t="s">
        <v>15</v>
      </c>
      <c r="WH123" s="27" t="s">
        <v>34</v>
      </c>
      <c r="WI123" s="15" t="s">
        <v>15</v>
      </c>
      <c r="WJ123" s="27" t="s">
        <v>34</v>
      </c>
      <c r="WK123" s="15" t="s">
        <v>15</v>
      </c>
      <c r="WL123" s="27" t="s">
        <v>34</v>
      </c>
      <c r="WM123" s="15" t="s">
        <v>15</v>
      </c>
      <c r="WN123" s="27" t="s">
        <v>34</v>
      </c>
      <c r="WO123" s="15" t="s">
        <v>15</v>
      </c>
      <c r="WP123" s="27" t="s">
        <v>34</v>
      </c>
      <c r="WQ123" s="15" t="s">
        <v>15</v>
      </c>
      <c r="WR123" s="27" t="s">
        <v>34</v>
      </c>
      <c r="WS123" s="15" t="s">
        <v>15</v>
      </c>
      <c r="WT123" s="27" t="s">
        <v>34</v>
      </c>
      <c r="WU123" s="15" t="s">
        <v>15</v>
      </c>
      <c r="WV123" s="27" t="s">
        <v>34</v>
      </c>
      <c r="WW123" s="15" t="s">
        <v>15</v>
      </c>
      <c r="WX123" s="27" t="s">
        <v>34</v>
      </c>
      <c r="WY123" s="15" t="s">
        <v>15</v>
      </c>
      <c r="WZ123" s="27" t="s">
        <v>34</v>
      </c>
      <c r="XA123" s="15" t="s">
        <v>15</v>
      </c>
      <c r="XB123" s="27" t="s">
        <v>34</v>
      </c>
      <c r="XC123" s="15" t="s">
        <v>15</v>
      </c>
      <c r="XD123" s="27" t="s">
        <v>34</v>
      </c>
      <c r="XE123" s="15" t="s">
        <v>15</v>
      </c>
      <c r="XF123" s="27" t="s">
        <v>34</v>
      </c>
      <c r="XG123" s="15" t="s">
        <v>15</v>
      </c>
      <c r="XH123" s="27" t="s">
        <v>34</v>
      </c>
      <c r="XI123" s="15" t="s">
        <v>15</v>
      </c>
      <c r="XJ123" s="27" t="s">
        <v>34</v>
      </c>
      <c r="XK123" s="15" t="s">
        <v>15</v>
      </c>
      <c r="XL123" s="27" t="s">
        <v>34</v>
      </c>
      <c r="XM123" s="15" t="s">
        <v>15</v>
      </c>
      <c r="XN123" s="27" t="s">
        <v>34</v>
      </c>
      <c r="XO123" s="15" t="s">
        <v>15</v>
      </c>
      <c r="XP123" s="27" t="s">
        <v>34</v>
      </c>
      <c r="XQ123" s="15" t="s">
        <v>15</v>
      </c>
      <c r="XR123" s="27" t="s">
        <v>34</v>
      </c>
      <c r="XS123" s="15" t="s">
        <v>15</v>
      </c>
      <c r="XT123" s="27" t="s">
        <v>34</v>
      </c>
      <c r="XU123" s="15" t="s">
        <v>15</v>
      </c>
      <c r="XV123" s="27" t="s">
        <v>34</v>
      </c>
      <c r="XW123" s="15" t="s">
        <v>15</v>
      </c>
      <c r="XX123" s="27" t="s">
        <v>34</v>
      </c>
      <c r="XY123" s="15" t="s">
        <v>15</v>
      </c>
      <c r="XZ123" s="27" t="s">
        <v>34</v>
      </c>
      <c r="YA123" s="15" t="s">
        <v>15</v>
      </c>
      <c r="YB123" s="27" t="s">
        <v>34</v>
      </c>
      <c r="YC123" s="15" t="s">
        <v>15</v>
      </c>
      <c r="YD123" s="27" t="s">
        <v>34</v>
      </c>
      <c r="YE123" s="15" t="s">
        <v>15</v>
      </c>
      <c r="YF123" s="27" t="s">
        <v>34</v>
      </c>
      <c r="YG123" s="15" t="s">
        <v>15</v>
      </c>
      <c r="YH123" s="27" t="s">
        <v>34</v>
      </c>
      <c r="YI123" s="15" t="s">
        <v>15</v>
      </c>
      <c r="YJ123" s="27" t="s">
        <v>34</v>
      </c>
      <c r="YK123" s="15" t="s">
        <v>15</v>
      </c>
      <c r="YL123" s="27" t="s">
        <v>34</v>
      </c>
      <c r="YM123" s="15" t="s">
        <v>15</v>
      </c>
      <c r="YN123" s="27" t="s">
        <v>34</v>
      </c>
      <c r="YO123" s="15" t="s">
        <v>15</v>
      </c>
      <c r="YP123" s="27" t="s">
        <v>34</v>
      </c>
      <c r="YQ123" s="15" t="s">
        <v>15</v>
      </c>
      <c r="YR123" s="27" t="s">
        <v>34</v>
      </c>
      <c r="YS123" s="15" t="s">
        <v>15</v>
      </c>
      <c r="YT123" s="27" t="s">
        <v>34</v>
      </c>
      <c r="YU123" s="15" t="s">
        <v>15</v>
      </c>
      <c r="YV123" s="27" t="s">
        <v>34</v>
      </c>
      <c r="YW123" s="15" t="s">
        <v>15</v>
      </c>
      <c r="YX123" s="27" t="s">
        <v>34</v>
      </c>
      <c r="YY123" s="15" t="s">
        <v>15</v>
      </c>
      <c r="YZ123" s="27" t="s">
        <v>34</v>
      </c>
      <c r="ZA123" s="15" t="s">
        <v>15</v>
      </c>
      <c r="ZB123" s="27" t="s">
        <v>34</v>
      </c>
      <c r="ZC123" s="15" t="s">
        <v>15</v>
      </c>
      <c r="ZD123" s="27" t="s">
        <v>34</v>
      </c>
      <c r="ZE123" s="15" t="s">
        <v>15</v>
      </c>
      <c r="ZF123" s="27" t="s">
        <v>34</v>
      </c>
      <c r="ZG123" s="15" t="s">
        <v>15</v>
      </c>
      <c r="ZH123" s="27" t="s">
        <v>34</v>
      </c>
      <c r="ZI123" s="15" t="s">
        <v>15</v>
      </c>
      <c r="ZJ123" s="27" t="s">
        <v>34</v>
      </c>
      <c r="ZK123" s="15" t="s">
        <v>15</v>
      </c>
      <c r="ZL123" s="27" t="s">
        <v>34</v>
      </c>
      <c r="ZM123" s="15" t="s">
        <v>15</v>
      </c>
      <c r="ZN123" s="27" t="s">
        <v>34</v>
      </c>
      <c r="ZO123" s="15" t="s">
        <v>15</v>
      </c>
      <c r="ZP123" s="27" t="s">
        <v>34</v>
      </c>
      <c r="ZQ123" s="15" t="s">
        <v>15</v>
      </c>
      <c r="ZR123" s="27" t="s">
        <v>34</v>
      </c>
      <c r="ZS123" s="15" t="s">
        <v>15</v>
      </c>
      <c r="ZT123" s="27" t="s">
        <v>34</v>
      </c>
      <c r="ZU123" s="15" t="s">
        <v>15</v>
      </c>
      <c r="ZV123" s="27" t="s">
        <v>34</v>
      </c>
      <c r="ZW123" s="15" t="s">
        <v>15</v>
      </c>
      <c r="ZX123" s="27" t="s">
        <v>34</v>
      </c>
      <c r="ZY123" s="15" t="s">
        <v>15</v>
      </c>
      <c r="ZZ123" s="27" t="s">
        <v>34</v>
      </c>
      <c r="AAA123" s="15" t="s">
        <v>15</v>
      </c>
      <c r="AAB123" s="27" t="s">
        <v>34</v>
      </c>
      <c r="AAC123" s="15" t="s">
        <v>15</v>
      </c>
      <c r="AAD123" s="27" t="s">
        <v>34</v>
      </c>
      <c r="AAE123" s="15" t="s">
        <v>15</v>
      </c>
      <c r="AAF123" s="27" t="s">
        <v>34</v>
      </c>
      <c r="AAG123" s="15" t="s">
        <v>15</v>
      </c>
      <c r="AAH123" s="27" t="s">
        <v>34</v>
      </c>
      <c r="AAI123" s="15" t="s">
        <v>15</v>
      </c>
      <c r="AAJ123" s="27" t="s">
        <v>34</v>
      </c>
      <c r="AAK123" s="15" t="s">
        <v>15</v>
      </c>
      <c r="AAL123" s="27" t="s">
        <v>34</v>
      </c>
      <c r="AAM123" s="15" t="s">
        <v>15</v>
      </c>
      <c r="AAN123" s="27" t="s">
        <v>34</v>
      </c>
      <c r="AAO123" s="15" t="s">
        <v>15</v>
      </c>
      <c r="AAP123" s="27" t="s">
        <v>34</v>
      </c>
      <c r="AAQ123" s="15" t="s">
        <v>15</v>
      </c>
      <c r="AAR123" s="27" t="s">
        <v>34</v>
      </c>
      <c r="AAS123" s="15" t="s">
        <v>15</v>
      </c>
      <c r="AAT123" s="27" t="s">
        <v>34</v>
      </c>
      <c r="AAU123" s="15" t="s">
        <v>15</v>
      </c>
      <c r="AAV123" s="27" t="s">
        <v>34</v>
      </c>
      <c r="AAW123" s="15" t="s">
        <v>15</v>
      </c>
      <c r="AAX123" s="27" t="s">
        <v>34</v>
      </c>
      <c r="AAY123" s="15" t="s">
        <v>15</v>
      </c>
      <c r="AAZ123" s="27" t="s">
        <v>34</v>
      </c>
      <c r="ABA123" s="15" t="s">
        <v>15</v>
      </c>
      <c r="ABB123" s="27" t="s">
        <v>34</v>
      </c>
      <c r="ABC123" s="15" t="s">
        <v>15</v>
      </c>
      <c r="ABD123" s="27" t="s">
        <v>34</v>
      </c>
      <c r="ABE123" s="15" t="s">
        <v>15</v>
      </c>
      <c r="ABF123" s="27" t="s">
        <v>34</v>
      </c>
      <c r="ABG123" s="15" t="s">
        <v>15</v>
      </c>
      <c r="ABH123" s="27" t="s">
        <v>34</v>
      </c>
      <c r="ABI123" s="15" t="s">
        <v>15</v>
      </c>
      <c r="ABJ123" s="27" t="s">
        <v>34</v>
      </c>
      <c r="ABK123" s="15" t="s">
        <v>15</v>
      </c>
      <c r="ABL123" s="27" t="s">
        <v>34</v>
      </c>
      <c r="ABM123" s="15" t="s">
        <v>15</v>
      </c>
      <c r="ABN123" s="27" t="s">
        <v>34</v>
      </c>
      <c r="ABO123" s="15" t="s">
        <v>15</v>
      </c>
      <c r="ABP123" s="27" t="s">
        <v>34</v>
      </c>
      <c r="ABQ123" s="15" t="s">
        <v>15</v>
      </c>
      <c r="ABR123" s="27" t="s">
        <v>34</v>
      </c>
      <c r="ABS123" s="15" t="s">
        <v>15</v>
      </c>
      <c r="ABT123" s="27" t="s">
        <v>34</v>
      </c>
      <c r="ABU123" s="15" t="s">
        <v>15</v>
      </c>
      <c r="ABV123" s="27" t="s">
        <v>34</v>
      </c>
      <c r="ABW123" s="15" t="s">
        <v>15</v>
      </c>
      <c r="ABX123" s="27" t="s">
        <v>34</v>
      </c>
      <c r="ABY123" s="15" t="s">
        <v>15</v>
      </c>
      <c r="ABZ123" s="27" t="s">
        <v>34</v>
      </c>
      <c r="ACA123" s="15" t="s">
        <v>15</v>
      </c>
      <c r="ACB123" s="27" t="s">
        <v>34</v>
      </c>
      <c r="ACC123" s="15" t="s">
        <v>15</v>
      </c>
      <c r="ACD123" s="27" t="s">
        <v>34</v>
      </c>
      <c r="ACE123" s="15" t="s">
        <v>15</v>
      </c>
      <c r="ACF123" s="27" t="s">
        <v>34</v>
      </c>
      <c r="ACG123" s="15" t="s">
        <v>15</v>
      </c>
      <c r="ACH123" s="27" t="s">
        <v>34</v>
      </c>
      <c r="ACI123" s="15" t="s">
        <v>15</v>
      </c>
      <c r="ACJ123" s="27" t="s">
        <v>34</v>
      </c>
      <c r="ACK123" s="15" t="s">
        <v>15</v>
      </c>
      <c r="ACL123" s="27" t="s">
        <v>34</v>
      </c>
      <c r="ACM123" s="15" t="s">
        <v>15</v>
      </c>
      <c r="ACN123" s="27" t="s">
        <v>34</v>
      </c>
      <c r="ACO123" s="15" t="s">
        <v>15</v>
      </c>
      <c r="ACP123" s="27" t="s">
        <v>34</v>
      </c>
      <c r="ACQ123" s="15" t="s">
        <v>15</v>
      </c>
      <c r="ACR123" s="27" t="s">
        <v>34</v>
      </c>
      <c r="ACS123" s="15" t="s">
        <v>15</v>
      </c>
      <c r="ACT123" s="27" t="s">
        <v>34</v>
      </c>
      <c r="ACU123" s="15" t="s">
        <v>15</v>
      </c>
      <c r="ACV123" s="27" t="s">
        <v>34</v>
      </c>
      <c r="ACW123" s="15" t="s">
        <v>15</v>
      </c>
      <c r="ACX123" s="27" t="s">
        <v>34</v>
      </c>
      <c r="ACY123" s="15" t="s">
        <v>15</v>
      </c>
      <c r="ACZ123" s="27" t="s">
        <v>34</v>
      </c>
      <c r="ADA123" s="15" t="s">
        <v>15</v>
      </c>
      <c r="ADB123" s="27" t="s">
        <v>34</v>
      </c>
      <c r="ADC123" s="15" t="s">
        <v>15</v>
      </c>
      <c r="ADD123" s="27" t="s">
        <v>34</v>
      </c>
      <c r="ADE123" s="15" t="s">
        <v>15</v>
      </c>
      <c r="ADF123" s="27" t="s">
        <v>34</v>
      </c>
      <c r="ADG123" s="15" t="s">
        <v>15</v>
      </c>
      <c r="ADH123" s="27" t="s">
        <v>34</v>
      </c>
      <c r="ADI123" s="15" t="s">
        <v>15</v>
      </c>
      <c r="ADJ123" s="27" t="s">
        <v>34</v>
      </c>
      <c r="ADK123" s="15" t="s">
        <v>15</v>
      </c>
      <c r="ADL123" s="27" t="s">
        <v>34</v>
      </c>
      <c r="ADM123" s="15" t="s">
        <v>15</v>
      </c>
      <c r="ADN123" s="27" t="s">
        <v>34</v>
      </c>
      <c r="ADO123" s="15" t="s">
        <v>15</v>
      </c>
      <c r="ADP123" s="27" t="s">
        <v>34</v>
      </c>
      <c r="ADQ123" s="15" t="s">
        <v>15</v>
      </c>
      <c r="ADR123" s="27" t="s">
        <v>34</v>
      </c>
      <c r="ADS123" s="15" t="s">
        <v>15</v>
      </c>
      <c r="ADT123" s="27" t="s">
        <v>34</v>
      </c>
      <c r="ADU123" s="15" t="s">
        <v>15</v>
      </c>
      <c r="ADV123" s="27" t="s">
        <v>34</v>
      </c>
      <c r="ADW123" s="15" t="s">
        <v>15</v>
      </c>
      <c r="ADX123" s="27" t="s">
        <v>34</v>
      </c>
      <c r="ADY123" s="15" t="s">
        <v>15</v>
      </c>
      <c r="ADZ123" s="27" t="s">
        <v>34</v>
      </c>
      <c r="AEA123" s="15" t="s">
        <v>15</v>
      </c>
      <c r="AEB123" s="27" t="s">
        <v>34</v>
      </c>
      <c r="AEC123" s="15" t="s">
        <v>15</v>
      </c>
      <c r="AED123" s="27" t="s">
        <v>34</v>
      </c>
      <c r="AEE123" s="15" t="s">
        <v>15</v>
      </c>
      <c r="AEF123" s="27" t="s">
        <v>34</v>
      </c>
      <c r="AEG123" s="15" t="s">
        <v>15</v>
      </c>
      <c r="AEH123" s="27" t="s">
        <v>34</v>
      </c>
      <c r="AEI123" s="15" t="s">
        <v>15</v>
      </c>
      <c r="AEJ123" s="27" t="s">
        <v>34</v>
      </c>
      <c r="AEK123" s="15" t="s">
        <v>15</v>
      </c>
      <c r="AEL123" s="27" t="s">
        <v>34</v>
      </c>
      <c r="AEM123" s="15" t="s">
        <v>15</v>
      </c>
      <c r="AEN123" s="27" t="s">
        <v>34</v>
      </c>
      <c r="AEO123" s="15" t="s">
        <v>15</v>
      </c>
      <c r="AEP123" s="27" t="s">
        <v>34</v>
      </c>
      <c r="AEQ123" s="15" t="s">
        <v>15</v>
      </c>
      <c r="AER123" s="27" t="s">
        <v>34</v>
      </c>
      <c r="AES123" s="15" t="s">
        <v>15</v>
      </c>
      <c r="AET123" s="27" t="s">
        <v>34</v>
      </c>
      <c r="AEU123" s="15" t="s">
        <v>15</v>
      </c>
      <c r="AEV123" s="27" t="s">
        <v>34</v>
      </c>
      <c r="AEW123" s="15" t="s">
        <v>15</v>
      </c>
      <c r="AEX123" s="27" t="s">
        <v>34</v>
      </c>
      <c r="AEY123" s="15" t="s">
        <v>15</v>
      </c>
      <c r="AEZ123" s="27" t="s">
        <v>34</v>
      </c>
      <c r="AFA123" s="15" t="s">
        <v>15</v>
      </c>
      <c r="AFB123" s="27" t="s">
        <v>34</v>
      </c>
      <c r="AFC123" s="15" t="s">
        <v>15</v>
      </c>
      <c r="AFD123" s="27" t="s">
        <v>34</v>
      </c>
      <c r="AFE123" s="15" t="s">
        <v>15</v>
      </c>
      <c r="AFF123" s="27" t="s">
        <v>34</v>
      </c>
      <c r="AFG123" s="15" t="s">
        <v>15</v>
      </c>
      <c r="AFH123" s="27" t="s">
        <v>34</v>
      </c>
      <c r="AFI123" s="15" t="s">
        <v>15</v>
      </c>
      <c r="AFJ123" s="27" t="s">
        <v>34</v>
      </c>
      <c r="AFK123" s="15" t="s">
        <v>15</v>
      </c>
      <c r="AFL123" s="27" t="s">
        <v>34</v>
      </c>
      <c r="AFM123" s="15" t="s">
        <v>15</v>
      </c>
      <c r="AFN123" s="27" t="s">
        <v>34</v>
      </c>
      <c r="AFO123" s="15" t="s">
        <v>15</v>
      </c>
      <c r="AFP123" s="27" t="s">
        <v>34</v>
      </c>
      <c r="AFQ123" s="15" t="s">
        <v>15</v>
      </c>
      <c r="AFR123" s="27" t="s">
        <v>34</v>
      </c>
      <c r="AFS123" s="15" t="s">
        <v>15</v>
      </c>
      <c r="AFT123" s="27" t="s">
        <v>34</v>
      </c>
      <c r="AFU123" s="15" t="s">
        <v>15</v>
      </c>
      <c r="AFV123" s="27" t="s">
        <v>34</v>
      </c>
      <c r="AFW123" s="15" t="s">
        <v>15</v>
      </c>
      <c r="AFX123" s="27" t="s">
        <v>34</v>
      </c>
      <c r="AFY123" s="15" t="s">
        <v>15</v>
      </c>
      <c r="AFZ123" s="27" t="s">
        <v>34</v>
      </c>
      <c r="AGA123" s="15" t="s">
        <v>15</v>
      </c>
      <c r="AGB123" s="27" t="s">
        <v>34</v>
      </c>
      <c r="AGC123" s="15" t="s">
        <v>15</v>
      </c>
      <c r="AGD123" s="27" t="s">
        <v>34</v>
      </c>
      <c r="AGE123" s="15" t="s">
        <v>15</v>
      </c>
      <c r="AGF123" s="27" t="s">
        <v>34</v>
      </c>
      <c r="AGG123" s="15" t="s">
        <v>15</v>
      </c>
      <c r="AGH123" s="27" t="s">
        <v>34</v>
      </c>
      <c r="AGI123" s="15" t="s">
        <v>15</v>
      </c>
      <c r="AGJ123" s="27" t="s">
        <v>34</v>
      </c>
      <c r="AGK123" s="15" t="s">
        <v>15</v>
      </c>
      <c r="AGL123" s="27" t="s">
        <v>34</v>
      </c>
      <c r="AGM123" s="15" t="s">
        <v>15</v>
      </c>
      <c r="AGN123" s="27" t="s">
        <v>34</v>
      </c>
      <c r="AGO123" s="15" t="s">
        <v>15</v>
      </c>
      <c r="AGP123" s="27" t="s">
        <v>34</v>
      </c>
      <c r="AGQ123" s="15" t="s">
        <v>15</v>
      </c>
      <c r="AGR123" s="27" t="s">
        <v>34</v>
      </c>
      <c r="AGS123" s="15" t="s">
        <v>15</v>
      </c>
      <c r="AGT123" s="27" t="s">
        <v>34</v>
      </c>
      <c r="AGU123" s="15" t="s">
        <v>15</v>
      </c>
      <c r="AGV123" s="27" t="s">
        <v>34</v>
      </c>
      <c r="AGW123" s="15" t="s">
        <v>15</v>
      </c>
      <c r="AGX123" s="27" t="s">
        <v>34</v>
      </c>
      <c r="AGY123" s="15" t="s">
        <v>15</v>
      </c>
      <c r="AGZ123" s="27" t="s">
        <v>34</v>
      </c>
      <c r="AHA123" s="15" t="s">
        <v>15</v>
      </c>
      <c r="AHB123" s="27" t="s">
        <v>34</v>
      </c>
      <c r="AHC123" s="15" t="s">
        <v>15</v>
      </c>
      <c r="AHD123" s="27" t="s">
        <v>34</v>
      </c>
      <c r="AHE123" s="15" t="s">
        <v>15</v>
      </c>
      <c r="AHF123" s="27" t="s">
        <v>34</v>
      </c>
      <c r="AHG123" s="15" t="s">
        <v>15</v>
      </c>
      <c r="AHH123" s="27" t="s">
        <v>34</v>
      </c>
      <c r="AHI123" s="15" t="s">
        <v>15</v>
      </c>
      <c r="AHJ123" s="27" t="s">
        <v>34</v>
      </c>
      <c r="AHK123" s="15" t="s">
        <v>15</v>
      </c>
      <c r="AHL123" s="27" t="s">
        <v>34</v>
      </c>
      <c r="AHM123" s="15" t="s">
        <v>15</v>
      </c>
      <c r="AHN123" s="27" t="s">
        <v>34</v>
      </c>
      <c r="AHO123" s="15" t="s">
        <v>15</v>
      </c>
      <c r="AHP123" s="27" t="s">
        <v>34</v>
      </c>
      <c r="AHQ123" s="15" t="s">
        <v>15</v>
      </c>
      <c r="AHR123" s="27" t="s">
        <v>34</v>
      </c>
      <c r="AHS123" s="15" t="s">
        <v>15</v>
      </c>
      <c r="AHT123" s="27" t="s">
        <v>34</v>
      </c>
      <c r="AHU123" s="15" t="s">
        <v>15</v>
      </c>
      <c r="AHV123" s="27" t="s">
        <v>34</v>
      </c>
      <c r="AHW123" s="15" t="s">
        <v>15</v>
      </c>
      <c r="AHX123" s="27" t="s">
        <v>34</v>
      </c>
      <c r="AHY123" s="15" t="s">
        <v>15</v>
      </c>
      <c r="AHZ123" s="27" t="s">
        <v>34</v>
      </c>
      <c r="AIA123" s="15" t="s">
        <v>15</v>
      </c>
      <c r="AIB123" s="27" t="s">
        <v>34</v>
      </c>
      <c r="AIC123" s="15" t="s">
        <v>15</v>
      </c>
      <c r="AID123" s="27" t="s">
        <v>34</v>
      </c>
      <c r="AIE123" s="15" t="s">
        <v>15</v>
      </c>
      <c r="AIF123" s="27" t="s">
        <v>34</v>
      </c>
      <c r="AIG123" s="15" t="s">
        <v>15</v>
      </c>
      <c r="AIH123" s="27" t="s">
        <v>34</v>
      </c>
      <c r="AII123" s="15" t="s">
        <v>15</v>
      </c>
      <c r="AIJ123" s="27" t="s">
        <v>34</v>
      </c>
      <c r="AIK123" s="15" t="s">
        <v>15</v>
      </c>
      <c r="AIL123" s="27" t="s">
        <v>34</v>
      </c>
      <c r="AIM123" s="15" t="s">
        <v>15</v>
      </c>
      <c r="AIN123" s="27" t="s">
        <v>34</v>
      </c>
      <c r="AIO123" s="15" t="s">
        <v>15</v>
      </c>
      <c r="AIP123" s="27" t="s">
        <v>34</v>
      </c>
      <c r="AIQ123" s="15" t="s">
        <v>15</v>
      </c>
      <c r="AIR123" s="27" t="s">
        <v>34</v>
      </c>
      <c r="AIS123" s="15" t="s">
        <v>15</v>
      </c>
      <c r="AIT123" s="27" t="s">
        <v>34</v>
      </c>
      <c r="AIU123" s="15" t="s">
        <v>15</v>
      </c>
      <c r="AIV123" s="27" t="s">
        <v>34</v>
      </c>
      <c r="AIW123" s="15" t="s">
        <v>15</v>
      </c>
      <c r="AIX123" s="27" t="s">
        <v>34</v>
      </c>
      <c r="AIY123" s="15" t="s">
        <v>15</v>
      </c>
      <c r="AIZ123" s="27" t="s">
        <v>34</v>
      </c>
      <c r="AJA123" s="15" t="s">
        <v>15</v>
      </c>
      <c r="AJB123" s="27" t="s">
        <v>34</v>
      </c>
      <c r="AJC123" s="15" t="s">
        <v>15</v>
      </c>
      <c r="AJD123" s="27" t="s">
        <v>34</v>
      </c>
      <c r="AJE123" s="15" t="s">
        <v>15</v>
      </c>
      <c r="AJF123" s="27" t="s">
        <v>34</v>
      </c>
      <c r="AJG123" s="15" t="s">
        <v>15</v>
      </c>
      <c r="AJH123" s="27" t="s">
        <v>34</v>
      </c>
      <c r="AJI123" s="15" t="s">
        <v>15</v>
      </c>
      <c r="AJJ123" s="27" t="s">
        <v>34</v>
      </c>
      <c r="AJK123" s="15" t="s">
        <v>15</v>
      </c>
      <c r="AJL123" s="27" t="s">
        <v>34</v>
      </c>
      <c r="AJM123" s="15" t="s">
        <v>15</v>
      </c>
      <c r="AJN123" s="27" t="s">
        <v>34</v>
      </c>
      <c r="AJO123" s="15" t="s">
        <v>15</v>
      </c>
      <c r="AJP123" s="27" t="s">
        <v>34</v>
      </c>
      <c r="AJQ123" s="15" t="s">
        <v>15</v>
      </c>
      <c r="AJR123" s="27" t="s">
        <v>34</v>
      </c>
      <c r="AJS123" s="15" t="s">
        <v>15</v>
      </c>
      <c r="AJT123" s="27" t="s">
        <v>34</v>
      </c>
      <c r="AJU123" s="15" t="s">
        <v>15</v>
      </c>
      <c r="AJV123" s="27" t="s">
        <v>34</v>
      </c>
      <c r="AJW123" s="15" t="s">
        <v>15</v>
      </c>
      <c r="AJX123" s="27" t="s">
        <v>34</v>
      </c>
      <c r="AJY123" s="15" t="s">
        <v>15</v>
      </c>
      <c r="AJZ123" s="27" t="s">
        <v>34</v>
      </c>
      <c r="AKA123" s="15" t="s">
        <v>15</v>
      </c>
      <c r="AKB123" s="27" t="s">
        <v>34</v>
      </c>
      <c r="AKC123" s="15" t="s">
        <v>15</v>
      </c>
      <c r="AKD123" s="27" t="s">
        <v>34</v>
      </c>
      <c r="AKE123" s="15" t="s">
        <v>15</v>
      </c>
      <c r="AKF123" s="27" t="s">
        <v>34</v>
      </c>
      <c r="AKG123" s="15" t="s">
        <v>15</v>
      </c>
      <c r="AKH123" s="27" t="s">
        <v>34</v>
      </c>
      <c r="AKI123" s="15" t="s">
        <v>15</v>
      </c>
      <c r="AKJ123" s="27" t="s">
        <v>34</v>
      </c>
      <c r="AKK123" s="15" t="s">
        <v>15</v>
      </c>
      <c r="AKL123" s="27" t="s">
        <v>34</v>
      </c>
      <c r="AKM123" s="15" t="s">
        <v>15</v>
      </c>
      <c r="AKN123" s="27" t="s">
        <v>34</v>
      </c>
      <c r="AKO123" s="15" t="s">
        <v>15</v>
      </c>
      <c r="AKP123" s="27" t="s">
        <v>34</v>
      </c>
      <c r="AKQ123" s="15" t="s">
        <v>15</v>
      </c>
      <c r="AKR123" s="27" t="s">
        <v>34</v>
      </c>
      <c r="AKS123" s="15" t="s">
        <v>15</v>
      </c>
      <c r="AKT123" s="27" t="s">
        <v>34</v>
      </c>
      <c r="AKU123" s="15" t="s">
        <v>15</v>
      </c>
      <c r="AKV123" s="27" t="s">
        <v>34</v>
      </c>
      <c r="AKW123" s="15" t="s">
        <v>15</v>
      </c>
      <c r="AKX123" s="27" t="s">
        <v>34</v>
      </c>
      <c r="AKY123" s="15" t="s">
        <v>15</v>
      </c>
      <c r="AKZ123" s="27" t="s">
        <v>34</v>
      </c>
      <c r="ALA123" s="15" t="s">
        <v>15</v>
      </c>
      <c r="ALB123" s="27" t="s">
        <v>34</v>
      </c>
      <c r="ALC123" s="15" t="s">
        <v>15</v>
      </c>
      <c r="ALD123" s="27" t="s">
        <v>34</v>
      </c>
      <c r="ALE123" s="15" t="s">
        <v>15</v>
      </c>
      <c r="ALF123" s="27" t="s">
        <v>34</v>
      </c>
      <c r="ALG123" s="15" t="s">
        <v>15</v>
      </c>
      <c r="ALH123" s="27" t="s">
        <v>34</v>
      </c>
      <c r="ALI123" s="15" t="s">
        <v>15</v>
      </c>
      <c r="ALJ123" s="27" t="s">
        <v>34</v>
      </c>
      <c r="ALK123" s="15" t="s">
        <v>15</v>
      </c>
      <c r="ALL123" s="27" t="s">
        <v>34</v>
      </c>
      <c r="ALM123" s="15" t="s">
        <v>15</v>
      </c>
      <c r="ALN123" s="27" t="s">
        <v>34</v>
      </c>
      <c r="ALO123" s="15" t="s">
        <v>15</v>
      </c>
      <c r="ALP123" s="27" t="s">
        <v>34</v>
      </c>
      <c r="ALQ123" s="15" t="s">
        <v>15</v>
      </c>
      <c r="ALR123" s="27" t="s">
        <v>34</v>
      </c>
      <c r="ALS123" s="15" t="s">
        <v>15</v>
      </c>
      <c r="ALT123" s="27" t="s">
        <v>34</v>
      </c>
      <c r="ALU123" s="15" t="s">
        <v>15</v>
      </c>
      <c r="ALV123" s="27" t="s">
        <v>34</v>
      </c>
      <c r="ALW123" s="15" t="s">
        <v>15</v>
      </c>
      <c r="ALX123" s="27" t="s">
        <v>34</v>
      </c>
      <c r="ALY123" s="15" t="s">
        <v>15</v>
      </c>
      <c r="ALZ123" s="27" t="s">
        <v>34</v>
      </c>
      <c r="AMA123" s="15" t="s">
        <v>15</v>
      </c>
      <c r="AMB123" s="27" t="s">
        <v>34</v>
      </c>
      <c r="AMC123" s="15" t="s">
        <v>15</v>
      </c>
      <c r="AMD123" s="27" t="s">
        <v>34</v>
      </c>
      <c r="AME123" s="15" t="s">
        <v>15</v>
      </c>
      <c r="AMF123" s="27" t="s">
        <v>34</v>
      </c>
      <c r="AMG123" s="15" t="s">
        <v>15</v>
      </c>
      <c r="AMH123" s="27" t="s">
        <v>34</v>
      </c>
      <c r="AMI123" s="15" t="s">
        <v>15</v>
      </c>
      <c r="AMJ123" s="27" t="s">
        <v>34</v>
      </c>
      <c r="AMK123" s="15" t="s">
        <v>15</v>
      </c>
      <c r="AML123" s="27" t="s">
        <v>34</v>
      </c>
      <c r="AMM123" s="15" t="s">
        <v>15</v>
      </c>
      <c r="AMN123" s="27" t="s">
        <v>34</v>
      </c>
      <c r="AMO123" s="15" t="s">
        <v>15</v>
      </c>
      <c r="AMP123" s="27" t="s">
        <v>34</v>
      </c>
      <c r="AMQ123" s="15" t="s">
        <v>15</v>
      </c>
      <c r="AMR123" s="27" t="s">
        <v>34</v>
      </c>
      <c r="AMS123" s="15" t="s">
        <v>15</v>
      </c>
      <c r="AMT123" s="27" t="s">
        <v>34</v>
      </c>
      <c r="AMU123" s="15" t="s">
        <v>15</v>
      </c>
      <c r="AMV123" s="27" t="s">
        <v>34</v>
      </c>
      <c r="AMW123" s="15" t="s">
        <v>15</v>
      </c>
      <c r="AMX123" s="27" t="s">
        <v>34</v>
      </c>
      <c r="AMY123" s="15" t="s">
        <v>15</v>
      </c>
      <c r="AMZ123" s="27" t="s">
        <v>34</v>
      </c>
      <c r="ANA123" s="15" t="s">
        <v>15</v>
      </c>
      <c r="ANB123" s="27" t="s">
        <v>34</v>
      </c>
      <c r="ANC123" s="15" t="s">
        <v>15</v>
      </c>
      <c r="AND123" s="27" t="s">
        <v>34</v>
      </c>
      <c r="ANE123" s="15" t="s">
        <v>15</v>
      </c>
      <c r="ANF123" s="27" t="s">
        <v>34</v>
      </c>
      <c r="ANG123" s="15" t="s">
        <v>15</v>
      </c>
      <c r="ANH123" s="27" t="s">
        <v>34</v>
      </c>
      <c r="ANI123" s="15" t="s">
        <v>15</v>
      </c>
      <c r="ANJ123" s="27" t="s">
        <v>34</v>
      </c>
      <c r="ANK123" s="15" t="s">
        <v>15</v>
      </c>
      <c r="ANL123" s="27" t="s">
        <v>34</v>
      </c>
      <c r="ANM123" s="15" t="s">
        <v>15</v>
      </c>
      <c r="ANN123" s="27" t="s">
        <v>34</v>
      </c>
      <c r="ANO123" s="15" t="s">
        <v>15</v>
      </c>
      <c r="ANP123" s="27" t="s">
        <v>34</v>
      </c>
      <c r="ANQ123" s="15" t="s">
        <v>15</v>
      </c>
      <c r="ANR123" s="27" t="s">
        <v>34</v>
      </c>
      <c r="ANS123" s="15" t="s">
        <v>15</v>
      </c>
      <c r="ANT123" s="27" t="s">
        <v>34</v>
      </c>
      <c r="ANU123" s="15" t="s">
        <v>15</v>
      </c>
      <c r="ANV123" s="27" t="s">
        <v>34</v>
      </c>
      <c r="ANW123" s="15" t="s">
        <v>15</v>
      </c>
      <c r="ANX123" s="27" t="s">
        <v>34</v>
      </c>
      <c r="ANY123" s="15" t="s">
        <v>15</v>
      </c>
      <c r="ANZ123" s="27" t="s">
        <v>34</v>
      </c>
      <c r="AOA123" s="15" t="s">
        <v>15</v>
      </c>
      <c r="AOB123" s="27" t="s">
        <v>34</v>
      </c>
      <c r="AOC123" s="15" t="s">
        <v>15</v>
      </c>
      <c r="AOD123" s="27" t="s">
        <v>34</v>
      </c>
      <c r="AOE123" s="15" t="s">
        <v>15</v>
      </c>
      <c r="AOF123" s="27" t="s">
        <v>34</v>
      </c>
      <c r="AOG123" s="15" t="s">
        <v>15</v>
      </c>
      <c r="AOH123" s="27" t="s">
        <v>34</v>
      </c>
      <c r="AOI123" s="15" t="s">
        <v>15</v>
      </c>
      <c r="AOJ123" s="27" t="s">
        <v>34</v>
      </c>
      <c r="AOK123" s="15" t="s">
        <v>15</v>
      </c>
      <c r="AOL123" s="27" t="s">
        <v>34</v>
      </c>
      <c r="AOM123" s="15" t="s">
        <v>15</v>
      </c>
      <c r="AON123" s="27" t="s">
        <v>34</v>
      </c>
      <c r="AOO123" s="15" t="s">
        <v>15</v>
      </c>
      <c r="AOP123" s="27" t="s">
        <v>34</v>
      </c>
      <c r="AOQ123" s="15" t="s">
        <v>15</v>
      </c>
      <c r="AOR123" s="27" t="s">
        <v>34</v>
      </c>
      <c r="AOS123" s="15" t="s">
        <v>15</v>
      </c>
      <c r="AOT123" s="27" t="s">
        <v>34</v>
      </c>
      <c r="AOU123" s="15" t="s">
        <v>15</v>
      </c>
      <c r="AOV123" s="27" t="s">
        <v>34</v>
      </c>
      <c r="AOW123" s="15" t="s">
        <v>15</v>
      </c>
      <c r="AOX123" s="27" t="s">
        <v>34</v>
      </c>
      <c r="AOY123" s="15" t="s">
        <v>15</v>
      </c>
      <c r="AOZ123" s="27" t="s">
        <v>34</v>
      </c>
      <c r="APA123" s="15" t="s">
        <v>15</v>
      </c>
      <c r="APB123" s="27" t="s">
        <v>34</v>
      </c>
      <c r="APC123" s="15" t="s">
        <v>15</v>
      </c>
      <c r="APD123" s="27" t="s">
        <v>34</v>
      </c>
      <c r="APE123" s="15" t="s">
        <v>15</v>
      </c>
      <c r="APF123" s="27" t="s">
        <v>34</v>
      </c>
      <c r="APG123" s="15" t="s">
        <v>15</v>
      </c>
      <c r="APH123" s="27" t="s">
        <v>34</v>
      </c>
      <c r="API123" s="15" t="s">
        <v>15</v>
      </c>
      <c r="APJ123" s="27" t="s">
        <v>34</v>
      </c>
      <c r="APK123" s="15" t="s">
        <v>15</v>
      </c>
      <c r="APL123" s="27" t="s">
        <v>34</v>
      </c>
      <c r="APM123" s="15" t="s">
        <v>15</v>
      </c>
      <c r="APN123" s="27" t="s">
        <v>34</v>
      </c>
      <c r="APO123" s="15" t="s">
        <v>15</v>
      </c>
      <c r="APP123" s="27" t="s">
        <v>34</v>
      </c>
      <c r="APQ123" s="15" t="s">
        <v>15</v>
      </c>
      <c r="APR123" s="27" t="s">
        <v>34</v>
      </c>
      <c r="APS123" s="15" t="s">
        <v>15</v>
      </c>
      <c r="APT123" s="27" t="s">
        <v>34</v>
      </c>
      <c r="APU123" s="15" t="s">
        <v>15</v>
      </c>
      <c r="APV123" s="27" t="s">
        <v>34</v>
      </c>
      <c r="APW123" s="15" t="s">
        <v>15</v>
      </c>
      <c r="APX123" s="27" t="s">
        <v>34</v>
      </c>
      <c r="APY123" s="15" t="s">
        <v>15</v>
      </c>
      <c r="APZ123" s="27" t="s">
        <v>34</v>
      </c>
      <c r="AQA123" s="15" t="s">
        <v>15</v>
      </c>
      <c r="AQB123" s="27" t="s">
        <v>34</v>
      </c>
      <c r="AQC123" s="15" t="s">
        <v>15</v>
      </c>
      <c r="AQD123" s="27" t="s">
        <v>34</v>
      </c>
      <c r="AQE123" s="15" t="s">
        <v>15</v>
      </c>
      <c r="AQF123" s="27" t="s">
        <v>34</v>
      </c>
      <c r="AQG123" s="15" t="s">
        <v>15</v>
      </c>
      <c r="AQH123" s="27" t="s">
        <v>34</v>
      </c>
      <c r="AQI123" s="15" t="s">
        <v>15</v>
      </c>
      <c r="AQJ123" s="27" t="s">
        <v>34</v>
      </c>
      <c r="AQK123" s="15" t="s">
        <v>15</v>
      </c>
      <c r="AQL123" s="27" t="s">
        <v>34</v>
      </c>
      <c r="AQM123" s="15" t="s">
        <v>15</v>
      </c>
      <c r="AQN123" s="27" t="s">
        <v>34</v>
      </c>
      <c r="AQO123" s="15" t="s">
        <v>15</v>
      </c>
      <c r="AQP123" s="27" t="s">
        <v>34</v>
      </c>
      <c r="AQQ123" s="15" t="s">
        <v>15</v>
      </c>
      <c r="AQR123" s="27" t="s">
        <v>34</v>
      </c>
      <c r="AQS123" s="15" t="s">
        <v>15</v>
      </c>
      <c r="AQT123" s="27" t="s">
        <v>34</v>
      </c>
      <c r="AQU123" s="15" t="s">
        <v>15</v>
      </c>
      <c r="AQV123" s="27" t="s">
        <v>34</v>
      </c>
      <c r="AQW123" s="15" t="s">
        <v>15</v>
      </c>
      <c r="AQX123" s="27" t="s">
        <v>34</v>
      </c>
      <c r="AQY123" s="15" t="s">
        <v>15</v>
      </c>
      <c r="AQZ123" s="27" t="s">
        <v>34</v>
      </c>
      <c r="ARA123" s="15" t="s">
        <v>15</v>
      </c>
      <c r="ARB123" s="27" t="s">
        <v>34</v>
      </c>
      <c r="ARC123" s="15" t="s">
        <v>15</v>
      </c>
      <c r="ARD123" s="27" t="s">
        <v>34</v>
      </c>
      <c r="ARE123" s="15" t="s">
        <v>15</v>
      </c>
      <c r="ARF123" s="27" t="s">
        <v>34</v>
      </c>
      <c r="ARG123" s="15" t="s">
        <v>15</v>
      </c>
      <c r="ARH123" s="27" t="s">
        <v>34</v>
      </c>
      <c r="ARI123" s="15" t="s">
        <v>15</v>
      </c>
      <c r="ARJ123" s="27" t="s">
        <v>34</v>
      </c>
      <c r="ARK123" s="15" t="s">
        <v>15</v>
      </c>
      <c r="ARL123" s="27" t="s">
        <v>34</v>
      </c>
      <c r="ARM123" s="15" t="s">
        <v>15</v>
      </c>
      <c r="ARN123" s="27" t="s">
        <v>34</v>
      </c>
      <c r="ARO123" s="15" t="s">
        <v>15</v>
      </c>
      <c r="ARP123" s="27" t="s">
        <v>34</v>
      </c>
      <c r="ARQ123" s="15" t="s">
        <v>15</v>
      </c>
      <c r="ARR123" s="27" t="s">
        <v>34</v>
      </c>
      <c r="ARS123" s="15" t="s">
        <v>15</v>
      </c>
      <c r="ART123" s="27" t="s">
        <v>34</v>
      </c>
      <c r="ARU123" s="15" t="s">
        <v>15</v>
      </c>
      <c r="ARV123" s="27" t="s">
        <v>34</v>
      </c>
      <c r="ARW123" s="15" t="s">
        <v>15</v>
      </c>
      <c r="ARX123" s="27" t="s">
        <v>34</v>
      </c>
      <c r="ARY123" s="15" t="s">
        <v>15</v>
      </c>
      <c r="ARZ123" s="27" t="s">
        <v>34</v>
      </c>
      <c r="ASA123" s="15" t="s">
        <v>15</v>
      </c>
      <c r="ASB123" s="27" t="s">
        <v>34</v>
      </c>
      <c r="ASC123" s="15" t="s">
        <v>15</v>
      </c>
      <c r="ASD123" s="27" t="s">
        <v>34</v>
      </c>
      <c r="ASE123" s="15" t="s">
        <v>15</v>
      </c>
      <c r="ASF123" s="27" t="s">
        <v>34</v>
      </c>
      <c r="ASG123" s="15" t="s">
        <v>15</v>
      </c>
      <c r="ASH123" s="27" t="s">
        <v>34</v>
      </c>
      <c r="ASI123" s="15" t="s">
        <v>15</v>
      </c>
      <c r="ASJ123" s="27" t="s">
        <v>34</v>
      </c>
      <c r="ASK123" s="15" t="s">
        <v>15</v>
      </c>
      <c r="ASL123" s="27" t="s">
        <v>34</v>
      </c>
      <c r="ASM123" s="15" t="s">
        <v>15</v>
      </c>
      <c r="ASN123" s="27" t="s">
        <v>34</v>
      </c>
      <c r="ASO123" s="15" t="s">
        <v>15</v>
      </c>
      <c r="ASP123" s="27" t="s">
        <v>34</v>
      </c>
      <c r="ASQ123" s="15" t="s">
        <v>15</v>
      </c>
      <c r="ASR123" s="27" t="s">
        <v>34</v>
      </c>
      <c r="ASS123" s="15" t="s">
        <v>15</v>
      </c>
      <c r="AST123" s="27" t="s">
        <v>34</v>
      </c>
      <c r="ASU123" s="15" t="s">
        <v>15</v>
      </c>
      <c r="ASV123" s="27" t="s">
        <v>34</v>
      </c>
      <c r="ASW123" s="15" t="s">
        <v>15</v>
      </c>
      <c r="ASX123" s="27" t="s">
        <v>34</v>
      </c>
      <c r="ASY123" s="15" t="s">
        <v>15</v>
      </c>
      <c r="ASZ123" s="27" t="s">
        <v>34</v>
      </c>
      <c r="ATA123" s="15" t="s">
        <v>15</v>
      </c>
      <c r="ATB123" s="27" t="s">
        <v>34</v>
      </c>
      <c r="ATC123" s="15" t="s">
        <v>15</v>
      </c>
      <c r="ATD123" s="27" t="s">
        <v>34</v>
      </c>
      <c r="ATE123" s="15" t="s">
        <v>15</v>
      </c>
      <c r="ATF123" s="27" t="s">
        <v>34</v>
      </c>
      <c r="ATG123" s="15" t="s">
        <v>15</v>
      </c>
      <c r="ATH123" s="27" t="s">
        <v>34</v>
      </c>
      <c r="ATI123" s="15" t="s">
        <v>15</v>
      </c>
      <c r="ATJ123" s="27" t="s">
        <v>34</v>
      </c>
      <c r="ATK123" s="15" t="s">
        <v>15</v>
      </c>
      <c r="ATL123" s="27" t="s">
        <v>34</v>
      </c>
      <c r="ATM123" s="15" t="s">
        <v>15</v>
      </c>
      <c r="ATN123" s="27" t="s">
        <v>34</v>
      </c>
      <c r="ATO123" s="15" t="s">
        <v>15</v>
      </c>
      <c r="ATP123" s="27" t="s">
        <v>34</v>
      </c>
      <c r="ATQ123" s="15" t="s">
        <v>15</v>
      </c>
      <c r="ATR123" s="27" t="s">
        <v>34</v>
      </c>
      <c r="ATS123" s="15" t="s">
        <v>15</v>
      </c>
      <c r="ATT123" s="27" t="s">
        <v>34</v>
      </c>
      <c r="ATU123" s="15" t="s">
        <v>15</v>
      </c>
      <c r="ATV123" s="27" t="s">
        <v>34</v>
      </c>
      <c r="ATW123" s="15" t="s">
        <v>15</v>
      </c>
      <c r="ATX123" s="27" t="s">
        <v>34</v>
      </c>
      <c r="ATY123" s="15" t="s">
        <v>15</v>
      </c>
      <c r="ATZ123" s="27" t="s">
        <v>34</v>
      </c>
      <c r="AUA123" s="15" t="s">
        <v>15</v>
      </c>
      <c r="AUB123" s="27" t="s">
        <v>34</v>
      </c>
      <c r="AUC123" s="15" t="s">
        <v>15</v>
      </c>
      <c r="AUD123" s="27" t="s">
        <v>34</v>
      </c>
      <c r="AUE123" s="15" t="s">
        <v>15</v>
      </c>
      <c r="AUF123" s="27" t="s">
        <v>34</v>
      </c>
      <c r="AUG123" s="15" t="s">
        <v>15</v>
      </c>
      <c r="AUH123" s="27" t="s">
        <v>34</v>
      </c>
      <c r="AUI123" s="15" t="s">
        <v>15</v>
      </c>
      <c r="AUJ123" s="27" t="s">
        <v>34</v>
      </c>
      <c r="AUK123" s="15" t="s">
        <v>15</v>
      </c>
      <c r="AUL123" s="27" t="s">
        <v>34</v>
      </c>
      <c r="AUM123" s="15" t="s">
        <v>15</v>
      </c>
      <c r="AUN123" s="27" t="s">
        <v>34</v>
      </c>
      <c r="AUO123" s="15" t="s">
        <v>15</v>
      </c>
      <c r="AUP123" s="27" t="s">
        <v>34</v>
      </c>
      <c r="AUQ123" s="15" t="s">
        <v>15</v>
      </c>
      <c r="AUR123" s="27" t="s">
        <v>34</v>
      </c>
      <c r="AUS123" s="15" t="s">
        <v>15</v>
      </c>
      <c r="AUT123" s="27" t="s">
        <v>34</v>
      </c>
      <c r="AUU123" s="15" t="s">
        <v>15</v>
      </c>
      <c r="AUV123" s="27" t="s">
        <v>34</v>
      </c>
      <c r="AUW123" s="15" t="s">
        <v>15</v>
      </c>
      <c r="AUX123" s="27" t="s">
        <v>34</v>
      </c>
      <c r="AUY123" s="15" t="s">
        <v>15</v>
      </c>
      <c r="AUZ123" s="27" t="s">
        <v>34</v>
      </c>
      <c r="AVA123" s="15" t="s">
        <v>15</v>
      </c>
      <c r="AVB123" s="27" t="s">
        <v>34</v>
      </c>
      <c r="AVC123" s="15" t="s">
        <v>15</v>
      </c>
      <c r="AVD123" s="27" t="s">
        <v>34</v>
      </c>
      <c r="AVE123" s="15" t="s">
        <v>15</v>
      </c>
      <c r="AVF123" s="27" t="s">
        <v>34</v>
      </c>
      <c r="AVG123" s="15" t="s">
        <v>15</v>
      </c>
      <c r="AVH123" s="27" t="s">
        <v>34</v>
      </c>
      <c r="AVI123" s="15" t="s">
        <v>15</v>
      </c>
      <c r="AVJ123" s="27" t="s">
        <v>34</v>
      </c>
      <c r="AVK123" s="15" t="s">
        <v>15</v>
      </c>
      <c r="AVL123" s="27" t="s">
        <v>34</v>
      </c>
      <c r="AVM123" s="15" t="s">
        <v>15</v>
      </c>
      <c r="AVN123" s="27" t="s">
        <v>34</v>
      </c>
      <c r="AVO123" s="15" t="s">
        <v>15</v>
      </c>
      <c r="AVP123" s="27" t="s">
        <v>34</v>
      </c>
      <c r="AVQ123" s="15" t="s">
        <v>15</v>
      </c>
      <c r="AVR123" s="27" t="s">
        <v>34</v>
      </c>
      <c r="AVS123" s="15" t="s">
        <v>15</v>
      </c>
      <c r="AVT123" s="27" t="s">
        <v>34</v>
      </c>
      <c r="AVU123" s="15" t="s">
        <v>15</v>
      </c>
      <c r="AVV123" s="27" t="s">
        <v>34</v>
      </c>
      <c r="AVW123" s="15" t="s">
        <v>15</v>
      </c>
      <c r="AVX123" s="27" t="s">
        <v>34</v>
      </c>
      <c r="AVY123" s="15" t="s">
        <v>15</v>
      </c>
      <c r="AVZ123" s="27" t="s">
        <v>34</v>
      </c>
      <c r="AWA123" s="15" t="s">
        <v>15</v>
      </c>
      <c r="AWB123" s="27" t="s">
        <v>34</v>
      </c>
      <c r="AWC123" s="15" t="s">
        <v>15</v>
      </c>
      <c r="AWD123" s="27" t="s">
        <v>34</v>
      </c>
      <c r="AWE123" s="15" t="s">
        <v>15</v>
      </c>
      <c r="AWF123" s="27" t="s">
        <v>34</v>
      </c>
      <c r="AWG123" s="15" t="s">
        <v>15</v>
      </c>
      <c r="AWH123" s="27" t="s">
        <v>34</v>
      </c>
      <c r="AWI123" s="15" t="s">
        <v>15</v>
      </c>
      <c r="AWJ123" s="27" t="s">
        <v>34</v>
      </c>
      <c r="AWK123" s="15" t="s">
        <v>15</v>
      </c>
      <c r="AWL123" s="27" t="s">
        <v>34</v>
      </c>
      <c r="AWM123" s="15" t="s">
        <v>15</v>
      </c>
      <c r="AWN123" s="27" t="s">
        <v>34</v>
      </c>
      <c r="AWO123" s="15" t="s">
        <v>15</v>
      </c>
      <c r="AWP123" s="27" t="s">
        <v>34</v>
      </c>
      <c r="AWQ123" s="15" t="s">
        <v>15</v>
      </c>
      <c r="AWR123" s="27" t="s">
        <v>34</v>
      </c>
      <c r="AWS123" s="15" t="s">
        <v>15</v>
      </c>
      <c r="AWT123" s="27" t="s">
        <v>34</v>
      </c>
      <c r="AWU123" s="15" t="s">
        <v>15</v>
      </c>
      <c r="AWV123" s="27" t="s">
        <v>34</v>
      </c>
      <c r="AWW123" s="15" t="s">
        <v>15</v>
      </c>
      <c r="AWX123" s="27" t="s">
        <v>34</v>
      </c>
      <c r="AWY123" s="15" t="s">
        <v>15</v>
      </c>
      <c r="AWZ123" s="27" t="s">
        <v>34</v>
      </c>
      <c r="AXA123" s="15" t="s">
        <v>15</v>
      </c>
      <c r="AXB123" s="27" t="s">
        <v>34</v>
      </c>
      <c r="AXC123" s="15" t="s">
        <v>15</v>
      </c>
      <c r="AXD123" s="27" t="s">
        <v>34</v>
      </c>
      <c r="AXE123" s="15" t="s">
        <v>15</v>
      </c>
      <c r="AXF123" s="27" t="s">
        <v>34</v>
      </c>
      <c r="AXG123" s="15" t="s">
        <v>15</v>
      </c>
      <c r="AXH123" s="27" t="s">
        <v>34</v>
      </c>
      <c r="AXI123" s="15" t="s">
        <v>15</v>
      </c>
      <c r="AXJ123" s="27" t="s">
        <v>34</v>
      </c>
      <c r="AXK123" s="15" t="s">
        <v>15</v>
      </c>
      <c r="AXL123" s="27" t="s">
        <v>34</v>
      </c>
      <c r="AXM123" s="15" t="s">
        <v>15</v>
      </c>
      <c r="AXN123" s="27" t="s">
        <v>34</v>
      </c>
      <c r="AXO123" s="15" t="s">
        <v>15</v>
      </c>
      <c r="AXP123" s="27" t="s">
        <v>34</v>
      </c>
      <c r="AXQ123" s="15" t="s">
        <v>15</v>
      </c>
      <c r="AXR123" s="27" t="s">
        <v>34</v>
      </c>
      <c r="AXS123" s="15" t="s">
        <v>15</v>
      </c>
      <c r="AXT123" s="27" t="s">
        <v>34</v>
      </c>
      <c r="AXU123" s="15" t="s">
        <v>15</v>
      </c>
      <c r="AXV123" s="27" t="s">
        <v>34</v>
      </c>
      <c r="AXW123" s="15" t="s">
        <v>15</v>
      </c>
      <c r="AXX123" s="27" t="s">
        <v>34</v>
      </c>
      <c r="AXY123" s="15" t="s">
        <v>15</v>
      </c>
      <c r="AXZ123" s="27" t="s">
        <v>34</v>
      </c>
      <c r="AYA123" s="15" t="s">
        <v>15</v>
      </c>
      <c r="AYB123" s="27" t="s">
        <v>34</v>
      </c>
      <c r="AYC123" s="15" t="s">
        <v>15</v>
      </c>
      <c r="AYD123" s="27" t="s">
        <v>34</v>
      </c>
      <c r="AYE123" s="15" t="s">
        <v>15</v>
      </c>
      <c r="AYF123" s="27" t="s">
        <v>34</v>
      </c>
      <c r="AYG123" s="15" t="s">
        <v>15</v>
      </c>
      <c r="AYH123" s="27" t="s">
        <v>34</v>
      </c>
      <c r="AYI123" s="15" t="s">
        <v>15</v>
      </c>
      <c r="AYJ123" s="27" t="s">
        <v>34</v>
      </c>
      <c r="AYK123" s="15" t="s">
        <v>15</v>
      </c>
      <c r="AYL123" s="27" t="s">
        <v>34</v>
      </c>
      <c r="AYM123" s="15" t="s">
        <v>15</v>
      </c>
      <c r="AYN123" s="27" t="s">
        <v>34</v>
      </c>
      <c r="AYO123" s="15" t="s">
        <v>15</v>
      </c>
      <c r="AYP123" s="27" t="s">
        <v>34</v>
      </c>
      <c r="AYQ123" s="15" t="s">
        <v>15</v>
      </c>
      <c r="AYR123" s="27" t="s">
        <v>34</v>
      </c>
      <c r="AYS123" s="15" t="s">
        <v>15</v>
      </c>
      <c r="AYT123" s="27" t="s">
        <v>34</v>
      </c>
      <c r="AYU123" s="15" t="s">
        <v>15</v>
      </c>
      <c r="AYV123" s="27" t="s">
        <v>34</v>
      </c>
      <c r="AYW123" s="15" t="s">
        <v>15</v>
      </c>
      <c r="AYX123" s="27" t="s">
        <v>34</v>
      </c>
      <c r="AYY123" s="15" t="s">
        <v>15</v>
      </c>
      <c r="AYZ123" s="27" t="s">
        <v>34</v>
      </c>
      <c r="AZA123" s="15" t="s">
        <v>15</v>
      </c>
      <c r="AZB123" s="27" t="s">
        <v>34</v>
      </c>
      <c r="AZC123" s="15" t="s">
        <v>15</v>
      </c>
      <c r="AZD123" s="27" t="s">
        <v>34</v>
      </c>
      <c r="AZE123" s="15" t="s">
        <v>15</v>
      </c>
      <c r="AZF123" s="27" t="s">
        <v>34</v>
      </c>
      <c r="AZG123" s="15" t="s">
        <v>15</v>
      </c>
      <c r="AZH123" s="27" t="s">
        <v>34</v>
      </c>
      <c r="AZI123" s="15" t="s">
        <v>15</v>
      </c>
      <c r="AZJ123" s="27" t="s">
        <v>34</v>
      </c>
      <c r="AZK123" s="15" t="s">
        <v>15</v>
      </c>
      <c r="AZL123" s="27" t="s">
        <v>34</v>
      </c>
      <c r="AZM123" s="15" t="s">
        <v>15</v>
      </c>
      <c r="AZN123" s="27" t="s">
        <v>34</v>
      </c>
      <c r="AZO123" s="15" t="s">
        <v>15</v>
      </c>
      <c r="AZP123" s="27" t="s">
        <v>34</v>
      </c>
      <c r="AZQ123" s="15" t="s">
        <v>15</v>
      </c>
      <c r="AZR123" s="27" t="s">
        <v>34</v>
      </c>
      <c r="AZS123" s="15" t="s">
        <v>15</v>
      </c>
      <c r="AZT123" s="27" t="s">
        <v>34</v>
      </c>
      <c r="AZU123" s="15" t="s">
        <v>15</v>
      </c>
      <c r="AZV123" s="27" t="s">
        <v>34</v>
      </c>
      <c r="AZW123" s="15" t="s">
        <v>15</v>
      </c>
      <c r="AZX123" s="27" t="s">
        <v>34</v>
      </c>
      <c r="AZY123" s="15" t="s">
        <v>15</v>
      </c>
      <c r="AZZ123" s="27" t="s">
        <v>34</v>
      </c>
      <c r="BAA123" s="15" t="s">
        <v>15</v>
      </c>
      <c r="BAB123" s="27" t="s">
        <v>34</v>
      </c>
      <c r="BAC123" s="15" t="s">
        <v>15</v>
      </c>
      <c r="BAD123" s="27" t="s">
        <v>34</v>
      </c>
      <c r="BAE123" s="15" t="s">
        <v>15</v>
      </c>
      <c r="BAF123" s="27" t="s">
        <v>34</v>
      </c>
      <c r="BAG123" s="15" t="s">
        <v>15</v>
      </c>
      <c r="BAH123" s="27" t="s">
        <v>34</v>
      </c>
      <c r="BAI123" s="15" t="s">
        <v>15</v>
      </c>
      <c r="BAJ123" s="27" t="s">
        <v>34</v>
      </c>
      <c r="BAK123" s="15" t="s">
        <v>15</v>
      </c>
      <c r="BAL123" s="27" t="s">
        <v>34</v>
      </c>
      <c r="BAM123" s="15" t="s">
        <v>15</v>
      </c>
      <c r="BAN123" s="27" t="s">
        <v>34</v>
      </c>
      <c r="BAO123" s="15" t="s">
        <v>15</v>
      </c>
      <c r="BAP123" s="27" t="s">
        <v>34</v>
      </c>
      <c r="BAQ123" s="15" t="s">
        <v>15</v>
      </c>
      <c r="BAR123" s="27" t="s">
        <v>34</v>
      </c>
      <c r="BAS123" s="15" t="s">
        <v>15</v>
      </c>
      <c r="BAT123" s="27" t="s">
        <v>34</v>
      </c>
      <c r="BAU123" s="15" t="s">
        <v>15</v>
      </c>
      <c r="BAV123" s="27" t="s">
        <v>34</v>
      </c>
      <c r="BAW123" s="15" t="s">
        <v>15</v>
      </c>
      <c r="BAX123" s="27" t="s">
        <v>34</v>
      </c>
      <c r="BAY123" s="15" t="s">
        <v>15</v>
      </c>
      <c r="BAZ123" s="27" t="s">
        <v>34</v>
      </c>
      <c r="BBA123" s="15" t="s">
        <v>15</v>
      </c>
      <c r="BBB123" s="27" t="s">
        <v>34</v>
      </c>
      <c r="BBC123" s="15" t="s">
        <v>15</v>
      </c>
      <c r="BBD123" s="27" t="s">
        <v>34</v>
      </c>
      <c r="BBE123" s="15" t="s">
        <v>15</v>
      </c>
      <c r="BBF123" s="27" t="s">
        <v>34</v>
      </c>
      <c r="BBG123" s="15" t="s">
        <v>15</v>
      </c>
      <c r="BBH123" s="27" t="s">
        <v>34</v>
      </c>
      <c r="BBI123" s="15" t="s">
        <v>15</v>
      </c>
      <c r="BBJ123" s="27" t="s">
        <v>34</v>
      </c>
      <c r="BBK123" s="15" t="s">
        <v>15</v>
      </c>
      <c r="BBL123" s="27" t="s">
        <v>34</v>
      </c>
      <c r="BBM123" s="15" t="s">
        <v>15</v>
      </c>
      <c r="BBN123" s="27" t="s">
        <v>34</v>
      </c>
      <c r="BBO123" s="15" t="s">
        <v>15</v>
      </c>
      <c r="BBP123" s="27" t="s">
        <v>34</v>
      </c>
      <c r="BBQ123" s="15" t="s">
        <v>15</v>
      </c>
      <c r="BBR123" s="27" t="s">
        <v>34</v>
      </c>
      <c r="BBS123" s="15" t="s">
        <v>15</v>
      </c>
      <c r="BBT123" s="27" t="s">
        <v>34</v>
      </c>
      <c r="BBU123" s="15" t="s">
        <v>15</v>
      </c>
      <c r="BBV123" s="27" t="s">
        <v>34</v>
      </c>
      <c r="BBW123" s="15" t="s">
        <v>15</v>
      </c>
      <c r="BBX123" s="27" t="s">
        <v>34</v>
      </c>
      <c r="BBY123" s="15" t="s">
        <v>15</v>
      </c>
      <c r="BBZ123" s="27" t="s">
        <v>34</v>
      </c>
      <c r="BCA123" s="15" t="s">
        <v>15</v>
      </c>
      <c r="BCB123" s="27" t="s">
        <v>34</v>
      </c>
      <c r="BCC123" s="15" t="s">
        <v>15</v>
      </c>
      <c r="BCD123" s="27" t="s">
        <v>34</v>
      </c>
      <c r="BCE123" s="15" t="s">
        <v>15</v>
      </c>
      <c r="BCF123" s="27" t="s">
        <v>34</v>
      </c>
      <c r="BCG123" s="15" t="s">
        <v>15</v>
      </c>
      <c r="BCH123" s="27" t="s">
        <v>34</v>
      </c>
      <c r="BCI123" s="15" t="s">
        <v>15</v>
      </c>
      <c r="BCJ123" s="27" t="s">
        <v>34</v>
      </c>
      <c r="BCK123" s="15" t="s">
        <v>15</v>
      </c>
      <c r="BCL123" s="27" t="s">
        <v>34</v>
      </c>
      <c r="BCM123" s="15" t="s">
        <v>15</v>
      </c>
      <c r="BCN123" s="27" t="s">
        <v>34</v>
      </c>
      <c r="BCO123" s="15" t="s">
        <v>15</v>
      </c>
      <c r="BCP123" s="27" t="s">
        <v>34</v>
      </c>
      <c r="BCQ123" s="15" t="s">
        <v>15</v>
      </c>
      <c r="BCR123" s="27" t="s">
        <v>34</v>
      </c>
      <c r="BCS123" s="15" t="s">
        <v>15</v>
      </c>
      <c r="BCT123" s="27" t="s">
        <v>34</v>
      </c>
      <c r="BCU123" s="15" t="s">
        <v>15</v>
      </c>
      <c r="BCV123" s="27" t="s">
        <v>34</v>
      </c>
      <c r="BCW123" s="15" t="s">
        <v>15</v>
      </c>
      <c r="BCX123" s="27" t="s">
        <v>34</v>
      </c>
      <c r="BCY123" s="15" t="s">
        <v>15</v>
      </c>
      <c r="BCZ123" s="27" t="s">
        <v>34</v>
      </c>
      <c r="BDA123" s="15" t="s">
        <v>15</v>
      </c>
      <c r="BDB123" s="27" t="s">
        <v>34</v>
      </c>
      <c r="BDC123" s="15" t="s">
        <v>15</v>
      </c>
      <c r="BDD123" s="27" t="s">
        <v>34</v>
      </c>
      <c r="BDE123" s="15" t="s">
        <v>15</v>
      </c>
      <c r="BDF123" s="27" t="s">
        <v>34</v>
      </c>
      <c r="BDG123" s="15" t="s">
        <v>15</v>
      </c>
      <c r="BDH123" s="27" t="s">
        <v>34</v>
      </c>
      <c r="BDI123" s="15" t="s">
        <v>15</v>
      </c>
      <c r="BDJ123" s="27" t="s">
        <v>34</v>
      </c>
      <c r="BDK123" s="15" t="s">
        <v>15</v>
      </c>
      <c r="BDL123" s="27" t="s">
        <v>34</v>
      </c>
      <c r="BDM123" s="15" t="s">
        <v>15</v>
      </c>
      <c r="BDN123" s="27" t="s">
        <v>34</v>
      </c>
      <c r="BDO123" s="15" t="s">
        <v>15</v>
      </c>
      <c r="BDP123" s="27" t="s">
        <v>34</v>
      </c>
      <c r="BDQ123" s="15" t="s">
        <v>15</v>
      </c>
      <c r="BDR123" s="27" t="s">
        <v>34</v>
      </c>
      <c r="BDS123" s="15" t="s">
        <v>15</v>
      </c>
      <c r="BDT123" s="27" t="s">
        <v>34</v>
      </c>
      <c r="BDU123" s="15" t="s">
        <v>15</v>
      </c>
      <c r="BDV123" s="27" t="s">
        <v>34</v>
      </c>
      <c r="BDW123" s="15" t="s">
        <v>15</v>
      </c>
      <c r="BDX123" s="27" t="s">
        <v>34</v>
      </c>
      <c r="BDY123" s="15" t="s">
        <v>15</v>
      </c>
      <c r="BDZ123" s="27" t="s">
        <v>34</v>
      </c>
      <c r="BEA123" s="15" t="s">
        <v>15</v>
      </c>
      <c r="BEB123" s="27" t="s">
        <v>34</v>
      </c>
      <c r="BEC123" s="15" t="s">
        <v>15</v>
      </c>
      <c r="BED123" s="27" t="s">
        <v>34</v>
      </c>
      <c r="BEE123" s="15" t="s">
        <v>15</v>
      </c>
      <c r="BEF123" s="27" t="s">
        <v>34</v>
      </c>
      <c r="BEG123" s="15" t="s">
        <v>15</v>
      </c>
      <c r="BEH123" s="27" t="s">
        <v>34</v>
      </c>
      <c r="BEI123" s="15" t="s">
        <v>15</v>
      </c>
      <c r="BEJ123" s="27" t="s">
        <v>34</v>
      </c>
      <c r="BEK123" s="15" t="s">
        <v>15</v>
      </c>
      <c r="BEL123" s="27" t="s">
        <v>34</v>
      </c>
      <c r="BEM123" s="15" t="s">
        <v>15</v>
      </c>
      <c r="BEN123" s="27" t="s">
        <v>34</v>
      </c>
      <c r="BEO123" s="15" t="s">
        <v>15</v>
      </c>
      <c r="BEP123" s="27" t="s">
        <v>34</v>
      </c>
      <c r="BEQ123" s="15" t="s">
        <v>15</v>
      </c>
      <c r="BER123" s="27" t="s">
        <v>34</v>
      </c>
      <c r="BES123" s="15" t="s">
        <v>15</v>
      </c>
      <c r="BET123" s="27" t="s">
        <v>34</v>
      </c>
      <c r="BEU123" s="15" t="s">
        <v>15</v>
      </c>
      <c r="BEV123" s="27" t="s">
        <v>34</v>
      </c>
      <c r="BEW123" s="15" t="s">
        <v>15</v>
      </c>
      <c r="BEX123" s="27" t="s">
        <v>34</v>
      </c>
      <c r="BEY123" s="15" t="s">
        <v>15</v>
      </c>
      <c r="BEZ123" s="27" t="s">
        <v>34</v>
      </c>
      <c r="BFA123" s="15" t="s">
        <v>15</v>
      </c>
      <c r="BFB123" s="27" t="s">
        <v>34</v>
      </c>
      <c r="BFC123" s="15" t="s">
        <v>15</v>
      </c>
      <c r="BFD123" s="27" t="s">
        <v>34</v>
      </c>
      <c r="BFE123" s="15" t="s">
        <v>15</v>
      </c>
      <c r="BFF123" s="27" t="s">
        <v>34</v>
      </c>
      <c r="BFG123" s="15" t="s">
        <v>15</v>
      </c>
      <c r="BFH123" s="27" t="s">
        <v>34</v>
      </c>
      <c r="BFI123" s="15" t="s">
        <v>15</v>
      </c>
      <c r="BFJ123" s="27" t="s">
        <v>34</v>
      </c>
      <c r="BFK123" s="15" t="s">
        <v>15</v>
      </c>
      <c r="BFL123" s="27" t="s">
        <v>34</v>
      </c>
      <c r="BFM123" s="15" t="s">
        <v>15</v>
      </c>
      <c r="BFN123" s="27" t="s">
        <v>34</v>
      </c>
      <c r="BFO123" s="15" t="s">
        <v>15</v>
      </c>
      <c r="BFP123" s="27" t="s">
        <v>34</v>
      </c>
      <c r="BFQ123" s="15" t="s">
        <v>15</v>
      </c>
      <c r="BFR123" s="27" t="s">
        <v>34</v>
      </c>
      <c r="BFS123" s="15" t="s">
        <v>15</v>
      </c>
      <c r="BFT123" s="27" t="s">
        <v>34</v>
      </c>
      <c r="BFU123" s="15" t="s">
        <v>15</v>
      </c>
      <c r="BFV123" s="27" t="s">
        <v>34</v>
      </c>
      <c r="BFW123" s="15" t="s">
        <v>15</v>
      </c>
      <c r="BFX123" s="27" t="s">
        <v>34</v>
      </c>
      <c r="BFY123" s="15" t="s">
        <v>15</v>
      </c>
      <c r="BFZ123" s="27" t="s">
        <v>34</v>
      </c>
      <c r="BGA123" s="15" t="s">
        <v>15</v>
      </c>
      <c r="BGB123" s="27" t="s">
        <v>34</v>
      </c>
      <c r="BGC123" s="15" t="s">
        <v>15</v>
      </c>
      <c r="BGD123" s="27" t="s">
        <v>34</v>
      </c>
      <c r="BGE123" s="15" t="s">
        <v>15</v>
      </c>
      <c r="BGF123" s="27" t="s">
        <v>34</v>
      </c>
      <c r="BGG123" s="15" t="s">
        <v>15</v>
      </c>
      <c r="BGH123" s="27" t="s">
        <v>34</v>
      </c>
      <c r="BGI123" s="15" t="s">
        <v>15</v>
      </c>
      <c r="BGJ123" s="27" t="s">
        <v>34</v>
      </c>
      <c r="BGK123" s="15" t="s">
        <v>15</v>
      </c>
      <c r="BGL123" s="27" t="s">
        <v>34</v>
      </c>
      <c r="BGM123" s="15" t="s">
        <v>15</v>
      </c>
      <c r="BGN123" s="27" t="s">
        <v>34</v>
      </c>
      <c r="BGO123" s="15" t="s">
        <v>15</v>
      </c>
      <c r="BGP123" s="27" t="s">
        <v>34</v>
      </c>
      <c r="BGQ123" s="15" t="s">
        <v>15</v>
      </c>
      <c r="BGR123" s="27" t="s">
        <v>34</v>
      </c>
      <c r="BGS123" s="15" t="s">
        <v>15</v>
      </c>
      <c r="BGT123" s="27" t="s">
        <v>34</v>
      </c>
      <c r="BGU123" s="15" t="s">
        <v>15</v>
      </c>
      <c r="BGV123" s="27" t="s">
        <v>34</v>
      </c>
      <c r="BGW123" s="15" t="s">
        <v>15</v>
      </c>
      <c r="BGX123" s="27" t="s">
        <v>34</v>
      </c>
      <c r="BGY123" s="15" t="s">
        <v>15</v>
      </c>
      <c r="BGZ123" s="27" t="s">
        <v>34</v>
      </c>
      <c r="BHA123" s="15" t="s">
        <v>15</v>
      </c>
      <c r="BHB123" s="27" t="s">
        <v>34</v>
      </c>
      <c r="BHC123" s="15" t="s">
        <v>15</v>
      </c>
      <c r="BHD123" s="27" t="s">
        <v>34</v>
      </c>
      <c r="BHE123" s="15" t="s">
        <v>15</v>
      </c>
      <c r="BHF123" s="27" t="s">
        <v>34</v>
      </c>
      <c r="BHG123" s="15" t="s">
        <v>15</v>
      </c>
      <c r="BHH123" s="27" t="s">
        <v>34</v>
      </c>
      <c r="BHI123" s="15" t="s">
        <v>15</v>
      </c>
      <c r="BHJ123" s="27" t="s">
        <v>34</v>
      </c>
      <c r="BHK123" s="15" t="s">
        <v>15</v>
      </c>
      <c r="BHL123" s="27" t="s">
        <v>34</v>
      </c>
      <c r="BHM123" s="15" t="s">
        <v>15</v>
      </c>
      <c r="BHN123" s="27" t="s">
        <v>34</v>
      </c>
      <c r="BHO123" s="15" t="s">
        <v>15</v>
      </c>
      <c r="BHP123" s="27" t="s">
        <v>34</v>
      </c>
      <c r="BHQ123" s="15" t="s">
        <v>15</v>
      </c>
      <c r="BHR123" s="27" t="s">
        <v>34</v>
      </c>
      <c r="BHS123" s="15" t="s">
        <v>15</v>
      </c>
      <c r="BHT123" s="27" t="s">
        <v>34</v>
      </c>
      <c r="BHU123" s="15" t="s">
        <v>15</v>
      </c>
      <c r="BHV123" s="27" t="s">
        <v>34</v>
      </c>
      <c r="BHW123" s="15" t="s">
        <v>15</v>
      </c>
      <c r="BHX123" s="27" t="s">
        <v>34</v>
      </c>
      <c r="BHY123" s="15" t="s">
        <v>15</v>
      </c>
      <c r="BHZ123" s="27" t="s">
        <v>34</v>
      </c>
      <c r="BIA123" s="15" t="s">
        <v>15</v>
      </c>
      <c r="BIB123" s="27" t="s">
        <v>34</v>
      </c>
      <c r="BIC123" s="15" t="s">
        <v>15</v>
      </c>
      <c r="BID123" s="27" t="s">
        <v>34</v>
      </c>
      <c r="BIE123" s="15" t="s">
        <v>15</v>
      </c>
      <c r="BIF123" s="27" t="s">
        <v>34</v>
      </c>
      <c r="BIG123" s="15" t="s">
        <v>15</v>
      </c>
      <c r="BIH123" s="27" t="s">
        <v>34</v>
      </c>
      <c r="BII123" s="15" t="s">
        <v>15</v>
      </c>
      <c r="BIJ123" s="27" t="s">
        <v>34</v>
      </c>
      <c r="BIK123" s="15" t="s">
        <v>15</v>
      </c>
      <c r="BIL123" s="27" t="s">
        <v>34</v>
      </c>
      <c r="BIM123" s="15" t="s">
        <v>15</v>
      </c>
      <c r="BIN123" s="27" t="s">
        <v>34</v>
      </c>
      <c r="BIO123" s="15" t="s">
        <v>15</v>
      </c>
      <c r="BIP123" s="27" t="s">
        <v>34</v>
      </c>
      <c r="BIQ123" s="15" t="s">
        <v>15</v>
      </c>
      <c r="BIR123" s="27" t="s">
        <v>34</v>
      </c>
      <c r="BIS123" s="15" t="s">
        <v>15</v>
      </c>
      <c r="BIT123" s="27" t="s">
        <v>34</v>
      </c>
      <c r="BIU123" s="15" t="s">
        <v>15</v>
      </c>
      <c r="BIV123" s="27" t="s">
        <v>34</v>
      </c>
      <c r="BIW123" s="15" t="s">
        <v>15</v>
      </c>
      <c r="BIX123" s="27" t="s">
        <v>34</v>
      </c>
      <c r="BIY123" s="15" t="s">
        <v>15</v>
      </c>
      <c r="BIZ123" s="27" t="s">
        <v>34</v>
      </c>
      <c r="BJA123" s="15" t="s">
        <v>15</v>
      </c>
      <c r="BJB123" s="27" t="s">
        <v>34</v>
      </c>
      <c r="BJC123" s="15" t="s">
        <v>15</v>
      </c>
      <c r="BJD123" s="27" t="s">
        <v>34</v>
      </c>
      <c r="BJE123" s="15" t="s">
        <v>15</v>
      </c>
      <c r="BJF123" s="27" t="s">
        <v>34</v>
      </c>
      <c r="BJG123" s="15" t="s">
        <v>15</v>
      </c>
      <c r="BJH123" s="27" t="s">
        <v>34</v>
      </c>
      <c r="BJI123" s="15" t="s">
        <v>15</v>
      </c>
      <c r="BJJ123" s="27" t="s">
        <v>34</v>
      </c>
      <c r="BJK123" s="15" t="s">
        <v>15</v>
      </c>
      <c r="BJL123" s="27" t="s">
        <v>34</v>
      </c>
      <c r="BJM123" s="15" t="s">
        <v>15</v>
      </c>
      <c r="BJN123" s="27" t="s">
        <v>34</v>
      </c>
      <c r="BJO123" s="15" t="s">
        <v>15</v>
      </c>
      <c r="BJP123" s="27" t="s">
        <v>34</v>
      </c>
      <c r="BJQ123" s="15" t="s">
        <v>15</v>
      </c>
      <c r="BJR123" s="27" t="s">
        <v>34</v>
      </c>
      <c r="BJS123" s="15" t="s">
        <v>15</v>
      </c>
      <c r="BJT123" s="27" t="s">
        <v>34</v>
      </c>
      <c r="BJU123" s="15" t="s">
        <v>15</v>
      </c>
      <c r="BJV123" s="27" t="s">
        <v>34</v>
      </c>
      <c r="BJW123" s="15" t="s">
        <v>15</v>
      </c>
      <c r="BJX123" s="27" t="s">
        <v>34</v>
      </c>
      <c r="BJY123" s="15" t="s">
        <v>15</v>
      </c>
      <c r="BJZ123" s="27" t="s">
        <v>34</v>
      </c>
      <c r="BKA123" s="15" t="s">
        <v>15</v>
      </c>
      <c r="BKB123" s="27" t="s">
        <v>34</v>
      </c>
      <c r="BKC123" s="15" t="s">
        <v>15</v>
      </c>
      <c r="BKD123" s="27" t="s">
        <v>34</v>
      </c>
      <c r="BKE123" s="15" t="s">
        <v>15</v>
      </c>
      <c r="BKF123" s="27" t="s">
        <v>34</v>
      </c>
      <c r="BKG123" s="15" t="s">
        <v>15</v>
      </c>
      <c r="BKH123" s="27" t="s">
        <v>34</v>
      </c>
      <c r="BKI123" s="15" t="s">
        <v>15</v>
      </c>
      <c r="BKJ123" s="27" t="s">
        <v>34</v>
      </c>
      <c r="BKK123" s="15" t="s">
        <v>15</v>
      </c>
      <c r="BKL123" s="27" t="s">
        <v>34</v>
      </c>
      <c r="BKM123" s="15" t="s">
        <v>15</v>
      </c>
      <c r="BKN123" s="27" t="s">
        <v>34</v>
      </c>
      <c r="BKO123" s="15" t="s">
        <v>15</v>
      </c>
      <c r="BKP123" s="27" t="s">
        <v>34</v>
      </c>
      <c r="BKQ123" s="15" t="s">
        <v>15</v>
      </c>
      <c r="BKR123" s="27" t="s">
        <v>34</v>
      </c>
      <c r="BKS123" s="15" t="s">
        <v>15</v>
      </c>
      <c r="BKT123" s="27" t="s">
        <v>34</v>
      </c>
      <c r="BKU123" s="15" t="s">
        <v>15</v>
      </c>
      <c r="BKV123" s="27" t="s">
        <v>34</v>
      </c>
      <c r="BKW123" s="15" t="s">
        <v>15</v>
      </c>
      <c r="BKX123" s="27" t="s">
        <v>34</v>
      </c>
      <c r="BKY123" s="15" t="s">
        <v>15</v>
      </c>
      <c r="BKZ123" s="27" t="s">
        <v>34</v>
      </c>
      <c r="BLA123" s="15" t="s">
        <v>15</v>
      </c>
      <c r="BLB123" s="27" t="s">
        <v>34</v>
      </c>
      <c r="BLC123" s="15" t="s">
        <v>15</v>
      </c>
      <c r="BLD123" s="27" t="s">
        <v>34</v>
      </c>
      <c r="BLE123" s="15" t="s">
        <v>15</v>
      </c>
      <c r="BLF123" s="27" t="s">
        <v>34</v>
      </c>
      <c r="BLG123" s="15" t="s">
        <v>15</v>
      </c>
      <c r="BLH123" s="27" t="s">
        <v>34</v>
      </c>
      <c r="BLI123" s="15" t="s">
        <v>15</v>
      </c>
      <c r="BLJ123" s="27" t="s">
        <v>34</v>
      </c>
      <c r="BLK123" s="15" t="s">
        <v>15</v>
      </c>
      <c r="BLL123" s="27" t="s">
        <v>34</v>
      </c>
      <c r="BLM123" s="15" t="s">
        <v>15</v>
      </c>
      <c r="BLN123" s="27" t="s">
        <v>34</v>
      </c>
      <c r="BLO123" s="15" t="s">
        <v>15</v>
      </c>
      <c r="BLP123" s="27" t="s">
        <v>34</v>
      </c>
      <c r="BLQ123" s="15" t="s">
        <v>15</v>
      </c>
      <c r="BLR123" s="27" t="s">
        <v>34</v>
      </c>
      <c r="BLS123" s="15" t="s">
        <v>15</v>
      </c>
      <c r="BLT123" s="27" t="s">
        <v>34</v>
      </c>
      <c r="BLU123" s="15" t="s">
        <v>15</v>
      </c>
      <c r="BLV123" s="27" t="s">
        <v>34</v>
      </c>
      <c r="BLW123" s="15" t="s">
        <v>15</v>
      </c>
      <c r="BLX123" s="27" t="s">
        <v>34</v>
      </c>
      <c r="BLY123" s="15" t="s">
        <v>15</v>
      </c>
      <c r="BLZ123" s="27" t="s">
        <v>34</v>
      </c>
      <c r="BMA123" s="15" t="s">
        <v>15</v>
      </c>
      <c r="BMB123" s="27" t="s">
        <v>34</v>
      </c>
      <c r="BMC123" s="15" t="s">
        <v>15</v>
      </c>
      <c r="BMD123" s="27" t="s">
        <v>34</v>
      </c>
      <c r="BME123" s="15" t="s">
        <v>15</v>
      </c>
      <c r="BMF123" s="27" t="s">
        <v>34</v>
      </c>
      <c r="BMG123" s="15" t="s">
        <v>15</v>
      </c>
      <c r="BMH123" s="27" t="s">
        <v>34</v>
      </c>
      <c r="BMI123" s="15" t="s">
        <v>15</v>
      </c>
      <c r="BMJ123" s="27" t="s">
        <v>34</v>
      </c>
      <c r="BMK123" s="15" t="s">
        <v>15</v>
      </c>
      <c r="BML123" s="27" t="s">
        <v>34</v>
      </c>
      <c r="BMM123" s="15" t="s">
        <v>15</v>
      </c>
      <c r="BMN123" s="27" t="s">
        <v>34</v>
      </c>
      <c r="BMO123" s="15" t="s">
        <v>15</v>
      </c>
      <c r="BMP123" s="27" t="s">
        <v>34</v>
      </c>
      <c r="BMQ123" s="15" t="s">
        <v>15</v>
      </c>
      <c r="BMR123" s="27" t="s">
        <v>34</v>
      </c>
      <c r="BMS123" s="15" t="s">
        <v>15</v>
      </c>
      <c r="BMT123" s="27" t="s">
        <v>34</v>
      </c>
      <c r="BMU123" s="15" t="s">
        <v>15</v>
      </c>
      <c r="BMV123" s="27" t="s">
        <v>34</v>
      </c>
      <c r="BMW123" s="15" t="s">
        <v>15</v>
      </c>
      <c r="BMX123" s="27" t="s">
        <v>34</v>
      </c>
      <c r="BMY123" s="15" t="s">
        <v>15</v>
      </c>
      <c r="BMZ123" s="27" t="s">
        <v>34</v>
      </c>
      <c r="BNA123" s="15" t="s">
        <v>15</v>
      </c>
      <c r="BNB123" s="27" t="s">
        <v>34</v>
      </c>
      <c r="BNC123" s="15" t="s">
        <v>15</v>
      </c>
      <c r="BND123" s="27" t="s">
        <v>34</v>
      </c>
      <c r="BNE123" s="15" t="s">
        <v>15</v>
      </c>
      <c r="BNF123" s="27" t="s">
        <v>34</v>
      </c>
      <c r="BNG123" s="15" t="s">
        <v>15</v>
      </c>
      <c r="BNH123" s="27" t="s">
        <v>34</v>
      </c>
      <c r="BNI123" s="15" t="s">
        <v>15</v>
      </c>
      <c r="BNJ123" s="27" t="s">
        <v>34</v>
      </c>
      <c r="BNK123" s="15" t="s">
        <v>15</v>
      </c>
      <c r="BNL123" s="27" t="s">
        <v>34</v>
      </c>
      <c r="BNM123" s="15" t="s">
        <v>15</v>
      </c>
      <c r="BNN123" s="27" t="s">
        <v>34</v>
      </c>
      <c r="BNO123" s="15" t="s">
        <v>15</v>
      </c>
      <c r="BNP123" s="27" t="s">
        <v>34</v>
      </c>
      <c r="BNQ123" s="15" t="s">
        <v>15</v>
      </c>
      <c r="BNR123" s="27" t="s">
        <v>34</v>
      </c>
      <c r="BNS123" s="15" t="s">
        <v>15</v>
      </c>
      <c r="BNT123" s="27" t="s">
        <v>34</v>
      </c>
      <c r="BNU123" s="15" t="s">
        <v>15</v>
      </c>
      <c r="BNV123" s="27" t="s">
        <v>34</v>
      </c>
      <c r="BNW123" s="15" t="s">
        <v>15</v>
      </c>
      <c r="BNX123" s="27" t="s">
        <v>34</v>
      </c>
      <c r="BNY123" s="15" t="s">
        <v>15</v>
      </c>
      <c r="BNZ123" s="27" t="s">
        <v>34</v>
      </c>
      <c r="BOA123" s="15" t="s">
        <v>15</v>
      </c>
      <c r="BOB123" s="27" t="s">
        <v>34</v>
      </c>
      <c r="BOC123" s="15" t="s">
        <v>15</v>
      </c>
      <c r="BOD123" s="27" t="s">
        <v>34</v>
      </c>
      <c r="BOE123" s="15" t="s">
        <v>15</v>
      </c>
      <c r="BOF123" s="27" t="s">
        <v>34</v>
      </c>
      <c r="BOG123" s="15" t="s">
        <v>15</v>
      </c>
      <c r="BOH123" s="27" t="s">
        <v>34</v>
      </c>
      <c r="BOI123" s="15" t="s">
        <v>15</v>
      </c>
      <c r="BOJ123" s="27" t="s">
        <v>34</v>
      </c>
      <c r="BOK123" s="15" t="s">
        <v>15</v>
      </c>
      <c r="BOL123" s="27" t="s">
        <v>34</v>
      </c>
      <c r="BOM123" s="15" t="s">
        <v>15</v>
      </c>
      <c r="BON123" s="27" t="s">
        <v>34</v>
      </c>
      <c r="BOO123" s="15" t="s">
        <v>15</v>
      </c>
      <c r="BOP123" s="27" t="s">
        <v>34</v>
      </c>
      <c r="BOQ123" s="15" t="s">
        <v>15</v>
      </c>
      <c r="BOR123" s="27" t="s">
        <v>34</v>
      </c>
      <c r="BOS123" s="15" t="s">
        <v>15</v>
      </c>
      <c r="BOT123" s="27" t="s">
        <v>34</v>
      </c>
      <c r="BOU123" s="15" t="s">
        <v>15</v>
      </c>
      <c r="BOV123" s="27" t="s">
        <v>34</v>
      </c>
      <c r="BOW123" s="15" t="s">
        <v>15</v>
      </c>
      <c r="BOX123" s="27" t="s">
        <v>34</v>
      </c>
      <c r="BOY123" s="15" t="s">
        <v>15</v>
      </c>
      <c r="BOZ123" s="27" t="s">
        <v>34</v>
      </c>
      <c r="BPA123" s="15" t="s">
        <v>15</v>
      </c>
      <c r="BPB123" s="27" t="s">
        <v>34</v>
      </c>
      <c r="BPC123" s="15" t="s">
        <v>15</v>
      </c>
      <c r="BPD123" s="27" t="s">
        <v>34</v>
      </c>
      <c r="BPE123" s="15" t="s">
        <v>15</v>
      </c>
      <c r="BPF123" s="27" t="s">
        <v>34</v>
      </c>
      <c r="BPG123" s="15" t="s">
        <v>15</v>
      </c>
      <c r="BPH123" s="27" t="s">
        <v>34</v>
      </c>
      <c r="BPI123" s="15" t="s">
        <v>15</v>
      </c>
      <c r="BPJ123" s="27" t="s">
        <v>34</v>
      </c>
      <c r="BPK123" s="15" t="s">
        <v>15</v>
      </c>
      <c r="BPL123" s="27" t="s">
        <v>34</v>
      </c>
      <c r="BPM123" s="15" t="s">
        <v>15</v>
      </c>
      <c r="BPN123" s="27" t="s">
        <v>34</v>
      </c>
      <c r="BPO123" s="15" t="s">
        <v>15</v>
      </c>
      <c r="BPP123" s="27" t="s">
        <v>34</v>
      </c>
      <c r="BPQ123" s="15" t="s">
        <v>15</v>
      </c>
      <c r="BPR123" s="27" t="s">
        <v>34</v>
      </c>
      <c r="BPS123" s="15" t="s">
        <v>15</v>
      </c>
      <c r="BPT123" s="27" t="s">
        <v>34</v>
      </c>
      <c r="BPU123" s="15" t="s">
        <v>15</v>
      </c>
      <c r="BPV123" s="27" t="s">
        <v>34</v>
      </c>
      <c r="BPW123" s="15" t="s">
        <v>15</v>
      </c>
      <c r="BPX123" s="27" t="s">
        <v>34</v>
      </c>
      <c r="BPY123" s="15" t="s">
        <v>15</v>
      </c>
      <c r="BPZ123" s="27" t="s">
        <v>34</v>
      </c>
      <c r="BQA123" s="15" t="s">
        <v>15</v>
      </c>
      <c r="BQB123" s="27" t="s">
        <v>34</v>
      </c>
      <c r="BQC123" s="15" t="s">
        <v>15</v>
      </c>
      <c r="BQD123" s="27" t="s">
        <v>34</v>
      </c>
      <c r="BQE123" s="15" t="s">
        <v>15</v>
      </c>
      <c r="BQF123" s="27" t="s">
        <v>34</v>
      </c>
      <c r="BQG123" s="15" t="s">
        <v>15</v>
      </c>
      <c r="BQH123" s="27" t="s">
        <v>34</v>
      </c>
      <c r="BQI123" s="15" t="s">
        <v>15</v>
      </c>
      <c r="BQJ123" s="27" t="s">
        <v>34</v>
      </c>
      <c r="BQK123" s="15" t="s">
        <v>15</v>
      </c>
      <c r="BQL123" s="27" t="s">
        <v>34</v>
      </c>
      <c r="BQM123" s="15" t="s">
        <v>15</v>
      </c>
      <c r="BQN123" s="27" t="s">
        <v>34</v>
      </c>
      <c r="BQO123" s="15" t="s">
        <v>15</v>
      </c>
      <c r="BQP123" s="27" t="s">
        <v>34</v>
      </c>
      <c r="BQQ123" s="15" t="s">
        <v>15</v>
      </c>
      <c r="BQR123" s="27" t="s">
        <v>34</v>
      </c>
      <c r="BQS123" s="15" t="s">
        <v>15</v>
      </c>
      <c r="BQT123" s="27" t="s">
        <v>34</v>
      </c>
      <c r="BQU123" s="15" t="s">
        <v>15</v>
      </c>
      <c r="BQV123" s="27" t="s">
        <v>34</v>
      </c>
      <c r="BQW123" s="15" t="s">
        <v>15</v>
      </c>
      <c r="BQX123" s="27" t="s">
        <v>34</v>
      </c>
      <c r="BQY123" s="15" t="s">
        <v>15</v>
      </c>
      <c r="BQZ123" s="27" t="s">
        <v>34</v>
      </c>
      <c r="BRA123" s="15" t="s">
        <v>15</v>
      </c>
      <c r="BRB123" s="27" t="s">
        <v>34</v>
      </c>
      <c r="BRC123" s="15" t="s">
        <v>15</v>
      </c>
      <c r="BRD123" s="27" t="s">
        <v>34</v>
      </c>
      <c r="BRE123" s="15" t="s">
        <v>15</v>
      </c>
      <c r="BRF123" s="27" t="s">
        <v>34</v>
      </c>
      <c r="BRG123" s="15" t="s">
        <v>15</v>
      </c>
      <c r="BRH123" s="27" t="s">
        <v>34</v>
      </c>
      <c r="BRI123" s="15" t="s">
        <v>15</v>
      </c>
      <c r="BRJ123" s="27" t="s">
        <v>34</v>
      </c>
      <c r="BRK123" s="15" t="s">
        <v>15</v>
      </c>
      <c r="BRL123" s="27" t="s">
        <v>34</v>
      </c>
      <c r="BRM123" s="15" t="s">
        <v>15</v>
      </c>
      <c r="BRN123" s="27" t="s">
        <v>34</v>
      </c>
      <c r="BRO123" s="15" t="s">
        <v>15</v>
      </c>
      <c r="BRP123" s="27" t="s">
        <v>34</v>
      </c>
      <c r="BRQ123" s="15" t="s">
        <v>15</v>
      </c>
      <c r="BRR123" s="27" t="s">
        <v>34</v>
      </c>
      <c r="BRS123" s="15" t="s">
        <v>15</v>
      </c>
      <c r="BRT123" s="27" t="s">
        <v>34</v>
      </c>
      <c r="BRU123" s="15" t="s">
        <v>15</v>
      </c>
      <c r="BRV123" s="27" t="s">
        <v>34</v>
      </c>
      <c r="BRW123" s="15" t="s">
        <v>15</v>
      </c>
      <c r="BRX123" s="27" t="s">
        <v>34</v>
      </c>
      <c r="BRY123" s="15" t="s">
        <v>15</v>
      </c>
      <c r="BRZ123" s="27" t="s">
        <v>34</v>
      </c>
      <c r="BSA123" s="15" t="s">
        <v>15</v>
      </c>
      <c r="BSB123" s="27" t="s">
        <v>34</v>
      </c>
      <c r="BSC123" s="15" t="s">
        <v>15</v>
      </c>
      <c r="BSD123" s="27" t="s">
        <v>34</v>
      </c>
      <c r="BSE123" s="15" t="s">
        <v>15</v>
      </c>
      <c r="BSF123" s="27" t="s">
        <v>34</v>
      </c>
      <c r="BSG123" s="15" t="s">
        <v>15</v>
      </c>
      <c r="BSH123" s="27" t="s">
        <v>34</v>
      </c>
      <c r="BSI123" s="15" t="s">
        <v>15</v>
      </c>
      <c r="BSJ123" s="27" t="s">
        <v>34</v>
      </c>
      <c r="BSK123" s="15" t="s">
        <v>15</v>
      </c>
      <c r="BSL123" s="27" t="s">
        <v>34</v>
      </c>
      <c r="BSM123" s="15" t="s">
        <v>15</v>
      </c>
      <c r="BSN123" s="27" t="s">
        <v>34</v>
      </c>
      <c r="BSO123" s="15" t="s">
        <v>15</v>
      </c>
      <c r="BSP123" s="27" t="s">
        <v>34</v>
      </c>
      <c r="BSQ123" s="15" t="s">
        <v>15</v>
      </c>
      <c r="BSR123" s="27" t="s">
        <v>34</v>
      </c>
      <c r="BSS123" s="15" t="s">
        <v>15</v>
      </c>
      <c r="BST123" s="27" t="s">
        <v>34</v>
      </c>
      <c r="BSU123" s="15" t="s">
        <v>15</v>
      </c>
      <c r="BSV123" s="27" t="s">
        <v>34</v>
      </c>
      <c r="BSW123" s="15" t="s">
        <v>15</v>
      </c>
      <c r="BSX123" s="27" t="s">
        <v>34</v>
      </c>
      <c r="BSY123" s="15" t="s">
        <v>15</v>
      </c>
      <c r="BSZ123" s="27" t="s">
        <v>34</v>
      </c>
      <c r="BTA123" s="15" t="s">
        <v>15</v>
      </c>
      <c r="BTB123" s="27" t="s">
        <v>34</v>
      </c>
      <c r="BTC123" s="15" t="s">
        <v>15</v>
      </c>
      <c r="BTD123" s="27" t="s">
        <v>34</v>
      </c>
      <c r="BTE123" s="15" t="s">
        <v>15</v>
      </c>
      <c r="BTF123" s="27" t="s">
        <v>34</v>
      </c>
      <c r="BTG123" s="15" t="s">
        <v>15</v>
      </c>
      <c r="BTH123" s="27" t="s">
        <v>34</v>
      </c>
      <c r="BTI123" s="15" t="s">
        <v>15</v>
      </c>
      <c r="BTJ123" s="27" t="s">
        <v>34</v>
      </c>
      <c r="BTK123" s="15" t="s">
        <v>15</v>
      </c>
      <c r="BTL123" s="27" t="s">
        <v>34</v>
      </c>
      <c r="BTM123" s="15" t="s">
        <v>15</v>
      </c>
      <c r="BTN123" s="27" t="s">
        <v>34</v>
      </c>
      <c r="BTO123" s="15" t="s">
        <v>15</v>
      </c>
      <c r="BTP123" s="27" t="s">
        <v>34</v>
      </c>
      <c r="BTQ123" s="15" t="s">
        <v>15</v>
      </c>
      <c r="BTR123" s="27" t="s">
        <v>34</v>
      </c>
      <c r="BTS123" s="15" t="s">
        <v>15</v>
      </c>
      <c r="BTT123" s="27" t="s">
        <v>34</v>
      </c>
      <c r="BTU123" s="15" t="s">
        <v>15</v>
      </c>
      <c r="BTV123" s="27" t="s">
        <v>34</v>
      </c>
      <c r="BTW123" s="15" t="s">
        <v>15</v>
      </c>
      <c r="BTX123" s="27" t="s">
        <v>34</v>
      </c>
      <c r="BTY123" s="15" t="s">
        <v>15</v>
      </c>
      <c r="BTZ123" s="27" t="s">
        <v>34</v>
      </c>
      <c r="BUA123" s="15" t="s">
        <v>15</v>
      </c>
      <c r="BUB123" s="27" t="s">
        <v>34</v>
      </c>
      <c r="BUC123" s="15" t="s">
        <v>15</v>
      </c>
      <c r="BUD123" s="27" t="s">
        <v>34</v>
      </c>
      <c r="BUE123" s="15" t="s">
        <v>15</v>
      </c>
      <c r="BUF123" s="27" t="s">
        <v>34</v>
      </c>
      <c r="BUG123" s="15" t="s">
        <v>15</v>
      </c>
      <c r="BUH123" s="27" t="s">
        <v>34</v>
      </c>
      <c r="BUI123" s="15" t="s">
        <v>15</v>
      </c>
      <c r="BUJ123" s="27" t="s">
        <v>34</v>
      </c>
      <c r="BUK123" s="15" t="s">
        <v>15</v>
      </c>
      <c r="BUL123" s="27" t="s">
        <v>34</v>
      </c>
      <c r="BUM123" s="15" t="s">
        <v>15</v>
      </c>
      <c r="BUN123" s="27" t="s">
        <v>34</v>
      </c>
      <c r="BUO123" s="15" t="s">
        <v>15</v>
      </c>
      <c r="BUP123" s="27" t="s">
        <v>34</v>
      </c>
      <c r="BUQ123" s="15" t="s">
        <v>15</v>
      </c>
      <c r="BUR123" s="27" t="s">
        <v>34</v>
      </c>
      <c r="BUS123" s="15" t="s">
        <v>15</v>
      </c>
      <c r="BUT123" s="27" t="s">
        <v>34</v>
      </c>
      <c r="BUU123" s="15" t="s">
        <v>15</v>
      </c>
      <c r="BUV123" s="27" t="s">
        <v>34</v>
      </c>
      <c r="BUW123" s="15" t="s">
        <v>15</v>
      </c>
      <c r="BUX123" s="27" t="s">
        <v>34</v>
      </c>
      <c r="BUY123" s="15" t="s">
        <v>15</v>
      </c>
      <c r="BUZ123" s="27" t="s">
        <v>34</v>
      </c>
      <c r="BVA123" s="15" t="s">
        <v>15</v>
      </c>
      <c r="BVB123" s="27" t="s">
        <v>34</v>
      </c>
      <c r="BVC123" s="15" t="s">
        <v>15</v>
      </c>
      <c r="BVD123" s="27" t="s">
        <v>34</v>
      </c>
      <c r="BVE123" s="15" t="s">
        <v>15</v>
      </c>
      <c r="BVF123" s="27" t="s">
        <v>34</v>
      </c>
      <c r="BVG123" s="15" t="s">
        <v>15</v>
      </c>
      <c r="BVH123" s="27" t="s">
        <v>34</v>
      </c>
      <c r="BVI123" s="15" t="s">
        <v>15</v>
      </c>
      <c r="BVJ123" s="27" t="s">
        <v>34</v>
      </c>
      <c r="BVK123" s="15" t="s">
        <v>15</v>
      </c>
      <c r="BVL123" s="27" t="s">
        <v>34</v>
      </c>
      <c r="BVM123" s="15" t="s">
        <v>15</v>
      </c>
      <c r="BVN123" s="27" t="s">
        <v>34</v>
      </c>
      <c r="BVO123" s="15" t="s">
        <v>15</v>
      </c>
      <c r="BVP123" s="27" t="s">
        <v>34</v>
      </c>
      <c r="BVQ123" s="15" t="s">
        <v>15</v>
      </c>
      <c r="BVR123" s="27" t="s">
        <v>34</v>
      </c>
      <c r="BVS123" s="15" t="s">
        <v>15</v>
      </c>
      <c r="BVT123" s="27" t="s">
        <v>34</v>
      </c>
      <c r="BVU123" s="15" t="s">
        <v>15</v>
      </c>
      <c r="BVV123" s="27" t="s">
        <v>34</v>
      </c>
      <c r="BVW123" s="15" t="s">
        <v>15</v>
      </c>
      <c r="BVX123" s="27" t="s">
        <v>34</v>
      </c>
      <c r="BVY123" s="15" t="s">
        <v>15</v>
      </c>
      <c r="BVZ123" s="27" t="s">
        <v>34</v>
      </c>
      <c r="BWA123" s="15" t="s">
        <v>15</v>
      </c>
      <c r="BWB123" s="27" t="s">
        <v>34</v>
      </c>
      <c r="BWC123" s="15" t="s">
        <v>15</v>
      </c>
      <c r="BWD123" s="27" t="s">
        <v>34</v>
      </c>
      <c r="BWE123" s="15" t="s">
        <v>15</v>
      </c>
      <c r="BWF123" s="27" t="s">
        <v>34</v>
      </c>
      <c r="BWG123" s="15" t="s">
        <v>15</v>
      </c>
      <c r="BWH123" s="27" t="s">
        <v>34</v>
      </c>
      <c r="BWI123" s="15" t="s">
        <v>15</v>
      </c>
      <c r="BWJ123" s="27" t="s">
        <v>34</v>
      </c>
      <c r="BWK123" s="15" t="s">
        <v>15</v>
      </c>
      <c r="BWL123" s="27" t="s">
        <v>34</v>
      </c>
      <c r="BWM123" s="15" t="s">
        <v>15</v>
      </c>
      <c r="BWN123" s="27" t="s">
        <v>34</v>
      </c>
      <c r="BWO123" s="15" t="s">
        <v>15</v>
      </c>
      <c r="BWP123" s="27" t="s">
        <v>34</v>
      </c>
      <c r="BWQ123" s="15" t="s">
        <v>15</v>
      </c>
      <c r="BWR123" s="27" t="s">
        <v>34</v>
      </c>
      <c r="BWS123" s="15" t="s">
        <v>15</v>
      </c>
      <c r="BWT123" s="27" t="s">
        <v>34</v>
      </c>
      <c r="BWU123" s="15" t="s">
        <v>15</v>
      </c>
      <c r="BWV123" s="27" t="s">
        <v>34</v>
      </c>
      <c r="BWW123" s="15" t="s">
        <v>15</v>
      </c>
      <c r="BWX123" s="27" t="s">
        <v>34</v>
      </c>
      <c r="BWY123" s="15" t="s">
        <v>15</v>
      </c>
      <c r="BWZ123" s="27" t="s">
        <v>34</v>
      </c>
      <c r="BXA123" s="15" t="s">
        <v>15</v>
      </c>
      <c r="BXB123" s="27" t="s">
        <v>34</v>
      </c>
      <c r="BXC123" s="15" t="s">
        <v>15</v>
      </c>
      <c r="BXD123" s="27" t="s">
        <v>34</v>
      </c>
      <c r="BXE123" s="15" t="s">
        <v>15</v>
      </c>
      <c r="BXF123" s="27" t="s">
        <v>34</v>
      </c>
      <c r="BXG123" s="15" t="s">
        <v>15</v>
      </c>
      <c r="BXH123" s="27" t="s">
        <v>34</v>
      </c>
      <c r="BXI123" s="15" t="s">
        <v>15</v>
      </c>
      <c r="BXJ123" s="27" t="s">
        <v>34</v>
      </c>
      <c r="BXK123" s="15" t="s">
        <v>15</v>
      </c>
      <c r="BXL123" s="27" t="s">
        <v>34</v>
      </c>
      <c r="BXM123" s="15" t="s">
        <v>15</v>
      </c>
      <c r="BXN123" s="27" t="s">
        <v>34</v>
      </c>
      <c r="BXO123" s="15" t="s">
        <v>15</v>
      </c>
      <c r="BXP123" s="27" t="s">
        <v>34</v>
      </c>
      <c r="BXQ123" s="15" t="s">
        <v>15</v>
      </c>
      <c r="BXR123" s="27" t="s">
        <v>34</v>
      </c>
      <c r="BXS123" s="15" t="s">
        <v>15</v>
      </c>
      <c r="BXT123" s="27" t="s">
        <v>34</v>
      </c>
      <c r="BXU123" s="15" t="s">
        <v>15</v>
      </c>
      <c r="BXV123" s="27" t="s">
        <v>34</v>
      </c>
      <c r="BXW123" s="15" t="s">
        <v>15</v>
      </c>
      <c r="BXX123" s="27" t="s">
        <v>34</v>
      </c>
      <c r="BXY123" s="15" t="s">
        <v>15</v>
      </c>
      <c r="BXZ123" s="27" t="s">
        <v>34</v>
      </c>
      <c r="BYA123" s="15" t="s">
        <v>15</v>
      </c>
      <c r="BYB123" s="27" t="s">
        <v>34</v>
      </c>
      <c r="BYC123" s="15" t="s">
        <v>15</v>
      </c>
      <c r="BYD123" s="27" t="s">
        <v>34</v>
      </c>
      <c r="BYE123" s="15" t="s">
        <v>15</v>
      </c>
      <c r="BYF123" s="27" t="s">
        <v>34</v>
      </c>
      <c r="BYG123" s="15" t="s">
        <v>15</v>
      </c>
      <c r="BYH123" s="27" t="s">
        <v>34</v>
      </c>
      <c r="BYI123" s="15" t="s">
        <v>15</v>
      </c>
      <c r="BYJ123" s="27" t="s">
        <v>34</v>
      </c>
      <c r="BYK123" s="15" t="s">
        <v>15</v>
      </c>
      <c r="BYL123" s="27" t="s">
        <v>34</v>
      </c>
      <c r="BYM123" s="15" t="s">
        <v>15</v>
      </c>
      <c r="BYN123" s="27" t="s">
        <v>34</v>
      </c>
      <c r="BYO123" s="15" t="s">
        <v>15</v>
      </c>
      <c r="BYP123" s="27" t="s">
        <v>34</v>
      </c>
      <c r="BYQ123" s="15" t="s">
        <v>15</v>
      </c>
      <c r="BYR123" s="27" t="s">
        <v>34</v>
      </c>
      <c r="BYS123" s="15" t="s">
        <v>15</v>
      </c>
      <c r="BYT123" s="27" t="s">
        <v>34</v>
      </c>
      <c r="BYU123" s="15" t="s">
        <v>15</v>
      </c>
      <c r="BYV123" s="27" t="s">
        <v>34</v>
      </c>
      <c r="BYW123" s="15" t="s">
        <v>15</v>
      </c>
      <c r="BYX123" s="27" t="s">
        <v>34</v>
      </c>
      <c r="BYY123" s="15" t="s">
        <v>15</v>
      </c>
      <c r="BYZ123" s="27" t="s">
        <v>34</v>
      </c>
      <c r="BZA123" s="15" t="s">
        <v>15</v>
      </c>
      <c r="BZB123" s="27" t="s">
        <v>34</v>
      </c>
      <c r="BZC123" s="15" t="s">
        <v>15</v>
      </c>
      <c r="BZD123" s="27" t="s">
        <v>34</v>
      </c>
      <c r="BZE123" s="15" t="s">
        <v>15</v>
      </c>
      <c r="BZF123" s="27" t="s">
        <v>34</v>
      </c>
      <c r="BZG123" s="15" t="s">
        <v>15</v>
      </c>
      <c r="BZH123" s="27" t="s">
        <v>34</v>
      </c>
      <c r="BZI123" s="15" t="s">
        <v>15</v>
      </c>
      <c r="BZJ123" s="27" t="s">
        <v>34</v>
      </c>
      <c r="BZK123" s="15" t="s">
        <v>15</v>
      </c>
      <c r="BZL123" s="27" t="s">
        <v>34</v>
      </c>
      <c r="BZM123" s="15" t="s">
        <v>15</v>
      </c>
      <c r="BZN123" s="27" t="s">
        <v>34</v>
      </c>
      <c r="BZO123" s="15" t="s">
        <v>15</v>
      </c>
      <c r="BZP123" s="27" t="s">
        <v>34</v>
      </c>
      <c r="BZQ123" s="15" t="s">
        <v>15</v>
      </c>
      <c r="BZR123" s="27" t="s">
        <v>34</v>
      </c>
      <c r="BZS123" s="15" t="s">
        <v>15</v>
      </c>
      <c r="BZT123" s="27" t="s">
        <v>34</v>
      </c>
      <c r="BZU123" s="15" t="s">
        <v>15</v>
      </c>
      <c r="BZV123" s="27" t="s">
        <v>34</v>
      </c>
      <c r="BZW123" s="15" t="s">
        <v>15</v>
      </c>
      <c r="BZX123" s="27" t="s">
        <v>34</v>
      </c>
      <c r="BZY123" s="15" t="s">
        <v>15</v>
      </c>
      <c r="BZZ123" s="27" t="s">
        <v>34</v>
      </c>
      <c r="CAA123" s="15" t="s">
        <v>15</v>
      </c>
      <c r="CAB123" s="27" t="s">
        <v>34</v>
      </c>
      <c r="CAC123" s="15" t="s">
        <v>15</v>
      </c>
      <c r="CAD123" s="27" t="s">
        <v>34</v>
      </c>
      <c r="CAE123" s="15" t="s">
        <v>15</v>
      </c>
      <c r="CAF123" s="27" t="s">
        <v>34</v>
      </c>
      <c r="CAG123" s="15" t="s">
        <v>15</v>
      </c>
      <c r="CAH123" s="27" t="s">
        <v>34</v>
      </c>
      <c r="CAI123" s="15" t="s">
        <v>15</v>
      </c>
      <c r="CAJ123" s="27" t="s">
        <v>34</v>
      </c>
      <c r="CAK123" s="15" t="s">
        <v>15</v>
      </c>
      <c r="CAL123" s="27" t="s">
        <v>34</v>
      </c>
      <c r="CAM123" s="15" t="s">
        <v>15</v>
      </c>
      <c r="CAN123" s="27" t="s">
        <v>34</v>
      </c>
      <c r="CAO123" s="15" t="s">
        <v>15</v>
      </c>
      <c r="CAP123" s="27" t="s">
        <v>34</v>
      </c>
      <c r="CAQ123" s="15" t="s">
        <v>15</v>
      </c>
      <c r="CAR123" s="27" t="s">
        <v>34</v>
      </c>
      <c r="CAS123" s="15" t="s">
        <v>15</v>
      </c>
      <c r="CAT123" s="27" t="s">
        <v>34</v>
      </c>
      <c r="CAU123" s="15" t="s">
        <v>15</v>
      </c>
      <c r="CAV123" s="27" t="s">
        <v>34</v>
      </c>
      <c r="CAW123" s="15" t="s">
        <v>15</v>
      </c>
      <c r="CAX123" s="27" t="s">
        <v>34</v>
      </c>
      <c r="CAY123" s="15" t="s">
        <v>15</v>
      </c>
      <c r="CAZ123" s="27" t="s">
        <v>34</v>
      </c>
      <c r="CBA123" s="15" t="s">
        <v>15</v>
      </c>
      <c r="CBB123" s="27" t="s">
        <v>34</v>
      </c>
      <c r="CBC123" s="15" t="s">
        <v>15</v>
      </c>
      <c r="CBD123" s="27" t="s">
        <v>34</v>
      </c>
      <c r="CBE123" s="15" t="s">
        <v>15</v>
      </c>
      <c r="CBF123" s="27" t="s">
        <v>34</v>
      </c>
      <c r="CBG123" s="15" t="s">
        <v>15</v>
      </c>
      <c r="CBH123" s="27" t="s">
        <v>34</v>
      </c>
      <c r="CBI123" s="15" t="s">
        <v>15</v>
      </c>
      <c r="CBJ123" s="27" t="s">
        <v>34</v>
      </c>
      <c r="CBK123" s="15" t="s">
        <v>15</v>
      </c>
      <c r="CBL123" s="27" t="s">
        <v>34</v>
      </c>
      <c r="CBM123" s="15" t="s">
        <v>15</v>
      </c>
      <c r="CBN123" s="27" t="s">
        <v>34</v>
      </c>
      <c r="CBO123" s="15" t="s">
        <v>15</v>
      </c>
      <c r="CBP123" s="27" t="s">
        <v>34</v>
      </c>
      <c r="CBQ123" s="15" t="s">
        <v>15</v>
      </c>
      <c r="CBR123" s="27" t="s">
        <v>34</v>
      </c>
      <c r="CBS123" s="15" t="s">
        <v>15</v>
      </c>
      <c r="CBT123" s="27" t="s">
        <v>34</v>
      </c>
      <c r="CBU123" s="15" t="s">
        <v>15</v>
      </c>
      <c r="CBV123" s="27" t="s">
        <v>34</v>
      </c>
      <c r="CBW123" s="15" t="s">
        <v>15</v>
      </c>
      <c r="CBX123" s="27" t="s">
        <v>34</v>
      </c>
      <c r="CBY123" s="15" t="s">
        <v>15</v>
      </c>
      <c r="CBZ123" s="27" t="s">
        <v>34</v>
      </c>
      <c r="CCA123" s="15" t="s">
        <v>15</v>
      </c>
      <c r="CCB123" s="27" t="s">
        <v>34</v>
      </c>
      <c r="CCC123" s="15" t="s">
        <v>15</v>
      </c>
      <c r="CCD123" s="27" t="s">
        <v>34</v>
      </c>
      <c r="CCE123" s="15" t="s">
        <v>15</v>
      </c>
      <c r="CCF123" s="27" t="s">
        <v>34</v>
      </c>
      <c r="CCG123" s="15" t="s">
        <v>15</v>
      </c>
      <c r="CCH123" s="27" t="s">
        <v>34</v>
      </c>
      <c r="CCI123" s="15" t="s">
        <v>15</v>
      </c>
      <c r="CCJ123" s="27" t="s">
        <v>34</v>
      </c>
      <c r="CCK123" s="15" t="s">
        <v>15</v>
      </c>
      <c r="CCL123" s="27" t="s">
        <v>34</v>
      </c>
      <c r="CCM123" s="15" t="s">
        <v>15</v>
      </c>
      <c r="CCN123" s="27" t="s">
        <v>34</v>
      </c>
      <c r="CCO123" s="15" t="s">
        <v>15</v>
      </c>
      <c r="CCP123" s="27" t="s">
        <v>34</v>
      </c>
      <c r="CCQ123" s="15" t="s">
        <v>15</v>
      </c>
      <c r="CCR123" s="27" t="s">
        <v>34</v>
      </c>
      <c r="CCS123" s="15" t="s">
        <v>15</v>
      </c>
      <c r="CCT123" s="27" t="s">
        <v>34</v>
      </c>
      <c r="CCU123" s="15" t="s">
        <v>15</v>
      </c>
      <c r="CCV123" s="27" t="s">
        <v>34</v>
      </c>
      <c r="CCW123" s="15" t="s">
        <v>15</v>
      </c>
      <c r="CCX123" s="27" t="s">
        <v>34</v>
      </c>
      <c r="CCY123" s="15" t="s">
        <v>15</v>
      </c>
      <c r="CCZ123" s="27" t="s">
        <v>34</v>
      </c>
      <c r="CDA123" s="15" t="s">
        <v>15</v>
      </c>
      <c r="CDB123" s="27" t="s">
        <v>34</v>
      </c>
      <c r="CDC123" s="15" t="s">
        <v>15</v>
      </c>
      <c r="CDD123" s="27" t="s">
        <v>34</v>
      </c>
      <c r="CDE123" s="15" t="s">
        <v>15</v>
      </c>
      <c r="CDF123" s="27" t="s">
        <v>34</v>
      </c>
      <c r="CDG123" s="15" t="s">
        <v>15</v>
      </c>
      <c r="CDH123" s="27" t="s">
        <v>34</v>
      </c>
      <c r="CDI123" s="15" t="s">
        <v>15</v>
      </c>
      <c r="CDJ123" s="27" t="s">
        <v>34</v>
      </c>
      <c r="CDK123" s="15" t="s">
        <v>15</v>
      </c>
      <c r="CDL123" s="27" t="s">
        <v>34</v>
      </c>
      <c r="CDM123" s="15" t="s">
        <v>15</v>
      </c>
      <c r="CDN123" s="27" t="s">
        <v>34</v>
      </c>
      <c r="CDO123" s="15" t="s">
        <v>15</v>
      </c>
      <c r="CDP123" s="27" t="s">
        <v>34</v>
      </c>
      <c r="CDQ123" s="15" t="s">
        <v>15</v>
      </c>
      <c r="CDR123" s="27" t="s">
        <v>34</v>
      </c>
      <c r="CDS123" s="15" t="s">
        <v>15</v>
      </c>
      <c r="CDT123" s="27" t="s">
        <v>34</v>
      </c>
      <c r="CDU123" s="15" t="s">
        <v>15</v>
      </c>
      <c r="CDV123" s="27" t="s">
        <v>34</v>
      </c>
      <c r="CDW123" s="15" t="s">
        <v>15</v>
      </c>
      <c r="CDX123" s="27" t="s">
        <v>34</v>
      </c>
      <c r="CDY123" s="15" t="s">
        <v>15</v>
      </c>
      <c r="CDZ123" s="27" t="s">
        <v>34</v>
      </c>
      <c r="CEA123" s="15" t="s">
        <v>15</v>
      </c>
      <c r="CEB123" s="27" t="s">
        <v>34</v>
      </c>
      <c r="CEC123" s="15" t="s">
        <v>15</v>
      </c>
      <c r="CED123" s="27" t="s">
        <v>34</v>
      </c>
      <c r="CEE123" s="15" t="s">
        <v>15</v>
      </c>
      <c r="CEF123" s="27" t="s">
        <v>34</v>
      </c>
      <c r="CEG123" s="15" t="s">
        <v>15</v>
      </c>
      <c r="CEH123" s="27" t="s">
        <v>34</v>
      </c>
      <c r="CEI123" s="15" t="s">
        <v>15</v>
      </c>
      <c r="CEJ123" s="27" t="s">
        <v>34</v>
      </c>
      <c r="CEK123" s="15" t="s">
        <v>15</v>
      </c>
      <c r="CEL123" s="27" t="s">
        <v>34</v>
      </c>
      <c r="CEM123" s="15" t="s">
        <v>15</v>
      </c>
      <c r="CEN123" s="27" t="s">
        <v>34</v>
      </c>
      <c r="CEO123" s="15" t="s">
        <v>15</v>
      </c>
      <c r="CEP123" s="27" t="s">
        <v>34</v>
      </c>
      <c r="CEQ123" s="15" t="s">
        <v>15</v>
      </c>
      <c r="CER123" s="27" t="s">
        <v>34</v>
      </c>
      <c r="CES123" s="15" t="s">
        <v>15</v>
      </c>
      <c r="CET123" s="27" t="s">
        <v>34</v>
      </c>
      <c r="CEU123" s="15" t="s">
        <v>15</v>
      </c>
      <c r="CEV123" s="27" t="s">
        <v>34</v>
      </c>
      <c r="CEW123" s="15" t="s">
        <v>15</v>
      </c>
      <c r="CEX123" s="27" t="s">
        <v>34</v>
      </c>
      <c r="CEY123" s="15" t="s">
        <v>15</v>
      </c>
      <c r="CEZ123" s="27" t="s">
        <v>34</v>
      </c>
      <c r="CFA123" s="15" t="s">
        <v>15</v>
      </c>
      <c r="CFB123" s="27" t="s">
        <v>34</v>
      </c>
      <c r="CFC123" s="15" t="s">
        <v>15</v>
      </c>
      <c r="CFD123" s="27" t="s">
        <v>34</v>
      </c>
      <c r="CFE123" s="15" t="s">
        <v>15</v>
      </c>
      <c r="CFF123" s="27" t="s">
        <v>34</v>
      </c>
      <c r="CFG123" s="15" t="s">
        <v>15</v>
      </c>
      <c r="CFH123" s="27" t="s">
        <v>34</v>
      </c>
      <c r="CFI123" s="15" t="s">
        <v>15</v>
      </c>
      <c r="CFJ123" s="27" t="s">
        <v>34</v>
      </c>
      <c r="CFK123" s="15" t="s">
        <v>15</v>
      </c>
      <c r="CFL123" s="27" t="s">
        <v>34</v>
      </c>
      <c r="CFM123" s="15" t="s">
        <v>15</v>
      </c>
      <c r="CFN123" s="27" t="s">
        <v>34</v>
      </c>
      <c r="CFO123" s="15" t="s">
        <v>15</v>
      </c>
      <c r="CFP123" s="27" t="s">
        <v>34</v>
      </c>
      <c r="CFQ123" s="15" t="s">
        <v>15</v>
      </c>
      <c r="CFR123" s="27" t="s">
        <v>34</v>
      </c>
      <c r="CFS123" s="15" t="s">
        <v>15</v>
      </c>
      <c r="CFT123" s="27" t="s">
        <v>34</v>
      </c>
      <c r="CFU123" s="15" t="s">
        <v>15</v>
      </c>
      <c r="CFV123" s="27" t="s">
        <v>34</v>
      </c>
      <c r="CFW123" s="15" t="s">
        <v>15</v>
      </c>
      <c r="CFX123" s="27" t="s">
        <v>34</v>
      </c>
      <c r="CFY123" s="15" t="s">
        <v>15</v>
      </c>
      <c r="CFZ123" s="27" t="s">
        <v>34</v>
      </c>
      <c r="CGA123" s="15" t="s">
        <v>15</v>
      </c>
      <c r="CGB123" s="27" t="s">
        <v>34</v>
      </c>
      <c r="CGC123" s="15" t="s">
        <v>15</v>
      </c>
      <c r="CGD123" s="27" t="s">
        <v>34</v>
      </c>
      <c r="CGE123" s="15" t="s">
        <v>15</v>
      </c>
      <c r="CGF123" s="27" t="s">
        <v>34</v>
      </c>
      <c r="CGG123" s="15" t="s">
        <v>15</v>
      </c>
      <c r="CGH123" s="27" t="s">
        <v>34</v>
      </c>
      <c r="CGI123" s="15" t="s">
        <v>15</v>
      </c>
      <c r="CGJ123" s="27" t="s">
        <v>34</v>
      </c>
      <c r="CGK123" s="15" t="s">
        <v>15</v>
      </c>
      <c r="CGL123" s="27" t="s">
        <v>34</v>
      </c>
      <c r="CGM123" s="15" t="s">
        <v>15</v>
      </c>
      <c r="CGN123" s="27" t="s">
        <v>34</v>
      </c>
      <c r="CGO123" s="15" t="s">
        <v>15</v>
      </c>
      <c r="CGP123" s="27" t="s">
        <v>34</v>
      </c>
      <c r="CGQ123" s="15" t="s">
        <v>15</v>
      </c>
      <c r="CGR123" s="27" t="s">
        <v>34</v>
      </c>
      <c r="CGS123" s="15" t="s">
        <v>15</v>
      </c>
      <c r="CGT123" s="27" t="s">
        <v>34</v>
      </c>
      <c r="CGU123" s="15" t="s">
        <v>15</v>
      </c>
      <c r="CGV123" s="27" t="s">
        <v>34</v>
      </c>
      <c r="CGW123" s="15" t="s">
        <v>15</v>
      </c>
      <c r="CGX123" s="27" t="s">
        <v>34</v>
      </c>
      <c r="CGY123" s="15" t="s">
        <v>15</v>
      </c>
      <c r="CGZ123" s="27" t="s">
        <v>34</v>
      </c>
      <c r="CHA123" s="15" t="s">
        <v>15</v>
      </c>
      <c r="CHB123" s="27" t="s">
        <v>34</v>
      </c>
      <c r="CHC123" s="15" t="s">
        <v>15</v>
      </c>
      <c r="CHD123" s="27" t="s">
        <v>34</v>
      </c>
      <c r="CHE123" s="15" t="s">
        <v>15</v>
      </c>
      <c r="CHF123" s="27" t="s">
        <v>34</v>
      </c>
      <c r="CHG123" s="15" t="s">
        <v>15</v>
      </c>
      <c r="CHH123" s="27" t="s">
        <v>34</v>
      </c>
      <c r="CHI123" s="15" t="s">
        <v>15</v>
      </c>
      <c r="CHJ123" s="27" t="s">
        <v>34</v>
      </c>
      <c r="CHK123" s="15" t="s">
        <v>15</v>
      </c>
      <c r="CHL123" s="27" t="s">
        <v>34</v>
      </c>
      <c r="CHM123" s="15" t="s">
        <v>15</v>
      </c>
      <c r="CHN123" s="27" t="s">
        <v>34</v>
      </c>
      <c r="CHO123" s="15" t="s">
        <v>15</v>
      </c>
      <c r="CHP123" s="27" t="s">
        <v>34</v>
      </c>
      <c r="CHQ123" s="15" t="s">
        <v>15</v>
      </c>
      <c r="CHR123" s="27" t="s">
        <v>34</v>
      </c>
      <c r="CHS123" s="15" t="s">
        <v>15</v>
      </c>
      <c r="CHT123" s="27" t="s">
        <v>34</v>
      </c>
      <c r="CHU123" s="15" t="s">
        <v>15</v>
      </c>
      <c r="CHV123" s="27" t="s">
        <v>34</v>
      </c>
      <c r="CHW123" s="15" t="s">
        <v>15</v>
      </c>
      <c r="CHX123" s="27" t="s">
        <v>34</v>
      </c>
      <c r="CHY123" s="15" t="s">
        <v>15</v>
      </c>
      <c r="CHZ123" s="27" t="s">
        <v>34</v>
      </c>
      <c r="CIA123" s="15" t="s">
        <v>15</v>
      </c>
      <c r="CIB123" s="27" t="s">
        <v>34</v>
      </c>
      <c r="CIC123" s="15" t="s">
        <v>15</v>
      </c>
      <c r="CID123" s="27" t="s">
        <v>34</v>
      </c>
      <c r="CIE123" s="15" t="s">
        <v>15</v>
      </c>
      <c r="CIF123" s="27" t="s">
        <v>34</v>
      </c>
      <c r="CIG123" s="15" t="s">
        <v>15</v>
      </c>
      <c r="CIH123" s="27" t="s">
        <v>34</v>
      </c>
      <c r="CII123" s="15" t="s">
        <v>15</v>
      </c>
      <c r="CIJ123" s="27" t="s">
        <v>34</v>
      </c>
      <c r="CIK123" s="15" t="s">
        <v>15</v>
      </c>
      <c r="CIL123" s="27" t="s">
        <v>34</v>
      </c>
      <c r="CIM123" s="15" t="s">
        <v>15</v>
      </c>
      <c r="CIN123" s="27" t="s">
        <v>34</v>
      </c>
      <c r="CIO123" s="15" t="s">
        <v>15</v>
      </c>
      <c r="CIP123" s="27" t="s">
        <v>34</v>
      </c>
      <c r="CIQ123" s="15" t="s">
        <v>15</v>
      </c>
      <c r="CIR123" s="27" t="s">
        <v>34</v>
      </c>
      <c r="CIS123" s="15" t="s">
        <v>15</v>
      </c>
      <c r="CIT123" s="27" t="s">
        <v>34</v>
      </c>
      <c r="CIU123" s="15" t="s">
        <v>15</v>
      </c>
      <c r="CIV123" s="27" t="s">
        <v>34</v>
      </c>
      <c r="CIW123" s="15" t="s">
        <v>15</v>
      </c>
      <c r="CIX123" s="27" t="s">
        <v>34</v>
      </c>
      <c r="CIY123" s="15" t="s">
        <v>15</v>
      </c>
      <c r="CIZ123" s="27" t="s">
        <v>34</v>
      </c>
      <c r="CJA123" s="15" t="s">
        <v>15</v>
      </c>
      <c r="CJB123" s="27" t="s">
        <v>34</v>
      </c>
      <c r="CJC123" s="15" t="s">
        <v>15</v>
      </c>
      <c r="CJD123" s="27" t="s">
        <v>34</v>
      </c>
      <c r="CJE123" s="15" t="s">
        <v>15</v>
      </c>
      <c r="CJF123" s="27" t="s">
        <v>34</v>
      </c>
      <c r="CJG123" s="15" t="s">
        <v>15</v>
      </c>
      <c r="CJH123" s="27" t="s">
        <v>34</v>
      </c>
      <c r="CJI123" s="15" t="s">
        <v>15</v>
      </c>
      <c r="CJJ123" s="27" t="s">
        <v>34</v>
      </c>
      <c r="CJK123" s="15" t="s">
        <v>15</v>
      </c>
      <c r="CJL123" s="27" t="s">
        <v>34</v>
      </c>
      <c r="CJM123" s="15" t="s">
        <v>15</v>
      </c>
      <c r="CJN123" s="27" t="s">
        <v>34</v>
      </c>
      <c r="CJO123" s="15" t="s">
        <v>15</v>
      </c>
      <c r="CJP123" s="27" t="s">
        <v>34</v>
      </c>
      <c r="CJQ123" s="15" t="s">
        <v>15</v>
      </c>
      <c r="CJR123" s="27" t="s">
        <v>34</v>
      </c>
      <c r="CJS123" s="15" t="s">
        <v>15</v>
      </c>
      <c r="CJT123" s="27" t="s">
        <v>34</v>
      </c>
      <c r="CJU123" s="15" t="s">
        <v>15</v>
      </c>
      <c r="CJV123" s="27" t="s">
        <v>34</v>
      </c>
      <c r="CJW123" s="15" t="s">
        <v>15</v>
      </c>
      <c r="CJX123" s="27" t="s">
        <v>34</v>
      </c>
      <c r="CJY123" s="15" t="s">
        <v>15</v>
      </c>
      <c r="CJZ123" s="27" t="s">
        <v>34</v>
      </c>
      <c r="CKA123" s="15" t="s">
        <v>15</v>
      </c>
      <c r="CKB123" s="27" t="s">
        <v>34</v>
      </c>
      <c r="CKC123" s="15" t="s">
        <v>15</v>
      </c>
      <c r="CKD123" s="27" t="s">
        <v>34</v>
      </c>
      <c r="CKE123" s="15" t="s">
        <v>15</v>
      </c>
      <c r="CKF123" s="27" t="s">
        <v>34</v>
      </c>
      <c r="CKG123" s="15" t="s">
        <v>15</v>
      </c>
      <c r="CKH123" s="27" t="s">
        <v>34</v>
      </c>
      <c r="CKI123" s="15" t="s">
        <v>15</v>
      </c>
      <c r="CKJ123" s="27" t="s">
        <v>34</v>
      </c>
      <c r="CKK123" s="15" t="s">
        <v>15</v>
      </c>
      <c r="CKL123" s="27" t="s">
        <v>34</v>
      </c>
      <c r="CKM123" s="15" t="s">
        <v>15</v>
      </c>
      <c r="CKN123" s="27" t="s">
        <v>34</v>
      </c>
      <c r="CKO123" s="15" t="s">
        <v>15</v>
      </c>
      <c r="CKP123" s="27" t="s">
        <v>34</v>
      </c>
      <c r="CKQ123" s="15" t="s">
        <v>15</v>
      </c>
      <c r="CKR123" s="27" t="s">
        <v>34</v>
      </c>
      <c r="CKS123" s="15" t="s">
        <v>15</v>
      </c>
      <c r="CKT123" s="27" t="s">
        <v>34</v>
      </c>
      <c r="CKU123" s="15" t="s">
        <v>15</v>
      </c>
      <c r="CKV123" s="27" t="s">
        <v>34</v>
      </c>
      <c r="CKW123" s="15" t="s">
        <v>15</v>
      </c>
      <c r="CKX123" s="27" t="s">
        <v>34</v>
      </c>
      <c r="CKY123" s="15" t="s">
        <v>15</v>
      </c>
      <c r="CKZ123" s="27" t="s">
        <v>34</v>
      </c>
      <c r="CLA123" s="15" t="s">
        <v>15</v>
      </c>
      <c r="CLB123" s="27" t="s">
        <v>34</v>
      </c>
      <c r="CLC123" s="15" t="s">
        <v>15</v>
      </c>
      <c r="CLD123" s="27" t="s">
        <v>34</v>
      </c>
      <c r="CLE123" s="15" t="s">
        <v>15</v>
      </c>
      <c r="CLF123" s="27" t="s">
        <v>34</v>
      </c>
      <c r="CLG123" s="15" t="s">
        <v>15</v>
      </c>
      <c r="CLH123" s="27" t="s">
        <v>34</v>
      </c>
      <c r="CLI123" s="15" t="s">
        <v>15</v>
      </c>
      <c r="CLJ123" s="27" t="s">
        <v>34</v>
      </c>
      <c r="CLK123" s="15" t="s">
        <v>15</v>
      </c>
      <c r="CLL123" s="27" t="s">
        <v>34</v>
      </c>
      <c r="CLM123" s="15" t="s">
        <v>15</v>
      </c>
      <c r="CLN123" s="27" t="s">
        <v>34</v>
      </c>
      <c r="CLO123" s="15" t="s">
        <v>15</v>
      </c>
      <c r="CLP123" s="27" t="s">
        <v>34</v>
      </c>
      <c r="CLQ123" s="15" t="s">
        <v>15</v>
      </c>
      <c r="CLR123" s="27" t="s">
        <v>34</v>
      </c>
      <c r="CLS123" s="15" t="s">
        <v>15</v>
      </c>
      <c r="CLT123" s="27" t="s">
        <v>34</v>
      </c>
      <c r="CLU123" s="15" t="s">
        <v>15</v>
      </c>
      <c r="CLV123" s="27" t="s">
        <v>34</v>
      </c>
      <c r="CLW123" s="15" t="s">
        <v>15</v>
      </c>
      <c r="CLX123" s="27" t="s">
        <v>34</v>
      </c>
      <c r="CLY123" s="15" t="s">
        <v>15</v>
      </c>
      <c r="CLZ123" s="27" t="s">
        <v>34</v>
      </c>
      <c r="CMA123" s="15" t="s">
        <v>15</v>
      </c>
      <c r="CMB123" s="27" t="s">
        <v>34</v>
      </c>
      <c r="CMC123" s="15" t="s">
        <v>15</v>
      </c>
      <c r="CMD123" s="27" t="s">
        <v>34</v>
      </c>
      <c r="CME123" s="15" t="s">
        <v>15</v>
      </c>
      <c r="CMF123" s="27" t="s">
        <v>34</v>
      </c>
      <c r="CMG123" s="15" t="s">
        <v>15</v>
      </c>
      <c r="CMH123" s="27" t="s">
        <v>34</v>
      </c>
      <c r="CMI123" s="15" t="s">
        <v>15</v>
      </c>
      <c r="CMJ123" s="27" t="s">
        <v>34</v>
      </c>
      <c r="CMK123" s="15" t="s">
        <v>15</v>
      </c>
      <c r="CML123" s="27" t="s">
        <v>34</v>
      </c>
      <c r="CMM123" s="15" t="s">
        <v>15</v>
      </c>
      <c r="CMN123" s="27" t="s">
        <v>34</v>
      </c>
      <c r="CMO123" s="15" t="s">
        <v>15</v>
      </c>
      <c r="CMP123" s="27" t="s">
        <v>34</v>
      </c>
      <c r="CMQ123" s="15" t="s">
        <v>15</v>
      </c>
      <c r="CMR123" s="27" t="s">
        <v>34</v>
      </c>
      <c r="CMS123" s="15" t="s">
        <v>15</v>
      </c>
      <c r="CMT123" s="27" t="s">
        <v>34</v>
      </c>
      <c r="CMU123" s="15" t="s">
        <v>15</v>
      </c>
      <c r="CMV123" s="27" t="s">
        <v>34</v>
      </c>
      <c r="CMW123" s="15" t="s">
        <v>15</v>
      </c>
      <c r="CMX123" s="27" t="s">
        <v>34</v>
      </c>
      <c r="CMY123" s="15" t="s">
        <v>15</v>
      </c>
      <c r="CMZ123" s="27" t="s">
        <v>34</v>
      </c>
      <c r="CNA123" s="15" t="s">
        <v>15</v>
      </c>
      <c r="CNB123" s="27" t="s">
        <v>34</v>
      </c>
      <c r="CNC123" s="15" t="s">
        <v>15</v>
      </c>
      <c r="CND123" s="27" t="s">
        <v>34</v>
      </c>
      <c r="CNE123" s="15" t="s">
        <v>15</v>
      </c>
      <c r="CNF123" s="27" t="s">
        <v>34</v>
      </c>
      <c r="CNG123" s="15" t="s">
        <v>15</v>
      </c>
      <c r="CNH123" s="27" t="s">
        <v>34</v>
      </c>
      <c r="CNI123" s="15" t="s">
        <v>15</v>
      </c>
      <c r="CNJ123" s="27" t="s">
        <v>34</v>
      </c>
      <c r="CNK123" s="15" t="s">
        <v>15</v>
      </c>
      <c r="CNL123" s="27" t="s">
        <v>34</v>
      </c>
      <c r="CNM123" s="15" t="s">
        <v>15</v>
      </c>
      <c r="CNN123" s="27" t="s">
        <v>34</v>
      </c>
      <c r="CNO123" s="15" t="s">
        <v>15</v>
      </c>
      <c r="CNP123" s="27" t="s">
        <v>34</v>
      </c>
      <c r="CNQ123" s="15" t="s">
        <v>15</v>
      </c>
      <c r="CNR123" s="27" t="s">
        <v>34</v>
      </c>
      <c r="CNS123" s="15" t="s">
        <v>15</v>
      </c>
      <c r="CNT123" s="27" t="s">
        <v>34</v>
      </c>
      <c r="CNU123" s="15" t="s">
        <v>15</v>
      </c>
      <c r="CNV123" s="27" t="s">
        <v>34</v>
      </c>
      <c r="CNW123" s="15" t="s">
        <v>15</v>
      </c>
      <c r="CNX123" s="27" t="s">
        <v>34</v>
      </c>
      <c r="CNY123" s="15" t="s">
        <v>15</v>
      </c>
      <c r="CNZ123" s="27" t="s">
        <v>34</v>
      </c>
      <c r="COA123" s="15" t="s">
        <v>15</v>
      </c>
      <c r="COB123" s="27" t="s">
        <v>34</v>
      </c>
      <c r="COC123" s="15" t="s">
        <v>15</v>
      </c>
      <c r="COD123" s="27" t="s">
        <v>34</v>
      </c>
      <c r="COE123" s="15" t="s">
        <v>15</v>
      </c>
      <c r="COF123" s="27" t="s">
        <v>34</v>
      </c>
      <c r="COG123" s="15" t="s">
        <v>15</v>
      </c>
      <c r="COH123" s="27" t="s">
        <v>34</v>
      </c>
      <c r="COI123" s="15" t="s">
        <v>15</v>
      </c>
      <c r="COJ123" s="27" t="s">
        <v>34</v>
      </c>
      <c r="COK123" s="15" t="s">
        <v>15</v>
      </c>
      <c r="COL123" s="27" t="s">
        <v>34</v>
      </c>
      <c r="COM123" s="15" t="s">
        <v>15</v>
      </c>
      <c r="CON123" s="27" t="s">
        <v>34</v>
      </c>
      <c r="COO123" s="15" t="s">
        <v>15</v>
      </c>
      <c r="COP123" s="27" t="s">
        <v>34</v>
      </c>
      <c r="COQ123" s="15" t="s">
        <v>15</v>
      </c>
      <c r="COR123" s="27" t="s">
        <v>34</v>
      </c>
      <c r="COS123" s="15" t="s">
        <v>15</v>
      </c>
      <c r="COT123" s="27" t="s">
        <v>34</v>
      </c>
      <c r="COU123" s="15" t="s">
        <v>15</v>
      </c>
      <c r="COV123" s="27" t="s">
        <v>34</v>
      </c>
      <c r="COW123" s="15" t="s">
        <v>15</v>
      </c>
      <c r="COX123" s="27" t="s">
        <v>34</v>
      </c>
      <c r="COY123" s="15" t="s">
        <v>15</v>
      </c>
      <c r="COZ123" s="27" t="s">
        <v>34</v>
      </c>
      <c r="CPA123" s="15" t="s">
        <v>15</v>
      </c>
      <c r="CPB123" s="27" t="s">
        <v>34</v>
      </c>
      <c r="CPC123" s="15" t="s">
        <v>15</v>
      </c>
      <c r="CPD123" s="27" t="s">
        <v>34</v>
      </c>
      <c r="CPE123" s="15" t="s">
        <v>15</v>
      </c>
      <c r="CPF123" s="27" t="s">
        <v>34</v>
      </c>
      <c r="CPG123" s="15" t="s">
        <v>15</v>
      </c>
      <c r="CPH123" s="27" t="s">
        <v>34</v>
      </c>
      <c r="CPI123" s="15" t="s">
        <v>15</v>
      </c>
      <c r="CPJ123" s="27" t="s">
        <v>34</v>
      </c>
      <c r="CPK123" s="15" t="s">
        <v>15</v>
      </c>
      <c r="CPL123" s="27" t="s">
        <v>34</v>
      </c>
      <c r="CPM123" s="15" t="s">
        <v>15</v>
      </c>
      <c r="CPN123" s="27" t="s">
        <v>34</v>
      </c>
      <c r="CPO123" s="15" t="s">
        <v>15</v>
      </c>
      <c r="CPP123" s="27" t="s">
        <v>34</v>
      </c>
      <c r="CPQ123" s="15" t="s">
        <v>15</v>
      </c>
      <c r="CPR123" s="27" t="s">
        <v>34</v>
      </c>
      <c r="CPS123" s="15" t="s">
        <v>15</v>
      </c>
      <c r="CPT123" s="27" t="s">
        <v>34</v>
      </c>
      <c r="CPU123" s="15" t="s">
        <v>15</v>
      </c>
      <c r="CPV123" s="27" t="s">
        <v>34</v>
      </c>
      <c r="CPW123" s="15" t="s">
        <v>15</v>
      </c>
      <c r="CPX123" s="27" t="s">
        <v>34</v>
      </c>
      <c r="CPY123" s="15" t="s">
        <v>15</v>
      </c>
      <c r="CPZ123" s="27" t="s">
        <v>34</v>
      </c>
      <c r="CQA123" s="15" t="s">
        <v>15</v>
      </c>
      <c r="CQB123" s="27" t="s">
        <v>34</v>
      </c>
      <c r="CQC123" s="15" t="s">
        <v>15</v>
      </c>
      <c r="CQD123" s="27" t="s">
        <v>34</v>
      </c>
      <c r="CQE123" s="15" t="s">
        <v>15</v>
      </c>
      <c r="CQF123" s="27" t="s">
        <v>34</v>
      </c>
      <c r="CQG123" s="15" t="s">
        <v>15</v>
      </c>
      <c r="CQH123" s="27" t="s">
        <v>34</v>
      </c>
      <c r="CQI123" s="15" t="s">
        <v>15</v>
      </c>
      <c r="CQJ123" s="27" t="s">
        <v>34</v>
      </c>
      <c r="CQK123" s="15" t="s">
        <v>15</v>
      </c>
      <c r="CQL123" s="27" t="s">
        <v>34</v>
      </c>
      <c r="CQM123" s="15" t="s">
        <v>15</v>
      </c>
      <c r="CQN123" s="27" t="s">
        <v>34</v>
      </c>
      <c r="CQO123" s="15" t="s">
        <v>15</v>
      </c>
      <c r="CQP123" s="27" t="s">
        <v>34</v>
      </c>
      <c r="CQQ123" s="15" t="s">
        <v>15</v>
      </c>
      <c r="CQR123" s="27" t="s">
        <v>34</v>
      </c>
      <c r="CQS123" s="15" t="s">
        <v>15</v>
      </c>
      <c r="CQT123" s="27" t="s">
        <v>34</v>
      </c>
      <c r="CQU123" s="15" t="s">
        <v>15</v>
      </c>
      <c r="CQV123" s="27" t="s">
        <v>34</v>
      </c>
      <c r="CQW123" s="15" t="s">
        <v>15</v>
      </c>
      <c r="CQX123" s="27" t="s">
        <v>34</v>
      </c>
      <c r="CQY123" s="15" t="s">
        <v>15</v>
      </c>
      <c r="CQZ123" s="27" t="s">
        <v>34</v>
      </c>
      <c r="CRA123" s="15" t="s">
        <v>15</v>
      </c>
      <c r="CRB123" s="27" t="s">
        <v>34</v>
      </c>
      <c r="CRC123" s="15" t="s">
        <v>15</v>
      </c>
      <c r="CRD123" s="27" t="s">
        <v>34</v>
      </c>
      <c r="CRE123" s="15" t="s">
        <v>15</v>
      </c>
      <c r="CRF123" s="27" t="s">
        <v>34</v>
      </c>
      <c r="CRG123" s="15" t="s">
        <v>15</v>
      </c>
      <c r="CRH123" s="27" t="s">
        <v>34</v>
      </c>
      <c r="CRI123" s="15" t="s">
        <v>15</v>
      </c>
      <c r="CRJ123" s="27" t="s">
        <v>34</v>
      </c>
      <c r="CRK123" s="15" t="s">
        <v>15</v>
      </c>
      <c r="CRL123" s="27" t="s">
        <v>34</v>
      </c>
      <c r="CRM123" s="15" t="s">
        <v>15</v>
      </c>
      <c r="CRN123" s="27" t="s">
        <v>34</v>
      </c>
      <c r="CRO123" s="15" t="s">
        <v>15</v>
      </c>
      <c r="CRP123" s="27" t="s">
        <v>34</v>
      </c>
      <c r="CRQ123" s="15" t="s">
        <v>15</v>
      </c>
      <c r="CRR123" s="27" t="s">
        <v>34</v>
      </c>
      <c r="CRS123" s="15" t="s">
        <v>15</v>
      </c>
      <c r="CRT123" s="27" t="s">
        <v>34</v>
      </c>
      <c r="CRU123" s="15" t="s">
        <v>15</v>
      </c>
      <c r="CRV123" s="27" t="s">
        <v>34</v>
      </c>
      <c r="CRW123" s="15" t="s">
        <v>15</v>
      </c>
      <c r="CRX123" s="27" t="s">
        <v>34</v>
      </c>
      <c r="CRY123" s="15" t="s">
        <v>15</v>
      </c>
      <c r="CRZ123" s="27" t="s">
        <v>34</v>
      </c>
      <c r="CSA123" s="15" t="s">
        <v>15</v>
      </c>
      <c r="CSB123" s="27" t="s">
        <v>34</v>
      </c>
      <c r="CSC123" s="15" t="s">
        <v>15</v>
      </c>
      <c r="CSD123" s="27" t="s">
        <v>34</v>
      </c>
      <c r="CSE123" s="15" t="s">
        <v>15</v>
      </c>
      <c r="CSF123" s="27" t="s">
        <v>34</v>
      </c>
      <c r="CSG123" s="15" t="s">
        <v>15</v>
      </c>
      <c r="CSH123" s="27" t="s">
        <v>34</v>
      </c>
      <c r="CSI123" s="15" t="s">
        <v>15</v>
      </c>
      <c r="CSJ123" s="27" t="s">
        <v>34</v>
      </c>
      <c r="CSK123" s="15" t="s">
        <v>15</v>
      </c>
      <c r="CSL123" s="27" t="s">
        <v>34</v>
      </c>
      <c r="CSM123" s="15" t="s">
        <v>15</v>
      </c>
      <c r="CSN123" s="27" t="s">
        <v>34</v>
      </c>
      <c r="CSO123" s="15" t="s">
        <v>15</v>
      </c>
      <c r="CSP123" s="27" t="s">
        <v>34</v>
      </c>
      <c r="CSQ123" s="15" t="s">
        <v>15</v>
      </c>
      <c r="CSR123" s="27" t="s">
        <v>34</v>
      </c>
      <c r="CSS123" s="15" t="s">
        <v>15</v>
      </c>
      <c r="CST123" s="27" t="s">
        <v>34</v>
      </c>
      <c r="CSU123" s="15" t="s">
        <v>15</v>
      </c>
      <c r="CSV123" s="27" t="s">
        <v>34</v>
      </c>
      <c r="CSW123" s="15" t="s">
        <v>15</v>
      </c>
      <c r="CSX123" s="27" t="s">
        <v>34</v>
      </c>
      <c r="CSY123" s="15" t="s">
        <v>15</v>
      </c>
      <c r="CSZ123" s="27" t="s">
        <v>34</v>
      </c>
      <c r="CTA123" s="15" t="s">
        <v>15</v>
      </c>
      <c r="CTB123" s="27" t="s">
        <v>34</v>
      </c>
      <c r="CTC123" s="15" t="s">
        <v>15</v>
      </c>
      <c r="CTD123" s="27" t="s">
        <v>34</v>
      </c>
      <c r="CTE123" s="15" t="s">
        <v>15</v>
      </c>
      <c r="CTF123" s="27" t="s">
        <v>34</v>
      </c>
      <c r="CTG123" s="15" t="s">
        <v>15</v>
      </c>
      <c r="CTH123" s="27" t="s">
        <v>34</v>
      </c>
      <c r="CTI123" s="15" t="s">
        <v>15</v>
      </c>
      <c r="CTJ123" s="27" t="s">
        <v>34</v>
      </c>
      <c r="CTK123" s="15" t="s">
        <v>15</v>
      </c>
      <c r="CTL123" s="27" t="s">
        <v>34</v>
      </c>
      <c r="CTM123" s="15" t="s">
        <v>15</v>
      </c>
      <c r="CTN123" s="27" t="s">
        <v>34</v>
      </c>
      <c r="CTO123" s="15" t="s">
        <v>15</v>
      </c>
      <c r="CTP123" s="27" t="s">
        <v>34</v>
      </c>
      <c r="CTQ123" s="15" t="s">
        <v>15</v>
      </c>
      <c r="CTR123" s="27" t="s">
        <v>34</v>
      </c>
      <c r="CTS123" s="15" t="s">
        <v>15</v>
      </c>
      <c r="CTT123" s="27" t="s">
        <v>34</v>
      </c>
      <c r="CTU123" s="15" t="s">
        <v>15</v>
      </c>
      <c r="CTV123" s="27" t="s">
        <v>34</v>
      </c>
      <c r="CTW123" s="15" t="s">
        <v>15</v>
      </c>
      <c r="CTX123" s="27" t="s">
        <v>34</v>
      </c>
      <c r="CTY123" s="15" t="s">
        <v>15</v>
      </c>
      <c r="CTZ123" s="27" t="s">
        <v>34</v>
      </c>
      <c r="CUA123" s="15" t="s">
        <v>15</v>
      </c>
      <c r="CUB123" s="27" t="s">
        <v>34</v>
      </c>
      <c r="CUC123" s="15" t="s">
        <v>15</v>
      </c>
      <c r="CUD123" s="27" t="s">
        <v>34</v>
      </c>
      <c r="CUE123" s="15" t="s">
        <v>15</v>
      </c>
      <c r="CUF123" s="27" t="s">
        <v>34</v>
      </c>
      <c r="CUG123" s="15" t="s">
        <v>15</v>
      </c>
      <c r="CUH123" s="27" t="s">
        <v>34</v>
      </c>
      <c r="CUI123" s="15" t="s">
        <v>15</v>
      </c>
      <c r="CUJ123" s="27" t="s">
        <v>34</v>
      </c>
      <c r="CUK123" s="15" t="s">
        <v>15</v>
      </c>
      <c r="CUL123" s="27" t="s">
        <v>34</v>
      </c>
      <c r="CUM123" s="15" t="s">
        <v>15</v>
      </c>
      <c r="CUN123" s="27" t="s">
        <v>34</v>
      </c>
      <c r="CUO123" s="15" t="s">
        <v>15</v>
      </c>
      <c r="CUP123" s="27" t="s">
        <v>34</v>
      </c>
      <c r="CUQ123" s="15" t="s">
        <v>15</v>
      </c>
      <c r="CUR123" s="27" t="s">
        <v>34</v>
      </c>
      <c r="CUS123" s="15" t="s">
        <v>15</v>
      </c>
      <c r="CUT123" s="27" t="s">
        <v>34</v>
      </c>
      <c r="CUU123" s="15" t="s">
        <v>15</v>
      </c>
      <c r="CUV123" s="27" t="s">
        <v>34</v>
      </c>
      <c r="CUW123" s="15" t="s">
        <v>15</v>
      </c>
      <c r="CUX123" s="27" t="s">
        <v>34</v>
      </c>
      <c r="CUY123" s="15" t="s">
        <v>15</v>
      </c>
      <c r="CUZ123" s="27" t="s">
        <v>34</v>
      </c>
      <c r="CVA123" s="15" t="s">
        <v>15</v>
      </c>
      <c r="CVB123" s="27" t="s">
        <v>34</v>
      </c>
      <c r="CVC123" s="15" t="s">
        <v>15</v>
      </c>
      <c r="CVD123" s="27" t="s">
        <v>34</v>
      </c>
      <c r="CVE123" s="15" t="s">
        <v>15</v>
      </c>
      <c r="CVF123" s="27" t="s">
        <v>34</v>
      </c>
      <c r="CVG123" s="15" t="s">
        <v>15</v>
      </c>
      <c r="CVH123" s="27" t="s">
        <v>34</v>
      </c>
      <c r="CVI123" s="15" t="s">
        <v>15</v>
      </c>
      <c r="CVJ123" s="27" t="s">
        <v>34</v>
      </c>
      <c r="CVK123" s="15" t="s">
        <v>15</v>
      </c>
      <c r="CVL123" s="27" t="s">
        <v>34</v>
      </c>
      <c r="CVM123" s="15" t="s">
        <v>15</v>
      </c>
      <c r="CVN123" s="27" t="s">
        <v>34</v>
      </c>
      <c r="CVO123" s="15" t="s">
        <v>15</v>
      </c>
      <c r="CVP123" s="27" t="s">
        <v>34</v>
      </c>
      <c r="CVQ123" s="15" t="s">
        <v>15</v>
      </c>
      <c r="CVR123" s="27" t="s">
        <v>34</v>
      </c>
      <c r="CVS123" s="15" t="s">
        <v>15</v>
      </c>
      <c r="CVT123" s="27" t="s">
        <v>34</v>
      </c>
      <c r="CVU123" s="15" t="s">
        <v>15</v>
      </c>
      <c r="CVV123" s="27" t="s">
        <v>34</v>
      </c>
      <c r="CVW123" s="15" t="s">
        <v>15</v>
      </c>
      <c r="CVX123" s="27" t="s">
        <v>34</v>
      </c>
      <c r="CVY123" s="15" t="s">
        <v>15</v>
      </c>
      <c r="CVZ123" s="27" t="s">
        <v>34</v>
      </c>
      <c r="CWA123" s="15" t="s">
        <v>15</v>
      </c>
      <c r="CWB123" s="27" t="s">
        <v>34</v>
      </c>
      <c r="CWC123" s="15" t="s">
        <v>15</v>
      </c>
      <c r="CWD123" s="27" t="s">
        <v>34</v>
      </c>
      <c r="CWE123" s="15" t="s">
        <v>15</v>
      </c>
      <c r="CWF123" s="27" t="s">
        <v>34</v>
      </c>
      <c r="CWG123" s="15" t="s">
        <v>15</v>
      </c>
      <c r="CWH123" s="27" t="s">
        <v>34</v>
      </c>
      <c r="CWI123" s="15" t="s">
        <v>15</v>
      </c>
      <c r="CWJ123" s="27" t="s">
        <v>34</v>
      </c>
      <c r="CWK123" s="15" t="s">
        <v>15</v>
      </c>
      <c r="CWL123" s="27" t="s">
        <v>34</v>
      </c>
      <c r="CWM123" s="15" t="s">
        <v>15</v>
      </c>
      <c r="CWN123" s="27" t="s">
        <v>34</v>
      </c>
      <c r="CWO123" s="15" t="s">
        <v>15</v>
      </c>
      <c r="CWP123" s="27" t="s">
        <v>34</v>
      </c>
      <c r="CWQ123" s="15" t="s">
        <v>15</v>
      </c>
      <c r="CWR123" s="27" t="s">
        <v>34</v>
      </c>
      <c r="CWS123" s="15" t="s">
        <v>15</v>
      </c>
      <c r="CWT123" s="27" t="s">
        <v>34</v>
      </c>
      <c r="CWU123" s="15" t="s">
        <v>15</v>
      </c>
      <c r="CWV123" s="27" t="s">
        <v>34</v>
      </c>
      <c r="CWW123" s="15" t="s">
        <v>15</v>
      </c>
      <c r="CWX123" s="27" t="s">
        <v>34</v>
      </c>
      <c r="CWY123" s="15" t="s">
        <v>15</v>
      </c>
      <c r="CWZ123" s="27" t="s">
        <v>34</v>
      </c>
      <c r="CXA123" s="15" t="s">
        <v>15</v>
      </c>
      <c r="CXB123" s="27" t="s">
        <v>34</v>
      </c>
      <c r="CXC123" s="15" t="s">
        <v>15</v>
      </c>
      <c r="CXD123" s="27" t="s">
        <v>34</v>
      </c>
      <c r="CXE123" s="15" t="s">
        <v>15</v>
      </c>
      <c r="CXF123" s="27" t="s">
        <v>34</v>
      </c>
      <c r="CXG123" s="15" t="s">
        <v>15</v>
      </c>
      <c r="CXH123" s="27" t="s">
        <v>34</v>
      </c>
      <c r="CXI123" s="15" t="s">
        <v>15</v>
      </c>
      <c r="CXJ123" s="27" t="s">
        <v>34</v>
      </c>
      <c r="CXK123" s="15" t="s">
        <v>15</v>
      </c>
      <c r="CXL123" s="27" t="s">
        <v>34</v>
      </c>
      <c r="CXM123" s="15" t="s">
        <v>15</v>
      </c>
      <c r="CXN123" s="27" t="s">
        <v>34</v>
      </c>
      <c r="CXO123" s="15" t="s">
        <v>15</v>
      </c>
      <c r="CXP123" s="27" t="s">
        <v>34</v>
      </c>
      <c r="CXQ123" s="15" t="s">
        <v>15</v>
      </c>
      <c r="CXR123" s="27" t="s">
        <v>34</v>
      </c>
      <c r="CXS123" s="15" t="s">
        <v>15</v>
      </c>
      <c r="CXT123" s="27" t="s">
        <v>34</v>
      </c>
      <c r="CXU123" s="15" t="s">
        <v>15</v>
      </c>
      <c r="CXV123" s="27" t="s">
        <v>34</v>
      </c>
      <c r="CXW123" s="15" t="s">
        <v>15</v>
      </c>
      <c r="CXX123" s="27" t="s">
        <v>34</v>
      </c>
      <c r="CXY123" s="15" t="s">
        <v>15</v>
      </c>
      <c r="CXZ123" s="27" t="s">
        <v>34</v>
      </c>
      <c r="CYA123" s="15" t="s">
        <v>15</v>
      </c>
      <c r="CYB123" s="27" t="s">
        <v>34</v>
      </c>
      <c r="CYC123" s="15" t="s">
        <v>15</v>
      </c>
      <c r="CYD123" s="27" t="s">
        <v>34</v>
      </c>
      <c r="CYE123" s="15" t="s">
        <v>15</v>
      </c>
      <c r="CYF123" s="27" t="s">
        <v>34</v>
      </c>
      <c r="CYG123" s="15" t="s">
        <v>15</v>
      </c>
      <c r="CYH123" s="27" t="s">
        <v>34</v>
      </c>
      <c r="CYI123" s="15" t="s">
        <v>15</v>
      </c>
      <c r="CYJ123" s="27" t="s">
        <v>34</v>
      </c>
      <c r="CYK123" s="15" t="s">
        <v>15</v>
      </c>
      <c r="CYL123" s="27" t="s">
        <v>34</v>
      </c>
      <c r="CYM123" s="15" t="s">
        <v>15</v>
      </c>
      <c r="CYN123" s="27" t="s">
        <v>34</v>
      </c>
      <c r="CYO123" s="15" t="s">
        <v>15</v>
      </c>
      <c r="CYP123" s="27" t="s">
        <v>34</v>
      </c>
      <c r="CYQ123" s="15" t="s">
        <v>15</v>
      </c>
      <c r="CYR123" s="27" t="s">
        <v>34</v>
      </c>
      <c r="CYS123" s="15" t="s">
        <v>15</v>
      </c>
      <c r="CYT123" s="27" t="s">
        <v>34</v>
      </c>
      <c r="CYU123" s="15" t="s">
        <v>15</v>
      </c>
      <c r="CYV123" s="27" t="s">
        <v>34</v>
      </c>
      <c r="CYW123" s="15" t="s">
        <v>15</v>
      </c>
      <c r="CYX123" s="27" t="s">
        <v>34</v>
      </c>
      <c r="CYY123" s="15" t="s">
        <v>15</v>
      </c>
      <c r="CYZ123" s="27" t="s">
        <v>34</v>
      </c>
      <c r="CZA123" s="15" t="s">
        <v>15</v>
      </c>
      <c r="CZB123" s="27" t="s">
        <v>34</v>
      </c>
      <c r="CZC123" s="15" t="s">
        <v>15</v>
      </c>
      <c r="CZD123" s="27" t="s">
        <v>34</v>
      </c>
      <c r="CZE123" s="15" t="s">
        <v>15</v>
      </c>
      <c r="CZF123" s="27" t="s">
        <v>34</v>
      </c>
      <c r="CZG123" s="15" t="s">
        <v>15</v>
      </c>
      <c r="CZH123" s="27" t="s">
        <v>34</v>
      </c>
      <c r="CZI123" s="15" t="s">
        <v>15</v>
      </c>
      <c r="CZJ123" s="27" t="s">
        <v>34</v>
      </c>
      <c r="CZK123" s="15" t="s">
        <v>15</v>
      </c>
      <c r="CZL123" s="27" t="s">
        <v>34</v>
      </c>
      <c r="CZM123" s="15" t="s">
        <v>15</v>
      </c>
      <c r="CZN123" s="27" t="s">
        <v>34</v>
      </c>
      <c r="CZO123" s="15" t="s">
        <v>15</v>
      </c>
      <c r="CZP123" s="27" t="s">
        <v>34</v>
      </c>
      <c r="CZQ123" s="15" t="s">
        <v>15</v>
      </c>
      <c r="CZR123" s="27" t="s">
        <v>34</v>
      </c>
      <c r="CZS123" s="15" t="s">
        <v>15</v>
      </c>
      <c r="CZT123" s="27" t="s">
        <v>34</v>
      </c>
      <c r="CZU123" s="15" t="s">
        <v>15</v>
      </c>
      <c r="CZV123" s="27" t="s">
        <v>34</v>
      </c>
      <c r="CZW123" s="15" t="s">
        <v>15</v>
      </c>
      <c r="CZX123" s="27" t="s">
        <v>34</v>
      </c>
      <c r="CZY123" s="15" t="s">
        <v>15</v>
      </c>
      <c r="CZZ123" s="27" t="s">
        <v>34</v>
      </c>
      <c r="DAA123" s="15" t="s">
        <v>15</v>
      </c>
      <c r="DAB123" s="27" t="s">
        <v>34</v>
      </c>
      <c r="DAC123" s="15" t="s">
        <v>15</v>
      </c>
      <c r="DAD123" s="27" t="s">
        <v>34</v>
      </c>
      <c r="DAE123" s="15" t="s">
        <v>15</v>
      </c>
      <c r="DAF123" s="27" t="s">
        <v>34</v>
      </c>
      <c r="DAG123" s="15" t="s">
        <v>15</v>
      </c>
      <c r="DAH123" s="27" t="s">
        <v>34</v>
      </c>
      <c r="DAI123" s="15" t="s">
        <v>15</v>
      </c>
      <c r="DAJ123" s="27" t="s">
        <v>34</v>
      </c>
      <c r="DAK123" s="15" t="s">
        <v>15</v>
      </c>
      <c r="DAL123" s="27" t="s">
        <v>34</v>
      </c>
      <c r="DAM123" s="15" t="s">
        <v>15</v>
      </c>
      <c r="DAN123" s="27" t="s">
        <v>34</v>
      </c>
      <c r="DAO123" s="15" t="s">
        <v>15</v>
      </c>
      <c r="DAP123" s="27" t="s">
        <v>34</v>
      </c>
      <c r="DAQ123" s="15" t="s">
        <v>15</v>
      </c>
      <c r="DAR123" s="27" t="s">
        <v>34</v>
      </c>
      <c r="DAS123" s="15" t="s">
        <v>15</v>
      </c>
      <c r="DAT123" s="27" t="s">
        <v>34</v>
      </c>
      <c r="DAU123" s="15" t="s">
        <v>15</v>
      </c>
      <c r="DAV123" s="27" t="s">
        <v>34</v>
      </c>
      <c r="DAW123" s="15" t="s">
        <v>15</v>
      </c>
      <c r="DAX123" s="27" t="s">
        <v>34</v>
      </c>
      <c r="DAY123" s="15" t="s">
        <v>15</v>
      </c>
      <c r="DAZ123" s="27" t="s">
        <v>34</v>
      </c>
      <c r="DBA123" s="15" t="s">
        <v>15</v>
      </c>
      <c r="DBB123" s="27" t="s">
        <v>34</v>
      </c>
      <c r="DBC123" s="15" t="s">
        <v>15</v>
      </c>
      <c r="DBD123" s="27" t="s">
        <v>34</v>
      </c>
      <c r="DBE123" s="15" t="s">
        <v>15</v>
      </c>
      <c r="DBF123" s="27" t="s">
        <v>34</v>
      </c>
      <c r="DBG123" s="15" t="s">
        <v>15</v>
      </c>
      <c r="DBH123" s="27" t="s">
        <v>34</v>
      </c>
      <c r="DBI123" s="15" t="s">
        <v>15</v>
      </c>
      <c r="DBJ123" s="27" t="s">
        <v>34</v>
      </c>
      <c r="DBK123" s="15" t="s">
        <v>15</v>
      </c>
      <c r="DBL123" s="27" t="s">
        <v>34</v>
      </c>
      <c r="DBM123" s="15" t="s">
        <v>15</v>
      </c>
      <c r="DBN123" s="27" t="s">
        <v>34</v>
      </c>
      <c r="DBO123" s="15" t="s">
        <v>15</v>
      </c>
      <c r="DBP123" s="27" t="s">
        <v>34</v>
      </c>
      <c r="DBQ123" s="15" t="s">
        <v>15</v>
      </c>
      <c r="DBR123" s="27" t="s">
        <v>34</v>
      </c>
      <c r="DBS123" s="15" t="s">
        <v>15</v>
      </c>
      <c r="DBT123" s="27" t="s">
        <v>34</v>
      </c>
      <c r="DBU123" s="15" t="s">
        <v>15</v>
      </c>
      <c r="DBV123" s="27" t="s">
        <v>34</v>
      </c>
      <c r="DBW123" s="15" t="s">
        <v>15</v>
      </c>
      <c r="DBX123" s="27" t="s">
        <v>34</v>
      </c>
      <c r="DBY123" s="15" t="s">
        <v>15</v>
      </c>
      <c r="DBZ123" s="27" t="s">
        <v>34</v>
      </c>
      <c r="DCA123" s="15" t="s">
        <v>15</v>
      </c>
      <c r="DCB123" s="27" t="s">
        <v>34</v>
      </c>
      <c r="DCC123" s="15" t="s">
        <v>15</v>
      </c>
      <c r="DCD123" s="27" t="s">
        <v>34</v>
      </c>
      <c r="DCE123" s="15" t="s">
        <v>15</v>
      </c>
      <c r="DCF123" s="27" t="s">
        <v>34</v>
      </c>
      <c r="DCG123" s="15" t="s">
        <v>15</v>
      </c>
      <c r="DCH123" s="27" t="s">
        <v>34</v>
      </c>
      <c r="DCI123" s="15" t="s">
        <v>15</v>
      </c>
      <c r="DCJ123" s="27" t="s">
        <v>34</v>
      </c>
      <c r="DCK123" s="15" t="s">
        <v>15</v>
      </c>
      <c r="DCL123" s="27" t="s">
        <v>34</v>
      </c>
      <c r="DCM123" s="15" t="s">
        <v>15</v>
      </c>
      <c r="DCN123" s="27" t="s">
        <v>34</v>
      </c>
      <c r="DCO123" s="15" t="s">
        <v>15</v>
      </c>
      <c r="DCP123" s="27" t="s">
        <v>34</v>
      </c>
      <c r="DCQ123" s="15" t="s">
        <v>15</v>
      </c>
      <c r="DCR123" s="27" t="s">
        <v>34</v>
      </c>
      <c r="DCS123" s="15" t="s">
        <v>15</v>
      </c>
      <c r="DCT123" s="27" t="s">
        <v>34</v>
      </c>
      <c r="DCU123" s="15" t="s">
        <v>15</v>
      </c>
      <c r="DCV123" s="27" t="s">
        <v>34</v>
      </c>
      <c r="DCW123" s="15" t="s">
        <v>15</v>
      </c>
      <c r="DCX123" s="27" t="s">
        <v>34</v>
      </c>
      <c r="DCY123" s="15" t="s">
        <v>15</v>
      </c>
      <c r="DCZ123" s="27" t="s">
        <v>34</v>
      </c>
      <c r="DDA123" s="15" t="s">
        <v>15</v>
      </c>
      <c r="DDB123" s="27" t="s">
        <v>34</v>
      </c>
      <c r="DDC123" s="15" t="s">
        <v>15</v>
      </c>
      <c r="DDD123" s="27" t="s">
        <v>34</v>
      </c>
      <c r="DDE123" s="15" t="s">
        <v>15</v>
      </c>
      <c r="DDF123" s="27" t="s">
        <v>34</v>
      </c>
      <c r="DDG123" s="15" t="s">
        <v>15</v>
      </c>
      <c r="DDH123" s="27" t="s">
        <v>34</v>
      </c>
      <c r="DDI123" s="15" t="s">
        <v>15</v>
      </c>
      <c r="DDJ123" s="27" t="s">
        <v>34</v>
      </c>
      <c r="DDK123" s="15" t="s">
        <v>15</v>
      </c>
      <c r="DDL123" s="27" t="s">
        <v>34</v>
      </c>
      <c r="DDM123" s="15" t="s">
        <v>15</v>
      </c>
      <c r="DDN123" s="27" t="s">
        <v>34</v>
      </c>
      <c r="DDO123" s="15" t="s">
        <v>15</v>
      </c>
      <c r="DDP123" s="27" t="s">
        <v>34</v>
      </c>
      <c r="DDQ123" s="15" t="s">
        <v>15</v>
      </c>
      <c r="DDR123" s="27" t="s">
        <v>34</v>
      </c>
      <c r="DDS123" s="15" t="s">
        <v>15</v>
      </c>
      <c r="DDT123" s="27" t="s">
        <v>34</v>
      </c>
      <c r="DDU123" s="15" t="s">
        <v>15</v>
      </c>
      <c r="DDV123" s="27" t="s">
        <v>34</v>
      </c>
      <c r="DDW123" s="15" t="s">
        <v>15</v>
      </c>
      <c r="DDX123" s="27" t="s">
        <v>34</v>
      </c>
      <c r="DDY123" s="15" t="s">
        <v>15</v>
      </c>
      <c r="DDZ123" s="27" t="s">
        <v>34</v>
      </c>
      <c r="DEA123" s="15" t="s">
        <v>15</v>
      </c>
      <c r="DEB123" s="27" t="s">
        <v>34</v>
      </c>
      <c r="DEC123" s="15" t="s">
        <v>15</v>
      </c>
      <c r="DED123" s="27" t="s">
        <v>34</v>
      </c>
      <c r="DEE123" s="15" t="s">
        <v>15</v>
      </c>
      <c r="DEF123" s="27" t="s">
        <v>34</v>
      </c>
      <c r="DEG123" s="15" t="s">
        <v>15</v>
      </c>
      <c r="DEH123" s="27" t="s">
        <v>34</v>
      </c>
      <c r="DEI123" s="15" t="s">
        <v>15</v>
      </c>
      <c r="DEJ123" s="27" t="s">
        <v>34</v>
      </c>
      <c r="DEK123" s="15" t="s">
        <v>15</v>
      </c>
      <c r="DEL123" s="27" t="s">
        <v>34</v>
      </c>
      <c r="DEM123" s="15" t="s">
        <v>15</v>
      </c>
      <c r="DEN123" s="27" t="s">
        <v>34</v>
      </c>
      <c r="DEO123" s="15" t="s">
        <v>15</v>
      </c>
      <c r="DEP123" s="27" t="s">
        <v>34</v>
      </c>
      <c r="DEQ123" s="15" t="s">
        <v>15</v>
      </c>
      <c r="DER123" s="27" t="s">
        <v>34</v>
      </c>
      <c r="DES123" s="15" t="s">
        <v>15</v>
      </c>
      <c r="DET123" s="27" t="s">
        <v>34</v>
      </c>
      <c r="DEU123" s="15" t="s">
        <v>15</v>
      </c>
      <c r="DEV123" s="27" t="s">
        <v>34</v>
      </c>
      <c r="DEW123" s="15" t="s">
        <v>15</v>
      </c>
      <c r="DEX123" s="27" t="s">
        <v>34</v>
      </c>
      <c r="DEY123" s="15" t="s">
        <v>15</v>
      </c>
      <c r="DEZ123" s="27" t="s">
        <v>34</v>
      </c>
      <c r="DFA123" s="15" t="s">
        <v>15</v>
      </c>
      <c r="DFB123" s="27" t="s">
        <v>34</v>
      </c>
      <c r="DFC123" s="15" t="s">
        <v>15</v>
      </c>
      <c r="DFD123" s="27" t="s">
        <v>34</v>
      </c>
      <c r="DFE123" s="15" t="s">
        <v>15</v>
      </c>
      <c r="DFF123" s="27" t="s">
        <v>34</v>
      </c>
      <c r="DFG123" s="15" t="s">
        <v>15</v>
      </c>
      <c r="DFH123" s="27" t="s">
        <v>34</v>
      </c>
      <c r="DFI123" s="15" t="s">
        <v>15</v>
      </c>
      <c r="DFJ123" s="27" t="s">
        <v>34</v>
      </c>
      <c r="DFK123" s="15" t="s">
        <v>15</v>
      </c>
      <c r="DFL123" s="27" t="s">
        <v>34</v>
      </c>
      <c r="DFM123" s="15" t="s">
        <v>15</v>
      </c>
      <c r="DFN123" s="27" t="s">
        <v>34</v>
      </c>
      <c r="DFO123" s="15" t="s">
        <v>15</v>
      </c>
      <c r="DFP123" s="27" t="s">
        <v>34</v>
      </c>
      <c r="DFQ123" s="15" t="s">
        <v>15</v>
      </c>
      <c r="DFR123" s="27" t="s">
        <v>34</v>
      </c>
      <c r="DFS123" s="15" t="s">
        <v>15</v>
      </c>
      <c r="DFT123" s="27" t="s">
        <v>34</v>
      </c>
      <c r="DFU123" s="15" t="s">
        <v>15</v>
      </c>
      <c r="DFV123" s="27" t="s">
        <v>34</v>
      </c>
      <c r="DFW123" s="15" t="s">
        <v>15</v>
      </c>
      <c r="DFX123" s="27" t="s">
        <v>34</v>
      </c>
      <c r="DFY123" s="15" t="s">
        <v>15</v>
      </c>
      <c r="DFZ123" s="27" t="s">
        <v>34</v>
      </c>
      <c r="DGA123" s="15" t="s">
        <v>15</v>
      </c>
      <c r="DGB123" s="27" t="s">
        <v>34</v>
      </c>
      <c r="DGC123" s="15" t="s">
        <v>15</v>
      </c>
      <c r="DGD123" s="27" t="s">
        <v>34</v>
      </c>
      <c r="DGE123" s="15" t="s">
        <v>15</v>
      </c>
      <c r="DGF123" s="27" t="s">
        <v>34</v>
      </c>
      <c r="DGG123" s="15" t="s">
        <v>15</v>
      </c>
      <c r="DGH123" s="27" t="s">
        <v>34</v>
      </c>
      <c r="DGI123" s="15" t="s">
        <v>15</v>
      </c>
      <c r="DGJ123" s="27" t="s">
        <v>34</v>
      </c>
      <c r="DGK123" s="15" t="s">
        <v>15</v>
      </c>
      <c r="DGL123" s="27" t="s">
        <v>34</v>
      </c>
      <c r="DGM123" s="15" t="s">
        <v>15</v>
      </c>
      <c r="DGN123" s="27" t="s">
        <v>34</v>
      </c>
      <c r="DGO123" s="15" t="s">
        <v>15</v>
      </c>
      <c r="DGP123" s="27" t="s">
        <v>34</v>
      </c>
      <c r="DGQ123" s="15" t="s">
        <v>15</v>
      </c>
      <c r="DGR123" s="27" t="s">
        <v>34</v>
      </c>
      <c r="DGS123" s="15" t="s">
        <v>15</v>
      </c>
      <c r="DGT123" s="27" t="s">
        <v>34</v>
      </c>
      <c r="DGU123" s="15" t="s">
        <v>15</v>
      </c>
      <c r="DGV123" s="27" t="s">
        <v>34</v>
      </c>
      <c r="DGW123" s="15" t="s">
        <v>15</v>
      </c>
      <c r="DGX123" s="27" t="s">
        <v>34</v>
      </c>
      <c r="DGY123" s="15" t="s">
        <v>15</v>
      </c>
      <c r="DGZ123" s="27" t="s">
        <v>34</v>
      </c>
      <c r="DHA123" s="15" t="s">
        <v>15</v>
      </c>
      <c r="DHB123" s="27" t="s">
        <v>34</v>
      </c>
      <c r="DHC123" s="15" t="s">
        <v>15</v>
      </c>
      <c r="DHD123" s="27" t="s">
        <v>34</v>
      </c>
      <c r="DHE123" s="15" t="s">
        <v>15</v>
      </c>
      <c r="DHF123" s="27" t="s">
        <v>34</v>
      </c>
      <c r="DHG123" s="15" t="s">
        <v>15</v>
      </c>
      <c r="DHH123" s="27" t="s">
        <v>34</v>
      </c>
      <c r="DHI123" s="15" t="s">
        <v>15</v>
      </c>
      <c r="DHJ123" s="27" t="s">
        <v>34</v>
      </c>
      <c r="DHK123" s="15" t="s">
        <v>15</v>
      </c>
      <c r="DHL123" s="27" t="s">
        <v>34</v>
      </c>
      <c r="DHM123" s="15" t="s">
        <v>15</v>
      </c>
      <c r="DHN123" s="27" t="s">
        <v>34</v>
      </c>
      <c r="DHO123" s="15" t="s">
        <v>15</v>
      </c>
      <c r="DHP123" s="27" t="s">
        <v>34</v>
      </c>
      <c r="DHQ123" s="15" t="s">
        <v>15</v>
      </c>
      <c r="DHR123" s="27" t="s">
        <v>34</v>
      </c>
      <c r="DHS123" s="15" t="s">
        <v>15</v>
      </c>
      <c r="DHT123" s="27" t="s">
        <v>34</v>
      </c>
      <c r="DHU123" s="15" t="s">
        <v>15</v>
      </c>
      <c r="DHV123" s="27" t="s">
        <v>34</v>
      </c>
      <c r="DHW123" s="15" t="s">
        <v>15</v>
      </c>
      <c r="DHX123" s="27" t="s">
        <v>34</v>
      </c>
      <c r="DHY123" s="15" t="s">
        <v>15</v>
      </c>
      <c r="DHZ123" s="27" t="s">
        <v>34</v>
      </c>
      <c r="DIA123" s="15" t="s">
        <v>15</v>
      </c>
      <c r="DIB123" s="27" t="s">
        <v>34</v>
      </c>
      <c r="DIC123" s="15" t="s">
        <v>15</v>
      </c>
      <c r="DID123" s="27" t="s">
        <v>34</v>
      </c>
      <c r="DIE123" s="15" t="s">
        <v>15</v>
      </c>
      <c r="DIF123" s="27" t="s">
        <v>34</v>
      </c>
      <c r="DIG123" s="15" t="s">
        <v>15</v>
      </c>
      <c r="DIH123" s="27" t="s">
        <v>34</v>
      </c>
      <c r="DII123" s="15" t="s">
        <v>15</v>
      </c>
      <c r="DIJ123" s="27" t="s">
        <v>34</v>
      </c>
      <c r="DIK123" s="15" t="s">
        <v>15</v>
      </c>
      <c r="DIL123" s="27" t="s">
        <v>34</v>
      </c>
      <c r="DIM123" s="15" t="s">
        <v>15</v>
      </c>
      <c r="DIN123" s="27" t="s">
        <v>34</v>
      </c>
      <c r="DIO123" s="15" t="s">
        <v>15</v>
      </c>
      <c r="DIP123" s="27" t="s">
        <v>34</v>
      </c>
      <c r="DIQ123" s="15" t="s">
        <v>15</v>
      </c>
      <c r="DIR123" s="27" t="s">
        <v>34</v>
      </c>
      <c r="DIS123" s="15" t="s">
        <v>15</v>
      </c>
      <c r="DIT123" s="27" t="s">
        <v>34</v>
      </c>
      <c r="DIU123" s="15" t="s">
        <v>15</v>
      </c>
      <c r="DIV123" s="27" t="s">
        <v>34</v>
      </c>
      <c r="DIW123" s="15" t="s">
        <v>15</v>
      </c>
      <c r="DIX123" s="27" t="s">
        <v>34</v>
      </c>
      <c r="DIY123" s="15" t="s">
        <v>15</v>
      </c>
      <c r="DIZ123" s="27" t="s">
        <v>34</v>
      </c>
      <c r="DJA123" s="15" t="s">
        <v>15</v>
      </c>
      <c r="DJB123" s="27" t="s">
        <v>34</v>
      </c>
      <c r="DJC123" s="15" t="s">
        <v>15</v>
      </c>
      <c r="DJD123" s="27" t="s">
        <v>34</v>
      </c>
      <c r="DJE123" s="15" t="s">
        <v>15</v>
      </c>
      <c r="DJF123" s="27" t="s">
        <v>34</v>
      </c>
      <c r="DJG123" s="15" t="s">
        <v>15</v>
      </c>
      <c r="DJH123" s="27" t="s">
        <v>34</v>
      </c>
      <c r="DJI123" s="15" t="s">
        <v>15</v>
      </c>
      <c r="DJJ123" s="27" t="s">
        <v>34</v>
      </c>
      <c r="DJK123" s="15" t="s">
        <v>15</v>
      </c>
      <c r="DJL123" s="27" t="s">
        <v>34</v>
      </c>
      <c r="DJM123" s="15" t="s">
        <v>15</v>
      </c>
      <c r="DJN123" s="27" t="s">
        <v>34</v>
      </c>
      <c r="DJO123" s="15" t="s">
        <v>15</v>
      </c>
      <c r="DJP123" s="27" t="s">
        <v>34</v>
      </c>
      <c r="DJQ123" s="15" t="s">
        <v>15</v>
      </c>
      <c r="DJR123" s="27" t="s">
        <v>34</v>
      </c>
      <c r="DJS123" s="15" t="s">
        <v>15</v>
      </c>
      <c r="DJT123" s="27" t="s">
        <v>34</v>
      </c>
      <c r="DJU123" s="15" t="s">
        <v>15</v>
      </c>
      <c r="DJV123" s="27" t="s">
        <v>34</v>
      </c>
      <c r="DJW123" s="15" t="s">
        <v>15</v>
      </c>
      <c r="DJX123" s="27" t="s">
        <v>34</v>
      </c>
      <c r="DJY123" s="15" t="s">
        <v>15</v>
      </c>
      <c r="DJZ123" s="27" t="s">
        <v>34</v>
      </c>
      <c r="DKA123" s="15" t="s">
        <v>15</v>
      </c>
      <c r="DKB123" s="27" t="s">
        <v>34</v>
      </c>
      <c r="DKC123" s="15" t="s">
        <v>15</v>
      </c>
      <c r="DKD123" s="27" t="s">
        <v>34</v>
      </c>
      <c r="DKE123" s="15" t="s">
        <v>15</v>
      </c>
      <c r="DKF123" s="27" t="s">
        <v>34</v>
      </c>
      <c r="DKG123" s="15" t="s">
        <v>15</v>
      </c>
      <c r="DKH123" s="27" t="s">
        <v>34</v>
      </c>
      <c r="DKI123" s="15" t="s">
        <v>15</v>
      </c>
      <c r="DKJ123" s="27" t="s">
        <v>34</v>
      </c>
      <c r="DKK123" s="15" t="s">
        <v>15</v>
      </c>
      <c r="DKL123" s="27" t="s">
        <v>34</v>
      </c>
      <c r="DKM123" s="15" t="s">
        <v>15</v>
      </c>
      <c r="DKN123" s="27" t="s">
        <v>34</v>
      </c>
      <c r="DKO123" s="15" t="s">
        <v>15</v>
      </c>
      <c r="DKP123" s="27" t="s">
        <v>34</v>
      </c>
      <c r="DKQ123" s="15" t="s">
        <v>15</v>
      </c>
      <c r="DKR123" s="27" t="s">
        <v>34</v>
      </c>
      <c r="DKS123" s="15" t="s">
        <v>15</v>
      </c>
      <c r="DKT123" s="27" t="s">
        <v>34</v>
      </c>
      <c r="DKU123" s="15" t="s">
        <v>15</v>
      </c>
      <c r="DKV123" s="27" t="s">
        <v>34</v>
      </c>
      <c r="DKW123" s="15" t="s">
        <v>15</v>
      </c>
      <c r="DKX123" s="27" t="s">
        <v>34</v>
      </c>
      <c r="DKY123" s="15" t="s">
        <v>15</v>
      </c>
      <c r="DKZ123" s="27" t="s">
        <v>34</v>
      </c>
      <c r="DLA123" s="15" t="s">
        <v>15</v>
      </c>
      <c r="DLB123" s="27" t="s">
        <v>34</v>
      </c>
      <c r="DLC123" s="15" t="s">
        <v>15</v>
      </c>
      <c r="DLD123" s="27" t="s">
        <v>34</v>
      </c>
      <c r="DLE123" s="15" t="s">
        <v>15</v>
      </c>
      <c r="DLF123" s="27" t="s">
        <v>34</v>
      </c>
      <c r="DLG123" s="15" t="s">
        <v>15</v>
      </c>
      <c r="DLH123" s="27" t="s">
        <v>34</v>
      </c>
      <c r="DLI123" s="15" t="s">
        <v>15</v>
      </c>
      <c r="DLJ123" s="27" t="s">
        <v>34</v>
      </c>
      <c r="DLK123" s="15" t="s">
        <v>15</v>
      </c>
      <c r="DLL123" s="27" t="s">
        <v>34</v>
      </c>
      <c r="DLM123" s="15" t="s">
        <v>15</v>
      </c>
      <c r="DLN123" s="27" t="s">
        <v>34</v>
      </c>
      <c r="DLO123" s="15" t="s">
        <v>15</v>
      </c>
      <c r="DLP123" s="27" t="s">
        <v>34</v>
      </c>
      <c r="DLQ123" s="15" t="s">
        <v>15</v>
      </c>
      <c r="DLR123" s="27" t="s">
        <v>34</v>
      </c>
      <c r="DLS123" s="15" t="s">
        <v>15</v>
      </c>
      <c r="DLT123" s="27" t="s">
        <v>34</v>
      </c>
      <c r="DLU123" s="15" t="s">
        <v>15</v>
      </c>
      <c r="DLV123" s="27" t="s">
        <v>34</v>
      </c>
      <c r="DLW123" s="15" t="s">
        <v>15</v>
      </c>
      <c r="DLX123" s="27" t="s">
        <v>34</v>
      </c>
      <c r="DLY123" s="15" t="s">
        <v>15</v>
      </c>
      <c r="DLZ123" s="27" t="s">
        <v>34</v>
      </c>
      <c r="DMA123" s="15" t="s">
        <v>15</v>
      </c>
      <c r="DMB123" s="27" t="s">
        <v>34</v>
      </c>
      <c r="DMC123" s="15" t="s">
        <v>15</v>
      </c>
      <c r="DMD123" s="27" t="s">
        <v>34</v>
      </c>
      <c r="DME123" s="15" t="s">
        <v>15</v>
      </c>
      <c r="DMF123" s="27" t="s">
        <v>34</v>
      </c>
      <c r="DMG123" s="15" t="s">
        <v>15</v>
      </c>
      <c r="DMH123" s="27" t="s">
        <v>34</v>
      </c>
      <c r="DMI123" s="15" t="s">
        <v>15</v>
      </c>
      <c r="DMJ123" s="27" t="s">
        <v>34</v>
      </c>
      <c r="DMK123" s="15" t="s">
        <v>15</v>
      </c>
      <c r="DML123" s="27" t="s">
        <v>34</v>
      </c>
      <c r="DMM123" s="15" t="s">
        <v>15</v>
      </c>
      <c r="DMN123" s="27" t="s">
        <v>34</v>
      </c>
      <c r="DMO123" s="15" t="s">
        <v>15</v>
      </c>
      <c r="DMP123" s="27" t="s">
        <v>34</v>
      </c>
      <c r="DMQ123" s="15" t="s">
        <v>15</v>
      </c>
      <c r="DMR123" s="27" t="s">
        <v>34</v>
      </c>
      <c r="DMS123" s="15" t="s">
        <v>15</v>
      </c>
      <c r="DMT123" s="27" t="s">
        <v>34</v>
      </c>
      <c r="DMU123" s="15" t="s">
        <v>15</v>
      </c>
      <c r="DMV123" s="27" t="s">
        <v>34</v>
      </c>
      <c r="DMW123" s="15" t="s">
        <v>15</v>
      </c>
      <c r="DMX123" s="27" t="s">
        <v>34</v>
      </c>
      <c r="DMY123" s="15" t="s">
        <v>15</v>
      </c>
      <c r="DMZ123" s="27" t="s">
        <v>34</v>
      </c>
      <c r="DNA123" s="15" t="s">
        <v>15</v>
      </c>
      <c r="DNB123" s="27" t="s">
        <v>34</v>
      </c>
      <c r="DNC123" s="15" t="s">
        <v>15</v>
      </c>
      <c r="DND123" s="27" t="s">
        <v>34</v>
      </c>
      <c r="DNE123" s="15" t="s">
        <v>15</v>
      </c>
      <c r="DNF123" s="27" t="s">
        <v>34</v>
      </c>
      <c r="DNG123" s="15" t="s">
        <v>15</v>
      </c>
      <c r="DNH123" s="27" t="s">
        <v>34</v>
      </c>
      <c r="DNI123" s="15" t="s">
        <v>15</v>
      </c>
      <c r="DNJ123" s="27" t="s">
        <v>34</v>
      </c>
      <c r="DNK123" s="15" t="s">
        <v>15</v>
      </c>
      <c r="DNL123" s="27" t="s">
        <v>34</v>
      </c>
      <c r="DNM123" s="15" t="s">
        <v>15</v>
      </c>
      <c r="DNN123" s="27" t="s">
        <v>34</v>
      </c>
      <c r="DNO123" s="15" t="s">
        <v>15</v>
      </c>
      <c r="DNP123" s="27" t="s">
        <v>34</v>
      </c>
      <c r="DNQ123" s="15" t="s">
        <v>15</v>
      </c>
      <c r="DNR123" s="27" t="s">
        <v>34</v>
      </c>
      <c r="DNS123" s="15" t="s">
        <v>15</v>
      </c>
      <c r="DNT123" s="27" t="s">
        <v>34</v>
      </c>
      <c r="DNU123" s="15" t="s">
        <v>15</v>
      </c>
      <c r="DNV123" s="27" t="s">
        <v>34</v>
      </c>
      <c r="DNW123" s="15" t="s">
        <v>15</v>
      </c>
      <c r="DNX123" s="27" t="s">
        <v>34</v>
      </c>
      <c r="DNY123" s="15" t="s">
        <v>15</v>
      </c>
      <c r="DNZ123" s="27" t="s">
        <v>34</v>
      </c>
      <c r="DOA123" s="15" t="s">
        <v>15</v>
      </c>
      <c r="DOB123" s="27" t="s">
        <v>34</v>
      </c>
      <c r="DOC123" s="15" t="s">
        <v>15</v>
      </c>
      <c r="DOD123" s="27" t="s">
        <v>34</v>
      </c>
      <c r="DOE123" s="15" t="s">
        <v>15</v>
      </c>
      <c r="DOF123" s="27" t="s">
        <v>34</v>
      </c>
      <c r="DOG123" s="15" t="s">
        <v>15</v>
      </c>
      <c r="DOH123" s="27" t="s">
        <v>34</v>
      </c>
      <c r="DOI123" s="15" t="s">
        <v>15</v>
      </c>
      <c r="DOJ123" s="27" t="s">
        <v>34</v>
      </c>
      <c r="DOK123" s="15" t="s">
        <v>15</v>
      </c>
      <c r="DOL123" s="27" t="s">
        <v>34</v>
      </c>
      <c r="DOM123" s="15" t="s">
        <v>15</v>
      </c>
      <c r="DON123" s="27" t="s">
        <v>34</v>
      </c>
      <c r="DOO123" s="15" t="s">
        <v>15</v>
      </c>
      <c r="DOP123" s="27" t="s">
        <v>34</v>
      </c>
      <c r="DOQ123" s="15" t="s">
        <v>15</v>
      </c>
      <c r="DOR123" s="27" t="s">
        <v>34</v>
      </c>
      <c r="DOS123" s="15" t="s">
        <v>15</v>
      </c>
      <c r="DOT123" s="27" t="s">
        <v>34</v>
      </c>
      <c r="DOU123" s="15" t="s">
        <v>15</v>
      </c>
      <c r="DOV123" s="27" t="s">
        <v>34</v>
      </c>
      <c r="DOW123" s="15" t="s">
        <v>15</v>
      </c>
      <c r="DOX123" s="27" t="s">
        <v>34</v>
      </c>
      <c r="DOY123" s="15" t="s">
        <v>15</v>
      </c>
      <c r="DOZ123" s="27" t="s">
        <v>34</v>
      </c>
      <c r="DPA123" s="15" t="s">
        <v>15</v>
      </c>
      <c r="DPB123" s="27" t="s">
        <v>34</v>
      </c>
      <c r="DPC123" s="15" t="s">
        <v>15</v>
      </c>
      <c r="DPD123" s="27" t="s">
        <v>34</v>
      </c>
      <c r="DPE123" s="15" t="s">
        <v>15</v>
      </c>
      <c r="DPF123" s="27" t="s">
        <v>34</v>
      </c>
      <c r="DPG123" s="15" t="s">
        <v>15</v>
      </c>
      <c r="DPH123" s="27" t="s">
        <v>34</v>
      </c>
      <c r="DPI123" s="15" t="s">
        <v>15</v>
      </c>
      <c r="DPJ123" s="27" t="s">
        <v>34</v>
      </c>
      <c r="DPK123" s="15" t="s">
        <v>15</v>
      </c>
      <c r="DPL123" s="27" t="s">
        <v>34</v>
      </c>
      <c r="DPM123" s="15" t="s">
        <v>15</v>
      </c>
      <c r="DPN123" s="27" t="s">
        <v>34</v>
      </c>
      <c r="DPO123" s="15" t="s">
        <v>15</v>
      </c>
      <c r="DPP123" s="27" t="s">
        <v>34</v>
      </c>
      <c r="DPQ123" s="15" t="s">
        <v>15</v>
      </c>
      <c r="DPR123" s="27" t="s">
        <v>34</v>
      </c>
      <c r="DPS123" s="15" t="s">
        <v>15</v>
      </c>
      <c r="DPT123" s="27" t="s">
        <v>34</v>
      </c>
      <c r="DPU123" s="15" t="s">
        <v>15</v>
      </c>
      <c r="DPV123" s="27" t="s">
        <v>34</v>
      </c>
      <c r="DPW123" s="15" t="s">
        <v>15</v>
      </c>
      <c r="DPX123" s="27" t="s">
        <v>34</v>
      </c>
      <c r="DPY123" s="15" t="s">
        <v>15</v>
      </c>
      <c r="DPZ123" s="27" t="s">
        <v>34</v>
      </c>
      <c r="DQA123" s="15" t="s">
        <v>15</v>
      </c>
      <c r="DQB123" s="27" t="s">
        <v>34</v>
      </c>
      <c r="DQC123" s="15" t="s">
        <v>15</v>
      </c>
      <c r="DQD123" s="27" t="s">
        <v>34</v>
      </c>
      <c r="DQE123" s="15" t="s">
        <v>15</v>
      </c>
      <c r="DQF123" s="27" t="s">
        <v>34</v>
      </c>
      <c r="DQG123" s="15" t="s">
        <v>15</v>
      </c>
      <c r="DQH123" s="27" t="s">
        <v>34</v>
      </c>
      <c r="DQI123" s="15" t="s">
        <v>15</v>
      </c>
      <c r="DQJ123" s="27" t="s">
        <v>34</v>
      </c>
      <c r="DQK123" s="15" t="s">
        <v>15</v>
      </c>
      <c r="DQL123" s="27" t="s">
        <v>34</v>
      </c>
      <c r="DQM123" s="15" t="s">
        <v>15</v>
      </c>
      <c r="DQN123" s="27" t="s">
        <v>34</v>
      </c>
      <c r="DQO123" s="15" t="s">
        <v>15</v>
      </c>
      <c r="DQP123" s="27" t="s">
        <v>34</v>
      </c>
      <c r="DQQ123" s="15" t="s">
        <v>15</v>
      </c>
      <c r="DQR123" s="27" t="s">
        <v>34</v>
      </c>
      <c r="DQS123" s="15" t="s">
        <v>15</v>
      </c>
      <c r="DQT123" s="27" t="s">
        <v>34</v>
      </c>
      <c r="DQU123" s="15" t="s">
        <v>15</v>
      </c>
      <c r="DQV123" s="27" t="s">
        <v>34</v>
      </c>
      <c r="DQW123" s="15" t="s">
        <v>15</v>
      </c>
      <c r="DQX123" s="27" t="s">
        <v>34</v>
      </c>
      <c r="DQY123" s="15" t="s">
        <v>15</v>
      </c>
      <c r="DQZ123" s="27" t="s">
        <v>34</v>
      </c>
      <c r="DRA123" s="15" t="s">
        <v>15</v>
      </c>
      <c r="DRB123" s="27" t="s">
        <v>34</v>
      </c>
      <c r="DRC123" s="15" t="s">
        <v>15</v>
      </c>
      <c r="DRD123" s="27" t="s">
        <v>34</v>
      </c>
      <c r="DRE123" s="15" t="s">
        <v>15</v>
      </c>
      <c r="DRF123" s="27" t="s">
        <v>34</v>
      </c>
      <c r="DRG123" s="15" t="s">
        <v>15</v>
      </c>
      <c r="DRH123" s="27" t="s">
        <v>34</v>
      </c>
      <c r="DRI123" s="15" t="s">
        <v>15</v>
      </c>
      <c r="DRJ123" s="27" t="s">
        <v>34</v>
      </c>
      <c r="DRK123" s="15" t="s">
        <v>15</v>
      </c>
      <c r="DRL123" s="27" t="s">
        <v>34</v>
      </c>
      <c r="DRM123" s="15" t="s">
        <v>15</v>
      </c>
      <c r="DRN123" s="27" t="s">
        <v>34</v>
      </c>
      <c r="DRO123" s="15" t="s">
        <v>15</v>
      </c>
      <c r="DRP123" s="27" t="s">
        <v>34</v>
      </c>
      <c r="DRQ123" s="15" t="s">
        <v>15</v>
      </c>
      <c r="DRR123" s="27" t="s">
        <v>34</v>
      </c>
      <c r="DRS123" s="15" t="s">
        <v>15</v>
      </c>
      <c r="DRT123" s="27" t="s">
        <v>34</v>
      </c>
      <c r="DRU123" s="15" t="s">
        <v>15</v>
      </c>
      <c r="DRV123" s="27" t="s">
        <v>34</v>
      </c>
      <c r="DRW123" s="15" t="s">
        <v>15</v>
      </c>
      <c r="DRX123" s="27" t="s">
        <v>34</v>
      </c>
      <c r="DRY123" s="15" t="s">
        <v>15</v>
      </c>
      <c r="DRZ123" s="27" t="s">
        <v>34</v>
      </c>
      <c r="DSA123" s="15" t="s">
        <v>15</v>
      </c>
      <c r="DSB123" s="27" t="s">
        <v>34</v>
      </c>
      <c r="DSC123" s="15" t="s">
        <v>15</v>
      </c>
      <c r="DSD123" s="27" t="s">
        <v>34</v>
      </c>
      <c r="DSE123" s="15" t="s">
        <v>15</v>
      </c>
      <c r="DSF123" s="27" t="s">
        <v>34</v>
      </c>
      <c r="DSG123" s="15" t="s">
        <v>15</v>
      </c>
      <c r="DSH123" s="27" t="s">
        <v>34</v>
      </c>
      <c r="DSI123" s="15" t="s">
        <v>15</v>
      </c>
      <c r="DSJ123" s="27" t="s">
        <v>34</v>
      </c>
      <c r="DSK123" s="15" t="s">
        <v>15</v>
      </c>
      <c r="DSL123" s="27" t="s">
        <v>34</v>
      </c>
      <c r="DSM123" s="15" t="s">
        <v>15</v>
      </c>
      <c r="DSN123" s="27" t="s">
        <v>34</v>
      </c>
      <c r="DSO123" s="15" t="s">
        <v>15</v>
      </c>
      <c r="DSP123" s="27" t="s">
        <v>34</v>
      </c>
      <c r="DSQ123" s="15" t="s">
        <v>15</v>
      </c>
      <c r="DSR123" s="27" t="s">
        <v>34</v>
      </c>
      <c r="DSS123" s="15" t="s">
        <v>15</v>
      </c>
      <c r="DST123" s="27" t="s">
        <v>34</v>
      </c>
      <c r="DSU123" s="15" t="s">
        <v>15</v>
      </c>
      <c r="DSV123" s="27" t="s">
        <v>34</v>
      </c>
      <c r="DSW123" s="15" t="s">
        <v>15</v>
      </c>
      <c r="DSX123" s="27" t="s">
        <v>34</v>
      </c>
      <c r="DSY123" s="15" t="s">
        <v>15</v>
      </c>
      <c r="DSZ123" s="27" t="s">
        <v>34</v>
      </c>
      <c r="DTA123" s="15" t="s">
        <v>15</v>
      </c>
      <c r="DTB123" s="27" t="s">
        <v>34</v>
      </c>
      <c r="DTC123" s="15" t="s">
        <v>15</v>
      </c>
      <c r="DTD123" s="27" t="s">
        <v>34</v>
      </c>
      <c r="DTE123" s="15" t="s">
        <v>15</v>
      </c>
      <c r="DTF123" s="27" t="s">
        <v>34</v>
      </c>
      <c r="DTG123" s="15" t="s">
        <v>15</v>
      </c>
      <c r="DTH123" s="27" t="s">
        <v>34</v>
      </c>
      <c r="DTI123" s="15" t="s">
        <v>15</v>
      </c>
      <c r="DTJ123" s="27" t="s">
        <v>34</v>
      </c>
      <c r="DTK123" s="15" t="s">
        <v>15</v>
      </c>
      <c r="DTL123" s="27" t="s">
        <v>34</v>
      </c>
      <c r="DTM123" s="15" t="s">
        <v>15</v>
      </c>
      <c r="DTN123" s="27" t="s">
        <v>34</v>
      </c>
      <c r="DTO123" s="15" t="s">
        <v>15</v>
      </c>
      <c r="DTP123" s="27" t="s">
        <v>34</v>
      </c>
      <c r="DTQ123" s="15" t="s">
        <v>15</v>
      </c>
      <c r="DTR123" s="27" t="s">
        <v>34</v>
      </c>
      <c r="DTS123" s="15" t="s">
        <v>15</v>
      </c>
      <c r="DTT123" s="27" t="s">
        <v>34</v>
      </c>
      <c r="DTU123" s="15" t="s">
        <v>15</v>
      </c>
      <c r="DTV123" s="27" t="s">
        <v>34</v>
      </c>
      <c r="DTW123" s="15" t="s">
        <v>15</v>
      </c>
      <c r="DTX123" s="27" t="s">
        <v>34</v>
      </c>
      <c r="DTY123" s="15" t="s">
        <v>15</v>
      </c>
      <c r="DTZ123" s="27" t="s">
        <v>34</v>
      </c>
      <c r="DUA123" s="15" t="s">
        <v>15</v>
      </c>
      <c r="DUB123" s="27" t="s">
        <v>34</v>
      </c>
      <c r="DUC123" s="15" t="s">
        <v>15</v>
      </c>
      <c r="DUD123" s="27" t="s">
        <v>34</v>
      </c>
      <c r="DUE123" s="15" t="s">
        <v>15</v>
      </c>
      <c r="DUF123" s="27" t="s">
        <v>34</v>
      </c>
      <c r="DUG123" s="15" t="s">
        <v>15</v>
      </c>
      <c r="DUH123" s="27" t="s">
        <v>34</v>
      </c>
      <c r="DUI123" s="15" t="s">
        <v>15</v>
      </c>
      <c r="DUJ123" s="27" t="s">
        <v>34</v>
      </c>
      <c r="DUK123" s="15" t="s">
        <v>15</v>
      </c>
      <c r="DUL123" s="27" t="s">
        <v>34</v>
      </c>
      <c r="DUM123" s="15" t="s">
        <v>15</v>
      </c>
      <c r="DUN123" s="27" t="s">
        <v>34</v>
      </c>
      <c r="DUO123" s="15" t="s">
        <v>15</v>
      </c>
      <c r="DUP123" s="27" t="s">
        <v>34</v>
      </c>
      <c r="DUQ123" s="15" t="s">
        <v>15</v>
      </c>
      <c r="DUR123" s="27" t="s">
        <v>34</v>
      </c>
      <c r="DUS123" s="15" t="s">
        <v>15</v>
      </c>
      <c r="DUT123" s="27" t="s">
        <v>34</v>
      </c>
      <c r="DUU123" s="15" t="s">
        <v>15</v>
      </c>
      <c r="DUV123" s="27" t="s">
        <v>34</v>
      </c>
      <c r="DUW123" s="15" t="s">
        <v>15</v>
      </c>
      <c r="DUX123" s="27" t="s">
        <v>34</v>
      </c>
      <c r="DUY123" s="15" t="s">
        <v>15</v>
      </c>
      <c r="DUZ123" s="27" t="s">
        <v>34</v>
      </c>
      <c r="DVA123" s="15" t="s">
        <v>15</v>
      </c>
      <c r="DVB123" s="27" t="s">
        <v>34</v>
      </c>
      <c r="DVC123" s="15" t="s">
        <v>15</v>
      </c>
      <c r="DVD123" s="27" t="s">
        <v>34</v>
      </c>
      <c r="DVE123" s="15" t="s">
        <v>15</v>
      </c>
      <c r="DVF123" s="27" t="s">
        <v>34</v>
      </c>
      <c r="DVG123" s="15" t="s">
        <v>15</v>
      </c>
      <c r="DVH123" s="27" t="s">
        <v>34</v>
      </c>
      <c r="DVI123" s="15" t="s">
        <v>15</v>
      </c>
      <c r="DVJ123" s="27" t="s">
        <v>34</v>
      </c>
      <c r="DVK123" s="15" t="s">
        <v>15</v>
      </c>
      <c r="DVL123" s="27" t="s">
        <v>34</v>
      </c>
      <c r="DVM123" s="15" t="s">
        <v>15</v>
      </c>
      <c r="DVN123" s="27" t="s">
        <v>34</v>
      </c>
      <c r="DVO123" s="15" t="s">
        <v>15</v>
      </c>
      <c r="DVP123" s="27" t="s">
        <v>34</v>
      </c>
      <c r="DVQ123" s="15" t="s">
        <v>15</v>
      </c>
      <c r="DVR123" s="27" t="s">
        <v>34</v>
      </c>
      <c r="DVS123" s="15" t="s">
        <v>15</v>
      </c>
      <c r="DVT123" s="27" t="s">
        <v>34</v>
      </c>
      <c r="DVU123" s="15" t="s">
        <v>15</v>
      </c>
      <c r="DVV123" s="27" t="s">
        <v>34</v>
      </c>
      <c r="DVW123" s="15" t="s">
        <v>15</v>
      </c>
      <c r="DVX123" s="27" t="s">
        <v>34</v>
      </c>
      <c r="DVY123" s="15" t="s">
        <v>15</v>
      </c>
      <c r="DVZ123" s="27" t="s">
        <v>34</v>
      </c>
      <c r="DWA123" s="15" t="s">
        <v>15</v>
      </c>
      <c r="DWB123" s="27" t="s">
        <v>34</v>
      </c>
      <c r="DWC123" s="15" t="s">
        <v>15</v>
      </c>
      <c r="DWD123" s="27" t="s">
        <v>34</v>
      </c>
      <c r="DWE123" s="15" t="s">
        <v>15</v>
      </c>
      <c r="DWF123" s="27" t="s">
        <v>34</v>
      </c>
      <c r="DWG123" s="15" t="s">
        <v>15</v>
      </c>
      <c r="DWH123" s="27" t="s">
        <v>34</v>
      </c>
      <c r="DWI123" s="15" t="s">
        <v>15</v>
      </c>
      <c r="DWJ123" s="27" t="s">
        <v>34</v>
      </c>
      <c r="DWK123" s="15" t="s">
        <v>15</v>
      </c>
      <c r="DWL123" s="27" t="s">
        <v>34</v>
      </c>
      <c r="DWM123" s="15" t="s">
        <v>15</v>
      </c>
      <c r="DWN123" s="27" t="s">
        <v>34</v>
      </c>
      <c r="DWO123" s="15" t="s">
        <v>15</v>
      </c>
      <c r="DWP123" s="27" t="s">
        <v>34</v>
      </c>
      <c r="DWQ123" s="15" t="s">
        <v>15</v>
      </c>
      <c r="DWR123" s="27" t="s">
        <v>34</v>
      </c>
      <c r="DWS123" s="15" t="s">
        <v>15</v>
      </c>
      <c r="DWT123" s="27" t="s">
        <v>34</v>
      </c>
      <c r="DWU123" s="15" t="s">
        <v>15</v>
      </c>
      <c r="DWV123" s="27" t="s">
        <v>34</v>
      </c>
      <c r="DWW123" s="15" t="s">
        <v>15</v>
      </c>
      <c r="DWX123" s="27" t="s">
        <v>34</v>
      </c>
      <c r="DWY123" s="15" t="s">
        <v>15</v>
      </c>
      <c r="DWZ123" s="27" t="s">
        <v>34</v>
      </c>
      <c r="DXA123" s="15" t="s">
        <v>15</v>
      </c>
      <c r="DXB123" s="27" t="s">
        <v>34</v>
      </c>
      <c r="DXC123" s="15" t="s">
        <v>15</v>
      </c>
      <c r="DXD123" s="27" t="s">
        <v>34</v>
      </c>
      <c r="DXE123" s="15" t="s">
        <v>15</v>
      </c>
      <c r="DXF123" s="27" t="s">
        <v>34</v>
      </c>
      <c r="DXG123" s="15" t="s">
        <v>15</v>
      </c>
      <c r="DXH123" s="27" t="s">
        <v>34</v>
      </c>
      <c r="DXI123" s="15" t="s">
        <v>15</v>
      </c>
      <c r="DXJ123" s="27" t="s">
        <v>34</v>
      </c>
      <c r="DXK123" s="15" t="s">
        <v>15</v>
      </c>
      <c r="DXL123" s="27" t="s">
        <v>34</v>
      </c>
      <c r="DXM123" s="15" t="s">
        <v>15</v>
      </c>
      <c r="DXN123" s="27" t="s">
        <v>34</v>
      </c>
      <c r="DXO123" s="15" t="s">
        <v>15</v>
      </c>
      <c r="DXP123" s="27" t="s">
        <v>34</v>
      </c>
      <c r="DXQ123" s="15" t="s">
        <v>15</v>
      </c>
      <c r="DXR123" s="27" t="s">
        <v>34</v>
      </c>
      <c r="DXS123" s="15" t="s">
        <v>15</v>
      </c>
      <c r="DXT123" s="27" t="s">
        <v>34</v>
      </c>
      <c r="DXU123" s="15" t="s">
        <v>15</v>
      </c>
      <c r="DXV123" s="27" t="s">
        <v>34</v>
      </c>
      <c r="DXW123" s="15" t="s">
        <v>15</v>
      </c>
      <c r="DXX123" s="27" t="s">
        <v>34</v>
      </c>
      <c r="DXY123" s="15" t="s">
        <v>15</v>
      </c>
      <c r="DXZ123" s="27" t="s">
        <v>34</v>
      </c>
      <c r="DYA123" s="15" t="s">
        <v>15</v>
      </c>
      <c r="DYB123" s="27" t="s">
        <v>34</v>
      </c>
      <c r="DYC123" s="15" t="s">
        <v>15</v>
      </c>
      <c r="DYD123" s="27" t="s">
        <v>34</v>
      </c>
      <c r="DYE123" s="15" t="s">
        <v>15</v>
      </c>
      <c r="DYF123" s="27" t="s">
        <v>34</v>
      </c>
      <c r="DYG123" s="15" t="s">
        <v>15</v>
      </c>
      <c r="DYH123" s="27" t="s">
        <v>34</v>
      </c>
      <c r="DYI123" s="15" t="s">
        <v>15</v>
      </c>
      <c r="DYJ123" s="27" t="s">
        <v>34</v>
      </c>
      <c r="DYK123" s="15" t="s">
        <v>15</v>
      </c>
      <c r="DYL123" s="27" t="s">
        <v>34</v>
      </c>
      <c r="DYM123" s="15" t="s">
        <v>15</v>
      </c>
      <c r="DYN123" s="27" t="s">
        <v>34</v>
      </c>
      <c r="DYO123" s="15" t="s">
        <v>15</v>
      </c>
      <c r="DYP123" s="27" t="s">
        <v>34</v>
      </c>
      <c r="DYQ123" s="15" t="s">
        <v>15</v>
      </c>
      <c r="DYR123" s="27" t="s">
        <v>34</v>
      </c>
      <c r="DYS123" s="15" t="s">
        <v>15</v>
      </c>
      <c r="DYT123" s="27" t="s">
        <v>34</v>
      </c>
      <c r="DYU123" s="15" t="s">
        <v>15</v>
      </c>
      <c r="DYV123" s="27" t="s">
        <v>34</v>
      </c>
      <c r="DYW123" s="15" t="s">
        <v>15</v>
      </c>
      <c r="DYX123" s="27" t="s">
        <v>34</v>
      </c>
      <c r="DYY123" s="15" t="s">
        <v>15</v>
      </c>
      <c r="DYZ123" s="27" t="s">
        <v>34</v>
      </c>
      <c r="DZA123" s="15" t="s">
        <v>15</v>
      </c>
      <c r="DZB123" s="27" t="s">
        <v>34</v>
      </c>
      <c r="DZC123" s="15" t="s">
        <v>15</v>
      </c>
      <c r="DZD123" s="27" t="s">
        <v>34</v>
      </c>
      <c r="DZE123" s="15" t="s">
        <v>15</v>
      </c>
      <c r="DZF123" s="27" t="s">
        <v>34</v>
      </c>
      <c r="DZG123" s="15" t="s">
        <v>15</v>
      </c>
      <c r="DZH123" s="27" t="s">
        <v>34</v>
      </c>
      <c r="DZI123" s="15" t="s">
        <v>15</v>
      </c>
      <c r="DZJ123" s="27" t="s">
        <v>34</v>
      </c>
      <c r="DZK123" s="15" t="s">
        <v>15</v>
      </c>
      <c r="DZL123" s="27" t="s">
        <v>34</v>
      </c>
      <c r="DZM123" s="15" t="s">
        <v>15</v>
      </c>
      <c r="DZN123" s="27" t="s">
        <v>34</v>
      </c>
      <c r="DZO123" s="15" t="s">
        <v>15</v>
      </c>
      <c r="DZP123" s="27" t="s">
        <v>34</v>
      </c>
      <c r="DZQ123" s="15" t="s">
        <v>15</v>
      </c>
      <c r="DZR123" s="27" t="s">
        <v>34</v>
      </c>
      <c r="DZS123" s="15" t="s">
        <v>15</v>
      </c>
      <c r="DZT123" s="27" t="s">
        <v>34</v>
      </c>
      <c r="DZU123" s="15" t="s">
        <v>15</v>
      </c>
      <c r="DZV123" s="27" t="s">
        <v>34</v>
      </c>
      <c r="DZW123" s="15" t="s">
        <v>15</v>
      </c>
      <c r="DZX123" s="27" t="s">
        <v>34</v>
      </c>
      <c r="DZY123" s="15" t="s">
        <v>15</v>
      </c>
      <c r="DZZ123" s="27" t="s">
        <v>34</v>
      </c>
      <c r="EAA123" s="15" t="s">
        <v>15</v>
      </c>
      <c r="EAB123" s="27" t="s">
        <v>34</v>
      </c>
      <c r="EAC123" s="15" t="s">
        <v>15</v>
      </c>
      <c r="EAD123" s="27" t="s">
        <v>34</v>
      </c>
      <c r="EAE123" s="15" t="s">
        <v>15</v>
      </c>
      <c r="EAF123" s="27" t="s">
        <v>34</v>
      </c>
      <c r="EAG123" s="15" t="s">
        <v>15</v>
      </c>
      <c r="EAH123" s="27" t="s">
        <v>34</v>
      </c>
      <c r="EAI123" s="15" t="s">
        <v>15</v>
      </c>
      <c r="EAJ123" s="27" t="s">
        <v>34</v>
      </c>
      <c r="EAK123" s="15" t="s">
        <v>15</v>
      </c>
      <c r="EAL123" s="27" t="s">
        <v>34</v>
      </c>
      <c r="EAM123" s="15" t="s">
        <v>15</v>
      </c>
      <c r="EAN123" s="27" t="s">
        <v>34</v>
      </c>
      <c r="EAO123" s="15" t="s">
        <v>15</v>
      </c>
      <c r="EAP123" s="27" t="s">
        <v>34</v>
      </c>
      <c r="EAQ123" s="15" t="s">
        <v>15</v>
      </c>
      <c r="EAR123" s="27" t="s">
        <v>34</v>
      </c>
      <c r="EAS123" s="15" t="s">
        <v>15</v>
      </c>
      <c r="EAT123" s="27" t="s">
        <v>34</v>
      </c>
      <c r="EAU123" s="15" t="s">
        <v>15</v>
      </c>
      <c r="EAV123" s="27" t="s">
        <v>34</v>
      </c>
      <c r="EAW123" s="15" t="s">
        <v>15</v>
      </c>
      <c r="EAX123" s="27" t="s">
        <v>34</v>
      </c>
      <c r="EAY123" s="15" t="s">
        <v>15</v>
      </c>
      <c r="EAZ123" s="27" t="s">
        <v>34</v>
      </c>
      <c r="EBA123" s="15" t="s">
        <v>15</v>
      </c>
      <c r="EBB123" s="27" t="s">
        <v>34</v>
      </c>
      <c r="EBC123" s="15" t="s">
        <v>15</v>
      </c>
      <c r="EBD123" s="27" t="s">
        <v>34</v>
      </c>
      <c r="EBE123" s="15" t="s">
        <v>15</v>
      </c>
      <c r="EBF123" s="27" t="s">
        <v>34</v>
      </c>
      <c r="EBG123" s="15" t="s">
        <v>15</v>
      </c>
      <c r="EBH123" s="27" t="s">
        <v>34</v>
      </c>
      <c r="EBI123" s="15" t="s">
        <v>15</v>
      </c>
      <c r="EBJ123" s="27" t="s">
        <v>34</v>
      </c>
      <c r="EBK123" s="15" t="s">
        <v>15</v>
      </c>
      <c r="EBL123" s="27" t="s">
        <v>34</v>
      </c>
      <c r="EBM123" s="15" t="s">
        <v>15</v>
      </c>
      <c r="EBN123" s="27" t="s">
        <v>34</v>
      </c>
      <c r="EBO123" s="15" t="s">
        <v>15</v>
      </c>
      <c r="EBP123" s="27" t="s">
        <v>34</v>
      </c>
      <c r="EBQ123" s="15" t="s">
        <v>15</v>
      </c>
      <c r="EBR123" s="27" t="s">
        <v>34</v>
      </c>
      <c r="EBS123" s="15" t="s">
        <v>15</v>
      </c>
      <c r="EBT123" s="27" t="s">
        <v>34</v>
      </c>
      <c r="EBU123" s="15" t="s">
        <v>15</v>
      </c>
      <c r="EBV123" s="27" t="s">
        <v>34</v>
      </c>
      <c r="EBW123" s="15" t="s">
        <v>15</v>
      </c>
      <c r="EBX123" s="27" t="s">
        <v>34</v>
      </c>
      <c r="EBY123" s="15" t="s">
        <v>15</v>
      </c>
      <c r="EBZ123" s="27" t="s">
        <v>34</v>
      </c>
      <c r="ECA123" s="15" t="s">
        <v>15</v>
      </c>
      <c r="ECB123" s="27" t="s">
        <v>34</v>
      </c>
      <c r="ECC123" s="15" t="s">
        <v>15</v>
      </c>
      <c r="ECD123" s="27" t="s">
        <v>34</v>
      </c>
      <c r="ECE123" s="15" t="s">
        <v>15</v>
      </c>
      <c r="ECF123" s="27" t="s">
        <v>34</v>
      </c>
      <c r="ECG123" s="15" t="s">
        <v>15</v>
      </c>
      <c r="ECH123" s="27" t="s">
        <v>34</v>
      </c>
      <c r="ECI123" s="15" t="s">
        <v>15</v>
      </c>
      <c r="ECJ123" s="27" t="s">
        <v>34</v>
      </c>
      <c r="ECK123" s="15" t="s">
        <v>15</v>
      </c>
      <c r="ECL123" s="27" t="s">
        <v>34</v>
      </c>
      <c r="ECM123" s="15" t="s">
        <v>15</v>
      </c>
      <c r="ECN123" s="27" t="s">
        <v>34</v>
      </c>
      <c r="ECO123" s="15" t="s">
        <v>15</v>
      </c>
      <c r="ECP123" s="27" t="s">
        <v>34</v>
      </c>
      <c r="ECQ123" s="15" t="s">
        <v>15</v>
      </c>
      <c r="ECR123" s="27" t="s">
        <v>34</v>
      </c>
      <c r="ECS123" s="15" t="s">
        <v>15</v>
      </c>
      <c r="ECT123" s="27" t="s">
        <v>34</v>
      </c>
      <c r="ECU123" s="15" t="s">
        <v>15</v>
      </c>
      <c r="ECV123" s="27" t="s">
        <v>34</v>
      </c>
      <c r="ECW123" s="15" t="s">
        <v>15</v>
      </c>
      <c r="ECX123" s="27" t="s">
        <v>34</v>
      </c>
      <c r="ECY123" s="15" t="s">
        <v>15</v>
      </c>
      <c r="ECZ123" s="27" t="s">
        <v>34</v>
      </c>
      <c r="EDA123" s="15" t="s">
        <v>15</v>
      </c>
      <c r="EDB123" s="27" t="s">
        <v>34</v>
      </c>
      <c r="EDC123" s="15" t="s">
        <v>15</v>
      </c>
      <c r="EDD123" s="27" t="s">
        <v>34</v>
      </c>
      <c r="EDE123" s="15" t="s">
        <v>15</v>
      </c>
      <c r="EDF123" s="27" t="s">
        <v>34</v>
      </c>
      <c r="EDG123" s="15" t="s">
        <v>15</v>
      </c>
      <c r="EDH123" s="27" t="s">
        <v>34</v>
      </c>
      <c r="EDI123" s="15" t="s">
        <v>15</v>
      </c>
      <c r="EDJ123" s="27" t="s">
        <v>34</v>
      </c>
      <c r="EDK123" s="15" t="s">
        <v>15</v>
      </c>
      <c r="EDL123" s="27" t="s">
        <v>34</v>
      </c>
      <c r="EDM123" s="15" t="s">
        <v>15</v>
      </c>
      <c r="EDN123" s="27" t="s">
        <v>34</v>
      </c>
      <c r="EDO123" s="15" t="s">
        <v>15</v>
      </c>
      <c r="EDP123" s="27" t="s">
        <v>34</v>
      </c>
      <c r="EDQ123" s="15" t="s">
        <v>15</v>
      </c>
      <c r="EDR123" s="27" t="s">
        <v>34</v>
      </c>
      <c r="EDS123" s="15" t="s">
        <v>15</v>
      </c>
      <c r="EDT123" s="27" t="s">
        <v>34</v>
      </c>
      <c r="EDU123" s="15" t="s">
        <v>15</v>
      </c>
      <c r="EDV123" s="27" t="s">
        <v>34</v>
      </c>
      <c r="EDW123" s="15" t="s">
        <v>15</v>
      </c>
      <c r="EDX123" s="27" t="s">
        <v>34</v>
      </c>
      <c r="EDY123" s="15" t="s">
        <v>15</v>
      </c>
      <c r="EDZ123" s="27" t="s">
        <v>34</v>
      </c>
      <c r="EEA123" s="15" t="s">
        <v>15</v>
      </c>
      <c r="EEB123" s="27" t="s">
        <v>34</v>
      </c>
      <c r="EEC123" s="15" t="s">
        <v>15</v>
      </c>
      <c r="EED123" s="27" t="s">
        <v>34</v>
      </c>
      <c r="EEE123" s="15" t="s">
        <v>15</v>
      </c>
      <c r="EEF123" s="27" t="s">
        <v>34</v>
      </c>
      <c r="EEG123" s="15" t="s">
        <v>15</v>
      </c>
      <c r="EEH123" s="27" t="s">
        <v>34</v>
      </c>
      <c r="EEI123" s="15" t="s">
        <v>15</v>
      </c>
      <c r="EEJ123" s="27" t="s">
        <v>34</v>
      </c>
      <c r="EEK123" s="15" t="s">
        <v>15</v>
      </c>
      <c r="EEL123" s="27" t="s">
        <v>34</v>
      </c>
      <c r="EEM123" s="15" t="s">
        <v>15</v>
      </c>
      <c r="EEN123" s="27" t="s">
        <v>34</v>
      </c>
      <c r="EEO123" s="15" t="s">
        <v>15</v>
      </c>
      <c r="EEP123" s="27" t="s">
        <v>34</v>
      </c>
      <c r="EEQ123" s="15" t="s">
        <v>15</v>
      </c>
      <c r="EER123" s="27" t="s">
        <v>34</v>
      </c>
      <c r="EES123" s="15" t="s">
        <v>15</v>
      </c>
      <c r="EET123" s="27" t="s">
        <v>34</v>
      </c>
      <c r="EEU123" s="15" t="s">
        <v>15</v>
      </c>
      <c r="EEV123" s="27" t="s">
        <v>34</v>
      </c>
      <c r="EEW123" s="15" t="s">
        <v>15</v>
      </c>
      <c r="EEX123" s="27" t="s">
        <v>34</v>
      </c>
      <c r="EEY123" s="15" t="s">
        <v>15</v>
      </c>
      <c r="EEZ123" s="27" t="s">
        <v>34</v>
      </c>
      <c r="EFA123" s="15" t="s">
        <v>15</v>
      </c>
      <c r="EFB123" s="27" t="s">
        <v>34</v>
      </c>
      <c r="EFC123" s="15" t="s">
        <v>15</v>
      </c>
      <c r="EFD123" s="27" t="s">
        <v>34</v>
      </c>
      <c r="EFE123" s="15" t="s">
        <v>15</v>
      </c>
      <c r="EFF123" s="27" t="s">
        <v>34</v>
      </c>
      <c r="EFG123" s="15" t="s">
        <v>15</v>
      </c>
      <c r="EFH123" s="27" t="s">
        <v>34</v>
      </c>
      <c r="EFI123" s="15" t="s">
        <v>15</v>
      </c>
      <c r="EFJ123" s="27" t="s">
        <v>34</v>
      </c>
      <c r="EFK123" s="15" t="s">
        <v>15</v>
      </c>
      <c r="EFL123" s="27" t="s">
        <v>34</v>
      </c>
      <c r="EFM123" s="15" t="s">
        <v>15</v>
      </c>
      <c r="EFN123" s="27" t="s">
        <v>34</v>
      </c>
      <c r="EFO123" s="15" t="s">
        <v>15</v>
      </c>
      <c r="EFP123" s="27" t="s">
        <v>34</v>
      </c>
      <c r="EFQ123" s="15" t="s">
        <v>15</v>
      </c>
      <c r="EFR123" s="27" t="s">
        <v>34</v>
      </c>
      <c r="EFS123" s="15" t="s">
        <v>15</v>
      </c>
      <c r="EFT123" s="27" t="s">
        <v>34</v>
      </c>
      <c r="EFU123" s="15" t="s">
        <v>15</v>
      </c>
      <c r="EFV123" s="27" t="s">
        <v>34</v>
      </c>
      <c r="EFW123" s="15" t="s">
        <v>15</v>
      </c>
      <c r="EFX123" s="27" t="s">
        <v>34</v>
      </c>
      <c r="EFY123" s="15" t="s">
        <v>15</v>
      </c>
      <c r="EFZ123" s="27" t="s">
        <v>34</v>
      </c>
      <c r="EGA123" s="15" t="s">
        <v>15</v>
      </c>
      <c r="EGB123" s="27" t="s">
        <v>34</v>
      </c>
      <c r="EGC123" s="15" t="s">
        <v>15</v>
      </c>
      <c r="EGD123" s="27" t="s">
        <v>34</v>
      </c>
      <c r="EGE123" s="15" t="s">
        <v>15</v>
      </c>
      <c r="EGF123" s="27" t="s">
        <v>34</v>
      </c>
      <c r="EGG123" s="15" t="s">
        <v>15</v>
      </c>
      <c r="EGH123" s="27" t="s">
        <v>34</v>
      </c>
      <c r="EGI123" s="15" t="s">
        <v>15</v>
      </c>
      <c r="EGJ123" s="27" t="s">
        <v>34</v>
      </c>
      <c r="EGK123" s="15" t="s">
        <v>15</v>
      </c>
      <c r="EGL123" s="27" t="s">
        <v>34</v>
      </c>
      <c r="EGM123" s="15" t="s">
        <v>15</v>
      </c>
      <c r="EGN123" s="27" t="s">
        <v>34</v>
      </c>
      <c r="EGO123" s="15" t="s">
        <v>15</v>
      </c>
      <c r="EGP123" s="27" t="s">
        <v>34</v>
      </c>
      <c r="EGQ123" s="15" t="s">
        <v>15</v>
      </c>
      <c r="EGR123" s="27" t="s">
        <v>34</v>
      </c>
      <c r="EGS123" s="15" t="s">
        <v>15</v>
      </c>
      <c r="EGT123" s="27" t="s">
        <v>34</v>
      </c>
      <c r="EGU123" s="15" t="s">
        <v>15</v>
      </c>
      <c r="EGV123" s="27" t="s">
        <v>34</v>
      </c>
      <c r="EGW123" s="15" t="s">
        <v>15</v>
      </c>
      <c r="EGX123" s="27" t="s">
        <v>34</v>
      </c>
      <c r="EGY123" s="15" t="s">
        <v>15</v>
      </c>
      <c r="EGZ123" s="27" t="s">
        <v>34</v>
      </c>
      <c r="EHA123" s="15" t="s">
        <v>15</v>
      </c>
      <c r="EHB123" s="27" t="s">
        <v>34</v>
      </c>
      <c r="EHC123" s="15" t="s">
        <v>15</v>
      </c>
      <c r="EHD123" s="27" t="s">
        <v>34</v>
      </c>
      <c r="EHE123" s="15" t="s">
        <v>15</v>
      </c>
      <c r="EHF123" s="27" t="s">
        <v>34</v>
      </c>
      <c r="EHG123" s="15" t="s">
        <v>15</v>
      </c>
      <c r="EHH123" s="27" t="s">
        <v>34</v>
      </c>
      <c r="EHI123" s="15" t="s">
        <v>15</v>
      </c>
      <c r="EHJ123" s="27" t="s">
        <v>34</v>
      </c>
      <c r="EHK123" s="15" t="s">
        <v>15</v>
      </c>
      <c r="EHL123" s="27" t="s">
        <v>34</v>
      </c>
      <c r="EHM123" s="15" t="s">
        <v>15</v>
      </c>
      <c r="EHN123" s="27" t="s">
        <v>34</v>
      </c>
      <c r="EHO123" s="15" t="s">
        <v>15</v>
      </c>
      <c r="EHP123" s="27" t="s">
        <v>34</v>
      </c>
      <c r="EHQ123" s="15" t="s">
        <v>15</v>
      </c>
      <c r="EHR123" s="27" t="s">
        <v>34</v>
      </c>
      <c r="EHS123" s="15" t="s">
        <v>15</v>
      </c>
      <c r="EHT123" s="27" t="s">
        <v>34</v>
      </c>
      <c r="EHU123" s="15" t="s">
        <v>15</v>
      </c>
      <c r="EHV123" s="27" t="s">
        <v>34</v>
      </c>
      <c r="EHW123" s="15" t="s">
        <v>15</v>
      </c>
      <c r="EHX123" s="27" t="s">
        <v>34</v>
      </c>
      <c r="EHY123" s="15" t="s">
        <v>15</v>
      </c>
      <c r="EHZ123" s="27" t="s">
        <v>34</v>
      </c>
      <c r="EIA123" s="15" t="s">
        <v>15</v>
      </c>
      <c r="EIB123" s="27" t="s">
        <v>34</v>
      </c>
      <c r="EIC123" s="15" t="s">
        <v>15</v>
      </c>
      <c r="EID123" s="27" t="s">
        <v>34</v>
      </c>
      <c r="EIE123" s="15" t="s">
        <v>15</v>
      </c>
      <c r="EIF123" s="27" t="s">
        <v>34</v>
      </c>
      <c r="EIG123" s="15" t="s">
        <v>15</v>
      </c>
      <c r="EIH123" s="27" t="s">
        <v>34</v>
      </c>
      <c r="EII123" s="15" t="s">
        <v>15</v>
      </c>
      <c r="EIJ123" s="27" t="s">
        <v>34</v>
      </c>
      <c r="EIK123" s="15" t="s">
        <v>15</v>
      </c>
      <c r="EIL123" s="27" t="s">
        <v>34</v>
      </c>
      <c r="EIM123" s="15" t="s">
        <v>15</v>
      </c>
      <c r="EIN123" s="27" t="s">
        <v>34</v>
      </c>
      <c r="EIO123" s="15" t="s">
        <v>15</v>
      </c>
      <c r="EIP123" s="27" t="s">
        <v>34</v>
      </c>
      <c r="EIQ123" s="15" t="s">
        <v>15</v>
      </c>
      <c r="EIR123" s="27" t="s">
        <v>34</v>
      </c>
      <c r="EIS123" s="15" t="s">
        <v>15</v>
      </c>
      <c r="EIT123" s="27" t="s">
        <v>34</v>
      </c>
      <c r="EIU123" s="15" t="s">
        <v>15</v>
      </c>
      <c r="EIV123" s="27" t="s">
        <v>34</v>
      </c>
      <c r="EIW123" s="15" t="s">
        <v>15</v>
      </c>
      <c r="EIX123" s="27" t="s">
        <v>34</v>
      </c>
      <c r="EIY123" s="15" t="s">
        <v>15</v>
      </c>
      <c r="EIZ123" s="27" t="s">
        <v>34</v>
      </c>
      <c r="EJA123" s="15" t="s">
        <v>15</v>
      </c>
      <c r="EJB123" s="27" t="s">
        <v>34</v>
      </c>
      <c r="EJC123" s="15" t="s">
        <v>15</v>
      </c>
      <c r="EJD123" s="27" t="s">
        <v>34</v>
      </c>
      <c r="EJE123" s="15" t="s">
        <v>15</v>
      </c>
      <c r="EJF123" s="27" t="s">
        <v>34</v>
      </c>
      <c r="EJG123" s="15" t="s">
        <v>15</v>
      </c>
      <c r="EJH123" s="27" t="s">
        <v>34</v>
      </c>
      <c r="EJI123" s="15" t="s">
        <v>15</v>
      </c>
      <c r="EJJ123" s="27" t="s">
        <v>34</v>
      </c>
      <c r="EJK123" s="15" t="s">
        <v>15</v>
      </c>
      <c r="EJL123" s="27" t="s">
        <v>34</v>
      </c>
      <c r="EJM123" s="15" t="s">
        <v>15</v>
      </c>
      <c r="EJN123" s="27" t="s">
        <v>34</v>
      </c>
      <c r="EJO123" s="15" t="s">
        <v>15</v>
      </c>
      <c r="EJP123" s="27" t="s">
        <v>34</v>
      </c>
      <c r="EJQ123" s="15" t="s">
        <v>15</v>
      </c>
      <c r="EJR123" s="27" t="s">
        <v>34</v>
      </c>
      <c r="EJS123" s="15" t="s">
        <v>15</v>
      </c>
      <c r="EJT123" s="27" t="s">
        <v>34</v>
      </c>
      <c r="EJU123" s="15" t="s">
        <v>15</v>
      </c>
      <c r="EJV123" s="27" t="s">
        <v>34</v>
      </c>
      <c r="EJW123" s="15" t="s">
        <v>15</v>
      </c>
      <c r="EJX123" s="27" t="s">
        <v>34</v>
      </c>
      <c r="EJY123" s="15" t="s">
        <v>15</v>
      </c>
      <c r="EJZ123" s="27" t="s">
        <v>34</v>
      </c>
      <c r="EKA123" s="15" t="s">
        <v>15</v>
      </c>
      <c r="EKB123" s="27" t="s">
        <v>34</v>
      </c>
      <c r="EKC123" s="15" t="s">
        <v>15</v>
      </c>
      <c r="EKD123" s="27" t="s">
        <v>34</v>
      </c>
      <c r="EKE123" s="15" t="s">
        <v>15</v>
      </c>
      <c r="EKF123" s="27" t="s">
        <v>34</v>
      </c>
      <c r="EKG123" s="15" t="s">
        <v>15</v>
      </c>
      <c r="EKH123" s="27" t="s">
        <v>34</v>
      </c>
      <c r="EKI123" s="15" t="s">
        <v>15</v>
      </c>
      <c r="EKJ123" s="27" t="s">
        <v>34</v>
      </c>
      <c r="EKK123" s="15" t="s">
        <v>15</v>
      </c>
      <c r="EKL123" s="27" t="s">
        <v>34</v>
      </c>
      <c r="EKM123" s="15" t="s">
        <v>15</v>
      </c>
      <c r="EKN123" s="27" t="s">
        <v>34</v>
      </c>
      <c r="EKO123" s="15" t="s">
        <v>15</v>
      </c>
      <c r="EKP123" s="27" t="s">
        <v>34</v>
      </c>
      <c r="EKQ123" s="15" t="s">
        <v>15</v>
      </c>
      <c r="EKR123" s="27" t="s">
        <v>34</v>
      </c>
      <c r="EKS123" s="15" t="s">
        <v>15</v>
      </c>
      <c r="EKT123" s="27" t="s">
        <v>34</v>
      </c>
      <c r="EKU123" s="15" t="s">
        <v>15</v>
      </c>
      <c r="EKV123" s="27" t="s">
        <v>34</v>
      </c>
      <c r="EKW123" s="15" t="s">
        <v>15</v>
      </c>
      <c r="EKX123" s="27" t="s">
        <v>34</v>
      </c>
      <c r="EKY123" s="15" t="s">
        <v>15</v>
      </c>
      <c r="EKZ123" s="27" t="s">
        <v>34</v>
      </c>
      <c r="ELA123" s="15" t="s">
        <v>15</v>
      </c>
      <c r="ELB123" s="27" t="s">
        <v>34</v>
      </c>
      <c r="ELC123" s="15" t="s">
        <v>15</v>
      </c>
      <c r="ELD123" s="27" t="s">
        <v>34</v>
      </c>
      <c r="ELE123" s="15" t="s">
        <v>15</v>
      </c>
      <c r="ELF123" s="27" t="s">
        <v>34</v>
      </c>
      <c r="ELG123" s="15" t="s">
        <v>15</v>
      </c>
      <c r="ELH123" s="27" t="s">
        <v>34</v>
      </c>
      <c r="ELI123" s="15" t="s">
        <v>15</v>
      </c>
      <c r="ELJ123" s="27" t="s">
        <v>34</v>
      </c>
      <c r="ELK123" s="15" t="s">
        <v>15</v>
      </c>
      <c r="ELL123" s="27" t="s">
        <v>34</v>
      </c>
      <c r="ELM123" s="15" t="s">
        <v>15</v>
      </c>
      <c r="ELN123" s="27" t="s">
        <v>34</v>
      </c>
      <c r="ELO123" s="15" t="s">
        <v>15</v>
      </c>
      <c r="ELP123" s="27" t="s">
        <v>34</v>
      </c>
      <c r="ELQ123" s="15" t="s">
        <v>15</v>
      </c>
      <c r="ELR123" s="27" t="s">
        <v>34</v>
      </c>
      <c r="ELS123" s="15" t="s">
        <v>15</v>
      </c>
      <c r="ELT123" s="27" t="s">
        <v>34</v>
      </c>
      <c r="ELU123" s="15" t="s">
        <v>15</v>
      </c>
      <c r="ELV123" s="27" t="s">
        <v>34</v>
      </c>
      <c r="ELW123" s="15" t="s">
        <v>15</v>
      </c>
      <c r="ELX123" s="27" t="s">
        <v>34</v>
      </c>
      <c r="ELY123" s="15" t="s">
        <v>15</v>
      </c>
      <c r="ELZ123" s="27" t="s">
        <v>34</v>
      </c>
      <c r="EMA123" s="15" t="s">
        <v>15</v>
      </c>
      <c r="EMB123" s="27" t="s">
        <v>34</v>
      </c>
      <c r="EMC123" s="15" t="s">
        <v>15</v>
      </c>
      <c r="EMD123" s="27" t="s">
        <v>34</v>
      </c>
      <c r="EME123" s="15" t="s">
        <v>15</v>
      </c>
      <c r="EMF123" s="27" t="s">
        <v>34</v>
      </c>
      <c r="EMG123" s="15" t="s">
        <v>15</v>
      </c>
      <c r="EMH123" s="27" t="s">
        <v>34</v>
      </c>
      <c r="EMI123" s="15" t="s">
        <v>15</v>
      </c>
      <c r="EMJ123" s="27" t="s">
        <v>34</v>
      </c>
      <c r="EMK123" s="15" t="s">
        <v>15</v>
      </c>
      <c r="EML123" s="27" t="s">
        <v>34</v>
      </c>
      <c r="EMM123" s="15" t="s">
        <v>15</v>
      </c>
      <c r="EMN123" s="27" t="s">
        <v>34</v>
      </c>
      <c r="EMO123" s="15" t="s">
        <v>15</v>
      </c>
      <c r="EMP123" s="27" t="s">
        <v>34</v>
      </c>
      <c r="EMQ123" s="15" t="s">
        <v>15</v>
      </c>
      <c r="EMR123" s="27" t="s">
        <v>34</v>
      </c>
      <c r="EMS123" s="15" t="s">
        <v>15</v>
      </c>
      <c r="EMT123" s="27" t="s">
        <v>34</v>
      </c>
      <c r="EMU123" s="15" t="s">
        <v>15</v>
      </c>
      <c r="EMV123" s="27" t="s">
        <v>34</v>
      </c>
      <c r="EMW123" s="15" t="s">
        <v>15</v>
      </c>
      <c r="EMX123" s="27" t="s">
        <v>34</v>
      </c>
      <c r="EMY123" s="15" t="s">
        <v>15</v>
      </c>
      <c r="EMZ123" s="27" t="s">
        <v>34</v>
      </c>
      <c r="ENA123" s="15" t="s">
        <v>15</v>
      </c>
      <c r="ENB123" s="27" t="s">
        <v>34</v>
      </c>
      <c r="ENC123" s="15" t="s">
        <v>15</v>
      </c>
      <c r="END123" s="27" t="s">
        <v>34</v>
      </c>
      <c r="ENE123" s="15" t="s">
        <v>15</v>
      </c>
      <c r="ENF123" s="27" t="s">
        <v>34</v>
      </c>
      <c r="ENG123" s="15" t="s">
        <v>15</v>
      </c>
      <c r="ENH123" s="27" t="s">
        <v>34</v>
      </c>
      <c r="ENI123" s="15" t="s">
        <v>15</v>
      </c>
      <c r="ENJ123" s="27" t="s">
        <v>34</v>
      </c>
      <c r="ENK123" s="15" t="s">
        <v>15</v>
      </c>
      <c r="ENL123" s="27" t="s">
        <v>34</v>
      </c>
      <c r="ENM123" s="15" t="s">
        <v>15</v>
      </c>
      <c r="ENN123" s="27" t="s">
        <v>34</v>
      </c>
      <c r="ENO123" s="15" t="s">
        <v>15</v>
      </c>
      <c r="ENP123" s="27" t="s">
        <v>34</v>
      </c>
      <c r="ENQ123" s="15" t="s">
        <v>15</v>
      </c>
      <c r="ENR123" s="27" t="s">
        <v>34</v>
      </c>
      <c r="ENS123" s="15" t="s">
        <v>15</v>
      </c>
      <c r="ENT123" s="27" t="s">
        <v>34</v>
      </c>
      <c r="ENU123" s="15" t="s">
        <v>15</v>
      </c>
      <c r="ENV123" s="27" t="s">
        <v>34</v>
      </c>
      <c r="ENW123" s="15" t="s">
        <v>15</v>
      </c>
      <c r="ENX123" s="27" t="s">
        <v>34</v>
      </c>
      <c r="ENY123" s="15" t="s">
        <v>15</v>
      </c>
      <c r="ENZ123" s="27" t="s">
        <v>34</v>
      </c>
      <c r="EOA123" s="15" t="s">
        <v>15</v>
      </c>
      <c r="EOB123" s="27" t="s">
        <v>34</v>
      </c>
      <c r="EOC123" s="15" t="s">
        <v>15</v>
      </c>
      <c r="EOD123" s="27" t="s">
        <v>34</v>
      </c>
      <c r="EOE123" s="15" t="s">
        <v>15</v>
      </c>
      <c r="EOF123" s="27" t="s">
        <v>34</v>
      </c>
      <c r="EOG123" s="15" t="s">
        <v>15</v>
      </c>
      <c r="EOH123" s="27" t="s">
        <v>34</v>
      </c>
      <c r="EOI123" s="15" t="s">
        <v>15</v>
      </c>
      <c r="EOJ123" s="27" t="s">
        <v>34</v>
      </c>
      <c r="EOK123" s="15" t="s">
        <v>15</v>
      </c>
      <c r="EOL123" s="27" t="s">
        <v>34</v>
      </c>
      <c r="EOM123" s="15" t="s">
        <v>15</v>
      </c>
      <c r="EON123" s="27" t="s">
        <v>34</v>
      </c>
      <c r="EOO123" s="15" t="s">
        <v>15</v>
      </c>
      <c r="EOP123" s="27" t="s">
        <v>34</v>
      </c>
      <c r="EOQ123" s="15" t="s">
        <v>15</v>
      </c>
      <c r="EOR123" s="27" t="s">
        <v>34</v>
      </c>
      <c r="EOS123" s="15" t="s">
        <v>15</v>
      </c>
      <c r="EOT123" s="27" t="s">
        <v>34</v>
      </c>
      <c r="EOU123" s="15" t="s">
        <v>15</v>
      </c>
      <c r="EOV123" s="27" t="s">
        <v>34</v>
      </c>
      <c r="EOW123" s="15" t="s">
        <v>15</v>
      </c>
      <c r="EOX123" s="27" t="s">
        <v>34</v>
      </c>
      <c r="EOY123" s="15" t="s">
        <v>15</v>
      </c>
      <c r="EOZ123" s="27" t="s">
        <v>34</v>
      </c>
      <c r="EPA123" s="15" t="s">
        <v>15</v>
      </c>
      <c r="EPB123" s="27" t="s">
        <v>34</v>
      </c>
      <c r="EPC123" s="15" t="s">
        <v>15</v>
      </c>
      <c r="EPD123" s="27" t="s">
        <v>34</v>
      </c>
      <c r="EPE123" s="15" t="s">
        <v>15</v>
      </c>
      <c r="EPF123" s="27" t="s">
        <v>34</v>
      </c>
      <c r="EPG123" s="15" t="s">
        <v>15</v>
      </c>
      <c r="EPH123" s="27" t="s">
        <v>34</v>
      </c>
      <c r="EPI123" s="15" t="s">
        <v>15</v>
      </c>
      <c r="EPJ123" s="27" t="s">
        <v>34</v>
      </c>
      <c r="EPK123" s="15" t="s">
        <v>15</v>
      </c>
      <c r="EPL123" s="27" t="s">
        <v>34</v>
      </c>
      <c r="EPM123" s="15" t="s">
        <v>15</v>
      </c>
      <c r="EPN123" s="27" t="s">
        <v>34</v>
      </c>
      <c r="EPO123" s="15" t="s">
        <v>15</v>
      </c>
      <c r="EPP123" s="27" t="s">
        <v>34</v>
      </c>
      <c r="EPQ123" s="15" t="s">
        <v>15</v>
      </c>
      <c r="EPR123" s="27" t="s">
        <v>34</v>
      </c>
      <c r="EPS123" s="15" t="s">
        <v>15</v>
      </c>
      <c r="EPT123" s="27" t="s">
        <v>34</v>
      </c>
      <c r="EPU123" s="15" t="s">
        <v>15</v>
      </c>
      <c r="EPV123" s="27" t="s">
        <v>34</v>
      </c>
      <c r="EPW123" s="15" t="s">
        <v>15</v>
      </c>
      <c r="EPX123" s="27" t="s">
        <v>34</v>
      </c>
      <c r="EPY123" s="15" t="s">
        <v>15</v>
      </c>
      <c r="EPZ123" s="27" t="s">
        <v>34</v>
      </c>
      <c r="EQA123" s="15" t="s">
        <v>15</v>
      </c>
      <c r="EQB123" s="27" t="s">
        <v>34</v>
      </c>
      <c r="EQC123" s="15" t="s">
        <v>15</v>
      </c>
      <c r="EQD123" s="27" t="s">
        <v>34</v>
      </c>
      <c r="EQE123" s="15" t="s">
        <v>15</v>
      </c>
      <c r="EQF123" s="27" t="s">
        <v>34</v>
      </c>
      <c r="EQG123" s="15" t="s">
        <v>15</v>
      </c>
      <c r="EQH123" s="27" t="s">
        <v>34</v>
      </c>
      <c r="EQI123" s="15" t="s">
        <v>15</v>
      </c>
      <c r="EQJ123" s="27" t="s">
        <v>34</v>
      </c>
      <c r="EQK123" s="15" t="s">
        <v>15</v>
      </c>
      <c r="EQL123" s="27" t="s">
        <v>34</v>
      </c>
      <c r="EQM123" s="15" t="s">
        <v>15</v>
      </c>
      <c r="EQN123" s="27" t="s">
        <v>34</v>
      </c>
      <c r="EQO123" s="15" t="s">
        <v>15</v>
      </c>
      <c r="EQP123" s="27" t="s">
        <v>34</v>
      </c>
      <c r="EQQ123" s="15" t="s">
        <v>15</v>
      </c>
      <c r="EQR123" s="27" t="s">
        <v>34</v>
      </c>
      <c r="EQS123" s="15" t="s">
        <v>15</v>
      </c>
      <c r="EQT123" s="27" t="s">
        <v>34</v>
      </c>
      <c r="EQU123" s="15" t="s">
        <v>15</v>
      </c>
      <c r="EQV123" s="27" t="s">
        <v>34</v>
      </c>
      <c r="EQW123" s="15" t="s">
        <v>15</v>
      </c>
      <c r="EQX123" s="27" t="s">
        <v>34</v>
      </c>
      <c r="EQY123" s="15" t="s">
        <v>15</v>
      </c>
      <c r="EQZ123" s="27" t="s">
        <v>34</v>
      </c>
      <c r="ERA123" s="15" t="s">
        <v>15</v>
      </c>
      <c r="ERB123" s="27" t="s">
        <v>34</v>
      </c>
      <c r="ERC123" s="15" t="s">
        <v>15</v>
      </c>
      <c r="ERD123" s="27" t="s">
        <v>34</v>
      </c>
      <c r="ERE123" s="15" t="s">
        <v>15</v>
      </c>
      <c r="ERF123" s="27" t="s">
        <v>34</v>
      </c>
      <c r="ERG123" s="15" t="s">
        <v>15</v>
      </c>
      <c r="ERH123" s="27" t="s">
        <v>34</v>
      </c>
      <c r="ERI123" s="15" t="s">
        <v>15</v>
      </c>
      <c r="ERJ123" s="27" t="s">
        <v>34</v>
      </c>
      <c r="ERK123" s="15" t="s">
        <v>15</v>
      </c>
      <c r="ERL123" s="27" t="s">
        <v>34</v>
      </c>
      <c r="ERM123" s="15" t="s">
        <v>15</v>
      </c>
      <c r="ERN123" s="27" t="s">
        <v>34</v>
      </c>
      <c r="ERO123" s="15" t="s">
        <v>15</v>
      </c>
      <c r="ERP123" s="27" t="s">
        <v>34</v>
      </c>
      <c r="ERQ123" s="15" t="s">
        <v>15</v>
      </c>
      <c r="ERR123" s="27" t="s">
        <v>34</v>
      </c>
      <c r="ERS123" s="15" t="s">
        <v>15</v>
      </c>
      <c r="ERT123" s="27" t="s">
        <v>34</v>
      </c>
      <c r="ERU123" s="15" t="s">
        <v>15</v>
      </c>
      <c r="ERV123" s="27" t="s">
        <v>34</v>
      </c>
      <c r="ERW123" s="15" t="s">
        <v>15</v>
      </c>
      <c r="ERX123" s="27" t="s">
        <v>34</v>
      </c>
      <c r="ERY123" s="15" t="s">
        <v>15</v>
      </c>
      <c r="ERZ123" s="27" t="s">
        <v>34</v>
      </c>
      <c r="ESA123" s="15" t="s">
        <v>15</v>
      </c>
      <c r="ESB123" s="27" t="s">
        <v>34</v>
      </c>
      <c r="ESC123" s="15" t="s">
        <v>15</v>
      </c>
      <c r="ESD123" s="27" t="s">
        <v>34</v>
      </c>
      <c r="ESE123" s="15" t="s">
        <v>15</v>
      </c>
      <c r="ESF123" s="27" t="s">
        <v>34</v>
      </c>
      <c r="ESG123" s="15" t="s">
        <v>15</v>
      </c>
      <c r="ESH123" s="27" t="s">
        <v>34</v>
      </c>
      <c r="ESI123" s="15" t="s">
        <v>15</v>
      </c>
      <c r="ESJ123" s="27" t="s">
        <v>34</v>
      </c>
      <c r="ESK123" s="15" t="s">
        <v>15</v>
      </c>
      <c r="ESL123" s="27" t="s">
        <v>34</v>
      </c>
      <c r="ESM123" s="15" t="s">
        <v>15</v>
      </c>
      <c r="ESN123" s="27" t="s">
        <v>34</v>
      </c>
      <c r="ESO123" s="15" t="s">
        <v>15</v>
      </c>
      <c r="ESP123" s="27" t="s">
        <v>34</v>
      </c>
      <c r="ESQ123" s="15" t="s">
        <v>15</v>
      </c>
      <c r="ESR123" s="27" t="s">
        <v>34</v>
      </c>
      <c r="ESS123" s="15" t="s">
        <v>15</v>
      </c>
      <c r="EST123" s="27" t="s">
        <v>34</v>
      </c>
      <c r="ESU123" s="15" t="s">
        <v>15</v>
      </c>
      <c r="ESV123" s="27" t="s">
        <v>34</v>
      </c>
      <c r="ESW123" s="15" t="s">
        <v>15</v>
      </c>
      <c r="ESX123" s="27" t="s">
        <v>34</v>
      </c>
      <c r="ESY123" s="15" t="s">
        <v>15</v>
      </c>
      <c r="ESZ123" s="27" t="s">
        <v>34</v>
      </c>
      <c r="ETA123" s="15" t="s">
        <v>15</v>
      </c>
      <c r="ETB123" s="27" t="s">
        <v>34</v>
      </c>
      <c r="ETC123" s="15" t="s">
        <v>15</v>
      </c>
      <c r="ETD123" s="27" t="s">
        <v>34</v>
      </c>
      <c r="ETE123" s="15" t="s">
        <v>15</v>
      </c>
      <c r="ETF123" s="27" t="s">
        <v>34</v>
      </c>
      <c r="ETG123" s="15" t="s">
        <v>15</v>
      </c>
      <c r="ETH123" s="27" t="s">
        <v>34</v>
      </c>
      <c r="ETI123" s="15" t="s">
        <v>15</v>
      </c>
      <c r="ETJ123" s="27" t="s">
        <v>34</v>
      </c>
      <c r="ETK123" s="15" t="s">
        <v>15</v>
      </c>
      <c r="ETL123" s="27" t="s">
        <v>34</v>
      </c>
      <c r="ETM123" s="15" t="s">
        <v>15</v>
      </c>
      <c r="ETN123" s="27" t="s">
        <v>34</v>
      </c>
      <c r="ETO123" s="15" t="s">
        <v>15</v>
      </c>
      <c r="ETP123" s="27" t="s">
        <v>34</v>
      </c>
      <c r="ETQ123" s="15" t="s">
        <v>15</v>
      </c>
      <c r="ETR123" s="27" t="s">
        <v>34</v>
      </c>
      <c r="ETS123" s="15" t="s">
        <v>15</v>
      </c>
      <c r="ETT123" s="27" t="s">
        <v>34</v>
      </c>
      <c r="ETU123" s="15" t="s">
        <v>15</v>
      </c>
      <c r="ETV123" s="27" t="s">
        <v>34</v>
      </c>
      <c r="ETW123" s="15" t="s">
        <v>15</v>
      </c>
      <c r="ETX123" s="27" t="s">
        <v>34</v>
      </c>
      <c r="ETY123" s="15" t="s">
        <v>15</v>
      </c>
      <c r="ETZ123" s="27" t="s">
        <v>34</v>
      </c>
      <c r="EUA123" s="15" t="s">
        <v>15</v>
      </c>
      <c r="EUB123" s="27" t="s">
        <v>34</v>
      </c>
      <c r="EUC123" s="15" t="s">
        <v>15</v>
      </c>
      <c r="EUD123" s="27" t="s">
        <v>34</v>
      </c>
      <c r="EUE123" s="15" t="s">
        <v>15</v>
      </c>
      <c r="EUF123" s="27" t="s">
        <v>34</v>
      </c>
      <c r="EUG123" s="15" t="s">
        <v>15</v>
      </c>
      <c r="EUH123" s="27" t="s">
        <v>34</v>
      </c>
      <c r="EUI123" s="15" t="s">
        <v>15</v>
      </c>
      <c r="EUJ123" s="27" t="s">
        <v>34</v>
      </c>
      <c r="EUK123" s="15" t="s">
        <v>15</v>
      </c>
      <c r="EUL123" s="27" t="s">
        <v>34</v>
      </c>
      <c r="EUM123" s="15" t="s">
        <v>15</v>
      </c>
      <c r="EUN123" s="27" t="s">
        <v>34</v>
      </c>
      <c r="EUO123" s="15" t="s">
        <v>15</v>
      </c>
      <c r="EUP123" s="27" t="s">
        <v>34</v>
      </c>
      <c r="EUQ123" s="15" t="s">
        <v>15</v>
      </c>
      <c r="EUR123" s="27" t="s">
        <v>34</v>
      </c>
      <c r="EUS123" s="15" t="s">
        <v>15</v>
      </c>
      <c r="EUT123" s="27" t="s">
        <v>34</v>
      </c>
      <c r="EUU123" s="15" t="s">
        <v>15</v>
      </c>
      <c r="EUV123" s="27" t="s">
        <v>34</v>
      </c>
      <c r="EUW123" s="15" t="s">
        <v>15</v>
      </c>
      <c r="EUX123" s="27" t="s">
        <v>34</v>
      </c>
      <c r="EUY123" s="15" t="s">
        <v>15</v>
      </c>
      <c r="EUZ123" s="27" t="s">
        <v>34</v>
      </c>
      <c r="EVA123" s="15" t="s">
        <v>15</v>
      </c>
      <c r="EVB123" s="27" t="s">
        <v>34</v>
      </c>
      <c r="EVC123" s="15" t="s">
        <v>15</v>
      </c>
      <c r="EVD123" s="27" t="s">
        <v>34</v>
      </c>
      <c r="EVE123" s="15" t="s">
        <v>15</v>
      </c>
      <c r="EVF123" s="27" t="s">
        <v>34</v>
      </c>
      <c r="EVG123" s="15" t="s">
        <v>15</v>
      </c>
      <c r="EVH123" s="27" t="s">
        <v>34</v>
      </c>
      <c r="EVI123" s="15" t="s">
        <v>15</v>
      </c>
      <c r="EVJ123" s="27" t="s">
        <v>34</v>
      </c>
      <c r="EVK123" s="15" t="s">
        <v>15</v>
      </c>
      <c r="EVL123" s="27" t="s">
        <v>34</v>
      </c>
      <c r="EVM123" s="15" t="s">
        <v>15</v>
      </c>
      <c r="EVN123" s="27" t="s">
        <v>34</v>
      </c>
      <c r="EVO123" s="15" t="s">
        <v>15</v>
      </c>
      <c r="EVP123" s="27" t="s">
        <v>34</v>
      </c>
      <c r="EVQ123" s="15" t="s">
        <v>15</v>
      </c>
      <c r="EVR123" s="27" t="s">
        <v>34</v>
      </c>
      <c r="EVS123" s="15" t="s">
        <v>15</v>
      </c>
      <c r="EVT123" s="27" t="s">
        <v>34</v>
      </c>
      <c r="EVU123" s="15" t="s">
        <v>15</v>
      </c>
      <c r="EVV123" s="27" t="s">
        <v>34</v>
      </c>
      <c r="EVW123" s="15" t="s">
        <v>15</v>
      </c>
      <c r="EVX123" s="27" t="s">
        <v>34</v>
      </c>
      <c r="EVY123" s="15" t="s">
        <v>15</v>
      </c>
      <c r="EVZ123" s="27" t="s">
        <v>34</v>
      </c>
      <c r="EWA123" s="15" t="s">
        <v>15</v>
      </c>
      <c r="EWB123" s="27" t="s">
        <v>34</v>
      </c>
      <c r="EWC123" s="15" t="s">
        <v>15</v>
      </c>
      <c r="EWD123" s="27" t="s">
        <v>34</v>
      </c>
      <c r="EWE123" s="15" t="s">
        <v>15</v>
      </c>
      <c r="EWF123" s="27" t="s">
        <v>34</v>
      </c>
      <c r="EWG123" s="15" t="s">
        <v>15</v>
      </c>
      <c r="EWH123" s="27" t="s">
        <v>34</v>
      </c>
      <c r="EWI123" s="15" t="s">
        <v>15</v>
      </c>
      <c r="EWJ123" s="27" t="s">
        <v>34</v>
      </c>
      <c r="EWK123" s="15" t="s">
        <v>15</v>
      </c>
      <c r="EWL123" s="27" t="s">
        <v>34</v>
      </c>
      <c r="EWM123" s="15" t="s">
        <v>15</v>
      </c>
      <c r="EWN123" s="27" t="s">
        <v>34</v>
      </c>
      <c r="EWO123" s="15" t="s">
        <v>15</v>
      </c>
      <c r="EWP123" s="27" t="s">
        <v>34</v>
      </c>
      <c r="EWQ123" s="15" t="s">
        <v>15</v>
      </c>
      <c r="EWR123" s="27" t="s">
        <v>34</v>
      </c>
      <c r="EWS123" s="15" t="s">
        <v>15</v>
      </c>
      <c r="EWT123" s="27" t="s">
        <v>34</v>
      </c>
      <c r="EWU123" s="15" t="s">
        <v>15</v>
      </c>
      <c r="EWV123" s="27" t="s">
        <v>34</v>
      </c>
      <c r="EWW123" s="15" t="s">
        <v>15</v>
      </c>
      <c r="EWX123" s="27" t="s">
        <v>34</v>
      </c>
      <c r="EWY123" s="15" t="s">
        <v>15</v>
      </c>
      <c r="EWZ123" s="27" t="s">
        <v>34</v>
      </c>
      <c r="EXA123" s="15" t="s">
        <v>15</v>
      </c>
      <c r="EXB123" s="27" t="s">
        <v>34</v>
      </c>
      <c r="EXC123" s="15" t="s">
        <v>15</v>
      </c>
      <c r="EXD123" s="27" t="s">
        <v>34</v>
      </c>
      <c r="EXE123" s="15" t="s">
        <v>15</v>
      </c>
      <c r="EXF123" s="27" t="s">
        <v>34</v>
      </c>
      <c r="EXG123" s="15" t="s">
        <v>15</v>
      </c>
      <c r="EXH123" s="27" t="s">
        <v>34</v>
      </c>
      <c r="EXI123" s="15" t="s">
        <v>15</v>
      </c>
      <c r="EXJ123" s="27" t="s">
        <v>34</v>
      </c>
      <c r="EXK123" s="15" t="s">
        <v>15</v>
      </c>
      <c r="EXL123" s="27" t="s">
        <v>34</v>
      </c>
      <c r="EXM123" s="15" t="s">
        <v>15</v>
      </c>
      <c r="EXN123" s="27" t="s">
        <v>34</v>
      </c>
      <c r="EXO123" s="15" t="s">
        <v>15</v>
      </c>
      <c r="EXP123" s="27" t="s">
        <v>34</v>
      </c>
      <c r="EXQ123" s="15" t="s">
        <v>15</v>
      </c>
      <c r="EXR123" s="27" t="s">
        <v>34</v>
      </c>
      <c r="EXS123" s="15" t="s">
        <v>15</v>
      </c>
      <c r="EXT123" s="27" t="s">
        <v>34</v>
      </c>
      <c r="EXU123" s="15" t="s">
        <v>15</v>
      </c>
      <c r="EXV123" s="27" t="s">
        <v>34</v>
      </c>
      <c r="EXW123" s="15" t="s">
        <v>15</v>
      </c>
      <c r="EXX123" s="27" t="s">
        <v>34</v>
      </c>
      <c r="EXY123" s="15" t="s">
        <v>15</v>
      </c>
      <c r="EXZ123" s="27" t="s">
        <v>34</v>
      </c>
      <c r="EYA123" s="15" t="s">
        <v>15</v>
      </c>
      <c r="EYB123" s="27" t="s">
        <v>34</v>
      </c>
      <c r="EYC123" s="15" t="s">
        <v>15</v>
      </c>
      <c r="EYD123" s="27" t="s">
        <v>34</v>
      </c>
      <c r="EYE123" s="15" t="s">
        <v>15</v>
      </c>
      <c r="EYF123" s="27" t="s">
        <v>34</v>
      </c>
      <c r="EYG123" s="15" t="s">
        <v>15</v>
      </c>
      <c r="EYH123" s="27" t="s">
        <v>34</v>
      </c>
      <c r="EYI123" s="15" t="s">
        <v>15</v>
      </c>
      <c r="EYJ123" s="27" t="s">
        <v>34</v>
      </c>
      <c r="EYK123" s="15" t="s">
        <v>15</v>
      </c>
      <c r="EYL123" s="27" t="s">
        <v>34</v>
      </c>
      <c r="EYM123" s="15" t="s">
        <v>15</v>
      </c>
      <c r="EYN123" s="27" t="s">
        <v>34</v>
      </c>
      <c r="EYO123" s="15" t="s">
        <v>15</v>
      </c>
      <c r="EYP123" s="27" t="s">
        <v>34</v>
      </c>
      <c r="EYQ123" s="15" t="s">
        <v>15</v>
      </c>
      <c r="EYR123" s="27" t="s">
        <v>34</v>
      </c>
      <c r="EYS123" s="15" t="s">
        <v>15</v>
      </c>
      <c r="EYT123" s="27" t="s">
        <v>34</v>
      </c>
      <c r="EYU123" s="15" t="s">
        <v>15</v>
      </c>
      <c r="EYV123" s="27" t="s">
        <v>34</v>
      </c>
      <c r="EYW123" s="15" t="s">
        <v>15</v>
      </c>
      <c r="EYX123" s="27" t="s">
        <v>34</v>
      </c>
      <c r="EYY123" s="15" t="s">
        <v>15</v>
      </c>
      <c r="EYZ123" s="27" t="s">
        <v>34</v>
      </c>
      <c r="EZA123" s="15" t="s">
        <v>15</v>
      </c>
      <c r="EZB123" s="27" t="s">
        <v>34</v>
      </c>
      <c r="EZC123" s="15" t="s">
        <v>15</v>
      </c>
      <c r="EZD123" s="27" t="s">
        <v>34</v>
      </c>
      <c r="EZE123" s="15" t="s">
        <v>15</v>
      </c>
      <c r="EZF123" s="27" t="s">
        <v>34</v>
      </c>
      <c r="EZG123" s="15" t="s">
        <v>15</v>
      </c>
      <c r="EZH123" s="27" t="s">
        <v>34</v>
      </c>
      <c r="EZI123" s="15" t="s">
        <v>15</v>
      </c>
      <c r="EZJ123" s="27" t="s">
        <v>34</v>
      </c>
      <c r="EZK123" s="15" t="s">
        <v>15</v>
      </c>
      <c r="EZL123" s="27" t="s">
        <v>34</v>
      </c>
      <c r="EZM123" s="15" t="s">
        <v>15</v>
      </c>
      <c r="EZN123" s="27" t="s">
        <v>34</v>
      </c>
      <c r="EZO123" s="15" t="s">
        <v>15</v>
      </c>
      <c r="EZP123" s="27" t="s">
        <v>34</v>
      </c>
      <c r="EZQ123" s="15" t="s">
        <v>15</v>
      </c>
      <c r="EZR123" s="27" t="s">
        <v>34</v>
      </c>
      <c r="EZS123" s="15" t="s">
        <v>15</v>
      </c>
      <c r="EZT123" s="27" t="s">
        <v>34</v>
      </c>
      <c r="EZU123" s="15" t="s">
        <v>15</v>
      </c>
      <c r="EZV123" s="27" t="s">
        <v>34</v>
      </c>
      <c r="EZW123" s="15" t="s">
        <v>15</v>
      </c>
      <c r="EZX123" s="27" t="s">
        <v>34</v>
      </c>
      <c r="EZY123" s="15" t="s">
        <v>15</v>
      </c>
      <c r="EZZ123" s="27" t="s">
        <v>34</v>
      </c>
      <c r="FAA123" s="15" t="s">
        <v>15</v>
      </c>
      <c r="FAB123" s="27" t="s">
        <v>34</v>
      </c>
      <c r="FAC123" s="15" t="s">
        <v>15</v>
      </c>
      <c r="FAD123" s="27" t="s">
        <v>34</v>
      </c>
      <c r="FAE123" s="15" t="s">
        <v>15</v>
      </c>
      <c r="FAF123" s="27" t="s">
        <v>34</v>
      </c>
      <c r="FAG123" s="15" t="s">
        <v>15</v>
      </c>
      <c r="FAH123" s="27" t="s">
        <v>34</v>
      </c>
      <c r="FAI123" s="15" t="s">
        <v>15</v>
      </c>
      <c r="FAJ123" s="27" t="s">
        <v>34</v>
      </c>
      <c r="FAK123" s="15" t="s">
        <v>15</v>
      </c>
      <c r="FAL123" s="27" t="s">
        <v>34</v>
      </c>
      <c r="FAM123" s="15" t="s">
        <v>15</v>
      </c>
      <c r="FAN123" s="27" t="s">
        <v>34</v>
      </c>
      <c r="FAO123" s="15" t="s">
        <v>15</v>
      </c>
      <c r="FAP123" s="27" t="s">
        <v>34</v>
      </c>
      <c r="FAQ123" s="15" t="s">
        <v>15</v>
      </c>
      <c r="FAR123" s="27" t="s">
        <v>34</v>
      </c>
      <c r="FAS123" s="15" t="s">
        <v>15</v>
      </c>
      <c r="FAT123" s="27" t="s">
        <v>34</v>
      </c>
      <c r="FAU123" s="15" t="s">
        <v>15</v>
      </c>
      <c r="FAV123" s="27" t="s">
        <v>34</v>
      </c>
      <c r="FAW123" s="15" t="s">
        <v>15</v>
      </c>
      <c r="FAX123" s="27" t="s">
        <v>34</v>
      </c>
      <c r="FAY123" s="15" t="s">
        <v>15</v>
      </c>
      <c r="FAZ123" s="27" t="s">
        <v>34</v>
      </c>
      <c r="FBA123" s="15" t="s">
        <v>15</v>
      </c>
      <c r="FBB123" s="27" t="s">
        <v>34</v>
      </c>
      <c r="FBC123" s="15" t="s">
        <v>15</v>
      </c>
      <c r="FBD123" s="27" t="s">
        <v>34</v>
      </c>
      <c r="FBE123" s="15" t="s">
        <v>15</v>
      </c>
      <c r="FBF123" s="27" t="s">
        <v>34</v>
      </c>
      <c r="FBG123" s="15" t="s">
        <v>15</v>
      </c>
      <c r="FBH123" s="27" t="s">
        <v>34</v>
      </c>
      <c r="FBI123" s="15" t="s">
        <v>15</v>
      </c>
      <c r="FBJ123" s="27" t="s">
        <v>34</v>
      </c>
      <c r="FBK123" s="15" t="s">
        <v>15</v>
      </c>
      <c r="FBL123" s="27" t="s">
        <v>34</v>
      </c>
      <c r="FBM123" s="15" t="s">
        <v>15</v>
      </c>
      <c r="FBN123" s="27" t="s">
        <v>34</v>
      </c>
      <c r="FBO123" s="15" t="s">
        <v>15</v>
      </c>
      <c r="FBP123" s="27" t="s">
        <v>34</v>
      </c>
      <c r="FBQ123" s="15" t="s">
        <v>15</v>
      </c>
      <c r="FBR123" s="27" t="s">
        <v>34</v>
      </c>
      <c r="FBS123" s="15" t="s">
        <v>15</v>
      </c>
      <c r="FBT123" s="27" t="s">
        <v>34</v>
      </c>
      <c r="FBU123" s="15" t="s">
        <v>15</v>
      </c>
      <c r="FBV123" s="27" t="s">
        <v>34</v>
      </c>
      <c r="FBW123" s="15" t="s">
        <v>15</v>
      </c>
      <c r="FBX123" s="27" t="s">
        <v>34</v>
      </c>
      <c r="FBY123" s="15" t="s">
        <v>15</v>
      </c>
      <c r="FBZ123" s="27" t="s">
        <v>34</v>
      </c>
      <c r="FCA123" s="15" t="s">
        <v>15</v>
      </c>
      <c r="FCB123" s="27" t="s">
        <v>34</v>
      </c>
      <c r="FCC123" s="15" t="s">
        <v>15</v>
      </c>
      <c r="FCD123" s="27" t="s">
        <v>34</v>
      </c>
      <c r="FCE123" s="15" t="s">
        <v>15</v>
      </c>
      <c r="FCF123" s="27" t="s">
        <v>34</v>
      </c>
      <c r="FCG123" s="15" t="s">
        <v>15</v>
      </c>
      <c r="FCH123" s="27" t="s">
        <v>34</v>
      </c>
      <c r="FCI123" s="15" t="s">
        <v>15</v>
      </c>
      <c r="FCJ123" s="27" t="s">
        <v>34</v>
      </c>
      <c r="FCK123" s="15" t="s">
        <v>15</v>
      </c>
      <c r="FCL123" s="27" t="s">
        <v>34</v>
      </c>
      <c r="FCM123" s="15" t="s">
        <v>15</v>
      </c>
      <c r="FCN123" s="27" t="s">
        <v>34</v>
      </c>
      <c r="FCO123" s="15" t="s">
        <v>15</v>
      </c>
      <c r="FCP123" s="27" t="s">
        <v>34</v>
      </c>
      <c r="FCQ123" s="15" t="s">
        <v>15</v>
      </c>
      <c r="FCR123" s="27" t="s">
        <v>34</v>
      </c>
      <c r="FCS123" s="15" t="s">
        <v>15</v>
      </c>
      <c r="FCT123" s="27" t="s">
        <v>34</v>
      </c>
      <c r="FCU123" s="15" t="s">
        <v>15</v>
      </c>
      <c r="FCV123" s="27" t="s">
        <v>34</v>
      </c>
      <c r="FCW123" s="15" t="s">
        <v>15</v>
      </c>
      <c r="FCX123" s="27" t="s">
        <v>34</v>
      </c>
      <c r="FCY123" s="15" t="s">
        <v>15</v>
      </c>
      <c r="FCZ123" s="27" t="s">
        <v>34</v>
      </c>
      <c r="FDA123" s="15" t="s">
        <v>15</v>
      </c>
      <c r="FDB123" s="27" t="s">
        <v>34</v>
      </c>
      <c r="FDC123" s="15" t="s">
        <v>15</v>
      </c>
      <c r="FDD123" s="27" t="s">
        <v>34</v>
      </c>
      <c r="FDE123" s="15" t="s">
        <v>15</v>
      </c>
      <c r="FDF123" s="27" t="s">
        <v>34</v>
      </c>
      <c r="FDG123" s="15" t="s">
        <v>15</v>
      </c>
      <c r="FDH123" s="27" t="s">
        <v>34</v>
      </c>
      <c r="FDI123" s="15" t="s">
        <v>15</v>
      </c>
      <c r="FDJ123" s="27" t="s">
        <v>34</v>
      </c>
      <c r="FDK123" s="15" t="s">
        <v>15</v>
      </c>
      <c r="FDL123" s="27" t="s">
        <v>34</v>
      </c>
      <c r="FDM123" s="15" t="s">
        <v>15</v>
      </c>
      <c r="FDN123" s="27" t="s">
        <v>34</v>
      </c>
      <c r="FDO123" s="15" t="s">
        <v>15</v>
      </c>
      <c r="FDP123" s="27" t="s">
        <v>34</v>
      </c>
      <c r="FDQ123" s="15" t="s">
        <v>15</v>
      </c>
      <c r="FDR123" s="27" t="s">
        <v>34</v>
      </c>
      <c r="FDS123" s="15" t="s">
        <v>15</v>
      </c>
      <c r="FDT123" s="27" t="s">
        <v>34</v>
      </c>
      <c r="FDU123" s="15" t="s">
        <v>15</v>
      </c>
      <c r="FDV123" s="27" t="s">
        <v>34</v>
      </c>
      <c r="FDW123" s="15" t="s">
        <v>15</v>
      </c>
      <c r="FDX123" s="27" t="s">
        <v>34</v>
      </c>
      <c r="FDY123" s="15" t="s">
        <v>15</v>
      </c>
      <c r="FDZ123" s="27" t="s">
        <v>34</v>
      </c>
      <c r="FEA123" s="15" t="s">
        <v>15</v>
      </c>
      <c r="FEB123" s="27" t="s">
        <v>34</v>
      </c>
      <c r="FEC123" s="15" t="s">
        <v>15</v>
      </c>
      <c r="FED123" s="27" t="s">
        <v>34</v>
      </c>
      <c r="FEE123" s="15" t="s">
        <v>15</v>
      </c>
      <c r="FEF123" s="27" t="s">
        <v>34</v>
      </c>
      <c r="FEG123" s="15" t="s">
        <v>15</v>
      </c>
      <c r="FEH123" s="27" t="s">
        <v>34</v>
      </c>
      <c r="FEI123" s="15" t="s">
        <v>15</v>
      </c>
      <c r="FEJ123" s="27" t="s">
        <v>34</v>
      </c>
      <c r="FEK123" s="15" t="s">
        <v>15</v>
      </c>
      <c r="FEL123" s="27" t="s">
        <v>34</v>
      </c>
      <c r="FEM123" s="15" t="s">
        <v>15</v>
      </c>
      <c r="FEN123" s="27" t="s">
        <v>34</v>
      </c>
      <c r="FEO123" s="15" t="s">
        <v>15</v>
      </c>
      <c r="FEP123" s="27" t="s">
        <v>34</v>
      </c>
      <c r="FEQ123" s="15" t="s">
        <v>15</v>
      </c>
      <c r="FER123" s="27" t="s">
        <v>34</v>
      </c>
      <c r="FES123" s="15" t="s">
        <v>15</v>
      </c>
      <c r="FET123" s="27" t="s">
        <v>34</v>
      </c>
      <c r="FEU123" s="15" t="s">
        <v>15</v>
      </c>
      <c r="FEV123" s="27" t="s">
        <v>34</v>
      </c>
      <c r="FEW123" s="15" t="s">
        <v>15</v>
      </c>
      <c r="FEX123" s="27" t="s">
        <v>34</v>
      </c>
      <c r="FEY123" s="15" t="s">
        <v>15</v>
      </c>
      <c r="FEZ123" s="27" t="s">
        <v>34</v>
      </c>
      <c r="FFA123" s="15" t="s">
        <v>15</v>
      </c>
      <c r="FFB123" s="27" t="s">
        <v>34</v>
      </c>
      <c r="FFC123" s="15" t="s">
        <v>15</v>
      </c>
      <c r="FFD123" s="27" t="s">
        <v>34</v>
      </c>
      <c r="FFE123" s="15" t="s">
        <v>15</v>
      </c>
      <c r="FFF123" s="27" t="s">
        <v>34</v>
      </c>
      <c r="FFG123" s="15" t="s">
        <v>15</v>
      </c>
      <c r="FFH123" s="27" t="s">
        <v>34</v>
      </c>
      <c r="FFI123" s="15" t="s">
        <v>15</v>
      </c>
      <c r="FFJ123" s="27" t="s">
        <v>34</v>
      </c>
      <c r="FFK123" s="15" t="s">
        <v>15</v>
      </c>
      <c r="FFL123" s="27" t="s">
        <v>34</v>
      </c>
      <c r="FFM123" s="15" t="s">
        <v>15</v>
      </c>
      <c r="FFN123" s="27" t="s">
        <v>34</v>
      </c>
      <c r="FFO123" s="15" t="s">
        <v>15</v>
      </c>
      <c r="FFP123" s="27" t="s">
        <v>34</v>
      </c>
      <c r="FFQ123" s="15" t="s">
        <v>15</v>
      </c>
      <c r="FFR123" s="27" t="s">
        <v>34</v>
      </c>
      <c r="FFS123" s="15" t="s">
        <v>15</v>
      </c>
      <c r="FFT123" s="27" t="s">
        <v>34</v>
      </c>
      <c r="FFU123" s="15" t="s">
        <v>15</v>
      </c>
      <c r="FFV123" s="27" t="s">
        <v>34</v>
      </c>
      <c r="FFW123" s="15" t="s">
        <v>15</v>
      </c>
      <c r="FFX123" s="27" t="s">
        <v>34</v>
      </c>
      <c r="FFY123" s="15" t="s">
        <v>15</v>
      </c>
      <c r="FFZ123" s="27" t="s">
        <v>34</v>
      </c>
      <c r="FGA123" s="15" t="s">
        <v>15</v>
      </c>
      <c r="FGB123" s="27" t="s">
        <v>34</v>
      </c>
      <c r="FGC123" s="15" t="s">
        <v>15</v>
      </c>
      <c r="FGD123" s="27" t="s">
        <v>34</v>
      </c>
      <c r="FGE123" s="15" t="s">
        <v>15</v>
      </c>
      <c r="FGF123" s="27" t="s">
        <v>34</v>
      </c>
      <c r="FGG123" s="15" t="s">
        <v>15</v>
      </c>
      <c r="FGH123" s="27" t="s">
        <v>34</v>
      </c>
      <c r="FGI123" s="15" t="s">
        <v>15</v>
      </c>
      <c r="FGJ123" s="27" t="s">
        <v>34</v>
      </c>
      <c r="FGK123" s="15" t="s">
        <v>15</v>
      </c>
      <c r="FGL123" s="27" t="s">
        <v>34</v>
      </c>
      <c r="FGM123" s="15" t="s">
        <v>15</v>
      </c>
      <c r="FGN123" s="27" t="s">
        <v>34</v>
      </c>
      <c r="FGO123" s="15" t="s">
        <v>15</v>
      </c>
      <c r="FGP123" s="27" t="s">
        <v>34</v>
      </c>
      <c r="FGQ123" s="15" t="s">
        <v>15</v>
      </c>
      <c r="FGR123" s="27" t="s">
        <v>34</v>
      </c>
      <c r="FGS123" s="15" t="s">
        <v>15</v>
      </c>
      <c r="FGT123" s="27" t="s">
        <v>34</v>
      </c>
      <c r="FGU123" s="15" t="s">
        <v>15</v>
      </c>
      <c r="FGV123" s="27" t="s">
        <v>34</v>
      </c>
      <c r="FGW123" s="15" t="s">
        <v>15</v>
      </c>
      <c r="FGX123" s="27" t="s">
        <v>34</v>
      </c>
      <c r="FGY123" s="15" t="s">
        <v>15</v>
      </c>
      <c r="FGZ123" s="27" t="s">
        <v>34</v>
      </c>
      <c r="FHA123" s="15" t="s">
        <v>15</v>
      </c>
      <c r="FHB123" s="27" t="s">
        <v>34</v>
      </c>
      <c r="FHC123" s="15" t="s">
        <v>15</v>
      </c>
      <c r="FHD123" s="27" t="s">
        <v>34</v>
      </c>
      <c r="FHE123" s="15" t="s">
        <v>15</v>
      </c>
      <c r="FHF123" s="27" t="s">
        <v>34</v>
      </c>
      <c r="FHG123" s="15" t="s">
        <v>15</v>
      </c>
      <c r="FHH123" s="27" t="s">
        <v>34</v>
      </c>
      <c r="FHI123" s="15" t="s">
        <v>15</v>
      </c>
      <c r="FHJ123" s="27" t="s">
        <v>34</v>
      </c>
      <c r="FHK123" s="15" t="s">
        <v>15</v>
      </c>
      <c r="FHL123" s="27" t="s">
        <v>34</v>
      </c>
      <c r="FHM123" s="15" t="s">
        <v>15</v>
      </c>
      <c r="FHN123" s="27" t="s">
        <v>34</v>
      </c>
      <c r="FHO123" s="15" t="s">
        <v>15</v>
      </c>
      <c r="FHP123" s="27" t="s">
        <v>34</v>
      </c>
      <c r="FHQ123" s="15" t="s">
        <v>15</v>
      </c>
      <c r="FHR123" s="27" t="s">
        <v>34</v>
      </c>
      <c r="FHS123" s="15" t="s">
        <v>15</v>
      </c>
      <c r="FHT123" s="27" t="s">
        <v>34</v>
      </c>
      <c r="FHU123" s="15" t="s">
        <v>15</v>
      </c>
      <c r="FHV123" s="27" t="s">
        <v>34</v>
      </c>
      <c r="FHW123" s="15" t="s">
        <v>15</v>
      </c>
      <c r="FHX123" s="27" t="s">
        <v>34</v>
      </c>
      <c r="FHY123" s="15" t="s">
        <v>15</v>
      </c>
      <c r="FHZ123" s="27" t="s">
        <v>34</v>
      </c>
      <c r="FIA123" s="15" t="s">
        <v>15</v>
      </c>
      <c r="FIB123" s="27" t="s">
        <v>34</v>
      </c>
      <c r="FIC123" s="15" t="s">
        <v>15</v>
      </c>
      <c r="FID123" s="27" t="s">
        <v>34</v>
      </c>
      <c r="FIE123" s="15" t="s">
        <v>15</v>
      </c>
      <c r="FIF123" s="27" t="s">
        <v>34</v>
      </c>
      <c r="FIG123" s="15" t="s">
        <v>15</v>
      </c>
      <c r="FIH123" s="27" t="s">
        <v>34</v>
      </c>
      <c r="FII123" s="15" t="s">
        <v>15</v>
      </c>
      <c r="FIJ123" s="27" t="s">
        <v>34</v>
      </c>
      <c r="FIK123" s="15" t="s">
        <v>15</v>
      </c>
      <c r="FIL123" s="27" t="s">
        <v>34</v>
      </c>
      <c r="FIM123" s="15" t="s">
        <v>15</v>
      </c>
      <c r="FIN123" s="27" t="s">
        <v>34</v>
      </c>
      <c r="FIO123" s="15" t="s">
        <v>15</v>
      </c>
      <c r="FIP123" s="27" t="s">
        <v>34</v>
      </c>
      <c r="FIQ123" s="15" t="s">
        <v>15</v>
      </c>
      <c r="FIR123" s="27" t="s">
        <v>34</v>
      </c>
      <c r="FIS123" s="15" t="s">
        <v>15</v>
      </c>
      <c r="FIT123" s="27" t="s">
        <v>34</v>
      </c>
      <c r="FIU123" s="15" t="s">
        <v>15</v>
      </c>
      <c r="FIV123" s="27" t="s">
        <v>34</v>
      </c>
      <c r="FIW123" s="15" t="s">
        <v>15</v>
      </c>
      <c r="FIX123" s="27" t="s">
        <v>34</v>
      </c>
      <c r="FIY123" s="15" t="s">
        <v>15</v>
      </c>
      <c r="FIZ123" s="27" t="s">
        <v>34</v>
      </c>
      <c r="FJA123" s="15" t="s">
        <v>15</v>
      </c>
      <c r="FJB123" s="27" t="s">
        <v>34</v>
      </c>
      <c r="FJC123" s="15" t="s">
        <v>15</v>
      </c>
      <c r="FJD123" s="27" t="s">
        <v>34</v>
      </c>
      <c r="FJE123" s="15" t="s">
        <v>15</v>
      </c>
      <c r="FJF123" s="27" t="s">
        <v>34</v>
      </c>
      <c r="FJG123" s="15" t="s">
        <v>15</v>
      </c>
      <c r="FJH123" s="27" t="s">
        <v>34</v>
      </c>
      <c r="FJI123" s="15" t="s">
        <v>15</v>
      </c>
      <c r="FJJ123" s="27" t="s">
        <v>34</v>
      </c>
      <c r="FJK123" s="15" t="s">
        <v>15</v>
      </c>
      <c r="FJL123" s="27" t="s">
        <v>34</v>
      </c>
      <c r="FJM123" s="15" t="s">
        <v>15</v>
      </c>
      <c r="FJN123" s="27" t="s">
        <v>34</v>
      </c>
      <c r="FJO123" s="15" t="s">
        <v>15</v>
      </c>
      <c r="FJP123" s="27" t="s">
        <v>34</v>
      </c>
      <c r="FJQ123" s="15" t="s">
        <v>15</v>
      </c>
      <c r="FJR123" s="27" t="s">
        <v>34</v>
      </c>
      <c r="FJS123" s="15" t="s">
        <v>15</v>
      </c>
      <c r="FJT123" s="27" t="s">
        <v>34</v>
      </c>
      <c r="FJU123" s="15" t="s">
        <v>15</v>
      </c>
      <c r="FJV123" s="27" t="s">
        <v>34</v>
      </c>
      <c r="FJW123" s="15" t="s">
        <v>15</v>
      </c>
      <c r="FJX123" s="27" t="s">
        <v>34</v>
      </c>
      <c r="FJY123" s="15" t="s">
        <v>15</v>
      </c>
      <c r="FJZ123" s="27" t="s">
        <v>34</v>
      </c>
      <c r="FKA123" s="15" t="s">
        <v>15</v>
      </c>
      <c r="FKB123" s="27" t="s">
        <v>34</v>
      </c>
      <c r="FKC123" s="15" t="s">
        <v>15</v>
      </c>
      <c r="FKD123" s="27" t="s">
        <v>34</v>
      </c>
      <c r="FKE123" s="15" t="s">
        <v>15</v>
      </c>
      <c r="FKF123" s="27" t="s">
        <v>34</v>
      </c>
      <c r="FKG123" s="15" t="s">
        <v>15</v>
      </c>
      <c r="FKH123" s="27" t="s">
        <v>34</v>
      </c>
      <c r="FKI123" s="15" t="s">
        <v>15</v>
      </c>
      <c r="FKJ123" s="27" t="s">
        <v>34</v>
      </c>
      <c r="FKK123" s="15" t="s">
        <v>15</v>
      </c>
      <c r="FKL123" s="27" t="s">
        <v>34</v>
      </c>
      <c r="FKM123" s="15" t="s">
        <v>15</v>
      </c>
      <c r="FKN123" s="27" t="s">
        <v>34</v>
      </c>
      <c r="FKO123" s="15" t="s">
        <v>15</v>
      </c>
      <c r="FKP123" s="27" t="s">
        <v>34</v>
      </c>
      <c r="FKQ123" s="15" t="s">
        <v>15</v>
      </c>
      <c r="FKR123" s="27" t="s">
        <v>34</v>
      </c>
      <c r="FKS123" s="15" t="s">
        <v>15</v>
      </c>
      <c r="FKT123" s="27" t="s">
        <v>34</v>
      </c>
      <c r="FKU123" s="15" t="s">
        <v>15</v>
      </c>
      <c r="FKV123" s="27" t="s">
        <v>34</v>
      </c>
      <c r="FKW123" s="15" t="s">
        <v>15</v>
      </c>
      <c r="FKX123" s="27" t="s">
        <v>34</v>
      </c>
      <c r="FKY123" s="15" t="s">
        <v>15</v>
      </c>
      <c r="FKZ123" s="27" t="s">
        <v>34</v>
      </c>
      <c r="FLA123" s="15" t="s">
        <v>15</v>
      </c>
      <c r="FLB123" s="27" t="s">
        <v>34</v>
      </c>
      <c r="FLC123" s="15" t="s">
        <v>15</v>
      </c>
      <c r="FLD123" s="27" t="s">
        <v>34</v>
      </c>
      <c r="FLE123" s="15" t="s">
        <v>15</v>
      </c>
      <c r="FLF123" s="27" t="s">
        <v>34</v>
      </c>
      <c r="FLG123" s="15" t="s">
        <v>15</v>
      </c>
      <c r="FLH123" s="27" t="s">
        <v>34</v>
      </c>
      <c r="FLI123" s="15" t="s">
        <v>15</v>
      </c>
      <c r="FLJ123" s="27" t="s">
        <v>34</v>
      </c>
      <c r="FLK123" s="15" t="s">
        <v>15</v>
      </c>
      <c r="FLL123" s="27" t="s">
        <v>34</v>
      </c>
      <c r="FLM123" s="15" t="s">
        <v>15</v>
      </c>
      <c r="FLN123" s="27" t="s">
        <v>34</v>
      </c>
      <c r="FLO123" s="15" t="s">
        <v>15</v>
      </c>
      <c r="FLP123" s="27" t="s">
        <v>34</v>
      </c>
      <c r="FLQ123" s="15" t="s">
        <v>15</v>
      </c>
      <c r="FLR123" s="27" t="s">
        <v>34</v>
      </c>
      <c r="FLS123" s="15" t="s">
        <v>15</v>
      </c>
      <c r="FLT123" s="27" t="s">
        <v>34</v>
      </c>
      <c r="FLU123" s="15" t="s">
        <v>15</v>
      </c>
      <c r="FLV123" s="27" t="s">
        <v>34</v>
      </c>
      <c r="FLW123" s="15" t="s">
        <v>15</v>
      </c>
      <c r="FLX123" s="27" t="s">
        <v>34</v>
      </c>
      <c r="FLY123" s="15" t="s">
        <v>15</v>
      </c>
      <c r="FLZ123" s="27" t="s">
        <v>34</v>
      </c>
      <c r="FMA123" s="15" t="s">
        <v>15</v>
      </c>
      <c r="FMB123" s="27" t="s">
        <v>34</v>
      </c>
      <c r="FMC123" s="15" t="s">
        <v>15</v>
      </c>
      <c r="FMD123" s="27" t="s">
        <v>34</v>
      </c>
      <c r="FME123" s="15" t="s">
        <v>15</v>
      </c>
      <c r="FMF123" s="27" t="s">
        <v>34</v>
      </c>
      <c r="FMG123" s="15" t="s">
        <v>15</v>
      </c>
      <c r="FMH123" s="27" t="s">
        <v>34</v>
      </c>
      <c r="FMI123" s="15" t="s">
        <v>15</v>
      </c>
      <c r="FMJ123" s="27" t="s">
        <v>34</v>
      </c>
      <c r="FMK123" s="15" t="s">
        <v>15</v>
      </c>
      <c r="FML123" s="27" t="s">
        <v>34</v>
      </c>
      <c r="FMM123" s="15" t="s">
        <v>15</v>
      </c>
      <c r="FMN123" s="27" t="s">
        <v>34</v>
      </c>
      <c r="FMO123" s="15" t="s">
        <v>15</v>
      </c>
      <c r="FMP123" s="27" t="s">
        <v>34</v>
      </c>
      <c r="FMQ123" s="15" t="s">
        <v>15</v>
      </c>
      <c r="FMR123" s="27" t="s">
        <v>34</v>
      </c>
      <c r="FMS123" s="15" t="s">
        <v>15</v>
      </c>
      <c r="FMT123" s="27" t="s">
        <v>34</v>
      </c>
      <c r="FMU123" s="15" t="s">
        <v>15</v>
      </c>
      <c r="FMV123" s="27" t="s">
        <v>34</v>
      </c>
      <c r="FMW123" s="15" t="s">
        <v>15</v>
      </c>
      <c r="FMX123" s="27" t="s">
        <v>34</v>
      </c>
      <c r="FMY123" s="15" t="s">
        <v>15</v>
      </c>
      <c r="FMZ123" s="27" t="s">
        <v>34</v>
      </c>
      <c r="FNA123" s="15" t="s">
        <v>15</v>
      </c>
      <c r="FNB123" s="27" t="s">
        <v>34</v>
      </c>
      <c r="FNC123" s="15" t="s">
        <v>15</v>
      </c>
      <c r="FND123" s="27" t="s">
        <v>34</v>
      </c>
      <c r="FNE123" s="15" t="s">
        <v>15</v>
      </c>
      <c r="FNF123" s="27" t="s">
        <v>34</v>
      </c>
      <c r="FNG123" s="15" t="s">
        <v>15</v>
      </c>
      <c r="FNH123" s="27" t="s">
        <v>34</v>
      </c>
      <c r="FNI123" s="15" t="s">
        <v>15</v>
      </c>
      <c r="FNJ123" s="27" t="s">
        <v>34</v>
      </c>
      <c r="FNK123" s="15" t="s">
        <v>15</v>
      </c>
      <c r="FNL123" s="27" t="s">
        <v>34</v>
      </c>
      <c r="FNM123" s="15" t="s">
        <v>15</v>
      </c>
      <c r="FNN123" s="27" t="s">
        <v>34</v>
      </c>
      <c r="FNO123" s="15" t="s">
        <v>15</v>
      </c>
      <c r="FNP123" s="27" t="s">
        <v>34</v>
      </c>
      <c r="FNQ123" s="15" t="s">
        <v>15</v>
      </c>
      <c r="FNR123" s="27" t="s">
        <v>34</v>
      </c>
      <c r="FNS123" s="15" t="s">
        <v>15</v>
      </c>
      <c r="FNT123" s="27" t="s">
        <v>34</v>
      </c>
      <c r="FNU123" s="15" t="s">
        <v>15</v>
      </c>
      <c r="FNV123" s="27" t="s">
        <v>34</v>
      </c>
      <c r="FNW123" s="15" t="s">
        <v>15</v>
      </c>
      <c r="FNX123" s="27" t="s">
        <v>34</v>
      </c>
      <c r="FNY123" s="15" t="s">
        <v>15</v>
      </c>
      <c r="FNZ123" s="27" t="s">
        <v>34</v>
      </c>
      <c r="FOA123" s="15" t="s">
        <v>15</v>
      </c>
      <c r="FOB123" s="27" t="s">
        <v>34</v>
      </c>
      <c r="FOC123" s="15" t="s">
        <v>15</v>
      </c>
      <c r="FOD123" s="27" t="s">
        <v>34</v>
      </c>
      <c r="FOE123" s="15" t="s">
        <v>15</v>
      </c>
      <c r="FOF123" s="27" t="s">
        <v>34</v>
      </c>
      <c r="FOG123" s="15" t="s">
        <v>15</v>
      </c>
      <c r="FOH123" s="27" t="s">
        <v>34</v>
      </c>
      <c r="FOI123" s="15" t="s">
        <v>15</v>
      </c>
      <c r="FOJ123" s="27" t="s">
        <v>34</v>
      </c>
      <c r="FOK123" s="15" t="s">
        <v>15</v>
      </c>
      <c r="FOL123" s="27" t="s">
        <v>34</v>
      </c>
      <c r="FOM123" s="15" t="s">
        <v>15</v>
      </c>
      <c r="FON123" s="27" t="s">
        <v>34</v>
      </c>
      <c r="FOO123" s="15" t="s">
        <v>15</v>
      </c>
      <c r="FOP123" s="27" t="s">
        <v>34</v>
      </c>
      <c r="FOQ123" s="15" t="s">
        <v>15</v>
      </c>
      <c r="FOR123" s="27" t="s">
        <v>34</v>
      </c>
      <c r="FOS123" s="15" t="s">
        <v>15</v>
      </c>
      <c r="FOT123" s="27" t="s">
        <v>34</v>
      </c>
      <c r="FOU123" s="15" t="s">
        <v>15</v>
      </c>
      <c r="FOV123" s="27" t="s">
        <v>34</v>
      </c>
      <c r="FOW123" s="15" t="s">
        <v>15</v>
      </c>
      <c r="FOX123" s="27" t="s">
        <v>34</v>
      </c>
      <c r="FOY123" s="15" t="s">
        <v>15</v>
      </c>
      <c r="FOZ123" s="27" t="s">
        <v>34</v>
      </c>
      <c r="FPA123" s="15" t="s">
        <v>15</v>
      </c>
      <c r="FPB123" s="27" t="s">
        <v>34</v>
      </c>
      <c r="FPC123" s="15" t="s">
        <v>15</v>
      </c>
      <c r="FPD123" s="27" t="s">
        <v>34</v>
      </c>
      <c r="FPE123" s="15" t="s">
        <v>15</v>
      </c>
      <c r="FPF123" s="27" t="s">
        <v>34</v>
      </c>
      <c r="FPG123" s="15" t="s">
        <v>15</v>
      </c>
      <c r="FPH123" s="27" t="s">
        <v>34</v>
      </c>
      <c r="FPI123" s="15" t="s">
        <v>15</v>
      </c>
      <c r="FPJ123" s="27" t="s">
        <v>34</v>
      </c>
      <c r="FPK123" s="15" t="s">
        <v>15</v>
      </c>
      <c r="FPL123" s="27" t="s">
        <v>34</v>
      </c>
      <c r="FPM123" s="15" t="s">
        <v>15</v>
      </c>
      <c r="FPN123" s="27" t="s">
        <v>34</v>
      </c>
      <c r="FPO123" s="15" t="s">
        <v>15</v>
      </c>
      <c r="FPP123" s="27" t="s">
        <v>34</v>
      </c>
      <c r="FPQ123" s="15" t="s">
        <v>15</v>
      </c>
      <c r="FPR123" s="27" t="s">
        <v>34</v>
      </c>
      <c r="FPS123" s="15" t="s">
        <v>15</v>
      </c>
      <c r="FPT123" s="27" t="s">
        <v>34</v>
      </c>
      <c r="FPU123" s="15" t="s">
        <v>15</v>
      </c>
      <c r="FPV123" s="27" t="s">
        <v>34</v>
      </c>
      <c r="FPW123" s="15" t="s">
        <v>15</v>
      </c>
      <c r="FPX123" s="27" t="s">
        <v>34</v>
      </c>
      <c r="FPY123" s="15" t="s">
        <v>15</v>
      </c>
      <c r="FPZ123" s="27" t="s">
        <v>34</v>
      </c>
      <c r="FQA123" s="15" t="s">
        <v>15</v>
      </c>
      <c r="FQB123" s="27" t="s">
        <v>34</v>
      </c>
      <c r="FQC123" s="15" t="s">
        <v>15</v>
      </c>
      <c r="FQD123" s="27" t="s">
        <v>34</v>
      </c>
      <c r="FQE123" s="15" t="s">
        <v>15</v>
      </c>
      <c r="FQF123" s="27" t="s">
        <v>34</v>
      </c>
      <c r="FQG123" s="15" t="s">
        <v>15</v>
      </c>
      <c r="FQH123" s="27" t="s">
        <v>34</v>
      </c>
      <c r="FQI123" s="15" t="s">
        <v>15</v>
      </c>
      <c r="FQJ123" s="27" t="s">
        <v>34</v>
      </c>
      <c r="FQK123" s="15" t="s">
        <v>15</v>
      </c>
      <c r="FQL123" s="27" t="s">
        <v>34</v>
      </c>
      <c r="FQM123" s="15" t="s">
        <v>15</v>
      </c>
      <c r="FQN123" s="27" t="s">
        <v>34</v>
      </c>
      <c r="FQO123" s="15" t="s">
        <v>15</v>
      </c>
      <c r="FQP123" s="27" t="s">
        <v>34</v>
      </c>
      <c r="FQQ123" s="15" t="s">
        <v>15</v>
      </c>
      <c r="FQR123" s="27" t="s">
        <v>34</v>
      </c>
      <c r="FQS123" s="15" t="s">
        <v>15</v>
      </c>
      <c r="FQT123" s="27" t="s">
        <v>34</v>
      </c>
      <c r="FQU123" s="15" t="s">
        <v>15</v>
      </c>
      <c r="FQV123" s="27" t="s">
        <v>34</v>
      </c>
      <c r="FQW123" s="15" t="s">
        <v>15</v>
      </c>
      <c r="FQX123" s="27" t="s">
        <v>34</v>
      </c>
      <c r="FQY123" s="15" t="s">
        <v>15</v>
      </c>
      <c r="FQZ123" s="27" t="s">
        <v>34</v>
      </c>
      <c r="FRA123" s="15" t="s">
        <v>15</v>
      </c>
      <c r="FRB123" s="27" t="s">
        <v>34</v>
      </c>
      <c r="FRC123" s="15" t="s">
        <v>15</v>
      </c>
      <c r="FRD123" s="27" t="s">
        <v>34</v>
      </c>
      <c r="FRE123" s="15" t="s">
        <v>15</v>
      </c>
      <c r="FRF123" s="27" t="s">
        <v>34</v>
      </c>
      <c r="FRG123" s="15" t="s">
        <v>15</v>
      </c>
      <c r="FRH123" s="27" t="s">
        <v>34</v>
      </c>
      <c r="FRI123" s="15" t="s">
        <v>15</v>
      </c>
      <c r="FRJ123" s="27" t="s">
        <v>34</v>
      </c>
      <c r="FRK123" s="15" t="s">
        <v>15</v>
      </c>
      <c r="FRL123" s="27" t="s">
        <v>34</v>
      </c>
      <c r="FRM123" s="15" t="s">
        <v>15</v>
      </c>
      <c r="FRN123" s="27" t="s">
        <v>34</v>
      </c>
      <c r="FRO123" s="15" t="s">
        <v>15</v>
      </c>
      <c r="FRP123" s="27" t="s">
        <v>34</v>
      </c>
      <c r="FRQ123" s="15" t="s">
        <v>15</v>
      </c>
      <c r="FRR123" s="27" t="s">
        <v>34</v>
      </c>
      <c r="FRS123" s="15" t="s">
        <v>15</v>
      </c>
      <c r="FRT123" s="27" t="s">
        <v>34</v>
      </c>
      <c r="FRU123" s="15" t="s">
        <v>15</v>
      </c>
      <c r="FRV123" s="27" t="s">
        <v>34</v>
      </c>
      <c r="FRW123" s="15" t="s">
        <v>15</v>
      </c>
      <c r="FRX123" s="27" t="s">
        <v>34</v>
      </c>
      <c r="FRY123" s="15" t="s">
        <v>15</v>
      </c>
      <c r="FRZ123" s="27" t="s">
        <v>34</v>
      </c>
      <c r="FSA123" s="15" t="s">
        <v>15</v>
      </c>
      <c r="FSB123" s="27" t="s">
        <v>34</v>
      </c>
      <c r="FSC123" s="15" t="s">
        <v>15</v>
      </c>
      <c r="FSD123" s="27" t="s">
        <v>34</v>
      </c>
      <c r="FSE123" s="15" t="s">
        <v>15</v>
      </c>
      <c r="FSF123" s="27" t="s">
        <v>34</v>
      </c>
      <c r="FSG123" s="15" t="s">
        <v>15</v>
      </c>
      <c r="FSH123" s="27" t="s">
        <v>34</v>
      </c>
      <c r="FSI123" s="15" t="s">
        <v>15</v>
      </c>
      <c r="FSJ123" s="27" t="s">
        <v>34</v>
      </c>
      <c r="FSK123" s="15" t="s">
        <v>15</v>
      </c>
      <c r="FSL123" s="27" t="s">
        <v>34</v>
      </c>
      <c r="FSM123" s="15" t="s">
        <v>15</v>
      </c>
      <c r="FSN123" s="27" t="s">
        <v>34</v>
      </c>
      <c r="FSO123" s="15" t="s">
        <v>15</v>
      </c>
      <c r="FSP123" s="27" t="s">
        <v>34</v>
      </c>
      <c r="FSQ123" s="15" t="s">
        <v>15</v>
      </c>
      <c r="FSR123" s="27" t="s">
        <v>34</v>
      </c>
      <c r="FSS123" s="15" t="s">
        <v>15</v>
      </c>
      <c r="FST123" s="27" t="s">
        <v>34</v>
      </c>
      <c r="FSU123" s="15" t="s">
        <v>15</v>
      </c>
      <c r="FSV123" s="27" t="s">
        <v>34</v>
      </c>
      <c r="FSW123" s="15" t="s">
        <v>15</v>
      </c>
      <c r="FSX123" s="27" t="s">
        <v>34</v>
      </c>
      <c r="FSY123" s="15" t="s">
        <v>15</v>
      </c>
      <c r="FSZ123" s="27" t="s">
        <v>34</v>
      </c>
      <c r="FTA123" s="15" t="s">
        <v>15</v>
      </c>
      <c r="FTB123" s="27" t="s">
        <v>34</v>
      </c>
      <c r="FTC123" s="15" t="s">
        <v>15</v>
      </c>
      <c r="FTD123" s="27" t="s">
        <v>34</v>
      </c>
      <c r="FTE123" s="15" t="s">
        <v>15</v>
      </c>
      <c r="FTF123" s="27" t="s">
        <v>34</v>
      </c>
      <c r="FTG123" s="15" t="s">
        <v>15</v>
      </c>
      <c r="FTH123" s="27" t="s">
        <v>34</v>
      </c>
      <c r="FTI123" s="15" t="s">
        <v>15</v>
      </c>
      <c r="FTJ123" s="27" t="s">
        <v>34</v>
      </c>
      <c r="FTK123" s="15" t="s">
        <v>15</v>
      </c>
      <c r="FTL123" s="27" t="s">
        <v>34</v>
      </c>
      <c r="FTM123" s="15" t="s">
        <v>15</v>
      </c>
      <c r="FTN123" s="27" t="s">
        <v>34</v>
      </c>
      <c r="FTO123" s="15" t="s">
        <v>15</v>
      </c>
      <c r="FTP123" s="27" t="s">
        <v>34</v>
      </c>
      <c r="FTQ123" s="15" t="s">
        <v>15</v>
      </c>
      <c r="FTR123" s="27" t="s">
        <v>34</v>
      </c>
      <c r="FTS123" s="15" t="s">
        <v>15</v>
      </c>
      <c r="FTT123" s="27" t="s">
        <v>34</v>
      </c>
      <c r="FTU123" s="15" t="s">
        <v>15</v>
      </c>
      <c r="FTV123" s="27" t="s">
        <v>34</v>
      </c>
      <c r="FTW123" s="15" t="s">
        <v>15</v>
      </c>
      <c r="FTX123" s="27" t="s">
        <v>34</v>
      </c>
      <c r="FTY123" s="15" t="s">
        <v>15</v>
      </c>
      <c r="FTZ123" s="27" t="s">
        <v>34</v>
      </c>
      <c r="FUA123" s="15" t="s">
        <v>15</v>
      </c>
      <c r="FUB123" s="27" t="s">
        <v>34</v>
      </c>
      <c r="FUC123" s="15" t="s">
        <v>15</v>
      </c>
      <c r="FUD123" s="27" t="s">
        <v>34</v>
      </c>
      <c r="FUE123" s="15" t="s">
        <v>15</v>
      </c>
      <c r="FUF123" s="27" t="s">
        <v>34</v>
      </c>
      <c r="FUG123" s="15" t="s">
        <v>15</v>
      </c>
      <c r="FUH123" s="27" t="s">
        <v>34</v>
      </c>
      <c r="FUI123" s="15" t="s">
        <v>15</v>
      </c>
      <c r="FUJ123" s="27" t="s">
        <v>34</v>
      </c>
      <c r="FUK123" s="15" t="s">
        <v>15</v>
      </c>
      <c r="FUL123" s="27" t="s">
        <v>34</v>
      </c>
      <c r="FUM123" s="15" t="s">
        <v>15</v>
      </c>
      <c r="FUN123" s="27" t="s">
        <v>34</v>
      </c>
      <c r="FUO123" s="15" t="s">
        <v>15</v>
      </c>
      <c r="FUP123" s="27" t="s">
        <v>34</v>
      </c>
      <c r="FUQ123" s="15" t="s">
        <v>15</v>
      </c>
      <c r="FUR123" s="27" t="s">
        <v>34</v>
      </c>
      <c r="FUS123" s="15" t="s">
        <v>15</v>
      </c>
      <c r="FUT123" s="27" t="s">
        <v>34</v>
      </c>
      <c r="FUU123" s="15" t="s">
        <v>15</v>
      </c>
      <c r="FUV123" s="27" t="s">
        <v>34</v>
      </c>
      <c r="FUW123" s="15" t="s">
        <v>15</v>
      </c>
      <c r="FUX123" s="27" t="s">
        <v>34</v>
      </c>
      <c r="FUY123" s="15" t="s">
        <v>15</v>
      </c>
      <c r="FUZ123" s="27" t="s">
        <v>34</v>
      </c>
      <c r="FVA123" s="15" t="s">
        <v>15</v>
      </c>
      <c r="FVB123" s="27" t="s">
        <v>34</v>
      </c>
      <c r="FVC123" s="15" t="s">
        <v>15</v>
      </c>
      <c r="FVD123" s="27" t="s">
        <v>34</v>
      </c>
      <c r="FVE123" s="15" t="s">
        <v>15</v>
      </c>
      <c r="FVF123" s="27" t="s">
        <v>34</v>
      </c>
      <c r="FVG123" s="15" t="s">
        <v>15</v>
      </c>
      <c r="FVH123" s="27" t="s">
        <v>34</v>
      </c>
      <c r="FVI123" s="15" t="s">
        <v>15</v>
      </c>
      <c r="FVJ123" s="27" t="s">
        <v>34</v>
      </c>
      <c r="FVK123" s="15" t="s">
        <v>15</v>
      </c>
      <c r="FVL123" s="27" t="s">
        <v>34</v>
      </c>
      <c r="FVM123" s="15" t="s">
        <v>15</v>
      </c>
      <c r="FVN123" s="27" t="s">
        <v>34</v>
      </c>
      <c r="FVO123" s="15" t="s">
        <v>15</v>
      </c>
      <c r="FVP123" s="27" t="s">
        <v>34</v>
      </c>
      <c r="FVQ123" s="15" t="s">
        <v>15</v>
      </c>
      <c r="FVR123" s="27" t="s">
        <v>34</v>
      </c>
      <c r="FVS123" s="15" t="s">
        <v>15</v>
      </c>
      <c r="FVT123" s="27" t="s">
        <v>34</v>
      </c>
      <c r="FVU123" s="15" t="s">
        <v>15</v>
      </c>
      <c r="FVV123" s="27" t="s">
        <v>34</v>
      </c>
      <c r="FVW123" s="15" t="s">
        <v>15</v>
      </c>
      <c r="FVX123" s="27" t="s">
        <v>34</v>
      </c>
      <c r="FVY123" s="15" t="s">
        <v>15</v>
      </c>
      <c r="FVZ123" s="27" t="s">
        <v>34</v>
      </c>
      <c r="FWA123" s="15" t="s">
        <v>15</v>
      </c>
      <c r="FWB123" s="27" t="s">
        <v>34</v>
      </c>
      <c r="FWC123" s="15" t="s">
        <v>15</v>
      </c>
      <c r="FWD123" s="27" t="s">
        <v>34</v>
      </c>
      <c r="FWE123" s="15" t="s">
        <v>15</v>
      </c>
      <c r="FWF123" s="27" t="s">
        <v>34</v>
      </c>
      <c r="FWG123" s="15" t="s">
        <v>15</v>
      </c>
      <c r="FWH123" s="27" t="s">
        <v>34</v>
      </c>
      <c r="FWI123" s="15" t="s">
        <v>15</v>
      </c>
      <c r="FWJ123" s="27" t="s">
        <v>34</v>
      </c>
      <c r="FWK123" s="15" t="s">
        <v>15</v>
      </c>
      <c r="FWL123" s="27" t="s">
        <v>34</v>
      </c>
      <c r="FWM123" s="15" t="s">
        <v>15</v>
      </c>
      <c r="FWN123" s="27" t="s">
        <v>34</v>
      </c>
      <c r="FWO123" s="15" t="s">
        <v>15</v>
      </c>
      <c r="FWP123" s="27" t="s">
        <v>34</v>
      </c>
      <c r="FWQ123" s="15" t="s">
        <v>15</v>
      </c>
      <c r="FWR123" s="27" t="s">
        <v>34</v>
      </c>
      <c r="FWS123" s="15" t="s">
        <v>15</v>
      </c>
      <c r="FWT123" s="27" t="s">
        <v>34</v>
      </c>
      <c r="FWU123" s="15" t="s">
        <v>15</v>
      </c>
      <c r="FWV123" s="27" t="s">
        <v>34</v>
      </c>
      <c r="FWW123" s="15" t="s">
        <v>15</v>
      </c>
      <c r="FWX123" s="27" t="s">
        <v>34</v>
      </c>
      <c r="FWY123" s="15" t="s">
        <v>15</v>
      </c>
      <c r="FWZ123" s="27" t="s">
        <v>34</v>
      </c>
      <c r="FXA123" s="15" t="s">
        <v>15</v>
      </c>
      <c r="FXB123" s="27" t="s">
        <v>34</v>
      </c>
      <c r="FXC123" s="15" t="s">
        <v>15</v>
      </c>
      <c r="FXD123" s="27" t="s">
        <v>34</v>
      </c>
      <c r="FXE123" s="15" t="s">
        <v>15</v>
      </c>
      <c r="FXF123" s="27" t="s">
        <v>34</v>
      </c>
      <c r="FXG123" s="15" t="s">
        <v>15</v>
      </c>
      <c r="FXH123" s="27" t="s">
        <v>34</v>
      </c>
      <c r="FXI123" s="15" t="s">
        <v>15</v>
      </c>
      <c r="FXJ123" s="27" t="s">
        <v>34</v>
      </c>
      <c r="FXK123" s="15" t="s">
        <v>15</v>
      </c>
      <c r="FXL123" s="27" t="s">
        <v>34</v>
      </c>
      <c r="FXM123" s="15" t="s">
        <v>15</v>
      </c>
      <c r="FXN123" s="27" t="s">
        <v>34</v>
      </c>
      <c r="FXO123" s="15" t="s">
        <v>15</v>
      </c>
      <c r="FXP123" s="27" t="s">
        <v>34</v>
      </c>
      <c r="FXQ123" s="15" t="s">
        <v>15</v>
      </c>
      <c r="FXR123" s="27" t="s">
        <v>34</v>
      </c>
      <c r="FXS123" s="15" t="s">
        <v>15</v>
      </c>
      <c r="FXT123" s="27" t="s">
        <v>34</v>
      </c>
      <c r="FXU123" s="15" t="s">
        <v>15</v>
      </c>
      <c r="FXV123" s="27" t="s">
        <v>34</v>
      </c>
      <c r="FXW123" s="15" t="s">
        <v>15</v>
      </c>
      <c r="FXX123" s="27" t="s">
        <v>34</v>
      </c>
      <c r="FXY123" s="15" t="s">
        <v>15</v>
      </c>
      <c r="FXZ123" s="27" t="s">
        <v>34</v>
      </c>
      <c r="FYA123" s="15" t="s">
        <v>15</v>
      </c>
      <c r="FYB123" s="27" t="s">
        <v>34</v>
      </c>
      <c r="FYC123" s="15" t="s">
        <v>15</v>
      </c>
      <c r="FYD123" s="27" t="s">
        <v>34</v>
      </c>
      <c r="FYE123" s="15" t="s">
        <v>15</v>
      </c>
      <c r="FYF123" s="27" t="s">
        <v>34</v>
      </c>
      <c r="FYG123" s="15" t="s">
        <v>15</v>
      </c>
      <c r="FYH123" s="27" t="s">
        <v>34</v>
      </c>
      <c r="FYI123" s="15" t="s">
        <v>15</v>
      </c>
      <c r="FYJ123" s="27" t="s">
        <v>34</v>
      </c>
      <c r="FYK123" s="15" t="s">
        <v>15</v>
      </c>
      <c r="FYL123" s="27" t="s">
        <v>34</v>
      </c>
      <c r="FYM123" s="15" t="s">
        <v>15</v>
      </c>
      <c r="FYN123" s="27" t="s">
        <v>34</v>
      </c>
      <c r="FYO123" s="15" t="s">
        <v>15</v>
      </c>
      <c r="FYP123" s="27" t="s">
        <v>34</v>
      </c>
      <c r="FYQ123" s="15" t="s">
        <v>15</v>
      </c>
      <c r="FYR123" s="27" t="s">
        <v>34</v>
      </c>
      <c r="FYS123" s="15" t="s">
        <v>15</v>
      </c>
      <c r="FYT123" s="27" t="s">
        <v>34</v>
      </c>
      <c r="FYU123" s="15" t="s">
        <v>15</v>
      </c>
      <c r="FYV123" s="27" t="s">
        <v>34</v>
      </c>
      <c r="FYW123" s="15" t="s">
        <v>15</v>
      </c>
      <c r="FYX123" s="27" t="s">
        <v>34</v>
      </c>
      <c r="FYY123" s="15" t="s">
        <v>15</v>
      </c>
      <c r="FYZ123" s="27" t="s">
        <v>34</v>
      </c>
      <c r="FZA123" s="15" t="s">
        <v>15</v>
      </c>
      <c r="FZB123" s="27" t="s">
        <v>34</v>
      </c>
      <c r="FZC123" s="15" t="s">
        <v>15</v>
      </c>
      <c r="FZD123" s="27" t="s">
        <v>34</v>
      </c>
      <c r="FZE123" s="15" t="s">
        <v>15</v>
      </c>
      <c r="FZF123" s="27" t="s">
        <v>34</v>
      </c>
      <c r="FZG123" s="15" t="s">
        <v>15</v>
      </c>
      <c r="FZH123" s="27" t="s">
        <v>34</v>
      </c>
      <c r="FZI123" s="15" t="s">
        <v>15</v>
      </c>
      <c r="FZJ123" s="27" t="s">
        <v>34</v>
      </c>
      <c r="FZK123" s="15" t="s">
        <v>15</v>
      </c>
      <c r="FZL123" s="27" t="s">
        <v>34</v>
      </c>
      <c r="FZM123" s="15" t="s">
        <v>15</v>
      </c>
      <c r="FZN123" s="27" t="s">
        <v>34</v>
      </c>
      <c r="FZO123" s="15" t="s">
        <v>15</v>
      </c>
      <c r="FZP123" s="27" t="s">
        <v>34</v>
      </c>
      <c r="FZQ123" s="15" t="s">
        <v>15</v>
      </c>
      <c r="FZR123" s="27" t="s">
        <v>34</v>
      </c>
      <c r="FZS123" s="15" t="s">
        <v>15</v>
      </c>
      <c r="FZT123" s="27" t="s">
        <v>34</v>
      </c>
      <c r="FZU123" s="15" t="s">
        <v>15</v>
      </c>
      <c r="FZV123" s="27" t="s">
        <v>34</v>
      </c>
      <c r="FZW123" s="15" t="s">
        <v>15</v>
      </c>
      <c r="FZX123" s="27" t="s">
        <v>34</v>
      </c>
      <c r="FZY123" s="15" t="s">
        <v>15</v>
      </c>
      <c r="FZZ123" s="27" t="s">
        <v>34</v>
      </c>
      <c r="GAA123" s="15" t="s">
        <v>15</v>
      </c>
      <c r="GAB123" s="27" t="s">
        <v>34</v>
      </c>
      <c r="GAC123" s="15" t="s">
        <v>15</v>
      </c>
      <c r="GAD123" s="27" t="s">
        <v>34</v>
      </c>
      <c r="GAE123" s="15" t="s">
        <v>15</v>
      </c>
      <c r="GAF123" s="27" t="s">
        <v>34</v>
      </c>
      <c r="GAG123" s="15" t="s">
        <v>15</v>
      </c>
      <c r="GAH123" s="27" t="s">
        <v>34</v>
      </c>
      <c r="GAI123" s="15" t="s">
        <v>15</v>
      </c>
      <c r="GAJ123" s="27" t="s">
        <v>34</v>
      </c>
      <c r="GAK123" s="15" t="s">
        <v>15</v>
      </c>
      <c r="GAL123" s="27" t="s">
        <v>34</v>
      </c>
      <c r="GAM123" s="15" t="s">
        <v>15</v>
      </c>
      <c r="GAN123" s="27" t="s">
        <v>34</v>
      </c>
      <c r="GAO123" s="15" t="s">
        <v>15</v>
      </c>
      <c r="GAP123" s="27" t="s">
        <v>34</v>
      </c>
      <c r="GAQ123" s="15" t="s">
        <v>15</v>
      </c>
      <c r="GAR123" s="27" t="s">
        <v>34</v>
      </c>
      <c r="GAS123" s="15" t="s">
        <v>15</v>
      </c>
      <c r="GAT123" s="27" t="s">
        <v>34</v>
      </c>
      <c r="GAU123" s="15" t="s">
        <v>15</v>
      </c>
      <c r="GAV123" s="27" t="s">
        <v>34</v>
      </c>
      <c r="GAW123" s="15" t="s">
        <v>15</v>
      </c>
      <c r="GAX123" s="27" t="s">
        <v>34</v>
      </c>
      <c r="GAY123" s="15" t="s">
        <v>15</v>
      </c>
      <c r="GAZ123" s="27" t="s">
        <v>34</v>
      </c>
      <c r="GBA123" s="15" t="s">
        <v>15</v>
      </c>
      <c r="GBB123" s="27" t="s">
        <v>34</v>
      </c>
      <c r="GBC123" s="15" t="s">
        <v>15</v>
      </c>
      <c r="GBD123" s="27" t="s">
        <v>34</v>
      </c>
      <c r="GBE123" s="15" t="s">
        <v>15</v>
      </c>
      <c r="GBF123" s="27" t="s">
        <v>34</v>
      </c>
      <c r="GBG123" s="15" t="s">
        <v>15</v>
      </c>
      <c r="GBH123" s="27" t="s">
        <v>34</v>
      </c>
      <c r="GBI123" s="15" t="s">
        <v>15</v>
      </c>
      <c r="GBJ123" s="27" t="s">
        <v>34</v>
      </c>
      <c r="GBK123" s="15" t="s">
        <v>15</v>
      </c>
      <c r="GBL123" s="27" t="s">
        <v>34</v>
      </c>
      <c r="GBM123" s="15" t="s">
        <v>15</v>
      </c>
      <c r="GBN123" s="27" t="s">
        <v>34</v>
      </c>
      <c r="GBO123" s="15" t="s">
        <v>15</v>
      </c>
      <c r="GBP123" s="27" t="s">
        <v>34</v>
      </c>
      <c r="GBQ123" s="15" t="s">
        <v>15</v>
      </c>
      <c r="GBR123" s="27" t="s">
        <v>34</v>
      </c>
      <c r="GBS123" s="15" t="s">
        <v>15</v>
      </c>
      <c r="GBT123" s="27" t="s">
        <v>34</v>
      </c>
      <c r="GBU123" s="15" t="s">
        <v>15</v>
      </c>
      <c r="GBV123" s="27" t="s">
        <v>34</v>
      </c>
      <c r="GBW123" s="15" t="s">
        <v>15</v>
      </c>
      <c r="GBX123" s="27" t="s">
        <v>34</v>
      </c>
      <c r="GBY123" s="15" t="s">
        <v>15</v>
      </c>
      <c r="GBZ123" s="27" t="s">
        <v>34</v>
      </c>
      <c r="GCA123" s="15" t="s">
        <v>15</v>
      </c>
      <c r="GCB123" s="27" t="s">
        <v>34</v>
      </c>
      <c r="GCC123" s="15" t="s">
        <v>15</v>
      </c>
      <c r="GCD123" s="27" t="s">
        <v>34</v>
      </c>
      <c r="GCE123" s="15" t="s">
        <v>15</v>
      </c>
      <c r="GCF123" s="27" t="s">
        <v>34</v>
      </c>
      <c r="GCG123" s="15" t="s">
        <v>15</v>
      </c>
      <c r="GCH123" s="27" t="s">
        <v>34</v>
      </c>
      <c r="GCI123" s="15" t="s">
        <v>15</v>
      </c>
      <c r="GCJ123" s="27" t="s">
        <v>34</v>
      </c>
      <c r="GCK123" s="15" t="s">
        <v>15</v>
      </c>
      <c r="GCL123" s="27" t="s">
        <v>34</v>
      </c>
      <c r="GCM123" s="15" t="s">
        <v>15</v>
      </c>
      <c r="GCN123" s="27" t="s">
        <v>34</v>
      </c>
      <c r="GCO123" s="15" t="s">
        <v>15</v>
      </c>
      <c r="GCP123" s="27" t="s">
        <v>34</v>
      </c>
      <c r="GCQ123" s="15" t="s">
        <v>15</v>
      </c>
      <c r="GCR123" s="27" t="s">
        <v>34</v>
      </c>
      <c r="GCS123" s="15" t="s">
        <v>15</v>
      </c>
      <c r="GCT123" s="27" t="s">
        <v>34</v>
      </c>
      <c r="GCU123" s="15" t="s">
        <v>15</v>
      </c>
      <c r="GCV123" s="27" t="s">
        <v>34</v>
      </c>
      <c r="GCW123" s="15" t="s">
        <v>15</v>
      </c>
      <c r="GCX123" s="27" t="s">
        <v>34</v>
      </c>
      <c r="GCY123" s="15" t="s">
        <v>15</v>
      </c>
      <c r="GCZ123" s="27" t="s">
        <v>34</v>
      </c>
      <c r="GDA123" s="15" t="s">
        <v>15</v>
      </c>
      <c r="GDB123" s="27" t="s">
        <v>34</v>
      </c>
      <c r="GDC123" s="15" t="s">
        <v>15</v>
      </c>
      <c r="GDD123" s="27" t="s">
        <v>34</v>
      </c>
      <c r="GDE123" s="15" t="s">
        <v>15</v>
      </c>
      <c r="GDF123" s="27" t="s">
        <v>34</v>
      </c>
      <c r="GDG123" s="15" t="s">
        <v>15</v>
      </c>
      <c r="GDH123" s="27" t="s">
        <v>34</v>
      </c>
      <c r="GDI123" s="15" t="s">
        <v>15</v>
      </c>
      <c r="GDJ123" s="27" t="s">
        <v>34</v>
      </c>
      <c r="GDK123" s="15" t="s">
        <v>15</v>
      </c>
      <c r="GDL123" s="27" t="s">
        <v>34</v>
      </c>
      <c r="GDM123" s="15" t="s">
        <v>15</v>
      </c>
      <c r="GDN123" s="27" t="s">
        <v>34</v>
      </c>
      <c r="GDO123" s="15" t="s">
        <v>15</v>
      </c>
      <c r="GDP123" s="27" t="s">
        <v>34</v>
      </c>
      <c r="GDQ123" s="15" t="s">
        <v>15</v>
      </c>
      <c r="GDR123" s="27" t="s">
        <v>34</v>
      </c>
      <c r="GDS123" s="15" t="s">
        <v>15</v>
      </c>
      <c r="GDT123" s="27" t="s">
        <v>34</v>
      </c>
      <c r="GDU123" s="15" t="s">
        <v>15</v>
      </c>
      <c r="GDV123" s="27" t="s">
        <v>34</v>
      </c>
      <c r="GDW123" s="15" t="s">
        <v>15</v>
      </c>
      <c r="GDX123" s="27" t="s">
        <v>34</v>
      </c>
      <c r="GDY123" s="15" t="s">
        <v>15</v>
      </c>
      <c r="GDZ123" s="27" t="s">
        <v>34</v>
      </c>
      <c r="GEA123" s="15" t="s">
        <v>15</v>
      </c>
      <c r="GEB123" s="27" t="s">
        <v>34</v>
      </c>
      <c r="GEC123" s="15" t="s">
        <v>15</v>
      </c>
      <c r="GED123" s="27" t="s">
        <v>34</v>
      </c>
      <c r="GEE123" s="15" t="s">
        <v>15</v>
      </c>
      <c r="GEF123" s="27" t="s">
        <v>34</v>
      </c>
      <c r="GEG123" s="15" t="s">
        <v>15</v>
      </c>
      <c r="GEH123" s="27" t="s">
        <v>34</v>
      </c>
      <c r="GEI123" s="15" t="s">
        <v>15</v>
      </c>
      <c r="GEJ123" s="27" t="s">
        <v>34</v>
      </c>
      <c r="GEK123" s="15" t="s">
        <v>15</v>
      </c>
      <c r="GEL123" s="27" t="s">
        <v>34</v>
      </c>
      <c r="GEM123" s="15" t="s">
        <v>15</v>
      </c>
      <c r="GEN123" s="27" t="s">
        <v>34</v>
      </c>
      <c r="GEO123" s="15" t="s">
        <v>15</v>
      </c>
      <c r="GEP123" s="27" t="s">
        <v>34</v>
      </c>
      <c r="GEQ123" s="15" t="s">
        <v>15</v>
      </c>
      <c r="GER123" s="27" t="s">
        <v>34</v>
      </c>
      <c r="GES123" s="15" t="s">
        <v>15</v>
      </c>
      <c r="GET123" s="27" t="s">
        <v>34</v>
      </c>
      <c r="GEU123" s="15" t="s">
        <v>15</v>
      </c>
      <c r="GEV123" s="27" t="s">
        <v>34</v>
      </c>
      <c r="GEW123" s="15" t="s">
        <v>15</v>
      </c>
      <c r="GEX123" s="27" t="s">
        <v>34</v>
      </c>
      <c r="GEY123" s="15" t="s">
        <v>15</v>
      </c>
      <c r="GEZ123" s="27" t="s">
        <v>34</v>
      </c>
      <c r="GFA123" s="15" t="s">
        <v>15</v>
      </c>
      <c r="GFB123" s="27" t="s">
        <v>34</v>
      </c>
      <c r="GFC123" s="15" t="s">
        <v>15</v>
      </c>
      <c r="GFD123" s="27" t="s">
        <v>34</v>
      </c>
      <c r="GFE123" s="15" t="s">
        <v>15</v>
      </c>
      <c r="GFF123" s="27" t="s">
        <v>34</v>
      </c>
      <c r="GFG123" s="15" t="s">
        <v>15</v>
      </c>
      <c r="GFH123" s="27" t="s">
        <v>34</v>
      </c>
      <c r="GFI123" s="15" t="s">
        <v>15</v>
      </c>
      <c r="GFJ123" s="27" t="s">
        <v>34</v>
      </c>
      <c r="GFK123" s="15" t="s">
        <v>15</v>
      </c>
      <c r="GFL123" s="27" t="s">
        <v>34</v>
      </c>
      <c r="GFM123" s="15" t="s">
        <v>15</v>
      </c>
      <c r="GFN123" s="27" t="s">
        <v>34</v>
      </c>
      <c r="GFO123" s="15" t="s">
        <v>15</v>
      </c>
      <c r="GFP123" s="27" t="s">
        <v>34</v>
      </c>
      <c r="GFQ123" s="15" t="s">
        <v>15</v>
      </c>
      <c r="GFR123" s="27" t="s">
        <v>34</v>
      </c>
      <c r="GFS123" s="15" t="s">
        <v>15</v>
      </c>
      <c r="GFT123" s="27" t="s">
        <v>34</v>
      </c>
      <c r="GFU123" s="15" t="s">
        <v>15</v>
      </c>
      <c r="GFV123" s="27" t="s">
        <v>34</v>
      </c>
      <c r="GFW123" s="15" t="s">
        <v>15</v>
      </c>
      <c r="GFX123" s="27" t="s">
        <v>34</v>
      </c>
      <c r="GFY123" s="15" t="s">
        <v>15</v>
      </c>
      <c r="GFZ123" s="27" t="s">
        <v>34</v>
      </c>
      <c r="GGA123" s="15" t="s">
        <v>15</v>
      </c>
      <c r="GGB123" s="27" t="s">
        <v>34</v>
      </c>
      <c r="GGC123" s="15" t="s">
        <v>15</v>
      </c>
      <c r="GGD123" s="27" t="s">
        <v>34</v>
      </c>
      <c r="GGE123" s="15" t="s">
        <v>15</v>
      </c>
      <c r="GGF123" s="27" t="s">
        <v>34</v>
      </c>
      <c r="GGG123" s="15" t="s">
        <v>15</v>
      </c>
      <c r="GGH123" s="27" t="s">
        <v>34</v>
      </c>
      <c r="GGI123" s="15" t="s">
        <v>15</v>
      </c>
      <c r="GGJ123" s="27" t="s">
        <v>34</v>
      </c>
      <c r="GGK123" s="15" t="s">
        <v>15</v>
      </c>
      <c r="GGL123" s="27" t="s">
        <v>34</v>
      </c>
      <c r="GGM123" s="15" t="s">
        <v>15</v>
      </c>
      <c r="GGN123" s="27" t="s">
        <v>34</v>
      </c>
      <c r="GGO123" s="15" t="s">
        <v>15</v>
      </c>
      <c r="GGP123" s="27" t="s">
        <v>34</v>
      </c>
      <c r="GGQ123" s="15" t="s">
        <v>15</v>
      </c>
      <c r="GGR123" s="27" t="s">
        <v>34</v>
      </c>
      <c r="GGS123" s="15" t="s">
        <v>15</v>
      </c>
      <c r="GGT123" s="27" t="s">
        <v>34</v>
      </c>
      <c r="GGU123" s="15" t="s">
        <v>15</v>
      </c>
      <c r="GGV123" s="27" t="s">
        <v>34</v>
      </c>
      <c r="GGW123" s="15" t="s">
        <v>15</v>
      </c>
      <c r="GGX123" s="27" t="s">
        <v>34</v>
      </c>
      <c r="GGY123" s="15" t="s">
        <v>15</v>
      </c>
      <c r="GGZ123" s="27" t="s">
        <v>34</v>
      </c>
      <c r="GHA123" s="15" t="s">
        <v>15</v>
      </c>
      <c r="GHB123" s="27" t="s">
        <v>34</v>
      </c>
      <c r="GHC123" s="15" t="s">
        <v>15</v>
      </c>
      <c r="GHD123" s="27" t="s">
        <v>34</v>
      </c>
      <c r="GHE123" s="15" t="s">
        <v>15</v>
      </c>
      <c r="GHF123" s="27" t="s">
        <v>34</v>
      </c>
      <c r="GHG123" s="15" t="s">
        <v>15</v>
      </c>
      <c r="GHH123" s="27" t="s">
        <v>34</v>
      </c>
      <c r="GHI123" s="15" t="s">
        <v>15</v>
      </c>
      <c r="GHJ123" s="27" t="s">
        <v>34</v>
      </c>
      <c r="GHK123" s="15" t="s">
        <v>15</v>
      </c>
      <c r="GHL123" s="27" t="s">
        <v>34</v>
      </c>
      <c r="GHM123" s="15" t="s">
        <v>15</v>
      </c>
      <c r="GHN123" s="27" t="s">
        <v>34</v>
      </c>
      <c r="GHO123" s="15" t="s">
        <v>15</v>
      </c>
      <c r="GHP123" s="27" t="s">
        <v>34</v>
      </c>
      <c r="GHQ123" s="15" t="s">
        <v>15</v>
      </c>
      <c r="GHR123" s="27" t="s">
        <v>34</v>
      </c>
      <c r="GHS123" s="15" t="s">
        <v>15</v>
      </c>
      <c r="GHT123" s="27" t="s">
        <v>34</v>
      </c>
      <c r="GHU123" s="15" t="s">
        <v>15</v>
      </c>
      <c r="GHV123" s="27" t="s">
        <v>34</v>
      </c>
      <c r="GHW123" s="15" t="s">
        <v>15</v>
      </c>
      <c r="GHX123" s="27" t="s">
        <v>34</v>
      </c>
      <c r="GHY123" s="15" t="s">
        <v>15</v>
      </c>
      <c r="GHZ123" s="27" t="s">
        <v>34</v>
      </c>
      <c r="GIA123" s="15" t="s">
        <v>15</v>
      </c>
      <c r="GIB123" s="27" t="s">
        <v>34</v>
      </c>
      <c r="GIC123" s="15" t="s">
        <v>15</v>
      </c>
      <c r="GID123" s="27" t="s">
        <v>34</v>
      </c>
      <c r="GIE123" s="15" t="s">
        <v>15</v>
      </c>
      <c r="GIF123" s="27" t="s">
        <v>34</v>
      </c>
      <c r="GIG123" s="15" t="s">
        <v>15</v>
      </c>
      <c r="GIH123" s="27" t="s">
        <v>34</v>
      </c>
      <c r="GII123" s="15" t="s">
        <v>15</v>
      </c>
      <c r="GIJ123" s="27" t="s">
        <v>34</v>
      </c>
      <c r="GIK123" s="15" t="s">
        <v>15</v>
      </c>
      <c r="GIL123" s="27" t="s">
        <v>34</v>
      </c>
      <c r="GIM123" s="15" t="s">
        <v>15</v>
      </c>
      <c r="GIN123" s="27" t="s">
        <v>34</v>
      </c>
      <c r="GIO123" s="15" t="s">
        <v>15</v>
      </c>
      <c r="GIP123" s="27" t="s">
        <v>34</v>
      </c>
      <c r="GIQ123" s="15" t="s">
        <v>15</v>
      </c>
      <c r="GIR123" s="27" t="s">
        <v>34</v>
      </c>
      <c r="GIS123" s="15" t="s">
        <v>15</v>
      </c>
      <c r="GIT123" s="27" t="s">
        <v>34</v>
      </c>
      <c r="GIU123" s="15" t="s">
        <v>15</v>
      </c>
      <c r="GIV123" s="27" t="s">
        <v>34</v>
      </c>
      <c r="GIW123" s="15" t="s">
        <v>15</v>
      </c>
      <c r="GIX123" s="27" t="s">
        <v>34</v>
      </c>
      <c r="GIY123" s="15" t="s">
        <v>15</v>
      </c>
      <c r="GIZ123" s="27" t="s">
        <v>34</v>
      </c>
      <c r="GJA123" s="15" t="s">
        <v>15</v>
      </c>
      <c r="GJB123" s="27" t="s">
        <v>34</v>
      </c>
      <c r="GJC123" s="15" t="s">
        <v>15</v>
      </c>
      <c r="GJD123" s="27" t="s">
        <v>34</v>
      </c>
      <c r="GJE123" s="15" t="s">
        <v>15</v>
      </c>
      <c r="GJF123" s="27" t="s">
        <v>34</v>
      </c>
      <c r="GJG123" s="15" t="s">
        <v>15</v>
      </c>
      <c r="GJH123" s="27" t="s">
        <v>34</v>
      </c>
      <c r="GJI123" s="15" t="s">
        <v>15</v>
      </c>
      <c r="GJJ123" s="27" t="s">
        <v>34</v>
      </c>
      <c r="GJK123" s="15" t="s">
        <v>15</v>
      </c>
      <c r="GJL123" s="27" t="s">
        <v>34</v>
      </c>
      <c r="GJM123" s="15" t="s">
        <v>15</v>
      </c>
      <c r="GJN123" s="27" t="s">
        <v>34</v>
      </c>
      <c r="GJO123" s="15" t="s">
        <v>15</v>
      </c>
      <c r="GJP123" s="27" t="s">
        <v>34</v>
      </c>
      <c r="GJQ123" s="15" t="s">
        <v>15</v>
      </c>
      <c r="GJR123" s="27" t="s">
        <v>34</v>
      </c>
      <c r="GJS123" s="15" t="s">
        <v>15</v>
      </c>
      <c r="GJT123" s="27" t="s">
        <v>34</v>
      </c>
      <c r="GJU123" s="15" t="s">
        <v>15</v>
      </c>
      <c r="GJV123" s="27" t="s">
        <v>34</v>
      </c>
      <c r="GJW123" s="15" t="s">
        <v>15</v>
      </c>
      <c r="GJX123" s="27" t="s">
        <v>34</v>
      </c>
      <c r="GJY123" s="15" t="s">
        <v>15</v>
      </c>
      <c r="GJZ123" s="27" t="s">
        <v>34</v>
      </c>
      <c r="GKA123" s="15" t="s">
        <v>15</v>
      </c>
      <c r="GKB123" s="27" t="s">
        <v>34</v>
      </c>
      <c r="GKC123" s="15" t="s">
        <v>15</v>
      </c>
      <c r="GKD123" s="27" t="s">
        <v>34</v>
      </c>
      <c r="GKE123" s="15" t="s">
        <v>15</v>
      </c>
      <c r="GKF123" s="27" t="s">
        <v>34</v>
      </c>
      <c r="GKG123" s="15" t="s">
        <v>15</v>
      </c>
      <c r="GKH123" s="27" t="s">
        <v>34</v>
      </c>
      <c r="GKI123" s="15" t="s">
        <v>15</v>
      </c>
      <c r="GKJ123" s="27" t="s">
        <v>34</v>
      </c>
      <c r="GKK123" s="15" t="s">
        <v>15</v>
      </c>
      <c r="GKL123" s="27" t="s">
        <v>34</v>
      </c>
      <c r="GKM123" s="15" t="s">
        <v>15</v>
      </c>
      <c r="GKN123" s="27" t="s">
        <v>34</v>
      </c>
      <c r="GKO123" s="15" t="s">
        <v>15</v>
      </c>
      <c r="GKP123" s="27" t="s">
        <v>34</v>
      </c>
      <c r="GKQ123" s="15" t="s">
        <v>15</v>
      </c>
      <c r="GKR123" s="27" t="s">
        <v>34</v>
      </c>
      <c r="GKS123" s="15" t="s">
        <v>15</v>
      </c>
      <c r="GKT123" s="27" t="s">
        <v>34</v>
      </c>
      <c r="GKU123" s="15" t="s">
        <v>15</v>
      </c>
      <c r="GKV123" s="27" t="s">
        <v>34</v>
      </c>
      <c r="GKW123" s="15" t="s">
        <v>15</v>
      </c>
      <c r="GKX123" s="27" t="s">
        <v>34</v>
      </c>
      <c r="GKY123" s="15" t="s">
        <v>15</v>
      </c>
      <c r="GKZ123" s="27" t="s">
        <v>34</v>
      </c>
      <c r="GLA123" s="15" t="s">
        <v>15</v>
      </c>
      <c r="GLB123" s="27" t="s">
        <v>34</v>
      </c>
      <c r="GLC123" s="15" t="s">
        <v>15</v>
      </c>
      <c r="GLD123" s="27" t="s">
        <v>34</v>
      </c>
      <c r="GLE123" s="15" t="s">
        <v>15</v>
      </c>
      <c r="GLF123" s="27" t="s">
        <v>34</v>
      </c>
      <c r="GLG123" s="15" t="s">
        <v>15</v>
      </c>
      <c r="GLH123" s="27" t="s">
        <v>34</v>
      </c>
      <c r="GLI123" s="15" t="s">
        <v>15</v>
      </c>
      <c r="GLJ123" s="27" t="s">
        <v>34</v>
      </c>
      <c r="GLK123" s="15" t="s">
        <v>15</v>
      </c>
      <c r="GLL123" s="27" t="s">
        <v>34</v>
      </c>
      <c r="GLM123" s="15" t="s">
        <v>15</v>
      </c>
      <c r="GLN123" s="27" t="s">
        <v>34</v>
      </c>
      <c r="GLO123" s="15" t="s">
        <v>15</v>
      </c>
      <c r="GLP123" s="27" t="s">
        <v>34</v>
      </c>
      <c r="GLQ123" s="15" t="s">
        <v>15</v>
      </c>
      <c r="GLR123" s="27" t="s">
        <v>34</v>
      </c>
      <c r="GLS123" s="15" t="s">
        <v>15</v>
      </c>
      <c r="GLT123" s="27" t="s">
        <v>34</v>
      </c>
      <c r="GLU123" s="15" t="s">
        <v>15</v>
      </c>
      <c r="GLV123" s="27" t="s">
        <v>34</v>
      </c>
      <c r="GLW123" s="15" t="s">
        <v>15</v>
      </c>
      <c r="GLX123" s="27" t="s">
        <v>34</v>
      </c>
      <c r="GLY123" s="15" t="s">
        <v>15</v>
      </c>
      <c r="GLZ123" s="27" t="s">
        <v>34</v>
      </c>
      <c r="GMA123" s="15" t="s">
        <v>15</v>
      </c>
      <c r="GMB123" s="27" t="s">
        <v>34</v>
      </c>
      <c r="GMC123" s="15" t="s">
        <v>15</v>
      </c>
      <c r="GMD123" s="27" t="s">
        <v>34</v>
      </c>
      <c r="GME123" s="15" t="s">
        <v>15</v>
      </c>
      <c r="GMF123" s="27" t="s">
        <v>34</v>
      </c>
      <c r="GMG123" s="15" t="s">
        <v>15</v>
      </c>
      <c r="GMH123" s="27" t="s">
        <v>34</v>
      </c>
      <c r="GMI123" s="15" t="s">
        <v>15</v>
      </c>
      <c r="GMJ123" s="27" t="s">
        <v>34</v>
      </c>
      <c r="GMK123" s="15" t="s">
        <v>15</v>
      </c>
      <c r="GML123" s="27" t="s">
        <v>34</v>
      </c>
      <c r="GMM123" s="15" t="s">
        <v>15</v>
      </c>
      <c r="GMN123" s="27" t="s">
        <v>34</v>
      </c>
      <c r="GMO123" s="15" t="s">
        <v>15</v>
      </c>
      <c r="GMP123" s="27" t="s">
        <v>34</v>
      </c>
      <c r="GMQ123" s="15" t="s">
        <v>15</v>
      </c>
      <c r="GMR123" s="27" t="s">
        <v>34</v>
      </c>
      <c r="GMS123" s="15" t="s">
        <v>15</v>
      </c>
      <c r="GMT123" s="27" t="s">
        <v>34</v>
      </c>
      <c r="GMU123" s="15" t="s">
        <v>15</v>
      </c>
      <c r="GMV123" s="27" t="s">
        <v>34</v>
      </c>
      <c r="GMW123" s="15" t="s">
        <v>15</v>
      </c>
      <c r="GMX123" s="27" t="s">
        <v>34</v>
      </c>
      <c r="GMY123" s="15" t="s">
        <v>15</v>
      </c>
      <c r="GMZ123" s="27" t="s">
        <v>34</v>
      </c>
      <c r="GNA123" s="15" t="s">
        <v>15</v>
      </c>
      <c r="GNB123" s="27" t="s">
        <v>34</v>
      </c>
      <c r="GNC123" s="15" t="s">
        <v>15</v>
      </c>
      <c r="GND123" s="27" t="s">
        <v>34</v>
      </c>
      <c r="GNE123" s="15" t="s">
        <v>15</v>
      </c>
      <c r="GNF123" s="27" t="s">
        <v>34</v>
      </c>
      <c r="GNG123" s="15" t="s">
        <v>15</v>
      </c>
      <c r="GNH123" s="27" t="s">
        <v>34</v>
      </c>
      <c r="GNI123" s="15" t="s">
        <v>15</v>
      </c>
      <c r="GNJ123" s="27" t="s">
        <v>34</v>
      </c>
      <c r="GNK123" s="15" t="s">
        <v>15</v>
      </c>
      <c r="GNL123" s="27" t="s">
        <v>34</v>
      </c>
      <c r="GNM123" s="15" t="s">
        <v>15</v>
      </c>
      <c r="GNN123" s="27" t="s">
        <v>34</v>
      </c>
      <c r="GNO123" s="15" t="s">
        <v>15</v>
      </c>
      <c r="GNP123" s="27" t="s">
        <v>34</v>
      </c>
      <c r="GNQ123" s="15" t="s">
        <v>15</v>
      </c>
      <c r="GNR123" s="27" t="s">
        <v>34</v>
      </c>
      <c r="GNS123" s="15" t="s">
        <v>15</v>
      </c>
      <c r="GNT123" s="27" t="s">
        <v>34</v>
      </c>
      <c r="GNU123" s="15" t="s">
        <v>15</v>
      </c>
      <c r="GNV123" s="27" t="s">
        <v>34</v>
      </c>
      <c r="GNW123" s="15" t="s">
        <v>15</v>
      </c>
      <c r="GNX123" s="27" t="s">
        <v>34</v>
      </c>
      <c r="GNY123" s="15" t="s">
        <v>15</v>
      </c>
      <c r="GNZ123" s="27" t="s">
        <v>34</v>
      </c>
      <c r="GOA123" s="15" t="s">
        <v>15</v>
      </c>
      <c r="GOB123" s="27" t="s">
        <v>34</v>
      </c>
      <c r="GOC123" s="15" t="s">
        <v>15</v>
      </c>
      <c r="GOD123" s="27" t="s">
        <v>34</v>
      </c>
      <c r="GOE123" s="15" t="s">
        <v>15</v>
      </c>
      <c r="GOF123" s="27" t="s">
        <v>34</v>
      </c>
      <c r="GOG123" s="15" t="s">
        <v>15</v>
      </c>
      <c r="GOH123" s="27" t="s">
        <v>34</v>
      </c>
      <c r="GOI123" s="15" t="s">
        <v>15</v>
      </c>
      <c r="GOJ123" s="27" t="s">
        <v>34</v>
      </c>
      <c r="GOK123" s="15" t="s">
        <v>15</v>
      </c>
      <c r="GOL123" s="27" t="s">
        <v>34</v>
      </c>
      <c r="GOM123" s="15" t="s">
        <v>15</v>
      </c>
      <c r="GON123" s="27" t="s">
        <v>34</v>
      </c>
      <c r="GOO123" s="15" t="s">
        <v>15</v>
      </c>
      <c r="GOP123" s="27" t="s">
        <v>34</v>
      </c>
      <c r="GOQ123" s="15" t="s">
        <v>15</v>
      </c>
      <c r="GOR123" s="27" t="s">
        <v>34</v>
      </c>
      <c r="GOS123" s="15" t="s">
        <v>15</v>
      </c>
      <c r="GOT123" s="27" t="s">
        <v>34</v>
      </c>
      <c r="GOU123" s="15" t="s">
        <v>15</v>
      </c>
      <c r="GOV123" s="27" t="s">
        <v>34</v>
      </c>
      <c r="GOW123" s="15" t="s">
        <v>15</v>
      </c>
      <c r="GOX123" s="27" t="s">
        <v>34</v>
      </c>
      <c r="GOY123" s="15" t="s">
        <v>15</v>
      </c>
      <c r="GOZ123" s="27" t="s">
        <v>34</v>
      </c>
      <c r="GPA123" s="15" t="s">
        <v>15</v>
      </c>
      <c r="GPB123" s="27" t="s">
        <v>34</v>
      </c>
      <c r="GPC123" s="15" t="s">
        <v>15</v>
      </c>
      <c r="GPD123" s="27" t="s">
        <v>34</v>
      </c>
      <c r="GPE123" s="15" t="s">
        <v>15</v>
      </c>
      <c r="GPF123" s="27" t="s">
        <v>34</v>
      </c>
      <c r="GPG123" s="15" t="s">
        <v>15</v>
      </c>
      <c r="GPH123" s="27" t="s">
        <v>34</v>
      </c>
      <c r="GPI123" s="15" t="s">
        <v>15</v>
      </c>
      <c r="GPJ123" s="27" t="s">
        <v>34</v>
      </c>
      <c r="GPK123" s="15" t="s">
        <v>15</v>
      </c>
      <c r="GPL123" s="27" t="s">
        <v>34</v>
      </c>
      <c r="GPM123" s="15" t="s">
        <v>15</v>
      </c>
      <c r="GPN123" s="27" t="s">
        <v>34</v>
      </c>
      <c r="GPO123" s="15" t="s">
        <v>15</v>
      </c>
      <c r="GPP123" s="27" t="s">
        <v>34</v>
      </c>
      <c r="GPQ123" s="15" t="s">
        <v>15</v>
      </c>
      <c r="GPR123" s="27" t="s">
        <v>34</v>
      </c>
      <c r="GPS123" s="15" t="s">
        <v>15</v>
      </c>
      <c r="GPT123" s="27" t="s">
        <v>34</v>
      </c>
      <c r="GPU123" s="15" t="s">
        <v>15</v>
      </c>
      <c r="GPV123" s="27" t="s">
        <v>34</v>
      </c>
      <c r="GPW123" s="15" t="s">
        <v>15</v>
      </c>
      <c r="GPX123" s="27" t="s">
        <v>34</v>
      </c>
      <c r="GPY123" s="15" t="s">
        <v>15</v>
      </c>
      <c r="GPZ123" s="27" t="s">
        <v>34</v>
      </c>
      <c r="GQA123" s="15" t="s">
        <v>15</v>
      </c>
      <c r="GQB123" s="27" t="s">
        <v>34</v>
      </c>
      <c r="GQC123" s="15" t="s">
        <v>15</v>
      </c>
      <c r="GQD123" s="27" t="s">
        <v>34</v>
      </c>
      <c r="GQE123" s="15" t="s">
        <v>15</v>
      </c>
      <c r="GQF123" s="27" t="s">
        <v>34</v>
      </c>
      <c r="GQG123" s="15" t="s">
        <v>15</v>
      </c>
      <c r="GQH123" s="27" t="s">
        <v>34</v>
      </c>
      <c r="GQI123" s="15" t="s">
        <v>15</v>
      </c>
      <c r="GQJ123" s="27" t="s">
        <v>34</v>
      </c>
      <c r="GQK123" s="15" t="s">
        <v>15</v>
      </c>
      <c r="GQL123" s="27" t="s">
        <v>34</v>
      </c>
      <c r="GQM123" s="15" t="s">
        <v>15</v>
      </c>
      <c r="GQN123" s="27" t="s">
        <v>34</v>
      </c>
      <c r="GQO123" s="15" t="s">
        <v>15</v>
      </c>
      <c r="GQP123" s="27" t="s">
        <v>34</v>
      </c>
      <c r="GQQ123" s="15" t="s">
        <v>15</v>
      </c>
      <c r="GQR123" s="27" t="s">
        <v>34</v>
      </c>
      <c r="GQS123" s="15" t="s">
        <v>15</v>
      </c>
      <c r="GQT123" s="27" t="s">
        <v>34</v>
      </c>
      <c r="GQU123" s="15" t="s">
        <v>15</v>
      </c>
      <c r="GQV123" s="27" t="s">
        <v>34</v>
      </c>
      <c r="GQW123" s="15" t="s">
        <v>15</v>
      </c>
      <c r="GQX123" s="27" t="s">
        <v>34</v>
      </c>
      <c r="GQY123" s="15" t="s">
        <v>15</v>
      </c>
      <c r="GQZ123" s="27" t="s">
        <v>34</v>
      </c>
      <c r="GRA123" s="15" t="s">
        <v>15</v>
      </c>
      <c r="GRB123" s="27" t="s">
        <v>34</v>
      </c>
      <c r="GRC123" s="15" t="s">
        <v>15</v>
      </c>
      <c r="GRD123" s="27" t="s">
        <v>34</v>
      </c>
      <c r="GRE123" s="15" t="s">
        <v>15</v>
      </c>
      <c r="GRF123" s="27" t="s">
        <v>34</v>
      </c>
      <c r="GRG123" s="15" t="s">
        <v>15</v>
      </c>
      <c r="GRH123" s="27" t="s">
        <v>34</v>
      </c>
      <c r="GRI123" s="15" t="s">
        <v>15</v>
      </c>
      <c r="GRJ123" s="27" t="s">
        <v>34</v>
      </c>
      <c r="GRK123" s="15" t="s">
        <v>15</v>
      </c>
      <c r="GRL123" s="27" t="s">
        <v>34</v>
      </c>
      <c r="GRM123" s="15" t="s">
        <v>15</v>
      </c>
      <c r="GRN123" s="27" t="s">
        <v>34</v>
      </c>
      <c r="GRO123" s="15" t="s">
        <v>15</v>
      </c>
      <c r="GRP123" s="27" t="s">
        <v>34</v>
      </c>
      <c r="GRQ123" s="15" t="s">
        <v>15</v>
      </c>
      <c r="GRR123" s="27" t="s">
        <v>34</v>
      </c>
      <c r="GRS123" s="15" t="s">
        <v>15</v>
      </c>
      <c r="GRT123" s="27" t="s">
        <v>34</v>
      </c>
      <c r="GRU123" s="15" t="s">
        <v>15</v>
      </c>
      <c r="GRV123" s="27" t="s">
        <v>34</v>
      </c>
      <c r="GRW123" s="15" t="s">
        <v>15</v>
      </c>
      <c r="GRX123" s="27" t="s">
        <v>34</v>
      </c>
      <c r="GRY123" s="15" t="s">
        <v>15</v>
      </c>
      <c r="GRZ123" s="27" t="s">
        <v>34</v>
      </c>
      <c r="GSA123" s="15" t="s">
        <v>15</v>
      </c>
      <c r="GSB123" s="27" t="s">
        <v>34</v>
      </c>
      <c r="GSC123" s="15" t="s">
        <v>15</v>
      </c>
      <c r="GSD123" s="27" t="s">
        <v>34</v>
      </c>
      <c r="GSE123" s="15" t="s">
        <v>15</v>
      </c>
      <c r="GSF123" s="27" t="s">
        <v>34</v>
      </c>
      <c r="GSG123" s="15" t="s">
        <v>15</v>
      </c>
      <c r="GSH123" s="27" t="s">
        <v>34</v>
      </c>
      <c r="GSI123" s="15" t="s">
        <v>15</v>
      </c>
      <c r="GSJ123" s="27" t="s">
        <v>34</v>
      </c>
      <c r="GSK123" s="15" t="s">
        <v>15</v>
      </c>
      <c r="GSL123" s="27" t="s">
        <v>34</v>
      </c>
      <c r="GSM123" s="15" t="s">
        <v>15</v>
      </c>
      <c r="GSN123" s="27" t="s">
        <v>34</v>
      </c>
      <c r="GSO123" s="15" t="s">
        <v>15</v>
      </c>
      <c r="GSP123" s="27" t="s">
        <v>34</v>
      </c>
      <c r="GSQ123" s="15" t="s">
        <v>15</v>
      </c>
      <c r="GSR123" s="27" t="s">
        <v>34</v>
      </c>
      <c r="GSS123" s="15" t="s">
        <v>15</v>
      </c>
      <c r="GST123" s="27" t="s">
        <v>34</v>
      </c>
      <c r="GSU123" s="15" t="s">
        <v>15</v>
      </c>
      <c r="GSV123" s="27" t="s">
        <v>34</v>
      </c>
      <c r="GSW123" s="15" t="s">
        <v>15</v>
      </c>
      <c r="GSX123" s="27" t="s">
        <v>34</v>
      </c>
      <c r="GSY123" s="15" t="s">
        <v>15</v>
      </c>
      <c r="GSZ123" s="27" t="s">
        <v>34</v>
      </c>
      <c r="GTA123" s="15" t="s">
        <v>15</v>
      </c>
      <c r="GTB123" s="27" t="s">
        <v>34</v>
      </c>
      <c r="GTC123" s="15" t="s">
        <v>15</v>
      </c>
      <c r="GTD123" s="27" t="s">
        <v>34</v>
      </c>
      <c r="GTE123" s="15" t="s">
        <v>15</v>
      </c>
      <c r="GTF123" s="27" t="s">
        <v>34</v>
      </c>
      <c r="GTG123" s="15" t="s">
        <v>15</v>
      </c>
      <c r="GTH123" s="27" t="s">
        <v>34</v>
      </c>
      <c r="GTI123" s="15" t="s">
        <v>15</v>
      </c>
      <c r="GTJ123" s="27" t="s">
        <v>34</v>
      </c>
      <c r="GTK123" s="15" t="s">
        <v>15</v>
      </c>
      <c r="GTL123" s="27" t="s">
        <v>34</v>
      </c>
      <c r="GTM123" s="15" t="s">
        <v>15</v>
      </c>
      <c r="GTN123" s="27" t="s">
        <v>34</v>
      </c>
      <c r="GTO123" s="15" t="s">
        <v>15</v>
      </c>
      <c r="GTP123" s="27" t="s">
        <v>34</v>
      </c>
      <c r="GTQ123" s="15" t="s">
        <v>15</v>
      </c>
      <c r="GTR123" s="27" t="s">
        <v>34</v>
      </c>
      <c r="GTS123" s="15" t="s">
        <v>15</v>
      </c>
      <c r="GTT123" s="27" t="s">
        <v>34</v>
      </c>
      <c r="GTU123" s="15" t="s">
        <v>15</v>
      </c>
      <c r="GTV123" s="27" t="s">
        <v>34</v>
      </c>
      <c r="GTW123" s="15" t="s">
        <v>15</v>
      </c>
      <c r="GTX123" s="27" t="s">
        <v>34</v>
      </c>
      <c r="GTY123" s="15" t="s">
        <v>15</v>
      </c>
      <c r="GTZ123" s="27" t="s">
        <v>34</v>
      </c>
      <c r="GUA123" s="15" t="s">
        <v>15</v>
      </c>
      <c r="GUB123" s="27" t="s">
        <v>34</v>
      </c>
      <c r="GUC123" s="15" t="s">
        <v>15</v>
      </c>
      <c r="GUD123" s="27" t="s">
        <v>34</v>
      </c>
      <c r="GUE123" s="15" t="s">
        <v>15</v>
      </c>
      <c r="GUF123" s="27" t="s">
        <v>34</v>
      </c>
      <c r="GUG123" s="15" t="s">
        <v>15</v>
      </c>
      <c r="GUH123" s="27" t="s">
        <v>34</v>
      </c>
      <c r="GUI123" s="15" t="s">
        <v>15</v>
      </c>
      <c r="GUJ123" s="27" t="s">
        <v>34</v>
      </c>
      <c r="GUK123" s="15" t="s">
        <v>15</v>
      </c>
      <c r="GUL123" s="27" t="s">
        <v>34</v>
      </c>
      <c r="GUM123" s="15" t="s">
        <v>15</v>
      </c>
      <c r="GUN123" s="27" t="s">
        <v>34</v>
      </c>
      <c r="GUO123" s="15" t="s">
        <v>15</v>
      </c>
      <c r="GUP123" s="27" t="s">
        <v>34</v>
      </c>
      <c r="GUQ123" s="15" t="s">
        <v>15</v>
      </c>
      <c r="GUR123" s="27" t="s">
        <v>34</v>
      </c>
      <c r="GUS123" s="15" t="s">
        <v>15</v>
      </c>
      <c r="GUT123" s="27" t="s">
        <v>34</v>
      </c>
      <c r="GUU123" s="15" t="s">
        <v>15</v>
      </c>
      <c r="GUV123" s="27" t="s">
        <v>34</v>
      </c>
      <c r="GUW123" s="15" t="s">
        <v>15</v>
      </c>
      <c r="GUX123" s="27" t="s">
        <v>34</v>
      </c>
      <c r="GUY123" s="15" t="s">
        <v>15</v>
      </c>
      <c r="GUZ123" s="27" t="s">
        <v>34</v>
      </c>
      <c r="GVA123" s="15" t="s">
        <v>15</v>
      </c>
      <c r="GVB123" s="27" t="s">
        <v>34</v>
      </c>
      <c r="GVC123" s="15" t="s">
        <v>15</v>
      </c>
      <c r="GVD123" s="27" t="s">
        <v>34</v>
      </c>
      <c r="GVE123" s="15" t="s">
        <v>15</v>
      </c>
      <c r="GVF123" s="27" t="s">
        <v>34</v>
      </c>
      <c r="GVG123" s="15" t="s">
        <v>15</v>
      </c>
      <c r="GVH123" s="27" t="s">
        <v>34</v>
      </c>
      <c r="GVI123" s="15" t="s">
        <v>15</v>
      </c>
      <c r="GVJ123" s="27" t="s">
        <v>34</v>
      </c>
      <c r="GVK123" s="15" t="s">
        <v>15</v>
      </c>
      <c r="GVL123" s="27" t="s">
        <v>34</v>
      </c>
      <c r="GVM123" s="15" t="s">
        <v>15</v>
      </c>
      <c r="GVN123" s="27" t="s">
        <v>34</v>
      </c>
      <c r="GVO123" s="15" t="s">
        <v>15</v>
      </c>
      <c r="GVP123" s="27" t="s">
        <v>34</v>
      </c>
      <c r="GVQ123" s="15" t="s">
        <v>15</v>
      </c>
      <c r="GVR123" s="27" t="s">
        <v>34</v>
      </c>
      <c r="GVS123" s="15" t="s">
        <v>15</v>
      </c>
      <c r="GVT123" s="27" t="s">
        <v>34</v>
      </c>
      <c r="GVU123" s="15" t="s">
        <v>15</v>
      </c>
      <c r="GVV123" s="27" t="s">
        <v>34</v>
      </c>
      <c r="GVW123" s="15" t="s">
        <v>15</v>
      </c>
      <c r="GVX123" s="27" t="s">
        <v>34</v>
      </c>
      <c r="GVY123" s="15" t="s">
        <v>15</v>
      </c>
      <c r="GVZ123" s="27" t="s">
        <v>34</v>
      </c>
      <c r="GWA123" s="15" t="s">
        <v>15</v>
      </c>
      <c r="GWB123" s="27" t="s">
        <v>34</v>
      </c>
      <c r="GWC123" s="15" t="s">
        <v>15</v>
      </c>
      <c r="GWD123" s="27" t="s">
        <v>34</v>
      </c>
      <c r="GWE123" s="15" t="s">
        <v>15</v>
      </c>
      <c r="GWF123" s="27" t="s">
        <v>34</v>
      </c>
      <c r="GWG123" s="15" t="s">
        <v>15</v>
      </c>
      <c r="GWH123" s="27" t="s">
        <v>34</v>
      </c>
      <c r="GWI123" s="15" t="s">
        <v>15</v>
      </c>
      <c r="GWJ123" s="27" t="s">
        <v>34</v>
      </c>
      <c r="GWK123" s="15" t="s">
        <v>15</v>
      </c>
      <c r="GWL123" s="27" t="s">
        <v>34</v>
      </c>
      <c r="GWM123" s="15" t="s">
        <v>15</v>
      </c>
      <c r="GWN123" s="27" t="s">
        <v>34</v>
      </c>
      <c r="GWO123" s="15" t="s">
        <v>15</v>
      </c>
      <c r="GWP123" s="27" t="s">
        <v>34</v>
      </c>
      <c r="GWQ123" s="15" t="s">
        <v>15</v>
      </c>
      <c r="GWR123" s="27" t="s">
        <v>34</v>
      </c>
      <c r="GWS123" s="15" t="s">
        <v>15</v>
      </c>
      <c r="GWT123" s="27" t="s">
        <v>34</v>
      </c>
      <c r="GWU123" s="15" t="s">
        <v>15</v>
      </c>
      <c r="GWV123" s="27" t="s">
        <v>34</v>
      </c>
      <c r="GWW123" s="15" t="s">
        <v>15</v>
      </c>
      <c r="GWX123" s="27" t="s">
        <v>34</v>
      </c>
      <c r="GWY123" s="15" t="s">
        <v>15</v>
      </c>
      <c r="GWZ123" s="27" t="s">
        <v>34</v>
      </c>
      <c r="GXA123" s="15" t="s">
        <v>15</v>
      </c>
      <c r="GXB123" s="27" t="s">
        <v>34</v>
      </c>
      <c r="GXC123" s="15" t="s">
        <v>15</v>
      </c>
      <c r="GXD123" s="27" t="s">
        <v>34</v>
      </c>
      <c r="GXE123" s="15" t="s">
        <v>15</v>
      </c>
      <c r="GXF123" s="27" t="s">
        <v>34</v>
      </c>
      <c r="GXG123" s="15" t="s">
        <v>15</v>
      </c>
      <c r="GXH123" s="27" t="s">
        <v>34</v>
      </c>
      <c r="GXI123" s="15" t="s">
        <v>15</v>
      </c>
      <c r="GXJ123" s="27" t="s">
        <v>34</v>
      </c>
      <c r="GXK123" s="15" t="s">
        <v>15</v>
      </c>
      <c r="GXL123" s="27" t="s">
        <v>34</v>
      </c>
      <c r="GXM123" s="15" t="s">
        <v>15</v>
      </c>
      <c r="GXN123" s="27" t="s">
        <v>34</v>
      </c>
      <c r="GXO123" s="15" t="s">
        <v>15</v>
      </c>
      <c r="GXP123" s="27" t="s">
        <v>34</v>
      </c>
      <c r="GXQ123" s="15" t="s">
        <v>15</v>
      </c>
      <c r="GXR123" s="27" t="s">
        <v>34</v>
      </c>
      <c r="GXS123" s="15" t="s">
        <v>15</v>
      </c>
      <c r="GXT123" s="27" t="s">
        <v>34</v>
      </c>
      <c r="GXU123" s="15" t="s">
        <v>15</v>
      </c>
      <c r="GXV123" s="27" t="s">
        <v>34</v>
      </c>
      <c r="GXW123" s="15" t="s">
        <v>15</v>
      </c>
      <c r="GXX123" s="27" t="s">
        <v>34</v>
      </c>
      <c r="GXY123" s="15" t="s">
        <v>15</v>
      </c>
      <c r="GXZ123" s="27" t="s">
        <v>34</v>
      </c>
      <c r="GYA123" s="15" t="s">
        <v>15</v>
      </c>
      <c r="GYB123" s="27" t="s">
        <v>34</v>
      </c>
      <c r="GYC123" s="15" t="s">
        <v>15</v>
      </c>
      <c r="GYD123" s="27" t="s">
        <v>34</v>
      </c>
      <c r="GYE123" s="15" t="s">
        <v>15</v>
      </c>
      <c r="GYF123" s="27" t="s">
        <v>34</v>
      </c>
      <c r="GYG123" s="15" t="s">
        <v>15</v>
      </c>
      <c r="GYH123" s="27" t="s">
        <v>34</v>
      </c>
      <c r="GYI123" s="15" t="s">
        <v>15</v>
      </c>
      <c r="GYJ123" s="27" t="s">
        <v>34</v>
      </c>
      <c r="GYK123" s="15" t="s">
        <v>15</v>
      </c>
      <c r="GYL123" s="27" t="s">
        <v>34</v>
      </c>
      <c r="GYM123" s="15" t="s">
        <v>15</v>
      </c>
      <c r="GYN123" s="27" t="s">
        <v>34</v>
      </c>
      <c r="GYO123" s="15" t="s">
        <v>15</v>
      </c>
      <c r="GYP123" s="27" t="s">
        <v>34</v>
      </c>
      <c r="GYQ123" s="15" t="s">
        <v>15</v>
      </c>
      <c r="GYR123" s="27" t="s">
        <v>34</v>
      </c>
      <c r="GYS123" s="15" t="s">
        <v>15</v>
      </c>
      <c r="GYT123" s="27" t="s">
        <v>34</v>
      </c>
      <c r="GYU123" s="15" t="s">
        <v>15</v>
      </c>
      <c r="GYV123" s="27" t="s">
        <v>34</v>
      </c>
      <c r="GYW123" s="15" t="s">
        <v>15</v>
      </c>
      <c r="GYX123" s="27" t="s">
        <v>34</v>
      </c>
      <c r="GYY123" s="15" t="s">
        <v>15</v>
      </c>
      <c r="GYZ123" s="27" t="s">
        <v>34</v>
      </c>
      <c r="GZA123" s="15" t="s">
        <v>15</v>
      </c>
      <c r="GZB123" s="27" t="s">
        <v>34</v>
      </c>
      <c r="GZC123" s="15" t="s">
        <v>15</v>
      </c>
      <c r="GZD123" s="27" t="s">
        <v>34</v>
      </c>
      <c r="GZE123" s="15" t="s">
        <v>15</v>
      </c>
      <c r="GZF123" s="27" t="s">
        <v>34</v>
      </c>
      <c r="GZG123" s="15" t="s">
        <v>15</v>
      </c>
      <c r="GZH123" s="27" t="s">
        <v>34</v>
      </c>
      <c r="GZI123" s="15" t="s">
        <v>15</v>
      </c>
      <c r="GZJ123" s="27" t="s">
        <v>34</v>
      </c>
      <c r="GZK123" s="15" t="s">
        <v>15</v>
      </c>
      <c r="GZL123" s="27" t="s">
        <v>34</v>
      </c>
      <c r="GZM123" s="15" t="s">
        <v>15</v>
      </c>
      <c r="GZN123" s="27" t="s">
        <v>34</v>
      </c>
      <c r="GZO123" s="15" t="s">
        <v>15</v>
      </c>
      <c r="GZP123" s="27" t="s">
        <v>34</v>
      </c>
      <c r="GZQ123" s="15" t="s">
        <v>15</v>
      </c>
      <c r="GZR123" s="27" t="s">
        <v>34</v>
      </c>
      <c r="GZS123" s="15" t="s">
        <v>15</v>
      </c>
      <c r="GZT123" s="27" t="s">
        <v>34</v>
      </c>
      <c r="GZU123" s="15" t="s">
        <v>15</v>
      </c>
      <c r="GZV123" s="27" t="s">
        <v>34</v>
      </c>
      <c r="GZW123" s="15" t="s">
        <v>15</v>
      </c>
      <c r="GZX123" s="27" t="s">
        <v>34</v>
      </c>
      <c r="GZY123" s="15" t="s">
        <v>15</v>
      </c>
      <c r="GZZ123" s="27" t="s">
        <v>34</v>
      </c>
      <c r="HAA123" s="15" t="s">
        <v>15</v>
      </c>
      <c r="HAB123" s="27" t="s">
        <v>34</v>
      </c>
      <c r="HAC123" s="15" t="s">
        <v>15</v>
      </c>
      <c r="HAD123" s="27" t="s">
        <v>34</v>
      </c>
      <c r="HAE123" s="15" t="s">
        <v>15</v>
      </c>
      <c r="HAF123" s="27" t="s">
        <v>34</v>
      </c>
      <c r="HAG123" s="15" t="s">
        <v>15</v>
      </c>
      <c r="HAH123" s="27" t="s">
        <v>34</v>
      </c>
      <c r="HAI123" s="15" t="s">
        <v>15</v>
      </c>
      <c r="HAJ123" s="27" t="s">
        <v>34</v>
      </c>
      <c r="HAK123" s="15" t="s">
        <v>15</v>
      </c>
      <c r="HAL123" s="27" t="s">
        <v>34</v>
      </c>
      <c r="HAM123" s="15" t="s">
        <v>15</v>
      </c>
      <c r="HAN123" s="27" t="s">
        <v>34</v>
      </c>
      <c r="HAO123" s="15" t="s">
        <v>15</v>
      </c>
      <c r="HAP123" s="27" t="s">
        <v>34</v>
      </c>
      <c r="HAQ123" s="15" t="s">
        <v>15</v>
      </c>
      <c r="HAR123" s="27" t="s">
        <v>34</v>
      </c>
      <c r="HAS123" s="15" t="s">
        <v>15</v>
      </c>
      <c r="HAT123" s="27" t="s">
        <v>34</v>
      </c>
      <c r="HAU123" s="15" t="s">
        <v>15</v>
      </c>
      <c r="HAV123" s="27" t="s">
        <v>34</v>
      </c>
      <c r="HAW123" s="15" t="s">
        <v>15</v>
      </c>
      <c r="HAX123" s="27" t="s">
        <v>34</v>
      </c>
      <c r="HAY123" s="15" t="s">
        <v>15</v>
      </c>
      <c r="HAZ123" s="27" t="s">
        <v>34</v>
      </c>
      <c r="HBA123" s="15" t="s">
        <v>15</v>
      </c>
      <c r="HBB123" s="27" t="s">
        <v>34</v>
      </c>
      <c r="HBC123" s="15" t="s">
        <v>15</v>
      </c>
      <c r="HBD123" s="27" t="s">
        <v>34</v>
      </c>
      <c r="HBE123" s="15" t="s">
        <v>15</v>
      </c>
      <c r="HBF123" s="27" t="s">
        <v>34</v>
      </c>
      <c r="HBG123" s="15" t="s">
        <v>15</v>
      </c>
      <c r="HBH123" s="27" t="s">
        <v>34</v>
      </c>
      <c r="HBI123" s="15" t="s">
        <v>15</v>
      </c>
      <c r="HBJ123" s="27" t="s">
        <v>34</v>
      </c>
      <c r="HBK123" s="15" t="s">
        <v>15</v>
      </c>
      <c r="HBL123" s="27" t="s">
        <v>34</v>
      </c>
      <c r="HBM123" s="15" t="s">
        <v>15</v>
      </c>
      <c r="HBN123" s="27" t="s">
        <v>34</v>
      </c>
      <c r="HBO123" s="15" t="s">
        <v>15</v>
      </c>
      <c r="HBP123" s="27" t="s">
        <v>34</v>
      </c>
      <c r="HBQ123" s="15" t="s">
        <v>15</v>
      </c>
      <c r="HBR123" s="27" t="s">
        <v>34</v>
      </c>
      <c r="HBS123" s="15" t="s">
        <v>15</v>
      </c>
      <c r="HBT123" s="27" t="s">
        <v>34</v>
      </c>
      <c r="HBU123" s="15" t="s">
        <v>15</v>
      </c>
      <c r="HBV123" s="27" t="s">
        <v>34</v>
      </c>
      <c r="HBW123" s="15" t="s">
        <v>15</v>
      </c>
      <c r="HBX123" s="27" t="s">
        <v>34</v>
      </c>
      <c r="HBY123" s="15" t="s">
        <v>15</v>
      </c>
      <c r="HBZ123" s="27" t="s">
        <v>34</v>
      </c>
      <c r="HCA123" s="15" t="s">
        <v>15</v>
      </c>
      <c r="HCB123" s="27" t="s">
        <v>34</v>
      </c>
      <c r="HCC123" s="15" t="s">
        <v>15</v>
      </c>
      <c r="HCD123" s="27" t="s">
        <v>34</v>
      </c>
      <c r="HCE123" s="15" t="s">
        <v>15</v>
      </c>
      <c r="HCF123" s="27" t="s">
        <v>34</v>
      </c>
      <c r="HCG123" s="15" t="s">
        <v>15</v>
      </c>
      <c r="HCH123" s="27" t="s">
        <v>34</v>
      </c>
      <c r="HCI123" s="15" t="s">
        <v>15</v>
      </c>
      <c r="HCJ123" s="27" t="s">
        <v>34</v>
      </c>
      <c r="HCK123" s="15" t="s">
        <v>15</v>
      </c>
      <c r="HCL123" s="27" t="s">
        <v>34</v>
      </c>
      <c r="HCM123" s="15" t="s">
        <v>15</v>
      </c>
      <c r="HCN123" s="27" t="s">
        <v>34</v>
      </c>
      <c r="HCO123" s="15" t="s">
        <v>15</v>
      </c>
      <c r="HCP123" s="27" t="s">
        <v>34</v>
      </c>
      <c r="HCQ123" s="15" t="s">
        <v>15</v>
      </c>
      <c r="HCR123" s="27" t="s">
        <v>34</v>
      </c>
      <c r="HCS123" s="15" t="s">
        <v>15</v>
      </c>
      <c r="HCT123" s="27" t="s">
        <v>34</v>
      </c>
      <c r="HCU123" s="15" t="s">
        <v>15</v>
      </c>
      <c r="HCV123" s="27" t="s">
        <v>34</v>
      </c>
      <c r="HCW123" s="15" t="s">
        <v>15</v>
      </c>
      <c r="HCX123" s="27" t="s">
        <v>34</v>
      </c>
      <c r="HCY123" s="15" t="s">
        <v>15</v>
      </c>
      <c r="HCZ123" s="27" t="s">
        <v>34</v>
      </c>
      <c r="HDA123" s="15" t="s">
        <v>15</v>
      </c>
      <c r="HDB123" s="27" t="s">
        <v>34</v>
      </c>
      <c r="HDC123" s="15" t="s">
        <v>15</v>
      </c>
      <c r="HDD123" s="27" t="s">
        <v>34</v>
      </c>
      <c r="HDE123" s="15" t="s">
        <v>15</v>
      </c>
      <c r="HDF123" s="27" t="s">
        <v>34</v>
      </c>
      <c r="HDG123" s="15" t="s">
        <v>15</v>
      </c>
      <c r="HDH123" s="27" t="s">
        <v>34</v>
      </c>
      <c r="HDI123" s="15" t="s">
        <v>15</v>
      </c>
      <c r="HDJ123" s="27" t="s">
        <v>34</v>
      </c>
      <c r="HDK123" s="15" t="s">
        <v>15</v>
      </c>
      <c r="HDL123" s="27" t="s">
        <v>34</v>
      </c>
      <c r="HDM123" s="15" t="s">
        <v>15</v>
      </c>
      <c r="HDN123" s="27" t="s">
        <v>34</v>
      </c>
      <c r="HDO123" s="15" t="s">
        <v>15</v>
      </c>
      <c r="HDP123" s="27" t="s">
        <v>34</v>
      </c>
      <c r="HDQ123" s="15" t="s">
        <v>15</v>
      </c>
      <c r="HDR123" s="27" t="s">
        <v>34</v>
      </c>
      <c r="HDS123" s="15" t="s">
        <v>15</v>
      </c>
      <c r="HDT123" s="27" t="s">
        <v>34</v>
      </c>
      <c r="HDU123" s="15" t="s">
        <v>15</v>
      </c>
      <c r="HDV123" s="27" t="s">
        <v>34</v>
      </c>
      <c r="HDW123" s="15" t="s">
        <v>15</v>
      </c>
      <c r="HDX123" s="27" t="s">
        <v>34</v>
      </c>
      <c r="HDY123" s="15" t="s">
        <v>15</v>
      </c>
      <c r="HDZ123" s="27" t="s">
        <v>34</v>
      </c>
      <c r="HEA123" s="15" t="s">
        <v>15</v>
      </c>
      <c r="HEB123" s="27" t="s">
        <v>34</v>
      </c>
      <c r="HEC123" s="15" t="s">
        <v>15</v>
      </c>
      <c r="HED123" s="27" t="s">
        <v>34</v>
      </c>
      <c r="HEE123" s="15" t="s">
        <v>15</v>
      </c>
      <c r="HEF123" s="27" t="s">
        <v>34</v>
      </c>
      <c r="HEG123" s="15" t="s">
        <v>15</v>
      </c>
      <c r="HEH123" s="27" t="s">
        <v>34</v>
      </c>
      <c r="HEI123" s="15" t="s">
        <v>15</v>
      </c>
      <c r="HEJ123" s="27" t="s">
        <v>34</v>
      </c>
      <c r="HEK123" s="15" t="s">
        <v>15</v>
      </c>
      <c r="HEL123" s="27" t="s">
        <v>34</v>
      </c>
      <c r="HEM123" s="15" t="s">
        <v>15</v>
      </c>
      <c r="HEN123" s="27" t="s">
        <v>34</v>
      </c>
      <c r="HEO123" s="15" t="s">
        <v>15</v>
      </c>
      <c r="HEP123" s="27" t="s">
        <v>34</v>
      </c>
      <c r="HEQ123" s="15" t="s">
        <v>15</v>
      </c>
      <c r="HER123" s="27" t="s">
        <v>34</v>
      </c>
      <c r="HES123" s="15" t="s">
        <v>15</v>
      </c>
      <c r="HET123" s="27" t="s">
        <v>34</v>
      </c>
      <c r="HEU123" s="15" t="s">
        <v>15</v>
      </c>
      <c r="HEV123" s="27" t="s">
        <v>34</v>
      </c>
      <c r="HEW123" s="15" t="s">
        <v>15</v>
      </c>
      <c r="HEX123" s="27" t="s">
        <v>34</v>
      </c>
      <c r="HEY123" s="15" t="s">
        <v>15</v>
      </c>
      <c r="HEZ123" s="27" t="s">
        <v>34</v>
      </c>
      <c r="HFA123" s="15" t="s">
        <v>15</v>
      </c>
      <c r="HFB123" s="27" t="s">
        <v>34</v>
      </c>
      <c r="HFC123" s="15" t="s">
        <v>15</v>
      </c>
      <c r="HFD123" s="27" t="s">
        <v>34</v>
      </c>
      <c r="HFE123" s="15" t="s">
        <v>15</v>
      </c>
      <c r="HFF123" s="27" t="s">
        <v>34</v>
      </c>
      <c r="HFG123" s="15" t="s">
        <v>15</v>
      </c>
      <c r="HFH123" s="27" t="s">
        <v>34</v>
      </c>
      <c r="HFI123" s="15" t="s">
        <v>15</v>
      </c>
      <c r="HFJ123" s="27" t="s">
        <v>34</v>
      </c>
      <c r="HFK123" s="15" t="s">
        <v>15</v>
      </c>
      <c r="HFL123" s="27" t="s">
        <v>34</v>
      </c>
      <c r="HFM123" s="15" t="s">
        <v>15</v>
      </c>
      <c r="HFN123" s="27" t="s">
        <v>34</v>
      </c>
      <c r="HFO123" s="15" t="s">
        <v>15</v>
      </c>
      <c r="HFP123" s="27" t="s">
        <v>34</v>
      </c>
      <c r="HFQ123" s="15" t="s">
        <v>15</v>
      </c>
      <c r="HFR123" s="27" t="s">
        <v>34</v>
      </c>
      <c r="HFS123" s="15" t="s">
        <v>15</v>
      </c>
      <c r="HFT123" s="27" t="s">
        <v>34</v>
      </c>
      <c r="HFU123" s="15" t="s">
        <v>15</v>
      </c>
      <c r="HFV123" s="27" t="s">
        <v>34</v>
      </c>
      <c r="HFW123" s="15" t="s">
        <v>15</v>
      </c>
      <c r="HFX123" s="27" t="s">
        <v>34</v>
      </c>
      <c r="HFY123" s="15" t="s">
        <v>15</v>
      </c>
      <c r="HFZ123" s="27" t="s">
        <v>34</v>
      </c>
      <c r="HGA123" s="15" t="s">
        <v>15</v>
      </c>
      <c r="HGB123" s="27" t="s">
        <v>34</v>
      </c>
      <c r="HGC123" s="15" t="s">
        <v>15</v>
      </c>
      <c r="HGD123" s="27" t="s">
        <v>34</v>
      </c>
      <c r="HGE123" s="15" t="s">
        <v>15</v>
      </c>
      <c r="HGF123" s="27" t="s">
        <v>34</v>
      </c>
      <c r="HGG123" s="15" t="s">
        <v>15</v>
      </c>
      <c r="HGH123" s="27" t="s">
        <v>34</v>
      </c>
      <c r="HGI123" s="15" t="s">
        <v>15</v>
      </c>
      <c r="HGJ123" s="27" t="s">
        <v>34</v>
      </c>
      <c r="HGK123" s="15" t="s">
        <v>15</v>
      </c>
      <c r="HGL123" s="27" t="s">
        <v>34</v>
      </c>
      <c r="HGM123" s="15" t="s">
        <v>15</v>
      </c>
      <c r="HGN123" s="27" t="s">
        <v>34</v>
      </c>
      <c r="HGO123" s="15" t="s">
        <v>15</v>
      </c>
      <c r="HGP123" s="27" t="s">
        <v>34</v>
      </c>
      <c r="HGQ123" s="15" t="s">
        <v>15</v>
      </c>
      <c r="HGR123" s="27" t="s">
        <v>34</v>
      </c>
      <c r="HGS123" s="15" t="s">
        <v>15</v>
      </c>
      <c r="HGT123" s="27" t="s">
        <v>34</v>
      </c>
      <c r="HGU123" s="15" t="s">
        <v>15</v>
      </c>
      <c r="HGV123" s="27" t="s">
        <v>34</v>
      </c>
      <c r="HGW123" s="15" t="s">
        <v>15</v>
      </c>
      <c r="HGX123" s="27" t="s">
        <v>34</v>
      </c>
      <c r="HGY123" s="15" t="s">
        <v>15</v>
      </c>
      <c r="HGZ123" s="27" t="s">
        <v>34</v>
      </c>
      <c r="HHA123" s="15" t="s">
        <v>15</v>
      </c>
      <c r="HHB123" s="27" t="s">
        <v>34</v>
      </c>
      <c r="HHC123" s="15" t="s">
        <v>15</v>
      </c>
      <c r="HHD123" s="27" t="s">
        <v>34</v>
      </c>
      <c r="HHE123" s="15" t="s">
        <v>15</v>
      </c>
      <c r="HHF123" s="27" t="s">
        <v>34</v>
      </c>
      <c r="HHG123" s="15" t="s">
        <v>15</v>
      </c>
      <c r="HHH123" s="27" t="s">
        <v>34</v>
      </c>
      <c r="HHI123" s="15" t="s">
        <v>15</v>
      </c>
      <c r="HHJ123" s="27" t="s">
        <v>34</v>
      </c>
      <c r="HHK123" s="15" t="s">
        <v>15</v>
      </c>
      <c r="HHL123" s="27" t="s">
        <v>34</v>
      </c>
      <c r="HHM123" s="15" t="s">
        <v>15</v>
      </c>
      <c r="HHN123" s="27" t="s">
        <v>34</v>
      </c>
      <c r="HHO123" s="15" t="s">
        <v>15</v>
      </c>
      <c r="HHP123" s="27" t="s">
        <v>34</v>
      </c>
      <c r="HHQ123" s="15" t="s">
        <v>15</v>
      </c>
      <c r="HHR123" s="27" t="s">
        <v>34</v>
      </c>
      <c r="HHS123" s="15" t="s">
        <v>15</v>
      </c>
      <c r="HHT123" s="27" t="s">
        <v>34</v>
      </c>
      <c r="HHU123" s="15" t="s">
        <v>15</v>
      </c>
      <c r="HHV123" s="27" t="s">
        <v>34</v>
      </c>
      <c r="HHW123" s="15" t="s">
        <v>15</v>
      </c>
      <c r="HHX123" s="27" t="s">
        <v>34</v>
      </c>
      <c r="HHY123" s="15" t="s">
        <v>15</v>
      </c>
      <c r="HHZ123" s="27" t="s">
        <v>34</v>
      </c>
      <c r="HIA123" s="15" t="s">
        <v>15</v>
      </c>
      <c r="HIB123" s="27" t="s">
        <v>34</v>
      </c>
      <c r="HIC123" s="15" t="s">
        <v>15</v>
      </c>
      <c r="HID123" s="27" t="s">
        <v>34</v>
      </c>
      <c r="HIE123" s="15" t="s">
        <v>15</v>
      </c>
      <c r="HIF123" s="27" t="s">
        <v>34</v>
      </c>
      <c r="HIG123" s="15" t="s">
        <v>15</v>
      </c>
      <c r="HIH123" s="27" t="s">
        <v>34</v>
      </c>
      <c r="HII123" s="15" t="s">
        <v>15</v>
      </c>
      <c r="HIJ123" s="27" t="s">
        <v>34</v>
      </c>
      <c r="HIK123" s="15" t="s">
        <v>15</v>
      </c>
      <c r="HIL123" s="27" t="s">
        <v>34</v>
      </c>
      <c r="HIM123" s="15" t="s">
        <v>15</v>
      </c>
      <c r="HIN123" s="27" t="s">
        <v>34</v>
      </c>
      <c r="HIO123" s="15" t="s">
        <v>15</v>
      </c>
      <c r="HIP123" s="27" t="s">
        <v>34</v>
      </c>
      <c r="HIQ123" s="15" t="s">
        <v>15</v>
      </c>
      <c r="HIR123" s="27" t="s">
        <v>34</v>
      </c>
      <c r="HIS123" s="15" t="s">
        <v>15</v>
      </c>
      <c r="HIT123" s="27" t="s">
        <v>34</v>
      </c>
      <c r="HIU123" s="15" t="s">
        <v>15</v>
      </c>
      <c r="HIV123" s="27" t="s">
        <v>34</v>
      </c>
      <c r="HIW123" s="15" t="s">
        <v>15</v>
      </c>
      <c r="HIX123" s="27" t="s">
        <v>34</v>
      </c>
      <c r="HIY123" s="15" t="s">
        <v>15</v>
      </c>
      <c r="HIZ123" s="27" t="s">
        <v>34</v>
      </c>
      <c r="HJA123" s="15" t="s">
        <v>15</v>
      </c>
      <c r="HJB123" s="27" t="s">
        <v>34</v>
      </c>
      <c r="HJC123" s="15" t="s">
        <v>15</v>
      </c>
      <c r="HJD123" s="27" t="s">
        <v>34</v>
      </c>
      <c r="HJE123" s="15" t="s">
        <v>15</v>
      </c>
      <c r="HJF123" s="27" t="s">
        <v>34</v>
      </c>
      <c r="HJG123" s="15" t="s">
        <v>15</v>
      </c>
      <c r="HJH123" s="27" t="s">
        <v>34</v>
      </c>
      <c r="HJI123" s="15" t="s">
        <v>15</v>
      </c>
      <c r="HJJ123" s="27" t="s">
        <v>34</v>
      </c>
      <c r="HJK123" s="15" t="s">
        <v>15</v>
      </c>
      <c r="HJL123" s="27" t="s">
        <v>34</v>
      </c>
      <c r="HJM123" s="15" t="s">
        <v>15</v>
      </c>
      <c r="HJN123" s="27" t="s">
        <v>34</v>
      </c>
      <c r="HJO123" s="15" t="s">
        <v>15</v>
      </c>
      <c r="HJP123" s="27" t="s">
        <v>34</v>
      </c>
      <c r="HJQ123" s="15" t="s">
        <v>15</v>
      </c>
      <c r="HJR123" s="27" t="s">
        <v>34</v>
      </c>
      <c r="HJS123" s="15" t="s">
        <v>15</v>
      </c>
      <c r="HJT123" s="27" t="s">
        <v>34</v>
      </c>
      <c r="HJU123" s="15" t="s">
        <v>15</v>
      </c>
      <c r="HJV123" s="27" t="s">
        <v>34</v>
      </c>
      <c r="HJW123" s="15" t="s">
        <v>15</v>
      </c>
      <c r="HJX123" s="27" t="s">
        <v>34</v>
      </c>
      <c r="HJY123" s="15" t="s">
        <v>15</v>
      </c>
      <c r="HJZ123" s="27" t="s">
        <v>34</v>
      </c>
      <c r="HKA123" s="15" t="s">
        <v>15</v>
      </c>
      <c r="HKB123" s="27" t="s">
        <v>34</v>
      </c>
      <c r="HKC123" s="15" t="s">
        <v>15</v>
      </c>
      <c r="HKD123" s="27" t="s">
        <v>34</v>
      </c>
      <c r="HKE123" s="15" t="s">
        <v>15</v>
      </c>
      <c r="HKF123" s="27" t="s">
        <v>34</v>
      </c>
      <c r="HKG123" s="15" t="s">
        <v>15</v>
      </c>
      <c r="HKH123" s="27" t="s">
        <v>34</v>
      </c>
      <c r="HKI123" s="15" t="s">
        <v>15</v>
      </c>
      <c r="HKJ123" s="27" t="s">
        <v>34</v>
      </c>
      <c r="HKK123" s="15" t="s">
        <v>15</v>
      </c>
      <c r="HKL123" s="27" t="s">
        <v>34</v>
      </c>
      <c r="HKM123" s="15" t="s">
        <v>15</v>
      </c>
      <c r="HKN123" s="27" t="s">
        <v>34</v>
      </c>
      <c r="HKO123" s="15" t="s">
        <v>15</v>
      </c>
      <c r="HKP123" s="27" t="s">
        <v>34</v>
      </c>
      <c r="HKQ123" s="15" t="s">
        <v>15</v>
      </c>
      <c r="HKR123" s="27" t="s">
        <v>34</v>
      </c>
      <c r="HKS123" s="15" t="s">
        <v>15</v>
      </c>
      <c r="HKT123" s="27" t="s">
        <v>34</v>
      </c>
      <c r="HKU123" s="15" t="s">
        <v>15</v>
      </c>
      <c r="HKV123" s="27" t="s">
        <v>34</v>
      </c>
      <c r="HKW123" s="15" t="s">
        <v>15</v>
      </c>
      <c r="HKX123" s="27" t="s">
        <v>34</v>
      </c>
      <c r="HKY123" s="15" t="s">
        <v>15</v>
      </c>
      <c r="HKZ123" s="27" t="s">
        <v>34</v>
      </c>
      <c r="HLA123" s="15" t="s">
        <v>15</v>
      </c>
      <c r="HLB123" s="27" t="s">
        <v>34</v>
      </c>
      <c r="HLC123" s="15" t="s">
        <v>15</v>
      </c>
      <c r="HLD123" s="27" t="s">
        <v>34</v>
      </c>
      <c r="HLE123" s="15" t="s">
        <v>15</v>
      </c>
      <c r="HLF123" s="27" t="s">
        <v>34</v>
      </c>
      <c r="HLG123" s="15" t="s">
        <v>15</v>
      </c>
      <c r="HLH123" s="27" t="s">
        <v>34</v>
      </c>
      <c r="HLI123" s="15" t="s">
        <v>15</v>
      </c>
      <c r="HLJ123" s="27" t="s">
        <v>34</v>
      </c>
      <c r="HLK123" s="15" t="s">
        <v>15</v>
      </c>
      <c r="HLL123" s="27" t="s">
        <v>34</v>
      </c>
      <c r="HLM123" s="15" t="s">
        <v>15</v>
      </c>
      <c r="HLN123" s="27" t="s">
        <v>34</v>
      </c>
      <c r="HLO123" s="15" t="s">
        <v>15</v>
      </c>
      <c r="HLP123" s="27" t="s">
        <v>34</v>
      </c>
      <c r="HLQ123" s="15" t="s">
        <v>15</v>
      </c>
      <c r="HLR123" s="27" t="s">
        <v>34</v>
      </c>
      <c r="HLS123" s="15" t="s">
        <v>15</v>
      </c>
      <c r="HLT123" s="27" t="s">
        <v>34</v>
      </c>
      <c r="HLU123" s="15" t="s">
        <v>15</v>
      </c>
      <c r="HLV123" s="27" t="s">
        <v>34</v>
      </c>
      <c r="HLW123" s="15" t="s">
        <v>15</v>
      </c>
      <c r="HLX123" s="27" t="s">
        <v>34</v>
      </c>
      <c r="HLY123" s="15" t="s">
        <v>15</v>
      </c>
      <c r="HLZ123" s="27" t="s">
        <v>34</v>
      </c>
      <c r="HMA123" s="15" t="s">
        <v>15</v>
      </c>
      <c r="HMB123" s="27" t="s">
        <v>34</v>
      </c>
      <c r="HMC123" s="15" t="s">
        <v>15</v>
      </c>
      <c r="HMD123" s="27" t="s">
        <v>34</v>
      </c>
      <c r="HME123" s="15" t="s">
        <v>15</v>
      </c>
      <c r="HMF123" s="27" t="s">
        <v>34</v>
      </c>
      <c r="HMG123" s="15" t="s">
        <v>15</v>
      </c>
      <c r="HMH123" s="27" t="s">
        <v>34</v>
      </c>
      <c r="HMI123" s="15" t="s">
        <v>15</v>
      </c>
      <c r="HMJ123" s="27" t="s">
        <v>34</v>
      </c>
      <c r="HMK123" s="15" t="s">
        <v>15</v>
      </c>
      <c r="HML123" s="27" t="s">
        <v>34</v>
      </c>
      <c r="HMM123" s="15" t="s">
        <v>15</v>
      </c>
      <c r="HMN123" s="27" t="s">
        <v>34</v>
      </c>
      <c r="HMO123" s="15" t="s">
        <v>15</v>
      </c>
      <c r="HMP123" s="27" t="s">
        <v>34</v>
      </c>
      <c r="HMQ123" s="15" t="s">
        <v>15</v>
      </c>
      <c r="HMR123" s="27" t="s">
        <v>34</v>
      </c>
      <c r="HMS123" s="15" t="s">
        <v>15</v>
      </c>
      <c r="HMT123" s="27" t="s">
        <v>34</v>
      </c>
      <c r="HMU123" s="15" t="s">
        <v>15</v>
      </c>
      <c r="HMV123" s="27" t="s">
        <v>34</v>
      </c>
      <c r="HMW123" s="15" t="s">
        <v>15</v>
      </c>
      <c r="HMX123" s="27" t="s">
        <v>34</v>
      </c>
      <c r="HMY123" s="15" t="s">
        <v>15</v>
      </c>
      <c r="HMZ123" s="27" t="s">
        <v>34</v>
      </c>
      <c r="HNA123" s="15" t="s">
        <v>15</v>
      </c>
      <c r="HNB123" s="27" t="s">
        <v>34</v>
      </c>
      <c r="HNC123" s="15" t="s">
        <v>15</v>
      </c>
      <c r="HND123" s="27" t="s">
        <v>34</v>
      </c>
      <c r="HNE123" s="15" t="s">
        <v>15</v>
      </c>
      <c r="HNF123" s="27" t="s">
        <v>34</v>
      </c>
      <c r="HNG123" s="15" t="s">
        <v>15</v>
      </c>
      <c r="HNH123" s="27" t="s">
        <v>34</v>
      </c>
      <c r="HNI123" s="15" t="s">
        <v>15</v>
      </c>
      <c r="HNJ123" s="27" t="s">
        <v>34</v>
      </c>
      <c r="HNK123" s="15" t="s">
        <v>15</v>
      </c>
      <c r="HNL123" s="27" t="s">
        <v>34</v>
      </c>
      <c r="HNM123" s="15" t="s">
        <v>15</v>
      </c>
      <c r="HNN123" s="27" t="s">
        <v>34</v>
      </c>
      <c r="HNO123" s="15" t="s">
        <v>15</v>
      </c>
      <c r="HNP123" s="27" t="s">
        <v>34</v>
      </c>
      <c r="HNQ123" s="15" t="s">
        <v>15</v>
      </c>
      <c r="HNR123" s="27" t="s">
        <v>34</v>
      </c>
      <c r="HNS123" s="15" t="s">
        <v>15</v>
      </c>
      <c r="HNT123" s="27" t="s">
        <v>34</v>
      </c>
      <c r="HNU123" s="15" t="s">
        <v>15</v>
      </c>
      <c r="HNV123" s="27" t="s">
        <v>34</v>
      </c>
      <c r="HNW123" s="15" t="s">
        <v>15</v>
      </c>
      <c r="HNX123" s="27" t="s">
        <v>34</v>
      </c>
      <c r="HNY123" s="15" t="s">
        <v>15</v>
      </c>
      <c r="HNZ123" s="27" t="s">
        <v>34</v>
      </c>
      <c r="HOA123" s="15" t="s">
        <v>15</v>
      </c>
      <c r="HOB123" s="27" t="s">
        <v>34</v>
      </c>
      <c r="HOC123" s="15" t="s">
        <v>15</v>
      </c>
      <c r="HOD123" s="27" t="s">
        <v>34</v>
      </c>
      <c r="HOE123" s="15" t="s">
        <v>15</v>
      </c>
      <c r="HOF123" s="27" t="s">
        <v>34</v>
      </c>
      <c r="HOG123" s="15" t="s">
        <v>15</v>
      </c>
      <c r="HOH123" s="27" t="s">
        <v>34</v>
      </c>
      <c r="HOI123" s="15" t="s">
        <v>15</v>
      </c>
      <c r="HOJ123" s="27" t="s">
        <v>34</v>
      </c>
      <c r="HOK123" s="15" t="s">
        <v>15</v>
      </c>
      <c r="HOL123" s="27" t="s">
        <v>34</v>
      </c>
      <c r="HOM123" s="15" t="s">
        <v>15</v>
      </c>
      <c r="HON123" s="27" t="s">
        <v>34</v>
      </c>
      <c r="HOO123" s="15" t="s">
        <v>15</v>
      </c>
      <c r="HOP123" s="27" t="s">
        <v>34</v>
      </c>
      <c r="HOQ123" s="15" t="s">
        <v>15</v>
      </c>
      <c r="HOR123" s="27" t="s">
        <v>34</v>
      </c>
      <c r="HOS123" s="15" t="s">
        <v>15</v>
      </c>
      <c r="HOT123" s="27" t="s">
        <v>34</v>
      </c>
      <c r="HOU123" s="15" t="s">
        <v>15</v>
      </c>
      <c r="HOV123" s="27" t="s">
        <v>34</v>
      </c>
      <c r="HOW123" s="15" t="s">
        <v>15</v>
      </c>
      <c r="HOX123" s="27" t="s">
        <v>34</v>
      </c>
      <c r="HOY123" s="15" t="s">
        <v>15</v>
      </c>
      <c r="HOZ123" s="27" t="s">
        <v>34</v>
      </c>
      <c r="HPA123" s="15" t="s">
        <v>15</v>
      </c>
      <c r="HPB123" s="27" t="s">
        <v>34</v>
      </c>
      <c r="HPC123" s="15" t="s">
        <v>15</v>
      </c>
      <c r="HPD123" s="27" t="s">
        <v>34</v>
      </c>
      <c r="HPE123" s="15" t="s">
        <v>15</v>
      </c>
      <c r="HPF123" s="27" t="s">
        <v>34</v>
      </c>
      <c r="HPG123" s="15" t="s">
        <v>15</v>
      </c>
      <c r="HPH123" s="27" t="s">
        <v>34</v>
      </c>
      <c r="HPI123" s="15" t="s">
        <v>15</v>
      </c>
      <c r="HPJ123" s="27" t="s">
        <v>34</v>
      </c>
      <c r="HPK123" s="15" t="s">
        <v>15</v>
      </c>
      <c r="HPL123" s="27" t="s">
        <v>34</v>
      </c>
      <c r="HPM123" s="15" t="s">
        <v>15</v>
      </c>
      <c r="HPN123" s="27" t="s">
        <v>34</v>
      </c>
      <c r="HPO123" s="15" t="s">
        <v>15</v>
      </c>
      <c r="HPP123" s="27" t="s">
        <v>34</v>
      </c>
      <c r="HPQ123" s="15" t="s">
        <v>15</v>
      </c>
      <c r="HPR123" s="27" t="s">
        <v>34</v>
      </c>
      <c r="HPS123" s="15" t="s">
        <v>15</v>
      </c>
      <c r="HPT123" s="27" t="s">
        <v>34</v>
      </c>
      <c r="HPU123" s="15" t="s">
        <v>15</v>
      </c>
      <c r="HPV123" s="27" t="s">
        <v>34</v>
      </c>
      <c r="HPW123" s="15" t="s">
        <v>15</v>
      </c>
      <c r="HPX123" s="27" t="s">
        <v>34</v>
      </c>
      <c r="HPY123" s="15" t="s">
        <v>15</v>
      </c>
      <c r="HPZ123" s="27" t="s">
        <v>34</v>
      </c>
      <c r="HQA123" s="15" t="s">
        <v>15</v>
      </c>
      <c r="HQB123" s="27" t="s">
        <v>34</v>
      </c>
      <c r="HQC123" s="15" t="s">
        <v>15</v>
      </c>
      <c r="HQD123" s="27" t="s">
        <v>34</v>
      </c>
      <c r="HQE123" s="15" t="s">
        <v>15</v>
      </c>
      <c r="HQF123" s="27" t="s">
        <v>34</v>
      </c>
      <c r="HQG123" s="15" t="s">
        <v>15</v>
      </c>
      <c r="HQH123" s="27" t="s">
        <v>34</v>
      </c>
      <c r="HQI123" s="15" t="s">
        <v>15</v>
      </c>
      <c r="HQJ123" s="27" t="s">
        <v>34</v>
      </c>
      <c r="HQK123" s="15" t="s">
        <v>15</v>
      </c>
      <c r="HQL123" s="27" t="s">
        <v>34</v>
      </c>
      <c r="HQM123" s="15" t="s">
        <v>15</v>
      </c>
      <c r="HQN123" s="27" t="s">
        <v>34</v>
      </c>
      <c r="HQO123" s="15" t="s">
        <v>15</v>
      </c>
      <c r="HQP123" s="27" t="s">
        <v>34</v>
      </c>
      <c r="HQQ123" s="15" t="s">
        <v>15</v>
      </c>
      <c r="HQR123" s="27" t="s">
        <v>34</v>
      </c>
      <c r="HQS123" s="15" t="s">
        <v>15</v>
      </c>
      <c r="HQT123" s="27" t="s">
        <v>34</v>
      </c>
      <c r="HQU123" s="15" t="s">
        <v>15</v>
      </c>
      <c r="HQV123" s="27" t="s">
        <v>34</v>
      </c>
      <c r="HQW123" s="15" t="s">
        <v>15</v>
      </c>
      <c r="HQX123" s="27" t="s">
        <v>34</v>
      </c>
      <c r="HQY123" s="15" t="s">
        <v>15</v>
      </c>
      <c r="HQZ123" s="27" t="s">
        <v>34</v>
      </c>
      <c r="HRA123" s="15" t="s">
        <v>15</v>
      </c>
      <c r="HRB123" s="27" t="s">
        <v>34</v>
      </c>
      <c r="HRC123" s="15" t="s">
        <v>15</v>
      </c>
      <c r="HRD123" s="27" t="s">
        <v>34</v>
      </c>
      <c r="HRE123" s="15" t="s">
        <v>15</v>
      </c>
      <c r="HRF123" s="27" t="s">
        <v>34</v>
      </c>
      <c r="HRG123" s="15" t="s">
        <v>15</v>
      </c>
      <c r="HRH123" s="27" t="s">
        <v>34</v>
      </c>
      <c r="HRI123" s="15" t="s">
        <v>15</v>
      </c>
      <c r="HRJ123" s="27" t="s">
        <v>34</v>
      </c>
      <c r="HRK123" s="15" t="s">
        <v>15</v>
      </c>
      <c r="HRL123" s="27" t="s">
        <v>34</v>
      </c>
      <c r="HRM123" s="15" t="s">
        <v>15</v>
      </c>
      <c r="HRN123" s="27" t="s">
        <v>34</v>
      </c>
      <c r="HRO123" s="15" t="s">
        <v>15</v>
      </c>
      <c r="HRP123" s="27" t="s">
        <v>34</v>
      </c>
      <c r="HRQ123" s="15" t="s">
        <v>15</v>
      </c>
      <c r="HRR123" s="27" t="s">
        <v>34</v>
      </c>
      <c r="HRS123" s="15" t="s">
        <v>15</v>
      </c>
      <c r="HRT123" s="27" t="s">
        <v>34</v>
      </c>
      <c r="HRU123" s="15" t="s">
        <v>15</v>
      </c>
      <c r="HRV123" s="27" t="s">
        <v>34</v>
      </c>
      <c r="HRW123" s="15" t="s">
        <v>15</v>
      </c>
      <c r="HRX123" s="27" t="s">
        <v>34</v>
      </c>
      <c r="HRY123" s="15" t="s">
        <v>15</v>
      </c>
      <c r="HRZ123" s="27" t="s">
        <v>34</v>
      </c>
      <c r="HSA123" s="15" t="s">
        <v>15</v>
      </c>
      <c r="HSB123" s="27" t="s">
        <v>34</v>
      </c>
      <c r="HSC123" s="15" t="s">
        <v>15</v>
      </c>
      <c r="HSD123" s="27" t="s">
        <v>34</v>
      </c>
      <c r="HSE123" s="15" t="s">
        <v>15</v>
      </c>
      <c r="HSF123" s="27" t="s">
        <v>34</v>
      </c>
      <c r="HSG123" s="15" t="s">
        <v>15</v>
      </c>
      <c r="HSH123" s="27" t="s">
        <v>34</v>
      </c>
      <c r="HSI123" s="15" t="s">
        <v>15</v>
      </c>
      <c r="HSJ123" s="27" t="s">
        <v>34</v>
      </c>
      <c r="HSK123" s="15" t="s">
        <v>15</v>
      </c>
      <c r="HSL123" s="27" t="s">
        <v>34</v>
      </c>
      <c r="HSM123" s="15" t="s">
        <v>15</v>
      </c>
      <c r="HSN123" s="27" t="s">
        <v>34</v>
      </c>
      <c r="HSO123" s="15" t="s">
        <v>15</v>
      </c>
      <c r="HSP123" s="27" t="s">
        <v>34</v>
      </c>
      <c r="HSQ123" s="15" t="s">
        <v>15</v>
      </c>
      <c r="HSR123" s="27" t="s">
        <v>34</v>
      </c>
      <c r="HSS123" s="15" t="s">
        <v>15</v>
      </c>
      <c r="HST123" s="27" t="s">
        <v>34</v>
      </c>
      <c r="HSU123" s="15" t="s">
        <v>15</v>
      </c>
      <c r="HSV123" s="27" t="s">
        <v>34</v>
      </c>
      <c r="HSW123" s="15" t="s">
        <v>15</v>
      </c>
      <c r="HSX123" s="27" t="s">
        <v>34</v>
      </c>
      <c r="HSY123" s="15" t="s">
        <v>15</v>
      </c>
      <c r="HSZ123" s="27" t="s">
        <v>34</v>
      </c>
      <c r="HTA123" s="15" t="s">
        <v>15</v>
      </c>
      <c r="HTB123" s="27" t="s">
        <v>34</v>
      </c>
      <c r="HTC123" s="15" t="s">
        <v>15</v>
      </c>
      <c r="HTD123" s="27" t="s">
        <v>34</v>
      </c>
      <c r="HTE123" s="15" t="s">
        <v>15</v>
      </c>
      <c r="HTF123" s="27" t="s">
        <v>34</v>
      </c>
      <c r="HTG123" s="15" t="s">
        <v>15</v>
      </c>
      <c r="HTH123" s="27" t="s">
        <v>34</v>
      </c>
      <c r="HTI123" s="15" t="s">
        <v>15</v>
      </c>
      <c r="HTJ123" s="27" t="s">
        <v>34</v>
      </c>
      <c r="HTK123" s="15" t="s">
        <v>15</v>
      </c>
      <c r="HTL123" s="27" t="s">
        <v>34</v>
      </c>
      <c r="HTM123" s="15" t="s">
        <v>15</v>
      </c>
      <c r="HTN123" s="27" t="s">
        <v>34</v>
      </c>
      <c r="HTO123" s="15" t="s">
        <v>15</v>
      </c>
      <c r="HTP123" s="27" t="s">
        <v>34</v>
      </c>
      <c r="HTQ123" s="15" t="s">
        <v>15</v>
      </c>
      <c r="HTR123" s="27" t="s">
        <v>34</v>
      </c>
      <c r="HTS123" s="15" t="s">
        <v>15</v>
      </c>
      <c r="HTT123" s="27" t="s">
        <v>34</v>
      </c>
      <c r="HTU123" s="15" t="s">
        <v>15</v>
      </c>
      <c r="HTV123" s="27" t="s">
        <v>34</v>
      </c>
      <c r="HTW123" s="15" t="s">
        <v>15</v>
      </c>
      <c r="HTX123" s="27" t="s">
        <v>34</v>
      </c>
      <c r="HTY123" s="15" t="s">
        <v>15</v>
      </c>
      <c r="HTZ123" s="27" t="s">
        <v>34</v>
      </c>
      <c r="HUA123" s="15" t="s">
        <v>15</v>
      </c>
      <c r="HUB123" s="27" t="s">
        <v>34</v>
      </c>
      <c r="HUC123" s="15" t="s">
        <v>15</v>
      </c>
      <c r="HUD123" s="27" t="s">
        <v>34</v>
      </c>
      <c r="HUE123" s="15" t="s">
        <v>15</v>
      </c>
      <c r="HUF123" s="27" t="s">
        <v>34</v>
      </c>
      <c r="HUG123" s="15" t="s">
        <v>15</v>
      </c>
      <c r="HUH123" s="27" t="s">
        <v>34</v>
      </c>
      <c r="HUI123" s="15" t="s">
        <v>15</v>
      </c>
      <c r="HUJ123" s="27" t="s">
        <v>34</v>
      </c>
      <c r="HUK123" s="15" t="s">
        <v>15</v>
      </c>
      <c r="HUL123" s="27" t="s">
        <v>34</v>
      </c>
      <c r="HUM123" s="15" t="s">
        <v>15</v>
      </c>
      <c r="HUN123" s="27" t="s">
        <v>34</v>
      </c>
      <c r="HUO123" s="15" t="s">
        <v>15</v>
      </c>
      <c r="HUP123" s="27" t="s">
        <v>34</v>
      </c>
      <c r="HUQ123" s="15" t="s">
        <v>15</v>
      </c>
      <c r="HUR123" s="27" t="s">
        <v>34</v>
      </c>
      <c r="HUS123" s="15" t="s">
        <v>15</v>
      </c>
      <c r="HUT123" s="27" t="s">
        <v>34</v>
      </c>
      <c r="HUU123" s="15" t="s">
        <v>15</v>
      </c>
      <c r="HUV123" s="27" t="s">
        <v>34</v>
      </c>
      <c r="HUW123" s="15" t="s">
        <v>15</v>
      </c>
      <c r="HUX123" s="27" t="s">
        <v>34</v>
      </c>
      <c r="HUY123" s="15" t="s">
        <v>15</v>
      </c>
      <c r="HUZ123" s="27" t="s">
        <v>34</v>
      </c>
      <c r="HVA123" s="15" t="s">
        <v>15</v>
      </c>
      <c r="HVB123" s="27" t="s">
        <v>34</v>
      </c>
      <c r="HVC123" s="15" t="s">
        <v>15</v>
      </c>
      <c r="HVD123" s="27" t="s">
        <v>34</v>
      </c>
      <c r="HVE123" s="15" t="s">
        <v>15</v>
      </c>
      <c r="HVF123" s="27" t="s">
        <v>34</v>
      </c>
      <c r="HVG123" s="15" t="s">
        <v>15</v>
      </c>
      <c r="HVH123" s="27" t="s">
        <v>34</v>
      </c>
      <c r="HVI123" s="15" t="s">
        <v>15</v>
      </c>
      <c r="HVJ123" s="27" t="s">
        <v>34</v>
      </c>
      <c r="HVK123" s="15" t="s">
        <v>15</v>
      </c>
      <c r="HVL123" s="27" t="s">
        <v>34</v>
      </c>
      <c r="HVM123" s="15" t="s">
        <v>15</v>
      </c>
      <c r="HVN123" s="27" t="s">
        <v>34</v>
      </c>
      <c r="HVO123" s="15" t="s">
        <v>15</v>
      </c>
      <c r="HVP123" s="27" t="s">
        <v>34</v>
      </c>
      <c r="HVQ123" s="15" t="s">
        <v>15</v>
      </c>
      <c r="HVR123" s="27" t="s">
        <v>34</v>
      </c>
      <c r="HVS123" s="15" t="s">
        <v>15</v>
      </c>
      <c r="HVT123" s="27" t="s">
        <v>34</v>
      </c>
      <c r="HVU123" s="15" t="s">
        <v>15</v>
      </c>
      <c r="HVV123" s="27" t="s">
        <v>34</v>
      </c>
      <c r="HVW123" s="15" t="s">
        <v>15</v>
      </c>
      <c r="HVX123" s="27" t="s">
        <v>34</v>
      </c>
      <c r="HVY123" s="15" t="s">
        <v>15</v>
      </c>
      <c r="HVZ123" s="27" t="s">
        <v>34</v>
      </c>
      <c r="HWA123" s="15" t="s">
        <v>15</v>
      </c>
      <c r="HWB123" s="27" t="s">
        <v>34</v>
      </c>
      <c r="HWC123" s="15" t="s">
        <v>15</v>
      </c>
      <c r="HWD123" s="27" t="s">
        <v>34</v>
      </c>
      <c r="HWE123" s="15" t="s">
        <v>15</v>
      </c>
      <c r="HWF123" s="27" t="s">
        <v>34</v>
      </c>
      <c r="HWG123" s="15" t="s">
        <v>15</v>
      </c>
      <c r="HWH123" s="27" t="s">
        <v>34</v>
      </c>
      <c r="HWI123" s="15" t="s">
        <v>15</v>
      </c>
      <c r="HWJ123" s="27" t="s">
        <v>34</v>
      </c>
      <c r="HWK123" s="15" t="s">
        <v>15</v>
      </c>
      <c r="HWL123" s="27" t="s">
        <v>34</v>
      </c>
      <c r="HWM123" s="15" t="s">
        <v>15</v>
      </c>
      <c r="HWN123" s="27" t="s">
        <v>34</v>
      </c>
      <c r="HWO123" s="15" t="s">
        <v>15</v>
      </c>
      <c r="HWP123" s="27" t="s">
        <v>34</v>
      </c>
      <c r="HWQ123" s="15" t="s">
        <v>15</v>
      </c>
      <c r="HWR123" s="27" t="s">
        <v>34</v>
      </c>
      <c r="HWS123" s="15" t="s">
        <v>15</v>
      </c>
      <c r="HWT123" s="27" t="s">
        <v>34</v>
      </c>
      <c r="HWU123" s="15" t="s">
        <v>15</v>
      </c>
      <c r="HWV123" s="27" t="s">
        <v>34</v>
      </c>
      <c r="HWW123" s="15" t="s">
        <v>15</v>
      </c>
      <c r="HWX123" s="27" t="s">
        <v>34</v>
      </c>
      <c r="HWY123" s="15" t="s">
        <v>15</v>
      </c>
      <c r="HWZ123" s="27" t="s">
        <v>34</v>
      </c>
      <c r="HXA123" s="15" t="s">
        <v>15</v>
      </c>
      <c r="HXB123" s="27" t="s">
        <v>34</v>
      </c>
      <c r="HXC123" s="15" t="s">
        <v>15</v>
      </c>
      <c r="HXD123" s="27" t="s">
        <v>34</v>
      </c>
      <c r="HXE123" s="15" t="s">
        <v>15</v>
      </c>
      <c r="HXF123" s="27" t="s">
        <v>34</v>
      </c>
      <c r="HXG123" s="15" t="s">
        <v>15</v>
      </c>
      <c r="HXH123" s="27" t="s">
        <v>34</v>
      </c>
      <c r="HXI123" s="15" t="s">
        <v>15</v>
      </c>
      <c r="HXJ123" s="27" t="s">
        <v>34</v>
      </c>
      <c r="HXK123" s="15" t="s">
        <v>15</v>
      </c>
      <c r="HXL123" s="27" t="s">
        <v>34</v>
      </c>
      <c r="HXM123" s="15" t="s">
        <v>15</v>
      </c>
      <c r="HXN123" s="27" t="s">
        <v>34</v>
      </c>
      <c r="HXO123" s="15" t="s">
        <v>15</v>
      </c>
      <c r="HXP123" s="27" t="s">
        <v>34</v>
      </c>
      <c r="HXQ123" s="15" t="s">
        <v>15</v>
      </c>
      <c r="HXR123" s="27" t="s">
        <v>34</v>
      </c>
      <c r="HXS123" s="15" t="s">
        <v>15</v>
      </c>
      <c r="HXT123" s="27" t="s">
        <v>34</v>
      </c>
      <c r="HXU123" s="15" t="s">
        <v>15</v>
      </c>
      <c r="HXV123" s="27" t="s">
        <v>34</v>
      </c>
      <c r="HXW123" s="15" t="s">
        <v>15</v>
      </c>
      <c r="HXX123" s="27" t="s">
        <v>34</v>
      </c>
      <c r="HXY123" s="15" t="s">
        <v>15</v>
      </c>
      <c r="HXZ123" s="27" t="s">
        <v>34</v>
      </c>
      <c r="HYA123" s="15" t="s">
        <v>15</v>
      </c>
      <c r="HYB123" s="27" t="s">
        <v>34</v>
      </c>
      <c r="HYC123" s="15" t="s">
        <v>15</v>
      </c>
      <c r="HYD123" s="27" t="s">
        <v>34</v>
      </c>
      <c r="HYE123" s="15" t="s">
        <v>15</v>
      </c>
      <c r="HYF123" s="27" t="s">
        <v>34</v>
      </c>
      <c r="HYG123" s="15" t="s">
        <v>15</v>
      </c>
      <c r="HYH123" s="27" t="s">
        <v>34</v>
      </c>
      <c r="HYI123" s="15" t="s">
        <v>15</v>
      </c>
      <c r="HYJ123" s="27" t="s">
        <v>34</v>
      </c>
      <c r="HYK123" s="15" t="s">
        <v>15</v>
      </c>
      <c r="HYL123" s="27" t="s">
        <v>34</v>
      </c>
      <c r="HYM123" s="15" t="s">
        <v>15</v>
      </c>
      <c r="HYN123" s="27" t="s">
        <v>34</v>
      </c>
      <c r="HYO123" s="15" t="s">
        <v>15</v>
      </c>
      <c r="HYP123" s="27" t="s">
        <v>34</v>
      </c>
      <c r="HYQ123" s="15" t="s">
        <v>15</v>
      </c>
      <c r="HYR123" s="27" t="s">
        <v>34</v>
      </c>
      <c r="HYS123" s="15" t="s">
        <v>15</v>
      </c>
      <c r="HYT123" s="27" t="s">
        <v>34</v>
      </c>
      <c r="HYU123" s="15" t="s">
        <v>15</v>
      </c>
      <c r="HYV123" s="27" t="s">
        <v>34</v>
      </c>
      <c r="HYW123" s="15" t="s">
        <v>15</v>
      </c>
      <c r="HYX123" s="27" t="s">
        <v>34</v>
      </c>
      <c r="HYY123" s="15" t="s">
        <v>15</v>
      </c>
      <c r="HYZ123" s="27" t="s">
        <v>34</v>
      </c>
      <c r="HZA123" s="15" t="s">
        <v>15</v>
      </c>
      <c r="HZB123" s="27" t="s">
        <v>34</v>
      </c>
      <c r="HZC123" s="15" t="s">
        <v>15</v>
      </c>
      <c r="HZD123" s="27" t="s">
        <v>34</v>
      </c>
      <c r="HZE123" s="15" t="s">
        <v>15</v>
      </c>
      <c r="HZF123" s="27" t="s">
        <v>34</v>
      </c>
      <c r="HZG123" s="15" t="s">
        <v>15</v>
      </c>
      <c r="HZH123" s="27" t="s">
        <v>34</v>
      </c>
      <c r="HZI123" s="15" t="s">
        <v>15</v>
      </c>
      <c r="HZJ123" s="27" t="s">
        <v>34</v>
      </c>
      <c r="HZK123" s="15" t="s">
        <v>15</v>
      </c>
      <c r="HZL123" s="27" t="s">
        <v>34</v>
      </c>
      <c r="HZM123" s="15" t="s">
        <v>15</v>
      </c>
      <c r="HZN123" s="27" t="s">
        <v>34</v>
      </c>
      <c r="HZO123" s="15" t="s">
        <v>15</v>
      </c>
      <c r="HZP123" s="27" t="s">
        <v>34</v>
      </c>
      <c r="HZQ123" s="15" t="s">
        <v>15</v>
      </c>
      <c r="HZR123" s="27" t="s">
        <v>34</v>
      </c>
      <c r="HZS123" s="15" t="s">
        <v>15</v>
      </c>
      <c r="HZT123" s="27" t="s">
        <v>34</v>
      </c>
      <c r="HZU123" s="15" t="s">
        <v>15</v>
      </c>
      <c r="HZV123" s="27" t="s">
        <v>34</v>
      </c>
      <c r="HZW123" s="15" t="s">
        <v>15</v>
      </c>
      <c r="HZX123" s="27" t="s">
        <v>34</v>
      </c>
      <c r="HZY123" s="15" t="s">
        <v>15</v>
      </c>
      <c r="HZZ123" s="27" t="s">
        <v>34</v>
      </c>
      <c r="IAA123" s="15" t="s">
        <v>15</v>
      </c>
      <c r="IAB123" s="27" t="s">
        <v>34</v>
      </c>
      <c r="IAC123" s="15" t="s">
        <v>15</v>
      </c>
      <c r="IAD123" s="27" t="s">
        <v>34</v>
      </c>
      <c r="IAE123" s="15" t="s">
        <v>15</v>
      </c>
      <c r="IAF123" s="27" t="s">
        <v>34</v>
      </c>
      <c r="IAG123" s="15" t="s">
        <v>15</v>
      </c>
      <c r="IAH123" s="27" t="s">
        <v>34</v>
      </c>
      <c r="IAI123" s="15" t="s">
        <v>15</v>
      </c>
      <c r="IAJ123" s="27" t="s">
        <v>34</v>
      </c>
      <c r="IAK123" s="15" t="s">
        <v>15</v>
      </c>
      <c r="IAL123" s="27" t="s">
        <v>34</v>
      </c>
      <c r="IAM123" s="15" t="s">
        <v>15</v>
      </c>
      <c r="IAN123" s="27" t="s">
        <v>34</v>
      </c>
      <c r="IAO123" s="15" t="s">
        <v>15</v>
      </c>
      <c r="IAP123" s="27" t="s">
        <v>34</v>
      </c>
      <c r="IAQ123" s="15" t="s">
        <v>15</v>
      </c>
      <c r="IAR123" s="27" t="s">
        <v>34</v>
      </c>
      <c r="IAS123" s="15" t="s">
        <v>15</v>
      </c>
      <c r="IAT123" s="27" t="s">
        <v>34</v>
      </c>
      <c r="IAU123" s="15" t="s">
        <v>15</v>
      </c>
      <c r="IAV123" s="27" t="s">
        <v>34</v>
      </c>
      <c r="IAW123" s="15" t="s">
        <v>15</v>
      </c>
      <c r="IAX123" s="27" t="s">
        <v>34</v>
      </c>
      <c r="IAY123" s="15" t="s">
        <v>15</v>
      </c>
      <c r="IAZ123" s="27" t="s">
        <v>34</v>
      </c>
      <c r="IBA123" s="15" t="s">
        <v>15</v>
      </c>
      <c r="IBB123" s="27" t="s">
        <v>34</v>
      </c>
      <c r="IBC123" s="15" t="s">
        <v>15</v>
      </c>
      <c r="IBD123" s="27" t="s">
        <v>34</v>
      </c>
      <c r="IBE123" s="15" t="s">
        <v>15</v>
      </c>
      <c r="IBF123" s="27" t="s">
        <v>34</v>
      </c>
      <c r="IBG123" s="15" t="s">
        <v>15</v>
      </c>
      <c r="IBH123" s="27" t="s">
        <v>34</v>
      </c>
      <c r="IBI123" s="15" t="s">
        <v>15</v>
      </c>
      <c r="IBJ123" s="27" t="s">
        <v>34</v>
      </c>
      <c r="IBK123" s="15" t="s">
        <v>15</v>
      </c>
      <c r="IBL123" s="27" t="s">
        <v>34</v>
      </c>
      <c r="IBM123" s="15" t="s">
        <v>15</v>
      </c>
      <c r="IBN123" s="27" t="s">
        <v>34</v>
      </c>
      <c r="IBO123" s="15" t="s">
        <v>15</v>
      </c>
      <c r="IBP123" s="27" t="s">
        <v>34</v>
      </c>
      <c r="IBQ123" s="15" t="s">
        <v>15</v>
      </c>
      <c r="IBR123" s="27" t="s">
        <v>34</v>
      </c>
      <c r="IBS123" s="15" t="s">
        <v>15</v>
      </c>
      <c r="IBT123" s="27" t="s">
        <v>34</v>
      </c>
      <c r="IBU123" s="15" t="s">
        <v>15</v>
      </c>
      <c r="IBV123" s="27" t="s">
        <v>34</v>
      </c>
      <c r="IBW123" s="15" t="s">
        <v>15</v>
      </c>
      <c r="IBX123" s="27" t="s">
        <v>34</v>
      </c>
      <c r="IBY123" s="15" t="s">
        <v>15</v>
      </c>
      <c r="IBZ123" s="27" t="s">
        <v>34</v>
      </c>
      <c r="ICA123" s="15" t="s">
        <v>15</v>
      </c>
      <c r="ICB123" s="27" t="s">
        <v>34</v>
      </c>
      <c r="ICC123" s="15" t="s">
        <v>15</v>
      </c>
      <c r="ICD123" s="27" t="s">
        <v>34</v>
      </c>
      <c r="ICE123" s="15" t="s">
        <v>15</v>
      </c>
      <c r="ICF123" s="27" t="s">
        <v>34</v>
      </c>
      <c r="ICG123" s="15" t="s">
        <v>15</v>
      </c>
      <c r="ICH123" s="27" t="s">
        <v>34</v>
      </c>
      <c r="ICI123" s="15" t="s">
        <v>15</v>
      </c>
      <c r="ICJ123" s="27" t="s">
        <v>34</v>
      </c>
      <c r="ICK123" s="15" t="s">
        <v>15</v>
      </c>
      <c r="ICL123" s="27" t="s">
        <v>34</v>
      </c>
      <c r="ICM123" s="15" t="s">
        <v>15</v>
      </c>
      <c r="ICN123" s="27" t="s">
        <v>34</v>
      </c>
      <c r="ICO123" s="15" t="s">
        <v>15</v>
      </c>
      <c r="ICP123" s="27" t="s">
        <v>34</v>
      </c>
      <c r="ICQ123" s="15" t="s">
        <v>15</v>
      </c>
      <c r="ICR123" s="27" t="s">
        <v>34</v>
      </c>
      <c r="ICS123" s="15" t="s">
        <v>15</v>
      </c>
      <c r="ICT123" s="27" t="s">
        <v>34</v>
      </c>
      <c r="ICU123" s="15" t="s">
        <v>15</v>
      </c>
      <c r="ICV123" s="27" t="s">
        <v>34</v>
      </c>
      <c r="ICW123" s="15" t="s">
        <v>15</v>
      </c>
      <c r="ICX123" s="27" t="s">
        <v>34</v>
      </c>
      <c r="ICY123" s="15" t="s">
        <v>15</v>
      </c>
      <c r="ICZ123" s="27" t="s">
        <v>34</v>
      </c>
      <c r="IDA123" s="15" t="s">
        <v>15</v>
      </c>
      <c r="IDB123" s="27" t="s">
        <v>34</v>
      </c>
      <c r="IDC123" s="15" t="s">
        <v>15</v>
      </c>
      <c r="IDD123" s="27" t="s">
        <v>34</v>
      </c>
      <c r="IDE123" s="15" t="s">
        <v>15</v>
      </c>
      <c r="IDF123" s="27" t="s">
        <v>34</v>
      </c>
      <c r="IDG123" s="15" t="s">
        <v>15</v>
      </c>
      <c r="IDH123" s="27" t="s">
        <v>34</v>
      </c>
      <c r="IDI123" s="15" t="s">
        <v>15</v>
      </c>
      <c r="IDJ123" s="27" t="s">
        <v>34</v>
      </c>
      <c r="IDK123" s="15" t="s">
        <v>15</v>
      </c>
      <c r="IDL123" s="27" t="s">
        <v>34</v>
      </c>
      <c r="IDM123" s="15" t="s">
        <v>15</v>
      </c>
      <c r="IDN123" s="27" t="s">
        <v>34</v>
      </c>
      <c r="IDO123" s="15" t="s">
        <v>15</v>
      </c>
      <c r="IDP123" s="27" t="s">
        <v>34</v>
      </c>
      <c r="IDQ123" s="15" t="s">
        <v>15</v>
      </c>
      <c r="IDR123" s="27" t="s">
        <v>34</v>
      </c>
      <c r="IDS123" s="15" t="s">
        <v>15</v>
      </c>
      <c r="IDT123" s="27" t="s">
        <v>34</v>
      </c>
      <c r="IDU123" s="15" t="s">
        <v>15</v>
      </c>
      <c r="IDV123" s="27" t="s">
        <v>34</v>
      </c>
      <c r="IDW123" s="15" t="s">
        <v>15</v>
      </c>
      <c r="IDX123" s="27" t="s">
        <v>34</v>
      </c>
      <c r="IDY123" s="15" t="s">
        <v>15</v>
      </c>
      <c r="IDZ123" s="27" t="s">
        <v>34</v>
      </c>
      <c r="IEA123" s="15" t="s">
        <v>15</v>
      </c>
      <c r="IEB123" s="27" t="s">
        <v>34</v>
      </c>
      <c r="IEC123" s="15" t="s">
        <v>15</v>
      </c>
      <c r="IED123" s="27" t="s">
        <v>34</v>
      </c>
      <c r="IEE123" s="15" t="s">
        <v>15</v>
      </c>
      <c r="IEF123" s="27" t="s">
        <v>34</v>
      </c>
      <c r="IEG123" s="15" t="s">
        <v>15</v>
      </c>
      <c r="IEH123" s="27" t="s">
        <v>34</v>
      </c>
      <c r="IEI123" s="15" t="s">
        <v>15</v>
      </c>
      <c r="IEJ123" s="27" t="s">
        <v>34</v>
      </c>
      <c r="IEK123" s="15" t="s">
        <v>15</v>
      </c>
      <c r="IEL123" s="27" t="s">
        <v>34</v>
      </c>
      <c r="IEM123" s="15" t="s">
        <v>15</v>
      </c>
      <c r="IEN123" s="27" t="s">
        <v>34</v>
      </c>
      <c r="IEO123" s="15" t="s">
        <v>15</v>
      </c>
      <c r="IEP123" s="27" t="s">
        <v>34</v>
      </c>
      <c r="IEQ123" s="15" t="s">
        <v>15</v>
      </c>
      <c r="IER123" s="27" t="s">
        <v>34</v>
      </c>
      <c r="IES123" s="15" t="s">
        <v>15</v>
      </c>
      <c r="IET123" s="27" t="s">
        <v>34</v>
      </c>
      <c r="IEU123" s="15" t="s">
        <v>15</v>
      </c>
      <c r="IEV123" s="27" t="s">
        <v>34</v>
      </c>
      <c r="IEW123" s="15" t="s">
        <v>15</v>
      </c>
      <c r="IEX123" s="27" t="s">
        <v>34</v>
      </c>
      <c r="IEY123" s="15" t="s">
        <v>15</v>
      </c>
      <c r="IEZ123" s="27" t="s">
        <v>34</v>
      </c>
      <c r="IFA123" s="15" t="s">
        <v>15</v>
      </c>
      <c r="IFB123" s="27" t="s">
        <v>34</v>
      </c>
      <c r="IFC123" s="15" t="s">
        <v>15</v>
      </c>
      <c r="IFD123" s="27" t="s">
        <v>34</v>
      </c>
      <c r="IFE123" s="15" t="s">
        <v>15</v>
      </c>
      <c r="IFF123" s="27" t="s">
        <v>34</v>
      </c>
      <c r="IFG123" s="15" t="s">
        <v>15</v>
      </c>
      <c r="IFH123" s="27" t="s">
        <v>34</v>
      </c>
      <c r="IFI123" s="15" t="s">
        <v>15</v>
      </c>
      <c r="IFJ123" s="27" t="s">
        <v>34</v>
      </c>
      <c r="IFK123" s="15" t="s">
        <v>15</v>
      </c>
      <c r="IFL123" s="27" t="s">
        <v>34</v>
      </c>
      <c r="IFM123" s="15" t="s">
        <v>15</v>
      </c>
      <c r="IFN123" s="27" t="s">
        <v>34</v>
      </c>
      <c r="IFO123" s="15" t="s">
        <v>15</v>
      </c>
      <c r="IFP123" s="27" t="s">
        <v>34</v>
      </c>
      <c r="IFQ123" s="15" t="s">
        <v>15</v>
      </c>
      <c r="IFR123" s="27" t="s">
        <v>34</v>
      </c>
      <c r="IFS123" s="15" t="s">
        <v>15</v>
      </c>
      <c r="IFT123" s="27" t="s">
        <v>34</v>
      </c>
      <c r="IFU123" s="15" t="s">
        <v>15</v>
      </c>
      <c r="IFV123" s="27" t="s">
        <v>34</v>
      </c>
      <c r="IFW123" s="15" t="s">
        <v>15</v>
      </c>
      <c r="IFX123" s="27" t="s">
        <v>34</v>
      </c>
      <c r="IFY123" s="15" t="s">
        <v>15</v>
      </c>
      <c r="IFZ123" s="27" t="s">
        <v>34</v>
      </c>
      <c r="IGA123" s="15" t="s">
        <v>15</v>
      </c>
      <c r="IGB123" s="27" t="s">
        <v>34</v>
      </c>
      <c r="IGC123" s="15" t="s">
        <v>15</v>
      </c>
      <c r="IGD123" s="27" t="s">
        <v>34</v>
      </c>
      <c r="IGE123" s="15" t="s">
        <v>15</v>
      </c>
      <c r="IGF123" s="27" t="s">
        <v>34</v>
      </c>
      <c r="IGG123" s="15" t="s">
        <v>15</v>
      </c>
      <c r="IGH123" s="27" t="s">
        <v>34</v>
      </c>
      <c r="IGI123" s="15" t="s">
        <v>15</v>
      </c>
      <c r="IGJ123" s="27" t="s">
        <v>34</v>
      </c>
      <c r="IGK123" s="15" t="s">
        <v>15</v>
      </c>
      <c r="IGL123" s="27" t="s">
        <v>34</v>
      </c>
      <c r="IGM123" s="15" t="s">
        <v>15</v>
      </c>
      <c r="IGN123" s="27" t="s">
        <v>34</v>
      </c>
      <c r="IGO123" s="15" t="s">
        <v>15</v>
      </c>
      <c r="IGP123" s="27" t="s">
        <v>34</v>
      </c>
      <c r="IGQ123" s="15" t="s">
        <v>15</v>
      </c>
      <c r="IGR123" s="27" t="s">
        <v>34</v>
      </c>
      <c r="IGS123" s="15" t="s">
        <v>15</v>
      </c>
      <c r="IGT123" s="27" t="s">
        <v>34</v>
      </c>
      <c r="IGU123" s="15" t="s">
        <v>15</v>
      </c>
      <c r="IGV123" s="27" t="s">
        <v>34</v>
      </c>
      <c r="IGW123" s="15" t="s">
        <v>15</v>
      </c>
      <c r="IGX123" s="27" t="s">
        <v>34</v>
      </c>
      <c r="IGY123" s="15" t="s">
        <v>15</v>
      </c>
      <c r="IGZ123" s="27" t="s">
        <v>34</v>
      </c>
      <c r="IHA123" s="15" t="s">
        <v>15</v>
      </c>
      <c r="IHB123" s="27" t="s">
        <v>34</v>
      </c>
      <c r="IHC123" s="15" t="s">
        <v>15</v>
      </c>
      <c r="IHD123" s="27" t="s">
        <v>34</v>
      </c>
      <c r="IHE123" s="15" t="s">
        <v>15</v>
      </c>
      <c r="IHF123" s="27" t="s">
        <v>34</v>
      </c>
      <c r="IHG123" s="15" t="s">
        <v>15</v>
      </c>
      <c r="IHH123" s="27" t="s">
        <v>34</v>
      </c>
      <c r="IHI123" s="15" t="s">
        <v>15</v>
      </c>
      <c r="IHJ123" s="27" t="s">
        <v>34</v>
      </c>
      <c r="IHK123" s="15" t="s">
        <v>15</v>
      </c>
      <c r="IHL123" s="27" t="s">
        <v>34</v>
      </c>
      <c r="IHM123" s="15" t="s">
        <v>15</v>
      </c>
      <c r="IHN123" s="27" t="s">
        <v>34</v>
      </c>
      <c r="IHO123" s="15" t="s">
        <v>15</v>
      </c>
      <c r="IHP123" s="27" t="s">
        <v>34</v>
      </c>
      <c r="IHQ123" s="15" t="s">
        <v>15</v>
      </c>
      <c r="IHR123" s="27" t="s">
        <v>34</v>
      </c>
      <c r="IHS123" s="15" t="s">
        <v>15</v>
      </c>
      <c r="IHT123" s="27" t="s">
        <v>34</v>
      </c>
      <c r="IHU123" s="15" t="s">
        <v>15</v>
      </c>
      <c r="IHV123" s="27" t="s">
        <v>34</v>
      </c>
      <c r="IHW123" s="15" t="s">
        <v>15</v>
      </c>
      <c r="IHX123" s="27" t="s">
        <v>34</v>
      </c>
      <c r="IHY123" s="15" t="s">
        <v>15</v>
      </c>
      <c r="IHZ123" s="27" t="s">
        <v>34</v>
      </c>
      <c r="IIA123" s="15" t="s">
        <v>15</v>
      </c>
      <c r="IIB123" s="27" t="s">
        <v>34</v>
      </c>
      <c r="IIC123" s="15" t="s">
        <v>15</v>
      </c>
      <c r="IID123" s="27" t="s">
        <v>34</v>
      </c>
      <c r="IIE123" s="15" t="s">
        <v>15</v>
      </c>
      <c r="IIF123" s="27" t="s">
        <v>34</v>
      </c>
      <c r="IIG123" s="15" t="s">
        <v>15</v>
      </c>
      <c r="IIH123" s="27" t="s">
        <v>34</v>
      </c>
      <c r="III123" s="15" t="s">
        <v>15</v>
      </c>
      <c r="IIJ123" s="27" t="s">
        <v>34</v>
      </c>
      <c r="IIK123" s="15" t="s">
        <v>15</v>
      </c>
      <c r="IIL123" s="27" t="s">
        <v>34</v>
      </c>
      <c r="IIM123" s="15" t="s">
        <v>15</v>
      </c>
      <c r="IIN123" s="27" t="s">
        <v>34</v>
      </c>
      <c r="IIO123" s="15" t="s">
        <v>15</v>
      </c>
      <c r="IIP123" s="27" t="s">
        <v>34</v>
      </c>
      <c r="IIQ123" s="15" t="s">
        <v>15</v>
      </c>
      <c r="IIR123" s="27" t="s">
        <v>34</v>
      </c>
      <c r="IIS123" s="15" t="s">
        <v>15</v>
      </c>
      <c r="IIT123" s="27" t="s">
        <v>34</v>
      </c>
      <c r="IIU123" s="15" t="s">
        <v>15</v>
      </c>
      <c r="IIV123" s="27" t="s">
        <v>34</v>
      </c>
      <c r="IIW123" s="15" t="s">
        <v>15</v>
      </c>
      <c r="IIX123" s="27" t="s">
        <v>34</v>
      </c>
      <c r="IIY123" s="15" t="s">
        <v>15</v>
      </c>
      <c r="IIZ123" s="27" t="s">
        <v>34</v>
      </c>
      <c r="IJA123" s="15" t="s">
        <v>15</v>
      </c>
      <c r="IJB123" s="27" t="s">
        <v>34</v>
      </c>
      <c r="IJC123" s="15" t="s">
        <v>15</v>
      </c>
      <c r="IJD123" s="27" t="s">
        <v>34</v>
      </c>
      <c r="IJE123" s="15" t="s">
        <v>15</v>
      </c>
      <c r="IJF123" s="27" t="s">
        <v>34</v>
      </c>
      <c r="IJG123" s="15" t="s">
        <v>15</v>
      </c>
      <c r="IJH123" s="27" t="s">
        <v>34</v>
      </c>
      <c r="IJI123" s="15" t="s">
        <v>15</v>
      </c>
      <c r="IJJ123" s="27" t="s">
        <v>34</v>
      </c>
      <c r="IJK123" s="15" t="s">
        <v>15</v>
      </c>
      <c r="IJL123" s="27" t="s">
        <v>34</v>
      </c>
      <c r="IJM123" s="15" t="s">
        <v>15</v>
      </c>
      <c r="IJN123" s="27" t="s">
        <v>34</v>
      </c>
      <c r="IJO123" s="15" t="s">
        <v>15</v>
      </c>
      <c r="IJP123" s="27" t="s">
        <v>34</v>
      </c>
      <c r="IJQ123" s="15" t="s">
        <v>15</v>
      </c>
      <c r="IJR123" s="27" t="s">
        <v>34</v>
      </c>
      <c r="IJS123" s="15" t="s">
        <v>15</v>
      </c>
      <c r="IJT123" s="27" t="s">
        <v>34</v>
      </c>
      <c r="IJU123" s="15" t="s">
        <v>15</v>
      </c>
      <c r="IJV123" s="27" t="s">
        <v>34</v>
      </c>
      <c r="IJW123" s="15" t="s">
        <v>15</v>
      </c>
      <c r="IJX123" s="27" t="s">
        <v>34</v>
      </c>
      <c r="IJY123" s="15" t="s">
        <v>15</v>
      </c>
      <c r="IJZ123" s="27" t="s">
        <v>34</v>
      </c>
      <c r="IKA123" s="15" t="s">
        <v>15</v>
      </c>
      <c r="IKB123" s="27" t="s">
        <v>34</v>
      </c>
      <c r="IKC123" s="15" t="s">
        <v>15</v>
      </c>
      <c r="IKD123" s="27" t="s">
        <v>34</v>
      </c>
      <c r="IKE123" s="15" t="s">
        <v>15</v>
      </c>
      <c r="IKF123" s="27" t="s">
        <v>34</v>
      </c>
      <c r="IKG123" s="15" t="s">
        <v>15</v>
      </c>
      <c r="IKH123" s="27" t="s">
        <v>34</v>
      </c>
      <c r="IKI123" s="15" t="s">
        <v>15</v>
      </c>
      <c r="IKJ123" s="27" t="s">
        <v>34</v>
      </c>
      <c r="IKK123" s="15" t="s">
        <v>15</v>
      </c>
      <c r="IKL123" s="27" t="s">
        <v>34</v>
      </c>
      <c r="IKM123" s="15" t="s">
        <v>15</v>
      </c>
      <c r="IKN123" s="27" t="s">
        <v>34</v>
      </c>
      <c r="IKO123" s="15" t="s">
        <v>15</v>
      </c>
      <c r="IKP123" s="27" t="s">
        <v>34</v>
      </c>
      <c r="IKQ123" s="15" t="s">
        <v>15</v>
      </c>
      <c r="IKR123" s="27" t="s">
        <v>34</v>
      </c>
      <c r="IKS123" s="15" t="s">
        <v>15</v>
      </c>
      <c r="IKT123" s="27" t="s">
        <v>34</v>
      </c>
      <c r="IKU123" s="15" t="s">
        <v>15</v>
      </c>
      <c r="IKV123" s="27" t="s">
        <v>34</v>
      </c>
      <c r="IKW123" s="15" t="s">
        <v>15</v>
      </c>
      <c r="IKX123" s="27" t="s">
        <v>34</v>
      </c>
      <c r="IKY123" s="15" t="s">
        <v>15</v>
      </c>
      <c r="IKZ123" s="27" t="s">
        <v>34</v>
      </c>
      <c r="ILA123" s="15" t="s">
        <v>15</v>
      </c>
      <c r="ILB123" s="27" t="s">
        <v>34</v>
      </c>
      <c r="ILC123" s="15" t="s">
        <v>15</v>
      </c>
      <c r="ILD123" s="27" t="s">
        <v>34</v>
      </c>
      <c r="ILE123" s="15" t="s">
        <v>15</v>
      </c>
      <c r="ILF123" s="27" t="s">
        <v>34</v>
      </c>
      <c r="ILG123" s="15" t="s">
        <v>15</v>
      </c>
      <c r="ILH123" s="27" t="s">
        <v>34</v>
      </c>
      <c r="ILI123" s="15" t="s">
        <v>15</v>
      </c>
      <c r="ILJ123" s="27" t="s">
        <v>34</v>
      </c>
      <c r="ILK123" s="15" t="s">
        <v>15</v>
      </c>
      <c r="ILL123" s="27" t="s">
        <v>34</v>
      </c>
      <c r="ILM123" s="15" t="s">
        <v>15</v>
      </c>
      <c r="ILN123" s="27" t="s">
        <v>34</v>
      </c>
      <c r="ILO123" s="15" t="s">
        <v>15</v>
      </c>
      <c r="ILP123" s="27" t="s">
        <v>34</v>
      </c>
      <c r="ILQ123" s="15" t="s">
        <v>15</v>
      </c>
      <c r="ILR123" s="27" t="s">
        <v>34</v>
      </c>
      <c r="ILS123" s="15" t="s">
        <v>15</v>
      </c>
      <c r="ILT123" s="27" t="s">
        <v>34</v>
      </c>
      <c r="ILU123" s="15" t="s">
        <v>15</v>
      </c>
      <c r="ILV123" s="27" t="s">
        <v>34</v>
      </c>
      <c r="ILW123" s="15" t="s">
        <v>15</v>
      </c>
      <c r="ILX123" s="27" t="s">
        <v>34</v>
      </c>
      <c r="ILY123" s="15" t="s">
        <v>15</v>
      </c>
      <c r="ILZ123" s="27" t="s">
        <v>34</v>
      </c>
      <c r="IMA123" s="15" t="s">
        <v>15</v>
      </c>
      <c r="IMB123" s="27" t="s">
        <v>34</v>
      </c>
      <c r="IMC123" s="15" t="s">
        <v>15</v>
      </c>
      <c r="IMD123" s="27" t="s">
        <v>34</v>
      </c>
      <c r="IME123" s="15" t="s">
        <v>15</v>
      </c>
      <c r="IMF123" s="27" t="s">
        <v>34</v>
      </c>
      <c r="IMG123" s="15" t="s">
        <v>15</v>
      </c>
      <c r="IMH123" s="27" t="s">
        <v>34</v>
      </c>
      <c r="IMI123" s="15" t="s">
        <v>15</v>
      </c>
      <c r="IMJ123" s="27" t="s">
        <v>34</v>
      </c>
      <c r="IMK123" s="15" t="s">
        <v>15</v>
      </c>
      <c r="IML123" s="27" t="s">
        <v>34</v>
      </c>
      <c r="IMM123" s="15" t="s">
        <v>15</v>
      </c>
      <c r="IMN123" s="27" t="s">
        <v>34</v>
      </c>
      <c r="IMO123" s="15" t="s">
        <v>15</v>
      </c>
      <c r="IMP123" s="27" t="s">
        <v>34</v>
      </c>
      <c r="IMQ123" s="15" t="s">
        <v>15</v>
      </c>
      <c r="IMR123" s="27" t="s">
        <v>34</v>
      </c>
      <c r="IMS123" s="15" t="s">
        <v>15</v>
      </c>
      <c r="IMT123" s="27" t="s">
        <v>34</v>
      </c>
      <c r="IMU123" s="15" t="s">
        <v>15</v>
      </c>
      <c r="IMV123" s="27" t="s">
        <v>34</v>
      </c>
      <c r="IMW123" s="15" t="s">
        <v>15</v>
      </c>
      <c r="IMX123" s="27" t="s">
        <v>34</v>
      </c>
      <c r="IMY123" s="15" t="s">
        <v>15</v>
      </c>
      <c r="IMZ123" s="27" t="s">
        <v>34</v>
      </c>
      <c r="INA123" s="15" t="s">
        <v>15</v>
      </c>
      <c r="INB123" s="27" t="s">
        <v>34</v>
      </c>
      <c r="INC123" s="15" t="s">
        <v>15</v>
      </c>
      <c r="IND123" s="27" t="s">
        <v>34</v>
      </c>
      <c r="INE123" s="15" t="s">
        <v>15</v>
      </c>
      <c r="INF123" s="27" t="s">
        <v>34</v>
      </c>
      <c r="ING123" s="15" t="s">
        <v>15</v>
      </c>
      <c r="INH123" s="27" t="s">
        <v>34</v>
      </c>
      <c r="INI123" s="15" t="s">
        <v>15</v>
      </c>
      <c r="INJ123" s="27" t="s">
        <v>34</v>
      </c>
      <c r="INK123" s="15" t="s">
        <v>15</v>
      </c>
      <c r="INL123" s="27" t="s">
        <v>34</v>
      </c>
      <c r="INM123" s="15" t="s">
        <v>15</v>
      </c>
      <c r="INN123" s="27" t="s">
        <v>34</v>
      </c>
      <c r="INO123" s="15" t="s">
        <v>15</v>
      </c>
      <c r="INP123" s="27" t="s">
        <v>34</v>
      </c>
      <c r="INQ123" s="15" t="s">
        <v>15</v>
      </c>
      <c r="INR123" s="27" t="s">
        <v>34</v>
      </c>
      <c r="INS123" s="15" t="s">
        <v>15</v>
      </c>
      <c r="INT123" s="27" t="s">
        <v>34</v>
      </c>
      <c r="INU123" s="15" t="s">
        <v>15</v>
      </c>
      <c r="INV123" s="27" t="s">
        <v>34</v>
      </c>
      <c r="INW123" s="15" t="s">
        <v>15</v>
      </c>
      <c r="INX123" s="27" t="s">
        <v>34</v>
      </c>
      <c r="INY123" s="15" t="s">
        <v>15</v>
      </c>
      <c r="INZ123" s="27" t="s">
        <v>34</v>
      </c>
      <c r="IOA123" s="15" t="s">
        <v>15</v>
      </c>
      <c r="IOB123" s="27" t="s">
        <v>34</v>
      </c>
      <c r="IOC123" s="15" t="s">
        <v>15</v>
      </c>
      <c r="IOD123" s="27" t="s">
        <v>34</v>
      </c>
      <c r="IOE123" s="15" t="s">
        <v>15</v>
      </c>
      <c r="IOF123" s="27" t="s">
        <v>34</v>
      </c>
      <c r="IOG123" s="15" t="s">
        <v>15</v>
      </c>
      <c r="IOH123" s="27" t="s">
        <v>34</v>
      </c>
      <c r="IOI123" s="15" t="s">
        <v>15</v>
      </c>
      <c r="IOJ123" s="27" t="s">
        <v>34</v>
      </c>
      <c r="IOK123" s="15" t="s">
        <v>15</v>
      </c>
      <c r="IOL123" s="27" t="s">
        <v>34</v>
      </c>
      <c r="IOM123" s="15" t="s">
        <v>15</v>
      </c>
      <c r="ION123" s="27" t="s">
        <v>34</v>
      </c>
      <c r="IOO123" s="15" t="s">
        <v>15</v>
      </c>
      <c r="IOP123" s="27" t="s">
        <v>34</v>
      </c>
      <c r="IOQ123" s="15" t="s">
        <v>15</v>
      </c>
      <c r="IOR123" s="27" t="s">
        <v>34</v>
      </c>
      <c r="IOS123" s="15" t="s">
        <v>15</v>
      </c>
      <c r="IOT123" s="27" t="s">
        <v>34</v>
      </c>
      <c r="IOU123" s="15" t="s">
        <v>15</v>
      </c>
      <c r="IOV123" s="27" t="s">
        <v>34</v>
      </c>
      <c r="IOW123" s="15" t="s">
        <v>15</v>
      </c>
      <c r="IOX123" s="27" t="s">
        <v>34</v>
      </c>
      <c r="IOY123" s="15" t="s">
        <v>15</v>
      </c>
      <c r="IOZ123" s="27" t="s">
        <v>34</v>
      </c>
      <c r="IPA123" s="15" t="s">
        <v>15</v>
      </c>
      <c r="IPB123" s="27" t="s">
        <v>34</v>
      </c>
      <c r="IPC123" s="15" t="s">
        <v>15</v>
      </c>
      <c r="IPD123" s="27" t="s">
        <v>34</v>
      </c>
      <c r="IPE123" s="15" t="s">
        <v>15</v>
      </c>
      <c r="IPF123" s="27" t="s">
        <v>34</v>
      </c>
      <c r="IPG123" s="15" t="s">
        <v>15</v>
      </c>
      <c r="IPH123" s="27" t="s">
        <v>34</v>
      </c>
      <c r="IPI123" s="15" t="s">
        <v>15</v>
      </c>
      <c r="IPJ123" s="27" t="s">
        <v>34</v>
      </c>
      <c r="IPK123" s="15" t="s">
        <v>15</v>
      </c>
      <c r="IPL123" s="27" t="s">
        <v>34</v>
      </c>
      <c r="IPM123" s="15" t="s">
        <v>15</v>
      </c>
      <c r="IPN123" s="27" t="s">
        <v>34</v>
      </c>
      <c r="IPO123" s="15" t="s">
        <v>15</v>
      </c>
      <c r="IPP123" s="27" t="s">
        <v>34</v>
      </c>
      <c r="IPQ123" s="15" t="s">
        <v>15</v>
      </c>
      <c r="IPR123" s="27" t="s">
        <v>34</v>
      </c>
      <c r="IPS123" s="15" t="s">
        <v>15</v>
      </c>
      <c r="IPT123" s="27" t="s">
        <v>34</v>
      </c>
      <c r="IPU123" s="15" t="s">
        <v>15</v>
      </c>
      <c r="IPV123" s="27" t="s">
        <v>34</v>
      </c>
      <c r="IPW123" s="15" t="s">
        <v>15</v>
      </c>
      <c r="IPX123" s="27" t="s">
        <v>34</v>
      </c>
      <c r="IPY123" s="15" t="s">
        <v>15</v>
      </c>
      <c r="IPZ123" s="27" t="s">
        <v>34</v>
      </c>
      <c r="IQA123" s="15" t="s">
        <v>15</v>
      </c>
      <c r="IQB123" s="27" t="s">
        <v>34</v>
      </c>
      <c r="IQC123" s="15" t="s">
        <v>15</v>
      </c>
      <c r="IQD123" s="27" t="s">
        <v>34</v>
      </c>
      <c r="IQE123" s="15" t="s">
        <v>15</v>
      </c>
      <c r="IQF123" s="27" t="s">
        <v>34</v>
      </c>
      <c r="IQG123" s="15" t="s">
        <v>15</v>
      </c>
      <c r="IQH123" s="27" t="s">
        <v>34</v>
      </c>
      <c r="IQI123" s="15" t="s">
        <v>15</v>
      </c>
      <c r="IQJ123" s="27" t="s">
        <v>34</v>
      </c>
      <c r="IQK123" s="15" t="s">
        <v>15</v>
      </c>
      <c r="IQL123" s="27" t="s">
        <v>34</v>
      </c>
      <c r="IQM123" s="15" t="s">
        <v>15</v>
      </c>
      <c r="IQN123" s="27" t="s">
        <v>34</v>
      </c>
      <c r="IQO123" s="15" t="s">
        <v>15</v>
      </c>
      <c r="IQP123" s="27" t="s">
        <v>34</v>
      </c>
      <c r="IQQ123" s="15" t="s">
        <v>15</v>
      </c>
      <c r="IQR123" s="27" t="s">
        <v>34</v>
      </c>
      <c r="IQS123" s="15" t="s">
        <v>15</v>
      </c>
      <c r="IQT123" s="27" t="s">
        <v>34</v>
      </c>
      <c r="IQU123" s="15" t="s">
        <v>15</v>
      </c>
      <c r="IQV123" s="27" t="s">
        <v>34</v>
      </c>
      <c r="IQW123" s="15" t="s">
        <v>15</v>
      </c>
      <c r="IQX123" s="27" t="s">
        <v>34</v>
      </c>
      <c r="IQY123" s="15" t="s">
        <v>15</v>
      </c>
      <c r="IQZ123" s="27" t="s">
        <v>34</v>
      </c>
      <c r="IRA123" s="15" t="s">
        <v>15</v>
      </c>
      <c r="IRB123" s="27" t="s">
        <v>34</v>
      </c>
      <c r="IRC123" s="15" t="s">
        <v>15</v>
      </c>
      <c r="IRD123" s="27" t="s">
        <v>34</v>
      </c>
      <c r="IRE123" s="15" t="s">
        <v>15</v>
      </c>
      <c r="IRF123" s="27" t="s">
        <v>34</v>
      </c>
      <c r="IRG123" s="15" t="s">
        <v>15</v>
      </c>
      <c r="IRH123" s="27" t="s">
        <v>34</v>
      </c>
      <c r="IRI123" s="15" t="s">
        <v>15</v>
      </c>
      <c r="IRJ123" s="27" t="s">
        <v>34</v>
      </c>
      <c r="IRK123" s="15" t="s">
        <v>15</v>
      </c>
      <c r="IRL123" s="27" t="s">
        <v>34</v>
      </c>
      <c r="IRM123" s="15" t="s">
        <v>15</v>
      </c>
      <c r="IRN123" s="27" t="s">
        <v>34</v>
      </c>
      <c r="IRO123" s="15" t="s">
        <v>15</v>
      </c>
      <c r="IRP123" s="27" t="s">
        <v>34</v>
      </c>
      <c r="IRQ123" s="15" t="s">
        <v>15</v>
      </c>
      <c r="IRR123" s="27" t="s">
        <v>34</v>
      </c>
      <c r="IRS123" s="15" t="s">
        <v>15</v>
      </c>
      <c r="IRT123" s="27" t="s">
        <v>34</v>
      </c>
      <c r="IRU123" s="15" t="s">
        <v>15</v>
      </c>
      <c r="IRV123" s="27" t="s">
        <v>34</v>
      </c>
      <c r="IRW123" s="15" t="s">
        <v>15</v>
      </c>
      <c r="IRX123" s="27" t="s">
        <v>34</v>
      </c>
      <c r="IRY123" s="15" t="s">
        <v>15</v>
      </c>
      <c r="IRZ123" s="27" t="s">
        <v>34</v>
      </c>
      <c r="ISA123" s="15" t="s">
        <v>15</v>
      </c>
      <c r="ISB123" s="27" t="s">
        <v>34</v>
      </c>
      <c r="ISC123" s="15" t="s">
        <v>15</v>
      </c>
      <c r="ISD123" s="27" t="s">
        <v>34</v>
      </c>
      <c r="ISE123" s="15" t="s">
        <v>15</v>
      </c>
      <c r="ISF123" s="27" t="s">
        <v>34</v>
      </c>
      <c r="ISG123" s="15" t="s">
        <v>15</v>
      </c>
      <c r="ISH123" s="27" t="s">
        <v>34</v>
      </c>
      <c r="ISI123" s="15" t="s">
        <v>15</v>
      </c>
      <c r="ISJ123" s="27" t="s">
        <v>34</v>
      </c>
      <c r="ISK123" s="15" t="s">
        <v>15</v>
      </c>
      <c r="ISL123" s="27" t="s">
        <v>34</v>
      </c>
      <c r="ISM123" s="15" t="s">
        <v>15</v>
      </c>
      <c r="ISN123" s="27" t="s">
        <v>34</v>
      </c>
      <c r="ISO123" s="15" t="s">
        <v>15</v>
      </c>
      <c r="ISP123" s="27" t="s">
        <v>34</v>
      </c>
      <c r="ISQ123" s="15" t="s">
        <v>15</v>
      </c>
      <c r="ISR123" s="27" t="s">
        <v>34</v>
      </c>
      <c r="ISS123" s="15" t="s">
        <v>15</v>
      </c>
      <c r="IST123" s="27" t="s">
        <v>34</v>
      </c>
      <c r="ISU123" s="15" t="s">
        <v>15</v>
      </c>
      <c r="ISV123" s="27" t="s">
        <v>34</v>
      </c>
      <c r="ISW123" s="15" t="s">
        <v>15</v>
      </c>
      <c r="ISX123" s="27" t="s">
        <v>34</v>
      </c>
      <c r="ISY123" s="15" t="s">
        <v>15</v>
      </c>
      <c r="ISZ123" s="27" t="s">
        <v>34</v>
      </c>
      <c r="ITA123" s="15" t="s">
        <v>15</v>
      </c>
      <c r="ITB123" s="27" t="s">
        <v>34</v>
      </c>
      <c r="ITC123" s="15" t="s">
        <v>15</v>
      </c>
      <c r="ITD123" s="27" t="s">
        <v>34</v>
      </c>
      <c r="ITE123" s="15" t="s">
        <v>15</v>
      </c>
      <c r="ITF123" s="27" t="s">
        <v>34</v>
      </c>
      <c r="ITG123" s="15" t="s">
        <v>15</v>
      </c>
      <c r="ITH123" s="27" t="s">
        <v>34</v>
      </c>
      <c r="ITI123" s="15" t="s">
        <v>15</v>
      </c>
      <c r="ITJ123" s="27" t="s">
        <v>34</v>
      </c>
      <c r="ITK123" s="15" t="s">
        <v>15</v>
      </c>
      <c r="ITL123" s="27" t="s">
        <v>34</v>
      </c>
      <c r="ITM123" s="15" t="s">
        <v>15</v>
      </c>
      <c r="ITN123" s="27" t="s">
        <v>34</v>
      </c>
      <c r="ITO123" s="15" t="s">
        <v>15</v>
      </c>
      <c r="ITP123" s="27" t="s">
        <v>34</v>
      </c>
      <c r="ITQ123" s="15" t="s">
        <v>15</v>
      </c>
      <c r="ITR123" s="27" t="s">
        <v>34</v>
      </c>
      <c r="ITS123" s="15" t="s">
        <v>15</v>
      </c>
      <c r="ITT123" s="27" t="s">
        <v>34</v>
      </c>
      <c r="ITU123" s="15" t="s">
        <v>15</v>
      </c>
      <c r="ITV123" s="27" t="s">
        <v>34</v>
      </c>
      <c r="ITW123" s="15" t="s">
        <v>15</v>
      </c>
      <c r="ITX123" s="27" t="s">
        <v>34</v>
      </c>
      <c r="ITY123" s="15" t="s">
        <v>15</v>
      </c>
      <c r="ITZ123" s="27" t="s">
        <v>34</v>
      </c>
      <c r="IUA123" s="15" t="s">
        <v>15</v>
      </c>
      <c r="IUB123" s="27" t="s">
        <v>34</v>
      </c>
      <c r="IUC123" s="15" t="s">
        <v>15</v>
      </c>
      <c r="IUD123" s="27" t="s">
        <v>34</v>
      </c>
      <c r="IUE123" s="15" t="s">
        <v>15</v>
      </c>
      <c r="IUF123" s="27" t="s">
        <v>34</v>
      </c>
      <c r="IUG123" s="15" t="s">
        <v>15</v>
      </c>
      <c r="IUH123" s="27" t="s">
        <v>34</v>
      </c>
      <c r="IUI123" s="15" t="s">
        <v>15</v>
      </c>
      <c r="IUJ123" s="27" t="s">
        <v>34</v>
      </c>
      <c r="IUK123" s="15" t="s">
        <v>15</v>
      </c>
      <c r="IUL123" s="27" t="s">
        <v>34</v>
      </c>
      <c r="IUM123" s="15" t="s">
        <v>15</v>
      </c>
      <c r="IUN123" s="27" t="s">
        <v>34</v>
      </c>
      <c r="IUO123" s="15" t="s">
        <v>15</v>
      </c>
      <c r="IUP123" s="27" t="s">
        <v>34</v>
      </c>
      <c r="IUQ123" s="15" t="s">
        <v>15</v>
      </c>
      <c r="IUR123" s="27" t="s">
        <v>34</v>
      </c>
      <c r="IUS123" s="15" t="s">
        <v>15</v>
      </c>
      <c r="IUT123" s="27" t="s">
        <v>34</v>
      </c>
      <c r="IUU123" s="15" t="s">
        <v>15</v>
      </c>
      <c r="IUV123" s="27" t="s">
        <v>34</v>
      </c>
      <c r="IUW123" s="15" t="s">
        <v>15</v>
      </c>
      <c r="IUX123" s="27" t="s">
        <v>34</v>
      </c>
      <c r="IUY123" s="15" t="s">
        <v>15</v>
      </c>
      <c r="IUZ123" s="27" t="s">
        <v>34</v>
      </c>
      <c r="IVA123" s="15" t="s">
        <v>15</v>
      </c>
      <c r="IVB123" s="27" t="s">
        <v>34</v>
      </c>
      <c r="IVC123" s="15" t="s">
        <v>15</v>
      </c>
      <c r="IVD123" s="27" t="s">
        <v>34</v>
      </c>
      <c r="IVE123" s="15" t="s">
        <v>15</v>
      </c>
      <c r="IVF123" s="27" t="s">
        <v>34</v>
      </c>
      <c r="IVG123" s="15" t="s">
        <v>15</v>
      </c>
      <c r="IVH123" s="27" t="s">
        <v>34</v>
      </c>
      <c r="IVI123" s="15" t="s">
        <v>15</v>
      </c>
      <c r="IVJ123" s="27" t="s">
        <v>34</v>
      </c>
      <c r="IVK123" s="15" t="s">
        <v>15</v>
      </c>
      <c r="IVL123" s="27" t="s">
        <v>34</v>
      </c>
      <c r="IVM123" s="15" t="s">
        <v>15</v>
      </c>
      <c r="IVN123" s="27" t="s">
        <v>34</v>
      </c>
      <c r="IVO123" s="15" t="s">
        <v>15</v>
      </c>
      <c r="IVP123" s="27" t="s">
        <v>34</v>
      </c>
      <c r="IVQ123" s="15" t="s">
        <v>15</v>
      </c>
      <c r="IVR123" s="27" t="s">
        <v>34</v>
      </c>
      <c r="IVS123" s="15" t="s">
        <v>15</v>
      </c>
      <c r="IVT123" s="27" t="s">
        <v>34</v>
      </c>
      <c r="IVU123" s="15" t="s">
        <v>15</v>
      </c>
      <c r="IVV123" s="27" t="s">
        <v>34</v>
      </c>
      <c r="IVW123" s="15" t="s">
        <v>15</v>
      </c>
      <c r="IVX123" s="27" t="s">
        <v>34</v>
      </c>
      <c r="IVY123" s="15" t="s">
        <v>15</v>
      </c>
      <c r="IVZ123" s="27" t="s">
        <v>34</v>
      </c>
      <c r="IWA123" s="15" t="s">
        <v>15</v>
      </c>
      <c r="IWB123" s="27" t="s">
        <v>34</v>
      </c>
      <c r="IWC123" s="15" t="s">
        <v>15</v>
      </c>
      <c r="IWD123" s="27" t="s">
        <v>34</v>
      </c>
      <c r="IWE123" s="15" t="s">
        <v>15</v>
      </c>
      <c r="IWF123" s="27" t="s">
        <v>34</v>
      </c>
      <c r="IWG123" s="15" t="s">
        <v>15</v>
      </c>
      <c r="IWH123" s="27" t="s">
        <v>34</v>
      </c>
      <c r="IWI123" s="15" t="s">
        <v>15</v>
      </c>
      <c r="IWJ123" s="27" t="s">
        <v>34</v>
      </c>
      <c r="IWK123" s="15" t="s">
        <v>15</v>
      </c>
      <c r="IWL123" s="27" t="s">
        <v>34</v>
      </c>
      <c r="IWM123" s="15" t="s">
        <v>15</v>
      </c>
      <c r="IWN123" s="27" t="s">
        <v>34</v>
      </c>
      <c r="IWO123" s="15" t="s">
        <v>15</v>
      </c>
      <c r="IWP123" s="27" t="s">
        <v>34</v>
      </c>
      <c r="IWQ123" s="15" t="s">
        <v>15</v>
      </c>
      <c r="IWR123" s="27" t="s">
        <v>34</v>
      </c>
      <c r="IWS123" s="15" t="s">
        <v>15</v>
      </c>
      <c r="IWT123" s="27" t="s">
        <v>34</v>
      </c>
      <c r="IWU123" s="15" t="s">
        <v>15</v>
      </c>
      <c r="IWV123" s="27" t="s">
        <v>34</v>
      </c>
      <c r="IWW123" s="15" t="s">
        <v>15</v>
      </c>
      <c r="IWX123" s="27" t="s">
        <v>34</v>
      </c>
      <c r="IWY123" s="15" t="s">
        <v>15</v>
      </c>
      <c r="IWZ123" s="27" t="s">
        <v>34</v>
      </c>
      <c r="IXA123" s="15" t="s">
        <v>15</v>
      </c>
      <c r="IXB123" s="27" t="s">
        <v>34</v>
      </c>
      <c r="IXC123" s="15" t="s">
        <v>15</v>
      </c>
      <c r="IXD123" s="27" t="s">
        <v>34</v>
      </c>
      <c r="IXE123" s="15" t="s">
        <v>15</v>
      </c>
      <c r="IXF123" s="27" t="s">
        <v>34</v>
      </c>
      <c r="IXG123" s="15" t="s">
        <v>15</v>
      </c>
      <c r="IXH123" s="27" t="s">
        <v>34</v>
      </c>
      <c r="IXI123" s="15" t="s">
        <v>15</v>
      </c>
      <c r="IXJ123" s="27" t="s">
        <v>34</v>
      </c>
      <c r="IXK123" s="15" t="s">
        <v>15</v>
      </c>
      <c r="IXL123" s="27" t="s">
        <v>34</v>
      </c>
      <c r="IXM123" s="15" t="s">
        <v>15</v>
      </c>
      <c r="IXN123" s="27" t="s">
        <v>34</v>
      </c>
      <c r="IXO123" s="15" t="s">
        <v>15</v>
      </c>
      <c r="IXP123" s="27" t="s">
        <v>34</v>
      </c>
      <c r="IXQ123" s="15" t="s">
        <v>15</v>
      </c>
      <c r="IXR123" s="27" t="s">
        <v>34</v>
      </c>
      <c r="IXS123" s="15" t="s">
        <v>15</v>
      </c>
      <c r="IXT123" s="27" t="s">
        <v>34</v>
      </c>
      <c r="IXU123" s="15" t="s">
        <v>15</v>
      </c>
      <c r="IXV123" s="27" t="s">
        <v>34</v>
      </c>
      <c r="IXW123" s="15" t="s">
        <v>15</v>
      </c>
      <c r="IXX123" s="27" t="s">
        <v>34</v>
      </c>
      <c r="IXY123" s="15" t="s">
        <v>15</v>
      </c>
      <c r="IXZ123" s="27" t="s">
        <v>34</v>
      </c>
      <c r="IYA123" s="15" t="s">
        <v>15</v>
      </c>
      <c r="IYB123" s="27" t="s">
        <v>34</v>
      </c>
      <c r="IYC123" s="15" t="s">
        <v>15</v>
      </c>
      <c r="IYD123" s="27" t="s">
        <v>34</v>
      </c>
      <c r="IYE123" s="15" t="s">
        <v>15</v>
      </c>
      <c r="IYF123" s="27" t="s">
        <v>34</v>
      </c>
      <c r="IYG123" s="15" t="s">
        <v>15</v>
      </c>
      <c r="IYH123" s="27" t="s">
        <v>34</v>
      </c>
      <c r="IYI123" s="15" t="s">
        <v>15</v>
      </c>
      <c r="IYJ123" s="27" t="s">
        <v>34</v>
      </c>
      <c r="IYK123" s="15" t="s">
        <v>15</v>
      </c>
      <c r="IYL123" s="27" t="s">
        <v>34</v>
      </c>
      <c r="IYM123" s="15" t="s">
        <v>15</v>
      </c>
      <c r="IYN123" s="27" t="s">
        <v>34</v>
      </c>
      <c r="IYO123" s="15" t="s">
        <v>15</v>
      </c>
      <c r="IYP123" s="27" t="s">
        <v>34</v>
      </c>
      <c r="IYQ123" s="15" t="s">
        <v>15</v>
      </c>
      <c r="IYR123" s="27" t="s">
        <v>34</v>
      </c>
      <c r="IYS123" s="15" t="s">
        <v>15</v>
      </c>
      <c r="IYT123" s="27" t="s">
        <v>34</v>
      </c>
      <c r="IYU123" s="15" t="s">
        <v>15</v>
      </c>
      <c r="IYV123" s="27" t="s">
        <v>34</v>
      </c>
      <c r="IYW123" s="15" t="s">
        <v>15</v>
      </c>
      <c r="IYX123" s="27" t="s">
        <v>34</v>
      </c>
      <c r="IYY123" s="15" t="s">
        <v>15</v>
      </c>
      <c r="IYZ123" s="27" t="s">
        <v>34</v>
      </c>
      <c r="IZA123" s="15" t="s">
        <v>15</v>
      </c>
      <c r="IZB123" s="27" t="s">
        <v>34</v>
      </c>
      <c r="IZC123" s="15" t="s">
        <v>15</v>
      </c>
      <c r="IZD123" s="27" t="s">
        <v>34</v>
      </c>
      <c r="IZE123" s="15" t="s">
        <v>15</v>
      </c>
      <c r="IZF123" s="27" t="s">
        <v>34</v>
      </c>
      <c r="IZG123" s="15" t="s">
        <v>15</v>
      </c>
      <c r="IZH123" s="27" t="s">
        <v>34</v>
      </c>
      <c r="IZI123" s="15" t="s">
        <v>15</v>
      </c>
      <c r="IZJ123" s="27" t="s">
        <v>34</v>
      </c>
      <c r="IZK123" s="15" t="s">
        <v>15</v>
      </c>
      <c r="IZL123" s="27" t="s">
        <v>34</v>
      </c>
      <c r="IZM123" s="15" t="s">
        <v>15</v>
      </c>
      <c r="IZN123" s="27" t="s">
        <v>34</v>
      </c>
      <c r="IZO123" s="15" t="s">
        <v>15</v>
      </c>
      <c r="IZP123" s="27" t="s">
        <v>34</v>
      </c>
      <c r="IZQ123" s="15" t="s">
        <v>15</v>
      </c>
      <c r="IZR123" s="27" t="s">
        <v>34</v>
      </c>
      <c r="IZS123" s="15" t="s">
        <v>15</v>
      </c>
      <c r="IZT123" s="27" t="s">
        <v>34</v>
      </c>
      <c r="IZU123" s="15" t="s">
        <v>15</v>
      </c>
      <c r="IZV123" s="27" t="s">
        <v>34</v>
      </c>
      <c r="IZW123" s="15" t="s">
        <v>15</v>
      </c>
      <c r="IZX123" s="27" t="s">
        <v>34</v>
      </c>
      <c r="IZY123" s="15" t="s">
        <v>15</v>
      </c>
      <c r="IZZ123" s="27" t="s">
        <v>34</v>
      </c>
      <c r="JAA123" s="15" t="s">
        <v>15</v>
      </c>
      <c r="JAB123" s="27" t="s">
        <v>34</v>
      </c>
      <c r="JAC123" s="15" t="s">
        <v>15</v>
      </c>
      <c r="JAD123" s="27" t="s">
        <v>34</v>
      </c>
      <c r="JAE123" s="15" t="s">
        <v>15</v>
      </c>
      <c r="JAF123" s="27" t="s">
        <v>34</v>
      </c>
      <c r="JAG123" s="15" t="s">
        <v>15</v>
      </c>
      <c r="JAH123" s="27" t="s">
        <v>34</v>
      </c>
      <c r="JAI123" s="15" t="s">
        <v>15</v>
      </c>
      <c r="JAJ123" s="27" t="s">
        <v>34</v>
      </c>
      <c r="JAK123" s="15" t="s">
        <v>15</v>
      </c>
      <c r="JAL123" s="27" t="s">
        <v>34</v>
      </c>
      <c r="JAM123" s="15" t="s">
        <v>15</v>
      </c>
      <c r="JAN123" s="27" t="s">
        <v>34</v>
      </c>
      <c r="JAO123" s="15" t="s">
        <v>15</v>
      </c>
      <c r="JAP123" s="27" t="s">
        <v>34</v>
      </c>
      <c r="JAQ123" s="15" t="s">
        <v>15</v>
      </c>
      <c r="JAR123" s="27" t="s">
        <v>34</v>
      </c>
      <c r="JAS123" s="15" t="s">
        <v>15</v>
      </c>
      <c r="JAT123" s="27" t="s">
        <v>34</v>
      </c>
      <c r="JAU123" s="15" t="s">
        <v>15</v>
      </c>
      <c r="JAV123" s="27" t="s">
        <v>34</v>
      </c>
      <c r="JAW123" s="15" t="s">
        <v>15</v>
      </c>
      <c r="JAX123" s="27" t="s">
        <v>34</v>
      </c>
      <c r="JAY123" s="15" t="s">
        <v>15</v>
      </c>
      <c r="JAZ123" s="27" t="s">
        <v>34</v>
      </c>
      <c r="JBA123" s="15" t="s">
        <v>15</v>
      </c>
      <c r="JBB123" s="27" t="s">
        <v>34</v>
      </c>
      <c r="JBC123" s="15" t="s">
        <v>15</v>
      </c>
      <c r="JBD123" s="27" t="s">
        <v>34</v>
      </c>
      <c r="JBE123" s="15" t="s">
        <v>15</v>
      </c>
      <c r="JBF123" s="27" t="s">
        <v>34</v>
      </c>
      <c r="JBG123" s="15" t="s">
        <v>15</v>
      </c>
      <c r="JBH123" s="27" t="s">
        <v>34</v>
      </c>
      <c r="JBI123" s="15" t="s">
        <v>15</v>
      </c>
      <c r="JBJ123" s="27" t="s">
        <v>34</v>
      </c>
      <c r="JBK123" s="15" t="s">
        <v>15</v>
      </c>
      <c r="JBL123" s="27" t="s">
        <v>34</v>
      </c>
      <c r="JBM123" s="15" t="s">
        <v>15</v>
      </c>
      <c r="JBN123" s="27" t="s">
        <v>34</v>
      </c>
      <c r="JBO123" s="15" t="s">
        <v>15</v>
      </c>
      <c r="JBP123" s="27" t="s">
        <v>34</v>
      </c>
      <c r="JBQ123" s="15" t="s">
        <v>15</v>
      </c>
      <c r="JBR123" s="27" t="s">
        <v>34</v>
      </c>
      <c r="JBS123" s="15" t="s">
        <v>15</v>
      </c>
      <c r="JBT123" s="27" t="s">
        <v>34</v>
      </c>
      <c r="JBU123" s="15" t="s">
        <v>15</v>
      </c>
      <c r="JBV123" s="27" t="s">
        <v>34</v>
      </c>
      <c r="JBW123" s="15" t="s">
        <v>15</v>
      </c>
      <c r="JBX123" s="27" t="s">
        <v>34</v>
      </c>
      <c r="JBY123" s="15" t="s">
        <v>15</v>
      </c>
      <c r="JBZ123" s="27" t="s">
        <v>34</v>
      </c>
      <c r="JCA123" s="15" t="s">
        <v>15</v>
      </c>
      <c r="JCB123" s="27" t="s">
        <v>34</v>
      </c>
      <c r="JCC123" s="15" t="s">
        <v>15</v>
      </c>
      <c r="JCD123" s="27" t="s">
        <v>34</v>
      </c>
      <c r="JCE123" s="15" t="s">
        <v>15</v>
      </c>
      <c r="JCF123" s="27" t="s">
        <v>34</v>
      </c>
      <c r="JCG123" s="15" t="s">
        <v>15</v>
      </c>
      <c r="JCH123" s="27" t="s">
        <v>34</v>
      </c>
      <c r="JCI123" s="15" t="s">
        <v>15</v>
      </c>
      <c r="JCJ123" s="27" t="s">
        <v>34</v>
      </c>
      <c r="JCK123" s="15" t="s">
        <v>15</v>
      </c>
      <c r="JCL123" s="27" t="s">
        <v>34</v>
      </c>
      <c r="JCM123" s="15" t="s">
        <v>15</v>
      </c>
      <c r="JCN123" s="27" t="s">
        <v>34</v>
      </c>
      <c r="JCO123" s="15" t="s">
        <v>15</v>
      </c>
      <c r="JCP123" s="27" t="s">
        <v>34</v>
      </c>
      <c r="JCQ123" s="15" t="s">
        <v>15</v>
      </c>
      <c r="JCR123" s="27" t="s">
        <v>34</v>
      </c>
      <c r="JCS123" s="15" t="s">
        <v>15</v>
      </c>
      <c r="JCT123" s="27" t="s">
        <v>34</v>
      </c>
      <c r="JCU123" s="15" t="s">
        <v>15</v>
      </c>
      <c r="JCV123" s="27" t="s">
        <v>34</v>
      </c>
      <c r="JCW123" s="15" t="s">
        <v>15</v>
      </c>
      <c r="JCX123" s="27" t="s">
        <v>34</v>
      </c>
      <c r="JCY123" s="15" t="s">
        <v>15</v>
      </c>
      <c r="JCZ123" s="27" t="s">
        <v>34</v>
      </c>
      <c r="JDA123" s="15" t="s">
        <v>15</v>
      </c>
      <c r="JDB123" s="27" t="s">
        <v>34</v>
      </c>
      <c r="JDC123" s="15" t="s">
        <v>15</v>
      </c>
      <c r="JDD123" s="27" t="s">
        <v>34</v>
      </c>
      <c r="JDE123" s="15" t="s">
        <v>15</v>
      </c>
      <c r="JDF123" s="27" t="s">
        <v>34</v>
      </c>
      <c r="JDG123" s="15" t="s">
        <v>15</v>
      </c>
      <c r="JDH123" s="27" t="s">
        <v>34</v>
      </c>
      <c r="JDI123" s="15" t="s">
        <v>15</v>
      </c>
      <c r="JDJ123" s="27" t="s">
        <v>34</v>
      </c>
      <c r="JDK123" s="15" t="s">
        <v>15</v>
      </c>
      <c r="JDL123" s="27" t="s">
        <v>34</v>
      </c>
      <c r="JDM123" s="15" t="s">
        <v>15</v>
      </c>
      <c r="JDN123" s="27" t="s">
        <v>34</v>
      </c>
      <c r="JDO123" s="15" t="s">
        <v>15</v>
      </c>
      <c r="JDP123" s="27" t="s">
        <v>34</v>
      </c>
      <c r="JDQ123" s="15" t="s">
        <v>15</v>
      </c>
      <c r="JDR123" s="27" t="s">
        <v>34</v>
      </c>
      <c r="JDS123" s="15" t="s">
        <v>15</v>
      </c>
      <c r="JDT123" s="27" t="s">
        <v>34</v>
      </c>
      <c r="JDU123" s="15" t="s">
        <v>15</v>
      </c>
      <c r="JDV123" s="27" t="s">
        <v>34</v>
      </c>
      <c r="JDW123" s="15" t="s">
        <v>15</v>
      </c>
      <c r="JDX123" s="27" t="s">
        <v>34</v>
      </c>
      <c r="JDY123" s="15" t="s">
        <v>15</v>
      </c>
      <c r="JDZ123" s="27" t="s">
        <v>34</v>
      </c>
      <c r="JEA123" s="15" t="s">
        <v>15</v>
      </c>
      <c r="JEB123" s="27" t="s">
        <v>34</v>
      </c>
      <c r="JEC123" s="15" t="s">
        <v>15</v>
      </c>
      <c r="JED123" s="27" t="s">
        <v>34</v>
      </c>
      <c r="JEE123" s="15" t="s">
        <v>15</v>
      </c>
      <c r="JEF123" s="27" t="s">
        <v>34</v>
      </c>
      <c r="JEG123" s="15" t="s">
        <v>15</v>
      </c>
      <c r="JEH123" s="27" t="s">
        <v>34</v>
      </c>
      <c r="JEI123" s="15" t="s">
        <v>15</v>
      </c>
      <c r="JEJ123" s="27" t="s">
        <v>34</v>
      </c>
      <c r="JEK123" s="15" t="s">
        <v>15</v>
      </c>
      <c r="JEL123" s="27" t="s">
        <v>34</v>
      </c>
      <c r="JEM123" s="15" t="s">
        <v>15</v>
      </c>
      <c r="JEN123" s="27" t="s">
        <v>34</v>
      </c>
      <c r="JEO123" s="15" t="s">
        <v>15</v>
      </c>
      <c r="JEP123" s="27" t="s">
        <v>34</v>
      </c>
      <c r="JEQ123" s="15" t="s">
        <v>15</v>
      </c>
      <c r="JER123" s="27" t="s">
        <v>34</v>
      </c>
      <c r="JES123" s="15" t="s">
        <v>15</v>
      </c>
      <c r="JET123" s="27" t="s">
        <v>34</v>
      </c>
      <c r="JEU123" s="15" t="s">
        <v>15</v>
      </c>
      <c r="JEV123" s="27" t="s">
        <v>34</v>
      </c>
      <c r="JEW123" s="15" t="s">
        <v>15</v>
      </c>
      <c r="JEX123" s="27" t="s">
        <v>34</v>
      </c>
      <c r="JEY123" s="15" t="s">
        <v>15</v>
      </c>
      <c r="JEZ123" s="27" t="s">
        <v>34</v>
      </c>
      <c r="JFA123" s="15" t="s">
        <v>15</v>
      </c>
      <c r="JFB123" s="27" t="s">
        <v>34</v>
      </c>
      <c r="JFC123" s="15" t="s">
        <v>15</v>
      </c>
      <c r="JFD123" s="27" t="s">
        <v>34</v>
      </c>
      <c r="JFE123" s="15" t="s">
        <v>15</v>
      </c>
      <c r="JFF123" s="27" t="s">
        <v>34</v>
      </c>
      <c r="JFG123" s="15" t="s">
        <v>15</v>
      </c>
      <c r="JFH123" s="27" t="s">
        <v>34</v>
      </c>
      <c r="JFI123" s="15" t="s">
        <v>15</v>
      </c>
      <c r="JFJ123" s="27" t="s">
        <v>34</v>
      </c>
      <c r="JFK123" s="15" t="s">
        <v>15</v>
      </c>
      <c r="JFL123" s="27" t="s">
        <v>34</v>
      </c>
      <c r="JFM123" s="15" t="s">
        <v>15</v>
      </c>
      <c r="JFN123" s="27" t="s">
        <v>34</v>
      </c>
      <c r="JFO123" s="15" t="s">
        <v>15</v>
      </c>
      <c r="JFP123" s="27" t="s">
        <v>34</v>
      </c>
      <c r="JFQ123" s="15" t="s">
        <v>15</v>
      </c>
      <c r="JFR123" s="27" t="s">
        <v>34</v>
      </c>
      <c r="JFS123" s="15" t="s">
        <v>15</v>
      </c>
      <c r="JFT123" s="27" t="s">
        <v>34</v>
      </c>
      <c r="JFU123" s="15" t="s">
        <v>15</v>
      </c>
      <c r="JFV123" s="27" t="s">
        <v>34</v>
      </c>
      <c r="JFW123" s="15" t="s">
        <v>15</v>
      </c>
      <c r="JFX123" s="27" t="s">
        <v>34</v>
      </c>
      <c r="JFY123" s="15" t="s">
        <v>15</v>
      </c>
      <c r="JFZ123" s="27" t="s">
        <v>34</v>
      </c>
      <c r="JGA123" s="15" t="s">
        <v>15</v>
      </c>
      <c r="JGB123" s="27" t="s">
        <v>34</v>
      </c>
      <c r="JGC123" s="15" t="s">
        <v>15</v>
      </c>
      <c r="JGD123" s="27" t="s">
        <v>34</v>
      </c>
      <c r="JGE123" s="15" t="s">
        <v>15</v>
      </c>
      <c r="JGF123" s="27" t="s">
        <v>34</v>
      </c>
      <c r="JGG123" s="15" t="s">
        <v>15</v>
      </c>
      <c r="JGH123" s="27" t="s">
        <v>34</v>
      </c>
      <c r="JGI123" s="15" t="s">
        <v>15</v>
      </c>
      <c r="JGJ123" s="27" t="s">
        <v>34</v>
      </c>
      <c r="JGK123" s="15" t="s">
        <v>15</v>
      </c>
      <c r="JGL123" s="27" t="s">
        <v>34</v>
      </c>
      <c r="JGM123" s="15" t="s">
        <v>15</v>
      </c>
      <c r="JGN123" s="27" t="s">
        <v>34</v>
      </c>
      <c r="JGO123" s="15" t="s">
        <v>15</v>
      </c>
      <c r="JGP123" s="27" t="s">
        <v>34</v>
      </c>
      <c r="JGQ123" s="15" t="s">
        <v>15</v>
      </c>
      <c r="JGR123" s="27" t="s">
        <v>34</v>
      </c>
      <c r="JGS123" s="15" t="s">
        <v>15</v>
      </c>
      <c r="JGT123" s="27" t="s">
        <v>34</v>
      </c>
      <c r="JGU123" s="15" t="s">
        <v>15</v>
      </c>
      <c r="JGV123" s="27" t="s">
        <v>34</v>
      </c>
      <c r="JGW123" s="15" t="s">
        <v>15</v>
      </c>
      <c r="JGX123" s="27" t="s">
        <v>34</v>
      </c>
      <c r="JGY123" s="15" t="s">
        <v>15</v>
      </c>
      <c r="JGZ123" s="27" t="s">
        <v>34</v>
      </c>
      <c r="JHA123" s="15" t="s">
        <v>15</v>
      </c>
      <c r="JHB123" s="27" t="s">
        <v>34</v>
      </c>
      <c r="JHC123" s="15" t="s">
        <v>15</v>
      </c>
      <c r="JHD123" s="27" t="s">
        <v>34</v>
      </c>
      <c r="JHE123" s="15" t="s">
        <v>15</v>
      </c>
      <c r="JHF123" s="27" t="s">
        <v>34</v>
      </c>
      <c r="JHG123" s="15" t="s">
        <v>15</v>
      </c>
      <c r="JHH123" s="27" t="s">
        <v>34</v>
      </c>
      <c r="JHI123" s="15" t="s">
        <v>15</v>
      </c>
      <c r="JHJ123" s="27" t="s">
        <v>34</v>
      </c>
      <c r="JHK123" s="15" t="s">
        <v>15</v>
      </c>
      <c r="JHL123" s="27" t="s">
        <v>34</v>
      </c>
      <c r="JHM123" s="15" t="s">
        <v>15</v>
      </c>
      <c r="JHN123" s="27" t="s">
        <v>34</v>
      </c>
      <c r="JHO123" s="15" t="s">
        <v>15</v>
      </c>
      <c r="JHP123" s="27" t="s">
        <v>34</v>
      </c>
      <c r="JHQ123" s="15" t="s">
        <v>15</v>
      </c>
      <c r="JHR123" s="27" t="s">
        <v>34</v>
      </c>
      <c r="JHS123" s="15" t="s">
        <v>15</v>
      </c>
      <c r="JHT123" s="27" t="s">
        <v>34</v>
      </c>
      <c r="JHU123" s="15" t="s">
        <v>15</v>
      </c>
      <c r="JHV123" s="27" t="s">
        <v>34</v>
      </c>
      <c r="JHW123" s="15" t="s">
        <v>15</v>
      </c>
      <c r="JHX123" s="27" t="s">
        <v>34</v>
      </c>
      <c r="JHY123" s="15" t="s">
        <v>15</v>
      </c>
      <c r="JHZ123" s="27" t="s">
        <v>34</v>
      </c>
      <c r="JIA123" s="15" t="s">
        <v>15</v>
      </c>
      <c r="JIB123" s="27" t="s">
        <v>34</v>
      </c>
      <c r="JIC123" s="15" t="s">
        <v>15</v>
      </c>
      <c r="JID123" s="27" t="s">
        <v>34</v>
      </c>
      <c r="JIE123" s="15" t="s">
        <v>15</v>
      </c>
      <c r="JIF123" s="27" t="s">
        <v>34</v>
      </c>
      <c r="JIG123" s="15" t="s">
        <v>15</v>
      </c>
      <c r="JIH123" s="27" t="s">
        <v>34</v>
      </c>
      <c r="JII123" s="15" t="s">
        <v>15</v>
      </c>
      <c r="JIJ123" s="27" t="s">
        <v>34</v>
      </c>
      <c r="JIK123" s="15" t="s">
        <v>15</v>
      </c>
      <c r="JIL123" s="27" t="s">
        <v>34</v>
      </c>
      <c r="JIM123" s="15" t="s">
        <v>15</v>
      </c>
      <c r="JIN123" s="27" t="s">
        <v>34</v>
      </c>
      <c r="JIO123" s="15" t="s">
        <v>15</v>
      </c>
      <c r="JIP123" s="27" t="s">
        <v>34</v>
      </c>
      <c r="JIQ123" s="15" t="s">
        <v>15</v>
      </c>
      <c r="JIR123" s="27" t="s">
        <v>34</v>
      </c>
      <c r="JIS123" s="15" t="s">
        <v>15</v>
      </c>
      <c r="JIT123" s="27" t="s">
        <v>34</v>
      </c>
      <c r="JIU123" s="15" t="s">
        <v>15</v>
      </c>
      <c r="JIV123" s="27" t="s">
        <v>34</v>
      </c>
      <c r="JIW123" s="15" t="s">
        <v>15</v>
      </c>
      <c r="JIX123" s="27" t="s">
        <v>34</v>
      </c>
      <c r="JIY123" s="15" t="s">
        <v>15</v>
      </c>
      <c r="JIZ123" s="27" t="s">
        <v>34</v>
      </c>
      <c r="JJA123" s="15" t="s">
        <v>15</v>
      </c>
      <c r="JJB123" s="27" t="s">
        <v>34</v>
      </c>
      <c r="JJC123" s="15" t="s">
        <v>15</v>
      </c>
      <c r="JJD123" s="27" t="s">
        <v>34</v>
      </c>
      <c r="JJE123" s="15" t="s">
        <v>15</v>
      </c>
      <c r="JJF123" s="27" t="s">
        <v>34</v>
      </c>
      <c r="JJG123" s="15" t="s">
        <v>15</v>
      </c>
      <c r="JJH123" s="27" t="s">
        <v>34</v>
      </c>
      <c r="JJI123" s="15" t="s">
        <v>15</v>
      </c>
      <c r="JJJ123" s="27" t="s">
        <v>34</v>
      </c>
      <c r="JJK123" s="15" t="s">
        <v>15</v>
      </c>
      <c r="JJL123" s="27" t="s">
        <v>34</v>
      </c>
      <c r="JJM123" s="15" t="s">
        <v>15</v>
      </c>
      <c r="JJN123" s="27" t="s">
        <v>34</v>
      </c>
      <c r="JJO123" s="15" t="s">
        <v>15</v>
      </c>
      <c r="JJP123" s="27" t="s">
        <v>34</v>
      </c>
      <c r="JJQ123" s="15" t="s">
        <v>15</v>
      </c>
      <c r="JJR123" s="27" t="s">
        <v>34</v>
      </c>
      <c r="JJS123" s="15" t="s">
        <v>15</v>
      </c>
      <c r="JJT123" s="27" t="s">
        <v>34</v>
      </c>
      <c r="JJU123" s="15" t="s">
        <v>15</v>
      </c>
      <c r="JJV123" s="27" t="s">
        <v>34</v>
      </c>
      <c r="JJW123" s="15" t="s">
        <v>15</v>
      </c>
      <c r="JJX123" s="27" t="s">
        <v>34</v>
      </c>
      <c r="JJY123" s="15" t="s">
        <v>15</v>
      </c>
      <c r="JJZ123" s="27" t="s">
        <v>34</v>
      </c>
      <c r="JKA123" s="15" t="s">
        <v>15</v>
      </c>
      <c r="JKB123" s="27" t="s">
        <v>34</v>
      </c>
      <c r="JKC123" s="15" t="s">
        <v>15</v>
      </c>
      <c r="JKD123" s="27" t="s">
        <v>34</v>
      </c>
      <c r="JKE123" s="15" t="s">
        <v>15</v>
      </c>
      <c r="JKF123" s="27" t="s">
        <v>34</v>
      </c>
      <c r="JKG123" s="15" t="s">
        <v>15</v>
      </c>
      <c r="JKH123" s="27" t="s">
        <v>34</v>
      </c>
      <c r="JKI123" s="15" t="s">
        <v>15</v>
      </c>
      <c r="JKJ123" s="27" t="s">
        <v>34</v>
      </c>
      <c r="JKK123" s="15" t="s">
        <v>15</v>
      </c>
      <c r="JKL123" s="27" t="s">
        <v>34</v>
      </c>
      <c r="JKM123" s="15" t="s">
        <v>15</v>
      </c>
      <c r="JKN123" s="27" t="s">
        <v>34</v>
      </c>
      <c r="JKO123" s="15" t="s">
        <v>15</v>
      </c>
      <c r="JKP123" s="27" t="s">
        <v>34</v>
      </c>
      <c r="JKQ123" s="15" t="s">
        <v>15</v>
      </c>
      <c r="JKR123" s="27" t="s">
        <v>34</v>
      </c>
      <c r="JKS123" s="15" t="s">
        <v>15</v>
      </c>
      <c r="JKT123" s="27" t="s">
        <v>34</v>
      </c>
      <c r="JKU123" s="15" t="s">
        <v>15</v>
      </c>
      <c r="JKV123" s="27" t="s">
        <v>34</v>
      </c>
      <c r="JKW123" s="15" t="s">
        <v>15</v>
      </c>
      <c r="JKX123" s="27" t="s">
        <v>34</v>
      </c>
      <c r="JKY123" s="15" t="s">
        <v>15</v>
      </c>
      <c r="JKZ123" s="27" t="s">
        <v>34</v>
      </c>
      <c r="JLA123" s="15" t="s">
        <v>15</v>
      </c>
      <c r="JLB123" s="27" t="s">
        <v>34</v>
      </c>
      <c r="JLC123" s="15" t="s">
        <v>15</v>
      </c>
      <c r="JLD123" s="27" t="s">
        <v>34</v>
      </c>
      <c r="JLE123" s="15" t="s">
        <v>15</v>
      </c>
      <c r="JLF123" s="27" t="s">
        <v>34</v>
      </c>
      <c r="JLG123" s="15" t="s">
        <v>15</v>
      </c>
      <c r="JLH123" s="27" t="s">
        <v>34</v>
      </c>
      <c r="JLI123" s="15" t="s">
        <v>15</v>
      </c>
      <c r="JLJ123" s="27" t="s">
        <v>34</v>
      </c>
      <c r="JLK123" s="15" t="s">
        <v>15</v>
      </c>
      <c r="JLL123" s="27" t="s">
        <v>34</v>
      </c>
      <c r="JLM123" s="15" t="s">
        <v>15</v>
      </c>
      <c r="JLN123" s="27" t="s">
        <v>34</v>
      </c>
      <c r="JLO123" s="15" t="s">
        <v>15</v>
      </c>
      <c r="JLP123" s="27" t="s">
        <v>34</v>
      </c>
      <c r="JLQ123" s="15" t="s">
        <v>15</v>
      </c>
      <c r="JLR123" s="27" t="s">
        <v>34</v>
      </c>
      <c r="JLS123" s="15" t="s">
        <v>15</v>
      </c>
      <c r="JLT123" s="27" t="s">
        <v>34</v>
      </c>
      <c r="JLU123" s="15" t="s">
        <v>15</v>
      </c>
      <c r="JLV123" s="27" t="s">
        <v>34</v>
      </c>
      <c r="JLW123" s="15" t="s">
        <v>15</v>
      </c>
      <c r="JLX123" s="27" t="s">
        <v>34</v>
      </c>
      <c r="JLY123" s="15" t="s">
        <v>15</v>
      </c>
      <c r="JLZ123" s="27" t="s">
        <v>34</v>
      </c>
      <c r="JMA123" s="15" t="s">
        <v>15</v>
      </c>
      <c r="JMB123" s="27" t="s">
        <v>34</v>
      </c>
      <c r="JMC123" s="15" t="s">
        <v>15</v>
      </c>
      <c r="JMD123" s="27" t="s">
        <v>34</v>
      </c>
      <c r="JME123" s="15" t="s">
        <v>15</v>
      </c>
      <c r="JMF123" s="27" t="s">
        <v>34</v>
      </c>
      <c r="JMG123" s="15" t="s">
        <v>15</v>
      </c>
      <c r="JMH123" s="27" t="s">
        <v>34</v>
      </c>
      <c r="JMI123" s="15" t="s">
        <v>15</v>
      </c>
      <c r="JMJ123" s="27" t="s">
        <v>34</v>
      </c>
      <c r="JMK123" s="15" t="s">
        <v>15</v>
      </c>
      <c r="JML123" s="27" t="s">
        <v>34</v>
      </c>
      <c r="JMM123" s="15" t="s">
        <v>15</v>
      </c>
      <c r="JMN123" s="27" t="s">
        <v>34</v>
      </c>
      <c r="JMO123" s="15" t="s">
        <v>15</v>
      </c>
      <c r="JMP123" s="27" t="s">
        <v>34</v>
      </c>
      <c r="JMQ123" s="15" t="s">
        <v>15</v>
      </c>
      <c r="JMR123" s="27" t="s">
        <v>34</v>
      </c>
      <c r="JMS123" s="15" t="s">
        <v>15</v>
      </c>
      <c r="JMT123" s="27" t="s">
        <v>34</v>
      </c>
      <c r="JMU123" s="15" t="s">
        <v>15</v>
      </c>
      <c r="JMV123" s="27" t="s">
        <v>34</v>
      </c>
      <c r="JMW123" s="15" t="s">
        <v>15</v>
      </c>
      <c r="JMX123" s="27" t="s">
        <v>34</v>
      </c>
      <c r="JMY123" s="15" t="s">
        <v>15</v>
      </c>
      <c r="JMZ123" s="27" t="s">
        <v>34</v>
      </c>
      <c r="JNA123" s="15" t="s">
        <v>15</v>
      </c>
      <c r="JNB123" s="27" t="s">
        <v>34</v>
      </c>
      <c r="JNC123" s="15" t="s">
        <v>15</v>
      </c>
      <c r="JND123" s="27" t="s">
        <v>34</v>
      </c>
      <c r="JNE123" s="15" t="s">
        <v>15</v>
      </c>
      <c r="JNF123" s="27" t="s">
        <v>34</v>
      </c>
      <c r="JNG123" s="15" t="s">
        <v>15</v>
      </c>
      <c r="JNH123" s="27" t="s">
        <v>34</v>
      </c>
      <c r="JNI123" s="15" t="s">
        <v>15</v>
      </c>
      <c r="JNJ123" s="27" t="s">
        <v>34</v>
      </c>
      <c r="JNK123" s="15" t="s">
        <v>15</v>
      </c>
      <c r="JNL123" s="27" t="s">
        <v>34</v>
      </c>
      <c r="JNM123" s="15" t="s">
        <v>15</v>
      </c>
      <c r="JNN123" s="27" t="s">
        <v>34</v>
      </c>
      <c r="JNO123" s="15" t="s">
        <v>15</v>
      </c>
      <c r="JNP123" s="27" t="s">
        <v>34</v>
      </c>
      <c r="JNQ123" s="15" t="s">
        <v>15</v>
      </c>
      <c r="JNR123" s="27" t="s">
        <v>34</v>
      </c>
      <c r="JNS123" s="15" t="s">
        <v>15</v>
      </c>
      <c r="JNT123" s="27" t="s">
        <v>34</v>
      </c>
      <c r="JNU123" s="15" t="s">
        <v>15</v>
      </c>
      <c r="JNV123" s="27" t="s">
        <v>34</v>
      </c>
      <c r="JNW123" s="15" t="s">
        <v>15</v>
      </c>
      <c r="JNX123" s="27" t="s">
        <v>34</v>
      </c>
      <c r="JNY123" s="15" t="s">
        <v>15</v>
      </c>
      <c r="JNZ123" s="27" t="s">
        <v>34</v>
      </c>
      <c r="JOA123" s="15" t="s">
        <v>15</v>
      </c>
      <c r="JOB123" s="27" t="s">
        <v>34</v>
      </c>
      <c r="JOC123" s="15" t="s">
        <v>15</v>
      </c>
      <c r="JOD123" s="27" t="s">
        <v>34</v>
      </c>
      <c r="JOE123" s="15" t="s">
        <v>15</v>
      </c>
      <c r="JOF123" s="27" t="s">
        <v>34</v>
      </c>
      <c r="JOG123" s="15" t="s">
        <v>15</v>
      </c>
      <c r="JOH123" s="27" t="s">
        <v>34</v>
      </c>
      <c r="JOI123" s="15" t="s">
        <v>15</v>
      </c>
      <c r="JOJ123" s="27" t="s">
        <v>34</v>
      </c>
      <c r="JOK123" s="15" t="s">
        <v>15</v>
      </c>
      <c r="JOL123" s="27" t="s">
        <v>34</v>
      </c>
      <c r="JOM123" s="15" t="s">
        <v>15</v>
      </c>
      <c r="JON123" s="27" t="s">
        <v>34</v>
      </c>
      <c r="JOO123" s="15" t="s">
        <v>15</v>
      </c>
      <c r="JOP123" s="27" t="s">
        <v>34</v>
      </c>
      <c r="JOQ123" s="15" t="s">
        <v>15</v>
      </c>
      <c r="JOR123" s="27" t="s">
        <v>34</v>
      </c>
      <c r="JOS123" s="15" t="s">
        <v>15</v>
      </c>
      <c r="JOT123" s="27" t="s">
        <v>34</v>
      </c>
      <c r="JOU123" s="15" t="s">
        <v>15</v>
      </c>
      <c r="JOV123" s="27" t="s">
        <v>34</v>
      </c>
      <c r="JOW123" s="15" t="s">
        <v>15</v>
      </c>
      <c r="JOX123" s="27" t="s">
        <v>34</v>
      </c>
      <c r="JOY123" s="15" t="s">
        <v>15</v>
      </c>
      <c r="JOZ123" s="27" t="s">
        <v>34</v>
      </c>
      <c r="JPA123" s="15" t="s">
        <v>15</v>
      </c>
      <c r="JPB123" s="27" t="s">
        <v>34</v>
      </c>
      <c r="JPC123" s="15" t="s">
        <v>15</v>
      </c>
      <c r="JPD123" s="27" t="s">
        <v>34</v>
      </c>
      <c r="JPE123" s="15" t="s">
        <v>15</v>
      </c>
      <c r="JPF123" s="27" t="s">
        <v>34</v>
      </c>
      <c r="JPG123" s="15" t="s">
        <v>15</v>
      </c>
      <c r="JPH123" s="27" t="s">
        <v>34</v>
      </c>
      <c r="JPI123" s="15" t="s">
        <v>15</v>
      </c>
      <c r="JPJ123" s="27" t="s">
        <v>34</v>
      </c>
      <c r="JPK123" s="15" t="s">
        <v>15</v>
      </c>
      <c r="JPL123" s="27" t="s">
        <v>34</v>
      </c>
      <c r="JPM123" s="15" t="s">
        <v>15</v>
      </c>
      <c r="JPN123" s="27" t="s">
        <v>34</v>
      </c>
      <c r="JPO123" s="15" t="s">
        <v>15</v>
      </c>
      <c r="JPP123" s="27" t="s">
        <v>34</v>
      </c>
      <c r="JPQ123" s="15" t="s">
        <v>15</v>
      </c>
      <c r="JPR123" s="27" t="s">
        <v>34</v>
      </c>
      <c r="JPS123" s="15" t="s">
        <v>15</v>
      </c>
      <c r="JPT123" s="27" t="s">
        <v>34</v>
      </c>
      <c r="JPU123" s="15" t="s">
        <v>15</v>
      </c>
      <c r="JPV123" s="27" t="s">
        <v>34</v>
      </c>
      <c r="JPW123" s="15" t="s">
        <v>15</v>
      </c>
      <c r="JPX123" s="27" t="s">
        <v>34</v>
      </c>
      <c r="JPY123" s="15" t="s">
        <v>15</v>
      </c>
      <c r="JPZ123" s="27" t="s">
        <v>34</v>
      </c>
      <c r="JQA123" s="15" t="s">
        <v>15</v>
      </c>
      <c r="JQB123" s="27" t="s">
        <v>34</v>
      </c>
      <c r="JQC123" s="15" t="s">
        <v>15</v>
      </c>
      <c r="JQD123" s="27" t="s">
        <v>34</v>
      </c>
      <c r="JQE123" s="15" t="s">
        <v>15</v>
      </c>
      <c r="JQF123" s="27" t="s">
        <v>34</v>
      </c>
      <c r="JQG123" s="15" t="s">
        <v>15</v>
      </c>
      <c r="JQH123" s="27" t="s">
        <v>34</v>
      </c>
      <c r="JQI123" s="15" t="s">
        <v>15</v>
      </c>
      <c r="JQJ123" s="27" t="s">
        <v>34</v>
      </c>
      <c r="JQK123" s="15" t="s">
        <v>15</v>
      </c>
      <c r="JQL123" s="27" t="s">
        <v>34</v>
      </c>
      <c r="JQM123" s="15" t="s">
        <v>15</v>
      </c>
      <c r="JQN123" s="27" t="s">
        <v>34</v>
      </c>
      <c r="JQO123" s="15" t="s">
        <v>15</v>
      </c>
      <c r="JQP123" s="27" t="s">
        <v>34</v>
      </c>
      <c r="JQQ123" s="15" t="s">
        <v>15</v>
      </c>
      <c r="JQR123" s="27" t="s">
        <v>34</v>
      </c>
      <c r="JQS123" s="15" t="s">
        <v>15</v>
      </c>
      <c r="JQT123" s="27" t="s">
        <v>34</v>
      </c>
      <c r="JQU123" s="15" t="s">
        <v>15</v>
      </c>
      <c r="JQV123" s="27" t="s">
        <v>34</v>
      </c>
      <c r="JQW123" s="15" t="s">
        <v>15</v>
      </c>
      <c r="JQX123" s="27" t="s">
        <v>34</v>
      </c>
      <c r="JQY123" s="15" t="s">
        <v>15</v>
      </c>
      <c r="JQZ123" s="27" t="s">
        <v>34</v>
      </c>
      <c r="JRA123" s="15" t="s">
        <v>15</v>
      </c>
      <c r="JRB123" s="27" t="s">
        <v>34</v>
      </c>
      <c r="JRC123" s="15" t="s">
        <v>15</v>
      </c>
      <c r="JRD123" s="27" t="s">
        <v>34</v>
      </c>
      <c r="JRE123" s="15" t="s">
        <v>15</v>
      </c>
      <c r="JRF123" s="27" t="s">
        <v>34</v>
      </c>
      <c r="JRG123" s="15" t="s">
        <v>15</v>
      </c>
      <c r="JRH123" s="27" t="s">
        <v>34</v>
      </c>
      <c r="JRI123" s="15" t="s">
        <v>15</v>
      </c>
      <c r="JRJ123" s="27" t="s">
        <v>34</v>
      </c>
      <c r="JRK123" s="15" t="s">
        <v>15</v>
      </c>
      <c r="JRL123" s="27" t="s">
        <v>34</v>
      </c>
      <c r="JRM123" s="15" t="s">
        <v>15</v>
      </c>
      <c r="JRN123" s="27" t="s">
        <v>34</v>
      </c>
      <c r="JRO123" s="15" t="s">
        <v>15</v>
      </c>
      <c r="JRP123" s="27" t="s">
        <v>34</v>
      </c>
      <c r="JRQ123" s="15" t="s">
        <v>15</v>
      </c>
      <c r="JRR123" s="27" t="s">
        <v>34</v>
      </c>
      <c r="JRS123" s="15" t="s">
        <v>15</v>
      </c>
      <c r="JRT123" s="27" t="s">
        <v>34</v>
      </c>
      <c r="JRU123" s="15" t="s">
        <v>15</v>
      </c>
      <c r="JRV123" s="27" t="s">
        <v>34</v>
      </c>
      <c r="JRW123" s="15" t="s">
        <v>15</v>
      </c>
      <c r="JRX123" s="27" t="s">
        <v>34</v>
      </c>
      <c r="JRY123" s="15" t="s">
        <v>15</v>
      </c>
      <c r="JRZ123" s="27" t="s">
        <v>34</v>
      </c>
      <c r="JSA123" s="15" t="s">
        <v>15</v>
      </c>
      <c r="JSB123" s="27" t="s">
        <v>34</v>
      </c>
      <c r="JSC123" s="15" t="s">
        <v>15</v>
      </c>
      <c r="JSD123" s="27" t="s">
        <v>34</v>
      </c>
      <c r="JSE123" s="15" t="s">
        <v>15</v>
      </c>
      <c r="JSF123" s="27" t="s">
        <v>34</v>
      </c>
      <c r="JSG123" s="15" t="s">
        <v>15</v>
      </c>
      <c r="JSH123" s="27" t="s">
        <v>34</v>
      </c>
      <c r="JSI123" s="15" t="s">
        <v>15</v>
      </c>
      <c r="JSJ123" s="27" t="s">
        <v>34</v>
      </c>
      <c r="JSK123" s="15" t="s">
        <v>15</v>
      </c>
      <c r="JSL123" s="27" t="s">
        <v>34</v>
      </c>
      <c r="JSM123" s="15" t="s">
        <v>15</v>
      </c>
      <c r="JSN123" s="27" t="s">
        <v>34</v>
      </c>
      <c r="JSO123" s="15" t="s">
        <v>15</v>
      </c>
      <c r="JSP123" s="27" t="s">
        <v>34</v>
      </c>
      <c r="JSQ123" s="15" t="s">
        <v>15</v>
      </c>
      <c r="JSR123" s="27" t="s">
        <v>34</v>
      </c>
      <c r="JSS123" s="15" t="s">
        <v>15</v>
      </c>
      <c r="JST123" s="27" t="s">
        <v>34</v>
      </c>
      <c r="JSU123" s="15" t="s">
        <v>15</v>
      </c>
      <c r="JSV123" s="27" t="s">
        <v>34</v>
      </c>
      <c r="JSW123" s="15" t="s">
        <v>15</v>
      </c>
      <c r="JSX123" s="27" t="s">
        <v>34</v>
      </c>
      <c r="JSY123" s="15" t="s">
        <v>15</v>
      </c>
      <c r="JSZ123" s="27" t="s">
        <v>34</v>
      </c>
      <c r="JTA123" s="15" t="s">
        <v>15</v>
      </c>
      <c r="JTB123" s="27" t="s">
        <v>34</v>
      </c>
      <c r="JTC123" s="15" t="s">
        <v>15</v>
      </c>
      <c r="JTD123" s="27" t="s">
        <v>34</v>
      </c>
      <c r="JTE123" s="15" t="s">
        <v>15</v>
      </c>
      <c r="JTF123" s="27" t="s">
        <v>34</v>
      </c>
      <c r="JTG123" s="15" t="s">
        <v>15</v>
      </c>
      <c r="JTH123" s="27" t="s">
        <v>34</v>
      </c>
      <c r="JTI123" s="15" t="s">
        <v>15</v>
      </c>
      <c r="JTJ123" s="27" t="s">
        <v>34</v>
      </c>
      <c r="JTK123" s="15" t="s">
        <v>15</v>
      </c>
      <c r="JTL123" s="27" t="s">
        <v>34</v>
      </c>
      <c r="JTM123" s="15" t="s">
        <v>15</v>
      </c>
      <c r="JTN123" s="27" t="s">
        <v>34</v>
      </c>
      <c r="JTO123" s="15" t="s">
        <v>15</v>
      </c>
      <c r="JTP123" s="27" t="s">
        <v>34</v>
      </c>
      <c r="JTQ123" s="15" t="s">
        <v>15</v>
      </c>
      <c r="JTR123" s="27" t="s">
        <v>34</v>
      </c>
      <c r="JTS123" s="15" t="s">
        <v>15</v>
      </c>
      <c r="JTT123" s="27" t="s">
        <v>34</v>
      </c>
      <c r="JTU123" s="15" t="s">
        <v>15</v>
      </c>
      <c r="JTV123" s="27" t="s">
        <v>34</v>
      </c>
      <c r="JTW123" s="15" t="s">
        <v>15</v>
      </c>
      <c r="JTX123" s="27" t="s">
        <v>34</v>
      </c>
      <c r="JTY123" s="15" t="s">
        <v>15</v>
      </c>
      <c r="JTZ123" s="27" t="s">
        <v>34</v>
      </c>
      <c r="JUA123" s="15" t="s">
        <v>15</v>
      </c>
      <c r="JUB123" s="27" t="s">
        <v>34</v>
      </c>
      <c r="JUC123" s="15" t="s">
        <v>15</v>
      </c>
      <c r="JUD123" s="27" t="s">
        <v>34</v>
      </c>
      <c r="JUE123" s="15" t="s">
        <v>15</v>
      </c>
      <c r="JUF123" s="27" t="s">
        <v>34</v>
      </c>
      <c r="JUG123" s="15" t="s">
        <v>15</v>
      </c>
      <c r="JUH123" s="27" t="s">
        <v>34</v>
      </c>
      <c r="JUI123" s="15" t="s">
        <v>15</v>
      </c>
      <c r="JUJ123" s="27" t="s">
        <v>34</v>
      </c>
      <c r="JUK123" s="15" t="s">
        <v>15</v>
      </c>
      <c r="JUL123" s="27" t="s">
        <v>34</v>
      </c>
      <c r="JUM123" s="15" t="s">
        <v>15</v>
      </c>
      <c r="JUN123" s="27" t="s">
        <v>34</v>
      </c>
      <c r="JUO123" s="15" t="s">
        <v>15</v>
      </c>
      <c r="JUP123" s="27" t="s">
        <v>34</v>
      </c>
      <c r="JUQ123" s="15" t="s">
        <v>15</v>
      </c>
      <c r="JUR123" s="27" t="s">
        <v>34</v>
      </c>
      <c r="JUS123" s="15" t="s">
        <v>15</v>
      </c>
      <c r="JUT123" s="27" t="s">
        <v>34</v>
      </c>
      <c r="JUU123" s="15" t="s">
        <v>15</v>
      </c>
      <c r="JUV123" s="27" t="s">
        <v>34</v>
      </c>
      <c r="JUW123" s="15" t="s">
        <v>15</v>
      </c>
      <c r="JUX123" s="27" t="s">
        <v>34</v>
      </c>
      <c r="JUY123" s="15" t="s">
        <v>15</v>
      </c>
      <c r="JUZ123" s="27" t="s">
        <v>34</v>
      </c>
      <c r="JVA123" s="15" t="s">
        <v>15</v>
      </c>
      <c r="JVB123" s="27" t="s">
        <v>34</v>
      </c>
      <c r="JVC123" s="15" t="s">
        <v>15</v>
      </c>
      <c r="JVD123" s="27" t="s">
        <v>34</v>
      </c>
      <c r="JVE123" s="15" t="s">
        <v>15</v>
      </c>
      <c r="JVF123" s="27" t="s">
        <v>34</v>
      </c>
      <c r="JVG123" s="15" t="s">
        <v>15</v>
      </c>
      <c r="JVH123" s="27" t="s">
        <v>34</v>
      </c>
      <c r="JVI123" s="15" t="s">
        <v>15</v>
      </c>
      <c r="JVJ123" s="27" t="s">
        <v>34</v>
      </c>
      <c r="JVK123" s="15" t="s">
        <v>15</v>
      </c>
      <c r="JVL123" s="27" t="s">
        <v>34</v>
      </c>
      <c r="JVM123" s="15" t="s">
        <v>15</v>
      </c>
      <c r="JVN123" s="27" t="s">
        <v>34</v>
      </c>
      <c r="JVO123" s="15" t="s">
        <v>15</v>
      </c>
      <c r="JVP123" s="27" t="s">
        <v>34</v>
      </c>
      <c r="JVQ123" s="15" t="s">
        <v>15</v>
      </c>
      <c r="JVR123" s="27" t="s">
        <v>34</v>
      </c>
      <c r="JVS123" s="15" t="s">
        <v>15</v>
      </c>
      <c r="JVT123" s="27" t="s">
        <v>34</v>
      </c>
      <c r="JVU123" s="15" t="s">
        <v>15</v>
      </c>
      <c r="JVV123" s="27" t="s">
        <v>34</v>
      </c>
      <c r="JVW123" s="15" t="s">
        <v>15</v>
      </c>
      <c r="JVX123" s="27" t="s">
        <v>34</v>
      </c>
      <c r="JVY123" s="15" t="s">
        <v>15</v>
      </c>
      <c r="JVZ123" s="27" t="s">
        <v>34</v>
      </c>
      <c r="JWA123" s="15" t="s">
        <v>15</v>
      </c>
      <c r="JWB123" s="27" t="s">
        <v>34</v>
      </c>
      <c r="JWC123" s="15" t="s">
        <v>15</v>
      </c>
      <c r="JWD123" s="27" t="s">
        <v>34</v>
      </c>
      <c r="JWE123" s="15" t="s">
        <v>15</v>
      </c>
      <c r="JWF123" s="27" t="s">
        <v>34</v>
      </c>
      <c r="JWG123" s="15" t="s">
        <v>15</v>
      </c>
      <c r="JWH123" s="27" t="s">
        <v>34</v>
      </c>
      <c r="JWI123" s="15" t="s">
        <v>15</v>
      </c>
      <c r="JWJ123" s="27" t="s">
        <v>34</v>
      </c>
      <c r="JWK123" s="15" t="s">
        <v>15</v>
      </c>
      <c r="JWL123" s="27" t="s">
        <v>34</v>
      </c>
      <c r="JWM123" s="15" t="s">
        <v>15</v>
      </c>
      <c r="JWN123" s="27" t="s">
        <v>34</v>
      </c>
      <c r="JWO123" s="15" t="s">
        <v>15</v>
      </c>
      <c r="JWP123" s="27" t="s">
        <v>34</v>
      </c>
      <c r="JWQ123" s="15" t="s">
        <v>15</v>
      </c>
      <c r="JWR123" s="27" t="s">
        <v>34</v>
      </c>
      <c r="JWS123" s="15" t="s">
        <v>15</v>
      </c>
      <c r="JWT123" s="27" t="s">
        <v>34</v>
      </c>
      <c r="JWU123" s="15" t="s">
        <v>15</v>
      </c>
      <c r="JWV123" s="27" t="s">
        <v>34</v>
      </c>
      <c r="JWW123" s="15" t="s">
        <v>15</v>
      </c>
      <c r="JWX123" s="27" t="s">
        <v>34</v>
      </c>
      <c r="JWY123" s="15" t="s">
        <v>15</v>
      </c>
      <c r="JWZ123" s="27" t="s">
        <v>34</v>
      </c>
      <c r="JXA123" s="15" t="s">
        <v>15</v>
      </c>
      <c r="JXB123" s="27" t="s">
        <v>34</v>
      </c>
      <c r="JXC123" s="15" t="s">
        <v>15</v>
      </c>
      <c r="JXD123" s="27" t="s">
        <v>34</v>
      </c>
      <c r="JXE123" s="15" t="s">
        <v>15</v>
      </c>
      <c r="JXF123" s="27" t="s">
        <v>34</v>
      </c>
      <c r="JXG123" s="15" t="s">
        <v>15</v>
      </c>
      <c r="JXH123" s="27" t="s">
        <v>34</v>
      </c>
      <c r="JXI123" s="15" t="s">
        <v>15</v>
      </c>
      <c r="JXJ123" s="27" t="s">
        <v>34</v>
      </c>
      <c r="JXK123" s="15" t="s">
        <v>15</v>
      </c>
      <c r="JXL123" s="27" t="s">
        <v>34</v>
      </c>
      <c r="JXM123" s="15" t="s">
        <v>15</v>
      </c>
      <c r="JXN123" s="27" t="s">
        <v>34</v>
      </c>
      <c r="JXO123" s="15" t="s">
        <v>15</v>
      </c>
      <c r="JXP123" s="27" t="s">
        <v>34</v>
      </c>
      <c r="JXQ123" s="15" t="s">
        <v>15</v>
      </c>
      <c r="JXR123" s="27" t="s">
        <v>34</v>
      </c>
      <c r="JXS123" s="15" t="s">
        <v>15</v>
      </c>
      <c r="JXT123" s="27" t="s">
        <v>34</v>
      </c>
      <c r="JXU123" s="15" t="s">
        <v>15</v>
      </c>
      <c r="JXV123" s="27" t="s">
        <v>34</v>
      </c>
      <c r="JXW123" s="15" t="s">
        <v>15</v>
      </c>
      <c r="JXX123" s="27" t="s">
        <v>34</v>
      </c>
      <c r="JXY123" s="15" t="s">
        <v>15</v>
      </c>
      <c r="JXZ123" s="27" t="s">
        <v>34</v>
      </c>
      <c r="JYA123" s="15" t="s">
        <v>15</v>
      </c>
      <c r="JYB123" s="27" t="s">
        <v>34</v>
      </c>
      <c r="JYC123" s="15" t="s">
        <v>15</v>
      </c>
      <c r="JYD123" s="27" t="s">
        <v>34</v>
      </c>
      <c r="JYE123" s="15" t="s">
        <v>15</v>
      </c>
      <c r="JYF123" s="27" t="s">
        <v>34</v>
      </c>
      <c r="JYG123" s="15" t="s">
        <v>15</v>
      </c>
      <c r="JYH123" s="27" t="s">
        <v>34</v>
      </c>
      <c r="JYI123" s="15" t="s">
        <v>15</v>
      </c>
      <c r="JYJ123" s="27" t="s">
        <v>34</v>
      </c>
      <c r="JYK123" s="15" t="s">
        <v>15</v>
      </c>
      <c r="JYL123" s="27" t="s">
        <v>34</v>
      </c>
      <c r="JYM123" s="15" t="s">
        <v>15</v>
      </c>
      <c r="JYN123" s="27" t="s">
        <v>34</v>
      </c>
      <c r="JYO123" s="15" t="s">
        <v>15</v>
      </c>
      <c r="JYP123" s="27" t="s">
        <v>34</v>
      </c>
      <c r="JYQ123" s="15" t="s">
        <v>15</v>
      </c>
      <c r="JYR123" s="27" t="s">
        <v>34</v>
      </c>
      <c r="JYS123" s="15" t="s">
        <v>15</v>
      </c>
      <c r="JYT123" s="27" t="s">
        <v>34</v>
      </c>
      <c r="JYU123" s="15" t="s">
        <v>15</v>
      </c>
      <c r="JYV123" s="27" t="s">
        <v>34</v>
      </c>
      <c r="JYW123" s="15" t="s">
        <v>15</v>
      </c>
      <c r="JYX123" s="27" t="s">
        <v>34</v>
      </c>
      <c r="JYY123" s="15" t="s">
        <v>15</v>
      </c>
      <c r="JYZ123" s="27" t="s">
        <v>34</v>
      </c>
      <c r="JZA123" s="15" t="s">
        <v>15</v>
      </c>
      <c r="JZB123" s="27" t="s">
        <v>34</v>
      </c>
      <c r="JZC123" s="15" t="s">
        <v>15</v>
      </c>
      <c r="JZD123" s="27" t="s">
        <v>34</v>
      </c>
      <c r="JZE123" s="15" t="s">
        <v>15</v>
      </c>
      <c r="JZF123" s="27" t="s">
        <v>34</v>
      </c>
      <c r="JZG123" s="15" t="s">
        <v>15</v>
      </c>
      <c r="JZH123" s="27" t="s">
        <v>34</v>
      </c>
      <c r="JZI123" s="15" t="s">
        <v>15</v>
      </c>
      <c r="JZJ123" s="27" t="s">
        <v>34</v>
      </c>
      <c r="JZK123" s="15" t="s">
        <v>15</v>
      </c>
      <c r="JZL123" s="27" t="s">
        <v>34</v>
      </c>
      <c r="JZM123" s="15" t="s">
        <v>15</v>
      </c>
      <c r="JZN123" s="27" t="s">
        <v>34</v>
      </c>
      <c r="JZO123" s="15" t="s">
        <v>15</v>
      </c>
      <c r="JZP123" s="27" t="s">
        <v>34</v>
      </c>
      <c r="JZQ123" s="15" t="s">
        <v>15</v>
      </c>
      <c r="JZR123" s="27" t="s">
        <v>34</v>
      </c>
      <c r="JZS123" s="15" t="s">
        <v>15</v>
      </c>
      <c r="JZT123" s="27" t="s">
        <v>34</v>
      </c>
      <c r="JZU123" s="15" t="s">
        <v>15</v>
      </c>
      <c r="JZV123" s="27" t="s">
        <v>34</v>
      </c>
      <c r="JZW123" s="15" t="s">
        <v>15</v>
      </c>
      <c r="JZX123" s="27" t="s">
        <v>34</v>
      </c>
      <c r="JZY123" s="15" t="s">
        <v>15</v>
      </c>
      <c r="JZZ123" s="27" t="s">
        <v>34</v>
      </c>
      <c r="KAA123" s="15" t="s">
        <v>15</v>
      </c>
      <c r="KAB123" s="27" t="s">
        <v>34</v>
      </c>
      <c r="KAC123" s="15" t="s">
        <v>15</v>
      </c>
      <c r="KAD123" s="27" t="s">
        <v>34</v>
      </c>
      <c r="KAE123" s="15" t="s">
        <v>15</v>
      </c>
      <c r="KAF123" s="27" t="s">
        <v>34</v>
      </c>
      <c r="KAG123" s="15" t="s">
        <v>15</v>
      </c>
      <c r="KAH123" s="27" t="s">
        <v>34</v>
      </c>
      <c r="KAI123" s="15" t="s">
        <v>15</v>
      </c>
      <c r="KAJ123" s="27" t="s">
        <v>34</v>
      </c>
      <c r="KAK123" s="15" t="s">
        <v>15</v>
      </c>
      <c r="KAL123" s="27" t="s">
        <v>34</v>
      </c>
      <c r="KAM123" s="15" t="s">
        <v>15</v>
      </c>
      <c r="KAN123" s="27" t="s">
        <v>34</v>
      </c>
      <c r="KAO123" s="15" t="s">
        <v>15</v>
      </c>
      <c r="KAP123" s="27" t="s">
        <v>34</v>
      </c>
      <c r="KAQ123" s="15" t="s">
        <v>15</v>
      </c>
      <c r="KAR123" s="27" t="s">
        <v>34</v>
      </c>
      <c r="KAS123" s="15" t="s">
        <v>15</v>
      </c>
      <c r="KAT123" s="27" t="s">
        <v>34</v>
      </c>
      <c r="KAU123" s="15" t="s">
        <v>15</v>
      </c>
      <c r="KAV123" s="27" t="s">
        <v>34</v>
      </c>
      <c r="KAW123" s="15" t="s">
        <v>15</v>
      </c>
      <c r="KAX123" s="27" t="s">
        <v>34</v>
      </c>
      <c r="KAY123" s="15" t="s">
        <v>15</v>
      </c>
      <c r="KAZ123" s="27" t="s">
        <v>34</v>
      </c>
      <c r="KBA123" s="15" t="s">
        <v>15</v>
      </c>
      <c r="KBB123" s="27" t="s">
        <v>34</v>
      </c>
      <c r="KBC123" s="15" t="s">
        <v>15</v>
      </c>
      <c r="KBD123" s="27" t="s">
        <v>34</v>
      </c>
      <c r="KBE123" s="15" t="s">
        <v>15</v>
      </c>
      <c r="KBF123" s="27" t="s">
        <v>34</v>
      </c>
      <c r="KBG123" s="15" t="s">
        <v>15</v>
      </c>
      <c r="KBH123" s="27" t="s">
        <v>34</v>
      </c>
      <c r="KBI123" s="15" t="s">
        <v>15</v>
      </c>
      <c r="KBJ123" s="27" t="s">
        <v>34</v>
      </c>
      <c r="KBK123" s="15" t="s">
        <v>15</v>
      </c>
      <c r="KBL123" s="27" t="s">
        <v>34</v>
      </c>
      <c r="KBM123" s="15" t="s">
        <v>15</v>
      </c>
      <c r="KBN123" s="27" t="s">
        <v>34</v>
      </c>
      <c r="KBO123" s="15" t="s">
        <v>15</v>
      </c>
      <c r="KBP123" s="27" t="s">
        <v>34</v>
      </c>
      <c r="KBQ123" s="15" t="s">
        <v>15</v>
      </c>
      <c r="KBR123" s="27" t="s">
        <v>34</v>
      </c>
      <c r="KBS123" s="15" t="s">
        <v>15</v>
      </c>
      <c r="KBT123" s="27" t="s">
        <v>34</v>
      </c>
      <c r="KBU123" s="15" t="s">
        <v>15</v>
      </c>
      <c r="KBV123" s="27" t="s">
        <v>34</v>
      </c>
      <c r="KBW123" s="15" t="s">
        <v>15</v>
      </c>
      <c r="KBX123" s="27" t="s">
        <v>34</v>
      </c>
      <c r="KBY123" s="15" t="s">
        <v>15</v>
      </c>
      <c r="KBZ123" s="27" t="s">
        <v>34</v>
      </c>
      <c r="KCA123" s="15" t="s">
        <v>15</v>
      </c>
      <c r="KCB123" s="27" t="s">
        <v>34</v>
      </c>
      <c r="KCC123" s="15" t="s">
        <v>15</v>
      </c>
      <c r="KCD123" s="27" t="s">
        <v>34</v>
      </c>
      <c r="KCE123" s="15" t="s">
        <v>15</v>
      </c>
      <c r="KCF123" s="27" t="s">
        <v>34</v>
      </c>
      <c r="KCG123" s="15" t="s">
        <v>15</v>
      </c>
      <c r="KCH123" s="27" t="s">
        <v>34</v>
      </c>
      <c r="KCI123" s="15" t="s">
        <v>15</v>
      </c>
      <c r="KCJ123" s="27" t="s">
        <v>34</v>
      </c>
      <c r="KCK123" s="15" t="s">
        <v>15</v>
      </c>
      <c r="KCL123" s="27" t="s">
        <v>34</v>
      </c>
      <c r="KCM123" s="15" t="s">
        <v>15</v>
      </c>
      <c r="KCN123" s="27" t="s">
        <v>34</v>
      </c>
      <c r="KCO123" s="15" t="s">
        <v>15</v>
      </c>
      <c r="KCP123" s="27" t="s">
        <v>34</v>
      </c>
      <c r="KCQ123" s="15" t="s">
        <v>15</v>
      </c>
      <c r="KCR123" s="27" t="s">
        <v>34</v>
      </c>
      <c r="KCS123" s="15" t="s">
        <v>15</v>
      </c>
      <c r="KCT123" s="27" t="s">
        <v>34</v>
      </c>
      <c r="KCU123" s="15" t="s">
        <v>15</v>
      </c>
      <c r="KCV123" s="27" t="s">
        <v>34</v>
      </c>
      <c r="KCW123" s="15" t="s">
        <v>15</v>
      </c>
      <c r="KCX123" s="27" t="s">
        <v>34</v>
      </c>
      <c r="KCY123" s="15" t="s">
        <v>15</v>
      </c>
      <c r="KCZ123" s="27" t="s">
        <v>34</v>
      </c>
      <c r="KDA123" s="15" t="s">
        <v>15</v>
      </c>
      <c r="KDB123" s="27" t="s">
        <v>34</v>
      </c>
      <c r="KDC123" s="15" t="s">
        <v>15</v>
      </c>
      <c r="KDD123" s="27" t="s">
        <v>34</v>
      </c>
      <c r="KDE123" s="15" t="s">
        <v>15</v>
      </c>
      <c r="KDF123" s="27" t="s">
        <v>34</v>
      </c>
      <c r="KDG123" s="15" t="s">
        <v>15</v>
      </c>
      <c r="KDH123" s="27" t="s">
        <v>34</v>
      </c>
      <c r="KDI123" s="15" t="s">
        <v>15</v>
      </c>
      <c r="KDJ123" s="27" t="s">
        <v>34</v>
      </c>
      <c r="KDK123" s="15" t="s">
        <v>15</v>
      </c>
      <c r="KDL123" s="27" t="s">
        <v>34</v>
      </c>
      <c r="KDM123" s="15" t="s">
        <v>15</v>
      </c>
      <c r="KDN123" s="27" t="s">
        <v>34</v>
      </c>
      <c r="KDO123" s="15" t="s">
        <v>15</v>
      </c>
      <c r="KDP123" s="27" t="s">
        <v>34</v>
      </c>
      <c r="KDQ123" s="15" t="s">
        <v>15</v>
      </c>
      <c r="KDR123" s="27" t="s">
        <v>34</v>
      </c>
      <c r="KDS123" s="15" t="s">
        <v>15</v>
      </c>
      <c r="KDT123" s="27" t="s">
        <v>34</v>
      </c>
      <c r="KDU123" s="15" t="s">
        <v>15</v>
      </c>
      <c r="KDV123" s="27" t="s">
        <v>34</v>
      </c>
      <c r="KDW123" s="15" t="s">
        <v>15</v>
      </c>
      <c r="KDX123" s="27" t="s">
        <v>34</v>
      </c>
      <c r="KDY123" s="15" t="s">
        <v>15</v>
      </c>
      <c r="KDZ123" s="27" t="s">
        <v>34</v>
      </c>
      <c r="KEA123" s="15" t="s">
        <v>15</v>
      </c>
      <c r="KEB123" s="27" t="s">
        <v>34</v>
      </c>
      <c r="KEC123" s="15" t="s">
        <v>15</v>
      </c>
      <c r="KED123" s="27" t="s">
        <v>34</v>
      </c>
      <c r="KEE123" s="15" t="s">
        <v>15</v>
      </c>
      <c r="KEF123" s="27" t="s">
        <v>34</v>
      </c>
      <c r="KEG123" s="15" t="s">
        <v>15</v>
      </c>
      <c r="KEH123" s="27" t="s">
        <v>34</v>
      </c>
      <c r="KEI123" s="15" t="s">
        <v>15</v>
      </c>
      <c r="KEJ123" s="27" t="s">
        <v>34</v>
      </c>
      <c r="KEK123" s="15" t="s">
        <v>15</v>
      </c>
      <c r="KEL123" s="27" t="s">
        <v>34</v>
      </c>
      <c r="KEM123" s="15" t="s">
        <v>15</v>
      </c>
      <c r="KEN123" s="27" t="s">
        <v>34</v>
      </c>
      <c r="KEO123" s="15" t="s">
        <v>15</v>
      </c>
      <c r="KEP123" s="27" t="s">
        <v>34</v>
      </c>
      <c r="KEQ123" s="15" t="s">
        <v>15</v>
      </c>
      <c r="KER123" s="27" t="s">
        <v>34</v>
      </c>
      <c r="KES123" s="15" t="s">
        <v>15</v>
      </c>
      <c r="KET123" s="27" t="s">
        <v>34</v>
      </c>
      <c r="KEU123" s="15" t="s">
        <v>15</v>
      </c>
      <c r="KEV123" s="27" t="s">
        <v>34</v>
      </c>
      <c r="KEW123" s="15" t="s">
        <v>15</v>
      </c>
      <c r="KEX123" s="27" t="s">
        <v>34</v>
      </c>
      <c r="KEY123" s="15" t="s">
        <v>15</v>
      </c>
      <c r="KEZ123" s="27" t="s">
        <v>34</v>
      </c>
      <c r="KFA123" s="15" t="s">
        <v>15</v>
      </c>
      <c r="KFB123" s="27" t="s">
        <v>34</v>
      </c>
      <c r="KFC123" s="15" t="s">
        <v>15</v>
      </c>
      <c r="KFD123" s="27" t="s">
        <v>34</v>
      </c>
      <c r="KFE123" s="15" t="s">
        <v>15</v>
      </c>
      <c r="KFF123" s="27" t="s">
        <v>34</v>
      </c>
      <c r="KFG123" s="15" t="s">
        <v>15</v>
      </c>
      <c r="KFH123" s="27" t="s">
        <v>34</v>
      </c>
      <c r="KFI123" s="15" t="s">
        <v>15</v>
      </c>
      <c r="KFJ123" s="27" t="s">
        <v>34</v>
      </c>
      <c r="KFK123" s="15" t="s">
        <v>15</v>
      </c>
      <c r="KFL123" s="27" t="s">
        <v>34</v>
      </c>
      <c r="KFM123" s="15" t="s">
        <v>15</v>
      </c>
      <c r="KFN123" s="27" t="s">
        <v>34</v>
      </c>
      <c r="KFO123" s="15" t="s">
        <v>15</v>
      </c>
      <c r="KFP123" s="27" t="s">
        <v>34</v>
      </c>
      <c r="KFQ123" s="15" t="s">
        <v>15</v>
      </c>
      <c r="KFR123" s="27" t="s">
        <v>34</v>
      </c>
      <c r="KFS123" s="15" t="s">
        <v>15</v>
      </c>
      <c r="KFT123" s="27" t="s">
        <v>34</v>
      </c>
      <c r="KFU123" s="15" t="s">
        <v>15</v>
      </c>
      <c r="KFV123" s="27" t="s">
        <v>34</v>
      </c>
      <c r="KFW123" s="15" t="s">
        <v>15</v>
      </c>
      <c r="KFX123" s="27" t="s">
        <v>34</v>
      </c>
      <c r="KFY123" s="15" t="s">
        <v>15</v>
      </c>
      <c r="KFZ123" s="27" t="s">
        <v>34</v>
      </c>
      <c r="KGA123" s="15" t="s">
        <v>15</v>
      </c>
      <c r="KGB123" s="27" t="s">
        <v>34</v>
      </c>
      <c r="KGC123" s="15" t="s">
        <v>15</v>
      </c>
      <c r="KGD123" s="27" t="s">
        <v>34</v>
      </c>
      <c r="KGE123" s="15" t="s">
        <v>15</v>
      </c>
      <c r="KGF123" s="27" t="s">
        <v>34</v>
      </c>
      <c r="KGG123" s="15" t="s">
        <v>15</v>
      </c>
      <c r="KGH123" s="27" t="s">
        <v>34</v>
      </c>
      <c r="KGI123" s="15" t="s">
        <v>15</v>
      </c>
      <c r="KGJ123" s="27" t="s">
        <v>34</v>
      </c>
      <c r="KGK123" s="15" t="s">
        <v>15</v>
      </c>
      <c r="KGL123" s="27" t="s">
        <v>34</v>
      </c>
      <c r="KGM123" s="15" t="s">
        <v>15</v>
      </c>
      <c r="KGN123" s="27" t="s">
        <v>34</v>
      </c>
      <c r="KGO123" s="15" t="s">
        <v>15</v>
      </c>
      <c r="KGP123" s="27" t="s">
        <v>34</v>
      </c>
      <c r="KGQ123" s="15" t="s">
        <v>15</v>
      </c>
      <c r="KGR123" s="27" t="s">
        <v>34</v>
      </c>
      <c r="KGS123" s="15" t="s">
        <v>15</v>
      </c>
      <c r="KGT123" s="27" t="s">
        <v>34</v>
      </c>
      <c r="KGU123" s="15" t="s">
        <v>15</v>
      </c>
      <c r="KGV123" s="27" t="s">
        <v>34</v>
      </c>
      <c r="KGW123" s="15" t="s">
        <v>15</v>
      </c>
      <c r="KGX123" s="27" t="s">
        <v>34</v>
      </c>
      <c r="KGY123" s="15" t="s">
        <v>15</v>
      </c>
      <c r="KGZ123" s="27" t="s">
        <v>34</v>
      </c>
      <c r="KHA123" s="15" t="s">
        <v>15</v>
      </c>
      <c r="KHB123" s="27" t="s">
        <v>34</v>
      </c>
      <c r="KHC123" s="15" t="s">
        <v>15</v>
      </c>
      <c r="KHD123" s="27" t="s">
        <v>34</v>
      </c>
      <c r="KHE123" s="15" t="s">
        <v>15</v>
      </c>
      <c r="KHF123" s="27" t="s">
        <v>34</v>
      </c>
      <c r="KHG123" s="15" t="s">
        <v>15</v>
      </c>
      <c r="KHH123" s="27" t="s">
        <v>34</v>
      </c>
      <c r="KHI123" s="15" t="s">
        <v>15</v>
      </c>
      <c r="KHJ123" s="27" t="s">
        <v>34</v>
      </c>
      <c r="KHK123" s="15" t="s">
        <v>15</v>
      </c>
      <c r="KHL123" s="27" t="s">
        <v>34</v>
      </c>
      <c r="KHM123" s="15" t="s">
        <v>15</v>
      </c>
      <c r="KHN123" s="27" t="s">
        <v>34</v>
      </c>
      <c r="KHO123" s="15" t="s">
        <v>15</v>
      </c>
      <c r="KHP123" s="27" t="s">
        <v>34</v>
      </c>
      <c r="KHQ123" s="15" t="s">
        <v>15</v>
      </c>
      <c r="KHR123" s="27" t="s">
        <v>34</v>
      </c>
      <c r="KHS123" s="15" t="s">
        <v>15</v>
      </c>
      <c r="KHT123" s="27" t="s">
        <v>34</v>
      </c>
      <c r="KHU123" s="15" t="s">
        <v>15</v>
      </c>
      <c r="KHV123" s="27" t="s">
        <v>34</v>
      </c>
      <c r="KHW123" s="15" t="s">
        <v>15</v>
      </c>
      <c r="KHX123" s="27" t="s">
        <v>34</v>
      </c>
      <c r="KHY123" s="15" t="s">
        <v>15</v>
      </c>
      <c r="KHZ123" s="27" t="s">
        <v>34</v>
      </c>
      <c r="KIA123" s="15" t="s">
        <v>15</v>
      </c>
      <c r="KIB123" s="27" t="s">
        <v>34</v>
      </c>
      <c r="KIC123" s="15" t="s">
        <v>15</v>
      </c>
      <c r="KID123" s="27" t="s">
        <v>34</v>
      </c>
      <c r="KIE123" s="15" t="s">
        <v>15</v>
      </c>
      <c r="KIF123" s="27" t="s">
        <v>34</v>
      </c>
      <c r="KIG123" s="15" t="s">
        <v>15</v>
      </c>
      <c r="KIH123" s="27" t="s">
        <v>34</v>
      </c>
      <c r="KII123" s="15" t="s">
        <v>15</v>
      </c>
      <c r="KIJ123" s="27" t="s">
        <v>34</v>
      </c>
      <c r="KIK123" s="15" t="s">
        <v>15</v>
      </c>
      <c r="KIL123" s="27" t="s">
        <v>34</v>
      </c>
      <c r="KIM123" s="15" t="s">
        <v>15</v>
      </c>
      <c r="KIN123" s="27" t="s">
        <v>34</v>
      </c>
      <c r="KIO123" s="15" t="s">
        <v>15</v>
      </c>
      <c r="KIP123" s="27" t="s">
        <v>34</v>
      </c>
      <c r="KIQ123" s="15" t="s">
        <v>15</v>
      </c>
      <c r="KIR123" s="27" t="s">
        <v>34</v>
      </c>
      <c r="KIS123" s="15" t="s">
        <v>15</v>
      </c>
      <c r="KIT123" s="27" t="s">
        <v>34</v>
      </c>
      <c r="KIU123" s="15" t="s">
        <v>15</v>
      </c>
      <c r="KIV123" s="27" t="s">
        <v>34</v>
      </c>
      <c r="KIW123" s="15" t="s">
        <v>15</v>
      </c>
      <c r="KIX123" s="27" t="s">
        <v>34</v>
      </c>
      <c r="KIY123" s="15" t="s">
        <v>15</v>
      </c>
      <c r="KIZ123" s="27" t="s">
        <v>34</v>
      </c>
      <c r="KJA123" s="15" t="s">
        <v>15</v>
      </c>
      <c r="KJB123" s="27" t="s">
        <v>34</v>
      </c>
      <c r="KJC123" s="15" t="s">
        <v>15</v>
      </c>
      <c r="KJD123" s="27" t="s">
        <v>34</v>
      </c>
      <c r="KJE123" s="15" t="s">
        <v>15</v>
      </c>
      <c r="KJF123" s="27" t="s">
        <v>34</v>
      </c>
      <c r="KJG123" s="15" t="s">
        <v>15</v>
      </c>
      <c r="KJH123" s="27" t="s">
        <v>34</v>
      </c>
      <c r="KJI123" s="15" t="s">
        <v>15</v>
      </c>
      <c r="KJJ123" s="27" t="s">
        <v>34</v>
      </c>
      <c r="KJK123" s="15" t="s">
        <v>15</v>
      </c>
      <c r="KJL123" s="27" t="s">
        <v>34</v>
      </c>
      <c r="KJM123" s="15" t="s">
        <v>15</v>
      </c>
      <c r="KJN123" s="27" t="s">
        <v>34</v>
      </c>
      <c r="KJO123" s="15" t="s">
        <v>15</v>
      </c>
      <c r="KJP123" s="27" t="s">
        <v>34</v>
      </c>
      <c r="KJQ123" s="15" t="s">
        <v>15</v>
      </c>
      <c r="KJR123" s="27" t="s">
        <v>34</v>
      </c>
      <c r="KJS123" s="15" t="s">
        <v>15</v>
      </c>
      <c r="KJT123" s="27" t="s">
        <v>34</v>
      </c>
      <c r="KJU123" s="15" t="s">
        <v>15</v>
      </c>
      <c r="KJV123" s="27" t="s">
        <v>34</v>
      </c>
      <c r="KJW123" s="15" t="s">
        <v>15</v>
      </c>
      <c r="KJX123" s="27" t="s">
        <v>34</v>
      </c>
      <c r="KJY123" s="15" t="s">
        <v>15</v>
      </c>
      <c r="KJZ123" s="27" t="s">
        <v>34</v>
      </c>
      <c r="KKA123" s="15" t="s">
        <v>15</v>
      </c>
      <c r="KKB123" s="27" t="s">
        <v>34</v>
      </c>
      <c r="KKC123" s="15" t="s">
        <v>15</v>
      </c>
      <c r="KKD123" s="27" t="s">
        <v>34</v>
      </c>
      <c r="KKE123" s="15" t="s">
        <v>15</v>
      </c>
      <c r="KKF123" s="27" t="s">
        <v>34</v>
      </c>
      <c r="KKG123" s="15" t="s">
        <v>15</v>
      </c>
      <c r="KKH123" s="27" t="s">
        <v>34</v>
      </c>
      <c r="KKI123" s="15" t="s">
        <v>15</v>
      </c>
      <c r="KKJ123" s="27" t="s">
        <v>34</v>
      </c>
      <c r="KKK123" s="15" t="s">
        <v>15</v>
      </c>
      <c r="KKL123" s="27" t="s">
        <v>34</v>
      </c>
      <c r="KKM123" s="15" t="s">
        <v>15</v>
      </c>
      <c r="KKN123" s="27" t="s">
        <v>34</v>
      </c>
      <c r="KKO123" s="15" t="s">
        <v>15</v>
      </c>
      <c r="KKP123" s="27" t="s">
        <v>34</v>
      </c>
      <c r="KKQ123" s="15" t="s">
        <v>15</v>
      </c>
      <c r="KKR123" s="27" t="s">
        <v>34</v>
      </c>
      <c r="KKS123" s="15" t="s">
        <v>15</v>
      </c>
      <c r="KKT123" s="27" t="s">
        <v>34</v>
      </c>
      <c r="KKU123" s="15" t="s">
        <v>15</v>
      </c>
      <c r="KKV123" s="27" t="s">
        <v>34</v>
      </c>
      <c r="KKW123" s="15" t="s">
        <v>15</v>
      </c>
      <c r="KKX123" s="27" t="s">
        <v>34</v>
      </c>
      <c r="KKY123" s="15" t="s">
        <v>15</v>
      </c>
      <c r="KKZ123" s="27" t="s">
        <v>34</v>
      </c>
      <c r="KLA123" s="15" t="s">
        <v>15</v>
      </c>
      <c r="KLB123" s="27" t="s">
        <v>34</v>
      </c>
      <c r="KLC123" s="15" t="s">
        <v>15</v>
      </c>
      <c r="KLD123" s="27" t="s">
        <v>34</v>
      </c>
      <c r="KLE123" s="15" t="s">
        <v>15</v>
      </c>
      <c r="KLF123" s="27" t="s">
        <v>34</v>
      </c>
      <c r="KLG123" s="15" t="s">
        <v>15</v>
      </c>
      <c r="KLH123" s="27" t="s">
        <v>34</v>
      </c>
      <c r="KLI123" s="15" t="s">
        <v>15</v>
      </c>
      <c r="KLJ123" s="27" t="s">
        <v>34</v>
      </c>
      <c r="KLK123" s="15" t="s">
        <v>15</v>
      </c>
      <c r="KLL123" s="27" t="s">
        <v>34</v>
      </c>
      <c r="KLM123" s="15" t="s">
        <v>15</v>
      </c>
      <c r="KLN123" s="27" t="s">
        <v>34</v>
      </c>
      <c r="KLO123" s="15" t="s">
        <v>15</v>
      </c>
      <c r="KLP123" s="27" t="s">
        <v>34</v>
      </c>
      <c r="KLQ123" s="15" t="s">
        <v>15</v>
      </c>
      <c r="KLR123" s="27" t="s">
        <v>34</v>
      </c>
      <c r="KLS123" s="15" t="s">
        <v>15</v>
      </c>
      <c r="KLT123" s="27" t="s">
        <v>34</v>
      </c>
      <c r="KLU123" s="15" t="s">
        <v>15</v>
      </c>
      <c r="KLV123" s="27" t="s">
        <v>34</v>
      </c>
      <c r="KLW123" s="15" t="s">
        <v>15</v>
      </c>
      <c r="KLX123" s="27" t="s">
        <v>34</v>
      </c>
      <c r="KLY123" s="15" t="s">
        <v>15</v>
      </c>
      <c r="KLZ123" s="27" t="s">
        <v>34</v>
      </c>
      <c r="KMA123" s="15" t="s">
        <v>15</v>
      </c>
      <c r="KMB123" s="27" t="s">
        <v>34</v>
      </c>
      <c r="KMC123" s="15" t="s">
        <v>15</v>
      </c>
      <c r="KMD123" s="27" t="s">
        <v>34</v>
      </c>
      <c r="KME123" s="15" t="s">
        <v>15</v>
      </c>
      <c r="KMF123" s="27" t="s">
        <v>34</v>
      </c>
      <c r="KMG123" s="15" t="s">
        <v>15</v>
      </c>
      <c r="KMH123" s="27" t="s">
        <v>34</v>
      </c>
      <c r="KMI123" s="15" t="s">
        <v>15</v>
      </c>
      <c r="KMJ123" s="27" t="s">
        <v>34</v>
      </c>
      <c r="KMK123" s="15" t="s">
        <v>15</v>
      </c>
      <c r="KML123" s="27" t="s">
        <v>34</v>
      </c>
      <c r="KMM123" s="15" t="s">
        <v>15</v>
      </c>
      <c r="KMN123" s="27" t="s">
        <v>34</v>
      </c>
      <c r="KMO123" s="15" t="s">
        <v>15</v>
      </c>
      <c r="KMP123" s="27" t="s">
        <v>34</v>
      </c>
      <c r="KMQ123" s="15" t="s">
        <v>15</v>
      </c>
      <c r="KMR123" s="27" t="s">
        <v>34</v>
      </c>
      <c r="KMS123" s="15" t="s">
        <v>15</v>
      </c>
      <c r="KMT123" s="27" t="s">
        <v>34</v>
      </c>
      <c r="KMU123" s="15" t="s">
        <v>15</v>
      </c>
      <c r="KMV123" s="27" t="s">
        <v>34</v>
      </c>
      <c r="KMW123" s="15" t="s">
        <v>15</v>
      </c>
      <c r="KMX123" s="27" t="s">
        <v>34</v>
      </c>
      <c r="KMY123" s="15" t="s">
        <v>15</v>
      </c>
      <c r="KMZ123" s="27" t="s">
        <v>34</v>
      </c>
      <c r="KNA123" s="15" t="s">
        <v>15</v>
      </c>
      <c r="KNB123" s="27" t="s">
        <v>34</v>
      </c>
      <c r="KNC123" s="15" t="s">
        <v>15</v>
      </c>
      <c r="KND123" s="27" t="s">
        <v>34</v>
      </c>
      <c r="KNE123" s="15" t="s">
        <v>15</v>
      </c>
      <c r="KNF123" s="27" t="s">
        <v>34</v>
      </c>
      <c r="KNG123" s="15" t="s">
        <v>15</v>
      </c>
      <c r="KNH123" s="27" t="s">
        <v>34</v>
      </c>
      <c r="KNI123" s="15" t="s">
        <v>15</v>
      </c>
      <c r="KNJ123" s="27" t="s">
        <v>34</v>
      </c>
      <c r="KNK123" s="15" t="s">
        <v>15</v>
      </c>
      <c r="KNL123" s="27" t="s">
        <v>34</v>
      </c>
      <c r="KNM123" s="15" t="s">
        <v>15</v>
      </c>
      <c r="KNN123" s="27" t="s">
        <v>34</v>
      </c>
      <c r="KNO123" s="15" t="s">
        <v>15</v>
      </c>
      <c r="KNP123" s="27" t="s">
        <v>34</v>
      </c>
      <c r="KNQ123" s="15" t="s">
        <v>15</v>
      </c>
      <c r="KNR123" s="27" t="s">
        <v>34</v>
      </c>
      <c r="KNS123" s="15" t="s">
        <v>15</v>
      </c>
      <c r="KNT123" s="27" t="s">
        <v>34</v>
      </c>
      <c r="KNU123" s="15" t="s">
        <v>15</v>
      </c>
      <c r="KNV123" s="27" t="s">
        <v>34</v>
      </c>
      <c r="KNW123" s="15" t="s">
        <v>15</v>
      </c>
      <c r="KNX123" s="27" t="s">
        <v>34</v>
      </c>
      <c r="KNY123" s="15" t="s">
        <v>15</v>
      </c>
      <c r="KNZ123" s="27" t="s">
        <v>34</v>
      </c>
      <c r="KOA123" s="15" t="s">
        <v>15</v>
      </c>
      <c r="KOB123" s="27" t="s">
        <v>34</v>
      </c>
      <c r="KOC123" s="15" t="s">
        <v>15</v>
      </c>
      <c r="KOD123" s="27" t="s">
        <v>34</v>
      </c>
      <c r="KOE123" s="15" t="s">
        <v>15</v>
      </c>
      <c r="KOF123" s="27" t="s">
        <v>34</v>
      </c>
      <c r="KOG123" s="15" t="s">
        <v>15</v>
      </c>
      <c r="KOH123" s="27" t="s">
        <v>34</v>
      </c>
      <c r="KOI123" s="15" t="s">
        <v>15</v>
      </c>
      <c r="KOJ123" s="27" t="s">
        <v>34</v>
      </c>
      <c r="KOK123" s="15" t="s">
        <v>15</v>
      </c>
      <c r="KOL123" s="27" t="s">
        <v>34</v>
      </c>
      <c r="KOM123" s="15" t="s">
        <v>15</v>
      </c>
      <c r="KON123" s="27" t="s">
        <v>34</v>
      </c>
      <c r="KOO123" s="15" t="s">
        <v>15</v>
      </c>
      <c r="KOP123" s="27" t="s">
        <v>34</v>
      </c>
      <c r="KOQ123" s="15" t="s">
        <v>15</v>
      </c>
      <c r="KOR123" s="27" t="s">
        <v>34</v>
      </c>
      <c r="KOS123" s="15" t="s">
        <v>15</v>
      </c>
      <c r="KOT123" s="27" t="s">
        <v>34</v>
      </c>
      <c r="KOU123" s="15" t="s">
        <v>15</v>
      </c>
      <c r="KOV123" s="27" t="s">
        <v>34</v>
      </c>
      <c r="KOW123" s="15" t="s">
        <v>15</v>
      </c>
      <c r="KOX123" s="27" t="s">
        <v>34</v>
      </c>
      <c r="KOY123" s="15" t="s">
        <v>15</v>
      </c>
      <c r="KOZ123" s="27" t="s">
        <v>34</v>
      </c>
      <c r="KPA123" s="15" t="s">
        <v>15</v>
      </c>
      <c r="KPB123" s="27" t="s">
        <v>34</v>
      </c>
      <c r="KPC123" s="15" t="s">
        <v>15</v>
      </c>
      <c r="KPD123" s="27" t="s">
        <v>34</v>
      </c>
      <c r="KPE123" s="15" t="s">
        <v>15</v>
      </c>
      <c r="KPF123" s="27" t="s">
        <v>34</v>
      </c>
      <c r="KPG123" s="15" t="s">
        <v>15</v>
      </c>
      <c r="KPH123" s="27" t="s">
        <v>34</v>
      </c>
      <c r="KPI123" s="15" t="s">
        <v>15</v>
      </c>
      <c r="KPJ123" s="27" t="s">
        <v>34</v>
      </c>
      <c r="KPK123" s="15" t="s">
        <v>15</v>
      </c>
      <c r="KPL123" s="27" t="s">
        <v>34</v>
      </c>
      <c r="KPM123" s="15" t="s">
        <v>15</v>
      </c>
      <c r="KPN123" s="27" t="s">
        <v>34</v>
      </c>
      <c r="KPO123" s="15" t="s">
        <v>15</v>
      </c>
      <c r="KPP123" s="27" t="s">
        <v>34</v>
      </c>
      <c r="KPQ123" s="15" t="s">
        <v>15</v>
      </c>
      <c r="KPR123" s="27" t="s">
        <v>34</v>
      </c>
      <c r="KPS123" s="15" t="s">
        <v>15</v>
      </c>
      <c r="KPT123" s="27" t="s">
        <v>34</v>
      </c>
      <c r="KPU123" s="15" t="s">
        <v>15</v>
      </c>
      <c r="KPV123" s="27" t="s">
        <v>34</v>
      </c>
      <c r="KPW123" s="15" t="s">
        <v>15</v>
      </c>
      <c r="KPX123" s="27" t="s">
        <v>34</v>
      </c>
      <c r="KPY123" s="15" t="s">
        <v>15</v>
      </c>
      <c r="KPZ123" s="27" t="s">
        <v>34</v>
      </c>
      <c r="KQA123" s="15" t="s">
        <v>15</v>
      </c>
      <c r="KQB123" s="27" t="s">
        <v>34</v>
      </c>
      <c r="KQC123" s="15" t="s">
        <v>15</v>
      </c>
      <c r="KQD123" s="27" t="s">
        <v>34</v>
      </c>
      <c r="KQE123" s="15" t="s">
        <v>15</v>
      </c>
      <c r="KQF123" s="27" t="s">
        <v>34</v>
      </c>
      <c r="KQG123" s="15" t="s">
        <v>15</v>
      </c>
      <c r="KQH123" s="27" t="s">
        <v>34</v>
      </c>
      <c r="KQI123" s="15" t="s">
        <v>15</v>
      </c>
      <c r="KQJ123" s="27" t="s">
        <v>34</v>
      </c>
      <c r="KQK123" s="15" t="s">
        <v>15</v>
      </c>
      <c r="KQL123" s="27" t="s">
        <v>34</v>
      </c>
      <c r="KQM123" s="15" t="s">
        <v>15</v>
      </c>
      <c r="KQN123" s="27" t="s">
        <v>34</v>
      </c>
      <c r="KQO123" s="15" t="s">
        <v>15</v>
      </c>
      <c r="KQP123" s="27" t="s">
        <v>34</v>
      </c>
      <c r="KQQ123" s="15" t="s">
        <v>15</v>
      </c>
      <c r="KQR123" s="27" t="s">
        <v>34</v>
      </c>
      <c r="KQS123" s="15" t="s">
        <v>15</v>
      </c>
      <c r="KQT123" s="27" t="s">
        <v>34</v>
      </c>
      <c r="KQU123" s="15" t="s">
        <v>15</v>
      </c>
      <c r="KQV123" s="27" t="s">
        <v>34</v>
      </c>
      <c r="KQW123" s="15" t="s">
        <v>15</v>
      </c>
      <c r="KQX123" s="27" t="s">
        <v>34</v>
      </c>
      <c r="KQY123" s="15" t="s">
        <v>15</v>
      </c>
      <c r="KQZ123" s="27" t="s">
        <v>34</v>
      </c>
      <c r="KRA123" s="15" t="s">
        <v>15</v>
      </c>
      <c r="KRB123" s="27" t="s">
        <v>34</v>
      </c>
      <c r="KRC123" s="15" t="s">
        <v>15</v>
      </c>
      <c r="KRD123" s="27" t="s">
        <v>34</v>
      </c>
      <c r="KRE123" s="15" t="s">
        <v>15</v>
      </c>
      <c r="KRF123" s="27" t="s">
        <v>34</v>
      </c>
      <c r="KRG123" s="15" t="s">
        <v>15</v>
      </c>
      <c r="KRH123" s="27" t="s">
        <v>34</v>
      </c>
      <c r="KRI123" s="15" t="s">
        <v>15</v>
      </c>
      <c r="KRJ123" s="27" t="s">
        <v>34</v>
      </c>
      <c r="KRK123" s="15" t="s">
        <v>15</v>
      </c>
      <c r="KRL123" s="27" t="s">
        <v>34</v>
      </c>
      <c r="KRM123" s="15" t="s">
        <v>15</v>
      </c>
      <c r="KRN123" s="27" t="s">
        <v>34</v>
      </c>
      <c r="KRO123" s="15" t="s">
        <v>15</v>
      </c>
      <c r="KRP123" s="27" t="s">
        <v>34</v>
      </c>
      <c r="KRQ123" s="15" t="s">
        <v>15</v>
      </c>
      <c r="KRR123" s="27" t="s">
        <v>34</v>
      </c>
      <c r="KRS123" s="15" t="s">
        <v>15</v>
      </c>
      <c r="KRT123" s="27" t="s">
        <v>34</v>
      </c>
      <c r="KRU123" s="15" t="s">
        <v>15</v>
      </c>
      <c r="KRV123" s="27" t="s">
        <v>34</v>
      </c>
      <c r="KRW123" s="15" t="s">
        <v>15</v>
      </c>
      <c r="KRX123" s="27" t="s">
        <v>34</v>
      </c>
      <c r="KRY123" s="15" t="s">
        <v>15</v>
      </c>
      <c r="KRZ123" s="27" t="s">
        <v>34</v>
      </c>
      <c r="KSA123" s="15" t="s">
        <v>15</v>
      </c>
      <c r="KSB123" s="27" t="s">
        <v>34</v>
      </c>
      <c r="KSC123" s="15" t="s">
        <v>15</v>
      </c>
      <c r="KSD123" s="27" t="s">
        <v>34</v>
      </c>
      <c r="KSE123" s="15" t="s">
        <v>15</v>
      </c>
      <c r="KSF123" s="27" t="s">
        <v>34</v>
      </c>
      <c r="KSG123" s="15" t="s">
        <v>15</v>
      </c>
      <c r="KSH123" s="27" t="s">
        <v>34</v>
      </c>
      <c r="KSI123" s="15" t="s">
        <v>15</v>
      </c>
      <c r="KSJ123" s="27" t="s">
        <v>34</v>
      </c>
      <c r="KSK123" s="15" t="s">
        <v>15</v>
      </c>
      <c r="KSL123" s="27" t="s">
        <v>34</v>
      </c>
      <c r="KSM123" s="15" t="s">
        <v>15</v>
      </c>
      <c r="KSN123" s="27" t="s">
        <v>34</v>
      </c>
      <c r="KSO123" s="15" t="s">
        <v>15</v>
      </c>
      <c r="KSP123" s="27" t="s">
        <v>34</v>
      </c>
      <c r="KSQ123" s="15" t="s">
        <v>15</v>
      </c>
      <c r="KSR123" s="27" t="s">
        <v>34</v>
      </c>
      <c r="KSS123" s="15" t="s">
        <v>15</v>
      </c>
      <c r="KST123" s="27" t="s">
        <v>34</v>
      </c>
      <c r="KSU123" s="15" t="s">
        <v>15</v>
      </c>
      <c r="KSV123" s="27" t="s">
        <v>34</v>
      </c>
      <c r="KSW123" s="15" t="s">
        <v>15</v>
      </c>
      <c r="KSX123" s="27" t="s">
        <v>34</v>
      </c>
      <c r="KSY123" s="15" t="s">
        <v>15</v>
      </c>
      <c r="KSZ123" s="27" t="s">
        <v>34</v>
      </c>
      <c r="KTA123" s="15" t="s">
        <v>15</v>
      </c>
      <c r="KTB123" s="27" t="s">
        <v>34</v>
      </c>
      <c r="KTC123" s="15" t="s">
        <v>15</v>
      </c>
      <c r="KTD123" s="27" t="s">
        <v>34</v>
      </c>
      <c r="KTE123" s="15" t="s">
        <v>15</v>
      </c>
      <c r="KTF123" s="27" t="s">
        <v>34</v>
      </c>
      <c r="KTG123" s="15" t="s">
        <v>15</v>
      </c>
      <c r="KTH123" s="27" t="s">
        <v>34</v>
      </c>
      <c r="KTI123" s="15" t="s">
        <v>15</v>
      </c>
      <c r="KTJ123" s="27" t="s">
        <v>34</v>
      </c>
      <c r="KTK123" s="15" t="s">
        <v>15</v>
      </c>
      <c r="KTL123" s="27" t="s">
        <v>34</v>
      </c>
      <c r="KTM123" s="15" t="s">
        <v>15</v>
      </c>
      <c r="KTN123" s="27" t="s">
        <v>34</v>
      </c>
      <c r="KTO123" s="15" t="s">
        <v>15</v>
      </c>
      <c r="KTP123" s="27" t="s">
        <v>34</v>
      </c>
      <c r="KTQ123" s="15" t="s">
        <v>15</v>
      </c>
      <c r="KTR123" s="27" t="s">
        <v>34</v>
      </c>
      <c r="KTS123" s="15" t="s">
        <v>15</v>
      </c>
      <c r="KTT123" s="27" t="s">
        <v>34</v>
      </c>
      <c r="KTU123" s="15" t="s">
        <v>15</v>
      </c>
      <c r="KTV123" s="27" t="s">
        <v>34</v>
      </c>
      <c r="KTW123" s="15" t="s">
        <v>15</v>
      </c>
      <c r="KTX123" s="27" t="s">
        <v>34</v>
      </c>
      <c r="KTY123" s="15" t="s">
        <v>15</v>
      </c>
      <c r="KTZ123" s="27" t="s">
        <v>34</v>
      </c>
      <c r="KUA123" s="15" t="s">
        <v>15</v>
      </c>
      <c r="KUB123" s="27" t="s">
        <v>34</v>
      </c>
      <c r="KUC123" s="15" t="s">
        <v>15</v>
      </c>
      <c r="KUD123" s="27" t="s">
        <v>34</v>
      </c>
      <c r="KUE123" s="15" t="s">
        <v>15</v>
      </c>
      <c r="KUF123" s="27" t="s">
        <v>34</v>
      </c>
      <c r="KUG123" s="15" t="s">
        <v>15</v>
      </c>
      <c r="KUH123" s="27" t="s">
        <v>34</v>
      </c>
      <c r="KUI123" s="15" t="s">
        <v>15</v>
      </c>
      <c r="KUJ123" s="27" t="s">
        <v>34</v>
      </c>
      <c r="KUK123" s="15" t="s">
        <v>15</v>
      </c>
      <c r="KUL123" s="27" t="s">
        <v>34</v>
      </c>
      <c r="KUM123" s="15" t="s">
        <v>15</v>
      </c>
      <c r="KUN123" s="27" t="s">
        <v>34</v>
      </c>
      <c r="KUO123" s="15" t="s">
        <v>15</v>
      </c>
      <c r="KUP123" s="27" t="s">
        <v>34</v>
      </c>
      <c r="KUQ123" s="15" t="s">
        <v>15</v>
      </c>
      <c r="KUR123" s="27" t="s">
        <v>34</v>
      </c>
      <c r="KUS123" s="15" t="s">
        <v>15</v>
      </c>
      <c r="KUT123" s="27" t="s">
        <v>34</v>
      </c>
      <c r="KUU123" s="15" t="s">
        <v>15</v>
      </c>
      <c r="KUV123" s="27" t="s">
        <v>34</v>
      </c>
      <c r="KUW123" s="15" t="s">
        <v>15</v>
      </c>
      <c r="KUX123" s="27" t="s">
        <v>34</v>
      </c>
      <c r="KUY123" s="15" t="s">
        <v>15</v>
      </c>
      <c r="KUZ123" s="27" t="s">
        <v>34</v>
      </c>
      <c r="KVA123" s="15" t="s">
        <v>15</v>
      </c>
      <c r="KVB123" s="27" t="s">
        <v>34</v>
      </c>
      <c r="KVC123" s="15" t="s">
        <v>15</v>
      </c>
      <c r="KVD123" s="27" t="s">
        <v>34</v>
      </c>
      <c r="KVE123" s="15" t="s">
        <v>15</v>
      </c>
      <c r="KVF123" s="27" t="s">
        <v>34</v>
      </c>
      <c r="KVG123" s="15" t="s">
        <v>15</v>
      </c>
      <c r="KVH123" s="27" t="s">
        <v>34</v>
      </c>
      <c r="KVI123" s="15" t="s">
        <v>15</v>
      </c>
      <c r="KVJ123" s="27" t="s">
        <v>34</v>
      </c>
      <c r="KVK123" s="15" t="s">
        <v>15</v>
      </c>
      <c r="KVL123" s="27" t="s">
        <v>34</v>
      </c>
      <c r="KVM123" s="15" t="s">
        <v>15</v>
      </c>
      <c r="KVN123" s="27" t="s">
        <v>34</v>
      </c>
      <c r="KVO123" s="15" t="s">
        <v>15</v>
      </c>
      <c r="KVP123" s="27" t="s">
        <v>34</v>
      </c>
      <c r="KVQ123" s="15" t="s">
        <v>15</v>
      </c>
      <c r="KVR123" s="27" t="s">
        <v>34</v>
      </c>
      <c r="KVS123" s="15" t="s">
        <v>15</v>
      </c>
      <c r="KVT123" s="27" t="s">
        <v>34</v>
      </c>
      <c r="KVU123" s="15" t="s">
        <v>15</v>
      </c>
      <c r="KVV123" s="27" t="s">
        <v>34</v>
      </c>
      <c r="KVW123" s="15" t="s">
        <v>15</v>
      </c>
      <c r="KVX123" s="27" t="s">
        <v>34</v>
      </c>
      <c r="KVY123" s="15" t="s">
        <v>15</v>
      </c>
      <c r="KVZ123" s="27" t="s">
        <v>34</v>
      </c>
      <c r="KWA123" s="15" t="s">
        <v>15</v>
      </c>
      <c r="KWB123" s="27" t="s">
        <v>34</v>
      </c>
      <c r="KWC123" s="15" t="s">
        <v>15</v>
      </c>
      <c r="KWD123" s="27" t="s">
        <v>34</v>
      </c>
      <c r="KWE123" s="15" t="s">
        <v>15</v>
      </c>
      <c r="KWF123" s="27" t="s">
        <v>34</v>
      </c>
      <c r="KWG123" s="15" t="s">
        <v>15</v>
      </c>
      <c r="KWH123" s="27" t="s">
        <v>34</v>
      </c>
      <c r="KWI123" s="15" t="s">
        <v>15</v>
      </c>
      <c r="KWJ123" s="27" t="s">
        <v>34</v>
      </c>
      <c r="KWK123" s="15" t="s">
        <v>15</v>
      </c>
      <c r="KWL123" s="27" t="s">
        <v>34</v>
      </c>
      <c r="KWM123" s="15" t="s">
        <v>15</v>
      </c>
      <c r="KWN123" s="27" t="s">
        <v>34</v>
      </c>
      <c r="KWO123" s="15" t="s">
        <v>15</v>
      </c>
      <c r="KWP123" s="27" t="s">
        <v>34</v>
      </c>
      <c r="KWQ123" s="15" t="s">
        <v>15</v>
      </c>
      <c r="KWR123" s="27" t="s">
        <v>34</v>
      </c>
      <c r="KWS123" s="15" t="s">
        <v>15</v>
      </c>
      <c r="KWT123" s="27" t="s">
        <v>34</v>
      </c>
      <c r="KWU123" s="15" t="s">
        <v>15</v>
      </c>
      <c r="KWV123" s="27" t="s">
        <v>34</v>
      </c>
      <c r="KWW123" s="15" t="s">
        <v>15</v>
      </c>
      <c r="KWX123" s="27" t="s">
        <v>34</v>
      </c>
      <c r="KWY123" s="15" t="s">
        <v>15</v>
      </c>
      <c r="KWZ123" s="27" t="s">
        <v>34</v>
      </c>
      <c r="KXA123" s="15" t="s">
        <v>15</v>
      </c>
      <c r="KXB123" s="27" t="s">
        <v>34</v>
      </c>
      <c r="KXC123" s="15" t="s">
        <v>15</v>
      </c>
      <c r="KXD123" s="27" t="s">
        <v>34</v>
      </c>
      <c r="KXE123" s="15" t="s">
        <v>15</v>
      </c>
      <c r="KXF123" s="27" t="s">
        <v>34</v>
      </c>
      <c r="KXG123" s="15" t="s">
        <v>15</v>
      </c>
      <c r="KXH123" s="27" t="s">
        <v>34</v>
      </c>
      <c r="KXI123" s="15" t="s">
        <v>15</v>
      </c>
      <c r="KXJ123" s="27" t="s">
        <v>34</v>
      </c>
      <c r="KXK123" s="15" t="s">
        <v>15</v>
      </c>
      <c r="KXL123" s="27" t="s">
        <v>34</v>
      </c>
      <c r="KXM123" s="15" t="s">
        <v>15</v>
      </c>
      <c r="KXN123" s="27" t="s">
        <v>34</v>
      </c>
      <c r="KXO123" s="15" t="s">
        <v>15</v>
      </c>
      <c r="KXP123" s="27" t="s">
        <v>34</v>
      </c>
      <c r="KXQ123" s="15" t="s">
        <v>15</v>
      </c>
      <c r="KXR123" s="27" t="s">
        <v>34</v>
      </c>
      <c r="KXS123" s="15" t="s">
        <v>15</v>
      </c>
      <c r="KXT123" s="27" t="s">
        <v>34</v>
      </c>
      <c r="KXU123" s="15" t="s">
        <v>15</v>
      </c>
      <c r="KXV123" s="27" t="s">
        <v>34</v>
      </c>
      <c r="KXW123" s="15" t="s">
        <v>15</v>
      </c>
      <c r="KXX123" s="27" t="s">
        <v>34</v>
      </c>
      <c r="KXY123" s="15" t="s">
        <v>15</v>
      </c>
      <c r="KXZ123" s="27" t="s">
        <v>34</v>
      </c>
      <c r="KYA123" s="15" t="s">
        <v>15</v>
      </c>
      <c r="KYB123" s="27" t="s">
        <v>34</v>
      </c>
      <c r="KYC123" s="15" t="s">
        <v>15</v>
      </c>
      <c r="KYD123" s="27" t="s">
        <v>34</v>
      </c>
      <c r="KYE123" s="15" t="s">
        <v>15</v>
      </c>
      <c r="KYF123" s="27" t="s">
        <v>34</v>
      </c>
      <c r="KYG123" s="15" t="s">
        <v>15</v>
      </c>
      <c r="KYH123" s="27" t="s">
        <v>34</v>
      </c>
      <c r="KYI123" s="15" t="s">
        <v>15</v>
      </c>
      <c r="KYJ123" s="27" t="s">
        <v>34</v>
      </c>
      <c r="KYK123" s="15" t="s">
        <v>15</v>
      </c>
      <c r="KYL123" s="27" t="s">
        <v>34</v>
      </c>
      <c r="KYM123" s="15" t="s">
        <v>15</v>
      </c>
      <c r="KYN123" s="27" t="s">
        <v>34</v>
      </c>
      <c r="KYO123" s="15" t="s">
        <v>15</v>
      </c>
      <c r="KYP123" s="27" t="s">
        <v>34</v>
      </c>
      <c r="KYQ123" s="15" t="s">
        <v>15</v>
      </c>
      <c r="KYR123" s="27" t="s">
        <v>34</v>
      </c>
      <c r="KYS123" s="15" t="s">
        <v>15</v>
      </c>
      <c r="KYT123" s="27" t="s">
        <v>34</v>
      </c>
      <c r="KYU123" s="15" t="s">
        <v>15</v>
      </c>
      <c r="KYV123" s="27" t="s">
        <v>34</v>
      </c>
      <c r="KYW123" s="15" t="s">
        <v>15</v>
      </c>
      <c r="KYX123" s="27" t="s">
        <v>34</v>
      </c>
      <c r="KYY123" s="15" t="s">
        <v>15</v>
      </c>
      <c r="KYZ123" s="27" t="s">
        <v>34</v>
      </c>
      <c r="KZA123" s="15" t="s">
        <v>15</v>
      </c>
      <c r="KZB123" s="27" t="s">
        <v>34</v>
      </c>
      <c r="KZC123" s="15" t="s">
        <v>15</v>
      </c>
      <c r="KZD123" s="27" t="s">
        <v>34</v>
      </c>
      <c r="KZE123" s="15" t="s">
        <v>15</v>
      </c>
      <c r="KZF123" s="27" t="s">
        <v>34</v>
      </c>
      <c r="KZG123" s="15" t="s">
        <v>15</v>
      </c>
      <c r="KZH123" s="27" t="s">
        <v>34</v>
      </c>
      <c r="KZI123" s="15" t="s">
        <v>15</v>
      </c>
      <c r="KZJ123" s="27" t="s">
        <v>34</v>
      </c>
      <c r="KZK123" s="15" t="s">
        <v>15</v>
      </c>
      <c r="KZL123" s="27" t="s">
        <v>34</v>
      </c>
      <c r="KZM123" s="15" t="s">
        <v>15</v>
      </c>
      <c r="KZN123" s="27" t="s">
        <v>34</v>
      </c>
      <c r="KZO123" s="15" t="s">
        <v>15</v>
      </c>
      <c r="KZP123" s="27" t="s">
        <v>34</v>
      </c>
      <c r="KZQ123" s="15" t="s">
        <v>15</v>
      </c>
      <c r="KZR123" s="27" t="s">
        <v>34</v>
      </c>
      <c r="KZS123" s="15" t="s">
        <v>15</v>
      </c>
      <c r="KZT123" s="27" t="s">
        <v>34</v>
      </c>
      <c r="KZU123" s="15" t="s">
        <v>15</v>
      </c>
      <c r="KZV123" s="27" t="s">
        <v>34</v>
      </c>
      <c r="KZW123" s="15" t="s">
        <v>15</v>
      </c>
      <c r="KZX123" s="27" t="s">
        <v>34</v>
      </c>
      <c r="KZY123" s="15" t="s">
        <v>15</v>
      </c>
      <c r="KZZ123" s="27" t="s">
        <v>34</v>
      </c>
      <c r="LAA123" s="15" t="s">
        <v>15</v>
      </c>
      <c r="LAB123" s="27" t="s">
        <v>34</v>
      </c>
      <c r="LAC123" s="15" t="s">
        <v>15</v>
      </c>
      <c r="LAD123" s="27" t="s">
        <v>34</v>
      </c>
      <c r="LAE123" s="15" t="s">
        <v>15</v>
      </c>
      <c r="LAF123" s="27" t="s">
        <v>34</v>
      </c>
      <c r="LAG123" s="15" t="s">
        <v>15</v>
      </c>
      <c r="LAH123" s="27" t="s">
        <v>34</v>
      </c>
      <c r="LAI123" s="15" t="s">
        <v>15</v>
      </c>
      <c r="LAJ123" s="27" t="s">
        <v>34</v>
      </c>
      <c r="LAK123" s="15" t="s">
        <v>15</v>
      </c>
      <c r="LAL123" s="27" t="s">
        <v>34</v>
      </c>
      <c r="LAM123" s="15" t="s">
        <v>15</v>
      </c>
      <c r="LAN123" s="27" t="s">
        <v>34</v>
      </c>
      <c r="LAO123" s="15" t="s">
        <v>15</v>
      </c>
      <c r="LAP123" s="27" t="s">
        <v>34</v>
      </c>
      <c r="LAQ123" s="15" t="s">
        <v>15</v>
      </c>
      <c r="LAR123" s="27" t="s">
        <v>34</v>
      </c>
      <c r="LAS123" s="15" t="s">
        <v>15</v>
      </c>
      <c r="LAT123" s="27" t="s">
        <v>34</v>
      </c>
      <c r="LAU123" s="15" t="s">
        <v>15</v>
      </c>
      <c r="LAV123" s="27" t="s">
        <v>34</v>
      </c>
      <c r="LAW123" s="15" t="s">
        <v>15</v>
      </c>
      <c r="LAX123" s="27" t="s">
        <v>34</v>
      </c>
      <c r="LAY123" s="15" t="s">
        <v>15</v>
      </c>
      <c r="LAZ123" s="27" t="s">
        <v>34</v>
      </c>
      <c r="LBA123" s="15" t="s">
        <v>15</v>
      </c>
      <c r="LBB123" s="27" t="s">
        <v>34</v>
      </c>
      <c r="LBC123" s="15" t="s">
        <v>15</v>
      </c>
      <c r="LBD123" s="27" t="s">
        <v>34</v>
      </c>
      <c r="LBE123" s="15" t="s">
        <v>15</v>
      </c>
      <c r="LBF123" s="27" t="s">
        <v>34</v>
      </c>
      <c r="LBG123" s="15" t="s">
        <v>15</v>
      </c>
      <c r="LBH123" s="27" t="s">
        <v>34</v>
      </c>
      <c r="LBI123" s="15" t="s">
        <v>15</v>
      </c>
      <c r="LBJ123" s="27" t="s">
        <v>34</v>
      </c>
      <c r="LBK123" s="15" t="s">
        <v>15</v>
      </c>
      <c r="LBL123" s="27" t="s">
        <v>34</v>
      </c>
      <c r="LBM123" s="15" t="s">
        <v>15</v>
      </c>
      <c r="LBN123" s="27" t="s">
        <v>34</v>
      </c>
      <c r="LBO123" s="15" t="s">
        <v>15</v>
      </c>
      <c r="LBP123" s="27" t="s">
        <v>34</v>
      </c>
      <c r="LBQ123" s="15" t="s">
        <v>15</v>
      </c>
      <c r="LBR123" s="27" t="s">
        <v>34</v>
      </c>
      <c r="LBS123" s="15" t="s">
        <v>15</v>
      </c>
      <c r="LBT123" s="27" t="s">
        <v>34</v>
      </c>
      <c r="LBU123" s="15" t="s">
        <v>15</v>
      </c>
      <c r="LBV123" s="27" t="s">
        <v>34</v>
      </c>
      <c r="LBW123" s="15" t="s">
        <v>15</v>
      </c>
      <c r="LBX123" s="27" t="s">
        <v>34</v>
      </c>
      <c r="LBY123" s="15" t="s">
        <v>15</v>
      </c>
      <c r="LBZ123" s="27" t="s">
        <v>34</v>
      </c>
      <c r="LCA123" s="15" t="s">
        <v>15</v>
      </c>
      <c r="LCB123" s="27" t="s">
        <v>34</v>
      </c>
      <c r="LCC123" s="15" t="s">
        <v>15</v>
      </c>
      <c r="LCD123" s="27" t="s">
        <v>34</v>
      </c>
      <c r="LCE123" s="15" t="s">
        <v>15</v>
      </c>
      <c r="LCF123" s="27" t="s">
        <v>34</v>
      </c>
      <c r="LCG123" s="15" t="s">
        <v>15</v>
      </c>
      <c r="LCH123" s="27" t="s">
        <v>34</v>
      </c>
      <c r="LCI123" s="15" t="s">
        <v>15</v>
      </c>
      <c r="LCJ123" s="27" t="s">
        <v>34</v>
      </c>
      <c r="LCK123" s="15" t="s">
        <v>15</v>
      </c>
      <c r="LCL123" s="27" t="s">
        <v>34</v>
      </c>
      <c r="LCM123" s="15" t="s">
        <v>15</v>
      </c>
      <c r="LCN123" s="27" t="s">
        <v>34</v>
      </c>
      <c r="LCO123" s="15" t="s">
        <v>15</v>
      </c>
      <c r="LCP123" s="27" t="s">
        <v>34</v>
      </c>
      <c r="LCQ123" s="15" t="s">
        <v>15</v>
      </c>
      <c r="LCR123" s="27" t="s">
        <v>34</v>
      </c>
      <c r="LCS123" s="15" t="s">
        <v>15</v>
      </c>
      <c r="LCT123" s="27" t="s">
        <v>34</v>
      </c>
      <c r="LCU123" s="15" t="s">
        <v>15</v>
      </c>
      <c r="LCV123" s="27" t="s">
        <v>34</v>
      </c>
      <c r="LCW123" s="15" t="s">
        <v>15</v>
      </c>
      <c r="LCX123" s="27" t="s">
        <v>34</v>
      </c>
      <c r="LCY123" s="15" t="s">
        <v>15</v>
      </c>
      <c r="LCZ123" s="27" t="s">
        <v>34</v>
      </c>
      <c r="LDA123" s="15" t="s">
        <v>15</v>
      </c>
      <c r="LDB123" s="27" t="s">
        <v>34</v>
      </c>
      <c r="LDC123" s="15" t="s">
        <v>15</v>
      </c>
      <c r="LDD123" s="27" t="s">
        <v>34</v>
      </c>
      <c r="LDE123" s="15" t="s">
        <v>15</v>
      </c>
      <c r="LDF123" s="27" t="s">
        <v>34</v>
      </c>
      <c r="LDG123" s="15" t="s">
        <v>15</v>
      </c>
      <c r="LDH123" s="27" t="s">
        <v>34</v>
      </c>
      <c r="LDI123" s="15" t="s">
        <v>15</v>
      </c>
      <c r="LDJ123" s="27" t="s">
        <v>34</v>
      </c>
      <c r="LDK123" s="15" t="s">
        <v>15</v>
      </c>
      <c r="LDL123" s="27" t="s">
        <v>34</v>
      </c>
      <c r="LDM123" s="15" t="s">
        <v>15</v>
      </c>
      <c r="LDN123" s="27" t="s">
        <v>34</v>
      </c>
      <c r="LDO123" s="15" t="s">
        <v>15</v>
      </c>
      <c r="LDP123" s="27" t="s">
        <v>34</v>
      </c>
      <c r="LDQ123" s="15" t="s">
        <v>15</v>
      </c>
      <c r="LDR123" s="27" t="s">
        <v>34</v>
      </c>
      <c r="LDS123" s="15" t="s">
        <v>15</v>
      </c>
      <c r="LDT123" s="27" t="s">
        <v>34</v>
      </c>
      <c r="LDU123" s="15" t="s">
        <v>15</v>
      </c>
      <c r="LDV123" s="27" t="s">
        <v>34</v>
      </c>
      <c r="LDW123" s="15" t="s">
        <v>15</v>
      </c>
      <c r="LDX123" s="27" t="s">
        <v>34</v>
      </c>
      <c r="LDY123" s="15" t="s">
        <v>15</v>
      </c>
      <c r="LDZ123" s="27" t="s">
        <v>34</v>
      </c>
      <c r="LEA123" s="15" t="s">
        <v>15</v>
      </c>
      <c r="LEB123" s="27" t="s">
        <v>34</v>
      </c>
      <c r="LEC123" s="15" t="s">
        <v>15</v>
      </c>
      <c r="LED123" s="27" t="s">
        <v>34</v>
      </c>
      <c r="LEE123" s="15" t="s">
        <v>15</v>
      </c>
      <c r="LEF123" s="27" t="s">
        <v>34</v>
      </c>
      <c r="LEG123" s="15" t="s">
        <v>15</v>
      </c>
      <c r="LEH123" s="27" t="s">
        <v>34</v>
      </c>
      <c r="LEI123" s="15" t="s">
        <v>15</v>
      </c>
      <c r="LEJ123" s="27" t="s">
        <v>34</v>
      </c>
      <c r="LEK123" s="15" t="s">
        <v>15</v>
      </c>
      <c r="LEL123" s="27" t="s">
        <v>34</v>
      </c>
      <c r="LEM123" s="15" t="s">
        <v>15</v>
      </c>
      <c r="LEN123" s="27" t="s">
        <v>34</v>
      </c>
      <c r="LEO123" s="15" t="s">
        <v>15</v>
      </c>
      <c r="LEP123" s="27" t="s">
        <v>34</v>
      </c>
      <c r="LEQ123" s="15" t="s">
        <v>15</v>
      </c>
      <c r="LER123" s="27" t="s">
        <v>34</v>
      </c>
      <c r="LES123" s="15" t="s">
        <v>15</v>
      </c>
      <c r="LET123" s="27" t="s">
        <v>34</v>
      </c>
      <c r="LEU123" s="15" t="s">
        <v>15</v>
      </c>
      <c r="LEV123" s="27" t="s">
        <v>34</v>
      </c>
      <c r="LEW123" s="15" t="s">
        <v>15</v>
      </c>
      <c r="LEX123" s="27" t="s">
        <v>34</v>
      </c>
      <c r="LEY123" s="15" t="s">
        <v>15</v>
      </c>
      <c r="LEZ123" s="27" t="s">
        <v>34</v>
      </c>
      <c r="LFA123" s="15" t="s">
        <v>15</v>
      </c>
      <c r="LFB123" s="27" t="s">
        <v>34</v>
      </c>
      <c r="LFC123" s="15" t="s">
        <v>15</v>
      </c>
      <c r="LFD123" s="27" t="s">
        <v>34</v>
      </c>
      <c r="LFE123" s="15" t="s">
        <v>15</v>
      </c>
      <c r="LFF123" s="27" t="s">
        <v>34</v>
      </c>
      <c r="LFG123" s="15" t="s">
        <v>15</v>
      </c>
      <c r="LFH123" s="27" t="s">
        <v>34</v>
      </c>
      <c r="LFI123" s="15" t="s">
        <v>15</v>
      </c>
      <c r="LFJ123" s="27" t="s">
        <v>34</v>
      </c>
      <c r="LFK123" s="15" t="s">
        <v>15</v>
      </c>
      <c r="LFL123" s="27" t="s">
        <v>34</v>
      </c>
      <c r="LFM123" s="15" t="s">
        <v>15</v>
      </c>
      <c r="LFN123" s="27" t="s">
        <v>34</v>
      </c>
      <c r="LFO123" s="15" t="s">
        <v>15</v>
      </c>
      <c r="LFP123" s="27" t="s">
        <v>34</v>
      </c>
      <c r="LFQ123" s="15" t="s">
        <v>15</v>
      </c>
      <c r="LFR123" s="27" t="s">
        <v>34</v>
      </c>
      <c r="LFS123" s="15" t="s">
        <v>15</v>
      </c>
      <c r="LFT123" s="27" t="s">
        <v>34</v>
      </c>
      <c r="LFU123" s="15" t="s">
        <v>15</v>
      </c>
      <c r="LFV123" s="27" t="s">
        <v>34</v>
      </c>
      <c r="LFW123" s="15" t="s">
        <v>15</v>
      </c>
      <c r="LFX123" s="27" t="s">
        <v>34</v>
      </c>
      <c r="LFY123" s="15" t="s">
        <v>15</v>
      </c>
      <c r="LFZ123" s="27" t="s">
        <v>34</v>
      </c>
      <c r="LGA123" s="15" t="s">
        <v>15</v>
      </c>
      <c r="LGB123" s="27" t="s">
        <v>34</v>
      </c>
      <c r="LGC123" s="15" t="s">
        <v>15</v>
      </c>
      <c r="LGD123" s="27" t="s">
        <v>34</v>
      </c>
      <c r="LGE123" s="15" t="s">
        <v>15</v>
      </c>
      <c r="LGF123" s="27" t="s">
        <v>34</v>
      </c>
      <c r="LGG123" s="15" t="s">
        <v>15</v>
      </c>
      <c r="LGH123" s="27" t="s">
        <v>34</v>
      </c>
      <c r="LGI123" s="15" t="s">
        <v>15</v>
      </c>
      <c r="LGJ123" s="27" t="s">
        <v>34</v>
      </c>
      <c r="LGK123" s="15" t="s">
        <v>15</v>
      </c>
      <c r="LGL123" s="27" t="s">
        <v>34</v>
      </c>
      <c r="LGM123" s="15" t="s">
        <v>15</v>
      </c>
      <c r="LGN123" s="27" t="s">
        <v>34</v>
      </c>
      <c r="LGO123" s="15" t="s">
        <v>15</v>
      </c>
      <c r="LGP123" s="27" t="s">
        <v>34</v>
      </c>
      <c r="LGQ123" s="15" t="s">
        <v>15</v>
      </c>
      <c r="LGR123" s="27" t="s">
        <v>34</v>
      </c>
      <c r="LGS123" s="15" t="s">
        <v>15</v>
      </c>
      <c r="LGT123" s="27" t="s">
        <v>34</v>
      </c>
      <c r="LGU123" s="15" t="s">
        <v>15</v>
      </c>
      <c r="LGV123" s="27" t="s">
        <v>34</v>
      </c>
      <c r="LGW123" s="15" t="s">
        <v>15</v>
      </c>
      <c r="LGX123" s="27" t="s">
        <v>34</v>
      </c>
      <c r="LGY123" s="15" t="s">
        <v>15</v>
      </c>
      <c r="LGZ123" s="27" t="s">
        <v>34</v>
      </c>
      <c r="LHA123" s="15" t="s">
        <v>15</v>
      </c>
      <c r="LHB123" s="27" t="s">
        <v>34</v>
      </c>
      <c r="LHC123" s="15" t="s">
        <v>15</v>
      </c>
      <c r="LHD123" s="27" t="s">
        <v>34</v>
      </c>
      <c r="LHE123" s="15" t="s">
        <v>15</v>
      </c>
      <c r="LHF123" s="27" t="s">
        <v>34</v>
      </c>
      <c r="LHG123" s="15" t="s">
        <v>15</v>
      </c>
      <c r="LHH123" s="27" t="s">
        <v>34</v>
      </c>
      <c r="LHI123" s="15" t="s">
        <v>15</v>
      </c>
      <c r="LHJ123" s="27" t="s">
        <v>34</v>
      </c>
      <c r="LHK123" s="15" t="s">
        <v>15</v>
      </c>
      <c r="LHL123" s="27" t="s">
        <v>34</v>
      </c>
      <c r="LHM123" s="15" t="s">
        <v>15</v>
      </c>
      <c r="LHN123" s="27" t="s">
        <v>34</v>
      </c>
      <c r="LHO123" s="15" t="s">
        <v>15</v>
      </c>
      <c r="LHP123" s="27" t="s">
        <v>34</v>
      </c>
      <c r="LHQ123" s="15" t="s">
        <v>15</v>
      </c>
      <c r="LHR123" s="27" t="s">
        <v>34</v>
      </c>
      <c r="LHS123" s="15" t="s">
        <v>15</v>
      </c>
      <c r="LHT123" s="27" t="s">
        <v>34</v>
      </c>
      <c r="LHU123" s="15" t="s">
        <v>15</v>
      </c>
      <c r="LHV123" s="27" t="s">
        <v>34</v>
      </c>
      <c r="LHW123" s="15" t="s">
        <v>15</v>
      </c>
      <c r="LHX123" s="27" t="s">
        <v>34</v>
      </c>
      <c r="LHY123" s="15" t="s">
        <v>15</v>
      </c>
      <c r="LHZ123" s="27" t="s">
        <v>34</v>
      </c>
      <c r="LIA123" s="15" t="s">
        <v>15</v>
      </c>
      <c r="LIB123" s="27" t="s">
        <v>34</v>
      </c>
      <c r="LIC123" s="15" t="s">
        <v>15</v>
      </c>
      <c r="LID123" s="27" t="s">
        <v>34</v>
      </c>
      <c r="LIE123" s="15" t="s">
        <v>15</v>
      </c>
      <c r="LIF123" s="27" t="s">
        <v>34</v>
      </c>
      <c r="LIG123" s="15" t="s">
        <v>15</v>
      </c>
      <c r="LIH123" s="27" t="s">
        <v>34</v>
      </c>
      <c r="LII123" s="15" t="s">
        <v>15</v>
      </c>
      <c r="LIJ123" s="27" t="s">
        <v>34</v>
      </c>
      <c r="LIK123" s="15" t="s">
        <v>15</v>
      </c>
      <c r="LIL123" s="27" t="s">
        <v>34</v>
      </c>
      <c r="LIM123" s="15" t="s">
        <v>15</v>
      </c>
      <c r="LIN123" s="27" t="s">
        <v>34</v>
      </c>
      <c r="LIO123" s="15" t="s">
        <v>15</v>
      </c>
      <c r="LIP123" s="27" t="s">
        <v>34</v>
      </c>
      <c r="LIQ123" s="15" t="s">
        <v>15</v>
      </c>
      <c r="LIR123" s="27" t="s">
        <v>34</v>
      </c>
      <c r="LIS123" s="15" t="s">
        <v>15</v>
      </c>
      <c r="LIT123" s="27" t="s">
        <v>34</v>
      </c>
      <c r="LIU123" s="15" t="s">
        <v>15</v>
      </c>
      <c r="LIV123" s="27" t="s">
        <v>34</v>
      </c>
      <c r="LIW123" s="15" t="s">
        <v>15</v>
      </c>
      <c r="LIX123" s="27" t="s">
        <v>34</v>
      </c>
      <c r="LIY123" s="15" t="s">
        <v>15</v>
      </c>
      <c r="LIZ123" s="27" t="s">
        <v>34</v>
      </c>
      <c r="LJA123" s="15" t="s">
        <v>15</v>
      </c>
      <c r="LJB123" s="27" t="s">
        <v>34</v>
      </c>
      <c r="LJC123" s="15" t="s">
        <v>15</v>
      </c>
      <c r="LJD123" s="27" t="s">
        <v>34</v>
      </c>
      <c r="LJE123" s="15" t="s">
        <v>15</v>
      </c>
      <c r="LJF123" s="27" t="s">
        <v>34</v>
      </c>
      <c r="LJG123" s="15" t="s">
        <v>15</v>
      </c>
      <c r="LJH123" s="27" t="s">
        <v>34</v>
      </c>
      <c r="LJI123" s="15" t="s">
        <v>15</v>
      </c>
      <c r="LJJ123" s="27" t="s">
        <v>34</v>
      </c>
      <c r="LJK123" s="15" t="s">
        <v>15</v>
      </c>
      <c r="LJL123" s="27" t="s">
        <v>34</v>
      </c>
      <c r="LJM123" s="15" t="s">
        <v>15</v>
      </c>
      <c r="LJN123" s="27" t="s">
        <v>34</v>
      </c>
      <c r="LJO123" s="15" t="s">
        <v>15</v>
      </c>
      <c r="LJP123" s="27" t="s">
        <v>34</v>
      </c>
      <c r="LJQ123" s="15" t="s">
        <v>15</v>
      </c>
      <c r="LJR123" s="27" t="s">
        <v>34</v>
      </c>
      <c r="LJS123" s="15" t="s">
        <v>15</v>
      </c>
      <c r="LJT123" s="27" t="s">
        <v>34</v>
      </c>
      <c r="LJU123" s="15" t="s">
        <v>15</v>
      </c>
      <c r="LJV123" s="27" t="s">
        <v>34</v>
      </c>
      <c r="LJW123" s="15" t="s">
        <v>15</v>
      </c>
      <c r="LJX123" s="27" t="s">
        <v>34</v>
      </c>
      <c r="LJY123" s="15" t="s">
        <v>15</v>
      </c>
      <c r="LJZ123" s="27" t="s">
        <v>34</v>
      </c>
      <c r="LKA123" s="15" t="s">
        <v>15</v>
      </c>
      <c r="LKB123" s="27" t="s">
        <v>34</v>
      </c>
      <c r="LKC123" s="15" t="s">
        <v>15</v>
      </c>
      <c r="LKD123" s="27" t="s">
        <v>34</v>
      </c>
      <c r="LKE123" s="15" t="s">
        <v>15</v>
      </c>
      <c r="LKF123" s="27" t="s">
        <v>34</v>
      </c>
      <c r="LKG123" s="15" t="s">
        <v>15</v>
      </c>
      <c r="LKH123" s="27" t="s">
        <v>34</v>
      </c>
      <c r="LKI123" s="15" t="s">
        <v>15</v>
      </c>
      <c r="LKJ123" s="27" t="s">
        <v>34</v>
      </c>
      <c r="LKK123" s="15" t="s">
        <v>15</v>
      </c>
      <c r="LKL123" s="27" t="s">
        <v>34</v>
      </c>
      <c r="LKM123" s="15" t="s">
        <v>15</v>
      </c>
      <c r="LKN123" s="27" t="s">
        <v>34</v>
      </c>
      <c r="LKO123" s="15" t="s">
        <v>15</v>
      </c>
      <c r="LKP123" s="27" t="s">
        <v>34</v>
      </c>
      <c r="LKQ123" s="15" t="s">
        <v>15</v>
      </c>
      <c r="LKR123" s="27" t="s">
        <v>34</v>
      </c>
      <c r="LKS123" s="15" t="s">
        <v>15</v>
      </c>
      <c r="LKT123" s="27" t="s">
        <v>34</v>
      </c>
      <c r="LKU123" s="15" t="s">
        <v>15</v>
      </c>
      <c r="LKV123" s="27" t="s">
        <v>34</v>
      </c>
      <c r="LKW123" s="15" t="s">
        <v>15</v>
      </c>
      <c r="LKX123" s="27" t="s">
        <v>34</v>
      </c>
      <c r="LKY123" s="15" t="s">
        <v>15</v>
      </c>
      <c r="LKZ123" s="27" t="s">
        <v>34</v>
      </c>
      <c r="LLA123" s="15" t="s">
        <v>15</v>
      </c>
      <c r="LLB123" s="27" t="s">
        <v>34</v>
      </c>
      <c r="LLC123" s="15" t="s">
        <v>15</v>
      </c>
      <c r="LLD123" s="27" t="s">
        <v>34</v>
      </c>
      <c r="LLE123" s="15" t="s">
        <v>15</v>
      </c>
      <c r="LLF123" s="27" t="s">
        <v>34</v>
      </c>
      <c r="LLG123" s="15" t="s">
        <v>15</v>
      </c>
      <c r="LLH123" s="27" t="s">
        <v>34</v>
      </c>
      <c r="LLI123" s="15" t="s">
        <v>15</v>
      </c>
      <c r="LLJ123" s="27" t="s">
        <v>34</v>
      </c>
      <c r="LLK123" s="15" t="s">
        <v>15</v>
      </c>
      <c r="LLL123" s="27" t="s">
        <v>34</v>
      </c>
      <c r="LLM123" s="15" t="s">
        <v>15</v>
      </c>
      <c r="LLN123" s="27" t="s">
        <v>34</v>
      </c>
      <c r="LLO123" s="15" t="s">
        <v>15</v>
      </c>
      <c r="LLP123" s="27" t="s">
        <v>34</v>
      </c>
      <c r="LLQ123" s="15" t="s">
        <v>15</v>
      </c>
      <c r="LLR123" s="27" t="s">
        <v>34</v>
      </c>
      <c r="LLS123" s="15" t="s">
        <v>15</v>
      </c>
      <c r="LLT123" s="27" t="s">
        <v>34</v>
      </c>
      <c r="LLU123" s="15" t="s">
        <v>15</v>
      </c>
      <c r="LLV123" s="27" t="s">
        <v>34</v>
      </c>
      <c r="LLW123" s="15" t="s">
        <v>15</v>
      </c>
      <c r="LLX123" s="27" t="s">
        <v>34</v>
      </c>
      <c r="LLY123" s="15" t="s">
        <v>15</v>
      </c>
      <c r="LLZ123" s="27" t="s">
        <v>34</v>
      </c>
      <c r="LMA123" s="15" t="s">
        <v>15</v>
      </c>
      <c r="LMB123" s="27" t="s">
        <v>34</v>
      </c>
      <c r="LMC123" s="15" t="s">
        <v>15</v>
      </c>
      <c r="LMD123" s="27" t="s">
        <v>34</v>
      </c>
      <c r="LME123" s="15" t="s">
        <v>15</v>
      </c>
      <c r="LMF123" s="27" t="s">
        <v>34</v>
      </c>
      <c r="LMG123" s="15" t="s">
        <v>15</v>
      </c>
      <c r="LMH123" s="27" t="s">
        <v>34</v>
      </c>
      <c r="LMI123" s="15" t="s">
        <v>15</v>
      </c>
      <c r="LMJ123" s="27" t="s">
        <v>34</v>
      </c>
      <c r="LMK123" s="15" t="s">
        <v>15</v>
      </c>
      <c r="LML123" s="27" t="s">
        <v>34</v>
      </c>
      <c r="LMM123" s="15" t="s">
        <v>15</v>
      </c>
      <c r="LMN123" s="27" t="s">
        <v>34</v>
      </c>
      <c r="LMO123" s="15" t="s">
        <v>15</v>
      </c>
      <c r="LMP123" s="27" t="s">
        <v>34</v>
      </c>
      <c r="LMQ123" s="15" t="s">
        <v>15</v>
      </c>
      <c r="LMR123" s="27" t="s">
        <v>34</v>
      </c>
      <c r="LMS123" s="15" t="s">
        <v>15</v>
      </c>
      <c r="LMT123" s="27" t="s">
        <v>34</v>
      </c>
      <c r="LMU123" s="15" t="s">
        <v>15</v>
      </c>
      <c r="LMV123" s="27" t="s">
        <v>34</v>
      </c>
      <c r="LMW123" s="15" t="s">
        <v>15</v>
      </c>
      <c r="LMX123" s="27" t="s">
        <v>34</v>
      </c>
      <c r="LMY123" s="15" t="s">
        <v>15</v>
      </c>
      <c r="LMZ123" s="27" t="s">
        <v>34</v>
      </c>
      <c r="LNA123" s="15" t="s">
        <v>15</v>
      </c>
      <c r="LNB123" s="27" t="s">
        <v>34</v>
      </c>
      <c r="LNC123" s="15" t="s">
        <v>15</v>
      </c>
      <c r="LND123" s="27" t="s">
        <v>34</v>
      </c>
      <c r="LNE123" s="15" t="s">
        <v>15</v>
      </c>
      <c r="LNF123" s="27" t="s">
        <v>34</v>
      </c>
      <c r="LNG123" s="15" t="s">
        <v>15</v>
      </c>
      <c r="LNH123" s="27" t="s">
        <v>34</v>
      </c>
      <c r="LNI123" s="15" t="s">
        <v>15</v>
      </c>
      <c r="LNJ123" s="27" t="s">
        <v>34</v>
      </c>
      <c r="LNK123" s="15" t="s">
        <v>15</v>
      </c>
      <c r="LNL123" s="27" t="s">
        <v>34</v>
      </c>
      <c r="LNM123" s="15" t="s">
        <v>15</v>
      </c>
      <c r="LNN123" s="27" t="s">
        <v>34</v>
      </c>
      <c r="LNO123" s="15" t="s">
        <v>15</v>
      </c>
      <c r="LNP123" s="27" t="s">
        <v>34</v>
      </c>
      <c r="LNQ123" s="15" t="s">
        <v>15</v>
      </c>
      <c r="LNR123" s="27" t="s">
        <v>34</v>
      </c>
      <c r="LNS123" s="15" t="s">
        <v>15</v>
      </c>
      <c r="LNT123" s="27" t="s">
        <v>34</v>
      </c>
      <c r="LNU123" s="15" t="s">
        <v>15</v>
      </c>
      <c r="LNV123" s="27" t="s">
        <v>34</v>
      </c>
      <c r="LNW123" s="15" t="s">
        <v>15</v>
      </c>
      <c r="LNX123" s="27" t="s">
        <v>34</v>
      </c>
      <c r="LNY123" s="15" t="s">
        <v>15</v>
      </c>
      <c r="LNZ123" s="27" t="s">
        <v>34</v>
      </c>
      <c r="LOA123" s="15" t="s">
        <v>15</v>
      </c>
      <c r="LOB123" s="27" t="s">
        <v>34</v>
      </c>
      <c r="LOC123" s="15" t="s">
        <v>15</v>
      </c>
      <c r="LOD123" s="27" t="s">
        <v>34</v>
      </c>
      <c r="LOE123" s="15" t="s">
        <v>15</v>
      </c>
      <c r="LOF123" s="27" t="s">
        <v>34</v>
      </c>
      <c r="LOG123" s="15" t="s">
        <v>15</v>
      </c>
      <c r="LOH123" s="27" t="s">
        <v>34</v>
      </c>
      <c r="LOI123" s="15" t="s">
        <v>15</v>
      </c>
      <c r="LOJ123" s="27" t="s">
        <v>34</v>
      </c>
      <c r="LOK123" s="15" t="s">
        <v>15</v>
      </c>
      <c r="LOL123" s="27" t="s">
        <v>34</v>
      </c>
      <c r="LOM123" s="15" t="s">
        <v>15</v>
      </c>
      <c r="LON123" s="27" t="s">
        <v>34</v>
      </c>
      <c r="LOO123" s="15" t="s">
        <v>15</v>
      </c>
      <c r="LOP123" s="27" t="s">
        <v>34</v>
      </c>
      <c r="LOQ123" s="15" t="s">
        <v>15</v>
      </c>
      <c r="LOR123" s="27" t="s">
        <v>34</v>
      </c>
      <c r="LOS123" s="15" t="s">
        <v>15</v>
      </c>
      <c r="LOT123" s="27" t="s">
        <v>34</v>
      </c>
      <c r="LOU123" s="15" t="s">
        <v>15</v>
      </c>
      <c r="LOV123" s="27" t="s">
        <v>34</v>
      </c>
      <c r="LOW123" s="15" t="s">
        <v>15</v>
      </c>
      <c r="LOX123" s="27" t="s">
        <v>34</v>
      </c>
      <c r="LOY123" s="15" t="s">
        <v>15</v>
      </c>
      <c r="LOZ123" s="27" t="s">
        <v>34</v>
      </c>
      <c r="LPA123" s="15" t="s">
        <v>15</v>
      </c>
      <c r="LPB123" s="27" t="s">
        <v>34</v>
      </c>
      <c r="LPC123" s="15" t="s">
        <v>15</v>
      </c>
      <c r="LPD123" s="27" t="s">
        <v>34</v>
      </c>
      <c r="LPE123" s="15" t="s">
        <v>15</v>
      </c>
      <c r="LPF123" s="27" t="s">
        <v>34</v>
      </c>
      <c r="LPG123" s="15" t="s">
        <v>15</v>
      </c>
      <c r="LPH123" s="27" t="s">
        <v>34</v>
      </c>
      <c r="LPI123" s="15" t="s">
        <v>15</v>
      </c>
      <c r="LPJ123" s="27" t="s">
        <v>34</v>
      </c>
      <c r="LPK123" s="15" t="s">
        <v>15</v>
      </c>
      <c r="LPL123" s="27" t="s">
        <v>34</v>
      </c>
      <c r="LPM123" s="15" t="s">
        <v>15</v>
      </c>
      <c r="LPN123" s="27" t="s">
        <v>34</v>
      </c>
      <c r="LPO123" s="15" t="s">
        <v>15</v>
      </c>
      <c r="LPP123" s="27" t="s">
        <v>34</v>
      </c>
      <c r="LPQ123" s="15" t="s">
        <v>15</v>
      </c>
      <c r="LPR123" s="27" t="s">
        <v>34</v>
      </c>
      <c r="LPS123" s="15" t="s">
        <v>15</v>
      </c>
      <c r="LPT123" s="27" t="s">
        <v>34</v>
      </c>
      <c r="LPU123" s="15" t="s">
        <v>15</v>
      </c>
      <c r="LPV123" s="27" t="s">
        <v>34</v>
      </c>
      <c r="LPW123" s="15" t="s">
        <v>15</v>
      </c>
      <c r="LPX123" s="27" t="s">
        <v>34</v>
      </c>
      <c r="LPY123" s="15" t="s">
        <v>15</v>
      </c>
      <c r="LPZ123" s="27" t="s">
        <v>34</v>
      </c>
      <c r="LQA123" s="15" t="s">
        <v>15</v>
      </c>
      <c r="LQB123" s="27" t="s">
        <v>34</v>
      </c>
      <c r="LQC123" s="15" t="s">
        <v>15</v>
      </c>
      <c r="LQD123" s="27" t="s">
        <v>34</v>
      </c>
      <c r="LQE123" s="15" t="s">
        <v>15</v>
      </c>
      <c r="LQF123" s="27" t="s">
        <v>34</v>
      </c>
      <c r="LQG123" s="15" t="s">
        <v>15</v>
      </c>
      <c r="LQH123" s="27" t="s">
        <v>34</v>
      </c>
      <c r="LQI123" s="15" t="s">
        <v>15</v>
      </c>
      <c r="LQJ123" s="27" t="s">
        <v>34</v>
      </c>
      <c r="LQK123" s="15" t="s">
        <v>15</v>
      </c>
      <c r="LQL123" s="27" t="s">
        <v>34</v>
      </c>
      <c r="LQM123" s="15" t="s">
        <v>15</v>
      </c>
      <c r="LQN123" s="27" t="s">
        <v>34</v>
      </c>
      <c r="LQO123" s="15" t="s">
        <v>15</v>
      </c>
      <c r="LQP123" s="27" t="s">
        <v>34</v>
      </c>
      <c r="LQQ123" s="15" t="s">
        <v>15</v>
      </c>
      <c r="LQR123" s="27" t="s">
        <v>34</v>
      </c>
      <c r="LQS123" s="15" t="s">
        <v>15</v>
      </c>
      <c r="LQT123" s="27" t="s">
        <v>34</v>
      </c>
      <c r="LQU123" s="15" t="s">
        <v>15</v>
      </c>
      <c r="LQV123" s="27" t="s">
        <v>34</v>
      </c>
      <c r="LQW123" s="15" t="s">
        <v>15</v>
      </c>
      <c r="LQX123" s="27" t="s">
        <v>34</v>
      </c>
      <c r="LQY123" s="15" t="s">
        <v>15</v>
      </c>
      <c r="LQZ123" s="27" t="s">
        <v>34</v>
      </c>
      <c r="LRA123" s="15" t="s">
        <v>15</v>
      </c>
      <c r="LRB123" s="27" t="s">
        <v>34</v>
      </c>
      <c r="LRC123" s="15" t="s">
        <v>15</v>
      </c>
      <c r="LRD123" s="27" t="s">
        <v>34</v>
      </c>
      <c r="LRE123" s="15" t="s">
        <v>15</v>
      </c>
      <c r="LRF123" s="27" t="s">
        <v>34</v>
      </c>
      <c r="LRG123" s="15" t="s">
        <v>15</v>
      </c>
      <c r="LRH123" s="27" t="s">
        <v>34</v>
      </c>
      <c r="LRI123" s="15" t="s">
        <v>15</v>
      </c>
      <c r="LRJ123" s="27" t="s">
        <v>34</v>
      </c>
      <c r="LRK123" s="15" t="s">
        <v>15</v>
      </c>
      <c r="LRL123" s="27" t="s">
        <v>34</v>
      </c>
      <c r="LRM123" s="15" t="s">
        <v>15</v>
      </c>
      <c r="LRN123" s="27" t="s">
        <v>34</v>
      </c>
      <c r="LRO123" s="15" t="s">
        <v>15</v>
      </c>
      <c r="LRP123" s="27" t="s">
        <v>34</v>
      </c>
      <c r="LRQ123" s="15" t="s">
        <v>15</v>
      </c>
      <c r="LRR123" s="27" t="s">
        <v>34</v>
      </c>
      <c r="LRS123" s="15" t="s">
        <v>15</v>
      </c>
      <c r="LRT123" s="27" t="s">
        <v>34</v>
      </c>
      <c r="LRU123" s="15" t="s">
        <v>15</v>
      </c>
      <c r="LRV123" s="27" t="s">
        <v>34</v>
      </c>
      <c r="LRW123" s="15" t="s">
        <v>15</v>
      </c>
      <c r="LRX123" s="27" t="s">
        <v>34</v>
      </c>
      <c r="LRY123" s="15" t="s">
        <v>15</v>
      </c>
      <c r="LRZ123" s="27" t="s">
        <v>34</v>
      </c>
      <c r="LSA123" s="15" t="s">
        <v>15</v>
      </c>
      <c r="LSB123" s="27" t="s">
        <v>34</v>
      </c>
      <c r="LSC123" s="15" t="s">
        <v>15</v>
      </c>
      <c r="LSD123" s="27" t="s">
        <v>34</v>
      </c>
      <c r="LSE123" s="15" t="s">
        <v>15</v>
      </c>
      <c r="LSF123" s="27" t="s">
        <v>34</v>
      </c>
      <c r="LSG123" s="15" t="s">
        <v>15</v>
      </c>
      <c r="LSH123" s="27" t="s">
        <v>34</v>
      </c>
      <c r="LSI123" s="15" t="s">
        <v>15</v>
      </c>
      <c r="LSJ123" s="27" t="s">
        <v>34</v>
      </c>
      <c r="LSK123" s="15" t="s">
        <v>15</v>
      </c>
      <c r="LSL123" s="27" t="s">
        <v>34</v>
      </c>
      <c r="LSM123" s="15" t="s">
        <v>15</v>
      </c>
      <c r="LSN123" s="27" t="s">
        <v>34</v>
      </c>
      <c r="LSO123" s="15" t="s">
        <v>15</v>
      </c>
      <c r="LSP123" s="27" t="s">
        <v>34</v>
      </c>
      <c r="LSQ123" s="15" t="s">
        <v>15</v>
      </c>
      <c r="LSR123" s="27" t="s">
        <v>34</v>
      </c>
      <c r="LSS123" s="15" t="s">
        <v>15</v>
      </c>
      <c r="LST123" s="27" t="s">
        <v>34</v>
      </c>
      <c r="LSU123" s="15" t="s">
        <v>15</v>
      </c>
      <c r="LSV123" s="27" t="s">
        <v>34</v>
      </c>
      <c r="LSW123" s="15" t="s">
        <v>15</v>
      </c>
      <c r="LSX123" s="27" t="s">
        <v>34</v>
      </c>
      <c r="LSY123" s="15" t="s">
        <v>15</v>
      </c>
      <c r="LSZ123" s="27" t="s">
        <v>34</v>
      </c>
      <c r="LTA123" s="15" t="s">
        <v>15</v>
      </c>
      <c r="LTB123" s="27" t="s">
        <v>34</v>
      </c>
      <c r="LTC123" s="15" t="s">
        <v>15</v>
      </c>
      <c r="LTD123" s="27" t="s">
        <v>34</v>
      </c>
      <c r="LTE123" s="15" t="s">
        <v>15</v>
      </c>
      <c r="LTF123" s="27" t="s">
        <v>34</v>
      </c>
      <c r="LTG123" s="15" t="s">
        <v>15</v>
      </c>
      <c r="LTH123" s="27" t="s">
        <v>34</v>
      </c>
      <c r="LTI123" s="15" t="s">
        <v>15</v>
      </c>
      <c r="LTJ123" s="27" t="s">
        <v>34</v>
      </c>
      <c r="LTK123" s="15" t="s">
        <v>15</v>
      </c>
      <c r="LTL123" s="27" t="s">
        <v>34</v>
      </c>
      <c r="LTM123" s="15" t="s">
        <v>15</v>
      </c>
      <c r="LTN123" s="27" t="s">
        <v>34</v>
      </c>
      <c r="LTO123" s="15" t="s">
        <v>15</v>
      </c>
      <c r="LTP123" s="27" t="s">
        <v>34</v>
      </c>
      <c r="LTQ123" s="15" t="s">
        <v>15</v>
      </c>
      <c r="LTR123" s="27" t="s">
        <v>34</v>
      </c>
      <c r="LTS123" s="15" t="s">
        <v>15</v>
      </c>
      <c r="LTT123" s="27" t="s">
        <v>34</v>
      </c>
      <c r="LTU123" s="15" t="s">
        <v>15</v>
      </c>
      <c r="LTV123" s="27" t="s">
        <v>34</v>
      </c>
      <c r="LTW123" s="15" t="s">
        <v>15</v>
      </c>
      <c r="LTX123" s="27" t="s">
        <v>34</v>
      </c>
      <c r="LTY123" s="15" t="s">
        <v>15</v>
      </c>
      <c r="LTZ123" s="27" t="s">
        <v>34</v>
      </c>
      <c r="LUA123" s="15" t="s">
        <v>15</v>
      </c>
      <c r="LUB123" s="27" t="s">
        <v>34</v>
      </c>
      <c r="LUC123" s="15" t="s">
        <v>15</v>
      </c>
      <c r="LUD123" s="27" t="s">
        <v>34</v>
      </c>
      <c r="LUE123" s="15" t="s">
        <v>15</v>
      </c>
      <c r="LUF123" s="27" t="s">
        <v>34</v>
      </c>
      <c r="LUG123" s="15" t="s">
        <v>15</v>
      </c>
      <c r="LUH123" s="27" t="s">
        <v>34</v>
      </c>
      <c r="LUI123" s="15" t="s">
        <v>15</v>
      </c>
      <c r="LUJ123" s="27" t="s">
        <v>34</v>
      </c>
      <c r="LUK123" s="15" t="s">
        <v>15</v>
      </c>
      <c r="LUL123" s="27" t="s">
        <v>34</v>
      </c>
      <c r="LUM123" s="15" t="s">
        <v>15</v>
      </c>
      <c r="LUN123" s="27" t="s">
        <v>34</v>
      </c>
      <c r="LUO123" s="15" t="s">
        <v>15</v>
      </c>
      <c r="LUP123" s="27" t="s">
        <v>34</v>
      </c>
      <c r="LUQ123" s="15" t="s">
        <v>15</v>
      </c>
      <c r="LUR123" s="27" t="s">
        <v>34</v>
      </c>
      <c r="LUS123" s="15" t="s">
        <v>15</v>
      </c>
      <c r="LUT123" s="27" t="s">
        <v>34</v>
      </c>
      <c r="LUU123" s="15" t="s">
        <v>15</v>
      </c>
      <c r="LUV123" s="27" t="s">
        <v>34</v>
      </c>
      <c r="LUW123" s="15" t="s">
        <v>15</v>
      </c>
      <c r="LUX123" s="27" t="s">
        <v>34</v>
      </c>
      <c r="LUY123" s="15" t="s">
        <v>15</v>
      </c>
      <c r="LUZ123" s="27" t="s">
        <v>34</v>
      </c>
      <c r="LVA123" s="15" t="s">
        <v>15</v>
      </c>
      <c r="LVB123" s="27" t="s">
        <v>34</v>
      </c>
      <c r="LVC123" s="15" t="s">
        <v>15</v>
      </c>
      <c r="LVD123" s="27" t="s">
        <v>34</v>
      </c>
      <c r="LVE123" s="15" t="s">
        <v>15</v>
      </c>
      <c r="LVF123" s="27" t="s">
        <v>34</v>
      </c>
      <c r="LVG123" s="15" t="s">
        <v>15</v>
      </c>
      <c r="LVH123" s="27" t="s">
        <v>34</v>
      </c>
      <c r="LVI123" s="15" t="s">
        <v>15</v>
      </c>
      <c r="LVJ123" s="27" t="s">
        <v>34</v>
      </c>
      <c r="LVK123" s="15" t="s">
        <v>15</v>
      </c>
      <c r="LVL123" s="27" t="s">
        <v>34</v>
      </c>
      <c r="LVM123" s="15" t="s">
        <v>15</v>
      </c>
      <c r="LVN123" s="27" t="s">
        <v>34</v>
      </c>
      <c r="LVO123" s="15" t="s">
        <v>15</v>
      </c>
      <c r="LVP123" s="27" t="s">
        <v>34</v>
      </c>
      <c r="LVQ123" s="15" t="s">
        <v>15</v>
      </c>
      <c r="LVR123" s="27" t="s">
        <v>34</v>
      </c>
      <c r="LVS123" s="15" t="s">
        <v>15</v>
      </c>
      <c r="LVT123" s="27" t="s">
        <v>34</v>
      </c>
      <c r="LVU123" s="15" t="s">
        <v>15</v>
      </c>
      <c r="LVV123" s="27" t="s">
        <v>34</v>
      </c>
      <c r="LVW123" s="15" t="s">
        <v>15</v>
      </c>
      <c r="LVX123" s="27" t="s">
        <v>34</v>
      </c>
      <c r="LVY123" s="15" t="s">
        <v>15</v>
      </c>
      <c r="LVZ123" s="27" t="s">
        <v>34</v>
      </c>
      <c r="LWA123" s="15" t="s">
        <v>15</v>
      </c>
      <c r="LWB123" s="27" t="s">
        <v>34</v>
      </c>
      <c r="LWC123" s="15" t="s">
        <v>15</v>
      </c>
      <c r="LWD123" s="27" t="s">
        <v>34</v>
      </c>
      <c r="LWE123" s="15" t="s">
        <v>15</v>
      </c>
      <c r="LWF123" s="27" t="s">
        <v>34</v>
      </c>
      <c r="LWG123" s="15" t="s">
        <v>15</v>
      </c>
      <c r="LWH123" s="27" t="s">
        <v>34</v>
      </c>
      <c r="LWI123" s="15" t="s">
        <v>15</v>
      </c>
      <c r="LWJ123" s="27" t="s">
        <v>34</v>
      </c>
      <c r="LWK123" s="15" t="s">
        <v>15</v>
      </c>
      <c r="LWL123" s="27" t="s">
        <v>34</v>
      </c>
      <c r="LWM123" s="15" t="s">
        <v>15</v>
      </c>
      <c r="LWN123" s="27" t="s">
        <v>34</v>
      </c>
      <c r="LWO123" s="15" t="s">
        <v>15</v>
      </c>
      <c r="LWP123" s="27" t="s">
        <v>34</v>
      </c>
      <c r="LWQ123" s="15" t="s">
        <v>15</v>
      </c>
      <c r="LWR123" s="27" t="s">
        <v>34</v>
      </c>
      <c r="LWS123" s="15" t="s">
        <v>15</v>
      </c>
      <c r="LWT123" s="27" t="s">
        <v>34</v>
      </c>
      <c r="LWU123" s="15" t="s">
        <v>15</v>
      </c>
      <c r="LWV123" s="27" t="s">
        <v>34</v>
      </c>
      <c r="LWW123" s="15" t="s">
        <v>15</v>
      </c>
      <c r="LWX123" s="27" t="s">
        <v>34</v>
      </c>
      <c r="LWY123" s="15" t="s">
        <v>15</v>
      </c>
      <c r="LWZ123" s="27" t="s">
        <v>34</v>
      </c>
      <c r="LXA123" s="15" t="s">
        <v>15</v>
      </c>
      <c r="LXB123" s="27" t="s">
        <v>34</v>
      </c>
      <c r="LXC123" s="15" t="s">
        <v>15</v>
      </c>
      <c r="LXD123" s="27" t="s">
        <v>34</v>
      </c>
      <c r="LXE123" s="15" t="s">
        <v>15</v>
      </c>
      <c r="LXF123" s="27" t="s">
        <v>34</v>
      </c>
      <c r="LXG123" s="15" t="s">
        <v>15</v>
      </c>
      <c r="LXH123" s="27" t="s">
        <v>34</v>
      </c>
      <c r="LXI123" s="15" t="s">
        <v>15</v>
      </c>
      <c r="LXJ123" s="27" t="s">
        <v>34</v>
      </c>
      <c r="LXK123" s="15" t="s">
        <v>15</v>
      </c>
      <c r="LXL123" s="27" t="s">
        <v>34</v>
      </c>
      <c r="LXM123" s="15" t="s">
        <v>15</v>
      </c>
      <c r="LXN123" s="27" t="s">
        <v>34</v>
      </c>
      <c r="LXO123" s="15" t="s">
        <v>15</v>
      </c>
      <c r="LXP123" s="27" t="s">
        <v>34</v>
      </c>
      <c r="LXQ123" s="15" t="s">
        <v>15</v>
      </c>
      <c r="LXR123" s="27" t="s">
        <v>34</v>
      </c>
      <c r="LXS123" s="15" t="s">
        <v>15</v>
      </c>
      <c r="LXT123" s="27" t="s">
        <v>34</v>
      </c>
      <c r="LXU123" s="15" t="s">
        <v>15</v>
      </c>
      <c r="LXV123" s="27" t="s">
        <v>34</v>
      </c>
      <c r="LXW123" s="15" t="s">
        <v>15</v>
      </c>
      <c r="LXX123" s="27" t="s">
        <v>34</v>
      </c>
      <c r="LXY123" s="15" t="s">
        <v>15</v>
      </c>
      <c r="LXZ123" s="27" t="s">
        <v>34</v>
      </c>
      <c r="LYA123" s="15" t="s">
        <v>15</v>
      </c>
      <c r="LYB123" s="27" t="s">
        <v>34</v>
      </c>
      <c r="LYC123" s="15" t="s">
        <v>15</v>
      </c>
      <c r="LYD123" s="27" t="s">
        <v>34</v>
      </c>
      <c r="LYE123" s="15" t="s">
        <v>15</v>
      </c>
      <c r="LYF123" s="27" t="s">
        <v>34</v>
      </c>
      <c r="LYG123" s="15" t="s">
        <v>15</v>
      </c>
      <c r="LYH123" s="27" t="s">
        <v>34</v>
      </c>
      <c r="LYI123" s="15" t="s">
        <v>15</v>
      </c>
      <c r="LYJ123" s="27" t="s">
        <v>34</v>
      </c>
      <c r="LYK123" s="15" t="s">
        <v>15</v>
      </c>
      <c r="LYL123" s="27" t="s">
        <v>34</v>
      </c>
      <c r="LYM123" s="15" t="s">
        <v>15</v>
      </c>
      <c r="LYN123" s="27" t="s">
        <v>34</v>
      </c>
      <c r="LYO123" s="15" t="s">
        <v>15</v>
      </c>
      <c r="LYP123" s="27" t="s">
        <v>34</v>
      </c>
      <c r="LYQ123" s="15" t="s">
        <v>15</v>
      </c>
      <c r="LYR123" s="27" t="s">
        <v>34</v>
      </c>
      <c r="LYS123" s="15" t="s">
        <v>15</v>
      </c>
      <c r="LYT123" s="27" t="s">
        <v>34</v>
      </c>
      <c r="LYU123" s="15" t="s">
        <v>15</v>
      </c>
      <c r="LYV123" s="27" t="s">
        <v>34</v>
      </c>
      <c r="LYW123" s="15" t="s">
        <v>15</v>
      </c>
      <c r="LYX123" s="27" t="s">
        <v>34</v>
      </c>
      <c r="LYY123" s="15" t="s">
        <v>15</v>
      </c>
      <c r="LYZ123" s="27" t="s">
        <v>34</v>
      </c>
      <c r="LZA123" s="15" t="s">
        <v>15</v>
      </c>
      <c r="LZB123" s="27" t="s">
        <v>34</v>
      </c>
      <c r="LZC123" s="15" t="s">
        <v>15</v>
      </c>
      <c r="LZD123" s="27" t="s">
        <v>34</v>
      </c>
      <c r="LZE123" s="15" t="s">
        <v>15</v>
      </c>
      <c r="LZF123" s="27" t="s">
        <v>34</v>
      </c>
      <c r="LZG123" s="15" t="s">
        <v>15</v>
      </c>
      <c r="LZH123" s="27" t="s">
        <v>34</v>
      </c>
      <c r="LZI123" s="15" t="s">
        <v>15</v>
      </c>
      <c r="LZJ123" s="27" t="s">
        <v>34</v>
      </c>
      <c r="LZK123" s="15" t="s">
        <v>15</v>
      </c>
      <c r="LZL123" s="27" t="s">
        <v>34</v>
      </c>
      <c r="LZM123" s="15" t="s">
        <v>15</v>
      </c>
      <c r="LZN123" s="27" t="s">
        <v>34</v>
      </c>
      <c r="LZO123" s="15" t="s">
        <v>15</v>
      </c>
      <c r="LZP123" s="27" t="s">
        <v>34</v>
      </c>
      <c r="LZQ123" s="15" t="s">
        <v>15</v>
      </c>
      <c r="LZR123" s="27" t="s">
        <v>34</v>
      </c>
      <c r="LZS123" s="15" t="s">
        <v>15</v>
      </c>
      <c r="LZT123" s="27" t="s">
        <v>34</v>
      </c>
      <c r="LZU123" s="15" t="s">
        <v>15</v>
      </c>
      <c r="LZV123" s="27" t="s">
        <v>34</v>
      </c>
      <c r="LZW123" s="15" t="s">
        <v>15</v>
      </c>
      <c r="LZX123" s="27" t="s">
        <v>34</v>
      </c>
      <c r="LZY123" s="15" t="s">
        <v>15</v>
      </c>
      <c r="LZZ123" s="27" t="s">
        <v>34</v>
      </c>
      <c r="MAA123" s="15" t="s">
        <v>15</v>
      </c>
      <c r="MAB123" s="27" t="s">
        <v>34</v>
      </c>
      <c r="MAC123" s="15" t="s">
        <v>15</v>
      </c>
      <c r="MAD123" s="27" t="s">
        <v>34</v>
      </c>
      <c r="MAE123" s="15" t="s">
        <v>15</v>
      </c>
      <c r="MAF123" s="27" t="s">
        <v>34</v>
      </c>
      <c r="MAG123" s="15" t="s">
        <v>15</v>
      </c>
      <c r="MAH123" s="27" t="s">
        <v>34</v>
      </c>
      <c r="MAI123" s="15" t="s">
        <v>15</v>
      </c>
      <c r="MAJ123" s="27" t="s">
        <v>34</v>
      </c>
      <c r="MAK123" s="15" t="s">
        <v>15</v>
      </c>
      <c r="MAL123" s="27" t="s">
        <v>34</v>
      </c>
      <c r="MAM123" s="15" t="s">
        <v>15</v>
      </c>
      <c r="MAN123" s="27" t="s">
        <v>34</v>
      </c>
      <c r="MAO123" s="15" t="s">
        <v>15</v>
      </c>
      <c r="MAP123" s="27" t="s">
        <v>34</v>
      </c>
      <c r="MAQ123" s="15" t="s">
        <v>15</v>
      </c>
      <c r="MAR123" s="27" t="s">
        <v>34</v>
      </c>
      <c r="MAS123" s="15" t="s">
        <v>15</v>
      </c>
      <c r="MAT123" s="27" t="s">
        <v>34</v>
      </c>
      <c r="MAU123" s="15" t="s">
        <v>15</v>
      </c>
      <c r="MAV123" s="27" t="s">
        <v>34</v>
      </c>
      <c r="MAW123" s="15" t="s">
        <v>15</v>
      </c>
      <c r="MAX123" s="27" t="s">
        <v>34</v>
      </c>
      <c r="MAY123" s="15" t="s">
        <v>15</v>
      </c>
      <c r="MAZ123" s="27" t="s">
        <v>34</v>
      </c>
      <c r="MBA123" s="15" t="s">
        <v>15</v>
      </c>
      <c r="MBB123" s="27" t="s">
        <v>34</v>
      </c>
      <c r="MBC123" s="15" t="s">
        <v>15</v>
      </c>
      <c r="MBD123" s="27" t="s">
        <v>34</v>
      </c>
      <c r="MBE123" s="15" t="s">
        <v>15</v>
      </c>
      <c r="MBF123" s="27" t="s">
        <v>34</v>
      </c>
      <c r="MBG123" s="15" t="s">
        <v>15</v>
      </c>
      <c r="MBH123" s="27" t="s">
        <v>34</v>
      </c>
      <c r="MBI123" s="15" t="s">
        <v>15</v>
      </c>
      <c r="MBJ123" s="27" t="s">
        <v>34</v>
      </c>
      <c r="MBK123" s="15" t="s">
        <v>15</v>
      </c>
      <c r="MBL123" s="27" t="s">
        <v>34</v>
      </c>
      <c r="MBM123" s="15" t="s">
        <v>15</v>
      </c>
      <c r="MBN123" s="27" t="s">
        <v>34</v>
      </c>
      <c r="MBO123" s="15" t="s">
        <v>15</v>
      </c>
      <c r="MBP123" s="27" t="s">
        <v>34</v>
      </c>
      <c r="MBQ123" s="15" t="s">
        <v>15</v>
      </c>
      <c r="MBR123" s="27" t="s">
        <v>34</v>
      </c>
      <c r="MBS123" s="15" t="s">
        <v>15</v>
      </c>
      <c r="MBT123" s="27" t="s">
        <v>34</v>
      </c>
      <c r="MBU123" s="15" t="s">
        <v>15</v>
      </c>
      <c r="MBV123" s="27" t="s">
        <v>34</v>
      </c>
      <c r="MBW123" s="15" t="s">
        <v>15</v>
      </c>
      <c r="MBX123" s="27" t="s">
        <v>34</v>
      </c>
      <c r="MBY123" s="15" t="s">
        <v>15</v>
      </c>
      <c r="MBZ123" s="27" t="s">
        <v>34</v>
      </c>
      <c r="MCA123" s="15" t="s">
        <v>15</v>
      </c>
      <c r="MCB123" s="27" t="s">
        <v>34</v>
      </c>
      <c r="MCC123" s="15" t="s">
        <v>15</v>
      </c>
      <c r="MCD123" s="27" t="s">
        <v>34</v>
      </c>
      <c r="MCE123" s="15" t="s">
        <v>15</v>
      </c>
      <c r="MCF123" s="27" t="s">
        <v>34</v>
      </c>
      <c r="MCG123" s="15" t="s">
        <v>15</v>
      </c>
      <c r="MCH123" s="27" t="s">
        <v>34</v>
      </c>
      <c r="MCI123" s="15" t="s">
        <v>15</v>
      </c>
      <c r="MCJ123" s="27" t="s">
        <v>34</v>
      </c>
      <c r="MCK123" s="15" t="s">
        <v>15</v>
      </c>
      <c r="MCL123" s="27" t="s">
        <v>34</v>
      </c>
      <c r="MCM123" s="15" t="s">
        <v>15</v>
      </c>
      <c r="MCN123" s="27" t="s">
        <v>34</v>
      </c>
      <c r="MCO123" s="15" t="s">
        <v>15</v>
      </c>
      <c r="MCP123" s="27" t="s">
        <v>34</v>
      </c>
      <c r="MCQ123" s="15" t="s">
        <v>15</v>
      </c>
      <c r="MCR123" s="27" t="s">
        <v>34</v>
      </c>
      <c r="MCS123" s="15" t="s">
        <v>15</v>
      </c>
      <c r="MCT123" s="27" t="s">
        <v>34</v>
      </c>
      <c r="MCU123" s="15" t="s">
        <v>15</v>
      </c>
      <c r="MCV123" s="27" t="s">
        <v>34</v>
      </c>
      <c r="MCW123" s="15" t="s">
        <v>15</v>
      </c>
      <c r="MCX123" s="27" t="s">
        <v>34</v>
      </c>
      <c r="MCY123" s="15" t="s">
        <v>15</v>
      </c>
      <c r="MCZ123" s="27" t="s">
        <v>34</v>
      </c>
      <c r="MDA123" s="15" t="s">
        <v>15</v>
      </c>
      <c r="MDB123" s="27" t="s">
        <v>34</v>
      </c>
      <c r="MDC123" s="15" t="s">
        <v>15</v>
      </c>
      <c r="MDD123" s="27" t="s">
        <v>34</v>
      </c>
      <c r="MDE123" s="15" t="s">
        <v>15</v>
      </c>
      <c r="MDF123" s="27" t="s">
        <v>34</v>
      </c>
      <c r="MDG123" s="15" t="s">
        <v>15</v>
      </c>
      <c r="MDH123" s="27" t="s">
        <v>34</v>
      </c>
      <c r="MDI123" s="15" t="s">
        <v>15</v>
      </c>
      <c r="MDJ123" s="27" t="s">
        <v>34</v>
      </c>
      <c r="MDK123" s="15" t="s">
        <v>15</v>
      </c>
      <c r="MDL123" s="27" t="s">
        <v>34</v>
      </c>
      <c r="MDM123" s="15" t="s">
        <v>15</v>
      </c>
      <c r="MDN123" s="27" t="s">
        <v>34</v>
      </c>
      <c r="MDO123" s="15" t="s">
        <v>15</v>
      </c>
      <c r="MDP123" s="27" t="s">
        <v>34</v>
      </c>
      <c r="MDQ123" s="15" t="s">
        <v>15</v>
      </c>
      <c r="MDR123" s="27" t="s">
        <v>34</v>
      </c>
      <c r="MDS123" s="15" t="s">
        <v>15</v>
      </c>
      <c r="MDT123" s="27" t="s">
        <v>34</v>
      </c>
      <c r="MDU123" s="15" t="s">
        <v>15</v>
      </c>
      <c r="MDV123" s="27" t="s">
        <v>34</v>
      </c>
      <c r="MDW123" s="15" t="s">
        <v>15</v>
      </c>
      <c r="MDX123" s="27" t="s">
        <v>34</v>
      </c>
      <c r="MDY123" s="15" t="s">
        <v>15</v>
      </c>
      <c r="MDZ123" s="27" t="s">
        <v>34</v>
      </c>
      <c r="MEA123" s="15" t="s">
        <v>15</v>
      </c>
      <c r="MEB123" s="27" t="s">
        <v>34</v>
      </c>
      <c r="MEC123" s="15" t="s">
        <v>15</v>
      </c>
      <c r="MED123" s="27" t="s">
        <v>34</v>
      </c>
      <c r="MEE123" s="15" t="s">
        <v>15</v>
      </c>
      <c r="MEF123" s="27" t="s">
        <v>34</v>
      </c>
      <c r="MEG123" s="15" t="s">
        <v>15</v>
      </c>
      <c r="MEH123" s="27" t="s">
        <v>34</v>
      </c>
      <c r="MEI123" s="15" t="s">
        <v>15</v>
      </c>
      <c r="MEJ123" s="27" t="s">
        <v>34</v>
      </c>
      <c r="MEK123" s="15" t="s">
        <v>15</v>
      </c>
      <c r="MEL123" s="27" t="s">
        <v>34</v>
      </c>
      <c r="MEM123" s="15" t="s">
        <v>15</v>
      </c>
      <c r="MEN123" s="27" t="s">
        <v>34</v>
      </c>
      <c r="MEO123" s="15" t="s">
        <v>15</v>
      </c>
      <c r="MEP123" s="27" t="s">
        <v>34</v>
      </c>
      <c r="MEQ123" s="15" t="s">
        <v>15</v>
      </c>
      <c r="MER123" s="27" t="s">
        <v>34</v>
      </c>
      <c r="MES123" s="15" t="s">
        <v>15</v>
      </c>
      <c r="MET123" s="27" t="s">
        <v>34</v>
      </c>
      <c r="MEU123" s="15" t="s">
        <v>15</v>
      </c>
      <c r="MEV123" s="27" t="s">
        <v>34</v>
      </c>
      <c r="MEW123" s="15" t="s">
        <v>15</v>
      </c>
      <c r="MEX123" s="27" t="s">
        <v>34</v>
      </c>
      <c r="MEY123" s="15" t="s">
        <v>15</v>
      </c>
      <c r="MEZ123" s="27" t="s">
        <v>34</v>
      </c>
      <c r="MFA123" s="15" t="s">
        <v>15</v>
      </c>
      <c r="MFB123" s="27" t="s">
        <v>34</v>
      </c>
      <c r="MFC123" s="15" t="s">
        <v>15</v>
      </c>
      <c r="MFD123" s="27" t="s">
        <v>34</v>
      </c>
      <c r="MFE123" s="15" t="s">
        <v>15</v>
      </c>
      <c r="MFF123" s="27" t="s">
        <v>34</v>
      </c>
      <c r="MFG123" s="15" t="s">
        <v>15</v>
      </c>
      <c r="MFH123" s="27" t="s">
        <v>34</v>
      </c>
      <c r="MFI123" s="15" t="s">
        <v>15</v>
      </c>
      <c r="MFJ123" s="27" t="s">
        <v>34</v>
      </c>
      <c r="MFK123" s="15" t="s">
        <v>15</v>
      </c>
      <c r="MFL123" s="27" t="s">
        <v>34</v>
      </c>
      <c r="MFM123" s="15" t="s">
        <v>15</v>
      </c>
      <c r="MFN123" s="27" t="s">
        <v>34</v>
      </c>
      <c r="MFO123" s="15" t="s">
        <v>15</v>
      </c>
      <c r="MFP123" s="27" t="s">
        <v>34</v>
      </c>
      <c r="MFQ123" s="15" t="s">
        <v>15</v>
      </c>
      <c r="MFR123" s="27" t="s">
        <v>34</v>
      </c>
      <c r="MFS123" s="15" t="s">
        <v>15</v>
      </c>
      <c r="MFT123" s="27" t="s">
        <v>34</v>
      </c>
      <c r="MFU123" s="15" t="s">
        <v>15</v>
      </c>
      <c r="MFV123" s="27" t="s">
        <v>34</v>
      </c>
      <c r="MFW123" s="15" t="s">
        <v>15</v>
      </c>
      <c r="MFX123" s="27" t="s">
        <v>34</v>
      </c>
      <c r="MFY123" s="15" t="s">
        <v>15</v>
      </c>
      <c r="MFZ123" s="27" t="s">
        <v>34</v>
      </c>
      <c r="MGA123" s="15" t="s">
        <v>15</v>
      </c>
      <c r="MGB123" s="27" t="s">
        <v>34</v>
      </c>
      <c r="MGC123" s="15" t="s">
        <v>15</v>
      </c>
      <c r="MGD123" s="27" t="s">
        <v>34</v>
      </c>
      <c r="MGE123" s="15" t="s">
        <v>15</v>
      </c>
      <c r="MGF123" s="27" t="s">
        <v>34</v>
      </c>
      <c r="MGG123" s="15" t="s">
        <v>15</v>
      </c>
      <c r="MGH123" s="27" t="s">
        <v>34</v>
      </c>
      <c r="MGI123" s="15" t="s">
        <v>15</v>
      </c>
      <c r="MGJ123" s="27" t="s">
        <v>34</v>
      </c>
      <c r="MGK123" s="15" t="s">
        <v>15</v>
      </c>
      <c r="MGL123" s="27" t="s">
        <v>34</v>
      </c>
      <c r="MGM123" s="15" t="s">
        <v>15</v>
      </c>
      <c r="MGN123" s="27" t="s">
        <v>34</v>
      </c>
      <c r="MGO123" s="15" t="s">
        <v>15</v>
      </c>
      <c r="MGP123" s="27" t="s">
        <v>34</v>
      </c>
      <c r="MGQ123" s="15" t="s">
        <v>15</v>
      </c>
      <c r="MGR123" s="27" t="s">
        <v>34</v>
      </c>
      <c r="MGS123" s="15" t="s">
        <v>15</v>
      </c>
      <c r="MGT123" s="27" t="s">
        <v>34</v>
      </c>
      <c r="MGU123" s="15" t="s">
        <v>15</v>
      </c>
      <c r="MGV123" s="27" t="s">
        <v>34</v>
      </c>
      <c r="MGW123" s="15" t="s">
        <v>15</v>
      </c>
      <c r="MGX123" s="27" t="s">
        <v>34</v>
      </c>
      <c r="MGY123" s="15" t="s">
        <v>15</v>
      </c>
      <c r="MGZ123" s="27" t="s">
        <v>34</v>
      </c>
      <c r="MHA123" s="15" t="s">
        <v>15</v>
      </c>
      <c r="MHB123" s="27" t="s">
        <v>34</v>
      </c>
      <c r="MHC123" s="15" t="s">
        <v>15</v>
      </c>
      <c r="MHD123" s="27" t="s">
        <v>34</v>
      </c>
      <c r="MHE123" s="15" t="s">
        <v>15</v>
      </c>
      <c r="MHF123" s="27" t="s">
        <v>34</v>
      </c>
      <c r="MHG123" s="15" t="s">
        <v>15</v>
      </c>
      <c r="MHH123" s="27" t="s">
        <v>34</v>
      </c>
      <c r="MHI123" s="15" t="s">
        <v>15</v>
      </c>
      <c r="MHJ123" s="27" t="s">
        <v>34</v>
      </c>
      <c r="MHK123" s="15" t="s">
        <v>15</v>
      </c>
      <c r="MHL123" s="27" t="s">
        <v>34</v>
      </c>
      <c r="MHM123" s="15" t="s">
        <v>15</v>
      </c>
      <c r="MHN123" s="27" t="s">
        <v>34</v>
      </c>
      <c r="MHO123" s="15" t="s">
        <v>15</v>
      </c>
      <c r="MHP123" s="27" t="s">
        <v>34</v>
      </c>
      <c r="MHQ123" s="15" t="s">
        <v>15</v>
      </c>
      <c r="MHR123" s="27" t="s">
        <v>34</v>
      </c>
      <c r="MHS123" s="15" t="s">
        <v>15</v>
      </c>
      <c r="MHT123" s="27" t="s">
        <v>34</v>
      </c>
      <c r="MHU123" s="15" t="s">
        <v>15</v>
      </c>
      <c r="MHV123" s="27" t="s">
        <v>34</v>
      </c>
      <c r="MHW123" s="15" t="s">
        <v>15</v>
      </c>
      <c r="MHX123" s="27" t="s">
        <v>34</v>
      </c>
      <c r="MHY123" s="15" t="s">
        <v>15</v>
      </c>
      <c r="MHZ123" s="27" t="s">
        <v>34</v>
      </c>
      <c r="MIA123" s="15" t="s">
        <v>15</v>
      </c>
      <c r="MIB123" s="27" t="s">
        <v>34</v>
      </c>
      <c r="MIC123" s="15" t="s">
        <v>15</v>
      </c>
      <c r="MID123" s="27" t="s">
        <v>34</v>
      </c>
      <c r="MIE123" s="15" t="s">
        <v>15</v>
      </c>
      <c r="MIF123" s="27" t="s">
        <v>34</v>
      </c>
      <c r="MIG123" s="15" t="s">
        <v>15</v>
      </c>
      <c r="MIH123" s="27" t="s">
        <v>34</v>
      </c>
      <c r="MII123" s="15" t="s">
        <v>15</v>
      </c>
      <c r="MIJ123" s="27" t="s">
        <v>34</v>
      </c>
      <c r="MIK123" s="15" t="s">
        <v>15</v>
      </c>
      <c r="MIL123" s="27" t="s">
        <v>34</v>
      </c>
      <c r="MIM123" s="15" t="s">
        <v>15</v>
      </c>
      <c r="MIN123" s="27" t="s">
        <v>34</v>
      </c>
      <c r="MIO123" s="15" t="s">
        <v>15</v>
      </c>
      <c r="MIP123" s="27" t="s">
        <v>34</v>
      </c>
      <c r="MIQ123" s="15" t="s">
        <v>15</v>
      </c>
      <c r="MIR123" s="27" t="s">
        <v>34</v>
      </c>
      <c r="MIS123" s="15" t="s">
        <v>15</v>
      </c>
      <c r="MIT123" s="27" t="s">
        <v>34</v>
      </c>
      <c r="MIU123" s="15" t="s">
        <v>15</v>
      </c>
      <c r="MIV123" s="27" t="s">
        <v>34</v>
      </c>
      <c r="MIW123" s="15" t="s">
        <v>15</v>
      </c>
      <c r="MIX123" s="27" t="s">
        <v>34</v>
      </c>
      <c r="MIY123" s="15" t="s">
        <v>15</v>
      </c>
      <c r="MIZ123" s="27" t="s">
        <v>34</v>
      </c>
      <c r="MJA123" s="15" t="s">
        <v>15</v>
      </c>
      <c r="MJB123" s="27" t="s">
        <v>34</v>
      </c>
      <c r="MJC123" s="15" t="s">
        <v>15</v>
      </c>
      <c r="MJD123" s="27" t="s">
        <v>34</v>
      </c>
      <c r="MJE123" s="15" t="s">
        <v>15</v>
      </c>
      <c r="MJF123" s="27" t="s">
        <v>34</v>
      </c>
      <c r="MJG123" s="15" t="s">
        <v>15</v>
      </c>
      <c r="MJH123" s="27" t="s">
        <v>34</v>
      </c>
      <c r="MJI123" s="15" t="s">
        <v>15</v>
      </c>
      <c r="MJJ123" s="27" t="s">
        <v>34</v>
      </c>
      <c r="MJK123" s="15" t="s">
        <v>15</v>
      </c>
      <c r="MJL123" s="27" t="s">
        <v>34</v>
      </c>
      <c r="MJM123" s="15" t="s">
        <v>15</v>
      </c>
      <c r="MJN123" s="27" t="s">
        <v>34</v>
      </c>
      <c r="MJO123" s="15" t="s">
        <v>15</v>
      </c>
      <c r="MJP123" s="27" t="s">
        <v>34</v>
      </c>
      <c r="MJQ123" s="15" t="s">
        <v>15</v>
      </c>
      <c r="MJR123" s="27" t="s">
        <v>34</v>
      </c>
      <c r="MJS123" s="15" t="s">
        <v>15</v>
      </c>
      <c r="MJT123" s="27" t="s">
        <v>34</v>
      </c>
      <c r="MJU123" s="15" t="s">
        <v>15</v>
      </c>
      <c r="MJV123" s="27" t="s">
        <v>34</v>
      </c>
      <c r="MJW123" s="15" t="s">
        <v>15</v>
      </c>
      <c r="MJX123" s="27" t="s">
        <v>34</v>
      </c>
      <c r="MJY123" s="15" t="s">
        <v>15</v>
      </c>
      <c r="MJZ123" s="27" t="s">
        <v>34</v>
      </c>
      <c r="MKA123" s="15" t="s">
        <v>15</v>
      </c>
      <c r="MKB123" s="27" t="s">
        <v>34</v>
      </c>
      <c r="MKC123" s="15" t="s">
        <v>15</v>
      </c>
      <c r="MKD123" s="27" t="s">
        <v>34</v>
      </c>
      <c r="MKE123" s="15" t="s">
        <v>15</v>
      </c>
      <c r="MKF123" s="27" t="s">
        <v>34</v>
      </c>
      <c r="MKG123" s="15" t="s">
        <v>15</v>
      </c>
      <c r="MKH123" s="27" t="s">
        <v>34</v>
      </c>
      <c r="MKI123" s="15" t="s">
        <v>15</v>
      </c>
      <c r="MKJ123" s="27" t="s">
        <v>34</v>
      </c>
      <c r="MKK123" s="15" t="s">
        <v>15</v>
      </c>
      <c r="MKL123" s="27" t="s">
        <v>34</v>
      </c>
      <c r="MKM123" s="15" t="s">
        <v>15</v>
      </c>
      <c r="MKN123" s="27" t="s">
        <v>34</v>
      </c>
      <c r="MKO123" s="15" t="s">
        <v>15</v>
      </c>
      <c r="MKP123" s="27" t="s">
        <v>34</v>
      </c>
      <c r="MKQ123" s="15" t="s">
        <v>15</v>
      </c>
      <c r="MKR123" s="27" t="s">
        <v>34</v>
      </c>
      <c r="MKS123" s="15" t="s">
        <v>15</v>
      </c>
      <c r="MKT123" s="27" t="s">
        <v>34</v>
      </c>
      <c r="MKU123" s="15" t="s">
        <v>15</v>
      </c>
      <c r="MKV123" s="27" t="s">
        <v>34</v>
      </c>
      <c r="MKW123" s="15" t="s">
        <v>15</v>
      </c>
      <c r="MKX123" s="27" t="s">
        <v>34</v>
      </c>
      <c r="MKY123" s="15" t="s">
        <v>15</v>
      </c>
      <c r="MKZ123" s="27" t="s">
        <v>34</v>
      </c>
      <c r="MLA123" s="15" t="s">
        <v>15</v>
      </c>
      <c r="MLB123" s="27" t="s">
        <v>34</v>
      </c>
      <c r="MLC123" s="15" t="s">
        <v>15</v>
      </c>
      <c r="MLD123" s="27" t="s">
        <v>34</v>
      </c>
      <c r="MLE123" s="15" t="s">
        <v>15</v>
      </c>
      <c r="MLF123" s="27" t="s">
        <v>34</v>
      </c>
      <c r="MLG123" s="15" t="s">
        <v>15</v>
      </c>
      <c r="MLH123" s="27" t="s">
        <v>34</v>
      </c>
      <c r="MLI123" s="15" t="s">
        <v>15</v>
      </c>
      <c r="MLJ123" s="27" t="s">
        <v>34</v>
      </c>
      <c r="MLK123" s="15" t="s">
        <v>15</v>
      </c>
      <c r="MLL123" s="27" t="s">
        <v>34</v>
      </c>
      <c r="MLM123" s="15" t="s">
        <v>15</v>
      </c>
      <c r="MLN123" s="27" t="s">
        <v>34</v>
      </c>
      <c r="MLO123" s="15" t="s">
        <v>15</v>
      </c>
      <c r="MLP123" s="27" t="s">
        <v>34</v>
      </c>
      <c r="MLQ123" s="15" t="s">
        <v>15</v>
      </c>
      <c r="MLR123" s="27" t="s">
        <v>34</v>
      </c>
      <c r="MLS123" s="15" t="s">
        <v>15</v>
      </c>
      <c r="MLT123" s="27" t="s">
        <v>34</v>
      </c>
      <c r="MLU123" s="15" t="s">
        <v>15</v>
      </c>
      <c r="MLV123" s="27" t="s">
        <v>34</v>
      </c>
      <c r="MLW123" s="15" t="s">
        <v>15</v>
      </c>
      <c r="MLX123" s="27" t="s">
        <v>34</v>
      </c>
      <c r="MLY123" s="15" t="s">
        <v>15</v>
      </c>
      <c r="MLZ123" s="27" t="s">
        <v>34</v>
      </c>
      <c r="MMA123" s="15" t="s">
        <v>15</v>
      </c>
      <c r="MMB123" s="27" t="s">
        <v>34</v>
      </c>
      <c r="MMC123" s="15" t="s">
        <v>15</v>
      </c>
      <c r="MMD123" s="27" t="s">
        <v>34</v>
      </c>
      <c r="MME123" s="15" t="s">
        <v>15</v>
      </c>
      <c r="MMF123" s="27" t="s">
        <v>34</v>
      </c>
      <c r="MMG123" s="15" t="s">
        <v>15</v>
      </c>
      <c r="MMH123" s="27" t="s">
        <v>34</v>
      </c>
      <c r="MMI123" s="15" t="s">
        <v>15</v>
      </c>
      <c r="MMJ123" s="27" t="s">
        <v>34</v>
      </c>
      <c r="MMK123" s="15" t="s">
        <v>15</v>
      </c>
      <c r="MML123" s="27" t="s">
        <v>34</v>
      </c>
      <c r="MMM123" s="15" t="s">
        <v>15</v>
      </c>
      <c r="MMN123" s="27" t="s">
        <v>34</v>
      </c>
      <c r="MMO123" s="15" t="s">
        <v>15</v>
      </c>
      <c r="MMP123" s="27" t="s">
        <v>34</v>
      </c>
      <c r="MMQ123" s="15" t="s">
        <v>15</v>
      </c>
      <c r="MMR123" s="27" t="s">
        <v>34</v>
      </c>
      <c r="MMS123" s="15" t="s">
        <v>15</v>
      </c>
      <c r="MMT123" s="27" t="s">
        <v>34</v>
      </c>
      <c r="MMU123" s="15" t="s">
        <v>15</v>
      </c>
      <c r="MMV123" s="27" t="s">
        <v>34</v>
      </c>
      <c r="MMW123" s="15" t="s">
        <v>15</v>
      </c>
      <c r="MMX123" s="27" t="s">
        <v>34</v>
      </c>
      <c r="MMY123" s="15" t="s">
        <v>15</v>
      </c>
      <c r="MMZ123" s="27" t="s">
        <v>34</v>
      </c>
      <c r="MNA123" s="15" t="s">
        <v>15</v>
      </c>
      <c r="MNB123" s="27" t="s">
        <v>34</v>
      </c>
      <c r="MNC123" s="15" t="s">
        <v>15</v>
      </c>
      <c r="MND123" s="27" t="s">
        <v>34</v>
      </c>
      <c r="MNE123" s="15" t="s">
        <v>15</v>
      </c>
      <c r="MNF123" s="27" t="s">
        <v>34</v>
      </c>
      <c r="MNG123" s="15" t="s">
        <v>15</v>
      </c>
      <c r="MNH123" s="27" t="s">
        <v>34</v>
      </c>
      <c r="MNI123" s="15" t="s">
        <v>15</v>
      </c>
      <c r="MNJ123" s="27" t="s">
        <v>34</v>
      </c>
      <c r="MNK123" s="15" t="s">
        <v>15</v>
      </c>
      <c r="MNL123" s="27" t="s">
        <v>34</v>
      </c>
      <c r="MNM123" s="15" t="s">
        <v>15</v>
      </c>
      <c r="MNN123" s="27" t="s">
        <v>34</v>
      </c>
      <c r="MNO123" s="15" t="s">
        <v>15</v>
      </c>
      <c r="MNP123" s="27" t="s">
        <v>34</v>
      </c>
      <c r="MNQ123" s="15" t="s">
        <v>15</v>
      </c>
      <c r="MNR123" s="27" t="s">
        <v>34</v>
      </c>
      <c r="MNS123" s="15" t="s">
        <v>15</v>
      </c>
      <c r="MNT123" s="27" t="s">
        <v>34</v>
      </c>
      <c r="MNU123" s="15" t="s">
        <v>15</v>
      </c>
      <c r="MNV123" s="27" t="s">
        <v>34</v>
      </c>
      <c r="MNW123" s="15" t="s">
        <v>15</v>
      </c>
      <c r="MNX123" s="27" t="s">
        <v>34</v>
      </c>
      <c r="MNY123" s="15" t="s">
        <v>15</v>
      </c>
      <c r="MNZ123" s="27" t="s">
        <v>34</v>
      </c>
      <c r="MOA123" s="15" t="s">
        <v>15</v>
      </c>
      <c r="MOB123" s="27" t="s">
        <v>34</v>
      </c>
      <c r="MOC123" s="15" t="s">
        <v>15</v>
      </c>
      <c r="MOD123" s="27" t="s">
        <v>34</v>
      </c>
      <c r="MOE123" s="15" t="s">
        <v>15</v>
      </c>
      <c r="MOF123" s="27" t="s">
        <v>34</v>
      </c>
      <c r="MOG123" s="15" t="s">
        <v>15</v>
      </c>
      <c r="MOH123" s="27" t="s">
        <v>34</v>
      </c>
      <c r="MOI123" s="15" t="s">
        <v>15</v>
      </c>
      <c r="MOJ123" s="27" t="s">
        <v>34</v>
      </c>
      <c r="MOK123" s="15" t="s">
        <v>15</v>
      </c>
      <c r="MOL123" s="27" t="s">
        <v>34</v>
      </c>
      <c r="MOM123" s="15" t="s">
        <v>15</v>
      </c>
      <c r="MON123" s="27" t="s">
        <v>34</v>
      </c>
      <c r="MOO123" s="15" t="s">
        <v>15</v>
      </c>
      <c r="MOP123" s="27" t="s">
        <v>34</v>
      </c>
      <c r="MOQ123" s="15" t="s">
        <v>15</v>
      </c>
      <c r="MOR123" s="27" t="s">
        <v>34</v>
      </c>
      <c r="MOS123" s="15" t="s">
        <v>15</v>
      </c>
      <c r="MOT123" s="27" t="s">
        <v>34</v>
      </c>
      <c r="MOU123" s="15" t="s">
        <v>15</v>
      </c>
      <c r="MOV123" s="27" t="s">
        <v>34</v>
      </c>
      <c r="MOW123" s="15" t="s">
        <v>15</v>
      </c>
      <c r="MOX123" s="27" t="s">
        <v>34</v>
      </c>
      <c r="MOY123" s="15" t="s">
        <v>15</v>
      </c>
      <c r="MOZ123" s="27" t="s">
        <v>34</v>
      </c>
      <c r="MPA123" s="15" t="s">
        <v>15</v>
      </c>
      <c r="MPB123" s="27" t="s">
        <v>34</v>
      </c>
      <c r="MPC123" s="15" t="s">
        <v>15</v>
      </c>
      <c r="MPD123" s="27" t="s">
        <v>34</v>
      </c>
      <c r="MPE123" s="15" t="s">
        <v>15</v>
      </c>
      <c r="MPF123" s="27" t="s">
        <v>34</v>
      </c>
      <c r="MPG123" s="15" t="s">
        <v>15</v>
      </c>
      <c r="MPH123" s="27" t="s">
        <v>34</v>
      </c>
      <c r="MPI123" s="15" t="s">
        <v>15</v>
      </c>
      <c r="MPJ123" s="27" t="s">
        <v>34</v>
      </c>
      <c r="MPK123" s="15" t="s">
        <v>15</v>
      </c>
      <c r="MPL123" s="27" t="s">
        <v>34</v>
      </c>
      <c r="MPM123" s="15" t="s">
        <v>15</v>
      </c>
      <c r="MPN123" s="27" t="s">
        <v>34</v>
      </c>
      <c r="MPO123" s="15" t="s">
        <v>15</v>
      </c>
      <c r="MPP123" s="27" t="s">
        <v>34</v>
      </c>
      <c r="MPQ123" s="15" t="s">
        <v>15</v>
      </c>
      <c r="MPR123" s="27" t="s">
        <v>34</v>
      </c>
      <c r="MPS123" s="15" t="s">
        <v>15</v>
      </c>
      <c r="MPT123" s="27" t="s">
        <v>34</v>
      </c>
      <c r="MPU123" s="15" t="s">
        <v>15</v>
      </c>
      <c r="MPV123" s="27" t="s">
        <v>34</v>
      </c>
      <c r="MPW123" s="15" t="s">
        <v>15</v>
      </c>
      <c r="MPX123" s="27" t="s">
        <v>34</v>
      </c>
      <c r="MPY123" s="15" t="s">
        <v>15</v>
      </c>
      <c r="MPZ123" s="27" t="s">
        <v>34</v>
      </c>
      <c r="MQA123" s="15" t="s">
        <v>15</v>
      </c>
      <c r="MQB123" s="27" t="s">
        <v>34</v>
      </c>
      <c r="MQC123" s="15" t="s">
        <v>15</v>
      </c>
      <c r="MQD123" s="27" t="s">
        <v>34</v>
      </c>
      <c r="MQE123" s="15" t="s">
        <v>15</v>
      </c>
      <c r="MQF123" s="27" t="s">
        <v>34</v>
      </c>
      <c r="MQG123" s="15" t="s">
        <v>15</v>
      </c>
      <c r="MQH123" s="27" t="s">
        <v>34</v>
      </c>
      <c r="MQI123" s="15" t="s">
        <v>15</v>
      </c>
      <c r="MQJ123" s="27" t="s">
        <v>34</v>
      </c>
      <c r="MQK123" s="15" t="s">
        <v>15</v>
      </c>
      <c r="MQL123" s="27" t="s">
        <v>34</v>
      </c>
      <c r="MQM123" s="15" t="s">
        <v>15</v>
      </c>
      <c r="MQN123" s="27" t="s">
        <v>34</v>
      </c>
      <c r="MQO123" s="15" t="s">
        <v>15</v>
      </c>
      <c r="MQP123" s="27" t="s">
        <v>34</v>
      </c>
      <c r="MQQ123" s="15" t="s">
        <v>15</v>
      </c>
      <c r="MQR123" s="27" t="s">
        <v>34</v>
      </c>
      <c r="MQS123" s="15" t="s">
        <v>15</v>
      </c>
      <c r="MQT123" s="27" t="s">
        <v>34</v>
      </c>
      <c r="MQU123" s="15" t="s">
        <v>15</v>
      </c>
      <c r="MQV123" s="27" t="s">
        <v>34</v>
      </c>
      <c r="MQW123" s="15" t="s">
        <v>15</v>
      </c>
      <c r="MQX123" s="27" t="s">
        <v>34</v>
      </c>
      <c r="MQY123" s="15" t="s">
        <v>15</v>
      </c>
      <c r="MQZ123" s="27" t="s">
        <v>34</v>
      </c>
      <c r="MRA123" s="15" t="s">
        <v>15</v>
      </c>
      <c r="MRB123" s="27" t="s">
        <v>34</v>
      </c>
      <c r="MRC123" s="15" t="s">
        <v>15</v>
      </c>
      <c r="MRD123" s="27" t="s">
        <v>34</v>
      </c>
      <c r="MRE123" s="15" t="s">
        <v>15</v>
      </c>
      <c r="MRF123" s="27" t="s">
        <v>34</v>
      </c>
      <c r="MRG123" s="15" t="s">
        <v>15</v>
      </c>
      <c r="MRH123" s="27" t="s">
        <v>34</v>
      </c>
      <c r="MRI123" s="15" t="s">
        <v>15</v>
      </c>
      <c r="MRJ123" s="27" t="s">
        <v>34</v>
      </c>
      <c r="MRK123" s="15" t="s">
        <v>15</v>
      </c>
      <c r="MRL123" s="27" t="s">
        <v>34</v>
      </c>
      <c r="MRM123" s="15" t="s">
        <v>15</v>
      </c>
      <c r="MRN123" s="27" t="s">
        <v>34</v>
      </c>
      <c r="MRO123" s="15" t="s">
        <v>15</v>
      </c>
      <c r="MRP123" s="27" t="s">
        <v>34</v>
      </c>
      <c r="MRQ123" s="15" t="s">
        <v>15</v>
      </c>
      <c r="MRR123" s="27" t="s">
        <v>34</v>
      </c>
      <c r="MRS123" s="15" t="s">
        <v>15</v>
      </c>
      <c r="MRT123" s="27" t="s">
        <v>34</v>
      </c>
      <c r="MRU123" s="15" t="s">
        <v>15</v>
      </c>
      <c r="MRV123" s="27" t="s">
        <v>34</v>
      </c>
      <c r="MRW123" s="15" t="s">
        <v>15</v>
      </c>
      <c r="MRX123" s="27" t="s">
        <v>34</v>
      </c>
      <c r="MRY123" s="15" t="s">
        <v>15</v>
      </c>
      <c r="MRZ123" s="27" t="s">
        <v>34</v>
      </c>
      <c r="MSA123" s="15" t="s">
        <v>15</v>
      </c>
      <c r="MSB123" s="27" t="s">
        <v>34</v>
      </c>
      <c r="MSC123" s="15" t="s">
        <v>15</v>
      </c>
      <c r="MSD123" s="27" t="s">
        <v>34</v>
      </c>
      <c r="MSE123" s="15" t="s">
        <v>15</v>
      </c>
      <c r="MSF123" s="27" t="s">
        <v>34</v>
      </c>
      <c r="MSG123" s="15" t="s">
        <v>15</v>
      </c>
      <c r="MSH123" s="27" t="s">
        <v>34</v>
      </c>
      <c r="MSI123" s="15" t="s">
        <v>15</v>
      </c>
      <c r="MSJ123" s="27" t="s">
        <v>34</v>
      </c>
      <c r="MSK123" s="15" t="s">
        <v>15</v>
      </c>
      <c r="MSL123" s="27" t="s">
        <v>34</v>
      </c>
      <c r="MSM123" s="15" t="s">
        <v>15</v>
      </c>
      <c r="MSN123" s="27" t="s">
        <v>34</v>
      </c>
      <c r="MSO123" s="15" t="s">
        <v>15</v>
      </c>
      <c r="MSP123" s="27" t="s">
        <v>34</v>
      </c>
      <c r="MSQ123" s="15" t="s">
        <v>15</v>
      </c>
      <c r="MSR123" s="27" t="s">
        <v>34</v>
      </c>
      <c r="MSS123" s="15" t="s">
        <v>15</v>
      </c>
      <c r="MST123" s="27" t="s">
        <v>34</v>
      </c>
      <c r="MSU123" s="15" t="s">
        <v>15</v>
      </c>
      <c r="MSV123" s="27" t="s">
        <v>34</v>
      </c>
      <c r="MSW123" s="15" t="s">
        <v>15</v>
      </c>
      <c r="MSX123" s="27" t="s">
        <v>34</v>
      </c>
      <c r="MSY123" s="15" t="s">
        <v>15</v>
      </c>
      <c r="MSZ123" s="27" t="s">
        <v>34</v>
      </c>
      <c r="MTA123" s="15" t="s">
        <v>15</v>
      </c>
      <c r="MTB123" s="27" t="s">
        <v>34</v>
      </c>
      <c r="MTC123" s="15" t="s">
        <v>15</v>
      </c>
      <c r="MTD123" s="27" t="s">
        <v>34</v>
      </c>
      <c r="MTE123" s="15" t="s">
        <v>15</v>
      </c>
      <c r="MTF123" s="27" t="s">
        <v>34</v>
      </c>
      <c r="MTG123" s="15" t="s">
        <v>15</v>
      </c>
      <c r="MTH123" s="27" t="s">
        <v>34</v>
      </c>
      <c r="MTI123" s="15" t="s">
        <v>15</v>
      </c>
      <c r="MTJ123" s="27" t="s">
        <v>34</v>
      </c>
      <c r="MTK123" s="15" t="s">
        <v>15</v>
      </c>
      <c r="MTL123" s="27" t="s">
        <v>34</v>
      </c>
      <c r="MTM123" s="15" t="s">
        <v>15</v>
      </c>
      <c r="MTN123" s="27" t="s">
        <v>34</v>
      </c>
      <c r="MTO123" s="15" t="s">
        <v>15</v>
      </c>
      <c r="MTP123" s="27" t="s">
        <v>34</v>
      </c>
      <c r="MTQ123" s="15" t="s">
        <v>15</v>
      </c>
      <c r="MTR123" s="27" t="s">
        <v>34</v>
      </c>
      <c r="MTS123" s="15" t="s">
        <v>15</v>
      </c>
      <c r="MTT123" s="27" t="s">
        <v>34</v>
      </c>
      <c r="MTU123" s="15" t="s">
        <v>15</v>
      </c>
      <c r="MTV123" s="27" t="s">
        <v>34</v>
      </c>
      <c r="MTW123" s="15" t="s">
        <v>15</v>
      </c>
      <c r="MTX123" s="27" t="s">
        <v>34</v>
      </c>
      <c r="MTY123" s="15" t="s">
        <v>15</v>
      </c>
      <c r="MTZ123" s="27" t="s">
        <v>34</v>
      </c>
      <c r="MUA123" s="15" t="s">
        <v>15</v>
      </c>
      <c r="MUB123" s="27" t="s">
        <v>34</v>
      </c>
      <c r="MUC123" s="15" t="s">
        <v>15</v>
      </c>
      <c r="MUD123" s="27" t="s">
        <v>34</v>
      </c>
      <c r="MUE123" s="15" t="s">
        <v>15</v>
      </c>
      <c r="MUF123" s="27" t="s">
        <v>34</v>
      </c>
      <c r="MUG123" s="15" t="s">
        <v>15</v>
      </c>
      <c r="MUH123" s="27" t="s">
        <v>34</v>
      </c>
      <c r="MUI123" s="15" t="s">
        <v>15</v>
      </c>
      <c r="MUJ123" s="27" t="s">
        <v>34</v>
      </c>
      <c r="MUK123" s="15" t="s">
        <v>15</v>
      </c>
      <c r="MUL123" s="27" t="s">
        <v>34</v>
      </c>
      <c r="MUM123" s="15" t="s">
        <v>15</v>
      </c>
      <c r="MUN123" s="27" t="s">
        <v>34</v>
      </c>
      <c r="MUO123" s="15" t="s">
        <v>15</v>
      </c>
      <c r="MUP123" s="27" t="s">
        <v>34</v>
      </c>
      <c r="MUQ123" s="15" t="s">
        <v>15</v>
      </c>
      <c r="MUR123" s="27" t="s">
        <v>34</v>
      </c>
      <c r="MUS123" s="15" t="s">
        <v>15</v>
      </c>
      <c r="MUT123" s="27" t="s">
        <v>34</v>
      </c>
      <c r="MUU123" s="15" t="s">
        <v>15</v>
      </c>
      <c r="MUV123" s="27" t="s">
        <v>34</v>
      </c>
      <c r="MUW123" s="15" t="s">
        <v>15</v>
      </c>
      <c r="MUX123" s="27" t="s">
        <v>34</v>
      </c>
      <c r="MUY123" s="15" t="s">
        <v>15</v>
      </c>
      <c r="MUZ123" s="27" t="s">
        <v>34</v>
      </c>
      <c r="MVA123" s="15" t="s">
        <v>15</v>
      </c>
      <c r="MVB123" s="27" t="s">
        <v>34</v>
      </c>
      <c r="MVC123" s="15" t="s">
        <v>15</v>
      </c>
      <c r="MVD123" s="27" t="s">
        <v>34</v>
      </c>
      <c r="MVE123" s="15" t="s">
        <v>15</v>
      </c>
      <c r="MVF123" s="27" t="s">
        <v>34</v>
      </c>
      <c r="MVG123" s="15" t="s">
        <v>15</v>
      </c>
      <c r="MVH123" s="27" t="s">
        <v>34</v>
      </c>
      <c r="MVI123" s="15" t="s">
        <v>15</v>
      </c>
      <c r="MVJ123" s="27" t="s">
        <v>34</v>
      </c>
      <c r="MVK123" s="15" t="s">
        <v>15</v>
      </c>
      <c r="MVL123" s="27" t="s">
        <v>34</v>
      </c>
      <c r="MVM123" s="15" t="s">
        <v>15</v>
      </c>
      <c r="MVN123" s="27" t="s">
        <v>34</v>
      </c>
      <c r="MVO123" s="15" t="s">
        <v>15</v>
      </c>
      <c r="MVP123" s="27" t="s">
        <v>34</v>
      </c>
      <c r="MVQ123" s="15" t="s">
        <v>15</v>
      </c>
      <c r="MVR123" s="27" t="s">
        <v>34</v>
      </c>
      <c r="MVS123" s="15" t="s">
        <v>15</v>
      </c>
      <c r="MVT123" s="27" t="s">
        <v>34</v>
      </c>
      <c r="MVU123" s="15" t="s">
        <v>15</v>
      </c>
      <c r="MVV123" s="27" t="s">
        <v>34</v>
      </c>
      <c r="MVW123" s="15" t="s">
        <v>15</v>
      </c>
      <c r="MVX123" s="27" t="s">
        <v>34</v>
      </c>
      <c r="MVY123" s="15" t="s">
        <v>15</v>
      </c>
      <c r="MVZ123" s="27" t="s">
        <v>34</v>
      </c>
      <c r="MWA123" s="15" t="s">
        <v>15</v>
      </c>
      <c r="MWB123" s="27" t="s">
        <v>34</v>
      </c>
      <c r="MWC123" s="15" t="s">
        <v>15</v>
      </c>
      <c r="MWD123" s="27" t="s">
        <v>34</v>
      </c>
      <c r="MWE123" s="15" t="s">
        <v>15</v>
      </c>
      <c r="MWF123" s="27" t="s">
        <v>34</v>
      </c>
      <c r="MWG123" s="15" t="s">
        <v>15</v>
      </c>
      <c r="MWH123" s="27" t="s">
        <v>34</v>
      </c>
      <c r="MWI123" s="15" t="s">
        <v>15</v>
      </c>
      <c r="MWJ123" s="27" t="s">
        <v>34</v>
      </c>
      <c r="MWK123" s="15" t="s">
        <v>15</v>
      </c>
      <c r="MWL123" s="27" t="s">
        <v>34</v>
      </c>
      <c r="MWM123" s="15" t="s">
        <v>15</v>
      </c>
      <c r="MWN123" s="27" t="s">
        <v>34</v>
      </c>
      <c r="MWO123" s="15" t="s">
        <v>15</v>
      </c>
      <c r="MWP123" s="27" t="s">
        <v>34</v>
      </c>
      <c r="MWQ123" s="15" t="s">
        <v>15</v>
      </c>
      <c r="MWR123" s="27" t="s">
        <v>34</v>
      </c>
      <c r="MWS123" s="15" t="s">
        <v>15</v>
      </c>
      <c r="MWT123" s="27" t="s">
        <v>34</v>
      </c>
      <c r="MWU123" s="15" t="s">
        <v>15</v>
      </c>
      <c r="MWV123" s="27" t="s">
        <v>34</v>
      </c>
      <c r="MWW123" s="15" t="s">
        <v>15</v>
      </c>
      <c r="MWX123" s="27" t="s">
        <v>34</v>
      </c>
      <c r="MWY123" s="15" t="s">
        <v>15</v>
      </c>
      <c r="MWZ123" s="27" t="s">
        <v>34</v>
      </c>
      <c r="MXA123" s="15" t="s">
        <v>15</v>
      </c>
      <c r="MXB123" s="27" t="s">
        <v>34</v>
      </c>
      <c r="MXC123" s="15" t="s">
        <v>15</v>
      </c>
      <c r="MXD123" s="27" t="s">
        <v>34</v>
      </c>
      <c r="MXE123" s="15" t="s">
        <v>15</v>
      </c>
      <c r="MXF123" s="27" t="s">
        <v>34</v>
      </c>
      <c r="MXG123" s="15" t="s">
        <v>15</v>
      </c>
      <c r="MXH123" s="27" t="s">
        <v>34</v>
      </c>
      <c r="MXI123" s="15" t="s">
        <v>15</v>
      </c>
      <c r="MXJ123" s="27" t="s">
        <v>34</v>
      </c>
      <c r="MXK123" s="15" t="s">
        <v>15</v>
      </c>
      <c r="MXL123" s="27" t="s">
        <v>34</v>
      </c>
      <c r="MXM123" s="15" t="s">
        <v>15</v>
      </c>
      <c r="MXN123" s="27" t="s">
        <v>34</v>
      </c>
      <c r="MXO123" s="15" t="s">
        <v>15</v>
      </c>
      <c r="MXP123" s="27" t="s">
        <v>34</v>
      </c>
      <c r="MXQ123" s="15" t="s">
        <v>15</v>
      </c>
      <c r="MXR123" s="27" t="s">
        <v>34</v>
      </c>
      <c r="MXS123" s="15" t="s">
        <v>15</v>
      </c>
      <c r="MXT123" s="27" t="s">
        <v>34</v>
      </c>
      <c r="MXU123" s="15" t="s">
        <v>15</v>
      </c>
      <c r="MXV123" s="27" t="s">
        <v>34</v>
      </c>
      <c r="MXW123" s="15" t="s">
        <v>15</v>
      </c>
      <c r="MXX123" s="27" t="s">
        <v>34</v>
      </c>
      <c r="MXY123" s="15" t="s">
        <v>15</v>
      </c>
      <c r="MXZ123" s="27" t="s">
        <v>34</v>
      </c>
      <c r="MYA123" s="15" t="s">
        <v>15</v>
      </c>
      <c r="MYB123" s="27" t="s">
        <v>34</v>
      </c>
      <c r="MYC123" s="15" t="s">
        <v>15</v>
      </c>
      <c r="MYD123" s="27" t="s">
        <v>34</v>
      </c>
      <c r="MYE123" s="15" t="s">
        <v>15</v>
      </c>
      <c r="MYF123" s="27" t="s">
        <v>34</v>
      </c>
      <c r="MYG123" s="15" t="s">
        <v>15</v>
      </c>
      <c r="MYH123" s="27" t="s">
        <v>34</v>
      </c>
      <c r="MYI123" s="15" t="s">
        <v>15</v>
      </c>
      <c r="MYJ123" s="27" t="s">
        <v>34</v>
      </c>
      <c r="MYK123" s="15" t="s">
        <v>15</v>
      </c>
      <c r="MYL123" s="27" t="s">
        <v>34</v>
      </c>
      <c r="MYM123" s="15" t="s">
        <v>15</v>
      </c>
      <c r="MYN123" s="27" t="s">
        <v>34</v>
      </c>
      <c r="MYO123" s="15" t="s">
        <v>15</v>
      </c>
      <c r="MYP123" s="27" t="s">
        <v>34</v>
      </c>
      <c r="MYQ123" s="15" t="s">
        <v>15</v>
      </c>
      <c r="MYR123" s="27" t="s">
        <v>34</v>
      </c>
      <c r="MYS123" s="15" t="s">
        <v>15</v>
      </c>
      <c r="MYT123" s="27" t="s">
        <v>34</v>
      </c>
      <c r="MYU123" s="15" t="s">
        <v>15</v>
      </c>
      <c r="MYV123" s="27" t="s">
        <v>34</v>
      </c>
      <c r="MYW123" s="15" t="s">
        <v>15</v>
      </c>
      <c r="MYX123" s="27" t="s">
        <v>34</v>
      </c>
      <c r="MYY123" s="15" t="s">
        <v>15</v>
      </c>
      <c r="MYZ123" s="27" t="s">
        <v>34</v>
      </c>
      <c r="MZA123" s="15" t="s">
        <v>15</v>
      </c>
      <c r="MZB123" s="27" t="s">
        <v>34</v>
      </c>
      <c r="MZC123" s="15" t="s">
        <v>15</v>
      </c>
      <c r="MZD123" s="27" t="s">
        <v>34</v>
      </c>
      <c r="MZE123" s="15" t="s">
        <v>15</v>
      </c>
      <c r="MZF123" s="27" t="s">
        <v>34</v>
      </c>
      <c r="MZG123" s="15" t="s">
        <v>15</v>
      </c>
      <c r="MZH123" s="27" t="s">
        <v>34</v>
      </c>
      <c r="MZI123" s="15" t="s">
        <v>15</v>
      </c>
      <c r="MZJ123" s="27" t="s">
        <v>34</v>
      </c>
      <c r="MZK123" s="15" t="s">
        <v>15</v>
      </c>
      <c r="MZL123" s="27" t="s">
        <v>34</v>
      </c>
      <c r="MZM123" s="15" t="s">
        <v>15</v>
      </c>
      <c r="MZN123" s="27" t="s">
        <v>34</v>
      </c>
      <c r="MZO123" s="15" t="s">
        <v>15</v>
      </c>
      <c r="MZP123" s="27" t="s">
        <v>34</v>
      </c>
      <c r="MZQ123" s="15" t="s">
        <v>15</v>
      </c>
      <c r="MZR123" s="27" t="s">
        <v>34</v>
      </c>
      <c r="MZS123" s="15" t="s">
        <v>15</v>
      </c>
      <c r="MZT123" s="27" t="s">
        <v>34</v>
      </c>
      <c r="MZU123" s="15" t="s">
        <v>15</v>
      </c>
      <c r="MZV123" s="27" t="s">
        <v>34</v>
      </c>
      <c r="MZW123" s="15" t="s">
        <v>15</v>
      </c>
      <c r="MZX123" s="27" t="s">
        <v>34</v>
      </c>
      <c r="MZY123" s="15" t="s">
        <v>15</v>
      </c>
      <c r="MZZ123" s="27" t="s">
        <v>34</v>
      </c>
      <c r="NAA123" s="15" t="s">
        <v>15</v>
      </c>
      <c r="NAB123" s="27" t="s">
        <v>34</v>
      </c>
      <c r="NAC123" s="15" t="s">
        <v>15</v>
      </c>
      <c r="NAD123" s="27" t="s">
        <v>34</v>
      </c>
      <c r="NAE123" s="15" t="s">
        <v>15</v>
      </c>
      <c r="NAF123" s="27" t="s">
        <v>34</v>
      </c>
      <c r="NAG123" s="15" t="s">
        <v>15</v>
      </c>
      <c r="NAH123" s="27" t="s">
        <v>34</v>
      </c>
      <c r="NAI123" s="15" t="s">
        <v>15</v>
      </c>
      <c r="NAJ123" s="27" t="s">
        <v>34</v>
      </c>
      <c r="NAK123" s="15" t="s">
        <v>15</v>
      </c>
      <c r="NAL123" s="27" t="s">
        <v>34</v>
      </c>
      <c r="NAM123" s="15" t="s">
        <v>15</v>
      </c>
      <c r="NAN123" s="27" t="s">
        <v>34</v>
      </c>
      <c r="NAO123" s="15" t="s">
        <v>15</v>
      </c>
      <c r="NAP123" s="27" t="s">
        <v>34</v>
      </c>
      <c r="NAQ123" s="15" t="s">
        <v>15</v>
      </c>
      <c r="NAR123" s="27" t="s">
        <v>34</v>
      </c>
      <c r="NAS123" s="15" t="s">
        <v>15</v>
      </c>
      <c r="NAT123" s="27" t="s">
        <v>34</v>
      </c>
      <c r="NAU123" s="15" t="s">
        <v>15</v>
      </c>
      <c r="NAV123" s="27" t="s">
        <v>34</v>
      </c>
      <c r="NAW123" s="15" t="s">
        <v>15</v>
      </c>
      <c r="NAX123" s="27" t="s">
        <v>34</v>
      </c>
      <c r="NAY123" s="15" t="s">
        <v>15</v>
      </c>
      <c r="NAZ123" s="27" t="s">
        <v>34</v>
      </c>
      <c r="NBA123" s="15" t="s">
        <v>15</v>
      </c>
      <c r="NBB123" s="27" t="s">
        <v>34</v>
      </c>
      <c r="NBC123" s="15" t="s">
        <v>15</v>
      </c>
      <c r="NBD123" s="27" t="s">
        <v>34</v>
      </c>
      <c r="NBE123" s="15" t="s">
        <v>15</v>
      </c>
      <c r="NBF123" s="27" t="s">
        <v>34</v>
      </c>
      <c r="NBG123" s="15" t="s">
        <v>15</v>
      </c>
      <c r="NBH123" s="27" t="s">
        <v>34</v>
      </c>
      <c r="NBI123" s="15" t="s">
        <v>15</v>
      </c>
      <c r="NBJ123" s="27" t="s">
        <v>34</v>
      </c>
      <c r="NBK123" s="15" t="s">
        <v>15</v>
      </c>
      <c r="NBL123" s="27" t="s">
        <v>34</v>
      </c>
      <c r="NBM123" s="15" t="s">
        <v>15</v>
      </c>
      <c r="NBN123" s="27" t="s">
        <v>34</v>
      </c>
      <c r="NBO123" s="15" t="s">
        <v>15</v>
      </c>
      <c r="NBP123" s="27" t="s">
        <v>34</v>
      </c>
      <c r="NBQ123" s="15" t="s">
        <v>15</v>
      </c>
      <c r="NBR123" s="27" t="s">
        <v>34</v>
      </c>
      <c r="NBS123" s="15" t="s">
        <v>15</v>
      </c>
      <c r="NBT123" s="27" t="s">
        <v>34</v>
      </c>
      <c r="NBU123" s="15" t="s">
        <v>15</v>
      </c>
      <c r="NBV123" s="27" t="s">
        <v>34</v>
      </c>
      <c r="NBW123" s="15" t="s">
        <v>15</v>
      </c>
      <c r="NBX123" s="27" t="s">
        <v>34</v>
      </c>
      <c r="NBY123" s="15" t="s">
        <v>15</v>
      </c>
      <c r="NBZ123" s="27" t="s">
        <v>34</v>
      </c>
      <c r="NCA123" s="15" t="s">
        <v>15</v>
      </c>
      <c r="NCB123" s="27" t="s">
        <v>34</v>
      </c>
      <c r="NCC123" s="15" t="s">
        <v>15</v>
      </c>
      <c r="NCD123" s="27" t="s">
        <v>34</v>
      </c>
      <c r="NCE123" s="15" t="s">
        <v>15</v>
      </c>
      <c r="NCF123" s="27" t="s">
        <v>34</v>
      </c>
      <c r="NCG123" s="15" t="s">
        <v>15</v>
      </c>
      <c r="NCH123" s="27" t="s">
        <v>34</v>
      </c>
      <c r="NCI123" s="15" t="s">
        <v>15</v>
      </c>
      <c r="NCJ123" s="27" t="s">
        <v>34</v>
      </c>
      <c r="NCK123" s="15" t="s">
        <v>15</v>
      </c>
      <c r="NCL123" s="27" t="s">
        <v>34</v>
      </c>
      <c r="NCM123" s="15" t="s">
        <v>15</v>
      </c>
      <c r="NCN123" s="27" t="s">
        <v>34</v>
      </c>
      <c r="NCO123" s="15" t="s">
        <v>15</v>
      </c>
      <c r="NCP123" s="27" t="s">
        <v>34</v>
      </c>
      <c r="NCQ123" s="15" t="s">
        <v>15</v>
      </c>
      <c r="NCR123" s="27" t="s">
        <v>34</v>
      </c>
      <c r="NCS123" s="15" t="s">
        <v>15</v>
      </c>
      <c r="NCT123" s="27" t="s">
        <v>34</v>
      </c>
      <c r="NCU123" s="15" t="s">
        <v>15</v>
      </c>
      <c r="NCV123" s="27" t="s">
        <v>34</v>
      </c>
      <c r="NCW123" s="15" t="s">
        <v>15</v>
      </c>
      <c r="NCX123" s="27" t="s">
        <v>34</v>
      </c>
      <c r="NCY123" s="15" t="s">
        <v>15</v>
      </c>
      <c r="NCZ123" s="27" t="s">
        <v>34</v>
      </c>
      <c r="NDA123" s="15" t="s">
        <v>15</v>
      </c>
      <c r="NDB123" s="27" t="s">
        <v>34</v>
      </c>
      <c r="NDC123" s="15" t="s">
        <v>15</v>
      </c>
      <c r="NDD123" s="27" t="s">
        <v>34</v>
      </c>
      <c r="NDE123" s="15" t="s">
        <v>15</v>
      </c>
      <c r="NDF123" s="27" t="s">
        <v>34</v>
      </c>
      <c r="NDG123" s="15" t="s">
        <v>15</v>
      </c>
      <c r="NDH123" s="27" t="s">
        <v>34</v>
      </c>
      <c r="NDI123" s="15" t="s">
        <v>15</v>
      </c>
      <c r="NDJ123" s="27" t="s">
        <v>34</v>
      </c>
      <c r="NDK123" s="15" t="s">
        <v>15</v>
      </c>
      <c r="NDL123" s="27" t="s">
        <v>34</v>
      </c>
      <c r="NDM123" s="15" t="s">
        <v>15</v>
      </c>
      <c r="NDN123" s="27" t="s">
        <v>34</v>
      </c>
      <c r="NDO123" s="15" t="s">
        <v>15</v>
      </c>
      <c r="NDP123" s="27" t="s">
        <v>34</v>
      </c>
      <c r="NDQ123" s="15" t="s">
        <v>15</v>
      </c>
      <c r="NDR123" s="27" t="s">
        <v>34</v>
      </c>
      <c r="NDS123" s="15" t="s">
        <v>15</v>
      </c>
      <c r="NDT123" s="27" t="s">
        <v>34</v>
      </c>
      <c r="NDU123" s="15" t="s">
        <v>15</v>
      </c>
      <c r="NDV123" s="27" t="s">
        <v>34</v>
      </c>
      <c r="NDW123" s="15" t="s">
        <v>15</v>
      </c>
      <c r="NDX123" s="27" t="s">
        <v>34</v>
      </c>
      <c r="NDY123" s="15" t="s">
        <v>15</v>
      </c>
      <c r="NDZ123" s="27" t="s">
        <v>34</v>
      </c>
      <c r="NEA123" s="15" t="s">
        <v>15</v>
      </c>
      <c r="NEB123" s="27" t="s">
        <v>34</v>
      </c>
      <c r="NEC123" s="15" t="s">
        <v>15</v>
      </c>
      <c r="NED123" s="27" t="s">
        <v>34</v>
      </c>
      <c r="NEE123" s="15" t="s">
        <v>15</v>
      </c>
      <c r="NEF123" s="27" t="s">
        <v>34</v>
      </c>
      <c r="NEG123" s="15" t="s">
        <v>15</v>
      </c>
      <c r="NEH123" s="27" t="s">
        <v>34</v>
      </c>
      <c r="NEI123" s="15" t="s">
        <v>15</v>
      </c>
      <c r="NEJ123" s="27" t="s">
        <v>34</v>
      </c>
      <c r="NEK123" s="15" t="s">
        <v>15</v>
      </c>
      <c r="NEL123" s="27" t="s">
        <v>34</v>
      </c>
      <c r="NEM123" s="15" t="s">
        <v>15</v>
      </c>
      <c r="NEN123" s="27" t="s">
        <v>34</v>
      </c>
      <c r="NEO123" s="15" t="s">
        <v>15</v>
      </c>
      <c r="NEP123" s="27" t="s">
        <v>34</v>
      </c>
      <c r="NEQ123" s="15" t="s">
        <v>15</v>
      </c>
      <c r="NER123" s="27" t="s">
        <v>34</v>
      </c>
      <c r="NES123" s="15" t="s">
        <v>15</v>
      </c>
      <c r="NET123" s="27" t="s">
        <v>34</v>
      </c>
      <c r="NEU123" s="15" t="s">
        <v>15</v>
      </c>
      <c r="NEV123" s="27" t="s">
        <v>34</v>
      </c>
      <c r="NEW123" s="15" t="s">
        <v>15</v>
      </c>
      <c r="NEX123" s="27" t="s">
        <v>34</v>
      </c>
      <c r="NEY123" s="15" t="s">
        <v>15</v>
      </c>
      <c r="NEZ123" s="27" t="s">
        <v>34</v>
      </c>
      <c r="NFA123" s="15" t="s">
        <v>15</v>
      </c>
      <c r="NFB123" s="27" t="s">
        <v>34</v>
      </c>
      <c r="NFC123" s="15" t="s">
        <v>15</v>
      </c>
      <c r="NFD123" s="27" t="s">
        <v>34</v>
      </c>
      <c r="NFE123" s="15" t="s">
        <v>15</v>
      </c>
      <c r="NFF123" s="27" t="s">
        <v>34</v>
      </c>
      <c r="NFG123" s="15" t="s">
        <v>15</v>
      </c>
      <c r="NFH123" s="27" t="s">
        <v>34</v>
      </c>
      <c r="NFI123" s="15" t="s">
        <v>15</v>
      </c>
      <c r="NFJ123" s="27" t="s">
        <v>34</v>
      </c>
      <c r="NFK123" s="15" t="s">
        <v>15</v>
      </c>
      <c r="NFL123" s="27" t="s">
        <v>34</v>
      </c>
      <c r="NFM123" s="15" t="s">
        <v>15</v>
      </c>
      <c r="NFN123" s="27" t="s">
        <v>34</v>
      </c>
      <c r="NFO123" s="15" t="s">
        <v>15</v>
      </c>
      <c r="NFP123" s="27" t="s">
        <v>34</v>
      </c>
      <c r="NFQ123" s="15" t="s">
        <v>15</v>
      </c>
      <c r="NFR123" s="27" t="s">
        <v>34</v>
      </c>
      <c r="NFS123" s="15" t="s">
        <v>15</v>
      </c>
      <c r="NFT123" s="27" t="s">
        <v>34</v>
      </c>
      <c r="NFU123" s="15" t="s">
        <v>15</v>
      </c>
      <c r="NFV123" s="27" t="s">
        <v>34</v>
      </c>
      <c r="NFW123" s="15" t="s">
        <v>15</v>
      </c>
      <c r="NFX123" s="27" t="s">
        <v>34</v>
      </c>
      <c r="NFY123" s="15" t="s">
        <v>15</v>
      </c>
      <c r="NFZ123" s="27" t="s">
        <v>34</v>
      </c>
      <c r="NGA123" s="15" t="s">
        <v>15</v>
      </c>
      <c r="NGB123" s="27" t="s">
        <v>34</v>
      </c>
      <c r="NGC123" s="15" t="s">
        <v>15</v>
      </c>
      <c r="NGD123" s="27" t="s">
        <v>34</v>
      </c>
      <c r="NGE123" s="15" t="s">
        <v>15</v>
      </c>
      <c r="NGF123" s="27" t="s">
        <v>34</v>
      </c>
      <c r="NGG123" s="15" t="s">
        <v>15</v>
      </c>
      <c r="NGH123" s="27" t="s">
        <v>34</v>
      </c>
      <c r="NGI123" s="15" t="s">
        <v>15</v>
      </c>
      <c r="NGJ123" s="27" t="s">
        <v>34</v>
      </c>
      <c r="NGK123" s="15" t="s">
        <v>15</v>
      </c>
      <c r="NGL123" s="27" t="s">
        <v>34</v>
      </c>
      <c r="NGM123" s="15" t="s">
        <v>15</v>
      </c>
      <c r="NGN123" s="27" t="s">
        <v>34</v>
      </c>
      <c r="NGO123" s="15" t="s">
        <v>15</v>
      </c>
      <c r="NGP123" s="27" t="s">
        <v>34</v>
      </c>
      <c r="NGQ123" s="15" t="s">
        <v>15</v>
      </c>
      <c r="NGR123" s="27" t="s">
        <v>34</v>
      </c>
      <c r="NGS123" s="15" t="s">
        <v>15</v>
      </c>
      <c r="NGT123" s="27" t="s">
        <v>34</v>
      </c>
      <c r="NGU123" s="15" t="s">
        <v>15</v>
      </c>
      <c r="NGV123" s="27" t="s">
        <v>34</v>
      </c>
      <c r="NGW123" s="15" t="s">
        <v>15</v>
      </c>
      <c r="NGX123" s="27" t="s">
        <v>34</v>
      </c>
      <c r="NGY123" s="15" t="s">
        <v>15</v>
      </c>
      <c r="NGZ123" s="27" t="s">
        <v>34</v>
      </c>
      <c r="NHA123" s="15" t="s">
        <v>15</v>
      </c>
      <c r="NHB123" s="27" t="s">
        <v>34</v>
      </c>
      <c r="NHC123" s="15" t="s">
        <v>15</v>
      </c>
      <c r="NHD123" s="27" t="s">
        <v>34</v>
      </c>
      <c r="NHE123" s="15" t="s">
        <v>15</v>
      </c>
      <c r="NHF123" s="27" t="s">
        <v>34</v>
      </c>
      <c r="NHG123" s="15" t="s">
        <v>15</v>
      </c>
      <c r="NHH123" s="27" t="s">
        <v>34</v>
      </c>
      <c r="NHI123" s="15" t="s">
        <v>15</v>
      </c>
      <c r="NHJ123" s="27" t="s">
        <v>34</v>
      </c>
      <c r="NHK123" s="15" t="s">
        <v>15</v>
      </c>
      <c r="NHL123" s="27" t="s">
        <v>34</v>
      </c>
      <c r="NHM123" s="15" t="s">
        <v>15</v>
      </c>
      <c r="NHN123" s="27" t="s">
        <v>34</v>
      </c>
      <c r="NHO123" s="15" t="s">
        <v>15</v>
      </c>
      <c r="NHP123" s="27" t="s">
        <v>34</v>
      </c>
      <c r="NHQ123" s="15" t="s">
        <v>15</v>
      </c>
      <c r="NHR123" s="27" t="s">
        <v>34</v>
      </c>
      <c r="NHS123" s="15" t="s">
        <v>15</v>
      </c>
      <c r="NHT123" s="27" t="s">
        <v>34</v>
      </c>
      <c r="NHU123" s="15" t="s">
        <v>15</v>
      </c>
      <c r="NHV123" s="27" t="s">
        <v>34</v>
      </c>
      <c r="NHW123" s="15" t="s">
        <v>15</v>
      </c>
      <c r="NHX123" s="27" t="s">
        <v>34</v>
      </c>
      <c r="NHY123" s="15" t="s">
        <v>15</v>
      </c>
      <c r="NHZ123" s="27" t="s">
        <v>34</v>
      </c>
      <c r="NIA123" s="15" t="s">
        <v>15</v>
      </c>
      <c r="NIB123" s="27" t="s">
        <v>34</v>
      </c>
      <c r="NIC123" s="15" t="s">
        <v>15</v>
      </c>
      <c r="NID123" s="27" t="s">
        <v>34</v>
      </c>
      <c r="NIE123" s="15" t="s">
        <v>15</v>
      </c>
      <c r="NIF123" s="27" t="s">
        <v>34</v>
      </c>
      <c r="NIG123" s="15" t="s">
        <v>15</v>
      </c>
      <c r="NIH123" s="27" t="s">
        <v>34</v>
      </c>
      <c r="NII123" s="15" t="s">
        <v>15</v>
      </c>
      <c r="NIJ123" s="27" t="s">
        <v>34</v>
      </c>
      <c r="NIK123" s="15" t="s">
        <v>15</v>
      </c>
      <c r="NIL123" s="27" t="s">
        <v>34</v>
      </c>
      <c r="NIM123" s="15" t="s">
        <v>15</v>
      </c>
      <c r="NIN123" s="27" t="s">
        <v>34</v>
      </c>
      <c r="NIO123" s="15" t="s">
        <v>15</v>
      </c>
      <c r="NIP123" s="27" t="s">
        <v>34</v>
      </c>
      <c r="NIQ123" s="15" t="s">
        <v>15</v>
      </c>
      <c r="NIR123" s="27" t="s">
        <v>34</v>
      </c>
      <c r="NIS123" s="15" t="s">
        <v>15</v>
      </c>
      <c r="NIT123" s="27" t="s">
        <v>34</v>
      </c>
      <c r="NIU123" s="15" t="s">
        <v>15</v>
      </c>
      <c r="NIV123" s="27" t="s">
        <v>34</v>
      </c>
      <c r="NIW123" s="15" t="s">
        <v>15</v>
      </c>
      <c r="NIX123" s="27" t="s">
        <v>34</v>
      </c>
      <c r="NIY123" s="15" t="s">
        <v>15</v>
      </c>
      <c r="NIZ123" s="27" t="s">
        <v>34</v>
      </c>
      <c r="NJA123" s="15" t="s">
        <v>15</v>
      </c>
      <c r="NJB123" s="27" t="s">
        <v>34</v>
      </c>
      <c r="NJC123" s="15" t="s">
        <v>15</v>
      </c>
      <c r="NJD123" s="27" t="s">
        <v>34</v>
      </c>
      <c r="NJE123" s="15" t="s">
        <v>15</v>
      </c>
      <c r="NJF123" s="27" t="s">
        <v>34</v>
      </c>
      <c r="NJG123" s="15" t="s">
        <v>15</v>
      </c>
      <c r="NJH123" s="27" t="s">
        <v>34</v>
      </c>
      <c r="NJI123" s="15" t="s">
        <v>15</v>
      </c>
      <c r="NJJ123" s="27" t="s">
        <v>34</v>
      </c>
      <c r="NJK123" s="15" t="s">
        <v>15</v>
      </c>
      <c r="NJL123" s="27" t="s">
        <v>34</v>
      </c>
      <c r="NJM123" s="15" t="s">
        <v>15</v>
      </c>
      <c r="NJN123" s="27" t="s">
        <v>34</v>
      </c>
      <c r="NJO123" s="15" t="s">
        <v>15</v>
      </c>
      <c r="NJP123" s="27" t="s">
        <v>34</v>
      </c>
      <c r="NJQ123" s="15" t="s">
        <v>15</v>
      </c>
      <c r="NJR123" s="27" t="s">
        <v>34</v>
      </c>
      <c r="NJS123" s="15" t="s">
        <v>15</v>
      </c>
      <c r="NJT123" s="27" t="s">
        <v>34</v>
      </c>
      <c r="NJU123" s="15" t="s">
        <v>15</v>
      </c>
      <c r="NJV123" s="27" t="s">
        <v>34</v>
      </c>
      <c r="NJW123" s="15" t="s">
        <v>15</v>
      </c>
      <c r="NJX123" s="27" t="s">
        <v>34</v>
      </c>
      <c r="NJY123" s="15" t="s">
        <v>15</v>
      </c>
      <c r="NJZ123" s="27" t="s">
        <v>34</v>
      </c>
      <c r="NKA123" s="15" t="s">
        <v>15</v>
      </c>
      <c r="NKB123" s="27" t="s">
        <v>34</v>
      </c>
      <c r="NKC123" s="15" t="s">
        <v>15</v>
      </c>
      <c r="NKD123" s="27" t="s">
        <v>34</v>
      </c>
      <c r="NKE123" s="15" t="s">
        <v>15</v>
      </c>
      <c r="NKF123" s="27" t="s">
        <v>34</v>
      </c>
      <c r="NKG123" s="15" t="s">
        <v>15</v>
      </c>
      <c r="NKH123" s="27" t="s">
        <v>34</v>
      </c>
      <c r="NKI123" s="15" t="s">
        <v>15</v>
      </c>
      <c r="NKJ123" s="27" t="s">
        <v>34</v>
      </c>
      <c r="NKK123" s="15" t="s">
        <v>15</v>
      </c>
      <c r="NKL123" s="27" t="s">
        <v>34</v>
      </c>
      <c r="NKM123" s="15" t="s">
        <v>15</v>
      </c>
      <c r="NKN123" s="27" t="s">
        <v>34</v>
      </c>
      <c r="NKO123" s="15" t="s">
        <v>15</v>
      </c>
      <c r="NKP123" s="27" t="s">
        <v>34</v>
      </c>
      <c r="NKQ123" s="15" t="s">
        <v>15</v>
      </c>
      <c r="NKR123" s="27" t="s">
        <v>34</v>
      </c>
      <c r="NKS123" s="15" t="s">
        <v>15</v>
      </c>
      <c r="NKT123" s="27" t="s">
        <v>34</v>
      </c>
      <c r="NKU123" s="15" t="s">
        <v>15</v>
      </c>
      <c r="NKV123" s="27" t="s">
        <v>34</v>
      </c>
      <c r="NKW123" s="15" t="s">
        <v>15</v>
      </c>
      <c r="NKX123" s="27" t="s">
        <v>34</v>
      </c>
      <c r="NKY123" s="15" t="s">
        <v>15</v>
      </c>
      <c r="NKZ123" s="27" t="s">
        <v>34</v>
      </c>
      <c r="NLA123" s="15" t="s">
        <v>15</v>
      </c>
      <c r="NLB123" s="27" t="s">
        <v>34</v>
      </c>
      <c r="NLC123" s="15" t="s">
        <v>15</v>
      </c>
      <c r="NLD123" s="27" t="s">
        <v>34</v>
      </c>
      <c r="NLE123" s="15" t="s">
        <v>15</v>
      </c>
      <c r="NLF123" s="27" t="s">
        <v>34</v>
      </c>
      <c r="NLG123" s="15" t="s">
        <v>15</v>
      </c>
      <c r="NLH123" s="27" t="s">
        <v>34</v>
      </c>
      <c r="NLI123" s="15" t="s">
        <v>15</v>
      </c>
      <c r="NLJ123" s="27" t="s">
        <v>34</v>
      </c>
      <c r="NLK123" s="15" t="s">
        <v>15</v>
      </c>
      <c r="NLL123" s="27" t="s">
        <v>34</v>
      </c>
      <c r="NLM123" s="15" t="s">
        <v>15</v>
      </c>
      <c r="NLN123" s="27" t="s">
        <v>34</v>
      </c>
      <c r="NLO123" s="15" t="s">
        <v>15</v>
      </c>
      <c r="NLP123" s="27" t="s">
        <v>34</v>
      </c>
      <c r="NLQ123" s="15" t="s">
        <v>15</v>
      </c>
      <c r="NLR123" s="27" t="s">
        <v>34</v>
      </c>
      <c r="NLS123" s="15" t="s">
        <v>15</v>
      </c>
      <c r="NLT123" s="27" t="s">
        <v>34</v>
      </c>
      <c r="NLU123" s="15" t="s">
        <v>15</v>
      </c>
      <c r="NLV123" s="27" t="s">
        <v>34</v>
      </c>
      <c r="NLW123" s="15" t="s">
        <v>15</v>
      </c>
      <c r="NLX123" s="27" t="s">
        <v>34</v>
      </c>
      <c r="NLY123" s="15" t="s">
        <v>15</v>
      </c>
      <c r="NLZ123" s="27" t="s">
        <v>34</v>
      </c>
      <c r="NMA123" s="15" t="s">
        <v>15</v>
      </c>
      <c r="NMB123" s="27" t="s">
        <v>34</v>
      </c>
      <c r="NMC123" s="15" t="s">
        <v>15</v>
      </c>
      <c r="NMD123" s="27" t="s">
        <v>34</v>
      </c>
      <c r="NME123" s="15" t="s">
        <v>15</v>
      </c>
      <c r="NMF123" s="27" t="s">
        <v>34</v>
      </c>
      <c r="NMG123" s="15" t="s">
        <v>15</v>
      </c>
      <c r="NMH123" s="27" t="s">
        <v>34</v>
      </c>
      <c r="NMI123" s="15" t="s">
        <v>15</v>
      </c>
      <c r="NMJ123" s="27" t="s">
        <v>34</v>
      </c>
      <c r="NMK123" s="15" t="s">
        <v>15</v>
      </c>
      <c r="NML123" s="27" t="s">
        <v>34</v>
      </c>
      <c r="NMM123" s="15" t="s">
        <v>15</v>
      </c>
      <c r="NMN123" s="27" t="s">
        <v>34</v>
      </c>
      <c r="NMO123" s="15" t="s">
        <v>15</v>
      </c>
      <c r="NMP123" s="27" t="s">
        <v>34</v>
      </c>
      <c r="NMQ123" s="15" t="s">
        <v>15</v>
      </c>
      <c r="NMR123" s="27" t="s">
        <v>34</v>
      </c>
      <c r="NMS123" s="15" t="s">
        <v>15</v>
      </c>
      <c r="NMT123" s="27" t="s">
        <v>34</v>
      </c>
      <c r="NMU123" s="15" t="s">
        <v>15</v>
      </c>
      <c r="NMV123" s="27" t="s">
        <v>34</v>
      </c>
      <c r="NMW123" s="15" t="s">
        <v>15</v>
      </c>
      <c r="NMX123" s="27" t="s">
        <v>34</v>
      </c>
      <c r="NMY123" s="15" t="s">
        <v>15</v>
      </c>
      <c r="NMZ123" s="27" t="s">
        <v>34</v>
      </c>
      <c r="NNA123" s="15" t="s">
        <v>15</v>
      </c>
      <c r="NNB123" s="27" t="s">
        <v>34</v>
      </c>
      <c r="NNC123" s="15" t="s">
        <v>15</v>
      </c>
      <c r="NND123" s="27" t="s">
        <v>34</v>
      </c>
      <c r="NNE123" s="15" t="s">
        <v>15</v>
      </c>
      <c r="NNF123" s="27" t="s">
        <v>34</v>
      </c>
      <c r="NNG123" s="15" t="s">
        <v>15</v>
      </c>
      <c r="NNH123" s="27" t="s">
        <v>34</v>
      </c>
      <c r="NNI123" s="15" t="s">
        <v>15</v>
      </c>
      <c r="NNJ123" s="27" t="s">
        <v>34</v>
      </c>
      <c r="NNK123" s="15" t="s">
        <v>15</v>
      </c>
      <c r="NNL123" s="27" t="s">
        <v>34</v>
      </c>
      <c r="NNM123" s="15" t="s">
        <v>15</v>
      </c>
      <c r="NNN123" s="27" t="s">
        <v>34</v>
      </c>
      <c r="NNO123" s="15" t="s">
        <v>15</v>
      </c>
      <c r="NNP123" s="27" t="s">
        <v>34</v>
      </c>
      <c r="NNQ123" s="15" t="s">
        <v>15</v>
      </c>
      <c r="NNR123" s="27" t="s">
        <v>34</v>
      </c>
      <c r="NNS123" s="15" t="s">
        <v>15</v>
      </c>
      <c r="NNT123" s="27" t="s">
        <v>34</v>
      </c>
      <c r="NNU123" s="15" t="s">
        <v>15</v>
      </c>
      <c r="NNV123" s="27" t="s">
        <v>34</v>
      </c>
      <c r="NNW123" s="15" t="s">
        <v>15</v>
      </c>
      <c r="NNX123" s="27" t="s">
        <v>34</v>
      </c>
      <c r="NNY123" s="15" t="s">
        <v>15</v>
      </c>
      <c r="NNZ123" s="27" t="s">
        <v>34</v>
      </c>
      <c r="NOA123" s="15" t="s">
        <v>15</v>
      </c>
      <c r="NOB123" s="27" t="s">
        <v>34</v>
      </c>
      <c r="NOC123" s="15" t="s">
        <v>15</v>
      </c>
      <c r="NOD123" s="27" t="s">
        <v>34</v>
      </c>
      <c r="NOE123" s="15" t="s">
        <v>15</v>
      </c>
      <c r="NOF123" s="27" t="s">
        <v>34</v>
      </c>
      <c r="NOG123" s="15" t="s">
        <v>15</v>
      </c>
      <c r="NOH123" s="27" t="s">
        <v>34</v>
      </c>
      <c r="NOI123" s="15" t="s">
        <v>15</v>
      </c>
      <c r="NOJ123" s="27" t="s">
        <v>34</v>
      </c>
      <c r="NOK123" s="15" t="s">
        <v>15</v>
      </c>
      <c r="NOL123" s="27" t="s">
        <v>34</v>
      </c>
      <c r="NOM123" s="15" t="s">
        <v>15</v>
      </c>
      <c r="NON123" s="27" t="s">
        <v>34</v>
      </c>
      <c r="NOO123" s="15" t="s">
        <v>15</v>
      </c>
      <c r="NOP123" s="27" t="s">
        <v>34</v>
      </c>
      <c r="NOQ123" s="15" t="s">
        <v>15</v>
      </c>
      <c r="NOR123" s="27" t="s">
        <v>34</v>
      </c>
      <c r="NOS123" s="15" t="s">
        <v>15</v>
      </c>
      <c r="NOT123" s="27" t="s">
        <v>34</v>
      </c>
      <c r="NOU123" s="15" t="s">
        <v>15</v>
      </c>
      <c r="NOV123" s="27" t="s">
        <v>34</v>
      </c>
      <c r="NOW123" s="15" t="s">
        <v>15</v>
      </c>
      <c r="NOX123" s="27" t="s">
        <v>34</v>
      </c>
      <c r="NOY123" s="15" t="s">
        <v>15</v>
      </c>
      <c r="NOZ123" s="27" t="s">
        <v>34</v>
      </c>
      <c r="NPA123" s="15" t="s">
        <v>15</v>
      </c>
      <c r="NPB123" s="27" t="s">
        <v>34</v>
      </c>
      <c r="NPC123" s="15" t="s">
        <v>15</v>
      </c>
      <c r="NPD123" s="27" t="s">
        <v>34</v>
      </c>
      <c r="NPE123" s="15" t="s">
        <v>15</v>
      </c>
      <c r="NPF123" s="27" t="s">
        <v>34</v>
      </c>
      <c r="NPG123" s="15" t="s">
        <v>15</v>
      </c>
      <c r="NPH123" s="27" t="s">
        <v>34</v>
      </c>
      <c r="NPI123" s="15" t="s">
        <v>15</v>
      </c>
      <c r="NPJ123" s="27" t="s">
        <v>34</v>
      </c>
      <c r="NPK123" s="15" t="s">
        <v>15</v>
      </c>
      <c r="NPL123" s="27" t="s">
        <v>34</v>
      </c>
      <c r="NPM123" s="15" t="s">
        <v>15</v>
      </c>
      <c r="NPN123" s="27" t="s">
        <v>34</v>
      </c>
      <c r="NPO123" s="15" t="s">
        <v>15</v>
      </c>
      <c r="NPP123" s="27" t="s">
        <v>34</v>
      </c>
      <c r="NPQ123" s="15" t="s">
        <v>15</v>
      </c>
      <c r="NPR123" s="27" t="s">
        <v>34</v>
      </c>
      <c r="NPS123" s="15" t="s">
        <v>15</v>
      </c>
      <c r="NPT123" s="27" t="s">
        <v>34</v>
      </c>
      <c r="NPU123" s="15" t="s">
        <v>15</v>
      </c>
      <c r="NPV123" s="27" t="s">
        <v>34</v>
      </c>
      <c r="NPW123" s="15" t="s">
        <v>15</v>
      </c>
      <c r="NPX123" s="27" t="s">
        <v>34</v>
      </c>
      <c r="NPY123" s="15" t="s">
        <v>15</v>
      </c>
      <c r="NPZ123" s="27" t="s">
        <v>34</v>
      </c>
      <c r="NQA123" s="15" t="s">
        <v>15</v>
      </c>
      <c r="NQB123" s="27" t="s">
        <v>34</v>
      </c>
      <c r="NQC123" s="15" t="s">
        <v>15</v>
      </c>
      <c r="NQD123" s="27" t="s">
        <v>34</v>
      </c>
      <c r="NQE123" s="15" t="s">
        <v>15</v>
      </c>
      <c r="NQF123" s="27" t="s">
        <v>34</v>
      </c>
      <c r="NQG123" s="15" t="s">
        <v>15</v>
      </c>
      <c r="NQH123" s="27" t="s">
        <v>34</v>
      </c>
      <c r="NQI123" s="15" t="s">
        <v>15</v>
      </c>
      <c r="NQJ123" s="27" t="s">
        <v>34</v>
      </c>
      <c r="NQK123" s="15" t="s">
        <v>15</v>
      </c>
      <c r="NQL123" s="27" t="s">
        <v>34</v>
      </c>
      <c r="NQM123" s="15" t="s">
        <v>15</v>
      </c>
      <c r="NQN123" s="27" t="s">
        <v>34</v>
      </c>
      <c r="NQO123" s="15" t="s">
        <v>15</v>
      </c>
      <c r="NQP123" s="27" t="s">
        <v>34</v>
      </c>
      <c r="NQQ123" s="15" t="s">
        <v>15</v>
      </c>
      <c r="NQR123" s="27" t="s">
        <v>34</v>
      </c>
      <c r="NQS123" s="15" t="s">
        <v>15</v>
      </c>
      <c r="NQT123" s="27" t="s">
        <v>34</v>
      </c>
      <c r="NQU123" s="15" t="s">
        <v>15</v>
      </c>
      <c r="NQV123" s="27" t="s">
        <v>34</v>
      </c>
      <c r="NQW123" s="15" t="s">
        <v>15</v>
      </c>
      <c r="NQX123" s="27" t="s">
        <v>34</v>
      </c>
      <c r="NQY123" s="15" t="s">
        <v>15</v>
      </c>
      <c r="NQZ123" s="27" t="s">
        <v>34</v>
      </c>
      <c r="NRA123" s="15" t="s">
        <v>15</v>
      </c>
      <c r="NRB123" s="27" t="s">
        <v>34</v>
      </c>
      <c r="NRC123" s="15" t="s">
        <v>15</v>
      </c>
      <c r="NRD123" s="27" t="s">
        <v>34</v>
      </c>
      <c r="NRE123" s="15" t="s">
        <v>15</v>
      </c>
      <c r="NRF123" s="27" t="s">
        <v>34</v>
      </c>
      <c r="NRG123" s="15" t="s">
        <v>15</v>
      </c>
      <c r="NRH123" s="27" t="s">
        <v>34</v>
      </c>
      <c r="NRI123" s="15" t="s">
        <v>15</v>
      </c>
      <c r="NRJ123" s="27" t="s">
        <v>34</v>
      </c>
      <c r="NRK123" s="15" t="s">
        <v>15</v>
      </c>
      <c r="NRL123" s="27" t="s">
        <v>34</v>
      </c>
      <c r="NRM123" s="15" t="s">
        <v>15</v>
      </c>
      <c r="NRN123" s="27" t="s">
        <v>34</v>
      </c>
      <c r="NRO123" s="15" t="s">
        <v>15</v>
      </c>
      <c r="NRP123" s="27" t="s">
        <v>34</v>
      </c>
      <c r="NRQ123" s="15" t="s">
        <v>15</v>
      </c>
      <c r="NRR123" s="27" t="s">
        <v>34</v>
      </c>
      <c r="NRS123" s="15" t="s">
        <v>15</v>
      </c>
      <c r="NRT123" s="27" t="s">
        <v>34</v>
      </c>
      <c r="NRU123" s="15" t="s">
        <v>15</v>
      </c>
      <c r="NRV123" s="27" t="s">
        <v>34</v>
      </c>
      <c r="NRW123" s="15" t="s">
        <v>15</v>
      </c>
      <c r="NRX123" s="27" t="s">
        <v>34</v>
      </c>
      <c r="NRY123" s="15" t="s">
        <v>15</v>
      </c>
      <c r="NRZ123" s="27" t="s">
        <v>34</v>
      </c>
      <c r="NSA123" s="15" t="s">
        <v>15</v>
      </c>
      <c r="NSB123" s="27" t="s">
        <v>34</v>
      </c>
      <c r="NSC123" s="15" t="s">
        <v>15</v>
      </c>
      <c r="NSD123" s="27" t="s">
        <v>34</v>
      </c>
      <c r="NSE123" s="15" t="s">
        <v>15</v>
      </c>
      <c r="NSF123" s="27" t="s">
        <v>34</v>
      </c>
      <c r="NSG123" s="15" t="s">
        <v>15</v>
      </c>
      <c r="NSH123" s="27" t="s">
        <v>34</v>
      </c>
      <c r="NSI123" s="15" t="s">
        <v>15</v>
      </c>
      <c r="NSJ123" s="27" t="s">
        <v>34</v>
      </c>
      <c r="NSK123" s="15" t="s">
        <v>15</v>
      </c>
      <c r="NSL123" s="27" t="s">
        <v>34</v>
      </c>
      <c r="NSM123" s="15" t="s">
        <v>15</v>
      </c>
      <c r="NSN123" s="27" t="s">
        <v>34</v>
      </c>
      <c r="NSO123" s="15" t="s">
        <v>15</v>
      </c>
      <c r="NSP123" s="27" t="s">
        <v>34</v>
      </c>
      <c r="NSQ123" s="15" t="s">
        <v>15</v>
      </c>
      <c r="NSR123" s="27" t="s">
        <v>34</v>
      </c>
      <c r="NSS123" s="15" t="s">
        <v>15</v>
      </c>
      <c r="NST123" s="27" t="s">
        <v>34</v>
      </c>
      <c r="NSU123" s="15" t="s">
        <v>15</v>
      </c>
      <c r="NSV123" s="27" t="s">
        <v>34</v>
      </c>
      <c r="NSW123" s="15" t="s">
        <v>15</v>
      </c>
      <c r="NSX123" s="27" t="s">
        <v>34</v>
      </c>
      <c r="NSY123" s="15" t="s">
        <v>15</v>
      </c>
      <c r="NSZ123" s="27" t="s">
        <v>34</v>
      </c>
      <c r="NTA123" s="15" t="s">
        <v>15</v>
      </c>
      <c r="NTB123" s="27" t="s">
        <v>34</v>
      </c>
      <c r="NTC123" s="15" t="s">
        <v>15</v>
      </c>
      <c r="NTD123" s="27" t="s">
        <v>34</v>
      </c>
      <c r="NTE123" s="15" t="s">
        <v>15</v>
      </c>
      <c r="NTF123" s="27" t="s">
        <v>34</v>
      </c>
      <c r="NTG123" s="15" t="s">
        <v>15</v>
      </c>
      <c r="NTH123" s="27" t="s">
        <v>34</v>
      </c>
      <c r="NTI123" s="15" t="s">
        <v>15</v>
      </c>
      <c r="NTJ123" s="27" t="s">
        <v>34</v>
      </c>
      <c r="NTK123" s="15" t="s">
        <v>15</v>
      </c>
      <c r="NTL123" s="27" t="s">
        <v>34</v>
      </c>
      <c r="NTM123" s="15" t="s">
        <v>15</v>
      </c>
      <c r="NTN123" s="27" t="s">
        <v>34</v>
      </c>
      <c r="NTO123" s="15" t="s">
        <v>15</v>
      </c>
      <c r="NTP123" s="27" t="s">
        <v>34</v>
      </c>
      <c r="NTQ123" s="15" t="s">
        <v>15</v>
      </c>
      <c r="NTR123" s="27" t="s">
        <v>34</v>
      </c>
      <c r="NTS123" s="15" t="s">
        <v>15</v>
      </c>
      <c r="NTT123" s="27" t="s">
        <v>34</v>
      </c>
      <c r="NTU123" s="15" t="s">
        <v>15</v>
      </c>
      <c r="NTV123" s="27" t="s">
        <v>34</v>
      </c>
      <c r="NTW123" s="15" t="s">
        <v>15</v>
      </c>
      <c r="NTX123" s="27" t="s">
        <v>34</v>
      </c>
      <c r="NTY123" s="15" t="s">
        <v>15</v>
      </c>
      <c r="NTZ123" s="27" t="s">
        <v>34</v>
      </c>
      <c r="NUA123" s="15" t="s">
        <v>15</v>
      </c>
      <c r="NUB123" s="27" t="s">
        <v>34</v>
      </c>
      <c r="NUC123" s="15" t="s">
        <v>15</v>
      </c>
      <c r="NUD123" s="27" t="s">
        <v>34</v>
      </c>
      <c r="NUE123" s="15" t="s">
        <v>15</v>
      </c>
      <c r="NUF123" s="27" t="s">
        <v>34</v>
      </c>
      <c r="NUG123" s="15" t="s">
        <v>15</v>
      </c>
      <c r="NUH123" s="27" t="s">
        <v>34</v>
      </c>
      <c r="NUI123" s="15" t="s">
        <v>15</v>
      </c>
      <c r="NUJ123" s="27" t="s">
        <v>34</v>
      </c>
      <c r="NUK123" s="15" t="s">
        <v>15</v>
      </c>
      <c r="NUL123" s="27" t="s">
        <v>34</v>
      </c>
      <c r="NUM123" s="15" t="s">
        <v>15</v>
      </c>
      <c r="NUN123" s="27" t="s">
        <v>34</v>
      </c>
      <c r="NUO123" s="15" t="s">
        <v>15</v>
      </c>
      <c r="NUP123" s="27" t="s">
        <v>34</v>
      </c>
      <c r="NUQ123" s="15" t="s">
        <v>15</v>
      </c>
      <c r="NUR123" s="27" t="s">
        <v>34</v>
      </c>
      <c r="NUS123" s="15" t="s">
        <v>15</v>
      </c>
      <c r="NUT123" s="27" t="s">
        <v>34</v>
      </c>
      <c r="NUU123" s="15" t="s">
        <v>15</v>
      </c>
      <c r="NUV123" s="27" t="s">
        <v>34</v>
      </c>
      <c r="NUW123" s="15" t="s">
        <v>15</v>
      </c>
      <c r="NUX123" s="27" t="s">
        <v>34</v>
      </c>
      <c r="NUY123" s="15" t="s">
        <v>15</v>
      </c>
      <c r="NUZ123" s="27" t="s">
        <v>34</v>
      </c>
      <c r="NVA123" s="15" t="s">
        <v>15</v>
      </c>
      <c r="NVB123" s="27" t="s">
        <v>34</v>
      </c>
      <c r="NVC123" s="15" t="s">
        <v>15</v>
      </c>
      <c r="NVD123" s="27" t="s">
        <v>34</v>
      </c>
      <c r="NVE123" s="15" t="s">
        <v>15</v>
      </c>
      <c r="NVF123" s="27" t="s">
        <v>34</v>
      </c>
      <c r="NVG123" s="15" t="s">
        <v>15</v>
      </c>
      <c r="NVH123" s="27" t="s">
        <v>34</v>
      </c>
      <c r="NVI123" s="15" t="s">
        <v>15</v>
      </c>
      <c r="NVJ123" s="27" t="s">
        <v>34</v>
      </c>
      <c r="NVK123" s="15" t="s">
        <v>15</v>
      </c>
      <c r="NVL123" s="27" t="s">
        <v>34</v>
      </c>
      <c r="NVM123" s="15" t="s">
        <v>15</v>
      </c>
      <c r="NVN123" s="27" t="s">
        <v>34</v>
      </c>
      <c r="NVO123" s="15" t="s">
        <v>15</v>
      </c>
      <c r="NVP123" s="27" t="s">
        <v>34</v>
      </c>
      <c r="NVQ123" s="15" t="s">
        <v>15</v>
      </c>
      <c r="NVR123" s="27" t="s">
        <v>34</v>
      </c>
      <c r="NVS123" s="15" t="s">
        <v>15</v>
      </c>
      <c r="NVT123" s="27" t="s">
        <v>34</v>
      </c>
      <c r="NVU123" s="15" t="s">
        <v>15</v>
      </c>
      <c r="NVV123" s="27" t="s">
        <v>34</v>
      </c>
      <c r="NVW123" s="15" t="s">
        <v>15</v>
      </c>
      <c r="NVX123" s="27" t="s">
        <v>34</v>
      </c>
      <c r="NVY123" s="15" t="s">
        <v>15</v>
      </c>
      <c r="NVZ123" s="27" t="s">
        <v>34</v>
      </c>
      <c r="NWA123" s="15" t="s">
        <v>15</v>
      </c>
      <c r="NWB123" s="27" t="s">
        <v>34</v>
      </c>
      <c r="NWC123" s="15" t="s">
        <v>15</v>
      </c>
      <c r="NWD123" s="27" t="s">
        <v>34</v>
      </c>
      <c r="NWE123" s="15" t="s">
        <v>15</v>
      </c>
      <c r="NWF123" s="27" t="s">
        <v>34</v>
      </c>
      <c r="NWG123" s="15" t="s">
        <v>15</v>
      </c>
      <c r="NWH123" s="27" t="s">
        <v>34</v>
      </c>
      <c r="NWI123" s="15" t="s">
        <v>15</v>
      </c>
      <c r="NWJ123" s="27" t="s">
        <v>34</v>
      </c>
      <c r="NWK123" s="15" t="s">
        <v>15</v>
      </c>
      <c r="NWL123" s="27" t="s">
        <v>34</v>
      </c>
      <c r="NWM123" s="15" t="s">
        <v>15</v>
      </c>
      <c r="NWN123" s="27" t="s">
        <v>34</v>
      </c>
      <c r="NWO123" s="15" t="s">
        <v>15</v>
      </c>
      <c r="NWP123" s="27" t="s">
        <v>34</v>
      </c>
      <c r="NWQ123" s="15" t="s">
        <v>15</v>
      </c>
      <c r="NWR123" s="27" t="s">
        <v>34</v>
      </c>
      <c r="NWS123" s="15" t="s">
        <v>15</v>
      </c>
      <c r="NWT123" s="27" t="s">
        <v>34</v>
      </c>
      <c r="NWU123" s="15" t="s">
        <v>15</v>
      </c>
      <c r="NWV123" s="27" t="s">
        <v>34</v>
      </c>
      <c r="NWW123" s="15" t="s">
        <v>15</v>
      </c>
      <c r="NWX123" s="27" t="s">
        <v>34</v>
      </c>
      <c r="NWY123" s="15" t="s">
        <v>15</v>
      </c>
      <c r="NWZ123" s="27" t="s">
        <v>34</v>
      </c>
      <c r="NXA123" s="15" t="s">
        <v>15</v>
      </c>
      <c r="NXB123" s="27" t="s">
        <v>34</v>
      </c>
      <c r="NXC123" s="15" t="s">
        <v>15</v>
      </c>
      <c r="NXD123" s="27" t="s">
        <v>34</v>
      </c>
      <c r="NXE123" s="15" t="s">
        <v>15</v>
      </c>
      <c r="NXF123" s="27" t="s">
        <v>34</v>
      </c>
      <c r="NXG123" s="15" t="s">
        <v>15</v>
      </c>
      <c r="NXH123" s="27" t="s">
        <v>34</v>
      </c>
      <c r="NXI123" s="15" t="s">
        <v>15</v>
      </c>
      <c r="NXJ123" s="27" t="s">
        <v>34</v>
      </c>
      <c r="NXK123" s="15" t="s">
        <v>15</v>
      </c>
      <c r="NXL123" s="27" t="s">
        <v>34</v>
      </c>
      <c r="NXM123" s="15" t="s">
        <v>15</v>
      </c>
      <c r="NXN123" s="27" t="s">
        <v>34</v>
      </c>
      <c r="NXO123" s="15" t="s">
        <v>15</v>
      </c>
      <c r="NXP123" s="27" t="s">
        <v>34</v>
      </c>
      <c r="NXQ123" s="15" t="s">
        <v>15</v>
      </c>
      <c r="NXR123" s="27" t="s">
        <v>34</v>
      </c>
      <c r="NXS123" s="15" t="s">
        <v>15</v>
      </c>
      <c r="NXT123" s="27" t="s">
        <v>34</v>
      </c>
      <c r="NXU123" s="15" t="s">
        <v>15</v>
      </c>
      <c r="NXV123" s="27" t="s">
        <v>34</v>
      </c>
      <c r="NXW123" s="15" t="s">
        <v>15</v>
      </c>
      <c r="NXX123" s="27" t="s">
        <v>34</v>
      </c>
      <c r="NXY123" s="15" t="s">
        <v>15</v>
      </c>
      <c r="NXZ123" s="27" t="s">
        <v>34</v>
      </c>
      <c r="NYA123" s="15" t="s">
        <v>15</v>
      </c>
      <c r="NYB123" s="27" t="s">
        <v>34</v>
      </c>
      <c r="NYC123" s="15" t="s">
        <v>15</v>
      </c>
      <c r="NYD123" s="27" t="s">
        <v>34</v>
      </c>
      <c r="NYE123" s="15" t="s">
        <v>15</v>
      </c>
      <c r="NYF123" s="27" t="s">
        <v>34</v>
      </c>
      <c r="NYG123" s="15" t="s">
        <v>15</v>
      </c>
      <c r="NYH123" s="27" t="s">
        <v>34</v>
      </c>
      <c r="NYI123" s="15" t="s">
        <v>15</v>
      </c>
      <c r="NYJ123" s="27" t="s">
        <v>34</v>
      </c>
      <c r="NYK123" s="15" t="s">
        <v>15</v>
      </c>
      <c r="NYL123" s="27" t="s">
        <v>34</v>
      </c>
      <c r="NYM123" s="15" t="s">
        <v>15</v>
      </c>
      <c r="NYN123" s="27" t="s">
        <v>34</v>
      </c>
      <c r="NYO123" s="15" t="s">
        <v>15</v>
      </c>
      <c r="NYP123" s="27" t="s">
        <v>34</v>
      </c>
      <c r="NYQ123" s="15" t="s">
        <v>15</v>
      </c>
      <c r="NYR123" s="27" t="s">
        <v>34</v>
      </c>
      <c r="NYS123" s="15" t="s">
        <v>15</v>
      </c>
      <c r="NYT123" s="27" t="s">
        <v>34</v>
      </c>
      <c r="NYU123" s="15" t="s">
        <v>15</v>
      </c>
      <c r="NYV123" s="27" t="s">
        <v>34</v>
      </c>
      <c r="NYW123" s="15" t="s">
        <v>15</v>
      </c>
      <c r="NYX123" s="27" t="s">
        <v>34</v>
      </c>
      <c r="NYY123" s="15" t="s">
        <v>15</v>
      </c>
      <c r="NYZ123" s="27" t="s">
        <v>34</v>
      </c>
      <c r="NZA123" s="15" t="s">
        <v>15</v>
      </c>
      <c r="NZB123" s="27" t="s">
        <v>34</v>
      </c>
      <c r="NZC123" s="15" t="s">
        <v>15</v>
      </c>
      <c r="NZD123" s="27" t="s">
        <v>34</v>
      </c>
      <c r="NZE123" s="15" t="s">
        <v>15</v>
      </c>
      <c r="NZF123" s="27" t="s">
        <v>34</v>
      </c>
      <c r="NZG123" s="15" t="s">
        <v>15</v>
      </c>
      <c r="NZH123" s="27" t="s">
        <v>34</v>
      </c>
      <c r="NZI123" s="15" t="s">
        <v>15</v>
      </c>
      <c r="NZJ123" s="27" t="s">
        <v>34</v>
      </c>
      <c r="NZK123" s="15" t="s">
        <v>15</v>
      </c>
      <c r="NZL123" s="27" t="s">
        <v>34</v>
      </c>
      <c r="NZM123" s="15" t="s">
        <v>15</v>
      </c>
      <c r="NZN123" s="27" t="s">
        <v>34</v>
      </c>
      <c r="NZO123" s="15" t="s">
        <v>15</v>
      </c>
      <c r="NZP123" s="27" t="s">
        <v>34</v>
      </c>
      <c r="NZQ123" s="15" t="s">
        <v>15</v>
      </c>
      <c r="NZR123" s="27" t="s">
        <v>34</v>
      </c>
      <c r="NZS123" s="15" t="s">
        <v>15</v>
      </c>
      <c r="NZT123" s="27" t="s">
        <v>34</v>
      </c>
      <c r="NZU123" s="15" t="s">
        <v>15</v>
      </c>
      <c r="NZV123" s="27" t="s">
        <v>34</v>
      </c>
      <c r="NZW123" s="15" t="s">
        <v>15</v>
      </c>
      <c r="NZX123" s="27" t="s">
        <v>34</v>
      </c>
      <c r="NZY123" s="15" t="s">
        <v>15</v>
      </c>
      <c r="NZZ123" s="27" t="s">
        <v>34</v>
      </c>
      <c r="OAA123" s="15" t="s">
        <v>15</v>
      </c>
      <c r="OAB123" s="27" t="s">
        <v>34</v>
      </c>
      <c r="OAC123" s="15" t="s">
        <v>15</v>
      </c>
      <c r="OAD123" s="27" t="s">
        <v>34</v>
      </c>
      <c r="OAE123" s="15" t="s">
        <v>15</v>
      </c>
      <c r="OAF123" s="27" t="s">
        <v>34</v>
      </c>
      <c r="OAG123" s="15" t="s">
        <v>15</v>
      </c>
      <c r="OAH123" s="27" t="s">
        <v>34</v>
      </c>
      <c r="OAI123" s="15" t="s">
        <v>15</v>
      </c>
      <c r="OAJ123" s="27" t="s">
        <v>34</v>
      </c>
      <c r="OAK123" s="15" t="s">
        <v>15</v>
      </c>
      <c r="OAL123" s="27" t="s">
        <v>34</v>
      </c>
      <c r="OAM123" s="15" t="s">
        <v>15</v>
      </c>
      <c r="OAN123" s="27" t="s">
        <v>34</v>
      </c>
      <c r="OAO123" s="15" t="s">
        <v>15</v>
      </c>
      <c r="OAP123" s="27" t="s">
        <v>34</v>
      </c>
      <c r="OAQ123" s="15" t="s">
        <v>15</v>
      </c>
      <c r="OAR123" s="27" t="s">
        <v>34</v>
      </c>
      <c r="OAS123" s="15" t="s">
        <v>15</v>
      </c>
      <c r="OAT123" s="27" t="s">
        <v>34</v>
      </c>
      <c r="OAU123" s="15" t="s">
        <v>15</v>
      </c>
      <c r="OAV123" s="27" t="s">
        <v>34</v>
      </c>
      <c r="OAW123" s="15" t="s">
        <v>15</v>
      </c>
      <c r="OAX123" s="27" t="s">
        <v>34</v>
      </c>
      <c r="OAY123" s="15" t="s">
        <v>15</v>
      </c>
      <c r="OAZ123" s="27" t="s">
        <v>34</v>
      </c>
      <c r="OBA123" s="15" t="s">
        <v>15</v>
      </c>
      <c r="OBB123" s="27" t="s">
        <v>34</v>
      </c>
      <c r="OBC123" s="15" t="s">
        <v>15</v>
      </c>
      <c r="OBD123" s="27" t="s">
        <v>34</v>
      </c>
      <c r="OBE123" s="15" t="s">
        <v>15</v>
      </c>
      <c r="OBF123" s="27" t="s">
        <v>34</v>
      </c>
      <c r="OBG123" s="15" t="s">
        <v>15</v>
      </c>
      <c r="OBH123" s="27" t="s">
        <v>34</v>
      </c>
      <c r="OBI123" s="15" t="s">
        <v>15</v>
      </c>
      <c r="OBJ123" s="27" t="s">
        <v>34</v>
      </c>
      <c r="OBK123" s="15" t="s">
        <v>15</v>
      </c>
      <c r="OBL123" s="27" t="s">
        <v>34</v>
      </c>
      <c r="OBM123" s="15" t="s">
        <v>15</v>
      </c>
      <c r="OBN123" s="27" t="s">
        <v>34</v>
      </c>
      <c r="OBO123" s="15" t="s">
        <v>15</v>
      </c>
      <c r="OBP123" s="27" t="s">
        <v>34</v>
      </c>
      <c r="OBQ123" s="15" t="s">
        <v>15</v>
      </c>
      <c r="OBR123" s="27" t="s">
        <v>34</v>
      </c>
      <c r="OBS123" s="15" t="s">
        <v>15</v>
      </c>
      <c r="OBT123" s="27" t="s">
        <v>34</v>
      </c>
      <c r="OBU123" s="15" t="s">
        <v>15</v>
      </c>
      <c r="OBV123" s="27" t="s">
        <v>34</v>
      </c>
      <c r="OBW123" s="15" t="s">
        <v>15</v>
      </c>
      <c r="OBX123" s="27" t="s">
        <v>34</v>
      </c>
      <c r="OBY123" s="15" t="s">
        <v>15</v>
      </c>
      <c r="OBZ123" s="27" t="s">
        <v>34</v>
      </c>
      <c r="OCA123" s="15" t="s">
        <v>15</v>
      </c>
      <c r="OCB123" s="27" t="s">
        <v>34</v>
      </c>
      <c r="OCC123" s="15" t="s">
        <v>15</v>
      </c>
      <c r="OCD123" s="27" t="s">
        <v>34</v>
      </c>
      <c r="OCE123" s="15" t="s">
        <v>15</v>
      </c>
      <c r="OCF123" s="27" t="s">
        <v>34</v>
      </c>
      <c r="OCG123" s="15" t="s">
        <v>15</v>
      </c>
      <c r="OCH123" s="27" t="s">
        <v>34</v>
      </c>
      <c r="OCI123" s="15" t="s">
        <v>15</v>
      </c>
      <c r="OCJ123" s="27" t="s">
        <v>34</v>
      </c>
      <c r="OCK123" s="15" t="s">
        <v>15</v>
      </c>
      <c r="OCL123" s="27" t="s">
        <v>34</v>
      </c>
      <c r="OCM123" s="15" t="s">
        <v>15</v>
      </c>
      <c r="OCN123" s="27" t="s">
        <v>34</v>
      </c>
      <c r="OCO123" s="15" t="s">
        <v>15</v>
      </c>
      <c r="OCP123" s="27" t="s">
        <v>34</v>
      </c>
      <c r="OCQ123" s="15" t="s">
        <v>15</v>
      </c>
      <c r="OCR123" s="27" t="s">
        <v>34</v>
      </c>
      <c r="OCS123" s="15" t="s">
        <v>15</v>
      </c>
      <c r="OCT123" s="27" t="s">
        <v>34</v>
      </c>
      <c r="OCU123" s="15" t="s">
        <v>15</v>
      </c>
      <c r="OCV123" s="27" t="s">
        <v>34</v>
      </c>
      <c r="OCW123" s="15" t="s">
        <v>15</v>
      </c>
      <c r="OCX123" s="27" t="s">
        <v>34</v>
      </c>
      <c r="OCY123" s="15" t="s">
        <v>15</v>
      </c>
      <c r="OCZ123" s="27" t="s">
        <v>34</v>
      </c>
      <c r="ODA123" s="15" t="s">
        <v>15</v>
      </c>
      <c r="ODB123" s="27" t="s">
        <v>34</v>
      </c>
      <c r="ODC123" s="15" t="s">
        <v>15</v>
      </c>
      <c r="ODD123" s="27" t="s">
        <v>34</v>
      </c>
      <c r="ODE123" s="15" t="s">
        <v>15</v>
      </c>
      <c r="ODF123" s="27" t="s">
        <v>34</v>
      </c>
      <c r="ODG123" s="15" t="s">
        <v>15</v>
      </c>
      <c r="ODH123" s="27" t="s">
        <v>34</v>
      </c>
      <c r="ODI123" s="15" t="s">
        <v>15</v>
      </c>
      <c r="ODJ123" s="27" t="s">
        <v>34</v>
      </c>
      <c r="ODK123" s="15" t="s">
        <v>15</v>
      </c>
      <c r="ODL123" s="27" t="s">
        <v>34</v>
      </c>
      <c r="ODM123" s="15" t="s">
        <v>15</v>
      </c>
      <c r="ODN123" s="27" t="s">
        <v>34</v>
      </c>
      <c r="ODO123" s="15" t="s">
        <v>15</v>
      </c>
      <c r="ODP123" s="27" t="s">
        <v>34</v>
      </c>
      <c r="ODQ123" s="15" t="s">
        <v>15</v>
      </c>
      <c r="ODR123" s="27" t="s">
        <v>34</v>
      </c>
      <c r="ODS123" s="15" t="s">
        <v>15</v>
      </c>
      <c r="ODT123" s="27" t="s">
        <v>34</v>
      </c>
      <c r="ODU123" s="15" t="s">
        <v>15</v>
      </c>
      <c r="ODV123" s="27" t="s">
        <v>34</v>
      </c>
      <c r="ODW123" s="15" t="s">
        <v>15</v>
      </c>
      <c r="ODX123" s="27" t="s">
        <v>34</v>
      </c>
      <c r="ODY123" s="15" t="s">
        <v>15</v>
      </c>
      <c r="ODZ123" s="27" t="s">
        <v>34</v>
      </c>
      <c r="OEA123" s="15" t="s">
        <v>15</v>
      </c>
      <c r="OEB123" s="27" t="s">
        <v>34</v>
      </c>
      <c r="OEC123" s="15" t="s">
        <v>15</v>
      </c>
      <c r="OED123" s="27" t="s">
        <v>34</v>
      </c>
      <c r="OEE123" s="15" t="s">
        <v>15</v>
      </c>
      <c r="OEF123" s="27" t="s">
        <v>34</v>
      </c>
      <c r="OEG123" s="15" t="s">
        <v>15</v>
      </c>
      <c r="OEH123" s="27" t="s">
        <v>34</v>
      </c>
      <c r="OEI123" s="15" t="s">
        <v>15</v>
      </c>
      <c r="OEJ123" s="27" t="s">
        <v>34</v>
      </c>
      <c r="OEK123" s="15" t="s">
        <v>15</v>
      </c>
      <c r="OEL123" s="27" t="s">
        <v>34</v>
      </c>
      <c r="OEM123" s="15" t="s">
        <v>15</v>
      </c>
      <c r="OEN123" s="27" t="s">
        <v>34</v>
      </c>
      <c r="OEO123" s="15" t="s">
        <v>15</v>
      </c>
      <c r="OEP123" s="27" t="s">
        <v>34</v>
      </c>
      <c r="OEQ123" s="15" t="s">
        <v>15</v>
      </c>
      <c r="OER123" s="27" t="s">
        <v>34</v>
      </c>
      <c r="OES123" s="15" t="s">
        <v>15</v>
      </c>
      <c r="OET123" s="27" t="s">
        <v>34</v>
      </c>
      <c r="OEU123" s="15" t="s">
        <v>15</v>
      </c>
      <c r="OEV123" s="27" t="s">
        <v>34</v>
      </c>
      <c r="OEW123" s="15" t="s">
        <v>15</v>
      </c>
      <c r="OEX123" s="27" t="s">
        <v>34</v>
      </c>
      <c r="OEY123" s="15" t="s">
        <v>15</v>
      </c>
      <c r="OEZ123" s="27" t="s">
        <v>34</v>
      </c>
      <c r="OFA123" s="15" t="s">
        <v>15</v>
      </c>
      <c r="OFB123" s="27" t="s">
        <v>34</v>
      </c>
      <c r="OFC123" s="15" t="s">
        <v>15</v>
      </c>
      <c r="OFD123" s="27" t="s">
        <v>34</v>
      </c>
      <c r="OFE123" s="15" t="s">
        <v>15</v>
      </c>
      <c r="OFF123" s="27" t="s">
        <v>34</v>
      </c>
      <c r="OFG123" s="15" t="s">
        <v>15</v>
      </c>
      <c r="OFH123" s="27" t="s">
        <v>34</v>
      </c>
      <c r="OFI123" s="15" t="s">
        <v>15</v>
      </c>
      <c r="OFJ123" s="27" t="s">
        <v>34</v>
      </c>
      <c r="OFK123" s="15" t="s">
        <v>15</v>
      </c>
      <c r="OFL123" s="27" t="s">
        <v>34</v>
      </c>
      <c r="OFM123" s="15" t="s">
        <v>15</v>
      </c>
      <c r="OFN123" s="27" t="s">
        <v>34</v>
      </c>
      <c r="OFO123" s="15" t="s">
        <v>15</v>
      </c>
      <c r="OFP123" s="27" t="s">
        <v>34</v>
      </c>
      <c r="OFQ123" s="15" t="s">
        <v>15</v>
      </c>
      <c r="OFR123" s="27" t="s">
        <v>34</v>
      </c>
      <c r="OFS123" s="15" t="s">
        <v>15</v>
      </c>
      <c r="OFT123" s="27" t="s">
        <v>34</v>
      </c>
      <c r="OFU123" s="15" t="s">
        <v>15</v>
      </c>
      <c r="OFV123" s="27" t="s">
        <v>34</v>
      </c>
      <c r="OFW123" s="15" t="s">
        <v>15</v>
      </c>
      <c r="OFX123" s="27" t="s">
        <v>34</v>
      </c>
      <c r="OFY123" s="15" t="s">
        <v>15</v>
      </c>
      <c r="OFZ123" s="27" t="s">
        <v>34</v>
      </c>
      <c r="OGA123" s="15" t="s">
        <v>15</v>
      </c>
      <c r="OGB123" s="27" t="s">
        <v>34</v>
      </c>
      <c r="OGC123" s="15" t="s">
        <v>15</v>
      </c>
      <c r="OGD123" s="27" t="s">
        <v>34</v>
      </c>
      <c r="OGE123" s="15" t="s">
        <v>15</v>
      </c>
      <c r="OGF123" s="27" t="s">
        <v>34</v>
      </c>
      <c r="OGG123" s="15" t="s">
        <v>15</v>
      </c>
      <c r="OGH123" s="27" t="s">
        <v>34</v>
      </c>
      <c r="OGI123" s="15" t="s">
        <v>15</v>
      </c>
      <c r="OGJ123" s="27" t="s">
        <v>34</v>
      </c>
      <c r="OGK123" s="15" t="s">
        <v>15</v>
      </c>
      <c r="OGL123" s="27" t="s">
        <v>34</v>
      </c>
      <c r="OGM123" s="15" t="s">
        <v>15</v>
      </c>
      <c r="OGN123" s="27" t="s">
        <v>34</v>
      </c>
      <c r="OGO123" s="15" t="s">
        <v>15</v>
      </c>
      <c r="OGP123" s="27" t="s">
        <v>34</v>
      </c>
      <c r="OGQ123" s="15" t="s">
        <v>15</v>
      </c>
      <c r="OGR123" s="27" t="s">
        <v>34</v>
      </c>
      <c r="OGS123" s="15" t="s">
        <v>15</v>
      </c>
      <c r="OGT123" s="27" t="s">
        <v>34</v>
      </c>
      <c r="OGU123" s="15" t="s">
        <v>15</v>
      </c>
      <c r="OGV123" s="27" t="s">
        <v>34</v>
      </c>
      <c r="OGW123" s="15" t="s">
        <v>15</v>
      </c>
      <c r="OGX123" s="27" t="s">
        <v>34</v>
      </c>
      <c r="OGY123" s="15" t="s">
        <v>15</v>
      </c>
      <c r="OGZ123" s="27" t="s">
        <v>34</v>
      </c>
      <c r="OHA123" s="15" t="s">
        <v>15</v>
      </c>
      <c r="OHB123" s="27" t="s">
        <v>34</v>
      </c>
      <c r="OHC123" s="15" t="s">
        <v>15</v>
      </c>
      <c r="OHD123" s="27" t="s">
        <v>34</v>
      </c>
      <c r="OHE123" s="15" t="s">
        <v>15</v>
      </c>
      <c r="OHF123" s="27" t="s">
        <v>34</v>
      </c>
      <c r="OHG123" s="15" t="s">
        <v>15</v>
      </c>
      <c r="OHH123" s="27" t="s">
        <v>34</v>
      </c>
      <c r="OHI123" s="15" t="s">
        <v>15</v>
      </c>
      <c r="OHJ123" s="27" t="s">
        <v>34</v>
      </c>
      <c r="OHK123" s="15" t="s">
        <v>15</v>
      </c>
      <c r="OHL123" s="27" t="s">
        <v>34</v>
      </c>
      <c r="OHM123" s="15" t="s">
        <v>15</v>
      </c>
      <c r="OHN123" s="27" t="s">
        <v>34</v>
      </c>
      <c r="OHO123" s="15" t="s">
        <v>15</v>
      </c>
      <c r="OHP123" s="27" t="s">
        <v>34</v>
      </c>
      <c r="OHQ123" s="15" t="s">
        <v>15</v>
      </c>
      <c r="OHR123" s="27" t="s">
        <v>34</v>
      </c>
      <c r="OHS123" s="15" t="s">
        <v>15</v>
      </c>
      <c r="OHT123" s="27" t="s">
        <v>34</v>
      </c>
      <c r="OHU123" s="15" t="s">
        <v>15</v>
      </c>
      <c r="OHV123" s="27" t="s">
        <v>34</v>
      </c>
      <c r="OHW123" s="15" t="s">
        <v>15</v>
      </c>
      <c r="OHX123" s="27" t="s">
        <v>34</v>
      </c>
      <c r="OHY123" s="15" t="s">
        <v>15</v>
      </c>
      <c r="OHZ123" s="27" t="s">
        <v>34</v>
      </c>
      <c r="OIA123" s="15" t="s">
        <v>15</v>
      </c>
      <c r="OIB123" s="27" t="s">
        <v>34</v>
      </c>
      <c r="OIC123" s="15" t="s">
        <v>15</v>
      </c>
      <c r="OID123" s="27" t="s">
        <v>34</v>
      </c>
      <c r="OIE123" s="15" t="s">
        <v>15</v>
      </c>
      <c r="OIF123" s="27" t="s">
        <v>34</v>
      </c>
      <c r="OIG123" s="15" t="s">
        <v>15</v>
      </c>
      <c r="OIH123" s="27" t="s">
        <v>34</v>
      </c>
      <c r="OII123" s="15" t="s">
        <v>15</v>
      </c>
      <c r="OIJ123" s="27" t="s">
        <v>34</v>
      </c>
      <c r="OIK123" s="15" t="s">
        <v>15</v>
      </c>
      <c r="OIL123" s="27" t="s">
        <v>34</v>
      </c>
      <c r="OIM123" s="15" t="s">
        <v>15</v>
      </c>
      <c r="OIN123" s="27" t="s">
        <v>34</v>
      </c>
      <c r="OIO123" s="15" t="s">
        <v>15</v>
      </c>
      <c r="OIP123" s="27" t="s">
        <v>34</v>
      </c>
      <c r="OIQ123" s="15" t="s">
        <v>15</v>
      </c>
      <c r="OIR123" s="27" t="s">
        <v>34</v>
      </c>
      <c r="OIS123" s="15" t="s">
        <v>15</v>
      </c>
      <c r="OIT123" s="27" t="s">
        <v>34</v>
      </c>
      <c r="OIU123" s="15" t="s">
        <v>15</v>
      </c>
      <c r="OIV123" s="27" t="s">
        <v>34</v>
      </c>
      <c r="OIW123" s="15" t="s">
        <v>15</v>
      </c>
      <c r="OIX123" s="27" t="s">
        <v>34</v>
      </c>
      <c r="OIY123" s="15" t="s">
        <v>15</v>
      </c>
      <c r="OIZ123" s="27" t="s">
        <v>34</v>
      </c>
      <c r="OJA123" s="15" t="s">
        <v>15</v>
      </c>
      <c r="OJB123" s="27" t="s">
        <v>34</v>
      </c>
      <c r="OJC123" s="15" t="s">
        <v>15</v>
      </c>
      <c r="OJD123" s="27" t="s">
        <v>34</v>
      </c>
      <c r="OJE123" s="15" t="s">
        <v>15</v>
      </c>
      <c r="OJF123" s="27" t="s">
        <v>34</v>
      </c>
      <c r="OJG123" s="15" t="s">
        <v>15</v>
      </c>
      <c r="OJH123" s="27" t="s">
        <v>34</v>
      </c>
      <c r="OJI123" s="15" t="s">
        <v>15</v>
      </c>
      <c r="OJJ123" s="27" t="s">
        <v>34</v>
      </c>
      <c r="OJK123" s="15" t="s">
        <v>15</v>
      </c>
      <c r="OJL123" s="27" t="s">
        <v>34</v>
      </c>
      <c r="OJM123" s="15" t="s">
        <v>15</v>
      </c>
      <c r="OJN123" s="27" t="s">
        <v>34</v>
      </c>
      <c r="OJO123" s="15" t="s">
        <v>15</v>
      </c>
      <c r="OJP123" s="27" t="s">
        <v>34</v>
      </c>
      <c r="OJQ123" s="15" t="s">
        <v>15</v>
      </c>
      <c r="OJR123" s="27" t="s">
        <v>34</v>
      </c>
      <c r="OJS123" s="15" t="s">
        <v>15</v>
      </c>
      <c r="OJT123" s="27" t="s">
        <v>34</v>
      </c>
      <c r="OJU123" s="15" t="s">
        <v>15</v>
      </c>
      <c r="OJV123" s="27" t="s">
        <v>34</v>
      </c>
      <c r="OJW123" s="15" t="s">
        <v>15</v>
      </c>
      <c r="OJX123" s="27" t="s">
        <v>34</v>
      </c>
      <c r="OJY123" s="15" t="s">
        <v>15</v>
      </c>
      <c r="OJZ123" s="27" t="s">
        <v>34</v>
      </c>
      <c r="OKA123" s="15" t="s">
        <v>15</v>
      </c>
      <c r="OKB123" s="27" t="s">
        <v>34</v>
      </c>
      <c r="OKC123" s="15" t="s">
        <v>15</v>
      </c>
      <c r="OKD123" s="27" t="s">
        <v>34</v>
      </c>
      <c r="OKE123" s="15" t="s">
        <v>15</v>
      </c>
      <c r="OKF123" s="27" t="s">
        <v>34</v>
      </c>
      <c r="OKG123" s="15" t="s">
        <v>15</v>
      </c>
      <c r="OKH123" s="27" t="s">
        <v>34</v>
      </c>
      <c r="OKI123" s="15" t="s">
        <v>15</v>
      </c>
      <c r="OKJ123" s="27" t="s">
        <v>34</v>
      </c>
      <c r="OKK123" s="15" t="s">
        <v>15</v>
      </c>
      <c r="OKL123" s="27" t="s">
        <v>34</v>
      </c>
      <c r="OKM123" s="15" t="s">
        <v>15</v>
      </c>
      <c r="OKN123" s="27" t="s">
        <v>34</v>
      </c>
      <c r="OKO123" s="15" t="s">
        <v>15</v>
      </c>
      <c r="OKP123" s="27" t="s">
        <v>34</v>
      </c>
      <c r="OKQ123" s="15" t="s">
        <v>15</v>
      </c>
      <c r="OKR123" s="27" t="s">
        <v>34</v>
      </c>
      <c r="OKS123" s="15" t="s">
        <v>15</v>
      </c>
      <c r="OKT123" s="27" t="s">
        <v>34</v>
      </c>
      <c r="OKU123" s="15" t="s">
        <v>15</v>
      </c>
      <c r="OKV123" s="27" t="s">
        <v>34</v>
      </c>
      <c r="OKW123" s="15" t="s">
        <v>15</v>
      </c>
      <c r="OKX123" s="27" t="s">
        <v>34</v>
      </c>
      <c r="OKY123" s="15" t="s">
        <v>15</v>
      </c>
      <c r="OKZ123" s="27" t="s">
        <v>34</v>
      </c>
      <c r="OLA123" s="15" t="s">
        <v>15</v>
      </c>
      <c r="OLB123" s="27" t="s">
        <v>34</v>
      </c>
      <c r="OLC123" s="15" t="s">
        <v>15</v>
      </c>
      <c r="OLD123" s="27" t="s">
        <v>34</v>
      </c>
      <c r="OLE123" s="15" t="s">
        <v>15</v>
      </c>
      <c r="OLF123" s="27" t="s">
        <v>34</v>
      </c>
      <c r="OLG123" s="15" t="s">
        <v>15</v>
      </c>
      <c r="OLH123" s="27" t="s">
        <v>34</v>
      </c>
      <c r="OLI123" s="15" t="s">
        <v>15</v>
      </c>
      <c r="OLJ123" s="27" t="s">
        <v>34</v>
      </c>
      <c r="OLK123" s="15" t="s">
        <v>15</v>
      </c>
      <c r="OLL123" s="27" t="s">
        <v>34</v>
      </c>
      <c r="OLM123" s="15" t="s">
        <v>15</v>
      </c>
      <c r="OLN123" s="27" t="s">
        <v>34</v>
      </c>
      <c r="OLO123" s="15" t="s">
        <v>15</v>
      </c>
      <c r="OLP123" s="27" t="s">
        <v>34</v>
      </c>
      <c r="OLQ123" s="15" t="s">
        <v>15</v>
      </c>
      <c r="OLR123" s="27" t="s">
        <v>34</v>
      </c>
      <c r="OLS123" s="15" t="s">
        <v>15</v>
      </c>
      <c r="OLT123" s="27" t="s">
        <v>34</v>
      </c>
      <c r="OLU123" s="15" t="s">
        <v>15</v>
      </c>
      <c r="OLV123" s="27" t="s">
        <v>34</v>
      </c>
      <c r="OLW123" s="15" t="s">
        <v>15</v>
      </c>
      <c r="OLX123" s="27" t="s">
        <v>34</v>
      </c>
      <c r="OLY123" s="15" t="s">
        <v>15</v>
      </c>
      <c r="OLZ123" s="27" t="s">
        <v>34</v>
      </c>
      <c r="OMA123" s="15" t="s">
        <v>15</v>
      </c>
      <c r="OMB123" s="27" t="s">
        <v>34</v>
      </c>
      <c r="OMC123" s="15" t="s">
        <v>15</v>
      </c>
      <c r="OMD123" s="27" t="s">
        <v>34</v>
      </c>
      <c r="OME123" s="15" t="s">
        <v>15</v>
      </c>
      <c r="OMF123" s="27" t="s">
        <v>34</v>
      </c>
      <c r="OMG123" s="15" t="s">
        <v>15</v>
      </c>
      <c r="OMH123" s="27" t="s">
        <v>34</v>
      </c>
      <c r="OMI123" s="15" t="s">
        <v>15</v>
      </c>
      <c r="OMJ123" s="27" t="s">
        <v>34</v>
      </c>
      <c r="OMK123" s="15" t="s">
        <v>15</v>
      </c>
      <c r="OML123" s="27" t="s">
        <v>34</v>
      </c>
      <c r="OMM123" s="15" t="s">
        <v>15</v>
      </c>
      <c r="OMN123" s="27" t="s">
        <v>34</v>
      </c>
      <c r="OMO123" s="15" t="s">
        <v>15</v>
      </c>
      <c r="OMP123" s="27" t="s">
        <v>34</v>
      </c>
      <c r="OMQ123" s="15" t="s">
        <v>15</v>
      </c>
      <c r="OMR123" s="27" t="s">
        <v>34</v>
      </c>
      <c r="OMS123" s="15" t="s">
        <v>15</v>
      </c>
      <c r="OMT123" s="27" t="s">
        <v>34</v>
      </c>
      <c r="OMU123" s="15" t="s">
        <v>15</v>
      </c>
      <c r="OMV123" s="27" t="s">
        <v>34</v>
      </c>
      <c r="OMW123" s="15" t="s">
        <v>15</v>
      </c>
      <c r="OMX123" s="27" t="s">
        <v>34</v>
      </c>
      <c r="OMY123" s="15" t="s">
        <v>15</v>
      </c>
      <c r="OMZ123" s="27" t="s">
        <v>34</v>
      </c>
      <c r="ONA123" s="15" t="s">
        <v>15</v>
      </c>
      <c r="ONB123" s="27" t="s">
        <v>34</v>
      </c>
      <c r="ONC123" s="15" t="s">
        <v>15</v>
      </c>
      <c r="OND123" s="27" t="s">
        <v>34</v>
      </c>
      <c r="ONE123" s="15" t="s">
        <v>15</v>
      </c>
      <c r="ONF123" s="27" t="s">
        <v>34</v>
      </c>
      <c r="ONG123" s="15" t="s">
        <v>15</v>
      </c>
      <c r="ONH123" s="27" t="s">
        <v>34</v>
      </c>
      <c r="ONI123" s="15" t="s">
        <v>15</v>
      </c>
      <c r="ONJ123" s="27" t="s">
        <v>34</v>
      </c>
      <c r="ONK123" s="15" t="s">
        <v>15</v>
      </c>
      <c r="ONL123" s="27" t="s">
        <v>34</v>
      </c>
      <c r="ONM123" s="15" t="s">
        <v>15</v>
      </c>
      <c r="ONN123" s="27" t="s">
        <v>34</v>
      </c>
      <c r="ONO123" s="15" t="s">
        <v>15</v>
      </c>
      <c r="ONP123" s="27" t="s">
        <v>34</v>
      </c>
      <c r="ONQ123" s="15" t="s">
        <v>15</v>
      </c>
      <c r="ONR123" s="27" t="s">
        <v>34</v>
      </c>
      <c r="ONS123" s="15" t="s">
        <v>15</v>
      </c>
      <c r="ONT123" s="27" t="s">
        <v>34</v>
      </c>
      <c r="ONU123" s="15" t="s">
        <v>15</v>
      </c>
      <c r="ONV123" s="27" t="s">
        <v>34</v>
      </c>
      <c r="ONW123" s="15" t="s">
        <v>15</v>
      </c>
      <c r="ONX123" s="27" t="s">
        <v>34</v>
      </c>
      <c r="ONY123" s="15" t="s">
        <v>15</v>
      </c>
      <c r="ONZ123" s="27" t="s">
        <v>34</v>
      </c>
      <c r="OOA123" s="15" t="s">
        <v>15</v>
      </c>
      <c r="OOB123" s="27" t="s">
        <v>34</v>
      </c>
      <c r="OOC123" s="15" t="s">
        <v>15</v>
      </c>
      <c r="OOD123" s="27" t="s">
        <v>34</v>
      </c>
      <c r="OOE123" s="15" t="s">
        <v>15</v>
      </c>
      <c r="OOF123" s="27" t="s">
        <v>34</v>
      </c>
      <c r="OOG123" s="15" t="s">
        <v>15</v>
      </c>
      <c r="OOH123" s="27" t="s">
        <v>34</v>
      </c>
      <c r="OOI123" s="15" t="s">
        <v>15</v>
      </c>
      <c r="OOJ123" s="27" t="s">
        <v>34</v>
      </c>
      <c r="OOK123" s="15" t="s">
        <v>15</v>
      </c>
      <c r="OOL123" s="27" t="s">
        <v>34</v>
      </c>
      <c r="OOM123" s="15" t="s">
        <v>15</v>
      </c>
      <c r="OON123" s="27" t="s">
        <v>34</v>
      </c>
      <c r="OOO123" s="15" t="s">
        <v>15</v>
      </c>
      <c r="OOP123" s="27" t="s">
        <v>34</v>
      </c>
      <c r="OOQ123" s="15" t="s">
        <v>15</v>
      </c>
      <c r="OOR123" s="27" t="s">
        <v>34</v>
      </c>
      <c r="OOS123" s="15" t="s">
        <v>15</v>
      </c>
      <c r="OOT123" s="27" t="s">
        <v>34</v>
      </c>
      <c r="OOU123" s="15" t="s">
        <v>15</v>
      </c>
      <c r="OOV123" s="27" t="s">
        <v>34</v>
      </c>
      <c r="OOW123" s="15" t="s">
        <v>15</v>
      </c>
      <c r="OOX123" s="27" t="s">
        <v>34</v>
      </c>
      <c r="OOY123" s="15" t="s">
        <v>15</v>
      </c>
      <c r="OOZ123" s="27" t="s">
        <v>34</v>
      </c>
      <c r="OPA123" s="15" t="s">
        <v>15</v>
      </c>
      <c r="OPB123" s="27" t="s">
        <v>34</v>
      </c>
      <c r="OPC123" s="15" t="s">
        <v>15</v>
      </c>
      <c r="OPD123" s="27" t="s">
        <v>34</v>
      </c>
      <c r="OPE123" s="15" t="s">
        <v>15</v>
      </c>
      <c r="OPF123" s="27" t="s">
        <v>34</v>
      </c>
      <c r="OPG123" s="15" t="s">
        <v>15</v>
      </c>
      <c r="OPH123" s="27" t="s">
        <v>34</v>
      </c>
      <c r="OPI123" s="15" t="s">
        <v>15</v>
      </c>
      <c r="OPJ123" s="27" t="s">
        <v>34</v>
      </c>
      <c r="OPK123" s="15" t="s">
        <v>15</v>
      </c>
      <c r="OPL123" s="27" t="s">
        <v>34</v>
      </c>
      <c r="OPM123" s="15" t="s">
        <v>15</v>
      </c>
      <c r="OPN123" s="27" t="s">
        <v>34</v>
      </c>
      <c r="OPO123" s="15" t="s">
        <v>15</v>
      </c>
      <c r="OPP123" s="27" t="s">
        <v>34</v>
      </c>
      <c r="OPQ123" s="15" t="s">
        <v>15</v>
      </c>
      <c r="OPR123" s="27" t="s">
        <v>34</v>
      </c>
      <c r="OPS123" s="15" t="s">
        <v>15</v>
      </c>
      <c r="OPT123" s="27" t="s">
        <v>34</v>
      </c>
      <c r="OPU123" s="15" t="s">
        <v>15</v>
      </c>
      <c r="OPV123" s="27" t="s">
        <v>34</v>
      </c>
      <c r="OPW123" s="15" t="s">
        <v>15</v>
      </c>
      <c r="OPX123" s="27" t="s">
        <v>34</v>
      </c>
      <c r="OPY123" s="15" t="s">
        <v>15</v>
      </c>
      <c r="OPZ123" s="27" t="s">
        <v>34</v>
      </c>
      <c r="OQA123" s="15" t="s">
        <v>15</v>
      </c>
      <c r="OQB123" s="27" t="s">
        <v>34</v>
      </c>
      <c r="OQC123" s="15" t="s">
        <v>15</v>
      </c>
      <c r="OQD123" s="27" t="s">
        <v>34</v>
      </c>
      <c r="OQE123" s="15" t="s">
        <v>15</v>
      </c>
      <c r="OQF123" s="27" t="s">
        <v>34</v>
      </c>
      <c r="OQG123" s="15" t="s">
        <v>15</v>
      </c>
      <c r="OQH123" s="27" t="s">
        <v>34</v>
      </c>
      <c r="OQI123" s="15" t="s">
        <v>15</v>
      </c>
      <c r="OQJ123" s="27" t="s">
        <v>34</v>
      </c>
      <c r="OQK123" s="15" t="s">
        <v>15</v>
      </c>
      <c r="OQL123" s="27" t="s">
        <v>34</v>
      </c>
      <c r="OQM123" s="15" t="s">
        <v>15</v>
      </c>
      <c r="OQN123" s="27" t="s">
        <v>34</v>
      </c>
      <c r="OQO123" s="15" t="s">
        <v>15</v>
      </c>
      <c r="OQP123" s="27" t="s">
        <v>34</v>
      </c>
      <c r="OQQ123" s="15" t="s">
        <v>15</v>
      </c>
      <c r="OQR123" s="27" t="s">
        <v>34</v>
      </c>
      <c r="OQS123" s="15" t="s">
        <v>15</v>
      </c>
      <c r="OQT123" s="27" t="s">
        <v>34</v>
      </c>
      <c r="OQU123" s="15" t="s">
        <v>15</v>
      </c>
      <c r="OQV123" s="27" t="s">
        <v>34</v>
      </c>
      <c r="OQW123" s="15" t="s">
        <v>15</v>
      </c>
      <c r="OQX123" s="27" t="s">
        <v>34</v>
      </c>
      <c r="OQY123" s="15" t="s">
        <v>15</v>
      </c>
      <c r="OQZ123" s="27" t="s">
        <v>34</v>
      </c>
      <c r="ORA123" s="15" t="s">
        <v>15</v>
      </c>
      <c r="ORB123" s="27" t="s">
        <v>34</v>
      </c>
      <c r="ORC123" s="15" t="s">
        <v>15</v>
      </c>
      <c r="ORD123" s="27" t="s">
        <v>34</v>
      </c>
      <c r="ORE123" s="15" t="s">
        <v>15</v>
      </c>
      <c r="ORF123" s="27" t="s">
        <v>34</v>
      </c>
      <c r="ORG123" s="15" t="s">
        <v>15</v>
      </c>
      <c r="ORH123" s="27" t="s">
        <v>34</v>
      </c>
      <c r="ORI123" s="15" t="s">
        <v>15</v>
      </c>
      <c r="ORJ123" s="27" t="s">
        <v>34</v>
      </c>
      <c r="ORK123" s="15" t="s">
        <v>15</v>
      </c>
      <c r="ORL123" s="27" t="s">
        <v>34</v>
      </c>
      <c r="ORM123" s="15" t="s">
        <v>15</v>
      </c>
      <c r="ORN123" s="27" t="s">
        <v>34</v>
      </c>
      <c r="ORO123" s="15" t="s">
        <v>15</v>
      </c>
      <c r="ORP123" s="27" t="s">
        <v>34</v>
      </c>
      <c r="ORQ123" s="15" t="s">
        <v>15</v>
      </c>
      <c r="ORR123" s="27" t="s">
        <v>34</v>
      </c>
      <c r="ORS123" s="15" t="s">
        <v>15</v>
      </c>
      <c r="ORT123" s="27" t="s">
        <v>34</v>
      </c>
      <c r="ORU123" s="15" t="s">
        <v>15</v>
      </c>
      <c r="ORV123" s="27" t="s">
        <v>34</v>
      </c>
      <c r="ORW123" s="15" t="s">
        <v>15</v>
      </c>
      <c r="ORX123" s="27" t="s">
        <v>34</v>
      </c>
      <c r="ORY123" s="15" t="s">
        <v>15</v>
      </c>
      <c r="ORZ123" s="27" t="s">
        <v>34</v>
      </c>
      <c r="OSA123" s="15" t="s">
        <v>15</v>
      </c>
      <c r="OSB123" s="27" t="s">
        <v>34</v>
      </c>
      <c r="OSC123" s="15" t="s">
        <v>15</v>
      </c>
      <c r="OSD123" s="27" t="s">
        <v>34</v>
      </c>
      <c r="OSE123" s="15" t="s">
        <v>15</v>
      </c>
      <c r="OSF123" s="27" t="s">
        <v>34</v>
      </c>
      <c r="OSG123" s="15" t="s">
        <v>15</v>
      </c>
      <c r="OSH123" s="27" t="s">
        <v>34</v>
      </c>
      <c r="OSI123" s="15" t="s">
        <v>15</v>
      </c>
      <c r="OSJ123" s="27" t="s">
        <v>34</v>
      </c>
      <c r="OSK123" s="15" t="s">
        <v>15</v>
      </c>
      <c r="OSL123" s="27" t="s">
        <v>34</v>
      </c>
      <c r="OSM123" s="15" t="s">
        <v>15</v>
      </c>
      <c r="OSN123" s="27" t="s">
        <v>34</v>
      </c>
      <c r="OSO123" s="15" t="s">
        <v>15</v>
      </c>
      <c r="OSP123" s="27" t="s">
        <v>34</v>
      </c>
      <c r="OSQ123" s="15" t="s">
        <v>15</v>
      </c>
      <c r="OSR123" s="27" t="s">
        <v>34</v>
      </c>
      <c r="OSS123" s="15" t="s">
        <v>15</v>
      </c>
      <c r="OST123" s="27" t="s">
        <v>34</v>
      </c>
      <c r="OSU123" s="15" t="s">
        <v>15</v>
      </c>
      <c r="OSV123" s="27" t="s">
        <v>34</v>
      </c>
      <c r="OSW123" s="15" t="s">
        <v>15</v>
      </c>
      <c r="OSX123" s="27" t="s">
        <v>34</v>
      </c>
      <c r="OSY123" s="15" t="s">
        <v>15</v>
      </c>
      <c r="OSZ123" s="27" t="s">
        <v>34</v>
      </c>
      <c r="OTA123" s="15" t="s">
        <v>15</v>
      </c>
      <c r="OTB123" s="27" t="s">
        <v>34</v>
      </c>
      <c r="OTC123" s="15" t="s">
        <v>15</v>
      </c>
      <c r="OTD123" s="27" t="s">
        <v>34</v>
      </c>
      <c r="OTE123" s="15" t="s">
        <v>15</v>
      </c>
      <c r="OTF123" s="27" t="s">
        <v>34</v>
      </c>
      <c r="OTG123" s="15" t="s">
        <v>15</v>
      </c>
      <c r="OTH123" s="27" t="s">
        <v>34</v>
      </c>
      <c r="OTI123" s="15" t="s">
        <v>15</v>
      </c>
      <c r="OTJ123" s="27" t="s">
        <v>34</v>
      </c>
      <c r="OTK123" s="15" t="s">
        <v>15</v>
      </c>
      <c r="OTL123" s="27" t="s">
        <v>34</v>
      </c>
      <c r="OTM123" s="15" t="s">
        <v>15</v>
      </c>
      <c r="OTN123" s="27" t="s">
        <v>34</v>
      </c>
      <c r="OTO123" s="15" t="s">
        <v>15</v>
      </c>
      <c r="OTP123" s="27" t="s">
        <v>34</v>
      </c>
      <c r="OTQ123" s="15" t="s">
        <v>15</v>
      </c>
      <c r="OTR123" s="27" t="s">
        <v>34</v>
      </c>
      <c r="OTS123" s="15" t="s">
        <v>15</v>
      </c>
      <c r="OTT123" s="27" t="s">
        <v>34</v>
      </c>
      <c r="OTU123" s="15" t="s">
        <v>15</v>
      </c>
      <c r="OTV123" s="27" t="s">
        <v>34</v>
      </c>
      <c r="OTW123" s="15" t="s">
        <v>15</v>
      </c>
      <c r="OTX123" s="27" t="s">
        <v>34</v>
      </c>
      <c r="OTY123" s="15" t="s">
        <v>15</v>
      </c>
      <c r="OTZ123" s="27" t="s">
        <v>34</v>
      </c>
      <c r="OUA123" s="15" t="s">
        <v>15</v>
      </c>
      <c r="OUB123" s="27" t="s">
        <v>34</v>
      </c>
      <c r="OUC123" s="15" t="s">
        <v>15</v>
      </c>
      <c r="OUD123" s="27" t="s">
        <v>34</v>
      </c>
      <c r="OUE123" s="15" t="s">
        <v>15</v>
      </c>
      <c r="OUF123" s="27" t="s">
        <v>34</v>
      </c>
      <c r="OUG123" s="15" t="s">
        <v>15</v>
      </c>
      <c r="OUH123" s="27" t="s">
        <v>34</v>
      </c>
      <c r="OUI123" s="15" t="s">
        <v>15</v>
      </c>
      <c r="OUJ123" s="27" t="s">
        <v>34</v>
      </c>
      <c r="OUK123" s="15" t="s">
        <v>15</v>
      </c>
      <c r="OUL123" s="27" t="s">
        <v>34</v>
      </c>
      <c r="OUM123" s="15" t="s">
        <v>15</v>
      </c>
      <c r="OUN123" s="27" t="s">
        <v>34</v>
      </c>
      <c r="OUO123" s="15" t="s">
        <v>15</v>
      </c>
      <c r="OUP123" s="27" t="s">
        <v>34</v>
      </c>
      <c r="OUQ123" s="15" t="s">
        <v>15</v>
      </c>
      <c r="OUR123" s="27" t="s">
        <v>34</v>
      </c>
      <c r="OUS123" s="15" t="s">
        <v>15</v>
      </c>
      <c r="OUT123" s="27" t="s">
        <v>34</v>
      </c>
      <c r="OUU123" s="15" t="s">
        <v>15</v>
      </c>
      <c r="OUV123" s="27" t="s">
        <v>34</v>
      </c>
      <c r="OUW123" s="15" t="s">
        <v>15</v>
      </c>
      <c r="OUX123" s="27" t="s">
        <v>34</v>
      </c>
      <c r="OUY123" s="15" t="s">
        <v>15</v>
      </c>
      <c r="OUZ123" s="27" t="s">
        <v>34</v>
      </c>
      <c r="OVA123" s="15" t="s">
        <v>15</v>
      </c>
      <c r="OVB123" s="27" t="s">
        <v>34</v>
      </c>
      <c r="OVC123" s="15" t="s">
        <v>15</v>
      </c>
      <c r="OVD123" s="27" t="s">
        <v>34</v>
      </c>
      <c r="OVE123" s="15" t="s">
        <v>15</v>
      </c>
      <c r="OVF123" s="27" t="s">
        <v>34</v>
      </c>
      <c r="OVG123" s="15" t="s">
        <v>15</v>
      </c>
      <c r="OVH123" s="27" t="s">
        <v>34</v>
      </c>
      <c r="OVI123" s="15" t="s">
        <v>15</v>
      </c>
      <c r="OVJ123" s="27" t="s">
        <v>34</v>
      </c>
      <c r="OVK123" s="15" t="s">
        <v>15</v>
      </c>
      <c r="OVL123" s="27" t="s">
        <v>34</v>
      </c>
      <c r="OVM123" s="15" t="s">
        <v>15</v>
      </c>
      <c r="OVN123" s="27" t="s">
        <v>34</v>
      </c>
      <c r="OVO123" s="15" t="s">
        <v>15</v>
      </c>
      <c r="OVP123" s="27" t="s">
        <v>34</v>
      </c>
      <c r="OVQ123" s="15" t="s">
        <v>15</v>
      </c>
      <c r="OVR123" s="27" t="s">
        <v>34</v>
      </c>
      <c r="OVS123" s="15" t="s">
        <v>15</v>
      </c>
      <c r="OVT123" s="27" t="s">
        <v>34</v>
      </c>
      <c r="OVU123" s="15" t="s">
        <v>15</v>
      </c>
      <c r="OVV123" s="27" t="s">
        <v>34</v>
      </c>
      <c r="OVW123" s="15" t="s">
        <v>15</v>
      </c>
      <c r="OVX123" s="27" t="s">
        <v>34</v>
      </c>
      <c r="OVY123" s="15" t="s">
        <v>15</v>
      </c>
      <c r="OVZ123" s="27" t="s">
        <v>34</v>
      </c>
      <c r="OWA123" s="15" t="s">
        <v>15</v>
      </c>
      <c r="OWB123" s="27" t="s">
        <v>34</v>
      </c>
      <c r="OWC123" s="15" t="s">
        <v>15</v>
      </c>
      <c r="OWD123" s="27" t="s">
        <v>34</v>
      </c>
      <c r="OWE123" s="15" t="s">
        <v>15</v>
      </c>
      <c r="OWF123" s="27" t="s">
        <v>34</v>
      </c>
      <c r="OWG123" s="15" t="s">
        <v>15</v>
      </c>
      <c r="OWH123" s="27" t="s">
        <v>34</v>
      </c>
      <c r="OWI123" s="15" t="s">
        <v>15</v>
      </c>
      <c r="OWJ123" s="27" t="s">
        <v>34</v>
      </c>
      <c r="OWK123" s="15" t="s">
        <v>15</v>
      </c>
      <c r="OWL123" s="27" t="s">
        <v>34</v>
      </c>
      <c r="OWM123" s="15" t="s">
        <v>15</v>
      </c>
      <c r="OWN123" s="27" t="s">
        <v>34</v>
      </c>
      <c r="OWO123" s="15" t="s">
        <v>15</v>
      </c>
      <c r="OWP123" s="27" t="s">
        <v>34</v>
      </c>
      <c r="OWQ123" s="15" t="s">
        <v>15</v>
      </c>
      <c r="OWR123" s="27" t="s">
        <v>34</v>
      </c>
      <c r="OWS123" s="15" t="s">
        <v>15</v>
      </c>
      <c r="OWT123" s="27" t="s">
        <v>34</v>
      </c>
      <c r="OWU123" s="15" t="s">
        <v>15</v>
      </c>
      <c r="OWV123" s="27" t="s">
        <v>34</v>
      </c>
      <c r="OWW123" s="15" t="s">
        <v>15</v>
      </c>
      <c r="OWX123" s="27" t="s">
        <v>34</v>
      </c>
      <c r="OWY123" s="15" t="s">
        <v>15</v>
      </c>
      <c r="OWZ123" s="27" t="s">
        <v>34</v>
      </c>
      <c r="OXA123" s="15" t="s">
        <v>15</v>
      </c>
      <c r="OXB123" s="27" t="s">
        <v>34</v>
      </c>
      <c r="OXC123" s="15" t="s">
        <v>15</v>
      </c>
      <c r="OXD123" s="27" t="s">
        <v>34</v>
      </c>
      <c r="OXE123" s="15" t="s">
        <v>15</v>
      </c>
      <c r="OXF123" s="27" t="s">
        <v>34</v>
      </c>
      <c r="OXG123" s="15" t="s">
        <v>15</v>
      </c>
      <c r="OXH123" s="27" t="s">
        <v>34</v>
      </c>
      <c r="OXI123" s="15" t="s">
        <v>15</v>
      </c>
      <c r="OXJ123" s="27" t="s">
        <v>34</v>
      </c>
      <c r="OXK123" s="15" t="s">
        <v>15</v>
      </c>
      <c r="OXL123" s="27" t="s">
        <v>34</v>
      </c>
      <c r="OXM123" s="15" t="s">
        <v>15</v>
      </c>
      <c r="OXN123" s="27" t="s">
        <v>34</v>
      </c>
      <c r="OXO123" s="15" t="s">
        <v>15</v>
      </c>
      <c r="OXP123" s="27" t="s">
        <v>34</v>
      </c>
      <c r="OXQ123" s="15" t="s">
        <v>15</v>
      </c>
      <c r="OXR123" s="27" t="s">
        <v>34</v>
      </c>
      <c r="OXS123" s="15" t="s">
        <v>15</v>
      </c>
      <c r="OXT123" s="27" t="s">
        <v>34</v>
      </c>
      <c r="OXU123" s="15" t="s">
        <v>15</v>
      </c>
      <c r="OXV123" s="27" t="s">
        <v>34</v>
      </c>
      <c r="OXW123" s="15" t="s">
        <v>15</v>
      </c>
      <c r="OXX123" s="27" t="s">
        <v>34</v>
      </c>
      <c r="OXY123" s="15" t="s">
        <v>15</v>
      </c>
      <c r="OXZ123" s="27" t="s">
        <v>34</v>
      </c>
      <c r="OYA123" s="15" t="s">
        <v>15</v>
      </c>
      <c r="OYB123" s="27" t="s">
        <v>34</v>
      </c>
      <c r="OYC123" s="15" t="s">
        <v>15</v>
      </c>
      <c r="OYD123" s="27" t="s">
        <v>34</v>
      </c>
      <c r="OYE123" s="15" t="s">
        <v>15</v>
      </c>
      <c r="OYF123" s="27" t="s">
        <v>34</v>
      </c>
      <c r="OYG123" s="15" t="s">
        <v>15</v>
      </c>
      <c r="OYH123" s="27" t="s">
        <v>34</v>
      </c>
      <c r="OYI123" s="15" t="s">
        <v>15</v>
      </c>
      <c r="OYJ123" s="27" t="s">
        <v>34</v>
      </c>
      <c r="OYK123" s="15" t="s">
        <v>15</v>
      </c>
      <c r="OYL123" s="27" t="s">
        <v>34</v>
      </c>
      <c r="OYM123" s="15" t="s">
        <v>15</v>
      </c>
      <c r="OYN123" s="27" t="s">
        <v>34</v>
      </c>
      <c r="OYO123" s="15" t="s">
        <v>15</v>
      </c>
      <c r="OYP123" s="27" t="s">
        <v>34</v>
      </c>
      <c r="OYQ123" s="15" t="s">
        <v>15</v>
      </c>
      <c r="OYR123" s="27" t="s">
        <v>34</v>
      </c>
      <c r="OYS123" s="15" t="s">
        <v>15</v>
      </c>
      <c r="OYT123" s="27" t="s">
        <v>34</v>
      </c>
      <c r="OYU123" s="15" t="s">
        <v>15</v>
      </c>
      <c r="OYV123" s="27" t="s">
        <v>34</v>
      </c>
      <c r="OYW123" s="15" t="s">
        <v>15</v>
      </c>
      <c r="OYX123" s="27" t="s">
        <v>34</v>
      </c>
      <c r="OYY123" s="15" t="s">
        <v>15</v>
      </c>
      <c r="OYZ123" s="27" t="s">
        <v>34</v>
      </c>
      <c r="OZA123" s="15" t="s">
        <v>15</v>
      </c>
      <c r="OZB123" s="27" t="s">
        <v>34</v>
      </c>
      <c r="OZC123" s="15" t="s">
        <v>15</v>
      </c>
      <c r="OZD123" s="27" t="s">
        <v>34</v>
      </c>
      <c r="OZE123" s="15" t="s">
        <v>15</v>
      </c>
      <c r="OZF123" s="27" t="s">
        <v>34</v>
      </c>
      <c r="OZG123" s="15" t="s">
        <v>15</v>
      </c>
      <c r="OZH123" s="27" t="s">
        <v>34</v>
      </c>
      <c r="OZI123" s="15" t="s">
        <v>15</v>
      </c>
      <c r="OZJ123" s="27" t="s">
        <v>34</v>
      </c>
      <c r="OZK123" s="15" t="s">
        <v>15</v>
      </c>
      <c r="OZL123" s="27" t="s">
        <v>34</v>
      </c>
      <c r="OZM123" s="15" t="s">
        <v>15</v>
      </c>
      <c r="OZN123" s="27" t="s">
        <v>34</v>
      </c>
      <c r="OZO123" s="15" t="s">
        <v>15</v>
      </c>
      <c r="OZP123" s="27" t="s">
        <v>34</v>
      </c>
      <c r="OZQ123" s="15" t="s">
        <v>15</v>
      </c>
      <c r="OZR123" s="27" t="s">
        <v>34</v>
      </c>
      <c r="OZS123" s="15" t="s">
        <v>15</v>
      </c>
      <c r="OZT123" s="27" t="s">
        <v>34</v>
      </c>
      <c r="OZU123" s="15" t="s">
        <v>15</v>
      </c>
      <c r="OZV123" s="27" t="s">
        <v>34</v>
      </c>
      <c r="OZW123" s="15" t="s">
        <v>15</v>
      </c>
      <c r="OZX123" s="27" t="s">
        <v>34</v>
      </c>
      <c r="OZY123" s="15" t="s">
        <v>15</v>
      </c>
      <c r="OZZ123" s="27" t="s">
        <v>34</v>
      </c>
      <c r="PAA123" s="15" t="s">
        <v>15</v>
      </c>
      <c r="PAB123" s="27" t="s">
        <v>34</v>
      </c>
      <c r="PAC123" s="15" t="s">
        <v>15</v>
      </c>
      <c r="PAD123" s="27" t="s">
        <v>34</v>
      </c>
      <c r="PAE123" s="15" t="s">
        <v>15</v>
      </c>
      <c r="PAF123" s="27" t="s">
        <v>34</v>
      </c>
      <c r="PAG123" s="15" t="s">
        <v>15</v>
      </c>
      <c r="PAH123" s="27" t="s">
        <v>34</v>
      </c>
      <c r="PAI123" s="15" t="s">
        <v>15</v>
      </c>
      <c r="PAJ123" s="27" t="s">
        <v>34</v>
      </c>
      <c r="PAK123" s="15" t="s">
        <v>15</v>
      </c>
      <c r="PAL123" s="27" t="s">
        <v>34</v>
      </c>
      <c r="PAM123" s="15" t="s">
        <v>15</v>
      </c>
      <c r="PAN123" s="27" t="s">
        <v>34</v>
      </c>
      <c r="PAO123" s="15" t="s">
        <v>15</v>
      </c>
      <c r="PAP123" s="27" t="s">
        <v>34</v>
      </c>
      <c r="PAQ123" s="15" t="s">
        <v>15</v>
      </c>
      <c r="PAR123" s="27" t="s">
        <v>34</v>
      </c>
      <c r="PAS123" s="15" t="s">
        <v>15</v>
      </c>
      <c r="PAT123" s="27" t="s">
        <v>34</v>
      </c>
      <c r="PAU123" s="15" t="s">
        <v>15</v>
      </c>
      <c r="PAV123" s="27" t="s">
        <v>34</v>
      </c>
      <c r="PAW123" s="15" t="s">
        <v>15</v>
      </c>
      <c r="PAX123" s="27" t="s">
        <v>34</v>
      </c>
      <c r="PAY123" s="15" t="s">
        <v>15</v>
      </c>
      <c r="PAZ123" s="27" t="s">
        <v>34</v>
      </c>
      <c r="PBA123" s="15" t="s">
        <v>15</v>
      </c>
      <c r="PBB123" s="27" t="s">
        <v>34</v>
      </c>
      <c r="PBC123" s="15" t="s">
        <v>15</v>
      </c>
      <c r="PBD123" s="27" t="s">
        <v>34</v>
      </c>
      <c r="PBE123" s="15" t="s">
        <v>15</v>
      </c>
      <c r="PBF123" s="27" t="s">
        <v>34</v>
      </c>
      <c r="PBG123" s="15" t="s">
        <v>15</v>
      </c>
      <c r="PBH123" s="27" t="s">
        <v>34</v>
      </c>
      <c r="PBI123" s="15" t="s">
        <v>15</v>
      </c>
      <c r="PBJ123" s="27" t="s">
        <v>34</v>
      </c>
      <c r="PBK123" s="15" t="s">
        <v>15</v>
      </c>
      <c r="PBL123" s="27" t="s">
        <v>34</v>
      </c>
      <c r="PBM123" s="15" t="s">
        <v>15</v>
      </c>
      <c r="PBN123" s="27" t="s">
        <v>34</v>
      </c>
      <c r="PBO123" s="15" t="s">
        <v>15</v>
      </c>
      <c r="PBP123" s="27" t="s">
        <v>34</v>
      </c>
      <c r="PBQ123" s="15" t="s">
        <v>15</v>
      </c>
      <c r="PBR123" s="27" t="s">
        <v>34</v>
      </c>
      <c r="PBS123" s="15" t="s">
        <v>15</v>
      </c>
      <c r="PBT123" s="27" t="s">
        <v>34</v>
      </c>
      <c r="PBU123" s="15" t="s">
        <v>15</v>
      </c>
      <c r="PBV123" s="27" t="s">
        <v>34</v>
      </c>
      <c r="PBW123" s="15" t="s">
        <v>15</v>
      </c>
      <c r="PBX123" s="27" t="s">
        <v>34</v>
      </c>
      <c r="PBY123" s="15" t="s">
        <v>15</v>
      </c>
      <c r="PBZ123" s="27" t="s">
        <v>34</v>
      </c>
      <c r="PCA123" s="15" t="s">
        <v>15</v>
      </c>
      <c r="PCB123" s="27" t="s">
        <v>34</v>
      </c>
      <c r="PCC123" s="15" t="s">
        <v>15</v>
      </c>
      <c r="PCD123" s="27" t="s">
        <v>34</v>
      </c>
      <c r="PCE123" s="15" t="s">
        <v>15</v>
      </c>
      <c r="PCF123" s="27" t="s">
        <v>34</v>
      </c>
      <c r="PCG123" s="15" t="s">
        <v>15</v>
      </c>
      <c r="PCH123" s="27" t="s">
        <v>34</v>
      </c>
      <c r="PCI123" s="15" t="s">
        <v>15</v>
      </c>
      <c r="PCJ123" s="27" t="s">
        <v>34</v>
      </c>
      <c r="PCK123" s="15" t="s">
        <v>15</v>
      </c>
      <c r="PCL123" s="27" t="s">
        <v>34</v>
      </c>
      <c r="PCM123" s="15" t="s">
        <v>15</v>
      </c>
      <c r="PCN123" s="27" t="s">
        <v>34</v>
      </c>
      <c r="PCO123" s="15" t="s">
        <v>15</v>
      </c>
      <c r="PCP123" s="27" t="s">
        <v>34</v>
      </c>
      <c r="PCQ123" s="15" t="s">
        <v>15</v>
      </c>
      <c r="PCR123" s="27" t="s">
        <v>34</v>
      </c>
      <c r="PCS123" s="15" t="s">
        <v>15</v>
      </c>
      <c r="PCT123" s="27" t="s">
        <v>34</v>
      </c>
      <c r="PCU123" s="15" t="s">
        <v>15</v>
      </c>
      <c r="PCV123" s="27" t="s">
        <v>34</v>
      </c>
      <c r="PCW123" s="15" t="s">
        <v>15</v>
      </c>
      <c r="PCX123" s="27" t="s">
        <v>34</v>
      </c>
      <c r="PCY123" s="15" t="s">
        <v>15</v>
      </c>
      <c r="PCZ123" s="27" t="s">
        <v>34</v>
      </c>
      <c r="PDA123" s="15" t="s">
        <v>15</v>
      </c>
      <c r="PDB123" s="27" t="s">
        <v>34</v>
      </c>
      <c r="PDC123" s="15" t="s">
        <v>15</v>
      </c>
      <c r="PDD123" s="27" t="s">
        <v>34</v>
      </c>
      <c r="PDE123" s="15" t="s">
        <v>15</v>
      </c>
      <c r="PDF123" s="27" t="s">
        <v>34</v>
      </c>
      <c r="PDG123" s="15" t="s">
        <v>15</v>
      </c>
      <c r="PDH123" s="27" t="s">
        <v>34</v>
      </c>
      <c r="PDI123" s="15" t="s">
        <v>15</v>
      </c>
      <c r="PDJ123" s="27" t="s">
        <v>34</v>
      </c>
      <c r="PDK123" s="15" t="s">
        <v>15</v>
      </c>
      <c r="PDL123" s="27" t="s">
        <v>34</v>
      </c>
      <c r="PDM123" s="15" t="s">
        <v>15</v>
      </c>
      <c r="PDN123" s="27" t="s">
        <v>34</v>
      </c>
      <c r="PDO123" s="15" t="s">
        <v>15</v>
      </c>
      <c r="PDP123" s="27" t="s">
        <v>34</v>
      </c>
      <c r="PDQ123" s="15" t="s">
        <v>15</v>
      </c>
      <c r="PDR123" s="27" t="s">
        <v>34</v>
      </c>
      <c r="PDS123" s="15" t="s">
        <v>15</v>
      </c>
      <c r="PDT123" s="27" t="s">
        <v>34</v>
      </c>
      <c r="PDU123" s="15" t="s">
        <v>15</v>
      </c>
      <c r="PDV123" s="27" t="s">
        <v>34</v>
      </c>
      <c r="PDW123" s="15" t="s">
        <v>15</v>
      </c>
      <c r="PDX123" s="27" t="s">
        <v>34</v>
      </c>
      <c r="PDY123" s="15" t="s">
        <v>15</v>
      </c>
      <c r="PDZ123" s="27" t="s">
        <v>34</v>
      </c>
      <c r="PEA123" s="15" t="s">
        <v>15</v>
      </c>
      <c r="PEB123" s="27" t="s">
        <v>34</v>
      </c>
      <c r="PEC123" s="15" t="s">
        <v>15</v>
      </c>
      <c r="PED123" s="27" t="s">
        <v>34</v>
      </c>
      <c r="PEE123" s="15" t="s">
        <v>15</v>
      </c>
      <c r="PEF123" s="27" t="s">
        <v>34</v>
      </c>
      <c r="PEG123" s="15" t="s">
        <v>15</v>
      </c>
      <c r="PEH123" s="27" t="s">
        <v>34</v>
      </c>
      <c r="PEI123" s="15" t="s">
        <v>15</v>
      </c>
      <c r="PEJ123" s="27" t="s">
        <v>34</v>
      </c>
      <c r="PEK123" s="15" t="s">
        <v>15</v>
      </c>
      <c r="PEL123" s="27" t="s">
        <v>34</v>
      </c>
      <c r="PEM123" s="15" t="s">
        <v>15</v>
      </c>
      <c r="PEN123" s="27" t="s">
        <v>34</v>
      </c>
      <c r="PEO123" s="15" t="s">
        <v>15</v>
      </c>
      <c r="PEP123" s="27" t="s">
        <v>34</v>
      </c>
      <c r="PEQ123" s="15" t="s">
        <v>15</v>
      </c>
      <c r="PER123" s="27" t="s">
        <v>34</v>
      </c>
      <c r="PES123" s="15" t="s">
        <v>15</v>
      </c>
      <c r="PET123" s="27" t="s">
        <v>34</v>
      </c>
      <c r="PEU123" s="15" t="s">
        <v>15</v>
      </c>
      <c r="PEV123" s="27" t="s">
        <v>34</v>
      </c>
      <c r="PEW123" s="15" t="s">
        <v>15</v>
      </c>
      <c r="PEX123" s="27" t="s">
        <v>34</v>
      </c>
      <c r="PEY123" s="15" t="s">
        <v>15</v>
      </c>
      <c r="PEZ123" s="27" t="s">
        <v>34</v>
      </c>
      <c r="PFA123" s="15" t="s">
        <v>15</v>
      </c>
      <c r="PFB123" s="27" t="s">
        <v>34</v>
      </c>
      <c r="PFC123" s="15" t="s">
        <v>15</v>
      </c>
      <c r="PFD123" s="27" t="s">
        <v>34</v>
      </c>
      <c r="PFE123" s="15" t="s">
        <v>15</v>
      </c>
      <c r="PFF123" s="27" t="s">
        <v>34</v>
      </c>
      <c r="PFG123" s="15" t="s">
        <v>15</v>
      </c>
      <c r="PFH123" s="27" t="s">
        <v>34</v>
      </c>
      <c r="PFI123" s="15" t="s">
        <v>15</v>
      </c>
      <c r="PFJ123" s="27" t="s">
        <v>34</v>
      </c>
      <c r="PFK123" s="15" t="s">
        <v>15</v>
      </c>
      <c r="PFL123" s="27" t="s">
        <v>34</v>
      </c>
      <c r="PFM123" s="15" t="s">
        <v>15</v>
      </c>
      <c r="PFN123" s="27" t="s">
        <v>34</v>
      </c>
      <c r="PFO123" s="15" t="s">
        <v>15</v>
      </c>
      <c r="PFP123" s="27" t="s">
        <v>34</v>
      </c>
      <c r="PFQ123" s="15" t="s">
        <v>15</v>
      </c>
      <c r="PFR123" s="27" t="s">
        <v>34</v>
      </c>
      <c r="PFS123" s="15" t="s">
        <v>15</v>
      </c>
      <c r="PFT123" s="27" t="s">
        <v>34</v>
      </c>
      <c r="PFU123" s="15" t="s">
        <v>15</v>
      </c>
      <c r="PFV123" s="27" t="s">
        <v>34</v>
      </c>
      <c r="PFW123" s="15" t="s">
        <v>15</v>
      </c>
      <c r="PFX123" s="27" t="s">
        <v>34</v>
      </c>
      <c r="PFY123" s="15" t="s">
        <v>15</v>
      </c>
      <c r="PFZ123" s="27" t="s">
        <v>34</v>
      </c>
      <c r="PGA123" s="15" t="s">
        <v>15</v>
      </c>
      <c r="PGB123" s="27" t="s">
        <v>34</v>
      </c>
      <c r="PGC123" s="15" t="s">
        <v>15</v>
      </c>
      <c r="PGD123" s="27" t="s">
        <v>34</v>
      </c>
      <c r="PGE123" s="15" t="s">
        <v>15</v>
      </c>
      <c r="PGF123" s="27" t="s">
        <v>34</v>
      </c>
      <c r="PGG123" s="15" t="s">
        <v>15</v>
      </c>
      <c r="PGH123" s="27" t="s">
        <v>34</v>
      </c>
      <c r="PGI123" s="15" t="s">
        <v>15</v>
      </c>
      <c r="PGJ123" s="27" t="s">
        <v>34</v>
      </c>
      <c r="PGK123" s="15" t="s">
        <v>15</v>
      </c>
      <c r="PGL123" s="27" t="s">
        <v>34</v>
      </c>
      <c r="PGM123" s="15" t="s">
        <v>15</v>
      </c>
      <c r="PGN123" s="27" t="s">
        <v>34</v>
      </c>
      <c r="PGO123" s="15" t="s">
        <v>15</v>
      </c>
      <c r="PGP123" s="27" t="s">
        <v>34</v>
      </c>
      <c r="PGQ123" s="15" t="s">
        <v>15</v>
      </c>
      <c r="PGR123" s="27" t="s">
        <v>34</v>
      </c>
      <c r="PGS123" s="15" t="s">
        <v>15</v>
      </c>
      <c r="PGT123" s="27" t="s">
        <v>34</v>
      </c>
      <c r="PGU123" s="15" t="s">
        <v>15</v>
      </c>
      <c r="PGV123" s="27" t="s">
        <v>34</v>
      </c>
      <c r="PGW123" s="15" t="s">
        <v>15</v>
      </c>
      <c r="PGX123" s="27" t="s">
        <v>34</v>
      </c>
      <c r="PGY123" s="15" t="s">
        <v>15</v>
      </c>
      <c r="PGZ123" s="27" t="s">
        <v>34</v>
      </c>
      <c r="PHA123" s="15" t="s">
        <v>15</v>
      </c>
      <c r="PHB123" s="27" t="s">
        <v>34</v>
      </c>
      <c r="PHC123" s="15" t="s">
        <v>15</v>
      </c>
      <c r="PHD123" s="27" t="s">
        <v>34</v>
      </c>
      <c r="PHE123" s="15" t="s">
        <v>15</v>
      </c>
      <c r="PHF123" s="27" t="s">
        <v>34</v>
      </c>
      <c r="PHG123" s="15" t="s">
        <v>15</v>
      </c>
      <c r="PHH123" s="27" t="s">
        <v>34</v>
      </c>
      <c r="PHI123" s="15" t="s">
        <v>15</v>
      </c>
      <c r="PHJ123" s="27" t="s">
        <v>34</v>
      </c>
      <c r="PHK123" s="15" t="s">
        <v>15</v>
      </c>
      <c r="PHL123" s="27" t="s">
        <v>34</v>
      </c>
      <c r="PHM123" s="15" t="s">
        <v>15</v>
      </c>
      <c r="PHN123" s="27" t="s">
        <v>34</v>
      </c>
      <c r="PHO123" s="15" t="s">
        <v>15</v>
      </c>
      <c r="PHP123" s="27" t="s">
        <v>34</v>
      </c>
      <c r="PHQ123" s="15" t="s">
        <v>15</v>
      </c>
      <c r="PHR123" s="27" t="s">
        <v>34</v>
      </c>
      <c r="PHS123" s="15" t="s">
        <v>15</v>
      </c>
      <c r="PHT123" s="27" t="s">
        <v>34</v>
      </c>
      <c r="PHU123" s="15" t="s">
        <v>15</v>
      </c>
      <c r="PHV123" s="27" t="s">
        <v>34</v>
      </c>
      <c r="PHW123" s="15" t="s">
        <v>15</v>
      </c>
      <c r="PHX123" s="27" t="s">
        <v>34</v>
      </c>
      <c r="PHY123" s="15" t="s">
        <v>15</v>
      </c>
      <c r="PHZ123" s="27" t="s">
        <v>34</v>
      </c>
      <c r="PIA123" s="15" t="s">
        <v>15</v>
      </c>
      <c r="PIB123" s="27" t="s">
        <v>34</v>
      </c>
      <c r="PIC123" s="15" t="s">
        <v>15</v>
      </c>
      <c r="PID123" s="27" t="s">
        <v>34</v>
      </c>
      <c r="PIE123" s="15" t="s">
        <v>15</v>
      </c>
      <c r="PIF123" s="27" t="s">
        <v>34</v>
      </c>
      <c r="PIG123" s="15" t="s">
        <v>15</v>
      </c>
      <c r="PIH123" s="27" t="s">
        <v>34</v>
      </c>
      <c r="PII123" s="15" t="s">
        <v>15</v>
      </c>
      <c r="PIJ123" s="27" t="s">
        <v>34</v>
      </c>
      <c r="PIK123" s="15" t="s">
        <v>15</v>
      </c>
      <c r="PIL123" s="27" t="s">
        <v>34</v>
      </c>
      <c r="PIM123" s="15" t="s">
        <v>15</v>
      </c>
      <c r="PIN123" s="27" t="s">
        <v>34</v>
      </c>
      <c r="PIO123" s="15" t="s">
        <v>15</v>
      </c>
      <c r="PIP123" s="27" t="s">
        <v>34</v>
      </c>
      <c r="PIQ123" s="15" t="s">
        <v>15</v>
      </c>
      <c r="PIR123" s="27" t="s">
        <v>34</v>
      </c>
      <c r="PIS123" s="15" t="s">
        <v>15</v>
      </c>
      <c r="PIT123" s="27" t="s">
        <v>34</v>
      </c>
      <c r="PIU123" s="15" t="s">
        <v>15</v>
      </c>
      <c r="PIV123" s="27" t="s">
        <v>34</v>
      </c>
      <c r="PIW123" s="15" t="s">
        <v>15</v>
      </c>
      <c r="PIX123" s="27" t="s">
        <v>34</v>
      </c>
      <c r="PIY123" s="15" t="s">
        <v>15</v>
      </c>
      <c r="PIZ123" s="27" t="s">
        <v>34</v>
      </c>
      <c r="PJA123" s="15" t="s">
        <v>15</v>
      </c>
      <c r="PJB123" s="27" t="s">
        <v>34</v>
      </c>
      <c r="PJC123" s="15" t="s">
        <v>15</v>
      </c>
      <c r="PJD123" s="27" t="s">
        <v>34</v>
      </c>
      <c r="PJE123" s="15" t="s">
        <v>15</v>
      </c>
      <c r="PJF123" s="27" t="s">
        <v>34</v>
      </c>
      <c r="PJG123" s="15" t="s">
        <v>15</v>
      </c>
      <c r="PJH123" s="27" t="s">
        <v>34</v>
      </c>
      <c r="PJI123" s="15" t="s">
        <v>15</v>
      </c>
      <c r="PJJ123" s="27" t="s">
        <v>34</v>
      </c>
      <c r="PJK123" s="15" t="s">
        <v>15</v>
      </c>
      <c r="PJL123" s="27" t="s">
        <v>34</v>
      </c>
      <c r="PJM123" s="15" t="s">
        <v>15</v>
      </c>
      <c r="PJN123" s="27" t="s">
        <v>34</v>
      </c>
      <c r="PJO123" s="15" t="s">
        <v>15</v>
      </c>
      <c r="PJP123" s="27" t="s">
        <v>34</v>
      </c>
      <c r="PJQ123" s="15" t="s">
        <v>15</v>
      </c>
      <c r="PJR123" s="27" t="s">
        <v>34</v>
      </c>
      <c r="PJS123" s="15" t="s">
        <v>15</v>
      </c>
      <c r="PJT123" s="27" t="s">
        <v>34</v>
      </c>
      <c r="PJU123" s="15" t="s">
        <v>15</v>
      </c>
      <c r="PJV123" s="27" t="s">
        <v>34</v>
      </c>
      <c r="PJW123" s="15" t="s">
        <v>15</v>
      </c>
      <c r="PJX123" s="27" t="s">
        <v>34</v>
      </c>
      <c r="PJY123" s="15" t="s">
        <v>15</v>
      </c>
      <c r="PJZ123" s="27" t="s">
        <v>34</v>
      </c>
      <c r="PKA123" s="15" t="s">
        <v>15</v>
      </c>
      <c r="PKB123" s="27" t="s">
        <v>34</v>
      </c>
      <c r="PKC123" s="15" t="s">
        <v>15</v>
      </c>
      <c r="PKD123" s="27" t="s">
        <v>34</v>
      </c>
      <c r="PKE123" s="15" t="s">
        <v>15</v>
      </c>
      <c r="PKF123" s="27" t="s">
        <v>34</v>
      </c>
      <c r="PKG123" s="15" t="s">
        <v>15</v>
      </c>
      <c r="PKH123" s="27" t="s">
        <v>34</v>
      </c>
      <c r="PKI123" s="15" t="s">
        <v>15</v>
      </c>
      <c r="PKJ123" s="27" t="s">
        <v>34</v>
      </c>
      <c r="PKK123" s="15" t="s">
        <v>15</v>
      </c>
      <c r="PKL123" s="27" t="s">
        <v>34</v>
      </c>
      <c r="PKM123" s="15" t="s">
        <v>15</v>
      </c>
      <c r="PKN123" s="27" t="s">
        <v>34</v>
      </c>
      <c r="PKO123" s="15" t="s">
        <v>15</v>
      </c>
      <c r="PKP123" s="27" t="s">
        <v>34</v>
      </c>
      <c r="PKQ123" s="15" t="s">
        <v>15</v>
      </c>
      <c r="PKR123" s="27" t="s">
        <v>34</v>
      </c>
      <c r="PKS123" s="15" t="s">
        <v>15</v>
      </c>
      <c r="PKT123" s="27" t="s">
        <v>34</v>
      </c>
      <c r="PKU123" s="15" t="s">
        <v>15</v>
      </c>
      <c r="PKV123" s="27" t="s">
        <v>34</v>
      </c>
      <c r="PKW123" s="15" t="s">
        <v>15</v>
      </c>
      <c r="PKX123" s="27" t="s">
        <v>34</v>
      </c>
      <c r="PKY123" s="15" t="s">
        <v>15</v>
      </c>
      <c r="PKZ123" s="27" t="s">
        <v>34</v>
      </c>
      <c r="PLA123" s="15" t="s">
        <v>15</v>
      </c>
      <c r="PLB123" s="27" t="s">
        <v>34</v>
      </c>
      <c r="PLC123" s="15" t="s">
        <v>15</v>
      </c>
      <c r="PLD123" s="27" t="s">
        <v>34</v>
      </c>
      <c r="PLE123" s="15" t="s">
        <v>15</v>
      </c>
      <c r="PLF123" s="27" t="s">
        <v>34</v>
      </c>
      <c r="PLG123" s="15" t="s">
        <v>15</v>
      </c>
      <c r="PLH123" s="27" t="s">
        <v>34</v>
      </c>
      <c r="PLI123" s="15" t="s">
        <v>15</v>
      </c>
      <c r="PLJ123" s="27" t="s">
        <v>34</v>
      </c>
      <c r="PLK123" s="15" t="s">
        <v>15</v>
      </c>
      <c r="PLL123" s="27" t="s">
        <v>34</v>
      </c>
      <c r="PLM123" s="15" t="s">
        <v>15</v>
      </c>
      <c r="PLN123" s="27" t="s">
        <v>34</v>
      </c>
      <c r="PLO123" s="15" t="s">
        <v>15</v>
      </c>
      <c r="PLP123" s="27" t="s">
        <v>34</v>
      </c>
      <c r="PLQ123" s="15" t="s">
        <v>15</v>
      </c>
      <c r="PLR123" s="27" t="s">
        <v>34</v>
      </c>
      <c r="PLS123" s="15" t="s">
        <v>15</v>
      </c>
      <c r="PLT123" s="27" t="s">
        <v>34</v>
      </c>
      <c r="PLU123" s="15" t="s">
        <v>15</v>
      </c>
      <c r="PLV123" s="27" t="s">
        <v>34</v>
      </c>
      <c r="PLW123" s="15" t="s">
        <v>15</v>
      </c>
      <c r="PLX123" s="27" t="s">
        <v>34</v>
      </c>
      <c r="PLY123" s="15" t="s">
        <v>15</v>
      </c>
      <c r="PLZ123" s="27" t="s">
        <v>34</v>
      </c>
      <c r="PMA123" s="15" t="s">
        <v>15</v>
      </c>
      <c r="PMB123" s="27" t="s">
        <v>34</v>
      </c>
      <c r="PMC123" s="15" t="s">
        <v>15</v>
      </c>
      <c r="PMD123" s="27" t="s">
        <v>34</v>
      </c>
      <c r="PME123" s="15" t="s">
        <v>15</v>
      </c>
      <c r="PMF123" s="27" t="s">
        <v>34</v>
      </c>
      <c r="PMG123" s="15" t="s">
        <v>15</v>
      </c>
      <c r="PMH123" s="27" t="s">
        <v>34</v>
      </c>
      <c r="PMI123" s="15" t="s">
        <v>15</v>
      </c>
      <c r="PMJ123" s="27" t="s">
        <v>34</v>
      </c>
      <c r="PMK123" s="15" t="s">
        <v>15</v>
      </c>
      <c r="PML123" s="27" t="s">
        <v>34</v>
      </c>
      <c r="PMM123" s="15" t="s">
        <v>15</v>
      </c>
      <c r="PMN123" s="27" t="s">
        <v>34</v>
      </c>
      <c r="PMO123" s="15" t="s">
        <v>15</v>
      </c>
      <c r="PMP123" s="27" t="s">
        <v>34</v>
      </c>
      <c r="PMQ123" s="15" t="s">
        <v>15</v>
      </c>
      <c r="PMR123" s="27" t="s">
        <v>34</v>
      </c>
      <c r="PMS123" s="15" t="s">
        <v>15</v>
      </c>
      <c r="PMT123" s="27" t="s">
        <v>34</v>
      </c>
      <c r="PMU123" s="15" t="s">
        <v>15</v>
      </c>
      <c r="PMV123" s="27" t="s">
        <v>34</v>
      </c>
      <c r="PMW123" s="15" t="s">
        <v>15</v>
      </c>
      <c r="PMX123" s="27" t="s">
        <v>34</v>
      </c>
      <c r="PMY123" s="15" t="s">
        <v>15</v>
      </c>
      <c r="PMZ123" s="27" t="s">
        <v>34</v>
      </c>
      <c r="PNA123" s="15" t="s">
        <v>15</v>
      </c>
      <c r="PNB123" s="27" t="s">
        <v>34</v>
      </c>
      <c r="PNC123" s="15" t="s">
        <v>15</v>
      </c>
      <c r="PND123" s="27" t="s">
        <v>34</v>
      </c>
      <c r="PNE123" s="15" t="s">
        <v>15</v>
      </c>
      <c r="PNF123" s="27" t="s">
        <v>34</v>
      </c>
      <c r="PNG123" s="15" t="s">
        <v>15</v>
      </c>
      <c r="PNH123" s="27" t="s">
        <v>34</v>
      </c>
      <c r="PNI123" s="15" t="s">
        <v>15</v>
      </c>
      <c r="PNJ123" s="27" t="s">
        <v>34</v>
      </c>
      <c r="PNK123" s="15" t="s">
        <v>15</v>
      </c>
      <c r="PNL123" s="27" t="s">
        <v>34</v>
      </c>
      <c r="PNM123" s="15" t="s">
        <v>15</v>
      </c>
      <c r="PNN123" s="27" t="s">
        <v>34</v>
      </c>
      <c r="PNO123" s="15" t="s">
        <v>15</v>
      </c>
      <c r="PNP123" s="27" t="s">
        <v>34</v>
      </c>
      <c r="PNQ123" s="15" t="s">
        <v>15</v>
      </c>
      <c r="PNR123" s="27" t="s">
        <v>34</v>
      </c>
      <c r="PNS123" s="15" t="s">
        <v>15</v>
      </c>
      <c r="PNT123" s="27" t="s">
        <v>34</v>
      </c>
      <c r="PNU123" s="15" t="s">
        <v>15</v>
      </c>
      <c r="PNV123" s="27" t="s">
        <v>34</v>
      </c>
      <c r="PNW123" s="15" t="s">
        <v>15</v>
      </c>
      <c r="PNX123" s="27" t="s">
        <v>34</v>
      </c>
      <c r="PNY123" s="15" t="s">
        <v>15</v>
      </c>
      <c r="PNZ123" s="27" t="s">
        <v>34</v>
      </c>
      <c r="POA123" s="15" t="s">
        <v>15</v>
      </c>
      <c r="POB123" s="27" t="s">
        <v>34</v>
      </c>
      <c r="POC123" s="15" t="s">
        <v>15</v>
      </c>
      <c r="POD123" s="27" t="s">
        <v>34</v>
      </c>
      <c r="POE123" s="15" t="s">
        <v>15</v>
      </c>
      <c r="POF123" s="27" t="s">
        <v>34</v>
      </c>
      <c r="POG123" s="15" t="s">
        <v>15</v>
      </c>
      <c r="POH123" s="27" t="s">
        <v>34</v>
      </c>
      <c r="POI123" s="15" t="s">
        <v>15</v>
      </c>
      <c r="POJ123" s="27" t="s">
        <v>34</v>
      </c>
      <c r="POK123" s="15" t="s">
        <v>15</v>
      </c>
      <c r="POL123" s="27" t="s">
        <v>34</v>
      </c>
      <c r="POM123" s="15" t="s">
        <v>15</v>
      </c>
      <c r="PON123" s="27" t="s">
        <v>34</v>
      </c>
      <c r="POO123" s="15" t="s">
        <v>15</v>
      </c>
      <c r="POP123" s="27" t="s">
        <v>34</v>
      </c>
      <c r="POQ123" s="15" t="s">
        <v>15</v>
      </c>
      <c r="POR123" s="27" t="s">
        <v>34</v>
      </c>
      <c r="POS123" s="15" t="s">
        <v>15</v>
      </c>
      <c r="POT123" s="27" t="s">
        <v>34</v>
      </c>
      <c r="POU123" s="15" t="s">
        <v>15</v>
      </c>
      <c r="POV123" s="27" t="s">
        <v>34</v>
      </c>
      <c r="POW123" s="15" t="s">
        <v>15</v>
      </c>
      <c r="POX123" s="27" t="s">
        <v>34</v>
      </c>
      <c r="POY123" s="15" t="s">
        <v>15</v>
      </c>
      <c r="POZ123" s="27" t="s">
        <v>34</v>
      </c>
      <c r="PPA123" s="15" t="s">
        <v>15</v>
      </c>
      <c r="PPB123" s="27" t="s">
        <v>34</v>
      </c>
      <c r="PPC123" s="15" t="s">
        <v>15</v>
      </c>
      <c r="PPD123" s="27" t="s">
        <v>34</v>
      </c>
      <c r="PPE123" s="15" t="s">
        <v>15</v>
      </c>
      <c r="PPF123" s="27" t="s">
        <v>34</v>
      </c>
      <c r="PPG123" s="15" t="s">
        <v>15</v>
      </c>
      <c r="PPH123" s="27" t="s">
        <v>34</v>
      </c>
      <c r="PPI123" s="15" t="s">
        <v>15</v>
      </c>
      <c r="PPJ123" s="27" t="s">
        <v>34</v>
      </c>
      <c r="PPK123" s="15" t="s">
        <v>15</v>
      </c>
      <c r="PPL123" s="27" t="s">
        <v>34</v>
      </c>
      <c r="PPM123" s="15" t="s">
        <v>15</v>
      </c>
      <c r="PPN123" s="27" t="s">
        <v>34</v>
      </c>
      <c r="PPO123" s="15" t="s">
        <v>15</v>
      </c>
      <c r="PPP123" s="27" t="s">
        <v>34</v>
      </c>
      <c r="PPQ123" s="15" t="s">
        <v>15</v>
      </c>
      <c r="PPR123" s="27" t="s">
        <v>34</v>
      </c>
      <c r="PPS123" s="15" t="s">
        <v>15</v>
      </c>
      <c r="PPT123" s="27" t="s">
        <v>34</v>
      </c>
      <c r="PPU123" s="15" t="s">
        <v>15</v>
      </c>
      <c r="PPV123" s="27" t="s">
        <v>34</v>
      </c>
      <c r="PPW123" s="15" t="s">
        <v>15</v>
      </c>
      <c r="PPX123" s="27" t="s">
        <v>34</v>
      </c>
      <c r="PPY123" s="15" t="s">
        <v>15</v>
      </c>
      <c r="PPZ123" s="27" t="s">
        <v>34</v>
      </c>
      <c r="PQA123" s="15" t="s">
        <v>15</v>
      </c>
      <c r="PQB123" s="27" t="s">
        <v>34</v>
      </c>
      <c r="PQC123" s="15" t="s">
        <v>15</v>
      </c>
      <c r="PQD123" s="27" t="s">
        <v>34</v>
      </c>
      <c r="PQE123" s="15" t="s">
        <v>15</v>
      </c>
      <c r="PQF123" s="27" t="s">
        <v>34</v>
      </c>
      <c r="PQG123" s="15" t="s">
        <v>15</v>
      </c>
      <c r="PQH123" s="27" t="s">
        <v>34</v>
      </c>
      <c r="PQI123" s="15" t="s">
        <v>15</v>
      </c>
      <c r="PQJ123" s="27" t="s">
        <v>34</v>
      </c>
      <c r="PQK123" s="15" t="s">
        <v>15</v>
      </c>
      <c r="PQL123" s="27" t="s">
        <v>34</v>
      </c>
      <c r="PQM123" s="15" t="s">
        <v>15</v>
      </c>
      <c r="PQN123" s="27" t="s">
        <v>34</v>
      </c>
      <c r="PQO123" s="15" t="s">
        <v>15</v>
      </c>
      <c r="PQP123" s="27" t="s">
        <v>34</v>
      </c>
      <c r="PQQ123" s="15" t="s">
        <v>15</v>
      </c>
      <c r="PQR123" s="27" t="s">
        <v>34</v>
      </c>
      <c r="PQS123" s="15" t="s">
        <v>15</v>
      </c>
      <c r="PQT123" s="27" t="s">
        <v>34</v>
      </c>
      <c r="PQU123" s="15" t="s">
        <v>15</v>
      </c>
      <c r="PQV123" s="27" t="s">
        <v>34</v>
      </c>
      <c r="PQW123" s="15" t="s">
        <v>15</v>
      </c>
      <c r="PQX123" s="27" t="s">
        <v>34</v>
      </c>
      <c r="PQY123" s="15" t="s">
        <v>15</v>
      </c>
      <c r="PQZ123" s="27" t="s">
        <v>34</v>
      </c>
      <c r="PRA123" s="15" t="s">
        <v>15</v>
      </c>
      <c r="PRB123" s="27" t="s">
        <v>34</v>
      </c>
      <c r="PRC123" s="15" t="s">
        <v>15</v>
      </c>
      <c r="PRD123" s="27" t="s">
        <v>34</v>
      </c>
      <c r="PRE123" s="15" t="s">
        <v>15</v>
      </c>
      <c r="PRF123" s="27" t="s">
        <v>34</v>
      </c>
      <c r="PRG123" s="15" t="s">
        <v>15</v>
      </c>
      <c r="PRH123" s="27" t="s">
        <v>34</v>
      </c>
      <c r="PRI123" s="15" t="s">
        <v>15</v>
      </c>
      <c r="PRJ123" s="27" t="s">
        <v>34</v>
      </c>
      <c r="PRK123" s="15" t="s">
        <v>15</v>
      </c>
      <c r="PRL123" s="27" t="s">
        <v>34</v>
      </c>
      <c r="PRM123" s="15" t="s">
        <v>15</v>
      </c>
      <c r="PRN123" s="27" t="s">
        <v>34</v>
      </c>
      <c r="PRO123" s="15" t="s">
        <v>15</v>
      </c>
      <c r="PRP123" s="27" t="s">
        <v>34</v>
      </c>
      <c r="PRQ123" s="15" t="s">
        <v>15</v>
      </c>
      <c r="PRR123" s="27" t="s">
        <v>34</v>
      </c>
      <c r="PRS123" s="15" t="s">
        <v>15</v>
      </c>
      <c r="PRT123" s="27" t="s">
        <v>34</v>
      </c>
      <c r="PRU123" s="15" t="s">
        <v>15</v>
      </c>
      <c r="PRV123" s="27" t="s">
        <v>34</v>
      </c>
      <c r="PRW123" s="15" t="s">
        <v>15</v>
      </c>
      <c r="PRX123" s="27" t="s">
        <v>34</v>
      </c>
      <c r="PRY123" s="15" t="s">
        <v>15</v>
      </c>
      <c r="PRZ123" s="27" t="s">
        <v>34</v>
      </c>
      <c r="PSA123" s="15" t="s">
        <v>15</v>
      </c>
      <c r="PSB123" s="27" t="s">
        <v>34</v>
      </c>
      <c r="PSC123" s="15" t="s">
        <v>15</v>
      </c>
      <c r="PSD123" s="27" t="s">
        <v>34</v>
      </c>
      <c r="PSE123" s="15" t="s">
        <v>15</v>
      </c>
      <c r="PSF123" s="27" t="s">
        <v>34</v>
      </c>
      <c r="PSG123" s="15" t="s">
        <v>15</v>
      </c>
      <c r="PSH123" s="27" t="s">
        <v>34</v>
      </c>
      <c r="PSI123" s="15" t="s">
        <v>15</v>
      </c>
      <c r="PSJ123" s="27" t="s">
        <v>34</v>
      </c>
      <c r="PSK123" s="15" t="s">
        <v>15</v>
      </c>
      <c r="PSL123" s="27" t="s">
        <v>34</v>
      </c>
      <c r="PSM123" s="15" t="s">
        <v>15</v>
      </c>
      <c r="PSN123" s="27" t="s">
        <v>34</v>
      </c>
      <c r="PSO123" s="15" t="s">
        <v>15</v>
      </c>
      <c r="PSP123" s="27" t="s">
        <v>34</v>
      </c>
      <c r="PSQ123" s="15" t="s">
        <v>15</v>
      </c>
      <c r="PSR123" s="27" t="s">
        <v>34</v>
      </c>
      <c r="PSS123" s="15" t="s">
        <v>15</v>
      </c>
      <c r="PST123" s="27" t="s">
        <v>34</v>
      </c>
      <c r="PSU123" s="15" t="s">
        <v>15</v>
      </c>
      <c r="PSV123" s="27" t="s">
        <v>34</v>
      </c>
      <c r="PSW123" s="15" t="s">
        <v>15</v>
      </c>
      <c r="PSX123" s="27" t="s">
        <v>34</v>
      </c>
      <c r="PSY123" s="15" t="s">
        <v>15</v>
      </c>
      <c r="PSZ123" s="27" t="s">
        <v>34</v>
      </c>
      <c r="PTA123" s="15" t="s">
        <v>15</v>
      </c>
      <c r="PTB123" s="27" t="s">
        <v>34</v>
      </c>
      <c r="PTC123" s="15" t="s">
        <v>15</v>
      </c>
      <c r="PTD123" s="27" t="s">
        <v>34</v>
      </c>
      <c r="PTE123" s="15" t="s">
        <v>15</v>
      </c>
      <c r="PTF123" s="27" t="s">
        <v>34</v>
      </c>
      <c r="PTG123" s="15" t="s">
        <v>15</v>
      </c>
      <c r="PTH123" s="27" t="s">
        <v>34</v>
      </c>
      <c r="PTI123" s="15" t="s">
        <v>15</v>
      </c>
      <c r="PTJ123" s="27" t="s">
        <v>34</v>
      </c>
      <c r="PTK123" s="15" t="s">
        <v>15</v>
      </c>
      <c r="PTL123" s="27" t="s">
        <v>34</v>
      </c>
      <c r="PTM123" s="15" t="s">
        <v>15</v>
      </c>
      <c r="PTN123" s="27" t="s">
        <v>34</v>
      </c>
      <c r="PTO123" s="15" t="s">
        <v>15</v>
      </c>
      <c r="PTP123" s="27" t="s">
        <v>34</v>
      </c>
      <c r="PTQ123" s="15" t="s">
        <v>15</v>
      </c>
      <c r="PTR123" s="27" t="s">
        <v>34</v>
      </c>
      <c r="PTS123" s="15" t="s">
        <v>15</v>
      </c>
      <c r="PTT123" s="27" t="s">
        <v>34</v>
      </c>
      <c r="PTU123" s="15" t="s">
        <v>15</v>
      </c>
      <c r="PTV123" s="27" t="s">
        <v>34</v>
      </c>
      <c r="PTW123" s="15" t="s">
        <v>15</v>
      </c>
      <c r="PTX123" s="27" t="s">
        <v>34</v>
      </c>
      <c r="PTY123" s="15" t="s">
        <v>15</v>
      </c>
      <c r="PTZ123" s="27" t="s">
        <v>34</v>
      </c>
      <c r="PUA123" s="15" t="s">
        <v>15</v>
      </c>
      <c r="PUB123" s="27" t="s">
        <v>34</v>
      </c>
      <c r="PUC123" s="15" t="s">
        <v>15</v>
      </c>
      <c r="PUD123" s="27" t="s">
        <v>34</v>
      </c>
      <c r="PUE123" s="15" t="s">
        <v>15</v>
      </c>
      <c r="PUF123" s="27" t="s">
        <v>34</v>
      </c>
      <c r="PUG123" s="15" t="s">
        <v>15</v>
      </c>
      <c r="PUH123" s="27" t="s">
        <v>34</v>
      </c>
      <c r="PUI123" s="15" t="s">
        <v>15</v>
      </c>
      <c r="PUJ123" s="27" t="s">
        <v>34</v>
      </c>
      <c r="PUK123" s="15" t="s">
        <v>15</v>
      </c>
      <c r="PUL123" s="27" t="s">
        <v>34</v>
      </c>
      <c r="PUM123" s="15" t="s">
        <v>15</v>
      </c>
      <c r="PUN123" s="27" t="s">
        <v>34</v>
      </c>
      <c r="PUO123" s="15" t="s">
        <v>15</v>
      </c>
      <c r="PUP123" s="27" t="s">
        <v>34</v>
      </c>
      <c r="PUQ123" s="15" t="s">
        <v>15</v>
      </c>
      <c r="PUR123" s="27" t="s">
        <v>34</v>
      </c>
      <c r="PUS123" s="15" t="s">
        <v>15</v>
      </c>
      <c r="PUT123" s="27" t="s">
        <v>34</v>
      </c>
      <c r="PUU123" s="15" t="s">
        <v>15</v>
      </c>
      <c r="PUV123" s="27" t="s">
        <v>34</v>
      </c>
      <c r="PUW123" s="15" t="s">
        <v>15</v>
      </c>
      <c r="PUX123" s="27" t="s">
        <v>34</v>
      </c>
      <c r="PUY123" s="15" t="s">
        <v>15</v>
      </c>
      <c r="PUZ123" s="27" t="s">
        <v>34</v>
      </c>
      <c r="PVA123" s="15" t="s">
        <v>15</v>
      </c>
      <c r="PVB123" s="27" t="s">
        <v>34</v>
      </c>
      <c r="PVC123" s="15" t="s">
        <v>15</v>
      </c>
      <c r="PVD123" s="27" t="s">
        <v>34</v>
      </c>
      <c r="PVE123" s="15" t="s">
        <v>15</v>
      </c>
      <c r="PVF123" s="27" t="s">
        <v>34</v>
      </c>
      <c r="PVG123" s="15" t="s">
        <v>15</v>
      </c>
      <c r="PVH123" s="27" t="s">
        <v>34</v>
      </c>
      <c r="PVI123" s="15" t="s">
        <v>15</v>
      </c>
      <c r="PVJ123" s="27" t="s">
        <v>34</v>
      </c>
      <c r="PVK123" s="15" t="s">
        <v>15</v>
      </c>
      <c r="PVL123" s="27" t="s">
        <v>34</v>
      </c>
      <c r="PVM123" s="15" t="s">
        <v>15</v>
      </c>
      <c r="PVN123" s="27" t="s">
        <v>34</v>
      </c>
      <c r="PVO123" s="15" t="s">
        <v>15</v>
      </c>
      <c r="PVP123" s="27" t="s">
        <v>34</v>
      </c>
      <c r="PVQ123" s="15" t="s">
        <v>15</v>
      </c>
      <c r="PVR123" s="27" t="s">
        <v>34</v>
      </c>
      <c r="PVS123" s="15" t="s">
        <v>15</v>
      </c>
      <c r="PVT123" s="27" t="s">
        <v>34</v>
      </c>
      <c r="PVU123" s="15" t="s">
        <v>15</v>
      </c>
      <c r="PVV123" s="27" t="s">
        <v>34</v>
      </c>
      <c r="PVW123" s="15" t="s">
        <v>15</v>
      </c>
      <c r="PVX123" s="27" t="s">
        <v>34</v>
      </c>
      <c r="PVY123" s="15" t="s">
        <v>15</v>
      </c>
      <c r="PVZ123" s="27" t="s">
        <v>34</v>
      </c>
      <c r="PWA123" s="15" t="s">
        <v>15</v>
      </c>
      <c r="PWB123" s="27" t="s">
        <v>34</v>
      </c>
      <c r="PWC123" s="15" t="s">
        <v>15</v>
      </c>
      <c r="PWD123" s="27" t="s">
        <v>34</v>
      </c>
      <c r="PWE123" s="15" t="s">
        <v>15</v>
      </c>
      <c r="PWF123" s="27" t="s">
        <v>34</v>
      </c>
      <c r="PWG123" s="15" t="s">
        <v>15</v>
      </c>
      <c r="PWH123" s="27" t="s">
        <v>34</v>
      </c>
      <c r="PWI123" s="15" t="s">
        <v>15</v>
      </c>
      <c r="PWJ123" s="27" t="s">
        <v>34</v>
      </c>
      <c r="PWK123" s="15" t="s">
        <v>15</v>
      </c>
      <c r="PWL123" s="27" t="s">
        <v>34</v>
      </c>
      <c r="PWM123" s="15" t="s">
        <v>15</v>
      </c>
      <c r="PWN123" s="27" t="s">
        <v>34</v>
      </c>
      <c r="PWO123" s="15" t="s">
        <v>15</v>
      </c>
      <c r="PWP123" s="27" t="s">
        <v>34</v>
      </c>
      <c r="PWQ123" s="15" t="s">
        <v>15</v>
      </c>
      <c r="PWR123" s="27" t="s">
        <v>34</v>
      </c>
      <c r="PWS123" s="15" t="s">
        <v>15</v>
      </c>
      <c r="PWT123" s="27" t="s">
        <v>34</v>
      </c>
      <c r="PWU123" s="15" t="s">
        <v>15</v>
      </c>
      <c r="PWV123" s="27" t="s">
        <v>34</v>
      </c>
      <c r="PWW123" s="15" t="s">
        <v>15</v>
      </c>
      <c r="PWX123" s="27" t="s">
        <v>34</v>
      </c>
      <c r="PWY123" s="15" t="s">
        <v>15</v>
      </c>
      <c r="PWZ123" s="27" t="s">
        <v>34</v>
      </c>
      <c r="PXA123" s="15" t="s">
        <v>15</v>
      </c>
      <c r="PXB123" s="27" t="s">
        <v>34</v>
      </c>
      <c r="PXC123" s="15" t="s">
        <v>15</v>
      </c>
      <c r="PXD123" s="27" t="s">
        <v>34</v>
      </c>
      <c r="PXE123" s="15" t="s">
        <v>15</v>
      </c>
      <c r="PXF123" s="27" t="s">
        <v>34</v>
      </c>
      <c r="PXG123" s="15" t="s">
        <v>15</v>
      </c>
      <c r="PXH123" s="27" t="s">
        <v>34</v>
      </c>
      <c r="PXI123" s="15" t="s">
        <v>15</v>
      </c>
      <c r="PXJ123" s="27" t="s">
        <v>34</v>
      </c>
      <c r="PXK123" s="15" t="s">
        <v>15</v>
      </c>
      <c r="PXL123" s="27" t="s">
        <v>34</v>
      </c>
      <c r="PXM123" s="15" t="s">
        <v>15</v>
      </c>
      <c r="PXN123" s="27" t="s">
        <v>34</v>
      </c>
      <c r="PXO123" s="15" t="s">
        <v>15</v>
      </c>
      <c r="PXP123" s="27" t="s">
        <v>34</v>
      </c>
      <c r="PXQ123" s="15" t="s">
        <v>15</v>
      </c>
      <c r="PXR123" s="27" t="s">
        <v>34</v>
      </c>
      <c r="PXS123" s="15" t="s">
        <v>15</v>
      </c>
      <c r="PXT123" s="27" t="s">
        <v>34</v>
      </c>
      <c r="PXU123" s="15" t="s">
        <v>15</v>
      </c>
      <c r="PXV123" s="27" t="s">
        <v>34</v>
      </c>
      <c r="PXW123" s="15" t="s">
        <v>15</v>
      </c>
      <c r="PXX123" s="27" t="s">
        <v>34</v>
      </c>
      <c r="PXY123" s="15" t="s">
        <v>15</v>
      </c>
      <c r="PXZ123" s="27" t="s">
        <v>34</v>
      </c>
      <c r="PYA123" s="15" t="s">
        <v>15</v>
      </c>
      <c r="PYB123" s="27" t="s">
        <v>34</v>
      </c>
      <c r="PYC123" s="15" t="s">
        <v>15</v>
      </c>
      <c r="PYD123" s="27" t="s">
        <v>34</v>
      </c>
      <c r="PYE123" s="15" t="s">
        <v>15</v>
      </c>
      <c r="PYF123" s="27" t="s">
        <v>34</v>
      </c>
      <c r="PYG123" s="15" t="s">
        <v>15</v>
      </c>
      <c r="PYH123" s="27" t="s">
        <v>34</v>
      </c>
      <c r="PYI123" s="15" t="s">
        <v>15</v>
      </c>
      <c r="PYJ123" s="27" t="s">
        <v>34</v>
      </c>
      <c r="PYK123" s="15" t="s">
        <v>15</v>
      </c>
      <c r="PYL123" s="27" t="s">
        <v>34</v>
      </c>
      <c r="PYM123" s="15" t="s">
        <v>15</v>
      </c>
      <c r="PYN123" s="27" t="s">
        <v>34</v>
      </c>
      <c r="PYO123" s="15" t="s">
        <v>15</v>
      </c>
      <c r="PYP123" s="27" t="s">
        <v>34</v>
      </c>
      <c r="PYQ123" s="15" t="s">
        <v>15</v>
      </c>
      <c r="PYR123" s="27" t="s">
        <v>34</v>
      </c>
      <c r="PYS123" s="15" t="s">
        <v>15</v>
      </c>
      <c r="PYT123" s="27" t="s">
        <v>34</v>
      </c>
      <c r="PYU123" s="15" t="s">
        <v>15</v>
      </c>
      <c r="PYV123" s="27" t="s">
        <v>34</v>
      </c>
      <c r="PYW123" s="15" t="s">
        <v>15</v>
      </c>
      <c r="PYX123" s="27" t="s">
        <v>34</v>
      </c>
      <c r="PYY123" s="15" t="s">
        <v>15</v>
      </c>
      <c r="PYZ123" s="27" t="s">
        <v>34</v>
      </c>
      <c r="PZA123" s="15" t="s">
        <v>15</v>
      </c>
      <c r="PZB123" s="27" t="s">
        <v>34</v>
      </c>
      <c r="PZC123" s="15" t="s">
        <v>15</v>
      </c>
      <c r="PZD123" s="27" t="s">
        <v>34</v>
      </c>
      <c r="PZE123" s="15" t="s">
        <v>15</v>
      </c>
      <c r="PZF123" s="27" t="s">
        <v>34</v>
      </c>
      <c r="PZG123" s="15" t="s">
        <v>15</v>
      </c>
      <c r="PZH123" s="27" t="s">
        <v>34</v>
      </c>
      <c r="PZI123" s="15" t="s">
        <v>15</v>
      </c>
      <c r="PZJ123" s="27" t="s">
        <v>34</v>
      </c>
      <c r="PZK123" s="15" t="s">
        <v>15</v>
      </c>
      <c r="PZL123" s="27" t="s">
        <v>34</v>
      </c>
      <c r="PZM123" s="15" t="s">
        <v>15</v>
      </c>
      <c r="PZN123" s="27" t="s">
        <v>34</v>
      </c>
      <c r="PZO123" s="15" t="s">
        <v>15</v>
      </c>
      <c r="PZP123" s="27" t="s">
        <v>34</v>
      </c>
      <c r="PZQ123" s="15" t="s">
        <v>15</v>
      </c>
      <c r="PZR123" s="27" t="s">
        <v>34</v>
      </c>
      <c r="PZS123" s="15" t="s">
        <v>15</v>
      </c>
      <c r="PZT123" s="27" t="s">
        <v>34</v>
      </c>
      <c r="PZU123" s="15" t="s">
        <v>15</v>
      </c>
      <c r="PZV123" s="27" t="s">
        <v>34</v>
      </c>
      <c r="PZW123" s="15" t="s">
        <v>15</v>
      </c>
      <c r="PZX123" s="27" t="s">
        <v>34</v>
      </c>
      <c r="PZY123" s="15" t="s">
        <v>15</v>
      </c>
      <c r="PZZ123" s="27" t="s">
        <v>34</v>
      </c>
      <c r="QAA123" s="15" t="s">
        <v>15</v>
      </c>
      <c r="QAB123" s="27" t="s">
        <v>34</v>
      </c>
      <c r="QAC123" s="15" t="s">
        <v>15</v>
      </c>
      <c r="QAD123" s="27" t="s">
        <v>34</v>
      </c>
      <c r="QAE123" s="15" t="s">
        <v>15</v>
      </c>
      <c r="QAF123" s="27" t="s">
        <v>34</v>
      </c>
      <c r="QAG123" s="15" t="s">
        <v>15</v>
      </c>
      <c r="QAH123" s="27" t="s">
        <v>34</v>
      </c>
      <c r="QAI123" s="15" t="s">
        <v>15</v>
      </c>
      <c r="QAJ123" s="27" t="s">
        <v>34</v>
      </c>
      <c r="QAK123" s="15" t="s">
        <v>15</v>
      </c>
      <c r="QAL123" s="27" t="s">
        <v>34</v>
      </c>
      <c r="QAM123" s="15" t="s">
        <v>15</v>
      </c>
      <c r="QAN123" s="27" t="s">
        <v>34</v>
      </c>
      <c r="QAO123" s="15" t="s">
        <v>15</v>
      </c>
      <c r="QAP123" s="27" t="s">
        <v>34</v>
      </c>
      <c r="QAQ123" s="15" t="s">
        <v>15</v>
      </c>
      <c r="QAR123" s="27" t="s">
        <v>34</v>
      </c>
      <c r="QAS123" s="15" t="s">
        <v>15</v>
      </c>
      <c r="QAT123" s="27" t="s">
        <v>34</v>
      </c>
      <c r="QAU123" s="15" t="s">
        <v>15</v>
      </c>
      <c r="QAV123" s="27" t="s">
        <v>34</v>
      </c>
      <c r="QAW123" s="15" t="s">
        <v>15</v>
      </c>
      <c r="QAX123" s="27" t="s">
        <v>34</v>
      </c>
      <c r="QAY123" s="15" t="s">
        <v>15</v>
      </c>
      <c r="QAZ123" s="27" t="s">
        <v>34</v>
      </c>
      <c r="QBA123" s="15" t="s">
        <v>15</v>
      </c>
      <c r="QBB123" s="27" t="s">
        <v>34</v>
      </c>
      <c r="QBC123" s="15" t="s">
        <v>15</v>
      </c>
      <c r="QBD123" s="27" t="s">
        <v>34</v>
      </c>
      <c r="QBE123" s="15" t="s">
        <v>15</v>
      </c>
      <c r="QBF123" s="27" t="s">
        <v>34</v>
      </c>
      <c r="QBG123" s="15" t="s">
        <v>15</v>
      </c>
      <c r="QBH123" s="27" t="s">
        <v>34</v>
      </c>
      <c r="QBI123" s="15" t="s">
        <v>15</v>
      </c>
      <c r="QBJ123" s="27" t="s">
        <v>34</v>
      </c>
      <c r="QBK123" s="15" t="s">
        <v>15</v>
      </c>
      <c r="QBL123" s="27" t="s">
        <v>34</v>
      </c>
      <c r="QBM123" s="15" t="s">
        <v>15</v>
      </c>
      <c r="QBN123" s="27" t="s">
        <v>34</v>
      </c>
      <c r="QBO123" s="15" t="s">
        <v>15</v>
      </c>
      <c r="QBP123" s="27" t="s">
        <v>34</v>
      </c>
      <c r="QBQ123" s="15" t="s">
        <v>15</v>
      </c>
      <c r="QBR123" s="27" t="s">
        <v>34</v>
      </c>
      <c r="QBS123" s="15" t="s">
        <v>15</v>
      </c>
      <c r="QBT123" s="27" t="s">
        <v>34</v>
      </c>
      <c r="QBU123" s="15" t="s">
        <v>15</v>
      </c>
      <c r="QBV123" s="27" t="s">
        <v>34</v>
      </c>
      <c r="QBW123" s="15" t="s">
        <v>15</v>
      </c>
      <c r="QBX123" s="27" t="s">
        <v>34</v>
      </c>
      <c r="QBY123" s="15" t="s">
        <v>15</v>
      </c>
      <c r="QBZ123" s="27" t="s">
        <v>34</v>
      </c>
      <c r="QCA123" s="15" t="s">
        <v>15</v>
      </c>
      <c r="QCB123" s="27" t="s">
        <v>34</v>
      </c>
      <c r="QCC123" s="15" t="s">
        <v>15</v>
      </c>
      <c r="QCD123" s="27" t="s">
        <v>34</v>
      </c>
      <c r="QCE123" s="15" t="s">
        <v>15</v>
      </c>
      <c r="QCF123" s="27" t="s">
        <v>34</v>
      </c>
      <c r="QCG123" s="15" t="s">
        <v>15</v>
      </c>
      <c r="QCH123" s="27" t="s">
        <v>34</v>
      </c>
      <c r="QCI123" s="15" t="s">
        <v>15</v>
      </c>
      <c r="QCJ123" s="27" t="s">
        <v>34</v>
      </c>
      <c r="QCK123" s="15" t="s">
        <v>15</v>
      </c>
      <c r="QCL123" s="27" t="s">
        <v>34</v>
      </c>
      <c r="QCM123" s="15" t="s">
        <v>15</v>
      </c>
      <c r="QCN123" s="27" t="s">
        <v>34</v>
      </c>
      <c r="QCO123" s="15" t="s">
        <v>15</v>
      </c>
      <c r="QCP123" s="27" t="s">
        <v>34</v>
      </c>
      <c r="QCQ123" s="15" t="s">
        <v>15</v>
      </c>
      <c r="QCR123" s="27" t="s">
        <v>34</v>
      </c>
      <c r="QCS123" s="15" t="s">
        <v>15</v>
      </c>
      <c r="QCT123" s="27" t="s">
        <v>34</v>
      </c>
      <c r="QCU123" s="15" t="s">
        <v>15</v>
      </c>
      <c r="QCV123" s="27" t="s">
        <v>34</v>
      </c>
      <c r="QCW123" s="15" t="s">
        <v>15</v>
      </c>
      <c r="QCX123" s="27" t="s">
        <v>34</v>
      </c>
      <c r="QCY123" s="15" t="s">
        <v>15</v>
      </c>
      <c r="QCZ123" s="27" t="s">
        <v>34</v>
      </c>
      <c r="QDA123" s="15" t="s">
        <v>15</v>
      </c>
      <c r="QDB123" s="27" t="s">
        <v>34</v>
      </c>
      <c r="QDC123" s="15" t="s">
        <v>15</v>
      </c>
      <c r="QDD123" s="27" t="s">
        <v>34</v>
      </c>
      <c r="QDE123" s="15" t="s">
        <v>15</v>
      </c>
      <c r="QDF123" s="27" t="s">
        <v>34</v>
      </c>
      <c r="QDG123" s="15" t="s">
        <v>15</v>
      </c>
      <c r="QDH123" s="27" t="s">
        <v>34</v>
      </c>
      <c r="QDI123" s="15" t="s">
        <v>15</v>
      </c>
      <c r="QDJ123" s="27" t="s">
        <v>34</v>
      </c>
      <c r="QDK123" s="15" t="s">
        <v>15</v>
      </c>
      <c r="QDL123" s="27" t="s">
        <v>34</v>
      </c>
      <c r="QDM123" s="15" t="s">
        <v>15</v>
      </c>
      <c r="QDN123" s="27" t="s">
        <v>34</v>
      </c>
      <c r="QDO123" s="15" t="s">
        <v>15</v>
      </c>
      <c r="QDP123" s="27" t="s">
        <v>34</v>
      </c>
      <c r="QDQ123" s="15" t="s">
        <v>15</v>
      </c>
      <c r="QDR123" s="27" t="s">
        <v>34</v>
      </c>
      <c r="QDS123" s="15" t="s">
        <v>15</v>
      </c>
      <c r="QDT123" s="27" t="s">
        <v>34</v>
      </c>
      <c r="QDU123" s="15" t="s">
        <v>15</v>
      </c>
      <c r="QDV123" s="27" t="s">
        <v>34</v>
      </c>
      <c r="QDW123" s="15" t="s">
        <v>15</v>
      </c>
      <c r="QDX123" s="27" t="s">
        <v>34</v>
      </c>
      <c r="QDY123" s="15" t="s">
        <v>15</v>
      </c>
      <c r="QDZ123" s="27" t="s">
        <v>34</v>
      </c>
      <c r="QEA123" s="15" t="s">
        <v>15</v>
      </c>
      <c r="QEB123" s="27" t="s">
        <v>34</v>
      </c>
      <c r="QEC123" s="15" t="s">
        <v>15</v>
      </c>
      <c r="QED123" s="27" t="s">
        <v>34</v>
      </c>
      <c r="QEE123" s="15" t="s">
        <v>15</v>
      </c>
      <c r="QEF123" s="27" t="s">
        <v>34</v>
      </c>
      <c r="QEG123" s="15" t="s">
        <v>15</v>
      </c>
      <c r="QEH123" s="27" t="s">
        <v>34</v>
      </c>
      <c r="QEI123" s="15" t="s">
        <v>15</v>
      </c>
      <c r="QEJ123" s="27" t="s">
        <v>34</v>
      </c>
      <c r="QEK123" s="15" t="s">
        <v>15</v>
      </c>
      <c r="QEL123" s="27" t="s">
        <v>34</v>
      </c>
      <c r="QEM123" s="15" t="s">
        <v>15</v>
      </c>
      <c r="QEN123" s="27" t="s">
        <v>34</v>
      </c>
      <c r="QEO123" s="15" t="s">
        <v>15</v>
      </c>
      <c r="QEP123" s="27" t="s">
        <v>34</v>
      </c>
      <c r="QEQ123" s="15" t="s">
        <v>15</v>
      </c>
      <c r="QER123" s="27" t="s">
        <v>34</v>
      </c>
      <c r="QES123" s="15" t="s">
        <v>15</v>
      </c>
      <c r="QET123" s="27" t="s">
        <v>34</v>
      </c>
      <c r="QEU123" s="15" t="s">
        <v>15</v>
      </c>
      <c r="QEV123" s="27" t="s">
        <v>34</v>
      </c>
      <c r="QEW123" s="15" t="s">
        <v>15</v>
      </c>
      <c r="QEX123" s="27" t="s">
        <v>34</v>
      </c>
      <c r="QEY123" s="15" t="s">
        <v>15</v>
      </c>
      <c r="QEZ123" s="27" t="s">
        <v>34</v>
      </c>
      <c r="QFA123" s="15" t="s">
        <v>15</v>
      </c>
      <c r="QFB123" s="27" t="s">
        <v>34</v>
      </c>
      <c r="QFC123" s="15" t="s">
        <v>15</v>
      </c>
      <c r="QFD123" s="27" t="s">
        <v>34</v>
      </c>
      <c r="QFE123" s="15" t="s">
        <v>15</v>
      </c>
      <c r="QFF123" s="27" t="s">
        <v>34</v>
      </c>
      <c r="QFG123" s="15" t="s">
        <v>15</v>
      </c>
      <c r="QFH123" s="27" t="s">
        <v>34</v>
      </c>
      <c r="QFI123" s="15" t="s">
        <v>15</v>
      </c>
      <c r="QFJ123" s="27" t="s">
        <v>34</v>
      </c>
      <c r="QFK123" s="15" t="s">
        <v>15</v>
      </c>
      <c r="QFL123" s="27" t="s">
        <v>34</v>
      </c>
      <c r="QFM123" s="15" t="s">
        <v>15</v>
      </c>
      <c r="QFN123" s="27" t="s">
        <v>34</v>
      </c>
      <c r="QFO123" s="15" t="s">
        <v>15</v>
      </c>
      <c r="QFP123" s="27" t="s">
        <v>34</v>
      </c>
      <c r="QFQ123" s="15" t="s">
        <v>15</v>
      </c>
      <c r="QFR123" s="27" t="s">
        <v>34</v>
      </c>
      <c r="QFS123" s="15" t="s">
        <v>15</v>
      </c>
      <c r="QFT123" s="27" t="s">
        <v>34</v>
      </c>
      <c r="QFU123" s="15" t="s">
        <v>15</v>
      </c>
      <c r="QFV123" s="27" t="s">
        <v>34</v>
      </c>
      <c r="QFW123" s="15" t="s">
        <v>15</v>
      </c>
      <c r="QFX123" s="27" t="s">
        <v>34</v>
      </c>
      <c r="QFY123" s="15" t="s">
        <v>15</v>
      </c>
      <c r="QFZ123" s="27" t="s">
        <v>34</v>
      </c>
      <c r="QGA123" s="15" t="s">
        <v>15</v>
      </c>
      <c r="QGB123" s="27" t="s">
        <v>34</v>
      </c>
      <c r="QGC123" s="15" t="s">
        <v>15</v>
      </c>
      <c r="QGD123" s="27" t="s">
        <v>34</v>
      </c>
      <c r="QGE123" s="15" t="s">
        <v>15</v>
      </c>
      <c r="QGF123" s="27" t="s">
        <v>34</v>
      </c>
      <c r="QGG123" s="15" t="s">
        <v>15</v>
      </c>
      <c r="QGH123" s="27" t="s">
        <v>34</v>
      </c>
      <c r="QGI123" s="15" t="s">
        <v>15</v>
      </c>
      <c r="QGJ123" s="27" t="s">
        <v>34</v>
      </c>
      <c r="QGK123" s="15" t="s">
        <v>15</v>
      </c>
      <c r="QGL123" s="27" t="s">
        <v>34</v>
      </c>
      <c r="QGM123" s="15" t="s">
        <v>15</v>
      </c>
      <c r="QGN123" s="27" t="s">
        <v>34</v>
      </c>
      <c r="QGO123" s="15" t="s">
        <v>15</v>
      </c>
      <c r="QGP123" s="27" t="s">
        <v>34</v>
      </c>
      <c r="QGQ123" s="15" t="s">
        <v>15</v>
      </c>
      <c r="QGR123" s="27" t="s">
        <v>34</v>
      </c>
      <c r="QGS123" s="15" t="s">
        <v>15</v>
      </c>
      <c r="QGT123" s="27" t="s">
        <v>34</v>
      </c>
      <c r="QGU123" s="15" t="s">
        <v>15</v>
      </c>
      <c r="QGV123" s="27" t="s">
        <v>34</v>
      </c>
      <c r="QGW123" s="15" t="s">
        <v>15</v>
      </c>
      <c r="QGX123" s="27" t="s">
        <v>34</v>
      </c>
      <c r="QGY123" s="15" t="s">
        <v>15</v>
      </c>
      <c r="QGZ123" s="27" t="s">
        <v>34</v>
      </c>
      <c r="QHA123" s="15" t="s">
        <v>15</v>
      </c>
      <c r="QHB123" s="27" t="s">
        <v>34</v>
      </c>
      <c r="QHC123" s="15" t="s">
        <v>15</v>
      </c>
      <c r="QHD123" s="27" t="s">
        <v>34</v>
      </c>
      <c r="QHE123" s="15" t="s">
        <v>15</v>
      </c>
      <c r="QHF123" s="27" t="s">
        <v>34</v>
      </c>
      <c r="QHG123" s="15" t="s">
        <v>15</v>
      </c>
      <c r="QHH123" s="27" t="s">
        <v>34</v>
      </c>
      <c r="QHI123" s="15" t="s">
        <v>15</v>
      </c>
      <c r="QHJ123" s="27" t="s">
        <v>34</v>
      </c>
      <c r="QHK123" s="15" t="s">
        <v>15</v>
      </c>
      <c r="QHL123" s="27" t="s">
        <v>34</v>
      </c>
      <c r="QHM123" s="15" t="s">
        <v>15</v>
      </c>
      <c r="QHN123" s="27" t="s">
        <v>34</v>
      </c>
      <c r="QHO123" s="15" t="s">
        <v>15</v>
      </c>
      <c r="QHP123" s="27" t="s">
        <v>34</v>
      </c>
      <c r="QHQ123" s="15" t="s">
        <v>15</v>
      </c>
      <c r="QHR123" s="27" t="s">
        <v>34</v>
      </c>
      <c r="QHS123" s="15" t="s">
        <v>15</v>
      </c>
      <c r="QHT123" s="27" t="s">
        <v>34</v>
      </c>
      <c r="QHU123" s="15" t="s">
        <v>15</v>
      </c>
      <c r="QHV123" s="27" t="s">
        <v>34</v>
      </c>
      <c r="QHW123" s="15" t="s">
        <v>15</v>
      </c>
      <c r="QHX123" s="27" t="s">
        <v>34</v>
      </c>
      <c r="QHY123" s="15" t="s">
        <v>15</v>
      </c>
      <c r="QHZ123" s="27" t="s">
        <v>34</v>
      </c>
      <c r="QIA123" s="15" t="s">
        <v>15</v>
      </c>
      <c r="QIB123" s="27" t="s">
        <v>34</v>
      </c>
      <c r="QIC123" s="15" t="s">
        <v>15</v>
      </c>
      <c r="QID123" s="27" t="s">
        <v>34</v>
      </c>
      <c r="QIE123" s="15" t="s">
        <v>15</v>
      </c>
      <c r="QIF123" s="27" t="s">
        <v>34</v>
      </c>
      <c r="QIG123" s="15" t="s">
        <v>15</v>
      </c>
      <c r="QIH123" s="27" t="s">
        <v>34</v>
      </c>
      <c r="QII123" s="15" t="s">
        <v>15</v>
      </c>
      <c r="QIJ123" s="27" t="s">
        <v>34</v>
      </c>
      <c r="QIK123" s="15" t="s">
        <v>15</v>
      </c>
      <c r="QIL123" s="27" t="s">
        <v>34</v>
      </c>
      <c r="QIM123" s="15" t="s">
        <v>15</v>
      </c>
      <c r="QIN123" s="27" t="s">
        <v>34</v>
      </c>
      <c r="QIO123" s="15" t="s">
        <v>15</v>
      </c>
      <c r="QIP123" s="27" t="s">
        <v>34</v>
      </c>
      <c r="QIQ123" s="15" t="s">
        <v>15</v>
      </c>
      <c r="QIR123" s="27" t="s">
        <v>34</v>
      </c>
      <c r="QIS123" s="15" t="s">
        <v>15</v>
      </c>
      <c r="QIT123" s="27" t="s">
        <v>34</v>
      </c>
      <c r="QIU123" s="15" t="s">
        <v>15</v>
      </c>
      <c r="QIV123" s="27" t="s">
        <v>34</v>
      </c>
      <c r="QIW123" s="15" t="s">
        <v>15</v>
      </c>
      <c r="QIX123" s="27" t="s">
        <v>34</v>
      </c>
      <c r="QIY123" s="15" t="s">
        <v>15</v>
      </c>
      <c r="QIZ123" s="27" t="s">
        <v>34</v>
      </c>
      <c r="QJA123" s="15" t="s">
        <v>15</v>
      </c>
      <c r="QJB123" s="27" t="s">
        <v>34</v>
      </c>
      <c r="QJC123" s="15" t="s">
        <v>15</v>
      </c>
      <c r="QJD123" s="27" t="s">
        <v>34</v>
      </c>
      <c r="QJE123" s="15" t="s">
        <v>15</v>
      </c>
      <c r="QJF123" s="27" t="s">
        <v>34</v>
      </c>
      <c r="QJG123" s="15" t="s">
        <v>15</v>
      </c>
      <c r="QJH123" s="27" t="s">
        <v>34</v>
      </c>
      <c r="QJI123" s="15" t="s">
        <v>15</v>
      </c>
      <c r="QJJ123" s="27" t="s">
        <v>34</v>
      </c>
      <c r="QJK123" s="15" t="s">
        <v>15</v>
      </c>
      <c r="QJL123" s="27" t="s">
        <v>34</v>
      </c>
      <c r="QJM123" s="15" t="s">
        <v>15</v>
      </c>
      <c r="QJN123" s="27" t="s">
        <v>34</v>
      </c>
      <c r="QJO123" s="15" t="s">
        <v>15</v>
      </c>
      <c r="QJP123" s="27" t="s">
        <v>34</v>
      </c>
      <c r="QJQ123" s="15" t="s">
        <v>15</v>
      </c>
      <c r="QJR123" s="27" t="s">
        <v>34</v>
      </c>
      <c r="QJS123" s="15" t="s">
        <v>15</v>
      </c>
      <c r="QJT123" s="27" t="s">
        <v>34</v>
      </c>
      <c r="QJU123" s="15" t="s">
        <v>15</v>
      </c>
      <c r="QJV123" s="27" t="s">
        <v>34</v>
      </c>
      <c r="QJW123" s="15" t="s">
        <v>15</v>
      </c>
      <c r="QJX123" s="27" t="s">
        <v>34</v>
      </c>
      <c r="QJY123" s="15" t="s">
        <v>15</v>
      </c>
      <c r="QJZ123" s="27" t="s">
        <v>34</v>
      </c>
      <c r="QKA123" s="15" t="s">
        <v>15</v>
      </c>
      <c r="QKB123" s="27" t="s">
        <v>34</v>
      </c>
      <c r="QKC123" s="15" t="s">
        <v>15</v>
      </c>
      <c r="QKD123" s="27" t="s">
        <v>34</v>
      </c>
      <c r="QKE123" s="15" t="s">
        <v>15</v>
      </c>
      <c r="QKF123" s="27" t="s">
        <v>34</v>
      </c>
      <c r="QKG123" s="15" t="s">
        <v>15</v>
      </c>
      <c r="QKH123" s="27" t="s">
        <v>34</v>
      </c>
      <c r="QKI123" s="15" t="s">
        <v>15</v>
      </c>
      <c r="QKJ123" s="27" t="s">
        <v>34</v>
      </c>
      <c r="QKK123" s="15" t="s">
        <v>15</v>
      </c>
      <c r="QKL123" s="27" t="s">
        <v>34</v>
      </c>
      <c r="QKM123" s="15" t="s">
        <v>15</v>
      </c>
      <c r="QKN123" s="27" t="s">
        <v>34</v>
      </c>
      <c r="QKO123" s="15" t="s">
        <v>15</v>
      </c>
      <c r="QKP123" s="27" t="s">
        <v>34</v>
      </c>
      <c r="QKQ123" s="15" t="s">
        <v>15</v>
      </c>
      <c r="QKR123" s="27" t="s">
        <v>34</v>
      </c>
      <c r="QKS123" s="15" t="s">
        <v>15</v>
      </c>
      <c r="QKT123" s="27" t="s">
        <v>34</v>
      </c>
      <c r="QKU123" s="15" t="s">
        <v>15</v>
      </c>
      <c r="QKV123" s="27" t="s">
        <v>34</v>
      </c>
      <c r="QKW123" s="15" t="s">
        <v>15</v>
      </c>
      <c r="QKX123" s="27" t="s">
        <v>34</v>
      </c>
      <c r="QKY123" s="15" t="s">
        <v>15</v>
      </c>
      <c r="QKZ123" s="27" t="s">
        <v>34</v>
      </c>
      <c r="QLA123" s="15" t="s">
        <v>15</v>
      </c>
      <c r="QLB123" s="27" t="s">
        <v>34</v>
      </c>
      <c r="QLC123" s="15" t="s">
        <v>15</v>
      </c>
      <c r="QLD123" s="27" t="s">
        <v>34</v>
      </c>
      <c r="QLE123" s="15" t="s">
        <v>15</v>
      </c>
      <c r="QLF123" s="27" t="s">
        <v>34</v>
      </c>
      <c r="QLG123" s="15" t="s">
        <v>15</v>
      </c>
      <c r="QLH123" s="27" t="s">
        <v>34</v>
      </c>
      <c r="QLI123" s="15" t="s">
        <v>15</v>
      </c>
      <c r="QLJ123" s="27" t="s">
        <v>34</v>
      </c>
      <c r="QLK123" s="15" t="s">
        <v>15</v>
      </c>
      <c r="QLL123" s="27" t="s">
        <v>34</v>
      </c>
      <c r="QLM123" s="15" t="s">
        <v>15</v>
      </c>
      <c r="QLN123" s="27" t="s">
        <v>34</v>
      </c>
      <c r="QLO123" s="15" t="s">
        <v>15</v>
      </c>
      <c r="QLP123" s="27" t="s">
        <v>34</v>
      </c>
      <c r="QLQ123" s="15" t="s">
        <v>15</v>
      </c>
      <c r="QLR123" s="27" t="s">
        <v>34</v>
      </c>
      <c r="QLS123" s="15" t="s">
        <v>15</v>
      </c>
      <c r="QLT123" s="27" t="s">
        <v>34</v>
      </c>
      <c r="QLU123" s="15" t="s">
        <v>15</v>
      </c>
      <c r="QLV123" s="27" t="s">
        <v>34</v>
      </c>
      <c r="QLW123" s="15" t="s">
        <v>15</v>
      </c>
      <c r="QLX123" s="27" t="s">
        <v>34</v>
      </c>
      <c r="QLY123" s="15" t="s">
        <v>15</v>
      </c>
      <c r="QLZ123" s="27" t="s">
        <v>34</v>
      </c>
      <c r="QMA123" s="15" t="s">
        <v>15</v>
      </c>
      <c r="QMB123" s="27" t="s">
        <v>34</v>
      </c>
      <c r="QMC123" s="15" t="s">
        <v>15</v>
      </c>
      <c r="QMD123" s="27" t="s">
        <v>34</v>
      </c>
      <c r="QME123" s="15" t="s">
        <v>15</v>
      </c>
      <c r="QMF123" s="27" t="s">
        <v>34</v>
      </c>
      <c r="QMG123" s="15" t="s">
        <v>15</v>
      </c>
      <c r="QMH123" s="27" t="s">
        <v>34</v>
      </c>
      <c r="QMI123" s="15" t="s">
        <v>15</v>
      </c>
      <c r="QMJ123" s="27" t="s">
        <v>34</v>
      </c>
      <c r="QMK123" s="15" t="s">
        <v>15</v>
      </c>
      <c r="QML123" s="27" t="s">
        <v>34</v>
      </c>
      <c r="QMM123" s="15" t="s">
        <v>15</v>
      </c>
      <c r="QMN123" s="27" t="s">
        <v>34</v>
      </c>
      <c r="QMO123" s="15" t="s">
        <v>15</v>
      </c>
      <c r="QMP123" s="27" t="s">
        <v>34</v>
      </c>
      <c r="QMQ123" s="15" t="s">
        <v>15</v>
      </c>
      <c r="QMR123" s="27" t="s">
        <v>34</v>
      </c>
      <c r="QMS123" s="15" t="s">
        <v>15</v>
      </c>
      <c r="QMT123" s="27" t="s">
        <v>34</v>
      </c>
      <c r="QMU123" s="15" t="s">
        <v>15</v>
      </c>
      <c r="QMV123" s="27" t="s">
        <v>34</v>
      </c>
      <c r="QMW123" s="15" t="s">
        <v>15</v>
      </c>
      <c r="QMX123" s="27" t="s">
        <v>34</v>
      </c>
      <c r="QMY123" s="15" t="s">
        <v>15</v>
      </c>
      <c r="QMZ123" s="27" t="s">
        <v>34</v>
      </c>
      <c r="QNA123" s="15" t="s">
        <v>15</v>
      </c>
      <c r="QNB123" s="27" t="s">
        <v>34</v>
      </c>
      <c r="QNC123" s="15" t="s">
        <v>15</v>
      </c>
      <c r="QND123" s="27" t="s">
        <v>34</v>
      </c>
      <c r="QNE123" s="15" t="s">
        <v>15</v>
      </c>
      <c r="QNF123" s="27" t="s">
        <v>34</v>
      </c>
      <c r="QNG123" s="15" t="s">
        <v>15</v>
      </c>
      <c r="QNH123" s="27" t="s">
        <v>34</v>
      </c>
      <c r="QNI123" s="15" t="s">
        <v>15</v>
      </c>
      <c r="QNJ123" s="27" t="s">
        <v>34</v>
      </c>
      <c r="QNK123" s="15" t="s">
        <v>15</v>
      </c>
      <c r="QNL123" s="27" t="s">
        <v>34</v>
      </c>
      <c r="QNM123" s="15" t="s">
        <v>15</v>
      </c>
      <c r="QNN123" s="27" t="s">
        <v>34</v>
      </c>
      <c r="QNO123" s="15" t="s">
        <v>15</v>
      </c>
      <c r="QNP123" s="27" t="s">
        <v>34</v>
      </c>
      <c r="QNQ123" s="15" t="s">
        <v>15</v>
      </c>
      <c r="QNR123" s="27" t="s">
        <v>34</v>
      </c>
      <c r="QNS123" s="15" t="s">
        <v>15</v>
      </c>
      <c r="QNT123" s="27" t="s">
        <v>34</v>
      </c>
      <c r="QNU123" s="15" t="s">
        <v>15</v>
      </c>
      <c r="QNV123" s="27" t="s">
        <v>34</v>
      </c>
      <c r="QNW123" s="15" t="s">
        <v>15</v>
      </c>
      <c r="QNX123" s="27" t="s">
        <v>34</v>
      </c>
      <c r="QNY123" s="15" t="s">
        <v>15</v>
      </c>
      <c r="QNZ123" s="27" t="s">
        <v>34</v>
      </c>
      <c r="QOA123" s="15" t="s">
        <v>15</v>
      </c>
      <c r="QOB123" s="27" t="s">
        <v>34</v>
      </c>
      <c r="QOC123" s="15" t="s">
        <v>15</v>
      </c>
      <c r="QOD123" s="27" t="s">
        <v>34</v>
      </c>
      <c r="QOE123" s="15" t="s">
        <v>15</v>
      </c>
      <c r="QOF123" s="27" t="s">
        <v>34</v>
      </c>
      <c r="QOG123" s="15" t="s">
        <v>15</v>
      </c>
      <c r="QOH123" s="27" t="s">
        <v>34</v>
      </c>
      <c r="QOI123" s="15" t="s">
        <v>15</v>
      </c>
      <c r="QOJ123" s="27" t="s">
        <v>34</v>
      </c>
      <c r="QOK123" s="15" t="s">
        <v>15</v>
      </c>
      <c r="QOL123" s="27" t="s">
        <v>34</v>
      </c>
      <c r="QOM123" s="15" t="s">
        <v>15</v>
      </c>
      <c r="QON123" s="27" t="s">
        <v>34</v>
      </c>
      <c r="QOO123" s="15" t="s">
        <v>15</v>
      </c>
      <c r="QOP123" s="27" t="s">
        <v>34</v>
      </c>
      <c r="QOQ123" s="15" t="s">
        <v>15</v>
      </c>
      <c r="QOR123" s="27" t="s">
        <v>34</v>
      </c>
      <c r="QOS123" s="15" t="s">
        <v>15</v>
      </c>
      <c r="QOT123" s="27" t="s">
        <v>34</v>
      </c>
      <c r="QOU123" s="15" t="s">
        <v>15</v>
      </c>
      <c r="QOV123" s="27" t="s">
        <v>34</v>
      </c>
      <c r="QOW123" s="15" t="s">
        <v>15</v>
      </c>
      <c r="QOX123" s="27" t="s">
        <v>34</v>
      </c>
      <c r="QOY123" s="15" t="s">
        <v>15</v>
      </c>
      <c r="QOZ123" s="27" t="s">
        <v>34</v>
      </c>
      <c r="QPA123" s="15" t="s">
        <v>15</v>
      </c>
      <c r="QPB123" s="27" t="s">
        <v>34</v>
      </c>
      <c r="QPC123" s="15" t="s">
        <v>15</v>
      </c>
      <c r="QPD123" s="27" t="s">
        <v>34</v>
      </c>
      <c r="QPE123" s="15" t="s">
        <v>15</v>
      </c>
      <c r="QPF123" s="27" t="s">
        <v>34</v>
      </c>
      <c r="QPG123" s="15" t="s">
        <v>15</v>
      </c>
      <c r="QPH123" s="27" t="s">
        <v>34</v>
      </c>
      <c r="QPI123" s="15" t="s">
        <v>15</v>
      </c>
      <c r="QPJ123" s="27" t="s">
        <v>34</v>
      </c>
      <c r="QPK123" s="15" t="s">
        <v>15</v>
      </c>
      <c r="QPL123" s="27" t="s">
        <v>34</v>
      </c>
      <c r="QPM123" s="15" t="s">
        <v>15</v>
      </c>
      <c r="QPN123" s="27" t="s">
        <v>34</v>
      </c>
      <c r="QPO123" s="15" t="s">
        <v>15</v>
      </c>
      <c r="QPP123" s="27" t="s">
        <v>34</v>
      </c>
      <c r="QPQ123" s="15" t="s">
        <v>15</v>
      </c>
      <c r="QPR123" s="27" t="s">
        <v>34</v>
      </c>
      <c r="QPS123" s="15" t="s">
        <v>15</v>
      </c>
      <c r="QPT123" s="27" t="s">
        <v>34</v>
      </c>
      <c r="QPU123" s="15" t="s">
        <v>15</v>
      </c>
      <c r="QPV123" s="27" t="s">
        <v>34</v>
      </c>
      <c r="QPW123" s="15" t="s">
        <v>15</v>
      </c>
      <c r="QPX123" s="27" t="s">
        <v>34</v>
      </c>
      <c r="QPY123" s="15" t="s">
        <v>15</v>
      </c>
      <c r="QPZ123" s="27" t="s">
        <v>34</v>
      </c>
      <c r="QQA123" s="15" t="s">
        <v>15</v>
      </c>
      <c r="QQB123" s="27" t="s">
        <v>34</v>
      </c>
      <c r="QQC123" s="15" t="s">
        <v>15</v>
      </c>
      <c r="QQD123" s="27" t="s">
        <v>34</v>
      </c>
      <c r="QQE123" s="15" t="s">
        <v>15</v>
      </c>
      <c r="QQF123" s="27" t="s">
        <v>34</v>
      </c>
      <c r="QQG123" s="15" t="s">
        <v>15</v>
      </c>
      <c r="QQH123" s="27" t="s">
        <v>34</v>
      </c>
      <c r="QQI123" s="15" t="s">
        <v>15</v>
      </c>
      <c r="QQJ123" s="27" t="s">
        <v>34</v>
      </c>
      <c r="QQK123" s="15" t="s">
        <v>15</v>
      </c>
      <c r="QQL123" s="27" t="s">
        <v>34</v>
      </c>
      <c r="QQM123" s="15" t="s">
        <v>15</v>
      </c>
      <c r="QQN123" s="27" t="s">
        <v>34</v>
      </c>
      <c r="QQO123" s="15" t="s">
        <v>15</v>
      </c>
      <c r="QQP123" s="27" t="s">
        <v>34</v>
      </c>
      <c r="QQQ123" s="15" t="s">
        <v>15</v>
      </c>
      <c r="QQR123" s="27" t="s">
        <v>34</v>
      </c>
      <c r="QQS123" s="15" t="s">
        <v>15</v>
      </c>
      <c r="QQT123" s="27" t="s">
        <v>34</v>
      </c>
      <c r="QQU123" s="15" t="s">
        <v>15</v>
      </c>
      <c r="QQV123" s="27" t="s">
        <v>34</v>
      </c>
      <c r="QQW123" s="15" t="s">
        <v>15</v>
      </c>
      <c r="QQX123" s="27" t="s">
        <v>34</v>
      </c>
      <c r="QQY123" s="15" t="s">
        <v>15</v>
      </c>
      <c r="QQZ123" s="27" t="s">
        <v>34</v>
      </c>
      <c r="QRA123" s="15" t="s">
        <v>15</v>
      </c>
      <c r="QRB123" s="27" t="s">
        <v>34</v>
      </c>
      <c r="QRC123" s="15" t="s">
        <v>15</v>
      </c>
      <c r="QRD123" s="27" t="s">
        <v>34</v>
      </c>
      <c r="QRE123" s="15" t="s">
        <v>15</v>
      </c>
      <c r="QRF123" s="27" t="s">
        <v>34</v>
      </c>
      <c r="QRG123" s="15" t="s">
        <v>15</v>
      </c>
      <c r="QRH123" s="27" t="s">
        <v>34</v>
      </c>
      <c r="QRI123" s="15" t="s">
        <v>15</v>
      </c>
      <c r="QRJ123" s="27" t="s">
        <v>34</v>
      </c>
      <c r="QRK123" s="15" t="s">
        <v>15</v>
      </c>
      <c r="QRL123" s="27" t="s">
        <v>34</v>
      </c>
      <c r="QRM123" s="15" t="s">
        <v>15</v>
      </c>
      <c r="QRN123" s="27" t="s">
        <v>34</v>
      </c>
      <c r="QRO123" s="15" t="s">
        <v>15</v>
      </c>
      <c r="QRP123" s="27" t="s">
        <v>34</v>
      </c>
      <c r="QRQ123" s="15" t="s">
        <v>15</v>
      </c>
      <c r="QRR123" s="27" t="s">
        <v>34</v>
      </c>
      <c r="QRS123" s="15" t="s">
        <v>15</v>
      </c>
      <c r="QRT123" s="27" t="s">
        <v>34</v>
      </c>
      <c r="QRU123" s="15" t="s">
        <v>15</v>
      </c>
      <c r="QRV123" s="27" t="s">
        <v>34</v>
      </c>
      <c r="QRW123" s="15" t="s">
        <v>15</v>
      </c>
      <c r="QRX123" s="27" t="s">
        <v>34</v>
      </c>
      <c r="QRY123" s="15" t="s">
        <v>15</v>
      </c>
      <c r="QRZ123" s="27" t="s">
        <v>34</v>
      </c>
      <c r="QSA123" s="15" t="s">
        <v>15</v>
      </c>
      <c r="QSB123" s="27" t="s">
        <v>34</v>
      </c>
      <c r="QSC123" s="15" t="s">
        <v>15</v>
      </c>
      <c r="QSD123" s="27" t="s">
        <v>34</v>
      </c>
      <c r="QSE123" s="15" t="s">
        <v>15</v>
      </c>
      <c r="QSF123" s="27" t="s">
        <v>34</v>
      </c>
      <c r="QSG123" s="15" t="s">
        <v>15</v>
      </c>
      <c r="QSH123" s="27" t="s">
        <v>34</v>
      </c>
      <c r="QSI123" s="15" t="s">
        <v>15</v>
      </c>
      <c r="QSJ123" s="27" t="s">
        <v>34</v>
      </c>
      <c r="QSK123" s="15" t="s">
        <v>15</v>
      </c>
      <c r="QSL123" s="27" t="s">
        <v>34</v>
      </c>
      <c r="QSM123" s="15" t="s">
        <v>15</v>
      </c>
      <c r="QSN123" s="27" t="s">
        <v>34</v>
      </c>
      <c r="QSO123" s="15" t="s">
        <v>15</v>
      </c>
      <c r="QSP123" s="27" t="s">
        <v>34</v>
      </c>
      <c r="QSQ123" s="15" t="s">
        <v>15</v>
      </c>
      <c r="QSR123" s="27" t="s">
        <v>34</v>
      </c>
      <c r="QSS123" s="15" t="s">
        <v>15</v>
      </c>
      <c r="QST123" s="27" t="s">
        <v>34</v>
      </c>
      <c r="QSU123" s="15" t="s">
        <v>15</v>
      </c>
      <c r="QSV123" s="27" t="s">
        <v>34</v>
      </c>
      <c r="QSW123" s="15" t="s">
        <v>15</v>
      </c>
      <c r="QSX123" s="27" t="s">
        <v>34</v>
      </c>
      <c r="QSY123" s="15" t="s">
        <v>15</v>
      </c>
      <c r="QSZ123" s="27" t="s">
        <v>34</v>
      </c>
      <c r="QTA123" s="15" t="s">
        <v>15</v>
      </c>
      <c r="QTB123" s="27" t="s">
        <v>34</v>
      </c>
      <c r="QTC123" s="15" t="s">
        <v>15</v>
      </c>
      <c r="QTD123" s="27" t="s">
        <v>34</v>
      </c>
      <c r="QTE123" s="15" t="s">
        <v>15</v>
      </c>
      <c r="QTF123" s="27" t="s">
        <v>34</v>
      </c>
      <c r="QTG123" s="15" t="s">
        <v>15</v>
      </c>
      <c r="QTH123" s="27" t="s">
        <v>34</v>
      </c>
      <c r="QTI123" s="15" t="s">
        <v>15</v>
      </c>
      <c r="QTJ123" s="27" t="s">
        <v>34</v>
      </c>
      <c r="QTK123" s="15" t="s">
        <v>15</v>
      </c>
      <c r="QTL123" s="27" t="s">
        <v>34</v>
      </c>
      <c r="QTM123" s="15" t="s">
        <v>15</v>
      </c>
      <c r="QTN123" s="27" t="s">
        <v>34</v>
      </c>
      <c r="QTO123" s="15" t="s">
        <v>15</v>
      </c>
      <c r="QTP123" s="27" t="s">
        <v>34</v>
      </c>
      <c r="QTQ123" s="15" t="s">
        <v>15</v>
      </c>
      <c r="QTR123" s="27" t="s">
        <v>34</v>
      </c>
      <c r="QTS123" s="15" t="s">
        <v>15</v>
      </c>
      <c r="QTT123" s="27" t="s">
        <v>34</v>
      </c>
      <c r="QTU123" s="15" t="s">
        <v>15</v>
      </c>
      <c r="QTV123" s="27" t="s">
        <v>34</v>
      </c>
      <c r="QTW123" s="15" t="s">
        <v>15</v>
      </c>
      <c r="QTX123" s="27" t="s">
        <v>34</v>
      </c>
      <c r="QTY123" s="15" t="s">
        <v>15</v>
      </c>
      <c r="QTZ123" s="27" t="s">
        <v>34</v>
      </c>
      <c r="QUA123" s="15" t="s">
        <v>15</v>
      </c>
      <c r="QUB123" s="27" t="s">
        <v>34</v>
      </c>
      <c r="QUC123" s="15" t="s">
        <v>15</v>
      </c>
      <c r="QUD123" s="27" t="s">
        <v>34</v>
      </c>
      <c r="QUE123" s="15" t="s">
        <v>15</v>
      </c>
      <c r="QUF123" s="27" t="s">
        <v>34</v>
      </c>
      <c r="QUG123" s="15" t="s">
        <v>15</v>
      </c>
      <c r="QUH123" s="27" t="s">
        <v>34</v>
      </c>
      <c r="QUI123" s="15" t="s">
        <v>15</v>
      </c>
      <c r="QUJ123" s="27" t="s">
        <v>34</v>
      </c>
      <c r="QUK123" s="15" t="s">
        <v>15</v>
      </c>
      <c r="QUL123" s="27" t="s">
        <v>34</v>
      </c>
      <c r="QUM123" s="15" t="s">
        <v>15</v>
      </c>
      <c r="QUN123" s="27" t="s">
        <v>34</v>
      </c>
      <c r="QUO123" s="15" t="s">
        <v>15</v>
      </c>
      <c r="QUP123" s="27" t="s">
        <v>34</v>
      </c>
      <c r="QUQ123" s="15" t="s">
        <v>15</v>
      </c>
      <c r="QUR123" s="27" t="s">
        <v>34</v>
      </c>
      <c r="QUS123" s="15" t="s">
        <v>15</v>
      </c>
      <c r="QUT123" s="27" t="s">
        <v>34</v>
      </c>
      <c r="QUU123" s="15" t="s">
        <v>15</v>
      </c>
      <c r="QUV123" s="27" t="s">
        <v>34</v>
      </c>
      <c r="QUW123" s="15" t="s">
        <v>15</v>
      </c>
      <c r="QUX123" s="27" t="s">
        <v>34</v>
      </c>
      <c r="QUY123" s="15" t="s">
        <v>15</v>
      </c>
      <c r="QUZ123" s="27" t="s">
        <v>34</v>
      </c>
      <c r="QVA123" s="15" t="s">
        <v>15</v>
      </c>
      <c r="QVB123" s="27" t="s">
        <v>34</v>
      </c>
      <c r="QVC123" s="15" t="s">
        <v>15</v>
      </c>
      <c r="QVD123" s="27" t="s">
        <v>34</v>
      </c>
      <c r="QVE123" s="15" t="s">
        <v>15</v>
      </c>
      <c r="QVF123" s="27" t="s">
        <v>34</v>
      </c>
      <c r="QVG123" s="15" t="s">
        <v>15</v>
      </c>
      <c r="QVH123" s="27" t="s">
        <v>34</v>
      </c>
      <c r="QVI123" s="15" t="s">
        <v>15</v>
      </c>
      <c r="QVJ123" s="27" t="s">
        <v>34</v>
      </c>
      <c r="QVK123" s="15" t="s">
        <v>15</v>
      </c>
      <c r="QVL123" s="27" t="s">
        <v>34</v>
      </c>
      <c r="QVM123" s="15" t="s">
        <v>15</v>
      </c>
      <c r="QVN123" s="27" t="s">
        <v>34</v>
      </c>
      <c r="QVO123" s="15" t="s">
        <v>15</v>
      </c>
      <c r="QVP123" s="27" t="s">
        <v>34</v>
      </c>
      <c r="QVQ123" s="15" t="s">
        <v>15</v>
      </c>
      <c r="QVR123" s="27" t="s">
        <v>34</v>
      </c>
      <c r="QVS123" s="15" t="s">
        <v>15</v>
      </c>
      <c r="QVT123" s="27" t="s">
        <v>34</v>
      </c>
      <c r="QVU123" s="15" t="s">
        <v>15</v>
      </c>
      <c r="QVV123" s="27" t="s">
        <v>34</v>
      </c>
      <c r="QVW123" s="15" t="s">
        <v>15</v>
      </c>
      <c r="QVX123" s="27" t="s">
        <v>34</v>
      </c>
      <c r="QVY123" s="15" t="s">
        <v>15</v>
      </c>
      <c r="QVZ123" s="27" t="s">
        <v>34</v>
      </c>
      <c r="QWA123" s="15" t="s">
        <v>15</v>
      </c>
      <c r="QWB123" s="27" t="s">
        <v>34</v>
      </c>
      <c r="QWC123" s="15" t="s">
        <v>15</v>
      </c>
      <c r="QWD123" s="27" t="s">
        <v>34</v>
      </c>
      <c r="QWE123" s="15" t="s">
        <v>15</v>
      </c>
      <c r="QWF123" s="27" t="s">
        <v>34</v>
      </c>
      <c r="QWG123" s="15" t="s">
        <v>15</v>
      </c>
      <c r="QWH123" s="27" t="s">
        <v>34</v>
      </c>
      <c r="QWI123" s="15" t="s">
        <v>15</v>
      </c>
      <c r="QWJ123" s="27" t="s">
        <v>34</v>
      </c>
      <c r="QWK123" s="15" t="s">
        <v>15</v>
      </c>
      <c r="QWL123" s="27" t="s">
        <v>34</v>
      </c>
      <c r="QWM123" s="15" t="s">
        <v>15</v>
      </c>
      <c r="QWN123" s="27" t="s">
        <v>34</v>
      </c>
      <c r="QWO123" s="15" t="s">
        <v>15</v>
      </c>
      <c r="QWP123" s="27" t="s">
        <v>34</v>
      </c>
      <c r="QWQ123" s="15" t="s">
        <v>15</v>
      </c>
      <c r="QWR123" s="27" t="s">
        <v>34</v>
      </c>
      <c r="QWS123" s="15" t="s">
        <v>15</v>
      </c>
      <c r="QWT123" s="27" t="s">
        <v>34</v>
      </c>
      <c r="QWU123" s="15" t="s">
        <v>15</v>
      </c>
      <c r="QWV123" s="27" t="s">
        <v>34</v>
      </c>
      <c r="QWW123" s="15" t="s">
        <v>15</v>
      </c>
      <c r="QWX123" s="27" t="s">
        <v>34</v>
      </c>
      <c r="QWY123" s="15" t="s">
        <v>15</v>
      </c>
      <c r="QWZ123" s="27" t="s">
        <v>34</v>
      </c>
      <c r="QXA123" s="15" t="s">
        <v>15</v>
      </c>
      <c r="QXB123" s="27" t="s">
        <v>34</v>
      </c>
      <c r="QXC123" s="15" t="s">
        <v>15</v>
      </c>
      <c r="QXD123" s="27" t="s">
        <v>34</v>
      </c>
      <c r="QXE123" s="15" t="s">
        <v>15</v>
      </c>
      <c r="QXF123" s="27" t="s">
        <v>34</v>
      </c>
      <c r="QXG123" s="15" t="s">
        <v>15</v>
      </c>
      <c r="QXH123" s="27" t="s">
        <v>34</v>
      </c>
      <c r="QXI123" s="15" t="s">
        <v>15</v>
      </c>
      <c r="QXJ123" s="27" t="s">
        <v>34</v>
      </c>
      <c r="QXK123" s="15" t="s">
        <v>15</v>
      </c>
      <c r="QXL123" s="27" t="s">
        <v>34</v>
      </c>
      <c r="QXM123" s="15" t="s">
        <v>15</v>
      </c>
      <c r="QXN123" s="27" t="s">
        <v>34</v>
      </c>
      <c r="QXO123" s="15" t="s">
        <v>15</v>
      </c>
      <c r="QXP123" s="27" t="s">
        <v>34</v>
      </c>
      <c r="QXQ123" s="15" t="s">
        <v>15</v>
      </c>
      <c r="QXR123" s="27" t="s">
        <v>34</v>
      </c>
      <c r="QXS123" s="15" t="s">
        <v>15</v>
      </c>
      <c r="QXT123" s="27" t="s">
        <v>34</v>
      </c>
      <c r="QXU123" s="15" t="s">
        <v>15</v>
      </c>
      <c r="QXV123" s="27" t="s">
        <v>34</v>
      </c>
      <c r="QXW123" s="15" t="s">
        <v>15</v>
      </c>
      <c r="QXX123" s="27" t="s">
        <v>34</v>
      </c>
      <c r="QXY123" s="15" t="s">
        <v>15</v>
      </c>
      <c r="QXZ123" s="27" t="s">
        <v>34</v>
      </c>
      <c r="QYA123" s="15" t="s">
        <v>15</v>
      </c>
      <c r="QYB123" s="27" t="s">
        <v>34</v>
      </c>
      <c r="QYC123" s="15" t="s">
        <v>15</v>
      </c>
      <c r="QYD123" s="27" t="s">
        <v>34</v>
      </c>
      <c r="QYE123" s="15" t="s">
        <v>15</v>
      </c>
      <c r="QYF123" s="27" t="s">
        <v>34</v>
      </c>
      <c r="QYG123" s="15" t="s">
        <v>15</v>
      </c>
      <c r="QYH123" s="27" t="s">
        <v>34</v>
      </c>
      <c r="QYI123" s="15" t="s">
        <v>15</v>
      </c>
      <c r="QYJ123" s="27" t="s">
        <v>34</v>
      </c>
      <c r="QYK123" s="15" t="s">
        <v>15</v>
      </c>
      <c r="QYL123" s="27" t="s">
        <v>34</v>
      </c>
      <c r="QYM123" s="15" t="s">
        <v>15</v>
      </c>
      <c r="QYN123" s="27" t="s">
        <v>34</v>
      </c>
      <c r="QYO123" s="15" t="s">
        <v>15</v>
      </c>
      <c r="QYP123" s="27" t="s">
        <v>34</v>
      </c>
      <c r="QYQ123" s="15" t="s">
        <v>15</v>
      </c>
      <c r="QYR123" s="27" t="s">
        <v>34</v>
      </c>
      <c r="QYS123" s="15" t="s">
        <v>15</v>
      </c>
      <c r="QYT123" s="27" t="s">
        <v>34</v>
      </c>
      <c r="QYU123" s="15" t="s">
        <v>15</v>
      </c>
      <c r="QYV123" s="27" t="s">
        <v>34</v>
      </c>
      <c r="QYW123" s="15" t="s">
        <v>15</v>
      </c>
      <c r="QYX123" s="27" t="s">
        <v>34</v>
      </c>
      <c r="QYY123" s="15" t="s">
        <v>15</v>
      </c>
      <c r="QYZ123" s="27" t="s">
        <v>34</v>
      </c>
      <c r="QZA123" s="15" t="s">
        <v>15</v>
      </c>
      <c r="QZB123" s="27" t="s">
        <v>34</v>
      </c>
      <c r="QZC123" s="15" t="s">
        <v>15</v>
      </c>
      <c r="QZD123" s="27" t="s">
        <v>34</v>
      </c>
      <c r="QZE123" s="15" t="s">
        <v>15</v>
      </c>
      <c r="QZF123" s="27" t="s">
        <v>34</v>
      </c>
      <c r="QZG123" s="15" t="s">
        <v>15</v>
      </c>
      <c r="QZH123" s="27" t="s">
        <v>34</v>
      </c>
      <c r="QZI123" s="15" t="s">
        <v>15</v>
      </c>
      <c r="QZJ123" s="27" t="s">
        <v>34</v>
      </c>
      <c r="QZK123" s="15" t="s">
        <v>15</v>
      </c>
      <c r="QZL123" s="27" t="s">
        <v>34</v>
      </c>
      <c r="QZM123" s="15" t="s">
        <v>15</v>
      </c>
      <c r="QZN123" s="27" t="s">
        <v>34</v>
      </c>
      <c r="QZO123" s="15" t="s">
        <v>15</v>
      </c>
      <c r="QZP123" s="27" t="s">
        <v>34</v>
      </c>
      <c r="QZQ123" s="15" t="s">
        <v>15</v>
      </c>
      <c r="QZR123" s="27" t="s">
        <v>34</v>
      </c>
      <c r="QZS123" s="15" t="s">
        <v>15</v>
      </c>
      <c r="QZT123" s="27" t="s">
        <v>34</v>
      </c>
      <c r="QZU123" s="15" t="s">
        <v>15</v>
      </c>
      <c r="QZV123" s="27" t="s">
        <v>34</v>
      </c>
      <c r="QZW123" s="15" t="s">
        <v>15</v>
      </c>
      <c r="QZX123" s="27" t="s">
        <v>34</v>
      </c>
      <c r="QZY123" s="15" t="s">
        <v>15</v>
      </c>
      <c r="QZZ123" s="27" t="s">
        <v>34</v>
      </c>
      <c r="RAA123" s="15" t="s">
        <v>15</v>
      </c>
      <c r="RAB123" s="27" t="s">
        <v>34</v>
      </c>
      <c r="RAC123" s="15" t="s">
        <v>15</v>
      </c>
      <c r="RAD123" s="27" t="s">
        <v>34</v>
      </c>
      <c r="RAE123" s="15" t="s">
        <v>15</v>
      </c>
      <c r="RAF123" s="27" t="s">
        <v>34</v>
      </c>
      <c r="RAG123" s="15" t="s">
        <v>15</v>
      </c>
      <c r="RAH123" s="27" t="s">
        <v>34</v>
      </c>
      <c r="RAI123" s="15" t="s">
        <v>15</v>
      </c>
      <c r="RAJ123" s="27" t="s">
        <v>34</v>
      </c>
      <c r="RAK123" s="15" t="s">
        <v>15</v>
      </c>
      <c r="RAL123" s="27" t="s">
        <v>34</v>
      </c>
      <c r="RAM123" s="15" t="s">
        <v>15</v>
      </c>
      <c r="RAN123" s="27" t="s">
        <v>34</v>
      </c>
      <c r="RAO123" s="15" t="s">
        <v>15</v>
      </c>
      <c r="RAP123" s="27" t="s">
        <v>34</v>
      </c>
      <c r="RAQ123" s="15" t="s">
        <v>15</v>
      </c>
      <c r="RAR123" s="27" t="s">
        <v>34</v>
      </c>
      <c r="RAS123" s="15" t="s">
        <v>15</v>
      </c>
      <c r="RAT123" s="27" t="s">
        <v>34</v>
      </c>
      <c r="RAU123" s="15" t="s">
        <v>15</v>
      </c>
      <c r="RAV123" s="27" t="s">
        <v>34</v>
      </c>
      <c r="RAW123" s="15" t="s">
        <v>15</v>
      </c>
      <c r="RAX123" s="27" t="s">
        <v>34</v>
      </c>
      <c r="RAY123" s="15" t="s">
        <v>15</v>
      </c>
      <c r="RAZ123" s="27" t="s">
        <v>34</v>
      </c>
      <c r="RBA123" s="15" t="s">
        <v>15</v>
      </c>
      <c r="RBB123" s="27" t="s">
        <v>34</v>
      </c>
      <c r="RBC123" s="15" t="s">
        <v>15</v>
      </c>
      <c r="RBD123" s="27" t="s">
        <v>34</v>
      </c>
      <c r="RBE123" s="15" t="s">
        <v>15</v>
      </c>
      <c r="RBF123" s="27" t="s">
        <v>34</v>
      </c>
      <c r="RBG123" s="15" t="s">
        <v>15</v>
      </c>
      <c r="RBH123" s="27" t="s">
        <v>34</v>
      </c>
      <c r="RBI123" s="15" t="s">
        <v>15</v>
      </c>
      <c r="RBJ123" s="27" t="s">
        <v>34</v>
      </c>
      <c r="RBK123" s="15" t="s">
        <v>15</v>
      </c>
      <c r="RBL123" s="27" t="s">
        <v>34</v>
      </c>
      <c r="RBM123" s="15" t="s">
        <v>15</v>
      </c>
      <c r="RBN123" s="27" t="s">
        <v>34</v>
      </c>
      <c r="RBO123" s="15" t="s">
        <v>15</v>
      </c>
      <c r="RBP123" s="27" t="s">
        <v>34</v>
      </c>
      <c r="RBQ123" s="15" t="s">
        <v>15</v>
      </c>
      <c r="RBR123" s="27" t="s">
        <v>34</v>
      </c>
      <c r="RBS123" s="15" t="s">
        <v>15</v>
      </c>
      <c r="RBT123" s="27" t="s">
        <v>34</v>
      </c>
      <c r="RBU123" s="15" t="s">
        <v>15</v>
      </c>
      <c r="RBV123" s="27" t="s">
        <v>34</v>
      </c>
      <c r="RBW123" s="15" t="s">
        <v>15</v>
      </c>
      <c r="RBX123" s="27" t="s">
        <v>34</v>
      </c>
      <c r="RBY123" s="15" t="s">
        <v>15</v>
      </c>
      <c r="RBZ123" s="27" t="s">
        <v>34</v>
      </c>
      <c r="RCA123" s="15" t="s">
        <v>15</v>
      </c>
      <c r="RCB123" s="27" t="s">
        <v>34</v>
      </c>
      <c r="RCC123" s="15" t="s">
        <v>15</v>
      </c>
      <c r="RCD123" s="27" t="s">
        <v>34</v>
      </c>
      <c r="RCE123" s="15" t="s">
        <v>15</v>
      </c>
      <c r="RCF123" s="27" t="s">
        <v>34</v>
      </c>
      <c r="RCG123" s="15" t="s">
        <v>15</v>
      </c>
      <c r="RCH123" s="27" t="s">
        <v>34</v>
      </c>
      <c r="RCI123" s="15" t="s">
        <v>15</v>
      </c>
      <c r="RCJ123" s="27" t="s">
        <v>34</v>
      </c>
      <c r="RCK123" s="15" t="s">
        <v>15</v>
      </c>
      <c r="RCL123" s="27" t="s">
        <v>34</v>
      </c>
      <c r="RCM123" s="15" t="s">
        <v>15</v>
      </c>
      <c r="RCN123" s="27" t="s">
        <v>34</v>
      </c>
      <c r="RCO123" s="15" t="s">
        <v>15</v>
      </c>
      <c r="RCP123" s="27" t="s">
        <v>34</v>
      </c>
      <c r="RCQ123" s="15" t="s">
        <v>15</v>
      </c>
      <c r="RCR123" s="27" t="s">
        <v>34</v>
      </c>
      <c r="RCS123" s="15" t="s">
        <v>15</v>
      </c>
      <c r="RCT123" s="27" t="s">
        <v>34</v>
      </c>
      <c r="RCU123" s="15" t="s">
        <v>15</v>
      </c>
      <c r="RCV123" s="27" t="s">
        <v>34</v>
      </c>
      <c r="RCW123" s="15" t="s">
        <v>15</v>
      </c>
      <c r="RCX123" s="27" t="s">
        <v>34</v>
      </c>
      <c r="RCY123" s="15" t="s">
        <v>15</v>
      </c>
      <c r="RCZ123" s="27" t="s">
        <v>34</v>
      </c>
      <c r="RDA123" s="15" t="s">
        <v>15</v>
      </c>
      <c r="RDB123" s="27" t="s">
        <v>34</v>
      </c>
      <c r="RDC123" s="15" t="s">
        <v>15</v>
      </c>
      <c r="RDD123" s="27" t="s">
        <v>34</v>
      </c>
      <c r="RDE123" s="15" t="s">
        <v>15</v>
      </c>
      <c r="RDF123" s="27" t="s">
        <v>34</v>
      </c>
      <c r="RDG123" s="15" t="s">
        <v>15</v>
      </c>
      <c r="RDH123" s="27" t="s">
        <v>34</v>
      </c>
      <c r="RDI123" s="15" t="s">
        <v>15</v>
      </c>
      <c r="RDJ123" s="27" t="s">
        <v>34</v>
      </c>
      <c r="RDK123" s="15" t="s">
        <v>15</v>
      </c>
      <c r="RDL123" s="27" t="s">
        <v>34</v>
      </c>
      <c r="RDM123" s="15" t="s">
        <v>15</v>
      </c>
      <c r="RDN123" s="27" t="s">
        <v>34</v>
      </c>
      <c r="RDO123" s="15" t="s">
        <v>15</v>
      </c>
      <c r="RDP123" s="27" t="s">
        <v>34</v>
      </c>
      <c r="RDQ123" s="15" t="s">
        <v>15</v>
      </c>
      <c r="RDR123" s="27" t="s">
        <v>34</v>
      </c>
      <c r="RDS123" s="15" t="s">
        <v>15</v>
      </c>
      <c r="RDT123" s="27" t="s">
        <v>34</v>
      </c>
      <c r="RDU123" s="15" t="s">
        <v>15</v>
      </c>
      <c r="RDV123" s="27" t="s">
        <v>34</v>
      </c>
      <c r="RDW123" s="15" t="s">
        <v>15</v>
      </c>
      <c r="RDX123" s="27" t="s">
        <v>34</v>
      </c>
      <c r="RDY123" s="15" t="s">
        <v>15</v>
      </c>
      <c r="RDZ123" s="27" t="s">
        <v>34</v>
      </c>
      <c r="REA123" s="15" t="s">
        <v>15</v>
      </c>
      <c r="REB123" s="27" t="s">
        <v>34</v>
      </c>
      <c r="REC123" s="15" t="s">
        <v>15</v>
      </c>
      <c r="RED123" s="27" t="s">
        <v>34</v>
      </c>
      <c r="REE123" s="15" t="s">
        <v>15</v>
      </c>
      <c r="REF123" s="27" t="s">
        <v>34</v>
      </c>
      <c r="REG123" s="15" t="s">
        <v>15</v>
      </c>
      <c r="REH123" s="27" t="s">
        <v>34</v>
      </c>
      <c r="REI123" s="15" t="s">
        <v>15</v>
      </c>
      <c r="REJ123" s="27" t="s">
        <v>34</v>
      </c>
      <c r="REK123" s="15" t="s">
        <v>15</v>
      </c>
      <c r="REL123" s="27" t="s">
        <v>34</v>
      </c>
      <c r="REM123" s="15" t="s">
        <v>15</v>
      </c>
      <c r="REN123" s="27" t="s">
        <v>34</v>
      </c>
      <c r="REO123" s="15" t="s">
        <v>15</v>
      </c>
      <c r="REP123" s="27" t="s">
        <v>34</v>
      </c>
      <c r="REQ123" s="15" t="s">
        <v>15</v>
      </c>
      <c r="RER123" s="27" t="s">
        <v>34</v>
      </c>
      <c r="RES123" s="15" t="s">
        <v>15</v>
      </c>
      <c r="RET123" s="27" t="s">
        <v>34</v>
      </c>
      <c r="REU123" s="15" t="s">
        <v>15</v>
      </c>
      <c r="REV123" s="27" t="s">
        <v>34</v>
      </c>
      <c r="REW123" s="15" t="s">
        <v>15</v>
      </c>
      <c r="REX123" s="27" t="s">
        <v>34</v>
      </c>
      <c r="REY123" s="15" t="s">
        <v>15</v>
      </c>
      <c r="REZ123" s="27" t="s">
        <v>34</v>
      </c>
      <c r="RFA123" s="15" t="s">
        <v>15</v>
      </c>
      <c r="RFB123" s="27" t="s">
        <v>34</v>
      </c>
      <c r="RFC123" s="15" t="s">
        <v>15</v>
      </c>
      <c r="RFD123" s="27" t="s">
        <v>34</v>
      </c>
      <c r="RFE123" s="15" t="s">
        <v>15</v>
      </c>
      <c r="RFF123" s="27" t="s">
        <v>34</v>
      </c>
      <c r="RFG123" s="15" t="s">
        <v>15</v>
      </c>
      <c r="RFH123" s="27" t="s">
        <v>34</v>
      </c>
      <c r="RFI123" s="15" t="s">
        <v>15</v>
      </c>
      <c r="RFJ123" s="27" t="s">
        <v>34</v>
      </c>
      <c r="RFK123" s="15" t="s">
        <v>15</v>
      </c>
      <c r="RFL123" s="27" t="s">
        <v>34</v>
      </c>
      <c r="RFM123" s="15" t="s">
        <v>15</v>
      </c>
      <c r="RFN123" s="27" t="s">
        <v>34</v>
      </c>
      <c r="RFO123" s="15" t="s">
        <v>15</v>
      </c>
      <c r="RFP123" s="27" t="s">
        <v>34</v>
      </c>
      <c r="RFQ123" s="15" t="s">
        <v>15</v>
      </c>
      <c r="RFR123" s="27" t="s">
        <v>34</v>
      </c>
      <c r="RFS123" s="15" t="s">
        <v>15</v>
      </c>
      <c r="RFT123" s="27" t="s">
        <v>34</v>
      </c>
      <c r="RFU123" s="15" t="s">
        <v>15</v>
      </c>
      <c r="RFV123" s="27" t="s">
        <v>34</v>
      </c>
      <c r="RFW123" s="15" t="s">
        <v>15</v>
      </c>
      <c r="RFX123" s="27" t="s">
        <v>34</v>
      </c>
      <c r="RFY123" s="15" t="s">
        <v>15</v>
      </c>
      <c r="RFZ123" s="27" t="s">
        <v>34</v>
      </c>
      <c r="RGA123" s="15" t="s">
        <v>15</v>
      </c>
      <c r="RGB123" s="27" t="s">
        <v>34</v>
      </c>
      <c r="RGC123" s="15" t="s">
        <v>15</v>
      </c>
      <c r="RGD123" s="27" t="s">
        <v>34</v>
      </c>
      <c r="RGE123" s="15" t="s">
        <v>15</v>
      </c>
      <c r="RGF123" s="27" t="s">
        <v>34</v>
      </c>
      <c r="RGG123" s="15" t="s">
        <v>15</v>
      </c>
      <c r="RGH123" s="27" t="s">
        <v>34</v>
      </c>
      <c r="RGI123" s="15" t="s">
        <v>15</v>
      </c>
      <c r="RGJ123" s="27" t="s">
        <v>34</v>
      </c>
      <c r="RGK123" s="15" t="s">
        <v>15</v>
      </c>
      <c r="RGL123" s="27" t="s">
        <v>34</v>
      </c>
      <c r="RGM123" s="15" t="s">
        <v>15</v>
      </c>
      <c r="RGN123" s="27" t="s">
        <v>34</v>
      </c>
      <c r="RGO123" s="15" t="s">
        <v>15</v>
      </c>
      <c r="RGP123" s="27" t="s">
        <v>34</v>
      </c>
      <c r="RGQ123" s="15" t="s">
        <v>15</v>
      </c>
      <c r="RGR123" s="27" t="s">
        <v>34</v>
      </c>
      <c r="RGS123" s="15" t="s">
        <v>15</v>
      </c>
      <c r="RGT123" s="27" t="s">
        <v>34</v>
      </c>
      <c r="RGU123" s="15" t="s">
        <v>15</v>
      </c>
      <c r="RGV123" s="27" t="s">
        <v>34</v>
      </c>
      <c r="RGW123" s="15" t="s">
        <v>15</v>
      </c>
      <c r="RGX123" s="27" t="s">
        <v>34</v>
      </c>
      <c r="RGY123" s="15" t="s">
        <v>15</v>
      </c>
      <c r="RGZ123" s="27" t="s">
        <v>34</v>
      </c>
      <c r="RHA123" s="15" t="s">
        <v>15</v>
      </c>
      <c r="RHB123" s="27" t="s">
        <v>34</v>
      </c>
      <c r="RHC123" s="15" t="s">
        <v>15</v>
      </c>
      <c r="RHD123" s="27" t="s">
        <v>34</v>
      </c>
      <c r="RHE123" s="15" t="s">
        <v>15</v>
      </c>
      <c r="RHF123" s="27" t="s">
        <v>34</v>
      </c>
      <c r="RHG123" s="15" t="s">
        <v>15</v>
      </c>
      <c r="RHH123" s="27" t="s">
        <v>34</v>
      </c>
      <c r="RHI123" s="15" t="s">
        <v>15</v>
      </c>
      <c r="RHJ123" s="27" t="s">
        <v>34</v>
      </c>
      <c r="RHK123" s="15" t="s">
        <v>15</v>
      </c>
      <c r="RHL123" s="27" t="s">
        <v>34</v>
      </c>
      <c r="RHM123" s="15" t="s">
        <v>15</v>
      </c>
      <c r="RHN123" s="27" t="s">
        <v>34</v>
      </c>
      <c r="RHO123" s="15" t="s">
        <v>15</v>
      </c>
      <c r="RHP123" s="27" t="s">
        <v>34</v>
      </c>
      <c r="RHQ123" s="15" t="s">
        <v>15</v>
      </c>
      <c r="RHR123" s="27" t="s">
        <v>34</v>
      </c>
      <c r="RHS123" s="15" t="s">
        <v>15</v>
      </c>
      <c r="RHT123" s="27" t="s">
        <v>34</v>
      </c>
      <c r="RHU123" s="15" t="s">
        <v>15</v>
      </c>
      <c r="RHV123" s="27" t="s">
        <v>34</v>
      </c>
      <c r="RHW123" s="15" t="s">
        <v>15</v>
      </c>
      <c r="RHX123" s="27" t="s">
        <v>34</v>
      </c>
      <c r="RHY123" s="15" t="s">
        <v>15</v>
      </c>
      <c r="RHZ123" s="27" t="s">
        <v>34</v>
      </c>
      <c r="RIA123" s="15" t="s">
        <v>15</v>
      </c>
      <c r="RIB123" s="27" t="s">
        <v>34</v>
      </c>
      <c r="RIC123" s="15" t="s">
        <v>15</v>
      </c>
      <c r="RID123" s="27" t="s">
        <v>34</v>
      </c>
      <c r="RIE123" s="15" t="s">
        <v>15</v>
      </c>
      <c r="RIF123" s="27" t="s">
        <v>34</v>
      </c>
      <c r="RIG123" s="15" t="s">
        <v>15</v>
      </c>
      <c r="RIH123" s="27" t="s">
        <v>34</v>
      </c>
      <c r="RII123" s="15" t="s">
        <v>15</v>
      </c>
      <c r="RIJ123" s="27" t="s">
        <v>34</v>
      </c>
      <c r="RIK123" s="15" t="s">
        <v>15</v>
      </c>
      <c r="RIL123" s="27" t="s">
        <v>34</v>
      </c>
      <c r="RIM123" s="15" t="s">
        <v>15</v>
      </c>
      <c r="RIN123" s="27" t="s">
        <v>34</v>
      </c>
      <c r="RIO123" s="15" t="s">
        <v>15</v>
      </c>
      <c r="RIP123" s="27" t="s">
        <v>34</v>
      </c>
      <c r="RIQ123" s="15" t="s">
        <v>15</v>
      </c>
      <c r="RIR123" s="27" t="s">
        <v>34</v>
      </c>
      <c r="RIS123" s="15" t="s">
        <v>15</v>
      </c>
      <c r="RIT123" s="27" t="s">
        <v>34</v>
      </c>
      <c r="RIU123" s="15" t="s">
        <v>15</v>
      </c>
      <c r="RIV123" s="27" t="s">
        <v>34</v>
      </c>
      <c r="RIW123" s="15" t="s">
        <v>15</v>
      </c>
      <c r="RIX123" s="27" t="s">
        <v>34</v>
      </c>
      <c r="RIY123" s="15" t="s">
        <v>15</v>
      </c>
      <c r="RIZ123" s="27" t="s">
        <v>34</v>
      </c>
      <c r="RJA123" s="15" t="s">
        <v>15</v>
      </c>
      <c r="RJB123" s="27" t="s">
        <v>34</v>
      </c>
      <c r="RJC123" s="15" t="s">
        <v>15</v>
      </c>
      <c r="RJD123" s="27" t="s">
        <v>34</v>
      </c>
      <c r="RJE123" s="15" t="s">
        <v>15</v>
      </c>
      <c r="RJF123" s="27" t="s">
        <v>34</v>
      </c>
      <c r="RJG123" s="15" t="s">
        <v>15</v>
      </c>
      <c r="RJH123" s="27" t="s">
        <v>34</v>
      </c>
      <c r="RJI123" s="15" t="s">
        <v>15</v>
      </c>
      <c r="RJJ123" s="27" t="s">
        <v>34</v>
      </c>
      <c r="RJK123" s="15" t="s">
        <v>15</v>
      </c>
      <c r="RJL123" s="27" t="s">
        <v>34</v>
      </c>
      <c r="RJM123" s="15" t="s">
        <v>15</v>
      </c>
      <c r="RJN123" s="27" t="s">
        <v>34</v>
      </c>
      <c r="RJO123" s="15" t="s">
        <v>15</v>
      </c>
      <c r="RJP123" s="27" t="s">
        <v>34</v>
      </c>
      <c r="RJQ123" s="15" t="s">
        <v>15</v>
      </c>
      <c r="RJR123" s="27" t="s">
        <v>34</v>
      </c>
      <c r="RJS123" s="15" t="s">
        <v>15</v>
      </c>
      <c r="RJT123" s="27" t="s">
        <v>34</v>
      </c>
      <c r="RJU123" s="15" t="s">
        <v>15</v>
      </c>
      <c r="RJV123" s="27" t="s">
        <v>34</v>
      </c>
      <c r="RJW123" s="15" t="s">
        <v>15</v>
      </c>
      <c r="RJX123" s="27" t="s">
        <v>34</v>
      </c>
      <c r="RJY123" s="15" t="s">
        <v>15</v>
      </c>
      <c r="RJZ123" s="27" t="s">
        <v>34</v>
      </c>
      <c r="RKA123" s="15" t="s">
        <v>15</v>
      </c>
      <c r="RKB123" s="27" t="s">
        <v>34</v>
      </c>
      <c r="RKC123" s="15" t="s">
        <v>15</v>
      </c>
      <c r="RKD123" s="27" t="s">
        <v>34</v>
      </c>
      <c r="RKE123" s="15" t="s">
        <v>15</v>
      </c>
      <c r="RKF123" s="27" t="s">
        <v>34</v>
      </c>
      <c r="RKG123" s="15" t="s">
        <v>15</v>
      </c>
      <c r="RKH123" s="27" t="s">
        <v>34</v>
      </c>
      <c r="RKI123" s="15" t="s">
        <v>15</v>
      </c>
      <c r="RKJ123" s="27" t="s">
        <v>34</v>
      </c>
      <c r="RKK123" s="15" t="s">
        <v>15</v>
      </c>
      <c r="RKL123" s="27" t="s">
        <v>34</v>
      </c>
      <c r="RKM123" s="15" t="s">
        <v>15</v>
      </c>
      <c r="RKN123" s="27" t="s">
        <v>34</v>
      </c>
      <c r="RKO123" s="15" t="s">
        <v>15</v>
      </c>
      <c r="RKP123" s="27" t="s">
        <v>34</v>
      </c>
      <c r="RKQ123" s="15" t="s">
        <v>15</v>
      </c>
      <c r="RKR123" s="27" t="s">
        <v>34</v>
      </c>
      <c r="RKS123" s="15" t="s">
        <v>15</v>
      </c>
      <c r="RKT123" s="27" t="s">
        <v>34</v>
      </c>
      <c r="RKU123" s="15" t="s">
        <v>15</v>
      </c>
      <c r="RKV123" s="27" t="s">
        <v>34</v>
      </c>
      <c r="RKW123" s="15" t="s">
        <v>15</v>
      </c>
      <c r="RKX123" s="27" t="s">
        <v>34</v>
      </c>
      <c r="RKY123" s="15" t="s">
        <v>15</v>
      </c>
      <c r="RKZ123" s="27" t="s">
        <v>34</v>
      </c>
      <c r="RLA123" s="15" t="s">
        <v>15</v>
      </c>
      <c r="RLB123" s="27" t="s">
        <v>34</v>
      </c>
      <c r="RLC123" s="15" t="s">
        <v>15</v>
      </c>
      <c r="RLD123" s="27" t="s">
        <v>34</v>
      </c>
      <c r="RLE123" s="15" t="s">
        <v>15</v>
      </c>
      <c r="RLF123" s="27" t="s">
        <v>34</v>
      </c>
      <c r="RLG123" s="15" t="s">
        <v>15</v>
      </c>
      <c r="RLH123" s="27" t="s">
        <v>34</v>
      </c>
      <c r="RLI123" s="15" t="s">
        <v>15</v>
      </c>
      <c r="RLJ123" s="27" t="s">
        <v>34</v>
      </c>
      <c r="RLK123" s="15" t="s">
        <v>15</v>
      </c>
      <c r="RLL123" s="27" t="s">
        <v>34</v>
      </c>
      <c r="RLM123" s="15" t="s">
        <v>15</v>
      </c>
      <c r="RLN123" s="27" t="s">
        <v>34</v>
      </c>
      <c r="RLO123" s="15" t="s">
        <v>15</v>
      </c>
      <c r="RLP123" s="27" t="s">
        <v>34</v>
      </c>
      <c r="RLQ123" s="15" t="s">
        <v>15</v>
      </c>
      <c r="RLR123" s="27" t="s">
        <v>34</v>
      </c>
      <c r="RLS123" s="15" t="s">
        <v>15</v>
      </c>
      <c r="RLT123" s="27" t="s">
        <v>34</v>
      </c>
      <c r="RLU123" s="15" t="s">
        <v>15</v>
      </c>
      <c r="RLV123" s="27" t="s">
        <v>34</v>
      </c>
      <c r="RLW123" s="15" t="s">
        <v>15</v>
      </c>
      <c r="RLX123" s="27" t="s">
        <v>34</v>
      </c>
      <c r="RLY123" s="15" t="s">
        <v>15</v>
      </c>
      <c r="RLZ123" s="27" t="s">
        <v>34</v>
      </c>
      <c r="RMA123" s="15" t="s">
        <v>15</v>
      </c>
      <c r="RMB123" s="27" t="s">
        <v>34</v>
      </c>
      <c r="RMC123" s="15" t="s">
        <v>15</v>
      </c>
      <c r="RMD123" s="27" t="s">
        <v>34</v>
      </c>
      <c r="RME123" s="15" t="s">
        <v>15</v>
      </c>
      <c r="RMF123" s="27" t="s">
        <v>34</v>
      </c>
      <c r="RMG123" s="15" t="s">
        <v>15</v>
      </c>
      <c r="RMH123" s="27" t="s">
        <v>34</v>
      </c>
      <c r="RMI123" s="15" t="s">
        <v>15</v>
      </c>
      <c r="RMJ123" s="27" t="s">
        <v>34</v>
      </c>
      <c r="RMK123" s="15" t="s">
        <v>15</v>
      </c>
      <c r="RML123" s="27" t="s">
        <v>34</v>
      </c>
      <c r="RMM123" s="15" t="s">
        <v>15</v>
      </c>
      <c r="RMN123" s="27" t="s">
        <v>34</v>
      </c>
      <c r="RMO123" s="15" t="s">
        <v>15</v>
      </c>
      <c r="RMP123" s="27" t="s">
        <v>34</v>
      </c>
      <c r="RMQ123" s="15" t="s">
        <v>15</v>
      </c>
      <c r="RMR123" s="27" t="s">
        <v>34</v>
      </c>
      <c r="RMS123" s="15" t="s">
        <v>15</v>
      </c>
      <c r="RMT123" s="27" t="s">
        <v>34</v>
      </c>
      <c r="RMU123" s="15" t="s">
        <v>15</v>
      </c>
      <c r="RMV123" s="27" t="s">
        <v>34</v>
      </c>
      <c r="RMW123" s="15" t="s">
        <v>15</v>
      </c>
      <c r="RMX123" s="27" t="s">
        <v>34</v>
      </c>
      <c r="RMY123" s="15" t="s">
        <v>15</v>
      </c>
      <c r="RMZ123" s="27" t="s">
        <v>34</v>
      </c>
      <c r="RNA123" s="15" t="s">
        <v>15</v>
      </c>
      <c r="RNB123" s="27" t="s">
        <v>34</v>
      </c>
      <c r="RNC123" s="15" t="s">
        <v>15</v>
      </c>
      <c r="RND123" s="27" t="s">
        <v>34</v>
      </c>
      <c r="RNE123" s="15" t="s">
        <v>15</v>
      </c>
      <c r="RNF123" s="27" t="s">
        <v>34</v>
      </c>
      <c r="RNG123" s="15" t="s">
        <v>15</v>
      </c>
      <c r="RNH123" s="27" t="s">
        <v>34</v>
      </c>
      <c r="RNI123" s="15" t="s">
        <v>15</v>
      </c>
      <c r="RNJ123" s="27" t="s">
        <v>34</v>
      </c>
      <c r="RNK123" s="15" t="s">
        <v>15</v>
      </c>
      <c r="RNL123" s="27" t="s">
        <v>34</v>
      </c>
      <c r="RNM123" s="15" t="s">
        <v>15</v>
      </c>
      <c r="RNN123" s="27" t="s">
        <v>34</v>
      </c>
      <c r="RNO123" s="15" t="s">
        <v>15</v>
      </c>
      <c r="RNP123" s="27" t="s">
        <v>34</v>
      </c>
      <c r="RNQ123" s="15" t="s">
        <v>15</v>
      </c>
      <c r="RNR123" s="27" t="s">
        <v>34</v>
      </c>
      <c r="RNS123" s="15" t="s">
        <v>15</v>
      </c>
      <c r="RNT123" s="27" t="s">
        <v>34</v>
      </c>
      <c r="RNU123" s="15" t="s">
        <v>15</v>
      </c>
      <c r="RNV123" s="27" t="s">
        <v>34</v>
      </c>
      <c r="RNW123" s="15" t="s">
        <v>15</v>
      </c>
      <c r="RNX123" s="27" t="s">
        <v>34</v>
      </c>
      <c r="RNY123" s="15" t="s">
        <v>15</v>
      </c>
      <c r="RNZ123" s="27" t="s">
        <v>34</v>
      </c>
      <c r="ROA123" s="15" t="s">
        <v>15</v>
      </c>
      <c r="ROB123" s="27" t="s">
        <v>34</v>
      </c>
      <c r="ROC123" s="15" t="s">
        <v>15</v>
      </c>
      <c r="ROD123" s="27" t="s">
        <v>34</v>
      </c>
      <c r="ROE123" s="15" t="s">
        <v>15</v>
      </c>
      <c r="ROF123" s="27" t="s">
        <v>34</v>
      </c>
      <c r="ROG123" s="15" t="s">
        <v>15</v>
      </c>
      <c r="ROH123" s="27" t="s">
        <v>34</v>
      </c>
      <c r="ROI123" s="15" t="s">
        <v>15</v>
      </c>
      <c r="ROJ123" s="27" t="s">
        <v>34</v>
      </c>
      <c r="ROK123" s="15" t="s">
        <v>15</v>
      </c>
      <c r="ROL123" s="27" t="s">
        <v>34</v>
      </c>
      <c r="ROM123" s="15" t="s">
        <v>15</v>
      </c>
      <c r="RON123" s="27" t="s">
        <v>34</v>
      </c>
      <c r="ROO123" s="15" t="s">
        <v>15</v>
      </c>
      <c r="ROP123" s="27" t="s">
        <v>34</v>
      </c>
      <c r="ROQ123" s="15" t="s">
        <v>15</v>
      </c>
      <c r="ROR123" s="27" t="s">
        <v>34</v>
      </c>
      <c r="ROS123" s="15" t="s">
        <v>15</v>
      </c>
      <c r="ROT123" s="27" t="s">
        <v>34</v>
      </c>
      <c r="ROU123" s="15" t="s">
        <v>15</v>
      </c>
      <c r="ROV123" s="27" t="s">
        <v>34</v>
      </c>
      <c r="ROW123" s="15" t="s">
        <v>15</v>
      </c>
      <c r="ROX123" s="27" t="s">
        <v>34</v>
      </c>
      <c r="ROY123" s="15" t="s">
        <v>15</v>
      </c>
      <c r="ROZ123" s="27" t="s">
        <v>34</v>
      </c>
      <c r="RPA123" s="15" t="s">
        <v>15</v>
      </c>
      <c r="RPB123" s="27" t="s">
        <v>34</v>
      </c>
      <c r="RPC123" s="15" t="s">
        <v>15</v>
      </c>
      <c r="RPD123" s="27" t="s">
        <v>34</v>
      </c>
      <c r="RPE123" s="15" t="s">
        <v>15</v>
      </c>
      <c r="RPF123" s="27" t="s">
        <v>34</v>
      </c>
      <c r="RPG123" s="15" t="s">
        <v>15</v>
      </c>
      <c r="RPH123" s="27" t="s">
        <v>34</v>
      </c>
      <c r="RPI123" s="15" t="s">
        <v>15</v>
      </c>
      <c r="RPJ123" s="27" t="s">
        <v>34</v>
      </c>
      <c r="RPK123" s="15" t="s">
        <v>15</v>
      </c>
      <c r="RPL123" s="27" t="s">
        <v>34</v>
      </c>
      <c r="RPM123" s="15" t="s">
        <v>15</v>
      </c>
      <c r="RPN123" s="27" t="s">
        <v>34</v>
      </c>
      <c r="RPO123" s="15" t="s">
        <v>15</v>
      </c>
      <c r="RPP123" s="27" t="s">
        <v>34</v>
      </c>
      <c r="RPQ123" s="15" t="s">
        <v>15</v>
      </c>
      <c r="RPR123" s="27" t="s">
        <v>34</v>
      </c>
      <c r="RPS123" s="15" t="s">
        <v>15</v>
      </c>
      <c r="RPT123" s="27" t="s">
        <v>34</v>
      </c>
      <c r="RPU123" s="15" t="s">
        <v>15</v>
      </c>
      <c r="RPV123" s="27" t="s">
        <v>34</v>
      </c>
      <c r="RPW123" s="15" t="s">
        <v>15</v>
      </c>
      <c r="RPX123" s="27" t="s">
        <v>34</v>
      </c>
      <c r="RPY123" s="15" t="s">
        <v>15</v>
      </c>
      <c r="RPZ123" s="27" t="s">
        <v>34</v>
      </c>
      <c r="RQA123" s="15" t="s">
        <v>15</v>
      </c>
      <c r="RQB123" s="27" t="s">
        <v>34</v>
      </c>
      <c r="RQC123" s="15" t="s">
        <v>15</v>
      </c>
      <c r="RQD123" s="27" t="s">
        <v>34</v>
      </c>
      <c r="RQE123" s="15" t="s">
        <v>15</v>
      </c>
      <c r="RQF123" s="27" t="s">
        <v>34</v>
      </c>
      <c r="RQG123" s="15" t="s">
        <v>15</v>
      </c>
      <c r="RQH123" s="27" t="s">
        <v>34</v>
      </c>
      <c r="RQI123" s="15" t="s">
        <v>15</v>
      </c>
      <c r="RQJ123" s="27" t="s">
        <v>34</v>
      </c>
      <c r="RQK123" s="15" t="s">
        <v>15</v>
      </c>
      <c r="RQL123" s="27" t="s">
        <v>34</v>
      </c>
      <c r="RQM123" s="15" t="s">
        <v>15</v>
      </c>
      <c r="RQN123" s="27" t="s">
        <v>34</v>
      </c>
      <c r="RQO123" s="15" t="s">
        <v>15</v>
      </c>
      <c r="RQP123" s="27" t="s">
        <v>34</v>
      </c>
      <c r="RQQ123" s="15" t="s">
        <v>15</v>
      </c>
      <c r="RQR123" s="27" t="s">
        <v>34</v>
      </c>
      <c r="RQS123" s="15" t="s">
        <v>15</v>
      </c>
      <c r="RQT123" s="27" t="s">
        <v>34</v>
      </c>
      <c r="RQU123" s="15" t="s">
        <v>15</v>
      </c>
      <c r="RQV123" s="27" t="s">
        <v>34</v>
      </c>
      <c r="RQW123" s="15" t="s">
        <v>15</v>
      </c>
      <c r="RQX123" s="27" t="s">
        <v>34</v>
      </c>
      <c r="RQY123" s="15" t="s">
        <v>15</v>
      </c>
      <c r="RQZ123" s="27" t="s">
        <v>34</v>
      </c>
      <c r="RRA123" s="15" t="s">
        <v>15</v>
      </c>
      <c r="RRB123" s="27" t="s">
        <v>34</v>
      </c>
      <c r="RRC123" s="15" t="s">
        <v>15</v>
      </c>
      <c r="RRD123" s="27" t="s">
        <v>34</v>
      </c>
      <c r="RRE123" s="15" t="s">
        <v>15</v>
      </c>
      <c r="RRF123" s="27" t="s">
        <v>34</v>
      </c>
      <c r="RRG123" s="15" t="s">
        <v>15</v>
      </c>
      <c r="RRH123" s="27" t="s">
        <v>34</v>
      </c>
      <c r="RRI123" s="15" t="s">
        <v>15</v>
      </c>
      <c r="RRJ123" s="27" t="s">
        <v>34</v>
      </c>
      <c r="RRK123" s="15" t="s">
        <v>15</v>
      </c>
      <c r="RRL123" s="27" t="s">
        <v>34</v>
      </c>
      <c r="RRM123" s="15" t="s">
        <v>15</v>
      </c>
      <c r="RRN123" s="27" t="s">
        <v>34</v>
      </c>
      <c r="RRO123" s="15" t="s">
        <v>15</v>
      </c>
      <c r="RRP123" s="27" t="s">
        <v>34</v>
      </c>
      <c r="RRQ123" s="15" t="s">
        <v>15</v>
      </c>
      <c r="RRR123" s="27" t="s">
        <v>34</v>
      </c>
      <c r="RRS123" s="15" t="s">
        <v>15</v>
      </c>
      <c r="RRT123" s="27" t="s">
        <v>34</v>
      </c>
      <c r="RRU123" s="15" t="s">
        <v>15</v>
      </c>
      <c r="RRV123" s="27" t="s">
        <v>34</v>
      </c>
      <c r="RRW123" s="15" t="s">
        <v>15</v>
      </c>
      <c r="RRX123" s="27" t="s">
        <v>34</v>
      </c>
      <c r="RRY123" s="15" t="s">
        <v>15</v>
      </c>
      <c r="RRZ123" s="27" t="s">
        <v>34</v>
      </c>
      <c r="RSA123" s="15" t="s">
        <v>15</v>
      </c>
      <c r="RSB123" s="27" t="s">
        <v>34</v>
      </c>
      <c r="RSC123" s="15" t="s">
        <v>15</v>
      </c>
      <c r="RSD123" s="27" t="s">
        <v>34</v>
      </c>
      <c r="RSE123" s="15" t="s">
        <v>15</v>
      </c>
      <c r="RSF123" s="27" t="s">
        <v>34</v>
      </c>
      <c r="RSG123" s="15" t="s">
        <v>15</v>
      </c>
      <c r="RSH123" s="27" t="s">
        <v>34</v>
      </c>
      <c r="RSI123" s="15" t="s">
        <v>15</v>
      </c>
      <c r="RSJ123" s="27" t="s">
        <v>34</v>
      </c>
      <c r="RSK123" s="15" t="s">
        <v>15</v>
      </c>
      <c r="RSL123" s="27" t="s">
        <v>34</v>
      </c>
      <c r="RSM123" s="15" t="s">
        <v>15</v>
      </c>
      <c r="RSN123" s="27" t="s">
        <v>34</v>
      </c>
      <c r="RSO123" s="15" t="s">
        <v>15</v>
      </c>
      <c r="RSP123" s="27" t="s">
        <v>34</v>
      </c>
      <c r="RSQ123" s="15" t="s">
        <v>15</v>
      </c>
      <c r="RSR123" s="27" t="s">
        <v>34</v>
      </c>
      <c r="RSS123" s="15" t="s">
        <v>15</v>
      </c>
      <c r="RST123" s="27" t="s">
        <v>34</v>
      </c>
      <c r="RSU123" s="15" t="s">
        <v>15</v>
      </c>
      <c r="RSV123" s="27" t="s">
        <v>34</v>
      </c>
      <c r="RSW123" s="15" t="s">
        <v>15</v>
      </c>
      <c r="RSX123" s="27" t="s">
        <v>34</v>
      </c>
      <c r="RSY123" s="15" t="s">
        <v>15</v>
      </c>
      <c r="RSZ123" s="27" t="s">
        <v>34</v>
      </c>
      <c r="RTA123" s="15" t="s">
        <v>15</v>
      </c>
      <c r="RTB123" s="27" t="s">
        <v>34</v>
      </c>
      <c r="RTC123" s="15" t="s">
        <v>15</v>
      </c>
      <c r="RTD123" s="27" t="s">
        <v>34</v>
      </c>
      <c r="RTE123" s="15" t="s">
        <v>15</v>
      </c>
      <c r="RTF123" s="27" t="s">
        <v>34</v>
      </c>
      <c r="RTG123" s="15" t="s">
        <v>15</v>
      </c>
      <c r="RTH123" s="27" t="s">
        <v>34</v>
      </c>
      <c r="RTI123" s="15" t="s">
        <v>15</v>
      </c>
      <c r="RTJ123" s="27" t="s">
        <v>34</v>
      </c>
      <c r="RTK123" s="15" t="s">
        <v>15</v>
      </c>
      <c r="RTL123" s="27" t="s">
        <v>34</v>
      </c>
      <c r="RTM123" s="15" t="s">
        <v>15</v>
      </c>
      <c r="RTN123" s="27" t="s">
        <v>34</v>
      </c>
      <c r="RTO123" s="15" t="s">
        <v>15</v>
      </c>
      <c r="RTP123" s="27" t="s">
        <v>34</v>
      </c>
      <c r="RTQ123" s="15" t="s">
        <v>15</v>
      </c>
      <c r="RTR123" s="27" t="s">
        <v>34</v>
      </c>
      <c r="RTS123" s="15" t="s">
        <v>15</v>
      </c>
      <c r="RTT123" s="27" t="s">
        <v>34</v>
      </c>
      <c r="RTU123" s="15" t="s">
        <v>15</v>
      </c>
      <c r="RTV123" s="27" t="s">
        <v>34</v>
      </c>
      <c r="RTW123" s="15" t="s">
        <v>15</v>
      </c>
      <c r="RTX123" s="27" t="s">
        <v>34</v>
      </c>
      <c r="RTY123" s="15" t="s">
        <v>15</v>
      </c>
      <c r="RTZ123" s="27" t="s">
        <v>34</v>
      </c>
      <c r="RUA123" s="15" t="s">
        <v>15</v>
      </c>
      <c r="RUB123" s="27" t="s">
        <v>34</v>
      </c>
      <c r="RUC123" s="15" t="s">
        <v>15</v>
      </c>
      <c r="RUD123" s="27" t="s">
        <v>34</v>
      </c>
      <c r="RUE123" s="15" t="s">
        <v>15</v>
      </c>
      <c r="RUF123" s="27" t="s">
        <v>34</v>
      </c>
      <c r="RUG123" s="15" t="s">
        <v>15</v>
      </c>
      <c r="RUH123" s="27" t="s">
        <v>34</v>
      </c>
      <c r="RUI123" s="15" t="s">
        <v>15</v>
      </c>
      <c r="RUJ123" s="27" t="s">
        <v>34</v>
      </c>
      <c r="RUK123" s="15" t="s">
        <v>15</v>
      </c>
      <c r="RUL123" s="27" t="s">
        <v>34</v>
      </c>
      <c r="RUM123" s="15" t="s">
        <v>15</v>
      </c>
      <c r="RUN123" s="27" t="s">
        <v>34</v>
      </c>
      <c r="RUO123" s="15" t="s">
        <v>15</v>
      </c>
      <c r="RUP123" s="27" t="s">
        <v>34</v>
      </c>
      <c r="RUQ123" s="15" t="s">
        <v>15</v>
      </c>
      <c r="RUR123" s="27" t="s">
        <v>34</v>
      </c>
      <c r="RUS123" s="15" t="s">
        <v>15</v>
      </c>
      <c r="RUT123" s="27" t="s">
        <v>34</v>
      </c>
      <c r="RUU123" s="15" t="s">
        <v>15</v>
      </c>
      <c r="RUV123" s="27" t="s">
        <v>34</v>
      </c>
      <c r="RUW123" s="15" t="s">
        <v>15</v>
      </c>
      <c r="RUX123" s="27" t="s">
        <v>34</v>
      </c>
      <c r="RUY123" s="15" t="s">
        <v>15</v>
      </c>
      <c r="RUZ123" s="27" t="s">
        <v>34</v>
      </c>
      <c r="RVA123" s="15" t="s">
        <v>15</v>
      </c>
      <c r="RVB123" s="27" t="s">
        <v>34</v>
      </c>
      <c r="RVC123" s="15" t="s">
        <v>15</v>
      </c>
      <c r="RVD123" s="27" t="s">
        <v>34</v>
      </c>
      <c r="RVE123" s="15" t="s">
        <v>15</v>
      </c>
      <c r="RVF123" s="27" t="s">
        <v>34</v>
      </c>
      <c r="RVG123" s="15" t="s">
        <v>15</v>
      </c>
      <c r="RVH123" s="27" t="s">
        <v>34</v>
      </c>
      <c r="RVI123" s="15" t="s">
        <v>15</v>
      </c>
      <c r="RVJ123" s="27" t="s">
        <v>34</v>
      </c>
      <c r="RVK123" s="15" t="s">
        <v>15</v>
      </c>
      <c r="RVL123" s="27" t="s">
        <v>34</v>
      </c>
      <c r="RVM123" s="15" t="s">
        <v>15</v>
      </c>
      <c r="RVN123" s="27" t="s">
        <v>34</v>
      </c>
      <c r="RVO123" s="15" t="s">
        <v>15</v>
      </c>
      <c r="RVP123" s="27" t="s">
        <v>34</v>
      </c>
      <c r="RVQ123" s="15" t="s">
        <v>15</v>
      </c>
      <c r="RVR123" s="27" t="s">
        <v>34</v>
      </c>
      <c r="RVS123" s="15" t="s">
        <v>15</v>
      </c>
      <c r="RVT123" s="27" t="s">
        <v>34</v>
      </c>
      <c r="RVU123" s="15" t="s">
        <v>15</v>
      </c>
      <c r="RVV123" s="27" t="s">
        <v>34</v>
      </c>
      <c r="RVW123" s="15" t="s">
        <v>15</v>
      </c>
      <c r="RVX123" s="27" t="s">
        <v>34</v>
      </c>
      <c r="RVY123" s="15" t="s">
        <v>15</v>
      </c>
      <c r="RVZ123" s="27" t="s">
        <v>34</v>
      </c>
      <c r="RWA123" s="15" t="s">
        <v>15</v>
      </c>
      <c r="RWB123" s="27" t="s">
        <v>34</v>
      </c>
      <c r="RWC123" s="15" t="s">
        <v>15</v>
      </c>
      <c r="RWD123" s="27" t="s">
        <v>34</v>
      </c>
      <c r="RWE123" s="15" t="s">
        <v>15</v>
      </c>
      <c r="RWF123" s="27" t="s">
        <v>34</v>
      </c>
      <c r="RWG123" s="15" t="s">
        <v>15</v>
      </c>
      <c r="RWH123" s="27" t="s">
        <v>34</v>
      </c>
      <c r="RWI123" s="15" t="s">
        <v>15</v>
      </c>
      <c r="RWJ123" s="27" t="s">
        <v>34</v>
      </c>
      <c r="RWK123" s="15" t="s">
        <v>15</v>
      </c>
      <c r="RWL123" s="27" t="s">
        <v>34</v>
      </c>
      <c r="RWM123" s="15" t="s">
        <v>15</v>
      </c>
      <c r="RWN123" s="27" t="s">
        <v>34</v>
      </c>
      <c r="RWO123" s="15" t="s">
        <v>15</v>
      </c>
      <c r="RWP123" s="27" t="s">
        <v>34</v>
      </c>
      <c r="RWQ123" s="15" t="s">
        <v>15</v>
      </c>
      <c r="RWR123" s="27" t="s">
        <v>34</v>
      </c>
      <c r="RWS123" s="15" t="s">
        <v>15</v>
      </c>
      <c r="RWT123" s="27" t="s">
        <v>34</v>
      </c>
      <c r="RWU123" s="15" t="s">
        <v>15</v>
      </c>
      <c r="RWV123" s="27" t="s">
        <v>34</v>
      </c>
      <c r="RWW123" s="15" t="s">
        <v>15</v>
      </c>
      <c r="RWX123" s="27" t="s">
        <v>34</v>
      </c>
      <c r="RWY123" s="15" t="s">
        <v>15</v>
      </c>
      <c r="RWZ123" s="27" t="s">
        <v>34</v>
      </c>
      <c r="RXA123" s="15" t="s">
        <v>15</v>
      </c>
      <c r="RXB123" s="27" t="s">
        <v>34</v>
      </c>
      <c r="RXC123" s="15" t="s">
        <v>15</v>
      </c>
      <c r="RXD123" s="27" t="s">
        <v>34</v>
      </c>
      <c r="RXE123" s="15" t="s">
        <v>15</v>
      </c>
      <c r="RXF123" s="27" t="s">
        <v>34</v>
      </c>
      <c r="RXG123" s="15" t="s">
        <v>15</v>
      </c>
      <c r="RXH123" s="27" t="s">
        <v>34</v>
      </c>
      <c r="RXI123" s="15" t="s">
        <v>15</v>
      </c>
      <c r="RXJ123" s="27" t="s">
        <v>34</v>
      </c>
      <c r="RXK123" s="15" t="s">
        <v>15</v>
      </c>
      <c r="RXL123" s="27" t="s">
        <v>34</v>
      </c>
      <c r="RXM123" s="15" t="s">
        <v>15</v>
      </c>
      <c r="RXN123" s="27" t="s">
        <v>34</v>
      </c>
      <c r="RXO123" s="15" t="s">
        <v>15</v>
      </c>
      <c r="RXP123" s="27" t="s">
        <v>34</v>
      </c>
      <c r="RXQ123" s="15" t="s">
        <v>15</v>
      </c>
      <c r="RXR123" s="27" t="s">
        <v>34</v>
      </c>
      <c r="RXS123" s="15" t="s">
        <v>15</v>
      </c>
      <c r="RXT123" s="27" t="s">
        <v>34</v>
      </c>
      <c r="RXU123" s="15" t="s">
        <v>15</v>
      </c>
      <c r="RXV123" s="27" t="s">
        <v>34</v>
      </c>
      <c r="RXW123" s="15" t="s">
        <v>15</v>
      </c>
      <c r="RXX123" s="27" t="s">
        <v>34</v>
      </c>
      <c r="RXY123" s="15" t="s">
        <v>15</v>
      </c>
      <c r="RXZ123" s="27" t="s">
        <v>34</v>
      </c>
      <c r="RYA123" s="15" t="s">
        <v>15</v>
      </c>
      <c r="RYB123" s="27" t="s">
        <v>34</v>
      </c>
      <c r="RYC123" s="15" t="s">
        <v>15</v>
      </c>
      <c r="RYD123" s="27" t="s">
        <v>34</v>
      </c>
      <c r="RYE123" s="15" t="s">
        <v>15</v>
      </c>
      <c r="RYF123" s="27" t="s">
        <v>34</v>
      </c>
      <c r="RYG123" s="15" t="s">
        <v>15</v>
      </c>
      <c r="RYH123" s="27" t="s">
        <v>34</v>
      </c>
      <c r="RYI123" s="15" t="s">
        <v>15</v>
      </c>
      <c r="RYJ123" s="27" t="s">
        <v>34</v>
      </c>
      <c r="RYK123" s="15" t="s">
        <v>15</v>
      </c>
      <c r="RYL123" s="27" t="s">
        <v>34</v>
      </c>
      <c r="RYM123" s="15" t="s">
        <v>15</v>
      </c>
      <c r="RYN123" s="27" t="s">
        <v>34</v>
      </c>
      <c r="RYO123" s="15" t="s">
        <v>15</v>
      </c>
      <c r="RYP123" s="27" t="s">
        <v>34</v>
      </c>
      <c r="RYQ123" s="15" t="s">
        <v>15</v>
      </c>
      <c r="RYR123" s="27" t="s">
        <v>34</v>
      </c>
      <c r="RYS123" s="15" t="s">
        <v>15</v>
      </c>
      <c r="RYT123" s="27" t="s">
        <v>34</v>
      </c>
      <c r="RYU123" s="15" t="s">
        <v>15</v>
      </c>
      <c r="RYV123" s="27" t="s">
        <v>34</v>
      </c>
      <c r="RYW123" s="15" t="s">
        <v>15</v>
      </c>
      <c r="RYX123" s="27" t="s">
        <v>34</v>
      </c>
      <c r="RYY123" s="15" t="s">
        <v>15</v>
      </c>
      <c r="RYZ123" s="27" t="s">
        <v>34</v>
      </c>
      <c r="RZA123" s="15" t="s">
        <v>15</v>
      </c>
      <c r="RZB123" s="27" t="s">
        <v>34</v>
      </c>
      <c r="RZC123" s="15" t="s">
        <v>15</v>
      </c>
      <c r="RZD123" s="27" t="s">
        <v>34</v>
      </c>
      <c r="RZE123" s="15" t="s">
        <v>15</v>
      </c>
      <c r="RZF123" s="27" t="s">
        <v>34</v>
      </c>
      <c r="RZG123" s="15" t="s">
        <v>15</v>
      </c>
      <c r="RZH123" s="27" t="s">
        <v>34</v>
      </c>
      <c r="RZI123" s="15" t="s">
        <v>15</v>
      </c>
      <c r="RZJ123" s="27" t="s">
        <v>34</v>
      </c>
      <c r="RZK123" s="15" t="s">
        <v>15</v>
      </c>
      <c r="RZL123" s="27" t="s">
        <v>34</v>
      </c>
      <c r="RZM123" s="15" t="s">
        <v>15</v>
      </c>
      <c r="RZN123" s="27" t="s">
        <v>34</v>
      </c>
      <c r="RZO123" s="15" t="s">
        <v>15</v>
      </c>
      <c r="RZP123" s="27" t="s">
        <v>34</v>
      </c>
      <c r="RZQ123" s="15" t="s">
        <v>15</v>
      </c>
      <c r="RZR123" s="27" t="s">
        <v>34</v>
      </c>
      <c r="RZS123" s="15" t="s">
        <v>15</v>
      </c>
      <c r="RZT123" s="27" t="s">
        <v>34</v>
      </c>
      <c r="RZU123" s="15" t="s">
        <v>15</v>
      </c>
      <c r="RZV123" s="27" t="s">
        <v>34</v>
      </c>
      <c r="RZW123" s="15" t="s">
        <v>15</v>
      </c>
      <c r="RZX123" s="27" t="s">
        <v>34</v>
      </c>
      <c r="RZY123" s="15" t="s">
        <v>15</v>
      </c>
      <c r="RZZ123" s="27" t="s">
        <v>34</v>
      </c>
      <c r="SAA123" s="15" t="s">
        <v>15</v>
      </c>
      <c r="SAB123" s="27" t="s">
        <v>34</v>
      </c>
      <c r="SAC123" s="15" t="s">
        <v>15</v>
      </c>
      <c r="SAD123" s="27" t="s">
        <v>34</v>
      </c>
      <c r="SAE123" s="15" t="s">
        <v>15</v>
      </c>
      <c r="SAF123" s="27" t="s">
        <v>34</v>
      </c>
      <c r="SAG123" s="15" t="s">
        <v>15</v>
      </c>
      <c r="SAH123" s="27" t="s">
        <v>34</v>
      </c>
      <c r="SAI123" s="15" t="s">
        <v>15</v>
      </c>
      <c r="SAJ123" s="27" t="s">
        <v>34</v>
      </c>
      <c r="SAK123" s="15" t="s">
        <v>15</v>
      </c>
      <c r="SAL123" s="27" t="s">
        <v>34</v>
      </c>
      <c r="SAM123" s="15" t="s">
        <v>15</v>
      </c>
      <c r="SAN123" s="27" t="s">
        <v>34</v>
      </c>
      <c r="SAO123" s="15" t="s">
        <v>15</v>
      </c>
      <c r="SAP123" s="27" t="s">
        <v>34</v>
      </c>
      <c r="SAQ123" s="15" t="s">
        <v>15</v>
      </c>
      <c r="SAR123" s="27" t="s">
        <v>34</v>
      </c>
      <c r="SAS123" s="15" t="s">
        <v>15</v>
      </c>
      <c r="SAT123" s="27" t="s">
        <v>34</v>
      </c>
      <c r="SAU123" s="15" t="s">
        <v>15</v>
      </c>
      <c r="SAV123" s="27" t="s">
        <v>34</v>
      </c>
      <c r="SAW123" s="15" t="s">
        <v>15</v>
      </c>
      <c r="SAX123" s="27" t="s">
        <v>34</v>
      </c>
      <c r="SAY123" s="15" t="s">
        <v>15</v>
      </c>
      <c r="SAZ123" s="27" t="s">
        <v>34</v>
      </c>
      <c r="SBA123" s="15" t="s">
        <v>15</v>
      </c>
      <c r="SBB123" s="27" t="s">
        <v>34</v>
      </c>
      <c r="SBC123" s="15" t="s">
        <v>15</v>
      </c>
      <c r="SBD123" s="27" t="s">
        <v>34</v>
      </c>
      <c r="SBE123" s="15" t="s">
        <v>15</v>
      </c>
      <c r="SBF123" s="27" t="s">
        <v>34</v>
      </c>
      <c r="SBG123" s="15" t="s">
        <v>15</v>
      </c>
      <c r="SBH123" s="27" t="s">
        <v>34</v>
      </c>
      <c r="SBI123" s="15" t="s">
        <v>15</v>
      </c>
      <c r="SBJ123" s="27" t="s">
        <v>34</v>
      </c>
      <c r="SBK123" s="15" t="s">
        <v>15</v>
      </c>
      <c r="SBL123" s="27" t="s">
        <v>34</v>
      </c>
      <c r="SBM123" s="15" t="s">
        <v>15</v>
      </c>
      <c r="SBN123" s="27" t="s">
        <v>34</v>
      </c>
      <c r="SBO123" s="15" t="s">
        <v>15</v>
      </c>
      <c r="SBP123" s="27" t="s">
        <v>34</v>
      </c>
      <c r="SBQ123" s="15" t="s">
        <v>15</v>
      </c>
      <c r="SBR123" s="27" t="s">
        <v>34</v>
      </c>
      <c r="SBS123" s="15" t="s">
        <v>15</v>
      </c>
      <c r="SBT123" s="27" t="s">
        <v>34</v>
      </c>
      <c r="SBU123" s="15" t="s">
        <v>15</v>
      </c>
      <c r="SBV123" s="27" t="s">
        <v>34</v>
      </c>
      <c r="SBW123" s="15" t="s">
        <v>15</v>
      </c>
      <c r="SBX123" s="27" t="s">
        <v>34</v>
      </c>
      <c r="SBY123" s="15" t="s">
        <v>15</v>
      </c>
      <c r="SBZ123" s="27" t="s">
        <v>34</v>
      </c>
      <c r="SCA123" s="15" t="s">
        <v>15</v>
      </c>
      <c r="SCB123" s="27" t="s">
        <v>34</v>
      </c>
      <c r="SCC123" s="15" t="s">
        <v>15</v>
      </c>
      <c r="SCD123" s="27" t="s">
        <v>34</v>
      </c>
      <c r="SCE123" s="15" t="s">
        <v>15</v>
      </c>
      <c r="SCF123" s="27" t="s">
        <v>34</v>
      </c>
      <c r="SCG123" s="15" t="s">
        <v>15</v>
      </c>
      <c r="SCH123" s="27" t="s">
        <v>34</v>
      </c>
      <c r="SCI123" s="15" t="s">
        <v>15</v>
      </c>
      <c r="SCJ123" s="27" t="s">
        <v>34</v>
      </c>
      <c r="SCK123" s="15" t="s">
        <v>15</v>
      </c>
      <c r="SCL123" s="27" t="s">
        <v>34</v>
      </c>
      <c r="SCM123" s="15" t="s">
        <v>15</v>
      </c>
      <c r="SCN123" s="27" t="s">
        <v>34</v>
      </c>
      <c r="SCO123" s="15" t="s">
        <v>15</v>
      </c>
      <c r="SCP123" s="27" t="s">
        <v>34</v>
      </c>
      <c r="SCQ123" s="15" t="s">
        <v>15</v>
      </c>
      <c r="SCR123" s="27" t="s">
        <v>34</v>
      </c>
      <c r="SCS123" s="15" t="s">
        <v>15</v>
      </c>
      <c r="SCT123" s="27" t="s">
        <v>34</v>
      </c>
      <c r="SCU123" s="15" t="s">
        <v>15</v>
      </c>
      <c r="SCV123" s="27" t="s">
        <v>34</v>
      </c>
      <c r="SCW123" s="15" t="s">
        <v>15</v>
      </c>
      <c r="SCX123" s="27" t="s">
        <v>34</v>
      </c>
      <c r="SCY123" s="15" t="s">
        <v>15</v>
      </c>
      <c r="SCZ123" s="27" t="s">
        <v>34</v>
      </c>
      <c r="SDA123" s="15" t="s">
        <v>15</v>
      </c>
      <c r="SDB123" s="27" t="s">
        <v>34</v>
      </c>
      <c r="SDC123" s="15" t="s">
        <v>15</v>
      </c>
      <c r="SDD123" s="27" t="s">
        <v>34</v>
      </c>
      <c r="SDE123" s="15" t="s">
        <v>15</v>
      </c>
      <c r="SDF123" s="27" t="s">
        <v>34</v>
      </c>
      <c r="SDG123" s="15" t="s">
        <v>15</v>
      </c>
      <c r="SDH123" s="27" t="s">
        <v>34</v>
      </c>
      <c r="SDI123" s="15" t="s">
        <v>15</v>
      </c>
      <c r="SDJ123" s="27" t="s">
        <v>34</v>
      </c>
      <c r="SDK123" s="15" t="s">
        <v>15</v>
      </c>
      <c r="SDL123" s="27" t="s">
        <v>34</v>
      </c>
      <c r="SDM123" s="15" t="s">
        <v>15</v>
      </c>
      <c r="SDN123" s="27" t="s">
        <v>34</v>
      </c>
      <c r="SDO123" s="15" t="s">
        <v>15</v>
      </c>
      <c r="SDP123" s="27" t="s">
        <v>34</v>
      </c>
      <c r="SDQ123" s="15" t="s">
        <v>15</v>
      </c>
      <c r="SDR123" s="27" t="s">
        <v>34</v>
      </c>
      <c r="SDS123" s="15" t="s">
        <v>15</v>
      </c>
      <c r="SDT123" s="27" t="s">
        <v>34</v>
      </c>
      <c r="SDU123" s="15" t="s">
        <v>15</v>
      </c>
      <c r="SDV123" s="27" t="s">
        <v>34</v>
      </c>
      <c r="SDW123" s="15" t="s">
        <v>15</v>
      </c>
      <c r="SDX123" s="27" t="s">
        <v>34</v>
      </c>
      <c r="SDY123" s="15" t="s">
        <v>15</v>
      </c>
      <c r="SDZ123" s="27" t="s">
        <v>34</v>
      </c>
      <c r="SEA123" s="15" t="s">
        <v>15</v>
      </c>
      <c r="SEB123" s="27" t="s">
        <v>34</v>
      </c>
      <c r="SEC123" s="15" t="s">
        <v>15</v>
      </c>
      <c r="SED123" s="27" t="s">
        <v>34</v>
      </c>
      <c r="SEE123" s="15" t="s">
        <v>15</v>
      </c>
      <c r="SEF123" s="27" t="s">
        <v>34</v>
      </c>
      <c r="SEG123" s="15" t="s">
        <v>15</v>
      </c>
      <c r="SEH123" s="27" t="s">
        <v>34</v>
      </c>
      <c r="SEI123" s="15" t="s">
        <v>15</v>
      </c>
      <c r="SEJ123" s="27" t="s">
        <v>34</v>
      </c>
      <c r="SEK123" s="15" t="s">
        <v>15</v>
      </c>
      <c r="SEL123" s="27" t="s">
        <v>34</v>
      </c>
      <c r="SEM123" s="15" t="s">
        <v>15</v>
      </c>
      <c r="SEN123" s="27" t="s">
        <v>34</v>
      </c>
      <c r="SEO123" s="15" t="s">
        <v>15</v>
      </c>
      <c r="SEP123" s="27" t="s">
        <v>34</v>
      </c>
      <c r="SEQ123" s="15" t="s">
        <v>15</v>
      </c>
      <c r="SER123" s="27" t="s">
        <v>34</v>
      </c>
      <c r="SES123" s="15" t="s">
        <v>15</v>
      </c>
      <c r="SET123" s="27" t="s">
        <v>34</v>
      </c>
      <c r="SEU123" s="15" t="s">
        <v>15</v>
      </c>
      <c r="SEV123" s="27" t="s">
        <v>34</v>
      </c>
      <c r="SEW123" s="15" t="s">
        <v>15</v>
      </c>
      <c r="SEX123" s="27" t="s">
        <v>34</v>
      </c>
      <c r="SEY123" s="15" t="s">
        <v>15</v>
      </c>
      <c r="SEZ123" s="27" t="s">
        <v>34</v>
      </c>
      <c r="SFA123" s="15" t="s">
        <v>15</v>
      </c>
      <c r="SFB123" s="27" t="s">
        <v>34</v>
      </c>
      <c r="SFC123" s="15" t="s">
        <v>15</v>
      </c>
      <c r="SFD123" s="27" t="s">
        <v>34</v>
      </c>
      <c r="SFE123" s="15" t="s">
        <v>15</v>
      </c>
      <c r="SFF123" s="27" t="s">
        <v>34</v>
      </c>
      <c r="SFG123" s="15" t="s">
        <v>15</v>
      </c>
      <c r="SFH123" s="27" t="s">
        <v>34</v>
      </c>
      <c r="SFI123" s="15" t="s">
        <v>15</v>
      </c>
      <c r="SFJ123" s="27" t="s">
        <v>34</v>
      </c>
      <c r="SFK123" s="15" t="s">
        <v>15</v>
      </c>
      <c r="SFL123" s="27" t="s">
        <v>34</v>
      </c>
      <c r="SFM123" s="15" t="s">
        <v>15</v>
      </c>
      <c r="SFN123" s="27" t="s">
        <v>34</v>
      </c>
      <c r="SFO123" s="15" t="s">
        <v>15</v>
      </c>
      <c r="SFP123" s="27" t="s">
        <v>34</v>
      </c>
      <c r="SFQ123" s="15" t="s">
        <v>15</v>
      </c>
      <c r="SFR123" s="27" t="s">
        <v>34</v>
      </c>
      <c r="SFS123" s="15" t="s">
        <v>15</v>
      </c>
      <c r="SFT123" s="27" t="s">
        <v>34</v>
      </c>
      <c r="SFU123" s="15" t="s">
        <v>15</v>
      </c>
      <c r="SFV123" s="27" t="s">
        <v>34</v>
      </c>
      <c r="SFW123" s="15" t="s">
        <v>15</v>
      </c>
      <c r="SFX123" s="27" t="s">
        <v>34</v>
      </c>
      <c r="SFY123" s="15" t="s">
        <v>15</v>
      </c>
      <c r="SFZ123" s="27" t="s">
        <v>34</v>
      </c>
      <c r="SGA123" s="15" t="s">
        <v>15</v>
      </c>
      <c r="SGB123" s="27" t="s">
        <v>34</v>
      </c>
      <c r="SGC123" s="15" t="s">
        <v>15</v>
      </c>
      <c r="SGD123" s="27" t="s">
        <v>34</v>
      </c>
      <c r="SGE123" s="15" t="s">
        <v>15</v>
      </c>
      <c r="SGF123" s="27" t="s">
        <v>34</v>
      </c>
      <c r="SGG123" s="15" t="s">
        <v>15</v>
      </c>
      <c r="SGH123" s="27" t="s">
        <v>34</v>
      </c>
      <c r="SGI123" s="15" t="s">
        <v>15</v>
      </c>
      <c r="SGJ123" s="27" t="s">
        <v>34</v>
      </c>
      <c r="SGK123" s="15" t="s">
        <v>15</v>
      </c>
      <c r="SGL123" s="27" t="s">
        <v>34</v>
      </c>
      <c r="SGM123" s="15" t="s">
        <v>15</v>
      </c>
      <c r="SGN123" s="27" t="s">
        <v>34</v>
      </c>
      <c r="SGO123" s="15" t="s">
        <v>15</v>
      </c>
      <c r="SGP123" s="27" t="s">
        <v>34</v>
      </c>
      <c r="SGQ123" s="15" t="s">
        <v>15</v>
      </c>
      <c r="SGR123" s="27" t="s">
        <v>34</v>
      </c>
      <c r="SGS123" s="15" t="s">
        <v>15</v>
      </c>
      <c r="SGT123" s="27" t="s">
        <v>34</v>
      </c>
      <c r="SGU123" s="15" t="s">
        <v>15</v>
      </c>
      <c r="SGV123" s="27" t="s">
        <v>34</v>
      </c>
      <c r="SGW123" s="15" t="s">
        <v>15</v>
      </c>
      <c r="SGX123" s="27" t="s">
        <v>34</v>
      </c>
      <c r="SGY123" s="15" t="s">
        <v>15</v>
      </c>
      <c r="SGZ123" s="27" t="s">
        <v>34</v>
      </c>
      <c r="SHA123" s="15" t="s">
        <v>15</v>
      </c>
      <c r="SHB123" s="27" t="s">
        <v>34</v>
      </c>
      <c r="SHC123" s="15" t="s">
        <v>15</v>
      </c>
      <c r="SHD123" s="27" t="s">
        <v>34</v>
      </c>
      <c r="SHE123" s="15" t="s">
        <v>15</v>
      </c>
      <c r="SHF123" s="27" t="s">
        <v>34</v>
      </c>
      <c r="SHG123" s="15" t="s">
        <v>15</v>
      </c>
      <c r="SHH123" s="27" t="s">
        <v>34</v>
      </c>
      <c r="SHI123" s="15" t="s">
        <v>15</v>
      </c>
      <c r="SHJ123" s="27" t="s">
        <v>34</v>
      </c>
      <c r="SHK123" s="15" t="s">
        <v>15</v>
      </c>
      <c r="SHL123" s="27" t="s">
        <v>34</v>
      </c>
      <c r="SHM123" s="15" t="s">
        <v>15</v>
      </c>
      <c r="SHN123" s="27" t="s">
        <v>34</v>
      </c>
      <c r="SHO123" s="15" t="s">
        <v>15</v>
      </c>
      <c r="SHP123" s="27" t="s">
        <v>34</v>
      </c>
      <c r="SHQ123" s="15" t="s">
        <v>15</v>
      </c>
      <c r="SHR123" s="27" t="s">
        <v>34</v>
      </c>
      <c r="SHS123" s="15" t="s">
        <v>15</v>
      </c>
      <c r="SHT123" s="27" t="s">
        <v>34</v>
      </c>
      <c r="SHU123" s="15" t="s">
        <v>15</v>
      </c>
      <c r="SHV123" s="27" t="s">
        <v>34</v>
      </c>
      <c r="SHW123" s="15" t="s">
        <v>15</v>
      </c>
      <c r="SHX123" s="27" t="s">
        <v>34</v>
      </c>
      <c r="SHY123" s="15" t="s">
        <v>15</v>
      </c>
      <c r="SHZ123" s="27" t="s">
        <v>34</v>
      </c>
      <c r="SIA123" s="15" t="s">
        <v>15</v>
      </c>
      <c r="SIB123" s="27" t="s">
        <v>34</v>
      </c>
      <c r="SIC123" s="15" t="s">
        <v>15</v>
      </c>
      <c r="SID123" s="27" t="s">
        <v>34</v>
      </c>
      <c r="SIE123" s="15" t="s">
        <v>15</v>
      </c>
      <c r="SIF123" s="27" t="s">
        <v>34</v>
      </c>
      <c r="SIG123" s="15" t="s">
        <v>15</v>
      </c>
      <c r="SIH123" s="27" t="s">
        <v>34</v>
      </c>
      <c r="SII123" s="15" t="s">
        <v>15</v>
      </c>
      <c r="SIJ123" s="27" t="s">
        <v>34</v>
      </c>
      <c r="SIK123" s="15" t="s">
        <v>15</v>
      </c>
      <c r="SIL123" s="27" t="s">
        <v>34</v>
      </c>
      <c r="SIM123" s="15" t="s">
        <v>15</v>
      </c>
      <c r="SIN123" s="27" t="s">
        <v>34</v>
      </c>
      <c r="SIO123" s="15" t="s">
        <v>15</v>
      </c>
      <c r="SIP123" s="27" t="s">
        <v>34</v>
      </c>
      <c r="SIQ123" s="15" t="s">
        <v>15</v>
      </c>
      <c r="SIR123" s="27" t="s">
        <v>34</v>
      </c>
      <c r="SIS123" s="15" t="s">
        <v>15</v>
      </c>
      <c r="SIT123" s="27" t="s">
        <v>34</v>
      </c>
      <c r="SIU123" s="15" t="s">
        <v>15</v>
      </c>
      <c r="SIV123" s="27" t="s">
        <v>34</v>
      </c>
      <c r="SIW123" s="15" t="s">
        <v>15</v>
      </c>
      <c r="SIX123" s="27" t="s">
        <v>34</v>
      </c>
      <c r="SIY123" s="15" t="s">
        <v>15</v>
      </c>
      <c r="SIZ123" s="27" t="s">
        <v>34</v>
      </c>
      <c r="SJA123" s="15" t="s">
        <v>15</v>
      </c>
      <c r="SJB123" s="27" t="s">
        <v>34</v>
      </c>
      <c r="SJC123" s="15" t="s">
        <v>15</v>
      </c>
      <c r="SJD123" s="27" t="s">
        <v>34</v>
      </c>
      <c r="SJE123" s="15" t="s">
        <v>15</v>
      </c>
      <c r="SJF123" s="27" t="s">
        <v>34</v>
      </c>
      <c r="SJG123" s="15" t="s">
        <v>15</v>
      </c>
      <c r="SJH123" s="27" t="s">
        <v>34</v>
      </c>
      <c r="SJI123" s="15" t="s">
        <v>15</v>
      </c>
      <c r="SJJ123" s="27" t="s">
        <v>34</v>
      </c>
      <c r="SJK123" s="15" t="s">
        <v>15</v>
      </c>
      <c r="SJL123" s="27" t="s">
        <v>34</v>
      </c>
      <c r="SJM123" s="15" t="s">
        <v>15</v>
      </c>
      <c r="SJN123" s="27" t="s">
        <v>34</v>
      </c>
      <c r="SJO123" s="15" t="s">
        <v>15</v>
      </c>
      <c r="SJP123" s="27" t="s">
        <v>34</v>
      </c>
      <c r="SJQ123" s="15" t="s">
        <v>15</v>
      </c>
      <c r="SJR123" s="27" t="s">
        <v>34</v>
      </c>
      <c r="SJS123" s="15" t="s">
        <v>15</v>
      </c>
      <c r="SJT123" s="27" t="s">
        <v>34</v>
      </c>
      <c r="SJU123" s="15" t="s">
        <v>15</v>
      </c>
      <c r="SJV123" s="27" t="s">
        <v>34</v>
      </c>
      <c r="SJW123" s="15" t="s">
        <v>15</v>
      </c>
      <c r="SJX123" s="27" t="s">
        <v>34</v>
      </c>
      <c r="SJY123" s="15" t="s">
        <v>15</v>
      </c>
      <c r="SJZ123" s="27" t="s">
        <v>34</v>
      </c>
      <c r="SKA123" s="15" t="s">
        <v>15</v>
      </c>
      <c r="SKB123" s="27" t="s">
        <v>34</v>
      </c>
      <c r="SKC123" s="15" t="s">
        <v>15</v>
      </c>
      <c r="SKD123" s="27" t="s">
        <v>34</v>
      </c>
      <c r="SKE123" s="15" t="s">
        <v>15</v>
      </c>
      <c r="SKF123" s="27" t="s">
        <v>34</v>
      </c>
      <c r="SKG123" s="15" t="s">
        <v>15</v>
      </c>
      <c r="SKH123" s="27" t="s">
        <v>34</v>
      </c>
      <c r="SKI123" s="15" t="s">
        <v>15</v>
      </c>
      <c r="SKJ123" s="27" t="s">
        <v>34</v>
      </c>
      <c r="SKK123" s="15" t="s">
        <v>15</v>
      </c>
      <c r="SKL123" s="27" t="s">
        <v>34</v>
      </c>
      <c r="SKM123" s="15" t="s">
        <v>15</v>
      </c>
      <c r="SKN123" s="27" t="s">
        <v>34</v>
      </c>
      <c r="SKO123" s="15" t="s">
        <v>15</v>
      </c>
      <c r="SKP123" s="27" t="s">
        <v>34</v>
      </c>
      <c r="SKQ123" s="15" t="s">
        <v>15</v>
      </c>
      <c r="SKR123" s="27" t="s">
        <v>34</v>
      </c>
      <c r="SKS123" s="15" t="s">
        <v>15</v>
      </c>
      <c r="SKT123" s="27" t="s">
        <v>34</v>
      </c>
      <c r="SKU123" s="15" t="s">
        <v>15</v>
      </c>
      <c r="SKV123" s="27" t="s">
        <v>34</v>
      </c>
      <c r="SKW123" s="15" t="s">
        <v>15</v>
      </c>
      <c r="SKX123" s="27" t="s">
        <v>34</v>
      </c>
      <c r="SKY123" s="15" t="s">
        <v>15</v>
      </c>
      <c r="SKZ123" s="27" t="s">
        <v>34</v>
      </c>
      <c r="SLA123" s="15" t="s">
        <v>15</v>
      </c>
      <c r="SLB123" s="27" t="s">
        <v>34</v>
      </c>
      <c r="SLC123" s="15" t="s">
        <v>15</v>
      </c>
      <c r="SLD123" s="27" t="s">
        <v>34</v>
      </c>
      <c r="SLE123" s="15" t="s">
        <v>15</v>
      </c>
      <c r="SLF123" s="27" t="s">
        <v>34</v>
      </c>
      <c r="SLG123" s="15" t="s">
        <v>15</v>
      </c>
      <c r="SLH123" s="27" t="s">
        <v>34</v>
      </c>
      <c r="SLI123" s="15" t="s">
        <v>15</v>
      </c>
      <c r="SLJ123" s="27" t="s">
        <v>34</v>
      </c>
      <c r="SLK123" s="15" t="s">
        <v>15</v>
      </c>
      <c r="SLL123" s="27" t="s">
        <v>34</v>
      </c>
      <c r="SLM123" s="15" t="s">
        <v>15</v>
      </c>
      <c r="SLN123" s="27" t="s">
        <v>34</v>
      </c>
      <c r="SLO123" s="15" t="s">
        <v>15</v>
      </c>
      <c r="SLP123" s="27" t="s">
        <v>34</v>
      </c>
      <c r="SLQ123" s="15" t="s">
        <v>15</v>
      </c>
      <c r="SLR123" s="27" t="s">
        <v>34</v>
      </c>
      <c r="SLS123" s="15" t="s">
        <v>15</v>
      </c>
      <c r="SLT123" s="27" t="s">
        <v>34</v>
      </c>
      <c r="SLU123" s="15" t="s">
        <v>15</v>
      </c>
      <c r="SLV123" s="27" t="s">
        <v>34</v>
      </c>
      <c r="SLW123" s="15" t="s">
        <v>15</v>
      </c>
      <c r="SLX123" s="27" t="s">
        <v>34</v>
      </c>
      <c r="SLY123" s="15" t="s">
        <v>15</v>
      </c>
      <c r="SLZ123" s="27" t="s">
        <v>34</v>
      </c>
      <c r="SMA123" s="15" t="s">
        <v>15</v>
      </c>
      <c r="SMB123" s="27" t="s">
        <v>34</v>
      </c>
      <c r="SMC123" s="15" t="s">
        <v>15</v>
      </c>
      <c r="SMD123" s="27" t="s">
        <v>34</v>
      </c>
      <c r="SME123" s="15" t="s">
        <v>15</v>
      </c>
      <c r="SMF123" s="27" t="s">
        <v>34</v>
      </c>
      <c r="SMG123" s="15" t="s">
        <v>15</v>
      </c>
      <c r="SMH123" s="27" t="s">
        <v>34</v>
      </c>
      <c r="SMI123" s="15" t="s">
        <v>15</v>
      </c>
      <c r="SMJ123" s="27" t="s">
        <v>34</v>
      </c>
      <c r="SMK123" s="15" t="s">
        <v>15</v>
      </c>
      <c r="SML123" s="27" t="s">
        <v>34</v>
      </c>
      <c r="SMM123" s="15" t="s">
        <v>15</v>
      </c>
      <c r="SMN123" s="27" t="s">
        <v>34</v>
      </c>
      <c r="SMO123" s="15" t="s">
        <v>15</v>
      </c>
      <c r="SMP123" s="27" t="s">
        <v>34</v>
      </c>
      <c r="SMQ123" s="15" t="s">
        <v>15</v>
      </c>
      <c r="SMR123" s="27" t="s">
        <v>34</v>
      </c>
      <c r="SMS123" s="15" t="s">
        <v>15</v>
      </c>
      <c r="SMT123" s="27" t="s">
        <v>34</v>
      </c>
      <c r="SMU123" s="15" t="s">
        <v>15</v>
      </c>
      <c r="SMV123" s="27" t="s">
        <v>34</v>
      </c>
      <c r="SMW123" s="15" t="s">
        <v>15</v>
      </c>
      <c r="SMX123" s="27" t="s">
        <v>34</v>
      </c>
      <c r="SMY123" s="15" t="s">
        <v>15</v>
      </c>
      <c r="SMZ123" s="27" t="s">
        <v>34</v>
      </c>
      <c r="SNA123" s="15" t="s">
        <v>15</v>
      </c>
      <c r="SNB123" s="27" t="s">
        <v>34</v>
      </c>
      <c r="SNC123" s="15" t="s">
        <v>15</v>
      </c>
      <c r="SND123" s="27" t="s">
        <v>34</v>
      </c>
      <c r="SNE123" s="15" t="s">
        <v>15</v>
      </c>
      <c r="SNF123" s="27" t="s">
        <v>34</v>
      </c>
      <c r="SNG123" s="15" t="s">
        <v>15</v>
      </c>
      <c r="SNH123" s="27" t="s">
        <v>34</v>
      </c>
      <c r="SNI123" s="15" t="s">
        <v>15</v>
      </c>
      <c r="SNJ123" s="27" t="s">
        <v>34</v>
      </c>
      <c r="SNK123" s="15" t="s">
        <v>15</v>
      </c>
      <c r="SNL123" s="27" t="s">
        <v>34</v>
      </c>
      <c r="SNM123" s="15" t="s">
        <v>15</v>
      </c>
      <c r="SNN123" s="27" t="s">
        <v>34</v>
      </c>
      <c r="SNO123" s="15" t="s">
        <v>15</v>
      </c>
      <c r="SNP123" s="27" t="s">
        <v>34</v>
      </c>
      <c r="SNQ123" s="15" t="s">
        <v>15</v>
      </c>
      <c r="SNR123" s="27" t="s">
        <v>34</v>
      </c>
      <c r="SNS123" s="15" t="s">
        <v>15</v>
      </c>
      <c r="SNT123" s="27" t="s">
        <v>34</v>
      </c>
      <c r="SNU123" s="15" t="s">
        <v>15</v>
      </c>
      <c r="SNV123" s="27" t="s">
        <v>34</v>
      </c>
      <c r="SNW123" s="15" t="s">
        <v>15</v>
      </c>
      <c r="SNX123" s="27" t="s">
        <v>34</v>
      </c>
      <c r="SNY123" s="15" t="s">
        <v>15</v>
      </c>
      <c r="SNZ123" s="27" t="s">
        <v>34</v>
      </c>
      <c r="SOA123" s="15" t="s">
        <v>15</v>
      </c>
      <c r="SOB123" s="27" t="s">
        <v>34</v>
      </c>
      <c r="SOC123" s="15" t="s">
        <v>15</v>
      </c>
      <c r="SOD123" s="27" t="s">
        <v>34</v>
      </c>
      <c r="SOE123" s="15" t="s">
        <v>15</v>
      </c>
      <c r="SOF123" s="27" t="s">
        <v>34</v>
      </c>
      <c r="SOG123" s="15" t="s">
        <v>15</v>
      </c>
      <c r="SOH123" s="27" t="s">
        <v>34</v>
      </c>
      <c r="SOI123" s="15" t="s">
        <v>15</v>
      </c>
      <c r="SOJ123" s="27" t="s">
        <v>34</v>
      </c>
      <c r="SOK123" s="15" t="s">
        <v>15</v>
      </c>
      <c r="SOL123" s="27" t="s">
        <v>34</v>
      </c>
      <c r="SOM123" s="15" t="s">
        <v>15</v>
      </c>
      <c r="SON123" s="27" t="s">
        <v>34</v>
      </c>
      <c r="SOO123" s="15" t="s">
        <v>15</v>
      </c>
      <c r="SOP123" s="27" t="s">
        <v>34</v>
      </c>
      <c r="SOQ123" s="15" t="s">
        <v>15</v>
      </c>
      <c r="SOR123" s="27" t="s">
        <v>34</v>
      </c>
      <c r="SOS123" s="15" t="s">
        <v>15</v>
      </c>
      <c r="SOT123" s="27" t="s">
        <v>34</v>
      </c>
      <c r="SOU123" s="15" t="s">
        <v>15</v>
      </c>
      <c r="SOV123" s="27" t="s">
        <v>34</v>
      </c>
      <c r="SOW123" s="15" t="s">
        <v>15</v>
      </c>
      <c r="SOX123" s="27" t="s">
        <v>34</v>
      </c>
      <c r="SOY123" s="15" t="s">
        <v>15</v>
      </c>
      <c r="SOZ123" s="27" t="s">
        <v>34</v>
      </c>
      <c r="SPA123" s="15" t="s">
        <v>15</v>
      </c>
      <c r="SPB123" s="27" t="s">
        <v>34</v>
      </c>
      <c r="SPC123" s="15" t="s">
        <v>15</v>
      </c>
      <c r="SPD123" s="27" t="s">
        <v>34</v>
      </c>
      <c r="SPE123" s="15" t="s">
        <v>15</v>
      </c>
      <c r="SPF123" s="27" t="s">
        <v>34</v>
      </c>
      <c r="SPG123" s="15" t="s">
        <v>15</v>
      </c>
      <c r="SPH123" s="27" t="s">
        <v>34</v>
      </c>
      <c r="SPI123" s="15" t="s">
        <v>15</v>
      </c>
      <c r="SPJ123" s="27" t="s">
        <v>34</v>
      </c>
      <c r="SPK123" s="15" t="s">
        <v>15</v>
      </c>
      <c r="SPL123" s="27" t="s">
        <v>34</v>
      </c>
      <c r="SPM123" s="15" t="s">
        <v>15</v>
      </c>
      <c r="SPN123" s="27" t="s">
        <v>34</v>
      </c>
      <c r="SPO123" s="15" t="s">
        <v>15</v>
      </c>
      <c r="SPP123" s="27" t="s">
        <v>34</v>
      </c>
      <c r="SPQ123" s="15" t="s">
        <v>15</v>
      </c>
      <c r="SPR123" s="27" t="s">
        <v>34</v>
      </c>
      <c r="SPS123" s="15" t="s">
        <v>15</v>
      </c>
      <c r="SPT123" s="27" t="s">
        <v>34</v>
      </c>
      <c r="SPU123" s="15" t="s">
        <v>15</v>
      </c>
      <c r="SPV123" s="27" t="s">
        <v>34</v>
      </c>
      <c r="SPW123" s="15" t="s">
        <v>15</v>
      </c>
      <c r="SPX123" s="27" t="s">
        <v>34</v>
      </c>
      <c r="SPY123" s="15" t="s">
        <v>15</v>
      </c>
      <c r="SPZ123" s="27" t="s">
        <v>34</v>
      </c>
      <c r="SQA123" s="15" t="s">
        <v>15</v>
      </c>
      <c r="SQB123" s="27" t="s">
        <v>34</v>
      </c>
      <c r="SQC123" s="15" t="s">
        <v>15</v>
      </c>
      <c r="SQD123" s="27" t="s">
        <v>34</v>
      </c>
      <c r="SQE123" s="15" t="s">
        <v>15</v>
      </c>
      <c r="SQF123" s="27" t="s">
        <v>34</v>
      </c>
      <c r="SQG123" s="15" t="s">
        <v>15</v>
      </c>
      <c r="SQH123" s="27" t="s">
        <v>34</v>
      </c>
      <c r="SQI123" s="15" t="s">
        <v>15</v>
      </c>
      <c r="SQJ123" s="27" t="s">
        <v>34</v>
      </c>
      <c r="SQK123" s="15" t="s">
        <v>15</v>
      </c>
      <c r="SQL123" s="27" t="s">
        <v>34</v>
      </c>
      <c r="SQM123" s="15" t="s">
        <v>15</v>
      </c>
      <c r="SQN123" s="27" t="s">
        <v>34</v>
      </c>
      <c r="SQO123" s="15" t="s">
        <v>15</v>
      </c>
      <c r="SQP123" s="27" t="s">
        <v>34</v>
      </c>
      <c r="SQQ123" s="15" t="s">
        <v>15</v>
      </c>
      <c r="SQR123" s="27" t="s">
        <v>34</v>
      </c>
      <c r="SQS123" s="15" t="s">
        <v>15</v>
      </c>
      <c r="SQT123" s="27" t="s">
        <v>34</v>
      </c>
      <c r="SQU123" s="15" t="s">
        <v>15</v>
      </c>
      <c r="SQV123" s="27" t="s">
        <v>34</v>
      </c>
      <c r="SQW123" s="15" t="s">
        <v>15</v>
      </c>
      <c r="SQX123" s="27" t="s">
        <v>34</v>
      </c>
      <c r="SQY123" s="15" t="s">
        <v>15</v>
      </c>
      <c r="SQZ123" s="27" t="s">
        <v>34</v>
      </c>
      <c r="SRA123" s="15" t="s">
        <v>15</v>
      </c>
      <c r="SRB123" s="27" t="s">
        <v>34</v>
      </c>
      <c r="SRC123" s="15" t="s">
        <v>15</v>
      </c>
      <c r="SRD123" s="27" t="s">
        <v>34</v>
      </c>
      <c r="SRE123" s="15" t="s">
        <v>15</v>
      </c>
      <c r="SRF123" s="27" t="s">
        <v>34</v>
      </c>
      <c r="SRG123" s="15" t="s">
        <v>15</v>
      </c>
      <c r="SRH123" s="27" t="s">
        <v>34</v>
      </c>
      <c r="SRI123" s="15" t="s">
        <v>15</v>
      </c>
      <c r="SRJ123" s="27" t="s">
        <v>34</v>
      </c>
      <c r="SRK123" s="15" t="s">
        <v>15</v>
      </c>
      <c r="SRL123" s="27" t="s">
        <v>34</v>
      </c>
      <c r="SRM123" s="15" t="s">
        <v>15</v>
      </c>
      <c r="SRN123" s="27" t="s">
        <v>34</v>
      </c>
      <c r="SRO123" s="15" t="s">
        <v>15</v>
      </c>
      <c r="SRP123" s="27" t="s">
        <v>34</v>
      </c>
      <c r="SRQ123" s="15" t="s">
        <v>15</v>
      </c>
      <c r="SRR123" s="27" t="s">
        <v>34</v>
      </c>
      <c r="SRS123" s="15" t="s">
        <v>15</v>
      </c>
      <c r="SRT123" s="27" t="s">
        <v>34</v>
      </c>
      <c r="SRU123" s="15" t="s">
        <v>15</v>
      </c>
      <c r="SRV123" s="27" t="s">
        <v>34</v>
      </c>
      <c r="SRW123" s="15" t="s">
        <v>15</v>
      </c>
      <c r="SRX123" s="27" t="s">
        <v>34</v>
      </c>
      <c r="SRY123" s="15" t="s">
        <v>15</v>
      </c>
      <c r="SRZ123" s="27" t="s">
        <v>34</v>
      </c>
      <c r="SSA123" s="15" t="s">
        <v>15</v>
      </c>
      <c r="SSB123" s="27" t="s">
        <v>34</v>
      </c>
      <c r="SSC123" s="15" t="s">
        <v>15</v>
      </c>
      <c r="SSD123" s="27" t="s">
        <v>34</v>
      </c>
      <c r="SSE123" s="15" t="s">
        <v>15</v>
      </c>
      <c r="SSF123" s="27" t="s">
        <v>34</v>
      </c>
      <c r="SSG123" s="15" t="s">
        <v>15</v>
      </c>
      <c r="SSH123" s="27" t="s">
        <v>34</v>
      </c>
      <c r="SSI123" s="15" t="s">
        <v>15</v>
      </c>
      <c r="SSJ123" s="27" t="s">
        <v>34</v>
      </c>
      <c r="SSK123" s="15" t="s">
        <v>15</v>
      </c>
      <c r="SSL123" s="27" t="s">
        <v>34</v>
      </c>
      <c r="SSM123" s="15" t="s">
        <v>15</v>
      </c>
      <c r="SSN123" s="27" t="s">
        <v>34</v>
      </c>
      <c r="SSO123" s="15" t="s">
        <v>15</v>
      </c>
      <c r="SSP123" s="27" t="s">
        <v>34</v>
      </c>
      <c r="SSQ123" s="15" t="s">
        <v>15</v>
      </c>
      <c r="SSR123" s="27" t="s">
        <v>34</v>
      </c>
      <c r="SSS123" s="15" t="s">
        <v>15</v>
      </c>
      <c r="SST123" s="27" t="s">
        <v>34</v>
      </c>
      <c r="SSU123" s="15" t="s">
        <v>15</v>
      </c>
      <c r="SSV123" s="27" t="s">
        <v>34</v>
      </c>
      <c r="SSW123" s="15" t="s">
        <v>15</v>
      </c>
      <c r="SSX123" s="27" t="s">
        <v>34</v>
      </c>
      <c r="SSY123" s="15" t="s">
        <v>15</v>
      </c>
      <c r="SSZ123" s="27" t="s">
        <v>34</v>
      </c>
      <c r="STA123" s="15" t="s">
        <v>15</v>
      </c>
      <c r="STB123" s="27" t="s">
        <v>34</v>
      </c>
      <c r="STC123" s="15" t="s">
        <v>15</v>
      </c>
      <c r="STD123" s="27" t="s">
        <v>34</v>
      </c>
      <c r="STE123" s="15" t="s">
        <v>15</v>
      </c>
      <c r="STF123" s="27" t="s">
        <v>34</v>
      </c>
      <c r="STG123" s="15" t="s">
        <v>15</v>
      </c>
      <c r="STH123" s="27" t="s">
        <v>34</v>
      </c>
      <c r="STI123" s="15" t="s">
        <v>15</v>
      </c>
      <c r="STJ123" s="27" t="s">
        <v>34</v>
      </c>
      <c r="STK123" s="15" t="s">
        <v>15</v>
      </c>
      <c r="STL123" s="27" t="s">
        <v>34</v>
      </c>
      <c r="STM123" s="15" t="s">
        <v>15</v>
      </c>
      <c r="STN123" s="27" t="s">
        <v>34</v>
      </c>
      <c r="STO123" s="15" t="s">
        <v>15</v>
      </c>
      <c r="STP123" s="27" t="s">
        <v>34</v>
      </c>
      <c r="STQ123" s="15" t="s">
        <v>15</v>
      </c>
      <c r="STR123" s="27" t="s">
        <v>34</v>
      </c>
      <c r="STS123" s="15" t="s">
        <v>15</v>
      </c>
      <c r="STT123" s="27" t="s">
        <v>34</v>
      </c>
      <c r="STU123" s="15" t="s">
        <v>15</v>
      </c>
      <c r="STV123" s="27" t="s">
        <v>34</v>
      </c>
      <c r="STW123" s="15" t="s">
        <v>15</v>
      </c>
      <c r="STX123" s="27" t="s">
        <v>34</v>
      </c>
      <c r="STY123" s="15" t="s">
        <v>15</v>
      </c>
      <c r="STZ123" s="27" t="s">
        <v>34</v>
      </c>
      <c r="SUA123" s="15" t="s">
        <v>15</v>
      </c>
      <c r="SUB123" s="27" t="s">
        <v>34</v>
      </c>
      <c r="SUC123" s="15" t="s">
        <v>15</v>
      </c>
      <c r="SUD123" s="27" t="s">
        <v>34</v>
      </c>
      <c r="SUE123" s="15" t="s">
        <v>15</v>
      </c>
      <c r="SUF123" s="27" t="s">
        <v>34</v>
      </c>
      <c r="SUG123" s="15" t="s">
        <v>15</v>
      </c>
      <c r="SUH123" s="27" t="s">
        <v>34</v>
      </c>
      <c r="SUI123" s="15" t="s">
        <v>15</v>
      </c>
      <c r="SUJ123" s="27" t="s">
        <v>34</v>
      </c>
      <c r="SUK123" s="15" t="s">
        <v>15</v>
      </c>
      <c r="SUL123" s="27" t="s">
        <v>34</v>
      </c>
      <c r="SUM123" s="15" t="s">
        <v>15</v>
      </c>
      <c r="SUN123" s="27" t="s">
        <v>34</v>
      </c>
      <c r="SUO123" s="15" t="s">
        <v>15</v>
      </c>
      <c r="SUP123" s="27" t="s">
        <v>34</v>
      </c>
      <c r="SUQ123" s="15" t="s">
        <v>15</v>
      </c>
      <c r="SUR123" s="27" t="s">
        <v>34</v>
      </c>
      <c r="SUS123" s="15" t="s">
        <v>15</v>
      </c>
      <c r="SUT123" s="27" t="s">
        <v>34</v>
      </c>
      <c r="SUU123" s="15" t="s">
        <v>15</v>
      </c>
      <c r="SUV123" s="27" t="s">
        <v>34</v>
      </c>
      <c r="SUW123" s="15" t="s">
        <v>15</v>
      </c>
      <c r="SUX123" s="27" t="s">
        <v>34</v>
      </c>
      <c r="SUY123" s="15" t="s">
        <v>15</v>
      </c>
      <c r="SUZ123" s="27" t="s">
        <v>34</v>
      </c>
      <c r="SVA123" s="15" t="s">
        <v>15</v>
      </c>
      <c r="SVB123" s="27" t="s">
        <v>34</v>
      </c>
      <c r="SVC123" s="15" t="s">
        <v>15</v>
      </c>
      <c r="SVD123" s="27" t="s">
        <v>34</v>
      </c>
      <c r="SVE123" s="15" t="s">
        <v>15</v>
      </c>
      <c r="SVF123" s="27" t="s">
        <v>34</v>
      </c>
      <c r="SVG123" s="15" t="s">
        <v>15</v>
      </c>
      <c r="SVH123" s="27" t="s">
        <v>34</v>
      </c>
      <c r="SVI123" s="15" t="s">
        <v>15</v>
      </c>
      <c r="SVJ123" s="27" t="s">
        <v>34</v>
      </c>
      <c r="SVK123" s="15" t="s">
        <v>15</v>
      </c>
      <c r="SVL123" s="27" t="s">
        <v>34</v>
      </c>
      <c r="SVM123" s="15" t="s">
        <v>15</v>
      </c>
      <c r="SVN123" s="27" t="s">
        <v>34</v>
      </c>
      <c r="SVO123" s="15" t="s">
        <v>15</v>
      </c>
      <c r="SVP123" s="27" t="s">
        <v>34</v>
      </c>
      <c r="SVQ123" s="15" t="s">
        <v>15</v>
      </c>
      <c r="SVR123" s="27" t="s">
        <v>34</v>
      </c>
      <c r="SVS123" s="15" t="s">
        <v>15</v>
      </c>
      <c r="SVT123" s="27" t="s">
        <v>34</v>
      </c>
      <c r="SVU123" s="15" t="s">
        <v>15</v>
      </c>
      <c r="SVV123" s="27" t="s">
        <v>34</v>
      </c>
      <c r="SVW123" s="15" t="s">
        <v>15</v>
      </c>
      <c r="SVX123" s="27" t="s">
        <v>34</v>
      </c>
      <c r="SVY123" s="15" t="s">
        <v>15</v>
      </c>
      <c r="SVZ123" s="27" t="s">
        <v>34</v>
      </c>
      <c r="SWA123" s="15" t="s">
        <v>15</v>
      </c>
      <c r="SWB123" s="27" t="s">
        <v>34</v>
      </c>
      <c r="SWC123" s="15" t="s">
        <v>15</v>
      </c>
      <c r="SWD123" s="27" t="s">
        <v>34</v>
      </c>
      <c r="SWE123" s="15" t="s">
        <v>15</v>
      </c>
      <c r="SWF123" s="27" t="s">
        <v>34</v>
      </c>
      <c r="SWG123" s="15" t="s">
        <v>15</v>
      </c>
      <c r="SWH123" s="27" t="s">
        <v>34</v>
      </c>
      <c r="SWI123" s="15" t="s">
        <v>15</v>
      </c>
      <c r="SWJ123" s="27" t="s">
        <v>34</v>
      </c>
      <c r="SWK123" s="15" t="s">
        <v>15</v>
      </c>
      <c r="SWL123" s="27" t="s">
        <v>34</v>
      </c>
      <c r="SWM123" s="15" t="s">
        <v>15</v>
      </c>
      <c r="SWN123" s="27" t="s">
        <v>34</v>
      </c>
      <c r="SWO123" s="15" t="s">
        <v>15</v>
      </c>
      <c r="SWP123" s="27" t="s">
        <v>34</v>
      </c>
      <c r="SWQ123" s="15" t="s">
        <v>15</v>
      </c>
      <c r="SWR123" s="27" t="s">
        <v>34</v>
      </c>
      <c r="SWS123" s="15" t="s">
        <v>15</v>
      </c>
      <c r="SWT123" s="27" t="s">
        <v>34</v>
      </c>
      <c r="SWU123" s="15" t="s">
        <v>15</v>
      </c>
      <c r="SWV123" s="27" t="s">
        <v>34</v>
      </c>
      <c r="SWW123" s="15" t="s">
        <v>15</v>
      </c>
      <c r="SWX123" s="27" t="s">
        <v>34</v>
      </c>
      <c r="SWY123" s="15" t="s">
        <v>15</v>
      </c>
      <c r="SWZ123" s="27" t="s">
        <v>34</v>
      </c>
      <c r="SXA123" s="15" t="s">
        <v>15</v>
      </c>
      <c r="SXB123" s="27" t="s">
        <v>34</v>
      </c>
      <c r="SXC123" s="15" t="s">
        <v>15</v>
      </c>
      <c r="SXD123" s="27" t="s">
        <v>34</v>
      </c>
      <c r="SXE123" s="15" t="s">
        <v>15</v>
      </c>
      <c r="SXF123" s="27" t="s">
        <v>34</v>
      </c>
      <c r="SXG123" s="15" t="s">
        <v>15</v>
      </c>
      <c r="SXH123" s="27" t="s">
        <v>34</v>
      </c>
      <c r="SXI123" s="15" t="s">
        <v>15</v>
      </c>
      <c r="SXJ123" s="27" t="s">
        <v>34</v>
      </c>
      <c r="SXK123" s="15" t="s">
        <v>15</v>
      </c>
      <c r="SXL123" s="27" t="s">
        <v>34</v>
      </c>
      <c r="SXM123" s="15" t="s">
        <v>15</v>
      </c>
      <c r="SXN123" s="27" t="s">
        <v>34</v>
      </c>
      <c r="SXO123" s="15" t="s">
        <v>15</v>
      </c>
      <c r="SXP123" s="27" t="s">
        <v>34</v>
      </c>
      <c r="SXQ123" s="15" t="s">
        <v>15</v>
      </c>
      <c r="SXR123" s="27" t="s">
        <v>34</v>
      </c>
      <c r="SXS123" s="15" t="s">
        <v>15</v>
      </c>
      <c r="SXT123" s="27" t="s">
        <v>34</v>
      </c>
      <c r="SXU123" s="15" t="s">
        <v>15</v>
      </c>
      <c r="SXV123" s="27" t="s">
        <v>34</v>
      </c>
      <c r="SXW123" s="15" t="s">
        <v>15</v>
      </c>
      <c r="SXX123" s="27" t="s">
        <v>34</v>
      </c>
      <c r="SXY123" s="15" t="s">
        <v>15</v>
      </c>
      <c r="SXZ123" s="27" t="s">
        <v>34</v>
      </c>
      <c r="SYA123" s="15" t="s">
        <v>15</v>
      </c>
      <c r="SYB123" s="27" t="s">
        <v>34</v>
      </c>
      <c r="SYC123" s="15" t="s">
        <v>15</v>
      </c>
      <c r="SYD123" s="27" t="s">
        <v>34</v>
      </c>
      <c r="SYE123" s="15" t="s">
        <v>15</v>
      </c>
      <c r="SYF123" s="27" t="s">
        <v>34</v>
      </c>
      <c r="SYG123" s="15" t="s">
        <v>15</v>
      </c>
      <c r="SYH123" s="27" t="s">
        <v>34</v>
      </c>
      <c r="SYI123" s="15" t="s">
        <v>15</v>
      </c>
      <c r="SYJ123" s="27" t="s">
        <v>34</v>
      </c>
      <c r="SYK123" s="15" t="s">
        <v>15</v>
      </c>
      <c r="SYL123" s="27" t="s">
        <v>34</v>
      </c>
      <c r="SYM123" s="15" t="s">
        <v>15</v>
      </c>
      <c r="SYN123" s="27" t="s">
        <v>34</v>
      </c>
      <c r="SYO123" s="15" t="s">
        <v>15</v>
      </c>
      <c r="SYP123" s="27" t="s">
        <v>34</v>
      </c>
      <c r="SYQ123" s="15" t="s">
        <v>15</v>
      </c>
      <c r="SYR123" s="27" t="s">
        <v>34</v>
      </c>
      <c r="SYS123" s="15" t="s">
        <v>15</v>
      </c>
      <c r="SYT123" s="27" t="s">
        <v>34</v>
      </c>
      <c r="SYU123" s="15" t="s">
        <v>15</v>
      </c>
      <c r="SYV123" s="27" t="s">
        <v>34</v>
      </c>
      <c r="SYW123" s="15" t="s">
        <v>15</v>
      </c>
      <c r="SYX123" s="27" t="s">
        <v>34</v>
      </c>
      <c r="SYY123" s="15" t="s">
        <v>15</v>
      </c>
      <c r="SYZ123" s="27" t="s">
        <v>34</v>
      </c>
      <c r="SZA123" s="15" t="s">
        <v>15</v>
      </c>
      <c r="SZB123" s="27" t="s">
        <v>34</v>
      </c>
      <c r="SZC123" s="15" t="s">
        <v>15</v>
      </c>
      <c r="SZD123" s="27" t="s">
        <v>34</v>
      </c>
      <c r="SZE123" s="15" t="s">
        <v>15</v>
      </c>
      <c r="SZF123" s="27" t="s">
        <v>34</v>
      </c>
      <c r="SZG123" s="15" t="s">
        <v>15</v>
      </c>
      <c r="SZH123" s="27" t="s">
        <v>34</v>
      </c>
      <c r="SZI123" s="15" t="s">
        <v>15</v>
      </c>
      <c r="SZJ123" s="27" t="s">
        <v>34</v>
      </c>
      <c r="SZK123" s="15" t="s">
        <v>15</v>
      </c>
      <c r="SZL123" s="27" t="s">
        <v>34</v>
      </c>
      <c r="SZM123" s="15" t="s">
        <v>15</v>
      </c>
      <c r="SZN123" s="27" t="s">
        <v>34</v>
      </c>
      <c r="SZO123" s="15" t="s">
        <v>15</v>
      </c>
      <c r="SZP123" s="27" t="s">
        <v>34</v>
      </c>
      <c r="SZQ123" s="15" t="s">
        <v>15</v>
      </c>
      <c r="SZR123" s="27" t="s">
        <v>34</v>
      </c>
      <c r="SZS123" s="15" t="s">
        <v>15</v>
      </c>
      <c r="SZT123" s="27" t="s">
        <v>34</v>
      </c>
      <c r="SZU123" s="15" t="s">
        <v>15</v>
      </c>
      <c r="SZV123" s="27" t="s">
        <v>34</v>
      </c>
      <c r="SZW123" s="15" t="s">
        <v>15</v>
      </c>
      <c r="SZX123" s="27" t="s">
        <v>34</v>
      </c>
      <c r="SZY123" s="15" t="s">
        <v>15</v>
      </c>
      <c r="SZZ123" s="27" t="s">
        <v>34</v>
      </c>
      <c r="TAA123" s="15" t="s">
        <v>15</v>
      </c>
      <c r="TAB123" s="27" t="s">
        <v>34</v>
      </c>
      <c r="TAC123" s="15" t="s">
        <v>15</v>
      </c>
      <c r="TAD123" s="27" t="s">
        <v>34</v>
      </c>
      <c r="TAE123" s="15" t="s">
        <v>15</v>
      </c>
      <c r="TAF123" s="27" t="s">
        <v>34</v>
      </c>
      <c r="TAG123" s="15" t="s">
        <v>15</v>
      </c>
      <c r="TAH123" s="27" t="s">
        <v>34</v>
      </c>
      <c r="TAI123" s="15" t="s">
        <v>15</v>
      </c>
      <c r="TAJ123" s="27" t="s">
        <v>34</v>
      </c>
      <c r="TAK123" s="15" t="s">
        <v>15</v>
      </c>
      <c r="TAL123" s="27" t="s">
        <v>34</v>
      </c>
      <c r="TAM123" s="15" t="s">
        <v>15</v>
      </c>
      <c r="TAN123" s="27" t="s">
        <v>34</v>
      </c>
      <c r="TAO123" s="15" t="s">
        <v>15</v>
      </c>
      <c r="TAP123" s="27" t="s">
        <v>34</v>
      </c>
      <c r="TAQ123" s="15" t="s">
        <v>15</v>
      </c>
      <c r="TAR123" s="27" t="s">
        <v>34</v>
      </c>
      <c r="TAS123" s="15" t="s">
        <v>15</v>
      </c>
      <c r="TAT123" s="27" t="s">
        <v>34</v>
      </c>
      <c r="TAU123" s="15" t="s">
        <v>15</v>
      </c>
      <c r="TAV123" s="27" t="s">
        <v>34</v>
      </c>
      <c r="TAW123" s="15" t="s">
        <v>15</v>
      </c>
      <c r="TAX123" s="27" t="s">
        <v>34</v>
      </c>
      <c r="TAY123" s="15" t="s">
        <v>15</v>
      </c>
      <c r="TAZ123" s="27" t="s">
        <v>34</v>
      </c>
      <c r="TBA123" s="15" t="s">
        <v>15</v>
      </c>
      <c r="TBB123" s="27" t="s">
        <v>34</v>
      </c>
      <c r="TBC123" s="15" t="s">
        <v>15</v>
      </c>
      <c r="TBD123" s="27" t="s">
        <v>34</v>
      </c>
      <c r="TBE123" s="15" t="s">
        <v>15</v>
      </c>
      <c r="TBF123" s="27" t="s">
        <v>34</v>
      </c>
      <c r="TBG123" s="15" t="s">
        <v>15</v>
      </c>
      <c r="TBH123" s="27" t="s">
        <v>34</v>
      </c>
      <c r="TBI123" s="15" t="s">
        <v>15</v>
      </c>
      <c r="TBJ123" s="27" t="s">
        <v>34</v>
      </c>
      <c r="TBK123" s="15" t="s">
        <v>15</v>
      </c>
      <c r="TBL123" s="27" t="s">
        <v>34</v>
      </c>
      <c r="TBM123" s="15" t="s">
        <v>15</v>
      </c>
      <c r="TBN123" s="27" t="s">
        <v>34</v>
      </c>
      <c r="TBO123" s="15" t="s">
        <v>15</v>
      </c>
      <c r="TBP123" s="27" t="s">
        <v>34</v>
      </c>
      <c r="TBQ123" s="15" t="s">
        <v>15</v>
      </c>
      <c r="TBR123" s="27" t="s">
        <v>34</v>
      </c>
      <c r="TBS123" s="15" t="s">
        <v>15</v>
      </c>
      <c r="TBT123" s="27" t="s">
        <v>34</v>
      </c>
      <c r="TBU123" s="15" t="s">
        <v>15</v>
      </c>
      <c r="TBV123" s="27" t="s">
        <v>34</v>
      </c>
      <c r="TBW123" s="15" t="s">
        <v>15</v>
      </c>
      <c r="TBX123" s="27" t="s">
        <v>34</v>
      </c>
      <c r="TBY123" s="15" t="s">
        <v>15</v>
      </c>
      <c r="TBZ123" s="27" t="s">
        <v>34</v>
      </c>
      <c r="TCA123" s="15" t="s">
        <v>15</v>
      </c>
      <c r="TCB123" s="27" t="s">
        <v>34</v>
      </c>
      <c r="TCC123" s="15" t="s">
        <v>15</v>
      </c>
      <c r="TCD123" s="27" t="s">
        <v>34</v>
      </c>
      <c r="TCE123" s="15" t="s">
        <v>15</v>
      </c>
      <c r="TCF123" s="27" t="s">
        <v>34</v>
      </c>
      <c r="TCG123" s="15" t="s">
        <v>15</v>
      </c>
      <c r="TCH123" s="27" t="s">
        <v>34</v>
      </c>
      <c r="TCI123" s="15" t="s">
        <v>15</v>
      </c>
      <c r="TCJ123" s="27" t="s">
        <v>34</v>
      </c>
      <c r="TCK123" s="15" t="s">
        <v>15</v>
      </c>
      <c r="TCL123" s="27" t="s">
        <v>34</v>
      </c>
      <c r="TCM123" s="15" t="s">
        <v>15</v>
      </c>
      <c r="TCN123" s="27" t="s">
        <v>34</v>
      </c>
      <c r="TCO123" s="15" t="s">
        <v>15</v>
      </c>
      <c r="TCP123" s="27" t="s">
        <v>34</v>
      </c>
      <c r="TCQ123" s="15" t="s">
        <v>15</v>
      </c>
      <c r="TCR123" s="27" t="s">
        <v>34</v>
      </c>
      <c r="TCS123" s="15" t="s">
        <v>15</v>
      </c>
      <c r="TCT123" s="27" t="s">
        <v>34</v>
      </c>
      <c r="TCU123" s="15" t="s">
        <v>15</v>
      </c>
      <c r="TCV123" s="27" t="s">
        <v>34</v>
      </c>
      <c r="TCW123" s="15" t="s">
        <v>15</v>
      </c>
      <c r="TCX123" s="27" t="s">
        <v>34</v>
      </c>
      <c r="TCY123" s="15" t="s">
        <v>15</v>
      </c>
      <c r="TCZ123" s="27" t="s">
        <v>34</v>
      </c>
      <c r="TDA123" s="15" t="s">
        <v>15</v>
      </c>
      <c r="TDB123" s="27" t="s">
        <v>34</v>
      </c>
      <c r="TDC123" s="15" t="s">
        <v>15</v>
      </c>
      <c r="TDD123" s="27" t="s">
        <v>34</v>
      </c>
      <c r="TDE123" s="15" t="s">
        <v>15</v>
      </c>
      <c r="TDF123" s="27" t="s">
        <v>34</v>
      </c>
      <c r="TDG123" s="15" t="s">
        <v>15</v>
      </c>
      <c r="TDH123" s="27" t="s">
        <v>34</v>
      </c>
      <c r="TDI123" s="15" t="s">
        <v>15</v>
      </c>
      <c r="TDJ123" s="27" t="s">
        <v>34</v>
      </c>
      <c r="TDK123" s="15" t="s">
        <v>15</v>
      </c>
      <c r="TDL123" s="27" t="s">
        <v>34</v>
      </c>
      <c r="TDM123" s="15" t="s">
        <v>15</v>
      </c>
      <c r="TDN123" s="27" t="s">
        <v>34</v>
      </c>
      <c r="TDO123" s="15" t="s">
        <v>15</v>
      </c>
      <c r="TDP123" s="27" t="s">
        <v>34</v>
      </c>
      <c r="TDQ123" s="15" t="s">
        <v>15</v>
      </c>
      <c r="TDR123" s="27" t="s">
        <v>34</v>
      </c>
      <c r="TDS123" s="15" t="s">
        <v>15</v>
      </c>
      <c r="TDT123" s="27" t="s">
        <v>34</v>
      </c>
      <c r="TDU123" s="15" t="s">
        <v>15</v>
      </c>
      <c r="TDV123" s="27" t="s">
        <v>34</v>
      </c>
      <c r="TDW123" s="15" t="s">
        <v>15</v>
      </c>
      <c r="TDX123" s="27" t="s">
        <v>34</v>
      </c>
      <c r="TDY123" s="15" t="s">
        <v>15</v>
      </c>
      <c r="TDZ123" s="27" t="s">
        <v>34</v>
      </c>
      <c r="TEA123" s="15" t="s">
        <v>15</v>
      </c>
      <c r="TEB123" s="27" t="s">
        <v>34</v>
      </c>
      <c r="TEC123" s="15" t="s">
        <v>15</v>
      </c>
      <c r="TED123" s="27" t="s">
        <v>34</v>
      </c>
      <c r="TEE123" s="15" t="s">
        <v>15</v>
      </c>
      <c r="TEF123" s="27" t="s">
        <v>34</v>
      </c>
      <c r="TEG123" s="15" t="s">
        <v>15</v>
      </c>
      <c r="TEH123" s="27" t="s">
        <v>34</v>
      </c>
      <c r="TEI123" s="15" t="s">
        <v>15</v>
      </c>
      <c r="TEJ123" s="27" t="s">
        <v>34</v>
      </c>
      <c r="TEK123" s="15" t="s">
        <v>15</v>
      </c>
      <c r="TEL123" s="27" t="s">
        <v>34</v>
      </c>
      <c r="TEM123" s="15" t="s">
        <v>15</v>
      </c>
      <c r="TEN123" s="27" t="s">
        <v>34</v>
      </c>
      <c r="TEO123" s="15" t="s">
        <v>15</v>
      </c>
      <c r="TEP123" s="27" t="s">
        <v>34</v>
      </c>
      <c r="TEQ123" s="15" t="s">
        <v>15</v>
      </c>
      <c r="TER123" s="27" t="s">
        <v>34</v>
      </c>
      <c r="TES123" s="15" t="s">
        <v>15</v>
      </c>
      <c r="TET123" s="27" t="s">
        <v>34</v>
      </c>
      <c r="TEU123" s="15" t="s">
        <v>15</v>
      </c>
      <c r="TEV123" s="27" t="s">
        <v>34</v>
      </c>
      <c r="TEW123" s="15" t="s">
        <v>15</v>
      </c>
      <c r="TEX123" s="27" t="s">
        <v>34</v>
      </c>
      <c r="TEY123" s="15" t="s">
        <v>15</v>
      </c>
      <c r="TEZ123" s="27" t="s">
        <v>34</v>
      </c>
      <c r="TFA123" s="15" t="s">
        <v>15</v>
      </c>
      <c r="TFB123" s="27" t="s">
        <v>34</v>
      </c>
      <c r="TFC123" s="15" t="s">
        <v>15</v>
      </c>
      <c r="TFD123" s="27" t="s">
        <v>34</v>
      </c>
      <c r="TFE123" s="15" t="s">
        <v>15</v>
      </c>
      <c r="TFF123" s="27" t="s">
        <v>34</v>
      </c>
      <c r="TFG123" s="15" t="s">
        <v>15</v>
      </c>
      <c r="TFH123" s="27" t="s">
        <v>34</v>
      </c>
      <c r="TFI123" s="15" t="s">
        <v>15</v>
      </c>
      <c r="TFJ123" s="27" t="s">
        <v>34</v>
      </c>
      <c r="TFK123" s="15" t="s">
        <v>15</v>
      </c>
      <c r="TFL123" s="27" t="s">
        <v>34</v>
      </c>
      <c r="TFM123" s="15" t="s">
        <v>15</v>
      </c>
      <c r="TFN123" s="27" t="s">
        <v>34</v>
      </c>
      <c r="TFO123" s="15" t="s">
        <v>15</v>
      </c>
      <c r="TFP123" s="27" t="s">
        <v>34</v>
      </c>
      <c r="TFQ123" s="15" t="s">
        <v>15</v>
      </c>
      <c r="TFR123" s="27" t="s">
        <v>34</v>
      </c>
      <c r="TFS123" s="15" t="s">
        <v>15</v>
      </c>
      <c r="TFT123" s="27" t="s">
        <v>34</v>
      </c>
      <c r="TFU123" s="15" t="s">
        <v>15</v>
      </c>
      <c r="TFV123" s="27" t="s">
        <v>34</v>
      </c>
      <c r="TFW123" s="15" t="s">
        <v>15</v>
      </c>
      <c r="TFX123" s="27" t="s">
        <v>34</v>
      </c>
      <c r="TFY123" s="15" t="s">
        <v>15</v>
      </c>
      <c r="TFZ123" s="27" t="s">
        <v>34</v>
      </c>
      <c r="TGA123" s="15" t="s">
        <v>15</v>
      </c>
      <c r="TGB123" s="27" t="s">
        <v>34</v>
      </c>
      <c r="TGC123" s="15" t="s">
        <v>15</v>
      </c>
      <c r="TGD123" s="27" t="s">
        <v>34</v>
      </c>
      <c r="TGE123" s="15" t="s">
        <v>15</v>
      </c>
      <c r="TGF123" s="27" t="s">
        <v>34</v>
      </c>
      <c r="TGG123" s="15" t="s">
        <v>15</v>
      </c>
      <c r="TGH123" s="27" t="s">
        <v>34</v>
      </c>
      <c r="TGI123" s="15" t="s">
        <v>15</v>
      </c>
      <c r="TGJ123" s="27" t="s">
        <v>34</v>
      </c>
      <c r="TGK123" s="15" t="s">
        <v>15</v>
      </c>
      <c r="TGL123" s="27" t="s">
        <v>34</v>
      </c>
      <c r="TGM123" s="15" t="s">
        <v>15</v>
      </c>
      <c r="TGN123" s="27" t="s">
        <v>34</v>
      </c>
      <c r="TGO123" s="15" t="s">
        <v>15</v>
      </c>
      <c r="TGP123" s="27" t="s">
        <v>34</v>
      </c>
      <c r="TGQ123" s="15" t="s">
        <v>15</v>
      </c>
      <c r="TGR123" s="27" t="s">
        <v>34</v>
      </c>
      <c r="TGS123" s="15" t="s">
        <v>15</v>
      </c>
      <c r="TGT123" s="27" t="s">
        <v>34</v>
      </c>
      <c r="TGU123" s="15" t="s">
        <v>15</v>
      </c>
      <c r="TGV123" s="27" t="s">
        <v>34</v>
      </c>
      <c r="TGW123" s="15" t="s">
        <v>15</v>
      </c>
      <c r="TGX123" s="27" t="s">
        <v>34</v>
      </c>
      <c r="TGY123" s="15" t="s">
        <v>15</v>
      </c>
      <c r="TGZ123" s="27" t="s">
        <v>34</v>
      </c>
      <c r="THA123" s="15" t="s">
        <v>15</v>
      </c>
      <c r="THB123" s="27" t="s">
        <v>34</v>
      </c>
      <c r="THC123" s="15" t="s">
        <v>15</v>
      </c>
      <c r="THD123" s="27" t="s">
        <v>34</v>
      </c>
      <c r="THE123" s="15" t="s">
        <v>15</v>
      </c>
      <c r="THF123" s="27" t="s">
        <v>34</v>
      </c>
      <c r="THG123" s="15" t="s">
        <v>15</v>
      </c>
      <c r="THH123" s="27" t="s">
        <v>34</v>
      </c>
      <c r="THI123" s="15" t="s">
        <v>15</v>
      </c>
      <c r="THJ123" s="27" t="s">
        <v>34</v>
      </c>
      <c r="THK123" s="15" t="s">
        <v>15</v>
      </c>
      <c r="THL123" s="27" t="s">
        <v>34</v>
      </c>
      <c r="THM123" s="15" t="s">
        <v>15</v>
      </c>
      <c r="THN123" s="27" t="s">
        <v>34</v>
      </c>
      <c r="THO123" s="15" t="s">
        <v>15</v>
      </c>
      <c r="THP123" s="27" t="s">
        <v>34</v>
      </c>
      <c r="THQ123" s="15" t="s">
        <v>15</v>
      </c>
      <c r="THR123" s="27" t="s">
        <v>34</v>
      </c>
      <c r="THS123" s="15" t="s">
        <v>15</v>
      </c>
      <c r="THT123" s="27" t="s">
        <v>34</v>
      </c>
      <c r="THU123" s="15" t="s">
        <v>15</v>
      </c>
      <c r="THV123" s="27" t="s">
        <v>34</v>
      </c>
      <c r="THW123" s="15" t="s">
        <v>15</v>
      </c>
      <c r="THX123" s="27" t="s">
        <v>34</v>
      </c>
      <c r="THY123" s="15" t="s">
        <v>15</v>
      </c>
      <c r="THZ123" s="27" t="s">
        <v>34</v>
      </c>
      <c r="TIA123" s="15" t="s">
        <v>15</v>
      </c>
      <c r="TIB123" s="27" t="s">
        <v>34</v>
      </c>
      <c r="TIC123" s="15" t="s">
        <v>15</v>
      </c>
      <c r="TID123" s="27" t="s">
        <v>34</v>
      </c>
      <c r="TIE123" s="15" t="s">
        <v>15</v>
      </c>
      <c r="TIF123" s="27" t="s">
        <v>34</v>
      </c>
      <c r="TIG123" s="15" t="s">
        <v>15</v>
      </c>
      <c r="TIH123" s="27" t="s">
        <v>34</v>
      </c>
      <c r="TII123" s="15" t="s">
        <v>15</v>
      </c>
      <c r="TIJ123" s="27" t="s">
        <v>34</v>
      </c>
      <c r="TIK123" s="15" t="s">
        <v>15</v>
      </c>
      <c r="TIL123" s="27" t="s">
        <v>34</v>
      </c>
      <c r="TIM123" s="15" t="s">
        <v>15</v>
      </c>
      <c r="TIN123" s="27" t="s">
        <v>34</v>
      </c>
      <c r="TIO123" s="15" t="s">
        <v>15</v>
      </c>
      <c r="TIP123" s="27" t="s">
        <v>34</v>
      </c>
      <c r="TIQ123" s="15" t="s">
        <v>15</v>
      </c>
      <c r="TIR123" s="27" t="s">
        <v>34</v>
      </c>
      <c r="TIS123" s="15" t="s">
        <v>15</v>
      </c>
      <c r="TIT123" s="27" t="s">
        <v>34</v>
      </c>
      <c r="TIU123" s="15" t="s">
        <v>15</v>
      </c>
      <c r="TIV123" s="27" t="s">
        <v>34</v>
      </c>
      <c r="TIW123" s="15" t="s">
        <v>15</v>
      </c>
      <c r="TIX123" s="27" t="s">
        <v>34</v>
      </c>
      <c r="TIY123" s="15" t="s">
        <v>15</v>
      </c>
      <c r="TIZ123" s="27" t="s">
        <v>34</v>
      </c>
      <c r="TJA123" s="15" t="s">
        <v>15</v>
      </c>
      <c r="TJB123" s="27" t="s">
        <v>34</v>
      </c>
      <c r="TJC123" s="15" t="s">
        <v>15</v>
      </c>
      <c r="TJD123" s="27" t="s">
        <v>34</v>
      </c>
      <c r="TJE123" s="15" t="s">
        <v>15</v>
      </c>
      <c r="TJF123" s="27" t="s">
        <v>34</v>
      </c>
      <c r="TJG123" s="15" t="s">
        <v>15</v>
      </c>
      <c r="TJH123" s="27" t="s">
        <v>34</v>
      </c>
      <c r="TJI123" s="15" t="s">
        <v>15</v>
      </c>
      <c r="TJJ123" s="27" t="s">
        <v>34</v>
      </c>
      <c r="TJK123" s="15" t="s">
        <v>15</v>
      </c>
      <c r="TJL123" s="27" t="s">
        <v>34</v>
      </c>
      <c r="TJM123" s="15" t="s">
        <v>15</v>
      </c>
      <c r="TJN123" s="27" t="s">
        <v>34</v>
      </c>
      <c r="TJO123" s="15" t="s">
        <v>15</v>
      </c>
      <c r="TJP123" s="27" t="s">
        <v>34</v>
      </c>
      <c r="TJQ123" s="15" t="s">
        <v>15</v>
      </c>
      <c r="TJR123" s="27" t="s">
        <v>34</v>
      </c>
      <c r="TJS123" s="15" t="s">
        <v>15</v>
      </c>
      <c r="TJT123" s="27" t="s">
        <v>34</v>
      </c>
      <c r="TJU123" s="15" t="s">
        <v>15</v>
      </c>
      <c r="TJV123" s="27" t="s">
        <v>34</v>
      </c>
      <c r="TJW123" s="15" t="s">
        <v>15</v>
      </c>
      <c r="TJX123" s="27" t="s">
        <v>34</v>
      </c>
      <c r="TJY123" s="15" t="s">
        <v>15</v>
      </c>
      <c r="TJZ123" s="27" t="s">
        <v>34</v>
      </c>
      <c r="TKA123" s="15" t="s">
        <v>15</v>
      </c>
      <c r="TKB123" s="27" t="s">
        <v>34</v>
      </c>
      <c r="TKC123" s="15" t="s">
        <v>15</v>
      </c>
      <c r="TKD123" s="27" t="s">
        <v>34</v>
      </c>
      <c r="TKE123" s="15" t="s">
        <v>15</v>
      </c>
      <c r="TKF123" s="27" t="s">
        <v>34</v>
      </c>
      <c r="TKG123" s="15" t="s">
        <v>15</v>
      </c>
      <c r="TKH123" s="27" t="s">
        <v>34</v>
      </c>
      <c r="TKI123" s="15" t="s">
        <v>15</v>
      </c>
      <c r="TKJ123" s="27" t="s">
        <v>34</v>
      </c>
      <c r="TKK123" s="15" t="s">
        <v>15</v>
      </c>
      <c r="TKL123" s="27" t="s">
        <v>34</v>
      </c>
      <c r="TKM123" s="15" t="s">
        <v>15</v>
      </c>
      <c r="TKN123" s="27" t="s">
        <v>34</v>
      </c>
      <c r="TKO123" s="15" t="s">
        <v>15</v>
      </c>
      <c r="TKP123" s="27" t="s">
        <v>34</v>
      </c>
      <c r="TKQ123" s="15" t="s">
        <v>15</v>
      </c>
      <c r="TKR123" s="27" t="s">
        <v>34</v>
      </c>
      <c r="TKS123" s="15" t="s">
        <v>15</v>
      </c>
      <c r="TKT123" s="27" t="s">
        <v>34</v>
      </c>
      <c r="TKU123" s="15" t="s">
        <v>15</v>
      </c>
      <c r="TKV123" s="27" t="s">
        <v>34</v>
      </c>
      <c r="TKW123" s="15" t="s">
        <v>15</v>
      </c>
      <c r="TKX123" s="27" t="s">
        <v>34</v>
      </c>
      <c r="TKY123" s="15" t="s">
        <v>15</v>
      </c>
      <c r="TKZ123" s="27" t="s">
        <v>34</v>
      </c>
      <c r="TLA123" s="15" t="s">
        <v>15</v>
      </c>
      <c r="TLB123" s="27" t="s">
        <v>34</v>
      </c>
      <c r="TLC123" s="15" t="s">
        <v>15</v>
      </c>
      <c r="TLD123" s="27" t="s">
        <v>34</v>
      </c>
      <c r="TLE123" s="15" t="s">
        <v>15</v>
      </c>
      <c r="TLF123" s="27" t="s">
        <v>34</v>
      </c>
      <c r="TLG123" s="15" t="s">
        <v>15</v>
      </c>
      <c r="TLH123" s="27" t="s">
        <v>34</v>
      </c>
      <c r="TLI123" s="15" t="s">
        <v>15</v>
      </c>
      <c r="TLJ123" s="27" t="s">
        <v>34</v>
      </c>
      <c r="TLK123" s="15" t="s">
        <v>15</v>
      </c>
      <c r="TLL123" s="27" t="s">
        <v>34</v>
      </c>
      <c r="TLM123" s="15" t="s">
        <v>15</v>
      </c>
      <c r="TLN123" s="27" t="s">
        <v>34</v>
      </c>
      <c r="TLO123" s="15" t="s">
        <v>15</v>
      </c>
      <c r="TLP123" s="27" t="s">
        <v>34</v>
      </c>
      <c r="TLQ123" s="15" t="s">
        <v>15</v>
      </c>
      <c r="TLR123" s="27" t="s">
        <v>34</v>
      </c>
      <c r="TLS123" s="15" t="s">
        <v>15</v>
      </c>
      <c r="TLT123" s="27" t="s">
        <v>34</v>
      </c>
      <c r="TLU123" s="15" t="s">
        <v>15</v>
      </c>
      <c r="TLV123" s="27" t="s">
        <v>34</v>
      </c>
      <c r="TLW123" s="15" t="s">
        <v>15</v>
      </c>
      <c r="TLX123" s="27" t="s">
        <v>34</v>
      </c>
      <c r="TLY123" s="15" t="s">
        <v>15</v>
      </c>
      <c r="TLZ123" s="27" t="s">
        <v>34</v>
      </c>
      <c r="TMA123" s="15" t="s">
        <v>15</v>
      </c>
      <c r="TMB123" s="27" t="s">
        <v>34</v>
      </c>
      <c r="TMC123" s="15" t="s">
        <v>15</v>
      </c>
      <c r="TMD123" s="27" t="s">
        <v>34</v>
      </c>
      <c r="TME123" s="15" t="s">
        <v>15</v>
      </c>
      <c r="TMF123" s="27" t="s">
        <v>34</v>
      </c>
      <c r="TMG123" s="15" t="s">
        <v>15</v>
      </c>
      <c r="TMH123" s="27" t="s">
        <v>34</v>
      </c>
      <c r="TMI123" s="15" t="s">
        <v>15</v>
      </c>
      <c r="TMJ123" s="27" t="s">
        <v>34</v>
      </c>
      <c r="TMK123" s="15" t="s">
        <v>15</v>
      </c>
      <c r="TML123" s="27" t="s">
        <v>34</v>
      </c>
      <c r="TMM123" s="15" t="s">
        <v>15</v>
      </c>
      <c r="TMN123" s="27" t="s">
        <v>34</v>
      </c>
      <c r="TMO123" s="15" t="s">
        <v>15</v>
      </c>
      <c r="TMP123" s="27" t="s">
        <v>34</v>
      </c>
      <c r="TMQ123" s="15" t="s">
        <v>15</v>
      </c>
      <c r="TMR123" s="27" t="s">
        <v>34</v>
      </c>
      <c r="TMS123" s="15" t="s">
        <v>15</v>
      </c>
      <c r="TMT123" s="27" t="s">
        <v>34</v>
      </c>
      <c r="TMU123" s="15" t="s">
        <v>15</v>
      </c>
      <c r="TMV123" s="27" t="s">
        <v>34</v>
      </c>
      <c r="TMW123" s="15" t="s">
        <v>15</v>
      </c>
      <c r="TMX123" s="27" t="s">
        <v>34</v>
      </c>
      <c r="TMY123" s="15" t="s">
        <v>15</v>
      </c>
      <c r="TMZ123" s="27" t="s">
        <v>34</v>
      </c>
      <c r="TNA123" s="15" t="s">
        <v>15</v>
      </c>
      <c r="TNB123" s="27" t="s">
        <v>34</v>
      </c>
      <c r="TNC123" s="15" t="s">
        <v>15</v>
      </c>
      <c r="TND123" s="27" t="s">
        <v>34</v>
      </c>
      <c r="TNE123" s="15" t="s">
        <v>15</v>
      </c>
      <c r="TNF123" s="27" t="s">
        <v>34</v>
      </c>
      <c r="TNG123" s="15" t="s">
        <v>15</v>
      </c>
      <c r="TNH123" s="27" t="s">
        <v>34</v>
      </c>
      <c r="TNI123" s="15" t="s">
        <v>15</v>
      </c>
      <c r="TNJ123" s="27" t="s">
        <v>34</v>
      </c>
      <c r="TNK123" s="15" t="s">
        <v>15</v>
      </c>
      <c r="TNL123" s="27" t="s">
        <v>34</v>
      </c>
      <c r="TNM123" s="15" t="s">
        <v>15</v>
      </c>
      <c r="TNN123" s="27" t="s">
        <v>34</v>
      </c>
      <c r="TNO123" s="15" t="s">
        <v>15</v>
      </c>
      <c r="TNP123" s="27" t="s">
        <v>34</v>
      </c>
      <c r="TNQ123" s="15" t="s">
        <v>15</v>
      </c>
      <c r="TNR123" s="27" t="s">
        <v>34</v>
      </c>
      <c r="TNS123" s="15" t="s">
        <v>15</v>
      </c>
      <c r="TNT123" s="27" t="s">
        <v>34</v>
      </c>
      <c r="TNU123" s="15" t="s">
        <v>15</v>
      </c>
      <c r="TNV123" s="27" t="s">
        <v>34</v>
      </c>
      <c r="TNW123" s="15" t="s">
        <v>15</v>
      </c>
      <c r="TNX123" s="27" t="s">
        <v>34</v>
      </c>
      <c r="TNY123" s="15" t="s">
        <v>15</v>
      </c>
      <c r="TNZ123" s="27" t="s">
        <v>34</v>
      </c>
      <c r="TOA123" s="15" t="s">
        <v>15</v>
      </c>
      <c r="TOB123" s="27" t="s">
        <v>34</v>
      </c>
      <c r="TOC123" s="15" t="s">
        <v>15</v>
      </c>
      <c r="TOD123" s="27" t="s">
        <v>34</v>
      </c>
      <c r="TOE123" s="15" t="s">
        <v>15</v>
      </c>
      <c r="TOF123" s="27" t="s">
        <v>34</v>
      </c>
      <c r="TOG123" s="15" t="s">
        <v>15</v>
      </c>
      <c r="TOH123" s="27" t="s">
        <v>34</v>
      </c>
      <c r="TOI123" s="15" t="s">
        <v>15</v>
      </c>
      <c r="TOJ123" s="27" t="s">
        <v>34</v>
      </c>
      <c r="TOK123" s="15" t="s">
        <v>15</v>
      </c>
      <c r="TOL123" s="27" t="s">
        <v>34</v>
      </c>
      <c r="TOM123" s="15" t="s">
        <v>15</v>
      </c>
      <c r="TON123" s="27" t="s">
        <v>34</v>
      </c>
      <c r="TOO123" s="15" t="s">
        <v>15</v>
      </c>
      <c r="TOP123" s="27" t="s">
        <v>34</v>
      </c>
      <c r="TOQ123" s="15" t="s">
        <v>15</v>
      </c>
      <c r="TOR123" s="27" t="s">
        <v>34</v>
      </c>
      <c r="TOS123" s="15" t="s">
        <v>15</v>
      </c>
      <c r="TOT123" s="27" t="s">
        <v>34</v>
      </c>
      <c r="TOU123" s="15" t="s">
        <v>15</v>
      </c>
      <c r="TOV123" s="27" t="s">
        <v>34</v>
      </c>
      <c r="TOW123" s="15" t="s">
        <v>15</v>
      </c>
      <c r="TOX123" s="27" t="s">
        <v>34</v>
      </c>
      <c r="TOY123" s="15" t="s">
        <v>15</v>
      </c>
      <c r="TOZ123" s="27" t="s">
        <v>34</v>
      </c>
      <c r="TPA123" s="15" t="s">
        <v>15</v>
      </c>
      <c r="TPB123" s="27" t="s">
        <v>34</v>
      </c>
      <c r="TPC123" s="15" t="s">
        <v>15</v>
      </c>
      <c r="TPD123" s="27" t="s">
        <v>34</v>
      </c>
      <c r="TPE123" s="15" t="s">
        <v>15</v>
      </c>
      <c r="TPF123" s="27" t="s">
        <v>34</v>
      </c>
      <c r="TPG123" s="15" t="s">
        <v>15</v>
      </c>
      <c r="TPH123" s="27" t="s">
        <v>34</v>
      </c>
      <c r="TPI123" s="15" t="s">
        <v>15</v>
      </c>
      <c r="TPJ123" s="27" t="s">
        <v>34</v>
      </c>
      <c r="TPK123" s="15" t="s">
        <v>15</v>
      </c>
      <c r="TPL123" s="27" t="s">
        <v>34</v>
      </c>
      <c r="TPM123" s="15" t="s">
        <v>15</v>
      </c>
      <c r="TPN123" s="27" t="s">
        <v>34</v>
      </c>
      <c r="TPO123" s="15" t="s">
        <v>15</v>
      </c>
      <c r="TPP123" s="27" t="s">
        <v>34</v>
      </c>
      <c r="TPQ123" s="15" t="s">
        <v>15</v>
      </c>
      <c r="TPR123" s="27" t="s">
        <v>34</v>
      </c>
      <c r="TPS123" s="15" t="s">
        <v>15</v>
      </c>
      <c r="TPT123" s="27" t="s">
        <v>34</v>
      </c>
      <c r="TPU123" s="15" t="s">
        <v>15</v>
      </c>
      <c r="TPV123" s="27" t="s">
        <v>34</v>
      </c>
      <c r="TPW123" s="15" t="s">
        <v>15</v>
      </c>
      <c r="TPX123" s="27" t="s">
        <v>34</v>
      </c>
      <c r="TPY123" s="15" t="s">
        <v>15</v>
      </c>
      <c r="TPZ123" s="27" t="s">
        <v>34</v>
      </c>
      <c r="TQA123" s="15" t="s">
        <v>15</v>
      </c>
      <c r="TQB123" s="27" t="s">
        <v>34</v>
      </c>
      <c r="TQC123" s="15" t="s">
        <v>15</v>
      </c>
      <c r="TQD123" s="27" t="s">
        <v>34</v>
      </c>
      <c r="TQE123" s="15" t="s">
        <v>15</v>
      </c>
      <c r="TQF123" s="27" t="s">
        <v>34</v>
      </c>
      <c r="TQG123" s="15" t="s">
        <v>15</v>
      </c>
      <c r="TQH123" s="27" t="s">
        <v>34</v>
      </c>
      <c r="TQI123" s="15" t="s">
        <v>15</v>
      </c>
      <c r="TQJ123" s="27" t="s">
        <v>34</v>
      </c>
      <c r="TQK123" s="15" t="s">
        <v>15</v>
      </c>
      <c r="TQL123" s="27" t="s">
        <v>34</v>
      </c>
      <c r="TQM123" s="15" t="s">
        <v>15</v>
      </c>
      <c r="TQN123" s="27" t="s">
        <v>34</v>
      </c>
      <c r="TQO123" s="15" t="s">
        <v>15</v>
      </c>
      <c r="TQP123" s="27" t="s">
        <v>34</v>
      </c>
      <c r="TQQ123" s="15" t="s">
        <v>15</v>
      </c>
      <c r="TQR123" s="27" t="s">
        <v>34</v>
      </c>
      <c r="TQS123" s="15" t="s">
        <v>15</v>
      </c>
      <c r="TQT123" s="27" t="s">
        <v>34</v>
      </c>
      <c r="TQU123" s="15" t="s">
        <v>15</v>
      </c>
      <c r="TQV123" s="27" t="s">
        <v>34</v>
      </c>
      <c r="TQW123" s="15" t="s">
        <v>15</v>
      </c>
      <c r="TQX123" s="27" t="s">
        <v>34</v>
      </c>
      <c r="TQY123" s="15" t="s">
        <v>15</v>
      </c>
      <c r="TQZ123" s="27" t="s">
        <v>34</v>
      </c>
      <c r="TRA123" s="15" t="s">
        <v>15</v>
      </c>
      <c r="TRB123" s="27" t="s">
        <v>34</v>
      </c>
      <c r="TRC123" s="15" t="s">
        <v>15</v>
      </c>
      <c r="TRD123" s="27" t="s">
        <v>34</v>
      </c>
      <c r="TRE123" s="15" t="s">
        <v>15</v>
      </c>
      <c r="TRF123" s="27" t="s">
        <v>34</v>
      </c>
      <c r="TRG123" s="15" t="s">
        <v>15</v>
      </c>
      <c r="TRH123" s="27" t="s">
        <v>34</v>
      </c>
      <c r="TRI123" s="15" t="s">
        <v>15</v>
      </c>
      <c r="TRJ123" s="27" t="s">
        <v>34</v>
      </c>
      <c r="TRK123" s="15" t="s">
        <v>15</v>
      </c>
      <c r="TRL123" s="27" t="s">
        <v>34</v>
      </c>
      <c r="TRM123" s="15" t="s">
        <v>15</v>
      </c>
      <c r="TRN123" s="27" t="s">
        <v>34</v>
      </c>
      <c r="TRO123" s="15" t="s">
        <v>15</v>
      </c>
      <c r="TRP123" s="27" t="s">
        <v>34</v>
      </c>
      <c r="TRQ123" s="15" t="s">
        <v>15</v>
      </c>
      <c r="TRR123" s="27" t="s">
        <v>34</v>
      </c>
      <c r="TRS123" s="15" t="s">
        <v>15</v>
      </c>
      <c r="TRT123" s="27" t="s">
        <v>34</v>
      </c>
      <c r="TRU123" s="15" t="s">
        <v>15</v>
      </c>
      <c r="TRV123" s="27" t="s">
        <v>34</v>
      </c>
      <c r="TRW123" s="15" t="s">
        <v>15</v>
      </c>
      <c r="TRX123" s="27" t="s">
        <v>34</v>
      </c>
      <c r="TRY123" s="15" t="s">
        <v>15</v>
      </c>
      <c r="TRZ123" s="27" t="s">
        <v>34</v>
      </c>
      <c r="TSA123" s="15" t="s">
        <v>15</v>
      </c>
      <c r="TSB123" s="27" t="s">
        <v>34</v>
      </c>
      <c r="TSC123" s="15" t="s">
        <v>15</v>
      </c>
      <c r="TSD123" s="27" t="s">
        <v>34</v>
      </c>
      <c r="TSE123" s="15" t="s">
        <v>15</v>
      </c>
      <c r="TSF123" s="27" t="s">
        <v>34</v>
      </c>
      <c r="TSG123" s="15" t="s">
        <v>15</v>
      </c>
      <c r="TSH123" s="27" t="s">
        <v>34</v>
      </c>
      <c r="TSI123" s="15" t="s">
        <v>15</v>
      </c>
      <c r="TSJ123" s="27" t="s">
        <v>34</v>
      </c>
      <c r="TSK123" s="15" t="s">
        <v>15</v>
      </c>
      <c r="TSL123" s="27" t="s">
        <v>34</v>
      </c>
      <c r="TSM123" s="15" t="s">
        <v>15</v>
      </c>
      <c r="TSN123" s="27" t="s">
        <v>34</v>
      </c>
      <c r="TSO123" s="15" t="s">
        <v>15</v>
      </c>
      <c r="TSP123" s="27" t="s">
        <v>34</v>
      </c>
      <c r="TSQ123" s="15" t="s">
        <v>15</v>
      </c>
      <c r="TSR123" s="27" t="s">
        <v>34</v>
      </c>
      <c r="TSS123" s="15" t="s">
        <v>15</v>
      </c>
      <c r="TST123" s="27" t="s">
        <v>34</v>
      </c>
      <c r="TSU123" s="15" t="s">
        <v>15</v>
      </c>
      <c r="TSV123" s="27" t="s">
        <v>34</v>
      </c>
      <c r="TSW123" s="15" t="s">
        <v>15</v>
      </c>
      <c r="TSX123" s="27" t="s">
        <v>34</v>
      </c>
      <c r="TSY123" s="15" t="s">
        <v>15</v>
      </c>
      <c r="TSZ123" s="27" t="s">
        <v>34</v>
      </c>
      <c r="TTA123" s="15" t="s">
        <v>15</v>
      </c>
      <c r="TTB123" s="27" t="s">
        <v>34</v>
      </c>
      <c r="TTC123" s="15" t="s">
        <v>15</v>
      </c>
      <c r="TTD123" s="27" t="s">
        <v>34</v>
      </c>
      <c r="TTE123" s="15" t="s">
        <v>15</v>
      </c>
      <c r="TTF123" s="27" t="s">
        <v>34</v>
      </c>
      <c r="TTG123" s="15" t="s">
        <v>15</v>
      </c>
      <c r="TTH123" s="27" t="s">
        <v>34</v>
      </c>
      <c r="TTI123" s="15" t="s">
        <v>15</v>
      </c>
      <c r="TTJ123" s="27" t="s">
        <v>34</v>
      </c>
      <c r="TTK123" s="15" t="s">
        <v>15</v>
      </c>
      <c r="TTL123" s="27" t="s">
        <v>34</v>
      </c>
      <c r="TTM123" s="15" t="s">
        <v>15</v>
      </c>
      <c r="TTN123" s="27" t="s">
        <v>34</v>
      </c>
      <c r="TTO123" s="15" t="s">
        <v>15</v>
      </c>
      <c r="TTP123" s="27" t="s">
        <v>34</v>
      </c>
      <c r="TTQ123" s="15" t="s">
        <v>15</v>
      </c>
      <c r="TTR123" s="27" t="s">
        <v>34</v>
      </c>
      <c r="TTS123" s="15" t="s">
        <v>15</v>
      </c>
      <c r="TTT123" s="27" t="s">
        <v>34</v>
      </c>
      <c r="TTU123" s="15" t="s">
        <v>15</v>
      </c>
      <c r="TTV123" s="27" t="s">
        <v>34</v>
      </c>
      <c r="TTW123" s="15" t="s">
        <v>15</v>
      </c>
      <c r="TTX123" s="27" t="s">
        <v>34</v>
      </c>
      <c r="TTY123" s="15" t="s">
        <v>15</v>
      </c>
      <c r="TTZ123" s="27" t="s">
        <v>34</v>
      </c>
      <c r="TUA123" s="15" t="s">
        <v>15</v>
      </c>
      <c r="TUB123" s="27" t="s">
        <v>34</v>
      </c>
      <c r="TUC123" s="15" t="s">
        <v>15</v>
      </c>
      <c r="TUD123" s="27" t="s">
        <v>34</v>
      </c>
      <c r="TUE123" s="15" t="s">
        <v>15</v>
      </c>
      <c r="TUF123" s="27" t="s">
        <v>34</v>
      </c>
      <c r="TUG123" s="15" t="s">
        <v>15</v>
      </c>
      <c r="TUH123" s="27" t="s">
        <v>34</v>
      </c>
      <c r="TUI123" s="15" t="s">
        <v>15</v>
      </c>
      <c r="TUJ123" s="27" t="s">
        <v>34</v>
      </c>
      <c r="TUK123" s="15" t="s">
        <v>15</v>
      </c>
      <c r="TUL123" s="27" t="s">
        <v>34</v>
      </c>
      <c r="TUM123" s="15" t="s">
        <v>15</v>
      </c>
      <c r="TUN123" s="27" t="s">
        <v>34</v>
      </c>
      <c r="TUO123" s="15" t="s">
        <v>15</v>
      </c>
      <c r="TUP123" s="27" t="s">
        <v>34</v>
      </c>
      <c r="TUQ123" s="15" t="s">
        <v>15</v>
      </c>
      <c r="TUR123" s="27" t="s">
        <v>34</v>
      </c>
      <c r="TUS123" s="15" t="s">
        <v>15</v>
      </c>
      <c r="TUT123" s="27" t="s">
        <v>34</v>
      </c>
      <c r="TUU123" s="15" t="s">
        <v>15</v>
      </c>
      <c r="TUV123" s="27" t="s">
        <v>34</v>
      </c>
      <c r="TUW123" s="15" t="s">
        <v>15</v>
      </c>
      <c r="TUX123" s="27" t="s">
        <v>34</v>
      </c>
      <c r="TUY123" s="15" t="s">
        <v>15</v>
      </c>
      <c r="TUZ123" s="27" t="s">
        <v>34</v>
      </c>
      <c r="TVA123" s="15" t="s">
        <v>15</v>
      </c>
      <c r="TVB123" s="27" t="s">
        <v>34</v>
      </c>
      <c r="TVC123" s="15" t="s">
        <v>15</v>
      </c>
      <c r="TVD123" s="27" t="s">
        <v>34</v>
      </c>
      <c r="TVE123" s="15" t="s">
        <v>15</v>
      </c>
      <c r="TVF123" s="27" t="s">
        <v>34</v>
      </c>
      <c r="TVG123" s="15" t="s">
        <v>15</v>
      </c>
      <c r="TVH123" s="27" t="s">
        <v>34</v>
      </c>
      <c r="TVI123" s="15" t="s">
        <v>15</v>
      </c>
      <c r="TVJ123" s="27" t="s">
        <v>34</v>
      </c>
      <c r="TVK123" s="15" t="s">
        <v>15</v>
      </c>
      <c r="TVL123" s="27" t="s">
        <v>34</v>
      </c>
      <c r="TVM123" s="15" t="s">
        <v>15</v>
      </c>
      <c r="TVN123" s="27" t="s">
        <v>34</v>
      </c>
      <c r="TVO123" s="15" t="s">
        <v>15</v>
      </c>
      <c r="TVP123" s="27" t="s">
        <v>34</v>
      </c>
      <c r="TVQ123" s="15" t="s">
        <v>15</v>
      </c>
      <c r="TVR123" s="27" t="s">
        <v>34</v>
      </c>
      <c r="TVS123" s="15" t="s">
        <v>15</v>
      </c>
      <c r="TVT123" s="27" t="s">
        <v>34</v>
      </c>
      <c r="TVU123" s="15" t="s">
        <v>15</v>
      </c>
      <c r="TVV123" s="27" t="s">
        <v>34</v>
      </c>
      <c r="TVW123" s="15" t="s">
        <v>15</v>
      </c>
      <c r="TVX123" s="27" t="s">
        <v>34</v>
      </c>
      <c r="TVY123" s="15" t="s">
        <v>15</v>
      </c>
      <c r="TVZ123" s="27" t="s">
        <v>34</v>
      </c>
      <c r="TWA123" s="15" t="s">
        <v>15</v>
      </c>
      <c r="TWB123" s="27" t="s">
        <v>34</v>
      </c>
      <c r="TWC123" s="15" t="s">
        <v>15</v>
      </c>
      <c r="TWD123" s="27" t="s">
        <v>34</v>
      </c>
      <c r="TWE123" s="15" t="s">
        <v>15</v>
      </c>
      <c r="TWF123" s="27" t="s">
        <v>34</v>
      </c>
      <c r="TWG123" s="15" t="s">
        <v>15</v>
      </c>
      <c r="TWH123" s="27" t="s">
        <v>34</v>
      </c>
      <c r="TWI123" s="15" t="s">
        <v>15</v>
      </c>
      <c r="TWJ123" s="27" t="s">
        <v>34</v>
      </c>
      <c r="TWK123" s="15" t="s">
        <v>15</v>
      </c>
      <c r="TWL123" s="27" t="s">
        <v>34</v>
      </c>
      <c r="TWM123" s="15" t="s">
        <v>15</v>
      </c>
      <c r="TWN123" s="27" t="s">
        <v>34</v>
      </c>
      <c r="TWO123" s="15" t="s">
        <v>15</v>
      </c>
      <c r="TWP123" s="27" t="s">
        <v>34</v>
      </c>
      <c r="TWQ123" s="15" t="s">
        <v>15</v>
      </c>
      <c r="TWR123" s="27" t="s">
        <v>34</v>
      </c>
      <c r="TWS123" s="15" t="s">
        <v>15</v>
      </c>
      <c r="TWT123" s="27" t="s">
        <v>34</v>
      </c>
      <c r="TWU123" s="15" t="s">
        <v>15</v>
      </c>
      <c r="TWV123" s="27" t="s">
        <v>34</v>
      </c>
      <c r="TWW123" s="15" t="s">
        <v>15</v>
      </c>
      <c r="TWX123" s="27" t="s">
        <v>34</v>
      </c>
      <c r="TWY123" s="15" t="s">
        <v>15</v>
      </c>
      <c r="TWZ123" s="27" t="s">
        <v>34</v>
      </c>
      <c r="TXA123" s="15" t="s">
        <v>15</v>
      </c>
      <c r="TXB123" s="27" t="s">
        <v>34</v>
      </c>
      <c r="TXC123" s="15" t="s">
        <v>15</v>
      </c>
      <c r="TXD123" s="27" t="s">
        <v>34</v>
      </c>
      <c r="TXE123" s="15" t="s">
        <v>15</v>
      </c>
      <c r="TXF123" s="27" t="s">
        <v>34</v>
      </c>
      <c r="TXG123" s="15" t="s">
        <v>15</v>
      </c>
      <c r="TXH123" s="27" t="s">
        <v>34</v>
      </c>
      <c r="TXI123" s="15" t="s">
        <v>15</v>
      </c>
      <c r="TXJ123" s="27" t="s">
        <v>34</v>
      </c>
      <c r="TXK123" s="15" t="s">
        <v>15</v>
      </c>
      <c r="TXL123" s="27" t="s">
        <v>34</v>
      </c>
      <c r="TXM123" s="15" t="s">
        <v>15</v>
      </c>
      <c r="TXN123" s="27" t="s">
        <v>34</v>
      </c>
      <c r="TXO123" s="15" t="s">
        <v>15</v>
      </c>
      <c r="TXP123" s="27" t="s">
        <v>34</v>
      </c>
      <c r="TXQ123" s="15" t="s">
        <v>15</v>
      </c>
      <c r="TXR123" s="27" t="s">
        <v>34</v>
      </c>
      <c r="TXS123" s="15" t="s">
        <v>15</v>
      </c>
      <c r="TXT123" s="27" t="s">
        <v>34</v>
      </c>
      <c r="TXU123" s="15" t="s">
        <v>15</v>
      </c>
      <c r="TXV123" s="27" t="s">
        <v>34</v>
      </c>
      <c r="TXW123" s="15" t="s">
        <v>15</v>
      </c>
      <c r="TXX123" s="27" t="s">
        <v>34</v>
      </c>
      <c r="TXY123" s="15" t="s">
        <v>15</v>
      </c>
      <c r="TXZ123" s="27" t="s">
        <v>34</v>
      </c>
      <c r="TYA123" s="15" t="s">
        <v>15</v>
      </c>
      <c r="TYB123" s="27" t="s">
        <v>34</v>
      </c>
      <c r="TYC123" s="15" t="s">
        <v>15</v>
      </c>
      <c r="TYD123" s="27" t="s">
        <v>34</v>
      </c>
      <c r="TYE123" s="15" t="s">
        <v>15</v>
      </c>
      <c r="TYF123" s="27" t="s">
        <v>34</v>
      </c>
      <c r="TYG123" s="15" t="s">
        <v>15</v>
      </c>
      <c r="TYH123" s="27" t="s">
        <v>34</v>
      </c>
      <c r="TYI123" s="15" t="s">
        <v>15</v>
      </c>
      <c r="TYJ123" s="27" t="s">
        <v>34</v>
      </c>
      <c r="TYK123" s="15" t="s">
        <v>15</v>
      </c>
      <c r="TYL123" s="27" t="s">
        <v>34</v>
      </c>
      <c r="TYM123" s="15" t="s">
        <v>15</v>
      </c>
      <c r="TYN123" s="27" t="s">
        <v>34</v>
      </c>
      <c r="TYO123" s="15" t="s">
        <v>15</v>
      </c>
      <c r="TYP123" s="27" t="s">
        <v>34</v>
      </c>
      <c r="TYQ123" s="15" t="s">
        <v>15</v>
      </c>
      <c r="TYR123" s="27" t="s">
        <v>34</v>
      </c>
      <c r="TYS123" s="15" t="s">
        <v>15</v>
      </c>
      <c r="TYT123" s="27" t="s">
        <v>34</v>
      </c>
      <c r="TYU123" s="15" t="s">
        <v>15</v>
      </c>
      <c r="TYV123" s="27" t="s">
        <v>34</v>
      </c>
      <c r="TYW123" s="15" t="s">
        <v>15</v>
      </c>
      <c r="TYX123" s="27" t="s">
        <v>34</v>
      </c>
      <c r="TYY123" s="15" t="s">
        <v>15</v>
      </c>
      <c r="TYZ123" s="27" t="s">
        <v>34</v>
      </c>
      <c r="TZA123" s="15" t="s">
        <v>15</v>
      </c>
      <c r="TZB123" s="27" t="s">
        <v>34</v>
      </c>
      <c r="TZC123" s="15" t="s">
        <v>15</v>
      </c>
      <c r="TZD123" s="27" t="s">
        <v>34</v>
      </c>
      <c r="TZE123" s="15" t="s">
        <v>15</v>
      </c>
      <c r="TZF123" s="27" t="s">
        <v>34</v>
      </c>
      <c r="TZG123" s="15" t="s">
        <v>15</v>
      </c>
      <c r="TZH123" s="27" t="s">
        <v>34</v>
      </c>
      <c r="TZI123" s="15" t="s">
        <v>15</v>
      </c>
      <c r="TZJ123" s="27" t="s">
        <v>34</v>
      </c>
      <c r="TZK123" s="15" t="s">
        <v>15</v>
      </c>
      <c r="TZL123" s="27" t="s">
        <v>34</v>
      </c>
      <c r="TZM123" s="15" t="s">
        <v>15</v>
      </c>
      <c r="TZN123" s="27" t="s">
        <v>34</v>
      </c>
      <c r="TZO123" s="15" t="s">
        <v>15</v>
      </c>
      <c r="TZP123" s="27" t="s">
        <v>34</v>
      </c>
      <c r="TZQ123" s="15" t="s">
        <v>15</v>
      </c>
      <c r="TZR123" s="27" t="s">
        <v>34</v>
      </c>
      <c r="TZS123" s="15" t="s">
        <v>15</v>
      </c>
      <c r="TZT123" s="27" t="s">
        <v>34</v>
      </c>
      <c r="TZU123" s="15" t="s">
        <v>15</v>
      </c>
      <c r="TZV123" s="27" t="s">
        <v>34</v>
      </c>
      <c r="TZW123" s="15" t="s">
        <v>15</v>
      </c>
      <c r="TZX123" s="27" t="s">
        <v>34</v>
      </c>
      <c r="TZY123" s="15" t="s">
        <v>15</v>
      </c>
      <c r="TZZ123" s="27" t="s">
        <v>34</v>
      </c>
      <c r="UAA123" s="15" t="s">
        <v>15</v>
      </c>
      <c r="UAB123" s="27" t="s">
        <v>34</v>
      </c>
      <c r="UAC123" s="15" t="s">
        <v>15</v>
      </c>
      <c r="UAD123" s="27" t="s">
        <v>34</v>
      </c>
      <c r="UAE123" s="15" t="s">
        <v>15</v>
      </c>
      <c r="UAF123" s="27" t="s">
        <v>34</v>
      </c>
      <c r="UAG123" s="15" t="s">
        <v>15</v>
      </c>
      <c r="UAH123" s="27" t="s">
        <v>34</v>
      </c>
      <c r="UAI123" s="15" t="s">
        <v>15</v>
      </c>
      <c r="UAJ123" s="27" t="s">
        <v>34</v>
      </c>
      <c r="UAK123" s="15" t="s">
        <v>15</v>
      </c>
      <c r="UAL123" s="27" t="s">
        <v>34</v>
      </c>
      <c r="UAM123" s="15" t="s">
        <v>15</v>
      </c>
      <c r="UAN123" s="27" t="s">
        <v>34</v>
      </c>
      <c r="UAO123" s="15" t="s">
        <v>15</v>
      </c>
      <c r="UAP123" s="27" t="s">
        <v>34</v>
      </c>
      <c r="UAQ123" s="15" t="s">
        <v>15</v>
      </c>
      <c r="UAR123" s="27" t="s">
        <v>34</v>
      </c>
      <c r="UAS123" s="15" t="s">
        <v>15</v>
      </c>
      <c r="UAT123" s="27" t="s">
        <v>34</v>
      </c>
      <c r="UAU123" s="15" t="s">
        <v>15</v>
      </c>
      <c r="UAV123" s="27" t="s">
        <v>34</v>
      </c>
      <c r="UAW123" s="15" t="s">
        <v>15</v>
      </c>
      <c r="UAX123" s="27" t="s">
        <v>34</v>
      </c>
      <c r="UAY123" s="15" t="s">
        <v>15</v>
      </c>
      <c r="UAZ123" s="27" t="s">
        <v>34</v>
      </c>
      <c r="UBA123" s="15" t="s">
        <v>15</v>
      </c>
      <c r="UBB123" s="27" t="s">
        <v>34</v>
      </c>
      <c r="UBC123" s="15" t="s">
        <v>15</v>
      </c>
      <c r="UBD123" s="27" t="s">
        <v>34</v>
      </c>
      <c r="UBE123" s="15" t="s">
        <v>15</v>
      </c>
      <c r="UBF123" s="27" t="s">
        <v>34</v>
      </c>
      <c r="UBG123" s="15" t="s">
        <v>15</v>
      </c>
      <c r="UBH123" s="27" t="s">
        <v>34</v>
      </c>
      <c r="UBI123" s="15" t="s">
        <v>15</v>
      </c>
      <c r="UBJ123" s="27" t="s">
        <v>34</v>
      </c>
      <c r="UBK123" s="15" t="s">
        <v>15</v>
      </c>
      <c r="UBL123" s="27" t="s">
        <v>34</v>
      </c>
      <c r="UBM123" s="15" t="s">
        <v>15</v>
      </c>
      <c r="UBN123" s="27" t="s">
        <v>34</v>
      </c>
      <c r="UBO123" s="15" t="s">
        <v>15</v>
      </c>
      <c r="UBP123" s="27" t="s">
        <v>34</v>
      </c>
      <c r="UBQ123" s="15" t="s">
        <v>15</v>
      </c>
      <c r="UBR123" s="27" t="s">
        <v>34</v>
      </c>
      <c r="UBS123" s="15" t="s">
        <v>15</v>
      </c>
      <c r="UBT123" s="27" t="s">
        <v>34</v>
      </c>
      <c r="UBU123" s="15" t="s">
        <v>15</v>
      </c>
      <c r="UBV123" s="27" t="s">
        <v>34</v>
      </c>
      <c r="UBW123" s="15" t="s">
        <v>15</v>
      </c>
      <c r="UBX123" s="27" t="s">
        <v>34</v>
      </c>
      <c r="UBY123" s="15" t="s">
        <v>15</v>
      </c>
      <c r="UBZ123" s="27" t="s">
        <v>34</v>
      </c>
      <c r="UCA123" s="15" t="s">
        <v>15</v>
      </c>
      <c r="UCB123" s="27" t="s">
        <v>34</v>
      </c>
      <c r="UCC123" s="15" t="s">
        <v>15</v>
      </c>
      <c r="UCD123" s="27" t="s">
        <v>34</v>
      </c>
      <c r="UCE123" s="15" t="s">
        <v>15</v>
      </c>
      <c r="UCF123" s="27" t="s">
        <v>34</v>
      </c>
      <c r="UCG123" s="15" t="s">
        <v>15</v>
      </c>
      <c r="UCH123" s="27" t="s">
        <v>34</v>
      </c>
      <c r="UCI123" s="15" t="s">
        <v>15</v>
      </c>
      <c r="UCJ123" s="27" t="s">
        <v>34</v>
      </c>
      <c r="UCK123" s="15" t="s">
        <v>15</v>
      </c>
      <c r="UCL123" s="27" t="s">
        <v>34</v>
      </c>
      <c r="UCM123" s="15" t="s">
        <v>15</v>
      </c>
      <c r="UCN123" s="27" t="s">
        <v>34</v>
      </c>
      <c r="UCO123" s="15" t="s">
        <v>15</v>
      </c>
      <c r="UCP123" s="27" t="s">
        <v>34</v>
      </c>
      <c r="UCQ123" s="15" t="s">
        <v>15</v>
      </c>
      <c r="UCR123" s="27" t="s">
        <v>34</v>
      </c>
      <c r="UCS123" s="15" t="s">
        <v>15</v>
      </c>
      <c r="UCT123" s="27" t="s">
        <v>34</v>
      </c>
      <c r="UCU123" s="15" t="s">
        <v>15</v>
      </c>
      <c r="UCV123" s="27" t="s">
        <v>34</v>
      </c>
      <c r="UCW123" s="15" t="s">
        <v>15</v>
      </c>
      <c r="UCX123" s="27" t="s">
        <v>34</v>
      </c>
      <c r="UCY123" s="15" t="s">
        <v>15</v>
      </c>
      <c r="UCZ123" s="27" t="s">
        <v>34</v>
      </c>
      <c r="UDA123" s="15" t="s">
        <v>15</v>
      </c>
      <c r="UDB123" s="27" t="s">
        <v>34</v>
      </c>
      <c r="UDC123" s="15" t="s">
        <v>15</v>
      </c>
      <c r="UDD123" s="27" t="s">
        <v>34</v>
      </c>
      <c r="UDE123" s="15" t="s">
        <v>15</v>
      </c>
      <c r="UDF123" s="27" t="s">
        <v>34</v>
      </c>
      <c r="UDG123" s="15" t="s">
        <v>15</v>
      </c>
      <c r="UDH123" s="27" t="s">
        <v>34</v>
      </c>
      <c r="UDI123" s="15" t="s">
        <v>15</v>
      </c>
      <c r="UDJ123" s="27" t="s">
        <v>34</v>
      </c>
      <c r="UDK123" s="15" t="s">
        <v>15</v>
      </c>
      <c r="UDL123" s="27" t="s">
        <v>34</v>
      </c>
      <c r="UDM123" s="15" t="s">
        <v>15</v>
      </c>
      <c r="UDN123" s="27" t="s">
        <v>34</v>
      </c>
      <c r="UDO123" s="15" t="s">
        <v>15</v>
      </c>
      <c r="UDP123" s="27" t="s">
        <v>34</v>
      </c>
      <c r="UDQ123" s="15" t="s">
        <v>15</v>
      </c>
      <c r="UDR123" s="27" t="s">
        <v>34</v>
      </c>
      <c r="UDS123" s="15" t="s">
        <v>15</v>
      </c>
      <c r="UDT123" s="27" t="s">
        <v>34</v>
      </c>
      <c r="UDU123" s="15" t="s">
        <v>15</v>
      </c>
      <c r="UDV123" s="27" t="s">
        <v>34</v>
      </c>
      <c r="UDW123" s="15" t="s">
        <v>15</v>
      </c>
      <c r="UDX123" s="27" t="s">
        <v>34</v>
      </c>
      <c r="UDY123" s="15" t="s">
        <v>15</v>
      </c>
      <c r="UDZ123" s="27" t="s">
        <v>34</v>
      </c>
      <c r="UEA123" s="15" t="s">
        <v>15</v>
      </c>
      <c r="UEB123" s="27" t="s">
        <v>34</v>
      </c>
      <c r="UEC123" s="15" t="s">
        <v>15</v>
      </c>
      <c r="UED123" s="27" t="s">
        <v>34</v>
      </c>
      <c r="UEE123" s="15" t="s">
        <v>15</v>
      </c>
      <c r="UEF123" s="27" t="s">
        <v>34</v>
      </c>
      <c r="UEG123" s="15" t="s">
        <v>15</v>
      </c>
      <c r="UEH123" s="27" t="s">
        <v>34</v>
      </c>
      <c r="UEI123" s="15" t="s">
        <v>15</v>
      </c>
      <c r="UEJ123" s="27" t="s">
        <v>34</v>
      </c>
      <c r="UEK123" s="15" t="s">
        <v>15</v>
      </c>
      <c r="UEL123" s="27" t="s">
        <v>34</v>
      </c>
      <c r="UEM123" s="15" t="s">
        <v>15</v>
      </c>
      <c r="UEN123" s="27" t="s">
        <v>34</v>
      </c>
      <c r="UEO123" s="15" t="s">
        <v>15</v>
      </c>
      <c r="UEP123" s="27" t="s">
        <v>34</v>
      </c>
      <c r="UEQ123" s="15" t="s">
        <v>15</v>
      </c>
      <c r="UER123" s="27" t="s">
        <v>34</v>
      </c>
      <c r="UES123" s="15" t="s">
        <v>15</v>
      </c>
      <c r="UET123" s="27" t="s">
        <v>34</v>
      </c>
      <c r="UEU123" s="15" t="s">
        <v>15</v>
      </c>
      <c r="UEV123" s="27" t="s">
        <v>34</v>
      </c>
      <c r="UEW123" s="15" t="s">
        <v>15</v>
      </c>
      <c r="UEX123" s="27" t="s">
        <v>34</v>
      </c>
      <c r="UEY123" s="15" t="s">
        <v>15</v>
      </c>
      <c r="UEZ123" s="27" t="s">
        <v>34</v>
      </c>
      <c r="UFA123" s="15" t="s">
        <v>15</v>
      </c>
      <c r="UFB123" s="27" t="s">
        <v>34</v>
      </c>
      <c r="UFC123" s="15" t="s">
        <v>15</v>
      </c>
      <c r="UFD123" s="27" t="s">
        <v>34</v>
      </c>
      <c r="UFE123" s="15" t="s">
        <v>15</v>
      </c>
      <c r="UFF123" s="27" t="s">
        <v>34</v>
      </c>
      <c r="UFG123" s="15" t="s">
        <v>15</v>
      </c>
      <c r="UFH123" s="27" t="s">
        <v>34</v>
      </c>
      <c r="UFI123" s="15" t="s">
        <v>15</v>
      </c>
      <c r="UFJ123" s="27" t="s">
        <v>34</v>
      </c>
      <c r="UFK123" s="15" t="s">
        <v>15</v>
      </c>
      <c r="UFL123" s="27" t="s">
        <v>34</v>
      </c>
      <c r="UFM123" s="15" t="s">
        <v>15</v>
      </c>
      <c r="UFN123" s="27" t="s">
        <v>34</v>
      </c>
      <c r="UFO123" s="15" t="s">
        <v>15</v>
      </c>
      <c r="UFP123" s="27" t="s">
        <v>34</v>
      </c>
      <c r="UFQ123" s="15" t="s">
        <v>15</v>
      </c>
      <c r="UFR123" s="27" t="s">
        <v>34</v>
      </c>
      <c r="UFS123" s="15" t="s">
        <v>15</v>
      </c>
      <c r="UFT123" s="27" t="s">
        <v>34</v>
      </c>
      <c r="UFU123" s="15" t="s">
        <v>15</v>
      </c>
      <c r="UFV123" s="27" t="s">
        <v>34</v>
      </c>
      <c r="UFW123" s="15" t="s">
        <v>15</v>
      </c>
      <c r="UFX123" s="27" t="s">
        <v>34</v>
      </c>
      <c r="UFY123" s="15" t="s">
        <v>15</v>
      </c>
      <c r="UFZ123" s="27" t="s">
        <v>34</v>
      </c>
      <c r="UGA123" s="15" t="s">
        <v>15</v>
      </c>
      <c r="UGB123" s="27" t="s">
        <v>34</v>
      </c>
      <c r="UGC123" s="15" t="s">
        <v>15</v>
      </c>
      <c r="UGD123" s="27" t="s">
        <v>34</v>
      </c>
      <c r="UGE123" s="15" t="s">
        <v>15</v>
      </c>
      <c r="UGF123" s="27" t="s">
        <v>34</v>
      </c>
      <c r="UGG123" s="15" t="s">
        <v>15</v>
      </c>
      <c r="UGH123" s="27" t="s">
        <v>34</v>
      </c>
      <c r="UGI123" s="15" t="s">
        <v>15</v>
      </c>
      <c r="UGJ123" s="27" t="s">
        <v>34</v>
      </c>
      <c r="UGK123" s="15" t="s">
        <v>15</v>
      </c>
      <c r="UGL123" s="27" t="s">
        <v>34</v>
      </c>
      <c r="UGM123" s="15" t="s">
        <v>15</v>
      </c>
      <c r="UGN123" s="27" t="s">
        <v>34</v>
      </c>
      <c r="UGO123" s="15" t="s">
        <v>15</v>
      </c>
      <c r="UGP123" s="27" t="s">
        <v>34</v>
      </c>
      <c r="UGQ123" s="15" t="s">
        <v>15</v>
      </c>
      <c r="UGR123" s="27" t="s">
        <v>34</v>
      </c>
      <c r="UGS123" s="15" t="s">
        <v>15</v>
      </c>
      <c r="UGT123" s="27" t="s">
        <v>34</v>
      </c>
      <c r="UGU123" s="15" t="s">
        <v>15</v>
      </c>
      <c r="UGV123" s="27" t="s">
        <v>34</v>
      </c>
      <c r="UGW123" s="15" t="s">
        <v>15</v>
      </c>
      <c r="UGX123" s="27" t="s">
        <v>34</v>
      </c>
      <c r="UGY123" s="15" t="s">
        <v>15</v>
      </c>
      <c r="UGZ123" s="27" t="s">
        <v>34</v>
      </c>
      <c r="UHA123" s="15" t="s">
        <v>15</v>
      </c>
      <c r="UHB123" s="27" t="s">
        <v>34</v>
      </c>
      <c r="UHC123" s="15" t="s">
        <v>15</v>
      </c>
      <c r="UHD123" s="27" t="s">
        <v>34</v>
      </c>
      <c r="UHE123" s="15" t="s">
        <v>15</v>
      </c>
      <c r="UHF123" s="27" t="s">
        <v>34</v>
      </c>
      <c r="UHG123" s="15" t="s">
        <v>15</v>
      </c>
      <c r="UHH123" s="27" t="s">
        <v>34</v>
      </c>
      <c r="UHI123" s="15" t="s">
        <v>15</v>
      </c>
      <c r="UHJ123" s="27" t="s">
        <v>34</v>
      </c>
      <c r="UHK123" s="15" t="s">
        <v>15</v>
      </c>
      <c r="UHL123" s="27" t="s">
        <v>34</v>
      </c>
      <c r="UHM123" s="15" t="s">
        <v>15</v>
      </c>
      <c r="UHN123" s="27" t="s">
        <v>34</v>
      </c>
      <c r="UHO123" s="15" t="s">
        <v>15</v>
      </c>
      <c r="UHP123" s="27" t="s">
        <v>34</v>
      </c>
      <c r="UHQ123" s="15" t="s">
        <v>15</v>
      </c>
      <c r="UHR123" s="27" t="s">
        <v>34</v>
      </c>
      <c r="UHS123" s="15" t="s">
        <v>15</v>
      </c>
      <c r="UHT123" s="27" t="s">
        <v>34</v>
      </c>
      <c r="UHU123" s="15" t="s">
        <v>15</v>
      </c>
      <c r="UHV123" s="27" t="s">
        <v>34</v>
      </c>
      <c r="UHW123" s="15" t="s">
        <v>15</v>
      </c>
      <c r="UHX123" s="27" t="s">
        <v>34</v>
      </c>
      <c r="UHY123" s="15" t="s">
        <v>15</v>
      </c>
      <c r="UHZ123" s="27" t="s">
        <v>34</v>
      </c>
      <c r="UIA123" s="15" t="s">
        <v>15</v>
      </c>
      <c r="UIB123" s="27" t="s">
        <v>34</v>
      </c>
      <c r="UIC123" s="15" t="s">
        <v>15</v>
      </c>
      <c r="UID123" s="27" t="s">
        <v>34</v>
      </c>
      <c r="UIE123" s="15" t="s">
        <v>15</v>
      </c>
      <c r="UIF123" s="27" t="s">
        <v>34</v>
      </c>
      <c r="UIG123" s="15" t="s">
        <v>15</v>
      </c>
      <c r="UIH123" s="27" t="s">
        <v>34</v>
      </c>
      <c r="UII123" s="15" t="s">
        <v>15</v>
      </c>
      <c r="UIJ123" s="27" t="s">
        <v>34</v>
      </c>
      <c r="UIK123" s="15" t="s">
        <v>15</v>
      </c>
      <c r="UIL123" s="27" t="s">
        <v>34</v>
      </c>
      <c r="UIM123" s="15" t="s">
        <v>15</v>
      </c>
      <c r="UIN123" s="27" t="s">
        <v>34</v>
      </c>
      <c r="UIO123" s="15" t="s">
        <v>15</v>
      </c>
      <c r="UIP123" s="27" t="s">
        <v>34</v>
      </c>
      <c r="UIQ123" s="15" t="s">
        <v>15</v>
      </c>
      <c r="UIR123" s="27" t="s">
        <v>34</v>
      </c>
      <c r="UIS123" s="15" t="s">
        <v>15</v>
      </c>
      <c r="UIT123" s="27" t="s">
        <v>34</v>
      </c>
      <c r="UIU123" s="15" t="s">
        <v>15</v>
      </c>
      <c r="UIV123" s="27" t="s">
        <v>34</v>
      </c>
      <c r="UIW123" s="15" t="s">
        <v>15</v>
      </c>
      <c r="UIX123" s="27" t="s">
        <v>34</v>
      </c>
      <c r="UIY123" s="15" t="s">
        <v>15</v>
      </c>
      <c r="UIZ123" s="27" t="s">
        <v>34</v>
      </c>
      <c r="UJA123" s="15" t="s">
        <v>15</v>
      </c>
      <c r="UJB123" s="27" t="s">
        <v>34</v>
      </c>
      <c r="UJC123" s="15" t="s">
        <v>15</v>
      </c>
      <c r="UJD123" s="27" t="s">
        <v>34</v>
      </c>
      <c r="UJE123" s="15" t="s">
        <v>15</v>
      </c>
      <c r="UJF123" s="27" t="s">
        <v>34</v>
      </c>
      <c r="UJG123" s="15" t="s">
        <v>15</v>
      </c>
      <c r="UJH123" s="27" t="s">
        <v>34</v>
      </c>
      <c r="UJI123" s="15" t="s">
        <v>15</v>
      </c>
      <c r="UJJ123" s="27" t="s">
        <v>34</v>
      </c>
      <c r="UJK123" s="15" t="s">
        <v>15</v>
      </c>
      <c r="UJL123" s="27" t="s">
        <v>34</v>
      </c>
      <c r="UJM123" s="15" t="s">
        <v>15</v>
      </c>
      <c r="UJN123" s="27" t="s">
        <v>34</v>
      </c>
      <c r="UJO123" s="15" t="s">
        <v>15</v>
      </c>
      <c r="UJP123" s="27" t="s">
        <v>34</v>
      </c>
      <c r="UJQ123" s="15" t="s">
        <v>15</v>
      </c>
      <c r="UJR123" s="27" t="s">
        <v>34</v>
      </c>
      <c r="UJS123" s="15" t="s">
        <v>15</v>
      </c>
      <c r="UJT123" s="27" t="s">
        <v>34</v>
      </c>
      <c r="UJU123" s="15" t="s">
        <v>15</v>
      </c>
      <c r="UJV123" s="27" t="s">
        <v>34</v>
      </c>
      <c r="UJW123" s="15" t="s">
        <v>15</v>
      </c>
      <c r="UJX123" s="27" t="s">
        <v>34</v>
      </c>
      <c r="UJY123" s="15" t="s">
        <v>15</v>
      </c>
      <c r="UJZ123" s="27" t="s">
        <v>34</v>
      </c>
      <c r="UKA123" s="15" t="s">
        <v>15</v>
      </c>
      <c r="UKB123" s="27" t="s">
        <v>34</v>
      </c>
      <c r="UKC123" s="15" t="s">
        <v>15</v>
      </c>
      <c r="UKD123" s="27" t="s">
        <v>34</v>
      </c>
      <c r="UKE123" s="15" t="s">
        <v>15</v>
      </c>
      <c r="UKF123" s="27" t="s">
        <v>34</v>
      </c>
      <c r="UKG123" s="15" t="s">
        <v>15</v>
      </c>
      <c r="UKH123" s="27" t="s">
        <v>34</v>
      </c>
      <c r="UKI123" s="15" t="s">
        <v>15</v>
      </c>
      <c r="UKJ123" s="27" t="s">
        <v>34</v>
      </c>
      <c r="UKK123" s="15" t="s">
        <v>15</v>
      </c>
      <c r="UKL123" s="27" t="s">
        <v>34</v>
      </c>
      <c r="UKM123" s="15" t="s">
        <v>15</v>
      </c>
      <c r="UKN123" s="27" t="s">
        <v>34</v>
      </c>
      <c r="UKO123" s="15" t="s">
        <v>15</v>
      </c>
      <c r="UKP123" s="27" t="s">
        <v>34</v>
      </c>
      <c r="UKQ123" s="15" t="s">
        <v>15</v>
      </c>
      <c r="UKR123" s="27" t="s">
        <v>34</v>
      </c>
      <c r="UKS123" s="15" t="s">
        <v>15</v>
      </c>
      <c r="UKT123" s="27" t="s">
        <v>34</v>
      </c>
      <c r="UKU123" s="15" t="s">
        <v>15</v>
      </c>
      <c r="UKV123" s="27" t="s">
        <v>34</v>
      </c>
      <c r="UKW123" s="15" t="s">
        <v>15</v>
      </c>
      <c r="UKX123" s="27" t="s">
        <v>34</v>
      </c>
      <c r="UKY123" s="15" t="s">
        <v>15</v>
      </c>
      <c r="UKZ123" s="27" t="s">
        <v>34</v>
      </c>
      <c r="ULA123" s="15" t="s">
        <v>15</v>
      </c>
      <c r="ULB123" s="27" t="s">
        <v>34</v>
      </c>
      <c r="ULC123" s="15" t="s">
        <v>15</v>
      </c>
      <c r="ULD123" s="27" t="s">
        <v>34</v>
      </c>
      <c r="ULE123" s="15" t="s">
        <v>15</v>
      </c>
      <c r="ULF123" s="27" t="s">
        <v>34</v>
      </c>
      <c r="ULG123" s="15" t="s">
        <v>15</v>
      </c>
      <c r="ULH123" s="27" t="s">
        <v>34</v>
      </c>
      <c r="ULI123" s="15" t="s">
        <v>15</v>
      </c>
      <c r="ULJ123" s="27" t="s">
        <v>34</v>
      </c>
      <c r="ULK123" s="15" t="s">
        <v>15</v>
      </c>
      <c r="ULL123" s="27" t="s">
        <v>34</v>
      </c>
      <c r="ULM123" s="15" t="s">
        <v>15</v>
      </c>
      <c r="ULN123" s="27" t="s">
        <v>34</v>
      </c>
      <c r="ULO123" s="15" t="s">
        <v>15</v>
      </c>
      <c r="ULP123" s="27" t="s">
        <v>34</v>
      </c>
      <c r="ULQ123" s="15" t="s">
        <v>15</v>
      </c>
      <c r="ULR123" s="27" t="s">
        <v>34</v>
      </c>
      <c r="ULS123" s="15" t="s">
        <v>15</v>
      </c>
      <c r="ULT123" s="27" t="s">
        <v>34</v>
      </c>
      <c r="ULU123" s="15" t="s">
        <v>15</v>
      </c>
      <c r="ULV123" s="27" t="s">
        <v>34</v>
      </c>
      <c r="ULW123" s="15" t="s">
        <v>15</v>
      </c>
      <c r="ULX123" s="27" t="s">
        <v>34</v>
      </c>
      <c r="ULY123" s="15" t="s">
        <v>15</v>
      </c>
      <c r="ULZ123" s="27" t="s">
        <v>34</v>
      </c>
      <c r="UMA123" s="15" t="s">
        <v>15</v>
      </c>
      <c r="UMB123" s="27" t="s">
        <v>34</v>
      </c>
      <c r="UMC123" s="15" t="s">
        <v>15</v>
      </c>
      <c r="UMD123" s="27" t="s">
        <v>34</v>
      </c>
      <c r="UME123" s="15" t="s">
        <v>15</v>
      </c>
      <c r="UMF123" s="27" t="s">
        <v>34</v>
      </c>
      <c r="UMG123" s="15" t="s">
        <v>15</v>
      </c>
      <c r="UMH123" s="27" t="s">
        <v>34</v>
      </c>
      <c r="UMI123" s="15" t="s">
        <v>15</v>
      </c>
      <c r="UMJ123" s="27" t="s">
        <v>34</v>
      </c>
      <c r="UMK123" s="15" t="s">
        <v>15</v>
      </c>
      <c r="UML123" s="27" t="s">
        <v>34</v>
      </c>
      <c r="UMM123" s="15" t="s">
        <v>15</v>
      </c>
      <c r="UMN123" s="27" t="s">
        <v>34</v>
      </c>
      <c r="UMO123" s="15" t="s">
        <v>15</v>
      </c>
      <c r="UMP123" s="27" t="s">
        <v>34</v>
      </c>
      <c r="UMQ123" s="15" t="s">
        <v>15</v>
      </c>
      <c r="UMR123" s="27" t="s">
        <v>34</v>
      </c>
      <c r="UMS123" s="15" t="s">
        <v>15</v>
      </c>
      <c r="UMT123" s="27" t="s">
        <v>34</v>
      </c>
      <c r="UMU123" s="15" t="s">
        <v>15</v>
      </c>
      <c r="UMV123" s="27" t="s">
        <v>34</v>
      </c>
      <c r="UMW123" s="15" t="s">
        <v>15</v>
      </c>
      <c r="UMX123" s="27" t="s">
        <v>34</v>
      </c>
      <c r="UMY123" s="15" t="s">
        <v>15</v>
      </c>
      <c r="UMZ123" s="27" t="s">
        <v>34</v>
      </c>
      <c r="UNA123" s="15" t="s">
        <v>15</v>
      </c>
      <c r="UNB123" s="27" t="s">
        <v>34</v>
      </c>
      <c r="UNC123" s="15" t="s">
        <v>15</v>
      </c>
      <c r="UND123" s="27" t="s">
        <v>34</v>
      </c>
      <c r="UNE123" s="15" t="s">
        <v>15</v>
      </c>
      <c r="UNF123" s="27" t="s">
        <v>34</v>
      </c>
      <c r="UNG123" s="15" t="s">
        <v>15</v>
      </c>
      <c r="UNH123" s="27" t="s">
        <v>34</v>
      </c>
      <c r="UNI123" s="15" t="s">
        <v>15</v>
      </c>
      <c r="UNJ123" s="27" t="s">
        <v>34</v>
      </c>
      <c r="UNK123" s="15" t="s">
        <v>15</v>
      </c>
      <c r="UNL123" s="27" t="s">
        <v>34</v>
      </c>
      <c r="UNM123" s="15" t="s">
        <v>15</v>
      </c>
      <c r="UNN123" s="27" t="s">
        <v>34</v>
      </c>
      <c r="UNO123" s="15" t="s">
        <v>15</v>
      </c>
      <c r="UNP123" s="27" t="s">
        <v>34</v>
      </c>
      <c r="UNQ123" s="15" t="s">
        <v>15</v>
      </c>
      <c r="UNR123" s="27" t="s">
        <v>34</v>
      </c>
      <c r="UNS123" s="15" t="s">
        <v>15</v>
      </c>
      <c r="UNT123" s="27" t="s">
        <v>34</v>
      </c>
      <c r="UNU123" s="15" t="s">
        <v>15</v>
      </c>
      <c r="UNV123" s="27" t="s">
        <v>34</v>
      </c>
      <c r="UNW123" s="15" t="s">
        <v>15</v>
      </c>
      <c r="UNX123" s="27" t="s">
        <v>34</v>
      </c>
      <c r="UNY123" s="15" t="s">
        <v>15</v>
      </c>
      <c r="UNZ123" s="27" t="s">
        <v>34</v>
      </c>
      <c r="UOA123" s="15" t="s">
        <v>15</v>
      </c>
      <c r="UOB123" s="27" t="s">
        <v>34</v>
      </c>
      <c r="UOC123" s="15" t="s">
        <v>15</v>
      </c>
      <c r="UOD123" s="27" t="s">
        <v>34</v>
      </c>
      <c r="UOE123" s="15" t="s">
        <v>15</v>
      </c>
      <c r="UOF123" s="27" t="s">
        <v>34</v>
      </c>
      <c r="UOG123" s="15" t="s">
        <v>15</v>
      </c>
      <c r="UOH123" s="27" t="s">
        <v>34</v>
      </c>
      <c r="UOI123" s="15" t="s">
        <v>15</v>
      </c>
      <c r="UOJ123" s="27" t="s">
        <v>34</v>
      </c>
      <c r="UOK123" s="15" t="s">
        <v>15</v>
      </c>
      <c r="UOL123" s="27" t="s">
        <v>34</v>
      </c>
      <c r="UOM123" s="15" t="s">
        <v>15</v>
      </c>
      <c r="UON123" s="27" t="s">
        <v>34</v>
      </c>
      <c r="UOO123" s="15" t="s">
        <v>15</v>
      </c>
      <c r="UOP123" s="27" t="s">
        <v>34</v>
      </c>
      <c r="UOQ123" s="15" t="s">
        <v>15</v>
      </c>
      <c r="UOR123" s="27" t="s">
        <v>34</v>
      </c>
      <c r="UOS123" s="15" t="s">
        <v>15</v>
      </c>
      <c r="UOT123" s="27" t="s">
        <v>34</v>
      </c>
      <c r="UOU123" s="15" t="s">
        <v>15</v>
      </c>
      <c r="UOV123" s="27" t="s">
        <v>34</v>
      </c>
      <c r="UOW123" s="15" t="s">
        <v>15</v>
      </c>
      <c r="UOX123" s="27" t="s">
        <v>34</v>
      </c>
      <c r="UOY123" s="15" t="s">
        <v>15</v>
      </c>
      <c r="UOZ123" s="27" t="s">
        <v>34</v>
      </c>
      <c r="UPA123" s="15" t="s">
        <v>15</v>
      </c>
      <c r="UPB123" s="27" t="s">
        <v>34</v>
      </c>
      <c r="UPC123" s="15" t="s">
        <v>15</v>
      </c>
      <c r="UPD123" s="27" t="s">
        <v>34</v>
      </c>
      <c r="UPE123" s="15" t="s">
        <v>15</v>
      </c>
      <c r="UPF123" s="27" t="s">
        <v>34</v>
      </c>
      <c r="UPG123" s="15" t="s">
        <v>15</v>
      </c>
      <c r="UPH123" s="27" t="s">
        <v>34</v>
      </c>
      <c r="UPI123" s="15" t="s">
        <v>15</v>
      </c>
      <c r="UPJ123" s="27" t="s">
        <v>34</v>
      </c>
      <c r="UPK123" s="15" t="s">
        <v>15</v>
      </c>
      <c r="UPL123" s="27" t="s">
        <v>34</v>
      </c>
      <c r="UPM123" s="15" t="s">
        <v>15</v>
      </c>
      <c r="UPN123" s="27" t="s">
        <v>34</v>
      </c>
      <c r="UPO123" s="15" t="s">
        <v>15</v>
      </c>
      <c r="UPP123" s="27" t="s">
        <v>34</v>
      </c>
      <c r="UPQ123" s="15" t="s">
        <v>15</v>
      </c>
      <c r="UPR123" s="27" t="s">
        <v>34</v>
      </c>
      <c r="UPS123" s="15" t="s">
        <v>15</v>
      </c>
      <c r="UPT123" s="27" t="s">
        <v>34</v>
      </c>
      <c r="UPU123" s="15" t="s">
        <v>15</v>
      </c>
      <c r="UPV123" s="27" t="s">
        <v>34</v>
      </c>
      <c r="UPW123" s="15" t="s">
        <v>15</v>
      </c>
      <c r="UPX123" s="27" t="s">
        <v>34</v>
      </c>
      <c r="UPY123" s="15" t="s">
        <v>15</v>
      </c>
      <c r="UPZ123" s="27" t="s">
        <v>34</v>
      </c>
      <c r="UQA123" s="15" t="s">
        <v>15</v>
      </c>
      <c r="UQB123" s="27" t="s">
        <v>34</v>
      </c>
      <c r="UQC123" s="15" t="s">
        <v>15</v>
      </c>
      <c r="UQD123" s="27" t="s">
        <v>34</v>
      </c>
      <c r="UQE123" s="15" t="s">
        <v>15</v>
      </c>
      <c r="UQF123" s="27" t="s">
        <v>34</v>
      </c>
      <c r="UQG123" s="15" t="s">
        <v>15</v>
      </c>
      <c r="UQH123" s="27" t="s">
        <v>34</v>
      </c>
      <c r="UQI123" s="15" t="s">
        <v>15</v>
      </c>
      <c r="UQJ123" s="27" t="s">
        <v>34</v>
      </c>
      <c r="UQK123" s="15" t="s">
        <v>15</v>
      </c>
      <c r="UQL123" s="27" t="s">
        <v>34</v>
      </c>
      <c r="UQM123" s="15" t="s">
        <v>15</v>
      </c>
      <c r="UQN123" s="27" t="s">
        <v>34</v>
      </c>
      <c r="UQO123" s="15" t="s">
        <v>15</v>
      </c>
      <c r="UQP123" s="27" t="s">
        <v>34</v>
      </c>
      <c r="UQQ123" s="15" t="s">
        <v>15</v>
      </c>
      <c r="UQR123" s="27" t="s">
        <v>34</v>
      </c>
      <c r="UQS123" s="15" t="s">
        <v>15</v>
      </c>
      <c r="UQT123" s="27" t="s">
        <v>34</v>
      </c>
      <c r="UQU123" s="15" t="s">
        <v>15</v>
      </c>
      <c r="UQV123" s="27" t="s">
        <v>34</v>
      </c>
      <c r="UQW123" s="15" t="s">
        <v>15</v>
      </c>
      <c r="UQX123" s="27" t="s">
        <v>34</v>
      </c>
      <c r="UQY123" s="15" t="s">
        <v>15</v>
      </c>
      <c r="UQZ123" s="27" t="s">
        <v>34</v>
      </c>
      <c r="URA123" s="15" t="s">
        <v>15</v>
      </c>
      <c r="URB123" s="27" t="s">
        <v>34</v>
      </c>
      <c r="URC123" s="15" t="s">
        <v>15</v>
      </c>
      <c r="URD123" s="27" t="s">
        <v>34</v>
      </c>
      <c r="URE123" s="15" t="s">
        <v>15</v>
      </c>
      <c r="URF123" s="27" t="s">
        <v>34</v>
      </c>
      <c r="URG123" s="15" t="s">
        <v>15</v>
      </c>
      <c r="URH123" s="27" t="s">
        <v>34</v>
      </c>
      <c r="URI123" s="15" t="s">
        <v>15</v>
      </c>
      <c r="URJ123" s="27" t="s">
        <v>34</v>
      </c>
      <c r="URK123" s="15" t="s">
        <v>15</v>
      </c>
      <c r="URL123" s="27" t="s">
        <v>34</v>
      </c>
      <c r="URM123" s="15" t="s">
        <v>15</v>
      </c>
      <c r="URN123" s="27" t="s">
        <v>34</v>
      </c>
      <c r="URO123" s="15" t="s">
        <v>15</v>
      </c>
      <c r="URP123" s="27" t="s">
        <v>34</v>
      </c>
      <c r="URQ123" s="15" t="s">
        <v>15</v>
      </c>
      <c r="URR123" s="27" t="s">
        <v>34</v>
      </c>
      <c r="URS123" s="15" t="s">
        <v>15</v>
      </c>
      <c r="URT123" s="27" t="s">
        <v>34</v>
      </c>
      <c r="URU123" s="15" t="s">
        <v>15</v>
      </c>
      <c r="URV123" s="27" t="s">
        <v>34</v>
      </c>
      <c r="URW123" s="15" t="s">
        <v>15</v>
      </c>
      <c r="URX123" s="27" t="s">
        <v>34</v>
      </c>
      <c r="URY123" s="15" t="s">
        <v>15</v>
      </c>
      <c r="URZ123" s="27" t="s">
        <v>34</v>
      </c>
      <c r="USA123" s="15" t="s">
        <v>15</v>
      </c>
      <c r="USB123" s="27" t="s">
        <v>34</v>
      </c>
      <c r="USC123" s="15" t="s">
        <v>15</v>
      </c>
      <c r="USD123" s="27" t="s">
        <v>34</v>
      </c>
      <c r="USE123" s="15" t="s">
        <v>15</v>
      </c>
      <c r="USF123" s="27" t="s">
        <v>34</v>
      </c>
      <c r="USG123" s="15" t="s">
        <v>15</v>
      </c>
      <c r="USH123" s="27" t="s">
        <v>34</v>
      </c>
      <c r="USI123" s="15" t="s">
        <v>15</v>
      </c>
      <c r="USJ123" s="27" t="s">
        <v>34</v>
      </c>
      <c r="USK123" s="15" t="s">
        <v>15</v>
      </c>
      <c r="USL123" s="27" t="s">
        <v>34</v>
      </c>
      <c r="USM123" s="15" t="s">
        <v>15</v>
      </c>
      <c r="USN123" s="27" t="s">
        <v>34</v>
      </c>
      <c r="USO123" s="15" t="s">
        <v>15</v>
      </c>
      <c r="USP123" s="27" t="s">
        <v>34</v>
      </c>
      <c r="USQ123" s="15" t="s">
        <v>15</v>
      </c>
      <c r="USR123" s="27" t="s">
        <v>34</v>
      </c>
      <c r="USS123" s="15" t="s">
        <v>15</v>
      </c>
      <c r="UST123" s="27" t="s">
        <v>34</v>
      </c>
      <c r="USU123" s="15" t="s">
        <v>15</v>
      </c>
      <c r="USV123" s="27" t="s">
        <v>34</v>
      </c>
      <c r="USW123" s="15" t="s">
        <v>15</v>
      </c>
      <c r="USX123" s="27" t="s">
        <v>34</v>
      </c>
      <c r="USY123" s="15" t="s">
        <v>15</v>
      </c>
      <c r="USZ123" s="27" t="s">
        <v>34</v>
      </c>
      <c r="UTA123" s="15" t="s">
        <v>15</v>
      </c>
      <c r="UTB123" s="27" t="s">
        <v>34</v>
      </c>
      <c r="UTC123" s="15" t="s">
        <v>15</v>
      </c>
      <c r="UTD123" s="27" t="s">
        <v>34</v>
      </c>
      <c r="UTE123" s="15" t="s">
        <v>15</v>
      </c>
      <c r="UTF123" s="27" t="s">
        <v>34</v>
      </c>
      <c r="UTG123" s="15" t="s">
        <v>15</v>
      </c>
      <c r="UTH123" s="27" t="s">
        <v>34</v>
      </c>
      <c r="UTI123" s="15" t="s">
        <v>15</v>
      </c>
      <c r="UTJ123" s="27" t="s">
        <v>34</v>
      </c>
      <c r="UTK123" s="15" t="s">
        <v>15</v>
      </c>
      <c r="UTL123" s="27" t="s">
        <v>34</v>
      </c>
      <c r="UTM123" s="15" t="s">
        <v>15</v>
      </c>
      <c r="UTN123" s="27" t="s">
        <v>34</v>
      </c>
      <c r="UTO123" s="15" t="s">
        <v>15</v>
      </c>
      <c r="UTP123" s="27" t="s">
        <v>34</v>
      </c>
      <c r="UTQ123" s="15" t="s">
        <v>15</v>
      </c>
      <c r="UTR123" s="27" t="s">
        <v>34</v>
      </c>
      <c r="UTS123" s="15" t="s">
        <v>15</v>
      </c>
      <c r="UTT123" s="27" t="s">
        <v>34</v>
      </c>
      <c r="UTU123" s="15" t="s">
        <v>15</v>
      </c>
      <c r="UTV123" s="27" t="s">
        <v>34</v>
      </c>
      <c r="UTW123" s="15" t="s">
        <v>15</v>
      </c>
      <c r="UTX123" s="27" t="s">
        <v>34</v>
      </c>
      <c r="UTY123" s="15" t="s">
        <v>15</v>
      </c>
      <c r="UTZ123" s="27" t="s">
        <v>34</v>
      </c>
      <c r="UUA123" s="15" t="s">
        <v>15</v>
      </c>
      <c r="UUB123" s="27" t="s">
        <v>34</v>
      </c>
      <c r="UUC123" s="15" t="s">
        <v>15</v>
      </c>
      <c r="UUD123" s="27" t="s">
        <v>34</v>
      </c>
      <c r="UUE123" s="15" t="s">
        <v>15</v>
      </c>
      <c r="UUF123" s="27" t="s">
        <v>34</v>
      </c>
      <c r="UUG123" s="15" t="s">
        <v>15</v>
      </c>
      <c r="UUH123" s="27" t="s">
        <v>34</v>
      </c>
      <c r="UUI123" s="15" t="s">
        <v>15</v>
      </c>
      <c r="UUJ123" s="27" t="s">
        <v>34</v>
      </c>
      <c r="UUK123" s="15" t="s">
        <v>15</v>
      </c>
      <c r="UUL123" s="27" t="s">
        <v>34</v>
      </c>
      <c r="UUM123" s="15" t="s">
        <v>15</v>
      </c>
      <c r="UUN123" s="27" t="s">
        <v>34</v>
      </c>
      <c r="UUO123" s="15" t="s">
        <v>15</v>
      </c>
      <c r="UUP123" s="27" t="s">
        <v>34</v>
      </c>
      <c r="UUQ123" s="15" t="s">
        <v>15</v>
      </c>
      <c r="UUR123" s="27" t="s">
        <v>34</v>
      </c>
      <c r="UUS123" s="15" t="s">
        <v>15</v>
      </c>
      <c r="UUT123" s="27" t="s">
        <v>34</v>
      </c>
      <c r="UUU123" s="15" t="s">
        <v>15</v>
      </c>
      <c r="UUV123" s="27" t="s">
        <v>34</v>
      </c>
      <c r="UUW123" s="15" t="s">
        <v>15</v>
      </c>
      <c r="UUX123" s="27" t="s">
        <v>34</v>
      </c>
      <c r="UUY123" s="15" t="s">
        <v>15</v>
      </c>
      <c r="UUZ123" s="27" t="s">
        <v>34</v>
      </c>
      <c r="UVA123" s="15" t="s">
        <v>15</v>
      </c>
      <c r="UVB123" s="27" t="s">
        <v>34</v>
      </c>
      <c r="UVC123" s="15" t="s">
        <v>15</v>
      </c>
      <c r="UVD123" s="27" t="s">
        <v>34</v>
      </c>
      <c r="UVE123" s="15" t="s">
        <v>15</v>
      </c>
      <c r="UVF123" s="27" t="s">
        <v>34</v>
      </c>
      <c r="UVG123" s="15" t="s">
        <v>15</v>
      </c>
      <c r="UVH123" s="27" t="s">
        <v>34</v>
      </c>
      <c r="UVI123" s="15" t="s">
        <v>15</v>
      </c>
      <c r="UVJ123" s="27" t="s">
        <v>34</v>
      </c>
      <c r="UVK123" s="15" t="s">
        <v>15</v>
      </c>
      <c r="UVL123" s="27" t="s">
        <v>34</v>
      </c>
      <c r="UVM123" s="15" t="s">
        <v>15</v>
      </c>
      <c r="UVN123" s="27" t="s">
        <v>34</v>
      </c>
      <c r="UVO123" s="15" t="s">
        <v>15</v>
      </c>
      <c r="UVP123" s="27" t="s">
        <v>34</v>
      </c>
      <c r="UVQ123" s="15" t="s">
        <v>15</v>
      </c>
      <c r="UVR123" s="27" t="s">
        <v>34</v>
      </c>
      <c r="UVS123" s="15" t="s">
        <v>15</v>
      </c>
      <c r="UVT123" s="27" t="s">
        <v>34</v>
      </c>
      <c r="UVU123" s="15" t="s">
        <v>15</v>
      </c>
      <c r="UVV123" s="27" t="s">
        <v>34</v>
      </c>
      <c r="UVW123" s="15" t="s">
        <v>15</v>
      </c>
      <c r="UVX123" s="27" t="s">
        <v>34</v>
      </c>
      <c r="UVY123" s="15" t="s">
        <v>15</v>
      </c>
      <c r="UVZ123" s="27" t="s">
        <v>34</v>
      </c>
      <c r="UWA123" s="15" t="s">
        <v>15</v>
      </c>
      <c r="UWB123" s="27" t="s">
        <v>34</v>
      </c>
      <c r="UWC123" s="15" t="s">
        <v>15</v>
      </c>
      <c r="UWD123" s="27" t="s">
        <v>34</v>
      </c>
      <c r="UWE123" s="15" t="s">
        <v>15</v>
      </c>
      <c r="UWF123" s="27" t="s">
        <v>34</v>
      </c>
      <c r="UWG123" s="15" t="s">
        <v>15</v>
      </c>
      <c r="UWH123" s="27" t="s">
        <v>34</v>
      </c>
      <c r="UWI123" s="15" t="s">
        <v>15</v>
      </c>
      <c r="UWJ123" s="27" t="s">
        <v>34</v>
      </c>
      <c r="UWK123" s="15" t="s">
        <v>15</v>
      </c>
      <c r="UWL123" s="27" t="s">
        <v>34</v>
      </c>
      <c r="UWM123" s="15" t="s">
        <v>15</v>
      </c>
      <c r="UWN123" s="27" t="s">
        <v>34</v>
      </c>
      <c r="UWO123" s="15" t="s">
        <v>15</v>
      </c>
      <c r="UWP123" s="27" t="s">
        <v>34</v>
      </c>
      <c r="UWQ123" s="15" t="s">
        <v>15</v>
      </c>
      <c r="UWR123" s="27" t="s">
        <v>34</v>
      </c>
      <c r="UWS123" s="15" t="s">
        <v>15</v>
      </c>
      <c r="UWT123" s="27" t="s">
        <v>34</v>
      </c>
      <c r="UWU123" s="15" t="s">
        <v>15</v>
      </c>
      <c r="UWV123" s="27" t="s">
        <v>34</v>
      </c>
      <c r="UWW123" s="15" t="s">
        <v>15</v>
      </c>
      <c r="UWX123" s="27" t="s">
        <v>34</v>
      </c>
      <c r="UWY123" s="15" t="s">
        <v>15</v>
      </c>
      <c r="UWZ123" s="27" t="s">
        <v>34</v>
      </c>
      <c r="UXA123" s="15" t="s">
        <v>15</v>
      </c>
      <c r="UXB123" s="27" t="s">
        <v>34</v>
      </c>
      <c r="UXC123" s="15" t="s">
        <v>15</v>
      </c>
      <c r="UXD123" s="27" t="s">
        <v>34</v>
      </c>
      <c r="UXE123" s="15" t="s">
        <v>15</v>
      </c>
      <c r="UXF123" s="27" t="s">
        <v>34</v>
      </c>
      <c r="UXG123" s="15" t="s">
        <v>15</v>
      </c>
      <c r="UXH123" s="27" t="s">
        <v>34</v>
      </c>
      <c r="UXI123" s="15" t="s">
        <v>15</v>
      </c>
      <c r="UXJ123" s="27" t="s">
        <v>34</v>
      </c>
      <c r="UXK123" s="15" t="s">
        <v>15</v>
      </c>
      <c r="UXL123" s="27" t="s">
        <v>34</v>
      </c>
      <c r="UXM123" s="15" t="s">
        <v>15</v>
      </c>
      <c r="UXN123" s="27" t="s">
        <v>34</v>
      </c>
      <c r="UXO123" s="15" t="s">
        <v>15</v>
      </c>
      <c r="UXP123" s="27" t="s">
        <v>34</v>
      </c>
      <c r="UXQ123" s="15" t="s">
        <v>15</v>
      </c>
      <c r="UXR123" s="27" t="s">
        <v>34</v>
      </c>
      <c r="UXS123" s="15" t="s">
        <v>15</v>
      </c>
      <c r="UXT123" s="27" t="s">
        <v>34</v>
      </c>
      <c r="UXU123" s="15" t="s">
        <v>15</v>
      </c>
      <c r="UXV123" s="27" t="s">
        <v>34</v>
      </c>
      <c r="UXW123" s="15" t="s">
        <v>15</v>
      </c>
      <c r="UXX123" s="27" t="s">
        <v>34</v>
      </c>
      <c r="UXY123" s="15" t="s">
        <v>15</v>
      </c>
      <c r="UXZ123" s="27" t="s">
        <v>34</v>
      </c>
      <c r="UYA123" s="15" t="s">
        <v>15</v>
      </c>
      <c r="UYB123" s="27" t="s">
        <v>34</v>
      </c>
      <c r="UYC123" s="15" t="s">
        <v>15</v>
      </c>
      <c r="UYD123" s="27" t="s">
        <v>34</v>
      </c>
      <c r="UYE123" s="15" t="s">
        <v>15</v>
      </c>
      <c r="UYF123" s="27" t="s">
        <v>34</v>
      </c>
      <c r="UYG123" s="15" t="s">
        <v>15</v>
      </c>
      <c r="UYH123" s="27" t="s">
        <v>34</v>
      </c>
      <c r="UYI123" s="15" t="s">
        <v>15</v>
      </c>
      <c r="UYJ123" s="27" t="s">
        <v>34</v>
      </c>
      <c r="UYK123" s="15" t="s">
        <v>15</v>
      </c>
      <c r="UYL123" s="27" t="s">
        <v>34</v>
      </c>
      <c r="UYM123" s="15" t="s">
        <v>15</v>
      </c>
      <c r="UYN123" s="27" t="s">
        <v>34</v>
      </c>
      <c r="UYO123" s="15" t="s">
        <v>15</v>
      </c>
      <c r="UYP123" s="27" t="s">
        <v>34</v>
      </c>
      <c r="UYQ123" s="15" t="s">
        <v>15</v>
      </c>
      <c r="UYR123" s="27" t="s">
        <v>34</v>
      </c>
      <c r="UYS123" s="15" t="s">
        <v>15</v>
      </c>
      <c r="UYT123" s="27" t="s">
        <v>34</v>
      </c>
      <c r="UYU123" s="15" t="s">
        <v>15</v>
      </c>
      <c r="UYV123" s="27" t="s">
        <v>34</v>
      </c>
      <c r="UYW123" s="15" t="s">
        <v>15</v>
      </c>
      <c r="UYX123" s="27" t="s">
        <v>34</v>
      </c>
      <c r="UYY123" s="15" t="s">
        <v>15</v>
      </c>
      <c r="UYZ123" s="27" t="s">
        <v>34</v>
      </c>
      <c r="UZA123" s="15" t="s">
        <v>15</v>
      </c>
      <c r="UZB123" s="27" t="s">
        <v>34</v>
      </c>
      <c r="UZC123" s="15" t="s">
        <v>15</v>
      </c>
      <c r="UZD123" s="27" t="s">
        <v>34</v>
      </c>
      <c r="UZE123" s="15" t="s">
        <v>15</v>
      </c>
      <c r="UZF123" s="27" t="s">
        <v>34</v>
      </c>
      <c r="UZG123" s="15" t="s">
        <v>15</v>
      </c>
      <c r="UZH123" s="27" t="s">
        <v>34</v>
      </c>
      <c r="UZI123" s="15" t="s">
        <v>15</v>
      </c>
      <c r="UZJ123" s="27" t="s">
        <v>34</v>
      </c>
      <c r="UZK123" s="15" t="s">
        <v>15</v>
      </c>
      <c r="UZL123" s="27" t="s">
        <v>34</v>
      </c>
      <c r="UZM123" s="15" t="s">
        <v>15</v>
      </c>
      <c r="UZN123" s="27" t="s">
        <v>34</v>
      </c>
      <c r="UZO123" s="15" t="s">
        <v>15</v>
      </c>
      <c r="UZP123" s="27" t="s">
        <v>34</v>
      </c>
      <c r="UZQ123" s="15" t="s">
        <v>15</v>
      </c>
      <c r="UZR123" s="27" t="s">
        <v>34</v>
      </c>
      <c r="UZS123" s="15" t="s">
        <v>15</v>
      </c>
      <c r="UZT123" s="27" t="s">
        <v>34</v>
      </c>
      <c r="UZU123" s="15" t="s">
        <v>15</v>
      </c>
      <c r="UZV123" s="27" t="s">
        <v>34</v>
      </c>
      <c r="UZW123" s="15" t="s">
        <v>15</v>
      </c>
      <c r="UZX123" s="27" t="s">
        <v>34</v>
      </c>
      <c r="UZY123" s="15" t="s">
        <v>15</v>
      </c>
      <c r="UZZ123" s="27" t="s">
        <v>34</v>
      </c>
      <c r="VAA123" s="15" t="s">
        <v>15</v>
      </c>
      <c r="VAB123" s="27" t="s">
        <v>34</v>
      </c>
      <c r="VAC123" s="15" t="s">
        <v>15</v>
      </c>
      <c r="VAD123" s="27" t="s">
        <v>34</v>
      </c>
      <c r="VAE123" s="15" t="s">
        <v>15</v>
      </c>
      <c r="VAF123" s="27" t="s">
        <v>34</v>
      </c>
      <c r="VAG123" s="15" t="s">
        <v>15</v>
      </c>
      <c r="VAH123" s="27" t="s">
        <v>34</v>
      </c>
      <c r="VAI123" s="15" t="s">
        <v>15</v>
      </c>
      <c r="VAJ123" s="27" t="s">
        <v>34</v>
      </c>
      <c r="VAK123" s="15" t="s">
        <v>15</v>
      </c>
      <c r="VAL123" s="27" t="s">
        <v>34</v>
      </c>
      <c r="VAM123" s="15" t="s">
        <v>15</v>
      </c>
      <c r="VAN123" s="27" t="s">
        <v>34</v>
      </c>
      <c r="VAO123" s="15" t="s">
        <v>15</v>
      </c>
      <c r="VAP123" s="27" t="s">
        <v>34</v>
      </c>
      <c r="VAQ123" s="15" t="s">
        <v>15</v>
      </c>
      <c r="VAR123" s="27" t="s">
        <v>34</v>
      </c>
      <c r="VAS123" s="15" t="s">
        <v>15</v>
      </c>
      <c r="VAT123" s="27" t="s">
        <v>34</v>
      </c>
      <c r="VAU123" s="15" t="s">
        <v>15</v>
      </c>
      <c r="VAV123" s="27" t="s">
        <v>34</v>
      </c>
      <c r="VAW123" s="15" t="s">
        <v>15</v>
      </c>
      <c r="VAX123" s="27" t="s">
        <v>34</v>
      </c>
      <c r="VAY123" s="15" t="s">
        <v>15</v>
      </c>
      <c r="VAZ123" s="27" t="s">
        <v>34</v>
      </c>
      <c r="VBA123" s="15" t="s">
        <v>15</v>
      </c>
      <c r="VBB123" s="27" t="s">
        <v>34</v>
      </c>
      <c r="VBC123" s="15" t="s">
        <v>15</v>
      </c>
      <c r="VBD123" s="27" t="s">
        <v>34</v>
      </c>
      <c r="VBE123" s="15" t="s">
        <v>15</v>
      </c>
      <c r="VBF123" s="27" t="s">
        <v>34</v>
      </c>
      <c r="VBG123" s="15" t="s">
        <v>15</v>
      </c>
      <c r="VBH123" s="27" t="s">
        <v>34</v>
      </c>
      <c r="VBI123" s="15" t="s">
        <v>15</v>
      </c>
      <c r="VBJ123" s="27" t="s">
        <v>34</v>
      </c>
      <c r="VBK123" s="15" t="s">
        <v>15</v>
      </c>
      <c r="VBL123" s="27" t="s">
        <v>34</v>
      </c>
      <c r="VBM123" s="15" t="s">
        <v>15</v>
      </c>
      <c r="VBN123" s="27" t="s">
        <v>34</v>
      </c>
      <c r="VBO123" s="15" t="s">
        <v>15</v>
      </c>
      <c r="VBP123" s="27" t="s">
        <v>34</v>
      </c>
      <c r="VBQ123" s="15" t="s">
        <v>15</v>
      </c>
      <c r="VBR123" s="27" t="s">
        <v>34</v>
      </c>
      <c r="VBS123" s="15" t="s">
        <v>15</v>
      </c>
      <c r="VBT123" s="27" t="s">
        <v>34</v>
      </c>
      <c r="VBU123" s="15" t="s">
        <v>15</v>
      </c>
      <c r="VBV123" s="27" t="s">
        <v>34</v>
      </c>
      <c r="VBW123" s="15" t="s">
        <v>15</v>
      </c>
      <c r="VBX123" s="27" t="s">
        <v>34</v>
      </c>
      <c r="VBY123" s="15" t="s">
        <v>15</v>
      </c>
      <c r="VBZ123" s="27" t="s">
        <v>34</v>
      </c>
      <c r="VCA123" s="15" t="s">
        <v>15</v>
      </c>
      <c r="VCB123" s="27" t="s">
        <v>34</v>
      </c>
      <c r="VCC123" s="15" t="s">
        <v>15</v>
      </c>
      <c r="VCD123" s="27" t="s">
        <v>34</v>
      </c>
      <c r="VCE123" s="15" t="s">
        <v>15</v>
      </c>
      <c r="VCF123" s="27" t="s">
        <v>34</v>
      </c>
      <c r="VCG123" s="15" t="s">
        <v>15</v>
      </c>
      <c r="VCH123" s="27" t="s">
        <v>34</v>
      </c>
      <c r="VCI123" s="15" t="s">
        <v>15</v>
      </c>
      <c r="VCJ123" s="27" t="s">
        <v>34</v>
      </c>
      <c r="VCK123" s="15" t="s">
        <v>15</v>
      </c>
      <c r="VCL123" s="27" t="s">
        <v>34</v>
      </c>
      <c r="VCM123" s="15" t="s">
        <v>15</v>
      </c>
      <c r="VCN123" s="27" t="s">
        <v>34</v>
      </c>
      <c r="VCO123" s="15" t="s">
        <v>15</v>
      </c>
      <c r="VCP123" s="27" t="s">
        <v>34</v>
      </c>
      <c r="VCQ123" s="15" t="s">
        <v>15</v>
      </c>
      <c r="VCR123" s="27" t="s">
        <v>34</v>
      </c>
      <c r="VCS123" s="15" t="s">
        <v>15</v>
      </c>
      <c r="VCT123" s="27" t="s">
        <v>34</v>
      </c>
      <c r="VCU123" s="15" t="s">
        <v>15</v>
      </c>
      <c r="VCV123" s="27" t="s">
        <v>34</v>
      </c>
      <c r="VCW123" s="15" t="s">
        <v>15</v>
      </c>
      <c r="VCX123" s="27" t="s">
        <v>34</v>
      </c>
      <c r="VCY123" s="15" t="s">
        <v>15</v>
      </c>
      <c r="VCZ123" s="27" t="s">
        <v>34</v>
      </c>
      <c r="VDA123" s="15" t="s">
        <v>15</v>
      </c>
      <c r="VDB123" s="27" t="s">
        <v>34</v>
      </c>
      <c r="VDC123" s="15" t="s">
        <v>15</v>
      </c>
      <c r="VDD123" s="27" t="s">
        <v>34</v>
      </c>
      <c r="VDE123" s="15" t="s">
        <v>15</v>
      </c>
      <c r="VDF123" s="27" t="s">
        <v>34</v>
      </c>
      <c r="VDG123" s="15" t="s">
        <v>15</v>
      </c>
      <c r="VDH123" s="27" t="s">
        <v>34</v>
      </c>
      <c r="VDI123" s="15" t="s">
        <v>15</v>
      </c>
      <c r="VDJ123" s="27" t="s">
        <v>34</v>
      </c>
      <c r="VDK123" s="15" t="s">
        <v>15</v>
      </c>
      <c r="VDL123" s="27" t="s">
        <v>34</v>
      </c>
      <c r="VDM123" s="15" t="s">
        <v>15</v>
      </c>
      <c r="VDN123" s="27" t="s">
        <v>34</v>
      </c>
      <c r="VDO123" s="15" t="s">
        <v>15</v>
      </c>
      <c r="VDP123" s="27" t="s">
        <v>34</v>
      </c>
      <c r="VDQ123" s="15" t="s">
        <v>15</v>
      </c>
      <c r="VDR123" s="27" t="s">
        <v>34</v>
      </c>
      <c r="VDS123" s="15" t="s">
        <v>15</v>
      </c>
      <c r="VDT123" s="27" t="s">
        <v>34</v>
      </c>
      <c r="VDU123" s="15" t="s">
        <v>15</v>
      </c>
      <c r="VDV123" s="27" t="s">
        <v>34</v>
      </c>
      <c r="VDW123" s="15" t="s">
        <v>15</v>
      </c>
      <c r="VDX123" s="27" t="s">
        <v>34</v>
      </c>
      <c r="VDY123" s="15" t="s">
        <v>15</v>
      </c>
      <c r="VDZ123" s="27" t="s">
        <v>34</v>
      </c>
      <c r="VEA123" s="15" t="s">
        <v>15</v>
      </c>
      <c r="VEB123" s="27" t="s">
        <v>34</v>
      </c>
      <c r="VEC123" s="15" t="s">
        <v>15</v>
      </c>
      <c r="VED123" s="27" t="s">
        <v>34</v>
      </c>
      <c r="VEE123" s="15" t="s">
        <v>15</v>
      </c>
      <c r="VEF123" s="27" t="s">
        <v>34</v>
      </c>
      <c r="VEG123" s="15" t="s">
        <v>15</v>
      </c>
      <c r="VEH123" s="27" t="s">
        <v>34</v>
      </c>
      <c r="VEI123" s="15" t="s">
        <v>15</v>
      </c>
      <c r="VEJ123" s="27" t="s">
        <v>34</v>
      </c>
      <c r="VEK123" s="15" t="s">
        <v>15</v>
      </c>
      <c r="VEL123" s="27" t="s">
        <v>34</v>
      </c>
      <c r="VEM123" s="15" t="s">
        <v>15</v>
      </c>
      <c r="VEN123" s="27" t="s">
        <v>34</v>
      </c>
      <c r="VEO123" s="15" t="s">
        <v>15</v>
      </c>
      <c r="VEP123" s="27" t="s">
        <v>34</v>
      </c>
      <c r="VEQ123" s="15" t="s">
        <v>15</v>
      </c>
      <c r="VER123" s="27" t="s">
        <v>34</v>
      </c>
      <c r="VES123" s="15" t="s">
        <v>15</v>
      </c>
      <c r="VET123" s="27" t="s">
        <v>34</v>
      </c>
      <c r="VEU123" s="15" t="s">
        <v>15</v>
      </c>
      <c r="VEV123" s="27" t="s">
        <v>34</v>
      </c>
      <c r="VEW123" s="15" t="s">
        <v>15</v>
      </c>
      <c r="VEX123" s="27" t="s">
        <v>34</v>
      </c>
      <c r="VEY123" s="15" t="s">
        <v>15</v>
      </c>
      <c r="VEZ123" s="27" t="s">
        <v>34</v>
      </c>
      <c r="VFA123" s="15" t="s">
        <v>15</v>
      </c>
      <c r="VFB123" s="27" t="s">
        <v>34</v>
      </c>
      <c r="VFC123" s="15" t="s">
        <v>15</v>
      </c>
      <c r="VFD123" s="27" t="s">
        <v>34</v>
      </c>
      <c r="VFE123" s="15" t="s">
        <v>15</v>
      </c>
      <c r="VFF123" s="27" t="s">
        <v>34</v>
      </c>
      <c r="VFG123" s="15" t="s">
        <v>15</v>
      </c>
      <c r="VFH123" s="27" t="s">
        <v>34</v>
      </c>
      <c r="VFI123" s="15" t="s">
        <v>15</v>
      </c>
      <c r="VFJ123" s="27" t="s">
        <v>34</v>
      </c>
      <c r="VFK123" s="15" t="s">
        <v>15</v>
      </c>
      <c r="VFL123" s="27" t="s">
        <v>34</v>
      </c>
      <c r="VFM123" s="15" t="s">
        <v>15</v>
      </c>
      <c r="VFN123" s="27" t="s">
        <v>34</v>
      </c>
      <c r="VFO123" s="15" t="s">
        <v>15</v>
      </c>
      <c r="VFP123" s="27" t="s">
        <v>34</v>
      </c>
      <c r="VFQ123" s="15" t="s">
        <v>15</v>
      </c>
      <c r="VFR123" s="27" t="s">
        <v>34</v>
      </c>
      <c r="VFS123" s="15" t="s">
        <v>15</v>
      </c>
      <c r="VFT123" s="27" t="s">
        <v>34</v>
      </c>
      <c r="VFU123" s="15" t="s">
        <v>15</v>
      </c>
      <c r="VFV123" s="27" t="s">
        <v>34</v>
      </c>
      <c r="VFW123" s="15" t="s">
        <v>15</v>
      </c>
      <c r="VFX123" s="27" t="s">
        <v>34</v>
      </c>
      <c r="VFY123" s="15" t="s">
        <v>15</v>
      </c>
      <c r="VFZ123" s="27" t="s">
        <v>34</v>
      </c>
      <c r="VGA123" s="15" t="s">
        <v>15</v>
      </c>
      <c r="VGB123" s="27" t="s">
        <v>34</v>
      </c>
      <c r="VGC123" s="15" t="s">
        <v>15</v>
      </c>
      <c r="VGD123" s="27" t="s">
        <v>34</v>
      </c>
      <c r="VGE123" s="15" t="s">
        <v>15</v>
      </c>
      <c r="VGF123" s="27" t="s">
        <v>34</v>
      </c>
      <c r="VGG123" s="15" t="s">
        <v>15</v>
      </c>
      <c r="VGH123" s="27" t="s">
        <v>34</v>
      </c>
      <c r="VGI123" s="15" t="s">
        <v>15</v>
      </c>
      <c r="VGJ123" s="27" t="s">
        <v>34</v>
      </c>
      <c r="VGK123" s="15" t="s">
        <v>15</v>
      </c>
      <c r="VGL123" s="27" t="s">
        <v>34</v>
      </c>
      <c r="VGM123" s="15" t="s">
        <v>15</v>
      </c>
      <c r="VGN123" s="27" t="s">
        <v>34</v>
      </c>
      <c r="VGO123" s="15" t="s">
        <v>15</v>
      </c>
      <c r="VGP123" s="27" t="s">
        <v>34</v>
      </c>
      <c r="VGQ123" s="15" t="s">
        <v>15</v>
      </c>
      <c r="VGR123" s="27" t="s">
        <v>34</v>
      </c>
      <c r="VGS123" s="15" t="s">
        <v>15</v>
      </c>
      <c r="VGT123" s="27" t="s">
        <v>34</v>
      </c>
      <c r="VGU123" s="15" t="s">
        <v>15</v>
      </c>
      <c r="VGV123" s="27" t="s">
        <v>34</v>
      </c>
      <c r="VGW123" s="15" t="s">
        <v>15</v>
      </c>
      <c r="VGX123" s="27" t="s">
        <v>34</v>
      </c>
      <c r="VGY123" s="15" t="s">
        <v>15</v>
      </c>
      <c r="VGZ123" s="27" t="s">
        <v>34</v>
      </c>
      <c r="VHA123" s="15" t="s">
        <v>15</v>
      </c>
      <c r="VHB123" s="27" t="s">
        <v>34</v>
      </c>
      <c r="VHC123" s="15" t="s">
        <v>15</v>
      </c>
      <c r="VHD123" s="27" t="s">
        <v>34</v>
      </c>
      <c r="VHE123" s="15" t="s">
        <v>15</v>
      </c>
      <c r="VHF123" s="27" t="s">
        <v>34</v>
      </c>
      <c r="VHG123" s="15" t="s">
        <v>15</v>
      </c>
      <c r="VHH123" s="27" t="s">
        <v>34</v>
      </c>
      <c r="VHI123" s="15" t="s">
        <v>15</v>
      </c>
      <c r="VHJ123" s="27" t="s">
        <v>34</v>
      </c>
      <c r="VHK123" s="15" t="s">
        <v>15</v>
      </c>
      <c r="VHL123" s="27" t="s">
        <v>34</v>
      </c>
      <c r="VHM123" s="15" t="s">
        <v>15</v>
      </c>
      <c r="VHN123" s="27" t="s">
        <v>34</v>
      </c>
      <c r="VHO123" s="15" t="s">
        <v>15</v>
      </c>
      <c r="VHP123" s="27" t="s">
        <v>34</v>
      </c>
      <c r="VHQ123" s="15" t="s">
        <v>15</v>
      </c>
      <c r="VHR123" s="27" t="s">
        <v>34</v>
      </c>
      <c r="VHS123" s="15" t="s">
        <v>15</v>
      </c>
      <c r="VHT123" s="27" t="s">
        <v>34</v>
      </c>
      <c r="VHU123" s="15" t="s">
        <v>15</v>
      </c>
      <c r="VHV123" s="27" t="s">
        <v>34</v>
      </c>
      <c r="VHW123" s="15" t="s">
        <v>15</v>
      </c>
      <c r="VHX123" s="27" t="s">
        <v>34</v>
      </c>
      <c r="VHY123" s="15" t="s">
        <v>15</v>
      </c>
      <c r="VHZ123" s="27" t="s">
        <v>34</v>
      </c>
      <c r="VIA123" s="15" t="s">
        <v>15</v>
      </c>
      <c r="VIB123" s="27" t="s">
        <v>34</v>
      </c>
      <c r="VIC123" s="15" t="s">
        <v>15</v>
      </c>
      <c r="VID123" s="27" t="s">
        <v>34</v>
      </c>
      <c r="VIE123" s="15" t="s">
        <v>15</v>
      </c>
      <c r="VIF123" s="27" t="s">
        <v>34</v>
      </c>
      <c r="VIG123" s="15" t="s">
        <v>15</v>
      </c>
      <c r="VIH123" s="27" t="s">
        <v>34</v>
      </c>
      <c r="VII123" s="15" t="s">
        <v>15</v>
      </c>
      <c r="VIJ123" s="27" t="s">
        <v>34</v>
      </c>
      <c r="VIK123" s="15" t="s">
        <v>15</v>
      </c>
      <c r="VIL123" s="27" t="s">
        <v>34</v>
      </c>
      <c r="VIM123" s="15" t="s">
        <v>15</v>
      </c>
      <c r="VIN123" s="27" t="s">
        <v>34</v>
      </c>
      <c r="VIO123" s="15" t="s">
        <v>15</v>
      </c>
      <c r="VIP123" s="27" t="s">
        <v>34</v>
      </c>
      <c r="VIQ123" s="15" t="s">
        <v>15</v>
      </c>
      <c r="VIR123" s="27" t="s">
        <v>34</v>
      </c>
      <c r="VIS123" s="15" t="s">
        <v>15</v>
      </c>
      <c r="VIT123" s="27" t="s">
        <v>34</v>
      </c>
      <c r="VIU123" s="15" t="s">
        <v>15</v>
      </c>
      <c r="VIV123" s="27" t="s">
        <v>34</v>
      </c>
      <c r="VIW123" s="15" t="s">
        <v>15</v>
      </c>
      <c r="VIX123" s="27" t="s">
        <v>34</v>
      </c>
      <c r="VIY123" s="15" t="s">
        <v>15</v>
      </c>
      <c r="VIZ123" s="27" t="s">
        <v>34</v>
      </c>
      <c r="VJA123" s="15" t="s">
        <v>15</v>
      </c>
      <c r="VJB123" s="27" t="s">
        <v>34</v>
      </c>
      <c r="VJC123" s="15" t="s">
        <v>15</v>
      </c>
      <c r="VJD123" s="27" t="s">
        <v>34</v>
      </c>
      <c r="VJE123" s="15" t="s">
        <v>15</v>
      </c>
      <c r="VJF123" s="27" t="s">
        <v>34</v>
      </c>
      <c r="VJG123" s="15" t="s">
        <v>15</v>
      </c>
      <c r="VJH123" s="27" t="s">
        <v>34</v>
      </c>
      <c r="VJI123" s="15" t="s">
        <v>15</v>
      </c>
      <c r="VJJ123" s="27" t="s">
        <v>34</v>
      </c>
      <c r="VJK123" s="15" t="s">
        <v>15</v>
      </c>
      <c r="VJL123" s="27" t="s">
        <v>34</v>
      </c>
      <c r="VJM123" s="15" t="s">
        <v>15</v>
      </c>
      <c r="VJN123" s="27" t="s">
        <v>34</v>
      </c>
      <c r="VJO123" s="15" t="s">
        <v>15</v>
      </c>
      <c r="VJP123" s="27" t="s">
        <v>34</v>
      </c>
      <c r="VJQ123" s="15" t="s">
        <v>15</v>
      </c>
      <c r="VJR123" s="27" t="s">
        <v>34</v>
      </c>
      <c r="VJS123" s="15" t="s">
        <v>15</v>
      </c>
      <c r="VJT123" s="27" t="s">
        <v>34</v>
      </c>
      <c r="VJU123" s="15" t="s">
        <v>15</v>
      </c>
      <c r="VJV123" s="27" t="s">
        <v>34</v>
      </c>
      <c r="VJW123" s="15" t="s">
        <v>15</v>
      </c>
      <c r="VJX123" s="27" t="s">
        <v>34</v>
      </c>
      <c r="VJY123" s="15" t="s">
        <v>15</v>
      </c>
      <c r="VJZ123" s="27" t="s">
        <v>34</v>
      </c>
      <c r="VKA123" s="15" t="s">
        <v>15</v>
      </c>
      <c r="VKB123" s="27" t="s">
        <v>34</v>
      </c>
      <c r="VKC123" s="15" t="s">
        <v>15</v>
      </c>
      <c r="VKD123" s="27" t="s">
        <v>34</v>
      </c>
      <c r="VKE123" s="15" t="s">
        <v>15</v>
      </c>
      <c r="VKF123" s="27" t="s">
        <v>34</v>
      </c>
      <c r="VKG123" s="15" t="s">
        <v>15</v>
      </c>
      <c r="VKH123" s="27" t="s">
        <v>34</v>
      </c>
      <c r="VKI123" s="15" t="s">
        <v>15</v>
      </c>
      <c r="VKJ123" s="27" t="s">
        <v>34</v>
      </c>
      <c r="VKK123" s="15" t="s">
        <v>15</v>
      </c>
      <c r="VKL123" s="27" t="s">
        <v>34</v>
      </c>
      <c r="VKM123" s="15" t="s">
        <v>15</v>
      </c>
      <c r="VKN123" s="27" t="s">
        <v>34</v>
      </c>
      <c r="VKO123" s="15" t="s">
        <v>15</v>
      </c>
      <c r="VKP123" s="27" t="s">
        <v>34</v>
      </c>
      <c r="VKQ123" s="15" t="s">
        <v>15</v>
      </c>
      <c r="VKR123" s="27" t="s">
        <v>34</v>
      </c>
      <c r="VKS123" s="15" t="s">
        <v>15</v>
      </c>
      <c r="VKT123" s="27" t="s">
        <v>34</v>
      </c>
      <c r="VKU123" s="15" t="s">
        <v>15</v>
      </c>
      <c r="VKV123" s="27" t="s">
        <v>34</v>
      </c>
      <c r="VKW123" s="15" t="s">
        <v>15</v>
      </c>
      <c r="VKX123" s="27" t="s">
        <v>34</v>
      </c>
      <c r="VKY123" s="15" t="s">
        <v>15</v>
      </c>
      <c r="VKZ123" s="27" t="s">
        <v>34</v>
      </c>
      <c r="VLA123" s="15" t="s">
        <v>15</v>
      </c>
      <c r="VLB123" s="27" t="s">
        <v>34</v>
      </c>
      <c r="VLC123" s="15" t="s">
        <v>15</v>
      </c>
      <c r="VLD123" s="27" t="s">
        <v>34</v>
      </c>
      <c r="VLE123" s="15" t="s">
        <v>15</v>
      </c>
      <c r="VLF123" s="27" t="s">
        <v>34</v>
      </c>
      <c r="VLG123" s="15" t="s">
        <v>15</v>
      </c>
      <c r="VLH123" s="27" t="s">
        <v>34</v>
      </c>
      <c r="VLI123" s="15" t="s">
        <v>15</v>
      </c>
      <c r="VLJ123" s="27" t="s">
        <v>34</v>
      </c>
      <c r="VLK123" s="15" t="s">
        <v>15</v>
      </c>
      <c r="VLL123" s="27" t="s">
        <v>34</v>
      </c>
      <c r="VLM123" s="15" t="s">
        <v>15</v>
      </c>
      <c r="VLN123" s="27" t="s">
        <v>34</v>
      </c>
      <c r="VLO123" s="15" t="s">
        <v>15</v>
      </c>
      <c r="VLP123" s="27" t="s">
        <v>34</v>
      </c>
      <c r="VLQ123" s="15" t="s">
        <v>15</v>
      </c>
      <c r="VLR123" s="27" t="s">
        <v>34</v>
      </c>
      <c r="VLS123" s="15" t="s">
        <v>15</v>
      </c>
      <c r="VLT123" s="27" t="s">
        <v>34</v>
      </c>
      <c r="VLU123" s="15" t="s">
        <v>15</v>
      </c>
      <c r="VLV123" s="27" t="s">
        <v>34</v>
      </c>
      <c r="VLW123" s="15" t="s">
        <v>15</v>
      </c>
      <c r="VLX123" s="27" t="s">
        <v>34</v>
      </c>
      <c r="VLY123" s="15" t="s">
        <v>15</v>
      </c>
      <c r="VLZ123" s="27" t="s">
        <v>34</v>
      </c>
      <c r="VMA123" s="15" t="s">
        <v>15</v>
      </c>
      <c r="VMB123" s="27" t="s">
        <v>34</v>
      </c>
      <c r="VMC123" s="15" t="s">
        <v>15</v>
      </c>
      <c r="VMD123" s="27" t="s">
        <v>34</v>
      </c>
      <c r="VME123" s="15" t="s">
        <v>15</v>
      </c>
      <c r="VMF123" s="27" t="s">
        <v>34</v>
      </c>
      <c r="VMG123" s="15" t="s">
        <v>15</v>
      </c>
      <c r="VMH123" s="27" t="s">
        <v>34</v>
      </c>
      <c r="VMI123" s="15" t="s">
        <v>15</v>
      </c>
      <c r="VMJ123" s="27" t="s">
        <v>34</v>
      </c>
      <c r="VMK123" s="15" t="s">
        <v>15</v>
      </c>
      <c r="VML123" s="27" t="s">
        <v>34</v>
      </c>
      <c r="VMM123" s="15" t="s">
        <v>15</v>
      </c>
      <c r="VMN123" s="27" t="s">
        <v>34</v>
      </c>
      <c r="VMO123" s="15" t="s">
        <v>15</v>
      </c>
      <c r="VMP123" s="27" t="s">
        <v>34</v>
      </c>
      <c r="VMQ123" s="15" t="s">
        <v>15</v>
      </c>
      <c r="VMR123" s="27" t="s">
        <v>34</v>
      </c>
      <c r="VMS123" s="15" t="s">
        <v>15</v>
      </c>
      <c r="VMT123" s="27" t="s">
        <v>34</v>
      </c>
      <c r="VMU123" s="15" t="s">
        <v>15</v>
      </c>
      <c r="VMV123" s="27" t="s">
        <v>34</v>
      </c>
      <c r="VMW123" s="15" t="s">
        <v>15</v>
      </c>
      <c r="VMX123" s="27" t="s">
        <v>34</v>
      </c>
      <c r="VMY123" s="15" t="s">
        <v>15</v>
      </c>
      <c r="VMZ123" s="27" t="s">
        <v>34</v>
      </c>
      <c r="VNA123" s="15" t="s">
        <v>15</v>
      </c>
      <c r="VNB123" s="27" t="s">
        <v>34</v>
      </c>
      <c r="VNC123" s="15" t="s">
        <v>15</v>
      </c>
      <c r="VND123" s="27" t="s">
        <v>34</v>
      </c>
      <c r="VNE123" s="15" t="s">
        <v>15</v>
      </c>
      <c r="VNF123" s="27" t="s">
        <v>34</v>
      </c>
      <c r="VNG123" s="15" t="s">
        <v>15</v>
      </c>
      <c r="VNH123" s="27" t="s">
        <v>34</v>
      </c>
      <c r="VNI123" s="15" t="s">
        <v>15</v>
      </c>
      <c r="VNJ123" s="27" t="s">
        <v>34</v>
      </c>
      <c r="VNK123" s="15" t="s">
        <v>15</v>
      </c>
      <c r="VNL123" s="27" t="s">
        <v>34</v>
      </c>
      <c r="VNM123" s="15" t="s">
        <v>15</v>
      </c>
      <c r="VNN123" s="27" t="s">
        <v>34</v>
      </c>
      <c r="VNO123" s="15" t="s">
        <v>15</v>
      </c>
      <c r="VNP123" s="27" t="s">
        <v>34</v>
      </c>
      <c r="VNQ123" s="15" t="s">
        <v>15</v>
      </c>
      <c r="VNR123" s="27" t="s">
        <v>34</v>
      </c>
      <c r="VNS123" s="15" t="s">
        <v>15</v>
      </c>
      <c r="VNT123" s="27" t="s">
        <v>34</v>
      </c>
      <c r="VNU123" s="15" t="s">
        <v>15</v>
      </c>
      <c r="VNV123" s="27" t="s">
        <v>34</v>
      </c>
      <c r="VNW123" s="15" t="s">
        <v>15</v>
      </c>
      <c r="VNX123" s="27" t="s">
        <v>34</v>
      </c>
      <c r="VNY123" s="15" t="s">
        <v>15</v>
      </c>
      <c r="VNZ123" s="27" t="s">
        <v>34</v>
      </c>
      <c r="VOA123" s="15" t="s">
        <v>15</v>
      </c>
      <c r="VOB123" s="27" t="s">
        <v>34</v>
      </c>
      <c r="VOC123" s="15" t="s">
        <v>15</v>
      </c>
      <c r="VOD123" s="27" t="s">
        <v>34</v>
      </c>
      <c r="VOE123" s="15" t="s">
        <v>15</v>
      </c>
      <c r="VOF123" s="27" t="s">
        <v>34</v>
      </c>
      <c r="VOG123" s="15" t="s">
        <v>15</v>
      </c>
      <c r="VOH123" s="27" t="s">
        <v>34</v>
      </c>
      <c r="VOI123" s="15" t="s">
        <v>15</v>
      </c>
      <c r="VOJ123" s="27" t="s">
        <v>34</v>
      </c>
      <c r="VOK123" s="15" t="s">
        <v>15</v>
      </c>
      <c r="VOL123" s="27" t="s">
        <v>34</v>
      </c>
      <c r="VOM123" s="15" t="s">
        <v>15</v>
      </c>
      <c r="VON123" s="27" t="s">
        <v>34</v>
      </c>
      <c r="VOO123" s="15" t="s">
        <v>15</v>
      </c>
      <c r="VOP123" s="27" t="s">
        <v>34</v>
      </c>
      <c r="VOQ123" s="15" t="s">
        <v>15</v>
      </c>
      <c r="VOR123" s="27" t="s">
        <v>34</v>
      </c>
      <c r="VOS123" s="15" t="s">
        <v>15</v>
      </c>
      <c r="VOT123" s="27" t="s">
        <v>34</v>
      </c>
      <c r="VOU123" s="15" t="s">
        <v>15</v>
      </c>
      <c r="VOV123" s="27" t="s">
        <v>34</v>
      </c>
      <c r="VOW123" s="15" t="s">
        <v>15</v>
      </c>
      <c r="VOX123" s="27" t="s">
        <v>34</v>
      </c>
      <c r="VOY123" s="15" t="s">
        <v>15</v>
      </c>
      <c r="VOZ123" s="27" t="s">
        <v>34</v>
      </c>
      <c r="VPA123" s="15" t="s">
        <v>15</v>
      </c>
      <c r="VPB123" s="27" t="s">
        <v>34</v>
      </c>
      <c r="VPC123" s="15" t="s">
        <v>15</v>
      </c>
      <c r="VPD123" s="27" t="s">
        <v>34</v>
      </c>
      <c r="VPE123" s="15" t="s">
        <v>15</v>
      </c>
      <c r="VPF123" s="27" t="s">
        <v>34</v>
      </c>
      <c r="VPG123" s="15" t="s">
        <v>15</v>
      </c>
      <c r="VPH123" s="27" t="s">
        <v>34</v>
      </c>
      <c r="VPI123" s="15" t="s">
        <v>15</v>
      </c>
      <c r="VPJ123" s="27" t="s">
        <v>34</v>
      </c>
      <c r="VPK123" s="15" t="s">
        <v>15</v>
      </c>
      <c r="VPL123" s="27" t="s">
        <v>34</v>
      </c>
      <c r="VPM123" s="15" t="s">
        <v>15</v>
      </c>
      <c r="VPN123" s="27" t="s">
        <v>34</v>
      </c>
      <c r="VPO123" s="15" t="s">
        <v>15</v>
      </c>
      <c r="VPP123" s="27" t="s">
        <v>34</v>
      </c>
      <c r="VPQ123" s="15" t="s">
        <v>15</v>
      </c>
      <c r="VPR123" s="27" t="s">
        <v>34</v>
      </c>
      <c r="VPS123" s="15" t="s">
        <v>15</v>
      </c>
      <c r="VPT123" s="27" t="s">
        <v>34</v>
      </c>
      <c r="VPU123" s="15" t="s">
        <v>15</v>
      </c>
      <c r="VPV123" s="27" t="s">
        <v>34</v>
      </c>
      <c r="VPW123" s="15" t="s">
        <v>15</v>
      </c>
      <c r="VPX123" s="27" t="s">
        <v>34</v>
      </c>
      <c r="VPY123" s="15" t="s">
        <v>15</v>
      </c>
      <c r="VPZ123" s="27" t="s">
        <v>34</v>
      </c>
      <c r="VQA123" s="15" t="s">
        <v>15</v>
      </c>
      <c r="VQB123" s="27" t="s">
        <v>34</v>
      </c>
      <c r="VQC123" s="15" t="s">
        <v>15</v>
      </c>
      <c r="VQD123" s="27" t="s">
        <v>34</v>
      </c>
      <c r="VQE123" s="15" t="s">
        <v>15</v>
      </c>
      <c r="VQF123" s="27" t="s">
        <v>34</v>
      </c>
      <c r="VQG123" s="15" t="s">
        <v>15</v>
      </c>
      <c r="VQH123" s="27" t="s">
        <v>34</v>
      </c>
      <c r="VQI123" s="15" t="s">
        <v>15</v>
      </c>
      <c r="VQJ123" s="27" t="s">
        <v>34</v>
      </c>
      <c r="VQK123" s="15" t="s">
        <v>15</v>
      </c>
      <c r="VQL123" s="27" t="s">
        <v>34</v>
      </c>
      <c r="VQM123" s="15" t="s">
        <v>15</v>
      </c>
      <c r="VQN123" s="27" t="s">
        <v>34</v>
      </c>
      <c r="VQO123" s="15" t="s">
        <v>15</v>
      </c>
      <c r="VQP123" s="27" t="s">
        <v>34</v>
      </c>
      <c r="VQQ123" s="15" t="s">
        <v>15</v>
      </c>
      <c r="VQR123" s="27" t="s">
        <v>34</v>
      </c>
      <c r="VQS123" s="15" t="s">
        <v>15</v>
      </c>
      <c r="VQT123" s="27" t="s">
        <v>34</v>
      </c>
      <c r="VQU123" s="15" t="s">
        <v>15</v>
      </c>
      <c r="VQV123" s="27" t="s">
        <v>34</v>
      </c>
      <c r="VQW123" s="15" t="s">
        <v>15</v>
      </c>
      <c r="VQX123" s="27" t="s">
        <v>34</v>
      </c>
      <c r="VQY123" s="15" t="s">
        <v>15</v>
      </c>
      <c r="VQZ123" s="27" t="s">
        <v>34</v>
      </c>
      <c r="VRA123" s="15" t="s">
        <v>15</v>
      </c>
      <c r="VRB123" s="27" t="s">
        <v>34</v>
      </c>
      <c r="VRC123" s="15" t="s">
        <v>15</v>
      </c>
      <c r="VRD123" s="27" t="s">
        <v>34</v>
      </c>
      <c r="VRE123" s="15" t="s">
        <v>15</v>
      </c>
      <c r="VRF123" s="27" t="s">
        <v>34</v>
      </c>
      <c r="VRG123" s="15" t="s">
        <v>15</v>
      </c>
      <c r="VRH123" s="27" t="s">
        <v>34</v>
      </c>
      <c r="VRI123" s="15" t="s">
        <v>15</v>
      </c>
      <c r="VRJ123" s="27" t="s">
        <v>34</v>
      </c>
      <c r="VRK123" s="15" t="s">
        <v>15</v>
      </c>
      <c r="VRL123" s="27" t="s">
        <v>34</v>
      </c>
      <c r="VRM123" s="15" t="s">
        <v>15</v>
      </c>
      <c r="VRN123" s="27" t="s">
        <v>34</v>
      </c>
      <c r="VRO123" s="15" t="s">
        <v>15</v>
      </c>
      <c r="VRP123" s="27" t="s">
        <v>34</v>
      </c>
      <c r="VRQ123" s="15" t="s">
        <v>15</v>
      </c>
      <c r="VRR123" s="27" t="s">
        <v>34</v>
      </c>
      <c r="VRS123" s="15" t="s">
        <v>15</v>
      </c>
      <c r="VRT123" s="27" t="s">
        <v>34</v>
      </c>
      <c r="VRU123" s="15" t="s">
        <v>15</v>
      </c>
      <c r="VRV123" s="27" t="s">
        <v>34</v>
      </c>
      <c r="VRW123" s="15" t="s">
        <v>15</v>
      </c>
      <c r="VRX123" s="27" t="s">
        <v>34</v>
      </c>
      <c r="VRY123" s="15" t="s">
        <v>15</v>
      </c>
      <c r="VRZ123" s="27" t="s">
        <v>34</v>
      </c>
      <c r="VSA123" s="15" t="s">
        <v>15</v>
      </c>
      <c r="VSB123" s="27" t="s">
        <v>34</v>
      </c>
      <c r="VSC123" s="15" t="s">
        <v>15</v>
      </c>
      <c r="VSD123" s="27" t="s">
        <v>34</v>
      </c>
      <c r="VSE123" s="15" t="s">
        <v>15</v>
      </c>
      <c r="VSF123" s="27" t="s">
        <v>34</v>
      </c>
      <c r="VSG123" s="15" t="s">
        <v>15</v>
      </c>
      <c r="VSH123" s="27" t="s">
        <v>34</v>
      </c>
      <c r="VSI123" s="15" t="s">
        <v>15</v>
      </c>
      <c r="VSJ123" s="27" t="s">
        <v>34</v>
      </c>
      <c r="VSK123" s="15" t="s">
        <v>15</v>
      </c>
      <c r="VSL123" s="27" t="s">
        <v>34</v>
      </c>
      <c r="VSM123" s="15" t="s">
        <v>15</v>
      </c>
      <c r="VSN123" s="27" t="s">
        <v>34</v>
      </c>
      <c r="VSO123" s="15" t="s">
        <v>15</v>
      </c>
      <c r="VSP123" s="27" t="s">
        <v>34</v>
      </c>
      <c r="VSQ123" s="15" t="s">
        <v>15</v>
      </c>
      <c r="VSR123" s="27" t="s">
        <v>34</v>
      </c>
      <c r="VSS123" s="15" t="s">
        <v>15</v>
      </c>
      <c r="VST123" s="27" t="s">
        <v>34</v>
      </c>
      <c r="VSU123" s="15" t="s">
        <v>15</v>
      </c>
      <c r="VSV123" s="27" t="s">
        <v>34</v>
      </c>
      <c r="VSW123" s="15" t="s">
        <v>15</v>
      </c>
      <c r="VSX123" s="27" t="s">
        <v>34</v>
      </c>
      <c r="VSY123" s="15" t="s">
        <v>15</v>
      </c>
      <c r="VSZ123" s="27" t="s">
        <v>34</v>
      </c>
      <c r="VTA123" s="15" t="s">
        <v>15</v>
      </c>
      <c r="VTB123" s="27" t="s">
        <v>34</v>
      </c>
      <c r="VTC123" s="15" t="s">
        <v>15</v>
      </c>
      <c r="VTD123" s="27" t="s">
        <v>34</v>
      </c>
      <c r="VTE123" s="15" t="s">
        <v>15</v>
      </c>
      <c r="VTF123" s="27" t="s">
        <v>34</v>
      </c>
      <c r="VTG123" s="15" t="s">
        <v>15</v>
      </c>
      <c r="VTH123" s="27" t="s">
        <v>34</v>
      </c>
      <c r="VTI123" s="15" t="s">
        <v>15</v>
      </c>
      <c r="VTJ123" s="27" t="s">
        <v>34</v>
      </c>
      <c r="VTK123" s="15" t="s">
        <v>15</v>
      </c>
      <c r="VTL123" s="27" t="s">
        <v>34</v>
      </c>
      <c r="VTM123" s="15" t="s">
        <v>15</v>
      </c>
      <c r="VTN123" s="27" t="s">
        <v>34</v>
      </c>
      <c r="VTO123" s="15" t="s">
        <v>15</v>
      </c>
      <c r="VTP123" s="27" t="s">
        <v>34</v>
      </c>
      <c r="VTQ123" s="15" t="s">
        <v>15</v>
      </c>
      <c r="VTR123" s="27" t="s">
        <v>34</v>
      </c>
      <c r="VTS123" s="15" t="s">
        <v>15</v>
      </c>
      <c r="VTT123" s="27" t="s">
        <v>34</v>
      </c>
      <c r="VTU123" s="15" t="s">
        <v>15</v>
      </c>
      <c r="VTV123" s="27" t="s">
        <v>34</v>
      </c>
      <c r="VTW123" s="15" t="s">
        <v>15</v>
      </c>
      <c r="VTX123" s="27" t="s">
        <v>34</v>
      </c>
      <c r="VTY123" s="15" t="s">
        <v>15</v>
      </c>
      <c r="VTZ123" s="27" t="s">
        <v>34</v>
      </c>
      <c r="VUA123" s="15" t="s">
        <v>15</v>
      </c>
      <c r="VUB123" s="27" t="s">
        <v>34</v>
      </c>
      <c r="VUC123" s="15" t="s">
        <v>15</v>
      </c>
      <c r="VUD123" s="27" t="s">
        <v>34</v>
      </c>
      <c r="VUE123" s="15" t="s">
        <v>15</v>
      </c>
      <c r="VUF123" s="27" t="s">
        <v>34</v>
      </c>
      <c r="VUG123" s="15" t="s">
        <v>15</v>
      </c>
      <c r="VUH123" s="27" t="s">
        <v>34</v>
      </c>
      <c r="VUI123" s="15" t="s">
        <v>15</v>
      </c>
      <c r="VUJ123" s="27" t="s">
        <v>34</v>
      </c>
      <c r="VUK123" s="15" t="s">
        <v>15</v>
      </c>
      <c r="VUL123" s="27" t="s">
        <v>34</v>
      </c>
      <c r="VUM123" s="15" t="s">
        <v>15</v>
      </c>
      <c r="VUN123" s="27" t="s">
        <v>34</v>
      </c>
      <c r="VUO123" s="15" t="s">
        <v>15</v>
      </c>
      <c r="VUP123" s="27" t="s">
        <v>34</v>
      </c>
      <c r="VUQ123" s="15" t="s">
        <v>15</v>
      </c>
      <c r="VUR123" s="27" t="s">
        <v>34</v>
      </c>
      <c r="VUS123" s="15" t="s">
        <v>15</v>
      </c>
      <c r="VUT123" s="27" t="s">
        <v>34</v>
      </c>
      <c r="VUU123" s="15" t="s">
        <v>15</v>
      </c>
      <c r="VUV123" s="27" t="s">
        <v>34</v>
      </c>
      <c r="VUW123" s="15" t="s">
        <v>15</v>
      </c>
      <c r="VUX123" s="27" t="s">
        <v>34</v>
      </c>
      <c r="VUY123" s="15" t="s">
        <v>15</v>
      </c>
      <c r="VUZ123" s="27" t="s">
        <v>34</v>
      </c>
      <c r="VVA123" s="15" t="s">
        <v>15</v>
      </c>
      <c r="VVB123" s="27" t="s">
        <v>34</v>
      </c>
      <c r="VVC123" s="15" t="s">
        <v>15</v>
      </c>
      <c r="VVD123" s="27" t="s">
        <v>34</v>
      </c>
      <c r="VVE123" s="15" t="s">
        <v>15</v>
      </c>
      <c r="VVF123" s="27" t="s">
        <v>34</v>
      </c>
      <c r="VVG123" s="15" t="s">
        <v>15</v>
      </c>
      <c r="VVH123" s="27" t="s">
        <v>34</v>
      </c>
      <c r="VVI123" s="15" t="s">
        <v>15</v>
      </c>
      <c r="VVJ123" s="27" t="s">
        <v>34</v>
      </c>
      <c r="VVK123" s="15" t="s">
        <v>15</v>
      </c>
      <c r="VVL123" s="27" t="s">
        <v>34</v>
      </c>
      <c r="VVM123" s="15" t="s">
        <v>15</v>
      </c>
      <c r="VVN123" s="27" t="s">
        <v>34</v>
      </c>
      <c r="VVO123" s="15" t="s">
        <v>15</v>
      </c>
      <c r="VVP123" s="27" t="s">
        <v>34</v>
      </c>
      <c r="VVQ123" s="15" t="s">
        <v>15</v>
      </c>
      <c r="VVR123" s="27" t="s">
        <v>34</v>
      </c>
      <c r="VVS123" s="15" t="s">
        <v>15</v>
      </c>
      <c r="VVT123" s="27" t="s">
        <v>34</v>
      </c>
      <c r="VVU123" s="15" t="s">
        <v>15</v>
      </c>
      <c r="VVV123" s="27" t="s">
        <v>34</v>
      </c>
      <c r="VVW123" s="15" t="s">
        <v>15</v>
      </c>
      <c r="VVX123" s="27" t="s">
        <v>34</v>
      </c>
      <c r="VVY123" s="15" t="s">
        <v>15</v>
      </c>
      <c r="VVZ123" s="27" t="s">
        <v>34</v>
      </c>
      <c r="VWA123" s="15" t="s">
        <v>15</v>
      </c>
      <c r="VWB123" s="27" t="s">
        <v>34</v>
      </c>
      <c r="VWC123" s="15" t="s">
        <v>15</v>
      </c>
      <c r="VWD123" s="27" t="s">
        <v>34</v>
      </c>
      <c r="VWE123" s="15" t="s">
        <v>15</v>
      </c>
      <c r="VWF123" s="27" t="s">
        <v>34</v>
      </c>
      <c r="VWG123" s="15" t="s">
        <v>15</v>
      </c>
      <c r="VWH123" s="27" t="s">
        <v>34</v>
      </c>
      <c r="VWI123" s="15" t="s">
        <v>15</v>
      </c>
      <c r="VWJ123" s="27" t="s">
        <v>34</v>
      </c>
      <c r="VWK123" s="15" t="s">
        <v>15</v>
      </c>
      <c r="VWL123" s="27" t="s">
        <v>34</v>
      </c>
      <c r="VWM123" s="15" t="s">
        <v>15</v>
      </c>
      <c r="VWN123" s="27" t="s">
        <v>34</v>
      </c>
      <c r="VWO123" s="15" t="s">
        <v>15</v>
      </c>
      <c r="VWP123" s="27" t="s">
        <v>34</v>
      </c>
      <c r="VWQ123" s="15" t="s">
        <v>15</v>
      </c>
      <c r="VWR123" s="27" t="s">
        <v>34</v>
      </c>
      <c r="VWS123" s="15" t="s">
        <v>15</v>
      </c>
      <c r="VWT123" s="27" t="s">
        <v>34</v>
      </c>
      <c r="VWU123" s="15" t="s">
        <v>15</v>
      </c>
      <c r="VWV123" s="27" t="s">
        <v>34</v>
      </c>
      <c r="VWW123" s="15" t="s">
        <v>15</v>
      </c>
      <c r="VWX123" s="27" t="s">
        <v>34</v>
      </c>
      <c r="VWY123" s="15" t="s">
        <v>15</v>
      </c>
      <c r="VWZ123" s="27" t="s">
        <v>34</v>
      </c>
      <c r="VXA123" s="15" t="s">
        <v>15</v>
      </c>
      <c r="VXB123" s="27" t="s">
        <v>34</v>
      </c>
      <c r="VXC123" s="15" t="s">
        <v>15</v>
      </c>
      <c r="VXD123" s="27" t="s">
        <v>34</v>
      </c>
      <c r="VXE123" s="15" t="s">
        <v>15</v>
      </c>
      <c r="VXF123" s="27" t="s">
        <v>34</v>
      </c>
      <c r="VXG123" s="15" t="s">
        <v>15</v>
      </c>
      <c r="VXH123" s="27" t="s">
        <v>34</v>
      </c>
      <c r="VXI123" s="15" t="s">
        <v>15</v>
      </c>
      <c r="VXJ123" s="27" t="s">
        <v>34</v>
      </c>
      <c r="VXK123" s="15" t="s">
        <v>15</v>
      </c>
      <c r="VXL123" s="27" t="s">
        <v>34</v>
      </c>
      <c r="VXM123" s="15" t="s">
        <v>15</v>
      </c>
      <c r="VXN123" s="27" t="s">
        <v>34</v>
      </c>
      <c r="VXO123" s="15" t="s">
        <v>15</v>
      </c>
      <c r="VXP123" s="27" t="s">
        <v>34</v>
      </c>
      <c r="VXQ123" s="15" t="s">
        <v>15</v>
      </c>
      <c r="VXR123" s="27" t="s">
        <v>34</v>
      </c>
      <c r="VXS123" s="15" t="s">
        <v>15</v>
      </c>
      <c r="VXT123" s="27" t="s">
        <v>34</v>
      </c>
      <c r="VXU123" s="15" t="s">
        <v>15</v>
      </c>
      <c r="VXV123" s="27" t="s">
        <v>34</v>
      </c>
      <c r="VXW123" s="15" t="s">
        <v>15</v>
      </c>
      <c r="VXX123" s="27" t="s">
        <v>34</v>
      </c>
      <c r="VXY123" s="15" t="s">
        <v>15</v>
      </c>
      <c r="VXZ123" s="27" t="s">
        <v>34</v>
      </c>
      <c r="VYA123" s="15" t="s">
        <v>15</v>
      </c>
      <c r="VYB123" s="27" t="s">
        <v>34</v>
      </c>
      <c r="VYC123" s="15" t="s">
        <v>15</v>
      </c>
      <c r="VYD123" s="27" t="s">
        <v>34</v>
      </c>
      <c r="VYE123" s="15" t="s">
        <v>15</v>
      </c>
      <c r="VYF123" s="27" t="s">
        <v>34</v>
      </c>
      <c r="VYG123" s="15" t="s">
        <v>15</v>
      </c>
      <c r="VYH123" s="27" t="s">
        <v>34</v>
      </c>
      <c r="VYI123" s="15" t="s">
        <v>15</v>
      </c>
      <c r="VYJ123" s="27" t="s">
        <v>34</v>
      </c>
      <c r="VYK123" s="15" t="s">
        <v>15</v>
      </c>
      <c r="VYL123" s="27" t="s">
        <v>34</v>
      </c>
      <c r="VYM123" s="15" t="s">
        <v>15</v>
      </c>
      <c r="VYN123" s="27" t="s">
        <v>34</v>
      </c>
      <c r="VYO123" s="15" t="s">
        <v>15</v>
      </c>
      <c r="VYP123" s="27" t="s">
        <v>34</v>
      </c>
      <c r="VYQ123" s="15" t="s">
        <v>15</v>
      </c>
      <c r="VYR123" s="27" t="s">
        <v>34</v>
      </c>
      <c r="VYS123" s="15" t="s">
        <v>15</v>
      </c>
      <c r="VYT123" s="27" t="s">
        <v>34</v>
      </c>
      <c r="VYU123" s="15" t="s">
        <v>15</v>
      </c>
      <c r="VYV123" s="27" t="s">
        <v>34</v>
      </c>
      <c r="VYW123" s="15" t="s">
        <v>15</v>
      </c>
      <c r="VYX123" s="27" t="s">
        <v>34</v>
      </c>
      <c r="VYY123" s="15" t="s">
        <v>15</v>
      </c>
      <c r="VYZ123" s="27" t="s">
        <v>34</v>
      </c>
      <c r="VZA123" s="15" t="s">
        <v>15</v>
      </c>
      <c r="VZB123" s="27" t="s">
        <v>34</v>
      </c>
      <c r="VZC123" s="15" t="s">
        <v>15</v>
      </c>
      <c r="VZD123" s="27" t="s">
        <v>34</v>
      </c>
      <c r="VZE123" s="15" t="s">
        <v>15</v>
      </c>
      <c r="VZF123" s="27" t="s">
        <v>34</v>
      </c>
      <c r="VZG123" s="15" t="s">
        <v>15</v>
      </c>
      <c r="VZH123" s="27" t="s">
        <v>34</v>
      </c>
      <c r="VZI123" s="15" t="s">
        <v>15</v>
      </c>
      <c r="VZJ123" s="27" t="s">
        <v>34</v>
      </c>
      <c r="VZK123" s="15" t="s">
        <v>15</v>
      </c>
      <c r="VZL123" s="27" t="s">
        <v>34</v>
      </c>
      <c r="VZM123" s="15" t="s">
        <v>15</v>
      </c>
      <c r="VZN123" s="27" t="s">
        <v>34</v>
      </c>
      <c r="VZO123" s="15" t="s">
        <v>15</v>
      </c>
      <c r="VZP123" s="27" t="s">
        <v>34</v>
      </c>
      <c r="VZQ123" s="15" t="s">
        <v>15</v>
      </c>
      <c r="VZR123" s="27" t="s">
        <v>34</v>
      </c>
      <c r="VZS123" s="15" t="s">
        <v>15</v>
      </c>
      <c r="VZT123" s="27" t="s">
        <v>34</v>
      </c>
      <c r="VZU123" s="15" t="s">
        <v>15</v>
      </c>
      <c r="VZV123" s="27" t="s">
        <v>34</v>
      </c>
      <c r="VZW123" s="15" t="s">
        <v>15</v>
      </c>
      <c r="VZX123" s="27" t="s">
        <v>34</v>
      </c>
      <c r="VZY123" s="15" t="s">
        <v>15</v>
      </c>
      <c r="VZZ123" s="27" t="s">
        <v>34</v>
      </c>
      <c r="WAA123" s="15" t="s">
        <v>15</v>
      </c>
      <c r="WAB123" s="27" t="s">
        <v>34</v>
      </c>
      <c r="WAC123" s="15" t="s">
        <v>15</v>
      </c>
      <c r="WAD123" s="27" t="s">
        <v>34</v>
      </c>
      <c r="WAE123" s="15" t="s">
        <v>15</v>
      </c>
      <c r="WAF123" s="27" t="s">
        <v>34</v>
      </c>
      <c r="WAG123" s="15" t="s">
        <v>15</v>
      </c>
      <c r="WAH123" s="27" t="s">
        <v>34</v>
      </c>
      <c r="WAI123" s="15" t="s">
        <v>15</v>
      </c>
      <c r="WAJ123" s="27" t="s">
        <v>34</v>
      </c>
      <c r="WAK123" s="15" t="s">
        <v>15</v>
      </c>
      <c r="WAL123" s="27" t="s">
        <v>34</v>
      </c>
      <c r="WAM123" s="15" t="s">
        <v>15</v>
      </c>
      <c r="WAN123" s="27" t="s">
        <v>34</v>
      </c>
      <c r="WAO123" s="15" t="s">
        <v>15</v>
      </c>
      <c r="WAP123" s="27" t="s">
        <v>34</v>
      </c>
      <c r="WAQ123" s="15" t="s">
        <v>15</v>
      </c>
      <c r="WAR123" s="27" t="s">
        <v>34</v>
      </c>
      <c r="WAS123" s="15" t="s">
        <v>15</v>
      </c>
      <c r="WAT123" s="27" t="s">
        <v>34</v>
      </c>
      <c r="WAU123" s="15" t="s">
        <v>15</v>
      </c>
      <c r="WAV123" s="27" t="s">
        <v>34</v>
      </c>
      <c r="WAW123" s="15" t="s">
        <v>15</v>
      </c>
      <c r="WAX123" s="27" t="s">
        <v>34</v>
      </c>
      <c r="WAY123" s="15" t="s">
        <v>15</v>
      </c>
      <c r="WAZ123" s="27" t="s">
        <v>34</v>
      </c>
      <c r="WBA123" s="15" t="s">
        <v>15</v>
      </c>
      <c r="WBB123" s="27" t="s">
        <v>34</v>
      </c>
      <c r="WBC123" s="15" t="s">
        <v>15</v>
      </c>
      <c r="WBD123" s="27" t="s">
        <v>34</v>
      </c>
      <c r="WBE123" s="15" t="s">
        <v>15</v>
      </c>
      <c r="WBF123" s="27" t="s">
        <v>34</v>
      </c>
      <c r="WBG123" s="15" t="s">
        <v>15</v>
      </c>
      <c r="WBH123" s="27" t="s">
        <v>34</v>
      </c>
      <c r="WBI123" s="15" t="s">
        <v>15</v>
      </c>
      <c r="WBJ123" s="27" t="s">
        <v>34</v>
      </c>
      <c r="WBK123" s="15" t="s">
        <v>15</v>
      </c>
      <c r="WBL123" s="27" t="s">
        <v>34</v>
      </c>
      <c r="WBM123" s="15" t="s">
        <v>15</v>
      </c>
      <c r="WBN123" s="27" t="s">
        <v>34</v>
      </c>
      <c r="WBO123" s="15" t="s">
        <v>15</v>
      </c>
      <c r="WBP123" s="27" t="s">
        <v>34</v>
      </c>
      <c r="WBQ123" s="15" t="s">
        <v>15</v>
      </c>
      <c r="WBR123" s="27" t="s">
        <v>34</v>
      </c>
      <c r="WBS123" s="15" t="s">
        <v>15</v>
      </c>
      <c r="WBT123" s="27" t="s">
        <v>34</v>
      </c>
      <c r="WBU123" s="15" t="s">
        <v>15</v>
      </c>
      <c r="WBV123" s="27" t="s">
        <v>34</v>
      </c>
      <c r="WBW123" s="15" t="s">
        <v>15</v>
      </c>
      <c r="WBX123" s="27" t="s">
        <v>34</v>
      </c>
      <c r="WBY123" s="15" t="s">
        <v>15</v>
      </c>
      <c r="WBZ123" s="27" t="s">
        <v>34</v>
      </c>
      <c r="WCA123" s="15" t="s">
        <v>15</v>
      </c>
      <c r="WCB123" s="27" t="s">
        <v>34</v>
      </c>
      <c r="WCC123" s="15" t="s">
        <v>15</v>
      </c>
      <c r="WCD123" s="27" t="s">
        <v>34</v>
      </c>
      <c r="WCE123" s="15" t="s">
        <v>15</v>
      </c>
      <c r="WCF123" s="27" t="s">
        <v>34</v>
      </c>
      <c r="WCG123" s="15" t="s">
        <v>15</v>
      </c>
      <c r="WCH123" s="27" t="s">
        <v>34</v>
      </c>
      <c r="WCI123" s="15" t="s">
        <v>15</v>
      </c>
      <c r="WCJ123" s="27" t="s">
        <v>34</v>
      </c>
      <c r="WCK123" s="15" t="s">
        <v>15</v>
      </c>
      <c r="WCL123" s="27" t="s">
        <v>34</v>
      </c>
      <c r="WCM123" s="15" t="s">
        <v>15</v>
      </c>
      <c r="WCN123" s="27" t="s">
        <v>34</v>
      </c>
      <c r="WCO123" s="15" t="s">
        <v>15</v>
      </c>
      <c r="WCP123" s="27" t="s">
        <v>34</v>
      </c>
      <c r="WCQ123" s="15" t="s">
        <v>15</v>
      </c>
      <c r="WCR123" s="27" t="s">
        <v>34</v>
      </c>
      <c r="WCS123" s="15" t="s">
        <v>15</v>
      </c>
      <c r="WCT123" s="27" t="s">
        <v>34</v>
      </c>
      <c r="WCU123" s="15" t="s">
        <v>15</v>
      </c>
      <c r="WCV123" s="27" t="s">
        <v>34</v>
      </c>
      <c r="WCW123" s="15" t="s">
        <v>15</v>
      </c>
      <c r="WCX123" s="27" t="s">
        <v>34</v>
      </c>
      <c r="WCY123" s="15" t="s">
        <v>15</v>
      </c>
      <c r="WCZ123" s="27" t="s">
        <v>34</v>
      </c>
      <c r="WDA123" s="15" t="s">
        <v>15</v>
      </c>
      <c r="WDB123" s="27" t="s">
        <v>34</v>
      </c>
      <c r="WDC123" s="15" t="s">
        <v>15</v>
      </c>
      <c r="WDD123" s="27" t="s">
        <v>34</v>
      </c>
      <c r="WDE123" s="15" t="s">
        <v>15</v>
      </c>
      <c r="WDF123" s="27" t="s">
        <v>34</v>
      </c>
      <c r="WDG123" s="15" t="s">
        <v>15</v>
      </c>
      <c r="WDH123" s="27" t="s">
        <v>34</v>
      </c>
      <c r="WDI123" s="15" t="s">
        <v>15</v>
      </c>
      <c r="WDJ123" s="27" t="s">
        <v>34</v>
      </c>
      <c r="WDK123" s="15" t="s">
        <v>15</v>
      </c>
      <c r="WDL123" s="27" t="s">
        <v>34</v>
      </c>
      <c r="WDM123" s="15" t="s">
        <v>15</v>
      </c>
      <c r="WDN123" s="27" t="s">
        <v>34</v>
      </c>
      <c r="WDO123" s="15" t="s">
        <v>15</v>
      </c>
      <c r="WDP123" s="27" t="s">
        <v>34</v>
      </c>
      <c r="WDQ123" s="15" t="s">
        <v>15</v>
      </c>
      <c r="WDR123" s="27" t="s">
        <v>34</v>
      </c>
      <c r="WDS123" s="15" t="s">
        <v>15</v>
      </c>
      <c r="WDT123" s="27" t="s">
        <v>34</v>
      </c>
      <c r="WDU123" s="15" t="s">
        <v>15</v>
      </c>
      <c r="WDV123" s="27" t="s">
        <v>34</v>
      </c>
      <c r="WDW123" s="15" t="s">
        <v>15</v>
      </c>
      <c r="WDX123" s="27" t="s">
        <v>34</v>
      </c>
      <c r="WDY123" s="15" t="s">
        <v>15</v>
      </c>
      <c r="WDZ123" s="27" t="s">
        <v>34</v>
      </c>
      <c r="WEA123" s="15" t="s">
        <v>15</v>
      </c>
      <c r="WEB123" s="27" t="s">
        <v>34</v>
      </c>
      <c r="WEC123" s="15" t="s">
        <v>15</v>
      </c>
      <c r="WED123" s="27" t="s">
        <v>34</v>
      </c>
      <c r="WEE123" s="15" t="s">
        <v>15</v>
      </c>
      <c r="WEF123" s="27" t="s">
        <v>34</v>
      </c>
      <c r="WEG123" s="15" t="s">
        <v>15</v>
      </c>
      <c r="WEH123" s="27" t="s">
        <v>34</v>
      </c>
      <c r="WEI123" s="15" t="s">
        <v>15</v>
      </c>
      <c r="WEJ123" s="27" t="s">
        <v>34</v>
      </c>
      <c r="WEK123" s="15" t="s">
        <v>15</v>
      </c>
      <c r="WEL123" s="27" t="s">
        <v>34</v>
      </c>
      <c r="WEM123" s="15" t="s">
        <v>15</v>
      </c>
      <c r="WEN123" s="27" t="s">
        <v>34</v>
      </c>
      <c r="WEO123" s="15" t="s">
        <v>15</v>
      </c>
      <c r="WEP123" s="27" t="s">
        <v>34</v>
      </c>
      <c r="WEQ123" s="15" t="s">
        <v>15</v>
      </c>
      <c r="WER123" s="27" t="s">
        <v>34</v>
      </c>
      <c r="WES123" s="15" t="s">
        <v>15</v>
      </c>
      <c r="WET123" s="27" t="s">
        <v>34</v>
      </c>
      <c r="WEU123" s="15" t="s">
        <v>15</v>
      </c>
      <c r="WEV123" s="27" t="s">
        <v>34</v>
      </c>
      <c r="WEW123" s="15" t="s">
        <v>15</v>
      </c>
      <c r="WEX123" s="27" t="s">
        <v>34</v>
      </c>
      <c r="WEY123" s="15" t="s">
        <v>15</v>
      </c>
      <c r="WEZ123" s="27" t="s">
        <v>34</v>
      </c>
      <c r="WFA123" s="15" t="s">
        <v>15</v>
      </c>
      <c r="WFB123" s="27" t="s">
        <v>34</v>
      </c>
      <c r="WFC123" s="15" t="s">
        <v>15</v>
      </c>
      <c r="WFD123" s="27" t="s">
        <v>34</v>
      </c>
      <c r="WFE123" s="15" t="s">
        <v>15</v>
      </c>
      <c r="WFF123" s="27" t="s">
        <v>34</v>
      </c>
      <c r="WFG123" s="15" t="s">
        <v>15</v>
      </c>
      <c r="WFH123" s="27" t="s">
        <v>34</v>
      </c>
      <c r="WFI123" s="15" t="s">
        <v>15</v>
      </c>
      <c r="WFJ123" s="27" t="s">
        <v>34</v>
      </c>
      <c r="WFK123" s="15" t="s">
        <v>15</v>
      </c>
      <c r="WFL123" s="27" t="s">
        <v>34</v>
      </c>
      <c r="WFM123" s="15" t="s">
        <v>15</v>
      </c>
      <c r="WFN123" s="27" t="s">
        <v>34</v>
      </c>
      <c r="WFO123" s="15" t="s">
        <v>15</v>
      </c>
      <c r="WFP123" s="27" t="s">
        <v>34</v>
      </c>
      <c r="WFQ123" s="15" t="s">
        <v>15</v>
      </c>
      <c r="WFR123" s="27" t="s">
        <v>34</v>
      </c>
      <c r="WFS123" s="15" t="s">
        <v>15</v>
      </c>
      <c r="WFT123" s="27" t="s">
        <v>34</v>
      </c>
      <c r="WFU123" s="15" t="s">
        <v>15</v>
      </c>
      <c r="WFV123" s="27" t="s">
        <v>34</v>
      </c>
      <c r="WFW123" s="15" t="s">
        <v>15</v>
      </c>
      <c r="WFX123" s="27" t="s">
        <v>34</v>
      </c>
      <c r="WFY123" s="15" t="s">
        <v>15</v>
      </c>
      <c r="WFZ123" s="27" t="s">
        <v>34</v>
      </c>
      <c r="WGA123" s="15" t="s">
        <v>15</v>
      </c>
      <c r="WGB123" s="27" t="s">
        <v>34</v>
      </c>
      <c r="WGC123" s="15" t="s">
        <v>15</v>
      </c>
      <c r="WGD123" s="27" t="s">
        <v>34</v>
      </c>
      <c r="WGE123" s="15" t="s">
        <v>15</v>
      </c>
      <c r="WGF123" s="27" t="s">
        <v>34</v>
      </c>
      <c r="WGG123" s="15" t="s">
        <v>15</v>
      </c>
      <c r="WGH123" s="27" t="s">
        <v>34</v>
      </c>
      <c r="WGI123" s="15" t="s">
        <v>15</v>
      </c>
      <c r="WGJ123" s="27" t="s">
        <v>34</v>
      </c>
      <c r="WGK123" s="15" t="s">
        <v>15</v>
      </c>
      <c r="WGL123" s="27" t="s">
        <v>34</v>
      </c>
      <c r="WGM123" s="15" t="s">
        <v>15</v>
      </c>
      <c r="WGN123" s="27" t="s">
        <v>34</v>
      </c>
      <c r="WGO123" s="15" t="s">
        <v>15</v>
      </c>
      <c r="WGP123" s="27" t="s">
        <v>34</v>
      </c>
      <c r="WGQ123" s="15" t="s">
        <v>15</v>
      </c>
      <c r="WGR123" s="27" t="s">
        <v>34</v>
      </c>
      <c r="WGS123" s="15" t="s">
        <v>15</v>
      </c>
      <c r="WGT123" s="27" t="s">
        <v>34</v>
      </c>
      <c r="WGU123" s="15" t="s">
        <v>15</v>
      </c>
      <c r="WGV123" s="27" t="s">
        <v>34</v>
      </c>
      <c r="WGW123" s="15" t="s">
        <v>15</v>
      </c>
      <c r="WGX123" s="27" t="s">
        <v>34</v>
      </c>
      <c r="WGY123" s="15" t="s">
        <v>15</v>
      </c>
      <c r="WGZ123" s="27" t="s">
        <v>34</v>
      </c>
      <c r="WHA123" s="15" t="s">
        <v>15</v>
      </c>
      <c r="WHB123" s="27" t="s">
        <v>34</v>
      </c>
      <c r="WHC123" s="15" t="s">
        <v>15</v>
      </c>
      <c r="WHD123" s="27" t="s">
        <v>34</v>
      </c>
      <c r="WHE123" s="15" t="s">
        <v>15</v>
      </c>
      <c r="WHF123" s="27" t="s">
        <v>34</v>
      </c>
      <c r="WHG123" s="15" t="s">
        <v>15</v>
      </c>
      <c r="WHH123" s="27" t="s">
        <v>34</v>
      </c>
      <c r="WHI123" s="15" t="s">
        <v>15</v>
      </c>
      <c r="WHJ123" s="27" t="s">
        <v>34</v>
      </c>
      <c r="WHK123" s="15" t="s">
        <v>15</v>
      </c>
      <c r="WHL123" s="27" t="s">
        <v>34</v>
      </c>
      <c r="WHM123" s="15" t="s">
        <v>15</v>
      </c>
      <c r="WHN123" s="27" t="s">
        <v>34</v>
      </c>
      <c r="WHO123" s="15" t="s">
        <v>15</v>
      </c>
      <c r="WHP123" s="27" t="s">
        <v>34</v>
      </c>
      <c r="WHQ123" s="15" t="s">
        <v>15</v>
      </c>
      <c r="WHR123" s="27" t="s">
        <v>34</v>
      </c>
      <c r="WHS123" s="15" t="s">
        <v>15</v>
      </c>
      <c r="WHT123" s="27" t="s">
        <v>34</v>
      </c>
      <c r="WHU123" s="15" t="s">
        <v>15</v>
      </c>
      <c r="WHV123" s="27" t="s">
        <v>34</v>
      </c>
      <c r="WHW123" s="15" t="s">
        <v>15</v>
      </c>
      <c r="WHX123" s="27" t="s">
        <v>34</v>
      </c>
      <c r="WHY123" s="15" t="s">
        <v>15</v>
      </c>
      <c r="WHZ123" s="27" t="s">
        <v>34</v>
      </c>
      <c r="WIA123" s="15" t="s">
        <v>15</v>
      </c>
      <c r="WIB123" s="27" t="s">
        <v>34</v>
      </c>
      <c r="WIC123" s="15" t="s">
        <v>15</v>
      </c>
      <c r="WID123" s="27" t="s">
        <v>34</v>
      </c>
      <c r="WIE123" s="15" t="s">
        <v>15</v>
      </c>
      <c r="WIF123" s="27" t="s">
        <v>34</v>
      </c>
      <c r="WIG123" s="15" t="s">
        <v>15</v>
      </c>
      <c r="WIH123" s="27" t="s">
        <v>34</v>
      </c>
      <c r="WII123" s="15" t="s">
        <v>15</v>
      </c>
      <c r="WIJ123" s="27" t="s">
        <v>34</v>
      </c>
      <c r="WIK123" s="15" t="s">
        <v>15</v>
      </c>
      <c r="WIL123" s="27" t="s">
        <v>34</v>
      </c>
      <c r="WIM123" s="15" t="s">
        <v>15</v>
      </c>
      <c r="WIN123" s="27" t="s">
        <v>34</v>
      </c>
      <c r="WIO123" s="15" t="s">
        <v>15</v>
      </c>
      <c r="WIP123" s="27" t="s">
        <v>34</v>
      </c>
      <c r="WIQ123" s="15" t="s">
        <v>15</v>
      </c>
      <c r="WIR123" s="27" t="s">
        <v>34</v>
      </c>
      <c r="WIS123" s="15" t="s">
        <v>15</v>
      </c>
      <c r="WIT123" s="27" t="s">
        <v>34</v>
      </c>
      <c r="WIU123" s="15" t="s">
        <v>15</v>
      </c>
      <c r="WIV123" s="27" t="s">
        <v>34</v>
      </c>
      <c r="WIW123" s="15" t="s">
        <v>15</v>
      </c>
      <c r="WIX123" s="27" t="s">
        <v>34</v>
      </c>
      <c r="WIY123" s="15" t="s">
        <v>15</v>
      </c>
      <c r="WIZ123" s="27" t="s">
        <v>34</v>
      </c>
      <c r="WJA123" s="15" t="s">
        <v>15</v>
      </c>
      <c r="WJB123" s="27" t="s">
        <v>34</v>
      </c>
      <c r="WJC123" s="15" t="s">
        <v>15</v>
      </c>
      <c r="WJD123" s="27" t="s">
        <v>34</v>
      </c>
      <c r="WJE123" s="15" t="s">
        <v>15</v>
      </c>
      <c r="WJF123" s="27" t="s">
        <v>34</v>
      </c>
      <c r="WJG123" s="15" t="s">
        <v>15</v>
      </c>
      <c r="WJH123" s="27" t="s">
        <v>34</v>
      </c>
      <c r="WJI123" s="15" t="s">
        <v>15</v>
      </c>
      <c r="WJJ123" s="27" t="s">
        <v>34</v>
      </c>
      <c r="WJK123" s="15" t="s">
        <v>15</v>
      </c>
      <c r="WJL123" s="27" t="s">
        <v>34</v>
      </c>
      <c r="WJM123" s="15" t="s">
        <v>15</v>
      </c>
      <c r="WJN123" s="27" t="s">
        <v>34</v>
      </c>
      <c r="WJO123" s="15" t="s">
        <v>15</v>
      </c>
      <c r="WJP123" s="27" t="s">
        <v>34</v>
      </c>
      <c r="WJQ123" s="15" t="s">
        <v>15</v>
      </c>
      <c r="WJR123" s="27" t="s">
        <v>34</v>
      </c>
      <c r="WJS123" s="15" t="s">
        <v>15</v>
      </c>
      <c r="WJT123" s="27" t="s">
        <v>34</v>
      </c>
      <c r="WJU123" s="15" t="s">
        <v>15</v>
      </c>
      <c r="WJV123" s="27" t="s">
        <v>34</v>
      </c>
      <c r="WJW123" s="15" t="s">
        <v>15</v>
      </c>
      <c r="WJX123" s="27" t="s">
        <v>34</v>
      </c>
      <c r="WJY123" s="15" t="s">
        <v>15</v>
      </c>
      <c r="WJZ123" s="27" t="s">
        <v>34</v>
      </c>
      <c r="WKA123" s="15" t="s">
        <v>15</v>
      </c>
      <c r="WKB123" s="27" t="s">
        <v>34</v>
      </c>
      <c r="WKC123" s="15" t="s">
        <v>15</v>
      </c>
      <c r="WKD123" s="27" t="s">
        <v>34</v>
      </c>
      <c r="WKE123" s="15" t="s">
        <v>15</v>
      </c>
      <c r="WKF123" s="27" t="s">
        <v>34</v>
      </c>
      <c r="WKG123" s="15" t="s">
        <v>15</v>
      </c>
      <c r="WKH123" s="27" t="s">
        <v>34</v>
      </c>
      <c r="WKI123" s="15" t="s">
        <v>15</v>
      </c>
      <c r="WKJ123" s="27" t="s">
        <v>34</v>
      </c>
      <c r="WKK123" s="15" t="s">
        <v>15</v>
      </c>
      <c r="WKL123" s="27" t="s">
        <v>34</v>
      </c>
      <c r="WKM123" s="15" t="s">
        <v>15</v>
      </c>
      <c r="WKN123" s="27" t="s">
        <v>34</v>
      </c>
      <c r="WKO123" s="15" t="s">
        <v>15</v>
      </c>
      <c r="WKP123" s="27" t="s">
        <v>34</v>
      </c>
      <c r="WKQ123" s="15" t="s">
        <v>15</v>
      </c>
      <c r="WKR123" s="27" t="s">
        <v>34</v>
      </c>
      <c r="WKS123" s="15" t="s">
        <v>15</v>
      </c>
      <c r="WKT123" s="27" t="s">
        <v>34</v>
      </c>
      <c r="WKU123" s="15" t="s">
        <v>15</v>
      </c>
      <c r="WKV123" s="27" t="s">
        <v>34</v>
      </c>
      <c r="WKW123" s="15" t="s">
        <v>15</v>
      </c>
      <c r="WKX123" s="27" t="s">
        <v>34</v>
      </c>
      <c r="WKY123" s="15" t="s">
        <v>15</v>
      </c>
      <c r="WKZ123" s="27" t="s">
        <v>34</v>
      </c>
      <c r="WLA123" s="15" t="s">
        <v>15</v>
      </c>
      <c r="WLB123" s="27" t="s">
        <v>34</v>
      </c>
      <c r="WLC123" s="15" t="s">
        <v>15</v>
      </c>
      <c r="WLD123" s="27" t="s">
        <v>34</v>
      </c>
      <c r="WLE123" s="15" t="s">
        <v>15</v>
      </c>
      <c r="WLF123" s="27" t="s">
        <v>34</v>
      </c>
      <c r="WLG123" s="15" t="s">
        <v>15</v>
      </c>
      <c r="WLH123" s="27" t="s">
        <v>34</v>
      </c>
      <c r="WLI123" s="15" t="s">
        <v>15</v>
      </c>
      <c r="WLJ123" s="27" t="s">
        <v>34</v>
      </c>
      <c r="WLK123" s="15" t="s">
        <v>15</v>
      </c>
      <c r="WLL123" s="27" t="s">
        <v>34</v>
      </c>
      <c r="WLM123" s="15" t="s">
        <v>15</v>
      </c>
      <c r="WLN123" s="27" t="s">
        <v>34</v>
      </c>
      <c r="WLO123" s="15" t="s">
        <v>15</v>
      </c>
      <c r="WLP123" s="27" t="s">
        <v>34</v>
      </c>
      <c r="WLQ123" s="15" t="s">
        <v>15</v>
      </c>
      <c r="WLR123" s="27" t="s">
        <v>34</v>
      </c>
      <c r="WLS123" s="15" t="s">
        <v>15</v>
      </c>
      <c r="WLT123" s="27" t="s">
        <v>34</v>
      </c>
      <c r="WLU123" s="15" t="s">
        <v>15</v>
      </c>
      <c r="WLV123" s="27" t="s">
        <v>34</v>
      </c>
      <c r="WLW123" s="15" t="s">
        <v>15</v>
      </c>
      <c r="WLX123" s="27" t="s">
        <v>34</v>
      </c>
      <c r="WLY123" s="15" t="s">
        <v>15</v>
      </c>
      <c r="WLZ123" s="27" t="s">
        <v>34</v>
      </c>
      <c r="WMA123" s="15" t="s">
        <v>15</v>
      </c>
      <c r="WMB123" s="27" t="s">
        <v>34</v>
      </c>
      <c r="WMC123" s="15" t="s">
        <v>15</v>
      </c>
      <c r="WMD123" s="27" t="s">
        <v>34</v>
      </c>
      <c r="WME123" s="15" t="s">
        <v>15</v>
      </c>
      <c r="WMF123" s="27" t="s">
        <v>34</v>
      </c>
      <c r="WMG123" s="15" t="s">
        <v>15</v>
      </c>
      <c r="WMH123" s="27" t="s">
        <v>34</v>
      </c>
      <c r="WMI123" s="15" t="s">
        <v>15</v>
      </c>
      <c r="WMJ123" s="27" t="s">
        <v>34</v>
      </c>
      <c r="WMK123" s="15" t="s">
        <v>15</v>
      </c>
      <c r="WML123" s="27" t="s">
        <v>34</v>
      </c>
      <c r="WMM123" s="15" t="s">
        <v>15</v>
      </c>
      <c r="WMN123" s="27" t="s">
        <v>34</v>
      </c>
      <c r="WMO123" s="15" t="s">
        <v>15</v>
      </c>
      <c r="WMP123" s="27" t="s">
        <v>34</v>
      </c>
      <c r="WMQ123" s="15" t="s">
        <v>15</v>
      </c>
      <c r="WMR123" s="27" t="s">
        <v>34</v>
      </c>
      <c r="WMS123" s="15" t="s">
        <v>15</v>
      </c>
      <c r="WMT123" s="27" t="s">
        <v>34</v>
      </c>
      <c r="WMU123" s="15" t="s">
        <v>15</v>
      </c>
      <c r="WMV123" s="27" t="s">
        <v>34</v>
      </c>
      <c r="WMW123" s="15" t="s">
        <v>15</v>
      </c>
      <c r="WMX123" s="27" t="s">
        <v>34</v>
      </c>
      <c r="WMY123" s="15" t="s">
        <v>15</v>
      </c>
      <c r="WMZ123" s="27" t="s">
        <v>34</v>
      </c>
      <c r="WNA123" s="15" t="s">
        <v>15</v>
      </c>
      <c r="WNB123" s="27" t="s">
        <v>34</v>
      </c>
      <c r="WNC123" s="15" t="s">
        <v>15</v>
      </c>
      <c r="WND123" s="27" t="s">
        <v>34</v>
      </c>
      <c r="WNE123" s="15" t="s">
        <v>15</v>
      </c>
      <c r="WNF123" s="27" t="s">
        <v>34</v>
      </c>
      <c r="WNG123" s="15" t="s">
        <v>15</v>
      </c>
      <c r="WNH123" s="27" t="s">
        <v>34</v>
      </c>
      <c r="WNI123" s="15" t="s">
        <v>15</v>
      </c>
      <c r="WNJ123" s="27" t="s">
        <v>34</v>
      </c>
      <c r="WNK123" s="15" t="s">
        <v>15</v>
      </c>
      <c r="WNL123" s="27" t="s">
        <v>34</v>
      </c>
      <c r="WNM123" s="15" t="s">
        <v>15</v>
      </c>
      <c r="WNN123" s="27" t="s">
        <v>34</v>
      </c>
      <c r="WNO123" s="15" t="s">
        <v>15</v>
      </c>
      <c r="WNP123" s="27" t="s">
        <v>34</v>
      </c>
      <c r="WNQ123" s="15" t="s">
        <v>15</v>
      </c>
      <c r="WNR123" s="27" t="s">
        <v>34</v>
      </c>
      <c r="WNS123" s="15" t="s">
        <v>15</v>
      </c>
      <c r="WNT123" s="27" t="s">
        <v>34</v>
      </c>
      <c r="WNU123" s="15" t="s">
        <v>15</v>
      </c>
      <c r="WNV123" s="27" t="s">
        <v>34</v>
      </c>
      <c r="WNW123" s="15" t="s">
        <v>15</v>
      </c>
      <c r="WNX123" s="27" t="s">
        <v>34</v>
      </c>
      <c r="WNY123" s="15" t="s">
        <v>15</v>
      </c>
      <c r="WNZ123" s="27" t="s">
        <v>34</v>
      </c>
      <c r="WOA123" s="15" t="s">
        <v>15</v>
      </c>
      <c r="WOB123" s="27" t="s">
        <v>34</v>
      </c>
      <c r="WOC123" s="15" t="s">
        <v>15</v>
      </c>
      <c r="WOD123" s="27" t="s">
        <v>34</v>
      </c>
      <c r="WOE123" s="15" t="s">
        <v>15</v>
      </c>
      <c r="WOF123" s="27" t="s">
        <v>34</v>
      </c>
      <c r="WOG123" s="15" t="s">
        <v>15</v>
      </c>
      <c r="WOH123" s="27" t="s">
        <v>34</v>
      </c>
      <c r="WOI123" s="15" t="s">
        <v>15</v>
      </c>
      <c r="WOJ123" s="27" t="s">
        <v>34</v>
      </c>
      <c r="WOK123" s="15" t="s">
        <v>15</v>
      </c>
      <c r="WOL123" s="27" t="s">
        <v>34</v>
      </c>
      <c r="WOM123" s="15" t="s">
        <v>15</v>
      </c>
      <c r="WON123" s="27" t="s">
        <v>34</v>
      </c>
      <c r="WOO123" s="15" t="s">
        <v>15</v>
      </c>
      <c r="WOP123" s="27" t="s">
        <v>34</v>
      </c>
      <c r="WOQ123" s="15" t="s">
        <v>15</v>
      </c>
      <c r="WOR123" s="27" t="s">
        <v>34</v>
      </c>
      <c r="WOS123" s="15" t="s">
        <v>15</v>
      </c>
      <c r="WOT123" s="27" t="s">
        <v>34</v>
      </c>
      <c r="WOU123" s="15" t="s">
        <v>15</v>
      </c>
      <c r="WOV123" s="27" t="s">
        <v>34</v>
      </c>
      <c r="WOW123" s="15" t="s">
        <v>15</v>
      </c>
      <c r="WOX123" s="27" t="s">
        <v>34</v>
      </c>
      <c r="WOY123" s="15" t="s">
        <v>15</v>
      </c>
      <c r="WOZ123" s="27" t="s">
        <v>34</v>
      </c>
      <c r="WPA123" s="15" t="s">
        <v>15</v>
      </c>
      <c r="WPB123" s="27" t="s">
        <v>34</v>
      </c>
      <c r="WPC123" s="15" t="s">
        <v>15</v>
      </c>
      <c r="WPD123" s="27" t="s">
        <v>34</v>
      </c>
      <c r="WPE123" s="15" t="s">
        <v>15</v>
      </c>
      <c r="WPF123" s="27" t="s">
        <v>34</v>
      </c>
      <c r="WPG123" s="15" t="s">
        <v>15</v>
      </c>
      <c r="WPH123" s="27" t="s">
        <v>34</v>
      </c>
      <c r="WPI123" s="15" t="s">
        <v>15</v>
      </c>
      <c r="WPJ123" s="27" t="s">
        <v>34</v>
      </c>
      <c r="WPK123" s="15" t="s">
        <v>15</v>
      </c>
      <c r="WPL123" s="27" t="s">
        <v>34</v>
      </c>
      <c r="WPM123" s="15" t="s">
        <v>15</v>
      </c>
      <c r="WPN123" s="27" t="s">
        <v>34</v>
      </c>
      <c r="WPO123" s="15" t="s">
        <v>15</v>
      </c>
      <c r="WPP123" s="27" t="s">
        <v>34</v>
      </c>
      <c r="WPQ123" s="15" t="s">
        <v>15</v>
      </c>
      <c r="WPR123" s="27" t="s">
        <v>34</v>
      </c>
      <c r="WPS123" s="15" t="s">
        <v>15</v>
      </c>
      <c r="WPT123" s="27" t="s">
        <v>34</v>
      </c>
      <c r="WPU123" s="15" t="s">
        <v>15</v>
      </c>
      <c r="WPV123" s="27" t="s">
        <v>34</v>
      </c>
      <c r="WPW123" s="15" t="s">
        <v>15</v>
      </c>
      <c r="WPX123" s="27" t="s">
        <v>34</v>
      </c>
      <c r="WPY123" s="15" t="s">
        <v>15</v>
      </c>
      <c r="WPZ123" s="27" t="s">
        <v>34</v>
      </c>
      <c r="WQA123" s="15" t="s">
        <v>15</v>
      </c>
      <c r="WQB123" s="27" t="s">
        <v>34</v>
      </c>
      <c r="WQC123" s="15" t="s">
        <v>15</v>
      </c>
      <c r="WQD123" s="27" t="s">
        <v>34</v>
      </c>
      <c r="WQE123" s="15" t="s">
        <v>15</v>
      </c>
      <c r="WQF123" s="27" t="s">
        <v>34</v>
      </c>
      <c r="WQG123" s="15" t="s">
        <v>15</v>
      </c>
      <c r="WQH123" s="27" t="s">
        <v>34</v>
      </c>
      <c r="WQI123" s="15" t="s">
        <v>15</v>
      </c>
      <c r="WQJ123" s="27" t="s">
        <v>34</v>
      </c>
      <c r="WQK123" s="15" t="s">
        <v>15</v>
      </c>
      <c r="WQL123" s="27" t="s">
        <v>34</v>
      </c>
      <c r="WQM123" s="15" t="s">
        <v>15</v>
      </c>
      <c r="WQN123" s="27" t="s">
        <v>34</v>
      </c>
      <c r="WQO123" s="15" t="s">
        <v>15</v>
      </c>
      <c r="WQP123" s="27" t="s">
        <v>34</v>
      </c>
      <c r="WQQ123" s="15" t="s">
        <v>15</v>
      </c>
      <c r="WQR123" s="27" t="s">
        <v>34</v>
      </c>
      <c r="WQS123" s="15" t="s">
        <v>15</v>
      </c>
      <c r="WQT123" s="27" t="s">
        <v>34</v>
      </c>
      <c r="WQU123" s="15" t="s">
        <v>15</v>
      </c>
      <c r="WQV123" s="27" t="s">
        <v>34</v>
      </c>
      <c r="WQW123" s="15" t="s">
        <v>15</v>
      </c>
      <c r="WQX123" s="27" t="s">
        <v>34</v>
      </c>
      <c r="WQY123" s="15" t="s">
        <v>15</v>
      </c>
      <c r="WQZ123" s="27" t="s">
        <v>34</v>
      </c>
      <c r="WRA123" s="15" t="s">
        <v>15</v>
      </c>
      <c r="WRB123" s="27" t="s">
        <v>34</v>
      </c>
      <c r="WRC123" s="15" t="s">
        <v>15</v>
      </c>
      <c r="WRD123" s="27" t="s">
        <v>34</v>
      </c>
      <c r="WRE123" s="15" t="s">
        <v>15</v>
      </c>
      <c r="WRF123" s="27" t="s">
        <v>34</v>
      </c>
      <c r="WRG123" s="15" t="s">
        <v>15</v>
      </c>
      <c r="WRH123" s="27" t="s">
        <v>34</v>
      </c>
      <c r="WRI123" s="15" t="s">
        <v>15</v>
      </c>
      <c r="WRJ123" s="27" t="s">
        <v>34</v>
      </c>
      <c r="WRK123" s="15" t="s">
        <v>15</v>
      </c>
      <c r="WRL123" s="27" t="s">
        <v>34</v>
      </c>
      <c r="WRM123" s="15" t="s">
        <v>15</v>
      </c>
      <c r="WRN123" s="27" t="s">
        <v>34</v>
      </c>
      <c r="WRO123" s="15" t="s">
        <v>15</v>
      </c>
      <c r="WRP123" s="27" t="s">
        <v>34</v>
      </c>
      <c r="WRQ123" s="15" t="s">
        <v>15</v>
      </c>
      <c r="WRR123" s="27" t="s">
        <v>34</v>
      </c>
      <c r="WRS123" s="15" t="s">
        <v>15</v>
      </c>
      <c r="WRT123" s="27" t="s">
        <v>34</v>
      </c>
      <c r="WRU123" s="15" t="s">
        <v>15</v>
      </c>
      <c r="WRV123" s="27" t="s">
        <v>34</v>
      </c>
      <c r="WRW123" s="15" t="s">
        <v>15</v>
      </c>
      <c r="WRX123" s="27" t="s">
        <v>34</v>
      </c>
      <c r="WRY123" s="15" t="s">
        <v>15</v>
      </c>
      <c r="WRZ123" s="27" t="s">
        <v>34</v>
      </c>
      <c r="WSA123" s="15" t="s">
        <v>15</v>
      </c>
      <c r="WSB123" s="27" t="s">
        <v>34</v>
      </c>
      <c r="WSC123" s="15" t="s">
        <v>15</v>
      </c>
      <c r="WSD123" s="27" t="s">
        <v>34</v>
      </c>
      <c r="WSE123" s="15" t="s">
        <v>15</v>
      </c>
      <c r="WSF123" s="27" t="s">
        <v>34</v>
      </c>
      <c r="WSG123" s="15" t="s">
        <v>15</v>
      </c>
      <c r="WSH123" s="27" t="s">
        <v>34</v>
      </c>
      <c r="WSI123" s="15" t="s">
        <v>15</v>
      </c>
      <c r="WSJ123" s="27" t="s">
        <v>34</v>
      </c>
      <c r="WSK123" s="15" t="s">
        <v>15</v>
      </c>
      <c r="WSL123" s="27" t="s">
        <v>34</v>
      </c>
      <c r="WSM123" s="15" t="s">
        <v>15</v>
      </c>
      <c r="WSN123" s="27" t="s">
        <v>34</v>
      </c>
      <c r="WSO123" s="15" t="s">
        <v>15</v>
      </c>
      <c r="WSP123" s="27" t="s">
        <v>34</v>
      </c>
      <c r="WSQ123" s="15" t="s">
        <v>15</v>
      </c>
      <c r="WSR123" s="27" t="s">
        <v>34</v>
      </c>
      <c r="WSS123" s="15" t="s">
        <v>15</v>
      </c>
      <c r="WST123" s="27" t="s">
        <v>34</v>
      </c>
      <c r="WSU123" s="15" t="s">
        <v>15</v>
      </c>
      <c r="WSV123" s="27" t="s">
        <v>34</v>
      </c>
      <c r="WSW123" s="15" t="s">
        <v>15</v>
      </c>
      <c r="WSX123" s="27" t="s">
        <v>34</v>
      </c>
      <c r="WSY123" s="15" t="s">
        <v>15</v>
      </c>
      <c r="WSZ123" s="27" t="s">
        <v>34</v>
      </c>
      <c r="WTA123" s="15" t="s">
        <v>15</v>
      </c>
      <c r="WTB123" s="27" t="s">
        <v>34</v>
      </c>
      <c r="WTC123" s="15" t="s">
        <v>15</v>
      </c>
      <c r="WTD123" s="27" t="s">
        <v>34</v>
      </c>
      <c r="WTE123" s="15" t="s">
        <v>15</v>
      </c>
      <c r="WTF123" s="27" t="s">
        <v>34</v>
      </c>
      <c r="WTG123" s="15" t="s">
        <v>15</v>
      </c>
      <c r="WTH123" s="27" t="s">
        <v>34</v>
      </c>
      <c r="WTI123" s="15" t="s">
        <v>15</v>
      </c>
      <c r="WTJ123" s="27" t="s">
        <v>34</v>
      </c>
      <c r="WTK123" s="15" t="s">
        <v>15</v>
      </c>
      <c r="WTL123" s="27" t="s">
        <v>34</v>
      </c>
      <c r="WTM123" s="15" t="s">
        <v>15</v>
      </c>
      <c r="WTN123" s="27" t="s">
        <v>34</v>
      </c>
      <c r="WTO123" s="15" t="s">
        <v>15</v>
      </c>
      <c r="WTP123" s="27" t="s">
        <v>34</v>
      </c>
      <c r="WTQ123" s="15" t="s">
        <v>15</v>
      </c>
      <c r="WTR123" s="27" t="s">
        <v>34</v>
      </c>
      <c r="WTS123" s="15" t="s">
        <v>15</v>
      </c>
      <c r="WTT123" s="27" t="s">
        <v>34</v>
      </c>
      <c r="WTU123" s="15" t="s">
        <v>15</v>
      </c>
      <c r="WTV123" s="27" t="s">
        <v>34</v>
      </c>
      <c r="WTW123" s="15" t="s">
        <v>15</v>
      </c>
      <c r="WTX123" s="27" t="s">
        <v>34</v>
      </c>
      <c r="WTY123" s="15" t="s">
        <v>15</v>
      </c>
      <c r="WTZ123" s="27" t="s">
        <v>34</v>
      </c>
      <c r="WUA123" s="15" t="s">
        <v>15</v>
      </c>
      <c r="WUB123" s="27" t="s">
        <v>34</v>
      </c>
      <c r="WUC123" s="15" t="s">
        <v>15</v>
      </c>
      <c r="WUD123" s="27" t="s">
        <v>34</v>
      </c>
      <c r="WUE123" s="15" t="s">
        <v>15</v>
      </c>
      <c r="WUF123" s="27" t="s">
        <v>34</v>
      </c>
      <c r="WUG123" s="15" t="s">
        <v>15</v>
      </c>
      <c r="WUH123" s="27" t="s">
        <v>34</v>
      </c>
      <c r="WUI123" s="15" t="s">
        <v>15</v>
      </c>
      <c r="WUJ123" s="27" t="s">
        <v>34</v>
      </c>
      <c r="WUK123" s="15" t="s">
        <v>15</v>
      </c>
      <c r="WUL123" s="27" t="s">
        <v>34</v>
      </c>
      <c r="WUM123" s="15" t="s">
        <v>15</v>
      </c>
      <c r="WUN123" s="27" t="s">
        <v>34</v>
      </c>
      <c r="WUO123" s="15" t="s">
        <v>15</v>
      </c>
      <c r="WUP123" s="27" t="s">
        <v>34</v>
      </c>
      <c r="WUQ123" s="15" t="s">
        <v>15</v>
      </c>
      <c r="WUR123" s="27" t="s">
        <v>34</v>
      </c>
      <c r="WUS123" s="15" t="s">
        <v>15</v>
      </c>
      <c r="WUT123" s="27" t="s">
        <v>34</v>
      </c>
      <c r="WUU123" s="15" t="s">
        <v>15</v>
      </c>
      <c r="WUV123" s="27" t="s">
        <v>34</v>
      </c>
      <c r="WUW123" s="15" t="s">
        <v>15</v>
      </c>
      <c r="WUX123" s="27" t="s">
        <v>34</v>
      </c>
      <c r="WUY123" s="15" t="s">
        <v>15</v>
      </c>
      <c r="WUZ123" s="27" t="s">
        <v>34</v>
      </c>
      <c r="WVA123" s="15" t="s">
        <v>15</v>
      </c>
      <c r="WVB123" s="27" t="s">
        <v>34</v>
      </c>
      <c r="WVC123" s="15" t="s">
        <v>15</v>
      </c>
      <c r="WVD123" s="27" t="s">
        <v>34</v>
      </c>
      <c r="WVE123" s="15" t="s">
        <v>15</v>
      </c>
      <c r="WVF123" s="27" t="s">
        <v>34</v>
      </c>
      <c r="WVG123" s="15" t="s">
        <v>15</v>
      </c>
      <c r="WVH123" s="27" t="s">
        <v>34</v>
      </c>
      <c r="WVI123" s="15" t="s">
        <v>15</v>
      </c>
      <c r="WVJ123" s="27" t="s">
        <v>34</v>
      </c>
      <c r="WVK123" s="15" t="s">
        <v>15</v>
      </c>
      <c r="WVL123" s="27" t="s">
        <v>34</v>
      </c>
      <c r="WVM123" s="15" t="s">
        <v>15</v>
      </c>
      <c r="WVN123" s="27" t="s">
        <v>34</v>
      </c>
      <c r="WVO123" s="15" t="s">
        <v>15</v>
      </c>
      <c r="WVP123" s="27" t="s">
        <v>34</v>
      </c>
      <c r="WVQ123" s="15" t="s">
        <v>15</v>
      </c>
      <c r="WVR123" s="27" t="s">
        <v>34</v>
      </c>
      <c r="WVS123" s="15" t="s">
        <v>15</v>
      </c>
      <c r="WVT123" s="27" t="s">
        <v>34</v>
      </c>
      <c r="WVU123" s="15" t="s">
        <v>15</v>
      </c>
      <c r="WVV123" s="27" t="s">
        <v>34</v>
      </c>
      <c r="WVW123" s="15" t="s">
        <v>15</v>
      </c>
      <c r="WVX123" s="27" t="s">
        <v>34</v>
      </c>
      <c r="WVY123" s="15" t="s">
        <v>15</v>
      </c>
      <c r="WVZ123" s="27" t="s">
        <v>34</v>
      </c>
      <c r="WWA123" s="15" t="s">
        <v>15</v>
      </c>
      <c r="WWB123" s="27" t="s">
        <v>34</v>
      </c>
      <c r="WWC123" s="15" t="s">
        <v>15</v>
      </c>
      <c r="WWD123" s="27" t="s">
        <v>34</v>
      </c>
      <c r="WWE123" s="15" t="s">
        <v>15</v>
      </c>
      <c r="WWF123" s="27" t="s">
        <v>34</v>
      </c>
      <c r="WWG123" s="15" t="s">
        <v>15</v>
      </c>
      <c r="WWH123" s="27" t="s">
        <v>34</v>
      </c>
      <c r="WWI123" s="15" t="s">
        <v>15</v>
      </c>
      <c r="WWJ123" s="27" t="s">
        <v>34</v>
      </c>
      <c r="WWK123" s="15" t="s">
        <v>15</v>
      </c>
      <c r="WWL123" s="27" t="s">
        <v>34</v>
      </c>
      <c r="WWM123" s="15" t="s">
        <v>15</v>
      </c>
      <c r="WWN123" s="27" t="s">
        <v>34</v>
      </c>
      <c r="WWO123" s="15" t="s">
        <v>15</v>
      </c>
      <c r="WWP123" s="27" t="s">
        <v>34</v>
      </c>
      <c r="WWQ123" s="15" t="s">
        <v>15</v>
      </c>
      <c r="WWR123" s="27" t="s">
        <v>34</v>
      </c>
      <c r="WWS123" s="15" t="s">
        <v>15</v>
      </c>
      <c r="WWT123" s="27" t="s">
        <v>34</v>
      </c>
      <c r="WWU123" s="15" t="s">
        <v>15</v>
      </c>
      <c r="WWV123" s="27" t="s">
        <v>34</v>
      </c>
      <c r="WWW123" s="15" t="s">
        <v>15</v>
      </c>
      <c r="WWX123" s="27" t="s">
        <v>34</v>
      </c>
      <c r="WWY123" s="15" t="s">
        <v>15</v>
      </c>
      <c r="WWZ123" s="27" t="s">
        <v>34</v>
      </c>
      <c r="WXA123" s="15" t="s">
        <v>15</v>
      </c>
      <c r="WXB123" s="27" t="s">
        <v>34</v>
      </c>
      <c r="WXC123" s="15" t="s">
        <v>15</v>
      </c>
      <c r="WXD123" s="27" t="s">
        <v>34</v>
      </c>
      <c r="WXE123" s="15" t="s">
        <v>15</v>
      </c>
      <c r="WXF123" s="27" t="s">
        <v>34</v>
      </c>
      <c r="WXG123" s="15" t="s">
        <v>15</v>
      </c>
      <c r="WXH123" s="27" t="s">
        <v>34</v>
      </c>
      <c r="WXI123" s="15" t="s">
        <v>15</v>
      </c>
      <c r="WXJ123" s="27" t="s">
        <v>34</v>
      </c>
      <c r="WXK123" s="15" t="s">
        <v>15</v>
      </c>
      <c r="WXL123" s="27" t="s">
        <v>34</v>
      </c>
      <c r="WXM123" s="15" t="s">
        <v>15</v>
      </c>
      <c r="WXN123" s="27" t="s">
        <v>34</v>
      </c>
      <c r="WXO123" s="15" t="s">
        <v>15</v>
      </c>
      <c r="WXP123" s="27" t="s">
        <v>34</v>
      </c>
      <c r="WXQ123" s="15" t="s">
        <v>15</v>
      </c>
      <c r="WXR123" s="27" t="s">
        <v>34</v>
      </c>
      <c r="WXS123" s="15" t="s">
        <v>15</v>
      </c>
      <c r="WXT123" s="27" t="s">
        <v>34</v>
      </c>
      <c r="WXU123" s="15" t="s">
        <v>15</v>
      </c>
      <c r="WXV123" s="27" t="s">
        <v>34</v>
      </c>
      <c r="WXW123" s="15" t="s">
        <v>15</v>
      </c>
      <c r="WXX123" s="27" t="s">
        <v>34</v>
      </c>
      <c r="WXY123" s="15" t="s">
        <v>15</v>
      </c>
      <c r="WXZ123" s="27" t="s">
        <v>34</v>
      </c>
      <c r="WYA123" s="15" t="s">
        <v>15</v>
      </c>
      <c r="WYB123" s="27" t="s">
        <v>34</v>
      </c>
      <c r="WYC123" s="15" t="s">
        <v>15</v>
      </c>
      <c r="WYD123" s="27" t="s">
        <v>34</v>
      </c>
      <c r="WYE123" s="15" t="s">
        <v>15</v>
      </c>
      <c r="WYF123" s="27" t="s">
        <v>34</v>
      </c>
      <c r="WYG123" s="15" t="s">
        <v>15</v>
      </c>
      <c r="WYH123" s="27" t="s">
        <v>34</v>
      </c>
      <c r="WYI123" s="15" t="s">
        <v>15</v>
      </c>
      <c r="WYJ123" s="27" t="s">
        <v>34</v>
      </c>
      <c r="WYK123" s="15" t="s">
        <v>15</v>
      </c>
      <c r="WYL123" s="27" t="s">
        <v>34</v>
      </c>
      <c r="WYM123" s="15" t="s">
        <v>15</v>
      </c>
      <c r="WYN123" s="27" t="s">
        <v>34</v>
      </c>
      <c r="WYO123" s="15" t="s">
        <v>15</v>
      </c>
      <c r="WYP123" s="27" t="s">
        <v>34</v>
      </c>
      <c r="WYQ123" s="15" t="s">
        <v>15</v>
      </c>
      <c r="WYR123" s="27" t="s">
        <v>34</v>
      </c>
      <c r="WYS123" s="15" t="s">
        <v>15</v>
      </c>
      <c r="WYT123" s="27" t="s">
        <v>34</v>
      </c>
      <c r="WYU123" s="15" t="s">
        <v>15</v>
      </c>
      <c r="WYV123" s="27" t="s">
        <v>34</v>
      </c>
      <c r="WYW123" s="15" t="s">
        <v>15</v>
      </c>
      <c r="WYX123" s="27" t="s">
        <v>34</v>
      </c>
      <c r="WYY123" s="15" t="s">
        <v>15</v>
      </c>
      <c r="WYZ123" s="27" t="s">
        <v>34</v>
      </c>
      <c r="WZA123" s="15" t="s">
        <v>15</v>
      </c>
      <c r="WZB123" s="27" t="s">
        <v>34</v>
      </c>
      <c r="WZC123" s="15" t="s">
        <v>15</v>
      </c>
      <c r="WZD123" s="27" t="s">
        <v>34</v>
      </c>
      <c r="WZE123" s="15" t="s">
        <v>15</v>
      </c>
      <c r="WZF123" s="27" t="s">
        <v>34</v>
      </c>
      <c r="WZG123" s="15" t="s">
        <v>15</v>
      </c>
      <c r="WZH123" s="27" t="s">
        <v>34</v>
      </c>
      <c r="WZI123" s="15" t="s">
        <v>15</v>
      </c>
      <c r="WZJ123" s="27" t="s">
        <v>34</v>
      </c>
      <c r="WZK123" s="15" t="s">
        <v>15</v>
      </c>
      <c r="WZL123" s="27" t="s">
        <v>34</v>
      </c>
      <c r="WZM123" s="15" t="s">
        <v>15</v>
      </c>
      <c r="WZN123" s="27" t="s">
        <v>34</v>
      </c>
      <c r="WZO123" s="15" t="s">
        <v>15</v>
      </c>
      <c r="WZP123" s="27" t="s">
        <v>34</v>
      </c>
      <c r="WZQ123" s="15" t="s">
        <v>15</v>
      </c>
      <c r="WZR123" s="27" t="s">
        <v>34</v>
      </c>
      <c r="WZS123" s="15" t="s">
        <v>15</v>
      </c>
      <c r="WZT123" s="27" t="s">
        <v>34</v>
      </c>
      <c r="WZU123" s="15" t="s">
        <v>15</v>
      </c>
      <c r="WZV123" s="27" t="s">
        <v>34</v>
      </c>
      <c r="WZW123" s="15" t="s">
        <v>15</v>
      </c>
      <c r="WZX123" s="27" t="s">
        <v>34</v>
      </c>
      <c r="WZY123" s="15" t="s">
        <v>15</v>
      </c>
      <c r="WZZ123" s="27" t="s">
        <v>34</v>
      </c>
      <c r="XAA123" s="15" t="s">
        <v>15</v>
      </c>
      <c r="XAB123" s="27" t="s">
        <v>34</v>
      </c>
      <c r="XAC123" s="15" t="s">
        <v>15</v>
      </c>
      <c r="XAD123" s="27" t="s">
        <v>34</v>
      </c>
      <c r="XAE123" s="15" t="s">
        <v>15</v>
      </c>
      <c r="XAF123" s="27" t="s">
        <v>34</v>
      </c>
      <c r="XAG123" s="15" t="s">
        <v>15</v>
      </c>
      <c r="XAH123" s="27" t="s">
        <v>34</v>
      </c>
      <c r="XAI123" s="15" t="s">
        <v>15</v>
      </c>
      <c r="XAJ123" s="27" t="s">
        <v>34</v>
      </c>
      <c r="XAK123" s="15" t="s">
        <v>15</v>
      </c>
      <c r="XAL123" s="27" t="s">
        <v>34</v>
      </c>
      <c r="XAM123" s="15" t="s">
        <v>15</v>
      </c>
      <c r="XAN123" s="27" t="s">
        <v>34</v>
      </c>
      <c r="XAO123" s="15" t="s">
        <v>15</v>
      </c>
      <c r="XAP123" s="27" t="s">
        <v>34</v>
      </c>
      <c r="XAQ123" s="15" t="s">
        <v>15</v>
      </c>
      <c r="XAR123" s="27" t="s">
        <v>34</v>
      </c>
      <c r="XAS123" s="15" t="s">
        <v>15</v>
      </c>
      <c r="XAT123" s="27" t="s">
        <v>34</v>
      </c>
      <c r="XAU123" s="15" t="s">
        <v>15</v>
      </c>
      <c r="XAV123" s="27" t="s">
        <v>34</v>
      </c>
      <c r="XAW123" s="15" t="s">
        <v>15</v>
      </c>
      <c r="XAX123" s="27" t="s">
        <v>34</v>
      </c>
      <c r="XAY123" s="15" t="s">
        <v>15</v>
      </c>
      <c r="XAZ123" s="27" t="s">
        <v>34</v>
      </c>
      <c r="XBA123" s="15" t="s">
        <v>15</v>
      </c>
      <c r="XBB123" s="27" t="s">
        <v>34</v>
      </c>
      <c r="XBC123" s="15" t="s">
        <v>15</v>
      </c>
      <c r="XBD123" s="27" t="s">
        <v>34</v>
      </c>
      <c r="XBE123" s="15" t="s">
        <v>15</v>
      </c>
      <c r="XBF123" s="27" t="s">
        <v>34</v>
      </c>
      <c r="XBG123" s="15" t="s">
        <v>15</v>
      </c>
      <c r="XBH123" s="27" t="s">
        <v>34</v>
      </c>
      <c r="XBI123" s="15" t="s">
        <v>15</v>
      </c>
      <c r="XBJ123" s="27" t="s">
        <v>34</v>
      </c>
      <c r="XBK123" s="15" t="s">
        <v>15</v>
      </c>
      <c r="XBL123" s="27" t="s">
        <v>34</v>
      </c>
      <c r="XBM123" s="15" t="s">
        <v>15</v>
      </c>
      <c r="XBN123" s="27" t="s">
        <v>34</v>
      </c>
      <c r="XBO123" s="15" t="s">
        <v>15</v>
      </c>
      <c r="XBP123" s="27" t="s">
        <v>34</v>
      </c>
      <c r="XBQ123" s="15" t="s">
        <v>15</v>
      </c>
      <c r="XBR123" s="27" t="s">
        <v>34</v>
      </c>
      <c r="XBS123" s="15" t="s">
        <v>15</v>
      </c>
      <c r="XBT123" s="27" t="s">
        <v>34</v>
      </c>
      <c r="XBU123" s="15" t="s">
        <v>15</v>
      </c>
      <c r="XBV123" s="27" t="s">
        <v>34</v>
      </c>
      <c r="XBW123" s="15" t="s">
        <v>15</v>
      </c>
      <c r="XBX123" s="27" t="s">
        <v>34</v>
      </c>
      <c r="XBY123" s="15" t="s">
        <v>15</v>
      </c>
      <c r="XBZ123" s="27" t="s">
        <v>34</v>
      </c>
      <c r="XCA123" s="15" t="s">
        <v>15</v>
      </c>
      <c r="XCB123" s="27" t="s">
        <v>34</v>
      </c>
      <c r="XCC123" s="15" t="s">
        <v>15</v>
      </c>
      <c r="XCD123" s="27" t="s">
        <v>34</v>
      </c>
      <c r="XCE123" s="15" t="s">
        <v>15</v>
      </c>
      <c r="XCF123" s="27" t="s">
        <v>34</v>
      </c>
      <c r="XCG123" s="15" t="s">
        <v>15</v>
      </c>
      <c r="XCH123" s="27" t="s">
        <v>34</v>
      </c>
      <c r="XCI123" s="15" t="s">
        <v>15</v>
      </c>
      <c r="XCJ123" s="27" t="s">
        <v>34</v>
      </c>
      <c r="XCK123" s="15" t="s">
        <v>15</v>
      </c>
      <c r="XCL123" s="27" t="s">
        <v>34</v>
      </c>
      <c r="XCM123" s="15" t="s">
        <v>15</v>
      </c>
      <c r="XCN123" s="27" t="s">
        <v>34</v>
      </c>
      <c r="XCO123" s="15" t="s">
        <v>15</v>
      </c>
      <c r="XCP123" s="27" t="s">
        <v>34</v>
      </c>
      <c r="XCQ123" s="15" t="s">
        <v>15</v>
      </c>
      <c r="XCR123" s="27" t="s">
        <v>34</v>
      </c>
      <c r="XCS123" s="15" t="s">
        <v>15</v>
      </c>
      <c r="XCT123" s="27" t="s">
        <v>34</v>
      </c>
      <c r="XCU123" s="15" t="s">
        <v>15</v>
      </c>
      <c r="XCV123" s="27" t="s">
        <v>34</v>
      </c>
      <c r="XCW123" s="15" t="s">
        <v>15</v>
      </c>
      <c r="XCX123" s="27" t="s">
        <v>34</v>
      </c>
      <c r="XCY123" s="15" t="s">
        <v>15</v>
      </c>
      <c r="XCZ123" s="27" t="s">
        <v>34</v>
      </c>
      <c r="XDA123" s="15" t="s">
        <v>15</v>
      </c>
      <c r="XDB123" s="27" t="s">
        <v>34</v>
      </c>
      <c r="XDC123" s="15" t="s">
        <v>15</v>
      </c>
      <c r="XDD123" s="27" t="s">
        <v>34</v>
      </c>
      <c r="XDE123" s="15" t="s">
        <v>15</v>
      </c>
      <c r="XDF123" s="27" t="s">
        <v>34</v>
      </c>
      <c r="XDG123" s="15" t="s">
        <v>15</v>
      </c>
      <c r="XDH123" s="27" t="s">
        <v>34</v>
      </c>
      <c r="XDI123" s="15" t="s">
        <v>15</v>
      </c>
      <c r="XDJ123" s="27" t="s">
        <v>34</v>
      </c>
      <c r="XDK123" s="15" t="s">
        <v>15</v>
      </c>
      <c r="XDL123" s="27" t="s">
        <v>34</v>
      </c>
      <c r="XDM123" s="15" t="s">
        <v>15</v>
      </c>
      <c r="XDN123" s="27" t="s">
        <v>34</v>
      </c>
      <c r="XDO123" s="15" t="s">
        <v>15</v>
      </c>
      <c r="XDP123" s="27" t="s">
        <v>34</v>
      </c>
      <c r="XDQ123" s="15" t="s">
        <v>15</v>
      </c>
      <c r="XDR123" s="27" t="s">
        <v>34</v>
      </c>
      <c r="XDS123" s="15" t="s">
        <v>15</v>
      </c>
      <c r="XDT123" s="27" t="s">
        <v>34</v>
      </c>
      <c r="XDU123" s="15" t="s">
        <v>15</v>
      </c>
      <c r="XDV123" s="27" t="s">
        <v>34</v>
      </c>
      <c r="XDW123" s="15" t="s">
        <v>15</v>
      </c>
      <c r="XDX123" s="27" t="s">
        <v>34</v>
      </c>
      <c r="XDY123" s="15" t="s">
        <v>15</v>
      </c>
      <c r="XDZ123" s="27" t="s">
        <v>34</v>
      </c>
      <c r="XEA123" s="15" t="s">
        <v>15</v>
      </c>
      <c r="XEB123" s="27" t="s">
        <v>34</v>
      </c>
      <c r="XEC123" s="15" t="s">
        <v>15</v>
      </c>
      <c r="XED123" s="27" t="s">
        <v>34</v>
      </c>
      <c r="XEE123" s="15" t="s">
        <v>15</v>
      </c>
      <c r="XEF123" s="27" t="s">
        <v>34</v>
      </c>
      <c r="XEG123" s="15" t="s">
        <v>15</v>
      </c>
      <c r="XEH123" s="27" t="s">
        <v>34</v>
      </c>
      <c r="XEI123" s="15" t="s">
        <v>15</v>
      </c>
      <c r="XEJ123" s="27" t="s">
        <v>34</v>
      </c>
      <c r="XEK123" s="15" t="s">
        <v>15</v>
      </c>
      <c r="XEL123" s="27" t="s">
        <v>34</v>
      </c>
      <c r="XEM123" s="15" t="s">
        <v>15</v>
      </c>
      <c r="XEN123" s="27" t="s">
        <v>34</v>
      </c>
      <c r="XEO123" s="15" t="s">
        <v>15</v>
      </c>
      <c r="XEP123" s="27" t="s">
        <v>34</v>
      </c>
      <c r="XEQ123" s="15" t="s">
        <v>15</v>
      </c>
      <c r="XER123" s="27" t="s">
        <v>34</v>
      </c>
      <c r="XES123" s="15" t="s">
        <v>15</v>
      </c>
      <c r="XET123" s="27" t="s">
        <v>34</v>
      </c>
      <c r="XEU123" s="15" t="s">
        <v>15</v>
      </c>
      <c r="XEV123" s="27" t="s">
        <v>34</v>
      </c>
      <c r="XEW123" s="15" t="s">
        <v>15</v>
      </c>
      <c r="XEX123" s="27" t="s">
        <v>34</v>
      </c>
      <c r="XEY123" s="15" t="s">
        <v>15</v>
      </c>
      <c r="XEZ123" s="27" t="s">
        <v>34</v>
      </c>
      <c r="XFA123" s="15" t="s">
        <v>15</v>
      </c>
      <c r="XFB123" s="27" t="s">
        <v>34</v>
      </c>
      <c r="XFC123" s="15" t="s">
        <v>15</v>
      </c>
      <c r="XFD123" s="27" t="s">
        <v>34</v>
      </c>
    </row>
    <row r="124" spans="1:16384" ht="17" customHeight="1" outlineLevel="1" x14ac:dyDescent="0.35">
      <c r="A124" s="15" t="s">
        <v>15</v>
      </c>
      <c r="B124" s="27" t="s">
        <v>32</v>
      </c>
      <c r="C124" s="15"/>
      <c r="D124" s="27"/>
      <c r="E124" s="15"/>
      <c r="F124" s="27"/>
      <c r="G124" s="15"/>
      <c r="H124" s="27"/>
      <c r="I124" s="15"/>
      <c r="J124" s="27"/>
      <c r="K124" s="15"/>
      <c r="L124" s="27"/>
      <c r="M124" s="15"/>
      <c r="N124" s="27"/>
      <c r="O124" s="15"/>
      <c r="P124" s="27"/>
      <c r="Q124" s="15"/>
      <c r="R124" s="27"/>
      <c r="S124" s="15"/>
      <c r="T124" s="27"/>
      <c r="U124" s="15"/>
      <c r="V124" s="27"/>
      <c r="W124" s="15"/>
      <c r="X124" s="27"/>
      <c r="Y124" s="15"/>
      <c r="Z124" s="27"/>
      <c r="AA124" s="15"/>
      <c r="AB124" s="27"/>
      <c r="AC124" s="15"/>
      <c r="AD124" s="27"/>
      <c r="AE124" s="15"/>
      <c r="AF124" s="27"/>
      <c r="AG124" s="15"/>
      <c r="AH124" s="27"/>
      <c r="AI124" s="15"/>
      <c r="AJ124" s="27"/>
      <c r="AK124" s="15"/>
      <c r="AL124" s="27"/>
      <c r="AM124" s="15"/>
      <c r="AN124" s="27"/>
      <c r="AO124" s="15"/>
      <c r="AP124" s="27"/>
      <c r="AQ124" s="15"/>
      <c r="AR124" s="27"/>
      <c r="AS124" s="15"/>
      <c r="AT124" s="27"/>
      <c r="AU124" s="15"/>
      <c r="AV124" s="27"/>
      <c r="AW124" s="15"/>
      <c r="AX124" s="27"/>
      <c r="AY124" s="15"/>
      <c r="AZ124" s="27"/>
      <c r="BA124" s="15"/>
      <c r="BB124" s="27"/>
      <c r="BC124" s="15"/>
      <c r="BD124" s="27" t="s">
        <v>35</v>
      </c>
      <c r="BE124" s="15" t="s">
        <v>15</v>
      </c>
      <c r="BF124" s="27" t="s">
        <v>35</v>
      </c>
      <c r="BG124" s="15" t="s">
        <v>15</v>
      </c>
      <c r="BH124" s="27" t="s">
        <v>35</v>
      </c>
      <c r="BI124" s="15" t="s">
        <v>15</v>
      </c>
      <c r="BJ124" s="27" t="s">
        <v>35</v>
      </c>
      <c r="BK124" s="15" t="s">
        <v>15</v>
      </c>
      <c r="BL124" s="27" t="s">
        <v>35</v>
      </c>
      <c r="BM124" s="15" t="s">
        <v>15</v>
      </c>
      <c r="BN124" s="27" t="s">
        <v>35</v>
      </c>
      <c r="BO124" s="15" t="s">
        <v>15</v>
      </c>
      <c r="BP124" s="27" t="s">
        <v>35</v>
      </c>
      <c r="BQ124" s="15" t="s">
        <v>15</v>
      </c>
      <c r="BR124" s="27" t="s">
        <v>35</v>
      </c>
      <c r="BS124" s="15" t="s">
        <v>15</v>
      </c>
      <c r="BT124" s="27" t="s">
        <v>35</v>
      </c>
      <c r="BU124" s="15" t="s">
        <v>15</v>
      </c>
      <c r="BV124" s="27" t="s">
        <v>35</v>
      </c>
      <c r="BW124" s="15" t="s">
        <v>15</v>
      </c>
      <c r="BX124" s="27" t="s">
        <v>35</v>
      </c>
      <c r="BY124" s="15" t="s">
        <v>15</v>
      </c>
      <c r="BZ124" s="27" t="s">
        <v>35</v>
      </c>
      <c r="CA124" s="15" t="s">
        <v>15</v>
      </c>
      <c r="CB124" s="27" t="s">
        <v>35</v>
      </c>
      <c r="CC124" s="15" t="s">
        <v>15</v>
      </c>
      <c r="CD124" s="27" t="s">
        <v>35</v>
      </c>
      <c r="CE124" s="15" t="s">
        <v>15</v>
      </c>
      <c r="CF124" s="27" t="s">
        <v>35</v>
      </c>
      <c r="CG124" s="15" t="s">
        <v>15</v>
      </c>
      <c r="CH124" s="27" t="s">
        <v>35</v>
      </c>
      <c r="CI124" s="15" t="s">
        <v>15</v>
      </c>
      <c r="CJ124" s="27" t="s">
        <v>35</v>
      </c>
      <c r="CK124" s="15" t="s">
        <v>15</v>
      </c>
      <c r="CL124" s="27" t="s">
        <v>35</v>
      </c>
      <c r="CM124" s="15" t="s">
        <v>15</v>
      </c>
      <c r="CN124" s="27" t="s">
        <v>35</v>
      </c>
      <c r="CO124" s="15" t="s">
        <v>15</v>
      </c>
      <c r="CP124" s="27" t="s">
        <v>35</v>
      </c>
      <c r="CQ124" s="15" t="s">
        <v>15</v>
      </c>
      <c r="CR124" s="27" t="s">
        <v>35</v>
      </c>
      <c r="CS124" s="15" t="s">
        <v>15</v>
      </c>
      <c r="CT124" s="27" t="s">
        <v>35</v>
      </c>
      <c r="CU124" s="15" t="s">
        <v>15</v>
      </c>
      <c r="CV124" s="27" t="s">
        <v>35</v>
      </c>
      <c r="CW124" s="15" t="s">
        <v>15</v>
      </c>
      <c r="CX124" s="27" t="s">
        <v>35</v>
      </c>
      <c r="CY124" s="15" t="s">
        <v>15</v>
      </c>
      <c r="CZ124" s="27" t="s">
        <v>35</v>
      </c>
      <c r="DA124" s="15" t="s">
        <v>15</v>
      </c>
      <c r="DB124" s="27" t="s">
        <v>35</v>
      </c>
      <c r="DC124" s="15" t="s">
        <v>15</v>
      </c>
      <c r="DD124" s="27" t="s">
        <v>35</v>
      </c>
      <c r="DE124" s="15" t="s">
        <v>15</v>
      </c>
      <c r="DF124" s="27" t="s">
        <v>35</v>
      </c>
      <c r="DG124" s="15" t="s">
        <v>15</v>
      </c>
      <c r="DH124" s="27" t="s">
        <v>35</v>
      </c>
      <c r="DI124" s="15" t="s">
        <v>15</v>
      </c>
      <c r="DJ124" s="27" t="s">
        <v>35</v>
      </c>
      <c r="DK124" s="15" t="s">
        <v>15</v>
      </c>
      <c r="DL124" s="27" t="s">
        <v>35</v>
      </c>
      <c r="DM124" s="15" t="s">
        <v>15</v>
      </c>
      <c r="DN124" s="27" t="s">
        <v>35</v>
      </c>
      <c r="DO124" s="15" t="s">
        <v>15</v>
      </c>
      <c r="DP124" s="27" t="s">
        <v>35</v>
      </c>
      <c r="DQ124" s="15" t="s">
        <v>15</v>
      </c>
      <c r="DR124" s="27" t="s">
        <v>35</v>
      </c>
      <c r="DS124" s="15" t="s">
        <v>15</v>
      </c>
      <c r="DT124" s="27" t="s">
        <v>35</v>
      </c>
      <c r="DU124" s="15" t="s">
        <v>15</v>
      </c>
      <c r="DV124" s="27" t="s">
        <v>35</v>
      </c>
      <c r="DW124" s="15" t="s">
        <v>15</v>
      </c>
      <c r="DX124" s="27" t="s">
        <v>35</v>
      </c>
      <c r="DY124" s="15" t="s">
        <v>15</v>
      </c>
      <c r="DZ124" s="27" t="s">
        <v>35</v>
      </c>
      <c r="EA124" s="15" t="s">
        <v>15</v>
      </c>
      <c r="EB124" s="27" t="s">
        <v>35</v>
      </c>
      <c r="EC124" s="15" t="s">
        <v>15</v>
      </c>
      <c r="ED124" s="27" t="s">
        <v>35</v>
      </c>
      <c r="EE124" s="15" t="s">
        <v>15</v>
      </c>
      <c r="EF124" s="27" t="s">
        <v>35</v>
      </c>
      <c r="EG124" s="15" t="s">
        <v>15</v>
      </c>
      <c r="EH124" s="27" t="s">
        <v>35</v>
      </c>
      <c r="EI124" s="15" t="s">
        <v>15</v>
      </c>
      <c r="EJ124" s="27" t="s">
        <v>35</v>
      </c>
      <c r="EK124" s="15" t="s">
        <v>15</v>
      </c>
      <c r="EL124" s="27" t="s">
        <v>35</v>
      </c>
      <c r="EM124" s="15" t="s">
        <v>15</v>
      </c>
      <c r="EN124" s="27" t="s">
        <v>35</v>
      </c>
      <c r="EO124" s="15" t="s">
        <v>15</v>
      </c>
      <c r="EP124" s="27" t="s">
        <v>35</v>
      </c>
      <c r="EQ124" s="15" t="s">
        <v>15</v>
      </c>
      <c r="ER124" s="27" t="s">
        <v>35</v>
      </c>
      <c r="ES124" s="15" t="s">
        <v>15</v>
      </c>
      <c r="ET124" s="27" t="s">
        <v>35</v>
      </c>
      <c r="EU124" s="15" t="s">
        <v>15</v>
      </c>
      <c r="EV124" s="27" t="s">
        <v>35</v>
      </c>
      <c r="EW124" s="15" t="s">
        <v>15</v>
      </c>
      <c r="EX124" s="27" t="s">
        <v>35</v>
      </c>
      <c r="EY124" s="15" t="s">
        <v>15</v>
      </c>
      <c r="EZ124" s="27" t="s">
        <v>35</v>
      </c>
      <c r="FA124" s="15" t="s">
        <v>15</v>
      </c>
      <c r="FB124" s="27" t="s">
        <v>35</v>
      </c>
      <c r="FC124" s="15" t="s">
        <v>15</v>
      </c>
      <c r="FD124" s="27" t="s">
        <v>35</v>
      </c>
      <c r="FE124" s="15" t="s">
        <v>15</v>
      </c>
      <c r="FF124" s="27" t="s">
        <v>35</v>
      </c>
      <c r="FG124" s="15" t="s">
        <v>15</v>
      </c>
      <c r="FH124" s="27" t="s">
        <v>35</v>
      </c>
      <c r="FI124" s="15" t="s">
        <v>15</v>
      </c>
      <c r="FJ124" s="27" t="s">
        <v>35</v>
      </c>
      <c r="FK124" s="15" t="s">
        <v>15</v>
      </c>
      <c r="FL124" s="27" t="s">
        <v>35</v>
      </c>
      <c r="FM124" s="15" t="s">
        <v>15</v>
      </c>
      <c r="FN124" s="27" t="s">
        <v>35</v>
      </c>
      <c r="FO124" s="15" t="s">
        <v>15</v>
      </c>
      <c r="FP124" s="27" t="s">
        <v>35</v>
      </c>
      <c r="FQ124" s="15" t="s">
        <v>15</v>
      </c>
      <c r="FR124" s="27" t="s">
        <v>35</v>
      </c>
      <c r="FS124" s="15" t="s">
        <v>15</v>
      </c>
      <c r="FT124" s="27" t="s">
        <v>35</v>
      </c>
      <c r="FU124" s="15" t="s">
        <v>15</v>
      </c>
      <c r="FV124" s="27" t="s">
        <v>35</v>
      </c>
      <c r="FW124" s="15" t="s">
        <v>15</v>
      </c>
      <c r="FX124" s="27" t="s">
        <v>35</v>
      </c>
      <c r="FY124" s="15" t="s">
        <v>15</v>
      </c>
      <c r="FZ124" s="27" t="s">
        <v>35</v>
      </c>
      <c r="GA124" s="15" t="s">
        <v>15</v>
      </c>
      <c r="GB124" s="27" t="s">
        <v>35</v>
      </c>
      <c r="GC124" s="15" t="s">
        <v>15</v>
      </c>
      <c r="GD124" s="27" t="s">
        <v>35</v>
      </c>
      <c r="GE124" s="15" t="s">
        <v>15</v>
      </c>
      <c r="GF124" s="27" t="s">
        <v>35</v>
      </c>
      <c r="GG124" s="15" t="s">
        <v>15</v>
      </c>
      <c r="GH124" s="27" t="s">
        <v>35</v>
      </c>
      <c r="GI124" s="15" t="s">
        <v>15</v>
      </c>
      <c r="GJ124" s="27" t="s">
        <v>35</v>
      </c>
      <c r="GK124" s="15" t="s">
        <v>15</v>
      </c>
      <c r="GL124" s="27" t="s">
        <v>35</v>
      </c>
      <c r="GM124" s="15" t="s">
        <v>15</v>
      </c>
      <c r="GN124" s="27" t="s">
        <v>35</v>
      </c>
      <c r="GO124" s="15" t="s">
        <v>15</v>
      </c>
      <c r="GP124" s="27" t="s">
        <v>35</v>
      </c>
      <c r="GQ124" s="15" t="s">
        <v>15</v>
      </c>
      <c r="GR124" s="27" t="s">
        <v>35</v>
      </c>
      <c r="GS124" s="15" t="s">
        <v>15</v>
      </c>
      <c r="GT124" s="27" t="s">
        <v>35</v>
      </c>
      <c r="GU124" s="15" t="s">
        <v>15</v>
      </c>
      <c r="GV124" s="27" t="s">
        <v>35</v>
      </c>
      <c r="GW124" s="15" t="s">
        <v>15</v>
      </c>
      <c r="GX124" s="27" t="s">
        <v>35</v>
      </c>
      <c r="GY124" s="15" t="s">
        <v>15</v>
      </c>
      <c r="GZ124" s="27" t="s">
        <v>35</v>
      </c>
      <c r="HA124" s="15" t="s">
        <v>15</v>
      </c>
      <c r="HB124" s="27" t="s">
        <v>35</v>
      </c>
      <c r="HC124" s="15" t="s">
        <v>15</v>
      </c>
      <c r="HD124" s="27" t="s">
        <v>35</v>
      </c>
      <c r="HE124" s="15" t="s">
        <v>15</v>
      </c>
      <c r="HF124" s="27" t="s">
        <v>35</v>
      </c>
      <c r="HG124" s="15" t="s">
        <v>15</v>
      </c>
      <c r="HH124" s="27" t="s">
        <v>35</v>
      </c>
      <c r="HI124" s="15" t="s">
        <v>15</v>
      </c>
      <c r="HJ124" s="27" t="s">
        <v>35</v>
      </c>
      <c r="HK124" s="15" t="s">
        <v>15</v>
      </c>
      <c r="HL124" s="27" t="s">
        <v>35</v>
      </c>
      <c r="HM124" s="15" t="s">
        <v>15</v>
      </c>
      <c r="HN124" s="27" t="s">
        <v>35</v>
      </c>
      <c r="HO124" s="15" t="s">
        <v>15</v>
      </c>
      <c r="HP124" s="27" t="s">
        <v>35</v>
      </c>
      <c r="HQ124" s="15" t="s">
        <v>15</v>
      </c>
      <c r="HR124" s="27" t="s">
        <v>35</v>
      </c>
      <c r="HS124" s="15" t="s">
        <v>15</v>
      </c>
      <c r="HT124" s="27" t="s">
        <v>35</v>
      </c>
      <c r="HU124" s="15" t="s">
        <v>15</v>
      </c>
      <c r="HV124" s="27" t="s">
        <v>35</v>
      </c>
      <c r="HW124" s="15" t="s">
        <v>15</v>
      </c>
      <c r="HX124" s="27" t="s">
        <v>35</v>
      </c>
      <c r="HY124" s="15" t="s">
        <v>15</v>
      </c>
      <c r="HZ124" s="27" t="s">
        <v>35</v>
      </c>
      <c r="IA124" s="15" t="s">
        <v>15</v>
      </c>
      <c r="IB124" s="27" t="s">
        <v>35</v>
      </c>
      <c r="IC124" s="15" t="s">
        <v>15</v>
      </c>
      <c r="ID124" s="27" t="s">
        <v>35</v>
      </c>
      <c r="IE124" s="15" t="s">
        <v>15</v>
      </c>
      <c r="IF124" s="27" t="s">
        <v>35</v>
      </c>
      <c r="IG124" s="15" t="s">
        <v>15</v>
      </c>
      <c r="IH124" s="27" t="s">
        <v>35</v>
      </c>
      <c r="II124" s="15" t="s">
        <v>15</v>
      </c>
      <c r="IJ124" s="27" t="s">
        <v>35</v>
      </c>
      <c r="IK124" s="15" t="s">
        <v>15</v>
      </c>
      <c r="IL124" s="27" t="s">
        <v>35</v>
      </c>
      <c r="IM124" s="15" t="s">
        <v>15</v>
      </c>
      <c r="IN124" s="27" t="s">
        <v>35</v>
      </c>
      <c r="IO124" s="15" t="s">
        <v>15</v>
      </c>
      <c r="IP124" s="27" t="s">
        <v>35</v>
      </c>
      <c r="IQ124" s="15" t="s">
        <v>15</v>
      </c>
      <c r="IR124" s="27" t="s">
        <v>35</v>
      </c>
      <c r="IS124" s="15" t="s">
        <v>15</v>
      </c>
      <c r="IT124" s="27" t="s">
        <v>35</v>
      </c>
      <c r="IU124" s="15" t="s">
        <v>15</v>
      </c>
      <c r="IV124" s="27" t="s">
        <v>35</v>
      </c>
      <c r="IW124" s="15" t="s">
        <v>15</v>
      </c>
      <c r="IX124" s="27" t="s">
        <v>35</v>
      </c>
      <c r="IY124" s="15" t="s">
        <v>15</v>
      </c>
      <c r="IZ124" s="27" t="s">
        <v>35</v>
      </c>
      <c r="JA124" s="15" t="s">
        <v>15</v>
      </c>
      <c r="JB124" s="27" t="s">
        <v>35</v>
      </c>
      <c r="JC124" s="15" t="s">
        <v>15</v>
      </c>
      <c r="JD124" s="27" t="s">
        <v>35</v>
      </c>
      <c r="JE124" s="15" t="s">
        <v>15</v>
      </c>
      <c r="JF124" s="27" t="s">
        <v>35</v>
      </c>
      <c r="JG124" s="15" t="s">
        <v>15</v>
      </c>
      <c r="JH124" s="27" t="s">
        <v>35</v>
      </c>
      <c r="JI124" s="15" t="s">
        <v>15</v>
      </c>
      <c r="JJ124" s="27" t="s">
        <v>35</v>
      </c>
      <c r="JK124" s="15" t="s">
        <v>15</v>
      </c>
      <c r="JL124" s="27" t="s">
        <v>35</v>
      </c>
      <c r="JM124" s="15" t="s">
        <v>15</v>
      </c>
      <c r="JN124" s="27" t="s">
        <v>35</v>
      </c>
      <c r="JO124" s="15" t="s">
        <v>15</v>
      </c>
      <c r="JP124" s="27" t="s">
        <v>35</v>
      </c>
      <c r="JQ124" s="15" t="s">
        <v>15</v>
      </c>
      <c r="JR124" s="27" t="s">
        <v>35</v>
      </c>
      <c r="JS124" s="15" t="s">
        <v>15</v>
      </c>
      <c r="JT124" s="27" t="s">
        <v>35</v>
      </c>
      <c r="JU124" s="15" t="s">
        <v>15</v>
      </c>
      <c r="JV124" s="27" t="s">
        <v>35</v>
      </c>
      <c r="JW124" s="15" t="s">
        <v>15</v>
      </c>
      <c r="JX124" s="27" t="s">
        <v>35</v>
      </c>
      <c r="JY124" s="15" t="s">
        <v>15</v>
      </c>
      <c r="JZ124" s="27" t="s">
        <v>35</v>
      </c>
      <c r="KA124" s="15" t="s">
        <v>15</v>
      </c>
      <c r="KB124" s="27" t="s">
        <v>35</v>
      </c>
      <c r="KC124" s="15" t="s">
        <v>15</v>
      </c>
      <c r="KD124" s="27" t="s">
        <v>35</v>
      </c>
      <c r="KE124" s="15" t="s">
        <v>15</v>
      </c>
      <c r="KF124" s="27" t="s">
        <v>35</v>
      </c>
      <c r="KG124" s="15" t="s">
        <v>15</v>
      </c>
      <c r="KH124" s="27" t="s">
        <v>35</v>
      </c>
      <c r="KI124" s="15" t="s">
        <v>15</v>
      </c>
      <c r="KJ124" s="27" t="s">
        <v>35</v>
      </c>
      <c r="KK124" s="15" t="s">
        <v>15</v>
      </c>
      <c r="KL124" s="27" t="s">
        <v>35</v>
      </c>
      <c r="KM124" s="15" t="s">
        <v>15</v>
      </c>
      <c r="KN124" s="27" t="s">
        <v>35</v>
      </c>
      <c r="KO124" s="15" t="s">
        <v>15</v>
      </c>
      <c r="KP124" s="27" t="s">
        <v>35</v>
      </c>
      <c r="KQ124" s="15" t="s">
        <v>15</v>
      </c>
      <c r="KR124" s="27" t="s">
        <v>35</v>
      </c>
      <c r="KS124" s="15" t="s">
        <v>15</v>
      </c>
      <c r="KT124" s="27" t="s">
        <v>35</v>
      </c>
      <c r="KU124" s="15" t="s">
        <v>15</v>
      </c>
      <c r="KV124" s="27" t="s">
        <v>35</v>
      </c>
      <c r="KW124" s="15" t="s">
        <v>15</v>
      </c>
      <c r="KX124" s="27" t="s">
        <v>35</v>
      </c>
      <c r="KY124" s="15" t="s">
        <v>15</v>
      </c>
      <c r="KZ124" s="27" t="s">
        <v>35</v>
      </c>
      <c r="LA124" s="15" t="s">
        <v>15</v>
      </c>
      <c r="LB124" s="27" t="s">
        <v>35</v>
      </c>
      <c r="LC124" s="15" t="s">
        <v>15</v>
      </c>
      <c r="LD124" s="27" t="s">
        <v>35</v>
      </c>
      <c r="LE124" s="15" t="s">
        <v>15</v>
      </c>
      <c r="LF124" s="27" t="s">
        <v>35</v>
      </c>
      <c r="LG124" s="15" t="s">
        <v>15</v>
      </c>
      <c r="LH124" s="27" t="s">
        <v>35</v>
      </c>
      <c r="LI124" s="15" t="s">
        <v>15</v>
      </c>
      <c r="LJ124" s="27" t="s">
        <v>35</v>
      </c>
      <c r="LK124" s="15" t="s">
        <v>15</v>
      </c>
      <c r="LL124" s="27" t="s">
        <v>35</v>
      </c>
      <c r="LM124" s="15" t="s">
        <v>15</v>
      </c>
      <c r="LN124" s="27" t="s">
        <v>35</v>
      </c>
      <c r="LO124" s="15" t="s">
        <v>15</v>
      </c>
      <c r="LP124" s="27" t="s">
        <v>35</v>
      </c>
      <c r="LQ124" s="15" t="s">
        <v>15</v>
      </c>
      <c r="LR124" s="27" t="s">
        <v>35</v>
      </c>
      <c r="LS124" s="15" t="s">
        <v>15</v>
      </c>
      <c r="LT124" s="27" t="s">
        <v>35</v>
      </c>
      <c r="LU124" s="15" t="s">
        <v>15</v>
      </c>
      <c r="LV124" s="27" t="s">
        <v>35</v>
      </c>
      <c r="LW124" s="15" t="s">
        <v>15</v>
      </c>
      <c r="LX124" s="27" t="s">
        <v>35</v>
      </c>
      <c r="LY124" s="15" t="s">
        <v>15</v>
      </c>
      <c r="LZ124" s="27" t="s">
        <v>35</v>
      </c>
      <c r="MA124" s="15" t="s">
        <v>15</v>
      </c>
      <c r="MB124" s="27" t="s">
        <v>35</v>
      </c>
      <c r="MC124" s="15" t="s">
        <v>15</v>
      </c>
      <c r="MD124" s="27" t="s">
        <v>35</v>
      </c>
      <c r="ME124" s="15" t="s">
        <v>15</v>
      </c>
      <c r="MF124" s="27" t="s">
        <v>35</v>
      </c>
      <c r="MG124" s="15" t="s">
        <v>15</v>
      </c>
      <c r="MH124" s="27" t="s">
        <v>35</v>
      </c>
      <c r="MI124" s="15" t="s">
        <v>15</v>
      </c>
      <c r="MJ124" s="27" t="s">
        <v>35</v>
      </c>
      <c r="MK124" s="15" t="s">
        <v>15</v>
      </c>
      <c r="ML124" s="27" t="s">
        <v>35</v>
      </c>
      <c r="MM124" s="15" t="s">
        <v>15</v>
      </c>
      <c r="MN124" s="27" t="s">
        <v>35</v>
      </c>
      <c r="MO124" s="15" t="s">
        <v>15</v>
      </c>
      <c r="MP124" s="27" t="s">
        <v>35</v>
      </c>
      <c r="MQ124" s="15" t="s">
        <v>15</v>
      </c>
      <c r="MR124" s="27" t="s">
        <v>35</v>
      </c>
      <c r="MS124" s="15" t="s">
        <v>15</v>
      </c>
      <c r="MT124" s="27" t="s">
        <v>35</v>
      </c>
      <c r="MU124" s="15" t="s">
        <v>15</v>
      </c>
      <c r="MV124" s="27" t="s">
        <v>35</v>
      </c>
      <c r="MW124" s="15" t="s">
        <v>15</v>
      </c>
      <c r="MX124" s="27" t="s">
        <v>35</v>
      </c>
      <c r="MY124" s="15" t="s">
        <v>15</v>
      </c>
      <c r="MZ124" s="27" t="s">
        <v>35</v>
      </c>
      <c r="NA124" s="15" t="s">
        <v>15</v>
      </c>
      <c r="NB124" s="27" t="s">
        <v>35</v>
      </c>
      <c r="NC124" s="15" t="s">
        <v>15</v>
      </c>
      <c r="ND124" s="27" t="s">
        <v>35</v>
      </c>
      <c r="NE124" s="15" t="s">
        <v>15</v>
      </c>
      <c r="NF124" s="27" t="s">
        <v>35</v>
      </c>
      <c r="NG124" s="15" t="s">
        <v>15</v>
      </c>
      <c r="NH124" s="27" t="s">
        <v>35</v>
      </c>
      <c r="NI124" s="15" t="s">
        <v>15</v>
      </c>
      <c r="NJ124" s="27" t="s">
        <v>35</v>
      </c>
      <c r="NK124" s="15" t="s">
        <v>15</v>
      </c>
      <c r="NL124" s="27" t="s">
        <v>35</v>
      </c>
      <c r="NM124" s="15" t="s">
        <v>15</v>
      </c>
      <c r="NN124" s="27" t="s">
        <v>35</v>
      </c>
      <c r="NO124" s="15" t="s">
        <v>15</v>
      </c>
      <c r="NP124" s="27" t="s">
        <v>35</v>
      </c>
      <c r="NQ124" s="15" t="s">
        <v>15</v>
      </c>
      <c r="NR124" s="27" t="s">
        <v>35</v>
      </c>
      <c r="NS124" s="15" t="s">
        <v>15</v>
      </c>
      <c r="NT124" s="27" t="s">
        <v>35</v>
      </c>
      <c r="NU124" s="15" t="s">
        <v>15</v>
      </c>
      <c r="NV124" s="27" t="s">
        <v>35</v>
      </c>
      <c r="NW124" s="15" t="s">
        <v>15</v>
      </c>
      <c r="NX124" s="27" t="s">
        <v>35</v>
      </c>
      <c r="NY124" s="15" t="s">
        <v>15</v>
      </c>
      <c r="NZ124" s="27" t="s">
        <v>35</v>
      </c>
      <c r="OA124" s="15" t="s">
        <v>15</v>
      </c>
      <c r="OB124" s="27" t="s">
        <v>35</v>
      </c>
      <c r="OC124" s="15" t="s">
        <v>15</v>
      </c>
      <c r="OD124" s="27" t="s">
        <v>35</v>
      </c>
      <c r="OE124" s="15" t="s">
        <v>15</v>
      </c>
      <c r="OF124" s="27" t="s">
        <v>35</v>
      </c>
      <c r="OG124" s="15" t="s">
        <v>15</v>
      </c>
      <c r="OH124" s="27" t="s">
        <v>35</v>
      </c>
      <c r="OI124" s="15" t="s">
        <v>15</v>
      </c>
      <c r="OJ124" s="27" t="s">
        <v>35</v>
      </c>
      <c r="OK124" s="15" t="s">
        <v>15</v>
      </c>
      <c r="OL124" s="27" t="s">
        <v>35</v>
      </c>
      <c r="OM124" s="15" t="s">
        <v>15</v>
      </c>
      <c r="ON124" s="27" t="s">
        <v>35</v>
      </c>
      <c r="OO124" s="15" t="s">
        <v>15</v>
      </c>
      <c r="OP124" s="27" t="s">
        <v>35</v>
      </c>
      <c r="OQ124" s="15" t="s">
        <v>15</v>
      </c>
      <c r="OR124" s="27" t="s">
        <v>35</v>
      </c>
      <c r="OS124" s="15" t="s">
        <v>15</v>
      </c>
      <c r="OT124" s="27" t="s">
        <v>35</v>
      </c>
      <c r="OU124" s="15" t="s">
        <v>15</v>
      </c>
      <c r="OV124" s="27" t="s">
        <v>35</v>
      </c>
      <c r="OW124" s="15" t="s">
        <v>15</v>
      </c>
      <c r="OX124" s="27" t="s">
        <v>35</v>
      </c>
      <c r="OY124" s="15" t="s">
        <v>15</v>
      </c>
      <c r="OZ124" s="27" t="s">
        <v>35</v>
      </c>
      <c r="PA124" s="15" t="s">
        <v>15</v>
      </c>
      <c r="PB124" s="27" t="s">
        <v>35</v>
      </c>
      <c r="PC124" s="15" t="s">
        <v>15</v>
      </c>
      <c r="PD124" s="27" t="s">
        <v>35</v>
      </c>
      <c r="PE124" s="15" t="s">
        <v>15</v>
      </c>
      <c r="PF124" s="27" t="s">
        <v>35</v>
      </c>
      <c r="PG124" s="15" t="s">
        <v>15</v>
      </c>
      <c r="PH124" s="27" t="s">
        <v>35</v>
      </c>
      <c r="PI124" s="15" t="s">
        <v>15</v>
      </c>
      <c r="PJ124" s="27" t="s">
        <v>35</v>
      </c>
      <c r="PK124" s="15" t="s">
        <v>15</v>
      </c>
      <c r="PL124" s="27" t="s">
        <v>35</v>
      </c>
      <c r="PM124" s="15" t="s">
        <v>15</v>
      </c>
      <c r="PN124" s="27" t="s">
        <v>35</v>
      </c>
      <c r="PO124" s="15" t="s">
        <v>15</v>
      </c>
      <c r="PP124" s="27" t="s">
        <v>35</v>
      </c>
      <c r="PQ124" s="15" t="s">
        <v>15</v>
      </c>
      <c r="PR124" s="27" t="s">
        <v>35</v>
      </c>
      <c r="PS124" s="15" t="s">
        <v>15</v>
      </c>
      <c r="PT124" s="27" t="s">
        <v>35</v>
      </c>
      <c r="PU124" s="15" t="s">
        <v>15</v>
      </c>
      <c r="PV124" s="27" t="s">
        <v>35</v>
      </c>
      <c r="PW124" s="15" t="s">
        <v>15</v>
      </c>
      <c r="PX124" s="27" t="s">
        <v>35</v>
      </c>
      <c r="PY124" s="15" t="s">
        <v>15</v>
      </c>
      <c r="PZ124" s="27" t="s">
        <v>35</v>
      </c>
      <c r="QA124" s="15" t="s">
        <v>15</v>
      </c>
      <c r="QB124" s="27" t="s">
        <v>35</v>
      </c>
      <c r="QC124" s="15" t="s">
        <v>15</v>
      </c>
      <c r="QD124" s="27" t="s">
        <v>35</v>
      </c>
      <c r="QE124" s="15" t="s">
        <v>15</v>
      </c>
      <c r="QF124" s="27" t="s">
        <v>35</v>
      </c>
      <c r="QG124" s="15" t="s">
        <v>15</v>
      </c>
      <c r="QH124" s="27" t="s">
        <v>35</v>
      </c>
      <c r="QI124" s="15" t="s">
        <v>15</v>
      </c>
      <c r="QJ124" s="27" t="s">
        <v>35</v>
      </c>
      <c r="QK124" s="15" t="s">
        <v>15</v>
      </c>
      <c r="QL124" s="27" t="s">
        <v>35</v>
      </c>
      <c r="QM124" s="15" t="s">
        <v>15</v>
      </c>
      <c r="QN124" s="27" t="s">
        <v>35</v>
      </c>
      <c r="QO124" s="15" t="s">
        <v>15</v>
      </c>
      <c r="QP124" s="27" t="s">
        <v>35</v>
      </c>
      <c r="QQ124" s="15" t="s">
        <v>15</v>
      </c>
      <c r="QR124" s="27" t="s">
        <v>35</v>
      </c>
      <c r="QS124" s="15" t="s">
        <v>15</v>
      </c>
      <c r="QT124" s="27" t="s">
        <v>35</v>
      </c>
      <c r="QU124" s="15" t="s">
        <v>15</v>
      </c>
      <c r="QV124" s="27" t="s">
        <v>35</v>
      </c>
      <c r="QW124" s="15" t="s">
        <v>15</v>
      </c>
      <c r="QX124" s="27" t="s">
        <v>35</v>
      </c>
      <c r="QY124" s="15" t="s">
        <v>15</v>
      </c>
      <c r="QZ124" s="27" t="s">
        <v>35</v>
      </c>
      <c r="RA124" s="15" t="s">
        <v>15</v>
      </c>
      <c r="RB124" s="27" t="s">
        <v>35</v>
      </c>
      <c r="RC124" s="15" t="s">
        <v>15</v>
      </c>
      <c r="RD124" s="27" t="s">
        <v>35</v>
      </c>
      <c r="RE124" s="15" t="s">
        <v>15</v>
      </c>
      <c r="RF124" s="27" t="s">
        <v>35</v>
      </c>
      <c r="RG124" s="15" t="s">
        <v>15</v>
      </c>
      <c r="RH124" s="27" t="s">
        <v>35</v>
      </c>
      <c r="RI124" s="15" t="s">
        <v>15</v>
      </c>
      <c r="RJ124" s="27" t="s">
        <v>35</v>
      </c>
      <c r="RK124" s="15" t="s">
        <v>15</v>
      </c>
      <c r="RL124" s="27" t="s">
        <v>35</v>
      </c>
      <c r="RM124" s="15" t="s">
        <v>15</v>
      </c>
      <c r="RN124" s="27" t="s">
        <v>35</v>
      </c>
      <c r="RO124" s="15" t="s">
        <v>15</v>
      </c>
      <c r="RP124" s="27" t="s">
        <v>35</v>
      </c>
      <c r="RQ124" s="15" t="s">
        <v>15</v>
      </c>
      <c r="RR124" s="27" t="s">
        <v>35</v>
      </c>
      <c r="RS124" s="15" t="s">
        <v>15</v>
      </c>
      <c r="RT124" s="27" t="s">
        <v>35</v>
      </c>
      <c r="RU124" s="15" t="s">
        <v>15</v>
      </c>
      <c r="RV124" s="27" t="s">
        <v>35</v>
      </c>
      <c r="RW124" s="15" t="s">
        <v>15</v>
      </c>
      <c r="RX124" s="27" t="s">
        <v>35</v>
      </c>
      <c r="RY124" s="15" t="s">
        <v>15</v>
      </c>
      <c r="RZ124" s="27" t="s">
        <v>35</v>
      </c>
      <c r="SA124" s="15" t="s">
        <v>15</v>
      </c>
      <c r="SB124" s="27" t="s">
        <v>35</v>
      </c>
      <c r="SC124" s="15" t="s">
        <v>15</v>
      </c>
      <c r="SD124" s="27" t="s">
        <v>35</v>
      </c>
      <c r="SE124" s="15" t="s">
        <v>15</v>
      </c>
      <c r="SF124" s="27" t="s">
        <v>35</v>
      </c>
      <c r="SG124" s="15" t="s">
        <v>15</v>
      </c>
      <c r="SH124" s="27" t="s">
        <v>35</v>
      </c>
      <c r="SI124" s="15" t="s">
        <v>15</v>
      </c>
      <c r="SJ124" s="27" t="s">
        <v>35</v>
      </c>
      <c r="SK124" s="15" t="s">
        <v>15</v>
      </c>
      <c r="SL124" s="27" t="s">
        <v>35</v>
      </c>
      <c r="SM124" s="15" t="s">
        <v>15</v>
      </c>
      <c r="SN124" s="27" t="s">
        <v>35</v>
      </c>
      <c r="SO124" s="15" t="s">
        <v>15</v>
      </c>
      <c r="SP124" s="27" t="s">
        <v>35</v>
      </c>
      <c r="SQ124" s="15" t="s">
        <v>15</v>
      </c>
      <c r="SR124" s="27" t="s">
        <v>35</v>
      </c>
      <c r="SS124" s="15" t="s">
        <v>15</v>
      </c>
      <c r="ST124" s="27" t="s">
        <v>35</v>
      </c>
      <c r="SU124" s="15" t="s">
        <v>15</v>
      </c>
      <c r="SV124" s="27" t="s">
        <v>35</v>
      </c>
      <c r="SW124" s="15" t="s">
        <v>15</v>
      </c>
      <c r="SX124" s="27" t="s">
        <v>35</v>
      </c>
      <c r="SY124" s="15" t="s">
        <v>15</v>
      </c>
      <c r="SZ124" s="27" t="s">
        <v>35</v>
      </c>
      <c r="TA124" s="15" t="s">
        <v>15</v>
      </c>
      <c r="TB124" s="27" t="s">
        <v>35</v>
      </c>
      <c r="TC124" s="15" t="s">
        <v>15</v>
      </c>
      <c r="TD124" s="27" t="s">
        <v>35</v>
      </c>
      <c r="TE124" s="15" t="s">
        <v>15</v>
      </c>
      <c r="TF124" s="27" t="s">
        <v>35</v>
      </c>
      <c r="TG124" s="15" t="s">
        <v>15</v>
      </c>
      <c r="TH124" s="27" t="s">
        <v>35</v>
      </c>
      <c r="TI124" s="15" t="s">
        <v>15</v>
      </c>
      <c r="TJ124" s="27" t="s">
        <v>35</v>
      </c>
      <c r="TK124" s="15" t="s">
        <v>15</v>
      </c>
      <c r="TL124" s="27" t="s">
        <v>35</v>
      </c>
      <c r="TM124" s="15" t="s">
        <v>15</v>
      </c>
      <c r="TN124" s="27" t="s">
        <v>35</v>
      </c>
      <c r="TO124" s="15" t="s">
        <v>15</v>
      </c>
      <c r="TP124" s="27" t="s">
        <v>35</v>
      </c>
      <c r="TQ124" s="15" t="s">
        <v>15</v>
      </c>
      <c r="TR124" s="27" t="s">
        <v>35</v>
      </c>
      <c r="TS124" s="15" t="s">
        <v>15</v>
      </c>
      <c r="TT124" s="27" t="s">
        <v>35</v>
      </c>
      <c r="TU124" s="15" t="s">
        <v>15</v>
      </c>
      <c r="TV124" s="27" t="s">
        <v>35</v>
      </c>
      <c r="TW124" s="15" t="s">
        <v>15</v>
      </c>
      <c r="TX124" s="27" t="s">
        <v>35</v>
      </c>
      <c r="TY124" s="15" t="s">
        <v>15</v>
      </c>
      <c r="TZ124" s="27" t="s">
        <v>35</v>
      </c>
      <c r="UA124" s="15" t="s">
        <v>15</v>
      </c>
      <c r="UB124" s="27" t="s">
        <v>35</v>
      </c>
      <c r="UC124" s="15" t="s">
        <v>15</v>
      </c>
      <c r="UD124" s="27" t="s">
        <v>35</v>
      </c>
      <c r="UE124" s="15" t="s">
        <v>15</v>
      </c>
      <c r="UF124" s="27" t="s">
        <v>35</v>
      </c>
      <c r="UG124" s="15" t="s">
        <v>15</v>
      </c>
      <c r="UH124" s="27" t="s">
        <v>35</v>
      </c>
      <c r="UI124" s="15" t="s">
        <v>15</v>
      </c>
      <c r="UJ124" s="27" t="s">
        <v>35</v>
      </c>
      <c r="UK124" s="15" t="s">
        <v>15</v>
      </c>
      <c r="UL124" s="27" t="s">
        <v>35</v>
      </c>
      <c r="UM124" s="15" t="s">
        <v>15</v>
      </c>
      <c r="UN124" s="27" t="s">
        <v>35</v>
      </c>
      <c r="UO124" s="15" t="s">
        <v>15</v>
      </c>
      <c r="UP124" s="27" t="s">
        <v>35</v>
      </c>
      <c r="UQ124" s="15" t="s">
        <v>15</v>
      </c>
      <c r="UR124" s="27" t="s">
        <v>35</v>
      </c>
      <c r="US124" s="15" t="s">
        <v>15</v>
      </c>
      <c r="UT124" s="27" t="s">
        <v>35</v>
      </c>
      <c r="UU124" s="15" t="s">
        <v>15</v>
      </c>
      <c r="UV124" s="27" t="s">
        <v>35</v>
      </c>
      <c r="UW124" s="15" t="s">
        <v>15</v>
      </c>
      <c r="UX124" s="27" t="s">
        <v>35</v>
      </c>
      <c r="UY124" s="15" t="s">
        <v>15</v>
      </c>
      <c r="UZ124" s="27" t="s">
        <v>35</v>
      </c>
      <c r="VA124" s="15" t="s">
        <v>15</v>
      </c>
      <c r="VB124" s="27" t="s">
        <v>35</v>
      </c>
      <c r="VC124" s="15" t="s">
        <v>15</v>
      </c>
      <c r="VD124" s="27" t="s">
        <v>35</v>
      </c>
      <c r="VE124" s="15" t="s">
        <v>15</v>
      </c>
      <c r="VF124" s="27" t="s">
        <v>35</v>
      </c>
      <c r="VG124" s="15" t="s">
        <v>15</v>
      </c>
      <c r="VH124" s="27" t="s">
        <v>35</v>
      </c>
      <c r="VI124" s="15" t="s">
        <v>15</v>
      </c>
      <c r="VJ124" s="27" t="s">
        <v>35</v>
      </c>
      <c r="VK124" s="15" t="s">
        <v>15</v>
      </c>
      <c r="VL124" s="27" t="s">
        <v>35</v>
      </c>
      <c r="VM124" s="15" t="s">
        <v>15</v>
      </c>
      <c r="VN124" s="27" t="s">
        <v>35</v>
      </c>
      <c r="VO124" s="15" t="s">
        <v>15</v>
      </c>
      <c r="VP124" s="27" t="s">
        <v>35</v>
      </c>
      <c r="VQ124" s="15" t="s">
        <v>15</v>
      </c>
      <c r="VR124" s="27" t="s">
        <v>35</v>
      </c>
      <c r="VS124" s="15" t="s">
        <v>15</v>
      </c>
      <c r="VT124" s="27" t="s">
        <v>35</v>
      </c>
      <c r="VU124" s="15" t="s">
        <v>15</v>
      </c>
      <c r="VV124" s="27" t="s">
        <v>35</v>
      </c>
      <c r="VW124" s="15" t="s">
        <v>15</v>
      </c>
      <c r="VX124" s="27" t="s">
        <v>35</v>
      </c>
      <c r="VY124" s="15" t="s">
        <v>15</v>
      </c>
      <c r="VZ124" s="27" t="s">
        <v>35</v>
      </c>
      <c r="WA124" s="15" t="s">
        <v>15</v>
      </c>
      <c r="WB124" s="27" t="s">
        <v>35</v>
      </c>
      <c r="WC124" s="15" t="s">
        <v>15</v>
      </c>
      <c r="WD124" s="27" t="s">
        <v>35</v>
      </c>
      <c r="WE124" s="15" t="s">
        <v>15</v>
      </c>
      <c r="WF124" s="27" t="s">
        <v>35</v>
      </c>
      <c r="WG124" s="15" t="s">
        <v>15</v>
      </c>
      <c r="WH124" s="27" t="s">
        <v>35</v>
      </c>
      <c r="WI124" s="15" t="s">
        <v>15</v>
      </c>
      <c r="WJ124" s="27" t="s">
        <v>35</v>
      </c>
      <c r="WK124" s="15" t="s">
        <v>15</v>
      </c>
      <c r="WL124" s="27" t="s">
        <v>35</v>
      </c>
      <c r="WM124" s="15" t="s">
        <v>15</v>
      </c>
      <c r="WN124" s="27" t="s">
        <v>35</v>
      </c>
      <c r="WO124" s="15" t="s">
        <v>15</v>
      </c>
      <c r="WP124" s="27" t="s">
        <v>35</v>
      </c>
      <c r="WQ124" s="15" t="s">
        <v>15</v>
      </c>
      <c r="WR124" s="27" t="s">
        <v>35</v>
      </c>
      <c r="WS124" s="15" t="s">
        <v>15</v>
      </c>
      <c r="WT124" s="27" t="s">
        <v>35</v>
      </c>
      <c r="WU124" s="15" t="s">
        <v>15</v>
      </c>
      <c r="WV124" s="27" t="s">
        <v>35</v>
      </c>
      <c r="WW124" s="15" t="s">
        <v>15</v>
      </c>
      <c r="WX124" s="27" t="s">
        <v>35</v>
      </c>
      <c r="WY124" s="15" t="s">
        <v>15</v>
      </c>
      <c r="WZ124" s="27" t="s">
        <v>35</v>
      </c>
      <c r="XA124" s="15" t="s">
        <v>15</v>
      </c>
      <c r="XB124" s="27" t="s">
        <v>35</v>
      </c>
      <c r="XC124" s="15" t="s">
        <v>15</v>
      </c>
      <c r="XD124" s="27" t="s">
        <v>35</v>
      </c>
      <c r="XE124" s="15" t="s">
        <v>15</v>
      </c>
      <c r="XF124" s="27" t="s">
        <v>35</v>
      </c>
      <c r="XG124" s="15" t="s">
        <v>15</v>
      </c>
      <c r="XH124" s="27" t="s">
        <v>35</v>
      </c>
      <c r="XI124" s="15" t="s">
        <v>15</v>
      </c>
      <c r="XJ124" s="27" t="s">
        <v>35</v>
      </c>
      <c r="XK124" s="15" t="s">
        <v>15</v>
      </c>
      <c r="XL124" s="27" t="s">
        <v>35</v>
      </c>
      <c r="XM124" s="15" t="s">
        <v>15</v>
      </c>
      <c r="XN124" s="27" t="s">
        <v>35</v>
      </c>
      <c r="XO124" s="15" t="s">
        <v>15</v>
      </c>
      <c r="XP124" s="27" t="s">
        <v>35</v>
      </c>
      <c r="XQ124" s="15" t="s">
        <v>15</v>
      </c>
      <c r="XR124" s="27" t="s">
        <v>35</v>
      </c>
      <c r="XS124" s="15" t="s">
        <v>15</v>
      </c>
      <c r="XT124" s="27" t="s">
        <v>35</v>
      </c>
      <c r="XU124" s="15" t="s">
        <v>15</v>
      </c>
      <c r="XV124" s="27" t="s">
        <v>35</v>
      </c>
      <c r="XW124" s="15" t="s">
        <v>15</v>
      </c>
      <c r="XX124" s="27" t="s">
        <v>35</v>
      </c>
      <c r="XY124" s="15" t="s">
        <v>15</v>
      </c>
      <c r="XZ124" s="27" t="s">
        <v>35</v>
      </c>
      <c r="YA124" s="15" t="s">
        <v>15</v>
      </c>
      <c r="YB124" s="27" t="s">
        <v>35</v>
      </c>
      <c r="YC124" s="15" t="s">
        <v>15</v>
      </c>
      <c r="YD124" s="27" t="s">
        <v>35</v>
      </c>
      <c r="YE124" s="15" t="s">
        <v>15</v>
      </c>
      <c r="YF124" s="27" t="s">
        <v>35</v>
      </c>
      <c r="YG124" s="15" t="s">
        <v>15</v>
      </c>
      <c r="YH124" s="27" t="s">
        <v>35</v>
      </c>
      <c r="YI124" s="15" t="s">
        <v>15</v>
      </c>
      <c r="YJ124" s="27" t="s">
        <v>35</v>
      </c>
      <c r="YK124" s="15" t="s">
        <v>15</v>
      </c>
      <c r="YL124" s="27" t="s">
        <v>35</v>
      </c>
      <c r="YM124" s="15" t="s">
        <v>15</v>
      </c>
      <c r="YN124" s="27" t="s">
        <v>35</v>
      </c>
      <c r="YO124" s="15" t="s">
        <v>15</v>
      </c>
      <c r="YP124" s="27" t="s">
        <v>35</v>
      </c>
      <c r="YQ124" s="15" t="s">
        <v>15</v>
      </c>
      <c r="YR124" s="27" t="s">
        <v>35</v>
      </c>
      <c r="YS124" s="15" t="s">
        <v>15</v>
      </c>
      <c r="YT124" s="27" t="s">
        <v>35</v>
      </c>
      <c r="YU124" s="15" t="s">
        <v>15</v>
      </c>
      <c r="YV124" s="27" t="s">
        <v>35</v>
      </c>
      <c r="YW124" s="15" t="s">
        <v>15</v>
      </c>
      <c r="YX124" s="27" t="s">
        <v>35</v>
      </c>
      <c r="YY124" s="15" t="s">
        <v>15</v>
      </c>
      <c r="YZ124" s="27" t="s">
        <v>35</v>
      </c>
      <c r="ZA124" s="15" t="s">
        <v>15</v>
      </c>
      <c r="ZB124" s="27" t="s">
        <v>35</v>
      </c>
      <c r="ZC124" s="15" t="s">
        <v>15</v>
      </c>
      <c r="ZD124" s="27" t="s">
        <v>35</v>
      </c>
      <c r="ZE124" s="15" t="s">
        <v>15</v>
      </c>
      <c r="ZF124" s="27" t="s">
        <v>35</v>
      </c>
      <c r="ZG124" s="15" t="s">
        <v>15</v>
      </c>
      <c r="ZH124" s="27" t="s">
        <v>35</v>
      </c>
      <c r="ZI124" s="15" t="s">
        <v>15</v>
      </c>
      <c r="ZJ124" s="27" t="s">
        <v>35</v>
      </c>
      <c r="ZK124" s="15" t="s">
        <v>15</v>
      </c>
      <c r="ZL124" s="27" t="s">
        <v>35</v>
      </c>
      <c r="ZM124" s="15" t="s">
        <v>15</v>
      </c>
      <c r="ZN124" s="27" t="s">
        <v>35</v>
      </c>
      <c r="ZO124" s="15" t="s">
        <v>15</v>
      </c>
      <c r="ZP124" s="27" t="s">
        <v>35</v>
      </c>
      <c r="ZQ124" s="15" t="s">
        <v>15</v>
      </c>
      <c r="ZR124" s="27" t="s">
        <v>35</v>
      </c>
      <c r="ZS124" s="15" t="s">
        <v>15</v>
      </c>
      <c r="ZT124" s="27" t="s">
        <v>35</v>
      </c>
      <c r="ZU124" s="15" t="s">
        <v>15</v>
      </c>
      <c r="ZV124" s="27" t="s">
        <v>35</v>
      </c>
      <c r="ZW124" s="15" t="s">
        <v>15</v>
      </c>
      <c r="ZX124" s="27" t="s">
        <v>35</v>
      </c>
      <c r="ZY124" s="15" t="s">
        <v>15</v>
      </c>
      <c r="ZZ124" s="27" t="s">
        <v>35</v>
      </c>
      <c r="AAA124" s="15" t="s">
        <v>15</v>
      </c>
      <c r="AAB124" s="27" t="s">
        <v>35</v>
      </c>
      <c r="AAC124" s="15" t="s">
        <v>15</v>
      </c>
      <c r="AAD124" s="27" t="s">
        <v>35</v>
      </c>
      <c r="AAE124" s="15" t="s">
        <v>15</v>
      </c>
      <c r="AAF124" s="27" t="s">
        <v>35</v>
      </c>
      <c r="AAG124" s="15" t="s">
        <v>15</v>
      </c>
      <c r="AAH124" s="27" t="s">
        <v>35</v>
      </c>
      <c r="AAI124" s="15" t="s">
        <v>15</v>
      </c>
      <c r="AAJ124" s="27" t="s">
        <v>35</v>
      </c>
      <c r="AAK124" s="15" t="s">
        <v>15</v>
      </c>
      <c r="AAL124" s="27" t="s">
        <v>35</v>
      </c>
      <c r="AAM124" s="15" t="s">
        <v>15</v>
      </c>
      <c r="AAN124" s="27" t="s">
        <v>35</v>
      </c>
      <c r="AAO124" s="15" t="s">
        <v>15</v>
      </c>
      <c r="AAP124" s="27" t="s">
        <v>35</v>
      </c>
      <c r="AAQ124" s="15" t="s">
        <v>15</v>
      </c>
      <c r="AAR124" s="27" t="s">
        <v>35</v>
      </c>
      <c r="AAS124" s="15" t="s">
        <v>15</v>
      </c>
      <c r="AAT124" s="27" t="s">
        <v>35</v>
      </c>
      <c r="AAU124" s="15" t="s">
        <v>15</v>
      </c>
      <c r="AAV124" s="27" t="s">
        <v>35</v>
      </c>
      <c r="AAW124" s="15" t="s">
        <v>15</v>
      </c>
      <c r="AAX124" s="27" t="s">
        <v>35</v>
      </c>
      <c r="AAY124" s="15" t="s">
        <v>15</v>
      </c>
      <c r="AAZ124" s="27" t="s">
        <v>35</v>
      </c>
      <c r="ABA124" s="15" t="s">
        <v>15</v>
      </c>
      <c r="ABB124" s="27" t="s">
        <v>35</v>
      </c>
      <c r="ABC124" s="15" t="s">
        <v>15</v>
      </c>
      <c r="ABD124" s="27" t="s">
        <v>35</v>
      </c>
      <c r="ABE124" s="15" t="s">
        <v>15</v>
      </c>
      <c r="ABF124" s="27" t="s">
        <v>35</v>
      </c>
      <c r="ABG124" s="15" t="s">
        <v>15</v>
      </c>
      <c r="ABH124" s="27" t="s">
        <v>35</v>
      </c>
      <c r="ABI124" s="15" t="s">
        <v>15</v>
      </c>
      <c r="ABJ124" s="27" t="s">
        <v>35</v>
      </c>
      <c r="ABK124" s="15" t="s">
        <v>15</v>
      </c>
      <c r="ABL124" s="27" t="s">
        <v>35</v>
      </c>
      <c r="ABM124" s="15" t="s">
        <v>15</v>
      </c>
      <c r="ABN124" s="27" t="s">
        <v>35</v>
      </c>
      <c r="ABO124" s="15" t="s">
        <v>15</v>
      </c>
      <c r="ABP124" s="27" t="s">
        <v>35</v>
      </c>
      <c r="ABQ124" s="15" t="s">
        <v>15</v>
      </c>
      <c r="ABR124" s="27" t="s">
        <v>35</v>
      </c>
      <c r="ABS124" s="15" t="s">
        <v>15</v>
      </c>
      <c r="ABT124" s="27" t="s">
        <v>35</v>
      </c>
      <c r="ABU124" s="15" t="s">
        <v>15</v>
      </c>
      <c r="ABV124" s="27" t="s">
        <v>35</v>
      </c>
      <c r="ABW124" s="15" t="s">
        <v>15</v>
      </c>
      <c r="ABX124" s="27" t="s">
        <v>35</v>
      </c>
      <c r="ABY124" s="15" t="s">
        <v>15</v>
      </c>
      <c r="ABZ124" s="27" t="s">
        <v>35</v>
      </c>
      <c r="ACA124" s="15" t="s">
        <v>15</v>
      </c>
      <c r="ACB124" s="27" t="s">
        <v>35</v>
      </c>
      <c r="ACC124" s="15" t="s">
        <v>15</v>
      </c>
      <c r="ACD124" s="27" t="s">
        <v>35</v>
      </c>
      <c r="ACE124" s="15" t="s">
        <v>15</v>
      </c>
      <c r="ACF124" s="27" t="s">
        <v>35</v>
      </c>
      <c r="ACG124" s="15" t="s">
        <v>15</v>
      </c>
      <c r="ACH124" s="27" t="s">
        <v>35</v>
      </c>
      <c r="ACI124" s="15" t="s">
        <v>15</v>
      </c>
      <c r="ACJ124" s="27" t="s">
        <v>35</v>
      </c>
      <c r="ACK124" s="15" t="s">
        <v>15</v>
      </c>
      <c r="ACL124" s="27" t="s">
        <v>35</v>
      </c>
      <c r="ACM124" s="15" t="s">
        <v>15</v>
      </c>
      <c r="ACN124" s="27" t="s">
        <v>35</v>
      </c>
      <c r="ACO124" s="15" t="s">
        <v>15</v>
      </c>
      <c r="ACP124" s="27" t="s">
        <v>35</v>
      </c>
      <c r="ACQ124" s="15" t="s">
        <v>15</v>
      </c>
      <c r="ACR124" s="27" t="s">
        <v>35</v>
      </c>
      <c r="ACS124" s="15" t="s">
        <v>15</v>
      </c>
      <c r="ACT124" s="27" t="s">
        <v>35</v>
      </c>
      <c r="ACU124" s="15" t="s">
        <v>15</v>
      </c>
      <c r="ACV124" s="27" t="s">
        <v>35</v>
      </c>
      <c r="ACW124" s="15" t="s">
        <v>15</v>
      </c>
      <c r="ACX124" s="27" t="s">
        <v>35</v>
      </c>
      <c r="ACY124" s="15" t="s">
        <v>15</v>
      </c>
      <c r="ACZ124" s="27" t="s">
        <v>35</v>
      </c>
      <c r="ADA124" s="15" t="s">
        <v>15</v>
      </c>
      <c r="ADB124" s="27" t="s">
        <v>35</v>
      </c>
      <c r="ADC124" s="15" t="s">
        <v>15</v>
      </c>
      <c r="ADD124" s="27" t="s">
        <v>35</v>
      </c>
      <c r="ADE124" s="15" t="s">
        <v>15</v>
      </c>
      <c r="ADF124" s="27" t="s">
        <v>35</v>
      </c>
      <c r="ADG124" s="15" t="s">
        <v>15</v>
      </c>
      <c r="ADH124" s="27" t="s">
        <v>35</v>
      </c>
      <c r="ADI124" s="15" t="s">
        <v>15</v>
      </c>
      <c r="ADJ124" s="27" t="s">
        <v>35</v>
      </c>
      <c r="ADK124" s="15" t="s">
        <v>15</v>
      </c>
      <c r="ADL124" s="27" t="s">
        <v>35</v>
      </c>
      <c r="ADM124" s="15" t="s">
        <v>15</v>
      </c>
      <c r="ADN124" s="27" t="s">
        <v>35</v>
      </c>
      <c r="ADO124" s="15" t="s">
        <v>15</v>
      </c>
      <c r="ADP124" s="27" t="s">
        <v>35</v>
      </c>
      <c r="ADQ124" s="15" t="s">
        <v>15</v>
      </c>
      <c r="ADR124" s="27" t="s">
        <v>35</v>
      </c>
      <c r="ADS124" s="15" t="s">
        <v>15</v>
      </c>
      <c r="ADT124" s="27" t="s">
        <v>35</v>
      </c>
      <c r="ADU124" s="15" t="s">
        <v>15</v>
      </c>
      <c r="ADV124" s="27" t="s">
        <v>35</v>
      </c>
      <c r="ADW124" s="15" t="s">
        <v>15</v>
      </c>
      <c r="ADX124" s="27" t="s">
        <v>35</v>
      </c>
      <c r="ADY124" s="15" t="s">
        <v>15</v>
      </c>
      <c r="ADZ124" s="27" t="s">
        <v>35</v>
      </c>
      <c r="AEA124" s="15" t="s">
        <v>15</v>
      </c>
      <c r="AEB124" s="27" t="s">
        <v>35</v>
      </c>
      <c r="AEC124" s="15" t="s">
        <v>15</v>
      </c>
      <c r="AED124" s="27" t="s">
        <v>35</v>
      </c>
      <c r="AEE124" s="15" t="s">
        <v>15</v>
      </c>
      <c r="AEF124" s="27" t="s">
        <v>35</v>
      </c>
      <c r="AEG124" s="15" t="s">
        <v>15</v>
      </c>
      <c r="AEH124" s="27" t="s">
        <v>35</v>
      </c>
      <c r="AEI124" s="15" t="s">
        <v>15</v>
      </c>
      <c r="AEJ124" s="27" t="s">
        <v>35</v>
      </c>
      <c r="AEK124" s="15" t="s">
        <v>15</v>
      </c>
      <c r="AEL124" s="27" t="s">
        <v>35</v>
      </c>
      <c r="AEM124" s="15" t="s">
        <v>15</v>
      </c>
      <c r="AEN124" s="27" t="s">
        <v>35</v>
      </c>
      <c r="AEO124" s="15" t="s">
        <v>15</v>
      </c>
      <c r="AEP124" s="27" t="s">
        <v>35</v>
      </c>
      <c r="AEQ124" s="15" t="s">
        <v>15</v>
      </c>
      <c r="AER124" s="27" t="s">
        <v>35</v>
      </c>
      <c r="AES124" s="15" t="s">
        <v>15</v>
      </c>
      <c r="AET124" s="27" t="s">
        <v>35</v>
      </c>
      <c r="AEU124" s="15" t="s">
        <v>15</v>
      </c>
      <c r="AEV124" s="27" t="s">
        <v>35</v>
      </c>
      <c r="AEW124" s="15" t="s">
        <v>15</v>
      </c>
      <c r="AEX124" s="27" t="s">
        <v>35</v>
      </c>
      <c r="AEY124" s="15" t="s">
        <v>15</v>
      </c>
      <c r="AEZ124" s="27" t="s">
        <v>35</v>
      </c>
      <c r="AFA124" s="15" t="s">
        <v>15</v>
      </c>
      <c r="AFB124" s="27" t="s">
        <v>35</v>
      </c>
      <c r="AFC124" s="15" t="s">
        <v>15</v>
      </c>
      <c r="AFD124" s="27" t="s">
        <v>35</v>
      </c>
      <c r="AFE124" s="15" t="s">
        <v>15</v>
      </c>
      <c r="AFF124" s="27" t="s">
        <v>35</v>
      </c>
      <c r="AFG124" s="15" t="s">
        <v>15</v>
      </c>
      <c r="AFH124" s="27" t="s">
        <v>35</v>
      </c>
      <c r="AFI124" s="15" t="s">
        <v>15</v>
      </c>
      <c r="AFJ124" s="27" t="s">
        <v>35</v>
      </c>
      <c r="AFK124" s="15" t="s">
        <v>15</v>
      </c>
      <c r="AFL124" s="27" t="s">
        <v>35</v>
      </c>
      <c r="AFM124" s="15" t="s">
        <v>15</v>
      </c>
      <c r="AFN124" s="27" t="s">
        <v>35</v>
      </c>
      <c r="AFO124" s="15" t="s">
        <v>15</v>
      </c>
      <c r="AFP124" s="27" t="s">
        <v>35</v>
      </c>
      <c r="AFQ124" s="15" t="s">
        <v>15</v>
      </c>
      <c r="AFR124" s="27" t="s">
        <v>35</v>
      </c>
      <c r="AFS124" s="15" t="s">
        <v>15</v>
      </c>
      <c r="AFT124" s="27" t="s">
        <v>35</v>
      </c>
      <c r="AFU124" s="15" t="s">
        <v>15</v>
      </c>
      <c r="AFV124" s="27" t="s">
        <v>35</v>
      </c>
      <c r="AFW124" s="15" t="s">
        <v>15</v>
      </c>
      <c r="AFX124" s="27" t="s">
        <v>35</v>
      </c>
      <c r="AFY124" s="15" t="s">
        <v>15</v>
      </c>
      <c r="AFZ124" s="27" t="s">
        <v>35</v>
      </c>
      <c r="AGA124" s="15" t="s">
        <v>15</v>
      </c>
      <c r="AGB124" s="27" t="s">
        <v>35</v>
      </c>
      <c r="AGC124" s="15" t="s">
        <v>15</v>
      </c>
      <c r="AGD124" s="27" t="s">
        <v>35</v>
      </c>
      <c r="AGE124" s="15" t="s">
        <v>15</v>
      </c>
      <c r="AGF124" s="27" t="s">
        <v>35</v>
      </c>
      <c r="AGG124" s="15" t="s">
        <v>15</v>
      </c>
      <c r="AGH124" s="27" t="s">
        <v>35</v>
      </c>
      <c r="AGI124" s="15" t="s">
        <v>15</v>
      </c>
      <c r="AGJ124" s="27" t="s">
        <v>35</v>
      </c>
      <c r="AGK124" s="15" t="s">
        <v>15</v>
      </c>
      <c r="AGL124" s="27" t="s">
        <v>35</v>
      </c>
      <c r="AGM124" s="15" t="s">
        <v>15</v>
      </c>
      <c r="AGN124" s="27" t="s">
        <v>35</v>
      </c>
      <c r="AGO124" s="15" t="s">
        <v>15</v>
      </c>
      <c r="AGP124" s="27" t="s">
        <v>35</v>
      </c>
      <c r="AGQ124" s="15" t="s">
        <v>15</v>
      </c>
      <c r="AGR124" s="27" t="s">
        <v>35</v>
      </c>
      <c r="AGS124" s="15" t="s">
        <v>15</v>
      </c>
      <c r="AGT124" s="27" t="s">
        <v>35</v>
      </c>
      <c r="AGU124" s="15" t="s">
        <v>15</v>
      </c>
      <c r="AGV124" s="27" t="s">
        <v>35</v>
      </c>
      <c r="AGW124" s="15" t="s">
        <v>15</v>
      </c>
      <c r="AGX124" s="27" t="s">
        <v>35</v>
      </c>
      <c r="AGY124" s="15" t="s">
        <v>15</v>
      </c>
      <c r="AGZ124" s="27" t="s">
        <v>35</v>
      </c>
      <c r="AHA124" s="15" t="s">
        <v>15</v>
      </c>
      <c r="AHB124" s="27" t="s">
        <v>35</v>
      </c>
      <c r="AHC124" s="15" t="s">
        <v>15</v>
      </c>
      <c r="AHD124" s="27" t="s">
        <v>35</v>
      </c>
      <c r="AHE124" s="15" t="s">
        <v>15</v>
      </c>
      <c r="AHF124" s="27" t="s">
        <v>35</v>
      </c>
      <c r="AHG124" s="15" t="s">
        <v>15</v>
      </c>
      <c r="AHH124" s="27" t="s">
        <v>35</v>
      </c>
      <c r="AHI124" s="15" t="s">
        <v>15</v>
      </c>
      <c r="AHJ124" s="27" t="s">
        <v>35</v>
      </c>
      <c r="AHK124" s="15" t="s">
        <v>15</v>
      </c>
      <c r="AHL124" s="27" t="s">
        <v>35</v>
      </c>
      <c r="AHM124" s="15" t="s">
        <v>15</v>
      </c>
      <c r="AHN124" s="27" t="s">
        <v>35</v>
      </c>
      <c r="AHO124" s="15" t="s">
        <v>15</v>
      </c>
      <c r="AHP124" s="27" t="s">
        <v>35</v>
      </c>
      <c r="AHQ124" s="15" t="s">
        <v>15</v>
      </c>
      <c r="AHR124" s="27" t="s">
        <v>35</v>
      </c>
      <c r="AHS124" s="15" t="s">
        <v>15</v>
      </c>
      <c r="AHT124" s="27" t="s">
        <v>35</v>
      </c>
      <c r="AHU124" s="15" t="s">
        <v>15</v>
      </c>
      <c r="AHV124" s="27" t="s">
        <v>35</v>
      </c>
      <c r="AHW124" s="15" t="s">
        <v>15</v>
      </c>
      <c r="AHX124" s="27" t="s">
        <v>35</v>
      </c>
      <c r="AHY124" s="15" t="s">
        <v>15</v>
      </c>
      <c r="AHZ124" s="27" t="s">
        <v>35</v>
      </c>
      <c r="AIA124" s="15" t="s">
        <v>15</v>
      </c>
      <c r="AIB124" s="27" t="s">
        <v>35</v>
      </c>
      <c r="AIC124" s="15" t="s">
        <v>15</v>
      </c>
      <c r="AID124" s="27" t="s">
        <v>35</v>
      </c>
      <c r="AIE124" s="15" t="s">
        <v>15</v>
      </c>
      <c r="AIF124" s="27" t="s">
        <v>35</v>
      </c>
      <c r="AIG124" s="15" t="s">
        <v>15</v>
      </c>
      <c r="AIH124" s="27" t="s">
        <v>35</v>
      </c>
      <c r="AII124" s="15" t="s">
        <v>15</v>
      </c>
      <c r="AIJ124" s="27" t="s">
        <v>35</v>
      </c>
      <c r="AIK124" s="15" t="s">
        <v>15</v>
      </c>
      <c r="AIL124" s="27" t="s">
        <v>35</v>
      </c>
      <c r="AIM124" s="15" t="s">
        <v>15</v>
      </c>
      <c r="AIN124" s="27" t="s">
        <v>35</v>
      </c>
      <c r="AIO124" s="15" t="s">
        <v>15</v>
      </c>
      <c r="AIP124" s="27" t="s">
        <v>35</v>
      </c>
      <c r="AIQ124" s="15" t="s">
        <v>15</v>
      </c>
      <c r="AIR124" s="27" t="s">
        <v>35</v>
      </c>
      <c r="AIS124" s="15" t="s">
        <v>15</v>
      </c>
      <c r="AIT124" s="27" t="s">
        <v>35</v>
      </c>
      <c r="AIU124" s="15" t="s">
        <v>15</v>
      </c>
      <c r="AIV124" s="27" t="s">
        <v>35</v>
      </c>
      <c r="AIW124" s="15" t="s">
        <v>15</v>
      </c>
      <c r="AIX124" s="27" t="s">
        <v>35</v>
      </c>
      <c r="AIY124" s="15" t="s">
        <v>15</v>
      </c>
      <c r="AIZ124" s="27" t="s">
        <v>35</v>
      </c>
      <c r="AJA124" s="15" t="s">
        <v>15</v>
      </c>
      <c r="AJB124" s="27" t="s">
        <v>35</v>
      </c>
      <c r="AJC124" s="15" t="s">
        <v>15</v>
      </c>
      <c r="AJD124" s="27" t="s">
        <v>35</v>
      </c>
      <c r="AJE124" s="15" t="s">
        <v>15</v>
      </c>
      <c r="AJF124" s="27" t="s">
        <v>35</v>
      </c>
      <c r="AJG124" s="15" t="s">
        <v>15</v>
      </c>
      <c r="AJH124" s="27" t="s">
        <v>35</v>
      </c>
      <c r="AJI124" s="15" t="s">
        <v>15</v>
      </c>
      <c r="AJJ124" s="27" t="s">
        <v>35</v>
      </c>
      <c r="AJK124" s="15" t="s">
        <v>15</v>
      </c>
      <c r="AJL124" s="27" t="s">
        <v>35</v>
      </c>
      <c r="AJM124" s="15" t="s">
        <v>15</v>
      </c>
      <c r="AJN124" s="27" t="s">
        <v>35</v>
      </c>
      <c r="AJO124" s="15" t="s">
        <v>15</v>
      </c>
      <c r="AJP124" s="27" t="s">
        <v>35</v>
      </c>
      <c r="AJQ124" s="15" t="s">
        <v>15</v>
      </c>
      <c r="AJR124" s="27" t="s">
        <v>35</v>
      </c>
      <c r="AJS124" s="15" t="s">
        <v>15</v>
      </c>
      <c r="AJT124" s="27" t="s">
        <v>35</v>
      </c>
      <c r="AJU124" s="15" t="s">
        <v>15</v>
      </c>
      <c r="AJV124" s="27" t="s">
        <v>35</v>
      </c>
      <c r="AJW124" s="15" t="s">
        <v>15</v>
      </c>
      <c r="AJX124" s="27" t="s">
        <v>35</v>
      </c>
      <c r="AJY124" s="15" t="s">
        <v>15</v>
      </c>
      <c r="AJZ124" s="27" t="s">
        <v>35</v>
      </c>
      <c r="AKA124" s="15" t="s">
        <v>15</v>
      </c>
      <c r="AKB124" s="27" t="s">
        <v>35</v>
      </c>
      <c r="AKC124" s="15" t="s">
        <v>15</v>
      </c>
      <c r="AKD124" s="27" t="s">
        <v>35</v>
      </c>
      <c r="AKE124" s="15" t="s">
        <v>15</v>
      </c>
      <c r="AKF124" s="27" t="s">
        <v>35</v>
      </c>
      <c r="AKG124" s="15" t="s">
        <v>15</v>
      </c>
      <c r="AKH124" s="27" t="s">
        <v>35</v>
      </c>
      <c r="AKI124" s="15" t="s">
        <v>15</v>
      </c>
      <c r="AKJ124" s="27" t="s">
        <v>35</v>
      </c>
      <c r="AKK124" s="15" t="s">
        <v>15</v>
      </c>
      <c r="AKL124" s="27" t="s">
        <v>35</v>
      </c>
      <c r="AKM124" s="15" t="s">
        <v>15</v>
      </c>
      <c r="AKN124" s="27" t="s">
        <v>35</v>
      </c>
      <c r="AKO124" s="15" t="s">
        <v>15</v>
      </c>
      <c r="AKP124" s="27" t="s">
        <v>35</v>
      </c>
      <c r="AKQ124" s="15" t="s">
        <v>15</v>
      </c>
      <c r="AKR124" s="27" t="s">
        <v>35</v>
      </c>
      <c r="AKS124" s="15" t="s">
        <v>15</v>
      </c>
      <c r="AKT124" s="27" t="s">
        <v>35</v>
      </c>
      <c r="AKU124" s="15" t="s">
        <v>15</v>
      </c>
      <c r="AKV124" s="27" t="s">
        <v>35</v>
      </c>
      <c r="AKW124" s="15" t="s">
        <v>15</v>
      </c>
      <c r="AKX124" s="27" t="s">
        <v>35</v>
      </c>
      <c r="AKY124" s="15" t="s">
        <v>15</v>
      </c>
      <c r="AKZ124" s="27" t="s">
        <v>35</v>
      </c>
      <c r="ALA124" s="15" t="s">
        <v>15</v>
      </c>
      <c r="ALB124" s="27" t="s">
        <v>35</v>
      </c>
      <c r="ALC124" s="15" t="s">
        <v>15</v>
      </c>
      <c r="ALD124" s="27" t="s">
        <v>35</v>
      </c>
      <c r="ALE124" s="15" t="s">
        <v>15</v>
      </c>
      <c r="ALF124" s="27" t="s">
        <v>35</v>
      </c>
      <c r="ALG124" s="15" t="s">
        <v>15</v>
      </c>
      <c r="ALH124" s="27" t="s">
        <v>35</v>
      </c>
      <c r="ALI124" s="15" t="s">
        <v>15</v>
      </c>
      <c r="ALJ124" s="27" t="s">
        <v>35</v>
      </c>
      <c r="ALK124" s="15" t="s">
        <v>15</v>
      </c>
      <c r="ALL124" s="27" t="s">
        <v>35</v>
      </c>
      <c r="ALM124" s="15" t="s">
        <v>15</v>
      </c>
      <c r="ALN124" s="27" t="s">
        <v>35</v>
      </c>
      <c r="ALO124" s="15" t="s">
        <v>15</v>
      </c>
      <c r="ALP124" s="27" t="s">
        <v>35</v>
      </c>
      <c r="ALQ124" s="15" t="s">
        <v>15</v>
      </c>
      <c r="ALR124" s="27" t="s">
        <v>35</v>
      </c>
      <c r="ALS124" s="15" t="s">
        <v>15</v>
      </c>
      <c r="ALT124" s="27" t="s">
        <v>35</v>
      </c>
      <c r="ALU124" s="15" t="s">
        <v>15</v>
      </c>
      <c r="ALV124" s="27" t="s">
        <v>35</v>
      </c>
      <c r="ALW124" s="15" t="s">
        <v>15</v>
      </c>
      <c r="ALX124" s="27" t="s">
        <v>35</v>
      </c>
      <c r="ALY124" s="15" t="s">
        <v>15</v>
      </c>
      <c r="ALZ124" s="27" t="s">
        <v>35</v>
      </c>
      <c r="AMA124" s="15" t="s">
        <v>15</v>
      </c>
      <c r="AMB124" s="27" t="s">
        <v>35</v>
      </c>
      <c r="AMC124" s="15" t="s">
        <v>15</v>
      </c>
      <c r="AMD124" s="27" t="s">
        <v>35</v>
      </c>
      <c r="AME124" s="15" t="s">
        <v>15</v>
      </c>
      <c r="AMF124" s="27" t="s">
        <v>35</v>
      </c>
      <c r="AMG124" s="15" t="s">
        <v>15</v>
      </c>
      <c r="AMH124" s="27" t="s">
        <v>35</v>
      </c>
      <c r="AMI124" s="15" t="s">
        <v>15</v>
      </c>
      <c r="AMJ124" s="27" t="s">
        <v>35</v>
      </c>
      <c r="AMK124" s="15" t="s">
        <v>15</v>
      </c>
      <c r="AML124" s="27" t="s">
        <v>35</v>
      </c>
      <c r="AMM124" s="15" t="s">
        <v>15</v>
      </c>
      <c r="AMN124" s="27" t="s">
        <v>35</v>
      </c>
      <c r="AMO124" s="15" t="s">
        <v>15</v>
      </c>
      <c r="AMP124" s="27" t="s">
        <v>35</v>
      </c>
      <c r="AMQ124" s="15" t="s">
        <v>15</v>
      </c>
      <c r="AMR124" s="27" t="s">
        <v>35</v>
      </c>
      <c r="AMS124" s="15" t="s">
        <v>15</v>
      </c>
      <c r="AMT124" s="27" t="s">
        <v>35</v>
      </c>
      <c r="AMU124" s="15" t="s">
        <v>15</v>
      </c>
      <c r="AMV124" s="27" t="s">
        <v>35</v>
      </c>
      <c r="AMW124" s="15" t="s">
        <v>15</v>
      </c>
      <c r="AMX124" s="27" t="s">
        <v>35</v>
      </c>
      <c r="AMY124" s="15" t="s">
        <v>15</v>
      </c>
      <c r="AMZ124" s="27" t="s">
        <v>35</v>
      </c>
      <c r="ANA124" s="15" t="s">
        <v>15</v>
      </c>
      <c r="ANB124" s="27" t="s">
        <v>35</v>
      </c>
      <c r="ANC124" s="15" t="s">
        <v>15</v>
      </c>
      <c r="AND124" s="27" t="s">
        <v>35</v>
      </c>
      <c r="ANE124" s="15" t="s">
        <v>15</v>
      </c>
      <c r="ANF124" s="27" t="s">
        <v>35</v>
      </c>
      <c r="ANG124" s="15" t="s">
        <v>15</v>
      </c>
      <c r="ANH124" s="27" t="s">
        <v>35</v>
      </c>
      <c r="ANI124" s="15" t="s">
        <v>15</v>
      </c>
      <c r="ANJ124" s="27" t="s">
        <v>35</v>
      </c>
      <c r="ANK124" s="15" t="s">
        <v>15</v>
      </c>
      <c r="ANL124" s="27" t="s">
        <v>35</v>
      </c>
      <c r="ANM124" s="15" t="s">
        <v>15</v>
      </c>
      <c r="ANN124" s="27" t="s">
        <v>35</v>
      </c>
      <c r="ANO124" s="15" t="s">
        <v>15</v>
      </c>
      <c r="ANP124" s="27" t="s">
        <v>35</v>
      </c>
      <c r="ANQ124" s="15" t="s">
        <v>15</v>
      </c>
      <c r="ANR124" s="27" t="s">
        <v>35</v>
      </c>
      <c r="ANS124" s="15" t="s">
        <v>15</v>
      </c>
      <c r="ANT124" s="27" t="s">
        <v>35</v>
      </c>
      <c r="ANU124" s="15" t="s">
        <v>15</v>
      </c>
      <c r="ANV124" s="27" t="s">
        <v>35</v>
      </c>
      <c r="ANW124" s="15" t="s">
        <v>15</v>
      </c>
      <c r="ANX124" s="27" t="s">
        <v>35</v>
      </c>
      <c r="ANY124" s="15" t="s">
        <v>15</v>
      </c>
      <c r="ANZ124" s="27" t="s">
        <v>35</v>
      </c>
      <c r="AOA124" s="15" t="s">
        <v>15</v>
      </c>
      <c r="AOB124" s="27" t="s">
        <v>35</v>
      </c>
      <c r="AOC124" s="15" t="s">
        <v>15</v>
      </c>
      <c r="AOD124" s="27" t="s">
        <v>35</v>
      </c>
      <c r="AOE124" s="15" t="s">
        <v>15</v>
      </c>
      <c r="AOF124" s="27" t="s">
        <v>35</v>
      </c>
      <c r="AOG124" s="15" t="s">
        <v>15</v>
      </c>
      <c r="AOH124" s="27" t="s">
        <v>35</v>
      </c>
      <c r="AOI124" s="15" t="s">
        <v>15</v>
      </c>
      <c r="AOJ124" s="27" t="s">
        <v>35</v>
      </c>
      <c r="AOK124" s="15" t="s">
        <v>15</v>
      </c>
      <c r="AOL124" s="27" t="s">
        <v>35</v>
      </c>
      <c r="AOM124" s="15" t="s">
        <v>15</v>
      </c>
      <c r="AON124" s="27" t="s">
        <v>35</v>
      </c>
      <c r="AOO124" s="15" t="s">
        <v>15</v>
      </c>
      <c r="AOP124" s="27" t="s">
        <v>35</v>
      </c>
      <c r="AOQ124" s="15" t="s">
        <v>15</v>
      </c>
      <c r="AOR124" s="27" t="s">
        <v>35</v>
      </c>
      <c r="AOS124" s="15" t="s">
        <v>15</v>
      </c>
      <c r="AOT124" s="27" t="s">
        <v>35</v>
      </c>
      <c r="AOU124" s="15" t="s">
        <v>15</v>
      </c>
      <c r="AOV124" s="27" t="s">
        <v>35</v>
      </c>
      <c r="AOW124" s="15" t="s">
        <v>15</v>
      </c>
      <c r="AOX124" s="27" t="s">
        <v>35</v>
      </c>
      <c r="AOY124" s="15" t="s">
        <v>15</v>
      </c>
      <c r="AOZ124" s="27" t="s">
        <v>35</v>
      </c>
      <c r="APA124" s="15" t="s">
        <v>15</v>
      </c>
      <c r="APB124" s="27" t="s">
        <v>35</v>
      </c>
      <c r="APC124" s="15" t="s">
        <v>15</v>
      </c>
      <c r="APD124" s="27" t="s">
        <v>35</v>
      </c>
      <c r="APE124" s="15" t="s">
        <v>15</v>
      </c>
      <c r="APF124" s="27" t="s">
        <v>35</v>
      </c>
      <c r="APG124" s="15" t="s">
        <v>15</v>
      </c>
      <c r="APH124" s="27" t="s">
        <v>35</v>
      </c>
      <c r="API124" s="15" t="s">
        <v>15</v>
      </c>
      <c r="APJ124" s="27" t="s">
        <v>35</v>
      </c>
      <c r="APK124" s="15" t="s">
        <v>15</v>
      </c>
      <c r="APL124" s="27" t="s">
        <v>35</v>
      </c>
      <c r="APM124" s="15" t="s">
        <v>15</v>
      </c>
      <c r="APN124" s="27" t="s">
        <v>35</v>
      </c>
      <c r="APO124" s="15" t="s">
        <v>15</v>
      </c>
      <c r="APP124" s="27" t="s">
        <v>35</v>
      </c>
      <c r="APQ124" s="15" t="s">
        <v>15</v>
      </c>
      <c r="APR124" s="27" t="s">
        <v>35</v>
      </c>
      <c r="APS124" s="15" t="s">
        <v>15</v>
      </c>
      <c r="APT124" s="27" t="s">
        <v>35</v>
      </c>
      <c r="APU124" s="15" t="s">
        <v>15</v>
      </c>
      <c r="APV124" s="27" t="s">
        <v>35</v>
      </c>
      <c r="APW124" s="15" t="s">
        <v>15</v>
      </c>
      <c r="APX124" s="27" t="s">
        <v>35</v>
      </c>
      <c r="APY124" s="15" t="s">
        <v>15</v>
      </c>
      <c r="APZ124" s="27" t="s">
        <v>35</v>
      </c>
      <c r="AQA124" s="15" t="s">
        <v>15</v>
      </c>
      <c r="AQB124" s="27" t="s">
        <v>35</v>
      </c>
      <c r="AQC124" s="15" t="s">
        <v>15</v>
      </c>
      <c r="AQD124" s="27" t="s">
        <v>35</v>
      </c>
      <c r="AQE124" s="15" t="s">
        <v>15</v>
      </c>
      <c r="AQF124" s="27" t="s">
        <v>35</v>
      </c>
      <c r="AQG124" s="15" t="s">
        <v>15</v>
      </c>
      <c r="AQH124" s="27" t="s">
        <v>35</v>
      </c>
      <c r="AQI124" s="15" t="s">
        <v>15</v>
      </c>
      <c r="AQJ124" s="27" t="s">
        <v>35</v>
      </c>
      <c r="AQK124" s="15" t="s">
        <v>15</v>
      </c>
      <c r="AQL124" s="27" t="s">
        <v>35</v>
      </c>
      <c r="AQM124" s="15" t="s">
        <v>15</v>
      </c>
      <c r="AQN124" s="27" t="s">
        <v>35</v>
      </c>
      <c r="AQO124" s="15" t="s">
        <v>15</v>
      </c>
      <c r="AQP124" s="27" t="s">
        <v>35</v>
      </c>
      <c r="AQQ124" s="15" t="s">
        <v>15</v>
      </c>
      <c r="AQR124" s="27" t="s">
        <v>35</v>
      </c>
      <c r="AQS124" s="15" t="s">
        <v>15</v>
      </c>
      <c r="AQT124" s="27" t="s">
        <v>35</v>
      </c>
      <c r="AQU124" s="15" t="s">
        <v>15</v>
      </c>
      <c r="AQV124" s="27" t="s">
        <v>35</v>
      </c>
      <c r="AQW124" s="15" t="s">
        <v>15</v>
      </c>
      <c r="AQX124" s="27" t="s">
        <v>35</v>
      </c>
      <c r="AQY124" s="15" t="s">
        <v>15</v>
      </c>
      <c r="AQZ124" s="27" t="s">
        <v>35</v>
      </c>
      <c r="ARA124" s="15" t="s">
        <v>15</v>
      </c>
      <c r="ARB124" s="27" t="s">
        <v>35</v>
      </c>
      <c r="ARC124" s="15" t="s">
        <v>15</v>
      </c>
      <c r="ARD124" s="27" t="s">
        <v>35</v>
      </c>
      <c r="ARE124" s="15" t="s">
        <v>15</v>
      </c>
      <c r="ARF124" s="27" t="s">
        <v>35</v>
      </c>
      <c r="ARG124" s="15" t="s">
        <v>15</v>
      </c>
      <c r="ARH124" s="27" t="s">
        <v>35</v>
      </c>
      <c r="ARI124" s="15" t="s">
        <v>15</v>
      </c>
      <c r="ARJ124" s="27" t="s">
        <v>35</v>
      </c>
      <c r="ARK124" s="15" t="s">
        <v>15</v>
      </c>
      <c r="ARL124" s="27" t="s">
        <v>35</v>
      </c>
      <c r="ARM124" s="15" t="s">
        <v>15</v>
      </c>
      <c r="ARN124" s="27" t="s">
        <v>35</v>
      </c>
      <c r="ARO124" s="15" t="s">
        <v>15</v>
      </c>
      <c r="ARP124" s="27" t="s">
        <v>35</v>
      </c>
      <c r="ARQ124" s="15" t="s">
        <v>15</v>
      </c>
      <c r="ARR124" s="27" t="s">
        <v>35</v>
      </c>
      <c r="ARS124" s="15" t="s">
        <v>15</v>
      </c>
      <c r="ART124" s="27" t="s">
        <v>35</v>
      </c>
      <c r="ARU124" s="15" t="s">
        <v>15</v>
      </c>
      <c r="ARV124" s="27" t="s">
        <v>35</v>
      </c>
      <c r="ARW124" s="15" t="s">
        <v>15</v>
      </c>
      <c r="ARX124" s="27" t="s">
        <v>35</v>
      </c>
      <c r="ARY124" s="15" t="s">
        <v>15</v>
      </c>
      <c r="ARZ124" s="27" t="s">
        <v>35</v>
      </c>
      <c r="ASA124" s="15" t="s">
        <v>15</v>
      </c>
      <c r="ASB124" s="27" t="s">
        <v>35</v>
      </c>
      <c r="ASC124" s="15" t="s">
        <v>15</v>
      </c>
      <c r="ASD124" s="27" t="s">
        <v>35</v>
      </c>
      <c r="ASE124" s="15" t="s">
        <v>15</v>
      </c>
      <c r="ASF124" s="27" t="s">
        <v>35</v>
      </c>
      <c r="ASG124" s="15" t="s">
        <v>15</v>
      </c>
      <c r="ASH124" s="27" t="s">
        <v>35</v>
      </c>
      <c r="ASI124" s="15" t="s">
        <v>15</v>
      </c>
      <c r="ASJ124" s="27" t="s">
        <v>35</v>
      </c>
      <c r="ASK124" s="15" t="s">
        <v>15</v>
      </c>
      <c r="ASL124" s="27" t="s">
        <v>35</v>
      </c>
      <c r="ASM124" s="15" t="s">
        <v>15</v>
      </c>
      <c r="ASN124" s="27" t="s">
        <v>35</v>
      </c>
      <c r="ASO124" s="15" t="s">
        <v>15</v>
      </c>
      <c r="ASP124" s="27" t="s">
        <v>35</v>
      </c>
      <c r="ASQ124" s="15" t="s">
        <v>15</v>
      </c>
      <c r="ASR124" s="27" t="s">
        <v>35</v>
      </c>
      <c r="ASS124" s="15" t="s">
        <v>15</v>
      </c>
      <c r="AST124" s="27" t="s">
        <v>35</v>
      </c>
      <c r="ASU124" s="15" t="s">
        <v>15</v>
      </c>
      <c r="ASV124" s="27" t="s">
        <v>35</v>
      </c>
      <c r="ASW124" s="15" t="s">
        <v>15</v>
      </c>
      <c r="ASX124" s="27" t="s">
        <v>35</v>
      </c>
      <c r="ASY124" s="15" t="s">
        <v>15</v>
      </c>
      <c r="ASZ124" s="27" t="s">
        <v>35</v>
      </c>
      <c r="ATA124" s="15" t="s">
        <v>15</v>
      </c>
      <c r="ATB124" s="27" t="s">
        <v>35</v>
      </c>
      <c r="ATC124" s="15" t="s">
        <v>15</v>
      </c>
      <c r="ATD124" s="27" t="s">
        <v>35</v>
      </c>
      <c r="ATE124" s="15" t="s">
        <v>15</v>
      </c>
      <c r="ATF124" s="27" t="s">
        <v>35</v>
      </c>
      <c r="ATG124" s="15" t="s">
        <v>15</v>
      </c>
      <c r="ATH124" s="27" t="s">
        <v>35</v>
      </c>
      <c r="ATI124" s="15" t="s">
        <v>15</v>
      </c>
      <c r="ATJ124" s="27" t="s">
        <v>35</v>
      </c>
      <c r="ATK124" s="15" t="s">
        <v>15</v>
      </c>
      <c r="ATL124" s="27" t="s">
        <v>35</v>
      </c>
      <c r="ATM124" s="15" t="s">
        <v>15</v>
      </c>
      <c r="ATN124" s="27" t="s">
        <v>35</v>
      </c>
      <c r="ATO124" s="15" t="s">
        <v>15</v>
      </c>
      <c r="ATP124" s="27" t="s">
        <v>35</v>
      </c>
      <c r="ATQ124" s="15" t="s">
        <v>15</v>
      </c>
      <c r="ATR124" s="27" t="s">
        <v>35</v>
      </c>
      <c r="ATS124" s="15" t="s">
        <v>15</v>
      </c>
      <c r="ATT124" s="27" t="s">
        <v>35</v>
      </c>
      <c r="ATU124" s="15" t="s">
        <v>15</v>
      </c>
      <c r="ATV124" s="27" t="s">
        <v>35</v>
      </c>
      <c r="ATW124" s="15" t="s">
        <v>15</v>
      </c>
      <c r="ATX124" s="27" t="s">
        <v>35</v>
      </c>
      <c r="ATY124" s="15" t="s">
        <v>15</v>
      </c>
      <c r="ATZ124" s="27" t="s">
        <v>35</v>
      </c>
      <c r="AUA124" s="15" t="s">
        <v>15</v>
      </c>
      <c r="AUB124" s="27" t="s">
        <v>35</v>
      </c>
      <c r="AUC124" s="15" t="s">
        <v>15</v>
      </c>
      <c r="AUD124" s="27" t="s">
        <v>35</v>
      </c>
      <c r="AUE124" s="15" t="s">
        <v>15</v>
      </c>
      <c r="AUF124" s="27" t="s">
        <v>35</v>
      </c>
      <c r="AUG124" s="15" t="s">
        <v>15</v>
      </c>
      <c r="AUH124" s="27" t="s">
        <v>35</v>
      </c>
      <c r="AUI124" s="15" t="s">
        <v>15</v>
      </c>
      <c r="AUJ124" s="27" t="s">
        <v>35</v>
      </c>
      <c r="AUK124" s="15" t="s">
        <v>15</v>
      </c>
      <c r="AUL124" s="27" t="s">
        <v>35</v>
      </c>
      <c r="AUM124" s="15" t="s">
        <v>15</v>
      </c>
      <c r="AUN124" s="27" t="s">
        <v>35</v>
      </c>
      <c r="AUO124" s="15" t="s">
        <v>15</v>
      </c>
      <c r="AUP124" s="27" t="s">
        <v>35</v>
      </c>
      <c r="AUQ124" s="15" t="s">
        <v>15</v>
      </c>
      <c r="AUR124" s="27" t="s">
        <v>35</v>
      </c>
      <c r="AUS124" s="15" t="s">
        <v>15</v>
      </c>
      <c r="AUT124" s="27" t="s">
        <v>35</v>
      </c>
      <c r="AUU124" s="15" t="s">
        <v>15</v>
      </c>
      <c r="AUV124" s="27" t="s">
        <v>35</v>
      </c>
      <c r="AUW124" s="15" t="s">
        <v>15</v>
      </c>
      <c r="AUX124" s="27" t="s">
        <v>35</v>
      </c>
      <c r="AUY124" s="15" t="s">
        <v>15</v>
      </c>
      <c r="AUZ124" s="27" t="s">
        <v>35</v>
      </c>
      <c r="AVA124" s="15" t="s">
        <v>15</v>
      </c>
      <c r="AVB124" s="27" t="s">
        <v>35</v>
      </c>
      <c r="AVC124" s="15" t="s">
        <v>15</v>
      </c>
      <c r="AVD124" s="27" t="s">
        <v>35</v>
      </c>
      <c r="AVE124" s="15" t="s">
        <v>15</v>
      </c>
      <c r="AVF124" s="27" t="s">
        <v>35</v>
      </c>
      <c r="AVG124" s="15" t="s">
        <v>15</v>
      </c>
      <c r="AVH124" s="27" t="s">
        <v>35</v>
      </c>
      <c r="AVI124" s="15" t="s">
        <v>15</v>
      </c>
      <c r="AVJ124" s="27" t="s">
        <v>35</v>
      </c>
      <c r="AVK124" s="15" t="s">
        <v>15</v>
      </c>
      <c r="AVL124" s="27" t="s">
        <v>35</v>
      </c>
      <c r="AVM124" s="15" t="s">
        <v>15</v>
      </c>
      <c r="AVN124" s="27" t="s">
        <v>35</v>
      </c>
      <c r="AVO124" s="15" t="s">
        <v>15</v>
      </c>
      <c r="AVP124" s="27" t="s">
        <v>35</v>
      </c>
      <c r="AVQ124" s="15" t="s">
        <v>15</v>
      </c>
      <c r="AVR124" s="27" t="s">
        <v>35</v>
      </c>
      <c r="AVS124" s="15" t="s">
        <v>15</v>
      </c>
      <c r="AVT124" s="27" t="s">
        <v>35</v>
      </c>
      <c r="AVU124" s="15" t="s">
        <v>15</v>
      </c>
      <c r="AVV124" s="27" t="s">
        <v>35</v>
      </c>
      <c r="AVW124" s="15" t="s">
        <v>15</v>
      </c>
      <c r="AVX124" s="27" t="s">
        <v>35</v>
      </c>
      <c r="AVY124" s="15" t="s">
        <v>15</v>
      </c>
      <c r="AVZ124" s="27" t="s">
        <v>35</v>
      </c>
      <c r="AWA124" s="15" t="s">
        <v>15</v>
      </c>
      <c r="AWB124" s="27" t="s">
        <v>35</v>
      </c>
      <c r="AWC124" s="15" t="s">
        <v>15</v>
      </c>
      <c r="AWD124" s="27" t="s">
        <v>35</v>
      </c>
      <c r="AWE124" s="15" t="s">
        <v>15</v>
      </c>
      <c r="AWF124" s="27" t="s">
        <v>35</v>
      </c>
      <c r="AWG124" s="15" t="s">
        <v>15</v>
      </c>
      <c r="AWH124" s="27" t="s">
        <v>35</v>
      </c>
      <c r="AWI124" s="15" t="s">
        <v>15</v>
      </c>
      <c r="AWJ124" s="27" t="s">
        <v>35</v>
      </c>
      <c r="AWK124" s="15" t="s">
        <v>15</v>
      </c>
      <c r="AWL124" s="27" t="s">
        <v>35</v>
      </c>
      <c r="AWM124" s="15" t="s">
        <v>15</v>
      </c>
      <c r="AWN124" s="27" t="s">
        <v>35</v>
      </c>
      <c r="AWO124" s="15" t="s">
        <v>15</v>
      </c>
      <c r="AWP124" s="27" t="s">
        <v>35</v>
      </c>
      <c r="AWQ124" s="15" t="s">
        <v>15</v>
      </c>
      <c r="AWR124" s="27" t="s">
        <v>35</v>
      </c>
      <c r="AWS124" s="15" t="s">
        <v>15</v>
      </c>
      <c r="AWT124" s="27" t="s">
        <v>35</v>
      </c>
      <c r="AWU124" s="15" t="s">
        <v>15</v>
      </c>
      <c r="AWV124" s="27" t="s">
        <v>35</v>
      </c>
      <c r="AWW124" s="15" t="s">
        <v>15</v>
      </c>
      <c r="AWX124" s="27" t="s">
        <v>35</v>
      </c>
      <c r="AWY124" s="15" t="s">
        <v>15</v>
      </c>
      <c r="AWZ124" s="27" t="s">
        <v>35</v>
      </c>
      <c r="AXA124" s="15" t="s">
        <v>15</v>
      </c>
      <c r="AXB124" s="27" t="s">
        <v>35</v>
      </c>
      <c r="AXC124" s="15" t="s">
        <v>15</v>
      </c>
      <c r="AXD124" s="27" t="s">
        <v>35</v>
      </c>
      <c r="AXE124" s="15" t="s">
        <v>15</v>
      </c>
      <c r="AXF124" s="27" t="s">
        <v>35</v>
      </c>
      <c r="AXG124" s="15" t="s">
        <v>15</v>
      </c>
      <c r="AXH124" s="27" t="s">
        <v>35</v>
      </c>
      <c r="AXI124" s="15" t="s">
        <v>15</v>
      </c>
      <c r="AXJ124" s="27" t="s">
        <v>35</v>
      </c>
      <c r="AXK124" s="15" t="s">
        <v>15</v>
      </c>
      <c r="AXL124" s="27" t="s">
        <v>35</v>
      </c>
      <c r="AXM124" s="15" t="s">
        <v>15</v>
      </c>
      <c r="AXN124" s="27" t="s">
        <v>35</v>
      </c>
      <c r="AXO124" s="15" t="s">
        <v>15</v>
      </c>
      <c r="AXP124" s="27" t="s">
        <v>35</v>
      </c>
      <c r="AXQ124" s="15" t="s">
        <v>15</v>
      </c>
      <c r="AXR124" s="27" t="s">
        <v>35</v>
      </c>
      <c r="AXS124" s="15" t="s">
        <v>15</v>
      </c>
      <c r="AXT124" s="27" t="s">
        <v>35</v>
      </c>
      <c r="AXU124" s="15" t="s">
        <v>15</v>
      </c>
      <c r="AXV124" s="27" t="s">
        <v>35</v>
      </c>
      <c r="AXW124" s="15" t="s">
        <v>15</v>
      </c>
      <c r="AXX124" s="27" t="s">
        <v>35</v>
      </c>
      <c r="AXY124" s="15" t="s">
        <v>15</v>
      </c>
      <c r="AXZ124" s="27" t="s">
        <v>35</v>
      </c>
      <c r="AYA124" s="15" t="s">
        <v>15</v>
      </c>
      <c r="AYB124" s="27" t="s">
        <v>35</v>
      </c>
      <c r="AYC124" s="15" t="s">
        <v>15</v>
      </c>
      <c r="AYD124" s="27" t="s">
        <v>35</v>
      </c>
      <c r="AYE124" s="15" t="s">
        <v>15</v>
      </c>
      <c r="AYF124" s="27" t="s">
        <v>35</v>
      </c>
      <c r="AYG124" s="15" t="s">
        <v>15</v>
      </c>
      <c r="AYH124" s="27" t="s">
        <v>35</v>
      </c>
      <c r="AYI124" s="15" t="s">
        <v>15</v>
      </c>
      <c r="AYJ124" s="27" t="s">
        <v>35</v>
      </c>
      <c r="AYK124" s="15" t="s">
        <v>15</v>
      </c>
      <c r="AYL124" s="27" t="s">
        <v>35</v>
      </c>
      <c r="AYM124" s="15" t="s">
        <v>15</v>
      </c>
      <c r="AYN124" s="27" t="s">
        <v>35</v>
      </c>
      <c r="AYO124" s="15" t="s">
        <v>15</v>
      </c>
      <c r="AYP124" s="27" t="s">
        <v>35</v>
      </c>
      <c r="AYQ124" s="15" t="s">
        <v>15</v>
      </c>
      <c r="AYR124" s="27" t="s">
        <v>35</v>
      </c>
      <c r="AYS124" s="15" t="s">
        <v>15</v>
      </c>
      <c r="AYT124" s="27" t="s">
        <v>35</v>
      </c>
      <c r="AYU124" s="15" t="s">
        <v>15</v>
      </c>
      <c r="AYV124" s="27" t="s">
        <v>35</v>
      </c>
      <c r="AYW124" s="15" t="s">
        <v>15</v>
      </c>
      <c r="AYX124" s="27" t="s">
        <v>35</v>
      </c>
      <c r="AYY124" s="15" t="s">
        <v>15</v>
      </c>
      <c r="AYZ124" s="27" t="s">
        <v>35</v>
      </c>
      <c r="AZA124" s="15" t="s">
        <v>15</v>
      </c>
      <c r="AZB124" s="27" t="s">
        <v>35</v>
      </c>
      <c r="AZC124" s="15" t="s">
        <v>15</v>
      </c>
      <c r="AZD124" s="27" t="s">
        <v>35</v>
      </c>
      <c r="AZE124" s="15" t="s">
        <v>15</v>
      </c>
      <c r="AZF124" s="27" t="s">
        <v>35</v>
      </c>
      <c r="AZG124" s="15" t="s">
        <v>15</v>
      </c>
      <c r="AZH124" s="27" t="s">
        <v>35</v>
      </c>
      <c r="AZI124" s="15" t="s">
        <v>15</v>
      </c>
      <c r="AZJ124" s="27" t="s">
        <v>35</v>
      </c>
      <c r="AZK124" s="15" t="s">
        <v>15</v>
      </c>
      <c r="AZL124" s="27" t="s">
        <v>35</v>
      </c>
      <c r="AZM124" s="15" t="s">
        <v>15</v>
      </c>
      <c r="AZN124" s="27" t="s">
        <v>35</v>
      </c>
      <c r="AZO124" s="15" t="s">
        <v>15</v>
      </c>
      <c r="AZP124" s="27" t="s">
        <v>35</v>
      </c>
      <c r="AZQ124" s="15" t="s">
        <v>15</v>
      </c>
      <c r="AZR124" s="27" t="s">
        <v>35</v>
      </c>
      <c r="AZS124" s="15" t="s">
        <v>15</v>
      </c>
      <c r="AZT124" s="27" t="s">
        <v>35</v>
      </c>
      <c r="AZU124" s="15" t="s">
        <v>15</v>
      </c>
      <c r="AZV124" s="27" t="s">
        <v>35</v>
      </c>
      <c r="AZW124" s="15" t="s">
        <v>15</v>
      </c>
      <c r="AZX124" s="27" t="s">
        <v>35</v>
      </c>
      <c r="AZY124" s="15" t="s">
        <v>15</v>
      </c>
      <c r="AZZ124" s="27" t="s">
        <v>35</v>
      </c>
      <c r="BAA124" s="15" t="s">
        <v>15</v>
      </c>
      <c r="BAB124" s="27" t="s">
        <v>35</v>
      </c>
      <c r="BAC124" s="15" t="s">
        <v>15</v>
      </c>
      <c r="BAD124" s="27" t="s">
        <v>35</v>
      </c>
      <c r="BAE124" s="15" t="s">
        <v>15</v>
      </c>
      <c r="BAF124" s="27" t="s">
        <v>35</v>
      </c>
      <c r="BAG124" s="15" t="s">
        <v>15</v>
      </c>
      <c r="BAH124" s="27" t="s">
        <v>35</v>
      </c>
      <c r="BAI124" s="15" t="s">
        <v>15</v>
      </c>
      <c r="BAJ124" s="27" t="s">
        <v>35</v>
      </c>
      <c r="BAK124" s="15" t="s">
        <v>15</v>
      </c>
      <c r="BAL124" s="27" t="s">
        <v>35</v>
      </c>
      <c r="BAM124" s="15" t="s">
        <v>15</v>
      </c>
      <c r="BAN124" s="27" t="s">
        <v>35</v>
      </c>
      <c r="BAO124" s="15" t="s">
        <v>15</v>
      </c>
      <c r="BAP124" s="27" t="s">
        <v>35</v>
      </c>
      <c r="BAQ124" s="15" t="s">
        <v>15</v>
      </c>
      <c r="BAR124" s="27" t="s">
        <v>35</v>
      </c>
      <c r="BAS124" s="15" t="s">
        <v>15</v>
      </c>
      <c r="BAT124" s="27" t="s">
        <v>35</v>
      </c>
      <c r="BAU124" s="15" t="s">
        <v>15</v>
      </c>
      <c r="BAV124" s="27" t="s">
        <v>35</v>
      </c>
      <c r="BAW124" s="15" t="s">
        <v>15</v>
      </c>
      <c r="BAX124" s="27" t="s">
        <v>35</v>
      </c>
      <c r="BAY124" s="15" t="s">
        <v>15</v>
      </c>
      <c r="BAZ124" s="27" t="s">
        <v>35</v>
      </c>
      <c r="BBA124" s="15" t="s">
        <v>15</v>
      </c>
      <c r="BBB124" s="27" t="s">
        <v>35</v>
      </c>
      <c r="BBC124" s="15" t="s">
        <v>15</v>
      </c>
      <c r="BBD124" s="27" t="s">
        <v>35</v>
      </c>
      <c r="BBE124" s="15" t="s">
        <v>15</v>
      </c>
      <c r="BBF124" s="27" t="s">
        <v>35</v>
      </c>
      <c r="BBG124" s="15" t="s">
        <v>15</v>
      </c>
      <c r="BBH124" s="27" t="s">
        <v>35</v>
      </c>
      <c r="BBI124" s="15" t="s">
        <v>15</v>
      </c>
      <c r="BBJ124" s="27" t="s">
        <v>35</v>
      </c>
      <c r="BBK124" s="15" t="s">
        <v>15</v>
      </c>
      <c r="BBL124" s="27" t="s">
        <v>35</v>
      </c>
      <c r="BBM124" s="15" t="s">
        <v>15</v>
      </c>
      <c r="BBN124" s="27" t="s">
        <v>35</v>
      </c>
      <c r="BBO124" s="15" t="s">
        <v>15</v>
      </c>
      <c r="BBP124" s="27" t="s">
        <v>35</v>
      </c>
      <c r="BBQ124" s="15" t="s">
        <v>15</v>
      </c>
      <c r="BBR124" s="27" t="s">
        <v>35</v>
      </c>
      <c r="BBS124" s="15" t="s">
        <v>15</v>
      </c>
      <c r="BBT124" s="27" t="s">
        <v>35</v>
      </c>
      <c r="BBU124" s="15" t="s">
        <v>15</v>
      </c>
      <c r="BBV124" s="27" t="s">
        <v>35</v>
      </c>
      <c r="BBW124" s="15" t="s">
        <v>15</v>
      </c>
      <c r="BBX124" s="27" t="s">
        <v>35</v>
      </c>
      <c r="BBY124" s="15" t="s">
        <v>15</v>
      </c>
      <c r="BBZ124" s="27" t="s">
        <v>35</v>
      </c>
      <c r="BCA124" s="15" t="s">
        <v>15</v>
      </c>
      <c r="BCB124" s="27" t="s">
        <v>35</v>
      </c>
      <c r="BCC124" s="15" t="s">
        <v>15</v>
      </c>
      <c r="BCD124" s="27" t="s">
        <v>35</v>
      </c>
      <c r="BCE124" s="15" t="s">
        <v>15</v>
      </c>
      <c r="BCF124" s="27" t="s">
        <v>35</v>
      </c>
      <c r="BCG124" s="15" t="s">
        <v>15</v>
      </c>
      <c r="BCH124" s="27" t="s">
        <v>35</v>
      </c>
      <c r="BCI124" s="15" t="s">
        <v>15</v>
      </c>
      <c r="BCJ124" s="27" t="s">
        <v>35</v>
      </c>
      <c r="BCK124" s="15" t="s">
        <v>15</v>
      </c>
      <c r="BCL124" s="27" t="s">
        <v>35</v>
      </c>
      <c r="BCM124" s="15" t="s">
        <v>15</v>
      </c>
      <c r="BCN124" s="27" t="s">
        <v>35</v>
      </c>
      <c r="BCO124" s="15" t="s">
        <v>15</v>
      </c>
      <c r="BCP124" s="27" t="s">
        <v>35</v>
      </c>
      <c r="BCQ124" s="15" t="s">
        <v>15</v>
      </c>
      <c r="BCR124" s="27" t="s">
        <v>35</v>
      </c>
      <c r="BCS124" s="15" t="s">
        <v>15</v>
      </c>
      <c r="BCT124" s="27" t="s">
        <v>35</v>
      </c>
      <c r="BCU124" s="15" t="s">
        <v>15</v>
      </c>
      <c r="BCV124" s="27" t="s">
        <v>35</v>
      </c>
      <c r="BCW124" s="15" t="s">
        <v>15</v>
      </c>
      <c r="BCX124" s="27" t="s">
        <v>35</v>
      </c>
      <c r="BCY124" s="15" t="s">
        <v>15</v>
      </c>
      <c r="BCZ124" s="27" t="s">
        <v>35</v>
      </c>
      <c r="BDA124" s="15" t="s">
        <v>15</v>
      </c>
      <c r="BDB124" s="27" t="s">
        <v>35</v>
      </c>
      <c r="BDC124" s="15" t="s">
        <v>15</v>
      </c>
      <c r="BDD124" s="27" t="s">
        <v>35</v>
      </c>
      <c r="BDE124" s="15" t="s">
        <v>15</v>
      </c>
      <c r="BDF124" s="27" t="s">
        <v>35</v>
      </c>
      <c r="BDG124" s="15" t="s">
        <v>15</v>
      </c>
      <c r="BDH124" s="27" t="s">
        <v>35</v>
      </c>
      <c r="BDI124" s="15" t="s">
        <v>15</v>
      </c>
      <c r="BDJ124" s="27" t="s">
        <v>35</v>
      </c>
      <c r="BDK124" s="15" t="s">
        <v>15</v>
      </c>
      <c r="BDL124" s="27" t="s">
        <v>35</v>
      </c>
      <c r="BDM124" s="15" t="s">
        <v>15</v>
      </c>
      <c r="BDN124" s="27" t="s">
        <v>35</v>
      </c>
      <c r="BDO124" s="15" t="s">
        <v>15</v>
      </c>
      <c r="BDP124" s="27" t="s">
        <v>35</v>
      </c>
      <c r="BDQ124" s="15" t="s">
        <v>15</v>
      </c>
      <c r="BDR124" s="27" t="s">
        <v>35</v>
      </c>
      <c r="BDS124" s="15" t="s">
        <v>15</v>
      </c>
      <c r="BDT124" s="27" t="s">
        <v>35</v>
      </c>
      <c r="BDU124" s="15" t="s">
        <v>15</v>
      </c>
      <c r="BDV124" s="27" t="s">
        <v>35</v>
      </c>
      <c r="BDW124" s="15" t="s">
        <v>15</v>
      </c>
      <c r="BDX124" s="27" t="s">
        <v>35</v>
      </c>
      <c r="BDY124" s="15" t="s">
        <v>15</v>
      </c>
      <c r="BDZ124" s="27" t="s">
        <v>35</v>
      </c>
      <c r="BEA124" s="15" t="s">
        <v>15</v>
      </c>
      <c r="BEB124" s="27" t="s">
        <v>35</v>
      </c>
      <c r="BEC124" s="15" t="s">
        <v>15</v>
      </c>
      <c r="BED124" s="27" t="s">
        <v>35</v>
      </c>
      <c r="BEE124" s="15" t="s">
        <v>15</v>
      </c>
      <c r="BEF124" s="27" t="s">
        <v>35</v>
      </c>
      <c r="BEG124" s="15" t="s">
        <v>15</v>
      </c>
      <c r="BEH124" s="27" t="s">
        <v>35</v>
      </c>
      <c r="BEI124" s="15" t="s">
        <v>15</v>
      </c>
      <c r="BEJ124" s="27" t="s">
        <v>35</v>
      </c>
      <c r="BEK124" s="15" t="s">
        <v>15</v>
      </c>
      <c r="BEL124" s="27" t="s">
        <v>35</v>
      </c>
      <c r="BEM124" s="15" t="s">
        <v>15</v>
      </c>
      <c r="BEN124" s="27" t="s">
        <v>35</v>
      </c>
      <c r="BEO124" s="15" t="s">
        <v>15</v>
      </c>
      <c r="BEP124" s="27" t="s">
        <v>35</v>
      </c>
      <c r="BEQ124" s="15" t="s">
        <v>15</v>
      </c>
      <c r="BER124" s="27" t="s">
        <v>35</v>
      </c>
      <c r="BES124" s="15" t="s">
        <v>15</v>
      </c>
      <c r="BET124" s="27" t="s">
        <v>35</v>
      </c>
      <c r="BEU124" s="15" t="s">
        <v>15</v>
      </c>
      <c r="BEV124" s="27" t="s">
        <v>35</v>
      </c>
      <c r="BEW124" s="15" t="s">
        <v>15</v>
      </c>
      <c r="BEX124" s="27" t="s">
        <v>35</v>
      </c>
      <c r="BEY124" s="15" t="s">
        <v>15</v>
      </c>
      <c r="BEZ124" s="27" t="s">
        <v>35</v>
      </c>
      <c r="BFA124" s="15" t="s">
        <v>15</v>
      </c>
      <c r="BFB124" s="27" t="s">
        <v>35</v>
      </c>
      <c r="BFC124" s="15" t="s">
        <v>15</v>
      </c>
      <c r="BFD124" s="27" t="s">
        <v>35</v>
      </c>
      <c r="BFE124" s="15" t="s">
        <v>15</v>
      </c>
      <c r="BFF124" s="27" t="s">
        <v>35</v>
      </c>
      <c r="BFG124" s="15" t="s">
        <v>15</v>
      </c>
      <c r="BFH124" s="27" t="s">
        <v>35</v>
      </c>
      <c r="BFI124" s="15" t="s">
        <v>15</v>
      </c>
      <c r="BFJ124" s="27" t="s">
        <v>35</v>
      </c>
      <c r="BFK124" s="15" t="s">
        <v>15</v>
      </c>
      <c r="BFL124" s="27" t="s">
        <v>35</v>
      </c>
      <c r="BFM124" s="15" t="s">
        <v>15</v>
      </c>
      <c r="BFN124" s="27" t="s">
        <v>35</v>
      </c>
      <c r="BFO124" s="15" t="s">
        <v>15</v>
      </c>
      <c r="BFP124" s="27" t="s">
        <v>35</v>
      </c>
      <c r="BFQ124" s="15" t="s">
        <v>15</v>
      </c>
      <c r="BFR124" s="27" t="s">
        <v>35</v>
      </c>
      <c r="BFS124" s="15" t="s">
        <v>15</v>
      </c>
      <c r="BFT124" s="27" t="s">
        <v>35</v>
      </c>
      <c r="BFU124" s="15" t="s">
        <v>15</v>
      </c>
      <c r="BFV124" s="27" t="s">
        <v>35</v>
      </c>
      <c r="BFW124" s="15" t="s">
        <v>15</v>
      </c>
      <c r="BFX124" s="27" t="s">
        <v>35</v>
      </c>
      <c r="BFY124" s="15" t="s">
        <v>15</v>
      </c>
      <c r="BFZ124" s="27" t="s">
        <v>35</v>
      </c>
      <c r="BGA124" s="15" t="s">
        <v>15</v>
      </c>
      <c r="BGB124" s="27" t="s">
        <v>35</v>
      </c>
      <c r="BGC124" s="15" t="s">
        <v>15</v>
      </c>
      <c r="BGD124" s="27" t="s">
        <v>35</v>
      </c>
      <c r="BGE124" s="15" t="s">
        <v>15</v>
      </c>
      <c r="BGF124" s="27" t="s">
        <v>35</v>
      </c>
      <c r="BGG124" s="15" t="s">
        <v>15</v>
      </c>
      <c r="BGH124" s="27" t="s">
        <v>35</v>
      </c>
      <c r="BGI124" s="15" t="s">
        <v>15</v>
      </c>
      <c r="BGJ124" s="27" t="s">
        <v>35</v>
      </c>
      <c r="BGK124" s="15" t="s">
        <v>15</v>
      </c>
      <c r="BGL124" s="27" t="s">
        <v>35</v>
      </c>
      <c r="BGM124" s="15" t="s">
        <v>15</v>
      </c>
      <c r="BGN124" s="27" t="s">
        <v>35</v>
      </c>
      <c r="BGO124" s="15" t="s">
        <v>15</v>
      </c>
      <c r="BGP124" s="27" t="s">
        <v>35</v>
      </c>
      <c r="BGQ124" s="15" t="s">
        <v>15</v>
      </c>
      <c r="BGR124" s="27" t="s">
        <v>35</v>
      </c>
      <c r="BGS124" s="15" t="s">
        <v>15</v>
      </c>
      <c r="BGT124" s="27" t="s">
        <v>35</v>
      </c>
      <c r="BGU124" s="15" t="s">
        <v>15</v>
      </c>
      <c r="BGV124" s="27" t="s">
        <v>35</v>
      </c>
      <c r="BGW124" s="15" t="s">
        <v>15</v>
      </c>
      <c r="BGX124" s="27" t="s">
        <v>35</v>
      </c>
      <c r="BGY124" s="15" t="s">
        <v>15</v>
      </c>
      <c r="BGZ124" s="27" t="s">
        <v>35</v>
      </c>
      <c r="BHA124" s="15" t="s">
        <v>15</v>
      </c>
      <c r="BHB124" s="27" t="s">
        <v>35</v>
      </c>
      <c r="BHC124" s="15" t="s">
        <v>15</v>
      </c>
      <c r="BHD124" s="27" t="s">
        <v>35</v>
      </c>
      <c r="BHE124" s="15" t="s">
        <v>15</v>
      </c>
      <c r="BHF124" s="27" t="s">
        <v>35</v>
      </c>
      <c r="BHG124" s="15" t="s">
        <v>15</v>
      </c>
      <c r="BHH124" s="27" t="s">
        <v>35</v>
      </c>
      <c r="BHI124" s="15" t="s">
        <v>15</v>
      </c>
      <c r="BHJ124" s="27" t="s">
        <v>35</v>
      </c>
      <c r="BHK124" s="15" t="s">
        <v>15</v>
      </c>
      <c r="BHL124" s="27" t="s">
        <v>35</v>
      </c>
      <c r="BHM124" s="15" t="s">
        <v>15</v>
      </c>
      <c r="BHN124" s="27" t="s">
        <v>35</v>
      </c>
      <c r="BHO124" s="15" t="s">
        <v>15</v>
      </c>
      <c r="BHP124" s="27" t="s">
        <v>35</v>
      </c>
      <c r="BHQ124" s="15" t="s">
        <v>15</v>
      </c>
      <c r="BHR124" s="27" t="s">
        <v>35</v>
      </c>
      <c r="BHS124" s="15" t="s">
        <v>15</v>
      </c>
      <c r="BHT124" s="27" t="s">
        <v>35</v>
      </c>
      <c r="BHU124" s="15" t="s">
        <v>15</v>
      </c>
      <c r="BHV124" s="27" t="s">
        <v>35</v>
      </c>
      <c r="BHW124" s="15" t="s">
        <v>15</v>
      </c>
      <c r="BHX124" s="27" t="s">
        <v>35</v>
      </c>
      <c r="BHY124" s="15" t="s">
        <v>15</v>
      </c>
      <c r="BHZ124" s="27" t="s">
        <v>35</v>
      </c>
      <c r="BIA124" s="15" t="s">
        <v>15</v>
      </c>
      <c r="BIB124" s="27" t="s">
        <v>35</v>
      </c>
      <c r="BIC124" s="15" t="s">
        <v>15</v>
      </c>
      <c r="BID124" s="27" t="s">
        <v>35</v>
      </c>
      <c r="BIE124" s="15" t="s">
        <v>15</v>
      </c>
      <c r="BIF124" s="27" t="s">
        <v>35</v>
      </c>
      <c r="BIG124" s="15" t="s">
        <v>15</v>
      </c>
      <c r="BIH124" s="27" t="s">
        <v>35</v>
      </c>
      <c r="BII124" s="15" t="s">
        <v>15</v>
      </c>
      <c r="BIJ124" s="27" t="s">
        <v>35</v>
      </c>
      <c r="BIK124" s="15" t="s">
        <v>15</v>
      </c>
      <c r="BIL124" s="27" t="s">
        <v>35</v>
      </c>
      <c r="BIM124" s="15" t="s">
        <v>15</v>
      </c>
      <c r="BIN124" s="27" t="s">
        <v>35</v>
      </c>
      <c r="BIO124" s="15" t="s">
        <v>15</v>
      </c>
      <c r="BIP124" s="27" t="s">
        <v>35</v>
      </c>
      <c r="BIQ124" s="15" t="s">
        <v>15</v>
      </c>
      <c r="BIR124" s="27" t="s">
        <v>35</v>
      </c>
      <c r="BIS124" s="15" t="s">
        <v>15</v>
      </c>
      <c r="BIT124" s="27" t="s">
        <v>35</v>
      </c>
      <c r="BIU124" s="15" t="s">
        <v>15</v>
      </c>
      <c r="BIV124" s="27" t="s">
        <v>35</v>
      </c>
      <c r="BIW124" s="15" t="s">
        <v>15</v>
      </c>
      <c r="BIX124" s="27" t="s">
        <v>35</v>
      </c>
      <c r="BIY124" s="15" t="s">
        <v>15</v>
      </c>
      <c r="BIZ124" s="27" t="s">
        <v>35</v>
      </c>
      <c r="BJA124" s="15" t="s">
        <v>15</v>
      </c>
      <c r="BJB124" s="27" t="s">
        <v>35</v>
      </c>
      <c r="BJC124" s="15" t="s">
        <v>15</v>
      </c>
      <c r="BJD124" s="27" t="s">
        <v>35</v>
      </c>
      <c r="BJE124" s="15" t="s">
        <v>15</v>
      </c>
      <c r="BJF124" s="27" t="s">
        <v>35</v>
      </c>
      <c r="BJG124" s="15" t="s">
        <v>15</v>
      </c>
      <c r="BJH124" s="27" t="s">
        <v>35</v>
      </c>
      <c r="BJI124" s="15" t="s">
        <v>15</v>
      </c>
      <c r="BJJ124" s="27" t="s">
        <v>35</v>
      </c>
      <c r="BJK124" s="15" t="s">
        <v>15</v>
      </c>
      <c r="BJL124" s="27" t="s">
        <v>35</v>
      </c>
      <c r="BJM124" s="15" t="s">
        <v>15</v>
      </c>
      <c r="BJN124" s="27" t="s">
        <v>35</v>
      </c>
      <c r="BJO124" s="15" t="s">
        <v>15</v>
      </c>
      <c r="BJP124" s="27" t="s">
        <v>35</v>
      </c>
      <c r="BJQ124" s="15" t="s">
        <v>15</v>
      </c>
      <c r="BJR124" s="27" t="s">
        <v>35</v>
      </c>
      <c r="BJS124" s="15" t="s">
        <v>15</v>
      </c>
      <c r="BJT124" s="27" t="s">
        <v>35</v>
      </c>
      <c r="BJU124" s="15" t="s">
        <v>15</v>
      </c>
      <c r="BJV124" s="27" t="s">
        <v>35</v>
      </c>
      <c r="BJW124" s="15" t="s">
        <v>15</v>
      </c>
      <c r="BJX124" s="27" t="s">
        <v>35</v>
      </c>
      <c r="BJY124" s="15" t="s">
        <v>15</v>
      </c>
      <c r="BJZ124" s="27" t="s">
        <v>35</v>
      </c>
      <c r="BKA124" s="15" t="s">
        <v>15</v>
      </c>
      <c r="BKB124" s="27" t="s">
        <v>35</v>
      </c>
      <c r="BKC124" s="15" t="s">
        <v>15</v>
      </c>
      <c r="BKD124" s="27" t="s">
        <v>35</v>
      </c>
      <c r="BKE124" s="15" t="s">
        <v>15</v>
      </c>
      <c r="BKF124" s="27" t="s">
        <v>35</v>
      </c>
      <c r="BKG124" s="15" t="s">
        <v>15</v>
      </c>
      <c r="BKH124" s="27" t="s">
        <v>35</v>
      </c>
      <c r="BKI124" s="15" t="s">
        <v>15</v>
      </c>
      <c r="BKJ124" s="27" t="s">
        <v>35</v>
      </c>
      <c r="BKK124" s="15" t="s">
        <v>15</v>
      </c>
      <c r="BKL124" s="27" t="s">
        <v>35</v>
      </c>
      <c r="BKM124" s="15" t="s">
        <v>15</v>
      </c>
      <c r="BKN124" s="27" t="s">
        <v>35</v>
      </c>
      <c r="BKO124" s="15" t="s">
        <v>15</v>
      </c>
      <c r="BKP124" s="27" t="s">
        <v>35</v>
      </c>
      <c r="BKQ124" s="15" t="s">
        <v>15</v>
      </c>
      <c r="BKR124" s="27" t="s">
        <v>35</v>
      </c>
      <c r="BKS124" s="15" t="s">
        <v>15</v>
      </c>
      <c r="BKT124" s="27" t="s">
        <v>35</v>
      </c>
      <c r="BKU124" s="15" t="s">
        <v>15</v>
      </c>
      <c r="BKV124" s="27" t="s">
        <v>35</v>
      </c>
      <c r="BKW124" s="15" t="s">
        <v>15</v>
      </c>
      <c r="BKX124" s="27" t="s">
        <v>35</v>
      </c>
      <c r="BKY124" s="15" t="s">
        <v>15</v>
      </c>
      <c r="BKZ124" s="27" t="s">
        <v>35</v>
      </c>
      <c r="BLA124" s="15" t="s">
        <v>15</v>
      </c>
      <c r="BLB124" s="27" t="s">
        <v>35</v>
      </c>
      <c r="BLC124" s="15" t="s">
        <v>15</v>
      </c>
      <c r="BLD124" s="27" t="s">
        <v>35</v>
      </c>
      <c r="BLE124" s="15" t="s">
        <v>15</v>
      </c>
      <c r="BLF124" s="27" t="s">
        <v>35</v>
      </c>
      <c r="BLG124" s="15" t="s">
        <v>15</v>
      </c>
      <c r="BLH124" s="27" t="s">
        <v>35</v>
      </c>
      <c r="BLI124" s="15" t="s">
        <v>15</v>
      </c>
      <c r="BLJ124" s="27" t="s">
        <v>35</v>
      </c>
      <c r="BLK124" s="15" t="s">
        <v>15</v>
      </c>
      <c r="BLL124" s="27" t="s">
        <v>35</v>
      </c>
      <c r="BLM124" s="15" t="s">
        <v>15</v>
      </c>
      <c r="BLN124" s="27" t="s">
        <v>35</v>
      </c>
      <c r="BLO124" s="15" t="s">
        <v>15</v>
      </c>
      <c r="BLP124" s="27" t="s">
        <v>35</v>
      </c>
      <c r="BLQ124" s="15" t="s">
        <v>15</v>
      </c>
      <c r="BLR124" s="27" t="s">
        <v>35</v>
      </c>
      <c r="BLS124" s="15" t="s">
        <v>15</v>
      </c>
      <c r="BLT124" s="27" t="s">
        <v>35</v>
      </c>
      <c r="BLU124" s="15" t="s">
        <v>15</v>
      </c>
      <c r="BLV124" s="27" t="s">
        <v>35</v>
      </c>
      <c r="BLW124" s="15" t="s">
        <v>15</v>
      </c>
      <c r="BLX124" s="27" t="s">
        <v>35</v>
      </c>
      <c r="BLY124" s="15" t="s">
        <v>15</v>
      </c>
      <c r="BLZ124" s="27" t="s">
        <v>35</v>
      </c>
      <c r="BMA124" s="15" t="s">
        <v>15</v>
      </c>
      <c r="BMB124" s="27" t="s">
        <v>35</v>
      </c>
      <c r="BMC124" s="15" t="s">
        <v>15</v>
      </c>
      <c r="BMD124" s="27" t="s">
        <v>35</v>
      </c>
      <c r="BME124" s="15" t="s">
        <v>15</v>
      </c>
      <c r="BMF124" s="27" t="s">
        <v>35</v>
      </c>
      <c r="BMG124" s="15" t="s">
        <v>15</v>
      </c>
      <c r="BMH124" s="27" t="s">
        <v>35</v>
      </c>
      <c r="BMI124" s="15" t="s">
        <v>15</v>
      </c>
      <c r="BMJ124" s="27" t="s">
        <v>35</v>
      </c>
      <c r="BMK124" s="15" t="s">
        <v>15</v>
      </c>
      <c r="BML124" s="27" t="s">
        <v>35</v>
      </c>
      <c r="BMM124" s="15" t="s">
        <v>15</v>
      </c>
      <c r="BMN124" s="27" t="s">
        <v>35</v>
      </c>
      <c r="BMO124" s="15" t="s">
        <v>15</v>
      </c>
      <c r="BMP124" s="27" t="s">
        <v>35</v>
      </c>
      <c r="BMQ124" s="15" t="s">
        <v>15</v>
      </c>
      <c r="BMR124" s="27" t="s">
        <v>35</v>
      </c>
      <c r="BMS124" s="15" t="s">
        <v>15</v>
      </c>
      <c r="BMT124" s="27" t="s">
        <v>35</v>
      </c>
      <c r="BMU124" s="15" t="s">
        <v>15</v>
      </c>
      <c r="BMV124" s="27" t="s">
        <v>35</v>
      </c>
      <c r="BMW124" s="15" t="s">
        <v>15</v>
      </c>
      <c r="BMX124" s="27" t="s">
        <v>35</v>
      </c>
      <c r="BMY124" s="15" t="s">
        <v>15</v>
      </c>
      <c r="BMZ124" s="27" t="s">
        <v>35</v>
      </c>
      <c r="BNA124" s="15" t="s">
        <v>15</v>
      </c>
      <c r="BNB124" s="27" t="s">
        <v>35</v>
      </c>
      <c r="BNC124" s="15" t="s">
        <v>15</v>
      </c>
      <c r="BND124" s="27" t="s">
        <v>35</v>
      </c>
      <c r="BNE124" s="15" t="s">
        <v>15</v>
      </c>
      <c r="BNF124" s="27" t="s">
        <v>35</v>
      </c>
      <c r="BNG124" s="15" t="s">
        <v>15</v>
      </c>
      <c r="BNH124" s="27" t="s">
        <v>35</v>
      </c>
      <c r="BNI124" s="15" t="s">
        <v>15</v>
      </c>
      <c r="BNJ124" s="27" t="s">
        <v>35</v>
      </c>
      <c r="BNK124" s="15" t="s">
        <v>15</v>
      </c>
      <c r="BNL124" s="27" t="s">
        <v>35</v>
      </c>
      <c r="BNM124" s="15" t="s">
        <v>15</v>
      </c>
      <c r="BNN124" s="27" t="s">
        <v>35</v>
      </c>
      <c r="BNO124" s="15" t="s">
        <v>15</v>
      </c>
      <c r="BNP124" s="27" t="s">
        <v>35</v>
      </c>
      <c r="BNQ124" s="15" t="s">
        <v>15</v>
      </c>
      <c r="BNR124" s="27" t="s">
        <v>35</v>
      </c>
      <c r="BNS124" s="15" t="s">
        <v>15</v>
      </c>
      <c r="BNT124" s="27" t="s">
        <v>35</v>
      </c>
      <c r="BNU124" s="15" t="s">
        <v>15</v>
      </c>
      <c r="BNV124" s="27" t="s">
        <v>35</v>
      </c>
      <c r="BNW124" s="15" t="s">
        <v>15</v>
      </c>
      <c r="BNX124" s="27" t="s">
        <v>35</v>
      </c>
      <c r="BNY124" s="15" t="s">
        <v>15</v>
      </c>
      <c r="BNZ124" s="27" t="s">
        <v>35</v>
      </c>
      <c r="BOA124" s="15" t="s">
        <v>15</v>
      </c>
      <c r="BOB124" s="27" t="s">
        <v>35</v>
      </c>
      <c r="BOC124" s="15" t="s">
        <v>15</v>
      </c>
      <c r="BOD124" s="27" t="s">
        <v>35</v>
      </c>
      <c r="BOE124" s="15" t="s">
        <v>15</v>
      </c>
      <c r="BOF124" s="27" t="s">
        <v>35</v>
      </c>
      <c r="BOG124" s="15" t="s">
        <v>15</v>
      </c>
      <c r="BOH124" s="27" t="s">
        <v>35</v>
      </c>
      <c r="BOI124" s="15" t="s">
        <v>15</v>
      </c>
      <c r="BOJ124" s="27" t="s">
        <v>35</v>
      </c>
      <c r="BOK124" s="15" t="s">
        <v>15</v>
      </c>
      <c r="BOL124" s="27" t="s">
        <v>35</v>
      </c>
      <c r="BOM124" s="15" t="s">
        <v>15</v>
      </c>
      <c r="BON124" s="27" t="s">
        <v>35</v>
      </c>
      <c r="BOO124" s="15" t="s">
        <v>15</v>
      </c>
      <c r="BOP124" s="27" t="s">
        <v>35</v>
      </c>
      <c r="BOQ124" s="15" t="s">
        <v>15</v>
      </c>
      <c r="BOR124" s="27" t="s">
        <v>35</v>
      </c>
      <c r="BOS124" s="15" t="s">
        <v>15</v>
      </c>
      <c r="BOT124" s="27" t="s">
        <v>35</v>
      </c>
      <c r="BOU124" s="15" t="s">
        <v>15</v>
      </c>
      <c r="BOV124" s="27" t="s">
        <v>35</v>
      </c>
      <c r="BOW124" s="15" t="s">
        <v>15</v>
      </c>
      <c r="BOX124" s="27" t="s">
        <v>35</v>
      </c>
      <c r="BOY124" s="15" t="s">
        <v>15</v>
      </c>
      <c r="BOZ124" s="27" t="s">
        <v>35</v>
      </c>
      <c r="BPA124" s="15" t="s">
        <v>15</v>
      </c>
      <c r="BPB124" s="27" t="s">
        <v>35</v>
      </c>
      <c r="BPC124" s="15" t="s">
        <v>15</v>
      </c>
      <c r="BPD124" s="27" t="s">
        <v>35</v>
      </c>
      <c r="BPE124" s="15" t="s">
        <v>15</v>
      </c>
      <c r="BPF124" s="27" t="s">
        <v>35</v>
      </c>
      <c r="BPG124" s="15" t="s">
        <v>15</v>
      </c>
      <c r="BPH124" s="27" t="s">
        <v>35</v>
      </c>
      <c r="BPI124" s="15" t="s">
        <v>15</v>
      </c>
      <c r="BPJ124" s="27" t="s">
        <v>35</v>
      </c>
      <c r="BPK124" s="15" t="s">
        <v>15</v>
      </c>
      <c r="BPL124" s="27" t="s">
        <v>35</v>
      </c>
      <c r="BPM124" s="15" t="s">
        <v>15</v>
      </c>
      <c r="BPN124" s="27" t="s">
        <v>35</v>
      </c>
      <c r="BPO124" s="15" t="s">
        <v>15</v>
      </c>
      <c r="BPP124" s="27" t="s">
        <v>35</v>
      </c>
      <c r="BPQ124" s="15" t="s">
        <v>15</v>
      </c>
      <c r="BPR124" s="27" t="s">
        <v>35</v>
      </c>
      <c r="BPS124" s="15" t="s">
        <v>15</v>
      </c>
      <c r="BPT124" s="27" t="s">
        <v>35</v>
      </c>
      <c r="BPU124" s="15" t="s">
        <v>15</v>
      </c>
      <c r="BPV124" s="27" t="s">
        <v>35</v>
      </c>
      <c r="BPW124" s="15" t="s">
        <v>15</v>
      </c>
      <c r="BPX124" s="27" t="s">
        <v>35</v>
      </c>
      <c r="BPY124" s="15" t="s">
        <v>15</v>
      </c>
      <c r="BPZ124" s="27" t="s">
        <v>35</v>
      </c>
      <c r="BQA124" s="15" t="s">
        <v>15</v>
      </c>
      <c r="BQB124" s="27" t="s">
        <v>35</v>
      </c>
      <c r="BQC124" s="15" t="s">
        <v>15</v>
      </c>
      <c r="BQD124" s="27" t="s">
        <v>35</v>
      </c>
      <c r="BQE124" s="15" t="s">
        <v>15</v>
      </c>
      <c r="BQF124" s="27" t="s">
        <v>35</v>
      </c>
      <c r="BQG124" s="15" t="s">
        <v>15</v>
      </c>
      <c r="BQH124" s="27" t="s">
        <v>35</v>
      </c>
      <c r="BQI124" s="15" t="s">
        <v>15</v>
      </c>
      <c r="BQJ124" s="27" t="s">
        <v>35</v>
      </c>
      <c r="BQK124" s="15" t="s">
        <v>15</v>
      </c>
      <c r="BQL124" s="27" t="s">
        <v>35</v>
      </c>
      <c r="BQM124" s="15" t="s">
        <v>15</v>
      </c>
      <c r="BQN124" s="27" t="s">
        <v>35</v>
      </c>
      <c r="BQO124" s="15" t="s">
        <v>15</v>
      </c>
      <c r="BQP124" s="27" t="s">
        <v>35</v>
      </c>
      <c r="BQQ124" s="15" t="s">
        <v>15</v>
      </c>
      <c r="BQR124" s="27" t="s">
        <v>35</v>
      </c>
      <c r="BQS124" s="15" t="s">
        <v>15</v>
      </c>
      <c r="BQT124" s="27" t="s">
        <v>35</v>
      </c>
      <c r="BQU124" s="15" t="s">
        <v>15</v>
      </c>
      <c r="BQV124" s="27" t="s">
        <v>35</v>
      </c>
      <c r="BQW124" s="15" t="s">
        <v>15</v>
      </c>
      <c r="BQX124" s="27" t="s">
        <v>35</v>
      </c>
      <c r="BQY124" s="15" t="s">
        <v>15</v>
      </c>
      <c r="BQZ124" s="27" t="s">
        <v>35</v>
      </c>
      <c r="BRA124" s="15" t="s">
        <v>15</v>
      </c>
      <c r="BRB124" s="27" t="s">
        <v>35</v>
      </c>
      <c r="BRC124" s="15" t="s">
        <v>15</v>
      </c>
      <c r="BRD124" s="27" t="s">
        <v>35</v>
      </c>
      <c r="BRE124" s="15" t="s">
        <v>15</v>
      </c>
      <c r="BRF124" s="27" t="s">
        <v>35</v>
      </c>
      <c r="BRG124" s="15" t="s">
        <v>15</v>
      </c>
      <c r="BRH124" s="27" t="s">
        <v>35</v>
      </c>
      <c r="BRI124" s="15" t="s">
        <v>15</v>
      </c>
      <c r="BRJ124" s="27" t="s">
        <v>35</v>
      </c>
      <c r="BRK124" s="15" t="s">
        <v>15</v>
      </c>
      <c r="BRL124" s="27" t="s">
        <v>35</v>
      </c>
      <c r="BRM124" s="15" t="s">
        <v>15</v>
      </c>
      <c r="BRN124" s="27" t="s">
        <v>35</v>
      </c>
      <c r="BRO124" s="15" t="s">
        <v>15</v>
      </c>
      <c r="BRP124" s="27" t="s">
        <v>35</v>
      </c>
      <c r="BRQ124" s="15" t="s">
        <v>15</v>
      </c>
      <c r="BRR124" s="27" t="s">
        <v>35</v>
      </c>
      <c r="BRS124" s="15" t="s">
        <v>15</v>
      </c>
      <c r="BRT124" s="27" t="s">
        <v>35</v>
      </c>
      <c r="BRU124" s="15" t="s">
        <v>15</v>
      </c>
      <c r="BRV124" s="27" t="s">
        <v>35</v>
      </c>
      <c r="BRW124" s="15" t="s">
        <v>15</v>
      </c>
      <c r="BRX124" s="27" t="s">
        <v>35</v>
      </c>
      <c r="BRY124" s="15" t="s">
        <v>15</v>
      </c>
      <c r="BRZ124" s="27" t="s">
        <v>35</v>
      </c>
      <c r="BSA124" s="15" t="s">
        <v>15</v>
      </c>
      <c r="BSB124" s="27" t="s">
        <v>35</v>
      </c>
      <c r="BSC124" s="15" t="s">
        <v>15</v>
      </c>
      <c r="BSD124" s="27" t="s">
        <v>35</v>
      </c>
      <c r="BSE124" s="15" t="s">
        <v>15</v>
      </c>
      <c r="BSF124" s="27" t="s">
        <v>35</v>
      </c>
      <c r="BSG124" s="15" t="s">
        <v>15</v>
      </c>
      <c r="BSH124" s="27" t="s">
        <v>35</v>
      </c>
      <c r="BSI124" s="15" t="s">
        <v>15</v>
      </c>
      <c r="BSJ124" s="27" t="s">
        <v>35</v>
      </c>
      <c r="BSK124" s="15" t="s">
        <v>15</v>
      </c>
      <c r="BSL124" s="27" t="s">
        <v>35</v>
      </c>
      <c r="BSM124" s="15" t="s">
        <v>15</v>
      </c>
      <c r="BSN124" s="27" t="s">
        <v>35</v>
      </c>
      <c r="BSO124" s="15" t="s">
        <v>15</v>
      </c>
      <c r="BSP124" s="27" t="s">
        <v>35</v>
      </c>
      <c r="BSQ124" s="15" t="s">
        <v>15</v>
      </c>
      <c r="BSR124" s="27" t="s">
        <v>35</v>
      </c>
      <c r="BSS124" s="15" t="s">
        <v>15</v>
      </c>
      <c r="BST124" s="27" t="s">
        <v>35</v>
      </c>
      <c r="BSU124" s="15" t="s">
        <v>15</v>
      </c>
      <c r="BSV124" s="27" t="s">
        <v>35</v>
      </c>
      <c r="BSW124" s="15" t="s">
        <v>15</v>
      </c>
      <c r="BSX124" s="27" t="s">
        <v>35</v>
      </c>
      <c r="BSY124" s="15" t="s">
        <v>15</v>
      </c>
      <c r="BSZ124" s="27" t="s">
        <v>35</v>
      </c>
      <c r="BTA124" s="15" t="s">
        <v>15</v>
      </c>
      <c r="BTB124" s="27" t="s">
        <v>35</v>
      </c>
      <c r="BTC124" s="15" t="s">
        <v>15</v>
      </c>
      <c r="BTD124" s="27" t="s">
        <v>35</v>
      </c>
      <c r="BTE124" s="15" t="s">
        <v>15</v>
      </c>
      <c r="BTF124" s="27" t="s">
        <v>35</v>
      </c>
      <c r="BTG124" s="15" t="s">
        <v>15</v>
      </c>
      <c r="BTH124" s="27" t="s">
        <v>35</v>
      </c>
      <c r="BTI124" s="15" t="s">
        <v>15</v>
      </c>
      <c r="BTJ124" s="27" t="s">
        <v>35</v>
      </c>
      <c r="BTK124" s="15" t="s">
        <v>15</v>
      </c>
      <c r="BTL124" s="27" t="s">
        <v>35</v>
      </c>
      <c r="BTM124" s="15" t="s">
        <v>15</v>
      </c>
      <c r="BTN124" s="27" t="s">
        <v>35</v>
      </c>
      <c r="BTO124" s="15" t="s">
        <v>15</v>
      </c>
      <c r="BTP124" s="27" t="s">
        <v>35</v>
      </c>
      <c r="BTQ124" s="15" t="s">
        <v>15</v>
      </c>
      <c r="BTR124" s="27" t="s">
        <v>35</v>
      </c>
      <c r="BTS124" s="15" t="s">
        <v>15</v>
      </c>
      <c r="BTT124" s="27" t="s">
        <v>35</v>
      </c>
      <c r="BTU124" s="15" t="s">
        <v>15</v>
      </c>
      <c r="BTV124" s="27" t="s">
        <v>35</v>
      </c>
      <c r="BTW124" s="15" t="s">
        <v>15</v>
      </c>
      <c r="BTX124" s="27" t="s">
        <v>35</v>
      </c>
      <c r="BTY124" s="15" t="s">
        <v>15</v>
      </c>
      <c r="BTZ124" s="27" t="s">
        <v>35</v>
      </c>
      <c r="BUA124" s="15" t="s">
        <v>15</v>
      </c>
      <c r="BUB124" s="27" t="s">
        <v>35</v>
      </c>
      <c r="BUC124" s="15" t="s">
        <v>15</v>
      </c>
      <c r="BUD124" s="27" t="s">
        <v>35</v>
      </c>
      <c r="BUE124" s="15" t="s">
        <v>15</v>
      </c>
      <c r="BUF124" s="27" t="s">
        <v>35</v>
      </c>
      <c r="BUG124" s="15" t="s">
        <v>15</v>
      </c>
      <c r="BUH124" s="27" t="s">
        <v>35</v>
      </c>
      <c r="BUI124" s="15" t="s">
        <v>15</v>
      </c>
      <c r="BUJ124" s="27" t="s">
        <v>35</v>
      </c>
      <c r="BUK124" s="15" t="s">
        <v>15</v>
      </c>
      <c r="BUL124" s="27" t="s">
        <v>35</v>
      </c>
      <c r="BUM124" s="15" t="s">
        <v>15</v>
      </c>
      <c r="BUN124" s="27" t="s">
        <v>35</v>
      </c>
      <c r="BUO124" s="15" t="s">
        <v>15</v>
      </c>
      <c r="BUP124" s="27" t="s">
        <v>35</v>
      </c>
      <c r="BUQ124" s="15" t="s">
        <v>15</v>
      </c>
      <c r="BUR124" s="27" t="s">
        <v>35</v>
      </c>
      <c r="BUS124" s="15" t="s">
        <v>15</v>
      </c>
      <c r="BUT124" s="27" t="s">
        <v>35</v>
      </c>
      <c r="BUU124" s="15" t="s">
        <v>15</v>
      </c>
      <c r="BUV124" s="27" t="s">
        <v>35</v>
      </c>
      <c r="BUW124" s="15" t="s">
        <v>15</v>
      </c>
      <c r="BUX124" s="27" t="s">
        <v>35</v>
      </c>
      <c r="BUY124" s="15" t="s">
        <v>15</v>
      </c>
      <c r="BUZ124" s="27" t="s">
        <v>35</v>
      </c>
      <c r="BVA124" s="15" t="s">
        <v>15</v>
      </c>
      <c r="BVB124" s="27" t="s">
        <v>35</v>
      </c>
      <c r="BVC124" s="15" t="s">
        <v>15</v>
      </c>
      <c r="BVD124" s="27" t="s">
        <v>35</v>
      </c>
      <c r="BVE124" s="15" t="s">
        <v>15</v>
      </c>
      <c r="BVF124" s="27" t="s">
        <v>35</v>
      </c>
      <c r="BVG124" s="15" t="s">
        <v>15</v>
      </c>
      <c r="BVH124" s="27" t="s">
        <v>35</v>
      </c>
      <c r="BVI124" s="15" t="s">
        <v>15</v>
      </c>
      <c r="BVJ124" s="27" t="s">
        <v>35</v>
      </c>
      <c r="BVK124" s="15" t="s">
        <v>15</v>
      </c>
      <c r="BVL124" s="27" t="s">
        <v>35</v>
      </c>
      <c r="BVM124" s="15" t="s">
        <v>15</v>
      </c>
      <c r="BVN124" s="27" t="s">
        <v>35</v>
      </c>
      <c r="BVO124" s="15" t="s">
        <v>15</v>
      </c>
      <c r="BVP124" s="27" t="s">
        <v>35</v>
      </c>
      <c r="BVQ124" s="15" t="s">
        <v>15</v>
      </c>
      <c r="BVR124" s="27" t="s">
        <v>35</v>
      </c>
      <c r="BVS124" s="15" t="s">
        <v>15</v>
      </c>
      <c r="BVT124" s="27" t="s">
        <v>35</v>
      </c>
      <c r="BVU124" s="15" t="s">
        <v>15</v>
      </c>
      <c r="BVV124" s="27" t="s">
        <v>35</v>
      </c>
      <c r="BVW124" s="15" t="s">
        <v>15</v>
      </c>
      <c r="BVX124" s="27" t="s">
        <v>35</v>
      </c>
      <c r="BVY124" s="15" t="s">
        <v>15</v>
      </c>
      <c r="BVZ124" s="27" t="s">
        <v>35</v>
      </c>
      <c r="BWA124" s="15" t="s">
        <v>15</v>
      </c>
      <c r="BWB124" s="27" t="s">
        <v>35</v>
      </c>
      <c r="BWC124" s="15" t="s">
        <v>15</v>
      </c>
      <c r="BWD124" s="27" t="s">
        <v>35</v>
      </c>
      <c r="BWE124" s="15" t="s">
        <v>15</v>
      </c>
      <c r="BWF124" s="27" t="s">
        <v>35</v>
      </c>
      <c r="BWG124" s="15" t="s">
        <v>15</v>
      </c>
      <c r="BWH124" s="27" t="s">
        <v>35</v>
      </c>
      <c r="BWI124" s="15" t="s">
        <v>15</v>
      </c>
      <c r="BWJ124" s="27" t="s">
        <v>35</v>
      </c>
      <c r="BWK124" s="15" t="s">
        <v>15</v>
      </c>
      <c r="BWL124" s="27" t="s">
        <v>35</v>
      </c>
      <c r="BWM124" s="15" t="s">
        <v>15</v>
      </c>
      <c r="BWN124" s="27" t="s">
        <v>35</v>
      </c>
      <c r="BWO124" s="15" t="s">
        <v>15</v>
      </c>
      <c r="BWP124" s="27" t="s">
        <v>35</v>
      </c>
      <c r="BWQ124" s="15" t="s">
        <v>15</v>
      </c>
      <c r="BWR124" s="27" t="s">
        <v>35</v>
      </c>
      <c r="BWS124" s="15" t="s">
        <v>15</v>
      </c>
      <c r="BWT124" s="27" t="s">
        <v>35</v>
      </c>
      <c r="BWU124" s="15" t="s">
        <v>15</v>
      </c>
      <c r="BWV124" s="27" t="s">
        <v>35</v>
      </c>
      <c r="BWW124" s="15" t="s">
        <v>15</v>
      </c>
      <c r="BWX124" s="27" t="s">
        <v>35</v>
      </c>
      <c r="BWY124" s="15" t="s">
        <v>15</v>
      </c>
      <c r="BWZ124" s="27" t="s">
        <v>35</v>
      </c>
      <c r="BXA124" s="15" t="s">
        <v>15</v>
      </c>
      <c r="BXB124" s="27" t="s">
        <v>35</v>
      </c>
      <c r="BXC124" s="15" t="s">
        <v>15</v>
      </c>
      <c r="BXD124" s="27" t="s">
        <v>35</v>
      </c>
      <c r="BXE124" s="15" t="s">
        <v>15</v>
      </c>
      <c r="BXF124" s="27" t="s">
        <v>35</v>
      </c>
      <c r="BXG124" s="15" t="s">
        <v>15</v>
      </c>
      <c r="BXH124" s="27" t="s">
        <v>35</v>
      </c>
      <c r="BXI124" s="15" t="s">
        <v>15</v>
      </c>
      <c r="BXJ124" s="27" t="s">
        <v>35</v>
      </c>
      <c r="BXK124" s="15" t="s">
        <v>15</v>
      </c>
      <c r="BXL124" s="27" t="s">
        <v>35</v>
      </c>
      <c r="BXM124" s="15" t="s">
        <v>15</v>
      </c>
      <c r="BXN124" s="27" t="s">
        <v>35</v>
      </c>
      <c r="BXO124" s="15" t="s">
        <v>15</v>
      </c>
      <c r="BXP124" s="27" t="s">
        <v>35</v>
      </c>
      <c r="BXQ124" s="15" t="s">
        <v>15</v>
      </c>
      <c r="BXR124" s="27" t="s">
        <v>35</v>
      </c>
      <c r="BXS124" s="15" t="s">
        <v>15</v>
      </c>
      <c r="BXT124" s="27" t="s">
        <v>35</v>
      </c>
      <c r="BXU124" s="15" t="s">
        <v>15</v>
      </c>
      <c r="BXV124" s="27" t="s">
        <v>35</v>
      </c>
      <c r="BXW124" s="15" t="s">
        <v>15</v>
      </c>
      <c r="BXX124" s="27" t="s">
        <v>35</v>
      </c>
      <c r="BXY124" s="15" t="s">
        <v>15</v>
      </c>
      <c r="BXZ124" s="27" t="s">
        <v>35</v>
      </c>
      <c r="BYA124" s="15" t="s">
        <v>15</v>
      </c>
      <c r="BYB124" s="27" t="s">
        <v>35</v>
      </c>
      <c r="BYC124" s="15" t="s">
        <v>15</v>
      </c>
      <c r="BYD124" s="27" t="s">
        <v>35</v>
      </c>
      <c r="BYE124" s="15" t="s">
        <v>15</v>
      </c>
      <c r="BYF124" s="27" t="s">
        <v>35</v>
      </c>
      <c r="BYG124" s="15" t="s">
        <v>15</v>
      </c>
      <c r="BYH124" s="27" t="s">
        <v>35</v>
      </c>
      <c r="BYI124" s="15" t="s">
        <v>15</v>
      </c>
      <c r="BYJ124" s="27" t="s">
        <v>35</v>
      </c>
      <c r="BYK124" s="15" t="s">
        <v>15</v>
      </c>
      <c r="BYL124" s="27" t="s">
        <v>35</v>
      </c>
      <c r="BYM124" s="15" t="s">
        <v>15</v>
      </c>
      <c r="BYN124" s="27" t="s">
        <v>35</v>
      </c>
      <c r="BYO124" s="15" t="s">
        <v>15</v>
      </c>
      <c r="BYP124" s="27" t="s">
        <v>35</v>
      </c>
      <c r="BYQ124" s="15" t="s">
        <v>15</v>
      </c>
      <c r="BYR124" s="27" t="s">
        <v>35</v>
      </c>
      <c r="BYS124" s="15" t="s">
        <v>15</v>
      </c>
      <c r="BYT124" s="27" t="s">
        <v>35</v>
      </c>
      <c r="BYU124" s="15" t="s">
        <v>15</v>
      </c>
      <c r="BYV124" s="27" t="s">
        <v>35</v>
      </c>
      <c r="BYW124" s="15" t="s">
        <v>15</v>
      </c>
      <c r="BYX124" s="27" t="s">
        <v>35</v>
      </c>
      <c r="BYY124" s="15" t="s">
        <v>15</v>
      </c>
      <c r="BYZ124" s="27" t="s">
        <v>35</v>
      </c>
      <c r="BZA124" s="15" t="s">
        <v>15</v>
      </c>
      <c r="BZB124" s="27" t="s">
        <v>35</v>
      </c>
      <c r="BZC124" s="15" t="s">
        <v>15</v>
      </c>
      <c r="BZD124" s="27" t="s">
        <v>35</v>
      </c>
      <c r="BZE124" s="15" t="s">
        <v>15</v>
      </c>
      <c r="BZF124" s="27" t="s">
        <v>35</v>
      </c>
      <c r="BZG124" s="15" t="s">
        <v>15</v>
      </c>
      <c r="BZH124" s="27" t="s">
        <v>35</v>
      </c>
      <c r="BZI124" s="15" t="s">
        <v>15</v>
      </c>
      <c r="BZJ124" s="27" t="s">
        <v>35</v>
      </c>
      <c r="BZK124" s="15" t="s">
        <v>15</v>
      </c>
      <c r="BZL124" s="27" t="s">
        <v>35</v>
      </c>
      <c r="BZM124" s="15" t="s">
        <v>15</v>
      </c>
      <c r="BZN124" s="27" t="s">
        <v>35</v>
      </c>
      <c r="BZO124" s="15" t="s">
        <v>15</v>
      </c>
      <c r="BZP124" s="27" t="s">
        <v>35</v>
      </c>
      <c r="BZQ124" s="15" t="s">
        <v>15</v>
      </c>
      <c r="BZR124" s="27" t="s">
        <v>35</v>
      </c>
      <c r="BZS124" s="15" t="s">
        <v>15</v>
      </c>
      <c r="BZT124" s="27" t="s">
        <v>35</v>
      </c>
      <c r="BZU124" s="15" t="s">
        <v>15</v>
      </c>
      <c r="BZV124" s="27" t="s">
        <v>35</v>
      </c>
      <c r="BZW124" s="15" t="s">
        <v>15</v>
      </c>
      <c r="BZX124" s="27" t="s">
        <v>35</v>
      </c>
      <c r="BZY124" s="15" t="s">
        <v>15</v>
      </c>
      <c r="BZZ124" s="27" t="s">
        <v>35</v>
      </c>
      <c r="CAA124" s="15" t="s">
        <v>15</v>
      </c>
      <c r="CAB124" s="27" t="s">
        <v>35</v>
      </c>
      <c r="CAC124" s="15" t="s">
        <v>15</v>
      </c>
      <c r="CAD124" s="27" t="s">
        <v>35</v>
      </c>
      <c r="CAE124" s="15" t="s">
        <v>15</v>
      </c>
      <c r="CAF124" s="27" t="s">
        <v>35</v>
      </c>
      <c r="CAG124" s="15" t="s">
        <v>15</v>
      </c>
      <c r="CAH124" s="27" t="s">
        <v>35</v>
      </c>
      <c r="CAI124" s="15" t="s">
        <v>15</v>
      </c>
      <c r="CAJ124" s="27" t="s">
        <v>35</v>
      </c>
      <c r="CAK124" s="15" t="s">
        <v>15</v>
      </c>
      <c r="CAL124" s="27" t="s">
        <v>35</v>
      </c>
      <c r="CAM124" s="15" t="s">
        <v>15</v>
      </c>
      <c r="CAN124" s="27" t="s">
        <v>35</v>
      </c>
      <c r="CAO124" s="15" t="s">
        <v>15</v>
      </c>
      <c r="CAP124" s="27" t="s">
        <v>35</v>
      </c>
      <c r="CAQ124" s="15" t="s">
        <v>15</v>
      </c>
      <c r="CAR124" s="27" t="s">
        <v>35</v>
      </c>
      <c r="CAS124" s="15" t="s">
        <v>15</v>
      </c>
      <c r="CAT124" s="27" t="s">
        <v>35</v>
      </c>
      <c r="CAU124" s="15" t="s">
        <v>15</v>
      </c>
      <c r="CAV124" s="27" t="s">
        <v>35</v>
      </c>
      <c r="CAW124" s="15" t="s">
        <v>15</v>
      </c>
      <c r="CAX124" s="27" t="s">
        <v>35</v>
      </c>
      <c r="CAY124" s="15" t="s">
        <v>15</v>
      </c>
      <c r="CAZ124" s="27" t="s">
        <v>35</v>
      </c>
      <c r="CBA124" s="15" t="s">
        <v>15</v>
      </c>
      <c r="CBB124" s="27" t="s">
        <v>35</v>
      </c>
      <c r="CBC124" s="15" t="s">
        <v>15</v>
      </c>
      <c r="CBD124" s="27" t="s">
        <v>35</v>
      </c>
      <c r="CBE124" s="15" t="s">
        <v>15</v>
      </c>
      <c r="CBF124" s="27" t="s">
        <v>35</v>
      </c>
      <c r="CBG124" s="15" t="s">
        <v>15</v>
      </c>
      <c r="CBH124" s="27" t="s">
        <v>35</v>
      </c>
      <c r="CBI124" s="15" t="s">
        <v>15</v>
      </c>
      <c r="CBJ124" s="27" t="s">
        <v>35</v>
      </c>
      <c r="CBK124" s="15" t="s">
        <v>15</v>
      </c>
      <c r="CBL124" s="27" t="s">
        <v>35</v>
      </c>
      <c r="CBM124" s="15" t="s">
        <v>15</v>
      </c>
      <c r="CBN124" s="27" t="s">
        <v>35</v>
      </c>
      <c r="CBO124" s="15" t="s">
        <v>15</v>
      </c>
      <c r="CBP124" s="27" t="s">
        <v>35</v>
      </c>
      <c r="CBQ124" s="15" t="s">
        <v>15</v>
      </c>
      <c r="CBR124" s="27" t="s">
        <v>35</v>
      </c>
      <c r="CBS124" s="15" t="s">
        <v>15</v>
      </c>
      <c r="CBT124" s="27" t="s">
        <v>35</v>
      </c>
      <c r="CBU124" s="15" t="s">
        <v>15</v>
      </c>
      <c r="CBV124" s="27" t="s">
        <v>35</v>
      </c>
      <c r="CBW124" s="15" t="s">
        <v>15</v>
      </c>
      <c r="CBX124" s="27" t="s">
        <v>35</v>
      </c>
      <c r="CBY124" s="15" t="s">
        <v>15</v>
      </c>
      <c r="CBZ124" s="27" t="s">
        <v>35</v>
      </c>
      <c r="CCA124" s="15" t="s">
        <v>15</v>
      </c>
      <c r="CCB124" s="27" t="s">
        <v>35</v>
      </c>
      <c r="CCC124" s="15" t="s">
        <v>15</v>
      </c>
      <c r="CCD124" s="27" t="s">
        <v>35</v>
      </c>
      <c r="CCE124" s="15" t="s">
        <v>15</v>
      </c>
      <c r="CCF124" s="27" t="s">
        <v>35</v>
      </c>
      <c r="CCG124" s="15" t="s">
        <v>15</v>
      </c>
      <c r="CCH124" s="27" t="s">
        <v>35</v>
      </c>
      <c r="CCI124" s="15" t="s">
        <v>15</v>
      </c>
      <c r="CCJ124" s="27" t="s">
        <v>35</v>
      </c>
      <c r="CCK124" s="15" t="s">
        <v>15</v>
      </c>
      <c r="CCL124" s="27" t="s">
        <v>35</v>
      </c>
      <c r="CCM124" s="15" t="s">
        <v>15</v>
      </c>
      <c r="CCN124" s="27" t="s">
        <v>35</v>
      </c>
      <c r="CCO124" s="15" t="s">
        <v>15</v>
      </c>
      <c r="CCP124" s="27" t="s">
        <v>35</v>
      </c>
      <c r="CCQ124" s="15" t="s">
        <v>15</v>
      </c>
      <c r="CCR124" s="27" t="s">
        <v>35</v>
      </c>
      <c r="CCS124" s="15" t="s">
        <v>15</v>
      </c>
      <c r="CCT124" s="27" t="s">
        <v>35</v>
      </c>
      <c r="CCU124" s="15" t="s">
        <v>15</v>
      </c>
      <c r="CCV124" s="27" t="s">
        <v>35</v>
      </c>
      <c r="CCW124" s="15" t="s">
        <v>15</v>
      </c>
      <c r="CCX124" s="27" t="s">
        <v>35</v>
      </c>
      <c r="CCY124" s="15" t="s">
        <v>15</v>
      </c>
      <c r="CCZ124" s="27" t="s">
        <v>35</v>
      </c>
      <c r="CDA124" s="15" t="s">
        <v>15</v>
      </c>
      <c r="CDB124" s="27" t="s">
        <v>35</v>
      </c>
      <c r="CDC124" s="15" t="s">
        <v>15</v>
      </c>
      <c r="CDD124" s="27" t="s">
        <v>35</v>
      </c>
      <c r="CDE124" s="15" t="s">
        <v>15</v>
      </c>
      <c r="CDF124" s="27" t="s">
        <v>35</v>
      </c>
      <c r="CDG124" s="15" t="s">
        <v>15</v>
      </c>
      <c r="CDH124" s="27" t="s">
        <v>35</v>
      </c>
      <c r="CDI124" s="15" t="s">
        <v>15</v>
      </c>
      <c r="CDJ124" s="27" t="s">
        <v>35</v>
      </c>
      <c r="CDK124" s="15" t="s">
        <v>15</v>
      </c>
      <c r="CDL124" s="27" t="s">
        <v>35</v>
      </c>
      <c r="CDM124" s="15" t="s">
        <v>15</v>
      </c>
      <c r="CDN124" s="27" t="s">
        <v>35</v>
      </c>
      <c r="CDO124" s="15" t="s">
        <v>15</v>
      </c>
      <c r="CDP124" s="27" t="s">
        <v>35</v>
      </c>
      <c r="CDQ124" s="15" t="s">
        <v>15</v>
      </c>
      <c r="CDR124" s="27" t="s">
        <v>35</v>
      </c>
      <c r="CDS124" s="15" t="s">
        <v>15</v>
      </c>
      <c r="CDT124" s="27" t="s">
        <v>35</v>
      </c>
      <c r="CDU124" s="15" t="s">
        <v>15</v>
      </c>
      <c r="CDV124" s="27" t="s">
        <v>35</v>
      </c>
      <c r="CDW124" s="15" t="s">
        <v>15</v>
      </c>
      <c r="CDX124" s="27" t="s">
        <v>35</v>
      </c>
      <c r="CDY124" s="15" t="s">
        <v>15</v>
      </c>
      <c r="CDZ124" s="27" t="s">
        <v>35</v>
      </c>
      <c r="CEA124" s="15" t="s">
        <v>15</v>
      </c>
      <c r="CEB124" s="27" t="s">
        <v>35</v>
      </c>
      <c r="CEC124" s="15" t="s">
        <v>15</v>
      </c>
      <c r="CED124" s="27" t="s">
        <v>35</v>
      </c>
      <c r="CEE124" s="15" t="s">
        <v>15</v>
      </c>
      <c r="CEF124" s="27" t="s">
        <v>35</v>
      </c>
      <c r="CEG124" s="15" t="s">
        <v>15</v>
      </c>
      <c r="CEH124" s="27" t="s">
        <v>35</v>
      </c>
      <c r="CEI124" s="15" t="s">
        <v>15</v>
      </c>
      <c r="CEJ124" s="27" t="s">
        <v>35</v>
      </c>
      <c r="CEK124" s="15" t="s">
        <v>15</v>
      </c>
      <c r="CEL124" s="27" t="s">
        <v>35</v>
      </c>
      <c r="CEM124" s="15" t="s">
        <v>15</v>
      </c>
      <c r="CEN124" s="27" t="s">
        <v>35</v>
      </c>
      <c r="CEO124" s="15" t="s">
        <v>15</v>
      </c>
      <c r="CEP124" s="27" t="s">
        <v>35</v>
      </c>
      <c r="CEQ124" s="15" t="s">
        <v>15</v>
      </c>
      <c r="CER124" s="27" t="s">
        <v>35</v>
      </c>
      <c r="CES124" s="15" t="s">
        <v>15</v>
      </c>
      <c r="CET124" s="27" t="s">
        <v>35</v>
      </c>
      <c r="CEU124" s="15" t="s">
        <v>15</v>
      </c>
      <c r="CEV124" s="27" t="s">
        <v>35</v>
      </c>
      <c r="CEW124" s="15" t="s">
        <v>15</v>
      </c>
      <c r="CEX124" s="27" t="s">
        <v>35</v>
      </c>
      <c r="CEY124" s="15" t="s">
        <v>15</v>
      </c>
      <c r="CEZ124" s="27" t="s">
        <v>35</v>
      </c>
      <c r="CFA124" s="15" t="s">
        <v>15</v>
      </c>
      <c r="CFB124" s="27" t="s">
        <v>35</v>
      </c>
      <c r="CFC124" s="15" t="s">
        <v>15</v>
      </c>
      <c r="CFD124" s="27" t="s">
        <v>35</v>
      </c>
      <c r="CFE124" s="15" t="s">
        <v>15</v>
      </c>
      <c r="CFF124" s="27" t="s">
        <v>35</v>
      </c>
      <c r="CFG124" s="15" t="s">
        <v>15</v>
      </c>
      <c r="CFH124" s="27" t="s">
        <v>35</v>
      </c>
      <c r="CFI124" s="15" t="s">
        <v>15</v>
      </c>
      <c r="CFJ124" s="27" t="s">
        <v>35</v>
      </c>
      <c r="CFK124" s="15" t="s">
        <v>15</v>
      </c>
      <c r="CFL124" s="27" t="s">
        <v>35</v>
      </c>
      <c r="CFM124" s="15" t="s">
        <v>15</v>
      </c>
      <c r="CFN124" s="27" t="s">
        <v>35</v>
      </c>
      <c r="CFO124" s="15" t="s">
        <v>15</v>
      </c>
      <c r="CFP124" s="27" t="s">
        <v>35</v>
      </c>
      <c r="CFQ124" s="15" t="s">
        <v>15</v>
      </c>
      <c r="CFR124" s="27" t="s">
        <v>35</v>
      </c>
      <c r="CFS124" s="15" t="s">
        <v>15</v>
      </c>
      <c r="CFT124" s="27" t="s">
        <v>35</v>
      </c>
      <c r="CFU124" s="15" t="s">
        <v>15</v>
      </c>
      <c r="CFV124" s="27" t="s">
        <v>35</v>
      </c>
      <c r="CFW124" s="15" t="s">
        <v>15</v>
      </c>
      <c r="CFX124" s="27" t="s">
        <v>35</v>
      </c>
      <c r="CFY124" s="15" t="s">
        <v>15</v>
      </c>
      <c r="CFZ124" s="27" t="s">
        <v>35</v>
      </c>
      <c r="CGA124" s="15" t="s">
        <v>15</v>
      </c>
      <c r="CGB124" s="27" t="s">
        <v>35</v>
      </c>
      <c r="CGC124" s="15" t="s">
        <v>15</v>
      </c>
      <c r="CGD124" s="27" t="s">
        <v>35</v>
      </c>
      <c r="CGE124" s="15" t="s">
        <v>15</v>
      </c>
      <c r="CGF124" s="27" t="s">
        <v>35</v>
      </c>
      <c r="CGG124" s="15" t="s">
        <v>15</v>
      </c>
      <c r="CGH124" s="27" t="s">
        <v>35</v>
      </c>
      <c r="CGI124" s="15" t="s">
        <v>15</v>
      </c>
      <c r="CGJ124" s="27" t="s">
        <v>35</v>
      </c>
      <c r="CGK124" s="15" t="s">
        <v>15</v>
      </c>
      <c r="CGL124" s="27" t="s">
        <v>35</v>
      </c>
      <c r="CGM124" s="15" t="s">
        <v>15</v>
      </c>
      <c r="CGN124" s="27" t="s">
        <v>35</v>
      </c>
      <c r="CGO124" s="15" t="s">
        <v>15</v>
      </c>
      <c r="CGP124" s="27" t="s">
        <v>35</v>
      </c>
      <c r="CGQ124" s="15" t="s">
        <v>15</v>
      </c>
      <c r="CGR124" s="27" t="s">
        <v>35</v>
      </c>
      <c r="CGS124" s="15" t="s">
        <v>15</v>
      </c>
      <c r="CGT124" s="27" t="s">
        <v>35</v>
      </c>
      <c r="CGU124" s="15" t="s">
        <v>15</v>
      </c>
      <c r="CGV124" s="27" t="s">
        <v>35</v>
      </c>
      <c r="CGW124" s="15" t="s">
        <v>15</v>
      </c>
      <c r="CGX124" s="27" t="s">
        <v>35</v>
      </c>
      <c r="CGY124" s="15" t="s">
        <v>15</v>
      </c>
      <c r="CGZ124" s="27" t="s">
        <v>35</v>
      </c>
      <c r="CHA124" s="15" t="s">
        <v>15</v>
      </c>
      <c r="CHB124" s="27" t="s">
        <v>35</v>
      </c>
      <c r="CHC124" s="15" t="s">
        <v>15</v>
      </c>
      <c r="CHD124" s="27" t="s">
        <v>35</v>
      </c>
      <c r="CHE124" s="15" t="s">
        <v>15</v>
      </c>
      <c r="CHF124" s="27" t="s">
        <v>35</v>
      </c>
      <c r="CHG124" s="15" t="s">
        <v>15</v>
      </c>
      <c r="CHH124" s="27" t="s">
        <v>35</v>
      </c>
      <c r="CHI124" s="15" t="s">
        <v>15</v>
      </c>
      <c r="CHJ124" s="27" t="s">
        <v>35</v>
      </c>
      <c r="CHK124" s="15" t="s">
        <v>15</v>
      </c>
      <c r="CHL124" s="27" t="s">
        <v>35</v>
      </c>
      <c r="CHM124" s="15" t="s">
        <v>15</v>
      </c>
      <c r="CHN124" s="27" t="s">
        <v>35</v>
      </c>
      <c r="CHO124" s="15" t="s">
        <v>15</v>
      </c>
      <c r="CHP124" s="27" t="s">
        <v>35</v>
      </c>
      <c r="CHQ124" s="15" t="s">
        <v>15</v>
      </c>
      <c r="CHR124" s="27" t="s">
        <v>35</v>
      </c>
      <c r="CHS124" s="15" t="s">
        <v>15</v>
      </c>
      <c r="CHT124" s="27" t="s">
        <v>35</v>
      </c>
      <c r="CHU124" s="15" t="s">
        <v>15</v>
      </c>
      <c r="CHV124" s="27" t="s">
        <v>35</v>
      </c>
      <c r="CHW124" s="15" t="s">
        <v>15</v>
      </c>
      <c r="CHX124" s="27" t="s">
        <v>35</v>
      </c>
      <c r="CHY124" s="15" t="s">
        <v>15</v>
      </c>
      <c r="CHZ124" s="27" t="s">
        <v>35</v>
      </c>
      <c r="CIA124" s="15" t="s">
        <v>15</v>
      </c>
      <c r="CIB124" s="27" t="s">
        <v>35</v>
      </c>
      <c r="CIC124" s="15" t="s">
        <v>15</v>
      </c>
      <c r="CID124" s="27" t="s">
        <v>35</v>
      </c>
      <c r="CIE124" s="15" t="s">
        <v>15</v>
      </c>
      <c r="CIF124" s="27" t="s">
        <v>35</v>
      </c>
      <c r="CIG124" s="15" t="s">
        <v>15</v>
      </c>
      <c r="CIH124" s="27" t="s">
        <v>35</v>
      </c>
      <c r="CII124" s="15" t="s">
        <v>15</v>
      </c>
      <c r="CIJ124" s="27" t="s">
        <v>35</v>
      </c>
      <c r="CIK124" s="15" t="s">
        <v>15</v>
      </c>
      <c r="CIL124" s="27" t="s">
        <v>35</v>
      </c>
      <c r="CIM124" s="15" t="s">
        <v>15</v>
      </c>
      <c r="CIN124" s="27" t="s">
        <v>35</v>
      </c>
      <c r="CIO124" s="15" t="s">
        <v>15</v>
      </c>
      <c r="CIP124" s="27" t="s">
        <v>35</v>
      </c>
      <c r="CIQ124" s="15" t="s">
        <v>15</v>
      </c>
      <c r="CIR124" s="27" t="s">
        <v>35</v>
      </c>
      <c r="CIS124" s="15" t="s">
        <v>15</v>
      </c>
      <c r="CIT124" s="27" t="s">
        <v>35</v>
      </c>
      <c r="CIU124" s="15" t="s">
        <v>15</v>
      </c>
      <c r="CIV124" s="27" t="s">
        <v>35</v>
      </c>
      <c r="CIW124" s="15" t="s">
        <v>15</v>
      </c>
      <c r="CIX124" s="27" t="s">
        <v>35</v>
      </c>
      <c r="CIY124" s="15" t="s">
        <v>15</v>
      </c>
      <c r="CIZ124" s="27" t="s">
        <v>35</v>
      </c>
      <c r="CJA124" s="15" t="s">
        <v>15</v>
      </c>
      <c r="CJB124" s="27" t="s">
        <v>35</v>
      </c>
      <c r="CJC124" s="15" t="s">
        <v>15</v>
      </c>
      <c r="CJD124" s="27" t="s">
        <v>35</v>
      </c>
      <c r="CJE124" s="15" t="s">
        <v>15</v>
      </c>
      <c r="CJF124" s="27" t="s">
        <v>35</v>
      </c>
      <c r="CJG124" s="15" t="s">
        <v>15</v>
      </c>
      <c r="CJH124" s="27" t="s">
        <v>35</v>
      </c>
      <c r="CJI124" s="15" t="s">
        <v>15</v>
      </c>
      <c r="CJJ124" s="27" t="s">
        <v>35</v>
      </c>
      <c r="CJK124" s="15" t="s">
        <v>15</v>
      </c>
      <c r="CJL124" s="27" t="s">
        <v>35</v>
      </c>
      <c r="CJM124" s="15" t="s">
        <v>15</v>
      </c>
      <c r="CJN124" s="27" t="s">
        <v>35</v>
      </c>
      <c r="CJO124" s="15" t="s">
        <v>15</v>
      </c>
      <c r="CJP124" s="27" t="s">
        <v>35</v>
      </c>
      <c r="CJQ124" s="15" t="s">
        <v>15</v>
      </c>
      <c r="CJR124" s="27" t="s">
        <v>35</v>
      </c>
      <c r="CJS124" s="15" t="s">
        <v>15</v>
      </c>
      <c r="CJT124" s="27" t="s">
        <v>35</v>
      </c>
      <c r="CJU124" s="15" t="s">
        <v>15</v>
      </c>
      <c r="CJV124" s="27" t="s">
        <v>35</v>
      </c>
      <c r="CJW124" s="15" t="s">
        <v>15</v>
      </c>
      <c r="CJX124" s="27" t="s">
        <v>35</v>
      </c>
      <c r="CJY124" s="15" t="s">
        <v>15</v>
      </c>
      <c r="CJZ124" s="27" t="s">
        <v>35</v>
      </c>
      <c r="CKA124" s="15" t="s">
        <v>15</v>
      </c>
      <c r="CKB124" s="27" t="s">
        <v>35</v>
      </c>
      <c r="CKC124" s="15" t="s">
        <v>15</v>
      </c>
      <c r="CKD124" s="27" t="s">
        <v>35</v>
      </c>
      <c r="CKE124" s="15" t="s">
        <v>15</v>
      </c>
      <c r="CKF124" s="27" t="s">
        <v>35</v>
      </c>
      <c r="CKG124" s="15" t="s">
        <v>15</v>
      </c>
      <c r="CKH124" s="27" t="s">
        <v>35</v>
      </c>
      <c r="CKI124" s="15" t="s">
        <v>15</v>
      </c>
      <c r="CKJ124" s="27" t="s">
        <v>35</v>
      </c>
      <c r="CKK124" s="15" t="s">
        <v>15</v>
      </c>
      <c r="CKL124" s="27" t="s">
        <v>35</v>
      </c>
      <c r="CKM124" s="15" t="s">
        <v>15</v>
      </c>
      <c r="CKN124" s="27" t="s">
        <v>35</v>
      </c>
      <c r="CKO124" s="15" t="s">
        <v>15</v>
      </c>
      <c r="CKP124" s="27" t="s">
        <v>35</v>
      </c>
      <c r="CKQ124" s="15" t="s">
        <v>15</v>
      </c>
      <c r="CKR124" s="27" t="s">
        <v>35</v>
      </c>
      <c r="CKS124" s="15" t="s">
        <v>15</v>
      </c>
      <c r="CKT124" s="27" t="s">
        <v>35</v>
      </c>
      <c r="CKU124" s="15" t="s">
        <v>15</v>
      </c>
      <c r="CKV124" s="27" t="s">
        <v>35</v>
      </c>
      <c r="CKW124" s="15" t="s">
        <v>15</v>
      </c>
      <c r="CKX124" s="27" t="s">
        <v>35</v>
      </c>
      <c r="CKY124" s="15" t="s">
        <v>15</v>
      </c>
      <c r="CKZ124" s="27" t="s">
        <v>35</v>
      </c>
      <c r="CLA124" s="15" t="s">
        <v>15</v>
      </c>
      <c r="CLB124" s="27" t="s">
        <v>35</v>
      </c>
      <c r="CLC124" s="15" t="s">
        <v>15</v>
      </c>
      <c r="CLD124" s="27" t="s">
        <v>35</v>
      </c>
      <c r="CLE124" s="15" t="s">
        <v>15</v>
      </c>
      <c r="CLF124" s="27" t="s">
        <v>35</v>
      </c>
      <c r="CLG124" s="15" t="s">
        <v>15</v>
      </c>
      <c r="CLH124" s="27" t="s">
        <v>35</v>
      </c>
      <c r="CLI124" s="15" t="s">
        <v>15</v>
      </c>
      <c r="CLJ124" s="27" t="s">
        <v>35</v>
      </c>
      <c r="CLK124" s="15" t="s">
        <v>15</v>
      </c>
      <c r="CLL124" s="27" t="s">
        <v>35</v>
      </c>
      <c r="CLM124" s="15" t="s">
        <v>15</v>
      </c>
      <c r="CLN124" s="27" t="s">
        <v>35</v>
      </c>
      <c r="CLO124" s="15" t="s">
        <v>15</v>
      </c>
      <c r="CLP124" s="27" t="s">
        <v>35</v>
      </c>
      <c r="CLQ124" s="15" t="s">
        <v>15</v>
      </c>
      <c r="CLR124" s="27" t="s">
        <v>35</v>
      </c>
      <c r="CLS124" s="15" t="s">
        <v>15</v>
      </c>
      <c r="CLT124" s="27" t="s">
        <v>35</v>
      </c>
      <c r="CLU124" s="15" t="s">
        <v>15</v>
      </c>
      <c r="CLV124" s="27" t="s">
        <v>35</v>
      </c>
      <c r="CLW124" s="15" t="s">
        <v>15</v>
      </c>
      <c r="CLX124" s="27" t="s">
        <v>35</v>
      </c>
      <c r="CLY124" s="15" t="s">
        <v>15</v>
      </c>
      <c r="CLZ124" s="27" t="s">
        <v>35</v>
      </c>
      <c r="CMA124" s="15" t="s">
        <v>15</v>
      </c>
      <c r="CMB124" s="27" t="s">
        <v>35</v>
      </c>
      <c r="CMC124" s="15" t="s">
        <v>15</v>
      </c>
      <c r="CMD124" s="27" t="s">
        <v>35</v>
      </c>
      <c r="CME124" s="15" t="s">
        <v>15</v>
      </c>
      <c r="CMF124" s="27" t="s">
        <v>35</v>
      </c>
      <c r="CMG124" s="15" t="s">
        <v>15</v>
      </c>
      <c r="CMH124" s="27" t="s">
        <v>35</v>
      </c>
      <c r="CMI124" s="15" t="s">
        <v>15</v>
      </c>
      <c r="CMJ124" s="27" t="s">
        <v>35</v>
      </c>
      <c r="CMK124" s="15" t="s">
        <v>15</v>
      </c>
      <c r="CML124" s="27" t="s">
        <v>35</v>
      </c>
      <c r="CMM124" s="15" t="s">
        <v>15</v>
      </c>
      <c r="CMN124" s="27" t="s">
        <v>35</v>
      </c>
      <c r="CMO124" s="15" t="s">
        <v>15</v>
      </c>
      <c r="CMP124" s="27" t="s">
        <v>35</v>
      </c>
      <c r="CMQ124" s="15" t="s">
        <v>15</v>
      </c>
      <c r="CMR124" s="27" t="s">
        <v>35</v>
      </c>
      <c r="CMS124" s="15" t="s">
        <v>15</v>
      </c>
      <c r="CMT124" s="27" t="s">
        <v>35</v>
      </c>
      <c r="CMU124" s="15" t="s">
        <v>15</v>
      </c>
      <c r="CMV124" s="27" t="s">
        <v>35</v>
      </c>
      <c r="CMW124" s="15" t="s">
        <v>15</v>
      </c>
      <c r="CMX124" s="27" t="s">
        <v>35</v>
      </c>
      <c r="CMY124" s="15" t="s">
        <v>15</v>
      </c>
      <c r="CMZ124" s="27" t="s">
        <v>35</v>
      </c>
      <c r="CNA124" s="15" t="s">
        <v>15</v>
      </c>
      <c r="CNB124" s="27" t="s">
        <v>35</v>
      </c>
      <c r="CNC124" s="15" t="s">
        <v>15</v>
      </c>
      <c r="CND124" s="27" t="s">
        <v>35</v>
      </c>
      <c r="CNE124" s="15" t="s">
        <v>15</v>
      </c>
      <c r="CNF124" s="27" t="s">
        <v>35</v>
      </c>
      <c r="CNG124" s="15" t="s">
        <v>15</v>
      </c>
      <c r="CNH124" s="27" t="s">
        <v>35</v>
      </c>
      <c r="CNI124" s="15" t="s">
        <v>15</v>
      </c>
      <c r="CNJ124" s="27" t="s">
        <v>35</v>
      </c>
      <c r="CNK124" s="15" t="s">
        <v>15</v>
      </c>
      <c r="CNL124" s="27" t="s">
        <v>35</v>
      </c>
      <c r="CNM124" s="15" t="s">
        <v>15</v>
      </c>
      <c r="CNN124" s="27" t="s">
        <v>35</v>
      </c>
      <c r="CNO124" s="15" t="s">
        <v>15</v>
      </c>
      <c r="CNP124" s="27" t="s">
        <v>35</v>
      </c>
      <c r="CNQ124" s="15" t="s">
        <v>15</v>
      </c>
      <c r="CNR124" s="27" t="s">
        <v>35</v>
      </c>
      <c r="CNS124" s="15" t="s">
        <v>15</v>
      </c>
      <c r="CNT124" s="27" t="s">
        <v>35</v>
      </c>
      <c r="CNU124" s="15" t="s">
        <v>15</v>
      </c>
      <c r="CNV124" s="27" t="s">
        <v>35</v>
      </c>
      <c r="CNW124" s="15" t="s">
        <v>15</v>
      </c>
      <c r="CNX124" s="27" t="s">
        <v>35</v>
      </c>
      <c r="CNY124" s="15" t="s">
        <v>15</v>
      </c>
      <c r="CNZ124" s="27" t="s">
        <v>35</v>
      </c>
      <c r="COA124" s="15" t="s">
        <v>15</v>
      </c>
      <c r="COB124" s="27" t="s">
        <v>35</v>
      </c>
      <c r="COC124" s="15" t="s">
        <v>15</v>
      </c>
      <c r="COD124" s="27" t="s">
        <v>35</v>
      </c>
      <c r="COE124" s="15" t="s">
        <v>15</v>
      </c>
      <c r="COF124" s="27" t="s">
        <v>35</v>
      </c>
      <c r="COG124" s="15" t="s">
        <v>15</v>
      </c>
      <c r="COH124" s="27" t="s">
        <v>35</v>
      </c>
      <c r="COI124" s="15" t="s">
        <v>15</v>
      </c>
      <c r="COJ124" s="27" t="s">
        <v>35</v>
      </c>
      <c r="COK124" s="15" t="s">
        <v>15</v>
      </c>
      <c r="COL124" s="27" t="s">
        <v>35</v>
      </c>
      <c r="COM124" s="15" t="s">
        <v>15</v>
      </c>
      <c r="CON124" s="27" t="s">
        <v>35</v>
      </c>
      <c r="COO124" s="15" t="s">
        <v>15</v>
      </c>
      <c r="COP124" s="27" t="s">
        <v>35</v>
      </c>
      <c r="COQ124" s="15" t="s">
        <v>15</v>
      </c>
      <c r="COR124" s="27" t="s">
        <v>35</v>
      </c>
      <c r="COS124" s="15" t="s">
        <v>15</v>
      </c>
      <c r="COT124" s="27" t="s">
        <v>35</v>
      </c>
      <c r="COU124" s="15" t="s">
        <v>15</v>
      </c>
      <c r="COV124" s="27" t="s">
        <v>35</v>
      </c>
      <c r="COW124" s="15" t="s">
        <v>15</v>
      </c>
      <c r="COX124" s="27" t="s">
        <v>35</v>
      </c>
      <c r="COY124" s="15" t="s">
        <v>15</v>
      </c>
      <c r="COZ124" s="27" t="s">
        <v>35</v>
      </c>
      <c r="CPA124" s="15" t="s">
        <v>15</v>
      </c>
      <c r="CPB124" s="27" t="s">
        <v>35</v>
      </c>
      <c r="CPC124" s="15" t="s">
        <v>15</v>
      </c>
      <c r="CPD124" s="27" t="s">
        <v>35</v>
      </c>
      <c r="CPE124" s="15" t="s">
        <v>15</v>
      </c>
      <c r="CPF124" s="27" t="s">
        <v>35</v>
      </c>
      <c r="CPG124" s="15" t="s">
        <v>15</v>
      </c>
      <c r="CPH124" s="27" t="s">
        <v>35</v>
      </c>
      <c r="CPI124" s="15" t="s">
        <v>15</v>
      </c>
      <c r="CPJ124" s="27" t="s">
        <v>35</v>
      </c>
      <c r="CPK124" s="15" t="s">
        <v>15</v>
      </c>
      <c r="CPL124" s="27" t="s">
        <v>35</v>
      </c>
      <c r="CPM124" s="15" t="s">
        <v>15</v>
      </c>
      <c r="CPN124" s="27" t="s">
        <v>35</v>
      </c>
      <c r="CPO124" s="15" t="s">
        <v>15</v>
      </c>
      <c r="CPP124" s="27" t="s">
        <v>35</v>
      </c>
      <c r="CPQ124" s="15" t="s">
        <v>15</v>
      </c>
      <c r="CPR124" s="27" t="s">
        <v>35</v>
      </c>
      <c r="CPS124" s="15" t="s">
        <v>15</v>
      </c>
      <c r="CPT124" s="27" t="s">
        <v>35</v>
      </c>
      <c r="CPU124" s="15" t="s">
        <v>15</v>
      </c>
      <c r="CPV124" s="27" t="s">
        <v>35</v>
      </c>
      <c r="CPW124" s="15" t="s">
        <v>15</v>
      </c>
      <c r="CPX124" s="27" t="s">
        <v>35</v>
      </c>
      <c r="CPY124" s="15" t="s">
        <v>15</v>
      </c>
      <c r="CPZ124" s="27" t="s">
        <v>35</v>
      </c>
      <c r="CQA124" s="15" t="s">
        <v>15</v>
      </c>
      <c r="CQB124" s="27" t="s">
        <v>35</v>
      </c>
      <c r="CQC124" s="15" t="s">
        <v>15</v>
      </c>
      <c r="CQD124" s="27" t="s">
        <v>35</v>
      </c>
      <c r="CQE124" s="15" t="s">
        <v>15</v>
      </c>
      <c r="CQF124" s="27" t="s">
        <v>35</v>
      </c>
      <c r="CQG124" s="15" t="s">
        <v>15</v>
      </c>
      <c r="CQH124" s="27" t="s">
        <v>35</v>
      </c>
      <c r="CQI124" s="15" t="s">
        <v>15</v>
      </c>
      <c r="CQJ124" s="27" t="s">
        <v>35</v>
      </c>
      <c r="CQK124" s="15" t="s">
        <v>15</v>
      </c>
      <c r="CQL124" s="27" t="s">
        <v>35</v>
      </c>
      <c r="CQM124" s="15" t="s">
        <v>15</v>
      </c>
      <c r="CQN124" s="27" t="s">
        <v>35</v>
      </c>
      <c r="CQO124" s="15" t="s">
        <v>15</v>
      </c>
      <c r="CQP124" s="27" t="s">
        <v>35</v>
      </c>
      <c r="CQQ124" s="15" t="s">
        <v>15</v>
      </c>
      <c r="CQR124" s="27" t="s">
        <v>35</v>
      </c>
      <c r="CQS124" s="15" t="s">
        <v>15</v>
      </c>
      <c r="CQT124" s="27" t="s">
        <v>35</v>
      </c>
      <c r="CQU124" s="15" t="s">
        <v>15</v>
      </c>
      <c r="CQV124" s="27" t="s">
        <v>35</v>
      </c>
      <c r="CQW124" s="15" t="s">
        <v>15</v>
      </c>
      <c r="CQX124" s="27" t="s">
        <v>35</v>
      </c>
      <c r="CQY124" s="15" t="s">
        <v>15</v>
      </c>
      <c r="CQZ124" s="27" t="s">
        <v>35</v>
      </c>
      <c r="CRA124" s="15" t="s">
        <v>15</v>
      </c>
      <c r="CRB124" s="27" t="s">
        <v>35</v>
      </c>
      <c r="CRC124" s="15" t="s">
        <v>15</v>
      </c>
      <c r="CRD124" s="27" t="s">
        <v>35</v>
      </c>
      <c r="CRE124" s="15" t="s">
        <v>15</v>
      </c>
      <c r="CRF124" s="27" t="s">
        <v>35</v>
      </c>
      <c r="CRG124" s="15" t="s">
        <v>15</v>
      </c>
      <c r="CRH124" s="27" t="s">
        <v>35</v>
      </c>
      <c r="CRI124" s="15" t="s">
        <v>15</v>
      </c>
      <c r="CRJ124" s="27" t="s">
        <v>35</v>
      </c>
      <c r="CRK124" s="15" t="s">
        <v>15</v>
      </c>
      <c r="CRL124" s="27" t="s">
        <v>35</v>
      </c>
      <c r="CRM124" s="15" t="s">
        <v>15</v>
      </c>
      <c r="CRN124" s="27" t="s">
        <v>35</v>
      </c>
      <c r="CRO124" s="15" t="s">
        <v>15</v>
      </c>
      <c r="CRP124" s="27" t="s">
        <v>35</v>
      </c>
      <c r="CRQ124" s="15" t="s">
        <v>15</v>
      </c>
      <c r="CRR124" s="27" t="s">
        <v>35</v>
      </c>
      <c r="CRS124" s="15" t="s">
        <v>15</v>
      </c>
      <c r="CRT124" s="27" t="s">
        <v>35</v>
      </c>
      <c r="CRU124" s="15" t="s">
        <v>15</v>
      </c>
      <c r="CRV124" s="27" t="s">
        <v>35</v>
      </c>
      <c r="CRW124" s="15" t="s">
        <v>15</v>
      </c>
      <c r="CRX124" s="27" t="s">
        <v>35</v>
      </c>
      <c r="CRY124" s="15" t="s">
        <v>15</v>
      </c>
      <c r="CRZ124" s="27" t="s">
        <v>35</v>
      </c>
      <c r="CSA124" s="15" t="s">
        <v>15</v>
      </c>
      <c r="CSB124" s="27" t="s">
        <v>35</v>
      </c>
      <c r="CSC124" s="15" t="s">
        <v>15</v>
      </c>
      <c r="CSD124" s="27" t="s">
        <v>35</v>
      </c>
      <c r="CSE124" s="15" t="s">
        <v>15</v>
      </c>
      <c r="CSF124" s="27" t="s">
        <v>35</v>
      </c>
      <c r="CSG124" s="15" t="s">
        <v>15</v>
      </c>
      <c r="CSH124" s="27" t="s">
        <v>35</v>
      </c>
      <c r="CSI124" s="15" t="s">
        <v>15</v>
      </c>
      <c r="CSJ124" s="27" t="s">
        <v>35</v>
      </c>
      <c r="CSK124" s="15" t="s">
        <v>15</v>
      </c>
      <c r="CSL124" s="27" t="s">
        <v>35</v>
      </c>
      <c r="CSM124" s="15" t="s">
        <v>15</v>
      </c>
      <c r="CSN124" s="27" t="s">
        <v>35</v>
      </c>
      <c r="CSO124" s="15" t="s">
        <v>15</v>
      </c>
      <c r="CSP124" s="27" t="s">
        <v>35</v>
      </c>
      <c r="CSQ124" s="15" t="s">
        <v>15</v>
      </c>
      <c r="CSR124" s="27" t="s">
        <v>35</v>
      </c>
      <c r="CSS124" s="15" t="s">
        <v>15</v>
      </c>
      <c r="CST124" s="27" t="s">
        <v>35</v>
      </c>
      <c r="CSU124" s="15" t="s">
        <v>15</v>
      </c>
      <c r="CSV124" s="27" t="s">
        <v>35</v>
      </c>
      <c r="CSW124" s="15" t="s">
        <v>15</v>
      </c>
      <c r="CSX124" s="27" t="s">
        <v>35</v>
      </c>
      <c r="CSY124" s="15" t="s">
        <v>15</v>
      </c>
      <c r="CSZ124" s="27" t="s">
        <v>35</v>
      </c>
      <c r="CTA124" s="15" t="s">
        <v>15</v>
      </c>
      <c r="CTB124" s="27" t="s">
        <v>35</v>
      </c>
      <c r="CTC124" s="15" t="s">
        <v>15</v>
      </c>
      <c r="CTD124" s="27" t="s">
        <v>35</v>
      </c>
      <c r="CTE124" s="15" t="s">
        <v>15</v>
      </c>
      <c r="CTF124" s="27" t="s">
        <v>35</v>
      </c>
      <c r="CTG124" s="15" t="s">
        <v>15</v>
      </c>
      <c r="CTH124" s="27" t="s">
        <v>35</v>
      </c>
      <c r="CTI124" s="15" t="s">
        <v>15</v>
      </c>
      <c r="CTJ124" s="27" t="s">
        <v>35</v>
      </c>
      <c r="CTK124" s="15" t="s">
        <v>15</v>
      </c>
      <c r="CTL124" s="27" t="s">
        <v>35</v>
      </c>
      <c r="CTM124" s="15" t="s">
        <v>15</v>
      </c>
      <c r="CTN124" s="27" t="s">
        <v>35</v>
      </c>
      <c r="CTO124" s="15" t="s">
        <v>15</v>
      </c>
      <c r="CTP124" s="27" t="s">
        <v>35</v>
      </c>
      <c r="CTQ124" s="15" t="s">
        <v>15</v>
      </c>
      <c r="CTR124" s="27" t="s">
        <v>35</v>
      </c>
      <c r="CTS124" s="15" t="s">
        <v>15</v>
      </c>
      <c r="CTT124" s="27" t="s">
        <v>35</v>
      </c>
      <c r="CTU124" s="15" t="s">
        <v>15</v>
      </c>
      <c r="CTV124" s="27" t="s">
        <v>35</v>
      </c>
      <c r="CTW124" s="15" t="s">
        <v>15</v>
      </c>
      <c r="CTX124" s="27" t="s">
        <v>35</v>
      </c>
      <c r="CTY124" s="15" t="s">
        <v>15</v>
      </c>
      <c r="CTZ124" s="27" t="s">
        <v>35</v>
      </c>
      <c r="CUA124" s="15" t="s">
        <v>15</v>
      </c>
      <c r="CUB124" s="27" t="s">
        <v>35</v>
      </c>
      <c r="CUC124" s="15" t="s">
        <v>15</v>
      </c>
      <c r="CUD124" s="27" t="s">
        <v>35</v>
      </c>
      <c r="CUE124" s="15" t="s">
        <v>15</v>
      </c>
      <c r="CUF124" s="27" t="s">
        <v>35</v>
      </c>
      <c r="CUG124" s="15" t="s">
        <v>15</v>
      </c>
      <c r="CUH124" s="27" t="s">
        <v>35</v>
      </c>
      <c r="CUI124" s="15" t="s">
        <v>15</v>
      </c>
      <c r="CUJ124" s="27" t="s">
        <v>35</v>
      </c>
      <c r="CUK124" s="15" t="s">
        <v>15</v>
      </c>
      <c r="CUL124" s="27" t="s">
        <v>35</v>
      </c>
      <c r="CUM124" s="15" t="s">
        <v>15</v>
      </c>
      <c r="CUN124" s="27" t="s">
        <v>35</v>
      </c>
      <c r="CUO124" s="15" t="s">
        <v>15</v>
      </c>
      <c r="CUP124" s="27" t="s">
        <v>35</v>
      </c>
      <c r="CUQ124" s="15" t="s">
        <v>15</v>
      </c>
      <c r="CUR124" s="27" t="s">
        <v>35</v>
      </c>
      <c r="CUS124" s="15" t="s">
        <v>15</v>
      </c>
      <c r="CUT124" s="27" t="s">
        <v>35</v>
      </c>
      <c r="CUU124" s="15" t="s">
        <v>15</v>
      </c>
      <c r="CUV124" s="27" t="s">
        <v>35</v>
      </c>
      <c r="CUW124" s="15" t="s">
        <v>15</v>
      </c>
      <c r="CUX124" s="27" t="s">
        <v>35</v>
      </c>
      <c r="CUY124" s="15" t="s">
        <v>15</v>
      </c>
      <c r="CUZ124" s="27" t="s">
        <v>35</v>
      </c>
      <c r="CVA124" s="15" t="s">
        <v>15</v>
      </c>
      <c r="CVB124" s="27" t="s">
        <v>35</v>
      </c>
      <c r="CVC124" s="15" t="s">
        <v>15</v>
      </c>
      <c r="CVD124" s="27" t="s">
        <v>35</v>
      </c>
      <c r="CVE124" s="15" t="s">
        <v>15</v>
      </c>
      <c r="CVF124" s="27" t="s">
        <v>35</v>
      </c>
      <c r="CVG124" s="15" t="s">
        <v>15</v>
      </c>
      <c r="CVH124" s="27" t="s">
        <v>35</v>
      </c>
      <c r="CVI124" s="15" t="s">
        <v>15</v>
      </c>
      <c r="CVJ124" s="27" t="s">
        <v>35</v>
      </c>
      <c r="CVK124" s="15" t="s">
        <v>15</v>
      </c>
      <c r="CVL124" s="27" t="s">
        <v>35</v>
      </c>
      <c r="CVM124" s="15" t="s">
        <v>15</v>
      </c>
      <c r="CVN124" s="27" t="s">
        <v>35</v>
      </c>
      <c r="CVO124" s="15" t="s">
        <v>15</v>
      </c>
      <c r="CVP124" s="27" t="s">
        <v>35</v>
      </c>
      <c r="CVQ124" s="15" t="s">
        <v>15</v>
      </c>
      <c r="CVR124" s="27" t="s">
        <v>35</v>
      </c>
      <c r="CVS124" s="15" t="s">
        <v>15</v>
      </c>
      <c r="CVT124" s="27" t="s">
        <v>35</v>
      </c>
      <c r="CVU124" s="15" t="s">
        <v>15</v>
      </c>
      <c r="CVV124" s="27" t="s">
        <v>35</v>
      </c>
      <c r="CVW124" s="15" t="s">
        <v>15</v>
      </c>
      <c r="CVX124" s="27" t="s">
        <v>35</v>
      </c>
      <c r="CVY124" s="15" t="s">
        <v>15</v>
      </c>
      <c r="CVZ124" s="27" t="s">
        <v>35</v>
      </c>
      <c r="CWA124" s="15" t="s">
        <v>15</v>
      </c>
      <c r="CWB124" s="27" t="s">
        <v>35</v>
      </c>
      <c r="CWC124" s="15" t="s">
        <v>15</v>
      </c>
      <c r="CWD124" s="27" t="s">
        <v>35</v>
      </c>
      <c r="CWE124" s="15" t="s">
        <v>15</v>
      </c>
      <c r="CWF124" s="27" t="s">
        <v>35</v>
      </c>
      <c r="CWG124" s="15" t="s">
        <v>15</v>
      </c>
      <c r="CWH124" s="27" t="s">
        <v>35</v>
      </c>
      <c r="CWI124" s="15" t="s">
        <v>15</v>
      </c>
      <c r="CWJ124" s="27" t="s">
        <v>35</v>
      </c>
      <c r="CWK124" s="15" t="s">
        <v>15</v>
      </c>
      <c r="CWL124" s="27" t="s">
        <v>35</v>
      </c>
      <c r="CWM124" s="15" t="s">
        <v>15</v>
      </c>
      <c r="CWN124" s="27" t="s">
        <v>35</v>
      </c>
      <c r="CWO124" s="15" t="s">
        <v>15</v>
      </c>
      <c r="CWP124" s="27" t="s">
        <v>35</v>
      </c>
      <c r="CWQ124" s="15" t="s">
        <v>15</v>
      </c>
      <c r="CWR124" s="27" t="s">
        <v>35</v>
      </c>
      <c r="CWS124" s="15" t="s">
        <v>15</v>
      </c>
      <c r="CWT124" s="27" t="s">
        <v>35</v>
      </c>
      <c r="CWU124" s="15" t="s">
        <v>15</v>
      </c>
      <c r="CWV124" s="27" t="s">
        <v>35</v>
      </c>
      <c r="CWW124" s="15" t="s">
        <v>15</v>
      </c>
      <c r="CWX124" s="27" t="s">
        <v>35</v>
      </c>
      <c r="CWY124" s="15" t="s">
        <v>15</v>
      </c>
      <c r="CWZ124" s="27" t="s">
        <v>35</v>
      </c>
      <c r="CXA124" s="15" t="s">
        <v>15</v>
      </c>
      <c r="CXB124" s="27" t="s">
        <v>35</v>
      </c>
      <c r="CXC124" s="15" t="s">
        <v>15</v>
      </c>
      <c r="CXD124" s="27" t="s">
        <v>35</v>
      </c>
      <c r="CXE124" s="15" t="s">
        <v>15</v>
      </c>
      <c r="CXF124" s="27" t="s">
        <v>35</v>
      </c>
      <c r="CXG124" s="15" t="s">
        <v>15</v>
      </c>
      <c r="CXH124" s="27" t="s">
        <v>35</v>
      </c>
      <c r="CXI124" s="15" t="s">
        <v>15</v>
      </c>
      <c r="CXJ124" s="27" t="s">
        <v>35</v>
      </c>
      <c r="CXK124" s="15" t="s">
        <v>15</v>
      </c>
      <c r="CXL124" s="27" t="s">
        <v>35</v>
      </c>
      <c r="CXM124" s="15" t="s">
        <v>15</v>
      </c>
      <c r="CXN124" s="27" t="s">
        <v>35</v>
      </c>
      <c r="CXO124" s="15" t="s">
        <v>15</v>
      </c>
      <c r="CXP124" s="27" t="s">
        <v>35</v>
      </c>
      <c r="CXQ124" s="15" t="s">
        <v>15</v>
      </c>
      <c r="CXR124" s="27" t="s">
        <v>35</v>
      </c>
      <c r="CXS124" s="15" t="s">
        <v>15</v>
      </c>
      <c r="CXT124" s="27" t="s">
        <v>35</v>
      </c>
      <c r="CXU124" s="15" t="s">
        <v>15</v>
      </c>
      <c r="CXV124" s="27" t="s">
        <v>35</v>
      </c>
      <c r="CXW124" s="15" t="s">
        <v>15</v>
      </c>
      <c r="CXX124" s="27" t="s">
        <v>35</v>
      </c>
      <c r="CXY124" s="15" t="s">
        <v>15</v>
      </c>
      <c r="CXZ124" s="27" t="s">
        <v>35</v>
      </c>
      <c r="CYA124" s="15" t="s">
        <v>15</v>
      </c>
      <c r="CYB124" s="27" t="s">
        <v>35</v>
      </c>
      <c r="CYC124" s="15" t="s">
        <v>15</v>
      </c>
      <c r="CYD124" s="27" t="s">
        <v>35</v>
      </c>
      <c r="CYE124" s="15" t="s">
        <v>15</v>
      </c>
      <c r="CYF124" s="27" t="s">
        <v>35</v>
      </c>
      <c r="CYG124" s="15" t="s">
        <v>15</v>
      </c>
      <c r="CYH124" s="27" t="s">
        <v>35</v>
      </c>
      <c r="CYI124" s="15" t="s">
        <v>15</v>
      </c>
      <c r="CYJ124" s="27" t="s">
        <v>35</v>
      </c>
      <c r="CYK124" s="15" t="s">
        <v>15</v>
      </c>
      <c r="CYL124" s="27" t="s">
        <v>35</v>
      </c>
      <c r="CYM124" s="15" t="s">
        <v>15</v>
      </c>
      <c r="CYN124" s="27" t="s">
        <v>35</v>
      </c>
      <c r="CYO124" s="15" t="s">
        <v>15</v>
      </c>
      <c r="CYP124" s="27" t="s">
        <v>35</v>
      </c>
      <c r="CYQ124" s="15" t="s">
        <v>15</v>
      </c>
      <c r="CYR124" s="27" t="s">
        <v>35</v>
      </c>
      <c r="CYS124" s="15" t="s">
        <v>15</v>
      </c>
      <c r="CYT124" s="27" t="s">
        <v>35</v>
      </c>
      <c r="CYU124" s="15" t="s">
        <v>15</v>
      </c>
      <c r="CYV124" s="27" t="s">
        <v>35</v>
      </c>
      <c r="CYW124" s="15" t="s">
        <v>15</v>
      </c>
      <c r="CYX124" s="27" t="s">
        <v>35</v>
      </c>
      <c r="CYY124" s="15" t="s">
        <v>15</v>
      </c>
      <c r="CYZ124" s="27" t="s">
        <v>35</v>
      </c>
      <c r="CZA124" s="15" t="s">
        <v>15</v>
      </c>
      <c r="CZB124" s="27" t="s">
        <v>35</v>
      </c>
      <c r="CZC124" s="15" t="s">
        <v>15</v>
      </c>
      <c r="CZD124" s="27" t="s">
        <v>35</v>
      </c>
      <c r="CZE124" s="15" t="s">
        <v>15</v>
      </c>
      <c r="CZF124" s="27" t="s">
        <v>35</v>
      </c>
      <c r="CZG124" s="15" t="s">
        <v>15</v>
      </c>
      <c r="CZH124" s="27" t="s">
        <v>35</v>
      </c>
      <c r="CZI124" s="15" t="s">
        <v>15</v>
      </c>
      <c r="CZJ124" s="27" t="s">
        <v>35</v>
      </c>
      <c r="CZK124" s="15" t="s">
        <v>15</v>
      </c>
      <c r="CZL124" s="27" t="s">
        <v>35</v>
      </c>
      <c r="CZM124" s="15" t="s">
        <v>15</v>
      </c>
      <c r="CZN124" s="27" t="s">
        <v>35</v>
      </c>
      <c r="CZO124" s="15" t="s">
        <v>15</v>
      </c>
      <c r="CZP124" s="27" t="s">
        <v>35</v>
      </c>
      <c r="CZQ124" s="15" t="s">
        <v>15</v>
      </c>
      <c r="CZR124" s="27" t="s">
        <v>35</v>
      </c>
      <c r="CZS124" s="15" t="s">
        <v>15</v>
      </c>
      <c r="CZT124" s="27" t="s">
        <v>35</v>
      </c>
      <c r="CZU124" s="15" t="s">
        <v>15</v>
      </c>
      <c r="CZV124" s="27" t="s">
        <v>35</v>
      </c>
      <c r="CZW124" s="15" t="s">
        <v>15</v>
      </c>
      <c r="CZX124" s="27" t="s">
        <v>35</v>
      </c>
      <c r="CZY124" s="15" t="s">
        <v>15</v>
      </c>
      <c r="CZZ124" s="27" t="s">
        <v>35</v>
      </c>
      <c r="DAA124" s="15" t="s">
        <v>15</v>
      </c>
      <c r="DAB124" s="27" t="s">
        <v>35</v>
      </c>
      <c r="DAC124" s="15" t="s">
        <v>15</v>
      </c>
      <c r="DAD124" s="27" t="s">
        <v>35</v>
      </c>
      <c r="DAE124" s="15" t="s">
        <v>15</v>
      </c>
      <c r="DAF124" s="27" t="s">
        <v>35</v>
      </c>
      <c r="DAG124" s="15" t="s">
        <v>15</v>
      </c>
      <c r="DAH124" s="27" t="s">
        <v>35</v>
      </c>
      <c r="DAI124" s="15" t="s">
        <v>15</v>
      </c>
      <c r="DAJ124" s="27" t="s">
        <v>35</v>
      </c>
      <c r="DAK124" s="15" t="s">
        <v>15</v>
      </c>
      <c r="DAL124" s="27" t="s">
        <v>35</v>
      </c>
      <c r="DAM124" s="15" t="s">
        <v>15</v>
      </c>
      <c r="DAN124" s="27" t="s">
        <v>35</v>
      </c>
      <c r="DAO124" s="15" t="s">
        <v>15</v>
      </c>
      <c r="DAP124" s="27" t="s">
        <v>35</v>
      </c>
      <c r="DAQ124" s="15" t="s">
        <v>15</v>
      </c>
      <c r="DAR124" s="27" t="s">
        <v>35</v>
      </c>
      <c r="DAS124" s="15" t="s">
        <v>15</v>
      </c>
      <c r="DAT124" s="27" t="s">
        <v>35</v>
      </c>
      <c r="DAU124" s="15" t="s">
        <v>15</v>
      </c>
      <c r="DAV124" s="27" t="s">
        <v>35</v>
      </c>
      <c r="DAW124" s="15" t="s">
        <v>15</v>
      </c>
      <c r="DAX124" s="27" t="s">
        <v>35</v>
      </c>
      <c r="DAY124" s="15" t="s">
        <v>15</v>
      </c>
      <c r="DAZ124" s="27" t="s">
        <v>35</v>
      </c>
      <c r="DBA124" s="15" t="s">
        <v>15</v>
      </c>
      <c r="DBB124" s="27" t="s">
        <v>35</v>
      </c>
      <c r="DBC124" s="15" t="s">
        <v>15</v>
      </c>
      <c r="DBD124" s="27" t="s">
        <v>35</v>
      </c>
      <c r="DBE124" s="15" t="s">
        <v>15</v>
      </c>
      <c r="DBF124" s="27" t="s">
        <v>35</v>
      </c>
      <c r="DBG124" s="15" t="s">
        <v>15</v>
      </c>
      <c r="DBH124" s="27" t="s">
        <v>35</v>
      </c>
      <c r="DBI124" s="15" t="s">
        <v>15</v>
      </c>
      <c r="DBJ124" s="27" t="s">
        <v>35</v>
      </c>
      <c r="DBK124" s="15" t="s">
        <v>15</v>
      </c>
      <c r="DBL124" s="27" t="s">
        <v>35</v>
      </c>
      <c r="DBM124" s="15" t="s">
        <v>15</v>
      </c>
      <c r="DBN124" s="27" t="s">
        <v>35</v>
      </c>
      <c r="DBO124" s="15" t="s">
        <v>15</v>
      </c>
      <c r="DBP124" s="27" t="s">
        <v>35</v>
      </c>
      <c r="DBQ124" s="15" t="s">
        <v>15</v>
      </c>
      <c r="DBR124" s="27" t="s">
        <v>35</v>
      </c>
      <c r="DBS124" s="15" t="s">
        <v>15</v>
      </c>
      <c r="DBT124" s="27" t="s">
        <v>35</v>
      </c>
      <c r="DBU124" s="15" t="s">
        <v>15</v>
      </c>
      <c r="DBV124" s="27" t="s">
        <v>35</v>
      </c>
      <c r="DBW124" s="15" t="s">
        <v>15</v>
      </c>
      <c r="DBX124" s="27" t="s">
        <v>35</v>
      </c>
      <c r="DBY124" s="15" t="s">
        <v>15</v>
      </c>
      <c r="DBZ124" s="27" t="s">
        <v>35</v>
      </c>
      <c r="DCA124" s="15" t="s">
        <v>15</v>
      </c>
      <c r="DCB124" s="27" t="s">
        <v>35</v>
      </c>
      <c r="DCC124" s="15" t="s">
        <v>15</v>
      </c>
      <c r="DCD124" s="27" t="s">
        <v>35</v>
      </c>
      <c r="DCE124" s="15" t="s">
        <v>15</v>
      </c>
      <c r="DCF124" s="27" t="s">
        <v>35</v>
      </c>
      <c r="DCG124" s="15" t="s">
        <v>15</v>
      </c>
      <c r="DCH124" s="27" t="s">
        <v>35</v>
      </c>
      <c r="DCI124" s="15" t="s">
        <v>15</v>
      </c>
      <c r="DCJ124" s="27" t="s">
        <v>35</v>
      </c>
      <c r="DCK124" s="15" t="s">
        <v>15</v>
      </c>
      <c r="DCL124" s="27" t="s">
        <v>35</v>
      </c>
      <c r="DCM124" s="15" t="s">
        <v>15</v>
      </c>
      <c r="DCN124" s="27" t="s">
        <v>35</v>
      </c>
      <c r="DCO124" s="15" t="s">
        <v>15</v>
      </c>
      <c r="DCP124" s="27" t="s">
        <v>35</v>
      </c>
      <c r="DCQ124" s="15" t="s">
        <v>15</v>
      </c>
      <c r="DCR124" s="27" t="s">
        <v>35</v>
      </c>
      <c r="DCS124" s="15" t="s">
        <v>15</v>
      </c>
      <c r="DCT124" s="27" t="s">
        <v>35</v>
      </c>
      <c r="DCU124" s="15" t="s">
        <v>15</v>
      </c>
      <c r="DCV124" s="27" t="s">
        <v>35</v>
      </c>
      <c r="DCW124" s="15" t="s">
        <v>15</v>
      </c>
      <c r="DCX124" s="27" t="s">
        <v>35</v>
      </c>
      <c r="DCY124" s="15" t="s">
        <v>15</v>
      </c>
      <c r="DCZ124" s="27" t="s">
        <v>35</v>
      </c>
      <c r="DDA124" s="15" t="s">
        <v>15</v>
      </c>
      <c r="DDB124" s="27" t="s">
        <v>35</v>
      </c>
      <c r="DDC124" s="15" t="s">
        <v>15</v>
      </c>
      <c r="DDD124" s="27" t="s">
        <v>35</v>
      </c>
      <c r="DDE124" s="15" t="s">
        <v>15</v>
      </c>
      <c r="DDF124" s="27" t="s">
        <v>35</v>
      </c>
      <c r="DDG124" s="15" t="s">
        <v>15</v>
      </c>
      <c r="DDH124" s="27" t="s">
        <v>35</v>
      </c>
      <c r="DDI124" s="15" t="s">
        <v>15</v>
      </c>
      <c r="DDJ124" s="27" t="s">
        <v>35</v>
      </c>
      <c r="DDK124" s="15" t="s">
        <v>15</v>
      </c>
      <c r="DDL124" s="27" t="s">
        <v>35</v>
      </c>
      <c r="DDM124" s="15" t="s">
        <v>15</v>
      </c>
      <c r="DDN124" s="27" t="s">
        <v>35</v>
      </c>
      <c r="DDO124" s="15" t="s">
        <v>15</v>
      </c>
      <c r="DDP124" s="27" t="s">
        <v>35</v>
      </c>
      <c r="DDQ124" s="15" t="s">
        <v>15</v>
      </c>
      <c r="DDR124" s="27" t="s">
        <v>35</v>
      </c>
      <c r="DDS124" s="15" t="s">
        <v>15</v>
      </c>
      <c r="DDT124" s="27" t="s">
        <v>35</v>
      </c>
      <c r="DDU124" s="15" t="s">
        <v>15</v>
      </c>
      <c r="DDV124" s="27" t="s">
        <v>35</v>
      </c>
      <c r="DDW124" s="15" t="s">
        <v>15</v>
      </c>
      <c r="DDX124" s="27" t="s">
        <v>35</v>
      </c>
      <c r="DDY124" s="15" t="s">
        <v>15</v>
      </c>
      <c r="DDZ124" s="27" t="s">
        <v>35</v>
      </c>
      <c r="DEA124" s="15" t="s">
        <v>15</v>
      </c>
      <c r="DEB124" s="27" t="s">
        <v>35</v>
      </c>
      <c r="DEC124" s="15" t="s">
        <v>15</v>
      </c>
      <c r="DED124" s="27" t="s">
        <v>35</v>
      </c>
      <c r="DEE124" s="15" t="s">
        <v>15</v>
      </c>
      <c r="DEF124" s="27" t="s">
        <v>35</v>
      </c>
      <c r="DEG124" s="15" t="s">
        <v>15</v>
      </c>
      <c r="DEH124" s="27" t="s">
        <v>35</v>
      </c>
      <c r="DEI124" s="15" t="s">
        <v>15</v>
      </c>
      <c r="DEJ124" s="27" t="s">
        <v>35</v>
      </c>
      <c r="DEK124" s="15" t="s">
        <v>15</v>
      </c>
      <c r="DEL124" s="27" t="s">
        <v>35</v>
      </c>
      <c r="DEM124" s="15" t="s">
        <v>15</v>
      </c>
      <c r="DEN124" s="27" t="s">
        <v>35</v>
      </c>
      <c r="DEO124" s="15" t="s">
        <v>15</v>
      </c>
      <c r="DEP124" s="27" t="s">
        <v>35</v>
      </c>
      <c r="DEQ124" s="15" t="s">
        <v>15</v>
      </c>
      <c r="DER124" s="27" t="s">
        <v>35</v>
      </c>
      <c r="DES124" s="15" t="s">
        <v>15</v>
      </c>
      <c r="DET124" s="27" t="s">
        <v>35</v>
      </c>
      <c r="DEU124" s="15" t="s">
        <v>15</v>
      </c>
      <c r="DEV124" s="27" t="s">
        <v>35</v>
      </c>
      <c r="DEW124" s="15" t="s">
        <v>15</v>
      </c>
      <c r="DEX124" s="27" t="s">
        <v>35</v>
      </c>
      <c r="DEY124" s="15" t="s">
        <v>15</v>
      </c>
      <c r="DEZ124" s="27" t="s">
        <v>35</v>
      </c>
      <c r="DFA124" s="15" t="s">
        <v>15</v>
      </c>
      <c r="DFB124" s="27" t="s">
        <v>35</v>
      </c>
      <c r="DFC124" s="15" t="s">
        <v>15</v>
      </c>
      <c r="DFD124" s="27" t="s">
        <v>35</v>
      </c>
      <c r="DFE124" s="15" t="s">
        <v>15</v>
      </c>
      <c r="DFF124" s="27" t="s">
        <v>35</v>
      </c>
      <c r="DFG124" s="15" t="s">
        <v>15</v>
      </c>
      <c r="DFH124" s="27" t="s">
        <v>35</v>
      </c>
      <c r="DFI124" s="15" t="s">
        <v>15</v>
      </c>
      <c r="DFJ124" s="27" t="s">
        <v>35</v>
      </c>
      <c r="DFK124" s="15" t="s">
        <v>15</v>
      </c>
      <c r="DFL124" s="27" t="s">
        <v>35</v>
      </c>
      <c r="DFM124" s="15" t="s">
        <v>15</v>
      </c>
      <c r="DFN124" s="27" t="s">
        <v>35</v>
      </c>
      <c r="DFO124" s="15" t="s">
        <v>15</v>
      </c>
      <c r="DFP124" s="27" t="s">
        <v>35</v>
      </c>
      <c r="DFQ124" s="15" t="s">
        <v>15</v>
      </c>
      <c r="DFR124" s="27" t="s">
        <v>35</v>
      </c>
      <c r="DFS124" s="15" t="s">
        <v>15</v>
      </c>
      <c r="DFT124" s="27" t="s">
        <v>35</v>
      </c>
      <c r="DFU124" s="15" t="s">
        <v>15</v>
      </c>
      <c r="DFV124" s="27" t="s">
        <v>35</v>
      </c>
      <c r="DFW124" s="15" t="s">
        <v>15</v>
      </c>
      <c r="DFX124" s="27" t="s">
        <v>35</v>
      </c>
      <c r="DFY124" s="15" t="s">
        <v>15</v>
      </c>
      <c r="DFZ124" s="27" t="s">
        <v>35</v>
      </c>
      <c r="DGA124" s="15" t="s">
        <v>15</v>
      </c>
      <c r="DGB124" s="27" t="s">
        <v>35</v>
      </c>
      <c r="DGC124" s="15" t="s">
        <v>15</v>
      </c>
      <c r="DGD124" s="27" t="s">
        <v>35</v>
      </c>
      <c r="DGE124" s="15" t="s">
        <v>15</v>
      </c>
      <c r="DGF124" s="27" t="s">
        <v>35</v>
      </c>
      <c r="DGG124" s="15" t="s">
        <v>15</v>
      </c>
      <c r="DGH124" s="27" t="s">
        <v>35</v>
      </c>
      <c r="DGI124" s="15" t="s">
        <v>15</v>
      </c>
      <c r="DGJ124" s="27" t="s">
        <v>35</v>
      </c>
      <c r="DGK124" s="15" t="s">
        <v>15</v>
      </c>
      <c r="DGL124" s="27" t="s">
        <v>35</v>
      </c>
      <c r="DGM124" s="15" t="s">
        <v>15</v>
      </c>
      <c r="DGN124" s="27" t="s">
        <v>35</v>
      </c>
      <c r="DGO124" s="15" t="s">
        <v>15</v>
      </c>
      <c r="DGP124" s="27" t="s">
        <v>35</v>
      </c>
      <c r="DGQ124" s="15" t="s">
        <v>15</v>
      </c>
      <c r="DGR124" s="27" t="s">
        <v>35</v>
      </c>
      <c r="DGS124" s="15" t="s">
        <v>15</v>
      </c>
      <c r="DGT124" s="27" t="s">
        <v>35</v>
      </c>
      <c r="DGU124" s="15" t="s">
        <v>15</v>
      </c>
      <c r="DGV124" s="27" t="s">
        <v>35</v>
      </c>
      <c r="DGW124" s="15" t="s">
        <v>15</v>
      </c>
      <c r="DGX124" s="27" t="s">
        <v>35</v>
      </c>
      <c r="DGY124" s="15" t="s">
        <v>15</v>
      </c>
      <c r="DGZ124" s="27" t="s">
        <v>35</v>
      </c>
      <c r="DHA124" s="15" t="s">
        <v>15</v>
      </c>
      <c r="DHB124" s="27" t="s">
        <v>35</v>
      </c>
      <c r="DHC124" s="15" t="s">
        <v>15</v>
      </c>
      <c r="DHD124" s="27" t="s">
        <v>35</v>
      </c>
      <c r="DHE124" s="15" t="s">
        <v>15</v>
      </c>
      <c r="DHF124" s="27" t="s">
        <v>35</v>
      </c>
      <c r="DHG124" s="15" t="s">
        <v>15</v>
      </c>
      <c r="DHH124" s="27" t="s">
        <v>35</v>
      </c>
      <c r="DHI124" s="15" t="s">
        <v>15</v>
      </c>
      <c r="DHJ124" s="27" t="s">
        <v>35</v>
      </c>
      <c r="DHK124" s="15" t="s">
        <v>15</v>
      </c>
      <c r="DHL124" s="27" t="s">
        <v>35</v>
      </c>
      <c r="DHM124" s="15" t="s">
        <v>15</v>
      </c>
      <c r="DHN124" s="27" t="s">
        <v>35</v>
      </c>
      <c r="DHO124" s="15" t="s">
        <v>15</v>
      </c>
      <c r="DHP124" s="27" t="s">
        <v>35</v>
      </c>
      <c r="DHQ124" s="15" t="s">
        <v>15</v>
      </c>
      <c r="DHR124" s="27" t="s">
        <v>35</v>
      </c>
      <c r="DHS124" s="15" t="s">
        <v>15</v>
      </c>
      <c r="DHT124" s="27" t="s">
        <v>35</v>
      </c>
      <c r="DHU124" s="15" t="s">
        <v>15</v>
      </c>
      <c r="DHV124" s="27" t="s">
        <v>35</v>
      </c>
      <c r="DHW124" s="15" t="s">
        <v>15</v>
      </c>
      <c r="DHX124" s="27" t="s">
        <v>35</v>
      </c>
      <c r="DHY124" s="15" t="s">
        <v>15</v>
      </c>
      <c r="DHZ124" s="27" t="s">
        <v>35</v>
      </c>
      <c r="DIA124" s="15" t="s">
        <v>15</v>
      </c>
      <c r="DIB124" s="27" t="s">
        <v>35</v>
      </c>
      <c r="DIC124" s="15" t="s">
        <v>15</v>
      </c>
      <c r="DID124" s="27" t="s">
        <v>35</v>
      </c>
      <c r="DIE124" s="15" t="s">
        <v>15</v>
      </c>
      <c r="DIF124" s="27" t="s">
        <v>35</v>
      </c>
      <c r="DIG124" s="15" t="s">
        <v>15</v>
      </c>
      <c r="DIH124" s="27" t="s">
        <v>35</v>
      </c>
      <c r="DII124" s="15" t="s">
        <v>15</v>
      </c>
      <c r="DIJ124" s="27" t="s">
        <v>35</v>
      </c>
      <c r="DIK124" s="15" t="s">
        <v>15</v>
      </c>
      <c r="DIL124" s="27" t="s">
        <v>35</v>
      </c>
      <c r="DIM124" s="15" t="s">
        <v>15</v>
      </c>
      <c r="DIN124" s="27" t="s">
        <v>35</v>
      </c>
      <c r="DIO124" s="15" t="s">
        <v>15</v>
      </c>
      <c r="DIP124" s="27" t="s">
        <v>35</v>
      </c>
      <c r="DIQ124" s="15" t="s">
        <v>15</v>
      </c>
      <c r="DIR124" s="27" t="s">
        <v>35</v>
      </c>
      <c r="DIS124" s="15" t="s">
        <v>15</v>
      </c>
      <c r="DIT124" s="27" t="s">
        <v>35</v>
      </c>
      <c r="DIU124" s="15" t="s">
        <v>15</v>
      </c>
      <c r="DIV124" s="27" t="s">
        <v>35</v>
      </c>
      <c r="DIW124" s="15" t="s">
        <v>15</v>
      </c>
      <c r="DIX124" s="27" t="s">
        <v>35</v>
      </c>
      <c r="DIY124" s="15" t="s">
        <v>15</v>
      </c>
      <c r="DIZ124" s="27" t="s">
        <v>35</v>
      </c>
      <c r="DJA124" s="15" t="s">
        <v>15</v>
      </c>
      <c r="DJB124" s="27" t="s">
        <v>35</v>
      </c>
      <c r="DJC124" s="15" t="s">
        <v>15</v>
      </c>
      <c r="DJD124" s="27" t="s">
        <v>35</v>
      </c>
      <c r="DJE124" s="15" t="s">
        <v>15</v>
      </c>
      <c r="DJF124" s="27" t="s">
        <v>35</v>
      </c>
      <c r="DJG124" s="15" t="s">
        <v>15</v>
      </c>
      <c r="DJH124" s="27" t="s">
        <v>35</v>
      </c>
      <c r="DJI124" s="15" t="s">
        <v>15</v>
      </c>
      <c r="DJJ124" s="27" t="s">
        <v>35</v>
      </c>
      <c r="DJK124" s="15" t="s">
        <v>15</v>
      </c>
      <c r="DJL124" s="27" t="s">
        <v>35</v>
      </c>
      <c r="DJM124" s="15" t="s">
        <v>15</v>
      </c>
      <c r="DJN124" s="27" t="s">
        <v>35</v>
      </c>
      <c r="DJO124" s="15" t="s">
        <v>15</v>
      </c>
      <c r="DJP124" s="27" t="s">
        <v>35</v>
      </c>
      <c r="DJQ124" s="15" t="s">
        <v>15</v>
      </c>
      <c r="DJR124" s="27" t="s">
        <v>35</v>
      </c>
      <c r="DJS124" s="15" t="s">
        <v>15</v>
      </c>
      <c r="DJT124" s="27" t="s">
        <v>35</v>
      </c>
      <c r="DJU124" s="15" t="s">
        <v>15</v>
      </c>
      <c r="DJV124" s="27" t="s">
        <v>35</v>
      </c>
      <c r="DJW124" s="15" t="s">
        <v>15</v>
      </c>
      <c r="DJX124" s="27" t="s">
        <v>35</v>
      </c>
      <c r="DJY124" s="15" t="s">
        <v>15</v>
      </c>
      <c r="DJZ124" s="27" t="s">
        <v>35</v>
      </c>
      <c r="DKA124" s="15" t="s">
        <v>15</v>
      </c>
      <c r="DKB124" s="27" t="s">
        <v>35</v>
      </c>
      <c r="DKC124" s="15" t="s">
        <v>15</v>
      </c>
      <c r="DKD124" s="27" t="s">
        <v>35</v>
      </c>
      <c r="DKE124" s="15" t="s">
        <v>15</v>
      </c>
      <c r="DKF124" s="27" t="s">
        <v>35</v>
      </c>
      <c r="DKG124" s="15" t="s">
        <v>15</v>
      </c>
      <c r="DKH124" s="27" t="s">
        <v>35</v>
      </c>
      <c r="DKI124" s="15" t="s">
        <v>15</v>
      </c>
      <c r="DKJ124" s="27" t="s">
        <v>35</v>
      </c>
      <c r="DKK124" s="15" t="s">
        <v>15</v>
      </c>
      <c r="DKL124" s="27" t="s">
        <v>35</v>
      </c>
      <c r="DKM124" s="15" t="s">
        <v>15</v>
      </c>
      <c r="DKN124" s="27" t="s">
        <v>35</v>
      </c>
      <c r="DKO124" s="15" t="s">
        <v>15</v>
      </c>
      <c r="DKP124" s="27" t="s">
        <v>35</v>
      </c>
      <c r="DKQ124" s="15" t="s">
        <v>15</v>
      </c>
      <c r="DKR124" s="27" t="s">
        <v>35</v>
      </c>
      <c r="DKS124" s="15" t="s">
        <v>15</v>
      </c>
      <c r="DKT124" s="27" t="s">
        <v>35</v>
      </c>
      <c r="DKU124" s="15" t="s">
        <v>15</v>
      </c>
      <c r="DKV124" s="27" t="s">
        <v>35</v>
      </c>
      <c r="DKW124" s="15" t="s">
        <v>15</v>
      </c>
      <c r="DKX124" s="27" t="s">
        <v>35</v>
      </c>
      <c r="DKY124" s="15" t="s">
        <v>15</v>
      </c>
      <c r="DKZ124" s="27" t="s">
        <v>35</v>
      </c>
      <c r="DLA124" s="15" t="s">
        <v>15</v>
      </c>
      <c r="DLB124" s="27" t="s">
        <v>35</v>
      </c>
      <c r="DLC124" s="15" t="s">
        <v>15</v>
      </c>
      <c r="DLD124" s="27" t="s">
        <v>35</v>
      </c>
      <c r="DLE124" s="15" t="s">
        <v>15</v>
      </c>
      <c r="DLF124" s="27" t="s">
        <v>35</v>
      </c>
      <c r="DLG124" s="15" t="s">
        <v>15</v>
      </c>
      <c r="DLH124" s="27" t="s">
        <v>35</v>
      </c>
      <c r="DLI124" s="15" t="s">
        <v>15</v>
      </c>
      <c r="DLJ124" s="27" t="s">
        <v>35</v>
      </c>
      <c r="DLK124" s="15" t="s">
        <v>15</v>
      </c>
      <c r="DLL124" s="27" t="s">
        <v>35</v>
      </c>
      <c r="DLM124" s="15" t="s">
        <v>15</v>
      </c>
      <c r="DLN124" s="27" t="s">
        <v>35</v>
      </c>
      <c r="DLO124" s="15" t="s">
        <v>15</v>
      </c>
      <c r="DLP124" s="27" t="s">
        <v>35</v>
      </c>
      <c r="DLQ124" s="15" t="s">
        <v>15</v>
      </c>
      <c r="DLR124" s="27" t="s">
        <v>35</v>
      </c>
      <c r="DLS124" s="15" t="s">
        <v>15</v>
      </c>
      <c r="DLT124" s="27" t="s">
        <v>35</v>
      </c>
      <c r="DLU124" s="15" t="s">
        <v>15</v>
      </c>
      <c r="DLV124" s="27" t="s">
        <v>35</v>
      </c>
      <c r="DLW124" s="15" t="s">
        <v>15</v>
      </c>
      <c r="DLX124" s="27" t="s">
        <v>35</v>
      </c>
      <c r="DLY124" s="15" t="s">
        <v>15</v>
      </c>
      <c r="DLZ124" s="27" t="s">
        <v>35</v>
      </c>
      <c r="DMA124" s="15" t="s">
        <v>15</v>
      </c>
      <c r="DMB124" s="27" t="s">
        <v>35</v>
      </c>
      <c r="DMC124" s="15" t="s">
        <v>15</v>
      </c>
      <c r="DMD124" s="27" t="s">
        <v>35</v>
      </c>
      <c r="DME124" s="15" t="s">
        <v>15</v>
      </c>
      <c r="DMF124" s="27" t="s">
        <v>35</v>
      </c>
      <c r="DMG124" s="15" t="s">
        <v>15</v>
      </c>
      <c r="DMH124" s="27" t="s">
        <v>35</v>
      </c>
      <c r="DMI124" s="15" t="s">
        <v>15</v>
      </c>
      <c r="DMJ124" s="27" t="s">
        <v>35</v>
      </c>
      <c r="DMK124" s="15" t="s">
        <v>15</v>
      </c>
      <c r="DML124" s="27" t="s">
        <v>35</v>
      </c>
      <c r="DMM124" s="15" t="s">
        <v>15</v>
      </c>
      <c r="DMN124" s="27" t="s">
        <v>35</v>
      </c>
      <c r="DMO124" s="15" t="s">
        <v>15</v>
      </c>
      <c r="DMP124" s="27" t="s">
        <v>35</v>
      </c>
      <c r="DMQ124" s="15" t="s">
        <v>15</v>
      </c>
      <c r="DMR124" s="27" t="s">
        <v>35</v>
      </c>
      <c r="DMS124" s="15" t="s">
        <v>15</v>
      </c>
      <c r="DMT124" s="27" t="s">
        <v>35</v>
      </c>
      <c r="DMU124" s="15" t="s">
        <v>15</v>
      </c>
      <c r="DMV124" s="27" t="s">
        <v>35</v>
      </c>
      <c r="DMW124" s="15" t="s">
        <v>15</v>
      </c>
      <c r="DMX124" s="27" t="s">
        <v>35</v>
      </c>
      <c r="DMY124" s="15" t="s">
        <v>15</v>
      </c>
      <c r="DMZ124" s="27" t="s">
        <v>35</v>
      </c>
      <c r="DNA124" s="15" t="s">
        <v>15</v>
      </c>
      <c r="DNB124" s="27" t="s">
        <v>35</v>
      </c>
      <c r="DNC124" s="15" t="s">
        <v>15</v>
      </c>
      <c r="DND124" s="27" t="s">
        <v>35</v>
      </c>
      <c r="DNE124" s="15" t="s">
        <v>15</v>
      </c>
      <c r="DNF124" s="27" t="s">
        <v>35</v>
      </c>
      <c r="DNG124" s="15" t="s">
        <v>15</v>
      </c>
      <c r="DNH124" s="27" t="s">
        <v>35</v>
      </c>
      <c r="DNI124" s="15" t="s">
        <v>15</v>
      </c>
      <c r="DNJ124" s="27" t="s">
        <v>35</v>
      </c>
      <c r="DNK124" s="15" t="s">
        <v>15</v>
      </c>
      <c r="DNL124" s="27" t="s">
        <v>35</v>
      </c>
      <c r="DNM124" s="15" t="s">
        <v>15</v>
      </c>
      <c r="DNN124" s="27" t="s">
        <v>35</v>
      </c>
      <c r="DNO124" s="15" t="s">
        <v>15</v>
      </c>
      <c r="DNP124" s="27" t="s">
        <v>35</v>
      </c>
      <c r="DNQ124" s="15" t="s">
        <v>15</v>
      </c>
      <c r="DNR124" s="27" t="s">
        <v>35</v>
      </c>
      <c r="DNS124" s="15" t="s">
        <v>15</v>
      </c>
      <c r="DNT124" s="27" t="s">
        <v>35</v>
      </c>
      <c r="DNU124" s="15" t="s">
        <v>15</v>
      </c>
      <c r="DNV124" s="27" t="s">
        <v>35</v>
      </c>
      <c r="DNW124" s="15" t="s">
        <v>15</v>
      </c>
      <c r="DNX124" s="27" t="s">
        <v>35</v>
      </c>
      <c r="DNY124" s="15" t="s">
        <v>15</v>
      </c>
      <c r="DNZ124" s="27" t="s">
        <v>35</v>
      </c>
      <c r="DOA124" s="15" t="s">
        <v>15</v>
      </c>
      <c r="DOB124" s="27" t="s">
        <v>35</v>
      </c>
      <c r="DOC124" s="15" t="s">
        <v>15</v>
      </c>
      <c r="DOD124" s="27" t="s">
        <v>35</v>
      </c>
      <c r="DOE124" s="15" t="s">
        <v>15</v>
      </c>
      <c r="DOF124" s="27" t="s">
        <v>35</v>
      </c>
      <c r="DOG124" s="15" t="s">
        <v>15</v>
      </c>
      <c r="DOH124" s="27" t="s">
        <v>35</v>
      </c>
      <c r="DOI124" s="15" t="s">
        <v>15</v>
      </c>
      <c r="DOJ124" s="27" t="s">
        <v>35</v>
      </c>
      <c r="DOK124" s="15" t="s">
        <v>15</v>
      </c>
      <c r="DOL124" s="27" t="s">
        <v>35</v>
      </c>
      <c r="DOM124" s="15" t="s">
        <v>15</v>
      </c>
      <c r="DON124" s="27" t="s">
        <v>35</v>
      </c>
      <c r="DOO124" s="15" t="s">
        <v>15</v>
      </c>
      <c r="DOP124" s="27" t="s">
        <v>35</v>
      </c>
      <c r="DOQ124" s="15" t="s">
        <v>15</v>
      </c>
      <c r="DOR124" s="27" t="s">
        <v>35</v>
      </c>
      <c r="DOS124" s="15" t="s">
        <v>15</v>
      </c>
      <c r="DOT124" s="27" t="s">
        <v>35</v>
      </c>
      <c r="DOU124" s="15" t="s">
        <v>15</v>
      </c>
      <c r="DOV124" s="27" t="s">
        <v>35</v>
      </c>
      <c r="DOW124" s="15" t="s">
        <v>15</v>
      </c>
      <c r="DOX124" s="27" t="s">
        <v>35</v>
      </c>
      <c r="DOY124" s="15" t="s">
        <v>15</v>
      </c>
      <c r="DOZ124" s="27" t="s">
        <v>35</v>
      </c>
      <c r="DPA124" s="15" t="s">
        <v>15</v>
      </c>
      <c r="DPB124" s="27" t="s">
        <v>35</v>
      </c>
      <c r="DPC124" s="15" t="s">
        <v>15</v>
      </c>
      <c r="DPD124" s="27" t="s">
        <v>35</v>
      </c>
      <c r="DPE124" s="15" t="s">
        <v>15</v>
      </c>
      <c r="DPF124" s="27" t="s">
        <v>35</v>
      </c>
      <c r="DPG124" s="15" t="s">
        <v>15</v>
      </c>
      <c r="DPH124" s="27" t="s">
        <v>35</v>
      </c>
      <c r="DPI124" s="15" t="s">
        <v>15</v>
      </c>
      <c r="DPJ124" s="27" t="s">
        <v>35</v>
      </c>
      <c r="DPK124" s="15" t="s">
        <v>15</v>
      </c>
      <c r="DPL124" s="27" t="s">
        <v>35</v>
      </c>
      <c r="DPM124" s="15" t="s">
        <v>15</v>
      </c>
      <c r="DPN124" s="27" t="s">
        <v>35</v>
      </c>
      <c r="DPO124" s="15" t="s">
        <v>15</v>
      </c>
      <c r="DPP124" s="27" t="s">
        <v>35</v>
      </c>
      <c r="DPQ124" s="15" t="s">
        <v>15</v>
      </c>
      <c r="DPR124" s="27" t="s">
        <v>35</v>
      </c>
      <c r="DPS124" s="15" t="s">
        <v>15</v>
      </c>
      <c r="DPT124" s="27" t="s">
        <v>35</v>
      </c>
      <c r="DPU124" s="15" t="s">
        <v>15</v>
      </c>
      <c r="DPV124" s="27" t="s">
        <v>35</v>
      </c>
      <c r="DPW124" s="15" t="s">
        <v>15</v>
      </c>
      <c r="DPX124" s="27" t="s">
        <v>35</v>
      </c>
      <c r="DPY124" s="15" t="s">
        <v>15</v>
      </c>
      <c r="DPZ124" s="27" t="s">
        <v>35</v>
      </c>
      <c r="DQA124" s="15" t="s">
        <v>15</v>
      </c>
      <c r="DQB124" s="27" t="s">
        <v>35</v>
      </c>
      <c r="DQC124" s="15" t="s">
        <v>15</v>
      </c>
      <c r="DQD124" s="27" t="s">
        <v>35</v>
      </c>
      <c r="DQE124" s="15" t="s">
        <v>15</v>
      </c>
      <c r="DQF124" s="27" t="s">
        <v>35</v>
      </c>
      <c r="DQG124" s="15" t="s">
        <v>15</v>
      </c>
      <c r="DQH124" s="27" t="s">
        <v>35</v>
      </c>
      <c r="DQI124" s="15" t="s">
        <v>15</v>
      </c>
      <c r="DQJ124" s="27" t="s">
        <v>35</v>
      </c>
      <c r="DQK124" s="15" t="s">
        <v>15</v>
      </c>
      <c r="DQL124" s="27" t="s">
        <v>35</v>
      </c>
      <c r="DQM124" s="15" t="s">
        <v>15</v>
      </c>
      <c r="DQN124" s="27" t="s">
        <v>35</v>
      </c>
      <c r="DQO124" s="15" t="s">
        <v>15</v>
      </c>
      <c r="DQP124" s="27" t="s">
        <v>35</v>
      </c>
      <c r="DQQ124" s="15" t="s">
        <v>15</v>
      </c>
      <c r="DQR124" s="27" t="s">
        <v>35</v>
      </c>
      <c r="DQS124" s="15" t="s">
        <v>15</v>
      </c>
      <c r="DQT124" s="27" t="s">
        <v>35</v>
      </c>
      <c r="DQU124" s="15" t="s">
        <v>15</v>
      </c>
      <c r="DQV124" s="27" t="s">
        <v>35</v>
      </c>
      <c r="DQW124" s="15" t="s">
        <v>15</v>
      </c>
      <c r="DQX124" s="27" t="s">
        <v>35</v>
      </c>
      <c r="DQY124" s="15" t="s">
        <v>15</v>
      </c>
      <c r="DQZ124" s="27" t="s">
        <v>35</v>
      </c>
      <c r="DRA124" s="15" t="s">
        <v>15</v>
      </c>
      <c r="DRB124" s="27" t="s">
        <v>35</v>
      </c>
      <c r="DRC124" s="15" t="s">
        <v>15</v>
      </c>
      <c r="DRD124" s="27" t="s">
        <v>35</v>
      </c>
      <c r="DRE124" s="15" t="s">
        <v>15</v>
      </c>
      <c r="DRF124" s="27" t="s">
        <v>35</v>
      </c>
      <c r="DRG124" s="15" t="s">
        <v>15</v>
      </c>
      <c r="DRH124" s="27" t="s">
        <v>35</v>
      </c>
      <c r="DRI124" s="15" t="s">
        <v>15</v>
      </c>
      <c r="DRJ124" s="27" t="s">
        <v>35</v>
      </c>
      <c r="DRK124" s="15" t="s">
        <v>15</v>
      </c>
      <c r="DRL124" s="27" t="s">
        <v>35</v>
      </c>
      <c r="DRM124" s="15" t="s">
        <v>15</v>
      </c>
      <c r="DRN124" s="27" t="s">
        <v>35</v>
      </c>
      <c r="DRO124" s="15" t="s">
        <v>15</v>
      </c>
      <c r="DRP124" s="27" t="s">
        <v>35</v>
      </c>
      <c r="DRQ124" s="15" t="s">
        <v>15</v>
      </c>
      <c r="DRR124" s="27" t="s">
        <v>35</v>
      </c>
      <c r="DRS124" s="15" t="s">
        <v>15</v>
      </c>
      <c r="DRT124" s="27" t="s">
        <v>35</v>
      </c>
      <c r="DRU124" s="15" t="s">
        <v>15</v>
      </c>
      <c r="DRV124" s="27" t="s">
        <v>35</v>
      </c>
      <c r="DRW124" s="15" t="s">
        <v>15</v>
      </c>
      <c r="DRX124" s="27" t="s">
        <v>35</v>
      </c>
      <c r="DRY124" s="15" t="s">
        <v>15</v>
      </c>
      <c r="DRZ124" s="27" t="s">
        <v>35</v>
      </c>
      <c r="DSA124" s="15" t="s">
        <v>15</v>
      </c>
      <c r="DSB124" s="27" t="s">
        <v>35</v>
      </c>
      <c r="DSC124" s="15" t="s">
        <v>15</v>
      </c>
      <c r="DSD124" s="27" t="s">
        <v>35</v>
      </c>
      <c r="DSE124" s="15" t="s">
        <v>15</v>
      </c>
      <c r="DSF124" s="27" t="s">
        <v>35</v>
      </c>
      <c r="DSG124" s="15" t="s">
        <v>15</v>
      </c>
      <c r="DSH124" s="27" t="s">
        <v>35</v>
      </c>
      <c r="DSI124" s="15" t="s">
        <v>15</v>
      </c>
      <c r="DSJ124" s="27" t="s">
        <v>35</v>
      </c>
      <c r="DSK124" s="15" t="s">
        <v>15</v>
      </c>
      <c r="DSL124" s="27" t="s">
        <v>35</v>
      </c>
      <c r="DSM124" s="15" t="s">
        <v>15</v>
      </c>
      <c r="DSN124" s="27" t="s">
        <v>35</v>
      </c>
      <c r="DSO124" s="15" t="s">
        <v>15</v>
      </c>
      <c r="DSP124" s="27" t="s">
        <v>35</v>
      </c>
      <c r="DSQ124" s="15" t="s">
        <v>15</v>
      </c>
      <c r="DSR124" s="27" t="s">
        <v>35</v>
      </c>
      <c r="DSS124" s="15" t="s">
        <v>15</v>
      </c>
      <c r="DST124" s="27" t="s">
        <v>35</v>
      </c>
      <c r="DSU124" s="15" t="s">
        <v>15</v>
      </c>
      <c r="DSV124" s="27" t="s">
        <v>35</v>
      </c>
      <c r="DSW124" s="15" t="s">
        <v>15</v>
      </c>
      <c r="DSX124" s="27" t="s">
        <v>35</v>
      </c>
      <c r="DSY124" s="15" t="s">
        <v>15</v>
      </c>
      <c r="DSZ124" s="27" t="s">
        <v>35</v>
      </c>
      <c r="DTA124" s="15" t="s">
        <v>15</v>
      </c>
      <c r="DTB124" s="27" t="s">
        <v>35</v>
      </c>
      <c r="DTC124" s="15" t="s">
        <v>15</v>
      </c>
      <c r="DTD124" s="27" t="s">
        <v>35</v>
      </c>
      <c r="DTE124" s="15" t="s">
        <v>15</v>
      </c>
      <c r="DTF124" s="27" t="s">
        <v>35</v>
      </c>
      <c r="DTG124" s="15" t="s">
        <v>15</v>
      </c>
      <c r="DTH124" s="27" t="s">
        <v>35</v>
      </c>
      <c r="DTI124" s="15" t="s">
        <v>15</v>
      </c>
      <c r="DTJ124" s="27" t="s">
        <v>35</v>
      </c>
      <c r="DTK124" s="15" t="s">
        <v>15</v>
      </c>
      <c r="DTL124" s="27" t="s">
        <v>35</v>
      </c>
      <c r="DTM124" s="15" t="s">
        <v>15</v>
      </c>
      <c r="DTN124" s="27" t="s">
        <v>35</v>
      </c>
      <c r="DTO124" s="15" t="s">
        <v>15</v>
      </c>
      <c r="DTP124" s="27" t="s">
        <v>35</v>
      </c>
      <c r="DTQ124" s="15" t="s">
        <v>15</v>
      </c>
      <c r="DTR124" s="27" t="s">
        <v>35</v>
      </c>
      <c r="DTS124" s="15" t="s">
        <v>15</v>
      </c>
      <c r="DTT124" s="27" t="s">
        <v>35</v>
      </c>
      <c r="DTU124" s="15" t="s">
        <v>15</v>
      </c>
      <c r="DTV124" s="27" t="s">
        <v>35</v>
      </c>
      <c r="DTW124" s="15" t="s">
        <v>15</v>
      </c>
      <c r="DTX124" s="27" t="s">
        <v>35</v>
      </c>
      <c r="DTY124" s="15" t="s">
        <v>15</v>
      </c>
      <c r="DTZ124" s="27" t="s">
        <v>35</v>
      </c>
      <c r="DUA124" s="15" t="s">
        <v>15</v>
      </c>
      <c r="DUB124" s="27" t="s">
        <v>35</v>
      </c>
      <c r="DUC124" s="15" t="s">
        <v>15</v>
      </c>
      <c r="DUD124" s="27" t="s">
        <v>35</v>
      </c>
      <c r="DUE124" s="15" t="s">
        <v>15</v>
      </c>
      <c r="DUF124" s="27" t="s">
        <v>35</v>
      </c>
      <c r="DUG124" s="15" t="s">
        <v>15</v>
      </c>
      <c r="DUH124" s="27" t="s">
        <v>35</v>
      </c>
      <c r="DUI124" s="15" t="s">
        <v>15</v>
      </c>
      <c r="DUJ124" s="27" t="s">
        <v>35</v>
      </c>
      <c r="DUK124" s="15" t="s">
        <v>15</v>
      </c>
      <c r="DUL124" s="27" t="s">
        <v>35</v>
      </c>
      <c r="DUM124" s="15" t="s">
        <v>15</v>
      </c>
      <c r="DUN124" s="27" t="s">
        <v>35</v>
      </c>
      <c r="DUO124" s="15" t="s">
        <v>15</v>
      </c>
      <c r="DUP124" s="27" t="s">
        <v>35</v>
      </c>
      <c r="DUQ124" s="15" t="s">
        <v>15</v>
      </c>
      <c r="DUR124" s="27" t="s">
        <v>35</v>
      </c>
      <c r="DUS124" s="15" t="s">
        <v>15</v>
      </c>
      <c r="DUT124" s="27" t="s">
        <v>35</v>
      </c>
      <c r="DUU124" s="15" t="s">
        <v>15</v>
      </c>
      <c r="DUV124" s="27" t="s">
        <v>35</v>
      </c>
      <c r="DUW124" s="15" t="s">
        <v>15</v>
      </c>
      <c r="DUX124" s="27" t="s">
        <v>35</v>
      </c>
      <c r="DUY124" s="15" t="s">
        <v>15</v>
      </c>
      <c r="DUZ124" s="27" t="s">
        <v>35</v>
      </c>
      <c r="DVA124" s="15" t="s">
        <v>15</v>
      </c>
      <c r="DVB124" s="27" t="s">
        <v>35</v>
      </c>
      <c r="DVC124" s="15" t="s">
        <v>15</v>
      </c>
      <c r="DVD124" s="27" t="s">
        <v>35</v>
      </c>
      <c r="DVE124" s="15" t="s">
        <v>15</v>
      </c>
      <c r="DVF124" s="27" t="s">
        <v>35</v>
      </c>
      <c r="DVG124" s="15" t="s">
        <v>15</v>
      </c>
      <c r="DVH124" s="27" t="s">
        <v>35</v>
      </c>
      <c r="DVI124" s="15" t="s">
        <v>15</v>
      </c>
      <c r="DVJ124" s="27" t="s">
        <v>35</v>
      </c>
      <c r="DVK124" s="15" t="s">
        <v>15</v>
      </c>
      <c r="DVL124" s="27" t="s">
        <v>35</v>
      </c>
      <c r="DVM124" s="15" t="s">
        <v>15</v>
      </c>
      <c r="DVN124" s="27" t="s">
        <v>35</v>
      </c>
      <c r="DVO124" s="15" t="s">
        <v>15</v>
      </c>
      <c r="DVP124" s="27" t="s">
        <v>35</v>
      </c>
      <c r="DVQ124" s="15" t="s">
        <v>15</v>
      </c>
      <c r="DVR124" s="27" t="s">
        <v>35</v>
      </c>
      <c r="DVS124" s="15" t="s">
        <v>15</v>
      </c>
      <c r="DVT124" s="27" t="s">
        <v>35</v>
      </c>
      <c r="DVU124" s="15" t="s">
        <v>15</v>
      </c>
      <c r="DVV124" s="27" t="s">
        <v>35</v>
      </c>
      <c r="DVW124" s="15" t="s">
        <v>15</v>
      </c>
      <c r="DVX124" s="27" t="s">
        <v>35</v>
      </c>
      <c r="DVY124" s="15" t="s">
        <v>15</v>
      </c>
      <c r="DVZ124" s="27" t="s">
        <v>35</v>
      </c>
      <c r="DWA124" s="15" t="s">
        <v>15</v>
      </c>
      <c r="DWB124" s="27" t="s">
        <v>35</v>
      </c>
      <c r="DWC124" s="15" t="s">
        <v>15</v>
      </c>
      <c r="DWD124" s="27" t="s">
        <v>35</v>
      </c>
      <c r="DWE124" s="15" t="s">
        <v>15</v>
      </c>
      <c r="DWF124" s="27" t="s">
        <v>35</v>
      </c>
      <c r="DWG124" s="15" t="s">
        <v>15</v>
      </c>
      <c r="DWH124" s="27" t="s">
        <v>35</v>
      </c>
      <c r="DWI124" s="15" t="s">
        <v>15</v>
      </c>
      <c r="DWJ124" s="27" t="s">
        <v>35</v>
      </c>
      <c r="DWK124" s="15" t="s">
        <v>15</v>
      </c>
      <c r="DWL124" s="27" t="s">
        <v>35</v>
      </c>
      <c r="DWM124" s="15" t="s">
        <v>15</v>
      </c>
      <c r="DWN124" s="27" t="s">
        <v>35</v>
      </c>
      <c r="DWO124" s="15" t="s">
        <v>15</v>
      </c>
      <c r="DWP124" s="27" t="s">
        <v>35</v>
      </c>
      <c r="DWQ124" s="15" t="s">
        <v>15</v>
      </c>
      <c r="DWR124" s="27" t="s">
        <v>35</v>
      </c>
      <c r="DWS124" s="15" t="s">
        <v>15</v>
      </c>
      <c r="DWT124" s="27" t="s">
        <v>35</v>
      </c>
      <c r="DWU124" s="15" t="s">
        <v>15</v>
      </c>
      <c r="DWV124" s="27" t="s">
        <v>35</v>
      </c>
      <c r="DWW124" s="15" t="s">
        <v>15</v>
      </c>
      <c r="DWX124" s="27" t="s">
        <v>35</v>
      </c>
      <c r="DWY124" s="15" t="s">
        <v>15</v>
      </c>
      <c r="DWZ124" s="27" t="s">
        <v>35</v>
      </c>
      <c r="DXA124" s="15" t="s">
        <v>15</v>
      </c>
      <c r="DXB124" s="27" t="s">
        <v>35</v>
      </c>
      <c r="DXC124" s="15" t="s">
        <v>15</v>
      </c>
      <c r="DXD124" s="27" t="s">
        <v>35</v>
      </c>
      <c r="DXE124" s="15" t="s">
        <v>15</v>
      </c>
      <c r="DXF124" s="27" t="s">
        <v>35</v>
      </c>
      <c r="DXG124" s="15" t="s">
        <v>15</v>
      </c>
      <c r="DXH124" s="27" t="s">
        <v>35</v>
      </c>
      <c r="DXI124" s="15" t="s">
        <v>15</v>
      </c>
      <c r="DXJ124" s="27" t="s">
        <v>35</v>
      </c>
      <c r="DXK124" s="15" t="s">
        <v>15</v>
      </c>
      <c r="DXL124" s="27" t="s">
        <v>35</v>
      </c>
      <c r="DXM124" s="15" t="s">
        <v>15</v>
      </c>
      <c r="DXN124" s="27" t="s">
        <v>35</v>
      </c>
      <c r="DXO124" s="15" t="s">
        <v>15</v>
      </c>
      <c r="DXP124" s="27" t="s">
        <v>35</v>
      </c>
      <c r="DXQ124" s="15" t="s">
        <v>15</v>
      </c>
      <c r="DXR124" s="27" t="s">
        <v>35</v>
      </c>
      <c r="DXS124" s="15" t="s">
        <v>15</v>
      </c>
      <c r="DXT124" s="27" t="s">
        <v>35</v>
      </c>
      <c r="DXU124" s="15" t="s">
        <v>15</v>
      </c>
      <c r="DXV124" s="27" t="s">
        <v>35</v>
      </c>
      <c r="DXW124" s="15" t="s">
        <v>15</v>
      </c>
      <c r="DXX124" s="27" t="s">
        <v>35</v>
      </c>
      <c r="DXY124" s="15" t="s">
        <v>15</v>
      </c>
      <c r="DXZ124" s="27" t="s">
        <v>35</v>
      </c>
      <c r="DYA124" s="15" t="s">
        <v>15</v>
      </c>
      <c r="DYB124" s="27" t="s">
        <v>35</v>
      </c>
      <c r="DYC124" s="15" t="s">
        <v>15</v>
      </c>
      <c r="DYD124" s="27" t="s">
        <v>35</v>
      </c>
      <c r="DYE124" s="15" t="s">
        <v>15</v>
      </c>
      <c r="DYF124" s="27" t="s">
        <v>35</v>
      </c>
      <c r="DYG124" s="15" t="s">
        <v>15</v>
      </c>
      <c r="DYH124" s="27" t="s">
        <v>35</v>
      </c>
      <c r="DYI124" s="15" t="s">
        <v>15</v>
      </c>
      <c r="DYJ124" s="27" t="s">
        <v>35</v>
      </c>
      <c r="DYK124" s="15" t="s">
        <v>15</v>
      </c>
      <c r="DYL124" s="27" t="s">
        <v>35</v>
      </c>
      <c r="DYM124" s="15" t="s">
        <v>15</v>
      </c>
      <c r="DYN124" s="27" t="s">
        <v>35</v>
      </c>
      <c r="DYO124" s="15" t="s">
        <v>15</v>
      </c>
      <c r="DYP124" s="27" t="s">
        <v>35</v>
      </c>
      <c r="DYQ124" s="15" t="s">
        <v>15</v>
      </c>
      <c r="DYR124" s="27" t="s">
        <v>35</v>
      </c>
      <c r="DYS124" s="15" t="s">
        <v>15</v>
      </c>
      <c r="DYT124" s="27" t="s">
        <v>35</v>
      </c>
      <c r="DYU124" s="15" t="s">
        <v>15</v>
      </c>
      <c r="DYV124" s="27" t="s">
        <v>35</v>
      </c>
      <c r="DYW124" s="15" t="s">
        <v>15</v>
      </c>
      <c r="DYX124" s="27" t="s">
        <v>35</v>
      </c>
      <c r="DYY124" s="15" t="s">
        <v>15</v>
      </c>
      <c r="DYZ124" s="27" t="s">
        <v>35</v>
      </c>
      <c r="DZA124" s="15" t="s">
        <v>15</v>
      </c>
      <c r="DZB124" s="27" t="s">
        <v>35</v>
      </c>
      <c r="DZC124" s="15" t="s">
        <v>15</v>
      </c>
      <c r="DZD124" s="27" t="s">
        <v>35</v>
      </c>
      <c r="DZE124" s="15" t="s">
        <v>15</v>
      </c>
      <c r="DZF124" s="27" t="s">
        <v>35</v>
      </c>
      <c r="DZG124" s="15" t="s">
        <v>15</v>
      </c>
      <c r="DZH124" s="27" t="s">
        <v>35</v>
      </c>
      <c r="DZI124" s="15" t="s">
        <v>15</v>
      </c>
      <c r="DZJ124" s="27" t="s">
        <v>35</v>
      </c>
      <c r="DZK124" s="15" t="s">
        <v>15</v>
      </c>
      <c r="DZL124" s="27" t="s">
        <v>35</v>
      </c>
      <c r="DZM124" s="15" t="s">
        <v>15</v>
      </c>
      <c r="DZN124" s="27" t="s">
        <v>35</v>
      </c>
      <c r="DZO124" s="15" t="s">
        <v>15</v>
      </c>
      <c r="DZP124" s="27" t="s">
        <v>35</v>
      </c>
      <c r="DZQ124" s="15" t="s">
        <v>15</v>
      </c>
      <c r="DZR124" s="27" t="s">
        <v>35</v>
      </c>
      <c r="DZS124" s="15" t="s">
        <v>15</v>
      </c>
      <c r="DZT124" s="27" t="s">
        <v>35</v>
      </c>
      <c r="DZU124" s="15" t="s">
        <v>15</v>
      </c>
      <c r="DZV124" s="27" t="s">
        <v>35</v>
      </c>
      <c r="DZW124" s="15" t="s">
        <v>15</v>
      </c>
      <c r="DZX124" s="27" t="s">
        <v>35</v>
      </c>
      <c r="DZY124" s="15" t="s">
        <v>15</v>
      </c>
      <c r="DZZ124" s="27" t="s">
        <v>35</v>
      </c>
      <c r="EAA124" s="15" t="s">
        <v>15</v>
      </c>
      <c r="EAB124" s="27" t="s">
        <v>35</v>
      </c>
      <c r="EAC124" s="15" t="s">
        <v>15</v>
      </c>
      <c r="EAD124" s="27" t="s">
        <v>35</v>
      </c>
      <c r="EAE124" s="15" t="s">
        <v>15</v>
      </c>
      <c r="EAF124" s="27" t="s">
        <v>35</v>
      </c>
      <c r="EAG124" s="15" t="s">
        <v>15</v>
      </c>
      <c r="EAH124" s="27" t="s">
        <v>35</v>
      </c>
      <c r="EAI124" s="15" t="s">
        <v>15</v>
      </c>
      <c r="EAJ124" s="27" t="s">
        <v>35</v>
      </c>
      <c r="EAK124" s="15" t="s">
        <v>15</v>
      </c>
      <c r="EAL124" s="27" t="s">
        <v>35</v>
      </c>
      <c r="EAM124" s="15" t="s">
        <v>15</v>
      </c>
      <c r="EAN124" s="27" t="s">
        <v>35</v>
      </c>
      <c r="EAO124" s="15" t="s">
        <v>15</v>
      </c>
      <c r="EAP124" s="27" t="s">
        <v>35</v>
      </c>
      <c r="EAQ124" s="15" t="s">
        <v>15</v>
      </c>
      <c r="EAR124" s="27" t="s">
        <v>35</v>
      </c>
      <c r="EAS124" s="15" t="s">
        <v>15</v>
      </c>
      <c r="EAT124" s="27" t="s">
        <v>35</v>
      </c>
      <c r="EAU124" s="15" t="s">
        <v>15</v>
      </c>
      <c r="EAV124" s="27" t="s">
        <v>35</v>
      </c>
      <c r="EAW124" s="15" t="s">
        <v>15</v>
      </c>
      <c r="EAX124" s="27" t="s">
        <v>35</v>
      </c>
      <c r="EAY124" s="15" t="s">
        <v>15</v>
      </c>
      <c r="EAZ124" s="27" t="s">
        <v>35</v>
      </c>
      <c r="EBA124" s="15" t="s">
        <v>15</v>
      </c>
      <c r="EBB124" s="27" t="s">
        <v>35</v>
      </c>
      <c r="EBC124" s="15" t="s">
        <v>15</v>
      </c>
      <c r="EBD124" s="27" t="s">
        <v>35</v>
      </c>
      <c r="EBE124" s="15" t="s">
        <v>15</v>
      </c>
      <c r="EBF124" s="27" t="s">
        <v>35</v>
      </c>
      <c r="EBG124" s="15" t="s">
        <v>15</v>
      </c>
      <c r="EBH124" s="27" t="s">
        <v>35</v>
      </c>
      <c r="EBI124" s="15" t="s">
        <v>15</v>
      </c>
      <c r="EBJ124" s="27" t="s">
        <v>35</v>
      </c>
      <c r="EBK124" s="15" t="s">
        <v>15</v>
      </c>
      <c r="EBL124" s="27" t="s">
        <v>35</v>
      </c>
      <c r="EBM124" s="15" t="s">
        <v>15</v>
      </c>
      <c r="EBN124" s="27" t="s">
        <v>35</v>
      </c>
      <c r="EBO124" s="15" t="s">
        <v>15</v>
      </c>
      <c r="EBP124" s="27" t="s">
        <v>35</v>
      </c>
      <c r="EBQ124" s="15" t="s">
        <v>15</v>
      </c>
      <c r="EBR124" s="27" t="s">
        <v>35</v>
      </c>
      <c r="EBS124" s="15" t="s">
        <v>15</v>
      </c>
      <c r="EBT124" s="27" t="s">
        <v>35</v>
      </c>
      <c r="EBU124" s="15" t="s">
        <v>15</v>
      </c>
      <c r="EBV124" s="27" t="s">
        <v>35</v>
      </c>
      <c r="EBW124" s="15" t="s">
        <v>15</v>
      </c>
      <c r="EBX124" s="27" t="s">
        <v>35</v>
      </c>
      <c r="EBY124" s="15" t="s">
        <v>15</v>
      </c>
      <c r="EBZ124" s="27" t="s">
        <v>35</v>
      </c>
      <c r="ECA124" s="15" t="s">
        <v>15</v>
      </c>
      <c r="ECB124" s="27" t="s">
        <v>35</v>
      </c>
      <c r="ECC124" s="15" t="s">
        <v>15</v>
      </c>
      <c r="ECD124" s="27" t="s">
        <v>35</v>
      </c>
      <c r="ECE124" s="15" t="s">
        <v>15</v>
      </c>
      <c r="ECF124" s="27" t="s">
        <v>35</v>
      </c>
      <c r="ECG124" s="15" t="s">
        <v>15</v>
      </c>
      <c r="ECH124" s="27" t="s">
        <v>35</v>
      </c>
      <c r="ECI124" s="15" t="s">
        <v>15</v>
      </c>
      <c r="ECJ124" s="27" t="s">
        <v>35</v>
      </c>
      <c r="ECK124" s="15" t="s">
        <v>15</v>
      </c>
      <c r="ECL124" s="27" t="s">
        <v>35</v>
      </c>
      <c r="ECM124" s="15" t="s">
        <v>15</v>
      </c>
      <c r="ECN124" s="27" t="s">
        <v>35</v>
      </c>
      <c r="ECO124" s="15" t="s">
        <v>15</v>
      </c>
      <c r="ECP124" s="27" t="s">
        <v>35</v>
      </c>
      <c r="ECQ124" s="15" t="s">
        <v>15</v>
      </c>
      <c r="ECR124" s="27" t="s">
        <v>35</v>
      </c>
      <c r="ECS124" s="15" t="s">
        <v>15</v>
      </c>
      <c r="ECT124" s="27" t="s">
        <v>35</v>
      </c>
      <c r="ECU124" s="15" t="s">
        <v>15</v>
      </c>
      <c r="ECV124" s="27" t="s">
        <v>35</v>
      </c>
      <c r="ECW124" s="15" t="s">
        <v>15</v>
      </c>
      <c r="ECX124" s="27" t="s">
        <v>35</v>
      </c>
      <c r="ECY124" s="15" t="s">
        <v>15</v>
      </c>
      <c r="ECZ124" s="27" t="s">
        <v>35</v>
      </c>
      <c r="EDA124" s="15" t="s">
        <v>15</v>
      </c>
      <c r="EDB124" s="27" t="s">
        <v>35</v>
      </c>
      <c r="EDC124" s="15" t="s">
        <v>15</v>
      </c>
      <c r="EDD124" s="27" t="s">
        <v>35</v>
      </c>
      <c r="EDE124" s="15" t="s">
        <v>15</v>
      </c>
      <c r="EDF124" s="27" t="s">
        <v>35</v>
      </c>
      <c r="EDG124" s="15" t="s">
        <v>15</v>
      </c>
      <c r="EDH124" s="27" t="s">
        <v>35</v>
      </c>
      <c r="EDI124" s="15" t="s">
        <v>15</v>
      </c>
      <c r="EDJ124" s="27" t="s">
        <v>35</v>
      </c>
      <c r="EDK124" s="15" t="s">
        <v>15</v>
      </c>
      <c r="EDL124" s="27" t="s">
        <v>35</v>
      </c>
      <c r="EDM124" s="15" t="s">
        <v>15</v>
      </c>
      <c r="EDN124" s="27" t="s">
        <v>35</v>
      </c>
      <c r="EDO124" s="15" t="s">
        <v>15</v>
      </c>
      <c r="EDP124" s="27" t="s">
        <v>35</v>
      </c>
      <c r="EDQ124" s="15" t="s">
        <v>15</v>
      </c>
      <c r="EDR124" s="27" t="s">
        <v>35</v>
      </c>
      <c r="EDS124" s="15" t="s">
        <v>15</v>
      </c>
      <c r="EDT124" s="27" t="s">
        <v>35</v>
      </c>
      <c r="EDU124" s="15" t="s">
        <v>15</v>
      </c>
      <c r="EDV124" s="27" t="s">
        <v>35</v>
      </c>
      <c r="EDW124" s="15" t="s">
        <v>15</v>
      </c>
      <c r="EDX124" s="27" t="s">
        <v>35</v>
      </c>
      <c r="EDY124" s="15" t="s">
        <v>15</v>
      </c>
      <c r="EDZ124" s="27" t="s">
        <v>35</v>
      </c>
      <c r="EEA124" s="15" t="s">
        <v>15</v>
      </c>
      <c r="EEB124" s="27" t="s">
        <v>35</v>
      </c>
      <c r="EEC124" s="15" t="s">
        <v>15</v>
      </c>
      <c r="EED124" s="27" t="s">
        <v>35</v>
      </c>
      <c r="EEE124" s="15" t="s">
        <v>15</v>
      </c>
      <c r="EEF124" s="27" t="s">
        <v>35</v>
      </c>
      <c r="EEG124" s="15" t="s">
        <v>15</v>
      </c>
      <c r="EEH124" s="27" t="s">
        <v>35</v>
      </c>
      <c r="EEI124" s="15" t="s">
        <v>15</v>
      </c>
      <c r="EEJ124" s="27" t="s">
        <v>35</v>
      </c>
      <c r="EEK124" s="15" t="s">
        <v>15</v>
      </c>
      <c r="EEL124" s="27" t="s">
        <v>35</v>
      </c>
      <c r="EEM124" s="15" t="s">
        <v>15</v>
      </c>
      <c r="EEN124" s="27" t="s">
        <v>35</v>
      </c>
      <c r="EEO124" s="15" t="s">
        <v>15</v>
      </c>
      <c r="EEP124" s="27" t="s">
        <v>35</v>
      </c>
      <c r="EEQ124" s="15" t="s">
        <v>15</v>
      </c>
      <c r="EER124" s="27" t="s">
        <v>35</v>
      </c>
      <c r="EES124" s="15" t="s">
        <v>15</v>
      </c>
      <c r="EET124" s="27" t="s">
        <v>35</v>
      </c>
      <c r="EEU124" s="15" t="s">
        <v>15</v>
      </c>
      <c r="EEV124" s="27" t="s">
        <v>35</v>
      </c>
      <c r="EEW124" s="15" t="s">
        <v>15</v>
      </c>
      <c r="EEX124" s="27" t="s">
        <v>35</v>
      </c>
      <c r="EEY124" s="15" t="s">
        <v>15</v>
      </c>
      <c r="EEZ124" s="27" t="s">
        <v>35</v>
      </c>
      <c r="EFA124" s="15" t="s">
        <v>15</v>
      </c>
      <c r="EFB124" s="27" t="s">
        <v>35</v>
      </c>
      <c r="EFC124" s="15" t="s">
        <v>15</v>
      </c>
      <c r="EFD124" s="27" t="s">
        <v>35</v>
      </c>
      <c r="EFE124" s="15" t="s">
        <v>15</v>
      </c>
      <c r="EFF124" s="27" t="s">
        <v>35</v>
      </c>
      <c r="EFG124" s="15" t="s">
        <v>15</v>
      </c>
      <c r="EFH124" s="27" t="s">
        <v>35</v>
      </c>
      <c r="EFI124" s="15" t="s">
        <v>15</v>
      </c>
      <c r="EFJ124" s="27" t="s">
        <v>35</v>
      </c>
      <c r="EFK124" s="15" t="s">
        <v>15</v>
      </c>
      <c r="EFL124" s="27" t="s">
        <v>35</v>
      </c>
      <c r="EFM124" s="15" t="s">
        <v>15</v>
      </c>
      <c r="EFN124" s="27" t="s">
        <v>35</v>
      </c>
      <c r="EFO124" s="15" t="s">
        <v>15</v>
      </c>
      <c r="EFP124" s="27" t="s">
        <v>35</v>
      </c>
      <c r="EFQ124" s="15" t="s">
        <v>15</v>
      </c>
      <c r="EFR124" s="27" t="s">
        <v>35</v>
      </c>
      <c r="EFS124" s="15" t="s">
        <v>15</v>
      </c>
      <c r="EFT124" s="27" t="s">
        <v>35</v>
      </c>
      <c r="EFU124" s="15" t="s">
        <v>15</v>
      </c>
      <c r="EFV124" s="27" t="s">
        <v>35</v>
      </c>
      <c r="EFW124" s="15" t="s">
        <v>15</v>
      </c>
      <c r="EFX124" s="27" t="s">
        <v>35</v>
      </c>
      <c r="EFY124" s="15" t="s">
        <v>15</v>
      </c>
      <c r="EFZ124" s="27" t="s">
        <v>35</v>
      </c>
      <c r="EGA124" s="15" t="s">
        <v>15</v>
      </c>
      <c r="EGB124" s="27" t="s">
        <v>35</v>
      </c>
      <c r="EGC124" s="15" t="s">
        <v>15</v>
      </c>
      <c r="EGD124" s="27" t="s">
        <v>35</v>
      </c>
      <c r="EGE124" s="15" t="s">
        <v>15</v>
      </c>
      <c r="EGF124" s="27" t="s">
        <v>35</v>
      </c>
      <c r="EGG124" s="15" t="s">
        <v>15</v>
      </c>
      <c r="EGH124" s="27" t="s">
        <v>35</v>
      </c>
      <c r="EGI124" s="15" t="s">
        <v>15</v>
      </c>
      <c r="EGJ124" s="27" t="s">
        <v>35</v>
      </c>
      <c r="EGK124" s="15" t="s">
        <v>15</v>
      </c>
      <c r="EGL124" s="27" t="s">
        <v>35</v>
      </c>
      <c r="EGM124" s="15" t="s">
        <v>15</v>
      </c>
      <c r="EGN124" s="27" t="s">
        <v>35</v>
      </c>
      <c r="EGO124" s="15" t="s">
        <v>15</v>
      </c>
      <c r="EGP124" s="27" t="s">
        <v>35</v>
      </c>
      <c r="EGQ124" s="15" t="s">
        <v>15</v>
      </c>
      <c r="EGR124" s="27" t="s">
        <v>35</v>
      </c>
      <c r="EGS124" s="15" t="s">
        <v>15</v>
      </c>
      <c r="EGT124" s="27" t="s">
        <v>35</v>
      </c>
      <c r="EGU124" s="15" t="s">
        <v>15</v>
      </c>
      <c r="EGV124" s="27" t="s">
        <v>35</v>
      </c>
      <c r="EGW124" s="15" t="s">
        <v>15</v>
      </c>
      <c r="EGX124" s="27" t="s">
        <v>35</v>
      </c>
      <c r="EGY124" s="15" t="s">
        <v>15</v>
      </c>
      <c r="EGZ124" s="27" t="s">
        <v>35</v>
      </c>
      <c r="EHA124" s="15" t="s">
        <v>15</v>
      </c>
      <c r="EHB124" s="27" t="s">
        <v>35</v>
      </c>
      <c r="EHC124" s="15" t="s">
        <v>15</v>
      </c>
      <c r="EHD124" s="27" t="s">
        <v>35</v>
      </c>
      <c r="EHE124" s="15" t="s">
        <v>15</v>
      </c>
      <c r="EHF124" s="27" t="s">
        <v>35</v>
      </c>
      <c r="EHG124" s="15" t="s">
        <v>15</v>
      </c>
      <c r="EHH124" s="27" t="s">
        <v>35</v>
      </c>
      <c r="EHI124" s="15" t="s">
        <v>15</v>
      </c>
      <c r="EHJ124" s="27" t="s">
        <v>35</v>
      </c>
      <c r="EHK124" s="15" t="s">
        <v>15</v>
      </c>
      <c r="EHL124" s="27" t="s">
        <v>35</v>
      </c>
      <c r="EHM124" s="15" t="s">
        <v>15</v>
      </c>
      <c r="EHN124" s="27" t="s">
        <v>35</v>
      </c>
      <c r="EHO124" s="15" t="s">
        <v>15</v>
      </c>
      <c r="EHP124" s="27" t="s">
        <v>35</v>
      </c>
      <c r="EHQ124" s="15" t="s">
        <v>15</v>
      </c>
      <c r="EHR124" s="27" t="s">
        <v>35</v>
      </c>
      <c r="EHS124" s="15" t="s">
        <v>15</v>
      </c>
      <c r="EHT124" s="27" t="s">
        <v>35</v>
      </c>
      <c r="EHU124" s="15" t="s">
        <v>15</v>
      </c>
      <c r="EHV124" s="27" t="s">
        <v>35</v>
      </c>
      <c r="EHW124" s="15" t="s">
        <v>15</v>
      </c>
      <c r="EHX124" s="27" t="s">
        <v>35</v>
      </c>
      <c r="EHY124" s="15" t="s">
        <v>15</v>
      </c>
      <c r="EHZ124" s="27" t="s">
        <v>35</v>
      </c>
      <c r="EIA124" s="15" t="s">
        <v>15</v>
      </c>
      <c r="EIB124" s="27" t="s">
        <v>35</v>
      </c>
      <c r="EIC124" s="15" t="s">
        <v>15</v>
      </c>
      <c r="EID124" s="27" t="s">
        <v>35</v>
      </c>
      <c r="EIE124" s="15" t="s">
        <v>15</v>
      </c>
      <c r="EIF124" s="27" t="s">
        <v>35</v>
      </c>
      <c r="EIG124" s="15" t="s">
        <v>15</v>
      </c>
      <c r="EIH124" s="27" t="s">
        <v>35</v>
      </c>
      <c r="EII124" s="15" t="s">
        <v>15</v>
      </c>
      <c r="EIJ124" s="27" t="s">
        <v>35</v>
      </c>
      <c r="EIK124" s="15" t="s">
        <v>15</v>
      </c>
      <c r="EIL124" s="27" t="s">
        <v>35</v>
      </c>
      <c r="EIM124" s="15" t="s">
        <v>15</v>
      </c>
      <c r="EIN124" s="27" t="s">
        <v>35</v>
      </c>
      <c r="EIO124" s="15" t="s">
        <v>15</v>
      </c>
      <c r="EIP124" s="27" t="s">
        <v>35</v>
      </c>
      <c r="EIQ124" s="15" t="s">
        <v>15</v>
      </c>
      <c r="EIR124" s="27" t="s">
        <v>35</v>
      </c>
      <c r="EIS124" s="15" t="s">
        <v>15</v>
      </c>
      <c r="EIT124" s="27" t="s">
        <v>35</v>
      </c>
      <c r="EIU124" s="15" t="s">
        <v>15</v>
      </c>
      <c r="EIV124" s="27" t="s">
        <v>35</v>
      </c>
      <c r="EIW124" s="15" t="s">
        <v>15</v>
      </c>
      <c r="EIX124" s="27" t="s">
        <v>35</v>
      </c>
      <c r="EIY124" s="15" t="s">
        <v>15</v>
      </c>
      <c r="EIZ124" s="27" t="s">
        <v>35</v>
      </c>
      <c r="EJA124" s="15" t="s">
        <v>15</v>
      </c>
      <c r="EJB124" s="27" t="s">
        <v>35</v>
      </c>
      <c r="EJC124" s="15" t="s">
        <v>15</v>
      </c>
      <c r="EJD124" s="27" t="s">
        <v>35</v>
      </c>
      <c r="EJE124" s="15" t="s">
        <v>15</v>
      </c>
      <c r="EJF124" s="27" t="s">
        <v>35</v>
      </c>
      <c r="EJG124" s="15" t="s">
        <v>15</v>
      </c>
      <c r="EJH124" s="27" t="s">
        <v>35</v>
      </c>
      <c r="EJI124" s="15" t="s">
        <v>15</v>
      </c>
      <c r="EJJ124" s="27" t="s">
        <v>35</v>
      </c>
      <c r="EJK124" s="15" t="s">
        <v>15</v>
      </c>
      <c r="EJL124" s="27" t="s">
        <v>35</v>
      </c>
      <c r="EJM124" s="15" t="s">
        <v>15</v>
      </c>
      <c r="EJN124" s="27" t="s">
        <v>35</v>
      </c>
      <c r="EJO124" s="15" t="s">
        <v>15</v>
      </c>
      <c r="EJP124" s="27" t="s">
        <v>35</v>
      </c>
      <c r="EJQ124" s="15" t="s">
        <v>15</v>
      </c>
      <c r="EJR124" s="27" t="s">
        <v>35</v>
      </c>
      <c r="EJS124" s="15" t="s">
        <v>15</v>
      </c>
      <c r="EJT124" s="27" t="s">
        <v>35</v>
      </c>
      <c r="EJU124" s="15" t="s">
        <v>15</v>
      </c>
      <c r="EJV124" s="27" t="s">
        <v>35</v>
      </c>
      <c r="EJW124" s="15" t="s">
        <v>15</v>
      </c>
      <c r="EJX124" s="27" t="s">
        <v>35</v>
      </c>
      <c r="EJY124" s="15" t="s">
        <v>15</v>
      </c>
      <c r="EJZ124" s="27" t="s">
        <v>35</v>
      </c>
      <c r="EKA124" s="15" t="s">
        <v>15</v>
      </c>
      <c r="EKB124" s="27" t="s">
        <v>35</v>
      </c>
      <c r="EKC124" s="15" t="s">
        <v>15</v>
      </c>
      <c r="EKD124" s="27" t="s">
        <v>35</v>
      </c>
      <c r="EKE124" s="15" t="s">
        <v>15</v>
      </c>
      <c r="EKF124" s="27" t="s">
        <v>35</v>
      </c>
      <c r="EKG124" s="15" t="s">
        <v>15</v>
      </c>
      <c r="EKH124" s="27" t="s">
        <v>35</v>
      </c>
      <c r="EKI124" s="15" t="s">
        <v>15</v>
      </c>
      <c r="EKJ124" s="27" t="s">
        <v>35</v>
      </c>
      <c r="EKK124" s="15" t="s">
        <v>15</v>
      </c>
      <c r="EKL124" s="27" t="s">
        <v>35</v>
      </c>
      <c r="EKM124" s="15" t="s">
        <v>15</v>
      </c>
      <c r="EKN124" s="27" t="s">
        <v>35</v>
      </c>
      <c r="EKO124" s="15" t="s">
        <v>15</v>
      </c>
      <c r="EKP124" s="27" t="s">
        <v>35</v>
      </c>
      <c r="EKQ124" s="15" t="s">
        <v>15</v>
      </c>
      <c r="EKR124" s="27" t="s">
        <v>35</v>
      </c>
      <c r="EKS124" s="15" t="s">
        <v>15</v>
      </c>
      <c r="EKT124" s="27" t="s">
        <v>35</v>
      </c>
      <c r="EKU124" s="15" t="s">
        <v>15</v>
      </c>
      <c r="EKV124" s="27" t="s">
        <v>35</v>
      </c>
      <c r="EKW124" s="15" t="s">
        <v>15</v>
      </c>
      <c r="EKX124" s="27" t="s">
        <v>35</v>
      </c>
      <c r="EKY124" s="15" t="s">
        <v>15</v>
      </c>
      <c r="EKZ124" s="27" t="s">
        <v>35</v>
      </c>
      <c r="ELA124" s="15" t="s">
        <v>15</v>
      </c>
      <c r="ELB124" s="27" t="s">
        <v>35</v>
      </c>
      <c r="ELC124" s="15" t="s">
        <v>15</v>
      </c>
      <c r="ELD124" s="27" t="s">
        <v>35</v>
      </c>
      <c r="ELE124" s="15" t="s">
        <v>15</v>
      </c>
      <c r="ELF124" s="27" t="s">
        <v>35</v>
      </c>
      <c r="ELG124" s="15" t="s">
        <v>15</v>
      </c>
      <c r="ELH124" s="27" t="s">
        <v>35</v>
      </c>
      <c r="ELI124" s="15" t="s">
        <v>15</v>
      </c>
      <c r="ELJ124" s="27" t="s">
        <v>35</v>
      </c>
      <c r="ELK124" s="15" t="s">
        <v>15</v>
      </c>
      <c r="ELL124" s="27" t="s">
        <v>35</v>
      </c>
      <c r="ELM124" s="15" t="s">
        <v>15</v>
      </c>
      <c r="ELN124" s="27" t="s">
        <v>35</v>
      </c>
      <c r="ELO124" s="15" t="s">
        <v>15</v>
      </c>
      <c r="ELP124" s="27" t="s">
        <v>35</v>
      </c>
      <c r="ELQ124" s="15" t="s">
        <v>15</v>
      </c>
      <c r="ELR124" s="27" t="s">
        <v>35</v>
      </c>
      <c r="ELS124" s="15" t="s">
        <v>15</v>
      </c>
      <c r="ELT124" s="27" t="s">
        <v>35</v>
      </c>
      <c r="ELU124" s="15" t="s">
        <v>15</v>
      </c>
      <c r="ELV124" s="27" t="s">
        <v>35</v>
      </c>
      <c r="ELW124" s="15" t="s">
        <v>15</v>
      </c>
      <c r="ELX124" s="27" t="s">
        <v>35</v>
      </c>
      <c r="ELY124" s="15" t="s">
        <v>15</v>
      </c>
      <c r="ELZ124" s="27" t="s">
        <v>35</v>
      </c>
      <c r="EMA124" s="15" t="s">
        <v>15</v>
      </c>
      <c r="EMB124" s="27" t="s">
        <v>35</v>
      </c>
      <c r="EMC124" s="15" t="s">
        <v>15</v>
      </c>
      <c r="EMD124" s="27" t="s">
        <v>35</v>
      </c>
      <c r="EME124" s="15" t="s">
        <v>15</v>
      </c>
      <c r="EMF124" s="27" t="s">
        <v>35</v>
      </c>
      <c r="EMG124" s="15" t="s">
        <v>15</v>
      </c>
      <c r="EMH124" s="27" t="s">
        <v>35</v>
      </c>
      <c r="EMI124" s="15" t="s">
        <v>15</v>
      </c>
      <c r="EMJ124" s="27" t="s">
        <v>35</v>
      </c>
      <c r="EMK124" s="15" t="s">
        <v>15</v>
      </c>
      <c r="EML124" s="27" t="s">
        <v>35</v>
      </c>
      <c r="EMM124" s="15" t="s">
        <v>15</v>
      </c>
      <c r="EMN124" s="27" t="s">
        <v>35</v>
      </c>
      <c r="EMO124" s="15" t="s">
        <v>15</v>
      </c>
      <c r="EMP124" s="27" t="s">
        <v>35</v>
      </c>
      <c r="EMQ124" s="15" t="s">
        <v>15</v>
      </c>
      <c r="EMR124" s="27" t="s">
        <v>35</v>
      </c>
      <c r="EMS124" s="15" t="s">
        <v>15</v>
      </c>
      <c r="EMT124" s="27" t="s">
        <v>35</v>
      </c>
      <c r="EMU124" s="15" t="s">
        <v>15</v>
      </c>
      <c r="EMV124" s="27" t="s">
        <v>35</v>
      </c>
      <c r="EMW124" s="15" t="s">
        <v>15</v>
      </c>
      <c r="EMX124" s="27" t="s">
        <v>35</v>
      </c>
      <c r="EMY124" s="15" t="s">
        <v>15</v>
      </c>
      <c r="EMZ124" s="27" t="s">
        <v>35</v>
      </c>
      <c r="ENA124" s="15" t="s">
        <v>15</v>
      </c>
      <c r="ENB124" s="27" t="s">
        <v>35</v>
      </c>
      <c r="ENC124" s="15" t="s">
        <v>15</v>
      </c>
      <c r="END124" s="27" t="s">
        <v>35</v>
      </c>
      <c r="ENE124" s="15" t="s">
        <v>15</v>
      </c>
      <c r="ENF124" s="27" t="s">
        <v>35</v>
      </c>
      <c r="ENG124" s="15" t="s">
        <v>15</v>
      </c>
      <c r="ENH124" s="27" t="s">
        <v>35</v>
      </c>
      <c r="ENI124" s="15" t="s">
        <v>15</v>
      </c>
      <c r="ENJ124" s="27" t="s">
        <v>35</v>
      </c>
      <c r="ENK124" s="15" t="s">
        <v>15</v>
      </c>
      <c r="ENL124" s="27" t="s">
        <v>35</v>
      </c>
      <c r="ENM124" s="15" t="s">
        <v>15</v>
      </c>
      <c r="ENN124" s="27" t="s">
        <v>35</v>
      </c>
      <c r="ENO124" s="15" t="s">
        <v>15</v>
      </c>
      <c r="ENP124" s="27" t="s">
        <v>35</v>
      </c>
      <c r="ENQ124" s="15" t="s">
        <v>15</v>
      </c>
      <c r="ENR124" s="27" t="s">
        <v>35</v>
      </c>
      <c r="ENS124" s="15" t="s">
        <v>15</v>
      </c>
      <c r="ENT124" s="27" t="s">
        <v>35</v>
      </c>
      <c r="ENU124" s="15" t="s">
        <v>15</v>
      </c>
      <c r="ENV124" s="27" t="s">
        <v>35</v>
      </c>
      <c r="ENW124" s="15" t="s">
        <v>15</v>
      </c>
      <c r="ENX124" s="27" t="s">
        <v>35</v>
      </c>
      <c r="ENY124" s="15" t="s">
        <v>15</v>
      </c>
      <c r="ENZ124" s="27" t="s">
        <v>35</v>
      </c>
      <c r="EOA124" s="15" t="s">
        <v>15</v>
      </c>
      <c r="EOB124" s="27" t="s">
        <v>35</v>
      </c>
      <c r="EOC124" s="15" t="s">
        <v>15</v>
      </c>
      <c r="EOD124" s="27" t="s">
        <v>35</v>
      </c>
      <c r="EOE124" s="15" t="s">
        <v>15</v>
      </c>
      <c r="EOF124" s="27" t="s">
        <v>35</v>
      </c>
      <c r="EOG124" s="15" t="s">
        <v>15</v>
      </c>
      <c r="EOH124" s="27" t="s">
        <v>35</v>
      </c>
      <c r="EOI124" s="15" t="s">
        <v>15</v>
      </c>
      <c r="EOJ124" s="27" t="s">
        <v>35</v>
      </c>
      <c r="EOK124" s="15" t="s">
        <v>15</v>
      </c>
      <c r="EOL124" s="27" t="s">
        <v>35</v>
      </c>
      <c r="EOM124" s="15" t="s">
        <v>15</v>
      </c>
      <c r="EON124" s="27" t="s">
        <v>35</v>
      </c>
      <c r="EOO124" s="15" t="s">
        <v>15</v>
      </c>
      <c r="EOP124" s="27" t="s">
        <v>35</v>
      </c>
      <c r="EOQ124" s="15" t="s">
        <v>15</v>
      </c>
      <c r="EOR124" s="27" t="s">
        <v>35</v>
      </c>
      <c r="EOS124" s="15" t="s">
        <v>15</v>
      </c>
      <c r="EOT124" s="27" t="s">
        <v>35</v>
      </c>
      <c r="EOU124" s="15" t="s">
        <v>15</v>
      </c>
      <c r="EOV124" s="27" t="s">
        <v>35</v>
      </c>
      <c r="EOW124" s="15" t="s">
        <v>15</v>
      </c>
      <c r="EOX124" s="27" t="s">
        <v>35</v>
      </c>
      <c r="EOY124" s="15" t="s">
        <v>15</v>
      </c>
      <c r="EOZ124" s="27" t="s">
        <v>35</v>
      </c>
      <c r="EPA124" s="15" t="s">
        <v>15</v>
      </c>
      <c r="EPB124" s="27" t="s">
        <v>35</v>
      </c>
      <c r="EPC124" s="15" t="s">
        <v>15</v>
      </c>
      <c r="EPD124" s="27" t="s">
        <v>35</v>
      </c>
      <c r="EPE124" s="15" t="s">
        <v>15</v>
      </c>
      <c r="EPF124" s="27" t="s">
        <v>35</v>
      </c>
      <c r="EPG124" s="15" t="s">
        <v>15</v>
      </c>
      <c r="EPH124" s="27" t="s">
        <v>35</v>
      </c>
      <c r="EPI124" s="15" t="s">
        <v>15</v>
      </c>
      <c r="EPJ124" s="27" t="s">
        <v>35</v>
      </c>
      <c r="EPK124" s="15" t="s">
        <v>15</v>
      </c>
      <c r="EPL124" s="27" t="s">
        <v>35</v>
      </c>
      <c r="EPM124" s="15" t="s">
        <v>15</v>
      </c>
      <c r="EPN124" s="27" t="s">
        <v>35</v>
      </c>
      <c r="EPO124" s="15" t="s">
        <v>15</v>
      </c>
      <c r="EPP124" s="27" t="s">
        <v>35</v>
      </c>
      <c r="EPQ124" s="15" t="s">
        <v>15</v>
      </c>
      <c r="EPR124" s="27" t="s">
        <v>35</v>
      </c>
      <c r="EPS124" s="15" t="s">
        <v>15</v>
      </c>
      <c r="EPT124" s="27" t="s">
        <v>35</v>
      </c>
      <c r="EPU124" s="15" t="s">
        <v>15</v>
      </c>
      <c r="EPV124" s="27" t="s">
        <v>35</v>
      </c>
      <c r="EPW124" s="15" t="s">
        <v>15</v>
      </c>
      <c r="EPX124" s="27" t="s">
        <v>35</v>
      </c>
      <c r="EPY124" s="15" t="s">
        <v>15</v>
      </c>
      <c r="EPZ124" s="27" t="s">
        <v>35</v>
      </c>
      <c r="EQA124" s="15" t="s">
        <v>15</v>
      </c>
      <c r="EQB124" s="27" t="s">
        <v>35</v>
      </c>
      <c r="EQC124" s="15" t="s">
        <v>15</v>
      </c>
      <c r="EQD124" s="27" t="s">
        <v>35</v>
      </c>
      <c r="EQE124" s="15" t="s">
        <v>15</v>
      </c>
      <c r="EQF124" s="27" t="s">
        <v>35</v>
      </c>
      <c r="EQG124" s="15" t="s">
        <v>15</v>
      </c>
      <c r="EQH124" s="27" t="s">
        <v>35</v>
      </c>
      <c r="EQI124" s="15" t="s">
        <v>15</v>
      </c>
      <c r="EQJ124" s="27" t="s">
        <v>35</v>
      </c>
      <c r="EQK124" s="15" t="s">
        <v>15</v>
      </c>
      <c r="EQL124" s="27" t="s">
        <v>35</v>
      </c>
      <c r="EQM124" s="15" t="s">
        <v>15</v>
      </c>
      <c r="EQN124" s="27" t="s">
        <v>35</v>
      </c>
      <c r="EQO124" s="15" t="s">
        <v>15</v>
      </c>
      <c r="EQP124" s="27" t="s">
        <v>35</v>
      </c>
      <c r="EQQ124" s="15" t="s">
        <v>15</v>
      </c>
      <c r="EQR124" s="27" t="s">
        <v>35</v>
      </c>
      <c r="EQS124" s="15" t="s">
        <v>15</v>
      </c>
      <c r="EQT124" s="27" t="s">
        <v>35</v>
      </c>
      <c r="EQU124" s="15" t="s">
        <v>15</v>
      </c>
      <c r="EQV124" s="27" t="s">
        <v>35</v>
      </c>
      <c r="EQW124" s="15" t="s">
        <v>15</v>
      </c>
      <c r="EQX124" s="27" t="s">
        <v>35</v>
      </c>
      <c r="EQY124" s="15" t="s">
        <v>15</v>
      </c>
      <c r="EQZ124" s="27" t="s">
        <v>35</v>
      </c>
      <c r="ERA124" s="15" t="s">
        <v>15</v>
      </c>
      <c r="ERB124" s="27" t="s">
        <v>35</v>
      </c>
      <c r="ERC124" s="15" t="s">
        <v>15</v>
      </c>
      <c r="ERD124" s="27" t="s">
        <v>35</v>
      </c>
      <c r="ERE124" s="15" t="s">
        <v>15</v>
      </c>
      <c r="ERF124" s="27" t="s">
        <v>35</v>
      </c>
      <c r="ERG124" s="15" t="s">
        <v>15</v>
      </c>
      <c r="ERH124" s="27" t="s">
        <v>35</v>
      </c>
      <c r="ERI124" s="15" t="s">
        <v>15</v>
      </c>
      <c r="ERJ124" s="27" t="s">
        <v>35</v>
      </c>
      <c r="ERK124" s="15" t="s">
        <v>15</v>
      </c>
      <c r="ERL124" s="27" t="s">
        <v>35</v>
      </c>
      <c r="ERM124" s="15" t="s">
        <v>15</v>
      </c>
      <c r="ERN124" s="27" t="s">
        <v>35</v>
      </c>
      <c r="ERO124" s="15" t="s">
        <v>15</v>
      </c>
      <c r="ERP124" s="27" t="s">
        <v>35</v>
      </c>
      <c r="ERQ124" s="15" t="s">
        <v>15</v>
      </c>
      <c r="ERR124" s="27" t="s">
        <v>35</v>
      </c>
      <c r="ERS124" s="15" t="s">
        <v>15</v>
      </c>
      <c r="ERT124" s="27" t="s">
        <v>35</v>
      </c>
      <c r="ERU124" s="15" t="s">
        <v>15</v>
      </c>
      <c r="ERV124" s="27" t="s">
        <v>35</v>
      </c>
      <c r="ERW124" s="15" t="s">
        <v>15</v>
      </c>
      <c r="ERX124" s="27" t="s">
        <v>35</v>
      </c>
      <c r="ERY124" s="15" t="s">
        <v>15</v>
      </c>
      <c r="ERZ124" s="27" t="s">
        <v>35</v>
      </c>
      <c r="ESA124" s="15" t="s">
        <v>15</v>
      </c>
      <c r="ESB124" s="27" t="s">
        <v>35</v>
      </c>
      <c r="ESC124" s="15" t="s">
        <v>15</v>
      </c>
      <c r="ESD124" s="27" t="s">
        <v>35</v>
      </c>
      <c r="ESE124" s="15" t="s">
        <v>15</v>
      </c>
      <c r="ESF124" s="27" t="s">
        <v>35</v>
      </c>
      <c r="ESG124" s="15" t="s">
        <v>15</v>
      </c>
      <c r="ESH124" s="27" t="s">
        <v>35</v>
      </c>
      <c r="ESI124" s="15" t="s">
        <v>15</v>
      </c>
      <c r="ESJ124" s="27" t="s">
        <v>35</v>
      </c>
      <c r="ESK124" s="15" t="s">
        <v>15</v>
      </c>
      <c r="ESL124" s="27" t="s">
        <v>35</v>
      </c>
      <c r="ESM124" s="15" t="s">
        <v>15</v>
      </c>
      <c r="ESN124" s="27" t="s">
        <v>35</v>
      </c>
      <c r="ESO124" s="15" t="s">
        <v>15</v>
      </c>
      <c r="ESP124" s="27" t="s">
        <v>35</v>
      </c>
      <c r="ESQ124" s="15" t="s">
        <v>15</v>
      </c>
      <c r="ESR124" s="27" t="s">
        <v>35</v>
      </c>
      <c r="ESS124" s="15" t="s">
        <v>15</v>
      </c>
      <c r="EST124" s="27" t="s">
        <v>35</v>
      </c>
      <c r="ESU124" s="15" t="s">
        <v>15</v>
      </c>
      <c r="ESV124" s="27" t="s">
        <v>35</v>
      </c>
      <c r="ESW124" s="15" t="s">
        <v>15</v>
      </c>
      <c r="ESX124" s="27" t="s">
        <v>35</v>
      </c>
      <c r="ESY124" s="15" t="s">
        <v>15</v>
      </c>
      <c r="ESZ124" s="27" t="s">
        <v>35</v>
      </c>
      <c r="ETA124" s="15" t="s">
        <v>15</v>
      </c>
      <c r="ETB124" s="27" t="s">
        <v>35</v>
      </c>
      <c r="ETC124" s="15" t="s">
        <v>15</v>
      </c>
      <c r="ETD124" s="27" t="s">
        <v>35</v>
      </c>
      <c r="ETE124" s="15" t="s">
        <v>15</v>
      </c>
      <c r="ETF124" s="27" t="s">
        <v>35</v>
      </c>
      <c r="ETG124" s="15" t="s">
        <v>15</v>
      </c>
      <c r="ETH124" s="27" t="s">
        <v>35</v>
      </c>
      <c r="ETI124" s="15" t="s">
        <v>15</v>
      </c>
      <c r="ETJ124" s="27" t="s">
        <v>35</v>
      </c>
      <c r="ETK124" s="15" t="s">
        <v>15</v>
      </c>
      <c r="ETL124" s="27" t="s">
        <v>35</v>
      </c>
      <c r="ETM124" s="15" t="s">
        <v>15</v>
      </c>
      <c r="ETN124" s="27" t="s">
        <v>35</v>
      </c>
      <c r="ETO124" s="15" t="s">
        <v>15</v>
      </c>
      <c r="ETP124" s="27" t="s">
        <v>35</v>
      </c>
      <c r="ETQ124" s="15" t="s">
        <v>15</v>
      </c>
      <c r="ETR124" s="27" t="s">
        <v>35</v>
      </c>
      <c r="ETS124" s="15" t="s">
        <v>15</v>
      </c>
      <c r="ETT124" s="27" t="s">
        <v>35</v>
      </c>
      <c r="ETU124" s="15" t="s">
        <v>15</v>
      </c>
      <c r="ETV124" s="27" t="s">
        <v>35</v>
      </c>
      <c r="ETW124" s="15" t="s">
        <v>15</v>
      </c>
      <c r="ETX124" s="27" t="s">
        <v>35</v>
      </c>
      <c r="ETY124" s="15" t="s">
        <v>15</v>
      </c>
      <c r="ETZ124" s="27" t="s">
        <v>35</v>
      </c>
      <c r="EUA124" s="15" t="s">
        <v>15</v>
      </c>
      <c r="EUB124" s="27" t="s">
        <v>35</v>
      </c>
      <c r="EUC124" s="15" t="s">
        <v>15</v>
      </c>
      <c r="EUD124" s="27" t="s">
        <v>35</v>
      </c>
      <c r="EUE124" s="15" t="s">
        <v>15</v>
      </c>
      <c r="EUF124" s="27" t="s">
        <v>35</v>
      </c>
      <c r="EUG124" s="15" t="s">
        <v>15</v>
      </c>
      <c r="EUH124" s="27" t="s">
        <v>35</v>
      </c>
      <c r="EUI124" s="15" t="s">
        <v>15</v>
      </c>
      <c r="EUJ124" s="27" t="s">
        <v>35</v>
      </c>
      <c r="EUK124" s="15" t="s">
        <v>15</v>
      </c>
      <c r="EUL124" s="27" t="s">
        <v>35</v>
      </c>
      <c r="EUM124" s="15" t="s">
        <v>15</v>
      </c>
      <c r="EUN124" s="27" t="s">
        <v>35</v>
      </c>
      <c r="EUO124" s="15" t="s">
        <v>15</v>
      </c>
      <c r="EUP124" s="27" t="s">
        <v>35</v>
      </c>
      <c r="EUQ124" s="15" t="s">
        <v>15</v>
      </c>
      <c r="EUR124" s="27" t="s">
        <v>35</v>
      </c>
      <c r="EUS124" s="15" t="s">
        <v>15</v>
      </c>
      <c r="EUT124" s="27" t="s">
        <v>35</v>
      </c>
      <c r="EUU124" s="15" t="s">
        <v>15</v>
      </c>
      <c r="EUV124" s="27" t="s">
        <v>35</v>
      </c>
      <c r="EUW124" s="15" t="s">
        <v>15</v>
      </c>
      <c r="EUX124" s="27" t="s">
        <v>35</v>
      </c>
      <c r="EUY124" s="15" t="s">
        <v>15</v>
      </c>
      <c r="EUZ124" s="27" t="s">
        <v>35</v>
      </c>
      <c r="EVA124" s="15" t="s">
        <v>15</v>
      </c>
      <c r="EVB124" s="27" t="s">
        <v>35</v>
      </c>
      <c r="EVC124" s="15" t="s">
        <v>15</v>
      </c>
      <c r="EVD124" s="27" t="s">
        <v>35</v>
      </c>
      <c r="EVE124" s="15" t="s">
        <v>15</v>
      </c>
      <c r="EVF124" s="27" t="s">
        <v>35</v>
      </c>
      <c r="EVG124" s="15" t="s">
        <v>15</v>
      </c>
      <c r="EVH124" s="27" t="s">
        <v>35</v>
      </c>
      <c r="EVI124" s="15" t="s">
        <v>15</v>
      </c>
      <c r="EVJ124" s="27" t="s">
        <v>35</v>
      </c>
      <c r="EVK124" s="15" t="s">
        <v>15</v>
      </c>
      <c r="EVL124" s="27" t="s">
        <v>35</v>
      </c>
      <c r="EVM124" s="15" t="s">
        <v>15</v>
      </c>
      <c r="EVN124" s="27" t="s">
        <v>35</v>
      </c>
      <c r="EVO124" s="15" t="s">
        <v>15</v>
      </c>
      <c r="EVP124" s="27" t="s">
        <v>35</v>
      </c>
      <c r="EVQ124" s="15" t="s">
        <v>15</v>
      </c>
      <c r="EVR124" s="27" t="s">
        <v>35</v>
      </c>
      <c r="EVS124" s="15" t="s">
        <v>15</v>
      </c>
      <c r="EVT124" s="27" t="s">
        <v>35</v>
      </c>
      <c r="EVU124" s="15" t="s">
        <v>15</v>
      </c>
      <c r="EVV124" s="27" t="s">
        <v>35</v>
      </c>
      <c r="EVW124" s="15" t="s">
        <v>15</v>
      </c>
      <c r="EVX124" s="27" t="s">
        <v>35</v>
      </c>
      <c r="EVY124" s="15" t="s">
        <v>15</v>
      </c>
      <c r="EVZ124" s="27" t="s">
        <v>35</v>
      </c>
      <c r="EWA124" s="15" t="s">
        <v>15</v>
      </c>
      <c r="EWB124" s="27" t="s">
        <v>35</v>
      </c>
      <c r="EWC124" s="15" t="s">
        <v>15</v>
      </c>
      <c r="EWD124" s="27" t="s">
        <v>35</v>
      </c>
      <c r="EWE124" s="15" t="s">
        <v>15</v>
      </c>
      <c r="EWF124" s="27" t="s">
        <v>35</v>
      </c>
      <c r="EWG124" s="15" t="s">
        <v>15</v>
      </c>
      <c r="EWH124" s="27" t="s">
        <v>35</v>
      </c>
      <c r="EWI124" s="15" t="s">
        <v>15</v>
      </c>
      <c r="EWJ124" s="27" t="s">
        <v>35</v>
      </c>
      <c r="EWK124" s="15" t="s">
        <v>15</v>
      </c>
      <c r="EWL124" s="27" t="s">
        <v>35</v>
      </c>
      <c r="EWM124" s="15" t="s">
        <v>15</v>
      </c>
      <c r="EWN124" s="27" t="s">
        <v>35</v>
      </c>
      <c r="EWO124" s="15" t="s">
        <v>15</v>
      </c>
      <c r="EWP124" s="27" t="s">
        <v>35</v>
      </c>
      <c r="EWQ124" s="15" t="s">
        <v>15</v>
      </c>
      <c r="EWR124" s="27" t="s">
        <v>35</v>
      </c>
      <c r="EWS124" s="15" t="s">
        <v>15</v>
      </c>
      <c r="EWT124" s="27" t="s">
        <v>35</v>
      </c>
      <c r="EWU124" s="15" t="s">
        <v>15</v>
      </c>
      <c r="EWV124" s="27" t="s">
        <v>35</v>
      </c>
      <c r="EWW124" s="15" t="s">
        <v>15</v>
      </c>
      <c r="EWX124" s="27" t="s">
        <v>35</v>
      </c>
      <c r="EWY124" s="15" t="s">
        <v>15</v>
      </c>
      <c r="EWZ124" s="27" t="s">
        <v>35</v>
      </c>
      <c r="EXA124" s="15" t="s">
        <v>15</v>
      </c>
      <c r="EXB124" s="27" t="s">
        <v>35</v>
      </c>
      <c r="EXC124" s="15" t="s">
        <v>15</v>
      </c>
      <c r="EXD124" s="27" t="s">
        <v>35</v>
      </c>
      <c r="EXE124" s="15" t="s">
        <v>15</v>
      </c>
      <c r="EXF124" s="27" t="s">
        <v>35</v>
      </c>
      <c r="EXG124" s="15" t="s">
        <v>15</v>
      </c>
      <c r="EXH124" s="27" t="s">
        <v>35</v>
      </c>
      <c r="EXI124" s="15" t="s">
        <v>15</v>
      </c>
      <c r="EXJ124" s="27" t="s">
        <v>35</v>
      </c>
      <c r="EXK124" s="15" t="s">
        <v>15</v>
      </c>
      <c r="EXL124" s="27" t="s">
        <v>35</v>
      </c>
      <c r="EXM124" s="15" t="s">
        <v>15</v>
      </c>
      <c r="EXN124" s="27" t="s">
        <v>35</v>
      </c>
      <c r="EXO124" s="15" t="s">
        <v>15</v>
      </c>
      <c r="EXP124" s="27" t="s">
        <v>35</v>
      </c>
      <c r="EXQ124" s="15" t="s">
        <v>15</v>
      </c>
      <c r="EXR124" s="27" t="s">
        <v>35</v>
      </c>
      <c r="EXS124" s="15" t="s">
        <v>15</v>
      </c>
      <c r="EXT124" s="27" t="s">
        <v>35</v>
      </c>
      <c r="EXU124" s="15" t="s">
        <v>15</v>
      </c>
      <c r="EXV124" s="27" t="s">
        <v>35</v>
      </c>
      <c r="EXW124" s="15" t="s">
        <v>15</v>
      </c>
      <c r="EXX124" s="27" t="s">
        <v>35</v>
      </c>
      <c r="EXY124" s="15" t="s">
        <v>15</v>
      </c>
      <c r="EXZ124" s="27" t="s">
        <v>35</v>
      </c>
      <c r="EYA124" s="15" t="s">
        <v>15</v>
      </c>
      <c r="EYB124" s="27" t="s">
        <v>35</v>
      </c>
      <c r="EYC124" s="15" t="s">
        <v>15</v>
      </c>
      <c r="EYD124" s="27" t="s">
        <v>35</v>
      </c>
      <c r="EYE124" s="15" t="s">
        <v>15</v>
      </c>
      <c r="EYF124" s="27" t="s">
        <v>35</v>
      </c>
      <c r="EYG124" s="15" t="s">
        <v>15</v>
      </c>
      <c r="EYH124" s="27" t="s">
        <v>35</v>
      </c>
      <c r="EYI124" s="15" t="s">
        <v>15</v>
      </c>
      <c r="EYJ124" s="27" t="s">
        <v>35</v>
      </c>
      <c r="EYK124" s="15" t="s">
        <v>15</v>
      </c>
      <c r="EYL124" s="27" t="s">
        <v>35</v>
      </c>
      <c r="EYM124" s="15" t="s">
        <v>15</v>
      </c>
      <c r="EYN124" s="27" t="s">
        <v>35</v>
      </c>
      <c r="EYO124" s="15" t="s">
        <v>15</v>
      </c>
      <c r="EYP124" s="27" t="s">
        <v>35</v>
      </c>
      <c r="EYQ124" s="15" t="s">
        <v>15</v>
      </c>
      <c r="EYR124" s="27" t="s">
        <v>35</v>
      </c>
      <c r="EYS124" s="15" t="s">
        <v>15</v>
      </c>
      <c r="EYT124" s="27" t="s">
        <v>35</v>
      </c>
      <c r="EYU124" s="15" t="s">
        <v>15</v>
      </c>
      <c r="EYV124" s="27" t="s">
        <v>35</v>
      </c>
      <c r="EYW124" s="15" t="s">
        <v>15</v>
      </c>
      <c r="EYX124" s="27" t="s">
        <v>35</v>
      </c>
      <c r="EYY124" s="15" t="s">
        <v>15</v>
      </c>
      <c r="EYZ124" s="27" t="s">
        <v>35</v>
      </c>
      <c r="EZA124" s="15" t="s">
        <v>15</v>
      </c>
      <c r="EZB124" s="27" t="s">
        <v>35</v>
      </c>
      <c r="EZC124" s="15" t="s">
        <v>15</v>
      </c>
      <c r="EZD124" s="27" t="s">
        <v>35</v>
      </c>
      <c r="EZE124" s="15" t="s">
        <v>15</v>
      </c>
      <c r="EZF124" s="27" t="s">
        <v>35</v>
      </c>
      <c r="EZG124" s="15" t="s">
        <v>15</v>
      </c>
      <c r="EZH124" s="27" t="s">
        <v>35</v>
      </c>
      <c r="EZI124" s="15" t="s">
        <v>15</v>
      </c>
      <c r="EZJ124" s="27" t="s">
        <v>35</v>
      </c>
      <c r="EZK124" s="15" t="s">
        <v>15</v>
      </c>
      <c r="EZL124" s="27" t="s">
        <v>35</v>
      </c>
      <c r="EZM124" s="15" t="s">
        <v>15</v>
      </c>
      <c r="EZN124" s="27" t="s">
        <v>35</v>
      </c>
      <c r="EZO124" s="15" t="s">
        <v>15</v>
      </c>
      <c r="EZP124" s="27" t="s">
        <v>35</v>
      </c>
      <c r="EZQ124" s="15" t="s">
        <v>15</v>
      </c>
      <c r="EZR124" s="27" t="s">
        <v>35</v>
      </c>
      <c r="EZS124" s="15" t="s">
        <v>15</v>
      </c>
      <c r="EZT124" s="27" t="s">
        <v>35</v>
      </c>
      <c r="EZU124" s="15" t="s">
        <v>15</v>
      </c>
      <c r="EZV124" s="27" t="s">
        <v>35</v>
      </c>
      <c r="EZW124" s="15" t="s">
        <v>15</v>
      </c>
      <c r="EZX124" s="27" t="s">
        <v>35</v>
      </c>
      <c r="EZY124" s="15" t="s">
        <v>15</v>
      </c>
      <c r="EZZ124" s="27" t="s">
        <v>35</v>
      </c>
      <c r="FAA124" s="15" t="s">
        <v>15</v>
      </c>
      <c r="FAB124" s="27" t="s">
        <v>35</v>
      </c>
      <c r="FAC124" s="15" t="s">
        <v>15</v>
      </c>
      <c r="FAD124" s="27" t="s">
        <v>35</v>
      </c>
      <c r="FAE124" s="15" t="s">
        <v>15</v>
      </c>
      <c r="FAF124" s="27" t="s">
        <v>35</v>
      </c>
      <c r="FAG124" s="15" t="s">
        <v>15</v>
      </c>
      <c r="FAH124" s="27" t="s">
        <v>35</v>
      </c>
      <c r="FAI124" s="15" t="s">
        <v>15</v>
      </c>
      <c r="FAJ124" s="27" t="s">
        <v>35</v>
      </c>
      <c r="FAK124" s="15" t="s">
        <v>15</v>
      </c>
      <c r="FAL124" s="27" t="s">
        <v>35</v>
      </c>
      <c r="FAM124" s="15" t="s">
        <v>15</v>
      </c>
      <c r="FAN124" s="27" t="s">
        <v>35</v>
      </c>
      <c r="FAO124" s="15" t="s">
        <v>15</v>
      </c>
      <c r="FAP124" s="27" t="s">
        <v>35</v>
      </c>
      <c r="FAQ124" s="15" t="s">
        <v>15</v>
      </c>
      <c r="FAR124" s="27" t="s">
        <v>35</v>
      </c>
      <c r="FAS124" s="15" t="s">
        <v>15</v>
      </c>
      <c r="FAT124" s="27" t="s">
        <v>35</v>
      </c>
      <c r="FAU124" s="15" t="s">
        <v>15</v>
      </c>
      <c r="FAV124" s="27" t="s">
        <v>35</v>
      </c>
      <c r="FAW124" s="15" t="s">
        <v>15</v>
      </c>
      <c r="FAX124" s="27" t="s">
        <v>35</v>
      </c>
      <c r="FAY124" s="15" t="s">
        <v>15</v>
      </c>
      <c r="FAZ124" s="27" t="s">
        <v>35</v>
      </c>
      <c r="FBA124" s="15" t="s">
        <v>15</v>
      </c>
      <c r="FBB124" s="27" t="s">
        <v>35</v>
      </c>
      <c r="FBC124" s="15" t="s">
        <v>15</v>
      </c>
      <c r="FBD124" s="27" t="s">
        <v>35</v>
      </c>
      <c r="FBE124" s="15" t="s">
        <v>15</v>
      </c>
      <c r="FBF124" s="27" t="s">
        <v>35</v>
      </c>
      <c r="FBG124" s="15" t="s">
        <v>15</v>
      </c>
      <c r="FBH124" s="27" t="s">
        <v>35</v>
      </c>
      <c r="FBI124" s="15" t="s">
        <v>15</v>
      </c>
      <c r="FBJ124" s="27" t="s">
        <v>35</v>
      </c>
      <c r="FBK124" s="15" t="s">
        <v>15</v>
      </c>
      <c r="FBL124" s="27" t="s">
        <v>35</v>
      </c>
      <c r="FBM124" s="15" t="s">
        <v>15</v>
      </c>
      <c r="FBN124" s="27" t="s">
        <v>35</v>
      </c>
      <c r="FBO124" s="15" t="s">
        <v>15</v>
      </c>
      <c r="FBP124" s="27" t="s">
        <v>35</v>
      </c>
      <c r="FBQ124" s="15" t="s">
        <v>15</v>
      </c>
      <c r="FBR124" s="27" t="s">
        <v>35</v>
      </c>
      <c r="FBS124" s="15" t="s">
        <v>15</v>
      </c>
      <c r="FBT124" s="27" t="s">
        <v>35</v>
      </c>
      <c r="FBU124" s="15" t="s">
        <v>15</v>
      </c>
      <c r="FBV124" s="27" t="s">
        <v>35</v>
      </c>
      <c r="FBW124" s="15" t="s">
        <v>15</v>
      </c>
      <c r="FBX124" s="27" t="s">
        <v>35</v>
      </c>
      <c r="FBY124" s="15" t="s">
        <v>15</v>
      </c>
      <c r="FBZ124" s="27" t="s">
        <v>35</v>
      </c>
      <c r="FCA124" s="15" t="s">
        <v>15</v>
      </c>
      <c r="FCB124" s="27" t="s">
        <v>35</v>
      </c>
      <c r="FCC124" s="15" t="s">
        <v>15</v>
      </c>
      <c r="FCD124" s="27" t="s">
        <v>35</v>
      </c>
      <c r="FCE124" s="15" t="s">
        <v>15</v>
      </c>
      <c r="FCF124" s="27" t="s">
        <v>35</v>
      </c>
      <c r="FCG124" s="15" t="s">
        <v>15</v>
      </c>
      <c r="FCH124" s="27" t="s">
        <v>35</v>
      </c>
      <c r="FCI124" s="15" t="s">
        <v>15</v>
      </c>
      <c r="FCJ124" s="27" t="s">
        <v>35</v>
      </c>
      <c r="FCK124" s="15" t="s">
        <v>15</v>
      </c>
      <c r="FCL124" s="27" t="s">
        <v>35</v>
      </c>
      <c r="FCM124" s="15" t="s">
        <v>15</v>
      </c>
      <c r="FCN124" s="27" t="s">
        <v>35</v>
      </c>
      <c r="FCO124" s="15" t="s">
        <v>15</v>
      </c>
      <c r="FCP124" s="27" t="s">
        <v>35</v>
      </c>
      <c r="FCQ124" s="15" t="s">
        <v>15</v>
      </c>
      <c r="FCR124" s="27" t="s">
        <v>35</v>
      </c>
      <c r="FCS124" s="15" t="s">
        <v>15</v>
      </c>
      <c r="FCT124" s="27" t="s">
        <v>35</v>
      </c>
      <c r="FCU124" s="15" t="s">
        <v>15</v>
      </c>
      <c r="FCV124" s="27" t="s">
        <v>35</v>
      </c>
      <c r="FCW124" s="15" t="s">
        <v>15</v>
      </c>
      <c r="FCX124" s="27" t="s">
        <v>35</v>
      </c>
      <c r="FCY124" s="15" t="s">
        <v>15</v>
      </c>
      <c r="FCZ124" s="27" t="s">
        <v>35</v>
      </c>
      <c r="FDA124" s="15" t="s">
        <v>15</v>
      </c>
      <c r="FDB124" s="27" t="s">
        <v>35</v>
      </c>
      <c r="FDC124" s="15" t="s">
        <v>15</v>
      </c>
      <c r="FDD124" s="27" t="s">
        <v>35</v>
      </c>
      <c r="FDE124" s="15" t="s">
        <v>15</v>
      </c>
      <c r="FDF124" s="27" t="s">
        <v>35</v>
      </c>
      <c r="FDG124" s="15" t="s">
        <v>15</v>
      </c>
      <c r="FDH124" s="27" t="s">
        <v>35</v>
      </c>
      <c r="FDI124" s="15" t="s">
        <v>15</v>
      </c>
      <c r="FDJ124" s="27" t="s">
        <v>35</v>
      </c>
      <c r="FDK124" s="15" t="s">
        <v>15</v>
      </c>
      <c r="FDL124" s="27" t="s">
        <v>35</v>
      </c>
      <c r="FDM124" s="15" t="s">
        <v>15</v>
      </c>
      <c r="FDN124" s="27" t="s">
        <v>35</v>
      </c>
      <c r="FDO124" s="15" t="s">
        <v>15</v>
      </c>
      <c r="FDP124" s="27" t="s">
        <v>35</v>
      </c>
      <c r="FDQ124" s="15" t="s">
        <v>15</v>
      </c>
      <c r="FDR124" s="27" t="s">
        <v>35</v>
      </c>
      <c r="FDS124" s="15" t="s">
        <v>15</v>
      </c>
      <c r="FDT124" s="27" t="s">
        <v>35</v>
      </c>
      <c r="FDU124" s="15" t="s">
        <v>15</v>
      </c>
      <c r="FDV124" s="27" t="s">
        <v>35</v>
      </c>
      <c r="FDW124" s="15" t="s">
        <v>15</v>
      </c>
      <c r="FDX124" s="27" t="s">
        <v>35</v>
      </c>
      <c r="FDY124" s="15" t="s">
        <v>15</v>
      </c>
      <c r="FDZ124" s="27" t="s">
        <v>35</v>
      </c>
      <c r="FEA124" s="15" t="s">
        <v>15</v>
      </c>
      <c r="FEB124" s="27" t="s">
        <v>35</v>
      </c>
      <c r="FEC124" s="15" t="s">
        <v>15</v>
      </c>
      <c r="FED124" s="27" t="s">
        <v>35</v>
      </c>
      <c r="FEE124" s="15" t="s">
        <v>15</v>
      </c>
      <c r="FEF124" s="27" t="s">
        <v>35</v>
      </c>
      <c r="FEG124" s="15" t="s">
        <v>15</v>
      </c>
      <c r="FEH124" s="27" t="s">
        <v>35</v>
      </c>
      <c r="FEI124" s="15" t="s">
        <v>15</v>
      </c>
      <c r="FEJ124" s="27" t="s">
        <v>35</v>
      </c>
      <c r="FEK124" s="15" t="s">
        <v>15</v>
      </c>
      <c r="FEL124" s="27" t="s">
        <v>35</v>
      </c>
      <c r="FEM124" s="15" t="s">
        <v>15</v>
      </c>
      <c r="FEN124" s="27" t="s">
        <v>35</v>
      </c>
      <c r="FEO124" s="15" t="s">
        <v>15</v>
      </c>
      <c r="FEP124" s="27" t="s">
        <v>35</v>
      </c>
      <c r="FEQ124" s="15" t="s">
        <v>15</v>
      </c>
      <c r="FER124" s="27" t="s">
        <v>35</v>
      </c>
      <c r="FES124" s="15" t="s">
        <v>15</v>
      </c>
      <c r="FET124" s="27" t="s">
        <v>35</v>
      </c>
      <c r="FEU124" s="15" t="s">
        <v>15</v>
      </c>
      <c r="FEV124" s="27" t="s">
        <v>35</v>
      </c>
      <c r="FEW124" s="15" t="s">
        <v>15</v>
      </c>
      <c r="FEX124" s="27" t="s">
        <v>35</v>
      </c>
      <c r="FEY124" s="15" t="s">
        <v>15</v>
      </c>
      <c r="FEZ124" s="27" t="s">
        <v>35</v>
      </c>
      <c r="FFA124" s="15" t="s">
        <v>15</v>
      </c>
      <c r="FFB124" s="27" t="s">
        <v>35</v>
      </c>
      <c r="FFC124" s="15" t="s">
        <v>15</v>
      </c>
      <c r="FFD124" s="27" t="s">
        <v>35</v>
      </c>
      <c r="FFE124" s="15" t="s">
        <v>15</v>
      </c>
      <c r="FFF124" s="27" t="s">
        <v>35</v>
      </c>
      <c r="FFG124" s="15" t="s">
        <v>15</v>
      </c>
      <c r="FFH124" s="27" t="s">
        <v>35</v>
      </c>
      <c r="FFI124" s="15" t="s">
        <v>15</v>
      </c>
      <c r="FFJ124" s="27" t="s">
        <v>35</v>
      </c>
      <c r="FFK124" s="15" t="s">
        <v>15</v>
      </c>
      <c r="FFL124" s="27" t="s">
        <v>35</v>
      </c>
      <c r="FFM124" s="15" t="s">
        <v>15</v>
      </c>
      <c r="FFN124" s="27" t="s">
        <v>35</v>
      </c>
      <c r="FFO124" s="15" t="s">
        <v>15</v>
      </c>
      <c r="FFP124" s="27" t="s">
        <v>35</v>
      </c>
      <c r="FFQ124" s="15" t="s">
        <v>15</v>
      </c>
      <c r="FFR124" s="27" t="s">
        <v>35</v>
      </c>
      <c r="FFS124" s="15" t="s">
        <v>15</v>
      </c>
      <c r="FFT124" s="27" t="s">
        <v>35</v>
      </c>
      <c r="FFU124" s="15" t="s">
        <v>15</v>
      </c>
      <c r="FFV124" s="27" t="s">
        <v>35</v>
      </c>
      <c r="FFW124" s="15" t="s">
        <v>15</v>
      </c>
      <c r="FFX124" s="27" t="s">
        <v>35</v>
      </c>
      <c r="FFY124" s="15" t="s">
        <v>15</v>
      </c>
      <c r="FFZ124" s="27" t="s">
        <v>35</v>
      </c>
      <c r="FGA124" s="15" t="s">
        <v>15</v>
      </c>
      <c r="FGB124" s="27" t="s">
        <v>35</v>
      </c>
      <c r="FGC124" s="15" t="s">
        <v>15</v>
      </c>
      <c r="FGD124" s="27" t="s">
        <v>35</v>
      </c>
      <c r="FGE124" s="15" t="s">
        <v>15</v>
      </c>
      <c r="FGF124" s="27" t="s">
        <v>35</v>
      </c>
      <c r="FGG124" s="15" t="s">
        <v>15</v>
      </c>
      <c r="FGH124" s="27" t="s">
        <v>35</v>
      </c>
      <c r="FGI124" s="15" t="s">
        <v>15</v>
      </c>
      <c r="FGJ124" s="27" t="s">
        <v>35</v>
      </c>
      <c r="FGK124" s="15" t="s">
        <v>15</v>
      </c>
      <c r="FGL124" s="27" t="s">
        <v>35</v>
      </c>
      <c r="FGM124" s="15" t="s">
        <v>15</v>
      </c>
      <c r="FGN124" s="27" t="s">
        <v>35</v>
      </c>
      <c r="FGO124" s="15" t="s">
        <v>15</v>
      </c>
      <c r="FGP124" s="27" t="s">
        <v>35</v>
      </c>
      <c r="FGQ124" s="15" t="s">
        <v>15</v>
      </c>
      <c r="FGR124" s="27" t="s">
        <v>35</v>
      </c>
      <c r="FGS124" s="15" t="s">
        <v>15</v>
      </c>
      <c r="FGT124" s="27" t="s">
        <v>35</v>
      </c>
      <c r="FGU124" s="15" t="s">
        <v>15</v>
      </c>
      <c r="FGV124" s="27" t="s">
        <v>35</v>
      </c>
      <c r="FGW124" s="15" t="s">
        <v>15</v>
      </c>
      <c r="FGX124" s="27" t="s">
        <v>35</v>
      </c>
      <c r="FGY124" s="15" t="s">
        <v>15</v>
      </c>
      <c r="FGZ124" s="27" t="s">
        <v>35</v>
      </c>
      <c r="FHA124" s="15" t="s">
        <v>15</v>
      </c>
      <c r="FHB124" s="27" t="s">
        <v>35</v>
      </c>
      <c r="FHC124" s="15" t="s">
        <v>15</v>
      </c>
      <c r="FHD124" s="27" t="s">
        <v>35</v>
      </c>
      <c r="FHE124" s="15" t="s">
        <v>15</v>
      </c>
      <c r="FHF124" s="27" t="s">
        <v>35</v>
      </c>
      <c r="FHG124" s="15" t="s">
        <v>15</v>
      </c>
      <c r="FHH124" s="27" t="s">
        <v>35</v>
      </c>
      <c r="FHI124" s="15" t="s">
        <v>15</v>
      </c>
      <c r="FHJ124" s="27" t="s">
        <v>35</v>
      </c>
      <c r="FHK124" s="15" t="s">
        <v>15</v>
      </c>
      <c r="FHL124" s="27" t="s">
        <v>35</v>
      </c>
      <c r="FHM124" s="15" t="s">
        <v>15</v>
      </c>
      <c r="FHN124" s="27" t="s">
        <v>35</v>
      </c>
      <c r="FHO124" s="15" t="s">
        <v>15</v>
      </c>
      <c r="FHP124" s="27" t="s">
        <v>35</v>
      </c>
      <c r="FHQ124" s="15" t="s">
        <v>15</v>
      </c>
      <c r="FHR124" s="27" t="s">
        <v>35</v>
      </c>
      <c r="FHS124" s="15" t="s">
        <v>15</v>
      </c>
      <c r="FHT124" s="27" t="s">
        <v>35</v>
      </c>
      <c r="FHU124" s="15" t="s">
        <v>15</v>
      </c>
      <c r="FHV124" s="27" t="s">
        <v>35</v>
      </c>
      <c r="FHW124" s="15" t="s">
        <v>15</v>
      </c>
      <c r="FHX124" s="27" t="s">
        <v>35</v>
      </c>
      <c r="FHY124" s="15" t="s">
        <v>15</v>
      </c>
      <c r="FHZ124" s="27" t="s">
        <v>35</v>
      </c>
      <c r="FIA124" s="15" t="s">
        <v>15</v>
      </c>
      <c r="FIB124" s="27" t="s">
        <v>35</v>
      </c>
      <c r="FIC124" s="15" t="s">
        <v>15</v>
      </c>
      <c r="FID124" s="27" t="s">
        <v>35</v>
      </c>
      <c r="FIE124" s="15" t="s">
        <v>15</v>
      </c>
      <c r="FIF124" s="27" t="s">
        <v>35</v>
      </c>
      <c r="FIG124" s="15" t="s">
        <v>15</v>
      </c>
      <c r="FIH124" s="27" t="s">
        <v>35</v>
      </c>
      <c r="FII124" s="15" t="s">
        <v>15</v>
      </c>
      <c r="FIJ124" s="27" t="s">
        <v>35</v>
      </c>
      <c r="FIK124" s="15" t="s">
        <v>15</v>
      </c>
      <c r="FIL124" s="27" t="s">
        <v>35</v>
      </c>
      <c r="FIM124" s="15" t="s">
        <v>15</v>
      </c>
      <c r="FIN124" s="27" t="s">
        <v>35</v>
      </c>
      <c r="FIO124" s="15" t="s">
        <v>15</v>
      </c>
      <c r="FIP124" s="27" t="s">
        <v>35</v>
      </c>
      <c r="FIQ124" s="15" t="s">
        <v>15</v>
      </c>
      <c r="FIR124" s="27" t="s">
        <v>35</v>
      </c>
      <c r="FIS124" s="15" t="s">
        <v>15</v>
      </c>
      <c r="FIT124" s="27" t="s">
        <v>35</v>
      </c>
      <c r="FIU124" s="15" t="s">
        <v>15</v>
      </c>
      <c r="FIV124" s="27" t="s">
        <v>35</v>
      </c>
      <c r="FIW124" s="15" t="s">
        <v>15</v>
      </c>
      <c r="FIX124" s="27" t="s">
        <v>35</v>
      </c>
      <c r="FIY124" s="15" t="s">
        <v>15</v>
      </c>
      <c r="FIZ124" s="27" t="s">
        <v>35</v>
      </c>
      <c r="FJA124" s="15" t="s">
        <v>15</v>
      </c>
      <c r="FJB124" s="27" t="s">
        <v>35</v>
      </c>
      <c r="FJC124" s="15" t="s">
        <v>15</v>
      </c>
      <c r="FJD124" s="27" t="s">
        <v>35</v>
      </c>
      <c r="FJE124" s="15" t="s">
        <v>15</v>
      </c>
      <c r="FJF124" s="27" t="s">
        <v>35</v>
      </c>
      <c r="FJG124" s="15" t="s">
        <v>15</v>
      </c>
      <c r="FJH124" s="27" t="s">
        <v>35</v>
      </c>
      <c r="FJI124" s="15" t="s">
        <v>15</v>
      </c>
      <c r="FJJ124" s="27" t="s">
        <v>35</v>
      </c>
      <c r="FJK124" s="15" t="s">
        <v>15</v>
      </c>
      <c r="FJL124" s="27" t="s">
        <v>35</v>
      </c>
      <c r="FJM124" s="15" t="s">
        <v>15</v>
      </c>
      <c r="FJN124" s="27" t="s">
        <v>35</v>
      </c>
      <c r="FJO124" s="15" t="s">
        <v>15</v>
      </c>
      <c r="FJP124" s="27" t="s">
        <v>35</v>
      </c>
      <c r="FJQ124" s="15" t="s">
        <v>15</v>
      </c>
      <c r="FJR124" s="27" t="s">
        <v>35</v>
      </c>
      <c r="FJS124" s="15" t="s">
        <v>15</v>
      </c>
      <c r="FJT124" s="27" t="s">
        <v>35</v>
      </c>
      <c r="FJU124" s="15" t="s">
        <v>15</v>
      </c>
      <c r="FJV124" s="27" t="s">
        <v>35</v>
      </c>
      <c r="FJW124" s="15" t="s">
        <v>15</v>
      </c>
      <c r="FJX124" s="27" t="s">
        <v>35</v>
      </c>
      <c r="FJY124" s="15" t="s">
        <v>15</v>
      </c>
      <c r="FJZ124" s="27" t="s">
        <v>35</v>
      </c>
      <c r="FKA124" s="15" t="s">
        <v>15</v>
      </c>
      <c r="FKB124" s="27" t="s">
        <v>35</v>
      </c>
      <c r="FKC124" s="15" t="s">
        <v>15</v>
      </c>
      <c r="FKD124" s="27" t="s">
        <v>35</v>
      </c>
      <c r="FKE124" s="15" t="s">
        <v>15</v>
      </c>
      <c r="FKF124" s="27" t="s">
        <v>35</v>
      </c>
      <c r="FKG124" s="15" t="s">
        <v>15</v>
      </c>
      <c r="FKH124" s="27" t="s">
        <v>35</v>
      </c>
      <c r="FKI124" s="15" t="s">
        <v>15</v>
      </c>
      <c r="FKJ124" s="27" t="s">
        <v>35</v>
      </c>
      <c r="FKK124" s="15" t="s">
        <v>15</v>
      </c>
      <c r="FKL124" s="27" t="s">
        <v>35</v>
      </c>
      <c r="FKM124" s="15" t="s">
        <v>15</v>
      </c>
      <c r="FKN124" s="27" t="s">
        <v>35</v>
      </c>
      <c r="FKO124" s="15" t="s">
        <v>15</v>
      </c>
      <c r="FKP124" s="27" t="s">
        <v>35</v>
      </c>
      <c r="FKQ124" s="15" t="s">
        <v>15</v>
      </c>
      <c r="FKR124" s="27" t="s">
        <v>35</v>
      </c>
      <c r="FKS124" s="15" t="s">
        <v>15</v>
      </c>
      <c r="FKT124" s="27" t="s">
        <v>35</v>
      </c>
      <c r="FKU124" s="15" t="s">
        <v>15</v>
      </c>
      <c r="FKV124" s="27" t="s">
        <v>35</v>
      </c>
      <c r="FKW124" s="15" t="s">
        <v>15</v>
      </c>
      <c r="FKX124" s="27" t="s">
        <v>35</v>
      </c>
      <c r="FKY124" s="15" t="s">
        <v>15</v>
      </c>
      <c r="FKZ124" s="27" t="s">
        <v>35</v>
      </c>
      <c r="FLA124" s="15" t="s">
        <v>15</v>
      </c>
      <c r="FLB124" s="27" t="s">
        <v>35</v>
      </c>
      <c r="FLC124" s="15" t="s">
        <v>15</v>
      </c>
      <c r="FLD124" s="27" t="s">
        <v>35</v>
      </c>
      <c r="FLE124" s="15" t="s">
        <v>15</v>
      </c>
      <c r="FLF124" s="27" t="s">
        <v>35</v>
      </c>
      <c r="FLG124" s="15" t="s">
        <v>15</v>
      </c>
      <c r="FLH124" s="27" t="s">
        <v>35</v>
      </c>
      <c r="FLI124" s="15" t="s">
        <v>15</v>
      </c>
      <c r="FLJ124" s="27" t="s">
        <v>35</v>
      </c>
      <c r="FLK124" s="15" t="s">
        <v>15</v>
      </c>
      <c r="FLL124" s="27" t="s">
        <v>35</v>
      </c>
      <c r="FLM124" s="15" t="s">
        <v>15</v>
      </c>
      <c r="FLN124" s="27" t="s">
        <v>35</v>
      </c>
      <c r="FLO124" s="15" t="s">
        <v>15</v>
      </c>
      <c r="FLP124" s="27" t="s">
        <v>35</v>
      </c>
      <c r="FLQ124" s="15" t="s">
        <v>15</v>
      </c>
      <c r="FLR124" s="27" t="s">
        <v>35</v>
      </c>
      <c r="FLS124" s="15" t="s">
        <v>15</v>
      </c>
      <c r="FLT124" s="27" t="s">
        <v>35</v>
      </c>
      <c r="FLU124" s="15" t="s">
        <v>15</v>
      </c>
      <c r="FLV124" s="27" t="s">
        <v>35</v>
      </c>
      <c r="FLW124" s="15" t="s">
        <v>15</v>
      </c>
      <c r="FLX124" s="27" t="s">
        <v>35</v>
      </c>
      <c r="FLY124" s="15" t="s">
        <v>15</v>
      </c>
      <c r="FLZ124" s="27" t="s">
        <v>35</v>
      </c>
      <c r="FMA124" s="15" t="s">
        <v>15</v>
      </c>
      <c r="FMB124" s="27" t="s">
        <v>35</v>
      </c>
      <c r="FMC124" s="15" t="s">
        <v>15</v>
      </c>
      <c r="FMD124" s="27" t="s">
        <v>35</v>
      </c>
      <c r="FME124" s="15" t="s">
        <v>15</v>
      </c>
      <c r="FMF124" s="27" t="s">
        <v>35</v>
      </c>
      <c r="FMG124" s="15" t="s">
        <v>15</v>
      </c>
      <c r="FMH124" s="27" t="s">
        <v>35</v>
      </c>
      <c r="FMI124" s="15" t="s">
        <v>15</v>
      </c>
      <c r="FMJ124" s="27" t="s">
        <v>35</v>
      </c>
      <c r="FMK124" s="15" t="s">
        <v>15</v>
      </c>
      <c r="FML124" s="27" t="s">
        <v>35</v>
      </c>
      <c r="FMM124" s="15" t="s">
        <v>15</v>
      </c>
      <c r="FMN124" s="27" t="s">
        <v>35</v>
      </c>
      <c r="FMO124" s="15" t="s">
        <v>15</v>
      </c>
      <c r="FMP124" s="27" t="s">
        <v>35</v>
      </c>
      <c r="FMQ124" s="15" t="s">
        <v>15</v>
      </c>
      <c r="FMR124" s="27" t="s">
        <v>35</v>
      </c>
      <c r="FMS124" s="15" t="s">
        <v>15</v>
      </c>
      <c r="FMT124" s="27" t="s">
        <v>35</v>
      </c>
      <c r="FMU124" s="15" t="s">
        <v>15</v>
      </c>
      <c r="FMV124" s="27" t="s">
        <v>35</v>
      </c>
      <c r="FMW124" s="15" t="s">
        <v>15</v>
      </c>
      <c r="FMX124" s="27" t="s">
        <v>35</v>
      </c>
      <c r="FMY124" s="15" t="s">
        <v>15</v>
      </c>
      <c r="FMZ124" s="27" t="s">
        <v>35</v>
      </c>
      <c r="FNA124" s="15" t="s">
        <v>15</v>
      </c>
      <c r="FNB124" s="27" t="s">
        <v>35</v>
      </c>
      <c r="FNC124" s="15" t="s">
        <v>15</v>
      </c>
      <c r="FND124" s="27" t="s">
        <v>35</v>
      </c>
      <c r="FNE124" s="15" t="s">
        <v>15</v>
      </c>
      <c r="FNF124" s="27" t="s">
        <v>35</v>
      </c>
      <c r="FNG124" s="15" t="s">
        <v>15</v>
      </c>
      <c r="FNH124" s="27" t="s">
        <v>35</v>
      </c>
      <c r="FNI124" s="15" t="s">
        <v>15</v>
      </c>
      <c r="FNJ124" s="27" t="s">
        <v>35</v>
      </c>
      <c r="FNK124" s="15" t="s">
        <v>15</v>
      </c>
      <c r="FNL124" s="27" t="s">
        <v>35</v>
      </c>
      <c r="FNM124" s="15" t="s">
        <v>15</v>
      </c>
      <c r="FNN124" s="27" t="s">
        <v>35</v>
      </c>
      <c r="FNO124" s="15" t="s">
        <v>15</v>
      </c>
      <c r="FNP124" s="27" t="s">
        <v>35</v>
      </c>
      <c r="FNQ124" s="15" t="s">
        <v>15</v>
      </c>
      <c r="FNR124" s="27" t="s">
        <v>35</v>
      </c>
      <c r="FNS124" s="15" t="s">
        <v>15</v>
      </c>
      <c r="FNT124" s="27" t="s">
        <v>35</v>
      </c>
      <c r="FNU124" s="15" t="s">
        <v>15</v>
      </c>
      <c r="FNV124" s="27" t="s">
        <v>35</v>
      </c>
      <c r="FNW124" s="15" t="s">
        <v>15</v>
      </c>
      <c r="FNX124" s="27" t="s">
        <v>35</v>
      </c>
      <c r="FNY124" s="15" t="s">
        <v>15</v>
      </c>
      <c r="FNZ124" s="27" t="s">
        <v>35</v>
      </c>
      <c r="FOA124" s="15" t="s">
        <v>15</v>
      </c>
      <c r="FOB124" s="27" t="s">
        <v>35</v>
      </c>
      <c r="FOC124" s="15" t="s">
        <v>15</v>
      </c>
      <c r="FOD124" s="27" t="s">
        <v>35</v>
      </c>
      <c r="FOE124" s="15" t="s">
        <v>15</v>
      </c>
      <c r="FOF124" s="27" t="s">
        <v>35</v>
      </c>
      <c r="FOG124" s="15" t="s">
        <v>15</v>
      </c>
      <c r="FOH124" s="27" t="s">
        <v>35</v>
      </c>
      <c r="FOI124" s="15" t="s">
        <v>15</v>
      </c>
      <c r="FOJ124" s="27" t="s">
        <v>35</v>
      </c>
      <c r="FOK124" s="15" t="s">
        <v>15</v>
      </c>
      <c r="FOL124" s="27" t="s">
        <v>35</v>
      </c>
      <c r="FOM124" s="15" t="s">
        <v>15</v>
      </c>
      <c r="FON124" s="27" t="s">
        <v>35</v>
      </c>
      <c r="FOO124" s="15" t="s">
        <v>15</v>
      </c>
      <c r="FOP124" s="27" t="s">
        <v>35</v>
      </c>
      <c r="FOQ124" s="15" t="s">
        <v>15</v>
      </c>
      <c r="FOR124" s="27" t="s">
        <v>35</v>
      </c>
      <c r="FOS124" s="15" t="s">
        <v>15</v>
      </c>
      <c r="FOT124" s="27" t="s">
        <v>35</v>
      </c>
      <c r="FOU124" s="15" t="s">
        <v>15</v>
      </c>
      <c r="FOV124" s="27" t="s">
        <v>35</v>
      </c>
      <c r="FOW124" s="15" t="s">
        <v>15</v>
      </c>
      <c r="FOX124" s="27" t="s">
        <v>35</v>
      </c>
      <c r="FOY124" s="15" t="s">
        <v>15</v>
      </c>
      <c r="FOZ124" s="27" t="s">
        <v>35</v>
      </c>
      <c r="FPA124" s="15" t="s">
        <v>15</v>
      </c>
      <c r="FPB124" s="27" t="s">
        <v>35</v>
      </c>
      <c r="FPC124" s="15" t="s">
        <v>15</v>
      </c>
      <c r="FPD124" s="27" t="s">
        <v>35</v>
      </c>
      <c r="FPE124" s="15" t="s">
        <v>15</v>
      </c>
      <c r="FPF124" s="27" t="s">
        <v>35</v>
      </c>
      <c r="FPG124" s="15" t="s">
        <v>15</v>
      </c>
      <c r="FPH124" s="27" t="s">
        <v>35</v>
      </c>
      <c r="FPI124" s="15" t="s">
        <v>15</v>
      </c>
      <c r="FPJ124" s="27" t="s">
        <v>35</v>
      </c>
      <c r="FPK124" s="15" t="s">
        <v>15</v>
      </c>
      <c r="FPL124" s="27" t="s">
        <v>35</v>
      </c>
      <c r="FPM124" s="15" t="s">
        <v>15</v>
      </c>
      <c r="FPN124" s="27" t="s">
        <v>35</v>
      </c>
      <c r="FPO124" s="15" t="s">
        <v>15</v>
      </c>
      <c r="FPP124" s="27" t="s">
        <v>35</v>
      </c>
      <c r="FPQ124" s="15" t="s">
        <v>15</v>
      </c>
      <c r="FPR124" s="27" t="s">
        <v>35</v>
      </c>
      <c r="FPS124" s="15" t="s">
        <v>15</v>
      </c>
      <c r="FPT124" s="27" t="s">
        <v>35</v>
      </c>
      <c r="FPU124" s="15" t="s">
        <v>15</v>
      </c>
      <c r="FPV124" s="27" t="s">
        <v>35</v>
      </c>
      <c r="FPW124" s="15" t="s">
        <v>15</v>
      </c>
      <c r="FPX124" s="27" t="s">
        <v>35</v>
      </c>
      <c r="FPY124" s="15" t="s">
        <v>15</v>
      </c>
      <c r="FPZ124" s="27" t="s">
        <v>35</v>
      </c>
      <c r="FQA124" s="15" t="s">
        <v>15</v>
      </c>
      <c r="FQB124" s="27" t="s">
        <v>35</v>
      </c>
      <c r="FQC124" s="15" t="s">
        <v>15</v>
      </c>
      <c r="FQD124" s="27" t="s">
        <v>35</v>
      </c>
      <c r="FQE124" s="15" t="s">
        <v>15</v>
      </c>
      <c r="FQF124" s="27" t="s">
        <v>35</v>
      </c>
      <c r="FQG124" s="15" t="s">
        <v>15</v>
      </c>
      <c r="FQH124" s="27" t="s">
        <v>35</v>
      </c>
      <c r="FQI124" s="15" t="s">
        <v>15</v>
      </c>
      <c r="FQJ124" s="27" t="s">
        <v>35</v>
      </c>
      <c r="FQK124" s="15" t="s">
        <v>15</v>
      </c>
      <c r="FQL124" s="27" t="s">
        <v>35</v>
      </c>
      <c r="FQM124" s="15" t="s">
        <v>15</v>
      </c>
      <c r="FQN124" s="27" t="s">
        <v>35</v>
      </c>
      <c r="FQO124" s="15" t="s">
        <v>15</v>
      </c>
      <c r="FQP124" s="27" t="s">
        <v>35</v>
      </c>
      <c r="FQQ124" s="15" t="s">
        <v>15</v>
      </c>
      <c r="FQR124" s="27" t="s">
        <v>35</v>
      </c>
      <c r="FQS124" s="15" t="s">
        <v>15</v>
      </c>
      <c r="FQT124" s="27" t="s">
        <v>35</v>
      </c>
      <c r="FQU124" s="15" t="s">
        <v>15</v>
      </c>
      <c r="FQV124" s="27" t="s">
        <v>35</v>
      </c>
      <c r="FQW124" s="15" t="s">
        <v>15</v>
      </c>
      <c r="FQX124" s="27" t="s">
        <v>35</v>
      </c>
      <c r="FQY124" s="15" t="s">
        <v>15</v>
      </c>
      <c r="FQZ124" s="27" t="s">
        <v>35</v>
      </c>
      <c r="FRA124" s="15" t="s">
        <v>15</v>
      </c>
      <c r="FRB124" s="27" t="s">
        <v>35</v>
      </c>
      <c r="FRC124" s="15" t="s">
        <v>15</v>
      </c>
      <c r="FRD124" s="27" t="s">
        <v>35</v>
      </c>
      <c r="FRE124" s="15" t="s">
        <v>15</v>
      </c>
      <c r="FRF124" s="27" t="s">
        <v>35</v>
      </c>
      <c r="FRG124" s="15" t="s">
        <v>15</v>
      </c>
      <c r="FRH124" s="27" t="s">
        <v>35</v>
      </c>
      <c r="FRI124" s="15" t="s">
        <v>15</v>
      </c>
      <c r="FRJ124" s="27" t="s">
        <v>35</v>
      </c>
      <c r="FRK124" s="15" t="s">
        <v>15</v>
      </c>
      <c r="FRL124" s="27" t="s">
        <v>35</v>
      </c>
      <c r="FRM124" s="15" t="s">
        <v>15</v>
      </c>
      <c r="FRN124" s="27" t="s">
        <v>35</v>
      </c>
      <c r="FRO124" s="15" t="s">
        <v>15</v>
      </c>
      <c r="FRP124" s="27" t="s">
        <v>35</v>
      </c>
      <c r="FRQ124" s="15" t="s">
        <v>15</v>
      </c>
      <c r="FRR124" s="27" t="s">
        <v>35</v>
      </c>
      <c r="FRS124" s="15" t="s">
        <v>15</v>
      </c>
      <c r="FRT124" s="27" t="s">
        <v>35</v>
      </c>
      <c r="FRU124" s="15" t="s">
        <v>15</v>
      </c>
      <c r="FRV124" s="27" t="s">
        <v>35</v>
      </c>
      <c r="FRW124" s="15" t="s">
        <v>15</v>
      </c>
      <c r="FRX124" s="27" t="s">
        <v>35</v>
      </c>
      <c r="FRY124" s="15" t="s">
        <v>15</v>
      </c>
      <c r="FRZ124" s="27" t="s">
        <v>35</v>
      </c>
      <c r="FSA124" s="15" t="s">
        <v>15</v>
      </c>
      <c r="FSB124" s="27" t="s">
        <v>35</v>
      </c>
      <c r="FSC124" s="15" t="s">
        <v>15</v>
      </c>
      <c r="FSD124" s="27" t="s">
        <v>35</v>
      </c>
      <c r="FSE124" s="15" t="s">
        <v>15</v>
      </c>
      <c r="FSF124" s="27" t="s">
        <v>35</v>
      </c>
      <c r="FSG124" s="15" t="s">
        <v>15</v>
      </c>
      <c r="FSH124" s="27" t="s">
        <v>35</v>
      </c>
      <c r="FSI124" s="15" t="s">
        <v>15</v>
      </c>
      <c r="FSJ124" s="27" t="s">
        <v>35</v>
      </c>
      <c r="FSK124" s="15" t="s">
        <v>15</v>
      </c>
      <c r="FSL124" s="27" t="s">
        <v>35</v>
      </c>
      <c r="FSM124" s="15" t="s">
        <v>15</v>
      </c>
      <c r="FSN124" s="27" t="s">
        <v>35</v>
      </c>
      <c r="FSO124" s="15" t="s">
        <v>15</v>
      </c>
      <c r="FSP124" s="27" t="s">
        <v>35</v>
      </c>
      <c r="FSQ124" s="15" t="s">
        <v>15</v>
      </c>
      <c r="FSR124" s="27" t="s">
        <v>35</v>
      </c>
      <c r="FSS124" s="15" t="s">
        <v>15</v>
      </c>
      <c r="FST124" s="27" t="s">
        <v>35</v>
      </c>
      <c r="FSU124" s="15" t="s">
        <v>15</v>
      </c>
      <c r="FSV124" s="27" t="s">
        <v>35</v>
      </c>
      <c r="FSW124" s="15" t="s">
        <v>15</v>
      </c>
      <c r="FSX124" s="27" t="s">
        <v>35</v>
      </c>
      <c r="FSY124" s="15" t="s">
        <v>15</v>
      </c>
      <c r="FSZ124" s="27" t="s">
        <v>35</v>
      </c>
      <c r="FTA124" s="15" t="s">
        <v>15</v>
      </c>
      <c r="FTB124" s="27" t="s">
        <v>35</v>
      </c>
      <c r="FTC124" s="15" t="s">
        <v>15</v>
      </c>
      <c r="FTD124" s="27" t="s">
        <v>35</v>
      </c>
      <c r="FTE124" s="15" t="s">
        <v>15</v>
      </c>
      <c r="FTF124" s="27" t="s">
        <v>35</v>
      </c>
      <c r="FTG124" s="15" t="s">
        <v>15</v>
      </c>
      <c r="FTH124" s="27" t="s">
        <v>35</v>
      </c>
      <c r="FTI124" s="15" t="s">
        <v>15</v>
      </c>
      <c r="FTJ124" s="27" t="s">
        <v>35</v>
      </c>
      <c r="FTK124" s="15" t="s">
        <v>15</v>
      </c>
      <c r="FTL124" s="27" t="s">
        <v>35</v>
      </c>
      <c r="FTM124" s="15" t="s">
        <v>15</v>
      </c>
      <c r="FTN124" s="27" t="s">
        <v>35</v>
      </c>
      <c r="FTO124" s="15" t="s">
        <v>15</v>
      </c>
      <c r="FTP124" s="27" t="s">
        <v>35</v>
      </c>
      <c r="FTQ124" s="15" t="s">
        <v>15</v>
      </c>
      <c r="FTR124" s="27" t="s">
        <v>35</v>
      </c>
      <c r="FTS124" s="15" t="s">
        <v>15</v>
      </c>
      <c r="FTT124" s="27" t="s">
        <v>35</v>
      </c>
      <c r="FTU124" s="15" t="s">
        <v>15</v>
      </c>
      <c r="FTV124" s="27" t="s">
        <v>35</v>
      </c>
      <c r="FTW124" s="15" t="s">
        <v>15</v>
      </c>
      <c r="FTX124" s="27" t="s">
        <v>35</v>
      </c>
      <c r="FTY124" s="15" t="s">
        <v>15</v>
      </c>
      <c r="FTZ124" s="27" t="s">
        <v>35</v>
      </c>
      <c r="FUA124" s="15" t="s">
        <v>15</v>
      </c>
      <c r="FUB124" s="27" t="s">
        <v>35</v>
      </c>
      <c r="FUC124" s="15" t="s">
        <v>15</v>
      </c>
      <c r="FUD124" s="27" t="s">
        <v>35</v>
      </c>
      <c r="FUE124" s="15" t="s">
        <v>15</v>
      </c>
      <c r="FUF124" s="27" t="s">
        <v>35</v>
      </c>
      <c r="FUG124" s="15" t="s">
        <v>15</v>
      </c>
      <c r="FUH124" s="27" t="s">
        <v>35</v>
      </c>
      <c r="FUI124" s="15" t="s">
        <v>15</v>
      </c>
      <c r="FUJ124" s="27" t="s">
        <v>35</v>
      </c>
      <c r="FUK124" s="15" t="s">
        <v>15</v>
      </c>
      <c r="FUL124" s="27" t="s">
        <v>35</v>
      </c>
      <c r="FUM124" s="15" t="s">
        <v>15</v>
      </c>
      <c r="FUN124" s="27" t="s">
        <v>35</v>
      </c>
      <c r="FUO124" s="15" t="s">
        <v>15</v>
      </c>
      <c r="FUP124" s="27" t="s">
        <v>35</v>
      </c>
      <c r="FUQ124" s="15" t="s">
        <v>15</v>
      </c>
      <c r="FUR124" s="27" t="s">
        <v>35</v>
      </c>
      <c r="FUS124" s="15" t="s">
        <v>15</v>
      </c>
      <c r="FUT124" s="27" t="s">
        <v>35</v>
      </c>
      <c r="FUU124" s="15" t="s">
        <v>15</v>
      </c>
      <c r="FUV124" s="27" t="s">
        <v>35</v>
      </c>
      <c r="FUW124" s="15" t="s">
        <v>15</v>
      </c>
      <c r="FUX124" s="27" t="s">
        <v>35</v>
      </c>
      <c r="FUY124" s="15" t="s">
        <v>15</v>
      </c>
      <c r="FUZ124" s="27" t="s">
        <v>35</v>
      </c>
      <c r="FVA124" s="15" t="s">
        <v>15</v>
      </c>
      <c r="FVB124" s="27" t="s">
        <v>35</v>
      </c>
      <c r="FVC124" s="15" t="s">
        <v>15</v>
      </c>
      <c r="FVD124" s="27" t="s">
        <v>35</v>
      </c>
      <c r="FVE124" s="15" t="s">
        <v>15</v>
      </c>
      <c r="FVF124" s="27" t="s">
        <v>35</v>
      </c>
      <c r="FVG124" s="15" t="s">
        <v>15</v>
      </c>
      <c r="FVH124" s="27" t="s">
        <v>35</v>
      </c>
      <c r="FVI124" s="15" t="s">
        <v>15</v>
      </c>
      <c r="FVJ124" s="27" t="s">
        <v>35</v>
      </c>
      <c r="FVK124" s="15" t="s">
        <v>15</v>
      </c>
      <c r="FVL124" s="27" t="s">
        <v>35</v>
      </c>
      <c r="FVM124" s="15" t="s">
        <v>15</v>
      </c>
      <c r="FVN124" s="27" t="s">
        <v>35</v>
      </c>
      <c r="FVO124" s="15" t="s">
        <v>15</v>
      </c>
      <c r="FVP124" s="27" t="s">
        <v>35</v>
      </c>
      <c r="FVQ124" s="15" t="s">
        <v>15</v>
      </c>
      <c r="FVR124" s="27" t="s">
        <v>35</v>
      </c>
      <c r="FVS124" s="15" t="s">
        <v>15</v>
      </c>
      <c r="FVT124" s="27" t="s">
        <v>35</v>
      </c>
      <c r="FVU124" s="15" t="s">
        <v>15</v>
      </c>
      <c r="FVV124" s="27" t="s">
        <v>35</v>
      </c>
      <c r="FVW124" s="15" t="s">
        <v>15</v>
      </c>
      <c r="FVX124" s="27" t="s">
        <v>35</v>
      </c>
      <c r="FVY124" s="15" t="s">
        <v>15</v>
      </c>
      <c r="FVZ124" s="27" t="s">
        <v>35</v>
      </c>
      <c r="FWA124" s="15" t="s">
        <v>15</v>
      </c>
      <c r="FWB124" s="27" t="s">
        <v>35</v>
      </c>
      <c r="FWC124" s="15" t="s">
        <v>15</v>
      </c>
      <c r="FWD124" s="27" t="s">
        <v>35</v>
      </c>
      <c r="FWE124" s="15" t="s">
        <v>15</v>
      </c>
      <c r="FWF124" s="27" t="s">
        <v>35</v>
      </c>
      <c r="FWG124" s="15" t="s">
        <v>15</v>
      </c>
      <c r="FWH124" s="27" t="s">
        <v>35</v>
      </c>
      <c r="FWI124" s="15" t="s">
        <v>15</v>
      </c>
      <c r="FWJ124" s="27" t="s">
        <v>35</v>
      </c>
      <c r="FWK124" s="15" t="s">
        <v>15</v>
      </c>
      <c r="FWL124" s="27" t="s">
        <v>35</v>
      </c>
      <c r="FWM124" s="15" t="s">
        <v>15</v>
      </c>
      <c r="FWN124" s="27" t="s">
        <v>35</v>
      </c>
      <c r="FWO124" s="15" t="s">
        <v>15</v>
      </c>
      <c r="FWP124" s="27" t="s">
        <v>35</v>
      </c>
      <c r="FWQ124" s="15" t="s">
        <v>15</v>
      </c>
      <c r="FWR124" s="27" t="s">
        <v>35</v>
      </c>
      <c r="FWS124" s="15" t="s">
        <v>15</v>
      </c>
      <c r="FWT124" s="27" t="s">
        <v>35</v>
      </c>
      <c r="FWU124" s="15" t="s">
        <v>15</v>
      </c>
      <c r="FWV124" s="27" t="s">
        <v>35</v>
      </c>
      <c r="FWW124" s="15" t="s">
        <v>15</v>
      </c>
      <c r="FWX124" s="27" t="s">
        <v>35</v>
      </c>
      <c r="FWY124" s="15" t="s">
        <v>15</v>
      </c>
      <c r="FWZ124" s="27" t="s">
        <v>35</v>
      </c>
      <c r="FXA124" s="15" t="s">
        <v>15</v>
      </c>
      <c r="FXB124" s="27" t="s">
        <v>35</v>
      </c>
      <c r="FXC124" s="15" t="s">
        <v>15</v>
      </c>
      <c r="FXD124" s="27" t="s">
        <v>35</v>
      </c>
      <c r="FXE124" s="15" t="s">
        <v>15</v>
      </c>
      <c r="FXF124" s="27" t="s">
        <v>35</v>
      </c>
      <c r="FXG124" s="15" t="s">
        <v>15</v>
      </c>
      <c r="FXH124" s="27" t="s">
        <v>35</v>
      </c>
      <c r="FXI124" s="15" t="s">
        <v>15</v>
      </c>
      <c r="FXJ124" s="27" t="s">
        <v>35</v>
      </c>
      <c r="FXK124" s="15" t="s">
        <v>15</v>
      </c>
      <c r="FXL124" s="27" t="s">
        <v>35</v>
      </c>
      <c r="FXM124" s="15" t="s">
        <v>15</v>
      </c>
      <c r="FXN124" s="27" t="s">
        <v>35</v>
      </c>
      <c r="FXO124" s="15" t="s">
        <v>15</v>
      </c>
      <c r="FXP124" s="27" t="s">
        <v>35</v>
      </c>
      <c r="FXQ124" s="15" t="s">
        <v>15</v>
      </c>
      <c r="FXR124" s="27" t="s">
        <v>35</v>
      </c>
      <c r="FXS124" s="15" t="s">
        <v>15</v>
      </c>
      <c r="FXT124" s="27" t="s">
        <v>35</v>
      </c>
      <c r="FXU124" s="15" t="s">
        <v>15</v>
      </c>
      <c r="FXV124" s="27" t="s">
        <v>35</v>
      </c>
      <c r="FXW124" s="15" t="s">
        <v>15</v>
      </c>
      <c r="FXX124" s="27" t="s">
        <v>35</v>
      </c>
      <c r="FXY124" s="15" t="s">
        <v>15</v>
      </c>
      <c r="FXZ124" s="27" t="s">
        <v>35</v>
      </c>
      <c r="FYA124" s="15" t="s">
        <v>15</v>
      </c>
      <c r="FYB124" s="27" t="s">
        <v>35</v>
      </c>
      <c r="FYC124" s="15" t="s">
        <v>15</v>
      </c>
      <c r="FYD124" s="27" t="s">
        <v>35</v>
      </c>
      <c r="FYE124" s="15" t="s">
        <v>15</v>
      </c>
      <c r="FYF124" s="27" t="s">
        <v>35</v>
      </c>
      <c r="FYG124" s="15" t="s">
        <v>15</v>
      </c>
      <c r="FYH124" s="27" t="s">
        <v>35</v>
      </c>
      <c r="FYI124" s="15" t="s">
        <v>15</v>
      </c>
      <c r="FYJ124" s="27" t="s">
        <v>35</v>
      </c>
      <c r="FYK124" s="15" t="s">
        <v>15</v>
      </c>
      <c r="FYL124" s="27" t="s">
        <v>35</v>
      </c>
      <c r="FYM124" s="15" t="s">
        <v>15</v>
      </c>
      <c r="FYN124" s="27" t="s">
        <v>35</v>
      </c>
      <c r="FYO124" s="15" t="s">
        <v>15</v>
      </c>
      <c r="FYP124" s="27" t="s">
        <v>35</v>
      </c>
      <c r="FYQ124" s="15" t="s">
        <v>15</v>
      </c>
      <c r="FYR124" s="27" t="s">
        <v>35</v>
      </c>
      <c r="FYS124" s="15" t="s">
        <v>15</v>
      </c>
      <c r="FYT124" s="27" t="s">
        <v>35</v>
      </c>
      <c r="FYU124" s="15" t="s">
        <v>15</v>
      </c>
      <c r="FYV124" s="27" t="s">
        <v>35</v>
      </c>
      <c r="FYW124" s="15" t="s">
        <v>15</v>
      </c>
      <c r="FYX124" s="27" t="s">
        <v>35</v>
      </c>
      <c r="FYY124" s="15" t="s">
        <v>15</v>
      </c>
      <c r="FYZ124" s="27" t="s">
        <v>35</v>
      </c>
      <c r="FZA124" s="15" t="s">
        <v>15</v>
      </c>
      <c r="FZB124" s="27" t="s">
        <v>35</v>
      </c>
      <c r="FZC124" s="15" t="s">
        <v>15</v>
      </c>
      <c r="FZD124" s="27" t="s">
        <v>35</v>
      </c>
      <c r="FZE124" s="15" t="s">
        <v>15</v>
      </c>
      <c r="FZF124" s="27" t="s">
        <v>35</v>
      </c>
      <c r="FZG124" s="15" t="s">
        <v>15</v>
      </c>
      <c r="FZH124" s="27" t="s">
        <v>35</v>
      </c>
      <c r="FZI124" s="15" t="s">
        <v>15</v>
      </c>
      <c r="FZJ124" s="27" t="s">
        <v>35</v>
      </c>
      <c r="FZK124" s="15" t="s">
        <v>15</v>
      </c>
      <c r="FZL124" s="27" t="s">
        <v>35</v>
      </c>
      <c r="FZM124" s="15" t="s">
        <v>15</v>
      </c>
      <c r="FZN124" s="27" t="s">
        <v>35</v>
      </c>
      <c r="FZO124" s="15" t="s">
        <v>15</v>
      </c>
      <c r="FZP124" s="27" t="s">
        <v>35</v>
      </c>
      <c r="FZQ124" s="15" t="s">
        <v>15</v>
      </c>
      <c r="FZR124" s="27" t="s">
        <v>35</v>
      </c>
      <c r="FZS124" s="15" t="s">
        <v>15</v>
      </c>
      <c r="FZT124" s="27" t="s">
        <v>35</v>
      </c>
      <c r="FZU124" s="15" t="s">
        <v>15</v>
      </c>
      <c r="FZV124" s="27" t="s">
        <v>35</v>
      </c>
      <c r="FZW124" s="15" t="s">
        <v>15</v>
      </c>
      <c r="FZX124" s="27" t="s">
        <v>35</v>
      </c>
      <c r="FZY124" s="15" t="s">
        <v>15</v>
      </c>
      <c r="FZZ124" s="27" t="s">
        <v>35</v>
      </c>
      <c r="GAA124" s="15" t="s">
        <v>15</v>
      </c>
      <c r="GAB124" s="27" t="s">
        <v>35</v>
      </c>
      <c r="GAC124" s="15" t="s">
        <v>15</v>
      </c>
      <c r="GAD124" s="27" t="s">
        <v>35</v>
      </c>
      <c r="GAE124" s="15" t="s">
        <v>15</v>
      </c>
      <c r="GAF124" s="27" t="s">
        <v>35</v>
      </c>
      <c r="GAG124" s="15" t="s">
        <v>15</v>
      </c>
      <c r="GAH124" s="27" t="s">
        <v>35</v>
      </c>
      <c r="GAI124" s="15" t="s">
        <v>15</v>
      </c>
      <c r="GAJ124" s="27" t="s">
        <v>35</v>
      </c>
      <c r="GAK124" s="15" t="s">
        <v>15</v>
      </c>
      <c r="GAL124" s="27" t="s">
        <v>35</v>
      </c>
      <c r="GAM124" s="15" t="s">
        <v>15</v>
      </c>
      <c r="GAN124" s="27" t="s">
        <v>35</v>
      </c>
      <c r="GAO124" s="15" t="s">
        <v>15</v>
      </c>
      <c r="GAP124" s="27" t="s">
        <v>35</v>
      </c>
      <c r="GAQ124" s="15" t="s">
        <v>15</v>
      </c>
      <c r="GAR124" s="27" t="s">
        <v>35</v>
      </c>
      <c r="GAS124" s="15" t="s">
        <v>15</v>
      </c>
      <c r="GAT124" s="27" t="s">
        <v>35</v>
      </c>
      <c r="GAU124" s="15" t="s">
        <v>15</v>
      </c>
      <c r="GAV124" s="27" t="s">
        <v>35</v>
      </c>
      <c r="GAW124" s="15" t="s">
        <v>15</v>
      </c>
      <c r="GAX124" s="27" t="s">
        <v>35</v>
      </c>
      <c r="GAY124" s="15" t="s">
        <v>15</v>
      </c>
      <c r="GAZ124" s="27" t="s">
        <v>35</v>
      </c>
      <c r="GBA124" s="15" t="s">
        <v>15</v>
      </c>
      <c r="GBB124" s="27" t="s">
        <v>35</v>
      </c>
      <c r="GBC124" s="15" t="s">
        <v>15</v>
      </c>
      <c r="GBD124" s="27" t="s">
        <v>35</v>
      </c>
      <c r="GBE124" s="15" t="s">
        <v>15</v>
      </c>
      <c r="GBF124" s="27" t="s">
        <v>35</v>
      </c>
      <c r="GBG124" s="15" t="s">
        <v>15</v>
      </c>
      <c r="GBH124" s="27" t="s">
        <v>35</v>
      </c>
      <c r="GBI124" s="15" t="s">
        <v>15</v>
      </c>
      <c r="GBJ124" s="27" t="s">
        <v>35</v>
      </c>
      <c r="GBK124" s="15" t="s">
        <v>15</v>
      </c>
      <c r="GBL124" s="27" t="s">
        <v>35</v>
      </c>
      <c r="GBM124" s="15" t="s">
        <v>15</v>
      </c>
      <c r="GBN124" s="27" t="s">
        <v>35</v>
      </c>
      <c r="GBO124" s="15" t="s">
        <v>15</v>
      </c>
      <c r="GBP124" s="27" t="s">
        <v>35</v>
      </c>
      <c r="GBQ124" s="15" t="s">
        <v>15</v>
      </c>
      <c r="GBR124" s="27" t="s">
        <v>35</v>
      </c>
      <c r="GBS124" s="15" t="s">
        <v>15</v>
      </c>
      <c r="GBT124" s="27" t="s">
        <v>35</v>
      </c>
      <c r="GBU124" s="15" t="s">
        <v>15</v>
      </c>
      <c r="GBV124" s="27" t="s">
        <v>35</v>
      </c>
      <c r="GBW124" s="15" t="s">
        <v>15</v>
      </c>
      <c r="GBX124" s="27" t="s">
        <v>35</v>
      </c>
      <c r="GBY124" s="15" t="s">
        <v>15</v>
      </c>
      <c r="GBZ124" s="27" t="s">
        <v>35</v>
      </c>
      <c r="GCA124" s="15" t="s">
        <v>15</v>
      </c>
      <c r="GCB124" s="27" t="s">
        <v>35</v>
      </c>
      <c r="GCC124" s="15" t="s">
        <v>15</v>
      </c>
      <c r="GCD124" s="27" t="s">
        <v>35</v>
      </c>
      <c r="GCE124" s="15" t="s">
        <v>15</v>
      </c>
      <c r="GCF124" s="27" t="s">
        <v>35</v>
      </c>
      <c r="GCG124" s="15" t="s">
        <v>15</v>
      </c>
      <c r="GCH124" s="27" t="s">
        <v>35</v>
      </c>
      <c r="GCI124" s="15" t="s">
        <v>15</v>
      </c>
      <c r="GCJ124" s="27" t="s">
        <v>35</v>
      </c>
      <c r="GCK124" s="15" t="s">
        <v>15</v>
      </c>
      <c r="GCL124" s="27" t="s">
        <v>35</v>
      </c>
      <c r="GCM124" s="15" t="s">
        <v>15</v>
      </c>
      <c r="GCN124" s="27" t="s">
        <v>35</v>
      </c>
      <c r="GCO124" s="15" t="s">
        <v>15</v>
      </c>
      <c r="GCP124" s="27" t="s">
        <v>35</v>
      </c>
      <c r="GCQ124" s="15" t="s">
        <v>15</v>
      </c>
      <c r="GCR124" s="27" t="s">
        <v>35</v>
      </c>
      <c r="GCS124" s="15" t="s">
        <v>15</v>
      </c>
      <c r="GCT124" s="27" t="s">
        <v>35</v>
      </c>
      <c r="GCU124" s="15" t="s">
        <v>15</v>
      </c>
      <c r="GCV124" s="27" t="s">
        <v>35</v>
      </c>
      <c r="GCW124" s="15" t="s">
        <v>15</v>
      </c>
      <c r="GCX124" s="27" t="s">
        <v>35</v>
      </c>
      <c r="GCY124" s="15" t="s">
        <v>15</v>
      </c>
      <c r="GCZ124" s="27" t="s">
        <v>35</v>
      </c>
      <c r="GDA124" s="15" t="s">
        <v>15</v>
      </c>
      <c r="GDB124" s="27" t="s">
        <v>35</v>
      </c>
      <c r="GDC124" s="15" t="s">
        <v>15</v>
      </c>
      <c r="GDD124" s="27" t="s">
        <v>35</v>
      </c>
      <c r="GDE124" s="15" t="s">
        <v>15</v>
      </c>
      <c r="GDF124" s="27" t="s">
        <v>35</v>
      </c>
      <c r="GDG124" s="15" t="s">
        <v>15</v>
      </c>
      <c r="GDH124" s="27" t="s">
        <v>35</v>
      </c>
      <c r="GDI124" s="15" t="s">
        <v>15</v>
      </c>
      <c r="GDJ124" s="27" t="s">
        <v>35</v>
      </c>
      <c r="GDK124" s="15" t="s">
        <v>15</v>
      </c>
      <c r="GDL124" s="27" t="s">
        <v>35</v>
      </c>
      <c r="GDM124" s="15" t="s">
        <v>15</v>
      </c>
      <c r="GDN124" s="27" t="s">
        <v>35</v>
      </c>
      <c r="GDO124" s="15" t="s">
        <v>15</v>
      </c>
      <c r="GDP124" s="27" t="s">
        <v>35</v>
      </c>
      <c r="GDQ124" s="15" t="s">
        <v>15</v>
      </c>
      <c r="GDR124" s="27" t="s">
        <v>35</v>
      </c>
      <c r="GDS124" s="15" t="s">
        <v>15</v>
      </c>
      <c r="GDT124" s="27" t="s">
        <v>35</v>
      </c>
      <c r="GDU124" s="15" t="s">
        <v>15</v>
      </c>
      <c r="GDV124" s="27" t="s">
        <v>35</v>
      </c>
      <c r="GDW124" s="15" t="s">
        <v>15</v>
      </c>
      <c r="GDX124" s="27" t="s">
        <v>35</v>
      </c>
      <c r="GDY124" s="15" t="s">
        <v>15</v>
      </c>
      <c r="GDZ124" s="27" t="s">
        <v>35</v>
      </c>
      <c r="GEA124" s="15" t="s">
        <v>15</v>
      </c>
      <c r="GEB124" s="27" t="s">
        <v>35</v>
      </c>
      <c r="GEC124" s="15" t="s">
        <v>15</v>
      </c>
      <c r="GED124" s="27" t="s">
        <v>35</v>
      </c>
      <c r="GEE124" s="15" t="s">
        <v>15</v>
      </c>
      <c r="GEF124" s="27" t="s">
        <v>35</v>
      </c>
      <c r="GEG124" s="15" t="s">
        <v>15</v>
      </c>
      <c r="GEH124" s="27" t="s">
        <v>35</v>
      </c>
      <c r="GEI124" s="15" t="s">
        <v>15</v>
      </c>
      <c r="GEJ124" s="27" t="s">
        <v>35</v>
      </c>
      <c r="GEK124" s="15" t="s">
        <v>15</v>
      </c>
      <c r="GEL124" s="27" t="s">
        <v>35</v>
      </c>
      <c r="GEM124" s="15" t="s">
        <v>15</v>
      </c>
      <c r="GEN124" s="27" t="s">
        <v>35</v>
      </c>
      <c r="GEO124" s="15" t="s">
        <v>15</v>
      </c>
      <c r="GEP124" s="27" t="s">
        <v>35</v>
      </c>
      <c r="GEQ124" s="15" t="s">
        <v>15</v>
      </c>
      <c r="GER124" s="27" t="s">
        <v>35</v>
      </c>
      <c r="GES124" s="15" t="s">
        <v>15</v>
      </c>
      <c r="GET124" s="27" t="s">
        <v>35</v>
      </c>
      <c r="GEU124" s="15" t="s">
        <v>15</v>
      </c>
      <c r="GEV124" s="27" t="s">
        <v>35</v>
      </c>
      <c r="GEW124" s="15" t="s">
        <v>15</v>
      </c>
      <c r="GEX124" s="27" t="s">
        <v>35</v>
      </c>
      <c r="GEY124" s="15" t="s">
        <v>15</v>
      </c>
      <c r="GEZ124" s="27" t="s">
        <v>35</v>
      </c>
      <c r="GFA124" s="15" t="s">
        <v>15</v>
      </c>
      <c r="GFB124" s="27" t="s">
        <v>35</v>
      </c>
      <c r="GFC124" s="15" t="s">
        <v>15</v>
      </c>
      <c r="GFD124" s="27" t="s">
        <v>35</v>
      </c>
      <c r="GFE124" s="15" t="s">
        <v>15</v>
      </c>
      <c r="GFF124" s="27" t="s">
        <v>35</v>
      </c>
      <c r="GFG124" s="15" t="s">
        <v>15</v>
      </c>
      <c r="GFH124" s="27" t="s">
        <v>35</v>
      </c>
      <c r="GFI124" s="15" t="s">
        <v>15</v>
      </c>
      <c r="GFJ124" s="27" t="s">
        <v>35</v>
      </c>
      <c r="GFK124" s="15" t="s">
        <v>15</v>
      </c>
      <c r="GFL124" s="27" t="s">
        <v>35</v>
      </c>
      <c r="GFM124" s="15" t="s">
        <v>15</v>
      </c>
      <c r="GFN124" s="27" t="s">
        <v>35</v>
      </c>
      <c r="GFO124" s="15" t="s">
        <v>15</v>
      </c>
      <c r="GFP124" s="27" t="s">
        <v>35</v>
      </c>
      <c r="GFQ124" s="15" t="s">
        <v>15</v>
      </c>
      <c r="GFR124" s="27" t="s">
        <v>35</v>
      </c>
      <c r="GFS124" s="15" t="s">
        <v>15</v>
      </c>
      <c r="GFT124" s="27" t="s">
        <v>35</v>
      </c>
      <c r="GFU124" s="15" t="s">
        <v>15</v>
      </c>
      <c r="GFV124" s="27" t="s">
        <v>35</v>
      </c>
      <c r="GFW124" s="15" t="s">
        <v>15</v>
      </c>
      <c r="GFX124" s="27" t="s">
        <v>35</v>
      </c>
      <c r="GFY124" s="15" t="s">
        <v>15</v>
      </c>
      <c r="GFZ124" s="27" t="s">
        <v>35</v>
      </c>
      <c r="GGA124" s="15" t="s">
        <v>15</v>
      </c>
      <c r="GGB124" s="27" t="s">
        <v>35</v>
      </c>
      <c r="GGC124" s="15" t="s">
        <v>15</v>
      </c>
      <c r="GGD124" s="27" t="s">
        <v>35</v>
      </c>
      <c r="GGE124" s="15" t="s">
        <v>15</v>
      </c>
      <c r="GGF124" s="27" t="s">
        <v>35</v>
      </c>
      <c r="GGG124" s="15" t="s">
        <v>15</v>
      </c>
      <c r="GGH124" s="27" t="s">
        <v>35</v>
      </c>
      <c r="GGI124" s="15" t="s">
        <v>15</v>
      </c>
      <c r="GGJ124" s="27" t="s">
        <v>35</v>
      </c>
      <c r="GGK124" s="15" t="s">
        <v>15</v>
      </c>
      <c r="GGL124" s="27" t="s">
        <v>35</v>
      </c>
      <c r="GGM124" s="15" t="s">
        <v>15</v>
      </c>
      <c r="GGN124" s="27" t="s">
        <v>35</v>
      </c>
      <c r="GGO124" s="15" t="s">
        <v>15</v>
      </c>
      <c r="GGP124" s="27" t="s">
        <v>35</v>
      </c>
      <c r="GGQ124" s="15" t="s">
        <v>15</v>
      </c>
      <c r="GGR124" s="27" t="s">
        <v>35</v>
      </c>
      <c r="GGS124" s="15" t="s">
        <v>15</v>
      </c>
      <c r="GGT124" s="27" t="s">
        <v>35</v>
      </c>
      <c r="GGU124" s="15" t="s">
        <v>15</v>
      </c>
      <c r="GGV124" s="27" t="s">
        <v>35</v>
      </c>
      <c r="GGW124" s="15" t="s">
        <v>15</v>
      </c>
      <c r="GGX124" s="27" t="s">
        <v>35</v>
      </c>
      <c r="GGY124" s="15" t="s">
        <v>15</v>
      </c>
      <c r="GGZ124" s="27" t="s">
        <v>35</v>
      </c>
      <c r="GHA124" s="15" t="s">
        <v>15</v>
      </c>
      <c r="GHB124" s="27" t="s">
        <v>35</v>
      </c>
      <c r="GHC124" s="15" t="s">
        <v>15</v>
      </c>
      <c r="GHD124" s="27" t="s">
        <v>35</v>
      </c>
      <c r="GHE124" s="15" t="s">
        <v>15</v>
      </c>
      <c r="GHF124" s="27" t="s">
        <v>35</v>
      </c>
      <c r="GHG124" s="15" t="s">
        <v>15</v>
      </c>
      <c r="GHH124" s="27" t="s">
        <v>35</v>
      </c>
      <c r="GHI124" s="15" t="s">
        <v>15</v>
      </c>
      <c r="GHJ124" s="27" t="s">
        <v>35</v>
      </c>
      <c r="GHK124" s="15" t="s">
        <v>15</v>
      </c>
      <c r="GHL124" s="27" t="s">
        <v>35</v>
      </c>
      <c r="GHM124" s="15" t="s">
        <v>15</v>
      </c>
      <c r="GHN124" s="27" t="s">
        <v>35</v>
      </c>
      <c r="GHO124" s="15" t="s">
        <v>15</v>
      </c>
      <c r="GHP124" s="27" t="s">
        <v>35</v>
      </c>
      <c r="GHQ124" s="15" t="s">
        <v>15</v>
      </c>
      <c r="GHR124" s="27" t="s">
        <v>35</v>
      </c>
      <c r="GHS124" s="15" t="s">
        <v>15</v>
      </c>
      <c r="GHT124" s="27" t="s">
        <v>35</v>
      </c>
      <c r="GHU124" s="15" t="s">
        <v>15</v>
      </c>
      <c r="GHV124" s="27" t="s">
        <v>35</v>
      </c>
      <c r="GHW124" s="15" t="s">
        <v>15</v>
      </c>
      <c r="GHX124" s="27" t="s">
        <v>35</v>
      </c>
      <c r="GHY124" s="15" t="s">
        <v>15</v>
      </c>
      <c r="GHZ124" s="27" t="s">
        <v>35</v>
      </c>
      <c r="GIA124" s="15" t="s">
        <v>15</v>
      </c>
      <c r="GIB124" s="27" t="s">
        <v>35</v>
      </c>
      <c r="GIC124" s="15" t="s">
        <v>15</v>
      </c>
      <c r="GID124" s="27" t="s">
        <v>35</v>
      </c>
      <c r="GIE124" s="15" t="s">
        <v>15</v>
      </c>
      <c r="GIF124" s="27" t="s">
        <v>35</v>
      </c>
      <c r="GIG124" s="15" t="s">
        <v>15</v>
      </c>
      <c r="GIH124" s="27" t="s">
        <v>35</v>
      </c>
      <c r="GII124" s="15" t="s">
        <v>15</v>
      </c>
      <c r="GIJ124" s="27" t="s">
        <v>35</v>
      </c>
      <c r="GIK124" s="15" t="s">
        <v>15</v>
      </c>
      <c r="GIL124" s="27" t="s">
        <v>35</v>
      </c>
      <c r="GIM124" s="15" t="s">
        <v>15</v>
      </c>
      <c r="GIN124" s="27" t="s">
        <v>35</v>
      </c>
      <c r="GIO124" s="15" t="s">
        <v>15</v>
      </c>
      <c r="GIP124" s="27" t="s">
        <v>35</v>
      </c>
      <c r="GIQ124" s="15" t="s">
        <v>15</v>
      </c>
      <c r="GIR124" s="27" t="s">
        <v>35</v>
      </c>
      <c r="GIS124" s="15" t="s">
        <v>15</v>
      </c>
      <c r="GIT124" s="27" t="s">
        <v>35</v>
      </c>
      <c r="GIU124" s="15" t="s">
        <v>15</v>
      </c>
      <c r="GIV124" s="27" t="s">
        <v>35</v>
      </c>
      <c r="GIW124" s="15" t="s">
        <v>15</v>
      </c>
      <c r="GIX124" s="27" t="s">
        <v>35</v>
      </c>
      <c r="GIY124" s="15" t="s">
        <v>15</v>
      </c>
      <c r="GIZ124" s="27" t="s">
        <v>35</v>
      </c>
      <c r="GJA124" s="15" t="s">
        <v>15</v>
      </c>
      <c r="GJB124" s="27" t="s">
        <v>35</v>
      </c>
      <c r="GJC124" s="15" t="s">
        <v>15</v>
      </c>
      <c r="GJD124" s="27" t="s">
        <v>35</v>
      </c>
      <c r="GJE124" s="15" t="s">
        <v>15</v>
      </c>
      <c r="GJF124" s="27" t="s">
        <v>35</v>
      </c>
      <c r="GJG124" s="15" t="s">
        <v>15</v>
      </c>
      <c r="GJH124" s="27" t="s">
        <v>35</v>
      </c>
      <c r="GJI124" s="15" t="s">
        <v>15</v>
      </c>
      <c r="GJJ124" s="27" t="s">
        <v>35</v>
      </c>
      <c r="GJK124" s="15" t="s">
        <v>15</v>
      </c>
      <c r="GJL124" s="27" t="s">
        <v>35</v>
      </c>
      <c r="GJM124" s="15" t="s">
        <v>15</v>
      </c>
      <c r="GJN124" s="27" t="s">
        <v>35</v>
      </c>
      <c r="GJO124" s="15" t="s">
        <v>15</v>
      </c>
      <c r="GJP124" s="27" t="s">
        <v>35</v>
      </c>
      <c r="GJQ124" s="15" t="s">
        <v>15</v>
      </c>
      <c r="GJR124" s="27" t="s">
        <v>35</v>
      </c>
      <c r="GJS124" s="15" t="s">
        <v>15</v>
      </c>
      <c r="GJT124" s="27" t="s">
        <v>35</v>
      </c>
      <c r="GJU124" s="15" t="s">
        <v>15</v>
      </c>
      <c r="GJV124" s="27" t="s">
        <v>35</v>
      </c>
      <c r="GJW124" s="15" t="s">
        <v>15</v>
      </c>
      <c r="GJX124" s="27" t="s">
        <v>35</v>
      </c>
      <c r="GJY124" s="15" t="s">
        <v>15</v>
      </c>
      <c r="GJZ124" s="27" t="s">
        <v>35</v>
      </c>
      <c r="GKA124" s="15" t="s">
        <v>15</v>
      </c>
      <c r="GKB124" s="27" t="s">
        <v>35</v>
      </c>
      <c r="GKC124" s="15" t="s">
        <v>15</v>
      </c>
      <c r="GKD124" s="27" t="s">
        <v>35</v>
      </c>
      <c r="GKE124" s="15" t="s">
        <v>15</v>
      </c>
      <c r="GKF124" s="27" t="s">
        <v>35</v>
      </c>
      <c r="GKG124" s="15" t="s">
        <v>15</v>
      </c>
      <c r="GKH124" s="27" t="s">
        <v>35</v>
      </c>
      <c r="GKI124" s="15" t="s">
        <v>15</v>
      </c>
      <c r="GKJ124" s="27" t="s">
        <v>35</v>
      </c>
      <c r="GKK124" s="15" t="s">
        <v>15</v>
      </c>
      <c r="GKL124" s="27" t="s">
        <v>35</v>
      </c>
      <c r="GKM124" s="15" t="s">
        <v>15</v>
      </c>
      <c r="GKN124" s="27" t="s">
        <v>35</v>
      </c>
      <c r="GKO124" s="15" t="s">
        <v>15</v>
      </c>
      <c r="GKP124" s="27" t="s">
        <v>35</v>
      </c>
      <c r="GKQ124" s="15" t="s">
        <v>15</v>
      </c>
      <c r="GKR124" s="27" t="s">
        <v>35</v>
      </c>
      <c r="GKS124" s="15" t="s">
        <v>15</v>
      </c>
      <c r="GKT124" s="27" t="s">
        <v>35</v>
      </c>
      <c r="GKU124" s="15" t="s">
        <v>15</v>
      </c>
      <c r="GKV124" s="27" t="s">
        <v>35</v>
      </c>
      <c r="GKW124" s="15" t="s">
        <v>15</v>
      </c>
      <c r="GKX124" s="27" t="s">
        <v>35</v>
      </c>
      <c r="GKY124" s="15" t="s">
        <v>15</v>
      </c>
      <c r="GKZ124" s="27" t="s">
        <v>35</v>
      </c>
      <c r="GLA124" s="15" t="s">
        <v>15</v>
      </c>
      <c r="GLB124" s="27" t="s">
        <v>35</v>
      </c>
      <c r="GLC124" s="15" t="s">
        <v>15</v>
      </c>
      <c r="GLD124" s="27" t="s">
        <v>35</v>
      </c>
      <c r="GLE124" s="15" t="s">
        <v>15</v>
      </c>
      <c r="GLF124" s="27" t="s">
        <v>35</v>
      </c>
      <c r="GLG124" s="15" t="s">
        <v>15</v>
      </c>
      <c r="GLH124" s="27" t="s">
        <v>35</v>
      </c>
      <c r="GLI124" s="15" t="s">
        <v>15</v>
      </c>
      <c r="GLJ124" s="27" t="s">
        <v>35</v>
      </c>
      <c r="GLK124" s="15" t="s">
        <v>15</v>
      </c>
      <c r="GLL124" s="27" t="s">
        <v>35</v>
      </c>
      <c r="GLM124" s="15" t="s">
        <v>15</v>
      </c>
      <c r="GLN124" s="27" t="s">
        <v>35</v>
      </c>
      <c r="GLO124" s="15" t="s">
        <v>15</v>
      </c>
      <c r="GLP124" s="27" t="s">
        <v>35</v>
      </c>
      <c r="GLQ124" s="15" t="s">
        <v>15</v>
      </c>
      <c r="GLR124" s="27" t="s">
        <v>35</v>
      </c>
      <c r="GLS124" s="15" t="s">
        <v>15</v>
      </c>
      <c r="GLT124" s="27" t="s">
        <v>35</v>
      </c>
      <c r="GLU124" s="15" t="s">
        <v>15</v>
      </c>
      <c r="GLV124" s="27" t="s">
        <v>35</v>
      </c>
      <c r="GLW124" s="15" t="s">
        <v>15</v>
      </c>
      <c r="GLX124" s="27" t="s">
        <v>35</v>
      </c>
      <c r="GLY124" s="15" t="s">
        <v>15</v>
      </c>
      <c r="GLZ124" s="27" t="s">
        <v>35</v>
      </c>
      <c r="GMA124" s="15" t="s">
        <v>15</v>
      </c>
      <c r="GMB124" s="27" t="s">
        <v>35</v>
      </c>
      <c r="GMC124" s="15" t="s">
        <v>15</v>
      </c>
      <c r="GMD124" s="27" t="s">
        <v>35</v>
      </c>
      <c r="GME124" s="15" t="s">
        <v>15</v>
      </c>
      <c r="GMF124" s="27" t="s">
        <v>35</v>
      </c>
      <c r="GMG124" s="15" t="s">
        <v>15</v>
      </c>
      <c r="GMH124" s="27" t="s">
        <v>35</v>
      </c>
      <c r="GMI124" s="15" t="s">
        <v>15</v>
      </c>
      <c r="GMJ124" s="27" t="s">
        <v>35</v>
      </c>
      <c r="GMK124" s="15" t="s">
        <v>15</v>
      </c>
      <c r="GML124" s="27" t="s">
        <v>35</v>
      </c>
      <c r="GMM124" s="15" t="s">
        <v>15</v>
      </c>
      <c r="GMN124" s="27" t="s">
        <v>35</v>
      </c>
      <c r="GMO124" s="15" t="s">
        <v>15</v>
      </c>
      <c r="GMP124" s="27" t="s">
        <v>35</v>
      </c>
      <c r="GMQ124" s="15" t="s">
        <v>15</v>
      </c>
      <c r="GMR124" s="27" t="s">
        <v>35</v>
      </c>
      <c r="GMS124" s="15" t="s">
        <v>15</v>
      </c>
      <c r="GMT124" s="27" t="s">
        <v>35</v>
      </c>
      <c r="GMU124" s="15" t="s">
        <v>15</v>
      </c>
      <c r="GMV124" s="27" t="s">
        <v>35</v>
      </c>
      <c r="GMW124" s="15" t="s">
        <v>15</v>
      </c>
      <c r="GMX124" s="27" t="s">
        <v>35</v>
      </c>
      <c r="GMY124" s="15" t="s">
        <v>15</v>
      </c>
      <c r="GMZ124" s="27" t="s">
        <v>35</v>
      </c>
      <c r="GNA124" s="15" t="s">
        <v>15</v>
      </c>
      <c r="GNB124" s="27" t="s">
        <v>35</v>
      </c>
      <c r="GNC124" s="15" t="s">
        <v>15</v>
      </c>
      <c r="GND124" s="27" t="s">
        <v>35</v>
      </c>
      <c r="GNE124" s="15" t="s">
        <v>15</v>
      </c>
      <c r="GNF124" s="27" t="s">
        <v>35</v>
      </c>
      <c r="GNG124" s="15" t="s">
        <v>15</v>
      </c>
      <c r="GNH124" s="27" t="s">
        <v>35</v>
      </c>
      <c r="GNI124" s="15" t="s">
        <v>15</v>
      </c>
      <c r="GNJ124" s="27" t="s">
        <v>35</v>
      </c>
      <c r="GNK124" s="15" t="s">
        <v>15</v>
      </c>
      <c r="GNL124" s="27" t="s">
        <v>35</v>
      </c>
      <c r="GNM124" s="15" t="s">
        <v>15</v>
      </c>
      <c r="GNN124" s="27" t="s">
        <v>35</v>
      </c>
      <c r="GNO124" s="15" t="s">
        <v>15</v>
      </c>
      <c r="GNP124" s="27" t="s">
        <v>35</v>
      </c>
      <c r="GNQ124" s="15" t="s">
        <v>15</v>
      </c>
      <c r="GNR124" s="27" t="s">
        <v>35</v>
      </c>
      <c r="GNS124" s="15" t="s">
        <v>15</v>
      </c>
      <c r="GNT124" s="27" t="s">
        <v>35</v>
      </c>
      <c r="GNU124" s="15" t="s">
        <v>15</v>
      </c>
      <c r="GNV124" s="27" t="s">
        <v>35</v>
      </c>
      <c r="GNW124" s="15" t="s">
        <v>15</v>
      </c>
      <c r="GNX124" s="27" t="s">
        <v>35</v>
      </c>
      <c r="GNY124" s="15" t="s">
        <v>15</v>
      </c>
      <c r="GNZ124" s="27" t="s">
        <v>35</v>
      </c>
      <c r="GOA124" s="15" t="s">
        <v>15</v>
      </c>
      <c r="GOB124" s="27" t="s">
        <v>35</v>
      </c>
      <c r="GOC124" s="15" t="s">
        <v>15</v>
      </c>
      <c r="GOD124" s="27" t="s">
        <v>35</v>
      </c>
      <c r="GOE124" s="15" t="s">
        <v>15</v>
      </c>
      <c r="GOF124" s="27" t="s">
        <v>35</v>
      </c>
      <c r="GOG124" s="15" t="s">
        <v>15</v>
      </c>
      <c r="GOH124" s="27" t="s">
        <v>35</v>
      </c>
      <c r="GOI124" s="15" t="s">
        <v>15</v>
      </c>
      <c r="GOJ124" s="27" t="s">
        <v>35</v>
      </c>
      <c r="GOK124" s="15" t="s">
        <v>15</v>
      </c>
      <c r="GOL124" s="27" t="s">
        <v>35</v>
      </c>
      <c r="GOM124" s="15" t="s">
        <v>15</v>
      </c>
      <c r="GON124" s="27" t="s">
        <v>35</v>
      </c>
      <c r="GOO124" s="15" t="s">
        <v>15</v>
      </c>
      <c r="GOP124" s="27" t="s">
        <v>35</v>
      </c>
      <c r="GOQ124" s="15" t="s">
        <v>15</v>
      </c>
      <c r="GOR124" s="27" t="s">
        <v>35</v>
      </c>
      <c r="GOS124" s="15" t="s">
        <v>15</v>
      </c>
      <c r="GOT124" s="27" t="s">
        <v>35</v>
      </c>
      <c r="GOU124" s="15" t="s">
        <v>15</v>
      </c>
      <c r="GOV124" s="27" t="s">
        <v>35</v>
      </c>
      <c r="GOW124" s="15" t="s">
        <v>15</v>
      </c>
      <c r="GOX124" s="27" t="s">
        <v>35</v>
      </c>
      <c r="GOY124" s="15" t="s">
        <v>15</v>
      </c>
      <c r="GOZ124" s="27" t="s">
        <v>35</v>
      </c>
      <c r="GPA124" s="15" t="s">
        <v>15</v>
      </c>
      <c r="GPB124" s="27" t="s">
        <v>35</v>
      </c>
      <c r="GPC124" s="15" t="s">
        <v>15</v>
      </c>
      <c r="GPD124" s="27" t="s">
        <v>35</v>
      </c>
      <c r="GPE124" s="15" t="s">
        <v>15</v>
      </c>
      <c r="GPF124" s="27" t="s">
        <v>35</v>
      </c>
      <c r="GPG124" s="15" t="s">
        <v>15</v>
      </c>
      <c r="GPH124" s="27" t="s">
        <v>35</v>
      </c>
      <c r="GPI124" s="15" t="s">
        <v>15</v>
      </c>
      <c r="GPJ124" s="27" t="s">
        <v>35</v>
      </c>
      <c r="GPK124" s="15" t="s">
        <v>15</v>
      </c>
      <c r="GPL124" s="27" t="s">
        <v>35</v>
      </c>
      <c r="GPM124" s="15" t="s">
        <v>15</v>
      </c>
      <c r="GPN124" s="27" t="s">
        <v>35</v>
      </c>
      <c r="GPO124" s="15" t="s">
        <v>15</v>
      </c>
      <c r="GPP124" s="27" t="s">
        <v>35</v>
      </c>
      <c r="GPQ124" s="15" t="s">
        <v>15</v>
      </c>
      <c r="GPR124" s="27" t="s">
        <v>35</v>
      </c>
      <c r="GPS124" s="15" t="s">
        <v>15</v>
      </c>
      <c r="GPT124" s="27" t="s">
        <v>35</v>
      </c>
      <c r="GPU124" s="15" t="s">
        <v>15</v>
      </c>
      <c r="GPV124" s="27" t="s">
        <v>35</v>
      </c>
      <c r="GPW124" s="15" t="s">
        <v>15</v>
      </c>
      <c r="GPX124" s="27" t="s">
        <v>35</v>
      </c>
      <c r="GPY124" s="15" t="s">
        <v>15</v>
      </c>
      <c r="GPZ124" s="27" t="s">
        <v>35</v>
      </c>
      <c r="GQA124" s="15" t="s">
        <v>15</v>
      </c>
      <c r="GQB124" s="27" t="s">
        <v>35</v>
      </c>
      <c r="GQC124" s="15" t="s">
        <v>15</v>
      </c>
      <c r="GQD124" s="27" t="s">
        <v>35</v>
      </c>
      <c r="GQE124" s="15" t="s">
        <v>15</v>
      </c>
      <c r="GQF124" s="27" t="s">
        <v>35</v>
      </c>
      <c r="GQG124" s="15" t="s">
        <v>15</v>
      </c>
      <c r="GQH124" s="27" t="s">
        <v>35</v>
      </c>
      <c r="GQI124" s="15" t="s">
        <v>15</v>
      </c>
      <c r="GQJ124" s="27" t="s">
        <v>35</v>
      </c>
      <c r="GQK124" s="15" t="s">
        <v>15</v>
      </c>
      <c r="GQL124" s="27" t="s">
        <v>35</v>
      </c>
      <c r="GQM124" s="15" t="s">
        <v>15</v>
      </c>
      <c r="GQN124" s="27" t="s">
        <v>35</v>
      </c>
      <c r="GQO124" s="15" t="s">
        <v>15</v>
      </c>
      <c r="GQP124" s="27" t="s">
        <v>35</v>
      </c>
      <c r="GQQ124" s="15" t="s">
        <v>15</v>
      </c>
      <c r="GQR124" s="27" t="s">
        <v>35</v>
      </c>
      <c r="GQS124" s="15" t="s">
        <v>15</v>
      </c>
      <c r="GQT124" s="27" t="s">
        <v>35</v>
      </c>
      <c r="GQU124" s="15" t="s">
        <v>15</v>
      </c>
      <c r="GQV124" s="27" t="s">
        <v>35</v>
      </c>
      <c r="GQW124" s="15" t="s">
        <v>15</v>
      </c>
      <c r="GQX124" s="27" t="s">
        <v>35</v>
      </c>
      <c r="GQY124" s="15" t="s">
        <v>15</v>
      </c>
      <c r="GQZ124" s="27" t="s">
        <v>35</v>
      </c>
      <c r="GRA124" s="15" t="s">
        <v>15</v>
      </c>
      <c r="GRB124" s="27" t="s">
        <v>35</v>
      </c>
      <c r="GRC124" s="15" t="s">
        <v>15</v>
      </c>
      <c r="GRD124" s="27" t="s">
        <v>35</v>
      </c>
      <c r="GRE124" s="15" t="s">
        <v>15</v>
      </c>
      <c r="GRF124" s="27" t="s">
        <v>35</v>
      </c>
      <c r="GRG124" s="15" t="s">
        <v>15</v>
      </c>
      <c r="GRH124" s="27" t="s">
        <v>35</v>
      </c>
      <c r="GRI124" s="15" t="s">
        <v>15</v>
      </c>
      <c r="GRJ124" s="27" t="s">
        <v>35</v>
      </c>
      <c r="GRK124" s="15" t="s">
        <v>15</v>
      </c>
      <c r="GRL124" s="27" t="s">
        <v>35</v>
      </c>
      <c r="GRM124" s="15" t="s">
        <v>15</v>
      </c>
      <c r="GRN124" s="27" t="s">
        <v>35</v>
      </c>
      <c r="GRO124" s="15" t="s">
        <v>15</v>
      </c>
      <c r="GRP124" s="27" t="s">
        <v>35</v>
      </c>
      <c r="GRQ124" s="15" t="s">
        <v>15</v>
      </c>
      <c r="GRR124" s="27" t="s">
        <v>35</v>
      </c>
      <c r="GRS124" s="15" t="s">
        <v>15</v>
      </c>
      <c r="GRT124" s="27" t="s">
        <v>35</v>
      </c>
      <c r="GRU124" s="15" t="s">
        <v>15</v>
      </c>
      <c r="GRV124" s="27" t="s">
        <v>35</v>
      </c>
      <c r="GRW124" s="15" t="s">
        <v>15</v>
      </c>
      <c r="GRX124" s="27" t="s">
        <v>35</v>
      </c>
      <c r="GRY124" s="15" t="s">
        <v>15</v>
      </c>
      <c r="GRZ124" s="27" t="s">
        <v>35</v>
      </c>
      <c r="GSA124" s="15" t="s">
        <v>15</v>
      </c>
      <c r="GSB124" s="27" t="s">
        <v>35</v>
      </c>
      <c r="GSC124" s="15" t="s">
        <v>15</v>
      </c>
      <c r="GSD124" s="27" t="s">
        <v>35</v>
      </c>
      <c r="GSE124" s="15" t="s">
        <v>15</v>
      </c>
      <c r="GSF124" s="27" t="s">
        <v>35</v>
      </c>
      <c r="GSG124" s="15" t="s">
        <v>15</v>
      </c>
      <c r="GSH124" s="27" t="s">
        <v>35</v>
      </c>
      <c r="GSI124" s="15" t="s">
        <v>15</v>
      </c>
      <c r="GSJ124" s="27" t="s">
        <v>35</v>
      </c>
      <c r="GSK124" s="15" t="s">
        <v>15</v>
      </c>
      <c r="GSL124" s="27" t="s">
        <v>35</v>
      </c>
      <c r="GSM124" s="15" t="s">
        <v>15</v>
      </c>
      <c r="GSN124" s="27" t="s">
        <v>35</v>
      </c>
      <c r="GSO124" s="15" t="s">
        <v>15</v>
      </c>
      <c r="GSP124" s="27" t="s">
        <v>35</v>
      </c>
      <c r="GSQ124" s="15" t="s">
        <v>15</v>
      </c>
      <c r="GSR124" s="27" t="s">
        <v>35</v>
      </c>
      <c r="GSS124" s="15" t="s">
        <v>15</v>
      </c>
      <c r="GST124" s="27" t="s">
        <v>35</v>
      </c>
      <c r="GSU124" s="15" t="s">
        <v>15</v>
      </c>
      <c r="GSV124" s="27" t="s">
        <v>35</v>
      </c>
      <c r="GSW124" s="15" t="s">
        <v>15</v>
      </c>
      <c r="GSX124" s="27" t="s">
        <v>35</v>
      </c>
      <c r="GSY124" s="15" t="s">
        <v>15</v>
      </c>
      <c r="GSZ124" s="27" t="s">
        <v>35</v>
      </c>
      <c r="GTA124" s="15" t="s">
        <v>15</v>
      </c>
      <c r="GTB124" s="27" t="s">
        <v>35</v>
      </c>
      <c r="GTC124" s="15" t="s">
        <v>15</v>
      </c>
      <c r="GTD124" s="27" t="s">
        <v>35</v>
      </c>
      <c r="GTE124" s="15" t="s">
        <v>15</v>
      </c>
      <c r="GTF124" s="27" t="s">
        <v>35</v>
      </c>
      <c r="GTG124" s="15" t="s">
        <v>15</v>
      </c>
      <c r="GTH124" s="27" t="s">
        <v>35</v>
      </c>
      <c r="GTI124" s="15" t="s">
        <v>15</v>
      </c>
      <c r="GTJ124" s="27" t="s">
        <v>35</v>
      </c>
      <c r="GTK124" s="15" t="s">
        <v>15</v>
      </c>
      <c r="GTL124" s="27" t="s">
        <v>35</v>
      </c>
      <c r="GTM124" s="15" t="s">
        <v>15</v>
      </c>
      <c r="GTN124" s="27" t="s">
        <v>35</v>
      </c>
      <c r="GTO124" s="15" t="s">
        <v>15</v>
      </c>
      <c r="GTP124" s="27" t="s">
        <v>35</v>
      </c>
      <c r="GTQ124" s="15" t="s">
        <v>15</v>
      </c>
      <c r="GTR124" s="27" t="s">
        <v>35</v>
      </c>
      <c r="GTS124" s="15" t="s">
        <v>15</v>
      </c>
      <c r="GTT124" s="27" t="s">
        <v>35</v>
      </c>
      <c r="GTU124" s="15" t="s">
        <v>15</v>
      </c>
      <c r="GTV124" s="27" t="s">
        <v>35</v>
      </c>
      <c r="GTW124" s="15" t="s">
        <v>15</v>
      </c>
      <c r="GTX124" s="27" t="s">
        <v>35</v>
      </c>
      <c r="GTY124" s="15" t="s">
        <v>15</v>
      </c>
      <c r="GTZ124" s="27" t="s">
        <v>35</v>
      </c>
      <c r="GUA124" s="15" t="s">
        <v>15</v>
      </c>
      <c r="GUB124" s="27" t="s">
        <v>35</v>
      </c>
      <c r="GUC124" s="15" t="s">
        <v>15</v>
      </c>
      <c r="GUD124" s="27" t="s">
        <v>35</v>
      </c>
      <c r="GUE124" s="15" t="s">
        <v>15</v>
      </c>
      <c r="GUF124" s="27" t="s">
        <v>35</v>
      </c>
      <c r="GUG124" s="15" t="s">
        <v>15</v>
      </c>
      <c r="GUH124" s="27" t="s">
        <v>35</v>
      </c>
      <c r="GUI124" s="15" t="s">
        <v>15</v>
      </c>
      <c r="GUJ124" s="27" t="s">
        <v>35</v>
      </c>
      <c r="GUK124" s="15" t="s">
        <v>15</v>
      </c>
      <c r="GUL124" s="27" t="s">
        <v>35</v>
      </c>
      <c r="GUM124" s="15" t="s">
        <v>15</v>
      </c>
      <c r="GUN124" s="27" t="s">
        <v>35</v>
      </c>
      <c r="GUO124" s="15" t="s">
        <v>15</v>
      </c>
      <c r="GUP124" s="27" t="s">
        <v>35</v>
      </c>
      <c r="GUQ124" s="15" t="s">
        <v>15</v>
      </c>
      <c r="GUR124" s="27" t="s">
        <v>35</v>
      </c>
      <c r="GUS124" s="15" t="s">
        <v>15</v>
      </c>
      <c r="GUT124" s="27" t="s">
        <v>35</v>
      </c>
      <c r="GUU124" s="15" t="s">
        <v>15</v>
      </c>
      <c r="GUV124" s="27" t="s">
        <v>35</v>
      </c>
      <c r="GUW124" s="15" t="s">
        <v>15</v>
      </c>
      <c r="GUX124" s="27" t="s">
        <v>35</v>
      </c>
      <c r="GUY124" s="15" t="s">
        <v>15</v>
      </c>
      <c r="GUZ124" s="27" t="s">
        <v>35</v>
      </c>
      <c r="GVA124" s="15" t="s">
        <v>15</v>
      </c>
      <c r="GVB124" s="27" t="s">
        <v>35</v>
      </c>
      <c r="GVC124" s="15" t="s">
        <v>15</v>
      </c>
      <c r="GVD124" s="27" t="s">
        <v>35</v>
      </c>
      <c r="GVE124" s="15" t="s">
        <v>15</v>
      </c>
      <c r="GVF124" s="27" t="s">
        <v>35</v>
      </c>
      <c r="GVG124" s="15" t="s">
        <v>15</v>
      </c>
      <c r="GVH124" s="27" t="s">
        <v>35</v>
      </c>
      <c r="GVI124" s="15" t="s">
        <v>15</v>
      </c>
      <c r="GVJ124" s="27" t="s">
        <v>35</v>
      </c>
      <c r="GVK124" s="15" t="s">
        <v>15</v>
      </c>
      <c r="GVL124" s="27" t="s">
        <v>35</v>
      </c>
      <c r="GVM124" s="15" t="s">
        <v>15</v>
      </c>
      <c r="GVN124" s="27" t="s">
        <v>35</v>
      </c>
      <c r="GVO124" s="15" t="s">
        <v>15</v>
      </c>
      <c r="GVP124" s="27" t="s">
        <v>35</v>
      </c>
      <c r="GVQ124" s="15" t="s">
        <v>15</v>
      </c>
      <c r="GVR124" s="27" t="s">
        <v>35</v>
      </c>
      <c r="GVS124" s="15" t="s">
        <v>15</v>
      </c>
      <c r="GVT124" s="27" t="s">
        <v>35</v>
      </c>
      <c r="GVU124" s="15" t="s">
        <v>15</v>
      </c>
      <c r="GVV124" s="27" t="s">
        <v>35</v>
      </c>
      <c r="GVW124" s="15" t="s">
        <v>15</v>
      </c>
      <c r="GVX124" s="27" t="s">
        <v>35</v>
      </c>
      <c r="GVY124" s="15" t="s">
        <v>15</v>
      </c>
      <c r="GVZ124" s="27" t="s">
        <v>35</v>
      </c>
      <c r="GWA124" s="15" t="s">
        <v>15</v>
      </c>
      <c r="GWB124" s="27" t="s">
        <v>35</v>
      </c>
      <c r="GWC124" s="15" t="s">
        <v>15</v>
      </c>
      <c r="GWD124" s="27" t="s">
        <v>35</v>
      </c>
      <c r="GWE124" s="15" t="s">
        <v>15</v>
      </c>
      <c r="GWF124" s="27" t="s">
        <v>35</v>
      </c>
      <c r="GWG124" s="15" t="s">
        <v>15</v>
      </c>
      <c r="GWH124" s="27" t="s">
        <v>35</v>
      </c>
      <c r="GWI124" s="15" t="s">
        <v>15</v>
      </c>
      <c r="GWJ124" s="27" t="s">
        <v>35</v>
      </c>
      <c r="GWK124" s="15" t="s">
        <v>15</v>
      </c>
      <c r="GWL124" s="27" t="s">
        <v>35</v>
      </c>
      <c r="GWM124" s="15" t="s">
        <v>15</v>
      </c>
      <c r="GWN124" s="27" t="s">
        <v>35</v>
      </c>
      <c r="GWO124" s="15" t="s">
        <v>15</v>
      </c>
      <c r="GWP124" s="27" t="s">
        <v>35</v>
      </c>
      <c r="GWQ124" s="15" t="s">
        <v>15</v>
      </c>
      <c r="GWR124" s="27" t="s">
        <v>35</v>
      </c>
      <c r="GWS124" s="15" t="s">
        <v>15</v>
      </c>
      <c r="GWT124" s="27" t="s">
        <v>35</v>
      </c>
      <c r="GWU124" s="15" t="s">
        <v>15</v>
      </c>
      <c r="GWV124" s="27" t="s">
        <v>35</v>
      </c>
      <c r="GWW124" s="15" t="s">
        <v>15</v>
      </c>
      <c r="GWX124" s="27" t="s">
        <v>35</v>
      </c>
      <c r="GWY124" s="15" t="s">
        <v>15</v>
      </c>
      <c r="GWZ124" s="27" t="s">
        <v>35</v>
      </c>
      <c r="GXA124" s="15" t="s">
        <v>15</v>
      </c>
      <c r="GXB124" s="27" t="s">
        <v>35</v>
      </c>
      <c r="GXC124" s="15" t="s">
        <v>15</v>
      </c>
      <c r="GXD124" s="27" t="s">
        <v>35</v>
      </c>
      <c r="GXE124" s="15" t="s">
        <v>15</v>
      </c>
      <c r="GXF124" s="27" t="s">
        <v>35</v>
      </c>
      <c r="GXG124" s="15" t="s">
        <v>15</v>
      </c>
      <c r="GXH124" s="27" t="s">
        <v>35</v>
      </c>
      <c r="GXI124" s="15" t="s">
        <v>15</v>
      </c>
      <c r="GXJ124" s="27" t="s">
        <v>35</v>
      </c>
      <c r="GXK124" s="15" t="s">
        <v>15</v>
      </c>
      <c r="GXL124" s="27" t="s">
        <v>35</v>
      </c>
      <c r="GXM124" s="15" t="s">
        <v>15</v>
      </c>
      <c r="GXN124" s="27" t="s">
        <v>35</v>
      </c>
      <c r="GXO124" s="15" t="s">
        <v>15</v>
      </c>
      <c r="GXP124" s="27" t="s">
        <v>35</v>
      </c>
      <c r="GXQ124" s="15" t="s">
        <v>15</v>
      </c>
      <c r="GXR124" s="27" t="s">
        <v>35</v>
      </c>
      <c r="GXS124" s="15" t="s">
        <v>15</v>
      </c>
      <c r="GXT124" s="27" t="s">
        <v>35</v>
      </c>
      <c r="GXU124" s="15" t="s">
        <v>15</v>
      </c>
      <c r="GXV124" s="27" t="s">
        <v>35</v>
      </c>
      <c r="GXW124" s="15" t="s">
        <v>15</v>
      </c>
      <c r="GXX124" s="27" t="s">
        <v>35</v>
      </c>
      <c r="GXY124" s="15" t="s">
        <v>15</v>
      </c>
      <c r="GXZ124" s="27" t="s">
        <v>35</v>
      </c>
      <c r="GYA124" s="15" t="s">
        <v>15</v>
      </c>
      <c r="GYB124" s="27" t="s">
        <v>35</v>
      </c>
      <c r="GYC124" s="15" t="s">
        <v>15</v>
      </c>
      <c r="GYD124" s="27" t="s">
        <v>35</v>
      </c>
      <c r="GYE124" s="15" t="s">
        <v>15</v>
      </c>
      <c r="GYF124" s="27" t="s">
        <v>35</v>
      </c>
      <c r="GYG124" s="15" t="s">
        <v>15</v>
      </c>
      <c r="GYH124" s="27" t="s">
        <v>35</v>
      </c>
      <c r="GYI124" s="15" t="s">
        <v>15</v>
      </c>
      <c r="GYJ124" s="27" t="s">
        <v>35</v>
      </c>
      <c r="GYK124" s="15" t="s">
        <v>15</v>
      </c>
      <c r="GYL124" s="27" t="s">
        <v>35</v>
      </c>
      <c r="GYM124" s="15" t="s">
        <v>15</v>
      </c>
      <c r="GYN124" s="27" t="s">
        <v>35</v>
      </c>
      <c r="GYO124" s="15" t="s">
        <v>15</v>
      </c>
      <c r="GYP124" s="27" t="s">
        <v>35</v>
      </c>
      <c r="GYQ124" s="15" t="s">
        <v>15</v>
      </c>
      <c r="GYR124" s="27" t="s">
        <v>35</v>
      </c>
      <c r="GYS124" s="15" t="s">
        <v>15</v>
      </c>
      <c r="GYT124" s="27" t="s">
        <v>35</v>
      </c>
      <c r="GYU124" s="15" t="s">
        <v>15</v>
      </c>
      <c r="GYV124" s="27" t="s">
        <v>35</v>
      </c>
      <c r="GYW124" s="15" t="s">
        <v>15</v>
      </c>
      <c r="GYX124" s="27" t="s">
        <v>35</v>
      </c>
      <c r="GYY124" s="15" t="s">
        <v>15</v>
      </c>
      <c r="GYZ124" s="27" t="s">
        <v>35</v>
      </c>
      <c r="GZA124" s="15" t="s">
        <v>15</v>
      </c>
      <c r="GZB124" s="27" t="s">
        <v>35</v>
      </c>
      <c r="GZC124" s="15" t="s">
        <v>15</v>
      </c>
      <c r="GZD124" s="27" t="s">
        <v>35</v>
      </c>
      <c r="GZE124" s="15" t="s">
        <v>15</v>
      </c>
      <c r="GZF124" s="27" t="s">
        <v>35</v>
      </c>
      <c r="GZG124" s="15" t="s">
        <v>15</v>
      </c>
      <c r="GZH124" s="27" t="s">
        <v>35</v>
      </c>
      <c r="GZI124" s="15" t="s">
        <v>15</v>
      </c>
      <c r="GZJ124" s="27" t="s">
        <v>35</v>
      </c>
      <c r="GZK124" s="15" t="s">
        <v>15</v>
      </c>
      <c r="GZL124" s="27" t="s">
        <v>35</v>
      </c>
      <c r="GZM124" s="15" t="s">
        <v>15</v>
      </c>
      <c r="GZN124" s="27" t="s">
        <v>35</v>
      </c>
      <c r="GZO124" s="15" t="s">
        <v>15</v>
      </c>
      <c r="GZP124" s="27" t="s">
        <v>35</v>
      </c>
      <c r="GZQ124" s="15" t="s">
        <v>15</v>
      </c>
      <c r="GZR124" s="27" t="s">
        <v>35</v>
      </c>
      <c r="GZS124" s="15" t="s">
        <v>15</v>
      </c>
      <c r="GZT124" s="27" t="s">
        <v>35</v>
      </c>
      <c r="GZU124" s="15" t="s">
        <v>15</v>
      </c>
      <c r="GZV124" s="27" t="s">
        <v>35</v>
      </c>
      <c r="GZW124" s="15" t="s">
        <v>15</v>
      </c>
      <c r="GZX124" s="27" t="s">
        <v>35</v>
      </c>
      <c r="GZY124" s="15" t="s">
        <v>15</v>
      </c>
      <c r="GZZ124" s="27" t="s">
        <v>35</v>
      </c>
      <c r="HAA124" s="15" t="s">
        <v>15</v>
      </c>
      <c r="HAB124" s="27" t="s">
        <v>35</v>
      </c>
      <c r="HAC124" s="15" t="s">
        <v>15</v>
      </c>
      <c r="HAD124" s="27" t="s">
        <v>35</v>
      </c>
      <c r="HAE124" s="15" t="s">
        <v>15</v>
      </c>
      <c r="HAF124" s="27" t="s">
        <v>35</v>
      </c>
      <c r="HAG124" s="15" t="s">
        <v>15</v>
      </c>
      <c r="HAH124" s="27" t="s">
        <v>35</v>
      </c>
      <c r="HAI124" s="15" t="s">
        <v>15</v>
      </c>
      <c r="HAJ124" s="27" t="s">
        <v>35</v>
      </c>
      <c r="HAK124" s="15" t="s">
        <v>15</v>
      </c>
      <c r="HAL124" s="27" t="s">
        <v>35</v>
      </c>
      <c r="HAM124" s="15" t="s">
        <v>15</v>
      </c>
      <c r="HAN124" s="27" t="s">
        <v>35</v>
      </c>
      <c r="HAO124" s="15" t="s">
        <v>15</v>
      </c>
      <c r="HAP124" s="27" t="s">
        <v>35</v>
      </c>
      <c r="HAQ124" s="15" t="s">
        <v>15</v>
      </c>
      <c r="HAR124" s="27" t="s">
        <v>35</v>
      </c>
      <c r="HAS124" s="15" t="s">
        <v>15</v>
      </c>
      <c r="HAT124" s="27" t="s">
        <v>35</v>
      </c>
      <c r="HAU124" s="15" t="s">
        <v>15</v>
      </c>
      <c r="HAV124" s="27" t="s">
        <v>35</v>
      </c>
      <c r="HAW124" s="15" t="s">
        <v>15</v>
      </c>
      <c r="HAX124" s="27" t="s">
        <v>35</v>
      </c>
      <c r="HAY124" s="15" t="s">
        <v>15</v>
      </c>
      <c r="HAZ124" s="27" t="s">
        <v>35</v>
      </c>
      <c r="HBA124" s="15" t="s">
        <v>15</v>
      </c>
      <c r="HBB124" s="27" t="s">
        <v>35</v>
      </c>
      <c r="HBC124" s="15" t="s">
        <v>15</v>
      </c>
      <c r="HBD124" s="27" t="s">
        <v>35</v>
      </c>
      <c r="HBE124" s="15" t="s">
        <v>15</v>
      </c>
      <c r="HBF124" s="27" t="s">
        <v>35</v>
      </c>
      <c r="HBG124" s="15" t="s">
        <v>15</v>
      </c>
      <c r="HBH124" s="27" t="s">
        <v>35</v>
      </c>
      <c r="HBI124" s="15" t="s">
        <v>15</v>
      </c>
      <c r="HBJ124" s="27" t="s">
        <v>35</v>
      </c>
      <c r="HBK124" s="15" t="s">
        <v>15</v>
      </c>
      <c r="HBL124" s="27" t="s">
        <v>35</v>
      </c>
      <c r="HBM124" s="15" t="s">
        <v>15</v>
      </c>
      <c r="HBN124" s="27" t="s">
        <v>35</v>
      </c>
      <c r="HBO124" s="15" t="s">
        <v>15</v>
      </c>
      <c r="HBP124" s="27" t="s">
        <v>35</v>
      </c>
      <c r="HBQ124" s="15" t="s">
        <v>15</v>
      </c>
      <c r="HBR124" s="27" t="s">
        <v>35</v>
      </c>
      <c r="HBS124" s="15" t="s">
        <v>15</v>
      </c>
      <c r="HBT124" s="27" t="s">
        <v>35</v>
      </c>
      <c r="HBU124" s="15" t="s">
        <v>15</v>
      </c>
      <c r="HBV124" s="27" t="s">
        <v>35</v>
      </c>
      <c r="HBW124" s="15" t="s">
        <v>15</v>
      </c>
      <c r="HBX124" s="27" t="s">
        <v>35</v>
      </c>
      <c r="HBY124" s="15" t="s">
        <v>15</v>
      </c>
      <c r="HBZ124" s="27" t="s">
        <v>35</v>
      </c>
      <c r="HCA124" s="15" t="s">
        <v>15</v>
      </c>
      <c r="HCB124" s="27" t="s">
        <v>35</v>
      </c>
      <c r="HCC124" s="15" t="s">
        <v>15</v>
      </c>
      <c r="HCD124" s="27" t="s">
        <v>35</v>
      </c>
      <c r="HCE124" s="15" t="s">
        <v>15</v>
      </c>
      <c r="HCF124" s="27" t="s">
        <v>35</v>
      </c>
      <c r="HCG124" s="15" t="s">
        <v>15</v>
      </c>
      <c r="HCH124" s="27" t="s">
        <v>35</v>
      </c>
      <c r="HCI124" s="15" t="s">
        <v>15</v>
      </c>
      <c r="HCJ124" s="27" t="s">
        <v>35</v>
      </c>
      <c r="HCK124" s="15" t="s">
        <v>15</v>
      </c>
      <c r="HCL124" s="27" t="s">
        <v>35</v>
      </c>
      <c r="HCM124" s="15" t="s">
        <v>15</v>
      </c>
      <c r="HCN124" s="27" t="s">
        <v>35</v>
      </c>
      <c r="HCO124" s="15" t="s">
        <v>15</v>
      </c>
      <c r="HCP124" s="27" t="s">
        <v>35</v>
      </c>
      <c r="HCQ124" s="15" t="s">
        <v>15</v>
      </c>
      <c r="HCR124" s="27" t="s">
        <v>35</v>
      </c>
      <c r="HCS124" s="15" t="s">
        <v>15</v>
      </c>
      <c r="HCT124" s="27" t="s">
        <v>35</v>
      </c>
      <c r="HCU124" s="15" t="s">
        <v>15</v>
      </c>
      <c r="HCV124" s="27" t="s">
        <v>35</v>
      </c>
      <c r="HCW124" s="15" t="s">
        <v>15</v>
      </c>
      <c r="HCX124" s="27" t="s">
        <v>35</v>
      </c>
      <c r="HCY124" s="15" t="s">
        <v>15</v>
      </c>
      <c r="HCZ124" s="27" t="s">
        <v>35</v>
      </c>
      <c r="HDA124" s="15" t="s">
        <v>15</v>
      </c>
      <c r="HDB124" s="27" t="s">
        <v>35</v>
      </c>
      <c r="HDC124" s="15" t="s">
        <v>15</v>
      </c>
      <c r="HDD124" s="27" t="s">
        <v>35</v>
      </c>
      <c r="HDE124" s="15" t="s">
        <v>15</v>
      </c>
      <c r="HDF124" s="27" t="s">
        <v>35</v>
      </c>
      <c r="HDG124" s="15" t="s">
        <v>15</v>
      </c>
      <c r="HDH124" s="27" t="s">
        <v>35</v>
      </c>
      <c r="HDI124" s="15" t="s">
        <v>15</v>
      </c>
      <c r="HDJ124" s="27" t="s">
        <v>35</v>
      </c>
      <c r="HDK124" s="15" t="s">
        <v>15</v>
      </c>
      <c r="HDL124" s="27" t="s">
        <v>35</v>
      </c>
      <c r="HDM124" s="15" t="s">
        <v>15</v>
      </c>
      <c r="HDN124" s="27" t="s">
        <v>35</v>
      </c>
      <c r="HDO124" s="15" t="s">
        <v>15</v>
      </c>
      <c r="HDP124" s="27" t="s">
        <v>35</v>
      </c>
      <c r="HDQ124" s="15" t="s">
        <v>15</v>
      </c>
      <c r="HDR124" s="27" t="s">
        <v>35</v>
      </c>
      <c r="HDS124" s="15" t="s">
        <v>15</v>
      </c>
      <c r="HDT124" s="27" t="s">
        <v>35</v>
      </c>
      <c r="HDU124" s="15" t="s">
        <v>15</v>
      </c>
      <c r="HDV124" s="27" t="s">
        <v>35</v>
      </c>
      <c r="HDW124" s="15" t="s">
        <v>15</v>
      </c>
      <c r="HDX124" s="27" t="s">
        <v>35</v>
      </c>
      <c r="HDY124" s="15" t="s">
        <v>15</v>
      </c>
      <c r="HDZ124" s="27" t="s">
        <v>35</v>
      </c>
      <c r="HEA124" s="15" t="s">
        <v>15</v>
      </c>
      <c r="HEB124" s="27" t="s">
        <v>35</v>
      </c>
      <c r="HEC124" s="15" t="s">
        <v>15</v>
      </c>
      <c r="HED124" s="27" t="s">
        <v>35</v>
      </c>
      <c r="HEE124" s="15" t="s">
        <v>15</v>
      </c>
      <c r="HEF124" s="27" t="s">
        <v>35</v>
      </c>
      <c r="HEG124" s="15" t="s">
        <v>15</v>
      </c>
      <c r="HEH124" s="27" t="s">
        <v>35</v>
      </c>
      <c r="HEI124" s="15" t="s">
        <v>15</v>
      </c>
      <c r="HEJ124" s="27" t="s">
        <v>35</v>
      </c>
      <c r="HEK124" s="15" t="s">
        <v>15</v>
      </c>
      <c r="HEL124" s="27" t="s">
        <v>35</v>
      </c>
      <c r="HEM124" s="15" t="s">
        <v>15</v>
      </c>
      <c r="HEN124" s="27" t="s">
        <v>35</v>
      </c>
      <c r="HEO124" s="15" t="s">
        <v>15</v>
      </c>
      <c r="HEP124" s="27" t="s">
        <v>35</v>
      </c>
      <c r="HEQ124" s="15" t="s">
        <v>15</v>
      </c>
      <c r="HER124" s="27" t="s">
        <v>35</v>
      </c>
      <c r="HES124" s="15" t="s">
        <v>15</v>
      </c>
      <c r="HET124" s="27" t="s">
        <v>35</v>
      </c>
      <c r="HEU124" s="15" t="s">
        <v>15</v>
      </c>
      <c r="HEV124" s="27" t="s">
        <v>35</v>
      </c>
      <c r="HEW124" s="15" t="s">
        <v>15</v>
      </c>
      <c r="HEX124" s="27" t="s">
        <v>35</v>
      </c>
      <c r="HEY124" s="15" t="s">
        <v>15</v>
      </c>
      <c r="HEZ124" s="27" t="s">
        <v>35</v>
      </c>
      <c r="HFA124" s="15" t="s">
        <v>15</v>
      </c>
      <c r="HFB124" s="27" t="s">
        <v>35</v>
      </c>
      <c r="HFC124" s="15" t="s">
        <v>15</v>
      </c>
      <c r="HFD124" s="27" t="s">
        <v>35</v>
      </c>
      <c r="HFE124" s="15" t="s">
        <v>15</v>
      </c>
      <c r="HFF124" s="27" t="s">
        <v>35</v>
      </c>
      <c r="HFG124" s="15" t="s">
        <v>15</v>
      </c>
      <c r="HFH124" s="27" t="s">
        <v>35</v>
      </c>
      <c r="HFI124" s="15" t="s">
        <v>15</v>
      </c>
      <c r="HFJ124" s="27" t="s">
        <v>35</v>
      </c>
      <c r="HFK124" s="15" t="s">
        <v>15</v>
      </c>
      <c r="HFL124" s="27" t="s">
        <v>35</v>
      </c>
      <c r="HFM124" s="15" t="s">
        <v>15</v>
      </c>
      <c r="HFN124" s="27" t="s">
        <v>35</v>
      </c>
      <c r="HFO124" s="15" t="s">
        <v>15</v>
      </c>
      <c r="HFP124" s="27" t="s">
        <v>35</v>
      </c>
      <c r="HFQ124" s="15" t="s">
        <v>15</v>
      </c>
      <c r="HFR124" s="27" t="s">
        <v>35</v>
      </c>
      <c r="HFS124" s="15" t="s">
        <v>15</v>
      </c>
      <c r="HFT124" s="27" t="s">
        <v>35</v>
      </c>
      <c r="HFU124" s="15" t="s">
        <v>15</v>
      </c>
      <c r="HFV124" s="27" t="s">
        <v>35</v>
      </c>
      <c r="HFW124" s="15" t="s">
        <v>15</v>
      </c>
      <c r="HFX124" s="27" t="s">
        <v>35</v>
      </c>
      <c r="HFY124" s="15" t="s">
        <v>15</v>
      </c>
      <c r="HFZ124" s="27" t="s">
        <v>35</v>
      </c>
      <c r="HGA124" s="15" t="s">
        <v>15</v>
      </c>
      <c r="HGB124" s="27" t="s">
        <v>35</v>
      </c>
      <c r="HGC124" s="15" t="s">
        <v>15</v>
      </c>
      <c r="HGD124" s="27" t="s">
        <v>35</v>
      </c>
      <c r="HGE124" s="15" t="s">
        <v>15</v>
      </c>
      <c r="HGF124" s="27" t="s">
        <v>35</v>
      </c>
      <c r="HGG124" s="15" t="s">
        <v>15</v>
      </c>
      <c r="HGH124" s="27" t="s">
        <v>35</v>
      </c>
      <c r="HGI124" s="15" t="s">
        <v>15</v>
      </c>
      <c r="HGJ124" s="27" t="s">
        <v>35</v>
      </c>
      <c r="HGK124" s="15" t="s">
        <v>15</v>
      </c>
      <c r="HGL124" s="27" t="s">
        <v>35</v>
      </c>
      <c r="HGM124" s="15" t="s">
        <v>15</v>
      </c>
      <c r="HGN124" s="27" t="s">
        <v>35</v>
      </c>
      <c r="HGO124" s="15" t="s">
        <v>15</v>
      </c>
      <c r="HGP124" s="27" t="s">
        <v>35</v>
      </c>
      <c r="HGQ124" s="15" t="s">
        <v>15</v>
      </c>
      <c r="HGR124" s="27" t="s">
        <v>35</v>
      </c>
      <c r="HGS124" s="15" t="s">
        <v>15</v>
      </c>
      <c r="HGT124" s="27" t="s">
        <v>35</v>
      </c>
      <c r="HGU124" s="15" t="s">
        <v>15</v>
      </c>
      <c r="HGV124" s="27" t="s">
        <v>35</v>
      </c>
      <c r="HGW124" s="15" t="s">
        <v>15</v>
      </c>
      <c r="HGX124" s="27" t="s">
        <v>35</v>
      </c>
      <c r="HGY124" s="15" t="s">
        <v>15</v>
      </c>
      <c r="HGZ124" s="27" t="s">
        <v>35</v>
      </c>
      <c r="HHA124" s="15" t="s">
        <v>15</v>
      </c>
      <c r="HHB124" s="27" t="s">
        <v>35</v>
      </c>
      <c r="HHC124" s="15" t="s">
        <v>15</v>
      </c>
      <c r="HHD124" s="27" t="s">
        <v>35</v>
      </c>
      <c r="HHE124" s="15" t="s">
        <v>15</v>
      </c>
      <c r="HHF124" s="27" t="s">
        <v>35</v>
      </c>
      <c r="HHG124" s="15" t="s">
        <v>15</v>
      </c>
      <c r="HHH124" s="27" t="s">
        <v>35</v>
      </c>
      <c r="HHI124" s="15" t="s">
        <v>15</v>
      </c>
      <c r="HHJ124" s="27" t="s">
        <v>35</v>
      </c>
      <c r="HHK124" s="15" t="s">
        <v>15</v>
      </c>
      <c r="HHL124" s="27" t="s">
        <v>35</v>
      </c>
      <c r="HHM124" s="15" t="s">
        <v>15</v>
      </c>
      <c r="HHN124" s="27" t="s">
        <v>35</v>
      </c>
      <c r="HHO124" s="15" t="s">
        <v>15</v>
      </c>
      <c r="HHP124" s="27" t="s">
        <v>35</v>
      </c>
      <c r="HHQ124" s="15" t="s">
        <v>15</v>
      </c>
      <c r="HHR124" s="27" t="s">
        <v>35</v>
      </c>
      <c r="HHS124" s="15" t="s">
        <v>15</v>
      </c>
      <c r="HHT124" s="27" t="s">
        <v>35</v>
      </c>
      <c r="HHU124" s="15" t="s">
        <v>15</v>
      </c>
      <c r="HHV124" s="27" t="s">
        <v>35</v>
      </c>
      <c r="HHW124" s="15" t="s">
        <v>15</v>
      </c>
      <c r="HHX124" s="27" t="s">
        <v>35</v>
      </c>
      <c r="HHY124" s="15" t="s">
        <v>15</v>
      </c>
      <c r="HHZ124" s="27" t="s">
        <v>35</v>
      </c>
      <c r="HIA124" s="15" t="s">
        <v>15</v>
      </c>
      <c r="HIB124" s="27" t="s">
        <v>35</v>
      </c>
      <c r="HIC124" s="15" t="s">
        <v>15</v>
      </c>
      <c r="HID124" s="27" t="s">
        <v>35</v>
      </c>
      <c r="HIE124" s="15" t="s">
        <v>15</v>
      </c>
      <c r="HIF124" s="27" t="s">
        <v>35</v>
      </c>
      <c r="HIG124" s="15" t="s">
        <v>15</v>
      </c>
      <c r="HIH124" s="27" t="s">
        <v>35</v>
      </c>
      <c r="HII124" s="15" t="s">
        <v>15</v>
      </c>
      <c r="HIJ124" s="27" t="s">
        <v>35</v>
      </c>
      <c r="HIK124" s="15" t="s">
        <v>15</v>
      </c>
      <c r="HIL124" s="27" t="s">
        <v>35</v>
      </c>
      <c r="HIM124" s="15" t="s">
        <v>15</v>
      </c>
      <c r="HIN124" s="27" t="s">
        <v>35</v>
      </c>
      <c r="HIO124" s="15" t="s">
        <v>15</v>
      </c>
      <c r="HIP124" s="27" t="s">
        <v>35</v>
      </c>
      <c r="HIQ124" s="15" t="s">
        <v>15</v>
      </c>
      <c r="HIR124" s="27" t="s">
        <v>35</v>
      </c>
      <c r="HIS124" s="15" t="s">
        <v>15</v>
      </c>
      <c r="HIT124" s="27" t="s">
        <v>35</v>
      </c>
      <c r="HIU124" s="15" t="s">
        <v>15</v>
      </c>
      <c r="HIV124" s="27" t="s">
        <v>35</v>
      </c>
      <c r="HIW124" s="15" t="s">
        <v>15</v>
      </c>
      <c r="HIX124" s="27" t="s">
        <v>35</v>
      </c>
      <c r="HIY124" s="15" t="s">
        <v>15</v>
      </c>
      <c r="HIZ124" s="27" t="s">
        <v>35</v>
      </c>
      <c r="HJA124" s="15" t="s">
        <v>15</v>
      </c>
      <c r="HJB124" s="27" t="s">
        <v>35</v>
      </c>
      <c r="HJC124" s="15" t="s">
        <v>15</v>
      </c>
      <c r="HJD124" s="27" t="s">
        <v>35</v>
      </c>
      <c r="HJE124" s="15" t="s">
        <v>15</v>
      </c>
      <c r="HJF124" s="27" t="s">
        <v>35</v>
      </c>
      <c r="HJG124" s="15" t="s">
        <v>15</v>
      </c>
      <c r="HJH124" s="27" t="s">
        <v>35</v>
      </c>
      <c r="HJI124" s="15" t="s">
        <v>15</v>
      </c>
      <c r="HJJ124" s="27" t="s">
        <v>35</v>
      </c>
      <c r="HJK124" s="15" t="s">
        <v>15</v>
      </c>
      <c r="HJL124" s="27" t="s">
        <v>35</v>
      </c>
      <c r="HJM124" s="15" t="s">
        <v>15</v>
      </c>
      <c r="HJN124" s="27" t="s">
        <v>35</v>
      </c>
      <c r="HJO124" s="15" t="s">
        <v>15</v>
      </c>
      <c r="HJP124" s="27" t="s">
        <v>35</v>
      </c>
      <c r="HJQ124" s="15" t="s">
        <v>15</v>
      </c>
      <c r="HJR124" s="27" t="s">
        <v>35</v>
      </c>
      <c r="HJS124" s="15" t="s">
        <v>15</v>
      </c>
      <c r="HJT124" s="27" t="s">
        <v>35</v>
      </c>
      <c r="HJU124" s="15" t="s">
        <v>15</v>
      </c>
      <c r="HJV124" s="27" t="s">
        <v>35</v>
      </c>
      <c r="HJW124" s="15" t="s">
        <v>15</v>
      </c>
      <c r="HJX124" s="27" t="s">
        <v>35</v>
      </c>
      <c r="HJY124" s="15" t="s">
        <v>15</v>
      </c>
      <c r="HJZ124" s="27" t="s">
        <v>35</v>
      </c>
      <c r="HKA124" s="15" t="s">
        <v>15</v>
      </c>
      <c r="HKB124" s="27" t="s">
        <v>35</v>
      </c>
      <c r="HKC124" s="15" t="s">
        <v>15</v>
      </c>
      <c r="HKD124" s="27" t="s">
        <v>35</v>
      </c>
      <c r="HKE124" s="15" t="s">
        <v>15</v>
      </c>
      <c r="HKF124" s="27" t="s">
        <v>35</v>
      </c>
      <c r="HKG124" s="15" t="s">
        <v>15</v>
      </c>
      <c r="HKH124" s="27" t="s">
        <v>35</v>
      </c>
      <c r="HKI124" s="15" t="s">
        <v>15</v>
      </c>
      <c r="HKJ124" s="27" t="s">
        <v>35</v>
      </c>
      <c r="HKK124" s="15" t="s">
        <v>15</v>
      </c>
      <c r="HKL124" s="27" t="s">
        <v>35</v>
      </c>
      <c r="HKM124" s="15" t="s">
        <v>15</v>
      </c>
      <c r="HKN124" s="27" t="s">
        <v>35</v>
      </c>
      <c r="HKO124" s="15" t="s">
        <v>15</v>
      </c>
      <c r="HKP124" s="27" t="s">
        <v>35</v>
      </c>
      <c r="HKQ124" s="15" t="s">
        <v>15</v>
      </c>
      <c r="HKR124" s="27" t="s">
        <v>35</v>
      </c>
      <c r="HKS124" s="15" t="s">
        <v>15</v>
      </c>
      <c r="HKT124" s="27" t="s">
        <v>35</v>
      </c>
      <c r="HKU124" s="15" t="s">
        <v>15</v>
      </c>
      <c r="HKV124" s="27" t="s">
        <v>35</v>
      </c>
      <c r="HKW124" s="15" t="s">
        <v>15</v>
      </c>
      <c r="HKX124" s="27" t="s">
        <v>35</v>
      </c>
      <c r="HKY124" s="15" t="s">
        <v>15</v>
      </c>
      <c r="HKZ124" s="27" t="s">
        <v>35</v>
      </c>
      <c r="HLA124" s="15" t="s">
        <v>15</v>
      </c>
      <c r="HLB124" s="27" t="s">
        <v>35</v>
      </c>
      <c r="HLC124" s="15" t="s">
        <v>15</v>
      </c>
      <c r="HLD124" s="27" t="s">
        <v>35</v>
      </c>
      <c r="HLE124" s="15" t="s">
        <v>15</v>
      </c>
      <c r="HLF124" s="27" t="s">
        <v>35</v>
      </c>
      <c r="HLG124" s="15" t="s">
        <v>15</v>
      </c>
      <c r="HLH124" s="27" t="s">
        <v>35</v>
      </c>
      <c r="HLI124" s="15" t="s">
        <v>15</v>
      </c>
      <c r="HLJ124" s="27" t="s">
        <v>35</v>
      </c>
      <c r="HLK124" s="15" t="s">
        <v>15</v>
      </c>
      <c r="HLL124" s="27" t="s">
        <v>35</v>
      </c>
      <c r="HLM124" s="15" t="s">
        <v>15</v>
      </c>
      <c r="HLN124" s="27" t="s">
        <v>35</v>
      </c>
      <c r="HLO124" s="15" t="s">
        <v>15</v>
      </c>
      <c r="HLP124" s="27" t="s">
        <v>35</v>
      </c>
      <c r="HLQ124" s="15" t="s">
        <v>15</v>
      </c>
      <c r="HLR124" s="27" t="s">
        <v>35</v>
      </c>
      <c r="HLS124" s="15" t="s">
        <v>15</v>
      </c>
      <c r="HLT124" s="27" t="s">
        <v>35</v>
      </c>
      <c r="HLU124" s="15" t="s">
        <v>15</v>
      </c>
      <c r="HLV124" s="27" t="s">
        <v>35</v>
      </c>
      <c r="HLW124" s="15" t="s">
        <v>15</v>
      </c>
      <c r="HLX124" s="27" t="s">
        <v>35</v>
      </c>
      <c r="HLY124" s="15" t="s">
        <v>15</v>
      </c>
      <c r="HLZ124" s="27" t="s">
        <v>35</v>
      </c>
      <c r="HMA124" s="15" t="s">
        <v>15</v>
      </c>
      <c r="HMB124" s="27" t="s">
        <v>35</v>
      </c>
      <c r="HMC124" s="15" t="s">
        <v>15</v>
      </c>
      <c r="HMD124" s="27" t="s">
        <v>35</v>
      </c>
      <c r="HME124" s="15" t="s">
        <v>15</v>
      </c>
      <c r="HMF124" s="27" t="s">
        <v>35</v>
      </c>
      <c r="HMG124" s="15" t="s">
        <v>15</v>
      </c>
      <c r="HMH124" s="27" t="s">
        <v>35</v>
      </c>
      <c r="HMI124" s="15" t="s">
        <v>15</v>
      </c>
      <c r="HMJ124" s="27" t="s">
        <v>35</v>
      </c>
      <c r="HMK124" s="15" t="s">
        <v>15</v>
      </c>
      <c r="HML124" s="27" t="s">
        <v>35</v>
      </c>
      <c r="HMM124" s="15" t="s">
        <v>15</v>
      </c>
      <c r="HMN124" s="27" t="s">
        <v>35</v>
      </c>
      <c r="HMO124" s="15" t="s">
        <v>15</v>
      </c>
      <c r="HMP124" s="27" t="s">
        <v>35</v>
      </c>
      <c r="HMQ124" s="15" t="s">
        <v>15</v>
      </c>
      <c r="HMR124" s="27" t="s">
        <v>35</v>
      </c>
      <c r="HMS124" s="15" t="s">
        <v>15</v>
      </c>
      <c r="HMT124" s="27" t="s">
        <v>35</v>
      </c>
      <c r="HMU124" s="15" t="s">
        <v>15</v>
      </c>
      <c r="HMV124" s="27" t="s">
        <v>35</v>
      </c>
      <c r="HMW124" s="15" t="s">
        <v>15</v>
      </c>
      <c r="HMX124" s="27" t="s">
        <v>35</v>
      </c>
      <c r="HMY124" s="15" t="s">
        <v>15</v>
      </c>
      <c r="HMZ124" s="27" t="s">
        <v>35</v>
      </c>
      <c r="HNA124" s="15" t="s">
        <v>15</v>
      </c>
      <c r="HNB124" s="27" t="s">
        <v>35</v>
      </c>
      <c r="HNC124" s="15" t="s">
        <v>15</v>
      </c>
      <c r="HND124" s="27" t="s">
        <v>35</v>
      </c>
      <c r="HNE124" s="15" t="s">
        <v>15</v>
      </c>
      <c r="HNF124" s="27" t="s">
        <v>35</v>
      </c>
      <c r="HNG124" s="15" t="s">
        <v>15</v>
      </c>
      <c r="HNH124" s="27" t="s">
        <v>35</v>
      </c>
      <c r="HNI124" s="15" t="s">
        <v>15</v>
      </c>
      <c r="HNJ124" s="27" t="s">
        <v>35</v>
      </c>
      <c r="HNK124" s="15" t="s">
        <v>15</v>
      </c>
      <c r="HNL124" s="27" t="s">
        <v>35</v>
      </c>
      <c r="HNM124" s="15" t="s">
        <v>15</v>
      </c>
      <c r="HNN124" s="27" t="s">
        <v>35</v>
      </c>
      <c r="HNO124" s="15" t="s">
        <v>15</v>
      </c>
      <c r="HNP124" s="27" t="s">
        <v>35</v>
      </c>
      <c r="HNQ124" s="15" t="s">
        <v>15</v>
      </c>
      <c r="HNR124" s="27" t="s">
        <v>35</v>
      </c>
      <c r="HNS124" s="15" t="s">
        <v>15</v>
      </c>
      <c r="HNT124" s="27" t="s">
        <v>35</v>
      </c>
      <c r="HNU124" s="15" t="s">
        <v>15</v>
      </c>
      <c r="HNV124" s="27" t="s">
        <v>35</v>
      </c>
      <c r="HNW124" s="15" t="s">
        <v>15</v>
      </c>
      <c r="HNX124" s="27" t="s">
        <v>35</v>
      </c>
      <c r="HNY124" s="15" t="s">
        <v>15</v>
      </c>
      <c r="HNZ124" s="27" t="s">
        <v>35</v>
      </c>
      <c r="HOA124" s="15" t="s">
        <v>15</v>
      </c>
      <c r="HOB124" s="27" t="s">
        <v>35</v>
      </c>
      <c r="HOC124" s="15" t="s">
        <v>15</v>
      </c>
      <c r="HOD124" s="27" t="s">
        <v>35</v>
      </c>
      <c r="HOE124" s="15" t="s">
        <v>15</v>
      </c>
      <c r="HOF124" s="27" t="s">
        <v>35</v>
      </c>
      <c r="HOG124" s="15" t="s">
        <v>15</v>
      </c>
      <c r="HOH124" s="27" t="s">
        <v>35</v>
      </c>
      <c r="HOI124" s="15" t="s">
        <v>15</v>
      </c>
      <c r="HOJ124" s="27" t="s">
        <v>35</v>
      </c>
      <c r="HOK124" s="15" t="s">
        <v>15</v>
      </c>
      <c r="HOL124" s="27" t="s">
        <v>35</v>
      </c>
      <c r="HOM124" s="15" t="s">
        <v>15</v>
      </c>
      <c r="HON124" s="27" t="s">
        <v>35</v>
      </c>
      <c r="HOO124" s="15" t="s">
        <v>15</v>
      </c>
      <c r="HOP124" s="27" t="s">
        <v>35</v>
      </c>
      <c r="HOQ124" s="15" t="s">
        <v>15</v>
      </c>
      <c r="HOR124" s="27" t="s">
        <v>35</v>
      </c>
      <c r="HOS124" s="15" t="s">
        <v>15</v>
      </c>
      <c r="HOT124" s="27" t="s">
        <v>35</v>
      </c>
      <c r="HOU124" s="15" t="s">
        <v>15</v>
      </c>
      <c r="HOV124" s="27" t="s">
        <v>35</v>
      </c>
      <c r="HOW124" s="15" t="s">
        <v>15</v>
      </c>
      <c r="HOX124" s="27" t="s">
        <v>35</v>
      </c>
      <c r="HOY124" s="15" t="s">
        <v>15</v>
      </c>
      <c r="HOZ124" s="27" t="s">
        <v>35</v>
      </c>
      <c r="HPA124" s="15" t="s">
        <v>15</v>
      </c>
      <c r="HPB124" s="27" t="s">
        <v>35</v>
      </c>
      <c r="HPC124" s="15" t="s">
        <v>15</v>
      </c>
      <c r="HPD124" s="27" t="s">
        <v>35</v>
      </c>
      <c r="HPE124" s="15" t="s">
        <v>15</v>
      </c>
      <c r="HPF124" s="27" t="s">
        <v>35</v>
      </c>
      <c r="HPG124" s="15" t="s">
        <v>15</v>
      </c>
      <c r="HPH124" s="27" t="s">
        <v>35</v>
      </c>
      <c r="HPI124" s="15" t="s">
        <v>15</v>
      </c>
      <c r="HPJ124" s="27" t="s">
        <v>35</v>
      </c>
      <c r="HPK124" s="15" t="s">
        <v>15</v>
      </c>
      <c r="HPL124" s="27" t="s">
        <v>35</v>
      </c>
      <c r="HPM124" s="15" t="s">
        <v>15</v>
      </c>
      <c r="HPN124" s="27" t="s">
        <v>35</v>
      </c>
      <c r="HPO124" s="15" t="s">
        <v>15</v>
      </c>
      <c r="HPP124" s="27" t="s">
        <v>35</v>
      </c>
      <c r="HPQ124" s="15" t="s">
        <v>15</v>
      </c>
      <c r="HPR124" s="27" t="s">
        <v>35</v>
      </c>
      <c r="HPS124" s="15" t="s">
        <v>15</v>
      </c>
      <c r="HPT124" s="27" t="s">
        <v>35</v>
      </c>
      <c r="HPU124" s="15" t="s">
        <v>15</v>
      </c>
      <c r="HPV124" s="27" t="s">
        <v>35</v>
      </c>
      <c r="HPW124" s="15" t="s">
        <v>15</v>
      </c>
      <c r="HPX124" s="27" t="s">
        <v>35</v>
      </c>
      <c r="HPY124" s="15" t="s">
        <v>15</v>
      </c>
      <c r="HPZ124" s="27" t="s">
        <v>35</v>
      </c>
      <c r="HQA124" s="15" t="s">
        <v>15</v>
      </c>
      <c r="HQB124" s="27" t="s">
        <v>35</v>
      </c>
      <c r="HQC124" s="15" t="s">
        <v>15</v>
      </c>
      <c r="HQD124" s="27" t="s">
        <v>35</v>
      </c>
      <c r="HQE124" s="15" t="s">
        <v>15</v>
      </c>
      <c r="HQF124" s="27" t="s">
        <v>35</v>
      </c>
      <c r="HQG124" s="15" t="s">
        <v>15</v>
      </c>
      <c r="HQH124" s="27" t="s">
        <v>35</v>
      </c>
      <c r="HQI124" s="15" t="s">
        <v>15</v>
      </c>
      <c r="HQJ124" s="27" t="s">
        <v>35</v>
      </c>
      <c r="HQK124" s="15" t="s">
        <v>15</v>
      </c>
      <c r="HQL124" s="27" t="s">
        <v>35</v>
      </c>
      <c r="HQM124" s="15" t="s">
        <v>15</v>
      </c>
      <c r="HQN124" s="27" t="s">
        <v>35</v>
      </c>
      <c r="HQO124" s="15" t="s">
        <v>15</v>
      </c>
      <c r="HQP124" s="27" t="s">
        <v>35</v>
      </c>
      <c r="HQQ124" s="15" t="s">
        <v>15</v>
      </c>
      <c r="HQR124" s="27" t="s">
        <v>35</v>
      </c>
      <c r="HQS124" s="15" t="s">
        <v>15</v>
      </c>
      <c r="HQT124" s="27" t="s">
        <v>35</v>
      </c>
      <c r="HQU124" s="15" t="s">
        <v>15</v>
      </c>
      <c r="HQV124" s="27" t="s">
        <v>35</v>
      </c>
      <c r="HQW124" s="15" t="s">
        <v>15</v>
      </c>
      <c r="HQX124" s="27" t="s">
        <v>35</v>
      </c>
      <c r="HQY124" s="15" t="s">
        <v>15</v>
      </c>
      <c r="HQZ124" s="27" t="s">
        <v>35</v>
      </c>
      <c r="HRA124" s="15" t="s">
        <v>15</v>
      </c>
      <c r="HRB124" s="27" t="s">
        <v>35</v>
      </c>
      <c r="HRC124" s="15" t="s">
        <v>15</v>
      </c>
      <c r="HRD124" s="27" t="s">
        <v>35</v>
      </c>
      <c r="HRE124" s="15" t="s">
        <v>15</v>
      </c>
      <c r="HRF124" s="27" t="s">
        <v>35</v>
      </c>
      <c r="HRG124" s="15" t="s">
        <v>15</v>
      </c>
      <c r="HRH124" s="27" t="s">
        <v>35</v>
      </c>
      <c r="HRI124" s="15" t="s">
        <v>15</v>
      </c>
      <c r="HRJ124" s="27" t="s">
        <v>35</v>
      </c>
      <c r="HRK124" s="15" t="s">
        <v>15</v>
      </c>
      <c r="HRL124" s="27" t="s">
        <v>35</v>
      </c>
      <c r="HRM124" s="15" t="s">
        <v>15</v>
      </c>
      <c r="HRN124" s="27" t="s">
        <v>35</v>
      </c>
      <c r="HRO124" s="15" t="s">
        <v>15</v>
      </c>
      <c r="HRP124" s="27" t="s">
        <v>35</v>
      </c>
      <c r="HRQ124" s="15" t="s">
        <v>15</v>
      </c>
      <c r="HRR124" s="27" t="s">
        <v>35</v>
      </c>
      <c r="HRS124" s="15" t="s">
        <v>15</v>
      </c>
      <c r="HRT124" s="27" t="s">
        <v>35</v>
      </c>
      <c r="HRU124" s="15" t="s">
        <v>15</v>
      </c>
      <c r="HRV124" s="27" t="s">
        <v>35</v>
      </c>
      <c r="HRW124" s="15" t="s">
        <v>15</v>
      </c>
      <c r="HRX124" s="27" t="s">
        <v>35</v>
      </c>
      <c r="HRY124" s="15" t="s">
        <v>15</v>
      </c>
      <c r="HRZ124" s="27" t="s">
        <v>35</v>
      </c>
      <c r="HSA124" s="15" t="s">
        <v>15</v>
      </c>
      <c r="HSB124" s="27" t="s">
        <v>35</v>
      </c>
      <c r="HSC124" s="15" t="s">
        <v>15</v>
      </c>
      <c r="HSD124" s="27" t="s">
        <v>35</v>
      </c>
      <c r="HSE124" s="15" t="s">
        <v>15</v>
      </c>
      <c r="HSF124" s="27" t="s">
        <v>35</v>
      </c>
      <c r="HSG124" s="15" t="s">
        <v>15</v>
      </c>
      <c r="HSH124" s="27" t="s">
        <v>35</v>
      </c>
      <c r="HSI124" s="15" t="s">
        <v>15</v>
      </c>
      <c r="HSJ124" s="27" t="s">
        <v>35</v>
      </c>
      <c r="HSK124" s="15" t="s">
        <v>15</v>
      </c>
      <c r="HSL124" s="27" t="s">
        <v>35</v>
      </c>
      <c r="HSM124" s="15" t="s">
        <v>15</v>
      </c>
      <c r="HSN124" s="27" t="s">
        <v>35</v>
      </c>
      <c r="HSO124" s="15" t="s">
        <v>15</v>
      </c>
      <c r="HSP124" s="27" t="s">
        <v>35</v>
      </c>
      <c r="HSQ124" s="15" t="s">
        <v>15</v>
      </c>
      <c r="HSR124" s="27" t="s">
        <v>35</v>
      </c>
      <c r="HSS124" s="15" t="s">
        <v>15</v>
      </c>
      <c r="HST124" s="27" t="s">
        <v>35</v>
      </c>
      <c r="HSU124" s="15" t="s">
        <v>15</v>
      </c>
      <c r="HSV124" s="27" t="s">
        <v>35</v>
      </c>
      <c r="HSW124" s="15" t="s">
        <v>15</v>
      </c>
      <c r="HSX124" s="27" t="s">
        <v>35</v>
      </c>
      <c r="HSY124" s="15" t="s">
        <v>15</v>
      </c>
      <c r="HSZ124" s="27" t="s">
        <v>35</v>
      </c>
      <c r="HTA124" s="15" t="s">
        <v>15</v>
      </c>
      <c r="HTB124" s="27" t="s">
        <v>35</v>
      </c>
      <c r="HTC124" s="15" t="s">
        <v>15</v>
      </c>
      <c r="HTD124" s="27" t="s">
        <v>35</v>
      </c>
      <c r="HTE124" s="15" t="s">
        <v>15</v>
      </c>
      <c r="HTF124" s="27" t="s">
        <v>35</v>
      </c>
      <c r="HTG124" s="15" t="s">
        <v>15</v>
      </c>
      <c r="HTH124" s="27" t="s">
        <v>35</v>
      </c>
      <c r="HTI124" s="15" t="s">
        <v>15</v>
      </c>
      <c r="HTJ124" s="27" t="s">
        <v>35</v>
      </c>
      <c r="HTK124" s="15" t="s">
        <v>15</v>
      </c>
      <c r="HTL124" s="27" t="s">
        <v>35</v>
      </c>
      <c r="HTM124" s="15" t="s">
        <v>15</v>
      </c>
      <c r="HTN124" s="27" t="s">
        <v>35</v>
      </c>
      <c r="HTO124" s="15" t="s">
        <v>15</v>
      </c>
      <c r="HTP124" s="27" t="s">
        <v>35</v>
      </c>
      <c r="HTQ124" s="15" t="s">
        <v>15</v>
      </c>
      <c r="HTR124" s="27" t="s">
        <v>35</v>
      </c>
      <c r="HTS124" s="15" t="s">
        <v>15</v>
      </c>
      <c r="HTT124" s="27" t="s">
        <v>35</v>
      </c>
      <c r="HTU124" s="15" t="s">
        <v>15</v>
      </c>
      <c r="HTV124" s="27" t="s">
        <v>35</v>
      </c>
      <c r="HTW124" s="15" t="s">
        <v>15</v>
      </c>
      <c r="HTX124" s="27" t="s">
        <v>35</v>
      </c>
      <c r="HTY124" s="15" t="s">
        <v>15</v>
      </c>
      <c r="HTZ124" s="27" t="s">
        <v>35</v>
      </c>
      <c r="HUA124" s="15" t="s">
        <v>15</v>
      </c>
      <c r="HUB124" s="27" t="s">
        <v>35</v>
      </c>
      <c r="HUC124" s="15" t="s">
        <v>15</v>
      </c>
      <c r="HUD124" s="27" t="s">
        <v>35</v>
      </c>
      <c r="HUE124" s="15" t="s">
        <v>15</v>
      </c>
      <c r="HUF124" s="27" t="s">
        <v>35</v>
      </c>
      <c r="HUG124" s="15" t="s">
        <v>15</v>
      </c>
      <c r="HUH124" s="27" t="s">
        <v>35</v>
      </c>
      <c r="HUI124" s="15" t="s">
        <v>15</v>
      </c>
      <c r="HUJ124" s="27" t="s">
        <v>35</v>
      </c>
      <c r="HUK124" s="15" t="s">
        <v>15</v>
      </c>
      <c r="HUL124" s="27" t="s">
        <v>35</v>
      </c>
      <c r="HUM124" s="15" t="s">
        <v>15</v>
      </c>
      <c r="HUN124" s="27" t="s">
        <v>35</v>
      </c>
      <c r="HUO124" s="15" t="s">
        <v>15</v>
      </c>
      <c r="HUP124" s="27" t="s">
        <v>35</v>
      </c>
      <c r="HUQ124" s="15" t="s">
        <v>15</v>
      </c>
      <c r="HUR124" s="27" t="s">
        <v>35</v>
      </c>
      <c r="HUS124" s="15" t="s">
        <v>15</v>
      </c>
      <c r="HUT124" s="27" t="s">
        <v>35</v>
      </c>
      <c r="HUU124" s="15" t="s">
        <v>15</v>
      </c>
      <c r="HUV124" s="27" t="s">
        <v>35</v>
      </c>
      <c r="HUW124" s="15" t="s">
        <v>15</v>
      </c>
      <c r="HUX124" s="27" t="s">
        <v>35</v>
      </c>
      <c r="HUY124" s="15" t="s">
        <v>15</v>
      </c>
      <c r="HUZ124" s="27" t="s">
        <v>35</v>
      </c>
      <c r="HVA124" s="15" t="s">
        <v>15</v>
      </c>
      <c r="HVB124" s="27" t="s">
        <v>35</v>
      </c>
      <c r="HVC124" s="15" t="s">
        <v>15</v>
      </c>
      <c r="HVD124" s="27" t="s">
        <v>35</v>
      </c>
      <c r="HVE124" s="15" t="s">
        <v>15</v>
      </c>
      <c r="HVF124" s="27" t="s">
        <v>35</v>
      </c>
      <c r="HVG124" s="15" t="s">
        <v>15</v>
      </c>
      <c r="HVH124" s="27" t="s">
        <v>35</v>
      </c>
      <c r="HVI124" s="15" t="s">
        <v>15</v>
      </c>
      <c r="HVJ124" s="27" t="s">
        <v>35</v>
      </c>
      <c r="HVK124" s="15" t="s">
        <v>15</v>
      </c>
      <c r="HVL124" s="27" t="s">
        <v>35</v>
      </c>
      <c r="HVM124" s="15" t="s">
        <v>15</v>
      </c>
      <c r="HVN124" s="27" t="s">
        <v>35</v>
      </c>
      <c r="HVO124" s="15" t="s">
        <v>15</v>
      </c>
      <c r="HVP124" s="27" t="s">
        <v>35</v>
      </c>
      <c r="HVQ124" s="15" t="s">
        <v>15</v>
      </c>
      <c r="HVR124" s="27" t="s">
        <v>35</v>
      </c>
      <c r="HVS124" s="15" t="s">
        <v>15</v>
      </c>
      <c r="HVT124" s="27" t="s">
        <v>35</v>
      </c>
      <c r="HVU124" s="15" t="s">
        <v>15</v>
      </c>
      <c r="HVV124" s="27" t="s">
        <v>35</v>
      </c>
      <c r="HVW124" s="15" t="s">
        <v>15</v>
      </c>
      <c r="HVX124" s="27" t="s">
        <v>35</v>
      </c>
      <c r="HVY124" s="15" t="s">
        <v>15</v>
      </c>
      <c r="HVZ124" s="27" t="s">
        <v>35</v>
      </c>
      <c r="HWA124" s="15" t="s">
        <v>15</v>
      </c>
      <c r="HWB124" s="27" t="s">
        <v>35</v>
      </c>
      <c r="HWC124" s="15" t="s">
        <v>15</v>
      </c>
      <c r="HWD124" s="27" t="s">
        <v>35</v>
      </c>
      <c r="HWE124" s="15" t="s">
        <v>15</v>
      </c>
      <c r="HWF124" s="27" t="s">
        <v>35</v>
      </c>
      <c r="HWG124" s="15" t="s">
        <v>15</v>
      </c>
      <c r="HWH124" s="27" t="s">
        <v>35</v>
      </c>
      <c r="HWI124" s="15" t="s">
        <v>15</v>
      </c>
      <c r="HWJ124" s="27" t="s">
        <v>35</v>
      </c>
      <c r="HWK124" s="15" t="s">
        <v>15</v>
      </c>
      <c r="HWL124" s="27" t="s">
        <v>35</v>
      </c>
      <c r="HWM124" s="15" t="s">
        <v>15</v>
      </c>
      <c r="HWN124" s="27" t="s">
        <v>35</v>
      </c>
      <c r="HWO124" s="15" t="s">
        <v>15</v>
      </c>
      <c r="HWP124" s="27" t="s">
        <v>35</v>
      </c>
      <c r="HWQ124" s="15" t="s">
        <v>15</v>
      </c>
      <c r="HWR124" s="27" t="s">
        <v>35</v>
      </c>
      <c r="HWS124" s="15" t="s">
        <v>15</v>
      </c>
      <c r="HWT124" s="27" t="s">
        <v>35</v>
      </c>
      <c r="HWU124" s="15" t="s">
        <v>15</v>
      </c>
      <c r="HWV124" s="27" t="s">
        <v>35</v>
      </c>
      <c r="HWW124" s="15" t="s">
        <v>15</v>
      </c>
      <c r="HWX124" s="27" t="s">
        <v>35</v>
      </c>
      <c r="HWY124" s="15" t="s">
        <v>15</v>
      </c>
      <c r="HWZ124" s="27" t="s">
        <v>35</v>
      </c>
      <c r="HXA124" s="15" t="s">
        <v>15</v>
      </c>
      <c r="HXB124" s="27" t="s">
        <v>35</v>
      </c>
      <c r="HXC124" s="15" t="s">
        <v>15</v>
      </c>
      <c r="HXD124" s="27" t="s">
        <v>35</v>
      </c>
      <c r="HXE124" s="15" t="s">
        <v>15</v>
      </c>
      <c r="HXF124" s="27" t="s">
        <v>35</v>
      </c>
      <c r="HXG124" s="15" t="s">
        <v>15</v>
      </c>
      <c r="HXH124" s="27" t="s">
        <v>35</v>
      </c>
      <c r="HXI124" s="15" t="s">
        <v>15</v>
      </c>
      <c r="HXJ124" s="27" t="s">
        <v>35</v>
      </c>
      <c r="HXK124" s="15" t="s">
        <v>15</v>
      </c>
      <c r="HXL124" s="27" t="s">
        <v>35</v>
      </c>
      <c r="HXM124" s="15" t="s">
        <v>15</v>
      </c>
      <c r="HXN124" s="27" t="s">
        <v>35</v>
      </c>
      <c r="HXO124" s="15" t="s">
        <v>15</v>
      </c>
      <c r="HXP124" s="27" t="s">
        <v>35</v>
      </c>
      <c r="HXQ124" s="15" t="s">
        <v>15</v>
      </c>
      <c r="HXR124" s="27" t="s">
        <v>35</v>
      </c>
      <c r="HXS124" s="15" t="s">
        <v>15</v>
      </c>
      <c r="HXT124" s="27" t="s">
        <v>35</v>
      </c>
      <c r="HXU124" s="15" t="s">
        <v>15</v>
      </c>
      <c r="HXV124" s="27" t="s">
        <v>35</v>
      </c>
      <c r="HXW124" s="15" t="s">
        <v>15</v>
      </c>
      <c r="HXX124" s="27" t="s">
        <v>35</v>
      </c>
      <c r="HXY124" s="15" t="s">
        <v>15</v>
      </c>
      <c r="HXZ124" s="27" t="s">
        <v>35</v>
      </c>
      <c r="HYA124" s="15" t="s">
        <v>15</v>
      </c>
      <c r="HYB124" s="27" t="s">
        <v>35</v>
      </c>
      <c r="HYC124" s="15" t="s">
        <v>15</v>
      </c>
      <c r="HYD124" s="27" t="s">
        <v>35</v>
      </c>
      <c r="HYE124" s="15" t="s">
        <v>15</v>
      </c>
      <c r="HYF124" s="27" t="s">
        <v>35</v>
      </c>
      <c r="HYG124" s="15" t="s">
        <v>15</v>
      </c>
      <c r="HYH124" s="27" t="s">
        <v>35</v>
      </c>
      <c r="HYI124" s="15" t="s">
        <v>15</v>
      </c>
      <c r="HYJ124" s="27" t="s">
        <v>35</v>
      </c>
      <c r="HYK124" s="15" t="s">
        <v>15</v>
      </c>
      <c r="HYL124" s="27" t="s">
        <v>35</v>
      </c>
      <c r="HYM124" s="15" t="s">
        <v>15</v>
      </c>
      <c r="HYN124" s="27" t="s">
        <v>35</v>
      </c>
      <c r="HYO124" s="15" t="s">
        <v>15</v>
      </c>
      <c r="HYP124" s="27" t="s">
        <v>35</v>
      </c>
      <c r="HYQ124" s="15" t="s">
        <v>15</v>
      </c>
      <c r="HYR124" s="27" t="s">
        <v>35</v>
      </c>
      <c r="HYS124" s="15" t="s">
        <v>15</v>
      </c>
      <c r="HYT124" s="27" t="s">
        <v>35</v>
      </c>
      <c r="HYU124" s="15" t="s">
        <v>15</v>
      </c>
      <c r="HYV124" s="27" t="s">
        <v>35</v>
      </c>
      <c r="HYW124" s="15" t="s">
        <v>15</v>
      </c>
      <c r="HYX124" s="27" t="s">
        <v>35</v>
      </c>
      <c r="HYY124" s="15" t="s">
        <v>15</v>
      </c>
      <c r="HYZ124" s="27" t="s">
        <v>35</v>
      </c>
      <c r="HZA124" s="15" t="s">
        <v>15</v>
      </c>
      <c r="HZB124" s="27" t="s">
        <v>35</v>
      </c>
      <c r="HZC124" s="15" t="s">
        <v>15</v>
      </c>
      <c r="HZD124" s="27" t="s">
        <v>35</v>
      </c>
      <c r="HZE124" s="15" t="s">
        <v>15</v>
      </c>
      <c r="HZF124" s="27" t="s">
        <v>35</v>
      </c>
      <c r="HZG124" s="15" t="s">
        <v>15</v>
      </c>
      <c r="HZH124" s="27" t="s">
        <v>35</v>
      </c>
      <c r="HZI124" s="15" t="s">
        <v>15</v>
      </c>
      <c r="HZJ124" s="27" t="s">
        <v>35</v>
      </c>
      <c r="HZK124" s="15" t="s">
        <v>15</v>
      </c>
      <c r="HZL124" s="27" t="s">
        <v>35</v>
      </c>
      <c r="HZM124" s="15" t="s">
        <v>15</v>
      </c>
      <c r="HZN124" s="27" t="s">
        <v>35</v>
      </c>
      <c r="HZO124" s="15" t="s">
        <v>15</v>
      </c>
      <c r="HZP124" s="27" t="s">
        <v>35</v>
      </c>
      <c r="HZQ124" s="15" t="s">
        <v>15</v>
      </c>
      <c r="HZR124" s="27" t="s">
        <v>35</v>
      </c>
      <c r="HZS124" s="15" t="s">
        <v>15</v>
      </c>
      <c r="HZT124" s="27" t="s">
        <v>35</v>
      </c>
      <c r="HZU124" s="15" t="s">
        <v>15</v>
      </c>
      <c r="HZV124" s="27" t="s">
        <v>35</v>
      </c>
      <c r="HZW124" s="15" t="s">
        <v>15</v>
      </c>
      <c r="HZX124" s="27" t="s">
        <v>35</v>
      </c>
      <c r="HZY124" s="15" t="s">
        <v>15</v>
      </c>
      <c r="HZZ124" s="27" t="s">
        <v>35</v>
      </c>
      <c r="IAA124" s="15" t="s">
        <v>15</v>
      </c>
      <c r="IAB124" s="27" t="s">
        <v>35</v>
      </c>
      <c r="IAC124" s="15" t="s">
        <v>15</v>
      </c>
      <c r="IAD124" s="27" t="s">
        <v>35</v>
      </c>
      <c r="IAE124" s="15" t="s">
        <v>15</v>
      </c>
      <c r="IAF124" s="27" t="s">
        <v>35</v>
      </c>
      <c r="IAG124" s="15" t="s">
        <v>15</v>
      </c>
      <c r="IAH124" s="27" t="s">
        <v>35</v>
      </c>
      <c r="IAI124" s="15" t="s">
        <v>15</v>
      </c>
      <c r="IAJ124" s="27" t="s">
        <v>35</v>
      </c>
      <c r="IAK124" s="15" t="s">
        <v>15</v>
      </c>
      <c r="IAL124" s="27" t="s">
        <v>35</v>
      </c>
      <c r="IAM124" s="15" t="s">
        <v>15</v>
      </c>
      <c r="IAN124" s="27" t="s">
        <v>35</v>
      </c>
      <c r="IAO124" s="15" t="s">
        <v>15</v>
      </c>
      <c r="IAP124" s="27" t="s">
        <v>35</v>
      </c>
      <c r="IAQ124" s="15" t="s">
        <v>15</v>
      </c>
      <c r="IAR124" s="27" t="s">
        <v>35</v>
      </c>
      <c r="IAS124" s="15" t="s">
        <v>15</v>
      </c>
      <c r="IAT124" s="27" t="s">
        <v>35</v>
      </c>
      <c r="IAU124" s="15" t="s">
        <v>15</v>
      </c>
      <c r="IAV124" s="27" t="s">
        <v>35</v>
      </c>
      <c r="IAW124" s="15" t="s">
        <v>15</v>
      </c>
      <c r="IAX124" s="27" t="s">
        <v>35</v>
      </c>
      <c r="IAY124" s="15" t="s">
        <v>15</v>
      </c>
      <c r="IAZ124" s="27" t="s">
        <v>35</v>
      </c>
      <c r="IBA124" s="15" t="s">
        <v>15</v>
      </c>
      <c r="IBB124" s="27" t="s">
        <v>35</v>
      </c>
      <c r="IBC124" s="15" t="s">
        <v>15</v>
      </c>
      <c r="IBD124" s="27" t="s">
        <v>35</v>
      </c>
      <c r="IBE124" s="15" t="s">
        <v>15</v>
      </c>
      <c r="IBF124" s="27" t="s">
        <v>35</v>
      </c>
      <c r="IBG124" s="15" t="s">
        <v>15</v>
      </c>
      <c r="IBH124" s="27" t="s">
        <v>35</v>
      </c>
      <c r="IBI124" s="15" t="s">
        <v>15</v>
      </c>
      <c r="IBJ124" s="27" t="s">
        <v>35</v>
      </c>
      <c r="IBK124" s="15" t="s">
        <v>15</v>
      </c>
      <c r="IBL124" s="27" t="s">
        <v>35</v>
      </c>
      <c r="IBM124" s="15" t="s">
        <v>15</v>
      </c>
      <c r="IBN124" s="27" t="s">
        <v>35</v>
      </c>
      <c r="IBO124" s="15" t="s">
        <v>15</v>
      </c>
      <c r="IBP124" s="27" t="s">
        <v>35</v>
      </c>
      <c r="IBQ124" s="15" t="s">
        <v>15</v>
      </c>
      <c r="IBR124" s="27" t="s">
        <v>35</v>
      </c>
      <c r="IBS124" s="15" t="s">
        <v>15</v>
      </c>
      <c r="IBT124" s="27" t="s">
        <v>35</v>
      </c>
      <c r="IBU124" s="15" t="s">
        <v>15</v>
      </c>
      <c r="IBV124" s="27" t="s">
        <v>35</v>
      </c>
      <c r="IBW124" s="15" t="s">
        <v>15</v>
      </c>
      <c r="IBX124" s="27" t="s">
        <v>35</v>
      </c>
      <c r="IBY124" s="15" t="s">
        <v>15</v>
      </c>
      <c r="IBZ124" s="27" t="s">
        <v>35</v>
      </c>
      <c r="ICA124" s="15" t="s">
        <v>15</v>
      </c>
      <c r="ICB124" s="27" t="s">
        <v>35</v>
      </c>
      <c r="ICC124" s="15" t="s">
        <v>15</v>
      </c>
      <c r="ICD124" s="27" t="s">
        <v>35</v>
      </c>
      <c r="ICE124" s="15" t="s">
        <v>15</v>
      </c>
      <c r="ICF124" s="27" t="s">
        <v>35</v>
      </c>
      <c r="ICG124" s="15" t="s">
        <v>15</v>
      </c>
      <c r="ICH124" s="27" t="s">
        <v>35</v>
      </c>
      <c r="ICI124" s="15" t="s">
        <v>15</v>
      </c>
      <c r="ICJ124" s="27" t="s">
        <v>35</v>
      </c>
      <c r="ICK124" s="15" t="s">
        <v>15</v>
      </c>
      <c r="ICL124" s="27" t="s">
        <v>35</v>
      </c>
      <c r="ICM124" s="15" t="s">
        <v>15</v>
      </c>
      <c r="ICN124" s="27" t="s">
        <v>35</v>
      </c>
      <c r="ICO124" s="15" t="s">
        <v>15</v>
      </c>
      <c r="ICP124" s="27" t="s">
        <v>35</v>
      </c>
      <c r="ICQ124" s="15" t="s">
        <v>15</v>
      </c>
      <c r="ICR124" s="27" t="s">
        <v>35</v>
      </c>
      <c r="ICS124" s="15" t="s">
        <v>15</v>
      </c>
      <c r="ICT124" s="27" t="s">
        <v>35</v>
      </c>
      <c r="ICU124" s="15" t="s">
        <v>15</v>
      </c>
      <c r="ICV124" s="27" t="s">
        <v>35</v>
      </c>
      <c r="ICW124" s="15" t="s">
        <v>15</v>
      </c>
      <c r="ICX124" s="27" t="s">
        <v>35</v>
      </c>
      <c r="ICY124" s="15" t="s">
        <v>15</v>
      </c>
      <c r="ICZ124" s="27" t="s">
        <v>35</v>
      </c>
      <c r="IDA124" s="15" t="s">
        <v>15</v>
      </c>
      <c r="IDB124" s="27" t="s">
        <v>35</v>
      </c>
      <c r="IDC124" s="15" t="s">
        <v>15</v>
      </c>
      <c r="IDD124" s="27" t="s">
        <v>35</v>
      </c>
      <c r="IDE124" s="15" t="s">
        <v>15</v>
      </c>
      <c r="IDF124" s="27" t="s">
        <v>35</v>
      </c>
      <c r="IDG124" s="15" t="s">
        <v>15</v>
      </c>
      <c r="IDH124" s="27" t="s">
        <v>35</v>
      </c>
      <c r="IDI124" s="15" t="s">
        <v>15</v>
      </c>
      <c r="IDJ124" s="27" t="s">
        <v>35</v>
      </c>
      <c r="IDK124" s="15" t="s">
        <v>15</v>
      </c>
      <c r="IDL124" s="27" t="s">
        <v>35</v>
      </c>
      <c r="IDM124" s="15" t="s">
        <v>15</v>
      </c>
      <c r="IDN124" s="27" t="s">
        <v>35</v>
      </c>
      <c r="IDO124" s="15" t="s">
        <v>15</v>
      </c>
      <c r="IDP124" s="27" t="s">
        <v>35</v>
      </c>
      <c r="IDQ124" s="15" t="s">
        <v>15</v>
      </c>
      <c r="IDR124" s="27" t="s">
        <v>35</v>
      </c>
      <c r="IDS124" s="15" t="s">
        <v>15</v>
      </c>
      <c r="IDT124" s="27" t="s">
        <v>35</v>
      </c>
      <c r="IDU124" s="15" t="s">
        <v>15</v>
      </c>
      <c r="IDV124" s="27" t="s">
        <v>35</v>
      </c>
      <c r="IDW124" s="15" t="s">
        <v>15</v>
      </c>
      <c r="IDX124" s="27" t="s">
        <v>35</v>
      </c>
      <c r="IDY124" s="15" t="s">
        <v>15</v>
      </c>
      <c r="IDZ124" s="27" t="s">
        <v>35</v>
      </c>
      <c r="IEA124" s="15" t="s">
        <v>15</v>
      </c>
      <c r="IEB124" s="27" t="s">
        <v>35</v>
      </c>
      <c r="IEC124" s="15" t="s">
        <v>15</v>
      </c>
      <c r="IED124" s="27" t="s">
        <v>35</v>
      </c>
      <c r="IEE124" s="15" t="s">
        <v>15</v>
      </c>
      <c r="IEF124" s="27" t="s">
        <v>35</v>
      </c>
      <c r="IEG124" s="15" t="s">
        <v>15</v>
      </c>
      <c r="IEH124" s="27" t="s">
        <v>35</v>
      </c>
      <c r="IEI124" s="15" t="s">
        <v>15</v>
      </c>
      <c r="IEJ124" s="27" t="s">
        <v>35</v>
      </c>
      <c r="IEK124" s="15" t="s">
        <v>15</v>
      </c>
      <c r="IEL124" s="27" t="s">
        <v>35</v>
      </c>
      <c r="IEM124" s="15" t="s">
        <v>15</v>
      </c>
      <c r="IEN124" s="27" t="s">
        <v>35</v>
      </c>
      <c r="IEO124" s="15" t="s">
        <v>15</v>
      </c>
      <c r="IEP124" s="27" t="s">
        <v>35</v>
      </c>
      <c r="IEQ124" s="15" t="s">
        <v>15</v>
      </c>
      <c r="IER124" s="27" t="s">
        <v>35</v>
      </c>
      <c r="IES124" s="15" t="s">
        <v>15</v>
      </c>
      <c r="IET124" s="27" t="s">
        <v>35</v>
      </c>
      <c r="IEU124" s="15" t="s">
        <v>15</v>
      </c>
      <c r="IEV124" s="27" t="s">
        <v>35</v>
      </c>
      <c r="IEW124" s="15" t="s">
        <v>15</v>
      </c>
      <c r="IEX124" s="27" t="s">
        <v>35</v>
      </c>
      <c r="IEY124" s="15" t="s">
        <v>15</v>
      </c>
      <c r="IEZ124" s="27" t="s">
        <v>35</v>
      </c>
      <c r="IFA124" s="15" t="s">
        <v>15</v>
      </c>
      <c r="IFB124" s="27" t="s">
        <v>35</v>
      </c>
      <c r="IFC124" s="15" t="s">
        <v>15</v>
      </c>
      <c r="IFD124" s="27" t="s">
        <v>35</v>
      </c>
      <c r="IFE124" s="15" t="s">
        <v>15</v>
      </c>
      <c r="IFF124" s="27" t="s">
        <v>35</v>
      </c>
      <c r="IFG124" s="15" t="s">
        <v>15</v>
      </c>
      <c r="IFH124" s="27" t="s">
        <v>35</v>
      </c>
      <c r="IFI124" s="15" t="s">
        <v>15</v>
      </c>
      <c r="IFJ124" s="27" t="s">
        <v>35</v>
      </c>
      <c r="IFK124" s="15" t="s">
        <v>15</v>
      </c>
      <c r="IFL124" s="27" t="s">
        <v>35</v>
      </c>
      <c r="IFM124" s="15" t="s">
        <v>15</v>
      </c>
      <c r="IFN124" s="27" t="s">
        <v>35</v>
      </c>
      <c r="IFO124" s="15" t="s">
        <v>15</v>
      </c>
      <c r="IFP124" s="27" t="s">
        <v>35</v>
      </c>
      <c r="IFQ124" s="15" t="s">
        <v>15</v>
      </c>
      <c r="IFR124" s="27" t="s">
        <v>35</v>
      </c>
      <c r="IFS124" s="15" t="s">
        <v>15</v>
      </c>
      <c r="IFT124" s="27" t="s">
        <v>35</v>
      </c>
      <c r="IFU124" s="15" t="s">
        <v>15</v>
      </c>
      <c r="IFV124" s="27" t="s">
        <v>35</v>
      </c>
      <c r="IFW124" s="15" t="s">
        <v>15</v>
      </c>
      <c r="IFX124" s="27" t="s">
        <v>35</v>
      </c>
      <c r="IFY124" s="15" t="s">
        <v>15</v>
      </c>
      <c r="IFZ124" s="27" t="s">
        <v>35</v>
      </c>
      <c r="IGA124" s="15" t="s">
        <v>15</v>
      </c>
      <c r="IGB124" s="27" t="s">
        <v>35</v>
      </c>
      <c r="IGC124" s="15" t="s">
        <v>15</v>
      </c>
      <c r="IGD124" s="27" t="s">
        <v>35</v>
      </c>
      <c r="IGE124" s="15" t="s">
        <v>15</v>
      </c>
      <c r="IGF124" s="27" t="s">
        <v>35</v>
      </c>
      <c r="IGG124" s="15" t="s">
        <v>15</v>
      </c>
      <c r="IGH124" s="27" t="s">
        <v>35</v>
      </c>
      <c r="IGI124" s="15" t="s">
        <v>15</v>
      </c>
      <c r="IGJ124" s="27" t="s">
        <v>35</v>
      </c>
      <c r="IGK124" s="15" t="s">
        <v>15</v>
      </c>
      <c r="IGL124" s="27" t="s">
        <v>35</v>
      </c>
      <c r="IGM124" s="15" t="s">
        <v>15</v>
      </c>
      <c r="IGN124" s="27" t="s">
        <v>35</v>
      </c>
      <c r="IGO124" s="15" t="s">
        <v>15</v>
      </c>
      <c r="IGP124" s="27" t="s">
        <v>35</v>
      </c>
      <c r="IGQ124" s="15" t="s">
        <v>15</v>
      </c>
      <c r="IGR124" s="27" t="s">
        <v>35</v>
      </c>
      <c r="IGS124" s="15" t="s">
        <v>15</v>
      </c>
      <c r="IGT124" s="27" t="s">
        <v>35</v>
      </c>
      <c r="IGU124" s="15" t="s">
        <v>15</v>
      </c>
      <c r="IGV124" s="27" t="s">
        <v>35</v>
      </c>
      <c r="IGW124" s="15" t="s">
        <v>15</v>
      </c>
      <c r="IGX124" s="27" t="s">
        <v>35</v>
      </c>
      <c r="IGY124" s="15" t="s">
        <v>15</v>
      </c>
      <c r="IGZ124" s="27" t="s">
        <v>35</v>
      </c>
      <c r="IHA124" s="15" t="s">
        <v>15</v>
      </c>
      <c r="IHB124" s="27" t="s">
        <v>35</v>
      </c>
      <c r="IHC124" s="15" t="s">
        <v>15</v>
      </c>
      <c r="IHD124" s="27" t="s">
        <v>35</v>
      </c>
      <c r="IHE124" s="15" t="s">
        <v>15</v>
      </c>
      <c r="IHF124" s="27" t="s">
        <v>35</v>
      </c>
      <c r="IHG124" s="15" t="s">
        <v>15</v>
      </c>
      <c r="IHH124" s="27" t="s">
        <v>35</v>
      </c>
      <c r="IHI124" s="15" t="s">
        <v>15</v>
      </c>
      <c r="IHJ124" s="27" t="s">
        <v>35</v>
      </c>
      <c r="IHK124" s="15" t="s">
        <v>15</v>
      </c>
      <c r="IHL124" s="27" t="s">
        <v>35</v>
      </c>
      <c r="IHM124" s="15" t="s">
        <v>15</v>
      </c>
      <c r="IHN124" s="27" t="s">
        <v>35</v>
      </c>
      <c r="IHO124" s="15" t="s">
        <v>15</v>
      </c>
      <c r="IHP124" s="27" t="s">
        <v>35</v>
      </c>
      <c r="IHQ124" s="15" t="s">
        <v>15</v>
      </c>
      <c r="IHR124" s="27" t="s">
        <v>35</v>
      </c>
      <c r="IHS124" s="15" t="s">
        <v>15</v>
      </c>
      <c r="IHT124" s="27" t="s">
        <v>35</v>
      </c>
      <c r="IHU124" s="15" t="s">
        <v>15</v>
      </c>
      <c r="IHV124" s="27" t="s">
        <v>35</v>
      </c>
      <c r="IHW124" s="15" t="s">
        <v>15</v>
      </c>
      <c r="IHX124" s="27" t="s">
        <v>35</v>
      </c>
      <c r="IHY124" s="15" t="s">
        <v>15</v>
      </c>
      <c r="IHZ124" s="27" t="s">
        <v>35</v>
      </c>
      <c r="IIA124" s="15" t="s">
        <v>15</v>
      </c>
      <c r="IIB124" s="27" t="s">
        <v>35</v>
      </c>
      <c r="IIC124" s="15" t="s">
        <v>15</v>
      </c>
      <c r="IID124" s="27" t="s">
        <v>35</v>
      </c>
      <c r="IIE124" s="15" t="s">
        <v>15</v>
      </c>
      <c r="IIF124" s="27" t="s">
        <v>35</v>
      </c>
      <c r="IIG124" s="15" t="s">
        <v>15</v>
      </c>
      <c r="IIH124" s="27" t="s">
        <v>35</v>
      </c>
      <c r="III124" s="15" t="s">
        <v>15</v>
      </c>
      <c r="IIJ124" s="27" t="s">
        <v>35</v>
      </c>
      <c r="IIK124" s="15" t="s">
        <v>15</v>
      </c>
      <c r="IIL124" s="27" t="s">
        <v>35</v>
      </c>
      <c r="IIM124" s="15" t="s">
        <v>15</v>
      </c>
      <c r="IIN124" s="27" t="s">
        <v>35</v>
      </c>
      <c r="IIO124" s="15" t="s">
        <v>15</v>
      </c>
      <c r="IIP124" s="27" t="s">
        <v>35</v>
      </c>
      <c r="IIQ124" s="15" t="s">
        <v>15</v>
      </c>
      <c r="IIR124" s="27" t="s">
        <v>35</v>
      </c>
      <c r="IIS124" s="15" t="s">
        <v>15</v>
      </c>
      <c r="IIT124" s="27" t="s">
        <v>35</v>
      </c>
      <c r="IIU124" s="15" t="s">
        <v>15</v>
      </c>
      <c r="IIV124" s="27" t="s">
        <v>35</v>
      </c>
      <c r="IIW124" s="15" t="s">
        <v>15</v>
      </c>
      <c r="IIX124" s="27" t="s">
        <v>35</v>
      </c>
      <c r="IIY124" s="15" t="s">
        <v>15</v>
      </c>
      <c r="IIZ124" s="27" t="s">
        <v>35</v>
      </c>
      <c r="IJA124" s="15" t="s">
        <v>15</v>
      </c>
      <c r="IJB124" s="27" t="s">
        <v>35</v>
      </c>
      <c r="IJC124" s="15" t="s">
        <v>15</v>
      </c>
      <c r="IJD124" s="27" t="s">
        <v>35</v>
      </c>
      <c r="IJE124" s="15" t="s">
        <v>15</v>
      </c>
      <c r="IJF124" s="27" t="s">
        <v>35</v>
      </c>
      <c r="IJG124" s="15" t="s">
        <v>15</v>
      </c>
      <c r="IJH124" s="27" t="s">
        <v>35</v>
      </c>
      <c r="IJI124" s="15" t="s">
        <v>15</v>
      </c>
      <c r="IJJ124" s="27" t="s">
        <v>35</v>
      </c>
      <c r="IJK124" s="15" t="s">
        <v>15</v>
      </c>
      <c r="IJL124" s="27" t="s">
        <v>35</v>
      </c>
      <c r="IJM124" s="15" t="s">
        <v>15</v>
      </c>
      <c r="IJN124" s="27" t="s">
        <v>35</v>
      </c>
      <c r="IJO124" s="15" t="s">
        <v>15</v>
      </c>
      <c r="IJP124" s="27" t="s">
        <v>35</v>
      </c>
      <c r="IJQ124" s="15" t="s">
        <v>15</v>
      </c>
      <c r="IJR124" s="27" t="s">
        <v>35</v>
      </c>
      <c r="IJS124" s="15" t="s">
        <v>15</v>
      </c>
      <c r="IJT124" s="27" t="s">
        <v>35</v>
      </c>
      <c r="IJU124" s="15" t="s">
        <v>15</v>
      </c>
      <c r="IJV124" s="27" t="s">
        <v>35</v>
      </c>
      <c r="IJW124" s="15" t="s">
        <v>15</v>
      </c>
      <c r="IJX124" s="27" t="s">
        <v>35</v>
      </c>
      <c r="IJY124" s="15" t="s">
        <v>15</v>
      </c>
      <c r="IJZ124" s="27" t="s">
        <v>35</v>
      </c>
      <c r="IKA124" s="15" t="s">
        <v>15</v>
      </c>
      <c r="IKB124" s="27" t="s">
        <v>35</v>
      </c>
      <c r="IKC124" s="15" t="s">
        <v>15</v>
      </c>
      <c r="IKD124" s="27" t="s">
        <v>35</v>
      </c>
      <c r="IKE124" s="15" t="s">
        <v>15</v>
      </c>
      <c r="IKF124" s="27" t="s">
        <v>35</v>
      </c>
      <c r="IKG124" s="15" t="s">
        <v>15</v>
      </c>
      <c r="IKH124" s="27" t="s">
        <v>35</v>
      </c>
      <c r="IKI124" s="15" t="s">
        <v>15</v>
      </c>
      <c r="IKJ124" s="27" t="s">
        <v>35</v>
      </c>
      <c r="IKK124" s="15" t="s">
        <v>15</v>
      </c>
      <c r="IKL124" s="27" t="s">
        <v>35</v>
      </c>
      <c r="IKM124" s="15" t="s">
        <v>15</v>
      </c>
      <c r="IKN124" s="27" t="s">
        <v>35</v>
      </c>
      <c r="IKO124" s="15" t="s">
        <v>15</v>
      </c>
      <c r="IKP124" s="27" t="s">
        <v>35</v>
      </c>
      <c r="IKQ124" s="15" t="s">
        <v>15</v>
      </c>
      <c r="IKR124" s="27" t="s">
        <v>35</v>
      </c>
      <c r="IKS124" s="15" t="s">
        <v>15</v>
      </c>
      <c r="IKT124" s="27" t="s">
        <v>35</v>
      </c>
      <c r="IKU124" s="15" t="s">
        <v>15</v>
      </c>
      <c r="IKV124" s="27" t="s">
        <v>35</v>
      </c>
      <c r="IKW124" s="15" t="s">
        <v>15</v>
      </c>
      <c r="IKX124" s="27" t="s">
        <v>35</v>
      </c>
      <c r="IKY124" s="15" t="s">
        <v>15</v>
      </c>
      <c r="IKZ124" s="27" t="s">
        <v>35</v>
      </c>
      <c r="ILA124" s="15" t="s">
        <v>15</v>
      </c>
      <c r="ILB124" s="27" t="s">
        <v>35</v>
      </c>
      <c r="ILC124" s="15" t="s">
        <v>15</v>
      </c>
      <c r="ILD124" s="27" t="s">
        <v>35</v>
      </c>
      <c r="ILE124" s="15" t="s">
        <v>15</v>
      </c>
      <c r="ILF124" s="27" t="s">
        <v>35</v>
      </c>
      <c r="ILG124" s="15" t="s">
        <v>15</v>
      </c>
      <c r="ILH124" s="27" t="s">
        <v>35</v>
      </c>
      <c r="ILI124" s="15" t="s">
        <v>15</v>
      </c>
      <c r="ILJ124" s="27" t="s">
        <v>35</v>
      </c>
      <c r="ILK124" s="15" t="s">
        <v>15</v>
      </c>
      <c r="ILL124" s="27" t="s">
        <v>35</v>
      </c>
      <c r="ILM124" s="15" t="s">
        <v>15</v>
      </c>
      <c r="ILN124" s="27" t="s">
        <v>35</v>
      </c>
      <c r="ILO124" s="15" t="s">
        <v>15</v>
      </c>
      <c r="ILP124" s="27" t="s">
        <v>35</v>
      </c>
      <c r="ILQ124" s="15" t="s">
        <v>15</v>
      </c>
      <c r="ILR124" s="27" t="s">
        <v>35</v>
      </c>
      <c r="ILS124" s="15" t="s">
        <v>15</v>
      </c>
      <c r="ILT124" s="27" t="s">
        <v>35</v>
      </c>
      <c r="ILU124" s="15" t="s">
        <v>15</v>
      </c>
      <c r="ILV124" s="27" t="s">
        <v>35</v>
      </c>
      <c r="ILW124" s="15" t="s">
        <v>15</v>
      </c>
      <c r="ILX124" s="27" t="s">
        <v>35</v>
      </c>
      <c r="ILY124" s="15" t="s">
        <v>15</v>
      </c>
      <c r="ILZ124" s="27" t="s">
        <v>35</v>
      </c>
      <c r="IMA124" s="15" t="s">
        <v>15</v>
      </c>
      <c r="IMB124" s="27" t="s">
        <v>35</v>
      </c>
      <c r="IMC124" s="15" t="s">
        <v>15</v>
      </c>
      <c r="IMD124" s="27" t="s">
        <v>35</v>
      </c>
      <c r="IME124" s="15" t="s">
        <v>15</v>
      </c>
      <c r="IMF124" s="27" t="s">
        <v>35</v>
      </c>
      <c r="IMG124" s="15" t="s">
        <v>15</v>
      </c>
      <c r="IMH124" s="27" t="s">
        <v>35</v>
      </c>
      <c r="IMI124" s="15" t="s">
        <v>15</v>
      </c>
      <c r="IMJ124" s="27" t="s">
        <v>35</v>
      </c>
      <c r="IMK124" s="15" t="s">
        <v>15</v>
      </c>
      <c r="IML124" s="27" t="s">
        <v>35</v>
      </c>
      <c r="IMM124" s="15" t="s">
        <v>15</v>
      </c>
      <c r="IMN124" s="27" t="s">
        <v>35</v>
      </c>
      <c r="IMO124" s="15" t="s">
        <v>15</v>
      </c>
      <c r="IMP124" s="27" t="s">
        <v>35</v>
      </c>
      <c r="IMQ124" s="15" t="s">
        <v>15</v>
      </c>
      <c r="IMR124" s="27" t="s">
        <v>35</v>
      </c>
      <c r="IMS124" s="15" t="s">
        <v>15</v>
      </c>
      <c r="IMT124" s="27" t="s">
        <v>35</v>
      </c>
      <c r="IMU124" s="15" t="s">
        <v>15</v>
      </c>
      <c r="IMV124" s="27" t="s">
        <v>35</v>
      </c>
      <c r="IMW124" s="15" t="s">
        <v>15</v>
      </c>
      <c r="IMX124" s="27" t="s">
        <v>35</v>
      </c>
      <c r="IMY124" s="15" t="s">
        <v>15</v>
      </c>
      <c r="IMZ124" s="27" t="s">
        <v>35</v>
      </c>
      <c r="INA124" s="15" t="s">
        <v>15</v>
      </c>
      <c r="INB124" s="27" t="s">
        <v>35</v>
      </c>
      <c r="INC124" s="15" t="s">
        <v>15</v>
      </c>
      <c r="IND124" s="27" t="s">
        <v>35</v>
      </c>
      <c r="INE124" s="15" t="s">
        <v>15</v>
      </c>
      <c r="INF124" s="27" t="s">
        <v>35</v>
      </c>
      <c r="ING124" s="15" t="s">
        <v>15</v>
      </c>
      <c r="INH124" s="27" t="s">
        <v>35</v>
      </c>
      <c r="INI124" s="15" t="s">
        <v>15</v>
      </c>
      <c r="INJ124" s="27" t="s">
        <v>35</v>
      </c>
      <c r="INK124" s="15" t="s">
        <v>15</v>
      </c>
      <c r="INL124" s="27" t="s">
        <v>35</v>
      </c>
      <c r="INM124" s="15" t="s">
        <v>15</v>
      </c>
      <c r="INN124" s="27" t="s">
        <v>35</v>
      </c>
      <c r="INO124" s="15" t="s">
        <v>15</v>
      </c>
      <c r="INP124" s="27" t="s">
        <v>35</v>
      </c>
      <c r="INQ124" s="15" t="s">
        <v>15</v>
      </c>
      <c r="INR124" s="27" t="s">
        <v>35</v>
      </c>
      <c r="INS124" s="15" t="s">
        <v>15</v>
      </c>
      <c r="INT124" s="27" t="s">
        <v>35</v>
      </c>
      <c r="INU124" s="15" t="s">
        <v>15</v>
      </c>
      <c r="INV124" s="27" t="s">
        <v>35</v>
      </c>
      <c r="INW124" s="15" t="s">
        <v>15</v>
      </c>
      <c r="INX124" s="27" t="s">
        <v>35</v>
      </c>
      <c r="INY124" s="15" t="s">
        <v>15</v>
      </c>
      <c r="INZ124" s="27" t="s">
        <v>35</v>
      </c>
      <c r="IOA124" s="15" t="s">
        <v>15</v>
      </c>
      <c r="IOB124" s="27" t="s">
        <v>35</v>
      </c>
      <c r="IOC124" s="15" t="s">
        <v>15</v>
      </c>
      <c r="IOD124" s="27" t="s">
        <v>35</v>
      </c>
      <c r="IOE124" s="15" t="s">
        <v>15</v>
      </c>
      <c r="IOF124" s="27" t="s">
        <v>35</v>
      </c>
      <c r="IOG124" s="15" t="s">
        <v>15</v>
      </c>
      <c r="IOH124" s="27" t="s">
        <v>35</v>
      </c>
      <c r="IOI124" s="15" t="s">
        <v>15</v>
      </c>
      <c r="IOJ124" s="27" t="s">
        <v>35</v>
      </c>
      <c r="IOK124" s="15" t="s">
        <v>15</v>
      </c>
      <c r="IOL124" s="27" t="s">
        <v>35</v>
      </c>
      <c r="IOM124" s="15" t="s">
        <v>15</v>
      </c>
      <c r="ION124" s="27" t="s">
        <v>35</v>
      </c>
      <c r="IOO124" s="15" t="s">
        <v>15</v>
      </c>
      <c r="IOP124" s="27" t="s">
        <v>35</v>
      </c>
      <c r="IOQ124" s="15" t="s">
        <v>15</v>
      </c>
      <c r="IOR124" s="27" t="s">
        <v>35</v>
      </c>
      <c r="IOS124" s="15" t="s">
        <v>15</v>
      </c>
      <c r="IOT124" s="27" t="s">
        <v>35</v>
      </c>
      <c r="IOU124" s="15" t="s">
        <v>15</v>
      </c>
      <c r="IOV124" s="27" t="s">
        <v>35</v>
      </c>
      <c r="IOW124" s="15" t="s">
        <v>15</v>
      </c>
      <c r="IOX124" s="27" t="s">
        <v>35</v>
      </c>
      <c r="IOY124" s="15" t="s">
        <v>15</v>
      </c>
      <c r="IOZ124" s="27" t="s">
        <v>35</v>
      </c>
      <c r="IPA124" s="15" t="s">
        <v>15</v>
      </c>
      <c r="IPB124" s="27" t="s">
        <v>35</v>
      </c>
      <c r="IPC124" s="15" t="s">
        <v>15</v>
      </c>
      <c r="IPD124" s="27" t="s">
        <v>35</v>
      </c>
      <c r="IPE124" s="15" t="s">
        <v>15</v>
      </c>
      <c r="IPF124" s="27" t="s">
        <v>35</v>
      </c>
      <c r="IPG124" s="15" t="s">
        <v>15</v>
      </c>
      <c r="IPH124" s="27" t="s">
        <v>35</v>
      </c>
      <c r="IPI124" s="15" t="s">
        <v>15</v>
      </c>
      <c r="IPJ124" s="27" t="s">
        <v>35</v>
      </c>
      <c r="IPK124" s="15" t="s">
        <v>15</v>
      </c>
      <c r="IPL124" s="27" t="s">
        <v>35</v>
      </c>
      <c r="IPM124" s="15" t="s">
        <v>15</v>
      </c>
      <c r="IPN124" s="27" t="s">
        <v>35</v>
      </c>
      <c r="IPO124" s="15" t="s">
        <v>15</v>
      </c>
      <c r="IPP124" s="27" t="s">
        <v>35</v>
      </c>
      <c r="IPQ124" s="15" t="s">
        <v>15</v>
      </c>
      <c r="IPR124" s="27" t="s">
        <v>35</v>
      </c>
      <c r="IPS124" s="15" t="s">
        <v>15</v>
      </c>
      <c r="IPT124" s="27" t="s">
        <v>35</v>
      </c>
      <c r="IPU124" s="15" t="s">
        <v>15</v>
      </c>
      <c r="IPV124" s="27" t="s">
        <v>35</v>
      </c>
      <c r="IPW124" s="15" t="s">
        <v>15</v>
      </c>
      <c r="IPX124" s="27" t="s">
        <v>35</v>
      </c>
      <c r="IPY124" s="15" t="s">
        <v>15</v>
      </c>
      <c r="IPZ124" s="27" t="s">
        <v>35</v>
      </c>
      <c r="IQA124" s="15" t="s">
        <v>15</v>
      </c>
      <c r="IQB124" s="27" t="s">
        <v>35</v>
      </c>
      <c r="IQC124" s="15" t="s">
        <v>15</v>
      </c>
      <c r="IQD124" s="27" t="s">
        <v>35</v>
      </c>
      <c r="IQE124" s="15" t="s">
        <v>15</v>
      </c>
      <c r="IQF124" s="27" t="s">
        <v>35</v>
      </c>
      <c r="IQG124" s="15" t="s">
        <v>15</v>
      </c>
      <c r="IQH124" s="27" t="s">
        <v>35</v>
      </c>
      <c r="IQI124" s="15" t="s">
        <v>15</v>
      </c>
      <c r="IQJ124" s="27" t="s">
        <v>35</v>
      </c>
      <c r="IQK124" s="15" t="s">
        <v>15</v>
      </c>
      <c r="IQL124" s="27" t="s">
        <v>35</v>
      </c>
      <c r="IQM124" s="15" t="s">
        <v>15</v>
      </c>
      <c r="IQN124" s="27" t="s">
        <v>35</v>
      </c>
      <c r="IQO124" s="15" t="s">
        <v>15</v>
      </c>
      <c r="IQP124" s="27" t="s">
        <v>35</v>
      </c>
      <c r="IQQ124" s="15" t="s">
        <v>15</v>
      </c>
      <c r="IQR124" s="27" t="s">
        <v>35</v>
      </c>
      <c r="IQS124" s="15" t="s">
        <v>15</v>
      </c>
      <c r="IQT124" s="27" t="s">
        <v>35</v>
      </c>
      <c r="IQU124" s="15" t="s">
        <v>15</v>
      </c>
      <c r="IQV124" s="27" t="s">
        <v>35</v>
      </c>
      <c r="IQW124" s="15" t="s">
        <v>15</v>
      </c>
      <c r="IQX124" s="27" t="s">
        <v>35</v>
      </c>
      <c r="IQY124" s="15" t="s">
        <v>15</v>
      </c>
      <c r="IQZ124" s="27" t="s">
        <v>35</v>
      </c>
      <c r="IRA124" s="15" t="s">
        <v>15</v>
      </c>
      <c r="IRB124" s="27" t="s">
        <v>35</v>
      </c>
      <c r="IRC124" s="15" t="s">
        <v>15</v>
      </c>
      <c r="IRD124" s="27" t="s">
        <v>35</v>
      </c>
      <c r="IRE124" s="15" t="s">
        <v>15</v>
      </c>
      <c r="IRF124" s="27" t="s">
        <v>35</v>
      </c>
      <c r="IRG124" s="15" t="s">
        <v>15</v>
      </c>
      <c r="IRH124" s="27" t="s">
        <v>35</v>
      </c>
      <c r="IRI124" s="15" t="s">
        <v>15</v>
      </c>
      <c r="IRJ124" s="27" t="s">
        <v>35</v>
      </c>
      <c r="IRK124" s="15" t="s">
        <v>15</v>
      </c>
      <c r="IRL124" s="27" t="s">
        <v>35</v>
      </c>
      <c r="IRM124" s="15" t="s">
        <v>15</v>
      </c>
      <c r="IRN124" s="27" t="s">
        <v>35</v>
      </c>
      <c r="IRO124" s="15" t="s">
        <v>15</v>
      </c>
      <c r="IRP124" s="27" t="s">
        <v>35</v>
      </c>
      <c r="IRQ124" s="15" t="s">
        <v>15</v>
      </c>
      <c r="IRR124" s="27" t="s">
        <v>35</v>
      </c>
      <c r="IRS124" s="15" t="s">
        <v>15</v>
      </c>
      <c r="IRT124" s="27" t="s">
        <v>35</v>
      </c>
      <c r="IRU124" s="15" t="s">
        <v>15</v>
      </c>
      <c r="IRV124" s="27" t="s">
        <v>35</v>
      </c>
      <c r="IRW124" s="15" t="s">
        <v>15</v>
      </c>
      <c r="IRX124" s="27" t="s">
        <v>35</v>
      </c>
      <c r="IRY124" s="15" t="s">
        <v>15</v>
      </c>
      <c r="IRZ124" s="27" t="s">
        <v>35</v>
      </c>
      <c r="ISA124" s="15" t="s">
        <v>15</v>
      </c>
      <c r="ISB124" s="27" t="s">
        <v>35</v>
      </c>
      <c r="ISC124" s="15" t="s">
        <v>15</v>
      </c>
      <c r="ISD124" s="27" t="s">
        <v>35</v>
      </c>
      <c r="ISE124" s="15" t="s">
        <v>15</v>
      </c>
      <c r="ISF124" s="27" t="s">
        <v>35</v>
      </c>
      <c r="ISG124" s="15" t="s">
        <v>15</v>
      </c>
      <c r="ISH124" s="27" t="s">
        <v>35</v>
      </c>
      <c r="ISI124" s="15" t="s">
        <v>15</v>
      </c>
      <c r="ISJ124" s="27" t="s">
        <v>35</v>
      </c>
      <c r="ISK124" s="15" t="s">
        <v>15</v>
      </c>
      <c r="ISL124" s="27" t="s">
        <v>35</v>
      </c>
      <c r="ISM124" s="15" t="s">
        <v>15</v>
      </c>
      <c r="ISN124" s="27" t="s">
        <v>35</v>
      </c>
      <c r="ISO124" s="15" t="s">
        <v>15</v>
      </c>
      <c r="ISP124" s="27" t="s">
        <v>35</v>
      </c>
      <c r="ISQ124" s="15" t="s">
        <v>15</v>
      </c>
      <c r="ISR124" s="27" t="s">
        <v>35</v>
      </c>
      <c r="ISS124" s="15" t="s">
        <v>15</v>
      </c>
      <c r="IST124" s="27" t="s">
        <v>35</v>
      </c>
      <c r="ISU124" s="15" t="s">
        <v>15</v>
      </c>
      <c r="ISV124" s="27" t="s">
        <v>35</v>
      </c>
      <c r="ISW124" s="15" t="s">
        <v>15</v>
      </c>
      <c r="ISX124" s="27" t="s">
        <v>35</v>
      </c>
      <c r="ISY124" s="15" t="s">
        <v>15</v>
      </c>
      <c r="ISZ124" s="27" t="s">
        <v>35</v>
      </c>
      <c r="ITA124" s="15" t="s">
        <v>15</v>
      </c>
      <c r="ITB124" s="27" t="s">
        <v>35</v>
      </c>
      <c r="ITC124" s="15" t="s">
        <v>15</v>
      </c>
      <c r="ITD124" s="27" t="s">
        <v>35</v>
      </c>
      <c r="ITE124" s="15" t="s">
        <v>15</v>
      </c>
      <c r="ITF124" s="27" t="s">
        <v>35</v>
      </c>
      <c r="ITG124" s="15" t="s">
        <v>15</v>
      </c>
      <c r="ITH124" s="27" t="s">
        <v>35</v>
      </c>
      <c r="ITI124" s="15" t="s">
        <v>15</v>
      </c>
      <c r="ITJ124" s="27" t="s">
        <v>35</v>
      </c>
      <c r="ITK124" s="15" t="s">
        <v>15</v>
      </c>
      <c r="ITL124" s="27" t="s">
        <v>35</v>
      </c>
      <c r="ITM124" s="15" t="s">
        <v>15</v>
      </c>
      <c r="ITN124" s="27" t="s">
        <v>35</v>
      </c>
      <c r="ITO124" s="15" t="s">
        <v>15</v>
      </c>
      <c r="ITP124" s="27" t="s">
        <v>35</v>
      </c>
      <c r="ITQ124" s="15" t="s">
        <v>15</v>
      </c>
      <c r="ITR124" s="27" t="s">
        <v>35</v>
      </c>
      <c r="ITS124" s="15" t="s">
        <v>15</v>
      </c>
      <c r="ITT124" s="27" t="s">
        <v>35</v>
      </c>
      <c r="ITU124" s="15" t="s">
        <v>15</v>
      </c>
      <c r="ITV124" s="27" t="s">
        <v>35</v>
      </c>
      <c r="ITW124" s="15" t="s">
        <v>15</v>
      </c>
      <c r="ITX124" s="27" t="s">
        <v>35</v>
      </c>
      <c r="ITY124" s="15" t="s">
        <v>15</v>
      </c>
      <c r="ITZ124" s="27" t="s">
        <v>35</v>
      </c>
      <c r="IUA124" s="15" t="s">
        <v>15</v>
      </c>
      <c r="IUB124" s="27" t="s">
        <v>35</v>
      </c>
      <c r="IUC124" s="15" t="s">
        <v>15</v>
      </c>
      <c r="IUD124" s="27" t="s">
        <v>35</v>
      </c>
      <c r="IUE124" s="15" t="s">
        <v>15</v>
      </c>
      <c r="IUF124" s="27" t="s">
        <v>35</v>
      </c>
      <c r="IUG124" s="15" t="s">
        <v>15</v>
      </c>
      <c r="IUH124" s="27" t="s">
        <v>35</v>
      </c>
      <c r="IUI124" s="15" t="s">
        <v>15</v>
      </c>
      <c r="IUJ124" s="27" t="s">
        <v>35</v>
      </c>
      <c r="IUK124" s="15" t="s">
        <v>15</v>
      </c>
      <c r="IUL124" s="27" t="s">
        <v>35</v>
      </c>
      <c r="IUM124" s="15" t="s">
        <v>15</v>
      </c>
      <c r="IUN124" s="27" t="s">
        <v>35</v>
      </c>
      <c r="IUO124" s="15" t="s">
        <v>15</v>
      </c>
      <c r="IUP124" s="27" t="s">
        <v>35</v>
      </c>
      <c r="IUQ124" s="15" t="s">
        <v>15</v>
      </c>
      <c r="IUR124" s="27" t="s">
        <v>35</v>
      </c>
      <c r="IUS124" s="15" t="s">
        <v>15</v>
      </c>
      <c r="IUT124" s="27" t="s">
        <v>35</v>
      </c>
      <c r="IUU124" s="15" t="s">
        <v>15</v>
      </c>
      <c r="IUV124" s="27" t="s">
        <v>35</v>
      </c>
      <c r="IUW124" s="15" t="s">
        <v>15</v>
      </c>
      <c r="IUX124" s="27" t="s">
        <v>35</v>
      </c>
      <c r="IUY124" s="15" t="s">
        <v>15</v>
      </c>
      <c r="IUZ124" s="27" t="s">
        <v>35</v>
      </c>
      <c r="IVA124" s="15" t="s">
        <v>15</v>
      </c>
      <c r="IVB124" s="27" t="s">
        <v>35</v>
      </c>
      <c r="IVC124" s="15" t="s">
        <v>15</v>
      </c>
      <c r="IVD124" s="27" t="s">
        <v>35</v>
      </c>
      <c r="IVE124" s="15" t="s">
        <v>15</v>
      </c>
      <c r="IVF124" s="27" t="s">
        <v>35</v>
      </c>
      <c r="IVG124" s="15" t="s">
        <v>15</v>
      </c>
      <c r="IVH124" s="27" t="s">
        <v>35</v>
      </c>
      <c r="IVI124" s="15" t="s">
        <v>15</v>
      </c>
      <c r="IVJ124" s="27" t="s">
        <v>35</v>
      </c>
      <c r="IVK124" s="15" t="s">
        <v>15</v>
      </c>
      <c r="IVL124" s="27" t="s">
        <v>35</v>
      </c>
      <c r="IVM124" s="15" t="s">
        <v>15</v>
      </c>
      <c r="IVN124" s="27" t="s">
        <v>35</v>
      </c>
      <c r="IVO124" s="15" t="s">
        <v>15</v>
      </c>
      <c r="IVP124" s="27" t="s">
        <v>35</v>
      </c>
      <c r="IVQ124" s="15" t="s">
        <v>15</v>
      </c>
      <c r="IVR124" s="27" t="s">
        <v>35</v>
      </c>
      <c r="IVS124" s="15" t="s">
        <v>15</v>
      </c>
      <c r="IVT124" s="27" t="s">
        <v>35</v>
      </c>
      <c r="IVU124" s="15" t="s">
        <v>15</v>
      </c>
      <c r="IVV124" s="27" t="s">
        <v>35</v>
      </c>
      <c r="IVW124" s="15" t="s">
        <v>15</v>
      </c>
      <c r="IVX124" s="27" t="s">
        <v>35</v>
      </c>
      <c r="IVY124" s="15" t="s">
        <v>15</v>
      </c>
      <c r="IVZ124" s="27" t="s">
        <v>35</v>
      </c>
      <c r="IWA124" s="15" t="s">
        <v>15</v>
      </c>
      <c r="IWB124" s="27" t="s">
        <v>35</v>
      </c>
      <c r="IWC124" s="15" t="s">
        <v>15</v>
      </c>
      <c r="IWD124" s="27" t="s">
        <v>35</v>
      </c>
      <c r="IWE124" s="15" t="s">
        <v>15</v>
      </c>
      <c r="IWF124" s="27" t="s">
        <v>35</v>
      </c>
      <c r="IWG124" s="15" t="s">
        <v>15</v>
      </c>
      <c r="IWH124" s="27" t="s">
        <v>35</v>
      </c>
      <c r="IWI124" s="15" t="s">
        <v>15</v>
      </c>
      <c r="IWJ124" s="27" t="s">
        <v>35</v>
      </c>
      <c r="IWK124" s="15" t="s">
        <v>15</v>
      </c>
      <c r="IWL124" s="27" t="s">
        <v>35</v>
      </c>
      <c r="IWM124" s="15" t="s">
        <v>15</v>
      </c>
      <c r="IWN124" s="27" t="s">
        <v>35</v>
      </c>
      <c r="IWO124" s="15" t="s">
        <v>15</v>
      </c>
      <c r="IWP124" s="27" t="s">
        <v>35</v>
      </c>
      <c r="IWQ124" s="15" t="s">
        <v>15</v>
      </c>
      <c r="IWR124" s="27" t="s">
        <v>35</v>
      </c>
      <c r="IWS124" s="15" t="s">
        <v>15</v>
      </c>
      <c r="IWT124" s="27" t="s">
        <v>35</v>
      </c>
      <c r="IWU124" s="15" t="s">
        <v>15</v>
      </c>
      <c r="IWV124" s="27" t="s">
        <v>35</v>
      </c>
      <c r="IWW124" s="15" t="s">
        <v>15</v>
      </c>
      <c r="IWX124" s="27" t="s">
        <v>35</v>
      </c>
      <c r="IWY124" s="15" t="s">
        <v>15</v>
      </c>
      <c r="IWZ124" s="27" t="s">
        <v>35</v>
      </c>
      <c r="IXA124" s="15" t="s">
        <v>15</v>
      </c>
      <c r="IXB124" s="27" t="s">
        <v>35</v>
      </c>
      <c r="IXC124" s="15" t="s">
        <v>15</v>
      </c>
      <c r="IXD124" s="27" t="s">
        <v>35</v>
      </c>
      <c r="IXE124" s="15" t="s">
        <v>15</v>
      </c>
      <c r="IXF124" s="27" t="s">
        <v>35</v>
      </c>
      <c r="IXG124" s="15" t="s">
        <v>15</v>
      </c>
      <c r="IXH124" s="27" t="s">
        <v>35</v>
      </c>
      <c r="IXI124" s="15" t="s">
        <v>15</v>
      </c>
      <c r="IXJ124" s="27" t="s">
        <v>35</v>
      </c>
      <c r="IXK124" s="15" t="s">
        <v>15</v>
      </c>
      <c r="IXL124" s="27" t="s">
        <v>35</v>
      </c>
      <c r="IXM124" s="15" t="s">
        <v>15</v>
      </c>
      <c r="IXN124" s="27" t="s">
        <v>35</v>
      </c>
      <c r="IXO124" s="15" t="s">
        <v>15</v>
      </c>
      <c r="IXP124" s="27" t="s">
        <v>35</v>
      </c>
      <c r="IXQ124" s="15" t="s">
        <v>15</v>
      </c>
      <c r="IXR124" s="27" t="s">
        <v>35</v>
      </c>
      <c r="IXS124" s="15" t="s">
        <v>15</v>
      </c>
      <c r="IXT124" s="27" t="s">
        <v>35</v>
      </c>
      <c r="IXU124" s="15" t="s">
        <v>15</v>
      </c>
      <c r="IXV124" s="27" t="s">
        <v>35</v>
      </c>
      <c r="IXW124" s="15" t="s">
        <v>15</v>
      </c>
      <c r="IXX124" s="27" t="s">
        <v>35</v>
      </c>
      <c r="IXY124" s="15" t="s">
        <v>15</v>
      </c>
      <c r="IXZ124" s="27" t="s">
        <v>35</v>
      </c>
      <c r="IYA124" s="15" t="s">
        <v>15</v>
      </c>
      <c r="IYB124" s="27" t="s">
        <v>35</v>
      </c>
      <c r="IYC124" s="15" t="s">
        <v>15</v>
      </c>
      <c r="IYD124" s="27" t="s">
        <v>35</v>
      </c>
      <c r="IYE124" s="15" t="s">
        <v>15</v>
      </c>
      <c r="IYF124" s="27" t="s">
        <v>35</v>
      </c>
      <c r="IYG124" s="15" t="s">
        <v>15</v>
      </c>
      <c r="IYH124" s="27" t="s">
        <v>35</v>
      </c>
      <c r="IYI124" s="15" t="s">
        <v>15</v>
      </c>
      <c r="IYJ124" s="27" t="s">
        <v>35</v>
      </c>
      <c r="IYK124" s="15" t="s">
        <v>15</v>
      </c>
      <c r="IYL124" s="27" t="s">
        <v>35</v>
      </c>
      <c r="IYM124" s="15" t="s">
        <v>15</v>
      </c>
      <c r="IYN124" s="27" t="s">
        <v>35</v>
      </c>
      <c r="IYO124" s="15" t="s">
        <v>15</v>
      </c>
      <c r="IYP124" s="27" t="s">
        <v>35</v>
      </c>
      <c r="IYQ124" s="15" t="s">
        <v>15</v>
      </c>
      <c r="IYR124" s="27" t="s">
        <v>35</v>
      </c>
      <c r="IYS124" s="15" t="s">
        <v>15</v>
      </c>
      <c r="IYT124" s="27" t="s">
        <v>35</v>
      </c>
      <c r="IYU124" s="15" t="s">
        <v>15</v>
      </c>
      <c r="IYV124" s="27" t="s">
        <v>35</v>
      </c>
      <c r="IYW124" s="15" t="s">
        <v>15</v>
      </c>
      <c r="IYX124" s="27" t="s">
        <v>35</v>
      </c>
      <c r="IYY124" s="15" t="s">
        <v>15</v>
      </c>
      <c r="IYZ124" s="27" t="s">
        <v>35</v>
      </c>
      <c r="IZA124" s="15" t="s">
        <v>15</v>
      </c>
      <c r="IZB124" s="27" t="s">
        <v>35</v>
      </c>
      <c r="IZC124" s="15" t="s">
        <v>15</v>
      </c>
      <c r="IZD124" s="27" t="s">
        <v>35</v>
      </c>
      <c r="IZE124" s="15" t="s">
        <v>15</v>
      </c>
      <c r="IZF124" s="27" t="s">
        <v>35</v>
      </c>
      <c r="IZG124" s="15" t="s">
        <v>15</v>
      </c>
      <c r="IZH124" s="27" t="s">
        <v>35</v>
      </c>
      <c r="IZI124" s="15" t="s">
        <v>15</v>
      </c>
      <c r="IZJ124" s="27" t="s">
        <v>35</v>
      </c>
      <c r="IZK124" s="15" t="s">
        <v>15</v>
      </c>
      <c r="IZL124" s="27" t="s">
        <v>35</v>
      </c>
      <c r="IZM124" s="15" t="s">
        <v>15</v>
      </c>
      <c r="IZN124" s="27" t="s">
        <v>35</v>
      </c>
      <c r="IZO124" s="15" t="s">
        <v>15</v>
      </c>
      <c r="IZP124" s="27" t="s">
        <v>35</v>
      </c>
      <c r="IZQ124" s="15" t="s">
        <v>15</v>
      </c>
      <c r="IZR124" s="27" t="s">
        <v>35</v>
      </c>
      <c r="IZS124" s="15" t="s">
        <v>15</v>
      </c>
      <c r="IZT124" s="27" t="s">
        <v>35</v>
      </c>
      <c r="IZU124" s="15" t="s">
        <v>15</v>
      </c>
      <c r="IZV124" s="27" t="s">
        <v>35</v>
      </c>
      <c r="IZW124" s="15" t="s">
        <v>15</v>
      </c>
      <c r="IZX124" s="27" t="s">
        <v>35</v>
      </c>
      <c r="IZY124" s="15" t="s">
        <v>15</v>
      </c>
      <c r="IZZ124" s="27" t="s">
        <v>35</v>
      </c>
      <c r="JAA124" s="15" t="s">
        <v>15</v>
      </c>
      <c r="JAB124" s="27" t="s">
        <v>35</v>
      </c>
      <c r="JAC124" s="15" t="s">
        <v>15</v>
      </c>
      <c r="JAD124" s="27" t="s">
        <v>35</v>
      </c>
      <c r="JAE124" s="15" t="s">
        <v>15</v>
      </c>
      <c r="JAF124" s="27" t="s">
        <v>35</v>
      </c>
      <c r="JAG124" s="15" t="s">
        <v>15</v>
      </c>
      <c r="JAH124" s="27" t="s">
        <v>35</v>
      </c>
      <c r="JAI124" s="15" t="s">
        <v>15</v>
      </c>
      <c r="JAJ124" s="27" t="s">
        <v>35</v>
      </c>
      <c r="JAK124" s="15" t="s">
        <v>15</v>
      </c>
      <c r="JAL124" s="27" t="s">
        <v>35</v>
      </c>
      <c r="JAM124" s="15" t="s">
        <v>15</v>
      </c>
      <c r="JAN124" s="27" t="s">
        <v>35</v>
      </c>
      <c r="JAO124" s="15" t="s">
        <v>15</v>
      </c>
      <c r="JAP124" s="27" t="s">
        <v>35</v>
      </c>
      <c r="JAQ124" s="15" t="s">
        <v>15</v>
      </c>
      <c r="JAR124" s="27" t="s">
        <v>35</v>
      </c>
      <c r="JAS124" s="15" t="s">
        <v>15</v>
      </c>
      <c r="JAT124" s="27" t="s">
        <v>35</v>
      </c>
      <c r="JAU124" s="15" t="s">
        <v>15</v>
      </c>
      <c r="JAV124" s="27" t="s">
        <v>35</v>
      </c>
      <c r="JAW124" s="15" t="s">
        <v>15</v>
      </c>
      <c r="JAX124" s="27" t="s">
        <v>35</v>
      </c>
      <c r="JAY124" s="15" t="s">
        <v>15</v>
      </c>
      <c r="JAZ124" s="27" t="s">
        <v>35</v>
      </c>
      <c r="JBA124" s="15" t="s">
        <v>15</v>
      </c>
      <c r="JBB124" s="27" t="s">
        <v>35</v>
      </c>
      <c r="JBC124" s="15" t="s">
        <v>15</v>
      </c>
      <c r="JBD124" s="27" t="s">
        <v>35</v>
      </c>
      <c r="JBE124" s="15" t="s">
        <v>15</v>
      </c>
      <c r="JBF124" s="27" t="s">
        <v>35</v>
      </c>
      <c r="JBG124" s="15" t="s">
        <v>15</v>
      </c>
      <c r="JBH124" s="27" t="s">
        <v>35</v>
      </c>
      <c r="JBI124" s="15" t="s">
        <v>15</v>
      </c>
      <c r="JBJ124" s="27" t="s">
        <v>35</v>
      </c>
      <c r="JBK124" s="15" t="s">
        <v>15</v>
      </c>
      <c r="JBL124" s="27" t="s">
        <v>35</v>
      </c>
      <c r="JBM124" s="15" t="s">
        <v>15</v>
      </c>
      <c r="JBN124" s="27" t="s">
        <v>35</v>
      </c>
      <c r="JBO124" s="15" t="s">
        <v>15</v>
      </c>
      <c r="JBP124" s="27" t="s">
        <v>35</v>
      </c>
      <c r="JBQ124" s="15" t="s">
        <v>15</v>
      </c>
      <c r="JBR124" s="27" t="s">
        <v>35</v>
      </c>
      <c r="JBS124" s="15" t="s">
        <v>15</v>
      </c>
      <c r="JBT124" s="27" t="s">
        <v>35</v>
      </c>
      <c r="JBU124" s="15" t="s">
        <v>15</v>
      </c>
      <c r="JBV124" s="27" t="s">
        <v>35</v>
      </c>
      <c r="JBW124" s="15" t="s">
        <v>15</v>
      </c>
      <c r="JBX124" s="27" t="s">
        <v>35</v>
      </c>
      <c r="JBY124" s="15" t="s">
        <v>15</v>
      </c>
      <c r="JBZ124" s="27" t="s">
        <v>35</v>
      </c>
      <c r="JCA124" s="15" t="s">
        <v>15</v>
      </c>
      <c r="JCB124" s="27" t="s">
        <v>35</v>
      </c>
      <c r="JCC124" s="15" t="s">
        <v>15</v>
      </c>
      <c r="JCD124" s="27" t="s">
        <v>35</v>
      </c>
      <c r="JCE124" s="15" t="s">
        <v>15</v>
      </c>
      <c r="JCF124" s="27" t="s">
        <v>35</v>
      </c>
      <c r="JCG124" s="15" t="s">
        <v>15</v>
      </c>
      <c r="JCH124" s="27" t="s">
        <v>35</v>
      </c>
      <c r="JCI124" s="15" t="s">
        <v>15</v>
      </c>
      <c r="JCJ124" s="27" t="s">
        <v>35</v>
      </c>
      <c r="JCK124" s="15" t="s">
        <v>15</v>
      </c>
      <c r="JCL124" s="27" t="s">
        <v>35</v>
      </c>
      <c r="JCM124" s="15" t="s">
        <v>15</v>
      </c>
      <c r="JCN124" s="27" t="s">
        <v>35</v>
      </c>
      <c r="JCO124" s="15" t="s">
        <v>15</v>
      </c>
      <c r="JCP124" s="27" t="s">
        <v>35</v>
      </c>
      <c r="JCQ124" s="15" t="s">
        <v>15</v>
      </c>
      <c r="JCR124" s="27" t="s">
        <v>35</v>
      </c>
      <c r="JCS124" s="15" t="s">
        <v>15</v>
      </c>
      <c r="JCT124" s="27" t="s">
        <v>35</v>
      </c>
      <c r="JCU124" s="15" t="s">
        <v>15</v>
      </c>
      <c r="JCV124" s="27" t="s">
        <v>35</v>
      </c>
      <c r="JCW124" s="15" t="s">
        <v>15</v>
      </c>
      <c r="JCX124" s="27" t="s">
        <v>35</v>
      </c>
      <c r="JCY124" s="15" t="s">
        <v>15</v>
      </c>
      <c r="JCZ124" s="27" t="s">
        <v>35</v>
      </c>
      <c r="JDA124" s="15" t="s">
        <v>15</v>
      </c>
      <c r="JDB124" s="27" t="s">
        <v>35</v>
      </c>
      <c r="JDC124" s="15" t="s">
        <v>15</v>
      </c>
      <c r="JDD124" s="27" t="s">
        <v>35</v>
      </c>
      <c r="JDE124" s="15" t="s">
        <v>15</v>
      </c>
      <c r="JDF124" s="27" t="s">
        <v>35</v>
      </c>
      <c r="JDG124" s="15" t="s">
        <v>15</v>
      </c>
      <c r="JDH124" s="27" t="s">
        <v>35</v>
      </c>
      <c r="JDI124" s="15" t="s">
        <v>15</v>
      </c>
      <c r="JDJ124" s="27" t="s">
        <v>35</v>
      </c>
      <c r="JDK124" s="15" t="s">
        <v>15</v>
      </c>
      <c r="JDL124" s="27" t="s">
        <v>35</v>
      </c>
      <c r="JDM124" s="15" t="s">
        <v>15</v>
      </c>
      <c r="JDN124" s="27" t="s">
        <v>35</v>
      </c>
      <c r="JDO124" s="15" t="s">
        <v>15</v>
      </c>
      <c r="JDP124" s="27" t="s">
        <v>35</v>
      </c>
      <c r="JDQ124" s="15" t="s">
        <v>15</v>
      </c>
      <c r="JDR124" s="27" t="s">
        <v>35</v>
      </c>
      <c r="JDS124" s="15" t="s">
        <v>15</v>
      </c>
      <c r="JDT124" s="27" t="s">
        <v>35</v>
      </c>
      <c r="JDU124" s="15" t="s">
        <v>15</v>
      </c>
      <c r="JDV124" s="27" t="s">
        <v>35</v>
      </c>
      <c r="JDW124" s="15" t="s">
        <v>15</v>
      </c>
      <c r="JDX124" s="27" t="s">
        <v>35</v>
      </c>
      <c r="JDY124" s="15" t="s">
        <v>15</v>
      </c>
      <c r="JDZ124" s="27" t="s">
        <v>35</v>
      </c>
      <c r="JEA124" s="15" t="s">
        <v>15</v>
      </c>
      <c r="JEB124" s="27" t="s">
        <v>35</v>
      </c>
      <c r="JEC124" s="15" t="s">
        <v>15</v>
      </c>
      <c r="JED124" s="27" t="s">
        <v>35</v>
      </c>
      <c r="JEE124" s="15" t="s">
        <v>15</v>
      </c>
      <c r="JEF124" s="27" t="s">
        <v>35</v>
      </c>
      <c r="JEG124" s="15" t="s">
        <v>15</v>
      </c>
      <c r="JEH124" s="27" t="s">
        <v>35</v>
      </c>
      <c r="JEI124" s="15" t="s">
        <v>15</v>
      </c>
      <c r="JEJ124" s="27" t="s">
        <v>35</v>
      </c>
      <c r="JEK124" s="15" t="s">
        <v>15</v>
      </c>
      <c r="JEL124" s="27" t="s">
        <v>35</v>
      </c>
      <c r="JEM124" s="15" t="s">
        <v>15</v>
      </c>
      <c r="JEN124" s="27" t="s">
        <v>35</v>
      </c>
      <c r="JEO124" s="15" t="s">
        <v>15</v>
      </c>
      <c r="JEP124" s="27" t="s">
        <v>35</v>
      </c>
      <c r="JEQ124" s="15" t="s">
        <v>15</v>
      </c>
      <c r="JER124" s="27" t="s">
        <v>35</v>
      </c>
      <c r="JES124" s="15" t="s">
        <v>15</v>
      </c>
      <c r="JET124" s="27" t="s">
        <v>35</v>
      </c>
      <c r="JEU124" s="15" t="s">
        <v>15</v>
      </c>
      <c r="JEV124" s="27" t="s">
        <v>35</v>
      </c>
      <c r="JEW124" s="15" t="s">
        <v>15</v>
      </c>
      <c r="JEX124" s="27" t="s">
        <v>35</v>
      </c>
      <c r="JEY124" s="15" t="s">
        <v>15</v>
      </c>
      <c r="JEZ124" s="27" t="s">
        <v>35</v>
      </c>
      <c r="JFA124" s="15" t="s">
        <v>15</v>
      </c>
      <c r="JFB124" s="27" t="s">
        <v>35</v>
      </c>
      <c r="JFC124" s="15" t="s">
        <v>15</v>
      </c>
      <c r="JFD124" s="27" t="s">
        <v>35</v>
      </c>
      <c r="JFE124" s="15" t="s">
        <v>15</v>
      </c>
      <c r="JFF124" s="27" t="s">
        <v>35</v>
      </c>
      <c r="JFG124" s="15" t="s">
        <v>15</v>
      </c>
      <c r="JFH124" s="27" t="s">
        <v>35</v>
      </c>
      <c r="JFI124" s="15" t="s">
        <v>15</v>
      </c>
      <c r="JFJ124" s="27" t="s">
        <v>35</v>
      </c>
      <c r="JFK124" s="15" t="s">
        <v>15</v>
      </c>
      <c r="JFL124" s="27" t="s">
        <v>35</v>
      </c>
      <c r="JFM124" s="15" t="s">
        <v>15</v>
      </c>
      <c r="JFN124" s="27" t="s">
        <v>35</v>
      </c>
      <c r="JFO124" s="15" t="s">
        <v>15</v>
      </c>
      <c r="JFP124" s="27" t="s">
        <v>35</v>
      </c>
      <c r="JFQ124" s="15" t="s">
        <v>15</v>
      </c>
      <c r="JFR124" s="27" t="s">
        <v>35</v>
      </c>
      <c r="JFS124" s="15" t="s">
        <v>15</v>
      </c>
      <c r="JFT124" s="27" t="s">
        <v>35</v>
      </c>
      <c r="JFU124" s="15" t="s">
        <v>15</v>
      </c>
      <c r="JFV124" s="27" t="s">
        <v>35</v>
      </c>
      <c r="JFW124" s="15" t="s">
        <v>15</v>
      </c>
      <c r="JFX124" s="27" t="s">
        <v>35</v>
      </c>
      <c r="JFY124" s="15" t="s">
        <v>15</v>
      </c>
      <c r="JFZ124" s="27" t="s">
        <v>35</v>
      </c>
      <c r="JGA124" s="15" t="s">
        <v>15</v>
      </c>
      <c r="JGB124" s="27" t="s">
        <v>35</v>
      </c>
      <c r="JGC124" s="15" t="s">
        <v>15</v>
      </c>
      <c r="JGD124" s="27" t="s">
        <v>35</v>
      </c>
      <c r="JGE124" s="15" t="s">
        <v>15</v>
      </c>
      <c r="JGF124" s="27" t="s">
        <v>35</v>
      </c>
      <c r="JGG124" s="15" t="s">
        <v>15</v>
      </c>
      <c r="JGH124" s="27" t="s">
        <v>35</v>
      </c>
      <c r="JGI124" s="15" t="s">
        <v>15</v>
      </c>
      <c r="JGJ124" s="27" t="s">
        <v>35</v>
      </c>
      <c r="JGK124" s="15" t="s">
        <v>15</v>
      </c>
      <c r="JGL124" s="27" t="s">
        <v>35</v>
      </c>
      <c r="JGM124" s="15" t="s">
        <v>15</v>
      </c>
      <c r="JGN124" s="27" t="s">
        <v>35</v>
      </c>
      <c r="JGO124" s="15" t="s">
        <v>15</v>
      </c>
      <c r="JGP124" s="27" t="s">
        <v>35</v>
      </c>
      <c r="JGQ124" s="15" t="s">
        <v>15</v>
      </c>
      <c r="JGR124" s="27" t="s">
        <v>35</v>
      </c>
      <c r="JGS124" s="15" t="s">
        <v>15</v>
      </c>
      <c r="JGT124" s="27" t="s">
        <v>35</v>
      </c>
      <c r="JGU124" s="15" t="s">
        <v>15</v>
      </c>
      <c r="JGV124" s="27" t="s">
        <v>35</v>
      </c>
      <c r="JGW124" s="15" t="s">
        <v>15</v>
      </c>
      <c r="JGX124" s="27" t="s">
        <v>35</v>
      </c>
      <c r="JGY124" s="15" t="s">
        <v>15</v>
      </c>
      <c r="JGZ124" s="27" t="s">
        <v>35</v>
      </c>
      <c r="JHA124" s="15" t="s">
        <v>15</v>
      </c>
      <c r="JHB124" s="27" t="s">
        <v>35</v>
      </c>
      <c r="JHC124" s="15" t="s">
        <v>15</v>
      </c>
      <c r="JHD124" s="27" t="s">
        <v>35</v>
      </c>
      <c r="JHE124" s="15" t="s">
        <v>15</v>
      </c>
      <c r="JHF124" s="27" t="s">
        <v>35</v>
      </c>
      <c r="JHG124" s="15" t="s">
        <v>15</v>
      </c>
      <c r="JHH124" s="27" t="s">
        <v>35</v>
      </c>
      <c r="JHI124" s="15" t="s">
        <v>15</v>
      </c>
      <c r="JHJ124" s="27" t="s">
        <v>35</v>
      </c>
      <c r="JHK124" s="15" t="s">
        <v>15</v>
      </c>
      <c r="JHL124" s="27" t="s">
        <v>35</v>
      </c>
      <c r="JHM124" s="15" t="s">
        <v>15</v>
      </c>
      <c r="JHN124" s="27" t="s">
        <v>35</v>
      </c>
      <c r="JHO124" s="15" t="s">
        <v>15</v>
      </c>
      <c r="JHP124" s="27" t="s">
        <v>35</v>
      </c>
      <c r="JHQ124" s="15" t="s">
        <v>15</v>
      </c>
      <c r="JHR124" s="27" t="s">
        <v>35</v>
      </c>
      <c r="JHS124" s="15" t="s">
        <v>15</v>
      </c>
      <c r="JHT124" s="27" t="s">
        <v>35</v>
      </c>
      <c r="JHU124" s="15" t="s">
        <v>15</v>
      </c>
      <c r="JHV124" s="27" t="s">
        <v>35</v>
      </c>
      <c r="JHW124" s="15" t="s">
        <v>15</v>
      </c>
      <c r="JHX124" s="27" t="s">
        <v>35</v>
      </c>
      <c r="JHY124" s="15" t="s">
        <v>15</v>
      </c>
      <c r="JHZ124" s="27" t="s">
        <v>35</v>
      </c>
      <c r="JIA124" s="15" t="s">
        <v>15</v>
      </c>
      <c r="JIB124" s="27" t="s">
        <v>35</v>
      </c>
      <c r="JIC124" s="15" t="s">
        <v>15</v>
      </c>
      <c r="JID124" s="27" t="s">
        <v>35</v>
      </c>
      <c r="JIE124" s="15" t="s">
        <v>15</v>
      </c>
      <c r="JIF124" s="27" t="s">
        <v>35</v>
      </c>
      <c r="JIG124" s="15" t="s">
        <v>15</v>
      </c>
      <c r="JIH124" s="27" t="s">
        <v>35</v>
      </c>
      <c r="JII124" s="15" t="s">
        <v>15</v>
      </c>
      <c r="JIJ124" s="27" t="s">
        <v>35</v>
      </c>
      <c r="JIK124" s="15" t="s">
        <v>15</v>
      </c>
      <c r="JIL124" s="27" t="s">
        <v>35</v>
      </c>
      <c r="JIM124" s="15" t="s">
        <v>15</v>
      </c>
      <c r="JIN124" s="27" t="s">
        <v>35</v>
      </c>
      <c r="JIO124" s="15" t="s">
        <v>15</v>
      </c>
      <c r="JIP124" s="27" t="s">
        <v>35</v>
      </c>
      <c r="JIQ124" s="15" t="s">
        <v>15</v>
      </c>
      <c r="JIR124" s="27" t="s">
        <v>35</v>
      </c>
      <c r="JIS124" s="15" t="s">
        <v>15</v>
      </c>
      <c r="JIT124" s="27" t="s">
        <v>35</v>
      </c>
      <c r="JIU124" s="15" t="s">
        <v>15</v>
      </c>
      <c r="JIV124" s="27" t="s">
        <v>35</v>
      </c>
      <c r="JIW124" s="15" t="s">
        <v>15</v>
      </c>
      <c r="JIX124" s="27" t="s">
        <v>35</v>
      </c>
      <c r="JIY124" s="15" t="s">
        <v>15</v>
      </c>
      <c r="JIZ124" s="27" t="s">
        <v>35</v>
      </c>
      <c r="JJA124" s="15" t="s">
        <v>15</v>
      </c>
      <c r="JJB124" s="27" t="s">
        <v>35</v>
      </c>
      <c r="JJC124" s="15" t="s">
        <v>15</v>
      </c>
      <c r="JJD124" s="27" t="s">
        <v>35</v>
      </c>
      <c r="JJE124" s="15" t="s">
        <v>15</v>
      </c>
      <c r="JJF124" s="27" t="s">
        <v>35</v>
      </c>
      <c r="JJG124" s="15" t="s">
        <v>15</v>
      </c>
      <c r="JJH124" s="27" t="s">
        <v>35</v>
      </c>
      <c r="JJI124" s="15" t="s">
        <v>15</v>
      </c>
      <c r="JJJ124" s="27" t="s">
        <v>35</v>
      </c>
      <c r="JJK124" s="15" t="s">
        <v>15</v>
      </c>
      <c r="JJL124" s="27" t="s">
        <v>35</v>
      </c>
      <c r="JJM124" s="15" t="s">
        <v>15</v>
      </c>
      <c r="JJN124" s="27" t="s">
        <v>35</v>
      </c>
      <c r="JJO124" s="15" t="s">
        <v>15</v>
      </c>
      <c r="JJP124" s="27" t="s">
        <v>35</v>
      </c>
      <c r="JJQ124" s="15" t="s">
        <v>15</v>
      </c>
      <c r="JJR124" s="27" t="s">
        <v>35</v>
      </c>
      <c r="JJS124" s="15" t="s">
        <v>15</v>
      </c>
      <c r="JJT124" s="27" t="s">
        <v>35</v>
      </c>
      <c r="JJU124" s="15" t="s">
        <v>15</v>
      </c>
      <c r="JJV124" s="27" t="s">
        <v>35</v>
      </c>
      <c r="JJW124" s="15" t="s">
        <v>15</v>
      </c>
      <c r="JJX124" s="27" t="s">
        <v>35</v>
      </c>
      <c r="JJY124" s="15" t="s">
        <v>15</v>
      </c>
      <c r="JJZ124" s="27" t="s">
        <v>35</v>
      </c>
      <c r="JKA124" s="15" t="s">
        <v>15</v>
      </c>
      <c r="JKB124" s="27" t="s">
        <v>35</v>
      </c>
      <c r="JKC124" s="15" t="s">
        <v>15</v>
      </c>
      <c r="JKD124" s="27" t="s">
        <v>35</v>
      </c>
      <c r="JKE124" s="15" t="s">
        <v>15</v>
      </c>
      <c r="JKF124" s="27" t="s">
        <v>35</v>
      </c>
      <c r="JKG124" s="15" t="s">
        <v>15</v>
      </c>
      <c r="JKH124" s="27" t="s">
        <v>35</v>
      </c>
      <c r="JKI124" s="15" t="s">
        <v>15</v>
      </c>
      <c r="JKJ124" s="27" t="s">
        <v>35</v>
      </c>
      <c r="JKK124" s="15" t="s">
        <v>15</v>
      </c>
      <c r="JKL124" s="27" t="s">
        <v>35</v>
      </c>
      <c r="JKM124" s="15" t="s">
        <v>15</v>
      </c>
      <c r="JKN124" s="27" t="s">
        <v>35</v>
      </c>
      <c r="JKO124" s="15" t="s">
        <v>15</v>
      </c>
      <c r="JKP124" s="27" t="s">
        <v>35</v>
      </c>
      <c r="JKQ124" s="15" t="s">
        <v>15</v>
      </c>
      <c r="JKR124" s="27" t="s">
        <v>35</v>
      </c>
      <c r="JKS124" s="15" t="s">
        <v>15</v>
      </c>
      <c r="JKT124" s="27" t="s">
        <v>35</v>
      </c>
      <c r="JKU124" s="15" t="s">
        <v>15</v>
      </c>
      <c r="JKV124" s="27" t="s">
        <v>35</v>
      </c>
      <c r="JKW124" s="15" t="s">
        <v>15</v>
      </c>
      <c r="JKX124" s="27" t="s">
        <v>35</v>
      </c>
      <c r="JKY124" s="15" t="s">
        <v>15</v>
      </c>
      <c r="JKZ124" s="27" t="s">
        <v>35</v>
      </c>
      <c r="JLA124" s="15" t="s">
        <v>15</v>
      </c>
      <c r="JLB124" s="27" t="s">
        <v>35</v>
      </c>
      <c r="JLC124" s="15" t="s">
        <v>15</v>
      </c>
      <c r="JLD124" s="27" t="s">
        <v>35</v>
      </c>
      <c r="JLE124" s="15" t="s">
        <v>15</v>
      </c>
      <c r="JLF124" s="27" t="s">
        <v>35</v>
      </c>
      <c r="JLG124" s="15" t="s">
        <v>15</v>
      </c>
      <c r="JLH124" s="27" t="s">
        <v>35</v>
      </c>
      <c r="JLI124" s="15" t="s">
        <v>15</v>
      </c>
      <c r="JLJ124" s="27" t="s">
        <v>35</v>
      </c>
      <c r="JLK124" s="15" t="s">
        <v>15</v>
      </c>
      <c r="JLL124" s="27" t="s">
        <v>35</v>
      </c>
      <c r="JLM124" s="15" t="s">
        <v>15</v>
      </c>
      <c r="JLN124" s="27" t="s">
        <v>35</v>
      </c>
      <c r="JLO124" s="15" t="s">
        <v>15</v>
      </c>
      <c r="JLP124" s="27" t="s">
        <v>35</v>
      </c>
      <c r="JLQ124" s="15" t="s">
        <v>15</v>
      </c>
      <c r="JLR124" s="27" t="s">
        <v>35</v>
      </c>
      <c r="JLS124" s="15" t="s">
        <v>15</v>
      </c>
      <c r="JLT124" s="27" t="s">
        <v>35</v>
      </c>
      <c r="JLU124" s="15" t="s">
        <v>15</v>
      </c>
      <c r="JLV124" s="27" t="s">
        <v>35</v>
      </c>
      <c r="JLW124" s="15" t="s">
        <v>15</v>
      </c>
      <c r="JLX124" s="27" t="s">
        <v>35</v>
      </c>
      <c r="JLY124" s="15" t="s">
        <v>15</v>
      </c>
      <c r="JLZ124" s="27" t="s">
        <v>35</v>
      </c>
      <c r="JMA124" s="15" t="s">
        <v>15</v>
      </c>
      <c r="JMB124" s="27" t="s">
        <v>35</v>
      </c>
      <c r="JMC124" s="15" t="s">
        <v>15</v>
      </c>
      <c r="JMD124" s="27" t="s">
        <v>35</v>
      </c>
      <c r="JME124" s="15" t="s">
        <v>15</v>
      </c>
      <c r="JMF124" s="27" t="s">
        <v>35</v>
      </c>
      <c r="JMG124" s="15" t="s">
        <v>15</v>
      </c>
      <c r="JMH124" s="27" t="s">
        <v>35</v>
      </c>
      <c r="JMI124" s="15" t="s">
        <v>15</v>
      </c>
      <c r="JMJ124" s="27" t="s">
        <v>35</v>
      </c>
      <c r="JMK124" s="15" t="s">
        <v>15</v>
      </c>
      <c r="JML124" s="27" t="s">
        <v>35</v>
      </c>
      <c r="JMM124" s="15" t="s">
        <v>15</v>
      </c>
      <c r="JMN124" s="27" t="s">
        <v>35</v>
      </c>
      <c r="JMO124" s="15" t="s">
        <v>15</v>
      </c>
      <c r="JMP124" s="27" t="s">
        <v>35</v>
      </c>
      <c r="JMQ124" s="15" t="s">
        <v>15</v>
      </c>
      <c r="JMR124" s="27" t="s">
        <v>35</v>
      </c>
      <c r="JMS124" s="15" t="s">
        <v>15</v>
      </c>
      <c r="JMT124" s="27" t="s">
        <v>35</v>
      </c>
      <c r="JMU124" s="15" t="s">
        <v>15</v>
      </c>
      <c r="JMV124" s="27" t="s">
        <v>35</v>
      </c>
      <c r="JMW124" s="15" t="s">
        <v>15</v>
      </c>
      <c r="JMX124" s="27" t="s">
        <v>35</v>
      </c>
      <c r="JMY124" s="15" t="s">
        <v>15</v>
      </c>
      <c r="JMZ124" s="27" t="s">
        <v>35</v>
      </c>
      <c r="JNA124" s="15" t="s">
        <v>15</v>
      </c>
      <c r="JNB124" s="27" t="s">
        <v>35</v>
      </c>
      <c r="JNC124" s="15" t="s">
        <v>15</v>
      </c>
      <c r="JND124" s="27" t="s">
        <v>35</v>
      </c>
      <c r="JNE124" s="15" t="s">
        <v>15</v>
      </c>
      <c r="JNF124" s="27" t="s">
        <v>35</v>
      </c>
      <c r="JNG124" s="15" t="s">
        <v>15</v>
      </c>
      <c r="JNH124" s="27" t="s">
        <v>35</v>
      </c>
      <c r="JNI124" s="15" t="s">
        <v>15</v>
      </c>
      <c r="JNJ124" s="27" t="s">
        <v>35</v>
      </c>
      <c r="JNK124" s="15" t="s">
        <v>15</v>
      </c>
      <c r="JNL124" s="27" t="s">
        <v>35</v>
      </c>
      <c r="JNM124" s="15" t="s">
        <v>15</v>
      </c>
      <c r="JNN124" s="27" t="s">
        <v>35</v>
      </c>
      <c r="JNO124" s="15" t="s">
        <v>15</v>
      </c>
      <c r="JNP124" s="27" t="s">
        <v>35</v>
      </c>
      <c r="JNQ124" s="15" t="s">
        <v>15</v>
      </c>
      <c r="JNR124" s="27" t="s">
        <v>35</v>
      </c>
      <c r="JNS124" s="15" t="s">
        <v>15</v>
      </c>
      <c r="JNT124" s="27" t="s">
        <v>35</v>
      </c>
      <c r="JNU124" s="15" t="s">
        <v>15</v>
      </c>
      <c r="JNV124" s="27" t="s">
        <v>35</v>
      </c>
      <c r="JNW124" s="15" t="s">
        <v>15</v>
      </c>
      <c r="JNX124" s="27" t="s">
        <v>35</v>
      </c>
      <c r="JNY124" s="15" t="s">
        <v>15</v>
      </c>
      <c r="JNZ124" s="27" t="s">
        <v>35</v>
      </c>
      <c r="JOA124" s="15" t="s">
        <v>15</v>
      </c>
      <c r="JOB124" s="27" t="s">
        <v>35</v>
      </c>
      <c r="JOC124" s="15" t="s">
        <v>15</v>
      </c>
      <c r="JOD124" s="27" t="s">
        <v>35</v>
      </c>
      <c r="JOE124" s="15" t="s">
        <v>15</v>
      </c>
      <c r="JOF124" s="27" t="s">
        <v>35</v>
      </c>
      <c r="JOG124" s="15" t="s">
        <v>15</v>
      </c>
      <c r="JOH124" s="27" t="s">
        <v>35</v>
      </c>
      <c r="JOI124" s="15" t="s">
        <v>15</v>
      </c>
      <c r="JOJ124" s="27" t="s">
        <v>35</v>
      </c>
      <c r="JOK124" s="15" t="s">
        <v>15</v>
      </c>
      <c r="JOL124" s="27" t="s">
        <v>35</v>
      </c>
      <c r="JOM124" s="15" t="s">
        <v>15</v>
      </c>
      <c r="JON124" s="27" t="s">
        <v>35</v>
      </c>
      <c r="JOO124" s="15" t="s">
        <v>15</v>
      </c>
      <c r="JOP124" s="27" t="s">
        <v>35</v>
      </c>
      <c r="JOQ124" s="15" t="s">
        <v>15</v>
      </c>
      <c r="JOR124" s="27" t="s">
        <v>35</v>
      </c>
      <c r="JOS124" s="15" t="s">
        <v>15</v>
      </c>
      <c r="JOT124" s="27" t="s">
        <v>35</v>
      </c>
      <c r="JOU124" s="15" t="s">
        <v>15</v>
      </c>
      <c r="JOV124" s="27" t="s">
        <v>35</v>
      </c>
      <c r="JOW124" s="15" t="s">
        <v>15</v>
      </c>
      <c r="JOX124" s="27" t="s">
        <v>35</v>
      </c>
      <c r="JOY124" s="15" t="s">
        <v>15</v>
      </c>
      <c r="JOZ124" s="27" t="s">
        <v>35</v>
      </c>
      <c r="JPA124" s="15" t="s">
        <v>15</v>
      </c>
      <c r="JPB124" s="27" t="s">
        <v>35</v>
      </c>
      <c r="JPC124" s="15" t="s">
        <v>15</v>
      </c>
      <c r="JPD124" s="27" t="s">
        <v>35</v>
      </c>
      <c r="JPE124" s="15" t="s">
        <v>15</v>
      </c>
      <c r="JPF124" s="27" t="s">
        <v>35</v>
      </c>
      <c r="JPG124" s="15" t="s">
        <v>15</v>
      </c>
      <c r="JPH124" s="27" t="s">
        <v>35</v>
      </c>
      <c r="JPI124" s="15" t="s">
        <v>15</v>
      </c>
      <c r="JPJ124" s="27" t="s">
        <v>35</v>
      </c>
      <c r="JPK124" s="15" t="s">
        <v>15</v>
      </c>
      <c r="JPL124" s="27" t="s">
        <v>35</v>
      </c>
      <c r="JPM124" s="15" t="s">
        <v>15</v>
      </c>
      <c r="JPN124" s="27" t="s">
        <v>35</v>
      </c>
      <c r="JPO124" s="15" t="s">
        <v>15</v>
      </c>
      <c r="JPP124" s="27" t="s">
        <v>35</v>
      </c>
      <c r="JPQ124" s="15" t="s">
        <v>15</v>
      </c>
      <c r="JPR124" s="27" t="s">
        <v>35</v>
      </c>
      <c r="JPS124" s="15" t="s">
        <v>15</v>
      </c>
      <c r="JPT124" s="27" t="s">
        <v>35</v>
      </c>
      <c r="JPU124" s="15" t="s">
        <v>15</v>
      </c>
      <c r="JPV124" s="27" t="s">
        <v>35</v>
      </c>
      <c r="JPW124" s="15" t="s">
        <v>15</v>
      </c>
      <c r="JPX124" s="27" t="s">
        <v>35</v>
      </c>
      <c r="JPY124" s="15" t="s">
        <v>15</v>
      </c>
      <c r="JPZ124" s="27" t="s">
        <v>35</v>
      </c>
      <c r="JQA124" s="15" t="s">
        <v>15</v>
      </c>
      <c r="JQB124" s="27" t="s">
        <v>35</v>
      </c>
      <c r="JQC124" s="15" t="s">
        <v>15</v>
      </c>
      <c r="JQD124" s="27" t="s">
        <v>35</v>
      </c>
      <c r="JQE124" s="15" t="s">
        <v>15</v>
      </c>
      <c r="JQF124" s="27" t="s">
        <v>35</v>
      </c>
      <c r="JQG124" s="15" t="s">
        <v>15</v>
      </c>
      <c r="JQH124" s="27" t="s">
        <v>35</v>
      </c>
      <c r="JQI124" s="15" t="s">
        <v>15</v>
      </c>
      <c r="JQJ124" s="27" t="s">
        <v>35</v>
      </c>
      <c r="JQK124" s="15" t="s">
        <v>15</v>
      </c>
      <c r="JQL124" s="27" t="s">
        <v>35</v>
      </c>
      <c r="JQM124" s="15" t="s">
        <v>15</v>
      </c>
      <c r="JQN124" s="27" t="s">
        <v>35</v>
      </c>
      <c r="JQO124" s="15" t="s">
        <v>15</v>
      </c>
      <c r="JQP124" s="27" t="s">
        <v>35</v>
      </c>
      <c r="JQQ124" s="15" t="s">
        <v>15</v>
      </c>
      <c r="JQR124" s="27" t="s">
        <v>35</v>
      </c>
      <c r="JQS124" s="15" t="s">
        <v>15</v>
      </c>
      <c r="JQT124" s="27" t="s">
        <v>35</v>
      </c>
      <c r="JQU124" s="15" t="s">
        <v>15</v>
      </c>
      <c r="JQV124" s="27" t="s">
        <v>35</v>
      </c>
      <c r="JQW124" s="15" t="s">
        <v>15</v>
      </c>
      <c r="JQX124" s="27" t="s">
        <v>35</v>
      </c>
      <c r="JQY124" s="15" t="s">
        <v>15</v>
      </c>
      <c r="JQZ124" s="27" t="s">
        <v>35</v>
      </c>
      <c r="JRA124" s="15" t="s">
        <v>15</v>
      </c>
      <c r="JRB124" s="27" t="s">
        <v>35</v>
      </c>
      <c r="JRC124" s="15" t="s">
        <v>15</v>
      </c>
      <c r="JRD124" s="27" t="s">
        <v>35</v>
      </c>
      <c r="JRE124" s="15" t="s">
        <v>15</v>
      </c>
      <c r="JRF124" s="27" t="s">
        <v>35</v>
      </c>
      <c r="JRG124" s="15" t="s">
        <v>15</v>
      </c>
      <c r="JRH124" s="27" t="s">
        <v>35</v>
      </c>
      <c r="JRI124" s="15" t="s">
        <v>15</v>
      </c>
      <c r="JRJ124" s="27" t="s">
        <v>35</v>
      </c>
      <c r="JRK124" s="15" t="s">
        <v>15</v>
      </c>
      <c r="JRL124" s="27" t="s">
        <v>35</v>
      </c>
      <c r="JRM124" s="15" t="s">
        <v>15</v>
      </c>
      <c r="JRN124" s="27" t="s">
        <v>35</v>
      </c>
      <c r="JRO124" s="15" t="s">
        <v>15</v>
      </c>
      <c r="JRP124" s="27" t="s">
        <v>35</v>
      </c>
      <c r="JRQ124" s="15" t="s">
        <v>15</v>
      </c>
      <c r="JRR124" s="27" t="s">
        <v>35</v>
      </c>
      <c r="JRS124" s="15" t="s">
        <v>15</v>
      </c>
      <c r="JRT124" s="27" t="s">
        <v>35</v>
      </c>
      <c r="JRU124" s="15" t="s">
        <v>15</v>
      </c>
      <c r="JRV124" s="27" t="s">
        <v>35</v>
      </c>
      <c r="JRW124" s="15" t="s">
        <v>15</v>
      </c>
      <c r="JRX124" s="27" t="s">
        <v>35</v>
      </c>
      <c r="JRY124" s="15" t="s">
        <v>15</v>
      </c>
      <c r="JRZ124" s="27" t="s">
        <v>35</v>
      </c>
      <c r="JSA124" s="15" t="s">
        <v>15</v>
      </c>
      <c r="JSB124" s="27" t="s">
        <v>35</v>
      </c>
      <c r="JSC124" s="15" t="s">
        <v>15</v>
      </c>
      <c r="JSD124" s="27" t="s">
        <v>35</v>
      </c>
      <c r="JSE124" s="15" t="s">
        <v>15</v>
      </c>
      <c r="JSF124" s="27" t="s">
        <v>35</v>
      </c>
      <c r="JSG124" s="15" t="s">
        <v>15</v>
      </c>
      <c r="JSH124" s="27" t="s">
        <v>35</v>
      </c>
      <c r="JSI124" s="15" t="s">
        <v>15</v>
      </c>
      <c r="JSJ124" s="27" t="s">
        <v>35</v>
      </c>
      <c r="JSK124" s="15" t="s">
        <v>15</v>
      </c>
      <c r="JSL124" s="27" t="s">
        <v>35</v>
      </c>
      <c r="JSM124" s="15" t="s">
        <v>15</v>
      </c>
      <c r="JSN124" s="27" t="s">
        <v>35</v>
      </c>
      <c r="JSO124" s="15" t="s">
        <v>15</v>
      </c>
      <c r="JSP124" s="27" t="s">
        <v>35</v>
      </c>
      <c r="JSQ124" s="15" t="s">
        <v>15</v>
      </c>
      <c r="JSR124" s="27" t="s">
        <v>35</v>
      </c>
      <c r="JSS124" s="15" t="s">
        <v>15</v>
      </c>
      <c r="JST124" s="27" t="s">
        <v>35</v>
      </c>
      <c r="JSU124" s="15" t="s">
        <v>15</v>
      </c>
      <c r="JSV124" s="27" t="s">
        <v>35</v>
      </c>
      <c r="JSW124" s="15" t="s">
        <v>15</v>
      </c>
      <c r="JSX124" s="27" t="s">
        <v>35</v>
      </c>
      <c r="JSY124" s="15" t="s">
        <v>15</v>
      </c>
      <c r="JSZ124" s="27" t="s">
        <v>35</v>
      </c>
      <c r="JTA124" s="15" t="s">
        <v>15</v>
      </c>
      <c r="JTB124" s="27" t="s">
        <v>35</v>
      </c>
      <c r="JTC124" s="15" t="s">
        <v>15</v>
      </c>
      <c r="JTD124" s="27" t="s">
        <v>35</v>
      </c>
      <c r="JTE124" s="15" t="s">
        <v>15</v>
      </c>
      <c r="JTF124" s="27" t="s">
        <v>35</v>
      </c>
      <c r="JTG124" s="15" t="s">
        <v>15</v>
      </c>
      <c r="JTH124" s="27" t="s">
        <v>35</v>
      </c>
      <c r="JTI124" s="15" t="s">
        <v>15</v>
      </c>
      <c r="JTJ124" s="27" t="s">
        <v>35</v>
      </c>
      <c r="JTK124" s="15" t="s">
        <v>15</v>
      </c>
      <c r="JTL124" s="27" t="s">
        <v>35</v>
      </c>
      <c r="JTM124" s="15" t="s">
        <v>15</v>
      </c>
      <c r="JTN124" s="27" t="s">
        <v>35</v>
      </c>
      <c r="JTO124" s="15" t="s">
        <v>15</v>
      </c>
      <c r="JTP124" s="27" t="s">
        <v>35</v>
      </c>
      <c r="JTQ124" s="15" t="s">
        <v>15</v>
      </c>
      <c r="JTR124" s="27" t="s">
        <v>35</v>
      </c>
      <c r="JTS124" s="15" t="s">
        <v>15</v>
      </c>
      <c r="JTT124" s="27" t="s">
        <v>35</v>
      </c>
      <c r="JTU124" s="15" t="s">
        <v>15</v>
      </c>
      <c r="JTV124" s="27" t="s">
        <v>35</v>
      </c>
      <c r="JTW124" s="15" t="s">
        <v>15</v>
      </c>
      <c r="JTX124" s="27" t="s">
        <v>35</v>
      </c>
      <c r="JTY124" s="15" t="s">
        <v>15</v>
      </c>
      <c r="JTZ124" s="27" t="s">
        <v>35</v>
      </c>
      <c r="JUA124" s="15" t="s">
        <v>15</v>
      </c>
      <c r="JUB124" s="27" t="s">
        <v>35</v>
      </c>
      <c r="JUC124" s="15" t="s">
        <v>15</v>
      </c>
      <c r="JUD124" s="27" t="s">
        <v>35</v>
      </c>
      <c r="JUE124" s="15" t="s">
        <v>15</v>
      </c>
      <c r="JUF124" s="27" t="s">
        <v>35</v>
      </c>
      <c r="JUG124" s="15" t="s">
        <v>15</v>
      </c>
      <c r="JUH124" s="27" t="s">
        <v>35</v>
      </c>
      <c r="JUI124" s="15" t="s">
        <v>15</v>
      </c>
      <c r="JUJ124" s="27" t="s">
        <v>35</v>
      </c>
      <c r="JUK124" s="15" t="s">
        <v>15</v>
      </c>
      <c r="JUL124" s="27" t="s">
        <v>35</v>
      </c>
      <c r="JUM124" s="15" t="s">
        <v>15</v>
      </c>
      <c r="JUN124" s="27" t="s">
        <v>35</v>
      </c>
      <c r="JUO124" s="15" t="s">
        <v>15</v>
      </c>
      <c r="JUP124" s="27" t="s">
        <v>35</v>
      </c>
      <c r="JUQ124" s="15" t="s">
        <v>15</v>
      </c>
      <c r="JUR124" s="27" t="s">
        <v>35</v>
      </c>
      <c r="JUS124" s="15" t="s">
        <v>15</v>
      </c>
      <c r="JUT124" s="27" t="s">
        <v>35</v>
      </c>
      <c r="JUU124" s="15" t="s">
        <v>15</v>
      </c>
      <c r="JUV124" s="27" t="s">
        <v>35</v>
      </c>
      <c r="JUW124" s="15" t="s">
        <v>15</v>
      </c>
      <c r="JUX124" s="27" t="s">
        <v>35</v>
      </c>
      <c r="JUY124" s="15" t="s">
        <v>15</v>
      </c>
      <c r="JUZ124" s="27" t="s">
        <v>35</v>
      </c>
      <c r="JVA124" s="15" t="s">
        <v>15</v>
      </c>
      <c r="JVB124" s="27" t="s">
        <v>35</v>
      </c>
      <c r="JVC124" s="15" t="s">
        <v>15</v>
      </c>
      <c r="JVD124" s="27" t="s">
        <v>35</v>
      </c>
      <c r="JVE124" s="15" t="s">
        <v>15</v>
      </c>
      <c r="JVF124" s="27" t="s">
        <v>35</v>
      </c>
      <c r="JVG124" s="15" t="s">
        <v>15</v>
      </c>
      <c r="JVH124" s="27" t="s">
        <v>35</v>
      </c>
      <c r="JVI124" s="15" t="s">
        <v>15</v>
      </c>
      <c r="JVJ124" s="27" t="s">
        <v>35</v>
      </c>
      <c r="JVK124" s="15" t="s">
        <v>15</v>
      </c>
      <c r="JVL124" s="27" t="s">
        <v>35</v>
      </c>
      <c r="JVM124" s="15" t="s">
        <v>15</v>
      </c>
      <c r="JVN124" s="27" t="s">
        <v>35</v>
      </c>
      <c r="JVO124" s="15" t="s">
        <v>15</v>
      </c>
      <c r="JVP124" s="27" t="s">
        <v>35</v>
      </c>
      <c r="JVQ124" s="15" t="s">
        <v>15</v>
      </c>
      <c r="JVR124" s="27" t="s">
        <v>35</v>
      </c>
      <c r="JVS124" s="15" t="s">
        <v>15</v>
      </c>
      <c r="JVT124" s="27" t="s">
        <v>35</v>
      </c>
      <c r="JVU124" s="15" t="s">
        <v>15</v>
      </c>
      <c r="JVV124" s="27" t="s">
        <v>35</v>
      </c>
      <c r="JVW124" s="15" t="s">
        <v>15</v>
      </c>
      <c r="JVX124" s="27" t="s">
        <v>35</v>
      </c>
      <c r="JVY124" s="15" t="s">
        <v>15</v>
      </c>
      <c r="JVZ124" s="27" t="s">
        <v>35</v>
      </c>
      <c r="JWA124" s="15" t="s">
        <v>15</v>
      </c>
      <c r="JWB124" s="27" t="s">
        <v>35</v>
      </c>
      <c r="JWC124" s="15" t="s">
        <v>15</v>
      </c>
      <c r="JWD124" s="27" t="s">
        <v>35</v>
      </c>
      <c r="JWE124" s="15" t="s">
        <v>15</v>
      </c>
      <c r="JWF124" s="27" t="s">
        <v>35</v>
      </c>
      <c r="JWG124" s="15" t="s">
        <v>15</v>
      </c>
      <c r="JWH124" s="27" t="s">
        <v>35</v>
      </c>
      <c r="JWI124" s="15" t="s">
        <v>15</v>
      </c>
      <c r="JWJ124" s="27" t="s">
        <v>35</v>
      </c>
      <c r="JWK124" s="15" t="s">
        <v>15</v>
      </c>
      <c r="JWL124" s="27" t="s">
        <v>35</v>
      </c>
      <c r="JWM124" s="15" t="s">
        <v>15</v>
      </c>
      <c r="JWN124" s="27" t="s">
        <v>35</v>
      </c>
      <c r="JWO124" s="15" t="s">
        <v>15</v>
      </c>
      <c r="JWP124" s="27" t="s">
        <v>35</v>
      </c>
      <c r="JWQ124" s="15" t="s">
        <v>15</v>
      </c>
      <c r="JWR124" s="27" t="s">
        <v>35</v>
      </c>
      <c r="JWS124" s="15" t="s">
        <v>15</v>
      </c>
      <c r="JWT124" s="27" t="s">
        <v>35</v>
      </c>
      <c r="JWU124" s="15" t="s">
        <v>15</v>
      </c>
      <c r="JWV124" s="27" t="s">
        <v>35</v>
      </c>
      <c r="JWW124" s="15" t="s">
        <v>15</v>
      </c>
      <c r="JWX124" s="27" t="s">
        <v>35</v>
      </c>
      <c r="JWY124" s="15" t="s">
        <v>15</v>
      </c>
      <c r="JWZ124" s="27" t="s">
        <v>35</v>
      </c>
      <c r="JXA124" s="15" t="s">
        <v>15</v>
      </c>
      <c r="JXB124" s="27" t="s">
        <v>35</v>
      </c>
      <c r="JXC124" s="15" t="s">
        <v>15</v>
      </c>
      <c r="JXD124" s="27" t="s">
        <v>35</v>
      </c>
      <c r="JXE124" s="15" t="s">
        <v>15</v>
      </c>
      <c r="JXF124" s="27" t="s">
        <v>35</v>
      </c>
      <c r="JXG124" s="15" t="s">
        <v>15</v>
      </c>
      <c r="JXH124" s="27" t="s">
        <v>35</v>
      </c>
      <c r="JXI124" s="15" t="s">
        <v>15</v>
      </c>
      <c r="JXJ124" s="27" t="s">
        <v>35</v>
      </c>
      <c r="JXK124" s="15" t="s">
        <v>15</v>
      </c>
      <c r="JXL124" s="27" t="s">
        <v>35</v>
      </c>
      <c r="JXM124" s="15" t="s">
        <v>15</v>
      </c>
      <c r="JXN124" s="27" t="s">
        <v>35</v>
      </c>
      <c r="JXO124" s="15" t="s">
        <v>15</v>
      </c>
      <c r="JXP124" s="27" t="s">
        <v>35</v>
      </c>
      <c r="JXQ124" s="15" t="s">
        <v>15</v>
      </c>
      <c r="JXR124" s="27" t="s">
        <v>35</v>
      </c>
      <c r="JXS124" s="15" t="s">
        <v>15</v>
      </c>
      <c r="JXT124" s="27" t="s">
        <v>35</v>
      </c>
      <c r="JXU124" s="15" t="s">
        <v>15</v>
      </c>
      <c r="JXV124" s="27" t="s">
        <v>35</v>
      </c>
      <c r="JXW124" s="15" t="s">
        <v>15</v>
      </c>
      <c r="JXX124" s="27" t="s">
        <v>35</v>
      </c>
      <c r="JXY124" s="15" t="s">
        <v>15</v>
      </c>
      <c r="JXZ124" s="27" t="s">
        <v>35</v>
      </c>
      <c r="JYA124" s="15" t="s">
        <v>15</v>
      </c>
      <c r="JYB124" s="27" t="s">
        <v>35</v>
      </c>
      <c r="JYC124" s="15" t="s">
        <v>15</v>
      </c>
      <c r="JYD124" s="27" t="s">
        <v>35</v>
      </c>
      <c r="JYE124" s="15" t="s">
        <v>15</v>
      </c>
      <c r="JYF124" s="27" t="s">
        <v>35</v>
      </c>
      <c r="JYG124" s="15" t="s">
        <v>15</v>
      </c>
      <c r="JYH124" s="27" t="s">
        <v>35</v>
      </c>
      <c r="JYI124" s="15" t="s">
        <v>15</v>
      </c>
      <c r="JYJ124" s="27" t="s">
        <v>35</v>
      </c>
      <c r="JYK124" s="15" t="s">
        <v>15</v>
      </c>
      <c r="JYL124" s="27" t="s">
        <v>35</v>
      </c>
      <c r="JYM124" s="15" t="s">
        <v>15</v>
      </c>
      <c r="JYN124" s="27" t="s">
        <v>35</v>
      </c>
      <c r="JYO124" s="15" t="s">
        <v>15</v>
      </c>
      <c r="JYP124" s="27" t="s">
        <v>35</v>
      </c>
      <c r="JYQ124" s="15" t="s">
        <v>15</v>
      </c>
      <c r="JYR124" s="27" t="s">
        <v>35</v>
      </c>
      <c r="JYS124" s="15" t="s">
        <v>15</v>
      </c>
      <c r="JYT124" s="27" t="s">
        <v>35</v>
      </c>
      <c r="JYU124" s="15" t="s">
        <v>15</v>
      </c>
      <c r="JYV124" s="27" t="s">
        <v>35</v>
      </c>
      <c r="JYW124" s="15" t="s">
        <v>15</v>
      </c>
      <c r="JYX124" s="27" t="s">
        <v>35</v>
      </c>
      <c r="JYY124" s="15" t="s">
        <v>15</v>
      </c>
      <c r="JYZ124" s="27" t="s">
        <v>35</v>
      </c>
      <c r="JZA124" s="15" t="s">
        <v>15</v>
      </c>
      <c r="JZB124" s="27" t="s">
        <v>35</v>
      </c>
      <c r="JZC124" s="15" t="s">
        <v>15</v>
      </c>
      <c r="JZD124" s="27" t="s">
        <v>35</v>
      </c>
      <c r="JZE124" s="15" t="s">
        <v>15</v>
      </c>
      <c r="JZF124" s="27" t="s">
        <v>35</v>
      </c>
      <c r="JZG124" s="15" t="s">
        <v>15</v>
      </c>
      <c r="JZH124" s="27" t="s">
        <v>35</v>
      </c>
      <c r="JZI124" s="15" t="s">
        <v>15</v>
      </c>
      <c r="JZJ124" s="27" t="s">
        <v>35</v>
      </c>
      <c r="JZK124" s="15" t="s">
        <v>15</v>
      </c>
      <c r="JZL124" s="27" t="s">
        <v>35</v>
      </c>
      <c r="JZM124" s="15" t="s">
        <v>15</v>
      </c>
      <c r="JZN124" s="27" t="s">
        <v>35</v>
      </c>
      <c r="JZO124" s="15" t="s">
        <v>15</v>
      </c>
      <c r="JZP124" s="27" t="s">
        <v>35</v>
      </c>
      <c r="JZQ124" s="15" t="s">
        <v>15</v>
      </c>
      <c r="JZR124" s="27" t="s">
        <v>35</v>
      </c>
      <c r="JZS124" s="15" t="s">
        <v>15</v>
      </c>
      <c r="JZT124" s="27" t="s">
        <v>35</v>
      </c>
      <c r="JZU124" s="15" t="s">
        <v>15</v>
      </c>
      <c r="JZV124" s="27" t="s">
        <v>35</v>
      </c>
      <c r="JZW124" s="15" t="s">
        <v>15</v>
      </c>
      <c r="JZX124" s="27" t="s">
        <v>35</v>
      </c>
      <c r="JZY124" s="15" t="s">
        <v>15</v>
      </c>
      <c r="JZZ124" s="27" t="s">
        <v>35</v>
      </c>
      <c r="KAA124" s="15" t="s">
        <v>15</v>
      </c>
      <c r="KAB124" s="27" t="s">
        <v>35</v>
      </c>
      <c r="KAC124" s="15" t="s">
        <v>15</v>
      </c>
      <c r="KAD124" s="27" t="s">
        <v>35</v>
      </c>
      <c r="KAE124" s="15" t="s">
        <v>15</v>
      </c>
      <c r="KAF124" s="27" t="s">
        <v>35</v>
      </c>
      <c r="KAG124" s="15" t="s">
        <v>15</v>
      </c>
      <c r="KAH124" s="27" t="s">
        <v>35</v>
      </c>
      <c r="KAI124" s="15" t="s">
        <v>15</v>
      </c>
      <c r="KAJ124" s="27" t="s">
        <v>35</v>
      </c>
      <c r="KAK124" s="15" t="s">
        <v>15</v>
      </c>
      <c r="KAL124" s="27" t="s">
        <v>35</v>
      </c>
      <c r="KAM124" s="15" t="s">
        <v>15</v>
      </c>
      <c r="KAN124" s="27" t="s">
        <v>35</v>
      </c>
      <c r="KAO124" s="15" t="s">
        <v>15</v>
      </c>
      <c r="KAP124" s="27" t="s">
        <v>35</v>
      </c>
      <c r="KAQ124" s="15" t="s">
        <v>15</v>
      </c>
      <c r="KAR124" s="27" t="s">
        <v>35</v>
      </c>
      <c r="KAS124" s="15" t="s">
        <v>15</v>
      </c>
      <c r="KAT124" s="27" t="s">
        <v>35</v>
      </c>
      <c r="KAU124" s="15" t="s">
        <v>15</v>
      </c>
      <c r="KAV124" s="27" t="s">
        <v>35</v>
      </c>
      <c r="KAW124" s="15" t="s">
        <v>15</v>
      </c>
      <c r="KAX124" s="27" t="s">
        <v>35</v>
      </c>
      <c r="KAY124" s="15" t="s">
        <v>15</v>
      </c>
      <c r="KAZ124" s="27" t="s">
        <v>35</v>
      </c>
      <c r="KBA124" s="15" t="s">
        <v>15</v>
      </c>
      <c r="KBB124" s="27" t="s">
        <v>35</v>
      </c>
      <c r="KBC124" s="15" t="s">
        <v>15</v>
      </c>
      <c r="KBD124" s="27" t="s">
        <v>35</v>
      </c>
      <c r="KBE124" s="15" t="s">
        <v>15</v>
      </c>
      <c r="KBF124" s="27" t="s">
        <v>35</v>
      </c>
      <c r="KBG124" s="15" t="s">
        <v>15</v>
      </c>
      <c r="KBH124" s="27" t="s">
        <v>35</v>
      </c>
      <c r="KBI124" s="15" t="s">
        <v>15</v>
      </c>
      <c r="KBJ124" s="27" t="s">
        <v>35</v>
      </c>
      <c r="KBK124" s="15" t="s">
        <v>15</v>
      </c>
      <c r="KBL124" s="27" t="s">
        <v>35</v>
      </c>
      <c r="KBM124" s="15" t="s">
        <v>15</v>
      </c>
      <c r="KBN124" s="27" t="s">
        <v>35</v>
      </c>
      <c r="KBO124" s="15" t="s">
        <v>15</v>
      </c>
      <c r="KBP124" s="27" t="s">
        <v>35</v>
      </c>
      <c r="KBQ124" s="15" t="s">
        <v>15</v>
      </c>
      <c r="KBR124" s="27" t="s">
        <v>35</v>
      </c>
      <c r="KBS124" s="15" t="s">
        <v>15</v>
      </c>
      <c r="KBT124" s="27" t="s">
        <v>35</v>
      </c>
      <c r="KBU124" s="15" t="s">
        <v>15</v>
      </c>
      <c r="KBV124" s="27" t="s">
        <v>35</v>
      </c>
      <c r="KBW124" s="15" t="s">
        <v>15</v>
      </c>
      <c r="KBX124" s="27" t="s">
        <v>35</v>
      </c>
      <c r="KBY124" s="15" t="s">
        <v>15</v>
      </c>
      <c r="KBZ124" s="27" t="s">
        <v>35</v>
      </c>
      <c r="KCA124" s="15" t="s">
        <v>15</v>
      </c>
      <c r="KCB124" s="27" t="s">
        <v>35</v>
      </c>
      <c r="KCC124" s="15" t="s">
        <v>15</v>
      </c>
      <c r="KCD124" s="27" t="s">
        <v>35</v>
      </c>
      <c r="KCE124" s="15" t="s">
        <v>15</v>
      </c>
      <c r="KCF124" s="27" t="s">
        <v>35</v>
      </c>
      <c r="KCG124" s="15" t="s">
        <v>15</v>
      </c>
      <c r="KCH124" s="27" t="s">
        <v>35</v>
      </c>
      <c r="KCI124" s="15" t="s">
        <v>15</v>
      </c>
      <c r="KCJ124" s="27" t="s">
        <v>35</v>
      </c>
      <c r="KCK124" s="15" t="s">
        <v>15</v>
      </c>
      <c r="KCL124" s="27" t="s">
        <v>35</v>
      </c>
      <c r="KCM124" s="15" t="s">
        <v>15</v>
      </c>
      <c r="KCN124" s="27" t="s">
        <v>35</v>
      </c>
      <c r="KCO124" s="15" t="s">
        <v>15</v>
      </c>
      <c r="KCP124" s="27" t="s">
        <v>35</v>
      </c>
      <c r="KCQ124" s="15" t="s">
        <v>15</v>
      </c>
      <c r="KCR124" s="27" t="s">
        <v>35</v>
      </c>
      <c r="KCS124" s="15" t="s">
        <v>15</v>
      </c>
      <c r="KCT124" s="27" t="s">
        <v>35</v>
      </c>
      <c r="KCU124" s="15" t="s">
        <v>15</v>
      </c>
      <c r="KCV124" s="27" t="s">
        <v>35</v>
      </c>
      <c r="KCW124" s="15" t="s">
        <v>15</v>
      </c>
      <c r="KCX124" s="27" t="s">
        <v>35</v>
      </c>
      <c r="KCY124" s="15" t="s">
        <v>15</v>
      </c>
      <c r="KCZ124" s="27" t="s">
        <v>35</v>
      </c>
      <c r="KDA124" s="15" t="s">
        <v>15</v>
      </c>
      <c r="KDB124" s="27" t="s">
        <v>35</v>
      </c>
      <c r="KDC124" s="15" t="s">
        <v>15</v>
      </c>
      <c r="KDD124" s="27" t="s">
        <v>35</v>
      </c>
      <c r="KDE124" s="15" t="s">
        <v>15</v>
      </c>
      <c r="KDF124" s="27" t="s">
        <v>35</v>
      </c>
      <c r="KDG124" s="15" t="s">
        <v>15</v>
      </c>
      <c r="KDH124" s="27" t="s">
        <v>35</v>
      </c>
      <c r="KDI124" s="15" t="s">
        <v>15</v>
      </c>
      <c r="KDJ124" s="27" t="s">
        <v>35</v>
      </c>
      <c r="KDK124" s="15" t="s">
        <v>15</v>
      </c>
      <c r="KDL124" s="27" t="s">
        <v>35</v>
      </c>
      <c r="KDM124" s="15" t="s">
        <v>15</v>
      </c>
      <c r="KDN124" s="27" t="s">
        <v>35</v>
      </c>
      <c r="KDO124" s="15" t="s">
        <v>15</v>
      </c>
      <c r="KDP124" s="27" t="s">
        <v>35</v>
      </c>
      <c r="KDQ124" s="15" t="s">
        <v>15</v>
      </c>
      <c r="KDR124" s="27" t="s">
        <v>35</v>
      </c>
      <c r="KDS124" s="15" t="s">
        <v>15</v>
      </c>
      <c r="KDT124" s="27" t="s">
        <v>35</v>
      </c>
      <c r="KDU124" s="15" t="s">
        <v>15</v>
      </c>
      <c r="KDV124" s="27" t="s">
        <v>35</v>
      </c>
      <c r="KDW124" s="15" t="s">
        <v>15</v>
      </c>
      <c r="KDX124" s="27" t="s">
        <v>35</v>
      </c>
      <c r="KDY124" s="15" t="s">
        <v>15</v>
      </c>
      <c r="KDZ124" s="27" t="s">
        <v>35</v>
      </c>
      <c r="KEA124" s="15" t="s">
        <v>15</v>
      </c>
      <c r="KEB124" s="27" t="s">
        <v>35</v>
      </c>
      <c r="KEC124" s="15" t="s">
        <v>15</v>
      </c>
      <c r="KED124" s="27" t="s">
        <v>35</v>
      </c>
      <c r="KEE124" s="15" t="s">
        <v>15</v>
      </c>
      <c r="KEF124" s="27" t="s">
        <v>35</v>
      </c>
      <c r="KEG124" s="15" t="s">
        <v>15</v>
      </c>
      <c r="KEH124" s="27" t="s">
        <v>35</v>
      </c>
      <c r="KEI124" s="15" t="s">
        <v>15</v>
      </c>
      <c r="KEJ124" s="27" t="s">
        <v>35</v>
      </c>
      <c r="KEK124" s="15" t="s">
        <v>15</v>
      </c>
      <c r="KEL124" s="27" t="s">
        <v>35</v>
      </c>
      <c r="KEM124" s="15" t="s">
        <v>15</v>
      </c>
      <c r="KEN124" s="27" t="s">
        <v>35</v>
      </c>
      <c r="KEO124" s="15" t="s">
        <v>15</v>
      </c>
      <c r="KEP124" s="27" t="s">
        <v>35</v>
      </c>
      <c r="KEQ124" s="15" t="s">
        <v>15</v>
      </c>
      <c r="KER124" s="27" t="s">
        <v>35</v>
      </c>
      <c r="KES124" s="15" t="s">
        <v>15</v>
      </c>
      <c r="KET124" s="27" t="s">
        <v>35</v>
      </c>
      <c r="KEU124" s="15" t="s">
        <v>15</v>
      </c>
      <c r="KEV124" s="27" t="s">
        <v>35</v>
      </c>
      <c r="KEW124" s="15" t="s">
        <v>15</v>
      </c>
      <c r="KEX124" s="27" t="s">
        <v>35</v>
      </c>
      <c r="KEY124" s="15" t="s">
        <v>15</v>
      </c>
      <c r="KEZ124" s="27" t="s">
        <v>35</v>
      </c>
      <c r="KFA124" s="15" t="s">
        <v>15</v>
      </c>
      <c r="KFB124" s="27" t="s">
        <v>35</v>
      </c>
      <c r="KFC124" s="15" t="s">
        <v>15</v>
      </c>
      <c r="KFD124" s="27" t="s">
        <v>35</v>
      </c>
      <c r="KFE124" s="15" t="s">
        <v>15</v>
      </c>
      <c r="KFF124" s="27" t="s">
        <v>35</v>
      </c>
      <c r="KFG124" s="15" t="s">
        <v>15</v>
      </c>
      <c r="KFH124" s="27" t="s">
        <v>35</v>
      </c>
      <c r="KFI124" s="15" t="s">
        <v>15</v>
      </c>
      <c r="KFJ124" s="27" t="s">
        <v>35</v>
      </c>
      <c r="KFK124" s="15" t="s">
        <v>15</v>
      </c>
      <c r="KFL124" s="27" t="s">
        <v>35</v>
      </c>
      <c r="KFM124" s="15" t="s">
        <v>15</v>
      </c>
      <c r="KFN124" s="27" t="s">
        <v>35</v>
      </c>
      <c r="KFO124" s="15" t="s">
        <v>15</v>
      </c>
      <c r="KFP124" s="27" t="s">
        <v>35</v>
      </c>
      <c r="KFQ124" s="15" t="s">
        <v>15</v>
      </c>
      <c r="KFR124" s="27" t="s">
        <v>35</v>
      </c>
      <c r="KFS124" s="15" t="s">
        <v>15</v>
      </c>
      <c r="KFT124" s="27" t="s">
        <v>35</v>
      </c>
      <c r="KFU124" s="15" t="s">
        <v>15</v>
      </c>
      <c r="KFV124" s="27" t="s">
        <v>35</v>
      </c>
      <c r="KFW124" s="15" t="s">
        <v>15</v>
      </c>
      <c r="KFX124" s="27" t="s">
        <v>35</v>
      </c>
      <c r="KFY124" s="15" t="s">
        <v>15</v>
      </c>
      <c r="KFZ124" s="27" t="s">
        <v>35</v>
      </c>
      <c r="KGA124" s="15" t="s">
        <v>15</v>
      </c>
      <c r="KGB124" s="27" t="s">
        <v>35</v>
      </c>
      <c r="KGC124" s="15" t="s">
        <v>15</v>
      </c>
      <c r="KGD124" s="27" t="s">
        <v>35</v>
      </c>
      <c r="KGE124" s="15" t="s">
        <v>15</v>
      </c>
      <c r="KGF124" s="27" t="s">
        <v>35</v>
      </c>
      <c r="KGG124" s="15" t="s">
        <v>15</v>
      </c>
      <c r="KGH124" s="27" t="s">
        <v>35</v>
      </c>
      <c r="KGI124" s="15" t="s">
        <v>15</v>
      </c>
      <c r="KGJ124" s="27" t="s">
        <v>35</v>
      </c>
      <c r="KGK124" s="15" t="s">
        <v>15</v>
      </c>
      <c r="KGL124" s="27" t="s">
        <v>35</v>
      </c>
      <c r="KGM124" s="15" t="s">
        <v>15</v>
      </c>
      <c r="KGN124" s="27" t="s">
        <v>35</v>
      </c>
      <c r="KGO124" s="15" t="s">
        <v>15</v>
      </c>
      <c r="KGP124" s="27" t="s">
        <v>35</v>
      </c>
      <c r="KGQ124" s="15" t="s">
        <v>15</v>
      </c>
      <c r="KGR124" s="27" t="s">
        <v>35</v>
      </c>
      <c r="KGS124" s="15" t="s">
        <v>15</v>
      </c>
      <c r="KGT124" s="27" t="s">
        <v>35</v>
      </c>
      <c r="KGU124" s="15" t="s">
        <v>15</v>
      </c>
      <c r="KGV124" s="27" t="s">
        <v>35</v>
      </c>
      <c r="KGW124" s="15" t="s">
        <v>15</v>
      </c>
      <c r="KGX124" s="27" t="s">
        <v>35</v>
      </c>
      <c r="KGY124" s="15" t="s">
        <v>15</v>
      </c>
      <c r="KGZ124" s="27" t="s">
        <v>35</v>
      </c>
      <c r="KHA124" s="15" t="s">
        <v>15</v>
      </c>
      <c r="KHB124" s="27" t="s">
        <v>35</v>
      </c>
      <c r="KHC124" s="15" t="s">
        <v>15</v>
      </c>
      <c r="KHD124" s="27" t="s">
        <v>35</v>
      </c>
      <c r="KHE124" s="15" t="s">
        <v>15</v>
      </c>
      <c r="KHF124" s="27" t="s">
        <v>35</v>
      </c>
      <c r="KHG124" s="15" t="s">
        <v>15</v>
      </c>
      <c r="KHH124" s="27" t="s">
        <v>35</v>
      </c>
      <c r="KHI124" s="15" t="s">
        <v>15</v>
      </c>
      <c r="KHJ124" s="27" t="s">
        <v>35</v>
      </c>
      <c r="KHK124" s="15" t="s">
        <v>15</v>
      </c>
      <c r="KHL124" s="27" t="s">
        <v>35</v>
      </c>
      <c r="KHM124" s="15" t="s">
        <v>15</v>
      </c>
      <c r="KHN124" s="27" t="s">
        <v>35</v>
      </c>
      <c r="KHO124" s="15" t="s">
        <v>15</v>
      </c>
      <c r="KHP124" s="27" t="s">
        <v>35</v>
      </c>
      <c r="KHQ124" s="15" t="s">
        <v>15</v>
      </c>
      <c r="KHR124" s="27" t="s">
        <v>35</v>
      </c>
      <c r="KHS124" s="15" t="s">
        <v>15</v>
      </c>
      <c r="KHT124" s="27" t="s">
        <v>35</v>
      </c>
      <c r="KHU124" s="15" t="s">
        <v>15</v>
      </c>
      <c r="KHV124" s="27" t="s">
        <v>35</v>
      </c>
      <c r="KHW124" s="15" t="s">
        <v>15</v>
      </c>
      <c r="KHX124" s="27" t="s">
        <v>35</v>
      </c>
      <c r="KHY124" s="15" t="s">
        <v>15</v>
      </c>
      <c r="KHZ124" s="27" t="s">
        <v>35</v>
      </c>
      <c r="KIA124" s="15" t="s">
        <v>15</v>
      </c>
      <c r="KIB124" s="27" t="s">
        <v>35</v>
      </c>
      <c r="KIC124" s="15" t="s">
        <v>15</v>
      </c>
      <c r="KID124" s="27" t="s">
        <v>35</v>
      </c>
      <c r="KIE124" s="15" t="s">
        <v>15</v>
      </c>
      <c r="KIF124" s="27" t="s">
        <v>35</v>
      </c>
      <c r="KIG124" s="15" t="s">
        <v>15</v>
      </c>
      <c r="KIH124" s="27" t="s">
        <v>35</v>
      </c>
      <c r="KII124" s="15" t="s">
        <v>15</v>
      </c>
      <c r="KIJ124" s="27" t="s">
        <v>35</v>
      </c>
      <c r="KIK124" s="15" t="s">
        <v>15</v>
      </c>
      <c r="KIL124" s="27" t="s">
        <v>35</v>
      </c>
      <c r="KIM124" s="15" t="s">
        <v>15</v>
      </c>
      <c r="KIN124" s="27" t="s">
        <v>35</v>
      </c>
      <c r="KIO124" s="15" t="s">
        <v>15</v>
      </c>
      <c r="KIP124" s="27" t="s">
        <v>35</v>
      </c>
      <c r="KIQ124" s="15" t="s">
        <v>15</v>
      </c>
      <c r="KIR124" s="27" t="s">
        <v>35</v>
      </c>
      <c r="KIS124" s="15" t="s">
        <v>15</v>
      </c>
      <c r="KIT124" s="27" t="s">
        <v>35</v>
      </c>
      <c r="KIU124" s="15" t="s">
        <v>15</v>
      </c>
      <c r="KIV124" s="27" t="s">
        <v>35</v>
      </c>
      <c r="KIW124" s="15" t="s">
        <v>15</v>
      </c>
      <c r="KIX124" s="27" t="s">
        <v>35</v>
      </c>
      <c r="KIY124" s="15" t="s">
        <v>15</v>
      </c>
      <c r="KIZ124" s="27" t="s">
        <v>35</v>
      </c>
      <c r="KJA124" s="15" t="s">
        <v>15</v>
      </c>
      <c r="KJB124" s="27" t="s">
        <v>35</v>
      </c>
      <c r="KJC124" s="15" t="s">
        <v>15</v>
      </c>
      <c r="KJD124" s="27" t="s">
        <v>35</v>
      </c>
      <c r="KJE124" s="15" t="s">
        <v>15</v>
      </c>
      <c r="KJF124" s="27" t="s">
        <v>35</v>
      </c>
      <c r="KJG124" s="15" t="s">
        <v>15</v>
      </c>
      <c r="KJH124" s="27" t="s">
        <v>35</v>
      </c>
      <c r="KJI124" s="15" t="s">
        <v>15</v>
      </c>
      <c r="KJJ124" s="27" t="s">
        <v>35</v>
      </c>
      <c r="KJK124" s="15" t="s">
        <v>15</v>
      </c>
      <c r="KJL124" s="27" t="s">
        <v>35</v>
      </c>
      <c r="KJM124" s="15" t="s">
        <v>15</v>
      </c>
      <c r="KJN124" s="27" t="s">
        <v>35</v>
      </c>
      <c r="KJO124" s="15" t="s">
        <v>15</v>
      </c>
      <c r="KJP124" s="27" t="s">
        <v>35</v>
      </c>
      <c r="KJQ124" s="15" t="s">
        <v>15</v>
      </c>
      <c r="KJR124" s="27" t="s">
        <v>35</v>
      </c>
      <c r="KJS124" s="15" t="s">
        <v>15</v>
      </c>
      <c r="KJT124" s="27" t="s">
        <v>35</v>
      </c>
      <c r="KJU124" s="15" t="s">
        <v>15</v>
      </c>
      <c r="KJV124" s="27" t="s">
        <v>35</v>
      </c>
      <c r="KJW124" s="15" t="s">
        <v>15</v>
      </c>
      <c r="KJX124" s="27" t="s">
        <v>35</v>
      </c>
      <c r="KJY124" s="15" t="s">
        <v>15</v>
      </c>
      <c r="KJZ124" s="27" t="s">
        <v>35</v>
      </c>
      <c r="KKA124" s="15" t="s">
        <v>15</v>
      </c>
      <c r="KKB124" s="27" t="s">
        <v>35</v>
      </c>
      <c r="KKC124" s="15" t="s">
        <v>15</v>
      </c>
      <c r="KKD124" s="27" t="s">
        <v>35</v>
      </c>
      <c r="KKE124" s="15" t="s">
        <v>15</v>
      </c>
      <c r="KKF124" s="27" t="s">
        <v>35</v>
      </c>
      <c r="KKG124" s="15" t="s">
        <v>15</v>
      </c>
      <c r="KKH124" s="27" t="s">
        <v>35</v>
      </c>
      <c r="KKI124" s="15" t="s">
        <v>15</v>
      </c>
      <c r="KKJ124" s="27" t="s">
        <v>35</v>
      </c>
      <c r="KKK124" s="15" t="s">
        <v>15</v>
      </c>
      <c r="KKL124" s="27" t="s">
        <v>35</v>
      </c>
      <c r="KKM124" s="15" t="s">
        <v>15</v>
      </c>
      <c r="KKN124" s="27" t="s">
        <v>35</v>
      </c>
      <c r="KKO124" s="15" t="s">
        <v>15</v>
      </c>
      <c r="KKP124" s="27" t="s">
        <v>35</v>
      </c>
      <c r="KKQ124" s="15" t="s">
        <v>15</v>
      </c>
      <c r="KKR124" s="27" t="s">
        <v>35</v>
      </c>
      <c r="KKS124" s="15" t="s">
        <v>15</v>
      </c>
      <c r="KKT124" s="27" t="s">
        <v>35</v>
      </c>
      <c r="KKU124" s="15" t="s">
        <v>15</v>
      </c>
      <c r="KKV124" s="27" t="s">
        <v>35</v>
      </c>
      <c r="KKW124" s="15" t="s">
        <v>15</v>
      </c>
      <c r="KKX124" s="27" t="s">
        <v>35</v>
      </c>
      <c r="KKY124" s="15" t="s">
        <v>15</v>
      </c>
      <c r="KKZ124" s="27" t="s">
        <v>35</v>
      </c>
      <c r="KLA124" s="15" t="s">
        <v>15</v>
      </c>
      <c r="KLB124" s="27" t="s">
        <v>35</v>
      </c>
      <c r="KLC124" s="15" t="s">
        <v>15</v>
      </c>
      <c r="KLD124" s="27" t="s">
        <v>35</v>
      </c>
      <c r="KLE124" s="15" t="s">
        <v>15</v>
      </c>
      <c r="KLF124" s="27" t="s">
        <v>35</v>
      </c>
      <c r="KLG124" s="15" t="s">
        <v>15</v>
      </c>
      <c r="KLH124" s="27" t="s">
        <v>35</v>
      </c>
      <c r="KLI124" s="15" t="s">
        <v>15</v>
      </c>
      <c r="KLJ124" s="27" t="s">
        <v>35</v>
      </c>
      <c r="KLK124" s="15" t="s">
        <v>15</v>
      </c>
      <c r="KLL124" s="27" t="s">
        <v>35</v>
      </c>
      <c r="KLM124" s="15" t="s">
        <v>15</v>
      </c>
      <c r="KLN124" s="27" t="s">
        <v>35</v>
      </c>
      <c r="KLO124" s="15" t="s">
        <v>15</v>
      </c>
      <c r="KLP124" s="27" t="s">
        <v>35</v>
      </c>
      <c r="KLQ124" s="15" t="s">
        <v>15</v>
      </c>
      <c r="KLR124" s="27" t="s">
        <v>35</v>
      </c>
      <c r="KLS124" s="15" t="s">
        <v>15</v>
      </c>
      <c r="KLT124" s="27" t="s">
        <v>35</v>
      </c>
      <c r="KLU124" s="15" t="s">
        <v>15</v>
      </c>
      <c r="KLV124" s="27" t="s">
        <v>35</v>
      </c>
      <c r="KLW124" s="15" t="s">
        <v>15</v>
      </c>
      <c r="KLX124" s="27" t="s">
        <v>35</v>
      </c>
      <c r="KLY124" s="15" t="s">
        <v>15</v>
      </c>
      <c r="KLZ124" s="27" t="s">
        <v>35</v>
      </c>
      <c r="KMA124" s="15" t="s">
        <v>15</v>
      </c>
      <c r="KMB124" s="27" t="s">
        <v>35</v>
      </c>
      <c r="KMC124" s="15" t="s">
        <v>15</v>
      </c>
      <c r="KMD124" s="27" t="s">
        <v>35</v>
      </c>
      <c r="KME124" s="15" t="s">
        <v>15</v>
      </c>
      <c r="KMF124" s="27" t="s">
        <v>35</v>
      </c>
      <c r="KMG124" s="15" t="s">
        <v>15</v>
      </c>
      <c r="KMH124" s="27" t="s">
        <v>35</v>
      </c>
      <c r="KMI124" s="15" t="s">
        <v>15</v>
      </c>
      <c r="KMJ124" s="27" t="s">
        <v>35</v>
      </c>
      <c r="KMK124" s="15" t="s">
        <v>15</v>
      </c>
      <c r="KML124" s="27" t="s">
        <v>35</v>
      </c>
      <c r="KMM124" s="15" t="s">
        <v>15</v>
      </c>
      <c r="KMN124" s="27" t="s">
        <v>35</v>
      </c>
      <c r="KMO124" s="15" t="s">
        <v>15</v>
      </c>
      <c r="KMP124" s="27" t="s">
        <v>35</v>
      </c>
      <c r="KMQ124" s="15" t="s">
        <v>15</v>
      </c>
      <c r="KMR124" s="27" t="s">
        <v>35</v>
      </c>
      <c r="KMS124" s="15" t="s">
        <v>15</v>
      </c>
      <c r="KMT124" s="27" t="s">
        <v>35</v>
      </c>
      <c r="KMU124" s="15" t="s">
        <v>15</v>
      </c>
      <c r="KMV124" s="27" t="s">
        <v>35</v>
      </c>
      <c r="KMW124" s="15" t="s">
        <v>15</v>
      </c>
      <c r="KMX124" s="27" t="s">
        <v>35</v>
      </c>
      <c r="KMY124" s="15" t="s">
        <v>15</v>
      </c>
      <c r="KMZ124" s="27" t="s">
        <v>35</v>
      </c>
      <c r="KNA124" s="15" t="s">
        <v>15</v>
      </c>
      <c r="KNB124" s="27" t="s">
        <v>35</v>
      </c>
      <c r="KNC124" s="15" t="s">
        <v>15</v>
      </c>
      <c r="KND124" s="27" t="s">
        <v>35</v>
      </c>
      <c r="KNE124" s="15" t="s">
        <v>15</v>
      </c>
      <c r="KNF124" s="27" t="s">
        <v>35</v>
      </c>
      <c r="KNG124" s="15" t="s">
        <v>15</v>
      </c>
      <c r="KNH124" s="27" t="s">
        <v>35</v>
      </c>
      <c r="KNI124" s="15" t="s">
        <v>15</v>
      </c>
      <c r="KNJ124" s="27" t="s">
        <v>35</v>
      </c>
      <c r="KNK124" s="15" t="s">
        <v>15</v>
      </c>
      <c r="KNL124" s="27" t="s">
        <v>35</v>
      </c>
      <c r="KNM124" s="15" t="s">
        <v>15</v>
      </c>
      <c r="KNN124" s="27" t="s">
        <v>35</v>
      </c>
      <c r="KNO124" s="15" t="s">
        <v>15</v>
      </c>
      <c r="KNP124" s="27" t="s">
        <v>35</v>
      </c>
      <c r="KNQ124" s="15" t="s">
        <v>15</v>
      </c>
      <c r="KNR124" s="27" t="s">
        <v>35</v>
      </c>
      <c r="KNS124" s="15" t="s">
        <v>15</v>
      </c>
      <c r="KNT124" s="27" t="s">
        <v>35</v>
      </c>
      <c r="KNU124" s="15" t="s">
        <v>15</v>
      </c>
      <c r="KNV124" s="27" t="s">
        <v>35</v>
      </c>
      <c r="KNW124" s="15" t="s">
        <v>15</v>
      </c>
      <c r="KNX124" s="27" t="s">
        <v>35</v>
      </c>
      <c r="KNY124" s="15" t="s">
        <v>15</v>
      </c>
      <c r="KNZ124" s="27" t="s">
        <v>35</v>
      </c>
      <c r="KOA124" s="15" t="s">
        <v>15</v>
      </c>
      <c r="KOB124" s="27" t="s">
        <v>35</v>
      </c>
      <c r="KOC124" s="15" t="s">
        <v>15</v>
      </c>
      <c r="KOD124" s="27" t="s">
        <v>35</v>
      </c>
      <c r="KOE124" s="15" t="s">
        <v>15</v>
      </c>
      <c r="KOF124" s="27" t="s">
        <v>35</v>
      </c>
      <c r="KOG124" s="15" t="s">
        <v>15</v>
      </c>
      <c r="KOH124" s="27" t="s">
        <v>35</v>
      </c>
      <c r="KOI124" s="15" t="s">
        <v>15</v>
      </c>
      <c r="KOJ124" s="27" t="s">
        <v>35</v>
      </c>
      <c r="KOK124" s="15" t="s">
        <v>15</v>
      </c>
      <c r="KOL124" s="27" t="s">
        <v>35</v>
      </c>
      <c r="KOM124" s="15" t="s">
        <v>15</v>
      </c>
      <c r="KON124" s="27" t="s">
        <v>35</v>
      </c>
      <c r="KOO124" s="15" t="s">
        <v>15</v>
      </c>
      <c r="KOP124" s="27" t="s">
        <v>35</v>
      </c>
      <c r="KOQ124" s="15" t="s">
        <v>15</v>
      </c>
      <c r="KOR124" s="27" t="s">
        <v>35</v>
      </c>
      <c r="KOS124" s="15" t="s">
        <v>15</v>
      </c>
      <c r="KOT124" s="27" t="s">
        <v>35</v>
      </c>
      <c r="KOU124" s="15" t="s">
        <v>15</v>
      </c>
      <c r="KOV124" s="27" t="s">
        <v>35</v>
      </c>
      <c r="KOW124" s="15" t="s">
        <v>15</v>
      </c>
      <c r="KOX124" s="27" t="s">
        <v>35</v>
      </c>
      <c r="KOY124" s="15" t="s">
        <v>15</v>
      </c>
      <c r="KOZ124" s="27" t="s">
        <v>35</v>
      </c>
      <c r="KPA124" s="15" t="s">
        <v>15</v>
      </c>
      <c r="KPB124" s="27" t="s">
        <v>35</v>
      </c>
      <c r="KPC124" s="15" t="s">
        <v>15</v>
      </c>
      <c r="KPD124" s="27" t="s">
        <v>35</v>
      </c>
      <c r="KPE124" s="15" t="s">
        <v>15</v>
      </c>
      <c r="KPF124" s="27" t="s">
        <v>35</v>
      </c>
      <c r="KPG124" s="15" t="s">
        <v>15</v>
      </c>
      <c r="KPH124" s="27" t="s">
        <v>35</v>
      </c>
      <c r="KPI124" s="15" t="s">
        <v>15</v>
      </c>
      <c r="KPJ124" s="27" t="s">
        <v>35</v>
      </c>
      <c r="KPK124" s="15" t="s">
        <v>15</v>
      </c>
      <c r="KPL124" s="27" t="s">
        <v>35</v>
      </c>
      <c r="KPM124" s="15" t="s">
        <v>15</v>
      </c>
      <c r="KPN124" s="27" t="s">
        <v>35</v>
      </c>
      <c r="KPO124" s="15" t="s">
        <v>15</v>
      </c>
      <c r="KPP124" s="27" t="s">
        <v>35</v>
      </c>
      <c r="KPQ124" s="15" t="s">
        <v>15</v>
      </c>
      <c r="KPR124" s="27" t="s">
        <v>35</v>
      </c>
      <c r="KPS124" s="15" t="s">
        <v>15</v>
      </c>
      <c r="KPT124" s="27" t="s">
        <v>35</v>
      </c>
      <c r="KPU124" s="15" t="s">
        <v>15</v>
      </c>
      <c r="KPV124" s="27" t="s">
        <v>35</v>
      </c>
      <c r="KPW124" s="15" t="s">
        <v>15</v>
      </c>
      <c r="KPX124" s="27" t="s">
        <v>35</v>
      </c>
      <c r="KPY124" s="15" t="s">
        <v>15</v>
      </c>
      <c r="KPZ124" s="27" t="s">
        <v>35</v>
      </c>
      <c r="KQA124" s="15" t="s">
        <v>15</v>
      </c>
      <c r="KQB124" s="27" t="s">
        <v>35</v>
      </c>
      <c r="KQC124" s="15" t="s">
        <v>15</v>
      </c>
      <c r="KQD124" s="27" t="s">
        <v>35</v>
      </c>
      <c r="KQE124" s="15" t="s">
        <v>15</v>
      </c>
      <c r="KQF124" s="27" t="s">
        <v>35</v>
      </c>
      <c r="KQG124" s="15" t="s">
        <v>15</v>
      </c>
      <c r="KQH124" s="27" t="s">
        <v>35</v>
      </c>
      <c r="KQI124" s="15" t="s">
        <v>15</v>
      </c>
      <c r="KQJ124" s="27" t="s">
        <v>35</v>
      </c>
      <c r="KQK124" s="15" t="s">
        <v>15</v>
      </c>
      <c r="KQL124" s="27" t="s">
        <v>35</v>
      </c>
      <c r="KQM124" s="15" t="s">
        <v>15</v>
      </c>
      <c r="KQN124" s="27" t="s">
        <v>35</v>
      </c>
      <c r="KQO124" s="15" t="s">
        <v>15</v>
      </c>
      <c r="KQP124" s="27" t="s">
        <v>35</v>
      </c>
      <c r="KQQ124" s="15" t="s">
        <v>15</v>
      </c>
      <c r="KQR124" s="27" t="s">
        <v>35</v>
      </c>
      <c r="KQS124" s="15" t="s">
        <v>15</v>
      </c>
      <c r="KQT124" s="27" t="s">
        <v>35</v>
      </c>
      <c r="KQU124" s="15" t="s">
        <v>15</v>
      </c>
      <c r="KQV124" s="27" t="s">
        <v>35</v>
      </c>
      <c r="KQW124" s="15" t="s">
        <v>15</v>
      </c>
      <c r="KQX124" s="27" t="s">
        <v>35</v>
      </c>
      <c r="KQY124" s="15" t="s">
        <v>15</v>
      </c>
      <c r="KQZ124" s="27" t="s">
        <v>35</v>
      </c>
      <c r="KRA124" s="15" t="s">
        <v>15</v>
      </c>
      <c r="KRB124" s="27" t="s">
        <v>35</v>
      </c>
      <c r="KRC124" s="15" t="s">
        <v>15</v>
      </c>
      <c r="KRD124" s="27" t="s">
        <v>35</v>
      </c>
      <c r="KRE124" s="15" t="s">
        <v>15</v>
      </c>
      <c r="KRF124" s="27" t="s">
        <v>35</v>
      </c>
      <c r="KRG124" s="15" t="s">
        <v>15</v>
      </c>
      <c r="KRH124" s="27" t="s">
        <v>35</v>
      </c>
      <c r="KRI124" s="15" t="s">
        <v>15</v>
      </c>
      <c r="KRJ124" s="27" t="s">
        <v>35</v>
      </c>
      <c r="KRK124" s="15" t="s">
        <v>15</v>
      </c>
      <c r="KRL124" s="27" t="s">
        <v>35</v>
      </c>
      <c r="KRM124" s="15" t="s">
        <v>15</v>
      </c>
      <c r="KRN124" s="27" t="s">
        <v>35</v>
      </c>
      <c r="KRO124" s="15" t="s">
        <v>15</v>
      </c>
      <c r="KRP124" s="27" t="s">
        <v>35</v>
      </c>
      <c r="KRQ124" s="15" t="s">
        <v>15</v>
      </c>
      <c r="KRR124" s="27" t="s">
        <v>35</v>
      </c>
      <c r="KRS124" s="15" t="s">
        <v>15</v>
      </c>
      <c r="KRT124" s="27" t="s">
        <v>35</v>
      </c>
      <c r="KRU124" s="15" t="s">
        <v>15</v>
      </c>
      <c r="KRV124" s="27" t="s">
        <v>35</v>
      </c>
      <c r="KRW124" s="15" t="s">
        <v>15</v>
      </c>
      <c r="KRX124" s="27" t="s">
        <v>35</v>
      </c>
      <c r="KRY124" s="15" t="s">
        <v>15</v>
      </c>
      <c r="KRZ124" s="27" t="s">
        <v>35</v>
      </c>
      <c r="KSA124" s="15" t="s">
        <v>15</v>
      </c>
      <c r="KSB124" s="27" t="s">
        <v>35</v>
      </c>
      <c r="KSC124" s="15" t="s">
        <v>15</v>
      </c>
      <c r="KSD124" s="27" t="s">
        <v>35</v>
      </c>
      <c r="KSE124" s="15" t="s">
        <v>15</v>
      </c>
      <c r="KSF124" s="27" t="s">
        <v>35</v>
      </c>
      <c r="KSG124" s="15" t="s">
        <v>15</v>
      </c>
      <c r="KSH124" s="27" t="s">
        <v>35</v>
      </c>
      <c r="KSI124" s="15" t="s">
        <v>15</v>
      </c>
      <c r="KSJ124" s="27" t="s">
        <v>35</v>
      </c>
      <c r="KSK124" s="15" t="s">
        <v>15</v>
      </c>
      <c r="KSL124" s="27" t="s">
        <v>35</v>
      </c>
      <c r="KSM124" s="15" t="s">
        <v>15</v>
      </c>
      <c r="KSN124" s="27" t="s">
        <v>35</v>
      </c>
      <c r="KSO124" s="15" t="s">
        <v>15</v>
      </c>
      <c r="KSP124" s="27" t="s">
        <v>35</v>
      </c>
      <c r="KSQ124" s="15" t="s">
        <v>15</v>
      </c>
      <c r="KSR124" s="27" t="s">
        <v>35</v>
      </c>
      <c r="KSS124" s="15" t="s">
        <v>15</v>
      </c>
      <c r="KST124" s="27" t="s">
        <v>35</v>
      </c>
      <c r="KSU124" s="15" t="s">
        <v>15</v>
      </c>
      <c r="KSV124" s="27" t="s">
        <v>35</v>
      </c>
      <c r="KSW124" s="15" t="s">
        <v>15</v>
      </c>
      <c r="KSX124" s="27" t="s">
        <v>35</v>
      </c>
      <c r="KSY124" s="15" t="s">
        <v>15</v>
      </c>
      <c r="KSZ124" s="27" t="s">
        <v>35</v>
      </c>
      <c r="KTA124" s="15" t="s">
        <v>15</v>
      </c>
      <c r="KTB124" s="27" t="s">
        <v>35</v>
      </c>
      <c r="KTC124" s="15" t="s">
        <v>15</v>
      </c>
      <c r="KTD124" s="27" t="s">
        <v>35</v>
      </c>
      <c r="KTE124" s="15" t="s">
        <v>15</v>
      </c>
      <c r="KTF124" s="27" t="s">
        <v>35</v>
      </c>
      <c r="KTG124" s="15" t="s">
        <v>15</v>
      </c>
      <c r="KTH124" s="27" t="s">
        <v>35</v>
      </c>
      <c r="KTI124" s="15" t="s">
        <v>15</v>
      </c>
      <c r="KTJ124" s="27" t="s">
        <v>35</v>
      </c>
      <c r="KTK124" s="15" t="s">
        <v>15</v>
      </c>
      <c r="KTL124" s="27" t="s">
        <v>35</v>
      </c>
      <c r="KTM124" s="15" t="s">
        <v>15</v>
      </c>
      <c r="KTN124" s="27" t="s">
        <v>35</v>
      </c>
      <c r="KTO124" s="15" t="s">
        <v>15</v>
      </c>
      <c r="KTP124" s="27" t="s">
        <v>35</v>
      </c>
      <c r="KTQ124" s="15" t="s">
        <v>15</v>
      </c>
      <c r="KTR124" s="27" t="s">
        <v>35</v>
      </c>
      <c r="KTS124" s="15" t="s">
        <v>15</v>
      </c>
      <c r="KTT124" s="27" t="s">
        <v>35</v>
      </c>
      <c r="KTU124" s="15" t="s">
        <v>15</v>
      </c>
      <c r="KTV124" s="27" t="s">
        <v>35</v>
      </c>
      <c r="KTW124" s="15" t="s">
        <v>15</v>
      </c>
      <c r="KTX124" s="27" t="s">
        <v>35</v>
      </c>
      <c r="KTY124" s="15" t="s">
        <v>15</v>
      </c>
      <c r="KTZ124" s="27" t="s">
        <v>35</v>
      </c>
      <c r="KUA124" s="15" t="s">
        <v>15</v>
      </c>
      <c r="KUB124" s="27" t="s">
        <v>35</v>
      </c>
      <c r="KUC124" s="15" t="s">
        <v>15</v>
      </c>
      <c r="KUD124" s="27" t="s">
        <v>35</v>
      </c>
      <c r="KUE124" s="15" t="s">
        <v>15</v>
      </c>
      <c r="KUF124" s="27" t="s">
        <v>35</v>
      </c>
      <c r="KUG124" s="15" t="s">
        <v>15</v>
      </c>
      <c r="KUH124" s="27" t="s">
        <v>35</v>
      </c>
      <c r="KUI124" s="15" t="s">
        <v>15</v>
      </c>
      <c r="KUJ124" s="27" t="s">
        <v>35</v>
      </c>
      <c r="KUK124" s="15" t="s">
        <v>15</v>
      </c>
      <c r="KUL124" s="27" t="s">
        <v>35</v>
      </c>
      <c r="KUM124" s="15" t="s">
        <v>15</v>
      </c>
      <c r="KUN124" s="27" t="s">
        <v>35</v>
      </c>
      <c r="KUO124" s="15" t="s">
        <v>15</v>
      </c>
      <c r="KUP124" s="27" t="s">
        <v>35</v>
      </c>
      <c r="KUQ124" s="15" t="s">
        <v>15</v>
      </c>
      <c r="KUR124" s="27" t="s">
        <v>35</v>
      </c>
      <c r="KUS124" s="15" t="s">
        <v>15</v>
      </c>
      <c r="KUT124" s="27" t="s">
        <v>35</v>
      </c>
      <c r="KUU124" s="15" t="s">
        <v>15</v>
      </c>
      <c r="KUV124" s="27" t="s">
        <v>35</v>
      </c>
      <c r="KUW124" s="15" t="s">
        <v>15</v>
      </c>
      <c r="KUX124" s="27" t="s">
        <v>35</v>
      </c>
      <c r="KUY124" s="15" t="s">
        <v>15</v>
      </c>
      <c r="KUZ124" s="27" t="s">
        <v>35</v>
      </c>
      <c r="KVA124" s="15" t="s">
        <v>15</v>
      </c>
      <c r="KVB124" s="27" t="s">
        <v>35</v>
      </c>
      <c r="KVC124" s="15" t="s">
        <v>15</v>
      </c>
      <c r="KVD124" s="27" t="s">
        <v>35</v>
      </c>
      <c r="KVE124" s="15" t="s">
        <v>15</v>
      </c>
      <c r="KVF124" s="27" t="s">
        <v>35</v>
      </c>
      <c r="KVG124" s="15" t="s">
        <v>15</v>
      </c>
      <c r="KVH124" s="27" t="s">
        <v>35</v>
      </c>
      <c r="KVI124" s="15" t="s">
        <v>15</v>
      </c>
      <c r="KVJ124" s="27" t="s">
        <v>35</v>
      </c>
      <c r="KVK124" s="15" t="s">
        <v>15</v>
      </c>
      <c r="KVL124" s="27" t="s">
        <v>35</v>
      </c>
      <c r="KVM124" s="15" t="s">
        <v>15</v>
      </c>
      <c r="KVN124" s="27" t="s">
        <v>35</v>
      </c>
      <c r="KVO124" s="15" t="s">
        <v>15</v>
      </c>
      <c r="KVP124" s="27" t="s">
        <v>35</v>
      </c>
      <c r="KVQ124" s="15" t="s">
        <v>15</v>
      </c>
      <c r="KVR124" s="27" t="s">
        <v>35</v>
      </c>
      <c r="KVS124" s="15" t="s">
        <v>15</v>
      </c>
      <c r="KVT124" s="27" t="s">
        <v>35</v>
      </c>
      <c r="KVU124" s="15" t="s">
        <v>15</v>
      </c>
      <c r="KVV124" s="27" t="s">
        <v>35</v>
      </c>
      <c r="KVW124" s="15" t="s">
        <v>15</v>
      </c>
      <c r="KVX124" s="27" t="s">
        <v>35</v>
      </c>
      <c r="KVY124" s="15" t="s">
        <v>15</v>
      </c>
      <c r="KVZ124" s="27" t="s">
        <v>35</v>
      </c>
      <c r="KWA124" s="15" t="s">
        <v>15</v>
      </c>
      <c r="KWB124" s="27" t="s">
        <v>35</v>
      </c>
      <c r="KWC124" s="15" t="s">
        <v>15</v>
      </c>
      <c r="KWD124" s="27" t="s">
        <v>35</v>
      </c>
      <c r="KWE124" s="15" t="s">
        <v>15</v>
      </c>
      <c r="KWF124" s="27" t="s">
        <v>35</v>
      </c>
      <c r="KWG124" s="15" t="s">
        <v>15</v>
      </c>
      <c r="KWH124" s="27" t="s">
        <v>35</v>
      </c>
      <c r="KWI124" s="15" t="s">
        <v>15</v>
      </c>
      <c r="KWJ124" s="27" t="s">
        <v>35</v>
      </c>
      <c r="KWK124" s="15" t="s">
        <v>15</v>
      </c>
      <c r="KWL124" s="27" t="s">
        <v>35</v>
      </c>
      <c r="KWM124" s="15" t="s">
        <v>15</v>
      </c>
      <c r="KWN124" s="27" t="s">
        <v>35</v>
      </c>
      <c r="KWO124" s="15" t="s">
        <v>15</v>
      </c>
      <c r="KWP124" s="27" t="s">
        <v>35</v>
      </c>
      <c r="KWQ124" s="15" t="s">
        <v>15</v>
      </c>
      <c r="KWR124" s="27" t="s">
        <v>35</v>
      </c>
      <c r="KWS124" s="15" t="s">
        <v>15</v>
      </c>
      <c r="KWT124" s="27" t="s">
        <v>35</v>
      </c>
      <c r="KWU124" s="15" t="s">
        <v>15</v>
      </c>
      <c r="KWV124" s="27" t="s">
        <v>35</v>
      </c>
      <c r="KWW124" s="15" t="s">
        <v>15</v>
      </c>
      <c r="KWX124" s="27" t="s">
        <v>35</v>
      </c>
      <c r="KWY124" s="15" t="s">
        <v>15</v>
      </c>
      <c r="KWZ124" s="27" t="s">
        <v>35</v>
      </c>
      <c r="KXA124" s="15" t="s">
        <v>15</v>
      </c>
      <c r="KXB124" s="27" t="s">
        <v>35</v>
      </c>
      <c r="KXC124" s="15" t="s">
        <v>15</v>
      </c>
      <c r="KXD124" s="27" t="s">
        <v>35</v>
      </c>
      <c r="KXE124" s="15" t="s">
        <v>15</v>
      </c>
      <c r="KXF124" s="27" t="s">
        <v>35</v>
      </c>
      <c r="KXG124" s="15" t="s">
        <v>15</v>
      </c>
      <c r="KXH124" s="27" t="s">
        <v>35</v>
      </c>
      <c r="KXI124" s="15" t="s">
        <v>15</v>
      </c>
      <c r="KXJ124" s="27" t="s">
        <v>35</v>
      </c>
      <c r="KXK124" s="15" t="s">
        <v>15</v>
      </c>
      <c r="KXL124" s="27" t="s">
        <v>35</v>
      </c>
      <c r="KXM124" s="15" t="s">
        <v>15</v>
      </c>
      <c r="KXN124" s="27" t="s">
        <v>35</v>
      </c>
      <c r="KXO124" s="15" t="s">
        <v>15</v>
      </c>
      <c r="KXP124" s="27" t="s">
        <v>35</v>
      </c>
      <c r="KXQ124" s="15" t="s">
        <v>15</v>
      </c>
      <c r="KXR124" s="27" t="s">
        <v>35</v>
      </c>
      <c r="KXS124" s="15" t="s">
        <v>15</v>
      </c>
      <c r="KXT124" s="27" t="s">
        <v>35</v>
      </c>
      <c r="KXU124" s="15" t="s">
        <v>15</v>
      </c>
      <c r="KXV124" s="27" t="s">
        <v>35</v>
      </c>
      <c r="KXW124" s="15" t="s">
        <v>15</v>
      </c>
      <c r="KXX124" s="27" t="s">
        <v>35</v>
      </c>
      <c r="KXY124" s="15" t="s">
        <v>15</v>
      </c>
      <c r="KXZ124" s="27" t="s">
        <v>35</v>
      </c>
      <c r="KYA124" s="15" t="s">
        <v>15</v>
      </c>
      <c r="KYB124" s="27" t="s">
        <v>35</v>
      </c>
      <c r="KYC124" s="15" t="s">
        <v>15</v>
      </c>
      <c r="KYD124" s="27" t="s">
        <v>35</v>
      </c>
      <c r="KYE124" s="15" t="s">
        <v>15</v>
      </c>
      <c r="KYF124" s="27" t="s">
        <v>35</v>
      </c>
      <c r="KYG124" s="15" t="s">
        <v>15</v>
      </c>
      <c r="KYH124" s="27" t="s">
        <v>35</v>
      </c>
      <c r="KYI124" s="15" t="s">
        <v>15</v>
      </c>
      <c r="KYJ124" s="27" t="s">
        <v>35</v>
      </c>
      <c r="KYK124" s="15" t="s">
        <v>15</v>
      </c>
      <c r="KYL124" s="27" t="s">
        <v>35</v>
      </c>
      <c r="KYM124" s="15" t="s">
        <v>15</v>
      </c>
      <c r="KYN124" s="27" t="s">
        <v>35</v>
      </c>
      <c r="KYO124" s="15" t="s">
        <v>15</v>
      </c>
      <c r="KYP124" s="27" t="s">
        <v>35</v>
      </c>
      <c r="KYQ124" s="15" t="s">
        <v>15</v>
      </c>
      <c r="KYR124" s="27" t="s">
        <v>35</v>
      </c>
      <c r="KYS124" s="15" t="s">
        <v>15</v>
      </c>
      <c r="KYT124" s="27" t="s">
        <v>35</v>
      </c>
      <c r="KYU124" s="15" t="s">
        <v>15</v>
      </c>
      <c r="KYV124" s="27" t="s">
        <v>35</v>
      </c>
      <c r="KYW124" s="15" t="s">
        <v>15</v>
      </c>
      <c r="KYX124" s="27" t="s">
        <v>35</v>
      </c>
      <c r="KYY124" s="15" t="s">
        <v>15</v>
      </c>
      <c r="KYZ124" s="27" t="s">
        <v>35</v>
      </c>
      <c r="KZA124" s="15" t="s">
        <v>15</v>
      </c>
      <c r="KZB124" s="27" t="s">
        <v>35</v>
      </c>
      <c r="KZC124" s="15" t="s">
        <v>15</v>
      </c>
      <c r="KZD124" s="27" t="s">
        <v>35</v>
      </c>
      <c r="KZE124" s="15" t="s">
        <v>15</v>
      </c>
      <c r="KZF124" s="27" t="s">
        <v>35</v>
      </c>
      <c r="KZG124" s="15" t="s">
        <v>15</v>
      </c>
      <c r="KZH124" s="27" t="s">
        <v>35</v>
      </c>
      <c r="KZI124" s="15" t="s">
        <v>15</v>
      </c>
      <c r="KZJ124" s="27" t="s">
        <v>35</v>
      </c>
      <c r="KZK124" s="15" t="s">
        <v>15</v>
      </c>
      <c r="KZL124" s="27" t="s">
        <v>35</v>
      </c>
      <c r="KZM124" s="15" t="s">
        <v>15</v>
      </c>
      <c r="KZN124" s="27" t="s">
        <v>35</v>
      </c>
      <c r="KZO124" s="15" t="s">
        <v>15</v>
      </c>
      <c r="KZP124" s="27" t="s">
        <v>35</v>
      </c>
      <c r="KZQ124" s="15" t="s">
        <v>15</v>
      </c>
      <c r="KZR124" s="27" t="s">
        <v>35</v>
      </c>
      <c r="KZS124" s="15" t="s">
        <v>15</v>
      </c>
      <c r="KZT124" s="27" t="s">
        <v>35</v>
      </c>
      <c r="KZU124" s="15" t="s">
        <v>15</v>
      </c>
      <c r="KZV124" s="27" t="s">
        <v>35</v>
      </c>
      <c r="KZW124" s="15" t="s">
        <v>15</v>
      </c>
      <c r="KZX124" s="27" t="s">
        <v>35</v>
      </c>
      <c r="KZY124" s="15" t="s">
        <v>15</v>
      </c>
      <c r="KZZ124" s="27" t="s">
        <v>35</v>
      </c>
      <c r="LAA124" s="15" t="s">
        <v>15</v>
      </c>
      <c r="LAB124" s="27" t="s">
        <v>35</v>
      </c>
      <c r="LAC124" s="15" t="s">
        <v>15</v>
      </c>
      <c r="LAD124" s="27" t="s">
        <v>35</v>
      </c>
      <c r="LAE124" s="15" t="s">
        <v>15</v>
      </c>
      <c r="LAF124" s="27" t="s">
        <v>35</v>
      </c>
      <c r="LAG124" s="15" t="s">
        <v>15</v>
      </c>
      <c r="LAH124" s="27" t="s">
        <v>35</v>
      </c>
      <c r="LAI124" s="15" t="s">
        <v>15</v>
      </c>
      <c r="LAJ124" s="27" t="s">
        <v>35</v>
      </c>
      <c r="LAK124" s="15" t="s">
        <v>15</v>
      </c>
      <c r="LAL124" s="27" t="s">
        <v>35</v>
      </c>
      <c r="LAM124" s="15" t="s">
        <v>15</v>
      </c>
      <c r="LAN124" s="27" t="s">
        <v>35</v>
      </c>
      <c r="LAO124" s="15" t="s">
        <v>15</v>
      </c>
      <c r="LAP124" s="27" t="s">
        <v>35</v>
      </c>
      <c r="LAQ124" s="15" t="s">
        <v>15</v>
      </c>
      <c r="LAR124" s="27" t="s">
        <v>35</v>
      </c>
      <c r="LAS124" s="15" t="s">
        <v>15</v>
      </c>
      <c r="LAT124" s="27" t="s">
        <v>35</v>
      </c>
      <c r="LAU124" s="15" t="s">
        <v>15</v>
      </c>
      <c r="LAV124" s="27" t="s">
        <v>35</v>
      </c>
      <c r="LAW124" s="15" t="s">
        <v>15</v>
      </c>
      <c r="LAX124" s="27" t="s">
        <v>35</v>
      </c>
      <c r="LAY124" s="15" t="s">
        <v>15</v>
      </c>
      <c r="LAZ124" s="27" t="s">
        <v>35</v>
      </c>
      <c r="LBA124" s="15" t="s">
        <v>15</v>
      </c>
      <c r="LBB124" s="27" t="s">
        <v>35</v>
      </c>
      <c r="LBC124" s="15" t="s">
        <v>15</v>
      </c>
      <c r="LBD124" s="27" t="s">
        <v>35</v>
      </c>
      <c r="LBE124" s="15" t="s">
        <v>15</v>
      </c>
      <c r="LBF124" s="27" t="s">
        <v>35</v>
      </c>
      <c r="LBG124" s="15" t="s">
        <v>15</v>
      </c>
      <c r="LBH124" s="27" t="s">
        <v>35</v>
      </c>
      <c r="LBI124" s="15" t="s">
        <v>15</v>
      </c>
      <c r="LBJ124" s="27" t="s">
        <v>35</v>
      </c>
      <c r="LBK124" s="15" t="s">
        <v>15</v>
      </c>
      <c r="LBL124" s="27" t="s">
        <v>35</v>
      </c>
      <c r="LBM124" s="15" t="s">
        <v>15</v>
      </c>
      <c r="LBN124" s="27" t="s">
        <v>35</v>
      </c>
      <c r="LBO124" s="15" t="s">
        <v>15</v>
      </c>
      <c r="LBP124" s="27" t="s">
        <v>35</v>
      </c>
      <c r="LBQ124" s="15" t="s">
        <v>15</v>
      </c>
      <c r="LBR124" s="27" t="s">
        <v>35</v>
      </c>
      <c r="LBS124" s="15" t="s">
        <v>15</v>
      </c>
      <c r="LBT124" s="27" t="s">
        <v>35</v>
      </c>
      <c r="LBU124" s="15" t="s">
        <v>15</v>
      </c>
      <c r="LBV124" s="27" t="s">
        <v>35</v>
      </c>
      <c r="LBW124" s="15" t="s">
        <v>15</v>
      </c>
      <c r="LBX124" s="27" t="s">
        <v>35</v>
      </c>
      <c r="LBY124" s="15" t="s">
        <v>15</v>
      </c>
      <c r="LBZ124" s="27" t="s">
        <v>35</v>
      </c>
      <c r="LCA124" s="15" t="s">
        <v>15</v>
      </c>
      <c r="LCB124" s="27" t="s">
        <v>35</v>
      </c>
      <c r="LCC124" s="15" t="s">
        <v>15</v>
      </c>
      <c r="LCD124" s="27" t="s">
        <v>35</v>
      </c>
      <c r="LCE124" s="15" t="s">
        <v>15</v>
      </c>
      <c r="LCF124" s="27" t="s">
        <v>35</v>
      </c>
      <c r="LCG124" s="15" t="s">
        <v>15</v>
      </c>
      <c r="LCH124" s="27" t="s">
        <v>35</v>
      </c>
      <c r="LCI124" s="15" t="s">
        <v>15</v>
      </c>
      <c r="LCJ124" s="27" t="s">
        <v>35</v>
      </c>
      <c r="LCK124" s="15" t="s">
        <v>15</v>
      </c>
      <c r="LCL124" s="27" t="s">
        <v>35</v>
      </c>
      <c r="LCM124" s="15" t="s">
        <v>15</v>
      </c>
      <c r="LCN124" s="27" t="s">
        <v>35</v>
      </c>
      <c r="LCO124" s="15" t="s">
        <v>15</v>
      </c>
      <c r="LCP124" s="27" t="s">
        <v>35</v>
      </c>
      <c r="LCQ124" s="15" t="s">
        <v>15</v>
      </c>
      <c r="LCR124" s="27" t="s">
        <v>35</v>
      </c>
      <c r="LCS124" s="15" t="s">
        <v>15</v>
      </c>
      <c r="LCT124" s="27" t="s">
        <v>35</v>
      </c>
      <c r="LCU124" s="15" t="s">
        <v>15</v>
      </c>
      <c r="LCV124" s="27" t="s">
        <v>35</v>
      </c>
      <c r="LCW124" s="15" t="s">
        <v>15</v>
      </c>
      <c r="LCX124" s="27" t="s">
        <v>35</v>
      </c>
      <c r="LCY124" s="15" t="s">
        <v>15</v>
      </c>
      <c r="LCZ124" s="27" t="s">
        <v>35</v>
      </c>
      <c r="LDA124" s="15" t="s">
        <v>15</v>
      </c>
      <c r="LDB124" s="27" t="s">
        <v>35</v>
      </c>
      <c r="LDC124" s="15" t="s">
        <v>15</v>
      </c>
      <c r="LDD124" s="27" t="s">
        <v>35</v>
      </c>
      <c r="LDE124" s="15" t="s">
        <v>15</v>
      </c>
      <c r="LDF124" s="27" t="s">
        <v>35</v>
      </c>
      <c r="LDG124" s="15" t="s">
        <v>15</v>
      </c>
      <c r="LDH124" s="27" t="s">
        <v>35</v>
      </c>
      <c r="LDI124" s="15" t="s">
        <v>15</v>
      </c>
      <c r="LDJ124" s="27" t="s">
        <v>35</v>
      </c>
      <c r="LDK124" s="15" t="s">
        <v>15</v>
      </c>
      <c r="LDL124" s="27" t="s">
        <v>35</v>
      </c>
      <c r="LDM124" s="15" t="s">
        <v>15</v>
      </c>
      <c r="LDN124" s="27" t="s">
        <v>35</v>
      </c>
      <c r="LDO124" s="15" t="s">
        <v>15</v>
      </c>
      <c r="LDP124" s="27" t="s">
        <v>35</v>
      </c>
      <c r="LDQ124" s="15" t="s">
        <v>15</v>
      </c>
      <c r="LDR124" s="27" t="s">
        <v>35</v>
      </c>
      <c r="LDS124" s="15" t="s">
        <v>15</v>
      </c>
      <c r="LDT124" s="27" t="s">
        <v>35</v>
      </c>
      <c r="LDU124" s="15" t="s">
        <v>15</v>
      </c>
      <c r="LDV124" s="27" t="s">
        <v>35</v>
      </c>
      <c r="LDW124" s="15" t="s">
        <v>15</v>
      </c>
      <c r="LDX124" s="27" t="s">
        <v>35</v>
      </c>
      <c r="LDY124" s="15" t="s">
        <v>15</v>
      </c>
      <c r="LDZ124" s="27" t="s">
        <v>35</v>
      </c>
      <c r="LEA124" s="15" t="s">
        <v>15</v>
      </c>
      <c r="LEB124" s="27" t="s">
        <v>35</v>
      </c>
      <c r="LEC124" s="15" t="s">
        <v>15</v>
      </c>
      <c r="LED124" s="27" t="s">
        <v>35</v>
      </c>
      <c r="LEE124" s="15" t="s">
        <v>15</v>
      </c>
      <c r="LEF124" s="27" t="s">
        <v>35</v>
      </c>
      <c r="LEG124" s="15" t="s">
        <v>15</v>
      </c>
      <c r="LEH124" s="27" t="s">
        <v>35</v>
      </c>
      <c r="LEI124" s="15" t="s">
        <v>15</v>
      </c>
      <c r="LEJ124" s="27" t="s">
        <v>35</v>
      </c>
      <c r="LEK124" s="15" t="s">
        <v>15</v>
      </c>
      <c r="LEL124" s="27" t="s">
        <v>35</v>
      </c>
      <c r="LEM124" s="15" t="s">
        <v>15</v>
      </c>
      <c r="LEN124" s="27" t="s">
        <v>35</v>
      </c>
      <c r="LEO124" s="15" t="s">
        <v>15</v>
      </c>
      <c r="LEP124" s="27" t="s">
        <v>35</v>
      </c>
      <c r="LEQ124" s="15" t="s">
        <v>15</v>
      </c>
      <c r="LER124" s="27" t="s">
        <v>35</v>
      </c>
      <c r="LES124" s="15" t="s">
        <v>15</v>
      </c>
      <c r="LET124" s="27" t="s">
        <v>35</v>
      </c>
      <c r="LEU124" s="15" t="s">
        <v>15</v>
      </c>
      <c r="LEV124" s="27" t="s">
        <v>35</v>
      </c>
      <c r="LEW124" s="15" t="s">
        <v>15</v>
      </c>
      <c r="LEX124" s="27" t="s">
        <v>35</v>
      </c>
      <c r="LEY124" s="15" t="s">
        <v>15</v>
      </c>
      <c r="LEZ124" s="27" t="s">
        <v>35</v>
      </c>
      <c r="LFA124" s="15" t="s">
        <v>15</v>
      </c>
      <c r="LFB124" s="27" t="s">
        <v>35</v>
      </c>
      <c r="LFC124" s="15" t="s">
        <v>15</v>
      </c>
      <c r="LFD124" s="27" t="s">
        <v>35</v>
      </c>
      <c r="LFE124" s="15" t="s">
        <v>15</v>
      </c>
      <c r="LFF124" s="27" t="s">
        <v>35</v>
      </c>
      <c r="LFG124" s="15" t="s">
        <v>15</v>
      </c>
      <c r="LFH124" s="27" t="s">
        <v>35</v>
      </c>
      <c r="LFI124" s="15" t="s">
        <v>15</v>
      </c>
      <c r="LFJ124" s="27" t="s">
        <v>35</v>
      </c>
      <c r="LFK124" s="15" t="s">
        <v>15</v>
      </c>
      <c r="LFL124" s="27" t="s">
        <v>35</v>
      </c>
      <c r="LFM124" s="15" t="s">
        <v>15</v>
      </c>
      <c r="LFN124" s="27" t="s">
        <v>35</v>
      </c>
      <c r="LFO124" s="15" t="s">
        <v>15</v>
      </c>
      <c r="LFP124" s="27" t="s">
        <v>35</v>
      </c>
      <c r="LFQ124" s="15" t="s">
        <v>15</v>
      </c>
      <c r="LFR124" s="27" t="s">
        <v>35</v>
      </c>
      <c r="LFS124" s="15" t="s">
        <v>15</v>
      </c>
      <c r="LFT124" s="27" t="s">
        <v>35</v>
      </c>
      <c r="LFU124" s="15" t="s">
        <v>15</v>
      </c>
      <c r="LFV124" s="27" t="s">
        <v>35</v>
      </c>
      <c r="LFW124" s="15" t="s">
        <v>15</v>
      </c>
      <c r="LFX124" s="27" t="s">
        <v>35</v>
      </c>
      <c r="LFY124" s="15" t="s">
        <v>15</v>
      </c>
      <c r="LFZ124" s="27" t="s">
        <v>35</v>
      </c>
      <c r="LGA124" s="15" t="s">
        <v>15</v>
      </c>
      <c r="LGB124" s="27" t="s">
        <v>35</v>
      </c>
      <c r="LGC124" s="15" t="s">
        <v>15</v>
      </c>
      <c r="LGD124" s="27" t="s">
        <v>35</v>
      </c>
      <c r="LGE124" s="15" t="s">
        <v>15</v>
      </c>
      <c r="LGF124" s="27" t="s">
        <v>35</v>
      </c>
      <c r="LGG124" s="15" t="s">
        <v>15</v>
      </c>
      <c r="LGH124" s="27" t="s">
        <v>35</v>
      </c>
      <c r="LGI124" s="15" t="s">
        <v>15</v>
      </c>
      <c r="LGJ124" s="27" t="s">
        <v>35</v>
      </c>
      <c r="LGK124" s="15" t="s">
        <v>15</v>
      </c>
      <c r="LGL124" s="27" t="s">
        <v>35</v>
      </c>
      <c r="LGM124" s="15" t="s">
        <v>15</v>
      </c>
      <c r="LGN124" s="27" t="s">
        <v>35</v>
      </c>
      <c r="LGO124" s="15" t="s">
        <v>15</v>
      </c>
      <c r="LGP124" s="27" t="s">
        <v>35</v>
      </c>
      <c r="LGQ124" s="15" t="s">
        <v>15</v>
      </c>
      <c r="LGR124" s="27" t="s">
        <v>35</v>
      </c>
      <c r="LGS124" s="15" t="s">
        <v>15</v>
      </c>
      <c r="LGT124" s="27" t="s">
        <v>35</v>
      </c>
      <c r="LGU124" s="15" t="s">
        <v>15</v>
      </c>
      <c r="LGV124" s="27" t="s">
        <v>35</v>
      </c>
      <c r="LGW124" s="15" t="s">
        <v>15</v>
      </c>
      <c r="LGX124" s="27" t="s">
        <v>35</v>
      </c>
      <c r="LGY124" s="15" t="s">
        <v>15</v>
      </c>
      <c r="LGZ124" s="27" t="s">
        <v>35</v>
      </c>
      <c r="LHA124" s="15" t="s">
        <v>15</v>
      </c>
      <c r="LHB124" s="27" t="s">
        <v>35</v>
      </c>
      <c r="LHC124" s="15" t="s">
        <v>15</v>
      </c>
      <c r="LHD124" s="27" t="s">
        <v>35</v>
      </c>
      <c r="LHE124" s="15" t="s">
        <v>15</v>
      </c>
      <c r="LHF124" s="27" t="s">
        <v>35</v>
      </c>
      <c r="LHG124" s="15" t="s">
        <v>15</v>
      </c>
      <c r="LHH124" s="27" t="s">
        <v>35</v>
      </c>
      <c r="LHI124" s="15" t="s">
        <v>15</v>
      </c>
      <c r="LHJ124" s="27" t="s">
        <v>35</v>
      </c>
      <c r="LHK124" s="15" t="s">
        <v>15</v>
      </c>
      <c r="LHL124" s="27" t="s">
        <v>35</v>
      </c>
      <c r="LHM124" s="15" t="s">
        <v>15</v>
      </c>
      <c r="LHN124" s="27" t="s">
        <v>35</v>
      </c>
      <c r="LHO124" s="15" t="s">
        <v>15</v>
      </c>
      <c r="LHP124" s="27" t="s">
        <v>35</v>
      </c>
      <c r="LHQ124" s="15" t="s">
        <v>15</v>
      </c>
      <c r="LHR124" s="27" t="s">
        <v>35</v>
      </c>
      <c r="LHS124" s="15" t="s">
        <v>15</v>
      </c>
      <c r="LHT124" s="27" t="s">
        <v>35</v>
      </c>
      <c r="LHU124" s="15" t="s">
        <v>15</v>
      </c>
      <c r="LHV124" s="27" t="s">
        <v>35</v>
      </c>
      <c r="LHW124" s="15" t="s">
        <v>15</v>
      </c>
      <c r="LHX124" s="27" t="s">
        <v>35</v>
      </c>
      <c r="LHY124" s="15" t="s">
        <v>15</v>
      </c>
      <c r="LHZ124" s="27" t="s">
        <v>35</v>
      </c>
      <c r="LIA124" s="15" t="s">
        <v>15</v>
      </c>
      <c r="LIB124" s="27" t="s">
        <v>35</v>
      </c>
      <c r="LIC124" s="15" t="s">
        <v>15</v>
      </c>
      <c r="LID124" s="27" t="s">
        <v>35</v>
      </c>
      <c r="LIE124" s="15" t="s">
        <v>15</v>
      </c>
      <c r="LIF124" s="27" t="s">
        <v>35</v>
      </c>
      <c r="LIG124" s="15" t="s">
        <v>15</v>
      </c>
      <c r="LIH124" s="27" t="s">
        <v>35</v>
      </c>
      <c r="LII124" s="15" t="s">
        <v>15</v>
      </c>
      <c r="LIJ124" s="27" t="s">
        <v>35</v>
      </c>
      <c r="LIK124" s="15" t="s">
        <v>15</v>
      </c>
      <c r="LIL124" s="27" t="s">
        <v>35</v>
      </c>
      <c r="LIM124" s="15" t="s">
        <v>15</v>
      </c>
      <c r="LIN124" s="27" t="s">
        <v>35</v>
      </c>
      <c r="LIO124" s="15" t="s">
        <v>15</v>
      </c>
      <c r="LIP124" s="27" t="s">
        <v>35</v>
      </c>
      <c r="LIQ124" s="15" t="s">
        <v>15</v>
      </c>
      <c r="LIR124" s="27" t="s">
        <v>35</v>
      </c>
      <c r="LIS124" s="15" t="s">
        <v>15</v>
      </c>
      <c r="LIT124" s="27" t="s">
        <v>35</v>
      </c>
      <c r="LIU124" s="15" t="s">
        <v>15</v>
      </c>
      <c r="LIV124" s="27" t="s">
        <v>35</v>
      </c>
      <c r="LIW124" s="15" t="s">
        <v>15</v>
      </c>
      <c r="LIX124" s="27" t="s">
        <v>35</v>
      </c>
      <c r="LIY124" s="15" t="s">
        <v>15</v>
      </c>
      <c r="LIZ124" s="27" t="s">
        <v>35</v>
      </c>
      <c r="LJA124" s="15" t="s">
        <v>15</v>
      </c>
      <c r="LJB124" s="27" t="s">
        <v>35</v>
      </c>
      <c r="LJC124" s="15" t="s">
        <v>15</v>
      </c>
      <c r="LJD124" s="27" t="s">
        <v>35</v>
      </c>
      <c r="LJE124" s="15" t="s">
        <v>15</v>
      </c>
      <c r="LJF124" s="27" t="s">
        <v>35</v>
      </c>
      <c r="LJG124" s="15" t="s">
        <v>15</v>
      </c>
      <c r="LJH124" s="27" t="s">
        <v>35</v>
      </c>
      <c r="LJI124" s="15" t="s">
        <v>15</v>
      </c>
      <c r="LJJ124" s="27" t="s">
        <v>35</v>
      </c>
      <c r="LJK124" s="15" t="s">
        <v>15</v>
      </c>
      <c r="LJL124" s="27" t="s">
        <v>35</v>
      </c>
      <c r="LJM124" s="15" t="s">
        <v>15</v>
      </c>
      <c r="LJN124" s="27" t="s">
        <v>35</v>
      </c>
      <c r="LJO124" s="15" t="s">
        <v>15</v>
      </c>
      <c r="LJP124" s="27" t="s">
        <v>35</v>
      </c>
      <c r="LJQ124" s="15" t="s">
        <v>15</v>
      </c>
      <c r="LJR124" s="27" t="s">
        <v>35</v>
      </c>
      <c r="LJS124" s="15" t="s">
        <v>15</v>
      </c>
      <c r="LJT124" s="27" t="s">
        <v>35</v>
      </c>
      <c r="LJU124" s="15" t="s">
        <v>15</v>
      </c>
      <c r="LJV124" s="27" t="s">
        <v>35</v>
      </c>
      <c r="LJW124" s="15" t="s">
        <v>15</v>
      </c>
      <c r="LJX124" s="27" t="s">
        <v>35</v>
      </c>
      <c r="LJY124" s="15" t="s">
        <v>15</v>
      </c>
      <c r="LJZ124" s="27" t="s">
        <v>35</v>
      </c>
      <c r="LKA124" s="15" t="s">
        <v>15</v>
      </c>
      <c r="LKB124" s="27" t="s">
        <v>35</v>
      </c>
      <c r="LKC124" s="15" t="s">
        <v>15</v>
      </c>
      <c r="LKD124" s="27" t="s">
        <v>35</v>
      </c>
      <c r="LKE124" s="15" t="s">
        <v>15</v>
      </c>
      <c r="LKF124" s="27" t="s">
        <v>35</v>
      </c>
      <c r="LKG124" s="15" t="s">
        <v>15</v>
      </c>
      <c r="LKH124" s="27" t="s">
        <v>35</v>
      </c>
      <c r="LKI124" s="15" t="s">
        <v>15</v>
      </c>
      <c r="LKJ124" s="27" t="s">
        <v>35</v>
      </c>
      <c r="LKK124" s="15" t="s">
        <v>15</v>
      </c>
      <c r="LKL124" s="27" t="s">
        <v>35</v>
      </c>
      <c r="LKM124" s="15" t="s">
        <v>15</v>
      </c>
      <c r="LKN124" s="27" t="s">
        <v>35</v>
      </c>
      <c r="LKO124" s="15" t="s">
        <v>15</v>
      </c>
      <c r="LKP124" s="27" t="s">
        <v>35</v>
      </c>
      <c r="LKQ124" s="15" t="s">
        <v>15</v>
      </c>
      <c r="LKR124" s="27" t="s">
        <v>35</v>
      </c>
      <c r="LKS124" s="15" t="s">
        <v>15</v>
      </c>
      <c r="LKT124" s="27" t="s">
        <v>35</v>
      </c>
      <c r="LKU124" s="15" t="s">
        <v>15</v>
      </c>
      <c r="LKV124" s="27" t="s">
        <v>35</v>
      </c>
      <c r="LKW124" s="15" t="s">
        <v>15</v>
      </c>
      <c r="LKX124" s="27" t="s">
        <v>35</v>
      </c>
      <c r="LKY124" s="15" t="s">
        <v>15</v>
      </c>
      <c r="LKZ124" s="27" t="s">
        <v>35</v>
      </c>
      <c r="LLA124" s="15" t="s">
        <v>15</v>
      </c>
      <c r="LLB124" s="27" t="s">
        <v>35</v>
      </c>
      <c r="LLC124" s="15" t="s">
        <v>15</v>
      </c>
      <c r="LLD124" s="27" t="s">
        <v>35</v>
      </c>
      <c r="LLE124" s="15" t="s">
        <v>15</v>
      </c>
      <c r="LLF124" s="27" t="s">
        <v>35</v>
      </c>
      <c r="LLG124" s="15" t="s">
        <v>15</v>
      </c>
      <c r="LLH124" s="27" t="s">
        <v>35</v>
      </c>
      <c r="LLI124" s="15" t="s">
        <v>15</v>
      </c>
      <c r="LLJ124" s="27" t="s">
        <v>35</v>
      </c>
      <c r="LLK124" s="15" t="s">
        <v>15</v>
      </c>
      <c r="LLL124" s="27" t="s">
        <v>35</v>
      </c>
      <c r="LLM124" s="15" t="s">
        <v>15</v>
      </c>
      <c r="LLN124" s="27" t="s">
        <v>35</v>
      </c>
      <c r="LLO124" s="15" t="s">
        <v>15</v>
      </c>
      <c r="LLP124" s="27" t="s">
        <v>35</v>
      </c>
      <c r="LLQ124" s="15" t="s">
        <v>15</v>
      </c>
      <c r="LLR124" s="27" t="s">
        <v>35</v>
      </c>
      <c r="LLS124" s="15" t="s">
        <v>15</v>
      </c>
      <c r="LLT124" s="27" t="s">
        <v>35</v>
      </c>
      <c r="LLU124" s="15" t="s">
        <v>15</v>
      </c>
      <c r="LLV124" s="27" t="s">
        <v>35</v>
      </c>
      <c r="LLW124" s="15" t="s">
        <v>15</v>
      </c>
      <c r="LLX124" s="27" t="s">
        <v>35</v>
      </c>
      <c r="LLY124" s="15" t="s">
        <v>15</v>
      </c>
      <c r="LLZ124" s="27" t="s">
        <v>35</v>
      </c>
      <c r="LMA124" s="15" t="s">
        <v>15</v>
      </c>
      <c r="LMB124" s="27" t="s">
        <v>35</v>
      </c>
      <c r="LMC124" s="15" t="s">
        <v>15</v>
      </c>
      <c r="LMD124" s="27" t="s">
        <v>35</v>
      </c>
      <c r="LME124" s="15" t="s">
        <v>15</v>
      </c>
      <c r="LMF124" s="27" t="s">
        <v>35</v>
      </c>
      <c r="LMG124" s="15" t="s">
        <v>15</v>
      </c>
      <c r="LMH124" s="27" t="s">
        <v>35</v>
      </c>
      <c r="LMI124" s="15" t="s">
        <v>15</v>
      </c>
      <c r="LMJ124" s="27" t="s">
        <v>35</v>
      </c>
      <c r="LMK124" s="15" t="s">
        <v>15</v>
      </c>
      <c r="LML124" s="27" t="s">
        <v>35</v>
      </c>
      <c r="LMM124" s="15" t="s">
        <v>15</v>
      </c>
      <c r="LMN124" s="27" t="s">
        <v>35</v>
      </c>
      <c r="LMO124" s="15" t="s">
        <v>15</v>
      </c>
      <c r="LMP124" s="27" t="s">
        <v>35</v>
      </c>
      <c r="LMQ124" s="15" t="s">
        <v>15</v>
      </c>
      <c r="LMR124" s="27" t="s">
        <v>35</v>
      </c>
      <c r="LMS124" s="15" t="s">
        <v>15</v>
      </c>
      <c r="LMT124" s="27" t="s">
        <v>35</v>
      </c>
      <c r="LMU124" s="15" t="s">
        <v>15</v>
      </c>
      <c r="LMV124" s="27" t="s">
        <v>35</v>
      </c>
      <c r="LMW124" s="15" t="s">
        <v>15</v>
      </c>
      <c r="LMX124" s="27" t="s">
        <v>35</v>
      </c>
      <c r="LMY124" s="15" t="s">
        <v>15</v>
      </c>
      <c r="LMZ124" s="27" t="s">
        <v>35</v>
      </c>
      <c r="LNA124" s="15" t="s">
        <v>15</v>
      </c>
      <c r="LNB124" s="27" t="s">
        <v>35</v>
      </c>
      <c r="LNC124" s="15" t="s">
        <v>15</v>
      </c>
      <c r="LND124" s="27" t="s">
        <v>35</v>
      </c>
      <c r="LNE124" s="15" t="s">
        <v>15</v>
      </c>
      <c r="LNF124" s="27" t="s">
        <v>35</v>
      </c>
      <c r="LNG124" s="15" t="s">
        <v>15</v>
      </c>
      <c r="LNH124" s="27" t="s">
        <v>35</v>
      </c>
      <c r="LNI124" s="15" t="s">
        <v>15</v>
      </c>
      <c r="LNJ124" s="27" t="s">
        <v>35</v>
      </c>
      <c r="LNK124" s="15" t="s">
        <v>15</v>
      </c>
      <c r="LNL124" s="27" t="s">
        <v>35</v>
      </c>
      <c r="LNM124" s="15" t="s">
        <v>15</v>
      </c>
      <c r="LNN124" s="27" t="s">
        <v>35</v>
      </c>
      <c r="LNO124" s="15" t="s">
        <v>15</v>
      </c>
      <c r="LNP124" s="27" t="s">
        <v>35</v>
      </c>
      <c r="LNQ124" s="15" t="s">
        <v>15</v>
      </c>
      <c r="LNR124" s="27" t="s">
        <v>35</v>
      </c>
      <c r="LNS124" s="15" t="s">
        <v>15</v>
      </c>
      <c r="LNT124" s="27" t="s">
        <v>35</v>
      </c>
      <c r="LNU124" s="15" t="s">
        <v>15</v>
      </c>
      <c r="LNV124" s="27" t="s">
        <v>35</v>
      </c>
      <c r="LNW124" s="15" t="s">
        <v>15</v>
      </c>
      <c r="LNX124" s="27" t="s">
        <v>35</v>
      </c>
      <c r="LNY124" s="15" t="s">
        <v>15</v>
      </c>
      <c r="LNZ124" s="27" t="s">
        <v>35</v>
      </c>
      <c r="LOA124" s="15" t="s">
        <v>15</v>
      </c>
      <c r="LOB124" s="27" t="s">
        <v>35</v>
      </c>
      <c r="LOC124" s="15" t="s">
        <v>15</v>
      </c>
      <c r="LOD124" s="27" t="s">
        <v>35</v>
      </c>
      <c r="LOE124" s="15" t="s">
        <v>15</v>
      </c>
      <c r="LOF124" s="27" t="s">
        <v>35</v>
      </c>
      <c r="LOG124" s="15" t="s">
        <v>15</v>
      </c>
      <c r="LOH124" s="27" t="s">
        <v>35</v>
      </c>
      <c r="LOI124" s="15" t="s">
        <v>15</v>
      </c>
      <c r="LOJ124" s="27" t="s">
        <v>35</v>
      </c>
      <c r="LOK124" s="15" t="s">
        <v>15</v>
      </c>
      <c r="LOL124" s="27" t="s">
        <v>35</v>
      </c>
      <c r="LOM124" s="15" t="s">
        <v>15</v>
      </c>
      <c r="LON124" s="27" t="s">
        <v>35</v>
      </c>
      <c r="LOO124" s="15" t="s">
        <v>15</v>
      </c>
      <c r="LOP124" s="27" t="s">
        <v>35</v>
      </c>
      <c r="LOQ124" s="15" t="s">
        <v>15</v>
      </c>
      <c r="LOR124" s="27" t="s">
        <v>35</v>
      </c>
      <c r="LOS124" s="15" t="s">
        <v>15</v>
      </c>
      <c r="LOT124" s="27" t="s">
        <v>35</v>
      </c>
      <c r="LOU124" s="15" t="s">
        <v>15</v>
      </c>
      <c r="LOV124" s="27" t="s">
        <v>35</v>
      </c>
      <c r="LOW124" s="15" t="s">
        <v>15</v>
      </c>
      <c r="LOX124" s="27" t="s">
        <v>35</v>
      </c>
      <c r="LOY124" s="15" t="s">
        <v>15</v>
      </c>
      <c r="LOZ124" s="27" t="s">
        <v>35</v>
      </c>
      <c r="LPA124" s="15" t="s">
        <v>15</v>
      </c>
      <c r="LPB124" s="27" t="s">
        <v>35</v>
      </c>
      <c r="LPC124" s="15" t="s">
        <v>15</v>
      </c>
      <c r="LPD124" s="27" t="s">
        <v>35</v>
      </c>
      <c r="LPE124" s="15" t="s">
        <v>15</v>
      </c>
      <c r="LPF124" s="27" t="s">
        <v>35</v>
      </c>
      <c r="LPG124" s="15" t="s">
        <v>15</v>
      </c>
      <c r="LPH124" s="27" t="s">
        <v>35</v>
      </c>
      <c r="LPI124" s="15" t="s">
        <v>15</v>
      </c>
      <c r="LPJ124" s="27" t="s">
        <v>35</v>
      </c>
      <c r="LPK124" s="15" t="s">
        <v>15</v>
      </c>
      <c r="LPL124" s="27" t="s">
        <v>35</v>
      </c>
      <c r="LPM124" s="15" t="s">
        <v>15</v>
      </c>
      <c r="LPN124" s="27" t="s">
        <v>35</v>
      </c>
      <c r="LPO124" s="15" t="s">
        <v>15</v>
      </c>
      <c r="LPP124" s="27" t="s">
        <v>35</v>
      </c>
      <c r="LPQ124" s="15" t="s">
        <v>15</v>
      </c>
      <c r="LPR124" s="27" t="s">
        <v>35</v>
      </c>
      <c r="LPS124" s="15" t="s">
        <v>15</v>
      </c>
      <c r="LPT124" s="27" t="s">
        <v>35</v>
      </c>
      <c r="LPU124" s="15" t="s">
        <v>15</v>
      </c>
      <c r="LPV124" s="27" t="s">
        <v>35</v>
      </c>
      <c r="LPW124" s="15" t="s">
        <v>15</v>
      </c>
      <c r="LPX124" s="27" t="s">
        <v>35</v>
      </c>
      <c r="LPY124" s="15" t="s">
        <v>15</v>
      </c>
      <c r="LPZ124" s="27" t="s">
        <v>35</v>
      </c>
      <c r="LQA124" s="15" t="s">
        <v>15</v>
      </c>
      <c r="LQB124" s="27" t="s">
        <v>35</v>
      </c>
      <c r="LQC124" s="15" t="s">
        <v>15</v>
      </c>
      <c r="LQD124" s="27" t="s">
        <v>35</v>
      </c>
      <c r="LQE124" s="15" t="s">
        <v>15</v>
      </c>
      <c r="LQF124" s="27" t="s">
        <v>35</v>
      </c>
      <c r="LQG124" s="15" t="s">
        <v>15</v>
      </c>
      <c r="LQH124" s="27" t="s">
        <v>35</v>
      </c>
      <c r="LQI124" s="15" t="s">
        <v>15</v>
      </c>
      <c r="LQJ124" s="27" t="s">
        <v>35</v>
      </c>
      <c r="LQK124" s="15" t="s">
        <v>15</v>
      </c>
      <c r="LQL124" s="27" t="s">
        <v>35</v>
      </c>
      <c r="LQM124" s="15" t="s">
        <v>15</v>
      </c>
      <c r="LQN124" s="27" t="s">
        <v>35</v>
      </c>
      <c r="LQO124" s="15" t="s">
        <v>15</v>
      </c>
      <c r="LQP124" s="27" t="s">
        <v>35</v>
      </c>
      <c r="LQQ124" s="15" t="s">
        <v>15</v>
      </c>
      <c r="LQR124" s="27" t="s">
        <v>35</v>
      </c>
      <c r="LQS124" s="15" t="s">
        <v>15</v>
      </c>
      <c r="LQT124" s="27" t="s">
        <v>35</v>
      </c>
      <c r="LQU124" s="15" t="s">
        <v>15</v>
      </c>
      <c r="LQV124" s="27" t="s">
        <v>35</v>
      </c>
      <c r="LQW124" s="15" t="s">
        <v>15</v>
      </c>
      <c r="LQX124" s="27" t="s">
        <v>35</v>
      </c>
      <c r="LQY124" s="15" t="s">
        <v>15</v>
      </c>
      <c r="LQZ124" s="27" t="s">
        <v>35</v>
      </c>
      <c r="LRA124" s="15" t="s">
        <v>15</v>
      </c>
      <c r="LRB124" s="27" t="s">
        <v>35</v>
      </c>
      <c r="LRC124" s="15" t="s">
        <v>15</v>
      </c>
      <c r="LRD124" s="27" t="s">
        <v>35</v>
      </c>
      <c r="LRE124" s="15" t="s">
        <v>15</v>
      </c>
      <c r="LRF124" s="27" t="s">
        <v>35</v>
      </c>
      <c r="LRG124" s="15" t="s">
        <v>15</v>
      </c>
      <c r="LRH124" s="27" t="s">
        <v>35</v>
      </c>
      <c r="LRI124" s="15" t="s">
        <v>15</v>
      </c>
      <c r="LRJ124" s="27" t="s">
        <v>35</v>
      </c>
      <c r="LRK124" s="15" t="s">
        <v>15</v>
      </c>
      <c r="LRL124" s="27" t="s">
        <v>35</v>
      </c>
      <c r="LRM124" s="15" t="s">
        <v>15</v>
      </c>
      <c r="LRN124" s="27" t="s">
        <v>35</v>
      </c>
      <c r="LRO124" s="15" t="s">
        <v>15</v>
      </c>
      <c r="LRP124" s="27" t="s">
        <v>35</v>
      </c>
      <c r="LRQ124" s="15" t="s">
        <v>15</v>
      </c>
      <c r="LRR124" s="27" t="s">
        <v>35</v>
      </c>
      <c r="LRS124" s="15" t="s">
        <v>15</v>
      </c>
      <c r="LRT124" s="27" t="s">
        <v>35</v>
      </c>
      <c r="LRU124" s="15" t="s">
        <v>15</v>
      </c>
      <c r="LRV124" s="27" t="s">
        <v>35</v>
      </c>
      <c r="LRW124" s="15" t="s">
        <v>15</v>
      </c>
      <c r="LRX124" s="27" t="s">
        <v>35</v>
      </c>
      <c r="LRY124" s="15" t="s">
        <v>15</v>
      </c>
      <c r="LRZ124" s="27" t="s">
        <v>35</v>
      </c>
      <c r="LSA124" s="15" t="s">
        <v>15</v>
      </c>
      <c r="LSB124" s="27" t="s">
        <v>35</v>
      </c>
      <c r="LSC124" s="15" t="s">
        <v>15</v>
      </c>
      <c r="LSD124" s="27" t="s">
        <v>35</v>
      </c>
      <c r="LSE124" s="15" t="s">
        <v>15</v>
      </c>
      <c r="LSF124" s="27" t="s">
        <v>35</v>
      </c>
      <c r="LSG124" s="15" t="s">
        <v>15</v>
      </c>
      <c r="LSH124" s="27" t="s">
        <v>35</v>
      </c>
      <c r="LSI124" s="15" t="s">
        <v>15</v>
      </c>
      <c r="LSJ124" s="27" t="s">
        <v>35</v>
      </c>
      <c r="LSK124" s="15" t="s">
        <v>15</v>
      </c>
      <c r="LSL124" s="27" t="s">
        <v>35</v>
      </c>
      <c r="LSM124" s="15" t="s">
        <v>15</v>
      </c>
      <c r="LSN124" s="27" t="s">
        <v>35</v>
      </c>
      <c r="LSO124" s="15" t="s">
        <v>15</v>
      </c>
      <c r="LSP124" s="27" t="s">
        <v>35</v>
      </c>
      <c r="LSQ124" s="15" t="s">
        <v>15</v>
      </c>
      <c r="LSR124" s="27" t="s">
        <v>35</v>
      </c>
      <c r="LSS124" s="15" t="s">
        <v>15</v>
      </c>
      <c r="LST124" s="27" t="s">
        <v>35</v>
      </c>
      <c r="LSU124" s="15" t="s">
        <v>15</v>
      </c>
      <c r="LSV124" s="27" t="s">
        <v>35</v>
      </c>
      <c r="LSW124" s="15" t="s">
        <v>15</v>
      </c>
      <c r="LSX124" s="27" t="s">
        <v>35</v>
      </c>
      <c r="LSY124" s="15" t="s">
        <v>15</v>
      </c>
      <c r="LSZ124" s="27" t="s">
        <v>35</v>
      </c>
      <c r="LTA124" s="15" t="s">
        <v>15</v>
      </c>
      <c r="LTB124" s="27" t="s">
        <v>35</v>
      </c>
      <c r="LTC124" s="15" t="s">
        <v>15</v>
      </c>
      <c r="LTD124" s="27" t="s">
        <v>35</v>
      </c>
      <c r="LTE124" s="15" t="s">
        <v>15</v>
      </c>
      <c r="LTF124" s="27" t="s">
        <v>35</v>
      </c>
      <c r="LTG124" s="15" t="s">
        <v>15</v>
      </c>
      <c r="LTH124" s="27" t="s">
        <v>35</v>
      </c>
      <c r="LTI124" s="15" t="s">
        <v>15</v>
      </c>
      <c r="LTJ124" s="27" t="s">
        <v>35</v>
      </c>
      <c r="LTK124" s="15" t="s">
        <v>15</v>
      </c>
      <c r="LTL124" s="27" t="s">
        <v>35</v>
      </c>
      <c r="LTM124" s="15" t="s">
        <v>15</v>
      </c>
      <c r="LTN124" s="27" t="s">
        <v>35</v>
      </c>
      <c r="LTO124" s="15" t="s">
        <v>15</v>
      </c>
      <c r="LTP124" s="27" t="s">
        <v>35</v>
      </c>
      <c r="LTQ124" s="15" t="s">
        <v>15</v>
      </c>
      <c r="LTR124" s="27" t="s">
        <v>35</v>
      </c>
      <c r="LTS124" s="15" t="s">
        <v>15</v>
      </c>
      <c r="LTT124" s="27" t="s">
        <v>35</v>
      </c>
      <c r="LTU124" s="15" t="s">
        <v>15</v>
      </c>
      <c r="LTV124" s="27" t="s">
        <v>35</v>
      </c>
      <c r="LTW124" s="15" t="s">
        <v>15</v>
      </c>
      <c r="LTX124" s="27" t="s">
        <v>35</v>
      </c>
      <c r="LTY124" s="15" t="s">
        <v>15</v>
      </c>
      <c r="LTZ124" s="27" t="s">
        <v>35</v>
      </c>
      <c r="LUA124" s="15" t="s">
        <v>15</v>
      </c>
      <c r="LUB124" s="27" t="s">
        <v>35</v>
      </c>
      <c r="LUC124" s="15" t="s">
        <v>15</v>
      </c>
      <c r="LUD124" s="27" t="s">
        <v>35</v>
      </c>
      <c r="LUE124" s="15" t="s">
        <v>15</v>
      </c>
      <c r="LUF124" s="27" t="s">
        <v>35</v>
      </c>
      <c r="LUG124" s="15" t="s">
        <v>15</v>
      </c>
      <c r="LUH124" s="27" t="s">
        <v>35</v>
      </c>
      <c r="LUI124" s="15" t="s">
        <v>15</v>
      </c>
      <c r="LUJ124" s="27" t="s">
        <v>35</v>
      </c>
      <c r="LUK124" s="15" t="s">
        <v>15</v>
      </c>
      <c r="LUL124" s="27" t="s">
        <v>35</v>
      </c>
      <c r="LUM124" s="15" t="s">
        <v>15</v>
      </c>
      <c r="LUN124" s="27" t="s">
        <v>35</v>
      </c>
      <c r="LUO124" s="15" t="s">
        <v>15</v>
      </c>
      <c r="LUP124" s="27" t="s">
        <v>35</v>
      </c>
      <c r="LUQ124" s="15" t="s">
        <v>15</v>
      </c>
      <c r="LUR124" s="27" t="s">
        <v>35</v>
      </c>
      <c r="LUS124" s="15" t="s">
        <v>15</v>
      </c>
      <c r="LUT124" s="27" t="s">
        <v>35</v>
      </c>
      <c r="LUU124" s="15" t="s">
        <v>15</v>
      </c>
      <c r="LUV124" s="27" t="s">
        <v>35</v>
      </c>
      <c r="LUW124" s="15" t="s">
        <v>15</v>
      </c>
      <c r="LUX124" s="27" t="s">
        <v>35</v>
      </c>
      <c r="LUY124" s="15" t="s">
        <v>15</v>
      </c>
      <c r="LUZ124" s="27" t="s">
        <v>35</v>
      </c>
      <c r="LVA124" s="15" t="s">
        <v>15</v>
      </c>
      <c r="LVB124" s="27" t="s">
        <v>35</v>
      </c>
      <c r="LVC124" s="15" t="s">
        <v>15</v>
      </c>
      <c r="LVD124" s="27" t="s">
        <v>35</v>
      </c>
      <c r="LVE124" s="15" t="s">
        <v>15</v>
      </c>
      <c r="LVF124" s="27" t="s">
        <v>35</v>
      </c>
      <c r="LVG124" s="15" t="s">
        <v>15</v>
      </c>
      <c r="LVH124" s="27" t="s">
        <v>35</v>
      </c>
      <c r="LVI124" s="15" t="s">
        <v>15</v>
      </c>
      <c r="LVJ124" s="27" t="s">
        <v>35</v>
      </c>
      <c r="LVK124" s="15" t="s">
        <v>15</v>
      </c>
      <c r="LVL124" s="27" t="s">
        <v>35</v>
      </c>
      <c r="LVM124" s="15" t="s">
        <v>15</v>
      </c>
      <c r="LVN124" s="27" t="s">
        <v>35</v>
      </c>
      <c r="LVO124" s="15" t="s">
        <v>15</v>
      </c>
      <c r="LVP124" s="27" t="s">
        <v>35</v>
      </c>
      <c r="LVQ124" s="15" t="s">
        <v>15</v>
      </c>
      <c r="LVR124" s="27" t="s">
        <v>35</v>
      </c>
      <c r="LVS124" s="15" t="s">
        <v>15</v>
      </c>
      <c r="LVT124" s="27" t="s">
        <v>35</v>
      </c>
      <c r="LVU124" s="15" t="s">
        <v>15</v>
      </c>
      <c r="LVV124" s="27" t="s">
        <v>35</v>
      </c>
      <c r="LVW124" s="15" t="s">
        <v>15</v>
      </c>
      <c r="LVX124" s="27" t="s">
        <v>35</v>
      </c>
      <c r="LVY124" s="15" t="s">
        <v>15</v>
      </c>
      <c r="LVZ124" s="27" t="s">
        <v>35</v>
      </c>
      <c r="LWA124" s="15" t="s">
        <v>15</v>
      </c>
      <c r="LWB124" s="27" t="s">
        <v>35</v>
      </c>
      <c r="LWC124" s="15" t="s">
        <v>15</v>
      </c>
      <c r="LWD124" s="27" t="s">
        <v>35</v>
      </c>
      <c r="LWE124" s="15" t="s">
        <v>15</v>
      </c>
      <c r="LWF124" s="27" t="s">
        <v>35</v>
      </c>
      <c r="LWG124" s="15" t="s">
        <v>15</v>
      </c>
      <c r="LWH124" s="27" t="s">
        <v>35</v>
      </c>
      <c r="LWI124" s="15" t="s">
        <v>15</v>
      </c>
      <c r="LWJ124" s="27" t="s">
        <v>35</v>
      </c>
      <c r="LWK124" s="15" t="s">
        <v>15</v>
      </c>
      <c r="LWL124" s="27" t="s">
        <v>35</v>
      </c>
      <c r="LWM124" s="15" t="s">
        <v>15</v>
      </c>
      <c r="LWN124" s="27" t="s">
        <v>35</v>
      </c>
      <c r="LWO124" s="15" t="s">
        <v>15</v>
      </c>
      <c r="LWP124" s="27" t="s">
        <v>35</v>
      </c>
      <c r="LWQ124" s="15" t="s">
        <v>15</v>
      </c>
      <c r="LWR124" s="27" t="s">
        <v>35</v>
      </c>
      <c r="LWS124" s="15" t="s">
        <v>15</v>
      </c>
      <c r="LWT124" s="27" t="s">
        <v>35</v>
      </c>
      <c r="LWU124" s="15" t="s">
        <v>15</v>
      </c>
      <c r="LWV124" s="27" t="s">
        <v>35</v>
      </c>
      <c r="LWW124" s="15" t="s">
        <v>15</v>
      </c>
      <c r="LWX124" s="27" t="s">
        <v>35</v>
      </c>
      <c r="LWY124" s="15" t="s">
        <v>15</v>
      </c>
      <c r="LWZ124" s="27" t="s">
        <v>35</v>
      </c>
      <c r="LXA124" s="15" t="s">
        <v>15</v>
      </c>
      <c r="LXB124" s="27" t="s">
        <v>35</v>
      </c>
      <c r="LXC124" s="15" t="s">
        <v>15</v>
      </c>
      <c r="LXD124" s="27" t="s">
        <v>35</v>
      </c>
      <c r="LXE124" s="15" t="s">
        <v>15</v>
      </c>
      <c r="LXF124" s="27" t="s">
        <v>35</v>
      </c>
      <c r="LXG124" s="15" t="s">
        <v>15</v>
      </c>
      <c r="LXH124" s="27" t="s">
        <v>35</v>
      </c>
      <c r="LXI124" s="15" t="s">
        <v>15</v>
      </c>
      <c r="LXJ124" s="27" t="s">
        <v>35</v>
      </c>
      <c r="LXK124" s="15" t="s">
        <v>15</v>
      </c>
      <c r="LXL124" s="27" t="s">
        <v>35</v>
      </c>
      <c r="LXM124" s="15" t="s">
        <v>15</v>
      </c>
      <c r="LXN124" s="27" t="s">
        <v>35</v>
      </c>
      <c r="LXO124" s="15" t="s">
        <v>15</v>
      </c>
      <c r="LXP124" s="27" t="s">
        <v>35</v>
      </c>
      <c r="LXQ124" s="15" t="s">
        <v>15</v>
      </c>
      <c r="LXR124" s="27" t="s">
        <v>35</v>
      </c>
      <c r="LXS124" s="15" t="s">
        <v>15</v>
      </c>
      <c r="LXT124" s="27" t="s">
        <v>35</v>
      </c>
      <c r="LXU124" s="15" t="s">
        <v>15</v>
      </c>
      <c r="LXV124" s="27" t="s">
        <v>35</v>
      </c>
      <c r="LXW124" s="15" t="s">
        <v>15</v>
      </c>
      <c r="LXX124" s="27" t="s">
        <v>35</v>
      </c>
      <c r="LXY124" s="15" t="s">
        <v>15</v>
      </c>
      <c r="LXZ124" s="27" t="s">
        <v>35</v>
      </c>
      <c r="LYA124" s="15" t="s">
        <v>15</v>
      </c>
      <c r="LYB124" s="27" t="s">
        <v>35</v>
      </c>
      <c r="LYC124" s="15" t="s">
        <v>15</v>
      </c>
      <c r="LYD124" s="27" t="s">
        <v>35</v>
      </c>
      <c r="LYE124" s="15" t="s">
        <v>15</v>
      </c>
      <c r="LYF124" s="27" t="s">
        <v>35</v>
      </c>
      <c r="LYG124" s="15" t="s">
        <v>15</v>
      </c>
      <c r="LYH124" s="27" t="s">
        <v>35</v>
      </c>
      <c r="LYI124" s="15" t="s">
        <v>15</v>
      </c>
      <c r="LYJ124" s="27" t="s">
        <v>35</v>
      </c>
      <c r="LYK124" s="15" t="s">
        <v>15</v>
      </c>
      <c r="LYL124" s="27" t="s">
        <v>35</v>
      </c>
      <c r="LYM124" s="15" t="s">
        <v>15</v>
      </c>
      <c r="LYN124" s="27" t="s">
        <v>35</v>
      </c>
      <c r="LYO124" s="15" t="s">
        <v>15</v>
      </c>
      <c r="LYP124" s="27" t="s">
        <v>35</v>
      </c>
      <c r="LYQ124" s="15" t="s">
        <v>15</v>
      </c>
      <c r="LYR124" s="27" t="s">
        <v>35</v>
      </c>
      <c r="LYS124" s="15" t="s">
        <v>15</v>
      </c>
      <c r="LYT124" s="27" t="s">
        <v>35</v>
      </c>
      <c r="LYU124" s="15" t="s">
        <v>15</v>
      </c>
      <c r="LYV124" s="27" t="s">
        <v>35</v>
      </c>
      <c r="LYW124" s="15" t="s">
        <v>15</v>
      </c>
      <c r="LYX124" s="27" t="s">
        <v>35</v>
      </c>
      <c r="LYY124" s="15" t="s">
        <v>15</v>
      </c>
      <c r="LYZ124" s="27" t="s">
        <v>35</v>
      </c>
      <c r="LZA124" s="15" t="s">
        <v>15</v>
      </c>
      <c r="LZB124" s="27" t="s">
        <v>35</v>
      </c>
      <c r="LZC124" s="15" t="s">
        <v>15</v>
      </c>
      <c r="LZD124" s="27" t="s">
        <v>35</v>
      </c>
      <c r="LZE124" s="15" t="s">
        <v>15</v>
      </c>
      <c r="LZF124" s="27" t="s">
        <v>35</v>
      </c>
      <c r="LZG124" s="15" t="s">
        <v>15</v>
      </c>
      <c r="LZH124" s="27" t="s">
        <v>35</v>
      </c>
      <c r="LZI124" s="15" t="s">
        <v>15</v>
      </c>
      <c r="LZJ124" s="27" t="s">
        <v>35</v>
      </c>
      <c r="LZK124" s="15" t="s">
        <v>15</v>
      </c>
      <c r="LZL124" s="27" t="s">
        <v>35</v>
      </c>
      <c r="LZM124" s="15" t="s">
        <v>15</v>
      </c>
      <c r="LZN124" s="27" t="s">
        <v>35</v>
      </c>
      <c r="LZO124" s="15" t="s">
        <v>15</v>
      </c>
      <c r="LZP124" s="27" t="s">
        <v>35</v>
      </c>
      <c r="LZQ124" s="15" t="s">
        <v>15</v>
      </c>
      <c r="LZR124" s="27" t="s">
        <v>35</v>
      </c>
      <c r="LZS124" s="15" t="s">
        <v>15</v>
      </c>
      <c r="LZT124" s="27" t="s">
        <v>35</v>
      </c>
      <c r="LZU124" s="15" t="s">
        <v>15</v>
      </c>
      <c r="LZV124" s="27" t="s">
        <v>35</v>
      </c>
      <c r="LZW124" s="15" t="s">
        <v>15</v>
      </c>
      <c r="LZX124" s="27" t="s">
        <v>35</v>
      </c>
      <c r="LZY124" s="15" t="s">
        <v>15</v>
      </c>
      <c r="LZZ124" s="27" t="s">
        <v>35</v>
      </c>
      <c r="MAA124" s="15" t="s">
        <v>15</v>
      </c>
      <c r="MAB124" s="27" t="s">
        <v>35</v>
      </c>
      <c r="MAC124" s="15" t="s">
        <v>15</v>
      </c>
      <c r="MAD124" s="27" t="s">
        <v>35</v>
      </c>
      <c r="MAE124" s="15" t="s">
        <v>15</v>
      </c>
      <c r="MAF124" s="27" t="s">
        <v>35</v>
      </c>
      <c r="MAG124" s="15" t="s">
        <v>15</v>
      </c>
      <c r="MAH124" s="27" t="s">
        <v>35</v>
      </c>
      <c r="MAI124" s="15" t="s">
        <v>15</v>
      </c>
      <c r="MAJ124" s="27" t="s">
        <v>35</v>
      </c>
      <c r="MAK124" s="15" t="s">
        <v>15</v>
      </c>
      <c r="MAL124" s="27" t="s">
        <v>35</v>
      </c>
      <c r="MAM124" s="15" t="s">
        <v>15</v>
      </c>
      <c r="MAN124" s="27" t="s">
        <v>35</v>
      </c>
      <c r="MAO124" s="15" t="s">
        <v>15</v>
      </c>
      <c r="MAP124" s="27" t="s">
        <v>35</v>
      </c>
      <c r="MAQ124" s="15" t="s">
        <v>15</v>
      </c>
      <c r="MAR124" s="27" t="s">
        <v>35</v>
      </c>
      <c r="MAS124" s="15" t="s">
        <v>15</v>
      </c>
      <c r="MAT124" s="27" t="s">
        <v>35</v>
      </c>
      <c r="MAU124" s="15" t="s">
        <v>15</v>
      </c>
      <c r="MAV124" s="27" t="s">
        <v>35</v>
      </c>
      <c r="MAW124" s="15" t="s">
        <v>15</v>
      </c>
      <c r="MAX124" s="27" t="s">
        <v>35</v>
      </c>
      <c r="MAY124" s="15" t="s">
        <v>15</v>
      </c>
      <c r="MAZ124" s="27" t="s">
        <v>35</v>
      </c>
      <c r="MBA124" s="15" t="s">
        <v>15</v>
      </c>
      <c r="MBB124" s="27" t="s">
        <v>35</v>
      </c>
      <c r="MBC124" s="15" t="s">
        <v>15</v>
      </c>
      <c r="MBD124" s="27" t="s">
        <v>35</v>
      </c>
      <c r="MBE124" s="15" t="s">
        <v>15</v>
      </c>
      <c r="MBF124" s="27" t="s">
        <v>35</v>
      </c>
      <c r="MBG124" s="15" t="s">
        <v>15</v>
      </c>
      <c r="MBH124" s="27" t="s">
        <v>35</v>
      </c>
      <c r="MBI124" s="15" t="s">
        <v>15</v>
      </c>
      <c r="MBJ124" s="27" t="s">
        <v>35</v>
      </c>
      <c r="MBK124" s="15" t="s">
        <v>15</v>
      </c>
      <c r="MBL124" s="27" t="s">
        <v>35</v>
      </c>
      <c r="MBM124" s="15" t="s">
        <v>15</v>
      </c>
      <c r="MBN124" s="27" t="s">
        <v>35</v>
      </c>
      <c r="MBO124" s="15" t="s">
        <v>15</v>
      </c>
      <c r="MBP124" s="27" t="s">
        <v>35</v>
      </c>
      <c r="MBQ124" s="15" t="s">
        <v>15</v>
      </c>
      <c r="MBR124" s="27" t="s">
        <v>35</v>
      </c>
      <c r="MBS124" s="15" t="s">
        <v>15</v>
      </c>
      <c r="MBT124" s="27" t="s">
        <v>35</v>
      </c>
      <c r="MBU124" s="15" t="s">
        <v>15</v>
      </c>
      <c r="MBV124" s="27" t="s">
        <v>35</v>
      </c>
      <c r="MBW124" s="15" t="s">
        <v>15</v>
      </c>
      <c r="MBX124" s="27" t="s">
        <v>35</v>
      </c>
      <c r="MBY124" s="15" t="s">
        <v>15</v>
      </c>
      <c r="MBZ124" s="27" t="s">
        <v>35</v>
      </c>
      <c r="MCA124" s="15" t="s">
        <v>15</v>
      </c>
      <c r="MCB124" s="27" t="s">
        <v>35</v>
      </c>
      <c r="MCC124" s="15" t="s">
        <v>15</v>
      </c>
      <c r="MCD124" s="27" t="s">
        <v>35</v>
      </c>
      <c r="MCE124" s="15" t="s">
        <v>15</v>
      </c>
      <c r="MCF124" s="27" t="s">
        <v>35</v>
      </c>
      <c r="MCG124" s="15" t="s">
        <v>15</v>
      </c>
      <c r="MCH124" s="27" t="s">
        <v>35</v>
      </c>
      <c r="MCI124" s="15" t="s">
        <v>15</v>
      </c>
      <c r="MCJ124" s="27" t="s">
        <v>35</v>
      </c>
      <c r="MCK124" s="15" t="s">
        <v>15</v>
      </c>
      <c r="MCL124" s="27" t="s">
        <v>35</v>
      </c>
      <c r="MCM124" s="15" t="s">
        <v>15</v>
      </c>
      <c r="MCN124" s="27" t="s">
        <v>35</v>
      </c>
      <c r="MCO124" s="15" t="s">
        <v>15</v>
      </c>
      <c r="MCP124" s="27" t="s">
        <v>35</v>
      </c>
      <c r="MCQ124" s="15" t="s">
        <v>15</v>
      </c>
      <c r="MCR124" s="27" t="s">
        <v>35</v>
      </c>
      <c r="MCS124" s="15" t="s">
        <v>15</v>
      </c>
      <c r="MCT124" s="27" t="s">
        <v>35</v>
      </c>
      <c r="MCU124" s="15" t="s">
        <v>15</v>
      </c>
      <c r="MCV124" s="27" t="s">
        <v>35</v>
      </c>
      <c r="MCW124" s="15" t="s">
        <v>15</v>
      </c>
      <c r="MCX124" s="27" t="s">
        <v>35</v>
      </c>
      <c r="MCY124" s="15" t="s">
        <v>15</v>
      </c>
      <c r="MCZ124" s="27" t="s">
        <v>35</v>
      </c>
      <c r="MDA124" s="15" t="s">
        <v>15</v>
      </c>
      <c r="MDB124" s="27" t="s">
        <v>35</v>
      </c>
      <c r="MDC124" s="15" t="s">
        <v>15</v>
      </c>
      <c r="MDD124" s="27" t="s">
        <v>35</v>
      </c>
      <c r="MDE124" s="15" t="s">
        <v>15</v>
      </c>
      <c r="MDF124" s="27" t="s">
        <v>35</v>
      </c>
      <c r="MDG124" s="15" t="s">
        <v>15</v>
      </c>
      <c r="MDH124" s="27" t="s">
        <v>35</v>
      </c>
      <c r="MDI124" s="15" t="s">
        <v>15</v>
      </c>
      <c r="MDJ124" s="27" t="s">
        <v>35</v>
      </c>
      <c r="MDK124" s="15" t="s">
        <v>15</v>
      </c>
      <c r="MDL124" s="27" t="s">
        <v>35</v>
      </c>
      <c r="MDM124" s="15" t="s">
        <v>15</v>
      </c>
      <c r="MDN124" s="27" t="s">
        <v>35</v>
      </c>
      <c r="MDO124" s="15" t="s">
        <v>15</v>
      </c>
      <c r="MDP124" s="27" t="s">
        <v>35</v>
      </c>
      <c r="MDQ124" s="15" t="s">
        <v>15</v>
      </c>
      <c r="MDR124" s="27" t="s">
        <v>35</v>
      </c>
      <c r="MDS124" s="15" t="s">
        <v>15</v>
      </c>
      <c r="MDT124" s="27" t="s">
        <v>35</v>
      </c>
      <c r="MDU124" s="15" t="s">
        <v>15</v>
      </c>
      <c r="MDV124" s="27" t="s">
        <v>35</v>
      </c>
      <c r="MDW124" s="15" t="s">
        <v>15</v>
      </c>
      <c r="MDX124" s="27" t="s">
        <v>35</v>
      </c>
      <c r="MDY124" s="15" t="s">
        <v>15</v>
      </c>
      <c r="MDZ124" s="27" t="s">
        <v>35</v>
      </c>
      <c r="MEA124" s="15" t="s">
        <v>15</v>
      </c>
      <c r="MEB124" s="27" t="s">
        <v>35</v>
      </c>
      <c r="MEC124" s="15" t="s">
        <v>15</v>
      </c>
      <c r="MED124" s="27" t="s">
        <v>35</v>
      </c>
      <c r="MEE124" s="15" t="s">
        <v>15</v>
      </c>
      <c r="MEF124" s="27" t="s">
        <v>35</v>
      </c>
      <c r="MEG124" s="15" t="s">
        <v>15</v>
      </c>
      <c r="MEH124" s="27" t="s">
        <v>35</v>
      </c>
      <c r="MEI124" s="15" t="s">
        <v>15</v>
      </c>
      <c r="MEJ124" s="27" t="s">
        <v>35</v>
      </c>
      <c r="MEK124" s="15" t="s">
        <v>15</v>
      </c>
      <c r="MEL124" s="27" t="s">
        <v>35</v>
      </c>
      <c r="MEM124" s="15" t="s">
        <v>15</v>
      </c>
      <c r="MEN124" s="27" t="s">
        <v>35</v>
      </c>
      <c r="MEO124" s="15" t="s">
        <v>15</v>
      </c>
      <c r="MEP124" s="27" t="s">
        <v>35</v>
      </c>
      <c r="MEQ124" s="15" t="s">
        <v>15</v>
      </c>
      <c r="MER124" s="27" t="s">
        <v>35</v>
      </c>
      <c r="MES124" s="15" t="s">
        <v>15</v>
      </c>
      <c r="MET124" s="27" t="s">
        <v>35</v>
      </c>
      <c r="MEU124" s="15" t="s">
        <v>15</v>
      </c>
      <c r="MEV124" s="27" t="s">
        <v>35</v>
      </c>
      <c r="MEW124" s="15" t="s">
        <v>15</v>
      </c>
      <c r="MEX124" s="27" t="s">
        <v>35</v>
      </c>
      <c r="MEY124" s="15" t="s">
        <v>15</v>
      </c>
      <c r="MEZ124" s="27" t="s">
        <v>35</v>
      </c>
      <c r="MFA124" s="15" t="s">
        <v>15</v>
      </c>
      <c r="MFB124" s="27" t="s">
        <v>35</v>
      </c>
      <c r="MFC124" s="15" t="s">
        <v>15</v>
      </c>
      <c r="MFD124" s="27" t="s">
        <v>35</v>
      </c>
      <c r="MFE124" s="15" t="s">
        <v>15</v>
      </c>
      <c r="MFF124" s="27" t="s">
        <v>35</v>
      </c>
      <c r="MFG124" s="15" t="s">
        <v>15</v>
      </c>
      <c r="MFH124" s="27" t="s">
        <v>35</v>
      </c>
      <c r="MFI124" s="15" t="s">
        <v>15</v>
      </c>
      <c r="MFJ124" s="27" t="s">
        <v>35</v>
      </c>
      <c r="MFK124" s="15" t="s">
        <v>15</v>
      </c>
      <c r="MFL124" s="27" t="s">
        <v>35</v>
      </c>
      <c r="MFM124" s="15" t="s">
        <v>15</v>
      </c>
      <c r="MFN124" s="27" t="s">
        <v>35</v>
      </c>
      <c r="MFO124" s="15" t="s">
        <v>15</v>
      </c>
      <c r="MFP124" s="27" t="s">
        <v>35</v>
      </c>
      <c r="MFQ124" s="15" t="s">
        <v>15</v>
      </c>
      <c r="MFR124" s="27" t="s">
        <v>35</v>
      </c>
      <c r="MFS124" s="15" t="s">
        <v>15</v>
      </c>
      <c r="MFT124" s="27" t="s">
        <v>35</v>
      </c>
      <c r="MFU124" s="15" t="s">
        <v>15</v>
      </c>
      <c r="MFV124" s="27" t="s">
        <v>35</v>
      </c>
      <c r="MFW124" s="15" t="s">
        <v>15</v>
      </c>
      <c r="MFX124" s="27" t="s">
        <v>35</v>
      </c>
      <c r="MFY124" s="15" t="s">
        <v>15</v>
      </c>
      <c r="MFZ124" s="27" t="s">
        <v>35</v>
      </c>
      <c r="MGA124" s="15" t="s">
        <v>15</v>
      </c>
      <c r="MGB124" s="27" t="s">
        <v>35</v>
      </c>
      <c r="MGC124" s="15" t="s">
        <v>15</v>
      </c>
      <c r="MGD124" s="27" t="s">
        <v>35</v>
      </c>
      <c r="MGE124" s="15" t="s">
        <v>15</v>
      </c>
      <c r="MGF124" s="27" t="s">
        <v>35</v>
      </c>
      <c r="MGG124" s="15" t="s">
        <v>15</v>
      </c>
      <c r="MGH124" s="27" t="s">
        <v>35</v>
      </c>
      <c r="MGI124" s="15" t="s">
        <v>15</v>
      </c>
      <c r="MGJ124" s="27" t="s">
        <v>35</v>
      </c>
      <c r="MGK124" s="15" t="s">
        <v>15</v>
      </c>
      <c r="MGL124" s="27" t="s">
        <v>35</v>
      </c>
      <c r="MGM124" s="15" t="s">
        <v>15</v>
      </c>
      <c r="MGN124" s="27" t="s">
        <v>35</v>
      </c>
      <c r="MGO124" s="15" t="s">
        <v>15</v>
      </c>
      <c r="MGP124" s="27" t="s">
        <v>35</v>
      </c>
      <c r="MGQ124" s="15" t="s">
        <v>15</v>
      </c>
      <c r="MGR124" s="27" t="s">
        <v>35</v>
      </c>
      <c r="MGS124" s="15" t="s">
        <v>15</v>
      </c>
      <c r="MGT124" s="27" t="s">
        <v>35</v>
      </c>
      <c r="MGU124" s="15" t="s">
        <v>15</v>
      </c>
      <c r="MGV124" s="27" t="s">
        <v>35</v>
      </c>
      <c r="MGW124" s="15" t="s">
        <v>15</v>
      </c>
      <c r="MGX124" s="27" t="s">
        <v>35</v>
      </c>
      <c r="MGY124" s="15" t="s">
        <v>15</v>
      </c>
      <c r="MGZ124" s="27" t="s">
        <v>35</v>
      </c>
      <c r="MHA124" s="15" t="s">
        <v>15</v>
      </c>
      <c r="MHB124" s="27" t="s">
        <v>35</v>
      </c>
      <c r="MHC124" s="15" t="s">
        <v>15</v>
      </c>
      <c r="MHD124" s="27" t="s">
        <v>35</v>
      </c>
      <c r="MHE124" s="15" t="s">
        <v>15</v>
      </c>
      <c r="MHF124" s="27" t="s">
        <v>35</v>
      </c>
      <c r="MHG124" s="15" t="s">
        <v>15</v>
      </c>
      <c r="MHH124" s="27" t="s">
        <v>35</v>
      </c>
      <c r="MHI124" s="15" t="s">
        <v>15</v>
      </c>
      <c r="MHJ124" s="27" t="s">
        <v>35</v>
      </c>
      <c r="MHK124" s="15" t="s">
        <v>15</v>
      </c>
      <c r="MHL124" s="27" t="s">
        <v>35</v>
      </c>
      <c r="MHM124" s="15" t="s">
        <v>15</v>
      </c>
      <c r="MHN124" s="27" t="s">
        <v>35</v>
      </c>
      <c r="MHO124" s="15" t="s">
        <v>15</v>
      </c>
      <c r="MHP124" s="27" t="s">
        <v>35</v>
      </c>
      <c r="MHQ124" s="15" t="s">
        <v>15</v>
      </c>
      <c r="MHR124" s="27" t="s">
        <v>35</v>
      </c>
      <c r="MHS124" s="15" t="s">
        <v>15</v>
      </c>
      <c r="MHT124" s="27" t="s">
        <v>35</v>
      </c>
      <c r="MHU124" s="15" t="s">
        <v>15</v>
      </c>
      <c r="MHV124" s="27" t="s">
        <v>35</v>
      </c>
      <c r="MHW124" s="15" t="s">
        <v>15</v>
      </c>
      <c r="MHX124" s="27" t="s">
        <v>35</v>
      </c>
      <c r="MHY124" s="15" t="s">
        <v>15</v>
      </c>
      <c r="MHZ124" s="27" t="s">
        <v>35</v>
      </c>
      <c r="MIA124" s="15" t="s">
        <v>15</v>
      </c>
      <c r="MIB124" s="27" t="s">
        <v>35</v>
      </c>
      <c r="MIC124" s="15" t="s">
        <v>15</v>
      </c>
      <c r="MID124" s="27" t="s">
        <v>35</v>
      </c>
      <c r="MIE124" s="15" t="s">
        <v>15</v>
      </c>
      <c r="MIF124" s="27" t="s">
        <v>35</v>
      </c>
      <c r="MIG124" s="15" t="s">
        <v>15</v>
      </c>
      <c r="MIH124" s="27" t="s">
        <v>35</v>
      </c>
      <c r="MII124" s="15" t="s">
        <v>15</v>
      </c>
      <c r="MIJ124" s="27" t="s">
        <v>35</v>
      </c>
      <c r="MIK124" s="15" t="s">
        <v>15</v>
      </c>
      <c r="MIL124" s="27" t="s">
        <v>35</v>
      </c>
      <c r="MIM124" s="15" t="s">
        <v>15</v>
      </c>
      <c r="MIN124" s="27" t="s">
        <v>35</v>
      </c>
      <c r="MIO124" s="15" t="s">
        <v>15</v>
      </c>
      <c r="MIP124" s="27" t="s">
        <v>35</v>
      </c>
      <c r="MIQ124" s="15" t="s">
        <v>15</v>
      </c>
      <c r="MIR124" s="27" t="s">
        <v>35</v>
      </c>
      <c r="MIS124" s="15" t="s">
        <v>15</v>
      </c>
      <c r="MIT124" s="27" t="s">
        <v>35</v>
      </c>
      <c r="MIU124" s="15" t="s">
        <v>15</v>
      </c>
      <c r="MIV124" s="27" t="s">
        <v>35</v>
      </c>
      <c r="MIW124" s="15" t="s">
        <v>15</v>
      </c>
      <c r="MIX124" s="27" t="s">
        <v>35</v>
      </c>
      <c r="MIY124" s="15" t="s">
        <v>15</v>
      </c>
      <c r="MIZ124" s="27" t="s">
        <v>35</v>
      </c>
      <c r="MJA124" s="15" t="s">
        <v>15</v>
      </c>
      <c r="MJB124" s="27" t="s">
        <v>35</v>
      </c>
      <c r="MJC124" s="15" t="s">
        <v>15</v>
      </c>
      <c r="MJD124" s="27" t="s">
        <v>35</v>
      </c>
      <c r="MJE124" s="15" t="s">
        <v>15</v>
      </c>
      <c r="MJF124" s="27" t="s">
        <v>35</v>
      </c>
      <c r="MJG124" s="15" t="s">
        <v>15</v>
      </c>
      <c r="MJH124" s="27" t="s">
        <v>35</v>
      </c>
      <c r="MJI124" s="15" t="s">
        <v>15</v>
      </c>
      <c r="MJJ124" s="27" t="s">
        <v>35</v>
      </c>
      <c r="MJK124" s="15" t="s">
        <v>15</v>
      </c>
      <c r="MJL124" s="27" t="s">
        <v>35</v>
      </c>
      <c r="MJM124" s="15" t="s">
        <v>15</v>
      </c>
      <c r="MJN124" s="27" t="s">
        <v>35</v>
      </c>
      <c r="MJO124" s="15" t="s">
        <v>15</v>
      </c>
      <c r="MJP124" s="27" t="s">
        <v>35</v>
      </c>
      <c r="MJQ124" s="15" t="s">
        <v>15</v>
      </c>
      <c r="MJR124" s="27" t="s">
        <v>35</v>
      </c>
      <c r="MJS124" s="15" t="s">
        <v>15</v>
      </c>
      <c r="MJT124" s="27" t="s">
        <v>35</v>
      </c>
      <c r="MJU124" s="15" t="s">
        <v>15</v>
      </c>
      <c r="MJV124" s="27" t="s">
        <v>35</v>
      </c>
      <c r="MJW124" s="15" t="s">
        <v>15</v>
      </c>
      <c r="MJX124" s="27" t="s">
        <v>35</v>
      </c>
      <c r="MJY124" s="15" t="s">
        <v>15</v>
      </c>
      <c r="MJZ124" s="27" t="s">
        <v>35</v>
      </c>
      <c r="MKA124" s="15" t="s">
        <v>15</v>
      </c>
      <c r="MKB124" s="27" t="s">
        <v>35</v>
      </c>
      <c r="MKC124" s="15" t="s">
        <v>15</v>
      </c>
      <c r="MKD124" s="27" t="s">
        <v>35</v>
      </c>
      <c r="MKE124" s="15" t="s">
        <v>15</v>
      </c>
      <c r="MKF124" s="27" t="s">
        <v>35</v>
      </c>
      <c r="MKG124" s="15" t="s">
        <v>15</v>
      </c>
      <c r="MKH124" s="27" t="s">
        <v>35</v>
      </c>
      <c r="MKI124" s="15" t="s">
        <v>15</v>
      </c>
      <c r="MKJ124" s="27" t="s">
        <v>35</v>
      </c>
      <c r="MKK124" s="15" t="s">
        <v>15</v>
      </c>
      <c r="MKL124" s="27" t="s">
        <v>35</v>
      </c>
      <c r="MKM124" s="15" t="s">
        <v>15</v>
      </c>
      <c r="MKN124" s="27" t="s">
        <v>35</v>
      </c>
      <c r="MKO124" s="15" t="s">
        <v>15</v>
      </c>
      <c r="MKP124" s="27" t="s">
        <v>35</v>
      </c>
      <c r="MKQ124" s="15" t="s">
        <v>15</v>
      </c>
      <c r="MKR124" s="27" t="s">
        <v>35</v>
      </c>
      <c r="MKS124" s="15" t="s">
        <v>15</v>
      </c>
      <c r="MKT124" s="27" t="s">
        <v>35</v>
      </c>
      <c r="MKU124" s="15" t="s">
        <v>15</v>
      </c>
      <c r="MKV124" s="27" t="s">
        <v>35</v>
      </c>
      <c r="MKW124" s="15" t="s">
        <v>15</v>
      </c>
      <c r="MKX124" s="27" t="s">
        <v>35</v>
      </c>
      <c r="MKY124" s="15" t="s">
        <v>15</v>
      </c>
      <c r="MKZ124" s="27" t="s">
        <v>35</v>
      </c>
      <c r="MLA124" s="15" t="s">
        <v>15</v>
      </c>
      <c r="MLB124" s="27" t="s">
        <v>35</v>
      </c>
      <c r="MLC124" s="15" t="s">
        <v>15</v>
      </c>
      <c r="MLD124" s="27" t="s">
        <v>35</v>
      </c>
      <c r="MLE124" s="15" t="s">
        <v>15</v>
      </c>
      <c r="MLF124" s="27" t="s">
        <v>35</v>
      </c>
      <c r="MLG124" s="15" t="s">
        <v>15</v>
      </c>
      <c r="MLH124" s="27" t="s">
        <v>35</v>
      </c>
      <c r="MLI124" s="15" t="s">
        <v>15</v>
      </c>
      <c r="MLJ124" s="27" t="s">
        <v>35</v>
      </c>
      <c r="MLK124" s="15" t="s">
        <v>15</v>
      </c>
      <c r="MLL124" s="27" t="s">
        <v>35</v>
      </c>
      <c r="MLM124" s="15" t="s">
        <v>15</v>
      </c>
      <c r="MLN124" s="27" t="s">
        <v>35</v>
      </c>
      <c r="MLO124" s="15" t="s">
        <v>15</v>
      </c>
      <c r="MLP124" s="27" t="s">
        <v>35</v>
      </c>
      <c r="MLQ124" s="15" t="s">
        <v>15</v>
      </c>
      <c r="MLR124" s="27" t="s">
        <v>35</v>
      </c>
      <c r="MLS124" s="15" t="s">
        <v>15</v>
      </c>
      <c r="MLT124" s="27" t="s">
        <v>35</v>
      </c>
      <c r="MLU124" s="15" t="s">
        <v>15</v>
      </c>
      <c r="MLV124" s="27" t="s">
        <v>35</v>
      </c>
      <c r="MLW124" s="15" t="s">
        <v>15</v>
      </c>
      <c r="MLX124" s="27" t="s">
        <v>35</v>
      </c>
      <c r="MLY124" s="15" t="s">
        <v>15</v>
      </c>
      <c r="MLZ124" s="27" t="s">
        <v>35</v>
      </c>
      <c r="MMA124" s="15" t="s">
        <v>15</v>
      </c>
      <c r="MMB124" s="27" t="s">
        <v>35</v>
      </c>
      <c r="MMC124" s="15" t="s">
        <v>15</v>
      </c>
      <c r="MMD124" s="27" t="s">
        <v>35</v>
      </c>
      <c r="MME124" s="15" t="s">
        <v>15</v>
      </c>
      <c r="MMF124" s="27" t="s">
        <v>35</v>
      </c>
      <c r="MMG124" s="15" t="s">
        <v>15</v>
      </c>
      <c r="MMH124" s="27" t="s">
        <v>35</v>
      </c>
      <c r="MMI124" s="15" t="s">
        <v>15</v>
      </c>
      <c r="MMJ124" s="27" t="s">
        <v>35</v>
      </c>
      <c r="MMK124" s="15" t="s">
        <v>15</v>
      </c>
      <c r="MML124" s="27" t="s">
        <v>35</v>
      </c>
      <c r="MMM124" s="15" t="s">
        <v>15</v>
      </c>
      <c r="MMN124" s="27" t="s">
        <v>35</v>
      </c>
      <c r="MMO124" s="15" t="s">
        <v>15</v>
      </c>
      <c r="MMP124" s="27" t="s">
        <v>35</v>
      </c>
      <c r="MMQ124" s="15" t="s">
        <v>15</v>
      </c>
      <c r="MMR124" s="27" t="s">
        <v>35</v>
      </c>
      <c r="MMS124" s="15" t="s">
        <v>15</v>
      </c>
      <c r="MMT124" s="27" t="s">
        <v>35</v>
      </c>
      <c r="MMU124" s="15" t="s">
        <v>15</v>
      </c>
      <c r="MMV124" s="27" t="s">
        <v>35</v>
      </c>
      <c r="MMW124" s="15" t="s">
        <v>15</v>
      </c>
      <c r="MMX124" s="27" t="s">
        <v>35</v>
      </c>
      <c r="MMY124" s="15" t="s">
        <v>15</v>
      </c>
      <c r="MMZ124" s="27" t="s">
        <v>35</v>
      </c>
      <c r="MNA124" s="15" t="s">
        <v>15</v>
      </c>
      <c r="MNB124" s="27" t="s">
        <v>35</v>
      </c>
      <c r="MNC124" s="15" t="s">
        <v>15</v>
      </c>
      <c r="MND124" s="27" t="s">
        <v>35</v>
      </c>
      <c r="MNE124" s="15" t="s">
        <v>15</v>
      </c>
      <c r="MNF124" s="27" t="s">
        <v>35</v>
      </c>
      <c r="MNG124" s="15" t="s">
        <v>15</v>
      </c>
      <c r="MNH124" s="27" t="s">
        <v>35</v>
      </c>
      <c r="MNI124" s="15" t="s">
        <v>15</v>
      </c>
      <c r="MNJ124" s="27" t="s">
        <v>35</v>
      </c>
      <c r="MNK124" s="15" t="s">
        <v>15</v>
      </c>
      <c r="MNL124" s="27" t="s">
        <v>35</v>
      </c>
      <c r="MNM124" s="15" t="s">
        <v>15</v>
      </c>
      <c r="MNN124" s="27" t="s">
        <v>35</v>
      </c>
      <c r="MNO124" s="15" t="s">
        <v>15</v>
      </c>
      <c r="MNP124" s="27" t="s">
        <v>35</v>
      </c>
      <c r="MNQ124" s="15" t="s">
        <v>15</v>
      </c>
      <c r="MNR124" s="27" t="s">
        <v>35</v>
      </c>
      <c r="MNS124" s="15" t="s">
        <v>15</v>
      </c>
      <c r="MNT124" s="27" t="s">
        <v>35</v>
      </c>
      <c r="MNU124" s="15" t="s">
        <v>15</v>
      </c>
      <c r="MNV124" s="27" t="s">
        <v>35</v>
      </c>
      <c r="MNW124" s="15" t="s">
        <v>15</v>
      </c>
      <c r="MNX124" s="27" t="s">
        <v>35</v>
      </c>
      <c r="MNY124" s="15" t="s">
        <v>15</v>
      </c>
      <c r="MNZ124" s="27" t="s">
        <v>35</v>
      </c>
      <c r="MOA124" s="15" t="s">
        <v>15</v>
      </c>
      <c r="MOB124" s="27" t="s">
        <v>35</v>
      </c>
      <c r="MOC124" s="15" t="s">
        <v>15</v>
      </c>
      <c r="MOD124" s="27" t="s">
        <v>35</v>
      </c>
      <c r="MOE124" s="15" t="s">
        <v>15</v>
      </c>
      <c r="MOF124" s="27" t="s">
        <v>35</v>
      </c>
      <c r="MOG124" s="15" t="s">
        <v>15</v>
      </c>
      <c r="MOH124" s="27" t="s">
        <v>35</v>
      </c>
      <c r="MOI124" s="15" t="s">
        <v>15</v>
      </c>
      <c r="MOJ124" s="27" t="s">
        <v>35</v>
      </c>
      <c r="MOK124" s="15" t="s">
        <v>15</v>
      </c>
      <c r="MOL124" s="27" t="s">
        <v>35</v>
      </c>
      <c r="MOM124" s="15" t="s">
        <v>15</v>
      </c>
      <c r="MON124" s="27" t="s">
        <v>35</v>
      </c>
      <c r="MOO124" s="15" t="s">
        <v>15</v>
      </c>
      <c r="MOP124" s="27" t="s">
        <v>35</v>
      </c>
      <c r="MOQ124" s="15" t="s">
        <v>15</v>
      </c>
      <c r="MOR124" s="27" t="s">
        <v>35</v>
      </c>
      <c r="MOS124" s="15" t="s">
        <v>15</v>
      </c>
      <c r="MOT124" s="27" t="s">
        <v>35</v>
      </c>
      <c r="MOU124" s="15" t="s">
        <v>15</v>
      </c>
      <c r="MOV124" s="27" t="s">
        <v>35</v>
      </c>
      <c r="MOW124" s="15" t="s">
        <v>15</v>
      </c>
      <c r="MOX124" s="27" t="s">
        <v>35</v>
      </c>
      <c r="MOY124" s="15" t="s">
        <v>15</v>
      </c>
      <c r="MOZ124" s="27" t="s">
        <v>35</v>
      </c>
      <c r="MPA124" s="15" t="s">
        <v>15</v>
      </c>
      <c r="MPB124" s="27" t="s">
        <v>35</v>
      </c>
      <c r="MPC124" s="15" t="s">
        <v>15</v>
      </c>
      <c r="MPD124" s="27" t="s">
        <v>35</v>
      </c>
      <c r="MPE124" s="15" t="s">
        <v>15</v>
      </c>
      <c r="MPF124" s="27" t="s">
        <v>35</v>
      </c>
      <c r="MPG124" s="15" t="s">
        <v>15</v>
      </c>
      <c r="MPH124" s="27" t="s">
        <v>35</v>
      </c>
      <c r="MPI124" s="15" t="s">
        <v>15</v>
      </c>
      <c r="MPJ124" s="27" t="s">
        <v>35</v>
      </c>
      <c r="MPK124" s="15" t="s">
        <v>15</v>
      </c>
      <c r="MPL124" s="27" t="s">
        <v>35</v>
      </c>
      <c r="MPM124" s="15" t="s">
        <v>15</v>
      </c>
      <c r="MPN124" s="27" t="s">
        <v>35</v>
      </c>
      <c r="MPO124" s="15" t="s">
        <v>15</v>
      </c>
      <c r="MPP124" s="27" t="s">
        <v>35</v>
      </c>
      <c r="MPQ124" s="15" t="s">
        <v>15</v>
      </c>
      <c r="MPR124" s="27" t="s">
        <v>35</v>
      </c>
      <c r="MPS124" s="15" t="s">
        <v>15</v>
      </c>
      <c r="MPT124" s="27" t="s">
        <v>35</v>
      </c>
      <c r="MPU124" s="15" t="s">
        <v>15</v>
      </c>
      <c r="MPV124" s="27" t="s">
        <v>35</v>
      </c>
      <c r="MPW124" s="15" t="s">
        <v>15</v>
      </c>
      <c r="MPX124" s="27" t="s">
        <v>35</v>
      </c>
      <c r="MPY124" s="15" t="s">
        <v>15</v>
      </c>
      <c r="MPZ124" s="27" t="s">
        <v>35</v>
      </c>
      <c r="MQA124" s="15" t="s">
        <v>15</v>
      </c>
      <c r="MQB124" s="27" t="s">
        <v>35</v>
      </c>
      <c r="MQC124" s="15" t="s">
        <v>15</v>
      </c>
      <c r="MQD124" s="27" t="s">
        <v>35</v>
      </c>
      <c r="MQE124" s="15" t="s">
        <v>15</v>
      </c>
      <c r="MQF124" s="27" t="s">
        <v>35</v>
      </c>
      <c r="MQG124" s="15" t="s">
        <v>15</v>
      </c>
      <c r="MQH124" s="27" t="s">
        <v>35</v>
      </c>
      <c r="MQI124" s="15" t="s">
        <v>15</v>
      </c>
      <c r="MQJ124" s="27" t="s">
        <v>35</v>
      </c>
      <c r="MQK124" s="15" t="s">
        <v>15</v>
      </c>
      <c r="MQL124" s="27" t="s">
        <v>35</v>
      </c>
      <c r="MQM124" s="15" t="s">
        <v>15</v>
      </c>
      <c r="MQN124" s="27" t="s">
        <v>35</v>
      </c>
      <c r="MQO124" s="15" t="s">
        <v>15</v>
      </c>
      <c r="MQP124" s="27" t="s">
        <v>35</v>
      </c>
      <c r="MQQ124" s="15" t="s">
        <v>15</v>
      </c>
      <c r="MQR124" s="27" t="s">
        <v>35</v>
      </c>
      <c r="MQS124" s="15" t="s">
        <v>15</v>
      </c>
      <c r="MQT124" s="27" t="s">
        <v>35</v>
      </c>
      <c r="MQU124" s="15" t="s">
        <v>15</v>
      </c>
      <c r="MQV124" s="27" t="s">
        <v>35</v>
      </c>
      <c r="MQW124" s="15" t="s">
        <v>15</v>
      </c>
      <c r="MQX124" s="27" t="s">
        <v>35</v>
      </c>
      <c r="MQY124" s="15" t="s">
        <v>15</v>
      </c>
      <c r="MQZ124" s="27" t="s">
        <v>35</v>
      </c>
      <c r="MRA124" s="15" t="s">
        <v>15</v>
      </c>
      <c r="MRB124" s="27" t="s">
        <v>35</v>
      </c>
      <c r="MRC124" s="15" t="s">
        <v>15</v>
      </c>
      <c r="MRD124" s="27" t="s">
        <v>35</v>
      </c>
      <c r="MRE124" s="15" t="s">
        <v>15</v>
      </c>
      <c r="MRF124" s="27" t="s">
        <v>35</v>
      </c>
      <c r="MRG124" s="15" t="s">
        <v>15</v>
      </c>
      <c r="MRH124" s="27" t="s">
        <v>35</v>
      </c>
      <c r="MRI124" s="15" t="s">
        <v>15</v>
      </c>
      <c r="MRJ124" s="27" t="s">
        <v>35</v>
      </c>
      <c r="MRK124" s="15" t="s">
        <v>15</v>
      </c>
      <c r="MRL124" s="27" t="s">
        <v>35</v>
      </c>
      <c r="MRM124" s="15" t="s">
        <v>15</v>
      </c>
      <c r="MRN124" s="27" t="s">
        <v>35</v>
      </c>
      <c r="MRO124" s="15" t="s">
        <v>15</v>
      </c>
      <c r="MRP124" s="27" t="s">
        <v>35</v>
      </c>
      <c r="MRQ124" s="15" t="s">
        <v>15</v>
      </c>
      <c r="MRR124" s="27" t="s">
        <v>35</v>
      </c>
      <c r="MRS124" s="15" t="s">
        <v>15</v>
      </c>
      <c r="MRT124" s="27" t="s">
        <v>35</v>
      </c>
      <c r="MRU124" s="15" t="s">
        <v>15</v>
      </c>
      <c r="MRV124" s="27" t="s">
        <v>35</v>
      </c>
      <c r="MRW124" s="15" t="s">
        <v>15</v>
      </c>
      <c r="MRX124" s="27" t="s">
        <v>35</v>
      </c>
      <c r="MRY124" s="15" t="s">
        <v>15</v>
      </c>
      <c r="MRZ124" s="27" t="s">
        <v>35</v>
      </c>
      <c r="MSA124" s="15" t="s">
        <v>15</v>
      </c>
      <c r="MSB124" s="27" t="s">
        <v>35</v>
      </c>
      <c r="MSC124" s="15" t="s">
        <v>15</v>
      </c>
      <c r="MSD124" s="27" t="s">
        <v>35</v>
      </c>
      <c r="MSE124" s="15" t="s">
        <v>15</v>
      </c>
      <c r="MSF124" s="27" t="s">
        <v>35</v>
      </c>
      <c r="MSG124" s="15" t="s">
        <v>15</v>
      </c>
      <c r="MSH124" s="27" t="s">
        <v>35</v>
      </c>
      <c r="MSI124" s="15" t="s">
        <v>15</v>
      </c>
      <c r="MSJ124" s="27" t="s">
        <v>35</v>
      </c>
      <c r="MSK124" s="15" t="s">
        <v>15</v>
      </c>
      <c r="MSL124" s="27" t="s">
        <v>35</v>
      </c>
      <c r="MSM124" s="15" t="s">
        <v>15</v>
      </c>
      <c r="MSN124" s="27" t="s">
        <v>35</v>
      </c>
      <c r="MSO124" s="15" t="s">
        <v>15</v>
      </c>
      <c r="MSP124" s="27" t="s">
        <v>35</v>
      </c>
      <c r="MSQ124" s="15" t="s">
        <v>15</v>
      </c>
      <c r="MSR124" s="27" t="s">
        <v>35</v>
      </c>
      <c r="MSS124" s="15" t="s">
        <v>15</v>
      </c>
      <c r="MST124" s="27" t="s">
        <v>35</v>
      </c>
      <c r="MSU124" s="15" t="s">
        <v>15</v>
      </c>
      <c r="MSV124" s="27" t="s">
        <v>35</v>
      </c>
      <c r="MSW124" s="15" t="s">
        <v>15</v>
      </c>
      <c r="MSX124" s="27" t="s">
        <v>35</v>
      </c>
      <c r="MSY124" s="15" t="s">
        <v>15</v>
      </c>
      <c r="MSZ124" s="27" t="s">
        <v>35</v>
      </c>
      <c r="MTA124" s="15" t="s">
        <v>15</v>
      </c>
      <c r="MTB124" s="27" t="s">
        <v>35</v>
      </c>
      <c r="MTC124" s="15" t="s">
        <v>15</v>
      </c>
      <c r="MTD124" s="27" t="s">
        <v>35</v>
      </c>
      <c r="MTE124" s="15" t="s">
        <v>15</v>
      </c>
      <c r="MTF124" s="27" t="s">
        <v>35</v>
      </c>
      <c r="MTG124" s="15" t="s">
        <v>15</v>
      </c>
      <c r="MTH124" s="27" t="s">
        <v>35</v>
      </c>
      <c r="MTI124" s="15" t="s">
        <v>15</v>
      </c>
      <c r="MTJ124" s="27" t="s">
        <v>35</v>
      </c>
      <c r="MTK124" s="15" t="s">
        <v>15</v>
      </c>
      <c r="MTL124" s="27" t="s">
        <v>35</v>
      </c>
      <c r="MTM124" s="15" t="s">
        <v>15</v>
      </c>
      <c r="MTN124" s="27" t="s">
        <v>35</v>
      </c>
      <c r="MTO124" s="15" t="s">
        <v>15</v>
      </c>
      <c r="MTP124" s="27" t="s">
        <v>35</v>
      </c>
      <c r="MTQ124" s="15" t="s">
        <v>15</v>
      </c>
      <c r="MTR124" s="27" t="s">
        <v>35</v>
      </c>
      <c r="MTS124" s="15" t="s">
        <v>15</v>
      </c>
      <c r="MTT124" s="27" t="s">
        <v>35</v>
      </c>
      <c r="MTU124" s="15" t="s">
        <v>15</v>
      </c>
      <c r="MTV124" s="27" t="s">
        <v>35</v>
      </c>
      <c r="MTW124" s="15" t="s">
        <v>15</v>
      </c>
      <c r="MTX124" s="27" t="s">
        <v>35</v>
      </c>
      <c r="MTY124" s="15" t="s">
        <v>15</v>
      </c>
      <c r="MTZ124" s="27" t="s">
        <v>35</v>
      </c>
      <c r="MUA124" s="15" t="s">
        <v>15</v>
      </c>
      <c r="MUB124" s="27" t="s">
        <v>35</v>
      </c>
      <c r="MUC124" s="15" t="s">
        <v>15</v>
      </c>
      <c r="MUD124" s="27" t="s">
        <v>35</v>
      </c>
      <c r="MUE124" s="15" t="s">
        <v>15</v>
      </c>
      <c r="MUF124" s="27" t="s">
        <v>35</v>
      </c>
      <c r="MUG124" s="15" t="s">
        <v>15</v>
      </c>
      <c r="MUH124" s="27" t="s">
        <v>35</v>
      </c>
      <c r="MUI124" s="15" t="s">
        <v>15</v>
      </c>
      <c r="MUJ124" s="27" t="s">
        <v>35</v>
      </c>
      <c r="MUK124" s="15" t="s">
        <v>15</v>
      </c>
      <c r="MUL124" s="27" t="s">
        <v>35</v>
      </c>
      <c r="MUM124" s="15" t="s">
        <v>15</v>
      </c>
      <c r="MUN124" s="27" t="s">
        <v>35</v>
      </c>
      <c r="MUO124" s="15" t="s">
        <v>15</v>
      </c>
      <c r="MUP124" s="27" t="s">
        <v>35</v>
      </c>
      <c r="MUQ124" s="15" t="s">
        <v>15</v>
      </c>
      <c r="MUR124" s="27" t="s">
        <v>35</v>
      </c>
      <c r="MUS124" s="15" t="s">
        <v>15</v>
      </c>
      <c r="MUT124" s="27" t="s">
        <v>35</v>
      </c>
      <c r="MUU124" s="15" t="s">
        <v>15</v>
      </c>
      <c r="MUV124" s="27" t="s">
        <v>35</v>
      </c>
      <c r="MUW124" s="15" t="s">
        <v>15</v>
      </c>
      <c r="MUX124" s="27" t="s">
        <v>35</v>
      </c>
      <c r="MUY124" s="15" t="s">
        <v>15</v>
      </c>
      <c r="MUZ124" s="27" t="s">
        <v>35</v>
      </c>
      <c r="MVA124" s="15" t="s">
        <v>15</v>
      </c>
      <c r="MVB124" s="27" t="s">
        <v>35</v>
      </c>
      <c r="MVC124" s="15" t="s">
        <v>15</v>
      </c>
      <c r="MVD124" s="27" t="s">
        <v>35</v>
      </c>
      <c r="MVE124" s="15" t="s">
        <v>15</v>
      </c>
      <c r="MVF124" s="27" t="s">
        <v>35</v>
      </c>
      <c r="MVG124" s="15" t="s">
        <v>15</v>
      </c>
      <c r="MVH124" s="27" t="s">
        <v>35</v>
      </c>
      <c r="MVI124" s="15" t="s">
        <v>15</v>
      </c>
      <c r="MVJ124" s="27" t="s">
        <v>35</v>
      </c>
      <c r="MVK124" s="15" t="s">
        <v>15</v>
      </c>
      <c r="MVL124" s="27" t="s">
        <v>35</v>
      </c>
      <c r="MVM124" s="15" t="s">
        <v>15</v>
      </c>
      <c r="MVN124" s="27" t="s">
        <v>35</v>
      </c>
      <c r="MVO124" s="15" t="s">
        <v>15</v>
      </c>
      <c r="MVP124" s="27" t="s">
        <v>35</v>
      </c>
      <c r="MVQ124" s="15" t="s">
        <v>15</v>
      </c>
      <c r="MVR124" s="27" t="s">
        <v>35</v>
      </c>
      <c r="MVS124" s="15" t="s">
        <v>15</v>
      </c>
      <c r="MVT124" s="27" t="s">
        <v>35</v>
      </c>
      <c r="MVU124" s="15" t="s">
        <v>15</v>
      </c>
      <c r="MVV124" s="27" t="s">
        <v>35</v>
      </c>
      <c r="MVW124" s="15" t="s">
        <v>15</v>
      </c>
      <c r="MVX124" s="27" t="s">
        <v>35</v>
      </c>
      <c r="MVY124" s="15" t="s">
        <v>15</v>
      </c>
      <c r="MVZ124" s="27" t="s">
        <v>35</v>
      </c>
      <c r="MWA124" s="15" t="s">
        <v>15</v>
      </c>
      <c r="MWB124" s="27" t="s">
        <v>35</v>
      </c>
      <c r="MWC124" s="15" t="s">
        <v>15</v>
      </c>
      <c r="MWD124" s="27" t="s">
        <v>35</v>
      </c>
      <c r="MWE124" s="15" t="s">
        <v>15</v>
      </c>
      <c r="MWF124" s="27" t="s">
        <v>35</v>
      </c>
      <c r="MWG124" s="15" t="s">
        <v>15</v>
      </c>
      <c r="MWH124" s="27" t="s">
        <v>35</v>
      </c>
      <c r="MWI124" s="15" t="s">
        <v>15</v>
      </c>
      <c r="MWJ124" s="27" t="s">
        <v>35</v>
      </c>
      <c r="MWK124" s="15" t="s">
        <v>15</v>
      </c>
      <c r="MWL124" s="27" t="s">
        <v>35</v>
      </c>
      <c r="MWM124" s="15" t="s">
        <v>15</v>
      </c>
      <c r="MWN124" s="27" t="s">
        <v>35</v>
      </c>
      <c r="MWO124" s="15" t="s">
        <v>15</v>
      </c>
      <c r="MWP124" s="27" t="s">
        <v>35</v>
      </c>
      <c r="MWQ124" s="15" t="s">
        <v>15</v>
      </c>
      <c r="MWR124" s="27" t="s">
        <v>35</v>
      </c>
      <c r="MWS124" s="15" t="s">
        <v>15</v>
      </c>
      <c r="MWT124" s="27" t="s">
        <v>35</v>
      </c>
      <c r="MWU124" s="15" t="s">
        <v>15</v>
      </c>
      <c r="MWV124" s="27" t="s">
        <v>35</v>
      </c>
      <c r="MWW124" s="15" t="s">
        <v>15</v>
      </c>
      <c r="MWX124" s="27" t="s">
        <v>35</v>
      </c>
      <c r="MWY124" s="15" t="s">
        <v>15</v>
      </c>
      <c r="MWZ124" s="27" t="s">
        <v>35</v>
      </c>
      <c r="MXA124" s="15" t="s">
        <v>15</v>
      </c>
      <c r="MXB124" s="27" t="s">
        <v>35</v>
      </c>
      <c r="MXC124" s="15" t="s">
        <v>15</v>
      </c>
      <c r="MXD124" s="27" t="s">
        <v>35</v>
      </c>
      <c r="MXE124" s="15" t="s">
        <v>15</v>
      </c>
      <c r="MXF124" s="27" t="s">
        <v>35</v>
      </c>
      <c r="MXG124" s="15" t="s">
        <v>15</v>
      </c>
      <c r="MXH124" s="27" t="s">
        <v>35</v>
      </c>
      <c r="MXI124" s="15" t="s">
        <v>15</v>
      </c>
      <c r="MXJ124" s="27" t="s">
        <v>35</v>
      </c>
      <c r="MXK124" s="15" t="s">
        <v>15</v>
      </c>
      <c r="MXL124" s="27" t="s">
        <v>35</v>
      </c>
      <c r="MXM124" s="15" t="s">
        <v>15</v>
      </c>
      <c r="MXN124" s="27" t="s">
        <v>35</v>
      </c>
      <c r="MXO124" s="15" t="s">
        <v>15</v>
      </c>
      <c r="MXP124" s="27" t="s">
        <v>35</v>
      </c>
      <c r="MXQ124" s="15" t="s">
        <v>15</v>
      </c>
      <c r="MXR124" s="27" t="s">
        <v>35</v>
      </c>
      <c r="MXS124" s="15" t="s">
        <v>15</v>
      </c>
      <c r="MXT124" s="27" t="s">
        <v>35</v>
      </c>
      <c r="MXU124" s="15" t="s">
        <v>15</v>
      </c>
      <c r="MXV124" s="27" t="s">
        <v>35</v>
      </c>
      <c r="MXW124" s="15" t="s">
        <v>15</v>
      </c>
      <c r="MXX124" s="27" t="s">
        <v>35</v>
      </c>
      <c r="MXY124" s="15" t="s">
        <v>15</v>
      </c>
      <c r="MXZ124" s="27" t="s">
        <v>35</v>
      </c>
      <c r="MYA124" s="15" t="s">
        <v>15</v>
      </c>
      <c r="MYB124" s="27" t="s">
        <v>35</v>
      </c>
      <c r="MYC124" s="15" t="s">
        <v>15</v>
      </c>
      <c r="MYD124" s="27" t="s">
        <v>35</v>
      </c>
      <c r="MYE124" s="15" t="s">
        <v>15</v>
      </c>
      <c r="MYF124" s="27" t="s">
        <v>35</v>
      </c>
      <c r="MYG124" s="15" t="s">
        <v>15</v>
      </c>
      <c r="MYH124" s="27" t="s">
        <v>35</v>
      </c>
      <c r="MYI124" s="15" t="s">
        <v>15</v>
      </c>
      <c r="MYJ124" s="27" t="s">
        <v>35</v>
      </c>
      <c r="MYK124" s="15" t="s">
        <v>15</v>
      </c>
      <c r="MYL124" s="27" t="s">
        <v>35</v>
      </c>
      <c r="MYM124" s="15" t="s">
        <v>15</v>
      </c>
      <c r="MYN124" s="27" t="s">
        <v>35</v>
      </c>
      <c r="MYO124" s="15" t="s">
        <v>15</v>
      </c>
      <c r="MYP124" s="27" t="s">
        <v>35</v>
      </c>
      <c r="MYQ124" s="15" t="s">
        <v>15</v>
      </c>
      <c r="MYR124" s="27" t="s">
        <v>35</v>
      </c>
      <c r="MYS124" s="15" t="s">
        <v>15</v>
      </c>
      <c r="MYT124" s="27" t="s">
        <v>35</v>
      </c>
      <c r="MYU124" s="15" t="s">
        <v>15</v>
      </c>
      <c r="MYV124" s="27" t="s">
        <v>35</v>
      </c>
      <c r="MYW124" s="15" t="s">
        <v>15</v>
      </c>
      <c r="MYX124" s="27" t="s">
        <v>35</v>
      </c>
      <c r="MYY124" s="15" t="s">
        <v>15</v>
      </c>
      <c r="MYZ124" s="27" t="s">
        <v>35</v>
      </c>
      <c r="MZA124" s="15" t="s">
        <v>15</v>
      </c>
      <c r="MZB124" s="27" t="s">
        <v>35</v>
      </c>
      <c r="MZC124" s="15" t="s">
        <v>15</v>
      </c>
      <c r="MZD124" s="27" t="s">
        <v>35</v>
      </c>
      <c r="MZE124" s="15" t="s">
        <v>15</v>
      </c>
      <c r="MZF124" s="27" t="s">
        <v>35</v>
      </c>
      <c r="MZG124" s="15" t="s">
        <v>15</v>
      </c>
      <c r="MZH124" s="27" t="s">
        <v>35</v>
      </c>
      <c r="MZI124" s="15" t="s">
        <v>15</v>
      </c>
      <c r="MZJ124" s="27" t="s">
        <v>35</v>
      </c>
      <c r="MZK124" s="15" t="s">
        <v>15</v>
      </c>
      <c r="MZL124" s="27" t="s">
        <v>35</v>
      </c>
      <c r="MZM124" s="15" t="s">
        <v>15</v>
      </c>
      <c r="MZN124" s="27" t="s">
        <v>35</v>
      </c>
      <c r="MZO124" s="15" t="s">
        <v>15</v>
      </c>
      <c r="MZP124" s="27" t="s">
        <v>35</v>
      </c>
      <c r="MZQ124" s="15" t="s">
        <v>15</v>
      </c>
      <c r="MZR124" s="27" t="s">
        <v>35</v>
      </c>
      <c r="MZS124" s="15" t="s">
        <v>15</v>
      </c>
      <c r="MZT124" s="27" t="s">
        <v>35</v>
      </c>
      <c r="MZU124" s="15" t="s">
        <v>15</v>
      </c>
      <c r="MZV124" s="27" t="s">
        <v>35</v>
      </c>
      <c r="MZW124" s="15" t="s">
        <v>15</v>
      </c>
      <c r="MZX124" s="27" t="s">
        <v>35</v>
      </c>
      <c r="MZY124" s="15" t="s">
        <v>15</v>
      </c>
      <c r="MZZ124" s="27" t="s">
        <v>35</v>
      </c>
      <c r="NAA124" s="15" t="s">
        <v>15</v>
      </c>
      <c r="NAB124" s="27" t="s">
        <v>35</v>
      </c>
      <c r="NAC124" s="15" t="s">
        <v>15</v>
      </c>
      <c r="NAD124" s="27" t="s">
        <v>35</v>
      </c>
      <c r="NAE124" s="15" t="s">
        <v>15</v>
      </c>
      <c r="NAF124" s="27" t="s">
        <v>35</v>
      </c>
      <c r="NAG124" s="15" t="s">
        <v>15</v>
      </c>
      <c r="NAH124" s="27" t="s">
        <v>35</v>
      </c>
      <c r="NAI124" s="15" t="s">
        <v>15</v>
      </c>
      <c r="NAJ124" s="27" t="s">
        <v>35</v>
      </c>
      <c r="NAK124" s="15" t="s">
        <v>15</v>
      </c>
      <c r="NAL124" s="27" t="s">
        <v>35</v>
      </c>
      <c r="NAM124" s="15" t="s">
        <v>15</v>
      </c>
      <c r="NAN124" s="27" t="s">
        <v>35</v>
      </c>
      <c r="NAO124" s="15" t="s">
        <v>15</v>
      </c>
      <c r="NAP124" s="27" t="s">
        <v>35</v>
      </c>
      <c r="NAQ124" s="15" t="s">
        <v>15</v>
      </c>
      <c r="NAR124" s="27" t="s">
        <v>35</v>
      </c>
      <c r="NAS124" s="15" t="s">
        <v>15</v>
      </c>
      <c r="NAT124" s="27" t="s">
        <v>35</v>
      </c>
      <c r="NAU124" s="15" t="s">
        <v>15</v>
      </c>
      <c r="NAV124" s="27" t="s">
        <v>35</v>
      </c>
      <c r="NAW124" s="15" t="s">
        <v>15</v>
      </c>
      <c r="NAX124" s="27" t="s">
        <v>35</v>
      </c>
      <c r="NAY124" s="15" t="s">
        <v>15</v>
      </c>
      <c r="NAZ124" s="27" t="s">
        <v>35</v>
      </c>
      <c r="NBA124" s="15" t="s">
        <v>15</v>
      </c>
      <c r="NBB124" s="27" t="s">
        <v>35</v>
      </c>
      <c r="NBC124" s="15" t="s">
        <v>15</v>
      </c>
      <c r="NBD124" s="27" t="s">
        <v>35</v>
      </c>
      <c r="NBE124" s="15" t="s">
        <v>15</v>
      </c>
      <c r="NBF124" s="27" t="s">
        <v>35</v>
      </c>
      <c r="NBG124" s="15" t="s">
        <v>15</v>
      </c>
      <c r="NBH124" s="27" t="s">
        <v>35</v>
      </c>
      <c r="NBI124" s="15" t="s">
        <v>15</v>
      </c>
      <c r="NBJ124" s="27" t="s">
        <v>35</v>
      </c>
      <c r="NBK124" s="15" t="s">
        <v>15</v>
      </c>
      <c r="NBL124" s="27" t="s">
        <v>35</v>
      </c>
      <c r="NBM124" s="15" t="s">
        <v>15</v>
      </c>
      <c r="NBN124" s="27" t="s">
        <v>35</v>
      </c>
      <c r="NBO124" s="15" t="s">
        <v>15</v>
      </c>
      <c r="NBP124" s="27" t="s">
        <v>35</v>
      </c>
      <c r="NBQ124" s="15" t="s">
        <v>15</v>
      </c>
      <c r="NBR124" s="27" t="s">
        <v>35</v>
      </c>
      <c r="NBS124" s="15" t="s">
        <v>15</v>
      </c>
      <c r="NBT124" s="27" t="s">
        <v>35</v>
      </c>
      <c r="NBU124" s="15" t="s">
        <v>15</v>
      </c>
      <c r="NBV124" s="27" t="s">
        <v>35</v>
      </c>
      <c r="NBW124" s="15" t="s">
        <v>15</v>
      </c>
      <c r="NBX124" s="27" t="s">
        <v>35</v>
      </c>
      <c r="NBY124" s="15" t="s">
        <v>15</v>
      </c>
      <c r="NBZ124" s="27" t="s">
        <v>35</v>
      </c>
      <c r="NCA124" s="15" t="s">
        <v>15</v>
      </c>
      <c r="NCB124" s="27" t="s">
        <v>35</v>
      </c>
      <c r="NCC124" s="15" t="s">
        <v>15</v>
      </c>
      <c r="NCD124" s="27" t="s">
        <v>35</v>
      </c>
      <c r="NCE124" s="15" t="s">
        <v>15</v>
      </c>
      <c r="NCF124" s="27" t="s">
        <v>35</v>
      </c>
      <c r="NCG124" s="15" t="s">
        <v>15</v>
      </c>
      <c r="NCH124" s="27" t="s">
        <v>35</v>
      </c>
      <c r="NCI124" s="15" t="s">
        <v>15</v>
      </c>
      <c r="NCJ124" s="27" t="s">
        <v>35</v>
      </c>
      <c r="NCK124" s="15" t="s">
        <v>15</v>
      </c>
      <c r="NCL124" s="27" t="s">
        <v>35</v>
      </c>
      <c r="NCM124" s="15" t="s">
        <v>15</v>
      </c>
      <c r="NCN124" s="27" t="s">
        <v>35</v>
      </c>
      <c r="NCO124" s="15" t="s">
        <v>15</v>
      </c>
      <c r="NCP124" s="27" t="s">
        <v>35</v>
      </c>
      <c r="NCQ124" s="15" t="s">
        <v>15</v>
      </c>
      <c r="NCR124" s="27" t="s">
        <v>35</v>
      </c>
      <c r="NCS124" s="15" t="s">
        <v>15</v>
      </c>
      <c r="NCT124" s="27" t="s">
        <v>35</v>
      </c>
      <c r="NCU124" s="15" t="s">
        <v>15</v>
      </c>
      <c r="NCV124" s="27" t="s">
        <v>35</v>
      </c>
      <c r="NCW124" s="15" t="s">
        <v>15</v>
      </c>
      <c r="NCX124" s="27" t="s">
        <v>35</v>
      </c>
      <c r="NCY124" s="15" t="s">
        <v>15</v>
      </c>
      <c r="NCZ124" s="27" t="s">
        <v>35</v>
      </c>
      <c r="NDA124" s="15" t="s">
        <v>15</v>
      </c>
      <c r="NDB124" s="27" t="s">
        <v>35</v>
      </c>
      <c r="NDC124" s="15" t="s">
        <v>15</v>
      </c>
      <c r="NDD124" s="27" t="s">
        <v>35</v>
      </c>
      <c r="NDE124" s="15" t="s">
        <v>15</v>
      </c>
      <c r="NDF124" s="27" t="s">
        <v>35</v>
      </c>
      <c r="NDG124" s="15" t="s">
        <v>15</v>
      </c>
      <c r="NDH124" s="27" t="s">
        <v>35</v>
      </c>
      <c r="NDI124" s="15" t="s">
        <v>15</v>
      </c>
      <c r="NDJ124" s="27" t="s">
        <v>35</v>
      </c>
      <c r="NDK124" s="15" t="s">
        <v>15</v>
      </c>
      <c r="NDL124" s="27" t="s">
        <v>35</v>
      </c>
      <c r="NDM124" s="15" t="s">
        <v>15</v>
      </c>
      <c r="NDN124" s="27" t="s">
        <v>35</v>
      </c>
      <c r="NDO124" s="15" t="s">
        <v>15</v>
      </c>
      <c r="NDP124" s="27" t="s">
        <v>35</v>
      </c>
      <c r="NDQ124" s="15" t="s">
        <v>15</v>
      </c>
      <c r="NDR124" s="27" t="s">
        <v>35</v>
      </c>
      <c r="NDS124" s="15" t="s">
        <v>15</v>
      </c>
      <c r="NDT124" s="27" t="s">
        <v>35</v>
      </c>
      <c r="NDU124" s="15" t="s">
        <v>15</v>
      </c>
      <c r="NDV124" s="27" t="s">
        <v>35</v>
      </c>
      <c r="NDW124" s="15" t="s">
        <v>15</v>
      </c>
      <c r="NDX124" s="27" t="s">
        <v>35</v>
      </c>
      <c r="NDY124" s="15" t="s">
        <v>15</v>
      </c>
      <c r="NDZ124" s="27" t="s">
        <v>35</v>
      </c>
      <c r="NEA124" s="15" t="s">
        <v>15</v>
      </c>
      <c r="NEB124" s="27" t="s">
        <v>35</v>
      </c>
      <c r="NEC124" s="15" t="s">
        <v>15</v>
      </c>
      <c r="NED124" s="27" t="s">
        <v>35</v>
      </c>
      <c r="NEE124" s="15" t="s">
        <v>15</v>
      </c>
      <c r="NEF124" s="27" t="s">
        <v>35</v>
      </c>
      <c r="NEG124" s="15" t="s">
        <v>15</v>
      </c>
      <c r="NEH124" s="27" t="s">
        <v>35</v>
      </c>
      <c r="NEI124" s="15" t="s">
        <v>15</v>
      </c>
      <c r="NEJ124" s="27" t="s">
        <v>35</v>
      </c>
      <c r="NEK124" s="15" t="s">
        <v>15</v>
      </c>
      <c r="NEL124" s="27" t="s">
        <v>35</v>
      </c>
      <c r="NEM124" s="15" t="s">
        <v>15</v>
      </c>
      <c r="NEN124" s="27" t="s">
        <v>35</v>
      </c>
      <c r="NEO124" s="15" t="s">
        <v>15</v>
      </c>
      <c r="NEP124" s="27" t="s">
        <v>35</v>
      </c>
      <c r="NEQ124" s="15" t="s">
        <v>15</v>
      </c>
      <c r="NER124" s="27" t="s">
        <v>35</v>
      </c>
      <c r="NES124" s="15" t="s">
        <v>15</v>
      </c>
      <c r="NET124" s="27" t="s">
        <v>35</v>
      </c>
      <c r="NEU124" s="15" t="s">
        <v>15</v>
      </c>
      <c r="NEV124" s="27" t="s">
        <v>35</v>
      </c>
      <c r="NEW124" s="15" t="s">
        <v>15</v>
      </c>
      <c r="NEX124" s="27" t="s">
        <v>35</v>
      </c>
      <c r="NEY124" s="15" t="s">
        <v>15</v>
      </c>
      <c r="NEZ124" s="27" t="s">
        <v>35</v>
      </c>
      <c r="NFA124" s="15" t="s">
        <v>15</v>
      </c>
      <c r="NFB124" s="27" t="s">
        <v>35</v>
      </c>
      <c r="NFC124" s="15" t="s">
        <v>15</v>
      </c>
      <c r="NFD124" s="27" t="s">
        <v>35</v>
      </c>
      <c r="NFE124" s="15" t="s">
        <v>15</v>
      </c>
      <c r="NFF124" s="27" t="s">
        <v>35</v>
      </c>
      <c r="NFG124" s="15" t="s">
        <v>15</v>
      </c>
      <c r="NFH124" s="27" t="s">
        <v>35</v>
      </c>
      <c r="NFI124" s="15" t="s">
        <v>15</v>
      </c>
      <c r="NFJ124" s="27" t="s">
        <v>35</v>
      </c>
      <c r="NFK124" s="15" t="s">
        <v>15</v>
      </c>
      <c r="NFL124" s="27" t="s">
        <v>35</v>
      </c>
      <c r="NFM124" s="15" t="s">
        <v>15</v>
      </c>
      <c r="NFN124" s="27" t="s">
        <v>35</v>
      </c>
      <c r="NFO124" s="15" t="s">
        <v>15</v>
      </c>
      <c r="NFP124" s="27" t="s">
        <v>35</v>
      </c>
      <c r="NFQ124" s="15" t="s">
        <v>15</v>
      </c>
      <c r="NFR124" s="27" t="s">
        <v>35</v>
      </c>
      <c r="NFS124" s="15" t="s">
        <v>15</v>
      </c>
      <c r="NFT124" s="27" t="s">
        <v>35</v>
      </c>
      <c r="NFU124" s="15" t="s">
        <v>15</v>
      </c>
      <c r="NFV124" s="27" t="s">
        <v>35</v>
      </c>
      <c r="NFW124" s="15" t="s">
        <v>15</v>
      </c>
      <c r="NFX124" s="27" t="s">
        <v>35</v>
      </c>
      <c r="NFY124" s="15" t="s">
        <v>15</v>
      </c>
      <c r="NFZ124" s="27" t="s">
        <v>35</v>
      </c>
      <c r="NGA124" s="15" t="s">
        <v>15</v>
      </c>
      <c r="NGB124" s="27" t="s">
        <v>35</v>
      </c>
      <c r="NGC124" s="15" t="s">
        <v>15</v>
      </c>
      <c r="NGD124" s="27" t="s">
        <v>35</v>
      </c>
      <c r="NGE124" s="15" t="s">
        <v>15</v>
      </c>
      <c r="NGF124" s="27" t="s">
        <v>35</v>
      </c>
      <c r="NGG124" s="15" t="s">
        <v>15</v>
      </c>
      <c r="NGH124" s="27" t="s">
        <v>35</v>
      </c>
      <c r="NGI124" s="15" t="s">
        <v>15</v>
      </c>
      <c r="NGJ124" s="27" t="s">
        <v>35</v>
      </c>
      <c r="NGK124" s="15" t="s">
        <v>15</v>
      </c>
      <c r="NGL124" s="27" t="s">
        <v>35</v>
      </c>
      <c r="NGM124" s="15" t="s">
        <v>15</v>
      </c>
      <c r="NGN124" s="27" t="s">
        <v>35</v>
      </c>
      <c r="NGO124" s="15" t="s">
        <v>15</v>
      </c>
      <c r="NGP124" s="27" t="s">
        <v>35</v>
      </c>
      <c r="NGQ124" s="15" t="s">
        <v>15</v>
      </c>
      <c r="NGR124" s="27" t="s">
        <v>35</v>
      </c>
      <c r="NGS124" s="15" t="s">
        <v>15</v>
      </c>
      <c r="NGT124" s="27" t="s">
        <v>35</v>
      </c>
      <c r="NGU124" s="15" t="s">
        <v>15</v>
      </c>
      <c r="NGV124" s="27" t="s">
        <v>35</v>
      </c>
      <c r="NGW124" s="15" t="s">
        <v>15</v>
      </c>
      <c r="NGX124" s="27" t="s">
        <v>35</v>
      </c>
      <c r="NGY124" s="15" t="s">
        <v>15</v>
      </c>
      <c r="NGZ124" s="27" t="s">
        <v>35</v>
      </c>
      <c r="NHA124" s="15" t="s">
        <v>15</v>
      </c>
      <c r="NHB124" s="27" t="s">
        <v>35</v>
      </c>
      <c r="NHC124" s="15" t="s">
        <v>15</v>
      </c>
      <c r="NHD124" s="27" t="s">
        <v>35</v>
      </c>
      <c r="NHE124" s="15" t="s">
        <v>15</v>
      </c>
      <c r="NHF124" s="27" t="s">
        <v>35</v>
      </c>
      <c r="NHG124" s="15" t="s">
        <v>15</v>
      </c>
      <c r="NHH124" s="27" t="s">
        <v>35</v>
      </c>
      <c r="NHI124" s="15" t="s">
        <v>15</v>
      </c>
      <c r="NHJ124" s="27" t="s">
        <v>35</v>
      </c>
      <c r="NHK124" s="15" t="s">
        <v>15</v>
      </c>
      <c r="NHL124" s="27" t="s">
        <v>35</v>
      </c>
      <c r="NHM124" s="15" t="s">
        <v>15</v>
      </c>
      <c r="NHN124" s="27" t="s">
        <v>35</v>
      </c>
      <c r="NHO124" s="15" t="s">
        <v>15</v>
      </c>
      <c r="NHP124" s="27" t="s">
        <v>35</v>
      </c>
      <c r="NHQ124" s="15" t="s">
        <v>15</v>
      </c>
      <c r="NHR124" s="27" t="s">
        <v>35</v>
      </c>
      <c r="NHS124" s="15" t="s">
        <v>15</v>
      </c>
      <c r="NHT124" s="27" t="s">
        <v>35</v>
      </c>
      <c r="NHU124" s="15" t="s">
        <v>15</v>
      </c>
      <c r="NHV124" s="27" t="s">
        <v>35</v>
      </c>
      <c r="NHW124" s="15" t="s">
        <v>15</v>
      </c>
      <c r="NHX124" s="27" t="s">
        <v>35</v>
      </c>
      <c r="NHY124" s="15" t="s">
        <v>15</v>
      </c>
      <c r="NHZ124" s="27" t="s">
        <v>35</v>
      </c>
      <c r="NIA124" s="15" t="s">
        <v>15</v>
      </c>
      <c r="NIB124" s="27" t="s">
        <v>35</v>
      </c>
      <c r="NIC124" s="15" t="s">
        <v>15</v>
      </c>
      <c r="NID124" s="27" t="s">
        <v>35</v>
      </c>
      <c r="NIE124" s="15" t="s">
        <v>15</v>
      </c>
      <c r="NIF124" s="27" t="s">
        <v>35</v>
      </c>
      <c r="NIG124" s="15" t="s">
        <v>15</v>
      </c>
      <c r="NIH124" s="27" t="s">
        <v>35</v>
      </c>
      <c r="NII124" s="15" t="s">
        <v>15</v>
      </c>
      <c r="NIJ124" s="27" t="s">
        <v>35</v>
      </c>
      <c r="NIK124" s="15" t="s">
        <v>15</v>
      </c>
      <c r="NIL124" s="27" t="s">
        <v>35</v>
      </c>
      <c r="NIM124" s="15" t="s">
        <v>15</v>
      </c>
      <c r="NIN124" s="27" t="s">
        <v>35</v>
      </c>
      <c r="NIO124" s="15" t="s">
        <v>15</v>
      </c>
      <c r="NIP124" s="27" t="s">
        <v>35</v>
      </c>
      <c r="NIQ124" s="15" t="s">
        <v>15</v>
      </c>
      <c r="NIR124" s="27" t="s">
        <v>35</v>
      </c>
      <c r="NIS124" s="15" t="s">
        <v>15</v>
      </c>
      <c r="NIT124" s="27" t="s">
        <v>35</v>
      </c>
      <c r="NIU124" s="15" t="s">
        <v>15</v>
      </c>
      <c r="NIV124" s="27" t="s">
        <v>35</v>
      </c>
      <c r="NIW124" s="15" t="s">
        <v>15</v>
      </c>
      <c r="NIX124" s="27" t="s">
        <v>35</v>
      </c>
      <c r="NIY124" s="15" t="s">
        <v>15</v>
      </c>
      <c r="NIZ124" s="27" t="s">
        <v>35</v>
      </c>
      <c r="NJA124" s="15" t="s">
        <v>15</v>
      </c>
      <c r="NJB124" s="27" t="s">
        <v>35</v>
      </c>
      <c r="NJC124" s="15" t="s">
        <v>15</v>
      </c>
      <c r="NJD124" s="27" t="s">
        <v>35</v>
      </c>
      <c r="NJE124" s="15" t="s">
        <v>15</v>
      </c>
      <c r="NJF124" s="27" t="s">
        <v>35</v>
      </c>
      <c r="NJG124" s="15" t="s">
        <v>15</v>
      </c>
      <c r="NJH124" s="27" t="s">
        <v>35</v>
      </c>
      <c r="NJI124" s="15" t="s">
        <v>15</v>
      </c>
      <c r="NJJ124" s="27" t="s">
        <v>35</v>
      </c>
      <c r="NJK124" s="15" t="s">
        <v>15</v>
      </c>
      <c r="NJL124" s="27" t="s">
        <v>35</v>
      </c>
      <c r="NJM124" s="15" t="s">
        <v>15</v>
      </c>
      <c r="NJN124" s="27" t="s">
        <v>35</v>
      </c>
      <c r="NJO124" s="15" t="s">
        <v>15</v>
      </c>
      <c r="NJP124" s="27" t="s">
        <v>35</v>
      </c>
      <c r="NJQ124" s="15" t="s">
        <v>15</v>
      </c>
      <c r="NJR124" s="27" t="s">
        <v>35</v>
      </c>
      <c r="NJS124" s="15" t="s">
        <v>15</v>
      </c>
      <c r="NJT124" s="27" t="s">
        <v>35</v>
      </c>
      <c r="NJU124" s="15" t="s">
        <v>15</v>
      </c>
      <c r="NJV124" s="27" t="s">
        <v>35</v>
      </c>
      <c r="NJW124" s="15" t="s">
        <v>15</v>
      </c>
      <c r="NJX124" s="27" t="s">
        <v>35</v>
      </c>
      <c r="NJY124" s="15" t="s">
        <v>15</v>
      </c>
      <c r="NJZ124" s="27" t="s">
        <v>35</v>
      </c>
      <c r="NKA124" s="15" t="s">
        <v>15</v>
      </c>
      <c r="NKB124" s="27" t="s">
        <v>35</v>
      </c>
      <c r="NKC124" s="15" t="s">
        <v>15</v>
      </c>
      <c r="NKD124" s="27" t="s">
        <v>35</v>
      </c>
      <c r="NKE124" s="15" t="s">
        <v>15</v>
      </c>
      <c r="NKF124" s="27" t="s">
        <v>35</v>
      </c>
      <c r="NKG124" s="15" t="s">
        <v>15</v>
      </c>
      <c r="NKH124" s="27" t="s">
        <v>35</v>
      </c>
      <c r="NKI124" s="15" t="s">
        <v>15</v>
      </c>
      <c r="NKJ124" s="27" t="s">
        <v>35</v>
      </c>
      <c r="NKK124" s="15" t="s">
        <v>15</v>
      </c>
      <c r="NKL124" s="27" t="s">
        <v>35</v>
      </c>
      <c r="NKM124" s="15" t="s">
        <v>15</v>
      </c>
      <c r="NKN124" s="27" t="s">
        <v>35</v>
      </c>
      <c r="NKO124" s="15" t="s">
        <v>15</v>
      </c>
      <c r="NKP124" s="27" t="s">
        <v>35</v>
      </c>
      <c r="NKQ124" s="15" t="s">
        <v>15</v>
      </c>
      <c r="NKR124" s="27" t="s">
        <v>35</v>
      </c>
      <c r="NKS124" s="15" t="s">
        <v>15</v>
      </c>
      <c r="NKT124" s="27" t="s">
        <v>35</v>
      </c>
      <c r="NKU124" s="15" t="s">
        <v>15</v>
      </c>
      <c r="NKV124" s="27" t="s">
        <v>35</v>
      </c>
      <c r="NKW124" s="15" t="s">
        <v>15</v>
      </c>
      <c r="NKX124" s="27" t="s">
        <v>35</v>
      </c>
      <c r="NKY124" s="15" t="s">
        <v>15</v>
      </c>
      <c r="NKZ124" s="27" t="s">
        <v>35</v>
      </c>
      <c r="NLA124" s="15" t="s">
        <v>15</v>
      </c>
      <c r="NLB124" s="27" t="s">
        <v>35</v>
      </c>
      <c r="NLC124" s="15" t="s">
        <v>15</v>
      </c>
      <c r="NLD124" s="27" t="s">
        <v>35</v>
      </c>
      <c r="NLE124" s="15" t="s">
        <v>15</v>
      </c>
      <c r="NLF124" s="27" t="s">
        <v>35</v>
      </c>
      <c r="NLG124" s="15" t="s">
        <v>15</v>
      </c>
      <c r="NLH124" s="27" t="s">
        <v>35</v>
      </c>
      <c r="NLI124" s="15" t="s">
        <v>15</v>
      </c>
      <c r="NLJ124" s="27" t="s">
        <v>35</v>
      </c>
      <c r="NLK124" s="15" t="s">
        <v>15</v>
      </c>
      <c r="NLL124" s="27" t="s">
        <v>35</v>
      </c>
      <c r="NLM124" s="15" t="s">
        <v>15</v>
      </c>
      <c r="NLN124" s="27" t="s">
        <v>35</v>
      </c>
      <c r="NLO124" s="15" t="s">
        <v>15</v>
      </c>
      <c r="NLP124" s="27" t="s">
        <v>35</v>
      </c>
      <c r="NLQ124" s="15" t="s">
        <v>15</v>
      </c>
      <c r="NLR124" s="27" t="s">
        <v>35</v>
      </c>
      <c r="NLS124" s="15" t="s">
        <v>15</v>
      </c>
      <c r="NLT124" s="27" t="s">
        <v>35</v>
      </c>
      <c r="NLU124" s="15" t="s">
        <v>15</v>
      </c>
      <c r="NLV124" s="27" t="s">
        <v>35</v>
      </c>
      <c r="NLW124" s="15" t="s">
        <v>15</v>
      </c>
      <c r="NLX124" s="27" t="s">
        <v>35</v>
      </c>
      <c r="NLY124" s="15" t="s">
        <v>15</v>
      </c>
      <c r="NLZ124" s="27" t="s">
        <v>35</v>
      </c>
      <c r="NMA124" s="15" t="s">
        <v>15</v>
      </c>
      <c r="NMB124" s="27" t="s">
        <v>35</v>
      </c>
      <c r="NMC124" s="15" t="s">
        <v>15</v>
      </c>
      <c r="NMD124" s="27" t="s">
        <v>35</v>
      </c>
      <c r="NME124" s="15" t="s">
        <v>15</v>
      </c>
      <c r="NMF124" s="27" t="s">
        <v>35</v>
      </c>
      <c r="NMG124" s="15" t="s">
        <v>15</v>
      </c>
      <c r="NMH124" s="27" t="s">
        <v>35</v>
      </c>
      <c r="NMI124" s="15" t="s">
        <v>15</v>
      </c>
      <c r="NMJ124" s="27" t="s">
        <v>35</v>
      </c>
      <c r="NMK124" s="15" t="s">
        <v>15</v>
      </c>
      <c r="NML124" s="27" t="s">
        <v>35</v>
      </c>
      <c r="NMM124" s="15" t="s">
        <v>15</v>
      </c>
      <c r="NMN124" s="27" t="s">
        <v>35</v>
      </c>
      <c r="NMO124" s="15" t="s">
        <v>15</v>
      </c>
      <c r="NMP124" s="27" t="s">
        <v>35</v>
      </c>
      <c r="NMQ124" s="15" t="s">
        <v>15</v>
      </c>
      <c r="NMR124" s="27" t="s">
        <v>35</v>
      </c>
      <c r="NMS124" s="15" t="s">
        <v>15</v>
      </c>
      <c r="NMT124" s="27" t="s">
        <v>35</v>
      </c>
      <c r="NMU124" s="15" t="s">
        <v>15</v>
      </c>
      <c r="NMV124" s="27" t="s">
        <v>35</v>
      </c>
      <c r="NMW124" s="15" t="s">
        <v>15</v>
      </c>
      <c r="NMX124" s="27" t="s">
        <v>35</v>
      </c>
      <c r="NMY124" s="15" t="s">
        <v>15</v>
      </c>
      <c r="NMZ124" s="27" t="s">
        <v>35</v>
      </c>
      <c r="NNA124" s="15" t="s">
        <v>15</v>
      </c>
      <c r="NNB124" s="27" t="s">
        <v>35</v>
      </c>
      <c r="NNC124" s="15" t="s">
        <v>15</v>
      </c>
      <c r="NND124" s="27" t="s">
        <v>35</v>
      </c>
      <c r="NNE124" s="15" t="s">
        <v>15</v>
      </c>
      <c r="NNF124" s="27" t="s">
        <v>35</v>
      </c>
      <c r="NNG124" s="15" t="s">
        <v>15</v>
      </c>
      <c r="NNH124" s="27" t="s">
        <v>35</v>
      </c>
      <c r="NNI124" s="15" t="s">
        <v>15</v>
      </c>
      <c r="NNJ124" s="27" t="s">
        <v>35</v>
      </c>
      <c r="NNK124" s="15" t="s">
        <v>15</v>
      </c>
      <c r="NNL124" s="27" t="s">
        <v>35</v>
      </c>
      <c r="NNM124" s="15" t="s">
        <v>15</v>
      </c>
      <c r="NNN124" s="27" t="s">
        <v>35</v>
      </c>
      <c r="NNO124" s="15" t="s">
        <v>15</v>
      </c>
      <c r="NNP124" s="27" t="s">
        <v>35</v>
      </c>
      <c r="NNQ124" s="15" t="s">
        <v>15</v>
      </c>
      <c r="NNR124" s="27" t="s">
        <v>35</v>
      </c>
      <c r="NNS124" s="15" t="s">
        <v>15</v>
      </c>
      <c r="NNT124" s="27" t="s">
        <v>35</v>
      </c>
      <c r="NNU124" s="15" t="s">
        <v>15</v>
      </c>
      <c r="NNV124" s="27" t="s">
        <v>35</v>
      </c>
      <c r="NNW124" s="15" t="s">
        <v>15</v>
      </c>
      <c r="NNX124" s="27" t="s">
        <v>35</v>
      </c>
      <c r="NNY124" s="15" t="s">
        <v>15</v>
      </c>
      <c r="NNZ124" s="27" t="s">
        <v>35</v>
      </c>
      <c r="NOA124" s="15" t="s">
        <v>15</v>
      </c>
      <c r="NOB124" s="27" t="s">
        <v>35</v>
      </c>
      <c r="NOC124" s="15" t="s">
        <v>15</v>
      </c>
      <c r="NOD124" s="27" t="s">
        <v>35</v>
      </c>
      <c r="NOE124" s="15" t="s">
        <v>15</v>
      </c>
      <c r="NOF124" s="27" t="s">
        <v>35</v>
      </c>
      <c r="NOG124" s="15" t="s">
        <v>15</v>
      </c>
      <c r="NOH124" s="27" t="s">
        <v>35</v>
      </c>
      <c r="NOI124" s="15" t="s">
        <v>15</v>
      </c>
      <c r="NOJ124" s="27" t="s">
        <v>35</v>
      </c>
      <c r="NOK124" s="15" t="s">
        <v>15</v>
      </c>
      <c r="NOL124" s="27" t="s">
        <v>35</v>
      </c>
      <c r="NOM124" s="15" t="s">
        <v>15</v>
      </c>
      <c r="NON124" s="27" t="s">
        <v>35</v>
      </c>
      <c r="NOO124" s="15" t="s">
        <v>15</v>
      </c>
      <c r="NOP124" s="27" t="s">
        <v>35</v>
      </c>
      <c r="NOQ124" s="15" t="s">
        <v>15</v>
      </c>
      <c r="NOR124" s="27" t="s">
        <v>35</v>
      </c>
      <c r="NOS124" s="15" t="s">
        <v>15</v>
      </c>
      <c r="NOT124" s="27" t="s">
        <v>35</v>
      </c>
      <c r="NOU124" s="15" t="s">
        <v>15</v>
      </c>
      <c r="NOV124" s="27" t="s">
        <v>35</v>
      </c>
      <c r="NOW124" s="15" t="s">
        <v>15</v>
      </c>
      <c r="NOX124" s="27" t="s">
        <v>35</v>
      </c>
      <c r="NOY124" s="15" t="s">
        <v>15</v>
      </c>
      <c r="NOZ124" s="27" t="s">
        <v>35</v>
      </c>
      <c r="NPA124" s="15" t="s">
        <v>15</v>
      </c>
      <c r="NPB124" s="27" t="s">
        <v>35</v>
      </c>
      <c r="NPC124" s="15" t="s">
        <v>15</v>
      </c>
      <c r="NPD124" s="27" t="s">
        <v>35</v>
      </c>
      <c r="NPE124" s="15" t="s">
        <v>15</v>
      </c>
      <c r="NPF124" s="27" t="s">
        <v>35</v>
      </c>
      <c r="NPG124" s="15" t="s">
        <v>15</v>
      </c>
      <c r="NPH124" s="27" t="s">
        <v>35</v>
      </c>
      <c r="NPI124" s="15" t="s">
        <v>15</v>
      </c>
      <c r="NPJ124" s="27" t="s">
        <v>35</v>
      </c>
      <c r="NPK124" s="15" t="s">
        <v>15</v>
      </c>
      <c r="NPL124" s="27" t="s">
        <v>35</v>
      </c>
      <c r="NPM124" s="15" t="s">
        <v>15</v>
      </c>
      <c r="NPN124" s="27" t="s">
        <v>35</v>
      </c>
      <c r="NPO124" s="15" t="s">
        <v>15</v>
      </c>
      <c r="NPP124" s="27" t="s">
        <v>35</v>
      </c>
      <c r="NPQ124" s="15" t="s">
        <v>15</v>
      </c>
      <c r="NPR124" s="27" t="s">
        <v>35</v>
      </c>
      <c r="NPS124" s="15" t="s">
        <v>15</v>
      </c>
      <c r="NPT124" s="27" t="s">
        <v>35</v>
      </c>
      <c r="NPU124" s="15" t="s">
        <v>15</v>
      </c>
      <c r="NPV124" s="27" t="s">
        <v>35</v>
      </c>
      <c r="NPW124" s="15" t="s">
        <v>15</v>
      </c>
      <c r="NPX124" s="27" t="s">
        <v>35</v>
      </c>
      <c r="NPY124" s="15" t="s">
        <v>15</v>
      </c>
      <c r="NPZ124" s="27" t="s">
        <v>35</v>
      </c>
      <c r="NQA124" s="15" t="s">
        <v>15</v>
      </c>
      <c r="NQB124" s="27" t="s">
        <v>35</v>
      </c>
      <c r="NQC124" s="15" t="s">
        <v>15</v>
      </c>
      <c r="NQD124" s="27" t="s">
        <v>35</v>
      </c>
      <c r="NQE124" s="15" t="s">
        <v>15</v>
      </c>
      <c r="NQF124" s="27" t="s">
        <v>35</v>
      </c>
      <c r="NQG124" s="15" t="s">
        <v>15</v>
      </c>
      <c r="NQH124" s="27" t="s">
        <v>35</v>
      </c>
      <c r="NQI124" s="15" t="s">
        <v>15</v>
      </c>
      <c r="NQJ124" s="27" t="s">
        <v>35</v>
      </c>
      <c r="NQK124" s="15" t="s">
        <v>15</v>
      </c>
      <c r="NQL124" s="27" t="s">
        <v>35</v>
      </c>
      <c r="NQM124" s="15" t="s">
        <v>15</v>
      </c>
      <c r="NQN124" s="27" t="s">
        <v>35</v>
      </c>
      <c r="NQO124" s="15" t="s">
        <v>15</v>
      </c>
      <c r="NQP124" s="27" t="s">
        <v>35</v>
      </c>
      <c r="NQQ124" s="15" t="s">
        <v>15</v>
      </c>
      <c r="NQR124" s="27" t="s">
        <v>35</v>
      </c>
      <c r="NQS124" s="15" t="s">
        <v>15</v>
      </c>
      <c r="NQT124" s="27" t="s">
        <v>35</v>
      </c>
      <c r="NQU124" s="15" t="s">
        <v>15</v>
      </c>
      <c r="NQV124" s="27" t="s">
        <v>35</v>
      </c>
      <c r="NQW124" s="15" t="s">
        <v>15</v>
      </c>
      <c r="NQX124" s="27" t="s">
        <v>35</v>
      </c>
      <c r="NQY124" s="15" t="s">
        <v>15</v>
      </c>
      <c r="NQZ124" s="27" t="s">
        <v>35</v>
      </c>
      <c r="NRA124" s="15" t="s">
        <v>15</v>
      </c>
      <c r="NRB124" s="27" t="s">
        <v>35</v>
      </c>
      <c r="NRC124" s="15" t="s">
        <v>15</v>
      </c>
      <c r="NRD124" s="27" t="s">
        <v>35</v>
      </c>
      <c r="NRE124" s="15" t="s">
        <v>15</v>
      </c>
      <c r="NRF124" s="27" t="s">
        <v>35</v>
      </c>
      <c r="NRG124" s="15" t="s">
        <v>15</v>
      </c>
      <c r="NRH124" s="27" t="s">
        <v>35</v>
      </c>
      <c r="NRI124" s="15" t="s">
        <v>15</v>
      </c>
      <c r="NRJ124" s="27" t="s">
        <v>35</v>
      </c>
      <c r="NRK124" s="15" t="s">
        <v>15</v>
      </c>
      <c r="NRL124" s="27" t="s">
        <v>35</v>
      </c>
      <c r="NRM124" s="15" t="s">
        <v>15</v>
      </c>
      <c r="NRN124" s="27" t="s">
        <v>35</v>
      </c>
      <c r="NRO124" s="15" t="s">
        <v>15</v>
      </c>
      <c r="NRP124" s="27" t="s">
        <v>35</v>
      </c>
      <c r="NRQ124" s="15" t="s">
        <v>15</v>
      </c>
      <c r="NRR124" s="27" t="s">
        <v>35</v>
      </c>
      <c r="NRS124" s="15" t="s">
        <v>15</v>
      </c>
      <c r="NRT124" s="27" t="s">
        <v>35</v>
      </c>
      <c r="NRU124" s="15" t="s">
        <v>15</v>
      </c>
      <c r="NRV124" s="27" t="s">
        <v>35</v>
      </c>
      <c r="NRW124" s="15" t="s">
        <v>15</v>
      </c>
      <c r="NRX124" s="27" t="s">
        <v>35</v>
      </c>
      <c r="NRY124" s="15" t="s">
        <v>15</v>
      </c>
      <c r="NRZ124" s="27" t="s">
        <v>35</v>
      </c>
      <c r="NSA124" s="15" t="s">
        <v>15</v>
      </c>
      <c r="NSB124" s="27" t="s">
        <v>35</v>
      </c>
      <c r="NSC124" s="15" t="s">
        <v>15</v>
      </c>
      <c r="NSD124" s="27" t="s">
        <v>35</v>
      </c>
      <c r="NSE124" s="15" t="s">
        <v>15</v>
      </c>
      <c r="NSF124" s="27" t="s">
        <v>35</v>
      </c>
      <c r="NSG124" s="15" t="s">
        <v>15</v>
      </c>
      <c r="NSH124" s="27" t="s">
        <v>35</v>
      </c>
      <c r="NSI124" s="15" t="s">
        <v>15</v>
      </c>
      <c r="NSJ124" s="27" t="s">
        <v>35</v>
      </c>
      <c r="NSK124" s="15" t="s">
        <v>15</v>
      </c>
      <c r="NSL124" s="27" t="s">
        <v>35</v>
      </c>
      <c r="NSM124" s="15" t="s">
        <v>15</v>
      </c>
      <c r="NSN124" s="27" t="s">
        <v>35</v>
      </c>
      <c r="NSO124" s="15" t="s">
        <v>15</v>
      </c>
      <c r="NSP124" s="27" t="s">
        <v>35</v>
      </c>
      <c r="NSQ124" s="15" t="s">
        <v>15</v>
      </c>
      <c r="NSR124" s="27" t="s">
        <v>35</v>
      </c>
      <c r="NSS124" s="15" t="s">
        <v>15</v>
      </c>
      <c r="NST124" s="27" t="s">
        <v>35</v>
      </c>
      <c r="NSU124" s="15" t="s">
        <v>15</v>
      </c>
      <c r="NSV124" s="27" t="s">
        <v>35</v>
      </c>
      <c r="NSW124" s="15" t="s">
        <v>15</v>
      </c>
      <c r="NSX124" s="27" t="s">
        <v>35</v>
      </c>
      <c r="NSY124" s="15" t="s">
        <v>15</v>
      </c>
      <c r="NSZ124" s="27" t="s">
        <v>35</v>
      </c>
      <c r="NTA124" s="15" t="s">
        <v>15</v>
      </c>
      <c r="NTB124" s="27" t="s">
        <v>35</v>
      </c>
      <c r="NTC124" s="15" t="s">
        <v>15</v>
      </c>
      <c r="NTD124" s="27" t="s">
        <v>35</v>
      </c>
      <c r="NTE124" s="15" t="s">
        <v>15</v>
      </c>
      <c r="NTF124" s="27" t="s">
        <v>35</v>
      </c>
      <c r="NTG124" s="15" t="s">
        <v>15</v>
      </c>
      <c r="NTH124" s="27" t="s">
        <v>35</v>
      </c>
      <c r="NTI124" s="15" t="s">
        <v>15</v>
      </c>
      <c r="NTJ124" s="27" t="s">
        <v>35</v>
      </c>
      <c r="NTK124" s="15" t="s">
        <v>15</v>
      </c>
      <c r="NTL124" s="27" t="s">
        <v>35</v>
      </c>
      <c r="NTM124" s="15" t="s">
        <v>15</v>
      </c>
      <c r="NTN124" s="27" t="s">
        <v>35</v>
      </c>
      <c r="NTO124" s="15" t="s">
        <v>15</v>
      </c>
      <c r="NTP124" s="27" t="s">
        <v>35</v>
      </c>
      <c r="NTQ124" s="15" t="s">
        <v>15</v>
      </c>
      <c r="NTR124" s="27" t="s">
        <v>35</v>
      </c>
      <c r="NTS124" s="15" t="s">
        <v>15</v>
      </c>
      <c r="NTT124" s="27" t="s">
        <v>35</v>
      </c>
      <c r="NTU124" s="15" t="s">
        <v>15</v>
      </c>
      <c r="NTV124" s="27" t="s">
        <v>35</v>
      </c>
      <c r="NTW124" s="15" t="s">
        <v>15</v>
      </c>
      <c r="NTX124" s="27" t="s">
        <v>35</v>
      </c>
      <c r="NTY124" s="15" t="s">
        <v>15</v>
      </c>
      <c r="NTZ124" s="27" t="s">
        <v>35</v>
      </c>
      <c r="NUA124" s="15" t="s">
        <v>15</v>
      </c>
      <c r="NUB124" s="27" t="s">
        <v>35</v>
      </c>
      <c r="NUC124" s="15" t="s">
        <v>15</v>
      </c>
      <c r="NUD124" s="27" t="s">
        <v>35</v>
      </c>
      <c r="NUE124" s="15" t="s">
        <v>15</v>
      </c>
      <c r="NUF124" s="27" t="s">
        <v>35</v>
      </c>
      <c r="NUG124" s="15" t="s">
        <v>15</v>
      </c>
      <c r="NUH124" s="27" t="s">
        <v>35</v>
      </c>
      <c r="NUI124" s="15" t="s">
        <v>15</v>
      </c>
      <c r="NUJ124" s="27" t="s">
        <v>35</v>
      </c>
      <c r="NUK124" s="15" t="s">
        <v>15</v>
      </c>
      <c r="NUL124" s="27" t="s">
        <v>35</v>
      </c>
      <c r="NUM124" s="15" t="s">
        <v>15</v>
      </c>
      <c r="NUN124" s="27" t="s">
        <v>35</v>
      </c>
      <c r="NUO124" s="15" t="s">
        <v>15</v>
      </c>
      <c r="NUP124" s="27" t="s">
        <v>35</v>
      </c>
      <c r="NUQ124" s="15" t="s">
        <v>15</v>
      </c>
      <c r="NUR124" s="27" t="s">
        <v>35</v>
      </c>
      <c r="NUS124" s="15" t="s">
        <v>15</v>
      </c>
      <c r="NUT124" s="27" t="s">
        <v>35</v>
      </c>
      <c r="NUU124" s="15" t="s">
        <v>15</v>
      </c>
      <c r="NUV124" s="27" t="s">
        <v>35</v>
      </c>
      <c r="NUW124" s="15" t="s">
        <v>15</v>
      </c>
      <c r="NUX124" s="27" t="s">
        <v>35</v>
      </c>
      <c r="NUY124" s="15" t="s">
        <v>15</v>
      </c>
      <c r="NUZ124" s="27" t="s">
        <v>35</v>
      </c>
      <c r="NVA124" s="15" t="s">
        <v>15</v>
      </c>
      <c r="NVB124" s="27" t="s">
        <v>35</v>
      </c>
      <c r="NVC124" s="15" t="s">
        <v>15</v>
      </c>
      <c r="NVD124" s="27" t="s">
        <v>35</v>
      </c>
      <c r="NVE124" s="15" t="s">
        <v>15</v>
      </c>
      <c r="NVF124" s="27" t="s">
        <v>35</v>
      </c>
      <c r="NVG124" s="15" t="s">
        <v>15</v>
      </c>
      <c r="NVH124" s="27" t="s">
        <v>35</v>
      </c>
      <c r="NVI124" s="15" t="s">
        <v>15</v>
      </c>
      <c r="NVJ124" s="27" t="s">
        <v>35</v>
      </c>
      <c r="NVK124" s="15" t="s">
        <v>15</v>
      </c>
      <c r="NVL124" s="27" t="s">
        <v>35</v>
      </c>
      <c r="NVM124" s="15" t="s">
        <v>15</v>
      </c>
      <c r="NVN124" s="27" t="s">
        <v>35</v>
      </c>
      <c r="NVO124" s="15" t="s">
        <v>15</v>
      </c>
      <c r="NVP124" s="27" t="s">
        <v>35</v>
      </c>
      <c r="NVQ124" s="15" t="s">
        <v>15</v>
      </c>
      <c r="NVR124" s="27" t="s">
        <v>35</v>
      </c>
      <c r="NVS124" s="15" t="s">
        <v>15</v>
      </c>
      <c r="NVT124" s="27" t="s">
        <v>35</v>
      </c>
      <c r="NVU124" s="15" t="s">
        <v>15</v>
      </c>
      <c r="NVV124" s="27" t="s">
        <v>35</v>
      </c>
      <c r="NVW124" s="15" t="s">
        <v>15</v>
      </c>
      <c r="NVX124" s="27" t="s">
        <v>35</v>
      </c>
      <c r="NVY124" s="15" t="s">
        <v>15</v>
      </c>
      <c r="NVZ124" s="27" t="s">
        <v>35</v>
      </c>
      <c r="NWA124" s="15" t="s">
        <v>15</v>
      </c>
      <c r="NWB124" s="27" t="s">
        <v>35</v>
      </c>
      <c r="NWC124" s="15" t="s">
        <v>15</v>
      </c>
      <c r="NWD124" s="27" t="s">
        <v>35</v>
      </c>
      <c r="NWE124" s="15" t="s">
        <v>15</v>
      </c>
      <c r="NWF124" s="27" t="s">
        <v>35</v>
      </c>
      <c r="NWG124" s="15" t="s">
        <v>15</v>
      </c>
      <c r="NWH124" s="27" t="s">
        <v>35</v>
      </c>
      <c r="NWI124" s="15" t="s">
        <v>15</v>
      </c>
      <c r="NWJ124" s="27" t="s">
        <v>35</v>
      </c>
      <c r="NWK124" s="15" t="s">
        <v>15</v>
      </c>
      <c r="NWL124" s="27" t="s">
        <v>35</v>
      </c>
      <c r="NWM124" s="15" t="s">
        <v>15</v>
      </c>
      <c r="NWN124" s="27" t="s">
        <v>35</v>
      </c>
      <c r="NWO124" s="15" t="s">
        <v>15</v>
      </c>
      <c r="NWP124" s="27" t="s">
        <v>35</v>
      </c>
      <c r="NWQ124" s="15" t="s">
        <v>15</v>
      </c>
      <c r="NWR124" s="27" t="s">
        <v>35</v>
      </c>
      <c r="NWS124" s="15" t="s">
        <v>15</v>
      </c>
      <c r="NWT124" s="27" t="s">
        <v>35</v>
      </c>
      <c r="NWU124" s="15" t="s">
        <v>15</v>
      </c>
      <c r="NWV124" s="27" t="s">
        <v>35</v>
      </c>
      <c r="NWW124" s="15" t="s">
        <v>15</v>
      </c>
      <c r="NWX124" s="27" t="s">
        <v>35</v>
      </c>
      <c r="NWY124" s="15" t="s">
        <v>15</v>
      </c>
      <c r="NWZ124" s="27" t="s">
        <v>35</v>
      </c>
      <c r="NXA124" s="15" t="s">
        <v>15</v>
      </c>
      <c r="NXB124" s="27" t="s">
        <v>35</v>
      </c>
      <c r="NXC124" s="15" t="s">
        <v>15</v>
      </c>
      <c r="NXD124" s="27" t="s">
        <v>35</v>
      </c>
      <c r="NXE124" s="15" t="s">
        <v>15</v>
      </c>
      <c r="NXF124" s="27" t="s">
        <v>35</v>
      </c>
      <c r="NXG124" s="15" t="s">
        <v>15</v>
      </c>
      <c r="NXH124" s="27" t="s">
        <v>35</v>
      </c>
      <c r="NXI124" s="15" t="s">
        <v>15</v>
      </c>
      <c r="NXJ124" s="27" t="s">
        <v>35</v>
      </c>
      <c r="NXK124" s="15" t="s">
        <v>15</v>
      </c>
      <c r="NXL124" s="27" t="s">
        <v>35</v>
      </c>
      <c r="NXM124" s="15" t="s">
        <v>15</v>
      </c>
      <c r="NXN124" s="27" t="s">
        <v>35</v>
      </c>
      <c r="NXO124" s="15" t="s">
        <v>15</v>
      </c>
      <c r="NXP124" s="27" t="s">
        <v>35</v>
      </c>
      <c r="NXQ124" s="15" t="s">
        <v>15</v>
      </c>
      <c r="NXR124" s="27" t="s">
        <v>35</v>
      </c>
      <c r="NXS124" s="15" t="s">
        <v>15</v>
      </c>
      <c r="NXT124" s="27" t="s">
        <v>35</v>
      </c>
      <c r="NXU124" s="15" t="s">
        <v>15</v>
      </c>
      <c r="NXV124" s="27" t="s">
        <v>35</v>
      </c>
      <c r="NXW124" s="15" t="s">
        <v>15</v>
      </c>
      <c r="NXX124" s="27" t="s">
        <v>35</v>
      </c>
      <c r="NXY124" s="15" t="s">
        <v>15</v>
      </c>
      <c r="NXZ124" s="27" t="s">
        <v>35</v>
      </c>
      <c r="NYA124" s="15" t="s">
        <v>15</v>
      </c>
      <c r="NYB124" s="27" t="s">
        <v>35</v>
      </c>
      <c r="NYC124" s="15" t="s">
        <v>15</v>
      </c>
      <c r="NYD124" s="27" t="s">
        <v>35</v>
      </c>
      <c r="NYE124" s="15" t="s">
        <v>15</v>
      </c>
      <c r="NYF124" s="27" t="s">
        <v>35</v>
      </c>
      <c r="NYG124" s="15" t="s">
        <v>15</v>
      </c>
      <c r="NYH124" s="27" t="s">
        <v>35</v>
      </c>
      <c r="NYI124" s="15" t="s">
        <v>15</v>
      </c>
      <c r="NYJ124" s="27" t="s">
        <v>35</v>
      </c>
      <c r="NYK124" s="15" t="s">
        <v>15</v>
      </c>
      <c r="NYL124" s="27" t="s">
        <v>35</v>
      </c>
      <c r="NYM124" s="15" t="s">
        <v>15</v>
      </c>
      <c r="NYN124" s="27" t="s">
        <v>35</v>
      </c>
      <c r="NYO124" s="15" t="s">
        <v>15</v>
      </c>
      <c r="NYP124" s="27" t="s">
        <v>35</v>
      </c>
      <c r="NYQ124" s="15" t="s">
        <v>15</v>
      </c>
      <c r="NYR124" s="27" t="s">
        <v>35</v>
      </c>
      <c r="NYS124" s="15" t="s">
        <v>15</v>
      </c>
      <c r="NYT124" s="27" t="s">
        <v>35</v>
      </c>
      <c r="NYU124" s="15" t="s">
        <v>15</v>
      </c>
      <c r="NYV124" s="27" t="s">
        <v>35</v>
      </c>
      <c r="NYW124" s="15" t="s">
        <v>15</v>
      </c>
      <c r="NYX124" s="27" t="s">
        <v>35</v>
      </c>
      <c r="NYY124" s="15" t="s">
        <v>15</v>
      </c>
      <c r="NYZ124" s="27" t="s">
        <v>35</v>
      </c>
      <c r="NZA124" s="15" t="s">
        <v>15</v>
      </c>
      <c r="NZB124" s="27" t="s">
        <v>35</v>
      </c>
      <c r="NZC124" s="15" t="s">
        <v>15</v>
      </c>
      <c r="NZD124" s="27" t="s">
        <v>35</v>
      </c>
      <c r="NZE124" s="15" t="s">
        <v>15</v>
      </c>
      <c r="NZF124" s="27" t="s">
        <v>35</v>
      </c>
      <c r="NZG124" s="15" t="s">
        <v>15</v>
      </c>
      <c r="NZH124" s="27" t="s">
        <v>35</v>
      </c>
      <c r="NZI124" s="15" t="s">
        <v>15</v>
      </c>
      <c r="NZJ124" s="27" t="s">
        <v>35</v>
      </c>
      <c r="NZK124" s="15" t="s">
        <v>15</v>
      </c>
      <c r="NZL124" s="27" t="s">
        <v>35</v>
      </c>
      <c r="NZM124" s="15" t="s">
        <v>15</v>
      </c>
      <c r="NZN124" s="27" t="s">
        <v>35</v>
      </c>
      <c r="NZO124" s="15" t="s">
        <v>15</v>
      </c>
      <c r="NZP124" s="27" t="s">
        <v>35</v>
      </c>
      <c r="NZQ124" s="15" t="s">
        <v>15</v>
      </c>
      <c r="NZR124" s="27" t="s">
        <v>35</v>
      </c>
      <c r="NZS124" s="15" t="s">
        <v>15</v>
      </c>
      <c r="NZT124" s="27" t="s">
        <v>35</v>
      </c>
      <c r="NZU124" s="15" t="s">
        <v>15</v>
      </c>
      <c r="NZV124" s="27" t="s">
        <v>35</v>
      </c>
      <c r="NZW124" s="15" t="s">
        <v>15</v>
      </c>
      <c r="NZX124" s="27" t="s">
        <v>35</v>
      </c>
      <c r="NZY124" s="15" t="s">
        <v>15</v>
      </c>
      <c r="NZZ124" s="27" t="s">
        <v>35</v>
      </c>
      <c r="OAA124" s="15" t="s">
        <v>15</v>
      </c>
      <c r="OAB124" s="27" t="s">
        <v>35</v>
      </c>
      <c r="OAC124" s="15" t="s">
        <v>15</v>
      </c>
      <c r="OAD124" s="27" t="s">
        <v>35</v>
      </c>
      <c r="OAE124" s="15" t="s">
        <v>15</v>
      </c>
      <c r="OAF124" s="27" t="s">
        <v>35</v>
      </c>
      <c r="OAG124" s="15" t="s">
        <v>15</v>
      </c>
      <c r="OAH124" s="27" t="s">
        <v>35</v>
      </c>
      <c r="OAI124" s="15" t="s">
        <v>15</v>
      </c>
      <c r="OAJ124" s="27" t="s">
        <v>35</v>
      </c>
      <c r="OAK124" s="15" t="s">
        <v>15</v>
      </c>
      <c r="OAL124" s="27" t="s">
        <v>35</v>
      </c>
      <c r="OAM124" s="15" t="s">
        <v>15</v>
      </c>
      <c r="OAN124" s="27" t="s">
        <v>35</v>
      </c>
      <c r="OAO124" s="15" t="s">
        <v>15</v>
      </c>
      <c r="OAP124" s="27" t="s">
        <v>35</v>
      </c>
      <c r="OAQ124" s="15" t="s">
        <v>15</v>
      </c>
      <c r="OAR124" s="27" t="s">
        <v>35</v>
      </c>
      <c r="OAS124" s="15" t="s">
        <v>15</v>
      </c>
      <c r="OAT124" s="27" t="s">
        <v>35</v>
      </c>
      <c r="OAU124" s="15" t="s">
        <v>15</v>
      </c>
      <c r="OAV124" s="27" t="s">
        <v>35</v>
      </c>
      <c r="OAW124" s="15" t="s">
        <v>15</v>
      </c>
      <c r="OAX124" s="27" t="s">
        <v>35</v>
      </c>
      <c r="OAY124" s="15" t="s">
        <v>15</v>
      </c>
      <c r="OAZ124" s="27" t="s">
        <v>35</v>
      </c>
      <c r="OBA124" s="15" t="s">
        <v>15</v>
      </c>
      <c r="OBB124" s="27" t="s">
        <v>35</v>
      </c>
      <c r="OBC124" s="15" t="s">
        <v>15</v>
      </c>
      <c r="OBD124" s="27" t="s">
        <v>35</v>
      </c>
      <c r="OBE124" s="15" t="s">
        <v>15</v>
      </c>
      <c r="OBF124" s="27" t="s">
        <v>35</v>
      </c>
      <c r="OBG124" s="15" t="s">
        <v>15</v>
      </c>
      <c r="OBH124" s="27" t="s">
        <v>35</v>
      </c>
      <c r="OBI124" s="15" t="s">
        <v>15</v>
      </c>
      <c r="OBJ124" s="27" t="s">
        <v>35</v>
      </c>
      <c r="OBK124" s="15" t="s">
        <v>15</v>
      </c>
      <c r="OBL124" s="27" t="s">
        <v>35</v>
      </c>
      <c r="OBM124" s="15" t="s">
        <v>15</v>
      </c>
      <c r="OBN124" s="27" t="s">
        <v>35</v>
      </c>
      <c r="OBO124" s="15" t="s">
        <v>15</v>
      </c>
      <c r="OBP124" s="27" t="s">
        <v>35</v>
      </c>
      <c r="OBQ124" s="15" t="s">
        <v>15</v>
      </c>
      <c r="OBR124" s="27" t="s">
        <v>35</v>
      </c>
      <c r="OBS124" s="15" t="s">
        <v>15</v>
      </c>
      <c r="OBT124" s="27" t="s">
        <v>35</v>
      </c>
      <c r="OBU124" s="15" t="s">
        <v>15</v>
      </c>
      <c r="OBV124" s="27" t="s">
        <v>35</v>
      </c>
      <c r="OBW124" s="15" t="s">
        <v>15</v>
      </c>
      <c r="OBX124" s="27" t="s">
        <v>35</v>
      </c>
      <c r="OBY124" s="15" t="s">
        <v>15</v>
      </c>
      <c r="OBZ124" s="27" t="s">
        <v>35</v>
      </c>
      <c r="OCA124" s="15" t="s">
        <v>15</v>
      </c>
      <c r="OCB124" s="27" t="s">
        <v>35</v>
      </c>
      <c r="OCC124" s="15" t="s">
        <v>15</v>
      </c>
      <c r="OCD124" s="27" t="s">
        <v>35</v>
      </c>
      <c r="OCE124" s="15" t="s">
        <v>15</v>
      </c>
      <c r="OCF124" s="27" t="s">
        <v>35</v>
      </c>
      <c r="OCG124" s="15" t="s">
        <v>15</v>
      </c>
      <c r="OCH124" s="27" t="s">
        <v>35</v>
      </c>
      <c r="OCI124" s="15" t="s">
        <v>15</v>
      </c>
      <c r="OCJ124" s="27" t="s">
        <v>35</v>
      </c>
      <c r="OCK124" s="15" t="s">
        <v>15</v>
      </c>
      <c r="OCL124" s="27" t="s">
        <v>35</v>
      </c>
      <c r="OCM124" s="15" t="s">
        <v>15</v>
      </c>
      <c r="OCN124" s="27" t="s">
        <v>35</v>
      </c>
      <c r="OCO124" s="15" t="s">
        <v>15</v>
      </c>
      <c r="OCP124" s="27" t="s">
        <v>35</v>
      </c>
      <c r="OCQ124" s="15" t="s">
        <v>15</v>
      </c>
      <c r="OCR124" s="27" t="s">
        <v>35</v>
      </c>
      <c r="OCS124" s="15" t="s">
        <v>15</v>
      </c>
      <c r="OCT124" s="27" t="s">
        <v>35</v>
      </c>
      <c r="OCU124" s="15" t="s">
        <v>15</v>
      </c>
      <c r="OCV124" s="27" t="s">
        <v>35</v>
      </c>
      <c r="OCW124" s="15" t="s">
        <v>15</v>
      </c>
      <c r="OCX124" s="27" t="s">
        <v>35</v>
      </c>
      <c r="OCY124" s="15" t="s">
        <v>15</v>
      </c>
      <c r="OCZ124" s="27" t="s">
        <v>35</v>
      </c>
      <c r="ODA124" s="15" t="s">
        <v>15</v>
      </c>
      <c r="ODB124" s="27" t="s">
        <v>35</v>
      </c>
      <c r="ODC124" s="15" t="s">
        <v>15</v>
      </c>
      <c r="ODD124" s="27" t="s">
        <v>35</v>
      </c>
      <c r="ODE124" s="15" t="s">
        <v>15</v>
      </c>
      <c r="ODF124" s="27" t="s">
        <v>35</v>
      </c>
      <c r="ODG124" s="15" t="s">
        <v>15</v>
      </c>
      <c r="ODH124" s="27" t="s">
        <v>35</v>
      </c>
      <c r="ODI124" s="15" t="s">
        <v>15</v>
      </c>
      <c r="ODJ124" s="27" t="s">
        <v>35</v>
      </c>
      <c r="ODK124" s="15" t="s">
        <v>15</v>
      </c>
      <c r="ODL124" s="27" t="s">
        <v>35</v>
      </c>
      <c r="ODM124" s="15" t="s">
        <v>15</v>
      </c>
      <c r="ODN124" s="27" t="s">
        <v>35</v>
      </c>
      <c r="ODO124" s="15" t="s">
        <v>15</v>
      </c>
      <c r="ODP124" s="27" t="s">
        <v>35</v>
      </c>
      <c r="ODQ124" s="15" t="s">
        <v>15</v>
      </c>
      <c r="ODR124" s="27" t="s">
        <v>35</v>
      </c>
      <c r="ODS124" s="15" t="s">
        <v>15</v>
      </c>
      <c r="ODT124" s="27" t="s">
        <v>35</v>
      </c>
      <c r="ODU124" s="15" t="s">
        <v>15</v>
      </c>
      <c r="ODV124" s="27" t="s">
        <v>35</v>
      </c>
      <c r="ODW124" s="15" t="s">
        <v>15</v>
      </c>
      <c r="ODX124" s="27" t="s">
        <v>35</v>
      </c>
      <c r="ODY124" s="15" t="s">
        <v>15</v>
      </c>
      <c r="ODZ124" s="27" t="s">
        <v>35</v>
      </c>
      <c r="OEA124" s="15" t="s">
        <v>15</v>
      </c>
      <c r="OEB124" s="27" t="s">
        <v>35</v>
      </c>
      <c r="OEC124" s="15" t="s">
        <v>15</v>
      </c>
      <c r="OED124" s="27" t="s">
        <v>35</v>
      </c>
      <c r="OEE124" s="15" t="s">
        <v>15</v>
      </c>
      <c r="OEF124" s="27" t="s">
        <v>35</v>
      </c>
      <c r="OEG124" s="15" t="s">
        <v>15</v>
      </c>
      <c r="OEH124" s="27" t="s">
        <v>35</v>
      </c>
      <c r="OEI124" s="15" t="s">
        <v>15</v>
      </c>
      <c r="OEJ124" s="27" t="s">
        <v>35</v>
      </c>
      <c r="OEK124" s="15" t="s">
        <v>15</v>
      </c>
      <c r="OEL124" s="27" t="s">
        <v>35</v>
      </c>
      <c r="OEM124" s="15" t="s">
        <v>15</v>
      </c>
      <c r="OEN124" s="27" t="s">
        <v>35</v>
      </c>
      <c r="OEO124" s="15" t="s">
        <v>15</v>
      </c>
      <c r="OEP124" s="27" t="s">
        <v>35</v>
      </c>
      <c r="OEQ124" s="15" t="s">
        <v>15</v>
      </c>
      <c r="OER124" s="27" t="s">
        <v>35</v>
      </c>
      <c r="OES124" s="15" t="s">
        <v>15</v>
      </c>
      <c r="OET124" s="27" t="s">
        <v>35</v>
      </c>
      <c r="OEU124" s="15" t="s">
        <v>15</v>
      </c>
      <c r="OEV124" s="27" t="s">
        <v>35</v>
      </c>
      <c r="OEW124" s="15" t="s">
        <v>15</v>
      </c>
      <c r="OEX124" s="27" t="s">
        <v>35</v>
      </c>
      <c r="OEY124" s="15" t="s">
        <v>15</v>
      </c>
      <c r="OEZ124" s="27" t="s">
        <v>35</v>
      </c>
      <c r="OFA124" s="15" t="s">
        <v>15</v>
      </c>
      <c r="OFB124" s="27" t="s">
        <v>35</v>
      </c>
      <c r="OFC124" s="15" t="s">
        <v>15</v>
      </c>
      <c r="OFD124" s="27" t="s">
        <v>35</v>
      </c>
      <c r="OFE124" s="15" t="s">
        <v>15</v>
      </c>
      <c r="OFF124" s="27" t="s">
        <v>35</v>
      </c>
      <c r="OFG124" s="15" t="s">
        <v>15</v>
      </c>
      <c r="OFH124" s="27" t="s">
        <v>35</v>
      </c>
      <c r="OFI124" s="15" t="s">
        <v>15</v>
      </c>
      <c r="OFJ124" s="27" t="s">
        <v>35</v>
      </c>
      <c r="OFK124" s="15" t="s">
        <v>15</v>
      </c>
      <c r="OFL124" s="27" t="s">
        <v>35</v>
      </c>
      <c r="OFM124" s="15" t="s">
        <v>15</v>
      </c>
      <c r="OFN124" s="27" t="s">
        <v>35</v>
      </c>
      <c r="OFO124" s="15" t="s">
        <v>15</v>
      </c>
      <c r="OFP124" s="27" t="s">
        <v>35</v>
      </c>
      <c r="OFQ124" s="15" t="s">
        <v>15</v>
      </c>
      <c r="OFR124" s="27" t="s">
        <v>35</v>
      </c>
      <c r="OFS124" s="15" t="s">
        <v>15</v>
      </c>
      <c r="OFT124" s="27" t="s">
        <v>35</v>
      </c>
      <c r="OFU124" s="15" t="s">
        <v>15</v>
      </c>
      <c r="OFV124" s="27" t="s">
        <v>35</v>
      </c>
      <c r="OFW124" s="15" t="s">
        <v>15</v>
      </c>
      <c r="OFX124" s="27" t="s">
        <v>35</v>
      </c>
      <c r="OFY124" s="15" t="s">
        <v>15</v>
      </c>
      <c r="OFZ124" s="27" t="s">
        <v>35</v>
      </c>
      <c r="OGA124" s="15" t="s">
        <v>15</v>
      </c>
      <c r="OGB124" s="27" t="s">
        <v>35</v>
      </c>
      <c r="OGC124" s="15" t="s">
        <v>15</v>
      </c>
      <c r="OGD124" s="27" t="s">
        <v>35</v>
      </c>
      <c r="OGE124" s="15" t="s">
        <v>15</v>
      </c>
      <c r="OGF124" s="27" t="s">
        <v>35</v>
      </c>
      <c r="OGG124" s="15" t="s">
        <v>15</v>
      </c>
      <c r="OGH124" s="27" t="s">
        <v>35</v>
      </c>
      <c r="OGI124" s="15" t="s">
        <v>15</v>
      </c>
      <c r="OGJ124" s="27" t="s">
        <v>35</v>
      </c>
      <c r="OGK124" s="15" t="s">
        <v>15</v>
      </c>
      <c r="OGL124" s="27" t="s">
        <v>35</v>
      </c>
      <c r="OGM124" s="15" t="s">
        <v>15</v>
      </c>
      <c r="OGN124" s="27" t="s">
        <v>35</v>
      </c>
      <c r="OGO124" s="15" t="s">
        <v>15</v>
      </c>
      <c r="OGP124" s="27" t="s">
        <v>35</v>
      </c>
      <c r="OGQ124" s="15" t="s">
        <v>15</v>
      </c>
      <c r="OGR124" s="27" t="s">
        <v>35</v>
      </c>
      <c r="OGS124" s="15" t="s">
        <v>15</v>
      </c>
      <c r="OGT124" s="27" t="s">
        <v>35</v>
      </c>
      <c r="OGU124" s="15" t="s">
        <v>15</v>
      </c>
      <c r="OGV124" s="27" t="s">
        <v>35</v>
      </c>
      <c r="OGW124" s="15" t="s">
        <v>15</v>
      </c>
      <c r="OGX124" s="27" t="s">
        <v>35</v>
      </c>
      <c r="OGY124" s="15" t="s">
        <v>15</v>
      </c>
      <c r="OGZ124" s="27" t="s">
        <v>35</v>
      </c>
      <c r="OHA124" s="15" t="s">
        <v>15</v>
      </c>
      <c r="OHB124" s="27" t="s">
        <v>35</v>
      </c>
      <c r="OHC124" s="15" t="s">
        <v>15</v>
      </c>
      <c r="OHD124" s="27" t="s">
        <v>35</v>
      </c>
      <c r="OHE124" s="15" t="s">
        <v>15</v>
      </c>
      <c r="OHF124" s="27" t="s">
        <v>35</v>
      </c>
      <c r="OHG124" s="15" t="s">
        <v>15</v>
      </c>
      <c r="OHH124" s="27" t="s">
        <v>35</v>
      </c>
      <c r="OHI124" s="15" t="s">
        <v>15</v>
      </c>
      <c r="OHJ124" s="27" t="s">
        <v>35</v>
      </c>
      <c r="OHK124" s="15" t="s">
        <v>15</v>
      </c>
      <c r="OHL124" s="27" t="s">
        <v>35</v>
      </c>
      <c r="OHM124" s="15" t="s">
        <v>15</v>
      </c>
      <c r="OHN124" s="27" t="s">
        <v>35</v>
      </c>
      <c r="OHO124" s="15" t="s">
        <v>15</v>
      </c>
      <c r="OHP124" s="27" t="s">
        <v>35</v>
      </c>
      <c r="OHQ124" s="15" t="s">
        <v>15</v>
      </c>
      <c r="OHR124" s="27" t="s">
        <v>35</v>
      </c>
      <c r="OHS124" s="15" t="s">
        <v>15</v>
      </c>
      <c r="OHT124" s="27" t="s">
        <v>35</v>
      </c>
      <c r="OHU124" s="15" t="s">
        <v>15</v>
      </c>
      <c r="OHV124" s="27" t="s">
        <v>35</v>
      </c>
      <c r="OHW124" s="15" t="s">
        <v>15</v>
      </c>
      <c r="OHX124" s="27" t="s">
        <v>35</v>
      </c>
      <c r="OHY124" s="15" t="s">
        <v>15</v>
      </c>
      <c r="OHZ124" s="27" t="s">
        <v>35</v>
      </c>
      <c r="OIA124" s="15" t="s">
        <v>15</v>
      </c>
      <c r="OIB124" s="27" t="s">
        <v>35</v>
      </c>
      <c r="OIC124" s="15" t="s">
        <v>15</v>
      </c>
      <c r="OID124" s="27" t="s">
        <v>35</v>
      </c>
      <c r="OIE124" s="15" t="s">
        <v>15</v>
      </c>
      <c r="OIF124" s="27" t="s">
        <v>35</v>
      </c>
      <c r="OIG124" s="15" t="s">
        <v>15</v>
      </c>
      <c r="OIH124" s="27" t="s">
        <v>35</v>
      </c>
      <c r="OII124" s="15" t="s">
        <v>15</v>
      </c>
      <c r="OIJ124" s="27" t="s">
        <v>35</v>
      </c>
      <c r="OIK124" s="15" t="s">
        <v>15</v>
      </c>
      <c r="OIL124" s="27" t="s">
        <v>35</v>
      </c>
      <c r="OIM124" s="15" t="s">
        <v>15</v>
      </c>
      <c r="OIN124" s="27" t="s">
        <v>35</v>
      </c>
      <c r="OIO124" s="15" t="s">
        <v>15</v>
      </c>
      <c r="OIP124" s="27" t="s">
        <v>35</v>
      </c>
      <c r="OIQ124" s="15" t="s">
        <v>15</v>
      </c>
      <c r="OIR124" s="27" t="s">
        <v>35</v>
      </c>
      <c r="OIS124" s="15" t="s">
        <v>15</v>
      </c>
      <c r="OIT124" s="27" t="s">
        <v>35</v>
      </c>
      <c r="OIU124" s="15" t="s">
        <v>15</v>
      </c>
      <c r="OIV124" s="27" t="s">
        <v>35</v>
      </c>
      <c r="OIW124" s="15" t="s">
        <v>15</v>
      </c>
      <c r="OIX124" s="27" t="s">
        <v>35</v>
      </c>
      <c r="OIY124" s="15" t="s">
        <v>15</v>
      </c>
      <c r="OIZ124" s="27" t="s">
        <v>35</v>
      </c>
      <c r="OJA124" s="15" t="s">
        <v>15</v>
      </c>
      <c r="OJB124" s="27" t="s">
        <v>35</v>
      </c>
      <c r="OJC124" s="15" t="s">
        <v>15</v>
      </c>
      <c r="OJD124" s="27" t="s">
        <v>35</v>
      </c>
      <c r="OJE124" s="15" t="s">
        <v>15</v>
      </c>
      <c r="OJF124" s="27" t="s">
        <v>35</v>
      </c>
      <c r="OJG124" s="15" t="s">
        <v>15</v>
      </c>
      <c r="OJH124" s="27" t="s">
        <v>35</v>
      </c>
      <c r="OJI124" s="15" t="s">
        <v>15</v>
      </c>
      <c r="OJJ124" s="27" t="s">
        <v>35</v>
      </c>
      <c r="OJK124" s="15" t="s">
        <v>15</v>
      </c>
      <c r="OJL124" s="27" t="s">
        <v>35</v>
      </c>
      <c r="OJM124" s="15" t="s">
        <v>15</v>
      </c>
      <c r="OJN124" s="27" t="s">
        <v>35</v>
      </c>
      <c r="OJO124" s="15" t="s">
        <v>15</v>
      </c>
      <c r="OJP124" s="27" t="s">
        <v>35</v>
      </c>
      <c r="OJQ124" s="15" t="s">
        <v>15</v>
      </c>
      <c r="OJR124" s="27" t="s">
        <v>35</v>
      </c>
      <c r="OJS124" s="15" t="s">
        <v>15</v>
      </c>
      <c r="OJT124" s="27" t="s">
        <v>35</v>
      </c>
      <c r="OJU124" s="15" t="s">
        <v>15</v>
      </c>
      <c r="OJV124" s="27" t="s">
        <v>35</v>
      </c>
      <c r="OJW124" s="15" t="s">
        <v>15</v>
      </c>
      <c r="OJX124" s="27" t="s">
        <v>35</v>
      </c>
      <c r="OJY124" s="15" t="s">
        <v>15</v>
      </c>
      <c r="OJZ124" s="27" t="s">
        <v>35</v>
      </c>
      <c r="OKA124" s="15" t="s">
        <v>15</v>
      </c>
      <c r="OKB124" s="27" t="s">
        <v>35</v>
      </c>
      <c r="OKC124" s="15" t="s">
        <v>15</v>
      </c>
      <c r="OKD124" s="27" t="s">
        <v>35</v>
      </c>
      <c r="OKE124" s="15" t="s">
        <v>15</v>
      </c>
      <c r="OKF124" s="27" t="s">
        <v>35</v>
      </c>
      <c r="OKG124" s="15" t="s">
        <v>15</v>
      </c>
      <c r="OKH124" s="27" t="s">
        <v>35</v>
      </c>
      <c r="OKI124" s="15" t="s">
        <v>15</v>
      </c>
      <c r="OKJ124" s="27" t="s">
        <v>35</v>
      </c>
      <c r="OKK124" s="15" t="s">
        <v>15</v>
      </c>
      <c r="OKL124" s="27" t="s">
        <v>35</v>
      </c>
      <c r="OKM124" s="15" t="s">
        <v>15</v>
      </c>
      <c r="OKN124" s="27" t="s">
        <v>35</v>
      </c>
      <c r="OKO124" s="15" t="s">
        <v>15</v>
      </c>
      <c r="OKP124" s="27" t="s">
        <v>35</v>
      </c>
      <c r="OKQ124" s="15" t="s">
        <v>15</v>
      </c>
      <c r="OKR124" s="27" t="s">
        <v>35</v>
      </c>
      <c r="OKS124" s="15" t="s">
        <v>15</v>
      </c>
      <c r="OKT124" s="27" t="s">
        <v>35</v>
      </c>
      <c r="OKU124" s="15" t="s">
        <v>15</v>
      </c>
      <c r="OKV124" s="27" t="s">
        <v>35</v>
      </c>
      <c r="OKW124" s="15" t="s">
        <v>15</v>
      </c>
      <c r="OKX124" s="27" t="s">
        <v>35</v>
      </c>
      <c r="OKY124" s="15" t="s">
        <v>15</v>
      </c>
      <c r="OKZ124" s="27" t="s">
        <v>35</v>
      </c>
      <c r="OLA124" s="15" t="s">
        <v>15</v>
      </c>
      <c r="OLB124" s="27" t="s">
        <v>35</v>
      </c>
      <c r="OLC124" s="15" t="s">
        <v>15</v>
      </c>
      <c r="OLD124" s="27" t="s">
        <v>35</v>
      </c>
      <c r="OLE124" s="15" t="s">
        <v>15</v>
      </c>
      <c r="OLF124" s="27" t="s">
        <v>35</v>
      </c>
      <c r="OLG124" s="15" t="s">
        <v>15</v>
      </c>
      <c r="OLH124" s="27" t="s">
        <v>35</v>
      </c>
      <c r="OLI124" s="15" t="s">
        <v>15</v>
      </c>
      <c r="OLJ124" s="27" t="s">
        <v>35</v>
      </c>
      <c r="OLK124" s="15" t="s">
        <v>15</v>
      </c>
      <c r="OLL124" s="27" t="s">
        <v>35</v>
      </c>
      <c r="OLM124" s="15" t="s">
        <v>15</v>
      </c>
      <c r="OLN124" s="27" t="s">
        <v>35</v>
      </c>
      <c r="OLO124" s="15" t="s">
        <v>15</v>
      </c>
      <c r="OLP124" s="27" t="s">
        <v>35</v>
      </c>
      <c r="OLQ124" s="15" t="s">
        <v>15</v>
      </c>
      <c r="OLR124" s="27" t="s">
        <v>35</v>
      </c>
      <c r="OLS124" s="15" t="s">
        <v>15</v>
      </c>
      <c r="OLT124" s="27" t="s">
        <v>35</v>
      </c>
      <c r="OLU124" s="15" t="s">
        <v>15</v>
      </c>
      <c r="OLV124" s="27" t="s">
        <v>35</v>
      </c>
      <c r="OLW124" s="15" t="s">
        <v>15</v>
      </c>
      <c r="OLX124" s="27" t="s">
        <v>35</v>
      </c>
      <c r="OLY124" s="15" t="s">
        <v>15</v>
      </c>
      <c r="OLZ124" s="27" t="s">
        <v>35</v>
      </c>
      <c r="OMA124" s="15" t="s">
        <v>15</v>
      </c>
      <c r="OMB124" s="27" t="s">
        <v>35</v>
      </c>
      <c r="OMC124" s="15" t="s">
        <v>15</v>
      </c>
      <c r="OMD124" s="27" t="s">
        <v>35</v>
      </c>
      <c r="OME124" s="15" t="s">
        <v>15</v>
      </c>
      <c r="OMF124" s="27" t="s">
        <v>35</v>
      </c>
      <c r="OMG124" s="15" t="s">
        <v>15</v>
      </c>
      <c r="OMH124" s="27" t="s">
        <v>35</v>
      </c>
      <c r="OMI124" s="15" t="s">
        <v>15</v>
      </c>
      <c r="OMJ124" s="27" t="s">
        <v>35</v>
      </c>
      <c r="OMK124" s="15" t="s">
        <v>15</v>
      </c>
      <c r="OML124" s="27" t="s">
        <v>35</v>
      </c>
      <c r="OMM124" s="15" t="s">
        <v>15</v>
      </c>
      <c r="OMN124" s="27" t="s">
        <v>35</v>
      </c>
      <c r="OMO124" s="15" t="s">
        <v>15</v>
      </c>
      <c r="OMP124" s="27" t="s">
        <v>35</v>
      </c>
      <c r="OMQ124" s="15" t="s">
        <v>15</v>
      </c>
      <c r="OMR124" s="27" t="s">
        <v>35</v>
      </c>
      <c r="OMS124" s="15" t="s">
        <v>15</v>
      </c>
      <c r="OMT124" s="27" t="s">
        <v>35</v>
      </c>
      <c r="OMU124" s="15" t="s">
        <v>15</v>
      </c>
      <c r="OMV124" s="27" t="s">
        <v>35</v>
      </c>
      <c r="OMW124" s="15" t="s">
        <v>15</v>
      </c>
      <c r="OMX124" s="27" t="s">
        <v>35</v>
      </c>
      <c r="OMY124" s="15" t="s">
        <v>15</v>
      </c>
      <c r="OMZ124" s="27" t="s">
        <v>35</v>
      </c>
      <c r="ONA124" s="15" t="s">
        <v>15</v>
      </c>
      <c r="ONB124" s="27" t="s">
        <v>35</v>
      </c>
      <c r="ONC124" s="15" t="s">
        <v>15</v>
      </c>
      <c r="OND124" s="27" t="s">
        <v>35</v>
      </c>
      <c r="ONE124" s="15" t="s">
        <v>15</v>
      </c>
      <c r="ONF124" s="27" t="s">
        <v>35</v>
      </c>
      <c r="ONG124" s="15" t="s">
        <v>15</v>
      </c>
      <c r="ONH124" s="27" t="s">
        <v>35</v>
      </c>
      <c r="ONI124" s="15" t="s">
        <v>15</v>
      </c>
      <c r="ONJ124" s="27" t="s">
        <v>35</v>
      </c>
      <c r="ONK124" s="15" t="s">
        <v>15</v>
      </c>
      <c r="ONL124" s="27" t="s">
        <v>35</v>
      </c>
      <c r="ONM124" s="15" t="s">
        <v>15</v>
      </c>
      <c r="ONN124" s="27" t="s">
        <v>35</v>
      </c>
      <c r="ONO124" s="15" t="s">
        <v>15</v>
      </c>
      <c r="ONP124" s="27" t="s">
        <v>35</v>
      </c>
      <c r="ONQ124" s="15" t="s">
        <v>15</v>
      </c>
      <c r="ONR124" s="27" t="s">
        <v>35</v>
      </c>
      <c r="ONS124" s="15" t="s">
        <v>15</v>
      </c>
      <c r="ONT124" s="27" t="s">
        <v>35</v>
      </c>
      <c r="ONU124" s="15" t="s">
        <v>15</v>
      </c>
      <c r="ONV124" s="27" t="s">
        <v>35</v>
      </c>
      <c r="ONW124" s="15" t="s">
        <v>15</v>
      </c>
      <c r="ONX124" s="27" t="s">
        <v>35</v>
      </c>
      <c r="ONY124" s="15" t="s">
        <v>15</v>
      </c>
      <c r="ONZ124" s="27" t="s">
        <v>35</v>
      </c>
      <c r="OOA124" s="15" t="s">
        <v>15</v>
      </c>
      <c r="OOB124" s="27" t="s">
        <v>35</v>
      </c>
      <c r="OOC124" s="15" t="s">
        <v>15</v>
      </c>
      <c r="OOD124" s="27" t="s">
        <v>35</v>
      </c>
      <c r="OOE124" s="15" t="s">
        <v>15</v>
      </c>
      <c r="OOF124" s="27" t="s">
        <v>35</v>
      </c>
      <c r="OOG124" s="15" t="s">
        <v>15</v>
      </c>
      <c r="OOH124" s="27" t="s">
        <v>35</v>
      </c>
      <c r="OOI124" s="15" t="s">
        <v>15</v>
      </c>
      <c r="OOJ124" s="27" t="s">
        <v>35</v>
      </c>
      <c r="OOK124" s="15" t="s">
        <v>15</v>
      </c>
      <c r="OOL124" s="27" t="s">
        <v>35</v>
      </c>
      <c r="OOM124" s="15" t="s">
        <v>15</v>
      </c>
      <c r="OON124" s="27" t="s">
        <v>35</v>
      </c>
      <c r="OOO124" s="15" t="s">
        <v>15</v>
      </c>
      <c r="OOP124" s="27" t="s">
        <v>35</v>
      </c>
      <c r="OOQ124" s="15" t="s">
        <v>15</v>
      </c>
      <c r="OOR124" s="27" t="s">
        <v>35</v>
      </c>
      <c r="OOS124" s="15" t="s">
        <v>15</v>
      </c>
      <c r="OOT124" s="27" t="s">
        <v>35</v>
      </c>
      <c r="OOU124" s="15" t="s">
        <v>15</v>
      </c>
      <c r="OOV124" s="27" t="s">
        <v>35</v>
      </c>
      <c r="OOW124" s="15" t="s">
        <v>15</v>
      </c>
      <c r="OOX124" s="27" t="s">
        <v>35</v>
      </c>
      <c r="OOY124" s="15" t="s">
        <v>15</v>
      </c>
      <c r="OOZ124" s="27" t="s">
        <v>35</v>
      </c>
      <c r="OPA124" s="15" t="s">
        <v>15</v>
      </c>
      <c r="OPB124" s="27" t="s">
        <v>35</v>
      </c>
      <c r="OPC124" s="15" t="s">
        <v>15</v>
      </c>
      <c r="OPD124" s="27" t="s">
        <v>35</v>
      </c>
      <c r="OPE124" s="15" t="s">
        <v>15</v>
      </c>
      <c r="OPF124" s="27" t="s">
        <v>35</v>
      </c>
      <c r="OPG124" s="15" t="s">
        <v>15</v>
      </c>
      <c r="OPH124" s="27" t="s">
        <v>35</v>
      </c>
      <c r="OPI124" s="15" t="s">
        <v>15</v>
      </c>
      <c r="OPJ124" s="27" t="s">
        <v>35</v>
      </c>
      <c r="OPK124" s="15" t="s">
        <v>15</v>
      </c>
      <c r="OPL124" s="27" t="s">
        <v>35</v>
      </c>
      <c r="OPM124" s="15" t="s">
        <v>15</v>
      </c>
      <c r="OPN124" s="27" t="s">
        <v>35</v>
      </c>
      <c r="OPO124" s="15" t="s">
        <v>15</v>
      </c>
      <c r="OPP124" s="27" t="s">
        <v>35</v>
      </c>
      <c r="OPQ124" s="15" t="s">
        <v>15</v>
      </c>
      <c r="OPR124" s="27" t="s">
        <v>35</v>
      </c>
      <c r="OPS124" s="15" t="s">
        <v>15</v>
      </c>
      <c r="OPT124" s="27" t="s">
        <v>35</v>
      </c>
      <c r="OPU124" s="15" t="s">
        <v>15</v>
      </c>
      <c r="OPV124" s="27" t="s">
        <v>35</v>
      </c>
      <c r="OPW124" s="15" t="s">
        <v>15</v>
      </c>
      <c r="OPX124" s="27" t="s">
        <v>35</v>
      </c>
      <c r="OPY124" s="15" t="s">
        <v>15</v>
      </c>
      <c r="OPZ124" s="27" t="s">
        <v>35</v>
      </c>
      <c r="OQA124" s="15" t="s">
        <v>15</v>
      </c>
      <c r="OQB124" s="27" t="s">
        <v>35</v>
      </c>
      <c r="OQC124" s="15" t="s">
        <v>15</v>
      </c>
      <c r="OQD124" s="27" t="s">
        <v>35</v>
      </c>
      <c r="OQE124" s="15" t="s">
        <v>15</v>
      </c>
      <c r="OQF124" s="27" t="s">
        <v>35</v>
      </c>
      <c r="OQG124" s="15" t="s">
        <v>15</v>
      </c>
      <c r="OQH124" s="27" t="s">
        <v>35</v>
      </c>
      <c r="OQI124" s="15" t="s">
        <v>15</v>
      </c>
      <c r="OQJ124" s="27" t="s">
        <v>35</v>
      </c>
      <c r="OQK124" s="15" t="s">
        <v>15</v>
      </c>
      <c r="OQL124" s="27" t="s">
        <v>35</v>
      </c>
      <c r="OQM124" s="15" t="s">
        <v>15</v>
      </c>
      <c r="OQN124" s="27" t="s">
        <v>35</v>
      </c>
      <c r="OQO124" s="15" t="s">
        <v>15</v>
      </c>
      <c r="OQP124" s="27" t="s">
        <v>35</v>
      </c>
      <c r="OQQ124" s="15" t="s">
        <v>15</v>
      </c>
      <c r="OQR124" s="27" t="s">
        <v>35</v>
      </c>
      <c r="OQS124" s="15" t="s">
        <v>15</v>
      </c>
      <c r="OQT124" s="27" t="s">
        <v>35</v>
      </c>
      <c r="OQU124" s="15" t="s">
        <v>15</v>
      </c>
      <c r="OQV124" s="27" t="s">
        <v>35</v>
      </c>
      <c r="OQW124" s="15" t="s">
        <v>15</v>
      </c>
      <c r="OQX124" s="27" t="s">
        <v>35</v>
      </c>
      <c r="OQY124" s="15" t="s">
        <v>15</v>
      </c>
      <c r="OQZ124" s="27" t="s">
        <v>35</v>
      </c>
      <c r="ORA124" s="15" t="s">
        <v>15</v>
      </c>
      <c r="ORB124" s="27" t="s">
        <v>35</v>
      </c>
      <c r="ORC124" s="15" t="s">
        <v>15</v>
      </c>
      <c r="ORD124" s="27" t="s">
        <v>35</v>
      </c>
      <c r="ORE124" s="15" t="s">
        <v>15</v>
      </c>
      <c r="ORF124" s="27" t="s">
        <v>35</v>
      </c>
      <c r="ORG124" s="15" t="s">
        <v>15</v>
      </c>
      <c r="ORH124" s="27" t="s">
        <v>35</v>
      </c>
      <c r="ORI124" s="15" t="s">
        <v>15</v>
      </c>
      <c r="ORJ124" s="27" t="s">
        <v>35</v>
      </c>
      <c r="ORK124" s="15" t="s">
        <v>15</v>
      </c>
      <c r="ORL124" s="27" t="s">
        <v>35</v>
      </c>
      <c r="ORM124" s="15" t="s">
        <v>15</v>
      </c>
      <c r="ORN124" s="27" t="s">
        <v>35</v>
      </c>
      <c r="ORO124" s="15" t="s">
        <v>15</v>
      </c>
      <c r="ORP124" s="27" t="s">
        <v>35</v>
      </c>
      <c r="ORQ124" s="15" t="s">
        <v>15</v>
      </c>
      <c r="ORR124" s="27" t="s">
        <v>35</v>
      </c>
      <c r="ORS124" s="15" t="s">
        <v>15</v>
      </c>
      <c r="ORT124" s="27" t="s">
        <v>35</v>
      </c>
      <c r="ORU124" s="15" t="s">
        <v>15</v>
      </c>
      <c r="ORV124" s="27" t="s">
        <v>35</v>
      </c>
      <c r="ORW124" s="15" t="s">
        <v>15</v>
      </c>
      <c r="ORX124" s="27" t="s">
        <v>35</v>
      </c>
      <c r="ORY124" s="15" t="s">
        <v>15</v>
      </c>
      <c r="ORZ124" s="27" t="s">
        <v>35</v>
      </c>
      <c r="OSA124" s="15" t="s">
        <v>15</v>
      </c>
      <c r="OSB124" s="27" t="s">
        <v>35</v>
      </c>
      <c r="OSC124" s="15" t="s">
        <v>15</v>
      </c>
      <c r="OSD124" s="27" t="s">
        <v>35</v>
      </c>
      <c r="OSE124" s="15" t="s">
        <v>15</v>
      </c>
      <c r="OSF124" s="27" t="s">
        <v>35</v>
      </c>
      <c r="OSG124" s="15" t="s">
        <v>15</v>
      </c>
      <c r="OSH124" s="27" t="s">
        <v>35</v>
      </c>
      <c r="OSI124" s="15" t="s">
        <v>15</v>
      </c>
      <c r="OSJ124" s="27" t="s">
        <v>35</v>
      </c>
      <c r="OSK124" s="15" t="s">
        <v>15</v>
      </c>
      <c r="OSL124" s="27" t="s">
        <v>35</v>
      </c>
      <c r="OSM124" s="15" t="s">
        <v>15</v>
      </c>
      <c r="OSN124" s="27" t="s">
        <v>35</v>
      </c>
      <c r="OSO124" s="15" t="s">
        <v>15</v>
      </c>
      <c r="OSP124" s="27" t="s">
        <v>35</v>
      </c>
      <c r="OSQ124" s="15" t="s">
        <v>15</v>
      </c>
      <c r="OSR124" s="27" t="s">
        <v>35</v>
      </c>
      <c r="OSS124" s="15" t="s">
        <v>15</v>
      </c>
      <c r="OST124" s="27" t="s">
        <v>35</v>
      </c>
      <c r="OSU124" s="15" t="s">
        <v>15</v>
      </c>
      <c r="OSV124" s="27" t="s">
        <v>35</v>
      </c>
      <c r="OSW124" s="15" t="s">
        <v>15</v>
      </c>
      <c r="OSX124" s="27" t="s">
        <v>35</v>
      </c>
      <c r="OSY124" s="15" t="s">
        <v>15</v>
      </c>
      <c r="OSZ124" s="27" t="s">
        <v>35</v>
      </c>
      <c r="OTA124" s="15" t="s">
        <v>15</v>
      </c>
      <c r="OTB124" s="27" t="s">
        <v>35</v>
      </c>
      <c r="OTC124" s="15" t="s">
        <v>15</v>
      </c>
      <c r="OTD124" s="27" t="s">
        <v>35</v>
      </c>
      <c r="OTE124" s="15" t="s">
        <v>15</v>
      </c>
      <c r="OTF124" s="27" t="s">
        <v>35</v>
      </c>
      <c r="OTG124" s="15" t="s">
        <v>15</v>
      </c>
      <c r="OTH124" s="27" t="s">
        <v>35</v>
      </c>
      <c r="OTI124" s="15" t="s">
        <v>15</v>
      </c>
      <c r="OTJ124" s="27" t="s">
        <v>35</v>
      </c>
      <c r="OTK124" s="15" t="s">
        <v>15</v>
      </c>
      <c r="OTL124" s="27" t="s">
        <v>35</v>
      </c>
      <c r="OTM124" s="15" t="s">
        <v>15</v>
      </c>
      <c r="OTN124" s="27" t="s">
        <v>35</v>
      </c>
      <c r="OTO124" s="15" t="s">
        <v>15</v>
      </c>
      <c r="OTP124" s="27" t="s">
        <v>35</v>
      </c>
      <c r="OTQ124" s="15" t="s">
        <v>15</v>
      </c>
      <c r="OTR124" s="27" t="s">
        <v>35</v>
      </c>
      <c r="OTS124" s="15" t="s">
        <v>15</v>
      </c>
      <c r="OTT124" s="27" t="s">
        <v>35</v>
      </c>
      <c r="OTU124" s="15" t="s">
        <v>15</v>
      </c>
      <c r="OTV124" s="27" t="s">
        <v>35</v>
      </c>
      <c r="OTW124" s="15" t="s">
        <v>15</v>
      </c>
      <c r="OTX124" s="27" t="s">
        <v>35</v>
      </c>
      <c r="OTY124" s="15" t="s">
        <v>15</v>
      </c>
      <c r="OTZ124" s="27" t="s">
        <v>35</v>
      </c>
      <c r="OUA124" s="15" t="s">
        <v>15</v>
      </c>
      <c r="OUB124" s="27" t="s">
        <v>35</v>
      </c>
      <c r="OUC124" s="15" t="s">
        <v>15</v>
      </c>
      <c r="OUD124" s="27" t="s">
        <v>35</v>
      </c>
      <c r="OUE124" s="15" t="s">
        <v>15</v>
      </c>
      <c r="OUF124" s="27" t="s">
        <v>35</v>
      </c>
      <c r="OUG124" s="15" t="s">
        <v>15</v>
      </c>
      <c r="OUH124" s="27" t="s">
        <v>35</v>
      </c>
      <c r="OUI124" s="15" t="s">
        <v>15</v>
      </c>
      <c r="OUJ124" s="27" t="s">
        <v>35</v>
      </c>
      <c r="OUK124" s="15" t="s">
        <v>15</v>
      </c>
      <c r="OUL124" s="27" t="s">
        <v>35</v>
      </c>
      <c r="OUM124" s="15" t="s">
        <v>15</v>
      </c>
      <c r="OUN124" s="27" t="s">
        <v>35</v>
      </c>
      <c r="OUO124" s="15" t="s">
        <v>15</v>
      </c>
      <c r="OUP124" s="27" t="s">
        <v>35</v>
      </c>
      <c r="OUQ124" s="15" t="s">
        <v>15</v>
      </c>
      <c r="OUR124" s="27" t="s">
        <v>35</v>
      </c>
      <c r="OUS124" s="15" t="s">
        <v>15</v>
      </c>
      <c r="OUT124" s="27" t="s">
        <v>35</v>
      </c>
      <c r="OUU124" s="15" t="s">
        <v>15</v>
      </c>
      <c r="OUV124" s="27" t="s">
        <v>35</v>
      </c>
      <c r="OUW124" s="15" t="s">
        <v>15</v>
      </c>
      <c r="OUX124" s="27" t="s">
        <v>35</v>
      </c>
      <c r="OUY124" s="15" t="s">
        <v>15</v>
      </c>
      <c r="OUZ124" s="27" t="s">
        <v>35</v>
      </c>
      <c r="OVA124" s="15" t="s">
        <v>15</v>
      </c>
      <c r="OVB124" s="27" t="s">
        <v>35</v>
      </c>
      <c r="OVC124" s="15" t="s">
        <v>15</v>
      </c>
      <c r="OVD124" s="27" t="s">
        <v>35</v>
      </c>
      <c r="OVE124" s="15" t="s">
        <v>15</v>
      </c>
      <c r="OVF124" s="27" t="s">
        <v>35</v>
      </c>
      <c r="OVG124" s="15" t="s">
        <v>15</v>
      </c>
      <c r="OVH124" s="27" t="s">
        <v>35</v>
      </c>
      <c r="OVI124" s="15" t="s">
        <v>15</v>
      </c>
      <c r="OVJ124" s="27" t="s">
        <v>35</v>
      </c>
      <c r="OVK124" s="15" t="s">
        <v>15</v>
      </c>
      <c r="OVL124" s="27" t="s">
        <v>35</v>
      </c>
      <c r="OVM124" s="15" t="s">
        <v>15</v>
      </c>
      <c r="OVN124" s="27" t="s">
        <v>35</v>
      </c>
      <c r="OVO124" s="15" t="s">
        <v>15</v>
      </c>
      <c r="OVP124" s="27" t="s">
        <v>35</v>
      </c>
      <c r="OVQ124" s="15" t="s">
        <v>15</v>
      </c>
      <c r="OVR124" s="27" t="s">
        <v>35</v>
      </c>
      <c r="OVS124" s="15" t="s">
        <v>15</v>
      </c>
      <c r="OVT124" s="27" t="s">
        <v>35</v>
      </c>
      <c r="OVU124" s="15" t="s">
        <v>15</v>
      </c>
      <c r="OVV124" s="27" t="s">
        <v>35</v>
      </c>
      <c r="OVW124" s="15" t="s">
        <v>15</v>
      </c>
      <c r="OVX124" s="27" t="s">
        <v>35</v>
      </c>
      <c r="OVY124" s="15" t="s">
        <v>15</v>
      </c>
      <c r="OVZ124" s="27" t="s">
        <v>35</v>
      </c>
      <c r="OWA124" s="15" t="s">
        <v>15</v>
      </c>
      <c r="OWB124" s="27" t="s">
        <v>35</v>
      </c>
      <c r="OWC124" s="15" t="s">
        <v>15</v>
      </c>
      <c r="OWD124" s="27" t="s">
        <v>35</v>
      </c>
      <c r="OWE124" s="15" t="s">
        <v>15</v>
      </c>
      <c r="OWF124" s="27" t="s">
        <v>35</v>
      </c>
      <c r="OWG124" s="15" t="s">
        <v>15</v>
      </c>
      <c r="OWH124" s="27" t="s">
        <v>35</v>
      </c>
      <c r="OWI124" s="15" t="s">
        <v>15</v>
      </c>
      <c r="OWJ124" s="27" t="s">
        <v>35</v>
      </c>
      <c r="OWK124" s="15" t="s">
        <v>15</v>
      </c>
      <c r="OWL124" s="27" t="s">
        <v>35</v>
      </c>
      <c r="OWM124" s="15" t="s">
        <v>15</v>
      </c>
      <c r="OWN124" s="27" t="s">
        <v>35</v>
      </c>
      <c r="OWO124" s="15" t="s">
        <v>15</v>
      </c>
      <c r="OWP124" s="27" t="s">
        <v>35</v>
      </c>
      <c r="OWQ124" s="15" t="s">
        <v>15</v>
      </c>
      <c r="OWR124" s="27" t="s">
        <v>35</v>
      </c>
      <c r="OWS124" s="15" t="s">
        <v>15</v>
      </c>
      <c r="OWT124" s="27" t="s">
        <v>35</v>
      </c>
      <c r="OWU124" s="15" t="s">
        <v>15</v>
      </c>
      <c r="OWV124" s="27" t="s">
        <v>35</v>
      </c>
      <c r="OWW124" s="15" t="s">
        <v>15</v>
      </c>
      <c r="OWX124" s="27" t="s">
        <v>35</v>
      </c>
      <c r="OWY124" s="15" t="s">
        <v>15</v>
      </c>
      <c r="OWZ124" s="27" t="s">
        <v>35</v>
      </c>
      <c r="OXA124" s="15" t="s">
        <v>15</v>
      </c>
      <c r="OXB124" s="27" t="s">
        <v>35</v>
      </c>
      <c r="OXC124" s="15" t="s">
        <v>15</v>
      </c>
      <c r="OXD124" s="27" t="s">
        <v>35</v>
      </c>
      <c r="OXE124" s="15" t="s">
        <v>15</v>
      </c>
      <c r="OXF124" s="27" t="s">
        <v>35</v>
      </c>
      <c r="OXG124" s="15" t="s">
        <v>15</v>
      </c>
      <c r="OXH124" s="27" t="s">
        <v>35</v>
      </c>
      <c r="OXI124" s="15" t="s">
        <v>15</v>
      </c>
      <c r="OXJ124" s="27" t="s">
        <v>35</v>
      </c>
      <c r="OXK124" s="15" t="s">
        <v>15</v>
      </c>
      <c r="OXL124" s="27" t="s">
        <v>35</v>
      </c>
      <c r="OXM124" s="15" t="s">
        <v>15</v>
      </c>
      <c r="OXN124" s="27" t="s">
        <v>35</v>
      </c>
      <c r="OXO124" s="15" t="s">
        <v>15</v>
      </c>
      <c r="OXP124" s="27" t="s">
        <v>35</v>
      </c>
      <c r="OXQ124" s="15" t="s">
        <v>15</v>
      </c>
      <c r="OXR124" s="27" t="s">
        <v>35</v>
      </c>
      <c r="OXS124" s="15" t="s">
        <v>15</v>
      </c>
      <c r="OXT124" s="27" t="s">
        <v>35</v>
      </c>
      <c r="OXU124" s="15" t="s">
        <v>15</v>
      </c>
      <c r="OXV124" s="27" t="s">
        <v>35</v>
      </c>
      <c r="OXW124" s="15" t="s">
        <v>15</v>
      </c>
      <c r="OXX124" s="27" t="s">
        <v>35</v>
      </c>
      <c r="OXY124" s="15" t="s">
        <v>15</v>
      </c>
      <c r="OXZ124" s="27" t="s">
        <v>35</v>
      </c>
      <c r="OYA124" s="15" t="s">
        <v>15</v>
      </c>
      <c r="OYB124" s="27" t="s">
        <v>35</v>
      </c>
      <c r="OYC124" s="15" t="s">
        <v>15</v>
      </c>
      <c r="OYD124" s="27" t="s">
        <v>35</v>
      </c>
      <c r="OYE124" s="15" t="s">
        <v>15</v>
      </c>
      <c r="OYF124" s="27" t="s">
        <v>35</v>
      </c>
      <c r="OYG124" s="15" t="s">
        <v>15</v>
      </c>
      <c r="OYH124" s="27" t="s">
        <v>35</v>
      </c>
      <c r="OYI124" s="15" t="s">
        <v>15</v>
      </c>
      <c r="OYJ124" s="27" t="s">
        <v>35</v>
      </c>
      <c r="OYK124" s="15" t="s">
        <v>15</v>
      </c>
      <c r="OYL124" s="27" t="s">
        <v>35</v>
      </c>
      <c r="OYM124" s="15" t="s">
        <v>15</v>
      </c>
      <c r="OYN124" s="27" t="s">
        <v>35</v>
      </c>
      <c r="OYO124" s="15" t="s">
        <v>15</v>
      </c>
      <c r="OYP124" s="27" t="s">
        <v>35</v>
      </c>
      <c r="OYQ124" s="15" t="s">
        <v>15</v>
      </c>
      <c r="OYR124" s="27" t="s">
        <v>35</v>
      </c>
      <c r="OYS124" s="15" t="s">
        <v>15</v>
      </c>
      <c r="OYT124" s="27" t="s">
        <v>35</v>
      </c>
      <c r="OYU124" s="15" t="s">
        <v>15</v>
      </c>
      <c r="OYV124" s="27" t="s">
        <v>35</v>
      </c>
      <c r="OYW124" s="15" t="s">
        <v>15</v>
      </c>
      <c r="OYX124" s="27" t="s">
        <v>35</v>
      </c>
      <c r="OYY124" s="15" t="s">
        <v>15</v>
      </c>
      <c r="OYZ124" s="27" t="s">
        <v>35</v>
      </c>
      <c r="OZA124" s="15" t="s">
        <v>15</v>
      </c>
      <c r="OZB124" s="27" t="s">
        <v>35</v>
      </c>
      <c r="OZC124" s="15" t="s">
        <v>15</v>
      </c>
      <c r="OZD124" s="27" t="s">
        <v>35</v>
      </c>
      <c r="OZE124" s="15" t="s">
        <v>15</v>
      </c>
      <c r="OZF124" s="27" t="s">
        <v>35</v>
      </c>
      <c r="OZG124" s="15" t="s">
        <v>15</v>
      </c>
      <c r="OZH124" s="27" t="s">
        <v>35</v>
      </c>
      <c r="OZI124" s="15" t="s">
        <v>15</v>
      </c>
      <c r="OZJ124" s="27" t="s">
        <v>35</v>
      </c>
      <c r="OZK124" s="15" t="s">
        <v>15</v>
      </c>
      <c r="OZL124" s="27" t="s">
        <v>35</v>
      </c>
      <c r="OZM124" s="15" t="s">
        <v>15</v>
      </c>
      <c r="OZN124" s="27" t="s">
        <v>35</v>
      </c>
      <c r="OZO124" s="15" t="s">
        <v>15</v>
      </c>
      <c r="OZP124" s="27" t="s">
        <v>35</v>
      </c>
      <c r="OZQ124" s="15" t="s">
        <v>15</v>
      </c>
      <c r="OZR124" s="27" t="s">
        <v>35</v>
      </c>
      <c r="OZS124" s="15" t="s">
        <v>15</v>
      </c>
      <c r="OZT124" s="27" t="s">
        <v>35</v>
      </c>
      <c r="OZU124" s="15" t="s">
        <v>15</v>
      </c>
      <c r="OZV124" s="27" t="s">
        <v>35</v>
      </c>
      <c r="OZW124" s="15" t="s">
        <v>15</v>
      </c>
      <c r="OZX124" s="27" t="s">
        <v>35</v>
      </c>
      <c r="OZY124" s="15" t="s">
        <v>15</v>
      </c>
      <c r="OZZ124" s="27" t="s">
        <v>35</v>
      </c>
      <c r="PAA124" s="15" t="s">
        <v>15</v>
      </c>
      <c r="PAB124" s="27" t="s">
        <v>35</v>
      </c>
      <c r="PAC124" s="15" t="s">
        <v>15</v>
      </c>
      <c r="PAD124" s="27" t="s">
        <v>35</v>
      </c>
      <c r="PAE124" s="15" t="s">
        <v>15</v>
      </c>
      <c r="PAF124" s="27" t="s">
        <v>35</v>
      </c>
      <c r="PAG124" s="15" t="s">
        <v>15</v>
      </c>
      <c r="PAH124" s="27" t="s">
        <v>35</v>
      </c>
      <c r="PAI124" s="15" t="s">
        <v>15</v>
      </c>
      <c r="PAJ124" s="27" t="s">
        <v>35</v>
      </c>
      <c r="PAK124" s="15" t="s">
        <v>15</v>
      </c>
      <c r="PAL124" s="27" t="s">
        <v>35</v>
      </c>
      <c r="PAM124" s="15" t="s">
        <v>15</v>
      </c>
      <c r="PAN124" s="27" t="s">
        <v>35</v>
      </c>
      <c r="PAO124" s="15" t="s">
        <v>15</v>
      </c>
      <c r="PAP124" s="27" t="s">
        <v>35</v>
      </c>
      <c r="PAQ124" s="15" t="s">
        <v>15</v>
      </c>
      <c r="PAR124" s="27" t="s">
        <v>35</v>
      </c>
      <c r="PAS124" s="15" t="s">
        <v>15</v>
      </c>
      <c r="PAT124" s="27" t="s">
        <v>35</v>
      </c>
      <c r="PAU124" s="15" t="s">
        <v>15</v>
      </c>
      <c r="PAV124" s="27" t="s">
        <v>35</v>
      </c>
      <c r="PAW124" s="15" t="s">
        <v>15</v>
      </c>
      <c r="PAX124" s="27" t="s">
        <v>35</v>
      </c>
      <c r="PAY124" s="15" t="s">
        <v>15</v>
      </c>
      <c r="PAZ124" s="27" t="s">
        <v>35</v>
      </c>
      <c r="PBA124" s="15" t="s">
        <v>15</v>
      </c>
      <c r="PBB124" s="27" t="s">
        <v>35</v>
      </c>
      <c r="PBC124" s="15" t="s">
        <v>15</v>
      </c>
      <c r="PBD124" s="27" t="s">
        <v>35</v>
      </c>
      <c r="PBE124" s="15" t="s">
        <v>15</v>
      </c>
      <c r="PBF124" s="27" t="s">
        <v>35</v>
      </c>
      <c r="PBG124" s="15" t="s">
        <v>15</v>
      </c>
      <c r="PBH124" s="27" t="s">
        <v>35</v>
      </c>
      <c r="PBI124" s="15" t="s">
        <v>15</v>
      </c>
      <c r="PBJ124" s="27" t="s">
        <v>35</v>
      </c>
      <c r="PBK124" s="15" t="s">
        <v>15</v>
      </c>
      <c r="PBL124" s="27" t="s">
        <v>35</v>
      </c>
      <c r="PBM124" s="15" t="s">
        <v>15</v>
      </c>
      <c r="PBN124" s="27" t="s">
        <v>35</v>
      </c>
      <c r="PBO124" s="15" t="s">
        <v>15</v>
      </c>
      <c r="PBP124" s="27" t="s">
        <v>35</v>
      </c>
      <c r="PBQ124" s="15" t="s">
        <v>15</v>
      </c>
      <c r="PBR124" s="27" t="s">
        <v>35</v>
      </c>
      <c r="PBS124" s="15" t="s">
        <v>15</v>
      </c>
      <c r="PBT124" s="27" t="s">
        <v>35</v>
      </c>
      <c r="PBU124" s="15" t="s">
        <v>15</v>
      </c>
      <c r="PBV124" s="27" t="s">
        <v>35</v>
      </c>
      <c r="PBW124" s="15" t="s">
        <v>15</v>
      </c>
      <c r="PBX124" s="27" t="s">
        <v>35</v>
      </c>
      <c r="PBY124" s="15" t="s">
        <v>15</v>
      </c>
      <c r="PBZ124" s="27" t="s">
        <v>35</v>
      </c>
      <c r="PCA124" s="15" t="s">
        <v>15</v>
      </c>
      <c r="PCB124" s="27" t="s">
        <v>35</v>
      </c>
      <c r="PCC124" s="15" t="s">
        <v>15</v>
      </c>
      <c r="PCD124" s="27" t="s">
        <v>35</v>
      </c>
      <c r="PCE124" s="15" t="s">
        <v>15</v>
      </c>
      <c r="PCF124" s="27" t="s">
        <v>35</v>
      </c>
      <c r="PCG124" s="15" t="s">
        <v>15</v>
      </c>
      <c r="PCH124" s="27" t="s">
        <v>35</v>
      </c>
      <c r="PCI124" s="15" t="s">
        <v>15</v>
      </c>
      <c r="PCJ124" s="27" t="s">
        <v>35</v>
      </c>
      <c r="PCK124" s="15" t="s">
        <v>15</v>
      </c>
      <c r="PCL124" s="27" t="s">
        <v>35</v>
      </c>
      <c r="PCM124" s="15" t="s">
        <v>15</v>
      </c>
      <c r="PCN124" s="27" t="s">
        <v>35</v>
      </c>
      <c r="PCO124" s="15" t="s">
        <v>15</v>
      </c>
      <c r="PCP124" s="27" t="s">
        <v>35</v>
      </c>
      <c r="PCQ124" s="15" t="s">
        <v>15</v>
      </c>
      <c r="PCR124" s="27" t="s">
        <v>35</v>
      </c>
      <c r="PCS124" s="15" t="s">
        <v>15</v>
      </c>
      <c r="PCT124" s="27" t="s">
        <v>35</v>
      </c>
      <c r="PCU124" s="15" t="s">
        <v>15</v>
      </c>
      <c r="PCV124" s="27" t="s">
        <v>35</v>
      </c>
      <c r="PCW124" s="15" t="s">
        <v>15</v>
      </c>
      <c r="PCX124" s="27" t="s">
        <v>35</v>
      </c>
      <c r="PCY124" s="15" t="s">
        <v>15</v>
      </c>
      <c r="PCZ124" s="27" t="s">
        <v>35</v>
      </c>
      <c r="PDA124" s="15" t="s">
        <v>15</v>
      </c>
      <c r="PDB124" s="27" t="s">
        <v>35</v>
      </c>
      <c r="PDC124" s="15" t="s">
        <v>15</v>
      </c>
      <c r="PDD124" s="27" t="s">
        <v>35</v>
      </c>
      <c r="PDE124" s="15" t="s">
        <v>15</v>
      </c>
      <c r="PDF124" s="27" t="s">
        <v>35</v>
      </c>
      <c r="PDG124" s="15" t="s">
        <v>15</v>
      </c>
      <c r="PDH124" s="27" t="s">
        <v>35</v>
      </c>
      <c r="PDI124" s="15" t="s">
        <v>15</v>
      </c>
      <c r="PDJ124" s="27" t="s">
        <v>35</v>
      </c>
      <c r="PDK124" s="15" t="s">
        <v>15</v>
      </c>
      <c r="PDL124" s="27" t="s">
        <v>35</v>
      </c>
      <c r="PDM124" s="15" t="s">
        <v>15</v>
      </c>
      <c r="PDN124" s="27" t="s">
        <v>35</v>
      </c>
      <c r="PDO124" s="15" t="s">
        <v>15</v>
      </c>
      <c r="PDP124" s="27" t="s">
        <v>35</v>
      </c>
      <c r="PDQ124" s="15" t="s">
        <v>15</v>
      </c>
      <c r="PDR124" s="27" t="s">
        <v>35</v>
      </c>
      <c r="PDS124" s="15" t="s">
        <v>15</v>
      </c>
      <c r="PDT124" s="27" t="s">
        <v>35</v>
      </c>
      <c r="PDU124" s="15" t="s">
        <v>15</v>
      </c>
      <c r="PDV124" s="27" t="s">
        <v>35</v>
      </c>
      <c r="PDW124" s="15" t="s">
        <v>15</v>
      </c>
      <c r="PDX124" s="27" t="s">
        <v>35</v>
      </c>
      <c r="PDY124" s="15" t="s">
        <v>15</v>
      </c>
      <c r="PDZ124" s="27" t="s">
        <v>35</v>
      </c>
      <c r="PEA124" s="15" t="s">
        <v>15</v>
      </c>
      <c r="PEB124" s="27" t="s">
        <v>35</v>
      </c>
      <c r="PEC124" s="15" t="s">
        <v>15</v>
      </c>
      <c r="PED124" s="27" t="s">
        <v>35</v>
      </c>
      <c r="PEE124" s="15" t="s">
        <v>15</v>
      </c>
      <c r="PEF124" s="27" t="s">
        <v>35</v>
      </c>
      <c r="PEG124" s="15" t="s">
        <v>15</v>
      </c>
      <c r="PEH124" s="27" t="s">
        <v>35</v>
      </c>
      <c r="PEI124" s="15" t="s">
        <v>15</v>
      </c>
      <c r="PEJ124" s="27" t="s">
        <v>35</v>
      </c>
      <c r="PEK124" s="15" t="s">
        <v>15</v>
      </c>
      <c r="PEL124" s="27" t="s">
        <v>35</v>
      </c>
      <c r="PEM124" s="15" t="s">
        <v>15</v>
      </c>
      <c r="PEN124" s="27" t="s">
        <v>35</v>
      </c>
      <c r="PEO124" s="15" t="s">
        <v>15</v>
      </c>
      <c r="PEP124" s="27" t="s">
        <v>35</v>
      </c>
      <c r="PEQ124" s="15" t="s">
        <v>15</v>
      </c>
      <c r="PER124" s="27" t="s">
        <v>35</v>
      </c>
      <c r="PES124" s="15" t="s">
        <v>15</v>
      </c>
      <c r="PET124" s="27" t="s">
        <v>35</v>
      </c>
      <c r="PEU124" s="15" t="s">
        <v>15</v>
      </c>
      <c r="PEV124" s="27" t="s">
        <v>35</v>
      </c>
      <c r="PEW124" s="15" t="s">
        <v>15</v>
      </c>
      <c r="PEX124" s="27" t="s">
        <v>35</v>
      </c>
      <c r="PEY124" s="15" t="s">
        <v>15</v>
      </c>
      <c r="PEZ124" s="27" t="s">
        <v>35</v>
      </c>
      <c r="PFA124" s="15" t="s">
        <v>15</v>
      </c>
      <c r="PFB124" s="27" t="s">
        <v>35</v>
      </c>
      <c r="PFC124" s="15" t="s">
        <v>15</v>
      </c>
      <c r="PFD124" s="27" t="s">
        <v>35</v>
      </c>
      <c r="PFE124" s="15" t="s">
        <v>15</v>
      </c>
      <c r="PFF124" s="27" t="s">
        <v>35</v>
      </c>
      <c r="PFG124" s="15" t="s">
        <v>15</v>
      </c>
      <c r="PFH124" s="27" t="s">
        <v>35</v>
      </c>
      <c r="PFI124" s="15" t="s">
        <v>15</v>
      </c>
      <c r="PFJ124" s="27" t="s">
        <v>35</v>
      </c>
      <c r="PFK124" s="15" t="s">
        <v>15</v>
      </c>
      <c r="PFL124" s="27" t="s">
        <v>35</v>
      </c>
      <c r="PFM124" s="15" t="s">
        <v>15</v>
      </c>
      <c r="PFN124" s="27" t="s">
        <v>35</v>
      </c>
      <c r="PFO124" s="15" t="s">
        <v>15</v>
      </c>
      <c r="PFP124" s="27" t="s">
        <v>35</v>
      </c>
      <c r="PFQ124" s="15" t="s">
        <v>15</v>
      </c>
      <c r="PFR124" s="27" t="s">
        <v>35</v>
      </c>
      <c r="PFS124" s="15" t="s">
        <v>15</v>
      </c>
      <c r="PFT124" s="27" t="s">
        <v>35</v>
      </c>
      <c r="PFU124" s="15" t="s">
        <v>15</v>
      </c>
      <c r="PFV124" s="27" t="s">
        <v>35</v>
      </c>
      <c r="PFW124" s="15" t="s">
        <v>15</v>
      </c>
      <c r="PFX124" s="27" t="s">
        <v>35</v>
      </c>
      <c r="PFY124" s="15" t="s">
        <v>15</v>
      </c>
      <c r="PFZ124" s="27" t="s">
        <v>35</v>
      </c>
      <c r="PGA124" s="15" t="s">
        <v>15</v>
      </c>
      <c r="PGB124" s="27" t="s">
        <v>35</v>
      </c>
      <c r="PGC124" s="15" t="s">
        <v>15</v>
      </c>
      <c r="PGD124" s="27" t="s">
        <v>35</v>
      </c>
      <c r="PGE124" s="15" t="s">
        <v>15</v>
      </c>
      <c r="PGF124" s="27" t="s">
        <v>35</v>
      </c>
      <c r="PGG124" s="15" t="s">
        <v>15</v>
      </c>
      <c r="PGH124" s="27" t="s">
        <v>35</v>
      </c>
      <c r="PGI124" s="15" t="s">
        <v>15</v>
      </c>
      <c r="PGJ124" s="27" t="s">
        <v>35</v>
      </c>
      <c r="PGK124" s="15" t="s">
        <v>15</v>
      </c>
      <c r="PGL124" s="27" t="s">
        <v>35</v>
      </c>
      <c r="PGM124" s="15" t="s">
        <v>15</v>
      </c>
      <c r="PGN124" s="27" t="s">
        <v>35</v>
      </c>
      <c r="PGO124" s="15" t="s">
        <v>15</v>
      </c>
      <c r="PGP124" s="27" t="s">
        <v>35</v>
      </c>
      <c r="PGQ124" s="15" t="s">
        <v>15</v>
      </c>
      <c r="PGR124" s="27" t="s">
        <v>35</v>
      </c>
      <c r="PGS124" s="15" t="s">
        <v>15</v>
      </c>
      <c r="PGT124" s="27" t="s">
        <v>35</v>
      </c>
      <c r="PGU124" s="15" t="s">
        <v>15</v>
      </c>
      <c r="PGV124" s="27" t="s">
        <v>35</v>
      </c>
      <c r="PGW124" s="15" t="s">
        <v>15</v>
      </c>
      <c r="PGX124" s="27" t="s">
        <v>35</v>
      </c>
      <c r="PGY124" s="15" t="s">
        <v>15</v>
      </c>
      <c r="PGZ124" s="27" t="s">
        <v>35</v>
      </c>
      <c r="PHA124" s="15" t="s">
        <v>15</v>
      </c>
      <c r="PHB124" s="27" t="s">
        <v>35</v>
      </c>
      <c r="PHC124" s="15" t="s">
        <v>15</v>
      </c>
      <c r="PHD124" s="27" t="s">
        <v>35</v>
      </c>
      <c r="PHE124" s="15" t="s">
        <v>15</v>
      </c>
      <c r="PHF124" s="27" t="s">
        <v>35</v>
      </c>
      <c r="PHG124" s="15" t="s">
        <v>15</v>
      </c>
      <c r="PHH124" s="27" t="s">
        <v>35</v>
      </c>
      <c r="PHI124" s="15" t="s">
        <v>15</v>
      </c>
      <c r="PHJ124" s="27" t="s">
        <v>35</v>
      </c>
      <c r="PHK124" s="15" t="s">
        <v>15</v>
      </c>
      <c r="PHL124" s="27" t="s">
        <v>35</v>
      </c>
      <c r="PHM124" s="15" t="s">
        <v>15</v>
      </c>
      <c r="PHN124" s="27" t="s">
        <v>35</v>
      </c>
      <c r="PHO124" s="15" t="s">
        <v>15</v>
      </c>
      <c r="PHP124" s="27" t="s">
        <v>35</v>
      </c>
      <c r="PHQ124" s="15" t="s">
        <v>15</v>
      </c>
      <c r="PHR124" s="27" t="s">
        <v>35</v>
      </c>
      <c r="PHS124" s="15" t="s">
        <v>15</v>
      </c>
      <c r="PHT124" s="27" t="s">
        <v>35</v>
      </c>
      <c r="PHU124" s="15" t="s">
        <v>15</v>
      </c>
      <c r="PHV124" s="27" t="s">
        <v>35</v>
      </c>
      <c r="PHW124" s="15" t="s">
        <v>15</v>
      </c>
      <c r="PHX124" s="27" t="s">
        <v>35</v>
      </c>
      <c r="PHY124" s="15" t="s">
        <v>15</v>
      </c>
      <c r="PHZ124" s="27" t="s">
        <v>35</v>
      </c>
      <c r="PIA124" s="15" t="s">
        <v>15</v>
      </c>
      <c r="PIB124" s="27" t="s">
        <v>35</v>
      </c>
      <c r="PIC124" s="15" t="s">
        <v>15</v>
      </c>
      <c r="PID124" s="27" t="s">
        <v>35</v>
      </c>
      <c r="PIE124" s="15" t="s">
        <v>15</v>
      </c>
      <c r="PIF124" s="27" t="s">
        <v>35</v>
      </c>
      <c r="PIG124" s="15" t="s">
        <v>15</v>
      </c>
      <c r="PIH124" s="27" t="s">
        <v>35</v>
      </c>
      <c r="PII124" s="15" t="s">
        <v>15</v>
      </c>
      <c r="PIJ124" s="27" t="s">
        <v>35</v>
      </c>
      <c r="PIK124" s="15" t="s">
        <v>15</v>
      </c>
      <c r="PIL124" s="27" t="s">
        <v>35</v>
      </c>
      <c r="PIM124" s="15" t="s">
        <v>15</v>
      </c>
      <c r="PIN124" s="27" t="s">
        <v>35</v>
      </c>
      <c r="PIO124" s="15" t="s">
        <v>15</v>
      </c>
      <c r="PIP124" s="27" t="s">
        <v>35</v>
      </c>
      <c r="PIQ124" s="15" t="s">
        <v>15</v>
      </c>
      <c r="PIR124" s="27" t="s">
        <v>35</v>
      </c>
      <c r="PIS124" s="15" t="s">
        <v>15</v>
      </c>
      <c r="PIT124" s="27" t="s">
        <v>35</v>
      </c>
      <c r="PIU124" s="15" t="s">
        <v>15</v>
      </c>
      <c r="PIV124" s="27" t="s">
        <v>35</v>
      </c>
      <c r="PIW124" s="15" t="s">
        <v>15</v>
      </c>
      <c r="PIX124" s="27" t="s">
        <v>35</v>
      </c>
      <c r="PIY124" s="15" t="s">
        <v>15</v>
      </c>
      <c r="PIZ124" s="27" t="s">
        <v>35</v>
      </c>
      <c r="PJA124" s="15" t="s">
        <v>15</v>
      </c>
      <c r="PJB124" s="27" t="s">
        <v>35</v>
      </c>
      <c r="PJC124" s="15" t="s">
        <v>15</v>
      </c>
      <c r="PJD124" s="27" t="s">
        <v>35</v>
      </c>
      <c r="PJE124" s="15" t="s">
        <v>15</v>
      </c>
      <c r="PJF124" s="27" t="s">
        <v>35</v>
      </c>
      <c r="PJG124" s="15" t="s">
        <v>15</v>
      </c>
      <c r="PJH124" s="27" t="s">
        <v>35</v>
      </c>
      <c r="PJI124" s="15" t="s">
        <v>15</v>
      </c>
      <c r="PJJ124" s="27" t="s">
        <v>35</v>
      </c>
      <c r="PJK124" s="15" t="s">
        <v>15</v>
      </c>
      <c r="PJL124" s="27" t="s">
        <v>35</v>
      </c>
      <c r="PJM124" s="15" t="s">
        <v>15</v>
      </c>
      <c r="PJN124" s="27" t="s">
        <v>35</v>
      </c>
      <c r="PJO124" s="15" t="s">
        <v>15</v>
      </c>
      <c r="PJP124" s="27" t="s">
        <v>35</v>
      </c>
      <c r="PJQ124" s="15" t="s">
        <v>15</v>
      </c>
      <c r="PJR124" s="27" t="s">
        <v>35</v>
      </c>
      <c r="PJS124" s="15" t="s">
        <v>15</v>
      </c>
      <c r="PJT124" s="27" t="s">
        <v>35</v>
      </c>
      <c r="PJU124" s="15" t="s">
        <v>15</v>
      </c>
      <c r="PJV124" s="27" t="s">
        <v>35</v>
      </c>
      <c r="PJW124" s="15" t="s">
        <v>15</v>
      </c>
      <c r="PJX124" s="27" t="s">
        <v>35</v>
      </c>
      <c r="PJY124" s="15" t="s">
        <v>15</v>
      </c>
      <c r="PJZ124" s="27" t="s">
        <v>35</v>
      </c>
      <c r="PKA124" s="15" t="s">
        <v>15</v>
      </c>
      <c r="PKB124" s="27" t="s">
        <v>35</v>
      </c>
      <c r="PKC124" s="15" t="s">
        <v>15</v>
      </c>
      <c r="PKD124" s="27" t="s">
        <v>35</v>
      </c>
      <c r="PKE124" s="15" t="s">
        <v>15</v>
      </c>
      <c r="PKF124" s="27" t="s">
        <v>35</v>
      </c>
      <c r="PKG124" s="15" t="s">
        <v>15</v>
      </c>
      <c r="PKH124" s="27" t="s">
        <v>35</v>
      </c>
      <c r="PKI124" s="15" t="s">
        <v>15</v>
      </c>
      <c r="PKJ124" s="27" t="s">
        <v>35</v>
      </c>
      <c r="PKK124" s="15" t="s">
        <v>15</v>
      </c>
      <c r="PKL124" s="27" t="s">
        <v>35</v>
      </c>
      <c r="PKM124" s="15" t="s">
        <v>15</v>
      </c>
      <c r="PKN124" s="27" t="s">
        <v>35</v>
      </c>
      <c r="PKO124" s="15" t="s">
        <v>15</v>
      </c>
      <c r="PKP124" s="27" t="s">
        <v>35</v>
      </c>
      <c r="PKQ124" s="15" t="s">
        <v>15</v>
      </c>
      <c r="PKR124" s="27" t="s">
        <v>35</v>
      </c>
      <c r="PKS124" s="15" t="s">
        <v>15</v>
      </c>
      <c r="PKT124" s="27" t="s">
        <v>35</v>
      </c>
      <c r="PKU124" s="15" t="s">
        <v>15</v>
      </c>
      <c r="PKV124" s="27" t="s">
        <v>35</v>
      </c>
      <c r="PKW124" s="15" t="s">
        <v>15</v>
      </c>
      <c r="PKX124" s="27" t="s">
        <v>35</v>
      </c>
      <c r="PKY124" s="15" t="s">
        <v>15</v>
      </c>
      <c r="PKZ124" s="27" t="s">
        <v>35</v>
      </c>
      <c r="PLA124" s="15" t="s">
        <v>15</v>
      </c>
      <c r="PLB124" s="27" t="s">
        <v>35</v>
      </c>
      <c r="PLC124" s="15" t="s">
        <v>15</v>
      </c>
      <c r="PLD124" s="27" t="s">
        <v>35</v>
      </c>
      <c r="PLE124" s="15" t="s">
        <v>15</v>
      </c>
      <c r="PLF124" s="27" t="s">
        <v>35</v>
      </c>
      <c r="PLG124" s="15" t="s">
        <v>15</v>
      </c>
      <c r="PLH124" s="27" t="s">
        <v>35</v>
      </c>
      <c r="PLI124" s="15" t="s">
        <v>15</v>
      </c>
      <c r="PLJ124" s="27" t="s">
        <v>35</v>
      </c>
      <c r="PLK124" s="15" t="s">
        <v>15</v>
      </c>
      <c r="PLL124" s="27" t="s">
        <v>35</v>
      </c>
      <c r="PLM124" s="15" t="s">
        <v>15</v>
      </c>
      <c r="PLN124" s="27" t="s">
        <v>35</v>
      </c>
      <c r="PLO124" s="15" t="s">
        <v>15</v>
      </c>
      <c r="PLP124" s="27" t="s">
        <v>35</v>
      </c>
      <c r="PLQ124" s="15" t="s">
        <v>15</v>
      </c>
      <c r="PLR124" s="27" t="s">
        <v>35</v>
      </c>
      <c r="PLS124" s="15" t="s">
        <v>15</v>
      </c>
      <c r="PLT124" s="27" t="s">
        <v>35</v>
      </c>
      <c r="PLU124" s="15" t="s">
        <v>15</v>
      </c>
      <c r="PLV124" s="27" t="s">
        <v>35</v>
      </c>
      <c r="PLW124" s="15" t="s">
        <v>15</v>
      </c>
      <c r="PLX124" s="27" t="s">
        <v>35</v>
      </c>
      <c r="PLY124" s="15" t="s">
        <v>15</v>
      </c>
      <c r="PLZ124" s="27" t="s">
        <v>35</v>
      </c>
      <c r="PMA124" s="15" t="s">
        <v>15</v>
      </c>
      <c r="PMB124" s="27" t="s">
        <v>35</v>
      </c>
      <c r="PMC124" s="15" t="s">
        <v>15</v>
      </c>
      <c r="PMD124" s="27" t="s">
        <v>35</v>
      </c>
      <c r="PME124" s="15" t="s">
        <v>15</v>
      </c>
      <c r="PMF124" s="27" t="s">
        <v>35</v>
      </c>
      <c r="PMG124" s="15" t="s">
        <v>15</v>
      </c>
      <c r="PMH124" s="27" t="s">
        <v>35</v>
      </c>
      <c r="PMI124" s="15" t="s">
        <v>15</v>
      </c>
      <c r="PMJ124" s="27" t="s">
        <v>35</v>
      </c>
      <c r="PMK124" s="15" t="s">
        <v>15</v>
      </c>
      <c r="PML124" s="27" t="s">
        <v>35</v>
      </c>
      <c r="PMM124" s="15" t="s">
        <v>15</v>
      </c>
      <c r="PMN124" s="27" t="s">
        <v>35</v>
      </c>
      <c r="PMO124" s="15" t="s">
        <v>15</v>
      </c>
      <c r="PMP124" s="27" t="s">
        <v>35</v>
      </c>
      <c r="PMQ124" s="15" t="s">
        <v>15</v>
      </c>
      <c r="PMR124" s="27" t="s">
        <v>35</v>
      </c>
      <c r="PMS124" s="15" t="s">
        <v>15</v>
      </c>
      <c r="PMT124" s="27" t="s">
        <v>35</v>
      </c>
      <c r="PMU124" s="15" t="s">
        <v>15</v>
      </c>
      <c r="PMV124" s="27" t="s">
        <v>35</v>
      </c>
      <c r="PMW124" s="15" t="s">
        <v>15</v>
      </c>
      <c r="PMX124" s="27" t="s">
        <v>35</v>
      </c>
      <c r="PMY124" s="15" t="s">
        <v>15</v>
      </c>
      <c r="PMZ124" s="27" t="s">
        <v>35</v>
      </c>
      <c r="PNA124" s="15" t="s">
        <v>15</v>
      </c>
      <c r="PNB124" s="27" t="s">
        <v>35</v>
      </c>
      <c r="PNC124" s="15" t="s">
        <v>15</v>
      </c>
      <c r="PND124" s="27" t="s">
        <v>35</v>
      </c>
      <c r="PNE124" s="15" t="s">
        <v>15</v>
      </c>
      <c r="PNF124" s="27" t="s">
        <v>35</v>
      </c>
      <c r="PNG124" s="15" t="s">
        <v>15</v>
      </c>
      <c r="PNH124" s="27" t="s">
        <v>35</v>
      </c>
      <c r="PNI124" s="15" t="s">
        <v>15</v>
      </c>
      <c r="PNJ124" s="27" t="s">
        <v>35</v>
      </c>
      <c r="PNK124" s="15" t="s">
        <v>15</v>
      </c>
      <c r="PNL124" s="27" t="s">
        <v>35</v>
      </c>
      <c r="PNM124" s="15" t="s">
        <v>15</v>
      </c>
      <c r="PNN124" s="27" t="s">
        <v>35</v>
      </c>
      <c r="PNO124" s="15" t="s">
        <v>15</v>
      </c>
      <c r="PNP124" s="27" t="s">
        <v>35</v>
      </c>
      <c r="PNQ124" s="15" t="s">
        <v>15</v>
      </c>
      <c r="PNR124" s="27" t="s">
        <v>35</v>
      </c>
      <c r="PNS124" s="15" t="s">
        <v>15</v>
      </c>
      <c r="PNT124" s="27" t="s">
        <v>35</v>
      </c>
      <c r="PNU124" s="15" t="s">
        <v>15</v>
      </c>
      <c r="PNV124" s="27" t="s">
        <v>35</v>
      </c>
      <c r="PNW124" s="15" t="s">
        <v>15</v>
      </c>
      <c r="PNX124" s="27" t="s">
        <v>35</v>
      </c>
      <c r="PNY124" s="15" t="s">
        <v>15</v>
      </c>
      <c r="PNZ124" s="27" t="s">
        <v>35</v>
      </c>
      <c r="POA124" s="15" t="s">
        <v>15</v>
      </c>
      <c r="POB124" s="27" t="s">
        <v>35</v>
      </c>
      <c r="POC124" s="15" t="s">
        <v>15</v>
      </c>
      <c r="POD124" s="27" t="s">
        <v>35</v>
      </c>
      <c r="POE124" s="15" t="s">
        <v>15</v>
      </c>
      <c r="POF124" s="27" t="s">
        <v>35</v>
      </c>
      <c r="POG124" s="15" t="s">
        <v>15</v>
      </c>
      <c r="POH124" s="27" t="s">
        <v>35</v>
      </c>
      <c r="POI124" s="15" t="s">
        <v>15</v>
      </c>
      <c r="POJ124" s="27" t="s">
        <v>35</v>
      </c>
      <c r="POK124" s="15" t="s">
        <v>15</v>
      </c>
      <c r="POL124" s="27" t="s">
        <v>35</v>
      </c>
      <c r="POM124" s="15" t="s">
        <v>15</v>
      </c>
      <c r="PON124" s="27" t="s">
        <v>35</v>
      </c>
      <c r="POO124" s="15" t="s">
        <v>15</v>
      </c>
      <c r="POP124" s="27" t="s">
        <v>35</v>
      </c>
      <c r="POQ124" s="15" t="s">
        <v>15</v>
      </c>
      <c r="POR124" s="27" t="s">
        <v>35</v>
      </c>
      <c r="POS124" s="15" t="s">
        <v>15</v>
      </c>
      <c r="POT124" s="27" t="s">
        <v>35</v>
      </c>
      <c r="POU124" s="15" t="s">
        <v>15</v>
      </c>
      <c r="POV124" s="27" t="s">
        <v>35</v>
      </c>
      <c r="POW124" s="15" t="s">
        <v>15</v>
      </c>
      <c r="POX124" s="27" t="s">
        <v>35</v>
      </c>
      <c r="POY124" s="15" t="s">
        <v>15</v>
      </c>
      <c r="POZ124" s="27" t="s">
        <v>35</v>
      </c>
      <c r="PPA124" s="15" t="s">
        <v>15</v>
      </c>
      <c r="PPB124" s="27" t="s">
        <v>35</v>
      </c>
      <c r="PPC124" s="15" t="s">
        <v>15</v>
      </c>
      <c r="PPD124" s="27" t="s">
        <v>35</v>
      </c>
      <c r="PPE124" s="15" t="s">
        <v>15</v>
      </c>
      <c r="PPF124" s="27" t="s">
        <v>35</v>
      </c>
      <c r="PPG124" s="15" t="s">
        <v>15</v>
      </c>
      <c r="PPH124" s="27" t="s">
        <v>35</v>
      </c>
      <c r="PPI124" s="15" t="s">
        <v>15</v>
      </c>
      <c r="PPJ124" s="27" t="s">
        <v>35</v>
      </c>
      <c r="PPK124" s="15" t="s">
        <v>15</v>
      </c>
      <c r="PPL124" s="27" t="s">
        <v>35</v>
      </c>
      <c r="PPM124" s="15" t="s">
        <v>15</v>
      </c>
      <c r="PPN124" s="27" t="s">
        <v>35</v>
      </c>
      <c r="PPO124" s="15" t="s">
        <v>15</v>
      </c>
      <c r="PPP124" s="27" t="s">
        <v>35</v>
      </c>
      <c r="PPQ124" s="15" t="s">
        <v>15</v>
      </c>
      <c r="PPR124" s="27" t="s">
        <v>35</v>
      </c>
      <c r="PPS124" s="15" t="s">
        <v>15</v>
      </c>
      <c r="PPT124" s="27" t="s">
        <v>35</v>
      </c>
      <c r="PPU124" s="15" t="s">
        <v>15</v>
      </c>
      <c r="PPV124" s="27" t="s">
        <v>35</v>
      </c>
      <c r="PPW124" s="15" t="s">
        <v>15</v>
      </c>
      <c r="PPX124" s="27" t="s">
        <v>35</v>
      </c>
      <c r="PPY124" s="15" t="s">
        <v>15</v>
      </c>
      <c r="PPZ124" s="27" t="s">
        <v>35</v>
      </c>
      <c r="PQA124" s="15" t="s">
        <v>15</v>
      </c>
      <c r="PQB124" s="27" t="s">
        <v>35</v>
      </c>
      <c r="PQC124" s="15" t="s">
        <v>15</v>
      </c>
      <c r="PQD124" s="27" t="s">
        <v>35</v>
      </c>
      <c r="PQE124" s="15" t="s">
        <v>15</v>
      </c>
      <c r="PQF124" s="27" t="s">
        <v>35</v>
      </c>
      <c r="PQG124" s="15" t="s">
        <v>15</v>
      </c>
      <c r="PQH124" s="27" t="s">
        <v>35</v>
      </c>
      <c r="PQI124" s="15" t="s">
        <v>15</v>
      </c>
      <c r="PQJ124" s="27" t="s">
        <v>35</v>
      </c>
      <c r="PQK124" s="15" t="s">
        <v>15</v>
      </c>
      <c r="PQL124" s="27" t="s">
        <v>35</v>
      </c>
      <c r="PQM124" s="15" t="s">
        <v>15</v>
      </c>
      <c r="PQN124" s="27" t="s">
        <v>35</v>
      </c>
      <c r="PQO124" s="15" t="s">
        <v>15</v>
      </c>
      <c r="PQP124" s="27" t="s">
        <v>35</v>
      </c>
      <c r="PQQ124" s="15" t="s">
        <v>15</v>
      </c>
      <c r="PQR124" s="27" t="s">
        <v>35</v>
      </c>
      <c r="PQS124" s="15" t="s">
        <v>15</v>
      </c>
      <c r="PQT124" s="27" t="s">
        <v>35</v>
      </c>
      <c r="PQU124" s="15" t="s">
        <v>15</v>
      </c>
      <c r="PQV124" s="27" t="s">
        <v>35</v>
      </c>
      <c r="PQW124" s="15" t="s">
        <v>15</v>
      </c>
      <c r="PQX124" s="27" t="s">
        <v>35</v>
      </c>
      <c r="PQY124" s="15" t="s">
        <v>15</v>
      </c>
      <c r="PQZ124" s="27" t="s">
        <v>35</v>
      </c>
      <c r="PRA124" s="15" t="s">
        <v>15</v>
      </c>
      <c r="PRB124" s="27" t="s">
        <v>35</v>
      </c>
      <c r="PRC124" s="15" t="s">
        <v>15</v>
      </c>
      <c r="PRD124" s="27" t="s">
        <v>35</v>
      </c>
      <c r="PRE124" s="15" t="s">
        <v>15</v>
      </c>
      <c r="PRF124" s="27" t="s">
        <v>35</v>
      </c>
      <c r="PRG124" s="15" t="s">
        <v>15</v>
      </c>
      <c r="PRH124" s="27" t="s">
        <v>35</v>
      </c>
      <c r="PRI124" s="15" t="s">
        <v>15</v>
      </c>
      <c r="PRJ124" s="27" t="s">
        <v>35</v>
      </c>
      <c r="PRK124" s="15" t="s">
        <v>15</v>
      </c>
      <c r="PRL124" s="27" t="s">
        <v>35</v>
      </c>
      <c r="PRM124" s="15" t="s">
        <v>15</v>
      </c>
      <c r="PRN124" s="27" t="s">
        <v>35</v>
      </c>
      <c r="PRO124" s="15" t="s">
        <v>15</v>
      </c>
      <c r="PRP124" s="27" t="s">
        <v>35</v>
      </c>
      <c r="PRQ124" s="15" t="s">
        <v>15</v>
      </c>
      <c r="PRR124" s="27" t="s">
        <v>35</v>
      </c>
      <c r="PRS124" s="15" t="s">
        <v>15</v>
      </c>
      <c r="PRT124" s="27" t="s">
        <v>35</v>
      </c>
      <c r="PRU124" s="15" t="s">
        <v>15</v>
      </c>
      <c r="PRV124" s="27" t="s">
        <v>35</v>
      </c>
      <c r="PRW124" s="15" t="s">
        <v>15</v>
      </c>
      <c r="PRX124" s="27" t="s">
        <v>35</v>
      </c>
      <c r="PRY124" s="15" t="s">
        <v>15</v>
      </c>
      <c r="PRZ124" s="27" t="s">
        <v>35</v>
      </c>
      <c r="PSA124" s="15" t="s">
        <v>15</v>
      </c>
      <c r="PSB124" s="27" t="s">
        <v>35</v>
      </c>
      <c r="PSC124" s="15" t="s">
        <v>15</v>
      </c>
      <c r="PSD124" s="27" t="s">
        <v>35</v>
      </c>
      <c r="PSE124" s="15" t="s">
        <v>15</v>
      </c>
      <c r="PSF124" s="27" t="s">
        <v>35</v>
      </c>
      <c r="PSG124" s="15" t="s">
        <v>15</v>
      </c>
      <c r="PSH124" s="27" t="s">
        <v>35</v>
      </c>
      <c r="PSI124" s="15" t="s">
        <v>15</v>
      </c>
      <c r="PSJ124" s="27" t="s">
        <v>35</v>
      </c>
      <c r="PSK124" s="15" t="s">
        <v>15</v>
      </c>
      <c r="PSL124" s="27" t="s">
        <v>35</v>
      </c>
      <c r="PSM124" s="15" t="s">
        <v>15</v>
      </c>
      <c r="PSN124" s="27" t="s">
        <v>35</v>
      </c>
      <c r="PSO124" s="15" t="s">
        <v>15</v>
      </c>
      <c r="PSP124" s="27" t="s">
        <v>35</v>
      </c>
      <c r="PSQ124" s="15" t="s">
        <v>15</v>
      </c>
      <c r="PSR124" s="27" t="s">
        <v>35</v>
      </c>
      <c r="PSS124" s="15" t="s">
        <v>15</v>
      </c>
      <c r="PST124" s="27" t="s">
        <v>35</v>
      </c>
      <c r="PSU124" s="15" t="s">
        <v>15</v>
      </c>
      <c r="PSV124" s="27" t="s">
        <v>35</v>
      </c>
      <c r="PSW124" s="15" t="s">
        <v>15</v>
      </c>
      <c r="PSX124" s="27" t="s">
        <v>35</v>
      </c>
      <c r="PSY124" s="15" t="s">
        <v>15</v>
      </c>
      <c r="PSZ124" s="27" t="s">
        <v>35</v>
      </c>
      <c r="PTA124" s="15" t="s">
        <v>15</v>
      </c>
      <c r="PTB124" s="27" t="s">
        <v>35</v>
      </c>
      <c r="PTC124" s="15" t="s">
        <v>15</v>
      </c>
      <c r="PTD124" s="27" t="s">
        <v>35</v>
      </c>
      <c r="PTE124" s="15" t="s">
        <v>15</v>
      </c>
      <c r="PTF124" s="27" t="s">
        <v>35</v>
      </c>
      <c r="PTG124" s="15" t="s">
        <v>15</v>
      </c>
      <c r="PTH124" s="27" t="s">
        <v>35</v>
      </c>
      <c r="PTI124" s="15" t="s">
        <v>15</v>
      </c>
      <c r="PTJ124" s="27" t="s">
        <v>35</v>
      </c>
      <c r="PTK124" s="15" t="s">
        <v>15</v>
      </c>
      <c r="PTL124" s="27" t="s">
        <v>35</v>
      </c>
      <c r="PTM124" s="15" t="s">
        <v>15</v>
      </c>
      <c r="PTN124" s="27" t="s">
        <v>35</v>
      </c>
      <c r="PTO124" s="15" t="s">
        <v>15</v>
      </c>
      <c r="PTP124" s="27" t="s">
        <v>35</v>
      </c>
      <c r="PTQ124" s="15" t="s">
        <v>15</v>
      </c>
      <c r="PTR124" s="27" t="s">
        <v>35</v>
      </c>
      <c r="PTS124" s="15" t="s">
        <v>15</v>
      </c>
      <c r="PTT124" s="27" t="s">
        <v>35</v>
      </c>
      <c r="PTU124" s="15" t="s">
        <v>15</v>
      </c>
      <c r="PTV124" s="27" t="s">
        <v>35</v>
      </c>
      <c r="PTW124" s="15" t="s">
        <v>15</v>
      </c>
      <c r="PTX124" s="27" t="s">
        <v>35</v>
      </c>
      <c r="PTY124" s="15" t="s">
        <v>15</v>
      </c>
      <c r="PTZ124" s="27" t="s">
        <v>35</v>
      </c>
      <c r="PUA124" s="15" t="s">
        <v>15</v>
      </c>
      <c r="PUB124" s="27" t="s">
        <v>35</v>
      </c>
      <c r="PUC124" s="15" t="s">
        <v>15</v>
      </c>
      <c r="PUD124" s="27" t="s">
        <v>35</v>
      </c>
      <c r="PUE124" s="15" t="s">
        <v>15</v>
      </c>
      <c r="PUF124" s="27" t="s">
        <v>35</v>
      </c>
      <c r="PUG124" s="15" t="s">
        <v>15</v>
      </c>
      <c r="PUH124" s="27" t="s">
        <v>35</v>
      </c>
      <c r="PUI124" s="15" t="s">
        <v>15</v>
      </c>
      <c r="PUJ124" s="27" t="s">
        <v>35</v>
      </c>
      <c r="PUK124" s="15" t="s">
        <v>15</v>
      </c>
      <c r="PUL124" s="27" t="s">
        <v>35</v>
      </c>
      <c r="PUM124" s="15" t="s">
        <v>15</v>
      </c>
      <c r="PUN124" s="27" t="s">
        <v>35</v>
      </c>
      <c r="PUO124" s="15" t="s">
        <v>15</v>
      </c>
      <c r="PUP124" s="27" t="s">
        <v>35</v>
      </c>
      <c r="PUQ124" s="15" t="s">
        <v>15</v>
      </c>
      <c r="PUR124" s="27" t="s">
        <v>35</v>
      </c>
      <c r="PUS124" s="15" t="s">
        <v>15</v>
      </c>
      <c r="PUT124" s="27" t="s">
        <v>35</v>
      </c>
      <c r="PUU124" s="15" t="s">
        <v>15</v>
      </c>
      <c r="PUV124" s="27" t="s">
        <v>35</v>
      </c>
      <c r="PUW124" s="15" t="s">
        <v>15</v>
      </c>
      <c r="PUX124" s="27" t="s">
        <v>35</v>
      </c>
      <c r="PUY124" s="15" t="s">
        <v>15</v>
      </c>
      <c r="PUZ124" s="27" t="s">
        <v>35</v>
      </c>
      <c r="PVA124" s="15" t="s">
        <v>15</v>
      </c>
      <c r="PVB124" s="27" t="s">
        <v>35</v>
      </c>
      <c r="PVC124" s="15" t="s">
        <v>15</v>
      </c>
      <c r="PVD124" s="27" t="s">
        <v>35</v>
      </c>
      <c r="PVE124" s="15" t="s">
        <v>15</v>
      </c>
      <c r="PVF124" s="27" t="s">
        <v>35</v>
      </c>
      <c r="PVG124" s="15" t="s">
        <v>15</v>
      </c>
      <c r="PVH124" s="27" t="s">
        <v>35</v>
      </c>
      <c r="PVI124" s="15" t="s">
        <v>15</v>
      </c>
      <c r="PVJ124" s="27" t="s">
        <v>35</v>
      </c>
      <c r="PVK124" s="15" t="s">
        <v>15</v>
      </c>
      <c r="PVL124" s="27" t="s">
        <v>35</v>
      </c>
      <c r="PVM124" s="15" t="s">
        <v>15</v>
      </c>
      <c r="PVN124" s="27" t="s">
        <v>35</v>
      </c>
      <c r="PVO124" s="15" t="s">
        <v>15</v>
      </c>
      <c r="PVP124" s="27" t="s">
        <v>35</v>
      </c>
      <c r="PVQ124" s="15" t="s">
        <v>15</v>
      </c>
      <c r="PVR124" s="27" t="s">
        <v>35</v>
      </c>
      <c r="PVS124" s="15" t="s">
        <v>15</v>
      </c>
      <c r="PVT124" s="27" t="s">
        <v>35</v>
      </c>
      <c r="PVU124" s="15" t="s">
        <v>15</v>
      </c>
      <c r="PVV124" s="27" t="s">
        <v>35</v>
      </c>
      <c r="PVW124" s="15" t="s">
        <v>15</v>
      </c>
      <c r="PVX124" s="27" t="s">
        <v>35</v>
      </c>
      <c r="PVY124" s="15" t="s">
        <v>15</v>
      </c>
      <c r="PVZ124" s="27" t="s">
        <v>35</v>
      </c>
      <c r="PWA124" s="15" t="s">
        <v>15</v>
      </c>
      <c r="PWB124" s="27" t="s">
        <v>35</v>
      </c>
      <c r="PWC124" s="15" t="s">
        <v>15</v>
      </c>
      <c r="PWD124" s="27" t="s">
        <v>35</v>
      </c>
      <c r="PWE124" s="15" t="s">
        <v>15</v>
      </c>
      <c r="PWF124" s="27" t="s">
        <v>35</v>
      </c>
      <c r="PWG124" s="15" t="s">
        <v>15</v>
      </c>
      <c r="PWH124" s="27" t="s">
        <v>35</v>
      </c>
      <c r="PWI124" s="15" t="s">
        <v>15</v>
      </c>
      <c r="PWJ124" s="27" t="s">
        <v>35</v>
      </c>
      <c r="PWK124" s="15" t="s">
        <v>15</v>
      </c>
      <c r="PWL124" s="27" t="s">
        <v>35</v>
      </c>
      <c r="PWM124" s="15" t="s">
        <v>15</v>
      </c>
      <c r="PWN124" s="27" t="s">
        <v>35</v>
      </c>
      <c r="PWO124" s="15" t="s">
        <v>15</v>
      </c>
      <c r="PWP124" s="27" t="s">
        <v>35</v>
      </c>
      <c r="PWQ124" s="15" t="s">
        <v>15</v>
      </c>
      <c r="PWR124" s="27" t="s">
        <v>35</v>
      </c>
      <c r="PWS124" s="15" t="s">
        <v>15</v>
      </c>
      <c r="PWT124" s="27" t="s">
        <v>35</v>
      </c>
      <c r="PWU124" s="15" t="s">
        <v>15</v>
      </c>
      <c r="PWV124" s="27" t="s">
        <v>35</v>
      </c>
      <c r="PWW124" s="15" t="s">
        <v>15</v>
      </c>
      <c r="PWX124" s="27" t="s">
        <v>35</v>
      </c>
      <c r="PWY124" s="15" t="s">
        <v>15</v>
      </c>
      <c r="PWZ124" s="27" t="s">
        <v>35</v>
      </c>
      <c r="PXA124" s="15" t="s">
        <v>15</v>
      </c>
      <c r="PXB124" s="27" t="s">
        <v>35</v>
      </c>
      <c r="PXC124" s="15" t="s">
        <v>15</v>
      </c>
      <c r="PXD124" s="27" t="s">
        <v>35</v>
      </c>
      <c r="PXE124" s="15" t="s">
        <v>15</v>
      </c>
      <c r="PXF124" s="27" t="s">
        <v>35</v>
      </c>
      <c r="PXG124" s="15" t="s">
        <v>15</v>
      </c>
      <c r="PXH124" s="27" t="s">
        <v>35</v>
      </c>
      <c r="PXI124" s="15" t="s">
        <v>15</v>
      </c>
      <c r="PXJ124" s="27" t="s">
        <v>35</v>
      </c>
      <c r="PXK124" s="15" t="s">
        <v>15</v>
      </c>
      <c r="PXL124" s="27" t="s">
        <v>35</v>
      </c>
      <c r="PXM124" s="15" t="s">
        <v>15</v>
      </c>
      <c r="PXN124" s="27" t="s">
        <v>35</v>
      </c>
      <c r="PXO124" s="15" t="s">
        <v>15</v>
      </c>
      <c r="PXP124" s="27" t="s">
        <v>35</v>
      </c>
      <c r="PXQ124" s="15" t="s">
        <v>15</v>
      </c>
      <c r="PXR124" s="27" t="s">
        <v>35</v>
      </c>
      <c r="PXS124" s="15" t="s">
        <v>15</v>
      </c>
      <c r="PXT124" s="27" t="s">
        <v>35</v>
      </c>
      <c r="PXU124" s="15" t="s">
        <v>15</v>
      </c>
      <c r="PXV124" s="27" t="s">
        <v>35</v>
      </c>
      <c r="PXW124" s="15" t="s">
        <v>15</v>
      </c>
      <c r="PXX124" s="27" t="s">
        <v>35</v>
      </c>
      <c r="PXY124" s="15" t="s">
        <v>15</v>
      </c>
      <c r="PXZ124" s="27" t="s">
        <v>35</v>
      </c>
      <c r="PYA124" s="15" t="s">
        <v>15</v>
      </c>
      <c r="PYB124" s="27" t="s">
        <v>35</v>
      </c>
      <c r="PYC124" s="15" t="s">
        <v>15</v>
      </c>
      <c r="PYD124" s="27" t="s">
        <v>35</v>
      </c>
      <c r="PYE124" s="15" t="s">
        <v>15</v>
      </c>
      <c r="PYF124" s="27" t="s">
        <v>35</v>
      </c>
      <c r="PYG124" s="15" t="s">
        <v>15</v>
      </c>
      <c r="PYH124" s="27" t="s">
        <v>35</v>
      </c>
      <c r="PYI124" s="15" t="s">
        <v>15</v>
      </c>
      <c r="PYJ124" s="27" t="s">
        <v>35</v>
      </c>
      <c r="PYK124" s="15" t="s">
        <v>15</v>
      </c>
      <c r="PYL124" s="27" t="s">
        <v>35</v>
      </c>
      <c r="PYM124" s="15" t="s">
        <v>15</v>
      </c>
      <c r="PYN124" s="27" t="s">
        <v>35</v>
      </c>
      <c r="PYO124" s="15" t="s">
        <v>15</v>
      </c>
      <c r="PYP124" s="27" t="s">
        <v>35</v>
      </c>
      <c r="PYQ124" s="15" t="s">
        <v>15</v>
      </c>
      <c r="PYR124" s="27" t="s">
        <v>35</v>
      </c>
      <c r="PYS124" s="15" t="s">
        <v>15</v>
      </c>
      <c r="PYT124" s="27" t="s">
        <v>35</v>
      </c>
      <c r="PYU124" s="15" t="s">
        <v>15</v>
      </c>
      <c r="PYV124" s="27" t="s">
        <v>35</v>
      </c>
      <c r="PYW124" s="15" t="s">
        <v>15</v>
      </c>
      <c r="PYX124" s="27" t="s">
        <v>35</v>
      </c>
      <c r="PYY124" s="15" t="s">
        <v>15</v>
      </c>
      <c r="PYZ124" s="27" t="s">
        <v>35</v>
      </c>
      <c r="PZA124" s="15" t="s">
        <v>15</v>
      </c>
      <c r="PZB124" s="27" t="s">
        <v>35</v>
      </c>
      <c r="PZC124" s="15" t="s">
        <v>15</v>
      </c>
      <c r="PZD124" s="27" t="s">
        <v>35</v>
      </c>
      <c r="PZE124" s="15" t="s">
        <v>15</v>
      </c>
      <c r="PZF124" s="27" t="s">
        <v>35</v>
      </c>
      <c r="PZG124" s="15" t="s">
        <v>15</v>
      </c>
      <c r="PZH124" s="27" t="s">
        <v>35</v>
      </c>
      <c r="PZI124" s="15" t="s">
        <v>15</v>
      </c>
      <c r="PZJ124" s="27" t="s">
        <v>35</v>
      </c>
      <c r="PZK124" s="15" t="s">
        <v>15</v>
      </c>
      <c r="PZL124" s="27" t="s">
        <v>35</v>
      </c>
      <c r="PZM124" s="15" t="s">
        <v>15</v>
      </c>
      <c r="PZN124" s="27" t="s">
        <v>35</v>
      </c>
      <c r="PZO124" s="15" t="s">
        <v>15</v>
      </c>
      <c r="PZP124" s="27" t="s">
        <v>35</v>
      </c>
      <c r="PZQ124" s="15" t="s">
        <v>15</v>
      </c>
      <c r="PZR124" s="27" t="s">
        <v>35</v>
      </c>
      <c r="PZS124" s="15" t="s">
        <v>15</v>
      </c>
      <c r="PZT124" s="27" t="s">
        <v>35</v>
      </c>
      <c r="PZU124" s="15" t="s">
        <v>15</v>
      </c>
      <c r="PZV124" s="27" t="s">
        <v>35</v>
      </c>
      <c r="PZW124" s="15" t="s">
        <v>15</v>
      </c>
      <c r="PZX124" s="27" t="s">
        <v>35</v>
      </c>
      <c r="PZY124" s="15" t="s">
        <v>15</v>
      </c>
      <c r="PZZ124" s="27" t="s">
        <v>35</v>
      </c>
      <c r="QAA124" s="15" t="s">
        <v>15</v>
      </c>
      <c r="QAB124" s="27" t="s">
        <v>35</v>
      </c>
      <c r="QAC124" s="15" t="s">
        <v>15</v>
      </c>
      <c r="QAD124" s="27" t="s">
        <v>35</v>
      </c>
      <c r="QAE124" s="15" t="s">
        <v>15</v>
      </c>
      <c r="QAF124" s="27" t="s">
        <v>35</v>
      </c>
      <c r="QAG124" s="15" t="s">
        <v>15</v>
      </c>
      <c r="QAH124" s="27" t="s">
        <v>35</v>
      </c>
      <c r="QAI124" s="15" t="s">
        <v>15</v>
      </c>
      <c r="QAJ124" s="27" t="s">
        <v>35</v>
      </c>
      <c r="QAK124" s="15" t="s">
        <v>15</v>
      </c>
      <c r="QAL124" s="27" t="s">
        <v>35</v>
      </c>
      <c r="QAM124" s="15" t="s">
        <v>15</v>
      </c>
      <c r="QAN124" s="27" t="s">
        <v>35</v>
      </c>
      <c r="QAO124" s="15" t="s">
        <v>15</v>
      </c>
      <c r="QAP124" s="27" t="s">
        <v>35</v>
      </c>
      <c r="QAQ124" s="15" t="s">
        <v>15</v>
      </c>
      <c r="QAR124" s="27" t="s">
        <v>35</v>
      </c>
      <c r="QAS124" s="15" t="s">
        <v>15</v>
      </c>
      <c r="QAT124" s="27" t="s">
        <v>35</v>
      </c>
      <c r="QAU124" s="15" t="s">
        <v>15</v>
      </c>
      <c r="QAV124" s="27" t="s">
        <v>35</v>
      </c>
      <c r="QAW124" s="15" t="s">
        <v>15</v>
      </c>
      <c r="QAX124" s="27" t="s">
        <v>35</v>
      </c>
      <c r="QAY124" s="15" t="s">
        <v>15</v>
      </c>
      <c r="QAZ124" s="27" t="s">
        <v>35</v>
      </c>
      <c r="QBA124" s="15" t="s">
        <v>15</v>
      </c>
      <c r="QBB124" s="27" t="s">
        <v>35</v>
      </c>
      <c r="QBC124" s="15" t="s">
        <v>15</v>
      </c>
      <c r="QBD124" s="27" t="s">
        <v>35</v>
      </c>
      <c r="QBE124" s="15" t="s">
        <v>15</v>
      </c>
      <c r="QBF124" s="27" t="s">
        <v>35</v>
      </c>
      <c r="QBG124" s="15" t="s">
        <v>15</v>
      </c>
      <c r="QBH124" s="27" t="s">
        <v>35</v>
      </c>
      <c r="QBI124" s="15" t="s">
        <v>15</v>
      </c>
      <c r="QBJ124" s="27" t="s">
        <v>35</v>
      </c>
      <c r="QBK124" s="15" t="s">
        <v>15</v>
      </c>
      <c r="QBL124" s="27" t="s">
        <v>35</v>
      </c>
      <c r="QBM124" s="15" t="s">
        <v>15</v>
      </c>
      <c r="QBN124" s="27" t="s">
        <v>35</v>
      </c>
      <c r="QBO124" s="15" t="s">
        <v>15</v>
      </c>
      <c r="QBP124" s="27" t="s">
        <v>35</v>
      </c>
      <c r="QBQ124" s="15" t="s">
        <v>15</v>
      </c>
      <c r="QBR124" s="27" t="s">
        <v>35</v>
      </c>
      <c r="QBS124" s="15" t="s">
        <v>15</v>
      </c>
      <c r="QBT124" s="27" t="s">
        <v>35</v>
      </c>
      <c r="QBU124" s="15" t="s">
        <v>15</v>
      </c>
      <c r="QBV124" s="27" t="s">
        <v>35</v>
      </c>
      <c r="QBW124" s="15" t="s">
        <v>15</v>
      </c>
      <c r="QBX124" s="27" t="s">
        <v>35</v>
      </c>
      <c r="QBY124" s="15" t="s">
        <v>15</v>
      </c>
      <c r="QBZ124" s="27" t="s">
        <v>35</v>
      </c>
      <c r="QCA124" s="15" t="s">
        <v>15</v>
      </c>
      <c r="QCB124" s="27" t="s">
        <v>35</v>
      </c>
      <c r="QCC124" s="15" t="s">
        <v>15</v>
      </c>
      <c r="QCD124" s="27" t="s">
        <v>35</v>
      </c>
      <c r="QCE124" s="15" t="s">
        <v>15</v>
      </c>
      <c r="QCF124" s="27" t="s">
        <v>35</v>
      </c>
      <c r="QCG124" s="15" t="s">
        <v>15</v>
      </c>
      <c r="QCH124" s="27" t="s">
        <v>35</v>
      </c>
      <c r="QCI124" s="15" t="s">
        <v>15</v>
      </c>
      <c r="QCJ124" s="27" t="s">
        <v>35</v>
      </c>
      <c r="QCK124" s="15" t="s">
        <v>15</v>
      </c>
      <c r="QCL124" s="27" t="s">
        <v>35</v>
      </c>
      <c r="QCM124" s="15" t="s">
        <v>15</v>
      </c>
      <c r="QCN124" s="27" t="s">
        <v>35</v>
      </c>
      <c r="QCO124" s="15" t="s">
        <v>15</v>
      </c>
      <c r="QCP124" s="27" t="s">
        <v>35</v>
      </c>
      <c r="QCQ124" s="15" t="s">
        <v>15</v>
      </c>
      <c r="QCR124" s="27" t="s">
        <v>35</v>
      </c>
      <c r="QCS124" s="15" t="s">
        <v>15</v>
      </c>
      <c r="QCT124" s="27" t="s">
        <v>35</v>
      </c>
      <c r="QCU124" s="15" t="s">
        <v>15</v>
      </c>
      <c r="QCV124" s="27" t="s">
        <v>35</v>
      </c>
      <c r="QCW124" s="15" t="s">
        <v>15</v>
      </c>
      <c r="QCX124" s="27" t="s">
        <v>35</v>
      </c>
      <c r="QCY124" s="15" t="s">
        <v>15</v>
      </c>
      <c r="QCZ124" s="27" t="s">
        <v>35</v>
      </c>
      <c r="QDA124" s="15" t="s">
        <v>15</v>
      </c>
      <c r="QDB124" s="27" t="s">
        <v>35</v>
      </c>
      <c r="QDC124" s="15" t="s">
        <v>15</v>
      </c>
      <c r="QDD124" s="27" t="s">
        <v>35</v>
      </c>
      <c r="QDE124" s="15" t="s">
        <v>15</v>
      </c>
      <c r="QDF124" s="27" t="s">
        <v>35</v>
      </c>
      <c r="QDG124" s="15" t="s">
        <v>15</v>
      </c>
      <c r="QDH124" s="27" t="s">
        <v>35</v>
      </c>
      <c r="QDI124" s="15" t="s">
        <v>15</v>
      </c>
      <c r="QDJ124" s="27" t="s">
        <v>35</v>
      </c>
      <c r="QDK124" s="15" t="s">
        <v>15</v>
      </c>
      <c r="QDL124" s="27" t="s">
        <v>35</v>
      </c>
      <c r="QDM124" s="15" t="s">
        <v>15</v>
      </c>
      <c r="QDN124" s="27" t="s">
        <v>35</v>
      </c>
      <c r="QDO124" s="15" t="s">
        <v>15</v>
      </c>
      <c r="QDP124" s="27" t="s">
        <v>35</v>
      </c>
      <c r="QDQ124" s="15" t="s">
        <v>15</v>
      </c>
      <c r="QDR124" s="27" t="s">
        <v>35</v>
      </c>
      <c r="QDS124" s="15" t="s">
        <v>15</v>
      </c>
      <c r="QDT124" s="27" t="s">
        <v>35</v>
      </c>
      <c r="QDU124" s="15" t="s">
        <v>15</v>
      </c>
      <c r="QDV124" s="27" t="s">
        <v>35</v>
      </c>
      <c r="QDW124" s="15" t="s">
        <v>15</v>
      </c>
      <c r="QDX124" s="27" t="s">
        <v>35</v>
      </c>
      <c r="QDY124" s="15" t="s">
        <v>15</v>
      </c>
      <c r="QDZ124" s="27" t="s">
        <v>35</v>
      </c>
      <c r="QEA124" s="15" t="s">
        <v>15</v>
      </c>
      <c r="QEB124" s="27" t="s">
        <v>35</v>
      </c>
      <c r="QEC124" s="15" t="s">
        <v>15</v>
      </c>
      <c r="QED124" s="27" t="s">
        <v>35</v>
      </c>
      <c r="QEE124" s="15" t="s">
        <v>15</v>
      </c>
      <c r="QEF124" s="27" t="s">
        <v>35</v>
      </c>
      <c r="QEG124" s="15" t="s">
        <v>15</v>
      </c>
      <c r="QEH124" s="27" t="s">
        <v>35</v>
      </c>
      <c r="QEI124" s="15" t="s">
        <v>15</v>
      </c>
      <c r="QEJ124" s="27" t="s">
        <v>35</v>
      </c>
      <c r="QEK124" s="15" t="s">
        <v>15</v>
      </c>
      <c r="QEL124" s="27" t="s">
        <v>35</v>
      </c>
      <c r="QEM124" s="15" t="s">
        <v>15</v>
      </c>
      <c r="QEN124" s="27" t="s">
        <v>35</v>
      </c>
      <c r="QEO124" s="15" t="s">
        <v>15</v>
      </c>
      <c r="QEP124" s="27" t="s">
        <v>35</v>
      </c>
      <c r="QEQ124" s="15" t="s">
        <v>15</v>
      </c>
      <c r="QER124" s="27" t="s">
        <v>35</v>
      </c>
      <c r="QES124" s="15" t="s">
        <v>15</v>
      </c>
      <c r="QET124" s="27" t="s">
        <v>35</v>
      </c>
      <c r="QEU124" s="15" t="s">
        <v>15</v>
      </c>
      <c r="QEV124" s="27" t="s">
        <v>35</v>
      </c>
      <c r="QEW124" s="15" t="s">
        <v>15</v>
      </c>
      <c r="QEX124" s="27" t="s">
        <v>35</v>
      </c>
      <c r="QEY124" s="15" t="s">
        <v>15</v>
      </c>
      <c r="QEZ124" s="27" t="s">
        <v>35</v>
      </c>
      <c r="QFA124" s="15" t="s">
        <v>15</v>
      </c>
      <c r="QFB124" s="27" t="s">
        <v>35</v>
      </c>
      <c r="QFC124" s="15" t="s">
        <v>15</v>
      </c>
      <c r="QFD124" s="27" t="s">
        <v>35</v>
      </c>
      <c r="QFE124" s="15" t="s">
        <v>15</v>
      </c>
      <c r="QFF124" s="27" t="s">
        <v>35</v>
      </c>
      <c r="QFG124" s="15" t="s">
        <v>15</v>
      </c>
      <c r="QFH124" s="27" t="s">
        <v>35</v>
      </c>
      <c r="QFI124" s="15" t="s">
        <v>15</v>
      </c>
      <c r="QFJ124" s="27" t="s">
        <v>35</v>
      </c>
      <c r="QFK124" s="15" t="s">
        <v>15</v>
      </c>
      <c r="QFL124" s="27" t="s">
        <v>35</v>
      </c>
      <c r="QFM124" s="15" t="s">
        <v>15</v>
      </c>
      <c r="QFN124" s="27" t="s">
        <v>35</v>
      </c>
      <c r="QFO124" s="15" t="s">
        <v>15</v>
      </c>
      <c r="QFP124" s="27" t="s">
        <v>35</v>
      </c>
      <c r="QFQ124" s="15" t="s">
        <v>15</v>
      </c>
      <c r="QFR124" s="27" t="s">
        <v>35</v>
      </c>
      <c r="QFS124" s="15" t="s">
        <v>15</v>
      </c>
      <c r="QFT124" s="27" t="s">
        <v>35</v>
      </c>
      <c r="QFU124" s="15" t="s">
        <v>15</v>
      </c>
      <c r="QFV124" s="27" t="s">
        <v>35</v>
      </c>
      <c r="QFW124" s="15" t="s">
        <v>15</v>
      </c>
      <c r="QFX124" s="27" t="s">
        <v>35</v>
      </c>
      <c r="QFY124" s="15" t="s">
        <v>15</v>
      </c>
      <c r="QFZ124" s="27" t="s">
        <v>35</v>
      </c>
      <c r="QGA124" s="15" t="s">
        <v>15</v>
      </c>
      <c r="QGB124" s="27" t="s">
        <v>35</v>
      </c>
      <c r="QGC124" s="15" t="s">
        <v>15</v>
      </c>
      <c r="QGD124" s="27" t="s">
        <v>35</v>
      </c>
      <c r="QGE124" s="15" t="s">
        <v>15</v>
      </c>
      <c r="QGF124" s="27" t="s">
        <v>35</v>
      </c>
      <c r="QGG124" s="15" t="s">
        <v>15</v>
      </c>
      <c r="QGH124" s="27" t="s">
        <v>35</v>
      </c>
      <c r="QGI124" s="15" t="s">
        <v>15</v>
      </c>
      <c r="QGJ124" s="27" t="s">
        <v>35</v>
      </c>
      <c r="QGK124" s="15" t="s">
        <v>15</v>
      </c>
      <c r="QGL124" s="27" t="s">
        <v>35</v>
      </c>
      <c r="QGM124" s="15" t="s">
        <v>15</v>
      </c>
      <c r="QGN124" s="27" t="s">
        <v>35</v>
      </c>
      <c r="QGO124" s="15" t="s">
        <v>15</v>
      </c>
      <c r="QGP124" s="27" t="s">
        <v>35</v>
      </c>
      <c r="QGQ124" s="15" t="s">
        <v>15</v>
      </c>
      <c r="QGR124" s="27" t="s">
        <v>35</v>
      </c>
      <c r="QGS124" s="15" t="s">
        <v>15</v>
      </c>
      <c r="QGT124" s="27" t="s">
        <v>35</v>
      </c>
      <c r="QGU124" s="15" t="s">
        <v>15</v>
      </c>
      <c r="QGV124" s="27" t="s">
        <v>35</v>
      </c>
      <c r="QGW124" s="15" t="s">
        <v>15</v>
      </c>
      <c r="QGX124" s="27" t="s">
        <v>35</v>
      </c>
      <c r="QGY124" s="15" t="s">
        <v>15</v>
      </c>
      <c r="QGZ124" s="27" t="s">
        <v>35</v>
      </c>
      <c r="QHA124" s="15" t="s">
        <v>15</v>
      </c>
      <c r="QHB124" s="27" t="s">
        <v>35</v>
      </c>
      <c r="QHC124" s="15" t="s">
        <v>15</v>
      </c>
      <c r="QHD124" s="27" t="s">
        <v>35</v>
      </c>
      <c r="QHE124" s="15" t="s">
        <v>15</v>
      </c>
      <c r="QHF124" s="27" t="s">
        <v>35</v>
      </c>
      <c r="QHG124" s="15" t="s">
        <v>15</v>
      </c>
      <c r="QHH124" s="27" t="s">
        <v>35</v>
      </c>
      <c r="QHI124" s="15" t="s">
        <v>15</v>
      </c>
      <c r="QHJ124" s="27" t="s">
        <v>35</v>
      </c>
      <c r="QHK124" s="15" t="s">
        <v>15</v>
      </c>
      <c r="QHL124" s="27" t="s">
        <v>35</v>
      </c>
      <c r="QHM124" s="15" t="s">
        <v>15</v>
      </c>
      <c r="QHN124" s="27" t="s">
        <v>35</v>
      </c>
      <c r="QHO124" s="15" t="s">
        <v>15</v>
      </c>
      <c r="QHP124" s="27" t="s">
        <v>35</v>
      </c>
      <c r="QHQ124" s="15" t="s">
        <v>15</v>
      </c>
      <c r="QHR124" s="27" t="s">
        <v>35</v>
      </c>
      <c r="QHS124" s="15" t="s">
        <v>15</v>
      </c>
      <c r="QHT124" s="27" t="s">
        <v>35</v>
      </c>
      <c r="QHU124" s="15" t="s">
        <v>15</v>
      </c>
      <c r="QHV124" s="27" t="s">
        <v>35</v>
      </c>
      <c r="QHW124" s="15" t="s">
        <v>15</v>
      </c>
      <c r="QHX124" s="27" t="s">
        <v>35</v>
      </c>
      <c r="QHY124" s="15" t="s">
        <v>15</v>
      </c>
      <c r="QHZ124" s="27" t="s">
        <v>35</v>
      </c>
      <c r="QIA124" s="15" t="s">
        <v>15</v>
      </c>
      <c r="QIB124" s="27" t="s">
        <v>35</v>
      </c>
      <c r="QIC124" s="15" t="s">
        <v>15</v>
      </c>
      <c r="QID124" s="27" t="s">
        <v>35</v>
      </c>
      <c r="QIE124" s="15" t="s">
        <v>15</v>
      </c>
      <c r="QIF124" s="27" t="s">
        <v>35</v>
      </c>
      <c r="QIG124" s="15" t="s">
        <v>15</v>
      </c>
      <c r="QIH124" s="27" t="s">
        <v>35</v>
      </c>
      <c r="QII124" s="15" t="s">
        <v>15</v>
      </c>
      <c r="QIJ124" s="27" t="s">
        <v>35</v>
      </c>
      <c r="QIK124" s="15" t="s">
        <v>15</v>
      </c>
      <c r="QIL124" s="27" t="s">
        <v>35</v>
      </c>
      <c r="QIM124" s="15" t="s">
        <v>15</v>
      </c>
      <c r="QIN124" s="27" t="s">
        <v>35</v>
      </c>
      <c r="QIO124" s="15" t="s">
        <v>15</v>
      </c>
      <c r="QIP124" s="27" t="s">
        <v>35</v>
      </c>
      <c r="QIQ124" s="15" t="s">
        <v>15</v>
      </c>
      <c r="QIR124" s="27" t="s">
        <v>35</v>
      </c>
      <c r="QIS124" s="15" t="s">
        <v>15</v>
      </c>
      <c r="QIT124" s="27" t="s">
        <v>35</v>
      </c>
      <c r="QIU124" s="15" t="s">
        <v>15</v>
      </c>
      <c r="QIV124" s="27" t="s">
        <v>35</v>
      </c>
      <c r="QIW124" s="15" t="s">
        <v>15</v>
      </c>
      <c r="QIX124" s="27" t="s">
        <v>35</v>
      </c>
      <c r="QIY124" s="15" t="s">
        <v>15</v>
      </c>
      <c r="QIZ124" s="27" t="s">
        <v>35</v>
      </c>
      <c r="QJA124" s="15" t="s">
        <v>15</v>
      </c>
      <c r="QJB124" s="27" t="s">
        <v>35</v>
      </c>
      <c r="QJC124" s="15" t="s">
        <v>15</v>
      </c>
      <c r="QJD124" s="27" t="s">
        <v>35</v>
      </c>
      <c r="QJE124" s="15" t="s">
        <v>15</v>
      </c>
      <c r="QJF124" s="27" t="s">
        <v>35</v>
      </c>
      <c r="QJG124" s="15" t="s">
        <v>15</v>
      </c>
      <c r="QJH124" s="27" t="s">
        <v>35</v>
      </c>
      <c r="QJI124" s="15" t="s">
        <v>15</v>
      </c>
      <c r="QJJ124" s="27" t="s">
        <v>35</v>
      </c>
      <c r="QJK124" s="15" t="s">
        <v>15</v>
      </c>
      <c r="QJL124" s="27" t="s">
        <v>35</v>
      </c>
      <c r="QJM124" s="15" t="s">
        <v>15</v>
      </c>
      <c r="QJN124" s="27" t="s">
        <v>35</v>
      </c>
      <c r="QJO124" s="15" t="s">
        <v>15</v>
      </c>
      <c r="QJP124" s="27" t="s">
        <v>35</v>
      </c>
      <c r="QJQ124" s="15" t="s">
        <v>15</v>
      </c>
      <c r="QJR124" s="27" t="s">
        <v>35</v>
      </c>
      <c r="QJS124" s="15" t="s">
        <v>15</v>
      </c>
      <c r="QJT124" s="27" t="s">
        <v>35</v>
      </c>
      <c r="QJU124" s="15" t="s">
        <v>15</v>
      </c>
      <c r="QJV124" s="27" t="s">
        <v>35</v>
      </c>
      <c r="QJW124" s="15" t="s">
        <v>15</v>
      </c>
      <c r="QJX124" s="27" t="s">
        <v>35</v>
      </c>
      <c r="QJY124" s="15" t="s">
        <v>15</v>
      </c>
      <c r="QJZ124" s="27" t="s">
        <v>35</v>
      </c>
      <c r="QKA124" s="15" t="s">
        <v>15</v>
      </c>
      <c r="QKB124" s="27" t="s">
        <v>35</v>
      </c>
      <c r="QKC124" s="15" t="s">
        <v>15</v>
      </c>
      <c r="QKD124" s="27" t="s">
        <v>35</v>
      </c>
      <c r="QKE124" s="15" t="s">
        <v>15</v>
      </c>
      <c r="QKF124" s="27" t="s">
        <v>35</v>
      </c>
      <c r="QKG124" s="15" t="s">
        <v>15</v>
      </c>
      <c r="QKH124" s="27" t="s">
        <v>35</v>
      </c>
      <c r="QKI124" s="15" t="s">
        <v>15</v>
      </c>
      <c r="QKJ124" s="27" t="s">
        <v>35</v>
      </c>
      <c r="QKK124" s="15" t="s">
        <v>15</v>
      </c>
      <c r="QKL124" s="27" t="s">
        <v>35</v>
      </c>
      <c r="QKM124" s="15" t="s">
        <v>15</v>
      </c>
      <c r="QKN124" s="27" t="s">
        <v>35</v>
      </c>
      <c r="QKO124" s="15" t="s">
        <v>15</v>
      </c>
      <c r="QKP124" s="27" t="s">
        <v>35</v>
      </c>
      <c r="QKQ124" s="15" t="s">
        <v>15</v>
      </c>
      <c r="QKR124" s="27" t="s">
        <v>35</v>
      </c>
      <c r="QKS124" s="15" t="s">
        <v>15</v>
      </c>
      <c r="QKT124" s="27" t="s">
        <v>35</v>
      </c>
      <c r="QKU124" s="15" t="s">
        <v>15</v>
      </c>
      <c r="QKV124" s="27" t="s">
        <v>35</v>
      </c>
      <c r="QKW124" s="15" t="s">
        <v>15</v>
      </c>
      <c r="QKX124" s="27" t="s">
        <v>35</v>
      </c>
      <c r="QKY124" s="15" t="s">
        <v>15</v>
      </c>
      <c r="QKZ124" s="27" t="s">
        <v>35</v>
      </c>
      <c r="QLA124" s="15" t="s">
        <v>15</v>
      </c>
      <c r="QLB124" s="27" t="s">
        <v>35</v>
      </c>
      <c r="QLC124" s="15" t="s">
        <v>15</v>
      </c>
      <c r="QLD124" s="27" t="s">
        <v>35</v>
      </c>
      <c r="QLE124" s="15" t="s">
        <v>15</v>
      </c>
      <c r="QLF124" s="27" t="s">
        <v>35</v>
      </c>
      <c r="QLG124" s="15" t="s">
        <v>15</v>
      </c>
      <c r="QLH124" s="27" t="s">
        <v>35</v>
      </c>
      <c r="QLI124" s="15" t="s">
        <v>15</v>
      </c>
      <c r="QLJ124" s="27" t="s">
        <v>35</v>
      </c>
      <c r="QLK124" s="15" t="s">
        <v>15</v>
      </c>
      <c r="QLL124" s="27" t="s">
        <v>35</v>
      </c>
      <c r="QLM124" s="15" t="s">
        <v>15</v>
      </c>
      <c r="QLN124" s="27" t="s">
        <v>35</v>
      </c>
      <c r="QLO124" s="15" t="s">
        <v>15</v>
      </c>
      <c r="QLP124" s="27" t="s">
        <v>35</v>
      </c>
      <c r="QLQ124" s="15" t="s">
        <v>15</v>
      </c>
      <c r="QLR124" s="27" t="s">
        <v>35</v>
      </c>
      <c r="QLS124" s="15" t="s">
        <v>15</v>
      </c>
      <c r="QLT124" s="27" t="s">
        <v>35</v>
      </c>
      <c r="QLU124" s="15" t="s">
        <v>15</v>
      </c>
      <c r="QLV124" s="27" t="s">
        <v>35</v>
      </c>
      <c r="QLW124" s="15" t="s">
        <v>15</v>
      </c>
      <c r="QLX124" s="27" t="s">
        <v>35</v>
      </c>
      <c r="QLY124" s="15" t="s">
        <v>15</v>
      </c>
      <c r="QLZ124" s="27" t="s">
        <v>35</v>
      </c>
      <c r="QMA124" s="15" t="s">
        <v>15</v>
      </c>
      <c r="QMB124" s="27" t="s">
        <v>35</v>
      </c>
      <c r="QMC124" s="15" t="s">
        <v>15</v>
      </c>
      <c r="QMD124" s="27" t="s">
        <v>35</v>
      </c>
      <c r="QME124" s="15" t="s">
        <v>15</v>
      </c>
      <c r="QMF124" s="27" t="s">
        <v>35</v>
      </c>
      <c r="QMG124" s="15" t="s">
        <v>15</v>
      </c>
      <c r="QMH124" s="27" t="s">
        <v>35</v>
      </c>
      <c r="QMI124" s="15" t="s">
        <v>15</v>
      </c>
      <c r="QMJ124" s="27" t="s">
        <v>35</v>
      </c>
      <c r="QMK124" s="15" t="s">
        <v>15</v>
      </c>
      <c r="QML124" s="27" t="s">
        <v>35</v>
      </c>
      <c r="QMM124" s="15" t="s">
        <v>15</v>
      </c>
      <c r="QMN124" s="27" t="s">
        <v>35</v>
      </c>
      <c r="QMO124" s="15" t="s">
        <v>15</v>
      </c>
      <c r="QMP124" s="27" t="s">
        <v>35</v>
      </c>
      <c r="QMQ124" s="15" t="s">
        <v>15</v>
      </c>
      <c r="QMR124" s="27" t="s">
        <v>35</v>
      </c>
      <c r="QMS124" s="15" t="s">
        <v>15</v>
      </c>
      <c r="QMT124" s="27" t="s">
        <v>35</v>
      </c>
      <c r="QMU124" s="15" t="s">
        <v>15</v>
      </c>
      <c r="QMV124" s="27" t="s">
        <v>35</v>
      </c>
      <c r="QMW124" s="15" t="s">
        <v>15</v>
      </c>
      <c r="QMX124" s="27" t="s">
        <v>35</v>
      </c>
      <c r="QMY124" s="15" t="s">
        <v>15</v>
      </c>
      <c r="QMZ124" s="27" t="s">
        <v>35</v>
      </c>
      <c r="QNA124" s="15" t="s">
        <v>15</v>
      </c>
      <c r="QNB124" s="27" t="s">
        <v>35</v>
      </c>
      <c r="QNC124" s="15" t="s">
        <v>15</v>
      </c>
      <c r="QND124" s="27" t="s">
        <v>35</v>
      </c>
      <c r="QNE124" s="15" t="s">
        <v>15</v>
      </c>
      <c r="QNF124" s="27" t="s">
        <v>35</v>
      </c>
      <c r="QNG124" s="15" t="s">
        <v>15</v>
      </c>
      <c r="QNH124" s="27" t="s">
        <v>35</v>
      </c>
      <c r="QNI124" s="15" t="s">
        <v>15</v>
      </c>
      <c r="QNJ124" s="27" t="s">
        <v>35</v>
      </c>
      <c r="QNK124" s="15" t="s">
        <v>15</v>
      </c>
      <c r="QNL124" s="27" t="s">
        <v>35</v>
      </c>
      <c r="QNM124" s="15" t="s">
        <v>15</v>
      </c>
      <c r="QNN124" s="27" t="s">
        <v>35</v>
      </c>
      <c r="QNO124" s="15" t="s">
        <v>15</v>
      </c>
      <c r="QNP124" s="27" t="s">
        <v>35</v>
      </c>
      <c r="QNQ124" s="15" t="s">
        <v>15</v>
      </c>
      <c r="QNR124" s="27" t="s">
        <v>35</v>
      </c>
      <c r="QNS124" s="15" t="s">
        <v>15</v>
      </c>
      <c r="QNT124" s="27" t="s">
        <v>35</v>
      </c>
      <c r="QNU124" s="15" t="s">
        <v>15</v>
      </c>
      <c r="QNV124" s="27" t="s">
        <v>35</v>
      </c>
      <c r="QNW124" s="15" t="s">
        <v>15</v>
      </c>
      <c r="QNX124" s="27" t="s">
        <v>35</v>
      </c>
      <c r="QNY124" s="15" t="s">
        <v>15</v>
      </c>
      <c r="QNZ124" s="27" t="s">
        <v>35</v>
      </c>
      <c r="QOA124" s="15" t="s">
        <v>15</v>
      </c>
      <c r="QOB124" s="27" t="s">
        <v>35</v>
      </c>
      <c r="QOC124" s="15" t="s">
        <v>15</v>
      </c>
      <c r="QOD124" s="27" t="s">
        <v>35</v>
      </c>
      <c r="QOE124" s="15" t="s">
        <v>15</v>
      </c>
      <c r="QOF124" s="27" t="s">
        <v>35</v>
      </c>
      <c r="QOG124" s="15" t="s">
        <v>15</v>
      </c>
      <c r="QOH124" s="27" t="s">
        <v>35</v>
      </c>
      <c r="QOI124" s="15" t="s">
        <v>15</v>
      </c>
      <c r="QOJ124" s="27" t="s">
        <v>35</v>
      </c>
      <c r="QOK124" s="15" t="s">
        <v>15</v>
      </c>
      <c r="QOL124" s="27" t="s">
        <v>35</v>
      </c>
      <c r="QOM124" s="15" t="s">
        <v>15</v>
      </c>
      <c r="QON124" s="27" t="s">
        <v>35</v>
      </c>
      <c r="QOO124" s="15" t="s">
        <v>15</v>
      </c>
      <c r="QOP124" s="27" t="s">
        <v>35</v>
      </c>
      <c r="QOQ124" s="15" t="s">
        <v>15</v>
      </c>
      <c r="QOR124" s="27" t="s">
        <v>35</v>
      </c>
      <c r="QOS124" s="15" t="s">
        <v>15</v>
      </c>
      <c r="QOT124" s="27" t="s">
        <v>35</v>
      </c>
      <c r="QOU124" s="15" t="s">
        <v>15</v>
      </c>
      <c r="QOV124" s="27" t="s">
        <v>35</v>
      </c>
      <c r="QOW124" s="15" t="s">
        <v>15</v>
      </c>
      <c r="QOX124" s="27" t="s">
        <v>35</v>
      </c>
      <c r="QOY124" s="15" t="s">
        <v>15</v>
      </c>
      <c r="QOZ124" s="27" t="s">
        <v>35</v>
      </c>
      <c r="QPA124" s="15" t="s">
        <v>15</v>
      </c>
      <c r="QPB124" s="27" t="s">
        <v>35</v>
      </c>
      <c r="QPC124" s="15" t="s">
        <v>15</v>
      </c>
      <c r="QPD124" s="27" t="s">
        <v>35</v>
      </c>
      <c r="QPE124" s="15" t="s">
        <v>15</v>
      </c>
      <c r="QPF124" s="27" t="s">
        <v>35</v>
      </c>
      <c r="QPG124" s="15" t="s">
        <v>15</v>
      </c>
      <c r="QPH124" s="27" t="s">
        <v>35</v>
      </c>
      <c r="QPI124" s="15" t="s">
        <v>15</v>
      </c>
      <c r="QPJ124" s="27" t="s">
        <v>35</v>
      </c>
      <c r="QPK124" s="15" t="s">
        <v>15</v>
      </c>
      <c r="QPL124" s="27" t="s">
        <v>35</v>
      </c>
      <c r="QPM124" s="15" t="s">
        <v>15</v>
      </c>
      <c r="QPN124" s="27" t="s">
        <v>35</v>
      </c>
      <c r="QPO124" s="15" t="s">
        <v>15</v>
      </c>
      <c r="QPP124" s="27" t="s">
        <v>35</v>
      </c>
      <c r="QPQ124" s="15" t="s">
        <v>15</v>
      </c>
      <c r="QPR124" s="27" t="s">
        <v>35</v>
      </c>
      <c r="QPS124" s="15" t="s">
        <v>15</v>
      </c>
      <c r="QPT124" s="27" t="s">
        <v>35</v>
      </c>
      <c r="QPU124" s="15" t="s">
        <v>15</v>
      </c>
      <c r="QPV124" s="27" t="s">
        <v>35</v>
      </c>
      <c r="QPW124" s="15" t="s">
        <v>15</v>
      </c>
      <c r="QPX124" s="27" t="s">
        <v>35</v>
      </c>
      <c r="QPY124" s="15" t="s">
        <v>15</v>
      </c>
      <c r="QPZ124" s="27" t="s">
        <v>35</v>
      </c>
      <c r="QQA124" s="15" t="s">
        <v>15</v>
      </c>
      <c r="QQB124" s="27" t="s">
        <v>35</v>
      </c>
      <c r="QQC124" s="15" t="s">
        <v>15</v>
      </c>
      <c r="QQD124" s="27" t="s">
        <v>35</v>
      </c>
      <c r="QQE124" s="15" t="s">
        <v>15</v>
      </c>
      <c r="QQF124" s="27" t="s">
        <v>35</v>
      </c>
      <c r="QQG124" s="15" t="s">
        <v>15</v>
      </c>
      <c r="QQH124" s="27" t="s">
        <v>35</v>
      </c>
      <c r="QQI124" s="15" t="s">
        <v>15</v>
      </c>
      <c r="QQJ124" s="27" t="s">
        <v>35</v>
      </c>
      <c r="QQK124" s="15" t="s">
        <v>15</v>
      </c>
      <c r="QQL124" s="27" t="s">
        <v>35</v>
      </c>
      <c r="QQM124" s="15" t="s">
        <v>15</v>
      </c>
      <c r="QQN124" s="27" t="s">
        <v>35</v>
      </c>
      <c r="QQO124" s="15" t="s">
        <v>15</v>
      </c>
      <c r="QQP124" s="27" t="s">
        <v>35</v>
      </c>
      <c r="QQQ124" s="15" t="s">
        <v>15</v>
      </c>
      <c r="QQR124" s="27" t="s">
        <v>35</v>
      </c>
      <c r="QQS124" s="15" t="s">
        <v>15</v>
      </c>
      <c r="QQT124" s="27" t="s">
        <v>35</v>
      </c>
      <c r="QQU124" s="15" t="s">
        <v>15</v>
      </c>
      <c r="QQV124" s="27" t="s">
        <v>35</v>
      </c>
      <c r="QQW124" s="15" t="s">
        <v>15</v>
      </c>
      <c r="QQX124" s="27" t="s">
        <v>35</v>
      </c>
      <c r="QQY124" s="15" t="s">
        <v>15</v>
      </c>
      <c r="QQZ124" s="27" t="s">
        <v>35</v>
      </c>
      <c r="QRA124" s="15" t="s">
        <v>15</v>
      </c>
      <c r="QRB124" s="27" t="s">
        <v>35</v>
      </c>
      <c r="QRC124" s="15" t="s">
        <v>15</v>
      </c>
      <c r="QRD124" s="27" t="s">
        <v>35</v>
      </c>
      <c r="QRE124" s="15" t="s">
        <v>15</v>
      </c>
      <c r="QRF124" s="27" t="s">
        <v>35</v>
      </c>
      <c r="QRG124" s="15" t="s">
        <v>15</v>
      </c>
      <c r="QRH124" s="27" t="s">
        <v>35</v>
      </c>
      <c r="QRI124" s="15" t="s">
        <v>15</v>
      </c>
      <c r="QRJ124" s="27" t="s">
        <v>35</v>
      </c>
      <c r="QRK124" s="15" t="s">
        <v>15</v>
      </c>
      <c r="QRL124" s="27" t="s">
        <v>35</v>
      </c>
      <c r="QRM124" s="15" t="s">
        <v>15</v>
      </c>
      <c r="QRN124" s="27" t="s">
        <v>35</v>
      </c>
      <c r="QRO124" s="15" t="s">
        <v>15</v>
      </c>
      <c r="QRP124" s="27" t="s">
        <v>35</v>
      </c>
      <c r="QRQ124" s="15" t="s">
        <v>15</v>
      </c>
      <c r="QRR124" s="27" t="s">
        <v>35</v>
      </c>
      <c r="QRS124" s="15" t="s">
        <v>15</v>
      </c>
      <c r="QRT124" s="27" t="s">
        <v>35</v>
      </c>
      <c r="QRU124" s="15" t="s">
        <v>15</v>
      </c>
      <c r="QRV124" s="27" t="s">
        <v>35</v>
      </c>
      <c r="QRW124" s="15" t="s">
        <v>15</v>
      </c>
      <c r="QRX124" s="27" t="s">
        <v>35</v>
      </c>
      <c r="QRY124" s="15" t="s">
        <v>15</v>
      </c>
      <c r="QRZ124" s="27" t="s">
        <v>35</v>
      </c>
      <c r="QSA124" s="15" t="s">
        <v>15</v>
      </c>
      <c r="QSB124" s="27" t="s">
        <v>35</v>
      </c>
      <c r="QSC124" s="15" t="s">
        <v>15</v>
      </c>
      <c r="QSD124" s="27" t="s">
        <v>35</v>
      </c>
      <c r="QSE124" s="15" t="s">
        <v>15</v>
      </c>
      <c r="QSF124" s="27" t="s">
        <v>35</v>
      </c>
      <c r="QSG124" s="15" t="s">
        <v>15</v>
      </c>
      <c r="QSH124" s="27" t="s">
        <v>35</v>
      </c>
      <c r="QSI124" s="15" t="s">
        <v>15</v>
      </c>
      <c r="QSJ124" s="27" t="s">
        <v>35</v>
      </c>
      <c r="QSK124" s="15" t="s">
        <v>15</v>
      </c>
      <c r="QSL124" s="27" t="s">
        <v>35</v>
      </c>
      <c r="QSM124" s="15" t="s">
        <v>15</v>
      </c>
      <c r="QSN124" s="27" t="s">
        <v>35</v>
      </c>
      <c r="QSO124" s="15" t="s">
        <v>15</v>
      </c>
      <c r="QSP124" s="27" t="s">
        <v>35</v>
      </c>
      <c r="QSQ124" s="15" t="s">
        <v>15</v>
      </c>
      <c r="QSR124" s="27" t="s">
        <v>35</v>
      </c>
      <c r="QSS124" s="15" t="s">
        <v>15</v>
      </c>
      <c r="QST124" s="27" t="s">
        <v>35</v>
      </c>
      <c r="QSU124" s="15" t="s">
        <v>15</v>
      </c>
      <c r="QSV124" s="27" t="s">
        <v>35</v>
      </c>
      <c r="QSW124" s="15" t="s">
        <v>15</v>
      </c>
      <c r="QSX124" s="27" t="s">
        <v>35</v>
      </c>
      <c r="QSY124" s="15" t="s">
        <v>15</v>
      </c>
      <c r="QSZ124" s="27" t="s">
        <v>35</v>
      </c>
      <c r="QTA124" s="15" t="s">
        <v>15</v>
      </c>
      <c r="QTB124" s="27" t="s">
        <v>35</v>
      </c>
      <c r="QTC124" s="15" t="s">
        <v>15</v>
      </c>
      <c r="QTD124" s="27" t="s">
        <v>35</v>
      </c>
      <c r="QTE124" s="15" t="s">
        <v>15</v>
      </c>
      <c r="QTF124" s="27" t="s">
        <v>35</v>
      </c>
      <c r="QTG124" s="15" t="s">
        <v>15</v>
      </c>
      <c r="QTH124" s="27" t="s">
        <v>35</v>
      </c>
      <c r="QTI124" s="15" t="s">
        <v>15</v>
      </c>
      <c r="QTJ124" s="27" t="s">
        <v>35</v>
      </c>
      <c r="QTK124" s="15" t="s">
        <v>15</v>
      </c>
      <c r="QTL124" s="27" t="s">
        <v>35</v>
      </c>
      <c r="QTM124" s="15" t="s">
        <v>15</v>
      </c>
      <c r="QTN124" s="27" t="s">
        <v>35</v>
      </c>
      <c r="QTO124" s="15" t="s">
        <v>15</v>
      </c>
      <c r="QTP124" s="27" t="s">
        <v>35</v>
      </c>
      <c r="QTQ124" s="15" t="s">
        <v>15</v>
      </c>
      <c r="QTR124" s="27" t="s">
        <v>35</v>
      </c>
      <c r="QTS124" s="15" t="s">
        <v>15</v>
      </c>
      <c r="QTT124" s="27" t="s">
        <v>35</v>
      </c>
      <c r="QTU124" s="15" t="s">
        <v>15</v>
      </c>
      <c r="QTV124" s="27" t="s">
        <v>35</v>
      </c>
      <c r="QTW124" s="15" t="s">
        <v>15</v>
      </c>
      <c r="QTX124" s="27" t="s">
        <v>35</v>
      </c>
      <c r="QTY124" s="15" t="s">
        <v>15</v>
      </c>
      <c r="QTZ124" s="27" t="s">
        <v>35</v>
      </c>
      <c r="QUA124" s="15" t="s">
        <v>15</v>
      </c>
      <c r="QUB124" s="27" t="s">
        <v>35</v>
      </c>
      <c r="QUC124" s="15" t="s">
        <v>15</v>
      </c>
      <c r="QUD124" s="27" t="s">
        <v>35</v>
      </c>
      <c r="QUE124" s="15" t="s">
        <v>15</v>
      </c>
      <c r="QUF124" s="27" t="s">
        <v>35</v>
      </c>
      <c r="QUG124" s="15" t="s">
        <v>15</v>
      </c>
      <c r="QUH124" s="27" t="s">
        <v>35</v>
      </c>
      <c r="QUI124" s="15" t="s">
        <v>15</v>
      </c>
      <c r="QUJ124" s="27" t="s">
        <v>35</v>
      </c>
      <c r="QUK124" s="15" t="s">
        <v>15</v>
      </c>
      <c r="QUL124" s="27" t="s">
        <v>35</v>
      </c>
      <c r="QUM124" s="15" t="s">
        <v>15</v>
      </c>
      <c r="QUN124" s="27" t="s">
        <v>35</v>
      </c>
      <c r="QUO124" s="15" t="s">
        <v>15</v>
      </c>
      <c r="QUP124" s="27" t="s">
        <v>35</v>
      </c>
      <c r="QUQ124" s="15" t="s">
        <v>15</v>
      </c>
      <c r="QUR124" s="27" t="s">
        <v>35</v>
      </c>
      <c r="QUS124" s="15" t="s">
        <v>15</v>
      </c>
      <c r="QUT124" s="27" t="s">
        <v>35</v>
      </c>
      <c r="QUU124" s="15" t="s">
        <v>15</v>
      </c>
      <c r="QUV124" s="27" t="s">
        <v>35</v>
      </c>
      <c r="QUW124" s="15" t="s">
        <v>15</v>
      </c>
      <c r="QUX124" s="27" t="s">
        <v>35</v>
      </c>
      <c r="QUY124" s="15" t="s">
        <v>15</v>
      </c>
      <c r="QUZ124" s="27" t="s">
        <v>35</v>
      </c>
      <c r="QVA124" s="15" t="s">
        <v>15</v>
      </c>
      <c r="QVB124" s="27" t="s">
        <v>35</v>
      </c>
      <c r="QVC124" s="15" t="s">
        <v>15</v>
      </c>
      <c r="QVD124" s="27" t="s">
        <v>35</v>
      </c>
      <c r="QVE124" s="15" t="s">
        <v>15</v>
      </c>
      <c r="QVF124" s="27" t="s">
        <v>35</v>
      </c>
      <c r="QVG124" s="15" t="s">
        <v>15</v>
      </c>
      <c r="QVH124" s="27" t="s">
        <v>35</v>
      </c>
      <c r="QVI124" s="15" t="s">
        <v>15</v>
      </c>
      <c r="QVJ124" s="27" t="s">
        <v>35</v>
      </c>
      <c r="QVK124" s="15" t="s">
        <v>15</v>
      </c>
      <c r="QVL124" s="27" t="s">
        <v>35</v>
      </c>
      <c r="QVM124" s="15" t="s">
        <v>15</v>
      </c>
      <c r="QVN124" s="27" t="s">
        <v>35</v>
      </c>
      <c r="QVO124" s="15" t="s">
        <v>15</v>
      </c>
      <c r="QVP124" s="27" t="s">
        <v>35</v>
      </c>
      <c r="QVQ124" s="15" t="s">
        <v>15</v>
      </c>
      <c r="QVR124" s="27" t="s">
        <v>35</v>
      </c>
      <c r="QVS124" s="15" t="s">
        <v>15</v>
      </c>
      <c r="QVT124" s="27" t="s">
        <v>35</v>
      </c>
      <c r="QVU124" s="15" t="s">
        <v>15</v>
      </c>
      <c r="QVV124" s="27" t="s">
        <v>35</v>
      </c>
      <c r="QVW124" s="15" t="s">
        <v>15</v>
      </c>
      <c r="QVX124" s="27" t="s">
        <v>35</v>
      </c>
      <c r="QVY124" s="15" t="s">
        <v>15</v>
      </c>
      <c r="QVZ124" s="27" t="s">
        <v>35</v>
      </c>
      <c r="QWA124" s="15" t="s">
        <v>15</v>
      </c>
      <c r="QWB124" s="27" t="s">
        <v>35</v>
      </c>
      <c r="QWC124" s="15" t="s">
        <v>15</v>
      </c>
      <c r="QWD124" s="27" t="s">
        <v>35</v>
      </c>
      <c r="QWE124" s="15" t="s">
        <v>15</v>
      </c>
      <c r="QWF124" s="27" t="s">
        <v>35</v>
      </c>
      <c r="QWG124" s="15" t="s">
        <v>15</v>
      </c>
      <c r="QWH124" s="27" t="s">
        <v>35</v>
      </c>
      <c r="QWI124" s="15" t="s">
        <v>15</v>
      </c>
      <c r="QWJ124" s="27" t="s">
        <v>35</v>
      </c>
      <c r="QWK124" s="15" t="s">
        <v>15</v>
      </c>
      <c r="QWL124" s="27" t="s">
        <v>35</v>
      </c>
      <c r="QWM124" s="15" t="s">
        <v>15</v>
      </c>
      <c r="QWN124" s="27" t="s">
        <v>35</v>
      </c>
      <c r="QWO124" s="15" t="s">
        <v>15</v>
      </c>
      <c r="QWP124" s="27" t="s">
        <v>35</v>
      </c>
      <c r="QWQ124" s="15" t="s">
        <v>15</v>
      </c>
      <c r="QWR124" s="27" t="s">
        <v>35</v>
      </c>
      <c r="QWS124" s="15" t="s">
        <v>15</v>
      </c>
      <c r="QWT124" s="27" t="s">
        <v>35</v>
      </c>
      <c r="QWU124" s="15" t="s">
        <v>15</v>
      </c>
      <c r="QWV124" s="27" t="s">
        <v>35</v>
      </c>
      <c r="QWW124" s="15" t="s">
        <v>15</v>
      </c>
      <c r="QWX124" s="27" t="s">
        <v>35</v>
      </c>
      <c r="QWY124" s="15" t="s">
        <v>15</v>
      </c>
      <c r="QWZ124" s="27" t="s">
        <v>35</v>
      </c>
      <c r="QXA124" s="15" t="s">
        <v>15</v>
      </c>
      <c r="QXB124" s="27" t="s">
        <v>35</v>
      </c>
      <c r="QXC124" s="15" t="s">
        <v>15</v>
      </c>
      <c r="QXD124" s="27" t="s">
        <v>35</v>
      </c>
      <c r="QXE124" s="15" t="s">
        <v>15</v>
      </c>
      <c r="QXF124" s="27" t="s">
        <v>35</v>
      </c>
      <c r="QXG124" s="15" t="s">
        <v>15</v>
      </c>
      <c r="QXH124" s="27" t="s">
        <v>35</v>
      </c>
      <c r="QXI124" s="15" t="s">
        <v>15</v>
      </c>
      <c r="QXJ124" s="27" t="s">
        <v>35</v>
      </c>
      <c r="QXK124" s="15" t="s">
        <v>15</v>
      </c>
      <c r="QXL124" s="27" t="s">
        <v>35</v>
      </c>
      <c r="QXM124" s="15" t="s">
        <v>15</v>
      </c>
      <c r="QXN124" s="27" t="s">
        <v>35</v>
      </c>
      <c r="QXO124" s="15" t="s">
        <v>15</v>
      </c>
      <c r="QXP124" s="27" t="s">
        <v>35</v>
      </c>
      <c r="QXQ124" s="15" t="s">
        <v>15</v>
      </c>
      <c r="QXR124" s="27" t="s">
        <v>35</v>
      </c>
      <c r="QXS124" s="15" t="s">
        <v>15</v>
      </c>
      <c r="QXT124" s="27" t="s">
        <v>35</v>
      </c>
      <c r="QXU124" s="15" t="s">
        <v>15</v>
      </c>
      <c r="QXV124" s="27" t="s">
        <v>35</v>
      </c>
      <c r="QXW124" s="15" t="s">
        <v>15</v>
      </c>
      <c r="QXX124" s="27" t="s">
        <v>35</v>
      </c>
      <c r="QXY124" s="15" t="s">
        <v>15</v>
      </c>
      <c r="QXZ124" s="27" t="s">
        <v>35</v>
      </c>
      <c r="QYA124" s="15" t="s">
        <v>15</v>
      </c>
      <c r="QYB124" s="27" t="s">
        <v>35</v>
      </c>
      <c r="QYC124" s="15" t="s">
        <v>15</v>
      </c>
      <c r="QYD124" s="27" t="s">
        <v>35</v>
      </c>
      <c r="QYE124" s="15" t="s">
        <v>15</v>
      </c>
      <c r="QYF124" s="27" t="s">
        <v>35</v>
      </c>
      <c r="QYG124" s="15" t="s">
        <v>15</v>
      </c>
      <c r="QYH124" s="27" t="s">
        <v>35</v>
      </c>
      <c r="QYI124" s="15" t="s">
        <v>15</v>
      </c>
      <c r="QYJ124" s="27" t="s">
        <v>35</v>
      </c>
      <c r="QYK124" s="15" t="s">
        <v>15</v>
      </c>
      <c r="QYL124" s="27" t="s">
        <v>35</v>
      </c>
      <c r="QYM124" s="15" t="s">
        <v>15</v>
      </c>
      <c r="QYN124" s="27" t="s">
        <v>35</v>
      </c>
      <c r="QYO124" s="15" t="s">
        <v>15</v>
      </c>
      <c r="QYP124" s="27" t="s">
        <v>35</v>
      </c>
      <c r="QYQ124" s="15" t="s">
        <v>15</v>
      </c>
      <c r="QYR124" s="27" t="s">
        <v>35</v>
      </c>
      <c r="QYS124" s="15" t="s">
        <v>15</v>
      </c>
      <c r="QYT124" s="27" t="s">
        <v>35</v>
      </c>
      <c r="QYU124" s="15" t="s">
        <v>15</v>
      </c>
      <c r="QYV124" s="27" t="s">
        <v>35</v>
      </c>
      <c r="QYW124" s="15" t="s">
        <v>15</v>
      </c>
      <c r="QYX124" s="27" t="s">
        <v>35</v>
      </c>
      <c r="QYY124" s="15" t="s">
        <v>15</v>
      </c>
      <c r="QYZ124" s="27" t="s">
        <v>35</v>
      </c>
      <c r="QZA124" s="15" t="s">
        <v>15</v>
      </c>
      <c r="QZB124" s="27" t="s">
        <v>35</v>
      </c>
      <c r="QZC124" s="15" t="s">
        <v>15</v>
      </c>
      <c r="QZD124" s="27" t="s">
        <v>35</v>
      </c>
      <c r="QZE124" s="15" t="s">
        <v>15</v>
      </c>
      <c r="QZF124" s="27" t="s">
        <v>35</v>
      </c>
      <c r="QZG124" s="15" t="s">
        <v>15</v>
      </c>
      <c r="QZH124" s="27" t="s">
        <v>35</v>
      </c>
      <c r="QZI124" s="15" t="s">
        <v>15</v>
      </c>
      <c r="QZJ124" s="27" t="s">
        <v>35</v>
      </c>
      <c r="QZK124" s="15" t="s">
        <v>15</v>
      </c>
      <c r="QZL124" s="27" t="s">
        <v>35</v>
      </c>
      <c r="QZM124" s="15" t="s">
        <v>15</v>
      </c>
      <c r="QZN124" s="27" t="s">
        <v>35</v>
      </c>
      <c r="QZO124" s="15" t="s">
        <v>15</v>
      </c>
      <c r="QZP124" s="27" t="s">
        <v>35</v>
      </c>
      <c r="QZQ124" s="15" t="s">
        <v>15</v>
      </c>
      <c r="QZR124" s="27" t="s">
        <v>35</v>
      </c>
      <c r="QZS124" s="15" t="s">
        <v>15</v>
      </c>
      <c r="QZT124" s="27" t="s">
        <v>35</v>
      </c>
      <c r="QZU124" s="15" t="s">
        <v>15</v>
      </c>
      <c r="QZV124" s="27" t="s">
        <v>35</v>
      </c>
      <c r="QZW124" s="15" t="s">
        <v>15</v>
      </c>
      <c r="QZX124" s="27" t="s">
        <v>35</v>
      </c>
      <c r="QZY124" s="15" t="s">
        <v>15</v>
      </c>
      <c r="QZZ124" s="27" t="s">
        <v>35</v>
      </c>
      <c r="RAA124" s="15" t="s">
        <v>15</v>
      </c>
      <c r="RAB124" s="27" t="s">
        <v>35</v>
      </c>
      <c r="RAC124" s="15" t="s">
        <v>15</v>
      </c>
      <c r="RAD124" s="27" t="s">
        <v>35</v>
      </c>
      <c r="RAE124" s="15" t="s">
        <v>15</v>
      </c>
      <c r="RAF124" s="27" t="s">
        <v>35</v>
      </c>
      <c r="RAG124" s="15" t="s">
        <v>15</v>
      </c>
      <c r="RAH124" s="27" t="s">
        <v>35</v>
      </c>
      <c r="RAI124" s="15" t="s">
        <v>15</v>
      </c>
      <c r="RAJ124" s="27" t="s">
        <v>35</v>
      </c>
      <c r="RAK124" s="15" t="s">
        <v>15</v>
      </c>
      <c r="RAL124" s="27" t="s">
        <v>35</v>
      </c>
      <c r="RAM124" s="15" t="s">
        <v>15</v>
      </c>
      <c r="RAN124" s="27" t="s">
        <v>35</v>
      </c>
      <c r="RAO124" s="15" t="s">
        <v>15</v>
      </c>
      <c r="RAP124" s="27" t="s">
        <v>35</v>
      </c>
      <c r="RAQ124" s="15" t="s">
        <v>15</v>
      </c>
      <c r="RAR124" s="27" t="s">
        <v>35</v>
      </c>
      <c r="RAS124" s="15" t="s">
        <v>15</v>
      </c>
      <c r="RAT124" s="27" t="s">
        <v>35</v>
      </c>
      <c r="RAU124" s="15" t="s">
        <v>15</v>
      </c>
      <c r="RAV124" s="27" t="s">
        <v>35</v>
      </c>
      <c r="RAW124" s="15" t="s">
        <v>15</v>
      </c>
      <c r="RAX124" s="27" t="s">
        <v>35</v>
      </c>
      <c r="RAY124" s="15" t="s">
        <v>15</v>
      </c>
      <c r="RAZ124" s="27" t="s">
        <v>35</v>
      </c>
      <c r="RBA124" s="15" t="s">
        <v>15</v>
      </c>
      <c r="RBB124" s="27" t="s">
        <v>35</v>
      </c>
      <c r="RBC124" s="15" t="s">
        <v>15</v>
      </c>
      <c r="RBD124" s="27" t="s">
        <v>35</v>
      </c>
      <c r="RBE124" s="15" t="s">
        <v>15</v>
      </c>
      <c r="RBF124" s="27" t="s">
        <v>35</v>
      </c>
      <c r="RBG124" s="15" t="s">
        <v>15</v>
      </c>
      <c r="RBH124" s="27" t="s">
        <v>35</v>
      </c>
      <c r="RBI124" s="15" t="s">
        <v>15</v>
      </c>
      <c r="RBJ124" s="27" t="s">
        <v>35</v>
      </c>
      <c r="RBK124" s="15" t="s">
        <v>15</v>
      </c>
      <c r="RBL124" s="27" t="s">
        <v>35</v>
      </c>
      <c r="RBM124" s="15" t="s">
        <v>15</v>
      </c>
      <c r="RBN124" s="27" t="s">
        <v>35</v>
      </c>
      <c r="RBO124" s="15" t="s">
        <v>15</v>
      </c>
      <c r="RBP124" s="27" t="s">
        <v>35</v>
      </c>
      <c r="RBQ124" s="15" t="s">
        <v>15</v>
      </c>
      <c r="RBR124" s="27" t="s">
        <v>35</v>
      </c>
      <c r="RBS124" s="15" t="s">
        <v>15</v>
      </c>
      <c r="RBT124" s="27" t="s">
        <v>35</v>
      </c>
      <c r="RBU124" s="15" t="s">
        <v>15</v>
      </c>
      <c r="RBV124" s="27" t="s">
        <v>35</v>
      </c>
      <c r="RBW124" s="15" t="s">
        <v>15</v>
      </c>
      <c r="RBX124" s="27" t="s">
        <v>35</v>
      </c>
      <c r="RBY124" s="15" t="s">
        <v>15</v>
      </c>
      <c r="RBZ124" s="27" t="s">
        <v>35</v>
      </c>
      <c r="RCA124" s="15" t="s">
        <v>15</v>
      </c>
      <c r="RCB124" s="27" t="s">
        <v>35</v>
      </c>
      <c r="RCC124" s="15" t="s">
        <v>15</v>
      </c>
      <c r="RCD124" s="27" t="s">
        <v>35</v>
      </c>
      <c r="RCE124" s="15" t="s">
        <v>15</v>
      </c>
      <c r="RCF124" s="27" t="s">
        <v>35</v>
      </c>
      <c r="RCG124" s="15" t="s">
        <v>15</v>
      </c>
      <c r="RCH124" s="27" t="s">
        <v>35</v>
      </c>
      <c r="RCI124" s="15" t="s">
        <v>15</v>
      </c>
      <c r="RCJ124" s="27" t="s">
        <v>35</v>
      </c>
      <c r="RCK124" s="15" t="s">
        <v>15</v>
      </c>
      <c r="RCL124" s="27" t="s">
        <v>35</v>
      </c>
      <c r="RCM124" s="15" t="s">
        <v>15</v>
      </c>
      <c r="RCN124" s="27" t="s">
        <v>35</v>
      </c>
      <c r="RCO124" s="15" t="s">
        <v>15</v>
      </c>
      <c r="RCP124" s="27" t="s">
        <v>35</v>
      </c>
      <c r="RCQ124" s="15" t="s">
        <v>15</v>
      </c>
      <c r="RCR124" s="27" t="s">
        <v>35</v>
      </c>
      <c r="RCS124" s="15" t="s">
        <v>15</v>
      </c>
      <c r="RCT124" s="27" t="s">
        <v>35</v>
      </c>
      <c r="RCU124" s="15" t="s">
        <v>15</v>
      </c>
      <c r="RCV124" s="27" t="s">
        <v>35</v>
      </c>
      <c r="RCW124" s="15" t="s">
        <v>15</v>
      </c>
      <c r="RCX124" s="27" t="s">
        <v>35</v>
      </c>
      <c r="RCY124" s="15" t="s">
        <v>15</v>
      </c>
      <c r="RCZ124" s="27" t="s">
        <v>35</v>
      </c>
      <c r="RDA124" s="15" t="s">
        <v>15</v>
      </c>
      <c r="RDB124" s="27" t="s">
        <v>35</v>
      </c>
      <c r="RDC124" s="15" t="s">
        <v>15</v>
      </c>
      <c r="RDD124" s="27" t="s">
        <v>35</v>
      </c>
      <c r="RDE124" s="15" t="s">
        <v>15</v>
      </c>
      <c r="RDF124" s="27" t="s">
        <v>35</v>
      </c>
      <c r="RDG124" s="15" t="s">
        <v>15</v>
      </c>
      <c r="RDH124" s="27" t="s">
        <v>35</v>
      </c>
      <c r="RDI124" s="15" t="s">
        <v>15</v>
      </c>
      <c r="RDJ124" s="27" t="s">
        <v>35</v>
      </c>
      <c r="RDK124" s="15" t="s">
        <v>15</v>
      </c>
      <c r="RDL124" s="27" t="s">
        <v>35</v>
      </c>
      <c r="RDM124" s="15" t="s">
        <v>15</v>
      </c>
      <c r="RDN124" s="27" t="s">
        <v>35</v>
      </c>
      <c r="RDO124" s="15" t="s">
        <v>15</v>
      </c>
      <c r="RDP124" s="27" t="s">
        <v>35</v>
      </c>
      <c r="RDQ124" s="15" t="s">
        <v>15</v>
      </c>
      <c r="RDR124" s="27" t="s">
        <v>35</v>
      </c>
      <c r="RDS124" s="15" t="s">
        <v>15</v>
      </c>
      <c r="RDT124" s="27" t="s">
        <v>35</v>
      </c>
      <c r="RDU124" s="15" t="s">
        <v>15</v>
      </c>
      <c r="RDV124" s="27" t="s">
        <v>35</v>
      </c>
      <c r="RDW124" s="15" t="s">
        <v>15</v>
      </c>
      <c r="RDX124" s="27" t="s">
        <v>35</v>
      </c>
      <c r="RDY124" s="15" t="s">
        <v>15</v>
      </c>
      <c r="RDZ124" s="27" t="s">
        <v>35</v>
      </c>
      <c r="REA124" s="15" t="s">
        <v>15</v>
      </c>
      <c r="REB124" s="27" t="s">
        <v>35</v>
      </c>
      <c r="REC124" s="15" t="s">
        <v>15</v>
      </c>
      <c r="RED124" s="27" t="s">
        <v>35</v>
      </c>
      <c r="REE124" s="15" t="s">
        <v>15</v>
      </c>
      <c r="REF124" s="27" t="s">
        <v>35</v>
      </c>
      <c r="REG124" s="15" t="s">
        <v>15</v>
      </c>
      <c r="REH124" s="27" t="s">
        <v>35</v>
      </c>
      <c r="REI124" s="15" t="s">
        <v>15</v>
      </c>
      <c r="REJ124" s="27" t="s">
        <v>35</v>
      </c>
      <c r="REK124" s="15" t="s">
        <v>15</v>
      </c>
      <c r="REL124" s="27" t="s">
        <v>35</v>
      </c>
      <c r="REM124" s="15" t="s">
        <v>15</v>
      </c>
      <c r="REN124" s="27" t="s">
        <v>35</v>
      </c>
      <c r="REO124" s="15" t="s">
        <v>15</v>
      </c>
      <c r="REP124" s="27" t="s">
        <v>35</v>
      </c>
      <c r="REQ124" s="15" t="s">
        <v>15</v>
      </c>
      <c r="RER124" s="27" t="s">
        <v>35</v>
      </c>
      <c r="RES124" s="15" t="s">
        <v>15</v>
      </c>
      <c r="RET124" s="27" t="s">
        <v>35</v>
      </c>
      <c r="REU124" s="15" t="s">
        <v>15</v>
      </c>
      <c r="REV124" s="27" t="s">
        <v>35</v>
      </c>
      <c r="REW124" s="15" t="s">
        <v>15</v>
      </c>
      <c r="REX124" s="27" t="s">
        <v>35</v>
      </c>
      <c r="REY124" s="15" t="s">
        <v>15</v>
      </c>
      <c r="REZ124" s="27" t="s">
        <v>35</v>
      </c>
      <c r="RFA124" s="15" t="s">
        <v>15</v>
      </c>
      <c r="RFB124" s="27" t="s">
        <v>35</v>
      </c>
      <c r="RFC124" s="15" t="s">
        <v>15</v>
      </c>
      <c r="RFD124" s="27" t="s">
        <v>35</v>
      </c>
      <c r="RFE124" s="15" t="s">
        <v>15</v>
      </c>
      <c r="RFF124" s="27" t="s">
        <v>35</v>
      </c>
      <c r="RFG124" s="15" t="s">
        <v>15</v>
      </c>
      <c r="RFH124" s="27" t="s">
        <v>35</v>
      </c>
      <c r="RFI124" s="15" t="s">
        <v>15</v>
      </c>
      <c r="RFJ124" s="27" t="s">
        <v>35</v>
      </c>
      <c r="RFK124" s="15" t="s">
        <v>15</v>
      </c>
      <c r="RFL124" s="27" t="s">
        <v>35</v>
      </c>
      <c r="RFM124" s="15" t="s">
        <v>15</v>
      </c>
      <c r="RFN124" s="27" t="s">
        <v>35</v>
      </c>
      <c r="RFO124" s="15" t="s">
        <v>15</v>
      </c>
      <c r="RFP124" s="27" t="s">
        <v>35</v>
      </c>
      <c r="RFQ124" s="15" t="s">
        <v>15</v>
      </c>
      <c r="RFR124" s="27" t="s">
        <v>35</v>
      </c>
      <c r="RFS124" s="15" t="s">
        <v>15</v>
      </c>
      <c r="RFT124" s="27" t="s">
        <v>35</v>
      </c>
      <c r="RFU124" s="15" t="s">
        <v>15</v>
      </c>
      <c r="RFV124" s="27" t="s">
        <v>35</v>
      </c>
      <c r="RFW124" s="15" t="s">
        <v>15</v>
      </c>
      <c r="RFX124" s="27" t="s">
        <v>35</v>
      </c>
      <c r="RFY124" s="15" t="s">
        <v>15</v>
      </c>
      <c r="RFZ124" s="27" t="s">
        <v>35</v>
      </c>
      <c r="RGA124" s="15" t="s">
        <v>15</v>
      </c>
      <c r="RGB124" s="27" t="s">
        <v>35</v>
      </c>
      <c r="RGC124" s="15" t="s">
        <v>15</v>
      </c>
      <c r="RGD124" s="27" t="s">
        <v>35</v>
      </c>
      <c r="RGE124" s="15" t="s">
        <v>15</v>
      </c>
      <c r="RGF124" s="27" t="s">
        <v>35</v>
      </c>
      <c r="RGG124" s="15" t="s">
        <v>15</v>
      </c>
      <c r="RGH124" s="27" t="s">
        <v>35</v>
      </c>
      <c r="RGI124" s="15" t="s">
        <v>15</v>
      </c>
      <c r="RGJ124" s="27" t="s">
        <v>35</v>
      </c>
      <c r="RGK124" s="15" t="s">
        <v>15</v>
      </c>
      <c r="RGL124" s="27" t="s">
        <v>35</v>
      </c>
      <c r="RGM124" s="15" t="s">
        <v>15</v>
      </c>
      <c r="RGN124" s="27" t="s">
        <v>35</v>
      </c>
      <c r="RGO124" s="15" t="s">
        <v>15</v>
      </c>
      <c r="RGP124" s="27" t="s">
        <v>35</v>
      </c>
      <c r="RGQ124" s="15" t="s">
        <v>15</v>
      </c>
      <c r="RGR124" s="27" t="s">
        <v>35</v>
      </c>
      <c r="RGS124" s="15" t="s">
        <v>15</v>
      </c>
      <c r="RGT124" s="27" t="s">
        <v>35</v>
      </c>
      <c r="RGU124" s="15" t="s">
        <v>15</v>
      </c>
      <c r="RGV124" s="27" t="s">
        <v>35</v>
      </c>
      <c r="RGW124" s="15" t="s">
        <v>15</v>
      </c>
      <c r="RGX124" s="27" t="s">
        <v>35</v>
      </c>
      <c r="RGY124" s="15" t="s">
        <v>15</v>
      </c>
      <c r="RGZ124" s="27" t="s">
        <v>35</v>
      </c>
      <c r="RHA124" s="15" t="s">
        <v>15</v>
      </c>
      <c r="RHB124" s="27" t="s">
        <v>35</v>
      </c>
      <c r="RHC124" s="15" t="s">
        <v>15</v>
      </c>
      <c r="RHD124" s="27" t="s">
        <v>35</v>
      </c>
      <c r="RHE124" s="15" t="s">
        <v>15</v>
      </c>
      <c r="RHF124" s="27" t="s">
        <v>35</v>
      </c>
      <c r="RHG124" s="15" t="s">
        <v>15</v>
      </c>
      <c r="RHH124" s="27" t="s">
        <v>35</v>
      </c>
      <c r="RHI124" s="15" t="s">
        <v>15</v>
      </c>
      <c r="RHJ124" s="27" t="s">
        <v>35</v>
      </c>
      <c r="RHK124" s="15" t="s">
        <v>15</v>
      </c>
      <c r="RHL124" s="27" t="s">
        <v>35</v>
      </c>
      <c r="RHM124" s="15" t="s">
        <v>15</v>
      </c>
      <c r="RHN124" s="27" t="s">
        <v>35</v>
      </c>
      <c r="RHO124" s="15" t="s">
        <v>15</v>
      </c>
      <c r="RHP124" s="27" t="s">
        <v>35</v>
      </c>
      <c r="RHQ124" s="15" t="s">
        <v>15</v>
      </c>
      <c r="RHR124" s="27" t="s">
        <v>35</v>
      </c>
      <c r="RHS124" s="15" t="s">
        <v>15</v>
      </c>
      <c r="RHT124" s="27" t="s">
        <v>35</v>
      </c>
      <c r="RHU124" s="15" t="s">
        <v>15</v>
      </c>
      <c r="RHV124" s="27" t="s">
        <v>35</v>
      </c>
      <c r="RHW124" s="15" t="s">
        <v>15</v>
      </c>
      <c r="RHX124" s="27" t="s">
        <v>35</v>
      </c>
      <c r="RHY124" s="15" t="s">
        <v>15</v>
      </c>
      <c r="RHZ124" s="27" t="s">
        <v>35</v>
      </c>
      <c r="RIA124" s="15" t="s">
        <v>15</v>
      </c>
      <c r="RIB124" s="27" t="s">
        <v>35</v>
      </c>
      <c r="RIC124" s="15" t="s">
        <v>15</v>
      </c>
      <c r="RID124" s="27" t="s">
        <v>35</v>
      </c>
      <c r="RIE124" s="15" t="s">
        <v>15</v>
      </c>
      <c r="RIF124" s="27" t="s">
        <v>35</v>
      </c>
      <c r="RIG124" s="15" t="s">
        <v>15</v>
      </c>
      <c r="RIH124" s="27" t="s">
        <v>35</v>
      </c>
      <c r="RII124" s="15" t="s">
        <v>15</v>
      </c>
      <c r="RIJ124" s="27" t="s">
        <v>35</v>
      </c>
      <c r="RIK124" s="15" t="s">
        <v>15</v>
      </c>
      <c r="RIL124" s="27" t="s">
        <v>35</v>
      </c>
      <c r="RIM124" s="15" t="s">
        <v>15</v>
      </c>
      <c r="RIN124" s="27" t="s">
        <v>35</v>
      </c>
      <c r="RIO124" s="15" t="s">
        <v>15</v>
      </c>
      <c r="RIP124" s="27" t="s">
        <v>35</v>
      </c>
      <c r="RIQ124" s="15" t="s">
        <v>15</v>
      </c>
      <c r="RIR124" s="27" t="s">
        <v>35</v>
      </c>
      <c r="RIS124" s="15" t="s">
        <v>15</v>
      </c>
      <c r="RIT124" s="27" t="s">
        <v>35</v>
      </c>
      <c r="RIU124" s="15" t="s">
        <v>15</v>
      </c>
      <c r="RIV124" s="27" t="s">
        <v>35</v>
      </c>
      <c r="RIW124" s="15" t="s">
        <v>15</v>
      </c>
      <c r="RIX124" s="27" t="s">
        <v>35</v>
      </c>
      <c r="RIY124" s="15" t="s">
        <v>15</v>
      </c>
      <c r="RIZ124" s="27" t="s">
        <v>35</v>
      </c>
      <c r="RJA124" s="15" t="s">
        <v>15</v>
      </c>
      <c r="RJB124" s="27" t="s">
        <v>35</v>
      </c>
      <c r="RJC124" s="15" t="s">
        <v>15</v>
      </c>
      <c r="RJD124" s="27" t="s">
        <v>35</v>
      </c>
      <c r="RJE124" s="15" t="s">
        <v>15</v>
      </c>
      <c r="RJF124" s="27" t="s">
        <v>35</v>
      </c>
      <c r="RJG124" s="15" t="s">
        <v>15</v>
      </c>
      <c r="RJH124" s="27" t="s">
        <v>35</v>
      </c>
      <c r="RJI124" s="15" t="s">
        <v>15</v>
      </c>
      <c r="RJJ124" s="27" t="s">
        <v>35</v>
      </c>
      <c r="RJK124" s="15" t="s">
        <v>15</v>
      </c>
      <c r="RJL124" s="27" t="s">
        <v>35</v>
      </c>
      <c r="RJM124" s="15" t="s">
        <v>15</v>
      </c>
      <c r="RJN124" s="27" t="s">
        <v>35</v>
      </c>
      <c r="RJO124" s="15" t="s">
        <v>15</v>
      </c>
      <c r="RJP124" s="27" t="s">
        <v>35</v>
      </c>
      <c r="RJQ124" s="15" t="s">
        <v>15</v>
      </c>
      <c r="RJR124" s="27" t="s">
        <v>35</v>
      </c>
      <c r="RJS124" s="15" t="s">
        <v>15</v>
      </c>
      <c r="RJT124" s="27" t="s">
        <v>35</v>
      </c>
      <c r="RJU124" s="15" t="s">
        <v>15</v>
      </c>
      <c r="RJV124" s="27" t="s">
        <v>35</v>
      </c>
      <c r="RJW124" s="15" t="s">
        <v>15</v>
      </c>
      <c r="RJX124" s="27" t="s">
        <v>35</v>
      </c>
      <c r="RJY124" s="15" t="s">
        <v>15</v>
      </c>
      <c r="RJZ124" s="27" t="s">
        <v>35</v>
      </c>
      <c r="RKA124" s="15" t="s">
        <v>15</v>
      </c>
      <c r="RKB124" s="27" t="s">
        <v>35</v>
      </c>
      <c r="RKC124" s="15" t="s">
        <v>15</v>
      </c>
      <c r="RKD124" s="27" t="s">
        <v>35</v>
      </c>
      <c r="RKE124" s="15" t="s">
        <v>15</v>
      </c>
      <c r="RKF124" s="27" t="s">
        <v>35</v>
      </c>
      <c r="RKG124" s="15" t="s">
        <v>15</v>
      </c>
      <c r="RKH124" s="27" t="s">
        <v>35</v>
      </c>
      <c r="RKI124" s="15" t="s">
        <v>15</v>
      </c>
      <c r="RKJ124" s="27" t="s">
        <v>35</v>
      </c>
      <c r="RKK124" s="15" t="s">
        <v>15</v>
      </c>
      <c r="RKL124" s="27" t="s">
        <v>35</v>
      </c>
      <c r="RKM124" s="15" t="s">
        <v>15</v>
      </c>
      <c r="RKN124" s="27" t="s">
        <v>35</v>
      </c>
      <c r="RKO124" s="15" t="s">
        <v>15</v>
      </c>
      <c r="RKP124" s="27" t="s">
        <v>35</v>
      </c>
      <c r="RKQ124" s="15" t="s">
        <v>15</v>
      </c>
      <c r="RKR124" s="27" t="s">
        <v>35</v>
      </c>
      <c r="RKS124" s="15" t="s">
        <v>15</v>
      </c>
      <c r="RKT124" s="27" t="s">
        <v>35</v>
      </c>
      <c r="RKU124" s="15" t="s">
        <v>15</v>
      </c>
      <c r="RKV124" s="27" t="s">
        <v>35</v>
      </c>
      <c r="RKW124" s="15" t="s">
        <v>15</v>
      </c>
      <c r="RKX124" s="27" t="s">
        <v>35</v>
      </c>
      <c r="RKY124" s="15" t="s">
        <v>15</v>
      </c>
      <c r="RKZ124" s="27" t="s">
        <v>35</v>
      </c>
      <c r="RLA124" s="15" t="s">
        <v>15</v>
      </c>
      <c r="RLB124" s="27" t="s">
        <v>35</v>
      </c>
      <c r="RLC124" s="15" t="s">
        <v>15</v>
      </c>
      <c r="RLD124" s="27" t="s">
        <v>35</v>
      </c>
      <c r="RLE124" s="15" t="s">
        <v>15</v>
      </c>
      <c r="RLF124" s="27" t="s">
        <v>35</v>
      </c>
      <c r="RLG124" s="15" t="s">
        <v>15</v>
      </c>
      <c r="RLH124" s="27" t="s">
        <v>35</v>
      </c>
      <c r="RLI124" s="15" t="s">
        <v>15</v>
      </c>
      <c r="RLJ124" s="27" t="s">
        <v>35</v>
      </c>
      <c r="RLK124" s="15" t="s">
        <v>15</v>
      </c>
      <c r="RLL124" s="27" t="s">
        <v>35</v>
      </c>
      <c r="RLM124" s="15" t="s">
        <v>15</v>
      </c>
      <c r="RLN124" s="27" t="s">
        <v>35</v>
      </c>
      <c r="RLO124" s="15" t="s">
        <v>15</v>
      </c>
      <c r="RLP124" s="27" t="s">
        <v>35</v>
      </c>
      <c r="RLQ124" s="15" t="s">
        <v>15</v>
      </c>
      <c r="RLR124" s="27" t="s">
        <v>35</v>
      </c>
      <c r="RLS124" s="15" t="s">
        <v>15</v>
      </c>
      <c r="RLT124" s="27" t="s">
        <v>35</v>
      </c>
      <c r="RLU124" s="15" t="s">
        <v>15</v>
      </c>
      <c r="RLV124" s="27" t="s">
        <v>35</v>
      </c>
      <c r="RLW124" s="15" t="s">
        <v>15</v>
      </c>
      <c r="RLX124" s="27" t="s">
        <v>35</v>
      </c>
      <c r="RLY124" s="15" t="s">
        <v>15</v>
      </c>
      <c r="RLZ124" s="27" t="s">
        <v>35</v>
      </c>
      <c r="RMA124" s="15" t="s">
        <v>15</v>
      </c>
      <c r="RMB124" s="27" t="s">
        <v>35</v>
      </c>
      <c r="RMC124" s="15" t="s">
        <v>15</v>
      </c>
      <c r="RMD124" s="27" t="s">
        <v>35</v>
      </c>
      <c r="RME124" s="15" t="s">
        <v>15</v>
      </c>
      <c r="RMF124" s="27" t="s">
        <v>35</v>
      </c>
      <c r="RMG124" s="15" t="s">
        <v>15</v>
      </c>
      <c r="RMH124" s="27" t="s">
        <v>35</v>
      </c>
      <c r="RMI124" s="15" t="s">
        <v>15</v>
      </c>
      <c r="RMJ124" s="27" t="s">
        <v>35</v>
      </c>
      <c r="RMK124" s="15" t="s">
        <v>15</v>
      </c>
      <c r="RML124" s="27" t="s">
        <v>35</v>
      </c>
      <c r="RMM124" s="15" t="s">
        <v>15</v>
      </c>
      <c r="RMN124" s="27" t="s">
        <v>35</v>
      </c>
      <c r="RMO124" s="15" t="s">
        <v>15</v>
      </c>
      <c r="RMP124" s="27" t="s">
        <v>35</v>
      </c>
      <c r="RMQ124" s="15" t="s">
        <v>15</v>
      </c>
      <c r="RMR124" s="27" t="s">
        <v>35</v>
      </c>
      <c r="RMS124" s="15" t="s">
        <v>15</v>
      </c>
      <c r="RMT124" s="27" t="s">
        <v>35</v>
      </c>
      <c r="RMU124" s="15" t="s">
        <v>15</v>
      </c>
      <c r="RMV124" s="27" t="s">
        <v>35</v>
      </c>
      <c r="RMW124" s="15" t="s">
        <v>15</v>
      </c>
      <c r="RMX124" s="27" t="s">
        <v>35</v>
      </c>
      <c r="RMY124" s="15" t="s">
        <v>15</v>
      </c>
      <c r="RMZ124" s="27" t="s">
        <v>35</v>
      </c>
      <c r="RNA124" s="15" t="s">
        <v>15</v>
      </c>
      <c r="RNB124" s="27" t="s">
        <v>35</v>
      </c>
      <c r="RNC124" s="15" t="s">
        <v>15</v>
      </c>
      <c r="RND124" s="27" t="s">
        <v>35</v>
      </c>
      <c r="RNE124" s="15" t="s">
        <v>15</v>
      </c>
      <c r="RNF124" s="27" t="s">
        <v>35</v>
      </c>
      <c r="RNG124" s="15" t="s">
        <v>15</v>
      </c>
      <c r="RNH124" s="27" t="s">
        <v>35</v>
      </c>
      <c r="RNI124" s="15" t="s">
        <v>15</v>
      </c>
      <c r="RNJ124" s="27" t="s">
        <v>35</v>
      </c>
      <c r="RNK124" s="15" t="s">
        <v>15</v>
      </c>
      <c r="RNL124" s="27" t="s">
        <v>35</v>
      </c>
      <c r="RNM124" s="15" t="s">
        <v>15</v>
      </c>
      <c r="RNN124" s="27" t="s">
        <v>35</v>
      </c>
      <c r="RNO124" s="15" t="s">
        <v>15</v>
      </c>
      <c r="RNP124" s="27" t="s">
        <v>35</v>
      </c>
      <c r="RNQ124" s="15" t="s">
        <v>15</v>
      </c>
      <c r="RNR124" s="27" t="s">
        <v>35</v>
      </c>
      <c r="RNS124" s="15" t="s">
        <v>15</v>
      </c>
      <c r="RNT124" s="27" t="s">
        <v>35</v>
      </c>
      <c r="RNU124" s="15" t="s">
        <v>15</v>
      </c>
      <c r="RNV124" s="27" t="s">
        <v>35</v>
      </c>
      <c r="RNW124" s="15" t="s">
        <v>15</v>
      </c>
      <c r="RNX124" s="27" t="s">
        <v>35</v>
      </c>
      <c r="RNY124" s="15" t="s">
        <v>15</v>
      </c>
      <c r="RNZ124" s="27" t="s">
        <v>35</v>
      </c>
      <c r="ROA124" s="15" t="s">
        <v>15</v>
      </c>
      <c r="ROB124" s="27" t="s">
        <v>35</v>
      </c>
      <c r="ROC124" s="15" t="s">
        <v>15</v>
      </c>
      <c r="ROD124" s="27" t="s">
        <v>35</v>
      </c>
      <c r="ROE124" s="15" t="s">
        <v>15</v>
      </c>
      <c r="ROF124" s="27" t="s">
        <v>35</v>
      </c>
      <c r="ROG124" s="15" t="s">
        <v>15</v>
      </c>
      <c r="ROH124" s="27" t="s">
        <v>35</v>
      </c>
      <c r="ROI124" s="15" t="s">
        <v>15</v>
      </c>
      <c r="ROJ124" s="27" t="s">
        <v>35</v>
      </c>
      <c r="ROK124" s="15" t="s">
        <v>15</v>
      </c>
      <c r="ROL124" s="27" t="s">
        <v>35</v>
      </c>
      <c r="ROM124" s="15" t="s">
        <v>15</v>
      </c>
      <c r="RON124" s="27" t="s">
        <v>35</v>
      </c>
      <c r="ROO124" s="15" t="s">
        <v>15</v>
      </c>
      <c r="ROP124" s="27" t="s">
        <v>35</v>
      </c>
      <c r="ROQ124" s="15" t="s">
        <v>15</v>
      </c>
      <c r="ROR124" s="27" t="s">
        <v>35</v>
      </c>
      <c r="ROS124" s="15" t="s">
        <v>15</v>
      </c>
      <c r="ROT124" s="27" t="s">
        <v>35</v>
      </c>
      <c r="ROU124" s="15" t="s">
        <v>15</v>
      </c>
      <c r="ROV124" s="27" t="s">
        <v>35</v>
      </c>
      <c r="ROW124" s="15" t="s">
        <v>15</v>
      </c>
      <c r="ROX124" s="27" t="s">
        <v>35</v>
      </c>
      <c r="ROY124" s="15" t="s">
        <v>15</v>
      </c>
      <c r="ROZ124" s="27" t="s">
        <v>35</v>
      </c>
      <c r="RPA124" s="15" t="s">
        <v>15</v>
      </c>
      <c r="RPB124" s="27" t="s">
        <v>35</v>
      </c>
      <c r="RPC124" s="15" t="s">
        <v>15</v>
      </c>
      <c r="RPD124" s="27" t="s">
        <v>35</v>
      </c>
      <c r="RPE124" s="15" t="s">
        <v>15</v>
      </c>
      <c r="RPF124" s="27" t="s">
        <v>35</v>
      </c>
      <c r="RPG124" s="15" t="s">
        <v>15</v>
      </c>
      <c r="RPH124" s="27" t="s">
        <v>35</v>
      </c>
      <c r="RPI124" s="15" t="s">
        <v>15</v>
      </c>
      <c r="RPJ124" s="27" t="s">
        <v>35</v>
      </c>
      <c r="RPK124" s="15" t="s">
        <v>15</v>
      </c>
      <c r="RPL124" s="27" t="s">
        <v>35</v>
      </c>
      <c r="RPM124" s="15" t="s">
        <v>15</v>
      </c>
      <c r="RPN124" s="27" t="s">
        <v>35</v>
      </c>
      <c r="RPO124" s="15" t="s">
        <v>15</v>
      </c>
      <c r="RPP124" s="27" t="s">
        <v>35</v>
      </c>
      <c r="RPQ124" s="15" t="s">
        <v>15</v>
      </c>
      <c r="RPR124" s="27" t="s">
        <v>35</v>
      </c>
      <c r="RPS124" s="15" t="s">
        <v>15</v>
      </c>
      <c r="RPT124" s="27" t="s">
        <v>35</v>
      </c>
      <c r="RPU124" s="15" t="s">
        <v>15</v>
      </c>
      <c r="RPV124" s="27" t="s">
        <v>35</v>
      </c>
      <c r="RPW124" s="15" t="s">
        <v>15</v>
      </c>
      <c r="RPX124" s="27" t="s">
        <v>35</v>
      </c>
      <c r="RPY124" s="15" t="s">
        <v>15</v>
      </c>
      <c r="RPZ124" s="27" t="s">
        <v>35</v>
      </c>
      <c r="RQA124" s="15" t="s">
        <v>15</v>
      </c>
      <c r="RQB124" s="27" t="s">
        <v>35</v>
      </c>
      <c r="RQC124" s="15" t="s">
        <v>15</v>
      </c>
      <c r="RQD124" s="27" t="s">
        <v>35</v>
      </c>
      <c r="RQE124" s="15" t="s">
        <v>15</v>
      </c>
      <c r="RQF124" s="27" t="s">
        <v>35</v>
      </c>
      <c r="RQG124" s="15" t="s">
        <v>15</v>
      </c>
      <c r="RQH124" s="27" t="s">
        <v>35</v>
      </c>
      <c r="RQI124" s="15" t="s">
        <v>15</v>
      </c>
      <c r="RQJ124" s="27" t="s">
        <v>35</v>
      </c>
      <c r="RQK124" s="15" t="s">
        <v>15</v>
      </c>
      <c r="RQL124" s="27" t="s">
        <v>35</v>
      </c>
      <c r="RQM124" s="15" t="s">
        <v>15</v>
      </c>
      <c r="RQN124" s="27" t="s">
        <v>35</v>
      </c>
      <c r="RQO124" s="15" t="s">
        <v>15</v>
      </c>
      <c r="RQP124" s="27" t="s">
        <v>35</v>
      </c>
      <c r="RQQ124" s="15" t="s">
        <v>15</v>
      </c>
      <c r="RQR124" s="27" t="s">
        <v>35</v>
      </c>
      <c r="RQS124" s="15" t="s">
        <v>15</v>
      </c>
      <c r="RQT124" s="27" t="s">
        <v>35</v>
      </c>
      <c r="RQU124" s="15" t="s">
        <v>15</v>
      </c>
      <c r="RQV124" s="27" t="s">
        <v>35</v>
      </c>
      <c r="RQW124" s="15" t="s">
        <v>15</v>
      </c>
      <c r="RQX124" s="27" t="s">
        <v>35</v>
      </c>
      <c r="RQY124" s="15" t="s">
        <v>15</v>
      </c>
      <c r="RQZ124" s="27" t="s">
        <v>35</v>
      </c>
      <c r="RRA124" s="15" t="s">
        <v>15</v>
      </c>
      <c r="RRB124" s="27" t="s">
        <v>35</v>
      </c>
      <c r="RRC124" s="15" t="s">
        <v>15</v>
      </c>
      <c r="RRD124" s="27" t="s">
        <v>35</v>
      </c>
      <c r="RRE124" s="15" t="s">
        <v>15</v>
      </c>
      <c r="RRF124" s="27" t="s">
        <v>35</v>
      </c>
      <c r="RRG124" s="15" t="s">
        <v>15</v>
      </c>
      <c r="RRH124" s="27" t="s">
        <v>35</v>
      </c>
      <c r="RRI124" s="15" t="s">
        <v>15</v>
      </c>
      <c r="RRJ124" s="27" t="s">
        <v>35</v>
      </c>
      <c r="RRK124" s="15" t="s">
        <v>15</v>
      </c>
      <c r="RRL124" s="27" t="s">
        <v>35</v>
      </c>
      <c r="RRM124" s="15" t="s">
        <v>15</v>
      </c>
      <c r="RRN124" s="27" t="s">
        <v>35</v>
      </c>
      <c r="RRO124" s="15" t="s">
        <v>15</v>
      </c>
      <c r="RRP124" s="27" t="s">
        <v>35</v>
      </c>
      <c r="RRQ124" s="15" t="s">
        <v>15</v>
      </c>
      <c r="RRR124" s="27" t="s">
        <v>35</v>
      </c>
      <c r="RRS124" s="15" t="s">
        <v>15</v>
      </c>
      <c r="RRT124" s="27" t="s">
        <v>35</v>
      </c>
      <c r="RRU124" s="15" t="s">
        <v>15</v>
      </c>
      <c r="RRV124" s="27" t="s">
        <v>35</v>
      </c>
      <c r="RRW124" s="15" t="s">
        <v>15</v>
      </c>
      <c r="RRX124" s="27" t="s">
        <v>35</v>
      </c>
      <c r="RRY124" s="15" t="s">
        <v>15</v>
      </c>
      <c r="RRZ124" s="27" t="s">
        <v>35</v>
      </c>
      <c r="RSA124" s="15" t="s">
        <v>15</v>
      </c>
      <c r="RSB124" s="27" t="s">
        <v>35</v>
      </c>
      <c r="RSC124" s="15" t="s">
        <v>15</v>
      </c>
      <c r="RSD124" s="27" t="s">
        <v>35</v>
      </c>
      <c r="RSE124" s="15" t="s">
        <v>15</v>
      </c>
      <c r="RSF124" s="27" t="s">
        <v>35</v>
      </c>
      <c r="RSG124" s="15" t="s">
        <v>15</v>
      </c>
      <c r="RSH124" s="27" t="s">
        <v>35</v>
      </c>
      <c r="RSI124" s="15" t="s">
        <v>15</v>
      </c>
      <c r="RSJ124" s="27" t="s">
        <v>35</v>
      </c>
      <c r="RSK124" s="15" t="s">
        <v>15</v>
      </c>
      <c r="RSL124" s="27" t="s">
        <v>35</v>
      </c>
      <c r="RSM124" s="15" t="s">
        <v>15</v>
      </c>
      <c r="RSN124" s="27" t="s">
        <v>35</v>
      </c>
      <c r="RSO124" s="15" t="s">
        <v>15</v>
      </c>
      <c r="RSP124" s="27" t="s">
        <v>35</v>
      </c>
      <c r="RSQ124" s="15" t="s">
        <v>15</v>
      </c>
      <c r="RSR124" s="27" t="s">
        <v>35</v>
      </c>
      <c r="RSS124" s="15" t="s">
        <v>15</v>
      </c>
      <c r="RST124" s="27" t="s">
        <v>35</v>
      </c>
      <c r="RSU124" s="15" t="s">
        <v>15</v>
      </c>
      <c r="RSV124" s="27" t="s">
        <v>35</v>
      </c>
      <c r="RSW124" s="15" t="s">
        <v>15</v>
      </c>
      <c r="RSX124" s="27" t="s">
        <v>35</v>
      </c>
      <c r="RSY124" s="15" t="s">
        <v>15</v>
      </c>
      <c r="RSZ124" s="27" t="s">
        <v>35</v>
      </c>
      <c r="RTA124" s="15" t="s">
        <v>15</v>
      </c>
      <c r="RTB124" s="27" t="s">
        <v>35</v>
      </c>
      <c r="RTC124" s="15" t="s">
        <v>15</v>
      </c>
      <c r="RTD124" s="27" t="s">
        <v>35</v>
      </c>
      <c r="RTE124" s="15" t="s">
        <v>15</v>
      </c>
      <c r="RTF124" s="27" t="s">
        <v>35</v>
      </c>
      <c r="RTG124" s="15" t="s">
        <v>15</v>
      </c>
      <c r="RTH124" s="27" t="s">
        <v>35</v>
      </c>
      <c r="RTI124" s="15" t="s">
        <v>15</v>
      </c>
      <c r="RTJ124" s="27" t="s">
        <v>35</v>
      </c>
      <c r="RTK124" s="15" t="s">
        <v>15</v>
      </c>
      <c r="RTL124" s="27" t="s">
        <v>35</v>
      </c>
      <c r="RTM124" s="15" t="s">
        <v>15</v>
      </c>
      <c r="RTN124" s="27" t="s">
        <v>35</v>
      </c>
      <c r="RTO124" s="15" t="s">
        <v>15</v>
      </c>
      <c r="RTP124" s="27" t="s">
        <v>35</v>
      </c>
      <c r="RTQ124" s="15" t="s">
        <v>15</v>
      </c>
      <c r="RTR124" s="27" t="s">
        <v>35</v>
      </c>
      <c r="RTS124" s="15" t="s">
        <v>15</v>
      </c>
      <c r="RTT124" s="27" t="s">
        <v>35</v>
      </c>
      <c r="RTU124" s="15" t="s">
        <v>15</v>
      </c>
      <c r="RTV124" s="27" t="s">
        <v>35</v>
      </c>
      <c r="RTW124" s="15" t="s">
        <v>15</v>
      </c>
      <c r="RTX124" s="27" t="s">
        <v>35</v>
      </c>
      <c r="RTY124" s="15" t="s">
        <v>15</v>
      </c>
      <c r="RTZ124" s="27" t="s">
        <v>35</v>
      </c>
      <c r="RUA124" s="15" t="s">
        <v>15</v>
      </c>
      <c r="RUB124" s="27" t="s">
        <v>35</v>
      </c>
      <c r="RUC124" s="15" t="s">
        <v>15</v>
      </c>
      <c r="RUD124" s="27" t="s">
        <v>35</v>
      </c>
      <c r="RUE124" s="15" t="s">
        <v>15</v>
      </c>
      <c r="RUF124" s="27" t="s">
        <v>35</v>
      </c>
      <c r="RUG124" s="15" t="s">
        <v>15</v>
      </c>
      <c r="RUH124" s="27" t="s">
        <v>35</v>
      </c>
      <c r="RUI124" s="15" t="s">
        <v>15</v>
      </c>
      <c r="RUJ124" s="27" t="s">
        <v>35</v>
      </c>
      <c r="RUK124" s="15" t="s">
        <v>15</v>
      </c>
      <c r="RUL124" s="27" t="s">
        <v>35</v>
      </c>
      <c r="RUM124" s="15" t="s">
        <v>15</v>
      </c>
      <c r="RUN124" s="27" t="s">
        <v>35</v>
      </c>
      <c r="RUO124" s="15" t="s">
        <v>15</v>
      </c>
      <c r="RUP124" s="27" t="s">
        <v>35</v>
      </c>
      <c r="RUQ124" s="15" t="s">
        <v>15</v>
      </c>
      <c r="RUR124" s="27" t="s">
        <v>35</v>
      </c>
      <c r="RUS124" s="15" t="s">
        <v>15</v>
      </c>
      <c r="RUT124" s="27" t="s">
        <v>35</v>
      </c>
      <c r="RUU124" s="15" t="s">
        <v>15</v>
      </c>
      <c r="RUV124" s="27" t="s">
        <v>35</v>
      </c>
      <c r="RUW124" s="15" t="s">
        <v>15</v>
      </c>
      <c r="RUX124" s="27" t="s">
        <v>35</v>
      </c>
      <c r="RUY124" s="15" t="s">
        <v>15</v>
      </c>
      <c r="RUZ124" s="27" t="s">
        <v>35</v>
      </c>
      <c r="RVA124" s="15" t="s">
        <v>15</v>
      </c>
      <c r="RVB124" s="27" t="s">
        <v>35</v>
      </c>
      <c r="RVC124" s="15" t="s">
        <v>15</v>
      </c>
      <c r="RVD124" s="27" t="s">
        <v>35</v>
      </c>
      <c r="RVE124" s="15" t="s">
        <v>15</v>
      </c>
      <c r="RVF124" s="27" t="s">
        <v>35</v>
      </c>
      <c r="RVG124" s="15" t="s">
        <v>15</v>
      </c>
      <c r="RVH124" s="27" t="s">
        <v>35</v>
      </c>
      <c r="RVI124" s="15" t="s">
        <v>15</v>
      </c>
      <c r="RVJ124" s="27" t="s">
        <v>35</v>
      </c>
      <c r="RVK124" s="15" t="s">
        <v>15</v>
      </c>
      <c r="RVL124" s="27" t="s">
        <v>35</v>
      </c>
      <c r="RVM124" s="15" t="s">
        <v>15</v>
      </c>
      <c r="RVN124" s="27" t="s">
        <v>35</v>
      </c>
      <c r="RVO124" s="15" t="s">
        <v>15</v>
      </c>
      <c r="RVP124" s="27" t="s">
        <v>35</v>
      </c>
      <c r="RVQ124" s="15" t="s">
        <v>15</v>
      </c>
      <c r="RVR124" s="27" t="s">
        <v>35</v>
      </c>
      <c r="RVS124" s="15" t="s">
        <v>15</v>
      </c>
      <c r="RVT124" s="27" t="s">
        <v>35</v>
      </c>
      <c r="RVU124" s="15" t="s">
        <v>15</v>
      </c>
      <c r="RVV124" s="27" t="s">
        <v>35</v>
      </c>
      <c r="RVW124" s="15" t="s">
        <v>15</v>
      </c>
      <c r="RVX124" s="27" t="s">
        <v>35</v>
      </c>
      <c r="RVY124" s="15" t="s">
        <v>15</v>
      </c>
      <c r="RVZ124" s="27" t="s">
        <v>35</v>
      </c>
      <c r="RWA124" s="15" t="s">
        <v>15</v>
      </c>
      <c r="RWB124" s="27" t="s">
        <v>35</v>
      </c>
      <c r="RWC124" s="15" t="s">
        <v>15</v>
      </c>
      <c r="RWD124" s="27" t="s">
        <v>35</v>
      </c>
      <c r="RWE124" s="15" t="s">
        <v>15</v>
      </c>
      <c r="RWF124" s="27" t="s">
        <v>35</v>
      </c>
      <c r="RWG124" s="15" t="s">
        <v>15</v>
      </c>
      <c r="RWH124" s="27" t="s">
        <v>35</v>
      </c>
      <c r="RWI124" s="15" t="s">
        <v>15</v>
      </c>
      <c r="RWJ124" s="27" t="s">
        <v>35</v>
      </c>
      <c r="RWK124" s="15" t="s">
        <v>15</v>
      </c>
      <c r="RWL124" s="27" t="s">
        <v>35</v>
      </c>
      <c r="RWM124" s="15" t="s">
        <v>15</v>
      </c>
      <c r="RWN124" s="27" t="s">
        <v>35</v>
      </c>
      <c r="RWO124" s="15" t="s">
        <v>15</v>
      </c>
      <c r="RWP124" s="27" t="s">
        <v>35</v>
      </c>
      <c r="RWQ124" s="15" t="s">
        <v>15</v>
      </c>
      <c r="RWR124" s="27" t="s">
        <v>35</v>
      </c>
      <c r="RWS124" s="15" t="s">
        <v>15</v>
      </c>
      <c r="RWT124" s="27" t="s">
        <v>35</v>
      </c>
      <c r="RWU124" s="15" t="s">
        <v>15</v>
      </c>
      <c r="RWV124" s="27" t="s">
        <v>35</v>
      </c>
      <c r="RWW124" s="15" t="s">
        <v>15</v>
      </c>
      <c r="RWX124" s="27" t="s">
        <v>35</v>
      </c>
      <c r="RWY124" s="15" t="s">
        <v>15</v>
      </c>
      <c r="RWZ124" s="27" t="s">
        <v>35</v>
      </c>
      <c r="RXA124" s="15" t="s">
        <v>15</v>
      </c>
      <c r="RXB124" s="27" t="s">
        <v>35</v>
      </c>
      <c r="RXC124" s="15" t="s">
        <v>15</v>
      </c>
      <c r="RXD124" s="27" t="s">
        <v>35</v>
      </c>
      <c r="RXE124" s="15" t="s">
        <v>15</v>
      </c>
      <c r="RXF124" s="27" t="s">
        <v>35</v>
      </c>
      <c r="RXG124" s="15" t="s">
        <v>15</v>
      </c>
      <c r="RXH124" s="27" t="s">
        <v>35</v>
      </c>
      <c r="RXI124" s="15" t="s">
        <v>15</v>
      </c>
      <c r="RXJ124" s="27" t="s">
        <v>35</v>
      </c>
      <c r="RXK124" s="15" t="s">
        <v>15</v>
      </c>
      <c r="RXL124" s="27" t="s">
        <v>35</v>
      </c>
      <c r="RXM124" s="15" t="s">
        <v>15</v>
      </c>
      <c r="RXN124" s="27" t="s">
        <v>35</v>
      </c>
      <c r="RXO124" s="15" t="s">
        <v>15</v>
      </c>
      <c r="RXP124" s="27" t="s">
        <v>35</v>
      </c>
      <c r="RXQ124" s="15" t="s">
        <v>15</v>
      </c>
      <c r="RXR124" s="27" t="s">
        <v>35</v>
      </c>
      <c r="RXS124" s="15" t="s">
        <v>15</v>
      </c>
      <c r="RXT124" s="27" t="s">
        <v>35</v>
      </c>
      <c r="RXU124" s="15" t="s">
        <v>15</v>
      </c>
      <c r="RXV124" s="27" t="s">
        <v>35</v>
      </c>
      <c r="RXW124" s="15" t="s">
        <v>15</v>
      </c>
      <c r="RXX124" s="27" t="s">
        <v>35</v>
      </c>
      <c r="RXY124" s="15" t="s">
        <v>15</v>
      </c>
      <c r="RXZ124" s="27" t="s">
        <v>35</v>
      </c>
      <c r="RYA124" s="15" t="s">
        <v>15</v>
      </c>
      <c r="RYB124" s="27" t="s">
        <v>35</v>
      </c>
      <c r="RYC124" s="15" t="s">
        <v>15</v>
      </c>
      <c r="RYD124" s="27" t="s">
        <v>35</v>
      </c>
      <c r="RYE124" s="15" t="s">
        <v>15</v>
      </c>
      <c r="RYF124" s="27" t="s">
        <v>35</v>
      </c>
      <c r="RYG124" s="15" t="s">
        <v>15</v>
      </c>
      <c r="RYH124" s="27" t="s">
        <v>35</v>
      </c>
      <c r="RYI124" s="15" t="s">
        <v>15</v>
      </c>
      <c r="RYJ124" s="27" t="s">
        <v>35</v>
      </c>
      <c r="RYK124" s="15" t="s">
        <v>15</v>
      </c>
      <c r="RYL124" s="27" t="s">
        <v>35</v>
      </c>
      <c r="RYM124" s="15" t="s">
        <v>15</v>
      </c>
      <c r="RYN124" s="27" t="s">
        <v>35</v>
      </c>
      <c r="RYO124" s="15" t="s">
        <v>15</v>
      </c>
      <c r="RYP124" s="27" t="s">
        <v>35</v>
      </c>
      <c r="RYQ124" s="15" t="s">
        <v>15</v>
      </c>
      <c r="RYR124" s="27" t="s">
        <v>35</v>
      </c>
      <c r="RYS124" s="15" t="s">
        <v>15</v>
      </c>
      <c r="RYT124" s="27" t="s">
        <v>35</v>
      </c>
      <c r="RYU124" s="15" t="s">
        <v>15</v>
      </c>
      <c r="RYV124" s="27" t="s">
        <v>35</v>
      </c>
      <c r="RYW124" s="15" t="s">
        <v>15</v>
      </c>
      <c r="RYX124" s="27" t="s">
        <v>35</v>
      </c>
      <c r="RYY124" s="15" t="s">
        <v>15</v>
      </c>
      <c r="RYZ124" s="27" t="s">
        <v>35</v>
      </c>
      <c r="RZA124" s="15" t="s">
        <v>15</v>
      </c>
      <c r="RZB124" s="27" t="s">
        <v>35</v>
      </c>
      <c r="RZC124" s="15" t="s">
        <v>15</v>
      </c>
      <c r="RZD124" s="27" t="s">
        <v>35</v>
      </c>
      <c r="RZE124" s="15" t="s">
        <v>15</v>
      </c>
      <c r="RZF124" s="27" t="s">
        <v>35</v>
      </c>
      <c r="RZG124" s="15" t="s">
        <v>15</v>
      </c>
      <c r="RZH124" s="27" t="s">
        <v>35</v>
      </c>
      <c r="RZI124" s="15" t="s">
        <v>15</v>
      </c>
      <c r="RZJ124" s="27" t="s">
        <v>35</v>
      </c>
      <c r="RZK124" s="15" t="s">
        <v>15</v>
      </c>
      <c r="RZL124" s="27" t="s">
        <v>35</v>
      </c>
      <c r="RZM124" s="15" t="s">
        <v>15</v>
      </c>
      <c r="RZN124" s="27" t="s">
        <v>35</v>
      </c>
      <c r="RZO124" s="15" t="s">
        <v>15</v>
      </c>
      <c r="RZP124" s="27" t="s">
        <v>35</v>
      </c>
      <c r="RZQ124" s="15" t="s">
        <v>15</v>
      </c>
      <c r="RZR124" s="27" t="s">
        <v>35</v>
      </c>
      <c r="RZS124" s="15" t="s">
        <v>15</v>
      </c>
      <c r="RZT124" s="27" t="s">
        <v>35</v>
      </c>
      <c r="RZU124" s="15" t="s">
        <v>15</v>
      </c>
      <c r="RZV124" s="27" t="s">
        <v>35</v>
      </c>
      <c r="RZW124" s="15" t="s">
        <v>15</v>
      </c>
      <c r="RZX124" s="27" t="s">
        <v>35</v>
      </c>
      <c r="RZY124" s="15" t="s">
        <v>15</v>
      </c>
      <c r="RZZ124" s="27" t="s">
        <v>35</v>
      </c>
      <c r="SAA124" s="15" t="s">
        <v>15</v>
      </c>
      <c r="SAB124" s="27" t="s">
        <v>35</v>
      </c>
      <c r="SAC124" s="15" t="s">
        <v>15</v>
      </c>
      <c r="SAD124" s="27" t="s">
        <v>35</v>
      </c>
      <c r="SAE124" s="15" t="s">
        <v>15</v>
      </c>
      <c r="SAF124" s="27" t="s">
        <v>35</v>
      </c>
      <c r="SAG124" s="15" t="s">
        <v>15</v>
      </c>
      <c r="SAH124" s="27" t="s">
        <v>35</v>
      </c>
      <c r="SAI124" s="15" t="s">
        <v>15</v>
      </c>
      <c r="SAJ124" s="27" t="s">
        <v>35</v>
      </c>
      <c r="SAK124" s="15" t="s">
        <v>15</v>
      </c>
      <c r="SAL124" s="27" t="s">
        <v>35</v>
      </c>
      <c r="SAM124" s="15" t="s">
        <v>15</v>
      </c>
      <c r="SAN124" s="27" t="s">
        <v>35</v>
      </c>
      <c r="SAO124" s="15" t="s">
        <v>15</v>
      </c>
      <c r="SAP124" s="27" t="s">
        <v>35</v>
      </c>
      <c r="SAQ124" s="15" t="s">
        <v>15</v>
      </c>
      <c r="SAR124" s="27" t="s">
        <v>35</v>
      </c>
      <c r="SAS124" s="15" t="s">
        <v>15</v>
      </c>
      <c r="SAT124" s="27" t="s">
        <v>35</v>
      </c>
      <c r="SAU124" s="15" t="s">
        <v>15</v>
      </c>
      <c r="SAV124" s="27" t="s">
        <v>35</v>
      </c>
      <c r="SAW124" s="15" t="s">
        <v>15</v>
      </c>
      <c r="SAX124" s="27" t="s">
        <v>35</v>
      </c>
      <c r="SAY124" s="15" t="s">
        <v>15</v>
      </c>
      <c r="SAZ124" s="27" t="s">
        <v>35</v>
      </c>
      <c r="SBA124" s="15" t="s">
        <v>15</v>
      </c>
      <c r="SBB124" s="27" t="s">
        <v>35</v>
      </c>
      <c r="SBC124" s="15" t="s">
        <v>15</v>
      </c>
      <c r="SBD124" s="27" t="s">
        <v>35</v>
      </c>
      <c r="SBE124" s="15" t="s">
        <v>15</v>
      </c>
      <c r="SBF124" s="27" t="s">
        <v>35</v>
      </c>
      <c r="SBG124" s="15" t="s">
        <v>15</v>
      </c>
      <c r="SBH124" s="27" t="s">
        <v>35</v>
      </c>
      <c r="SBI124" s="15" t="s">
        <v>15</v>
      </c>
      <c r="SBJ124" s="27" t="s">
        <v>35</v>
      </c>
      <c r="SBK124" s="15" t="s">
        <v>15</v>
      </c>
      <c r="SBL124" s="27" t="s">
        <v>35</v>
      </c>
      <c r="SBM124" s="15" t="s">
        <v>15</v>
      </c>
      <c r="SBN124" s="27" t="s">
        <v>35</v>
      </c>
      <c r="SBO124" s="15" t="s">
        <v>15</v>
      </c>
      <c r="SBP124" s="27" t="s">
        <v>35</v>
      </c>
      <c r="SBQ124" s="15" t="s">
        <v>15</v>
      </c>
      <c r="SBR124" s="27" t="s">
        <v>35</v>
      </c>
      <c r="SBS124" s="15" t="s">
        <v>15</v>
      </c>
      <c r="SBT124" s="27" t="s">
        <v>35</v>
      </c>
      <c r="SBU124" s="15" t="s">
        <v>15</v>
      </c>
      <c r="SBV124" s="27" t="s">
        <v>35</v>
      </c>
      <c r="SBW124" s="15" t="s">
        <v>15</v>
      </c>
      <c r="SBX124" s="27" t="s">
        <v>35</v>
      </c>
      <c r="SBY124" s="15" t="s">
        <v>15</v>
      </c>
      <c r="SBZ124" s="27" t="s">
        <v>35</v>
      </c>
      <c r="SCA124" s="15" t="s">
        <v>15</v>
      </c>
      <c r="SCB124" s="27" t="s">
        <v>35</v>
      </c>
      <c r="SCC124" s="15" t="s">
        <v>15</v>
      </c>
      <c r="SCD124" s="27" t="s">
        <v>35</v>
      </c>
      <c r="SCE124" s="15" t="s">
        <v>15</v>
      </c>
      <c r="SCF124" s="27" t="s">
        <v>35</v>
      </c>
      <c r="SCG124" s="15" t="s">
        <v>15</v>
      </c>
      <c r="SCH124" s="27" t="s">
        <v>35</v>
      </c>
      <c r="SCI124" s="15" t="s">
        <v>15</v>
      </c>
      <c r="SCJ124" s="27" t="s">
        <v>35</v>
      </c>
      <c r="SCK124" s="15" t="s">
        <v>15</v>
      </c>
      <c r="SCL124" s="27" t="s">
        <v>35</v>
      </c>
      <c r="SCM124" s="15" t="s">
        <v>15</v>
      </c>
      <c r="SCN124" s="27" t="s">
        <v>35</v>
      </c>
      <c r="SCO124" s="15" t="s">
        <v>15</v>
      </c>
      <c r="SCP124" s="27" t="s">
        <v>35</v>
      </c>
      <c r="SCQ124" s="15" t="s">
        <v>15</v>
      </c>
      <c r="SCR124" s="27" t="s">
        <v>35</v>
      </c>
      <c r="SCS124" s="15" t="s">
        <v>15</v>
      </c>
      <c r="SCT124" s="27" t="s">
        <v>35</v>
      </c>
      <c r="SCU124" s="15" t="s">
        <v>15</v>
      </c>
      <c r="SCV124" s="27" t="s">
        <v>35</v>
      </c>
      <c r="SCW124" s="15" t="s">
        <v>15</v>
      </c>
      <c r="SCX124" s="27" t="s">
        <v>35</v>
      </c>
      <c r="SCY124" s="15" t="s">
        <v>15</v>
      </c>
      <c r="SCZ124" s="27" t="s">
        <v>35</v>
      </c>
      <c r="SDA124" s="15" t="s">
        <v>15</v>
      </c>
      <c r="SDB124" s="27" t="s">
        <v>35</v>
      </c>
      <c r="SDC124" s="15" t="s">
        <v>15</v>
      </c>
      <c r="SDD124" s="27" t="s">
        <v>35</v>
      </c>
      <c r="SDE124" s="15" t="s">
        <v>15</v>
      </c>
      <c r="SDF124" s="27" t="s">
        <v>35</v>
      </c>
      <c r="SDG124" s="15" t="s">
        <v>15</v>
      </c>
      <c r="SDH124" s="27" t="s">
        <v>35</v>
      </c>
      <c r="SDI124" s="15" t="s">
        <v>15</v>
      </c>
      <c r="SDJ124" s="27" t="s">
        <v>35</v>
      </c>
      <c r="SDK124" s="15" t="s">
        <v>15</v>
      </c>
      <c r="SDL124" s="27" t="s">
        <v>35</v>
      </c>
      <c r="SDM124" s="15" t="s">
        <v>15</v>
      </c>
      <c r="SDN124" s="27" t="s">
        <v>35</v>
      </c>
      <c r="SDO124" s="15" t="s">
        <v>15</v>
      </c>
      <c r="SDP124" s="27" t="s">
        <v>35</v>
      </c>
      <c r="SDQ124" s="15" t="s">
        <v>15</v>
      </c>
      <c r="SDR124" s="27" t="s">
        <v>35</v>
      </c>
      <c r="SDS124" s="15" t="s">
        <v>15</v>
      </c>
      <c r="SDT124" s="27" t="s">
        <v>35</v>
      </c>
      <c r="SDU124" s="15" t="s">
        <v>15</v>
      </c>
      <c r="SDV124" s="27" t="s">
        <v>35</v>
      </c>
      <c r="SDW124" s="15" t="s">
        <v>15</v>
      </c>
      <c r="SDX124" s="27" t="s">
        <v>35</v>
      </c>
      <c r="SDY124" s="15" t="s">
        <v>15</v>
      </c>
      <c r="SDZ124" s="27" t="s">
        <v>35</v>
      </c>
      <c r="SEA124" s="15" t="s">
        <v>15</v>
      </c>
      <c r="SEB124" s="27" t="s">
        <v>35</v>
      </c>
      <c r="SEC124" s="15" t="s">
        <v>15</v>
      </c>
      <c r="SED124" s="27" t="s">
        <v>35</v>
      </c>
      <c r="SEE124" s="15" t="s">
        <v>15</v>
      </c>
      <c r="SEF124" s="27" t="s">
        <v>35</v>
      </c>
      <c r="SEG124" s="15" t="s">
        <v>15</v>
      </c>
      <c r="SEH124" s="27" t="s">
        <v>35</v>
      </c>
      <c r="SEI124" s="15" t="s">
        <v>15</v>
      </c>
      <c r="SEJ124" s="27" t="s">
        <v>35</v>
      </c>
      <c r="SEK124" s="15" t="s">
        <v>15</v>
      </c>
      <c r="SEL124" s="27" t="s">
        <v>35</v>
      </c>
      <c r="SEM124" s="15" t="s">
        <v>15</v>
      </c>
      <c r="SEN124" s="27" t="s">
        <v>35</v>
      </c>
      <c r="SEO124" s="15" t="s">
        <v>15</v>
      </c>
      <c r="SEP124" s="27" t="s">
        <v>35</v>
      </c>
      <c r="SEQ124" s="15" t="s">
        <v>15</v>
      </c>
      <c r="SER124" s="27" t="s">
        <v>35</v>
      </c>
      <c r="SES124" s="15" t="s">
        <v>15</v>
      </c>
      <c r="SET124" s="27" t="s">
        <v>35</v>
      </c>
      <c r="SEU124" s="15" t="s">
        <v>15</v>
      </c>
      <c r="SEV124" s="27" t="s">
        <v>35</v>
      </c>
      <c r="SEW124" s="15" t="s">
        <v>15</v>
      </c>
      <c r="SEX124" s="27" t="s">
        <v>35</v>
      </c>
      <c r="SEY124" s="15" t="s">
        <v>15</v>
      </c>
      <c r="SEZ124" s="27" t="s">
        <v>35</v>
      </c>
      <c r="SFA124" s="15" t="s">
        <v>15</v>
      </c>
      <c r="SFB124" s="27" t="s">
        <v>35</v>
      </c>
      <c r="SFC124" s="15" t="s">
        <v>15</v>
      </c>
      <c r="SFD124" s="27" t="s">
        <v>35</v>
      </c>
      <c r="SFE124" s="15" t="s">
        <v>15</v>
      </c>
      <c r="SFF124" s="27" t="s">
        <v>35</v>
      </c>
      <c r="SFG124" s="15" t="s">
        <v>15</v>
      </c>
      <c r="SFH124" s="27" t="s">
        <v>35</v>
      </c>
      <c r="SFI124" s="15" t="s">
        <v>15</v>
      </c>
      <c r="SFJ124" s="27" t="s">
        <v>35</v>
      </c>
      <c r="SFK124" s="15" t="s">
        <v>15</v>
      </c>
      <c r="SFL124" s="27" t="s">
        <v>35</v>
      </c>
      <c r="SFM124" s="15" t="s">
        <v>15</v>
      </c>
      <c r="SFN124" s="27" t="s">
        <v>35</v>
      </c>
      <c r="SFO124" s="15" t="s">
        <v>15</v>
      </c>
      <c r="SFP124" s="27" t="s">
        <v>35</v>
      </c>
      <c r="SFQ124" s="15" t="s">
        <v>15</v>
      </c>
      <c r="SFR124" s="27" t="s">
        <v>35</v>
      </c>
      <c r="SFS124" s="15" t="s">
        <v>15</v>
      </c>
      <c r="SFT124" s="27" t="s">
        <v>35</v>
      </c>
      <c r="SFU124" s="15" t="s">
        <v>15</v>
      </c>
      <c r="SFV124" s="27" t="s">
        <v>35</v>
      </c>
      <c r="SFW124" s="15" t="s">
        <v>15</v>
      </c>
      <c r="SFX124" s="27" t="s">
        <v>35</v>
      </c>
      <c r="SFY124" s="15" t="s">
        <v>15</v>
      </c>
      <c r="SFZ124" s="27" t="s">
        <v>35</v>
      </c>
      <c r="SGA124" s="15" t="s">
        <v>15</v>
      </c>
      <c r="SGB124" s="27" t="s">
        <v>35</v>
      </c>
      <c r="SGC124" s="15" t="s">
        <v>15</v>
      </c>
      <c r="SGD124" s="27" t="s">
        <v>35</v>
      </c>
      <c r="SGE124" s="15" t="s">
        <v>15</v>
      </c>
      <c r="SGF124" s="27" t="s">
        <v>35</v>
      </c>
      <c r="SGG124" s="15" t="s">
        <v>15</v>
      </c>
      <c r="SGH124" s="27" t="s">
        <v>35</v>
      </c>
      <c r="SGI124" s="15" t="s">
        <v>15</v>
      </c>
      <c r="SGJ124" s="27" t="s">
        <v>35</v>
      </c>
      <c r="SGK124" s="15" t="s">
        <v>15</v>
      </c>
      <c r="SGL124" s="27" t="s">
        <v>35</v>
      </c>
      <c r="SGM124" s="15" t="s">
        <v>15</v>
      </c>
      <c r="SGN124" s="27" t="s">
        <v>35</v>
      </c>
      <c r="SGO124" s="15" t="s">
        <v>15</v>
      </c>
      <c r="SGP124" s="27" t="s">
        <v>35</v>
      </c>
      <c r="SGQ124" s="15" t="s">
        <v>15</v>
      </c>
      <c r="SGR124" s="27" t="s">
        <v>35</v>
      </c>
      <c r="SGS124" s="15" t="s">
        <v>15</v>
      </c>
      <c r="SGT124" s="27" t="s">
        <v>35</v>
      </c>
      <c r="SGU124" s="15" t="s">
        <v>15</v>
      </c>
      <c r="SGV124" s="27" t="s">
        <v>35</v>
      </c>
      <c r="SGW124" s="15" t="s">
        <v>15</v>
      </c>
      <c r="SGX124" s="27" t="s">
        <v>35</v>
      </c>
      <c r="SGY124" s="15" t="s">
        <v>15</v>
      </c>
      <c r="SGZ124" s="27" t="s">
        <v>35</v>
      </c>
      <c r="SHA124" s="15" t="s">
        <v>15</v>
      </c>
      <c r="SHB124" s="27" t="s">
        <v>35</v>
      </c>
      <c r="SHC124" s="15" t="s">
        <v>15</v>
      </c>
      <c r="SHD124" s="27" t="s">
        <v>35</v>
      </c>
      <c r="SHE124" s="15" t="s">
        <v>15</v>
      </c>
      <c r="SHF124" s="27" t="s">
        <v>35</v>
      </c>
      <c r="SHG124" s="15" t="s">
        <v>15</v>
      </c>
      <c r="SHH124" s="27" t="s">
        <v>35</v>
      </c>
      <c r="SHI124" s="15" t="s">
        <v>15</v>
      </c>
      <c r="SHJ124" s="27" t="s">
        <v>35</v>
      </c>
      <c r="SHK124" s="15" t="s">
        <v>15</v>
      </c>
      <c r="SHL124" s="27" t="s">
        <v>35</v>
      </c>
      <c r="SHM124" s="15" t="s">
        <v>15</v>
      </c>
      <c r="SHN124" s="27" t="s">
        <v>35</v>
      </c>
      <c r="SHO124" s="15" t="s">
        <v>15</v>
      </c>
      <c r="SHP124" s="27" t="s">
        <v>35</v>
      </c>
      <c r="SHQ124" s="15" t="s">
        <v>15</v>
      </c>
      <c r="SHR124" s="27" t="s">
        <v>35</v>
      </c>
      <c r="SHS124" s="15" t="s">
        <v>15</v>
      </c>
      <c r="SHT124" s="27" t="s">
        <v>35</v>
      </c>
      <c r="SHU124" s="15" t="s">
        <v>15</v>
      </c>
      <c r="SHV124" s="27" t="s">
        <v>35</v>
      </c>
      <c r="SHW124" s="15" t="s">
        <v>15</v>
      </c>
      <c r="SHX124" s="27" t="s">
        <v>35</v>
      </c>
      <c r="SHY124" s="15" t="s">
        <v>15</v>
      </c>
      <c r="SHZ124" s="27" t="s">
        <v>35</v>
      </c>
      <c r="SIA124" s="15" t="s">
        <v>15</v>
      </c>
      <c r="SIB124" s="27" t="s">
        <v>35</v>
      </c>
      <c r="SIC124" s="15" t="s">
        <v>15</v>
      </c>
      <c r="SID124" s="27" t="s">
        <v>35</v>
      </c>
      <c r="SIE124" s="15" t="s">
        <v>15</v>
      </c>
      <c r="SIF124" s="27" t="s">
        <v>35</v>
      </c>
      <c r="SIG124" s="15" t="s">
        <v>15</v>
      </c>
      <c r="SIH124" s="27" t="s">
        <v>35</v>
      </c>
      <c r="SII124" s="15" t="s">
        <v>15</v>
      </c>
      <c r="SIJ124" s="27" t="s">
        <v>35</v>
      </c>
      <c r="SIK124" s="15" t="s">
        <v>15</v>
      </c>
      <c r="SIL124" s="27" t="s">
        <v>35</v>
      </c>
      <c r="SIM124" s="15" t="s">
        <v>15</v>
      </c>
      <c r="SIN124" s="27" t="s">
        <v>35</v>
      </c>
      <c r="SIO124" s="15" t="s">
        <v>15</v>
      </c>
      <c r="SIP124" s="27" t="s">
        <v>35</v>
      </c>
      <c r="SIQ124" s="15" t="s">
        <v>15</v>
      </c>
      <c r="SIR124" s="27" t="s">
        <v>35</v>
      </c>
      <c r="SIS124" s="15" t="s">
        <v>15</v>
      </c>
      <c r="SIT124" s="27" t="s">
        <v>35</v>
      </c>
      <c r="SIU124" s="15" t="s">
        <v>15</v>
      </c>
      <c r="SIV124" s="27" t="s">
        <v>35</v>
      </c>
      <c r="SIW124" s="15" t="s">
        <v>15</v>
      </c>
      <c r="SIX124" s="27" t="s">
        <v>35</v>
      </c>
      <c r="SIY124" s="15" t="s">
        <v>15</v>
      </c>
      <c r="SIZ124" s="27" t="s">
        <v>35</v>
      </c>
      <c r="SJA124" s="15" t="s">
        <v>15</v>
      </c>
      <c r="SJB124" s="27" t="s">
        <v>35</v>
      </c>
      <c r="SJC124" s="15" t="s">
        <v>15</v>
      </c>
      <c r="SJD124" s="27" t="s">
        <v>35</v>
      </c>
      <c r="SJE124" s="15" t="s">
        <v>15</v>
      </c>
      <c r="SJF124" s="27" t="s">
        <v>35</v>
      </c>
      <c r="SJG124" s="15" t="s">
        <v>15</v>
      </c>
      <c r="SJH124" s="27" t="s">
        <v>35</v>
      </c>
      <c r="SJI124" s="15" t="s">
        <v>15</v>
      </c>
      <c r="SJJ124" s="27" t="s">
        <v>35</v>
      </c>
      <c r="SJK124" s="15" t="s">
        <v>15</v>
      </c>
      <c r="SJL124" s="27" t="s">
        <v>35</v>
      </c>
      <c r="SJM124" s="15" t="s">
        <v>15</v>
      </c>
      <c r="SJN124" s="27" t="s">
        <v>35</v>
      </c>
      <c r="SJO124" s="15" t="s">
        <v>15</v>
      </c>
      <c r="SJP124" s="27" t="s">
        <v>35</v>
      </c>
      <c r="SJQ124" s="15" t="s">
        <v>15</v>
      </c>
      <c r="SJR124" s="27" t="s">
        <v>35</v>
      </c>
      <c r="SJS124" s="15" t="s">
        <v>15</v>
      </c>
      <c r="SJT124" s="27" t="s">
        <v>35</v>
      </c>
      <c r="SJU124" s="15" t="s">
        <v>15</v>
      </c>
      <c r="SJV124" s="27" t="s">
        <v>35</v>
      </c>
      <c r="SJW124" s="15" t="s">
        <v>15</v>
      </c>
      <c r="SJX124" s="27" t="s">
        <v>35</v>
      </c>
      <c r="SJY124" s="15" t="s">
        <v>15</v>
      </c>
      <c r="SJZ124" s="27" t="s">
        <v>35</v>
      </c>
      <c r="SKA124" s="15" t="s">
        <v>15</v>
      </c>
      <c r="SKB124" s="27" t="s">
        <v>35</v>
      </c>
      <c r="SKC124" s="15" t="s">
        <v>15</v>
      </c>
      <c r="SKD124" s="27" t="s">
        <v>35</v>
      </c>
      <c r="SKE124" s="15" t="s">
        <v>15</v>
      </c>
      <c r="SKF124" s="27" t="s">
        <v>35</v>
      </c>
      <c r="SKG124" s="15" t="s">
        <v>15</v>
      </c>
      <c r="SKH124" s="27" t="s">
        <v>35</v>
      </c>
      <c r="SKI124" s="15" t="s">
        <v>15</v>
      </c>
      <c r="SKJ124" s="27" t="s">
        <v>35</v>
      </c>
      <c r="SKK124" s="15" t="s">
        <v>15</v>
      </c>
      <c r="SKL124" s="27" t="s">
        <v>35</v>
      </c>
      <c r="SKM124" s="15" t="s">
        <v>15</v>
      </c>
      <c r="SKN124" s="27" t="s">
        <v>35</v>
      </c>
      <c r="SKO124" s="15" t="s">
        <v>15</v>
      </c>
      <c r="SKP124" s="27" t="s">
        <v>35</v>
      </c>
      <c r="SKQ124" s="15" t="s">
        <v>15</v>
      </c>
      <c r="SKR124" s="27" t="s">
        <v>35</v>
      </c>
      <c r="SKS124" s="15" t="s">
        <v>15</v>
      </c>
      <c r="SKT124" s="27" t="s">
        <v>35</v>
      </c>
      <c r="SKU124" s="15" t="s">
        <v>15</v>
      </c>
      <c r="SKV124" s="27" t="s">
        <v>35</v>
      </c>
      <c r="SKW124" s="15" t="s">
        <v>15</v>
      </c>
      <c r="SKX124" s="27" t="s">
        <v>35</v>
      </c>
      <c r="SKY124" s="15" t="s">
        <v>15</v>
      </c>
      <c r="SKZ124" s="27" t="s">
        <v>35</v>
      </c>
      <c r="SLA124" s="15" t="s">
        <v>15</v>
      </c>
      <c r="SLB124" s="27" t="s">
        <v>35</v>
      </c>
      <c r="SLC124" s="15" t="s">
        <v>15</v>
      </c>
      <c r="SLD124" s="27" t="s">
        <v>35</v>
      </c>
      <c r="SLE124" s="15" t="s">
        <v>15</v>
      </c>
      <c r="SLF124" s="27" t="s">
        <v>35</v>
      </c>
      <c r="SLG124" s="15" t="s">
        <v>15</v>
      </c>
      <c r="SLH124" s="27" t="s">
        <v>35</v>
      </c>
      <c r="SLI124" s="15" t="s">
        <v>15</v>
      </c>
      <c r="SLJ124" s="27" t="s">
        <v>35</v>
      </c>
      <c r="SLK124" s="15" t="s">
        <v>15</v>
      </c>
      <c r="SLL124" s="27" t="s">
        <v>35</v>
      </c>
      <c r="SLM124" s="15" t="s">
        <v>15</v>
      </c>
      <c r="SLN124" s="27" t="s">
        <v>35</v>
      </c>
      <c r="SLO124" s="15" t="s">
        <v>15</v>
      </c>
      <c r="SLP124" s="27" t="s">
        <v>35</v>
      </c>
      <c r="SLQ124" s="15" t="s">
        <v>15</v>
      </c>
      <c r="SLR124" s="27" t="s">
        <v>35</v>
      </c>
      <c r="SLS124" s="15" t="s">
        <v>15</v>
      </c>
      <c r="SLT124" s="27" t="s">
        <v>35</v>
      </c>
      <c r="SLU124" s="15" t="s">
        <v>15</v>
      </c>
      <c r="SLV124" s="27" t="s">
        <v>35</v>
      </c>
      <c r="SLW124" s="15" t="s">
        <v>15</v>
      </c>
      <c r="SLX124" s="27" t="s">
        <v>35</v>
      </c>
      <c r="SLY124" s="15" t="s">
        <v>15</v>
      </c>
      <c r="SLZ124" s="27" t="s">
        <v>35</v>
      </c>
      <c r="SMA124" s="15" t="s">
        <v>15</v>
      </c>
      <c r="SMB124" s="27" t="s">
        <v>35</v>
      </c>
      <c r="SMC124" s="15" t="s">
        <v>15</v>
      </c>
      <c r="SMD124" s="27" t="s">
        <v>35</v>
      </c>
      <c r="SME124" s="15" t="s">
        <v>15</v>
      </c>
      <c r="SMF124" s="27" t="s">
        <v>35</v>
      </c>
      <c r="SMG124" s="15" t="s">
        <v>15</v>
      </c>
      <c r="SMH124" s="27" t="s">
        <v>35</v>
      </c>
      <c r="SMI124" s="15" t="s">
        <v>15</v>
      </c>
      <c r="SMJ124" s="27" t="s">
        <v>35</v>
      </c>
      <c r="SMK124" s="15" t="s">
        <v>15</v>
      </c>
      <c r="SML124" s="27" t="s">
        <v>35</v>
      </c>
      <c r="SMM124" s="15" t="s">
        <v>15</v>
      </c>
      <c r="SMN124" s="27" t="s">
        <v>35</v>
      </c>
      <c r="SMO124" s="15" t="s">
        <v>15</v>
      </c>
      <c r="SMP124" s="27" t="s">
        <v>35</v>
      </c>
      <c r="SMQ124" s="15" t="s">
        <v>15</v>
      </c>
      <c r="SMR124" s="27" t="s">
        <v>35</v>
      </c>
      <c r="SMS124" s="15" t="s">
        <v>15</v>
      </c>
      <c r="SMT124" s="27" t="s">
        <v>35</v>
      </c>
      <c r="SMU124" s="15" t="s">
        <v>15</v>
      </c>
      <c r="SMV124" s="27" t="s">
        <v>35</v>
      </c>
      <c r="SMW124" s="15" t="s">
        <v>15</v>
      </c>
      <c r="SMX124" s="27" t="s">
        <v>35</v>
      </c>
      <c r="SMY124" s="15" t="s">
        <v>15</v>
      </c>
      <c r="SMZ124" s="27" t="s">
        <v>35</v>
      </c>
      <c r="SNA124" s="15" t="s">
        <v>15</v>
      </c>
      <c r="SNB124" s="27" t="s">
        <v>35</v>
      </c>
      <c r="SNC124" s="15" t="s">
        <v>15</v>
      </c>
      <c r="SND124" s="27" t="s">
        <v>35</v>
      </c>
      <c r="SNE124" s="15" t="s">
        <v>15</v>
      </c>
      <c r="SNF124" s="27" t="s">
        <v>35</v>
      </c>
      <c r="SNG124" s="15" t="s">
        <v>15</v>
      </c>
      <c r="SNH124" s="27" t="s">
        <v>35</v>
      </c>
      <c r="SNI124" s="15" t="s">
        <v>15</v>
      </c>
      <c r="SNJ124" s="27" t="s">
        <v>35</v>
      </c>
      <c r="SNK124" s="15" t="s">
        <v>15</v>
      </c>
      <c r="SNL124" s="27" t="s">
        <v>35</v>
      </c>
      <c r="SNM124" s="15" t="s">
        <v>15</v>
      </c>
      <c r="SNN124" s="27" t="s">
        <v>35</v>
      </c>
      <c r="SNO124" s="15" t="s">
        <v>15</v>
      </c>
      <c r="SNP124" s="27" t="s">
        <v>35</v>
      </c>
      <c r="SNQ124" s="15" t="s">
        <v>15</v>
      </c>
      <c r="SNR124" s="27" t="s">
        <v>35</v>
      </c>
      <c r="SNS124" s="15" t="s">
        <v>15</v>
      </c>
      <c r="SNT124" s="27" t="s">
        <v>35</v>
      </c>
      <c r="SNU124" s="15" t="s">
        <v>15</v>
      </c>
      <c r="SNV124" s="27" t="s">
        <v>35</v>
      </c>
      <c r="SNW124" s="15" t="s">
        <v>15</v>
      </c>
      <c r="SNX124" s="27" t="s">
        <v>35</v>
      </c>
      <c r="SNY124" s="15" t="s">
        <v>15</v>
      </c>
      <c r="SNZ124" s="27" t="s">
        <v>35</v>
      </c>
      <c r="SOA124" s="15" t="s">
        <v>15</v>
      </c>
      <c r="SOB124" s="27" t="s">
        <v>35</v>
      </c>
      <c r="SOC124" s="15" t="s">
        <v>15</v>
      </c>
      <c r="SOD124" s="27" t="s">
        <v>35</v>
      </c>
      <c r="SOE124" s="15" t="s">
        <v>15</v>
      </c>
      <c r="SOF124" s="27" t="s">
        <v>35</v>
      </c>
      <c r="SOG124" s="15" t="s">
        <v>15</v>
      </c>
      <c r="SOH124" s="27" t="s">
        <v>35</v>
      </c>
      <c r="SOI124" s="15" t="s">
        <v>15</v>
      </c>
      <c r="SOJ124" s="27" t="s">
        <v>35</v>
      </c>
      <c r="SOK124" s="15" t="s">
        <v>15</v>
      </c>
      <c r="SOL124" s="27" t="s">
        <v>35</v>
      </c>
      <c r="SOM124" s="15" t="s">
        <v>15</v>
      </c>
      <c r="SON124" s="27" t="s">
        <v>35</v>
      </c>
      <c r="SOO124" s="15" t="s">
        <v>15</v>
      </c>
      <c r="SOP124" s="27" t="s">
        <v>35</v>
      </c>
      <c r="SOQ124" s="15" t="s">
        <v>15</v>
      </c>
      <c r="SOR124" s="27" t="s">
        <v>35</v>
      </c>
      <c r="SOS124" s="15" t="s">
        <v>15</v>
      </c>
      <c r="SOT124" s="27" t="s">
        <v>35</v>
      </c>
      <c r="SOU124" s="15" t="s">
        <v>15</v>
      </c>
      <c r="SOV124" s="27" t="s">
        <v>35</v>
      </c>
      <c r="SOW124" s="15" t="s">
        <v>15</v>
      </c>
      <c r="SOX124" s="27" t="s">
        <v>35</v>
      </c>
      <c r="SOY124" s="15" t="s">
        <v>15</v>
      </c>
      <c r="SOZ124" s="27" t="s">
        <v>35</v>
      </c>
      <c r="SPA124" s="15" t="s">
        <v>15</v>
      </c>
      <c r="SPB124" s="27" t="s">
        <v>35</v>
      </c>
      <c r="SPC124" s="15" t="s">
        <v>15</v>
      </c>
      <c r="SPD124" s="27" t="s">
        <v>35</v>
      </c>
      <c r="SPE124" s="15" t="s">
        <v>15</v>
      </c>
      <c r="SPF124" s="27" t="s">
        <v>35</v>
      </c>
      <c r="SPG124" s="15" t="s">
        <v>15</v>
      </c>
      <c r="SPH124" s="27" t="s">
        <v>35</v>
      </c>
      <c r="SPI124" s="15" t="s">
        <v>15</v>
      </c>
      <c r="SPJ124" s="27" t="s">
        <v>35</v>
      </c>
      <c r="SPK124" s="15" t="s">
        <v>15</v>
      </c>
      <c r="SPL124" s="27" t="s">
        <v>35</v>
      </c>
      <c r="SPM124" s="15" t="s">
        <v>15</v>
      </c>
      <c r="SPN124" s="27" t="s">
        <v>35</v>
      </c>
      <c r="SPO124" s="15" t="s">
        <v>15</v>
      </c>
      <c r="SPP124" s="27" t="s">
        <v>35</v>
      </c>
      <c r="SPQ124" s="15" t="s">
        <v>15</v>
      </c>
      <c r="SPR124" s="27" t="s">
        <v>35</v>
      </c>
      <c r="SPS124" s="15" t="s">
        <v>15</v>
      </c>
      <c r="SPT124" s="27" t="s">
        <v>35</v>
      </c>
      <c r="SPU124" s="15" t="s">
        <v>15</v>
      </c>
      <c r="SPV124" s="27" t="s">
        <v>35</v>
      </c>
      <c r="SPW124" s="15" t="s">
        <v>15</v>
      </c>
      <c r="SPX124" s="27" t="s">
        <v>35</v>
      </c>
      <c r="SPY124" s="15" t="s">
        <v>15</v>
      </c>
      <c r="SPZ124" s="27" t="s">
        <v>35</v>
      </c>
      <c r="SQA124" s="15" t="s">
        <v>15</v>
      </c>
      <c r="SQB124" s="27" t="s">
        <v>35</v>
      </c>
      <c r="SQC124" s="15" t="s">
        <v>15</v>
      </c>
      <c r="SQD124" s="27" t="s">
        <v>35</v>
      </c>
      <c r="SQE124" s="15" t="s">
        <v>15</v>
      </c>
      <c r="SQF124" s="27" t="s">
        <v>35</v>
      </c>
      <c r="SQG124" s="15" t="s">
        <v>15</v>
      </c>
      <c r="SQH124" s="27" t="s">
        <v>35</v>
      </c>
      <c r="SQI124" s="15" t="s">
        <v>15</v>
      </c>
      <c r="SQJ124" s="27" t="s">
        <v>35</v>
      </c>
      <c r="SQK124" s="15" t="s">
        <v>15</v>
      </c>
      <c r="SQL124" s="27" t="s">
        <v>35</v>
      </c>
      <c r="SQM124" s="15" t="s">
        <v>15</v>
      </c>
      <c r="SQN124" s="27" t="s">
        <v>35</v>
      </c>
      <c r="SQO124" s="15" t="s">
        <v>15</v>
      </c>
      <c r="SQP124" s="27" t="s">
        <v>35</v>
      </c>
      <c r="SQQ124" s="15" t="s">
        <v>15</v>
      </c>
      <c r="SQR124" s="27" t="s">
        <v>35</v>
      </c>
      <c r="SQS124" s="15" t="s">
        <v>15</v>
      </c>
      <c r="SQT124" s="27" t="s">
        <v>35</v>
      </c>
      <c r="SQU124" s="15" t="s">
        <v>15</v>
      </c>
      <c r="SQV124" s="27" t="s">
        <v>35</v>
      </c>
      <c r="SQW124" s="15" t="s">
        <v>15</v>
      </c>
      <c r="SQX124" s="27" t="s">
        <v>35</v>
      </c>
      <c r="SQY124" s="15" t="s">
        <v>15</v>
      </c>
      <c r="SQZ124" s="27" t="s">
        <v>35</v>
      </c>
      <c r="SRA124" s="15" t="s">
        <v>15</v>
      </c>
      <c r="SRB124" s="27" t="s">
        <v>35</v>
      </c>
      <c r="SRC124" s="15" t="s">
        <v>15</v>
      </c>
      <c r="SRD124" s="27" t="s">
        <v>35</v>
      </c>
      <c r="SRE124" s="15" t="s">
        <v>15</v>
      </c>
      <c r="SRF124" s="27" t="s">
        <v>35</v>
      </c>
      <c r="SRG124" s="15" t="s">
        <v>15</v>
      </c>
      <c r="SRH124" s="27" t="s">
        <v>35</v>
      </c>
      <c r="SRI124" s="15" t="s">
        <v>15</v>
      </c>
      <c r="SRJ124" s="27" t="s">
        <v>35</v>
      </c>
      <c r="SRK124" s="15" t="s">
        <v>15</v>
      </c>
      <c r="SRL124" s="27" t="s">
        <v>35</v>
      </c>
      <c r="SRM124" s="15" t="s">
        <v>15</v>
      </c>
      <c r="SRN124" s="27" t="s">
        <v>35</v>
      </c>
      <c r="SRO124" s="15" t="s">
        <v>15</v>
      </c>
      <c r="SRP124" s="27" t="s">
        <v>35</v>
      </c>
      <c r="SRQ124" s="15" t="s">
        <v>15</v>
      </c>
      <c r="SRR124" s="27" t="s">
        <v>35</v>
      </c>
      <c r="SRS124" s="15" t="s">
        <v>15</v>
      </c>
      <c r="SRT124" s="27" t="s">
        <v>35</v>
      </c>
      <c r="SRU124" s="15" t="s">
        <v>15</v>
      </c>
      <c r="SRV124" s="27" t="s">
        <v>35</v>
      </c>
      <c r="SRW124" s="15" t="s">
        <v>15</v>
      </c>
      <c r="SRX124" s="27" t="s">
        <v>35</v>
      </c>
      <c r="SRY124" s="15" t="s">
        <v>15</v>
      </c>
      <c r="SRZ124" s="27" t="s">
        <v>35</v>
      </c>
      <c r="SSA124" s="15" t="s">
        <v>15</v>
      </c>
      <c r="SSB124" s="27" t="s">
        <v>35</v>
      </c>
      <c r="SSC124" s="15" t="s">
        <v>15</v>
      </c>
      <c r="SSD124" s="27" t="s">
        <v>35</v>
      </c>
      <c r="SSE124" s="15" t="s">
        <v>15</v>
      </c>
      <c r="SSF124" s="27" t="s">
        <v>35</v>
      </c>
      <c r="SSG124" s="15" t="s">
        <v>15</v>
      </c>
      <c r="SSH124" s="27" t="s">
        <v>35</v>
      </c>
      <c r="SSI124" s="15" t="s">
        <v>15</v>
      </c>
      <c r="SSJ124" s="27" t="s">
        <v>35</v>
      </c>
      <c r="SSK124" s="15" t="s">
        <v>15</v>
      </c>
      <c r="SSL124" s="27" t="s">
        <v>35</v>
      </c>
      <c r="SSM124" s="15" t="s">
        <v>15</v>
      </c>
      <c r="SSN124" s="27" t="s">
        <v>35</v>
      </c>
      <c r="SSO124" s="15" t="s">
        <v>15</v>
      </c>
      <c r="SSP124" s="27" t="s">
        <v>35</v>
      </c>
      <c r="SSQ124" s="15" t="s">
        <v>15</v>
      </c>
      <c r="SSR124" s="27" t="s">
        <v>35</v>
      </c>
      <c r="SSS124" s="15" t="s">
        <v>15</v>
      </c>
      <c r="SST124" s="27" t="s">
        <v>35</v>
      </c>
      <c r="SSU124" s="15" t="s">
        <v>15</v>
      </c>
      <c r="SSV124" s="27" t="s">
        <v>35</v>
      </c>
      <c r="SSW124" s="15" t="s">
        <v>15</v>
      </c>
      <c r="SSX124" s="27" t="s">
        <v>35</v>
      </c>
      <c r="SSY124" s="15" t="s">
        <v>15</v>
      </c>
      <c r="SSZ124" s="27" t="s">
        <v>35</v>
      </c>
      <c r="STA124" s="15" t="s">
        <v>15</v>
      </c>
      <c r="STB124" s="27" t="s">
        <v>35</v>
      </c>
      <c r="STC124" s="15" t="s">
        <v>15</v>
      </c>
      <c r="STD124" s="27" t="s">
        <v>35</v>
      </c>
      <c r="STE124" s="15" t="s">
        <v>15</v>
      </c>
      <c r="STF124" s="27" t="s">
        <v>35</v>
      </c>
      <c r="STG124" s="15" t="s">
        <v>15</v>
      </c>
      <c r="STH124" s="27" t="s">
        <v>35</v>
      </c>
      <c r="STI124" s="15" t="s">
        <v>15</v>
      </c>
      <c r="STJ124" s="27" t="s">
        <v>35</v>
      </c>
      <c r="STK124" s="15" t="s">
        <v>15</v>
      </c>
      <c r="STL124" s="27" t="s">
        <v>35</v>
      </c>
      <c r="STM124" s="15" t="s">
        <v>15</v>
      </c>
      <c r="STN124" s="27" t="s">
        <v>35</v>
      </c>
      <c r="STO124" s="15" t="s">
        <v>15</v>
      </c>
      <c r="STP124" s="27" t="s">
        <v>35</v>
      </c>
      <c r="STQ124" s="15" t="s">
        <v>15</v>
      </c>
      <c r="STR124" s="27" t="s">
        <v>35</v>
      </c>
      <c r="STS124" s="15" t="s">
        <v>15</v>
      </c>
      <c r="STT124" s="27" t="s">
        <v>35</v>
      </c>
      <c r="STU124" s="15" t="s">
        <v>15</v>
      </c>
      <c r="STV124" s="27" t="s">
        <v>35</v>
      </c>
      <c r="STW124" s="15" t="s">
        <v>15</v>
      </c>
      <c r="STX124" s="27" t="s">
        <v>35</v>
      </c>
      <c r="STY124" s="15" t="s">
        <v>15</v>
      </c>
      <c r="STZ124" s="27" t="s">
        <v>35</v>
      </c>
      <c r="SUA124" s="15" t="s">
        <v>15</v>
      </c>
      <c r="SUB124" s="27" t="s">
        <v>35</v>
      </c>
      <c r="SUC124" s="15" t="s">
        <v>15</v>
      </c>
      <c r="SUD124" s="27" t="s">
        <v>35</v>
      </c>
      <c r="SUE124" s="15" t="s">
        <v>15</v>
      </c>
      <c r="SUF124" s="27" t="s">
        <v>35</v>
      </c>
      <c r="SUG124" s="15" t="s">
        <v>15</v>
      </c>
      <c r="SUH124" s="27" t="s">
        <v>35</v>
      </c>
      <c r="SUI124" s="15" t="s">
        <v>15</v>
      </c>
      <c r="SUJ124" s="27" t="s">
        <v>35</v>
      </c>
      <c r="SUK124" s="15" t="s">
        <v>15</v>
      </c>
      <c r="SUL124" s="27" t="s">
        <v>35</v>
      </c>
      <c r="SUM124" s="15" t="s">
        <v>15</v>
      </c>
      <c r="SUN124" s="27" t="s">
        <v>35</v>
      </c>
      <c r="SUO124" s="15" t="s">
        <v>15</v>
      </c>
      <c r="SUP124" s="27" t="s">
        <v>35</v>
      </c>
      <c r="SUQ124" s="15" t="s">
        <v>15</v>
      </c>
      <c r="SUR124" s="27" t="s">
        <v>35</v>
      </c>
      <c r="SUS124" s="15" t="s">
        <v>15</v>
      </c>
      <c r="SUT124" s="27" t="s">
        <v>35</v>
      </c>
      <c r="SUU124" s="15" t="s">
        <v>15</v>
      </c>
      <c r="SUV124" s="27" t="s">
        <v>35</v>
      </c>
      <c r="SUW124" s="15" t="s">
        <v>15</v>
      </c>
      <c r="SUX124" s="27" t="s">
        <v>35</v>
      </c>
      <c r="SUY124" s="15" t="s">
        <v>15</v>
      </c>
      <c r="SUZ124" s="27" t="s">
        <v>35</v>
      </c>
      <c r="SVA124" s="15" t="s">
        <v>15</v>
      </c>
      <c r="SVB124" s="27" t="s">
        <v>35</v>
      </c>
      <c r="SVC124" s="15" t="s">
        <v>15</v>
      </c>
      <c r="SVD124" s="27" t="s">
        <v>35</v>
      </c>
      <c r="SVE124" s="15" t="s">
        <v>15</v>
      </c>
      <c r="SVF124" s="27" t="s">
        <v>35</v>
      </c>
      <c r="SVG124" s="15" t="s">
        <v>15</v>
      </c>
      <c r="SVH124" s="27" t="s">
        <v>35</v>
      </c>
      <c r="SVI124" s="15" t="s">
        <v>15</v>
      </c>
      <c r="SVJ124" s="27" t="s">
        <v>35</v>
      </c>
      <c r="SVK124" s="15" t="s">
        <v>15</v>
      </c>
      <c r="SVL124" s="27" t="s">
        <v>35</v>
      </c>
      <c r="SVM124" s="15" t="s">
        <v>15</v>
      </c>
      <c r="SVN124" s="27" t="s">
        <v>35</v>
      </c>
      <c r="SVO124" s="15" t="s">
        <v>15</v>
      </c>
      <c r="SVP124" s="27" t="s">
        <v>35</v>
      </c>
      <c r="SVQ124" s="15" t="s">
        <v>15</v>
      </c>
      <c r="SVR124" s="27" t="s">
        <v>35</v>
      </c>
      <c r="SVS124" s="15" t="s">
        <v>15</v>
      </c>
      <c r="SVT124" s="27" t="s">
        <v>35</v>
      </c>
      <c r="SVU124" s="15" t="s">
        <v>15</v>
      </c>
      <c r="SVV124" s="27" t="s">
        <v>35</v>
      </c>
      <c r="SVW124" s="15" t="s">
        <v>15</v>
      </c>
      <c r="SVX124" s="27" t="s">
        <v>35</v>
      </c>
      <c r="SVY124" s="15" t="s">
        <v>15</v>
      </c>
      <c r="SVZ124" s="27" t="s">
        <v>35</v>
      </c>
      <c r="SWA124" s="15" t="s">
        <v>15</v>
      </c>
      <c r="SWB124" s="27" t="s">
        <v>35</v>
      </c>
      <c r="SWC124" s="15" t="s">
        <v>15</v>
      </c>
      <c r="SWD124" s="27" t="s">
        <v>35</v>
      </c>
      <c r="SWE124" s="15" t="s">
        <v>15</v>
      </c>
      <c r="SWF124" s="27" t="s">
        <v>35</v>
      </c>
      <c r="SWG124" s="15" t="s">
        <v>15</v>
      </c>
      <c r="SWH124" s="27" t="s">
        <v>35</v>
      </c>
      <c r="SWI124" s="15" t="s">
        <v>15</v>
      </c>
      <c r="SWJ124" s="27" t="s">
        <v>35</v>
      </c>
      <c r="SWK124" s="15" t="s">
        <v>15</v>
      </c>
      <c r="SWL124" s="27" t="s">
        <v>35</v>
      </c>
      <c r="SWM124" s="15" t="s">
        <v>15</v>
      </c>
      <c r="SWN124" s="27" t="s">
        <v>35</v>
      </c>
      <c r="SWO124" s="15" t="s">
        <v>15</v>
      </c>
      <c r="SWP124" s="27" t="s">
        <v>35</v>
      </c>
      <c r="SWQ124" s="15" t="s">
        <v>15</v>
      </c>
      <c r="SWR124" s="27" t="s">
        <v>35</v>
      </c>
      <c r="SWS124" s="15" t="s">
        <v>15</v>
      </c>
      <c r="SWT124" s="27" t="s">
        <v>35</v>
      </c>
      <c r="SWU124" s="15" t="s">
        <v>15</v>
      </c>
      <c r="SWV124" s="27" t="s">
        <v>35</v>
      </c>
      <c r="SWW124" s="15" t="s">
        <v>15</v>
      </c>
      <c r="SWX124" s="27" t="s">
        <v>35</v>
      </c>
      <c r="SWY124" s="15" t="s">
        <v>15</v>
      </c>
      <c r="SWZ124" s="27" t="s">
        <v>35</v>
      </c>
      <c r="SXA124" s="15" t="s">
        <v>15</v>
      </c>
      <c r="SXB124" s="27" t="s">
        <v>35</v>
      </c>
      <c r="SXC124" s="15" t="s">
        <v>15</v>
      </c>
      <c r="SXD124" s="27" t="s">
        <v>35</v>
      </c>
      <c r="SXE124" s="15" t="s">
        <v>15</v>
      </c>
      <c r="SXF124" s="27" t="s">
        <v>35</v>
      </c>
      <c r="SXG124" s="15" t="s">
        <v>15</v>
      </c>
      <c r="SXH124" s="27" t="s">
        <v>35</v>
      </c>
      <c r="SXI124" s="15" t="s">
        <v>15</v>
      </c>
      <c r="SXJ124" s="27" t="s">
        <v>35</v>
      </c>
      <c r="SXK124" s="15" t="s">
        <v>15</v>
      </c>
      <c r="SXL124" s="27" t="s">
        <v>35</v>
      </c>
      <c r="SXM124" s="15" t="s">
        <v>15</v>
      </c>
      <c r="SXN124" s="27" t="s">
        <v>35</v>
      </c>
      <c r="SXO124" s="15" t="s">
        <v>15</v>
      </c>
      <c r="SXP124" s="27" t="s">
        <v>35</v>
      </c>
      <c r="SXQ124" s="15" t="s">
        <v>15</v>
      </c>
      <c r="SXR124" s="27" t="s">
        <v>35</v>
      </c>
      <c r="SXS124" s="15" t="s">
        <v>15</v>
      </c>
      <c r="SXT124" s="27" t="s">
        <v>35</v>
      </c>
      <c r="SXU124" s="15" t="s">
        <v>15</v>
      </c>
      <c r="SXV124" s="27" t="s">
        <v>35</v>
      </c>
      <c r="SXW124" s="15" t="s">
        <v>15</v>
      </c>
      <c r="SXX124" s="27" t="s">
        <v>35</v>
      </c>
      <c r="SXY124" s="15" t="s">
        <v>15</v>
      </c>
      <c r="SXZ124" s="27" t="s">
        <v>35</v>
      </c>
      <c r="SYA124" s="15" t="s">
        <v>15</v>
      </c>
      <c r="SYB124" s="27" t="s">
        <v>35</v>
      </c>
      <c r="SYC124" s="15" t="s">
        <v>15</v>
      </c>
      <c r="SYD124" s="27" t="s">
        <v>35</v>
      </c>
      <c r="SYE124" s="15" t="s">
        <v>15</v>
      </c>
      <c r="SYF124" s="27" t="s">
        <v>35</v>
      </c>
      <c r="SYG124" s="15" t="s">
        <v>15</v>
      </c>
      <c r="SYH124" s="27" t="s">
        <v>35</v>
      </c>
      <c r="SYI124" s="15" t="s">
        <v>15</v>
      </c>
      <c r="SYJ124" s="27" t="s">
        <v>35</v>
      </c>
      <c r="SYK124" s="15" t="s">
        <v>15</v>
      </c>
      <c r="SYL124" s="27" t="s">
        <v>35</v>
      </c>
      <c r="SYM124" s="15" t="s">
        <v>15</v>
      </c>
      <c r="SYN124" s="27" t="s">
        <v>35</v>
      </c>
      <c r="SYO124" s="15" t="s">
        <v>15</v>
      </c>
      <c r="SYP124" s="27" t="s">
        <v>35</v>
      </c>
      <c r="SYQ124" s="15" t="s">
        <v>15</v>
      </c>
      <c r="SYR124" s="27" t="s">
        <v>35</v>
      </c>
      <c r="SYS124" s="15" t="s">
        <v>15</v>
      </c>
      <c r="SYT124" s="27" t="s">
        <v>35</v>
      </c>
      <c r="SYU124" s="15" t="s">
        <v>15</v>
      </c>
      <c r="SYV124" s="27" t="s">
        <v>35</v>
      </c>
      <c r="SYW124" s="15" t="s">
        <v>15</v>
      </c>
      <c r="SYX124" s="27" t="s">
        <v>35</v>
      </c>
      <c r="SYY124" s="15" t="s">
        <v>15</v>
      </c>
      <c r="SYZ124" s="27" t="s">
        <v>35</v>
      </c>
      <c r="SZA124" s="15" t="s">
        <v>15</v>
      </c>
      <c r="SZB124" s="27" t="s">
        <v>35</v>
      </c>
      <c r="SZC124" s="15" t="s">
        <v>15</v>
      </c>
      <c r="SZD124" s="27" t="s">
        <v>35</v>
      </c>
      <c r="SZE124" s="15" t="s">
        <v>15</v>
      </c>
      <c r="SZF124" s="27" t="s">
        <v>35</v>
      </c>
      <c r="SZG124" s="15" t="s">
        <v>15</v>
      </c>
      <c r="SZH124" s="27" t="s">
        <v>35</v>
      </c>
      <c r="SZI124" s="15" t="s">
        <v>15</v>
      </c>
      <c r="SZJ124" s="27" t="s">
        <v>35</v>
      </c>
      <c r="SZK124" s="15" t="s">
        <v>15</v>
      </c>
      <c r="SZL124" s="27" t="s">
        <v>35</v>
      </c>
      <c r="SZM124" s="15" t="s">
        <v>15</v>
      </c>
      <c r="SZN124" s="27" t="s">
        <v>35</v>
      </c>
      <c r="SZO124" s="15" t="s">
        <v>15</v>
      </c>
      <c r="SZP124" s="27" t="s">
        <v>35</v>
      </c>
      <c r="SZQ124" s="15" t="s">
        <v>15</v>
      </c>
      <c r="SZR124" s="27" t="s">
        <v>35</v>
      </c>
      <c r="SZS124" s="15" t="s">
        <v>15</v>
      </c>
      <c r="SZT124" s="27" t="s">
        <v>35</v>
      </c>
      <c r="SZU124" s="15" t="s">
        <v>15</v>
      </c>
      <c r="SZV124" s="27" t="s">
        <v>35</v>
      </c>
      <c r="SZW124" s="15" t="s">
        <v>15</v>
      </c>
      <c r="SZX124" s="27" t="s">
        <v>35</v>
      </c>
      <c r="SZY124" s="15" t="s">
        <v>15</v>
      </c>
      <c r="SZZ124" s="27" t="s">
        <v>35</v>
      </c>
      <c r="TAA124" s="15" t="s">
        <v>15</v>
      </c>
      <c r="TAB124" s="27" t="s">
        <v>35</v>
      </c>
      <c r="TAC124" s="15" t="s">
        <v>15</v>
      </c>
      <c r="TAD124" s="27" t="s">
        <v>35</v>
      </c>
      <c r="TAE124" s="15" t="s">
        <v>15</v>
      </c>
      <c r="TAF124" s="27" t="s">
        <v>35</v>
      </c>
      <c r="TAG124" s="15" t="s">
        <v>15</v>
      </c>
      <c r="TAH124" s="27" t="s">
        <v>35</v>
      </c>
      <c r="TAI124" s="15" t="s">
        <v>15</v>
      </c>
      <c r="TAJ124" s="27" t="s">
        <v>35</v>
      </c>
      <c r="TAK124" s="15" t="s">
        <v>15</v>
      </c>
      <c r="TAL124" s="27" t="s">
        <v>35</v>
      </c>
      <c r="TAM124" s="15" t="s">
        <v>15</v>
      </c>
      <c r="TAN124" s="27" t="s">
        <v>35</v>
      </c>
      <c r="TAO124" s="15" t="s">
        <v>15</v>
      </c>
      <c r="TAP124" s="27" t="s">
        <v>35</v>
      </c>
      <c r="TAQ124" s="15" t="s">
        <v>15</v>
      </c>
      <c r="TAR124" s="27" t="s">
        <v>35</v>
      </c>
      <c r="TAS124" s="15" t="s">
        <v>15</v>
      </c>
      <c r="TAT124" s="27" t="s">
        <v>35</v>
      </c>
      <c r="TAU124" s="15" t="s">
        <v>15</v>
      </c>
      <c r="TAV124" s="27" t="s">
        <v>35</v>
      </c>
      <c r="TAW124" s="15" t="s">
        <v>15</v>
      </c>
      <c r="TAX124" s="27" t="s">
        <v>35</v>
      </c>
      <c r="TAY124" s="15" t="s">
        <v>15</v>
      </c>
      <c r="TAZ124" s="27" t="s">
        <v>35</v>
      </c>
      <c r="TBA124" s="15" t="s">
        <v>15</v>
      </c>
      <c r="TBB124" s="27" t="s">
        <v>35</v>
      </c>
      <c r="TBC124" s="15" t="s">
        <v>15</v>
      </c>
      <c r="TBD124" s="27" t="s">
        <v>35</v>
      </c>
      <c r="TBE124" s="15" t="s">
        <v>15</v>
      </c>
      <c r="TBF124" s="27" t="s">
        <v>35</v>
      </c>
      <c r="TBG124" s="15" t="s">
        <v>15</v>
      </c>
      <c r="TBH124" s="27" t="s">
        <v>35</v>
      </c>
      <c r="TBI124" s="15" t="s">
        <v>15</v>
      </c>
      <c r="TBJ124" s="27" t="s">
        <v>35</v>
      </c>
      <c r="TBK124" s="15" t="s">
        <v>15</v>
      </c>
      <c r="TBL124" s="27" t="s">
        <v>35</v>
      </c>
      <c r="TBM124" s="15" t="s">
        <v>15</v>
      </c>
      <c r="TBN124" s="27" t="s">
        <v>35</v>
      </c>
      <c r="TBO124" s="15" t="s">
        <v>15</v>
      </c>
      <c r="TBP124" s="27" t="s">
        <v>35</v>
      </c>
      <c r="TBQ124" s="15" t="s">
        <v>15</v>
      </c>
      <c r="TBR124" s="27" t="s">
        <v>35</v>
      </c>
      <c r="TBS124" s="15" t="s">
        <v>15</v>
      </c>
      <c r="TBT124" s="27" t="s">
        <v>35</v>
      </c>
      <c r="TBU124" s="15" t="s">
        <v>15</v>
      </c>
      <c r="TBV124" s="27" t="s">
        <v>35</v>
      </c>
      <c r="TBW124" s="15" t="s">
        <v>15</v>
      </c>
      <c r="TBX124" s="27" t="s">
        <v>35</v>
      </c>
      <c r="TBY124" s="15" t="s">
        <v>15</v>
      </c>
      <c r="TBZ124" s="27" t="s">
        <v>35</v>
      </c>
      <c r="TCA124" s="15" t="s">
        <v>15</v>
      </c>
      <c r="TCB124" s="27" t="s">
        <v>35</v>
      </c>
      <c r="TCC124" s="15" t="s">
        <v>15</v>
      </c>
      <c r="TCD124" s="27" t="s">
        <v>35</v>
      </c>
      <c r="TCE124" s="15" t="s">
        <v>15</v>
      </c>
      <c r="TCF124" s="27" t="s">
        <v>35</v>
      </c>
      <c r="TCG124" s="15" t="s">
        <v>15</v>
      </c>
      <c r="TCH124" s="27" t="s">
        <v>35</v>
      </c>
      <c r="TCI124" s="15" t="s">
        <v>15</v>
      </c>
      <c r="TCJ124" s="27" t="s">
        <v>35</v>
      </c>
      <c r="TCK124" s="15" t="s">
        <v>15</v>
      </c>
      <c r="TCL124" s="27" t="s">
        <v>35</v>
      </c>
      <c r="TCM124" s="15" t="s">
        <v>15</v>
      </c>
      <c r="TCN124" s="27" t="s">
        <v>35</v>
      </c>
      <c r="TCO124" s="15" t="s">
        <v>15</v>
      </c>
      <c r="TCP124" s="27" t="s">
        <v>35</v>
      </c>
      <c r="TCQ124" s="15" t="s">
        <v>15</v>
      </c>
      <c r="TCR124" s="27" t="s">
        <v>35</v>
      </c>
      <c r="TCS124" s="15" t="s">
        <v>15</v>
      </c>
      <c r="TCT124" s="27" t="s">
        <v>35</v>
      </c>
      <c r="TCU124" s="15" t="s">
        <v>15</v>
      </c>
      <c r="TCV124" s="27" t="s">
        <v>35</v>
      </c>
      <c r="TCW124" s="15" t="s">
        <v>15</v>
      </c>
      <c r="TCX124" s="27" t="s">
        <v>35</v>
      </c>
      <c r="TCY124" s="15" t="s">
        <v>15</v>
      </c>
      <c r="TCZ124" s="27" t="s">
        <v>35</v>
      </c>
      <c r="TDA124" s="15" t="s">
        <v>15</v>
      </c>
      <c r="TDB124" s="27" t="s">
        <v>35</v>
      </c>
      <c r="TDC124" s="15" t="s">
        <v>15</v>
      </c>
      <c r="TDD124" s="27" t="s">
        <v>35</v>
      </c>
      <c r="TDE124" s="15" t="s">
        <v>15</v>
      </c>
      <c r="TDF124" s="27" t="s">
        <v>35</v>
      </c>
      <c r="TDG124" s="15" t="s">
        <v>15</v>
      </c>
      <c r="TDH124" s="27" t="s">
        <v>35</v>
      </c>
      <c r="TDI124" s="15" t="s">
        <v>15</v>
      </c>
      <c r="TDJ124" s="27" t="s">
        <v>35</v>
      </c>
      <c r="TDK124" s="15" t="s">
        <v>15</v>
      </c>
      <c r="TDL124" s="27" t="s">
        <v>35</v>
      </c>
      <c r="TDM124" s="15" t="s">
        <v>15</v>
      </c>
      <c r="TDN124" s="27" t="s">
        <v>35</v>
      </c>
      <c r="TDO124" s="15" t="s">
        <v>15</v>
      </c>
      <c r="TDP124" s="27" t="s">
        <v>35</v>
      </c>
      <c r="TDQ124" s="15" t="s">
        <v>15</v>
      </c>
      <c r="TDR124" s="27" t="s">
        <v>35</v>
      </c>
      <c r="TDS124" s="15" t="s">
        <v>15</v>
      </c>
      <c r="TDT124" s="27" t="s">
        <v>35</v>
      </c>
      <c r="TDU124" s="15" t="s">
        <v>15</v>
      </c>
      <c r="TDV124" s="27" t="s">
        <v>35</v>
      </c>
      <c r="TDW124" s="15" t="s">
        <v>15</v>
      </c>
      <c r="TDX124" s="27" t="s">
        <v>35</v>
      </c>
      <c r="TDY124" s="15" t="s">
        <v>15</v>
      </c>
      <c r="TDZ124" s="27" t="s">
        <v>35</v>
      </c>
      <c r="TEA124" s="15" t="s">
        <v>15</v>
      </c>
      <c r="TEB124" s="27" t="s">
        <v>35</v>
      </c>
      <c r="TEC124" s="15" t="s">
        <v>15</v>
      </c>
      <c r="TED124" s="27" t="s">
        <v>35</v>
      </c>
      <c r="TEE124" s="15" t="s">
        <v>15</v>
      </c>
      <c r="TEF124" s="27" t="s">
        <v>35</v>
      </c>
      <c r="TEG124" s="15" t="s">
        <v>15</v>
      </c>
      <c r="TEH124" s="27" t="s">
        <v>35</v>
      </c>
      <c r="TEI124" s="15" t="s">
        <v>15</v>
      </c>
      <c r="TEJ124" s="27" t="s">
        <v>35</v>
      </c>
      <c r="TEK124" s="15" t="s">
        <v>15</v>
      </c>
      <c r="TEL124" s="27" t="s">
        <v>35</v>
      </c>
      <c r="TEM124" s="15" t="s">
        <v>15</v>
      </c>
      <c r="TEN124" s="27" t="s">
        <v>35</v>
      </c>
      <c r="TEO124" s="15" t="s">
        <v>15</v>
      </c>
      <c r="TEP124" s="27" t="s">
        <v>35</v>
      </c>
      <c r="TEQ124" s="15" t="s">
        <v>15</v>
      </c>
      <c r="TER124" s="27" t="s">
        <v>35</v>
      </c>
      <c r="TES124" s="15" t="s">
        <v>15</v>
      </c>
      <c r="TET124" s="27" t="s">
        <v>35</v>
      </c>
      <c r="TEU124" s="15" t="s">
        <v>15</v>
      </c>
      <c r="TEV124" s="27" t="s">
        <v>35</v>
      </c>
      <c r="TEW124" s="15" t="s">
        <v>15</v>
      </c>
      <c r="TEX124" s="27" t="s">
        <v>35</v>
      </c>
      <c r="TEY124" s="15" t="s">
        <v>15</v>
      </c>
      <c r="TEZ124" s="27" t="s">
        <v>35</v>
      </c>
      <c r="TFA124" s="15" t="s">
        <v>15</v>
      </c>
      <c r="TFB124" s="27" t="s">
        <v>35</v>
      </c>
      <c r="TFC124" s="15" t="s">
        <v>15</v>
      </c>
      <c r="TFD124" s="27" t="s">
        <v>35</v>
      </c>
      <c r="TFE124" s="15" t="s">
        <v>15</v>
      </c>
      <c r="TFF124" s="27" t="s">
        <v>35</v>
      </c>
      <c r="TFG124" s="15" t="s">
        <v>15</v>
      </c>
      <c r="TFH124" s="27" t="s">
        <v>35</v>
      </c>
      <c r="TFI124" s="15" t="s">
        <v>15</v>
      </c>
      <c r="TFJ124" s="27" t="s">
        <v>35</v>
      </c>
      <c r="TFK124" s="15" t="s">
        <v>15</v>
      </c>
      <c r="TFL124" s="27" t="s">
        <v>35</v>
      </c>
      <c r="TFM124" s="15" t="s">
        <v>15</v>
      </c>
      <c r="TFN124" s="27" t="s">
        <v>35</v>
      </c>
      <c r="TFO124" s="15" t="s">
        <v>15</v>
      </c>
      <c r="TFP124" s="27" t="s">
        <v>35</v>
      </c>
      <c r="TFQ124" s="15" t="s">
        <v>15</v>
      </c>
      <c r="TFR124" s="27" t="s">
        <v>35</v>
      </c>
      <c r="TFS124" s="15" t="s">
        <v>15</v>
      </c>
      <c r="TFT124" s="27" t="s">
        <v>35</v>
      </c>
      <c r="TFU124" s="15" t="s">
        <v>15</v>
      </c>
      <c r="TFV124" s="27" t="s">
        <v>35</v>
      </c>
      <c r="TFW124" s="15" t="s">
        <v>15</v>
      </c>
      <c r="TFX124" s="27" t="s">
        <v>35</v>
      </c>
      <c r="TFY124" s="15" t="s">
        <v>15</v>
      </c>
      <c r="TFZ124" s="27" t="s">
        <v>35</v>
      </c>
      <c r="TGA124" s="15" t="s">
        <v>15</v>
      </c>
      <c r="TGB124" s="27" t="s">
        <v>35</v>
      </c>
      <c r="TGC124" s="15" t="s">
        <v>15</v>
      </c>
      <c r="TGD124" s="27" t="s">
        <v>35</v>
      </c>
      <c r="TGE124" s="15" t="s">
        <v>15</v>
      </c>
      <c r="TGF124" s="27" t="s">
        <v>35</v>
      </c>
      <c r="TGG124" s="15" t="s">
        <v>15</v>
      </c>
      <c r="TGH124" s="27" t="s">
        <v>35</v>
      </c>
      <c r="TGI124" s="15" t="s">
        <v>15</v>
      </c>
      <c r="TGJ124" s="27" t="s">
        <v>35</v>
      </c>
      <c r="TGK124" s="15" t="s">
        <v>15</v>
      </c>
      <c r="TGL124" s="27" t="s">
        <v>35</v>
      </c>
      <c r="TGM124" s="15" t="s">
        <v>15</v>
      </c>
      <c r="TGN124" s="27" t="s">
        <v>35</v>
      </c>
      <c r="TGO124" s="15" t="s">
        <v>15</v>
      </c>
      <c r="TGP124" s="27" t="s">
        <v>35</v>
      </c>
      <c r="TGQ124" s="15" t="s">
        <v>15</v>
      </c>
      <c r="TGR124" s="27" t="s">
        <v>35</v>
      </c>
      <c r="TGS124" s="15" t="s">
        <v>15</v>
      </c>
      <c r="TGT124" s="27" t="s">
        <v>35</v>
      </c>
      <c r="TGU124" s="15" t="s">
        <v>15</v>
      </c>
      <c r="TGV124" s="27" t="s">
        <v>35</v>
      </c>
      <c r="TGW124" s="15" t="s">
        <v>15</v>
      </c>
      <c r="TGX124" s="27" t="s">
        <v>35</v>
      </c>
      <c r="TGY124" s="15" t="s">
        <v>15</v>
      </c>
      <c r="TGZ124" s="27" t="s">
        <v>35</v>
      </c>
      <c r="THA124" s="15" t="s">
        <v>15</v>
      </c>
      <c r="THB124" s="27" t="s">
        <v>35</v>
      </c>
      <c r="THC124" s="15" t="s">
        <v>15</v>
      </c>
      <c r="THD124" s="27" t="s">
        <v>35</v>
      </c>
      <c r="THE124" s="15" t="s">
        <v>15</v>
      </c>
      <c r="THF124" s="27" t="s">
        <v>35</v>
      </c>
      <c r="THG124" s="15" t="s">
        <v>15</v>
      </c>
      <c r="THH124" s="27" t="s">
        <v>35</v>
      </c>
      <c r="THI124" s="15" t="s">
        <v>15</v>
      </c>
      <c r="THJ124" s="27" t="s">
        <v>35</v>
      </c>
      <c r="THK124" s="15" t="s">
        <v>15</v>
      </c>
      <c r="THL124" s="27" t="s">
        <v>35</v>
      </c>
      <c r="THM124" s="15" t="s">
        <v>15</v>
      </c>
      <c r="THN124" s="27" t="s">
        <v>35</v>
      </c>
      <c r="THO124" s="15" t="s">
        <v>15</v>
      </c>
      <c r="THP124" s="27" t="s">
        <v>35</v>
      </c>
      <c r="THQ124" s="15" t="s">
        <v>15</v>
      </c>
      <c r="THR124" s="27" t="s">
        <v>35</v>
      </c>
      <c r="THS124" s="15" t="s">
        <v>15</v>
      </c>
      <c r="THT124" s="27" t="s">
        <v>35</v>
      </c>
      <c r="THU124" s="15" t="s">
        <v>15</v>
      </c>
      <c r="THV124" s="27" t="s">
        <v>35</v>
      </c>
      <c r="THW124" s="15" t="s">
        <v>15</v>
      </c>
      <c r="THX124" s="27" t="s">
        <v>35</v>
      </c>
      <c r="THY124" s="15" t="s">
        <v>15</v>
      </c>
      <c r="THZ124" s="27" t="s">
        <v>35</v>
      </c>
      <c r="TIA124" s="15" t="s">
        <v>15</v>
      </c>
      <c r="TIB124" s="27" t="s">
        <v>35</v>
      </c>
      <c r="TIC124" s="15" t="s">
        <v>15</v>
      </c>
      <c r="TID124" s="27" t="s">
        <v>35</v>
      </c>
      <c r="TIE124" s="15" t="s">
        <v>15</v>
      </c>
      <c r="TIF124" s="27" t="s">
        <v>35</v>
      </c>
      <c r="TIG124" s="15" t="s">
        <v>15</v>
      </c>
      <c r="TIH124" s="27" t="s">
        <v>35</v>
      </c>
      <c r="TII124" s="15" t="s">
        <v>15</v>
      </c>
      <c r="TIJ124" s="27" t="s">
        <v>35</v>
      </c>
      <c r="TIK124" s="15" t="s">
        <v>15</v>
      </c>
      <c r="TIL124" s="27" t="s">
        <v>35</v>
      </c>
      <c r="TIM124" s="15" t="s">
        <v>15</v>
      </c>
      <c r="TIN124" s="27" t="s">
        <v>35</v>
      </c>
      <c r="TIO124" s="15" t="s">
        <v>15</v>
      </c>
      <c r="TIP124" s="27" t="s">
        <v>35</v>
      </c>
      <c r="TIQ124" s="15" t="s">
        <v>15</v>
      </c>
      <c r="TIR124" s="27" t="s">
        <v>35</v>
      </c>
      <c r="TIS124" s="15" t="s">
        <v>15</v>
      </c>
      <c r="TIT124" s="27" t="s">
        <v>35</v>
      </c>
      <c r="TIU124" s="15" t="s">
        <v>15</v>
      </c>
      <c r="TIV124" s="27" t="s">
        <v>35</v>
      </c>
      <c r="TIW124" s="15" t="s">
        <v>15</v>
      </c>
      <c r="TIX124" s="27" t="s">
        <v>35</v>
      </c>
      <c r="TIY124" s="15" t="s">
        <v>15</v>
      </c>
      <c r="TIZ124" s="27" t="s">
        <v>35</v>
      </c>
      <c r="TJA124" s="15" t="s">
        <v>15</v>
      </c>
      <c r="TJB124" s="27" t="s">
        <v>35</v>
      </c>
      <c r="TJC124" s="15" t="s">
        <v>15</v>
      </c>
      <c r="TJD124" s="27" t="s">
        <v>35</v>
      </c>
      <c r="TJE124" s="15" t="s">
        <v>15</v>
      </c>
      <c r="TJF124" s="27" t="s">
        <v>35</v>
      </c>
      <c r="TJG124" s="15" t="s">
        <v>15</v>
      </c>
      <c r="TJH124" s="27" t="s">
        <v>35</v>
      </c>
      <c r="TJI124" s="15" t="s">
        <v>15</v>
      </c>
      <c r="TJJ124" s="27" t="s">
        <v>35</v>
      </c>
      <c r="TJK124" s="15" t="s">
        <v>15</v>
      </c>
      <c r="TJL124" s="27" t="s">
        <v>35</v>
      </c>
      <c r="TJM124" s="15" t="s">
        <v>15</v>
      </c>
      <c r="TJN124" s="27" t="s">
        <v>35</v>
      </c>
      <c r="TJO124" s="15" t="s">
        <v>15</v>
      </c>
      <c r="TJP124" s="27" t="s">
        <v>35</v>
      </c>
      <c r="TJQ124" s="15" t="s">
        <v>15</v>
      </c>
      <c r="TJR124" s="27" t="s">
        <v>35</v>
      </c>
      <c r="TJS124" s="15" t="s">
        <v>15</v>
      </c>
      <c r="TJT124" s="27" t="s">
        <v>35</v>
      </c>
      <c r="TJU124" s="15" t="s">
        <v>15</v>
      </c>
      <c r="TJV124" s="27" t="s">
        <v>35</v>
      </c>
      <c r="TJW124" s="15" t="s">
        <v>15</v>
      </c>
      <c r="TJX124" s="27" t="s">
        <v>35</v>
      </c>
      <c r="TJY124" s="15" t="s">
        <v>15</v>
      </c>
      <c r="TJZ124" s="27" t="s">
        <v>35</v>
      </c>
      <c r="TKA124" s="15" t="s">
        <v>15</v>
      </c>
      <c r="TKB124" s="27" t="s">
        <v>35</v>
      </c>
      <c r="TKC124" s="15" t="s">
        <v>15</v>
      </c>
      <c r="TKD124" s="27" t="s">
        <v>35</v>
      </c>
      <c r="TKE124" s="15" t="s">
        <v>15</v>
      </c>
      <c r="TKF124" s="27" t="s">
        <v>35</v>
      </c>
      <c r="TKG124" s="15" t="s">
        <v>15</v>
      </c>
      <c r="TKH124" s="27" t="s">
        <v>35</v>
      </c>
      <c r="TKI124" s="15" t="s">
        <v>15</v>
      </c>
      <c r="TKJ124" s="27" t="s">
        <v>35</v>
      </c>
      <c r="TKK124" s="15" t="s">
        <v>15</v>
      </c>
      <c r="TKL124" s="27" t="s">
        <v>35</v>
      </c>
      <c r="TKM124" s="15" t="s">
        <v>15</v>
      </c>
      <c r="TKN124" s="27" t="s">
        <v>35</v>
      </c>
      <c r="TKO124" s="15" t="s">
        <v>15</v>
      </c>
      <c r="TKP124" s="27" t="s">
        <v>35</v>
      </c>
      <c r="TKQ124" s="15" t="s">
        <v>15</v>
      </c>
      <c r="TKR124" s="27" t="s">
        <v>35</v>
      </c>
      <c r="TKS124" s="15" t="s">
        <v>15</v>
      </c>
      <c r="TKT124" s="27" t="s">
        <v>35</v>
      </c>
      <c r="TKU124" s="15" t="s">
        <v>15</v>
      </c>
      <c r="TKV124" s="27" t="s">
        <v>35</v>
      </c>
      <c r="TKW124" s="15" t="s">
        <v>15</v>
      </c>
      <c r="TKX124" s="27" t="s">
        <v>35</v>
      </c>
      <c r="TKY124" s="15" t="s">
        <v>15</v>
      </c>
      <c r="TKZ124" s="27" t="s">
        <v>35</v>
      </c>
      <c r="TLA124" s="15" t="s">
        <v>15</v>
      </c>
      <c r="TLB124" s="27" t="s">
        <v>35</v>
      </c>
      <c r="TLC124" s="15" t="s">
        <v>15</v>
      </c>
      <c r="TLD124" s="27" t="s">
        <v>35</v>
      </c>
      <c r="TLE124" s="15" t="s">
        <v>15</v>
      </c>
      <c r="TLF124" s="27" t="s">
        <v>35</v>
      </c>
      <c r="TLG124" s="15" t="s">
        <v>15</v>
      </c>
      <c r="TLH124" s="27" t="s">
        <v>35</v>
      </c>
      <c r="TLI124" s="15" t="s">
        <v>15</v>
      </c>
      <c r="TLJ124" s="27" t="s">
        <v>35</v>
      </c>
      <c r="TLK124" s="15" t="s">
        <v>15</v>
      </c>
      <c r="TLL124" s="27" t="s">
        <v>35</v>
      </c>
      <c r="TLM124" s="15" t="s">
        <v>15</v>
      </c>
      <c r="TLN124" s="27" t="s">
        <v>35</v>
      </c>
      <c r="TLO124" s="15" t="s">
        <v>15</v>
      </c>
      <c r="TLP124" s="27" t="s">
        <v>35</v>
      </c>
      <c r="TLQ124" s="15" t="s">
        <v>15</v>
      </c>
      <c r="TLR124" s="27" t="s">
        <v>35</v>
      </c>
      <c r="TLS124" s="15" t="s">
        <v>15</v>
      </c>
      <c r="TLT124" s="27" t="s">
        <v>35</v>
      </c>
      <c r="TLU124" s="15" t="s">
        <v>15</v>
      </c>
      <c r="TLV124" s="27" t="s">
        <v>35</v>
      </c>
      <c r="TLW124" s="15" t="s">
        <v>15</v>
      </c>
      <c r="TLX124" s="27" t="s">
        <v>35</v>
      </c>
      <c r="TLY124" s="15" t="s">
        <v>15</v>
      </c>
      <c r="TLZ124" s="27" t="s">
        <v>35</v>
      </c>
      <c r="TMA124" s="15" t="s">
        <v>15</v>
      </c>
      <c r="TMB124" s="27" t="s">
        <v>35</v>
      </c>
      <c r="TMC124" s="15" t="s">
        <v>15</v>
      </c>
      <c r="TMD124" s="27" t="s">
        <v>35</v>
      </c>
      <c r="TME124" s="15" t="s">
        <v>15</v>
      </c>
      <c r="TMF124" s="27" t="s">
        <v>35</v>
      </c>
      <c r="TMG124" s="15" t="s">
        <v>15</v>
      </c>
      <c r="TMH124" s="27" t="s">
        <v>35</v>
      </c>
      <c r="TMI124" s="15" t="s">
        <v>15</v>
      </c>
      <c r="TMJ124" s="27" t="s">
        <v>35</v>
      </c>
      <c r="TMK124" s="15" t="s">
        <v>15</v>
      </c>
      <c r="TML124" s="27" t="s">
        <v>35</v>
      </c>
      <c r="TMM124" s="15" t="s">
        <v>15</v>
      </c>
      <c r="TMN124" s="27" t="s">
        <v>35</v>
      </c>
      <c r="TMO124" s="15" t="s">
        <v>15</v>
      </c>
      <c r="TMP124" s="27" t="s">
        <v>35</v>
      </c>
      <c r="TMQ124" s="15" t="s">
        <v>15</v>
      </c>
      <c r="TMR124" s="27" t="s">
        <v>35</v>
      </c>
      <c r="TMS124" s="15" t="s">
        <v>15</v>
      </c>
      <c r="TMT124" s="27" t="s">
        <v>35</v>
      </c>
      <c r="TMU124" s="15" t="s">
        <v>15</v>
      </c>
      <c r="TMV124" s="27" t="s">
        <v>35</v>
      </c>
      <c r="TMW124" s="15" t="s">
        <v>15</v>
      </c>
      <c r="TMX124" s="27" t="s">
        <v>35</v>
      </c>
      <c r="TMY124" s="15" t="s">
        <v>15</v>
      </c>
      <c r="TMZ124" s="27" t="s">
        <v>35</v>
      </c>
      <c r="TNA124" s="15" t="s">
        <v>15</v>
      </c>
      <c r="TNB124" s="27" t="s">
        <v>35</v>
      </c>
      <c r="TNC124" s="15" t="s">
        <v>15</v>
      </c>
      <c r="TND124" s="27" t="s">
        <v>35</v>
      </c>
      <c r="TNE124" s="15" t="s">
        <v>15</v>
      </c>
      <c r="TNF124" s="27" t="s">
        <v>35</v>
      </c>
      <c r="TNG124" s="15" t="s">
        <v>15</v>
      </c>
      <c r="TNH124" s="27" t="s">
        <v>35</v>
      </c>
      <c r="TNI124" s="15" t="s">
        <v>15</v>
      </c>
      <c r="TNJ124" s="27" t="s">
        <v>35</v>
      </c>
      <c r="TNK124" s="15" t="s">
        <v>15</v>
      </c>
      <c r="TNL124" s="27" t="s">
        <v>35</v>
      </c>
      <c r="TNM124" s="15" t="s">
        <v>15</v>
      </c>
      <c r="TNN124" s="27" t="s">
        <v>35</v>
      </c>
      <c r="TNO124" s="15" t="s">
        <v>15</v>
      </c>
      <c r="TNP124" s="27" t="s">
        <v>35</v>
      </c>
      <c r="TNQ124" s="15" t="s">
        <v>15</v>
      </c>
      <c r="TNR124" s="27" t="s">
        <v>35</v>
      </c>
      <c r="TNS124" s="15" t="s">
        <v>15</v>
      </c>
      <c r="TNT124" s="27" t="s">
        <v>35</v>
      </c>
      <c r="TNU124" s="15" t="s">
        <v>15</v>
      </c>
      <c r="TNV124" s="27" t="s">
        <v>35</v>
      </c>
      <c r="TNW124" s="15" t="s">
        <v>15</v>
      </c>
      <c r="TNX124" s="27" t="s">
        <v>35</v>
      </c>
      <c r="TNY124" s="15" t="s">
        <v>15</v>
      </c>
      <c r="TNZ124" s="27" t="s">
        <v>35</v>
      </c>
      <c r="TOA124" s="15" t="s">
        <v>15</v>
      </c>
      <c r="TOB124" s="27" t="s">
        <v>35</v>
      </c>
      <c r="TOC124" s="15" t="s">
        <v>15</v>
      </c>
      <c r="TOD124" s="27" t="s">
        <v>35</v>
      </c>
      <c r="TOE124" s="15" t="s">
        <v>15</v>
      </c>
      <c r="TOF124" s="27" t="s">
        <v>35</v>
      </c>
      <c r="TOG124" s="15" t="s">
        <v>15</v>
      </c>
      <c r="TOH124" s="27" t="s">
        <v>35</v>
      </c>
      <c r="TOI124" s="15" t="s">
        <v>15</v>
      </c>
      <c r="TOJ124" s="27" t="s">
        <v>35</v>
      </c>
      <c r="TOK124" s="15" t="s">
        <v>15</v>
      </c>
      <c r="TOL124" s="27" t="s">
        <v>35</v>
      </c>
      <c r="TOM124" s="15" t="s">
        <v>15</v>
      </c>
      <c r="TON124" s="27" t="s">
        <v>35</v>
      </c>
      <c r="TOO124" s="15" t="s">
        <v>15</v>
      </c>
      <c r="TOP124" s="27" t="s">
        <v>35</v>
      </c>
      <c r="TOQ124" s="15" t="s">
        <v>15</v>
      </c>
      <c r="TOR124" s="27" t="s">
        <v>35</v>
      </c>
      <c r="TOS124" s="15" t="s">
        <v>15</v>
      </c>
      <c r="TOT124" s="27" t="s">
        <v>35</v>
      </c>
      <c r="TOU124" s="15" t="s">
        <v>15</v>
      </c>
      <c r="TOV124" s="27" t="s">
        <v>35</v>
      </c>
      <c r="TOW124" s="15" t="s">
        <v>15</v>
      </c>
      <c r="TOX124" s="27" t="s">
        <v>35</v>
      </c>
      <c r="TOY124" s="15" t="s">
        <v>15</v>
      </c>
      <c r="TOZ124" s="27" t="s">
        <v>35</v>
      </c>
      <c r="TPA124" s="15" t="s">
        <v>15</v>
      </c>
      <c r="TPB124" s="27" t="s">
        <v>35</v>
      </c>
      <c r="TPC124" s="15" t="s">
        <v>15</v>
      </c>
      <c r="TPD124" s="27" t="s">
        <v>35</v>
      </c>
      <c r="TPE124" s="15" t="s">
        <v>15</v>
      </c>
      <c r="TPF124" s="27" t="s">
        <v>35</v>
      </c>
      <c r="TPG124" s="15" t="s">
        <v>15</v>
      </c>
      <c r="TPH124" s="27" t="s">
        <v>35</v>
      </c>
      <c r="TPI124" s="15" t="s">
        <v>15</v>
      </c>
      <c r="TPJ124" s="27" t="s">
        <v>35</v>
      </c>
      <c r="TPK124" s="15" t="s">
        <v>15</v>
      </c>
      <c r="TPL124" s="27" t="s">
        <v>35</v>
      </c>
      <c r="TPM124" s="15" t="s">
        <v>15</v>
      </c>
      <c r="TPN124" s="27" t="s">
        <v>35</v>
      </c>
      <c r="TPO124" s="15" t="s">
        <v>15</v>
      </c>
      <c r="TPP124" s="27" t="s">
        <v>35</v>
      </c>
      <c r="TPQ124" s="15" t="s">
        <v>15</v>
      </c>
      <c r="TPR124" s="27" t="s">
        <v>35</v>
      </c>
      <c r="TPS124" s="15" t="s">
        <v>15</v>
      </c>
      <c r="TPT124" s="27" t="s">
        <v>35</v>
      </c>
      <c r="TPU124" s="15" t="s">
        <v>15</v>
      </c>
      <c r="TPV124" s="27" t="s">
        <v>35</v>
      </c>
      <c r="TPW124" s="15" t="s">
        <v>15</v>
      </c>
      <c r="TPX124" s="27" t="s">
        <v>35</v>
      </c>
      <c r="TPY124" s="15" t="s">
        <v>15</v>
      </c>
      <c r="TPZ124" s="27" t="s">
        <v>35</v>
      </c>
      <c r="TQA124" s="15" t="s">
        <v>15</v>
      </c>
      <c r="TQB124" s="27" t="s">
        <v>35</v>
      </c>
      <c r="TQC124" s="15" t="s">
        <v>15</v>
      </c>
      <c r="TQD124" s="27" t="s">
        <v>35</v>
      </c>
      <c r="TQE124" s="15" t="s">
        <v>15</v>
      </c>
      <c r="TQF124" s="27" t="s">
        <v>35</v>
      </c>
      <c r="TQG124" s="15" t="s">
        <v>15</v>
      </c>
      <c r="TQH124" s="27" t="s">
        <v>35</v>
      </c>
      <c r="TQI124" s="15" t="s">
        <v>15</v>
      </c>
      <c r="TQJ124" s="27" t="s">
        <v>35</v>
      </c>
      <c r="TQK124" s="15" t="s">
        <v>15</v>
      </c>
      <c r="TQL124" s="27" t="s">
        <v>35</v>
      </c>
      <c r="TQM124" s="15" t="s">
        <v>15</v>
      </c>
      <c r="TQN124" s="27" t="s">
        <v>35</v>
      </c>
      <c r="TQO124" s="15" t="s">
        <v>15</v>
      </c>
      <c r="TQP124" s="27" t="s">
        <v>35</v>
      </c>
      <c r="TQQ124" s="15" t="s">
        <v>15</v>
      </c>
      <c r="TQR124" s="27" t="s">
        <v>35</v>
      </c>
      <c r="TQS124" s="15" t="s">
        <v>15</v>
      </c>
      <c r="TQT124" s="27" t="s">
        <v>35</v>
      </c>
      <c r="TQU124" s="15" t="s">
        <v>15</v>
      </c>
      <c r="TQV124" s="27" t="s">
        <v>35</v>
      </c>
      <c r="TQW124" s="15" t="s">
        <v>15</v>
      </c>
      <c r="TQX124" s="27" t="s">
        <v>35</v>
      </c>
      <c r="TQY124" s="15" t="s">
        <v>15</v>
      </c>
      <c r="TQZ124" s="27" t="s">
        <v>35</v>
      </c>
      <c r="TRA124" s="15" t="s">
        <v>15</v>
      </c>
      <c r="TRB124" s="27" t="s">
        <v>35</v>
      </c>
      <c r="TRC124" s="15" t="s">
        <v>15</v>
      </c>
      <c r="TRD124" s="27" t="s">
        <v>35</v>
      </c>
      <c r="TRE124" s="15" t="s">
        <v>15</v>
      </c>
      <c r="TRF124" s="27" t="s">
        <v>35</v>
      </c>
      <c r="TRG124" s="15" t="s">
        <v>15</v>
      </c>
      <c r="TRH124" s="27" t="s">
        <v>35</v>
      </c>
      <c r="TRI124" s="15" t="s">
        <v>15</v>
      </c>
      <c r="TRJ124" s="27" t="s">
        <v>35</v>
      </c>
      <c r="TRK124" s="15" t="s">
        <v>15</v>
      </c>
      <c r="TRL124" s="27" t="s">
        <v>35</v>
      </c>
      <c r="TRM124" s="15" t="s">
        <v>15</v>
      </c>
      <c r="TRN124" s="27" t="s">
        <v>35</v>
      </c>
      <c r="TRO124" s="15" t="s">
        <v>15</v>
      </c>
      <c r="TRP124" s="27" t="s">
        <v>35</v>
      </c>
      <c r="TRQ124" s="15" t="s">
        <v>15</v>
      </c>
      <c r="TRR124" s="27" t="s">
        <v>35</v>
      </c>
      <c r="TRS124" s="15" t="s">
        <v>15</v>
      </c>
      <c r="TRT124" s="27" t="s">
        <v>35</v>
      </c>
      <c r="TRU124" s="15" t="s">
        <v>15</v>
      </c>
      <c r="TRV124" s="27" t="s">
        <v>35</v>
      </c>
      <c r="TRW124" s="15" t="s">
        <v>15</v>
      </c>
      <c r="TRX124" s="27" t="s">
        <v>35</v>
      </c>
      <c r="TRY124" s="15" t="s">
        <v>15</v>
      </c>
      <c r="TRZ124" s="27" t="s">
        <v>35</v>
      </c>
      <c r="TSA124" s="15" t="s">
        <v>15</v>
      </c>
      <c r="TSB124" s="27" t="s">
        <v>35</v>
      </c>
      <c r="TSC124" s="15" t="s">
        <v>15</v>
      </c>
      <c r="TSD124" s="27" t="s">
        <v>35</v>
      </c>
      <c r="TSE124" s="15" t="s">
        <v>15</v>
      </c>
      <c r="TSF124" s="27" t="s">
        <v>35</v>
      </c>
      <c r="TSG124" s="15" t="s">
        <v>15</v>
      </c>
      <c r="TSH124" s="27" t="s">
        <v>35</v>
      </c>
      <c r="TSI124" s="15" t="s">
        <v>15</v>
      </c>
      <c r="TSJ124" s="27" t="s">
        <v>35</v>
      </c>
      <c r="TSK124" s="15" t="s">
        <v>15</v>
      </c>
      <c r="TSL124" s="27" t="s">
        <v>35</v>
      </c>
      <c r="TSM124" s="15" t="s">
        <v>15</v>
      </c>
      <c r="TSN124" s="27" t="s">
        <v>35</v>
      </c>
      <c r="TSO124" s="15" t="s">
        <v>15</v>
      </c>
      <c r="TSP124" s="27" t="s">
        <v>35</v>
      </c>
      <c r="TSQ124" s="15" t="s">
        <v>15</v>
      </c>
      <c r="TSR124" s="27" t="s">
        <v>35</v>
      </c>
      <c r="TSS124" s="15" t="s">
        <v>15</v>
      </c>
      <c r="TST124" s="27" t="s">
        <v>35</v>
      </c>
      <c r="TSU124" s="15" t="s">
        <v>15</v>
      </c>
      <c r="TSV124" s="27" t="s">
        <v>35</v>
      </c>
      <c r="TSW124" s="15" t="s">
        <v>15</v>
      </c>
      <c r="TSX124" s="27" t="s">
        <v>35</v>
      </c>
      <c r="TSY124" s="15" t="s">
        <v>15</v>
      </c>
      <c r="TSZ124" s="27" t="s">
        <v>35</v>
      </c>
      <c r="TTA124" s="15" t="s">
        <v>15</v>
      </c>
      <c r="TTB124" s="27" t="s">
        <v>35</v>
      </c>
      <c r="TTC124" s="15" t="s">
        <v>15</v>
      </c>
      <c r="TTD124" s="27" t="s">
        <v>35</v>
      </c>
      <c r="TTE124" s="15" t="s">
        <v>15</v>
      </c>
      <c r="TTF124" s="27" t="s">
        <v>35</v>
      </c>
      <c r="TTG124" s="15" t="s">
        <v>15</v>
      </c>
      <c r="TTH124" s="27" t="s">
        <v>35</v>
      </c>
      <c r="TTI124" s="15" t="s">
        <v>15</v>
      </c>
      <c r="TTJ124" s="27" t="s">
        <v>35</v>
      </c>
      <c r="TTK124" s="15" t="s">
        <v>15</v>
      </c>
      <c r="TTL124" s="27" t="s">
        <v>35</v>
      </c>
      <c r="TTM124" s="15" t="s">
        <v>15</v>
      </c>
      <c r="TTN124" s="27" t="s">
        <v>35</v>
      </c>
      <c r="TTO124" s="15" t="s">
        <v>15</v>
      </c>
      <c r="TTP124" s="27" t="s">
        <v>35</v>
      </c>
      <c r="TTQ124" s="15" t="s">
        <v>15</v>
      </c>
      <c r="TTR124" s="27" t="s">
        <v>35</v>
      </c>
      <c r="TTS124" s="15" t="s">
        <v>15</v>
      </c>
      <c r="TTT124" s="27" t="s">
        <v>35</v>
      </c>
      <c r="TTU124" s="15" t="s">
        <v>15</v>
      </c>
      <c r="TTV124" s="27" t="s">
        <v>35</v>
      </c>
      <c r="TTW124" s="15" t="s">
        <v>15</v>
      </c>
      <c r="TTX124" s="27" t="s">
        <v>35</v>
      </c>
      <c r="TTY124" s="15" t="s">
        <v>15</v>
      </c>
      <c r="TTZ124" s="27" t="s">
        <v>35</v>
      </c>
      <c r="TUA124" s="15" t="s">
        <v>15</v>
      </c>
      <c r="TUB124" s="27" t="s">
        <v>35</v>
      </c>
      <c r="TUC124" s="15" t="s">
        <v>15</v>
      </c>
      <c r="TUD124" s="27" t="s">
        <v>35</v>
      </c>
      <c r="TUE124" s="15" t="s">
        <v>15</v>
      </c>
      <c r="TUF124" s="27" t="s">
        <v>35</v>
      </c>
      <c r="TUG124" s="15" t="s">
        <v>15</v>
      </c>
      <c r="TUH124" s="27" t="s">
        <v>35</v>
      </c>
      <c r="TUI124" s="15" t="s">
        <v>15</v>
      </c>
      <c r="TUJ124" s="27" t="s">
        <v>35</v>
      </c>
      <c r="TUK124" s="15" t="s">
        <v>15</v>
      </c>
      <c r="TUL124" s="27" t="s">
        <v>35</v>
      </c>
      <c r="TUM124" s="15" t="s">
        <v>15</v>
      </c>
      <c r="TUN124" s="27" t="s">
        <v>35</v>
      </c>
      <c r="TUO124" s="15" t="s">
        <v>15</v>
      </c>
      <c r="TUP124" s="27" t="s">
        <v>35</v>
      </c>
      <c r="TUQ124" s="15" t="s">
        <v>15</v>
      </c>
      <c r="TUR124" s="27" t="s">
        <v>35</v>
      </c>
      <c r="TUS124" s="15" t="s">
        <v>15</v>
      </c>
      <c r="TUT124" s="27" t="s">
        <v>35</v>
      </c>
      <c r="TUU124" s="15" t="s">
        <v>15</v>
      </c>
      <c r="TUV124" s="27" t="s">
        <v>35</v>
      </c>
      <c r="TUW124" s="15" t="s">
        <v>15</v>
      </c>
      <c r="TUX124" s="27" t="s">
        <v>35</v>
      </c>
      <c r="TUY124" s="15" t="s">
        <v>15</v>
      </c>
      <c r="TUZ124" s="27" t="s">
        <v>35</v>
      </c>
      <c r="TVA124" s="15" t="s">
        <v>15</v>
      </c>
      <c r="TVB124" s="27" t="s">
        <v>35</v>
      </c>
      <c r="TVC124" s="15" t="s">
        <v>15</v>
      </c>
      <c r="TVD124" s="27" t="s">
        <v>35</v>
      </c>
      <c r="TVE124" s="15" t="s">
        <v>15</v>
      </c>
      <c r="TVF124" s="27" t="s">
        <v>35</v>
      </c>
      <c r="TVG124" s="15" t="s">
        <v>15</v>
      </c>
      <c r="TVH124" s="27" t="s">
        <v>35</v>
      </c>
      <c r="TVI124" s="15" t="s">
        <v>15</v>
      </c>
      <c r="TVJ124" s="27" t="s">
        <v>35</v>
      </c>
      <c r="TVK124" s="15" t="s">
        <v>15</v>
      </c>
      <c r="TVL124" s="27" t="s">
        <v>35</v>
      </c>
      <c r="TVM124" s="15" t="s">
        <v>15</v>
      </c>
      <c r="TVN124" s="27" t="s">
        <v>35</v>
      </c>
      <c r="TVO124" s="15" t="s">
        <v>15</v>
      </c>
      <c r="TVP124" s="27" t="s">
        <v>35</v>
      </c>
      <c r="TVQ124" s="15" t="s">
        <v>15</v>
      </c>
      <c r="TVR124" s="27" t="s">
        <v>35</v>
      </c>
      <c r="TVS124" s="15" t="s">
        <v>15</v>
      </c>
      <c r="TVT124" s="27" t="s">
        <v>35</v>
      </c>
      <c r="TVU124" s="15" t="s">
        <v>15</v>
      </c>
      <c r="TVV124" s="27" t="s">
        <v>35</v>
      </c>
      <c r="TVW124" s="15" t="s">
        <v>15</v>
      </c>
      <c r="TVX124" s="27" t="s">
        <v>35</v>
      </c>
      <c r="TVY124" s="15" t="s">
        <v>15</v>
      </c>
      <c r="TVZ124" s="27" t="s">
        <v>35</v>
      </c>
      <c r="TWA124" s="15" t="s">
        <v>15</v>
      </c>
      <c r="TWB124" s="27" t="s">
        <v>35</v>
      </c>
      <c r="TWC124" s="15" t="s">
        <v>15</v>
      </c>
      <c r="TWD124" s="27" t="s">
        <v>35</v>
      </c>
      <c r="TWE124" s="15" t="s">
        <v>15</v>
      </c>
      <c r="TWF124" s="27" t="s">
        <v>35</v>
      </c>
      <c r="TWG124" s="15" t="s">
        <v>15</v>
      </c>
      <c r="TWH124" s="27" t="s">
        <v>35</v>
      </c>
      <c r="TWI124" s="15" t="s">
        <v>15</v>
      </c>
      <c r="TWJ124" s="27" t="s">
        <v>35</v>
      </c>
      <c r="TWK124" s="15" t="s">
        <v>15</v>
      </c>
      <c r="TWL124" s="27" t="s">
        <v>35</v>
      </c>
      <c r="TWM124" s="15" t="s">
        <v>15</v>
      </c>
      <c r="TWN124" s="27" t="s">
        <v>35</v>
      </c>
      <c r="TWO124" s="15" t="s">
        <v>15</v>
      </c>
      <c r="TWP124" s="27" t="s">
        <v>35</v>
      </c>
      <c r="TWQ124" s="15" t="s">
        <v>15</v>
      </c>
      <c r="TWR124" s="27" t="s">
        <v>35</v>
      </c>
      <c r="TWS124" s="15" t="s">
        <v>15</v>
      </c>
      <c r="TWT124" s="27" t="s">
        <v>35</v>
      </c>
      <c r="TWU124" s="15" t="s">
        <v>15</v>
      </c>
      <c r="TWV124" s="27" t="s">
        <v>35</v>
      </c>
      <c r="TWW124" s="15" t="s">
        <v>15</v>
      </c>
      <c r="TWX124" s="27" t="s">
        <v>35</v>
      </c>
      <c r="TWY124" s="15" t="s">
        <v>15</v>
      </c>
      <c r="TWZ124" s="27" t="s">
        <v>35</v>
      </c>
      <c r="TXA124" s="15" t="s">
        <v>15</v>
      </c>
      <c r="TXB124" s="27" t="s">
        <v>35</v>
      </c>
      <c r="TXC124" s="15" t="s">
        <v>15</v>
      </c>
      <c r="TXD124" s="27" t="s">
        <v>35</v>
      </c>
      <c r="TXE124" s="15" t="s">
        <v>15</v>
      </c>
      <c r="TXF124" s="27" t="s">
        <v>35</v>
      </c>
      <c r="TXG124" s="15" t="s">
        <v>15</v>
      </c>
      <c r="TXH124" s="27" t="s">
        <v>35</v>
      </c>
      <c r="TXI124" s="15" t="s">
        <v>15</v>
      </c>
      <c r="TXJ124" s="27" t="s">
        <v>35</v>
      </c>
      <c r="TXK124" s="15" t="s">
        <v>15</v>
      </c>
      <c r="TXL124" s="27" t="s">
        <v>35</v>
      </c>
      <c r="TXM124" s="15" t="s">
        <v>15</v>
      </c>
      <c r="TXN124" s="27" t="s">
        <v>35</v>
      </c>
      <c r="TXO124" s="15" t="s">
        <v>15</v>
      </c>
      <c r="TXP124" s="27" t="s">
        <v>35</v>
      </c>
      <c r="TXQ124" s="15" t="s">
        <v>15</v>
      </c>
      <c r="TXR124" s="27" t="s">
        <v>35</v>
      </c>
      <c r="TXS124" s="15" t="s">
        <v>15</v>
      </c>
      <c r="TXT124" s="27" t="s">
        <v>35</v>
      </c>
      <c r="TXU124" s="15" t="s">
        <v>15</v>
      </c>
      <c r="TXV124" s="27" t="s">
        <v>35</v>
      </c>
      <c r="TXW124" s="15" t="s">
        <v>15</v>
      </c>
      <c r="TXX124" s="27" t="s">
        <v>35</v>
      </c>
      <c r="TXY124" s="15" t="s">
        <v>15</v>
      </c>
      <c r="TXZ124" s="27" t="s">
        <v>35</v>
      </c>
      <c r="TYA124" s="15" t="s">
        <v>15</v>
      </c>
      <c r="TYB124" s="27" t="s">
        <v>35</v>
      </c>
      <c r="TYC124" s="15" t="s">
        <v>15</v>
      </c>
      <c r="TYD124" s="27" t="s">
        <v>35</v>
      </c>
      <c r="TYE124" s="15" t="s">
        <v>15</v>
      </c>
      <c r="TYF124" s="27" t="s">
        <v>35</v>
      </c>
      <c r="TYG124" s="15" t="s">
        <v>15</v>
      </c>
      <c r="TYH124" s="27" t="s">
        <v>35</v>
      </c>
      <c r="TYI124" s="15" t="s">
        <v>15</v>
      </c>
      <c r="TYJ124" s="27" t="s">
        <v>35</v>
      </c>
      <c r="TYK124" s="15" t="s">
        <v>15</v>
      </c>
      <c r="TYL124" s="27" t="s">
        <v>35</v>
      </c>
      <c r="TYM124" s="15" t="s">
        <v>15</v>
      </c>
      <c r="TYN124" s="27" t="s">
        <v>35</v>
      </c>
      <c r="TYO124" s="15" t="s">
        <v>15</v>
      </c>
      <c r="TYP124" s="27" t="s">
        <v>35</v>
      </c>
      <c r="TYQ124" s="15" t="s">
        <v>15</v>
      </c>
      <c r="TYR124" s="27" t="s">
        <v>35</v>
      </c>
      <c r="TYS124" s="15" t="s">
        <v>15</v>
      </c>
      <c r="TYT124" s="27" t="s">
        <v>35</v>
      </c>
      <c r="TYU124" s="15" t="s">
        <v>15</v>
      </c>
      <c r="TYV124" s="27" t="s">
        <v>35</v>
      </c>
      <c r="TYW124" s="15" t="s">
        <v>15</v>
      </c>
      <c r="TYX124" s="27" t="s">
        <v>35</v>
      </c>
      <c r="TYY124" s="15" t="s">
        <v>15</v>
      </c>
      <c r="TYZ124" s="27" t="s">
        <v>35</v>
      </c>
      <c r="TZA124" s="15" t="s">
        <v>15</v>
      </c>
      <c r="TZB124" s="27" t="s">
        <v>35</v>
      </c>
      <c r="TZC124" s="15" t="s">
        <v>15</v>
      </c>
      <c r="TZD124" s="27" t="s">
        <v>35</v>
      </c>
      <c r="TZE124" s="15" t="s">
        <v>15</v>
      </c>
      <c r="TZF124" s="27" t="s">
        <v>35</v>
      </c>
      <c r="TZG124" s="15" t="s">
        <v>15</v>
      </c>
      <c r="TZH124" s="27" t="s">
        <v>35</v>
      </c>
      <c r="TZI124" s="15" t="s">
        <v>15</v>
      </c>
      <c r="TZJ124" s="27" t="s">
        <v>35</v>
      </c>
      <c r="TZK124" s="15" t="s">
        <v>15</v>
      </c>
      <c r="TZL124" s="27" t="s">
        <v>35</v>
      </c>
      <c r="TZM124" s="15" t="s">
        <v>15</v>
      </c>
      <c r="TZN124" s="27" t="s">
        <v>35</v>
      </c>
      <c r="TZO124" s="15" t="s">
        <v>15</v>
      </c>
      <c r="TZP124" s="27" t="s">
        <v>35</v>
      </c>
      <c r="TZQ124" s="15" t="s">
        <v>15</v>
      </c>
      <c r="TZR124" s="27" t="s">
        <v>35</v>
      </c>
      <c r="TZS124" s="15" t="s">
        <v>15</v>
      </c>
      <c r="TZT124" s="27" t="s">
        <v>35</v>
      </c>
      <c r="TZU124" s="15" t="s">
        <v>15</v>
      </c>
      <c r="TZV124" s="27" t="s">
        <v>35</v>
      </c>
      <c r="TZW124" s="15" t="s">
        <v>15</v>
      </c>
      <c r="TZX124" s="27" t="s">
        <v>35</v>
      </c>
      <c r="TZY124" s="15" t="s">
        <v>15</v>
      </c>
      <c r="TZZ124" s="27" t="s">
        <v>35</v>
      </c>
      <c r="UAA124" s="15" t="s">
        <v>15</v>
      </c>
      <c r="UAB124" s="27" t="s">
        <v>35</v>
      </c>
      <c r="UAC124" s="15" t="s">
        <v>15</v>
      </c>
      <c r="UAD124" s="27" t="s">
        <v>35</v>
      </c>
      <c r="UAE124" s="15" t="s">
        <v>15</v>
      </c>
      <c r="UAF124" s="27" t="s">
        <v>35</v>
      </c>
      <c r="UAG124" s="15" t="s">
        <v>15</v>
      </c>
      <c r="UAH124" s="27" t="s">
        <v>35</v>
      </c>
      <c r="UAI124" s="15" t="s">
        <v>15</v>
      </c>
      <c r="UAJ124" s="27" t="s">
        <v>35</v>
      </c>
      <c r="UAK124" s="15" t="s">
        <v>15</v>
      </c>
      <c r="UAL124" s="27" t="s">
        <v>35</v>
      </c>
      <c r="UAM124" s="15" t="s">
        <v>15</v>
      </c>
      <c r="UAN124" s="27" t="s">
        <v>35</v>
      </c>
      <c r="UAO124" s="15" t="s">
        <v>15</v>
      </c>
      <c r="UAP124" s="27" t="s">
        <v>35</v>
      </c>
      <c r="UAQ124" s="15" t="s">
        <v>15</v>
      </c>
      <c r="UAR124" s="27" t="s">
        <v>35</v>
      </c>
      <c r="UAS124" s="15" t="s">
        <v>15</v>
      </c>
      <c r="UAT124" s="27" t="s">
        <v>35</v>
      </c>
      <c r="UAU124" s="15" t="s">
        <v>15</v>
      </c>
      <c r="UAV124" s="27" t="s">
        <v>35</v>
      </c>
      <c r="UAW124" s="15" t="s">
        <v>15</v>
      </c>
      <c r="UAX124" s="27" t="s">
        <v>35</v>
      </c>
      <c r="UAY124" s="15" t="s">
        <v>15</v>
      </c>
      <c r="UAZ124" s="27" t="s">
        <v>35</v>
      </c>
      <c r="UBA124" s="15" t="s">
        <v>15</v>
      </c>
      <c r="UBB124" s="27" t="s">
        <v>35</v>
      </c>
      <c r="UBC124" s="15" t="s">
        <v>15</v>
      </c>
      <c r="UBD124" s="27" t="s">
        <v>35</v>
      </c>
      <c r="UBE124" s="15" t="s">
        <v>15</v>
      </c>
      <c r="UBF124" s="27" t="s">
        <v>35</v>
      </c>
      <c r="UBG124" s="15" t="s">
        <v>15</v>
      </c>
      <c r="UBH124" s="27" t="s">
        <v>35</v>
      </c>
      <c r="UBI124" s="15" t="s">
        <v>15</v>
      </c>
      <c r="UBJ124" s="27" t="s">
        <v>35</v>
      </c>
      <c r="UBK124" s="15" t="s">
        <v>15</v>
      </c>
      <c r="UBL124" s="27" t="s">
        <v>35</v>
      </c>
      <c r="UBM124" s="15" t="s">
        <v>15</v>
      </c>
      <c r="UBN124" s="27" t="s">
        <v>35</v>
      </c>
      <c r="UBO124" s="15" t="s">
        <v>15</v>
      </c>
      <c r="UBP124" s="27" t="s">
        <v>35</v>
      </c>
      <c r="UBQ124" s="15" t="s">
        <v>15</v>
      </c>
      <c r="UBR124" s="27" t="s">
        <v>35</v>
      </c>
      <c r="UBS124" s="15" t="s">
        <v>15</v>
      </c>
      <c r="UBT124" s="27" t="s">
        <v>35</v>
      </c>
      <c r="UBU124" s="15" t="s">
        <v>15</v>
      </c>
      <c r="UBV124" s="27" t="s">
        <v>35</v>
      </c>
      <c r="UBW124" s="15" t="s">
        <v>15</v>
      </c>
      <c r="UBX124" s="27" t="s">
        <v>35</v>
      </c>
      <c r="UBY124" s="15" t="s">
        <v>15</v>
      </c>
      <c r="UBZ124" s="27" t="s">
        <v>35</v>
      </c>
      <c r="UCA124" s="15" t="s">
        <v>15</v>
      </c>
      <c r="UCB124" s="27" t="s">
        <v>35</v>
      </c>
      <c r="UCC124" s="15" t="s">
        <v>15</v>
      </c>
      <c r="UCD124" s="27" t="s">
        <v>35</v>
      </c>
      <c r="UCE124" s="15" t="s">
        <v>15</v>
      </c>
      <c r="UCF124" s="27" t="s">
        <v>35</v>
      </c>
      <c r="UCG124" s="15" t="s">
        <v>15</v>
      </c>
      <c r="UCH124" s="27" t="s">
        <v>35</v>
      </c>
      <c r="UCI124" s="15" t="s">
        <v>15</v>
      </c>
      <c r="UCJ124" s="27" t="s">
        <v>35</v>
      </c>
      <c r="UCK124" s="15" t="s">
        <v>15</v>
      </c>
      <c r="UCL124" s="27" t="s">
        <v>35</v>
      </c>
      <c r="UCM124" s="15" t="s">
        <v>15</v>
      </c>
      <c r="UCN124" s="27" t="s">
        <v>35</v>
      </c>
      <c r="UCO124" s="15" t="s">
        <v>15</v>
      </c>
      <c r="UCP124" s="27" t="s">
        <v>35</v>
      </c>
      <c r="UCQ124" s="15" t="s">
        <v>15</v>
      </c>
      <c r="UCR124" s="27" t="s">
        <v>35</v>
      </c>
      <c r="UCS124" s="15" t="s">
        <v>15</v>
      </c>
      <c r="UCT124" s="27" t="s">
        <v>35</v>
      </c>
      <c r="UCU124" s="15" t="s">
        <v>15</v>
      </c>
      <c r="UCV124" s="27" t="s">
        <v>35</v>
      </c>
      <c r="UCW124" s="15" t="s">
        <v>15</v>
      </c>
      <c r="UCX124" s="27" t="s">
        <v>35</v>
      </c>
      <c r="UCY124" s="15" t="s">
        <v>15</v>
      </c>
      <c r="UCZ124" s="27" t="s">
        <v>35</v>
      </c>
      <c r="UDA124" s="15" t="s">
        <v>15</v>
      </c>
      <c r="UDB124" s="27" t="s">
        <v>35</v>
      </c>
      <c r="UDC124" s="15" t="s">
        <v>15</v>
      </c>
      <c r="UDD124" s="27" t="s">
        <v>35</v>
      </c>
      <c r="UDE124" s="15" t="s">
        <v>15</v>
      </c>
      <c r="UDF124" s="27" t="s">
        <v>35</v>
      </c>
      <c r="UDG124" s="15" t="s">
        <v>15</v>
      </c>
      <c r="UDH124" s="27" t="s">
        <v>35</v>
      </c>
      <c r="UDI124" s="15" t="s">
        <v>15</v>
      </c>
      <c r="UDJ124" s="27" t="s">
        <v>35</v>
      </c>
      <c r="UDK124" s="15" t="s">
        <v>15</v>
      </c>
      <c r="UDL124" s="27" t="s">
        <v>35</v>
      </c>
      <c r="UDM124" s="15" t="s">
        <v>15</v>
      </c>
      <c r="UDN124" s="27" t="s">
        <v>35</v>
      </c>
      <c r="UDO124" s="15" t="s">
        <v>15</v>
      </c>
      <c r="UDP124" s="27" t="s">
        <v>35</v>
      </c>
      <c r="UDQ124" s="15" t="s">
        <v>15</v>
      </c>
      <c r="UDR124" s="27" t="s">
        <v>35</v>
      </c>
      <c r="UDS124" s="15" t="s">
        <v>15</v>
      </c>
      <c r="UDT124" s="27" t="s">
        <v>35</v>
      </c>
      <c r="UDU124" s="15" t="s">
        <v>15</v>
      </c>
      <c r="UDV124" s="27" t="s">
        <v>35</v>
      </c>
      <c r="UDW124" s="15" t="s">
        <v>15</v>
      </c>
      <c r="UDX124" s="27" t="s">
        <v>35</v>
      </c>
      <c r="UDY124" s="15" t="s">
        <v>15</v>
      </c>
      <c r="UDZ124" s="27" t="s">
        <v>35</v>
      </c>
      <c r="UEA124" s="15" t="s">
        <v>15</v>
      </c>
      <c r="UEB124" s="27" t="s">
        <v>35</v>
      </c>
      <c r="UEC124" s="15" t="s">
        <v>15</v>
      </c>
      <c r="UED124" s="27" t="s">
        <v>35</v>
      </c>
      <c r="UEE124" s="15" t="s">
        <v>15</v>
      </c>
      <c r="UEF124" s="27" t="s">
        <v>35</v>
      </c>
      <c r="UEG124" s="15" t="s">
        <v>15</v>
      </c>
      <c r="UEH124" s="27" t="s">
        <v>35</v>
      </c>
      <c r="UEI124" s="15" t="s">
        <v>15</v>
      </c>
      <c r="UEJ124" s="27" t="s">
        <v>35</v>
      </c>
      <c r="UEK124" s="15" t="s">
        <v>15</v>
      </c>
      <c r="UEL124" s="27" t="s">
        <v>35</v>
      </c>
      <c r="UEM124" s="15" t="s">
        <v>15</v>
      </c>
      <c r="UEN124" s="27" t="s">
        <v>35</v>
      </c>
      <c r="UEO124" s="15" t="s">
        <v>15</v>
      </c>
      <c r="UEP124" s="27" t="s">
        <v>35</v>
      </c>
      <c r="UEQ124" s="15" t="s">
        <v>15</v>
      </c>
      <c r="UER124" s="27" t="s">
        <v>35</v>
      </c>
      <c r="UES124" s="15" t="s">
        <v>15</v>
      </c>
      <c r="UET124" s="27" t="s">
        <v>35</v>
      </c>
      <c r="UEU124" s="15" t="s">
        <v>15</v>
      </c>
      <c r="UEV124" s="27" t="s">
        <v>35</v>
      </c>
      <c r="UEW124" s="15" t="s">
        <v>15</v>
      </c>
      <c r="UEX124" s="27" t="s">
        <v>35</v>
      </c>
      <c r="UEY124" s="15" t="s">
        <v>15</v>
      </c>
      <c r="UEZ124" s="27" t="s">
        <v>35</v>
      </c>
      <c r="UFA124" s="15" t="s">
        <v>15</v>
      </c>
      <c r="UFB124" s="27" t="s">
        <v>35</v>
      </c>
      <c r="UFC124" s="15" t="s">
        <v>15</v>
      </c>
      <c r="UFD124" s="27" t="s">
        <v>35</v>
      </c>
      <c r="UFE124" s="15" t="s">
        <v>15</v>
      </c>
      <c r="UFF124" s="27" t="s">
        <v>35</v>
      </c>
      <c r="UFG124" s="15" t="s">
        <v>15</v>
      </c>
      <c r="UFH124" s="27" t="s">
        <v>35</v>
      </c>
      <c r="UFI124" s="15" t="s">
        <v>15</v>
      </c>
      <c r="UFJ124" s="27" t="s">
        <v>35</v>
      </c>
      <c r="UFK124" s="15" t="s">
        <v>15</v>
      </c>
      <c r="UFL124" s="27" t="s">
        <v>35</v>
      </c>
      <c r="UFM124" s="15" t="s">
        <v>15</v>
      </c>
      <c r="UFN124" s="27" t="s">
        <v>35</v>
      </c>
      <c r="UFO124" s="15" t="s">
        <v>15</v>
      </c>
      <c r="UFP124" s="27" t="s">
        <v>35</v>
      </c>
      <c r="UFQ124" s="15" t="s">
        <v>15</v>
      </c>
      <c r="UFR124" s="27" t="s">
        <v>35</v>
      </c>
      <c r="UFS124" s="15" t="s">
        <v>15</v>
      </c>
      <c r="UFT124" s="27" t="s">
        <v>35</v>
      </c>
      <c r="UFU124" s="15" t="s">
        <v>15</v>
      </c>
      <c r="UFV124" s="27" t="s">
        <v>35</v>
      </c>
      <c r="UFW124" s="15" t="s">
        <v>15</v>
      </c>
      <c r="UFX124" s="27" t="s">
        <v>35</v>
      </c>
      <c r="UFY124" s="15" t="s">
        <v>15</v>
      </c>
      <c r="UFZ124" s="27" t="s">
        <v>35</v>
      </c>
      <c r="UGA124" s="15" t="s">
        <v>15</v>
      </c>
      <c r="UGB124" s="27" t="s">
        <v>35</v>
      </c>
      <c r="UGC124" s="15" t="s">
        <v>15</v>
      </c>
      <c r="UGD124" s="27" t="s">
        <v>35</v>
      </c>
      <c r="UGE124" s="15" t="s">
        <v>15</v>
      </c>
      <c r="UGF124" s="27" t="s">
        <v>35</v>
      </c>
      <c r="UGG124" s="15" t="s">
        <v>15</v>
      </c>
      <c r="UGH124" s="27" t="s">
        <v>35</v>
      </c>
      <c r="UGI124" s="15" t="s">
        <v>15</v>
      </c>
      <c r="UGJ124" s="27" t="s">
        <v>35</v>
      </c>
      <c r="UGK124" s="15" t="s">
        <v>15</v>
      </c>
      <c r="UGL124" s="27" t="s">
        <v>35</v>
      </c>
      <c r="UGM124" s="15" t="s">
        <v>15</v>
      </c>
      <c r="UGN124" s="27" t="s">
        <v>35</v>
      </c>
      <c r="UGO124" s="15" t="s">
        <v>15</v>
      </c>
      <c r="UGP124" s="27" t="s">
        <v>35</v>
      </c>
      <c r="UGQ124" s="15" t="s">
        <v>15</v>
      </c>
      <c r="UGR124" s="27" t="s">
        <v>35</v>
      </c>
      <c r="UGS124" s="15" t="s">
        <v>15</v>
      </c>
      <c r="UGT124" s="27" t="s">
        <v>35</v>
      </c>
      <c r="UGU124" s="15" t="s">
        <v>15</v>
      </c>
      <c r="UGV124" s="27" t="s">
        <v>35</v>
      </c>
      <c r="UGW124" s="15" t="s">
        <v>15</v>
      </c>
      <c r="UGX124" s="27" t="s">
        <v>35</v>
      </c>
      <c r="UGY124" s="15" t="s">
        <v>15</v>
      </c>
      <c r="UGZ124" s="27" t="s">
        <v>35</v>
      </c>
      <c r="UHA124" s="15" t="s">
        <v>15</v>
      </c>
      <c r="UHB124" s="27" t="s">
        <v>35</v>
      </c>
      <c r="UHC124" s="15" t="s">
        <v>15</v>
      </c>
      <c r="UHD124" s="27" t="s">
        <v>35</v>
      </c>
      <c r="UHE124" s="15" t="s">
        <v>15</v>
      </c>
      <c r="UHF124" s="27" t="s">
        <v>35</v>
      </c>
      <c r="UHG124" s="15" t="s">
        <v>15</v>
      </c>
      <c r="UHH124" s="27" t="s">
        <v>35</v>
      </c>
      <c r="UHI124" s="15" t="s">
        <v>15</v>
      </c>
      <c r="UHJ124" s="27" t="s">
        <v>35</v>
      </c>
      <c r="UHK124" s="15" t="s">
        <v>15</v>
      </c>
      <c r="UHL124" s="27" t="s">
        <v>35</v>
      </c>
      <c r="UHM124" s="15" t="s">
        <v>15</v>
      </c>
      <c r="UHN124" s="27" t="s">
        <v>35</v>
      </c>
      <c r="UHO124" s="15" t="s">
        <v>15</v>
      </c>
      <c r="UHP124" s="27" t="s">
        <v>35</v>
      </c>
      <c r="UHQ124" s="15" t="s">
        <v>15</v>
      </c>
      <c r="UHR124" s="27" t="s">
        <v>35</v>
      </c>
      <c r="UHS124" s="15" t="s">
        <v>15</v>
      </c>
      <c r="UHT124" s="27" t="s">
        <v>35</v>
      </c>
      <c r="UHU124" s="15" t="s">
        <v>15</v>
      </c>
      <c r="UHV124" s="27" t="s">
        <v>35</v>
      </c>
      <c r="UHW124" s="15" t="s">
        <v>15</v>
      </c>
      <c r="UHX124" s="27" t="s">
        <v>35</v>
      </c>
      <c r="UHY124" s="15" t="s">
        <v>15</v>
      </c>
      <c r="UHZ124" s="27" t="s">
        <v>35</v>
      </c>
      <c r="UIA124" s="15" t="s">
        <v>15</v>
      </c>
      <c r="UIB124" s="27" t="s">
        <v>35</v>
      </c>
      <c r="UIC124" s="15" t="s">
        <v>15</v>
      </c>
      <c r="UID124" s="27" t="s">
        <v>35</v>
      </c>
      <c r="UIE124" s="15" t="s">
        <v>15</v>
      </c>
      <c r="UIF124" s="27" t="s">
        <v>35</v>
      </c>
      <c r="UIG124" s="15" t="s">
        <v>15</v>
      </c>
      <c r="UIH124" s="27" t="s">
        <v>35</v>
      </c>
      <c r="UII124" s="15" t="s">
        <v>15</v>
      </c>
      <c r="UIJ124" s="27" t="s">
        <v>35</v>
      </c>
      <c r="UIK124" s="15" t="s">
        <v>15</v>
      </c>
      <c r="UIL124" s="27" t="s">
        <v>35</v>
      </c>
      <c r="UIM124" s="15" t="s">
        <v>15</v>
      </c>
      <c r="UIN124" s="27" t="s">
        <v>35</v>
      </c>
      <c r="UIO124" s="15" t="s">
        <v>15</v>
      </c>
      <c r="UIP124" s="27" t="s">
        <v>35</v>
      </c>
      <c r="UIQ124" s="15" t="s">
        <v>15</v>
      </c>
      <c r="UIR124" s="27" t="s">
        <v>35</v>
      </c>
      <c r="UIS124" s="15" t="s">
        <v>15</v>
      </c>
      <c r="UIT124" s="27" t="s">
        <v>35</v>
      </c>
      <c r="UIU124" s="15" t="s">
        <v>15</v>
      </c>
      <c r="UIV124" s="27" t="s">
        <v>35</v>
      </c>
      <c r="UIW124" s="15" t="s">
        <v>15</v>
      </c>
      <c r="UIX124" s="27" t="s">
        <v>35</v>
      </c>
      <c r="UIY124" s="15" t="s">
        <v>15</v>
      </c>
      <c r="UIZ124" s="27" t="s">
        <v>35</v>
      </c>
      <c r="UJA124" s="15" t="s">
        <v>15</v>
      </c>
      <c r="UJB124" s="27" t="s">
        <v>35</v>
      </c>
      <c r="UJC124" s="15" t="s">
        <v>15</v>
      </c>
      <c r="UJD124" s="27" t="s">
        <v>35</v>
      </c>
      <c r="UJE124" s="15" t="s">
        <v>15</v>
      </c>
      <c r="UJF124" s="27" t="s">
        <v>35</v>
      </c>
      <c r="UJG124" s="15" t="s">
        <v>15</v>
      </c>
      <c r="UJH124" s="27" t="s">
        <v>35</v>
      </c>
      <c r="UJI124" s="15" t="s">
        <v>15</v>
      </c>
      <c r="UJJ124" s="27" t="s">
        <v>35</v>
      </c>
      <c r="UJK124" s="15" t="s">
        <v>15</v>
      </c>
      <c r="UJL124" s="27" t="s">
        <v>35</v>
      </c>
      <c r="UJM124" s="15" t="s">
        <v>15</v>
      </c>
      <c r="UJN124" s="27" t="s">
        <v>35</v>
      </c>
      <c r="UJO124" s="15" t="s">
        <v>15</v>
      </c>
      <c r="UJP124" s="27" t="s">
        <v>35</v>
      </c>
      <c r="UJQ124" s="15" t="s">
        <v>15</v>
      </c>
      <c r="UJR124" s="27" t="s">
        <v>35</v>
      </c>
      <c r="UJS124" s="15" t="s">
        <v>15</v>
      </c>
      <c r="UJT124" s="27" t="s">
        <v>35</v>
      </c>
      <c r="UJU124" s="15" t="s">
        <v>15</v>
      </c>
      <c r="UJV124" s="27" t="s">
        <v>35</v>
      </c>
      <c r="UJW124" s="15" t="s">
        <v>15</v>
      </c>
      <c r="UJX124" s="27" t="s">
        <v>35</v>
      </c>
      <c r="UJY124" s="15" t="s">
        <v>15</v>
      </c>
      <c r="UJZ124" s="27" t="s">
        <v>35</v>
      </c>
      <c r="UKA124" s="15" t="s">
        <v>15</v>
      </c>
      <c r="UKB124" s="27" t="s">
        <v>35</v>
      </c>
      <c r="UKC124" s="15" t="s">
        <v>15</v>
      </c>
      <c r="UKD124" s="27" t="s">
        <v>35</v>
      </c>
      <c r="UKE124" s="15" t="s">
        <v>15</v>
      </c>
      <c r="UKF124" s="27" t="s">
        <v>35</v>
      </c>
      <c r="UKG124" s="15" t="s">
        <v>15</v>
      </c>
      <c r="UKH124" s="27" t="s">
        <v>35</v>
      </c>
      <c r="UKI124" s="15" t="s">
        <v>15</v>
      </c>
      <c r="UKJ124" s="27" t="s">
        <v>35</v>
      </c>
      <c r="UKK124" s="15" t="s">
        <v>15</v>
      </c>
      <c r="UKL124" s="27" t="s">
        <v>35</v>
      </c>
      <c r="UKM124" s="15" t="s">
        <v>15</v>
      </c>
      <c r="UKN124" s="27" t="s">
        <v>35</v>
      </c>
      <c r="UKO124" s="15" t="s">
        <v>15</v>
      </c>
      <c r="UKP124" s="27" t="s">
        <v>35</v>
      </c>
      <c r="UKQ124" s="15" t="s">
        <v>15</v>
      </c>
      <c r="UKR124" s="27" t="s">
        <v>35</v>
      </c>
      <c r="UKS124" s="15" t="s">
        <v>15</v>
      </c>
      <c r="UKT124" s="27" t="s">
        <v>35</v>
      </c>
      <c r="UKU124" s="15" t="s">
        <v>15</v>
      </c>
      <c r="UKV124" s="27" t="s">
        <v>35</v>
      </c>
      <c r="UKW124" s="15" t="s">
        <v>15</v>
      </c>
      <c r="UKX124" s="27" t="s">
        <v>35</v>
      </c>
      <c r="UKY124" s="15" t="s">
        <v>15</v>
      </c>
      <c r="UKZ124" s="27" t="s">
        <v>35</v>
      </c>
      <c r="ULA124" s="15" t="s">
        <v>15</v>
      </c>
      <c r="ULB124" s="27" t="s">
        <v>35</v>
      </c>
      <c r="ULC124" s="15" t="s">
        <v>15</v>
      </c>
      <c r="ULD124" s="27" t="s">
        <v>35</v>
      </c>
      <c r="ULE124" s="15" t="s">
        <v>15</v>
      </c>
      <c r="ULF124" s="27" t="s">
        <v>35</v>
      </c>
      <c r="ULG124" s="15" t="s">
        <v>15</v>
      </c>
      <c r="ULH124" s="27" t="s">
        <v>35</v>
      </c>
      <c r="ULI124" s="15" t="s">
        <v>15</v>
      </c>
      <c r="ULJ124" s="27" t="s">
        <v>35</v>
      </c>
      <c r="ULK124" s="15" t="s">
        <v>15</v>
      </c>
      <c r="ULL124" s="27" t="s">
        <v>35</v>
      </c>
      <c r="ULM124" s="15" t="s">
        <v>15</v>
      </c>
      <c r="ULN124" s="27" t="s">
        <v>35</v>
      </c>
      <c r="ULO124" s="15" t="s">
        <v>15</v>
      </c>
      <c r="ULP124" s="27" t="s">
        <v>35</v>
      </c>
      <c r="ULQ124" s="15" t="s">
        <v>15</v>
      </c>
      <c r="ULR124" s="27" t="s">
        <v>35</v>
      </c>
      <c r="ULS124" s="15" t="s">
        <v>15</v>
      </c>
      <c r="ULT124" s="27" t="s">
        <v>35</v>
      </c>
      <c r="ULU124" s="15" t="s">
        <v>15</v>
      </c>
      <c r="ULV124" s="27" t="s">
        <v>35</v>
      </c>
      <c r="ULW124" s="15" t="s">
        <v>15</v>
      </c>
      <c r="ULX124" s="27" t="s">
        <v>35</v>
      </c>
      <c r="ULY124" s="15" t="s">
        <v>15</v>
      </c>
      <c r="ULZ124" s="27" t="s">
        <v>35</v>
      </c>
      <c r="UMA124" s="15" t="s">
        <v>15</v>
      </c>
      <c r="UMB124" s="27" t="s">
        <v>35</v>
      </c>
      <c r="UMC124" s="15" t="s">
        <v>15</v>
      </c>
      <c r="UMD124" s="27" t="s">
        <v>35</v>
      </c>
      <c r="UME124" s="15" t="s">
        <v>15</v>
      </c>
      <c r="UMF124" s="27" t="s">
        <v>35</v>
      </c>
      <c r="UMG124" s="15" t="s">
        <v>15</v>
      </c>
      <c r="UMH124" s="27" t="s">
        <v>35</v>
      </c>
      <c r="UMI124" s="15" t="s">
        <v>15</v>
      </c>
      <c r="UMJ124" s="27" t="s">
        <v>35</v>
      </c>
      <c r="UMK124" s="15" t="s">
        <v>15</v>
      </c>
      <c r="UML124" s="27" t="s">
        <v>35</v>
      </c>
      <c r="UMM124" s="15" t="s">
        <v>15</v>
      </c>
      <c r="UMN124" s="27" t="s">
        <v>35</v>
      </c>
      <c r="UMO124" s="15" t="s">
        <v>15</v>
      </c>
      <c r="UMP124" s="27" t="s">
        <v>35</v>
      </c>
      <c r="UMQ124" s="15" t="s">
        <v>15</v>
      </c>
      <c r="UMR124" s="27" t="s">
        <v>35</v>
      </c>
      <c r="UMS124" s="15" t="s">
        <v>15</v>
      </c>
      <c r="UMT124" s="27" t="s">
        <v>35</v>
      </c>
      <c r="UMU124" s="15" t="s">
        <v>15</v>
      </c>
      <c r="UMV124" s="27" t="s">
        <v>35</v>
      </c>
      <c r="UMW124" s="15" t="s">
        <v>15</v>
      </c>
      <c r="UMX124" s="27" t="s">
        <v>35</v>
      </c>
      <c r="UMY124" s="15" t="s">
        <v>15</v>
      </c>
      <c r="UMZ124" s="27" t="s">
        <v>35</v>
      </c>
      <c r="UNA124" s="15" t="s">
        <v>15</v>
      </c>
      <c r="UNB124" s="27" t="s">
        <v>35</v>
      </c>
      <c r="UNC124" s="15" t="s">
        <v>15</v>
      </c>
      <c r="UND124" s="27" t="s">
        <v>35</v>
      </c>
      <c r="UNE124" s="15" t="s">
        <v>15</v>
      </c>
      <c r="UNF124" s="27" t="s">
        <v>35</v>
      </c>
      <c r="UNG124" s="15" t="s">
        <v>15</v>
      </c>
      <c r="UNH124" s="27" t="s">
        <v>35</v>
      </c>
      <c r="UNI124" s="15" t="s">
        <v>15</v>
      </c>
      <c r="UNJ124" s="27" t="s">
        <v>35</v>
      </c>
      <c r="UNK124" s="15" t="s">
        <v>15</v>
      </c>
      <c r="UNL124" s="27" t="s">
        <v>35</v>
      </c>
      <c r="UNM124" s="15" t="s">
        <v>15</v>
      </c>
      <c r="UNN124" s="27" t="s">
        <v>35</v>
      </c>
      <c r="UNO124" s="15" t="s">
        <v>15</v>
      </c>
      <c r="UNP124" s="27" t="s">
        <v>35</v>
      </c>
      <c r="UNQ124" s="15" t="s">
        <v>15</v>
      </c>
      <c r="UNR124" s="27" t="s">
        <v>35</v>
      </c>
      <c r="UNS124" s="15" t="s">
        <v>15</v>
      </c>
      <c r="UNT124" s="27" t="s">
        <v>35</v>
      </c>
      <c r="UNU124" s="15" t="s">
        <v>15</v>
      </c>
      <c r="UNV124" s="27" t="s">
        <v>35</v>
      </c>
      <c r="UNW124" s="15" t="s">
        <v>15</v>
      </c>
      <c r="UNX124" s="27" t="s">
        <v>35</v>
      </c>
      <c r="UNY124" s="15" t="s">
        <v>15</v>
      </c>
      <c r="UNZ124" s="27" t="s">
        <v>35</v>
      </c>
      <c r="UOA124" s="15" t="s">
        <v>15</v>
      </c>
      <c r="UOB124" s="27" t="s">
        <v>35</v>
      </c>
      <c r="UOC124" s="15" t="s">
        <v>15</v>
      </c>
      <c r="UOD124" s="27" t="s">
        <v>35</v>
      </c>
      <c r="UOE124" s="15" t="s">
        <v>15</v>
      </c>
      <c r="UOF124" s="27" t="s">
        <v>35</v>
      </c>
      <c r="UOG124" s="15" t="s">
        <v>15</v>
      </c>
      <c r="UOH124" s="27" t="s">
        <v>35</v>
      </c>
      <c r="UOI124" s="15" t="s">
        <v>15</v>
      </c>
      <c r="UOJ124" s="27" t="s">
        <v>35</v>
      </c>
      <c r="UOK124" s="15" t="s">
        <v>15</v>
      </c>
      <c r="UOL124" s="27" t="s">
        <v>35</v>
      </c>
      <c r="UOM124" s="15" t="s">
        <v>15</v>
      </c>
      <c r="UON124" s="27" t="s">
        <v>35</v>
      </c>
      <c r="UOO124" s="15" t="s">
        <v>15</v>
      </c>
      <c r="UOP124" s="27" t="s">
        <v>35</v>
      </c>
      <c r="UOQ124" s="15" t="s">
        <v>15</v>
      </c>
      <c r="UOR124" s="27" t="s">
        <v>35</v>
      </c>
      <c r="UOS124" s="15" t="s">
        <v>15</v>
      </c>
      <c r="UOT124" s="27" t="s">
        <v>35</v>
      </c>
      <c r="UOU124" s="15" t="s">
        <v>15</v>
      </c>
      <c r="UOV124" s="27" t="s">
        <v>35</v>
      </c>
      <c r="UOW124" s="15" t="s">
        <v>15</v>
      </c>
      <c r="UOX124" s="27" t="s">
        <v>35</v>
      </c>
      <c r="UOY124" s="15" t="s">
        <v>15</v>
      </c>
      <c r="UOZ124" s="27" t="s">
        <v>35</v>
      </c>
      <c r="UPA124" s="15" t="s">
        <v>15</v>
      </c>
      <c r="UPB124" s="27" t="s">
        <v>35</v>
      </c>
      <c r="UPC124" s="15" t="s">
        <v>15</v>
      </c>
      <c r="UPD124" s="27" t="s">
        <v>35</v>
      </c>
      <c r="UPE124" s="15" t="s">
        <v>15</v>
      </c>
      <c r="UPF124" s="27" t="s">
        <v>35</v>
      </c>
      <c r="UPG124" s="15" t="s">
        <v>15</v>
      </c>
      <c r="UPH124" s="27" t="s">
        <v>35</v>
      </c>
      <c r="UPI124" s="15" t="s">
        <v>15</v>
      </c>
      <c r="UPJ124" s="27" t="s">
        <v>35</v>
      </c>
      <c r="UPK124" s="15" t="s">
        <v>15</v>
      </c>
      <c r="UPL124" s="27" t="s">
        <v>35</v>
      </c>
      <c r="UPM124" s="15" t="s">
        <v>15</v>
      </c>
      <c r="UPN124" s="27" t="s">
        <v>35</v>
      </c>
      <c r="UPO124" s="15" t="s">
        <v>15</v>
      </c>
      <c r="UPP124" s="27" t="s">
        <v>35</v>
      </c>
      <c r="UPQ124" s="15" t="s">
        <v>15</v>
      </c>
      <c r="UPR124" s="27" t="s">
        <v>35</v>
      </c>
      <c r="UPS124" s="15" t="s">
        <v>15</v>
      </c>
      <c r="UPT124" s="27" t="s">
        <v>35</v>
      </c>
      <c r="UPU124" s="15" t="s">
        <v>15</v>
      </c>
      <c r="UPV124" s="27" t="s">
        <v>35</v>
      </c>
      <c r="UPW124" s="15" t="s">
        <v>15</v>
      </c>
      <c r="UPX124" s="27" t="s">
        <v>35</v>
      </c>
      <c r="UPY124" s="15" t="s">
        <v>15</v>
      </c>
      <c r="UPZ124" s="27" t="s">
        <v>35</v>
      </c>
      <c r="UQA124" s="15" t="s">
        <v>15</v>
      </c>
      <c r="UQB124" s="27" t="s">
        <v>35</v>
      </c>
      <c r="UQC124" s="15" t="s">
        <v>15</v>
      </c>
      <c r="UQD124" s="27" t="s">
        <v>35</v>
      </c>
      <c r="UQE124" s="15" t="s">
        <v>15</v>
      </c>
      <c r="UQF124" s="27" t="s">
        <v>35</v>
      </c>
      <c r="UQG124" s="15" t="s">
        <v>15</v>
      </c>
      <c r="UQH124" s="27" t="s">
        <v>35</v>
      </c>
      <c r="UQI124" s="15" t="s">
        <v>15</v>
      </c>
      <c r="UQJ124" s="27" t="s">
        <v>35</v>
      </c>
      <c r="UQK124" s="15" t="s">
        <v>15</v>
      </c>
      <c r="UQL124" s="27" t="s">
        <v>35</v>
      </c>
      <c r="UQM124" s="15" t="s">
        <v>15</v>
      </c>
      <c r="UQN124" s="27" t="s">
        <v>35</v>
      </c>
      <c r="UQO124" s="15" t="s">
        <v>15</v>
      </c>
      <c r="UQP124" s="27" t="s">
        <v>35</v>
      </c>
      <c r="UQQ124" s="15" t="s">
        <v>15</v>
      </c>
      <c r="UQR124" s="27" t="s">
        <v>35</v>
      </c>
      <c r="UQS124" s="15" t="s">
        <v>15</v>
      </c>
      <c r="UQT124" s="27" t="s">
        <v>35</v>
      </c>
      <c r="UQU124" s="15" t="s">
        <v>15</v>
      </c>
      <c r="UQV124" s="27" t="s">
        <v>35</v>
      </c>
      <c r="UQW124" s="15" t="s">
        <v>15</v>
      </c>
      <c r="UQX124" s="27" t="s">
        <v>35</v>
      </c>
      <c r="UQY124" s="15" t="s">
        <v>15</v>
      </c>
      <c r="UQZ124" s="27" t="s">
        <v>35</v>
      </c>
      <c r="URA124" s="15" t="s">
        <v>15</v>
      </c>
      <c r="URB124" s="27" t="s">
        <v>35</v>
      </c>
      <c r="URC124" s="15" t="s">
        <v>15</v>
      </c>
      <c r="URD124" s="27" t="s">
        <v>35</v>
      </c>
      <c r="URE124" s="15" t="s">
        <v>15</v>
      </c>
      <c r="URF124" s="27" t="s">
        <v>35</v>
      </c>
      <c r="URG124" s="15" t="s">
        <v>15</v>
      </c>
      <c r="URH124" s="27" t="s">
        <v>35</v>
      </c>
      <c r="URI124" s="15" t="s">
        <v>15</v>
      </c>
      <c r="URJ124" s="27" t="s">
        <v>35</v>
      </c>
      <c r="URK124" s="15" t="s">
        <v>15</v>
      </c>
      <c r="URL124" s="27" t="s">
        <v>35</v>
      </c>
      <c r="URM124" s="15" t="s">
        <v>15</v>
      </c>
      <c r="URN124" s="27" t="s">
        <v>35</v>
      </c>
      <c r="URO124" s="15" t="s">
        <v>15</v>
      </c>
      <c r="URP124" s="27" t="s">
        <v>35</v>
      </c>
      <c r="URQ124" s="15" t="s">
        <v>15</v>
      </c>
      <c r="URR124" s="27" t="s">
        <v>35</v>
      </c>
      <c r="URS124" s="15" t="s">
        <v>15</v>
      </c>
      <c r="URT124" s="27" t="s">
        <v>35</v>
      </c>
      <c r="URU124" s="15" t="s">
        <v>15</v>
      </c>
      <c r="URV124" s="27" t="s">
        <v>35</v>
      </c>
      <c r="URW124" s="15" t="s">
        <v>15</v>
      </c>
      <c r="URX124" s="27" t="s">
        <v>35</v>
      </c>
      <c r="URY124" s="15" t="s">
        <v>15</v>
      </c>
      <c r="URZ124" s="27" t="s">
        <v>35</v>
      </c>
      <c r="USA124" s="15" t="s">
        <v>15</v>
      </c>
      <c r="USB124" s="27" t="s">
        <v>35</v>
      </c>
      <c r="USC124" s="15" t="s">
        <v>15</v>
      </c>
      <c r="USD124" s="27" t="s">
        <v>35</v>
      </c>
      <c r="USE124" s="15" t="s">
        <v>15</v>
      </c>
      <c r="USF124" s="27" t="s">
        <v>35</v>
      </c>
      <c r="USG124" s="15" t="s">
        <v>15</v>
      </c>
      <c r="USH124" s="27" t="s">
        <v>35</v>
      </c>
      <c r="USI124" s="15" t="s">
        <v>15</v>
      </c>
      <c r="USJ124" s="27" t="s">
        <v>35</v>
      </c>
      <c r="USK124" s="15" t="s">
        <v>15</v>
      </c>
      <c r="USL124" s="27" t="s">
        <v>35</v>
      </c>
      <c r="USM124" s="15" t="s">
        <v>15</v>
      </c>
      <c r="USN124" s="27" t="s">
        <v>35</v>
      </c>
      <c r="USO124" s="15" t="s">
        <v>15</v>
      </c>
      <c r="USP124" s="27" t="s">
        <v>35</v>
      </c>
      <c r="USQ124" s="15" t="s">
        <v>15</v>
      </c>
      <c r="USR124" s="27" t="s">
        <v>35</v>
      </c>
      <c r="USS124" s="15" t="s">
        <v>15</v>
      </c>
      <c r="UST124" s="27" t="s">
        <v>35</v>
      </c>
      <c r="USU124" s="15" t="s">
        <v>15</v>
      </c>
      <c r="USV124" s="27" t="s">
        <v>35</v>
      </c>
      <c r="USW124" s="15" t="s">
        <v>15</v>
      </c>
      <c r="USX124" s="27" t="s">
        <v>35</v>
      </c>
      <c r="USY124" s="15" t="s">
        <v>15</v>
      </c>
      <c r="USZ124" s="27" t="s">
        <v>35</v>
      </c>
      <c r="UTA124" s="15" t="s">
        <v>15</v>
      </c>
      <c r="UTB124" s="27" t="s">
        <v>35</v>
      </c>
      <c r="UTC124" s="15" t="s">
        <v>15</v>
      </c>
      <c r="UTD124" s="27" t="s">
        <v>35</v>
      </c>
      <c r="UTE124" s="15" t="s">
        <v>15</v>
      </c>
      <c r="UTF124" s="27" t="s">
        <v>35</v>
      </c>
      <c r="UTG124" s="15" t="s">
        <v>15</v>
      </c>
      <c r="UTH124" s="27" t="s">
        <v>35</v>
      </c>
      <c r="UTI124" s="15" t="s">
        <v>15</v>
      </c>
      <c r="UTJ124" s="27" t="s">
        <v>35</v>
      </c>
      <c r="UTK124" s="15" t="s">
        <v>15</v>
      </c>
      <c r="UTL124" s="27" t="s">
        <v>35</v>
      </c>
      <c r="UTM124" s="15" t="s">
        <v>15</v>
      </c>
      <c r="UTN124" s="27" t="s">
        <v>35</v>
      </c>
      <c r="UTO124" s="15" t="s">
        <v>15</v>
      </c>
      <c r="UTP124" s="27" t="s">
        <v>35</v>
      </c>
      <c r="UTQ124" s="15" t="s">
        <v>15</v>
      </c>
      <c r="UTR124" s="27" t="s">
        <v>35</v>
      </c>
      <c r="UTS124" s="15" t="s">
        <v>15</v>
      </c>
      <c r="UTT124" s="27" t="s">
        <v>35</v>
      </c>
      <c r="UTU124" s="15" t="s">
        <v>15</v>
      </c>
      <c r="UTV124" s="27" t="s">
        <v>35</v>
      </c>
      <c r="UTW124" s="15" t="s">
        <v>15</v>
      </c>
      <c r="UTX124" s="27" t="s">
        <v>35</v>
      </c>
      <c r="UTY124" s="15" t="s">
        <v>15</v>
      </c>
      <c r="UTZ124" s="27" t="s">
        <v>35</v>
      </c>
      <c r="UUA124" s="15" t="s">
        <v>15</v>
      </c>
      <c r="UUB124" s="27" t="s">
        <v>35</v>
      </c>
      <c r="UUC124" s="15" t="s">
        <v>15</v>
      </c>
      <c r="UUD124" s="27" t="s">
        <v>35</v>
      </c>
      <c r="UUE124" s="15" t="s">
        <v>15</v>
      </c>
      <c r="UUF124" s="27" t="s">
        <v>35</v>
      </c>
      <c r="UUG124" s="15" t="s">
        <v>15</v>
      </c>
      <c r="UUH124" s="27" t="s">
        <v>35</v>
      </c>
      <c r="UUI124" s="15" t="s">
        <v>15</v>
      </c>
      <c r="UUJ124" s="27" t="s">
        <v>35</v>
      </c>
      <c r="UUK124" s="15" t="s">
        <v>15</v>
      </c>
      <c r="UUL124" s="27" t="s">
        <v>35</v>
      </c>
      <c r="UUM124" s="15" t="s">
        <v>15</v>
      </c>
      <c r="UUN124" s="27" t="s">
        <v>35</v>
      </c>
      <c r="UUO124" s="15" t="s">
        <v>15</v>
      </c>
      <c r="UUP124" s="27" t="s">
        <v>35</v>
      </c>
      <c r="UUQ124" s="15" t="s">
        <v>15</v>
      </c>
      <c r="UUR124" s="27" t="s">
        <v>35</v>
      </c>
      <c r="UUS124" s="15" t="s">
        <v>15</v>
      </c>
      <c r="UUT124" s="27" t="s">
        <v>35</v>
      </c>
      <c r="UUU124" s="15" t="s">
        <v>15</v>
      </c>
      <c r="UUV124" s="27" t="s">
        <v>35</v>
      </c>
      <c r="UUW124" s="15" t="s">
        <v>15</v>
      </c>
      <c r="UUX124" s="27" t="s">
        <v>35</v>
      </c>
      <c r="UUY124" s="15" t="s">
        <v>15</v>
      </c>
      <c r="UUZ124" s="27" t="s">
        <v>35</v>
      </c>
      <c r="UVA124" s="15" t="s">
        <v>15</v>
      </c>
      <c r="UVB124" s="27" t="s">
        <v>35</v>
      </c>
      <c r="UVC124" s="15" t="s">
        <v>15</v>
      </c>
      <c r="UVD124" s="27" t="s">
        <v>35</v>
      </c>
      <c r="UVE124" s="15" t="s">
        <v>15</v>
      </c>
      <c r="UVF124" s="27" t="s">
        <v>35</v>
      </c>
      <c r="UVG124" s="15" t="s">
        <v>15</v>
      </c>
      <c r="UVH124" s="27" t="s">
        <v>35</v>
      </c>
      <c r="UVI124" s="15" t="s">
        <v>15</v>
      </c>
      <c r="UVJ124" s="27" t="s">
        <v>35</v>
      </c>
      <c r="UVK124" s="15" t="s">
        <v>15</v>
      </c>
      <c r="UVL124" s="27" t="s">
        <v>35</v>
      </c>
      <c r="UVM124" s="15" t="s">
        <v>15</v>
      </c>
      <c r="UVN124" s="27" t="s">
        <v>35</v>
      </c>
      <c r="UVO124" s="15" t="s">
        <v>15</v>
      </c>
      <c r="UVP124" s="27" t="s">
        <v>35</v>
      </c>
      <c r="UVQ124" s="15" t="s">
        <v>15</v>
      </c>
      <c r="UVR124" s="27" t="s">
        <v>35</v>
      </c>
      <c r="UVS124" s="15" t="s">
        <v>15</v>
      </c>
      <c r="UVT124" s="27" t="s">
        <v>35</v>
      </c>
      <c r="UVU124" s="15" t="s">
        <v>15</v>
      </c>
      <c r="UVV124" s="27" t="s">
        <v>35</v>
      </c>
      <c r="UVW124" s="15" t="s">
        <v>15</v>
      </c>
      <c r="UVX124" s="27" t="s">
        <v>35</v>
      </c>
      <c r="UVY124" s="15" t="s">
        <v>15</v>
      </c>
      <c r="UVZ124" s="27" t="s">
        <v>35</v>
      </c>
      <c r="UWA124" s="15" t="s">
        <v>15</v>
      </c>
      <c r="UWB124" s="27" t="s">
        <v>35</v>
      </c>
      <c r="UWC124" s="15" t="s">
        <v>15</v>
      </c>
      <c r="UWD124" s="27" t="s">
        <v>35</v>
      </c>
      <c r="UWE124" s="15" t="s">
        <v>15</v>
      </c>
      <c r="UWF124" s="27" t="s">
        <v>35</v>
      </c>
      <c r="UWG124" s="15" t="s">
        <v>15</v>
      </c>
      <c r="UWH124" s="27" t="s">
        <v>35</v>
      </c>
      <c r="UWI124" s="15" t="s">
        <v>15</v>
      </c>
      <c r="UWJ124" s="27" t="s">
        <v>35</v>
      </c>
      <c r="UWK124" s="15" t="s">
        <v>15</v>
      </c>
      <c r="UWL124" s="27" t="s">
        <v>35</v>
      </c>
      <c r="UWM124" s="15" t="s">
        <v>15</v>
      </c>
      <c r="UWN124" s="27" t="s">
        <v>35</v>
      </c>
      <c r="UWO124" s="15" t="s">
        <v>15</v>
      </c>
      <c r="UWP124" s="27" t="s">
        <v>35</v>
      </c>
      <c r="UWQ124" s="15" t="s">
        <v>15</v>
      </c>
      <c r="UWR124" s="27" t="s">
        <v>35</v>
      </c>
      <c r="UWS124" s="15" t="s">
        <v>15</v>
      </c>
      <c r="UWT124" s="27" t="s">
        <v>35</v>
      </c>
      <c r="UWU124" s="15" t="s">
        <v>15</v>
      </c>
      <c r="UWV124" s="27" t="s">
        <v>35</v>
      </c>
      <c r="UWW124" s="15" t="s">
        <v>15</v>
      </c>
      <c r="UWX124" s="27" t="s">
        <v>35</v>
      </c>
      <c r="UWY124" s="15" t="s">
        <v>15</v>
      </c>
      <c r="UWZ124" s="27" t="s">
        <v>35</v>
      </c>
      <c r="UXA124" s="15" t="s">
        <v>15</v>
      </c>
      <c r="UXB124" s="27" t="s">
        <v>35</v>
      </c>
      <c r="UXC124" s="15" t="s">
        <v>15</v>
      </c>
      <c r="UXD124" s="27" t="s">
        <v>35</v>
      </c>
      <c r="UXE124" s="15" t="s">
        <v>15</v>
      </c>
      <c r="UXF124" s="27" t="s">
        <v>35</v>
      </c>
      <c r="UXG124" s="15" t="s">
        <v>15</v>
      </c>
      <c r="UXH124" s="27" t="s">
        <v>35</v>
      </c>
      <c r="UXI124" s="15" t="s">
        <v>15</v>
      </c>
      <c r="UXJ124" s="27" t="s">
        <v>35</v>
      </c>
      <c r="UXK124" s="15" t="s">
        <v>15</v>
      </c>
      <c r="UXL124" s="27" t="s">
        <v>35</v>
      </c>
      <c r="UXM124" s="15" t="s">
        <v>15</v>
      </c>
      <c r="UXN124" s="27" t="s">
        <v>35</v>
      </c>
      <c r="UXO124" s="15" t="s">
        <v>15</v>
      </c>
      <c r="UXP124" s="27" t="s">
        <v>35</v>
      </c>
      <c r="UXQ124" s="15" t="s">
        <v>15</v>
      </c>
      <c r="UXR124" s="27" t="s">
        <v>35</v>
      </c>
      <c r="UXS124" s="15" t="s">
        <v>15</v>
      </c>
      <c r="UXT124" s="27" t="s">
        <v>35</v>
      </c>
      <c r="UXU124" s="15" t="s">
        <v>15</v>
      </c>
      <c r="UXV124" s="27" t="s">
        <v>35</v>
      </c>
      <c r="UXW124" s="15" t="s">
        <v>15</v>
      </c>
      <c r="UXX124" s="27" t="s">
        <v>35</v>
      </c>
      <c r="UXY124" s="15" t="s">
        <v>15</v>
      </c>
      <c r="UXZ124" s="27" t="s">
        <v>35</v>
      </c>
      <c r="UYA124" s="15" t="s">
        <v>15</v>
      </c>
      <c r="UYB124" s="27" t="s">
        <v>35</v>
      </c>
      <c r="UYC124" s="15" t="s">
        <v>15</v>
      </c>
      <c r="UYD124" s="27" t="s">
        <v>35</v>
      </c>
      <c r="UYE124" s="15" t="s">
        <v>15</v>
      </c>
      <c r="UYF124" s="27" t="s">
        <v>35</v>
      </c>
      <c r="UYG124" s="15" t="s">
        <v>15</v>
      </c>
      <c r="UYH124" s="27" t="s">
        <v>35</v>
      </c>
      <c r="UYI124" s="15" t="s">
        <v>15</v>
      </c>
      <c r="UYJ124" s="27" t="s">
        <v>35</v>
      </c>
      <c r="UYK124" s="15" t="s">
        <v>15</v>
      </c>
      <c r="UYL124" s="27" t="s">
        <v>35</v>
      </c>
      <c r="UYM124" s="15" t="s">
        <v>15</v>
      </c>
      <c r="UYN124" s="27" t="s">
        <v>35</v>
      </c>
      <c r="UYO124" s="15" t="s">
        <v>15</v>
      </c>
      <c r="UYP124" s="27" t="s">
        <v>35</v>
      </c>
      <c r="UYQ124" s="15" t="s">
        <v>15</v>
      </c>
      <c r="UYR124" s="27" t="s">
        <v>35</v>
      </c>
      <c r="UYS124" s="15" t="s">
        <v>15</v>
      </c>
      <c r="UYT124" s="27" t="s">
        <v>35</v>
      </c>
      <c r="UYU124" s="15" t="s">
        <v>15</v>
      </c>
      <c r="UYV124" s="27" t="s">
        <v>35</v>
      </c>
      <c r="UYW124" s="15" t="s">
        <v>15</v>
      </c>
      <c r="UYX124" s="27" t="s">
        <v>35</v>
      </c>
      <c r="UYY124" s="15" t="s">
        <v>15</v>
      </c>
      <c r="UYZ124" s="27" t="s">
        <v>35</v>
      </c>
      <c r="UZA124" s="15" t="s">
        <v>15</v>
      </c>
      <c r="UZB124" s="27" t="s">
        <v>35</v>
      </c>
      <c r="UZC124" s="15" t="s">
        <v>15</v>
      </c>
      <c r="UZD124" s="27" t="s">
        <v>35</v>
      </c>
      <c r="UZE124" s="15" t="s">
        <v>15</v>
      </c>
      <c r="UZF124" s="27" t="s">
        <v>35</v>
      </c>
      <c r="UZG124" s="15" t="s">
        <v>15</v>
      </c>
      <c r="UZH124" s="27" t="s">
        <v>35</v>
      </c>
      <c r="UZI124" s="15" t="s">
        <v>15</v>
      </c>
      <c r="UZJ124" s="27" t="s">
        <v>35</v>
      </c>
      <c r="UZK124" s="15" t="s">
        <v>15</v>
      </c>
      <c r="UZL124" s="27" t="s">
        <v>35</v>
      </c>
      <c r="UZM124" s="15" t="s">
        <v>15</v>
      </c>
      <c r="UZN124" s="27" t="s">
        <v>35</v>
      </c>
      <c r="UZO124" s="15" t="s">
        <v>15</v>
      </c>
      <c r="UZP124" s="27" t="s">
        <v>35</v>
      </c>
      <c r="UZQ124" s="15" t="s">
        <v>15</v>
      </c>
      <c r="UZR124" s="27" t="s">
        <v>35</v>
      </c>
      <c r="UZS124" s="15" t="s">
        <v>15</v>
      </c>
      <c r="UZT124" s="27" t="s">
        <v>35</v>
      </c>
      <c r="UZU124" s="15" t="s">
        <v>15</v>
      </c>
      <c r="UZV124" s="27" t="s">
        <v>35</v>
      </c>
      <c r="UZW124" s="15" t="s">
        <v>15</v>
      </c>
      <c r="UZX124" s="27" t="s">
        <v>35</v>
      </c>
      <c r="UZY124" s="15" t="s">
        <v>15</v>
      </c>
      <c r="UZZ124" s="27" t="s">
        <v>35</v>
      </c>
      <c r="VAA124" s="15" t="s">
        <v>15</v>
      </c>
      <c r="VAB124" s="27" t="s">
        <v>35</v>
      </c>
      <c r="VAC124" s="15" t="s">
        <v>15</v>
      </c>
      <c r="VAD124" s="27" t="s">
        <v>35</v>
      </c>
      <c r="VAE124" s="15" t="s">
        <v>15</v>
      </c>
      <c r="VAF124" s="27" t="s">
        <v>35</v>
      </c>
      <c r="VAG124" s="15" t="s">
        <v>15</v>
      </c>
      <c r="VAH124" s="27" t="s">
        <v>35</v>
      </c>
      <c r="VAI124" s="15" t="s">
        <v>15</v>
      </c>
      <c r="VAJ124" s="27" t="s">
        <v>35</v>
      </c>
      <c r="VAK124" s="15" t="s">
        <v>15</v>
      </c>
      <c r="VAL124" s="27" t="s">
        <v>35</v>
      </c>
      <c r="VAM124" s="15" t="s">
        <v>15</v>
      </c>
      <c r="VAN124" s="27" t="s">
        <v>35</v>
      </c>
      <c r="VAO124" s="15" t="s">
        <v>15</v>
      </c>
      <c r="VAP124" s="27" t="s">
        <v>35</v>
      </c>
      <c r="VAQ124" s="15" t="s">
        <v>15</v>
      </c>
      <c r="VAR124" s="27" t="s">
        <v>35</v>
      </c>
      <c r="VAS124" s="15" t="s">
        <v>15</v>
      </c>
      <c r="VAT124" s="27" t="s">
        <v>35</v>
      </c>
      <c r="VAU124" s="15" t="s">
        <v>15</v>
      </c>
      <c r="VAV124" s="27" t="s">
        <v>35</v>
      </c>
      <c r="VAW124" s="15" t="s">
        <v>15</v>
      </c>
      <c r="VAX124" s="27" t="s">
        <v>35</v>
      </c>
      <c r="VAY124" s="15" t="s">
        <v>15</v>
      </c>
      <c r="VAZ124" s="27" t="s">
        <v>35</v>
      </c>
      <c r="VBA124" s="15" t="s">
        <v>15</v>
      </c>
      <c r="VBB124" s="27" t="s">
        <v>35</v>
      </c>
      <c r="VBC124" s="15" t="s">
        <v>15</v>
      </c>
      <c r="VBD124" s="27" t="s">
        <v>35</v>
      </c>
      <c r="VBE124" s="15" t="s">
        <v>15</v>
      </c>
      <c r="VBF124" s="27" t="s">
        <v>35</v>
      </c>
      <c r="VBG124" s="15" t="s">
        <v>15</v>
      </c>
      <c r="VBH124" s="27" t="s">
        <v>35</v>
      </c>
      <c r="VBI124" s="15" t="s">
        <v>15</v>
      </c>
      <c r="VBJ124" s="27" t="s">
        <v>35</v>
      </c>
      <c r="VBK124" s="15" t="s">
        <v>15</v>
      </c>
      <c r="VBL124" s="27" t="s">
        <v>35</v>
      </c>
      <c r="VBM124" s="15" t="s">
        <v>15</v>
      </c>
      <c r="VBN124" s="27" t="s">
        <v>35</v>
      </c>
      <c r="VBO124" s="15" t="s">
        <v>15</v>
      </c>
      <c r="VBP124" s="27" t="s">
        <v>35</v>
      </c>
      <c r="VBQ124" s="15" t="s">
        <v>15</v>
      </c>
      <c r="VBR124" s="27" t="s">
        <v>35</v>
      </c>
      <c r="VBS124" s="15" t="s">
        <v>15</v>
      </c>
      <c r="VBT124" s="27" t="s">
        <v>35</v>
      </c>
      <c r="VBU124" s="15" t="s">
        <v>15</v>
      </c>
      <c r="VBV124" s="27" t="s">
        <v>35</v>
      </c>
      <c r="VBW124" s="15" t="s">
        <v>15</v>
      </c>
      <c r="VBX124" s="27" t="s">
        <v>35</v>
      </c>
      <c r="VBY124" s="15" t="s">
        <v>15</v>
      </c>
      <c r="VBZ124" s="27" t="s">
        <v>35</v>
      </c>
      <c r="VCA124" s="15" t="s">
        <v>15</v>
      </c>
      <c r="VCB124" s="27" t="s">
        <v>35</v>
      </c>
      <c r="VCC124" s="15" t="s">
        <v>15</v>
      </c>
      <c r="VCD124" s="27" t="s">
        <v>35</v>
      </c>
      <c r="VCE124" s="15" t="s">
        <v>15</v>
      </c>
      <c r="VCF124" s="27" t="s">
        <v>35</v>
      </c>
      <c r="VCG124" s="15" t="s">
        <v>15</v>
      </c>
      <c r="VCH124" s="27" t="s">
        <v>35</v>
      </c>
      <c r="VCI124" s="15" t="s">
        <v>15</v>
      </c>
      <c r="VCJ124" s="27" t="s">
        <v>35</v>
      </c>
      <c r="VCK124" s="15" t="s">
        <v>15</v>
      </c>
      <c r="VCL124" s="27" t="s">
        <v>35</v>
      </c>
      <c r="VCM124" s="15" t="s">
        <v>15</v>
      </c>
      <c r="VCN124" s="27" t="s">
        <v>35</v>
      </c>
      <c r="VCO124" s="15" t="s">
        <v>15</v>
      </c>
      <c r="VCP124" s="27" t="s">
        <v>35</v>
      </c>
      <c r="VCQ124" s="15" t="s">
        <v>15</v>
      </c>
      <c r="VCR124" s="27" t="s">
        <v>35</v>
      </c>
      <c r="VCS124" s="15" t="s">
        <v>15</v>
      </c>
      <c r="VCT124" s="27" t="s">
        <v>35</v>
      </c>
      <c r="VCU124" s="15" t="s">
        <v>15</v>
      </c>
      <c r="VCV124" s="27" t="s">
        <v>35</v>
      </c>
      <c r="VCW124" s="15" t="s">
        <v>15</v>
      </c>
      <c r="VCX124" s="27" t="s">
        <v>35</v>
      </c>
      <c r="VCY124" s="15" t="s">
        <v>15</v>
      </c>
      <c r="VCZ124" s="27" t="s">
        <v>35</v>
      </c>
      <c r="VDA124" s="15" t="s">
        <v>15</v>
      </c>
      <c r="VDB124" s="27" t="s">
        <v>35</v>
      </c>
      <c r="VDC124" s="15" t="s">
        <v>15</v>
      </c>
      <c r="VDD124" s="27" t="s">
        <v>35</v>
      </c>
      <c r="VDE124" s="15" t="s">
        <v>15</v>
      </c>
      <c r="VDF124" s="27" t="s">
        <v>35</v>
      </c>
      <c r="VDG124" s="15" t="s">
        <v>15</v>
      </c>
      <c r="VDH124" s="27" t="s">
        <v>35</v>
      </c>
      <c r="VDI124" s="15" t="s">
        <v>15</v>
      </c>
      <c r="VDJ124" s="27" t="s">
        <v>35</v>
      </c>
      <c r="VDK124" s="15" t="s">
        <v>15</v>
      </c>
      <c r="VDL124" s="27" t="s">
        <v>35</v>
      </c>
      <c r="VDM124" s="15" t="s">
        <v>15</v>
      </c>
      <c r="VDN124" s="27" t="s">
        <v>35</v>
      </c>
      <c r="VDO124" s="15" t="s">
        <v>15</v>
      </c>
      <c r="VDP124" s="27" t="s">
        <v>35</v>
      </c>
      <c r="VDQ124" s="15" t="s">
        <v>15</v>
      </c>
      <c r="VDR124" s="27" t="s">
        <v>35</v>
      </c>
      <c r="VDS124" s="15" t="s">
        <v>15</v>
      </c>
      <c r="VDT124" s="27" t="s">
        <v>35</v>
      </c>
      <c r="VDU124" s="15" t="s">
        <v>15</v>
      </c>
      <c r="VDV124" s="27" t="s">
        <v>35</v>
      </c>
      <c r="VDW124" s="15" t="s">
        <v>15</v>
      </c>
      <c r="VDX124" s="27" t="s">
        <v>35</v>
      </c>
      <c r="VDY124" s="15" t="s">
        <v>15</v>
      </c>
      <c r="VDZ124" s="27" t="s">
        <v>35</v>
      </c>
      <c r="VEA124" s="15" t="s">
        <v>15</v>
      </c>
      <c r="VEB124" s="27" t="s">
        <v>35</v>
      </c>
      <c r="VEC124" s="15" t="s">
        <v>15</v>
      </c>
      <c r="VED124" s="27" t="s">
        <v>35</v>
      </c>
      <c r="VEE124" s="15" t="s">
        <v>15</v>
      </c>
      <c r="VEF124" s="27" t="s">
        <v>35</v>
      </c>
      <c r="VEG124" s="15" t="s">
        <v>15</v>
      </c>
      <c r="VEH124" s="27" t="s">
        <v>35</v>
      </c>
      <c r="VEI124" s="15" t="s">
        <v>15</v>
      </c>
      <c r="VEJ124" s="27" t="s">
        <v>35</v>
      </c>
      <c r="VEK124" s="15" t="s">
        <v>15</v>
      </c>
      <c r="VEL124" s="27" t="s">
        <v>35</v>
      </c>
      <c r="VEM124" s="15" t="s">
        <v>15</v>
      </c>
      <c r="VEN124" s="27" t="s">
        <v>35</v>
      </c>
      <c r="VEO124" s="15" t="s">
        <v>15</v>
      </c>
      <c r="VEP124" s="27" t="s">
        <v>35</v>
      </c>
      <c r="VEQ124" s="15" t="s">
        <v>15</v>
      </c>
      <c r="VER124" s="27" t="s">
        <v>35</v>
      </c>
      <c r="VES124" s="15" t="s">
        <v>15</v>
      </c>
      <c r="VET124" s="27" t="s">
        <v>35</v>
      </c>
      <c r="VEU124" s="15" t="s">
        <v>15</v>
      </c>
      <c r="VEV124" s="27" t="s">
        <v>35</v>
      </c>
      <c r="VEW124" s="15" t="s">
        <v>15</v>
      </c>
      <c r="VEX124" s="27" t="s">
        <v>35</v>
      </c>
      <c r="VEY124" s="15" t="s">
        <v>15</v>
      </c>
      <c r="VEZ124" s="27" t="s">
        <v>35</v>
      </c>
      <c r="VFA124" s="15" t="s">
        <v>15</v>
      </c>
      <c r="VFB124" s="27" t="s">
        <v>35</v>
      </c>
      <c r="VFC124" s="15" t="s">
        <v>15</v>
      </c>
      <c r="VFD124" s="27" t="s">
        <v>35</v>
      </c>
      <c r="VFE124" s="15" t="s">
        <v>15</v>
      </c>
      <c r="VFF124" s="27" t="s">
        <v>35</v>
      </c>
      <c r="VFG124" s="15" t="s">
        <v>15</v>
      </c>
      <c r="VFH124" s="27" t="s">
        <v>35</v>
      </c>
      <c r="VFI124" s="15" t="s">
        <v>15</v>
      </c>
      <c r="VFJ124" s="27" t="s">
        <v>35</v>
      </c>
      <c r="VFK124" s="15" t="s">
        <v>15</v>
      </c>
      <c r="VFL124" s="27" t="s">
        <v>35</v>
      </c>
      <c r="VFM124" s="15" t="s">
        <v>15</v>
      </c>
      <c r="VFN124" s="27" t="s">
        <v>35</v>
      </c>
      <c r="VFO124" s="15" t="s">
        <v>15</v>
      </c>
      <c r="VFP124" s="27" t="s">
        <v>35</v>
      </c>
      <c r="VFQ124" s="15" t="s">
        <v>15</v>
      </c>
      <c r="VFR124" s="27" t="s">
        <v>35</v>
      </c>
      <c r="VFS124" s="15" t="s">
        <v>15</v>
      </c>
      <c r="VFT124" s="27" t="s">
        <v>35</v>
      </c>
      <c r="VFU124" s="15" t="s">
        <v>15</v>
      </c>
      <c r="VFV124" s="27" t="s">
        <v>35</v>
      </c>
      <c r="VFW124" s="15" t="s">
        <v>15</v>
      </c>
      <c r="VFX124" s="27" t="s">
        <v>35</v>
      </c>
      <c r="VFY124" s="15" t="s">
        <v>15</v>
      </c>
      <c r="VFZ124" s="27" t="s">
        <v>35</v>
      </c>
      <c r="VGA124" s="15" t="s">
        <v>15</v>
      </c>
      <c r="VGB124" s="27" t="s">
        <v>35</v>
      </c>
      <c r="VGC124" s="15" t="s">
        <v>15</v>
      </c>
      <c r="VGD124" s="27" t="s">
        <v>35</v>
      </c>
      <c r="VGE124" s="15" t="s">
        <v>15</v>
      </c>
      <c r="VGF124" s="27" t="s">
        <v>35</v>
      </c>
      <c r="VGG124" s="15" t="s">
        <v>15</v>
      </c>
      <c r="VGH124" s="27" t="s">
        <v>35</v>
      </c>
      <c r="VGI124" s="15" t="s">
        <v>15</v>
      </c>
      <c r="VGJ124" s="27" t="s">
        <v>35</v>
      </c>
      <c r="VGK124" s="15" t="s">
        <v>15</v>
      </c>
      <c r="VGL124" s="27" t="s">
        <v>35</v>
      </c>
      <c r="VGM124" s="15" t="s">
        <v>15</v>
      </c>
      <c r="VGN124" s="27" t="s">
        <v>35</v>
      </c>
      <c r="VGO124" s="15" t="s">
        <v>15</v>
      </c>
      <c r="VGP124" s="27" t="s">
        <v>35</v>
      </c>
      <c r="VGQ124" s="15" t="s">
        <v>15</v>
      </c>
      <c r="VGR124" s="27" t="s">
        <v>35</v>
      </c>
      <c r="VGS124" s="15" t="s">
        <v>15</v>
      </c>
      <c r="VGT124" s="27" t="s">
        <v>35</v>
      </c>
      <c r="VGU124" s="15" t="s">
        <v>15</v>
      </c>
      <c r="VGV124" s="27" t="s">
        <v>35</v>
      </c>
      <c r="VGW124" s="15" t="s">
        <v>15</v>
      </c>
      <c r="VGX124" s="27" t="s">
        <v>35</v>
      </c>
      <c r="VGY124" s="15" t="s">
        <v>15</v>
      </c>
      <c r="VGZ124" s="27" t="s">
        <v>35</v>
      </c>
      <c r="VHA124" s="15" t="s">
        <v>15</v>
      </c>
      <c r="VHB124" s="27" t="s">
        <v>35</v>
      </c>
      <c r="VHC124" s="15" t="s">
        <v>15</v>
      </c>
      <c r="VHD124" s="27" t="s">
        <v>35</v>
      </c>
      <c r="VHE124" s="15" t="s">
        <v>15</v>
      </c>
      <c r="VHF124" s="27" t="s">
        <v>35</v>
      </c>
      <c r="VHG124" s="15" t="s">
        <v>15</v>
      </c>
      <c r="VHH124" s="27" t="s">
        <v>35</v>
      </c>
      <c r="VHI124" s="15" t="s">
        <v>15</v>
      </c>
      <c r="VHJ124" s="27" t="s">
        <v>35</v>
      </c>
      <c r="VHK124" s="15" t="s">
        <v>15</v>
      </c>
      <c r="VHL124" s="27" t="s">
        <v>35</v>
      </c>
      <c r="VHM124" s="15" t="s">
        <v>15</v>
      </c>
      <c r="VHN124" s="27" t="s">
        <v>35</v>
      </c>
      <c r="VHO124" s="15" t="s">
        <v>15</v>
      </c>
      <c r="VHP124" s="27" t="s">
        <v>35</v>
      </c>
      <c r="VHQ124" s="15" t="s">
        <v>15</v>
      </c>
      <c r="VHR124" s="27" t="s">
        <v>35</v>
      </c>
      <c r="VHS124" s="15" t="s">
        <v>15</v>
      </c>
      <c r="VHT124" s="27" t="s">
        <v>35</v>
      </c>
      <c r="VHU124" s="15" t="s">
        <v>15</v>
      </c>
      <c r="VHV124" s="27" t="s">
        <v>35</v>
      </c>
      <c r="VHW124" s="15" t="s">
        <v>15</v>
      </c>
      <c r="VHX124" s="27" t="s">
        <v>35</v>
      </c>
      <c r="VHY124" s="15" t="s">
        <v>15</v>
      </c>
      <c r="VHZ124" s="27" t="s">
        <v>35</v>
      </c>
      <c r="VIA124" s="15" t="s">
        <v>15</v>
      </c>
      <c r="VIB124" s="27" t="s">
        <v>35</v>
      </c>
      <c r="VIC124" s="15" t="s">
        <v>15</v>
      </c>
      <c r="VID124" s="27" t="s">
        <v>35</v>
      </c>
      <c r="VIE124" s="15" t="s">
        <v>15</v>
      </c>
      <c r="VIF124" s="27" t="s">
        <v>35</v>
      </c>
      <c r="VIG124" s="15" t="s">
        <v>15</v>
      </c>
      <c r="VIH124" s="27" t="s">
        <v>35</v>
      </c>
      <c r="VII124" s="15" t="s">
        <v>15</v>
      </c>
      <c r="VIJ124" s="27" t="s">
        <v>35</v>
      </c>
      <c r="VIK124" s="15" t="s">
        <v>15</v>
      </c>
      <c r="VIL124" s="27" t="s">
        <v>35</v>
      </c>
      <c r="VIM124" s="15" t="s">
        <v>15</v>
      </c>
      <c r="VIN124" s="27" t="s">
        <v>35</v>
      </c>
      <c r="VIO124" s="15" t="s">
        <v>15</v>
      </c>
      <c r="VIP124" s="27" t="s">
        <v>35</v>
      </c>
      <c r="VIQ124" s="15" t="s">
        <v>15</v>
      </c>
      <c r="VIR124" s="27" t="s">
        <v>35</v>
      </c>
      <c r="VIS124" s="15" t="s">
        <v>15</v>
      </c>
      <c r="VIT124" s="27" t="s">
        <v>35</v>
      </c>
      <c r="VIU124" s="15" t="s">
        <v>15</v>
      </c>
      <c r="VIV124" s="27" t="s">
        <v>35</v>
      </c>
      <c r="VIW124" s="15" t="s">
        <v>15</v>
      </c>
      <c r="VIX124" s="27" t="s">
        <v>35</v>
      </c>
      <c r="VIY124" s="15" t="s">
        <v>15</v>
      </c>
      <c r="VIZ124" s="27" t="s">
        <v>35</v>
      </c>
      <c r="VJA124" s="15" t="s">
        <v>15</v>
      </c>
      <c r="VJB124" s="27" t="s">
        <v>35</v>
      </c>
      <c r="VJC124" s="15" t="s">
        <v>15</v>
      </c>
      <c r="VJD124" s="27" t="s">
        <v>35</v>
      </c>
      <c r="VJE124" s="15" t="s">
        <v>15</v>
      </c>
      <c r="VJF124" s="27" t="s">
        <v>35</v>
      </c>
      <c r="VJG124" s="15" t="s">
        <v>15</v>
      </c>
      <c r="VJH124" s="27" t="s">
        <v>35</v>
      </c>
      <c r="VJI124" s="15" t="s">
        <v>15</v>
      </c>
      <c r="VJJ124" s="27" t="s">
        <v>35</v>
      </c>
      <c r="VJK124" s="15" t="s">
        <v>15</v>
      </c>
      <c r="VJL124" s="27" t="s">
        <v>35</v>
      </c>
      <c r="VJM124" s="15" t="s">
        <v>15</v>
      </c>
      <c r="VJN124" s="27" t="s">
        <v>35</v>
      </c>
      <c r="VJO124" s="15" t="s">
        <v>15</v>
      </c>
      <c r="VJP124" s="27" t="s">
        <v>35</v>
      </c>
      <c r="VJQ124" s="15" t="s">
        <v>15</v>
      </c>
      <c r="VJR124" s="27" t="s">
        <v>35</v>
      </c>
      <c r="VJS124" s="15" t="s">
        <v>15</v>
      </c>
      <c r="VJT124" s="27" t="s">
        <v>35</v>
      </c>
      <c r="VJU124" s="15" t="s">
        <v>15</v>
      </c>
      <c r="VJV124" s="27" t="s">
        <v>35</v>
      </c>
      <c r="VJW124" s="15" t="s">
        <v>15</v>
      </c>
      <c r="VJX124" s="27" t="s">
        <v>35</v>
      </c>
      <c r="VJY124" s="15" t="s">
        <v>15</v>
      </c>
      <c r="VJZ124" s="27" t="s">
        <v>35</v>
      </c>
      <c r="VKA124" s="15" t="s">
        <v>15</v>
      </c>
      <c r="VKB124" s="27" t="s">
        <v>35</v>
      </c>
      <c r="VKC124" s="15" t="s">
        <v>15</v>
      </c>
      <c r="VKD124" s="27" t="s">
        <v>35</v>
      </c>
      <c r="VKE124" s="15" t="s">
        <v>15</v>
      </c>
      <c r="VKF124" s="27" t="s">
        <v>35</v>
      </c>
      <c r="VKG124" s="15" t="s">
        <v>15</v>
      </c>
      <c r="VKH124" s="27" t="s">
        <v>35</v>
      </c>
      <c r="VKI124" s="15" t="s">
        <v>15</v>
      </c>
      <c r="VKJ124" s="27" t="s">
        <v>35</v>
      </c>
      <c r="VKK124" s="15" t="s">
        <v>15</v>
      </c>
      <c r="VKL124" s="27" t="s">
        <v>35</v>
      </c>
      <c r="VKM124" s="15" t="s">
        <v>15</v>
      </c>
      <c r="VKN124" s="27" t="s">
        <v>35</v>
      </c>
      <c r="VKO124" s="15" t="s">
        <v>15</v>
      </c>
      <c r="VKP124" s="27" t="s">
        <v>35</v>
      </c>
      <c r="VKQ124" s="15" t="s">
        <v>15</v>
      </c>
      <c r="VKR124" s="27" t="s">
        <v>35</v>
      </c>
      <c r="VKS124" s="15" t="s">
        <v>15</v>
      </c>
      <c r="VKT124" s="27" t="s">
        <v>35</v>
      </c>
      <c r="VKU124" s="15" t="s">
        <v>15</v>
      </c>
      <c r="VKV124" s="27" t="s">
        <v>35</v>
      </c>
      <c r="VKW124" s="15" t="s">
        <v>15</v>
      </c>
      <c r="VKX124" s="27" t="s">
        <v>35</v>
      </c>
      <c r="VKY124" s="15" t="s">
        <v>15</v>
      </c>
      <c r="VKZ124" s="27" t="s">
        <v>35</v>
      </c>
      <c r="VLA124" s="15" t="s">
        <v>15</v>
      </c>
      <c r="VLB124" s="27" t="s">
        <v>35</v>
      </c>
      <c r="VLC124" s="15" t="s">
        <v>15</v>
      </c>
      <c r="VLD124" s="27" t="s">
        <v>35</v>
      </c>
      <c r="VLE124" s="15" t="s">
        <v>15</v>
      </c>
      <c r="VLF124" s="27" t="s">
        <v>35</v>
      </c>
      <c r="VLG124" s="15" t="s">
        <v>15</v>
      </c>
      <c r="VLH124" s="27" t="s">
        <v>35</v>
      </c>
      <c r="VLI124" s="15" t="s">
        <v>15</v>
      </c>
      <c r="VLJ124" s="27" t="s">
        <v>35</v>
      </c>
      <c r="VLK124" s="15" t="s">
        <v>15</v>
      </c>
      <c r="VLL124" s="27" t="s">
        <v>35</v>
      </c>
      <c r="VLM124" s="15" t="s">
        <v>15</v>
      </c>
      <c r="VLN124" s="27" t="s">
        <v>35</v>
      </c>
      <c r="VLO124" s="15" t="s">
        <v>15</v>
      </c>
      <c r="VLP124" s="27" t="s">
        <v>35</v>
      </c>
      <c r="VLQ124" s="15" t="s">
        <v>15</v>
      </c>
      <c r="VLR124" s="27" t="s">
        <v>35</v>
      </c>
      <c r="VLS124" s="15" t="s">
        <v>15</v>
      </c>
      <c r="VLT124" s="27" t="s">
        <v>35</v>
      </c>
      <c r="VLU124" s="15" t="s">
        <v>15</v>
      </c>
      <c r="VLV124" s="27" t="s">
        <v>35</v>
      </c>
      <c r="VLW124" s="15" t="s">
        <v>15</v>
      </c>
      <c r="VLX124" s="27" t="s">
        <v>35</v>
      </c>
      <c r="VLY124" s="15" t="s">
        <v>15</v>
      </c>
      <c r="VLZ124" s="27" t="s">
        <v>35</v>
      </c>
      <c r="VMA124" s="15" t="s">
        <v>15</v>
      </c>
      <c r="VMB124" s="27" t="s">
        <v>35</v>
      </c>
      <c r="VMC124" s="15" t="s">
        <v>15</v>
      </c>
      <c r="VMD124" s="27" t="s">
        <v>35</v>
      </c>
      <c r="VME124" s="15" t="s">
        <v>15</v>
      </c>
      <c r="VMF124" s="27" t="s">
        <v>35</v>
      </c>
      <c r="VMG124" s="15" t="s">
        <v>15</v>
      </c>
      <c r="VMH124" s="27" t="s">
        <v>35</v>
      </c>
      <c r="VMI124" s="15" t="s">
        <v>15</v>
      </c>
      <c r="VMJ124" s="27" t="s">
        <v>35</v>
      </c>
      <c r="VMK124" s="15" t="s">
        <v>15</v>
      </c>
      <c r="VML124" s="27" t="s">
        <v>35</v>
      </c>
      <c r="VMM124" s="15" t="s">
        <v>15</v>
      </c>
      <c r="VMN124" s="27" t="s">
        <v>35</v>
      </c>
      <c r="VMO124" s="15" t="s">
        <v>15</v>
      </c>
      <c r="VMP124" s="27" t="s">
        <v>35</v>
      </c>
      <c r="VMQ124" s="15" t="s">
        <v>15</v>
      </c>
      <c r="VMR124" s="27" t="s">
        <v>35</v>
      </c>
      <c r="VMS124" s="15" t="s">
        <v>15</v>
      </c>
      <c r="VMT124" s="27" t="s">
        <v>35</v>
      </c>
      <c r="VMU124" s="15" t="s">
        <v>15</v>
      </c>
      <c r="VMV124" s="27" t="s">
        <v>35</v>
      </c>
      <c r="VMW124" s="15" t="s">
        <v>15</v>
      </c>
      <c r="VMX124" s="27" t="s">
        <v>35</v>
      </c>
      <c r="VMY124" s="15" t="s">
        <v>15</v>
      </c>
      <c r="VMZ124" s="27" t="s">
        <v>35</v>
      </c>
      <c r="VNA124" s="15" t="s">
        <v>15</v>
      </c>
      <c r="VNB124" s="27" t="s">
        <v>35</v>
      </c>
      <c r="VNC124" s="15" t="s">
        <v>15</v>
      </c>
      <c r="VND124" s="27" t="s">
        <v>35</v>
      </c>
      <c r="VNE124" s="15" t="s">
        <v>15</v>
      </c>
      <c r="VNF124" s="27" t="s">
        <v>35</v>
      </c>
      <c r="VNG124" s="15" t="s">
        <v>15</v>
      </c>
      <c r="VNH124" s="27" t="s">
        <v>35</v>
      </c>
      <c r="VNI124" s="15" t="s">
        <v>15</v>
      </c>
      <c r="VNJ124" s="27" t="s">
        <v>35</v>
      </c>
      <c r="VNK124" s="15" t="s">
        <v>15</v>
      </c>
      <c r="VNL124" s="27" t="s">
        <v>35</v>
      </c>
      <c r="VNM124" s="15" t="s">
        <v>15</v>
      </c>
      <c r="VNN124" s="27" t="s">
        <v>35</v>
      </c>
      <c r="VNO124" s="15" t="s">
        <v>15</v>
      </c>
      <c r="VNP124" s="27" t="s">
        <v>35</v>
      </c>
      <c r="VNQ124" s="15" t="s">
        <v>15</v>
      </c>
      <c r="VNR124" s="27" t="s">
        <v>35</v>
      </c>
      <c r="VNS124" s="15" t="s">
        <v>15</v>
      </c>
      <c r="VNT124" s="27" t="s">
        <v>35</v>
      </c>
      <c r="VNU124" s="15" t="s">
        <v>15</v>
      </c>
      <c r="VNV124" s="27" t="s">
        <v>35</v>
      </c>
      <c r="VNW124" s="15" t="s">
        <v>15</v>
      </c>
      <c r="VNX124" s="27" t="s">
        <v>35</v>
      </c>
      <c r="VNY124" s="15" t="s">
        <v>15</v>
      </c>
      <c r="VNZ124" s="27" t="s">
        <v>35</v>
      </c>
      <c r="VOA124" s="15" t="s">
        <v>15</v>
      </c>
      <c r="VOB124" s="27" t="s">
        <v>35</v>
      </c>
      <c r="VOC124" s="15" t="s">
        <v>15</v>
      </c>
      <c r="VOD124" s="27" t="s">
        <v>35</v>
      </c>
      <c r="VOE124" s="15" t="s">
        <v>15</v>
      </c>
      <c r="VOF124" s="27" t="s">
        <v>35</v>
      </c>
      <c r="VOG124" s="15" t="s">
        <v>15</v>
      </c>
      <c r="VOH124" s="27" t="s">
        <v>35</v>
      </c>
      <c r="VOI124" s="15" t="s">
        <v>15</v>
      </c>
      <c r="VOJ124" s="27" t="s">
        <v>35</v>
      </c>
      <c r="VOK124" s="15" t="s">
        <v>15</v>
      </c>
      <c r="VOL124" s="27" t="s">
        <v>35</v>
      </c>
      <c r="VOM124" s="15" t="s">
        <v>15</v>
      </c>
      <c r="VON124" s="27" t="s">
        <v>35</v>
      </c>
      <c r="VOO124" s="15" t="s">
        <v>15</v>
      </c>
      <c r="VOP124" s="27" t="s">
        <v>35</v>
      </c>
      <c r="VOQ124" s="15" t="s">
        <v>15</v>
      </c>
      <c r="VOR124" s="27" t="s">
        <v>35</v>
      </c>
      <c r="VOS124" s="15" t="s">
        <v>15</v>
      </c>
      <c r="VOT124" s="27" t="s">
        <v>35</v>
      </c>
      <c r="VOU124" s="15" t="s">
        <v>15</v>
      </c>
      <c r="VOV124" s="27" t="s">
        <v>35</v>
      </c>
      <c r="VOW124" s="15" t="s">
        <v>15</v>
      </c>
      <c r="VOX124" s="27" t="s">
        <v>35</v>
      </c>
      <c r="VOY124" s="15" t="s">
        <v>15</v>
      </c>
      <c r="VOZ124" s="27" t="s">
        <v>35</v>
      </c>
      <c r="VPA124" s="15" t="s">
        <v>15</v>
      </c>
      <c r="VPB124" s="27" t="s">
        <v>35</v>
      </c>
      <c r="VPC124" s="15" t="s">
        <v>15</v>
      </c>
      <c r="VPD124" s="27" t="s">
        <v>35</v>
      </c>
      <c r="VPE124" s="15" t="s">
        <v>15</v>
      </c>
      <c r="VPF124" s="27" t="s">
        <v>35</v>
      </c>
      <c r="VPG124" s="15" t="s">
        <v>15</v>
      </c>
      <c r="VPH124" s="27" t="s">
        <v>35</v>
      </c>
      <c r="VPI124" s="15" t="s">
        <v>15</v>
      </c>
      <c r="VPJ124" s="27" t="s">
        <v>35</v>
      </c>
      <c r="VPK124" s="15" t="s">
        <v>15</v>
      </c>
      <c r="VPL124" s="27" t="s">
        <v>35</v>
      </c>
      <c r="VPM124" s="15" t="s">
        <v>15</v>
      </c>
      <c r="VPN124" s="27" t="s">
        <v>35</v>
      </c>
      <c r="VPO124" s="15" t="s">
        <v>15</v>
      </c>
      <c r="VPP124" s="27" t="s">
        <v>35</v>
      </c>
      <c r="VPQ124" s="15" t="s">
        <v>15</v>
      </c>
      <c r="VPR124" s="27" t="s">
        <v>35</v>
      </c>
      <c r="VPS124" s="15" t="s">
        <v>15</v>
      </c>
      <c r="VPT124" s="27" t="s">
        <v>35</v>
      </c>
      <c r="VPU124" s="15" t="s">
        <v>15</v>
      </c>
      <c r="VPV124" s="27" t="s">
        <v>35</v>
      </c>
      <c r="VPW124" s="15" t="s">
        <v>15</v>
      </c>
      <c r="VPX124" s="27" t="s">
        <v>35</v>
      </c>
      <c r="VPY124" s="15" t="s">
        <v>15</v>
      </c>
      <c r="VPZ124" s="27" t="s">
        <v>35</v>
      </c>
      <c r="VQA124" s="15" t="s">
        <v>15</v>
      </c>
      <c r="VQB124" s="27" t="s">
        <v>35</v>
      </c>
      <c r="VQC124" s="15" t="s">
        <v>15</v>
      </c>
      <c r="VQD124" s="27" t="s">
        <v>35</v>
      </c>
      <c r="VQE124" s="15" t="s">
        <v>15</v>
      </c>
      <c r="VQF124" s="27" t="s">
        <v>35</v>
      </c>
      <c r="VQG124" s="15" t="s">
        <v>15</v>
      </c>
      <c r="VQH124" s="27" t="s">
        <v>35</v>
      </c>
      <c r="VQI124" s="15" t="s">
        <v>15</v>
      </c>
      <c r="VQJ124" s="27" t="s">
        <v>35</v>
      </c>
      <c r="VQK124" s="15" t="s">
        <v>15</v>
      </c>
      <c r="VQL124" s="27" t="s">
        <v>35</v>
      </c>
      <c r="VQM124" s="15" t="s">
        <v>15</v>
      </c>
      <c r="VQN124" s="27" t="s">
        <v>35</v>
      </c>
      <c r="VQO124" s="15" t="s">
        <v>15</v>
      </c>
      <c r="VQP124" s="27" t="s">
        <v>35</v>
      </c>
      <c r="VQQ124" s="15" t="s">
        <v>15</v>
      </c>
      <c r="VQR124" s="27" t="s">
        <v>35</v>
      </c>
      <c r="VQS124" s="15" t="s">
        <v>15</v>
      </c>
      <c r="VQT124" s="27" t="s">
        <v>35</v>
      </c>
      <c r="VQU124" s="15" t="s">
        <v>15</v>
      </c>
      <c r="VQV124" s="27" t="s">
        <v>35</v>
      </c>
      <c r="VQW124" s="15" t="s">
        <v>15</v>
      </c>
      <c r="VQX124" s="27" t="s">
        <v>35</v>
      </c>
      <c r="VQY124" s="15" t="s">
        <v>15</v>
      </c>
      <c r="VQZ124" s="27" t="s">
        <v>35</v>
      </c>
      <c r="VRA124" s="15" t="s">
        <v>15</v>
      </c>
      <c r="VRB124" s="27" t="s">
        <v>35</v>
      </c>
      <c r="VRC124" s="15" t="s">
        <v>15</v>
      </c>
      <c r="VRD124" s="27" t="s">
        <v>35</v>
      </c>
      <c r="VRE124" s="15" t="s">
        <v>15</v>
      </c>
      <c r="VRF124" s="27" t="s">
        <v>35</v>
      </c>
      <c r="VRG124" s="15" t="s">
        <v>15</v>
      </c>
      <c r="VRH124" s="27" t="s">
        <v>35</v>
      </c>
      <c r="VRI124" s="15" t="s">
        <v>15</v>
      </c>
      <c r="VRJ124" s="27" t="s">
        <v>35</v>
      </c>
      <c r="VRK124" s="15" t="s">
        <v>15</v>
      </c>
      <c r="VRL124" s="27" t="s">
        <v>35</v>
      </c>
      <c r="VRM124" s="15" t="s">
        <v>15</v>
      </c>
      <c r="VRN124" s="27" t="s">
        <v>35</v>
      </c>
      <c r="VRO124" s="15" t="s">
        <v>15</v>
      </c>
      <c r="VRP124" s="27" t="s">
        <v>35</v>
      </c>
      <c r="VRQ124" s="15" t="s">
        <v>15</v>
      </c>
      <c r="VRR124" s="27" t="s">
        <v>35</v>
      </c>
      <c r="VRS124" s="15" t="s">
        <v>15</v>
      </c>
      <c r="VRT124" s="27" t="s">
        <v>35</v>
      </c>
      <c r="VRU124" s="15" t="s">
        <v>15</v>
      </c>
      <c r="VRV124" s="27" t="s">
        <v>35</v>
      </c>
      <c r="VRW124" s="15" t="s">
        <v>15</v>
      </c>
      <c r="VRX124" s="27" t="s">
        <v>35</v>
      </c>
      <c r="VRY124" s="15" t="s">
        <v>15</v>
      </c>
      <c r="VRZ124" s="27" t="s">
        <v>35</v>
      </c>
      <c r="VSA124" s="15" t="s">
        <v>15</v>
      </c>
      <c r="VSB124" s="27" t="s">
        <v>35</v>
      </c>
      <c r="VSC124" s="15" t="s">
        <v>15</v>
      </c>
      <c r="VSD124" s="27" t="s">
        <v>35</v>
      </c>
      <c r="VSE124" s="15" t="s">
        <v>15</v>
      </c>
      <c r="VSF124" s="27" t="s">
        <v>35</v>
      </c>
      <c r="VSG124" s="15" t="s">
        <v>15</v>
      </c>
      <c r="VSH124" s="27" t="s">
        <v>35</v>
      </c>
      <c r="VSI124" s="15" t="s">
        <v>15</v>
      </c>
      <c r="VSJ124" s="27" t="s">
        <v>35</v>
      </c>
      <c r="VSK124" s="15" t="s">
        <v>15</v>
      </c>
      <c r="VSL124" s="27" t="s">
        <v>35</v>
      </c>
      <c r="VSM124" s="15" t="s">
        <v>15</v>
      </c>
      <c r="VSN124" s="27" t="s">
        <v>35</v>
      </c>
      <c r="VSO124" s="15" t="s">
        <v>15</v>
      </c>
      <c r="VSP124" s="27" t="s">
        <v>35</v>
      </c>
      <c r="VSQ124" s="15" t="s">
        <v>15</v>
      </c>
      <c r="VSR124" s="27" t="s">
        <v>35</v>
      </c>
      <c r="VSS124" s="15" t="s">
        <v>15</v>
      </c>
      <c r="VST124" s="27" t="s">
        <v>35</v>
      </c>
      <c r="VSU124" s="15" t="s">
        <v>15</v>
      </c>
      <c r="VSV124" s="27" t="s">
        <v>35</v>
      </c>
      <c r="VSW124" s="15" t="s">
        <v>15</v>
      </c>
      <c r="VSX124" s="27" t="s">
        <v>35</v>
      </c>
      <c r="VSY124" s="15" t="s">
        <v>15</v>
      </c>
      <c r="VSZ124" s="27" t="s">
        <v>35</v>
      </c>
      <c r="VTA124" s="15" t="s">
        <v>15</v>
      </c>
      <c r="VTB124" s="27" t="s">
        <v>35</v>
      </c>
      <c r="VTC124" s="15" t="s">
        <v>15</v>
      </c>
      <c r="VTD124" s="27" t="s">
        <v>35</v>
      </c>
      <c r="VTE124" s="15" t="s">
        <v>15</v>
      </c>
      <c r="VTF124" s="27" t="s">
        <v>35</v>
      </c>
      <c r="VTG124" s="15" t="s">
        <v>15</v>
      </c>
      <c r="VTH124" s="27" t="s">
        <v>35</v>
      </c>
      <c r="VTI124" s="15" t="s">
        <v>15</v>
      </c>
      <c r="VTJ124" s="27" t="s">
        <v>35</v>
      </c>
      <c r="VTK124" s="15" t="s">
        <v>15</v>
      </c>
      <c r="VTL124" s="27" t="s">
        <v>35</v>
      </c>
      <c r="VTM124" s="15" t="s">
        <v>15</v>
      </c>
      <c r="VTN124" s="27" t="s">
        <v>35</v>
      </c>
      <c r="VTO124" s="15" t="s">
        <v>15</v>
      </c>
      <c r="VTP124" s="27" t="s">
        <v>35</v>
      </c>
      <c r="VTQ124" s="15" t="s">
        <v>15</v>
      </c>
      <c r="VTR124" s="27" t="s">
        <v>35</v>
      </c>
      <c r="VTS124" s="15" t="s">
        <v>15</v>
      </c>
      <c r="VTT124" s="27" t="s">
        <v>35</v>
      </c>
      <c r="VTU124" s="15" t="s">
        <v>15</v>
      </c>
      <c r="VTV124" s="27" t="s">
        <v>35</v>
      </c>
      <c r="VTW124" s="15" t="s">
        <v>15</v>
      </c>
      <c r="VTX124" s="27" t="s">
        <v>35</v>
      </c>
      <c r="VTY124" s="15" t="s">
        <v>15</v>
      </c>
      <c r="VTZ124" s="27" t="s">
        <v>35</v>
      </c>
      <c r="VUA124" s="15" t="s">
        <v>15</v>
      </c>
      <c r="VUB124" s="27" t="s">
        <v>35</v>
      </c>
      <c r="VUC124" s="15" t="s">
        <v>15</v>
      </c>
      <c r="VUD124" s="27" t="s">
        <v>35</v>
      </c>
      <c r="VUE124" s="15" t="s">
        <v>15</v>
      </c>
      <c r="VUF124" s="27" t="s">
        <v>35</v>
      </c>
      <c r="VUG124" s="15" t="s">
        <v>15</v>
      </c>
      <c r="VUH124" s="27" t="s">
        <v>35</v>
      </c>
      <c r="VUI124" s="15" t="s">
        <v>15</v>
      </c>
      <c r="VUJ124" s="27" t="s">
        <v>35</v>
      </c>
      <c r="VUK124" s="15" t="s">
        <v>15</v>
      </c>
      <c r="VUL124" s="27" t="s">
        <v>35</v>
      </c>
      <c r="VUM124" s="15" t="s">
        <v>15</v>
      </c>
      <c r="VUN124" s="27" t="s">
        <v>35</v>
      </c>
      <c r="VUO124" s="15" t="s">
        <v>15</v>
      </c>
      <c r="VUP124" s="27" t="s">
        <v>35</v>
      </c>
      <c r="VUQ124" s="15" t="s">
        <v>15</v>
      </c>
      <c r="VUR124" s="27" t="s">
        <v>35</v>
      </c>
      <c r="VUS124" s="15" t="s">
        <v>15</v>
      </c>
      <c r="VUT124" s="27" t="s">
        <v>35</v>
      </c>
      <c r="VUU124" s="15" t="s">
        <v>15</v>
      </c>
      <c r="VUV124" s="27" t="s">
        <v>35</v>
      </c>
      <c r="VUW124" s="15" t="s">
        <v>15</v>
      </c>
      <c r="VUX124" s="27" t="s">
        <v>35</v>
      </c>
      <c r="VUY124" s="15" t="s">
        <v>15</v>
      </c>
      <c r="VUZ124" s="27" t="s">
        <v>35</v>
      </c>
      <c r="VVA124" s="15" t="s">
        <v>15</v>
      </c>
      <c r="VVB124" s="27" t="s">
        <v>35</v>
      </c>
      <c r="VVC124" s="15" t="s">
        <v>15</v>
      </c>
      <c r="VVD124" s="27" t="s">
        <v>35</v>
      </c>
      <c r="VVE124" s="15" t="s">
        <v>15</v>
      </c>
      <c r="VVF124" s="27" t="s">
        <v>35</v>
      </c>
      <c r="VVG124" s="15" t="s">
        <v>15</v>
      </c>
      <c r="VVH124" s="27" t="s">
        <v>35</v>
      </c>
      <c r="VVI124" s="15" t="s">
        <v>15</v>
      </c>
      <c r="VVJ124" s="27" t="s">
        <v>35</v>
      </c>
      <c r="VVK124" s="15" t="s">
        <v>15</v>
      </c>
      <c r="VVL124" s="27" t="s">
        <v>35</v>
      </c>
      <c r="VVM124" s="15" t="s">
        <v>15</v>
      </c>
      <c r="VVN124" s="27" t="s">
        <v>35</v>
      </c>
      <c r="VVO124" s="15" t="s">
        <v>15</v>
      </c>
      <c r="VVP124" s="27" t="s">
        <v>35</v>
      </c>
      <c r="VVQ124" s="15" t="s">
        <v>15</v>
      </c>
      <c r="VVR124" s="27" t="s">
        <v>35</v>
      </c>
      <c r="VVS124" s="15" t="s">
        <v>15</v>
      </c>
      <c r="VVT124" s="27" t="s">
        <v>35</v>
      </c>
      <c r="VVU124" s="15" t="s">
        <v>15</v>
      </c>
      <c r="VVV124" s="27" t="s">
        <v>35</v>
      </c>
      <c r="VVW124" s="15" t="s">
        <v>15</v>
      </c>
      <c r="VVX124" s="27" t="s">
        <v>35</v>
      </c>
      <c r="VVY124" s="15" t="s">
        <v>15</v>
      </c>
      <c r="VVZ124" s="27" t="s">
        <v>35</v>
      </c>
      <c r="VWA124" s="15" t="s">
        <v>15</v>
      </c>
      <c r="VWB124" s="27" t="s">
        <v>35</v>
      </c>
      <c r="VWC124" s="15" t="s">
        <v>15</v>
      </c>
      <c r="VWD124" s="27" t="s">
        <v>35</v>
      </c>
      <c r="VWE124" s="15" t="s">
        <v>15</v>
      </c>
      <c r="VWF124" s="27" t="s">
        <v>35</v>
      </c>
      <c r="VWG124" s="15" t="s">
        <v>15</v>
      </c>
      <c r="VWH124" s="27" t="s">
        <v>35</v>
      </c>
      <c r="VWI124" s="15" t="s">
        <v>15</v>
      </c>
      <c r="VWJ124" s="27" t="s">
        <v>35</v>
      </c>
      <c r="VWK124" s="15" t="s">
        <v>15</v>
      </c>
      <c r="VWL124" s="27" t="s">
        <v>35</v>
      </c>
      <c r="VWM124" s="15" t="s">
        <v>15</v>
      </c>
      <c r="VWN124" s="27" t="s">
        <v>35</v>
      </c>
      <c r="VWO124" s="15" t="s">
        <v>15</v>
      </c>
      <c r="VWP124" s="27" t="s">
        <v>35</v>
      </c>
      <c r="VWQ124" s="15" t="s">
        <v>15</v>
      </c>
      <c r="VWR124" s="27" t="s">
        <v>35</v>
      </c>
      <c r="VWS124" s="15" t="s">
        <v>15</v>
      </c>
      <c r="VWT124" s="27" t="s">
        <v>35</v>
      </c>
      <c r="VWU124" s="15" t="s">
        <v>15</v>
      </c>
      <c r="VWV124" s="27" t="s">
        <v>35</v>
      </c>
      <c r="VWW124" s="15" t="s">
        <v>15</v>
      </c>
      <c r="VWX124" s="27" t="s">
        <v>35</v>
      </c>
      <c r="VWY124" s="15" t="s">
        <v>15</v>
      </c>
      <c r="VWZ124" s="27" t="s">
        <v>35</v>
      </c>
      <c r="VXA124" s="15" t="s">
        <v>15</v>
      </c>
      <c r="VXB124" s="27" t="s">
        <v>35</v>
      </c>
      <c r="VXC124" s="15" t="s">
        <v>15</v>
      </c>
      <c r="VXD124" s="27" t="s">
        <v>35</v>
      </c>
      <c r="VXE124" s="15" t="s">
        <v>15</v>
      </c>
      <c r="VXF124" s="27" t="s">
        <v>35</v>
      </c>
      <c r="VXG124" s="15" t="s">
        <v>15</v>
      </c>
      <c r="VXH124" s="27" t="s">
        <v>35</v>
      </c>
      <c r="VXI124" s="15" t="s">
        <v>15</v>
      </c>
      <c r="VXJ124" s="27" t="s">
        <v>35</v>
      </c>
      <c r="VXK124" s="15" t="s">
        <v>15</v>
      </c>
      <c r="VXL124" s="27" t="s">
        <v>35</v>
      </c>
      <c r="VXM124" s="15" t="s">
        <v>15</v>
      </c>
      <c r="VXN124" s="27" t="s">
        <v>35</v>
      </c>
      <c r="VXO124" s="15" t="s">
        <v>15</v>
      </c>
      <c r="VXP124" s="27" t="s">
        <v>35</v>
      </c>
      <c r="VXQ124" s="15" t="s">
        <v>15</v>
      </c>
      <c r="VXR124" s="27" t="s">
        <v>35</v>
      </c>
      <c r="VXS124" s="15" t="s">
        <v>15</v>
      </c>
      <c r="VXT124" s="27" t="s">
        <v>35</v>
      </c>
      <c r="VXU124" s="15" t="s">
        <v>15</v>
      </c>
      <c r="VXV124" s="27" t="s">
        <v>35</v>
      </c>
      <c r="VXW124" s="15" t="s">
        <v>15</v>
      </c>
      <c r="VXX124" s="27" t="s">
        <v>35</v>
      </c>
      <c r="VXY124" s="15" t="s">
        <v>15</v>
      </c>
      <c r="VXZ124" s="27" t="s">
        <v>35</v>
      </c>
      <c r="VYA124" s="15" t="s">
        <v>15</v>
      </c>
      <c r="VYB124" s="27" t="s">
        <v>35</v>
      </c>
      <c r="VYC124" s="15" t="s">
        <v>15</v>
      </c>
      <c r="VYD124" s="27" t="s">
        <v>35</v>
      </c>
      <c r="VYE124" s="15" t="s">
        <v>15</v>
      </c>
      <c r="VYF124" s="27" t="s">
        <v>35</v>
      </c>
      <c r="VYG124" s="15" t="s">
        <v>15</v>
      </c>
      <c r="VYH124" s="27" t="s">
        <v>35</v>
      </c>
      <c r="VYI124" s="15" t="s">
        <v>15</v>
      </c>
      <c r="VYJ124" s="27" t="s">
        <v>35</v>
      </c>
      <c r="VYK124" s="15" t="s">
        <v>15</v>
      </c>
      <c r="VYL124" s="27" t="s">
        <v>35</v>
      </c>
      <c r="VYM124" s="15" t="s">
        <v>15</v>
      </c>
      <c r="VYN124" s="27" t="s">
        <v>35</v>
      </c>
      <c r="VYO124" s="15" t="s">
        <v>15</v>
      </c>
      <c r="VYP124" s="27" t="s">
        <v>35</v>
      </c>
      <c r="VYQ124" s="15" t="s">
        <v>15</v>
      </c>
      <c r="VYR124" s="27" t="s">
        <v>35</v>
      </c>
      <c r="VYS124" s="15" t="s">
        <v>15</v>
      </c>
      <c r="VYT124" s="27" t="s">
        <v>35</v>
      </c>
      <c r="VYU124" s="15" t="s">
        <v>15</v>
      </c>
      <c r="VYV124" s="27" t="s">
        <v>35</v>
      </c>
      <c r="VYW124" s="15" t="s">
        <v>15</v>
      </c>
      <c r="VYX124" s="27" t="s">
        <v>35</v>
      </c>
      <c r="VYY124" s="15" t="s">
        <v>15</v>
      </c>
      <c r="VYZ124" s="27" t="s">
        <v>35</v>
      </c>
      <c r="VZA124" s="15" t="s">
        <v>15</v>
      </c>
      <c r="VZB124" s="27" t="s">
        <v>35</v>
      </c>
      <c r="VZC124" s="15" t="s">
        <v>15</v>
      </c>
      <c r="VZD124" s="27" t="s">
        <v>35</v>
      </c>
      <c r="VZE124" s="15" t="s">
        <v>15</v>
      </c>
      <c r="VZF124" s="27" t="s">
        <v>35</v>
      </c>
      <c r="VZG124" s="15" t="s">
        <v>15</v>
      </c>
      <c r="VZH124" s="27" t="s">
        <v>35</v>
      </c>
      <c r="VZI124" s="15" t="s">
        <v>15</v>
      </c>
      <c r="VZJ124" s="27" t="s">
        <v>35</v>
      </c>
      <c r="VZK124" s="15" t="s">
        <v>15</v>
      </c>
      <c r="VZL124" s="27" t="s">
        <v>35</v>
      </c>
      <c r="VZM124" s="15" t="s">
        <v>15</v>
      </c>
      <c r="VZN124" s="27" t="s">
        <v>35</v>
      </c>
      <c r="VZO124" s="15" t="s">
        <v>15</v>
      </c>
      <c r="VZP124" s="27" t="s">
        <v>35</v>
      </c>
      <c r="VZQ124" s="15" t="s">
        <v>15</v>
      </c>
      <c r="VZR124" s="27" t="s">
        <v>35</v>
      </c>
      <c r="VZS124" s="15" t="s">
        <v>15</v>
      </c>
      <c r="VZT124" s="27" t="s">
        <v>35</v>
      </c>
      <c r="VZU124" s="15" t="s">
        <v>15</v>
      </c>
      <c r="VZV124" s="27" t="s">
        <v>35</v>
      </c>
      <c r="VZW124" s="15" t="s">
        <v>15</v>
      </c>
      <c r="VZX124" s="27" t="s">
        <v>35</v>
      </c>
      <c r="VZY124" s="15" t="s">
        <v>15</v>
      </c>
      <c r="VZZ124" s="27" t="s">
        <v>35</v>
      </c>
      <c r="WAA124" s="15" t="s">
        <v>15</v>
      </c>
      <c r="WAB124" s="27" t="s">
        <v>35</v>
      </c>
      <c r="WAC124" s="15" t="s">
        <v>15</v>
      </c>
      <c r="WAD124" s="27" t="s">
        <v>35</v>
      </c>
      <c r="WAE124" s="15" t="s">
        <v>15</v>
      </c>
      <c r="WAF124" s="27" t="s">
        <v>35</v>
      </c>
      <c r="WAG124" s="15" t="s">
        <v>15</v>
      </c>
      <c r="WAH124" s="27" t="s">
        <v>35</v>
      </c>
      <c r="WAI124" s="15" t="s">
        <v>15</v>
      </c>
      <c r="WAJ124" s="27" t="s">
        <v>35</v>
      </c>
      <c r="WAK124" s="15" t="s">
        <v>15</v>
      </c>
      <c r="WAL124" s="27" t="s">
        <v>35</v>
      </c>
      <c r="WAM124" s="15" t="s">
        <v>15</v>
      </c>
      <c r="WAN124" s="27" t="s">
        <v>35</v>
      </c>
      <c r="WAO124" s="15" t="s">
        <v>15</v>
      </c>
      <c r="WAP124" s="27" t="s">
        <v>35</v>
      </c>
      <c r="WAQ124" s="15" t="s">
        <v>15</v>
      </c>
      <c r="WAR124" s="27" t="s">
        <v>35</v>
      </c>
      <c r="WAS124" s="15" t="s">
        <v>15</v>
      </c>
      <c r="WAT124" s="27" t="s">
        <v>35</v>
      </c>
      <c r="WAU124" s="15" t="s">
        <v>15</v>
      </c>
      <c r="WAV124" s="27" t="s">
        <v>35</v>
      </c>
      <c r="WAW124" s="15" t="s">
        <v>15</v>
      </c>
      <c r="WAX124" s="27" t="s">
        <v>35</v>
      </c>
      <c r="WAY124" s="15" t="s">
        <v>15</v>
      </c>
      <c r="WAZ124" s="27" t="s">
        <v>35</v>
      </c>
      <c r="WBA124" s="15" t="s">
        <v>15</v>
      </c>
      <c r="WBB124" s="27" t="s">
        <v>35</v>
      </c>
      <c r="WBC124" s="15" t="s">
        <v>15</v>
      </c>
      <c r="WBD124" s="27" t="s">
        <v>35</v>
      </c>
      <c r="WBE124" s="15" t="s">
        <v>15</v>
      </c>
      <c r="WBF124" s="27" t="s">
        <v>35</v>
      </c>
      <c r="WBG124" s="15" t="s">
        <v>15</v>
      </c>
      <c r="WBH124" s="27" t="s">
        <v>35</v>
      </c>
      <c r="WBI124" s="15" t="s">
        <v>15</v>
      </c>
      <c r="WBJ124" s="27" t="s">
        <v>35</v>
      </c>
      <c r="WBK124" s="15" t="s">
        <v>15</v>
      </c>
      <c r="WBL124" s="27" t="s">
        <v>35</v>
      </c>
      <c r="WBM124" s="15" t="s">
        <v>15</v>
      </c>
      <c r="WBN124" s="27" t="s">
        <v>35</v>
      </c>
      <c r="WBO124" s="15" t="s">
        <v>15</v>
      </c>
      <c r="WBP124" s="27" t="s">
        <v>35</v>
      </c>
      <c r="WBQ124" s="15" t="s">
        <v>15</v>
      </c>
      <c r="WBR124" s="27" t="s">
        <v>35</v>
      </c>
      <c r="WBS124" s="15" t="s">
        <v>15</v>
      </c>
      <c r="WBT124" s="27" t="s">
        <v>35</v>
      </c>
      <c r="WBU124" s="15" t="s">
        <v>15</v>
      </c>
      <c r="WBV124" s="27" t="s">
        <v>35</v>
      </c>
      <c r="WBW124" s="15" t="s">
        <v>15</v>
      </c>
      <c r="WBX124" s="27" t="s">
        <v>35</v>
      </c>
      <c r="WBY124" s="15" t="s">
        <v>15</v>
      </c>
      <c r="WBZ124" s="27" t="s">
        <v>35</v>
      </c>
      <c r="WCA124" s="15" t="s">
        <v>15</v>
      </c>
      <c r="WCB124" s="27" t="s">
        <v>35</v>
      </c>
      <c r="WCC124" s="15" t="s">
        <v>15</v>
      </c>
      <c r="WCD124" s="27" t="s">
        <v>35</v>
      </c>
      <c r="WCE124" s="15" t="s">
        <v>15</v>
      </c>
      <c r="WCF124" s="27" t="s">
        <v>35</v>
      </c>
      <c r="WCG124" s="15" t="s">
        <v>15</v>
      </c>
      <c r="WCH124" s="27" t="s">
        <v>35</v>
      </c>
      <c r="WCI124" s="15" t="s">
        <v>15</v>
      </c>
      <c r="WCJ124" s="27" t="s">
        <v>35</v>
      </c>
      <c r="WCK124" s="15" t="s">
        <v>15</v>
      </c>
      <c r="WCL124" s="27" t="s">
        <v>35</v>
      </c>
      <c r="WCM124" s="15" t="s">
        <v>15</v>
      </c>
      <c r="WCN124" s="27" t="s">
        <v>35</v>
      </c>
      <c r="WCO124" s="15" t="s">
        <v>15</v>
      </c>
      <c r="WCP124" s="27" t="s">
        <v>35</v>
      </c>
      <c r="WCQ124" s="15" t="s">
        <v>15</v>
      </c>
      <c r="WCR124" s="27" t="s">
        <v>35</v>
      </c>
      <c r="WCS124" s="15" t="s">
        <v>15</v>
      </c>
      <c r="WCT124" s="27" t="s">
        <v>35</v>
      </c>
      <c r="WCU124" s="15" t="s">
        <v>15</v>
      </c>
      <c r="WCV124" s="27" t="s">
        <v>35</v>
      </c>
      <c r="WCW124" s="15" t="s">
        <v>15</v>
      </c>
      <c r="WCX124" s="27" t="s">
        <v>35</v>
      </c>
      <c r="WCY124" s="15" t="s">
        <v>15</v>
      </c>
      <c r="WCZ124" s="27" t="s">
        <v>35</v>
      </c>
      <c r="WDA124" s="15" t="s">
        <v>15</v>
      </c>
      <c r="WDB124" s="27" t="s">
        <v>35</v>
      </c>
      <c r="WDC124" s="15" t="s">
        <v>15</v>
      </c>
      <c r="WDD124" s="27" t="s">
        <v>35</v>
      </c>
      <c r="WDE124" s="15" t="s">
        <v>15</v>
      </c>
      <c r="WDF124" s="27" t="s">
        <v>35</v>
      </c>
      <c r="WDG124" s="15" t="s">
        <v>15</v>
      </c>
      <c r="WDH124" s="27" t="s">
        <v>35</v>
      </c>
      <c r="WDI124" s="15" t="s">
        <v>15</v>
      </c>
      <c r="WDJ124" s="27" t="s">
        <v>35</v>
      </c>
      <c r="WDK124" s="15" t="s">
        <v>15</v>
      </c>
      <c r="WDL124" s="27" t="s">
        <v>35</v>
      </c>
      <c r="WDM124" s="15" t="s">
        <v>15</v>
      </c>
      <c r="WDN124" s="27" t="s">
        <v>35</v>
      </c>
      <c r="WDO124" s="15" t="s">
        <v>15</v>
      </c>
      <c r="WDP124" s="27" t="s">
        <v>35</v>
      </c>
      <c r="WDQ124" s="15" t="s">
        <v>15</v>
      </c>
      <c r="WDR124" s="27" t="s">
        <v>35</v>
      </c>
      <c r="WDS124" s="15" t="s">
        <v>15</v>
      </c>
      <c r="WDT124" s="27" t="s">
        <v>35</v>
      </c>
      <c r="WDU124" s="15" t="s">
        <v>15</v>
      </c>
      <c r="WDV124" s="27" t="s">
        <v>35</v>
      </c>
      <c r="WDW124" s="15" t="s">
        <v>15</v>
      </c>
      <c r="WDX124" s="27" t="s">
        <v>35</v>
      </c>
      <c r="WDY124" s="15" t="s">
        <v>15</v>
      </c>
      <c r="WDZ124" s="27" t="s">
        <v>35</v>
      </c>
      <c r="WEA124" s="15" t="s">
        <v>15</v>
      </c>
      <c r="WEB124" s="27" t="s">
        <v>35</v>
      </c>
      <c r="WEC124" s="15" t="s">
        <v>15</v>
      </c>
      <c r="WED124" s="27" t="s">
        <v>35</v>
      </c>
      <c r="WEE124" s="15" t="s">
        <v>15</v>
      </c>
      <c r="WEF124" s="27" t="s">
        <v>35</v>
      </c>
      <c r="WEG124" s="15" t="s">
        <v>15</v>
      </c>
      <c r="WEH124" s="27" t="s">
        <v>35</v>
      </c>
      <c r="WEI124" s="15" t="s">
        <v>15</v>
      </c>
      <c r="WEJ124" s="27" t="s">
        <v>35</v>
      </c>
      <c r="WEK124" s="15" t="s">
        <v>15</v>
      </c>
      <c r="WEL124" s="27" t="s">
        <v>35</v>
      </c>
      <c r="WEM124" s="15" t="s">
        <v>15</v>
      </c>
      <c r="WEN124" s="27" t="s">
        <v>35</v>
      </c>
      <c r="WEO124" s="15" t="s">
        <v>15</v>
      </c>
      <c r="WEP124" s="27" t="s">
        <v>35</v>
      </c>
      <c r="WEQ124" s="15" t="s">
        <v>15</v>
      </c>
      <c r="WER124" s="27" t="s">
        <v>35</v>
      </c>
      <c r="WES124" s="15" t="s">
        <v>15</v>
      </c>
      <c r="WET124" s="27" t="s">
        <v>35</v>
      </c>
      <c r="WEU124" s="15" t="s">
        <v>15</v>
      </c>
      <c r="WEV124" s="27" t="s">
        <v>35</v>
      </c>
      <c r="WEW124" s="15" t="s">
        <v>15</v>
      </c>
      <c r="WEX124" s="27" t="s">
        <v>35</v>
      </c>
      <c r="WEY124" s="15" t="s">
        <v>15</v>
      </c>
      <c r="WEZ124" s="27" t="s">
        <v>35</v>
      </c>
      <c r="WFA124" s="15" t="s">
        <v>15</v>
      </c>
      <c r="WFB124" s="27" t="s">
        <v>35</v>
      </c>
      <c r="WFC124" s="15" t="s">
        <v>15</v>
      </c>
      <c r="WFD124" s="27" t="s">
        <v>35</v>
      </c>
      <c r="WFE124" s="15" t="s">
        <v>15</v>
      </c>
      <c r="WFF124" s="27" t="s">
        <v>35</v>
      </c>
      <c r="WFG124" s="15" t="s">
        <v>15</v>
      </c>
      <c r="WFH124" s="27" t="s">
        <v>35</v>
      </c>
      <c r="WFI124" s="15" t="s">
        <v>15</v>
      </c>
      <c r="WFJ124" s="27" t="s">
        <v>35</v>
      </c>
      <c r="WFK124" s="15" t="s">
        <v>15</v>
      </c>
      <c r="WFL124" s="27" t="s">
        <v>35</v>
      </c>
      <c r="WFM124" s="15" t="s">
        <v>15</v>
      </c>
      <c r="WFN124" s="27" t="s">
        <v>35</v>
      </c>
      <c r="WFO124" s="15" t="s">
        <v>15</v>
      </c>
      <c r="WFP124" s="27" t="s">
        <v>35</v>
      </c>
      <c r="WFQ124" s="15" t="s">
        <v>15</v>
      </c>
      <c r="WFR124" s="27" t="s">
        <v>35</v>
      </c>
      <c r="WFS124" s="15" t="s">
        <v>15</v>
      </c>
      <c r="WFT124" s="27" t="s">
        <v>35</v>
      </c>
      <c r="WFU124" s="15" t="s">
        <v>15</v>
      </c>
      <c r="WFV124" s="27" t="s">
        <v>35</v>
      </c>
      <c r="WFW124" s="15" t="s">
        <v>15</v>
      </c>
      <c r="WFX124" s="27" t="s">
        <v>35</v>
      </c>
      <c r="WFY124" s="15" t="s">
        <v>15</v>
      </c>
      <c r="WFZ124" s="27" t="s">
        <v>35</v>
      </c>
      <c r="WGA124" s="15" t="s">
        <v>15</v>
      </c>
      <c r="WGB124" s="27" t="s">
        <v>35</v>
      </c>
      <c r="WGC124" s="15" t="s">
        <v>15</v>
      </c>
      <c r="WGD124" s="27" t="s">
        <v>35</v>
      </c>
      <c r="WGE124" s="15" t="s">
        <v>15</v>
      </c>
      <c r="WGF124" s="27" t="s">
        <v>35</v>
      </c>
      <c r="WGG124" s="15" t="s">
        <v>15</v>
      </c>
      <c r="WGH124" s="27" t="s">
        <v>35</v>
      </c>
      <c r="WGI124" s="15" t="s">
        <v>15</v>
      </c>
      <c r="WGJ124" s="27" t="s">
        <v>35</v>
      </c>
      <c r="WGK124" s="15" t="s">
        <v>15</v>
      </c>
      <c r="WGL124" s="27" t="s">
        <v>35</v>
      </c>
      <c r="WGM124" s="15" t="s">
        <v>15</v>
      </c>
      <c r="WGN124" s="27" t="s">
        <v>35</v>
      </c>
      <c r="WGO124" s="15" t="s">
        <v>15</v>
      </c>
      <c r="WGP124" s="27" t="s">
        <v>35</v>
      </c>
      <c r="WGQ124" s="15" t="s">
        <v>15</v>
      </c>
      <c r="WGR124" s="27" t="s">
        <v>35</v>
      </c>
      <c r="WGS124" s="15" t="s">
        <v>15</v>
      </c>
      <c r="WGT124" s="27" t="s">
        <v>35</v>
      </c>
      <c r="WGU124" s="15" t="s">
        <v>15</v>
      </c>
      <c r="WGV124" s="27" t="s">
        <v>35</v>
      </c>
      <c r="WGW124" s="15" t="s">
        <v>15</v>
      </c>
      <c r="WGX124" s="27" t="s">
        <v>35</v>
      </c>
      <c r="WGY124" s="15" t="s">
        <v>15</v>
      </c>
      <c r="WGZ124" s="27" t="s">
        <v>35</v>
      </c>
      <c r="WHA124" s="15" t="s">
        <v>15</v>
      </c>
      <c r="WHB124" s="27" t="s">
        <v>35</v>
      </c>
      <c r="WHC124" s="15" t="s">
        <v>15</v>
      </c>
      <c r="WHD124" s="27" t="s">
        <v>35</v>
      </c>
      <c r="WHE124" s="15" t="s">
        <v>15</v>
      </c>
      <c r="WHF124" s="27" t="s">
        <v>35</v>
      </c>
      <c r="WHG124" s="15" t="s">
        <v>15</v>
      </c>
      <c r="WHH124" s="27" t="s">
        <v>35</v>
      </c>
      <c r="WHI124" s="15" t="s">
        <v>15</v>
      </c>
      <c r="WHJ124" s="27" t="s">
        <v>35</v>
      </c>
      <c r="WHK124" s="15" t="s">
        <v>15</v>
      </c>
      <c r="WHL124" s="27" t="s">
        <v>35</v>
      </c>
      <c r="WHM124" s="15" t="s">
        <v>15</v>
      </c>
      <c r="WHN124" s="27" t="s">
        <v>35</v>
      </c>
      <c r="WHO124" s="15" t="s">
        <v>15</v>
      </c>
      <c r="WHP124" s="27" t="s">
        <v>35</v>
      </c>
      <c r="WHQ124" s="15" t="s">
        <v>15</v>
      </c>
      <c r="WHR124" s="27" t="s">
        <v>35</v>
      </c>
      <c r="WHS124" s="15" t="s">
        <v>15</v>
      </c>
      <c r="WHT124" s="27" t="s">
        <v>35</v>
      </c>
      <c r="WHU124" s="15" t="s">
        <v>15</v>
      </c>
      <c r="WHV124" s="27" t="s">
        <v>35</v>
      </c>
      <c r="WHW124" s="15" t="s">
        <v>15</v>
      </c>
      <c r="WHX124" s="27" t="s">
        <v>35</v>
      </c>
      <c r="WHY124" s="15" t="s">
        <v>15</v>
      </c>
      <c r="WHZ124" s="27" t="s">
        <v>35</v>
      </c>
      <c r="WIA124" s="15" t="s">
        <v>15</v>
      </c>
      <c r="WIB124" s="27" t="s">
        <v>35</v>
      </c>
      <c r="WIC124" s="15" t="s">
        <v>15</v>
      </c>
      <c r="WID124" s="27" t="s">
        <v>35</v>
      </c>
      <c r="WIE124" s="15" t="s">
        <v>15</v>
      </c>
      <c r="WIF124" s="27" t="s">
        <v>35</v>
      </c>
      <c r="WIG124" s="15" t="s">
        <v>15</v>
      </c>
      <c r="WIH124" s="27" t="s">
        <v>35</v>
      </c>
      <c r="WII124" s="15" t="s">
        <v>15</v>
      </c>
      <c r="WIJ124" s="27" t="s">
        <v>35</v>
      </c>
      <c r="WIK124" s="15" t="s">
        <v>15</v>
      </c>
      <c r="WIL124" s="27" t="s">
        <v>35</v>
      </c>
      <c r="WIM124" s="15" t="s">
        <v>15</v>
      </c>
      <c r="WIN124" s="27" t="s">
        <v>35</v>
      </c>
      <c r="WIO124" s="15" t="s">
        <v>15</v>
      </c>
      <c r="WIP124" s="27" t="s">
        <v>35</v>
      </c>
      <c r="WIQ124" s="15" t="s">
        <v>15</v>
      </c>
      <c r="WIR124" s="27" t="s">
        <v>35</v>
      </c>
      <c r="WIS124" s="15" t="s">
        <v>15</v>
      </c>
      <c r="WIT124" s="27" t="s">
        <v>35</v>
      </c>
      <c r="WIU124" s="15" t="s">
        <v>15</v>
      </c>
      <c r="WIV124" s="27" t="s">
        <v>35</v>
      </c>
      <c r="WIW124" s="15" t="s">
        <v>15</v>
      </c>
      <c r="WIX124" s="27" t="s">
        <v>35</v>
      </c>
      <c r="WIY124" s="15" t="s">
        <v>15</v>
      </c>
      <c r="WIZ124" s="27" t="s">
        <v>35</v>
      </c>
      <c r="WJA124" s="15" t="s">
        <v>15</v>
      </c>
      <c r="WJB124" s="27" t="s">
        <v>35</v>
      </c>
      <c r="WJC124" s="15" t="s">
        <v>15</v>
      </c>
      <c r="WJD124" s="27" t="s">
        <v>35</v>
      </c>
      <c r="WJE124" s="15" t="s">
        <v>15</v>
      </c>
      <c r="WJF124" s="27" t="s">
        <v>35</v>
      </c>
      <c r="WJG124" s="15" t="s">
        <v>15</v>
      </c>
      <c r="WJH124" s="27" t="s">
        <v>35</v>
      </c>
      <c r="WJI124" s="15" t="s">
        <v>15</v>
      </c>
      <c r="WJJ124" s="27" t="s">
        <v>35</v>
      </c>
      <c r="WJK124" s="15" t="s">
        <v>15</v>
      </c>
      <c r="WJL124" s="27" t="s">
        <v>35</v>
      </c>
      <c r="WJM124" s="15" t="s">
        <v>15</v>
      </c>
      <c r="WJN124" s="27" t="s">
        <v>35</v>
      </c>
      <c r="WJO124" s="15" t="s">
        <v>15</v>
      </c>
      <c r="WJP124" s="27" t="s">
        <v>35</v>
      </c>
      <c r="WJQ124" s="15" t="s">
        <v>15</v>
      </c>
      <c r="WJR124" s="27" t="s">
        <v>35</v>
      </c>
      <c r="WJS124" s="15" t="s">
        <v>15</v>
      </c>
      <c r="WJT124" s="27" t="s">
        <v>35</v>
      </c>
      <c r="WJU124" s="15" t="s">
        <v>15</v>
      </c>
      <c r="WJV124" s="27" t="s">
        <v>35</v>
      </c>
      <c r="WJW124" s="15" t="s">
        <v>15</v>
      </c>
      <c r="WJX124" s="27" t="s">
        <v>35</v>
      </c>
      <c r="WJY124" s="15" t="s">
        <v>15</v>
      </c>
      <c r="WJZ124" s="27" t="s">
        <v>35</v>
      </c>
      <c r="WKA124" s="15" t="s">
        <v>15</v>
      </c>
      <c r="WKB124" s="27" t="s">
        <v>35</v>
      </c>
      <c r="WKC124" s="15" t="s">
        <v>15</v>
      </c>
      <c r="WKD124" s="27" t="s">
        <v>35</v>
      </c>
      <c r="WKE124" s="15" t="s">
        <v>15</v>
      </c>
      <c r="WKF124" s="27" t="s">
        <v>35</v>
      </c>
      <c r="WKG124" s="15" t="s">
        <v>15</v>
      </c>
      <c r="WKH124" s="27" t="s">
        <v>35</v>
      </c>
      <c r="WKI124" s="15" t="s">
        <v>15</v>
      </c>
      <c r="WKJ124" s="27" t="s">
        <v>35</v>
      </c>
      <c r="WKK124" s="15" t="s">
        <v>15</v>
      </c>
      <c r="WKL124" s="27" t="s">
        <v>35</v>
      </c>
      <c r="WKM124" s="15" t="s">
        <v>15</v>
      </c>
      <c r="WKN124" s="27" t="s">
        <v>35</v>
      </c>
      <c r="WKO124" s="15" t="s">
        <v>15</v>
      </c>
      <c r="WKP124" s="27" t="s">
        <v>35</v>
      </c>
      <c r="WKQ124" s="15" t="s">
        <v>15</v>
      </c>
      <c r="WKR124" s="27" t="s">
        <v>35</v>
      </c>
      <c r="WKS124" s="15" t="s">
        <v>15</v>
      </c>
      <c r="WKT124" s="27" t="s">
        <v>35</v>
      </c>
      <c r="WKU124" s="15" t="s">
        <v>15</v>
      </c>
      <c r="WKV124" s="27" t="s">
        <v>35</v>
      </c>
      <c r="WKW124" s="15" t="s">
        <v>15</v>
      </c>
      <c r="WKX124" s="27" t="s">
        <v>35</v>
      </c>
      <c r="WKY124" s="15" t="s">
        <v>15</v>
      </c>
      <c r="WKZ124" s="27" t="s">
        <v>35</v>
      </c>
      <c r="WLA124" s="15" t="s">
        <v>15</v>
      </c>
      <c r="WLB124" s="27" t="s">
        <v>35</v>
      </c>
      <c r="WLC124" s="15" t="s">
        <v>15</v>
      </c>
      <c r="WLD124" s="27" t="s">
        <v>35</v>
      </c>
      <c r="WLE124" s="15" t="s">
        <v>15</v>
      </c>
      <c r="WLF124" s="27" t="s">
        <v>35</v>
      </c>
      <c r="WLG124" s="15" t="s">
        <v>15</v>
      </c>
      <c r="WLH124" s="27" t="s">
        <v>35</v>
      </c>
      <c r="WLI124" s="15" t="s">
        <v>15</v>
      </c>
      <c r="WLJ124" s="27" t="s">
        <v>35</v>
      </c>
      <c r="WLK124" s="15" t="s">
        <v>15</v>
      </c>
      <c r="WLL124" s="27" t="s">
        <v>35</v>
      </c>
      <c r="WLM124" s="15" t="s">
        <v>15</v>
      </c>
      <c r="WLN124" s="27" t="s">
        <v>35</v>
      </c>
      <c r="WLO124" s="15" t="s">
        <v>15</v>
      </c>
      <c r="WLP124" s="27" t="s">
        <v>35</v>
      </c>
      <c r="WLQ124" s="15" t="s">
        <v>15</v>
      </c>
      <c r="WLR124" s="27" t="s">
        <v>35</v>
      </c>
      <c r="WLS124" s="15" t="s">
        <v>15</v>
      </c>
      <c r="WLT124" s="27" t="s">
        <v>35</v>
      </c>
      <c r="WLU124" s="15" t="s">
        <v>15</v>
      </c>
      <c r="WLV124" s="27" t="s">
        <v>35</v>
      </c>
      <c r="WLW124" s="15" t="s">
        <v>15</v>
      </c>
      <c r="WLX124" s="27" t="s">
        <v>35</v>
      </c>
      <c r="WLY124" s="15" t="s">
        <v>15</v>
      </c>
      <c r="WLZ124" s="27" t="s">
        <v>35</v>
      </c>
      <c r="WMA124" s="15" t="s">
        <v>15</v>
      </c>
      <c r="WMB124" s="27" t="s">
        <v>35</v>
      </c>
      <c r="WMC124" s="15" t="s">
        <v>15</v>
      </c>
      <c r="WMD124" s="27" t="s">
        <v>35</v>
      </c>
      <c r="WME124" s="15" t="s">
        <v>15</v>
      </c>
      <c r="WMF124" s="27" t="s">
        <v>35</v>
      </c>
      <c r="WMG124" s="15" t="s">
        <v>15</v>
      </c>
      <c r="WMH124" s="27" t="s">
        <v>35</v>
      </c>
      <c r="WMI124" s="15" t="s">
        <v>15</v>
      </c>
      <c r="WMJ124" s="27" t="s">
        <v>35</v>
      </c>
      <c r="WMK124" s="15" t="s">
        <v>15</v>
      </c>
      <c r="WML124" s="27" t="s">
        <v>35</v>
      </c>
      <c r="WMM124" s="15" t="s">
        <v>15</v>
      </c>
      <c r="WMN124" s="27" t="s">
        <v>35</v>
      </c>
      <c r="WMO124" s="15" t="s">
        <v>15</v>
      </c>
      <c r="WMP124" s="27" t="s">
        <v>35</v>
      </c>
      <c r="WMQ124" s="15" t="s">
        <v>15</v>
      </c>
      <c r="WMR124" s="27" t="s">
        <v>35</v>
      </c>
      <c r="WMS124" s="15" t="s">
        <v>15</v>
      </c>
      <c r="WMT124" s="27" t="s">
        <v>35</v>
      </c>
      <c r="WMU124" s="15" t="s">
        <v>15</v>
      </c>
      <c r="WMV124" s="27" t="s">
        <v>35</v>
      </c>
      <c r="WMW124" s="15" t="s">
        <v>15</v>
      </c>
      <c r="WMX124" s="27" t="s">
        <v>35</v>
      </c>
      <c r="WMY124" s="15" t="s">
        <v>15</v>
      </c>
      <c r="WMZ124" s="27" t="s">
        <v>35</v>
      </c>
      <c r="WNA124" s="15" t="s">
        <v>15</v>
      </c>
      <c r="WNB124" s="27" t="s">
        <v>35</v>
      </c>
      <c r="WNC124" s="15" t="s">
        <v>15</v>
      </c>
      <c r="WND124" s="27" t="s">
        <v>35</v>
      </c>
      <c r="WNE124" s="15" t="s">
        <v>15</v>
      </c>
      <c r="WNF124" s="27" t="s">
        <v>35</v>
      </c>
      <c r="WNG124" s="15" t="s">
        <v>15</v>
      </c>
      <c r="WNH124" s="27" t="s">
        <v>35</v>
      </c>
      <c r="WNI124" s="15" t="s">
        <v>15</v>
      </c>
      <c r="WNJ124" s="27" t="s">
        <v>35</v>
      </c>
      <c r="WNK124" s="15" t="s">
        <v>15</v>
      </c>
      <c r="WNL124" s="27" t="s">
        <v>35</v>
      </c>
      <c r="WNM124" s="15" t="s">
        <v>15</v>
      </c>
      <c r="WNN124" s="27" t="s">
        <v>35</v>
      </c>
      <c r="WNO124" s="15" t="s">
        <v>15</v>
      </c>
      <c r="WNP124" s="27" t="s">
        <v>35</v>
      </c>
      <c r="WNQ124" s="15" t="s">
        <v>15</v>
      </c>
      <c r="WNR124" s="27" t="s">
        <v>35</v>
      </c>
      <c r="WNS124" s="15" t="s">
        <v>15</v>
      </c>
      <c r="WNT124" s="27" t="s">
        <v>35</v>
      </c>
      <c r="WNU124" s="15" t="s">
        <v>15</v>
      </c>
      <c r="WNV124" s="27" t="s">
        <v>35</v>
      </c>
      <c r="WNW124" s="15" t="s">
        <v>15</v>
      </c>
      <c r="WNX124" s="27" t="s">
        <v>35</v>
      </c>
      <c r="WNY124" s="15" t="s">
        <v>15</v>
      </c>
      <c r="WNZ124" s="27" t="s">
        <v>35</v>
      </c>
      <c r="WOA124" s="15" t="s">
        <v>15</v>
      </c>
      <c r="WOB124" s="27" t="s">
        <v>35</v>
      </c>
      <c r="WOC124" s="15" t="s">
        <v>15</v>
      </c>
      <c r="WOD124" s="27" t="s">
        <v>35</v>
      </c>
      <c r="WOE124" s="15" t="s">
        <v>15</v>
      </c>
      <c r="WOF124" s="27" t="s">
        <v>35</v>
      </c>
      <c r="WOG124" s="15" t="s">
        <v>15</v>
      </c>
      <c r="WOH124" s="27" t="s">
        <v>35</v>
      </c>
      <c r="WOI124" s="15" t="s">
        <v>15</v>
      </c>
      <c r="WOJ124" s="27" t="s">
        <v>35</v>
      </c>
      <c r="WOK124" s="15" t="s">
        <v>15</v>
      </c>
      <c r="WOL124" s="27" t="s">
        <v>35</v>
      </c>
      <c r="WOM124" s="15" t="s">
        <v>15</v>
      </c>
      <c r="WON124" s="27" t="s">
        <v>35</v>
      </c>
      <c r="WOO124" s="15" t="s">
        <v>15</v>
      </c>
      <c r="WOP124" s="27" t="s">
        <v>35</v>
      </c>
      <c r="WOQ124" s="15" t="s">
        <v>15</v>
      </c>
      <c r="WOR124" s="27" t="s">
        <v>35</v>
      </c>
      <c r="WOS124" s="15" t="s">
        <v>15</v>
      </c>
      <c r="WOT124" s="27" t="s">
        <v>35</v>
      </c>
      <c r="WOU124" s="15" t="s">
        <v>15</v>
      </c>
      <c r="WOV124" s="27" t="s">
        <v>35</v>
      </c>
      <c r="WOW124" s="15" t="s">
        <v>15</v>
      </c>
      <c r="WOX124" s="27" t="s">
        <v>35</v>
      </c>
      <c r="WOY124" s="15" t="s">
        <v>15</v>
      </c>
      <c r="WOZ124" s="27" t="s">
        <v>35</v>
      </c>
      <c r="WPA124" s="15" t="s">
        <v>15</v>
      </c>
      <c r="WPB124" s="27" t="s">
        <v>35</v>
      </c>
      <c r="WPC124" s="15" t="s">
        <v>15</v>
      </c>
      <c r="WPD124" s="27" t="s">
        <v>35</v>
      </c>
      <c r="WPE124" s="15" t="s">
        <v>15</v>
      </c>
      <c r="WPF124" s="27" t="s">
        <v>35</v>
      </c>
      <c r="WPG124" s="15" t="s">
        <v>15</v>
      </c>
      <c r="WPH124" s="27" t="s">
        <v>35</v>
      </c>
      <c r="WPI124" s="15" t="s">
        <v>15</v>
      </c>
      <c r="WPJ124" s="27" t="s">
        <v>35</v>
      </c>
      <c r="WPK124" s="15" t="s">
        <v>15</v>
      </c>
      <c r="WPL124" s="27" t="s">
        <v>35</v>
      </c>
      <c r="WPM124" s="15" t="s">
        <v>15</v>
      </c>
      <c r="WPN124" s="27" t="s">
        <v>35</v>
      </c>
      <c r="WPO124" s="15" t="s">
        <v>15</v>
      </c>
      <c r="WPP124" s="27" t="s">
        <v>35</v>
      </c>
      <c r="WPQ124" s="15" t="s">
        <v>15</v>
      </c>
      <c r="WPR124" s="27" t="s">
        <v>35</v>
      </c>
      <c r="WPS124" s="15" t="s">
        <v>15</v>
      </c>
      <c r="WPT124" s="27" t="s">
        <v>35</v>
      </c>
      <c r="WPU124" s="15" t="s">
        <v>15</v>
      </c>
      <c r="WPV124" s="27" t="s">
        <v>35</v>
      </c>
      <c r="WPW124" s="15" t="s">
        <v>15</v>
      </c>
      <c r="WPX124" s="27" t="s">
        <v>35</v>
      </c>
      <c r="WPY124" s="15" t="s">
        <v>15</v>
      </c>
      <c r="WPZ124" s="27" t="s">
        <v>35</v>
      </c>
      <c r="WQA124" s="15" t="s">
        <v>15</v>
      </c>
      <c r="WQB124" s="27" t="s">
        <v>35</v>
      </c>
      <c r="WQC124" s="15" t="s">
        <v>15</v>
      </c>
      <c r="WQD124" s="27" t="s">
        <v>35</v>
      </c>
      <c r="WQE124" s="15" t="s">
        <v>15</v>
      </c>
      <c r="WQF124" s="27" t="s">
        <v>35</v>
      </c>
      <c r="WQG124" s="15" t="s">
        <v>15</v>
      </c>
      <c r="WQH124" s="27" t="s">
        <v>35</v>
      </c>
      <c r="WQI124" s="15" t="s">
        <v>15</v>
      </c>
      <c r="WQJ124" s="27" t="s">
        <v>35</v>
      </c>
      <c r="WQK124" s="15" t="s">
        <v>15</v>
      </c>
      <c r="WQL124" s="27" t="s">
        <v>35</v>
      </c>
      <c r="WQM124" s="15" t="s">
        <v>15</v>
      </c>
      <c r="WQN124" s="27" t="s">
        <v>35</v>
      </c>
      <c r="WQO124" s="15" t="s">
        <v>15</v>
      </c>
      <c r="WQP124" s="27" t="s">
        <v>35</v>
      </c>
      <c r="WQQ124" s="15" t="s">
        <v>15</v>
      </c>
      <c r="WQR124" s="27" t="s">
        <v>35</v>
      </c>
      <c r="WQS124" s="15" t="s">
        <v>15</v>
      </c>
      <c r="WQT124" s="27" t="s">
        <v>35</v>
      </c>
      <c r="WQU124" s="15" t="s">
        <v>15</v>
      </c>
      <c r="WQV124" s="27" t="s">
        <v>35</v>
      </c>
      <c r="WQW124" s="15" t="s">
        <v>15</v>
      </c>
      <c r="WQX124" s="27" t="s">
        <v>35</v>
      </c>
      <c r="WQY124" s="15" t="s">
        <v>15</v>
      </c>
      <c r="WQZ124" s="27" t="s">
        <v>35</v>
      </c>
      <c r="WRA124" s="15" t="s">
        <v>15</v>
      </c>
      <c r="WRB124" s="27" t="s">
        <v>35</v>
      </c>
      <c r="WRC124" s="15" t="s">
        <v>15</v>
      </c>
      <c r="WRD124" s="27" t="s">
        <v>35</v>
      </c>
      <c r="WRE124" s="15" t="s">
        <v>15</v>
      </c>
      <c r="WRF124" s="27" t="s">
        <v>35</v>
      </c>
      <c r="WRG124" s="15" t="s">
        <v>15</v>
      </c>
      <c r="WRH124" s="27" t="s">
        <v>35</v>
      </c>
      <c r="WRI124" s="15" t="s">
        <v>15</v>
      </c>
      <c r="WRJ124" s="27" t="s">
        <v>35</v>
      </c>
      <c r="WRK124" s="15" t="s">
        <v>15</v>
      </c>
      <c r="WRL124" s="27" t="s">
        <v>35</v>
      </c>
      <c r="WRM124" s="15" t="s">
        <v>15</v>
      </c>
      <c r="WRN124" s="27" t="s">
        <v>35</v>
      </c>
      <c r="WRO124" s="15" t="s">
        <v>15</v>
      </c>
      <c r="WRP124" s="27" t="s">
        <v>35</v>
      </c>
      <c r="WRQ124" s="15" t="s">
        <v>15</v>
      </c>
      <c r="WRR124" s="27" t="s">
        <v>35</v>
      </c>
      <c r="WRS124" s="15" t="s">
        <v>15</v>
      </c>
      <c r="WRT124" s="27" t="s">
        <v>35</v>
      </c>
      <c r="WRU124" s="15" t="s">
        <v>15</v>
      </c>
      <c r="WRV124" s="27" t="s">
        <v>35</v>
      </c>
      <c r="WRW124" s="15" t="s">
        <v>15</v>
      </c>
      <c r="WRX124" s="27" t="s">
        <v>35</v>
      </c>
      <c r="WRY124" s="15" t="s">
        <v>15</v>
      </c>
      <c r="WRZ124" s="27" t="s">
        <v>35</v>
      </c>
      <c r="WSA124" s="15" t="s">
        <v>15</v>
      </c>
      <c r="WSB124" s="27" t="s">
        <v>35</v>
      </c>
      <c r="WSC124" s="15" t="s">
        <v>15</v>
      </c>
      <c r="WSD124" s="27" t="s">
        <v>35</v>
      </c>
      <c r="WSE124" s="15" t="s">
        <v>15</v>
      </c>
      <c r="WSF124" s="27" t="s">
        <v>35</v>
      </c>
      <c r="WSG124" s="15" t="s">
        <v>15</v>
      </c>
      <c r="WSH124" s="27" t="s">
        <v>35</v>
      </c>
      <c r="WSI124" s="15" t="s">
        <v>15</v>
      </c>
      <c r="WSJ124" s="27" t="s">
        <v>35</v>
      </c>
      <c r="WSK124" s="15" t="s">
        <v>15</v>
      </c>
      <c r="WSL124" s="27" t="s">
        <v>35</v>
      </c>
      <c r="WSM124" s="15" t="s">
        <v>15</v>
      </c>
      <c r="WSN124" s="27" t="s">
        <v>35</v>
      </c>
      <c r="WSO124" s="15" t="s">
        <v>15</v>
      </c>
      <c r="WSP124" s="27" t="s">
        <v>35</v>
      </c>
      <c r="WSQ124" s="15" t="s">
        <v>15</v>
      </c>
      <c r="WSR124" s="27" t="s">
        <v>35</v>
      </c>
      <c r="WSS124" s="15" t="s">
        <v>15</v>
      </c>
      <c r="WST124" s="27" t="s">
        <v>35</v>
      </c>
      <c r="WSU124" s="15" t="s">
        <v>15</v>
      </c>
      <c r="WSV124" s="27" t="s">
        <v>35</v>
      </c>
      <c r="WSW124" s="15" t="s">
        <v>15</v>
      </c>
      <c r="WSX124" s="27" t="s">
        <v>35</v>
      </c>
      <c r="WSY124" s="15" t="s">
        <v>15</v>
      </c>
      <c r="WSZ124" s="27" t="s">
        <v>35</v>
      </c>
      <c r="WTA124" s="15" t="s">
        <v>15</v>
      </c>
      <c r="WTB124" s="27" t="s">
        <v>35</v>
      </c>
      <c r="WTC124" s="15" t="s">
        <v>15</v>
      </c>
      <c r="WTD124" s="27" t="s">
        <v>35</v>
      </c>
      <c r="WTE124" s="15" t="s">
        <v>15</v>
      </c>
      <c r="WTF124" s="27" t="s">
        <v>35</v>
      </c>
      <c r="WTG124" s="15" t="s">
        <v>15</v>
      </c>
      <c r="WTH124" s="27" t="s">
        <v>35</v>
      </c>
      <c r="WTI124" s="15" t="s">
        <v>15</v>
      </c>
      <c r="WTJ124" s="27" t="s">
        <v>35</v>
      </c>
      <c r="WTK124" s="15" t="s">
        <v>15</v>
      </c>
      <c r="WTL124" s="27" t="s">
        <v>35</v>
      </c>
      <c r="WTM124" s="15" t="s">
        <v>15</v>
      </c>
      <c r="WTN124" s="27" t="s">
        <v>35</v>
      </c>
      <c r="WTO124" s="15" t="s">
        <v>15</v>
      </c>
      <c r="WTP124" s="27" t="s">
        <v>35</v>
      </c>
      <c r="WTQ124" s="15" t="s">
        <v>15</v>
      </c>
      <c r="WTR124" s="27" t="s">
        <v>35</v>
      </c>
      <c r="WTS124" s="15" t="s">
        <v>15</v>
      </c>
      <c r="WTT124" s="27" t="s">
        <v>35</v>
      </c>
      <c r="WTU124" s="15" t="s">
        <v>15</v>
      </c>
      <c r="WTV124" s="27" t="s">
        <v>35</v>
      </c>
      <c r="WTW124" s="15" t="s">
        <v>15</v>
      </c>
      <c r="WTX124" s="27" t="s">
        <v>35</v>
      </c>
      <c r="WTY124" s="15" t="s">
        <v>15</v>
      </c>
      <c r="WTZ124" s="27" t="s">
        <v>35</v>
      </c>
      <c r="WUA124" s="15" t="s">
        <v>15</v>
      </c>
      <c r="WUB124" s="27" t="s">
        <v>35</v>
      </c>
      <c r="WUC124" s="15" t="s">
        <v>15</v>
      </c>
      <c r="WUD124" s="27" t="s">
        <v>35</v>
      </c>
      <c r="WUE124" s="15" t="s">
        <v>15</v>
      </c>
      <c r="WUF124" s="27" t="s">
        <v>35</v>
      </c>
      <c r="WUG124" s="15" t="s">
        <v>15</v>
      </c>
      <c r="WUH124" s="27" t="s">
        <v>35</v>
      </c>
      <c r="WUI124" s="15" t="s">
        <v>15</v>
      </c>
      <c r="WUJ124" s="27" t="s">
        <v>35</v>
      </c>
      <c r="WUK124" s="15" t="s">
        <v>15</v>
      </c>
      <c r="WUL124" s="27" t="s">
        <v>35</v>
      </c>
      <c r="WUM124" s="15" t="s">
        <v>15</v>
      </c>
      <c r="WUN124" s="27" t="s">
        <v>35</v>
      </c>
      <c r="WUO124" s="15" t="s">
        <v>15</v>
      </c>
      <c r="WUP124" s="27" t="s">
        <v>35</v>
      </c>
      <c r="WUQ124" s="15" t="s">
        <v>15</v>
      </c>
      <c r="WUR124" s="27" t="s">
        <v>35</v>
      </c>
      <c r="WUS124" s="15" t="s">
        <v>15</v>
      </c>
      <c r="WUT124" s="27" t="s">
        <v>35</v>
      </c>
      <c r="WUU124" s="15" t="s">
        <v>15</v>
      </c>
      <c r="WUV124" s="27" t="s">
        <v>35</v>
      </c>
      <c r="WUW124" s="15" t="s">
        <v>15</v>
      </c>
      <c r="WUX124" s="27" t="s">
        <v>35</v>
      </c>
      <c r="WUY124" s="15" t="s">
        <v>15</v>
      </c>
      <c r="WUZ124" s="27" t="s">
        <v>35</v>
      </c>
      <c r="WVA124" s="15" t="s">
        <v>15</v>
      </c>
      <c r="WVB124" s="27" t="s">
        <v>35</v>
      </c>
      <c r="WVC124" s="15" t="s">
        <v>15</v>
      </c>
      <c r="WVD124" s="27" t="s">
        <v>35</v>
      </c>
      <c r="WVE124" s="15" t="s">
        <v>15</v>
      </c>
      <c r="WVF124" s="27" t="s">
        <v>35</v>
      </c>
      <c r="WVG124" s="15" t="s">
        <v>15</v>
      </c>
      <c r="WVH124" s="27" t="s">
        <v>35</v>
      </c>
      <c r="WVI124" s="15" t="s">
        <v>15</v>
      </c>
      <c r="WVJ124" s="27" t="s">
        <v>35</v>
      </c>
      <c r="WVK124" s="15" t="s">
        <v>15</v>
      </c>
      <c r="WVL124" s="27" t="s">
        <v>35</v>
      </c>
      <c r="WVM124" s="15" t="s">
        <v>15</v>
      </c>
      <c r="WVN124" s="27" t="s">
        <v>35</v>
      </c>
      <c r="WVO124" s="15" t="s">
        <v>15</v>
      </c>
      <c r="WVP124" s="27" t="s">
        <v>35</v>
      </c>
      <c r="WVQ124" s="15" t="s">
        <v>15</v>
      </c>
      <c r="WVR124" s="27" t="s">
        <v>35</v>
      </c>
      <c r="WVS124" s="15" t="s">
        <v>15</v>
      </c>
      <c r="WVT124" s="27" t="s">
        <v>35</v>
      </c>
      <c r="WVU124" s="15" t="s">
        <v>15</v>
      </c>
      <c r="WVV124" s="27" t="s">
        <v>35</v>
      </c>
      <c r="WVW124" s="15" t="s">
        <v>15</v>
      </c>
      <c r="WVX124" s="27" t="s">
        <v>35</v>
      </c>
      <c r="WVY124" s="15" t="s">
        <v>15</v>
      </c>
      <c r="WVZ124" s="27" t="s">
        <v>35</v>
      </c>
      <c r="WWA124" s="15" t="s">
        <v>15</v>
      </c>
      <c r="WWB124" s="27" t="s">
        <v>35</v>
      </c>
      <c r="WWC124" s="15" t="s">
        <v>15</v>
      </c>
      <c r="WWD124" s="27" t="s">
        <v>35</v>
      </c>
      <c r="WWE124" s="15" t="s">
        <v>15</v>
      </c>
      <c r="WWF124" s="27" t="s">
        <v>35</v>
      </c>
      <c r="WWG124" s="15" t="s">
        <v>15</v>
      </c>
      <c r="WWH124" s="27" t="s">
        <v>35</v>
      </c>
      <c r="WWI124" s="15" t="s">
        <v>15</v>
      </c>
      <c r="WWJ124" s="27" t="s">
        <v>35</v>
      </c>
      <c r="WWK124" s="15" t="s">
        <v>15</v>
      </c>
      <c r="WWL124" s="27" t="s">
        <v>35</v>
      </c>
      <c r="WWM124" s="15" t="s">
        <v>15</v>
      </c>
      <c r="WWN124" s="27" t="s">
        <v>35</v>
      </c>
      <c r="WWO124" s="15" t="s">
        <v>15</v>
      </c>
      <c r="WWP124" s="27" t="s">
        <v>35</v>
      </c>
      <c r="WWQ124" s="15" t="s">
        <v>15</v>
      </c>
      <c r="WWR124" s="27" t="s">
        <v>35</v>
      </c>
      <c r="WWS124" s="15" t="s">
        <v>15</v>
      </c>
      <c r="WWT124" s="27" t="s">
        <v>35</v>
      </c>
      <c r="WWU124" s="15" t="s">
        <v>15</v>
      </c>
      <c r="WWV124" s="27" t="s">
        <v>35</v>
      </c>
      <c r="WWW124" s="15" t="s">
        <v>15</v>
      </c>
      <c r="WWX124" s="27" t="s">
        <v>35</v>
      </c>
      <c r="WWY124" s="15" t="s">
        <v>15</v>
      </c>
      <c r="WWZ124" s="27" t="s">
        <v>35</v>
      </c>
      <c r="WXA124" s="15" t="s">
        <v>15</v>
      </c>
      <c r="WXB124" s="27" t="s">
        <v>35</v>
      </c>
      <c r="WXC124" s="15" t="s">
        <v>15</v>
      </c>
      <c r="WXD124" s="27" t="s">
        <v>35</v>
      </c>
      <c r="WXE124" s="15" t="s">
        <v>15</v>
      </c>
      <c r="WXF124" s="27" t="s">
        <v>35</v>
      </c>
      <c r="WXG124" s="15" t="s">
        <v>15</v>
      </c>
      <c r="WXH124" s="27" t="s">
        <v>35</v>
      </c>
      <c r="WXI124" s="15" t="s">
        <v>15</v>
      </c>
      <c r="WXJ124" s="27" t="s">
        <v>35</v>
      </c>
      <c r="WXK124" s="15" t="s">
        <v>15</v>
      </c>
      <c r="WXL124" s="27" t="s">
        <v>35</v>
      </c>
      <c r="WXM124" s="15" t="s">
        <v>15</v>
      </c>
      <c r="WXN124" s="27" t="s">
        <v>35</v>
      </c>
      <c r="WXO124" s="15" t="s">
        <v>15</v>
      </c>
      <c r="WXP124" s="27" t="s">
        <v>35</v>
      </c>
      <c r="WXQ124" s="15" t="s">
        <v>15</v>
      </c>
      <c r="WXR124" s="27" t="s">
        <v>35</v>
      </c>
      <c r="WXS124" s="15" t="s">
        <v>15</v>
      </c>
      <c r="WXT124" s="27" t="s">
        <v>35</v>
      </c>
      <c r="WXU124" s="15" t="s">
        <v>15</v>
      </c>
      <c r="WXV124" s="27" t="s">
        <v>35</v>
      </c>
      <c r="WXW124" s="15" t="s">
        <v>15</v>
      </c>
      <c r="WXX124" s="27" t="s">
        <v>35</v>
      </c>
      <c r="WXY124" s="15" t="s">
        <v>15</v>
      </c>
      <c r="WXZ124" s="27" t="s">
        <v>35</v>
      </c>
      <c r="WYA124" s="15" t="s">
        <v>15</v>
      </c>
      <c r="WYB124" s="27" t="s">
        <v>35</v>
      </c>
      <c r="WYC124" s="15" t="s">
        <v>15</v>
      </c>
      <c r="WYD124" s="27" t="s">
        <v>35</v>
      </c>
      <c r="WYE124" s="15" t="s">
        <v>15</v>
      </c>
      <c r="WYF124" s="27" t="s">
        <v>35</v>
      </c>
      <c r="WYG124" s="15" t="s">
        <v>15</v>
      </c>
      <c r="WYH124" s="27" t="s">
        <v>35</v>
      </c>
      <c r="WYI124" s="15" t="s">
        <v>15</v>
      </c>
      <c r="WYJ124" s="27" t="s">
        <v>35</v>
      </c>
      <c r="WYK124" s="15" t="s">
        <v>15</v>
      </c>
      <c r="WYL124" s="27" t="s">
        <v>35</v>
      </c>
      <c r="WYM124" s="15" t="s">
        <v>15</v>
      </c>
      <c r="WYN124" s="27" t="s">
        <v>35</v>
      </c>
      <c r="WYO124" s="15" t="s">
        <v>15</v>
      </c>
      <c r="WYP124" s="27" t="s">
        <v>35</v>
      </c>
      <c r="WYQ124" s="15" t="s">
        <v>15</v>
      </c>
      <c r="WYR124" s="27" t="s">
        <v>35</v>
      </c>
      <c r="WYS124" s="15" t="s">
        <v>15</v>
      </c>
      <c r="WYT124" s="27" t="s">
        <v>35</v>
      </c>
      <c r="WYU124" s="15" t="s">
        <v>15</v>
      </c>
      <c r="WYV124" s="27" t="s">
        <v>35</v>
      </c>
      <c r="WYW124" s="15" t="s">
        <v>15</v>
      </c>
      <c r="WYX124" s="27" t="s">
        <v>35</v>
      </c>
      <c r="WYY124" s="15" t="s">
        <v>15</v>
      </c>
      <c r="WYZ124" s="27" t="s">
        <v>35</v>
      </c>
      <c r="WZA124" s="15" t="s">
        <v>15</v>
      </c>
      <c r="WZB124" s="27" t="s">
        <v>35</v>
      </c>
      <c r="WZC124" s="15" t="s">
        <v>15</v>
      </c>
      <c r="WZD124" s="27" t="s">
        <v>35</v>
      </c>
      <c r="WZE124" s="15" t="s">
        <v>15</v>
      </c>
      <c r="WZF124" s="27" t="s">
        <v>35</v>
      </c>
      <c r="WZG124" s="15" t="s">
        <v>15</v>
      </c>
      <c r="WZH124" s="27" t="s">
        <v>35</v>
      </c>
      <c r="WZI124" s="15" t="s">
        <v>15</v>
      </c>
      <c r="WZJ124" s="27" t="s">
        <v>35</v>
      </c>
      <c r="WZK124" s="15" t="s">
        <v>15</v>
      </c>
      <c r="WZL124" s="27" t="s">
        <v>35</v>
      </c>
      <c r="WZM124" s="15" t="s">
        <v>15</v>
      </c>
      <c r="WZN124" s="27" t="s">
        <v>35</v>
      </c>
      <c r="WZO124" s="15" t="s">
        <v>15</v>
      </c>
      <c r="WZP124" s="27" t="s">
        <v>35</v>
      </c>
      <c r="WZQ124" s="15" t="s">
        <v>15</v>
      </c>
      <c r="WZR124" s="27" t="s">
        <v>35</v>
      </c>
      <c r="WZS124" s="15" t="s">
        <v>15</v>
      </c>
      <c r="WZT124" s="27" t="s">
        <v>35</v>
      </c>
      <c r="WZU124" s="15" t="s">
        <v>15</v>
      </c>
      <c r="WZV124" s="27" t="s">
        <v>35</v>
      </c>
      <c r="WZW124" s="15" t="s">
        <v>15</v>
      </c>
      <c r="WZX124" s="27" t="s">
        <v>35</v>
      </c>
      <c r="WZY124" s="15" t="s">
        <v>15</v>
      </c>
      <c r="WZZ124" s="27" t="s">
        <v>35</v>
      </c>
      <c r="XAA124" s="15" t="s">
        <v>15</v>
      </c>
      <c r="XAB124" s="27" t="s">
        <v>35</v>
      </c>
      <c r="XAC124" s="15" t="s">
        <v>15</v>
      </c>
      <c r="XAD124" s="27" t="s">
        <v>35</v>
      </c>
      <c r="XAE124" s="15" t="s">
        <v>15</v>
      </c>
      <c r="XAF124" s="27" t="s">
        <v>35</v>
      </c>
      <c r="XAG124" s="15" t="s">
        <v>15</v>
      </c>
      <c r="XAH124" s="27" t="s">
        <v>35</v>
      </c>
      <c r="XAI124" s="15" t="s">
        <v>15</v>
      </c>
      <c r="XAJ124" s="27" t="s">
        <v>35</v>
      </c>
      <c r="XAK124" s="15" t="s">
        <v>15</v>
      </c>
      <c r="XAL124" s="27" t="s">
        <v>35</v>
      </c>
      <c r="XAM124" s="15" t="s">
        <v>15</v>
      </c>
      <c r="XAN124" s="27" t="s">
        <v>35</v>
      </c>
      <c r="XAO124" s="15" t="s">
        <v>15</v>
      </c>
      <c r="XAP124" s="27" t="s">
        <v>35</v>
      </c>
      <c r="XAQ124" s="15" t="s">
        <v>15</v>
      </c>
      <c r="XAR124" s="27" t="s">
        <v>35</v>
      </c>
      <c r="XAS124" s="15" t="s">
        <v>15</v>
      </c>
      <c r="XAT124" s="27" t="s">
        <v>35</v>
      </c>
      <c r="XAU124" s="15" t="s">
        <v>15</v>
      </c>
      <c r="XAV124" s="27" t="s">
        <v>35</v>
      </c>
      <c r="XAW124" s="15" t="s">
        <v>15</v>
      </c>
      <c r="XAX124" s="27" t="s">
        <v>35</v>
      </c>
      <c r="XAY124" s="15" t="s">
        <v>15</v>
      </c>
      <c r="XAZ124" s="27" t="s">
        <v>35</v>
      </c>
      <c r="XBA124" s="15" t="s">
        <v>15</v>
      </c>
      <c r="XBB124" s="27" t="s">
        <v>35</v>
      </c>
      <c r="XBC124" s="15" t="s">
        <v>15</v>
      </c>
      <c r="XBD124" s="27" t="s">
        <v>35</v>
      </c>
      <c r="XBE124" s="15" t="s">
        <v>15</v>
      </c>
      <c r="XBF124" s="27" t="s">
        <v>35</v>
      </c>
      <c r="XBG124" s="15" t="s">
        <v>15</v>
      </c>
      <c r="XBH124" s="27" t="s">
        <v>35</v>
      </c>
      <c r="XBI124" s="15" t="s">
        <v>15</v>
      </c>
      <c r="XBJ124" s="27" t="s">
        <v>35</v>
      </c>
      <c r="XBK124" s="15" t="s">
        <v>15</v>
      </c>
      <c r="XBL124" s="27" t="s">
        <v>35</v>
      </c>
      <c r="XBM124" s="15" t="s">
        <v>15</v>
      </c>
      <c r="XBN124" s="27" t="s">
        <v>35</v>
      </c>
      <c r="XBO124" s="15" t="s">
        <v>15</v>
      </c>
      <c r="XBP124" s="27" t="s">
        <v>35</v>
      </c>
      <c r="XBQ124" s="15" t="s">
        <v>15</v>
      </c>
      <c r="XBR124" s="27" t="s">
        <v>35</v>
      </c>
      <c r="XBS124" s="15" t="s">
        <v>15</v>
      </c>
      <c r="XBT124" s="27" t="s">
        <v>35</v>
      </c>
      <c r="XBU124" s="15" t="s">
        <v>15</v>
      </c>
      <c r="XBV124" s="27" t="s">
        <v>35</v>
      </c>
      <c r="XBW124" s="15" t="s">
        <v>15</v>
      </c>
      <c r="XBX124" s="27" t="s">
        <v>35</v>
      </c>
      <c r="XBY124" s="15" t="s">
        <v>15</v>
      </c>
      <c r="XBZ124" s="27" t="s">
        <v>35</v>
      </c>
      <c r="XCA124" s="15" t="s">
        <v>15</v>
      </c>
      <c r="XCB124" s="27" t="s">
        <v>35</v>
      </c>
      <c r="XCC124" s="15" t="s">
        <v>15</v>
      </c>
      <c r="XCD124" s="27" t="s">
        <v>35</v>
      </c>
      <c r="XCE124" s="15" t="s">
        <v>15</v>
      </c>
      <c r="XCF124" s="27" t="s">
        <v>35</v>
      </c>
      <c r="XCG124" s="15" t="s">
        <v>15</v>
      </c>
      <c r="XCH124" s="27" t="s">
        <v>35</v>
      </c>
      <c r="XCI124" s="15" t="s">
        <v>15</v>
      </c>
      <c r="XCJ124" s="27" t="s">
        <v>35</v>
      </c>
      <c r="XCK124" s="15" t="s">
        <v>15</v>
      </c>
      <c r="XCL124" s="27" t="s">
        <v>35</v>
      </c>
      <c r="XCM124" s="15" t="s">
        <v>15</v>
      </c>
      <c r="XCN124" s="27" t="s">
        <v>35</v>
      </c>
      <c r="XCO124" s="15" t="s">
        <v>15</v>
      </c>
      <c r="XCP124" s="27" t="s">
        <v>35</v>
      </c>
      <c r="XCQ124" s="15" t="s">
        <v>15</v>
      </c>
      <c r="XCR124" s="27" t="s">
        <v>35</v>
      </c>
      <c r="XCS124" s="15" t="s">
        <v>15</v>
      </c>
      <c r="XCT124" s="27" t="s">
        <v>35</v>
      </c>
      <c r="XCU124" s="15" t="s">
        <v>15</v>
      </c>
      <c r="XCV124" s="27" t="s">
        <v>35</v>
      </c>
      <c r="XCW124" s="15" t="s">
        <v>15</v>
      </c>
      <c r="XCX124" s="27" t="s">
        <v>35</v>
      </c>
      <c r="XCY124" s="15" t="s">
        <v>15</v>
      </c>
      <c r="XCZ124" s="27" t="s">
        <v>35</v>
      </c>
      <c r="XDA124" s="15" t="s">
        <v>15</v>
      </c>
      <c r="XDB124" s="27" t="s">
        <v>35</v>
      </c>
      <c r="XDC124" s="15" t="s">
        <v>15</v>
      </c>
      <c r="XDD124" s="27" t="s">
        <v>35</v>
      </c>
      <c r="XDE124" s="15" t="s">
        <v>15</v>
      </c>
      <c r="XDF124" s="27" t="s">
        <v>35</v>
      </c>
      <c r="XDG124" s="15" t="s">
        <v>15</v>
      </c>
      <c r="XDH124" s="27" t="s">
        <v>35</v>
      </c>
      <c r="XDI124" s="15" t="s">
        <v>15</v>
      </c>
      <c r="XDJ124" s="27" t="s">
        <v>35</v>
      </c>
      <c r="XDK124" s="15" t="s">
        <v>15</v>
      </c>
      <c r="XDL124" s="27" t="s">
        <v>35</v>
      </c>
      <c r="XDM124" s="15" t="s">
        <v>15</v>
      </c>
      <c r="XDN124" s="27" t="s">
        <v>35</v>
      </c>
      <c r="XDO124" s="15" t="s">
        <v>15</v>
      </c>
      <c r="XDP124" s="27" t="s">
        <v>35</v>
      </c>
      <c r="XDQ124" s="15" t="s">
        <v>15</v>
      </c>
      <c r="XDR124" s="27" t="s">
        <v>35</v>
      </c>
      <c r="XDS124" s="15" t="s">
        <v>15</v>
      </c>
      <c r="XDT124" s="27" t="s">
        <v>35</v>
      </c>
      <c r="XDU124" s="15" t="s">
        <v>15</v>
      </c>
      <c r="XDV124" s="27" t="s">
        <v>35</v>
      </c>
      <c r="XDW124" s="15" t="s">
        <v>15</v>
      </c>
      <c r="XDX124" s="27" t="s">
        <v>35</v>
      </c>
      <c r="XDY124" s="15" t="s">
        <v>15</v>
      </c>
      <c r="XDZ124" s="27" t="s">
        <v>35</v>
      </c>
      <c r="XEA124" s="15" t="s">
        <v>15</v>
      </c>
      <c r="XEB124" s="27" t="s">
        <v>35</v>
      </c>
      <c r="XEC124" s="15" t="s">
        <v>15</v>
      </c>
      <c r="XED124" s="27" t="s">
        <v>35</v>
      </c>
      <c r="XEE124" s="15" t="s">
        <v>15</v>
      </c>
      <c r="XEF124" s="27" t="s">
        <v>35</v>
      </c>
      <c r="XEG124" s="15" t="s">
        <v>15</v>
      </c>
      <c r="XEH124" s="27" t="s">
        <v>35</v>
      </c>
      <c r="XEI124" s="15" t="s">
        <v>15</v>
      </c>
      <c r="XEJ124" s="27" t="s">
        <v>35</v>
      </c>
      <c r="XEK124" s="15" t="s">
        <v>15</v>
      </c>
      <c r="XEL124" s="27" t="s">
        <v>35</v>
      </c>
      <c r="XEM124" s="15" t="s">
        <v>15</v>
      </c>
      <c r="XEN124" s="27" t="s">
        <v>35</v>
      </c>
      <c r="XEO124" s="15" t="s">
        <v>15</v>
      </c>
      <c r="XEP124" s="27" t="s">
        <v>35</v>
      </c>
      <c r="XEQ124" s="15" t="s">
        <v>15</v>
      </c>
      <c r="XER124" s="27" t="s">
        <v>35</v>
      </c>
      <c r="XES124" s="15" t="s">
        <v>15</v>
      </c>
      <c r="XET124" s="27" t="s">
        <v>35</v>
      </c>
      <c r="XEU124" s="15" t="s">
        <v>15</v>
      </c>
      <c r="XEV124" s="27" t="s">
        <v>35</v>
      </c>
      <c r="XEW124" s="15" t="s">
        <v>15</v>
      </c>
      <c r="XEX124" s="27" t="s">
        <v>35</v>
      </c>
      <c r="XEY124" s="15" t="s">
        <v>15</v>
      </c>
      <c r="XEZ124" s="27" t="s">
        <v>35</v>
      </c>
      <c r="XFA124" s="15" t="s">
        <v>15</v>
      </c>
      <c r="XFB124" s="27" t="s">
        <v>35</v>
      </c>
      <c r="XFC124" s="15" t="s">
        <v>15</v>
      </c>
      <c r="XFD124" s="27" t="s">
        <v>35</v>
      </c>
    </row>
    <row r="125" spans="1:16384" ht="17" customHeight="1" outlineLevel="1" x14ac:dyDescent="0.35">
      <c r="A125" s="15" t="s">
        <v>15</v>
      </c>
      <c r="B125" s="27" t="s">
        <v>33</v>
      </c>
      <c r="C125" s="15"/>
      <c r="D125" s="27"/>
      <c r="E125" s="15"/>
      <c r="F125" s="27"/>
      <c r="G125" s="15"/>
      <c r="H125" s="27"/>
      <c r="I125" s="15"/>
      <c r="J125" s="27"/>
      <c r="K125" s="15"/>
      <c r="L125" s="27"/>
      <c r="M125" s="15"/>
      <c r="N125" s="27"/>
      <c r="O125" s="15"/>
      <c r="P125" s="27"/>
      <c r="Q125" s="15"/>
      <c r="R125" s="27"/>
      <c r="S125" s="15"/>
      <c r="T125" s="27"/>
      <c r="U125" s="15"/>
      <c r="V125" s="27"/>
      <c r="W125" s="15"/>
      <c r="X125" s="27"/>
      <c r="Y125" s="15"/>
      <c r="Z125" s="27"/>
      <c r="AA125" s="15"/>
      <c r="AB125" s="27"/>
      <c r="AC125" s="15"/>
      <c r="AD125" s="27"/>
      <c r="AE125" s="15"/>
      <c r="AF125" s="27"/>
      <c r="AG125" s="15"/>
      <c r="AH125" s="27"/>
      <c r="AI125" s="15"/>
      <c r="AJ125" s="27"/>
      <c r="AK125" s="15"/>
      <c r="AL125" s="27"/>
      <c r="AM125" s="15"/>
      <c r="AN125" s="27"/>
      <c r="AO125" s="15"/>
      <c r="AP125" s="27"/>
      <c r="AQ125" s="15"/>
      <c r="AR125" s="27"/>
      <c r="AS125" s="15"/>
      <c r="AT125" s="27"/>
      <c r="AU125" s="15"/>
      <c r="AV125" s="27"/>
      <c r="AW125" s="15"/>
      <c r="AX125" s="27"/>
      <c r="AY125" s="15"/>
      <c r="AZ125" s="27"/>
      <c r="BA125" s="15"/>
      <c r="BB125" s="27"/>
      <c r="BC125" s="15"/>
      <c r="BD125" s="27" t="s">
        <v>36</v>
      </c>
      <c r="BE125" s="15" t="s">
        <v>16</v>
      </c>
      <c r="BF125" s="27" t="s">
        <v>36</v>
      </c>
      <c r="BG125" s="15" t="s">
        <v>16</v>
      </c>
      <c r="BH125" s="27" t="s">
        <v>36</v>
      </c>
      <c r="BI125" s="15" t="s">
        <v>16</v>
      </c>
      <c r="BJ125" s="27" t="s">
        <v>36</v>
      </c>
      <c r="BK125" s="15" t="s">
        <v>16</v>
      </c>
      <c r="BL125" s="27" t="s">
        <v>36</v>
      </c>
      <c r="BM125" s="15" t="s">
        <v>16</v>
      </c>
      <c r="BN125" s="27" t="s">
        <v>36</v>
      </c>
      <c r="BO125" s="15" t="s">
        <v>16</v>
      </c>
      <c r="BP125" s="27" t="s">
        <v>36</v>
      </c>
      <c r="BQ125" s="15" t="s">
        <v>16</v>
      </c>
      <c r="BR125" s="27" t="s">
        <v>36</v>
      </c>
      <c r="BS125" s="15" t="s">
        <v>16</v>
      </c>
      <c r="BT125" s="27" t="s">
        <v>36</v>
      </c>
      <c r="BU125" s="15" t="s">
        <v>16</v>
      </c>
      <c r="BV125" s="27" t="s">
        <v>36</v>
      </c>
      <c r="BW125" s="15" t="s">
        <v>16</v>
      </c>
      <c r="BX125" s="27" t="s">
        <v>36</v>
      </c>
      <c r="BY125" s="15" t="s">
        <v>16</v>
      </c>
      <c r="BZ125" s="27" t="s">
        <v>36</v>
      </c>
      <c r="CA125" s="15" t="s">
        <v>16</v>
      </c>
      <c r="CB125" s="27" t="s">
        <v>36</v>
      </c>
      <c r="CC125" s="15" t="s">
        <v>16</v>
      </c>
      <c r="CD125" s="27" t="s">
        <v>36</v>
      </c>
      <c r="CE125" s="15" t="s">
        <v>16</v>
      </c>
      <c r="CF125" s="27" t="s">
        <v>36</v>
      </c>
      <c r="CG125" s="15" t="s">
        <v>16</v>
      </c>
      <c r="CH125" s="27" t="s">
        <v>36</v>
      </c>
      <c r="CI125" s="15" t="s">
        <v>16</v>
      </c>
      <c r="CJ125" s="27" t="s">
        <v>36</v>
      </c>
      <c r="CK125" s="15" t="s">
        <v>16</v>
      </c>
      <c r="CL125" s="27" t="s">
        <v>36</v>
      </c>
      <c r="CM125" s="15" t="s">
        <v>16</v>
      </c>
      <c r="CN125" s="27" t="s">
        <v>36</v>
      </c>
      <c r="CO125" s="15" t="s">
        <v>16</v>
      </c>
      <c r="CP125" s="27" t="s">
        <v>36</v>
      </c>
      <c r="CQ125" s="15" t="s">
        <v>16</v>
      </c>
      <c r="CR125" s="27" t="s">
        <v>36</v>
      </c>
      <c r="CS125" s="15" t="s">
        <v>16</v>
      </c>
      <c r="CT125" s="27" t="s">
        <v>36</v>
      </c>
      <c r="CU125" s="15" t="s">
        <v>16</v>
      </c>
      <c r="CV125" s="27" t="s">
        <v>36</v>
      </c>
      <c r="CW125" s="15" t="s">
        <v>16</v>
      </c>
      <c r="CX125" s="27" t="s">
        <v>36</v>
      </c>
      <c r="CY125" s="15" t="s">
        <v>16</v>
      </c>
      <c r="CZ125" s="27" t="s">
        <v>36</v>
      </c>
      <c r="DA125" s="15" t="s">
        <v>16</v>
      </c>
      <c r="DB125" s="27" t="s">
        <v>36</v>
      </c>
      <c r="DC125" s="15" t="s">
        <v>16</v>
      </c>
      <c r="DD125" s="27" t="s">
        <v>36</v>
      </c>
      <c r="DE125" s="15" t="s">
        <v>16</v>
      </c>
      <c r="DF125" s="27" t="s">
        <v>36</v>
      </c>
      <c r="DG125" s="15" t="s">
        <v>16</v>
      </c>
      <c r="DH125" s="27" t="s">
        <v>36</v>
      </c>
      <c r="DI125" s="15" t="s">
        <v>16</v>
      </c>
      <c r="DJ125" s="27" t="s">
        <v>36</v>
      </c>
      <c r="DK125" s="15" t="s">
        <v>16</v>
      </c>
      <c r="DL125" s="27" t="s">
        <v>36</v>
      </c>
      <c r="DM125" s="15" t="s">
        <v>16</v>
      </c>
      <c r="DN125" s="27" t="s">
        <v>36</v>
      </c>
      <c r="DO125" s="15" t="s">
        <v>16</v>
      </c>
      <c r="DP125" s="27" t="s">
        <v>36</v>
      </c>
      <c r="DQ125" s="15" t="s">
        <v>16</v>
      </c>
      <c r="DR125" s="27" t="s">
        <v>36</v>
      </c>
      <c r="DS125" s="15" t="s">
        <v>16</v>
      </c>
      <c r="DT125" s="27" t="s">
        <v>36</v>
      </c>
      <c r="DU125" s="15" t="s">
        <v>16</v>
      </c>
      <c r="DV125" s="27" t="s">
        <v>36</v>
      </c>
      <c r="DW125" s="15" t="s">
        <v>16</v>
      </c>
      <c r="DX125" s="27" t="s">
        <v>36</v>
      </c>
      <c r="DY125" s="15" t="s">
        <v>16</v>
      </c>
      <c r="DZ125" s="27" t="s">
        <v>36</v>
      </c>
      <c r="EA125" s="15" t="s">
        <v>16</v>
      </c>
      <c r="EB125" s="27" t="s">
        <v>36</v>
      </c>
      <c r="EC125" s="15" t="s">
        <v>16</v>
      </c>
      <c r="ED125" s="27" t="s">
        <v>36</v>
      </c>
      <c r="EE125" s="15" t="s">
        <v>16</v>
      </c>
      <c r="EF125" s="27" t="s">
        <v>36</v>
      </c>
      <c r="EG125" s="15" t="s">
        <v>16</v>
      </c>
      <c r="EH125" s="27" t="s">
        <v>36</v>
      </c>
      <c r="EI125" s="15" t="s">
        <v>16</v>
      </c>
      <c r="EJ125" s="27" t="s">
        <v>36</v>
      </c>
      <c r="EK125" s="15" t="s">
        <v>16</v>
      </c>
      <c r="EL125" s="27" t="s">
        <v>36</v>
      </c>
      <c r="EM125" s="15" t="s">
        <v>16</v>
      </c>
      <c r="EN125" s="27" t="s">
        <v>36</v>
      </c>
      <c r="EO125" s="15" t="s">
        <v>16</v>
      </c>
      <c r="EP125" s="27" t="s">
        <v>36</v>
      </c>
      <c r="EQ125" s="15" t="s">
        <v>16</v>
      </c>
      <c r="ER125" s="27" t="s">
        <v>36</v>
      </c>
      <c r="ES125" s="15" t="s">
        <v>16</v>
      </c>
      <c r="ET125" s="27" t="s">
        <v>36</v>
      </c>
      <c r="EU125" s="15" t="s">
        <v>16</v>
      </c>
      <c r="EV125" s="27" t="s">
        <v>36</v>
      </c>
      <c r="EW125" s="15" t="s">
        <v>16</v>
      </c>
      <c r="EX125" s="27" t="s">
        <v>36</v>
      </c>
      <c r="EY125" s="15" t="s">
        <v>16</v>
      </c>
      <c r="EZ125" s="27" t="s">
        <v>36</v>
      </c>
      <c r="FA125" s="15" t="s">
        <v>16</v>
      </c>
      <c r="FB125" s="27" t="s">
        <v>36</v>
      </c>
      <c r="FC125" s="15" t="s">
        <v>16</v>
      </c>
      <c r="FD125" s="27" t="s">
        <v>36</v>
      </c>
      <c r="FE125" s="15" t="s">
        <v>16</v>
      </c>
      <c r="FF125" s="27" t="s">
        <v>36</v>
      </c>
      <c r="FG125" s="15" t="s">
        <v>16</v>
      </c>
      <c r="FH125" s="27" t="s">
        <v>36</v>
      </c>
      <c r="FI125" s="15" t="s">
        <v>16</v>
      </c>
      <c r="FJ125" s="27" t="s">
        <v>36</v>
      </c>
      <c r="FK125" s="15" t="s">
        <v>16</v>
      </c>
      <c r="FL125" s="27" t="s">
        <v>36</v>
      </c>
      <c r="FM125" s="15" t="s">
        <v>16</v>
      </c>
      <c r="FN125" s="27" t="s">
        <v>36</v>
      </c>
      <c r="FO125" s="15" t="s">
        <v>16</v>
      </c>
      <c r="FP125" s="27" t="s">
        <v>36</v>
      </c>
      <c r="FQ125" s="15" t="s">
        <v>16</v>
      </c>
      <c r="FR125" s="27" t="s">
        <v>36</v>
      </c>
      <c r="FS125" s="15" t="s">
        <v>16</v>
      </c>
      <c r="FT125" s="27" t="s">
        <v>36</v>
      </c>
      <c r="FU125" s="15" t="s">
        <v>16</v>
      </c>
      <c r="FV125" s="27" t="s">
        <v>36</v>
      </c>
      <c r="FW125" s="15" t="s">
        <v>16</v>
      </c>
      <c r="FX125" s="27" t="s">
        <v>36</v>
      </c>
      <c r="FY125" s="15" t="s">
        <v>16</v>
      </c>
      <c r="FZ125" s="27" t="s">
        <v>36</v>
      </c>
      <c r="GA125" s="15" t="s">
        <v>16</v>
      </c>
      <c r="GB125" s="27" t="s">
        <v>36</v>
      </c>
      <c r="GC125" s="15" t="s">
        <v>16</v>
      </c>
      <c r="GD125" s="27" t="s">
        <v>36</v>
      </c>
      <c r="GE125" s="15" t="s">
        <v>16</v>
      </c>
      <c r="GF125" s="27" t="s">
        <v>36</v>
      </c>
      <c r="GG125" s="15" t="s">
        <v>16</v>
      </c>
      <c r="GH125" s="27" t="s">
        <v>36</v>
      </c>
      <c r="GI125" s="15" t="s">
        <v>16</v>
      </c>
      <c r="GJ125" s="27" t="s">
        <v>36</v>
      </c>
      <c r="GK125" s="15" t="s">
        <v>16</v>
      </c>
      <c r="GL125" s="27" t="s">
        <v>36</v>
      </c>
      <c r="GM125" s="15" t="s">
        <v>16</v>
      </c>
      <c r="GN125" s="27" t="s">
        <v>36</v>
      </c>
      <c r="GO125" s="15" t="s">
        <v>16</v>
      </c>
      <c r="GP125" s="27" t="s">
        <v>36</v>
      </c>
      <c r="GQ125" s="15" t="s">
        <v>16</v>
      </c>
      <c r="GR125" s="27" t="s">
        <v>36</v>
      </c>
      <c r="GS125" s="15" t="s">
        <v>16</v>
      </c>
      <c r="GT125" s="27" t="s">
        <v>36</v>
      </c>
      <c r="GU125" s="15" t="s">
        <v>16</v>
      </c>
      <c r="GV125" s="27" t="s">
        <v>36</v>
      </c>
      <c r="GW125" s="15" t="s">
        <v>16</v>
      </c>
      <c r="GX125" s="27" t="s">
        <v>36</v>
      </c>
      <c r="GY125" s="15" t="s">
        <v>16</v>
      </c>
      <c r="GZ125" s="27" t="s">
        <v>36</v>
      </c>
      <c r="HA125" s="15" t="s">
        <v>16</v>
      </c>
      <c r="HB125" s="27" t="s">
        <v>36</v>
      </c>
      <c r="HC125" s="15" t="s">
        <v>16</v>
      </c>
      <c r="HD125" s="27" t="s">
        <v>36</v>
      </c>
      <c r="HE125" s="15" t="s">
        <v>16</v>
      </c>
      <c r="HF125" s="27" t="s">
        <v>36</v>
      </c>
      <c r="HG125" s="15" t="s">
        <v>16</v>
      </c>
      <c r="HH125" s="27" t="s">
        <v>36</v>
      </c>
      <c r="HI125" s="15" t="s">
        <v>16</v>
      </c>
      <c r="HJ125" s="27" t="s">
        <v>36</v>
      </c>
      <c r="HK125" s="15" t="s">
        <v>16</v>
      </c>
      <c r="HL125" s="27" t="s">
        <v>36</v>
      </c>
      <c r="HM125" s="15" t="s">
        <v>16</v>
      </c>
      <c r="HN125" s="27" t="s">
        <v>36</v>
      </c>
      <c r="HO125" s="15" t="s">
        <v>16</v>
      </c>
      <c r="HP125" s="27" t="s">
        <v>36</v>
      </c>
      <c r="HQ125" s="15" t="s">
        <v>16</v>
      </c>
      <c r="HR125" s="27" t="s">
        <v>36</v>
      </c>
      <c r="HS125" s="15" t="s">
        <v>16</v>
      </c>
      <c r="HT125" s="27" t="s">
        <v>36</v>
      </c>
      <c r="HU125" s="15" t="s">
        <v>16</v>
      </c>
      <c r="HV125" s="27" t="s">
        <v>36</v>
      </c>
      <c r="HW125" s="15" t="s">
        <v>16</v>
      </c>
      <c r="HX125" s="27" t="s">
        <v>36</v>
      </c>
      <c r="HY125" s="15" t="s">
        <v>16</v>
      </c>
      <c r="HZ125" s="27" t="s">
        <v>36</v>
      </c>
      <c r="IA125" s="15" t="s">
        <v>16</v>
      </c>
      <c r="IB125" s="27" t="s">
        <v>36</v>
      </c>
      <c r="IC125" s="15" t="s">
        <v>16</v>
      </c>
      <c r="ID125" s="27" t="s">
        <v>36</v>
      </c>
      <c r="IE125" s="15" t="s">
        <v>16</v>
      </c>
      <c r="IF125" s="27" t="s">
        <v>36</v>
      </c>
      <c r="IG125" s="15" t="s">
        <v>16</v>
      </c>
      <c r="IH125" s="27" t="s">
        <v>36</v>
      </c>
      <c r="II125" s="15" t="s">
        <v>16</v>
      </c>
      <c r="IJ125" s="27" t="s">
        <v>36</v>
      </c>
      <c r="IK125" s="15" t="s">
        <v>16</v>
      </c>
      <c r="IL125" s="27" t="s">
        <v>36</v>
      </c>
      <c r="IM125" s="15" t="s">
        <v>16</v>
      </c>
      <c r="IN125" s="27" t="s">
        <v>36</v>
      </c>
      <c r="IO125" s="15" t="s">
        <v>16</v>
      </c>
      <c r="IP125" s="27" t="s">
        <v>36</v>
      </c>
      <c r="IQ125" s="15" t="s">
        <v>16</v>
      </c>
      <c r="IR125" s="27" t="s">
        <v>36</v>
      </c>
      <c r="IS125" s="15" t="s">
        <v>16</v>
      </c>
      <c r="IT125" s="27" t="s">
        <v>36</v>
      </c>
      <c r="IU125" s="15" t="s">
        <v>16</v>
      </c>
      <c r="IV125" s="27" t="s">
        <v>36</v>
      </c>
      <c r="IW125" s="15" t="s">
        <v>16</v>
      </c>
      <c r="IX125" s="27" t="s">
        <v>36</v>
      </c>
      <c r="IY125" s="15" t="s">
        <v>16</v>
      </c>
      <c r="IZ125" s="27" t="s">
        <v>36</v>
      </c>
      <c r="JA125" s="15" t="s">
        <v>16</v>
      </c>
      <c r="JB125" s="27" t="s">
        <v>36</v>
      </c>
      <c r="JC125" s="15" t="s">
        <v>16</v>
      </c>
      <c r="JD125" s="27" t="s">
        <v>36</v>
      </c>
      <c r="JE125" s="15" t="s">
        <v>16</v>
      </c>
      <c r="JF125" s="27" t="s">
        <v>36</v>
      </c>
      <c r="JG125" s="15" t="s">
        <v>16</v>
      </c>
      <c r="JH125" s="27" t="s">
        <v>36</v>
      </c>
      <c r="JI125" s="15" t="s">
        <v>16</v>
      </c>
      <c r="JJ125" s="27" t="s">
        <v>36</v>
      </c>
      <c r="JK125" s="15" t="s">
        <v>16</v>
      </c>
      <c r="JL125" s="27" t="s">
        <v>36</v>
      </c>
      <c r="JM125" s="15" t="s">
        <v>16</v>
      </c>
      <c r="JN125" s="27" t="s">
        <v>36</v>
      </c>
      <c r="JO125" s="15" t="s">
        <v>16</v>
      </c>
      <c r="JP125" s="27" t="s">
        <v>36</v>
      </c>
      <c r="JQ125" s="15" t="s">
        <v>16</v>
      </c>
      <c r="JR125" s="27" t="s">
        <v>36</v>
      </c>
      <c r="JS125" s="15" t="s">
        <v>16</v>
      </c>
      <c r="JT125" s="27" t="s">
        <v>36</v>
      </c>
      <c r="JU125" s="15" t="s">
        <v>16</v>
      </c>
      <c r="JV125" s="27" t="s">
        <v>36</v>
      </c>
      <c r="JW125" s="15" t="s">
        <v>16</v>
      </c>
      <c r="JX125" s="27" t="s">
        <v>36</v>
      </c>
      <c r="JY125" s="15" t="s">
        <v>16</v>
      </c>
      <c r="JZ125" s="27" t="s">
        <v>36</v>
      </c>
      <c r="KA125" s="15" t="s">
        <v>16</v>
      </c>
      <c r="KB125" s="27" t="s">
        <v>36</v>
      </c>
      <c r="KC125" s="15" t="s">
        <v>16</v>
      </c>
      <c r="KD125" s="27" t="s">
        <v>36</v>
      </c>
      <c r="KE125" s="15" t="s">
        <v>16</v>
      </c>
      <c r="KF125" s="27" t="s">
        <v>36</v>
      </c>
      <c r="KG125" s="15" t="s">
        <v>16</v>
      </c>
      <c r="KH125" s="27" t="s">
        <v>36</v>
      </c>
      <c r="KI125" s="15" t="s">
        <v>16</v>
      </c>
      <c r="KJ125" s="27" t="s">
        <v>36</v>
      </c>
      <c r="KK125" s="15" t="s">
        <v>16</v>
      </c>
      <c r="KL125" s="27" t="s">
        <v>36</v>
      </c>
      <c r="KM125" s="15" t="s">
        <v>16</v>
      </c>
      <c r="KN125" s="27" t="s">
        <v>36</v>
      </c>
      <c r="KO125" s="15" t="s">
        <v>16</v>
      </c>
      <c r="KP125" s="27" t="s">
        <v>36</v>
      </c>
      <c r="KQ125" s="15" t="s">
        <v>16</v>
      </c>
      <c r="KR125" s="27" t="s">
        <v>36</v>
      </c>
      <c r="KS125" s="15" t="s">
        <v>16</v>
      </c>
      <c r="KT125" s="27" t="s">
        <v>36</v>
      </c>
      <c r="KU125" s="15" t="s">
        <v>16</v>
      </c>
      <c r="KV125" s="27" t="s">
        <v>36</v>
      </c>
      <c r="KW125" s="15" t="s">
        <v>16</v>
      </c>
      <c r="KX125" s="27" t="s">
        <v>36</v>
      </c>
      <c r="KY125" s="15" t="s">
        <v>16</v>
      </c>
      <c r="KZ125" s="27" t="s">
        <v>36</v>
      </c>
      <c r="LA125" s="15" t="s">
        <v>16</v>
      </c>
      <c r="LB125" s="27" t="s">
        <v>36</v>
      </c>
      <c r="LC125" s="15" t="s">
        <v>16</v>
      </c>
      <c r="LD125" s="27" t="s">
        <v>36</v>
      </c>
      <c r="LE125" s="15" t="s">
        <v>16</v>
      </c>
      <c r="LF125" s="27" t="s">
        <v>36</v>
      </c>
      <c r="LG125" s="15" t="s">
        <v>16</v>
      </c>
      <c r="LH125" s="27" t="s">
        <v>36</v>
      </c>
      <c r="LI125" s="15" t="s">
        <v>16</v>
      </c>
      <c r="LJ125" s="27" t="s">
        <v>36</v>
      </c>
      <c r="LK125" s="15" t="s">
        <v>16</v>
      </c>
      <c r="LL125" s="27" t="s">
        <v>36</v>
      </c>
      <c r="LM125" s="15" t="s">
        <v>16</v>
      </c>
      <c r="LN125" s="27" t="s">
        <v>36</v>
      </c>
      <c r="LO125" s="15" t="s">
        <v>16</v>
      </c>
      <c r="LP125" s="27" t="s">
        <v>36</v>
      </c>
      <c r="LQ125" s="15" t="s">
        <v>16</v>
      </c>
      <c r="LR125" s="27" t="s">
        <v>36</v>
      </c>
      <c r="LS125" s="15" t="s">
        <v>16</v>
      </c>
      <c r="LT125" s="27" t="s">
        <v>36</v>
      </c>
      <c r="LU125" s="15" t="s">
        <v>16</v>
      </c>
      <c r="LV125" s="27" t="s">
        <v>36</v>
      </c>
      <c r="LW125" s="15" t="s">
        <v>16</v>
      </c>
      <c r="LX125" s="27" t="s">
        <v>36</v>
      </c>
      <c r="LY125" s="15" t="s">
        <v>16</v>
      </c>
      <c r="LZ125" s="27" t="s">
        <v>36</v>
      </c>
      <c r="MA125" s="15" t="s">
        <v>16</v>
      </c>
      <c r="MB125" s="27" t="s">
        <v>36</v>
      </c>
      <c r="MC125" s="15" t="s">
        <v>16</v>
      </c>
      <c r="MD125" s="27" t="s">
        <v>36</v>
      </c>
      <c r="ME125" s="15" t="s">
        <v>16</v>
      </c>
      <c r="MF125" s="27" t="s">
        <v>36</v>
      </c>
      <c r="MG125" s="15" t="s">
        <v>16</v>
      </c>
      <c r="MH125" s="27" t="s">
        <v>36</v>
      </c>
      <c r="MI125" s="15" t="s">
        <v>16</v>
      </c>
      <c r="MJ125" s="27" t="s">
        <v>36</v>
      </c>
      <c r="MK125" s="15" t="s">
        <v>16</v>
      </c>
      <c r="ML125" s="27" t="s">
        <v>36</v>
      </c>
      <c r="MM125" s="15" t="s">
        <v>16</v>
      </c>
      <c r="MN125" s="27" t="s">
        <v>36</v>
      </c>
      <c r="MO125" s="15" t="s">
        <v>16</v>
      </c>
      <c r="MP125" s="27" t="s">
        <v>36</v>
      </c>
      <c r="MQ125" s="15" t="s">
        <v>16</v>
      </c>
      <c r="MR125" s="27" t="s">
        <v>36</v>
      </c>
      <c r="MS125" s="15" t="s">
        <v>16</v>
      </c>
      <c r="MT125" s="27" t="s">
        <v>36</v>
      </c>
      <c r="MU125" s="15" t="s">
        <v>16</v>
      </c>
      <c r="MV125" s="27" t="s">
        <v>36</v>
      </c>
      <c r="MW125" s="15" t="s">
        <v>16</v>
      </c>
      <c r="MX125" s="27" t="s">
        <v>36</v>
      </c>
      <c r="MY125" s="15" t="s">
        <v>16</v>
      </c>
      <c r="MZ125" s="27" t="s">
        <v>36</v>
      </c>
      <c r="NA125" s="15" t="s">
        <v>16</v>
      </c>
      <c r="NB125" s="27" t="s">
        <v>36</v>
      </c>
      <c r="NC125" s="15" t="s">
        <v>16</v>
      </c>
      <c r="ND125" s="27" t="s">
        <v>36</v>
      </c>
      <c r="NE125" s="15" t="s">
        <v>16</v>
      </c>
      <c r="NF125" s="27" t="s">
        <v>36</v>
      </c>
      <c r="NG125" s="15" t="s">
        <v>16</v>
      </c>
      <c r="NH125" s="27" t="s">
        <v>36</v>
      </c>
      <c r="NI125" s="15" t="s">
        <v>16</v>
      </c>
      <c r="NJ125" s="27" t="s">
        <v>36</v>
      </c>
      <c r="NK125" s="15" t="s">
        <v>16</v>
      </c>
      <c r="NL125" s="27" t="s">
        <v>36</v>
      </c>
      <c r="NM125" s="15" t="s">
        <v>16</v>
      </c>
      <c r="NN125" s="27" t="s">
        <v>36</v>
      </c>
      <c r="NO125" s="15" t="s">
        <v>16</v>
      </c>
      <c r="NP125" s="27" t="s">
        <v>36</v>
      </c>
      <c r="NQ125" s="15" t="s">
        <v>16</v>
      </c>
      <c r="NR125" s="27" t="s">
        <v>36</v>
      </c>
      <c r="NS125" s="15" t="s">
        <v>16</v>
      </c>
      <c r="NT125" s="27" t="s">
        <v>36</v>
      </c>
      <c r="NU125" s="15" t="s">
        <v>16</v>
      </c>
      <c r="NV125" s="27" t="s">
        <v>36</v>
      </c>
      <c r="NW125" s="15" t="s">
        <v>16</v>
      </c>
      <c r="NX125" s="27" t="s">
        <v>36</v>
      </c>
      <c r="NY125" s="15" t="s">
        <v>16</v>
      </c>
      <c r="NZ125" s="27" t="s">
        <v>36</v>
      </c>
      <c r="OA125" s="15" t="s">
        <v>16</v>
      </c>
      <c r="OB125" s="27" t="s">
        <v>36</v>
      </c>
      <c r="OC125" s="15" t="s">
        <v>16</v>
      </c>
      <c r="OD125" s="27" t="s">
        <v>36</v>
      </c>
      <c r="OE125" s="15" t="s">
        <v>16</v>
      </c>
      <c r="OF125" s="27" t="s">
        <v>36</v>
      </c>
      <c r="OG125" s="15" t="s">
        <v>16</v>
      </c>
      <c r="OH125" s="27" t="s">
        <v>36</v>
      </c>
      <c r="OI125" s="15" t="s">
        <v>16</v>
      </c>
      <c r="OJ125" s="27" t="s">
        <v>36</v>
      </c>
      <c r="OK125" s="15" t="s">
        <v>16</v>
      </c>
      <c r="OL125" s="27" t="s">
        <v>36</v>
      </c>
      <c r="OM125" s="15" t="s">
        <v>16</v>
      </c>
      <c r="ON125" s="27" t="s">
        <v>36</v>
      </c>
      <c r="OO125" s="15" t="s">
        <v>16</v>
      </c>
      <c r="OP125" s="27" t="s">
        <v>36</v>
      </c>
      <c r="OQ125" s="15" t="s">
        <v>16</v>
      </c>
      <c r="OR125" s="27" t="s">
        <v>36</v>
      </c>
      <c r="OS125" s="15" t="s">
        <v>16</v>
      </c>
      <c r="OT125" s="27" t="s">
        <v>36</v>
      </c>
      <c r="OU125" s="15" t="s">
        <v>16</v>
      </c>
      <c r="OV125" s="27" t="s">
        <v>36</v>
      </c>
      <c r="OW125" s="15" t="s">
        <v>16</v>
      </c>
      <c r="OX125" s="27" t="s">
        <v>36</v>
      </c>
      <c r="OY125" s="15" t="s">
        <v>16</v>
      </c>
      <c r="OZ125" s="27" t="s">
        <v>36</v>
      </c>
      <c r="PA125" s="15" t="s">
        <v>16</v>
      </c>
      <c r="PB125" s="27" t="s">
        <v>36</v>
      </c>
      <c r="PC125" s="15" t="s">
        <v>16</v>
      </c>
      <c r="PD125" s="27" t="s">
        <v>36</v>
      </c>
      <c r="PE125" s="15" t="s">
        <v>16</v>
      </c>
      <c r="PF125" s="27" t="s">
        <v>36</v>
      </c>
      <c r="PG125" s="15" t="s">
        <v>16</v>
      </c>
      <c r="PH125" s="27" t="s">
        <v>36</v>
      </c>
      <c r="PI125" s="15" t="s">
        <v>16</v>
      </c>
      <c r="PJ125" s="27" t="s">
        <v>36</v>
      </c>
      <c r="PK125" s="15" t="s">
        <v>16</v>
      </c>
      <c r="PL125" s="27" t="s">
        <v>36</v>
      </c>
      <c r="PM125" s="15" t="s">
        <v>16</v>
      </c>
      <c r="PN125" s="27" t="s">
        <v>36</v>
      </c>
      <c r="PO125" s="15" t="s">
        <v>16</v>
      </c>
      <c r="PP125" s="27" t="s">
        <v>36</v>
      </c>
      <c r="PQ125" s="15" t="s">
        <v>16</v>
      </c>
      <c r="PR125" s="27" t="s">
        <v>36</v>
      </c>
      <c r="PS125" s="15" t="s">
        <v>16</v>
      </c>
      <c r="PT125" s="27" t="s">
        <v>36</v>
      </c>
      <c r="PU125" s="15" t="s">
        <v>16</v>
      </c>
      <c r="PV125" s="27" t="s">
        <v>36</v>
      </c>
      <c r="PW125" s="15" t="s">
        <v>16</v>
      </c>
      <c r="PX125" s="27" t="s">
        <v>36</v>
      </c>
      <c r="PY125" s="15" t="s">
        <v>16</v>
      </c>
      <c r="PZ125" s="27" t="s">
        <v>36</v>
      </c>
      <c r="QA125" s="15" t="s">
        <v>16</v>
      </c>
      <c r="QB125" s="27" t="s">
        <v>36</v>
      </c>
      <c r="QC125" s="15" t="s">
        <v>16</v>
      </c>
      <c r="QD125" s="27" t="s">
        <v>36</v>
      </c>
      <c r="QE125" s="15" t="s">
        <v>16</v>
      </c>
      <c r="QF125" s="27" t="s">
        <v>36</v>
      </c>
      <c r="QG125" s="15" t="s">
        <v>16</v>
      </c>
      <c r="QH125" s="27" t="s">
        <v>36</v>
      </c>
      <c r="QI125" s="15" t="s">
        <v>16</v>
      </c>
      <c r="QJ125" s="27" t="s">
        <v>36</v>
      </c>
      <c r="QK125" s="15" t="s">
        <v>16</v>
      </c>
      <c r="QL125" s="27" t="s">
        <v>36</v>
      </c>
      <c r="QM125" s="15" t="s">
        <v>16</v>
      </c>
      <c r="QN125" s="27" t="s">
        <v>36</v>
      </c>
      <c r="QO125" s="15" t="s">
        <v>16</v>
      </c>
      <c r="QP125" s="27" t="s">
        <v>36</v>
      </c>
      <c r="QQ125" s="15" t="s">
        <v>16</v>
      </c>
      <c r="QR125" s="27" t="s">
        <v>36</v>
      </c>
      <c r="QS125" s="15" t="s">
        <v>16</v>
      </c>
      <c r="QT125" s="27" t="s">
        <v>36</v>
      </c>
      <c r="QU125" s="15" t="s">
        <v>16</v>
      </c>
      <c r="QV125" s="27" t="s">
        <v>36</v>
      </c>
      <c r="QW125" s="15" t="s">
        <v>16</v>
      </c>
      <c r="QX125" s="27" t="s">
        <v>36</v>
      </c>
      <c r="QY125" s="15" t="s">
        <v>16</v>
      </c>
      <c r="QZ125" s="27" t="s">
        <v>36</v>
      </c>
      <c r="RA125" s="15" t="s">
        <v>16</v>
      </c>
      <c r="RB125" s="27" t="s">
        <v>36</v>
      </c>
      <c r="RC125" s="15" t="s">
        <v>16</v>
      </c>
      <c r="RD125" s="27" t="s">
        <v>36</v>
      </c>
      <c r="RE125" s="15" t="s">
        <v>16</v>
      </c>
      <c r="RF125" s="27" t="s">
        <v>36</v>
      </c>
      <c r="RG125" s="15" t="s">
        <v>16</v>
      </c>
      <c r="RH125" s="27" t="s">
        <v>36</v>
      </c>
      <c r="RI125" s="15" t="s">
        <v>16</v>
      </c>
      <c r="RJ125" s="27" t="s">
        <v>36</v>
      </c>
      <c r="RK125" s="15" t="s">
        <v>16</v>
      </c>
      <c r="RL125" s="27" t="s">
        <v>36</v>
      </c>
      <c r="RM125" s="15" t="s">
        <v>16</v>
      </c>
      <c r="RN125" s="27" t="s">
        <v>36</v>
      </c>
      <c r="RO125" s="15" t="s">
        <v>16</v>
      </c>
      <c r="RP125" s="27" t="s">
        <v>36</v>
      </c>
      <c r="RQ125" s="15" t="s">
        <v>16</v>
      </c>
      <c r="RR125" s="27" t="s">
        <v>36</v>
      </c>
      <c r="RS125" s="15" t="s">
        <v>16</v>
      </c>
      <c r="RT125" s="27" t="s">
        <v>36</v>
      </c>
      <c r="RU125" s="15" t="s">
        <v>16</v>
      </c>
      <c r="RV125" s="27" t="s">
        <v>36</v>
      </c>
      <c r="RW125" s="15" t="s">
        <v>16</v>
      </c>
      <c r="RX125" s="27" t="s">
        <v>36</v>
      </c>
      <c r="RY125" s="15" t="s">
        <v>16</v>
      </c>
      <c r="RZ125" s="27" t="s">
        <v>36</v>
      </c>
      <c r="SA125" s="15" t="s">
        <v>16</v>
      </c>
      <c r="SB125" s="27" t="s">
        <v>36</v>
      </c>
      <c r="SC125" s="15" t="s">
        <v>16</v>
      </c>
      <c r="SD125" s="27" t="s">
        <v>36</v>
      </c>
      <c r="SE125" s="15" t="s">
        <v>16</v>
      </c>
      <c r="SF125" s="27" t="s">
        <v>36</v>
      </c>
      <c r="SG125" s="15" t="s">
        <v>16</v>
      </c>
      <c r="SH125" s="27" t="s">
        <v>36</v>
      </c>
      <c r="SI125" s="15" t="s">
        <v>16</v>
      </c>
      <c r="SJ125" s="27" t="s">
        <v>36</v>
      </c>
      <c r="SK125" s="15" t="s">
        <v>16</v>
      </c>
      <c r="SL125" s="27" t="s">
        <v>36</v>
      </c>
      <c r="SM125" s="15" t="s">
        <v>16</v>
      </c>
      <c r="SN125" s="27" t="s">
        <v>36</v>
      </c>
      <c r="SO125" s="15" t="s">
        <v>16</v>
      </c>
      <c r="SP125" s="27" t="s">
        <v>36</v>
      </c>
      <c r="SQ125" s="15" t="s">
        <v>16</v>
      </c>
      <c r="SR125" s="27" t="s">
        <v>36</v>
      </c>
      <c r="SS125" s="15" t="s">
        <v>16</v>
      </c>
      <c r="ST125" s="27" t="s">
        <v>36</v>
      </c>
      <c r="SU125" s="15" t="s">
        <v>16</v>
      </c>
      <c r="SV125" s="27" t="s">
        <v>36</v>
      </c>
      <c r="SW125" s="15" t="s">
        <v>16</v>
      </c>
      <c r="SX125" s="27" t="s">
        <v>36</v>
      </c>
      <c r="SY125" s="15" t="s">
        <v>16</v>
      </c>
      <c r="SZ125" s="27" t="s">
        <v>36</v>
      </c>
      <c r="TA125" s="15" t="s">
        <v>16</v>
      </c>
      <c r="TB125" s="27" t="s">
        <v>36</v>
      </c>
      <c r="TC125" s="15" t="s">
        <v>16</v>
      </c>
      <c r="TD125" s="27" t="s">
        <v>36</v>
      </c>
      <c r="TE125" s="15" t="s">
        <v>16</v>
      </c>
      <c r="TF125" s="27" t="s">
        <v>36</v>
      </c>
      <c r="TG125" s="15" t="s">
        <v>16</v>
      </c>
      <c r="TH125" s="27" t="s">
        <v>36</v>
      </c>
      <c r="TI125" s="15" t="s">
        <v>16</v>
      </c>
      <c r="TJ125" s="27" t="s">
        <v>36</v>
      </c>
      <c r="TK125" s="15" t="s">
        <v>16</v>
      </c>
      <c r="TL125" s="27" t="s">
        <v>36</v>
      </c>
      <c r="TM125" s="15" t="s">
        <v>16</v>
      </c>
      <c r="TN125" s="27" t="s">
        <v>36</v>
      </c>
      <c r="TO125" s="15" t="s">
        <v>16</v>
      </c>
      <c r="TP125" s="27" t="s">
        <v>36</v>
      </c>
      <c r="TQ125" s="15" t="s">
        <v>16</v>
      </c>
      <c r="TR125" s="27" t="s">
        <v>36</v>
      </c>
      <c r="TS125" s="15" t="s">
        <v>16</v>
      </c>
      <c r="TT125" s="27" t="s">
        <v>36</v>
      </c>
      <c r="TU125" s="15" t="s">
        <v>16</v>
      </c>
      <c r="TV125" s="27" t="s">
        <v>36</v>
      </c>
      <c r="TW125" s="15" t="s">
        <v>16</v>
      </c>
      <c r="TX125" s="27" t="s">
        <v>36</v>
      </c>
      <c r="TY125" s="15" t="s">
        <v>16</v>
      </c>
      <c r="TZ125" s="27" t="s">
        <v>36</v>
      </c>
      <c r="UA125" s="15" t="s">
        <v>16</v>
      </c>
      <c r="UB125" s="27" t="s">
        <v>36</v>
      </c>
      <c r="UC125" s="15" t="s">
        <v>16</v>
      </c>
      <c r="UD125" s="27" t="s">
        <v>36</v>
      </c>
      <c r="UE125" s="15" t="s">
        <v>16</v>
      </c>
      <c r="UF125" s="27" t="s">
        <v>36</v>
      </c>
      <c r="UG125" s="15" t="s">
        <v>16</v>
      </c>
      <c r="UH125" s="27" t="s">
        <v>36</v>
      </c>
      <c r="UI125" s="15" t="s">
        <v>16</v>
      </c>
      <c r="UJ125" s="27" t="s">
        <v>36</v>
      </c>
      <c r="UK125" s="15" t="s">
        <v>16</v>
      </c>
      <c r="UL125" s="27" t="s">
        <v>36</v>
      </c>
      <c r="UM125" s="15" t="s">
        <v>16</v>
      </c>
      <c r="UN125" s="27" t="s">
        <v>36</v>
      </c>
      <c r="UO125" s="15" t="s">
        <v>16</v>
      </c>
      <c r="UP125" s="27" t="s">
        <v>36</v>
      </c>
      <c r="UQ125" s="15" t="s">
        <v>16</v>
      </c>
      <c r="UR125" s="27" t="s">
        <v>36</v>
      </c>
      <c r="US125" s="15" t="s">
        <v>16</v>
      </c>
      <c r="UT125" s="27" t="s">
        <v>36</v>
      </c>
      <c r="UU125" s="15" t="s">
        <v>16</v>
      </c>
      <c r="UV125" s="27" t="s">
        <v>36</v>
      </c>
      <c r="UW125" s="15" t="s">
        <v>16</v>
      </c>
      <c r="UX125" s="27" t="s">
        <v>36</v>
      </c>
      <c r="UY125" s="15" t="s">
        <v>16</v>
      </c>
      <c r="UZ125" s="27" t="s">
        <v>36</v>
      </c>
      <c r="VA125" s="15" t="s">
        <v>16</v>
      </c>
      <c r="VB125" s="27" t="s">
        <v>36</v>
      </c>
      <c r="VC125" s="15" t="s">
        <v>16</v>
      </c>
      <c r="VD125" s="27" t="s">
        <v>36</v>
      </c>
      <c r="VE125" s="15" t="s">
        <v>16</v>
      </c>
      <c r="VF125" s="27" t="s">
        <v>36</v>
      </c>
      <c r="VG125" s="15" t="s">
        <v>16</v>
      </c>
      <c r="VH125" s="27" t="s">
        <v>36</v>
      </c>
      <c r="VI125" s="15" t="s">
        <v>16</v>
      </c>
      <c r="VJ125" s="27" t="s">
        <v>36</v>
      </c>
      <c r="VK125" s="15" t="s">
        <v>16</v>
      </c>
      <c r="VL125" s="27" t="s">
        <v>36</v>
      </c>
      <c r="VM125" s="15" t="s">
        <v>16</v>
      </c>
      <c r="VN125" s="27" t="s">
        <v>36</v>
      </c>
      <c r="VO125" s="15" t="s">
        <v>16</v>
      </c>
      <c r="VP125" s="27" t="s">
        <v>36</v>
      </c>
      <c r="VQ125" s="15" t="s">
        <v>16</v>
      </c>
      <c r="VR125" s="27" t="s">
        <v>36</v>
      </c>
      <c r="VS125" s="15" t="s">
        <v>16</v>
      </c>
      <c r="VT125" s="27" t="s">
        <v>36</v>
      </c>
      <c r="VU125" s="15" t="s">
        <v>16</v>
      </c>
      <c r="VV125" s="27" t="s">
        <v>36</v>
      </c>
      <c r="VW125" s="15" t="s">
        <v>16</v>
      </c>
      <c r="VX125" s="27" t="s">
        <v>36</v>
      </c>
      <c r="VY125" s="15" t="s">
        <v>16</v>
      </c>
      <c r="VZ125" s="27" t="s">
        <v>36</v>
      </c>
      <c r="WA125" s="15" t="s">
        <v>16</v>
      </c>
      <c r="WB125" s="27" t="s">
        <v>36</v>
      </c>
      <c r="WC125" s="15" t="s">
        <v>16</v>
      </c>
      <c r="WD125" s="27" t="s">
        <v>36</v>
      </c>
      <c r="WE125" s="15" t="s">
        <v>16</v>
      </c>
      <c r="WF125" s="27" t="s">
        <v>36</v>
      </c>
      <c r="WG125" s="15" t="s">
        <v>16</v>
      </c>
      <c r="WH125" s="27" t="s">
        <v>36</v>
      </c>
      <c r="WI125" s="15" t="s">
        <v>16</v>
      </c>
      <c r="WJ125" s="27" t="s">
        <v>36</v>
      </c>
      <c r="WK125" s="15" t="s">
        <v>16</v>
      </c>
      <c r="WL125" s="27" t="s">
        <v>36</v>
      </c>
      <c r="WM125" s="15" t="s">
        <v>16</v>
      </c>
      <c r="WN125" s="27" t="s">
        <v>36</v>
      </c>
      <c r="WO125" s="15" t="s">
        <v>16</v>
      </c>
      <c r="WP125" s="27" t="s">
        <v>36</v>
      </c>
      <c r="WQ125" s="15" t="s">
        <v>16</v>
      </c>
      <c r="WR125" s="27" t="s">
        <v>36</v>
      </c>
      <c r="WS125" s="15" t="s">
        <v>16</v>
      </c>
      <c r="WT125" s="27" t="s">
        <v>36</v>
      </c>
      <c r="WU125" s="15" t="s">
        <v>16</v>
      </c>
      <c r="WV125" s="27" t="s">
        <v>36</v>
      </c>
      <c r="WW125" s="15" t="s">
        <v>16</v>
      </c>
      <c r="WX125" s="27" t="s">
        <v>36</v>
      </c>
      <c r="WY125" s="15" t="s">
        <v>16</v>
      </c>
      <c r="WZ125" s="27" t="s">
        <v>36</v>
      </c>
      <c r="XA125" s="15" t="s">
        <v>16</v>
      </c>
      <c r="XB125" s="27" t="s">
        <v>36</v>
      </c>
      <c r="XC125" s="15" t="s">
        <v>16</v>
      </c>
      <c r="XD125" s="27" t="s">
        <v>36</v>
      </c>
      <c r="XE125" s="15" t="s">
        <v>16</v>
      </c>
      <c r="XF125" s="27" t="s">
        <v>36</v>
      </c>
      <c r="XG125" s="15" t="s">
        <v>16</v>
      </c>
      <c r="XH125" s="27" t="s">
        <v>36</v>
      </c>
      <c r="XI125" s="15" t="s">
        <v>16</v>
      </c>
      <c r="XJ125" s="27" t="s">
        <v>36</v>
      </c>
      <c r="XK125" s="15" t="s">
        <v>16</v>
      </c>
      <c r="XL125" s="27" t="s">
        <v>36</v>
      </c>
      <c r="XM125" s="15" t="s">
        <v>16</v>
      </c>
      <c r="XN125" s="27" t="s">
        <v>36</v>
      </c>
      <c r="XO125" s="15" t="s">
        <v>16</v>
      </c>
      <c r="XP125" s="27" t="s">
        <v>36</v>
      </c>
      <c r="XQ125" s="15" t="s">
        <v>16</v>
      </c>
      <c r="XR125" s="27" t="s">
        <v>36</v>
      </c>
      <c r="XS125" s="15" t="s">
        <v>16</v>
      </c>
      <c r="XT125" s="27" t="s">
        <v>36</v>
      </c>
      <c r="XU125" s="15" t="s">
        <v>16</v>
      </c>
      <c r="XV125" s="27" t="s">
        <v>36</v>
      </c>
      <c r="XW125" s="15" t="s">
        <v>16</v>
      </c>
      <c r="XX125" s="27" t="s">
        <v>36</v>
      </c>
      <c r="XY125" s="15" t="s">
        <v>16</v>
      </c>
      <c r="XZ125" s="27" t="s">
        <v>36</v>
      </c>
      <c r="YA125" s="15" t="s">
        <v>16</v>
      </c>
      <c r="YB125" s="27" t="s">
        <v>36</v>
      </c>
      <c r="YC125" s="15" t="s">
        <v>16</v>
      </c>
      <c r="YD125" s="27" t="s">
        <v>36</v>
      </c>
      <c r="YE125" s="15" t="s">
        <v>16</v>
      </c>
      <c r="YF125" s="27" t="s">
        <v>36</v>
      </c>
      <c r="YG125" s="15" t="s">
        <v>16</v>
      </c>
      <c r="YH125" s="27" t="s">
        <v>36</v>
      </c>
      <c r="YI125" s="15" t="s">
        <v>16</v>
      </c>
      <c r="YJ125" s="27" t="s">
        <v>36</v>
      </c>
      <c r="YK125" s="15" t="s">
        <v>16</v>
      </c>
      <c r="YL125" s="27" t="s">
        <v>36</v>
      </c>
      <c r="YM125" s="15" t="s">
        <v>16</v>
      </c>
      <c r="YN125" s="27" t="s">
        <v>36</v>
      </c>
      <c r="YO125" s="15" t="s">
        <v>16</v>
      </c>
      <c r="YP125" s="27" t="s">
        <v>36</v>
      </c>
      <c r="YQ125" s="15" t="s">
        <v>16</v>
      </c>
      <c r="YR125" s="27" t="s">
        <v>36</v>
      </c>
      <c r="YS125" s="15" t="s">
        <v>16</v>
      </c>
      <c r="YT125" s="27" t="s">
        <v>36</v>
      </c>
      <c r="YU125" s="15" t="s">
        <v>16</v>
      </c>
      <c r="YV125" s="27" t="s">
        <v>36</v>
      </c>
      <c r="YW125" s="15" t="s">
        <v>16</v>
      </c>
      <c r="YX125" s="27" t="s">
        <v>36</v>
      </c>
      <c r="YY125" s="15" t="s">
        <v>16</v>
      </c>
      <c r="YZ125" s="27" t="s">
        <v>36</v>
      </c>
      <c r="ZA125" s="15" t="s">
        <v>16</v>
      </c>
      <c r="ZB125" s="27" t="s">
        <v>36</v>
      </c>
      <c r="ZC125" s="15" t="s">
        <v>16</v>
      </c>
      <c r="ZD125" s="27" t="s">
        <v>36</v>
      </c>
      <c r="ZE125" s="15" t="s">
        <v>16</v>
      </c>
      <c r="ZF125" s="27" t="s">
        <v>36</v>
      </c>
      <c r="ZG125" s="15" t="s">
        <v>16</v>
      </c>
      <c r="ZH125" s="27" t="s">
        <v>36</v>
      </c>
      <c r="ZI125" s="15" t="s">
        <v>16</v>
      </c>
      <c r="ZJ125" s="27" t="s">
        <v>36</v>
      </c>
      <c r="ZK125" s="15" t="s">
        <v>16</v>
      </c>
      <c r="ZL125" s="27" t="s">
        <v>36</v>
      </c>
      <c r="ZM125" s="15" t="s">
        <v>16</v>
      </c>
      <c r="ZN125" s="27" t="s">
        <v>36</v>
      </c>
      <c r="ZO125" s="15" t="s">
        <v>16</v>
      </c>
      <c r="ZP125" s="27" t="s">
        <v>36</v>
      </c>
      <c r="ZQ125" s="15" t="s">
        <v>16</v>
      </c>
      <c r="ZR125" s="27" t="s">
        <v>36</v>
      </c>
      <c r="ZS125" s="15" t="s">
        <v>16</v>
      </c>
      <c r="ZT125" s="27" t="s">
        <v>36</v>
      </c>
      <c r="ZU125" s="15" t="s">
        <v>16</v>
      </c>
      <c r="ZV125" s="27" t="s">
        <v>36</v>
      </c>
      <c r="ZW125" s="15" t="s">
        <v>16</v>
      </c>
      <c r="ZX125" s="27" t="s">
        <v>36</v>
      </c>
      <c r="ZY125" s="15" t="s">
        <v>16</v>
      </c>
      <c r="ZZ125" s="27" t="s">
        <v>36</v>
      </c>
      <c r="AAA125" s="15" t="s">
        <v>16</v>
      </c>
      <c r="AAB125" s="27" t="s">
        <v>36</v>
      </c>
      <c r="AAC125" s="15" t="s">
        <v>16</v>
      </c>
      <c r="AAD125" s="27" t="s">
        <v>36</v>
      </c>
      <c r="AAE125" s="15" t="s">
        <v>16</v>
      </c>
      <c r="AAF125" s="27" t="s">
        <v>36</v>
      </c>
      <c r="AAG125" s="15" t="s">
        <v>16</v>
      </c>
      <c r="AAH125" s="27" t="s">
        <v>36</v>
      </c>
      <c r="AAI125" s="15" t="s">
        <v>16</v>
      </c>
      <c r="AAJ125" s="27" t="s">
        <v>36</v>
      </c>
      <c r="AAK125" s="15" t="s">
        <v>16</v>
      </c>
      <c r="AAL125" s="27" t="s">
        <v>36</v>
      </c>
      <c r="AAM125" s="15" t="s">
        <v>16</v>
      </c>
      <c r="AAN125" s="27" t="s">
        <v>36</v>
      </c>
      <c r="AAO125" s="15" t="s">
        <v>16</v>
      </c>
      <c r="AAP125" s="27" t="s">
        <v>36</v>
      </c>
      <c r="AAQ125" s="15" t="s">
        <v>16</v>
      </c>
      <c r="AAR125" s="27" t="s">
        <v>36</v>
      </c>
      <c r="AAS125" s="15" t="s">
        <v>16</v>
      </c>
      <c r="AAT125" s="27" t="s">
        <v>36</v>
      </c>
      <c r="AAU125" s="15" t="s">
        <v>16</v>
      </c>
      <c r="AAV125" s="27" t="s">
        <v>36</v>
      </c>
      <c r="AAW125" s="15" t="s">
        <v>16</v>
      </c>
      <c r="AAX125" s="27" t="s">
        <v>36</v>
      </c>
      <c r="AAY125" s="15" t="s">
        <v>16</v>
      </c>
      <c r="AAZ125" s="27" t="s">
        <v>36</v>
      </c>
      <c r="ABA125" s="15" t="s">
        <v>16</v>
      </c>
      <c r="ABB125" s="27" t="s">
        <v>36</v>
      </c>
      <c r="ABC125" s="15" t="s">
        <v>16</v>
      </c>
      <c r="ABD125" s="27" t="s">
        <v>36</v>
      </c>
      <c r="ABE125" s="15" t="s">
        <v>16</v>
      </c>
      <c r="ABF125" s="27" t="s">
        <v>36</v>
      </c>
      <c r="ABG125" s="15" t="s">
        <v>16</v>
      </c>
      <c r="ABH125" s="27" t="s">
        <v>36</v>
      </c>
      <c r="ABI125" s="15" t="s">
        <v>16</v>
      </c>
      <c r="ABJ125" s="27" t="s">
        <v>36</v>
      </c>
      <c r="ABK125" s="15" t="s">
        <v>16</v>
      </c>
      <c r="ABL125" s="27" t="s">
        <v>36</v>
      </c>
      <c r="ABM125" s="15" t="s">
        <v>16</v>
      </c>
      <c r="ABN125" s="27" t="s">
        <v>36</v>
      </c>
      <c r="ABO125" s="15" t="s">
        <v>16</v>
      </c>
      <c r="ABP125" s="27" t="s">
        <v>36</v>
      </c>
      <c r="ABQ125" s="15" t="s">
        <v>16</v>
      </c>
      <c r="ABR125" s="27" t="s">
        <v>36</v>
      </c>
      <c r="ABS125" s="15" t="s">
        <v>16</v>
      </c>
      <c r="ABT125" s="27" t="s">
        <v>36</v>
      </c>
      <c r="ABU125" s="15" t="s">
        <v>16</v>
      </c>
      <c r="ABV125" s="27" t="s">
        <v>36</v>
      </c>
      <c r="ABW125" s="15" t="s">
        <v>16</v>
      </c>
      <c r="ABX125" s="27" t="s">
        <v>36</v>
      </c>
      <c r="ABY125" s="15" t="s">
        <v>16</v>
      </c>
      <c r="ABZ125" s="27" t="s">
        <v>36</v>
      </c>
      <c r="ACA125" s="15" t="s">
        <v>16</v>
      </c>
      <c r="ACB125" s="27" t="s">
        <v>36</v>
      </c>
      <c r="ACC125" s="15" t="s">
        <v>16</v>
      </c>
      <c r="ACD125" s="27" t="s">
        <v>36</v>
      </c>
      <c r="ACE125" s="15" t="s">
        <v>16</v>
      </c>
      <c r="ACF125" s="27" t="s">
        <v>36</v>
      </c>
      <c r="ACG125" s="15" t="s">
        <v>16</v>
      </c>
      <c r="ACH125" s="27" t="s">
        <v>36</v>
      </c>
      <c r="ACI125" s="15" t="s">
        <v>16</v>
      </c>
      <c r="ACJ125" s="27" t="s">
        <v>36</v>
      </c>
      <c r="ACK125" s="15" t="s">
        <v>16</v>
      </c>
      <c r="ACL125" s="27" t="s">
        <v>36</v>
      </c>
      <c r="ACM125" s="15" t="s">
        <v>16</v>
      </c>
      <c r="ACN125" s="27" t="s">
        <v>36</v>
      </c>
      <c r="ACO125" s="15" t="s">
        <v>16</v>
      </c>
      <c r="ACP125" s="27" t="s">
        <v>36</v>
      </c>
      <c r="ACQ125" s="15" t="s">
        <v>16</v>
      </c>
      <c r="ACR125" s="27" t="s">
        <v>36</v>
      </c>
      <c r="ACS125" s="15" t="s">
        <v>16</v>
      </c>
      <c r="ACT125" s="27" t="s">
        <v>36</v>
      </c>
      <c r="ACU125" s="15" t="s">
        <v>16</v>
      </c>
      <c r="ACV125" s="27" t="s">
        <v>36</v>
      </c>
      <c r="ACW125" s="15" t="s">
        <v>16</v>
      </c>
      <c r="ACX125" s="27" t="s">
        <v>36</v>
      </c>
      <c r="ACY125" s="15" t="s">
        <v>16</v>
      </c>
      <c r="ACZ125" s="27" t="s">
        <v>36</v>
      </c>
      <c r="ADA125" s="15" t="s">
        <v>16</v>
      </c>
      <c r="ADB125" s="27" t="s">
        <v>36</v>
      </c>
      <c r="ADC125" s="15" t="s">
        <v>16</v>
      </c>
      <c r="ADD125" s="27" t="s">
        <v>36</v>
      </c>
      <c r="ADE125" s="15" t="s">
        <v>16</v>
      </c>
      <c r="ADF125" s="27" t="s">
        <v>36</v>
      </c>
      <c r="ADG125" s="15" t="s">
        <v>16</v>
      </c>
      <c r="ADH125" s="27" t="s">
        <v>36</v>
      </c>
      <c r="ADI125" s="15" t="s">
        <v>16</v>
      </c>
      <c r="ADJ125" s="27" t="s">
        <v>36</v>
      </c>
      <c r="ADK125" s="15" t="s">
        <v>16</v>
      </c>
      <c r="ADL125" s="27" t="s">
        <v>36</v>
      </c>
      <c r="ADM125" s="15" t="s">
        <v>16</v>
      </c>
      <c r="ADN125" s="27" t="s">
        <v>36</v>
      </c>
      <c r="ADO125" s="15" t="s">
        <v>16</v>
      </c>
      <c r="ADP125" s="27" t="s">
        <v>36</v>
      </c>
      <c r="ADQ125" s="15" t="s">
        <v>16</v>
      </c>
      <c r="ADR125" s="27" t="s">
        <v>36</v>
      </c>
      <c r="ADS125" s="15" t="s">
        <v>16</v>
      </c>
      <c r="ADT125" s="27" t="s">
        <v>36</v>
      </c>
      <c r="ADU125" s="15" t="s">
        <v>16</v>
      </c>
      <c r="ADV125" s="27" t="s">
        <v>36</v>
      </c>
      <c r="ADW125" s="15" t="s">
        <v>16</v>
      </c>
      <c r="ADX125" s="27" t="s">
        <v>36</v>
      </c>
      <c r="ADY125" s="15" t="s">
        <v>16</v>
      </c>
      <c r="ADZ125" s="27" t="s">
        <v>36</v>
      </c>
      <c r="AEA125" s="15" t="s">
        <v>16</v>
      </c>
      <c r="AEB125" s="27" t="s">
        <v>36</v>
      </c>
      <c r="AEC125" s="15" t="s">
        <v>16</v>
      </c>
      <c r="AED125" s="27" t="s">
        <v>36</v>
      </c>
      <c r="AEE125" s="15" t="s">
        <v>16</v>
      </c>
      <c r="AEF125" s="27" t="s">
        <v>36</v>
      </c>
      <c r="AEG125" s="15" t="s">
        <v>16</v>
      </c>
      <c r="AEH125" s="27" t="s">
        <v>36</v>
      </c>
      <c r="AEI125" s="15" t="s">
        <v>16</v>
      </c>
      <c r="AEJ125" s="27" t="s">
        <v>36</v>
      </c>
      <c r="AEK125" s="15" t="s">
        <v>16</v>
      </c>
      <c r="AEL125" s="27" t="s">
        <v>36</v>
      </c>
      <c r="AEM125" s="15" t="s">
        <v>16</v>
      </c>
      <c r="AEN125" s="27" t="s">
        <v>36</v>
      </c>
      <c r="AEO125" s="15" t="s">
        <v>16</v>
      </c>
      <c r="AEP125" s="27" t="s">
        <v>36</v>
      </c>
      <c r="AEQ125" s="15" t="s">
        <v>16</v>
      </c>
      <c r="AER125" s="27" t="s">
        <v>36</v>
      </c>
      <c r="AES125" s="15" t="s">
        <v>16</v>
      </c>
      <c r="AET125" s="27" t="s">
        <v>36</v>
      </c>
      <c r="AEU125" s="15" t="s">
        <v>16</v>
      </c>
      <c r="AEV125" s="27" t="s">
        <v>36</v>
      </c>
      <c r="AEW125" s="15" t="s">
        <v>16</v>
      </c>
      <c r="AEX125" s="27" t="s">
        <v>36</v>
      </c>
      <c r="AEY125" s="15" t="s">
        <v>16</v>
      </c>
      <c r="AEZ125" s="27" t="s">
        <v>36</v>
      </c>
      <c r="AFA125" s="15" t="s">
        <v>16</v>
      </c>
      <c r="AFB125" s="27" t="s">
        <v>36</v>
      </c>
      <c r="AFC125" s="15" t="s">
        <v>16</v>
      </c>
      <c r="AFD125" s="27" t="s">
        <v>36</v>
      </c>
      <c r="AFE125" s="15" t="s">
        <v>16</v>
      </c>
      <c r="AFF125" s="27" t="s">
        <v>36</v>
      </c>
      <c r="AFG125" s="15" t="s">
        <v>16</v>
      </c>
      <c r="AFH125" s="27" t="s">
        <v>36</v>
      </c>
      <c r="AFI125" s="15" t="s">
        <v>16</v>
      </c>
      <c r="AFJ125" s="27" t="s">
        <v>36</v>
      </c>
      <c r="AFK125" s="15" t="s">
        <v>16</v>
      </c>
      <c r="AFL125" s="27" t="s">
        <v>36</v>
      </c>
      <c r="AFM125" s="15" t="s">
        <v>16</v>
      </c>
      <c r="AFN125" s="27" t="s">
        <v>36</v>
      </c>
      <c r="AFO125" s="15" t="s">
        <v>16</v>
      </c>
      <c r="AFP125" s="27" t="s">
        <v>36</v>
      </c>
      <c r="AFQ125" s="15" t="s">
        <v>16</v>
      </c>
      <c r="AFR125" s="27" t="s">
        <v>36</v>
      </c>
      <c r="AFS125" s="15" t="s">
        <v>16</v>
      </c>
      <c r="AFT125" s="27" t="s">
        <v>36</v>
      </c>
      <c r="AFU125" s="15" t="s">
        <v>16</v>
      </c>
      <c r="AFV125" s="27" t="s">
        <v>36</v>
      </c>
      <c r="AFW125" s="15" t="s">
        <v>16</v>
      </c>
      <c r="AFX125" s="27" t="s">
        <v>36</v>
      </c>
      <c r="AFY125" s="15" t="s">
        <v>16</v>
      </c>
      <c r="AFZ125" s="27" t="s">
        <v>36</v>
      </c>
      <c r="AGA125" s="15" t="s">
        <v>16</v>
      </c>
      <c r="AGB125" s="27" t="s">
        <v>36</v>
      </c>
      <c r="AGC125" s="15" t="s">
        <v>16</v>
      </c>
      <c r="AGD125" s="27" t="s">
        <v>36</v>
      </c>
      <c r="AGE125" s="15" t="s">
        <v>16</v>
      </c>
      <c r="AGF125" s="27" t="s">
        <v>36</v>
      </c>
      <c r="AGG125" s="15" t="s">
        <v>16</v>
      </c>
      <c r="AGH125" s="27" t="s">
        <v>36</v>
      </c>
      <c r="AGI125" s="15" t="s">
        <v>16</v>
      </c>
      <c r="AGJ125" s="27" t="s">
        <v>36</v>
      </c>
      <c r="AGK125" s="15" t="s">
        <v>16</v>
      </c>
      <c r="AGL125" s="27" t="s">
        <v>36</v>
      </c>
      <c r="AGM125" s="15" t="s">
        <v>16</v>
      </c>
      <c r="AGN125" s="27" t="s">
        <v>36</v>
      </c>
      <c r="AGO125" s="15" t="s">
        <v>16</v>
      </c>
      <c r="AGP125" s="27" t="s">
        <v>36</v>
      </c>
      <c r="AGQ125" s="15" t="s">
        <v>16</v>
      </c>
      <c r="AGR125" s="27" t="s">
        <v>36</v>
      </c>
      <c r="AGS125" s="15" t="s">
        <v>16</v>
      </c>
      <c r="AGT125" s="27" t="s">
        <v>36</v>
      </c>
      <c r="AGU125" s="15" t="s">
        <v>16</v>
      </c>
      <c r="AGV125" s="27" t="s">
        <v>36</v>
      </c>
      <c r="AGW125" s="15" t="s">
        <v>16</v>
      </c>
      <c r="AGX125" s="27" t="s">
        <v>36</v>
      </c>
      <c r="AGY125" s="15" t="s">
        <v>16</v>
      </c>
      <c r="AGZ125" s="27" t="s">
        <v>36</v>
      </c>
      <c r="AHA125" s="15" t="s">
        <v>16</v>
      </c>
      <c r="AHB125" s="27" t="s">
        <v>36</v>
      </c>
      <c r="AHC125" s="15" t="s">
        <v>16</v>
      </c>
      <c r="AHD125" s="27" t="s">
        <v>36</v>
      </c>
      <c r="AHE125" s="15" t="s">
        <v>16</v>
      </c>
      <c r="AHF125" s="27" t="s">
        <v>36</v>
      </c>
      <c r="AHG125" s="15" t="s">
        <v>16</v>
      </c>
      <c r="AHH125" s="27" t="s">
        <v>36</v>
      </c>
      <c r="AHI125" s="15" t="s">
        <v>16</v>
      </c>
      <c r="AHJ125" s="27" t="s">
        <v>36</v>
      </c>
      <c r="AHK125" s="15" t="s">
        <v>16</v>
      </c>
      <c r="AHL125" s="27" t="s">
        <v>36</v>
      </c>
      <c r="AHM125" s="15" t="s">
        <v>16</v>
      </c>
      <c r="AHN125" s="27" t="s">
        <v>36</v>
      </c>
      <c r="AHO125" s="15" t="s">
        <v>16</v>
      </c>
      <c r="AHP125" s="27" t="s">
        <v>36</v>
      </c>
      <c r="AHQ125" s="15" t="s">
        <v>16</v>
      </c>
      <c r="AHR125" s="27" t="s">
        <v>36</v>
      </c>
      <c r="AHS125" s="15" t="s">
        <v>16</v>
      </c>
      <c r="AHT125" s="27" t="s">
        <v>36</v>
      </c>
      <c r="AHU125" s="15" t="s">
        <v>16</v>
      </c>
      <c r="AHV125" s="27" t="s">
        <v>36</v>
      </c>
      <c r="AHW125" s="15" t="s">
        <v>16</v>
      </c>
      <c r="AHX125" s="27" t="s">
        <v>36</v>
      </c>
      <c r="AHY125" s="15" t="s">
        <v>16</v>
      </c>
      <c r="AHZ125" s="27" t="s">
        <v>36</v>
      </c>
      <c r="AIA125" s="15" t="s">
        <v>16</v>
      </c>
      <c r="AIB125" s="27" t="s">
        <v>36</v>
      </c>
      <c r="AIC125" s="15" t="s">
        <v>16</v>
      </c>
      <c r="AID125" s="27" t="s">
        <v>36</v>
      </c>
      <c r="AIE125" s="15" t="s">
        <v>16</v>
      </c>
      <c r="AIF125" s="27" t="s">
        <v>36</v>
      </c>
      <c r="AIG125" s="15" t="s">
        <v>16</v>
      </c>
      <c r="AIH125" s="27" t="s">
        <v>36</v>
      </c>
      <c r="AII125" s="15" t="s">
        <v>16</v>
      </c>
      <c r="AIJ125" s="27" t="s">
        <v>36</v>
      </c>
      <c r="AIK125" s="15" t="s">
        <v>16</v>
      </c>
      <c r="AIL125" s="27" t="s">
        <v>36</v>
      </c>
      <c r="AIM125" s="15" t="s">
        <v>16</v>
      </c>
      <c r="AIN125" s="27" t="s">
        <v>36</v>
      </c>
      <c r="AIO125" s="15" t="s">
        <v>16</v>
      </c>
      <c r="AIP125" s="27" t="s">
        <v>36</v>
      </c>
      <c r="AIQ125" s="15" t="s">
        <v>16</v>
      </c>
      <c r="AIR125" s="27" t="s">
        <v>36</v>
      </c>
      <c r="AIS125" s="15" t="s">
        <v>16</v>
      </c>
      <c r="AIT125" s="27" t="s">
        <v>36</v>
      </c>
      <c r="AIU125" s="15" t="s">
        <v>16</v>
      </c>
      <c r="AIV125" s="27" t="s">
        <v>36</v>
      </c>
      <c r="AIW125" s="15" t="s">
        <v>16</v>
      </c>
      <c r="AIX125" s="27" t="s">
        <v>36</v>
      </c>
      <c r="AIY125" s="15" t="s">
        <v>16</v>
      </c>
      <c r="AIZ125" s="27" t="s">
        <v>36</v>
      </c>
      <c r="AJA125" s="15" t="s">
        <v>16</v>
      </c>
      <c r="AJB125" s="27" t="s">
        <v>36</v>
      </c>
      <c r="AJC125" s="15" t="s">
        <v>16</v>
      </c>
      <c r="AJD125" s="27" t="s">
        <v>36</v>
      </c>
      <c r="AJE125" s="15" t="s">
        <v>16</v>
      </c>
      <c r="AJF125" s="27" t="s">
        <v>36</v>
      </c>
      <c r="AJG125" s="15" t="s">
        <v>16</v>
      </c>
      <c r="AJH125" s="27" t="s">
        <v>36</v>
      </c>
      <c r="AJI125" s="15" t="s">
        <v>16</v>
      </c>
      <c r="AJJ125" s="27" t="s">
        <v>36</v>
      </c>
      <c r="AJK125" s="15" t="s">
        <v>16</v>
      </c>
      <c r="AJL125" s="27" t="s">
        <v>36</v>
      </c>
      <c r="AJM125" s="15" t="s">
        <v>16</v>
      </c>
      <c r="AJN125" s="27" t="s">
        <v>36</v>
      </c>
      <c r="AJO125" s="15" t="s">
        <v>16</v>
      </c>
      <c r="AJP125" s="27" t="s">
        <v>36</v>
      </c>
      <c r="AJQ125" s="15" t="s">
        <v>16</v>
      </c>
      <c r="AJR125" s="27" t="s">
        <v>36</v>
      </c>
      <c r="AJS125" s="15" t="s">
        <v>16</v>
      </c>
      <c r="AJT125" s="27" t="s">
        <v>36</v>
      </c>
      <c r="AJU125" s="15" t="s">
        <v>16</v>
      </c>
      <c r="AJV125" s="27" t="s">
        <v>36</v>
      </c>
      <c r="AJW125" s="15" t="s">
        <v>16</v>
      </c>
      <c r="AJX125" s="27" t="s">
        <v>36</v>
      </c>
      <c r="AJY125" s="15" t="s">
        <v>16</v>
      </c>
      <c r="AJZ125" s="27" t="s">
        <v>36</v>
      </c>
      <c r="AKA125" s="15" t="s">
        <v>16</v>
      </c>
      <c r="AKB125" s="27" t="s">
        <v>36</v>
      </c>
      <c r="AKC125" s="15" t="s">
        <v>16</v>
      </c>
      <c r="AKD125" s="27" t="s">
        <v>36</v>
      </c>
      <c r="AKE125" s="15" t="s">
        <v>16</v>
      </c>
      <c r="AKF125" s="27" t="s">
        <v>36</v>
      </c>
      <c r="AKG125" s="15" t="s">
        <v>16</v>
      </c>
      <c r="AKH125" s="27" t="s">
        <v>36</v>
      </c>
      <c r="AKI125" s="15" t="s">
        <v>16</v>
      </c>
      <c r="AKJ125" s="27" t="s">
        <v>36</v>
      </c>
      <c r="AKK125" s="15" t="s">
        <v>16</v>
      </c>
      <c r="AKL125" s="27" t="s">
        <v>36</v>
      </c>
      <c r="AKM125" s="15" t="s">
        <v>16</v>
      </c>
      <c r="AKN125" s="27" t="s">
        <v>36</v>
      </c>
      <c r="AKO125" s="15" t="s">
        <v>16</v>
      </c>
      <c r="AKP125" s="27" t="s">
        <v>36</v>
      </c>
      <c r="AKQ125" s="15" t="s">
        <v>16</v>
      </c>
      <c r="AKR125" s="27" t="s">
        <v>36</v>
      </c>
      <c r="AKS125" s="15" t="s">
        <v>16</v>
      </c>
      <c r="AKT125" s="27" t="s">
        <v>36</v>
      </c>
      <c r="AKU125" s="15" t="s">
        <v>16</v>
      </c>
      <c r="AKV125" s="27" t="s">
        <v>36</v>
      </c>
      <c r="AKW125" s="15" t="s">
        <v>16</v>
      </c>
      <c r="AKX125" s="27" t="s">
        <v>36</v>
      </c>
      <c r="AKY125" s="15" t="s">
        <v>16</v>
      </c>
      <c r="AKZ125" s="27" t="s">
        <v>36</v>
      </c>
      <c r="ALA125" s="15" t="s">
        <v>16</v>
      </c>
      <c r="ALB125" s="27" t="s">
        <v>36</v>
      </c>
      <c r="ALC125" s="15" t="s">
        <v>16</v>
      </c>
      <c r="ALD125" s="27" t="s">
        <v>36</v>
      </c>
      <c r="ALE125" s="15" t="s">
        <v>16</v>
      </c>
      <c r="ALF125" s="27" t="s">
        <v>36</v>
      </c>
      <c r="ALG125" s="15" t="s">
        <v>16</v>
      </c>
      <c r="ALH125" s="27" t="s">
        <v>36</v>
      </c>
      <c r="ALI125" s="15" t="s">
        <v>16</v>
      </c>
      <c r="ALJ125" s="27" t="s">
        <v>36</v>
      </c>
      <c r="ALK125" s="15" t="s">
        <v>16</v>
      </c>
      <c r="ALL125" s="27" t="s">
        <v>36</v>
      </c>
      <c r="ALM125" s="15" t="s">
        <v>16</v>
      </c>
      <c r="ALN125" s="27" t="s">
        <v>36</v>
      </c>
      <c r="ALO125" s="15" t="s">
        <v>16</v>
      </c>
      <c r="ALP125" s="27" t="s">
        <v>36</v>
      </c>
      <c r="ALQ125" s="15" t="s">
        <v>16</v>
      </c>
      <c r="ALR125" s="27" t="s">
        <v>36</v>
      </c>
      <c r="ALS125" s="15" t="s">
        <v>16</v>
      </c>
      <c r="ALT125" s="27" t="s">
        <v>36</v>
      </c>
      <c r="ALU125" s="15" t="s">
        <v>16</v>
      </c>
      <c r="ALV125" s="27" t="s">
        <v>36</v>
      </c>
      <c r="ALW125" s="15" t="s">
        <v>16</v>
      </c>
      <c r="ALX125" s="27" t="s">
        <v>36</v>
      </c>
      <c r="ALY125" s="15" t="s">
        <v>16</v>
      </c>
      <c r="ALZ125" s="27" t="s">
        <v>36</v>
      </c>
      <c r="AMA125" s="15" t="s">
        <v>16</v>
      </c>
      <c r="AMB125" s="27" t="s">
        <v>36</v>
      </c>
      <c r="AMC125" s="15" t="s">
        <v>16</v>
      </c>
      <c r="AMD125" s="27" t="s">
        <v>36</v>
      </c>
      <c r="AME125" s="15" t="s">
        <v>16</v>
      </c>
      <c r="AMF125" s="27" t="s">
        <v>36</v>
      </c>
      <c r="AMG125" s="15" t="s">
        <v>16</v>
      </c>
      <c r="AMH125" s="27" t="s">
        <v>36</v>
      </c>
      <c r="AMI125" s="15" t="s">
        <v>16</v>
      </c>
      <c r="AMJ125" s="27" t="s">
        <v>36</v>
      </c>
      <c r="AMK125" s="15" t="s">
        <v>16</v>
      </c>
      <c r="AML125" s="27" t="s">
        <v>36</v>
      </c>
      <c r="AMM125" s="15" t="s">
        <v>16</v>
      </c>
      <c r="AMN125" s="27" t="s">
        <v>36</v>
      </c>
      <c r="AMO125" s="15" t="s">
        <v>16</v>
      </c>
      <c r="AMP125" s="27" t="s">
        <v>36</v>
      </c>
      <c r="AMQ125" s="15" t="s">
        <v>16</v>
      </c>
      <c r="AMR125" s="27" t="s">
        <v>36</v>
      </c>
      <c r="AMS125" s="15" t="s">
        <v>16</v>
      </c>
      <c r="AMT125" s="27" t="s">
        <v>36</v>
      </c>
      <c r="AMU125" s="15" t="s">
        <v>16</v>
      </c>
      <c r="AMV125" s="27" t="s">
        <v>36</v>
      </c>
      <c r="AMW125" s="15" t="s">
        <v>16</v>
      </c>
      <c r="AMX125" s="27" t="s">
        <v>36</v>
      </c>
      <c r="AMY125" s="15" t="s">
        <v>16</v>
      </c>
      <c r="AMZ125" s="27" t="s">
        <v>36</v>
      </c>
      <c r="ANA125" s="15" t="s">
        <v>16</v>
      </c>
      <c r="ANB125" s="27" t="s">
        <v>36</v>
      </c>
      <c r="ANC125" s="15" t="s">
        <v>16</v>
      </c>
      <c r="AND125" s="27" t="s">
        <v>36</v>
      </c>
      <c r="ANE125" s="15" t="s">
        <v>16</v>
      </c>
      <c r="ANF125" s="27" t="s">
        <v>36</v>
      </c>
      <c r="ANG125" s="15" t="s">
        <v>16</v>
      </c>
      <c r="ANH125" s="27" t="s">
        <v>36</v>
      </c>
      <c r="ANI125" s="15" t="s">
        <v>16</v>
      </c>
      <c r="ANJ125" s="27" t="s">
        <v>36</v>
      </c>
      <c r="ANK125" s="15" t="s">
        <v>16</v>
      </c>
      <c r="ANL125" s="27" t="s">
        <v>36</v>
      </c>
      <c r="ANM125" s="15" t="s">
        <v>16</v>
      </c>
      <c r="ANN125" s="27" t="s">
        <v>36</v>
      </c>
      <c r="ANO125" s="15" t="s">
        <v>16</v>
      </c>
      <c r="ANP125" s="27" t="s">
        <v>36</v>
      </c>
      <c r="ANQ125" s="15" t="s">
        <v>16</v>
      </c>
      <c r="ANR125" s="27" t="s">
        <v>36</v>
      </c>
      <c r="ANS125" s="15" t="s">
        <v>16</v>
      </c>
      <c r="ANT125" s="27" t="s">
        <v>36</v>
      </c>
      <c r="ANU125" s="15" t="s">
        <v>16</v>
      </c>
      <c r="ANV125" s="27" t="s">
        <v>36</v>
      </c>
      <c r="ANW125" s="15" t="s">
        <v>16</v>
      </c>
      <c r="ANX125" s="27" t="s">
        <v>36</v>
      </c>
      <c r="ANY125" s="15" t="s">
        <v>16</v>
      </c>
      <c r="ANZ125" s="27" t="s">
        <v>36</v>
      </c>
      <c r="AOA125" s="15" t="s">
        <v>16</v>
      </c>
      <c r="AOB125" s="27" t="s">
        <v>36</v>
      </c>
      <c r="AOC125" s="15" t="s">
        <v>16</v>
      </c>
      <c r="AOD125" s="27" t="s">
        <v>36</v>
      </c>
      <c r="AOE125" s="15" t="s">
        <v>16</v>
      </c>
      <c r="AOF125" s="27" t="s">
        <v>36</v>
      </c>
      <c r="AOG125" s="15" t="s">
        <v>16</v>
      </c>
      <c r="AOH125" s="27" t="s">
        <v>36</v>
      </c>
      <c r="AOI125" s="15" t="s">
        <v>16</v>
      </c>
      <c r="AOJ125" s="27" t="s">
        <v>36</v>
      </c>
      <c r="AOK125" s="15" t="s">
        <v>16</v>
      </c>
      <c r="AOL125" s="27" t="s">
        <v>36</v>
      </c>
      <c r="AOM125" s="15" t="s">
        <v>16</v>
      </c>
      <c r="AON125" s="27" t="s">
        <v>36</v>
      </c>
      <c r="AOO125" s="15" t="s">
        <v>16</v>
      </c>
      <c r="AOP125" s="27" t="s">
        <v>36</v>
      </c>
      <c r="AOQ125" s="15" t="s">
        <v>16</v>
      </c>
      <c r="AOR125" s="27" t="s">
        <v>36</v>
      </c>
      <c r="AOS125" s="15" t="s">
        <v>16</v>
      </c>
      <c r="AOT125" s="27" t="s">
        <v>36</v>
      </c>
      <c r="AOU125" s="15" t="s">
        <v>16</v>
      </c>
      <c r="AOV125" s="27" t="s">
        <v>36</v>
      </c>
      <c r="AOW125" s="15" t="s">
        <v>16</v>
      </c>
      <c r="AOX125" s="27" t="s">
        <v>36</v>
      </c>
      <c r="AOY125" s="15" t="s">
        <v>16</v>
      </c>
      <c r="AOZ125" s="27" t="s">
        <v>36</v>
      </c>
      <c r="APA125" s="15" t="s">
        <v>16</v>
      </c>
      <c r="APB125" s="27" t="s">
        <v>36</v>
      </c>
      <c r="APC125" s="15" t="s">
        <v>16</v>
      </c>
      <c r="APD125" s="27" t="s">
        <v>36</v>
      </c>
      <c r="APE125" s="15" t="s">
        <v>16</v>
      </c>
      <c r="APF125" s="27" t="s">
        <v>36</v>
      </c>
      <c r="APG125" s="15" t="s">
        <v>16</v>
      </c>
      <c r="APH125" s="27" t="s">
        <v>36</v>
      </c>
      <c r="API125" s="15" t="s">
        <v>16</v>
      </c>
      <c r="APJ125" s="27" t="s">
        <v>36</v>
      </c>
      <c r="APK125" s="15" t="s">
        <v>16</v>
      </c>
      <c r="APL125" s="27" t="s">
        <v>36</v>
      </c>
      <c r="APM125" s="15" t="s">
        <v>16</v>
      </c>
      <c r="APN125" s="27" t="s">
        <v>36</v>
      </c>
      <c r="APO125" s="15" t="s">
        <v>16</v>
      </c>
      <c r="APP125" s="27" t="s">
        <v>36</v>
      </c>
      <c r="APQ125" s="15" t="s">
        <v>16</v>
      </c>
      <c r="APR125" s="27" t="s">
        <v>36</v>
      </c>
      <c r="APS125" s="15" t="s">
        <v>16</v>
      </c>
      <c r="APT125" s="27" t="s">
        <v>36</v>
      </c>
      <c r="APU125" s="15" t="s">
        <v>16</v>
      </c>
      <c r="APV125" s="27" t="s">
        <v>36</v>
      </c>
      <c r="APW125" s="15" t="s">
        <v>16</v>
      </c>
      <c r="APX125" s="27" t="s">
        <v>36</v>
      </c>
      <c r="APY125" s="15" t="s">
        <v>16</v>
      </c>
      <c r="APZ125" s="27" t="s">
        <v>36</v>
      </c>
      <c r="AQA125" s="15" t="s">
        <v>16</v>
      </c>
      <c r="AQB125" s="27" t="s">
        <v>36</v>
      </c>
      <c r="AQC125" s="15" t="s">
        <v>16</v>
      </c>
      <c r="AQD125" s="27" t="s">
        <v>36</v>
      </c>
      <c r="AQE125" s="15" t="s">
        <v>16</v>
      </c>
      <c r="AQF125" s="27" t="s">
        <v>36</v>
      </c>
      <c r="AQG125" s="15" t="s">
        <v>16</v>
      </c>
      <c r="AQH125" s="27" t="s">
        <v>36</v>
      </c>
      <c r="AQI125" s="15" t="s">
        <v>16</v>
      </c>
      <c r="AQJ125" s="27" t="s">
        <v>36</v>
      </c>
      <c r="AQK125" s="15" t="s">
        <v>16</v>
      </c>
      <c r="AQL125" s="27" t="s">
        <v>36</v>
      </c>
      <c r="AQM125" s="15" t="s">
        <v>16</v>
      </c>
      <c r="AQN125" s="27" t="s">
        <v>36</v>
      </c>
      <c r="AQO125" s="15" t="s">
        <v>16</v>
      </c>
      <c r="AQP125" s="27" t="s">
        <v>36</v>
      </c>
      <c r="AQQ125" s="15" t="s">
        <v>16</v>
      </c>
      <c r="AQR125" s="27" t="s">
        <v>36</v>
      </c>
      <c r="AQS125" s="15" t="s">
        <v>16</v>
      </c>
      <c r="AQT125" s="27" t="s">
        <v>36</v>
      </c>
      <c r="AQU125" s="15" t="s">
        <v>16</v>
      </c>
      <c r="AQV125" s="27" t="s">
        <v>36</v>
      </c>
      <c r="AQW125" s="15" t="s">
        <v>16</v>
      </c>
      <c r="AQX125" s="27" t="s">
        <v>36</v>
      </c>
      <c r="AQY125" s="15" t="s">
        <v>16</v>
      </c>
      <c r="AQZ125" s="27" t="s">
        <v>36</v>
      </c>
      <c r="ARA125" s="15" t="s">
        <v>16</v>
      </c>
      <c r="ARB125" s="27" t="s">
        <v>36</v>
      </c>
      <c r="ARC125" s="15" t="s">
        <v>16</v>
      </c>
      <c r="ARD125" s="27" t="s">
        <v>36</v>
      </c>
      <c r="ARE125" s="15" t="s">
        <v>16</v>
      </c>
      <c r="ARF125" s="27" t="s">
        <v>36</v>
      </c>
      <c r="ARG125" s="15" t="s">
        <v>16</v>
      </c>
      <c r="ARH125" s="27" t="s">
        <v>36</v>
      </c>
      <c r="ARI125" s="15" t="s">
        <v>16</v>
      </c>
      <c r="ARJ125" s="27" t="s">
        <v>36</v>
      </c>
      <c r="ARK125" s="15" t="s">
        <v>16</v>
      </c>
      <c r="ARL125" s="27" t="s">
        <v>36</v>
      </c>
      <c r="ARM125" s="15" t="s">
        <v>16</v>
      </c>
      <c r="ARN125" s="27" t="s">
        <v>36</v>
      </c>
      <c r="ARO125" s="15" t="s">
        <v>16</v>
      </c>
      <c r="ARP125" s="27" t="s">
        <v>36</v>
      </c>
      <c r="ARQ125" s="15" t="s">
        <v>16</v>
      </c>
      <c r="ARR125" s="27" t="s">
        <v>36</v>
      </c>
      <c r="ARS125" s="15" t="s">
        <v>16</v>
      </c>
      <c r="ART125" s="27" t="s">
        <v>36</v>
      </c>
      <c r="ARU125" s="15" t="s">
        <v>16</v>
      </c>
      <c r="ARV125" s="27" t="s">
        <v>36</v>
      </c>
      <c r="ARW125" s="15" t="s">
        <v>16</v>
      </c>
      <c r="ARX125" s="27" t="s">
        <v>36</v>
      </c>
      <c r="ARY125" s="15" t="s">
        <v>16</v>
      </c>
      <c r="ARZ125" s="27" t="s">
        <v>36</v>
      </c>
      <c r="ASA125" s="15" t="s">
        <v>16</v>
      </c>
      <c r="ASB125" s="27" t="s">
        <v>36</v>
      </c>
      <c r="ASC125" s="15" t="s">
        <v>16</v>
      </c>
      <c r="ASD125" s="27" t="s">
        <v>36</v>
      </c>
      <c r="ASE125" s="15" t="s">
        <v>16</v>
      </c>
      <c r="ASF125" s="27" t="s">
        <v>36</v>
      </c>
      <c r="ASG125" s="15" t="s">
        <v>16</v>
      </c>
      <c r="ASH125" s="27" t="s">
        <v>36</v>
      </c>
      <c r="ASI125" s="15" t="s">
        <v>16</v>
      </c>
      <c r="ASJ125" s="27" t="s">
        <v>36</v>
      </c>
      <c r="ASK125" s="15" t="s">
        <v>16</v>
      </c>
      <c r="ASL125" s="27" t="s">
        <v>36</v>
      </c>
      <c r="ASM125" s="15" t="s">
        <v>16</v>
      </c>
      <c r="ASN125" s="27" t="s">
        <v>36</v>
      </c>
      <c r="ASO125" s="15" t="s">
        <v>16</v>
      </c>
      <c r="ASP125" s="27" t="s">
        <v>36</v>
      </c>
      <c r="ASQ125" s="15" t="s">
        <v>16</v>
      </c>
      <c r="ASR125" s="27" t="s">
        <v>36</v>
      </c>
      <c r="ASS125" s="15" t="s">
        <v>16</v>
      </c>
      <c r="AST125" s="27" t="s">
        <v>36</v>
      </c>
      <c r="ASU125" s="15" t="s">
        <v>16</v>
      </c>
      <c r="ASV125" s="27" t="s">
        <v>36</v>
      </c>
      <c r="ASW125" s="15" t="s">
        <v>16</v>
      </c>
      <c r="ASX125" s="27" t="s">
        <v>36</v>
      </c>
      <c r="ASY125" s="15" t="s">
        <v>16</v>
      </c>
      <c r="ASZ125" s="27" t="s">
        <v>36</v>
      </c>
      <c r="ATA125" s="15" t="s">
        <v>16</v>
      </c>
      <c r="ATB125" s="27" t="s">
        <v>36</v>
      </c>
      <c r="ATC125" s="15" t="s">
        <v>16</v>
      </c>
      <c r="ATD125" s="27" t="s">
        <v>36</v>
      </c>
      <c r="ATE125" s="15" t="s">
        <v>16</v>
      </c>
      <c r="ATF125" s="27" t="s">
        <v>36</v>
      </c>
      <c r="ATG125" s="15" t="s">
        <v>16</v>
      </c>
      <c r="ATH125" s="27" t="s">
        <v>36</v>
      </c>
      <c r="ATI125" s="15" t="s">
        <v>16</v>
      </c>
      <c r="ATJ125" s="27" t="s">
        <v>36</v>
      </c>
      <c r="ATK125" s="15" t="s">
        <v>16</v>
      </c>
      <c r="ATL125" s="27" t="s">
        <v>36</v>
      </c>
      <c r="ATM125" s="15" t="s">
        <v>16</v>
      </c>
      <c r="ATN125" s="27" t="s">
        <v>36</v>
      </c>
      <c r="ATO125" s="15" t="s">
        <v>16</v>
      </c>
      <c r="ATP125" s="27" t="s">
        <v>36</v>
      </c>
      <c r="ATQ125" s="15" t="s">
        <v>16</v>
      </c>
      <c r="ATR125" s="27" t="s">
        <v>36</v>
      </c>
      <c r="ATS125" s="15" t="s">
        <v>16</v>
      </c>
      <c r="ATT125" s="27" t="s">
        <v>36</v>
      </c>
      <c r="ATU125" s="15" t="s">
        <v>16</v>
      </c>
      <c r="ATV125" s="27" t="s">
        <v>36</v>
      </c>
      <c r="ATW125" s="15" t="s">
        <v>16</v>
      </c>
      <c r="ATX125" s="27" t="s">
        <v>36</v>
      </c>
      <c r="ATY125" s="15" t="s">
        <v>16</v>
      </c>
      <c r="ATZ125" s="27" t="s">
        <v>36</v>
      </c>
      <c r="AUA125" s="15" t="s">
        <v>16</v>
      </c>
      <c r="AUB125" s="27" t="s">
        <v>36</v>
      </c>
      <c r="AUC125" s="15" t="s">
        <v>16</v>
      </c>
      <c r="AUD125" s="27" t="s">
        <v>36</v>
      </c>
      <c r="AUE125" s="15" t="s">
        <v>16</v>
      </c>
      <c r="AUF125" s="27" t="s">
        <v>36</v>
      </c>
      <c r="AUG125" s="15" t="s">
        <v>16</v>
      </c>
      <c r="AUH125" s="27" t="s">
        <v>36</v>
      </c>
      <c r="AUI125" s="15" t="s">
        <v>16</v>
      </c>
      <c r="AUJ125" s="27" t="s">
        <v>36</v>
      </c>
      <c r="AUK125" s="15" t="s">
        <v>16</v>
      </c>
      <c r="AUL125" s="27" t="s">
        <v>36</v>
      </c>
      <c r="AUM125" s="15" t="s">
        <v>16</v>
      </c>
      <c r="AUN125" s="27" t="s">
        <v>36</v>
      </c>
      <c r="AUO125" s="15" t="s">
        <v>16</v>
      </c>
      <c r="AUP125" s="27" t="s">
        <v>36</v>
      </c>
      <c r="AUQ125" s="15" t="s">
        <v>16</v>
      </c>
      <c r="AUR125" s="27" t="s">
        <v>36</v>
      </c>
      <c r="AUS125" s="15" t="s">
        <v>16</v>
      </c>
      <c r="AUT125" s="27" t="s">
        <v>36</v>
      </c>
      <c r="AUU125" s="15" t="s">
        <v>16</v>
      </c>
      <c r="AUV125" s="27" t="s">
        <v>36</v>
      </c>
      <c r="AUW125" s="15" t="s">
        <v>16</v>
      </c>
      <c r="AUX125" s="27" t="s">
        <v>36</v>
      </c>
      <c r="AUY125" s="15" t="s">
        <v>16</v>
      </c>
      <c r="AUZ125" s="27" t="s">
        <v>36</v>
      </c>
      <c r="AVA125" s="15" t="s">
        <v>16</v>
      </c>
      <c r="AVB125" s="27" t="s">
        <v>36</v>
      </c>
      <c r="AVC125" s="15" t="s">
        <v>16</v>
      </c>
      <c r="AVD125" s="27" t="s">
        <v>36</v>
      </c>
      <c r="AVE125" s="15" t="s">
        <v>16</v>
      </c>
      <c r="AVF125" s="27" t="s">
        <v>36</v>
      </c>
      <c r="AVG125" s="15" t="s">
        <v>16</v>
      </c>
      <c r="AVH125" s="27" t="s">
        <v>36</v>
      </c>
      <c r="AVI125" s="15" t="s">
        <v>16</v>
      </c>
      <c r="AVJ125" s="27" t="s">
        <v>36</v>
      </c>
      <c r="AVK125" s="15" t="s">
        <v>16</v>
      </c>
      <c r="AVL125" s="27" t="s">
        <v>36</v>
      </c>
      <c r="AVM125" s="15" t="s">
        <v>16</v>
      </c>
      <c r="AVN125" s="27" t="s">
        <v>36</v>
      </c>
      <c r="AVO125" s="15" t="s">
        <v>16</v>
      </c>
      <c r="AVP125" s="27" t="s">
        <v>36</v>
      </c>
      <c r="AVQ125" s="15" t="s">
        <v>16</v>
      </c>
      <c r="AVR125" s="27" t="s">
        <v>36</v>
      </c>
      <c r="AVS125" s="15" t="s">
        <v>16</v>
      </c>
      <c r="AVT125" s="27" t="s">
        <v>36</v>
      </c>
      <c r="AVU125" s="15" t="s">
        <v>16</v>
      </c>
      <c r="AVV125" s="27" t="s">
        <v>36</v>
      </c>
      <c r="AVW125" s="15" t="s">
        <v>16</v>
      </c>
      <c r="AVX125" s="27" t="s">
        <v>36</v>
      </c>
      <c r="AVY125" s="15" t="s">
        <v>16</v>
      </c>
      <c r="AVZ125" s="27" t="s">
        <v>36</v>
      </c>
      <c r="AWA125" s="15" t="s">
        <v>16</v>
      </c>
      <c r="AWB125" s="27" t="s">
        <v>36</v>
      </c>
      <c r="AWC125" s="15" t="s">
        <v>16</v>
      </c>
      <c r="AWD125" s="27" t="s">
        <v>36</v>
      </c>
      <c r="AWE125" s="15" t="s">
        <v>16</v>
      </c>
      <c r="AWF125" s="27" t="s">
        <v>36</v>
      </c>
      <c r="AWG125" s="15" t="s">
        <v>16</v>
      </c>
      <c r="AWH125" s="27" t="s">
        <v>36</v>
      </c>
      <c r="AWI125" s="15" t="s">
        <v>16</v>
      </c>
      <c r="AWJ125" s="27" t="s">
        <v>36</v>
      </c>
      <c r="AWK125" s="15" t="s">
        <v>16</v>
      </c>
      <c r="AWL125" s="27" t="s">
        <v>36</v>
      </c>
      <c r="AWM125" s="15" t="s">
        <v>16</v>
      </c>
      <c r="AWN125" s="27" t="s">
        <v>36</v>
      </c>
      <c r="AWO125" s="15" t="s">
        <v>16</v>
      </c>
      <c r="AWP125" s="27" t="s">
        <v>36</v>
      </c>
      <c r="AWQ125" s="15" t="s">
        <v>16</v>
      </c>
      <c r="AWR125" s="27" t="s">
        <v>36</v>
      </c>
      <c r="AWS125" s="15" t="s">
        <v>16</v>
      </c>
      <c r="AWT125" s="27" t="s">
        <v>36</v>
      </c>
      <c r="AWU125" s="15" t="s">
        <v>16</v>
      </c>
      <c r="AWV125" s="27" t="s">
        <v>36</v>
      </c>
      <c r="AWW125" s="15" t="s">
        <v>16</v>
      </c>
      <c r="AWX125" s="27" t="s">
        <v>36</v>
      </c>
      <c r="AWY125" s="15" t="s">
        <v>16</v>
      </c>
      <c r="AWZ125" s="27" t="s">
        <v>36</v>
      </c>
      <c r="AXA125" s="15" t="s">
        <v>16</v>
      </c>
      <c r="AXB125" s="27" t="s">
        <v>36</v>
      </c>
      <c r="AXC125" s="15" t="s">
        <v>16</v>
      </c>
      <c r="AXD125" s="27" t="s">
        <v>36</v>
      </c>
      <c r="AXE125" s="15" t="s">
        <v>16</v>
      </c>
      <c r="AXF125" s="27" t="s">
        <v>36</v>
      </c>
      <c r="AXG125" s="15" t="s">
        <v>16</v>
      </c>
      <c r="AXH125" s="27" t="s">
        <v>36</v>
      </c>
      <c r="AXI125" s="15" t="s">
        <v>16</v>
      </c>
      <c r="AXJ125" s="27" t="s">
        <v>36</v>
      </c>
      <c r="AXK125" s="15" t="s">
        <v>16</v>
      </c>
      <c r="AXL125" s="27" t="s">
        <v>36</v>
      </c>
      <c r="AXM125" s="15" t="s">
        <v>16</v>
      </c>
      <c r="AXN125" s="27" t="s">
        <v>36</v>
      </c>
      <c r="AXO125" s="15" t="s">
        <v>16</v>
      </c>
      <c r="AXP125" s="27" t="s">
        <v>36</v>
      </c>
      <c r="AXQ125" s="15" t="s">
        <v>16</v>
      </c>
      <c r="AXR125" s="27" t="s">
        <v>36</v>
      </c>
      <c r="AXS125" s="15" t="s">
        <v>16</v>
      </c>
      <c r="AXT125" s="27" t="s">
        <v>36</v>
      </c>
      <c r="AXU125" s="15" t="s">
        <v>16</v>
      </c>
      <c r="AXV125" s="27" t="s">
        <v>36</v>
      </c>
      <c r="AXW125" s="15" t="s">
        <v>16</v>
      </c>
      <c r="AXX125" s="27" t="s">
        <v>36</v>
      </c>
      <c r="AXY125" s="15" t="s">
        <v>16</v>
      </c>
      <c r="AXZ125" s="27" t="s">
        <v>36</v>
      </c>
      <c r="AYA125" s="15" t="s">
        <v>16</v>
      </c>
      <c r="AYB125" s="27" t="s">
        <v>36</v>
      </c>
      <c r="AYC125" s="15" t="s">
        <v>16</v>
      </c>
      <c r="AYD125" s="27" t="s">
        <v>36</v>
      </c>
      <c r="AYE125" s="15" t="s">
        <v>16</v>
      </c>
      <c r="AYF125" s="27" t="s">
        <v>36</v>
      </c>
      <c r="AYG125" s="15" t="s">
        <v>16</v>
      </c>
      <c r="AYH125" s="27" t="s">
        <v>36</v>
      </c>
      <c r="AYI125" s="15" t="s">
        <v>16</v>
      </c>
      <c r="AYJ125" s="27" t="s">
        <v>36</v>
      </c>
      <c r="AYK125" s="15" t="s">
        <v>16</v>
      </c>
      <c r="AYL125" s="27" t="s">
        <v>36</v>
      </c>
      <c r="AYM125" s="15" t="s">
        <v>16</v>
      </c>
      <c r="AYN125" s="27" t="s">
        <v>36</v>
      </c>
      <c r="AYO125" s="15" t="s">
        <v>16</v>
      </c>
      <c r="AYP125" s="27" t="s">
        <v>36</v>
      </c>
      <c r="AYQ125" s="15" t="s">
        <v>16</v>
      </c>
      <c r="AYR125" s="27" t="s">
        <v>36</v>
      </c>
      <c r="AYS125" s="15" t="s">
        <v>16</v>
      </c>
      <c r="AYT125" s="27" t="s">
        <v>36</v>
      </c>
      <c r="AYU125" s="15" t="s">
        <v>16</v>
      </c>
      <c r="AYV125" s="27" t="s">
        <v>36</v>
      </c>
      <c r="AYW125" s="15" t="s">
        <v>16</v>
      </c>
      <c r="AYX125" s="27" t="s">
        <v>36</v>
      </c>
      <c r="AYY125" s="15" t="s">
        <v>16</v>
      </c>
      <c r="AYZ125" s="27" t="s">
        <v>36</v>
      </c>
      <c r="AZA125" s="15" t="s">
        <v>16</v>
      </c>
      <c r="AZB125" s="27" t="s">
        <v>36</v>
      </c>
      <c r="AZC125" s="15" t="s">
        <v>16</v>
      </c>
      <c r="AZD125" s="27" t="s">
        <v>36</v>
      </c>
      <c r="AZE125" s="15" t="s">
        <v>16</v>
      </c>
      <c r="AZF125" s="27" t="s">
        <v>36</v>
      </c>
      <c r="AZG125" s="15" t="s">
        <v>16</v>
      </c>
      <c r="AZH125" s="27" t="s">
        <v>36</v>
      </c>
      <c r="AZI125" s="15" t="s">
        <v>16</v>
      </c>
      <c r="AZJ125" s="27" t="s">
        <v>36</v>
      </c>
      <c r="AZK125" s="15" t="s">
        <v>16</v>
      </c>
      <c r="AZL125" s="27" t="s">
        <v>36</v>
      </c>
      <c r="AZM125" s="15" t="s">
        <v>16</v>
      </c>
      <c r="AZN125" s="27" t="s">
        <v>36</v>
      </c>
      <c r="AZO125" s="15" t="s">
        <v>16</v>
      </c>
      <c r="AZP125" s="27" t="s">
        <v>36</v>
      </c>
      <c r="AZQ125" s="15" t="s">
        <v>16</v>
      </c>
      <c r="AZR125" s="27" t="s">
        <v>36</v>
      </c>
      <c r="AZS125" s="15" t="s">
        <v>16</v>
      </c>
      <c r="AZT125" s="27" t="s">
        <v>36</v>
      </c>
      <c r="AZU125" s="15" t="s">
        <v>16</v>
      </c>
      <c r="AZV125" s="27" t="s">
        <v>36</v>
      </c>
      <c r="AZW125" s="15" t="s">
        <v>16</v>
      </c>
      <c r="AZX125" s="27" t="s">
        <v>36</v>
      </c>
      <c r="AZY125" s="15" t="s">
        <v>16</v>
      </c>
      <c r="AZZ125" s="27" t="s">
        <v>36</v>
      </c>
      <c r="BAA125" s="15" t="s">
        <v>16</v>
      </c>
      <c r="BAB125" s="27" t="s">
        <v>36</v>
      </c>
      <c r="BAC125" s="15" t="s">
        <v>16</v>
      </c>
      <c r="BAD125" s="27" t="s">
        <v>36</v>
      </c>
      <c r="BAE125" s="15" t="s">
        <v>16</v>
      </c>
      <c r="BAF125" s="27" t="s">
        <v>36</v>
      </c>
      <c r="BAG125" s="15" t="s">
        <v>16</v>
      </c>
      <c r="BAH125" s="27" t="s">
        <v>36</v>
      </c>
      <c r="BAI125" s="15" t="s">
        <v>16</v>
      </c>
      <c r="BAJ125" s="27" t="s">
        <v>36</v>
      </c>
      <c r="BAK125" s="15" t="s">
        <v>16</v>
      </c>
      <c r="BAL125" s="27" t="s">
        <v>36</v>
      </c>
      <c r="BAM125" s="15" t="s">
        <v>16</v>
      </c>
      <c r="BAN125" s="27" t="s">
        <v>36</v>
      </c>
      <c r="BAO125" s="15" t="s">
        <v>16</v>
      </c>
      <c r="BAP125" s="27" t="s">
        <v>36</v>
      </c>
      <c r="BAQ125" s="15" t="s">
        <v>16</v>
      </c>
      <c r="BAR125" s="27" t="s">
        <v>36</v>
      </c>
      <c r="BAS125" s="15" t="s">
        <v>16</v>
      </c>
      <c r="BAT125" s="27" t="s">
        <v>36</v>
      </c>
      <c r="BAU125" s="15" t="s">
        <v>16</v>
      </c>
      <c r="BAV125" s="27" t="s">
        <v>36</v>
      </c>
      <c r="BAW125" s="15" t="s">
        <v>16</v>
      </c>
      <c r="BAX125" s="27" t="s">
        <v>36</v>
      </c>
      <c r="BAY125" s="15" t="s">
        <v>16</v>
      </c>
      <c r="BAZ125" s="27" t="s">
        <v>36</v>
      </c>
      <c r="BBA125" s="15" t="s">
        <v>16</v>
      </c>
      <c r="BBB125" s="27" t="s">
        <v>36</v>
      </c>
      <c r="BBC125" s="15" t="s">
        <v>16</v>
      </c>
      <c r="BBD125" s="27" t="s">
        <v>36</v>
      </c>
      <c r="BBE125" s="15" t="s">
        <v>16</v>
      </c>
      <c r="BBF125" s="27" t="s">
        <v>36</v>
      </c>
      <c r="BBG125" s="15" t="s">
        <v>16</v>
      </c>
      <c r="BBH125" s="27" t="s">
        <v>36</v>
      </c>
      <c r="BBI125" s="15" t="s">
        <v>16</v>
      </c>
      <c r="BBJ125" s="27" t="s">
        <v>36</v>
      </c>
      <c r="BBK125" s="15" t="s">
        <v>16</v>
      </c>
      <c r="BBL125" s="27" t="s">
        <v>36</v>
      </c>
      <c r="BBM125" s="15" t="s">
        <v>16</v>
      </c>
      <c r="BBN125" s="27" t="s">
        <v>36</v>
      </c>
      <c r="BBO125" s="15" t="s">
        <v>16</v>
      </c>
      <c r="BBP125" s="27" t="s">
        <v>36</v>
      </c>
      <c r="BBQ125" s="15" t="s">
        <v>16</v>
      </c>
      <c r="BBR125" s="27" t="s">
        <v>36</v>
      </c>
      <c r="BBS125" s="15" t="s">
        <v>16</v>
      </c>
      <c r="BBT125" s="27" t="s">
        <v>36</v>
      </c>
      <c r="BBU125" s="15" t="s">
        <v>16</v>
      </c>
      <c r="BBV125" s="27" t="s">
        <v>36</v>
      </c>
      <c r="BBW125" s="15" t="s">
        <v>16</v>
      </c>
      <c r="BBX125" s="27" t="s">
        <v>36</v>
      </c>
      <c r="BBY125" s="15" t="s">
        <v>16</v>
      </c>
      <c r="BBZ125" s="27" t="s">
        <v>36</v>
      </c>
      <c r="BCA125" s="15" t="s">
        <v>16</v>
      </c>
      <c r="BCB125" s="27" t="s">
        <v>36</v>
      </c>
      <c r="BCC125" s="15" t="s">
        <v>16</v>
      </c>
      <c r="BCD125" s="27" t="s">
        <v>36</v>
      </c>
      <c r="BCE125" s="15" t="s">
        <v>16</v>
      </c>
      <c r="BCF125" s="27" t="s">
        <v>36</v>
      </c>
      <c r="BCG125" s="15" t="s">
        <v>16</v>
      </c>
      <c r="BCH125" s="27" t="s">
        <v>36</v>
      </c>
      <c r="BCI125" s="15" t="s">
        <v>16</v>
      </c>
      <c r="BCJ125" s="27" t="s">
        <v>36</v>
      </c>
      <c r="BCK125" s="15" t="s">
        <v>16</v>
      </c>
      <c r="BCL125" s="27" t="s">
        <v>36</v>
      </c>
      <c r="BCM125" s="15" t="s">
        <v>16</v>
      </c>
      <c r="BCN125" s="27" t="s">
        <v>36</v>
      </c>
      <c r="BCO125" s="15" t="s">
        <v>16</v>
      </c>
      <c r="BCP125" s="27" t="s">
        <v>36</v>
      </c>
      <c r="BCQ125" s="15" t="s">
        <v>16</v>
      </c>
      <c r="BCR125" s="27" t="s">
        <v>36</v>
      </c>
      <c r="BCS125" s="15" t="s">
        <v>16</v>
      </c>
      <c r="BCT125" s="27" t="s">
        <v>36</v>
      </c>
      <c r="BCU125" s="15" t="s">
        <v>16</v>
      </c>
      <c r="BCV125" s="27" t="s">
        <v>36</v>
      </c>
      <c r="BCW125" s="15" t="s">
        <v>16</v>
      </c>
      <c r="BCX125" s="27" t="s">
        <v>36</v>
      </c>
      <c r="BCY125" s="15" t="s">
        <v>16</v>
      </c>
      <c r="BCZ125" s="27" t="s">
        <v>36</v>
      </c>
      <c r="BDA125" s="15" t="s">
        <v>16</v>
      </c>
      <c r="BDB125" s="27" t="s">
        <v>36</v>
      </c>
      <c r="BDC125" s="15" t="s">
        <v>16</v>
      </c>
      <c r="BDD125" s="27" t="s">
        <v>36</v>
      </c>
      <c r="BDE125" s="15" t="s">
        <v>16</v>
      </c>
      <c r="BDF125" s="27" t="s">
        <v>36</v>
      </c>
      <c r="BDG125" s="15" t="s">
        <v>16</v>
      </c>
      <c r="BDH125" s="27" t="s">
        <v>36</v>
      </c>
      <c r="BDI125" s="15" t="s">
        <v>16</v>
      </c>
      <c r="BDJ125" s="27" t="s">
        <v>36</v>
      </c>
      <c r="BDK125" s="15" t="s">
        <v>16</v>
      </c>
      <c r="BDL125" s="27" t="s">
        <v>36</v>
      </c>
      <c r="BDM125" s="15" t="s">
        <v>16</v>
      </c>
      <c r="BDN125" s="27" t="s">
        <v>36</v>
      </c>
      <c r="BDO125" s="15" t="s">
        <v>16</v>
      </c>
      <c r="BDP125" s="27" t="s">
        <v>36</v>
      </c>
      <c r="BDQ125" s="15" t="s">
        <v>16</v>
      </c>
      <c r="BDR125" s="27" t="s">
        <v>36</v>
      </c>
      <c r="BDS125" s="15" t="s">
        <v>16</v>
      </c>
      <c r="BDT125" s="27" t="s">
        <v>36</v>
      </c>
      <c r="BDU125" s="15" t="s">
        <v>16</v>
      </c>
      <c r="BDV125" s="27" t="s">
        <v>36</v>
      </c>
      <c r="BDW125" s="15" t="s">
        <v>16</v>
      </c>
      <c r="BDX125" s="27" t="s">
        <v>36</v>
      </c>
      <c r="BDY125" s="15" t="s">
        <v>16</v>
      </c>
      <c r="BDZ125" s="27" t="s">
        <v>36</v>
      </c>
      <c r="BEA125" s="15" t="s">
        <v>16</v>
      </c>
      <c r="BEB125" s="27" t="s">
        <v>36</v>
      </c>
      <c r="BEC125" s="15" t="s">
        <v>16</v>
      </c>
      <c r="BED125" s="27" t="s">
        <v>36</v>
      </c>
      <c r="BEE125" s="15" t="s">
        <v>16</v>
      </c>
      <c r="BEF125" s="27" t="s">
        <v>36</v>
      </c>
      <c r="BEG125" s="15" t="s">
        <v>16</v>
      </c>
      <c r="BEH125" s="27" t="s">
        <v>36</v>
      </c>
      <c r="BEI125" s="15" t="s">
        <v>16</v>
      </c>
      <c r="BEJ125" s="27" t="s">
        <v>36</v>
      </c>
      <c r="BEK125" s="15" t="s">
        <v>16</v>
      </c>
      <c r="BEL125" s="27" t="s">
        <v>36</v>
      </c>
      <c r="BEM125" s="15" t="s">
        <v>16</v>
      </c>
      <c r="BEN125" s="27" t="s">
        <v>36</v>
      </c>
      <c r="BEO125" s="15" t="s">
        <v>16</v>
      </c>
      <c r="BEP125" s="27" t="s">
        <v>36</v>
      </c>
      <c r="BEQ125" s="15" t="s">
        <v>16</v>
      </c>
      <c r="BER125" s="27" t="s">
        <v>36</v>
      </c>
      <c r="BES125" s="15" t="s">
        <v>16</v>
      </c>
      <c r="BET125" s="27" t="s">
        <v>36</v>
      </c>
      <c r="BEU125" s="15" t="s">
        <v>16</v>
      </c>
      <c r="BEV125" s="27" t="s">
        <v>36</v>
      </c>
      <c r="BEW125" s="15" t="s">
        <v>16</v>
      </c>
      <c r="BEX125" s="27" t="s">
        <v>36</v>
      </c>
      <c r="BEY125" s="15" t="s">
        <v>16</v>
      </c>
      <c r="BEZ125" s="27" t="s">
        <v>36</v>
      </c>
      <c r="BFA125" s="15" t="s">
        <v>16</v>
      </c>
      <c r="BFB125" s="27" t="s">
        <v>36</v>
      </c>
      <c r="BFC125" s="15" t="s">
        <v>16</v>
      </c>
      <c r="BFD125" s="27" t="s">
        <v>36</v>
      </c>
      <c r="BFE125" s="15" t="s">
        <v>16</v>
      </c>
      <c r="BFF125" s="27" t="s">
        <v>36</v>
      </c>
      <c r="BFG125" s="15" t="s">
        <v>16</v>
      </c>
      <c r="BFH125" s="27" t="s">
        <v>36</v>
      </c>
      <c r="BFI125" s="15" t="s">
        <v>16</v>
      </c>
      <c r="BFJ125" s="27" t="s">
        <v>36</v>
      </c>
      <c r="BFK125" s="15" t="s">
        <v>16</v>
      </c>
      <c r="BFL125" s="27" t="s">
        <v>36</v>
      </c>
      <c r="BFM125" s="15" t="s">
        <v>16</v>
      </c>
      <c r="BFN125" s="27" t="s">
        <v>36</v>
      </c>
      <c r="BFO125" s="15" t="s">
        <v>16</v>
      </c>
      <c r="BFP125" s="27" t="s">
        <v>36</v>
      </c>
      <c r="BFQ125" s="15" t="s">
        <v>16</v>
      </c>
      <c r="BFR125" s="27" t="s">
        <v>36</v>
      </c>
      <c r="BFS125" s="15" t="s">
        <v>16</v>
      </c>
      <c r="BFT125" s="27" t="s">
        <v>36</v>
      </c>
      <c r="BFU125" s="15" t="s">
        <v>16</v>
      </c>
      <c r="BFV125" s="27" t="s">
        <v>36</v>
      </c>
      <c r="BFW125" s="15" t="s">
        <v>16</v>
      </c>
      <c r="BFX125" s="27" t="s">
        <v>36</v>
      </c>
      <c r="BFY125" s="15" t="s">
        <v>16</v>
      </c>
      <c r="BFZ125" s="27" t="s">
        <v>36</v>
      </c>
      <c r="BGA125" s="15" t="s">
        <v>16</v>
      </c>
      <c r="BGB125" s="27" t="s">
        <v>36</v>
      </c>
      <c r="BGC125" s="15" t="s">
        <v>16</v>
      </c>
      <c r="BGD125" s="27" t="s">
        <v>36</v>
      </c>
      <c r="BGE125" s="15" t="s">
        <v>16</v>
      </c>
      <c r="BGF125" s="27" t="s">
        <v>36</v>
      </c>
      <c r="BGG125" s="15" t="s">
        <v>16</v>
      </c>
      <c r="BGH125" s="27" t="s">
        <v>36</v>
      </c>
      <c r="BGI125" s="15" t="s">
        <v>16</v>
      </c>
      <c r="BGJ125" s="27" t="s">
        <v>36</v>
      </c>
      <c r="BGK125" s="15" t="s">
        <v>16</v>
      </c>
      <c r="BGL125" s="27" t="s">
        <v>36</v>
      </c>
      <c r="BGM125" s="15" t="s">
        <v>16</v>
      </c>
      <c r="BGN125" s="27" t="s">
        <v>36</v>
      </c>
      <c r="BGO125" s="15" t="s">
        <v>16</v>
      </c>
      <c r="BGP125" s="27" t="s">
        <v>36</v>
      </c>
      <c r="BGQ125" s="15" t="s">
        <v>16</v>
      </c>
      <c r="BGR125" s="27" t="s">
        <v>36</v>
      </c>
      <c r="BGS125" s="15" t="s">
        <v>16</v>
      </c>
      <c r="BGT125" s="27" t="s">
        <v>36</v>
      </c>
      <c r="BGU125" s="15" t="s">
        <v>16</v>
      </c>
      <c r="BGV125" s="27" t="s">
        <v>36</v>
      </c>
      <c r="BGW125" s="15" t="s">
        <v>16</v>
      </c>
      <c r="BGX125" s="27" t="s">
        <v>36</v>
      </c>
      <c r="BGY125" s="15" t="s">
        <v>16</v>
      </c>
      <c r="BGZ125" s="27" t="s">
        <v>36</v>
      </c>
      <c r="BHA125" s="15" t="s">
        <v>16</v>
      </c>
      <c r="BHB125" s="27" t="s">
        <v>36</v>
      </c>
      <c r="BHC125" s="15" t="s">
        <v>16</v>
      </c>
      <c r="BHD125" s="27" t="s">
        <v>36</v>
      </c>
      <c r="BHE125" s="15" t="s">
        <v>16</v>
      </c>
      <c r="BHF125" s="27" t="s">
        <v>36</v>
      </c>
      <c r="BHG125" s="15" t="s">
        <v>16</v>
      </c>
      <c r="BHH125" s="27" t="s">
        <v>36</v>
      </c>
      <c r="BHI125" s="15" t="s">
        <v>16</v>
      </c>
      <c r="BHJ125" s="27" t="s">
        <v>36</v>
      </c>
      <c r="BHK125" s="15" t="s">
        <v>16</v>
      </c>
      <c r="BHL125" s="27" t="s">
        <v>36</v>
      </c>
      <c r="BHM125" s="15" t="s">
        <v>16</v>
      </c>
      <c r="BHN125" s="27" t="s">
        <v>36</v>
      </c>
      <c r="BHO125" s="15" t="s">
        <v>16</v>
      </c>
      <c r="BHP125" s="27" t="s">
        <v>36</v>
      </c>
      <c r="BHQ125" s="15" t="s">
        <v>16</v>
      </c>
      <c r="BHR125" s="27" t="s">
        <v>36</v>
      </c>
      <c r="BHS125" s="15" t="s">
        <v>16</v>
      </c>
      <c r="BHT125" s="27" t="s">
        <v>36</v>
      </c>
      <c r="BHU125" s="15" t="s">
        <v>16</v>
      </c>
      <c r="BHV125" s="27" t="s">
        <v>36</v>
      </c>
      <c r="BHW125" s="15" t="s">
        <v>16</v>
      </c>
      <c r="BHX125" s="27" t="s">
        <v>36</v>
      </c>
      <c r="BHY125" s="15" t="s">
        <v>16</v>
      </c>
      <c r="BHZ125" s="27" t="s">
        <v>36</v>
      </c>
      <c r="BIA125" s="15" t="s">
        <v>16</v>
      </c>
      <c r="BIB125" s="27" t="s">
        <v>36</v>
      </c>
      <c r="BIC125" s="15" t="s">
        <v>16</v>
      </c>
      <c r="BID125" s="27" t="s">
        <v>36</v>
      </c>
      <c r="BIE125" s="15" t="s">
        <v>16</v>
      </c>
      <c r="BIF125" s="27" t="s">
        <v>36</v>
      </c>
      <c r="BIG125" s="15" t="s">
        <v>16</v>
      </c>
      <c r="BIH125" s="27" t="s">
        <v>36</v>
      </c>
      <c r="BII125" s="15" t="s">
        <v>16</v>
      </c>
      <c r="BIJ125" s="27" t="s">
        <v>36</v>
      </c>
      <c r="BIK125" s="15" t="s">
        <v>16</v>
      </c>
      <c r="BIL125" s="27" t="s">
        <v>36</v>
      </c>
      <c r="BIM125" s="15" t="s">
        <v>16</v>
      </c>
      <c r="BIN125" s="27" t="s">
        <v>36</v>
      </c>
      <c r="BIO125" s="15" t="s">
        <v>16</v>
      </c>
      <c r="BIP125" s="27" t="s">
        <v>36</v>
      </c>
      <c r="BIQ125" s="15" t="s">
        <v>16</v>
      </c>
      <c r="BIR125" s="27" t="s">
        <v>36</v>
      </c>
      <c r="BIS125" s="15" t="s">
        <v>16</v>
      </c>
      <c r="BIT125" s="27" t="s">
        <v>36</v>
      </c>
      <c r="BIU125" s="15" t="s">
        <v>16</v>
      </c>
      <c r="BIV125" s="27" t="s">
        <v>36</v>
      </c>
      <c r="BIW125" s="15" t="s">
        <v>16</v>
      </c>
      <c r="BIX125" s="27" t="s">
        <v>36</v>
      </c>
      <c r="BIY125" s="15" t="s">
        <v>16</v>
      </c>
      <c r="BIZ125" s="27" t="s">
        <v>36</v>
      </c>
      <c r="BJA125" s="15" t="s">
        <v>16</v>
      </c>
      <c r="BJB125" s="27" t="s">
        <v>36</v>
      </c>
      <c r="BJC125" s="15" t="s">
        <v>16</v>
      </c>
      <c r="BJD125" s="27" t="s">
        <v>36</v>
      </c>
      <c r="BJE125" s="15" t="s">
        <v>16</v>
      </c>
      <c r="BJF125" s="27" t="s">
        <v>36</v>
      </c>
      <c r="BJG125" s="15" t="s">
        <v>16</v>
      </c>
      <c r="BJH125" s="27" t="s">
        <v>36</v>
      </c>
      <c r="BJI125" s="15" t="s">
        <v>16</v>
      </c>
      <c r="BJJ125" s="27" t="s">
        <v>36</v>
      </c>
      <c r="BJK125" s="15" t="s">
        <v>16</v>
      </c>
      <c r="BJL125" s="27" t="s">
        <v>36</v>
      </c>
      <c r="BJM125" s="15" t="s">
        <v>16</v>
      </c>
      <c r="BJN125" s="27" t="s">
        <v>36</v>
      </c>
      <c r="BJO125" s="15" t="s">
        <v>16</v>
      </c>
      <c r="BJP125" s="27" t="s">
        <v>36</v>
      </c>
      <c r="BJQ125" s="15" t="s">
        <v>16</v>
      </c>
      <c r="BJR125" s="27" t="s">
        <v>36</v>
      </c>
      <c r="BJS125" s="15" t="s">
        <v>16</v>
      </c>
      <c r="BJT125" s="27" t="s">
        <v>36</v>
      </c>
      <c r="BJU125" s="15" t="s">
        <v>16</v>
      </c>
      <c r="BJV125" s="27" t="s">
        <v>36</v>
      </c>
      <c r="BJW125" s="15" t="s">
        <v>16</v>
      </c>
      <c r="BJX125" s="27" t="s">
        <v>36</v>
      </c>
      <c r="BJY125" s="15" t="s">
        <v>16</v>
      </c>
      <c r="BJZ125" s="27" t="s">
        <v>36</v>
      </c>
      <c r="BKA125" s="15" t="s">
        <v>16</v>
      </c>
      <c r="BKB125" s="27" t="s">
        <v>36</v>
      </c>
      <c r="BKC125" s="15" t="s">
        <v>16</v>
      </c>
      <c r="BKD125" s="27" t="s">
        <v>36</v>
      </c>
      <c r="BKE125" s="15" t="s">
        <v>16</v>
      </c>
      <c r="BKF125" s="27" t="s">
        <v>36</v>
      </c>
      <c r="BKG125" s="15" t="s">
        <v>16</v>
      </c>
      <c r="BKH125" s="27" t="s">
        <v>36</v>
      </c>
      <c r="BKI125" s="15" t="s">
        <v>16</v>
      </c>
      <c r="BKJ125" s="27" t="s">
        <v>36</v>
      </c>
      <c r="BKK125" s="15" t="s">
        <v>16</v>
      </c>
      <c r="BKL125" s="27" t="s">
        <v>36</v>
      </c>
      <c r="BKM125" s="15" t="s">
        <v>16</v>
      </c>
      <c r="BKN125" s="27" t="s">
        <v>36</v>
      </c>
      <c r="BKO125" s="15" t="s">
        <v>16</v>
      </c>
      <c r="BKP125" s="27" t="s">
        <v>36</v>
      </c>
      <c r="BKQ125" s="15" t="s">
        <v>16</v>
      </c>
      <c r="BKR125" s="27" t="s">
        <v>36</v>
      </c>
      <c r="BKS125" s="15" t="s">
        <v>16</v>
      </c>
      <c r="BKT125" s="27" t="s">
        <v>36</v>
      </c>
      <c r="BKU125" s="15" t="s">
        <v>16</v>
      </c>
      <c r="BKV125" s="27" t="s">
        <v>36</v>
      </c>
      <c r="BKW125" s="15" t="s">
        <v>16</v>
      </c>
      <c r="BKX125" s="27" t="s">
        <v>36</v>
      </c>
      <c r="BKY125" s="15" t="s">
        <v>16</v>
      </c>
      <c r="BKZ125" s="27" t="s">
        <v>36</v>
      </c>
      <c r="BLA125" s="15" t="s">
        <v>16</v>
      </c>
      <c r="BLB125" s="27" t="s">
        <v>36</v>
      </c>
      <c r="BLC125" s="15" t="s">
        <v>16</v>
      </c>
      <c r="BLD125" s="27" t="s">
        <v>36</v>
      </c>
      <c r="BLE125" s="15" t="s">
        <v>16</v>
      </c>
      <c r="BLF125" s="27" t="s">
        <v>36</v>
      </c>
      <c r="BLG125" s="15" t="s">
        <v>16</v>
      </c>
      <c r="BLH125" s="27" t="s">
        <v>36</v>
      </c>
      <c r="BLI125" s="15" t="s">
        <v>16</v>
      </c>
      <c r="BLJ125" s="27" t="s">
        <v>36</v>
      </c>
      <c r="BLK125" s="15" t="s">
        <v>16</v>
      </c>
      <c r="BLL125" s="27" t="s">
        <v>36</v>
      </c>
      <c r="BLM125" s="15" t="s">
        <v>16</v>
      </c>
      <c r="BLN125" s="27" t="s">
        <v>36</v>
      </c>
      <c r="BLO125" s="15" t="s">
        <v>16</v>
      </c>
      <c r="BLP125" s="27" t="s">
        <v>36</v>
      </c>
      <c r="BLQ125" s="15" t="s">
        <v>16</v>
      </c>
      <c r="BLR125" s="27" t="s">
        <v>36</v>
      </c>
      <c r="BLS125" s="15" t="s">
        <v>16</v>
      </c>
      <c r="BLT125" s="27" t="s">
        <v>36</v>
      </c>
      <c r="BLU125" s="15" t="s">
        <v>16</v>
      </c>
      <c r="BLV125" s="27" t="s">
        <v>36</v>
      </c>
      <c r="BLW125" s="15" t="s">
        <v>16</v>
      </c>
      <c r="BLX125" s="27" t="s">
        <v>36</v>
      </c>
      <c r="BLY125" s="15" t="s">
        <v>16</v>
      </c>
      <c r="BLZ125" s="27" t="s">
        <v>36</v>
      </c>
      <c r="BMA125" s="15" t="s">
        <v>16</v>
      </c>
      <c r="BMB125" s="27" t="s">
        <v>36</v>
      </c>
      <c r="BMC125" s="15" t="s">
        <v>16</v>
      </c>
      <c r="BMD125" s="27" t="s">
        <v>36</v>
      </c>
      <c r="BME125" s="15" t="s">
        <v>16</v>
      </c>
      <c r="BMF125" s="27" t="s">
        <v>36</v>
      </c>
      <c r="BMG125" s="15" t="s">
        <v>16</v>
      </c>
      <c r="BMH125" s="27" t="s">
        <v>36</v>
      </c>
      <c r="BMI125" s="15" t="s">
        <v>16</v>
      </c>
      <c r="BMJ125" s="27" t="s">
        <v>36</v>
      </c>
      <c r="BMK125" s="15" t="s">
        <v>16</v>
      </c>
      <c r="BML125" s="27" t="s">
        <v>36</v>
      </c>
      <c r="BMM125" s="15" t="s">
        <v>16</v>
      </c>
      <c r="BMN125" s="27" t="s">
        <v>36</v>
      </c>
      <c r="BMO125" s="15" t="s">
        <v>16</v>
      </c>
      <c r="BMP125" s="27" t="s">
        <v>36</v>
      </c>
      <c r="BMQ125" s="15" t="s">
        <v>16</v>
      </c>
      <c r="BMR125" s="27" t="s">
        <v>36</v>
      </c>
      <c r="BMS125" s="15" t="s">
        <v>16</v>
      </c>
      <c r="BMT125" s="27" t="s">
        <v>36</v>
      </c>
      <c r="BMU125" s="15" t="s">
        <v>16</v>
      </c>
      <c r="BMV125" s="27" t="s">
        <v>36</v>
      </c>
      <c r="BMW125" s="15" t="s">
        <v>16</v>
      </c>
      <c r="BMX125" s="27" t="s">
        <v>36</v>
      </c>
      <c r="BMY125" s="15" t="s">
        <v>16</v>
      </c>
      <c r="BMZ125" s="27" t="s">
        <v>36</v>
      </c>
      <c r="BNA125" s="15" t="s">
        <v>16</v>
      </c>
      <c r="BNB125" s="27" t="s">
        <v>36</v>
      </c>
      <c r="BNC125" s="15" t="s">
        <v>16</v>
      </c>
      <c r="BND125" s="27" t="s">
        <v>36</v>
      </c>
      <c r="BNE125" s="15" t="s">
        <v>16</v>
      </c>
      <c r="BNF125" s="27" t="s">
        <v>36</v>
      </c>
      <c r="BNG125" s="15" t="s">
        <v>16</v>
      </c>
      <c r="BNH125" s="27" t="s">
        <v>36</v>
      </c>
      <c r="BNI125" s="15" t="s">
        <v>16</v>
      </c>
      <c r="BNJ125" s="27" t="s">
        <v>36</v>
      </c>
      <c r="BNK125" s="15" t="s">
        <v>16</v>
      </c>
      <c r="BNL125" s="27" t="s">
        <v>36</v>
      </c>
      <c r="BNM125" s="15" t="s">
        <v>16</v>
      </c>
      <c r="BNN125" s="27" t="s">
        <v>36</v>
      </c>
      <c r="BNO125" s="15" t="s">
        <v>16</v>
      </c>
      <c r="BNP125" s="27" t="s">
        <v>36</v>
      </c>
      <c r="BNQ125" s="15" t="s">
        <v>16</v>
      </c>
      <c r="BNR125" s="27" t="s">
        <v>36</v>
      </c>
      <c r="BNS125" s="15" t="s">
        <v>16</v>
      </c>
      <c r="BNT125" s="27" t="s">
        <v>36</v>
      </c>
      <c r="BNU125" s="15" t="s">
        <v>16</v>
      </c>
      <c r="BNV125" s="27" t="s">
        <v>36</v>
      </c>
      <c r="BNW125" s="15" t="s">
        <v>16</v>
      </c>
      <c r="BNX125" s="27" t="s">
        <v>36</v>
      </c>
      <c r="BNY125" s="15" t="s">
        <v>16</v>
      </c>
      <c r="BNZ125" s="27" t="s">
        <v>36</v>
      </c>
      <c r="BOA125" s="15" t="s">
        <v>16</v>
      </c>
      <c r="BOB125" s="27" t="s">
        <v>36</v>
      </c>
      <c r="BOC125" s="15" t="s">
        <v>16</v>
      </c>
      <c r="BOD125" s="27" t="s">
        <v>36</v>
      </c>
      <c r="BOE125" s="15" t="s">
        <v>16</v>
      </c>
      <c r="BOF125" s="27" t="s">
        <v>36</v>
      </c>
      <c r="BOG125" s="15" t="s">
        <v>16</v>
      </c>
      <c r="BOH125" s="27" t="s">
        <v>36</v>
      </c>
      <c r="BOI125" s="15" t="s">
        <v>16</v>
      </c>
      <c r="BOJ125" s="27" t="s">
        <v>36</v>
      </c>
      <c r="BOK125" s="15" t="s">
        <v>16</v>
      </c>
      <c r="BOL125" s="27" t="s">
        <v>36</v>
      </c>
      <c r="BOM125" s="15" t="s">
        <v>16</v>
      </c>
      <c r="BON125" s="27" t="s">
        <v>36</v>
      </c>
      <c r="BOO125" s="15" t="s">
        <v>16</v>
      </c>
      <c r="BOP125" s="27" t="s">
        <v>36</v>
      </c>
      <c r="BOQ125" s="15" t="s">
        <v>16</v>
      </c>
      <c r="BOR125" s="27" t="s">
        <v>36</v>
      </c>
      <c r="BOS125" s="15" t="s">
        <v>16</v>
      </c>
      <c r="BOT125" s="27" t="s">
        <v>36</v>
      </c>
      <c r="BOU125" s="15" t="s">
        <v>16</v>
      </c>
      <c r="BOV125" s="27" t="s">
        <v>36</v>
      </c>
      <c r="BOW125" s="15" t="s">
        <v>16</v>
      </c>
      <c r="BOX125" s="27" t="s">
        <v>36</v>
      </c>
      <c r="BOY125" s="15" t="s">
        <v>16</v>
      </c>
      <c r="BOZ125" s="27" t="s">
        <v>36</v>
      </c>
      <c r="BPA125" s="15" t="s">
        <v>16</v>
      </c>
      <c r="BPB125" s="27" t="s">
        <v>36</v>
      </c>
      <c r="BPC125" s="15" t="s">
        <v>16</v>
      </c>
      <c r="BPD125" s="27" t="s">
        <v>36</v>
      </c>
      <c r="BPE125" s="15" t="s">
        <v>16</v>
      </c>
      <c r="BPF125" s="27" t="s">
        <v>36</v>
      </c>
      <c r="BPG125" s="15" t="s">
        <v>16</v>
      </c>
      <c r="BPH125" s="27" t="s">
        <v>36</v>
      </c>
      <c r="BPI125" s="15" t="s">
        <v>16</v>
      </c>
      <c r="BPJ125" s="27" t="s">
        <v>36</v>
      </c>
      <c r="BPK125" s="15" t="s">
        <v>16</v>
      </c>
      <c r="BPL125" s="27" t="s">
        <v>36</v>
      </c>
      <c r="BPM125" s="15" t="s">
        <v>16</v>
      </c>
      <c r="BPN125" s="27" t="s">
        <v>36</v>
      </c>
      <c r="BPO125" s="15" t="s">
        <v>16</v>
      </c>
      <c r="BPP125" s="27" t="s">
        <v>36</v>
      </c>
      <c r="BPQ125" s="15" t="s">
        <v>16</v>
      </c>
      <c r="BPR125" s="27" t="s">
        <v>36</v>
      </c>
      <c r="BPS125" s="15" t="s">
        <v>16</v>
      </c>
      <c r="BPT125" s="27" t="s">
        <v>36</v>
      </c>
      <c r="BPU125" s="15" t="s">
        <v>16</v>
      </c>
      <c r="BPV125" s="27" t="s">
        <v>36</v>
      </c>
      <c r="BPW125" s="15" t="s">
        <v>16</v>
      </c>
      <c r="BPX125" s="27" t="s">
        <v>36</v>
      </c>
      <c r="BPY125" s="15" t="s">
        <v>16</v>
      </c>
      <c r="BPZ125" s="27" t="s">
        <v>36</v>
      </c>
      <c r="BQA125" s="15" t="s">
        <v>16</v>
      </c>
      <c r="BQB125" s="27" t="s">
        <v>36</v>
      </c>
      <c r="BQC125" s="15" t="s">
        <v>16</v>
      </c>
      <c r="BQD125" s="27" t="s">
        <v>36</v>
      </c>
      <c r="BQE125" s="15" t="s">
        <v>16</v>
      </c>
      <c r="BQF125" s="27" t="s">
        <v>36</v>
      </c>
      <c r="BQG125" s="15" t="s">
        <v>16</v>
      </c>
      <c r="BQH125" s="27" t="s">
        <v>36</v>
      </c>
      <c r="BQI125" s="15" t="s">
        <v>16</v>
      </c>
      <c r="BQJ125" s="27" t="s">
        <v>36</v>
      </c>
      <c r="BQK125" s="15" t="s">
        <v>16</v>
      </c>
      <c r="BQL125" s="27" t="s">
        <v>36</v>
      </c>
      <c r="BQM125" s="15" t="s">
        <v>16</v>
      </c>
      <c r="BQN125" s="27" t="s">
        <v>36</v>
      </c>
      <c r="BQO125" s="15" t="s">
        <v>16</v>
      </c>
      <c r="BQP125" s="27" t="s">
        <v>36</v>
      </c>
      <c r="BQQ125" s="15" t="s">
        <v>16</v>
      </c>
      <c r="BQR125" s="27" t="s">
        <v>36</v>
      </c>
      <c r="BQS125" s="15" t="s">
        <v>16</v>
      </c>
      <c r="BQT125" s="27" t="s">
        <v>36</v>
      </c>
      <c r="BQU125" s="15" t="s">
        <v>16</v>
      </c>
      <c r="BQV125" s="27" t="s">
        <v>36</v>
      </c>
      <c r="BQW125" s="15" t="s">
        <v>16</v>
      </c>
      <c r="BQX125" s="27" t="s">
        <v>36</v>
      </c>
      <c r="BQY125" s="15" t="s">
        <v>16</v>
      </c>
      <c r="BQZ125" s="27" t="s">
        <v>36</v>
      </c>
      <c r="BRA125" s="15" t="s">
        <v>16</v>
      </c>
      <c r="BRB125" s="27" t="s">
        <v>36</v>
      </c>
      <c r="BRC125" s="15" t="s">
        <v>16</v>
      </c>
      <c r="BRD125" s="27" t="s">
        <v>36</v>
      </c>
      <c r="BRE125" s="15" t="s">
        <v>16</v>
      </c>
      <c r="BRF125" s="27" t="s">
        <v>36</v>
      </c>
      <c r="BRG125" s="15" t="s">
        <v>16</v>
      </c>
      <c r="BRH125" s="27" t="s">
        <v>36</v>
      </c>
      <c r="BRI125" s="15" t="s">
        <v>16</v>
      </c>
      <c r="BRJ125" s="27" t="s">
        <v>36</v>
      </c>
      <c r="BRK125" s="15" t="s">
        <v>16</v>
      </c>
      <c r="BRL125" s="27" t="s">
        <v>36</v>
      </c>
      <c r="BRM125" s="15" t="s">
        <v>16</v>
      </c>
      <c r="BRN125" s="27" t="s">
        <v>36</v>
      </c>
      <c r="BRO125" s="15" t="s">
        <v>16</v>
      </c>
      <c r="BRP125" s="27" t="s">
        <v>36</v>
      </c>
      <c r="BRQ125" s="15" t="s">
        <v>16</v>
      </c>
      <c r="BRR125" s="27" t="s">
        <v>36</v>
      </c>
      <c r="BRS125" s="15" t="s">
        <v>16</v>
      </c>
      <c r="BRT125" s="27" t="s">
        <v>36</v>
      </c>
      <c r="BRU125" s="15" t="s">
        <v>16</v>
      </c>
      <c r="BRV125" s="27" t="s">
        <v>36</v>
      </c>
      <c r="BRW125" s="15" t="s">
        <v>16</v>
      </c>
      <c r="BRX125" s="27" t="s">
        <v>36</v>
      </c>
      <c r="BRY125" s="15" t="s">
        <v>16</v>
      </c>
      <c r="BRZ125" s="27" t="s">
        <v>36</v>
      </c>
      <c r="BSA125" s="15" t="s">
        <v>16</v>
      </c>
      <c r="BSB125" s="27" t="s">
        <v>36</v>
      </c>
      <c r="BSC125" s="15" t="s">
        <v>16</v>
      </c>
      <c r="BSD125" s="27" t="s">
        <v>36</v>
      </c>
      <c r="BSE125" s="15" t="s">
        <v>16</v>
      </c>
      <c r="BSF125" s="27" t="s">
        <v>36</v>
      </c>
      <c r="BSG125" s="15" t="s">
        <v>16</v>
      </c>
      <c r="BSH125" s="27" t="s">
        <v>36</v>
      </c>
      <c r="BSI125" s="15" t="s">
        <v>16</v>
      </c>
      <c r="BSJ125" s="27" t="s">
        <v>36</v>
      </c>
      <c r="BSK125" s="15" t="s">
        <v>16</v>
      </c>
      <c r="BSL125" s="27" t="s">
        <v>36</v>
      </c>
      <c r="BSM125" s="15" t="s">
        <v>16</v>
      </c>
      <c r="BSN125" s="27" t="s">
        <v>36</v>
      </c>
      <c r="BSO125" s="15" t="s">
        <v>16</v>
      </c>
      <c r="BSP125" s="27" t="s">
        <v>36</v>
      </c>
      <c r="BSQ125" s="15" t="s">
        <v>16</v>
      </c>
      <c r="BSR125" s="27" t="s">
        <v>36</v>
      </c>
      <c r="BSS125" s="15" t="s">
        <v>16</v>
      </c>
      <c r="BST125" s="27" t="s">
        <v>36</v>
      </c>
      <c r="BSU125" s="15" t="s">
        <v>16</v>
      </c>
      <c r="BSV125" s="27" t="s">
        <v>36</v>
      </c>
      <c r="BSW125" s="15" t="s">
        <v>16</v>
      </c>
      <c r="BSX125" s="27" t="s">
        <v>36</v>
      </c>
      <c r="BSY125" s="15" t="s">
        <v>16</v>
      </c>
      <c r="BSZ125" s="27" t="s">
        <v>36</v>
      </c>
      <c r="BTA125" s="15" t="s">
        <v>16</v>
      </c>
      <c r="BTB125" s="27" t="s">
        <v>36</v>
      </c>
      <c r="BTC125" s="15" t="s">
        <v>16</v>
      </c>
      <c r="BTD125" s="27" t="s">
        <v>36</v>
      </c>
      <c r="BTE125" s="15" t="s">
        <v>16</v>
      </c>
      <c r="BTF125" s="27" t="s">
        <v>36</v>
      </c>
      <c r="BTG125" s="15" t="s">
        <v>16</v>
      </c>
      <c r="BTH125" s="27" t="s">
        <v>36</v>
      </c>
      <c r="BTI125" s="15" t="s">
        <v>16</v>
      </c>
      <c r="BTJ125" s="27" t="s">
        <v>36</v>
      </c>
      <c r="BTK125" s="15" t="s">
        <v>16</v>
      </c>
      <c r="BTL125" s="27" t="s">
        <v>36</v>
      </c>
      <c r="BTM125" s="15" t="s">
        <v>16</v>
      </c>
      <c r="BTN125" s="27" t="s">
        <v>36</v>
      </c>
      <c r="BTO125" s="15" t="s">
        <v>16</v>
      </c>
      <c r="BTP125" s="27" t="s">
        <v>36</v>
      </c>
      <c r="BTQ125" s="15" t="s">
        <v>16</v>
      </c>
      <c r="BTR125" s="27" t="s">
        <v>36</v>
      </c>
      <c r="BTS125" s="15" t="s">
        <v>16</v>
      </c>
      <c r="BTT125" s="27" t="s">
        <v>36</v>
      </c>
      <c r="BTU125" s="15" t="s">
        <v>16</v>
      </c>
      <c r="BTV125" s="27" t="s">
        <v>36</v>
      </c>
      <c r="BTW125" s="15" t="s">
        <v>16</v>
      </c>
      <c r="BTX125" s="27" t="s">
        <v>36</v>
      </c>
      <c r="BTY125" s="15" t="s">
        <v>16</v>
      </c>
      <c r="BTZ125" s="27" t="s">
        <v>36</v>
      </c>
      <c r="BUA125" s="15" t="s">
        <v>16</v>
      </c>
      <c r="BUB125" s="27" t="s">
        <v>36</v>
      </c>
      <c r="BUC125" s="15" t="s">
        <v>16</v>
      </c>
      <c r="BUD125" s="27" t="s">
        <v>36</v>
      </c>
      <c r="BUE125" s="15" t="s">
        <v>16</v>
      </c>
      <c r="BUF125" s="27" t="s">
        <v>36</v>
      </c>
      <c r="BUG125" s="15" t="s">
        <v>16</v>
      </c>
      <c r="BUH125" s="27" t="s">
        <v>36</v>
      </c>
      <c r="BUI125" s="15" t="s">
        <v>16</v>
      </c>
      <c r="BUJ125" s="27" t="s">
        <v>36</v>
      </c>
      <c r="BUK125" s="15" t="s">
        <v>16</v>
      </c>
      <c r="BUL125" s="27" t="s">
        <v>36</v>
      </c>
      <c r="BUM125" s="15" t="s">
        <v>16</v>
      </c>
      <c r="BUN125" s="27" t="s">
        <v>36</v>
      </c>
      <c r="BUO125" s="15" t="s">
        <v>16</v>
      </c>
      <c r="BUP125" s="27" t="s">
        <v>36</v>
      </c>
      <c r="BUQ125" s="15" t="s">
        <v>16</v>
      </c>
      <c r="BUR125" s="27" t="s">
        <v>36</v>
      </c>
      <c r="BUS125" s="15" t="s">
        <v>16</v>
      </c>
      <c r="BUT125" s="27" t="s">
        <v>36</v>
      </c>
      <c r="BUU125" s="15" t="s">
        <v>16</v>
      </c>
      <c r="BUV125" s="27" t="s">
        <v>36</v>
      </c>
      <c r="BUW125" s="15" t="s">
        <v>16</v>
      </c>
      <c r="BUX125" s="27" t="s">
        <v>36</v>
      </c>
      <c r="BUY125" s="15" t="s">
        <v>16</v>
      </c>
      <c r="BUZ125" s="27" t="s">
        <v>36</v>
      </c>
      <c r="BVA125" s="15" t="s">
        <v>16</v>
      </c>
      <c r="BVB125" s="27" t="s">
        <v>36</v>
      </c>
      <c r="BVC125" s="15" t="s">
        <v>16</v>
      </c>
      <c r="BVD125" s="27" t="s">
        <v>36</v>
      </c>
      <c r="BVE125" s="15" t="s">
        <v>16</v>
      </c>
      <c r="BVF125" s="27" t="s">
        <v>36</v>
      </c>
      <c r="BVG125" s="15" t="s">
        <v>16</v>
      </c>
      <c r="BVH125" s="27" t="s">
        <v>36</v>
      </c>
      <c r="BVI125" s="15" t="s">
        <v>16</v>
      </c>
      <c r="BVJ125" s="27" t="s">
        <v>36</v>
      </c>
      <c r="BVK125" s="15" t="s">
        <v>16</v>
      </c>
      <c r="BVL125" s="27" t="s">
        <v>36</v>
      </c>
      <c r="BVM125" s="15" t="s">
        <v>16</v>
      </c>
      <c r="BVN125" s="27" t="s">
        <v>36</v>
      </c>
      <c r="BVO125" s="15" t="s">
        <v>16</v>
      </c>
      <c r="BVP125" s="27" t="s">
        <v>36</v>
      </c>
      <c r="BVQ125" s="15" t="s">
        <v>16</v>
      </c>
      <c r="BVR125" s="27" t="s">
        <v>36</v>
      </c>
      <c r="BVS125" s="15" t="s">
        <v>16</v>
      </c>
      <c r="BVT125" s="27" t="s">
        <v>36</v>
      </c>
      <c r="BVU125" s="15" t="s">
        <v>16</v>
      </c>
      <c r="BVV125" s="27" t="s">
        <v>36</v>
      </c>
      <c r="BVW125" s="15" t="s">
        <v>16</v>
      </c>
      <c r="BVX125" s="27" t="s">
        <v>36</v>
      </c>
      <c r="BVY125" s="15" t="s">
        <v>16</v>
      </c>
      <c r="BVZ125" s="27" t="s">
        <v>36</v>
      </c>
      <c r="BWA125" s="15" t="s">
        <v>16</v>
      </c>
      <c r="BWB125" s="27" t="s">
        <v>36</v>
      </c>
      <c r="BWC125" s="15" t="s">
        <v>16</v>
      </c>
      <c r="BWD125" s="27" t="s">
        <v>36</v>
      </c>
      <c r="BWE125" s="15" t="s">
        <v>16</v>
      </c>
      <c r="BWF125" s="27" t="s">
        <v>36</v>
      </c>
      <c r="BWG125" s="15" t="s">
        <v>16</v>
      </c>
      <c r="BWH125" s="27" t="s">
        <v>36</v>
      </c>
      <c r="BWI125" s="15" t="s">
        <v>16</v>
      </c>
      <c r="BWJ125" s="27" t="s">
        <v>36</v>
      </c>
      <c r="BWK125" s="15" t="s">
        <v>16</v>
      </c>
      <c r="BWL125" s="27" t="s">
        <v>36</v>
      </c>
      <c r="BWM125" s="15" t="s">
        <v>16</v>
      </c>
      <c r="BWN125" s="27" t="s">
        <v>36</v>
      </c>
      <c r="BWO125" s="15" t="s">
        <v>16</v>
      </c>
      <c r="BWP125" s="27" t="s">
        <v>36</v>
      </c>
      <c r="BWQ125" s="15" t="s">
        <v>16</v>
      </c>
      <c r="BWR125" s="27" t="s">
        <v>36</v>
      </c>
      <c r="BWS125" s="15" t="s">
        <v>16</v>
      </c>
      <c r="BWT125" s="27" t="s">
        <v>36</v>
      </c>
      <c r="BWU125" s="15" t="s">
        <v>16</v>
      </c>
      <c r="BWV125" s="27" t="s">
        <v>36</v>
      </c>
      <c r="BWW125" s="15" t="s">
        <v>16</v>
      </c>
      <c r="BWX125" s="27" t="s">
        <v>36</v>
      </c>
      <c r="BWY125" s="15" t="s">
        <v>16</v>
      </c>
      <c r="BWZ125" s="27" t="s">
        <v>36</v>
      </c>
      <c r="BXA125" s="15" t="s">
        <v>16</v>
      </c>
      <c r="BXB125" s="27" t="s">
        <v>36</v>
      </c>
      <c r="BXC125" s="15" t="s">
        <v>16</v>
      </c>
      <c r="BXD125" s="27" t="s">
        <v>36</v>
      </c>
      <c r="BXE125" s="15" t="s">
        <v>16</v>
      </c>
      <c r="BXF125" s="27" t="s">
        <v>36</v>
      </c>
      <c r="BXG125" s="15" t="s">
        <v>16</v>
      </c>
      <c r="BXH125" s="27" t="s">
        <v>36</v>
      </c>
      <c r="BXI125" s="15" t="s">
        <v>16</v>
      </c>
      <c r="BXJ125" s="27" t="s">
        <v>36</v>
      </c>
      <c r="BXK125" s="15" t="s">
        <v>16</v>
      </c>
      <c r="BXL125" s="27" t="s">
        <v>36</v>
      </c>
      <c r="BXM125" s="15" t="s">
        <v>16</v>
      </c>
      <c r="BXN125" s="27" t="s">
        <v>36</v>
      </c>
      <c r="BXO125" s="15" t="s">
        <v>16</v>
      </c>
      <c r="BXP125" s="27" t="s">
        <v>36</v>
      </c>
      <c r="BXQ125" s="15" t="s">
        <v>16</v>
      </c>
      <c r="BXR125" s="27" t="s">
        <v>36</v>
      </c>
      <c r="BXS125" s="15" t="s">
        <v>16</v>
      </c>
      <c r="BXT125" s="27" t="s">
        <v>36</v>
      </c>
      <c r="BXU125" s="15" t="s">
        <v>16</v>
      </c>
      <c r="BXV125" s="27" t="s">
        <v>36</v>
      </c>
      <c r="BXW125" s="15" t="s">
        <v>16</v>
      </c>
      <c r="BXX125" s="27" t="s">
        <v>36</v>
      </c>
      <c r="BXY125" s="15" t="s">
        <v>16</v>
      </c>
      <c r="BXZ125" s="27" t="s">
        <v>36</v>
      </c>
      <c r="BYA125" s="15" t="s">
        <v>16</v>
      </c>
      <c r="BYB125" s="27" t="s">
        <v>36</v>
      </c>
      <c r="BYC125" s="15" t="s">
        <v>16</v>
      </c>
      <c r="BYD125" s="27" t="s">
        <v>36</v>
      </c>
      <c r="BYE125" s="15" t="s">
        <v>16</v>
      </c>
      <c r="BYF125" s="27" t="s">
        <v>36</v>
      </c>
      <c r="BYG125" s="15" t="s">
        <v>16</v>
      </c>
      <c r="BYH125" s="27" t="s">
        <v>36</v>
      </c>
      <c r="BYI125" s="15" t="s">
        <v>16</v>
      </c>
      <c r="BYJ125" s="27" t="s">
        <v>36</v>
      </c>
      <c r="BYK125" s="15" t="s">
        <v>16</v>
      </c>
      <c r="BYL125" s="27" t="s">
        <v>36</v>
      </c>
      <c r="BYM125" s="15" t="s">
        <v>16</v>
      </c>
      <c r="BYN125" s="27" t="s">
        <v>36</v>
      </c>
      <c r="BYO125" s="15" t="s">
        <v>16</v>
      </c>
      <c r="BYP125" s="27" t="s">
        <v>36</v>
      </c>
      <c r="BYQ125" s="15" t="s">
        <v>16</v>
      </c>
      <c r="BYR125" s="27" t="s">
        <v>36</v>
      </c>
      <c r="BYS125" s="15" t="s">
        <v>16</v>
      </c>
      <c r="BYT125" s="27" t="s">
        <v>36</v>
      </c>
      <c r="BYU125" s="15" t="s">
        <v>16</v>
      </c>
      <c r="BYV125" s="27" t="s">
        <v>36</v>
      </c>
      <c r="BYW125" s="15" t="s">
        <v>16</v>
      </c>
      <c r="BYX125" s="27" t="s">
        <v>36</v>
      </c>
      <c r="BYY125" s="15" t="s">
        <v>16</v>
      </c>
      <c r="BYZ125" s="27" t="s">
        <v>36</v>
      </c>
      <c r="BZA125" s="15" t="s">
        <v>16</v>
      </c>
      <c r="BZB125" s="27" t="s">
        <v>36</v>
      </c>
      <c r="BZC125" s="15" t="s">
        <v>16</v>
      </c>
      <c r="BZD125" s="27" t="s">
        <v>36</v>
      </c>
      <c r="BZE125" s="15" t="s">
        <v>16</v>
      </c>
      <c r="BZF125" s="27" t="s">
        <v>36</v>
      </c>
      <c r="BZG125" s="15" t="s">
        <v>16</v>
      </c>
      <c r="BZH125" s="27" t="s">
        <v>36</v>
      </c>
      <c r="BZI125" s="15" t="s">
        <v>16</v>
      </c>
      <c r="BZJ125" s="27" t="s">
        <v>36</v>
      </c>
      <c r="BZK125" s="15" t="s">
        <v>16</v>
      </c>
      <c r="BZL125" s="27" t="s">
        <v>36</v>
      </c>
      <c r="BZM125" s="15" t="s">
        <v>16</v>
      </c>
      <c r="BZN125" s="27" t="s">
        <v>36</v>
      </c>
      <c r="BZO125" s="15" t="s">
        <v>16</v>
      </c>
      <c r="BZP125" s="27" t="s">
        <v>36</v>
      </c>
      <c r="BZQ125" s="15" t="s">
        <v>16</v>
      </c>
      <c r="BZR125" s="27" t="s">
        <v>36</v>
      </c>
      <c r="BZS125" s="15" t="s">
        <v>16</v>
      </c>
      <c r="BZT125" s="27" t="s">
        <v>36</v>
      </c>
      <c r="BZU125" s="15" t="s">
        <v>16</v>
      </c>
      <c r="BZV125" s="27" t="s">
        <v>36</v>
      </c>
      <c r="BZW125" s="15" t="s">
        <v>16</v>
      </c>
      <c r="BZX125" s="27" t="s">
        <v>36</v>
      </c>
      <c r="BZY125" s="15" t="s">
        <v>16</v>
      </c>
      <c r="BZZ125" s="27" t="s">
        <v>36</v>
      </c>
      <c r="CAA125" s="15" t="s">
        <v>16</v>
      </c>
      <c r="CAB125" s="27" t="s">
        <v>36</v>
      </c>
      <c r="CAC125" s="15" t="s">
        <v>16</v>
      </c>
      <c r="CAD125" s="27" t="s">
        <v>36</v>
      </c>
      <c r="CAE125" s="15" t="s">
        <v>16</v>
      </c>
      <c r="CAF125" s="27" t="s">
        <v>36</v>
      </c>
      <c r="CAG125" s="15" t="s">
        <v>16</v>
      </c>
      <c r="CAH125" s="27" t="s">
        <v>36</v>
      </c>
      <c r="CAI125" s="15" t="s">
        <v>16</v>
      </c>
      <c r="CAJ125" s="27" t="s">
        <v>36</v>
      </c>
      <c r="CAK125" s="15" t="s">
        <v>16</v>
      </c>
      <c r="CAL125" s="27" t="s">
        <v>36</v>
      </c>
      <c r="CAM125" s="15" t="s">
        <v>16</v>
      </c>
      <c r="CAN125" s="27" t="s">
        <v>36</v>
      </c>
      <c r="CAO125" s="15" t="s">
        <v>16</v>
      </c>
      <c r="CAP125" s="27" t="s">
        <v>36</v>
      </c>
      <c r="CAQ125" s="15" t="s">
        <v>16</v>
      </c>
      <c r="CAR125" s="27" t="s">
        <v>36</v>
      </c>
      <c r="CAS125" s="15" t="s">
        <v>16</v>
      </c>
      <c r="CAT125" s="27" t="s">
        <v>36</v>
      </c>
      <c r="CAU125" s="15" t="s">
        <v>16</v>
      </c>
      <c r="CAV125" s="27" t="s">
        <v>36</v>
      </c>
      <c r="CAW125" s="15" t="s">
        <v>16</v>
      </c>
      <c r="CAX125" s="27" t="s">
        <v>36</v>
      </c>
      <c r="CAY125" s="15" t="s">
        <v>16</v>
      </c>
      <c r="CAZ125" s="27" t="s">
        <v>36</v>
      </c>
      <c r="CBA125" s="15" t="s">
        <v>16</v>
      </c>
      <c r="CBB125" s="27" t="s">
        <v>36</v>
      </c>
      <c r="CBC125" s="15" t="s">
        <v>16</v>
      </c>
      <c r="CBD125" s="27" t="s">
        <v>36</v>
      </c>
      <c r="CBE125" s="15" t="s">
        <v>16</v>
      </c>
      <c r="CBF125" s="27" t="s">
        <v>36</v>
      </c>
      <c r="CBG125" s="15" t="s">
        <v>16</v>
      </c>
      <c r="CBH125" s="27" t="s">
        <v>36</v>
      </c>
      <c r="CBI125" s="15" t="s">
        <v>16</v>
      </c>
      <c r="CBJ125" s="27" t="s">
        <v>36</v>
      </c>
      <c r="CBK125" s="15" t="s">
        <v>16</v>
      </c>
      <c r="CBL125" s="27" t="s">
        <v>36</v>
      </c>
      <c r="CBM125" s="15" t="s">
        <v>16</v>
      </c>
      <c r="CBN125" s="27" t="s">
        <v>36</v>
      </c>
      <c r="CBO125" s="15" t="s">
        <v>16</v>
      </c>
      <c r="CBP125" s="27" t="s">
        <v>36</v>
      </c>
      <c r="CBQ125" s="15" t="s">
        <v>16</v>
      </c>
      <c r="CBR125" s="27" t="s">
        <v>36</v>
      </c>
      <c r="CBS125" s="15" t="s">
        <v>16</v>
      </c>
      <c r="CBT125" s="27" t="s">
        <v>36</v>
      </c>
      <c r="CBU125" s="15" t="s">
        <v>16</v>
      </c>
      <c r="CBV125" s="27" t="s">
        <v>36</v>
      </c>
      <c r="CBW125" s="15" t="s">
        <v>16</v>
      </c>
      <c r="CBX125" s="27" t="s">
        <v>36</v>
      </c>
      <c r="CBY125" s="15" t="s">
        <v>16</v>
      </c>
      <c r="CBZ125" s="27" t="s">
        <v>36</v>
      </c>
      <c r="CCA125" s="15" t="s">
        <v>16</v>
      </c>
      <c r="CCB125" s="27" t="s">
        <v>36</v>
      </c>
      <c r="CCC125" s="15" t="s">
        <v>16</v>
      </c>
      <c r="CCD125" s="27" t="s">
        <v>36</v>
      </c>
      <c r="CCE125" s="15" t="s">
        <v>16</v>
      </c>
      <c r="CCF125" s="27" t="s">
        <v>36</v>
      </c>
      <c r="CCG125" s="15" t="s">
        <v>16</v>
      </c>
      <c r="CCH125" s="27" t="s">
        <v>36</v>
      </c>
      <c r="CCI125" s="15" t="s">
        <v>16</v>
      </c>
      <c r="CCJ125" s="27" t="s">
        <v>36</v>
      </c>
      <c r="CCK125" s="15" t="s">
        <v>16</v>
      </c>
      <c r="CCL125" s="27" t="s">
        <v>36</v>
      </c>
      <c r="CCM125" s="15" t="s">
        <v>16</v>
      </c>
      <c r="CCN125" s="27" t="s">
        <v>36</v>
      </c>
      <c r="CCO125" s="15" t="s">
        <v>16</v>
      </c>
      <c r="CCP125" s="27" t="s">
        <v>36</v>
      </c>
      <c r="CCQ125" s="15" t="s">
        <v>16</v>
      </c>
      <c r="CCR125" s="27" t="s">
        <v>36</v>
      </c>
      <c r="CCS125" s="15" t="s">
        <v>16</v>
      </c>
      <c r="CCT125" s="27" t="s">
        <v>36</v>
      </c>
      <c r="CCU125" s="15" t="s">
        <v>16</v>
      </c>
      <c r="CCV125" s="27" t="s">
        <v>36</v>
      </c>
      <c r="CCW125" s="15" t="s">
        <v>16</v>
      </c>
      <c r="CCX125" s="27" t="s">
        <v>36</v>
      </c>
      <c r="CCY125" s="15" t="s">
        <v>16</v>
      </c>
      <c r="CCZ125" s="27" t="s">
        <v>36</v>
      </c>
      <c r="CDA125" s="15" t="s">
        <v>16</v>
      </c>
      <c r="CDB125" s="27" t="s">
        <v>36</v>
      </c>
      <c r="CDC125" s="15" t="s">
        <v>16</v>
      </c>
      <c r="CDD125" s="27" t="s">
        <v>36</v>
      </c>
      <c r="CDE125" s="15" t="s">
        <v>16</v>
      </c>
      <c r="CDF125" s="27" t="s">
        <v>36</v>
      </c>
      <c r="CDG125" s="15" t="s">
        <v>16</v>
      </c>
      <c r="CDH125" s="27" t="s">
        <v>36</v>
      </c>
      <c r="CDI125" s="15" t="s">
        <v>16</v>
      </c>
      <c r="CDJ125" s="27" t="s">
        <v>36</v>
      </c>
      <c r="CDK125" s="15" t="s">
        <v>16</v>
      </c>
      <c r="CDL125" s="27" t="s">
        <v>36</v>
      </c>
      <c r="CDM125" s="15" t="s">
        <v>16</v>
      </c>
      <c r="CDN125" s="27" t="s">
        <v>36</v>
      </c>
      <c r="CDO125" s="15" t="s">
        <v>16</v>
      </c>
      <c r="CDP125" s="27" t="s">
        <v>36</v>
      </c>
      <c r="CDQ125" s="15" t="s">
        <v>16</v>
      </c>
      <c r="CDR125" s="27" t="s">
        <v>36</v>
      </c>
      <c r="CDS125" s="15" t="s">
        <v>16</v>
      </c>
      <c r="CDT125" s="27" t="s">
        <v>36</v>
      </c>
      <c r="CDU125" s="15" t="s">
        <v>16</v>
      </c>
      <c r="CDV125" s="27" t="s">
        <v>36</v>
      </c>
      <c r="CDW125" s="15" t="s">
        <v>16</v>
      </c>
      <c r="CDX125" s="27" t="s">
        <v>36</v>
      </c>
      <c r="CDY125" s="15" t="s">
        <v>16</v>
      </c>
      <c r="CDZ125" s="27" t="s">
        <v>36</v>
      </c>
      <c r="CEA125" s="15" t="s">
        <v>16</v>
      </c>
      <c r="CEB125" s="27" t="s">
        <v>36</v>
      </c>
      <c r="CEC125" s="15" t="s">
        <v>16</v>
      </c>
      <c r="CED125" s="27" t="s">
        <v>36</v>
      </c>
      <c r="CEE125" s="15" t="s">
        <v>16</v>
      </c>
      <c r="CEF125" s="27" t="s">
        <v>36</v>
      </c>
      <c r="CEG125" s="15" t="s">
        <v>16</v>
      </c>
      <c r="CEH125" s="27" t="s">
        <v>36</v>
      </c>
      <c r="CEI125" s="15" t="s">
        <v>16</v>
      </c>
      <c r="CEJ125" s="27" t="s">
        <v>36</v>
      </c>
      <c r="CEK125" s="15" t="s">
        <v>16</v>
      </c>
      <c r="CEL125" s="27" t="s">
        <v>36</v>
      </c>
      <c r="CEM125" s="15" t="s">
        <v>16</v>
      </c>
      <c r="CEN125" s="27" t="s">
        <v>36</v>
      </c>
      <c r="CEO125" s="15" t="s">
        <v>16</v>
      </c>
      <c r="CEP125" s="27" t="s">
        <v>36</v>
      </c>
      <c r="CEQ125" s="15" t="s">
        <v>16</v>
      </c>
      <c r="CER125" s="27" t="s">
        <v>36</v>
      </c>
      <c r="CES125" s="15" t="s">
        <v>16</v>
      </c>
      <c r="CET125" s="27" t="s">
        <v>36</v>
      </c>
      <c r="CEU125" s="15" t="s">
        <v>16</v>
      </c>
      <c r="CEV125" s="27" t="s">
        <v>36</v>
      </c>
      <c r="CEW125" s="15" t="s">
        <v>16</v>
      </c>
      <c r="CEX125" s="27" t="s">
        <v>36</v>
      </c>
      <c r="CEY125" s="15" t="s">
        <v>16</v>
      </c>
      <c r="CEZ125" s="27" t="s">
        <v>36</v>
      </c>
      <c r="CFA125" s="15" t="s">
        <v>16</v>
      </c>
      <c r="CFB125" s="27" t="s">
        <v>36</v>
      </c>
      <c r="CFC125" s="15" t="s">
        <v>16</v>
      </c>
      <c r="CFD125" s="27" t="s">
        <v>36</v>
      </c>
      <c r="CFE125" s="15" t="s">
        <v>16</v>
      </c>
      <c r="CFF125" s="27" t="s">
        <v>36</v>
      </c>
      <c r="CFG125" s="15" t="s">
        <v>16</v>
      </c>
      <c r="CFH125" s="27" t="s">
        <v>36</v>
      </c>
      <c r="CFI125" s="15" t="s">
        <v>16</v>
      </c>
      <c r="CFJ125" s="27" t="s">
        <v>36</v>
      </c>
      <c r="CFK125" s="15" t="s">
        <v>16</v>
      </c>
      <c r="CFL125" s="27" t="s">
        <v>36</v>
      </c>
      <c r="CFM125" s="15" t="s">
        <v>16</v>
      </c>
      <c r="CFN125" s="27" t="s">
        <v>36</v>
      </c>
      <c r="CFO125" s="15" t="s">
        <v>16</v>
      </c>
      <c r="CFP125" s="27" t="s">
        <v>36</v>
      </c>
      <c r="CFQ125" s="15" t="s">
        <v>16</v>
      </c>
      <c r="CFR125" s="27" t="s">
        <v>36</v>
      </c>
      <c r="CFS125" s="15" t="s">
        <v>16</v>
      </c>
      <c r="CFT125" s="27" t="s">
        <v>36</v>
      </c>
      <c r="CFU125" s="15" t="s">
        <v>16</v>
      </c>
      <c r="CFV125" s="27" t="s">
        <v>36</v>
      </c>
      <c r="CFW125" s="15" t="s">
        <v>16</v>
      </c>
      <c r="CFX125" s="27" t="s">
        <v>36</v>
      </c>
      <c r="CFY125" s="15" t="s">
        <v>16</v>
      </c>
      <c r="CFZ125" s="27" t="s">
        <v>36</v>
      </c>
      <c r="CGA125" s="15" t="s">
        <v>16</v>
      </c>
      <c r="CGB125" s="27" t="s">
        <v>36</v>
      </c>
      <c r="CGC125" s="15" t="s">
        <v>16</v>
      </c>
      <c r="CGD125" s="27" t="s">
        <v>36</v>
      </c>
      <c r="CGE125" s="15" t="s">
        <v>16</v>
      </c>
      <c r="CGF125" s="27" t="s">
        <v>36</v>
      </c>
      <c r="CGG125" s="15" t="s">
        <v>16</v>
      </c>
      <c r="CGH125" s="27" t="s">
        <v>36</v>
      </c>
      <c r="CGI125" s="15" t="s">
        <v>16</v>
      </c>
      <c r="CGJ125" s="27" t="s">
        <v>36</v>
      </c>
      <c r="CGK125" s="15" t="s">
        <v>16</v>
      </c>
      <c r="CGL125" s="27" t="s">
        <v>36</v>
      </c>
      <c r="CGM125" s="15" t="s">
        <v>16</v>
      </c>
      <c r="CGN125" s="27" t="s">
        <v>36</v>
      </c>
      <c r="CGO125" s="15" t="s">
        <v>16</v>
      </c>
      <c r="CGP125" s="27" t="s">
        <v>36</v>
      </c>
      <c r="CGQ125" s="15" t="s">
        <v>16</v>
      </c>
      <c r="CGR125" s="27" t="s">
        <v>36</v>
      </c>
      <c r="CGS125" s="15" t="s">
        <v>16</v>
      </c>
      <c r="CGT125" s="27" t="s">
        <v>36</v>
      </c>
      <c r="CGU125" s="15" t="s">
        <v>16</v>
      </c>
      <c r="CGV125" s="27" t="s">
        <v>36</v>
      </c>
      <c r="CGW125" s="15" t="s">
        <v>16</v>
      </c>
      <c r="CGX125" s="27" t="s">
        <v>36</v>
      </c>
      <c r="CGY125" s="15" t="s">
        <v>16</v>
      </c>
      <c r="CGZ125" s="27" t="s">
        <v>36</v>
      </c>
      <c r="CHA125" s="15" t="s">
        <v>16</v>
      </c>
      <c r="CHB125" s="27" t="s">
        <v>36</v>
      </c>
      <c r="CHC125" s="15" t="s">
        <v>16</v>
      </c>
      <c r="CHD125" s="27" t="s">
        <v>36</v>
      </c>
      <c r="CHE125" s="15" t="s">
        <v>16</v>
      </c>
      <c r="CHF125" s="27" t="s">
        <v>36</v>
      </c>
      <c r="CHG125" s="15" t="s">
        <v>16</v>
      </c>
      <c r="CHH125" s="27" t="s">
        <v>36</v>
      </c>
      <c r="CHI125" s="15" t="s">
        <v>16</v>
      </c>
      <c r="CHJ125" s="27" t="s">
        <v>36</v>
      </c>
      <c r="CHK125" s="15" t="s">
        <v>16</v>
      </c>
      <c r="CHL125" s="27" t="s">
        <v>36</v>
      </c>
      <c r="CHM125" s="15" t="s">
        <v>16</v>
      </c>
      <c r="CHN125" s="27" t="s">
        <v>36</v>
      </c>
      <c r="CHO125" s="15" t="s">
        <v>16</v>
      </c>
      <c r="CHP125" s="27" t="s">
        <v>36</v>
      </c>
      <c r="CHQ125" s="15" t="s">
        <v>16</v>
      </c>
      <c r="CHR125" s="27" t="s">
        <v>36</v>
      </c>
      <c r="CHS125" s="15" t="s">
        <v>16</v>
      </c>
      <c r="CHT125" s="27" t="s">
        <v>36</v>
      </c>
      <c r="CHU125" s="15" t="s">
        <v>16</v>
      </c>
      <c r="CHV125" s="27" t="s">
        <v>36</v>
      </c>
      <c r="CHW125" s="15" t="s">
        <v>16</v>
      </c>
      <c r="CHX125" s="27" t="s">
        <v>36</v>
      </c>
      <c r="CHY125" s="15" t="s">
        <v>16</v>
      </c>
      <c r="CHZ125" s="27" t="s">
        <v>36</v>
      </c>
      <c r="CIA125" s="15" t="s">
        <v>16</v>
      </c>
      <c r="CIB125" s="27" t="s">
        <v>36</v>
      </c>
      <c r="CIC125" s="15" t="s">
        <v>16</v>
      </c>
      <c r="CID125" s="27" t="s">
        <v>36</v>
      </c>
      <c r="CIE125" s="15" t="s">
        <v>16</v>
      </c>
      <c r="CIF125" s="27" t="s">
        <v>36</v>
      </c>
      <c r="CIG125" s="15" t="s">
        <v>16</v>
      </c>
      <c r="CIH125" s="27" t="s">
        <v>36</v>
      </c>
      <c r="CII125" s="15" t="s">
        <v>16</v>
      </c>
      <c r="CIJ125" s="27" t="s">
        <v>36</v>
      </c>
      <c r="CIK125" s="15" t="s">
        <v>16</v>
      </c>
      <c r="CIL125" s="27" t="s">
        <v>36</v>
      </c>
      <c r="CIM125" s="15" t="s">
        <v>16</v>
      </c>
      <c r="CIN125" s="27" t="s">
        <v>36</v>
      </c>
      <c r="CIO125" s="15" t="s">
        <v>16</v>
      </c>
      <c r="CIP125" s="27" t="s">
        <v>36</v>
      </c>
      <c r="CIQ125" s="15" t="s">
        <v>16</v>
      </c>
      <c r="CIR125" s="27" t="s">
        <v>36</v>
      </c>
      <c r="CIS125" s="15" t="s">
        <v>16</v>
      </c>
      <c r="CIT125" s="27" t="s">
        <v>36</v>
      </c>
      <c r="CIU125" s="15" t="s">
        <v>16</v>
      </c>
      <c r="CIV125" s="27" t="s">
        <v>36</v>
      </c>
      <c r="CIW125" s="15" t="s">
        <v>16</v>
      </c>
      <c r="CIX125" s="27" t="s">
        <v>36</v>
      </c>
      <c r="CIY125" s="15" t="s">
        <v>16</v>
      </c>
      <c r="CIZ125" s="27" t="s">
        <v>36</v>
      </c>
      <c r="CJA125" s="15" t="s">
        <v>16</v>
      </c>
      <c r="CJB125" s="27" t="s">
        <v>36</v>
      </c>
      <c r="CJC125" s="15" t="s">
        <v>16</v>
      </c>
      <c r="CJD125" s="27" t="s">
        <v>36</v>
      </c>
      <c r="CJE125" s="15" t="s">
        <v>16</v>
      </c>
      <c r="CJF125" s="27" t="s">
        <v>36</v>
      </c>
      <c r="CJG125" s="15" t="s">
        <v>16</v>
      </c>
      <c r="CJH125" s="27" t="s">
        <v>36</v>
      </c>
      <c r="CJI125" s="15" t="s">
        <v>16</v>
      </c>
      <c r="CJJ125" s="27" t="s">
        <v>36</v>
      </c>
      <c r="CJK125" s="15" t="s">
        <v>16</v>
      </c>
      <c r="CJL125" s="27" t="s">
        <v>36</v>
      </c>
      <c r="CJM125" s="15" t="s">
        <v>16</v>
      </c>
      <c r="CJN125" s="27" t="s">
        <v>36</v>
      </c>
      <c r="CJO125" s="15" t="s">
        <v>16</v>
      </c>
      <c r="CJP125" s="27" t="s">
        <v>36</v>
      </c>
      <c r="CJQ125" s="15" t="s">
        <v>16</v>
      </c>
      <c r="CJR125" s="27" t="s">
        <v>36</v>
      </c>
      <c r="CJS125" s="15" t="s">
        <v>16</v>
      </c>
      <c r="CJT125" s="27" t="s">
        <v>36</v>
      </c>
      <c r="CJU125" s="15" t="s">
        <v>16</v>
      </c>
      <c r="CJV125" s="27" t="s">
        <v>36</v>
      </c>
      <c r="CJW125" s="15" t="s">
        <v>16</v>
      </c>
      <c r="CJX125" s="27" t="s">
        <v>36</v>
      </c>
      <c r="CJY125" s="15" t="s">
        <v>16</v>
      </c>
      <c r="CJZ125" s="27" t="s">
        <v>36</v>
      </c>
      <c r="CKA125" s="15" t="s">
        <v>16</v>
      </c>
      <c r="CKB125" s="27" t="s">
        <v>36</v>
      </c>
      <c r="CKC125" s="15" t="s">
        <v>16</v>
      </c>
      <c r="CKD125" s="27" t="s">
        <v>36</v>
      </c>
      <c r="CKE125" s="15" t="s">
        <v>16</v>
      </c>
      <c r="CKF125" s="27" t="s">
        <v>36</v>
      </c>
      <c r="CKG125" s="15" t="s">
        <v>16</v>
      </c>
      <c r="CKH125" s="27" t="s">
        <v>36</v>
      </c>
      <c r="CKI125" s="15" t="s">
        <v>16</v>
      </c>
      <c r="CKJ125" s="27" t="s">
        <v>36</v>
      </c>
      <c r="CKK125" s="15" t="s">
        <v>16</v>
      </c>
      <c r="CKL125" s="27" t="s">
        <v>36</v>
      </c>
      <c r="CKM125" s="15" t="s">
        <v>16</v>
      </c>
      <c r="CKN125" s="27" t="s">
        <v>36</v>
      </c>
      <c r="CKO125" s="15" t="s">
        <v>16</v>
      </c>
      <c r="CKP125" s="27" t="s">
        <v>36</v>
      </c>
      <c r="CKQ125" s="15" t="s">
        <v>16</v>
      </c>
      <c r="CKR125" s="27" t="s">
        <v>36</v>
      </c>
      <c r="CKS125" s="15" t="s">
        <v>16</v>
      </c>
      <c r="CKT125" s="27" t="s">
        <v>36</v>
      </c>
      <c r="CKU125" s="15" t="s">
        <v>16</v>
      </c>
      <c r="CKV125" s="27" t="s">
        <v>36</v>
      </c>
      <c r="CKW125" s="15" t="s">
        <v>16</v>
      </c>
      <c r="CKX125" s="27" t="s">
        <v>36</v>
      </c>
      <c r="CKY125" s="15" t="s">
        <v>16</v>
      </c>
      <c r="CKZ125" s="27" t="s">
        <v>36</v>
      </c>
      <c r="CLA125" s="15" t="s">
        <v>16</v>
      </c>
      <c r="CLB125" s="27" t="s">
        <v>36</v>
      </c>
      <c r="CLC125" s="15" t="s">
        <v>16</v>
      </c>
      <c r="CLD125" s="27" t="s">
        <v>36</v>
      </c>
      <c r="CLE125" s="15" t="s">
        <v>16</v>
      </c>
      <c r="CLF125" s="27" t="s">
        <v>36</v>
      </c>
      <c r="CLG125" s="15" t="s">
        <v>16</v>
      </c>
      <c r="CLH125" s="27" t="s">
        <v>36</v>
      </c>
      <c r="CLI125" s="15" t="s">
        <v>16</v>
      </c>
      <c r="CLJ125" s="27" t="s">
        <v>36</v>
      </c>
      <c r="CLK125" s="15" t="s">
        <v>16</v>
      </c>
      <c r="CLL125" s="27" t="s">
        <v>36</v>
      </c>
      <c r="CLM125" s="15" t="s">
        <v>16</v>
      </c>
      <c r="CLN125" s="27" t="s">
        <v>36</v>
      </c>
      <c r="CLO125" s="15" t="s">
        <v>16</v>
      </c>
      <c r="CLP125" s="27" t="s">
        <v>36</v>
      </c>
      <c r="CLQ125" s="15" t="s">
        <v>16</v>
      </c>
      <c r="CLR125" s="27" t="s">
        <v>36</v>
      </c>
      <c r="CLS125" s="15" t="s">
        <v>16</v>
      </c>
      <c r="CLT125" s="27" t="s">
        <v>36</v>
      </c>
      <c r="CLU125" s="15" t="s">
        <v>16</v>
      </c>
      <c r="CLV125" s="27" t="s">
        <v>36</v>
      </c>
      <c r="CLW125" s="15" t="s">
        <v>16</v>
      </c>
      <c r="CLX125" s="27" t="s">
        <v>36</v>
      </c>
      <c r="CLY125" s="15" t="s">
        <v>16</v>
      </c>
      <c r="CLZ125" s="27" t="s">
        <v>36</v>
      </c>
      <c r="CMA125" s="15" t="s">
        <v>16</v>
      </c>
      <c r="CMB125" s="27" t="s">
        <v>36</v>
      </c>
      <c r="CMC125" s="15" t="s">
        <v>16</v>
      </c>
      <c r="CMD125" s="27" t="s">
        <v>36</v>
      </c>
      <c r="CME125" s="15" t="s">
        <v>16</v>
      </c>
      <c r="CMF125" s="27" t="s">
        <v>36</v>
      </c>
      <c r="CMG125" s="15" t="s">
        <v>16</v>
      </c>
      <c r="CMH125" s="27" t="s">
        <v>36</v>
      </c>
      <c r="CMI125" s="15" t="s">
        <v>16</v>
      </c>
      <c r="CMJ125" s="27" t="s">
        <v>36</v>
      </c>
      <c r="CMK125" s="15" t="s">
        <v>16</v>
      </c>
      <c r="CML125" s="27" t="s">
        <v>36</v>
      </c>
      <c r="CMM125" s="15" t="s">
        <v>16</v>
      </c>
      <c r="CMN125" s="27" t="s">
        <v>36</v>
      </c>
      <c r="CMO125" s="15" t="s">
        <v>16</v>
      </c>
      <c r="CMP125" s="27" t="s">
        <v>36</v>
      </c>
      <c r="CMQ125" s="15" t="s">
        <v>16</v>
      </c>
      <c r="CMR125" s="27" t="s">
        <v>36</v>
      </c>
      <c r="CMS125" s="15" t="s">
        <v>16</v>
      </c>
      <c r="CMT125" s="27" t="s">
        <v>36</v>
      </c>
      <c r="CMU125" s="15" t="s">
        <v>16</v>
      </c>
      <c r="CMV125" s="27" t="s">
        <v>36</v>
      </c>
      <c r="CMW125" s="15" t="s">
        <v>16</v>
      </c>
      <c r="CMX125" s="27" t="s">
        <v>36</v>
      </c>
      <c r="CMY125" s="15" t="s">
        <v>16</v>
      </c>
      <c r="CMZ125" s="27" t="s">
        <v>36</v>
      </c>
      <c r="CNA125" s="15" t="s">
        <v>16</v>
      </c>
      <c r="CNB125" s="27" t="s">
        <v>36</v>
      </c>
      <c r="CNC125" s="15" t="s">
        <v>16</v>
      </c>
      <c r="CND125" s="27" t="s">
        <v>36</v>
      </c>
      <c r="CNE125" s="15" t="s">
        <v>16</v>
      </c>
      <c r="CNF125" s="27" t="s">
        <v>36</v>
      </c>
      <c r="CNG125" s="15" t="s">
        <v>16</v>
      </c>
      <c r="CNH125" s="27" t="s">
        <v>36</v>
      </c>
      <c r="CNI125" s="15" t="s">
        <v>16</v>
      </c>
      <c r="CNJ125" s="27" t="s">
        <v>36</v>
      </c>
      <c r="CNK125" s="15" t="s">
        <v>16</v>
      </c>
      <c r="CNL125" s="27" t="s">
        <v>36</v>
      </c>
      <c r="CNM125" s="15" t="s">
        <v>16</v>
      </c>
      <c r="CNN125" s="27" t="s">
        <v>36</v>
      </c>
      <c r="CNO125" s="15" t="s">
        <v>16</v>
      </c>
      <c r="CNP125" s="27" t="s">
        <v>36</v>
      </c>
      <c r="CNQ125" s="15" t="s">
        <v>16</v>
      </c>
      <c r="CNR125" s="27" t="s">
        <v>36</v>
      </c>
      <c r="CNS125" s="15" t="s">
        <v>16</v>
      </c>
      <c r="CNT125" s="27" t="s">
        <v>36</v>
      </c>
      <c r="CNU125" s="15" t="s">
        <v>16</v>
      </c>
      <c r="CNV125" s="27" t="s">
        <v>36</v>
      </c>
      <c r="CNW125" s="15" t="s">
        <v>16</v>
      </c>
      <c r="CNX125" s="27" t="s">
        <v>36</v>
      </c>
      <c r="CNY125" s="15" t="s">
        <v>16</v>
      </c>
      <c r="CNZ125" s="27" t="s">
        <v>36</v>
      </c>
      <c r="COA125" s="15" t="s">
        <v>16</v>
      </c>
      <c r="COB125" s="27" t="s">
        <v>36</v>
      </c>
      <c r="COC125" s="15" t="s">
        <v>16</v>
      </c>
      <c r="COD125" s="27" t="s">
        <v>36</v>
      </c>
      <c r="COE125" s="15" t="s">
        <v>16</v>
      </c>
      <c r="COF125" s="27" t="s">
        <v>36</v>
      </c>
      <c r="COG125" s="15" t="s">
        <v>16</v>
      </c>
      <c r="COH125" s="27" t="s">
        <v>36</v>
      </c>
      <c r="COI125" s="15" t="s">
        <v>16</v>
      </c>
      <c r="COJ125" s="27" t="s">
        <v>36</v>
      </c>
      <c r="COK125" s="15" t="s">
        <v>16</v>
      </c>
      <c r="COL125" s="27" t="s">
        <v>36</v>
      </c>
      <c r="COM125" s="15" t="s">
        <v>16</v>
      </c>
      <c r="CON125" s="27" t="s">
        <v>36</v>
      </c>
      <c r="COO125" s="15" t="s">
        <v>16</v>
      </c>
      <c r="COP125" s="27" t="s">
        <v>36</v>
      </c>
      <c r="COQ125" s="15" t="s">
        <v>16</v>
      </c>
      <c r="COR125" s="27" t="s">
        <v>36</v>
      </c>
      <c r="COS125" s="15" t="s">
        <v>16</v>
      </c>
      <c r="COT125" s="27" t="s">
        <v>36</v>
      </c>
      <c r="COU125" s="15" t="s">
        <v>16</v>
      </c>
      <c r="COV125" s="27" t="s">
        <v>36</v>
      </c>
      <c r="COW125" s="15" t="s">
        <v>16</v>
      </c>
      <c r="COX125" s="27" t="s">
        <v>36</v>
      </c>
      <c r="COY125" s="15" t="s">
        <v>16</v>
      </c>
      <c r="COZ125" s="27" t="s">
        <v>36</v>
      </c>
      <c r="CPA125" s="15" t="s">
        <v>16</v>
      </c>
      <c r="CPB125" s="27" t="s">
        <v>36</v>
      </c>
      <c r="CPC125" s="15" t="s">
        <v>16</v>
      </c>
      <c r="CPD125" s="27" t="s">
        <v>36</v>
      </c>
      <c r="CPE125" s="15" t="s">
        <v>16</v>
      </c>
      <c r="CPF125" s="27" t="s">
        <v>36</v>
      </c>
      <c r="CPG125" s="15" t="s">
        <v>16</v>
      </c>
      <c r="CPH125" s="27" t="s">
        <v>36</v>
      </c>
      <c r="CPI125" s="15" t="s">
        <v>16</v>
      </c>
      <c r="CPJ125" s="27" t="s">
        <v>36</v>
      </c>
      <c r="CPK125" s="15" t="s">
        <v>16</v>
      </c>
      <c r="CPL125" s="27" t="s">
        <v>36</v>
      </c>
      <c r="CPM125" s="15" t="s">
        <v>16</v>
      </c>
      <c r="CPN125" s="27" t="s">
        <v>36</v>
      </c>
      <c r="CPO125" s="15" t="s">
        <v>16</v>
      </c>
      <c r="CPP125" s="27" t="s">
        <v>36</v>
      </c>
      <c r="CPQ125" s="15" t="s">
        <v>16</v>
      </c>
      <c r="CPR125" s="27" t="s">
        <v>36</v>
      </c>
      <c r="CPS125" s="15" t="s">
        <v>16</v>
      </c>
      <c r="CPT125" s="27" t="s">
        <v>36</v>
      </c>
      <c r="CPU125" s="15" t="s">
        <v>16</v>
      </c>
      <c r="CPV125" s="27" t="s">
        <v>36</v>
      </c>
      <c r="CPW125" s="15" t="s">
        <v>16</v>
      </c>
      <c r="CPX125" s="27" t="s">
        <v>36</v>
      </c>
      <c r="CPY125" s="15" t="s">
        <v>16</v>
      </c>
      <c r="CPZ125" s="27" t="s">
        <v>36</v>
      </c>
      <c r="CQA125" s="15" t="s">
        <v>16</v>
      </c>
      <c r="CQB125" s="27" t="s">
        <v>36</v>
      </c>
      <c r="CQC125" s="15" t="s">
        <v>16</v>
      </c>
      <c r="CQD125" s="27" t="s">
        <v>36</v>
      </c>
      <c r="CQE125" s="15" t="s">
        <v>16</v>
      </c>
      <c r="CQF125" s="27" t="s">
        <v>36</v>
      </c>
      <c r="CQG125" s="15" t="s">
        <v>16</v>
      </c>
      <c r="CQH125" s="27" t="s">
        <v>36</v>
      </c>
      <c r="CQI125" s="15" t="s">
        <v>16</v>
      </c>
      <c r="CQJ125" s="27" t="s">
        <v>36</v>
      </c>
      <c r="CQK125" s="15" t="s">
        <v>16</v>
      </c>
      <c r="CQL125" s="27" t="s">
        <v>36</v>
      </c>
      <c r="CQM125" s="15" t="s">
        <v>16</v>
      </c>
      <c r="CQN125" s="27" t="s">
        <v>36</v>
      </c>
      <c r="CQO125" s="15" t="s">
        <v>16</v>
      </c>
      <c r="CQP125" s="27" t="s">
        <v>36</v>
      </c>
      <c r="CQQ125" s="15" t="s">
        <v>16</v>
      </c>
      <c r="CQR125" s="27" t="s">
        <v>36</v>
      </c>
      <c r="CQS125" s="15" t="s">
        <v>16</v>
      </c>
      <c r="CQT125" s="27" t="s">
        <v>36</v>
      </c>
      <c r="CQU125" s="15" t="s">
        <v>16</v>
      </c>
      <c r="CQV125" s="27" t="s">
        <v>36</v>
      </c>
      <c r="CQW125" s="15" t="s">
        <v>16</v>
      </c>
      <c r="CQX125" s="27" t="s">
        <v>36</v>
      </c>
      <c r="CQY125" s="15" t="s">
        <v>16</v>
      </c>
      <c r="CQZ125" s="27" t="s">
        <v>36</v>
      </c>
      <c r="CRA125" s="15" t="s">
        <v>16</v>
      </c>
      <c r="CRB125" s="27" t="s">
        <v>36</v>
      </c>
      <c r="CRC125" s="15" t="s">
        <v>16</v>
      </c>
      <c r="CRD125" s="27" t="s">
        <v>36</v>
      </c>
      <c r="CRE125" s="15" t="s">
        <v>16</v>
      </c>
      <c r="CRF125" s="27" t="s">
        <v>36</v>
      </c>
      <c r="CRG125" s="15" t="s">
        <v>16</v>
      </c>
      <c r="CRH125" s="27" t="s">
        <v>36</v>
      </c>
      <c r="CRI125" s="15" t="s">
        <v>16</v>
      </c>
      <c r="CRJ125" s="27" t="s">
        <v>36</v>
      </c>
      <c r="CRK125" s="15" t="s">
        <v>16</v>
      </c>
      <c r="CRL125" s="27" t="s">
        <v>36</v>
      </c>
      <c r="CRM125" s="15" t="s">
        <v>16</v>
      </c>
      <c r="CRN125" s="27" t="s">
        <v>36</v>
      </c>
      <c r="CRO125" s="15" t="s">
        <v>16</v>
      </c>
      <c r="CRP125" s="27" t="s">
        <v>36</v>
      </c>
      <c r="CRQ125" s="15" t="s">
        <v>16</v>
      </c>
      <c r="CRR125" s="27" t="s">
        <v>36</v>
      </c>
      <c r="CRS125" s="15" t="s">
        <v>16</v>
      </c>
      <c r="CRT125" s="27" t="s">
        <v>36</v>
      </c>
      <c r="CRU125" s="15" t="s">
        <v>16</v>
      </c>
      <c r="CRV125" s="27" t="s">
        <v>36</v>
      </c>
      <c r="CRW125" s="15" t="s">
        <v>16</v>
      </c>
      <c r="CRX125" s="27" t="s">
        <v>36</v>
      </c>
      <c r="CRY125" s="15" t="s">
        <v>16</v>
      </c>
      <c r="CRZ125" s="27" t="s">
        <v>36</v>
      </c>
      <c r="CSA125" s="15" t="s">
        <v>16</v>
      </c>
      <c r="CSB125" s="27" t="s">
        <v>36</v>
      </c>
      <c r="CSC125" s="15" t="s">
        <v>16</v>
      </c>
      <c r="CSD125" s="27" t="s">
        <v>36</v>
      </c>
      <c r="CSE125" s="15" t="s">
        <v>16</v>
      </c>
      <c r="CSF125" s="27" t="s">
        <v>36</v>
      </c>
      <c r="CSG125" s="15" t="s">
        <v>16</v>
      </c>
      <c r="CSH125" s="27" t="s">
        <v>36</v>
      </c>
      <c r="CSI125" s="15" t="s">
        <v>16</v>
      </c>
      <c r="CSJ125" s="27" t="s">
        <v>36</v>
      </c>
      <c r="CSK125" s="15" t="s">
        <v>16</v>
      </c>
      <c r="CSL125" s="27" t="s">
        <v>36</v>
      </c>
      <c r="CSM125" s="15" t="s">
        <v>16</v>
      </c>
      <c r="CSN125" s="27" t="s">
        <v>36</v>
      </c>
      <c r="CSO125" s="15" t="s">
        <v>16</v>
      </c>
      <c r="CSP125" s="27" t="s">
        <v>36</v>
      </c>
      <c r="CSQ125" s="15" t="s">
        <v>16</v>
      </c>
      <c r="CSR125" s="27" t="s">
        <v>36</v>
      </c>
      <c r="CSS125" s="15" t="s">
        <v>16</v>
      </c>
      <c r="CST125" s="27" t="s">
        <v>36</v>
      </c>
      <c r="CSU125" s="15" t="s">
        <v>16</v>
      </c>
      <c r="CSV125" s="27" t="s">
        <v>36</v>
      </c>
      <c r="CSW125" s="15" t="s">
        <v>16</v>
      </c>
      <c r="CSX125" s="27" t="s">
        <v>36</v>
      </c>
      <c r="CSY125" s="15" t="s">
        <v>16</v>
      </c>
      <c r="CSZ125" s="27" t="s">
        <v>36</v>
      </c>
      <c r="CTA125" s="15" t="s">
        <v>16</v>
      </c>
      <c r="CTB125" s="27" t="s">
        <v>36</v>
      </c>
      <c r="CTC125" s="15" t="s">
        <v>16</v>
      </c>
      <c r="CTD125" s="27" t="s">
        <v>36</v>
      </c>
      <c r="CTE125" s="15" t="s">
        <v>16</v>
      </c>
      <c r="CTF125" s="27" t="s">
        <v>36</v>
      </c>
      <c r="CTG125" s="15" t="s">
        <v>16</v>
      </c>
      <c r="CTH125" s="27" t="s">
        <v>36</v>
      </c>
      <c r="CTI125" s="15" t="s">
        <v>16</v>
      </c>
      <c r="CTJ125" s="27" t="s">
        <v>36</v>
      </c>
      <c r="CTK125" s="15" t="s">
        <v>16</v>
      </c>
      <c r="CTL125" s="27" t="s">
        <v>36</v>
      </c>
      <c r="CTM125" s="15" t="s">
        <v>16</v>
      </c>
      <c r="CTN125" s="27" t="s">
        <v>36</v>
      </c>
      <c r="CTO125" s="15" t="s">
        <v>16</v>
      </c>
      <c r="CTP125" s="27" t="s">
        <v>36</v>
      </c>
      <c r="CTQ125" s="15" t="s">
        <v>16</v>
      </c>
      <c r="CTR125" s="27" t="s">
        <v>36</v>
      </c>
      <c r="CTS125" s="15" t="s">
        <v>16</v>
      </c>
      <c r="CTT125" s="27" t="s">
        <v>36</v>
      </c>
      <c r="CTU125" s="15" t="s">
        <v>16</v>
      </c>
      <c r="CTV125" s="27" t="s">
        <v>36</v>
      </c>
      <c r="CTW125" s="15" t="s">
        <v>16</v>
      </c>
      <c r="CTX125" s="27" t="s">
        <v>36</v>
      </c>
      <c r="CTY125" s="15" t="s">
        <v>16</v>
      </c>
      <c r="CTZ125" s="27" t="s">
        <v>36</v>
      </c>
      <c r="CUA125" s="15" t="s">
        <v>16</v>
      </c>
      <c r="CUB125" s="27" t="s">
        <v>36</v>
      </c>
      <c r="CUC125" s="15" t="s">
        <v>16</v>
      </c>
      <c r="CUD125" s="27" t="s">
        <v>36</v>
      </c>
      <c r="CUE125" s="15" t="s">
        <v>16</v>
      </c>
      <c r="CUF125" s="27" t="s">
        <v>36</v>
      </c>
      <c r="CUG125" s="15" t="s">
        <v>16</v>
      </c>
      <c r="CUH125" s="27" t="s">
        <v>36</v>
      </c>
      <c r="CUI125" s="15" t="s">
        <v>16</v>
      </c>
      <c r="CUJ125" s="27" t="s">
        <v>36</v>
      </c>
      <c r="CUK125" s="15" t="s">
        <v>16</v>
      </c>
      <c r="CUL125" s="27" t="s">
        <v>36</v>
      </c>
      <c r="CUM125" s="15" t="s">
        <v>16</v>
      </c>
      <c r="CUN125" s="27" t="s">
        <v>36</v>
      </c>
      <c r="CUO125" s="15" t="s">
        <v>16</v>
      </c>
      <c r="CUP125" s="27" t="s">
        <v>36</v>
      </c>
      <c r="CUQ125" s="15" t="s">
        <v>16</v>
      </c>
      <c r="CUR125" s="27" t="s">
        <v>36</v>
      </c>
      <c r="CUS125" s="15" t="s">
        <v>16</v>
      </c>
      <c r="CUT125" s="27" t="s">
        <v>36</v>
      </c>
      <c r="CUU125" s="15" t="s">
        <v>16</v>
      </c>
      <c r="CUV125" s="27" t="s">
        <v>36</v>
      </c>
      <c r="CUW125" s="15" t="s">
        <v>16</v>
      </c>
      <c r="CUX125" s="27" t="s">
        <v>36</v>
      </c>
      <c r="CUY125" s="15" t="s">
        <v>16</v>
      </c>
      <c r="CUZ125" s="27" t="s">
        <v>36</v>
      </c>
      <c r="CVA125" s="15" t="s">
        <v>16</v>
      </c>
      <c r="CVB125" s="27" t="s">
        <v>36</v>
      </c>
      <c r="CVC125" s="15" t="s">
        <v>16</v>
      </c>
      <c r="CVD125" s="27" t="s">
        <v>36</v>
      </c>
      <c r="CVE125" s="15" t="s">
        <v>16</v>
      </c>
      <c r="CVF125" s="27" t="s">
        <v>36</v>
      </c>
      <c r="CVG125" s="15" t="s">
        <v>16</v>
      </c>
      <c r="CVH125" s="27" t="s">
        <v>36</v>
      </c>
      <c r="CVI125" s="15" t="s">
        <v>16</v>
      </c>
      <c r="CVJ125" s="27" t="s">
        <v>36</v>
      </c>
      <c r="CVK125" s="15" t="s">
        <v>16</v>
      </c>
      <c r="CVL125" s="27" t="s">
        <v>36</v>
      </c>
      <c r="CVM125" s="15" t="s">
        <v>16</v>
      </c>
      <c r="CVN125" s="27" t="s">
        <v>36</v>
      </c>
      <c r="CVO125" s="15" t="s">
        <v>16</v>
      </c>
      <c r="CVP125" s="27" t="s">
        <v>36</v>
      </c>
      <c r="CVQ125" s="15" t="s">
        <v>16</v>
      </c>
      <c r="CVR125" s="27" t="s">
        <v>36</v>
      </c>
      <c r="CVS125" s="15" t="s">
        <v>16</v>
      </c>
      <c r="CVT125" s="27" t="s">
        <v>36</v>
      </c>
      <c r="CVU125" s="15" t="s">
        <v>16</v>
      </c>
      <c r="CVV125" s="27" t="s">
        <v>36</v>
      </c>
      <c r="CVW125" s="15" t="s">
        <v>16</v>
      </c>
      <c r="CVX125" s="27" t="s">
        <v>36</v>
      </c>
      <c r="CVY125" s="15" t="s">
        <v>16</v>
      </c>
      <c r="CVZ125" s="27" t="s">
        <v>36</v>
      </c>
      <c r="CWA125" s="15" t="s">
        <v>16</v>
      </c>
      <c r="CWB125" s="27" t="s">
        <v>36</v>
      </c>
      <c r="CWC125" s="15" t="s">
        <v>16</v>
      </c>
      <c r="CWD125" s="27" t="s">
        <v>36</v>
      </c>
      <c r="CWE125" s="15" t="s">
        <v>16</v>
      </c>
      <c r="CWF125" s="27" t="s">
        <v>36</v>
      </c>
      <c r="CWG125" s="15" t="s">
        <v>16</v>
      </c>
      <c r="CWH125" s="27" t="s">
        <v>36</v>
      </c>
      <c r="CWI125" s="15" t="s">
        <v>16</v>
      </c>
      <c r="CWJ125" s="27" t="s">
        <v>36</v>
      </c>
      <c r="CWK125" s="15" t="s">
        <v>16</v>
      </c>
      <c r="CWL125" s="27" t="s">
        <v>36</v>
      </c>
      <c r="CWM125" s="15" t="s">
        <v>16</v>
      </c>
      <c r="CWN125" s="27" t="s">
        <v>36</v>
      </c>
      <c r="CWO125" s="15" t="s">
        <v>16</v>
      </c>
      <c r="CWP125" s="27" t="s">
        <v>36</v>
      </c>
      <c r="CWQ125" s="15" t="s">
        <v>16</v>
      </c>
      <c r="CWR125" s="27" t="s">
        <v>36</v>
      </c>
      <c r="CWS125" s="15" t="s">
        <v>16</v>
      </c>
      <c r="CWT125" s="27" t="s">
        <v>36</v>
      </c>
      <c r="CWU125" s="15" t="s">
        <v>16</v>
      </c>
      <c r="CWV125" s="27" t="s">
        <v>36</v>
      </c>
      <c r="CWW125" s="15" t="s">
        <v>16</v>
      </c>
      <c r="CWX125" s="27" t="s">
        <v>36</v>
      </c>
      <c r="CWY125" s="15" t="s">
        <v>16</v>
      </c>
      <c r="CWZ125" s="27" t="s">
        <v>36</v>
      </c>
      <c r="CXA125" s="15" t="s">
        <v>16</v>
      </c>
      <c r="CXB125" s="27" t="s">
        <v>36</v>
      </c>
      <c r="CXC125" s="15" t="s">
        <v>16</v>
      </c>
      <c r="CXD125" s="27" t="s">
        <v>36</v>
      </c>
      <c r="CXE125" s="15" t="s">
        <v>16</v>
      </c>
      <c r="CXF125" s="27" t="s">
        <v>36</v>
      </c>
      <c r="CXG125" s="15" t="s">
        <v>16</v>
      </c>
      <c r="CXH125" s="27" t="s">
        <v>36</v>
      </c>
      <c r="CXI125" s="15" t="s">
        <v>16</v>
      </c>
      <c r="CXJ125" s="27" t="s">
        <v>36</v>
      </c>
      <c r="CXK125" s="15" t="s">
        <v>16</v>
      </c>
      <c r="CXL125" s="27" t="s">
        <v>36</v>
      </c>
      <c r="CXM125" s="15" t="s">
        <v>16</v>
      </c>
      <c r="CXN125" s="27" t="s">
        <v>36</v>
      </c>
      <c r="CXO125" s="15" t="s">
        <v>16</v>
      </c>
      <c r="CXP125" s="27" t="s">
        <v>36</v>
      </c>
      <c r="CXQ125" s="15" t="s">
        <v>16</v>
      </c>
      <c r="CXR125" s="27" t="s">
        <v>36</v>
      </c>
      <c r="CXS125" s="15" t="s">
        <v>16</v>
      </c>
      <c r="CXT125" s="27" t="s">
        <v>36</v>
      </c>
      <c r="CXU125" s="15" t="s">
        <v>16</v>
      </c>
      <c r="CXV125" s="27" t="s">
        <v>36</v>
      </c>
      <c r="CXW125" s="15" t="s">
        <v>16</v>
      </c>
      <c r="CXX125" s="27" t="s">
        <v>36</v>
      </c>
      <c r="CXY125" s="15" t="s">
        <v>16</v>
      </c>
      <c r="CXZ125" s="27" t="s">
        <v>36</v>
      </c>
      <c r="CYA125" s="15" t="s">
        <v>16</v>
      </c>
      <c r="CYB125" s="27" t="s">
        <v>36</v>
      </c>
      <c r="CYC125" s="15" t="s">
        <v>16</v>
      </c>
      <c r="CYD125" s="27" t="s">
        <v>36</v>
      </c>
      <c r="CYE125" s="15" t="s">
        <v>16</v>
      </c>
      <c r="CYF125" s="27" t="s">
        <v>36</v>
      </c>
      <c r="CYG125" s="15" t="s">
        <v>16</v>
      </c>
      <c r="CYH125" s="27" t="s">
        <v>36</v>
      </c>
      <c r="CYI125" s="15" t="s">
        <v>16</v>
      </c>
      <c r="CYJ125" s="27" t="s">
        <v>36</v>
      </c>
      <c r="CYK125" s="15" t="s">
        <v>16</v>
      </c>
      <c r="CYL125" s="27" t="s">
        <v>36</v>
      </c>
      <c r="CYM125" s="15" t="s">
        <v>16</v>
      </c>
      <c r="CYN125" s="27" t="s">
        <v>36</v>
      </c>
      <c r="CYO125" s="15" t="s">
        <v>16</v>
      </c>
      <c r="CYP125" s="27" t="s">
        <v>36</v>
      </c>
      <c r="CYQ125" s="15" t="s">
        <v>16</v>
      </c>
      <c r="CYR125" s="27" t="s">
        <v>36</v>
      </c>
      <c r="CYS125" s="15" t="s">
        <v>16</v>
      </c>
      <c r="CYT125" s="27" t="s">
        <v>36</v>
      </c>
      <c r="CYU125" s="15" t="s">
        <v>16</v>
      </c>
      <c r="CYV125" s="27" t="s">
        <v>36</v>
      </c>
      <c r="CYW125" s="15" t="s">
        <v>16</v>
      </c>
      <c r="CYX125" s="27" t="s">
        <v>36</v>
      </c>
      <c r="CYY125" s="15" t="s">
        <v>16</v>
      </c>
      <c r="CYZ125" s="27" t="s">
        <v>36</v>
      </c>
      <c r="CZA125" s="15" t="s">
        <v>16</v>
      </c>
      <c r="CZB125" s="27" t="s">
        <v>36</v>
      </c>
      <c r="CZC125" s="15" t="s">
        <v>16</v>
      </c>
      <c r="CZD125" s="27" t="s">
        <v>36</v>
      </c>
      <c r="CZE125" s="15" t="s">
        <v>16</v>
      </c>
      <c r="CZF125" s="27" t="s">
        <v>36</v>
      </c>
      <c r="CZG125" s="15" t="s">
        <v>16</v>
      </c>
      <c r="CZH125" s="27" t="s">
        <v>36</v>
      </c>
      <c r="CZI125" s="15" t="s">
        <v>16</v>
      </c>
      <c r="CZJ125" s="27" t="s">
        <v>36</v>
      </c>
      <c r="CZK125" s="15" t="s">
        <v>16</v>
      </c>
      <c r="CZL125" s="27" t="s">
        <v>36</v>
      </c>
      <c r="CZM125" s="15" t="s">
        <v>16</v>
      </c>
      <c r="CZN125" s="27" t="s">
        <v>36</v>
      </c>
      <c r="CZO125" s="15" t="s">
        <v>16</v>
      </c>
      <c r="CZP125" s="27" t="s">
        <v>36</v>
      </c>
      <c r="CZQ125" s="15" t="s">
        <v>16</v>
      </c>
      <c r="CZR125" s="27" t="s">
        <v>36</v>
      </c>
      <c r="CZS125" s="15" t="s">
        <v>16</v>
      </c>
      <c r="CZT125" s="27" t="s">
        <v>36</v>
      </c>
      <c r="CZU125" s="15" t="s">
        <v>16</v>
      </c>
      <c r="CZV125" s="27" t="s">
        <v>36</v>
      </c>
      <c r="CZW125" s="15" t="s">
        <v>16</v>
      </c>
      <c r="CZX125" s="27" t="s">
        <v>36</v>
      </c>
      <c r="CZY125" s="15" t="s">
        <v>16</v>
      </c>
      <c r="CZZ125" s="27" t="s">
        <v>36</v>
      </c>
      <c r="DAA125" s="15" t="s">
        <v>16</v>
      </c>
      <c r="DAB125" s="27" t="s">
        <v>36</v>
      </c>
      <c r="DAC125" s="15" t="s">
        <v>16</v>
      </c>
      <c r="DAD125" s="27" t="s">
        <v>36</v>
      </c>
      <c r="DAE125" s="15" t="s">
        <v>16</v>
      </c>
      <c r="DAF125" s="27" t="s">
        <v>36</v>
      </c>
      <c r="DAG125" s="15" t="s">
        <v>16</v>
      </c>
      <c r="DAH125" s="27" t="s">
        <v>36</v>
      </c>
      <c r="DAI125" s="15" t="s">
        <v>16</v>
      </c>
      <c r="DAJ125" s="27" t="s">
        <v>36</v>
      </c>
      <c r="DAK125" s="15" t="s">
        <v>16</v>
      </c>
      <c r="DAL125" s="27" t="s">
        <v>36</v>
      </c>
      <c r="DAM125" s="15" t="s">
        <v>16</v>
      </c>
      <c r="DAN125" s="27" t="s">
        <v>36</v>
      </c>
      <c r="DAO125" s="15" t="s">
        <v>16</v>
      </c>
      <c r="DAP125" s="27" t="s">
        <v>36</v>
      </c>
      <c r="DAQ125" s="15" t="s">
        <v>16</v>
      </c>
      <c r="DAR125" s="27" t="s">
        <v>36</v>
      </c>
      <c r="DAS125" s="15" t="s">
        <v>16</v>
      </c>
      <c r="DAT125" s="27" t="s">
        <v>36</v>
      </c>
      <c r="DAU125" s="15" t="s">
        <v>16</v>
      </c>
      <c r="DAV125" s="27" t="s">
        <v>36</v>
      </c>
      <c r="DAW125" s="15" t="s">
        <v>16</v>
      </c>
      <c r="DAX125" s="27" t="s">
        <v>36</v>
      </c>
      <c r="DAY125" s="15" t="s">
        <v>16</v>
      </c>
      <c r="DAZ125" s="27" t="s">
        <v>36</v>
      </c>
      <c r="DBA125" s="15" t="s">
        <v>16</v>
      </c>
      <c r="DBB125" s="27" t="s">
        <v>36</v>
      </c>
      <c r="DBC125" s="15" t="s">
        <v>16</v>
      </c>
      <c r="DBD125" s="27" t="s">
        <v>36</v>
      </c>
      <c r="DBE125" s="15" t="s">
        <v>16</v>
      </c>
      <c r="DBF125" s="27" t="s">
        <v>36</v>
      </c>
      <c r="DBG125" s="15" t="s">
        <v>16</v>
      </c>
      <c r="DBH125" s="27" t="s">
        <v>36</v>
      </c>
      <c r="DBI125" s="15" t="s">
        <v>16</v>
      </c>
      <c r="DBJ125" s="27" t="s">
        <v>36</v>
      </c>
      <c r="DBK125" s="15" t="s">
        <v>16</v>
      </c>
      <c r="DBL125" s="27" t="s">
        <v>36</v>
      </c>
      <c r="DBM125" s="15" t="s">
        <v>16</v>
      </c>
      <c r="DBN125" s="27" t="s">
        <v>36</v>
      </c>
      <c r="DBO125" s="15" t="s">
        <v>16</v>
      </c>
      <c r="DBP125" s="27" t="s">
        <v>36</v>
      </c>
      <c r="DBQ125" s="15" t="s">
        <v>16</v>
      </c>
      <c r="DBR125" s="27" t="s">
        <v>36</v>
      </c>
      <c r="DBS125" s="15" t="s">
        <v>16</v>
      </c>
      <c r="DBT125" s="27" t="s">
        <v>36</v>
      </c>
      <c r="DBU125" s="15" t="s">
        <v>16</v>
      </c>
      <c r="DBV125" s="27" t="s">
        <v>36</v>
      </c>
      <c r="DBW125" s="15" t="s">
        <v>16</v>
      </c>
      <c r="DBX125" s="27" t="s">
        <v>36</v>
      </c>
      <c r="DBY125" s="15" t="s">
        <v>16</v>
      </c>
      <c r="DBZ125" s="27" t="s">
        <v>36</v>
      </c>
      <c r="DCA125" s="15" t="s">
        <v>16</v>
      </c>
      <c r="DCB125" s="27" t="s">
        <v>36</v>
      </c>
      <c r="DCC125" s="15" t="s">
        <v>16</v>
      </c>
      <c r="DCD125" s="27" t="s">
        <v>36</v>
      </c>
      <c r="DCE125" s="15" t="s">
        <v>16</v>
      </c>
      <c r="DCF125" s="27" t="s">
        <v>36</v>
      </c>
      <c r="DCG125" s="15" t="s">
        <v>16</v>
      </c>
      <c r="DCH125" s="27" t="s">
        <v>36</v>
      </c>
      <c r="DCI125" s="15" t="s">
        <v>16</v>
      </c>
      <c r="DCJ125" s="27" t="s">
        <v>36</v>
      </c>
      <c r="DCK125" s="15" t="s">
        <v>16</v>
      </c>
      <c r="DCL125" s="27" t="s">
        <v>36</v>
      </c>
      <c r="DCM125" s="15" t="s">
        <v>16</v>
      </c>
      <c r="DCN125" s="27" t="s">
        <v>36</v>
      </c>
      <c r="DCO125" s="15" t="s">
        <v>16</v>
      </c>
      <c r="DCP125" s="27" t="s">
        <v>36</v>
      </c>
      <c r="DCQ125" s="15" t="s">
        <v>16</v>
      </c>
      <c r="DCR125" s="27" t="s">
        <v>36</v>
      </c>
      <c r="DCS125" s="15" t="s">
        <v>16</v>
      </c>
      <c r="DCT125" s="27" t="s">
        <v>36</v>
      </c>
      <c r="DCU125" s="15" t="s">
        <v>16</v>
      </c>
      <c r="DCV125" s="27" t="s">
        <v>36</v>
      </c>
      <c r="DCW125" s="15" t="s">
        <v>16</v>
      </c>
      <c r="DCX125" s="27" t="s">
        <v>36</v>
      </c>
      <c r="DCY125" s="15" t="s">
        <v>16</v>
      </c>
      <c r="DCZ125" s="27" t="s">
        <v>36</v>
      </c>
      <c r="DDA125" s="15" t="s">
        <v>16</v>
      </c>
      <c r="DDB125" s="27" t="s">
        <v>36</v>
      </c>
      <c r="DDC125" s="15" t="s">
        <v>16</v>
      </c>
      <c r="DDD125" s="27" t="s">
        <v>36</v>
      </c>
      <c r="DDE125" s="15" t="s">
        <v>16</v>
      </c>
      <c r="DDF125" s="27" t="s">
        <v>36</v>
      </c>
      <c r="DDG125" s="15" t="s">
        <v>16</v>
      </c>
      <c r="DDH125" s="27" t="s">
        <v>36</v>
      </c>
      <c r="DDI125" s="15" t="s">
        <v>16</v>
      </c>
      <c r="DDJ125" s="27" t="s">
        <v>36</v>
      </c>
      <c r="DDK125" s="15" t="s">
        <v>16</v>
      </c>
      <c r="DDL125" s="27" t="s">
        <v>36</v>
      </c>
      <c r="DDM125" s="15" t="s">
        <v>16</v>
      </c>
      <c r="DDN125" s="27" t="s">
        <v>36</v>
      </c>
      <c r="DDO125" s="15" t="s">
        <v>16</v>
      </c>
      <c r="DDP125" s="27" t="s">
        <v>36</v>
      </c>
      <c r="DDQ125" s="15" t="s">
        <v>16</v>
      </c>
      <c r="DDR125" s="27" t="s">
        <v>36</v>
      </c>
      <c r="DDS125" s="15" t="s">
        <v>16</v>
      </c>
      <c r="DDT125" s="27" t="s">
        <v>36</v>
      </c>
      <c r="DDU125" s="15" t="s">
        <v>16</v>
      </c>
      <c r="DDV125" s="27" t="s">
        <v>36</v>
      </c>
      <c r="DDW125" s="15" t="s">
        <v>16</v>
      </c>
      <c r="DDX125" s="27" t="s">
        <v>36</v>
      </c>
      <c r="DDY125" s="15" t="s">
        <v>16</v>
      </c>
      <c r="DDZ125" s="27" t="s">
        <v>36</v>
      </c>
      <c r="DEA125" s="15" t="s">
        <v>16</v>
      </c>
      <c r="DEB125" s="27" t="s">
        <v>36</v>
      </c>
      <c r="DEC125" s="15" t="s">
        <v>16</v>
      </c>
      <c r="DED125" s="27" t="s">
        <v>36</v>
      </c>
      <c r="DEE125" s="15" t="s">
        <v>16</v>
      </c>
      <c r="DEF125" s="27" t="s">
        <v>36</v>
      </c>
      <c r="DEG125" s="15" t="s">
        <v>16</v>
      </c>
      <c r="DEH125" s="27" t="s">
        <v>36</v>
      </c>
      <c r="DEI125" s="15" t="s">
        <v>16</v>
      </c>
      <c r="DEJ125" s="27" t="s">
        <v>36</v>
      </c>
      <c r="DEK125" s="15" t="s">
        <v>16</v>
      </c>
      <c r="DEL125" s="27" t="s">
        <v>36</v>
      </c>
      <c r="DEM125" s="15" t="s">
        <v>16</v>
      </c>
      <c r="DEN125" s="27" t="s">
        <v>36</v>
      </c>
      <c r="DEO125" s="15" t="s">
        <v>16</v>
      </c>
      <c r="DEP125" s="27" t="s">
        <v>36</v>
      </c>
      <c r="DEQ125" s="15" t="s">
        <v>16</v>
      </c>
      <c r="DER125" s="27" t="s">
        <v>36</v>
      </c>
      <c r="DES125" s="15" t="s">
        <v>16</v>
      </c>
      <c r="DET125" s="27" t="s">
        <v>36</v>
      </c>
      <c r="DEU125" s="15" t="s">
        <v>16</v>
      </c>
      <c r="DEV125" s="27" t="s">
        <v>36</v>
      </c>
      <c r="DEW125" s="15" t="s">
        <v>16</v>
      </c>
      <c r="DEX125" s="27" t="s">
        <v>36</v>
      </c>
      <c r="DEY125" s="15" t="s">
        <v>16</v>
      </c>
      <c r="DEZ125" s="27" t="s">
        <v>36</v>
      </c>
      <c r="DFA125" s="15" t="s">
        <v>16</v>
      </c>
      <c r="DFB125" s="27" t="s">
        <v>36</v>
      </c>
      <c r="DFC125" s="15" t="s">
        <v>16</v>
      </c>
      <c r="DFD125" s="27" t="s">
        <v>36</v>
      </c>
      <c r="DFE125" s="15" t="s">
        <v>16</v>
      </c>
      <c r="DFF125" s="27" t="s">
        <v>36</v>
      </c>
      <c r="DFG125" s="15" t="s">
        <v>16</v>
      </c>
      <c r="DFH125" s="27" t="s">
        <v>36</v>
      </c>
      <c r="DFI125" s="15" t="s">
        <v>16</v>
      </c>
      <c r="DFJ125" s="27" t="s">
        <v>36</v>
      </c>
      <c r="DFK125" s="15" t="s">
        <v>16</v>
      </c>
      <c r="DFL125" s="27" t="s">
        <v>36</v>
      </c>
      <c r="DFM125" s="15" t="s">
        <v>16</v>
      </c>
      <c r="DFN125" s="27" t="s">
        <v>36</v>
      </c>
      <c r="DFO125" s="15" t="s">
        <v>16</v>
      </c>
      <c r="DFP125" s="27" t="s">
        <v>36</v>
      </c>
      <c r="DFQ125" s="15" t="s">
        <v>16</v>
      </c>
      <c r="DFR125" s="27" t="s">
        <v>36</v>
      </c>
      <c r="DFS125" s="15" t="s">
        <v>16</v>
      </c>
      <c r="DFT125" s="27" t="s">
        <v>36</v>
      </c>
      <c r="DFU125" s="15" t="s">
        <v>16</v>
      </c>
      <c r="DFV125" s="27" t="s">
        <v>36</v>
      </c>
      <c r="DFW125" s="15" t="s">
        <v>16</v>
      </c>
      <c r="DFX125" s="27" t="s">
        <v>36</v>
      </c>
      <c r="DFY125" s="15" t="s">
        <v>16</v>
      </c>
      <c r="DFZ125" s="27" t="s">
        <v>36</v>
      </c>
      <c r="DGA125" s="15" t="s">
        <v>16</v>
      </c>
      <c r="DGB125" s="27" t="s">
        <v>36</v>
      </c>
      <c r="DGC125" s="15" t="s">
        <v>16</v>
      </c>
      <c r="DGD125" s="27" t="s">
        <v>36</v>
      </c>
      <c r="DGE125" s="15" t="s">
        <v>16</v>
      </c>
      <c r="DGF125" s="27" t="s">
        <v>36</v>
      </c>
      <c r="DGG125" s="15" t="s">
        <v>16</v>
      </c>
      <c r="DGH125" s="27" t="s">
        <v>36</v>
      </c>
      <c r="DGI125" s="15" t="s">
        <v>16</v>
      </c>
      <c r="DGJ125" s="27" t="s">
        <v>36</v>
      </c>
      <c r="DGK125" s="15" t="s">
        <v>16</v>
      </c>
      <c r="DGL125" s="27" t="s">
        <v>36</v>
      </c>
      <c r="DGM125" s="15" t="s">
        <v>16</v>
      </c>
      <c r="DGN125" s="27" t="s">
        <v>36</v>
      </c>
      <c r="DGO125" s="15" t="s">
        <v>16</v>
      </c>
      <c r="DGP125" s="27" t="s">
        <v>36</v>
      </c>
      <c r="DGQ125" s="15" t="s">
        <v>16</v>
      </c>
      <c r="DGR125" s="27" t="s">
        <v>36</v>
      </c>
      <c r="DGS125" s="15" t="s">
        <v>16</v>
      </c>
      <c r="DGT125" s="27" t="s">
        <v>36</v>
      </c>
      <c r="DGU125" s="15" t="s">
        <v>16</v>
      </c>
      <c r="DGV125" s="27" t="s">
        <v>36</v>
      </c>
      <c r="DGW125" s="15" t="s">
        <v>16</v>
      </c>
      <c r="DGX125" s="27" t="s">
        <v>36</v>
      </c>
      <c r="DGY125" s="15" t="s">
        <v>16</v>
      </c>
      <c r="DGZ125" s="27" t="s">
        <v>36</v>
      </c>
      <c r="DHA125" s="15" t="s">
        <v>16</v>
      </c>
      <c r="DHB125" s="27" t="s">
        <v>36</v>
      </c>
      <c r="DHC125" s="15" t="s">
        <v>16</v>
      </c>
      <c r="DHD125" s="27" t="s">
        <v>36</v>
      </c>
      <c r="DHE125" s="15" t="s">
        <v>16</v>
      </c>
      <c r="DHF125" s="27" t="s">
        <v>36</v>
      </c>
      <c r="DHG125" s="15" t="s">
        <v>16</v>
      </c>
      <c r="DHH125" s="27" t="s">
        <v>36</v>
      </c>
      <c r="DHI125" s="15" t="s">
        <v>16</v>
      </c>
      <c r="DHJ125" s="27" t="s">
        <v>36</v>
      </c>
      <c r="DHK125" s="15" t="s">
        <v>16</v>
      </c>
      <c r="DHL125" s="27" t="s">
        <v>36</v>
      </c>
      <c r="DHM125" s="15" t="s">
        <v>16</v>
      </c>
      <c r="DHN125" s="27" t="s">
        <v>36</v>
      </c>
      <c r="DHO125" s="15" t="s">
        <v>16</v>
      </c>
      <c r="DHP125" s="27" t="s">
        <v>36</v>
      </c>
      <c r="DHQ125" s="15" t="s">
        <v>16</v>
      </c>
      <c r="DHR125" s="27" t="s">
        <v>36</v>
      </c>
      <c r="DHS125" s="15" t="s">
        <v>16</v>
      </c>
      <c r="DHT125" s="27" t="s">
        <v>36</v>
      </c>
      <c r="DHU125" s="15" t="s">
        <v>16</v>
      </c>
      <c r="DHV125" s="27" t="s">
        <v>36</v>
      </c>
      <c r="DHW125" s="15" t="s">
        <v>16</v>
      </c>
      <c r="DHX125" s="27" t="s">
        <v>36</v>
      </c>
      <c r="DHY125" s="15" t="s">
        <v>16</v>
      </c>
      <c r="DHZ125" s="27" t="s">
        <v>36</v>
      </c>
      <c r="DIA125" s="15" t="s">
        <v>16</v>
      </c>
      <c r="DIB125" s="27" t="s">
        <v>36</v>
      </c>
      <c r="DIC125" s="15" t="s">
        <v>16</v>
      </c>
      <c r="DID125" s="27" t="s">
        <v>36</v>
      </c>
      <c r="DIE125" s="15" t="s">
        <v>16</v>
      </c>
      <c r="DIF125" s="27" t="s">
        <v>36</v>
      </c>
      <c r="DIG125" s="15" t="s">
        <v>16</v>
      </c>
      <c r="DIH125" s="27" t="s">
        <v>36</v>
      </c>
      <c r="DII125" s="15" t="s">
        <v>16</v>
      </c>
      <c r="DIJ125" s="27" t="s">
        <v>36</v>
      </c>
      <c r="DIK125" s="15" t="s">
        <v>16</v>
      </c>
      <c r="DIL125" s="27" t="s">
        <v>36</v>
      </c>
      <c r="DIM125" s="15" t="s">
        <v>16</v>
      </c>
      <c r="DIN125" s="27" t="s">
        <v>36</v>
      </c>
      <c r="DIO125" s="15" t="s">
        <v>16</v>
      </c>
      <c r="DIP125" s="27" t="s">
        <v>36</v>
      </c>
      <c r="DIQ125" s="15" t="s">
        <v>16</v>
      </c>
      <c r="DIR125" s="27" t="s">
        <v>36</v>
      </c>
      <c r="DIS125" s="15" t="s">
        <v>16</v>
      </c>
      <c r="DIT125" s="27" t="s">
        <v>36</v>
      </c>
      <c r="DIU125" s="15" t="s">
        <v>16</v>
      </c>
      <c r="DIV125" s="27" t="s">
        <v>36</v>
      </c>
      <c r="DIW125" s="15" t="s">
        <v>16</v>
      </c>
      <c r="DIX125" s="27" t="s">
        <v>36</v>
      </c>
      <c r="DIY125" s="15" t="s">
        <v>16</v>
      </c>
      <c r="DIZ125" s="27" t="s">
        <v>36</v>
      </c>
      <c r="DJA125" s="15" t="s">
        <v>16</v>
      </c>
      <c r="DJB125" s="27" t="s">
        <v>36</v>
      </c>
      <c r="DJC125" s="15" t="s">
        <v>16</v>
      </c>
      <c r="DJD125" s="27" t="s">
        <v>36</v>
      </c>
      <c r="DJE125" s="15" t="s">
        <v>16</v>
      </c>
      <c r="DJF125" s="27" t="s">
        <v>36</v>
      </c>
      <c r="DJG125" s="15" t="s">
        <v>16</v>
      </c>
      <c r="DJH125" s="27" t="s">
        <v>36</v>
      </c>
      <c r="DJI125" s="15" t="s">
        <v>16</v>
      </c>
      <c r="DJJ125" s="27" t="s">
        <v>36</v>
      </c>
      <c r="DJK125" s="15" t="s">
        <v>16</v>
      </c>
      <c r="DJL125" s="27" t="s">
        <v>36</v>
      </c>
      <c r="DJM125" s="15" t="s">
        <v>16</v>
      </c>
      <c r="DJN125" s="27" t="s">
        <v>36</v>
      </c>
      <c r="DJO125" s="15" t="s">
        <v>16</v>
      </c>
      <c r="DJP125" s="27" t="s">
        <v>36</v>
      </c>
      <c r="DJQ125" s="15" t="s">
        <v>16</v>
      </c>
      <c r="DJR125" s="27" t="s">
        <v>36</v>
      </c>
      <c r="DJS125" s="15" t="s">
        <v>16</v>
      </c>
      <c r="DJT125" s="27" t="s">
        <v>36</v>
      </c>
      <c r="DJU125" s="15" t="s">
        <v>16</v>
      </c>
      <c r="DJV125" s="27" t="s">
        <v>36</v>
      </c>
      <c r="DJW125" s="15" t="s">
        <v>16</v>
      </c>
      <c r="DJX125" s="27" t="s">
        <v>36</v>
      </c>
      <c r="DJY125" s="15" t="s">
        <v>16</v>
      </c>
      <c r="DJZ125" s="27" t="s">
        <v>36</v>
      </c>
      <c r="DKA125" s="15" t="s">
        <v>16</v>
      </c>
      <c r="DKB125" s="27" t="s">
        <v>36</v>
      </c>
      <c r="DKC125" s="15" t="s">
        <v>16</v>
      </c>
      <c r="DKD125" s="27" t="s">
        <v>36</v>
      </c>
      <c r="DKE125" s="15" t="s">
        <v>16</v>
      </c>
      <c r="DKF125" s="27" t="s">
        <v>36</v>
      </c>
      <c r="DKG125" s="15" t="s">
        <v>16</v>
      </c>
      <c r="DKH125" s="27" t="s">
        <v>36</v>
      </c>
      <c r="DKI125" s="15" t="s">
        <v>16</v>
      </c>
      <c r="DKJ125" s="27" t="s">
        <v>36</v>
      </c>
      <c r="DKK125" s="15" t="s">
        <v>16</v>
      </c>
      <c r="DKL125" s="27" t="s">
        <v>36</v>
      </c>
      <c r="DKM125" s="15" t="s">
        <v>16</v>
      </c>
      <c r="DKN125" s="27" t="s">
        <v>36</v>
      </c>
      <c r="DKO125" s="15" t="s">
        <v>16</v>
      </c>
      <c r="DKP125" s="27" t="s">
        <v>36</v>
      </c>
      <c r="DKQ125" s="15" t="s">
        <v>16</v>
      </c>
      <c r="DKR125" s="27" t="s">
        <v>36</v>
      </c>
      <c r="DKS125" s="15" t="s">
        <v>16</v>
      </c>
      <c r="DKT125" s="27" t="s">
        <v>36</v>
      </c>
      <c r="DKU125" s="15" t="s">
        <v>16</v>
      </c>
      <c r="DKV125" s="27" t="s">
        <v>36</v>
      </c>
      <c r="DKW125" s="15" t="s">
        <v>16</v>
      </c>
      <c r="DKX125" s="27" t="s">
        <v>36</v>
      </c>
      <c r="DKY125" s="15" t="s">
        <v>16</v>
      </c>
      <c r="DKZ125" s="27" t="s">
        <v>36</v>
      </c>
      <c r="DLA125" s="15" t="s">
        <v>16</v>
      </c>
      <c r="DLB125" s="27" t="s">
        <v>36</v>
      </c>
      <c r="DLC125" s="15" t="s">
        <v>16</v>
      </c>
      <c r="DLD125" s="27" t="s">
        <v>36</v>
      </c>
      <c r="DLE125" s="15" t="s">
        <v>16</v>
      </c>
      <c r="DLF125" s="27" t="s">
        <v>36</v>
      </c>
      <c r="DLG125" s="15" t="s">
        <v>16</v>
      </c>
      <c r="DLH125" s="27" t="s">
        <v>36</v>
      </c>
      <c r="DLI125" s="15" t="s">
        <v>16</v>
      </c>
      <c r="DLJ125" s="27" t="s">
        <v>36</v>
      </c>
      <c r="DLK125" s="15" t="s">
        <v>16</v>
      </c>
      <c r="DLL125" s="27" t="s">
        <v>36</v>
      </c>
      <c r="DLM125" s="15" t="s">
        <v>16</v>
      </c>
      <c r="DLN125" s="27" t="s">
        <v>36</v>
      </c>
      <c r="DLO125" s="15" t="s">
        <v>16</v>
      </c>
      <c r="DLP125" s="27" t="s">
        <v>36</v>
      </c>
      <c r="DLQ125" s="15" t="s">
        <v>16</v>
      </c>
      <c r="DLR125" s="27" t="s">
        <v>36</v>
      </c>
      <c r="DLS125" s="15" t="s">
        <v>16</v>
      </c>
      <c r="DLT125" s="27" t="s">
        <v>36</v>
      </c>
      <c r="DLU125" s="15" t="s">
        <v>16</v>
      </c>
      <c r="DLV125" s="27" t="s">
        <v>36</v>
      </c>
      <c r="DLW125" s="15" t="s">
        <v>16</v>
      </c>
      <c r="DLX125" s="27" t="s">
        <v>36</v>
      </c>
      <c r="DLY125" s="15" t="s">
        <v>16</v>
      </c>
      <c r="DLZ125" s="27" t="s">
        <v>36</v>
      </c>
      <c r="DMA125" s="15" t="s">
        <v>16</v>
      </c>
      <c r="DMB125" s="27" t="s">
        <v>36</v>
      </c>
      <c r="DMC125" s="15" t="s">
        <v>16</v>
      </c>
      <c r="DMD125" s="27" t="s">
        <v>36</v>
      </c>
      <c r="DME125" s="15" t="s">
        <v>16</v>
      </c>
      <c r="DMF125" s="27" t="s">
        <v>36</v>
      </c>
      <c r="DMG125" s="15" t="s">
        <v>16</v>
      </c>
      <c r="DMH125" s="27" t="s">
        <v>36</v>
      </c>
      <c r="DMI125" s="15" t="s">
        <v>16</v>
      </c>
      <c r="DMJ125" s="27" t="s">
        <v>36</v>
      </c>
      <c r="DMK125" s="15" t="s">
        <v>16</v>
      </c>
      <c r="DML125" s="27" t="s">
        <v>36</v>
      </c>
      <c r="DMM125" s="15" t="s">
        <v>16</v>
      </c>
      <c r="DMN125" s="27" t="s">
        <v>36</v>
      </c>
      <c r="DMO125" s="15" t="s">
        <v>16</v>
      </c>
      <c r="DMP125" s="27" t="s">
        <v>36</v>
      </c>
      <c r="DMQ125" s="15" t="s">
        <v>16</v>
      </c>
      <c r="DMR125" s="27" t="s">
        <v>36</v>
      </c>
      <c r="DMS125" s="15" t="s">
        <v>16</v>
      </c>
      <c r="DMT125" s="27" t="s">
        <v>36</v>
      </c>
      <c r="DMU125" s="15" t="s">
        <v>16</v>
      </c>
      <c r="DMV125" s="27" t="s">
        <v>36</v>
      </c>
      <c r="DMW125" s="15" t="s">
        <v>16</v>
      </c>
      <c r="DMX125" s="27" t="s">
        <v>36</v>
      </c>
      <c r="DMY125" s="15" t="s">
        <v>16</v>
      </c>
      <c r="DMZ125" s="27" t="s">
        <v>36</v>
      </c>
      <c r="DNA125" s="15" t="s">
        <v>16</v>
      </c>
      <c r="DNB125" s="27" t="s">
        <v>36</v>
      </c>
      <c r="DNC125" s="15" t="s">
        <v>16</v>
      </c>
      <c r="DND125" s="27" t="s">
        <v>36</v>
      </c>
      <c r="DNE125" s="15" t="s">
        <v>16</v>
      </c>
      <c r="DNF125" s="27" t="s">
        <v>36</v>
      </c>
      <c r="DNG125" s="15" t="s">
        <v>16</v>
      </c>
      <c r="DNH125" s="27" t="s">
        <v>36</v>
      </c>
      <c r="DNI125" s="15" t="s">
        <v>16</v>
      </c>
      <c r="DNJ125" s="27" t="s">
        <v>36</v>
      </c>
      <c r="DNK125" s="15" t="s">
        <v>16</v>
      </c>
      <c r="DNL125" s="27" t="s">
        <v>36</v>
      </c>
      <c r="DNM125" s="15" t="s">
        <v>16</v>
      </c>
      <c r="DNN125" s="27" t="s">
        <v>36</v>
      </c>
      <c r="DNO125" s="15" t="s">
        <v>16</v>
      </c>
      <c r="DNP125" s="27" t="s">
        <v>36</v>
      </c>
      <c r="DNQ125" s="15" t="s">
        <v>16</v>
      </c>
      <c r="DNR125" s="27" t="s">
        <v>36</v>
      </c>
      <c r="DNS125" s="15" t="s">
        <v>16</v>
      </c>
      <c r="DNT125" s="27" t="s">
        <v>36</v>
      </c>
      <c r="DNU125" s="15" t="s">
        <v>16</v>
      </c>
      <c r="DNV125" s="27" t="s">
        <v>36</v>
      </c>
      <c r="DNW125" s="15" t="s">
        <v>16</v>
      </c>
      <c r="DNX125" s="27" t="s">
        <v>36</v>
      </c>
      <c r="DNY125" s="15" t="s">
        <v>16</v>
      </c>
      <c r="DNZ125" s="27" t="s">
        <v>36</v>
      </c>
      <c r="DOA125" s="15" t="s">
        <v>16</v>
      </c>
      <c r="DOB125" s="27" t="s">
        <v>36</v>
      </c>
      <c r="DOC125" s="15" t="s">
        <v>16</v>
      </c>
      <c r="DOD125" s="27" t="s">
        <v>36</v>
      </c>
      <c r="DOE125" s="15" t="s">
        <v>16</v>
      </c>
      <c r="DOF125" s="27" t="s">
        <v>36</v>
      </c>
      <c r="DOG125" s="15" t="s">
        <v>16</v>
      </c>
      <c r="DOH125" s="27" t="s">
        <v>36</v>
      </c>
      <c r="DOI125" s="15" t="s">
        <v>16</v>
      </c>
      <c r="DOJ125" s="27" t="s">
        <v>36</v>
      </c>
      <c r="DOK125" s="15" t="s">
        <v>16</v>
      </c>
      <c r="DOL125" s="27" t="s">
        <v>36</v>
      </c>
      <c r="DOM125" s="15" t="s">
        <v>16</v>
      </c>
      <c r="DON125" s="27" t="s">
        <v>36</v>
      </c>
      <c r="DOO125" s="15" t="s">
        <v>16</v>
      </c>
      <c r="DOP125" s="27" t="s">
        <v>36</v>
      </c>
      <c r="DOQ125" s="15" t="s">
        <v>16</v>
      </c>
      <c r="DOR125" s="27" t="s">
        <v>36</v>
      </c>
      <c r="DOS125" s="15" t="s">
        <v>16</v>
      </c>
      <c r="DOT125" s="27" t="s">
        <v>36</v>
      </c>
      <c r="DOU125" s="15" t="s">
        <v>16</v>
      </c>
      <c r="DOV125" s="27" t="s">
        <v>36</v>
      </c>
      <c r="DOW125" s="15" t="s">
        <v>16</v>
      </c>
      <c r="DOX125" s="27" t="s">
        <v>36</v>
      </c>
      <c r="DOY125" s="15" t="s">
        <v>16</v>
      </c>
      <c r="DOZ125" s="27" t="s">
        <v>36</v>
      </c>
      <c r="DPA125" s="15" t="s">
        <v>16</v>
      </c>
      <c r="DPB125" s="27" t="s">
        <v>36</v>
      </c>
      <c r="DPC125" s="15" t="s">
        <v>16</v>
      </c>
      <c r="DPD125" s="27" t="s">
        <v>36</v>
      </c>
      <c r="DPE125" s="15" t="s">
        <v>16</v>
      </c>
      <c r="DPF125" s="27" t="s">
        <v>36</v>
      </c>
      <c r="DPG125" s="15" t="s">
        <v>16</v>
      </c>
      <c r="DPH125" s="27" t="s">
        <v>36</v>
      </c>
      <c r="DPI125" s="15" t="s">
        <v>16</v>
      </c>
      <c r="DPJ125" s="27" t="s">
        <v>36</v>
      </c>
      <c r="DPK125" s="15" t="s">
        <v>16</v>
      </c>
      <c r="DPL125" s="27" t="s">
        <v>36</v>
      </c>
      <c r="DPM125" s="15" t="s">
        <v>16</v>
      </c>
      <c r="DPN125" s="27" t="s">
        <v>36</v>
      </c>
      <c r="DPO125" s="15" t="s">
        <v>16</v>
      </c>
      <c r="DPP125" s="27" t="s">
        <v>36</v>
      </c>
      <c r="DPQ125" s="15" t="s">
        <v>16</v>
      </c>
      <c r="DPR125" s="27" t="s">
        <v>36</v>
      </c>
      <c r="DPS125" s="15" t="s">
        <v>16</v>
      </c>
      <c r="DPT125" s="27" t="s">
        <v>36</v>
      </c>
      <c r="DPU125" s="15" t="s">
        <v>16</v>
      </c>
      <c r="DPV125" s="27" t="s">
        <v>36</v>
      </c>
      <c r="DPW125" s="15" t="s">
        <v>16</v>
      </c>
      <c r="DPX125" s="27" t="s">
        <v>36</v>
      </c>
      <c r="DPY125" s="15" t="s">
        <v>16</v>
      </c>
      <c r="DPZ125" s="27" t="s">
        <v>36</v>
      </c>
      <c r="DQA125" s="15" t="s">
        <v>16</v>
      </c>
      <c r="DQB125" s="27" t="s">
        <v>36</v>
      </c>
      <c r="DQC125" s="15" t="s">
        <v>16</v>
      </c>
      <c r="DQD125" s="27" t="s">
        <v>36</v>
      </c>
      <c r="DQE125" s="15" t="s">
        <v>16</v>
      </c>
      <c r="DQF125" s="27" t="s">
        <v>36</v>
      </c>
      <c r="DQG125" s="15" t="s">
        <v>16</v>
      </c>
      <c r="DQH125" s="27" t="s">
        <v>36</v>
      </c>
      <c r="DQI125" s="15" t="s">
        <v>16</v>
      </c>
      <c r="DQJ125" s="27" t="s">
        <v>36</v>
      </c>
      <c r="DQK125" s="15" t="s">
        <v>16</v>
      </c>
      <c r="DQL125" s="27" t="s">
        <v>36</v>
      </c>
      <c r="DQM125" s="15" t="s">
        <v>16</v>
      </c>
      <c r="DQN125" s="27" t="s">
        <v>36</v>
      </c>
      <c r="DQO125" s="15" t="s">
        <v>16</v>
      </c>
      <c r="DQP125" s="27" t="s">
        <v>36</v>
      </c>
      <c r="DQQ125" s="15" t="s">
        <v>16</v>
      </c>
      <c r="DQR125" s="27" t="s">
        <v>36</v>
      </c>
      <c r="DQS125" s="15" t="s">
        <v>16</v>
      </c>
      <c r="DQT125" s="27" t="s">
        <v>36</v>
      </c>
      <c r="DQU125" s="15" t="s">
        <v>16</v>
      </c>
      <c r="DQV125" s="27" t="s">
        <v>36</v>
      </c>
      <c r="DQW125" s="15" t="s">
        <v>16</v>
      </c>
      <c r="DQX125" s="27" t="s">
        <v>36</v>
      </c>
      <c r="DQY125" s="15" t="s">
        <v>16</v>
      </c>
      <c r="DQZ125" s="27" t="s">
        <v>36</v>
      </c>
      <c r="DRA125" s="15" t="s">
        <v>16</v>
      </c>
      <c r="DRB125" s="27" t="s">
        <v>36</v>
      </c>
      <c r="DRC125" s="15" t="s">
        <v>16</v>
      </c>
      <c r="DRD125" s="27" t="s">
        <v>36</v>
      </c>
      <c r="DRE125" s="15" t="s">
        <v>16</v>
      </c>
      <c r="DRF125" s="27" t="s">
        <v>36</v>
      </c>
      <c r="DRG125" s="15" t="s">
        <v>16</v>
      </c>
      <c r="DRH125" s="27" t="s">
        <v>36</v>
      </c>
      <c r="DRI125" s="15" t="s">
        <v>16</v>
      </c>
      <c r="DRJ125" s="27" t="s">
        <v>36</v>
      </c>
      <c r="DRK125" s="15" t="s">
        <v>16</v>
      </c>
      <c r="DRL125" s="27" t="s">
        <v>36</v>
      </c>
      <c r="DRM125" s="15" t="s">
        <v>16</v>
      </c>
      <c r="DRN125" s="27" t="s">
        <v>36</v>
      </c>
      <c r="DRO125" s="15" t="s">
        <v>16</v>
      </c>
      <c r="DRP125" s="27" t="s">
        <v>36</v>
      </c>
      <c r="DRQ125" s="15" t="s">
        <v>16</v>
      </c>
      <c r="DRR125" s="27" t="s">
        <v>36</v>
      </c>
      <c r="DRS125" s="15" t="s">
        <v>16</v>
      </c>
      <c r="DRT125" s="27" t="s">
        <v>36</v>
      </c>
      <c r="DRU125" s="15" t="s">
        <v>16</v>
      </c>
      <c r="DRV125" s="27" t="s">
        <v>36</v>
      </c>
      <c r="DRW125" s="15" t="s">
        <v>16</v>
      </c>
      <c r="DRX125" s="27" t="s">
        <v>36</v>
      </c>
      <c r="DRY125" s="15" t="s">
        <v>16</v>
      </c>
      <c r="DRZ125" s="27" t="s">
        <v>36</v>
      </c>
      <c r="DSA125" s="15" t="s">
        <v>16</v>
      </c>
      <c r="DSB125" s="27" t="s">
        <v>36</v>
      </c>
      <c r="DSC125" s="15" t="s">
        <v>16</v>
      </c>
      <c r="DSD125" s="27" t="s">
        <v>36</v>
      </c>
      <c r="DSE125" s="15" t="s">
        <v>16</v>
      </c>
      <c r="DSF125" s="27" t="s">
        <v>36</v>
      </c>
      <c r="DSG125" s="15" t="s">
        <v>16</v>
      </c>
      <c r="DSH125" s="27" t="s">
        <v>36</v>
      </c>
      <c r="DSI125" s="15" t="s">
        <v>16</v>
      </c>
      <c r="DSJ125" s="27" t="s">
        <v>36</v>
      </c>
      <c r="DSK125" s="15" t="s">
        <v>16</v>
      </c>
      <c r="DSL125" s="27" t="s">
        <v>36</v>
      </c>
      <c r="DSM125" s="15" t="s">
        <v>16</v>
      </c>
      <c r="DSN125" s="27" t="s">
        <v>36</v>
      </c>
      <c r="DSO125" s="15" t="s">
        <v>16</v>
      </c>
      <c r="DSP125" s="27" t="s">
        <v>36</v>
      </c>
      <c r="DSQ125" s="15" t="s">
        <v>16</v>
      </c>
      <c r="DSR125" s="27" t="s">
        <v>36</v>
      </c>
      <c r="DSS125" s="15" t="s">
        <v>16</v>
      </c>
      <c r="DST125" s="27" t="s">
        <v>36</v>
      </c>
      <c r="DSU125" s="15" t="s">
        <v>16</v>
      </c>
      <c r="DSV125" s="27" t="s">
        <v>36</v>
      </c>
      <c r="DSW125" s="15" t="s">
        <v>16</v>
      </c>
      <c r="DSX125" s="27" t="s">
        <v>36</v>
      </c>
      <c r="DSY125" s="15" t="s">
        <v>16</v>
      </c>
      <c r="DSZ125" s="27" t="s">
        <v>36</v>
      </c>
      <c r="DTA125" s="15" t="s">
        <v>16</v>
      </c>
      <c r="DTB125" s="27" t="s">
        <v>36</v>
      </c>
      <c r="DTC125" s="15" t="s">
        <v>16</v>
      </c>
      <c r="DTD125" s="27" t="s">
        <v>36</v>
      </c>
      <c r="DTE125" s="15" t="s">
        <v>16</v>
      </c>
      <c r="DTF125" s="27" t="s">
        <v>36</v>
      </c>
      <c r="DTG125" s="15" t="s">
        <v>16</v>
      </c>
      <c r="DTH125" s="27" t="s">
        <v>36</v>
      </c>
      <c r="DTI125" s="15" t="s">
        <v>16</v>
      </c>
      <c r="DTJ125" s="27" t="s">
        <v>36</v>
      </c>
      <c r="DTK125" s="15" t="s">
        <v>16</v>
      </c>
      <c r="DTL125" s="27" t="s">
        <v>36</v>
      </c>
      <c r="DTM125" s="15" t="s">
        <v>16</v>
      </c>
      <c r="DTN125" s="27" t="s">
        <v>36</v>
      </c>
      <c r="DTO125" s="15" t="s">
        <v>16</v>
      </c>
      <c r="DTP125" s="27" t="s">
        <v>36</v>
      </c>
      <c r="DTQ125" s="15" t="s">
        <v>16</v>
      </c>
      <c r="DTR125" s="27" t="s">
        <v>36</v>
      </c>
      <c r="DTS125" s="15" t="s">
        <v>16</v>
      </c>
      <c r="DTT125" s="27" t="s">
        <v>36</v>
      </c>
      <c r="DTU125" s="15" t="s">
        <v>16</v>
      </c>
      <c r="DTV125" s="27" t="s">
        <v>36</v>
      </c>
      <c r="DTW125" s="15" t="s">
        <v>16</v>
      </c>
      <c r="DTX125" s="27" t="s">
        <v>36</v>
      </c>
      <c r="DTY125" s="15" t="s">
        <v>16</v>
      </c>
      <c r="DTZ125" s="27" t="s">
        <v>36</v>
      </c>
      <c r="DUA125" s="15" t="s">
        <v>16</v>
      </c>
      <c r="DUB125" s="27" t="s">
        <v>36</v>
      </c>
      <c r="DUC125" s="15" t="s">
        <v>16</v>
      </c>
      <c r="DUD125" s="27" t="s">
        <v>36</v>
      </c>
      <c r="DUE125" s="15" t="s">
        <v>16</v>
      </c>
      <c r="DUF125" s="27" t="s">
        <v>36</v>
      </c>
      <c r="DUG125" s="15" t="s">
        <v>16</v>
      </c>
      <c r="DUH125" s="27" t="s">
        <v>36</v>
      </c>
      <c r="DUI125" s="15" t="s">
        <v>16</v>
      </c>
      <c r="DUJ125" s="27" t="s">
        <v>36</v>
      </c>
      <c r="DUK125" s="15" t="s">
        <v>16</v>
      </c>
      <c r="DUL125" s="27" t="s">
        <v>36</v>
      </c>
      <c r="DUM125" s="15" t="s">
        <v>16</v>
      </c>
      <c r="DUN125" s="27" t="s">
        <v>36</v>
      </c>
      <c r="DUO125" s="15" t="s">
        <v>16</v>
      </c>
      <c r="DUP125" s="27" t="s">
        <v>36</v>
      </c>
      <c r="DUQ125" s="15" t="s">
        <v>16</v>
      </c>
      <c r="DUR125" s="27" t="s">
        <v>36</v>
      </c>
      <c r="DUS125" s="15" t="s">
        <v>16</v>
      </c>
      <c r="DUT125" s="27" t="s">
        <v>36</v>
      </c>
      <c r="DUU125" s="15" t="s">
        <v>16</v>
      </c>
      <c r="DUV125" s="27" t="s">
        <v>36</v>
      </c>
      <c r="DUW125" s="15" t="s">
        <v>16</v>
      </c>
      <c r="DUX125" s="27" t="s">
        <v>36</v>
      </c>
      <c r="DUY125" s="15" t="s">
        <v>16</v>
      </c>
      <c r="DUZ125" s="27" t="s">
        <v>36</v>
      </c>
      <c r="DVA125" s="15" t="s">
        <v>16</v>
      </c>
      <c r="DVB125" s="27" t="s">
        <v>36</v>
      </c>
      <c r="DVC125" s="15" t="s">
        <v>16</v>
      </c>
      <c r="DVD125" s="27" t="s">
        <v>36</v>
      </c>
      <c r="DVE125" s="15" t="s">
        <v>16</v>
      </c>
      <c r="DVF125" s="27" t="s">
        <v>36</v>
      </c>
      <c r="DVG125" s="15" t="s">
        <v>16</v>
      </c>
      <c r="DVH125" s="27" t="s">
        <v>36</v>
      </c>
      <c r="DVI125" s="15" t="s">
        <v>16</v>
      </c>
      <c r="DVJ125" s="27" t="s">
        <v>36</v>
      </c>
      <c r="DVK125" s="15" t="s">
        <v>16</v>
      </c>
      <c r="DVL125" s="27" t="s">
        <v>36</v>
      </c>
      <c r="DVM125" s="15" t="s">
        <v>16</v>
      </c>
      <c r="DVN125" s="27" t="s">
        <v>36</v>
      </c>
      <c r="DVO125" s="15" t="s">
        <v>16</v>
      </c>
      <c r="DVP125" s="27" t="s">
        <v>36</v>
      </c>
      <c r="DVQ125" s="15" t="s">
        <v>16</v>
      </c>
      <c r="DVR125" s="27" t="s">
        <v>36</v>
      </c>
      <c r="DVS125" s="15" t="s">
        <v>16</v>
      </c>
      <c r="DVT125" s="27" t="s">
        <v>36</v>
      </c>
      <c r="DVU125" s="15" t="s">
        <v>16</v>
      </c>
      <c r="DVV125" s="27" t="s">
        <v>36</v>
      </c>
      <c r="DVW125" s="15" t="s">
        <v>16</v>
      </c>
      <c r="DVX125" s="27" t="s">
        <v>36</v>
      </c>
      <c r="DVY125" s="15" t="s">
        <v>16</v>
      </c>
      <c r="DVZ125" s="27" t="s">
        <v>36</v>
      </c>
      <c r="DWA125" s="15" t="s">
        <v>16</v>
      </c>
      <c r="DWB125" s="27" t="s">
        <v>36</v>
      </c>
      <c r="DWC125" s="15" t="s">
        <v>16</v>
      </c>
      <c r="DWD125" s="27" t="s">
        <v>36</v>
      </c>
      <c r="DWE125" s="15" t="s">
        <v>16</v>
      </c>
      <c r="DWF125" s="27" t="s">
        <v>36</v>
      </c>
      <c r="DWG125" s="15" t="s">
        <v>16</v>
      </c>
      <c r="DWH125" s="27" t="s">
        <v>36</v>
      </c>
      <c r="DWI125" s="15" t="s">
        <v>16</v>
      </c>
      <c r="DWJ125" s="27" t="s">
        <v>36</v>
      </c>
      <c r="DWK125" s="15" t="s">
        <v>16</v>
      </c>
      <c r="DWL125" s="27" t="s">
        <v>36</v>
      </c>
      <c r="DWM125" s="15" t="s">
        <v>16</v>
      </c>
      <c r="DWN125" s="27" t="s">
        <v>36</v>
      </c>
      <c r="DWO125" s="15" t="s">
        <v>16</v>
      </c>
      <c r="DWP125" s="27" t="s">
        <v>36</v>
      </c>
      <c r="DWQ125" s="15" t="s">
        <v>16</v>
      </c>
      <c r="DWR125" s="27" t="s">
        <v>36</v>
      </c>
      <c r="DWS125" s="15" t="s">
        <v>16</v>
      </c>
      <c r="DWT125" s="27" t="s">
        <v>36</v>
      </c>
      <c r="DWU125" s="15" t="s">
        <v>16</v>
      </c>
      <c r="DWV125" s="27" t="s">
        <v>36</v>
      </c>
      <c r="DWW125" s="15" t="s">
        <v>16</v>
      </c>
      <c r="DWX125" s="27" t="s">
        <v>36</v>
      </c>
      <c r="DWY125" s="15" t="s">
        <v>16</v>
      </c>
      <c r="DWZ125" s="27" t="s">
        <v>36</v>
      </c>
      <c r="DXA125" s="15" t="s">
        <v>16</v>
      </c>
      <c r="DXB125" s="27" t="s">
        <v>36</v>
      </c>
      <c r="DXC125" s="15" t="s">
        <v>16</v>
      </c>
      <c r="DXD125" s="27" t="s">
        <v>36</v>
      </c>
      <c r="DXE125" s="15" t="s">
        <v>16</v>
      </c>
      <c r="DXF125" s="27" t="s">
        <v>36</v>
      </c>
      <c r="DXG125" s="15" t="s">
        <v>16</v>
      </c>
      <c r="DXH125" s="27" t="s">
        <v>36</v>
      </c>
      <c r="DXI125" s="15" t="s">
        <v>16</v>
      </c>
      <c r="DXJ125" s="27" t="s">
        <v>36</v>
      </c>
      <c r="DXK125" s="15" t="s">
        <v>16</v>
      </c>
      <c r="DXL125" s="27" t="s">
        <v>36</v>
      </c>
      <c r="DXM125" s="15" t="s">
        <v>16</v>
      </c>
      <c r="DXN125" s="27" t="s">
        <v>36</v>
      </c>
      <c r="DXO125" s="15" t="s">
        <v>16</v>
      </c>
      <c r="DXP125" s="27" t="s">
        <v>36</v>
      </c>
      <c r="DXQ125" s="15" t="s">
        <v>16</v>
      </c>
      <c r="DXR125" s="27" t="s">
        <v>36</v>
      </c>
      <c r="DXS125" s="15" t="s">
        <v>16</v>
      </c>
      <c r="DXT125" s="27" t="s">
        <v>36</v>
      </c>
      <c r="DXU125" s="15" t="s">
        <v>16</v>
      </c>
      <c r="DXV125" s="27" t="s">
        <v>36</v>
      </c>
      <c r="DXW125" s="15" t="s">
        <v>16</v>
      </c>
      <c r="DXX125" s="27" t="s">
        <v>36</v>
      </c>
      <c r="DXY125" s="15" t="s">
        <v>16</v>
      </c>
      <c r="DXZ125" s="27" t="s">
        <v>36</v>
      </c>
      <c r="DYA125" s="15" t="s">
        <v>16</v>
      </c>
      <c r="DYB125" s="27" t="s">
        <v>36</v>
      </c>
      <c r="DYC125" s="15" t="s">
        <v>16</v>
      </c>
      <c r="DYD125" s="27" t="s">
        <v>36</v>
      </c>
      <c r="DYE125" s="15" t="s">
        <v>16</v>
      </c>
      <c r="DYF125" s="27" t="s">
        <v>36</v>
      </c>
      <c r="DYG125" s="15" t="s">
        <v>16</v>
      </c>
      <c r="DYH125" s="27" t="s">
        <v>36</v>
      </c>
      <c r="DYI125" s="15" t="s">
        <v>16</v>
      </c>
      <c r="DYJ125" s="27" t="s">
        <v>36</v>
      </c>
      <c r="DYK125" s="15" t="s">
        <v>16</v>
      </c>
      <c r="DYL125" s="27" t="s">
        <v>36</v>
      </c>
      <c r="DYM125" s="15" t="s">
        <v>16</v>
      </c>
      <c r="DYN125" s="27" t="s">
        <v>36</v>
      </c>
      <c r="DYO125" s="15" t="s">
        <v>16</v>
      </c>
      <c r="DYP125" s="27" t="s">
        <v>36</v>
      </c>
      <c r="DYQ125" s="15" t="s">
        <v>16</v>
      </c>
      <c r="DYR125" s="27" t="s">
        <v>36</v>
      </c>
      <c r="DYS125" s="15" t="s">
        <v>16</v>
      </c>
      <c r="DYT125" s="27" t="s">
        <v>36</v>
      </c>
      <c r="DYU125" s="15" t="s">
        <v>16</v>
      </c>
      <c r="DYV125" s="27" t="s">
        <v>36</v>
      </c>
      <c r="DYW125" s="15" t="s">
        <v>16</v>
      </c>
      <c r="DYX125" s="27" t="s">
        <v>36</v>
      </c>
      <c r="DYY125" s="15" t="s">
        <v>16</v>
      </c>
      <c r="DYZ125" s="27" t="s">
        <v>36</v>
      </c>
      <c r="DZA125" s="15" t="s">
        <v>16</v>
      </c>
      <c r="DZB125" s="27" t="s">
        <v>36</v>
      </c>
      <c r="DZC125" s="15" t="s">
        <v>16</v>
      </c>
      <c r="DZD125" s="27" t="s">
        <v>36</v>
      </c>
      <c r="DZE125" s="15" t="s">
        <v>16</v>
      </c>
      <c r="DZF125" s="27" t="s">
        <v>36</v>
      </c>
      <c r="DZG125" s="15" t="s">
        <v>16</v>
      </c>
      <c r="DZH125" s="27" t="s">
        <v>36</v>
      </c>
      <c r="DZI125" s="15" t="s">
        <v>16</v>
      </c>
      <c r="DZJ125" s="27" t="s">
        <v>36</v>
      </c>
      <c r="DZK125" s="15" t="s">
        <v>16</v>
      </c>
      <c r="DZL125" s="27" t="s">
        <v>36</v>
      </c>
      <c r="DZM125" s="15" t="s">
        <v>16</v>
      </c>
      <c r="DZN125" s="27" t="s">
        <v>36</v>
      </c>
      <c r="DZO125" s="15" t="s">
        <v>16</v>
      </c>
      <c r="DZP125" s="27" t="s">
        <v>36</v>
      </c>
      <c r="DZQ125" s="15" t="s">
        <v>16</v>
      </c>
      <c r="DZR125" s="27" t="s">
        <v>36</v>
      </c>
      <c r="DZS125" s="15" t="s">
        <v>16</v>
      </c>
      <c r="DZT125" s="27" t="s">
        <v>36</v>
      </c>
      <c r="DZU125" s="15" t="s">
        <v>16</v>
      </c>
      <c r="DZV125" s="27" t="s">
        <v>36</v>
      </c>
      <c r="DZW125" s="15" t="s">
        <v>16</v>
      </c>
      <c r="DZX125" s="27" t="s">
        <v>36</v>
      </c>
      <c r="DZY125" s="15" t="s">
        <v>16</v>
      </c>
      <c r="DZZ125" s="27" t="s">
        <v>36</v>
      </c>
      <c r="EAA125" s="15" t="s">
        <v>16</v>
      </c>
      <c r="EAB125" s="27" t="s">
        <v>36</v>
      </c>
      <c r="EAC125" s="15" t="s">
        <v>16</v>
      </c>
      <c r="EAD125" s="27" t="s">
        <v>36</v>
      </c>
      <c r="EAE125" s="15" t="s">
        <v>16</v>
      </c>
      <c r="EAF125" s="27" t="s">
        <v>36</v>
      </c>
      <c r="EAG125" s="15" t="s">
        <v>16</v>
      </c>
      <c r="EAH125" s="27" t="s">
        <v>36</v>
      </c>
      <c r="EAI125" s="15" t="s">
        <v>16</v>
      </c>
      <c r="EAJ125" s="27" t="s">
        <v>36</v>
      </c>
      <c r="EAK125" s="15" t="s">
        <v>16</v>
      </c>
      <c r="EAL125" s="27" t="s">
        <v>36</v>
      </c>
      <c r="EAM125" s="15" t="s">
        <v>16</v>
      </c>
      <c r="EAN125" s="27" t="s">
        <v>36</v>
      </c>
      <c r="EAO125" s="15" t="s">
        <v>16</v>
      </c>
      <c r="EAP125" s="27" t="s">
        <v>36</v>
      </c>
      <c r="EAQ125" s="15" t="s">
        <v>16</v>
      </c>
      <c r="EAR125" s="27" t="s">
        <v>36</v>
      </c>
      <c r="EAS125" s="15" t="s">
        <v>16</v>
      </c>
      <c r="EAT125" s="27" t="s">
        <v>36</v>
      </c>
      <c r="EAU125" s="15" t="s">
        <v>16</v>
      </c>
      <c r="EAV125" s="27" t="s">
        <v>36</v>
      </c>
      <c r="EAW125" s="15" t="s">
        <v>16</v>
      </c>
      <c r="EAX125" s="27" t="s">
        <v>36</v>
      </c>
      <c r="EAY125" s="15" t="s">
        <v>16</v>
      </c>
      <c r="EAZ125" s="27" t="s">
        <v>36</v>
      </c>
      <c r="EBA125" s="15" t="s">
        <v>16</v>
      </c>
      <c r="EBB125" s="27" t="s">
        <v>36</v>
      </c>
      <c r="EBC125" s="15" t="s">
        <v>16</v>
      </c>
      <c r="EBD125" s="27" t="s">
        <v>36</v>
      </c>
      <c r="EBE125" s="15" t="s">
        <v>16</v>
      </c>
      <c r="EBF125" s="27" t="s">
        <v>36</v>
      </c>
      <c r="EBG125" s="15" t="s">
        <v>16</v>
      </c>
      <c r="EBH125" s="27" t="s">
        <v>36</v>
      </c>
      <c r="EBI125" s="15" t="s">
        <v>16</v>
      </c>
      <c r="EBJ125" s="27" t="s">
        <v>36</v>
      </c>
      <c r="EBK125" s="15" t="s">
        <v>16</v>
      </c>
      <c r="EBL125" s="27" t="s">
        <v>36</v>
      </c>
      <c r="EBM125" s="15" t="s">
        <v>16</v>
      </c>
      <c r="EBN125" s="27" t="s">
        <v>36</v>
      </c>
      <c r="EBO125" s="15" t="s">
        <v>16</v>
      </c>
      <c r="EBP125" s="27" t="s">
        <v>36</v>
      </c>
      <c r="EBQ125" s="15" t="s">
        <v>16</v>
      </c>
      <c r="EBR125" s="27" t="s">
        <v>36</v>
      </c>
      <c r="EBS125" s="15" t="s">
        <v>16</v>
      </c>
      <c r="EBT125" s="27" t="s">
        <v>36</v>
      </c>
      <c r="EBU125" s="15" t="s">
        <v>16</v>
      </c>
      <c r="EBV125" s="27" t="s">
        <v>36</v>
      </c>
      <c r="EBW125" s="15" t="s">
        <v>16</v>
      </c>
      <c r="EBX125" s="27" t="s">
        <v>36</v>
      </c>
      <c r="EBY125" s="15" t="s">
        <v>16</v>
      </c>
      <c r="EBZ125" s="27" t="s">
        <v>36</v>
      </c>
      <c r="ECA125" s="15" t="s">
        <v>16</v>
      </c>
      <c r="ECB125" s="27" t="s">
        <v>36</v>
      </c>
      <c r="ECC125" s="15" t="s">
        <v>16</v>
      </c>
      <c r="ECD125" s="27" t="s">
        <v>36</v>
      </c>
      <c r="ECE125" s="15" t="s">
        <v>16</v>
      </c>
      <c r="ECF125" s="27" t="s">
        <v>36</v>
      </c>
      <c r="ECG125" s="15" t="s">
        <v>16</v>
      </c>
      <c r="ECH125" s="27" t="s">
        <v>36</v>
      </c>
      <c r="ECI125" s="15" t="s">
        <v>16</v>
      </c>
      <c r="ECJ125" s="27" t="s">
        <v>36</v>
      </c>
      <c r="ECK125" s="15" t="s">
        <v>16</v>
      </c>
      <c r="ECL125" s="27" t="s">
        <v>36</v>
      </c>
      <c r="ECM125" s="15" t="s">
        <v>16</v>
      </c>
      <c r="ECN125" s="27" t="s">
        <v>36</v>
      </c>
      <c r="ECO125" s="15" t="s">
        <v>16</v>
      </c>
      <c r="ECP125" s="27" t="s">
        <v>36</v>
      </c>
      <c r="ECQ125" s="15" t="s">
        <v>16</v>
      </c>
      <c r="ECR125" s="27" t="s">
        <v>36</v>
      </c>
      <c r="ECS125" s="15" t="s">
        <v>16</v>
      </c>
      <c r="ECT125" s="27" t="s">
        <v>36</v>
      </c>
      <c r="ECU125" s="15" t="s">
        <v>16</v>
      </c>
      <c r="ECV125" s="27" t="s">
        <v>36</v>
      </c>
      <c r="ECW125" s="15" t="s">
        <v>16</v>
      </c>
      <c r="ECX125" s="27" t="s">
        <v>36</v>
      </c>
      <c r="ECY125" s="15" t="s">
        <v>16</v>
      </c>
      <c r="ECZ125" s="27" t="s">
        <v>36</v>
      </c>
      <c r="EDA125" s="15" t="s">
        <v>16</v>
      </c>
      <c r="EDB125" s="27" t="s">
        <v>36</v>
      </c>
      <c r="EDC125" s="15" t="s">
        <v>16</v>
      </c>
      <c r="EDD125" s="27" t="s">
        <v>36</v>
      </c>
      <c r="EDE125" s="15" t="s">
        <v>16</v>
      </c>
      <c r="EDF125" s="27" t="s">
        <v>36</v>
      </c>
      <c r="EDG125" s="15" t="s">
        <v>16</v>
      </c>
      <c r="EDH125" s="27" t="s">
        <v>36</v>
      </c>
      <c r="EDI125" s="15" t="s">
        <v>16</v>
      </c>
      <c r="EDJ125" s="27" t="s">
        <v>36</v>
      </c>
      <c r="EDK125" s="15" t="s">
        <v>16</v>
      </c>
      <c r="EDL125" s="27" t="s">
        <v>36</v>
      </c>
      <c r="EDM125" s="15" t="s">
        <v>16</v>
      </c>
      <c r="EDN125" s="27" t="s">
        <v>36</v>
      </c>
      <c r="EDO125" s="15" t="s">
        <v>16</v>
      </c>
      <c r="EDP125" s="27" t="s">
        <v>36</v>
      </c>
      <c r="EDQ125" s="15" t="s">
        <v>16</v>
      </c>
      <c r="EDR125" s="27" t="s">
        <v>36</v>
      </c>
      <c r="EDS125" s="15" t="s">
        <v>16</v>
      </c>
      <c r="EDT125" s="27" t="s">
        <v>36</v>
      </c>
      <c r="EDU125" s="15" t="s">
        <v>16</v>
      </c>
      <c r="EDV125" s="27" t="s">
        <v>36</v>
      </c>
      <c r="EDW125" s="15" t="s">
        <v>16</v>
      </c>
      <c r="EDX125" s="27" t="s">
        <v>36</v>
      </c>
      <c r="EDY125" s="15" t="s">
        <v>16</v>
      </c>
      <c r="EDZ125" s="27" t="s">
        <v>36</v>
      </c>
      <c r="EEA125" s="15" t="s">
        <v>16</v>
      </c>
      <c r="EEB125" s="27" t="s">
        <v>36</v>
      </c>
      <c r="EEC125" s="15" t="s">
        <v>16</v>
      </c>
      <c r="EED125" s="27" t="s">
        <v>36</v>
      </c>
      <c r="EEE125" s="15" t="s">
        <v>16</v>
      </c>
      <c r="EEF125" s="27" t="s">
        <v>36</v>
      </c>
      <c r="EEG125" s="15" t="s">
        <v>16</v>
      </c>
      <c r="EEH125" s="27" t="s">
        <v>36</v>
      </c>
      <c r="EEI125" s="15" t="s">
        <v>16</v>
      </c>
      <c r="EEJ125" s="27" t="s">
        <v>36</v>
      </c>
      <c r="EEK125" s="15" t="s">
        <v>16</v>
      </c>
      <c r="EEL125" s="27" t="s">
        <v>36</v>
      </c>
      <c r="EEM125" s="15" t="s">
        <v>16</v>
      </c>
      <c r="EEN125" s="27" t="s">
        <v>36</v>
      </c>
      <c r="EEO125" s="15" t="s">
        <v>16</v>
      </c>
      <c r="EEP125" s="27" t="s">
        <v>36</v>
      </c>
      <c r="EEQ125" s="15" t="s">
        <v>16</v>
      </c>
      <c r="EER125" s="27" t="s">
        <v>36</v>
      </c>
      <c r="EES125" s="15" t="s">
        <v>16</v>
      </c>
      <c r="EET125" s="27" t="s">
        <v>36</v>
      </c>
      <c r="EEU125" s="15" t="s">
        <v>16</v>
      </c>
      <c r="EEV125" s="27" t="s">
        <v>36</v>
      </c>
      <c r="EEW125" s="15" t="s">
        <v>16</v>
      </c>
      <c r="EEX125" s="27" t="s">
        <v>36</v>
      </c>
      <c r="EEY125" s="15" t="s">
        <v>16</v>
      </c>
      <c r="EEZ125" s="27" t="s">
        <v>36</v>
      </c>
      <c r="EFA125" s="15" t="s">
        <v>16</v>
      </c>
      <c r="EFB125" s="27" t="s">
        <v>36</v>
      </c>
      <c r="EFC125" s="15" t="s">
        <v>16</v>
      </c>
      <c r="EFD125" s="27" t="s">
        <v>36</v>
      </c>
      <c r="EFE125" s="15" t="s">
        <v>16</v>
      </c>
      <c r="EFF125" s="27" t="s">
        <v>36</v>
      </c>
      <c r="EFG125" s="15" t="s">
        <v>16</v>
      </c>
      <c r="EFH125" s="27" t="s">
        <v>36</v>
      </c>
      <c r="EFI125" s="15" t="s">
        <v>16</v>
      </c>
      <c r="EFJ125" s="27" t="s">
        <v>36</v>
      </c>
      <c r="EFK125" s="15" t="s">
        <v>16</v>
      </c>
      <c r="EFL125" s="27" t="s">
        <v>36</v>
      </c>
      <c r="EFM125" s="15" t="s">
        <v>16</v>
      </c>
      <c r="EFN125" s="27" t="s">
        <v>36</v>
      </c>
      <c r="EFO125" s="15" t="s">
        <v>16</v>
      </c>
      <c r="EFP125" s="27" t="s">
        <v>36</v>
      </c>
      <c r="EFQ125" s="15" t="s">
        <v>16</v>
      </c>
      <c r="EFR125" s="27" t="s">
        <v>36</v>
      </c>
      <c r="EFS125" s="15" t="s">
        <v>16</v>
      </c>
      <c r="EFT125" s="27" t="s">
        <v>36</v>
      </c>
      <c r="EFU125" s="15" t="s">
        <v>16</v>
      </c>
      <c r="EFV125" s="27" t="s">
        <v>36</v>
      </c>
      <c r="EFW125" s="15" t="s">
        <v>16</v>
      </c>
      <c r="EFX125" s="27" t="s">
        <v>36</v>
      </c>
      <c r="EFY125" s="15" t="s">
        <v>16</v>
      </c>
      <c r="EFZ125" s="27" t="s">
        <v>36</v>
      </c>
      <c r="EGA125" s="15" t="s">
        <v>16</v>
      </c>
      <c r="EGB125" s="27" t="s">
        <v>36</v>
      </c>
      <c r="EGC125" s="15" t="s">
        <v>16</v>
      </c>
      <c r="EGD125" s="27" t="s">
        <v>36</v>
      </c>
      <c r="EGE125" s="15" t="s">
        <v>16</v>
      </c>
      <c r="EGF125" s="27" t="s">
        <v>36</v>
      </c>
      <c r="EGG125" s="15" t="s">
        <v>16</v>
      </c>
      <c r="EGH125" s="27" t="s">
        <v>36</v>
      </c>
      <c r="EGI125" s="15" t="s">
        <v>16</v>
      </c>
      <c r="EGJ125" s="27" t="s">
        <v>36</v>
      </c>
      <c r="EGK125" s="15" t="s">
        <v>16</v>
      </c>
      <c r="EGL125" s="27" t="s">
        <v>36</v>
      </c>
      <c r="EGM125" s="15" t="s">
        <v>16</v>
      </c>
      <c r="EGN125" s="27" t="s">
        <v>36</v>
      </c>
      <c r="EGO125" s="15" t="s">
        <v>16</v>
      </c>
      <c r="EGP125" s="27" t="s">
        <v>36</v>
      </c>
      <c r="EGQ125" s="15" t="s">
        <v>16</v>
      </c>
      <c r="EGR125" s="27" t="s">
        <v>36</v>
      </c>
      <c r="EGS125" s="15" t="s">
        <v>16</v>
      </c>
      <c r="EGT125" s="27" t="s">
        <v>36</v>
      </c>
      <c r="EGU125" s="15" t="s">
        <v>16</v>
      </c>
      <c r="EGV125" s="27" t="s">
        <v>36</v>
      </c>
      <c r="EGW125" s="15" t="s">
        <v>16</v>
      </c>
      <c r="EGX125" s="27" t="s">
        <v>36</v>
      </c>
      <c r="EGY125" s="15" t="s">
        <v>16</v>
      </c>
      <c r="EGZ125" s="27" t="s">
        <v>36</v>
      </c>
      <c r="EHA125" s="15" t="s">
        <v>16</v>
      </c>
      <c r="EHB125" s="27" t="s">
        <v>36</v>
      </c>
      <c r="EHC125" s="15" t="s">
        <v>16</v>
      </c>
      <c r="EHD125" s="27" t="s">
        <v>36</v>
      </c>
      <c r="EHE125" s="15" t="s">
        <v>16</v>
      </c>
      <c r="EHF125" s="27" t="s">
        <v>36</v>
      </c>
      <c r="EHG125" s="15" t="s">
        <v>16</v>
      </c>
      <c r="EHH125" s="27" t="s">
        <v>36</v>
      </c>
      <c r="EHI125" s="15" t="s">
        <v>16</v>
      </c>
      <c r="EHJ125" s="27" t="s">
        <v>36</v>
      </c>
      <c r="EHK125" s="15" t="s">
        <v>16</v>
      </c>
      <c r="EHL125" s="27" t="s">
        <v>36</v>
      </c>
      <c r="EHM125" s="15" t="s">
        <v>16</v>
      </c>
      <c r="EHN125" s="27" t="s">
        <v>36</v>
      </c>
      <c r="EHO125" s="15" t="s">
        <v>16</v>
      </c>
      <c r="EHP125" s="27" t="s">
        <v>36</v>
      </c>
      <c r="EHQ125" s="15" t="s">
        <v>16</v>
      </c>
      <c r="EHR125" s="27" t="s">
        <v>36</v>
      </c>
      <c r="EHS125" s="15" t="s">
        <v>16</v>
      </c>
      <c r="EHT125" s="27" t="s">
        <v>36</v>
      </c>
      <c r="EHU125" s="15" t="s">
        <v>16</v>
      </c>
      <c r="EHV125" s="27" t="s">
        <v>36</v>
      </c>
      <c r="EHW125" s="15" t="s">
        <v>16</v>
      </c>
      <c r="EHX125" s="27" t="s">
        <v>36</v>
      </c>
      <c r="EHY125" s="15" t="s">
        <v>16</v>
      </c>
      <c r="EHZ125" s="27" t="s">
        <v>36</v>
      </c>
      <c r="EIA125" s="15" t="s">
        <v>16</v>
      </c>
      <c r="EIB125" s="27" t="s">
        <v>36</v>
      </c>
      <c r="EIC125" s="15" t="s">
        <v>16</v>
      </c>
      <c r="EID125" s="27" t="s">
        <v>36</v>
      </c>
      <c r="EIE125" s="15" t="s">
        <v>16</v>
      </c>
      <c r="EIF125" s="27" t="s">
        <v>36</v>
      </c>
      <c r="EIG125" s="15" t="s">
        <v>16</v>
      </c>
      <c r="EIH125" s="27" t="s">
        <v>36</v>
      </c>
      <c r="EII125" s="15" t="s">
        <v>16</v>
      </c>
      <c r="EIJ125" s="27" t="s">
        <v>36</v>
      </c>
      <c r="EIK125" s="15" t="s">
        <v>16</v>
      </c>
      <c r="EIL125" s="27" t="s">
        <v>36</v>
      </c>
      <c r="EIM125" s="15" t="s">
        <v>16</v>
      </c>
      <c r="EIN125" s="27" t="s">
        <v>36</v>
      </c>
      <c r="EIO125" s="15" t="s">
        <v>16</v>
      </c>
      <c r="EIP125" s="27" t="s">
        <v>36</v>
      </c>
      <c r="EIQ125" s="15" t="s">
        <v>16</v>
      </c>
      <c r="EIR125" s="27" t="s">
        <v>36</v>
      </c>
      <c r="EIS125" s="15" t="s">
        <v>16</v>
      </c>
      <c r="EIT125" s="27" t="s">
        <v>36</v>
      </c>
      <c r="EIU125" s="15" t="s">
        <v>16</v>
      </c>
      <c r="EIV125" s="27" t="s">
        <v>36</v>
      </c>
      <c r="EIW125" s="15" t="s">
        <v>16</v>
      </c>
      <c r="EIX125" s="27" t="s">
        <v>36</v>
      </c>
      <c r="EIY125" s="15" t="s">
        <v>16</v>
      </c>
      <c r="EIZ125" s="27" t="s">
        <v>36</v>
      </c>
      <c r="EJA125" s="15" t="s">
        <v>16</v>
      </c>
      <c r="EJB125" s="27" t="s">
        <v>36</v>
      </c>
      <c r="EJC125" s="15" t="s">
        <v>16</v>
      </c>
      <c r="EJD125" s="27" t="s">
        <v>36</v>
      </c>
      <c r="EJE125" s="15" t="s">
        <v>16</v>
      </c>
      <c r="EJF125" s="27" t="s">
        <v>36</v>
      </c>
      <c r="EJG125" s="15" t="s">
        <v>16</v>
      </c>
      <c r="EJH125" s="27" t="s">
        <v>36</v>
      </c>
      <c r="EJI125" s="15" t="s">
        <v>16</v>
      </c>
      <c r="EJJ125" s="27" t="s">
        <v>36</v>
      </c>
      <c r="EJK125" s="15" t="s">
        <v>16</v>
      </c>
      <c r="EJL125" s="27" t="s">
        <v>36</v>
      </c>
      <c r="EJM125" s="15" t="s">
        <v>16</v>
      </c>
      <c r="EJN125" s="27" t="s">
        <v>36</v>
      </c>
      <c r="EJO125" s="15" t="s">
        <v>16</v>
      </c>
      <c r="EJP125" s="27" t="s">
        <v>36</v>
      </c>
      <c r="EJQ125" s="15" t="s">
        <v>16</v>
      </c>
      <c r="EJR125" s="27" t="s">
        <v>36</v>
      </c>
      <c r="EJS125" s="15" t="s">
        <v>16</v>
      </c>
      <c r="EJT125" s="27" t="s">
        <v>36</v>
      </c>
      <c r="EJU125" s="15" t="s">
        <v>16</v>
      </c>
      <c r="EJV125" s="27" t="s">
        <v>36</v>
      </c>
      <c r="EJW125" s="15" t="s">
        <v>16</v>
      </c>
      <c r="EJX125" s="27" t="s">
        <v>36</v>
      </c>
      <c r="EJY125" s="15" t="s">
        <v>16</v>
      </c>
      <c r="EJZ125" s="27" t="s">
        <v>36</v>
      </c>
      <c r="EKA125" s="15" t="s">
        <v>16</v>
      </c>
      <c r="EKB125" s="27" t="s">
        <v>36</v>
      </c>
      <c r="EKC125" s="15" t="s">
        <v>16</v>
      </c>
      <c r="EKD125" s="27" t="s">
        <v>36</v>
      </c>
      <c r="EKE125" s="15" t="s">
        <v>16</v>
      </c>
      <c r="EKF125" s="27" t="s">
        <v>36</v>
      </c>
      <c r="EKG125" s="15" t="s">
        <v>16</v>
      </c>
      <c r="EKH125" s="27" t="s">
        <v>36</v>
      </c>
      <c r="EKI125" s="15" t="s">
        <v>16</v>
      </c>
      <c r="EKJ125" s="27" t="s">
        <v>36</v>
      </c>
      <c r="EKK125" s="15" t="s">
        <v>16</v>
      </c>
      <c r="EKL125" s="27" t="s">
        <v>36</v>
      </c>
      <c r="EKM125" s="15" t="s">
        <v>16</v>
      </c>
      <c r="EKN125" s="27" t="s">
        <v>36</v>
      </c>
      <c r="EKO125" s="15" t="s">
        <v>16</v>
      </c>
      <c r="EKP125" s="27" t="s">
        <v>36</v>
      </c>
      <c r="EKQ125" s="15" t="s">
        <v>16</v>
      </c>
      <c r="EKR125" s="27" t="s">
        <v>36</v>
      </c>
      <c r="EKS125" s="15" t="s">
        <v>16</v>
      </c>
      <c r="EKT125" s="27" t="s">
        <v>36</v>
      </c>
      <c r="EKU125" s="15" t="s">
        <v>16</v>
      </c>
      <c r="EKV125" s="27" t="s">
        <v>36</v>
      </c>
      <c r="EKW125" s="15" t="s">
        <v>16</v>
      </c>
      <c r="EKX125" s="27" t="s">
        <v>36</v>
      </c>
      <c r="EKY125" s="15" t="s">
        <v>16</v>
      </c>
      <c r="EKZ125" s="27" t="s">
        <v>36</v>
      </c>
      <c r="ELA125" s="15" t="s">
        <v>16</v>
      </c>
      <c r="ELB125" s="27" t="s">
        <v>36</v>
      </c>
      <c r="ELC125" s="15" t="s">
        <v>16</v>
      </c>
      <c r="ELD125" s="27" t="s">
        <v>36</v>
      </c>
      <c r="ELE125" s="15" t="s">
        <v>16</v>
      </c>
      <c r="ELF125" s="27" t="s">
        <v>36</v>
      </c>
      <c r="ELG125" s="15" t="s">
        <v>16</v>
      </c>
      <c r="ELH125" s="27" t="s">
        <v>36</v>
      </c>
      <c r="ELI125" s="15" t="s">
        <v>16</v>
      </c>
      <c r="ELJ125" s="27" t="s">
        <v>36</v>
      </c>
      <c r="ELK125" s="15" t="s">
        <v>16</v>
      </c>
      <c r="ELL125" s="27" t="s">
        <v>36</v>
      </c>
      <c r="ELM125" s="15" t="s">
        <v>16</v>
      </c>
      <c r="ELN125" s="27" t="s">
        <v>36</v>
      </c>
      <c r="ELO125" s="15" t="s">
        <v>16</v>
      </c>
      <c r="ELP125" s="27" t="s">
        <v>36</v>
      </c>
      <c r="ELQ125" s="15" t="s">
        <v>16</v>
      </c>
      <c r="ELR125" s="27" t="s">
        <v>36</v>
      </c>
      <c r="ELS125" s="15" t="s">
        <v>16</v>
      </c>
      <c r="ELT125" s="27" t="s">
        <v>36</v>
      </c>
      <c r="ELU125" s="15" t="s">
        <v>16</v>
      </c>
      <c r="ELV125" s="27" t="s">
        <v>36</v>
      </c>
      <c r="ELW125" s="15" t="s">
        <v>16</v>
      </c>
      <c r="ELX125" s="27" t="s">
        <v>36</v>
      </c>
      <c r="ELY125" s="15" t="s">
        <v>16</v>
      </c>
      <c r="ELZ125" s="27" t="s">
        <v>36</v>
      </c>
      <c r="EMA125" s="15" t="s">
        <v>16</v>
      </c>
      <c r="EMB125" s="27" t="s">
        <v>36</v>
      </c>
      <c r="EMC125" s="15" t="s">
        <v>16</v>
      </c>
      <c r="EMD125" s="27" t="s">
        <v>36</v>
      </c>
      <c r="EME125" s="15" t="s">
        <v>16</v>
      </c>
      <c r="EMF125" s="27" t="s">
        <v>36</v>
      </c>
      <c r="EMG125" s="15" t="s">
        <v>16</v>
      </c>
      <c r="EMH125" s="27" t="s">
        <v>36</v>
      </c>
      <c r="EMI125" s="15" t="s">
        <v>16</v>
      </c>
      <c r="EMJ125" s="27" t="s">
        <v>36</v>
      </c>
      <c r="EMK125" s="15" t="s">
        <v>16</v>
      </c>
      <c r="EML125" s="27" t="s">
        <v>36</v>
      </c>
      <c r="EMM125" s="15" t="s">
        <v>16</v>
      </c>
      <c r="EMN125" s="27" t="s">
        <v>36</v>
      </c>
      <c r="EMO125" s="15" t="s">
        <v>16</v>
      </c>
      <c r="EMP125" s="27" t="s">
        <v>36</v>
      </c>
      <c r="EMQ125" s="15" t="s">
        <v>16</v>
      </c>
      <c r="EMR125" s="27" t="s">
        <v>36</v>
      </c>
      <c r="EMS125" s="15" t="s">
        <v>16</v>
      </c>
      <c r="EMT125" s="27" t="s">
        <v>36</v>
      </c>
      <c r="EMU125" s="15" t="s">
        <v>16</v>
      </c>
      <c r="EMV125" s="27" t="s">
        <v>36</v>
      </c>
      <c r="EMW125" s="15" t="s">
        <v>16</v>
      </c>
      <c r="EMX125" s="27" t="s">
        <v>36</v>
      </c>
      <c r="EMY125" s="15" t="s">
        <v>16</v>
      </c>
      <c r="EMZ125" s="27" t="s">
        <v>36</v>
      </c>
      <c r="ENA125" s="15" t="s">
        <v>16</v>
      </c>
      <c r="ENB125" s="27" t="s">
        <v>36</v>
      </c>
      <c r="ENC125" s="15" t="s">
        <v>16</v>
      </c>
      <c r="END125" s="27" t="s">
        <v>36</v>
      </c>
      <c r="ENE125" s="15" t="s">
        <v>16</v>
      </c>
      <c r="ENF125" s="27" t="s">
        <v>36</v>
      </c>
      <c r="ENG125" s="15" t="s">
        <v>16</v>
      </c>
      <c r="ENH125" s="27" t="s">
        <v>36</v>
      </c>
      <c r="ENI125" s="15" t="s">
        <v>16</v>
      </c>
      <c r="ENJ125" s="27" t="s">
        <v>36</v>
      </c>
      <c r="ENK125" s="15" t="s">
        <v>16</v>
      </c>
      <c r="ENL125" s="27" t="s">
        <v>36</v>
      </c>
      <c r="ENM125" s="15" t="s">
        <v>16</v>
      </c>
      <c r="ENN125" s="27" t="s">
        <v>36</v>
      </c>
      <c r="ENO125" s="15" t="s">
        <v>16</v>
      </c>
      <c r="ENP125" s="27" t="s">
        <v>36</v>
      </c>
      <c r="ENQ125" s="15" t="s">
        <v>16</v>
      </c>
      <c r="ENR125" s="27" t="s">
        <v>36</v>
      </c>
      <c r="ENS125" s="15" t="s">
        <v>16</v>
      </c>
      <c r="ENT125" s="27" t="s">
        <v>36</v>
      </c>
      <c r="ENU125" s="15" t="s">
        <v>16</v>
      </c>
      <c r="ENV125" s="27" t="s">
        <v>36</v>
      </c>
      <c r="ENW125" s="15" t="s">
        <v>16</v>
      </c>
      <c r="ENX125" s="27" t="s">
        <v>36</v>
      </c>
      <c r="ENY125" s="15" t="s">
        <v>16</v>
      </c>
      <c r="ENZ125" s="27" t="s">
        <v>36</v>
      </c>
      <c r="EOA125" s="15" t="s">
        <v>16</v>
      </c>
      <c r="EOB125" s="27" t="s">
        <v>36</v>
      </c>
      <c r="EOC125" s="15" t="s">
        <v>16</v>
      </c>
      <c r="EOD125" s="27" t="s">
        <v>36</v>
      </c>
      <c r="EOE125" s="15" t="s">
        <v>16</v>
      </c>
      <c r="EOF125" s="27" t="s">
        <v>36</v>
      </c>
      <c r="EOG125" s="15" t="s">
        <v>16</v>
      </c>
      <c r="EOH125" s="27" t="s">
        <v>36</v>
      </c>
      <c r="EOI125" s="15" t="s">
        <v>16</v>
      </c>
      <c r="EOJ125" s="27" t="s">
        <v>36</v>
      </c>
      <c r="EOK125" s="15" t="s">
        <v>16</v>
      </c>
      <c r="EOL125" s="27" t="s">
        <v>36</v>
      </c>
      <c r="EOM125" s="15" t="s">
        <v>16</v>
      </c>
      <c r="EON125" s="27" t="s">
        <v>36</v>
      </c>
      <c r="EOO125" s="15" t="s">
        <v>16</v>
      </c>
      <c r="EOP125" s="27" t="s">
        <v>36</v>
      </c>
      <c r="EOQ125" s="15" t="s">
        <v>16</v>
      </c>
      <c r="EOR125" s="27" t="s">
        <v>36</v>
      </c>
      <c r="EOS125" s="15" t="s">
        <v>16</v>
      </c>
      <c r="EOT125" s="27" t="s">
        <v>36</v>
      </c>
      <c r="EOU125" s="15" t="s">
        <v>16</v>
      </c>
      <c r="EOV125" s="27" t="s">
        <v>36</v>
      </c>
      <c r="EOW125" s="15" t="s">
        <v>16</v>
      </c>
      <c r="EOX125" s="27" t="s">
        <v>36</v>
      </c>
      <c r="EOY125" s="15" t="s">
        <v>16</v>
      </c>
      <c r="EOZ125" s="27" t="s">
        <v>36</v>
      </c>
      <c r="EPA125" s="15" t="s">
        <v>16</v>
      </c>
      <c r="EPB125" s="27" t="s">
        <v>36</v>
      </c>
      <c r="EPC125" s="15" t="s">
        <v>16</v>
      </c>
      <c r="EPD125" s="27" t="s">
        <v>36</v>
      </c>
      <c r="EPE125" s="15" t="s">
        <v>16</v>
      </c>
      <c r="EPF125" s="27" t="s">
        <v>36</v>
      </c>
      <c r="EPG125" s="15" t="s">
        <v>16</v>
      </c>
      <c r="EPH125" s="27" t="s">
        <v>36</v>
      </c>
      <c r="EPI125" s="15" t="s">
        <v>16</v>
      </c>
      <c r="EPJ125" s="27" t="s">
        <v>36</v>
      </c>
      <c r="EPK125" s="15" t="s">
        <v>16</v>
      </c>
      <c r="EPL125" s="27" t="s">
        <v>36</v>
      </c>
      <c r="EPM125" s="15" t="s">
        <v>16</v>
      </c>
      <c r="EPN125" s="27" t="s">
        <v>36</v>
      </c>
      <c r="EPO125" s="15" t="s">
        <v>16</v>
      </c>
      <c r="EPP125" s="27" t="s">
        <v>36</v>
      </c>
      <c r="EPQ125" s="15" t="s">
        <v>16</v>
      </c>
      <c r="EPR125" s="27" t="s">
        <v>36</v>
      </c>
      <c r="EPS125" s="15" t="s">
        <v>16</v>
      </c>
      <c r="EPT125" s="27" t="s">
        <v>36</v>
      </c>
      <c r="EPU125" s="15" t="s">
        <v>16</v>
      </c>
      <c r="EPV125" s="27" t="s">
        <v>36</v>
      </c>
      <c r="EPW125" s="15" t="s">
        <v>16</v>
      </c>
      <c r="EPX125" s="27" t="s">
        <v>36</v>
      </c>
      <c r="EPY125" s="15" t="s">
        <v>16</v>
      </c>
      <c r="EPZ125" s="27" t="s">
        <v>36</v>
      </c>
      <c r="EQA125" s="15" t="s">
        <v>16</v>
      </c>
      <c r="EQB125" s="27" t="s">
        <v>36</v>
      </c>
      <c r="EQC125" s="15" t="s">
        <v>16</v>
      </c>
      <c r="EQD125" s="27" t="s">
        <v>36</v>
      </c>
      <c r="EQE125" s="15" t="s">
        <v>16</v>
      </c>
      <c r="EQF125" s="27" t="s">
        <v>36</v>
      </c>
      <c r="EQG125" s="15" t="s">
        <v>16</v>
      </c>
      <c r="EQH125" s="27" t="s">
        <v>36</v>
      </c>
      <c r="EQI125" s="15" t="s">
        <v>16</v>
      </c>
      <c r="EQJ125" s="27" t="s">
        <v>36</v>
      </c>
      <c r="EQK125" s="15" t="s">
        <v>16</v>
      </c>
      <c r="EQL125" s="27" t="s">
        <v>36</v>
      </c>
      <c r="EQM125" s="15" t="s">
        <v>16</v>
      </c>
      <c r="EQN125" s="27" t="s">
        <v>36</v>
      </c>
      <c r="EQO125" s="15" t="s">
        <v>16</v>
      </c>
      <c r="EQP125" s="27" t="s">
        <v>36</v>
      </c>
      <c r="EQQ125" s="15" t="s">
        <v>16</v>
      </c>
      <c r="EQR125" s="27" t="s">
        <v>36</v>
      </c>
      <c r="EQS125" s="15" t="s">
        <v>16</v>
      </c>
      <c r="EQT125" s="27" t="s">
        <v>36</v>
      </c>
      <c r="EQU125" s="15" t="s">
        <v>16</v>
      </c>
      <c r="EQV125" s="27" t="s">
        <v>36</v>
      </c>
      <c r="EQW125" s="15" t="s">
        <v>16</v>
      </c>
      <c r="EQX125" s="27" t="s">
        <v>36</v>
      </c>
      <c r="EQY125" s="15" t="s">
        <v>16</v>
      </c>
      <c r="EQZ125" s="27" t="s">
        <v>36</v>
      </c>
      <c r="ERA125" s="15" t="s">
        <v>16</v>
      </c>
      <c r="ERB125" s="27" t="s">
        <v>36</v>
      </c>
      <c r="ERC125" s="15" t="s">
        <v>16</v>
      </c>
      <c r="ERD125" s="27" t="s">
        <v>36</v>
      </c>
      <c r="ERE125" s="15" t="s">
        <v>16</v>
      </c>
      <c r="ERF125" s="27" t="s">
        <v>36</v>
      </c>
      <c r="ERG125" s="15" t="s">
        <v>16</v>
      </c>
      <c r="ERH125" s="27" t="s">
        <v>36</v>
      </c>
      <c r="ERI125" s="15" t="s">
        <v>16</v>
      </c>
      <c r="ERJ125" s="27" t="s">
        <v>36</v>
      </c>
      <c r="ERK125" s="15" t="s">
        <v>16</v>
      </c>
      <c r="ERL125" s="27" t="s">
        <v>36</v>
      </c>
      <c r="ERM125" s="15" t="s">
        <v>16</v>
      </c>
      <c r="ERN125" s="27" t="s">
        <v>36</v>
      </c>
      <c r="ERO125" s="15" t="s">
        <v>16</v>
      </c>
      <c r="ERP125" s="27" t="s">
        <v>36</v>
      </c>
      <c r="ERQ125" s="15" t="s">
        <v>16</v>
      </c>
      <c r="ERR125" s="27" t="s">
        <v>36</v>
      </c>
      <c r="ERS125" s="15" t="s">
        <v>16</v>
      </c>
      <c r="ERT125" s="27" t="s">
        <v>36</v>
      </c>
      <c r="ERU125" s="15" t="s">
        <v>16</v>
      </c>
      <c r="ERV125" s="27" t="s">
        <v>36</v>
      </c>
      <c r="ERW125" s="15" t="s">
        <v>16</v>
      </c>
      <c r="ERX125" s="27" t="s">
        <v>36</v>
      </c>
      <c r="ERY125" s="15" t="s">
        <v>16</v>
      </c>
      <c r="ERZ125" s="27" t="s">
        <v>36</v>
      </c>
      <c r="ESA125" s="15" t="s">
        <v>16</v>
      </c>
      <c r="ESB125" s="27" t="s">
        <v>36</v>
      </c>
      <c r="ESC125" s="15" t="s">
        <v>16</v>
      </c>
      <c r="ESD125" s="27" t="s">
        <v>36</v>
      </c>
      <c r="ESE125" s="15" t="s">
        <v>16</v>
      </c>
      <c r="ESF125" s="27" t="s">
        <v>36</v>
      </c>
      <c r="ESG125" s="15" t="s">
        <v>16</v>
      </c>
      <c r="ESH125" s="27" t="s">
        <v>36</v>
      </c>
      <c r="ESI125" s="15" t="s">
        <v>16</v>
      </c>
      <c r="ESJ125" s="27" t="s">
        <v>36</v>
      </c>
      <c r="ESK125" s="15" t="s">
        <v>16</v>
      </c>
      <c r="ESL125" s="27" t="s">
        <v>36</v>
      </c>
      <c r="ESM125" s="15" t="s">
        <v>16</v>
      </c>
      <c r="ESN125" s="27" t="s">
        <v>36</v>
      </c>
      <c r="ESO125" s="15" t="s">
        <v>16</v>
      </c>
      <c r="ESP125" s="27" t="s">
        <v>36</v>
      </c>
      <c r="ESQ125" s="15" t="s">
        <v>16</v>
      </c>
      <c r="ESR125" s="27" t="s">
        <v>36</v>
      </c>
      <c r="ESS125" s="15" t="s">
        <v>16</v>
      </c>
      <c r="EST125" s="27" t="s">
        <v>36</v>
      </c>
      <c r="ESU125" s="15" t="s">
        <v>16</v>
      </c>
      <c r="ESV125" s="27" t="s">
        <v>36</v>
      </c>
      <c r="ESW125" s="15" t="s">
        <v>16</v>
      </c>
      <c r="ESX125" s="27" t="s">
        <v>36</v>
      </c>
      <c r="ESY125" s="15" t="s">
        <v>16</v>
      </c>
      <c r="ESZ125" s="27" t="s">
        <v>36</v>
      </c>
      <c r="ETA125" s="15" t="s">
        <v>16</v>
      </c>
      <c r="ETB125" s="27" t="s">
        <v>36</v>
      </c>
      <c r="ETC125" s="15" t="s">
        <v>16</v>
      </c>
      <c r="ETD125" s="27" t="s">
        <v>36</v>
      </c>
      <c r="ETE125" s="15" t="s">
        <v>16</v>
      </c>
      <c r="ETF125" s="27" t="s">
        <v>36</v>
      </c>
      <c r="ETG125" s="15" t="s">
        <v>16</v>
      </c>
      <c r="ETH125" s="27" t="s">
        <v>36</v>
      </c>
      <c r="ETI125" s="15" t="s">
        <v>16</v>
      </c>
      <c r="ETJ125" s="27" t="s">
        <v>36</v>
      </c>
      <c r="ETK125" s="15" t="s">
        <v>16</v>
      </c>
      <c r="ETL125" s="27" t="s">
        <v>36</v>
      </c>
      <c r="ETM125" s="15" t="s">
        <v>16</v>
      </c>
      <c r="ETN125" s="27" t="s">
        <v>36</v>
      </c>
      <c r="ETO125" s="15" t="s">
        <v>16</v>
      </c>
      <c r="ETP125" s="27" t="s">
        <v>36</v>
      </c>
      <c r="ETQ125" s="15" t="s">
        <v>16</v>
      </c>
      <c r="ETR125" s="27" t="s">
        <v>36</v>
      </c>
      <c r="ETS125" s="15" t="s">
        <v>16</v>
      </c>
      <c r="ETT125" s="27" t="s">
        <v>36</v>
      </c>
      <c r="ETU125" s="15" t="s">
        <v>16</v>
      </c>
      <c r="ETV125" s="27" t="s">
        <v>36</v>
      </c>
      <c r="ETW125" s="15" t="s">
        <v>16</v>
      </c>
      <c r="ETX125" s="27" t="s">
        <v>36</v>
      </c>
      <c r="ETY125" s="15" t="s">
        <v>16</v>
      </c>
      <c r="ETZ125" s="27" t="s">
        <v>36</v>
      </c>
      <c r="EUA125" s="15" t="s">
        <v>16</v>
      </c>
      <c r="EUB125" s="27" t="s">
        <v>36</v>
      </c>
      <c r="EUC125" s="15" t="s">
        <v>16</v>
      </c>
      <c r="EUD125" s="27" t="s">
        <v>36</v>
      </c>
      <c r="EUE125" s="15" t="s">
        <v>16</v>
      </c>
      <c r="EUF125" s="27" t="s">
        <v>36</v>
      </c>
      <c r="EUG125" s="15" t="s">
        <v>16</v>
      </c>
      <c r="EUH125" s="27" t="s">
        <v>36</v>
      </c>
      <c r="EUI125" s="15" t="s">
        <v>16</v>
      </c>
      <c r="EUJ125" s="27" t="s">
        <v>36</v>
      </c>
      <c r="EUK125" s="15" t="s">
        <v>16</v>
      </c>
      <c r="EUL125" s="27" t="s">
        <v>36</v>
      </c>
      <c r="EUM125" s="15" t="s">
        <v>16</v>
      </c>
      <c r="EUN125" s="27" t="s">
        <v>36</v>
      </c>
      <c r="EUO125" s="15" t="s">
        <v>16</v>
      </c>
      <c r="EUP125" s="27" t="s">
        <v>36</v>
      </c>
      <c r="EUQ125" s="15" t="s">
        <v>16</v>
      </c>
      <c r="EUR125" s="27" t="s">
        <v>36</v>
      </c>
      <c r="EUS125" s="15" t="s">
        <v>16</v>
      </c>
      <c r="EUT125" s="27" t="s">
        <v>36</v>
      </c>
      <c r="EUU125" s="15" t="s">
        <v>16</v>
      </c>
      <c r="EUV125" s="27" t="s">
        <v>36</v>
      </c>
      <c r="EUW125" s="15" t="s">
        <v>16</v>
      </c>
      <c r="EUX125" s="27" t="s">
        <v>36</v>
      </c>
      <c r="EUY125" s="15" t="s">
        <v>16</v>
      </c>
      <c r="EUZ125" s="27" t="s">
        <v>36</v>
      </c>
      <c r="EVA125" s="15" t="s">
        <v>16</v>
      </c>
      <c r="EVB125" s="27" t="s">
        <v>36</v>
      </c>
      <c r="EVC125" s="15" t="s">
        <v>16</v>
      </c>
      <c r="EVD125" s="27" t="s">
        <v>36</v>
      </c>
      <c r="EVE125" s="15" t="s">
        <v>16</v>
      </c>
      <c r="EVF125" s="27" t="s">
        <v>36</v>
      </c>
      <c r="EVG125" s="15" t="s">
        <v>16</v>
      </c>
      <c r="EVH125" s="27" t="s">
        <v>36</v>
      </c>
      <c r="EVI125" s="15" t="s">
        <v>16</v>
      </c>
      <c r="EVJ125" s="27" t="s">
        <v>36</v>
      </c>
      <c r="EVK125" s="15" t="s">
        <v>16</v>
      </c>
      <c r="EVL125" s="27" t="s">
        <v>36</v>
      </c>
      <c r="EVM125" s="15" t="s">
        <v>16</v>
      </c>
      <c r="EVN125" s="27" t="s">
        <v>36</v>
      </c>
      <c r="EVO125" s="15" t="s">
        <v>16</v>
      </c>
      <c r="EVP125" s="27" t="s">
        <v>36</v>
      </c>
      <c r="EVQ125" s="15" t="s">
        <v>16</v>
      </c>
      <c r="EVR125" s="27" t="s">
        <v>36</v>
      </c>
      <c r="EVS125" s="15" t="s">
        <v>16</v>
      </c>
      <c r="EVT125" s="27" t="s">
        <v>36</v>
      </c>
      <c r="EVU125" s="15" t="s">
        <v>16</v>
      </c>
      <c r="EVV125" s="27" t="s">
        <v>36</v>
      </c>
      <c r="EVW125" s="15" t="s">
        <v>16</v>
      </c>
      <c r="EVX125" s="27" t="s">
        <v>36</v>
      </c>
      <c r="EVY125" s="15" t="s">
        <v>16</v>
      </c>
      <c r="EVZ125" s="27" t="s">
        <v>36</v>
      </c>
      <c r="EWA125" s="15" t="s">
        <v>16</v>
      </c>
      <c r="EWB125" s="27" t="s">
        <v>36</v>
      </c>
      <c r="EWC125" s="15" t="s">
        <v>16</v>
      </c>
      <c r="EWD125" s="27" t="s">
        <v>36</v>
      </c>
      <c r="EWE125" s="15" t="s">
        <v>16</v>
      </c>
      <c r="EWF125" s="27" t="s">
        <v>36</v>
      </c>
      <c r="EWG125" s="15" t="s">
        <v>16</v>
      </c>
      <c r="EWH125" s="27" t="s">
        <v>36</v>
      </c>
      <c r="EWI125" s="15" t="s">
        <v>16</v>
      </c>
      <c r="EWJ125" s="27" t="s">
        <v>36</v>
      </c>
      <c r="EWK125" s="15" t="s">
        <v>16</v>
      </c>
      <c r="EWL125" s="27" t="s">
        <v>36</v>
      </c>
      <c r="EWM125" s="15" t="s">
        <v>16</v>
      </c>
      <c r="EWN125" s="27" t="s">
        <v>36</v>
      </c>
      <c r="EWO125" s="15" t="s">
        <v>16</v>
      </c>
      <c r="EWP125" s="27" t="s">
        <v>36</v>
      </c>
      <c r="EWQ125" s="15" t="s">
        <v>16</v>
      </c>
      <c r="EWR125" s="27" t="s">
        <v>36</v>
      </c>
      <c r="EWS125" s="15" t="s">
        <v>16</v>
      </c>
      <c r="EWT125" s="27" t="s">
        <v>36</v>
      </c>
      <c r="EWU125" s="15" t="s">
        <v>16</v>
      </c>
      <c r="EWV125" s="27" t="s">
        <v>36</v>
      </c>
      <c r="EWW125" s="15" t="s">
        <v>16</v>
      </c>
      <c r="EWX125" s="27" t="s">
        <v>36</v>
      </c>
      <c r="EWY125" s="15" t="s">
        <v>16</v>
      </c>
      <c r="EWZ125" s="27" t="s">
        <v>36</v>
      </c>
      <c r="EXA125" s="15" t="s">
        <v>16</v>
      </c>
      <c r="EXB125" s="27" t="s">
        <v>36</v>
      </c>
      <c r="EXC125" s="15" t="s">
        <v>16</v>
      </c>
      <c r="EXD125" s="27" t="s">
        <v>36</v>
      </c>
      <c r="EXE125" s="15" t="s">
        <v>16</v>
      </c>
      <c r="EXF125" s="27" t="s">
        <v>36</v>
      </c>
      <c r="EXG125" s="15" t="s">
        <v>16</v>
      </c>
      <c r="EXH125" s="27" t="s">
        <v>36</v>
      </c>
      <c r="EXI125" s="15" t="s">
        <v>16</v>
      </c>
      <c r="EXJ125" s="27" t="s">
        <v>36</v>
      </c>
      <c r="EXK125" s="15" t="s">
        <v>16</v>
      </c>
      <c r="EXL125" s="27" t="s">
        <v>36</v>
      </c>
      <c r="EXM125" s="15" t="s">
        <v>16</v>
      </c>
      <c r="EXN125" s="27" t="s">
        <v>36</v>
      </c>
      <c r="EXO125" s="15" t="s">
        <v>16</v>
      </c>
      <c r="EXP125" s="27" t="s">
        <v>36</v>
      </c>
      <c r="EXQ125" s="15" t="s">
        <v>16</v>
      </c>
      <c r="EXR125" s="27" t="s">
        <v>36</v>
      </c>
      <c r="EXS125" s="15" t="s">
        <v>16</v>
      </c>
      <c r="EXT125" s="27" t="s">
        <v>36</v>
      </c>
      <c r="EXU125" s="15" t="s">
        <v>16</v>
      </c>
      <c r="EXV125" s="27" t="s">
        <v>36</v>
      </c>
      <c r="EXW125" s="15" t="s">
        <v>16</v>
      </c>
      <c r="EXX125" s="27" t="s">
        <v>36</v>
      </c>
      <c r="EXY125" s="15" t="s">
        <v>16</v>
      </c>
      <c r="EXZ125" s="27" t="s">
        <v>36</v>
      </c>
      <c r="EYA125" s="15" t="s">
        <v>16</v>
      </c>
      <c r="EYB125" s="27" t="s">
        <v>36</v>
      </c>
      <c r="EYC125" s="15" t="s">
        <v>16</v>
      </c>
      <c r="EYD125" s="27" t="s">
        <v>36</v>
      </c>
      <c r="EYE125" s="15" t="s">
        <v>16</v>
      </c>
      <c r="EYF125" s="27" t="s">
        <v>36</v>
      </c>
      <c r="EYG125" s="15" t="s">
        <v>16</v>
      </c>
      <c r="EYH125" s="27" t="s">
        <v>36</v>
      </c>
      <c r="EYI125" s="15" t="s">
        <v>16</v>
      </c>
      <c r="EYJ125" s="27" t="s">
        <v>36</v>
      </c>
      <c r="EYK125" s="15" t="s">
        <v>16</v>
      </c>
      <c r="EYL125" s="27" t="s">
        <v>36</v>
      </c>
      <c r="EYM125" s="15" t="s">
        <v>16</v>
      </c>
      <c r="EYN125" s="27" t="s">
        <v>36</v>
      </c>
      <c r="EYO125" s="15" t="s">
        <v>16</v>
      </c>
      <c r="EYP125" s="27" t="s">
        <v>36</v>
      </c>
      <c r="EYQ125" s="15" t="s">
        <v>16</v>
      </c>
      <c r="EYR125" s="27" t="s">
        <v>36</v>
      </c>
      <c r="EYS125" s="15" t="s">
        <v>16</v>
      </c>
      <c r="EYT125" s="27" t="s">
        <v>36</v>
      </c>
      <c r="EYU125" s="15" t="s">
        <v>16</v>
      </c>
      <c r="EYV125" s="27" t="s">
        <v>36</v>
      </c>
      <c r="EYW125" s="15" t="s">
        <v>16</v>
      </c>
      <c r="EYX125" s="27" t="s">
        <v>36</v>
      </c>
      <c r="EYY125" s="15" t="s">
        <v>16</v>
      </c>
      <c r="EYZ125" s="27" t="s">
        <v>36</v>
      </c>
      <c r="EZA125" s="15" t="s">
        <v>16</v>
      </c>
      <c r="EZB125" s="27" t="s">
        <v>36</v>
      </c>
      <c r="EZC125" s="15" t="s">
        <v>16</v>
      </c>
      <c r="EZD125" s="27" t="s">
        <v>36</v>
      </c>
      <c r="EZE125" s="15" t="s">
        <v>16</v>
      </c>
      <c r="EZF125" s="27" t="s">
        <v>36</v>
      </c>
      <c r="EZG125" s="15" t="s">
        <v>16</v>
      </c>
      <c r="EZH125" s="27" t="s">
        <v>36</v>
      </c>
      <c r="EZI125" s="15" t="s">
        <v>16</v>
      </c>
      <c r="EZJ125" s="27" t="s">
        <v>36</v>
      </c>
      <c r="EZK125" s="15" t="s">
        <v>16</v>
      </c>
      <c r="EZL125" s="27" t="s">
        <v>36</v>
      </c>
      <c r="EZM125" s="15" t="s">
        <v>16</v>
      </c>
      <c r="EZN125" s="27" t="s">
        <v>36</v>
      </c>
      <c r="EZO125" s="15" t="s">
        <v>16</v>
      </c>
      <c r="EZP125" s="27" t="s">
        <v>36</v>
      </c>
      <c r="EZQ125" s="15" t="s">
        <v>16</v>
      </c>
      <c r="EZR125" s="27" t="s">
        <v>36</v>
      </c>
      <c r="EZS125" s="15" t="s">
        <v>16</v>
      </c>
      <c r="EZT125" s="27" t="s">
        <v>36</v>
      </c>
      <c r="EZU125" s="15" t="s">
        <v>16</v>
      </c>
      <c r="EZV125" s="27" t="s">
        <v>36</v>
      </c>
      <c r="EZW125" s="15" t="s">
        <v>16</v>
      </c>
      <c r="EZX125" s="27" t="s">
        <v>36</v>
      </c>
      <c r="EZY125" s="15" t="s">
        <v>16</v>
      </c>
      <c r="EZZ125" s="27" t="s">
        <v>36</v>
      </c>
      <c r="FAA125" s="15" t="s">
        <v>16</v>
      </c>
      <c r="FAB125" s="27" t="s">
        <v>36</v>
      </c>
      <c r="FAC125" s="15" t="s">
        <v>16</v>
      </c>
      <c r="FAD125" s="27" t="s">
        <v>36</v>
      </c>
      <c r="FAE125" s="15" t="s">
        <v>16</v>
      </c>
      <c r="FAF125" s="27" t="s">
        <v>36</v>
      </c>
      <c r="FAG125" s="15" t="s">
        <v>16</v>
      </c>
      <c r="FAH125" s="27" t="s">
        <v>36</v>
      </c>
      <c r="FAI125" s="15" t="s">
        <v>16</v>
      </c>
      <c r="FAJ125" s="27" t="s">
        <v>36</v>
      </c>
      <c r="FAK125" s="15" t="s">
        <v>16</v>
      </c>
      <c r="FAL125" s="27" t="s">
        <v>36</v>
      </c>
      <c r="FAM125" s="15" t="s">
        <v>16</v>
      </c>
      <c r="FAN125" s="27" t="s">
        <v>36</v>
      </c>
      <c r="FAO125" s="15" t="s">
        <v>16</v>
      </c>
      <c r="FAP125" s="27" t="s">
        <v>36</v>
      </c>
      <c r="FAQ125" s="15" t="s">
        <v>16</v>
      </c>
      <c r="FAR125" s="27" t="s">
        <v>36</v>
      </c>
      <c r="FAS125" s="15" t="s">
        <v>16</v>
      </c>
      <c r="FAT125" s="27" t="s">
        <v>36</v>
      </c>
      <c r="FAU125" s="15" t="s">
        <v>16</v>
      </c>
      <c r="FAV125" s="27" t="s">
        <v>36</v>
      </c>
      <c r="FAW125" s="15" t="s">
        <v>16</v>
      </c>
      <c r="FAX125" s="27" t="s">
        <v>36</v>
      </c>
      <c r="FAY125" s="15" t="s">
        <v>16</v>
      </c>
      <c r="FAZ125" s="27" t="s">
        <v>36</v>
      </c>
      <c r="FBA125" s="15" t="s">
        <v>16</v>
      </c>
      <c r="FBB125" s="27" t="s">
        <v>36</v>
      </c>
      <c r="FBC125" s="15" t="s">
        <v>16</v>
      </c>
      <c r="FBD125" s="27" t="s">
        <v>36</v>
      </c>
      <c r="FBE125" s="15" t="s">
        <v>16</v>
      </c>
      <c r="FBF125" s="27" t="s">
        <v>36</v>
      </c>
      <c r="FBG125" s="15" t="s">
        <v>16</v>
      </c>
      <c r="FBH125" s="27" t="s">
        <v>36</v>
      </c>
      <c r="FBI125" s="15" t="s">
        <v>16</v>
      </c>
      <c r="FBJ125" s="27" t="s">
        <v>36</v>
      </c>
      <c r="FBK125" s="15" t="s">
        <v>16</v>
      </c>
      <c r="FBL125" s="27" t="s">
        <v>36</v>
      </c>
      <c r="FBM125" s="15" t="s">
        <v>16</v>
      </c>
      <c r="FBN125" s="27" t="s">
        <v>36</v>
      </c>
      <c r="FBO125" s="15" t="s">
        <v>16</v>
      </c>
      <c r="FBP125" s="27" t="s">
        <v>36</v>
      </c>
      <c r="FBQ125" s="15" t="s">
        <v>16</v>
      </c>
      <c r="FBR125" s="27" t="s">
        <v>36</v>
      </c>
      <c r="FBS125" s="15" t="s">
        <v>16</v>
      </c>
      <c r="FBT125" s="27" t="s">
        <v>36</v>
      </c>
      <c r="FBU125" s="15" t="s">
        <v>16</v>
      </c>
      <c r="FBV125" s="27" t="s">
        <v>36</v>
      </c>
      <c r="FBW125" s="15" t="s">
        <v>16</v>
      </c>
      <c r="FBX125" s="27" t="s">
        <v>36</v>
      </c>
      <c r="FBY125" s="15" t="s">
        <v>16</v>
      </c>
      <c r="FBZ125" s="27" t="s">
        <v>36</v>
      </c>
      <c r="FCA125" s="15" t="s">
        <v>16</v>
      </c>
      <c r="FCB125" s="27" t="s">
        <v>36</v>
      </c>
      <c r="FCC125" s="15" t="s">
        <v>16</v>
      </c>
      <c r="FCD125" s="27" t="s">
        <v>36</v>
      </c>
      <c r="FCE125" s="15" t="s">
        <v>16</v>
      </c>
      <c r="FCF125" s="27" t="s">
        <v>36</v>
      </c>
      <c r="FCG125" s="15" t="s">
        <v>16</v>
      </c>
      <c r="FCH125" s="27" t="s">
        <v>36</v>
      </c>
      <c r="FCI125" s="15" t="s">
        <v>16</v>
      </c>
      <c r="FCJ125" s="27" t="s">
        <v>36</v>
      </c>
      <c r="FCK125" s="15" t="s">
        <v>16</v>
      </c>
      <c r="FCL125" s="27" t="s">
        <v>36</v>
      </c>
      <c r="FCM125" s="15" t="s">
        <v>16</v>
      </c>
      <c r="FCN125" s="27" t="s">
        <v>36</v>
      </c>
      <c r="FCO125" s="15" t="s">
        <v>16</v>
      </c>
      <c r="FCP125" s="27" t="s">
        <v>36</v>
      </c>
      <c r="FCQ125" s="15" t="s">
        <v>16</v>
      </c>
      <c r="FCR125" s="27" t="s">
        <v>36</v>
      </c>
      <c r="FCS125" s="15" t="s">
        <v>16</v>
      </c>
      <c r="FCT125" s="27" t="s">
        <v>36</v>
      </c>
      <c r="FCU125" s="15" t="s">
        <v>16</v>
      </c>
      <c r="FCV125" s="27" t="s">
        <v>36</v>
      </c>
      <c r="FCW125" s="15" t="s">
        <v>16</v>
      </c>
      <c r="FCX125" s="27" t="s">
        <v>36</v>
      </c>
      <c r="FCY125" s="15" t="s">
        <v>16</v>
      </c>
      <c r="FCZ125" s="27" t="s">
        <v>36</v>
      </c>
      <c r="FDA125" s="15" t="s">
        <v>16</v>
      </c>
      <c r="FDB125" s="27" t="s">
        <v>36</v>
      </c>
      <c r="FDC125" s="15" t="s">
        <v>16</v>
      </c>
      <c r="FDD125" s="27" t="s">
        <v>36</v>
      </c>
      <c r="FDE125" s="15" t="s">
        <v>16</v>
      </c>
      <c r="FDF125" s="27" t="s">
        <v>36</v>
      </c>
      <c r="FDG125" s="15" t="s">
        <v>16</v>
      </c>
      <c r="FDH125" s="27" t="s">
        <v>36</v>
      </c>
      <c r="FDI125" s="15" t="s">
        <v>16</v>
      </c>
      <c r="FDJ125" s="27" t="s">
        <v>36</v>
      </c>
      <c r="FDK125" s="15" t="s">
        <v>16</v>
      </c>
      <c r="FDL125" s="27" t="s">
        <v>36</v>
      </c>
      <c r="FDM125" s="15" t="s">
        <v>16</v>
      </c>
      <c r="FDN125" s="27" t="s">
        <v>36</v>
      </c>
      <c r="FDO125" s="15" t="s">
        <v>16</v>
      </c>
      <c r="FDP125" s="27" t="s">
        <v>36</v>
      </c>
      <c r="FDQ125" s="15" t="s">
        <v>16</v>
      </c>
      <c r="FDR125" s="27" t="s">
        <v>36</v>
      </c>
      <c r="FDS125" s="15" t="s">
        <v>16</v>
      </c>
      <c r="FDT125" s="27" t="s">
        <v>36</v>
      </c>
      <c r="FDU125" s="15" t="s">
        <v>16</v>
      </c>
      <c r="FDV125" s="27" t="s">
        <v>36</v>
      </c>
      <c r="FDW125" s="15" t="s">
        <v>16</v>
      </c>
      <c r="FDX125" s="27" t="s">
        <v>36</v>
      </c>
      <c r="FDY125" s="15" t="s">
        <v>16</v>
      </c>
      <c r="FDZ125" s="27" t="s">
        <v>36</v>
      </c>
      <c r="FEA125" s="15" t="s">
        <v>16</v>
      </c>
      <c r="FEB125" s="27" t="s">
        <v>36</v>
      </c>
      <c r="FEC125" s="15" t="s">
        <v>16</v>
      </c>
      <c r="FED125" s="27" t="s">
        <v>36</v>
      </c>
      <c r="FEE125" s="15" t="s">
        <v>16</v>
      </c>
      <c r="FEF125" s="27" t="s">
        <v>36</v>
      </c>
      <c r="FEG125" s="15" t="s">
        <v>16</v>
      </c>
      <c r="FEH125" s="27" t="s">
        <v>36</v>
      </c>
      <c r="FEI125" s="15" t="s">
        <v>16</v>
      </c>
      <c r="FEJ125" s="27" t="s">
        <v>36</v>
      </c>
      <c r="FEK125" s="15" t="s">
        <v>16</v>
      </c>
      <c r="FEL125" s="27" t="s">
        <v>36</v>
      </c>
      <c r="FEM125" s="15" t="s">
        <v>16</v>
      </c>
      <c r="FEN125" s="27" t="s">
        <v>36</v>
      </c>
      <c r="FEO125" s="15" t="s">
        <v>16</v>
      </c>
      <c r="FEP125" s="27" t="s">
        <v>36</v>
      </c>
      <c r="FEQ125" s="15" t="s">
        <v>16</v>
      </c>
      <c r="FER125" s="27" t="s">
        <v>36</v>
      </c>
      <c r="FES125" s="15" t="s">
        <v>16</v>
      </c>
      <c r="FET125" s="27" t="s">
        <v>36</v>
      </c>
      <c r="FEU125" s="15" t="s">
        <v>16</v>
      </c>
      <c r="FEV125" s="27" t="s">
        <v>36</v>
      </c>
      <c r="FEW125" s="15" t="s">
        <v>16</v>
      </c>
      <c r="FEX125" s="27" t="s">
        <v>36</v>
      </c>
      <c r="FEY125" s="15" t="s">
        <v>16</v>
      </c>
      <c r="FEZ125" s="27" t="s">
        <v>36</v>
      </c>
      <c r="FFA125" s="15" t="s">
        <v>16</v>
      </c>
      <c r="FFB125" s="27" t="s">
        <v>36</v>
      </c>
      <c r="FFC125" s="15" t="s">
        <v>16</v>
      </c>
      <c r="FFD125" s="27" t="s">
        <v>36</v>
      </c>
      <c r="FFE125" s="15" t="s">
        <v>16</v>
      </c>
      <c r="FFF125" s="27" t="s">
        <v>36</v>
      </c>
      <c r="FFG125" s="15" t="s">
        <v>16</v>
      </c>
      <c r="FFH125" s="27" t="s">
        <v>36</v>
      </c>
      <c r="FFI125" s="15" t="s">
        <v>16</v>
      </c>
      <c r="FFJ125" s="27" t="s">
        <v>36</v>
      </c>
      <c r="FFK125" s="15" t="s">
        <v>16</v>
      </c>
      <c r="FFL125" s="27" t="s">
        <v>36</v>
      </c>
      <c r="FFM125" s="15" t="s">
        <v>16</v>
      </c>
      <c r="FFN125" s="27" t="s">
        <v>36</v>
      </c>
      <c r="FFO125" s="15" t="s">
        <v>16</v>
      </c>
      <c r="FFP125" s="27" t="s">
        <v>36</v>
      </c>
      <c r="FFQ125" s="15" t="s">
        <v>16</v>
      </c>
      <c r="FFR125" s="27" t="s">
        <v>36</v>
      </c>
      <c r="FFS125" s="15" t="s">
        <v>16</v>
      </c>
      <c r="FFT125" s="27" t="s">
        <v>36</v>
      </c>
      <c r="FFU125" s="15" t="s">
        <v>16</v>
      </c>
      <c r="FFV125" s="27" t="s">
        <v>36</v>
      </c>
      <c r="FFW125" s="15" t="s">
        <v>16</v>
      </c>
      <c r="FFX125" s="27" t="s">
        <v>36</v>
      </c>
      <c r="FFY125" s="15" t="s">
        <v>16</v>
      </c>
      <c r="FFZ125" s="27" t="s">
        <v>36</v>
      </c>
      <c r="FGA125" s="15" t="s">
        <v>16</v>
      </c>
      <c r="FGB125" s="27" t="s">
        <v>36</v>
      </c>
      <c r="FGC125" s="15" t="s">
        <v>16</v>
      </c>
      <c r="FGD125" s="27" t="s">
        <v>36</v>
      </c>
      <c r="FGE125" s="15" t="s">
        <v>16</v>
      </c>
      <c r="FGF125" s="27" t="s">
        <v>36</v>
      </c>
      <c r="FGG125" s="15" t="s">
        <v>16</v>
      </c>
      <c r="FGH125" s="27" t="s">
        <v>36</v>
      </c>
      <c r="FGI125" s="15" t="s">
        <v>16</v>
      </c>
      <c r="FGJ125" s="27" t="s">
        <v>36</v>
      </c>
      <c r="FGK125" s="15" t="s">
        <v>16</v>
      </c>
      <c r="FGL125" s="27" t="s">
        <v>36</v>
      </c>
      <c r="FGM125" s="15" t="s">
        <v>16</v>
      </c>
      <c r="FGN125" s="27" t="s">
        <v>36</v>
      </c>
      <c r="FGO125" s="15" t="s">
        <v>16</v>
      </c>
      <c r="FGP125" s="27" t="s">
        <v>36</v>
      </c>
      <c r="FGQ125" s="15" t="s">
        <v>16</v>
      </c>
      <c r="FGR125" s="27" t="s">
        <v>36</v>
      </c>
      <c r="FGS125" s="15" t="s">
        <v>16</v>
      </c>
      <c r="FGT125" s="27" t="s">
        <v>36</v>
      </c>
      <c r="FGU125" s="15" t="s">
        <v>16</v>
      </c>
      <c r="FGV125" s="27" t="s">
        <v>36</v>
      </c>
      <c r="FGW125" s="15" t="s">
        <v>16</v>
      </c>
      <c r="FGX125" s="27" t="s">
        <v>36</v>
      </c>
      <c r="FGY125" s="15" t="s">
        <v>16</v>
      </c>
      <c r="FGZ125" s="27" t="s">
        <v>36</v>
      </c>
      <c r="FHA125" s="15" t="s">
        <v>16</v>
      </c>
      <c r="FHB125" s="27" t="s">
        <v>36</v>
      </c>
      <c r="FHC125" s="15" t="s">
        <v>16</v>
      </c>
      <c r="FHD125" s="27" t="s">
        <v>36</v>
      </c>
      <c r="FHE125" s="15" t="s">
        <v>16</v>
      </c>
      <c r="FHF125" s="27" t="s">
        <v>36</v>
      </c>
      <c r="FHG125" s="15" t="s">
        <v>16</v>
      </c>
      <c r="FHH125" s="27" t="s">
        <v>36</v>
      </c>
      <c r="FHI125" s="15" t="s">
        <v>16</v>
      </c>
      <c r="FHJ125" s="27" t="s">
        <v>36</v>
      </c>
      <c r="FHK125" s="15" t="s">
        <v>16</v>
      </c>
      <c r="FHL125" s="27" t="s">
        <v>36</v>
      </c>
      <c r="FHM125" s="15" t="s">
        <v>16</v>
      </c>
      <c r="FHN125" s="27" t="s">
        <v>36</v>
      </c>
      <c r="FHO125" s="15" t="s">
        <v>16</v>
      </c>
      <c r="FHP125" s="27" t="s">
        <v>36</v>
      </c>
      <c r="FHQ125" s="15" t="s">
        <v>16</v>
      </c>
      <c r="FHR125" s="27" t="s">
        <v>36</v>
      </c>
      <c r="FHS125" s="15" t="s">
        <v>16</v>
      </c>
      <c r="FHT125" s="27" t="s">
        <v>36</v>
      </c>
      <c r="FHU125" s="15" t="s">
        <v>16</v>
      </c>
      <c r="FHV125" s="27" t="s">
        <v>36</v>
      </c>
      <c r="FHW125" s="15" t="s">
        <v>16</v>
      </c>
      <c r="FHX125" s="27" t="s">
        <v>36</v>
      </c>
      <c r="FHY125" s="15" t="s">
        <v>16</v>
      </c>
      <c r="FHZ125" s="27" t="s">
        <v>36</v>
      </c>
      <c r="FIA125" s="15" t="s">
        <v>16</v>
      </c>
      <c r="FIB125" s="27" t="s">
        <v>36</v>
      </c>
      <c r="FIC125" s="15" t="s">
        <v>16</v>
      </c>
      <c r="FID125" s="27" t="s">
        <v>36</v>
      </c>
      <c r="FIE125" s="15" t="s">
        <v>16</v>
      </c>
      <c r="FIF125" s="27" t="s">
        <v>36</v>
      </c>
      <c r="FIG125" s="15" t="s">
        <v>16</v>
      </c>
      <c r="FIH125" s="27" t="s">
        <v>36</v>
      </c>
      <c r="FII125" s="15" t="s">
        <v>16</v>
      </c>
      <c r="FIJ125" s="27" t="s">
        <v>36</v>
      </c>
      <c r="FIK125" s="15" t="s">
        <v>16</v>
      </c>
      <c r="FIL125" s="27" t="s">
        <v>36</v>
      </c>
      <c r="FIM125" s="15" t="s">
        <v>16</v>
      </c>
      <c r="FIN125" s="27" t="s">
        <v>36</v>
      </c>
      <c r="FIO125" s="15" t="s">
        <v>16</v>
      </c>
      <c r="FIP125" s="27" t="s">
        <v>36</v>
      </c>
      <c r="FIQ125" s="15" t="s">
        <v>16</v>
      </c>
      <c r="FIR125" s="27" t="s">
        <v>36</v>
      </c>
      <c r="FIS125" s="15" t="s">
        <v>16</v>
      </c>
      <c r="FIT125" s="27" t="s">
        <v>36</v>
      </c>
      <c r="FIU125" s="15" t="s">
        <v>16</v>
      </c>
      <c r="FIV125" s="27" t="s">
        <v>36</v>
      </c>
      <c r="FIW125" s="15" t="s">
        <v>16</v>
      </c>
      <c r="FIX125" s="27" t="s">
        <v>36</v>
      </c>
      <c r="FIY125" s="15" t="s">
        <v>16</v>
      </c>
      <c r="FIZ125" s="27" t="s">
        <v>36</v>
      </c>
      <c r="FJA125" s="15" t="s">
        <v>16</v>
      </c>
      <c r="FJB125" s="27" t="s">
        <v>36</v>
      </c>
      <c r="FJC125" s="15" t="s">
        <v>16</v>
      </c>
      <c r="FJD125" s="27" t="s">
        <v>36</v>
      </c>
      <c r="FJE125" s="15" t="s">
        <v>16</v>
      </c>
      <c r="FJF125" s="27" t="s">
        <v>36</v>
      </c>
      <c r="FJG125" s="15" t="s">
        <v>16</v>
      </c>
      <c r="FJH125" s="27" t="s">
        <v>36</v>
      </c>
      <c r="FJI125" s="15" t="s">
        <v>16</v>
      </c>
      <c r="FJJ125" s="27" t="s">
        <v>36</v>
      </c>
      <c r="FJK125" s="15" t="s">
        <v>16</v>
      </c>
      <c r="FJL125" s="27" t="s">
        <v>36</v>
      </c>
      <c r="FJM125" s="15" t="s">
        <v>16</v>
      </c>
      <c r="FJN125" s="27" t="s">
        <v>36</v>
      </c>
      <c r="FJO125" s="15" t="s">
        <v>16</v>
      </c>
      <c r="FJP125" s="27" t="s">
        <v>36</v>
      </c>
      <c r="FJQ125" s="15" t="s">
        <v>16</v>
      </c>
      <c r="FJR125" s="27" t="s">
        <v>36</v>
      </c>
      <c r="FJS125" s="15" t="s">
        <v>16</v>
      </c>
      <c r="FJT125" s="27" t="s">
        <v>36</v>
      </c>
      <c r="FJU125" s="15" t="s">
        <v>16</v>
      </c>
      <c r="FJV125" s="27" t="s">
        <v>36</v>
      </c>
      <c r="FJW125" s="15" t="s">
        <v>16</v>
      </c>
      <c r="FJX125" s="27" t="s">
        <v>36</v>
      </c>
      <c r="FJY125" s="15" t="s">
        <v>16</v>
      </c>
      <c r="FJZ125" s="27" t="s">
        <v>36</v>
      </c>
      <c r="FKA125" s="15" t="s">
        <v>16</v>
      </c>
      <c r="FKB125" s="27" t="s">
        <v>36</v>
      </c>
      <c r="FKC125" s="15" t="s">
        <v>16</v>
      </c>
      <c r="FKD125" s="27" t="s">
        <v>36</v>
      </c>
      <c r="FKE125" s="15" t="s">
        <v>16</v>
      </c>
      <c r="FKF125" s="27" t="s">
        <v>36</v>
      </c>
      <c r="FKG125" s="15" t="s">
        <v>16</v>
      </c>
      <c r="FKH125" s="27" t="s">
        <v>36</v>
      </c>
      <c r="FKI125" s="15" t="s">
        <v>16</v>
      </c>
      <c r="FKJ125" s="27" t="s">
        <v>36</v>
      </c>
      <c r="FKK125" s="15" t="s">
        <v>16</v>
      </c>
      <c r="FKL125" s="27" t="s">
        <v>36</v>
      </c>
      <c r="FKM125" s="15" t="s">
        <v>16</v>
      </c>
      <c r="FKN125" s="27" t="s">
        <v>36</v>
      </c>
      <c r="FKO125" s="15" t="s">
        <v>16</v>
      </c>
      <c r="FKP125" s="27" t="s">
        <v>36</v>
      </c>
      <c r="FKQ125" s="15" t="s">
        <v>16</v>
      </c>
      <c r="FKR125" s="27" t="s">
        <v>36</v>
      </c>
      <c r="FKS125" s="15" t="s">
        <v>16</v>
      </c>
      <c r="FKT125" s="27" t="s">
        <v>36</v>
      </c>
      <c r="FKU125" s="15" t="s">
        <v>16</v>
      </c>
      <c r="FKV125" s="27" t="s">
        <v>36</v>
      </c>
      <c r="FKW125" s="15" t="s">
        <v>16</v>
      </c>
      <c r="FKX125" s="27" t="s">
        <v>36</v>
      </c>
      <c r="FKY125" s="15" t="s">
        <v>16</v>
      </c>
      <c r="FKZ125" s="27" t="s">
        <v>36</v>
      </c>
      <c r="FLA125" s="15" t="s">
        <v>16</v>
      </c>
      <c r="FLB125" s="27" t="s">
        <v>36</v>
      </c>
      <c r="FLC125" s="15" t="s">
        <v>16</v>
      </c>
      <c r="FLD125" s="27" t="s">
        <v>36</v>
      </c>
      <c r="FLE125" s="15" t="s">
        <v>16</v>
      </c>
      <c r="FLF125" s="27" t="s">
        <v>36</v>
      </c>
      <c r="FLG125" s="15" t="s">
        <v>16</v>
      </c>
      <c r="FLH125" s="27" t="s">
        <v>36</v>
      </c>
      <c r="FLI125" s="15" t="s">
        <v>16</v>
      </c>
      <c r="FLJ125" s="27" t="s">
        <v>36</v>
      </c>
      <c r="FLK125" s="15" t="s">
        <v>16</v>
      </c>
      <c r="FLL125" s="27" t="s">
        <v>36</v>
      </c>
      <c r="FLM125" s="15" t="s">
        <v>16</v>
      </c>
      <c r="FLN125" s="27" t="s">
        <v>36</v>
      </c>
      <c r="FLO125" s="15" t="s">
        <v>16</v>
      </c>
      <c r="FLP125" s="27" t="s">
        <v>36</v>
      </c>
      <c r="FLQ125" s="15" t="s">
        <v>16</v>
      </c>
      <c r="FLR125" s="27" t="s">
        <v>36</v>
      </c>
      <c r="FLS125" s="15" t="s">
        <v>16</v>
      </c>
      <c r="FLT125" s="27" t="s">
        <v>36</v>
      </c>
      <c r="FLU125" s="15" t="s">
        <v>16</v>
      </c>
      <c r="FLV125" s="27" t="s">
        <v>36</v>
      </c>
      <c r="FLW125" s="15" t="s">
        <v>16</v>
      </c>
      <c r="FLX125" s="27" t="s">
        <v>36</v>
      </c>
      <c r="FLY125" s="15" t="s">
        <v>16</v>
      </c>
      <c r="FLZ125" s="27" t="s">
        <v>36</v>
      </c>
      <c r="FMA125" s="15" t="s">
        <v>16</v>
      </c>
      <c r="FMB125" s="27" t="s">
        <v>36</v>
      </c>
      <c r="FMC125" s="15" t="s">
        <v>16</v>
      </c>
      <c r="FMD125" s="27" t="s">
        <v>36</v>
      </c>
      <c r="FME125" s="15" t="s">
        <v>16</v>
      </c>
      <c r="FMF125" s="27" t="s">
        <v>36</v>
      </c>
      <c r="FMG125" s="15" t="s">
        <v>16</v>
      </c>
      <c r="FMH125" s="27" t="s">
        <v>36</v>
      </c>
      <c r="FMI125" s="15" t="s">
        <v>16</v>
      </c>
      <c r="FMJ125" s="27" t="s">
        <v>36</v>
      </c>
      <c r="FMK125" s="15" t="s">
        <v>16</v>
      </c>
      <c r="FML125" s="27" t="s">
        <v>36</v>
      </c>
      <c r="FMM125" s="15" t="s">
        <v>16</v>
      </c>
      <c r="FMN125" s="27" t="s">
        <v>36</v>
      </c>
      <c r="FMO125" s="15" t="s">
        <v>16</v>
      </c>
      <c r="FMP125" s="27" t="s">
        <v>36</v>
      </c>
      <c r="FMQ125" s="15" t="s">
        <v>16</v>
      </c>
      <c r="FMR125" s="27" t="s">
        <v>36</v>
      </c>
      <c r="FMS125" s="15" t="s">
        <v>16</v>
      </c>
      <c r="FMT125" s="27" t="s">
        <v>36</v>
      </c>
      <c r="FMU125" s="15" t="s">
        <v>16</v>
      </c>
      <c r="FMV125" s="27" t="s">
        <v>36</v>
      </c>
      <c r="FMW125" s="15" t="s">
        <v>16</v>
      </c>
      <c r="FMX125" s="27" t="s">
        <v>36</v>
      </c>
      <c r="FMY125" s="15" t="s">
        <v>16</v>
      </c>
      <c r="FMZ125" s="27" t="s">
        <v>36</v>
      </c>
      <c r="FNA125" s="15" t="s">
        <v>16</v>
      </c>
      <c r="FNB125" s="27" t="s">
        <v>36</v>
      </c>
      <c r="FNC125" s="15" t="s">
        <v>16</v>
      </c>
      <c r="FND125" s="27" t="s">
        <v>36</v>
      </c>
      <c r="FNE125" s="15" t="s">
        <v>16</v>
      </c>
      <c r="FNF125" s="27" t="s">
        <v>36</v>
      </c>
      <c r="FNG125" s="15" t="s">
        <v>16</v>
      </c>
      <c r="FNH125" s="27" t="s">
        <v>36</v>
      </c>
      <c r="FNI125" s="15" t="s">
        <v>16</v>
      </c>
      <c r="FNJ125" s="27" t="s">
        <v>36</v>
      </c>
      <c r="FNK125" s="15" t="s">
        <v>16</v>
      </c>
      <c r="FNL125" s="27" t="s">
        <v>36</v>
      </c>
      <c r="FNM125" s="15" t="s">
        <v>16</v>
      </c>
      <c r="FNN125" s="27" t="s">
        <v>36</v>
      </c>
      <c r="FNO125" s="15" t="s">
        <v>16</v>
      </c>
      <c r="FNP125" s="27" t="s">
        <v>36</v>
      </c>
      <c r="FNQ125" s="15" t="s">
        <v>16</v>
      </c>
      <c r="FNR125" s="27" t="s">
        <v>36</v>
      </c>
      <c r="FNS125" s="15" t="s">
        <v>16</v>
      </c>
      <c r="FNT125" s="27" t="s">
        <v>36</v>
      </c>
      <c r="FNU125" s="15" t="s">
        <v>16</v>
      </c>
      <c r="FNV125" s="27" t="s">
        <v>36</v>
      </c>
      <c r="FNW125" s="15" t="s">
        <v>16</v>
      </c>
      <c r="FNX125" s="27" t="s">
        <v>36</v>
      </c>
      <c r="FNY125" s="15" t="s">
        <v>16</v>
      </c>
      <c r="FNZ125" s="27" t="s">
        <v>36</v>
      </c>
      <c r="FOA125" s="15" t="s">
        <v>16</v>
      </c>
      <c r="FOB125" s="27" t="s">
        <v>36</v>
      </c>
      <c r="FOC125" s="15" t="s">
        <v>16</v>
      </c>
      <c r="FOD125" s="27" t="s">
        <v>36</v>
      </c>
      <c r="FOE125" s="15" t="s">
        <v>16</v>
      </c>
      <c r="FOF125" s="27" t="s">
        <v>36</v>
      </c>
      <c r="FOG125" s="15" t="s">
        <v>16</v>
      </c>
      <c r="FOH125" s="27" t="s">
        <v>36</v>
      </c>
      <c r="FOI125" s="15" t="s">
        <v>16</v>
      </c>
      <c r="FOJ125" s="27" t="s">
        <v>36</v>
      </c>
      <c r="FOK125" s="15" t="s">
        <v>16</v>
      </c>
      <c r="FOL125" s="27" t="s">
        <v>36</v>
      </c>
      <c r="FOM125" s="15" t="s">
        <v>16</v>
      </c>
      <c r="FON125" s="27" t="s">
        <v>36</v>
      </c>
      <c r="FOO125" s="15" t="s">
        <v>16</v>
      </c>
      <c r="FOP125" s="27" t="s">
        <v>36</v>
      </c>
      <c r="FOQ125" s="15" t="s">
        <v>16</v>
      </c>
      <c r="FOR125" s="27" t="s">
        <v>36</v>
      </c>
      <c r="FOS125" s="15" t="s">
        <v>16</v>
      </c>
      <c r="FOT125" s="27" t="s">
        <v>36</v>
      </c>
      <c r="FOU125" s="15" t="s">
        <v>16</v>
      </c>
      <c r="FOV125" s="27" t="s">
        <v>36</v>
      </c>
      <c r="FOW125" s="15" t="s">
        <v>16</v>
      </c>
      <c r="FOX125" s="27" t="s">
        <v>36</v>
      </c>
      <c r="FOY125" s="15" t="s">
        <v>16</v>
      </c>
      <c r="FOZ125" s="27" t="s">
        <v>36</v>
      </c>
      <c r="FPA125" s="15" t="s">
        <v>16</v>
      </c>
      <c r="FPB125" s="27" t="s">
        <v>36</v>
      </c>
      <c r="FPC125" s="15" t="s">
        <v>16</v>
      </c>
      <c r="FPD125" s="27" t="s">
        <v>36</v>
      </c>
      <c r="FPE125" s="15" t="s">
        <v>16</v>
      </c>
      <c r="FPF125" s="27" t="s">
        <v>36</v>
      </c>
      <c r="FPG125" s="15" t="s">
        <v>16</v>
      </c>
      <c r="FPH125" s="27" t="s">
        <v>36</v>
      </c>
      <c r="FPI125" s="15" t="s">
        <v>16</v>
      </c>
      <c r="FPJ125" s="27" t="s">
        <v>36</v>
      </c>
      <c r="FPK125" s="15" t="s">
        <v>16</v>
      </c>
      <c r="FPL125" s="27" t="s">
        <v>36</v>
      </c>
      <c r="FPM125" s="15" t="s">
        <v>16</v>
      </c>
      <c r="FPN125" s="27" t="s">
        <v>36</v>
      </c>
      <c r="FPO125" s="15" t="s">
        <v>16</v>
      </c>
      <c r="FPP125" s="27" t="s">
        <v>36</v>
      </c>
      <c r="FPQ125" s="15" t="s">
        <v>16</v>
      </c>
      <c r="FPR125" s="27" t="s">
        <v>36</v>
      </c>
      <c r="FPS125" s="15" t="s">
        <v>16</v>
      </c>
      <c r="FPT125" s="27" t="s">
        <v>36</v>
      </c>
      <c r="FPU125" s="15" t="s">
        <v>16</v>
      </c>
      <c r="FPV125" s="27" t="s">
        <v>36</v>
      </c>
      <c r="FPW125" s="15" t="s">
        <v>16</v>
      </c>
      <c r="FPX125" s="27" t="s">
        <v>36</v>
      </c>
      <c r="FPY125" s="15" t="s">
        <v>16</v>
      </c>
      <c r="FPZ125" s="27" t="s">
        <v>36</v>
      </c>
      <c r="FQA125" s="15" t="s">
        <v>16</v>
      </c>
      <c r="FQB125" s="27" t="s">
        <v>36</v>
      </c>
      <c r="FQC125" s="15" t="s">
        <v>16</v>
      </c>
      <c r="FQD125" s="27" t="s">
        <v>36</v>
      </c>
      <c r="FQE125" s="15" t="s">
        <v>16</v>
      </c>
      <c r="FQF125" s="27" t="s">
        <v>36</v>
      </c>
      <c r="FQG125" s="15" t="s">
        <v>16</v>
      </c>
      <c r="FQH125" s="27" t="s">
        <v>36</v>
      </c>
      <c r="FQI125" s="15" t="s">
        <v>16</v>
      </c>
      <c r="FQJ125" s="27" t="s">
        <v>36</v>
      </c>
      <c r="FQK125" s="15" t="s">
        <v>16</v>
      </c>
      <c r="FQL125" s="27" t="s">
        <v>36</v>
      </c>
      <c r="FQM125" s="15" t="s">
        <v>16</v>
      </c>
      <c r="FQN125" s="27" t="s">
        <v>36</v>
      </c>
      <c r="FQO125" s="15" t="s">
        <v>16</v>
      </c>
      <c r="FQP125" s="27" t="s">
        <v>36</v>
      </c>
      <c r="FQQ125" s="15" t="s">
        <v>16</v>
      </c>
      <c r="FQR125" s="27" t="s">
        <v>36</v>
      </c>
      <c r="FQS125" s="15" t="s">
        <v>16</v>
      </c>
      <c r="FQT125" s="27" t="s">
        <v>36</v>
      </c>
      <c r="FQU125" s="15" t="s">
        <v>16</v>
      </c>
      <c r="FQV125" s="27" t="s">
        <v>36</v>
      </c>
      <c r="FQW125" s="15" t="s">
        <v>16</v>
      </c>
      <c r="FQX125" s="27" t="s">
        <v>36</v>
      </c>
      <c r="FQY125" s="15" t="s">
        <v>16</v>
      </c>
      <c r="FQZ125" s="27" t="s">
        <v>36</v>
      </c>
      <c r="FRA125" s="15" t="s">
        <v>16</v>
      </c>
      <c r="FRB125" s="27" t="s">
        <v>36</v>
      </c>
      <c r="FRC125" s="15" t="s">
        <v>16</v>
      </c>
      <c r="FRD125" s="27" t="s">
        <v>36</v>
      </c>
      <c r="FRE125" s="15" t="s">
        <v>16</v>
      </c>
      <c r="FRF125" s="27" t="s">
        <v>36</v>
      </c>
      <c r="FRG125" s="15" t="s">
        <v>16</v>
      </c>
      <c r="FRH125" s="27" t="s">
        <v>36</v>
      </c>
      <c r="FRI125" s="15" t="s">
        <v>16</v>
      </c>
      <c r="FRJ125" s="27" t="s">
        <v>36</v>
      </c>
      <c r="FRK125" s="15" t="s">
        <v>16</v>
      </c>
      <c r="FRL125" s="27" t="s">
        <v>36</v>
      </c>
      <c r="FRM125" s="15" t="s">
        <v>16</v>
      </c>
      <c r="FRN125" s="27" t="s">
        <v>36</v>
      </c>
      <c r="FRO125" s="15" t="s">
        <v>16</v>
      </c>
      <c r="FRP125" s="27" t="s">
        <v>36</v>
      </c>
      <c r="FRQ125" s="15" t="s">
        <v>16</v>
      </c>
      <c r="FRR125" s="27" t="s">
        <v>36</v>
      </c>
      <c r="FRS125" s="15" t="s">
        <v>16</v>
      </c>
      <c r="FRT125" s="27" t="s">
        <v>36</v>
      </c>
      <c r="FRU125" s="15" t="s">
        <v>16</v>
      </c>
      <c r="FRV125" s="27" t="s">
        <v>36</v>
      </c>
      <c r="FRW125" s="15" t="s">
        <v>16</v>
      </c>
      <c r="FRX125" s="27" t="s">
        <v>36</v>
      </c>
      <c r="FRY125" s="15" t="s">
        <v>16</v>
      </c>
      <c r="FRZ125" s="27" t="s">
        <v>36</v>
      </c>
      <c r="FSA125" s="15" t="s">
        <v>16</v>
      </c>
      <c r="FSB125" s="27" t="s">
        <v>36</v>
      </c>
      <c r="FSC125" s="15" t="s">
        <v>16</v>
      </c>
      <c r="FSD125" s="27" t="s">
        <v>36</v>
      </c>
      <c r="FSE125" s="15" t="s">
        <v>16</v>
      </c>
      <c r="FSF125" s="27" t="s">
        <v>36</v>
      </c>
      <c r="FSG125" s="15" t="s">
        <v>16</v>
      </c>
      <c r="FSH125" s="27" t="s">
        <v>36</v>
      </c>
      <c r="FSI125" s="15" t="s">
        <v>16</v>
      </c>
      <c r="FSJ125" s="27" t="s">
        <v>36</v>
      </c>
      <c r="FSK125" s="15" t="s">
        <v>16</v>
      </c>
      <c r="FSL125" s="27" t="s">
        <v>36</v>
      </c>
      <c r="FSM125" s="15" t="s">
        <v>16</v>
      </c>
      <c r="FSN125" s="27" t="s">
        <v>36</v>
      </c>
      <c r="FSO125" s="15" t="s">
        <v>16</v>
      </c>
      <c r="FSP125" s="27" t="s">
        <v>36</v>
      </c>
      <c r="FSQ125" s="15" t="s">
        <v>16</v>
      </c>
      <c r="FSR125" s="27" t="s">
        <v>36</v>
      </c>
      <c r="FSS125" s="15" t="s">
        <v>16</v>
      </c>
      <c r="FST125" s="27" t="s">
        <v>36</v>
      </c>
      <c r="FSU125" s="15" t="s">
        <v>16</v>
      </c>
      <c r="FSV125" s="27" t="s">
        <v>36</v>
      </c>
      <c r="FSW125" s="15" t="s">
        <v>16</v>
      </c>
      <c r="FSX125" s="27" t="s">
        <v>36</v>
      </c>
      <c r="FSY125" s="15" t="s">
        <v>16</v>
      </c>
      <c r="FSZ125" s="27" t="s">
        <v>36</v>
      </c>
      <c r="FTA125" s="15" t="s">
        <v>16</v>
      </c>
      <c r="FTB125" s="27" t="s">
        <v>36</v>
      </c>
      <c r="FTC125" s="15" t="s">
        <v>16</v>
      </c>
      <c r="FTD125" s="27" t="s">
        <v>36</v>
      </c>
      <c r="FTE125" s="15" t="s">
        <v>16</v>
      </c>
      <c r="FTF125" s="27" t="s">
        <v>36</v>
      </c>
      <c r="FTG125" s="15" t="s">
        <v>16</v>
      </c>
      <c r="FTH125" s="27" t="s">
        <v>36</v>
      </c>
      <c r="FTI125" s="15" t="s">
        <v>16</v>
      </c>
      <c r="FTJ125" s="27" t="s">
        <v>36</v>
      </c>
      <c r="FTK125" s="15" t="s">
        <v>16</v>
      </c>
      <c r="FTL125" s="27" t="s">
        <v>36</v>
      </c>
      <c r="FTM125" s="15" t="s">
        <v>16</v>
      </c>
      <c r="FTN125" s="27" t="s">
        <v>36</v>
      </c>
      <c r="FTO125" s="15" t="s">
        <v>16</v>
      </c>
      <c r="FTP125" s="27" t="s">
        <v>36</v>
      </c>
      <c r="FTQ125" s="15" t="s">
        <v>16</v>
      </c>
      <c r="FTR125" s="27" t="s">
        <v>36</v>
      </c>
      <c r="FTS125" s="15" t="s">
        <v>16</v>
      </c>
      <c r="FTT125" s="27" t="s">
        <v>36</v>
      </c>
      <c r="FTU125" s="15" t="s">
        <v>16</v>
      </c>
      <c r="FTV125" s="27" t="s">
        <v>36</v>
      </c>
      <c r="FTW125" s="15" t="s">
        <v>16</v>
      </c>
      <c r="FTX125" s="27" t="s">
        <v>36</v>
      </c>
      <c r="FTY125" s="15" t="s">
        <v>16</v>
      </c>
      <c r="FTZ125" s="27" t="s">
        <v>36</v>
      </c>
      <c r="FUA125" s="15" t="s">
        <v>16</v>
      </c>
      <c r="FUB125" s="27" t="s">
        <v>36</v>
      </c>
      <c r="FUC125" s="15" t="s">
        <v>16</v>
      </c>
      <c r="FUD125" s="27" t="s">
        <v>36</v>
      </c>
      <c r="FUE125" s="15" t="s">
        <v>16</v>
      </c>
      <c r="FUF125" s="27" t="s">
        <v>36</v>
      </c>
      <c r="FUG125" s="15" t="s">
        <v>16</v>
      </c>
      <c r="FUH125" s="27" t="s">
        <v>36</v>
      </c>
      <c r="FUI125" s="15" t="s">
        <v>16</v>
      </c>
      <c r="FUJ125" s="27" t="s">
        <v>36</v>
      </c>
      <c r="FUK125" s="15" t="s">
        <v>16</v>
      </c>
      <c r="FUL125" s="27" t="s">
        <v>36</v>
      </c>
      <c r="FUM125" s="15" t="s">
        <v>16</v>
      </c>
      <c r="FUN125" s="27" t="s">
        <v>36</v>
      </c>
      <c r="FUO125" s="15" t="s">
        <v>16</v>
      </c>
      <c r="FUP125" s="27" t="s">
        <v>36</v>
      </c>
      <c r="FUQ125" s="15" t="s">
        <v>16</v>
      </c>
      <c r="FUR125" s="27" t="s">
        <v>36</v>
      </c>
      <c r="FUS125" s="15" t="s">
        <v>16</v>
      </c>
      <c r="FUT125" s="27" t="s">
        <v>36</v>
      </c>
      <c r="FUU125" s="15" t="s">
        <v>16</v>
      </c>
      <c r="FUV125" s="27" t="s">
        <v>36</v>
      </c>
      <c r="FUW125" s="15" t="s">
        <v>16</v>
      </c>
      <c r="FUX125" s="27" t="s">
        <v>36</v>
      </c>
      <c r="FUY125" s="15" t="s">
        <v>16</v>
      </c>
      <c r="FUZ125" s="27" t="s">
        <v>36</v>
      </c>
      <c r="FVA125" s="15" t="s">
        <v>16</v>
      </c>
      <c r="FVB125" s="27" t="s">
        <v>36</v>
      </c>
      <c r="FVC125" s="15" t="s">
        <v>16</v>
      </c>
      <c r="FVD125" s="27" t="s">
        <v>36</v>
      </c>
      <c r="FVE125" s="15" t="s">
        <v>16</v>
      </c>
      <c r="FVF125" s="27" t="s">
        <v>36</v>
      </c>
      <c r="FVG125" s="15" t="s">
        <v>16</v>
      </c>
      <c r="FVH125" s="27" t="s">
        <v>36</v>
      </c>
      <c r="FVI125" s="15" t="s">
        <v>16</v>
      </c>
      <c r="FVJ125" s="27" t="s">
        <v>36</v>
      </c>
      <c r="FVK125" s="15" t="s">
        <v>16</v>
      </c>
      <c r="FVL125" s="27" t="s">
        <v>36</v>
      </c>
      <c r="FVM125" s="15" t="s">
        <v>16</v>
      </c>
      <c r="FVN125" s="27" t="s">
        <v>36</v>
      </c>
      <c r="FVO125" s="15" t="s">
        <v>16</v>
      </c>
      <c r="FVP125" s="27" t="s">
        <v>36</v>
      </c>
      <c r="FVQ125" s="15" t="s">
        <v>16</v>
      </c>
      <c r="FVR125" s="27" t="s">
        <v>36</v>
      </c>
      <c r="FVS125" s="15" t="s">
        <v>16</v>
      </c>
      <c r="FVT125" s="27" t="s">
        <v>36</v>
      </c>
      <c r="FVU125" s="15" t="s">
        <v>16</v>
      </c>
      <c r="FVV125" s="27" t="s">
        <v>36</v>
      </c>
      <c r="FVW125" s="15" t="s">
        <v>16</v>
      </c>
      <c r="FVX125" s="27" t="s">
        <v>36</v>
      </c>
      <c r="FVY125" s="15" t="s">
        <v>16</v>
      </c>
      <c r="FVZ125" s="27" t="s">
        <v>36</v>
      </c>
      <c r="FWA125" s="15" t="s">
        <v>16</v>
      </c>
      <c r="FWB125" s="27" t="s">
        <v>36</v>
      </c>
      <c r="FWC125" s="15" t="s">
        <v>16</v>
      </c>
      <c r="FWD125" s="27" t="s">
        <v>36</v>
      </c>
      <c r="FWE125" s="15" t="s">
        <v>16</v>
      </c>
      <c r="FWF125" s="27" t="s">
        <v>36</v>
      </c>
      <c r="FWG125" s="15" t="s">
        <v>16</v>
      </c>
      <c r="FWH125" s="27" t="s">
        <v>36</v>
      </c>
      <c r="FWI125" s="15" t="s">
        <v>16</v>
      </c>
      <c r="FWJ125" s="27" t="s">
        <v>36</v>
      </c>
      <c r="FWK125" s="15" t="s">
        <v>16</v>
      </c>
      <c r="FWL125" s="27" t="s">
        <v>36</v>
      </c>
      <c r="FWM125" s="15" t="s">
        <v>16</v>
      </c>
      <c r="FWN125" s="27" t="s">
        <v>36</v>
      </c>
      <c r="FWO125" s="15" t="s">
        <v>16</v>
      </c>
      <c r="FWP125" s="27" t="s">
        <v>36</v>
      </c>
      <c r="FWQ125" s="15" t="s">
        <v>16</v>
      </c>
      <c r="FWR125" s="27" t="s">
        <v>36</v>
      </c>
      <c r="FWS125" s="15" t="s">
        <v>16</v>
      </c>
      <c r="FWT125" s="27" t="s">
        <v>36</v>
      </c>
      <c r="FWU125" s="15" t="s">
        <v>16</v>
      </c>
      <c r="FWV125" s="27" t="s">
        <v>36</v>
      </c>
      <c r="FWW125" s="15" t="s">
        <v>16</v>
      </c>
      <c r="FWX125" s="27" t="s">
        <v>36</v>
      </c>
      <c r="FWY125" s="15" t="s">
        <v>16</v>
      </c>
      <c r="FWZ125" s="27" t="s">
        <v>36</v>
      </c>
      <c r="FXA125" s="15" t="s">
        <v>16</v>
      </c>
      <c r="FXB125" s="27" t="s">
        <v>36</v>
      </c>
      <c r="FXC125" s="15" t="s">
        <v>16</v>
      </c>
      <c r="FXD125" s="27" t="s">
        <v>36</v>
      </c>
      <c r="FXE125" s="15" t="s">
        <v>16</v>
      </c>
      <c r="FXF125" s="27" t="s">
        <v>36</v>
      </c>
      <c r="FXG125" s="15" t="s">
        <v>16</v>
      </c>
      <c r="FXH125" s="27" t="s">
        <v>36</v>
      </c>
      <c r="FXI125" s="15" t="s">
        <v>16</v>
      </c>
      <c r="FXJ125" s="27" t="s">
        <v>36</v>
      </c>
      <c r="FXK125" s="15" t="s">
        <v>16</v>
      </c>
      <c r="FXL125" s="27" t="s">
        <v>36</v>
      </c>
      <c r="FXM125" s="15" t="s">
        <v>16</v>
      </c>
      <c r="FXN125" s="27" t="s">
        <v>36</v>
      </c>
      <c r="FXO125" s="15" t="s">
        <v>16</v>
      </c>
      <c r="FXP125" s="27" t="s">
        <v>36</v>
      </c>
      <c r="FXQ125" s="15" t="s">
        <v>16</v>
      </c>
      <c r="FXR125" s="27" t="s">
        <v>36</v>
      </c>
      <c r="FXS125" s="15" t="s">
        <v>16</v>
      </c>
      <c r="FXT125" s="27" t="s">
        <v>36</v>
      </c>
      <c r="FXU125" s="15" t="s">
        <v>16</v>
      </c>
      <c r="FXV125" s="27" t="s">
        <v>36</v>
      </c>
      <c r="FXW125" s="15" t="s">
        <v>16</v>
      </c>
      <c r="FXX125" s="27" t="s">
        <v>36</v>
      </c>
      <c r="FXY125" s="15" t="s">
        <v>16</v>
      </c>
      <c r="FXZ125" s="27" t="s">
        <v>36</v>
      </c>
      <c r="FYA125" s="15" t="s">
        <v>16</v>
      </c>
      <c r="FYB125" s="27" t="s">
        <v>36</v>
      </c>
      <c r="FYC125" s="15" t="s">
        <v>16</v>
      </c>
      <c r="FYD125" s="27" t="s">
        <v>36</v>
      </c>
      <c r="FYE125" s="15" t="s">
        <v>16</v>
      </c>
      <c r="FYF125" s="27" t="s">
        <v>36</v>
      </c>
      <c r="FYG125" s="15" t="s">
        <v>16</v>
      </c>
      <c r="FYH125" s="27" t="s">
        <v>36</v>
      </c>
      <c r="FYI125" s="15" t="s">
        <v>16</v>
      </c>
      <c r="FYJ125" s="27" t="s">
        <v>36</v>
      </c>
      <c r="FYK125" s="15" t="s">
        <v>16</v>
      </c>
      <c r="FYL125" s="27" t="s">
        <v>36</v>
      </c>
      <c r="FYM125" s="15" t="s">
        <v>16</v>
      </c>
      <c r="FYN125" s="27" t="s">
        <v>36</v>
      </c>
      <c r="FYO125" s="15" t="s">
        <v>16</v>
      </c>
      <c r="FYP125" s="27" t="s">
        <v>36</v>
      </c>
      <c r="FYQ125" s="15" t="s">
        <v>16</v>
      </c>
      <c r="FYR125" s="27" t="s">
        <v>36</v>
      </c>
      <c r="FYS125" s="15" t="s">
        <v>16</v>
      </c>
      <c r="FYT125" s="27" t="s">
        <v>36</v>
      </c>
      <c r="FYU125" s="15" t="s">
        <v>16</v>
      </c>
      <c r="FYV125" s="27" t="s">
        <v>36</v>
      </c>
      <c r="FYW125" s="15" t="s">
        <v>16</v>
      </c>
      <c r="FYX125" s="27" t="s">
        <v>36</v>
      </c>
      <c r="FYY125" s="15" t="s">
        <v>16</v>
      </c>
      <c r="FYZ125" s="27" t="s">
        <v>36</v>
      </c>
      <c r="FZA125" s="15" t="s">
        <v>16</v>
      </c>
      <c r="FZB125" s="27" t="s">
        <v>36</v>
      </c>
      <c r="FZC125" s="15" t="s">
        <v>16</v>
      </c>
      <c r="FZD125" s="27" t="s">
        <v>36</v>
      </c>
      <c r="FZE125" s="15" t="s">
        <v>16</v>
      </c>
      <c r="FZF125" s="27" t="s">
        <v>36</v>
      </c>
      <c r="FZG125" s="15" t="s">
        <v>16</v>
      </c>
      <c r="FZH125" s="27" t="s">
        <v>36</v>
      </c>
      <c r="FZI125" s="15" t="s">
        <v>16</v>
      </c>
      <c r="FZJ125" s="27" t="s">
        <v>36</v>
      </c>
      <c r="FZK125" s="15" t="s">
        <v>16</v>
      </c>
      <c r="FZL125" s="27" t="s">
        <v>36</v>
      </c>
      <c r="FZM125" s="15" t="s">
        <v>16</v>
      </c>
      <c r="FZN125" s="27" t="s">
        <v>36</v>
      </c>
      <c r="FZO125" s="15" t="s">
        <v>16</v>
      </c>
      <c r="FZP125" s="27" t="s">
        <v>36</v>
      </c>
      <c r="FZQ125" s="15" t="s">
        <v>16</v>
      </c>
      <c r="FZR125" s="27" t="s">
        <v>36</v>
      </c>
      <c r="FZS125" s="15" t="s">
        <v>16</v>
      </c>
      <c r="FZT125" s="27" t="s">
        <v>36</v>
      </c>
      <c r="FZU125" s="15" t="s">
        <v>16</v>
      </c>
      <c r="FZV125" s="27" t="s">
        <v>36</v>
      </c>
      <c r="FZW125" s="15" t="s">
        <v>16</v>
      </c>
      <c r="FZX125" s="27" t="s">
        <v>36</v>
      </c>
      <c r="FZY125" s="15" t="s">
        <v>16</v>
      </c>
      <c r="FZZ125" s="27" t="s">
        <v>36</v>
      </c>
      <c r="GAA125" s="15" t="s">
        <v>16</v>
      </c>
      <c r="GAB125" s="27" t="s">
        <v>36</v>
      </c>
      <c r="GAC125" s="15" t="s">
        <v>16</v>
      </c>
      <c r="GAD125" s="27" t="s">
        <v>36</v>
      </c>
      <c r="GAE125" s="15" t="s">
        <v>16</v>
      </c>
      <c r="GAF125" s="27" t="s">
        <v>36</v>
      </c>
      <c r="GAG125" s="15" t="s">
        <v>16</v>
      </c>
      <c r="GAH125" s="27" t="s">
        <v>36</v>
      </c>
      <c r="GAI125" s="15" t="s">
        <v>16</v>
      </c>
      <c r="GAJ125" s="27" t="s">
        <v>36</v>
      </c>
      <c r="GAK125" s="15" t="s">
        <v>16</v>
      </c>
      <c r="GAL125" s="27" t="s">
        <v>36</v>
      </c>
      <c r="GAM125" s="15" t="s">
        <v>16</v>
      </c>
      <c r="GAN125" s="27" t="s">
        <v>36</v>
      </c>
      <c r="GAO125" s="15" t="s">
        <v>16</v>
      </c>
      <c r="GAP125" s="27" t="s">
        <v>36</v>
      </c>
      <c r="GAQ125" s="15" t="s">
        <v>16</v>
      </c>
      <c r="GAR125" s="27" t="s">
        <v>36</v>
      </c>
      <c r="GAS125" s="15" t="s">
        <v>16</v>
      </c>
      <c r="GAT125" s="27" t="s">
        <v>36</v>
      </c>
      <c r="GAU125" s="15" t="s">
        <v>16</v>
      </c>
      <c r="GAV125" s="27" t="s">
        <v>36</v>
      </c>
      <c r="GAW125" s="15" t="s">
        <v>16</v>
      </c>
      <c r="GAX125" s="27" t="s">
        <v>36</v>
      </c>
      <c r="GAY125" s="15" t="s">
        <v>16</v>
      </c>
      <c r="GAZ125" s="27" t="s">
        <v>36</v>
      </c>
      <c r="GBA125" s="15" t="s">
        <v>16</v>
      </c>
      <c r="GBB125" s="27" t="s">
        <v>36</v>
      </c>
      <c r="GBC125" s="15" t="s">
        <v>16</v>
      </c>
      <c r="GBD125" s="27" t="s">
        <v>36</v>
      </c>
      <c r="GBE125" s="15" t="s">
        <v>16</v>
      </c>
      <c r="GBF125" s="27" t="s">
        <v>36</v>
      </c>
      <c r="GBG125" s="15" t="s">
        <v>16</v>
      </c>
      <c r="GBH125" s="27" t="s">
        <v>36</v>
      </c>
      <c r="GBI125" s="15" t="s">
        <v>16</v>
      </c>
      <c r="GBJ125" s="27" t="s">
        <v>36</v>
      </c>
      <c r="GBK125" s="15" t="s">
        <v>16</v>
      </c>
      <c r="GBL125" s="27" t="s">
        <v>36</v>
      </c>
      <c r="GBM125" s="15" t="s">
        <v>16</v>
      </c>
      <c r="GBN125" s="27" t="s">
        <v>36</v>
      </c>
      <c r="GBO125" s="15" t="s">
        <v>16</v>
      </c>
      <c r="GBP125" s="27" t="s">
        <v>36</v>
      </c>
      <c r="GBQ125" s="15" t="s">
        <v>16</v>
      </c>
      <c r="GBR125" s="27" t="s">
        <v>36</v>
      </c>
      <c r="GBS125" s="15" t="s">
        <v>16</v>
      </c>
      <c r="GBT125" s="27" t="s">
        <v>36</v>
      </c>
      <c r="GBU125" s="15" t="s">
        <v>16</v>
      </c>
      <c r="GBV125" s="27" t="s">
        <v>36</v>
      </c>
      <c r="GBW125" s="15" t="s">
        <v>16</v>
      </c>
      <c r="GBX125" s="27" t="s">
        <v>36</v>
      </c>
      <c r="GBY125" s="15" t="s">
        <v>16</v>
      </c>
      <c r="GBZ125" s="27" t="s">
        <v>36</v>
      </c>
      <c r="GCA125" s="15" t="s">
        <v>16</v>
      </c>
      <c r="GCB125" s="27" t="s">
        <v>36</v>
      </c>
      <c r="GCC125" s="15" t="s">
        <v>16</v>
      </c>
      <c r="GCD125" s="27" t="s">
        <v>36</v>
      </c>
      <c r="GCE125" s="15" t="s">
        <v>16</v>
      </c>
      <c r="GCF125" s="27" t="s">
        <v>36</v>
      </c>
      <c r="GCG125" s="15" t="s">
        <v>16</v>
      </c>
      <c r="GCH125" s="27" t="s">
        <v>36</v>
      </c>
      <c r="GCI125" s="15" t="s">
        <v>16</v>
      </c>
      <c r="GCJ125" s="27" t="s">
        <v>36</v>
      </c>
      <c r="GCK125" s="15" t="s">
        <v>16</v>
      </c>
      <c r="GCL125" s="27" t="s">
        <v>36</v>
      </c>
      <c r="GCM125" s="15" t="s">
        <v>16</v>
      </c>
      <c r="GCN125" s="27" t="s">
        <v>36</v>
      </c>
      <c r="GCO125" s="15" t="s">
        <v>16</v>
      </c>
      <c r="GCP125" s="27" t="s">
        <v>36</v>
      </c>
      <c r="GCQ125" s="15" t="s">
        <v>16</v>
      </c>
      <c r="GCR125" s="27" t="s">
        <v>36</v>
      </c>
      <c r="GCS125" s="15" t="s">
        <v>16</v>
      </c>
      <c r="GCT125" s="27" t="s">
        <v>36</v>
      </c>
      <c r="GCU125" s="15" t="s">
        <v>16</v>
      </c>
      <c r="GCV125" s="27" t="s">
        <v>36</v>
      </c>
      <c r="GCW125" s="15" t="s">
        <v>16</v>
      </c>
      <c r="GCX125" s="27" t="s">
        <v>36</v>
      </c>
      <c r="GCY125" s="15" t="s">
        <v>16</v>
      </c>
      <c r="GCZ125" s="27" t="s">
        <v>36</v>
      </c>
      <c r="GDA125" s="15" t="s">
        <v>16</v>
      </c>
      <c r="GDB125" s="27" t="s">
        <v>36</v>
      </c>
      <c r="GDC125" s="15" t="s">
        <v>16</v>
      </c>
      <c r="GDD125" s="27" t="s">
        <v>36</v>
      </c>
      <c r="GDE125" s="15" t="s">
        <v>16</v>
      </c>
      <c r="GDF125" s="27" t="s">
        <v>36</v>
      </c>
      <c r="GDG125" s="15" t="s">
        <v>16</v>
      </c>
      <c r="GDH125" s="27" t="s">
        <v>36</v>
      </c>
      <c r="GDI125" s="15" t="s">
        <v>16</v>
      </c>
      <c r="GDJ125" s="27" t="s">
        <v>36</v>
      </c>
      <c r="GDK125" s="15" t="s">
        <v>16</v>
      </c>
      <c r="GDL125" s="27" t="s">
        <v>36</v>
      </c>
      <c r="GDM125" s="15" t="s">
        <v>16</v>
      </c>
      <c r="GDN125" s="27" t="s">
        <v>36</v>
      </c>
      <c r="GDO125" s="15" t="s">
        <v>16</v>
      </c>
      <c r="GDP125" s="27" t="s">
        <v>36</v>
      </c>
      <c r="GDQ125" s="15" t="s">
        <v>16</v>
      </c>
      <c r="GDR125" s="27" t="s">
        <v>36</v>
      </c>
      <c r="GDS125" s="15" t="s">
        <v>16</v>
      </c>
      <c r="GDT125" s="27" t="s">
        <v>36</v>
      </c>
      <c r="GDU125" s="15" t="s">
        <v>16</v>
      </c>
      <c r="GDV125" s="27" t="s">
        <v>36</v>
      </c>
      <c r="GDW125" s="15" t="s">
        <v>16</v>
      </c>
      <c r="GDX125" s="27" t="s">
        <v>36</v>
      </c>
      <c r="GDY125" s="15" t="s">
        <v>16</v>
      </c>
      <c r="GDZ125" s="27" t="s">
        <v>36</v>
      </c>
      <c r="GEA125" s="15" t="s">
        <v>16</v>
      </c>
      <c r="GEB125" s="27" t="s">
        <v>36</v>
      </c>
      <c r="GEC125" s="15" t="s">
        <v>16</v>
      </c>
      <c r="GED125" s="27" t="s">
        <v>36</v>
      </c>
      <c r="GEE125" s="15" t="s">
        <v>16</v>
      </c>
      <c r="GEF125" s="27" t="s">
        <v>36</v>
      </c>
      <c r="GEG125" s="15" t="s">
        <v>16</v>
      </c>
      <c r="GEH125" s="27" t="s">
        <v>36</v>
      </c>
      <c r="GEI125" s="15" t="s">
        <v>16</v>
      </c>
      <c r="GEJ125" s="27" t="s">
        <v>36</v>
      </c>
      <c r="GEK125" s="15" t="s">
        <v>16</v>
      </c>
      <c r="GEL125" s="27" t="s">
        <v>36</v>
      </c>
      <c r="GEM125" s="15" t="s">
        <v>16</v>
      </c>
      <c r="GEN125" s="27" t="s">
        <v>36</v>
      </c>
      <c r="GEO125" s="15" t="s">
        <v>16</v>
      </c>
      <c r="GEP125" s="27" t="s">
        <v>36</v>
      </c>
      <c r="GEQ125" s="15" t="s">
        <v>16</v>
      </c>
      <c r="GER125" s="27" t="s">
        <v>36</v>
      </c>
      <c r="GES125" s="15" t="s">
        <v>16</v>
      </c>
      <c r="GET125" s="27" t="s">
        <v>36</v>
      </c>
      <c r="GEU125" s="15" t="s">
        <v>16</v>
      </c>
      <c r="GEV125" s="27" t="s">
        <v>36</v>
      </c>
      <c r="GEW125" s="15" t="s">
        <v>16</v>
      </c>
      <c r="GEX125" s="27" t="s">
        <v>36</v>
      </c>
      <c r="GEY125" s="15" t="s">
        <v>16</v>
      </c>
      <c r="GEZ125" s="27" t="s">
        <v>36</v>
      </c>
      <c r="GFA125" s="15" t="s">
        <v>16</v>
      </c>
      <c r="GFB125" s="27" t="s">
        <v>36</v>
      </c>
      <c r="GFC125" s="15" t="s">
        <v>16</v>
      </c>
      <c r="GFD125" s="27" t="s">
        <v>36</v>
      </c>
      <c r="GFE125" s="15" t="s">
        <v>16</v>
      </c>
      <c r="GFF125" s="27" t="s">
        <v>36</v>
      </c>
      <c r="GFG125" s="15" t="s">
        <v>16</v>
      </c>
      <c r="GFH125" s="27" t="s">
        <v>36</v>
      </c>
      <c r="GFI125" s="15" t="s">
        <v>16</v>
      </c>
      <c r="GFJ125" s="27" t="s">
        <v>36</v>
      </c>
      <c r="GFK125" s="15" t="s">
        <v>16</v>
      </c>
      <c r="GFL125" s="27" t="s">
        <v>36</v>
      </c>
      <c r="GFM125" s="15" t="s">
        <v>16</v>
      </c>
      <c r="GFN125" s="27" t="s">
        <v>36</v>
      </c>
      <c r="GFO125" s="15" t="s">
        <v>16</v>
      </c>
      <c r="GFP125" s="27" t="s">
        <v>36</v>
      </c>
      <c r="GFQ125" s="15" t="s">
        <v>16</v>
      </c>
      <c r="GFR125" s="27" t="s">
        <v>36</v>
      </c>
      <c r="GFS125" s="15" t="s">
        <v>16</v>
      </c>
      <c r="GFT125" s="27" t="s">
        <v>36</v>
      </c>
      <c r="GFU125" s="15" t="s">
        <v>16</v>
      </c>
      <c r="GFV125" s="27" t="s">
        <v>36</v>
      </c>
      <c r="GFW125" s="15" t="s">
        <v>16</v>
      </c>
      <c r="GFX125" s="27" t="s">
        <v>36</v>
      </c>
      <c r="GFY125" s="15" t="s">
        <v>16</v>
      </c>
      <c r="GFZ125" s="27" t="s">
        <v>36</v>
      </c>
      <c r="GGA125" s="15" t="s">
        <v>16</v>
      </c>
      <c r="GGB125" s="27" t="s">
        <v>36</v>
      </c>
      <c r="GGC125" s="15" t="s">
        <v>16</v>
      </c>
      <c r="GGD125" s="27" t="s">
        <v>36</v>
      </c>
      <c r="GGE125" s="15" t="s">
        <v>16</v>
      </c>
      <c r="GGF125" s="27" t="s">
        <v>36</v>
      </c>
      <c r="GGG125" s="15" t="s">
        <v>16</v>
      </c>
      <c r="GGH125" s="27" t="s">
        <v>36</v>
      </c>
      <c r="GGI125" s="15" t="s">
        <v>16</v>
      </c>
      <c r="GGJ125" s="27" t="s">
        <v>36</v>
      </c>
      <c r="GGK125" s="15" t="s">
        <v>16</v>
      </c>
      <c r="GGL125" s="27" t="s">
        <v>36</v>
      </c>
      <c r="GGM125" s="15" t="s">
        <v>16</v>
      </c>
      <c r="GGN125" s="27" t="s">
        <v>36</v>
      </c>
      <c r="GGO125" s="15" t="s">
        <v>16</v>
      </c>
      <c r="GGP125" s="27" t="s">
        <v>36</v>
      </c>
      <c r="GGQ125" s="15" t="s">
        <v>16</v>
      </c>
      <c r="GGR125" s="27" t="s">
        <v>36</v>
      </c>
      <c r="GGS125" s="15" t="s">
        <v>16</v>
      </c>
      <c r="GGT125" s="27" t="s">
        <v>36</v>
      </c>
      <c r="GGU125" s="15" t="s">
        <v>16</v>
      </c>
      <c r="GGV125" s="27" t="s">
        <v>36</v>
      </c>
      <c r="GGW125" s="15" t="s">
        <v>16</v>
      </c>
      <c r="GGX125" s="27" t="s">
        <v>36</v>
      </c>
      <c r="GGY125" s="15" t="s">
        <v>16</v>
      </c>
      <c r="GGZ125" s="27" t="s">
        <v>36</v>
      </c>
      <c r="GHA125" s="15" t="s">
        <v>16</v>
      </c>
      <c r="GHB125" s="27" t="s">
        <v>36</v>
      </c>
      <c r="GHC125" s="15" t="s">
        <v>16</v>
      </c>
      <c r="GHD125" s="27" t="s">
        <v>36</v>
      </c>
      <c r="GHE125" s="15" t="s">
        <v>16</v>
      </c>
      <c r="GHF125" s="27" t="s">
        <v>36</v>
      </c>
      <c r="GHG125" s="15" t="s">
        <v>16</v>
      </c>
      <c r="GHH125" s="27" t="s">
        <v>36</v>
      </c>
      <c r="GHI125" s="15" t="s">
        <v>16</v>
      </c>
      <c r="GHJ125" s="27" t="s">
        <v>36</v>
      </c>
      <c r="GHK125" s="15" t="s">
        <v>16</v>
      </c>
      <c r="GHL125" s="27" t="s">
        <v>36</v>
      </c>
      <c r="GHM125" s="15" t="s">
        <v>16</v>
      </c>
      <c r="GHN125" s="27" t="s">
        <v>36</v>
      </c>
      <c r="GHO125" s="15" t="s">
        <v>16</v>
      </c>
      <c r="GHP125" s="27" t="s">
        <v>36</v>
      </c>
      <c r="GHQ125" s="15" t="s">
        <v>16</v>
      </c>
      <c r="GHR125" s="27" t="s">
        <v>36</v>
      </c>
      <c r="GHS125" s="15" t="s">
        <v>16</v>
      </c>
      <c r="GHT125" s="27" t="s">
        <v>36</v>
      </c>
      <c r="GHU125" s="15" t="s">
        <v>16</v>
      </c>
      <c r="GHV125" s="27" t="s">
        <v>36</v>
      </c>
      <c r="GHW125" s="15" t="s">
        <v>16</v>
      </c>
      <c r="GHX125" s="27" t="s">
        <v>36</v>
      </c>
      <c r="GHY125" s="15" t="s">
        <v>16</v>
      </c>
      <c r="GHZ125" s="27" t="s">
        <v>36</v>
      </c>
      <c r="GIA125" s="15" t="s">
        <v>16</v>
      </c>
      <c r="GIB125" s="27" t="s">
        <v>36</v>
      </c>
      <c r="GIC125" s="15" t="s">
        <v>16</v>
      </c>
      <c r="GID125" s="27" t="s">
        <v>36</v>
      </c>
      <c r="GIE125" s="15" t="s">
        <v>16</v>
      </c>
      <c r="GIF125" s="27" t="s">
        <v>36</v>
      </c>
      <c r="GIG125" s="15" t="s">
        <v>16</v>
      </c>
      <c r="GIH125" s="27" t="s">
        <v>36</v>
      </c>
      <c r="GII125" s="15" t="s">
        <v>16</v>
      </c>
      <c r="GIJ125" s="27" t="s">
        <v>36</v>
      </c>
      <c r="GIK125" s="15" t="s">
        <v>16</v>
      </c>
      <c r="GIL125" s="27" t="s">
        <v>36</v>
      </c>
      <c r="GIM125" s="15" t="s">
        <v>16</v>
      </c>
      <c r="GIN125" s="27" t="s">
        <v>36</v>
      </c>
      <c r="GIO125" s="15" t="s">
        <v>16</v>
      </c>
      <c r="GIP125" s="27" t="s">
        <v>36</v>
      </c>
      <c r="GIQ125" s="15" t="s">
        <v>16</v>
      </c>
      <c r="GIR125" s="27" t="s">
        <v>36</v>
      </c>
      <c r="GIS125" s="15" t="s">
        <v>16</v>
      </c>
      <c r="GIT125" s="27" t="s">
        <v>36</v>
      </c>
      <c r="GIU125" s="15" t="s">
        <v>16</v>
      </c>
      <c r="GIV125" s="27" t="s">
        <v>36</v>
      </c>
      <c r="GIW125" s="15" t="s">
        <v>16</v>
      </c>
      <c r="GIX125" s="27" t="s">
        <v>36</v>
      </c>
      <c r="GIY125" s="15" t="s">
        <v>16</v>
      </c>
      <c r="GIZ125" s="27" t="s">
        <v>36</v>
      </c>
      <c r="GJA125" s="15" t="s">
        <v>16</v>
      </c>
      <c r="GJB125" s="27" t="s">
        <v>36</v>
      </c>
      <c r="GJC125" s="15" t="s">
        <v>16</v>
      </c>
      <c r="GJD125" s="27" t="s">
        <v>36</v>
      </c>
      <c r="GJE125" s="15" t="s">
        <v>16</v>
      </c>
      <c r="GJF125" s="27" t="s">
        <v>36</v>
      </c>
      <c r="GJG125" s="15" t="s">
        <v>16</v>
      </c>
      <c r="GJH125" s="27" t="s">
        <v>36</v>
      </c>
      <c r="GJI125" s="15" t="s">
        <v>16</v>
      </c>
      <c r="GJJ125" s="27" t="s">
        <v>36</v>
      </c>
      <c r="GJK125" s="15" t="s">
        <v>16</v>
      </c>
      <c r="GJL125" s="27" t="s">
        <v>36</v>
      </c>
      <c r="GJM125" s="15" t="s">
        <v>16</v>
      </c>
      <c r="GJN125" s="27" t="s">
        <v>36</v>
      </c>
      <c r="GJO125" s="15" t="s">
        <v>16</v>
      </c>
      <c r="GJP125" s="27" t="s">
        <v>36</v>
      </c>
      <c r="GJQ125" s="15" t="s">
        <v>16</v>
      </c>
      <c r="GJR125" s="27" t="s">
        <v>36</v>
      </c>
      <c r="GJS125" s="15" t="s">
        <v>16</v>
      </c>
      <c r="GJT125" s="27" t="s">
        <v>36</v>
      </c>
      <c r="GJU125" s="15" t="s">
        <v>16</v>
      </c>
      <c r="GJV125" s="27" t="s">
        <v>36</v>
      </c>
      <c r="GJW125" s="15" t="s">
        <v>16</v>
      </c>
      <c r="GJX125" s="27" t="s">
        <v>36</v>
      </c>
      <c r="GJY125" s="15" t="s">
        <v>16</v>
      </c>
      <c r="GJZ125" s="27" t="s">
        <v>36</v>
      </c>
      <c r="GKA125" s="15" t="s">
        <v>16</v>
      </c>
      <c r="GKB125" s="27" t="s">
        <v>36</v>
      </c>
      <c r="GKC125" s="15" t="s">
        <v>16</v>
      </c>
      <c r="GKD125" s="27" t="s">
        <v>36</v>
      </c>
      <c r="GKE125" s="15" t="s">
        <v>16</v>
      </c>
      <c r="GKF125" s="27" t="s">
        <v>36</v>
      </c>
      <c r="GKG125" s="15" t="s">
        <v>16</v>
      </c>
      <c r="GKH125" s="27" t="s">
        <v>36</v>
      </c>
      <c r="GKI125" s="15" t="s">
        <v>16</v>
      </c>
      <c r="GKJ125" s="27" t="s">
        <v>36</v>
      </c>
      <c r="GKK125" s="15" t="s">
        <v>16</v>
      </c>
      <c r="GKL125" s="27" t="s">
        <v>36</v>
      </c>
      <c r="GKM125" s="15" t="s">
        <v>16</v>
      </c>
      <c r="GKN125" s="27" t="s">
        <v>36</v>
      </c>
      <c r="GKO125" s="15" t="s">
        <v>16</v>
      </c>
      <c r="GKP125" s="27" t="s">
        <v>36</v>
      </c>
      <c r="GKQ125" s="15" t="s">
        <v>16</v>
      </c>
      <c r="GKR125" s="27" t="s">
        <v>36</v>
      </c>
      <c r="GKS125" s="15" t="s">
        <v>16</v>
      </c>
      <c r="GKT125" s="27" t="s">
        <v>36</v>
      </c>
      <c r="GKU125" s="15" t="s">
        <v>16</v>
      </c>
      <c r="GKV125" s="27" t="s">
        <v>36</v>
      </c>
      <c r="GKW125" s="15" t="s">
        <v>16</v>
      </c>
      <c r="GKX125" s="27" t="s">
        <v>36</v>
      </c>
      <c r="GKY125" s="15" t="s">
        <v>16</v>
      </c>
      <c r="GKZ125" s="27" t="s">
        <v>36</v>
      </c>
      <c r="GLA125" s="15" t="s">
        <v>16</v>
      </c>
      <c r="GLB125" s="27" t="s">
        <v>36</v>
      </c>
      <c r="GLC125" s="15" t="s">
        <v>16</v>
      </c>
      <c r="GLD125" s="27" t="s">
        <v>36</v>
      </c>
      <c r="GLE125" s="15" t="s">
        <v>16</v>
      </c>
      <c r="GLF125" s="27" t="s">
        <v>36</v>
      </c>
      <c r="GLG125" s="15" t="s">
        <v>16</v>
      </c>
      <c r="GLH125" s="27" t="s">
        <v>36</v>
      </c>
      <c r="GLI125" s="15" t="s">
        <v>16</v>
      </c>
      <c r="GLJ125" s="27" t="s">
        <v>36</v>
      </c>
      <c r="GLK125" s="15" t="s">
        <v>16</v>
      </c>
      <c r="GLL125" s="27" t="s">
        <v>36</v>
      </c>
      <c r="GLM125" s="15" t="s">
        <v>16</v>
      </c>
      <c r="GLN125" s="27" t="s">
        <v>36</v>
      </c>
      <c r="GLO125" s="15" t="s">
        <v>16</v>
      </c>
      <c r="GLP125" s="27" t="s">
        <v>36</v>
      </c>
      <c r="GLQ125" s="15" t="s">
        <v>16</v>
      </c>
      <c r="GLR125" s="27" t="s">
        <v>36</v>
      </c>
      <c r="GLS125" s="15" t="s">
        <v>16</v>
      </c>
      <c r="GLT125" s="27" t="s">
        <v>36</v>
      </c>
      <c r="GLU125" s="15" t="s">
        <v>16</v>
      </c>
      <c r="GLV125" s="27" t="s">
        <v>36</v>
      </c>
      <c r="GLW125" s="15" t="s">
        <v>16</v>
      </c>
      <c r="GLX125" s="27" t="s">
        <v>36</v>
      </c>
      <c r="GLY125" s="15" t="s">
        <v>16</v>
      </c>
      <c r="GLZ125" s="27" t="s">
        <v>36</v>
      </c>
      <c r="GMA125" s="15" t="s">
        <v>16</v>
      </c>
      <c r="GMB125" s="27" t="s">
        <v>36</v>
      </c>
      <c r="GMC125" s="15" t="s">
        <v>16</v>
      </c>
      <c r="GMD125" s="27" t="s">
        <v>36</v>
      </c>
      <c r="GME125" s="15" t="s">
        <v>16</v>
      </c>
      <c r="GMF125" s="27" t="s">
        <v>36</v>
      </c>
      <c r="GMG125" s="15" t="s">
        <v>16</v>
      </c>
      <c r="GMH125" s="27" t="s">
        <v>36</v>
      </c>
      <c r="GMI125" s="15" t="s">
        <v>16</v>
      </c>
      <c r="GMJ125" s="27" t="s">
        <v>36</v>
      </c>
      <c r="GMK125" s="15" t="s">
        <v>16</v>
      </c>
      <c r="GML125" s="27" t="s">
        <v>36</v>
      </c>
      <c r="GMM125" s="15" t="s">
        <v>16</v>
      </c>
      <c r="GMN125" s="27" t="s">
        <v>36</v>
      </c>
      <c r="GMO125" s="15" t="s">
        <v>16</v>
      </c>
      <c r="GMP125" s="27" t="s">
        <v>36</v>
      </c>
      <c r="GMQ125" s="15" t="s">
        <v>16</v>
      </c>
      <c r="GMR125" s="27" t="s">
        <v>36</v>
      </c>
      <c r="GMS125" s="15" t="s">
        <v>16</v>
      </c>
      <c r="GMT125" s="27" t="s">
        <v>36</v>
      </c>
      <c r="GMU125" s="15" t="s">
        <v>16</v>
      </c>
      <c r="GMV125" s="27" t="s">
        <v>36</v>
      </c>
      <c r="GMW125" s="15" t="s">
        <v>16</v>
      </c>
      <c r="GMX125" s="27" t="s">
        <v>36</v>
      </c>
      <c r="GMY125" s="15" t="s">
        <v>16</v>
      </c>
      <c r="GMZ125" s="27" t="s">
        <v>36</v>
      </c>
      <c r="GNA125" s="15" t="s">
        <v>16</v>
      </c>
      <c r="GNB125" s="27" t="s">
        <v>36</v>
      </c>
      <c r="GNC125" s="15" t="s">
        <v>16</v>
      </c>
      <c r="GND125" s="27" t="s">
        <v>36</v>
      </c>
      <c r="GNE125" s="15" t="s">
        <v>16</v>
      </c>
      <c r="GNF125" s="27" t="s">
        <v>36</v>
      </c>
      <c r="GNG125" s="15" t="s">
        <v>16</v>
      </c>
      <c r="GNH125" s="27" t="s">
        <v>36</v>
      </c>
      <c r="GNI125" s="15" t="s">
        <v>16</v>
      </c>
      <c r="GNJ125" s="27" t="s">
        <v>36</v>
      </c>
      <c r="GNK125" s="15" t="s">
        <v>16</v>
      </c>
      <c r="GNL125" s="27" t="s">
        <v>36</v>
      </c>
      <c r="GNM125" s="15" t="s">
        <v>16</v>
      </c>
      <c r="GNN125" s="27" t="s">
        <v>36</v>
      </c>
      <c r="GNO125" s="15" t="s">
        <v>16</v>
      </c>
      <c r="GNP125" s="27" t="s">
        <v>36</v>
      </c>
      <c r="GNQ125" s="15" t="s">
        <v>16</v>
      </c>
      <c r="GNR125" s="27" t="s">
        <v>36</v>
      </c>
      <c r="GNS125" s="15" t="s">
        <v>16</v>
      </c>
      <c r="GNT125" s="27" t="s">
        <v>36</v>
      </c>
      <c r="GNU125" s="15" t="s">
        <v>16</v>
      </c>
      <c r="GNV125" s="27" t="s">
        <v>36</v>
      </c>
      <c r="GNW125" s="15" t="s">
        <v>16</v>
      </c>
      <c r="GNX125" s="27" t="s">
        <v>36</v>
      </c>
      <c r="GNY125" s="15" t="s">
        <v>16</v>
      </c>
      <c r="GNZ125" s="27" t="s">
        <v>36</v>
      </c>
      <c r="GOA125" s="15" t="s">
        <v>16</v>
      </c>
      <c r="GOB125" s="27" t="s">
        <v>36</v>
      </c>
      <c r="GOC125" s="15" t="s">
        <v>16</v>
      </c>
      <c r="GOD125" s="27" t="s">
        <v>36</v>
      </c>
      <c r="GOE125" s="15" t="s">
        <v>16</v>
      </c>
      <c r="GOF125" s="27" t="s">
        <v>36</v>
      </c>
      <c r="GOG125" s="15" t="s">
        <v>16</v>
      </c>
      <c r="GOH125" s="27" t="s">
        <v>36</v>
      </c>
      <c r="GOI125" s="15" t="s">
        <v>16</v>
      </c>
      <c r="GOJ125" s="27" t="s">
        <v>36</v>
      </c>
      <c r="GOK125" s="15" t="s">
        <v>16</v>
      </c>
      <c r="GOL125" s="27" t="s">
        <v>36</v>
      </c>
      <c r="GOM125" s="15" t="s">
        <v>16</v>
      </c>
      <c r="GON125" s="27" t="s">
        <v>36</v>
      </c>
      <c r="GOO125" s="15" t="s">
        <v>16</v>
      </c>
      <c r="GOP125" s="27" t="s">
        <v>36</v>
      </c>
      <c r="GOQ125" s="15" t="s">
        <v>16</v>
      </c>
      <c r="GOR125" s="27" t="s">
        <v>36</v>
      </c>
      <c r="GOS125" s="15" t="s">
        <v>16</v>
      </c>
      <c r="GOT125" s="27" t="s">
        <v>36</v>
      </c>
      <c r="GOU125" s="15" t="s">
        <v>16</v>
      </c>
      <c r="GOV125" s="27" t="s">
        <v>36</v>
      </c>
      <c r="GOW125" s="15" t="s">
        <v>16</v>
      </c>
      <c r="GOX125" s="27" t="s">
        <v>36</v>
      </c>
      <c r="GOY125" s="15" t="s">
        <v>16</v>
      </c>
      <c r="GOZ125" s="27" t="s">
        <v>36</v>
      </c>
      <c r="GPA125" s="15" t="s">
        <v>16</v>
      </c>
      <c r="GPB125" s="27" t="s">
        <v>36</v>
      </c>
      <c r="GPC125" s="15" t="s">
        <v>16</v>
      </c>
      <c r="GPD125" s="27" t="s">
        <v>36</v>
      </c>
      <c r="GPE125" s="15" t="s">
        <v>16</v>
      </c>
      <c r="GPF125" s="27" t="s">
        <v>36</v>
      </c>
      <c r="GPG125" s="15" t="s">
        <v>16</v>
      </c>
      <c r="GPH125" s="27" t="s">
        <v>36</v>
      </c>
      <c r="GPI125" s="15" t="s">
        <v>16</v>
      </c>
      <c r="GPJ125" s="27" t="s">
        <v>36</v>
      </c>
      <c r="GPK125" s="15" t="s">
        <v>16</v>
      </c>
      <c r="GPL125" s="27" t="s">
        <v>36</v>
      </c>
      <c r="GPM125" s="15" t="s">
        <v>16</v>
      </c>
      <c r="GPN125" s="27" t="s">
        <v>36</v>
      </c>
      <c r="GPO125" s="15" t="s">
        <v>16</v>
      </c>
      <c r="GPP125" s="27" t="s">
        <v>36</v>
      </c>
      <c r="GPQ125" s="15" t="s">
        <v>16</v>
      </c>
      <c r="GPR125" s="27" t="s">
        <v>36</v>
      </c>
      <c r="GPS125" s="15" t="s">
        <v>16</v>
      </c>
      <c r="GPT125" s="27" t="s">
        <v>36</v>
      </c>
      <c r="GPU125" s="15" t="s">
        <v>16</v>
      </c>
      <c r="GPV125" s="27" t="s">
        <v>36</v>
      </c>
      <c r="GPW125" s="15" t="s">
        <v>16</v>
      </c>
      <c r="GPX125" s="27" t="s">
        <v>36</v>
      </c>
      <c r="GPY125" s="15" t="s">
        <v>16</v>
      </c>
      <c r="GPZ125" s="27" t="s">
        <v>36</v>
      </c>
      <c r="GQA125" s="15" t="s">
        <v>16</v>
      </c>
      <c r="GQB125" s="27" t="s">
        <v>36</v>
      </c>
      <c r="GQC125" s="15" t="s">
        <v>16</v>
      </c>
      <c r="GQD125" s="27" t="s">
        <v>36</v>
      </c>
      <c r="GQE125" s="15" t="s">
        <v>16</v>
      </c>
      <c r="GQF125" s="27" t="s">
        <v>36</v>
      </c>
      <c r="GQG125" s="15" t="s">
        <v>16</v>
      </c>
      <c r="GQH125" s="27" t="s">
        <v>36</v>
      </c>
      <c r="GQI125" s="15" t="s">
        <v>16</v>
      </c>
      <c r="GQJ125" s="27" t="s">
        <v>36</v>
      </c>
      <c r="GQK125" s="15" t="s">
        <v>16</v>
      </c>
      <c r="GQL125" s="27" t="s">
        <v>36</v>
      </c>
      <c r="GQM125" s="15" t="s">
        <v>16</v>
      </c>
      <c r="GQN125" s="27" t="s">
        <v>36</v>
      </c>
      <c r="GQO125" s="15" t="s">
        <v>16</v>
      </c>
      <c r="GQP125" s="27" t="s">
        <v>36</v>
      </c>
      <c r="GQQ125" s="15" t="s">
        <v>16</v>
      </c>
      <c r="GQR125" s="27" t="s">
        <v>36</v>
      </c>
      <c r="GQS125" s="15" t="s">
        <v>16</v>
      </c>
      <c r="GQT125" s="27" t="s">
        <v>36</v>
      </c>
      <c r="GQU125" s="15" t="s">
        <v>16</v>
      </c>
      <c r="GQV125" s="27" t="s">
        <v>36</v>
      </c>
      <c r="GQW125" s="15" t="s">
        <v>16</v>
      </c>
      <c r="GQX125" s="27" t="s">
        <v>36</v>
      </c>
      <c r="GQY125" s="15" t="s">
        <v>16</v>
      </c>
      <c r="GQZ125" s="27" t="s">
        <v>36</v>
      </c>
      <c r="GRA125" s="15" t="s">
        <v>16</v>
      </c>
      <c r="GRB125" s="27" t="s">
        <v>36</v>
      </c>
      <c r="GRC125" s="15" t="s">
        <v>16</v>
      </c>
      <c r="GRD125" s="27" t="s">
        <v>36</v>
      </c>
      <c r="GRE125" s="15" t="s">
        <v>16</v>
      </c>
      <c r="GRF125" s="27" t="s">
        <v>36</v>
      </c>
      <c r="GRG125" s="15" t="s">
        <v>16</v>
      </c>
      <c r="GRH125" s="27" t="s">
        <v>36</v>
      </c>
      <c r="GRI125" s="15" t="s">
        <v>16</v>
      </c>
      <c r="GRJ125" s="27" t="s">
        <v>36</v>
      </c>
      <c r="GRK125" s="15" t="s">
        <v>16</v>
      </c>
      <c r="GRL125" s="27" t="s">
        <v>36</v>
      </c>
      <c r="GRM125" s="15" t="s">
        <v>16</v>
      </c>
      <c r="GRN125" s="27" t="s">
        <v>36</v>
      </c>
      <c r="GRO125" s="15" t="s">
        <v>16</v>
      </c>
      <c r="GRP125" s="27" t="s">
        <v>36</v>
      </c>
      <c r="GRQ125" s="15" t="s">
        <v>16</v>
      </c>
      <c r="GRR125" s="27" t="s">
        <v>36</v>
      </c>
      <c r="GRS125" s="15" t="s">
        <v>16</v>
      </c>
      <c r="GRT125" s="27" t="s">
        <v>36</v>
      </c>
      <c r="GRU125" s="15" t="s">
        <v>16</v>
      </c>
      <c r="GRV125" s="27" t="s">
        <v>36</v>
      </c>
      <c r="GRW125" s="15" t="s">
        <v>16</v>
      </c>
      <c r="GRX125" s="27" t="s">
        <v>36</v>
      </c>
      <c r="GRY125" s="15" t="s">
        <v>16</v>
      </c>
      <c r="GRZ125" s="27" t="s">
        <v>36</v>
      </c>
      <c r="GSA125" s="15" t="s">
        <v>16</v>
      </c>
      <c r="GSB125" s="27" t="s">
        <v>36</v>
      </c>
      <c r="GSC125" s="15" t="s">
        <v>16</v>
      </c>
      <c r="GSD125" s="27" t="s">
        <v>36</v>
      </c>
      <c r="GSE125" s="15" t="s">
        <v>16</v>
      </c>
      <c r="GSF125" s="27" t="s">
        <v>36</v>
      </c>
      <c r="GSG125" s="15" t="s">
        <v>16</v>
      </c>
      <c r="GSH125" s="27" t="s">
        <v>36</v>
      </c>
      <c r="GSI125" s="15" t="s">
        <v>16</v>
      </c>
      <c r="GSJ125" s="27" t="s">
        <v>36</v>
      </c>
      <c r="GSK125" s="15" t="s">
        <v>16</v>
      </c>
      <c r="GSL125" s="27" t="s">
        <v>36</v>
      </c>
      <c r="GSM125" s="15" t="s">
        <v>16</v>
      </c>
      <c r="GSN125" s="27" t="s">
        <v>36</v>
      </c>
      <c r="GSO125" s="15" t="s">
        <v>16</v>
      </c>
      <c r="GSP125" s="27" t="s">
        <v>36</v>
      </c>
      <c r="GSQ125" s="15" t="s">
        <v>16</v>
      </c>
      <c r="GSR125" s="27" t="s">
        <v>36</v>
      </c>
      <c r="GSS125" s="15" t="s">
        <v>16</v>
      </c>
      <c r="GST125" s="27" t="s">
        <v>36</v>
      </c>
      <c r="GSU125" s="15" t="s">
        <v>16</v>
      </c>
      <c r="GSV125" s="27" t="s">
        <v>36</v>
      </c>
      <c r="GSW125" s="15" t="s">
        <v>16</v>
      </c>
      <c r="GSX125" s="27" t="s">
        <v>36</v>
      </c>
      <c r="GSY125" s="15" t="s">
        <v>16</v>
      </c>
      <c r="GSZ125" s="27" t="s">
        <v>36</v>
      </c>
      <c r="GTA125" s="15" t="s">
        <v>16</v>
      </c>
      <c r="GTB125" s="27" t="s">
        <v>36</v>
      </c>
      <c r="GTC125" s="15" t="s">
        <v>16</v>
      </c>
      <c r="GTD125" s="27" t="s">
        <v>36</v>
      </c>
      <c r="GTE125" s="15" t="s">
        <v>16</v>
      </c>
      <c r="GTF125" s="27" t="s">
        <v>36</v>
      </c>
      <c r="GTG125" s="15" t="s">
        <v>16</v>
      </c>
      <c r="GTH125" s="27" t="s">
        <v>36</v>
      </c>
      <c r="GTI125" s="15" t="s">
        <v>16</v>
      </c>
      <c r="GTJ125" s="27" t="s">
        <v>36</v>
      </c>
      <c r="GTK125" s="15" t="s">
        <v>16</v>
      </c>
      <c r="GTL125" s="27" t="s">
        <v>36</v>
      </c>
      <c r="GTM125" s="15" t="s">
        <v>16</v>
      </c>
      <c r="GTN125" s="27" t="s">
        <v>36</v>
      </c>
      <c r="GTO125" s="15" t="s">
        <v>16</v>
      </c>
      <c r="GTP125" s="27" t="s">
        <v>36</v>
      </c>
      <c r="GTQ125" s="15" t="s">
        <v>16</v>
      </c>
      <c r="GTR125" s="27" t="s">
        <v>36</v>
      </c>
      <c r="GTS125" s="15" t="s">
        <v>16</v>
      </c>
      <c r="GTT125" s="27" t="s">
        <v>36</v>
      </c>
      <c r="GTU125" s="15" t="s">
        <v>16</v>
      </c>
      <c r="GTV125" s="27" t="s">
        <v>36</v>
      </c>
      <c r="GTW125" s="15" t="s">
        <v>16</v>
      </c>
      <c r="GTX125" s="27" t="s">
        <v>36</v>
      </c>
      <c r="GTY125" s="15" t="s">
        <v>16</v>
      </c>
      <c r="GTZ125" s="27" t="s">
        <v>36</v>
      </c>
      <c r="GUA125" s="15" t="s">
        <v>16</v>
      </c>
      <c r="GUB125" s="27" t="s">
        <v>36</v>
      </c>
      <c r="GUC125" s="15" t="s">
        <v>16</v>
      </c>
      <c r="GUD125" s="27" t="s">
        <v>36</v>
      </c>
      <c r="GUE125" s="15" t="s">
        <v>16</v>
      </c>
      <c r="GUF125" s="27" t="s">
        <v>36</v>
      </c>
      <c r="GUG125" s="15" t="s">
        <v>16</v>
      </c>
      <c r="GUH125" s="27" t="s">
        <v>36</v>
      </c>
      <c r="GUI125" s="15" t="s">
        <v>16</v>
      </c>
      <c r="GUJ125" s="27" t="s">
        <v>36</v>
      </c>
      <c r="GUK125" s="15" t="s">
        <v>16</v>
      </c>
      <c r="GUL125" s="27" t="s">
        <v>36</v>
      </c>
      <c r="GUM125" s="15" t="s">
        <v>16</v>
      </c>
      <c r="GUN125" s="27" t="s">
        <v>36</v>
      </c>
      <c r="GUO125" s="15" t="s">
        <v>16</v>
      </c>
      <c r="GUP125" s="27" t="s">
        <v>36</v>
      </c>
      <c r="GUQ125" s="15" t="s">
        <v>16</v>
      </c>
      <c r="GUR125" s="27" t="s">
        <v>36</v>
      </c>
      <c r="GUS125" s="15" t="s">
        <v>16</v>
      </c>
      <c r="GUT125" s="27" t="s">
        <v>36</v>
      </c>
      <c r="GUU125" s="15" t="s">
        <v>16</v>
      </c>
      <c r="GUV125" s="27" t="s">
        <v>36</v>
      </c>
      <c r="GUW125" s="15" t="s">
        <v>16</v>
      </c>
      <c r="GUX125" s="27" t="s">
        <v>36</v>
      </c>
      <c r="GUY125" s="15" t="s">
        <v>16</v>
      </c>
      <c r="GUZ125" s="27" t="s">
        <v>36</v>
      </c>
      <c r="GVA125" s="15" t="s">
        <v>16</v>
      </c>
      <c r="GVB125" s="27" t="s">
        <v>36</v>
      </c>
      <c r="GVC125" s="15" t="s">
        <v>16</v>
      </c>
      <c r="GVD125" s="27" t="s">
        <v>36</v>
      </c>
      <c r="GVE125" s="15" t="s">
        <v>16</v>
      </c>
      <c r="GVF125" s="27" t="s">
        <v>36</v>
      </c>
      <c r="GVG125" s="15" t="s">
        <v>16</v>
      </c>
      <c r="GVH125" s="27" t="s">
        <v>36</v>
      </c>
      <c r="GVI125" s="15" t="s">
        <v>16</v>
      </c>
      <c r="GVJ125" s="27" t="s">
        <v>36</v>
      </c>
      <c r="GVK125" s="15" t="s">
        <v>16</v>
      </c>
      <c r="GVL125" s="27" t="s">
        <v>36</v>
      </c>
      <c r="GVM125" s="15" t="s">
        <v>16</v>
      </c>
      <c r="GVN125" s="27" t="s">
        <v>36</v>
      </c>
      <c r="GVO125" s="15" t="s">
        <v>16</v>
      </c>
      <c r="GVP125" s="27" t="s">
        <v>36</v>
      </c>
      <c r="GVQ125" s="15" t="s">
        <v>16</v>
      </c>
      <c r="GVR125" s="27" t="s">
        <v>36</v>
      </c>
      <c r="GVS125" s="15" t="s">
        <v>16</v>
      </c>
      <c r="GVT125" s="27" t="s">
        <v>36</v>
      </c>
      <c r="GVU125" s="15" t="s">
        <v>16</v>
      </c>
      <c r="GVV125" s="27" t="s">
        <v>36</v>
      </c>
      <c r="GVW125" s="15" t="s">
        <v>16</v>
      </c>
      <c r="GVX125" s="27" t="s">
        <v>36</v>
      </c>
      <c r="GVY125" s="15" t="s">
        <v>16</v>
      </c>
      <c r="GVZ125" s="27" t="s">
        <v>36</v>
      </c>
      <c r="GWA125" s="15" t="s">
        <v>16</v>
      </c>
      <c r="GWB125" s="27" t="s">
        <v>36</v>
      </c>
      <c r="GWC125" s="15" t="s">
        <v>16</v>
      </c>
      <c r="GWD125" s="27" t="s">
        <v>36</v>
      </c>
      <c r="GWE125" s="15" t="s">
        <v>16</v>
      </c>
      <c r="GWF125" s="27" t="s">
        <v>36</v>
      </c>
      <c r="GWG125" s="15" t="s">
        <v>16</v>
      </c>
      <c r="GWH125" s="27" t="s">
        <v>36</v>
      </c>
      <c r="GWI125" s="15" t="s">
        <v>16</v>
      </c>
      <c r="GWJ125" s="27" t="s">
        <v>36</v>
      </c>
      <c r="GWK125" s="15" t="s">
        <v>16</v>
      </c>
      <c r="GWL125" s="27" t="s">
        <v>36</v>
      </c>
      <c r="GWM125" s="15" t="s">
        <v>16</v>
      </c>
      <c r="GWN125" s="27" t="s">
        <v>36</v>
      </c>
      <c r="GWO125" s="15" t="s">
        <v>16</v>
      </c>
      <c r="GWP125" s="27" t="s">
        <v>36</v>
      </c>
      <c r="GWQ125" s="15" t="s">
        <v>16</v>
      </c>
      <c r="GWR125" s="27" t="s">
        <v>36</v>
      </c>
      <c r="GWS125" s="15" t="s">
        <v>16</v>
      </c>
      <c r="GWT125" s="27" t="s">
        <v>36</v>
      </c>
      <c r="GWU125" s="15" t="s">
        <v>16</v>
      </c>
      <c r="GWV125" s="27" t="s">
        <v>36</v>
      </c>
      <c r="GWW125" s="15" t="s">
        <v>16</v>
      </c>
      <c r="GWX125" s="27" t="s">
        <v>36</v>
      </c>
      <c r="GWY125" s="15" t="s">
        <v>16</v>
      </c>
      <c r="GWZ125" s="27" t="s">
        <v>36</v>
      </c>
      <c r="GXA125" s="15" t="s">
        <v>16</v>
      </c>
      <c r="GXB125" s="27" t="s">
        <v>36</v>
      </c>
      <c r="GXC125" s="15" t="s">
        <v>16</v>
      </c>
      <c r="GXD125" s="27" t="s">
        <v>36</v>
      </c>
      <c r="GXE125" s="15" t="s">
        <v>16</v>
      </c>
      <c r="GXF125" s="27" t="s">
        <v>36</v>
      </c>
      <c r="GXG125" s="15" t="s">
        <v>16</v>
      </c>
      <c r="GXH125" s="27" t="s">
        <v>36</v>
      </c>
      <c r="GXI125" s="15" t="s">
        <v>16</v>
      </c>
      <c r="GXJ125" s="27" t="s">
        <v>36</v>
      </c>
      <c r="GXK125" s="15" t="s">
        <v>16</v>
      </c>
      <c r="GXL125" s="27" t="s">
        <v>36</v>
      </c>
      <c r="GXM125" s="15" t="s">
        <v>16</v>
      </c>
      <c r="GXN125" s="27" t="s">
        <v>36</v>
      </c>
      <c r="GXO125" s="15" t="s">
        <v>16</v>
      </c>
      <c r="GXP125" s="27" t="s">
        <v>36</v>
      </c>
      <c r="GXQ125" s="15" t="s">
        <v>16</v>
      </c>
      <c r="GXR125" s="27" t="s">
        <v>36</v>
      </c>
      <c r="GXS125" s="15" t="s">
        <v>16</v>
      </c>
      <c r="GXT125" s="27" t="s">
        <v>36</v>
      </c>
      <c r="GXU125" s="15" t="s">
        <v>16</v>
      </c>
      <c r="GXV125" s="27" t="s">
        <v>36</v>
      </c>
      <c r="GXW125" s="15" t="s">
        <v>16</v>
      </c>
      <c r="GXX125" s="27" t="s">
        <v>36</v>
      </c>
      <c r="GXY125" s="15" t="s">
        <v>16</v>
      </c>
      <c r="GXZ125" s="27" t="s">
        <v>36</v>
      </c>
      <c r="GYA125" s="15" t="s">
        <v>16</v>
      </c>
      <c r="GYB125" s="27" t="s">
        <v>36</v>
      </c>
      <c r="GYC125" s="15" t="s">
        <v>16</v>
      </c>
      <c r="GYD125" s="27" t="s">
        <v>36</v>
      </c>
      <c r="GYE125" s="15" t="s">
        <v>16</v>
      </c>
      <c r="GYF125" s="27" t="s">
        <v>36</v>
      </c>
      <c r="GYG125" s="15" t="s">
        <v>16</v>
      </c>
      <c r="GYH125" s="27" t="s">
        <v>36</v>
      </c>
      <c r="GYI125" s="15" t="s">
        <v>16</v>
      </c>
      <c r="GYJ125" s="27" t="s">
        <v>36</v>
      </c>
      <c r="GYK125" s="15" t="s">
        <v>16</v>
      </c>
      <c r="GYL125" s="27" t="s">
        <v>36</v>
      </c>
      <c r="GYM125" s="15" t="s">
        <v>16</v>
      </c>
      <c r="GYN125" s="27" t="s">
        <v>36</v>
      </c>
      <c r="GYO125" s="15" t="s">
        <v>16</v>
      </c>
      <c r="GYP125" s="27" t="s">
        <v>36</v>
      </c>
      <c r="GYQ125" s="15" t="s">
        <v>16</v>
      </c>
      <c r="GYR125" s="27" t="s">
        <v>36</v>
      </c>
      <c r="GYS125" s="15" t="s">
        <v>16</v>
      </c>
      <c r="GYT125" s="27" t="s">
        <v>36</v>
      </c>
      <c r="GYU125" s="15" t="s">
        <v>16</v>
      </c>
      <c r="GYV125" s="27" t="s">
        <v>36</v>
      </c>
      <c r="GYW125" s="15" t="s">
        <v>16</v>
      </c>
      <c r="GYX125" s="27" t="s">
        <v>36</v>
      </c>
      <c r="GYY125" s="15" t="s">
        <v>16</v>
      </c>
      <c r="GYZ125" s="27" t="s">
        <v>36</v>
      </c>
      <c r="GZA125" s="15" t="s">
        <v>16</v>
      </c>
      <c r="GZB125" s="27" t="s">
        <v>36</v>
      </c>
      <c r="GZC125" s="15" t="s">
        <v>16</v>
      </c>
      <c r="GZD125" s="27" t="s">
        <v>36</v>
      </c>
      <c r="GZE125" s="15" t="s">
        <v>16</v>
      </c>
      <c r="GZF125" s="27" t="s">
        <v>36</v>
      </c>
      <c r="GZG125" s="15" t="s">
        <v>16</v>
      </c>
      <c r="GZH125" s="27" t="s">
        <v>36</v>
      </c>
      <c r="GZI125" s="15" t="s">
        <v>16</v>
      </c>
      <c r="GZJ125" s="27" t="s">
        <v>36</v>
      </c>
      <c r="GZK125" s="15" t="s">
        <v>16</v>
      </c>
      <c r="GZL125" s="27" t="s">
        <v>36</v>
      </c>
      <c r="GZM125" s="15" t="s">
        <v>16</v>
      </c>
      <c r="GZN125" s="27" t="s">
        <v>36</v>
      </c>
      <c r="GZO125" s="15" t="s">
        <v>16</v>
      </c>
      <c r="GZP125" s="27" t="s">
        <v>36</v>
      </c>
      <c r="GZQ125" s="15" t="s">
        <v>16</v>
      </c>
      <c r="GZR125" s="27" t="s">
        <v>36</v>
      </c>
      <c r="GZS125" s="15" t="s">
        <v>16</v>
      </c>
      <c r="GZT125" s="27" t="s">
        <v>36</v>
      </c>
      <c r="GZU125" s="15" t="s">
        <v>16</v>
      </c>
      <c r="GZV125" s="27" t="s">
        <v>36</v>
      </c>
      <c r="GZW125" s="15" t="s">
        <v>16</v>
      </c>
      <c r="GZX125" s="27" t="s">
        <v>36</v>
      </c>
      <c r="GZY125" s="15" t="s">
        <v>16</v>
      </c>
      <c r="GZZ125" s="27" t="s">
        <v>36</v>
      </c>
      <c r="HAA125" s="15" t="s">
        <v>16</v>
      </c>
      <c r="HAB125" s="27" t="s">
        <v>36</v>
      </c>
      <c r="HAC125" s="15" t="s">
        <v>16</v>
      </c>
      <c r="HAD125" s="27" t="s">
        <v>36</v>
      </c>
      <c r="HAE125" s="15" t="s">
        <v>16</v>
      </c>
      <c r="HAF125" s="27" t="s">
        <v>36</v>
      </c>
      <c r="HAG125" s="15" t="s">
        <v>16</v>
      </c>
      <c r="HAH125" s="27" t="s">
        <v>36</v>
      </c>
      <c r="HAI125" s="15" t="s">
        <v>16</v>
      </c>
      <c r="HAJ125" s="27" t="s">
        <v>36</v>
      </c>
      <c r="HAK125" s="15" t="s">
        <v>16</v>
      </c>
      <c r="HAL125" s="27" t="s">
        <v>36</v>
      </c>
      <c r="HAM125" s="15" t="s">
        <v>16</v>
      </c>
      <c r="HAN125" s="27" t="s">
        <v>36</v>
      </c>
      <c r="HAO125" s="15" t="s">
        <v>16</v>
      </c>
      <c r="HAP125" s="27" t="s">
        <v>36</v>
      </c>
      <c r="HAQ125" s="15" t="s">
        <v>16</v>
      </c>
      <c r="HAR125" s="27" t="s">
        <v>36</v>
      </c>
      <c r="HAS125" s="15" t="s">
        <v>16</v>
      </c>
      <c r="HAT125" s="27" t="s">
        <v>36</v>
      </c>
      <c r="HAU125" s="15" t="s">
        <v>16</v>
      </c>
      <c r="HAV125" s="27" t="s">
        <v>36</v>
      </c>
      <c r="HAW125" s="15" t="s">
        <v>16</v>
      </c>
      <c r="HAX125" s="27" t="s">
        <v>36</v>
      </c>
      <c r="HAY125" s="15" t="s">
        <v>16</v>
      </c>
      <c r="HAZ125" s="27" t="s">
        <v>36</v>
      </c>
      <c r="HBA125" s="15" t="s">
        <v>16</v>
      </c>
      <c r="HBB125" s="27" t="s">
        <v>36</v>
      </c>
      <c r="HBC125" s="15" t="s">
        <v>16</v>
      </c>
      <c r="HBD125" s="27" t="s">
        <v>36</v>
      </c>
      <c r="HBE125" s="15" t="s">
        <v>16</v>
      </c>
      <c r="HBF125" s="27" t="s">
        <v>36</v>
      </c>
      <c r="HBG125" s="15" t="s">
        <v>16</v>
      </c>
      <c r="HBH125" s="27" t="s">
        <v>36</v>
      </c>
      <c r="HBI125" s="15" t="s">
        <v>16</v>
      </c>
      <c r="HBJ125" s="27" t="s">
        <v>36</v>
      </c>
      <c r="HBK125" s="15" t="s">
        <v>16</v>
      </c>
      <c r="HBL125" s="27" t="s">
        <v>36</v>
      </c>
      <c r="HBM125" s="15" t="s">
        <v>16</v>
      </c>
      <c r="HBN125" s="27" t="s">
        <v>36</v>
      </c>
      <c r="HBO125" s="15" t="s">
        <v>16</v>
      </c>
      <c r="HBP125" s="27" t="s">
        <v>36</v>
      </c>
      <c r="HBQ125" s="15" t="s">
        <v>16</v>
      </c>
      <c r="HBR125" s="27" t="s">
        <v>36</v>
      </c>
      <c r="HBS125" s="15" t="s">
        <v>16</v>
      </c>
      <c r="HBT125" s="27" t="s">
        <v>36</v>
      </c>
      <c r="HBU125" s="15" t="s">
        <v>16</v>
      </c>
      <c r="HBV125" s="27" t="s">
        <v>36</v>
      </c>
      <c r="HBW125" s="15" t="s">
        <v>16</v>
      </c>
      <c r="HBX125" s="27" t="s">
        <v>36</v>
      </c>
      <c r="HBY125" s="15" t="s">
        <v>16</v>
      </c>
      <c r="HBZ125" s="27" t="s">
        <v>36</v>
      </c>
      <c r="HCA125" s="15" t="s">
        <v>16</v>
      </c>
      <c r="HCB125" s="27" t="s">
        <v>36</v>
      </c>
      <c r="HCC125" s="15" t="s">
        <v>16</v>
      </c>
      <c r="HCD125" s="27" t="s">
        <v>36</v>
      </c>
      <c r="HCE125" s="15" t="s">
        <v>16</v>
      </c>
      <c r="HCF125" s="27" t="s">
        <v>36</v>
      </c>
      <c r="HCG125" s="15" t="s">
        <v>16</v>
      </c>
      <c r="HCH125" s="27" t="s">
        <v>36</v>
      </c>
      <c r="HCI125" s="15" t="s">
        <v>16</v>
      </c>
      <c r="HCJ125" s="27" t="s">
        <v>36</v>
      </c>
      <c r="HCK125" s="15" t="s">
        <v>16</v>
      </c>
      <c r="HCL125" s="27" t="s">
        <v>36</v>
      </c>
      <c r="HCM125" s="15" t="s">
        <v>16</v>
      </c>
      <c r="HCN125" s="27" t="s">
        <v>36</v>
      </c>
      <c r="HCO125" s="15" t="s">
        <v>16</v>
      </c>
      <c r="HCP125" s="27" t="s">
        <v>36</v>
      </c>
      <c r="HCQ125" s="15" t="s">
        <v>16</v>
      </c>
      <c r="HCR125" s="27" t="s">
        <v>36</v>
      </c>
      <c r="HCS125" s="15" t="s">
        <v>16</v>
      </c>
      <c r="HCT125" s="27" t="s">
        <v>36</v>
      </c>
      <c r="HCU125" s="15" t="s">
        <v>16</v>
      </c>
      <c r="HCV125" s="27" t="s">
        <v>36</v>
      </c>
      <c r="HCW125" s="15" t="s">
        <v>16</v>
      </c>
      <c r="HCX125" s="27" t="s">
        <v>36</v>
      </c>
      <c r="HCY125" s="15" t="s">
        <v>16</v>
      </c>
      <c r="HCZ125" s="27" t="s">
        <v>36</v>
      </c>
      <c r="HDA125" s="15" t="s">
        <v>16</v>
      </c>
      <c r="HDB125" s="27" t="s">
        <v>36</v>
      </c>
      <c r="HDC125" s="15" t="s">
        <v>16</v>
      </c>
      <c r="HDD125" s="27" t="s">
        <v>36</v>
      </c>
      <c r="HDE125" s="15" t="s">
        <v>16</v>
      </c>
      <c r="HDF125" s="27" t="s">
        <v>36</v>
      </c>
      <c r="HDG125" s="15" t="s">
        <v>16</v>
      </c>
      <c r="HDH125" s="27" t="s">
        <v>36</v>
      </c>
      <c r="HDI125" s="15" t="s">
        <v>16</v>
      </c>
      <c r="HDJ125" s="27" t="s">
        <v>36</v>
      </c>
      <c r="HDK125" s="15" t="s">
        <v>16</v>
      </c>
      <c r="HDL125" s="27" t="s">
        <v>36</v>
      </c>
      <c r="HDM125" s="15" t="s">
        <v>16</v>
      </c>
      <c r="HDN125" s="27" t="s">
        <v>36</v>
      </c>
      <c r="HDO125" s="15" t="s">
        <v>16</v>
      </c>
      <c r="HDP125" s="27" t="s">
        <v>36</v>
      </c>
      <c r="HDQ125" s="15" t="s">
        <v>16</v>
      </c>
      <c r="HDR125" s="27" t="s">
        <v>36</v>
      </c>
      <c r="HDS125" s="15" t="s">
        <v>16</v>
      </c>
      <c r="HDT125" s="27" t="s">
        <v>36</v>
      </c>
      <c r="HDU125" s="15" t="s">
        <v>16</v>
      </c>
      <c r="HDV125" s="27" t="s">
        <v>36</v>
      </c>
      <c r="HDW125" s="15" t="s">
        <v>16</v>
      </c>
      <c r="HDX125" s="27" t="s">
        <v>36</v>
      </c>
      <c r="HDY125" s="15" t="s">
        <v>16</v>
      </c>
      <c r="HDZ125" s="27" t="s">
        <v>36</v>
      </c>
      <c r="HEA125" s="15" t="s">
        <v>16</v>
      </c>
      <c r="HEB125" s="27" t="s">
        <v>36</v>
      </c>
      <c r="HEC125" s="15" t="s">
        <v>16</v>
      </c>
      <c r="HED125" s="27" t="s">
        <v>36</v>
      </c>
      <c r="HEE125" s="15" t="s">
        <v>16</v>
      </c>
      <c r="HEF125" s="27" t="s">
        <v>36</v>
      </c>
      <c r="HEG125" s="15" t="s">
        <v>16</v>
      </c>
      <c r="HEH125" s="27" t="s">
        <v>36</v>
      </c>
      <c r="HEI125" s="15" t="s">
        <v>16</v>
      </c>
      <c r="HEJ125" s="27" t="s">
        <v>36</v>
      </c>
      <c r="HEK125" s="15" t="s">
        <v>16</v>
      </c>
      <c r="HEL125" s="27" t="s">
        <v>36</v>
      </c>
      <c r="HEM125" s="15" t="s">
        <v>16</v>
      </c>
      <c r="HEN125" s="27" t="s">
        <v>36</v>
      </c>
      <c r="HEO125" s="15" t="s">
        <v>16</v>
      </c>
      <c r="HEP125" s="27" t="s">
        <v>36</v>
      </c>
      <c r="HEQ125" s="15" t="s">
        <v>16</v>
      </c>
      <c r="HER125" s="27" t="s">
        <v>36</v>
      </c>
      <c r="HES125" s="15" t="s">
        <v>16</v>
      </c>
      <c r="HET125" s="27" t="s">
        <v>36</v>
      </c>
      <c r="HEU125" s="15" t="s">
        <v>16</v>
      </c>
      <c r="HEV125" s="27" t="s">
        <v>36</v>
      </c>
      <c r="HEW125" s="15" t="s">
        <v>16</v>
      </c>
      <c r="HEX125" s="27" t="s">
        <v>36</v>
      </c>
      <c r="HEY125" s="15" t="s">
        <v>16</v>
      </c>
      <c r="HEZ125" s="27" t="s">
        <v>36</v>
      </c>
      <c r="HFA125" s="15" t="s">
        <v>16</v>
      </c>
      <c r="HFB125" s="27" t="s">
        <v>36</v>
      </c>
      <c r="HFC125" s="15" t="s">
        <v>16</v>
      </c>
      <c r="HFD125" s="27" t="s">
        <v>36</v>
      </c>
      <c r="HFE125" s="15" t="s">
        <v>16</v>
      </c>
      <c r="HFF125" s="27" t="s">
        <v>36</v>
      </c>
      <c r="HFG125" s="15" t="s">
        <v>16</v>
      </c>
      <c r="HFH125" s="27" t="s">
        <v>36</v>
      </c>
      <c r="HFI125" s="15" t="s">
        <v>16</v>
      </c>
      <c r="HFJ125" s="27" t="s">
        <v>36</v>
      </c>
      <c r="HFK125" s="15" t="s">
        <v>16</v>
      </c>
      <c r="HFL125" s="27" t="s">
        <v>36</v>
      </c>
      <c r="HFM125" s="15" t="s">
        <v>16</v>
      </c>
      <c r="HFN125" s="27" t="s">
        <v>36</v>
      </c>
      <c r="HFO125" s="15" t="s">
        <v>16</v>
      </c>
      <c r="HFP125" s="27" t="s">
        <v>36</v>
      </c>
      <c r="HFQ125" s="15" t="s">
        <v>16</v>
      </c>
      <c r="HFR125" s="27" t="s">
        <v>36</v>
      </c>
      <c r="HFS125" s="15" t="s">
        <v>16</v>
      </c>
      <c r="HFT125" s="27" t="s">
        <v>36</v>
      </c>
      <c r="HFU125" s="15" t="s">
        <v>16</v>
      </c>
      <c r="HFV125" s="27" t="s">
        <v>36</v>
      </c>
      <c r="HFW125" s="15" t="s">
        <v>16</v>
      </c>
      <c r="HFX125" s="27" t="s">
        <v>36</v>
      </c>
      <c r="HFY125" s="15" t="s">
        <v>16</v>
      </c>
      <c r="HFZ125" s="27" t="s">
        <v>36</v>
      </c>
      <c r="HGA125" s="15" t="s">
        <v>16</v>
      </c>
      <c r="HGB125" s="27" t="s">
        <v>36</v>
      </c>
      <c r="HGC125" s="15" t="s">
        <v>16</v>
      </c>
      <c r="HGD125" s="27" t="s">
        <v>36</v>
      </c>
      <c r="HGE125" s="15" t="s">
        <v>16</v>
      </c>
      <c r="HGF125" s="27" t="s">
        <v>36</v>
      </c>
      <c r="HGG125" s="15" t="s">
        <v>16</v>
      </c>
      <c r="HGH125" s="27" t="s">
        <v>36</v>
      </c>
      <c r="HGI125" s="15" t="s">
        <v>16</v>
      </c>
      <c r="HGJ125" s="27" t="s">
        <v>36</v>
      </c>
      <c r="HGK125" s="15" t="s">
        <v>16</v>
      </c>
      <c r="HGL125" s="27" t="s">
        <v>36</v>
      </c>
      <c r="HGM125" s="15" t="s">
        <v>16</v>
      </c>
      <c r="HGN125" s="27" t="s">
        <v>36</v>
      </c>
      <c r="HGO125" s="15" t="s">
        <v>16</v>
      </c>
      <c r="HGP125" s="27" t="s">
        <v>36</v>
      </c>
      <c r="HGQ125" s="15" t="s">
        <v>16</v>
      </c>
      <c r="HGR125" s="27" t="s">
        <v>36</v>
      </c>
      <c r="HGS125" s="15" t="s">
        <v>16</v>
      </c>
      <c r="HGT125" s="27" t="s">
        <v>36</v>
      </c>
      <c r="HGU125" s="15" t="s">
        <v>16</v>
      </c>
      <c r="HGV125" s="27" t="s">
        <v>36</v>
      </c>
      <c r="HGW125" s="15" t="s">
        <v>16</v>
      </c>
      <c r="HGX125" s="27" t="s">
        <v>36</v>
      </c>
      <c r="HGY125" s="15" t="s">
        <v>16</v>
      </c>
      <c r="HGZ125" s="27" t="s">
        <v>36</v>
      </c>
      <c r="HHA125" s="15" t="s">
        <v>16</v>
      </c>
      <c r="HHB125" s="27" t="s">
        <v>36</v>
      </c>
      <c r="HHC125" s="15" t="s">
        <v>16</v>
      </c>
      <c r="HHD125" s="27" t="s">
        <v>36</v>
      </c>
      <c r="HHE125" s="15" t="s">
        <v>16</v>
      </c>
      <c r="HHF125" s="27" t="s">
        <v>36</v>
      </c>
      <c r="HHG125" s="15" t="s">
        <v>16</v>
      </c>
      <c r="HHH125" s="27" t="s">
        <v>36</v>
      </c>
      <c r="HHI125" s="15" t="s">
        <v>16</v>
      </c>
      <c r="HHJ125" s="27" t="s">
        <v>36</v>
      </c>
      <c r="HHK125" s="15" t="s">
        <v>16</v>
      </c>
      <c r="HHL125" s="27" t="s">
        <v>36</v>
      </c>
      <c r="HHM125" s="15" t="s">
        <v>16</v>
      </c>
      <c r="HHN125" s="27" t="s">
        <v>36</v>
      </c>
      <c r="HHO125" s="15" t="s">
        <v>16</v>
      </c>
      <c r="HHP125" s="27" t="s">
        <v>36</v>
      </c>
      <c r="HHQ125" s="15" t="s">
        <v>16</v>
      </c>
      <c r="HHR125" s="27" t="s">
        <v>36</v>
      </c>
      <c r="HHS125" s="15" t="s">
        <v>16</v>
      </c>
      <c r="HHT125" s="27" t="s">
        <v>36</v>
      </c>
      <c r="HHU125" s="15" t="s">
        <v>16</v>
      </c>
      <c r="HHV125" s="27" t="s">
        <v>36</v>
      </c>
      <c r="HHW125" s="15" t="s">
        <v>16</v>
      </c>
      <c r="HHX125" s="27" t="s">
        <v>36</v>
      </c>
      <c r="HHY125" s="15" t="s">
        <v>16</v>
      </c>
      <c r="HHZ125" s="27" t="s">
        <v>36</v>
      </c>
      <c r="HIA125" s="15" t="s">
        <v>16</v>
      </c>
      <c r="HIB125" s="27" t="s">
        <v>36</v>
      </c>
      <c r="HIC125" s="15" t="s">
        <v>16</v>
      </c>
      <c r="HID125" s="27" t="s">
        <v>36</v>
      </c>
      <c r="HIE125" s="15" t="s">
        <v>16</v>
      </c>
      <c r="HIF125" s="27" t="s">
        <v>36</v>
      </c>
      <c r="HIG125" s="15" t="s">
        <v>16</v>
      </c>
      <c r="HIH125" s="27" t="s">
        <v>36</v>
      </c>
      <c r="HII125" s="15" t="s">
        <v>16</v>
      </c>
      <c r="HIJ125" s="27" t="s">
        <v>36</v>
      </c>
      <c r="HIK125" s="15" t="s">
        <v>16</v>
      </c>
      <c r="HIL125" s="27" t="s">
        <v>36</v>
      </c>
      <c r="HIM125" s="15" t="s">
        <v>16</v>
      </c>
      <c r="HIN125" s="27" t="s">
        <v>36</v>
      </c>
      <c r="HIO125" s="15" t="s">
        <v>16</v>
      </c>
      <c r="HIP125" s="27" t="s">
        <v>36</v>
      </c>
      <c r="HIQ125" s="15" t="s">
        <v>16</v>
      </c>
      <c r="HIR125" s="27" t="s">
        <v>36</v>
      </c>
      <c r="HIS125" s="15" t="s">
        <v>16</v>
      </c>
      <c r="HIT125" s="27" t="s">
        <v>36</v>
      </c>
      <c r="HIU125" s="15" t="s">
        <v>16</v>
      </c>
      <c r="HIV125" s="27" t="s">
        <v>36</v>
      </c>
      <c r="HIW125" s="15" t="s">
        <v>16</v>
      </c>
      <c r="HIX125" s="27" t="s">
        <v>36</v>
      </c>
      <c r="HIY125" s="15" t="s">
        <v>16</v>
      </c>
      <c r="HIZ125" s="27" t="s">
        <v>36</v>
      </c>
      <c r="HJA125" s="15" t="s">
        <v>16</v>
      </c>
      <c r="HJB125" s="27" t="s">
        <v>36</v>
      </c>
      <c r="HJC125" s="15" t="s">
        <v>16</v>
      </c>
      <c r="HJD125" s="27" t="s">
        <v>36</v>
      </c>
      <c r="HJE125" s="15" t="s">
        <v>16</v>
      </c>
      <c r="HJF125" s="27" t="s">
        <v>36</v>
      </c>
      <c r="HJG125" s="15" t="s">
        <v>16</v>
      </c>
      <c r="HJH125" s="27" t="s">
        <v>36</v>
      </c>
      <c r="HJI125" s="15" t="s">
        <v>16</v>
      </c>
      <c r="HJJ125" s="27" t="s">
        <v>36</v>
      </c>
      <c r="HJK125" s="15" t="s">
        <v>16</v>
      </c>
      <c r="HJL125" s="27" t="s">
        <v>36</v>
      </c>
      <c r="HJM125" s="15" t="s">
        <v>16</v>
      </c>
      <c r="HJN125" s="27" t="s">
        <v>36</v>
      </c>
      <c r="HJO125" s="15" t="s">
        <v>16</v>
      </c>
      <c r="HJP125" s="27" t="s">
        <v>36</v>
      </c>
      <c r="HJQ125" s="15" t="s">
        <v>16</v>
      </c>
      <c r="HJR125" s="27" t="s">
        <v>36</v>
      </c>
      <c r="HJS125" s="15" t="s">
        <v>16</v>
      </c>
      <c r="HJT125" s="27" t="s">
        <v>36</v>
      </c>
      <c r="HJU125" s="15" t="s">
        <v>16</v>
      </c>
      <c r="HJV125" s="27" t="s">
        <v>36</v>
      </c>
      <c r="HJW125" s="15" t="s">
        <v>16</v>
      </c>
      <c r="HJX125" s="27" t="s">
        <v>36</v>
      </c>
      <c r="HJY125" s="15" t="s">
        <v>16</v>
      </c>
      <c r="HJZ125" s="27" t="s">
        <v>36</v>
      </c>
      <c r="HKA125" s="15" t="s">
        <v>16</v>
      </c>
      <c r="HKB125" s="27" t="s">
        <v>36</v>
      </c>
      <c r="HKC125" s="15" t="s">
        <v>16</v>
      </c>
      <c r="HKD125" s="27" t="s">
        <v>36</v>
      </c>
      <c r="HKE125" s="15" t="s">
        <v>16</v>
      </c>
      <c r="HKF125" s="27" t="s">
        <v>36</v>
      </c>
      <c r="HKG125" s="15" t="s">
        <v>16</v>
      </c>
      <c r="HKH125" s="27" t="s">
        <v>36</v>
      </c>
      <c r="HKI125" s="15" t="s">
        <v>16</v>
      </c>
      <c r="HKJ125" s="27" t="s">
        <v>36</v>
      </c>
      <c r="HKK125" s="15" t="s">
        <v>16</v>
      </c>
      <c r="HKL125" s="27" t="s">
        <v>36</v>
      </c>
      <c r="HKM125" s="15" t="s">
        <v>16</v>
      </c>
      <c r="HKN125" s="27" t="s">
        <v>36</v>
      </c>
      <c r="HKO125" s="15" t="s">
        <v>16</v>
      </c>
      <c r="HKP125" s="27" t="s">
        <v>36</v>
      </c>
      <c r="HKQ125" s="15" t="s">
        <v>16</v>
      </c>
      <c r="HKR125" s="27" t="s">
        <v>36</v>
      </c>
      <c r="HKS125" s="15" t="s">
        <v>16</v>
      </c>
      <c r="HKT125" s="27" t="s">
        <v>36</v>
      </c>
      <c r="HKU125" s="15" t="s">
        <v>16</v>
      </c>
      <c r="HKV125" s="27" t="s">
        <v>36</v>
      </c>
      <c r="HKW125" s="15" t="s">
        <v>16</v>
      </c>
      <c r="HKX125" s="27" t="s">
        <v>36</v>
      </c>
      <c r="HKY125" s="15" t="s">
        <v>16</v>
      </c>
      <c r="HKZ125" s="27" t="s">
        <v>36</v>
      </c>
      <c r="HLA125" s="15" t="s">
        <v>16</v>
      </c>
      <c r="HLB125" s="27" t="s">
        <v>36</v>
      </c>
      <c r="HLC125" s="15" t="s">
        <v>16</v>
      </c>
      <c r="HLD125" s="27" t="s">
        <v>36</v>
      </c>
      <c r="HLE125" s="15" t="s">
        <v>16</v>
      </c>
      <c r="HLF125" s="27" t="s">
        <v>36</v>
      </c>
      <c r="HLG125" s="15" t="s">
        <v>16</v>
      </c>
      <c r="HLH125" s="27" t="s">
        <v>36</v>
      </c>
      <c r="HLI125" s="15" t="s">
        <v>16</v>
      </c>
      <c r="HLJ125" s="27" t="s">
        <v>36</v>
      </c>
      <c r="HLK125" s="15" t="s">
        <v>16</v>
      </c>
      <c r="HLL125" s="27" t="s">
        <v>36</v>
      </c>
      <c r="HLM125" s="15" t="s">
        <v>16</v>
      </c>
      <c r="HLN125" s="27" t="s">
        <v>36</v>
      </c>
      <c r="HLO125" s="15" t="s">
        <v>16</v>
      </c>
      <c r="HLP125" s="27" t="s">
        <v>36</v>
      </c>
      <c r="HLQ125" s="15" t="s">
        <v>16</v>
      </c>
      <c r="HLR125" s="27" t="s">
        <v>36</v>
      </c>
      <c r="HLS125" s="15" t="s">
        <v>16</v>
      </c>
      <c r="HLT125" s="27" t="s">
        <v>36</v>
      </c>
      <c r="HLU125" s="15" t="s">
        <v>16</v>
      </c>
      <c r="HLV125" s="27" t="s">
        <v>36</v>
      </c>
      <c r="HLW125" s="15" t="s">
        <v>16</v>
      </c>
      <c r="HLX125" s="27" t="s">
        <v>36</v>
      </c>
      <c r="HLY125" s="15" t="s">
        <v>16</v>
      </c>
      <c r="HLZ125" s="27" t="s">
        <v>36</v>
      </c>
      <c r="HMA125" s="15" t="s">
        <v>16</v>
      </c>
      <c r="HMB125" s="27" t="s">
        <v>36</v>
      </c>
      <c r="HMC125" s="15" t="s">
        <v>16</v>
      </c>
      <c r="HMD125" s="27" t="s">
        <v>36</v>
      </c>
      <c r="HME125" s="15" t="s">
        <v>16</v>
      </c>
      <c r="HMF125" s="27" t="s">
        <v>36</v>
      </c>
      <c r="HMG125" s="15" t="s">
        <v>16</v>
      </c>
      <c r="HMH125" s="27" t="s">
        <v>36</v>
      </c>
      <c r="HMI125" s="15" t="s">
        <v>16</v>
      </c>
      <c r="HMJ125" s="27" t="s">
        <v>36</v>
      </c>
      <c r="HMK125" s="15" t="s">
        <v>16</v>
      </c>
      <c r="HML125" s="27" t="s">
        <v>36</v>
      </c>
      <c r="HMM125" s="15" t="s">
        <v>16</v>
      </c>
      <c r="HMN125" s="27" t="s">
        <v>36</v>
      </c>
      <c r="HMO125" s="15" t="s">
        <v>16</v>
      </c>
      <c r="HMP125" s="27" t="s">
        <v>36</v>
      </c>
      <c r="HMQ125" s="15" t="s">
        <v>16</v>
      </c>
      <c r="HMR125" s="27" t="s">
        <v>36</v>
      </c>
      <c r="HMS125" s="15" t="s">
        <v>16</v>
      </c>
      <c r="HMT125" s="27" t="s">
        <v>36</v>
      </c>
      <c r="HMU125" s="15" t="s">
        <v>16</v>
      </c>
      <c r="HMV125" s="27" t="s">
        <v>36</v>
      </c>
      <c r="HMW125" s="15" t="s">
        <v>16</v>
      </c>
      <c r="HMX125" s="27" t="s">
        <v>36</v>
      </c>
      <c r="HMY125" s="15" t="s">
        <v>16</v>
      </c>
      <c r="HMZ125" s="27" t="s">
        <v>36</v>
      </c>
      <c r="HNA125" s="15" t="s">
        <v>16</v>
      </c>
      <c r="HNB125" s="27" t="s">
        <v>36</v>
      </c>
      <c r="HNC125" s="15" t="s">
        <v>16</v>
      </c>
      <c r="HND125" s="27" t="s">
        <v>36</v>
      </c>
      <c r="HNE125" s="15" t="s">
        <v>16</v>
      </c>
      <c r="HNF125" s="27" t="s">
        <v>36</v>
      </c>
      <c r="HNG125" s="15" t="s">
        <v>16</v>
      </c>
      <c r="HNH125" s="27" t="s">
        <v>36</v>
      </c>
      <c r="HNI125" s="15" t="s">
        <v>16</v>
      </c>
      <c r="HNJ125" s="27" t="s">
        <v>36</v>
      </c>
      <c r="HNK125" s="15" t="s">
        <v>16</v>
      </c>
      <c r="HNL125" s="27" t="s">
        <v>36</v>
      </c>
      <c r="HNM125" s="15" t="s">
        <v>16</v>
      </c>
      <c r="HNN125" s="27" t="s">
        <v>36</v>
      </c>
      <c r="HNO125" s="15" t="s">
        <v>16</v>
      </c>
      <c r="HNP125" s="27" t="s">
        <v>36</v>
      </c>
      <c r="HNQ125" s="15" t="s">
        <v>16</v>
      </c>
      <c r="HNR125" s="27" t="s">
        <v>36</v>
      </c>
      <c r="HNS125" s="15" t="s">
        <v>16</v>
      </c>
      <c r="HNT125" s="27" t="s">
        <v>36</v>
      </c>
      <c r="HNU125" s="15" t="s">
        <v>16</v>
      </c>
      <c r="HNV125" s="27" t="s">
        <v>36</v>
      </c>
      <c r="HNW125" s="15" t="s">
        <v>16</v>
      </c>
      <c r="HNX125" s="27" t="s">
        <v>36</v>
      </c>
      <c r="HNY125" s="15" t="s">
        <v>16</v>
      </c>
      <c r="HNZ125" s="27" t="s">
        <v>36</v>
      </c>
      <c r="HOA125" s="15" t="s">
        <v>16</v>
      </c>
      <c r="HOB125" s="27" t="s">
        <v>36</v>
      </c>
      <c r="HOC125" s="15" t="s">
        <v>16</v>
      </c>
      <c r="HOD125" s="27" t="s">
        <v>36</v>
      </c>
      <c r="HOE125" s="15" t="s">
        <v>16</v>
      </c>
      <c r="HOF125" s="27" t="s">
        <v>36</v>
      </c>
      <c r="HOG125" s="15" t="s">
        <v>16</v>
      </c>
      <c r="HOH125" s="27" t="s">
        <v>36</v>
      </c>
      <c r="HOI125" s="15" t="s">
        <v>16</v>
      </c>
      <c r="HOJ125" s="27" t="s">
        <v>36</v>
      </c>
      <c r="HOK125" s="15" t="s">
        <v>16</v>
      </c>
      <c r="HOL125" s="27" t="s">
        <v>36</v>
      </c>
      <c r="HOM125" s="15" t="s">
        <v>16</v>
      </c>
      <c r="HON125" s="27" t="s">
        <v>36</v>
      </c>
      <c r="HOO125" s="15" t="s">
        <v>16</v>
      </c>
      <c r="HOP125" s="27" t="s">
        <v>36</v>
      </c>
      <c r="HOQ125" s="15" t="s">
        <v>16</v>
      </c>
      <c r="HOR125" s="27" t="s">
        <v>36</v>
      </c>
      <c r="HOS125" s="15" t="s">
        <v>16</v>
      </c>
      <c r="HOT125" s="27" t="s">
        <v>36</v>
      </c>
      <c r="HOU125" s="15" t="s">
        <v>16</v>
      </c>
      <c r="HOV125" s="27" t="s">
        <v>36</v>
      </c>
      <c r="HOW125" s="15" t="s">
        <v>16</v>
      </c>
      <c r="HOX125" s="27" t="s">
        <v>36</v>
      </c>
      <c r="HOY125" s="15" t="s">
        <v>16</v>
      </c>
      <c r="HOZ125" s="27" t="s">
        <v>36</v>
      </c>
      <c r="HPA125" s="15" t="s">
        <v>16</v>
      </c>
      <c r="HPB125" s="27" t="s">
        <v>36</v>
      </c>
      <c r="HPC125" s="15" t="s">
        <v>16</v>
      </c>
      <c r="HPD125" s="27" t="s">
        <v>36</v>
      </c>
      <c r="HPE125" s="15" t="s">
        <v>16</v>
      </c>
      <c r="HPF125" s="27" t="s">
        <v>36</v>
      </c>
      <c r="HPG125" s="15" t="s">
        <v>16</v>
      </c>
      <c r="HPH125" s="27" t="s">
        <v>36</v>
      </c>
      <c r="HPI125" s="15" t="s">
        <v>16</v>
      </c>
      <c r="HPJ125" s="27" t="s">
        <v>36</v>
      </c>
      <c r="HPK125" s="15" t="s">
        <v>16</v>
      </c>
      <c r="HPL125" s="27" t="s">
        <v>36</v>
      </c>
      <c r="HPM125" s="15" t="s">
        <v>16</v>
      </c>
      <c r="HPN125" s="27" t="s">
        <v>36</v>
      </c>
      <c r="HPO125" s="15" t="s">
        <v>16</v>
      </c>
      <c r="HPP125" s="27" t="s">
        <v>36</v>
      </c>
      <c r="HPQ125" s="15" t="s">
        <v>16</v>
      </c>
      <c r="HPR125" s="27" t="s">
        <v>36</v>
      </c>
      <c r="HPS125" s="15" t="s">
        <v>16</v>
      </c>
      <c r="HPT125" s="27" t="s">
        <v>36</v>
      </c>
      <c r="HPU125" s="15" t="s">
        <v>16</v>
      </c>
      <c r="HPV125" s="27" t="s">
        <v>36</v>
      </c>
      <c r="HPW125" s="15" t="s">
        <v>16</v>
      </c>
      <c r="HPX125" s="27" t="s">
        <v>36</v>
      </c>
      <c r="HPY125" s="15" t="s">
        <v>16</v>
      </c>
      <c r="HPZ125" s="27" t="s">
        <v>36</v>
      </c>
      <c r="HQA125" s="15" t="s">
        <v>16</v>
      </c>
      <c r="HQB125" s="27" t="s">
        <v>36</v>
      </c>
      <c r="HQC125" s="15" t="s">
        <v>16</v>
      </c>
      <c r="HQD125" s="27" t="s">
        <v>36</v>
      </c>
      <c r="HQE125" s="15" t="s">
        <v>16</v>
      </c>
      <c r="HQF125" s="27" t="s">
        <v>36</v>
      </c>
      <c r="HQG125" s="15" t="s">
        <v>16</v>
      </c>
      <c r="HQH125" s="27" t="s">
        <v>36</v>
      </c>
      <c r="HQI125" s="15" t="s">
        <v>16</v>
      </c>
      <c r="HQJ125" s="27" t="s">
        <v>36</v>
      </c>
      <c r="HQK125" s="15" t="s">
        <v>16</v>
      </c>
      <c r="HQL125" s="27" t="s">
        <v>36</v>
      </c>
      <c r="HQM125" s="15" t="s">
        <v>16</v>
      </c>
      <c r="HQN125" s="27" t="s">
        <v>36</v>
      </c>
      <c r="HQO125" s="15" t="s">
        <v>16</v>
      </c>
      <c r="HQP125" s="27" t="s">
        <v>36</v>
      </c>
      <c r="HQQ125" s="15" t="s">
        <v>16</v>
      </c>
      <c r="HQR125" s="27" t="s">
        <v>36</v>
      </c>
      <c r="HQS125" s="15" t="s">
        <v>16</v>
      </c>
      <c r="HQT125" s="27" t="s">
        <v>36</v>
      </c>
      <c r="HQU125" s="15" t="s">
        <v>16</v>
      </c>
      <c r="HQV125" s="27" t="s">
        <v>36</v>
      </c>
      <c r="HQW125" s="15" t="s">
        <v>16</v>
      </c>
      <c r="HQX125" s="27" t="s">
        <v>36</v>
      </c>
      <c r="HQY125" s="15" t="s">
        <v>16</v>
      </c>
      <c r="HQZ125" s="27" t="s">
        <v>36</v>
      </c>
      <c r="HRA125" s="15" t="s">
        <v>16</v>
      </c>
      <c r="HRB125" s="27" t="s">
        <v>36</v>
      </c>
      <c r="HRC125" s="15" t="s">
        <v>16</v>
      </c>
      <c r="HRD125" s="27" t="s">
        <v>36</v>
      </c>
      <c r="HRE125" s="15" t="s">
        <v>16</v>
      </c>
      <c r="HRF125" s="27" t="s">
        <v>36</v>
      </c>
      <c r="HRG125" s="15" t="s">
        <v>16</v>
      </c>
      <c r="HRH125" s="27" t="s">
        <v>36</v>
      </c>
      <c r="HRI125" s="15" t="s">
        <v>16</v>
      </c>
      <c r="HRJ125" s="27" t="s">
        <v>36</v>
      </c>
      <c r="HRK125" s="15" t="s">
        <v>16</v>
      </c>
      <c r="HRL125" s="27" t="s">
        <v>36</v>
      </c>
      <c r="HRM125" s="15" t="s">
        <v>16</v>
      </c>
      <c r="HRN125" s="27" t="s">
        <v>36</v>
      </c>
      <c r="HRO125" s="15" t="s">
        <v>16</v>
      </c>
      <c r="HRP125" s="27" t="s">
        <v>36</v>
      </c>
      <c r="HRQ125" s="15" t="s">
        <v>16</v>
      </c>
      <c r="HRR125" s="27" t="s">
        <v>36</v>
      </c>
      <c r="HRS125" s="15" t="s">
        <v>16</v>
      </c>
      <c r="HRT125" s="27" t="s">
        <v>36</v>
      </c>
      <c r="HRU125" s="15" t="s">
        <v>16</v>
      </c>
      <c r="HRV125" s="27" t="s">
        <v>36</v>
      </c>
      <c r="HRW125" s="15" t="s">
        <v>16</v>
      </c>
      <c r="HRX125" s="27" t="s">
        <v>36</v>
      </c>
      <c r="HRY125" s="15" t="s">
        <v>16</v>
      </c>
      <c r="HRZ125" s="27" t="s">
        <v>36</v>
      </c>
      <c r="HSA125" s="15" t="s">
        <v>16</v>
      </c>
      <c r="HSB125" s="27" t="s">
        <v>36</v>
      </c>
      <c r="HSC125" s="15" t="s">
        <v>16</v>
      </c>
      <c r="HSD125" s="27" t="s">
        <v>36</v>
      </c>
      <c r="HSE125" s="15" t="s">
        <v>16</v>
      </c>
      <c r="HSF125" s="27" t="s">
        <v>36</v>
      </c>
      <c r="HSG125" s="15" t="s">
        <v>16</v>
      </c>
      <c r="HSH125" s="27" t="s">
        <v>36</v>
      </c>
      <c r="HSI125" s="15" t="s">
        <v>16</v>
      </c>
      <c r="HSJ125" s="27" t="s">
        <v>36</v>
      </c>
      <c r="HSK125" s="15" t="s">
        <v>16</v>
      </c>
      <c r="HSL125" s="27" t="s">
        <v>36</v>
      </c>
      <c r="HSM125" s="15" t="s">
        <v>16</v>
      </c>
      <c r="HSN125" s="27" t="s">
        <v>36</v>
      </c>
      <c r="HSO125" s="15" t="s">
        <v>16</v>
      </c>
      <c r="HSP125" s="27" t="s">
        <v>36</v>
      </c>
      <c r="HSQ125" s="15" t="s">
        <v>16</v>
      </c>
      <c r="HSR125" s="27" t="s">
        <v>36</v>
      </c>
      <c r="HSS125" s="15" t="s">
        <v>16</v>
      </c>
      <c r="HST125" s="27" t="s">
        <v>36</v>
      </c>
      <c r="HSU125" s="15" t="s">
        <v>16</v>
      </c>
      <c r="HSV125" s="27" t="s">
        <v>36</v>
      </c>
      <c r="HSW125" s="15" t="s">
        <v>16</v>
      </c>
      <c r="HSX125" s="27" t="s">
        <v>36</v>
      </c>
      <c r="HSY125" s="15" t="s">
        <v>16</v>
      </c>
      <c r="HSZ125" s="27" t="s">
        <v>36</v>
      </c>
      <c r="HTA125" s="15" t="s">
        <v>16</v>
      </c>
      <c r="HTB125" s="27" t="s">
        <v>36</v>
      </c>
      <c r="HTC125" s="15" t="s">
        <v>16</v>
      </c>
      <c r="HTD125" s="27" t="s">
        <v>36</v>
      </c>
      <c r="HTE125" s="15" t="s">
        <v>16</v>
      </c>
      <c r="HTF125" s="27" t="s">
        <v>36</v>
      </c>
      <c r="HTG125" s="15" t="s">
        <v>16</v>
      </c>
      <c r="HTH125" s="27" t="s">
        <v>36</v>
      </c>
      <c r="HTI125" s="15" t="s">
        <v>16</v>
      </c>
      <c r="HTJ125" s="27" t="s">
        <v>36</v>
      </c>
      <c r="HTK125" s="15" t="s">
        <v>16</v>
      </c>
      <c r="HTL125" s="27" t="s">
        <v>36</v>
      </c>
      <c r="HTM125" s="15" t="s">
        <v>16</v>
      </c>
      <c r="HTN125" s="27" t="s">
        <v>36</v>
      </c>
      <c r="HTO125" s="15" t="s">
        <v>16</v>
      </c>
      <c r="HTP125" s="27" t="s">
        <v>36</v>
      </c>
      <c r="HTQ125" s="15" t="s">
        <v>16</v>
      </c>
      <c r="HTR125" s="27" t="s">
        <v>36</v>
      </c>
      <c r="HTS125" s="15" t="s">
        <v>16</v>
      </c>
      <c r="HTT125" s="27" t="s">
        <v>36</v>
      </c>
      <c r="HTU125" s="15" t="s">
        <v>16</v>
      </c>
      <c r="HTV125" s="27" t="s">
        <v>36</v>
      </c>
      <c r="HTW125" s="15" t="s">
        <v>16</v>
      </c>
      <c r="HTX125" s="27" t="s">
        <v>36</v>
      </c>
      <c r="HTY125" s="15" t="s">
        <v>16</v>
      </c>
      <c r="HTZ125" s="27" t="s">
        <v>36</v>
      </c>
      <c r="HUA125" s="15" t="s">
        <v>16</v>
      </c>
      <c r="HUB125" s="27" t="s">
        <v>36</v>
      </c>
      <c r="HUC125" s="15" t="s">
        <v>16</v>
      </c>
      <c r="HUD125" s="27" t="s">
        <v>36</v>
      </c>
      <c r="HUE125" s="15" t="s">
        <v>16</v>
      </c>
      <c r="HUF125" s="27" t="s">
        <v>36</v>
      </c>
      <c r="HUG125" s="15" t="s">
        <v>16</v>
      </c>
      <c r="HUH125" s="27" t="s">
        <v>36</v>
      </c>
      <c r="HUI125" s="15" t="s">
        <v>16</v>
      </c>
      <c r="HUJ125" s="27" t="s">
        <v>36</v>
      </c>
      <c r="HUK125" s="15" t="s">
        <v>16</v>
      </c>
      <c r="HUL125" s="27" t="s">
        <v>36</v>
      </c>
      <c r="HUM125" s="15" t="s">
        <v>16</v>
      </c>
      <c r="HUN125" s="27" t="s">
        <v>36</v>
      </c>
      <c r="HUO125" s="15" t="s">
        <v>16</v>
      </c>
      <c r="HUP125" s="27" t="s">
        <v>36</v>
      </c>
      <c r="HUQ125" s="15" t="s">
        <v>16</v>
      </c>
      <c r="HUR125" s="27" t="s">
        <v>36</v>
      </c>
      <c r="HUS125" s="15" t="s">
        <v>16</v>
      </c>
      <c r="HUT125" s="27" t="s">
        <v>36</v>
      </c>
      <c r="HUU125" s="15" t="s">
        <v>16</v>
      </c>
      <c r="HUV125" s="27" t="s">
        <v>36</v>
      </c>
      <c r="HUW125" s="15" t="s">
        <v>16</v>
      </c>
      <c r="HUX125" s="27" t="s">
        <v>36</v>
      </c>
      <c r="HUY125" s="15" t="s">
        <v>16</v>
      </c>
      <c r="HUZ125" s="27" t="s">
        <v>36</v>
      </c>
      <c r="HVA125" s="15" t="s">
        <v>16</v>
      </c>
      <c r="HVB125" s="27" t="s">
        <v>36</v>
      </c>
      <c r="HVC125" s="15" t="s">
        <v>16</v>
      </c>
      <c r="HVD125" s="27" t="s">
        <v>36</v>
      </c>
      <c r="HVE125" s="15" t="s">
        <v>16</v>
      </c>
      <c r="HVF125" s="27" t="s">
        <v>36</v>
      </c>
      <c r="HVG125" s="15" t="s">
        <v>16</v>
      </c>
      <c r="HVH125" s="27" t="s">
        <v>36</v>
      </c>
      <c r="HVI125" s="15" t="s">
        <v>16</v>
      </c>
      <c r="HVJ125" s="27" t="s">
        <v>36</v>
      </c>
      <c r="HVK125" s="15" t="s">
        <v>16</v>
      </c>
      <c r="HVL125" s="27" t="s">
        <v>36</v>
      </c>
      <c r="HVM125" s="15" t="s">
        <v>16</v>
      </c>
      <c r="HVN125" s="27" t="s">
        <v>36</v>
      </c>
      <c r="HVO125" s="15" t="s">
        <v>16</v>
      </c>
      <c r="HVP125" s="27" t="s">
        <v>36</v>
      </c>
      <c r="HVQ125" s="15" t="s">
        <v>16</v>
      </c>
      <c r="HVR125" s="27" t="s">
        <v>36</v>
      </c>
      <c r="HVS125" s="15" t="s">
        <v>16</v>
      </c>
      <c r="HVT125" s="27" t="s">
        <v>36</v>
      </c>
      <c r="HVU125" s="15" t="s">
        <v>16</v>
      </c>
      <c r="HVV125" s="27" t="s">
        <v>36</v>
      </c>
      <c r="HVW125" s="15" t="s">
        <v>16</v>
      </c>
      <c r="HVX125" s="27" t="s">
        <v>36</v>
      </c>
      <c r="HVY125" s="15" t="s">
        <v>16</v>
      </c>
      <c r="HVZ125" s="27" t="s">
        <v>36</v>
      </c>
      <c r="HWA125" s="15" t="s">
        <v>16</v>
      </c>
      <c r="HWB125" s="27" t="s">
        <v>36</v>
      </c>
      <c r="HWC125" s="15" t="s">
        <v>16</v>
      </c>
      <c r="HWD125" s="27" t="s">
        <v>36</v>
      </c>
      <c r="HWE125" s="15" t="s">
        <v>16</v>
      </c>
      <c r="HWF125" s="27" t="s">
        <v>36</v>
      </c>
      <c r="HWG125" s="15" t="s">
        <v>16</v>
      </c>
      <c r="HWH125" s="27" t="s">
        <v>36</v>
      </c>
      <c r="HWI125" s="15" t="s">
        <v>16</v>
      </c>
      <c r="HWJ125" s="27" t="s">
        <v>36</v>
      </c>
      <c r="HWK125" s="15" t="s">
        <v>16</v>
      </c>
      <c r="HWL125" s="27" t="s">
        <v>36</v>
      </c>
      <c r="HWM125" s="15" t="s">
        <v>16</v>
      </c>
      <c r="HWN125" s="27" t="s">
        <v>36</v>
      </c>
      <c r="HWO125" s="15" t="s">
        <v>16</v>
      </c>
      <c r="HWP125" s="27" t="s">
        <v>36</v>
      </c>
      <c r="HWQ125" s="15" t="s">
        <v>16</v>
      </c>
      <c r="HWR125" s="27" t="s">
        <v>36</v>
      </c>
      <c r="HWS125" s="15" t="s">
        <v>16</v>
      </c>
      <c r="HWT125" s="27" t="s">
        <v>36</v>
      </c>
      <c r="HWU125" s="15" t="s">
        <v>16</v>
      </c>
      <c r="HWV125" s="27" t="s">
        <v>36</v>
      </c>
      <c r="HWW125" s="15" t="s">
        <v>16</v>
      </c>
      <c r="HWX125" s="27" t="s">
        <v>36</v>
      </c>
      <c r="HWY125" s="15" t="s">
        <v>16</v>
      </c>
      <c r="HWZ125" s="27" t="s">
        <v>36</v>
      </c>
      <c r="HXA125" s="15" t="s">
        <v>16</v>
      </c>
      <c r="HXB125" s="27" t="s">
        <v>36</v>
      </c>
      <c r="HXC125" s="15" t="s">
        <v>16</v>
      </c>
      <c r="HXD125" s="27" t="s">
        <v>36</v>
      </c>
      <c r="HXE125" s="15" t="s">
        <v>16</v>
      </c>
      <c r="HXF125" s="27" t="s">
        <v>36</v>
      </c>
      <c r="HXG125" s="15" t="s">
        <v>16</v>
      </c>
      <c r="HXH125" s="27" t="s">
        <v>36</v>
      </c>
      <c r="HXI125" s="15" t="s">
        <v>16</v>
      </c>
      <c r="HXJ125" s="27" t="s">
        <v>36</v>
      </c>
      <c r="HXK125" s="15" t="s">
        <v>16</v>
      </c>
      <c r="HXL125" s="27" t="s">
        <v>36</v>
      </c>
      <c r="HXM125" s="15" t="s">
        <v>16</v>
      </c>
      <c r="HXN125" s="27" t="s">
        <v>36</v>
      </c>
      <c r="HXO125" s="15" t="s">
        <v>16</v>
      </c>
      <c r="HXP125" s="27" t="s">
        <v>36</v>
      </c>
      <c r="HXQ125" s="15" t="s">
        <v>16</v>
      </c>
      <c r="HXR125" s="27" t="s">
        <v>36</v>
      </c>
      <c r="HXS125" s="15" t="s">
        <v>16</v>
      </c>
      <c r="HXT125" s="27" t="s">
        <v>36</v>
      </c>
      <c r="HXU125" s="15" t="s">
        <v>16</v>
      </c>
      <c r="HXV125" s="27" t="s">
        <v>36</v>
      </c>
      <c r="HXW125" s="15" t="s">
        <v>16</v>
      </c>
      <c r="HXX125" s="27" t="s">
        <v>36</v>
      </c>
      <c r="HXY125" s="15" t="s">
        <v>16</v>
      </c>
      <c r="HXZ125" s="27" t="s">
        <v>36</v>
      </c>
      <c r="HYA125" s="15" t="s">
        <v>16</v>
      </c>
      <c r="HYB125" s="27" t="s">
        <v>36</v>
      </c>
      <c r="HYC125" s="15" t="s">
        <v>16</v>
      </c>
      <c r="HYD125" s="27" t="s">
        <v>36</v>
      </c>
      <c r="HYE125" s="15" t="s">
        <v>16</v>
      </c>
      <c r="HYF125" s="27" t="s">
        <v>36</v>
      </c>
      <c r="HYG125" s="15" t="s">
        <v>16</v>
      </c>
      <c r="HYH125" s="27" t="s">
        <v>36</v>
      </c>
      <c r="HYI125" s="15" t="s">
        <v>16</v>
      </c>
      <c r="HYJ125" s="27" t="s">
        <v>36</v>
      </c>
      <c r="HYK125" s="15" t="s">
        <v>16</v>
      </c>
      <c r="HYL125" s="27" t="s">
        <v>36</v>
      </c>
      <c r="HYM125" s="15" t="s">
        <v>16</v>
      </c>
      <c r="HYN125" s="27" t="s">
        <v>36</v>
      </c>
      <c r="HYO125" s="15" t="s">
        <v>16</v>
      </c>
      <c r="HYP125" s="27" t="s">
        <v>36</v>
      </c>
      <c r="HYQ125" s="15" t="s">
        <v>16</v>
      </c>
      <c r="HYR125" s="27" t="s">
        <v>36</v>
      </c>
      <c r="HYS125" s="15" t="s">
        <v>16</v>
      </c>
      <c r="HYT125" s="27" t="s">
        <v>36</v>
      </c>
      <c r="HYU125" s="15" t="s">
        <v>16</v>
      </c>
      <c r="HYV125" s="27" t="s">
        <v>36</v>
      </c>
      <c r="HYW125" s="15" t="s">
        <v>16</v>
      </c>
      <c r="HYX125" s="27" t="s">
        <v>36</v>
      </c>
      <c r="HYY125" s="15" t="s">
        <v>16</v>
      </c>
      <c r="HYZ125" s="27" t="s">
        <v>36</v>
      </c>
      <c r="HZA125" s="15" t="s">
        <v>16</v>
      </c>
      <c r="HZB125" s="27" t="s">
        <v>36</v>
      </c>
      <c r="HZC125" s="15" t="s">
        <v>16</v>
      </c>
      <c r="HZD125" s="27" t="s">
        <v>36</v>
      </c>
      <c r="HZE125" s="15" t="s">
        <v>16</v>
      </c>
      <c r="HZF125" s="27" t="s">
        <v>36</v>
      </c>
      <c r="HZG125" s="15" t="s">
        <v>16</v>
      </c>
      <c r="HZH125" s="27" t="s">
        <v>36</v>
      </c>
      <c r="HZI125" s="15" t="s">
        <v>16</v>
      </c>
      <c r="HZJ125" s="27" t="s">
        <v>36</v>
      </c>
      <c r="HZK125" s="15" t="s">
        <v>16</v>
      </c>
      <c r="HZL125" s="27" t="s">
        <v>36</v>
      </c>
      <c r="HZM125" s="15" t="s">
        <v>16</v>
      </c>
      <c r="HZN125" s="27" t="s">
        <v>36</v>
      </c>
      <c r="HZO125" s="15" t="s">
        <v>16</v>
      </c>
      <c r="HZP125" s="27" t="s">
        <v>36</v>
      </c>
      <c r="HZQ125" s="15" t="s">
        <v>16</v>
      </c>
      <c r="HZR125" s="27" t="s">
        <v>36</v>
      </c>
      <c r="HZS125" s="15" t="s">
        <v>16</v>
      </c>
      <c r="HZT125" s="27" t="s">
        <v>36</v>
      </c>
      <c r="HZU125" s="15" t="s">
        <v>16</v>
      </c>
      <c r="HZV125" s="27" t="s">
        <v>36</v>
      </c>
      <c r="HZW125" s="15" t="s">
        <v>16</v>
      </c>
      <c r="HZX125" s="27" t="s">
        <v>36</v>
      </c>
      <c r="HZY125" s="15" t="s">
        <v>16</v>
      </c>
      <c r="HZZ125" s="27" t="s">
        <v>36</v>
      </c>
      <c r="IAA125" s="15" t="s">
        <v>16</v>
      </c>
      <c r="IAB125" s="27" t="s">
        <v>36</v>
      </c>
      <c r="IAC125" s="15" t="s">
        <v>16</v>
      </c>
      <c r="IAD125" s="27" t="s">
        <v>36</v>
      </c>
      <c r="IAE125" s="15" t="s">
        <v>16</v>
      </c>
      <c r="IAF125" s="27" t="s">
        <v>36</v>
      </c>
      <c r="IAG125" s="15" t="s">
        <v>16</v>
      </c>
      <c r="IAH125" s="27" t="s">
        <v>36</v>
      </c>
      <c r="IAI125" s="15" t="s">
        <v>16</v>
      </c>
      <c r="IAJ125" s="27" t="s">
        <v>36</v>
      </c>
      <c r="IAK125" s="15" t="s">
        <v>16</v>
      </c>
      <c r="IAL125" s="27" t="s">
        <v>36</v>
      </c>
      <c r="IAM125" s="15" t="s">
        <v>16</v>
      </c>
      <c r="IAN125" s="27" t="s">
        <v>36</v>
      </c>
      <c r="IAO125" s="15" t="s">
        <v>16</v>
      </c>
      <c r="IAP125" s="27" t="s">
        <v>36</v>
      </c>
      <c r="IAQ125" s="15" t="s">
        <v>16</v>
      </c>
      <c r="IAR125" s="27" t="s">
        <v>36</v>
      </c>
      <c r="IAS125" s="15" t="s">
        <v>16</v>
      </c>
      <c r="IAT125" s="27" t="s">
        <v>36</v>
      </c>
      <c r="IAU125" s="15" t="s">
        <v>16</v>
      </c>
      <c r="IAV125" s="27" t="s">
        <v>36</v>
      </c>
      <c r="IAW125" s="15" t="s">
        <v>16</v>
      </c>
      <c r="IAX125" s="27" t="s">
        <v>36</v>
      </c>
      <c r="IAY125" s="15" t="s">
        <v>16</v>
      </c>
      <c r="IAZ125" s="27" t="s">
        <v>36</v>
      </c>
      <c r="IBA125" s="15" t="s">
        <v>16</v>
      </c>
      <c r="IBB125" s="27" t="s">
        <v>36</v>
      </c>
      <c r="IBC125" s="15" t="s">
        <v>16</v>
      </c>
      <c r="IBD125" s="27" t="s">
        <v>36</v>
      </c>
      <c r="IBE125" s="15" t="s">
        <v>16</v>
      </c>
      <c r="IBF125" s="27" t="s">
        <v>36</v>
      </c>
      <c r="IBG125" s="15" t="s">
        <v>16</v>
      </c>
      <c r="IBH125" s="27" t="s">
        <v>36</v>
      </c>
      <c r="IBI125" s="15" t="s">
        <v>16</v>
      </c>
      <c r="IBJ125" s="27" t="s">
        <v>36</v>
      </c>
      <c r="IBK125" s="15" t="s">
        <v>16</v>
      </c>
      <c r="IBL125" s="27" t="s">
        <v>36</v>
      </c>
      <c r="IBM125" s="15" t="s">
        <v>16</v>
      </c>
      <c r="IBN125" s="27" t="s">
        <v>36</v>
      </c>
      <c r="IBO125" s="15" t="s">
        <v>16</v>
      </c>
      <c r="IBP125" s="27" t="s">
        <v>36</v>
      </c>
      <c r="IBQ125" s="15" t="s">
        <v>16</v>
      </c>
      <c r="IBR125" s="27" t="s">
        <v>36</v>
      </c>
      <c r="IBS125" s="15" t="s">
        <v>16</v>
      </c>
      <c r="IBT125" s="27" t="s">
        <v>36</v>
      </c>
      <c r="IBU125" s="15" t="s">
        <v>16</v>
      </c>
      <c r="IBV125" s="27" t="s">
        <v>36</v>
      </c>
      <c r="IBW125" s="15" t="s">
        <v>16</v>
      </c>
      <c r="IBX125" s="27" t="s">
        <v>36</v>
      </c>
      <c r="IBY125" s="15" t="s">
        <v>16</v>
      </c>
      <c r="IBZ125" s="27" t="s">
        <v>36</v>
      </c>
      <c r="ICA125" s="15" t="s">
        <v>16</v>
      </c>
      <c r="ICB125" s="27" t="s">
        <v>36</v>
      </c>
      <c r="ICC125" s="15" t="s">
        <v>16</v>
      </c>
      <c r="ICD125" s="27" t="s">
        <v>36</v>
      </c>
      <c r="ICE125" s="15" t="s">
        <v>16</v>
      </c>
      <c r="ICF125" s="27" t="s">
        <v>36</v>
      </c>
      <c r="ICG125" s="15" t="s">
        <v>16</v>
      </c>
      <c r="ICH125" s="27" t="s">
        <v>36</v>
      </c>
      <c r="ICI125" s="15" t="s">
        <v>16</v>
      </c>
      <c r="ICJ125" s="27" t="s">
        <v>36</v>
      </c>
      <c r="ICK125" s="15" t="s">
        <v>16</v>
      </c>
      <c r="ICL125" s="27" t="s">
        <v>36</v>
      </c>
      <c r="ICM125" s="15" t="s">
        <v>16</v>
      </c>
      <c r="ICN125" s="27" t="s">
        <v>36</v>
      </c>
      <c r="ICO125" s="15" t="s">
        <v>16</v>
      </c>
      <c r="ICP125" s="27" t="s">
        <v>36</v>
      </c>
      <c r="ICQ125" s="15" t="s">
        <v>16</v>
      </c>
      <c r="ICR125" s="27" t="s">
        <v>36</v>
      </c>
      <c r="ICS125" s="15" t="s">
        <v>16</v>
      </c>
      <c r="ICT125" s="27" t="s">
        <v>36</v>
      </c>
      <c r="ICU125" s="15" t="s">
        <v>16</v>
      </c>
      <c r="ICV125" s="27" t="s">
        <v>36</v>
      </c>
      <c r="ICW125" s="15" t="s">
        <v>16</v>
      </c>
      <c r="ICX125" s="27" t="s">
        <v>36</v>
      </c>
      <c r="ICY125" s="15" t="s">
        <v>16</v>
      </c>
      <c r="ICZ125" s="27" t="s">
        <v>36</v>
      </c>
      <c r="IDA125" s="15" t="s">
        <v>16</v>
      </c>
      <c r="IDB125" s="27" t="s">
        <v>36</v>
      </c>
      <c r="IDC125" s="15" t="s">
        <v>16</v>
      </c>
      <c r="IDD125" s="27" t="s">
        <v>36</v>
      </c>
      <c r="IDE125" s="15" t="s">
        <v>16</v>
      </c>
      <c r="IDF125" s="27" t="s">
        <v>36</v>
      </c>
      <c r="IDG125" s="15" t="s">
        <v>16</v>
      </c>
      <c r="IDH125" s="27" t="s">
        <v>36</v>
      </c>
      <c r="IDI125" s="15" t="s">
        <v>16</v>
      </c>
      <c r="IDJ125" s="27" t="s">
        <v>36</v>
      </c>
      <c r="IDK125" s="15" t="s">
        <v>16</v>
      </c>
      <c r="IDL125" s="27" t="s">
        <v>36</v>
      </c>
      <c r="IDM125" s="15" t="s">
        <v>16</v>
      </c>
      <c r="IDN125" s="27" t="s">
        <v>36</v>
      </c>
      <c r="IDO125" s="15" t="s">
        <v>16</v>
      </c>
      <c r="IDP125" s="27" t="s">
        <v>36</v>
      </c>
      <c r="IDQ125" s="15" t="s">
        <v>16</v>
      </c>
      <c r="IDR125" s="27" t="s">
        <v>36</v>
      </c>
      <c r="IDS125" s="15" t="s">
        <v>16</v>
      </c>
      <c r="IDT125" s="27" t="s">
        <v>36</v>
      </c>
      <c r="IDU125" s="15" t="s">
        <v>16</v>
      </c>
      <c r="IDV125" s="27" t="s">
        <v>36</v>
      </c>
      <c r="IDW125" s="15" t="s">
        <v>16</v>
      </c>
      <c r="IDX125" s="27" t="s">
        <v>36</v>
      </c>
      <c r="IDY125" s="15" t="s">
        <v>16</v>
      </c>
      <c r="IDZ125" s="27" t="s">
        <v>36</v>
      </c>
      <c r="IEA125" s="15" t="s">
        <v>16</v>
      </c>
      <c r="IEB125" s="27" t="s">
        <v>36</v>
      </c>
      <c r="IEC125" s="15" t="s">
        <v>16</v>
      </c>
      <c r="IED125" s="27" t="s">
        <v>36</v>
      </c>
      <c r="IEE125" s="15" t="s">
        <v>16</v>
      </c>
      <c r="IEF125" s="27" t="s">
        <v>36</v>
      </c>
      <c r="IEG125" s="15" t="s">
        <v>16</v>
      </c>
      <c r="IEH125" s="27" t="s">
        <v>36</v>
      </c>
      <c r="IEI125" s="15" t="s">
        <v>16</v>
      </c>
      <c r="IEJ125" s="27" t="s">
        <v>36</v>
      </c>
      <c r="IEK125" s="15" t="s">
        <v>16</v>
      </c>
      <c r="IEL125" s="27" t="s">
        <v>36</v>
      </c>
      <c r="IEM125" s="15" t="s">
        <v>16</v>
      </c>
      <c r="IEN125" s="27" t="s">
        <v>36</v>
      </c>
      <c r="IEO125" s="15" t="s">
        <v>16</v>
      </c>
      <c r="IEP125" s="27" t="s">
        <v>36</v>
      </c>
      <c r="IEQ125" s="15" t="s">
        <v>16</v>
      </c>
      <c r="IER125" s="27" t="s">
        <v>36</v>
      </c>
      <c r="IES125" s="15" t="s">
        <v>16</v>
      </c>
      <c r="IET125" s="27" t="s">
        <v>36</v>
      </c>
      <c r="IEU125" s="15" t="s">
        <v>16</v>
      </c>
      <c r="IEV125" s="27" t="s">
        <v>36</v>
      </c>
      <c r="IEW125" s="15" t="s">
        <v>16</v>
      </c>
      <c r="IEX125" s="27" t="s">
        <v>36</v>
      </c>
      <c r="IEY125" s="15" t="s">
        <v>16</v>
      </c>
      <c r="IEZ125" s="27" t="s">
        <v>36</v>
      </c>
      <c r="IFA125" s="15" t="s">
        <v>16</v>
      </c>
      <c r="IFB125" s="27" t="s">
        <v>36</v>
      </c>
      <c r="IFC125" s="15" t="s">
        <v>16</v>
      </c>
      <c r="IFD125" s="27" t="s">
        <v>36</v>
      </c>
      <c r="IFE125" s="15" t="s">
        <v>16</v>
      </c>
      <c r="IFF125" s="27" t="s">
        <v>36</v>
      </c>
      <c r="IFG125" s="15" t="s">
        <v>16</v>
      </c>
      <c r="IFH125" s="27" t="s">
        <v>36</v>
      </c>
      <c r="IFI125" s="15" t="s">
        <v>16</v>
      </c>
      <c r="IFJ125" s="27" t="s">
        <v>36</v>
      </c>
      <c r="IFK125" s="15" t="s">
        <v>16</v>
      </c>
      <c r="IFL125" s="27" t="s">
        <v>36</v>
      </c>
      <c r="IFM125" s="15" t="s">
        <v>16</v>
      </c>
      <c r="IFN125" s="27" t="s">
        <v>36</v>
      </c>
      <c r="IFO125" s="15" t="s">
        <v>16</v>
      </c>
      <c r="IFP125" s="27" t="s">
        <v>36</v>
      </c>
      <c r="IFQ125" s="15" t="s">
        <v>16</v>
      </c>
      <c r="IFR125" s="27" t="s">
        <v>36</v>
      </c>
      <c r="IFS125" s="15" t="s">
        <v>16</v>
      </c>
      <c r="IFT125" s="27" t="s">
        <v>36</v>
      </c>
      <c r="IFU125" s="15" t="s">
        <v>16</v>
      </c>
      <c r="IFV125" s="27" t="s">
        <v>36</v>
      </c>
      <c r="IFW125" s="15" t="s">
        <v>16</v>
      </c>
      <c r="IFX125" s="27" t="s">
        <v>36</v>
      </c>
      <c r="IFY125" s="15" t="s">
        <v>16</v>
      </c>
      <c r="IFZ125" s="27" t="s">
        <v>36</v>
      </c>
      <c r="IGA125" s="15" t="s">
        <v>16</v>
      </c>
      <c r="IGB125" s="27" t="s">
        <v>36</v>
      </c>
      <c r="IGC125" s="15" t="s">
        <v>16</v>
      </c>
      <c r="IGD125" s="27" t="s">
        <v>36</v>
      </c>
      <c r="IGE125" s="15" t="s">
        <v>16</v>
      </c>
      <c r="IGF125" s="27" t="s">
        <v>36</v>
      </c>
      <c r="IGG125" s="15" t="s">
        <v>16</v>
      </c>
      <c r="IGH125" s="27" t="s">
        <v>36</v>
      </c>
      <c r="IGI125" s="15" t="s">
        <v>16</v>
      </c>
      <c r="IGJ125" s="27" t="s">
        <v>36</v>
      </c>
      <c r="IGK125" s="15" t="s">
        <v>16</v>
      </c>
      <c r="IGL125" s="27" t="s">
        <v>36</v>
      </c>
      <c r="IGM125" s="15" t="s">
        <v>16</v>
      </c>
      <c r="IGN125" s="27" t="s">
        <v>36</v>
      </c>
      <c r="IGO125" s="15" t="s">
        <v>16</v>
      </c>
      <c r="IGP125" s="27" t="s">
        <v>36</v>
      </c>
      <c r="IGQ125" s="15" t="s">
        <v>16</v>
      </c>
      <c r="IGR125" s="27" t="s">
        <v>36</v>
      </c>
      <c r="IGS125" s="15" t="s">
        <v>16</v>
      </c>
      <c r="IGT125" s="27" t="s">
        <v>36</v>
      </c>
      <c r="IGU125" s="15" t="s">
        <v>16</v>
      </c>
      <c r="IGV125" s="27" t="s">
        <v>36</v>
      </c>
      <c r="IGW125" s="15" t="s">
        <v>16</v>
      </c>
      <c r="IGX125" s="27" t="s">
        <v>36</v>
      </c>
      <c r="IGY125" s="15" t="s">
        <v>16</v>
      </c>
      <c r="IGZ125" s="27" t="s">
        <v>36</v>
      </c>
      <c r="IHA125" s="15" t="s">
        <v>16</v>
      </c>
      <c r="IHB125" s="27" t="s">
        <v>36</v>
      </c>
      <c r="IHC125" s="15" t="s">
        <v>16</v>
      </c>
      <c r="IHD125" s="27" t="s">
        <v>36</v>
      </c>
      <c r="IHE125" s="15" t="s">
        <v>16</v>
      </c>
      <c r="IHF125" s="27" t="s">
        <v>36</v>
      </c>
      <c r="IHG125" s="15" t="s">
        <v>16</v>
      </c>
      <c r="IHH125" s="27" t="s">
        <v>36</v>
      </c>
      <c r="IHI125" s="15" t="s">
        <v>16</v>
      </c>
      <c r="IHJ125" s="27" t="s">
        <v>36</v>
      </c>
      <c r="IHK125" s="15" t="s">
        <v>16</v>
      </c>
      <c r="IHL125" s="27" t="s">
        <v>36</v>
      </c>
      <c r="IHM125" s="15" t="s">
        <v>16</v>
      </c>
      <c r="IHN125" s="27" t="s">
        <v>36</v>
      </c>
      <c r="IHO125" s="15" t="s">
        <v>16</v>
      </c>
      <c r="IHP125" s="27" t="s">
        <v>36</v>
      </c>
      <c r="IHQ125" s="15" t="s">
        <v>16</v>
      </c>
      <c r="IHR125" s="27" t="s">
        <v>36</v>
      </c>
      <c r="IHS125" s="15" t="s">
        <v>16</v>
      </c>
      <c r="IHT125" s="27" t="s">
        <v>36</v>
      </c>
      <c r="IHU125" s="15" t="s">
        <v>16</v>
      </c>
      <c r="IHV125" s="27" t="s">
        <v>36</v>
      </c>
      <c r="IHW125" s="15" t="s">
        <v>16</v>
      </c>
      <c r="IHX125" s="27" t="s">
        <v>36</v>
      </c>
      <c r="IHY125" s="15" t="s">
        <v>16</v>
      </c>
      <c r="IHZ125" s="27" t="s">
        <v>36</v>
      </c>
      <c r="IIA125" s="15" t="s">
        <v>16</v>
      </c>
      <c r="IIB125" s="27" t="s">
        <v>36</v>
      </c>
      <c r="IIC125" s="15" t="s">
        <v>16</v>
      </c>
      <c r="IID125" s="27" t="s">
        <v>36</v>
      </c>
      <c r="IIE125" s="15" t="s">
        <v>16</v>
      </c>
      <c r="IIF125" s="27" t="s">
        <v>36</v>
      </c>
      <c r="IIG125" s="15" t="s">
        <v>16</v>
      </c>
      <c r="IIH125" s="27" t="s">
        <v>36</v>
      </c>
      <c r="III125" s="15" t="s">
        <v>16</v>
      </c>
      <c r="IIJ125" s="27" t="s">
        <v>36</v>
      </c>
      <c r="IIK125" s="15" t="s">
        <v>16</v>
      </c>
      <c r="IIL125" s="27" t="s">
        <v>36</v>
      </c>
      <c r="IIM125" s="15" t="s">
        <v>16</v>
      </c>
      <c r="IIN125" s="27" t="s">
        <v>36</v>
      </c>
      <c r="IIO125" s="15" t="s">
        <v>16</v>
      </c>
      <c r="IIP125" s="27" t="s">
        <v>36</v>
      </c>
      <c r="IIQ125" s="15" t="s">
        <v>16</v>
      </c>
      <c r="IIR125" s="27" t="s">
        <v>36</v>
      </c>
      <c r="IIS125" s="15" t="s">
        <v>16</v>
      </c>
      <c r="IIT125" s="27" t="s">
        <v>36</v>
      </c>
      <c r="IIU125" s="15" t="s">
        <v>16</v>
      </c>
      <c r="IIV125" s="27" t="s">
        <v>36</v>
      </c>
      <c r="IIW125" s="15" t="s">
        <v>16</v>
      </c>
      <c r="IIX125" s="27" t="s">
        <v>36</v>
      </c>
      <c r="IIY125" s="15" t="s">
        <v>16</v>
      </c>
      <c r="IIZ125" s="27" t="s">
        <v>36</v>
      </c>
      <c r="IJA125" s="15" t="s">
        <v>16</v>
      </c>
      <c r="IJB125" s="27" t="s">
        <v>36</v>
      </c>
      <c r="IJC125" s="15" t="s">
        <v>16</v>
      </c>
      <c r="IJD125" s="27" t="s">
        <v>36</v>
      </c>
      <c r="IJE125" s="15" t="s">
        <v>16</v>
      </c>
      <c r="IJF125" s="27" t="s">
        <v>36</v>
      </c>
      <c r="IJG125" s="15" t="s">
        <v>16</v>
      </c>
      <c r="IJH125" s="27" t="s">
        <v>36</v>
      </c>
      <c r="IJI125" s="15" t="s">
        <v>16</v>
      </c>
      <c r="IJJ125" s="27" t="s">
        <v>36</v>
      </c>
      <c r="IJK125" s="15" t="s">
        <v>16</v>
      </c>
      <c r="IJL125" s="27" t="s">
        <v>36</v>
      </c>
      <c r="IJM125" s="15" t="s">
        <v>16</v>
      </c>
      <c r="IJN125" s="27" t="s">
        <v>36</v>
      </c>
      <c r="IJO125" s="15" t="s">
        <v>16</v>
      </c>
      <c r="IJP125" s="27" t="s">
        <v>36</v>
      </c>
      <c r="IJQ125" s="15" t="s">
        <v>16</v>
      </c>
      <c r="IJR125" s="27" t="s">
        <v>36</v>
      </c>
      <c r="IJS125" s="15" t="s">
        <v>16</v>
      </c>
      <c r="IJT125" s="27" t="s">
        <v>36</v>
      </c>
      <c r="IJU125" s="15" t="s">
        <v>16</v>
      </c>
      <c r="IJV125" s="27" t="s">
        <v>36</v>
      </c>
      <c r="IJW125" s="15" t="s">
        <v>16</v>
      </c>
      <c r="IJX125" s="27" t="s">
        <v>36</v>
      </c>
      <c r="IJY125" s="15" t="s">
        <v>16</v>
      </c>
      <c r="IJZ125" s="27" t="s">
        <v>36</v>
      </c>
      <c r="IKA125" s="15" t="s">
        <v>16</v>
      </c>
      <c r="IKB125" s="27" t="s">
        <v>36</v>
      </c>
      <c r="IKC125" s="15" t="s">
        <v>16</v>
      </c>
      <c r="IKD125" s="27" t="s">
        <v>36</v>
      </c>
      <c r="IKE125" s="15" t="s">
        <v>16</v>
      </c>
      <c r="IKF125" s="27" t="s">
        <v>36</v>
      </c>
      <c r="IKG125" s="15" t="s">
        <v>16</v>
      </c>
      <c r="IKH125" s="27" t="s">
        <v>36</v>
      </c>
      <c r="IKI125" s="15" t="s">
        <v>16</v>
      </c>
      <c r="IKJ125" s="27" t="s">
        <v>36</v>
      </c>
      <c r="IKK125" s="15" t="s">
        <v>16</v>
      </c>
      <c r="IKL125" s="27" t="s">
        <v>36</v>
      </c>
      <c r="IKM125" s="15" t="s">
        <v>16</v>
      </c>
      <c r="IKN125" s="27" t="s">
        <v>36</v>
      </c>
      <c r="IKO125" s="15" t="s">
        <v>16</v>
      </c>
      <c r="IKP125" s="27" t="s">
        <v>36</v>
      </c>
      <c r="IKQ125" s="15" t="s">
        <v>16</v>
      </c>
      <c r="IKR125" s="27" t="s">
        <v>36</v>
      </c>
      <c r="IKS125" s="15" t="s">
        <v>16</v>
      </c>
      <c r="IKT125" s="27" t="s">
        <v>36</v>
      </c>
      <c r="IKU125" s="15" t="s">
        <v>16</v>
      </c>
      <c r="IKV125" s="27" t="s">
        <v>36</v>
      </c>
      <c r="IKW125" s="15" t="s">
        <v>16</v>
      </c>
      <c r="IKX125" s="27" t="s">
        <v>36</v>
      </c>
      <c r="IKY125" s="15" t="s">
        <v>16</v>
      </c>
      <c r="IKZ125" s="27" t="s">
        <v>36</v>
      </c>
      <c r="ILA125" s="15" t="s">
        <v>16</v>
      </c>
      <c r="ILB125" s="27" t="s">
        <v>36</v>
      </c>
      <c r="ILC125" s="15" t="s">
        <v>16</v>
      </c>
      <c r="ILD125" s="27" t="s">
        <v>36</v>
      </c>
      <c r="ILE125" s="15" t="s">
        <v>16</v>
      </c>
      <c r="ILF125" s="27" t="s">
        <v>36</v>
      </c>
      <c r="ILG125" s="15" t="s">
        <v>16</v>
      </c>
      <c r="ILH125" s="27" t="s">
        <v>36</v>
      </c>
      <c r="ILI125" s="15" t="s">
        <v>16</v>
      </c>
      <c r="ILJ125" s="27" t="s">
        <v>36</v>
      </c>
      <c r="ILK125" s="15" t="s">
        <v>16</v>
      </c>
      <c r="ILL125" s="27" t="s">
        <v>36</v>
      </c>
      <c r="ILM125" s="15" t="s">
        <v>16</v>
      </c>
      <c r="ILN125" s="27" t="s">
        <v>36</v>
      </c>
      <c r="ILO125" s="15" t="s">
        <v>16</v>
      </c>
      <c r="ILP125" s="27" t="s">
        <v>36</v>
      </c>
      <c r="ILQ125" s="15" t="s">
        <v>16</v>
      </c>
      <c r="ILR125" s="27" t="s">
        <v>36</v>
      </c>
      <c r="ILS125" s="15" t="s">
        <v>16</v>
      </c>
      <c r="ILT125" s="27" t="s">
        <v>36</v>
      </c>
      <c r="ILU125" s="15" t="s">
        <v>16</v>
      </c>
      <c r="ILV125" s="27" t="s">
        <v>36</v>
      </c>
      <c r="ILW125" s="15" t="s">
        <v>16</v>
      </c>
      <c r="ILX125" s="27" t="s">
        <v>36</v>
      </c>
      <c r="ILY125" s="15" t="s">
        <v>16</v>
      </c>
      <c r="ILZ125" s="27" t="s">
        <v>36</v>
      </c>
      <c r="IMA125" s="15" t="s">
        <v>16</v>
      </c>
      <c r="IMB125" s="27" t="s">
        <v>36</v>
      </c>
      <c r="IMC125" s="15" t="s">
        <v>16</v>
      </c>
      <c r="IMD125" s="27" t="s">
        <v>36</v>
      </c>
      <c r="IME125" s="15" t="s">
        <v>16</v>
      </c>
      <c r="IMF125" s="27" t="s">
        <v>36</v>
      </c>
      <c r="IMG125" s="15" t="s">
        <v>16</v>
      </c>
      <c r="IMH125" s="27" t="s">
        <v>36</v>
      </c>
      <c r="IMI125" s="15" t="s">
        <v>16</v>
      </c>
      <c r="IMJ125" s="27" t="s">
        <v>36</v>
      </c>
      <c r="IMK125" s="15" t="s">
        <v>16</v>
      </c>
      <c r="IML125" s="27" t="s">
        <v>36</v>
      </c>
      <c r="IMM125" s="15" t="s">
        <v>16</v>
      </c>
      <c r="IMN125" s="27" t="s">
        <v>36</v>
      </c>
      <c r="IMO125" s="15" t="s">
        <v>16</v>
      </c>
      <c r="IMP125" s="27" t="s">
        <v>36</v>
      </c>
      <c r="IMQ125" s="15" t="s">
        <v>16</v>
      </c>
      <c r="IMR125" s="27" t="s">
        <v>36</v>
      </c>
      <c r="IMS125" s="15" t="s">
        <v>16</v>
      </c>
      <c r="IMT125" s="27" t="s">
        <v>36</v>
      </c>
      <c r="IMU125" s="15" t="s">
        <v>16</v>
      </c>
      <c r="IMV125" s="27" t="s">
        <v>36</v>
      </c>
      <c r="IMW125" s="15" t="s">
        <v>16</v>
      </c>
      <c r="IMX125" s="27" t="s">
        <v>36</v>
      </c>
      <c r="IMY125" s="15" t="s">
        <v>16</v>
      </c>
      <c r="IMZ125" s="27" t="s">
        <v>36</v>
      </c>
      <c r="INA125" s="15" t="s">
        <v>16</v>
      </c>
      <c r="INB125" s="27" t="s">
        <v>36</v>
      </c>
      <c r="INC125" s="15" t="s">
        <v>16</v>
      </c>
      <c r="IND125" s="27" t="s">
        <v>36</v>
      </c>
      <c r="INE125" s="15" t="s">
        <v>16</v>
      </c>
      <c r="INF125" s="27" t="s">
        <v>36</v>
      </c>
      <c r="ING125" s="15" t="s">
        <v>16</v>
      </c>
      <c r="INH125" s="27" t="s">
        <v>36</v>
      </c>
      <c r="INI125" s="15" t="s">
        <v>16</v>
      </c>
      <c r="INJ125" s="27" t="s">
        <v>36</v>
      </c>
      <c r="INK125" s="15" t="s">
        <v>16</v>
      </c>
      <c r="INL125" s="27" t="s">
        <v>36</v>
      </c>
      <c r="INM125" s="15" t="s">
        <v>16</v>
      </c>
      <c r="INN125" s="27" t="s">
        <v>36</v>
      </c>
      <c r="INO125" s="15" t="s">
        <v>16</v>
      </c>
      <c r="INP125" s="27" t="s">
        <v>36</v>
      </c>
      <c r="INQ125" s="15" t="s">
        <v>16</v>
      </c>
      <c r="INR125" s="27" t="s">
        <v>36</v>
      </c>
      <c r="INS125" s="15" t="s">
        <v>16</v>
      </c>
      <c r="INT125" s="27" t="s">
        <v>36</v>
      </c>
      <c r="INU125" s="15" t="s">
        <v>16</v>
      </c>
      <c r="INV125" s="27" t="s">
        <v>36</v>
      </c>
      <c r="INW125" s="15" t="s">
        <v>16</v>
      </c>
      <c r="INX125" s="27" t="s">
        <v>36</v>
      </c>
      <c r="INY125" s="15" t="s">
        <v>16</v>
      </c>
      <c r="INZ125" s="27" t="s">
        <v>36</v>
      </c>
      <c r="IOA125" s="15" t="s">
        <v>16</v>
      </c>
      <c r="IOB125" s="27" t="s">
        <v>36</v>
      </c>
      <c r="IOC125" s="15" t="s">
        <v>16</v>
      </c>
      <c r="IOD125" s="27" t="s">
        <v>36</v>
      </c>
      <c r="IOE125" s="15" t="s">
        <v>16</v>
      </c>
      <c r="IOF125" s="27" t="s">
        <v>36</v>
      </c>
      <c r="IOG125" s="15" t="s">
        <v>16</v>
      </c>
      <c r="IOH125" s="27" t="s">
        <v>36</v>
      </c>
      <c r="IOI125" s="15" t="s">
        <v>16</v>
      </c>
      <c r="IOJ125" s="27" t="s">
        <v>36</v>
      </c>
      <c r="IOK125" s="15" t="s">
        <v>16</v>
      </c>
      <c r="IOL125" s="27" t="s">
        <v>36</v>
      </c>
      <c r="IOM125" s="15" t="s">
        <v>16</v>
      </c>
      <c r="ION125" s="27" t="s">
        <v>36</v>
      </c>
      <c r="IOO125" s="15" t="s">
        <v>16</v>
      </c>
      <c r="IOP125" s="27" t="s">
        <v>36</v>
      </c>
      <c r="IOQ125" s="15" t="s">
        <v>16</v>
      </c>
      <c r="IOR125" s="27" t="s">
        <v>36</v>
      </c>
      <c r="IOS125" s="15" t="s">
        <v>16</v>
      </c>
      <c r="IOT125" s="27" t="s">
        <v>36</v>
      </c>
      <c r="IOU125" s="15" t="s">
        <v>16</v>
      </c>
      <c r="IOV125" s="27" t="s">
        <v>36</v>
      </c>
      <c r="IOW125" s="15" t="s">
        <v>16</v>
      </c>
      <c r="IOX125" s="27" t="s">
        <v>36</v>
      </c>
      <c r="IOY125" s="15" t="s">
        <v>16</v>
      </c>
      <c r="IOZ125" s="27" t="s">
        <v>36</v>
      </c>
      <c r="IPA125" s="15" t="s">
        <v>16</v>
      </c>
      <c r="IPB125" s="27" t="s">
        <v>36</v>
      </c>
      <c r="IPC125" s="15" t="s">
        <v>16</v>
      </c>
      <c r="IPD125" s="27" t="s">
        <v>36</v>
      </c>
      <c r="IPE125" s="15" t="s">
        <v>16</v>
      </c>
      <c r="IPF125" s="27" t="s">
        <v>36</v>
      </c>
      <c r="IPG125" s="15" t="s">
        <v>16</v>
      </c>
      <c r="IPH125" s="27" t="s">
        <v>36</v>
      </c>
      <c r="IPI125" s="15" t="s">
        <v>16</v>
      </c>
      <c r="IPJ125" s="27" t="s">
        <v>36</v>
      </c>
      <c r="IPK125" s="15" t="s">
        <v>16</v>
      </c>
      <c r="IPL125" s="27" t="s">
        <v>36</v>
      </c>
      <c r="IPM125" s="15" t="s">
        <v>16</v>
      </c>
      <c r="IPN125" s="27" t="s">
        <v>36</v>
      </c>
      <c r="IPO125" s="15" t="s">
        <v>16</v>
      </c>
      <c r="IPP125" s="27" t="s">
        <v>36</v>
      </c>
      <c r="IPQ125" s="15" t="s">
        <v>16</v>
      </c>
      <c r="IPR125" s="27" t="s">
        <v>36</v>
      </c>
      <c r="IPS125" s="15" t="s">
        <v>16</v>
      </c>
      <c r="IPT125" s="27" t="s">
        <v>36</v>
      </c>
      <c r="IPU125" s="15" t="s">
        <v>16</v>
      </c>
      <c r="IPV125" s="27" t="s">
        <v>36</v>
      </c>
      <c r="IPW125" s="15" t="s">
        <v>16</v>
      </c>
      <c r="IPX125" s="27" t="s">
        <v>36</v>
      </c>
      <c r="IPY125" s="15" t="s">
        <v>16</v>
      </c>
      <c r="IPZ125" s="27" t="s">
        <v>36</v>
      </c>
      <c r="IQA125" s="15" t="s">
        <v>16</v>
      </c>
      <c r="IQB125" s="27" t="s">
        <v>36</v>
      </c>
      <c r="IQC125" s="15" t="s">
        <v>16</v>
      </c>
      <c r="IQD125" s="27" t="s">
        <v>36</v>
      </c>
      <c r="IQE125" s="15" t="s">
        <v>16</v>
      </c>
      <c r="IQF125" s="27" t="s">
        <v>36</v>
      </c>
      <c r="IQG125" s="15" t="s">
        <v>16</v>
      </c>
      <c r="IQH125" s="27" t="s">
        <v>36</v>
      </c>
      <c r="IQI125" s="15" t="s">
        <v>16</v>
      </c>
      <c r="IQJ125" s="27" t="s">
        <v>36</v>
      </c>
      <c r="IQK125" s="15" t="s">
        <v>16</v>
      </c>
      <c r="IQL125" s="27" t="s">
        <v>36</v>
      </c>
      <c r="IQM125" s="15" t="s">
        <v>16</v>
      </c>
      <c r="IQN125" s="27" t="s">
        <v>36</v>
      </c>
      <c r="IQO125" s="15" t="s">
        <v>16</v>
      </c>
      <c r="IQP125" s="27" t="s">
        <v>36</v>
      </c>
      <c r="IQQ125" s="15" t="s">
        <v>16</v>
      </c>
      <c r="IQR125" s="27" t="s">
        <v>36</v>
      </c>
      <c r="IQS125" s="15" t="s">
        <v>16</v>
      </c>
      <c r="IQT125" s="27" t="s">
        <v>36</v>
      </c>
      <c r="IQU125" s="15" t="s">
        <v>16</v>
      </c>
      <c r="IQV125" s="27" t="s">
        <v>36</v>
      </c>
      <c r="IQW125" s="15" t="s">
        <v>16</v>
      </c>
      <c r="IQX125" s="27" t="s">
        <v>36</v>
      </c>
      <c r="IQY125" s="15" t="s">
        <v>16</v>
      </c>
      <c r="IQZ125" s="27" t="s">
        <v>36</v>
      </c>
      <c r="IRA125" s="15" t="s">
        <v>16</v>
      </c>
      <c r="IRB125" s="27" t="s">
        <v>36</v>
      </c>
      <c r="IRC125" s="15" t="s">
        <v>16</v>
      </c>
      <c r="IRD125" s="27" t="s">
        <v>36</v>
      </c>
      <c r="IRE125" s="15" t="s">
        <v>16</v>
      </c>
      <c r="IRF125" s="27" t="s">
        <v>36</v>
      </c>
      <c r="IRG125" s="15" t="s">
        <v>16</v>
      </c>
      <c r="IRH125" s="27" t="s">
        <v>36</v>
      </c>
      <c r="IRI125" s="15" t="s">
        <v>16</v>
      </c>
      <c r="IRJ125" s="27" t="s">
        <v>36</v>
      </c>
      <c r="IRK125" s="15" t="s">
        <v>16</v>
      </c>
      <c r="IRL125" s="27" t="s">
        <v>36</v>
      </c>
      <c r="IRM125" s="15" t="s">
        <v>16</v>
      </c>
      <c r="IRN125" s="27" t="s">
        <v>36</v>
      </c>
      <c r="IRO125" s="15" t="s">
        <v>16</v>
      </c>
      <c r="IRP125" s="27" t="s">
        <v>36</v>
      </c>
      <c r="IRQ125" s="15" t="s">
        <v>16</v>
      </c>
      <c r="IRR125" s="27" t="s">
        <v>36</v>
      </c>
      <c r="IRS125" s="15" t="s">
        <v>16</v>
      </c>
      <c r="IRT125" s="27" t="s">
        <v>36</v>
      </c>
      <c r="IRU125" s="15" t="s">
        <v>16</v>
      </c>
      <c r="IRV125" s="27" t="s">
        <v>36</v>
      </c>
      <c r="IRW125" s="15" t="s">
        <v>16</v>
      </c>
      <c r="IRX125" s="27" t="s">
        <v>36</v>
      </c>
      <c r="IRY125" s="15" t="s">
        <v>16</v>
      </c>
      <c r="IRZ125" s="27" t="s">
        <v>36</v>
      </c>
      <c r="ISA125" s="15" t="s">
        <v>16</v>
      </c>
      <c r="ISB125" s="27" t="s">
        <v>36</v>
      </c>
      <c r="ISC125" s="15" t="s">
        <v>16</v>
      </c>
      <c r="ISD125" s="27" t="s">
        <v>36</v>
      </c>
      <c r="ISE125" s="15" t="s">
        <v>16</v>
      </c>
      <c r="ISF125" s="27" t="s">
        <v>36</v>
      </c>
      <c r="ISG125" s="15" t="s">
        <v>16</v>
      </c>
      <c r="ISH125" s="27" t="s">
        <v>36</v>
      </c>
      <c r="ISI125" s="15" t="s">
        <v>16</v>
      </c>
      <c r="ISJ125" s="27" t="s">
        <v>36</v>
      </c>
      <c r="ISK125" s="15" t="s">
        <v>16</v>
      </c>
      <c r="ISL125" s="27" t="s">
        <v>36</v>
      </c>
      <c r="ISM125" s="15" t="s">
        <v>16</v>
      </c>
      <c r="ISN125" s="27" t="s">
        <v>36</v>
      </c>
      <c r="ISO125" s="15" t="s">
        <v>16</v>
      </c>
      <c r="ISP125" s="27" t="s">
        <v>36</v>
      </c>
      <c r="ISQ125" s="15" t="s">
        <v>16</v>
      </c>
      <c r="ISR125" s="27" t="s">
        <v>36</v>
      </c>
      <c r="ISS125" s="15" t="s">
        <v>16</v>
      </c>
      <c r="IST125" s="27" t="s">
        <v>36</v>
      </c>
      <c r="ISU125" s="15" t="s">
        <v>16</v>
      </c>
      <c r="ISV125" s="27" t="s">
        <v>36</v>
      </c>
      <c r="ISW125" s="15" t="s">
        <v>16</v>
      </c>
      <c r="ISX125" s="27" t="s">
        <v>36</v>
      </c>
      <c r="ISY125" s="15" t="s">
        <v>16</v>
      </c>
      <c r="ISZ125" s="27" t="s">
        <v>36</v>
      </c>
      <c r="ITA125" s="15" t="s">
        <v>16</v>
      </c>
      <c r="ITB125" s="27" t="s">
        <v>36</v>
      </c>
      <c r="ITC125" s="15" t="s">
        <v>16</v>
      </c>
      <c r="ITD125" s="27" t="s">
        <v>36</v>
      </c>
      <c r="ITE125" s="15" t="s">
        <v>16</v>
      </c>
      <c r="ITF125" s="27" t="s">
        <v>36</v>
      </c>
      <c r="ITG125" s="15" t="s">
        <v>16</v>
      </c>
      <c r="ITH125" s="27" t="s">
        <v>36</v>
      </c>
      <c r="ITI125" s="15" t="s">
        <v>16</v>
      </c>
      <c r="ITJ125" s="27" t="s">
        <v>36</v>
      </c>
      <c r="ITK125" s="15" t="s">
        <v>16</v>
      </c>
      <c r="ITL125" s="27" t="s">
        <v>36</v>
      </c>
      <c r="ITM125" s="15" t="s">
        <v>16</v>
      </c>
      <c r="ITN125" s="27" t="s">
        <v>36</v>
      </c>
      <c r="ITO125" s="15" t="s">
        <v>16</v>
      </c>
      <c r="ITP125" s="27" t="s">
        <v>36</v>
      </c>
      <c r="ITQ125" s="15" t="s">
        <v>16</v>
      </c>
      <c r="ITR125" s="27" t="s">
        <v>36</v>
      </c>
      <c r="ITS125" s="15" t="s">
        <v>16</v>
      </c>
      <c r="ITT125" s="27" t="s">
        <v>36</v>
      </c>
      <c r="ITU125" s="15" t="s">
        <v>16</v>
      </c>
      <c r="ITV125" s="27" t="s">
        <v>36</v>
      </c>
      <c r="ITW125" s="15" t="s">
        <v>16</v>
      </c>
      <c r="ITX125" s="27" t="s">
        <v>36</v>
      </c>
      <c r="ITY125" s="15" t="s">
        <v>16</v>
      </c>
      <c r="ITZ125" s="27" t="s">
        <v>36</v>
      </c>
      <c r="IUA125" s="15" t="s">
        <v>16</v>
      </c>
      <c r="IUB125" s="27" t="s">
        <v>36</v>
      </c>
      <c r="IUC125" s="15" t="s">
        <v>16</v>
      </c>
      <c r="IUD125" s="27" t="s">
        <v>36</v>
      </c>
      <c r="IUE125" s="15" t="s">
        <v>16</v>
      </c>
      <c r="IUF125" s="27" t="s">
        <v>36</v>
      </c>
      <c r="IUG125" s="15" t="s">
        <v>16</v>
      </c>
      <c r="IUH125" s="27" t="s">
        <v>36</v>
      </c>
      <c r="IUI125" s="15" t="s">
        <v>16</v>
      </c>
      <c r="IUJ125" s="27" t="s">
        <v>36</v>
      </c>
      <c r="IUK125" s="15" t="s">
        <v>16</v>
      </c>
      <c r="IUL125" s="27" t="s">
        <v>36</v>
      </c>
      <c r="IUM125" s="15" t="s">
        <v>16</v>
      </c>
      <c r="IUN125" s="27" t="s">
        <v>36</v>
      </c>
      <c r="IUO125" s="15" t="s">
        <v>16</v>
      </c>
      <c r="IUP125" s="27" t="s">
        <v>36</v>
      </c>
      <c r="IUQ125" s="15" t="s">
        <v>16</v>
      </c>
      <c r="IUR125" s="27" t="s">
        <v>36</v>
      </c>
      <c r="IUS125" s="15" t="s">
        <v>16</v>
      </c>
      <c r="IUT125" s="27" t="s">
        <v>36</v>
      </c>
      <c r="IUU125" s="15" t="s">
        <v>16</v>
      </c>
      <c r="IUV125" s="27" t="s">
        <v>36</v>
      </c>
      <c r="IUW125" s="15" t="s">
        <v>16</v>
      </c>
      <c r="IUX125" s="27" t="s">
        <v>36</v>
      </c>
      <c r="IUY125" s="15" t="s">
        <v>16</v>
      </c>
      <c r="IUZ125" s="27" t="s">
        <v>36</v>
      </c>
      <c r="IVA125" s="15" t="s">
        <v>16</v>
      </c>
      <c r="IVB125" s="27" t="s">
        <v>36</v>
      </c>
      <c r="IVC125" s="15" t="s">
        <v>16</v>
      </c>
      <c r="IVD125" s="27" t="s">
        <v>36</v>
      </c>
      <c r="IVE125" s="15" t="s">
        <v>16</v>
      </c>
      <c r="IVF125" s="27" t="s">
        <v>36</v>
      </c>
      <c r="IVG125" s="15" t="s">
        <v>16</v>
      </c>
      <c r="IVH125" s="27" t="s">
        <v>36</v>
      </c>
      <c r="IVI125" s="15" t="s">
        <v>16</v>
      </c>
      <c r="IVJ125" s="27" t="s">
        <v>36</v>
      </c>
      <c r="IVK125" s="15" t="s">
        <v>16</v>
      </c>
      <c r="IVL125" s="27" t="s">
        <v>36</v>
      </c>
      <c r="IVM125" s="15" t="s">
        <v>16</v>
      </c>
      <c r="IVN125" s="27" t="s">
        <v>36</v>
      </c>
      <c r="IVO125" s="15" t="s">
        <v>16</v>
      </c>
      <c r="IVP125" s="27" t="s">
        <v>36</v>
      </c>
      <c r="IVQ125" s="15" t="s">
        <v>16</v>
      </c>
      <c r="IVR125" s="27" t="s">
        <v>36</v>
      </c>
      <c r="IVS125" s="15" t="s">
        <v>16</v>
      </c>
      <c r="IVT125" s="27" t="s">
        <v>36</v>
      </c>
      <c r="IVU125" s="15" t="s">
        <v>16</v>
      </c>
      <c r="IVV125" s="27" t="s">
        <v>36</v>
      </c>
      <c r="IVW125" s="15" t="s">
        <v>16</v>
      </c>
      <c r="IVX125" s="27" t="s">
        <v>36</v>
      </c>
      <c r="IVY125" s="15" t="s">
        <v>16</v>
      </c>
      <c r="IVZ125" s="27" t="s">
        <v>36</v>
      </c>
      <c r="IWA125" s="15" t="s">
        <v>16</v>
      </c>
      <c r="IWB125" s="27" t="s">
        <v>36</v>
      </c>
      <c r="IWC125" s="15" t="s">
        <v>16</v>
      </c>
      <c r="IWD125" s="27" t="s">
        <v>36</v>
      </c>
      <c r="IWE125" s="15" t="s">
        <v>16</v>
      </c>
      <c r="IWF125" s="27" t="s">
        <v>36</v>
      </c>
      <c r="IWG125" s="15" t="s">
        <v>16</v>
      </c>
      <c r="IWH125" s="27" t="s">
        <v>36</v>
      </c>
      <c r="IWI125" s="15" t="s">
        <v>16</v>
      </c>
      <c r="IWJ125" s="27" t="s">
        <v>36</v>
      </c>
      <c r="IWK125" s="15" t="s">
        <v>16</v>
      </c>
      <c r="IWL125" s="27" t="s">
        <v>36</v>
      </c>
      <c r="IWM125" s="15" t="s">
        <v>16</v>
      </c>
      <c r="IWN125" s="27" t="s">
        <v>36</v>
      </c>
      <c r="IWO125" s="15" t="s">
        <v>16</v>
      </c>
      <c r="IWP125" s="27" t="s">
        <v>36</v>
      </c>
      <c r="IWQ125" s="15" t="s">
        <v>16</v>
      </c>
      <c r="IWR125" s="27" t="s">
        <v>36</v>
      </c>
      <c r="IWS125" s="15" t="s">
        <v>16</v>
      </c>
      <c r="IWT125" s="27" t="s">
        <v>36</v>
      </c>
      <c r="IWU125" s="15" t="s">
        <v>16</v>
      </c>
      <c r="IWV125" s="27" t="s">
        <v>36</v>
      </c>
      <c r="IWW125" s="15" t="s">
        <v>16</v>
      </c>
      <c r="IWX125" s="27" t="s">
        <v>36</v>
      </c>
      <c r="IWY125" s="15" t="s">
        <v>16</v>
      </c>
      <c r="IWZ125" s="27" t="s">
        <v>36</v>
      </c>
      <c r="IXA125" s="15" t="s">
        <v>16</v>
      </c>
      <c r="IXB125" s="27" t="s">
        <v>36</v>
      </c>
      <c r="IXC125" s="15" t="s">
        <v>16</v>
      </c>
      <c r="IXD125" s="27" t="s">
        <v>36</v>
      </c>
      <c r="IXE125" s="15" t="s">
        <v>16</v>
      </c>
      <c r="IXF125" s="27" t="s">
        <v>36</v>
      </c>
      <c r="IXG125" s="15" t="s">
        <v>16</v>
      </c>
      <c r="IXH125" s="27" t="s">
        <v>36</v>
      </c>
      <c r="IXI125" s="15" t="s">
        <v>16</v>
      </c>
      <c r="IXJ125" s="27" t="s">
        <v>36</v>
      </c>
      <c r="IXK125" s="15" t="s">
        <v>16</v>
      </c>
      <c r="IXL125" s="27" t="s">
        <v>36</v>
      </c>
      <c r="IXM125" s="15" t="s">
        <v>16</v>
      </c>
      <c r="IXN125" s="27" t="s">
        <v>36</v>
      </c>
      <c r="IXO125" s="15" t="s">
        <v>16</v>
      </c>
      <c r="IXP125" s="27" t="s">
        <v>36</v>
      </c>
      <c r="IXQ125" s="15" t="s">
        <v>16</v>
      </c>
      <c r="IXR125" s="27" t="s">
        <v>36</v>
      </c>
      <c r="IXS125" s="15" t="s">
        <v>16</v>
      </c>
      <c r="IXT125" s="27" t="s">
        <v>36</v>
      </c>
      <c r="IXU125" s="15" t="s">
        <v>16</v>
      </c>
      <c r="IXV125" s="27" t="s">
        <v>36</v>
      </c>
      <c r="IXW125" s="15" t="s">
        <v>16</v>
      </c>
      <c r="IXX125" s="27" t="s">
        <v>36</v>
      </c>
      <c r="IXY125" s="15" t="s">
        <v>16</v>
      </c>
      <c r="IXZ125" s="27" t="s">
        <v>36</v>
      </c>
      <c r="IYA125" s="15" t="s">
        <v>16</v>
      </c>
      <c r="IYB125" s="27" t="s">
        <v>36</v>
      </c>
      <c r="IYC125" s="15" t="s">
        <v>16</v>
      </c>
      <c r="IYD125" s="27" t="s">
        <v>36</v>
      </c>
      <c r="IYE125" s="15" t="s">
        <v>16</v>
      </c>
      <c r="IYF125" s="27" t="s">
        <v>36</v>
      </c>
      <c r="IYG125" s="15" t="s">
        <v>16</v>
      </c>
      <c r="IYH125" s="27" t="s">
        <v>36</v>
      </c>
      <c r="IYI125" s="15" t="s">
        <v>16</v>
      </c>
      <c r="IYJ125" s="27" t="s">
        <v>36</v>
      </c>
      <c r="IYK125" s="15" t="s">
        <v>16</v>
      </c>
      <c r="IYL125" s="27" t="s">
        <v>36</v>
      </c>
      <c r="IYM125" s="15" t="s">
        <v>16</v>
      </c>
      <c r="IYN125" s="27" t="s">
        <v>36</v>
      </c>
      <c r="IYO125" s="15" t="s">
        <v>16</v>
      </c>
      <c r="IYP125" s="27" t="s">
        <v>36</v>
      </c>
      <c r="IYQ125" s="15" t="s">
        <v>16</v>
      </c>
      <c r="IYR125" s="27" t="s">
        <v>36</v>
      </c>
      <c r="IYS125" s="15" t="s">
        <v>16</v>
      </c>
      <c r="IYT125" s="27" t="s">
        <v>36</v>
      </c>
      <c r="IYU125" s="15" t="s">
        <v>16</v>
      </c>
      <c r="IYV125" s="27" t="s">
        <v>36</v>
      </c>
      <c r="IYW125" s="15" t="s">
        <v>16</v>
      </c>
      <c r="IYX125" s="27" t="s">
        <v>36</v>
      </c>
      <c r="IYY125" s="15" t="s">
        <v>16</v>
      </c>
      <c r="IYZ125" s="27" t="s">
        <v>36</v>
      </c>
      <c r="IZA125" s="15" t="s">
        <v>16</v>
      </c>
      <c r="IZB125" s="27" t="s">
        <v>36</v>
      </c>
      <c r="IZC125" s="15" t="s">
        <v>16</v>
      </c>
      <c r="IZD125" s="27" t="s">
        <v>36</v>
      </c>
      <c r="IZE125" s="15" t="s">
        <v>16</v>
      </c>
      <c r="IZF125" s="27" t="s">
        <v>36</v>
      </c>
      <c r="IZG125" s="15" t="s">
        <v>16</v>
      </c>
      <c r="IZH125" s="27" t="s">
        <v>36</v>
      </c>
      <c r="IZI125" s="15" t="s">
        <v>16</v>
      </c>
      <c r="IZJ125" s="27" t="s">
        <v>36</v>
      </c>
      <c r="IZK125" s="15" t="s">
        <v>16</v>
      </c>
      <c r="IZL125" s="27" t="s">
        <v>36</v>
      </c>
      <c r="IZM125" s="15" t="s">
        <v>16</v>
      </c>
      <c r="IZN125" s="27" t="s">
        <v>36</v>
      </c>
      <c r="IZO125" s="15" t="s">
        <v>16</v>
      </c>
      <c r="IZP125" s="27" t="s">
        <v>36</v>
      </c>
      <c r="IZQ125" s="15" t="s">
        <v>16</v>
      </c>
      <c r="IZR125" s="27" t="s">
        <v>36</v>
      </c>
      <c r="IZS125" s="15" t="s">
        <v>16</v>
      </c>
      <c r="IZT125" s="27" t="s">
        <v>36</v>
      </c>
      <c r="IZU125" s="15" t="s">
        <v>16</v>
      </c>
      <c r="IZV125" s="27" t="s">
        <v>36</v>
      </c>
      <c r="IZW125" s="15" t="s">
        <v>16</v>
      </c>
      <c r="IZX125" s="27" t="s">
        <v>36</v>
      </c>
      <c r="IZY125" s="15" t="s">
        <v>16</v>
      </c>
      <c r="IZZ125" s="27" t="s">
        <v>36</v>
      </c>
      <c r="JAA125" s="15" t="s">
        <v>16</v>
      </c>
      <c r="JAB125" s="27" t="s">
        <v>36</v>
      </c>
      <c r="JAC125" s="15" t="s">
        <v>16</v>
      </c>
      <c r="JAD125" s="27" t="s">
        <v>36</v>
      </c>
      <c r="JAE125" s="15" t="s">
        <v>16</v>
      </c>
      <c r="JAF125" s="27" t="s">
        <v>36</v>
      </c>
      <c r="JAG125" s="15" t="s">
        <v>16</v>
      </c>
      <c r="JAH125" s="27" t="s">
        <v>36</v>
      </c>
      <c r="JAI125" s="15" t="s">
        <v>16</v>
      </c>
      <c r="JAJ125" s="27" t="s">
        <v>36</v>
      </c>
      <c r="JAK125" s="15" t="s">
        <v>16</v>
      </c>
      <c r="JAL125" s="27" t="s">
        <v>36</v>
      </c>
      <c r="JAM125" s="15" t="s">
        <v>16</v>
      </c>
      <c r="JAN125" s="27" t="s">
        <v>36</v>
      </c>
      <c r="JAO125" s="15" t="s">
        <v>16</v>
      </c>
      <c r="JAP125" s="27" t="s">
        <v>36</v>
      </c>
      <c r="JAQ125" s="15" t="s">
        <v>16</v>
      </c>
      <c r="JAR125" s="27" t="s">
        <v>36</v>
      </c>
      <c r="JAS125" s="15" t="s">
        <v>16</v>
      </c>
      <c r="JAT125" s="27" t="s">
        <v>36</v>
      </c>
      <c r="JAU125" s="15" t="s">
        <v>16</v>
      </c>
      <c r="JAV125" s="27" t="s">
        <v>36</v>
      </c>
      <c r="JAW125" s="15" t="s">
        <v>16</v>
      </c>
      <c r="JAX125" s="27" t="s">
        <v>36</v>
      </c>
      <c r="JAY125" s="15" t="s">
        <v>16</v>
      </c>
      <c r="JAZ125" s="27" t="s">
        <v>36</v>
      </c>
      <c r="JBA125" s="15" t="s">
        <v>16</v>
      </c>
      <c r="JBB125" s="27" t="s">
        <v>36</v>
      </c>
      <c r="JBC125" s="15" t="s">
        <v>16</v>
      </c>
      <c r="JBD125" s="27" t="s">
        <v>36</v>
      </c>
      <c r="JBE125" s="15" t="s">
        <v>16</v>
      </c>
      <c r="JBF125" s="27" t="s">
        <v>36</v>
      </c>
      <c r="JBG125" s="15" t="s">
        <v>16</v>
      </c>
      <c r="JBH125" s="27" t="s">
        <v>36</v>
      </c>
      <c r="JBI125" s="15" t="s">
        <v>16</v>
      </c>
      <c r="JBJ125" s="27" t="s">
        <v>36</v>
      </c>
      <c r="JBK125" s="15" t="s">
        <v>16</v>
      </c>
      <c r="JBL125" s="27" t="s">
        <v>36</v>
      </c>
      <c r="JBM125" s="15" t="s">
        <v>16</v>
      </c>
      <c r="JBN125" s="27" t="s">
        <v>36</v>
      </c>
      <c r="JBO125" s="15" t="s">
        <v>16</v>
      </c>
      <c r="JBP125" s="27" t="s">
        <v>36</v>
      </c>
      <c r="JBQ125" s="15" t="s">
        <v>16</v>
      </c>
      <c r="JBR125" s="27" t="s">
        <v>36</v>
      </c>
      <c r="JBS125" s="15" t="s">
        <v>16</v>
      </c>
      <c r="JBT125" s="27" t="s">
        <v>36</v>
      </c>
      <c r="JBU125" s="15" t="s">
        <v>16</v>
      </c>
      <c r="JBV125" s="27" t="s">
        <v>36</v>
      </c>
      <c r="JBW125" s="15" t="s">
        <v>16</v>
      </c>
      <c r="JBX125" s="27" t="s">
        <v>36</v>
      </c>
      <c r="JBY125" s="15" t="s">
        <v>16</v>
      </c>
      <c r="JBZ125" s="27" t="s">
        <v>36</v>
      </c>
      <c r="JCA125" s="15" t="s">
        <v>16</v>
      </c>
      <c r="JCB125" s="27" t="s">
        <v>36</v>
      </c>
      <c r="JCC125" s="15" t="s">
        <v>16</v>
      </c>
      <c r="JCD125" s="27" t="s">
        <v>36</v>
      </c>
      <c r="JCE125" s="15" t="s">
        <v>16</v>
      </c>
      <c r="JCF125" s="27" t="s">
        <v>36</v>
      </c>
      <c r="JCG125" s="15" t="s">
        <v>16</v>
      </c>
      <c r="JCH125" s="27" t="s">
        <v>36</v>
      </c>
      <c r="JCI125" s="15" t="s">
        <v>16</v>
      </c>
      <c r="JCJ125" s="27" t="s">
        <v>36</v>
      </c>
      <c r="JCK125" s="15" t="s">
        <v>16</v>
      </c>
      <c r="JCL125" s="27" t="s">
        <v>36</v>
      </c>
      <c r="JCM125" s="15" t="s">
        <v>16</v>
      </c>
      <c r="JCN125" s="27" t="s">
        <v>36</v>
      </c>
      <c r="JCO125" s="15" t="s">
        <v>16</v>
      </c>
      <c r="JCP125" s="27" t="s">
        <v>36</v>
      </c>
      <c r="JCQ125" s="15" t="s">
        <v>16</v>
      </c>
      <c r="JCR125" s="27" t="s">
        <v>36</v>
      </c>
      <c r="JCS125" s="15" t="s">
        <v>16</v>
      </c>
      <c r="JCT125" s="27" t="s">
        <v>36</v>
      </c>
      <c r="JCU125" s="15" t="s">
        <v>16</v>
      </c>
      <c r="JCV125" s="27" t="s">
        <v>36</v>
      </c>
      <c r="JCW125" s="15" t="s">
        <v>16</v>
      </c>
      <c r="JCX125" s="27" t="s">
        <v>36</v>
      </c>
      <c r="JCY125" s="15" t="s">
        <v>16</v>
      </c>
      <c r="JCZ125" s="27" t="s">
        <v>36</v>
      </c>
      <c r="JDA125" s="15" t="s">
        <v>16</v>
      </c>
      <c r="JDB125" s="27" t="s">
        <v>36</v>
      </c>
      <c r="JDC125" s="15" t="s">
        <v>16</v>
      </c>
      <c r="JDD125" s="27" t="s">
        <v>36</v>
      </c>
      <c r="JDE125" s="15" t="s">
        <v>16</v>
      </c>
      <c r="JDF125" s="27" t="s">
        <v>36</v>
      </c>
      <c r="JDG125" s="15" t="s">
        <v>16</v>
      </c>
      <c r="JDH125" s="27" t="s">
        <v>36</v>
      </c>
      <c r="JDI125" s="15" t="s">
        <v>16</v>
      </c>
      <c r="JDJ125" s="27" t="s">
        <v>36</v>
      </c>
      <c r="JDK125" s="15" t="s">
        <v>16</v>
      </c>
      <c r="JDL125" s="27" t="s">
        <v>36</v>
      </c>
      <c r="JDM125" s="15" t="s">
        <v>16</v>
      </c>
      <c r="JDN125" s="27" t="s">
        <v>36</v>
      </c>
      <c r="JDO125" s="15" t="s">
        <v>16</v>
      </c>
      <c r="JDP125" s="27" t="s">
        <v>36</v>
      </c>
      <c r="JDQ125" s="15" t="s">
        <v>16</v>
      </c>
      <c r="JDR125" s="27" t="s">
        <v>36</v>
      </c>
      <c r="JDS125" s="15" t="s">
        <v>16</v>
      </c>
      <c r="JDT125" s="27" t="s">
        <v>36</v>
      </c>
      <c r="JDU125" s="15" t="s">
        <v>16</v>
      </c>
      <c r="JDV125" s="27" t="s">
        <v>36</v>
      </c>
      <c r="JDW125" s="15" t="s">
        <v>16</v>
      </c>
      <c r="JDX125" s="27" t="s">
        <v>36</v>
      </c>
      <c r="JDY125" s="15" t="s">
        <v>16</v>
      </c>
      <c r="JDZ125" s="27" t="s">
        <v>36</v>
      </c>
      <c r="JEA125" s="15" t="s">
        <v>16</v>
      </c>
      <c r="JEB125" s="27" t="s">
        <v>36</v>
      </c>
      <c r="JEC125" s="15" t="s">
        <v>16</v>
      </c>
      <c r="JED125" s="27" t="s">
        <v>36</v>
      </c>
      <c r="JEE125" s="15" t="s">
        <v>16</v>
      </c>
      <c r="JEF125" s="27" t="s">
        <v>36</v>
      </c>
      <c r="JEG125" s="15" t="s">
        <v>16</v>
      </c>
      <c r="JEH125" s="27" t="s">
        <v>36</v>
      </c>
      <c r="JEI125" s="15" t="s">
        <v>16</v>
      </c>
      <c r="JEJ125" s="27" t="s">
        <v>36</v>
      </c>
      <c r="JEK125" s="15" t="s">
        <v>16</v>
      </c>
      <c r="JEL125" s="27" t="s">
        <v>36</v>
      </c>
      <c r="JEM125" s="15" t="s">
        <v>16</v>
      </c>
      <c r="JEN125" s="27" t="s">
        <v>36</v>
      </c>
      <c r="JEO125" s="15" t="s">
        <v>16</v>
      </c>
      <c r="JEP125" s="27" t="s">
        <v>36</v>
      </c>
      <c r="JEQ125" s="15" t="s">
        <v>16</v>
      </c>
      <c r="JER125" s="27" t="s">
        <v>36</v>
      </c>
      <c r="JES125" s="15" t="s">
        <v>16</v>
      </c>
      <c r="JET125" s="27" t="s">
        <v>36</v>
      </c>
      <c r="JEU125" s="15" t="s">
        <v>16</v>
      </c>
      <c r="JEV125" s="27" t="s">
        <v>36</v>
      </c>
      <c r="JEW125" s="15" t="s">
        <v>16</v>
      </c>
      <c r="JEX125" s="27" t="s">
        <v>36</v>
      </c>
      <c r="JEY125" s="15" t="s">
        <v>16</v>
      </c>
      <c r="JEZ125" s="27" t="s">
        <v>36</v>
      </c>
      <c r="JFA125" s="15" t="s">
        <v>16</v>
      </c>
      <c r="JFB125" s="27" t="s">
        <v>36</v>
      </c>
      <c r="JFC125" s="15" t="s">
        <v>16</v>
      </c>
      <c r="JFD125" s="27" t="s">
        <v>36</v>
      </c>
      <c r="JFE125" s="15" t="s">
        <v>16</v>
      </c>
      <c r="JFF125" s="27" t="s">
        <v>36</v>
      </c>
      <c r="JFG125" s="15" t="s">
        <v>16</v>
      </c>
      <c r="JFH125" s="27" t="s">
        <v>36</v>
      </c>
      <c r="JFI125" s="15" t="s">
        <v>16</v>
      </c>
      <c r="JFJ125" s="27" t="s">
        <v>36</v>
      </c>
      <c r="JFK125" s="15" t="s">
        <v>16</v>
      </c>
      <c r="JFL125" s="27" t="s">
        <v>36</v>
      </c>
      <c r="JFM125" s="15" t="s">
        <v>16</v>
      </c>
      <c r="JFN125" s="27" t="s">
        <v>36</v>
      </c>
      <c r="JFO125" s="15" t="s">
        <v>16</v>
      </c>
      <c r="JFP125" s="27" t="s">
        <v>36</v>
      </c>
      <c r="JFQ125" s="15" t="s">
        <v>16</v>
      </c>
      <c r="JFR125" s="27" t="s">
        <v>36</v>
      </c>
      <c r="JFS125" s="15" t="s">
        <v>16</v>
      </c>
      <c r="JFT125" s="27" t="s">
        <v>36</v>
      </c>
      <c r="JFU125" s="15" t="s">
        <v>16</v>
      </c>
      <c r="JFV125" s="27" t="s">
        <v>36</v>
      </c>
      <c r="JFW125" s="15" t="s">
        <v>16</v>
      </c>
      <c r="JFX125" s="27" t="s">
        <v>36</v>
      </c>
      <c r="JFY125" s="15" t="s">
        <v>16</v>
      </c>
      <c r="JFZ125" s="27" t="s">
        <v>36</v>
      </c>
      <c r="JGA125" s="15" t="s">
        <v>16</v>
      </c>
      <c r="JGB125" s="27" t="s">
        <v>36</v>
      </c>
      <c r="JGC125" s="15" t="s">
        <v>16</v>
      </c>
      <c r="JGD125" s="27" t="s">
        <v>36</v>
      </c>
      <c r="JGE125" s="15" t="s">
        <v>16</v>
      </c>
      <c r="JGF125" s="27" t="s">
        <v>36</v>
      </c>
      <c r="JGG125" s="15" t="s">
        <v>16</v>
      </c>
      <c r="JGH125" s="27" t="s">
        <v>36</v>
      </c>
      <c r="JGI125" s="15" t="s">
        <v>16</v>
      </c>
      <c r="JGJ125" s="27" t="s">
        <v>36</v>
      </c>
      <c r="JGK125" s="15" t="s">
        <v>16</v>
      </c>
      <c r="JGL125" s="27" t="s">
        <v>36</v>
      </c>
      <c r="JGM125" s="15" t="s">
        <v>16</v>
      </c>
      <c r="JGN125" s="27" t="s">
        <v>36</v>
      </c>
      <c r="JGO125" s="15" t="s">
        <v>16</v>
      </c>
      <c r="JGP125" s="27" t="s">
        <v>36</v>
      </c>
      <c r="JGQ125" s="15" t="s">
        <v>16</v>
      </c>
      <c r="JGR125" s="27" t="s">
        <v>36</v>
      </c>
      <c r="JGS125" s="15" t="s">
        <v>16</v>
      </c>
      <c r="JGT125" s="27" t="s">
        <v>36</v>
      </c>
      <c r="JGU125" s="15" t="s">
        <v>16</v>
      </c>
      <c r="JGV125" s="27" t="s">
        <v>36</v>
      </c>
      <c r="JGW125" s="15" t="s">
        <v>16</v>
      </c>
      <c r="JGX125" s="27" t="s">
        <v>36</v>
      </c>
      <c r="JGY125" s="15" t="s">
        <v>16</v>
      </c>
      <c r="JGZ125" s="27" t="s">
        <v>36</v>
      </c>
      <c r="JHA125" s="15" t="s">
        <v>16</v>
      </c>
      <c r="JHB125" s="27" t="s">
        <v>36</v>
      </c>
      <c r="JHC125" s="15" t="s">
        <v>16</v>
      </c>
      <c r="JHD125" s="27" t="s">
        <v>36</v>
      </c>
      <c r="JHE125" s="15" t="s">
        <v>16</v>
      </c>
      <c r="JHF125" s="27" t="s">
        <v>36</v>
      </c>
      <c r="JHG125" s="15" t="s">
        <v>16</v>
      </c>
      <c r="JHH125" s="27" t="s">
        <v>36</v>
      </c>
      <c r="JHI125" s="15" t="s">
        <v>16</v>
      </c>
      <c r="JHJ125" s="27" t="s">
        <v>36</v>
      </c>
      <c r="JHK125" s="15" t="s">
        <v>16</v>
      </c>
      <c r="JHL125" s="27" t="s">
        <v>36</v>
      </c>
      <c r="JHM125" s="15" t="s">
        <v>16</v>
      </c>
      <c r="JHN125" s="27" t="s">
        <v>36</v>
      </c>
      <c r="JHO125" s="15" t="s">
        <v>16</v>
      </c>
      <c r="JHP125" s="27" t="s">
        <v>36</v>
      </c>
      <c r="JHQ125" s="15" t="s">
        <v>16</v>
      </c>
      <c r="JHR125" s="27" t="s">
        <v>36</v>
      </c>
      <c r="JHS125" s="15" t="s">
        <v>16</v>
      </c>
      <c r="JHT125" s="27" t="s">
        <v>36</v>
      </c>
      <c r="JHU125" s="15" t="s">
        <v>16</v>
      </c>
      <c r="JHV125" s="27" t="s">
        <v>36</v>
      </c>
      <c r="JHW125" s="15" t="s">
        <v>16</v>
      </c>
      <c r="JHX125" s="27" t="s">
        <v>36</v>
      </c>
      <c r="JHY125" s="15" t="s">
        <v>16</v>
      </c>
      <c r="JHZ125" s="27" t="s">
        <v>36</v>
      </c>
      <c r="JIA125" s="15" t="s">
        <v>16</v>
      </c>
      <c r="JIB125" s="27" t="s">
        <v>36</v>
      </c>
      <c r="JIC125" s="15" t="s">
        <v>16</v>
      </c>
      <c r="JID125" s="27" t="s">
        <v>36</v>
      </c>
      <c r="JIE125" s="15" t="s">
        <v>16</v>
      </c>
      <c r="JIF125" s="27" t="s">
        <v>36</v>
      </c>
      <c r="JIG125" s="15" t="s">
        <v>16</v>
      </c>
      <c r="JIH125" s="27" t="s">
        <v>36</v>
      </c>
      <c r="JII125" s="15" t="s">
        <v>16</v>
      </c>
      <c r="JIJ125" s="27" t="s">
        <v>36</v>
      </c>
      <c r="JIK125" s="15" t="s">
        <v>16</v>
      </c>
      <c r="JIL125" s="27" t="s">
        <v>36</v>
      </c>
      <c r="JIM125" s="15" t="s">
        <v>16</v>
      </c>
      <c r="JIN125" s="27" t="s">
        <v>36</v>
      </c>
      <c r="JIO125" s="15" t="s">
        <v>16</v>
      </c>
      <c r="JIP125" s="27" t="s">
        <v>36</v>
      </c>
      <c r="JIQ125" s="15" t="s">
        <v>16</v>
      </c>
      <c r="JIR125" s="27" t="s">
        <v>36</v>
      </c>
      <c r="JIS125" s="15" t="s">
        <v>16</v>
      </c>
      <c r="JIT125" s="27" t="s">
        <v>36</v>
      </c>
      <c r="JIU125" s="15" t="s">
        <v>16</v>
      </c>
      <c r="JIV125" s="27" t="s">
        <v>36</v>
      </c>
      <c r="JIW125" s="15" t="s">
        <v>16</v>
      </c>
      <c r="JIX125" s="27" t="s">
        <v>36</v>
      </c>
      <c r="JIY125" s="15" t="s">
        <v>16</v>
      </c>
      <c r="JIZ125" s="27" t="s">
        <v>36</v>
      </c>
      <c r="JJA125" s="15" t="s">
        <v>16</v>
      </c>
      <c r="JJB125" s="27" t="s">
        <v>36</v>
      </c>
      <c r="JJC125" s="15" t="s">
        <v>16</v>
      </c>
      <c r="JJD125" s="27" t="s">
        <v>36</v>
      </c>
      <c r="JJE125" s="15" t="s">
        <v>16</v>
      </c>
      <c r="JJF125" s="27" t="s">
        <v>36</v>
      </c>
      <c r="JJG125" s="15" t="s">
        <v>16</v>
      </c>
      <c r="JJH125" s="27" t="s">
        <v>36</v>
      </c>
      <c r="JJI125" s="15" t="s">
        <v>16</v>
      </c>
      <c r="JJJ125" s="27" t="s">
        <v>36</v>
      </c>
      <c r="JJK125" s="15" t="s">
        <v>16</v>
      </c>
      <c r="JJL125" s="27" t="s">
        <v>36</v>
      </c>
      <c r="JJM125" s="15" t="s">
        <v>16</v>
      </c>
      <c r="JJN125" s="27" t="s">
        <v>36</v>
      </c>
      <c r="JJO125" s="15" t="s">
        <v>16</v>
      </c>
      <c r="JJP125" s="27" t="s">
        <v>36</v>
      </c>
      <c r="JJQ125" s="15" t="s">
        <v>16</v>
      </c>
      <c r="JJR125" s="27" t="s">
        <v>36</v>
      </c>
      <c r="JJS125" s="15" t="s">
        <v>16</v>
      </c>
      <c r="JJT125" s="27" t="s">
        <v>36</v>
      </c>
      <c r="JJU125" s="15" t="s">
        <v>16</v>
      </c>
      <c r="JJV125" s="27" t="s">
        <v>36</v>
      </c>
      <c r="JJW125" s="15" t="s">
        <v>16</v>
      </c>
      <c r="JJX125" s="27" t="s">
        <v>36</v>
      </c>
      <c r="JJY125" s="15" t="s">
        <v>16</v>
      </c>
      <c r="JJZ125" s="27" t="s">
        <v>36</v>
      </c>
      <c r="JKA125" s="15" t="s">
        <v>16</v>
      </c>
      <c r="JKB125" s="27" t="s">
        <v>36</v>
      </c>
      <c r="JKC125" s="15" t="s">
        <v>16</v>
      </c>
      <c r="JKD125" s="27" t="s">
        <v>36</v>
      </c>
      <c r="JKE125" s="15" t="s">
        <v>16</v>
      </c>
      <c r="JKF125" s="27" t="s">
        <v>36</v>
      </c>
      <c r="JKG125" s="15" t="s">
        <v>16</v>
      </c>
      <c r="JKH125" s="27" t="s">
        <v>36</v>
      </c>
      <c r="JKI125" s="15" t="s">
        <v>16</v>
      </c>
      <c r="JKJ125" s="27" t="s">
        <v>36</v>
      </c>
      <c r="JKK125" s="15" t="s">
        <v>16</v>
      </c>
      <c r="JKL125" s="27" t="s">
        <v>36</v>
      </c>
      <c r="JKM125" s="15" t="s">
        <v>16</v>
      </c>
      <c r="JKN125" s="27" t="s">
        <v>36</v>
      </c>
      <c r="JKO125" s="15" t="s">
        <v>16</v>
      </c>
      <c r="JKP125" s="27" t="s">
        <v>36</v>
      </c>
      <c r="JKQ125" s="15" t="s">
        <v>16</v>
      </c>
      <c r="JKR125" s="27" t="s">
        <v>36</v>
      </c>
      <c r="JKS125" s="15" t="s">
        <v>16</v>
      </c>
      <c r="JKT125" s="27" t="s">
        <v>36</v>
      </c>
      <c r="JKU125" s="15" t="s">
        <v>16</v>
      </c>
      <c r="JKV125" s="27" t="s">
        <v>36</v>
      </c>
      <c r="JKW125" s="15" t="s">
        <v>16</v>
      </c>
      <c r="JKX125" s="27" t="s">
        <v>36</v>
      </c>
      <c r="JKY125" s="15" t="s">
        <v>16</v>
      </c>
      <c r="JKZ125" s="27" t="s">
        <v>36</v>
      </c>
      <c r="JLA125" s="15" t="s">
        <v>16</v>
      </c>
      <c r="JLB125" s="27" t="s">
        <v>36</v>
      </c>
      <c r="JLC125" s="15" t="s">
        <v>16</v>
      </c>
      <c r="JLD125" s="27" t="s">
        <v>36</v>
      </c>
      <c r="JLE125" s="15" t="s">
        <v>16</v>
      </c>
      <c r="JLF125" s="27" t="s">
        <v>36</v>
      </c>
      <c r="JLG125" s="15" t="s">
        <v>16</v>
      </c>
      <c r="JLH125" s="27" t="s">
        <v>36</v>
      </c>
      <c r="JLI125" s="15" t="s">
        <v>16</v>
      </c>
      <c r="JLJ125" s="27" t="s">
        <v>36</v>
      </c>
      <c r="JLK125" s="15" t="s">
        <v>16</v>
      </c>
      <c r="JLL125" s="27" t="s">
        <v>36</v>
      </c>
      <c r="JLM125" s="15" t="s">
        <v>16</v>
      </c>
      <c r="JLN125" s="27" t="s">
        <v>36</v>
      </c>
      <c r="JLO125" s="15" t="s">
        <v>16</v>
      </c>
      <c r="JLP125" s="27" t="s">
        <v>36</v>
      </c>
      <c r="JLQ125" s="15" t="s">
        <v>16</v>
      </c>
      <c r="JLR125" s="27" t="s">
        <v>36</v>
      </c>
      <c r="JLS125" s="15" t="s">
        <v>16</v>
      </c>
      <c r="JLT125" s="27" t="s">
        <v>36</v>
      </c>
      <c r="JLU125" s="15" t="s">
        <v>16</v>
      </c>
      <c r="JLV125" s="27" t="s">
        <v>36</v>
      </c>
      <c r="JLW125" s="15" t="s">
        <v>16</v>
      </c>
      <c r="JLX125" s="27" t="s">
        <v>36</v>
      </c>
      <c r="JLY125" s="15" t="s">
        <v>16</v>
      </c>
      <c r="JLZ125" s="27" t="s">
        <v>36</v>
      </c>
      <c r="JMA125" s="15" t="s">
        <v>16</v>
      </c>
      <c r="JMB125" s="27" t="s">
        <v>36</v>
      </c>
      <c r="JMC125" s="15" t="s">
        <v>16</v>
      </c>
      <c r="JMD125" s="27" t="s">
        <v>36</v>
      </c>
      <c r="JME125" s="15" t="s">
        <v>16</v>
      </c>
      <c r="JMF125" s="27" t="s">
        <v>36</v>
      </c>
      <c r="JMG125" s="15" t="s">
        <v>16</v>
      </c>
      <c r="JMH125" s="27" t="s">
        <v>36</v>
      </c>
      <c r="JMI125" s="15" t="s">
        <v>16</v>
      </c>
      <c r="JMJ125" s="27" t="s">
        <v>36</v>
      </c>
      <c r="JMK125" s="15" t="s">
        <v>16</v>
      </c>
      <c r="JML125" s="27" t="s">
        <v>36</v>
      </c>
      <c r="JMM125" s="15" t="s">
        <v>16</v>
      </c>
      <c r="JMN125" s="27" t="s">
        <v>36</v>
      </c>
      <c r="JMO125" s="15" t="s">
        <v>16</v>
      </c>
      <c r="JMP125" s="27" t="s">
        <v>36</v>
      </c>
      <c r="JMQ125" s="15" t="s">
        <v>16</v>
      </c>
      <c r="JMR125" s="27" t="s">
        <v>36</v>
      </c>
      <c r="JMS125" s="15" t="s">
        <v>16</v>
      </c>
      <c r="JMT125" s="27" t="s">
        <v>36</v>
      </c>
      <c r="JMU125" s="15" t="s">
        <v>16</v>
      </c>
      <c r="JMV125" s="27" t="s">
        <v>36</v>
      </c>
      <c r="JMW125" s="15" t="s">
        <v>16</v>
      </c>
      <c r="JMX125" s="27" t="s">
        <v>36</v>
      </c>
      <c r="JMY125" s="15" t="s">
        <v>16</v>
      </c>
      <c r="JMZ125" s="27" t="s">
        <v>36</v>
      </c>
      <c r="JNA125" s="15" t="s">
        <v>16</v>
      </c>
      <c r="JNB125" s="27" t="s">
        <v>36</v>
      </c>
      <c r="JNC125" s="15" t="s">
        <v>16</v>
      </c>
      <c r="JND125" s="27" t="s">
        <v>36</v>
      </c>
      <c r="JNE125" s="15" t="s">
        <v>16</v>
      </c>
      <c r="JNF125" s="27" t="s">
        <v>36</v>
      </c>
      <c r="JNG125" s="15" t="s">
        <v>16</v>
      </c>
      <c r="JNH125" s="27" t="s">
        <v>36</v>
      </c>
      <c r="JNI125" s="15" t="s">
        <v>16</v>
      </c>
      <c r="JNJ125" s="27" t="s">
        <v>36</v>
      </c>
      <c r="JNK125" s="15" t="s">
        <v>16</v>
      </c>
      <c r="JNL125" s="27" t="s">
        <v>36</v>
      </c>
      <c r="JNM125" s="15" t="s">
        <v>16</v>
      </c>
      <c r="JNN125" s="27" t="s">
        <v>36</v>
      </c>
      <c r="JNO125" s="15" t="s">
        <v>16</v>
      </c>
      <c r="JNP125" s="27" t="s">
        <v>36</v>
      </c>
      <c r="JNQ125" s="15" t="s">
        <v>16</v>
      </c>
      <c r="JNR125" s="27" t="s">
        <v>36</v>
      </c>
      <c r="JNS125" s="15" t="s">
        <v>16</v>
      </c>
      <c r="JNT125" s="27" t="s">
        <v>36</v>
      </c>
      <c r="JNU125" s="15" t="s">
        <v>16</v>
      </c>
      <c r="JNV125" s="27" t="s">
        <v>36</v>
      </c>
      <c r="JNW125" s="15" t="s">
        <v>16</v>
      </c>
      <c r="JNX125" s="27" t="s">
        <v>36</v>
      </c>
      <c r="JNY125" s="15" t="s">
        <v>16</v>
      </c>
      <c r="JNZ125" s="27" t="s">
        <v>36</v>
      </c>
      <c r="JOA125" s="15" t="s">
        <v>16</v>
      </c>
      <c r="JOB125" s="27" t="s">
        <v>36</v>
      </c>
      <c r="JOC125" s="15" t="s">
        <v>16</v>
      </c>
      <c r="JOD125" s="27" t="s">
        <v>36</v>
      </c>
      <c r="JOE125" s="15" t="s">
        <v>16</v>
      </c>
      <c r="JOF125" s="27" t="s">
        <v>36</v>
      </c>
      <c r="JOG125" s="15" t="s">
        <v>16</v>
      </c>
      <c r="JOH125" s="27" t="s">
        <v>36</v>
      </c>
      <c r="JOI125" s="15" t="s">
        <v>16</v>
      </c>
      <c r="JOJ125" s="27" t="s">
        <v>36</v>
      </c>
      <c r="JOK125" s="15" t="s">
        <v>16</v>
      </c>
      <c r="JOL125" s="27" t="s">
        <v>36</v>
      </c>
      <c r="JOM125" s="15" t="s">
        <v>16</v>
      </c>
      <c r="JON125" s="27" t="s">
        <v>36</v>
      </c>
      <c r="JOO125" s="15" t="s">
        <v>16</v>
      </c>
      <c r="JOP125" s="27" t="s">
        <v>36</v>
      </c>
      <c r="JOQ125" s="15" t="s">
        <v>16</v>
      </c>
      <c r="JOR125" s="27" t="s">
        <v>36</v>
      </c>
      <c r="JOS125" s="15" t="s">
        <v>16</v>
      </c>
      <c r="JOT125" s="27" t="s">
        <v>36</v>
      </c>
      <c r="JOU125" s="15" t="s">
        <v>16</v>
      </c>
      <c r="JOV125" s="27" t="s">
        <v>36</v>
      </c>
      <c r="JOW125" s="15" t="s">
        <v>16</v>
      </c>
      <c r="JOX125" s="27" t="s">
        <v>36</v>
      </c>
      <c r="JOY125" s="15" t="s">
        <v>16</v>
      </c>
      <c r="JOZ125" s="27" t="s">
        <v>36</v>
      </c>
      <c r="JPA125" s="15" t="s">
        <v>16</v>
      </c>
      <c r="JPB125" s="27" t="s">
        <v>36</v>
      </c>
      <c r="JPC125" s="15" t="s">
        <v>16</v>
      </c>
      <c r="JPD125" s="27" t="s">
        <v>36</v>
      </c>
      <c r="JPE125" s="15" t="s">
        <v>16</v>
      </c>
      <c r="JPF125" s="27" t="s">
        <v>36</v>
      </c>
      <c r="JPG125" s="15" t="s">
        <v>16</v>
      </c>
      <c r="JPH125" s="27" t="s">
        <v>36</v>
      </c>
      <c r="JPI125" s="15" t="s">
        <v>16</v>
      </c>
      <c r="JPJ125" s="27" t="s">
        <v>36</v>
      </c>
      <c r="JPK125" s="15" t="s">
        <v>16</v>
      </c>
      <c r="JPL125" s="27" t="s">
        <v>36</v>
      </c>
      <c r="JPM125" s="15" t="s">
        <v>16</v>
      </c>
      <c r="JPN125" s="27" t="s">
        <v>36</v>
      </c>
      <c r="JPO125" s="15" t="s">
        <v>16</v>
      </c>
      <c r="JPP125" s="27" t="s">
        <v>36</v>
      </c>
      <c r="JPQ125" s="15" t="s">
        <v>16</v>
      </c>
      <c r="JPR125" s="27" t="s">
        <v>36</v>
      </c>
      <c r="JPS125" s="15" t="s">
        <v>16</v>
      </c>
      <c r="JPT125" s="27" t="s">
        <v>36</v>
      </c>
      <c r="JPU125" s="15" t="s">
        <v>16</v>
      </c>
      <c r="JPV125" s="27" t="s">
        <v>36</v>
      </c>
      <c r="JPW125" s="15" t="s">
        <v>16</v>
      </c>
      <c r="JPX125" s="27" t="s">
        <v>36</v>
      </c>
      <c r="JPY125" s="15" t="s">
        <v>16</v>
      </c>
      <c r="JPZ125" s="27" t="s">
        <v>36</v>
      </c>
      <c r="JQA125" s="15" t="s">
        <v>16</v>
      </c>
      <c r="JQB125" s="27" t="s">
        <v>36</v>
      </c>
      <c r="JQC125" s="15" t="s">
        <v>16</v>
      </c>
      <c r="JQD125" s="27" t="s">
        <v>36</v>
      </c>
      <c r="JQE125" s="15" t="s">
        <v>16</v>
      </c>
      <c r="JQF125" s="27" t="s">
        <v>36</v>
      </c>
      <c r="JQG125" s="15" t="s">
        <v>16</v>
      </c>
      <c r="JQH125" s="27" t="s">
        <v>36</v>
      </c>
      <c r="JQI125" s="15" t="s">
        <v>16</v>
      </c>
      <c r="JQJ125" s="27" t="s">
        <v>36</v>
      </c>
      <c r="JQK125" s="15" t="s">
        <v>16</v>
      </c>
      <c r="JQL125" s="27" t="s">
        <v>36</v>
      </c>
      <c r="JQM125" s="15" t="s">
        <v>16</v>
      </c>
      <c r="JQN125" s="27" t="s">
        <v>36</v>
      </c>
      <c r="JQO125" s="15" t="s">
        <v>16</v>
      </c>
      <c r="JQP125" s="27" t="s">
        <v>36</v>
      </c>
      <c r="JQQ125" s="15" t="s">
        <v>16</v>
      </c>
      <c r="JQR125" s="27" t="s">
        <v>36</v>
      </c>
      <c r="JQS125" s="15" t="s">
        <v>16</v>
      </c>
      <c r="JQT125" s="27" t="s">
        <v>36</v>
      </c>
      <c r="JQU125" s="15" t="s">
        <v>16</v>
      </c>
      <c r="JQV125" s="27" t="s">
        <v>36</v>
      </c>
      <c r="JQW125" s="15" t="s">
        <v>16</v>
      </c>
      <c r="JQX125" s="27" t="s">
        <v>36</v>
      </c>
      <c r="JQY125" s="15" t="s">
        <v>16</v>
      </c>
      <c r="JQZ125" s="27" t="s">
        <v>36</v>
      </c>
      <c r="JRA125" s="15" t="s">
        <v>16</v>
      </c>
      <c r="JRB125" s="27" t="s">
        <v>36</v>
      </c>
      <c r="JRC125" s="15" t="s">
        <v>16</v>
      </c>
      <c r="JRD125" s="27" t="s">
        <v>36</v>
      </c>
      <c r="JRE125" s="15" t="s">
        <v>16</v>
      </c>
      <c r="JRF125" s="27" t="s">
        <v>36</v>
      </c>
      <c r="JRG125" s="15" t="s">
        <v>16</v>
      </c>
      <c r="JRH125" s="27" t="s">
        <v>36</v>
      </c>
      <c r="JRI125" s="15" t="s">
        <v>16</v>
      </c>
      <c r="JRJ125" s="27" t="s">
        <v>36</v>
      </c>
      <c r="JRK125" s="15" t="s">
        <v>16</v>
      </c>
      <c r="JRL125" s="27" t="s">
        <v>36</v>
      </c>
      <c r="JRM125" s="15" t="s">
        <v>16</v>
      </c>
      <c r="JRN125" s="27" t="s">
        <v>36</v>
      </c>
      <c r="JRO125" s="15" t="s">
        <v>16</v>
      </c>
      <c r="JRP125" s="27" t="s">
        <v>36</v>
      </c>
      <c r="JRQ125" s="15" t="s">
        <v>16</v>
      </c>
      <c r="JRR125" s="27" t="s">
        <v>36</v>
      </c>
      <c r="JRS125" s="15" t="s">
        <v>16</v>
      </c>
      <c r="JRT125" s="27" t="s">
        <v>36</v>
      </c>
      <c r="JRU125" s="15" t="s">
        <v>16</v>
      </c>
      <c r="JRV125" s="27" t="s">
        <v>36</v>
      </c>
      <c r="JRW125" s="15" t="s">
        <v>16</v>
      </c>
      <c r="JRX125" s="27" t="s">
        <v>36</v>
      </c>
      <c r="JRY125" s="15" t="s">
        <v>16</v>
      </c>
      <c r="JRZ125" s="27" t="s">
        <v>36</v>
      </c>
      <c r="JSA125" s="15" t="s">
        <v>16</v>
      </c>
      <c r="JSB125" s="27" t="s">
        <v>36</v>
      </c>
      <c r="JSC125" s="15" t="s">
        <v>16</v>
      </c>
      <c r="JSD125" s="27" t="s">
        <v>36</v>
      </c>
      <c r="JSE125" s="15" t="s">
        <v>16</v>
      </c>
      <c r="JSF125" s="27" t="s">
        <v>36</v>
      </c>
      <c r="JSG125" s="15" t="s">
        <v>16</v>
      </c>
      <c r="JSH125" s="27" t="s">
        <v>36</v>
      </c>
      <c r="JSI125" s="15" t="s">
        <v>16</v>
      </c>
      <c r="JSJ125" s="27" t="s">
        <v>36</v>
      </c>
      <c r="JSK125" s="15" t="s">
        <v>16</v>
      </c>
      <c r="JSL125" s="27" t="s">
        <v>36</v>
      </c>
      <c r="JSM125" s="15" t="s">
        <v>16</v>
      </c>
      <c r="JSN125" s="27" t="s">
        <v>36</v>
      </c>
      <c r="JSO125" s="15" t="s">
        <v>16</v>
      </c>
      <c r="JSP125" s="27" t="s">
        <v>36</v>
      </c>
      <c r="JSQ125" s="15" t="s">
        <v>16</v>
      </c>
      <c r="JSR125" s="27" t="s">
        <v>36</v>
      </c>
      <c r="JSS125" s="15" t="s">
        <v>16</v>
      </c>
      <c r="JST125" s="27" t="s">
        <v>36</v>
      </c>
      <c r="JSU125" s="15" t="s">
        <v>16</v>
      </c>
      <c r="JSV125" s="27" t="s">
        <v>36</v>
      </c>
      <c r="JSW125" s="15" t="s">
        <v>16</v>
      </c>
      <c r="JSX125" s="27" t="s">
        <v>36</v>
      </c>
      <c r="JSY125" s="15" t="s">
        <v>16</v>
      </c>
      <c r="JSZ125" s="27" t="s">
        <v>36</v>
      </c>
      <c r="JTA125" s="15" t="s">
        <v>16</v>
      </c>
      <c r="JTB125" s="27" t="s">
        <v>36</v>
      </c>
      <c r="JTC125" s="15" t="s">
        <v>16</v>
      </c>
      <c r="JTD125" s="27" t="s">
        <v>36</v>
      </c>
      <c r="JTE125" s="15" t="s">
        <v>16</v>
      </c>
      <c r="JTF125" s="27" t="s">
        <v>36</v>
      </c>
      <c r="JTG125" s="15" t="s">
        <v>16</v>
      </c>
      <c r="JTH125" s="27" t="s">
        <v>36</v>
      </c>
      <c r="JTI125" s="15" t="s">
        <v>16</v>
      </c>
      <c r="JTJ125" s="27" t="s">
        <v>36</v>
      </c>
      <c r="JTK125" s="15" t="s">
        <v>16</v>
      </c>
      <c r="JTL125" s="27" t="s">
        <v>36</v>
      </c>
      <c r="JTM125" s="15" t="s">
        <v>16</v>
      </c>
      <c r="JTN125" s="27" t="s">
        <v>36</v>
      </c>
      <c r="JTO125" s="15" t="s">
        <v>16</v>
      </c>
      <c r="JTP125" s="27" t="s">
        <v>36</v>
      </c>
      <c r="JTQ125" s="15" t="s">
        <v>16</v>
      </c>
      <c r="JTR125" s="27" t="s">
        <v>36</v>
      </c>
      <c r="JTS125" s="15" t="s">
        <v>16</v>
      </c>
      <c r="JTT125" s="27" t="s">
        <v>36</v>
      </c>
      <c r="JTU125" s="15" t="s">
        <v>16</v>
      </c>
      <c r="JTV125" s="27" t="s">
        <v>36</v>
      </c>
      <c r="JTW125" s="15" t="s">
        <v>16</v>
      </c>
      <c r="JTX125" s="27" t="s">
        <v>36</v>
      </c>
      <c r="JTY125" s="15" t="s">
        <v>16</v>
      </c>
      <c r="JTZ125" s="27" t="s">
        <v>36</v>
      </c>
      <c r="JUA125" s="15" t="s">
        <v>16</v>
      </c>
      <c r="JUB125" s="27" t="s">
        <v>36</v>
      </c>
      <c r="JUC125" s="15" t="s">
        <v>16</v>
      </c>
      <c r="JUD125" s="27" t="s">
        <v>36</v>
      </c>
      <c r="JUE125" s="15" t="s">
        <v>16</v>
      </c>
      <c r="JUF125" s="27" t="s">
        <v>36</v>
      </c>
      <c r="JUG125" s="15" t="s">
        <v>16</v>
      </c>
      <c r="JUH125" s="27" t="s">
        <v>36</v>
      </c>
      <c r="JUI125" s="15" t="s">
        <v>16</v>
      </c>
      <c r="JUJ125" s="27" t="s">
        <v>36</v>
      </c>
      <c r="JUK125" s="15" t="s">
        <v>16</v>
      </c>
      <c r="JUL125" s="27" t="s">
        <v>36</v>
      </c>
      <c r="JUM125" s="15" t="s">
        <v>16</v>
      </c>
      <c r="JUN125" s="27" t="s">
        <v>36</v>
      </c>
      <c r="JUO125" s="15" t="s">
        <v>16</v>
      </c>
      <c r="JUP125" s="27" t="s">
        <v>36</v>
      </c>
      <c r="JUQ125" s="15" t="s">
        <v>16</v>
      </c>
      <c r="JUR125" s="27" t="s">
        <v>36</v>
      </c>
      <c r="JUS125" s="15" t="s">
        <v>16</v>
      </c>
      <c r="JUT125" s="27" t="s">
        <v>36</v>
      </c>
      <c r="JUU125" s="15" t="s">
        <v>16</v>
      </c>
      <c r="JUV125" s="27" t="s">
        <v>36</v>
      </c>
      <c r="JUW125" s="15" t="s">
        <v>16</v>
      </c>
      <c r="JUX125" s="27" t="s">
        <v>36</v>
      </c>
      <c r="JUY125" s="15" t="s">
        <v>16</v>
      </c>
      <c r="JUZ125" s="27" t="s">
        <v>36</v>
      </c>
      <c r="JVA125" s="15" t="s">
        <v>16</v>
      </c>
      <c r="JVB125" s="27" t="s">
        <v>36</v>
      </c>
      <c r="JVC125" s="15" t="s">
        <v>16</v>
      </c>
      <c r="JVD125" s="27" t="s">
        <v>36</v>
      </c>
      <c r="JVE125" s="15" t="s">
        <v>16</v>
      </c>
      <c r="JVF125" s="27" t="s">
        <v>36</v>
      </c>
      <c r="JVG125" s="15" t="s">
        <v>16</v>
      </c>
      <c r="JVH125" s="27" t="s">
        <v>36</v>
      </c>
      <c r="JVI125" s="15" t="s">
        <v>16</v>
      </c>
      <c r="JVJ125" s="27" t="s">
        <v>36</v>
      </c>
      <c r="JVK125" s="15" t="s">
        <v>16</v>
      </c>
      <c r="JVL125" s="27" t="s">
        <v>36</v>
      </c>
      <c r="JVM125" s="15" t="s">
        <v>16</v>
      </c>
      <c r="JVN125" s="27" t="s">
        <v>36</v>
      </c>
      <c r="JVO125" s="15" t="s">
        <v>16</v>
      </c>
      <c r="JVP125" s="27" t="s">
        <v>36</v>
      </c>
      <c r="JVQ125" s="15" t="s">
        <v>16</v>
      </c>
      <c r="JVR125" s="27" t="s">
        <v>36</v>
      </c>
      <c r="JVS125" s="15" t="s">
        <v>16</v>
      </c>
      <c r="JVT125" s="27" t="s">
        <v>36</v>
      </c>
      <c r="JVU125" s="15" t="s">
        <v>16</v>
      </c>
      <c r="JVV125" s="27" t="s">
        <v>36</v>
      </c>
      <c r="JVW125" s="15" t="s">
        <v>16</v>
      </c>
      <c r="JVX125" s="27" t="s">
        <v>36</v>
      </c>
      <c r="JVY125" s="15" t="s">
        <v>16</v>
      </c>
      <c r="JVZ125" s="27" t="s">
        <v>36</v>
      </c>
      <c r="JWA125" s="15" t="s">
        <v>16</v>
      </c>
      <c r="JWB125" s="27" t="s">
        <v>36</v>
      </c>
      <c r="JWC125" s="15" t="s">
        <v>16</v>
      </c>
      <c r="JWD125" s="27" t="s">
        <v>36</v>
      </c>
      <c r="JWE125" s="15" t="s">
        <v>16</v>
      </c>
      <c r="JWF125" s="27" t="s">
        <v>36</v>
      </c>
      <c r="JWG125" s="15" t="s">
        <v>16</v>
      </c>
      <c r="JWH125" s="27" t="s">
        <v>36</v>
      </c>
      <c r="JWI125" s="15" t="s">
        <v>16</v>
      </c>
      <c r="JWJ125" s="27" t="s">
        <v>36</v>
      </c>
      <c r="JWK125" s="15" t="s">
        <v>16</v>
      </c>
      <c r="JWL125" s="27" t="s">
        <v>36</v>
      </c>
      <c r="JWM125" s="15" t="s">
        <v>16</v>
      </c>
      <c r="JWN125" s="27" t="s">
        <v>36</v>
      </c>
      <c r="JWO125" s="15" t="s">
        <v>16</v>
      </c>
      <c r="JWP125" s="27" t="s">
        <v>36</v>
      </c>
      <c r="JWQ125" s="15" t="s">
        <v>16</v>
      </c>
      <c r="JWR125" s="27" t="s">
        <v>36</v>
      </c>
      <c r="JWS125" s="15" t="s">
        <v>16</v>
      </c>
      <c r="JWT125" s="27" t="s">
        <v>36</v>
      </c>
      <c r="JWU125" s="15" t="s">
        <v>16</v>
      </c>
      <c r="JWV125" s="27" t="s">
        <v>36</v>
      </c>
      <c r="JWW125" s="15" t="s">
        <v>16</v>
      </c>
      <c r="JWX125" s="27" t="s">
        <v>36</v>
      </c>
      <c r="JWY125" s="15" t="s">
        <v>16</v>
      </c>
      <c r="JWZ125" s="27" t="s">
        <v>36</v>
      </c>
      <c r="JXA125" s="15" t="s">
        <v>16</v>
      </c>
      <c r="JXB125" s="27" t="s">
        <v>36</v>
      </c>
      <c r="JXC125" s="15" t="s">
        <v>16</v>
      </c>
      <c r="JXD125" s="27" t="s">
        <v>36</v>
      </c>
      <c r="JXE125" s="15" t="s">
        <v>16</v>
      </c>
      <c r="JXF125" s="27" t="s">
        <v>36</v>
      </c>
      <c r="JXG125" s="15" t="s">
        <v>16</v>
      </c>
      <c r="JXH125" s="27" t="s">
        <v>36</v>
      </c>
      <c r="JXI125" s="15" t="s">
        <v>16</v>
      </c>
      <c r="JXJ125" s="27" t="s">
        <v>36</v>
      </c>
      <c r="JXK125" s="15" t="s">
        <v>16</v>
      </c>
      <c r="JXL125" s="27" t="s">
        <v>36</v>
      </c>
      <c r="JXM125" s="15" t="s">
        <v>16</v>
      </c>
      <c r="JXN125" s="27" t="s">
        <v>36</v>
      </c>
      <c r="JXO125" s="15" t="s">
        <v>16</v>
      </c>
      <c r="JXP125" s="27" t="s">
        <v>36</v>
      </c>
      <c r="JXQ125" s="15" t="s">
        <v>16</v>
      </c>
      <c r="JXR125" s="27" t="s">
        <v>36</v>
      </c>
      <c r="JXS125" s="15" t="s">
        <v>16</v>
      </c>
      <c r="JXT125" s="27" t="s">
        <v>36</v>
      </c>
      <c r="JXU125" s="15" t="s">
        <v>16</v>
      </c>
      <c r="JXV125" s="27" t="s">
        <v>36</v>
      </c>
      <c r="JXW125" s="15" t="s">
        <v>16</v>
      </c>
      <c r="JXX125" s="27" t="s">
        <v>36</v>
      </c>
      <c r="JXY125" s="15" t="s">
        <v>16</v>
      </c>
      <c r="JXZ125" s="27" t="s">
        <v>36</v>
      </c>
      <c r="JYA125" s="15" t="s">
        <v>16</v>
      </c>
      <c r="JYB125" s="27" t="s">
        <v>36</v>
      </c>
      <c r="JYC125" s="15" t="s">
        <v>16</v>
      </c>
      <c r="JYD125" s="27" t="s">
        <v>36</v>
      </c>
      <c r="JYE125" s="15" t="s">
        <v>16</v>
      </c>
      <c r="JYF125" s="27" t="s">
        <v>36</v>
      </c>
      <c r="JYG125" s="15" t="s">
        <v>16</v>
      </c>
      <c r="JYH125" s="27" t="s">
        <v>36</v>
      </c>
      <c r="JYI125" s="15" t="s">
        <v>16</v>
      </c>
      <c r="JYJ125" s="27" t="s">
        <v>36</v>
      </c>
      <c r="JYK125" s="15" t="s">
        <v>16</v>
      </c>
      <c r="JYL125" s="27" t="s">
        <v>36</v>
      </c>
      <c r="JYM125" s="15" t="s">
        <v>16</v>
      </c>
      <c r="JYN125" s="27" t="s">
        <v>36</v>
      </c>
      <c r="JYO125" s="15" t="s">
        <v>16</v>
      </c>
      <c r="JYP125" s="27" t="s">
        <v>36</v>
      </c>
      <c r="JYQ125" s="15" t="s">
        <v>16</v>
      </c>
      <c r="JYR125" s="27" t="s">
        <v>36</v>
      </c>
      <c r="JYS125" s="15" t="s">
        <v>16</v>
      </c>
      <c r="JYT125" s="27" t="s">
        <v>36</v>
      </c>
      <c r="JYU125" s="15" t="s">
        <v>16</v>
      </c>
      <c r="JYV125" s="27" t="s">
        <v>36</v>
      </c>
      <c r="JYW125" s="15" t="s">
        <v>16</v>
      </c>
      <c r="JYX125" s="27" t="s">
        <v>36</v>
      </c>
      <c r="JYY125" s="15" t="s">
        <v>16</v>
      </c>
      <c r="JYZ125" s="27" t="s">
        <v>36</v>
      </c>
      <c r="JZA125" s="15" t="s">
        <v>16</v>
      </c>
      <c r="JZB125" s="27" t="s">
        <v>36</v>
      </c>
      <c r="JZC125" s="15" t="s">
        <v>16</v>
      </c>
      <c r="JZD125" s="27" t="s">
        <v>36</v>
      </c>
      <c r="JZE125" s="15" t="s">
        <v>16</v>
      </c>
      <c r="JZF125" s="27" t="s">
        <v>36</v>
      </c>
      <c r="JZG125" s="15" t="s">
        <v>16</v>
      </c>
      <c r="JZH125" s="27" t="s">
        <v>36</v>
      </c>
      <c r="JZI125" s="15" t="s">
        <v>16</v>
      </c>
      <c r="JZJ125" s="27" t="s">
        <v>36</v>
      </c>
      <c r="JZK125" s="15" t="s">
        <v>16</v>
      </c>
      <c r="JZL125" s="27" t="s">
        <v>36</v>
      </c>
      <c r="JZM125" s="15" t="s">
        <v>16</v>
      </c>
      <c r="JZN125" s="27" t="s">
        <v>36</v>
      </c>
      <c r="JZO125" s="15" t="s">
        <v>16</v>
      </c>
      <c r="JZP125" s="27" t="s">
        <v>36</v>
      </c>
      <c r="JZQ125" s="15" t="s">
        <v>16</v>
      </c>
      <c r="JZR125" s="27" t="s">
        <v>36</v>
      </c>
      <c r="JZS125" s="15" t="s">
        <v>16</v>
      </c>
      <c r="JZT125" s="27" t="s">
        <v>36</v>
      </c>
      <c r="JZU125" s="15" t="s">
        <v>16</v>
      </c>
      <c r="JZV125" s="27" t="s">
        <v>36</v>
      </c>
      <c r="JZW125" s="15" t="s">
        <v>16</v>
      </c>
      <c r="JZX125" s="27" t="s">
        <v>36</v>
      </c>
      <c r="JZY125" s="15" t="s">
        <v>16</v>
      </c>
      <c r="JZZ125" s="27" t="s">
        <v>36</v>
      </c>
      <c r="KAA125" s="15" t="s">
        <v>16</v>
      </c>
      <c r="KAB125" s="27" t="s">
        <v>36</v>
      </c>
      <c r="KAC125" s="15" t="s">
        <v>16</v>
      </c>
      <c r="KAD125" s="27" t="s">
        <v>36</v>
      </c>
      <c r="KAE125" s="15" t="s">
        <v>16</v>
      </c>
      <c r="KAF125" s="27" t="s">
        <v>36</v>
      </c>
      <c r="KAG125" s="15" t="s">
        <v>16</v>
      </c>
      <c r="KAH125" s="27" t="s">
        <v>36</v>
      </c>
      <c r="KAI125" s="15" t="s">
        <v>16</v>
      </c>
      <c r="KAJ125" s="27" t="s">
        <v>36</v>
      </c>
      <c r="KAK125" s="15" t="s">
        <v>16</v>
      </c>
      <c r="KAL125" s="27" t="s">
        <v>36</v>
      </c>
      <c r="KAM125" s="15" t="s">
        <v>16</v>
      </c>
      <c r="KAN125" s="27" t="s">
        <v>36</v>
      </c>
      <c r="KAO125" s="15" t="s">
        <v>16</v>
      </c>
      <c r="KAP125" s="27" t="s">
        <v>36</v>
      </c>
      <c r="KAQ125" s="15" t="s">
        <v>16</v>
      </c>
      <c r="KAR125" s="27" t="s">
        <v>36</v>
      </c>
      <c r="KAS125" s="15" t="s">
        <v>16</v>
      </c>
      <c r="KAT125" s="27" t="s">
        <v>36</v>
      </c>
      <c r="KAU125" s="15" t="s">
        <v>16</v>
      </c>
      <c r="KAV125" s="27" t="s">
        <v>36</v>
      </c>
      <c r="KAW125" s="15" t="s">
        <v>16</v>
      </c>
      <c r="KAX125" s="27" t="s">
        <v>36</v>
      </c>
      <c r="KAY125" s="15" t="s">
        <v>16</v>
      </c>
      <c r="KAZ125" s="27" t="s">
        <v>36</v>
      </c>
      <c r="KBA125" s="15" t="s">
        <v>16</v>
      </c>
      <c r="KBB125" s="27" t="s">
        <v>36</v>
      </c>
      <c r="KBC125" s="15" t="s">
        <v>16</v>
      </c>
      <c r="KBD125" s="27" t="s">
        <v>36</v>
      </c>
      <c r="KBE125" s="15" t="s">
        <v>16</v>
      </c>
      <c r="KBF125" s="27" t="s">
        <v>36</v>
      </c>
      <c r="KBG125" s="15" t="s">
        <v>16</v>
      </c>
      <c r="KBH125" s="27" t="s">
        <v>36</v>
      </c>
      <c r="KBI125" s="15" t="s">
        <v>16</v>
      </c>
      <c r="KBJ125" s="27" t="s">
        <v>36</v>
      </c>
      <c r="KBK125" s="15" t="s">
        <v>16</v>
      </c>
      <c r="KBL125" s="27" t="s">
        <v>36</v>
      </c>
      <c r="KBM125" s="15" t="s">
        <v>16</v>
      </c>
      <c r="KBN125" s="27" t="s">
        <v>36</v>
      </c>
      <c r="KBO125" s="15" t="s">
        <v>16</v>
      </c>
      <c r="KBP125" s="27" t="s">
        <v>36</v>
      </c>
      <c r="KBQ125" s="15" t="s">
        <v>16</v>
      </c>
      <c r="KBR125" s="27" t="s">
        <v>36</v>
      </c>
      <c r="KBS125" s="15" t="s">
        <v>16</v>
      </c>
      <c r="KBT125" s="27" t="s">
        <v>36</v>
      </c>
      <c r="KBU125" s="15" t="s">
        <v>16</v>
      </c>
      <c r="KBV125" s="27" t="s">
        <v>36</v>
      </c>
      <c r="KBW125" s="15" t="s">
        <v>16</v>
      </c>
      <c r="KBX125" s="27" t="s">
        <v>36</v>
      </c>
      <c r="KBY125" s="15" t="s">
        <v>16</v>
      </c>
      <c r="KBZ125" s="27" t="s">
        <v>36</v>
      </c>
      <c r="KCA125" s="15" t="s">
        <v>16</v>
      </c>
      <c r="KCB125" s="27" t="s">
        <v>36</v>
      </c>
      <c r="KCC125" s="15" t="s">
        <v>16</v>
      </c>
      <c r="KCD125" s="27" t="s">
        <v>36</v>
      </c>
      <c r="KCE125" s="15" t="s">
        <v>16</v>
      </c>
      <c r="KCF125" s="27" t="s">
        <v>36</v>
      </c>
      <c r="KCG125" s="15" t="s">
        <v>16</v>
      </c>
      <c r="KCH125" s="27" t="s">
        <v>36</v>
      </c>
      <c r="KCI125" s="15" t="s">
        <v>16</v>
      </c>
      <c r="KCJ125" s="27" t="s">
        <v>36</v>
      </c>
      <c r="KCK125" s="15" t="s">
        <v>16</v>
      </c>
      <c r="KCL125" s="27" t="s">
        <v>36</v>
      </c>
      <c r="KCM125" s="15" t="s">
        <v>16</v>
      </c>
      <c r="KCN125" s="27" t="s">
        <v>36</v>
      </c>
      <c r="KCO125" s="15" t="s">
        <v>16</v>
      </c>
      <c r="KCP125" s="27" t="s">
        <v>36</v>
      </c>
      <c r="KCQ125" s="15" t="s">
        <v>16</v>
      </c>
      <c r="KCR125" s="27" t="s">
        <v>36</v>
      </c>
      <c r="KCS125" s="15" t="s">
        <v>16</v>
      </c>
      <c r="KCT125" s="27" t="s">
        <v>36</v>
      </c>
      <c r="KCU125" s="15" t="s">
        <v>16</v>
      </c>
      <c r="KCV125" s="27" t="s">
        <v>36</v>
      </c>
      <c r="KCW125" s="15" t="s">
        <v>16</v>
      </c>
      <c r="KCX125" s="27" t="s">
        <v>36</v>
      </c>
      <c r="KCY125" s="15" t="s">
        <v>16</v>
      </c>
      <c r="KCZ125" s="27" t="s">
        <v>36</v>
      </c>
      <c r="KDA125" s="15" t="s">
        <v>16</v>
      </c>
      <c r="KDB125" s="27" t="s">
        <v>36</v>
      </c>
      <c r="KDC125" s="15" t="s">
        <v>16</v>
      </c>
      <c r="KDD125" s="27" t="s">
        <v>36</v>
      </c>
      <c r="KDE125" s="15" t="s">
        <v>16</v>
      </c>
      <c r="KDF125" s="27" t="s">
        <v>36</v>
      </c>
      <c r="KDG125" s="15" t="s">
        <v>16</v>
      </c>
      <c r="KDH125" s="27" t="s">
        <v>36</v>
      </c>
      <c r="KDI125" s="15" t="s">
        <v>16</v>
      </c>
      <c r="KDJ125" s="27" t="s">
        <v>36</v>
      </c>
      <c r="KDK125" s="15" t="s">
        <v>16</v>
      </c>
      <c r="KDL125" s="27" t="s">
        <v>36</v>
      </c>
      <c r="KDM125" s="15" t="s">
        <v>16</v>
      </c>
      <c r="KDN125" s="27" t="s">
        <v>36</v>
      </c>
      <c r="KDO125" s="15" t="s">
        <v>16</v>
      </c>
      <c r="KDP125" s="27" t="s">
        <v>36</v>
      </c>
      <c r="KDQ125" s="15" t="s">
        <v>16</v>
      </c>
      <c r="KDR125" s="27" t="s">
        <v>36</v>
      </c>
      <c r="KDS125" s="15" t="s">
        <v>16</v>
      </c>
      <c r="KDT125" s="27" t="s">
        <v>36</v>
      </c>
      <c r="KDU125" s="15" t="s">
        <v>16</v>
      </c>
      <c r="KDV125" s="27" t="s">
        <v>36</v>
      </c>
      <c r="KDW125" s="15" t="s">
        <v>16</v>
      </c>
      <c r="KDX125" s="27" t="s">
        <v>36</v>
      </c>
      <c r="KDY125" s="15" t="s">
        <v>16</v>
      </c>
      <c r="KDZ125" s="27" t="s">
        <v>36</v>
      </c>
      <c r="KEA125" s="15" t="s">
        <v>16</v>
      </c>
      <c r="KEB125" s="27" t="s">
        <v>36</v>
      </c>
      <c r="KEC125" s="15" t="s">
        <v>16</v>
      </c>
      <c r="KED125" s="27" t="s">
        <v>36</v>
      </c>
      <c r="KEE125" s="15" t="s">
        <v>16</v>
      </c>
      <c r="KEF125" s="27" t="s">
        <v>36</v>
      </c>
      <c r="KEG125" s="15" t="s">
        <v>16</v>
      </c>
      <c r="KEH125" s="27" t="s">
        <v>36</v>
      </c>
      <c r="KEI125" s="15" t="s">
        <v>16</v>
      </c>
      <c r="KEJ125" s="27" t="s">
        <v>36</v>
      </c>
      <c r="KEK125" s="15" t="s">
        <v>16</v>
      </c>
      <c r="KEL125" s="27" t="s">
        <v>36</v>
      </c>
      <c r="KEM125" s="15" t="s">
        <v>16</v>
      </c>
      <c r="KEN125" s="27" t="s">
        <v>36</v>
      </c>
      <c r="KEO125" s="15" t="s">
        <v>16</v>
      </c>
      <c r="KEP125" s="27" t="s">
        <v>36</v>
      </c>
      <c r="KEQ125" s="15" t="s">
        <v>16</v>
      </c>
      <c r="KER125" s="27" t="s">
        <v>36</v>
      </c>
      <c r="KES125" s="15" t="s">
        <v>16</v>
      </c>
      <c r="KET125" s="27" t="s">
        <v>36</v>
      </c>
      <c r="KEU125" s="15" t="s">
        <v>16</v>
      </c>
      <c r="KEV125" s="27" t="s">
        <v>36</v>
      </c>
      <c r="KEW125" s="15" t="s">
        <v>16</v>
      </c>
      <c r="KEX125" s="27" t="s">
        <v>36</v>
      </c>
      <c r="KEY125" s="15" t="s">
        <v>16</v>
      </c>
      <c r="KEZ125" s="27" t="s">
        <v>36</v>
      </c>
      <c r="KFA125" s="15" t="s">
        <v>16</v>
      </c>
      <c r="KFB125" s="27" t="s">
        <v>36</v>
      </c>
      <c r="KFC125" s="15" t="s">
        <v>16</v>
      </c>
      <c r="KFD125" s="27" t="s">
        <v>36</v>
      </c>
      <c r="KFE125" s="15" t="s">
        <v>16</v>
      </c>
      <c r="KFF125" s="27" t="s">
        <v>36</v>
      </c>
      <c r="KFG125" s="15" t="s">
        <v>16</v>
      </c>
      <c r="KFH125" s="27" t="s">
        <v>36</v>
      </c>
      <c r="KFI125" s="15" t="s">
        <v>16</v>
      </c>
      <c r="KFJ125" s="27" t="s">
        <v>36</v>
      </c>
      <c r="KFK125" s="15" t="s">
        <v>16</v>
      </c>
      <c r="KFL125" s="27" t="s">
        <v>36</v>
      </c>
      <c r="KFM125" s="15" t="s">
        <v>16</v>
      </c>
      <c r="KFN125" s="27" t="s">
        <v>36</v>
      </c>
      <c r="KFO125" s="15" t="s">
        <v>16</v>
      </c>
      <c r="KFP125" s="27" t="s">
        <v>36</v>
      </c>
      <c r="KFQ125" s="15" t="s">
        <v>16</v>
      </c>
      <c r="KFR125" s="27" t="s">
        <v>36</v>
      </c>
      <c r="KFS125" s="15" t="s">
        <v>16</v>
      </c>
      <c r="KFT125" s="27" t="s">
        <v>36</v>
      </c>
      <c r="KFU125" s="15" t="s">
        <v>16</v>
      </c>
      <c r="KFV125" s="27" t="s">
        <v>36</v>
      </c>
      <c r="KFW125" s="15" t="s">
        <v>16</v>
      </c>
      <c r="KFX125" s="27" t="s">
        <v>36</v>
      </c>
      <c r="KFY125" s="15" t="s">
        <v>16</v>
      </c>
      <c r="KFZ125" s="27" t="s">
        <v>36</v>
      </c>
      <c r="KGA125" s="15" t="s">
        <v>16</v>
      </c>
      <c r="KGB125" s="27" t="s">
        <v>36</v>
      </c>
      <c r="KGC125" s="15" t="s">
        <v>16</v>
      </c>
      <c r="KGD125" s="27" t="s">
        <v>36</v>
      </c>
      <c r="KGE125" s="15" t="s">
        <v>16</v>
      </c>
      <c r="KGF125" s="27" t="s">
        <v>36</v>
      </c>
      <c r="KGG125" s="15" t="s">
        <v>16</v>
      </c>
      <c r="KGH125" s="27" t="s">
        <v>36</v>
      </c>
      <c r="KGI125" s="15" t="s">
        <v>16</v>
      </c>
      <c r="KGJ125" s="27" t="s">
        <v>36</v>
      </c>
      <c r="KGK125" s="15" t="s">
        <v>16</v>
      </c>
      <c r="KGL125" s="27" t="s">
        <v>36</v>
      </c>
      <c r="KGM125" s="15" t="s">
        <v>16</v>
      </c>
      <c r="KGN125" s="27" t="s">
        <v>36</v>
      </c>
      <c r="KGO125" s="15" t="s">
        <v>16</v>
      </c>
      <c r="KGP125" s="27" t="s">
        <v>36</v>
      </c>
      <c r="KGQ125" s="15" t="s">
        <v>16</v>
      </c>
      <c r="KGR125" s="27" t="s">
        <v>36</v>
      </c>
      <c r="KGS125" s="15" t="s">
        <v>16</v>
      </c>
      <c r="KGT125" s="27" t="s">
        <v>36</v>
      </c>
      <c r="KGU125" s="15" t="s">
        <v>16</v>
      </c>
      <c r="KGV125" s="27" t="s">
        <v>36</v>
      </c>
      <c r="KGW125" s="15" t="s">
        <v>16</v>
      </c>
      <c r="KGX125" s="27" t="s">
        <v>36</v>
      </c>
      <c r="KGY125" s="15" t="s">
        <v>16</v>
      </c>
      <c r="KGZ125" s="27" t="s">
        <v>36</v>
      </c>
      <c r="KHA125" s="15" t="s">
        <v>16</v>
      </c>
      <c r="KHB125" s="27" t="s">
        <v>36</v>
      </c>
      <c r="KHC125" s="15" t="s">
        <v>16</v>
      </c>
      <c r="KHD125" s="27" t="s">
        <v>36</v>
      </c>
      <c r="KHE125" s="15" t="s">
        <v>16</v>
      </c>
      <c r="KHF125" s="27" t="s">
        <v>36</v>
      </c>
      <c r="KHG125" s="15" t="s">
        <v>16</v>
      </c>
      <c r="KHH125" s="27" t="s">
        <v>36</v>
      </c>
      <c r="KHI125" s="15" t="s">
        <v>16</v>
      </c>
      <c r="KHJ125" s="27" t="s">
        <v>36</v>
      </c>
      <c r="KHK125" s="15" t="s">
        <v>16</v>
      </c>
      <c r="KHL125" s="27" t="s">
        <v>36</v>
      </c>
      <c r="KHM125" s="15" t="s">
        <v>16</v>
      </c>
      <c r="KHN125" s="27" t="s">
        <v>36</v>
      </c>
      <c r="KHO125" s="15" t="s">
        <v>16</v>
      </c>
      <c r="KHP125" s="27" t="s">
        <v>36</v>
      </c>
      <c r="KHQ125" s="15" t="s">
        <v>16</v>
      </c>
      <c r="KHR125" s="27" t="s">
        <v>36</v>
      </c>
      <c r="KHS125" s="15" t="s">
        <v>16</v>
      </c>
      <c r="KHT125" s="27" t="s">
        <v>36</v>
      </c>
      <c r="KHU125" s="15" t="s">
        <v>16</v>
      </c>
      <c r="KHV125" s="27" t="s">
        <v>36</v>
      </c>
      <c r="KHW125" s="15" t="s">
        <v>16</v>
      </c>
      <c r="KHX125" s="27" t="s">
        <v>36</v>
      </c>
      <c r="KHY125" s="15" t="s">
        <v>16</v>
      </c>
      <c r="KHZ125" s="27" t="s">
        <v>36</v>
      </c>
      <c r="KIA125" s="15" t="s">
        <v>16</v>
      </c>
      <c r="KIB125" s="27" t="s">
        <v>36</v>
      </c>
      <c r="KIC125" s="15" t="s">
        <v>16</v>
      </c>
      <c r="KID125" s="27" t="s">
        <v>36</v>
      </c>
      <c r="KIE125" s="15" t="s">
        <v>16</v>
      </c>
      <c r="KIF125" s="27" t="s">
        <v>36</v>
      </c>
      <c r="KIG125" s="15" t="s">
        <v>16</v>
      </c>
      <c r="KIH125" s="27" t="s">
        <v>36</v>
      </c>
      <c r="KII125" s="15" t="s">
        <v>16</v>
      </c>
      <c r="KIJ125" s="27" t="s">
        <v>36</v>
      </c>
      <c r="KIK125" s="15" t="s">
        <v>16</v>
      </c>
      <c r="KIL125" s="27" t="s">
        <v>36</v>
      </c>
      <c r="KIM125" s="15" t="s">
        <v>16</v>
      </c>
      <c r="KIN125" s="27" t="s">
        <v>36</v>
      </c>
      <c r="KIO125" s="15" t="s">
        <v>16</v>
      </c>
      <c r="KIP125" s="27" t="s">
        <v>36</v>
      </c>
      <c r="KIQ125" s="15" t="s">
        <v>16</v>
      </c>
      <c r="KIR125" s="27" t="s">
        <v>36</v>
      </c>
      <c r="KIS125" s="15" t="s">
        <v>16</v>
      </c>
      <c r="KIT125" s="27" t="s">
        <v>36</v>
      </c>
      <c r="KIU125" s="15" t="s">
        <v>16</v>
      </c>
      <c r="KIV125" s="27" t="s">
        <v>36</v>
      </c>
      <c r="KIW125" s="15" t="s">
        <v>16</v>
      </c>
      <c r="KIX125" s="27" t="s">
        <v>36</v>
      </c>
      <c r="KIY125" s="15" t="s">
        <v>16</v>
      </c>
      <c r="KIZ125" s="27" t="s">
        <v>36</v>
      </c>
      <c r="KJA125" s="15" t="s">
        <v>16</v>
      </c>
      <c r="KJB125" s="27" t="s">
        <v>36</v>
      </c>
      <c r="KJC125" s="15" t="s">
        <v>16</v>
      </c>
      <c r="KJD125" s="27" t="s">
        <v>36</v>
      </c>
      <c r="KJE125" s="15" t="s">
        <v>16</v>
      </c>
      <c r="KJF125" s="27" t="s">
        <v>36</v>
      </c>
      <c r="KJG125" s="15" t="s">
        <v>16</v>
      </c>
      <c r="KJH125" s="27" t="s">
        <v>36</v>
      </c>
      <c r="KJI125" s="15" t="s">
        <v>16</v>
      </c>
      <c r="KJJ125" s="27" t="s">
        <v>36</v>
      </c>
      <c r="KJK125" s="15" t="s">
        <v>16</v>
      </c>
      <c r="KJL125" s="27" t="s">
        <v>36</v>
      </c>
      <c r="KJM125" s="15" t="s">
        <v>16</v>
      </c>
      <c r="KJN125" s="27" t="s">
        <v>36</v>
      </c>
      <c r="KJO125" s="15" t="s">
        <v>16</v>
      </c>
      <c r="KJP125" s="27" t="s">
        <v>36</v>
      </c>
      <c r="KJQ125" s="15" t="s">
        <v>16</v>
      </c>
      <c r="KJR125" s="27" t="s">
        <v>36</v>
      </c>
      <c r="KJS125" s="15" t="s">
        <v>16</v>
      </c>
      <c r="KJT125" s="27" t="s">
        <v>36</v>
      </c>
      <c r="KJU125" s="15" t="s">
        <v>16</v>
      </c>
      <c r="KJV125" s="27" t="s">
        <v>36</v>
      </c>
      <c r="KJW125" s="15" t="s">
        <v>16</v>
      </c>
      <c r="KJX125" s="27" t="s">
        <v>36</v>
      </c>
      <c r="KJY125" s="15" t="s">
        <v>16</v>
      </c>
      <c r="KJZ125" s="27" t="s">
        <v>36</v>
      </c>
      <c r="KKA125" s="15" t="s">
        <v>16</v>
      </c>
      <c r="KKB125" s="27" t="s">
        <v>36</v>
      </c>
      <c r="KKC125" s="15" t="s">
        <v>16</v>
      </c>
      <c r="KKD125" s="27" t="s">
        <v>36</v>
      </c>
      <c r="KKE125" s="15" t="s">
        <v>16</v>
      </c>
      <c r="KKF125" s="27" t="s">
        <v>36</v>
      </c>
      <c r="KKG125" s="15" t="s">
        <v>16</v>
      </c>
      <c r="KKH125" s="27" t="s">
        <v>36</v>
      </c>
      <c r="KKI125" s="15" t="s">
        <v>16</v>
      </c>
      <c r="KKJ125" s="27" t="s">
        <v>36</v>
      </c>
      <c r="KKK125" s="15" t="s">
        <v>16</v>
      </c>
      <c r="KKL125" s="27" t="s">
        <v>36</v>
      </c>
      <c r="KKM125" s="15" t="s">
        <v>16</v>
      </c>
      <c r="KKN125" s="27" t="s">
        <v>36</v>
      </c>
      <c r="KKO125" s="15" t="s">
        <v>16</v>
      </c>
      <c r="KKP125" s="27" t="s">
        <v>36</v>
      </c>
      <c r="KKQ125" s="15" t="s">
        <v>16</v>
      </c>
      <c r="KKR125" s="27" t="s">
        <v>36</v>
      </c>
      <c r="KKS125" s="15" t="s">
        <v>16</v>
      </c>
      <c r="KKT125" s="27" t="s">
        <v>36</v>
      </c>
      <c r="KKU125" s="15" t="s">
        <v>16</v>
      </c>
      <c r="KKV125" s="27" t="s">
        <v>36</v>
      </c>
      <c r="KKW125" s="15" t="s">
        <v>16</v>
      </c>
      <c r="KKX125" s="27" t="s">
        <v>36</v>
      </c>
      <c r="KKY125" s="15" t="s">
        <v>16</v>
      </c>
      <c r="KKZ125" s="27" t="s">
        <v>36</v>
      </c>
      <c r="KLA125" s="15" t="s">
        <v>16</v>
      </c>
      <c r="KLB125" s="27" t="s">
        <v>36</v>
      </c>
      <c r="KLC125" s="15" t="s">
        <v>16</v>
      </c>
      <c r="KLD125" s="27" t="s">
        <v>36</v>
      </c>
      <c r="KLE125" s="15" t="s">
        <v>16</v>
      </c>
      <c r="KLF125" s="27" t="s">
        <v>36</v>
      </c>
      <c r="KLG125" s="15" t="s">
        <v>16</v>
      </c>
      <c r="KLH125" s="27" t="s">
        <v>36</v>
      </c>
      <c r="KLI125" s="15" t="s">
        <v>16</v>
      </c>
      <c r="KLJ125" s="27" t="s">
        <v>36</v>
      </c>
      <c r="KLK125" s="15" t="s">
        <v>16</v>
      </c>
      <c r="KLL125" s="27" t="s">
        <v>36</v>
      </c>
      <c r="KLM125" s="15" t="s">
        <v>16</v>
      </c>
      <c r="KLN125" s="27" t="s">
        <v>36</v>
      </c>
      <c r="KLO125" s="15" t="s">
        <v>16</v>
      </c>
      <c r="KLP125" s="27" t="s">
        <v>36</v>
      </c>
      <c r="KLQ125" s="15" t="s">
        <v>16</v>
      </c>
      <c r="KLR125" s="27" t="s">
        <v>36</v>
      </c>
      <c r="KLS125" s="15" t="s">
        <v>16</v>
      </c>
      <c r="KLT125" s="27" t="s">
        <v>36</v>
      </c>
      <c r="KLU125" s="15" t="s">
        <v>16</v>
      </c>
      <c r="KLV125" s="27" t="s">
        <v>36</v>
      </c>
      <c r="KLW125" s="15" t="s">
        <v>16</v>
      </c>
      <c r="KLX125" s="27" t="s">
        <v>36</v>
      </c>
      <c r="KLY125" s="15" t="s">
        <v>16</v>
      </c>
      <c r="KLZ125" s="27" t="s">
        <v>36</v>
      </c>
      <c r="KMA125" s="15" t="s">
        <v>16</v>
      </c>
      <c r="KMB125" s="27" t="s">
        <v>36</v>
      </c>
      <c r="KMC125" s="15" t="s">
        <v>16</v>
      </c>
      <c r="KMD125" s="27" t="s">
        <v>36</v>
      </c>
      <c r="KME125" s="15" t="s">
        <v>16</v>
      </c>
      <c r="KMF125" s="27" t="s">
        <v>36</v>
      </c>
      <c r="KMG125" s="15" t="s">
        <v>16</v>
      </c>
      <c r="KMH125" s="27" t="s">
        <v>36</v>
      </c>
      <c r="KMI125" s="15" t="s">
        <v>16</v>
      </c>
      <c r="KMJ125" s="27" t="s">
        <v>36</v>
      </c>
      <c r="KMK125" s="15" t="s">
        <v>16</v>
      </c>
      <c r="KML125" s="27" t="s">
        <v>36</v>
      </c>
      <c r="KMM125" s="15" t="s">
        <v>16</v>
      </c>
      <c r="KMN125" s="27" t="s">
        <v>36</v>
      </c>
      <c r="KMO125" s="15" t="s">
        <v>16</v>
      </c>
      <c r="KMP125" s="27" t="s">
        <v>36</v>
      </c>
      <c r="KMQ125" s="15" t="s">
        <v>16</v>
      </c>
      <c r="KMR125" s="27" t="s">
        <v>36</v>
      </c>
      <c r="KMS125" s="15" t="s">
        <v>16</v>
      </c>
      <c r="KMT125" s="27" t="s">
        <v>36</v>
      </c>
      <c r="KMU125" s="15" t="s">
        <v>16</v>
      </c>
      <c r="KMV125" s="27" t="s">
        <v>36</v>
      </c>
      <c r="KMW125" s="15" t="s">
        <v>16</v>
      </c>
      <c r="KMX125" s="27" t="s">
        <v>36</v>
      </c>
      <c r="KMY125" s="15" t="s">
        <v>16</v>
      </c>
      <c r="KMZ125" s="27" t="s">
        <v>36</v>
      </c>
      <c r="KNA125" s="15" t="s">
        <v>16</v>
      </c>
      <c r="KNB125" s="27" t="s">
        <v>36</v>
      </c>
      <c r="KNC125" s="15" t="s">
        <v>16</v>
      </c>
      <c r="KND125" s="27" t="s">
        <v>36</v>
      </c>
      <c r="KNE125" s="15" t="s">
        <v>16</v>
      </c>
      <c r="KNF125" s="27" t="s">
        <v>36</v>
      </c>
      <c r="KNG125" s="15" t="s">
        <v>16</v>
      </c>
      <c r="KNH125" s="27" t="s">
        <v>36</v>
      </c>
      <c r="KNI125" s="15" t="s">
        <v>16</v>
      </c>
      <c r="KNJ125" s="27" t="s">
        <v>36</v>
      </c>
      <c r="KNK125" s="15" t="s">
        <v>16</v>
      </c>
      <c r="KNL125" s="27" t="s">
        <v>36</v>
      </c>
      <c r="KNM125" s="15" t="s">
        <v>16</v>
      </c>
      <c r="KNN125" s="27" t="s">
        <v>36</v>
      </c>
      <c r="KNO125" s="15" t="s">
        <v>16</v>
      </c>
      <c r="KNP125" s="27" t="s">
        <v>36</v>
      </c>
      <c r="KNQ125" s="15" t="s">
        <v>16</v>
      </c>
      <c r="KNR125" s="27" t="s">
        <v>36</v>
      </c>
      <c r="KNS125" s="15" t="s">
        <v>16</v>
      </c>
      <c r="KNT125" s="27" t="s">
        <v>36</v>
      </c>
      <c r="KNU125" s="15" t="s">
        <v>16</v>
      </c>
      <c r="KNV125" s="27" t="s">
        <v>36</v>
      </c>
      <c r="KNW125" s="15" t="s">
        <v>16</v>
      </c>
      <c r="KNX125" s="27" t="s">
        <v>36</v>
      </c>
      <c r="KNY125" s="15" t="s">
        <v>16</v>
      </c>
      <c r="KNZ125" s="27" t="s">
        <v>36</v>
      </c>
      <c r="KOA125" s="15" t="s">
        <v>16</v>
      </c>
      <c r="KOB125" s="27" t="s">
        <v>36</v>
      </c>
      <c r="KOC125" s="15" t="s">
        <v>16</v>
      </c>
      <c r="KOD125" s="27" t="s">
        <v>36</v>
      </c>
      <c r="KOE125" s="15" t="s">
        <v>16</v>
      </c>
      <c r="KOF125" s="27" t="s">
        <v>36</v>
      </c>
      <c r="KOG125" s="15" t="s">
        <v>16</v>
      </c>
      <c r="KOH125" s="27" t="s">
        <v>36</v>
      </c>
      <c r="KOI125" s="15" t="s">
        <v>16</v>
      </c>
      <c r="KOJ125" s="27" t="s">
        <v>36</v>
      </c>
      <c r="KOK125" s="15" t="s">
        <v>16</v>
      </c>
      <c r="KOL125" s="27" t="s">
        <v>36</v>
      </c>
      <c r="KOM125" s="15" t="s">
        <v>16</v>
      </c>
      <c r="KON125" s="27" t="s">
        <v>36</v>
      </c>
      <c r="KOO125" s="15" t="s">
        <v>16</v>
      </c>
      <c r="KOP125" s="27" t="s">
        <v>36</v>
      </c>
      <c r="KOQ125" s="15" t="s">
        <v>16</v>
      </c>
      <c r="KOR125" s="27" t="s">
        <v>36</v>
      </c>
      <c r="KOS125" s="15" t="s">
        <v>16</v>
      </c>
      <c r="KOT125" s="27" t="s">
        <v>36</v>
      </c>
      <c r="KOU125" s="15" t="s">
        <v>16</v>
      </c>
      <c r="KOV125" s="27" t="s">
        <v>36</v>
      </c>
      <c r="KOW125" s="15" t="s">
        <v>16</v>
      </c>
      <c r="KOX125" s="27" t="s">
        <v>36</v>
      </c>
      <c r="KOY125" s="15" t="s">
        <v>16</v>
      </c>
      <c r="KOZ125" s="27" t="s">
        <v>36</v>
      </c>
      <c r="KPA125" s="15" t="s">
        <v>16</v>
      </c>
      <c r="KPB125" s="27" t="s">
        <v>36</v>
      </c>
      <c r="KPC125" s="15" t="s">
        <v>16</v>
      </c>
      <c r="KPD125" s="27" t="s">
        <v>36</v>
      </c>
      <c r="KPE125" s="15" t="s">
        <v>16</v>
      </c>
      <c r="KPF125" s="27" t="s">
        <v>36</v>
      </c>
      <c r="KPG125" s="15" t="s">
        <v>16</v>
      </c>
      <c r="KPH125" s="27" t="s">
        <v>36</v>
      </c>
      <c r="KPI125" s="15" t="s">
        <v>16</v>
      </c>
      <c r="KPJ125" s="27" t="s">
        <v>36</v>
      </c>
      <c r="KPK125" s="15" t="s">
        <v>16</v>
      </c>
      <c r="KPL125" s="27" t="s">
        <v>36</v>
      </c>
      <c r="KPM125" s="15" t="s">
        <v>16</v>
      </c>
      <c r="KPN125" s="27" t="s">
        <v>36</v>
      </c>
      <c r="KPO125" s="15" t="s">
        <v>16</v>
      </c>
      <c r="KPP125" s="27" t="s">
        <v>36</v>
      </c>
      <c r="KPQ125" s="15" t="s">
        <v>16</v>
      </c>
      <c r="KPR125" s="27" t="s">
        <v>36</v>
      </c>
      <c r="KPS125" s="15" t="s">
        <v>16</v>
      </c>
      <c r="KPT125" s="27" t="s">
        <v>36</v>
      </c>
      <c r="KPU125" s="15" t="s">
        <v>16</v>
      </c>
      <c r="KPV125" s="27" t="s">
        <v>36</v>
      </c>
      <c r="KPW125" s="15" t="s">
        <v>16</v>
      </c>
      <c r="KPX125" s="27" t="s">
        <v>36</v>
      </c>
      <c r="KPY125" s="15" t="s">
        <v>16</v>
      </c>
      <c r="KPZ125" s="27" t="s">
        <v>36</v>
      </c>
      <c r="KQA125" s="15" t="s">
        <v>16</v>
      </c>
      <c r="KQB125" s="27" t="s">
        <v>36</v>
      </c>
      <c r="KQC125" s="15" t="s">
        <v>16</v>
      </c>
      <c r="KQD125" s="27" t="s">
        <v>36</v>
      </c>
      <c r="KQE125" s="15" t="s">
        <v>16</v>
      </c>
      <c r="KQF125" s="27" t="s">
        <v>36</v>
      </c>
      <c r="KQG125" s="15" t="s">
        <v>16</v>
      </c>
      <c r="KQH125" s="27" t="s">
        <v>36</v>
      </c>
      <c r="KQI125" s="15" t="s">
        <v>16</v>
      </c>
      <c r="KQJ125" s="27" t="s">
        <v>36</v>
      </c>
      <c r="KQK125" s="15" t="s">
        <v>16</v>
      </c>
      <c r="KQL125" s="27" t="s">
        <v>36</v>
      </c>
      <c r="KQM125" s="15" t="s">
        <v>16</v>
      </c>
      <c r="KQN125" s="27" t="s">
        <v>36</v>
      </c>
      <c r="KQO125" s="15" t="s">
        <v>16</v>
      </c>
      <c r="KQP125" s="27" t="s">
        <v>36</v>
      </c>
      <c r="KQQ125" s="15" t="s">
        <v>16</v>
      </c>
      <c r="KQR125" s="27" t="s">
        <v>36</v>
      </c>
      <c r="KQS125" s="15" t="s">
        <v>16</v>
      </c>
      <c r="KQT125" s="27" t="s">
        <v>36</v>
      </c>
      <c r="KQU125" s="15" t="s">
        <v>16</v>
      </c>
      <c r="KQV125" s="27" t="s">
        <v>36</v>
      </c>
      <c r="KQW125" s="15" t="s">
        <v>16</v>
      </c>
      <c r="KQX125" s="27" t="s">
        <v>36</v>
      </c>
      <c r="KQY125" s="15" t="s">
        <v>16</v>
      </c>
      <c r="KQZ125" s="27" t="s">
        <v>36</v>
      </c>
      <c r="KRA125" s="15" t="s">
        <v>16</v>
      </c>
      <c r="KRB125" s="27" t="s">
        <v>36</v>
      </c>
      <c r="KRC125" s="15" t="s">
        <v>16</v>
      </c>
      <c r="KRD125" s="27" t="s">
        <v>36</v>
      </c>
      <c r="KRE125" s="15" t="s">
        <v>16</v>
      </c>
      <c r="KRF125" s="27" t="s">
        <v>36</v>
      </c>
      <c r="KRG125" s="15" t="s">
        <v>16</v>
      </c>
      <c r="KRH125" s="27" t="s">
        <v>36</v>
      </c>
      <c r="KRI125" s="15" t="s">
        <v>16</v>
      </c>
      <c r="KRJ125" s="27" t="s">
        <v>36</v>
      </c>
      <c r="KRK125" s="15" t="s">
        <v>16</v>
      </c>
      <c r="KRL125" s="27" t="s">
        <v>36</v>
      </c>
      <c r="KRM125" s="15" t="s">
        <v>16</v>
      </c>
      <c r="KRN125" s="27" t="s">
        <v>36</v>
      </c>
      <c r="KRO125" s="15" t="s">
        <v>16</v>
      </c>
      <c r="KRP125" s="27" t="s">
        <v>36</v>
      </c>
      <c r="KRQ125" s="15" t="s">
        <v>16</v>
      </c>
      <c r="KRR125" s="27" t="s">
        <v>36</v>
      </c>
      <c r="KRS125" s="15" t="s">
        <v>16</v>
      </c>
      <c r="KRT125" s="27" t="s">
        <v>36</v>
      </c>
      <c r="KRU125" s="15" t="s">
        <v>16</v>
      </c>
      <c r="KRV125" s="27" t="s">
        <v>36</v>
      </c>
      <c r="KRW125" s="15" t="s">
        <v>16</v>
      </c>
      <c r="KRX125" s="27" t="s">
        <v>36</v>
      </c>
      <c r="KRY125" s="15" t="s">
        <v>16</v>
      </c>
      <c r="KRZ125" s="27" t="s">
        <v>36</v>
      </c>
      <c r="KSA125" s="15" t="s">
        <v>16</v>
      </c>
      <c r="KSB125" s="27" t="s">
        <v>36</v>
      </c>
      <c r="KSC125" s="15" t="s">
        <v>16</v>
      </c>
      <c r="KSD125" s="27" t="s">
        <v>36</v>
      </c>
      <c r="KSE125" s="15" t="s">
        <v>16</v>
      </c>
      <c r="KSF125" s="27" t="s">
        <v>36</v>
      </c>
      <c r="KSG125" s="15" t="s">
        <v>16</v>
      </c>
      <c r="KSH125" s="27" t="s">
        <v>36</v>
      </c>
      <c r="KSI125" s="15" t="s">
        <v>16</v>
      </c>
      <c r="KSJ125" s="27" t="s">
        <v>36</v>
      </c>
      <c r="KSK125" s="15" t="s">
        <v>16</v>
      </c>
      <c r="KSL125" s="27" t="s">
        <v>36</v>
      </c>
      <c r="KSM125" s="15" t="s">
        <v>16</v>
      </c>
      <c r="KSN125" s="27" t="s">
        <v>36</v>
      </c>
      <c r="KSO125" s="15" t="s">
        <v>16</v>
      </c>
      <c r="KSP125" s="27" t="s">
        <v>36</v>
      </c>
      <c r="KSQ125" s="15" t="s">
        <v>16</v>
      </c>
      <c r="KSR125" s="27" t="s">
        <v>36</v>
      </c>
      <c r="KSS125" s="15" t="s">
        <v>16</v>
      </c>
      <c r="KST125" s="27" t="s">
        <v>36</v>
      </c>
      <c r="KSU125" s="15" t="s">
        <v>16</v>
      </c>
      <c r="KSV125" s="27" t="s">
        <v>36</v>
      </c>
      <c r="KSW125" s="15" t="s">
        <v>16</v>
      </c>
      <c r="KSX125" s="27" t="s">
        <v>36</v>
      </c>
      <c r="KSY125" s="15" t="s">
        <v>16</v>
      </c>
      <c r="KSZ125" s="27" t="s">
        <v>36</v>
      </c>
      <c r="KTA125" s="15" t="s">
        <v>16</v>
      </c>
      <c r="KTB125" s="27" t="s">
        <v>36</v>
      </c>
      <c r="KTC125" s="15" t="s">
        <v>16</v>
      </c>
      <c r="KTD125" s="27" t="s">
        <v>36</v>
      </c>
      <c r="KTE125" s="15" t="s">
        <v>16</v>
      </c>
      <c r="KTF125" s="27" t="s">
        <v>36</v>
      </c>
      <c r="KTG125" s="15" t="s">
        <v>16</v>
      </c>
      <c r="KTH125" s="27" t="s">
        <v>36</v>
      </c>
      <c r="KTI125" s="15" t="s">
        <v>16</v>
      </c>
      <c r="KTJ125" s="27" t="s">
        <v>36</v>
      </c>
      <c r="KTK125" s="15" t="s">
        <v>16</v>
      </c>
      <c r="KTL125" s="27" t="s">
        <v>36</v>
      </c>
      <c r="KTM125" s="15" t="s">
        <v>16</v>
      </c>
      <c r="KTN125" s="27" t="s">
        <v>36</v>
      </c>
      <c r="KTO125" s="15" t="s">
        <v>16</v>
      </c>
      <c r="KTP125" s="27" t="s">
        <v>36</v>
      </c>
      <c r="KTQ125" s="15" t="s">
        <v>16</v>
      </c>
      <c r="KTR125" s="27" t="s">
        <v>36</v>
      </c>
      <c r="KTS125" s="15" t="s">
        <v>16</v>
      </c>
      <c r="KTT125" s="27" t="s">
        <v>36</v>
      </c>
      <c r="KTU125" s="15" t="s">
        <v>16</v>
      </c>
      <c r="KTV125" s="27" t="s">
        <v>36</v>
      </c>
      <c r="KTW125" s="15" t="s">
        <v>16</v>
      </c>
      <c r="KTX125" s="27" t="s">
        <v>36</v>
      </c>
      <c r="KTY125" s="15" t="s">
        <v>16</v>
      </c>
      <c r="KTZ125" s="27" t="s">
        <v>36</v>
      </c>
      <c r="KUA125" s="15" t="s">
        <v>16</v>
      </c>
      <c r="KUB125" s="27" t="s">
        <v>36</v>
      </c>
      <c r="KUC125" s="15" t="s">
        <v>16</v>
      </c>
      <c r="KUD125" s="27" t="s">
        <v>36</v>
      </c>
      <c r="KUE125" s="15" t="s">
        <v>16</v>
      </c>
      <c r="KUF125" s="27" t="s">
        <v>36</v>
      </c>
      <c r="KUG125" s="15" t="s">
        <v>16</v>
      </c>
      <c r="KUH125" s="27" t="s">
        <v>36</v>
      </c>
      <c r="KUI125" s="15" t="s">
        <v>16</v>
      </c>
      <c r="KUJ125" s="27" t="s">
        <v>36</v>
      </c>
      <c r="KUK125" s="15" t="s">
        <v>16</v>
      </c>
      <c r="KUL125" s="27" t="s">
        <v>36</v>
      </c>
      <c r="KUM125" s="15" t="s">
        <v>16</v>
      </c>
      <c r="KUN125" s="27" t="s">
        <v>36</v>
      </c>
      <c r="KUO125" s="15" t="s">
        <v>16</v>
      </c>
      <c r="KUP125" s="27" t="s">
        <v>36</v>
      </c>
      <c r="KUQ125" s="15" t="s">
        <v>16</v>
      </c>
      <c r="KUR125" s="27" t="s">
        <v>36</v>
      </c>
      <c r="KUS125" s="15" t="s">
        <v>16</v>
      </c>
      <c r="KUT125" s="27" t="s">
        <v>36</v>
      </c>
      <c r="KUU125" s="15" t="s">
        <v>16</v>
      </c>
      <c r="KUV125" s="27" t="s">
        <v>36</v>
      </c>
      <c r="KUW125" s="15" t="s">
        <v>16</v>
      </c>
      <c r="KUX125" s="27" t="s">
        <v>36</v>
      </c>
      <c r="KUY125" s="15" t="s">
        <v>16</v>
      </c>
      <c r="KUZ125" s="27" t="s">
        <v>36</v>
      </c>
      <c r="KVA125" s="15" t="s">
        <v>16</v>
      </c>
      <c r="KVB125" s="27" t="s">
        <v>36</v>
      </c>
      <c r="KVC125" s="15" t="s">
        <v>16</v>
      </c>
      <c r="KVD125" s="27" t="s">
        <v>36</v>
      </c>
      <c r="KVE125" s="15" t="s">
        <v>16</v>
      </c>
      <c r="KVF125" s="27" t="s">
        <v>36</v>
      </c>
      <c r="KVG125" s="15" t="s">
        <v>16</v>
      </c>
      <c r="KVH125" s="27" t="s">
        <v>36</v>
      </c>
      <c r="KVI125" s="15" t="s">
        <v>16</v>
      </c>
      <c r="KVJ125" s="27" t="s">
        <v>36</v>
      </c>
      <c r="KVK125" s="15" t="s">
        <v>16</v>
      </c>
      <c r="KVL125" s="27" t="s">
        <v>36</v>
      </c>
      <c r="KVM125" s="15" t="s">
        <v>16</v>
      </c>
      <c r="KVN125" s="27" t="s">
        <v>36</v>
      </c>
      <c r="KVO125" s="15" t="s">
        <v>16</v>
      </c>
      <c r="KVP125" s="27" t="s">
        <v>36</v>
      </c>
      <c r="KVQ125" s="15" t="s">
        <v>16</v>
      </c>
      <c r="KVR125" s="27" t="s">
        <v>36</v>
      </c>
      <c r="KVS125" s="15" t="s">
        <v>16</v>
      </c>
      <c r="KVT125" s="27" t="s">
        <v>36</v>
      </c>
      <c r="KVU125" s="15" t="s">
        <v>16</v>
      </c>
      <c r="KVV125" s="27" t="s">
        <v>36</v>
      </c>
      <c r="KVW125" s="15" t="s">
        <v>16</v>
      </c>
      <c r="KVX125" s="27" t="s">
        <v>36</v>
      </c>
      <c r="KVY125" s="15" t="s">
        <v>16</v>
      </c>
      <c r="KVZ125" s="27" t="s">
        <v>36</v>
      </c>
      <c r="KWA125" s="15" t="s">
        <v>16</v>
      </c>
      <c r="KWB125" s="27" t="s">
        <v>36</v>
      </c>
      <c r="KWC125" s="15" t="s">
        <v>16</v>
      </c>
      <c r="KWD125" s="27" t="s">
        <v>36</v>
      </c>
      <c r="KWE125" s="15" t="s">
        <v>16</v>
      </c>
      <c r="KWF125" s="27" t="s">
        <v>36</v>
      </c>
      <c r="KWG125" s="15" t="s">
        <v>16</v>
      </c>
      <c r="KWH125" s="27" t="s">
        <v>36</v>
      </c>
      <c r="KWI125" s="15" t="s">
        <v>16</v>
      </c>
      <c r="KWJ125" s="27" t="s">
        <v>36</v>
      </c>
      <c r="KWK125" s="15" t="s">
        <v>16</v>
      </c>
      <c r="KWL125" s="27" t="s">
        <v>36</v>
      </c>
      <c r="KWM125" s="15" t="s">
        <v>16</v>
      </c>
      <c r="KWN125" s="27" t="s">
        <v>36</v>
      </c>
      <c r="KWO125" s="15" t="s">
        <v>16</v>
      </c>
      <c r="KWP125" s="27" t="s">
        <v>36</v>
      </c>
      <c r="KWQ125" s="15" t="s">
        <v>16</v>
      </c>
      <c r="KWR125" s="27" t="s">
        <v>36</v>
      </c>
      <c r="KWS125" s="15" t="s">
        <v>16</v>
      </c>
      <c r="KWT125" s="27" t="s">
        <v>36</v>
      </c>
      <c r="KWU125" s="15" t="s">
        <v>16</v>
      </c>
      <c r="KWV125" s="27" t="s">
        <v>36</v>
      </c>
      <c r="KWW125" s="15" t="s">
        <v>16</v>
      </c>
      <c r="KWX125" s="27" t="s">
        <v>36</v>
      </c>
      <c r="KWY125" s="15" t="s">
        <v>16</v>
      </c>
      <c r="KWZ125" s="27" t="s">
        <v>36</v>
      </c>
      <c r="KXA125" s="15" t="s">
        <v>16</v>
      </c>
      <c r="KXB125" s="27" t="s">
        <v>36</v>
      </c>
      <c r="KXC125" s="15" t="s">
        <v>16</v>
      </c>
      <c r="KXD125" s="27" t="s">
        <v>36</v>
      </c>
      <c r="KXE125" s="15" t="s">
        <v>16</v>
      </c>
      <c r="KXF125" s="27" t="s">
        <v>36</v>
      </c>
      <c r="KXG125" s="15" t="s">
        <v>16</v>
      </c>
      <c r="KXH125" s="27" t="s">
        <v>36</v>
      </c>
      <c r="KXI125" s="15" t="s">
        <v>16</v>
      </c>
      <c r="KXJ125" s="27" t="s">
        <v>36</v>
      </c>
      <c r="KXK125" s="15" t="s">
        <v>16</v>
      </c>
      <c r="KXL125" s="27" t="s">
        <v>36</v>
      </c>
      <c r="KXM125" s="15" t="s">
        <v>16</v>
      </c>
      <c r="KXN125" s="27" t="s">
        <v>36</v>
      </c>
      <c r="KXO125" s="15" t="s">
        <v>16</v>
      </c>
      <c r="KXP125" s="27" t="s">
        <v>36</v>
      </c>
      <c r="KXQ125" s="15" t="s">
        <v>16</v>
      </c>
      <c r="KXR125" s="27" t="s">
        <v>36</v>
      </c>
      <c r="KXS125" s="15" t="s">
        <v>16</v>
      </c>
      <c r="KXT125" s="27" t="s">
        <v>36</v>
      </c>
      <c r="KXU125" s="15" t="s">
        <v>16</v>
      </c>
      <c r="KXV125" s="27" t="s">
        <v>36</v>
      </c>
      <c r="KXW125" s="15" t="s">
        <v>16</v>
      </c>
      <c r="KXX125" s="27" t="s">
        <v>36</v>
      </c>
      <c r="KXY125" s="15" t="s">
        <v>16</v>
      </c>
      <c r="KXZ125" s="27" t="s">
        <v>36</v>
      </c>
      <c r="KYA125" s="15" t="s">
        <v>16</v>
      </c>
      <c r="KYB125" s="27" t="s">
        <v>36</v>
      </c>
      <c r="KYC125" s="15" t="s">
        <v>16</v>
      </c>
      <c r="KYD125" s="27" t="s">
        <v>36</v>
      </c>
      <c r="KYE125" s="15" t="s">
        <v>16</v>
      </c>
      <c r="KYF125" s="27" t="s">
        <v>36</v>
      </c>
      <c r="KYG125" s="15" t="s">
        <v>16</v>
      </c>
      <c r="KYH125" s="27" t="s">
        <v>36</v>
      </c>
      <c r="KYI125" s="15" t="s">
        <v>16</v>
      </c>
      <c r="KYJ125" s="27" t="s">
        <v>36</v>
      </c>
      <c r="KYK125" s="15" t="s">
        <v>16</v>
      </c>
      <c r="KYL125" s="27" t="s">
        <v>36</v>
      </c>
      <c r="KYM125" s="15" t="s">
        <v>16</v>
      </c>
      <c r="KYN125" s="27" t="s">
        <v>36</v>
      </c>
      <c r="KYO125" s="15" t="s">
        <v>16</v>
      </c>
      <c r="KYP125" s="27" t="s">
        <v>36</v>
      </c>
      <c r="KYQ125" s="15" t="s">
        <v>16</v>
      </c>
      <c r="KYR125" s="27" t="s">
        <v>36</v>
      </c>
      <c r="KYS125" s="15" t="s">
        <v>16</v>
      </c>
      <c r="KYT125" s="27" t="s">
        <v>36</v>
      </c>
      <c r="KYU125" s="15" t="s">
        <v>16</v>
      </c>
      <c r="KYV125" s="27" t="s">
        <v>36</v>
      </c>
      <c r="KYW125" s="15" t="s">
        <v>16</v>
      </c>
      <c r="KYX125" s="27" t="s">
        <v>36</v>
      </c>
      <c r="KYY125" s="15" t="s">
        <v>16</v>
      </c>
      <c r="KYZ125" s="27" t="s">
        <v>36</v>
      </c>
      <c r="KZA125" s="15" t="s">
        <v>16</v>
      </c>
      <c r="KZB125" s="27" t="s">
        <v>36</v>
      </c>
      <c r="KZC125" s="15" t="s">
        <v>16</v>
      </c>
      <c r="KZD125" s="27" t="s">
        <v>36</v>
      </c>
      <c r="KZE125" s="15" t="s">
        <v>16</v>
      </c>
      <c r="KZF125" s="27" t="s">
        <v>36</v>
      </c>
      <c r="KZG125" s="15" t="s">
        <v>16</v>
      </c>
      <c r="KZH125" s="27" t="s">
        <v>36</v>
      </c>
      <c r="KZI125" s="15" t="s">
        <v>16</v>
      </c>
      <c r="KZJ125" s="27" t="s">
        <v>36</v>
      </c>
      <c r="KZK125" s="15" t="s">
        <v>16</v>
      </c>
      <c r="KZL125" s="27" t="s">
        <v>36</v>
      </c>
      <c r="KZM125" s="15" t="s">
        <v>16</v>
      </c>
      <c r="KZN125" s="27" t="s">
        <v>36</v>
      </c>
      <c r="KZO125" s="15" t="s">
        <v>16</v>
      </c>
      <c r="KZP125" s="27" t="s">
        <v>36</v>
      </c>
      <c r="KZQ125" s="15" t="s">
        <v>16</v>
      </c>
      <c r="KZR125" s="27" t="s">
        <v>36</v>
      </c>
      <c r="KZS125" s="15" t="s">
        <v>16</v>
      </c>
      <c r="KZT125" s="27" t="s">
        <v>36</v>
      </c>
      <c r="KZU125" s="15" t="s">
        <v>16</v>
      </c>
      <c r="KZV125" s="27" t="s">
        <v>36</v>
      </c>
      <c r="KZW125" s="15" t="s">
        <v>16</v>
      </c>
      <c r="KZX125" s="27" t="s">
        <v>36</v>
      </c>
      <c r="KZY125" s="15" t="s">
        <v>16</v>
      </c>
      <c r="KZZ125" s="27" t="s">
        <v>36</v>
      </c>
      <c r="LAA125" s="15" t="s">
        <v>16</v>
      </c>
      <c r="LAB125" s="27" t="s">
        <v>36</v>
      </c>
      <c r="LAC125" s="15" t="s">
        <v>16</v>
      </c>
      <c r="LAD125" s="27" t="s">
        <v>36</v>
      </c>
      <c r="LAE125" s="15" t="s">
        <v>16</v>
      </c>
      <c r="LAF125" s="27" t="s">
        <v>36</v>
      </c>
      <c r="LAG125" s="15" t="s">
        <v>16</v>
      </c>
      <c r="LAH125" s="27" t="s">
        <v>36</v>
      </c>
      <c r="LAI125" s="15" t="s">
        <v>16</v>
      </c>
      <c r="LAJ125" s="27" t="s">
        <v>36</v>
      </c>
      <c r="LAK125" s="15" t="s">
        <v>16</v>
      </c>
      <c r="LAL125" s="27" t="s">
        <v>36</v>
      </c>
      <c r="LAM125" s="15" t="s">
        <v>16</v>
      </c>
      <c r="LAN125" s="27" t="s">
        <v>36</v>
      </c>
      <c r="LAO125" s="15" t="s">
        <v>16</v>
      </c>
      <c r="LAP125" s="27" t="s">
        <v>36</v>
      </c>
      <c r="LAQ125" s="15" t="s">
        <v>16</v>
      </c>
      <c r="LAR125" s="27" t="s">
        <v>36</v>
      </c>
      <c r="LAS125" s="15" t="s">
        <v>16</v>
      </c>
      <c r="LAT125" s="27" t="s">
        <v>36</v>
      </c>
      <c r="LAU125" s="15" t="s">
        <v>16</v>
      </c>
      <c r="LAV125" s="27" t="s">
        <v>36</v>
      </c>
      <c r="LAW125" s="15" t="s">
        <v>16</v>
      </c>
      <c r="LAX125" s="27" t="s">
        <v>36</v>
      </c>
      <c r="LAY125" s="15" t="s">
        <v>16</v>
      </c>
      <c r="LAZ125" s="27" t="s">
        <v>36</v>
      </c>
      <c r="LBA125" s="15" t="s">
        <v>16</v>
      </c>
      <c r="LBB125" s="27" t="s">
        <v>36</v>
      </c>
      <c r="LBC125" s="15" t="s">
        <v>16</v>
      </c>
      <c r="LBD125" s="27" t="s">
        <v>36</v>
      </c>
      <c r="LBE125" s="15" t="s">
        <v>16</v>
      </c>
      <c r="LBF125" s="27" t="s">
        <v>36</v>
      </c>
      <c r="LBG125" s="15" t="s">
        <v>16</v>
      </c>
      <c r="LBH125" s="27" t="s">
        <v>36</v>
      </c>
      <c r="LBI125" s="15" t="s">
        <v>16</v>
      </c>
      <c r="LBJ125" s="27" t="s">
        <v>36</v>
      </c>
      <c r="LBK125" s="15" t="s">
        <v>16</v>
      </c>
      <c r="LBL125" s="27" t="s">
        <v>36</v>
      </c>
      <c r="LBM125" s="15" t="s">
        <v>16</v>
      </c>
      <c r="LBN125" s="27" t="s">
        <v>36</v>
      </c>
      <c r="LBO125" s="15" t="s">
        <v>16</v>
      </c>
      <c r="LBP125" s="27" t="s">
        <v>36</v>
      </c>
      <c r="LBQ125" s="15" t="s">
        <v>16</v>
      </c>
      <c r="LBR125" s="27" t="s">
        <v>36</v>
      </c>
      <c r="LBS125" s="15" t="s">
        <v>16</v>
      </c>
      <c r="LBT125" s="27" t="s">
        <v>36</v>
      </c>
      <c r="LBU125" s="15" t="s">
        <v>16</v>
      </c>
      <c r="LBV125" s="27" t="s">
        <v>36</v>
      </c>
      <c r="LBW125" s="15" t="s">
        <v>16</v>
      </c>
      <c r="LBX125" s="27" t="s">
        <v>36</v>
      </c>
      <c r="LBY125" s="15" t="s">
        <v>16</v>
      </c>
      <c r="LBZ125" s="27" t="s">
        <v>36</v>
      </c>
      <c r="LCA125" s="15" t="s">
        <v>16</v>
      </c>
      <c r="LCB125" s="27" t="s">
        <v>36</v>
      </c>
      <c r="LCC125" s="15" t="s">
        <v>16</v>
      </c>
      <c r="LCD125" s="27" t="s">
        <v>36</v>
      </c>
      <c r="LCE125" s="15" t="s">
        <v>16</v>
      </c>
      <c r="LCF125" s="27" t="s">
        <v>36</v>
      </c>
      <c r="LCG125" s="15" t="s">
        <v>16</v>
      </c>
      <c r="LCH125" s="27" t="s">
        <v>36</v>
      </c>
      <c r="LCI125" s="15" t="s">
        <v>16</v>
      </c>
      <c r="LCJ125" s="27" t="s">
        <v>36</v>
      </c>
      <c r="LCK125" s="15" t="s">
        <v>16</v>
      </c>
      <c r="LCL125" s="27" t="s">
        <v>36</v>
      </c>
      <c r="LCM125" s="15" t="s">
        <v>16</v>
      </c>
      <c r="LCN125" s="27" t="s">
        <v>36</v>
      </c>
      <c r="LCO125" s="15" t="s">
        <v>16</v>
      </c>
      <c r="LCP125" s="27" t="s">
        <v>36</v>
      </c>
      <c r="LCQ125" s="15" t="s">
        <v>16</v>
      </c>
      <c r="LCR125" s="27" t="s">
        <v>36</v>
      </c>
      <c r="LCS125" s="15" t="s">
        <v>16</v>
      </c>
      <c r="LCT125" s="27" t="s">
        <v>36</v>
      </c>
      <c r="LCU125" s="15" t="s">
        <v>16</v>
      </c>
      <c r="LCV125" s="27" t="s">
        <v>36</v>
      </c>
      <c r="LCW125" s="15" t="s">
        <v>16</v>
      </c>
      <c r="LCX125" s="27" t="s">
        <v>36</v>
      </c>
      <c r="LCY125" s="15" t="s">
        <v>16</v>
      </c>
      <c r="LCZ125" s="27" t="s">
        <v>36</v>
      </c>
      <c r="LDA125" s="15" t="s">
        <v>16</v>
      </c>
      <c r="LDB125" s="27" t="s">
        <v>36</v>
      </c>
      <c r="LDC125" s="15" t="s">
        <v>16</v>
      </c>
      <c r="LDD125" s="27" t="s">
        <v>36</v>
      </c>
      <c r="LDE125" s="15" t="s">
        <v>16</v>
      </c>
      <c r="LDF125" s="27" t="s">
        <v>36</v>
      </c>
      <c r="LDG125" s="15" t="s">
        <v>16</v>
      </c>
      <c r="LDH125" s="27" t="s">
        <v>36</v>
      </c>
      <c r="LDI125" s="15" t="s">
        <v>16</v>
      </c>
      <c r="LDJ125" s="27" t="s">
        <v>36</v>
      </c>
      <c r="LDK125" s="15" t="s">
        <v>16</v>
      </c>
      <c r="LDL125" s="27" t="s">
        <v>36</v>
      </c>
      <c r="LDM125" s="15" t="s">
        <v>16</v>
      </c>
      <c r="LDN125" s="27" t="s">
        <v>36</v>
      </c>
      <c r="LDO125" s="15" t="s">
        <v>16</v>
      </c>
      <c r="LDP125" s="27" t="s">
        <v>36</v>
      </c>
      <c r="LDQ125" s="15" t="s">
        <v>16</v>
      </c>
      <c r="LDR125" s="27" t="s">
        <v>36</v>
      </c>
      <c r="LDS125" s="15" t="s">
        <v>16</v>
      </c>
      <c r="LDT125" s="27" t="s">
        <v>36</v>
      </c>
      <c r="LDU125" s="15" t="s">
        <v>16</v>
      </c>
      <c r="LDV125" s="27" t="s">
        <v>36</v>
      </c>
      <c r="LDW125" s="15" t="s">
        <v>16</v>
      </c>
      <c r="LDX125" s="27" t="s">
        <v>36</v>
      </c>
      <c r="LDY125" s="15" t="s">
        <v>16</v>
      </c>
      <c r="LDZ125" s="27" t="s">
        <v>36</v>
      </c>
      <c r="LEA125" s="15" t="s">
        <v>16</v>
      </c>
      <c r="LEB125" s="27" t="s">
        <v>36</v>
      </c>
      <c r="LEC125" s="15" t="s">
        <v>16</v>
      </c>
      <c r="LED125" s="27" t="s">
        <v>36</v>
      </c>
      <c r="LEE125" s="15" t="s">
        <v>16</v>
      </c>
      <c r="LEF125" s="27" t="s">
        <v>36</v>
      </c>
      <c r="LEG125" s="15" t="s">
        <v>16</v>
      </c>
      <c r="LEH125" s="27" t="s">
        <v>36</v>
      </c>
      <c r="LEI125" s="15" t="s">
        <v>16</v>
      </c>
      <c r="LEJ125" s="27" t="s">
        <v>36</v>
      </c>
      <c r="LEK125" s="15" t="s">
        <v>16</v>
      </c>
      <c r="LEL125" s="27" t="s">
        <v>36</v>
      </c>
      <c r="LEM125" s="15" t="s">
        <v>16</v>
      </c>
      <c r="LEN125" s="27" t="s">
        <v>36</v>
      </c>
      <c r="LEO125" s="15" t="s">
        <v>16</v>
      </c>
      <c r="LEP125" s="27" t="s">
        <v>36</v>
      </c>
      <c r="LEQ125" s="15" t="s">
        <v>16</v>
      </c>
      <c r="LER125" s="27" t="s">
        <v>36</v>
      </c>
      <c r="LES125" s="15" t="s">
        <v>16</v>
      </c>
      <c r="LET125" s="27" t="s">
        <v>36</v>
      </c>
      <c r="LEU125" s="15" t="s">
        <v>16</v>
      </c>
      <c r="LEV125" s="27" t="s">
        <v>36</v>
      </c>
      <c r="LEW125" s="15" t="s">
        <v>16</v>
      </c>
      <c r="LEX125" s="27" t="s">
        <v>36</v>
      </c>
      <c r="LEY125" s="15" t="s">
        <v>16</v>
      </c>
      <c r="LEZ125" s="27" t="s">
        <v>36</v>
      </c>
      <c r="LFA125" s="15" t="s">
        <v>16</v>
      </c>
      <c r="LFB125" s="27" t="s">
        <v>36</v>
      </c>
      <c r="LFC125" s="15" t="s">
        <v>16</v>
      </c>
      <c r="LFD125" s="27" t="s">
        <v>36</v>
      </c>
      <c r="LFE125" s="15" t="s">
        <v>16</v>
      </c>
      <c r="LFF125" s="27" t="s">
        <v>36</v>
      </c>
      <c r="LFG125" s="15" t="s">
        <v>16</v>
      </c>
      <c r="LFH125" s="27" t="s">
        <v>36</v>
      </c>
      <c r="LFI125" s="15" t="s">
        <v>16</v>
      </c>
      <c r="LFJ125" s="27" t="s">
        <v>36</v>
      </c>
      <c r="LFK125" s="15" t="s">
        <v>16</v>
      </c>
      <c r="LFL125" s="27" t="s">
        <v>36</v>
      </c>
      <c r="LFM125" s="15" t="s">
        <v>16</v>
      </c>
      <c r="LFN125" s="27" t="s">
        <v>36</v>
      </c>
      <c r="LFO125" s="15" t="s">
        <v>16</v>
      </c>
      <c r="LFP125" s="27" t="s">
        <v>36</v>
      </c>
      <c r="LFQ125" s="15" t="s">
        <v>16</v>
      </c>
      <c r="LFR125" s="27" t="s">
        <v>36</v>
      </c>
      <c r="LFS125" s="15" t="s">
        <v>16</v>
      </c>
      <c r="LFT125" s="27" t="s">
        <v>36</v>
      </c>
      <c r="LFU125" s="15" t="s">
        <v>16</v>
      </c>
      <c r="LFV125" s="27" t="s">
        <v>36</v>
      </c>
      <c r="LFW125" s="15" t="s">
        <v>16</v>
      </c>
      <c r="LFX125" s="27" t="s">
        <v>36</v>
      </c>
      <c r="LFY125" s="15" t="s">
        <v>16</v>
      </c>
      <c r="LFZ125" s="27" t="s">
        <v>36</v>
      </c>
      <c r="LGA125" s="15" t="s">
        <v>16</v>
      </c>
      <c r="LGB125" s="27" t="s">
        <v>36</v>
      </c>
      <c r="LGC125" s="15" t="s">
        <v>16</v>
      </c>
      <c r="LGD125" s="27" t="s">
        <v>36</v>
      </c>
      <c r="LGE125" s="15" t="s">
        <v>16</v>
      </c>
      <c r="LGF125" s="27" t="s">
        <v>36</v>
      </c>
      <c r="LGG125" s="15" t="s">
        <v>16</v>
      </c>
      <c r="LGH125" s="27" t="s">
        <v>36</v>
      </c>
      <c r="LGI125" s="15" t="s">
        <v>16</v>
      </c>
      <c r="LGJ125" s="27" t="s">
        <v>36</v>
      </c>
      <c r="LGK125" s="15" t="s">
        <v>16</v>
      </c>
      <c r="LGL125" s="27" t="s">
        <v>36</v>
      </c>
      <c r="LGM125" s="15" t="s">
        <v>16</v>
      </c>
      <c r="LGN125" s="27" t="s">
        <v>36</v>
      </c>
      <c r="LGO125" s="15" t="s">
        <v>16</v>
      </c>
      <c r="LGP125" s="27" t="s">
        <v>36</v>
      </c>
      <c r="LGQ125" s="15" t="s">
        <v>16</v>
      </c>
      <c r="LGR125" s="27" t="s">
        <v>36</v>
      </c>
      <c r="LGS125" s="15" t="s">
        <v>16</v>
      </c>
      <c r="LGT125" s="27" t="s">
        <v>36</v>
      </c>
      <c r="LGU125" s="15" t="s">
        <v>16</v>
      </c>
      <c r="LGV125" s="27" t="s">
        <v>36</v>
      </c>
      <c r="LGW125" s="15" t="s">
        <v>16</v>
      </c>
      <c r="LGX125" s="27" t="s">
        <v>36</v>
      </c>
      <c r="LGY125" s="15" t="s">
        <v>16</v>
      </c>
      <c r="LGZ125" s="27" t="s">
        <v>36</v>
      </c>
      <c r="LHA125" s="15" t="s">
        <v>16</v>
      </c>
      <c r="LHB125" s="27" t="s">
        <v>36</v>
      </c>
      <c r="LHC125" s="15" t="s">
        <v>16</v>
      </c>
      <c r="LHD125" s="27" t="s">
        <v>36</v>
      </c>
      <c r="LHE125" s="15" t="s">
        <v>16</v>
      </c>
      <c r="LHF125" s="27" t="s">
        <v>36</v>
      </c>
      <c r="LHG125" s="15" t="s">
        <v>16</v>
      </c>
      <c r="LHH125" s="27" t="s">
        <v>36</v>
      </c>
      <c r="LHI125" s="15" t="s">
        <v>16</v>
      </c>
      <c r="LHJ125" s="27" t="s">
        <v>36</v>
      </c>
      <c r="LHK125" s="15" t="s">
        <v>16</v>
      </c>
      <c r="LHL125" s="27" t="s">
        <v>36</v>
      </c>
      <c r="LHM125" s="15" t="s">
        <v>16</v>
      </c>
      <c r="LHN125" s="27" t="s">
        <v>36</v>
      </c>
      <c r="LHO125" s="15" t="s">
        <v>16</v>
      </c>
      <c r="LHP125" s="27" t="s">
        <v>36</v>
      </c>
      <c r="LHQ125" s="15" t="s">
        <v>16</v>
      </c>
      <c r="LHR125" s="27" t="s">
        <v>36</v>
      </c>
      <c r="LHS125" s="15" t="s">
        <v>16</v>
      </c>
      <c r="LHT125" s="27" t="s">
        <v>36</v>
      </c>
      <c r="LHU125" s="15" t="s">
        <v>16</v>
      </c>
      <c r="LHV125" s="27" t="s">
        <v>36</v>
      </c>
      <c r="LHW125" s="15" t="s">
        <v>16</v>
      </c>
      <c r="LHX125" s="27" t="s">
        <v>36</v>
      </c>
      <c r="LHY125" s="15" t="s">
        <v>16</v>
      </c>
      <c r="LHZ125" s="27" t="s">
        <v>36</v>
      </c>
      <c r="LIA125" s="15" t="s">
        <v>16</v>
      </c>
      <c r="LIB125" s="27" t="s">
        <v>36</v>
      </c>
      <c r="LIC125" s="15" t="s">
        <v>16</v>
      </c>
      <c r="LID125" s="27" t="s">
        <v>36</v>
      </c>
      <c r="LIE125" s="15" t="s">
        <v>16</v>
      </c>
      <c r="LIF125" s="27" t="s">
        <v>36</v>
      </c>
      <c r="LIG125" s="15" t="s">
        <v>16</v>
      </c>
      <c r="LIH125" s="27" t="s">
        <v>36</v>
      </c>
      <c r="LII125" s="15" t="s">
        <v>16</v>
      </c>
      <c r="LIJ125" s="27" t="s">
        <v>36</v>
      </c>
      <c r="LIK125" s="15" t="s">
        <v>16</v>
      </c>
      <c r="LIL125" s="27" t="s">
        <v>36</v>
      </c>
      <c r="LIM125" s="15" t="s">
        <v>16</v>
      </c>
      <c r="LIN125" s="27" t="s">
        <v>36</v>
      </c>
      <c r="LIO125" s="15" t="s">
        <v>16</v>
      </c>
      <c r="LIP125" s="27" t="s">
        <v>36</v>
      </c>
      <c r="LIQ125" s="15" t="s">
        <v>16</v>
      </c>
      <c r="LIR125" s="27" t="s">
        <v>36</v>
      </c>
      <c r="LIS125" s="15" t="s">
        <v>16</v>
      </c>
      <c r="LIT125" s="27" t="s">
        <v>36</v>
      </c>
      <c r="LIU125" s="15" t="s">
        <v>16</v>
      </c>
      <c r="LIV125" s="27" t="s">
        <v>36</v>
      </c>
      <c r="LIW125" s="15" t="s">
        <v>16</v>
      </c>
      <c r="LIX125" s="27" t="s">
        <v>36</v>
      </c>
      <c r="LIY125" s="15" t="s">
        <v>16</v>
      </c>
      <c r="LIZ125" s="27" t="s">
        <v>36</v>
      </c>
      <c r="LJA125" s="15" t="s">
        <v>16</v>
      </c>
      <c r="LJB125" s="27" t="s">
        <v>36</v>
      </c>
      <c r="LJC125" s="15" t="s">
        <v>16</v>
      </c>
      <c r="LJD125" s="27" t="s">
        <v>36</v>
      </c>
      <c r="LJE125" s="15" t="s">
        <v>16</v>
      </c>
      <c r="LJF125" s="27" t="s">
        <v>36</v>
      </c>
      <c r="LJG125" s="15" t="s">
        <v>16</v>
      </c>
      <c r="LJH125" s="27" t="s">
        <v>36</v>
      </c>
      <c r="LJI125" s="15" t="s">
        <v>16</v>
      </c>
      <c r="LJJ125" s="27" t="s">
        <v>36</v>
      </c>
      <c r="LJK125" s="15" t="s">
        <v>16</v>
      </c>
      <c r="LJL125" s="27" t="s">
        <v>36</v>
      </c>
      <c r="LJM125" s="15" t="s">
        <v>16</v>
      </c>
      <c r="LJN125" s="27" t="s">
        <v>36</v>
      </c>
      <c r="LJO125" s="15" t="s">
        <v>16</v>
      </c>
      <c r="LJP125" s="27" t="s">
        <v>36</v>
      </c>
      <c r="LJQ125" s="15" t="s">
        <v>16</v>
      </c>
      <c r="LJR125" s="27" t="s">
        <v>36</v>
      </c>
      <c r="LJS125" s="15" t="s">
        <v>16</v>
      </c>
      <c r="LJT125" s="27" t="s">
        <v>36</v>
      </c>
      <c r="LJU125" s="15" t="s">
        <v>16</v>
      </c>
      <c r="LJV125" s="27" t="s">
        <v>36</v>
      </c>
      <c r="LJW125" s="15" t="s">
        <v>16</v>
      </c>
      <c r="LJX125" s="27" t="s">
        <v>36</v>
      </c>
      <c r="LJY125" s="15" t="s">
        <v>16</v>
      </c>
      <c r="LJZ125" s="27" t="s">
        <v>36</v>
      </c>
      <c r="LKA125" s="15" t="s">
        <v>16</v>
      </c>
      <c r="LKB125" s="27" t="s">
        <v>36</v>
      </c>
      <c r="LKC125" s="15" t="s">
        <v>16</v>
      </c>
      <c r="LKD125" s="27" t="s">
        <v>36</v>
      </c>
      <c r="LKE125" s="15" t="s">
        <v>16</v>
      </c>
      <c r="LKF125" s="27" t="s">
        <v>36</v>
      </c>
      <c r="LKG125" s="15" t="s">
        <v>16</v>
      </c>
      <c r="LKH125" s="27" t="s">
        <v>36</v>
      </c>
      <c r="LKI125" s="15" t="s">
        <v>16</v>
      </c>
      <c r="LKJ125" s="27" t="s">
        <v>36</v>
      </c>
      <c r="LKK125" s="15" t="s">
        <v>16</v>
      </c>
      <c r="LKL125" s="27" t="s">
        <v>36</v>
      </c>
      <c r="LKM125" s="15" t="s">
        <v>16</v>
      </c>
      <c r="LKN125" s="27" t="s">
        <v>36</v>
      </c>
      <c r="LKO125" s="15" t="s">
        <v>16</v>
      </c>
      <c r="LKP125" s="27" t="s">
        <v>36</v>
      </c>
      <c r="LKQ125" s="15" t="s">
        <v>16</v>
      </c>
      <c r="LKR125" s="27" t="s">
        <v>36</v>
      </c>
      <c r="LKS125" s="15" t="s">
        <v>16</v>
      </c>
      <c r="LKT125" s="27" t="s">
        <v>36</v>
      </c>
      <c r="LKU125" s="15" t="s">
        <v>16</v>
      </c>
      <c r="LKV125" s="27" t="s">
        <v>36</v>
      </c>
      <c r="LKW125" s="15" t="s">
        <v>16</v>
      </c>
      <c r="LKX125" s="27" t="s">
        <v>36</v>
      </c>
      <c r="LKY125" s="15" t="s">
        <v>16</v>
      </c>
      <c r="LKZ125" s="27" t="s">
        <v>36</v>
      </c>
      <c r="LLA125" s="15" t="s">
        <v>16</v>
      </c>
      <c r="LLB125" s="27" t="s">
        <v>36</v>
      </c>
      <c r="LLC125" s="15" t="s">
        <v>16</v>
      </c>
      <c r="LLD125" s="27" t="s">
        <v>36</v>
      </c>
      <c r="LLE125" s="15" t="s">
        <v>16</v>
      </c>
      <c r="LLF125" s="27" t="s">
        <v>36</v>
      </c>
      <c r="LLG125" s="15" t="s">
        <v>16</v>
      </c>
      <c r="LLH125" s="27" t="s">
        <v>36</v>
      </c>
      <c r="LLI125" s="15" t="s">
        <v>16</v>
      </c>
      <c r="LLJ125" s="27" t="s">
        <v>36</v>
      </c>
      <c r="LLK125" s="15" t="s">
        <v>16</v>
      </c>
      <c r="LLL125" s="27" t="s">
        <v>36</v>
      </c>
      <c r="LLM125" s="15" t="s">
        <v>16</v>
      </c>
      <c r="LLN125" s="27" t="s">
        <v>36</v>
      </c>
      <c r="LLO125" s="15" t="s">
        <v>16</v>
      </c>
      <c r="LLP125" s="27" t="s">
        <v>36</v>
      </c>
      <c r="LLQ125" s="15" t="s">
        <v>16</v>
      </c>
      <c r="LLR125" s="27" t="s">
        <v>36</v>
      </c>
      <c r="LLS125" s="15" t="s">
        <v>16</v>
      </c>
      <c r="LLT125" s="27" t="s">
        <v>36</v>
      </c>
      <c r="LLU125" s="15" t="s">
        <v>16</v>
      </c>
      <c r="LLV125" s="27" t="s">
        <v>36</v>
      </c>
      <c r="LLW125" s="15" t="s">
        <v>16</v>
      </c>
      <c r="LLX125" s="27" t="s">
        <v>36</v>
      </c>
      <c r="LLY125" s="15" t="s">
        <v>16</v>
      </c>
      <c r="LLZ125" s="27" t="s">
        <v>36</v>
      </c>
      <c r="LMA125" s="15" t="s">
        <v>16</v>
      </c>
      <c r="LMB125" s="27" t="s">
        <v>36</v>
      </c>
      <c r="LMC125" s="15" t="s">
        <v>16</v>
      </c>
      <c r="LMD125" s="27" t="s">
        <v>36</v>
      </c>
      <c r="LME125" s="15" t="s">
        <v>16</v>
      </c>
      <c r="LMF125" s="27" t="s">
        <v>36</v>
      </c>
      <c r="LMG125" s="15" t="s">
        <v>16</v>
      </c>
      <c r="LMH125" s="27" t="s">
        <v>36</v>
      </c>
      <c r="LMI125" s="15" t="s">
        <v>16</v>
      </c>
      <c r="LMJ125" s="27" t="s">
        <v>36</v>
      </c>
      <c r="LMK125" s="15" t="s">
        <v>16</v>
      </c>
      <c r="LML125" s="27" t="s">
        <v>36</v>
      </c>
      <c r="LMM125" s="15" t="s">
        <v>16</v>
      </c>
      <c r="LMN125" s="27" t="s">
        <v>36</v>
      </c>
      <c r="LMO125" s="15" t="s">
        <v>16</v>
      </c>
      <c r="LMP125" s="27" t="s">
        <v>36</v>
      </c>
      <c r="LMQ125" s="15" t="s">
        <v>16</v>
      </c>
      <c r="LMR125" s="27" t="s">
        <v>36</v>
      </c>
      <c r="LMS125" s="15" t="s">
        <v>16</v>
      </c>
      <c r="LMT125" s="27" t="s">
        <v>36</v>
      </c>
      <c r="LMU125" s="15" t="s">
        <v>16</v>
      </c>
      <c r="LMV125" s="27" t="s">
        <v>36</v>
      </c>
      <c r="LMW125" s="15" t="s">
        <v>16</v>
      </c>
      <c r="LMX125" s="27" t="s">
        <v>36</v>
      </c>
      <c r="LMY125" s="15" t="s">
        <v>16</v>
      </c>
      <c r="LMZ125" s="27" t="s">
        <v>36</v>
      </c>
      <c r="LNA125" s="15" t="s">
        <v>16</v>
      </c>
      <c r="LNB125" s="27" t="s">
        <v>36</v>
      </c>
      <c r="LNC125" s="15" t="s">
        <v>16</v>
      </c>
      <c r="LND125" s="27" t="s">
        <v>36</v>
      </c>
      <c r="LNE125" s="15" t="s">
        <v>16</v>
      </c>
      <c r="LNF125" s="27" t="s">
        <v>36</v>
      </c>
      <c r="LNG125" s="15" t="s">
        <v>16</v>
      </c>
      <c r="LNH125" s="27" t="s">
        <v>36</v>
      </c>
      <c r="LNI125" s="15" t="s">
        <v>16</v>
      </c>
      <c r="LNJ125" s="27" t="s">
        <v>36</v>
      </c>
      <c r="LNK125" s="15" t="s">
        <v>16</v>
      </c>
      <c r="LNL125" s="27" t="s">
        <v>36</v>
      </c>
      <c r="LNM125" s="15" t="s">
        <v>16</v>
      </c>
      <c r="LNN125" s="27" t="s">
        <v>36</v>
      </c>
      <c r="LNO125" s="15" t="s">
        <v>16</v>
      </c>
      <c r="LNP125" s="27" t="s">
        <v>36</v>
      </c>
      <c r="LNQ125" s="15" t="s">
        <v>16</v>
      </c>
      <c r="LNR125" s="27" t="s">
        <v>36</v>
      </c>
      <c r="LNS125" s="15" t="s">
        <v>16</v>
      </c>
      <c r="LNT125" s="27" t="s">
        <v>36</v>
      </c>
      <c r="LNU125" s="15" t="s">
        <v>16</v>
      </c>
      <c r="LNV125" s="27" t="s">
        <v>36</v>
      </c>
      <c r="LNW125" s="15" t="s">
        <v>16</v>
      </c>
      <c r="LNX125" s="27" t="s">
        <v>36</v>
      </c>
      <c r="LNY125" s="15" t="s">
        <v>16</v>
      </c>
      <c r="LNZ125" s="27" t="s">
        <v>36</v>
      </c>
      <c r="LOA125" s="15" t="s">
        <v>16</v>
      </c>
      <c r="LOB125" s="27" t="s">
        <v>36</v>
      </c>
      <c r="LOC125" s="15" t="s">
        <v>16</v>
      </c>
      <c r="LOD125" s="27" t="s">
        <v>36</v>
      </c>
      <c r="LOE125" s="15" t="s">
        <v>16</v>
      </c>
      <c r="LOF125" s="27" t="s">
        <v>36</v>
      </c>
      <c r="LOG125" s="15" t="s">
        <v>16</v>
      </c>
      <c r="LOH125" s="27" t="s">
        <v>36</v>
      </c>
      <c r="LOI125" s="15" t="s">
        <v>16</v>
      </c>
      <c r="LOJ125" s="27" t="s">
        <v>36</v>
      </c>
      <c r="LOK125" s="15" t="s">
        <v>16</v>
      </c>
      <c r="LOL125" s="27" t="s">
        <v>36</v>
      </c>
      <c r="LOM125" s="15" t="s">
        <v>16</v>
      </c>
      <c r="LON125" s="27" t="s">
        <v>36</v>
      </c>
      <c r="LOO125" s="15" t="s">
        <v>16</v>
      </c>
      <c r="LOP125" s="27" t="s">
        <v>36</v>
      </c>
      <c r="LOQ125" s="15" t="s">
        <v>16</v>
      </c>
      <c r="LOR125" s="27" t="s">
        <v>36</v>
      </c>
      <c r="LOS125" s="15" t="s">
        <v>16</v>
      </c>
      <c r="LOT125" s="27" t="s">
        <v>36</v>
      </c>
      <c r="LOU125" s="15" t="s">
        <v>16</v>
      </c>
      <c r="LOV125" s="27" t="s">
        <v>36</v>
      </c>
      <c r="LOW125" s="15" t="s">
        <v>16</v>
      </c>
      <c r="LOX125" s="27" t="s">
        <v>36</v>
      </c>
      <c r="LOY125" s="15" t="s">
        <v>16</v>
      </c>
      <c r="LOZ125" s="27" t="s">
        <v>36</v>
      </c>
      <c r="LPA125" s="15" t="s">
        <v>16</v>
      </c>
      <c r="LPB125" s="27" t="s">
        <v>36</v>
      </c>
      <c r="LPC125" s="15" t="s">
        <v>16</v>
      </c>
      <c r="LPD125" s="27" t="s">
        <v>36</v>
      </c>
      <c r="LPE125" s="15" t="s">
        <v>16</v>
      </c>
      <c r="LPF125" s="27" t="s">
        <v>36</v>
      </c>
      <c r="LPG125" s="15" t="s">
        <v>16</v>
      </c>
      <c r="LPH125" s="27" t="s">
        <v>36</v>
      </c>
      <c r="LPI125" s="15" t="s">
        <v>16</v>
      </c>
      <c r="LPJ125" s="27" t="s">
        <v>36</v>
      </c>
      <c r="LPK125" s="15" t="s">
        <v>16</v>
      </c>
      <c r="LPL125" s="27" t="s">
        <v>36</v>
      </c>
      <c r="LPM125" s="15" t="s">
        <v>16</v>
      </c>
      <c r="LPN125" s="27" t="s">
        <v>36</v>
      </c>
      <c r="LPO125" s="15" t="s">
        <v>16</v>
      </c>
      <c r="LPP125" s="27" t="s">
        <v>36</v>
      </c>
      <c r="LPQ125" s="15" t="s">
        <v>16</v>
      </c>
      <c r="LPR125" s="27" t="s">
        <v>36</v>
      </c>
      <c r="LPS125" s="15" t="s">
        <v>16</v>
      </c>
      <c r="LPT125" s="27" t="s">
        <v>36</v>
      </c>
      <c r="LPU125" s="15" t="s">
        <v>16</v>
      </c>
      <c r="LPV125" s="27" t="s">
        <v>36</v>
      </c>
      <c r="LPW125" s="15" t="s">
        <v>16</v>
      </c>
      <c r="LPX125" s="27" t="s">
        <v>36</v>
      </c>
      <c r="LPY125" s="15" t="s">
        <v>16</v>
      </c>
      <c r="LPZ125" s="27" t="s">
        <v>36</v>
      </c>
      <c r="LQA125" s="15" t="s">
        <v>16</v>
      </c>
      <c r="LQB125" s="27" t="s">
        <v>36</v>
      </c>
      <c r="LQC125" s="15" t="s">
        <v>16</v>
      </c>
      <c r="LQD125" s="27" t="s">
        <v>36</v>
      </c>
      <c r="LQE125" s="15" t="s">
        <v>16</v>
      </c>
      <c r="LQF125" s="27" t="s">
        <v>36</v>
      </c>
      <c r="LQG125" s="15" t="s">
        <v>16</v>
      </c>
      <c r="LQH125" s="27" t="s">
        <v>36</v>
      </c>
      <c r="LQI125" s="15" t="s">
        <v>16</v>
      </c>
      <c r="LQJ125" s="27" t="s">
        <v>36</v>
      </c>
      <c r="LQK125" s="15" t="s">
        <v>16</v>
      </c>
      <c r="LQL125" s="27" t="s">
        <v>36</v>
      </c>
      <c r="LQM125" s="15" t="s">
        <v>16</v>
      </c>
      <c r="LQN125" s="27" t="s">
        <v>36</v>
      </c>
      <c r="LQO125" s="15" t="s">
        <v>16</v>
      </c>
      <c r="LQP125" s="27" t="s">
        <v>36</v>
      </c>
      <c r="LQQ125" s="15" t="s">
        <v>16</v>
      </c>
      <c r="LQR125" s="27" t="s">
        <v>36</v>
      </c>
      <c r="LQS125" s="15" t="s">
        <v>16</v>
      </c>
      <c r="LQT125" s="27" t="s">
        <v>36</v>
      </c>
      <c r="LQU125" s="15" t="s">
        <v>16</v>
      </c>
      <c r="LQV125" s="27" t="s">
        <v>36</v>
      </c>
      <c r="LQW125" s="15" t="s">
        <v>16</v>
      </c>
      <c r="LQX125" s="27" t="s">
        <v>36</v>
      </c>
      <c r="LQY125" s="15" t="s">
        <v>16</v>
      </c>
      <c r="LQZ125" s="27" t="s">
        <v>36</v>
      </c>
      <c r="LRA125" s="15" t="s">
        <v>16</v>
      </c>
      <c r="LRB125" s="27" t="s">
        <v>36</v>
      </c>
      <c r="LRC125" s="15" t="s">
        <v>16</v>
      </c>
      <c r="LRD125" s="27" t="s">
        <v>36</v>
      </c>
      <c r="LRE125" s="15" t="s">
        <v>16</v>
      </c>
      <c r="LRF125" s="27" t="s">
        <v>36</v>
      </c>
      <c r="LRG125" s="15" t="s">
        <v>16</v>
      </c>
      <c r="LRH125" s="27" t="s">
        <v>36</v>
      </c>
      <c r="LRI125" s="15" t="s">
        <v>16</v>
      </c>
      <c r="LRJ125" s="27" t="s">
        <v>36</v>
      </c>
      <c r="LRK125" s="15" t="s">
        <v>16</v>
      </c>
      <c r="LRL125" s="27" t="s">
        <v>36</v>
      </c>
      <c r="LRM125" s="15" t="s">
        <v>16</v>
      </c>
      <c r="LRN125" s="27" t="s">
        <v>36</v>
      </c>
      <c r="LRO125" s="15" t="s">
        <v>16</v>
      </c>
      <c r="LRP125" s="27" t="s">
        <v>36</v>
      </c>
      <c r="LRQ125" s="15" t="s">
        <v>16</v>
      </c>
      <c r="LRR125" s="27" t="s">
        <v>36</v>
      </c>
      <c r="LRS125" s="15" t="s">
        <v>16</v>
      </c>
      <c r="LRT125" s="27" t="s">
        <v>36</v>
      </c>
      <c r="LRU125" s="15" t="s">
        <v>16</v>
      </c>
      <c r="LRV125" s="27" t="s">
        <v>36</v>
      </c>
      <c r="LRW125" s="15" t="s">
        <v>16</v>
      </c>
      <c r="LRX125" s="27" t="s">
        <v>36</v>
      </c>
      <c r="LRY125" s="15" t="s">
        <v>16</v>
      </c>
      <c r="LRZ125" s="27" t="s">
        <v>36</v>
      </c>
      <c r="LSA125" s="15" t="s">
        <v>16</v>
      </c>
      <c r="LSB125" s="27" t="s">
        <v>36</v>
      </c>
      <c r="LSC125" s="15" t="s">
        <v>16</v>
      </c>
      <c r="LSD125" s="27" t="s">
        <v>36</v>
      </c>
      <c r="LSE125" s="15" t="s">
        <v>16</v>
      </c>
      <c r="LSF125" s="27" t="s">
        <v>36</v>
      </c>
      <c r="LSG125" s="15" t="s">
        <v>16</v>
      </c>
      <c r="LSH125" s="27" t="s">
        <v>36</v>
      </c>
      <c r="LSI125" s="15" t="s">
        <v>16</v>
      </c>
      <c r="LSJ125" s="27" t="s">
        <v>36</v>
      </c>
      <c r="LSK125" s="15" t="s">
        <v>16</v>
      </c>
      <c r="LSL125" s="27" t="s">
        <v>36</v>
      </c>
      <c r="LSM125" s="15" t="s">
        <v>16</v>
      </c>
      <c r="LSN125" s="27" t="s">
        <v>36</v>
      </c>
      <c r="LSO125" s="15" t="s">
        <v>16</v>
      </c>
      <c r="LSP125" s="27" t="s">
        <v>36</v>
      </c>
      <c r="LSQ125" s="15" t="s">
        <v>16</v>
      </c>
      <c r="LSR125" s="27" t="s">
        <v>36</v>
      </c>
      <c r="LSS125" s="15" t="s">
        <v>16</v>
      </c>
      <c r="LST125" s="27" t="s">
        <v>36</v>
      </c>
      <c r="LSU125" s="15" t="s">
        <v>16</v>
      </c>
      <c r="LSV125" s="27" t="s">
        <v>36</v>
      </c>
      <c r="LSW125" s="15" t="s">
        <v>16</v>
      </c>
      <c r="LSX125" s="27" t="s">
        <v>36</v>
      </c>
      <c r="LSY125" s="15" t="s">
        <v>16</v>
      </c>
      <c r="LSZ125" s="27" t="s">
        <v>36</v>
      </c>
      <c r="LTA125" s="15" t="s">
        <v>16</v>
      </c>
      <c r="LTB125" s="27" t="s">
        <v>36</v>
      </c>
      <c r="LTC125" s="15" t="s">
        <v>16</v>
      </c>
      <c r="LTD125" s="27" t="s">
        <v>36</v>
      </c>
      <c r="LTE125" s="15" t="s">
        <v>16</v>
      </c>
      <c r="LTF125" s="27" t="s">
        <v>36</v>
      </c>
      <c r="LTG125" s="15" t="s">
        <v>16</v>
      </c>
      <c r="LTH125" s="27" t="s">
        <v>36</v>
      </c>
      <c r="LTI125" s="15" t="s">
        <v>16</v>
      </c>
      <c r="LTJ125" s="27" t="s">
        <v>36</v>
      </c>
      <c r="LTK125" s="15" t="s">
        <v>16</v>
      </c>
      <c r="LTL125" s="27" t="s">
        <v>36</v>
      </c>
      <c r="LTM125" s="15" t="s">
        <v>16</v>
      </c>
      <c r="LTN125" s="27" t="s">
        <v>36</v>
      </c>
      <c r="LTO125" s="15" t="s">
        <v>16</v>
      </c>
      <c r="LTP125" s="27" t="s">
        <v>36</v>
      </c>
      <c r="LTQ125" s="15" t="s">
        <v>16</v>
      </c>
      <c r="LTR125" s="27" t="s">
        <v>36</v>
      </c>
      <c r="LTS125" s="15" t="s">
        <v>16</v>
      </c>
      <c r="LTT125" s="27" t="s">
        <v>36</v>
      </c>
      <c r="LTU125" s="15" t="s">
        <v>16</v>
      </c>
      <c r="LTV125" s="27" t="s">
        <v>36</v>
      </c>
      <c r="LTW125" s="15" t="s">
        <v>16</v>
      </c>
      <c r="LTX125" s="27" t="s">
        <v>36</v>
      </c>
      <c r="LTY125" s="15" t="s">
        <v>16</v>
      </c>
      <c r="LTZ125" s="27" t="s">
        <v>36</v>
      </c>
      <c r="LUA125" s="15" t="s">
        <v>16</v>
      </c>
      <c r="LUB125" s="27" t="s">
        <v>36</v>
      </c>
      <c r="LUC125" s="15" t="s">
        <v>16</v>
      </c>
      <c r="LUD125" s="27" t="s">
        <v>36</v>
      </c>
      <c r="LUE125" s="15" t="s">
        <v>16</v>
      </c>
      <c r="LUF125" s="27" t="s">
        <v>36</v>
      </c>
      <c r="LUG125" s="15" t="s">
        <v>16</v>
      </c>
      <c r="LUH125" s="27" t="s">
        <v>36</v>
      </c>
      <c r="LUI125" s="15" t="s">
        <v>16</v>
      </c>
      <c r="LUJ125" s="27" t="s">
        <v>36</v>
      </c>
      <c r="LUK125" s="15" t="s">
        <v>16</v>
      </c>
      <c r="LUL125" s="27" t="s">
        <v>36</v>
      </c>
      <c r="LUM125" s="15" t="s">
        <v>16</v>
      </c>
      <c r="LUN125" s="27" t="s">
        <v>36</v>
      </c>
      <c r="LUO125" s="15" t="s">
        <v>16</v>
      </c>
      <c r="LUP125" s="27" t="s">
        <v>36</v>
      </c>
      <c r="LUQ125" s="15" t="s">
        <v>16</v>
      </c>
      <c r="LUR125" s="27" t="s">
        <v>36</v>
      </c>
      <c r="LUS125" s="15" t="s">
        <v>16</v>
      </c>
      <c r="LUT125" s="27" t="s">
        <v>36</v>
      </c>
      <c r="LUU125" s="15" t="s">
        <v>16</v>
      </c>
      <c r="LUV125" s="27" t="s">
        <v>36</v>
      </c>
      <c r="LUW125" s="15" t="s">
        <v>16</v>
      </c>
      <c r="LUX125" s="27" t="s">
        <v>36</v>
      </c>
      <c r="LUY125" s="15" t="s">
        <v>16</v>
      </c>
      <c r="LUZ125" s="27" t="s">
        <v>36</v>
      </c>
      <c r="LVA125" s="15" t="s">
        <v>16</v>
      </c>
      <c r="LVB125" s="27" t="s">
        <v>36</v>
      </c>
      <c r="LVC125" s="15" t="s">
        <v>16</v>
      </c>
      <c r="LVD125" s="27" t="s">
        <v>36</v>
      </c>
      <c r="LVE125" s="15" t="s">
        <v>16</v>
      </c>
      <c r="LVF125" s="27" t="s">
        <v>36</v>
      </c>
      <c r="LVG125" s="15" t="s">
        <v>16</v>
      </c>
      <c r="LVH125" s="27" t="s">
        <v>36</v>
      </c>
      <c r="LVI125" s="15" t="s">
        <v>16</v>
      </c>
      <c r="LVJ125" s="27" t="s">
        <v>36</v>
      </c>
      <c r="LVK125" s="15" t="s">
        <v>16</v>
      </c>
      <c r="LVL125" s="27" t="s">
        <v>36</v>
      </c>
      <c r="LVM125" s="15" t="s">
        <v>16</v>
      </c>
      <c r="LVN125" s="27" t="s">
        <v>36</v>
      </c>
      <c r="LVO125" s="15" t="s">
        <v>16</v>
      </c>
      <c r="LVP125" s="27" t="s">
        <v>36</v>
      </c>
      <c r="LVQ125" s="15" t="s">
        <v>16</v>
      </c>
      <c r="LVR125" s="27" t="s">
        <v>36</v>
      </c>
      <c r="LVS125" s="15" t="s">
        <v>16</v>
      </c>
      <c r="LVT125" s="27" t="s">
        <v>36</v>
      </c>
      <c r="LVU125" s="15" t="s">
        <v>16</v>
      </c>
      <c r="LVV125" s="27" t="s">
        <v>36</v>
      </c>
      <c r="LVW125" s="15" t="s">
        <v>16</v>
      </c>
      <c r="LVX125" s="27" t="s">
        <v>36</v>
      </c>
      <c r="LVY125" s="15" t="s">
        <v>16</v>
      </c>
      <c r="LVZ125" s="27" t="s">
        <v>36</v>
      </c>
      <c r="LWA125" s="15" t="s">
        <v>16</v>
      </c>
      <c r="LWB125" s="27" t="s">
        <v>36</v>
      </c>
      <c r="LWC125" s="15" t="s">
        <v>16</v>
      </c>
      <c r="LWD125" s="27" t="s">
        <v>36</v>
      </c>
      <c r="LWE125" s="15" t="s">
        <v>16</v>
      </c>
      <c r="LWF125" s="27" t="s">
        <v>36</v>
      </c>
      <c r="LWG125" s="15" t="s">
        <v>16</v>
      </c>
      <c r="LWH125" s="27" t="s">
        <v>36</v>
      </c>
      <c r="LWI125" s="15" t="s">
        <v>16</v>
      </c>
      <c r="LWJ125" s="27" t="s">
        <v>36</v>
      </c>
      <c r="LWK125" s="15" t="s">
        <v>16</v>
      </c>
      <c r="LWL125" s="27" t="s">
        <v>36</v>
      </c>
      <c r="LWM125" s="15" t="s">
        <v>16</v>
      </c>
      <c r="LWN125" s="27" t="s">
        <v>36</v>
      </c>
      <c r="LWO125" s="15" t="s">
        <v>16</v>
      </c>
      <c r="LWP125" s="27" t="s">
        <v>36</v>
      </c>
      <c r="LWQ125" s="15" t="s">
        <v>16</v>
      </c>
      <c r="LWR125" s="27" t="s">
        <v>36</v>
      </c>
      <c r="LWS125" s="15" t="s">
        <v>16</v>
      </c>
      <c r="LWT125" s="27" t="s">
        <v>36</v>
      </c>
      <c r="LWU125" s="15" t="s">
        <v>16</v>
      </c>
      <c r="LWV125" s="27" t="s">
        <v>36</v>
      </c>
      <c r="LWW125" s="15" t="s">
        <v>16</v>
      </c>
      <c r="LWX125" s="27" t="s">
        <v>36</v>
      </c>
      <c r="LWY125" s="15" t="s">
        <v>16</v>
      </c>
      <c r="LWZ125" s="27" t="s">
        <v>36</v>
      </c>
      <c r="LXA125" s="15" t="s">
        <v>16</v>
      </c>
      <c r="LXB125" s="27" t="s">
        <v>36</v>
      </c>
      <c r="LXC125" s="15" t="s">
        <v>16</v>
      </c>
      <c r="LXD125" s="27" t="s">
        <v>36</v>
      </c>
      <c r="LXE125" s="15" t="s">
        <v>16</v>
      </c>
      <c r="LXF125" s="27" t="s">
        <v>36</v>
      </c>
      <c r="LXG125" s="15" t="s">
        <v>16</v>
      </c>
      <c r="LXH125" s="27" t="s">
        <v>36</v>
      </c>
      <c r="LXI125" s="15" t="s">
        <v>16</v>
      </c>
      <c r="LXJ125" s="27" t="s">
        <v>36</v>
      </c>
      <c r="LXK125" s="15" t="s">
        <v>16</v>
      </c>
      <c r="LXL125" s="27" t="s">
        <v>36</v>
      </c>
      <c r="LXM125" s="15" t="s">
        <v>16</v>
      </c>
      <c r="LXN125" s="27" t="s">
        <v>36</v>
      </c>
      <c r="LXO125" s="15" t="s">
        <v>16</v>
      </c>
      <c r="LXP125" s="27" t="s">
        <v>36</v>
      </c>
      <c r="LXQ125" s="15" t="s">
        <v>16</v>
      </c>
      <c r="LXR125" s="27" t="s">
        <v>36</v>
      </c>
      <c r="LXS125" s="15" t="s">
        <v>16</v>
      </c>
      <c r="LXT125" s="27" t="s">
        <v>36</v>
      </c>
      <c r="LXU125" s="15" t="s">
        <v>16</v>
      </c>
      <c r="LXV125" s="27" t="s">
        <v>36</v>
      </c>
      <c r="LXW125" s="15" t="s">
        <v>16</v>
      </c>
      <c r="LXX125" s="27" t="s">
        <v>36</v>
      </c>
      <c r="LXY125" s="15" t="s">
        <v>16</v>
      </c>
      <c r="LXZ125" s="27" t="s">
        <v>36</v>
      </c>
      <c r="LYA125" s="15" t="s">
        <v>16</v>
      </c>
      <c r="LYB125" s="27" t="s">
        <v>36</v>
      </c>
      <c r="LYC125" s="15" t="s">
        <v>16</v>
      </c>
      <c r="LYD125" s="27" t="s">
        <v>36</v>
      </c>
      <c r="LYE125" s="15" t="s">
        <v>16</v>
      </c>
      <c r="LYF125" s="27" t="s">
        <v>36</v>
      </c>
      <c r="LYG125" s="15" t="s">
        <v>16</v>
      </c>
      <c r="LYH125" s="27" t="s">
        <v>36</v>
      </c>
      <c r="LYI125" s="15" t="s">
        <v>16</v>
      </c>
      <c r="LYJ125" s="27" t="s">
        <v>36</v>
      </c>
      <c r="LYK125" s="15" t="s">
        <v>16</v>
      </c>
      <c r="LYL125" s="27" t="s">
        <v>36</v>
      </c>
      <c r="LYM125" s="15" t="s">
        <v>16</v>
      </c>
      <c r="LYN125" s="27" t="s">
        <v>36</v>
      </c>
      <c r="LYO125" s="15" t="s">
        <v>16</v>
      </c>
      <c r="LYP125" s="27" t="s">
        <v>36</v>
      </c>
      <c r="LYQ125" s="15" t="s">
        <v>16</v>
      </c>
      <c r="LYR125" s="27" t="s">
        <v>36</v>
      </c>
      <c r="LYS125" s="15" t="s">
        <v>16</v>
      </c>
      <c r="LYT125" s="27" t="s">
        <v>36</v>
      </c>
      <c r="LYU125" s="15" t="s">
        <v>16</v>
      </c>
      <c r="LYV125" s="27" t="s">
        <v>36</v>
      </c>
      <c r="LYW125" s="15" t="s">
        <v>16</v>
      </c>
      <c r="LYX125" s="27" t="s">
        <v>36</v>
      </c>
      <c r="LYY125" s="15" t="s">
        <v>16</v>
      </c>
      <c r="LYZ125" s="27" t="s">
        <v>36</v>
      </c>
      <c r="LZA125" s="15" t="s">
        <v>16</v>
      </c>
      <c r="LZB125" s="27" t="s">
        <v>36</v>
      </c>
      <c r="LZC125" s="15" t="s">
        <v>16</v>
      </c>
      <c r="LZD125" s="27" t="s">
        <v>36</v>
      </c>
      <c r="LZE125" s="15" t="s">
        <v>16</v>
      </c>
      <c r="LZF125" s="27" t="s">
        <v>36</v>
      </c>
      <c r="LZG125" s="15" t="s">
        <v>16</v>
      </c>
      <c r="LZH125" s="27" t="s">
        <v>36</v>
      </c>
      <c r="LZI125" s="15" t="s">
        <v>16</v>
      </c>
      <c r="LZJ125" s="27" t="s">
        <v>36</v>
      </c>
      <c r="LZK125" s="15" t="s">
        <v>16</v>
      </c>
      <c r="LZL125" s="27" t="s">
        <v>36</v>
      </c>
      <c r="LZM125" s="15" t="s">
        <v>16</v>
      </c>
      <c r="LZN125" s="27" t="s">
        <v>36</v>
      </c>
      <c r="LZO125" s="15" t="s">
        <v>16</v>
      </c>
      <c r="LZP125" s="27" t="s">
        <v>36</v>
      </c>
      <c r="LZQ125" s="15" t="s">
        <v>16</v>
      </c>
      <c r="LZR125" s="27" t="s">
        <v>36</v>
      </c>
      <c r="LZS125" s="15" t="s">
        <v>16</v>
      </c>
      <c r="LZT125" s="27" t="s">
        <v>36</v>
      </c>
      <c r="LZU125" s="15" t="s">
        <v>16</v>
      </c>
      <c r="LZV125" s="27" t="s">
        <v>36</v>
      </c>
      <c r="LZW125" s="15" t="s">
        <v>16</v>
      </c>
      <c r="LZX125" s="27" t="s">
        <v>36</v>
      </c>
      <c r="LZY125" s="15" t="s">
        <v>16</v>
      </c>
      <c r="LZZ125" s="27" t="s">
        <v>36</v>
      </c>
      <c r="MAA125" s="15" t="s">
        <v>16</v>
      </c>
      <c r="MAB125" s="27" t="s">
        <v>36</v>
      </c>
      <c r="MAC125" s="15" t="s">
        <v>16</v>
      </c>
      <c r="MAD125" s="27" t="s">
        <v>36</v>
      </c>
      <c r="MAE125" s="15" t="s">
        <v>16</v>
      </c>
      <c r="MAF125" s="27" t="s">
        <v>36</v>
      </c>
      <c r="MAG125" s="15" t="s">
        <v>16</v>
      </c>
      <c r="MAH125" s="27" t="s">
        <v>36</v>
      </c>
      <c r="MAI125" s="15" t="s">
        <v>16</v>
      </c>
      <c r="MAJ125" s="27" t="s">
        <v>36</v>
      </c>
      <c r="MAK125" s="15" t="s">
        <v>16</v>
      </c>
      <c r="MAL125" s="27" t="s">
        <v>36</v>
      </c>
      <c r="MAM125" s="15" t="s">
        <v>16</v>
      </c>
      <c r="MAN125" s="27" t="s">
        <v>36</v>
      </c>
      <c r="MAO125" s="15" t="s">
        <v>16</v>
      </c>
      <c r="MAP125" s="27" t="s">
        <v>36</v>
      </c>
      <c r="MAQ125" s="15" t="s">
        <v>16</v>
      </c>
      <c r="MAR125" s="27" t="s">
        <v>36</v>
      </c>
      <c r="MAS125" s="15" t="s">
        <v>16</v>
      </c>
      <c r="MAT125" s="27" t="s">
        <v>36</v>
      </c>
      <c r="MAU125" s="15" t="s">
        <v>16</v>
      </c>
      <c r="MAV125" s="27" t="s">
        <v>36</v>
      </c>
      <c r="MAW125" s="15" t="s">
        <v>16</v>
      </c>
      <c r="MAX125" s="27" t="s">
        <v>36</v>
      </c>
      <c r="MAY125" s="15" t="s">
        <v>16</v>
      </c>
      <c r="MAZ125" s="27" t="s">
        <v>36</v>
      </c>
      <c r="MBA125" s="15" t="s">
        <v>16</v>
      </c>
      <c r="MBB125" s="27" t="s">
        <v>36</v>
      </c>
      <c r="MBC125" s="15" t="s">
        <v>16</v>
      </c>
      <c r="MBD125" s="27" t="s">
        <v>36</v>
      </c>
      <c r="MBE125" s="15" t="s">
        <v>16</v>
      </c>
      <c r="MBF125" s="27" t="s">
        <v>36</v>
      </c>
      <c r="MBG125" s="15" t="s">
        <v>16</v>
      </c>
      <c r="MBH125" s="27" t="s">
        <v>36</v>
      </c>
      <c r="MBI125" s="15" t="s">
        <v>16</v>
      </c>
      <c r="MBJ125" s="27" t="s">
        <v>36</v>
      </c>
      <c r="MBK125" s="15" t="s">
        <v>16</v>
      </c>
      <c r="MBL125" s="27" t="s">
        <v>36</v>
      </c>
      <c r="MBM125" s="15" t="s">
        <v>16</v>
      </c>
      <c r="MBN125" s="27" t="s">
        <v>36</v>
      </c>
      <c r="MBO125" s="15" t="s">
        <v>16</v>
      </c>
      <c r="MBP125" s="27" t="s">
        <v>36</v>
      </c>
      <c r="MBQ125" s="15" t="s">
        <v>16</v>
      </c>
      <c r="MBR125" s="27" t="s">
        <v>36</v>
      </c>
      <c r="MBS125" s="15" t="s">
        <v>16</v>
      </c>
      <c r="MBT125" s="27" t="s">
        <v>36</v>
      </c>
      <c r="MBU125" s="15" t="s">
        <v>16</v>
      </c>
      <c r="MBV125" s="27" t="s">
        <v>36</v>
      </c>
      <c r="MBW125" s="15" t="s">
        <v>16</v>
      </c>
      <c r="MBX125" s="27" t="s">
        <v>36</v>
      </c>
      <c r="MBY125" s="15" t="s">
        <v>16</v>
      </c>
      <c r="MBZ125" s="27" t="s">
        <v>36</v>
      </c>
      <c r="MCA125" s="15" t="s">
        <v>16</v>
      </c>
      <c r="MCB125" s="27" t="s">
        <v>36</v>
      </c>
      <c r="MCC125" s="15" t="s">
        <v>16</v>
      </c>
      <c r="MCD125" s="27" t="s">
        <v>36</v>
      </c>
      <c r="MCE125" s="15" t="s">
        <v>16</v>
      </c>
      <c r="MCF125" s="27" t="s">
        <v>36</v>
      </c>
      <c r="MCG125" s="15" t="s">
        <v>16</v>
      </c>
      <c r="MCH125" s="27" t="s">
        <v>36</v>
      </c>
      <c r="MCI125" s="15" t="s">
        <v>16</v>
      </c>
      <c r="MCJ125" s="27" t="s">
        <v>36</v>
      </c>
      <c r="MCK125" s="15" t="s">
        <v>16</v>
      </c>
      <c r="MCL125" s="27" t="s">
        <v>36</v>
      </c>
      <c r="MCM125" s="15" t="s">
        <v>16</v>
      </c>
      <c r="MCN125" s="27" t="s">
        <v>36</v>
      </c>
      <c r="MCO125" s="15" t="s">
        <v>16</v>
      </c>
      <c r="MCP125" s="27" t="s">
        <v>36</v>
      </c>
      <c r="MCQ125" s="15" t="s">
        <v>16</v>
      </c>
      <c r="MCR125" s="27" t="s">
        <v>36</v>
      </c>
      <c r="MCS125" s="15" t="s">
        <v>16</v>
      </c>
      <c r="MCT125" s="27" t="s">
        <v>36</v>
      </c>
      <c r="MCU125" s="15" t="s">
        <v>16</v>
      </c>
      <c r="MCV125" s="27" t="s">
        <v>36</v>
      </c>
      <c r="MCW125" s="15" t="s">
        <v>16</v>
      </c>
      <c r="MCX125" s="27" t="s">
        <v>36</v>
      </c>
      <c r="MCY125" s="15" t="s">
        <v>16</v>
      </c>
      <c r="MCZ125" s="27" t="s">
        <v>36</v>
      </c>
      <c r="MDA125" s="15" t="s">
        <v>16</v>
      </c>
      <c r="MDB125" s="27" t="s">
        <v>36</v>
      </c>
      <c r="MDC125" s="15" t="s">
        <v>16</v>
      </c>
      <c r="MDD125" s="27" t="s">
        <v>36</v>
      </c>
      <c r="MDE125" s="15" t="s">
        <v>16</v>
      </c>
      <c r="MDF125" s="27" t="s">
        <v>36</v>
      </c>
      <c r="MDG125" s="15" t="s">
        <v>16</v>
      </c>
      <c r="MDH125" s="27" t="s">
        <v>36</v>
      </c>
      <c r="MDI125" s="15" t="s">
        <v>16</v>
      </c>
      <c r="MDJ125" s="27" t="s">
        <v>36</v>
      </c>
      <c r="MDK125" s="15" t="s">
        <v>16</v>
      </c>
      <c r="MDL125" s="27" t="s">
        <v>36</v>
      </c>
      <c r="MDM125" s="15" t="s">
        <v>16</v>
      </c>
      <c r="MDN125" s="27" t="s">
        <v>36</v>
      </c>
      <c r="MDO125" s="15" t="s">
        <v>16</v>
      </c>
      <c r="MDP125" s="27" t="s">
        <v>36</v>
      </c>
      <c r="MDQ125" s="15" t="s">
        <v>16</v>
      </c>
      <c r="MDR125" s="27" t="s">
        <v>36</v>
      </c>
      <c r="MDS125" s="15" t="s">
        <v>16</v>
      </c>
      <c r="MDT125" s="27" t="s">
        <v>36</v>
      </c>
      <c r="MDU125" s="15" t="s">
        <v>16</v>
      </c>
      <c r="MDV125" s="27" t="s">
        <v>36</v>
      </c>
      <c r="MDW125" s="15" t="s">
        <v>16</v>
      </c>
      <c r="MDX125" s="27" t="s">
        <v>36</v>
      </c>
      <c r="MDY125" s="15" t="s">
        <v>16</v>
      </c>
      <c r="MDZ125" s="27" t="s">
        <v>36</v>
      </c>
      <c r="MEA125" s="15" t="s">
        <v>16</v>
      </c>
      <c r="MEB125" s="27" t="s">
        <v>36</v>
      </c>
      <c r="MEC125" s="15" t="s">
        <v>16</v>
      </c>
      <c r="MED125" s="27" t="s">
        <v>36</v>
      </c>
      <c r="MEE125" s="15" t="s">
        <v>16</v>
      </c>
      <c r="MEF125" s="27" t="s">
        <v>36</v>
      </c>
      <c r="MEG125" s="15" t="s">
        <v>16</v>
      </c>
      <c r="MEH125" s="27" t="s">
        <v>36</v>
      </c>
      <c r="MEI125" s="15" t="s">
        <v>16</v>
      </c>
      <c r="MEJ125" s="27" t="s">
        <v>36</v>
      </c>
      <c r="MEK125" s="15" t="s">
        <v>16</v>
      </c>
      <c r="MEL125" s="27" t="s">
        <v>36</v>
      </c>
      <c r="MEM125" s="15" t="s">
        <v>16</v>
      </c>
      <c r="MEN125" s="27" t="s">
        <v>36</v>
      </c>
      <c r="MEO125" s="15" t="s">
        <v>16</v>
      </c>
      <c r="MEP125" s="27" t="s">
        <v>36</v>
      </c>
      <c r="MEQ125" s="15" t="s">
        <v>16</v>
      </c>
      <c r="MER125" s="27" t="s">
        <v>36</v>
      </c>
      <c r="MES125" s="15" t="s">
        <v>16</v>
      </c>
      <c r="MET125" s="27" t="s">
        <v>36</v>
      </c>
      <c r="MEU125" s="15" t="s">
        <v>16</v>
      </c>
      <c r="MEV125" s="27" t="s">
        <v>36</v>
      </c>
      <c r="MEW125" s="15" t="s">
        <v>16</v>
      </c>
      <c r="MEX125" s="27" t="s">
        <v>36</v>
      </c>
      <c r="MEY125" s="15" t="s">
        <v>16</v>
      </c>
      <c r="MEZ125" s="27" t="s">
        <v>36</v>
      </c>
      <c r="MFA125" s="15" t="s">
        <v>16</v>
      </c>
      <c r="MFB125" s="27" t="s">
        <v>36</v>
      </c>
      <c r="MFC125" s="15" t="s">
        <v>16</v>
      </c>
      <c r="MFD125" s="27" t="s">
        <v>36</v>
      </c>
      <c r="MFE125" s="15" t="s">
        <v>16</v>
      </c>
      <c r="MFF125" s="27" t="s">
        <v>36</v>
      </c>
      <c r="MFG125" s="15" t="s">
        <v>16</v>
      </c>
      <c r="MFH125" s="27" t="s">
        <v>36</v>
      </c>
      <c r="MFI125" s="15" t="s">
        <v>16</v>
      </c>
      <c r="MFJ125" s="27" t="s">
        <v>36</v>
      </c>
      <c r="MFK125" s="15" t="s">
        <v>16</v>
      </c>
      <c r="MFL125" s="27" t="s">
        <v>36</v>
      </c>
      <c r="MFM125" s="15" t="s">
        <v>16</v>
      </c>
      <c r="MFN125" s="27" t="s">
        <v>36</v>
      </c>
      <c r="MFO125" s="15" t="s">
        <v>16</v>
      </c>
      <c r="MFP125" s="27" t="s">
        <v>36</v>
      </c>
      <c r="MFQ125" s="15" t="s">
        <v>16</v>
      </c>
      <c r="MFR125" s="27" t="s">
        <v>36</v>
      </c>
      <c r="MFS125" s="15" t="s">
        <v>16</v>
      </c>
      <c r="MFT125" s="27" t="s">
        <v>36</v>
      </c>
      <c r="MFU125" s="15" t="s">
        <v>16</v>
      </c>
      <c r="MFV125" s="27" t="s">
        <v>36</v>
      </c>
      <c r="MFW125" s="15" t="s">
        <v>16</v>
      </c>
      <c r="MFX125" s="27" t="s">
        <v>36</v>
      </c>
      <c r="MFY125" s="15" t="s">
        <v>16</v>
      </c>
      <c r="MFZ125" s="27" t="s">
        <v>36</v>
      </c>
      <c r="MGA125" s="15" t="s">
        <v>16</v>
      </c>
      <c r="MGB125" s="27" t="s">
        <v>36</v>
      </c>
      <c r="MGC125" s="15" t="s">
        <v>16</v>
      </c>
      <c r="MGD125" s="27" t="s">
        <v>36</v>
      </c>
      <c r="MGE125" s="15" t="s">
        <v>16</v>
      </c>
      <c r="MGF125" s="27" t="s">
        <v>36</v>
      </c>
      <c r="MGG125" s="15" t="s">
        <v>16</v>
      </c>
      <c r="MGH125" s="27" t="s">
        <v>36</v>
      </c>
      <c r="MGI125" s="15" t="s">
        <v>16</v>
      </c>
      <c r="MGJ125" s="27" t="s">
        <v>36</v>
      </c>
      <c r="MGK125" s="15" t="s">
        <v>16</v>
      </c>
      <c r="MGL125" s="27" t="s">
        <v>36</v>
      </c>
      <c r="MGM125" s="15" t="s">
        <v>16</v>
      </c>
      <c r="MGN125" s="27" t="s">
        <v>36</v>
      </c>
      <c r="MGO125" s="15" t="s">
        <v>16</v>
      </c>
      <c r="MGP125" s="27" t="s">
        <v>36</v>
      </c>
      <c r="MGQ125" s="15" t="s">
        <v>16</v>
      </c>
      <c r="MGR125" s="27" t="s">
        <v>36</v>
      </c>
      <c r="MGS125" s="15" t="s">
        <v>16</v>
      </c>
      <c r="MGT125" s="27" t="s">
        <v>36</v>
      </c>
      <c r="MGU125" s="15" t="s">
        <v>16</v>
      </c>
      <c r="MGV125" s="27" t="s">
        <v>36</v>
      </c>
      <c r="MGW125" s="15" t="s">
        <v>16</v>
      </c>
      <c r="MGX125" s="27" t="s">
        <v>36</v>
      </c>
      <c r="MGY125" s="15" t="s">
        <v>16</v>
      </c>
      <c r="MGZ125" s="27" t="s">
        <v>36</v>
      </c>
      <c r="MHA125" s="15" t="s">
        <v>16</v>
      </c>
      <c r="MHB125" s="27" t="s">
        <v>36</v>
      </c>
      <c r="MHC125" s="15" t="s">
        <v>16</v>
      </c>
      <c r="MHD125" s="27" t="s">
        <v>36</v>
      </c>
      <c r="MHE125" s="15" t="s">
        <v>16</v>
      </c>
      <c r="MHF125" s="27" t="s">
        <v>36</v>
      </c>
      <c r="MHG125" s="15" t="s">
        <v>16</v>
      </c>
      <c r="MHH125" s="27" t="s">
        <v>36</v>
      </c>
      <c r="MHI125" s="15" t="s">
        <v>16</v>
      </c>
      <c r="MHJ125" s="27" t="s">
        <v>36</v>
      </c>
      <c r="MHK125" s="15" t="s">
        <v>16</v>
      </c>
      <c r="MHL125" s="27" t="s">
        <v>36</v>
      </c>
      <c r="MHM125" s="15" t="s">
        <v>16</v>
      </c>
      <c r="MHN125" s="27" t="s">
        <v>36</v>
      </c>
      <c r="MHO125" s="15" t="s">
        <v>16</v>
      </c>
      <c r="MHP125" s="27" t="s">
        <v>36</v>
      </c>
      <c r="MHQ125" s="15" t="s">
        <v>16</v>
      </c>
      <c r="MHR125" s="27" t="s">
        <v>36</v>
      </c>
      <c r="MHS125" s="15" t="s">
        <v>16</v>
      </c>
      <c r="MHT125" s="27" t="s">
        <v>36</v>
      </c>
      <c r="MHU125" s="15" t="s">
        <v>16</v>
      </c>
      <c r="MHV125" s="27" t="s">
        <v>36</v>
      </c>
      <c r="MHW125" s="15" t="s">
        <v>16</v>
      </c>
      <c r="MHX125" s="27" t="s">
        <v>36</v>
      </c>
      <c r="MHY125" s="15" t="s">
        <v>16</v>
      </c>
      <c r="MHZ125" s="27" t="s">
        <v>36</v>
      </c>
      <c r="MIA125" s="15" t="s">
        <v>16</v>
      </c>
      <c r="MIB125" s="27" t="s">
        <v>36</v>
      </c>
      <c r="MIC125" s="15" t="s">
        <v>16</v>
      </c>
      <c r="MID125" s="27" t="s">
        <v>36</v>
      </c>
      <c r="MIE125" s="15" t="s">
        <v>16</v>
      </c>
      <c r="MIF125" s="27" t="s">
        <v>36</v>
      </c>
      <c r="MIG125" s="15" t="s">
        <v>16</v>
      </c>
      <c r="MIH125" s="27" t="s">
        <v>36</v>
      </c>
      <c r="MII125" s="15" t="s">
        <v>16</v>
      </c>
      <c r="MIJ125" s="27" t="s">
        <v>36</v>
      </c>
      <c r="MIK125" s="15" t="s">
        <v>16</v>
      </c>
      <c r="MIL125" s="27" t="s">
        <v>36</v>
      </c>
      <c r="MIM125" s="15" t="s">
        <v>16</v>
      </c>
      <c r="MIN125" s="27" t="s">
        <v>36</v>
      </c>
      <c r="MIO125" s="15" t="s">
        <v>16</v>
      </c>
      <c r="MIP125" s="27" t="s">
        <v>36</v>
      </c>
      <c r="MIQ125" s="15" t="s">
        <v>16</v>
      </c>
      <c r="MIR125" s="27" t="s">
        <v>36</v>
      </c>
      <c r="MIS125" s="15" t="s">
        <v>16</v>
      </c>
      <c r="MIT125" s="27" t="s">
        <v>36</v>
      </c>
      <c r="MIU125" s="15" t="s">
        <v>16</v>
      </c>
      <c r="MIV125" s="27" t="s">
        <v>36</v>
      </c>
      <c r="MIW125" s="15" t="s">
        <v>16</v>
      </c>
      <c r="MIX125" s="27" t="s">
        <v>36</v>
      </c>
      <c r="MIY125" s="15" t="s">
        <v>16</v>
      </c>
      <c r="MIZ125" s="27" t="s">
        <v>36</v>
      </c>
      <c r="MJA125" s="15" t="s">
        <v>16</v>
      </c>
      <c r="MJB125" s="27" t="s">
        <v>36</v>
      </c>
      <c r="MJC125" s="15" t="s">
        <v>16</v>
      </c>
      <c r="MJD125" s="27" t="s">
        <v>36</v>
      </c>
      <c r="MJE125" s="15" t="s">
        <v>16</v>
      </c>
      <c r="MJF125" s="27" t="s">
        <v>36</v>
      </c>
      <c r="MJG125" s="15" t="s">
        <v>16</v>
      </c>
      <c r="MJH125" s="27" t="s">
        <v>36</v>
      </c>
      <c r="MJI125" s="15" t="s">
        <v>16</v>
      </c>
      <c r="MJJ125" s="27" t="s">
        <v>36</v>
      </c>
      <c r="MJK125" s="15" t="s">
        <v>16</v>
      </c>
      <c r="MJL125" s="27" t="s">
        <v>36</v>
      </c>
      <c r="MJM125" s="15" t="s">
        <v>16</v>
      </c>
      <c r="MJN125" s="27" t="s">
        <v>36</v>
      </c>
      <c r="MJO125" s="15" t="s">
        <v>16</v>
      </c>
      <c r="MJP125" s="27" t="s">
        <v>36</v>
      </c>
      <c r="MJQ125" s="15" t="s">
        <v>16</v>
      </c>
      <c r="MJR125" s="27" t="s">
        <v>36</v>
      </c>
      <c r="MJS125" s="15" t="s">
        <v>16</v>
      </c>
      <c r="MJT125" s="27" t="s">
        <v>36</v>
      </c>
      <c r="MJU125" s="15" t="s">
        <v>16</v>
      </c>
      <c r="MJV125" s="27" t="s">
        <v>36</v>
      </c>
      <c r="MJW125" s="15" t="s">
        <v>16</v>
      </c>
      <c r="MJX125" s="27" t="s">
        <v>36</v>
      </c>
      <c r="MJY125" s="15" t="s">
        <v>16</v>
      </c>
      <c r="MJZ125" s="27" t="s">
        <v>36</v>
      </c>
      <c r="MKA125" s="15" t="s">
        <v>16</v>
      </c>
      <c r="MKB125" s="27" t="s">
        <v>36</v>
      </c>
      <c r="MKC125" s="15" t="s">
        <v>16</v>
      </c>
      <c r="MKD125" s="27" t="s">
        <v>36</v>
      </c>
      <c r="MKE125" s="15" t="s">
        <v>16</v>
      </c>
      <c r="MKF125" s="27" t="s">
        <v>36</v>
      </c>
      <c r="MKG125" s="15" t="s">
        <v>16</v>
      </c>
      <c r="MKH125" s="27" t="s">
        <v>36</v>
      </c>
      <c r="MKI125" s="15" t="s">
        <v>16</v>
      </c>
      <c r="MKJ125" s="27" t="s">
        <v>36</v>
      </c>
      <c r="MKK125" s="15" t="s">
        <v>16</v>
      </c>
      <c r="MKL125" s="27" t="s">
        <v>36</v>
      </c>
      <c r="MKM125" s="15" t="s">
        <v>16</v>
      </c>
      <c r="MKN125" s="27" t="s">
        <v>36</v>
      </c>
      <c r="MKO125" s="15" t="s">
        <v>16</v>
      </c>
      <c r="MKP125" s="27" t="s">
        <v>36</v>
      </c>
      <c r="MKQ125" s="15" t="s">
        <v>16</v>
      </c>
      <c r="MKR125" s="27" t="s">
        <v>36</v>
      </c>
      <c r="MKS125" s="15" t="s">
        <v>16</v>
      </c>
      <c r="MKT125" s="27" t="s">
        <v>36</v>
      </c>
      <c r="MKU125" s="15" t="s">
        <v>16</v>
      </c>
      <c r="MKV125" s="27" t="s">
        <v>36</v>
      </c>
      <c r="MKW125" s="15" t="s">
        <v>16</v>
      </c>
      <c r="MKX125" s="27" t="s">
        <v>36</v>
      </c>
      <c r="MKY125" s="15" t="s">
        <v>16</v>
      </c>
      <c r="MKZ125" s="27" t="s">
        <v>36</v>
      </c>
      <c r="MLA125" s="15" t="s">
        <v>16</v>
      </c>
      <c r="MLB125" s="27" t="s">
        <v>36</v>
      </c>
      <c r="MLC125" s="15" t="s">
        <v>16</v>
      </c>
      <c r="MLD125" s="27" t="s">
        <v>36</v>
      </c>
      <c r="MLE125" s="15" t="s">
        <v>16</v>
      </c>
      <c r="MLF125" s="27" t="s">
        <v>36</v>
      </c>
      <c r="MLG125" s="15" t="s">
        <v>16</v>
      </c>
      <c r="MLH125" s="27" t="s">
        <v>36</v>
      </c>
      <c r="MLI125" s="15" t="s">
        <v>16</v>
      </c>
      <c r="MLJ125" s="27" t="s">
        <v>36</v>
      </c>
      <c r="MLK125" s="15" t="s">
        <v>16</v>
      </c>
      <c r="MLL125" s="27" t="s">
        <v>36</v>
      </c>
      <c r="MLM125" s="15" t="s">
        <v>16</v>
      </c>
      <c r="MLN125" s="27" t="s">
        <v>36</v>
      </c>
      <c r="MLO125" s="15" t="s">
        <v>16</v>
      </c>
      <c r="MLP125" s="27" t="s">
        <v>36</v>
      </c>
      <c r="MLQ125" s="15" t="s">
        <v>16</v>
      </c>
      <c r="MLR125" s="27" t="s">
        <v>36</v>
      </c>
      <c r="MLS125" s="15" t="s">
        <v>16</v>
      </c>
      <c r="MLT125" s="27" t="s">
        <v>36</v>
      </c>
      <c r="MLU125" s="15" t="s">
        <v>16</v>
      </c>
      <c r="MLV125" s="27" t="s">
        <v>36</v>
      </c>
      <c r="MLW125" s="15" t="s">
        <v>16</v>
      </c>
      <c r="MLX125" s="27" t="s">
        <v>36</v>
      </c>
      <c r="MLY125" s="15" t="s">
        <v>16</v>
      </c>
      <c r="MLZ125" s="27" t="s">
        <v>36</v>
      </c>
      <c r="MMA125" s="15" t="s">
        <v>16</v>
      </c>
      <c r="MMB125" s="27" t="s">
        <v>36</v>
      </c>
      <c r="MMC125" s="15" t="s">
        <v>16</v>
      </c>
      <c r="MMD125" s="27" t="s">
        <v>36</v>
      </c>
      <c r="MME125" s="15" t="s">
        <v>16</v>
      </c>
      <c r="MMF125" s="27" t="s">
        <v>36</v>
      </c>
      <c r="MMG125" s="15" t="s">
        <v>16</v>
      </c>
      <c r="MMH125" s="27" t="s">
        <v>36</v>
      </c>
      <c r="MMI125" s="15" t="s">
        <v>16</v>
      </c>
      <c r="MMJ125" s="27" t="s">
        <v>36</v>
      </c>
      <c r="MMK125" s="15" t="s">
        <v>16</v>
      </c>
      <c r="MML125" s="27" t="s">
        <v>36</v>
      </c>
      <c r="MMM125" s="15" t="s">
        <v>16</v>
      </c>
      <c r="MMN125" s="27" t="s">
        <v>36</v>
      </c>
      <c r="MMO125" s="15" t="s">
        <v>16</v>
      </c>
      <c r="MMP125" s="27" t="s">
        <v>36</v>
      </c>
      <c r="MMQ125" s="15" t="s">
        <v>16</v>
      </c>
      <c r="MMR125" s="27" t="s">
        <v>36</v>
      </c>
      <c r="MMS125" s="15" t="s">
        <v>16</v>
      </c>
      <c r="MMT125" s="27" t="s">
        <v>36</v>
      </c>
      <c r="MMU125" s="15" t="s">
        <v>16</v>
      </c>
      <c r="MMV125" s="27" t="s">
        <v>36</v>
      </c>
      <c r="MMW125" s="15" t="s">
        <v>16</v>
      </c>
      <c r="MMX125" s="27" t="s">
        <v>36</v>
      </c>
      <c r="MMY125" s="15" t="s">
        <v>16</v>
      </c>
      <c r="MMZ125" s="27" t="s">
        <v>36</v>
      </c>
      <c r="MNA125" s="15" t="s">
        <v>16</v>
      </c>
      <c r="MNB125" s="27" t="s">
        <v>36</v>
      </c>
      <c r="MNC125" s="15" t="s">
        <v>16</v>
      </c>
      <c r="MND125" s="27" t="s">
        <v>36</v>
      </c>
      <c r="MNE125" s="15" t="s">
        <v>16</v>
      </c>
      <c r="MNF125" s="27" t="s">
        <v>36</v>
      </c>
      <c r="MNG125" s="15" t="s">
        <v>16</v>
      </c>
      <c r="MNH125" s="27" t="s">
        <v>36</v>
      </c>
      <c r="MNI125" s="15" t="s">
        <v>16</v>
      </c>
      <c r="MNJ125" s="27" t="s">
        <v>36</v>
      </c>
      <c r="MNK125" s="15" t="s">
        <v>16</v>
      </c>
      <c r="MNL125" s="27" t="s">
        <v>36</v>
      </c>
      <c r="MNM125" s="15" t="s">
        <v>16</v>
      </c>
      <c r="MNN125" s="27" t="s">
        <v>36</v>
      </c>
      <c r="MNO125" s="15" t="s">
        <v>16</v>
      </c>
      <c r="MNP125" s="27" t="s">
        <v>36</v>
      </c>
      <c r="MNQ125" s="15" t="s">
        <v>16</v>
      </c>
      <c r="MNR125" s="27" t="s">
        <v>36</v>
      </c>
      <c r="MNS125" s="15" t="s">
        <v>16</v>
      </c>
      <c r="MNT125" s="27" t="s">
        <v>36</v>
      </c>
      <c r="MNU125" s="15" t="s">
        <v>16</v>
      </c>
      <c r="MNV125" s="27" t="s">
        <v>36</v>
      </c>
      <c r="MNW125" s="15" t="s">
        <v>16</v>
      </c>
      <c r="MNX125" s="27" t="s">
        <v>36</v>
      </c>
      <c r="MNY125" s="15" t="s">
        <v>16</v>
      </c>
      <c r="MNZ125" s="27" t="s">
        <v>36</v>
      </c>
      <c r="MOA125" s="15" t="s">
        <v>16</v>
      </c>
      <c r="MOB125" s="27" t="s">
        <v>36</v>
      </c>
      <c r="MOC125" s="15" t="s">
        <v>16</v>
      </c>
      <c r="MOD125" s="27" t="s">
        <v>36</v>
      </c>
      <c r="MOE125" s="15" t="s">
        <v>16</v>
      </c>
      <c r="MOF125" s="27" t="s">
        <v>36</v>
      </c>
      <c r="MOG125" s="15" t="s">
        <v>16</v>
      </c>
      <c r="MOH125" s="27" t="s">
        <v>36</v>
      </c>
      <c r="MOI125" s="15" t="s">
        <v>16</v>
      </c>
      <c r="MOJ125" s="27" t="s">
        <v>36</v>
      </c>
      <c r="MOK125" s="15" t="s">
        <v>16</v>
      </c>
      <c r="MOL125" s="27" t="s">
        <v>36</v>
      </c>
      <c r="MOM125" s="15" t="s">
        <v>16</v>
      </c>
      <c r="MON125" s="27" t="s">
        <v>36</v>
      </c>
      <c r="MOO125" s="15" t="s">
        <v>16</v>
      </c>
      <c r="MOP125" s="27" t="s">
        <v>36</v>
      </c>
      <c r="MOQ125" s="15" t="s">
        <v>16</v>
      </c>
      <c r="MOR125" s="27" t="s">
        <v>36</v>
      </c>
      <c r="MOS125" s="15" t="s">
        <v>16</v>
      </c>
      <c r="MOT125" s="27" t="s">
        <v>36</v>
      </c>
      <c r="MOU125" s="15" t="s">
        <v>16</v>
      </c>
      <c r="MOV125" s="27" t="s">
        <v>36</v>
      </c>
      <c r="MOW125" s="15" t="s">
        <v>16</v>
      </c>
      <c r="MOX125" s="27" t="s">
        <v>36</v>
      </c>
      <c r="MOY125" s="15" t="s">
        <v>16</v>
      </c>
      <c r="MOZ125" s="27" t="s">
        <v>36</v>
      </c>
      <c r="MPA125" s="15" t="s">
        <v>16</v>
      </c>
      <c r="MPB125" s="27" t="s">
        <v>36</v>
      </c>
      <c r="MPC125" s="15" t="s">
        <v>16</v>
      </c>
      <c r="MPD125" s="27" t="s">
        <v>36</v>
      </c>
      <c r="MPE125" s="15" t="s">
        <v>16</v>
      </c>
      <c r="MPF125" s="27" t="s">
        <v>36</v>
      </c>
      <c r="MPG125" s="15" t="s">
        <v>16</v>
      </c>
      <c r="MPH125" s="27" t="s">
        <v>36</v>
      </c>
      <c r="MPI125" s="15" t="s">
        <v>16</v>
      </c>
      <c r="MPJ125" s="27" t="s">
        <v>36</v>
      </c>
      <c r="MPK125" s="15" t="s">
        <v>16</v>
      </c>
      <c r="MPL125" s="27" t="s">
        <v>36</v>
      </c>
      <c r="MPM125" s="15" t="s">
        <v>16</v>
      </c>
      <c r="MPN125" s="27" t="s">
        <v>36</v>
      </c>
      <c r="MPO125" s="15" t="s">
        <v>16</v>
      </c>
      <c r="MPP125" s="27" t="s">
        <v>36</v>
      </c>
      <c r="MPQ125" s="15" t="s">
        <v>16</v>
      </c>
      <c r="MPR125" s="27" t="s">
        <v>36</v>
      </c>
      <c r="MPS125" s="15" t="s">
        <v>16</v>
      </c>
      <c r="MPT125" s="27" t="s">
        <v>36</v>
      </c>
      <c r="MPU125" s="15" t="s">
        <v>16</v>
      </c>
      <c r="MPV125" s="27" t="s">
        <v>36</v>
      </c>
      <c r="MPW125" s="15" t="s">
        <v>16</v>
      </c>
      <c r="MPX125" s="27" t="s">
        <v>36</v>
      </c>
      <c r="MPY125" s="15" t="s">
        <v>16</v>
      </c>
      <c r="MPZ125" s="27" t="s">
        <v>36</v>
      </c>
      <c r="MQA125" s="15" t="s">
        <v>16</v>
      </c>
      <c r="MQB125" s="27" t="s">
        <v>36</v>
      </c>
      <c r="MQC125" s="15" t="s">
        <v>16</v>
      </c>
      <c r="MQD125" s="27" t="s">
        <v>36</v>
      </c>
      <c r="MQE125" s="15" t="s">
        <v>16</v>
      </c>
      <c r="MQF125" s="27" t="s">
        <v>36</v>
      </c>
      <c r="MQG125" s="15" t="s">
        <v>16</v>
      </c>
      <c r="MQH125" s="27" t="s">
        <v>36</v>
      </c>
      <c r="MQI125" s="15" t="s">
        <v>16</v>
      </c>
      <c r="MQJ125" s="27" t="s">
        <v>36</v>
      </c>
      <c r="MQK125" s="15" t="s">
        <v>16</v>
      </c>
      <c r="MQL125" s="27" t="s">
        <v>36</v>
      </c>
      <c r="MQM125" s="15" t="s">
        <v>16</v>
      </c>
      <c r="MQN125" s="27" t="s">
        <v>36</v>
      </c>
      <c r="MQO125" s="15" t="s">
        <v>16</v>
      </c>
      <c r="MQP125" s="27" t="s">
        <v>36</v>
      </c>
      <c r="MQQ125" s="15" t="s">
        <v>16</v>
      </c>
      <c r="MQR125" s="27" t="s">
        <v>36</v>
      </c>
      <c r="MQS125" s="15" t="s">
        <v>16</v>
      </c>
      <c r="MQT125" s="27" t="s">
        <v>36</v>
      </c>
      <c r="MQU125" s="15" t="s">
        <v>16</v>
      </c>
      <c r="MQV125" s="27" t="s">
        <v>36</v>
      </c>
      <c r="MQW125" s="15" t="s">
        <v>16</v>
      </c>
      <c r="MQX125" s="27" t="s">
        <v>36</v>
      </c>
      <c r="MQY125" s="15" t="s">
        <v>16</v>
      </c>
      <c r="MQZ125" s="27" t="s">
        <v>36</v>
      </c>
      <c r="MRA125" s="15" t="s">
        <v>16</v>
      </c>
      <c r="MRB125" s="27" t="s">
        <v>36</v>
      </c>
      <c r="MRC125" s="15" t="s">
        <v>16</v>
      </c>
      <c r="MRD125" s="27" t="s">
        <v>36</v>
      </c>
      <c r="MRE125" s="15" t="s">
        <v>16</v>
      </c>
      <c r="MRF125" s="27" t="s">
        <v>36</v>
      </c>
      <c r="MRG125" s="15" t="s">
        <v>16</v>
      </c>
      <c r="MRH125" s="27" t="s">
        <v>36</v>
      </c>
      <c r="MRI125" s="15" t="s">
        <v>16</v>
      </c>
      <c r="MRJ125" s="27" t="s">
        <v>36</v>
      </c>
      <c r="MRK125" s="15" t="s">
        <v>16</v>
      </c>
      <c r="MRL125" s="27" t="s">
        <v>36</v>
      </c>
      <c r="MRM125" s="15" t="s">
        <v>16</v>
      </c>
      <c r="MRN125" s="27" t="s">
        <v>36</v>
      </c>
      <c r="MRO125" s="15" t="s">
        <v>16</v>
      </c>
      <c r="MRP125" s="27" t="s">
        <v>36</v>
      </c>
      <c r="MRQ125" s="15" t="s">
        <v>16</v>
      </c>
      <c r="MRR125" s="27" t="s">
        <v>36</v>
      </c>
      <c r="MRS125" s="15" t="s">
        <v>16</v>
      </c>
      <c r="MRT125" s="27" t="s">
        <v>36</v>
      </c>
      <c r="MRU125" s="15" t="s">
        <v>16</v>
      </c>
      <c r="MRV125" s="27" t="s">
        <v>36</v>
      </c>
      <c r="MRW125" s="15" t="s">
        <v>16</v>
      </c>
      <c r="MRX125" s="27" t="s">
        <v>36</v>
      </c>
      <c r="MRY125" s="15" t="s">
        <v>16</v>
      </c>
      <c r="MRZ125" s="27" t="s">
        <v>36</v>
      </c>
      <c r="MSA125" s="15" t="s">
        <v>16</v>
      </c>
      <c r="MSB125" s="27" t="s">
        <v>36</v>
      </c>
      <c r="MSC125" s="15" t="s">
        <v>16</v>
      </c>
      <c r="MSD125" s="27" t="s">
        <v>36</v>
      </c>
      <c r="MSE125" s="15" t="s">
        <v>16</v>
      </c>
      <c r="MSF125" s="27" t="s">
        <v>36</v>
      </c>
      <c r="MSG125" s="15" t="s">
        <v>16</v>
      </c>
      <c r="MSH125" s="27" t="s">
        <v>36</v>
      </c>
      <c r="MSI125" s="15" t="s">
        <v>16</v>
      </c>
      <c r="MSJ125" s="27" t="s">
        <v>36</v>
      </c>
      <c r="MSK125" s="15" t="s">
        <v>16</v>
      </c>
      <c r="MSL125" s="27" t="s">
        <v>36</v>
      </c>
      <c r="MSM125" s="15" t="s">
        <v>16</v>
      </c>
      <c r="MSN125" s="27" t="s">
        <v>36</v>
      </c>
      <c r="MSO125" s="15" t="s">
        <v>16</v>
      </c>
      <c r="MSP125" s="27" t="s">
        <v>36</v>
      </c>
      <c r="MSQ125" s="15" t="s">
        <v>16</v>
      </c>
      <c r="MSR125" s="27" t="s">
        <v>36</v>
      </c>
      <c r="MSS125" s="15" t="s">
        <v>16</v>
      </c>
      <c r="MST125" s="27" t="s">
        <v>36</v>
      </c>
      <c r="MSU125" s="15" t="s">
        <v>16</v>
      </c>
      <c r="MSV125" s="27" t="s">
        <v>36</v>
      </c>
      <c r="MSW125" s="15" t="s">
        <v>16</v>
      </c>
      <c r="MSX125" s="27" t="s">
        <v>36</v>
      </c>
      <c r="MSY125" s="15" t="s">
        <v>16</v>
      </c>
      <c r="MSZ125" s="27" t="s">
        <v>36</v>
      </c>
      <c r="MTA125" s="15" t="s">
        <v>16</v>
      </c>
      <c r="MTB125" s="27" t="s">
        <v>36</v>
      </c>
      <c r="MTC125" s="15" t="s">
        <v>16</v>
      </c>
      <c r="MTD125" s="27" t="s">
        <v>36</v>
      </c>
      <c r="MTE125" s="15" t="s">
        <v>16</v>
      </c>
      <c r="MTF125" s="27" t="s">
        <v>36</v>
      </c>
      <c r="MTG125" s="15" t="s">
        <v>16</v>
      </c>
      <c r="MTH125" s="27" t="s">
        <v>36</v>
      </c>
      <c r="MTI125" s="15" t="s">
        <v>16</v>
      </c>
      <c r="MTJ125" s="27" t="s">
        <v>36</v>
      </c>
      <c r="MTK125" s="15" t="s">
        <v>16</v>
      </c>
      <c r="MTL125" s="27" t="s">
        <v>36</v>
      </c>
      <c r="MTM125" s="15" t="s">
        <v>16</v>
      </c>
      <c r="MTN125" s="27" t="s">
        <v>36</v>
      </c>
      <c r="MTO125" s="15" t="s">
        <v>16</v>
      </c>
      <c r="MTP125" s="27" t="s">
        <v>36</v>
      </c>
      <c r="MTQ125" s="15" t="s">
        <v>16</v>
      </c>
      <c r="MTR125" s="27" t="s">
        <v>36</v>
      </c>
      <c r="MTS125" s="15" t="s">
        <v>16</v>
      </c>
      <c r="MTT125" s="27" t="s">
        <v>36</v>
      </c>
      <c r="MTU125" s="15" t="s">
        <v>16</v>
      </c>
      <c r="MTV125" s="27" t="s">
        <v>36</v>
      </c>
      <c r="MTW125" s="15" t="s">
        <v>16</v>
      </c>
      <c r="MTX125" s="27" t="s">
        <v>36</v>
      </c>
      <c r="MTY125" s="15" t="s">
        <v>16</v>
      </c>
      <c r="MTZ125" s="27" t="s">
        <v>36</v>
      </c>
      <c r="MUA125" s="15" t="s">
        <v>16</v>
      </c>
      <c r="MUB125" s="27" t="s">
        <v>36</v>
      </c>
      <c r="MUC125" s="15" t="s">
        <v>16</v>
      </c>
      <c r="MUD125" s="27" t="s">
        <v>36</v>
      </c>
      <c r="MUE125" s="15" t="s">
        <v>16</v>
      </c>
      <c r="MUF125" s="27" t="s">
        <v>36</v>
      </c>
      <c r="MUG125" s="15" t="s">
        <v>16</v>
      </c>
      <c r="MUH125" s="27" t="s">
        <v>36</v>
      </c>
      <c r="MUI125" s="15" t="s">
        <v>16</v>
      </c>
      <c r="MUJ125" s="27" t="s">
        <v>36</v>
      </c>
      <c r="MUK125" s="15" t="s">
        <v>16</v>
      </c>
      <c r="MUL125" s="27" t="s">
        <v>36</v>
      </c>
      <c r="MUM125" s="15" t="s">
        <v>16</v>
      </c>
      <c r="MUN125" s="27" t="s">
        <v>36</v>
      </c>
      <c r="MUO125" s="15" t="s">
        <v>16</v>
      </c>
      <c r="MUP125" s="27" t="s">
        <v>36</v>
      </c>
      <c r="MUQ125" s="15" t="s">
        <v>16</v>
      </c>
      <c r="MUR125" s="27" t="s">
        <v>36</v>
      </c>
      <c r="MUS125" s="15" t="s">
        <v>16</v>
      </c>
      <c r="MUT125" s="27" t="s">
        <v>36</v>
      </c>
      <c r="MUU125" s="15" t="s">
        <v>16</v>
      </c>
      <c r="MUV125" s="27" t="s">
        <v>36</v>
      </c>
      <c r="MUW125" s="15" t="s">
        <v>16</v>
      </c>
      <c r="MUX125" s="27" t="s">
        <v>36</v>
      </c>
      <c r="MUY125" s="15" t="s">
        <v>16</v>
      </c>
      <c r="MUZ125" s="27" t="s">
        <v>36</v>
      </c>
      <c r="MVA125" s="15" t="s">
        <v>16</v>
      </c>
      <c r="MVB125" s="27" t="s">
        <v>36</v>
      </c>
      <c r="MVC125" s="15" t="s">
        <v>16</v>
      </c>
      <c r="MVD125" s="27" t="s">
        <v>36</v>
      </c>
      <c r="MVE125" s="15" t="s">
        <v>16</v>
      </c>
      <c r="MVF125" s="27" t="s">
        <v>36</v>
      </c>
      <c r="MVG125" s="15" t="s">
        <v>16</v>
      </c>
      <c r="MVH125" s="27" t="s">
        <v>36</v>
      </c>
      <c r="MVI125" s="15" t="s">
        <v>16</v>
      </c>
      <c r="MVJ125" s="27" t="s">
        <v>36</v>
      </c>
      <c r="MVK125" s="15" t="s">
        <v>16</v>
      </c>
      <c r="MVL125" s="27" t="s">
        <v>36</v>
      </c>
      <c r="MVM125" s="15" t="s">
        <v>16</v>
      </c>
      <c r="MVN125" s="27" t="s">
        <v>36</v>
      </c>
      <c r="MVO125" s="15" t="s">
        <v>16</v>
      </c>
      <c r="MVP125" s="27" t="s">
        <v>36</v>
      </c>
      <c r="MVQ125" s="15" t="s">
        <v>16</v>
      </c>
      <c r="MVR125" s="27" t="s">
        <v>36</v>
      </c>
      <c r="MVS125" s="15" t="s">
        <v>16</v>
      </c>
      <c r="MVT125" s="27" t="s">
        <v>36</v>
      </c>
      <c r="MVU125" s="15" t="s">
        <v>16</v>
      </c>
      <c r="MVV125" s="27" t="s">
        <v>36</v>
      </c>
      <c r="MVW125" s="15" t="s">
        <v>16</v>
      </c>
      <c r="MVX125" s="27" t="s">
        <v>36</v>
      </c>
      <c r="MVY125" s="15" t="s">
        <v>16</v>
      </c>
      <c r="MVZ125" s="27" t="s">
        <v>36</v>
      </c>
      <c r="MWA125" s="15" t="s">
        <v>16</v>
      </c>
      <c r="MWB125" s="27" t="s">
        <v>36</v>
      </c>
      <c r="MWC125" s="15" t="s">
        <v>16</v>
      </c>
      <c r="MWD125" s="27" t="s">
        <v>36</v>
      </c>
      <c r="MWE125" s="15" t="s">
        <v>16</v>
      </c>
      <c r="MWF125" s="27" t="s">
        <v>36</v>
      </c>
      <c r="MWG125" s="15" t="s">
        <v>16</v>
      </c>
      <c r="MWH125" s="27" t="s">
        <v>36</v>
      </c>
      <c r="MWI125" s="15" t="s">
        <v>16</v>
      </c>
      <c r="MWJ125" s="27" t="s">
        <v>36</v>
      </c>
      <c r="MWK125" s="15" t="s">
        <v>16</v>
      </c>
      <c r="MWL125" s="27" t="s">
        <v>36</v>
      </c>
      <c r="MWM125" s="15" t="s">
        <v>16</v>
      </c>
      <c r="MWN125" s="27" t="s">
        <v>36</v>
      </c>
      <c r="MWO125" s="15" t="s">
        <v>16</v>
      </c>
      <c r="MWP125" s="27" t="s">
        <v>36</v>
      </c>
      <c r="MWQ125" s="15" t="s">
        <v>16</v>
      </c>
      <c r="MWR125" s="27" t="s">
        <v>36</v>
      </c>
      <c r="MWS125" s="15" t="s">
        <v>16</v>
      </c>
      <c r="MWT125" s="27" t="s">
        <v>36</v>
      </c>
      <c r="MWU125" s="15" t="s">
        <v>16</v>
      </c>
      <c r="MWV125" s="27" t="s">
        <v>36</v>
      </c>
      <c r="MWW125" s="15" t="s">
        <v>16</v>
      </c>
      <c r="MWX125" s="27" t="s">
        <v>36</v>
      </c>
      <c r="MWY125" s="15" t="s">
        <v>16</v>
      </c>
      <c r="MWZ125" s="27" t="s">
        <v>36</v>
      </c>
      <c r="MXA125" s="15" t="s">
        <v>16</v>
      </c>
      <c r="MXB125" s="27" t="s">
        <v>36</v>
      </c>
      <c r="MXC125" s="15" t="s">
        <v>16</v>
      </c>
      <c r="MXD125" s="27" t="s">
        <v>36</v>
      </c>
      <c r="MXE125" s="15" t="s">
        <v>16</v>
      </c>
      <c r="MXF125" s="27" t="s">
        <v>36</v>
      </c>
      <c r="MXG125" s="15" t="s">
        <v>16</v>
      </c>
      <c r="MXH125" s="27" t="s">
        <v>36</v>
      </c>
      <c r="MXI125" s="15" t="s">
        <v>16</v>
      </c>
      <c r="MXJ125" s="27" t="s">
        <v>36</v>
      </c>
      <c r="MXK125" s="15" t="s">
        <v>16</v>
      </c>
      <c r="MXL125" s="27" t="s">
        <v>36</v>
      </c>
      <c r="MXM125" s="15" t="s">
        <v>16</v>
      </c>
      <c r="MXN125" s="27" t="s">
        <v>36</v>
      </c>
      <c r="MXO125" s="15" t="s">
        <v>16</v>
      </c>
      <c r="MXP125" s="27" t="s">
        <v>36</v>
      </c>
      <c r="MXQ125" s="15" t="s">
        <v>16</v>
      </c>
      <c r="MXR125" s="27" t="s">
        <v>36</v>
      </c>
      <c r="MXS125" s="15" t="s">
        <v>16</v>
      </c>
      <c r="MXT125" s="27" t="s">
        <v>36</v>
      </c>
      <c r="MXU125" s="15" t="s">
        <v>16</v>
      </c>
      <c r="MXV125" s="27" t="s">
        <v>36</v>
      </c>
      <c r="MXW125" s="15" t="s">
        <v>16</v>
      </c>
      <c r="MXX125" s="27" t="s">
        <v>36</v>
      </c>
      <c r="MXY125" s="15" t="s">
        <v>16</v>
      </c>
      <c r="MXZ125" s="27" t="s">
        <v>36</v>
      </c>
      <c r="MYA125" s="15" t="s">
        <v>16</v>
      </c>
      <c r="MYB125" s="27" t="s">
        <v>36</v>
      </c>
      <c r="MYC125" s="15" t="s">
        <v>16</v>
      </c>
      <c r="MYD125" s="27" t="s">
        <v>36</v>
      </c>
      <c r="MYE125" s="15" t="s">
        <v>16</v>
      </c>
      <c r="MYF125" s="27" t="s">
        <v>36</v>
      </c>
      <c r="MYG125" s="15" t="s">
        <v>16</v>
      </c>
      <c r="MYH125" s="27" t="s">
        <v>36</v>
      </c>
      <c r="MYI125" s="15" t="s">
        <v>16</v>
      </c>
      <c r="MYJ125" s="27" t="s">
        <v>36</v>
      </c>
      <c r="MYK125" s="15" t="s">
        <v>16</v>
      </c>
      <c r="MYL125" s="27" t="s">
        <v>36</v>
      </c>
      <c r="MYM125" s="15" t="s">
        <v>16</v>
      </c>
      <c r="MYN125" s="27" t="s">
        <v>36</v>
      </c>
      <c r="MYO125" s="15" t="s">
        <v>16</v>
      </c>
      <c r="MYP125" s="27" t="s">
        <v>36</v>
      </c>
      <c r="MYQ125" s="15" t="s">
        <v>16</v>
      </c>
      <c r="MYR125" s="27" t="s">
        <v>36</v>
      </c>
      <c r="MYS125" s="15" t="s">
        <v>16</v>
      </c>
      <c r="MYT125" s="27" t="s">
        <v>36</v>
      </c>
      <c r="MYU125" s="15" t="s">
        <v>16</v>
      </c>
      <c r="MYV125" s="27" t="s">
        <v>36</v>
      </c>
      <c r="MYW125" s="15" t="s">
        <v>16</v>
      </c>
      <c r="MYX125" s="27" t="s">
        <v>36</v>
      </c>
      <c r="MYY125" s="15" t="s">
        <v>16</v>
      </c>
      <c r="MYZ125" s="27" t="s">
        <v>36</v>
      </c>
      <c r="MZA125" s="15" t="s">
        <v>16</v>
      </c>
      <c r="MZB125" s="27" t="s">
        <v>36</v>
      </c>
      <c r="MZC125" s="15" t="s">
        <v>16</v>
      </c>
      <c r="MZD125" s="27" t="s">
        <v>36</v>
      </c>
      <c r="MZE125" s="15" t="s">
        <v>16</v>
      </c>
      <c r="MZF125" s="27" t="s">
        <v>36</v>
      </c>
      <c r="MZG125" s="15" t="s">
        <v>16</v>
      </c>
      <c r="MZH125" s="27" t="s">
        <v>36</v>
      </c>
      <c r="MZI125" s="15" t="s">
        <v>16</v>
      </c>
      <c r="MZJ125" s="27" t="s">
        <v>36</v>
      </c>
      <c r="MZK125" s="15" t="s">
        <v>16</v>
      </c>
      <c r="MZL125" s="27" t="s">
        <v>36</v>
      </c>
      <c r="MZM125" s="15" t="s">
        <v>16</v>
      </c>
      <c r="MZN125" s="27" t="s">
        <v>36</v>
      </c>
      <c r="MZO125" s="15" t="s">
        <v>16</v>
      </c>
      <c r="MZP125" s="27" t="s">
        <v>36</v>
      </c>
      <c r="MZQ125" s="15" t="s">
        <v>16</v>
      </c>
      <c r="MZR125" s="27" t="s">
        <v>36</v>
      </c>
      <c r="MZS125" s="15" t="s">
        <v>16</v>
      </c>
      <c r="MZT125" s="27" t="s">
        <v>36</v>
      </c>
      <c r="MZU125" s="15" t="s">
        <v>16</v>
      </c>
      <c r="MZV125" s="27" t="s">
        <v>36</v>
      </c>
      <c r="MZW125" s="15" t="s">
        <v>16</v>
      </c>
      <c r="MZX125" s="27" t="s">
        <v>36</v>
      </c>
      <c r="MZY125" s="15" t="s">
        <v>16</v>
      </c>
      <c r="MZZ125" s="27" t="s">
        <v>36</v>
      </c>
      <c r="NAA125" s="15" t="s">
        <v>16</v>
      </c>
      <c r="NAB125" s="27" t="s">
        <v>36</v>
      </c>
      <c r="NAC125" s="15" t="s">
        <v>16</v>
      </c>
      <c r="NAD125" s="27" t="s">
        <v>36</v>
      </c>
      <c r="NAE125" s="15" t="s">
        <v>16</v>
      </c>
      <c r="NAF125" s="27" t="s">
        <v>36</v>
      </c>
      <c r="NAG125" s="15" t="s">
        <v>16</v>
      </c>
      <c r="NAH125" s="27" t="s">
        <v>36</v>
      </c>
      <c r="NAI125" s="15" t="s">
        <v>16</v>
      </c>
      <c r="NAJ125" s="27" t="s">
        <v>36</v>
      </c>
      <c r="NAK125" s="15" t="s">
        <v>16</v>
      </c>
      <c r="NAL125" s="27" t="s">
        <v>36</v>
      </c>
      <c r="NAM125" s="15" t="s">
        <v>16</v>
      </c>
      <c r="NAN125" s="27" t="s">
        <v>36</v>
      </c>
      <c r="NAO125" s="15" t="s">
        <v>16</v>
      </c>
      <c r="NAP125" s="27" t="s">
        <v>36</v>
      </c>
      <c r="NAQ125" s="15" t="s">
        <v>16</v>
      </c>
      <c r="NAR125" s="27" t="s">
        <v>36</v>
      </c>
      <c r="NAS125" s="15" t="s">
        <v>16</v>
      </c>
      <c r="NAT125" s="27" t="s">
        <v>36</v>
      </c>
      <c r="NAU125" s="15" t="s">
        <v>16</v>
      </c>
      <c r="NAV125" s="27" t="s">
        <v>36</v>
      </c>
      <c r="NAW125" s="15" t="s">
        <v>16</v>
      </c>
      <c r="NAX125" s="27" t="s">
        <v>36</v>
      </c>
      <c r="NAY125" s="15" t="s">
        <v>16</v>
      </c>
      <c r="NAZ125" s="27" t="s">
        <v>36</v>
      </c>
      <c r="NBA125" s="15" t="s">
        <v>16</v>
      </c>
      <c r="NBB125" s="27" t="s">
        <v>36</v>
      </c>
      <c r="NBC125" s="15" t="s">
        <v>16</v>
      </c>
      <c r="NBD125" s="27" t="s">
        <v>36</v>
      </c>
      <c r="NBE125" s="15" t="s">
        <v>16</v>
      </c>
      <c r="NBF125" s="27" t="s">
        <v>36</v>
      </c>
      <c r="NBG125" s="15" t="s">
        <v>16</v>
      </c>
      <c r="NBH125" s="27" t="s">
        <v>36</v>
      </c>
      <c r="NBI125" s="15" t="s">
        <v>16</v>
      </c>
      <c r="NBJ125" s="27" t="s">
        <v>36</v>
      </c>
      <c r="NBK125" s="15" t="s">
        <v>16</v>
      </c>
      <c r="NBL125" s="27" t="s">
        <v>36</v>
      </c>
      <c r="NBM125" s="15" t="s">
        <v>16</v>
      </c>
      <c r="NBN125" s="27" t="s">
        <v>36</v>
      </c>
      <c r="NBO125" s="15" t="s">
        <v>16</v>
      </c>
      <c r="NBP125" s="27" t="s">
        <v>36</v>
      </c>
      <c r="NBQ125" s="15" t="s">
        <v>16</v>
      </c>
      <c r="NBR125" s="27" t="s">
        <v>36</v>
      </c>
      <c r="NBS125" s="15" t="s">
        <v>16</v>
      </c>
      <c r="NBT125" s="27" t="s">
        <v>36</v>
      </c>
      <c r="NBU125" s="15" t="s">
        <v>16</v>
      </c>
      <c r="NBV125" s="27" t="s">
        <v>36</v>
      </c>
      <c r="NBW125" s="15" t="s">
        <v>16</v>
      </c>
      <c r="NBX125" s="27" t="s">
        <v>36</v>
      </c>
      <c r="NBY125" s="15" t="s">
        <v>16</v>
      </c>
      <c r="NBZ125" s="27" t="s">
        <v>36</v>
      </c>
      <c r="NCA125" s="15" t="s">
        <v>16</v>
      </c>
      <c r="NCB125" s="27" t="s">
        <v>36</v>
      </c>
      <c r="NCC125" s="15" t="s">
        <v>16</v>
      </c>
      <c r="NCD125" s="27" t="s">
        <v>36</v>
      </c>
      <c r="NCE125" s="15" t="s">
        <v>16</v>
      </c>
      <c r="NCF125" s="27" t="s">
        <v>36</v>
      </c>
      <c r="NCG125" s="15" t="s">
        <v>16</v>
      </c>
      <c r="NCH125" s="27" t="s">
        <v>36</v>
      </c>
      <c r="NCI125" s="15" t="s">
        <v>16</v>
      </c>
      <c r="NCJ125" s="27" t="s">
        <v>36</v>
      </c>
      <c r="NCK125" s="15" t="s">
        <v>16</v>
      </c>
      <c r="NCL125" s="27" t="s">
        <v>36</v>
      </c>
      <c r="NCM125" s="15" t="s">
        <v>16</v>
      </c>
      <c r="NCN125" s="27" t="s">
        <v>36</v>
      </c>
      <c r="NCO125" s="15" t="s">
        <v>16</v>
      </c>
      <c r="NCP125" s="27" t="s">
        <v>36</v>
      </c>
      <c r="NCQ125" s="15" t="s">
        <v>16</v>
      </c>
      <c r="NCR125" s="27" t="s">
        <v>36</v>
      </c>
      <c r="NCS125" s="15" t="s">
        <v>16</v>
      </c>
      <c r="NCT125" s="27" t="s">
        <v>36</v>
      </c>
      <c r="NCU125" s="15" t="s">
        <v>16</v>
      </c>
      <c r="NCV125" s="27" t="s">
        <v>36</v>
      </c>
      <c r="NCW125" s="15" t="s">
        <v>16</v>
      </c>
      <c r="NCX125" s="27" t="s">
        <v>36</v>
      </c>
      <c r="NCY125" s="15" t="s">
        <v>16</v>
      </c>
      <c r="NCZ125" s="27" t="s">
        <v>36</v>
      </c>
      <c r="NDA125" s="15" t="s">
        <v>16</v>
      </c>
      <c r="NDB125" s="27" t="s">
        <v>36</v>
      </c>
      <c r="NDC125" s="15" t="s">
        <v>16</v>
      </c>
      <c r="NDD125" s="27" t="s">
        <v>36</v>
      </c>
      <c r="NDE125" s="15" t="s">
        <v>16</v>
      </c>
      <c r="NDF125" s="27" t="s">
        <v>36</v>
      </c>
      <c r="NDG125" s="15" t="s">
        <v>16</v>
      </c>
      <c r="NDH125" s="27" t="s">
        <v>36</v>
      </c>
      <c r="NDI125" s="15" t="s">
        <v>16</v>
      </c>
      <c r="NDJ125" s="27" t="s">
        <v>36</v>
      </c>
      <c r="NDK125" s="15" t="s">
        <v>16</v>
      </c>
      <c r="NDL125" s="27" t="s">
        <v>36</v>
      </c>
      <c r="NDM125" s="15" t="s">
        <v>16</v>
      </c>
      <c r="NDN125" s="27" t="s">
        <v>36</v>
      </c>
      <c r="NDO125" s="15" t="s">
        <v>16</v>
      </c>
      <c r="NDP125" s="27" t="s">
        <v>36</v>
      </c>
      <c r="NDQ125" s="15" t="s">
        <v>16</v>
      </c>
      <c r="NDR125" s="27" t="s">
        <v>36</v>
      </c>
      <c r="NDS125" s="15" t="s">
        <v>16</v>
      </c>
      <c r="NDT125" s="27" t="s">
        <v>36</v>
      </c>
      <c r="NDU125" s="15" t="s">
        <v>16</v>
      </c>
      <c r="NDV125" s="27" t="s">
        <v>36</v>
      </c>
      <c r="NDW125" s="15" t="s">
        <v>16</v>
      </c>
      <c r="NDX125" s="27" t="s">
        <v>36</v>
      </c>
      <c r="NDY125" s="15" t="s">
        <v>16</v>
      </c>
      <c r="NDZ125" s="27" t="s">
        <v>36</v>
      </c>
      <c r="NEA125" s="15" t="s">
        <v>16</v>
      </c>
      <c r="NEB125" s="27" t="s">
        <v>36</v>
      </c>
      <c r="NEC125" s="15" t="s">
        <v>16</v>
      </c>
      <c r="NED125" s="27" t="s">
        <v>36</v>
      </c>
      <c r="NEE125" s="15" t="s">
        <v>16</v>
      </c>
      <c r="NEF125" s="27" t="s">
        <v>36</v>
      </c>
      <c r="NEG125" s="15" t="s">
        <v>16</v>
      </c>
      <c r="NEH125" s="27" t="s">
        <v>36</v>
      </c>
      <c r="NEI125" s="15" t="s">
        <v>16</v>
      </c>
      <c r="NEJ125" s="27" t="s">
        <v>36</v>
      </c>
      <c r="NEK125" s="15" t="s">
        <v>16</v>
      </c>
      <c r="NEL125" s="27" t="s">
        <v>36</v>
      </c>
      <c r="NEM125" s="15" t="s">
        <v>16</v>
      </c>
      <c r="NEN125" s="27" t="s">
        <v>36</v>
      </c>
      <c r="NEO125" s="15" t="s">
        <v>16</v>
      </c>
      <c r="NEP125" s="27" t="s">
        <v>36</v>
      </c>
      <c r="NEQ125" s="15" t="s">
        <v>16</v>
      </c>
      <c r="NER125" s="27" t="s">
        <v>36</v>
      </c>
      <c r="NES125" s="15" t="s">
        <v>16</v>
      </c>
      <c r="NET125" s="27" t="s">
        <v>36</v>
      </c>
      <c r="NEU125" s="15" t="s">
        <v>16</v>
      </c>
      <c r="NEV125" s="27" t="s">
        <v>36</v>
      </c>
      <c r="NEW125" s="15" t="s">
        <v>16</v>
      </c>
      <c r="NEX125" s="27" t="s">
        <v>36</v>
      </c>
      <c r="NEY125" s="15" t="s">
        <v>16</v>
      </c>
      <c r="NEZ125" s="27" t="s">
        <v>36</v>
      </c>
      <c r="NFA125" s="15" t="s">
        <v>16</v>
      </c>
      <c r="NFB125" s="27" t="s">
        <v>36</v>
      </c>
      <c r="NFC125" s="15" t="s">
        <v>16</v>
      </c>
      <c r="NFD125" s="27" t="s">
        <v>36</v>
      </c>
      <c r="NFE125" s="15" t="s">
        <v>16</v>
      </c>
      <c r="NFF125" s="27" t="s">
        <v>36</v>
      </c>
      <c r="NFG125" s="15" t="s">
        <v>16</v>
      </c>
      <c r="NFH125" s="27" t="s">
        <v>36</v>
      </c>
      <c r="NFI125" s="15" t="s">
        <v>16</v>
      </c>
      <c r="NFJ125" s="27" t="s">
        <v>36</v>
      </c>
      <c r="NFK125" s="15" t="s">
        <v>16</v>
      </c>
      <c r="NFL125" s="27" t="s">
        <v>36</v>
      </c>
      <c r="NFM125" s="15" t="s">
        <v>16</v>
      </c>
      <c r="NFN125" s="27" t="s">
        <v>36</v>
      </c>
      <c r="NFO125" s="15" t="s">
        <v>16</v>
      </c>
      <c r="NFP125" s="27" t="s">
        <v>36</v>
      </c>
      <c r="NFQ125" s="15" t="s">
        <v>16</v>
      </c>
      <c r="NFR125" s="27" t="s">
        <v>36</v>
      </c>
      <c r="NFS125" s="15" t="s">
        <v>16</v>
      </c>
      <c r="NFT125" s="27" t="s">
        <v>36</v>
      </c>
      <c r="NFU125" s="15" t="s">
        <v>16</v>
      </c>
      <c r="NFV125" s="27" t="s">
        <v>36</v>
      </c>
      <c r="NFW125" s="15" t="s">
        <v>16</v>
      </c>
      <c r="NFX125" s="27" t="s">
        <v>36</v>
      </c>
      <c r="NFY125" s="15" t="s">
        <v>16</v>
      </c>
      <c r="NFZ125" s="27" t="s">
        <v>36</v>
      </c>
      <c r="NGA125" s="15" t="s">
        <v>16</v>
      </c>
      <c r="NGB125" s="27" t="s">
        <v>36</v>
      </c>
      <c r="NGC125" s="15" t="s">
        <v>16</v>
      </c>
      <c r="NGD125" s="27" t="s">
        <v>36</v>
      </c>
      <c r="NGE125" s="15" t="s">
        <v>16</v>
      </c>
      <c r="NGF125" s="27" t="s">
        <v>36</v>
      </c>
      <c r="NGG125" s="15" t="s">
        <v>16</v>
      </c>
      <c r="NGH125" s="27" t="s">
        <v>36</v>
      </c>
      <c r="NGI125" s="15" t="s">
        <v>16</v>
      </c>
      <c r="NGJ125" s="27" t="s">
        <v>36</v>
      </c>
      <c r="NGK125" s="15" t="s">
        <v>16</v>
      </c>
      <c r="NGL125" s="27" t="s">
        <v>36</v>
      </c>
      <c r="NGM125" s="15" t="s">
        <v>16</v>
      </c>
      <c r="NGN125" s="27" t="s">
        <v>36</v>
      </c>
      <c r="NGO125" s="15" t="s">
        <v>16</v>
      </c>
      <c r="NGP125" s="27" t="s">
        <v>36</v>
      </c>
      <c r="NGQ125" s="15" t="s">
        <v>16</v>
      </c>
      <c r="NGR125" s="27" t="s">
        <v>36</v>
      </c>
      <c r="NGS125" s="15" t="s">
        <v>16</v>
      </c>
      <c r="NGT125" s="27" t="s">
        <v>36</v>
      </c>
      <c r="NGU125" s="15" t="s">
        <v>16</v>
      </c>
      <c r="NGV125" s="27" t="s">
        <v>36</v>
      </c>
      <c r="NGW125" s="15" t="s">
        <v>16</v>
      </c>
      <c r="NGX125" s="27" t="s">
        <v>36</v>
      </c>
      <c r="NGY125" s="15" t="s">
        <v>16</v>
      </c>
      <c r="NGZ125" s="27" t="s">
        <v>36</v>
      </c>
      <c r="NHA125" s="15" t="s">
        <v>16</v>
      </c>
      <c r="NHB125" s="27" t="s">
        <v>36</v>
      </c>
      <c r="NHC125" s="15" t="s">
        <v>16</v>
      </c>
      <c r="NHD125" s="27" t="s">
        <v>36</v>
      </c>
      <c r="NHE125" s="15" t="s">
        <v>16</v>
      </c>
      <c r="NHF125" s="27" t="s">
        <v>36</v>
      </c>
      <c r="NHG125" s="15" t="s">
        <v>16</v>
      </c>
      <c r="NHH125" s="27" t="s">
        <v>36</v>
      </c>
      <c r="NHI125" s="15" t="s">
        <v>16</v>
      </c>
      <c r="NHJ125" s="27" t="s">
        <v>36</v>
      </c>
      <c r="NHK125" s="15" t="s">
        <v>16</v>
      </c>
      <c r="NHL125" s="27" t="s">
        <v>36</v>
      </c>
      <c r="NHM125" s="15" t="s">
        <v>16</v>
      </c>
      <c r="NHN125" s="27" t="s">
        <v>36</v>
      </c>
      <c r="NHO125" s="15" t="s">
        <v>16</v>
      </c>
      <c r="NHP125" s="27" t="s">
        <v>36</v>
      </c>
      <c r="NHQ125" s="15" t="s">
        <v>16</v>
      </c>
      <c r="NHR125" s="27" t="s">
        <v>36</v>
      </c>
      <c r="NHS125" s="15" t="s">
        <v>16</v>
      </c>
      <c r="NHT125" s="27" t="s">
        <v>36</v>
      </c>
      <c r="NHU125" s="15" t="s">
        <v>16</v>
      </c>
      <c r="NHV125" s="27" t="s">
        <v>36</v>
      </c>
      <c r="NHW125" s="15" t="s">
        <v>16</v>
      </c>
      <c r="NHX125" s="27" t="s">
        <v>36</v>
      </c>
      <c r="NHY125" s="15" t="s">
        <v>16</v>
      </c>
      <c r="NHZ125" s="27" t="s">
        <v>36</v>
      </c>
      <c r="NIA125" s="15" t="s">
        <v>16</v>
      </c>
      <c r="NIB125" s="27" t="s">
        <v>36</v>
      </c>
      <c r="NIC125" s="15" t="s">
        <v>16</v>
      </c>
      <c r="NID125" s="27" t="s">
        <v>36</v>
      </c>
      <c r="NIE125" s="15" t="s">
        <v>16</v>
      </c>
      <c r="NIF125" s="27" t="s">
        <v>36</v>
      </c>
      <c r="NIG125" s="15" t="s">
        <v>16</v>
      </c>
      <c r="NIH125" s="27" t="s">
        <v>36</v>
      </c>
      <c r="NII125" s="15" t="s">
        <v>16</v>
      </c>
      <c r="NIJ125" s="27" t="s">
        <v>36</v>
      </c>
      <c r="NIK125" s="15" t="s">
        <v>16</v>
      </c>
      <c r="NIL125" s="27" t="s">
        <v>36</v>
      </c>
      <c r="NIM125" s="15" t="s">
        <v>16</v>
      </c>
      <c r="NIN125" s="27" t="s">
        <v>36</v>
      </c>
      <c r="NIO125" s="15" t="s">
        <v>16</v>
      </c>
      <c r="NIP125" s="27" t="s">
        <v>36</v>
      </c>
      <c r="NIQ125" s="15" t="s">
        <v>16</v>
      </c>
      <c r="NIR125" s="27" t="s">
        <v>36</v>
      </c>
      <c r="NIS125" s="15" t="s">
        <v>16</v>
      </c>
      <c r="NIT125" s="27" t="s">
        <v>36</v>
      </c>
      <c r="NIU125" s="15" t="s">
        <v>16</v>
      </c>
      <c r="NIV125" s="27" t="s">
        <v>36</v>
      </c>
      <c r="NIW125" s="15" t="s">
        <v>16</v>
      </c>
      <c r="NIX125" s="27" t="s">
        <v>36</v>
      </c>
      <c r="NIY125" s="15" t="s">
        <v>16</v>
      </c>
      <c r="NIZ125" s="27" t="s">
        <v>36</v>
      </c>
      <c r="NJA125" s="15" t="s">
        <v>16</v>
      </c>
      <c r="NJB125" s="27" t="s">
        <v>36</v>
      </c>
      <c r="NJC125" s="15" t="s">
        <v>16</v>
      </c>
      <c r="NJD125" s="27" t="s">
        <v>36</v>
      </c>
      <c r="NJE125" s="15" t="s">
        <v>16</v>
      </c>
      <c r="NJF125" s="27" t="s">
        <v>36</v>
      </c>
      <c r="NJG125" s="15" t="s">
        <v>16</v>
      </c>
      <c r="NJH125" s="27" t="s">
        <v>36</v>
      </c>
      <c r="NJI125" s="15" t="s">
        <v>16</v>
      </c>
      <c r="NJJ125" s="27" t="s">
        <v>36</v>
      </c>
      <c r="NJK125" s="15" t="s">
        <v>16</v>
      </c>
      <c r="NJL125" s="27" t="s">
        <v>36</v>
      </c>
      <c r="NJM125" s="15" t="s">
        <v>16</v>
      </c>
      <c r="NJN125" s="27" t="s">
        <v>36</v>
      </c>
      <c r="NJO125" s="15" t="s">
        <v>16</v>
      </c>
      <c r="NJP125" s="27" t="s">
        <v>36</v>
      </c>
      <c r="NJQ125" s="15" t="s">
        <v>16</v>
      </c>
      <c r="NJR125" s="27" t="s">
        <v>36</v>
      </c>
      <c r="NJS125" s="15" t="s">
        <v>16</v>
      </c>
      <c r="NJT125" s="27" t="s">
        <v>36</v>
      </c>
      <c r="NJU125" s="15" t="s">
        <v>16</v>
      </c>
      <c r="NJV125" s="27" t="s">
        <v>36</v>
      </c>
      <c r="NJW125" s="15" t="s">
        <v>16</v>
      </c>
      <c r="NJX125" s="27" t="s">
        <v>36</v>
      </c>
      <c r="NJY125" s="15" t="s">
        <v>16</v>
      </c>
      <c r="NJZ125" s="27" t="s">
        <v>36</v>
      </c>
      <c r="NKA125" s="15" t="s">
        <v>16</v>
      </c>
      <c r="NKB125" s="27" t="s">
        <v>36</v>
      </c>
      <c r="NKC125" s="15" t="s">
        <v>16</v>
      </c>
      <c r="NKD125" s="27" t="s">
        <v>36</v>
      </c>
      <c r="NKE125" s="15" t="s">
        <v>16</v>
      </c>
      <c r="NKF125" s="27" t="s">
        <v>36</v>
      </c>
      <c r="NKG125" s="15" t="s">
        <v>16</v>
      </c>
      <c r="NKH125" s="27" t="s">
        <v>36</v>
      </c>
      <c r="NKI125" s="15" t="s">
        <v>16</v>
      </c>
      <c r="NKJ125" s="27" t="s">
        <v>36</v>
      </c>
      <c r="NKK125" s="15" t="s">
        <v>16</v>
      </c>
      <c r="NKL125" s="27" t="s">
        <v>36</v>
      </c>
      <c r="NKM125" s="15" t="s">
        <v>16</v>
      </c>
      <c r="NKN125" s="27" t="s">
        <v>36</v>
      </c>
      <c r="NKO125" s="15" t="s">
        <v>16</v>
      </c>
      <c r="NKP125" s="27" t="s">
        <v>36</v>
      </c>
      <c r="NKQ125" s="15" t="s">
        <v>16</v>
      </c>
      <c r="NKR125" s="27" t="s">
        <v>36</v>
      </c>
      <c r="NKS125" s="15" t="s">
        <v>16</v>
      </c>
      <c r="NKT125" s="27" t="s">
        <v>36</v>
      </c>
      <c r="NKU125" s="15" t="s">
        <v>16</v>
      </c>
      <c r="NKV125" s="27" t="s">
        <v>36</v>
      </c>
      <c r="NKW125" s="15" t="s">
        <v>16</v>
      </c>
      <c r="NKX125" s="27" t="s">
        <v>36</v>
      </c>
      <c r="NKY125" s="15" t="s">
        <v>16</v>
      </c>
      <c r="NKZ125" s="27" t="s">
        <v>36</v>
      </c>
      <c r="NLA125" s="15" t="s">
        <v>16</v>
      </c>
      <c r="NLB125" s="27" t="s">
        <v>36</v>
      </c>
      <c r="NLC125" s="15" t="s">
        <v>16</v>
      </c>
      <c r="NLD125" s="27" t="s">
        <v>36</v>
      </c>
      <c r="NLE125" s="15" t="s">
        <v>16</v>
      </c>
      <c r="NLF125" s="27" t="s">
        <v>36</v>
      </c>
      <c r="NLG125" s="15" t="s">
        <v>16</v>
      </c>
      <c r="NLH125" s="27" t="s">
        <v>36</v>
      </c>
      <c r="NLI125" s="15" t="s">
        <v>16</v>
      </c>
      <c r="NLJ125" s="27" t="s">
        <v>36</v>
      </c>
      <c r="NLK125" s="15" t="s">
        <v>16</v>
      </c>
      <c r="NLL125" s="27" t="s">
        <v>36</v>
      </c>
      <c r="NLM125" s="15" t="s">
        <v>16</v>
      </c>
      <c r="NLN125" s="27" t="s">
        <v>36</v>
      </c>
      <c r="NLO125" s="15" t="s">
        <v>16</v>
      </c>
      <c r="NLP125" s="27" t="s">
        <v>36</v>
      </c>
      <c r="NLQ125" s="15" t="s">
        <v>16</v>
      </c>
      <c r="NLR125" s="27" t="s">
        <v>36</v>
      </c>
      <c r="NLS125" s="15" t="s">
        <v>16</v>
      </c>
      <c r="NLT125" s="27" t="s">
        <v>36</v>
      </c>
      <c r="NLU125" s="15" t="s">
        <v>16</v>
      </c>
      <c r="NLV125" s="27" t="s">
        <v>36</v>
      </c>
      <c r="NLW125" s="15" t="s">
        <v>16</v>
      </c>
      <c r="NLX125" s="27" t="s">
        <v>36</v>
      </c>
      <c r="NLY125" s="15" t="s">
        <v>16</v>
      </c>
      <c r="NLZ125" s="27" t="s">
        <v>36</v>
      </c>
      <c r="NMA125" s="15" t="s">
        <v>16</v>
      </c>
      <c r="NMB125" s="27" t="s">
        <v>36</v>
      </c>
      <c r="NMC125" s="15" t="s">
        <v>16</v>
      </c>
      <c r="NMD125" s="27" t="s">
        <v>36</v>
      </c>
      <c r="NME125" s="15" t="s">
        <v>16</v>
      </c>
      <c r="NMF125" s="27" t="s">
        <v>36</v>
      </c>
      <c r="NMG125" s="15" t="s">
        <v>16</v>
      </c>
      <c r="NMH125" s="27" t="s">
        <v>36</v>
      </c>
      <c r="NMI125" s="15" t="s">
        <v>16</v>
      </c>
      <c r="NMJ125" s="27" t="s">
        <v>36</v>
      </c>
      <c r="NMK125" s="15" t="s">
        <v>16</v>
      </c>
      <c r="NML125" s="27" t="s">
        <v>36</v>
      </c>
      <c r="NMM125" s="15" t="s">
        <v>16</v>
      </c>
      <c r="NMN125" s="27" t="s">
        <v>36</v>
      </c>
      <c r="NMO125" s="15" t="s">
        <v>16</v>
      </c>
      <c r="NMP125" s="27" t="s">
        <v>36</v>
      </c>
      <c r="NMQ125" s="15" t="s">
        <v>16</v>
      </c>
      <c r="NMR125" s="27" t="s">
        <v>36</v>
      </c>
      <c r="NMS125" s="15" t="s">
        <v>16</v>
      </c>
      <c r="NMT125" s="27" t="s">
        <v>36</v>
      </c>
      <c r="NMU125" s="15" t="s">
        <v>16</v>
      </c>
      <c r="NMV125" s="27" t="s">
        <v>36</v>
      </c>
      <c r="NMW125" s="15" t="s">
        <v>16</v>
      </c>
      <c r="NMX125" s="27" t="s">
        <v>36</v>
      </c>
      <c r="NMY125" s="15" t="s">
        <v>16</v>
      </c>
      <c r="NMZ125" s="27" t="s">
        <v>36</v>
      </c>
      <c r="NNA125" s="15" t="s">
        <v>16</v>
      </c>
      <c r="NNB125" s="27" t="s">
        <v>36</v>
      </c>
      <c r="NNC125" s="15" t="s">
        <v>16</v>
      </c>
      <c r="NND125" s="27" t="s">
        <v>36</v>
      </c>
      <c r="NNE125" s="15" t="s">
        <v>16</v>
      </c>
      <c r="NNF125" s="27" t="s">
        <v>36</v>
      </c>
      <c r="NNG125" s="15" t="s">
        <v>16</v>
      </c>
      <c r="NNH125" s="27" t="s">
        <v>36</v>
      </c>
      <c r="NNI125" s="15" t="s">
        <v>16</v>
      </c>
      <c r="NNJ125" s="27" t="s">
        <v>36</v>
      </c>
      <c r="NNK125" s="15" t="s">
        <v>16</v>
      </c>
      <c r="NNL125" s="27" t="s">
        <v>36</v>
      </c>
      <c r="NNM125" s="15" t="s">
        <v>16</v>
      </c>
      <c r="NNN125" s="27" t="s">
        <v>36</v>
      </c>
      <c r="NNO125" s="15" t="s">
        <v>16</v>
      </c>
      <c r="NNP125" s="27" t="s">
        <v>36</v>
      </c>
      <c r="NNQ125" s="15" t="s">
        <v>16</v>
      </c>
      <c r="NNR125" s="27" t="s">
        <v>36</v>
      </c>
      <c r="NNS125" s="15" t="s">
        <v>16</v>
      </c>
      <c r="NNT125" s="27" t="s">
        <v>36</v>
      </c>
      <c r="NNU125" s="15" t="s">
        <v>16</v>
      </c>
      <c r="NNV125" s="27" t="s">
        <v>36</v>
      </c>
      <c r="NNW125" s="15" t="s">
        <v>16</v>
      </c>
      <c r="NNX125" s="27" t="s">
        <v>36</v>
      </c>
      <c r="NNY125" s="15" t="s">
        <v>16</v>
      </c>
      <c r="NNZ125" s="27" t="s">
        <v>36</v>
      </c>
      <c r="NOA125" s="15" t="s">
        <v>16</v>
      </c>
      <c r="NOB125" s="27" t="s">
        <v>36</v>
      </c>
      <c r="NOC125" s="15" t="s">
        <v>16</v>
      </c>
      <c r="NOD125" s="27" t="s">
        <v>36</v>
      </c>
      <c r="NOE125" s="15" t="s">
        <v>16</v>
      </c>
      <c r="NOF125" s="27" t="s">
        <v>36</v>
      </c>
      <c r="NOG125" s="15" t="s">
        <v>16</v>
      </c>
      <c r="NOH125" s="27" t="s">
        <v>36</v>
      </c>
      <c r="NOI125" s="15" t="s">
        <v>16</v>
      </c>
      <c r="NOJ125" s="27" t="s">
        <v>36</v>
      </c>
      <c r="NOK125" s="15" t="s">
        <v>16</v>
      </c>
      <c r="NOL125" s="27" t="s">
        <v>36</v>
      </c>
      <c r="NOM125" s="15" t="s">
        <v>16</v>
      </c>
      <c r="NON125" s="27" t="s">
        <v>36</v>
      </c>
      <c r="NOO125" s="15" t="s">
        <v>16</v>
      </c>
      <c r="NOP125" s="27" t="s">
        <v>36</v>
      </c>
      <c r="NOQ125" s="15" t="s">
        <v>16</v>
      </c>
      <c r="NOR125" s="27" t="s">
        <v>36</v>
      </c>
      <c r="NOS125" s="15" t="s">
        <v>16</v>
      </c>
      <c r="NOT125" s="27" t="s">
        <v>36</v>
      </c>
      <c r="NOU125" s="15" t="s">
        <v>16</v>
      </c>
      <c r="NOV125" s="27" t="s">
        <v>36</v>
      </c>
      <c r="NOW125" s="15" t="s">
        <v>16</v>
      </c>
      <c r="NOX125" s="27" t="s">
        <v>36</v>
      </c>
      <c r="NOY125" s="15" t="s">
        <v>16</v>
      </c>
      <c r="NOZ125" s="27" t="s">
        <v>36</v>
      </c>
      <c r="NPA125" s="15" t="s">
        <v>16</v>
      </c>
      <c r="NPB125" s="27" t="s">
        <v>36</v>
      </c>
      <c r="NPC125" s="15" t="s">
        <v>16</v>
      </c>
      <c r="NPD125" s="27" t="s">
        <v>36</v>
      </c>
      <c r="NPE125" s="15" t="s">
        <v>16</v>
      </c>
      <c r="NPF125" s="27" t="s">
        <v>36</v>
      </c>
      <c r="NPG125" s="15" t="s">
        <v>16</v>
      </c>
      <c r="NPH125" s="27" t="s">
        <v>36</v>
      </c>
      <c r="NPI125" s="15" t="s">
        <v>16</v>
      </c>
      <c r="NPJ125" s="27" t="s">
        <v>36</v>
      </c>
      <c r="NPK125" s="15" t="s">
        <v>16</v>
      </c>
      <c r="NPL125" s="27" t="s">
        <v>36</v>
      </c>
      <c r="NPM125" s="15" t="s">
        <v>16</v>
      </c>
      <c r="NPN125" s="27" t="s">
        <v>36</v>
      </c>
      <c r="NPO125" s="15" t="s">
        <v>16</v>
      </c>
      <c r="NPP125" s="27" t="s">
        <v>36</v>
      </c>
      <c r="NPQ125" s="15" t="s">
        <v>16</v>
      </c>
      <c r="NPR125" s="27" t="s">
        <v>36</v>
      </c>
      <c r="NPS125" s="15" t="s">
        <v>16</v>
      </c>
      <c r="NPT125" s="27" t="s">
        <v>36</v>
      </c>
      <c r="NPU125" s="15" t="s">
        <v>16</v>
      </c>
      <c r="NPV125" s="27" t="s">
        <v>36</v>
      </c>
      <c r="NPW125" s="15" t="s">
        <v>16</v>
      </c>
      <c r="NPX125" s="27" t="s">
        <v>36</v>
      </c>
      <c r="NPY125" s="15" t="s">
        <v>16</v>
      </c>
      <c r="NPZ125" s="27" t="s">
        <v>36</v>
      </c>
      <c r="NQA125" s="15" t="s">
        <v>16</v>
      </c>
      <c r="NQB125" s="27" t="s">
        <v>36</v>
      </c>
      <c r="NQC125" s="15" t="s">
        <v>16</v>
      </c>
      <c r="NQD125" s="27" t="s">
        <v>36</v>
      </c>
      <c r="NQE125" s="15" t="s">
        <v>16</v>
      </c>
      <c r="NQF125" s="27" t="s">
        <v>36</v>
      </c>
      <c r="NQG125" s="15" t="s">
        <v>16</v>
      </c>
      <c r="NQH125" s="27" t="s">
        <v>36</v>
      </c>
      <c r="NQI125" s="15" t="s">
        <v>16</v>
      </c>
      <c r="NQJ125" s="27" t="s">
        <v>36</v>
      </c>
      <c r="NQK125" s="15" t="s">
        <v>16</v>
      </c>
      <c r="NQL125" s="27" t="s">
        <v>36</v>
      </c>
      <c r="NQM125" s="15" t="s">
        <v>16</v>
      </c>
      <c r="NQN125" s="27" t="s">
        <v>36</v>
      </c>
      <c r="NQO125" s="15" t="s">
        <v>16</v>
      </c>
      <c r="NQP125" s="27" t="s">
        <v>36</v>
      </c>
      <c r="NQQ125" s="15" t="s">
        <v>16</v>
      </c>
      <c r="NQR125" s="27" t="s">
        <v>36</v>
      </c>
      <c r="NQS125" s="15" t="s">
        <v>16</v>
      </c>
      <c r="NQT125" s="27" t="s">
        <v>36</v>
      </c>
      <c r="NQU125" s="15" t="s">
        <v>16</v>
      </c>
      <c r="NQV125" s="27" t="s">
        <v>36</v>
      </c>
      <c r="NQW125" s="15" t="s">
        <v>16</v>
      </c>
      <c r="NQX125" s="27" t="s">
        <v>36</v>
      </c>
      <c r="NQY125" s="15" t="s">
        <v>16</v>
      </c>
      <c r="NQZ125" s="27" t="s">
        <v>36</v>
      </c>
      <c r="NRA125" s="15" t="s">
        <v>16</v>
      </c>
      <c r="NRB125" s="27" t="s">
        <v>36</v>
      </c>
      <c r="NRC125" s="15" t="s">
        <v>16</v>
      </c>
      <c r="NRD125" s="27" t="s">
        <v>36</v>
      </c>
      <c r="NRE125" s="15" t="s">
        <v>16</v>
      </c>
      <c r="NRF125" s="27" t="s">
        <v>36</v>
      </c>
      <c r="NRG125" s="15" t="s">
        <v>16</v>
      </c>
      <c r="NRH125" s="27" t="s">
        <v>36</v>
      </c>
      <c r="NRI125" s="15" t="s">
        <v>16</v>
      </c>
      <c r="NRJ125" s="27" t="s">
        <v>36</v>
      </c>
      <c r="NRK125" s="15" t="s">
        <v>16</v>
      </c>
      <c r="NRL125" s="27" t="s">
        <v>36</v>
      </c>
      <c r="NRM125" s="15" t="s">
        <v>16</v>
      </c>
      <c r="NRN125" s="27" t="s">
        <v>36</v>
      </c>
      <c r="NRO125" s="15" t="s">
        <v>16</v>
      </c>
      <c r="NRP125" s="27" t="s">
        <v>36</v>
      </c>
      <c r="NRQ125" s="15" t="s">
        <v>16</v>
      </c>
      <c r="NRR125" s="27" t="s">
        <v>36</v>
      </c>
      <c r="NRS125" s="15" t="s">
        <v>16</v>
      </c>
      <c r="NRT125" s="27" t="s">
        <v>36</v>
      </c>
      <c r="NRU125" s="15" t="s">
        <v>16</v>
      </c>
      <c r="NRV125" s="27" t="s">
        <v>36</v>
      </c>
      <c r="NRW125" s="15" t="s">
        <v>16</v>
      </c>
      <c r="NRX125" s="27" t="s">
        <v>36</v>
      </c>
      <c r="NRY125" s="15" t="s">
        <v>16</v>
      </c>
      <c r="NRZ125" s="27" t="s">
        <v>36</v>
      </c>
      <c r="NSA125" s="15" t="s">
        <v>16</v>
      </c>
      <c r="NSB125" s="27" t="s">
        <v>36</v>
      </c>
      <c r="NSC125" s="15" t="s">
        <v>16</v>
      </c>
      <c r="NSD125" s="27" t="s">
        <v>36</v>
      </c>
      <c r="NSE125" s="15" t="s">
        <v>16</v>
      </c>
      <c r="NSF125" s="27" t="s">
        <v>36</v>
      </c>
      <c r="NSG125" s="15" t="s">
        <v>16</v>
      </c>
      <c r="NSH125" s="27" t="s">
        <v>36</v>
      </c>
      <c r="NSI125" s="15" t="s">
        <v>16</v>
      </c>
      <c r="NSJ125" s="27" t="s">
        <v>36</v>
      </c>
      <c r="NSK125" s="15" t="s">
        <v>16</v>
      </c>
      <c r="NSL125" s="27" t="s">
        <v>36</v>
      </c>
      <c r="NSM125" s="15" t="s">
        <v>16</v>
      </c>
      <c r="NSN125" s="27" t="s">
        <v>36</v>
      </c>
      <c r="NSO125" s="15" t="s">
        <v>16</v>
      </c>
      <c r="NSP125" s="27" t="s">
        <v>36</v>
      </c>
      <c r="NSQ125" s="15" t="s">
        <v>16</v>
      </c>
      <c r="NSR125" s="27" t="s">
        <v>36</v>
      </c>
      <c r="NSS125" s="15" t="s">
        <v>16</v>
      </c>
      <c r="NST125" s="27" t="s">
        <v>36</v>
      </c>
      <c r="NSU125" s="15" t="s">
        <v>16</v>
      </c>
      <c r="NSV125" s="27" t="s">
        <v>36</v>
      </c>
      <c r="NSW125" s="15" t="s">
        <v>16</v>
      </c>
      <c r="NSX125" s="27" t="s">
        <v>36</v>
      </c>
      <c r="NSY125" s="15" t="s">
        <v>16</v>
      </c>
      <c r="NSZ125" s="27" t="s">
        <v>36</v>
      </c>
      <c r="NTA125" s="15" t="s">
        <v>16</v>
      </c>
      <c r="NTB125" s="27" t="s">
        <v>36</v>
      </c>
      <c r="NTC125" s="15" t="s">
        <v>16</v>
      </c>
      <c r="NTD125" s="27" t="s">
        <v>36</v>
      </c>
      <c r="NTE125" s="15" t="s">
        <v>16</v>
      </c>
      <c r="NTF125" s="27" t="s">
        <v>36</v>
      </c>
      <c r="NTG125" s="15" t="s">
        <v>16</v>
      </c>
      <c r="NTH125" s="27" t="s">
        <v>36</v>
      </c>
      <c r="NTI125" s="15" t="s">
        <v>16</v>
      </c>
      <c r="NTJ125" s="27" t="s">
        <v>36</v>
      </c>
      <c r="NTK125" s="15" t="s">
        <v>16</v>
      </c>
      <c r="NTL125" s="27" t="s">
        <v>36</v>
      </c>
      <c r="NTM125" s="15" t="s">
        <v>16</v>
      </c>
      <c r="NTN125" s="27" t="s">
        <v>36</v>
      </c>
      <c r="NTO125" s="15" t="s">
        <v>16</v>
      </c>
      <c r="NTP125" s="27" t="s">
        <v>36</v>
      </c>
      <c r="NTQ125" s="15" t="s">
        <v>16</v>
      </c>
      <c r="NTR125" s="27" t="s">
        <v>36</v>
      </c>
      <c r="NTS125" s="15" t="s">
        <v>16</v>
      </c>
      <c r="NTT125" s="27" t="s">
        <v>36</v>
      </c>
      <c r="NTU125" s="15" t="s">
        <v>16</v>
      </c>
      <c r="NTV125" s="27" t="s">
        <v>36</v>
      </c>
      <c r="NTW125" s="15" t="s">
        <v>16</v>
      </c>
      <c r="NTX125" s="27" t="s">
        <v>36</v>
      </c>
      <c r="NTY125" s="15" t="s">
        <v>16</v>
      </c>
      <c r="NTZ125" s="27" t="s">
        <v>36</v>
      </c>
      <c r="NUA125" s="15" t="s">
        <v>16</v>
      </c>
      <c r="NUB125" s="27" t="s">
        <v>36</v>
      </c>
      <c r="NUC125" s="15" t="s">
        <v>16</v>
      </c>
      <c r="NUD125" s="27" t="s">
        <v>36</v>
      </c>
      <c r="NUE125" s="15" t="s">
        <v>16</v>
      </c>
      <c r="NUF125" s="27" t="s">
        <v>36</v>
      </c>
      <c r="NUG125" s="15" t="s">
        <v>16</v>
      </c>
      <c r="NUH125" s="27" t="s">
        <v>36</v>
      </c>
      <c r="NUI125" s="15" t="s">
        <v>16</v>
      </c>
      <c r="NUJ125" s="27" t="s">
        <v>36</v>
      </c>
      <c r="NUK125" s="15" t="s">
        <v>16</v>
      </c>
      <c r="NUL125" s="27" t="s">
        <v>36</v>
      </c>
      <c r="NUM125" s="15" t="s">
        <v>16</v>
      </c>
      <c r="NUN125" s="27" t="s">
        <v>36</v>
      </c>
      <c r="NUO125" s="15" t="s">
        <v>16</v>
      </c>
      <c r="NUP125" s="27" t="s">
        <v>36</v>
      </c>
      <c r="NUQ125" s="15" t="s">
        <v>16</v>
      </c>
      <c r="NUR125" s="27" t="s">
        <v>36</v>
      </c>
      <c r="NUS125" s="15" t="s">
        <v>16</v>
      </c>
      <c r="NUT125" s="27" t="s">
        <v>36</v>
      </c>
      <c r="NUU125" s="15" t="s">
        <v>16</v>
      </c>
      <c r="NUV125" s="27" t="s">
        <v>36</v>
      </c>
      <c r="NUW125" s="15" t="s">
        <v>16</v>
      </c>
      <c r="NUX125" s="27" t="s">
        <v>36</v>
      </c>
      <c r="NUY125" s="15" t="s">
        <v>16</v>
      </c>
      <c r="NUZ125" s="27" t="s">
        <v>36</v>
      </c>
      <c r="NVA125" s="15" t="s">
        <v>16</v>
      </c>
      <c r="NVB125" s="27" t="s">
        <v>36</v>
      </c>
      <c r="NVC125" s="15" t="s">
        <v>16</v>
      </c>
      <c r="NVD125" s="27" t="s">
        <v>36</v>
      </c>
      <c r="NVE125" s="15" t="s">
        <v>16</v>
      </c>
      <c r="NVF125" s="27" t="s">
        <v>36</v>
      </c>
      <c r="NVG125" s="15" t="s">
        <v>16</v>
      </c>
      <c r="NVH125" s="27" t="s">
        <v>36</v>
      </c>
      <c r="NVI125" s="15" t="s">
        <v>16</v>
      </c>
      <c r="NVJ125" s="27" t="s">
        <v>36</v>
      </c>
      <c r="NVK125" s="15" t="s">
        <v>16</v>
      </c>
      <c r="NVL125" s="27" t="s">
        <v>36</v>
      </c>
      <c r="NVM125" s="15" t="s">
        <v>16</v>
      </c>
      <c r="NVN125" s="27" t="s">
        <v>36</v>
      </c>
      <c r="NVO125" s="15" t="s">
        <v>16</v>
      </c>
      <c r="NVP125" s="27" t="s">
        <v>36</v>
      </c>
      <c r="NVQ125" s="15" t="s">
        <v>16</v>
      </c>
      <c r="NVR125" s="27" t="s">
        <v>36</v>
      </c>
      <c r="NVS125" s="15" t="s">
        <v>16</v>
      </c>
      <c r="NVT125" s="27" t="s">
        <v>36</v>
      </c>
      <c r="NVU125" s="15" t="s">
        <v>16</v>
      </c>
      <c r="NVV125" s="27" t="s">
        <v>36</v>
      </c>
      <c r="NVW125" s="15" t="s">
        <v>16</v>
      </c>
      <c r="NVX125" s="27" t="s">
        <v>36</v>
      </c>
      <c r="NVY125" s="15" t="s">
        <v>16</v>
      </c>
      <c r="NVZ125" s="27" t="s">
        <v>36</v>
      </c>
      <c r="NWA125" s="15" t="s">
        <v>16</v>
      </c>
      <c r="NWB125" s="27" t="s">
        <v>36</v>
      </c>
      <c r="NWC125" s="15" t="s">
        <v>16</v>
      </c>
      <c r="NWD125" s="27" t="s">
        <v>36</v>
      </c>
      <c r="NWE125" s="15" t="s">
        <v>16</v>
      </c>
      <c r="NWF125" s="27" t="s">
        <v>36</v>
      </c>
      <c r="NWG125" s="15" t="s">
        <v>16</v>
      </c>
      <c r="NWH125" s="27" t="s">
        <v>36</v>
      </c>
      <c r="NWI125" s="15" t="s">
        <v>16</v>
      </c>
      <c r="NWJ125" s="27" t="s">
        <v>36</v>
      </c>
      <c r="NWK125" s="15" t="s">
        <v>16</v>
      </c>
      <c r="NWL125" s="27" t="s">
        <v>36</v>
      </c>
      <c r="NWM125" s="15" t="s">
        <v>16</v>
      </c>
      <c r="NWN125" s="27" t="s">
        <v>36</v>
      </c>
      <c r="NWO125" s="15" t="s">
        <v>16</v>
      </c>
      <c r="NWP125" s="27" t="s">
        <v>36</v>
      </c>
      <c r="NWQ125" s="15" t="s">
        <v>16</v>
      </c>
      <c r="NWR125" s="27" t="s">
        <v>36</v>
      </c>
      <c r="NWS125" s="15" t="s">
        <v>16</v>
      </c>
      <c r="NWT125" s="27" t="s">
        <v>36</v>
      </c>
      <c r="NWU125" s="15" t="s">
        <v>16</v>
      </c>
      <c r="NWV125" s="27" t="s">
        <v>36</v>
      </c>
      <c r="NWW125" s="15" t="s">
        <v>16</v>
      </c>
      <c r="NWX125" s="27" t="s">
        <v>36</v>
      </c>
      <c r="NWY125" s="15" t="s">
        <v>16</v>
      </c>
      <c r="NWZ125" s="27" t="s">
        <v>36</v>
      </c>
      <c r="NXA125" s="15" t="s">
        <v>16</v>
      </c>
      <c r="NXB125" s="27" t="s">
        <v>36</v>
      </c>
      <c r="NXC125" s="15" t="s">
        <v>16</v>
      </c>
      <c r="NXD125" s="27" t="s">
        <v>36</v>
      </c>
      <c r="NXE125" s="15" t="s">
        <v>16</v>
      </c>
      <c r="NXF125" s="27" t="s">
        <v>36</v>
      </c>
      <c r="NXG125" s="15" t="s">
        <v>16</v>
      </c>
      <c r="NXH125" s="27" t="s">
        <v>36</v>
      </c>
      <c r="NXI125" s="15" t="s">
        <v>16</v>
      </c>
      <c r="NXJ125" s="27" t="s">
        <v>36</v>
      </c>
      <c r="NXK125" s="15" t="s">
        <v>16</v>
      </c>
      <c r="NXL125" s="27" t="s">
        <v>36</v>
      </c>
      <c r="NXM125" s="15" t="s">
        <v>16</v>
      </c>
      <c r="NXN125" s="27" t="s">
        <v>36</v>
      </c>
      <c r="NXO125" s="15" t="s">
        <v>16</v>
      </c>
      <c r="NXP125" s="27" t="s">
        <v>36</v>
      </c>
      <c r="NXQ125" s="15" t="s">
        <v>16</v>
      </c>
      <c r="NXR125" s="27" t="s">
        <v>36</v>
      </c>
      <c r="NXS125" s="15" t="s">
        <v>16</v>
      </c>
      <c r="NXT125" s="27" t="s">
        <v>36</v>
      </c>
      <c r="NXU125" s="15" t="s">
        <v>16</v>
      </c>
      <c r="NXV125" s="27" t="s">
        <v>36</v>
      </c>
      <c r="NXW125" s="15" t="s">
        <v>16</v>
      </c>
      <c r="NXX125" s="27" t="s">
        <v>36</v>
      </c>
      <c r="NXY125" s="15" t="s">
        <v>16</v>
      </c>
      <c r="NXZ125" s="27" t="s">
        <v>36</v>
      </c>
      <c r="NYA125" s="15" t="s">
        <v>16</v>
      </c>
      <c r="NYB125" s="27" t="s">
        <v>36</v>
      </c>
      <c r="NYC125" s="15" t="s">
        <v>16</v>
      </c>
      <c r="NYD125" s="27" t="s">
        <v>36</v>
      </c>
      <c r="NYE125" s="15" t="s">
        <v>16</v>
      </c>
      <c r="NYF125" s="27" t="s">
        <v>36</v>
      </c>
      <c r="NYG125" s="15" t="s">
        <v>16</v>
      </c>
      <c r="NYH125" s="27" t="s">
        <v>36</v>
      </c>
      <c r="NYI125" s="15" t="s">
        <v>16</v>
      </c>
      <c r="NYJ125" s="27" t="s">
        <v>36</v>
      </c>
      <c r="NYK125" s="15" t="s">
        <v>16</v>
      </c>
      <c r="NYL125" s="27" t="s">
        <v>36</v>
      </c>
      <c r="NYM125" s="15" t="s">
        <v>16</v>
      </c>
      <c r="NYN125" s="27" t="s">
        <v>36</v>
      </c>
      <c r="NYO125" s="15" t="s">
        <v>16</v>
      </c>
      <c r="NYP125" s="27" t="s">
        <v>36</v>
      </c>
      <c r="NYQ125" s="15" t="s">
        <v>16</v>
      </c>
      <c r="NYR125" s="27" t="s">
        <v>36</v>
      </c>
      <c r="NYS125" s="15" t="s">
        <v>16</v>
      </c>
      <c r="NYT125" s="27" t="s">
        <v>36</v>
      </c>
      <c r="NYU125" s="15" t="s">
        <v>16</v>
      </c>
      <c r="NYV125" s="27" t="s">
        <v>36</v>
      </c>
      <c r="NYW125" s="15" t="s">
        <v>16</v>
      </c>
      <c r="NYX125" s="27" t="s">
        <v>36</v>
      </c>
      <c r="NYY125" s="15" t="s">
        <v>16</v>
      </c>
      <c r="NYZ125" s="27" t="s">
        <v>36</v>
      </c>
      <c r="NZA125" s="15" t="s">
        <v>16</v>
      </c>
      <c r="NZB125" s="27" t="s">
        <v>36</v>
      </c>
      <c r="NZC125" s="15" t="s">
        <v>16</v>
      </c>
      <c r="NZD125" s="27" t="s">
        <v>36</v>
      </c>
      <c r="NZE125" s="15" t="s">
        <v>16</v>
      </c>
      <c r="NZF125" s="27" t="s">
        <v>36</v>
      </c>
      <c r="NZG125" s="15" t="s">
        <v>16</v>
      </c>
      <c r="NZH125" s="27" t="s">
        <v>36</v>
      </c>
      <c r="NZI125" s="15" t="s">
        <v>16</v>
      </c>
      <c r="NZJ125" s="27" t="s">
        <v>36</v>
      </c>
      <c r="NZK125" s="15" t="s">
        <v>16</v>
      </c>
      <c r="NZL125" s="27" t="s">
        <v>36</v>
      </c>
      <c r="NZM125" s="15" t="s">
        <v>16</v>
      </c>
      <c r="NZN125" s="27" t="s">
        <v>36</v>
      </c>
      <c r="NZO125" s="15" t="s">
        <v>16</v>
      </c>
      <c r="NZP125" s="27" t="s">
        <v>36</v>
      </c>
      <c r="NZQ125" s="15" t="s">
        <v>16</v>
      </c>
      <c r="NZR125" s="27" t="s">
        <v>36</v>
      </c>
      <c r="NZS125" s="15" t="s">
        <v>16</v>
      </c>
      <c r="NZT125" s="27" t="s">
        <v>36</v>
      </c>
      <c r="NZU125" s="15" t="s">
        <v>16</v>
      </c>
      <c r="NZV125" s="27" t="s">
        <v>36</v>
      </c>
      <c r="NZW125" s="15" t="s">
        <v>16</v>
      </c>
      <c r="NZX125" s="27" t="s">
        <v>36</v>
      </c>
      <c r="NZY125" s="15" t="s">
        <v>16</v>
      </c>
      <c r="NZZ125" s="27" t="s">
        <v>36</v>
      </c>
      <c r="OAA125" s="15" t="s">
        <v>16</v>
      </c>
      <c r="OAB125" s="27" t="s">
        <v>36</v>
      </c>
      <c r="OAC125" s="15" t="s">
        <v>16</v>
      </c>
      <c r="OAD125" s="27" t="s">
        <v>36</v>
      </c>
      <c r="OAE125" s="15" t="s">
        <v>16</v>
      </c>
      <c r="OAF125" s="27" t="s">
        <v>36</v>
      </c>
      <c r="OAG125" s="15" t="s">
        <v>16</v>
      </c>
      <c r="OAH125" s="27" t="s">
        <v>36</v>
      </c>
      <c r="OAI125" s="15" t="s">
        <v>16</v>
      </c>
      <c r="OAJ125" s="27" t="s">
        <v>36</v>
      </c>
      <c r="OAK125" s="15" t="s">
        <v>16</v>
      </c>
      <c r="OAL125" s="27" t="s">
        <v>36</v>
      </c>
      <c r="OAM125" s="15" t="s">
        <v>16</v>
      </c>
      <c r="OAN125" s="27" t="s">
        <v>36</v>
      </c>
      <c r="OAO125" s="15" t="s">
        <v>16</v>
      </c>
      <c r="OAP125" s="27" t="s">
        <v>36</v>
      </c>
      <c r="OAQ125" s="15" t="s">
        <v>16</v>
      </c>
      <c r="OAR125" s="27" t="s">
        <v>36</v>
      </c>
      <c r="OAS125" s="15" t="s">
        <v>16</v>
      </c>
      <c r="OAT125" s="27" t="s">
        <v>36</v>
      </c>
      <c r="OAU125" s="15" t="s">
        <v>16</v>
      </c>
      <c r="OAV125" s="27" t="s">
        <v>36</v>
      </c>
      <c r="OAW125" s="15" t="s">
        <v>16</v>
      </c>
      <c r="OAX125" s="27" t="s">
        <v>36</v>
      </c>
      <c r="OAY125" s="15" t="s">
        <v>16</v>
      </c>
      <c r="OAZ125" s="27" t="s">
        <v>36</v>
      </c>
      <c r="OBA125" s="15" t="s">
        <v>16</v>
      </c>
      <c r="OBB125" s="27" t="s">
        <v>36</v>
      </c>
      <c r="OBC125" s="15" t="s">
        <v>16</v>
      </c>
      <c r="OBD125" s="27" t="s">
        <v>36</v>
      </c>
      <c r="OBE125" s="15" t="s">
        <v>16</v>
      </c>
      <c r="OBF125" s="27" t="s">
        <v>36</v>
      </c>
      <c r="OBG125" s="15" t="s">
        <v>16</v>
      </c>
      <c r="OBH125" s="27" t="s">
        <v>36</v>
      </c>
      <c r="OBI125" s="15" t="s">
        <v>16</v>
      </c>
      <c r="OBJ125" s="27" t="s">
        <v>36</v>
      </c>
      <c r="OBK125" s="15" t="s">
        <v>16</v>
      </c>
      <c r="OBL125" s="27" t="s">
        <v>36</v>
      </c>
      <c r="OBM125" s="15" t="s">
        <v>16</v>
      </c>
      <c r="OBN125" s="27" t="s">
        <v>36</v>
      </c>
      <c r="OBO125" s="15" t="s">
        <v>16</v>
      </c>
      <c r="OBP125" s="27" t="s">
        <v>36</v>
      </c>
      <c r="OBQ125" s="15" t="s">
        <v>16</v>
      </c>
      <c r="OBR125" s="27" t="s">
        <v>36</v>
      </c>
      <c r="OBS125" s="15" t="s">
        <v>16</v>
      </c>
      <c r="OBT125" s="27" t="s">
        <v>36</v>
      </c>
      <c r="OBU125" s="15" t="s">
        <v>16</v>
      </c>
      <c r="OBV125" s="27" t="s">
        <v>36</v>
      </c>
      <c r="OBW125" s="15" t="s">
        <v>16</v>
      </c>
      <c r="OBX125" s="27" t="s">
        <v>36</v>
      </c>
      <c r="OBY125" s="15" t="s">
        <v>16</v>
      </c>
      <c r="OBZ125" s="27" t="s">
        <v>36</v>
      </c>
      <c r="OCA125" s="15" t="s">
        <v>16</v>
      </c>
      <c r="OCB125" s="27" t="s">
        <v>36</v>
      </c>
      <c r="OCC125" s="15" t="s">
        <v>16</v>
      </c>
      <c r="OCD125" s="27" t="s">
        <v>36</v>
      </c>
      <c r="OCE125" s="15" t="s">
        <v>16</v>
      </c>
      <c r="OCF125" s="27" t="s">
        <v>36</v>
      </c>
      <c r="OCG125" s="15" t="s">
        <v>16</v>
      </c>
      <c r="OCH125" s="27" t="s">
        <v>36</v>
      </c>
      <c r="OCI125" s="15" t="s">
        <v>16</v>
      </c>
      <c r="OCJ125" s="27" t="s">
        <v>36</v>
      </c>
      <c r="OCK125" s="15" t="s">
        <v>16</v>
      </c>
      <c r="OCL125" s="27" t="s">
        <v>36</v>
      </c>
      <c r="OCM125" s="15" t="s">
        <v>16</v>
      </c>
      <c r="OCN125" s="27" t="s">
        <v>36</v>
      </c>
      <c r="OCO125" s="15" t="s">
        <v>16</v>
      </c>
      <c r="OCP125" s="27" t="s">
        <v>36</v>
      </c>
      <c r="OCQ125" s="15" t="s">
        <v>16</v>
      </c>
      <c r="OCR125" s="27" t="s">
        <v>36</v>
      </c>
      <c r="OCS125" s="15" t="s">
        <v>16</v>
      </c>
      <c r="OCT125" s="27" t="s">
        <v>36</v>
      </c>
      <c r="OCU125" s="15" t="s">
        <v>16</v>
      </c>
      <c r="OCV125" s="27" t="s">
        <v>36</v>
      </c>
      <c r="OCW125" s="15" t="s">
        <v>16</v>
      </c>
      <c r="OCX125" s="27" t="s">
        <v>36</v>
      </c>
      <c r="OCY125" s="15" t="s">
        <v>16</v>
      </c>
      <c r="OCZ125" s="27" t="s">
        <v>36</v>
      </c>
      <c r="ODA125" s="15" t="s">
        <v>16</v>
      </c>
      <c r="ODB125" s="27" t="s">
        <v>36</v>
      </c>
      <c r="ODC125" s="15" t="s">
        <v>16</v>
      </c>
      <c r="ODD125" s="27" t="s">
        <v>36</v>
      </c>
      <c r="ODE125" s="15" t="s">
        <v>16</v>
      </c>
      <c r="ODF125" s="27" t="s">
        <v>36</v>
      </c>
      <c r="ODG125" s="15" t="s">
        <v>16</v>
      </c>
      <c r="ODH125" s="27" t="s">
        <v>36</v>
      </c>
      <c r="ODI125" s="15" t="s">
        <v>16</v>
      </c>
      <c r="ODJ125" s="27" t="s">
        <v>36</v>
      </c>
      <c r="ODK125" s="15" t="s">
        <v>16</v>
      </c>
      <c r="ODL125" s="27" t="s">
        <v>36</v>
      </c>
      <c r="ODM125" s="15" t="s">
        <v>16</v>
      </c>
      <c r="ODN125" s="27" t="s">
        <v>36</v>
      </c>
      <c r="ODO125" s="15" t="s">
        <v>16</v>
      </c>
      <c r="ODP125" s="27" t="s">
        <v>36</v>
      </c>
      <c r="ODQ125" s="15" t="s">
        <v>16</v>
      </c>
      <c r="ODR125" s="27" t="s">
        <v>36</v>
      </c>
      <c r="ODS125" s="15" t="s">
        <v>16</v>
      </c>
      <c r="ODT125" s="27" t="s">
        <v>36</v>
      </c>
      <c r="ODU125" s="15" t="s">
        <v>16</v>
      </c>
      <c r="ODV125" s="27" t="s">
        <v>36</v>
      </c>
      <c r="ODW125" s="15" t="s">
        <v>16</v>
      </c>
      <c r="ODX125" s="27" t="s">
        <v>36</v>
      </c>
      <c r="ODY125" s="15" t="s">
        <v>16</v>
      </c>
      <c r="ODZ125" s="27" t="s">
        <v>36</v>
      </c>
      <c r="OEA125" s="15" t="s">
        <v>16</v>
      </c>
      <c r="OEB125" s="27" t="s">
        <v>36</v>
      </c>
      <c r="OEC125" s="15" t="s">
        <v>16</v>
      </c>
      <c r="OED125" s="27" t="s">
        <v>36</v>
      </c>
      <c r="OEE125" s="15" t="s">
        <v>16</v>
      </c>
      <c r="OEF125" s="27" t="s">
        <v>36</v>
      </c>
      <c r="OEG125" s="15" t="s">
        <v>16</v>
      </c>
      <c r="OEH125" s="27" t="s">
        <v>36</v>
      </c>
      <c r="OEI125" s="15" t="s">
        <v>16</v>
      </c>
      <c r="OEJ125" s="27" t="s">
        <v>36</v>
      </c>
      <c r="OEK125" s="15" t="s">
        <v>16</v>
      </c>
      <c r="OEL125" s="27" t="s">
        <v>36</v>
      </c>
      <c r="OEM125" s="15" t="s">
        <v>16</v>
      </c>
      <c r="OEN125" s="27" t="s">
        <v>36</v>
      </c>
      <c r="OEO125" s="15" t="s">
        <v>16</v>
      </c>
      <c r="OEP125" s="27" t="s">
        <v>36</v>
      </c>
      <c r="OEQ125" s="15" t="s">
        <v>16</v>
      </c>
      <c r="OER125" s="27" t="s">
        <v>36</v>
      </c>
      <c r="OES125" s="15" t="s">
        <v>16</v>
      </c>
      <c r="OET125" s="27" t="s">
        <v>36</v>
      </c>
      <c r="OEU125" s="15" t="s">
        <v>16</v>
      </c>
      <c r="OEV125" s="27" t="s">
        <v>36</v>
      </c>
      <c r="OEW125" s="15" t="s">
        <v>16</v>
      </c>
      <c r="OEX125" s="27" t="s">
        <v>36</v>
      </c>
      <c r="OEY125" s="15" t="s">
        <v>16</v>
      </c>
      <c r="OEZ125" s="27" t="s">
        <v>36</v>
      </c>
      <c r="OFA125" s="15" t="s">
        <v>16</v>
      </c>
      <c r="OFB125" s="27" t="s">
        <v>36</v>
      </c>
      <c r="OFC125" s="15" t="s">
        <v>16</v>
      </c>
      <c r="OFD125" s="27" t="s">
        <v>36</v>
      </c>
      <c r="OFE125" s="15" t="s">
        <v>16</v>
      </c>
      <c r="OFF125" s="27" t="s">
        <v>36</v>
      </c>
      <c r="OFG125" s="15" t="s">
        <v>16</v>
      </c>
      <c r="OFH125" s="27" t="s">
        <v>36</v>
      </c>
      <c r="OFI125" s="15" t="s">
        <v>16</v>
      </c>
      <c r="OFJ125" s="27" t="s">
        <v>36</v>
      </c>
      <c r="OFK125" s="15" t="s">
        <v>16</v>
      </c>
      <c r="OFL125" s="27" t="s">
        <v>36</v>
      </c>
      <c r="OFM125" s="15" t="s">
        <v>16</v>
      </c>
      <c r="OFN125" s="27" t="s">
        <v>36</v>
      </c>
      <c r="OFO125" s="15" t="s">
        <v>16</v>
      </c>
      <c r="OFP125" s="27" t="s">
        <v>36</v>
      </c>
      <c r="OFQ125" s="15" t="s">
        <v>16</v>
      </c>
      <c r="OFR125" s="27" t="s">
        <v>36</v>
      </c>
      <c r="OFS125" s="15" t="s">
        <v>16</v>
      </c>
      <c r="OFT125" s="27" t="s">
        <v>36</v>
      </c>
      <c r="OFU125" s="15" t="s">
        <v>16</v>
      </c>
      <c r="OFV125" s="27" t="s">
        <v>36</v>
      </c>
      <c r="OFW125" s="15" t="s">
        <v>16</v>
      </c>
      <c r="OFX125" s="27" t="s">
        <v>36</v>
      </c>
      <c r="OFY125" s="15" t="s">
        <v>16</v>
      </c>
      <c r="OFZ125" s="27" t="s">
        <v>36</v>
      </c>
      <c r="OGA125" s="15" t="s">
        <v>16</v>
      </c>
      <c r="OGB125" s="27" t="s">
        <v>36</v>
      </c>
      <c r="OGC125" s="15" t="s">
        <v>16</v>
      </c>
      <c r="OGD125" s="27" t="s">
        <v>36</v>
      </c>
      <c r="OGE125" s="15" t="s">
        <v>16</v>
      </c>
      <c r="OGF125" s="27" t="s">
        <v>36</v>
      </c>
      <c r="OGG125" s="15" t="s">
        <v>16</v>
      </c>
      <c r="OGH125" s="27" t="s">
        <v>36</v>
      </c>
      <c r="OGI125" s="15" t="s">
        <v>16</v>
      </c>
      <c r="OGJ125" s="27" t="s">
        <v>36</v>
      </c>
      <c r="OGK125" s="15" t="s">
        <v>16</v>
      </c>
      <c r="OGL125" s="27" t="s">
        <v>36</v>
      </c>
      <c r="OGM125" s="15" t="s">
        <v>16</v>
      </c>
      <c r="OGN125" s="27" t="s">
        <v>36</v>
      </c>
      <c r="OGO125" s="15" t="s">
        <v>16</v>
      </c>
      <c r="OGP125" s="27" t="s">
        <v>36</v>
      </c>
      <c r="OGQ125" s="15" t="s">
        <v>16</v>
      </c>
      <c r="OGR125" s="27" t="s">
        <v>36</v>
      </c>
      <c r="OGS125" s="15" t="s">
        <v>16</v>
      </c>
      <c r="OGT125" s="27" t="s">
        <v>36</v>
      </c>
      <c r="OGU125" s="15" t="s">
        <v>16</v>
      </c>
      <c r="OGV125" s="27" t="s">
        <v>36</v>
      </c>
      <c r="OGW125" s="15" t="s">
        <v>16</v>
      </c>
      <c r="OGX125" s="27" t="s">
        <v>36</v>
      </c>
      <c r="OGY125" s="15" t="s">
        <v>16</v>
      </c>
      <c r="OGZ125" s="27" t="s">
        <v>36</v>
      </c>
      <c r="OHA125" s="15" t="s">
        <v>16</v>
      </c>
      <c r="OHB125" s="27" t="s">
        <v>36</v>
      </c>
      <c r="OHC125" s="15" t="s">
        <v>16</v>
      </c>
      <c r="OHD125" s="27" t="s">
        <v>36</v>
      </c>
      <c r="OHE125" s="15" t="s">
        <v>16</v>
      </c>
      <c r="OHF125" s="27" t="s">
        <v>36</v>
      </c>
      <c r="OHG125" s="15" t="s">
        <v>16</v>
      </c>
      <c r="OHH125" s="27" t="s">
        <v>36</v>
      </c>
      <c r="OHI125" s="15" t="s">
        <v>16</v>
      </c>
      <c r="OHJ125" s="27" t="s">
        <v>36</v>
      </c>
      <c r="OHK125" s="15" t="s">
        <v>16</v>
      </c>
      <c r="OHL125" s="27" t="s">
        <v>36</v>
      </c>
      <c r="OHM125" s="15" t="s">
        <v>16</v>
      </c>
      <c r="OHN125" s="27" t="s">
        <v>36</v>
      </c>
      <c r="OHO125" s="15" t="s">
        <v>16</v>
      </c>
      <c r="OHP125" s="27" t="s">
        <v>36</v>
      </c>
      <c r="OHQ125" s="15" t="s">
        <v>16</v>
      </c>
      <c r="OHR125" s="27" t="s">
        <v>36</v>
      </c>
      <c r="OHS125" s="15" t="s">
        <v>16</v>
      </c>
      <c r="OHT125" s="27" t="s">
        <v>36</v>
      </c>
      <c r="OHU125" s="15" t="s">
        <v>16</v>
      </c>
      <c r="OHV125" s="27" t="s">
        <v>36</v>
      </c>
      <c r="OHW125" s="15" t="s">
        <v>16</v>
      </c>
      <c r="OHX125" s="27" t="s">
        <v>36</v>
      </c>
      <c r="OHY125" s="15" t="s">
        <v>16</v>
      </c>
      <c r="OHZ125" s="27" t="s">
        <v>36</v>
      </c>
      <c r="OIA125" s="15" t="s">
        <v>16</v>
      </c>
      <c r="OIB125" s="27" t="s">
        <v>36</v>
      </c>
      <c r="OIC125" s="15" t="s">
        <v>16</v>
      </c>
      <c r="OID125" s="27" t="s">
        <v>36</v>
      </c>
      <c r="OIE125" s="15" t="s">
        <v>16</v>
      </c>
      <c r="OIF125" s="27" t="s">
        <v>36</v>
      </c>
      <c r="OIG125" s="15" t="s">
        <v>16</v>
      </c>
      <c r="OIH125" s="27" t="s">
        <v>36</v>
      </c>
      <c r="OII125" s="15" t="s">
        <v>16</v>
      </c>
      <c r="OIJ125" s="27" t="s">
        <v>36</v>
      </c>
      <c r="OIK125" s="15" t="s">
        <v>16</v>
      </c>
      <c r="OIL125" s="27" t="s">
        <v>36</v>
      </c>
      <c r="OIM125" s="15" t="s">
        <v>16</v>
      </c>
      <c r="OIN125" s="27" t="s">
        <v>36</v>
      </c>
      <c r="OIO125" s="15" t="s">
        <v>16</v>
      </c>
      <c r="OIP125" s="27" t="s">
        <v>36</v>
      </c>
      <c r="OIQ125" s="15" t="s">
        <v>16</v>
      </c>
      <c r="OIR125" s="27" t="s">
        <v>36</v>
      </c>
      <c r="OIS125" s="15" t="s">
        <v>16</v>
      </c>
      <c r="OIT125" s="27" t="s">
        <v>36</v>
      </c>
      <c r="OIU125" s="15" t="s">
        <v>16</v>
      </c>
      <c r="OIV125" s="27" t="s">
        <v>36</v>
      </c>
      <c r="OIW125" s="15" t="s">
        <v>16</v>
      </c>
      <c r="OIX125" s="27" t="s">
        <v>36</v>
      </c>
      <c r="OIY125" s="15" t="s">
        <v>16</v>
      </c>
      <c r="OIZ125" s="27" t="s">
        <v>36</v>
      </c>
      <c r="OJA125" s="15" t="s">
        <v>16</v>
      </c>
      <c r="OJB125" s="27" t="s">
        <v>36</v>
      </c>
      <c r="OJC125" s="15" t="s">
        <v>16</v>
      </c>
      <c r="OJD125" s="27" t="s">
        <v>36</v>
      </c>
      <c r="OJE125" s="15" t="s">
        <v>16</v>
      </c>
      <c r="OJF125" s="27" t="s">
        <v>36</v>
      </c>
      <c r="OJG125" s="15" t="s">
        <v>16</v>
      </c>
      <c r="OJH125" s="27" t="s">
        <v>36</v>
      </c>
      <c r="OJI125" s="15" t="s">
        <v>16</v>
      </c>
      <c r="OJJ125" s="27" t="s">
        <v>36</v>
      </c>
      <c r="OJK125" s="15" t="s">
        <v>16</v>
      </c>
      <c r="OJL125" s="27" t="s">
        <v>36</v>
      </c>
      <c r="OJM125" s="15" t="s">
        <v>16</v>
      </c>
      <c r="OJN125" s="27" t="s">
        <v>36</v>
      </c>
      <c r="OJO125" s="15" t="s">
        <v>16</v>
      </c>
      <c r="OJP125" s="27" t="s">
        <v>36</v>
      </c>
      <c r="OJQ125" s="15" t="s">
        <v>16</v>
      </c>
      <c r="OJR125" s="27" t="s">
        <v>36</v>
      </c>
      <c r="OJS125" s="15" t="s">
        <v>16</v>
      </c>
      <c r="OJT125" s="27" t="s">
        <v>36</v>
      </c>
      <c r="OJU125" s="15" t="s">
        <v>16</v>
      </c>
      <c r="OJV125" s="27" t="s">
        <v>36</v>
      </c>
      <c r="OJW125" s="15" t="s">
        <v>16</v>
      </c>
      <c r="OJX125" s="27" t="s">
        <v>36</v>
      </c>
      <c r="OJY125" s="15" t="s">
        <v>16</v>
      </c>
      <c r="OJZ125" s="27" t="s">
        <v>36</v>
      </c>
      <c r="OKA125" s="15" t="s">
        <v>16</v>
      </c>
      <c r="OKB125" s="27" t="s">
        <v>36</v>
      </c>
      <c r="OKC125" s="15" t="s">
        <v>16</v>
      </c>
      <c r="OKD125" s="27" t="s">
        <v>36</v>
      </c>
      <c r="OKE125" s="15" t="s">
        <v>16</v>
      </c>
      <c r="OKF125" s="27" t="s">
        <v>36</v>
      </c>
      <c r="OKG125" s="15" t="s">
        <v>16</v>
      </c>
      <c r="OKH125" s="27" t="s">
        <v>36</v>
      </c>
      <c r="OKI125" s="15" t="s">
        <v>16</v>
      </c>
      <c r="OKJ125" s="27" t="s">
        <v>36</v>
      </c>
      <c r="OKK125" s="15" t="s">
        <v>16</v>
      </c>
      <c r="OKL125" s="27" t="s">
        <v>36</v>
      </c>
      <c r="OKM125" s="15" t="s">
        <v>16</v>
      </c>
      <c r="OKN125" s="27" t="s">
        <v>36</v>
      </c>
      <c r="OKO125" s="15" t="s">
        <v>16</v>
      </c>
      <c r="OKP125" s="27" t="s">
        <v>36</v>
      </c>
      <c r="OKQ125" s="15" t="s">
        <v>16</v>
      </c>
      <c r="OKR125" s="27" t="s">
        <v>36</v>
      </c>
      <c r="OKS125" s="15" t="s">
        <v>16</v>
      </c>
      <c r="OKT125" s="27" t="s">
        <v>36</v>
      </c>
      <c r="OKU125" s="15" t="s">
        <v>16</v>
      </c>
      <c r="OKV125" s="27" t="s">
        <v>36</v>
      </c>
      <c r="OKW125" s="15" t="s">
        <v>16</v>
      </c>
      <c r="OKX125" s="27" t="s">
        <v>36</v>
      </c>
      <c r="OKY125" s="15" t="s">
        <v>16</v>
      </c>
      <c r="OKZ125" s="27" t="s">
        <v>36</v>
      </c>
      <c r="OLA125" s="15" t="s">
        <v>16</v>
      </c>
      <c r="OLB125" s="27" t="s">
        <v>36</v>
      </c>
      <c r="OLC125" s="15" t="s">
        <v>16</v>
      </c>
      <c r="OLD125" s="27" t="s">
        <v>36</v>
      </c>
      <c r="OLE125" s="15" t="s">
        <v>16</v>
      </c>
      <c r="OLF125" s="27" t="s">
        <v>36</v>
      </c>
      <c r="OLG125" s="15" t="s">
        <v>16</v>
      </c>
      <c r="OLH125" s="27" t="s">
        <v>36</v>
      </c>
      <c r="OLI125" s="15" t="s">
        <v>16</v>
      </c>
      <c r="OLJ125" s="27" t="s">
        <v>36</v>
      </c>
      <c r="OLK125" s="15" t="s">
        <v>16</v>
      </c>
      <c r="OLL125" s="27" t="s">
        <v>36</v>
      </c>
      <c r="OLM125" s="15" t="s">
        <v>16</v>
      </c>
      <c r="OLN125" s="27" t="s">
        <v>36</v>
      </c>
      <c r="OLO125" s="15" t="s">
        <v>16</v>
      </c>
      <c r="OLP125" s="27" t="s">
        <v>36</v>
      </c>
      <c r="OLQ125" s="15" t="s">
        <v>16</v>
      </c>
      <c r="OLR125" s="27" t="s">
        <v>36</v>
      </c>
      <c r="OLS125" s="15" t="s">
        <v>16</v>
      </c>
      <c r="OLT125" s="27" t="s">
        <v>36</v>
      </c>
      <c r="OLU125" s="15" t="s">
        <v>16</v>
      </c>
      <c r="OLV125" s="27" t="s">
        <v>36</v>
      </c>
      <c r="OLW125" s="15" t="s">
        <v>16</v>
      </c>
      <c r="OLX125" s="27" t="s">
        <v>36</v>
      </c>
      <c r="OLY125" s="15" t="s">
        <v>16</v>
      </c>
      <c r="OLZ125" s="27" t="s">
        <v>36</v>
      </c>
      <c r="OMA125" s="15" t="s">
        <v>16</v>
      </c>
      <c r="OMB125" s="27" t="s">
        <v>36</v>
      </c>
      <c r="OMC125" s="15" t="s">
        <v>16</v>
      </c>
      <c r="OMD125" s="27" t="s">
        <v>36</v>
      </c>
      <c r="OME125" s="15" t="s">
        <v>16</v>
      </c>
      <c r="OMF125" s="27" t="s">
        <v>36</v>
      </c>
      <c r="OMG125" s="15" t="s">
        <v>16</v>
      </c>
      <c r="OMH125" s="27" t="s">
        <v>36</v>
      </c>
      <c r="OMI125" s="15" t="s">
        <v>16</v>
      </c>
      <c r="OMJ125" s="27" t="s">
        <v>36</v>
      </c>
      <c r="OMK125" s="15" t="s">
        <v>16</v>
      </c>
      <c r="OML125" s="27" t="s">
        <v>36</v>
      </c>
      <c r="OMM125" s="15" t="s">
        <v>16</v>
      </c>
      <c r="OMN125" s="27" t="s">
        <v>36</v>
      </c>
      <c r="OMO125" s="15" t="s">
        <v>16</v>
      </c>
      <c r="OMP125" s="27" t="s">
        <v>36</v>
      </c>
      <c r="OMQ125" s="15" t="s">
        <v>16</v>
      </c>
      <c r="OMR125" s="27" t="s">
        <v>36</v>
      </c>
      <c r="OMS125" s="15" t="s">
        <v>16</v>
      </c>
      <c r="OMT125" s="27" t="s">
        <v>36</v>
      </c>
      <c r="OMU125" s="15" t="s">
        <v>16</v>
      </c>
      <c r="OMV125" s="27" t="s">
        <v>36</v>
      </c>
      <c r="OMW125" s="15" t="s">
        <v>16</v>
      </c>
      <c r="OMX125" s="27" t="s">
        <v>36</v>
      </c>
      <c r="OMY125" s="15" t="s">
        <v>16</v>
      </c>
      <c r="OMZ125" s="27" t="s">
        <v>36</v>
      </c>
      <c r="ONA125" s="15" t="s">
        <v>16</v>
      </c>
      <c r="ONB125" s="27" t="s">
        <v>36</v>
      </c>
      <c r="ONC125" s="15" t="s">
        <v>16</v>
      </c>
      <c r="OND125" s="27" t="s">
        <v>36</v>
      </c>
      <c r="ONE125" s="15" t="s">
        <v>16</v>
      </c>
      <c r="ONF125" s="27" t="s">
        <v>36</v>
      </c>
      <c r="ONG125" s="15" t="s">
        <v>16</v>
      </c>
      <c r="ONH125" s="27" t="s">
        <v>36</v>
      </c>
      <c r="ONI125" s="15" t="s">
        <v>16</v>
      </c>
      <c r="ONJ125" s="27" t="s">
        <v>36</v>
      </c>
      <c r="ONK125" s="15" t="s">
        <v>16</v>
      </c>
      <c r="ONL125" s="27" t="s">
        <v>36</v>
      </c>
      <c r="ONM125" s="15" t="s">
        <v>16</v>
      </c>
      <c r="ONN125" s="27" t="s">
        <v>36</v>
      </c>
      <c r="ONO125" s="15" t="s">
        <v>16</v>
      </c>
      <c r="ONP125" s="27" t="s">
        <v>36</v>
      </c>
      <c r="ONQ125" s="15" t="s">
        <v>16</v>
      </c>
      <c r="ONR125" s="27" t="s">
        <v>36</v>
      </c>
      <c r="ONS125" s="15" t="s">
        <v>16</v>
      </c>
      <c r="ONT125" s="27" t="s">
        <v>36</v>
      </c>
      <c r="ONU125" s="15" t="s">
        <v>16</v>
      </c>
      <c r="ONV125" s="27" t="s">
        <v>36</v>
      </c>
      <c r="ONW125" s="15" t="s">
        <v>16</v>
      </c>
      <c r="ONX125" s="27" t="s">
        <v>36</v>
      </c>
      <c r="ONY125" s="15" t="s">
        <v>16</v>
      </c>
      <c r="ONZ125" s="27" t="s">
        <v>36</v>
      </c>
      <c r="OOA125" s="15" t="s">
        <v>16</v>
      </c>
      <c r="OOB125" s="27" t="s">
        <v>36</v>
      </c>
      <c r="OOC125" s="15" t="s">
        <v>16</v>
      </c>
      <c r="OOD125" s="27" t="s">
        <v>36</v>
      </c>
      <c r="OOE125" s="15" t="s">
        <v>16</v>
      </c>
      <c r="OOF125" s="27" t="s">
        <v>36</v>
      </c>
      <c r="OOG125" s="15" t="s">
        <v>16</v>
      </c>
      <c r="OOH125" s="27" t="s">
        <v>36</v>
      </c>
      <c r="OOI125" s="15" t="s">
        <v>16</v>
      </c>
      <c r="OOJ125" s="27" t="s">
        <v>36</v>
      </c>
      <c r="OOK125" s="15" t="s">
        <v>16</v>
      </c>
      <c r="OOL125" s="27" t="s">
        <v>36</v>
      </c>
      <c r="OOM125" s="15" t="s">
        <v>16</v>
      </c>
      <c r="OON125" s="27" t="s">
        <v>36</v>
      </c>
      <c r="OOO125" s="15" t="s">
        <v>16</v>
      </c>
      <c r="OOP125" s="27" t="s">
        <v>36</v>
      </c>
      <c r="OOQ125" s="15" t="s">
        <v>16</v>
      </c>
      <c r="OOR125" s="27" t="s">
        <v>36</v>
      </c>
      <c r="OOS125" s="15" t="s">
        <v>16</v>
      </c>
      <c r="OOT125" s="27" t="s">
        <v>36</v>
      </c>
      <c r="OOU125" s="15" t="s">
        <v>16</v>
      </c>
      <c r="OOV125" s="27" t="s">
        <v>36</v>
      </c>
      <c r="OOW125" s="15" t="s">
        <v>16</v>
      </c>
      <c r="OOX125" s="27" t="s">
        <v>36</v>
      </c>
      <c r="OOY125" s="15" t="s">
        <v>16</v>
      </c>
      <c r="OOZ125" s="27" t="s">
        <v>36</v>
      </c>
      <c r="OPA125" s="15" t="s">
        <v>16</v>
      </c>
      <c r="OPB125" s="27" t="s">
        <v>36</v>
      </c>
      <c r="OPC125" s="15" t="s">
        <v>16</v>
      </c>
      <c r="OPD125" s="27" t="s">
        <v>36</v>
      </c>
      <c r="OPE125" s="15" t="s">
        <v>16</v>
      </c>
      <c r="OPF125" s="27" t="s">
        <v>36</v>
      </c>
      <c r="OPG125" s="15" t="s">
        <v>16</v>
      </c>
      <c r="OPH125" s="27" t="s">
        <v>36</v>
      </c>
      <c r="OPI125" s="15" t="s">
        <v>16</v>
      </c>
      <c r="OPJ125" s="27" t="s">
        <v>36</v>
      </c>
      <c r="OPK125" s="15" t="s">
        <v>16</v>
      </c>
      <c r="OPL125" s="27" t="s">
        <v>36</v>
      </c>
      <c r="OPM125" s="15" t="s">
        <v>16</v>
      </c>
      <c r="OPN125" s="27" t="s">
        <v>36</v>
      </c>
      <c r="OPO125" s="15" t="s">
        <v>16</v>
      </c>
      <c r="OPP125" s="27" t="s">
        <v>36</v>
      </c>
      <c r="OPQ125" s="15" t="s">
        <v>16</v>
      </c>
      <c r="OPR125" s="27" t="s">
        <v>36</v>
      </c>
      <c r="OPS125" s="15" t="s">
        <v>16</v>
      </c>
      <c r="OPT125" s="27" t="s">
        <v>36</v>
      </c>
      <c r="OPU125" s="15" t="s">
        <v>16</v>
      </c>
      <c r="OPV125" s="27" t="s">
        <v>36</v>
      </c>
      <c r="OPW125" s="15" t="s">
        <v>16</v>
      </c>
      <c r="OPX125" s="27" t="s">
        <v>36</v>
      </c>
      <c r="OPY125" s="15" t="s">
        <v>16</v>
      </c>
      <c r="OPZ125" s="27" t="s">
        <v>36</v>
      </c>
      <c r="OQA125" s="15" t="s">
        <v>16</v>
      </c>
      <c r="OQB125" s="27" t="s">
        <v>36</v>
      </c>
      <c r="OQC125" s="15" t="s">
        <v>16</v>
      </c>
      <c r="OQD125" s="27" t="s">
        <v>36</v>
      </c>
      <c r="OQE125" s="15" t="s">
        <v>16</v>
      </c>
      <c r="OQF125" s="27" t="s">
        <v>36</v>
      </c>
      <c r="OQG125" s="15" t="s">
        <v>16</v>
      </c>
      <c r="OQH125" s="27" t="s">
        <v>36</v>
      </c>
      <c r="OQI125" s="15" t="s">
        <v>16</v>
      </c>
      <c r="OQJ125" s="27" t="s">
        <v>36</v>
      </c>
      <c r="OQK125" s="15" t="s">
        <v>16</v>
      </c>
      <c r="OQL125" s="27" t="s">
        <v>36</v>
      </c>
      <c r="OQM125" s="15" t="s">
        <v>16</v>
      </c>
      <c r="OQN125" s="27" t="s">
        <v>36</v>
      </c>
      <c r="OQO125" s="15" t="s">
        <v>16</v>
      </c>
      <c r="OQP125" s="27" t="s">
        <v>36</v>
      </c>
      <c r="OQQ125" s="15" t="s">
        <v>16</v>
      </c>
      <c r="OQR125" s="27" t="s">
        <v>36</v>
      </c>
      <c r="OQS125" s="15" t="s">
        <v>16</v>
      </c>
      <c r="OQT125" s="27" t="s">
        <v>36</v>
      </c>
      <c r="OQU125" s="15" t="s">
        <v>16</v>
      </c>
      <c r="OQV125" s="27" t="s">
        <v>36</v>
      </c>
      <c r="OQW125" s="15" t="s">
        <v>16</v>
      </c>
      <c r="OQX125" s="27" t="s">
        <v>36</v>
      </c>
      <c r="OQY125" s="15" t="s">
        <v>16</v>
      </c>
      <c r="OQZ125" s="27" t="s">
        <v>36</v>
      </c>
      <c r="ORA125" s="15" t="s">
        <v>16</v>
      </c>
      <c r="ORB125" s="27" t="s">
        <v>36</v>
      </c>
      <c r="ORC125" s="15" t="s">
        <v>16</v>
      </c>
      <c r="ORD125" s="27" t="s">
        <v>36</v>
      </c>
      <c r="ORE125" s="15" t="s">
        <v>16</v>
      </c>
      <c r="ORF125" s="27" t="s">
        <v>36</v>
      </c>
      <c r="ORG125" s="15" t="s">
        <v>16</v>
      </c>
      <c r="ORH125" s="27" t="s">
        <v>36</v>
      </c>
      <c r="ORI125" s="15" t="s">
        <v>16</v>
      </c>
      <c r="ORJ125" s="27" t="s">
        <v>36</v>
      </c>
      <c r="ORK125" s="15" t="s">
        <v>16</v>
      </c>
      <c r="ORL125" s="27" t="s">
        <v>36</v>
      </c>
      <c r="ORM125" s="15" t="s">
        <v>16</v>
      </c>
      <c r="ORN125" s="27" t="s">
        <v>36</v>
      </c>
      <c r="ORO125" s="15" t="s">
        <v>16</v>
      </c>
      <c r="ORP125" s="27" t="s">
        <v>36</v>
      </c>
      <c r="ORQ125" s="15" t="s">
        <v>16</v>
      </c>
      <c r="ORR125" s="27" t="s">
        <v>36</v>
      </c>
      <c r="ORS125" s="15" t="s">
        <v>16</v>
      </c>
      <c r="ORT125" s="27" t="s">
        <v>36</v>
      </c>
      <c r="ORU125" s="15" t="s">
        <v>16</v>
      </c>
      <c r="ORV125" s="27" t="s">
        <v>36</v>
      </c>
      <c r="ORW125" s="15" t="s">
        <v>16</v>
      </c>
      <c r="ORX125" s="27" t="s">
        <v>36</v>
      </c>
      <c r="ORY125" s="15" t="s">
        <v>16</v>
      </c>
      <c r="ORZ125" s="27" t="s">
        <v>36</v>
      </c>
      <c r="OSA125" s="15" t="s">
        <v>16</v>
      </c>
      <c r="OSB125" s="27" t="s">
        <v>36</v>
      </c>
      <c r="OSC125" s="15" t="s">
        <v>16</v>
      </c>
      <c r="OSD125" s="27" t="s">
        <v>36</v>
      </c>
      <c r="OSE125" s="15" t="s">
        <v>16</v>
      </c>
      <c r="OSF125" s="27" t="s">
        <v>36</v>
      </c>
      <c r="OSG125" s="15" t="s">
        <v>16</v>
      </c>
      <c r="OSH125" s="27" t="s">
        <v>36</v>
      </c>
      <c r="OSI125" s="15" t="s">
        <v>16</v>
      </c>
      <c r="OSJ125" s="27" t="s">
        <v>36</v>
      </c>
      <c r="OSK125" s="15" t="s">
        <v>16</v>
      </c>
      <c r="OSL125" s="27" t="s">
        <v>36</v>
      </c>
      <c r="OSM125" s="15" t="s">
        <v>16</v>
      </c>
      <c r="OSN125" s="27" t="s">
        <v>36</v>
      </c>
      <c r="OSO125" s="15" t="s">
        <v>16</v>
      </c>
      <c r="OSP125" s="27" t="s">
        <v>36</v>
      </c>
      <c r="OSQ125" s="15" t="s">
        <v>16</v>
      </c>
      <c r="OSR125" s="27" t="s">
        <v>36</v>
      </c>
      <c r="OSS125" s="15" t="s">
        <v>16</v>
      </c>
      <c r="OST125" s="27" t="s">
        <v>36</v>
      </c>
      <c r="OSU125" s="15" t="s">
        <v>16</v>
      </c>
      <c r="OSV125" s="27" t="s">
        <v>36</v>
      </c>
      <c r="OSW125" s="15" t="s">
        <v>16</v>
      </c>
      <c r="OSX125" s="27" t="s">
        <v>36</v>
      </c>
      <c r="OSY125" s="15" t="s">
        <v>16</v>
      </c>
      <c r="OSZ125" s="27" t="s">
        <v>36</v>
      </c>
      <c r="OTA125" s="15" t="s">
        <v>16</v>
      </c>
      <c r="OTB125" s="27" t="s">
        <v>36</v>
      </c>
      <c r="OTC125" s="15" t="s">
        <v>16</v>
      </c>
      <c r="OTD125" s="27" t="s">
        <v>36</v>
      </c>
      <c r="OTE125" s="15" t="s">
        <v>16</v>
      </c>
      <c r="OTF125" s="27" t="s">
        <v>36</v>
      </c>
      <c r="OTG125" s="15" t="s">
        <v>16</v>
      </c>
      <c r="OTH125" s="27" t="s">
        <v>36</v>
      </c>
      <c r="OTI125" s="15" t="s">
        <v>16</v>
      </c>
      <c r="OTJ125" s="27" t="s">
        <v>36</v>
      </c>
      <c r="OTK125" s="15" t="s">
        <v>16</v>
      </c>
      <c r="OTL125" s="27" t="s">
        <v>36</v>
      </c>
      <c r="OTM125" s="15" t="s">
        <v>16</v>
      </c>
      <c r="OTN125" s="27" t="s">
        <v>36</v>
      </c>
      <c r="OTO125" s="15" t="s">
        <v>16</v>
      </c>
      <c r="OTP125" s="27" t="s">
        <v>36</v>
      </c>
      <c r="OTQ125" s="15" t="s">
        <v>16</v>
      </c>
      <c r="OTR125" s="27" t="s">
        <v>36</v>
      </c>
      <c r="OTS125" s="15" t="s">
        <v>16</v>
      </c>
      <c r="OTT125" s="27" t="s">
        <v>36</v>
      </c>
      <c r="OTU125" s="15" t="s">
        <v>16</v>
      </c>
      <c r="OTV125" s="27" t="s">
        <v>36</v>
      </c>
      <c r="OTW125" s="15" t="s">
        <v>16</v>
      </c>
      <c r="OTX125" s="27" t="s">
        <v>36</v>
      </c>
      <c r="OTY125" s="15" t="s">
        <v>16</v>
      </c>
      <c r="OTZ125" s="27" t="s">
        <v>36</v>
      </c>
      <c r="OUA125" s="15" t="s">
        <v>16</v>
      </c>
      <c r="OUB125" s="27" t="s">
        <v>36</v>
      </c>
      <c r="OUC125" s="15" t="s">
        <v>16</v>
      </c>
      <c r="OUD125" s="27" t="s">
        <v>36</v>
      </c>
      <c r="OUE125" s="15" t="s">
        <v>16</v>
      </c>
      <c r="OUF125" s="27" t="s">
        <v>36</v>
      </c>
      <c r="OUG125" s="15" t="s">
        <v>16</v>
      </c>
      <c r="OUH125" s="27" t="s">
        <v>36</v>
      </c>
      <c r="OUI125" s="15" t="s">
        <v>16</v>
      </c>
      <c r="OUJ125" s="27" t="s">
        <v>36</v>
      </c>
      <c r="OUK125" s="15" t="s">
        <v>16</v>
      </c>
      <c r="OUL125" s="27" t="s">
        <v>36</v>
      </c>
      <c r="OUM125" s="15" t="s">
        <v>16</v>
      </c>
      <c r="OUN125" s="27" t="s">
        <v>36</v>
      </c>
      <c r="OUO125" s="15" t="s">
        <v>16</v>
      </c>
      <c r="OUP125" s="27" t="s">
        <v>36</v>
      </c>
      <c r="OUQ125" s="15" t="s">
        <v>16</v>
      </c>
      <c r="OUR125" s="27" t="s">
        <v>36</v>
      </c>
      <c r="OUS125" s="15" t="s">
        <v>16</v>
      </c>
      <c r="OUT125" s="27" t="s">
        <v>36</v>
      </c>
      <c r="OUU125" s="15" t="s">
        <v>16</v>
      </c>
      <c r="OUV125" s="27" t="s">
        <v>36</v>
      </c>
      <c r="OUW125" s="15" t="s">
        <v>16</v>
      </c>
      <c r="OUX125" s="27" t="s">
        <v>36</v>
      </c>
      <c r="OUY125" s="15" t="s">
        <v>16</v>
      </c>
      <c r="OUZ125" s="27" t="s">
        <v>36</v>
      </c>
      <c r="OVA125" s="15" t="s">
        <v>16</v>
      </c>
      <c r="OVB125" s="27" t="s">
        <v>36</v>
      </c>
      <c r="OVC125" s="15" t="s">
        <v>16</v>
      </c>
      <c r="OVD125" s="27" t="s">
        <v>36</v>
      </c>
      <c r="OVE125" s="15" t="s">
        <v>16</v>
      </c>
      <c r="OVF125" s="27" t="s">
        <v>36</v>
      </c>
      <c r="OVG125" s="15" t="s">
        <v>16</v>
      </c>
      <c r="OVH125" s="27" t="s">
        <v>36</v>
      </c>
      <c r="OVI125" s="15" t="s">
        <v>16</v>
      </c>
      <c r="OVJ125" s="27" t="s">
        <v>36</v>
      </c>
      <c r="OVK125" s="15" t="s">
        <v>16</v>
      </c>
      <c r="OVL125" s="27" t="s">
        <v>36</v>
      </c>
      <c r="OVM125" s="15" t="s">
        <v>16</v>
      </c>
      <c r="OVN125" s="27" t="s">
        <v>36</v>
      </c>
      <c r="OVO125" s="15" t="s">
        <v>16</v>
      </c>
      <c r="OVP125" s="27" t="s">
        <v>36</v>
      </c>
      <c r="OVQ125" s="15" t="s">
        <v>16</v>
      </c>
      <c r="OVR125" s="27" t="s">
        <v>36</v>
      </c>
      <c r="OVS125" s="15" t="s">
        <v>16</v>
      </c>
      <c r="OVT125" s="27" t="s">
        <v>36</v>
      </c>
      <c r="OVU125" s="15" t="s">
        <v>16</v>
      </c>
      <c r="OVV125" s="27" t="s">
        <v>36</v>
      </c>
      <c r="OVW125" s="15" t="s">
        <v>16</v>
      </c>
      <c r="OVX125" s="27" t="s">
        <v>36</v>
      </c>
      <c r="OVY125" s="15" t="s">
        <v>16</v>
      </c>
      <c r="OVZ125" s="27" t="s">
        <v>36</v>
      </c>
      <c r="OWA125" s="15" t="s">
        <v>16</v>
      </c>
      <c r="OWB125" s="27" t="s">
        <v>36</v>
      </c>
      <c r="OWC125" s="15" t="s">
        <v>16</v>
      </c>
      <c r="OWD125" s="27" t="s">
        <v>36</v>
      </c>
      <c r="OWE125" s="15" t="s">
        <v>16</v>
      </c>
      <c r="OWF125" s="27" t="s">
        <v>36</v>
      </c>
      <c r="OWG125" s="15" t="s">
        <v>16</v>
      </c>
      <c r="OWH125" s="27" t="s">
        <v>36</v>
      </c>
      <c r="OWI125" s="15" t="s">
        <v>16</v>
      </c>
      <c r="OWJ125" s="27" t="s">
        <v>36</v>
      </c>
      <c r="OWK125" s="15" t="s">
        <v>16</v>
      </c>
      <c r="OWL125" s="27" t="s">
        <v>36</v>
      </c>
      <c r="OWM125" s="15" t="s">
        <v>16</v>
      </c>
      <c r="OWN125" s="27" t="s">
        <v>36</v>
      </c>
      <c r="OWO125" s="15" t="s">
        <v>16</v>
      </c>
      <c r="OWP125" s="27" t="s">
        <v>36</v>
      </c>
      <c r="OWQ125" s="15" t="s">
        <v>16</v>
      </c>
      <c r="OWR125" s="27" t="s">
        <v>36</v>
      </c>
      <c r="OWS125" s="15" t="s">
        <v>16</v>
      </c>
      <c r="OWT125" s="27" t="s">
        <v>36</v>
      </c>
      <c r="OWU125" s="15" t="s">
        <v>16</v>
      </c>
      <c r="OWV125" s="27" t="s">
        <v>36</v>
      </c>
      <c r="OWW125" s="15" t="s">
        <v>16</v>
      </c>
      <c r="OWX125" s="27" t="s">
        <v>36</v>
      </c>
      <c r="OWY125" s="15" t="s">
        <v>16</v>
      </c>
      <c r="OWZ125" s="27" t="s">
        <v>36</v>
      </c>
      <c r="OXA125" s="15" t="s">
        <v>16</v>
      </c>
      <c r="OXB125" s="27" t="s">
        <v>36</v>
      </c>
      <c r="OXC125" s="15" t="s">
        <v>16</v>
      </c>
      <c r="OXD125" s="27" t="s">
        <v>36</v>
      </c>
      <c r="OXE125" s="15" t="s">
        <v>16</v>
      </c>
      <c r="OXF125" s="27" t="s">
        <v>36</v>
      </c>
      <c r="OXG125" s="15" t="s">
        <v>16</v>
      </c>
      <c r="OXH125" s="27" t="s">
        <v>36</v>
      </c>
      <c r="OXI125" s="15" t="s">
        <v>16</v>
      </c>
      <c r="OXJ125" s="27" t="s">
        <v>36</v>
      </c>
      <c r="OXK125" s="15" t="s">
        <v>16</v>
      </c>
      <c r="OXL125" s="27" t="s">
        <v>36</v>
      </c>
      <c r="OXM125" s="15" t="s">
        <v>16</v>
      </c>
      <c r="OXN125" s="27" t="s">
        <v>36</v>
      </c>
      <c r="OXO125" s="15" t="s">
        <v>16</v>
      </c>
      <c r="OXP125" s="27" t="s">
        <v>36</v>
      </c>
      <c r="OXQ125" s="15" t="s">
        <v>16</v>
      </c>
      <c r="OXR125" s="27" t="s">
        <v>36</v>
      </c>
      <c r="OXS125" s="15" t="s">
        <v>16</v>
      </c>
      <c r="OXT125" s="27" t="s">
        <v>36</v>
      </c>
      <c r="OXU125" s="15" t="s">
        <v>16</v>
      </c>
      <c r="OXV125" s="27" t="s">
        <v>36</v>
      </c>
      <c r="OXW125" s="15" t="s">
        <v>16</v>
      </c>
      <c r="OXX125" s="27" t="s">
        <v>36</v>
      </c>
      <c r="OXY125" s="15" t="s">
        <v>16</v>
      </c>
      <c r="OXZ125" s="27" t="s">
        <v>36</v>
      </c>
      <c r="OYA125" s="15" t="s">
        <v>16</v>
      </c>
      <c r="OYB125" s="27" t="s">
        <v>36</v>
      </c>
      <c r="OYC125" s="15" t="s">
        <v>16</v>
      </c>
      <c r="OYD125" s="27" t="s">
        <v>36</v>
      </c>
      <c r="OYE125" s="15" t="s">
        <v>16</v>
      </c>
      <c r="OYF125" s="27" t="s">
        <v>36</v>
      </c>
      <c r="OYG125" s="15" t="s">
        <v>16</v>
      </c>
      <c r="OYH125" s="27" t="s">
        <v>36</v>
      </c>
      <c r="OYI125" s="15" t="s">
        <v>16</v>
      </c>
      <c r="OYJ125" s="27" t="s">
        <v>36</v>
      </c>
      <c r="OYK125" s="15" t="s">
        <v>16</v>
      </c>
      <c r="OYL125" s="27" t="s">
        <v>36</v>
      </c>
      <c r="OYM125" s="15" t="s">
        <v>16</v>
      </c>
      <c r="OYN125" s="27" t="s">
        <v>36</v>
      </c>
      <c r="OYO125" s="15" t="s">
        <v>16</v>
      </c>
      <c r="OYP125" s="27" t="s">
        <v>36</v>
      </c>
      <c r="OYQ125" s="15" t="s">
        <v>16</v>
      </c>
      <c r="OYR125" s="27" t="s">
        <v>36</v>
      </c>
      <c r="OYS125" s="15" t="s">
        <v>16</v>
      </c>
      <c r="OYT125" s="27" t="s">
        <v>36</v>
      </c>
      <c r="OYU125" s="15" t="s">
        <v>16</v>
      </c>
      <c r="OYV125" s="27" t="s">
        <v>36</v>
      </c>
      <c r="OYW125" s="15" t="s">
        <v>16</v>
      </c>
      <c r="OYX125" s="27" t="s">
        <v>36</v>
      </c>
      <c r="OYY125" s="15" t="s">
        <v>16</v>
      </c>
      <c r="OYZ125" s="27" t="s">
        <v>36</v>
      </c>
      <c r="OZA125" s="15" t="s">
        <v>16</v>
      </c>
      <c r="OZB125" s="27" t="s">
        <v>36</v>
      </c>
      <c r="OZC125" s="15" t="s">
        <v>16</v>
      </c>
      <c r="OZD125" s="27" t="s">
        <v>36</v>
      </c>
      <c r="OZE125" s="15" t="s">
        <v>16</v>
      </c>
      <c r="OZF125" s="27" t="s">
        <v>36</v>
      </c>
      <c r="OZG125" s="15" t="s">
        <v>16</v>
      </c>
      <c r="OZH125" s="27" t="s">
        <v>36</v>
      </c>
      <c r="OZI125" s="15" t="s">
        <v>16</v>
      </c>
      <c r="OZJ125" s="27" t="s">
        <v>36</v>
      </c>
      <c r="OZK125" s="15" t="s">
        <v>16</v>
      </c>
      <c r="OZL125" s="27" t="s">
        <v>36</v>
      </c>
      <c r="OZM125" s="15" t="s">
        <v>16</v>
      </c>
      <c r="OZN125" s="27" t="s">
        <v>36</v>
      </c>
      <c r="OZO125" s="15" t="s">
        <v>16</v>
      </c>
      <c r="OZP125" s="27" t="s">
        <v>36</v>
      </c>
      <c r="OZQ125" s="15" t="s">
        <v>16</v>
      </c>
      <c r="OZR125" s="27" t="s">
        <v>36</v>
      </c>
      <c r="OZS125" s="15" t="s">
        <v>16</v>
      </c>
      <c r="OZT125" s="27" t="s">
        <v>36</v>
      </c>
      <c r="OZU125" s="15" t="s">
        <v>16</v>
      </c>
      <c r="OZV125" s="27" t="s">
        <v>36</v>
      </c>
      <c r="OZW125" s="15" t="s">
        <v>16</v>
      </c>
      <c r="OZX125" s="27" t="s">
        <v>36</v>
      </c>
      <c r="OZY125" s="15" t="s">
        <v>16</v>
      </c>
      <c r="OZZ125" s="27" t="s">
        <v>36</v>
      </c>
      <c r="PAA125" s="15" t="s">
        <v>16</v>
      </c>
      <c r="PAB125" s="27" t="s">
        <v>36</v>
      </c>
      <c r="PAC125" s="15" t="s">
        <v>16</v>
      </c>
      <c r="PAD125" s="27" t="s">
        <v>36</v>
      </c>
      <c r="PAE125" s="15" t="s">
        <v>16</v>
      </c>
      <c r="PAF125" s="27" t="s">
        <v>36</v>
      </c>
      <c r="PAG125" s="15" t="s">
        <v>16</v>
      </c>
      <c r="PAH125" s="27" t="s">
        <v>36</v>
      </c>
      <c r="PAI125" s="15" t="s">
        <v>16</v>
      </c>
      <c r="PAJ125" s="27" t="s">
        <v>36</v>
      </c>
      <c r="PAK125" s="15" t="s">
        <v>16</v>
      </c>
      <c r="PAL125" s="27" t="s">
        <v>36</v>
      </c>
      <c r="PAM125" s="15" t="s">
        <v>16</v>
      </c>
      <c r="PAN125" s="27" t="s">
        <v>36</v>
      </c>
      <c r="PAO125" s="15" t="s">
        <v>16</v>
      </c>
      <c r="PAP125" s="27" t="s">
        <v>36</v>
      </c>
      <c r="PAQ125" s="15" t="s">
        <v>16</v>
      </c>
      <c r="PAR125" s="27" t="s">
        <v>36</v>
      </c>
      <c r="PAS125" s="15" t="s">
        <v>16</v>
      </c>
      <c r="PAT125" s="27" t="s">
        <v>36</v>
      </c>
      <c r="PAU125" s="15" t="s">
        <v>16</v>
      </c>
      <c r="PAV125" s="27" t="s">
        <v>36</v>
      </c>
      <c r="PAW125" s="15" t="s">
        <v>16</v>
      </c>
      <c r="PAX125" s="27" t="s">
        <v>36</v>
      </c>
      <c r="PAY125" s="15" t="s">
        <v>16</v>
      </c>
      <c r="PAZ125" s="27" t="s">
        <v>36</v>
      </c>
      <c r="PBA125" s="15" t="s">
        <v>16</v>
      </c>
      <c r="PBB125" s="27" t="s">
        <v>36</v>
      </c>
      <c r="PBC125" s="15" t="s">
        <v>16</v>
      </c>
      <c r="PBD125" s="27" t="s">
        <v>36</v>
      </c>
      <c r="PBE125" s="15" t="s">
        <v>16</v>
      </c>
      <c r="PBF125" s="27" t="s">
        <v>36</v>
      </c>
      <c r="PBG125" s="15" t="s">
        <v>16</v>
      </c>
      <c r="PBH125" s="27" t="s">
        <v>36</v>
      </c>
      <c r="PBI125" s="15" t="s">
        <v>16</v>
      </c>
      <c r="PBJ125" s="27" t="s">
        <v>36</v>
      </c>
      <c r="PBK125" s="15" t="s">
        <v>16</v>
      </c>
      <c r="PBL125" s="27" t="s">
        <v>36</v>
      </c>
      <c r="PBM125" s="15" t="s">
        <v>16</v>
      </c>
      <c r="PBN125" s="27" t="s">
        <v>36</v>
      </c>
      <c r="PBO125" s="15" t="s">
        <v>16</v>
      </c>
      <c r="PBP125" s="27" t="s">
        <v>36</v>
      </c>
      <c r="PBQ125" s="15" t="s">
        <v>16</v>
      </c>
      <c r="PBR125" s="27" t="s">
        <v>36</v>
      </c>
      <c r="PBS125" s="15" t="s">
        <v>16</v>
      </c>
      <c r="PBT125" s="27" t="s">
        <v>36</v>
      </c>
      <c r="PBU125" s="15" t="s">
        <v>16</v>
      </c>
      <c r="PBV125" s="27" t="s">
        <v>36</v>
      </c>
      <c r="PBW125" s="15" t="s">
        <v>16</v>
      </c>
      <c r="PBX125" s="27" t="s">
        <v>36</v>
      </c>
      <c r="PBY125" s="15" t="s">
        <v>16</v>
      </c>
      <c r="PBZ125" s="27" t="s">
        <v>36</v>
      </c>
      <c r="PCA125" s="15" t="s">
        <v>16</v>
      </c>
      <c r="PCB125" s="27" t="s">
        <v>36</v>
      </c>
      <c r="PCC125" s="15" t="s">
        <v>16</v>
      </c>
      <c r="PCD125" s="27" t="s">
        <v>36</v>
      </c>
      <c r="PCE125" s="15" t="s">
        <v>16</v>
      </c>
      <c r="PCF125" s="27" t="s">
        <v>36</v>
      </c>
      <c r="PCG125" s="15" t="s">
        <v>16</v>
      </c>
      <c r="PCH125" s="27" t="s">
        <v>36</v>
      </c>
      <c r="PCI125" s="15" t="s">
        <v>16</v>
      </c>
      <c r="PCJ125" s="27" t="s">
        <v>36</v>
      </c>
      <c r="PCK125" s="15" t="s">
        <v>16</v>
      </c>
      <c r="PCL125" s="27" t="s">
        <v>36</v>
      </c>
      <c r="PCM125" s="15" t="s">
        <v>16</v>
      </c>
      <c r="PCN125" s="27" t="s">
        <v>36</v>
      </c>
      <c r="PCO125" s="15" t="s">
        <v>16</v>
      </c>
      <c r="PCP125" s="27" t="s">
        <v>36</v>
      </c>
      <c r="PCQ125" s="15" t="s">
        <v>16</v>
      </c>
      <c r="PCR125" s="27" t="s">
        <v>36</v>
      </c>
      <c r="PCS125" s="15" t="s">
        <v>16</v>
      </c>
      <c r="PCT125" s="27" t="s">
        <v>36</v>
      </c>
      <c r="PCU125" s="15" t="s">
        <v>16</v>
      </c>
      <c r="PCV125" s="27" t="s">
        <v>36</v>
      </c>
      <c r="PCW125" s="15" t="s">
        <v>16</v>
      </c>
      <c r="PCX125" s="27" t="s">
        <v>36</v>
      </c>
      <c r="PCY125" s="15" t="s">
        <v>16</v>
      </c>
      <c r="PCZ125" s="27" t="s">
        <v>36</v>
      </c>
      <c r="PDA125" s="15" t="s">
        <v>16</v>
      </c>
      <c r="PDB125" s="27" t="s">
        <v>36</v>
      </c>
      <c r="PDC125" s="15" t="s">
        <v>16</v>
      </c>
      <c r="PDD125" s="27" t="s">
        <v>36</v>
      </c>
      <c r="PDE125" s="15" t="s">
        <v>16</v>
      </c>
      <c r="PDF125" s="27" t="s">
        <v>36</v>
      </c>
      <c r="PDG125" s="15" t="s">
        <v>16</v>
      </c>
      <c r="PDH125" s="27" t="s">
        <v>36</v>
      </c>
      <c r="PDI125" s="15" t="s">
        <v>16</v>
      </c>
      <c r="PDJ125" s="27" t="s">
        <v>36</v>
      </c>
      <c r="PDK125" s="15" t="s">
        <v>16</v>
      </c>
      <c r="PDL125" s="27" t="s">
        <v>36</v>
      </c>
      <c r="PDM125" s="15" t="s">
        <v>16</v>
      </c>
      <c r="PDN125" s="27" t="s">
        <v>36</v>
      </c>
      <c r="PDO125" s="15" t="s">
        <v>16</v>
      </c>
      <c r="PDP125" s="27" t="s">
        <v>36</v>
      </c>
      <c r="PDQ125" s="15" t="s">
        <v>16</v>
      </c>
      <c r="PDR125" s="27" t="s">
        <v>36</v>
      </c>
      <c r="PDS125" s="15" t="s">
        <v>16</v>
      </c>
      <c r="PDT125" s="27" t="s">
        <v>36</v>
      </c>
      <c r="PDU125" s="15" t="s">
        <v>16</v>
      </c>
      <c r="PDV125" s="27" t="s">
        <v>36</v>
      </c>
      <c r="PDW125" s="15" t="s">
        <v>16</v>
      </c>
      <c r="PDX125" s="27" t="s">
        <v>36</v>
      </c>
      <c r="PDY125" s="15" t="s">
        <v>16</v>
      </c>
      <c r="PDZ125" s="27" t="s">
        <v>36</v>
      </c>
      <c r="PEA125" s="15" t="s">
        <v>16</v>
      </c>
      <c r="PEB125" s="27" t="s">
        <v>36</v>
      </c>
      <c r="PEC125" s="15" t="s">
        <v>16</v>
      </c>
      <c r="PED125" s="27" t="s">
        <v>36</v>
      </c>
      <c r="PEE125" s="15" t="s">
        <v>16</v>
      </c>
      <c r="PEF125" s="27" t="s">
        <v>36</v>
      </c>
      <c r="PEG125" s="15" t="s">
        <v>16</v>
      </c>
      <c r="PEH125" s="27" t="s">
        <v>36</v>
      </c>
      <c r="PEI125" s="15" t="s">
        <v>16</v>
      </c>
      <c r="PEJ125" s="27" t="s">
        <v>36</v>
      </c>
      <c r="PEK125" s="15" t="s">
        <v>16</v>
      </c>
      <c r="PEL125" s="27" t="s">
        <v>36</v>
      </c>
      <c r="PEM125" s="15" t="s">
        <v>16</v>
      </c>
      <c r="PEN125" s="27" t="s">
        <v>36</v>
      </c>
      <c r="PEO125" s="15" t="s">
        <v>16</v>
      </c>
      <c r="PEP125" s="27" t="s">
        <v>36</v>
      </c>
      <c r="PEQ125" s="15" t="s">
        <v>16</v>
      </c>
      <c r="PER125" s="27" t="s">
        <v>36</v>
      </c>
      <c r="PES125" s="15" t="s">
        <v>16</v>
      </c>
      <c r="PET125" s="27" t="s">
        <v>36</v>
      </c>
      <c r="PEU125" s="15" t="s">
        <v>16</v>
      </c>
      <c r="PEV125" s="27" t="s">
        <v>36</v>
      </c>
      <c r="PEW125" s="15" t="s">
        <v>16</v>
      </c>
      <c r="PEX125" s="27" t="s">
        <v>36</v>
      </c>
      <c r="PEY125" s="15" t="s">
        <v>16</v>
      </c>
      <c r="PEZ125" s="27" t="s">
        <v>36</v>
      </c>
      <c r="PFA125" s="15" t="s">
        <v>16</v>
      </c>
      <c r="PFB125" s="27" t="s">
        <v>36</v>
      </c>
      <c r="PFC125" s="15" t="s">
        <v>16</v>
      </c>
      <c r="PFD125" s="27" t="s">
        <v>36</v>
      </c>
      <c r="PFE125" s="15" t="s">
        <v>16</v>
      </c>
      <c r="PFF125" s="27" t="s">
        <v>36</v>
      </c>
      <c r="PFG125" s="15" t="s">
        <v>16</v>
      </c>
      <c r="PFH125" s="27" t="s">
        <v>36</v>
      </c>
      <c r="PFI125" s="15" t="s">
        <v>16</v>
      </c>
      <c r="PFJ125" s="27" t="s">
        <v>36</v>
      </c>
      <c r="PFK125" s="15" t="s">
        <v>16</v>
      </c>
      <c r="PFL125" s="27" t="s">
        <v>36</v>
      </c>
      <c r="PFM125" s="15" t="s">
        <v>16</v>
      </c>
      <c r="PFN125" s="27" t="s">
        <v>36</v>
      </c>
      <c r="PFO125" s="15" t="s">
        <v>16</v>
      </c>
      <c r="PFP125" s="27" t="s">
        <v>36</v>
      </c>
      <c r="PFQ125" s="15" t="s">
        <v>16</v>
      </c>
      <c r="PFR125" s="27" t="s">
        <v>36</v>
      </c>
      <c r="PFS125" s="15" t="s">
        <v>16</v>
      </c>
      <c r="PFT125" s="27" t="s">
        <v>36</v>
      </c>
      <c r="PFU125" s="15" t="s">
        <v>16</v>
      </c>
      <c r="PFV125" s="27" t="s">
        <v>36</v>
      </c>
      <c r="PFW125" s="15" t="s">
        <v>16</v>
      </c>
      <c r="PFX125" s="27" t="s">
        <v>36</v>
      </c>
      <c r="PFY125" s="15" t="s">
        <v>16</v>
      </c>
      <c r="PFZ125" s="27" t="s">
        <v>36</v>
      </c>
      <c r="PGA125" s="15" t="s">
        <v>16</v>
      </c>
      <c r="PGB125" s="27" t="s">
        <v>36</v>
      </c>
      <c r="PGC125" s="15" t="s">
        <v>16</v>
      </c>
      <c r="PGD125" s="27" t="s">
        <v>36</v>
      </c>
      <c r="PGE125" s="15" t="s">
        <v>16</v>
      </c>
      <c r="PGF125" s="27" t="s">
        <v>36</v>
      </c>
      <c r="PGG125" s="15" t="s">
        <v>16</v>
      </c>
      <c r="PGH125" s="27" t="s">
        <v>36</v>
      </c>
      <c r="PGI125" s="15" t="s">
        <v>16</v>
      </c>
      <c r="PGJ125" s="27" t="s">
        <v>36</v>
      </c>
      <c r="PGK125" s="15" t="s">
        <v>16</v>
      </c>
      <c r="PGL125" s="27" t="s">
        <v>36</v>
      </c>
      <c r="PGM125" s="15" t="s">
        <v>16</v>
      </c>
      <c r="PGN125" s="27" t="s">
        <v>36</v>
      </c>
      <c r="PGO125" s="15" t="s">
        <v>16</v>
      </c>
      <c r="PGP125" s="27" t="s">
        <v>36</v>
      </c>
      <c r="PGQ125" s="15" t="s">
        <v>16</v>
      </c>
      <c r="PGR125" s="27" t="s">
        <v>36</v>
      </c>
      <c r="PGS125" s="15" t="s">
        <v>16</v>
      </c>
      <c r="PGT125" s="27" t="s">
        <v>36</v>
      </c>
      <c r="PGU125" s="15" t="s">
        <v>16</v>
      </c>
      <c r="PGV125" s="27" t="s">
        <v>36</v>
      </c>
      <c r="PGW125" s="15" t="s">
        <v>16</v>
      </c>
      <c r="PGX125" s="27" t="s">
        <v>36</v>
      </c>
      <c r="PGY125" s="15" t="s">
        <v>16</v>
      </c>
      <c r="PGZ125" s="27" t="s">
        <v>36</v>
      </c>
      <c r="PHA125" s="15" t="s">
        <v>16</v>
      </c>
      <c r="PHB125" s="27" t="s">
        <v>36</v>
      </c>
      <c r="PHC125" s="15" t="s">
        <v>16</v>
      </c>
      <c r="PHD125" s="27" t="s">
        <v>36</v>
      </c>
      <c r="PHE125" s="15" t="s">
        <v>16</v>
      </c>
      <c r="PHF125" s="27" t="s">
        <v>36</v>
      </c>
      <c r="PHG125" s="15" t="s">
        <v>16</v>
      </c>
      <c r="PHH125" s="27" t="s">
        <v>36</v>
      </c>
      <c r="PHI125" s="15" t="s">
        <v>16</v>
      </c>
      <c r="PHJ125" s="27" t="s">
        <v>36</v>
      </c>
      <c r="PHK125" s="15" t="s">
        <v>16</v>
      </c>
      <c r="PHL125" s="27" t="s">
        <v>36</v>
      </c>
      <c r="PHM125" s="15" t="s">
        <v>16</v>
      </c>
      <c r="PHN125" s="27" t="s">
        <v>36</v>
      </c>
      <c r="PHO125" s="15" t="s">
        <v>16</v>
      </c>
      <c r="PHP125" s="27" t="s">
        <v>36</v>
      </c>
      <c r="PHQ125" s="15" t="s">
        <v>16</v>
      </c>
      <c r="PHR125" s="27" t="s">
        <v>36</v>
      </c>
      <c r="PHS125" s="15" t="s">
        <v>16</v>
      </c>
      <c r="PHT125" s="27" t="s">
        <v>36</v>
      </c>
      <c r="PHU125" s="15" t="s">
        <v>16</v>
      </c>
      <c r="PHV125" s="27" t="s">
        <v>36</v>
      </c>
      <c r="PHW125" s="15" t="s">
        <v>16</v>
      </c>
      <c r="PHX125" s="27" t="s">
        <v>36</v>
      </c>
      <c r="PHY125" s="15" t="s">
        <v>16</v>
      </c>
      <c r="PHZ125" s="27" t="s">
        <v>36</v>
      </c>
      <c r="PIA125" s="15" t="s">
        <v>16</v>
      </c>
      <c r="PIB125" s="27" t="s">
        <v>36</v>
      </c>
      <c r="PIC125" s="15" t="s">
        <v>16</v>
      </c>
      <c r="PID125" s="27" t="s">
        <v>36</v>
      </c>
      <c r="PIE125" s="15" t="s">
        <v>16</v>
      </c>
      <c r="PIF125" s="27" t="s">
        <v>36</v>
      </c>
      <c r="PIG125" s="15" t="s">
        <v>16</v>
      </c>
      <c r="PIH125" s="27" t="s">
        <v>36</v>
      </c>
      <c r="PII125" s="15" t="s">
        <v>16</v>
      </c>
      <c r="PIJ125" s="27" t="s">
        <v>36</v>
      </c>
      <c r="PIK125" s="15" t="s">
        <v>16</v>
      </c>
      <c r="PIL125" s="27" t="s">
        <v>36</v>
      </c>
      <c r="PIM125" s="15" t="s">
        <v>16</v>
      </c>
      <c r="PIN125" s="27" t="s">
        <v>36</v>
      </c>
      <c r="PIO125" s="15" t="s">
        <v>16</v>
      </c>
      <c r="PIP125" s="27" t="s">
        <v>36</v>
      </c>
      <c r="PIQ125" s="15" t="s">
        <v>16</v>
      </c>
      <c r="PIR125" s="27" t="s">
        <v>36</v>
      </c>
      <c r="PIS125" s="15" t="s">
        <v>16</v>
      </c>
      <c r="PIT125" s="27" t="s">
        <v>36</v>
      </c>
      <c r="PIU125" s="15" t="s">
        <v>16</v>
      </c>
      <c r="PIV125" s="27" t="s">
        <v>36</v>
      </c>
      <c r="PIW125" s="15" t="s">
        <v>16</v>
      </c>
      <c r="PIX125" s="27" t="s">
        <v>36</v>
      </c>
      <c r="PIY125" s="15" t="s">
        <v>16</v>
      </c>
      <c r="PIZ125" s="27" t="s">
        <v>36</v>
      </c>
      <c r="PJA125" s="15" t="s">
        <v>16</v>
      </c>
      <c r="PJB125" s="27" t="s">
        <v>36</v>
      </c>
      <c r="PJC125" s="15" t="s">
        <v>16</v>
      </c>
      <c r="PJD125" s="27" t="s">
        <v>36</v>
      </c>
      <c r="PJE125" s="15" t="s">
        <v>16</v>
      </c>
      <c r="PJF125" s="27" t="s">
        <v>36</v>
      </c>
      <c r="PJG125" s="15" t="s">
        <v>16</v>
      </c>
      <c r="PJH125" s="27" t="s">
        <v>36</v>
      </c>
      <c r="PJI125" s="15" t="s">
        <v>16</v>
      </c>
      <c r="PJJ125" s="27" t="s">
        <v>36</v>
      </c>
      <c r="PJK125" s="15" t="s">
        <v>16</v>
      </c>
      <c r="PJL125" s="27" t="s">
        <v>36</v>
      </c>
      <c r="PJM125" s="15" t="s">
        <v>16</v>
      </c>
      <c r="PJN125" s="27" t="s">
        <v>36</v>
      </c>
      <c r="PJO125" s="15" t="s">
        <v>16</v>
      </c>
      <c r="PJP125" s="27" t="s">
        <v>36</v>
      </c>
      <c r="PJQ125" s="15" t="s">
        <v>16</v>
      </c>
      <c r="PJR125" s="27" t="s">
        <v>36</v>
      </c>
      <c r="PJS125" s="15" t="s">
        <v>16</v>
      </c>
      <c r="PJT125" s="27" t="s">
        <v>36</v>
      </c>
      <c r="PJU125" s="15" t="s">
        <v>16</v>
      </c>
      <c r="PJV125" s="27" t="s">
        <v>36</v>
      </c>
      <c r="PJW125" s="15" t="s">
        <v>16</v>
      </c>
      <c r="PJX125" s="27" t="s">
        <v>36</v>
      </c>
      <c r="PJY125" s="15" t="s">
        <v>16</v>
      </c>
      <c r="PJZ125" s="27" t="s">
        <v>36</v>
      </c>
      <c r="PKA125" s="15" t="s">
        <v>16</v>
      </c>
      <c r="PKB125" s="27" t="s">
        <v>36</v>
      </c>
      <c r="PKC125" s="15" t="s">
        <v>16</v>
      </c>
      <c r="PKD125" s="27" t="s">
        <v>36</v>
      </c>
      <c r="PKE125" s="15" t="s">
        <v>16</v>
      </c>
      <c r="PKF125" s="27" t="s">
        <v>36</v>
      </c>
      <c r="PKG125" s="15" t="s">
        <v>16</v>
      </c>
      <c r="PKH125" s="27" t="s">
        <v>36</v>
      </c>
      <c r="PKI125" s="15" t="s">
        <v>16</v>
      </c>
      <c r="PKJ125" s="27" t="s">
        <v>36</v>
      </c>
      <c r="PKK125" s="15" t="s">
        <v>16</v>
      </c>
      <c r="PKL125" s="27" t="s">
        <v>36</v>
      </c>
      <c r="PKM125" s="15" t="s">
        <v>16</v>
      </c>
      <c r="PKN125" s="27" t="s">
        <v>36</v>
      </c>
      <c r="PKO125" s="15" t="s">
        <v>16</v>
      </c>
      <c r="PKP125" s="27" t="s">
        <v>36</v>
      </c>
      <c r="PKQ125" s="15" t="s">
        <v>16</v>
      </c>
      <c r="PKR125" s="27" t="s">
        <v>36</v>
      </c>
      <c r="PKS125" s="15" t="s">
        <v>16</v>
      </c>
      <c r="PKT125" s="27" t="s">
        <v>36</v>
      </c>
      <c r="PKU125" s="15" t="s">
        <v>16</v>
      </c>
      <c r="PKV125" s="27" t="s">
        <v>36</v>
      </c>
      <c r="PKW125" s="15" t="s">
        <v>16</v>
      </c>
      <c r="PKX125" s="27" t="s">
        <v>36</v>
      </c>
      <c r="PKY125" s="15" t="s">
        <v>16</v>
      </c>
      <c r="PKZ125" s="27" t="s">
        <v>36</v>
      </c>
      <c r="PLA125" s="15" t="s">
        <v>16</v>
      </c>
      <c r="PLB125" s="27" t="s">
        <v>36</v>
      </c>
      <c r="PLC125" s="15" t="s">
        <v>16</v>
      </c>
      <c r="PLD125" s="27" t="s">
        <v>36</v>
      </c>
      <c r="PLE125" s="15" t="s">
        <v>16</v>
      </c>
      <c r="PLF125" s="27" t="s">
        <v>36</v>
      </c>
      <c r="PLG125" s="15" t="s">
        <v>16</v>
      </c>
      <c r="PLH125" s="27" t="s">
        <v>36</v>
      </c>
      <c r="PLI125" s="15" t="s">
        <v>16</v>
      </c>
      <c r="PLJ125" s="27" t="s">
        <v>36</v>
      </c>
      <c r="PLK125" s="15" t="s">
        <v>16</v>
      </c>
      <c r="PLL125" s="27" t="s">
        <v>36</v>
      </c>
      <c r="PLM125" s="15" t="s">
        <v>16</v>
      </c>
      <c r="PLN125" s="27" t="s">
        <v>36</v>
      </c>
      <c r="PLO125" s="15" t="s">
        <v>16</v>
      </c>
      <c r="PLP125" s="27" t="s">
        <v>36</v>
      </c>
      <c r="PLQ125" s="15" t="s">
        <v>16</v>
      </c>
      <c r="PLR125" s="27" t="s">
        <v>36</v>
      </c>
      <c r="PLS125" s="15" t="s">
        <v>16</v>
      </c>
      <c r="PLT125" s="27" t="s">
        <v>36</v>
      </c>
      <c r="PLU125" s="15" t="s">
        <v>16</v>
      </c>
      <c r="PLV125" s="27" t="s">
        <v>36</v>
      </c>
      <c r="PLW125" s="15" t="s">
        <v>16</v>
      </c>
      <c r="PLX125" s="27" t="s">
        <v>36</v>
      </c>
      <c r="PLY125" s="15" t="s">
        <v>16</v>
      </c>
      <c r="PLZ125" s="27" t="s">
        <v>36</v>
      </c>
      <c r="PMA125" s="15" t="s">
        <v>16</v>
      </c>
      <c r="PMB125" s="27" t="s">
        <v>36</v>
      </c>
      <c r="PMC125" s="15" t="s">
        <v>16</v>
      </c>
      <c r="PMD125" s="27" t="s">
        <v>36</v>
      </c>
      <c r="PME125" s="15" t="s">
        <v>16</v>
      </c>
      <c r="PMF125" s="27" t="s">
        <v>36</v>
      </c>
      <c r="PMG125" s="15" t="s">
        <v>16</v>
      </c>
      <c r="PMH125" s="27" t="s">
        <v>36</v>
      </c>
      <c r="PMI125" s="15" t="s">
        <v>16</v>
      </c>
      <c r="PMJ125" s="27" t="s">
        <v>36</v>
      </c>
      <c r="PMK125" s="15" t="s">
        <v>16</v>
      </c>
      <c r="PML125" s="27" t="s">
        <v>36</v>
      </c>
      <c r="PMM125" s="15" t="s">
        <v>16</v>
      </c>
      <c r="PMN125" s="27" t="s">
        <v>36</v>
      </c>
      <c r="PMO125" s="15" t="s">
        <v>16</v>
      </c>
      <c r="PMP125" s="27" t="s">
        <v>36</v>
      </c>
      <c r="PMQ125" s="15" t="s">
        <v>16</v>
      </c>
      <c r="PMR125" s="27" t="s">
        <v>36</v>
      </c>
      <c r="PMS125" s="15" t="s">
        <v>16</v>
      </c>
      <c r="PMT125" s="27" t="s">
        <v>36</v>
      </c>
      <c r="PMU125" s="15" t="s">
        <v>16</v>
      </c>
      <c r="PMV125" s="27" t="s">
        <v>36</v>
      </c>
      <c r="PMW125" s="15" t="s">
        <v>16</v>
      </c>
      <c r="PMX125" s="27" t="s">
        <v>36</v>
      </c>
      <c r="PMY125" s="15" t="s">
        <v>16</v>
      </c>
      <c r="PMZ125" s="27" t="s">
        <v>36</v>
      </c>
      <c r="PNA125" s="15" t="s">
        <v>16</v>
      </c>
      <c r="PNB125" s="27" t="s">
        <v>36</v>
      </c>
      <c r="PNC125" s="15" t="s">
        <v>16</v>
      </c>
      <c r="PND125" s="27" t="s">
        <v>36</v>
      </c>
      <c r="PNE125" s="15" t="s">
        <v>16</v>
      </c>
      <c r="PNF125" s="27" t="s">
        <v>36</v>
      </c>
      <c r="PNG125" s="15" t="s">
        <v>16</v>
      </c>
      <c r="PNH125" s="27" t="s">
        <v>36</v>
      </c>
      <c r="PNI125" s="15" t="s">
        <v>16</v>
      </c>
      <c r="PNJ125" s="27" t="s">
        <v>36</v>
      </c>
      <c r="PNK125" s="15" t="s">
        <v>16</v>
      </c>
      <c r="PNL125" s="27" t="s">
        <v>36</v>
      </c>
      <c r="PNM125" s="15" t="s">
        <v>16</v>
      </c>
      <c r="PNN125" s="27" t="s">
        <v>36</v>
      </c>
      <c r="PNO125" s="15" t="s">
        <v>16</v>
      </c>
      <c r="PNP125" s="27" t="s">
        <v>36</v>
      </c>
      <c r="PNQ125" s="15" t="s">
        <v>16</v>
      </c>
      <c r="PNR125" s="27" t="s">
        <v>36</v>
      </c>
      <c r="PNS125" s="15" t="s">
        <v>16</v>
      </c>
      <c r="PNT125" s="27" t="s">
        <v>36</v>
      </c>
      <c r="PNU125" s="15" t="s">
        <v>16</v>
      </c>
      <c r="PNV125" s="27" t="s">
        <v>36</v>
      </c>
      <c r="PNW125" s="15" t="s">
        <v>16</v>
      </c>
      <c r="PNX125" s="27" t="s">
        <v>36</v>
      </c>
      <c r="PNY125" s="15" t="s">
        <v>16</v>
      </c>
      <c r="PNZ125" s="27" t="s">
        <v>36</v>
      </c>
      <c r="POA125" s="15" t="s">
        <v>16</v>
      </c>
      <c r="POB125" s="27" t="s">
        <v>36</v>
      </c>
      <c r="POC125" s="15" t="s">
        <v>16</v>
      </c>
      <c r="POD125" s="27" t="s">
        <v>36</v>
      </c>
      <c r="POE125" s="15" t="s">
        <v>16</v>
      </c>
      <c r="POF125" s="27" t="s">
        <v>36</v>
      </c>
      <c r="POG125" s="15" t="s">
        <v>16</v>
      </c>
      <c r="POH125" s="27" t="s">
        <v>36</v>
      </c>
      <c r="POI125" s="15" t="s">
        <v>16</v>
      </c>
      <c r="POJ125" s="27" t="s">
        <v>36</v>
      </c>
      <c r="POK125" s="15" t="s">
        <v>16</v>
      </c>
      <c r="POL125" s="27" t="s">
        <v>36</v>
      </c>
      <c r="POM125" s="15" t="s">
        <v>16</v>
      </c>
      <c r="PON125" s="27" t="s">
        <v>36</v>
      </c>
      <c r="POO125" s="15" t="s">
        <v>16</v>
      </c>
      <c r="POP125" s="27" t="s">
        <v>36</v>
      </c>
      <c r="POQ125" s="15" t="s">
        <v>16</v>
      </c>
      <c r="POR125" s="27" t="s">
        <v>36</v>
      </c>
      <c r="POS125" s="15" t="s">
        <v>16</v>
      </c>
      <c r="POT125" s="27" t="s">
        <v>36</v>
      </c>
      <c r="POU125" s="15" t="s">
        <v>16</v>
      </c>
      <c r="POV125" s="27" t="s">
        <v>36</v>
      </c>
      <c r="POW125" s="15" t="s">
        <v>16</v>
      </c>
      <c r="POX125" s="27" t="s">
        <v>36</v>
      </c>
      <c r="POY125" s="15" t="s">
        <v>16</v>
      </c>
      <c r="POZ125" s="27" t="s">
        <v>36</v>
      </c>
      <c r="PPA125" s="15" t="s">
        <v>16</v>
      </c>
      <c r="PPB125" s="27" t="s">
        <v>36</v>
      </c>
      <c r="PPC125" s="15" t="s">
        <v>16</v>
      </c>
      <c r="PPD125" s="27" t="s">
        <v>36</v>
      </c>
      <c r="PPE125" s="15" t="s">
        <v>16</v>
      </c>
      <c r="PPF125" s="27" t="s">
        <v>36</v>
      </c>
      <c r="PPG125" s="15" t="s">
        <v>16</v>
      </c>
      <c r="PPH125" s="27" t="s">
        <v>36</v>
      </c>
      <c r="PPI125" s="15" t="s">
        <v>16</v>
      </c>
      <c r="PPJ125" s="27" t="s">
        <v>36</v>
      </c>
      <c r="PPK125" s="15" t="s">
        <v>16</v>
      </c>
      <c r="PPL125" s="27" t="s">
        <v>36</v>
      </c>
      <c r="PPM125" s="15" t="s">
        <v>16</v>
      </c>
      <c r="PPN125" s="27" t="s">
        <v>36</v>
      </c>
      <c r="PPO125" s="15" t="s">
        <v>16</v>
      </c>
      <c r="PPP125" s="27" t="s">
        <v>36</v>
      </c>
      <c r="PPQ125" s="15" t="s">
        <v>16</v>
      </c>
      <c r="PPR125" s="27" t="s">
        <v>36</v>
      </c>
      <c r="PPS125" s="15" t="s">
        <v>16</v>
      </c>
      <c r="PPT125" s="27" t="s">
        <v>36</v>
      </c>
      <c r="PPU125" s="15" t="s">
        <v>16</v>
      </c>
      <c r="PPV125" s="27" t="s">
        <v>36</v>
      </c>
      <c r="PPW125" s="15" t="s">
        <v>16</v>
      </c>
      <c r="PPX125" s="27" t="s">
        <v>36</v>
      </c>
      <c r="PPY125" s="15" t="s">
        <v>16</v>
      </c>
      <c r="PPZ125" s="27" t="s">
        <v>36</v>
      </c>
      <c r="PQA125" s="15" t="s">
        <v>16</v>
      </c>
      <c r="PQB125" s="27" t="s">
        <v>36</v>
      </c>
      <c r="PQC125" s="15" t="s">
        <v>16</v>
      </c>
      <c r="PQD125" s="27" t="s">
        <v>36</v>
      </c>
      <c r="PQE125" s="15" t="s">
        <v>16</v>
      </c>
      <c r="PQF125" s="27" t="s">
        <v>36</v>
      </c>
      <c r="PQG125" s="15" t="s">
        <v>16</v>
      </c>
      <c r="PQH125" s="27" t="s">
        <v>36</v>
      </c>
      <c r="PQI125" s="15" t="s">
        <v>16</v>
      </c>
      <c r="PQJ125" s="27" t="s">
        <v>36</v>
      </c>
      <c r="PQK125" s="15" t="s">
        <v>16</v>
      </c>
      <c r="PQL125" s="27" t="s">
        <v>36</v>
      </c>
      <c r="PQM125" s="15" t="s">
        <v>16</v>
      </c>
      <c r="PQN125" s="27" t="s">
        <v>36</v>
      </c>
      <c r="PQO125" s="15" t="s">
        <v>16</v>
      </c>
      <c r="PQP125" s="27" t="s">
        <v>36</v>
      </c>
      <c r="PQQ125" s="15" t="s">
        <v>16</v>
      </c>
      <c r="PQR125" s="27" t="s">
        <v>36</v>
      </c>
      <c r="PQS125" s="15" t="s">
        <v>16</v>
      </c>
      <c r="PQT125" s="27" t="s">
        <v>36</v>
      </c>
      <c r="PQU125" s="15" t="s">
        <v>16</v>
      </c>
      <c r="PQV125" s="27" t="s">
        <v>36</v>
      </c>
      <c r="PQW125" s="15" t="s">
        <v>16</v>
      </c>
      <c r="PQX125" s="27" t="s">
        <v>36</v>
      </c>
      <c r="PQY125" s="15" t="s">
        <v>16</v>
      </c>
      <c r="PQZ125" s="27" t="s">
        <v>36</v>
      </c>
      <c r="PRA125" s="15" t="s">
        <v>16</v>
      </c>
      <c r="PRB125" s="27" t="s">
        <v>36</v>
      </c>
      <c r="PRC125" s="15" t="s">
        <v>16</v>
      </c>
      <c r="PRD125" s="27" t="s">
        <v>36</v>
      </c>
      <c r="PRE125" s="15" t="s">
        <v>16</v>
      </c>
      <c r="PRF125" s="27" t="s">
        <v>36</v>
      </c>
      <c r="PRG125" s="15" t="s">
        <v>16</v>
      </c>
      <c r="PRH125" s="27" t="s">
        <v>36</v>
      </c>
      <c r="PRI125" s="15" t="s">
        <v>16</v>
      </c>
      <c r="PRJ125" s="27" t="s">
        <v>36</v>
      </c>
      <c r="PRK125" s="15" t="s">
        <v>16</v>
      </c>
      <c r="PRL125" s="27" t="s">
        <v>36</v>
      </c>
      <c r="PRM125" s="15" t="s">
        <v>16</v>
      </c>
      <c r="PRN125" s="27" t="s">
        <v>36</v>
      </c>
      <c r="PRO125" s="15" t="s">
        <v>16</v>
      </c>
      <c r="PRP125" s="27" t="s">
        <v>36</v>
      </c>
      <c r="PRQ125" s="15" t="s">
        <v>16</v>
      </c>
      <c r="PRR125" s="27" t="s">
        <v>36</v>
      </c>
      <c r="PRS125" s="15" t="s">
        <v>16</v>
      </c>
      <c r="PRT125" s="27" t="s">
        <v>36</v>
      </c>
      <c r="PRU125" s="15" t="s">
        <v>16</v>
      </c>
      <c r="PRV125" s="27" t="s">
        <v>36</v>
      </c>
      <c r="PRW125" s="15" t="s">
        <v>16</v>
      </c>
      <c r="PRX125" s="27" t="s">
        <v>36</v>
      </c>
      <c r="PRY125" s="15" t="s">
        <v>16</v>
      </c>
      <c r="PRZ125" s="27" t="s">
        <v>36</v>
      </c>
      <c r="PSA125" s="15" t="s">
        <v>16</v>
      </c>
      <c r="PSB125" s="27" t="s">
        <v>36</v>
      </c>
      <c r="PSC125" s="15" t="s">
        <v>16</v>
      </c>
      <c r="PSD125" s="27" t="s">
        <v>36</v>
      </c>
      <c r="PSE125" s="15" t="s">
        <v>16</v>
      </c>
      <c r="PSF125" s="27" t="s">
        <v>36</v>
      </c>
      <c r="PSG125" s="15" t="s">
        <v>16</v>
      </c>
      <c r="PSH125" s="27" t="s">
        <v>36</v>
      </c>
      <c r="PSI125" s="15" t="s">
        <v>16</v>
      </c>
      <c r="PSJ125" s="27" t="s">
        <v>36</v>
      </c>
      <c r="PSK125" s="15" t="s">
        <v>16</v>
      </c>
      <c r="PSL125" s="27" t="s">
        <v>36</v>
      </c>
      <c r="PSM125" s="15" t="s">
        <v>16</v>
      </c>
      <c r="PSN125" s="27" t="s">
        <v>36</v>
      </c>
      <c r="PSO125" s="15" t="s">
        <v>16</v>
      </c>
      <c r="PSP125" s="27" t="s">
        <v>36</v>
      </c>
      <c r="PSQ125" s="15" t="s">
        <v>16</v>
      </c>
      <c r="PSR125" s="27" t="s">
        <v>36</v>
      </c>
      <c r="PSS125" s="15" t="s">
        <v>16</v>
      </c>
      <c r="PST125" s="27" t="s">
        <v>36</v>
      </c>
      <c r="PSU125" s="15" t="s">
        <v>16</v>
      </c>
      <c r="PSV125" s="27" t="s">
        <v>36</v>
      </c>
      <c r="PSW125" s="15" t="s">
        <v>16</v>
      </c>
      <c r="PSX125" s="27" t="s">
        <v>36</v>
      </c>
      <c r="PSY125" s="15" t="s">
        <v>16</v>
      </c>
      <c r="PSZ125" s="27" t="s">
        <v>36</v>
      </c>
      <c r="PTA125" s="15" t="s">
        <v>16</v>
      </c>
      <c r="PTB125" s="27" t="s">
        <v>36</v>
      </c>
      <c r="PTC125" s="15" t="s">
        <v>16</v>
      </c>
      <c r="PTD125" s="27" t="s">
        <v>36</v>
      </c>
      <c r="PTE125" s="15" t="s">
        <v>16</v>
      </c>
      <c r="PTF125" s="27" t="s">
        <v>36</v>
      </c>
      <c r="PTG125" s="15" t="s">
        <v>16</v>
      </c>
      <c r="PTH125" s="27" t="s">
        <v>36</v>
      </c>
      <c r="PTI125" s="15" t="s">
        <v>16</v>
      </c>
      <c r="PTJ125" s="27" t="s">
        <v>36</v>
      </c>
      <c r="PTK125" s="15" t="s">
        <v>16</v>
      </c>
      <c r="PTL125" s="27" t="s">
        <v>36</v>
      </c>
      <c r="PTM125" s="15" t="s">
        <v>16</v>
      </c>
      <c r="PTN125" s="27" t="s">
        <v>36</v>
      </c>
      <c r="PTO125" s="15" t="s">
        <v>16</v>
      </c>
      <c r="PTP125" s="27" t="s">
        <v>36</v>
      </c>
      <c r="PTQ125" s="15" t="s">
        <v>16</v>
      </c>
      <c r="PTR125" s="27" t="s">
        <v>36</v>
      </c>
      <c r="PTS125" s="15" t="s">
        <v>16</v>
      </c>
      <c r="PTT125" s="27" t="s">
        <v>36</v>
      </c>
      <c r="PTU125" s="15" t="s">
        <v>16</v>
      </c>
      <c r="PTV125" s="27" t="s">
        <v>36</v>
      </c>
      <c r="PTW125" s="15" t="s">
        <v>16</v>
      </c>
      <c r="PTX125" s="27" t="s">
        <v>36</v>
      </c>
      <c r="PTY125" s="15" t="s">
        <v>16</v>
      </c>
      <c r="PTZ125" s="27" t="s">
        <v>36</v>
      </c>
      <c r="PUA125" s="15" t="s">
        <v>16</v>
      </c>
      <c r="PUB125" s="27" t="s">
        <v>36</v>
      </c>
      <c r="PUC125" s="15" t="s">
        <v>16</v>
      </c>
      <c r="PUD125" s="27" t="s">
        <v>36</v>
      </c>
      <c r="PUE125" s="15" t="s">
        <v>16</v>
      </c>
      <c r="PUF125" s="27" t="s">
        <v>36</v>
      </c>
      <c r="PUG125" s="15" t="s">
        <v>16</v>
      </c>
      <c r="PUH125" s="27" t="s">
        <v>36</v>
      </c>
      <c r="PUI125" s="15" t="s">
        <v>16</v>
      </c>
      <c r="PUJ125" s="27" t="s">
        <v>36</v>
      </c>
      <c r="PUK125" s="15" t="s">
        <v>16</v>
      </c>
      <c r="PUL125" s="27" t="s">
        <v>36</v>
      </c>
      <c r="PUM125" s="15" t="s">
        <v>16</v>
      </c>
      <c r="PUN125" s="27" t="s">
        <v>36</v>
      </c>
      <c r="PUO125" s="15" t="s">
        <v>16</v>
      </c>
      <c r="PUP125" s="27" t="s">
        <v>36</v>
      </c>
      <c r="PUQ125" s="15" t="s">
        <v>16</v>
      </c>
      <c r="PUR125" s="27" t="s">
        <v>36</v>
      </c>
      <c r="PUS125" s="15" t="s">
        <v>16</v>
      </c>
      <c r="PUT125" s="27" t="s">
        <v>36</v>
      </c>
      <c r="PUU125" s="15" t="s">
        <v>16</v>
      </c>
      <c r="PUV125" s="27" t="s">
        <v>36</v>
      </c>
      <c r="PUW125" s="15" t="s">
        <v>16</v>
      </c>
      <c r="PUX125" s="27" t="s">
        <v>36</v>
      </c>
      <c r="PUY125" s="15" t="s">
        <v>16</v>
      </c>
      <c r="PUZ125" s="27" t="s">
        <v>36</v>
      </c>
      <c r="PVA125" s="15" t="s">
        <v>16</v>
      </c>
      <c r="PVB125" s="27" t="s">
        <v>36</v>
      </c>
      <c r="PVC125" s="15" t="s">
        <v>16</v>
      </c>
      <c r="PVD125" s="27" t="s">
        <v>36</v>
      </c>
      <c r="PVE125" s="15" t="s">
        <v>16</v>
      </c>
      <c r="PVF125" s="27" t="s">
        <v>36</v>
      </c>
      <c r="PVG125" s="15" t="s">
        <v>16</v>
      </c>
      <c r="PVH125" s="27" t="s">
        <v>36</v>
      </c>
      <c r="PVI125" s="15" t="s">
        <v>16</v>
      </c>
      <c r="PVJ125" s="27" t="s">
        <v>36</v>
      </c>
      <c r="PVK125" s="15" t="s">
        <v>16</v>
      </c>
      <c r="PVL125" s="27" t="s">
        <v>36</v>
      </c>
      <c r="PVM125" s="15" t="s">
        <v>16</v>
      </c>
      <c r="PVN125" s="27" t="s">
        <v>36</v>
      </c>
      <c r="PVO125" s="15" t="s">
        <v>16</v>
      </c>
      <c r="PVP125" s="27" t="s">
        <v>36</v>
      </c>
      <c r="PVQ125" s="15" t="s">
        <v>16</v>
      </c>
      <c r="PVR125" s="27" t="s">
        <v>36</v>
      </c>
      <c r="PVS125" s="15" t="s">
        <v>16</v>
      </c>
      <c r="PVT125" s="27" t="s">
        <v>36</v>
      </c>
      <c r="PVU125" s="15" t="s">
        <v>16</v>
      </c>
      <c r="PVV125" s="27" t="s">
        <v>36</v>
      </c>
      <c r="PVW125" s="15" t="s">
        <v>16</v>
      </c>
      <c r="PVX125" s="27" t="s">
        <v>36</v>
      </c>
      <c r="PVY125" s="15" t="s">
        <v>16</v>
      </c>
      <c r="PVZ125" s="27" t="s">
        <v>36</v>
      </c>
      <c r="PWA125" s="15" t="s">
        <v>16</v>
      </c>
      <c r="PWB125" s="27" t="s">
        <v>36</v>
      </c>
      <c r="PWC125" s="15" t="s">
        <v>16</v>
      </c>
      <c r="PWD125" s="27" t="s">
        <v>36</v>
      </c>
      <c r="PWE125" s="15" t="s">
        <v>16</v>
      </c>
      <c r="PWF125" s="27" t="s">
        <v>36</v>
      </c>
      <c r="PWG125" s="15" t="s">
        <v>16</v>
      </c>
      <c r="PWH125" s="27" t="s">
        <v>36</v>
      </c>
      <c r="PWI125" s="15" t="s">
        <v>16</v>
      </c>
      <c r="PWJ125" s="27" t="s">
        <v>36</v>
      </c>
      <c r="PWK125" s="15" t="s">
        <v>16</v>
      </c>
      <c r="PWL125" s="27" t="s">
        <v>36</v>
      </c>
      <c r="PWM125" s="15" t="s">
        <v>16</v>
      </c>
      <c r="PWN125" s="27" t="s">
        <v>36</v>
      </c>
      <c r="PWO125" s="15" t="s">
        <v>16</v>
      </c>
      <c r="PWP125" s="27" t="s">
        <v>36</v>
      </c>
      <c r="PWQ125" s="15" t="s">
        <v>16</v>
      </c>
      <c r="PWR125" s="27" t="s">
        <v>36</v>
      </c>
      <c r="PWS125" s="15" t="s">
        <v>16</v>
      </c>
      <c r="PWT125" s="27" t="s">
        <v>36</v>
      </c>
      <c r="PWU125" s="15" t="s">
        <v>16</v>
      </c>
      <c r="PWV125" s="27" t="s">
        <v>36</v>
      </c>
      <c r="PWW125" s="15" t="s">
        <v>16</v>
      </c>
      <c r="PWX125" s="27" t="s">
        <v>36</v>
      </c>
      <c r="PWY125" s="15" t="s">
        <v>16</v>
      </c>
      <c r="PWZ125" s="27" t="s">
        <v>36</v>
      </c>
      <c r="PXA125" s="15" t="s">
        <v>16</v>
      </c>
      <c r="PXB125" s="27" t="s">
        <v>36</v>
      </c>
      <c r="PXC125" s="15" t="s">
        <v>16</v>
      </c>
      <c r="PXD125" s="27" t="s">
        <v>36</v>
      </c>
      <c r="PXE125" s="15" t="s">
        <v>16</v>
      </c>
      <c r="PXF125" s="27" t="s">
        <v>36</v>
      </c>
      <c r="PXG125" s="15" t="s">
        <v>16</v>
      </c>
      <c r="PXH125" s="27" t="s">
        <v>36</v>
      </c>
      <c r="PXI125" s="15" t="s">
        <v>16</v>
      </c>
      <c r="PXJ125" s="27" t="s">
        <v>36</v>
      </c>
      <c r="PXK125" s="15" t="s">
        <v>16</v>
      </c>
      <c r="PXL125" s="27" t="s">
        <v>36</v>
      </c>
      <c r="PXM125" s="15" t="s">
        <v>16</v>
      </c>
      <c r="PXN125" s="27" t="s">
        <v>36</v>
      </c>
      <c r="PXO125" s="15" t="s">
        <v>16</v>
      </c>
      <c r="PXP125" s="27" t="s">
        <v>36</v>
      </c>
      <c r="PXQ125" s="15" t="s">
        <v>16</v>
      </c>
      <c r="PXR125" s="27" t="s">
        <v>36</v>
      </c>
      <c r="PXS125" s="15" t="s">
        <v>16</v>
      </c>
      <c r="PXT125" s="27" t="s">
        <v>36</v>
      </c>
      <c r="PXU125" s="15" t="s">
        <v>16</v>
      </c>
      <c r="PXV125" s="27" t="s">
        <v>36</v>
      </c>
      <c r="PXW125" s="15" t="s">
        <v>16</v>
      </c>
      <c r="PXX125" s="27" t="s">
        <v>36</v>
      </c>
      <c r="PXY125" s="15" t="s">
        <v>16</v>
      </c>
      <c r="PXZ125" s="27" t="s">
        <v>36</v>
      </c>
      <c r="PYA125" s="15" t="s">
        <v>16</v>
      </c>
      <c r="PYB125" s="27" t="s">
        <v>36</v>
      </c>
      <c r="PYC125" s="15" t="s">
        <v>16</v>
      </c>
      <c r="PYD125" s="27" t="s">
        <v>36</v>
      </c>
      <c r="PYE125" s="15" t="s">
        <v>16</v>
      </c>
      <c r="PYF125" s="27" t="s">
        <v>36</v>
      </c>
      <c r="PYG125" s="15" t="s">
        <v>16</v>
      </c>
      <c r="PYH125" s="27" t="s">
        <v>36</v>
      </c>
      <c r="PYI125" s="15" t="s">
        <v>16</v>
      </c>
      <c r="PYJ125" s="27" t="s">
        <v>36</v>
      </c>
      <c r="PYK125" s="15" t="s">
        <v>16</v>
      </c>
      <c r="PYL125" s="27" t="s">
        <v>36</v>
      </c>
      <c r="PYM125" s="15" t="s">
        <v>16</v>
      </c>
      <c r="PYN125" s="27" t="s">
        <v>36</v>
      </c>
      <c r="PYO125" s="15" t="s">
        <v>16</v>
      </c>
      <c r="PYP125" s="27" t="s">
        <v>36</v>
      </c>
      <c r="PYQ125" s="15" t="s">
        <v>16</v>
      </c>
      <c r="PYR125" s="27" t="s">
        <v>36</v>
      </c>
      <c r="PYS125" s="15" t="s">
        <v>16</v>
      </c>
      <c r="PYT125" s="27" t="s">
        <v>36</v>
      </c>
      <c r="PYU125" s="15" t="s">
        <v>16</v>
      </c>
      <c r="PYV125" s="27" t="s">
        <v>36</v>
      </c>
      <c r="PYW125" s="15" t="s">
        <v>16</v>
      </c>
      <c r="PYX125" s="27" t="s">
        <v>36</v>
      </c>
      <c r="PYY125" s="15" t="s">
        <v>16</v>
      </c>
      <c r="PYZ125" s="27" t="s">
        <v>36</v>
      </c>
      <c r="PZA125" s="15" t="s">
        <v>16</v>
      </c>
      <c r="PZB125" s="27" t="s">
        <v>36</v>
      </c>
      <c r="PZC125" s="15" t="s">
        <v>16</v>
      </c>
      <c r="PZD125" s="27" t="s">
        <v>36</v>
      </c>
      <c r="PZE125" s="15" t="s">
        <v>16</v>
      </c>
      <c r="PZF125" s="27" t="s">
        <v>36</v>
      </c>
      <c r="PZG125" s="15" t="s">
        <v>16</v>
      </c>
      <c r="PZH125" s="27" t="s">
        <v>36</v>
      </c>
      <c r="PZI125" s="15" t="s">
        <v>16</v>
      </c>
      <c r="PZJ125" s="27" t="s">
        <v>36</v>
      </c>
      <c r="PZK125" s="15" t="s">
        <v>16</v>
      </c>
      <c r="PZL125" s="27" t="s">
        <v>36</v>
      </c>
      <c r="PZM125" s="15" t="s">
        <v>16</v>
      </c>
      <c r="PZN125" s="27" t="s">
        <v>36</v>
      </c>
      <c r="PZO125" s="15" t="s">
        <v>16</v>
      </c>
      <c r="PZP125" s="27" t="s">
        <v>36</v>
      </c>
      <c r="PZQ125" s="15" t="s">
        <v>16</v>
      </c>
      <c r="PZR125" s="27" t="s">
        <v>36</v>
      </c>
      <c r="PZS125" s="15" t="s">
        <v>16</v>
      </c>
      <c r="PZT125" s="27" t="s">
        <v>36</v>
      </c>
      <c r="PZU125" s="15" t="s">
        <v>16</v>
      </c>
      <c r="PZV125" s="27" t="s">
        <v>36</v>
      </c>
      <c r="PZW125" s="15" t="s">
        <v>16</v>
      </c>
      <c r="PZX125" s="27" t="s">
        <v>36</v>
      </c>
      <c r="PZY125" s="15" t="s">
        <v>16</v>
      </c>
      <c r="PZZ125" s="27" t="s">
        <v>36</v>
      </c>
      <c r="QAA125" s="15" t="s">
        <v>16</v>
      </c>
      <c r="QAB125" s="27" t="s">
        <v>36</v>
      </c>
      <c r="QAC125" s="15" t="s">
        <v>16</v>
      </c>
      <c r="QAD125" s="27" t="s">
        <v>36</v>
      </c>
      <c r="QAE125" s="15" t="s">
        <v>16</v>
      </c>
      <c r="QAF125" s="27" t="s">
        <v>36</v>
      </c>
      <c r="QAG125" s="15" t="s">
        <v>16</v>
      </c>
      <c r="QAH125" s="27" t="s">
        <v>36</v>
      </c>
      <c r="QAI125" s="15" t="s">
        <v>16</v>
      </c>
      <c r="QAJ125" s="27" t="s">
        <v>36</v>
      </c>
      <c r="QAK125" s="15" t="s">
        <v>16</v>
      </c>
      <c r="QAL125" s="27" t="s">
        <v>36</v>
      </c>
      <c r="QAM125" s="15" t="s">
        <v>16</v>
      </c>
      <c r="QAN125" s="27" t="s">
        <v>36</v>
      </c>
      <c r="QAO125" s="15" t="s">
        <v>16</v>
      </c>
      <c r="QAP125" s="27" t="s">
        <v>36</v>
      </c>
      <c r="QAQ125" s="15" t="s">
        <v>16</v>
      </c>
      <c r="QAR125" s="27" t="s">
        <v>36</v>
      </c>
      <c r="QAS125" s="15" t="s">
        <v>16</v>
      </c>
      <c r="QAT125" s="27" t="s">
        <v>36</v>
      </c>
      <c r="QAU125" s="15" t="s">
        <v>16</v>
      </c>
      <c r="QAV125" s="27" t="s">
        <v>36</v>
      </c>
      <c r="QAW125" s="15" t="s">
        <v>16</v>
      </c>
      <c r="QAX125" s="27" t="s">
        <v>36</v>
      </c>
      <c r="QAY125" s="15" t="s">
        <v>16</v>
      </c>
      <c r="QAZ125" s="27" t="s">
        <v>36</v>
      </c>
      <c r="QBA125" s="15" t="s">
        <v>16</v>
      </c>
      <c r="QBB125" s="27" t="s">
        <v>36</v>
      </c>
      <c r="QBC125" s="15" t="s">
        <v>16</v>
      </c>
      <c r="QBD125" s="27" t="s">
        <v>36</v>
      </c>
      <c r="QBE125" s="15" t="s">
        <v>16</v>
      </c>
      <c r="QBF125" s="27" t="s">
        <v>36</v>
      </c>
      <c r="QBG125" s="15" t="s">
        <v>16</v>
      </c>
      <c r="QBH125" s="27" t="s">
        <v>36</v>
      </c>
      <c r="QBI125" s="15" t="s">
        <v>16</v>
      </c>
      <c r="QBJ125" s="27" t="s">
        <v>36</v>
      </c>
      <c r="QBK125" s="15" t="s">
        <v>16</v>
      </c>
      <c r="QBL125" s="27" t="s">
        <v>36</v>
      </c>
      <c r="QBM125" s="15" t="s">
        <v>16</v>
      </c>
      <c r="QBN125" s="27" t="s">
        <v>36</v>
      </c>
      <c r="QBO125" s="15" t="s">
        <v>16</v>
      </c>
      <c r="QBP125" s="27" t="s">
        <v>36</v>
      </c>
      <c r="QBQ125" s="15" t="s">
        <v>16</v>
      </c>
      <c r="QBR125" s="27" t="s">
        <v>36</v>
      </c>
      <c r="QBS125" s="15" t="s">
        <v>16</v>
      </c>
      <c r="QBT125" s="27" t="s">
        <v>36</v>
      </c>
      <c r="QBU125" s="15" t="s">
        <v>16</v>
      </c>
      <c r="QBV125" s="27" t="s">
        <v>36</v>
      </c>
      <c r="QBW125" s="15" t="s">
        <v>16</v>
      </c>
      <c r="QBX125" s="27" t="s">
        <v>36</v>
      </c>
      <c r="QBY125" s="15" t="s">
        <v>16</v>
      </c>
      <c r="QBZ125" s="27" t="s">
        <v>36</v>
      </c>
      <c r="QCA125" s="15" t="s">
        <v>16</v>
      </c>
      <c r="QCB125" s="27" t="s">
        <v>36</v>
      </c>
      <c r="QCC125" s="15" t="s">
        <v>16</v>
      </c>
      <c r="QCD125" s="27" t="s">
        <v>36</v>
      </c>
      <c r="QCE125" s="15" t="s">
        <v>16</v>
      </c>
      <c r="QCF125" s="27" t="s">
        <v>36</v>
      </c>
      <c r="QCG125" s="15" t="s">
        <v>16</v>
      </c>
      <c r="QCH125" s="27" t="s">
        <v>36</v>
      </c>
      <c r="QCI125" s="15" t="s">
        <v>16</v>
      </c>
      <c r="QCJ125" s="27" t="s">
        <v>36</v>
      </c>
      <c r="QCK125" s="15" t="s">
        <v>16</v>
      </c>
      <c r="QCL125" s="27" t="s">
        <v>36</v>
      </c>
      <c r="QCM125" s="15" t="s">
        <v>16</v>
      </c>
      <c r="QCN125" s="27" t="s">
        <v>36</v>
      </c>
      <c r="QCO125" s="15" t="s">
        <v>16</v>
      </c>
      <c r="QCP125" s="27" t="s">
        <v>36</v>
      </c>
      <c r="QCQ125" s="15" t="s">
        <v>16</v>
      </c>
      <c r="QCR125" s="27" t="s">
        <v>36</v>
      </c>
      <c r="QCS125" s="15" t="s">
        <v>16</v>
      </c>
      <c r="QCT125" s="27" t="s">
        <v>36</v>
      </c>
      <c r="QCU125" s="15" t="s">
        <v>16</v>
      </c>
      <c r="QCV125" s="27" t="s">
        <v>36</v>
      </c>
      <c r="QCW125" s="15" t="s">
        <v>16</v>
      </c>
      <c r="QCX125" s="27" t="s">
        <v>36</v>
      </c>
      <c r="QCY125" s="15" t="s">
        <v>16</v>
      </c>
      <c r="QCZ125" s="27" t="s">
        <v>36</v>
      </c>
      <c r="QDA125" s="15" t="s">
        <v>16</v>
      </c>
      <c r="QDB125" s="27" t="s">
        <v>36</v>
      </c>
      <c r="QDC125" s="15" t="s">
        <v>16</v>
      </c>
      <c r="QDD125" s="27" t="s">
        <v>36</v>
      </c>
      <c r="QDE125" s="15" t="s">
        <v>16</v>
      </c>
      <c r="QDF125" s="27" t="s">
        <v>36</v>
      </c>
      <c r="QDG125" s="15" t="s">
        <v>16</v>
      </c>
      <c r="QDH125" s="27" t="s">
        <v>36</v>
      </c>
      <c r="QDI125" s="15" t="s">
        <v>16</v>
      </c>
      <c r="QDJ125" s="27" t="s">
        <v>36</v>
      </c>
      <c r="QDK125" s="15" t="s">
        <v>16</v>
      </c>
      <c r="QDL125" s="27" t="s">
        <v>36</v>
      </c>
      <c r="QDM125" s="15" t="s">
        <v>16</v>
      </c>
      <c r="QDN125" s="27" t="s">
        <v>36</v>
      </c>
      <c r="QDO125" s="15" t="s">
        <v>16</v>
      </c>
      <c r="QDP125" s="27" t="s">
        <v>36</v>
      </c>
      <c r="QDQ125" s="15" t="s">
        <v>16</v>
      </c>
      <c r="QDR125" s="27" t="s">
        <v>36</v>
      </c>
      <c r="QDS125" s="15" t="s">
        <v>16</v>
      </c>
      <c r="QDT125" s="27" t="s">
        <v>36</v>
      </c>
      <c r="QDU125" s="15" t="s">
        <v>16</v>
      </c>
      <c r="QDV125" s="27" t="s">
        <v>36</v>
      </c>
      <c r="QDW125" s="15" t="s">
        <v>16</v>
      </c>
      <c r="QDX125" s="27" t="s">
        <v>36</v>
      </c>
      <c r="QDY125" s="15" t="s">
        <v>16</v>
      </c>
      <c r="QDZ125" s="27" t="s">
        <v>36</v>
      </c>
      <c r="QEA125" s="15" t="s">
        <v>16</v>
      </c>
      <c r="QEB125" s="27" t="s">
        <v>36</v>
      </c>
      <c r="QEC125" s="15" t="s">
        <v>16</v>
      </c>
      <c r="QED125" s="27" t="s">
        <v>36</v>
      </c>
      <c r="QEE125" s="15" t="s">
        <v>16</v>
      </c>
      <c r="QEF125" s="27" t="s">
        <v>36</v>
      </c>
      <c r="QEG125" s="15" t="s">
        <v>16</v>
      </c>
      <c r="QEH125" s="27" t="s">
        <v>36</v>
      </c>
      <c r="QEI125" s="15" t="s">
        <v>16</v>
      </c>
      <c r="QEJ125" s="27" t="s">
        <v>36</v>
      </c>
      <c r="QEK125" s="15" t="s">
        <v>16</v>
      </c>
      <c r="QEL125" s="27" t="s">
        <v>36</v>
      </c>
      <c r="QEM125" s="15" t="s">
        <v>16</v>
      </c>
      <c r="QEN125" s="27" t="s">
        <v>36</v>
      </c>
      <c r="QEO125" s="15" t="s">
        <v>16</v>
      </c>
      <c r="QEP125" s="27" t="s">
        <v>36</v>
      </c>
      <c r="QEQ125" s="15" t="s">
        <v>16</v>
      </c>
      <c r="QER125" s="27" t="s">
        <v>36</v>
      </c>
      <c r="QES125" s="15" t="s">
        <v>16</v>
      </c>
      <c r="QET125" s="27" t="s">
        <v>36</v>
      </c>
      <c r="QEU125" s="15" t="s">
        <v>16</v>
      </c>
      <c r="QEV125" s="27" t="s">
        <v>36</v>
      </c>
      <c r="QEW125" s="15" t="s">
        <v>16</v>
      </c>
      <c r="QEX125" s="27" t="s">
        <v>36</v>
      </c>
      <c r="QEY125" s="15" t="s">
        <v>16</v>
      </c>
      <c r="QEZ125" s="27" t="s">
        <v>36</v>
      </c>
      <c r="QFA125" s="15" t="s">
        <v>16</v>
      </c>
      <c r="QFB125" s="27" t="s">
        <v>36</v>
      </c>
      <c r="QFC125" s="15" t="s">
        <v>16</v>
      </c>
      <c r="QFD125" s="27" t="s">
        <v>36</v>
      </c>
      <c r="QFE125" s="15" t="s">
        <v>16</v>
      </c>
      <c r="QFF125" s="27" t="s">
        <v>36</v>
      </c>
      <c r="QFG125" s="15" t="s">
        <v>16</v>
      </c>
      <c r="QFH125" s="27" t="s">
        <v>36</v>
      </c>
      <c r="QFI125" s="15" t="s">
        <v>16</v>
      </c>
      <c r="QFJ125" s="27" t="s">
        <v>36</v>
      </c>
      <c r="QFK125" s="15" t="s">
        <v>16</v>
      </c>
      <c r="QFL125" s="27" t="s">
        <v>36</v>
      </c>
      <c r="QFM125" s="15" t="s">
        <v>16</v>
      </c>
      <c r="QFN125" s="27" t="s">
        <v>36</v>
      </c>
      <c r="QFO125" s="15" t="s">
        <v>16</v>
      </c>
      <c r="QFP125" s="27" t="s">
        <v>36</v>
      </c>
      <c r="QFQ125" s="15" t="s">
        <v>16</v>
      </c>
      <c r="QFR125" s="27" t="s">
        <v>36</v>
      </c>
      <c r="QFS125" s="15" t="s">
        <v>16</v>
      </c>
      <c r="QFT125" s="27" t="s">
        <v>36</v>
      </c>
      <c r="QFU125" s="15" t="s">
        <v>16</v>
      </c>
      <c r="QFV125" s="27" t="s">
        <v>36</v>
      </c>
      <c r="QFW125" s="15" t="s">
        <v>16</v>
      </c>
      <c r="QFX125" s="27" t="s">
        <v>36</v>
      </c>
      <c r="QFY125" s="15" t="s">
        <v>16</v>
      </c>
      <c r="QFZ125" s="27" t="s">
        <v>36</v>
      </c>
      <c r="QGA125" s="15" t="s">
        <v>16</v>
      </c>
      <c r="QGB125" s="27" t="s">
        <v>36</v>
      </c>
      <c r="QGC125" s="15" t="s">
        <v>16</v>
      </c>
      <c r="QGD125" s="27" t="s">
        <v>36</v>
      </c>
      <c r="QGE125" s="15" t="s">
        <v>16</v>
      </c>
      <c r="QGF125" s="27" t="s">
        <v>36</v>
      </c>
      <c r="QGG125" s="15" t="s">
        <v>16</v>
      </c>
      <c r="QGH125" s="27" t="s">
        <v>36</v>
      </c>
      <c r="QGI125" s="15" t="s">
        <v>16</v>
      </c>
      <c r="QGJ125" s="27" t="s">
        <v>36</v>
      </c>
      <c r="QGK125" s="15" t="s">
        <v>16</v>
      </c>
      <c r="QGL125" s="27" t="s">
        <v>36</v>
      </c>
      <c r="QGM125" s="15" t="s">
        <v>16</v>
      </c>
      <c r="QGN125" s="27" t="s">
        <v>36</v>
      </c>
      <c r="QGO125" s="15" t="s">
        <v>16</v>
      </c>
      <c r="QGP125" s="27" t="s">
        <v>36</v>
      </c>
      <c r="QGQ125" s="15" t="s">
        <v>16</v>
      </c>
      <c r="QGR125" s="27" t="s">
        <v>36</v>
      </c>
      <c r="QGS125" s="15" t="s">
        <v>16</v>
      </c>
      <c r="QGT125" s="27" t="s">
        <v>36</v>
      </c>
      <c r="QGU125" s="15" t="s">
        <v>16</v>
      </c>
      <c r="QGV125" s="27" t="s">
        <v>36</v>
      </c>
      <c r="QGW125" s="15" t="s">
        <v>16</v>
      </c>
      <c r="QGX125" s="27" t="s">
        <v>36</v>
      </c>
      <c r="QGY125" s="15" t="s">
        <v>16</v>
      </c>
      <c r="QGZ125" s="27" t="s">
        <v>36</v>
      </c>
      <c r="QHA125" s="15" t="s">
        <v>16</v>
      </c>
      <c r="QHB125" s="27" t="s">
        <v>36</v>
      </c>
      <c r="QHC125" s="15" t="s">
        <v>16</v>
      </c>
      <c r="QHD125" s="27" t="s">
        <v>36</v>
      </c>
      <c r="QHE125" s="15" t="s">
        <v>16</v>
      </c>
      <c r="QHF125" s="27" t="s">
        <v>36</v>
      </c>
      <c r="QHG125" s="15" t="s">
        <v>16</v>
      </c>
      <c r="QHH125" s="27" t="s">
        <v>36</v>
      </c>
      <c r="QHI125" s="15" t="s">
        <v>16</v>
      </c>
      <c r="QHJ125" s="27" t="s">
        <v>36</v>
      </c>
      <c r="QHK125" s="15" t="s">
        <v>16</v>
      </c>
      <c r="QHL125" s="27" t="s">
        <v>36</v>
      </c>
      <c r="QHM125" s="15" t="s">
        <v>16</v>
      </c>
      <c r="QHN125" s="27" t="s">
        <v>36</v>
      </c>
      <c r="QHO125" s="15" t="s">
        <v>16</v>
      </c>
      <c r="QHP125" s="27" t="s">
        <v>36</v>
      </c>
      <c r="QHQ125" s="15" t="s">
        <v>16</v>
      </c>
      <c r="QHR125" s="27" t="s">
        <v>36</v>
      </c>
      <c r="QHS125" s="15" t="s">
        <v>16</v>
      </c>
      <c r="QHT125" s="27" t="s">
        <v>36</v>
      </c>
      <c r="QHU125" s="15" t="s">
        <v>16</v>
      </c>
      <c r="QHV125" s="27" t="s">
        <v>36</v>
      </c>
      <c r="QHW125" s="15" t="s">
        <v>16</v>
      </c>
      <c r="QHX125" s="27" t="s">
        <v>36</v>
      </c>
      <c r="QHY125" s="15" t="s">
        <v>16</v>
      </c>
      <c r="QHZ125" s="27" t="s">
        <v>36</v>
      </c>
      <c r="QIA125" s="15" t="s">
        <v>16</v>
      </c>
      <c r="QIB125" s="27" t="s">
        <v>36</v>
      </c>
      <c r="QIC125" s="15" t="s">
        <v>16</v>
      </c>
      <c r="QID125" s="27" t="s">
        <v>36</v>
      </c>
      <c r="QIE125" s="15" t="s">
        <v>16</v>
      </c>
      <c r="QIF125" s="27" t="s">
        <v>36</v>
      </c>
      <c r="QIG125" s="15" t="s">
        <v>16</v>
      </c>
      <c r="QIH125" s="27" t="s">
        <v>36</v>
      </c>
      <c r="QII125" s="15" t="s">
        <v>16</v>
      </c>
      <c r="QIJ125" s="27" t="s">
        <v>36</v>
      </c>
      <c r="QIK125" s="15" t="s">
        <v>16</v>
      </c>
      <c r="QIL125" s="27" t="s">
        <v>36</v>
      </c>
      <c r="QIM125" s="15" t="s">
        <v>16</v>
      </c>
      <c r="QIN125" s="27" t="s">
        <v>36</v>
      </c>
      <c r="QIO125" s="15" t="s">
        <v>16</v>
      </c>
      <c r="QIP125" s="27" t="s">
        <v>36</v>
      </c>
      <c r="QIQ125" s="15" t="s">
        <v>16</v>
      </c>
      <c r="QIR125" s="27" t="s">
        <v>36</v>
      </c>
      <c r="QIS125" s="15" t="s">
        <v>16</v>
      </c>
      <c r="QIT125" s="27" t="s">
        <v>36</v>
      </c>
      <c r="QIU125" s="15" t="s">
        <v>16</v>
      </c>
      <c r="QIV125" s="27" t="s">
        <v>36</v>
      </c>
      <c r="QIW125" s="15" t="s">
        <v>16</v>
      </c>
      <c r="QIX125" s="27" t="s">
        <v>36</v>
      </c>
      <c r="QIY125" s="15" t="s">
        <v>16</v>
      </c>
      <c r="QIZ125" s="27" t="s">
        <v>36</v>
      </c>
      <c r="QJA125" s="15" t="s">
        <v>16</v>
      </c>
      <c r="QJB125" s="27" t="s">
        <v>36</v>
      </c>
      <c r="QJC125" s="15" t="s">
        <v>16</v>
      </c>
      <c r="QJD125" s="27" t="s">
        <v>36</v>
      </c>
      <c r="QJE125" s="15" t="s">
        <v>16</v>
      </c>
      <c r="QJF125" s="27" t="s">
        <v>36</v>
      </c>
      <c r="QJG125" s="15" t="s">
        <v>16</v>
      </c>
      <c r="QJH125" s="27" t="s">
        <v>36</v>
      </c>
      <c r="QJI125" s="15" t="s">
        <v>16</v>
      </c>
      <c r="QJJ125" s="27" t="s">
        <v>36</v>
      </c>
      <c r="QJK125" s="15" t="s">
        <v>16</v>
      </c>
      <c r="QJL125" s="27" t="s">
        <v>36</v>
      </c>
      <c r="QJM125" s="15" t="s">
        <v>16</v>
      </c>
      <c r="QJN125" s="27" t="s">
        <v>36</v>
      </c>
      <c r="QJO125" s="15" t="s">
        <v>16</v>
      </c>
      <c r="QJP125" s="27" t="s">
        <v>36</v>
      </c>
      <c r="QJQ125" s="15" t="s">
        <v>16</v>
      </c>
      <c r="QJR125" s="27" t="s">
        <v>36</v>
      </c>
      <c r="QJS125" s="15" t="s">
        <v>16</v>
      </c>
      <c r="QJT125" s="27" t="s">
        <v>36</v>
      </c>
      <c r="QJU125" s="15" t="s">
        <v>16</v>
      </c>
      <c r="QJV125" s="27" t="s">
        <v>36</v>
      </c>
      <c r="QJW125" s="15" t="s">
        <v>16</v>
      </c>
      <c r="QJX125" s="27" t="s">
        <v>36</v>
      </c>
      <c r="QJY125" s="15" t="s">
        <v>16</v>
      </c>
      <c r="QJZ125" s="27" t="s">
        <v>36</v>
      </c>
      <c r="QKA125" s="15" t="s">
        <v>16</v>
      </c>
      <c r="QKB125" s="27" t="s">
        <v>36</v>
      </c>
      <c r="QKC125" s="15" t="s">
        <v>16</v>
      </c>
      <c r="QKD125" s="27" t="s">
        <v>36</v>
      </c>
      <c r="QKE125" s="15" t="s">
        <v>16</v>
      </c>
      <c r="QKF125" s="27" t="s">
        <v>36</v>
      </c>
      <c r="QKG125" s="15" t="s">
        <v>16</v>
      </c>
      <c r="QKH125" s="27" t="s">
        <v>36</v>
      </c>
      <c r="QKI125" s="15" t="s">
        <v>16</v>
      </c>
      <c r="QKJ125" s="27" t="s">
        <v>36</v>
      </c>
      <c r="QKK125" s="15" t="s">
        <v>16</v>
      </c>
      <c r="QKL125" s="27" t="s">
        <v>36</v>
      </c>
      <c r="QKM125" s="15" t="s">
        <v>16</v>
      </c>
      <c r="QKN125" s="27" t="s">
        <v>36</v>
      </c>
      <c r="QKO125" s="15" t="s">
        <v>16</v>
      </c>
      <c r="QKP125" s="27" t="s">
        <v>36</v>
      </c>
      <c r="QKQ125" s="15" t="s">
        <v>16</v>
      </c>
      <c r="QKR125" s="27" t="s">
        <v>36</v>
      </c>
      <c r="QKS125" s="15" t="s">
        <v>16</v>
      </c>
      <c r="QKT125" s="27" t="s">
        <v>36</v>
      </c>
      <c r="QKU125" s="15" t="s">
        <v>16</v>
      </c>
      <c r="QKV125" s="27" t="s">
        <v>36</v>
      </c>
      <c r="QKW125" s="15" t="s">
        <v>16</v>
      </c>
      <c r="QKX125" s="27" t="s">
        <v>36</v>
      </c>
      <c r="QKY125" s="15" t="s">
        <v>16</v>
      </c>
      <c r="QKZ125" s="27" t="s">
        <v>36</v>
      </c>
      <c r="QLA125" s="15" t="s">
        <v>16</v>
      </c>
      <c r="QLB125" s="27" t="s">
        <v>36</v>
      </c>
      <c r="QLC125" s="15" t="s">
        <v>16</v>
      </c>
      <c r="QLD125" s="27" t="s">
        <v>36</v>
      </c>
      <c r="QLE125" s="15" t="s">
        <v>16</v>
      </c>
      <c r="QLF125" s="27" t="s">
        <v>36</v>
      </c>
      <c r="QLG125" s="15" t="s">
        <v>16</v>
      </c>
      <c r="QLH125" s="27" t="s">
        <v>36</v>
      </c>
      <c r="QLI125" s="15" t="s">
        <v>16</v>
      </c>
      <c r="QLJ125" s="27" t="s">
        <v>36</v>
      </c>
      <c r="QLK125" s="15" t="s">
        <v>16</v>
      </c>
      <c r="QLL125" s="27" t="s">
        <v>36</v>
      </c>
      <c r="QLM125" s="15" t="s">
        <v>16</v>
      </c>
      <c r="QLN125" s="27" t="s">
        <v>36</v>
      </c>
      <c r="QLO125" s="15" t="s">
        <v>16</v>
      </c>
      <c r="QLP125" s="27" t="s">
        <v>36</v>
      </c>
      <c r="QLQ125" s="15" t="s">
        <v>16</v>
      </c>
      <c r="QLR125" s="27" t="s">
        <v>36</v>
      </c>
      <c r="QLS125" s="15" t="s">
        <v>16</v>
      </c>
      <c r="QLT125" s="27" t="s">
        <v>36</v>
      </c>
      <c r="QLU125" s="15" t="s">
        <v>16</v>
      </c>
      <c r="QLV125" s="27" t="s">
        <v>36</v>
      </c>
      <c r="QLW125" s="15" t="s">
        <v>16</v>
      </c>
      <c r="QLX125" s="27" t="s">
        <v>36</v>
      </c>
      <c r="QLY125" s="15" t="s">
        <v>16</v>
      </c>
      <c r="QLZ125" s="27" t="s">
        <v>36</v>
      </c>
      <c r="QMA125" s="15" t="s">
        <v>16</v>
      </c>
      <c r="QMB125" s="27" t="s">
        <v>36</v>
      </c>
      <c r="QMC125" s="15" t="s">
        <v>16</v>
      </c>
      <c r="QMD125" s="27" t="s">
        <v>36</v>
      </c>
      <c r="QME125" s="15" t="s">
        <v>16</v>
      </c>
      <c r="QMF125" s="27" t="s">
        <v>36</v>
      </c>
      <c r="QMG125" s="15" t="s">
        <v>16</v>
      </c>
      <c r="QMH125" s="27" t="s">
        <v>36</v>
      </c>
      <c r="QMI125" s="15" t="s">
        <v>16</v>
      </c>
      <c r="QMJ125" s="27" t="s">
        <v>36</v>
      </c>
      <c r="QMK125" s="15" t="s">
        <v>16</v>
      </c>
      <c r="QML125" s="27" t="s">
        <v>36</v>
      </c>
      <c r="QMM125" s="15" t="s">
        <v>16</v>
      </c>
      <c r="QMN125" s="27" t="s">
        <v>36</v>
      </c>
      <c r="QMO125" s="15" t="s">
        <v>16</v>
      </c>
      <c r="QMP125" s="27" t="s">
        <v>36</v>
      </c>
      <c r="QMQ125" s="15" t="s">
        <v>16</v>
      </c>
      <c r="QMR125" s="27" t="s">
        <v>36</v>
      </c>
      <c r="QMS125" s="15" t="s">
        <v>16</v>
      </c>
      <c r="QMT125" s="27" t="s">
        <v>36</v>
      </c>
      <c r="QMU125" s="15" t="s">
        <v>16</v>
      </c>
      <c r="QMV125" s="27" t="s">
        <v>36</v>
      </c>
      <c r="QMW125" s="15" t="s">
        <v>16</v>
      </c>
      <c r="QMX125" s="27" t="s">
        <v>36</v>
      </c>
      <c r="QMY125" s="15" t="s">
        <v>16</v>
      </c>
      <c r="QMZ125" s="27" t="s">
        <v>36</v>
      </c>
      <c r="QNA125" s="15" t="s">
        <v>16</v>
      </c>
      <c r="QNB125" s="27" t="s">
        <v>36</v>
      </c>
      <c r="QNC125" s="15" t="s">
        <v>16</v>
      </c>
      <c r="QND125" s="27" t="s">
        <v>36</v>
      </c>
      <c r="QNE125" s="15" t="s">
        <v>16</v>
      </c>
      <c r="QNF125" s="27" t="s">
        <v>36</v>
      </c>
      <c r="QNG125" s="15" t="s">
        <v>16</v>
      </c>
      <c r="QNH125" s="27" t="s">
        <v>36</v>
      </c>
      <c r="QNI125" s="15" t="s">
        <v>16</v>
      </c>
      <c r="QNJ125" s="27" t="s">
        <v>36</v>
      </c>
      <c r="QNK125" s="15" t="s">
        <v>16</v>
      </c>
      <c r="QNL125" s="27" t="s">
        <v>36</v>
      </c>
      <c r="QNM125" s="15" t="s">
        <v>16</v>
      </c>
      <c r="QNN125" s="27" t="s">
        <v>36</v>
      </c>
      <c r="QNO125" s="15" t="s">
        <v>16</v>
      </c>
      <c r="QNP125" s="27" t="s">
        <v>36</v>
      </c>
      <c r="QNQ125" s="15" t="s">
        <v>16</v>
      </c>
      <c r="QNR125" s="27" t="s">
        <v>36</v>
      </c>
      <c r="QNS125" s="15" t="s">
        <v>16</v>
      </c>
      <c r="QNT125" s="27" t="s">
        <v>36</v>
      </c>
      <c r="QNU125" s="15" t="s">
        <v>16</v>
      </c>
      <c r="QNV125" s="27" t="s">
        <v>36</v>
      </c>
      <c r="QNW125" s="15" t="s">
        <v>16</v>
      </c>
      <c r="QNX125" s="27" t="s">
        <v>36</v>
      </c>
      <c r="QNY125" s="15" t="s">
        <v>16</v>
      </c>
      <c r="QNZ125" s="27" t="s">
        <v>36</v>
      </c>
      <c r="QOA125" s="15" t="s">
        <v>16</v>
      </c>
      <c r="QOB125" s="27" t="s">
        <v>36</v>
      </c>
      <c r="QOC125" s="15" t="s">
        <v>16</v>
      </c>
      <c r="QOD125" s="27" t="s">
        <v>36</v>
      </c>
      <c r="QOE125" s="15" t="s">
        <v>16</v>
      </c>
      <c r="QOF125" s="27" t="s">
        <v>36</v>
      </c>
      <c r="QOG125" s="15" t="s">
        <v>16</v>
      </c>
      <c r="QOH125" s="27" t="s">
        <v>36</v>
      </c>
      <c r="QOI125" s="15" t="s">
        <v>16</v>
      </c>
      <c r="QOJ125" s="27" t="s">
        <v>36</v>
      </c>
      <c r="QOK125" s="15" t="s">
        <v>16</v>
      </c>
      <c r="QOL125" s="27" t="s">
        <v>36</v>
      </c>
      <c r="QOM125" s="15" t="s">
        <v>16</v>
      </c>
      <c r="QON125" s="27" t="s">
        <v>36</v>
      </c>
      <c r="QOO125" s="15" t="s">
        <v>16</v>
      </c>
      <c r="QOP125" s="27" t="s">
        <v>36</v>
      </c>
      <c r="QOQ125" s="15" t="s">
        <v>16</v>
      </c>
      <c r="QOR125" s="27" t="s">
        <v>36</v>
      </c>
      <c r="QOS125" s="15" t="s">
        <v>16</v>
      </c>
      <c r="QOT125" s="27" t="s">
        <v>36</v>
      </c>
      <c r="QOU125" s="15" t="s">
        <v>16</v>
      </c>
      <c r="QOV125" s="27" t="s">
        <v>36</v>
      </c>
      <c r="QOW125" s="15" t="s">
        <v>16</v>
      </c>
      <c r="QOX125" s="27" t="s">
        <v>36</v>
      </c>
      <c r="QOY125" s="15" t="s">
        <v>16</v>
      </c>
      <c r="QOZ125" s="27" t="s">
        <v>36</v>
      </c>
      <c r="QPA125" s="15" t="s">
        <v>16</v>
      </c>
      <c r="QPB125" s="27" t="s">
        <v>36</v>
      </c>
      <c r="QPC125" s="15" t="s">
        <v>16</v>
      </c>
      <c r="QPD125" s="27" t="s">
        <v>36</v>
      </c>
      <c r="QPE125" s="15" t="s">
        <v>16</v>
      </c>
      <c r="QPF125" s="27" t="s">
        <v>36</v>
      </c>
      <c r="QPG125" s="15" t="s">
        <v>16</v>
      </c>
      <c r="QPH125" s="27" t="s">
        <v>36</v>
      </c>
      <c r="QPI125" s="15" t="s">
        <v>16</v>
      </c>
      <c r="QPJ125" s="27" t="s">
        <v>36</v>
      </c>
      <c r="QPK125" s="15" t="s">
        <v>16</v>
      </c>
      <c r="QPL125" s="27" t="s">
        <v>36</v>
      </c>
      <c r="QPM125" s="15" t="s">
        <v>16</v>
      </c>
      <c r="QPN125" s="27" t="s">
        <v>36</v>
      </c>
      <c r="QPO125" s="15" t="s">
        <v>16</v>
      </c>
      <c r="QPP125" s="27" t="s">
        <v>36</v>
      </c>
      <c r="QPQ125" s="15" t="s">
        <v>16</v>
      </c>
      <c r="QPR125" s="27" t="s">
        <v>36</v>
      </c>
      <c r="QPS125" s="15" t="s">
        <v>16</v>
      </c>
      <c r="QPT125" s="27" t="s">
        <v>36</v>
      </c>
      <c r="QPU125" s="15" t="s">
        <v>16</v>
      </c>
      <c r="QPV125" s="27" t="s">
        <v>36</v>
      </c>
      <c r="QPW125" s="15" t="s">
        <v>16</v>
      </c>
      <c r="QPX125" s="27" t="s">
        <v>36</v>
      </c>
      <c r="QPY125" s="15" t="s">
        <v>16</v>
      </c>
      <c r="QPZ125" s="27" t="s">
        <v>36</v>
      </c>
      <c r="QQA125" s="15" t="s">
        <v>16</v>
      </c>
      <c r="QQB125" s="27" t="s">
        <v>36</v>
      </c>
      <c r="QQC125" s="15" t="s">
        <v>16</v>
      </c>
      <c r="QQD125" s="27" t="s">
        <v>36</v>
      </c>
      <c r="QQE125" s="15" t="s">
        <v>16</v>
      </c>
      <c r="QQF125" s="27" t="s">
        <v>36</v>
      </c>
      <c r="QQG125" s="15" t="s">
        <v>16</v>
      </c>
      <c r="QQH125" s="27" t="s">
        <v>36</v>
      </c>
      <c r="QQI125" s="15" t="s">
        <v>16</v>
      </c>
      <c r="QQJ125" s="27" t="s">
        <v>36</v>
      </c>
      <c r="QQK125" s="15" t="s">
        <v>16</v>
      </c>
      <c r="QQL125" s="27" t="s">
        <v>36</v>
      </c>
      <c r="QQM125" s="15" t="s">
        <v>16</v>
      </c>
      <c r="QQN125" s="27" t="s">
        <v>36</v>
      </c>
      <c r="QQO125" s="15" t="s">
        <v>16</v>
      </c>
      <c r="QQP125" s="27" t="s">
        <v>36</v>
      </c>
      <c r="QQQ125" s="15" t="s">
        <v>16</v>
      </c>
      <c r="QQR125" s="27" t="s">
        <v>36</v>
      </c>
      <c r="QQS125" s="15" t="s">
        <v>16</v>
      </c>
      <c r="QQT125" s="27" t="s">
        <v>36</v>
      </c>
      <c r="QQU125" s="15" t="s">
        <v>16</v>
      </c>
      <c r="QQV125" s="27" t="s">
        <v>36</v>
      </c>
      <c r="QQW125" s="15" t="s">
        <v>16</v>
      </c>
      <c r="QQX125" s="27" t="s">
        <v>36</v>
      </c>
      <c r="QQY125" s="15" t="s">
        <v>16</v>
      </c>
      <c r="QQZ125" s="27" t="s">
        <v>36</v>
      </c>
      <c r="QRA125" s="15" t="s">
        <v>16</v>
      </c>
      <c r="QRB125" s="27" t="s">
        <v>36</v>
      </c>
      <c r="QRC125" s="15" t="s">
        <v>16</v>
      </c>
      <c r="QRD125" s="27" t="s">
        <v>36</v>
      </c>
      <c r="QRE125" s="15" t="s">
        <v>16</v>
      </c>
      <c r="QRF125" s="27" t="s">
        <v>36</v>
      </c>
      <c r="QRG125" s="15" t="s">
        <v>16</v>
      </c>
      <c r="QRH125" s="27" t="s">
        <v>36</v>
      </c>
      <c r="QRI125" s="15" t="s">
        <v>16</v>
      </c>
      <c r="QRJ125" s="27" t="s">
        <v>36</v>
      </c>
      <c r="QRK125" s="15" t="s">
        <v>16</v>
      </c>
      <c r="QRL125" s="27" t="s">
        <v>36</v>
      </c>
      <c r="QRM125" s="15" t="s">
        <v>16</v>
      </c>
      <c r="QRN125" s="27" t="s">
        <v>36</v>
      </c>
      <c r="QRO125" s="15" t="s">
        <v>16</v>
      </c>
      <c r="QRP125" s="27" t="s">
        <v>36</v>
      </c>
      <c r="QRQ125" s="15" t="s">
        <v>16</v>
      </c>
      <c r="QRR125" s="27" t="s">
        <v>36</v>
      </c>
      <c r="QRS125" s="15" t="s">
        <v>16</v>
      </c>
      <c r="QRT125" s="27" t="s">
        <v>36</v>
      </c>
      <c r="QRU125" s="15" t="s">
        <v>16</v>
      </c>
      <c r="QRV125" s="27" t="s">
        <v>36</v>
      </c>
      <c r="QRW125" s="15" t="s">
        <v>16</v>
      </c>
      <c r="QRX125" s="27" t="s">
        <v>36</v>
      </c>
      <c r="QRY125" s="15" t="s">
        <v>16</v>
      </c>
      <c r="QRZ125" s="27" t="s">
        <v>36</v>
      </c>
      <c r="QSA125" s="15" t="s">
        <v>16</v>
      </c>
      <c r="QSB125" s="27" t="s">
        <v>36</v>
      </c>
      <c r="QSC125" s="15" t="s">
        <v>16</v>
      </c>
      <c r="QSD125" s="27" t="s">
        <v>36</v>
      </c>
      <c r="QSE125" s="15" t="s">
        <v>16</v>
      </c>
      <c r="QSF125" s="27" t="s">
        <v>36</v>
      </c>
      <c r="QSG125" s="15" t="s">
        <v>16</v>
      </c>
      <c r="QSH125" s="27" t="s">
        <v>36</v>
      </c>
      <c r="QSI125" s="15" t="s">
        <v>16</v>
      </c>
      <c r="QSJ125" s="27" t="s">
        <v>36</v>
      </c>
      <c r="QSK125" s="15" t="s">
        <v>16</v>
      </c>
      <c r="QSL125" s="27" t="s">
        <v>36</v>
      </c>
      <c r="QSM125" s="15" t="s">
        <v>16</v>
      </c>
      <c r="QSN125" s="27" t="s">
        <v>36</v>
      </c>
      <c r="QSO125" s="15" t="s">
        <v>16</v>
      </c>
      <c r="QSP125" s="27" t="s">
        <v>36</v>
      </c>
      <c r="QSQ125" s="15" t="s">
        <v>16</v>
      </c>
      <c r="QSR125" s="27" t="s">
        <v>36</v>
      </c>
      <c r="QSS125" s="15" t="s">
        <v>16</v>
      </c>
      <c r="QST125" s="27" t="s">
        <v>36</v>
      </c>
      <c r="QSU125" s="15" t="s">
        <v>16</v>
      </c>
      <c r="QSV125" s="27" t="s">
        <v>36</v>
      </c>
      <c r="QSW125" s="15" t="s">
        <v>16</v>
      </c>
      <c r="QSX125" s="27" t="s">
        <v>36</v>
      </c>
      <c r="QSY125" s="15" t="s">
        <v>16</v>
      </c>
      <c r="QSZ125" s="27" t="s">
        <v>36</v>
      </c>
      <c r="QTA125" s="15" t="s">
        <v>16</v>
      </c>
      <c r="QTB125" s="27" t="s">
        <v>36</v>
      </c>
      <c r="QTC125" s="15" t="s">
        <v>16</v>
      </c>
      <c r="QTD125" s="27" t="s">
        <v>36</v>
      </c>
      <c r="QTE125" s="15" t="s">
        <v>16</v>
      </c>
      <c r="QTF125" s="27" t="s">
        <v>36</v>
      </c>
      <c r="QTG125" s="15" t="s">
        <v>16</v>
      </c>
      <c r="QTH125" s="27" t="s">
        <v>36</v>
      </c>
      <c r="QTI125" s="15" t="s">
        <v>16</v>
      </c>
      <c r="QTJ125" s="27" t="s">
        <v>36</v>
      </c>
      <c r="QTK125" s="15" t="s">
        <v>16</v>
      </c>
      <c r="QTL125" s="27" t="s">
        <v>36</v>
      </c>
      <c r="QTM125" s="15" t="s">
        <v>16</v>
      </c>
      <c r="QTN125" s="27" t="s">
        <v>36</v>
      </c>
      <c r="QTO125" s="15" t="s">
        <v>16</v>
      </c>
      <c r="QTP125" s="27" t="s">
        <v>36</v>
      </c>
      <c r="QTQ125" s="15" t="s">
        <v>16</v>
      </c>
      <c r="QTR125" s="27" t="s">
        <v>36</v>
      </c>
      <c r="QTS125" s="15" t="s">
        <v>16</v>
      </c>
      <c r="QTT125" s="27" t="s">
        <v>36</v>
      </c>
      <c r="QTU125" s="15" t="s">
        <v>16</v>
      </c>
      <c r="QTV125" s="27" t="s">
        <v>36</v>
      </c>
      <c r="QTW125" s="15" t="s">
        <v>16</v>
      </c>
      <c r="QTX125" s="27" t="s">
        <v>36</v>
      </c>
      <c r="QTY125" s="15" t="s">
        <v>16</v>
      </c>
      <c r="QTZ125" s="27" t="s">
        <v>36</v>
      </c>
      <c r="QUA125" s="15" t="s">
        <v>16</v>
      </c>
      <c r="QUB125" s="27" t="s">
        <v>36</v>
      </c>
      <c r="QUC125" s="15" t="s">
        <v>16</v>
      </c>
      <c r="QUD125" s="27" t="s">
        <v>36</v>
      </c>
      <c r="QUE125" s="15" t="s">
        <v>16</v>
      </c>
      <c r="QUF125" s="27" t="s">
        <v>36</v>
      </c>
      <c r="QUG125" s="15" t="s">
        <v>16</v>
      </c>
      <c r="QUH125" s="27" t="s">
        <v>36</v>
      </c>
      <c r="QUI125" s="15" t="s">
        <v>16</v>
      </c>
      <c r="QUJ125" s="27" t="s">
        <v>36</v>
      </c>
      <c r="QUK125" s="15" t="s">
        <v>16</v>
      </c>
      <c r="QUL125" s="27" t="s">
        <v>36</v>
      </c>
      <c r="QUM125" s="15" t="s">
        <v>16</v>
      </c>
      <c r="QUN125" s="27" t="s">
        <v>36</v>
      </c>
      <c r="QUO125" s="15" t="s">
        <v>16</v>
      </c>
      <c r="QUP125" s="27" t="s">
        <v>36</v>
      </c>
      <c r="QUQ125" s="15" t="s">
        <v>16</v>
      </c>
      <c r="QUR125" s="27" t="s">
        <v>36</v>
      </c>
      <c r="QUS125" s="15" t="s">
        <v>16</v>
      </c>
      <c r="QUT125" s="27" t="s">
        <v>36</v>
      </c>
      <c r="QUU125" s="15" t="s">
        <v>16</v>
      </c>
      <c r="QUV125" s="27" t="s">
        <v>36</v>
      </c>
      <c r="QUW125" s="15" t="s">
        <v>16</v>
      </c>
      <c r="QUX125" s="27" t="s">
        <v>36</v>
      </c>
      <c r="QUY125" s="15" t="s">
        <v>16</v>
      </c>
      <c r="QUZ125" s="27" t="s">
        <v>36</v>
      </c>
      <c r="QVA125" s="15" t="s">
        <v>16</v>
      </c>
      <c r="QVB125" s="27" t="s">
        <v>36</v>
      </c>
      <c r="QVC125" s="15" t="s">
        <v>16</v>
      </c>
      <c r="QVD125" s="27" t="s">
        <v>36</v>
      </c>
      <c r="QVE125" s="15" t="s">
        <v>16</v>
      </c>
      <c r="QVF125" s="27" t="s">
        <v>36</v>
      </c>
      <c r="QVG125" s="15" t="s">
        <v>16</v>
      </c>
      <c r="QVH125" s="27" t="s">
        <v>36</v>
      </c>
      <c r="QVI125" s="15" t="s">
        <v>16</v>
      </c>
      <c r="QVJ125" s="27" t="s">
        <v>36</v>
      </c>
      <c r="QVK125" s="15" t="s">
        <v>16</v>
      </c>
      <c r="QVL125" s="27" t="s">
        <v>36</v>
      </c>
      <c r="QVM125" s="15" t="s">
        <v>16</v>
      </c>
      <c r="QVN125" s="27" t="s">
        <v>36</v>
      </c>
      <c r="QVO125" s="15" t="s">
        <v>16</v>
      </c>
      <c r="QVP125" s="27" t="s">
        <v>36</v>
      </c>
      <c r="QVQ125" s="15" t="s">
        <v>16</v>
      </c>
      <c r="QVR125" s="27" t="s">
        <v>36</v>
      </c>
      <c r="QVS125" s="15" t="s">
        <v>16</v>
      </c>
      <c r="QVT125" s="27" t="s">
        <v>36</v>
      </c>
      <c r="QVU125" s="15" t="s">
        <v>16</v>
      </c>
      <c r="QVV125" s="27" t="s">
        <v>36</v>
      </c>
      <c r="QVW125" s="15" t="s">
        <v>16</v>
      </c>
      <c r="QVX125" s="27" t="s">
        <v>36</v>
      </c>
      <c r="QVY125" s="15" t="s">
        <v>16</v>
      </c>
      <c r="QVZ125" s="27" t="s">
        <v>36</v>
      </c>
      <c r="QWA125" s="15" t="s">
        <v>16</v>
      </c>
      <c r="QWB125" s="27" t="s">
        <v>36</v>
      </c>
      <c r="QWC125" s="15" t="s">
        <v>16</v>
      </c>
      <c r="QWD125" s="27" t="s">
        <v>36</v>
      </c>
      <c r="QWE125" s="15" t="s">
        <v>16</v>
      </c>
      <c r="QWF125" s="27" t="s">
        <v>36</v>
      </c>
      <c r="QWG125" s="15" t="s">
        <v>16</v>
      </c>
      <c r="QWH125" s="27" t="s">
        <v>36</v>
      </c>
      <c r="QWI125" s="15" t="s">
        <v>16</v>
      </c>
      <c r="QWJ125" s="27" t="s">
        <v>36</v>
      </c>
      <c r="QWK125" s="15" t="s">
        <v>16</v>
      </c>
      <c r="QWL125" s="27" t="s">
        <v>36</v>
      </c>
      <c r="QWM125" s="15" t="s">
        <v>16</v>
      </c>
      <c r="QWN125" s="27" t="s">
        <v>36</v>
      </c>
      <c r="QWO125" s="15" t="s">
        <v>16</v>
      </c>
      <c r="QWP125" s="27" t="s">
        <v>36</v>
      </c>
      <c r="QWQ125" s="15" t="s">
        <v>16</v>
      </c>
      <c r="QWR125" s="27" t="s">
        <v>36</v>
      </c>
      <c r="QWS125" s="15" t="s">
        <v>16</v>
      </c>
      <c r="QWT125" s="27" t="s">
        <v>36</v>
      </c>
      <c r="QWU125" s="15" t="s">
        <v>16</v>
      </c>
      <c r="QWV125" s="27" t="s">
        <v>36</v>
      </c>
      <c r="QWW125" s="15" t="s">
        <v>16</v>
      </c>
      <c r="QWX125" s="27" t="s">
        <v>36</v>
      </c>
      <c r="QWY125" s="15" t="s">
        <v>16</v>
      </c>
      <c r="QWZ125" s="27" t="s">
        <v>36</v>
      </c>
      <c r="QXA125" s="15" t="s">
        <v>16</v>
      </c>
      <c r="QXB125" s="27" t="s">
        <v>36</v>
      </c>
      <c r="QXC125" s="15" t="s">
        <v>16</v>
      </c>
      <c r="QXD125" s="27" t="s">
        <v>36</v>
      </c>
      <c r="QXE125" s="15" t="s">
        <v>16</v>
      </c>
      <c r="QXF125" s="27" t="s">
        <v>36</v>
      </c>
      <c r="QXG125" s="15" t="s">
        <v>16</v>
      </c>
      <c r="QXH125" s="27" t="s">
        <v>36</v>
      </c>
      <c r="QXI125" s="15" t="s">
        <v>16</v>
      </c>
      <c r="QXJ125" s="27" t="s">
        <v>36</v>
      </c>
      <c r="QXK125" s="15" t="s">
        <v>16</v>
      </c>
      <c r="QXL125" s="27" t="s">
        <v>36</v>
      </c>
      <c r="QXM125" s="15" t="s">
        <v>16</v>
      </c>
      <c r="QXN125" s="27" t="s">
        <v>36</v>
      </c>
      <c r="QXO125" s="15" t="s">
        <v>16</v>
      </c>
      <c r="QXP125" s="27" t="s">
        <v>36</v>
      </c>
      <c r="QXQ125" s="15" t="s">
        <v>16</v>
      </c>
      <c r="QXR125" s="27" t="s">
        <v>36</v>
      </c>
      <c r="QXS125" s="15" t="s">
        <v>16</v>
      </c>
      <c r="QXT125" s="27" t="s">
        <v>36</v>
      </c>
      <c r="QXU125" s="15" t="s">
        <v>16</v>
      </c>
      <c r="QXV125" s="27" t="s">
        <v>36</v>
      </c>
      <c r="QXW125" s="15" t="s">
        <v>16</v>
      </c>
      <c r="QXX125" s="27" t="s">
        <v>36</v>
      </c>
      <c r="QXY125" s="15" t="s">
        <v>16</v>
      </c>
      <c r="QXZ125" s="27" t="s">
        <v>36</v>
      </c>
      <c r="QYA125" s="15" t="s">
        <v>16</v>
      </c>
      <c r="QYB125" s="27" t="s">
        <v>36</v>
      </c>
      <c r="QYC125" s="15" t="s">
        <v>16</v>
      </c>
      <c r="QYD125" s="27" t="s">
        <v>36</v>
      </c>
      <c r="QYE125" s="15" t="s">
        <v>16</v>
      </c>
      <c r="QYF125" s="27" t="s">
        <v>36</v>
      </c>
      <c r="QYG125" s="15" t="s">
        <v>16</v>
      </c>
      <c r="QYH125" s="27" t="s">
        <v>36</v>
      </c>
      <c r="QYI125" s="15" t="s">
        <v>16</v>
      </c>
      <c r="QYJ125" s="27" t="s">
        <v>36</v>
      </c>
      <c r="QYK125" s="15" t="s">
        <v>16</v>
      </c>
      <c r="QYL125" s="27" t="s">
        <v>36</v>
      </c>
      <c r="QYM125" s="15" t="s">
        <v>16</v>
      </c>
      <c r="QYN125" s="27" t="s">
        <v>36</v>
      </c>
      <c r="QYO125" s="15" t="s">
        <v>16</v>
      </c>
      <c r="QYP125" s="27" t="s">
        <v>36</v>
      </c>
      <c r="QYQ125" s="15" t="s">
        <v>16</v>
      </c>
      <c r="QYR125" s="27" t="s">
        <v>36</v>
      </c>
      <c r="QYS125" s="15" t="s">
        <v>16</v>
      </c>
      <c r="QYT125" s="27" t="s">
        <v>36</v>
      </c>
      <c r="QYU125" s="15" t="s">
        <v>16</v>
      </c>
      <c r="QYV125" s="27" t="s">
        <v>36</v>
      </c>
      <c r="QYW125" s="15" t="s">
        <v>16</v>
      </c>
      <c r="QYX125" s="27" t="s">
        <v>36</v>
      </c>
      <c r="QYY125" s="15" t="s">
        <v>16</v>
      </c>
      <c r="QYZ125" s="27" t="s">
        <v>36</v>
      </c>
      <c r="QZA125" s="15" t="s">
        <v>16</v>
      </c>
      <c r="QZB125" s="27" t="s">
        <v>36</v>
      </c>
      <c r="QZC125" s="15" t="s">
        <v>16</v>
      </c>
      <c r="QZD125" s="27" t="s">
        <v>36</v>
      </c>
      <c r="QZE125" s="15" t="s">
        <v>16</v>
      </c>
      <c r="QZF125" s="27" t="s">
        <v>36</v>
      </c>
      <c r="QZG125" s="15" t="s">
        <v>16</v>
      </c>
      <c r="QZH125" s="27" t="s">
        <v>36</v>
      </c>
      <c r="QZI125" s="15" t="s">
        <v>16</v>
      </c>
      <c r="QZJ125" s="27" t="s">
        <v>36</v>
      </c>
      <c r="QZK125" s="15" t="s">
        <v>16</v>
      </c>
      <c r="QZL125" s="27" t="s">
        <v>36</v>
      </c>
      <c r="QZM125" s="15" t="s">
        <v>16</v>
      </c>
      <c r="QZN125" s="27" t="s">
        <v>36</v>
      </c>
      <c r="QZO125" s="15" t="s">
        <v>16</v>
      </c>
      <c r="QZP125" s="27" t="s">
        <v>36</v>
      </c>
      <c r="QZQ125" s="15" t="s">
        <v>16</v>
      </c>
      <c r="QZR125" s="27" t="s">
        <v>36</v>
      </c>
      <c r="QZS125" s="15" t="s">
        <v>16</v>
      </c>
      <c r="QZT125" s="27" t="s">
        <v>36</v>
      </c>
      <c r="QZU125" s="15" t="s">
        <v>16</v>
      </c>
      <c r="QZV125" s="27" t="s">
        <v>36</v>
      </c>
      <c r="QZW125" s="15" t="s">
        <v>16</v>
      </c>
      <c r="QZX125" s="27" t="s">
        <v>36</v>
      </c>
      <c r="QZY125" s="15" t="s">
        <v>16</v>
      </c>
      <c r="QZZ125" s="27" t="s">
        <v>36</v>
      </c>
      <c r="RAA125" s="15" t="s">
        <v>16</v>
      </c>
      <c r="RAB125" s="27" t="s">
        <v>36</v>
      </c>
      <c r="RAC125" s="15" t="s">
        <v>16</v>
      </c>
      <c r="RAD125" s="27" t="s">
        <v>36</v>
      </c>
      <c r="RAE125" s="15" t="s">
        <v>16</v>
      </c>
      <c r="RAF125" s="27" t="s">
        <v>36</v>
      </c>
      <c r="RAG125" s="15" t="s">
        <v>16</v>
      </c>
      <c r="RAH125" s="27" t="s">
        <v>36</v>
      </c>
      <c r="RAI125" s="15" t="s">
        <v>16</v>
      </c>
      <c r="RAJ125" s="27" t="s">
        <v>36</v>
      </c>
      <c r="RAK125" s="15" t="s">
        <v>16</v>
      </c>
      <c r="RAL125" s="27" t="s">
        <v>36</v>
      </c>
      <c r="RAM125" s="15" t="s">
        <v>16</v>
      </c>
      <c r="RAN125" s="27" t="s">
        <v>36</v>
      </c>
      <c r="RAO125" s="15" t="s">
        <v>16</v>
      </c>
      <c r="RAP125" s="27" t="s">
        <v>36</v>
      </c>
      <c r="RAQ125" s="15" t="s">
        <v>16</v>
      </c>
      <c r="RAR125" s="27" t="s">
        <v>36</v>
      </c>
      <c r="RAS125" s="15" t="s">
        <v>16</v>
      </c>
      <c r="RAT125" s="27" t="s">
        <v>36</v>
      </c>
      <c r="RAU125" s="15" t="s">
        <v>16</v>
      </c>
      <c r="RAV125" s="27" t="s">
        <v>36</v>
      </c>
      <c r="RAW125" s="15" t="s">
        <v>16</v>
      </c>
      <c r="RAX125" s="27" t="s">
        <v>36</v>
      </c>
      <c r="RAY125" s="15" t="s">
        <v>16</v>
      </c>
      <c r="RAZ125" s="27" t="s">
        <v>36</v>
      </c>
      <c r="RBA125" s="15" t="s">
        <v>16</v>
      </c>
      <c r="RBB125" s="27" t="s">
        <v>36</v>
      </c>
      <c r="RBC125" s="15" t="s">
        <v>16</v>
      </c>
      <c r="RBD125" s="27" t="s">
        <v>36</v>
      </c>
      <c r="RBE125" s="15" t="s">
        <v>16</v>
      </c>
      <c r="RBF125" s="27" t="s">
        <v>36</v>
      </c>
      <c r="RBG125" s="15" t="s">
        <v>16</v>
      </c>
      <c r="RBH125" s="27" t="s">
        <v>36</v>
      </c>
      <c r="RBI125" s="15" t="s">
        <v>16</v>
      </c>
      <c r="RBJ125" s="27" t="s">
        <v>36</v>
      </c>
      <c r="RBK125" s="15" t="s">
        <v>16</v>
      </c>
      <c r="RBL125" s="27" t="s">
        <v>36</v>
      </c>
      <c r="RBM125" s="15" t="s">
        <v>16</v>
      </c>
      <c r="RBN125" s="27" t="s">
        <v>36</v>
      </c>
      <c r="RBO125" s="15" t="s">
        <v>16</v>
      </c>
      <c r="RBP125" s="27" t="s">
        <v>36</v>
      </c>
      <c r="RBQ125" s="15" t="s">
        <v>16</v>
      </c>
      <c r="RBR125" s="27" t="s">
        <v>36</v>
      </c>
      <c r="RBS125" s="15" t="s">
        <v>16</v>
      </c>
      <c r="RBT125" s="27" t="s">
        <v>36</v>
      </c>
      <c r="RBU125" s="15" t="s">
        <v>16</v>
      </c>
      <c r="RBV125" s="27" t="s">
        <v>36</v>
      </c>
      <c r="RBW125" s="15" t="s">
        <v>16</v>
      </c>
      <c r="RBX125" s="27" t="s">
        <v>36</v>
      </c>
      <c r="RBY125" s="15" t="s">
        <v>16</v>
      </c>
      <c r="RBZ125" s="27" t="s">
        <v>36</v>
      </c>
      <c r="RCA125" s="15" t="s">
        <v>16</v>
      </c>
      <c r="RCB125" s="27" t="s">
        <v>36</v>
      </c>
      <c r="RCC125" s="15" t="s">
        <v>16</v>
      </c>
      <c r="RCD125" s="27" t="s">
        <v>36</v>
      </c>
      <c r="RCE125" s="15" t="s">
        <v>16</v>
      </c>
      <c r="RCF125" s="27" t="s">
        <v>36</v>
      </c>
      <c r="RCG125" s="15" t="s">
        <v>16</v>
      </c>
      <c r="RCH125" s="27" t="s">
        <v>36</v>
      </c>
      <c r="RCI125" s="15" t="s">
        <v>16</v>
      </c>
      <c r="RCJ125" s="27" t="s">
        <v>36</v>
      </c>
      <c r="RCK125" s="15" t="s">
        <v>16</v>
      </c>
      <c r="RCL125" s="27" t="s">
        <v>36</v>
      </c>
      <c r="RCM125" s="15" t="s">
        <v>16</v>
      </c>
      <c r="RCN125" s="27" t="s">
        <v>36</v>
      </c>
      <c r="RCO125" s="15" t="s">
        <v>16</v>
      </c>
      <c r="RCP125" s="27" t="s">
        <v>36</v>
      </c>
      <c r="RCQ125" s="15" t="s">
        <v>16</v>
      </c>
      <c r="RCR125" s="27" t="s">
        <v>36</v>
      </c>
      <c r="RCS125" s="15" t="s">
        <v>16</v>
      </c>
      <c r="RCT125" s="27" t="s">
        <v>36</v>
      </c>
      <c r="RCU125" s="15" t="s">
        <v>16</v>
      </c>
      <c r="RCV125" s="27" t="s">
        <v>36</v>
      </c>
      <c r="RCW125" s="15" t="s">
        <v>16</v>
      </c>
      <c r="RCX125" s="27" t="s">
        <v>36</v>
      </c>
      <c r="RCY125" s="15" t="s">
        <v>16</v>
      </c>
      <c r="RCZ125" s="27" t="s">
        <v>36</v>
      </c>
      <c r="RDA125" s="15" t="s">
        <v>16</v>
      </c>
      <c r="RDB125" s="27" t="s">
        <v>36</v>
      </c>
      <c r="RDC125" s="15" t="s">
        <v>16</v>
      </c>
      <c r="RDD125" s="27" t="s">
        <v>36</v>
      </c>
      <c r="RDE125" s="15" t="s">
        <v>16</v>
      </c>
      <c r="RDF125" s="27" t="s">
        <v>36</v>
      </c>
      <c r="RDG125" s="15" t="s">
        <v>16</v>
      </c>
      <c r="RDH125" s="27" t="s">
        <v>36</v>
      </c>
      <c r="RDI125" s="15" t="s">
        <v>16</v>
      </c>
      <c r="RDJ125" s="27" t="s">
        <v>36</v>
      </c>
      <c r="RDK125" s="15" t="s">
        <v>16</v>
      </c>
      <c r="RDL125" s="27" t="s">
        <v>36</v>
      </c>
      <c r="RDM125" s="15" t="s">
        <v>16</v>
      </c>
      <c r="RDN125" s="27" t="s">
        <v>36</v>
      </c>
      <c r="RDO125" s="15" t="s">
        <v>16</v>
      </c>
      <c r="RDP125" s="27" t="s">
        <v>36</v>
      </c>
      <c r="RDQ125" s="15" t="s">
        <v>16</v>
      </c>
      <c r="RDR125" s="27" t="s">
        <v>36</v>
      </c>
      <c r="RDS125" s="15" t="s">
        <v>16</v>
      </c>
      <c r="RDT125" s="27" t="s">
        <v>36</v>
      </c>
      <c r="RDU125" s="15" t="s">
        <v>16</v>
      </c>
      <c r="RDV125" s="27" t="s">
        <v>36</v>
      </c>
      <c r="RDW125" s="15" t="s">
        <v>16</v>
      </c>
      <c r="RDX125" s="27" t="s">
        <v>36</v>
      </c>
      <c r="RDY125" s="15" t="s">
        <v>16</v>
      </c>
      <c r="RDZ125" s="27" t="s">
        <v>36</v>
      </c>
      <c r="REA125" s="15" t="s">
        <v>16</v>
      </c>
      <c r="REB125" s="27" t="s">
        <v>36</v>
      </c>
      <c r="REC125" s="15" t="s">
        <v>16</v>
      </c>
      <c r="RED125" s="27" t="s">
        <v>36</v>
      </c>
      <c r="REE125" s="15" t="s">
        <v>16</v>
      </c>
      <c r="REF125" s="27" t="s">
        <v>36</v>
      </c>
      <c r="REG125" s="15" t="s">
        <v>16</v>
      </c>
      <c r="REH125" s="27" t="s">
        <v>36</v>
      </c>
      <c r="REI125" s="15" t="s">
        <v>16</v>
      </c>
      <c r="REJ125" s="27" t="s">
        <v>36</v>
      </c>
      <c r="REK125" s="15" t="s">
        <v>16</v>
      </c>
      <c r="REL125" s="27" t="s">
        <v>36</v>
      </c>
      <c r="REM125" s="15" t="s">
        <v>16</v>
      </c>
      <c r="REN125" s="27" t="s">
        <v>36</v>
      </c>
      <c r="REO125" s="15" t="s">
        <v>16</v>
      </c>
      <c r="REP125" s="27" t="s">
        <v>36</v>
      </c>
      <c r="REQ125" s="15" t="s">
        <v>16</v>
      </c>
      <c r="RER125" s="27" t="s">
        <v>36</v>
      </c>
      <c r="RES125" s="15" t="s">
        <v>16</v>
      </c>
      <c r="RET125" s="27" t="s">
        <v>36</v>
      </c>
      <c r="REU125" s="15" t="s">
        <v>16</v>
      </c>
      <c r="REV125" s="27" t="s">
        <v>36</v>
      </c>
      <c r="REW125" s="15" t="s">
        <v>16</v>
      </c>
      <c r="REX125" s="27" t="s">
        <v>36</v>
      </c>
      <c r="REY125" s="15" t="s">
        <v>16</v>
      </c>
      <c r="REZ125" s="27" t="s">
        <v>36</v>
      </c>
      <c r="RFA125" s="15" t="s">
        <v>16</v>
      </c>
      <c r="RFB125" s="27" t="s">
        <v>36</v>
      </c>
      <c r="RFC125" s="15" t="s">
        <v>16</v>
      </c>
      <c r="RFD125" s="27" t="s">
        <v>36</v>
      </c>
      <c r="RFE125" s="15" t="s">
        <v>16</v>
      </c>
      <c r="RFF125" s="27" t="s">
        <v>36</v>
      </c>
      <c r="RFG125" s="15" t="s">
        <v>16</v>
      </c>
      <c r="RFH125" s="27" t="s">
        <v>36</v>
      </c>
      <c r="RFI125" s="15" t="s">
        <v>16</v>
      </c>
      <c r="RFJ125" s="27" t="s">
        <v>36</v>
      </c>
      <c r="RFK125" s="15" t="s">
        <v>16</v>
      </c>
      <c r="RFL125" s="27" t="s">
        <v>36</v>
      </c>
      <c r="RFM125" s="15" t="s">
        <v>16</v>
      </c>
      <c r="RFN125" s="27" t="s">
        <v>36</v>
      </c>
      <c r="RFO125" s="15" t="s">
        <v>16</v>
      </c>
      <c r="RFP125" s="27" t="s">
        <v>36</v>
      </c>
      <c r="RFQ125" s="15" t="s">
        <v>16</v>
      </c>
      <c r="RFR125" s="27" t="s">
        <v>36</v>
      </c>
      <c r="RFS125" s="15" t="s">
        <v>16</v>
      </c>
      <c r="RFT125" s="27" t="s">
        <v>36</v>
      </c>
      <c r="RFU125" s="15" t="s">
        <v>16</v>
      </c>
      <c r="RFV125" s="27" t="s">
        <v>36</v>
      </c>
      <c r="RFW125" s="15" t="s">
        <v>16</v>
      </c>
      <c r="RFX125" s="27" t="s">
        <v>36</v>
      </c>
      <c r="RFY125" s="15" t="s">
        <v>16</v>
      </c>
      <c r="RFZ125" s="27" t="s">
        <v>36</v>
      </c>
      <c r="RGA125" s="15" t="s">
        <v>16</v>
      </c>
      <c r="RGB125" s="27" t="s">
        <v>36</v>
      </c>
      <c r="RGC125" s="15" t="s">
        <v>16</v>
      </c>
      <c r="RGD125" s="27" t="s">
        <v>36</v>
      </c>
      <c r="RGE125" s="15" t="s">
        <v>16</v>
      </c>
      <c r="RGF125" s="27" t="s">
        <v>36</v>
      </c>
      <c r="RGG125" s="15" t="s">
        <v>16</v>
      </c>
      <c r="RGH125" s="27" t="s">
        <v>36</v>
      </c>
      <c r="RGI125" s="15" t="s">
        <v>16</v>
      </c>
      <c r="RGJ125" s="27" t="s">
        <v>36</v>
      </c>
      <c r="RGK125" s="15" t="s">
        <v>16</v>
      </c>
      <c r="RGL125" s="27" t="s">
        <v>36</v>
      </c>
      <c r="RGM125" s="15" t="s">
        <v>16</v>
      </c>
      <c r="RGN125" s="27" t="s">
        <v>36</v>
      </c>
      <c r="RGO125" s="15" t="s">
        <v>16</v>
      </c>
      <c r="RGP125" s="27" t="s">
        <v>36</v>
      </c>
      <c r="RGQ125" s="15" t="s">
        <v>16</v>
      </c>
      <c r="RGR125" s="27" t="s">
        <v>36</v>
      </c>
      <c r="RGS125" s="15" t="s">
        <v>16</v>
      </c>
      <c r="RGT125" s="27" t="s">
        <v>36</v>
      </c>
      <c r="RGU125" s="15" t="s">
        <v>16</v>
      </c>
      <c r="RGV125" s="27" t="s">
        <v>36</v>
      </c>
      <c r="RGW125" s="15" t="s">
        <v>16</v>
      </c>
      <c r="RGX125" s="27" t="s">
        <v>36</v>
      </c>
      <c r="RGY125" s="15" t="s">
        <v>16</v>
      </c>
      <c r="RGZ125" s="27" t="s">
        <v>36</v>
      </c>
      <c r="RHA125" s="15" t="s">
        <v>16</v>
      </c>
      <c r="RHB125" s="27" t="s">
        <v>36</v>
      </c>
      <c r="RHC125" s="15" t="s">
        <v>16</v>
      </c>
      <c r="RHD125" s="27" t="s">
        <v>36</v>
      </c>
      <c r="RHE125" s="15" t="s">
        <v>16</v>
      </c>
      <c r="RHF125" s="27" t="s">
        <v>36</v>
      </c>
      <c r="RHG125" s="15" t="s">
        <v>16</v>
      </c>
      <c r="RHH125" s="27" t="s">
        <v>36</v>
      </c>
      <c r="RHI125" s="15" t="s">
        <v>16</v>
      </c>
      <c r="RHJ125" s="27" t="s">
        <v>36</v>
      </c>
      <c r="RHK125" s="15" t="s">
        <v>16</v>
      </c>
      <c r="RHL125" s="27" t="s">
        <v>36</v>
      </c>
      <c r="RHM125" s="15" t="s">
        <v>16</v>
      </c>
      <c r="RHN125" s="27" t="s">
        <v>36</v>
      </c>
      <c r="RHO125" s="15" t="s">
        <v>16</v>
      </c>
      <c r="RHP125" s="27" t="s">
        <v>36</v>
      </c>
      <c r="RHQ125" s="15" t="s">
        <v>16</v>
      </c>
      <c r="RHR125" s="27" t="s">
        <v>36</v>
      </c>
      <c r="RHS125" s="15" t="s">
        <v>16</v>
      </c>
      <c r="RHT125" s="27" t="s">
        <v>36</v>
      </c>
      <c r="RHU125" s="15" t="s">
        <v>16</v>
      </c>
      <c r="RHV125" s="27" t="s">
        <v>36</v>
      </c>
      <c r="RHW125" s="15" t="s">
        <v>16</v>
      </c>
      <c r="RHX125" s="27" t="s">
        <v>36</v>
      </c>
      <c r="RHY125" s="15" t="s">
        <v>16</v>
      </c>
      <c r="RHZ125" s="27" t="s">
        <v>36</v>
      </c>
      <c r="RIA125" s="15" t="s">
        <v>16</v>
      </c>
      <c r="RIB125" s="27" t="s">
        <v>36</v>
      </c>
      <c r="RIC125" s="15" t="s">
        <v>16</v>
      </c>
      <c r="RID125" s="27" t="s">
        <v>36</v>
      </c>
      <c r="RIE125" s="15" t="s">
        <v>16</v>
      </c>
      <c r="RIF125" s="27" t="s">
        <v>36</v>
      </c>
      <c r="RIG125" s="15" t="s">
        <v>16</v>
      </c>
      <c r="RIH125" s="27" t="s">
        <v>36</v>
      </c>
      <c r="RII125" s="15" t="s">
        <v>16</v>
      </c>
      <c r="RIJ125" s="27" t="s">
        <v>36</v>
      </c>
      <c r="RIK125" s="15" t="s">
        <v>16</v>
      </c>
      <c r="RIL125" s="27" t="s">
        <v>36</v>
      </c>
      <c r="RIM125" s="15" t="s">
        <v>16</v>
      </c>
      <c r="RIN125" s="27" t="s">
        <v>36</v>
      </c>
      <c r="RIO125" s="15" t="s">
        <v>16</v>
      </c>
      <c r="RIP125" s="27" t="s">
        <v>36</v>
      </c>
      <c r="RIQ125" s="15" t="s">
        <v>16</v>
      </c>
      <c r="RIR125" s="27" t="s">
        <v>36</v>
      </c>
      <c r="RIS125" s="15" t="s">
        <v>16</v>
      </c>
      <c r="RIT125" s="27" t="s">
        <v>36</v>
      </c>
      <c r="RIU125" s="15" t="s">
        <v>16</v>
      </c>
      <c r="RIV125" s="27" t="s">
        <v>36</v>
      </c>
      <c r="RIW125" s="15" t="s">
        <v>16</v>
      </c>
      <c r="RIX125" s="27" t="s">
        <v>36</v>
      </c>
      <c r="RIY125" s="15" t="s">
        <v>16</v>
      </c>
      <c r="RIZ125" s="27" t="s">
        <v>36</v>
      </c>
      <c r="RJA125" s="15" t="s">
        <v>16</v>
      </c>
      <c r="RJB125" s="27" t="s">
        <v>36</v>
      </c>
      <c r="RJC125" s="15" t="s">
        <v>16</v>
      </c>
      <c r="RJD125" s="27" t="s">
        <v>36</v>
      </c>
      <c r="RJE125" s="15" t="s">
        <v>16</v>
      </c>
      <c r="RJF125" s="27" t="s">
        <v>36</v>
      </c>
      <c r="RJG125" s="15" t="s">
        <v>16</v>
      </c>
      <c r="RJH125" s="27" t="s">
        <v>36</v>
      </c>
      <c r="RJI125" s="15" t="s">
        <v>16</v>
      </c>
      <c r="RJJ125" s="27" t="s">
        <v>36</v>
      </c>
      <c r="RJK125" s="15" t="s">
        <v>16</v>
      </c>
      <c r="RJL125" s="27" t="s">
        <v>36</v>
      </c>
      <c r="RJM125" s="15" t="s">
        <v>16</v>
      </c>
      <c r="RJN125" s="27" t="s">
        <v>36</v>
      </c>
      <c r="RJO125" s="15" t="s">
        <v>16</v>
      </c>
      <c r="RJP125" s="27" t="s">
        <v>36</v>
      </c>
      <c r="RJQ125" s="15" t="s">
        <v>16</v>
      </c>
      <c r="RJR125" s="27" t="s">
        <v>36</v>
      </c>
      <c r="RJS125" s="15" t="s">
        <v>16</v>
      </c>
      <c r="RJT125" s="27" t="s">
        <v>36</v>
      </c>
      <c r="RJU125" s="15" t="s">
        <v>16</v>
      </c>
      <c r="RJV125" s="27" t="s">
        <v>36</v>
      </c>
      <c r="RJW125" s="15" t="s">
        <v>16</v>
      </c>
      <c r="RJX125" s="27" t="s">
        <v>36</v>
      </c>
      <c r="RJY125" s="15" t="s">
        <v>16</v>
      </c>
      <c r="RJZ125" s="27" t="s">
        <v>36</v>
      </c>
      <c r="RKA125" s="15" t="s">
        <v>16</v>
      </c>
      <c r="RKB125" s="27" t="s">
        <v>36</v>
      </c>
      <c r="RKC125" s="15" t="s">
        <v>16</v>
      </c>
      <c r="RKD125" s="27" t="s">
        <v>36</v>
      </c>
      <c r="RKE125" s="15" t="s">
        <v>16</v>
      </c>
      <c r="RKF125" s="27" t="s">
        <v>36</v>
      </c>
      <c r="RKG125" s="15" t="s">
        <v>16</v>
      </c>
      <c r="RKH125" s="27" t="s">
        <v>36</v>
      </c>
      <c r="RKI125" s="15" t="s">
        <v>16</v>
      </c>
      <c r="RKJ125" s="27" t="s">
        <v>36</v>
      </c>
      <c r="RKK125" s="15" t="s">
        <v>16</v>
      </c>
      <c r="RKL125" s="27" t="s">
        <v>36</v>
      </c>
      <c r="RKM125" s="15" t="s">
        <v>16</v>
      </c>
      <c r="RKN125" s="27" t="s">
        <v>36</v>
      </c>
      <c r="RKO125" s="15" t="s">
        <v>16</v>
      </c>
      <c r="RKP125" s="27" t="s">
        <v>36</v>
      </c>
      <c r="RKQ125" s="15" t="s">
        <v>16</v>
      </c>
      <c r="RKR125" s="27" t="s">
        <v>36</v>
      </c>
      <c r="RKS125" s="15" t="s">
        <v>16</v>
      </c>
      <c r="RKT125" s="27" t="s">
        <v>36</v>
      </c>
      <c r="RKU125" s="15" t="s">
        <v>16</v>
      </c>
      <c r="RKV125" s="27" t="s">
        <v>36</v>
      </c>
      <c r="RKW125" s="15" t="s">
        <v>16</v>
      </c>
      <c r="RKX125" s="27" t="s">
        <v>36</v>
      </c>
      <c r="RKY125" s="15" t="s">
        <v>16</v>
      </c>
      <c r="RKZ125" s="27" t="s">
        <v>36</v>
      </c>
      <c r="RLA125" s="15" t="s">
        <v>16</v>
      </c>
      <c r="RLB125" s="27" t="s">
        <v>36</v>
      </c>
      <c r="RLC125" s="15" t="s">
        <v>16</v>
      </c>
      <c r="RLD125" s="27" t="s">
        <v>36</v>
      </c>
      <c r="RLE125" s="15" t="s">
        <v>16</v>
      </c>
      <c r="RLF125" s="27" t="s">
        <v>36</v>
      </c>
      <c r="RLG125" s="15" t="s">
        <v>16</v>
      </c>
      <c r="RLH125" s="27" t="s">
        <v>36</v>
      </c>
      <c r="RLI125" s="15" t="s">
        <v>16</v>
      </c>
      <c r="RLJ125" s="27" t="s">
        <v>36</v>
      </c>
      <c r="RLK125" s="15" t="s">
        <v>16</v>
      </c>
      <c r="RLL125" s="27" t="s">
        <v>36</v>
      </c>
      <c r="RLM125" s="15" t="s">
        <v>16</v>
      </c>
      <c r="RLN125" s="27" t="s">
        <v>36</v>
      </c>
      <c r="RLO125" s="15" t="s">
        <v>16</v>
      </c>
      <c r="RLP125" s="27" t="s">
        <v>36</v>
      </c>
      <c r="RLQ125" s="15" t="s">
        <v>16</v>
      </c>
      <c r="RLR125" s="27" t="s">
        <v>36</v>
      </c>
      <c r="RLS125" s="15" t="s">
        <v>16</v>
      </c>
      <c r="RLT125" s="27" t="s">
        <v>36</v>
      </c>
      <c r="RLU125" s="15" t="s">
        <v>16</v>
      </c>
      <c r="RLV125" s="27" t="s">
        <v>36</v>
      </c>
      <c r="RLW125" s="15" t="s">
        <v>16</v>
      </c>
      <c r="RLX125" s="27" t="s">
        <v>36</v>
      </c>
      <c r="RLY125" s="15" t="s">
        <v>16</v>
      </c>
      <c r="RLZ125" s="27" t="s">
        <v>36</v>
      </c>
      <c r="RMA125" s="15" t="s">
        <v>16</v>
      </c>
      <c r="RMB125" s="27" t="s">
        <v>36</v>
      </c>
      <c r="RMC125" s="15" t="s">
        <v>16</v>
      </c>
      <c r="RMD125" s="27" t="s">
        <v>36</v>
      </c>
      <c r="RME125" s="15" t="s">
        <v>16</v>
      </c>
      <c r="RMF125" s="27" t="s">
        <v>36</v>
      </c>
      <c r="RMG125" s="15" t="s">
        <v>16</v>
      </c>
      <c r="RMH125" s="27" t="s">
        <v>36</v>
      </c>
      <c r="RMI125" s="15" t="s">
        <v>16</v>
      </c>
      <c r="RMJ125" s="27" t="s">
        <v>36</v>
      </c>
      <c r="RMK125" s="15" t="s">
        <v>16</v>
      </c>
      <c r="RML125" s="27" t="s">
        <v>36</v>
      </c>
      <c r="RMM125" s="15" t="s">
        <v>16</v>
      </c>
      <c r="RMN125" s="27" t="s">
        <v>36</v>
      </c>
      <c r="RMO125" s="15" t="s">
        <v>16</v>
      </c>
      <c r="RMP125" s="27" t="s">
        <v>36</v>
      </c>
      <c r="RMQ125" s="15" t="s">
        <v>16</v>
      </c>
      <c r="RMR125" s="27" t="s">
        <v>36</v>
      </c>
      <c r="RMS125" s="15" t="s">
        <v>16</v>
      </c>
      <c r="RMT125" s="27" t="s">
        <v>36</v>
      </c>
      <c r="RMU125" s="15" t="s">
        <v>16</v>
      </c>
      <c r="RMV125" s="27" t="s">
        <v>36</v>
      </c>
      <c r="RMW125" s="15" t="s">
        <v>16</v>
      </c>
      <c r="RMX125" s="27" t="s">
        <v>36</v>
      </c>
      <c r="RMY125" s="15" t="s">
        <v>16</v>
      </c>
      <c r="RMZ125" s="27" t="s">
        <v>36</v>
      </c>
      <c r="RNA125" s="15" t="s">
        <v>16</v>
      </c>
      <c r="RNB125" s="27" t="s">
        <v>36</v>
      </c>
      <c r="RNC125" s="15" t="s">
        <v>16</v>
      </c>
      <c r="RND125" s="27" t="s">
        <v>36</v>
      </c>
      <c r="RNE125" s="15" t="s">
        <v>16</v>
      </c>
      <c r="RNF125" s="27" t="s">
        <v>36</v>
      </c>
      <c r="RNG125" s="15" t="s">
        <v>16</v>
      </c>
      <c r="RNH125" s="27" t="s">
        <v>36</v>
      </c>
      <c r="RNI125" s="15" t="s">
        <v>16</v>
      </c>
      <c r="RNJ125" s="27" t="s">
        <v>36</v>
      </c>
      <c r="RNK125" s="15" t="s">
        <v>16</v>
      </c>
      <c r="RNL125" s="27" t="s">
        <v>36</v>
      </c>
      <c r="RNM125" s="15" t="s">
        <v>16</v>
      </c>
      <c r="RNN125" s="27" t="s">
        <v>36</v>
      </c>
      <c r="RNO125" s="15" t="s">
        <v>16</v>
      </c>
      <c r="RNP125" s="27" t="s">
        <v>36</v>
      </c>
      <c r="RNQ125" s="15" t="s">
        <v>16</v>
      </c>
      <c r="RNR125" s="27" t="s">
        <v>36</v>
      </c>
      <c r="RNS125" s="15" t="s">
        <v>16</v>
      </c>
      <c r="RNT125" s="27" t="s">
        <v>36</v>
      </c>
      <c r="RNU125" s="15" t="s">
        <v>16</v>
      </c>
      <c r="RNV125" s="27" t="s">
        <v>36</v>
      </c>
      <c r="RNW125" s="15" t="s">
        <v>16</v>
      </c>
      <c r="RNX125" s="27" t="s">
        <v>36</v>
      </c>
      <c r="RNY125" s="15" t="s">
        <v>16</v>
      </c>
      <c r="RNZ125" s="27" t="s">
        <v>36</v>
      </c>
      <c r="ROA125" s="15" t="s">
        <v>16</v>
      </c>
      <c r="ROB125" s="27" t="s">
        <v>36</v>
      </c>
      <c r="ROC125" s="15" t="s">
        <v>16</v>
      </c>
      <c r="ROD125" s="27" t="s">
        <v>36</v>
      </c>
      <c r="ROE125" s="15" t="s">
        <v>16</v>
      </c>
      <c r="ROF125" s="27" t="s">
        <v>36</v>
      </c>
      <c r="ROG125" s="15" t="s">
        <v>16</v>
      </c>
      <c r="ROH125" s="27" t="s">
        <v>36</v>
      </c>
      <c r="ROI125" s="15" t="s">
        <v>16</v>
      </c>
      <c r="ROJ125" s="27" t="s">
        <v>36</v>
      </c>
      <c r="ROK125" s="15" t="s">
        <v>16</v>
      </c>
      <c r="ROL125" s="27" t="s">
        <v>36</v>
      </c>
      <c r="ROM125" s="15" t="s">
        <v>16</v>
      </c>
      <c r="RON125" s="27" t="s">
        <v>36</v>
      </c>
      <c r="ROO125" s="15" t="s">
        <v>16</v>
      </c>
      <c r="ROP125" s="27" t="s">
        <v>36</v>
      </c>
      <c r="ROQ125" s="15" t="s">
        <v>16</v>
      </c>
      <c r="ROR125" s="27" t="s">
        <v>36</v>
      </c>
      <c r="ROS125" s="15" t="s">
        <v>16</v>
      </c>
      <c r="ROT125" s="27" t="s">
        <v>36</v>
      </c>
      <c r="ROU125" s="15" t="s">
        <v>16</v>
      </c>
      <c r="ROV125" s="27" t="s">
        <v>36</v>
      </c>
      <c r="ROW125" s="15" t="s">
        <v>16</v>
      </c>
      <c r="ROX125" s="27" t="s">
        <v>36</v>
      </c>
      <c r="ROY125" s="15" t="s">
        <v>16</v>
      </c>
      <c r="ROZ125" s="27" t="s">
        <v>36</v>
      </c>
      <c r="RPA125" s="15" t="s">
        <v>16</v>
      </c>
      <c r="RPB125" s="27" t="s">
        <v>36</v>
      </c>
      <c r="RPC125" s="15" t="s">
        <v>16</v>
      </c>
      <c r="RPD125" s="27" t="s">
        <v>36</v>
      </c>
      <c r="RPE125" s="15" t="s">
        <v>16</v>
      </c>
      <c r="RPF125" s="27" t="s">
        <v>36</v>
      </c>
      <c r="RPG125" s="15" t="s">
        <v>16</v>
      </c>
      <c r="RPH125" s="27" t="s">
        <v>36</v>
      </c>
      <c r="RPI125" s="15" t="s">
        <v>16</v>
      </c>
      <c r="RPJ125" s="27" t="s">
        <v>36</v>
      </c>
      <c r="RPK125" s="15" t="s">
        <v>16</v>
      </c>
      <c r="RPL125" s="27" t="s">
        <v>36</v>
      </c>
      <c r="RPM125" s="15" t="s">
        <v>16</v>
      </c>
      <c r="RPN125" s="27" t="s">
        <v>36</v>
      </c>
      <c r="RPO125" s="15" t="s">
        <v>16</v>
      </c>
      <c r="RPP125" s="27" t="s">
        <v>36</v>
      </c>
      <c r="RPQ125" s="15" t="s">
        <v>16</v>
      </c>
      <c r="RPR125" s="27" t="s">
        <v>36</v>
      </c>
      <c r="RPS125" s="15" t="s">
        <v>16</v>
      </c>
      <c r="RPT125" s="27" t="s">
        <v>36</v>
      </c>
      <c r="RPU125" s="15" t="s">
        <v>16</v>
      </c>
      <c r="RPV125" s="27" t="s">
        <v>36</v>
      </c>
      <c r="RPW125" s="15" t="s">
        <v>16</v>
      </c>
      <c r="RPX125" s="27" t="s">
        <v>36</v>
      </c>
      <c r="RPY125" s="15" t="s">
        <v>16</v>
      </c>
      <c r="RPZ125" s="27" t="s">
        <v>36</v>
      </c>
      <c r="RQA125" s="15" t="s">
        <v>16</v>
      </c>
      <c r="RQB125" s="27" t="s">
        <v>36</v>
      </c>
      <c r="RQC125" s="15" t="s">
        <v>16</v>
      </c>
      <c r="RQD125" s="27" t="s">
        <v>36</v>
      </c>
      <c r="RQE125" s="15" t="s">
        <v>16</v>
      </c>
      <c r="RQF125" s="27" t="s">
        <v>36</v>
      </c>
      <c r="RQG125" s="15" t="s">
        <v>16</v>
      </c>
      <c r="RQH125" s="27" t="s">
        <v>36</v>
      </c>
      <c r="RQI125" s="15" t="s">
        <v>16</v>
      </c>
      <c r="RQJ125" s="27" t="s">
        <v>36</v>
      </c>
      <c r="RQK125" s="15" t="s">
        <v>16</v>
      </c>
      <c r="RQL125" s="27" t="s">
        <v>36</v>
      </c>
      <c r="RQM125" s="15" t="s">
        <v>16</v>
      </c>
      <c r="RQN125" s="27" t="s">
        <v>36</v>
      </c>
      <c r="RQO125" s="15" t="s">
        <v>16</v>
      </c>
      <c r="RQP125" s="27" t="s">
        <v>36</v>
      </c>
      <c r="RQQ125" s="15" t="s">
        <v>16</v>
      </c>
      <c r="RQR125" s="27" t="s">
        <v>36</v>
      </c>
      <c r="RQS125" s="15" t="s">
        <v>16</v>
      </c>
      <c r="RQT125" s="27" t="s">
        <v>36</v>
      </c>
      <c r="RQU125" s="15" t="s">
        <v>16</v>
      </c>
      <c r="RQV125" s="27" t="s">
        <v>36</v>
      </c>
      <c r="RQW125" s="15" t="s">
        <v>16</v>
      </c>
      <c r="RQX125" s="27" t="s">
        <v>36</v>
      </c>
      <c r="RQY125" s="15" t="s">
        <v>16</v>
      </c>
      <c r="RQZ125" s="27" t="s">
        <v>36</v>
      </c>
      <c r="RRA125" s="15" t="s">
        <v>16</v>
      </c>
      <c r="RRB125" s="27" t="s">
        <v>36</v>
      </c>
      <c r="RRC125" s="15" t="s">
        <v>16</v>
      </c>
      <c r="RRD125" s="27" t="s">
        <v>36</v>
      </c>
      <c r="RRE125" s="15" t="s">
        <v>16</v>
      </c>
      <c r="RRF125" s="27" t="s">
        <v>36</v>
      </c>
      <c r="RRG125" s="15" t="s">
        <v>16</v>
      </c>
      <c r="RRH125" s="27" t="s">
        <v>36</v>
      </c>
      <c r="RRI125" s="15" t="s">
        <v>16</v>
      </c>
      <c r="RRJ125" s="27" t="s">
        <v>36</v>
      </c>
      <c r="RRK125" s="15" t="s">
        <v>16</v>
      </c>
      <c r="RRL125" s="27" t="s">
        <v>36</v>
      </c>
      <c r="RRM125" s="15" t="s">
        <v>16</v>
      </c>
      <c r="RRN125" s="27" t="s">
        <v>36</v>
      </c>
      <c r="RRO125" s="15" t="s">
        <v>16</v>
      </c>
      <c r="RRP125" s="27" t="s">
        <v>36</v>
      </c>
      <c r="RRQ125" s="15" t="s">
        <v>16</v>
      </c>
      <c r="RRR125" s="27" t="s">
        <v>36</v>
      </c>
      <c r="RRS125" s="15" t="s">
        <v>16</v>
      </c>
      <c r="RRT125" s="27" t="s">
        <v>36</v>
      </c>
      <c r="RRU125" s="15" t="s">
        <v>16</v>
      </c>
      <c r="RRV125" s="27" t="s">
        <v>36</v>
      </c>
      <c r="RRW125" s="15" t="s">
        <v>16</v>
      </c>
      <c r="RRX125" s="27" t="s">
        <v>36</v>
      </c>
      <c r="RRY125" s="15" t="s">
        <v>16</v>
      </c>
      <c r="RRZ125" s="27" t="s">
        <v>36</v>
      </c>
      <c r="RSA125" s="15" t="s">
        <v>16</v>
      </c>
      <c r="RSB125" s="27" t="s">
        <v>36</v>
      </c>
      <c r="RSC125" s="15" t="s">
        <v>16</v>
      </c>
      <c r="RSD125" s="27" t="s">
        <v>36</v>
      </c>
      <c r="RSE125" s="15" t="s">
        <v>16</v>
      </c>
      <c r="RSF125" s="27" t="s">
        <v>36</v>
      </c>
      <c r="RSG125" s="15" t="s">
        <v>16</v>
      </c>
      <c r="RSH125" s="27" t="s">
        <v>36</v>
      </c>
      <c r="RSI125" s="15" t="s">
        <v>16</v>
      </c>
      <c r="RSJ125" s="27" t="s">
        <v>36</v>
      </c>
      <c r="RSK125" s="15" t="s">
        <v>16</v>
      </c>
      <c r="RSL125" s="27" t="s">
        <v>36</v>
      </c>
      <c r="RSM125" s="15" t="s">
        <v>16</v>
      </c>
      <c r="RSN125" s="27" t="s">
        <v>36</v>
      </c>
      <c r="RSO125" s="15" t="s">
        <v>16</v>
      </c>
      <c r="RSP125" s="27" t="s">
        <v>36</v>
      </c>
      <c r="RSQ125" s="15" t="s">
        <v>16</v>
      </c>
      <c r="RSR125" s="27" t="s">
        <v>36</v>
      </c>
      <c r="RSS125" s="15" t="s">
        <v>16</v>
      </c>
      <c r="RST125" s="27" t="s">
        <v>36</v>
      </c>
      <c r="RSU125" s="15" t="s">
        <v>16</v>
      </c>
      <c r="RSV125" s="27" t="s">
        <v>36</v>
      </c>
      <c r="RSW125" s="15" t="s">
        <v>16</v>
      </c>
      <c r="RSX125" s="27" t="s">
        <v>36</v>
      </c>
      <c r="RSY125" s="15" t="s">
        <v>16</v>
      </c>
      <c r="RSZ125" s="27" t="s">
        <v>36</v>
      </c>
      <c r="RTA125" s="15" t="s">
        <v>16</v>
      </c>
      <c r="RTB125" s="27" t="s">
        <v>36</v>
      </c>
      <c r="RTC125" s="15" t="s">
        <v>16</v>
      </c>
      <c r="RTD125" s="27" t="s">
        <v>36</v>
      </c>
      <c r="RTE125" s="15" t="s">
        <v>16</v>
      </c>
      <c r="RTF125" s="27" t="s">
        <v>36</v>
      </c>
      <c r="RTG125" s="15" t="s">
        <v>16</v>
      </c>
      <c r="RTH125" s="27" t="s">
        <v>36</v>
      </c>
      <c r="RTI125" s="15" t="s">
        <v>16</v>
      </c>
      <c r="RTJ125" s="27" t="s">
        <v>36</v>
      </c>
      <c r="RTK125" s="15" t="s">
        <v>16</v>
      </c>
      <c r="RTL125" s="27" t="s">
        <v>36</v>
      </c>
      <c r="RTM125" s="15" t="s">
        <v>16</v>
      </c>
      <c r="RTN125" s="27" t="s">
        <v>36</v>
      </c>
      <c r="RTO125" s="15" t="s">
        <v>16</v>
      </c>
      <c r="RTP125" s="27" t="s">
        <v>36</v>
      </c>
      <c r="RTQ125" s="15" t="s">
        <v>16</v>
      </c>
      <c r="RTR125" s="27" t="s">
        <v>36</v>
      </c>
      <c r="RTS125" s="15" t="s">
        <v>16</v>
      </c>
      <c r="RTT125" s="27" t="s">
        <v>36</v>
      </c>
      <c r="RTU125" s="15" t="s">
        <v>16</v>
      </c>
      <c r="RTV125" s="27" t="s">
        <v>36</v>
      </c>
      <c r="RTW125" s="15" t="s">
        <v>16</v>
      </c>
      <c r="RTX125" s="27" t="s">
        <v>36</v>
      </c>
      <c r="RTY125" s="15" t="s">
        <v>16</v>
      </c>
      <c r="RTZ125" s="27" t="s">
        <v>36</v>
      </c>
      <c r="RUA125" s="15" t="s">
        <v>16</v>
      </c>
      <c r="RUB125" s="27" t="s">
        <v>36</v>
      </c>
      <c r="RUC125" s="15" t="s">
        <v>16</v>
      </c>
      <c r="RUD125" s="27" t="s">
        <v>36</v>
      </c>
      <c r="RUE125" s="15" t="s">
        <v>16</v>
      </c>
      <c r="RUF125" s="27" t="s">
        <v>36</v>
      </c>
      <c r="RUG125" s="15" t="s">
        <v>16</v>
      </c>
      <c r="RUH125" s="27" t="s">
        <v>36</v>
      </c>
      <c r="RUI125" s="15" t="s">
        <v>16</v>
      </c>
      <c r="RUJ125" s="27" t="s">
        <v>36</v>
      </c>
      <c r="RUK125" s="15" t="s">
        <v>16</v>
      </c>
      <c r="RUL125" s="27" t="s">
        <v>36</v>
      </c>
      <c r="RUM125" s="15" t="s">
        <v>16</v>
      </c>
      <c r="RUN125" s="27" t="s">
        <v>36</v>
      </c>
      <c r="RUO125" s="15" t="s">
        <v>16</v>
      </c>
      <c r="RUP125" s="27" t="s">
        <v>36</v>
      </c>
      <c r="RUQ125" s="15" t="s">
        <v>16</v>
      </c>
      <c r="RUR125" s="27" t="s">
        <v>36</v>
      </c>
      <c r="RUS125" s="15" t="s">
        <v>16</v>
      </c>
      <c r="RUT125" s="27" t="s">
        <v>36</v>
      </c>
      <c r="RUU125" s="15" t="s">
        <v>16</v>
      </c>
      <c r="RUV125" s="27" t="s">
        <v>36</v>
      </c>
      <c r="RUW125" s="15" t="s">
        <v>16</v>
      </c>
      <c r="RUX125" s="27" t="s">
        <v>36</v>
      </c>
      <c r="RUY125" s="15" t="s">
        <v>16</v>
      </c>
      <c r="RUZ125" s="27" t="s">
        <v>36</v>
      </c>
      <c r="RVA125" s="15" t="s">
        <v>16</v>
      </c>
      <c r="RVB125" s="27" t="s">
        <v>36</v>
      </c>
      <c r="RVC125" s="15" t="s">
        <v>16</v>
      </c>
      <c r="RVD125" s="27" t="s">
        <v>36</v>
      </c>
      <c r="RVE125" s="15" t="s">
        <v>16</v>
      </c>
      <c r="RVF125" s="27" t="s">
        <v>36</v>
      </c>
      <c r="RVG125" s="15" t="s">
        <v>16</v>
      </c>
      <c r="RVH125" s="27" t="s">
        <v>36</v>
      </c>
      <c r="RVI125" s="15" t="s">
        <v>16</v>
      </c>
      <c r="RVJ125" s="27" t="s">
        <v>36</v>
      </c>
      <c r="RVK125" s="15" t="s">
        <v>16</v>
      </c>
      <c r="RVL125" s="27" t="s">
        <v>36</v>
      </c>
      <c r="RVM125" s="15" t="s">
        <v>16</v>
      </c>
      <c r="RVN125" s="27" t="s">
        <v>36</v>
      </c>
      <c r="RVO125" s="15" t="s">
        <v>16</v>
      </c>
      <c r="RVP125" s="27" t="s">
        <v>36</v>
      </c>
      <c r="RVQ125" s="15" t="s">
        <v>16</v>
      </c>
      <c r="RVR125" s="27" t="s">
        <v>36</v>
      </c>
      <c r="RVS125" s="15" t="s">
        <v>16</v>
      </c>
      <c r="RVT125" s="27" t="s">
        <v>36</v>
      </c>
      <c r="RVU125" s="15" t="s">
        <v>16</v>
      </c>
      <c r="RVV125" s="27" t="s">
        <v>36</v>
      </c>
      <c r="RVW125" s="15" t="s">
        <v>16</v>
      </c>
      <c r="RVX125" s="27" t="s">
        <v>36</v>
      </c>
      <c r="RVY125" s="15" t="s">
        <v>16</v>
      </c>
      <c r="RVZ125" s="27" t="s">
        <v>36</v>
      </c>
      <c r="RWA125" s="15" t="s">
        <v>16</v>
      </c>
      <c r="RWB125" s="27" t="s">
        <v>36</v>
      </c>
      <c r="RWC125" s="15" t="s">
        <v>16</v>
      </c>
      <c r="RWD125" s="27" t="s">
        <v>36</v>
      </c>
      <c r="RWE125" s="15" t="s">
        <v>16</v>
      </c>
      <c r="RWF125" s="27" t="s">
        <v>36</v>
      </c>
      <c r="RWG125" s="15" t="s">
        <v>16</v>
      </c>
      <c r="RWH125" s="27" t="s">
        <v>36</v>
      </c>
      <c r="RWI125" s="15" t="s">
        <v>16</v>
      </c>
      <c r="RWJ125" s="27" t="s">
        <v>36</v>
      </c>
      <c r="RWK125" s="15" t="s">
        <v>16</v>
      </c>
      <c r="RWL125" s="27" t="s">
        <v>36</v>
      </c>
      <c r="RWM125" s="15" t="s">
        <v>16</v>
      </c>
      <c r="RWN125" s="27" t="s">
        <v>36</v>
      </c>
      <c r="RWO125" s="15" t="s">
        <v>16</v>
      </c>
      <c r="RWP125" s="27" t="s">
        <v>36</v>
      </c>
      <c r="RWQ125" s="15" t="s">
        <v>16</v>
      </c>
      <c r="RWR125" s="27" t="s">
        <v>36</v>
      </c>
      <c r="RWS125" s="15" t="s">
        <v>16</v>
      </c>
      <c r="RWT125" s="27" t="s">
        <v>36</v>
      </c>
      <c r="RWU125" s="15" t="s">
        <v>16</v>
      </c>
      <c r="RWV125" s="27" t="s">
        <v>36</v>
      </c>
      <c r="RWW125" s="15" t="s">
        <v>16</v>
      </c>
      <c r="RWX125" s="27" t="s">
        <v>36</v>
      </c>
      <c r="RWY125" s="15" t="s">
        <v>16</v>
      </c>
      <c r="RWZ125" s="27" t="s">
        <v>36</v>
      </c>
      <c r="RXA125" s="15" t="s">
        <v>16</v>
      </c>
      <c r="RXB125" s="27" t="s">
        <v>36</v>
      </c>
      <c r="RXC125" s="15" t="s">
        <v>16</v>
      </c>
      <c r="RXD125" s="27" t="s">
        <v>36</v>
      </c>
      <c r="RXE125" s="15" t="s">
        <v>16</v>
      </c>
      <c r="RXF125" s="27" t="s">
        <v>36</v>
      </c>
      <c r="RXG125" s="15" t="s">
        <v>16</v>
      </c>
      <c r="RXH125" s="27" t="s">
        <v>36</v>
      </c>
      <c r="RXI125" s="15" t="s">
        <v>16</v>
      </c>
      <c r="RXJ125" s="27" t="s">
        <v>36</v>
      </c>
      <c r="RXK125" s="15" t="s">
        <v>16</v>
      </c>
      <c r="RXL125" s="27" t="s">
        <v>36</v>
      </c>
      <c r="RXM125" s="15" t="s">
        <v>16</v>
      </c>
      <c r="RXN125" s="27" t="s">
        <v>36</v>
      </c>
      <c r="RXO125" s="15" t="s">
        <v>16</v>
      </c>
      <c r="RXP125" s="27" t="s">
        <v>36</v>
      </c>
      <c r="RXQ125" s="15" t="s">
        <v>16</v>
      </c>
      <c r="RXR125" s="27" t="s">
        <v>36</v>
      </c>
      <c r="RXS125" s="15" t="s">
        <v>16</v>
      </c>
      <c r="RXT125" s="27" t="s">
        <v>36</v>
      </c>
      <c r="RXU125" s="15" t="s">
        <v>16</v>
      </c>
      <c r="RXV125" s="27" t="s">
        <v>36</v>
      </c>
      <c r="RXW125" s="15" t="s">
        <v>16</v>
      </c>
      <c r="RXX125" s="27" t="s">
        <v>36</v>
      </c>
      <c r="RXY125" s="15" t="s">
        <v>16</v>
      </c>
      <c r="RXZ125" s="27" t="s">
        <v>36</v>
      </c>
      <c r="RYA125" s="15" t="s">
        <v>16</v>
      </c>
      <c r="RYB125" s="27" t="s">
        <v>36</v>
      </c>
      <c r="RYC125" s="15" t="s">
        <v>16</v>
      </c>
      <c r="RYD125" s="27" t="s">
        <v>36</v>
      </c>
      <c r="RYE125" s="15" t="s">
        <v>16</v>
      </c>
      <c r="RYF125" s="27" t="s">
        <v>36</v>
      </c>
      <c r="RYG125" s="15" t="s">
        <v>16</v>
      </c>
      <c r="RYH125" s="27" t="s">
        <v>36</v>
      </c>
      <c r="RYI125" s="15" t="s">
        <v>16</v>
      </c>
      <c r="RYJ125" s="27" t="s">
        <v>36</v>
      </c>
      <c r="RYK125" s="15" t="s">
        <v>16</v>
      </c>
      <c r="RYL125" s="27" t="s">
        <v>36</v>
      </c>
      <c r="RYM125" s="15" t="s">
        <v>16</v>
      </c>
      <c r="RYN125" s="27" t="s">
        <v>36</v>
      </c>
      <c r="RYO125" s="15" t="s">
        <v>16</v>
      </c>
      <c r="RYP125" s="27" t="s">
        <v>36</v>
      </c>
      <c r="RYQ125" s="15" t="s">
        <v>16</v>
      </c>
      <c r="RYR125" s="27" t="s">
        <v>36</v>
      </c>
      <c r="RYS125" s="15" t="s">
        <v>16</v>
      </c>
      <c r="RYT125" s="27" t="s">
        <v>36</v>
      </c>
      <c r="RYU125" s="15" t="s">
        <v>16</v>
      </c>
      <c r="RYV125" s="27" t="s">
        <v>36</v>
      </c>
      <c r="RYW125" s="15" t="s">
        <v>16</v>
      </c>
      <c r="RYX125" s="27" t="s">
        <v>36</v>
      </c>
      <c r="RYY125" s="15" t="s">
        <v>16</v>
      </c>
      <c r="RYZ125" s="27" t="s">
        <v>36</v>
      </c>
      <c r="RZA125" s="15" t="s">
        <v>16</v>
      </c>
      <c r="RZB125" s="27" t="s">
        <v>36</v>
      </c>
      <c r="RZC125" s="15" t="s">
        <v>16</v>
      </c>
      <c r="RZD125" s="27" t="s">
        <v>36</v>
      </c>
      <c r="RZE125" s="15" t="s">
        <v>16</v>
      </c>
      <c r="RZF125" s="27" t="s">
        <v>36</v>
      </c>
      <c r="RZG125" s="15" t="s">
        <v>16</v>
      </c>
      <c r="RZH125" s="27" t="s">
        <v>36</v>
      </c>
      <c r="RZI125" s="15" t="s">
        <v>16</v>
      </c>
      <c r="RZJ125" s="27" t="s">
        <v>36</v>
      </c>
      <c r="RZK125" s="15" t="s">
        <v>16</v>
      </c>
      <c r="RZL125" s="27" t="s">
        <v>36</v>
      </c>
      <c r="RZM125" s="15" t="s">
        <v>16</v>
      </c>
      <c r="RZN125" s="27" t="s">
        <v>36</v>
      </c>
      <c r="RZO125" s="15" t="s">
        <v>16</v>
      </c>
      <c r="RZP125" s="27" t="s">
        <v>36</v>
      </c>
      <c r="RZQ125" s="15" t="s">
        <v>16</v>
      </c>
      <c r="RZR125" s="27" t="s">
        <v>36</v>
      </c>
      <c r="RZS125" s="15" t="s">
        <v>16</v>
      </c>
      <c r="RZT125" s="27" t="s">
        <v>36</v>
      </c>
      <c r="RZU125" s="15" t="s">
        <v>16</v>
      </c>
      <c r="RZV125" s="27" t="s">
        <v>36</v>
      </c>
      <c r="RZW125" s="15" t="s">
        <v>16</v>
      </c>
      <c r="RZX125" s="27" t="s">
        <v>36</v>
      </c>
      <c r="RZY125" s="15" t="s">
        <v>16</v>
      </c>
      <c r="RZZ125" s="27" t="s">
        <v>36</v>
      </c>
      <c r="SAA125" s="15" t="s">
        <v>16</v>
      </c>
      <c r="SAB125" s="27" t="s">
        <v>36</v>
      </c>
      <c r="SAC125" s="15" t="s">
        <v>16</v>
      </c>
      <c r="SAD125" s="27" t="s">
        <v>36</v>
      </c>
      <c r="SAE125" s="15" t="s">
        <v>16</v>
      </c>
      <c r="SAF125" s="27" t="s">
        <v>36</v>
      </c>
      <c r="SAG125" s="15" t="s">
        <v>16</v>
      </c>
      <c r="SAH125" s="27" t="s">
        <v>36</v>
      </c>
      <c r="SAI125" s="15" t="s">
        <v>16</v>
      </c>
      <c r="SAJ125" s="27" t="s">
        <v>36</v>
      </c>
      <c r="SAK125" s="15" t="s">
        <v>16</v>
      </c>
      <c r="SAL125" s="27" t="s">
        <v>36</v>
      </c>
      <c r="SAM125" s="15" t="s">
        <v>16</v>
      </c>
      <c r="SAN125" s="27" t="s">
        <v>36</v>
      </c>
      <c r="SAO125" s="15" t="s">
        <v>16</v>
      </c>
      <c r="SAP125" s="27" t="s">
        <v>36</v>
      </c>
      <c r="SAQ125" s="15" t="s">
        <v>16</v>
      </c>
      <c r="SAR125" s="27" t="s">
        <v>36</v>
      </c>
      <c r="SAS125" s="15" t="s">
        <v>16</v>
      </c>
      <c r="SAT125" s="27" t="s">
        <v>36</v>
      </c>
      <c r="SAU125" s="15" t="s">
        <v>16</v>
      </c>
      <c r="SAV125" s="27" t="s">
        <v>36</v>
      </c>
      <c r="SAW125" s="15" t="s">
        <v>16</v>
      </c>
      <c r="SAX125" s="27" t="s">
        <v>36</v>
      </c>
      <c r="SAY125" s="15" t="s">
        <v>16</v>
      </c>
      <c r="SAZ125" s="27" t="s">
        <v>36</v>
      </c>
      <c r="SBA125" s="15" t="s">
        <v>16</v>
      </c>
      <c r="SBB125" s="27" t="s">
        <v>36</v>
      </c>
      <c r="SBC125" s="15" t="s">
        <v>16</v>
      </c>
      <c r="SBD125" s="27" t="s">
        <v>36</v>
      </c>
      <c r="SBE125" s="15" t="s">
        <v>16</v>
      </c>
      <c r="SBF125" s="27" t="s">
        <v>36</v>
      </c>
      <c r="SBG125" s="15" t="s">
        <v>16</v>
      </c>
      <c r="SBH125" s="27" t="s">
        <v>36</v>
      </c>
      <c r="SBI125" s="15" t="s">
        <v>16</v>
      </c>
      <c r="SBJ125" s="27" t="s">
        <v>36</v>
      </c>
      <c r="SBK125" s="15" t="s">
        <v>16</v>
      </c>
      <c r="SBL125" s="27" t="s">
        <v>36</v>
      </c>
      <c r="SBM125" s="15" t="s">
        <v>16</v>
      </c>
      <c r="SBN125" s="27" t="s">
        <v>36</v>
      </c>
      <c r="SBO125" s="15" t="s">
        <v>16</v>
      </c>
      <c r="SBP125" s="27" t="s">
        <v>36</v>
      </c>
      <c r="SBQ125" s="15" t="s">
        <v>16</v>
      </c>
      <c r="SBR125" s="27" t="s">
        <v>36</v>
      </c>
      <c r="SBS125" s="15" t="s">
        <v>16</v>
      </c>
      <c r="SBT125" s="27" t="s">
        <v>36</v>
      </c>
      <c r="SBU125" s="15" t="s">
        <v>16</v>
      </c>
      <c r="SBV125" s="27" t="s">
        <v>36</v>
      </c>
      <c r="SBW125" s="15" t="s">
        <v>16</v>
      </c>
      <c r="SBX125" s="27" t="s">
        <v>36</v>
      </c>
      <c r="SBY125" s="15" t="s">
        <v>16</v>
      </c>
      <c r="SBZ125" s="27" t="s">
        <v>36</v>
      </c>
      <c r="SCA125" s="15" t="s">
        <v>16</v>
      </c>
      <c r="SCB125" s="27" t="s">
        <v>36</v>
      </c>
      <c r="SCC125" s="15" t="s">
        <v>16</v>
      </c>
      <c r="SCD125" s="27" t="s">
        <v>36</v>
      </c>
      <c r="SCE125" s="15" t="s">
        <v>16</v>
      </c>
      <c r="SCF125" s="27" t="s">
        <v>36</v>
      </c>
      <c r="SCG125" s="15" t="s">
        <v>16</v>
      </c>
      <c r="SCH125" s="27" t="s">
        <v>36</v>
      </c>
      <c r="SCI125" s="15" t="s">
        <v>16</v>
      </c>
      <c r="SCJ125" s="27" t="s">
        <v>36</v>
      </c>
      <c r="SCK125" s="15" t="s">
        <v>16</v>
      </c>
      <c r="SCL125" s="27" t="s">
        <v>36</v>
      </c>
      <c r="SCM125" s="15" t="s">
        <v>16</v>
      </c>
      <c r="SCN125" s="27" t="s">
        <v>36</v>
      </c>
      <c r="SCO125" s="15" t="s">
        <v>16</v>
      </c>
      <c r="SCP125" s="27" t="s">
        <v>36</v>
      </c>
      <c r="SCQ125" s="15" t="s">
        <v>16</v>
      </c>
      <c r="SCR125" s="27" t="s">
        <v>36</v>
      </c>
      <c r="SCS125" s="15" t="s">
        <v>16</v>
      </c>
      <c r="SCT125" s="27" t="s">
        <v>36</v>
      </c>
      <c r="SCU125" s="15" t="s">
        <v>16</v>
      </c>
      <c r="SCV125" s="27" t="s">
        <v>36</v>
      </c>
      <c r="SCW125" s="15" t="s">
        <v>16</v>
      </c>
      <c r="SCX125" s="27" t="s">
        <v>36</v>
      </c>
      <c r="SCY125" s="15" t="s">
        <v>16</v>
      </c>
      <c r="SCZ125" s="27" t="s">
        <v>36</v>
      </c>
      <c r="SDA125" s="15" t="s">
        <v>16</v>
      </c>
      <c r="SDB125" s="27" t="s">
        <v>36</v>
      </c>
      <c r="SDC125" s="15" t="s">
        <v>16</v>
      </c>
      <c r="SDD125" s="27" t="s">
        <v>36</v>
      </c>
      <c r="SDE125" s="15" t="s">
        <v>16</v>
      </c>
      <c r="SDF125" s="27" t="s">
        <v>36</v>
      </c>
      <c r="SDG125" s="15" t="s">
        <v>16</v>
      </c>
      <c r="SDH125" s="27" t="s">
        <v>36</v>
      </c>
      <c r="SDI125" s="15" t="s">
        <v>16</v>
      </c>
      <c r="SDJ125" s="27" t="s">
        <v>36</v>
      </c>
      <c r="SDK125" s="15" t="s">
        <v>16</v>
      </c>
      <c r="SDL125" s="27" t="s">
        <v>36</v>
      </c>
      <c r="SDM125" s="15" t="s">
        <v>16</v>
      </c>
      <c r="SDN125" s="27" t="s">
        <v>36</v>
      </c>
      <c r="SDO125" s="15" t="s">
        <v>16</v>
      </c>
      <c r="SDP125" s="27" t="s">
        <v>36</v>
      </c>
      <c r="SDQ125" s="15" t="s">
        <v>16</v>
      </c>
      <c r="SDR125" s="27" t="s">
        <v>36</v>
      </c>
      <c r="SDS125" s="15" t="s">
        <v>16</v>
      </c>
      <c r="SDT125" s="27" t="s">
        <v>36</v>
      </c>
      <c r="SDU125" s="15" t="s">
        <v>16</v>
      </c>
      <c r="SDV125" s="27" t="s">
        <v>36</v>
      </c>
      <c r="SDW125" s="15" t="s">
        <v>16</v>
      </c>
      <c r="SDX125" s="27" t="s">
        <v>36</v>
      </c>
      <c r="SDY125" s="15" t="s">
        <v>16</v>
      </c>
      <c r="SDZ125" s="27" t="s">
        <v>36</v>
      </c>
      <c r="SEA125" s="15" t="s">
        <v>16</v>
      </c>
      <c r="SEB125" s="27" t="s">
        <v>36</v>
      </c>
      <c r="SEC125" s="15" t="s">
        <v>16</v>
      </c>
      <c r="SED125" s="27" t="s">
        <v>36</v>
      </c>
      <c r="SEE125" s="15" t="s">
        <v>16</v>
      </c>
      <c r="SEF125" s="27" t="s">
        <v>36</v>
      </c>
      <c r="SEG125" s="15" t="s">
        <v>16</v>
      </c>
      <c r="SEH125" s="27" t="s">
        <v>36</v>
      </c>
      <c r="SEI125" s="15" t="s">
        <v>16</v>
      </c>
      <c r="SEJ125" s="27" t="s">
        <v>36</v>
      </c>
      <c r="SEK125" s="15" t="s">
        <v>16</v>
      </c>
      <c r="SEL125" s="27" t="s">
        <v>36</v>
      </c>
      <c r="SEM125" s="15" t="s">
        <v>16</v>
      </c>
      <c r="SEN125" s="27" t="s">
        <v>36</v>
      </c>
      <c r="SEO125" s="15" t="s">
        <v>16</v>
      </c>
      <c r="SEP125" s="27" t="s">
        <v>36</v>
      </c>
      <c r="SEQ125" s="15" t="s">
        <v>16</v>
      </c>
      <c r="SER125" s="27" t="s">
        <v>36</v>
      </c>
      <c r="SES125" s="15" t="s">
        <v>16</v>
      </c>
      <c r="SET125" s="27" t="s">
        <v>36</v>
      </c>
      <c r="SEU125" s="15" t="s">
        <v>16</v>
      </c>
      <c r="SEV125" s="27" t="s">
        <v>36</v>
      </c>
      <c r="SEW125" s="15" t="s">
        <v>16</v>
      </c>
      <c r="SEX125" s="27" t="s">
        <v>36</v>
      </c>
      <c r="SEY125" s="15" t="s">
        <v>16</v>
      </c>
      <c r="SEZ125" s="27" t="s">
        <v>36</v>
      </c>
      <c r="SFA125" s="15" t="s">
        <v>16</v>
      </c>
      <c r="SFB125" s="27" t="s">
        <v>36</v>
      </c>
      <c r="SFC125" s="15" t="s">
        <v>16</v>
      </c>
      <c r="SFD125" s="27" t="s">
        <v>36</v>
      </c>
      <c r="SFE125" s="15" t="s">
        <v>16</v>
      </c>
      <c r="SFF125" s="27" t="s">
        <v>36</v>
      </c>
      <c r="SFG125" s="15" t="s">
        <v>16</v>
      </c>
      <c r="SFH125" s="27" t="s">
        <v>36</v>
      </c>
      <c r="SFI125" s="15" t="s">
        <v>16</v>
      </c>
      <c r="SFJ125" s="27" t="s">
        <v>36</v>
      </c>
      <c r="SFK125" s="15" t="s">
        <v>16</v>
      </c>
      <c r="SFL125" s="27" t="s">
        <v>36</v>
      </c>
      <c r="SFM125" s="15" t="s">
        <v>16</v>
      </c>
      <c r="SFN125" s="27" t="s">
        <v>36</v>
      </c>
      <c r="SFO125" s="15" t="s">
        <v>16</v>
      </c>
      <c r="SFP125" s="27" t="s">
        <v>36</v>
      </c>
      <c r="SFQ125" s="15" t="s">
        <v>16</v>
      </c>
      <c r="SFR125" s="27" t="s">
        <v>36</v>
      </c>
      <c r="SFS125" s="15" t="s">
        <v>16</v>
      </c>
      <c r="SFT125" s="27" t="s">
        <v>36</v>
      </c>
      <c r="SFU125" s="15" t="s">
        <v>16</v>
      </c>
      <c r="SFV125" s="27" t="s">
        <v>36</v>
      </c>
      <c r="SFW125" s="15" t="s">
        <v>16</v>
      </c>
      <c r="SFX125" s="27" t="s">
        <v>36</v>
      </c>
      <c r="SFY125" s="15" t="s">
        <v>16</v>
      </c>
      <c r="SFZ125" s="27" t="s">
        <v>36</v>
      </c>
      <c r="SGA125" s="15" t="s">
        <v>16</v>
      </c>
      <c r="SGB125" s="27" t="s">
        <v>36</v>
      </c>
      <c r="SGC125" s="15" t="s">
        <v>16</v>
      </c>
      <c r="SGD125" s="27" t="s">
        <v>36</v>
      </c>
      <c r="SGE125" s="15" t="s">
        <v>16</v>
      </c>
      <c r="SGF125" s="27" t="s">
        <v>36</v>
      </c>
      <c r="SGG125" s="15" t="s">
        <v>16</v>
      </c>
      <c r="SGH125" s="27" t="s">
        <v>36</v>
      </c>
      <c r="SGI125" s="15" t="s">
        <v>16</v>
      </c>
      <c r="SGJ125" s="27" t="s">
        <v>36</v>
      </c>
      <c r="SGK125" s="15" t="s">
        <v>16</v>
      </c>
      <c r="SGL125" s="27" t="s">
        <v>36</v>
      </c>
      <c r="SGM125" s="15" t="s">
        <v>16</v>
      </c>
      <c r="SGN125" s="27" t="s">
        <v>36</v>
      </c>
      <c r="SGO125" s="15" t="s">
        <v>16</v>
      </c>
      <c r="SGP125" s="27" t="s">
        <v>36</v>
      </c>
      <c r="SGQ125" s="15" t="s">
        <v>16</v>
      </c>
      <c r="SGR125" s="27" t="s">
        <v>36</v>
      </c>
      <c r="SGS125" s="15" t="s">
        <v>16</v>
      </c>
      <c r="SGT125" s="27" t="s">
        <v>36</v>
      </c>
      <c r="SGU125" s="15" t="s">
        <v>16</v>
      </c>
      <c r="SGV125" s="27" t="s">
        <v>36</v>
      </c>
      <c r="SGW125" s="15" t="s">
        <v>16</v>
      </c>
      <c r="SGX125" s="27" t="s">
        <v>36</v>
      </c>
      <c r="SGY125" s="15" t="s">
        <v>16</v>
      </c>
      <c r="SGZ125" s="27" t="s">
        <v>36</v>
      </c>
      <c r="SHA125" s="15" t="s">
        <v>16</v>
      </c>
      <c r="SHB125" s="27" t="s">
        <v>36</v>
      </c>
      <c r="SHC125" s="15" t="s">
        <v>16</v>
      </c>
      <c r="SHD125" s="27" t="s">
        <v>36</v>
      </c>
      <c r="SHE125" s="15" t="s">
        <v>16</v>
      </c>
      <c r="SHF125" s="27" t="s">
        <v>36</v>
      </c>
      <c r="SHG125" s="15" t="s">
        <v>16</v>
      </c>
      <c r="SHH125" s="27" t="s">
        <v>36</v>
      </c>
      <c r="SHI125" s="15" t="s">
        <v>16</v>
      </c>
      <c r="SHJ125" s="27" t="s">
        <v>36</v>
      </c>
      <c r="SHK125" s="15" t="s">
        <v>16</v>
      </c>
      <c r="SHL125" s="27" t="s">
        <v>36</v>
      </c>
      <c r="SHM125" s="15" t="s">
        <v>16</v>
      </c>
      <c r="SHN125" s="27" t="s">
        <v>36</v>
      </c>
      <c r="SHO125" s="15" t="s">
        <v>16</v>
      </c>
      <c r="SHP125" s="27" t="s">
        <v>36</v>
      </c>
      <c r="SHQ125" s="15" t="s">
        <v>16</v>
      </c>
      <c r="SHR125" s="27" t="s">
        <v>36</v>
      </c>
      <c r="SHS125" s="15" t="s">
        <v>16</v>
      </c>
      <c r="SHT125" s="27" t="s">
        <v>36</v>
      </c>
      <c r="SHU125" s="15" t="s">
        <v>16</v>
      </c>
      <c r="SHV125" s="27" t="s">
        <v>36</v>
      </c>
      <c r="SHW125" s="15" t="s">
        <v>16</v>
      </c>
      <c r="SHX125" s="27" t="s">
        <v>36</v>
      </c>
      <c r="SHY125" s="15" t="s">
        <v>16</v>
      </c>
      <c r="SHZ125" s="27" t="s">
        <v>36</v>
      </c>
      <c r="SIA125" s="15" t="s">
        <v>16</v>
      </c>
      <c r="SIB125" s="27" t="s">
        <v>36</v>
      </c>
      <c r="SIC125" s="15" t="s">
        <v>16</v>
      </c>
      <c r="SID125" s="27" t="s">
        <v>36</v>
      </c>
      <c r="SIE125" s="15" t="s">
        <v>16</v>
      </c>
      <c r="SIF125" s="27" t="s">
        <v>36</v>
      </c>
      <c r="SIG125" s="15" t="s">
        <v>16</v>
      </c>
      <c r="SIH125" s="27" t="s">
        <v>36</v>
      </c>
      <c r="SII125" s="15" t="s">
        <v>16</v>
      </c>
      <c r="SIJ125" s="27" t="s">
        <v>36</v>
      </c>
      <c r="SIK125" s="15" t="s">
        <v>16</v>
      </c>
      <c r="SIL125" s="27" t="s">
        <v>36</v>
      </c>
      <c r="SIM125" s="15" t="s">
        <v>16</v>
      </c>
      <c r="SIN125" s="27" t="s">
        <v>36</v>
      </c>
      <c r="SIO125" s="15" t="s">
        <v>16</v>
      </c>
      <c r="SIP125" s="27" t="s">
        <v>36</v>
      </c>
      <c r="SIQ125" s="15" t="s">
        <v>16</v>
      </c>
      <c r="SIR125" s="27" t="s">
        <v>36</v>
      </c>
      <c r="SIS125" s="15" t="s">
        <v>16</v>
      </c>
      <c r="SIT125" s="27" t="s">
        <v>36</v>
      </c>
      <c r="SIU125" s="15" t="s">
        <v>16</v>
      </c>
      <c r="SIV125" s="27" t="s">
        <v>36</v>
      </c>
      <c r="SIW125" s="15" t="s">
        <v>16</v>
      </c>
      <c r="SIX125" s="27" t="s">
        <v>36</v>
      </c>
      <c r="SIY125" s="15" t="s">
        <v>16</v>
      </c>
      <c r="SIZ125" s="27" t="s">
        <v>36</v>
      </c>
      <c r="SJA125" s="15" t="s">
        <v>16</v>
      </c>
      <c r="SJB125" s="27" t="s">
        <v>36</v>
      </c>
      <c r="SJC125" s="15" t="s">
        <v>16</v>
      </c>
      <c r="SJD125" s="27" t="s">
        <v>36</v>
      </c>
      <c r="SJE125" s="15" t="s">
        <v>16</v>
      </c>
      <c r="SJF125" s="27" t="s">
        <v>36</v>
      </c>
      <c r="SJG125" s="15" t="s">
        <v>16</v>
      </c>
      <c r="SJH125" s="27" t="s">
        <v>36</v>
      </c>
      <c r="SJI125" s="15" t="s">
        <v>16</v>
      </c>
      <c r="SJJ125" s="27" t="s">
        <v>36</v>
      </c>
      <c r="SJK125" s="15" t="s">
        <v>16</v>
      </c>
      <c r="SJL125" s="27" t="s">
        <v>36</v>
      </c>
      <c r="SJM125" s="15" t="s">
        <v>16</v>
      </c>
      <c r="SJN125" s="27" t="s">
        <v>36</v>
      </c>
      <c r="SJO125" s="15" t="s">
        <v>16</v>
      </c>
      <c r="SJP125" s="27" t="s">
        <v>36</v>
      </c>
      <c r="SJQ125" s="15" t="s">
        <v>16</v>
      </c>
      <c r="SJR125" s="27" t="s">
        <v>36</v>
      </c>
      <c r="SJS125" s="15" t="s">
        <v>16</v>
      </c>
      <c r="SJT125" s="27" t="s">
        <v>36</v>
      </c>
      <c r="SJU125" s="15" t="s">
        <v>16</v>
      </c>
      <c r="SJV125" s="27" t="s">
        <v>36</v>
      </c>
      <c r="SJW125" s="15" t="s">
        <v>16</v>
      </c>
      <c r="SJX125" s="27" t="s">
        <v>36</v>
      </c>
      <c r="SJY125" s="15" t="s">
        <v>16</v>
      </c>
      <c r="SJZ125" s="27" t="s">
        <v>36</v>
      </c>
      <c r="SKA125" s="15" t="s">
        <v>16</v>
      </c>
      <c r="SKB125" s="27" t="s">
        <v>36</v>
      </c>
      <c r="SKC125" s="15" t="s">
        <v>16</v>
      </c>
      <c r="SKD125" s="27" t="s">
        <v>36</v>
      </c>
      <c r="SKE125" s="15" t="s">
        <v>16</v>
      </c>
      <c r="SKF125" s="27" t="s">
        <v>36</v>
      </c>
      <c r="SKG125" s="15" t="s">
        <v>16</v>
      </c>
      <c r="SKH125" s="27" t="s">
        <v>36</v>
      </c>
      <c r="SKI125" s="15" t="s">
        <v>16</v>
      </c>
      <c r="SKJ125" s="27" t="s">
        <v>36</v>
      </c>
      <c r="SKK125" s="15" t="s">
        <v>16</v>
      </c>
      <c r="SKL125" s="27" t="s">
        <v>36</v>
      </c>
      <c r="SKM125" s="15" t="s">
        <v>16</v>
      </c>
      <c r="SKN125" s="27" t="s">
        <v>36</v>
      </c>
      <c r="SKO125" s="15" t="s">
        <v>16</v>
      </c>
      <c r="SKP125" s="27" t="s">
        <v>36</v>
      </c>
      <c r="SKQ125" s="15" t="s">
        <v>16</v>
      </c>
      <c r="SKR125" s="27" t="s">
        <v>36</v>
      </c>
      <c r="SKS125" s="15" t="s">
        <v>16</v>
      </c>
      <c r="SKT125" s="27" t="s">
        <v>36</v>
      </c>
      <c r="SKU125" s="15" t="s">
        <v>16</v>
      </c>
      <c r="SKV125" s="27" t="s">
        <v>36</v>
      </c>
      <c r="SKW125" s="15" t="s">
        <v>16</v>
      </c>
      <c r="SKX125" s="27" t="s">
        <v>36</v>
      </c>
      <c r="SKY125" s="15" t="s">
        <v>16</v>
      </c>
      <c r="SKZ125" s="27" t="s">
        <v>36</v>
      </c>
      <c r="SLA125" s="15" t="s">
        <v>16</v>
      </c>
      <c r="SLB125" s="27" t="s">
        <v>36</v>
      </c>
      <c r="SLC125" s="15" t="s">
        <v>16</v>
      </c>
      <c r="SLD125" s="27" t="s">
        <v>36</v>
      </c>
      <c r="SLE125" s="15" t="s">
        <v>16</v>
      </c>
      <c r="SLF125" s="27" t="s">
        <v>36</v>
      </c>
      <c r="SLG125" s="15" t="s">
        <v>16</v>
      </c>
      <c r="SLH125" s="27" t="s">
        <v>36</v>
      </c>
      <c r="SLI125" s="15" t="s">
        <v>16</v>
      </c>
      <c r="SLJ125" s="27" t="s">
        <v>36</v>
      </c>
      <c r="SLK125" s="15" t="s">
        <v>16</v>
      </c>
      <c r="SLL125" s="27" t="s">
        <v>36</v>
      </c>
      <c r="SLM125" s="15" t="s">
        <v>16</v>
      </c>
      <c r="SLN125" s="27" t="s">
        <v>36</v>
      </c>
      <c r="SLO125" s="15" t="s">
        <v>16</v>
      </c>
      <c r="SLP125" s="27" t="s">
        <v>36</v>
      </c>
      <c r="SLQ125" s="15" t="s">
        <v>16</v>
      </c>
      <c r="SLR125" s="27" t="s">
        <v>36</v>
      </c>
      <c r="SLS125" s="15" t="s">
        <v>16</v>
      </c>
      <c r="SLT125" s="27" t="s">
        <v>36</v>
      </c>
      <c r="SLU125" s="15" t="s">
        <v>16</v>
      </c>
      <c r="SLV125" s="27" t="s">
        <v>36</v>
      </c>
      <c r="SLW125" s="15" t="s">
        <v>16</v>
      </c>
      <c r="SLX125" s="27" t="s">
        <v>36</v>
      </c>
      <c r="SLY125" s="15" t="s">
        <v>16</v>
      </c>
      <c r="SLZ125" s="27" t="s">
        <v>36</v>
      </c>
      <c r="SMA125" s="15" t="s">
        <v>16</v>
      </c>
      <c r="SMB125" s="27" t="s">
        <v>36</v>
      </c>
      <c r="SMC125" s="15" t="s">
        <v>16</v>
      </c>
      <c r="SMD125" s="27" t="s">
        <v>36</v>
      </c>
      <c r="SME125" s="15" t="s">
        <v>16</v>
      </c>
      <c r="SMF125" s="27" t="s">
        <v>36</v>
      </c>
      <c r="SMG125" s="15" t="s">
        <v>16</v>
      </c>
      <c r="SMH125" s="27" t="s">
        <v>36</v>
      </c>
      <c r="SMI125" s="15" t="s">
        <v>16</v>
      </c>
      <c r="SMJ125" s="27" t="s">
        <v>36</v>
      </c>
      <c r="SMK125" s="15" t="s">
        <v>16</v>
      </c>
      <c r="SML125" s="27" t="s">
        <v>36</v>
      </c>
      <c r="SMM125" s="15" t="s">
        <v>16</v>
      </c>
      <c r="SMN125" s="27" t="s">
        <v>36</v>
      </c>
      <c r="SMO125" s="15" t="s">
        <v>16</v>
      </c>
      <c r="SMP125" s="27" t="s">
        <v>36</v>
      </c>
      <c r="SMQ125" s="15" t="s">
        <v>16</v>
      </c>
      <c r="SMR125" s="27" t="s">
        <v>36</v>
      </c>
      <c r="SMS125" s="15" t="s">
        <v>16</v>
      </c>
      <c r="SMT125" s="27" t="s">
        <v>36</v>
      </c>
      <c r="SMU125" s="15" t="s">
        <v>16</v>
      </c>
      <c r="SMV125" s="27" t="s">
        <v>36</v>
      </c>
      <c r="SMW125" s="15" t="s">
        <v>16</v>
      </c>
      <c r="SMX125" s="27" t="s">
        <v>36</v>
      </c>
      <c r="SMY125" s="15" t="s">
        <v>16</v>
      </c>
      <c r="SMZ125" s="27" t="s">
        <v>36</v>
      </c>
      <c r="SNA125" s="15" t="s">
        <v>16</v>
      </c>
      <c r="SNB125" s="27" t="s">
        <v>36</v>
      </c>
      <c r="SNC125" s="15" t="s">
        <v>16</v>
      </c>
      <c r="SND125" s="27" t="s">
        <v>36</v>
      </c>
      <c r="SNE125" s="15" t="s">
        <v>16</v>
      </c>
      <c r="SNF125" s="27" t="s">
        <v>36</v>
      </c>
      <c r="SNG125" s="15" t="s">
        <v>16</v>
      </c>
      <c r="SNH125" s="27" t="s">
        <v>36</v>
      </c>
      <c r="SNI125" s="15" t="s">
        <v>16</v>
      </c>
      <c r="SNJ125" s="27" t="s">
        <v>36</v>
      </c>
      <c r="SNK125" s="15" t="s">
        <v>16</v>
      </c>
      <c r="SNL125" s="27" t="s">
        <v>36</v>
      </c>
      <c r="SNM125" s="15" t="s">
        <v>16</v>
      </c>
      <c r="SNN125" s="27" t="s">
        <v>36</v>
      </c>
      <c r="SNO125" s="15" t="s">
        <v>16</v>
      </c>
      <c r="SNP125" s="27" t="s">
        <v>36</v>
      </c>
      <c r="SNQ125" s="15" t="s">
        <v>16</v>
      </c>
      <c r="SNR125" s="27" t="s">
        <v>36</v>
      </c>
      <c r="SNS125" s="15" t="s">
        <v>16</v>
      </c>
      <c r="SNT125" s="27" t="s">
        <v>36</v>
      </c>
      <c r="SNU125" s="15" t="s">
        <v>16</v>
      </c>
      <c r="SNV125" s="27" t="s">
        <v>36</v>
      </c>
      <c r="SNW125" s="15" t="s">
        <v>16</v>
      </c>
      <c r="SNX125" s="27" t="s">
        <v>36</v>
      </c>
      <c r="SNY125" s="15" t="s">
        <v>16</v>
      </c>
      <c r="SNZ125" s="27" t="s">
        <v>36</v>
      </c>
      <c r="SOA125" s="15" t="s">
        <v>16</v>
      </c>
      <c r="SOB125" s="27" t="s">
        <v>36</v>
      </c>
      <c r="SOC125" s="15" t="s">
        <v>16</v>
      </c>
      <c r="SOD125" s="27" t="s">
        <v>36</v>
      </c>
      <c r="SOE125" s="15" t="s">
        <v>16</v>
      </c>
      <c r="SOF125" s="27" t="s">
        <v>36</v>
      </c>
      <c r="SOG125" s="15" t="s">
        <v>16</v>
      </c>
      <c r="SOH125" s="27" t="s">
        <v>36</v>
      </c>
      <c r="SOI125" s="15" t="s">
        <v>16</v>
      </c>
      <c r="SOJ125" s="27" t="s">
        <v>36</v>
      </c>
      <c r="SOK125" s="15" t="s">
        <v>16</v>
      </c>
      <c r="SOL125" s="27" t="s">
        <v>36</v>
      </c>
      <c r="SOM125" s="15" t="s">
        <v>16</v>
      </c>
      <c r="SON125" s="27" t="s">
        <v>36</v>
      </c>
      <c r="SOO125" s="15" t="s">
        <v>16</v>
      </c>
      <c r="SOP125" s="27" t="s">
        <v>36</v>
      </c>
      <c r="SOQ125" s="15" t="s">
        <v>16</v>
      </c>
      <c r="SOR125" s="27" t="s">
        <v>36</v>
      </c>
      <c r="SOS125" s="15" t="s">
        <v>16</v>
      </c>
      <c r="SOT125" s="27" t="s">
        <v>36</v>
      </c>
      <c r="SOU125" s="15" t="s">
        <v>16</v>
      </c>
      <c r="SOV125" s="27" t="s">
        <v>36</v>
      </c>
      <c r="SOW125" s="15" t="s">
        <v>16</v>
      </c>
      <c r="SOX125" s="27" t="s">
        <v>36</v>
      </c>
      <c r="SOY125" s="15" t="s">
        <v>16</v>
      </c>
      <c r="SOZ125" s="27" t="s">
        <v>36</v>
      </c>
      <c r="SPA125" s="15" t="s">
        <v>16</v>
      </c>
      <c r="SPB125" s="27" t="s">
        <v>36</v>
      </c>
      <c r="SPC125" s="15" t="s">
        <v>16</v>
      </c>
      <c r="SPD125" s="27" t="s">
        <v>36</v>
      </c>
      <c r="SPE125" s="15" t="s">
        <v>16</v>
      </c>
      <c r="SPF125" s="27" t="s">
        <v>36</v>
      </c>
      <c r="SPG125" s="15" t="s">
        <v>16</v>
      </c>
      <c r="SPH125" s="27" t="s">
        <v>36</v>
      </c>
      <c r="SPI125" s="15" t="s">
        <v>16</v>
      </c>
      <c r="SPJ125" s="27" t="s">
        <v>36</v>
      </c>
      <c r="SPK125" s="15" t="s">
        <v>16</v>
      </c>
      <c r="SPL125" s="27" t="s">
        <v>36</v>
      </c>
      <c r="SPM125" s="15" t="s">
        <v>16</v>
      </c>
      <c r="SPN125" s="27" t="s">
        <v>36</v>
      </c>
      <c r="SPO125" s="15" t="s">
        <v>16</v>
      </c>
      <c r="SPP125" s="27" t="s">
        <v>36</v>
      </c>
      <c r="SPQ125" s="15" t="s">
        <v>16</v>
      </c>
      <c r="SPR125" s="27" t="s">
        <v>36</v>
      </c>
      <c r="SPS125" s="15" t="s">
        <v>16</v>
      </c>
      <c r="SPT125" s="27" t="s">
        <v>36</v>
      </c>
      <c r="SPU125" s="15" t="s">
        <v>16</v>
      </c>
      <c r="SPV125" s="27" t="s">
        <v>36</v>
      </c>
      <c r="SPW125" s="15" t="s">
        <v>16</v>
      </c>
      <c r="SPX125" s="27" t="s">
        <v>36</v>
      </c>
      <c r="SPY125" s="15" t="s">
        <v>16</v>
      </c>
      <c r="SPZ125" s="27" t="s">
        <v>36</v>
      </c>
      <c r="SQA125" s="15" t="s">
        <v>16</v>
      </c>
      <c r="SQB125" s="27" t="s">
        <v>36</v>
      </c>
      <c r="SQC125" s="15" t="s">
        <v>16</v>
      </c>
      <c r="SQD125" s="27" t="s">
        <v>36</v>
      </c>
      <c r="SQE125" s="15" t="s">
        <v>16</v>
      </c>
      <c r="SQF125" s="27" t="s">
        <v>36</v>
      </c>
      <c r="SQG125" s="15" t="s">
        <v>16</v>
      </c>
      <c r="SQH125" s="27" t="s">
        <v>36</v>
      </c>
      <c r="SQI125" s="15" t="s">
        <v>16</v>
      </c>
      <c r="SQJ125" s="27" t="s">
        <v>36</v>
      </c>
      <c r="SQK125" s="15" t="s">
        <v>16</v>
      </c>
      <c r="SQL125" s="27" t="s">
        <v>36</v>
      </c>
      <c r="SQM125" s="15" t="s">
        <v>16</v>
      </c>
      <c r="SQN125" s="27" t="s">
        <v>36</v>
      </c>
      <c r="SQO125" s="15" t="s">
        <v>16</v>
      </c>
      <c r="SQP125" s="27" t="s">
        <v>36</v>
      </c>
      <c r="SQQ125" s="15" t="s">
        <v>16</v>
      </c>
      <c r="SQR125" s="27" t="s">
        <v>36</v>
      </c>
      <c r="SQS125" s="15" t="s">
        <v>16</v>
      </c>
      <c r="SQT125" s="27" t="s">
        <v>36</v>
      </c>
      <c r="SQU125" s="15" t="s">
        <v>16</v>
      </c>
      <c r="SQV125" s="27" t="s">
        <v>36</v>
      </c>
      <c r="SQW125" s="15" t="s">
        <v>16</v>
      </c>
      <c r="SQX125" s="27" t="s">
        <v>36</v>
      </c>
      <c r="SQY125" s="15" t="s">
        <v>16</v>
      </c>
      <c r="SQZ125" s="27" t="s">
        <v>36</v>
      </c>
      <c r="SRA125" s="15" t="s">
        <v>16</v>
      </c>
      <c r="SRB125" s="27" t="s">
        <v>36</v>
      </c>
      <c r="SRC125" s="15" t="s">
        <v>16</v>
      </c>
      <c r="SRD125" s="27" t="s">
        <v>36</v>
      </c>
      <c r="SRE125" s="15" t="s">
        <v>16</v>
      </c>
      <c r="SRF125" s="27" t="s">
        <v>36</v>
      </c>
      <c r="SRG125" s="15" t="s">
        <v>16</v>
      </c>
      <c r="SRH125" s="27" t="s">
        <v>36</v>
      </c>
      <c r="SRI125" s="15" t="s">
        <v>16</v>
      </c>
      <c r="SRJ125" s="27" t="s">
        <v>36</v>
      </c>
      <c r="SRK125" s="15" t="s">
        <v>16</v>
      </c>
      <c r="SRL125" s="27" t="s">
        <v>36</v>
      </c>
      <c r="SRM125" s="15" t="s">
        <v>16</v>
      </c>
      <c r="SRN125" s="27" t="s">
        <v>36</v>
      </c>
      <c r="SRO125" s="15" t="s">
        <v>16</v>
      </c>
      <c r="SRP125" s="27" t="s">
        <v>36</v>
      </c>
      <c r="SRQ125" s="15" t="s">
        <v>16</v>
      </c>
      <c r="SRR125" s="27" t="s">
        <v>36</v>
      </c>
      <c r="SRS125" s="15" t="s">
        <v>16</v>
      </c>
      <c r="SRT125" s="27" t="s">
        <v>36</v>
      </c>
      <c r="SRU125" s="15" t="s">
        <v>16</v>
      </c>
      <c r="SRV125" s="27" t="s">
        <v>36</v>
      </c>
      <c r="SRW125" s="15" t="s">
        <v>16</v>
      </c>
      <c r="SRX125" s="27" t="s">
        <v>36</v>
      </c>
      <c r="SRY125" s="15" t="s">
        <v>16</v>
      </c>
      <c r="SRZ125" s="27" t="s">
        <v>36</v>
      </c>
      <c r="SSA125" s="15" t="s">
        <v>16</v>
      </c>
      <c r="SSB125" s="27" t="s">
        <v>36</v>
      </c>
      <c r="SSC125" s="15" t="s">
        <v>16</v>
      </c>
      <c r="SSD125" s="27" t="s">
        <v>36</v>
      </c>
      <c r="SSE125" s="15" t="s">
        <v>16</v>
      </c>
      <c r="SSF125" s="27" t="s">
        <v>36</v>
      </c>
      <c r="SSG125" s="15" t="s">
        <v>16</v>
      </c>
      <c r="SSH125" s="27" t="s">
        <v>36</v>
      </c>
      <c r="SSI125" s="15" t="s">
        <v>16</v>
      </c>
      <c r="SSJ125" s="27" t="s">
        <v>36</v>
      </c>
      <c r="SSK125" s="15" t="s">
        <v>16</v>
      </c>
      <c r="SSL125" s="27" t="s">
        <v>36</v>
      </c>
      <c r="SSM125" s="15" t="s">
        <v>16</v>
      </c>
      <c r="SSN125" s="27" t="s">
        <v>36</v>
      </c>
      <c r="SSO125" s="15" t="s">
        <v>16</v>
      </c>
      <c r="SSP125" s="27" t="s">
        <v>36</v>
      </c>
      <c r="SSQ125" s="15" t="s">
        <v>16</v>
      </c>
      <c r="SSR125" s="27" t="s">
        <v>36</v>
      </c>
      <c r="SSS125" s="15" t="s">
        <v>16</v>
      </c>
      <c r="SST125" s="27" t="s">
        <v>36</v>
      </c>
      <c r="SSU125" s="15" t="s">
        <v>16</v>
      </c>
      <c r="SSV125" s="27" t="s">
        <v>36</v>
      </c>
      <c r="SSW125" s="15" t="s">
        <v>16</v>
      </c>
      <c r="SSX125" s="27" t="s">
        <v>36</v>
      </c>
      <c r="SSY125" s="15" t="s">
        <v>16</v>
      </c>
      <c r="SSZ125" s="27" t="s">
        <v>36</v>
      </c>
      <c r="STA125" s="15" t="s">
        <v>16</v>
      </c>
      <c r="STB125" s="27" t="s">
        <v>36</v>
      </c>
      <c r="STC125" s="15" t="s">
        <v>16</v>
      </c>
      <c r="STD125" s="27" t="s">
        <v>36</v>
      </c>
      <c r="STE125" s="15" t="s">
        <v>16</v>
      </c>
      <c r="STF125" s="27" t="s">
        <v>36</v>
      </c>
      <c r="STG125" s="15" t="s">
        <v>16</v>
      </c>
      <c r="STH125" s="27" t="s">
        <v>36</v>
      </c>
      <c r="STI125" s="15" t="s">
        <v>16</v>
      </c>
      <c r="STJ125" s="27" t="s">
        <v>36</v>
      </c>
      <c r="STK125" s="15" t="s">
        <v>16</v>
      </c>
      <c r="STL125" s="27" t="s">
        <v>36</v>
      </c>
      <c r="STM125" s="15" t="s">
        <v>16</v>
      </c>
      <c r="STN125" s="27" t="s">
        <v>36</v>
      </c>
      <c r="STO125" s="15" t="s">
        <v>16</v>
      </c>
      <c r="STP125" s="27" t="s">
        <v>36</v>
      </c>
      <c r="STQ125" s="15" t="s">
        <v>16</v>
      </c>
      <c r="STR125" s="27" t="s">
        <v>36</v>
      </c>
      <c r="STS125" s="15" t="s">
        <v>16</v>
      </c>
      <c r="STT125" s="27" t="s">
        <v>36</v>
      </c>
      <c r="STU125" s="15" t="s">
        <v>16</v>
      </c>
      <c r="STV125" s="27" t="s">
        <v>36</v>
      </c>
      <c r="STW125" s="15" t="s">
        <v>16</v>
      </c>
      <c r="STX125" s="27" t="s">
        <v>36</v>
      </c>
      <c r="STY125" s="15" t="s">
        <v>16</v>
      </c>
      <c r="STZ125" s="27" t="s">
        <v>36</v>
      </c>
      <c r="SUA125" s="15" t="s">
        <v>16</v>
      </c>
      <c r="SUB125" s="27" t="s">
        <v>36</v>
      </c>
      <c r="SUC125" s="15" t="s">
        <v>16</v>
      </c>
      <c r="SUD125" s="27" t="s">
        <v>36</v>
      </c>
      <c r="SUE125" s="15" t="s">
        <v>16</v>
      </c>
      <c r="SUF125" s="27" t="s">
        <v>36</v>
      </c>
      <c r="SUG125" s="15" t="s">
        <v>16</v>
      </c>
      <c r="SUH125" s="27" t="s">
        <v>36</v>
      </c>
      <c r="SUI125" s="15" t="s">
        <v>16</v>
      </c>
      <c r="SUJ125" s="27" t="s">
        <v>36</v>
      </c>
      <c r="SUK125" s="15" t="s">
        <v>16</v>
      </c>
      <c r="SUL125" s="27" t="s">
        <v>36</v>
      </c>
      <c r="SUM125" s="15" t="s">
        <v>16</v>
      </c>
      <c r="SUN125" s="27" t="s">
        <v>36</v>
      </c>
      <c r="SUO125" s="15" t="s">
        <v>16</v>
      </c>
      <c r="SUP125" s="27" t="s">
        <v>36</v>
      </c>
      <c r="SUQ125" s="15" t="s">
        <v>16</v>
      </c>
      <c r="SUR125" s="27" t="s">
        <v>36</v>
      </c>
      <c r="SUS125" s="15" t="s">
        <v>16</v>
      </c>
      <c r="SUT125" s="27" t="s">
        <v>36</v>
      </c>
      <c r="SUU125" s="15" t="s">
        <v>16</v>
      </c>
      <c r="SUV125" s="27" t="s">
        <v>36</v>
      </c>
      <c r="SUW125" s="15" t="s">
        <v>16</v>
      </c>
      <c r="SUX125" s="27" t="s">
        <v>36</v>
      </c>
      <c r="SUY125" s="15" t="s">
        <v>16</v>
      </c>
      <c r="SUZ125" s="27" t="s">
        <v>36</v>
      </c>
      <c r="SVA125" s="15" t="s">
        <v>16</v>
      </c>
      <c r="SVB125" s="27" t="s">
        <v>36</v>
      </c>
      <c r="SVC125" s="15" t="s">
        <v>16</v>
      </c>
      <c r="SVD125" s="27" t="s">
        <v>36</v>
      </c>
      <c r="SVE125" s="15" t="s">
        <v>16</v>
      </c>
      <c r="SVF125" s="27" t="s">
        <v>36</v>
      </c>
      <c r="SVG125" s="15" t="s">
        <v>16</v>
      </c>
      <c r="SVH125" s="27" t="s">
        <v>36</v>
      </c>
      <c r="SVI125" s="15" t="s">
        <v>16</v>
      </c>
      <c r="SVJ125" s="27" t="s">
        <v>36</v>
      </c>
      <c r="SVK125" s="15" t="s">
        <v>16</v>
      </c>
      <c r="SVL125" s="27" t="s">
        <v>36</v>
      </c>
      <c r="SVM125" s="15" t="s">
        <v>16</v>
      </c>
      <c r="SVN125" s="27" t="s">
        <v>36</v>
      </c>
      <c r="SVO125" s="15" t="s">
        <v>16</v>
      </c>
      <c r="SVP125" s="27" t="s">
        <v>36</v>
      </c>
      <c r="SVQ125" s="15" t="s">
        <v>16</v>
      </c>
      <c r="SVR125" s="27" t="s">
        <v>36</v>
      </c>
      <c r="SVS125" s="15" t="s">
        <v>16</v>
      </c>
      <c r="SVT125" s="27" t="s">
        <v>36</v>
      </c>
      <c r="SVU125" s="15" t="s">
        <v>16</v>
      </c>
      <c r="SVV125" s="27" t="s">
        <v>36</v>
      </c>
      <c r="SVW125" s="15" t="s">
        <v>16</v>
      </c>
      <c r="SVX125" s="27" t="s">
        <v>36</v>
      </c>
      <c r="SVY125" s="15" t="s">
        <v>16</v>
      </c>
      <c r="SVZ125" s="27" t="s">
        <v>36</v>
      </c>
      <c r="SWA125" s="15" t="s">
        <v>16</v>
      </c>
      <c r="SWB125" s="27" t="s">
        <v>36</v>
      </c>
      <c r="SWC125" s="15" t="s">
        <v>16</v>
      </c>
      <c r="SWD125" s="27" t="s">
        <v>36</v>
      </c>
      <c r="SWE125" s="15" t="s">
        <v>16</v>
      </c>
      <c r="SWF125" s="27" t="s">
        <v>36</v>
      </c>
      <c r="SWG125" s="15" t="s">
        <v>16</v>
      </c>
      <c r="SWH125" s="27" t="s">
        <v>36</v>
      </c>
      <c r="SWI125" s="15" t="s">
        <v>16</v>
      </c>
      <c r="SWJ125" s="27" t="s">
        <v>36</v>
      </c>
      <c r="SWK125" s="15" t="s">
        <v>16</v>
      </c>
      <c r="SWL125" s="27" t="s">
        <v>36</v>
      </c>
      <c r="SWM125" s="15" t="s">
        <v>16</v>
      </c>
      <c r="SWN125" s="27" t="s">
        <v>36</v>
      </c>
      <c r="SWO125" s="15" t="s">
        <v>16</v>
      </c>
      <c r="SWP125" s="27" t="s">
        <v>36</v>
      </c>
      <c r="SWQ125" s="15" t="s">
        <v>16</v>
      </c>
      <c r="SWR125" s="27" t="s">
        <v>36</v>
      </c>
      <c r="SWS125" s="15" t="s">
        <v>16</v>
      </c>
      <c r="SWT125" s="27" t="s">
        <v>36</v>
      </c>
      <c r="SWU125" s="15" t="s">
        <v>16</v>
      </c>
      <c r="SWV125" s="27" t="s">
        <v>36</v>
      </c>
      <c r="SWW125" s="15" t="s">
        <v>16</v>
      </c>
      <c r="SWX125" s="27" t="s">
        <v>36</v>
      </c>
      <c r="SWY125" s="15" t="s">
        <v>16</v>
      </c>
      <c r="SWZ125" s="27" t="s">
        <v>36</v>
      </c>
      <c r="SXA125" s="15" t="s">
        <v>16</v>
      </c>
      <c r="SXB125" s="27" t="s">
        <v>36</v>
      </c>
      <c r="SXC125" s="15" t="s">
        <v>16</v>
      </c>
      <c r="SXD125" s="27" t="s">
        <v>36</v>
      </c>
      <c r="SXE125" s="15" t="s">
        <v>16</v>
      </c>
      <c r="SXF125" s="27" t="s">
        <v>36</v>
      </c>
      <c r="SXG125" s="15" t="s">
        <v>16</v>
      </c>
      <c r="SXH125" s="27" t="s">
        <v>36</v>
      </c>
      <c r="SXI125" s="15" t="s">
        <v>16</v>
      </c>
      <c r="SXJ125" s="27" t="s">
        <v>36</v>
      </c>
      <c r="SXK125" s="15" t="s">
        <v>16</v>
      </c>
      <c r="SXL125" s="27" t="s">
        <v>36</v>
      </c>
      <c r="SXM125" s="15" t="s">
        <v>16</v>
      </c>
      <c r="SXN125" s="27" t="s">
        <v>36</v>
      </c>
      <c r="SXO125" s="15" t="s">
        <v>16</v>
      </c>
      <c r="SXP125" s="27" t="s">
        <v>36</v>
      </c>
      <c r="SXQ125" s="15" t="s">
        <v>16</v>
      </c>
      <c r="SXR125" s="27" t="s">
        <v>36</v>
      </c>
      <c r="SXS125" s="15" t="s">
        <v>16</v>
      </c>
      <c r="SXT125" s="27" t="s">
        <v>36</v>
      </c>
      <c r="SXU125" s="15" t="s">
        <v>16</v>
      </c>
      <c r="SXV125" s="27" t="s">
        <v>36</v>
      </c>
      <c r="SXW125" s="15" t="s">
        <v>16</v>
      </c>
      <c r="SXX125" s="27" t="s">
        <v>36</v>
      </c>
      <c r="SXY125" s="15" t="s">
        <v>16</v>
      </c>
      <c r="SXZ125" s="27" t="s">
        <v>36</v>
      </c>
      <c r="SYA125" s="15" t="s">
        <v>16</v>
      </c>
      <c r="SYB125" s="27" t="s">
        <v>36</v>
      </c>
      <c r="SYC125" s="15" t="s">
        <v>16</v>
      </c>
      <c r="SYD125" s="27" t="s">
        <v>36</v>
      </c>
      <c r="SYE125" s="15" t="s">
        <v>16</v>
      </c>
      <c r="SYF125" s="27" t="s">
        <v>36</v>
      </c>
      <c r="SYG125" s="15" t="s">
        <v>16</v>
      </c>
      <c r="SYH125" s="27" t="s">
        <v>36</v>
      </c>
      <c r="SYI125" s="15" t="s">
        <v>16</v>
      </c>
      <c r="SYJ125" s="27" t="s">
        <v>36</v>
      </c>
      <c r="SYK125" s="15" t="s">
        <v>16</v>
      </c>
      <c r="SYL125" s="27" t="s">
        <v>36</v>
      </c>
      <c r="SYM125" s="15" t="s">
        <v>16</v>
      </c>
      <c r="SYN125" s="27" t="s">
        <v>36</v>
      </c>
      <c r="SYO125" s="15" t="s">
        <v>16</v>
      </c>
      <c r="SYP125" s="27" t="s">
        <v>36</v>
      </c>
      <c r="SYQ125" s="15" t="s">
        <v>16</v>
      </c>
      <c r="SYR125" s="27" t="s">
        <v>36</v>
      </c>
      <c r="SYS125" s="15" t="s">
        <v>16</v>
      </c>
      <c r="SYT125" s="27" t="s">
        <v>36</v>
      </c>
      <c r="SYU125" s="15" t="s">
        <v>16</v>
      </c>
      <c r="SYV125" s="27" t="s">
        <v>36</v>
      </c>
      <c r="SYW125" s="15" t="s">
        <v>16</v>
      </c>
      <c r="SYX125" s="27" t="s">
        <v>36</v>
      </c>
      <c r="SYY125" s="15" t="s">
        <v>16</v>
      </c>
      <c r="SYZ125" s="27" t="s">
        <v>36</v>
      </c>
      <c r="SZA125" s="15" t="s">
        <v>16</v>
      </c>
      <c r="SZB125" s="27" t="s">
        <v>36</v>
      </c>
      <c r="SZC125" s="15" t="s">
        <v>16</v>
      </c>
      <c r="SZD125" s="27" t="s">
        <v>36</v>
      </c>
      <c r="SZE125" s="15" t="s">
        <v>16</v>
      </c>
      <c r="SZF125" s="27" t="s">
        <v>36</v>
      </c>
      <c r="SZG125" s="15" t="s">
        <v>16</v>
      </c>
      <c r="SZH125" s="27" t="s">
        <v>36</v>
      </c>
      <c r="SZI125" s="15" t="s">
        <v>16</v>
      </c>
      <c r="SZJ125" s="27" t="s">
        <v>36</v>
      </c>
      <c r="SZK125" s="15" t="s">
        <v>16</v>
      </c>
      <c r="SZL125" s="27" t="s">
        <v>36</v>
      </c>
      <c r="SZM125" s="15" t="s">
        <v>16</v>
      </c>
      <c r="SZN125" s="27" t="s">
        <v>36</v>
      </c>
      <c r="SZO125" s="15" t="s">
        <v>16</v>
      </c>
      <c r="SZP125" s="27" t="s">
        <v>36</v>
      </c>
      <c r="SZQ125" s="15" t="s">
        <v>16</v>
      </c>
      <c r="SZR125" s="27" t="s">
        <v>36</v>
      </c>
      <c r="SZS125" s="15" t="s">
        <v>16</v>
      </c>
      <c r="SZT125" s="27" t="s">
        <v>36</v>
      </c>
      <c r="SZU125" s="15" t="s">
        <v>16</v>
      </c>
      <c r="SZV125" s="27" t="s">
        <v>36</v>
      </c>
      <c r="SZW125" s="15" t="s">
        <v>16</v>
      </c>
      <c r="SZX125" s="27" t="s">
        <v>36</v>
      </c>
      <c r="SZY125" s="15" t="s">
        <v>16</v>
      </c>
      <c r="SZZ125" s="27" t="s">
        <v>36</v>
      </c>
      <c r="TAA125" s="15" t="s">
        <v>16</v>
      </c>
      <c r="TAB125" s="27" t="s">
        <v>36</v>
      </c>
      <c r="TAC125" s="15" t="s">
        <v>16</v>
      </c>
      <c r="TAD125" s="27" t="s">
        <v>36</v>
      </c>
      <c r="TAE125" s="15" t="s">
        <v>16</v>
      </c>
      <c r="TAF125" s="27" t="s">
        <v>36</v>
      </c>
      <c r="TAG125" s="15" t="s">
        <v>16</v>
      </c>
      <c r="TAH125" s="27" t="s">
        <v>36</v>
      </c>
      <c r="TAI125" s="15" t="s">
        <v>16</v>
      </c>
      <c r="TAJ125" s="27" t="s">
        <v>36</v>
      </c>
      <c r="TAK125" s="15" t="s">
        <v>16</v>
      </c>
      <c r="TAL125" s="27" t="s">
        <v>36</v>
      </c>
      <c r="TAM125" s="15" t="s">
        <v>16</v>
      </c>
      <c r="TAN125" s="27" t="s">
        <v>36</v>
      </c>
      <c r="TAO125" s="15" t="s">
        <v>16</v>
      </c>
      <c r="TAP125" s="27" t="s">
        <v>36</v>
      </c>
      <c r="TAQ125" s="15" t="s">
        <v>16</v>
      </c>
      <c r="TAR125" s="27" t="s">
        <v>36</v>
      </c>
      <c r="TAS125" s="15" t="s">
        <v>16</v>
      </c>
      <c r="TAT125" s="27" t="s">
        <v>36</v>
      </c>
      <c r="TAU125" s="15" t="s">
        <v>16</v>
      </c>
      <c r="TAV125" s="27" t="s">
        <v>36</v>
      </c>
      <c r="TAW125" s="15" t="s">
        <v>16</v>
      </c>
      <c r="TAX125" s="27" t="s">
        <v>36</v>
      </c>
      <c r="TAY125" s="15" t="s">
        <v>16</v>
      </c>
      <c r="TAZ125" s="27" t="s">
        <v>36</v>
      </c>
      <c r="TBA125" s="15" t="s">
        <v>16</v>
      </c>
      <c r="TBB125" s="27" t="s">
        <v>36</v>
      </c>
      <c r="TBC125" s="15" t="s">
        <v>16</v>
      </c>
      <c r="TBD125" s="27" t="s">
        <v>36</v>
      </c>
      <c r="TBE125" s="15" t="s">
        <v>16</v>
      </c>
      <c r="TBF125" s="27" t="s">
        <v>36</v>
      </c>
      <c r="TBG125" s="15" t="s">
        <v>16</v>
      </c>
      <c r="TBH125" s="27" t="s">
        <v>36</v>
      </c>
      <c r="TBI125" s="15" t="s">
        <v>16</v>
      </c>
      <c r="TBJ125" s="27" t="s">
        <v>36</v>
      </c>
      <c r="TBK125" s="15" t="s">
        <v>16</v>
      </c>
      <c r="TBL125" s="27" t="s">
        <v>36</v>
      </c>
      <c r="TBM125" s="15" t="s">
        <v>16</v>
      </c>
      <c r="TBN125" s="27" t="s">
        <v>36</v>
      </c>
      <c r="TBO125" s="15" t="s">
        <v>16</v>
      </c>
      <c r="TBP125" s="27" t="s">
        <v>36</v>
      </c>
      <c r="TBQ125" s="15" t="s">
        <v>16</v>
      </c>
      <c r="TBR125" s="27" t="s">
        <v>36</v>
      </c>
      <c r="TBS125" s="15" t="s">
        <v>16</v>
      </c>
      <c r="TBT125" s="27" t="s">
        <v>36</v>
      </c>
      <c r="TBU125" s="15" t="s">
        <v>16</v>
      </c>
      <c r="TBV125" s="27" t="s">
        <v>36</v>
      </c>
      <c r="TBW125" s="15" t="s">
        <v>16</v>
      </c>
      <c r="TBX125" s="27" t="s">
        <v>36</v>
      </c>
      <c r="TBY125" s="15" t="s">
        <v>16</v>
      </c>
      <c r="TBZ125" s="27" t="s">
        <v>36</v>
      </c>
      <c r="TCA125" s="15" t="s">
        <v>16</v>
      </c>
      <c r="TCB125" s="27" t="s">
        <v>36</v>
      </c>
      <c r="TCC125" s="15" t="s">
        <v>16</v>
      </c>
      <c r="TCD125" s="27" t="s">
        <v>36</v>
      </c>
      <c r="TCE125" s="15" t="s">
        <v>16</v>
      </c>
      <c r="TCF125" s="27" t="s">
        <v>36</v>
      </c>
      <c r="TCG125" s="15" t="s">
        <v>16</v>
      </c>
      <c r="TCH125" s="27" t="s">
        <v>36</v>
      </c>
      <c r="TCI125" s="15" t="s">
        <v>16</v>
      </c>
      <c r="TCJ125" s="27" t="s">
        <v>36</v>
      </c>
      <c r="TCK125" s="15" t="s">
        <v>16</v>
      </c>
      <c r="TCL125" s="27" t="s">
        <v>36</v>
      </c>
      <c r="TCM125" s="15" t="s">
        <v>16</v>
      </c>
      <c r="TCN125" s="27" t="s">
        <v>36</v>
      </c>
      <c r="TCO125" s="15" t="s">
        <v>16</v>
      </c>
      <c r="TCP125" s="27" t="s">
        <v>36</v>
      </c>
      <c r="TCQ125" s="15" t="s">
        <v>16</v>
      </c>
      <c r="TCR125" s="27" t="s">
        <v>36</v>
      </c>
      <c r="TCS125" s="15" t="s">
        <v>16</v>
      </c>
      <c r="TCT125" s="27" t="s">
        <v>36</v>
      </c>
      <c r="TCU125" s="15" t="s">
        <v>16</v>
      </c>
      <c r="TCV125" s="27" t="s">
        <v>36</v>
      </c>
      <c r="TCW125" s="15" t="s">
        <v>16</v>
      </c>
      <c r="TCX125" s="27" t="s">
        <v>36</v>
      </c>
      <c r="TCY125" s="15" t="s">
        <v>16</v>
      </c>
      <c r="TCZ125" s="27" t="s">
        <v>36</v>
      </c>
      <c r="TDA125" s="15" t="s">
        <v>16</v>
      </c>
      <c r="TDB125" s="27" t="s">
        <v>36</v>
      </c>
      <c r="TDC125" s="15" t="s">
        <v>16</v>
      </c>
      <c r="TDD125" s="27" t="s">
        <v>36</v>
      </c>
      <c r="TDE125" s="15" t="s">
        <v>16</v>
      </c>
      <c r="TDF125" s="27" t="s">
        <v>36</v>
      </c>
      <c r="TDG125" s="15" t="s">
        <v>16</v>
      </c>
      <c r="TDH125" s="27" t="s">
        <v>36</v>
      </c>
      <c r="TDI125" s="15" t="s">
        <v>16</v>
      </c>
      <c r="TDJ125" s="27" t="s">
        <v>36</v>
      </c>
      <c r="TDK125" s="15" t="s">
        <v>16</v>
      </c>
      <c r="TDL125" s="27" t="s">
        <v>36</v>
      </c>
      <c r="TDM125" s="15" t="s">
        <v>16</v>
      </c>
      <c r="TDN125" s="27" t="s">
        <v>36</v>
      </c>
      <c r="TDO125" s="15" t="s">
        <v>16</v>
      </c>
      <c r="TDP125" s="27" t="s">
        <v>36</v>
      </c>
      <c r="TDQ125" s="15" t="s">
        <v>16</v>
      </c>
      <c r="TDR125" s="27" t="s">
        <v>36</v>
      </c>
      <c r="TDS125" s="15" t="s">
        <v>16</v>
      </c>
      <c r="TDT125" s="27" t="s">
        <v>36</v>
      </c>
      <c r="TDU125" s="15" t="s">
        <v>16</v>
      </c>
      <c r="TDV125" s="27" t="s">
        <v>36</v>
      </c>
      <c r="TDW125" s="15" t="s">
        <v>16</v>
      </c>
      <c r="TDX125" s="27" t="s">
        <v>36</v>
      </c>
      <c r="TDY125" s="15" t="s">
        <v>16</v>
      </c>
      <c r="TDZ125" s="27" t="s">
        <v>36</v>
      </c>
      <c r="TEA125" s="15" t="s">
        <v>16</v>
      </c>
      <c r="TEB125" s="27" t="s">
        <v>36</v>
      </c>
      <c r="TEC125" s="15" t="s">
        <v>16</v>
      </c>
      <c r="TED125" s="27" t="s">
        <v>36</v>
      </c>
      <c r="TEE125" s="15" t="s">
        <v>16</v>
      </c>
      <c r="TEF125" s="27" t="s">
        <v>36</v>
      </c>
      <c r="TEG125" s="15" t="s">
        <v>16</v>
      </c>
      <c r="TEH125" s="27" t="s">
        <v>36</v>
      </c>
      <c r="TEI125" s="15" t="s">
        <v>16</v>
      </c>
      <c r="TEJ125" s="27" t="s">
        <v>36</v>
      </c>
      <c r="TEK125" s="15" t="s">
        <v>16</v>
      </c>
      <c r="TEL125" s="27" t="s">
        <v>36</v>
      </c>
      <c r="TEM125" s="15" t="s">
        <v>16</v>
      </c>
      <c r="TEN125" s="27" t="s">
        <v>36</v>
      </c>
      <c r="TEO125" s="15" t="s">
        <v>16</v>
      </c>
      <c r="TEP125" s="27" t="s">
        <v>36</v>
      </c>
      <c r="TEQ125" s="15" t="s">
        <v>16</v>
      </c>
      <c r="TER125" s="27" t="s">
        <v>36</v>
      </c>
      <c r="TES125" s="15" t="s">
        <v>16</v>
      </c>
      <c r="TET125" s="27" t="s">
        <v>36</v>
      </c>
      <c r="TEU125" s="15" t="s">
        <v>16</v>
      </c>
      <c r="TEV125" s="27" t="s">
        <v>36</v>
      </c>
      <c r="TEW125" s="15" t="s">
        <v>16</v>
      </c>
      <c r="TEX125" s="27" t="s">
        <v>36</v>
      </c>
      <c r="TEY125" s="15" t="s">
        <v>16</v>
      </c>
      <c r="TEZ125" s="27" t="s">
        <v>36</v>
      </c>
      <c r="TFA125" s="15" t="s">
        <v>16</v>
      </c>
      <c r="TFB125" s="27" t="s">
        <v>36</v>
      </c>
      <c r="TFC125" s="15" t="s">
        <v>16</v>
      </c>
      <c r="TFD125" s="27" t="s">
        <v>36</v>
      </c>
      <c r="TFE125" s="15" t="s">
        <v>16</v>
      </c>
      <c r="TFF125" s="27" t="s">
        <v>36</v>
      </c>
      <c r="TFG125" s="15" t="s">
        <v>16</v>
      </c>
      <c r="TFH125" s="27" t="s">
        <v>36</v>
      </c>
      <c r="TFI125" s="15" t="s">
        <v>16</v>
      </c>
      <c r="TFJ125" s="27" t="s">
        <v>36</v>
      </c>
      <c r="TFK125" s="15" t="s">
        <v>16</v>
      </c>
      <c r="TFL125" s="27" t="s">
        <v>36</v>
      </c>
      <c r="TFM125" s="15" t="s">
        <v>16</v>
      </c>
      <c r="TFN125" s="27" t="s">
        <v>36</v>
      </c>
      <c r="TFO125" s="15" t="s">
        <v>16</v>
      </c>
      <c r="TFP125" s="27" t="s">
        <v>36</v>
      </c>
      <c r="TFQ125" s="15" t="s">
        <v>16</v>
      </c>
      <c r="TFR125" s="27" t="s">
        <v>36</v>
      </c>
      <c r="TFS125" s="15" t="s">
        <v>16</v>
      </c>
      <c r="TFT125" s="27" t="s">
        <v>36</v>
      </c>
      <c r="TFU125" s="15" t="s">
        <v>16</v>
      </c>
      <c r="TFV125" s="27" t="s">
        <v>36</v>
      </c>
      <c r="TFW125" s="15" t="s">
        <v>16</v>
      </c>
      <c r="TFX125" s="27" t="s">
        <v>36</v>
      </c>
      <c r="TFY125" s="15" t="s">
        <v>16</v>
      </c>
      <c r="TFZ125" s="27" t="s">
        <v>36</v>
      </c>
      <c r="TGA125" s="15" t="s">
        <v>16</v>
      </c>
      <c r="TGB125" s="27" t="s">
        <v>36</v>
      </c>
      <c r="TGC125" s="15" t="s">
        <v>16</v>
      </c>
      <c r="TGD125" s="27" t="s">
        <v>36</v>
      </c>
      <c r="TGE125" s="15" t="s">
        <v>16</v>
      </c>
      <c r="TGF125" s="27" t="s">
        <v>36</v>
      </c>
      <c r="TGG125" s="15" t="s">
        <v>16</v>
      </c>
      <c r="TGH125" s="27" t="s">
        <v>36</v>
      </c>
      <c r="TGI125" s="15" t="s">
        <v>16</v>
      </c>
      <c r="TGJ125" s="27" t="s">
        <v>36</v>
      </c>
      <c r="TGK125" s="15" t="s">
        <v>16</v>
      </c>
      <c r="TGL125" s="27" t="s">
        <v>36</v>
      </c>
      <c r="TGM125" s="15" t="s">
        <v>16</v>
      </c>
      <c r="TGN125" s="27" t="s">
        <v>36</v>
      </c>
      <c r="TGO125" s="15" t="s">
        <v>16</v>
      </c>
      <c r="TGP125" s="27" t="s">
        <v>36</v>
      </c>
      <c r="TGQ125" s="15" t="s">
        <v>16</v>
      </c>
      <c r="TGR125" s="27" t="s">
        <v>36</v>
      </c>
      <c r="TGS125" s="15" t="s">
        <v>16</v>
      </c>
      <c r="TGT125" s="27" t="s">
        <v>36</v>
      </c>
      <c r="TGU125" s="15" t="s">
        <v>16</v>
      </c>
      <c r="TGV125" s="27" t="s">
        <v>36</v>
      </c>
      <c r="TGW125" s="15" t="s">
        <v>16</v>
      </c>
      <c r="TGX125" s="27" t="s">
        <v>36</v>
      </c>
      <c r="TGY125" s="15" t="s">
        <v>16</v>
      </c>
      <c r="TGZ125" s="27" t="s">
        <v>36</v>
      </c>
      <c r="THA125" s="15" t="s">
        <v>16</v>
      </c>
      <c r="THB125" s="27" t="s">
        <v>36</v>
      </c>
      <c r="THC125" s="15" t="s">
        <v>16</v>
      </c>
      <c r="THD125" s="27" t="s">
        <v>36</v>
      </c>
      <c r="THE125" s="15" t="s">
        <v>16</v>
      </c>
      <c r="THF125" s="27" t="s">
        <v>36</v>
      </c>
      <c r="THG125" s="15" t="s">
        <v>16</v>
      </c>
      <c r="THH125" s="27" t="s">
        <v>36</v>
      </c>
      <c r="THI125" s="15" t="s">
        <v>16</v>
      </c>
      <c r="THJ125" s="27" t="s">
        <v>36</v>
      </c>
      <c r="THK125" s="15" t="s">
        <v>16</v>
      </c>
      <c r="THL125" s="27" t="s">
        <v>36</v>
      </c>
      <c r="THM125" s="15" t="s">
        <v>16</v>
      </c>
      <c r="THN125" s="27" t="s">
        <v>36</v>
      </c>
      <c r="THO125" s="15" t="s">
        <v>16</v>
      </c>
      <c r="THP125" s="27" t="s">
        <v>36</v>
      </c>
      <c r="THQ125" s="15" t="s">
        <v>16</v>
      </c>
      <c r="THR125" s="27" t="s">
        <v>36</v>
      </c>
      <c r="THS125" s="15" t="s">
        <v>16</v>
      </c>
      <c r="THT125" s="27" t="s">
        <v>36</v>
      </c>
      <c r="THU125" s="15" t="s">
        <v>16</v>
      </c>
      <c r="THV125" s="27" t="s">
        <v>36</v>
      </c>
      <c r="THW125" s="15" t="s">
        <v>16</v>
      </c>
      <c r="THX125" s="27" t="s">
        <v>36</v>
      </c>
      <c r="THY125" s="15" t="s">
        <v>16</v>
      </c>
      <c r="THZ125" s="27" t="s">
        <v>36</v>
      </c>
      <c r="TIA125" s="15" t="s">
        <v>16</v>
      </c>
      <c r="TIB125" s="27" t="s">
        <v>36</v>
      </c>
      <c r="TIC125" s="15" t="s">
        <v>16</v>
      </c>
      <c r="TID125" s="27" t="s">
        <v>36</v>
      </c>
      <c r="TIE125" s="15" t="s">
        <v>16</v>
      </c>
      <c r="TIF125" s="27" t="s">
        <v>36</v>
      </c>
      <c r="TIG125" s="15" t="s">
        <v>16</v>
      </c>
      <c r="TIH125" s="27" t="s">
        <v>36</v>
      </c>
      <c r="TII125" s="15" t="s">
        <v>16</v>
      </c>
      <c r="TIJ125" s="27" t="s">
        <v>36</v>
      </c>
      <c r="TIK125" s="15" t="s">
        <v>16</v>
      </c>
      <c r="TIL125" s="27" t="s">
        <v>36</v>
      </c>
      <c r="TIM125" s="15" t="s">
        <v>16</v>
      </c>
      <c r="TIN125" s="27" t="s">
        <v>36</v>
      </c>
      <c r="TIO125" s="15" t="s">
        <v>16</v>
      </c>
      <c r="TIP125" s="27" t="s">
        <v>36</v>
      </c>
      <c r="TIQ125" s="15" t="s">
        <v>16</v>
      </c>
      <c r="TIR125" s="27" t="s">
        <v>36</v>
      </c>
      <c r="TIS125" s="15" t="s">
        <v>16</v>
      </c>
      <c r="TIT125" s="27" t="s">
        <v>36</v>
      </c>
      <c r="TIU125" s="15" t="s">
        <v>16</v>
      </c>
      <c r="TIV125" s="27" t="s">
        <v>36</v>
      </c>
      <c r="TIW125" s="15" t="s">
        <v>16</v>
      </c>
      <c r="TIX125" s="27" t="s">
        <v>36</v>
      </c>
      <c r="TIY125" s="15" t="s">
        <v>16</v>
      </c>
      <c r="TIZ125" s="27" t="s">
        <v>36</v>
      </c>
      <c r="TJA125" s="15" t="s">
        <v>16</v>
      </c>
      <c r="TJB125" s="27" t="s">
        <v>36</v>
      </c>
      <c r="TJC125" s="15" t="s">
        <v>16</v>
      </c>
      <c r="TJD125" s="27" t="s">
        <v>36</v>
      </c>
      <c r="TJE125" s="15" t="s">
        <v>16</v>
      </c>
      <c r="TJF125" s="27" t="s">
        <v>36</v>
      </c>
      <c r="TJG125" s="15" t="s">
        <v>16</v>
      </c>
      <c r="TJH125" s="27" t="s">
        <v>36</v>
      </c>
      <c r="TJI125" s="15" t="s">
        <v>16</v>
      </c>
      <c r="TJJ125" s="27" t="s">
        <v>36</v>
      </c>
      <c r="TJK125" s="15" t="s">
        <v>16</v>
      </c>
      <c r="TJL125" s="27" t="s">
        <v>36</v>
      </c>
      <c r="TJM125" s="15" t="s">
        <v>16</v>
      </c>
      <c r="TJN125" s="27" t="s">
        <v>36</v>
      </c>
      <c r="TJO125" s="15" t="s">
        <v>16</v>
      </c>
      <c r="TJP125" s="27" t="s">
        <v>36</v>
      </c>
      <c r="TJQ125" s="15" t="s">
        <v>16</v>
      </c>
      <c r="TJR125" s="27" t="s">
        <v>36</v>
      </c>
      <c r="TJS125" s="15" t="s">
        <v>16</v>
      </c>
      <c r="TJT125" s="27" t="s">
        <v>36</v>
      </c>
      <c r="TJU125" s="15" t="s">
        <v>16</v>
      </c>
      <c r="TJV125" s="27" t="s">
        <v>36</v>
      </c>
      <c r="TJW125" s="15" t="s">
        <v>16</v>
      </c>
      <c r="TJX125" s="27" t="s">
        <v>36</v>
      </c>
      <c r="TJY125" s="15" t="s">
        <v>16</v>
      </c>
      <c r="TJZ125" s="27" t="s">
        <v>36</v>
      </c>
      <c r="TKA125" s="15" t="s">
        <v>16</v>
      </c>
      <c r="TKB125" s="27" t="s">
        <v>36</v>
      </c>
      <c r="TKC125" s="15" t="s">
        <v>16</v>
      </c>
      <c r="TKD125" s="27" t="s">
        <v>36</v>
      </c>
      <c r="TKE125" s="15" t="s">
        <v>16</v>
      </c>
      <c r="TKF125" s="27" t="s">
        <v>36</v>
      </c>
      <c r="TKG125" s="15" t="s">
        <v>16</v>
      </c>
      <c r="TKH125" s="27" t="s">
        <v>36</v>
      </c>
      <c r="TKI125" s="15" t="s">
        <v>16</v>
      </c>
      <c r="TKJ125" s="27" t="s">
        <v>36</v>
      </c>
      <c r="TKK125" s="15" t="s">
        <v>16</v>
      </c>
      <c r="TKL125" s="27" t="s">
        <v>36</v>
      </c>
      <c r="TKM125" s="15" t="s">
        <v>16</v>
      </c>
      <c r="TKN125" s="27" t="s">
        <v>36</v>
      </c>
      <c r="TKO125" s="15" t="s">
        <v>16</v>
      </c>
      <c r="TKP125" s="27" t="s">
        <v>36</v>
      </c>
      <c r="TKQ125" s="15" t="s">
        <v>16</v>
      </c>
      <c r="TKR125" s="27" t="s">
        <v>36</v>
      </c>
      <c r="TKS125" s="15" t="s">
        <v>16</v>
      </c>
      <c r="TKT125" s="27" t="s">
        <v>36</v>
      </c>
      <c r="TKU125" s="15" t="s">
        <v>16</v>
      </c>
      <c r="TKV125" s="27" t="s">
        <v>36</v>
      </c>
      <c r="TKW125" s="15" t="s">
        <v>16</v>
      </c>
      <c r="TKX125" s="27" t="s">
        <v>36</v>
      </c>
      <c r="TKY125" s="15" t="s">
        <v>16</v>
      </c>
      <c r="TKZ125" s="27" t="s">
        <v>36</v>
      </c>
      <c r="TLA125" s="15" t="s">
        <v>16</v>
      </c>
      <c r="TLB125" s="27" t="s">
        <v>36</v>
      </c>
      <c r="TLC125" s="15" t="s">
        <v>16</v>
      </c>
      <c r="TLD125" s="27" t="s">
        <v>36</v>
      </c>
      <c r="TLE125" s="15" t="s">
        <v>16</v>
      </c>
      <c r="TLF125" s="27" t="s">
        <v>36</v>
      </c>
      <c r="TLG125" s="15" t="s">
        <v>16</v>
      </c>
      <c r="TLH125" s="27" t="s">
        <v>36</v>
      </c>
      <c r="TLI125" s="15" t="s">
        <v>16</v>
      </c>
      <c r="TLJ125" s="27" t="s">
        <v>36</v>
      </c>
      <c r="TLK125" s="15" t="s">
        <v>16</v>
      </c>
      <c r="TLL125" s="27" t="s">
        <v>36</v>
      </c>
      <c r="TLM125" s="15" t="s">
        <v>16</v>
      </c>
      <c r="TLN125" s="27" t="s">
        <v>36</v>
      </c>
      <c r="TLO125" s="15" t="s">
        <v>16</v>
      </c>
      <c r="TLP125" s="27" t="s">
        <v>36</v>
      </c>
      <c r="TLQ125" s="15" t="s">
        <v>16</v>
      </c>
      <c r="TLR125" s="27" t="s">
        <v>36</v>
      </c>
      <c r="TLS125" s="15" t="s">
        <v>16</v>
      </c>
      <c r="TLT125" s="27" t="s">
        <v>36</v>
      </c>
      <c r="TLU125" s="15" t="s">
        <v>16</v>
      </c>
      <c r="TLV125" s="27" t="s">
        <v>36</v>
      </c>
      <c r="TLW125" s="15" t="s">
        <v>16</v>
      </c>
      <c r="TLX125" s="27" t="s">
        <v>36</v>
      </c>
      <c r="TLY125" s="15" t="s">
        <v>16</v>
      </c>
      <c r="TLZ125" s="27" t="s">
        <v>36</v>
      </c>
      <c r="TMA125" s="15" t="s">
        <v>16</v>
      </c>
      <c r="TMB125" s="27" t="s">
        <v>36</v>
      </c>
      <c r="TMC125" s="15" t="s">
        <v>16</v>
      </c>
      <c r="TMD125" s="27" t="s">
        <v>36</v>
      </c>
      <c r="TME125" s="15" t="s">
        <v>16</v>
      </c>
      <c r="TMF125" s="27" t="s">
        <v>36</v>
      </c>
      <c r="TMG125" s="15" t="s">
        <v>16</v>
      </c>
      <c r="TMH125" s="27" t="s">
        <v>36</v>
      </c>
      <c r="TMI125" s="15" t="s">
        <v>16</v>
      </c>
      <c r="TMJ125" s="27" t="s">
        <v>36</v>
      </c>
      <c r="TMK125" s="15" t="s">
        <v>16</v>
      </c>
      <c r="TML125" s="27" t="s">
        <v>36</v>
      </c>
      <c r="TMM125" s="15" t="s">
        <v>16</v>
      </c>
      <c r="TMN125" s="27" t="s">
        <v>36</v>
      </c>
      <c r="TMO125" s="15" t="s">
        <v>16</v>
      </c>
      <c r="TMP125" s="27" t="s">
        <v>36</v>
      </c>
      <c r="TMQ125" s="15" t="s">
        <v>16</v>
      </c>
      <c r="TMR125" s="27" t="s">
        <v>36</v>
      </c>
      <c r="TMS125" s="15" t="s">
        <v>16</v>
      </c>
      <c r="TMT125" s="27" t="s">
        <v>36</v>
      </c>
      <c r="TMU125" s="15" t="s">
        <v>16</v>
      </c>
      <c r="TMV125" s="27" t="s">
        <v>36</v>
      </c>
      <c r="TMW125" s="15" t="s">
        <v>16</v>
      </c>
      <c r="TMX125" s="27" t="s">
        <v>36</v>
      </c>
      <c r="TMY125" s="15" t="s">
        <v>16</v>
      </c>
      <c r="TMZ125" s="27" t="s">
        <v>36</v>
      </c>
      <c r="TNA125" s="15" t="s">
        <v>16</v>
      </c>
      <c r="TNB125" s="27" t="s">
        <v>36</v>
      </c>
      <c r="TNC125" s="15" t="s">
        <v>16</v>
      </c>
      <c r="TND125" s="27" t="s">
        <v>36</v>
      </c>
      <c r="TNE125" s="15" t="s">
        <v>16</v>
      </c>
      <c r="TNF125" s="27" t="s">
        <v>36</v>
      </c>
      <c r="TNG125" s="15" t="s">
        <v>16</v>
      </c>
      <c r="TNH125" s="27" t="s">
        <v>36</v>
      </c>
      <c r="TNI125" s="15" t="s">
        <v>16</v>
      </c>
      <c r="TNJ125" s="27" t="s">
        <v>36</v>
      </c>
      <c r="TNK125" s="15" t="s">
        <v>16</v>
      </c>
      <c r="TNL125" s="27" t="s">
        <v>36</v>
      </c>
      <c r="TNM125" s="15" t="s">
        <v>16</v>
      </c>
      <c r="TNN125" s="27" t="s">
        <v>36</v>
      </c>
      <c r="TNO125" s="15" t="s">
        <v>16</v>
      </c>
      <c r="TNP125" s="27" t="s">
        <v>36</v>
      </c>
      <c r="TNQ125" s="15" t="s">
        <v>16</v>
      </c>
      <c r="TNR125" s="27" t="s">
        <v>36</v>
      </c>
      <c r="TNS125" s="15" t="s">
        <v>16</v>
      </c>
      <c r="TNT125" s="27" t="s">
        <v>36</v>
      </c>
      <c r="TNU125" s="15" t="s">
        <v>16</v>
      </c>
      <c r="TNV125" s="27" t="s">
        <v>36</v>
      </c>
      <c r="TNW125" s="15" t="s">
        <v>16</v>
      </c>
      <c r="TNX125" s="27" t="s">
        <v>36</v>
      </c>
      <c r="TNY125" s="15" t="s">
        <v>16</v>
      </c>
      <c r="TNZ125" s="27" t="s">
        <v>36</v>
      </c>
      <c r="TOA125" s="15" t="s">
        <v>16</v>
      </c>
      <c r="TOB125" s="27" t="s">
        <v>36</v>
      </c>
      <c r="TOC125" s="15" t="s">
        <v>16</v>
      </c>
      <c r="TOD125" s="27" t="s">
        <v>36</v>
      </c>
      <c r="TOE125" s="15" t="s">
        <v>16</v>
      </c>
      <c r="TOF125" s="27" t="s">
        <v>36</v>
      </c>
      <c r="TOG125" s="15" t="s">
        <v>16</v>
      </c>
      <c r="TOH125" s="27" t="s">
        <v>36</v>
      </c>
      <c r="TOI125" s="15" t="s">
        <v>16</v>
      </c>
      <c r="TOJ125" s="27" t="s">
        <v>36</v>
      </c>
      <c r="TOK125" s="15" t="s">
        <v>16</v>
      </c>
      <c r="TOL125" s="27" t="s">
        <v>36</v>
      </c>
      <c r="TOM125" s="15" t="s">
        <v>16</v>
      </c>
      <c r="TON125" s="27" t="s">
        <v>36</v>
      </c>
      <c r="TOO125" s="15" t="s">
        <v>16</v>
      </c>
      <c r="TOP125" s="27" t="s">
        <v>36</v>
      </c>
      <c r="TOQ125" s="15" t="s">
        <v>16</v>
      </c>
      <c r="TOR125" s="27" t="s">
        <v>36</v>
      </c>
      <c r="TOS125" s="15" t="s">
        <v>16</v>
      </c>
      <c r="TOT125" s="27" t="s">
        <v>36</v>
      </c>
      <c r="TOU125" s="15" t="s">
        <v>16</v>
      </c>
      <c r="TOV125" s="27" t="s">
        <v>36</v>
      </c>
      <c r="TOW125" s="15" t="s">
        <v>16</v>
      </c>
      <c r="TOX125" s="27" t="s">
        <v>36</v>
      </c>
      <c r="TOY125" s="15" t="s">
        <v>16</v>
      </c>
      <c r="TOZ125" s="27" t="s">
        <v>36</v>
      </c>
      <c r="TPA125" s="15" t="s">
        <v>16</v>
      </c>
      <c r="TPB125" s="27" t="s">
        <v>36</v>
      </c>
      <c r="TPC125" s="15" t="s">
        <v>16</v>
      </c>
      <c r="TPD125" s="27" t="s">
        <v>36</v>
      </c>
      <c r="TPE125" s="15" t="s">
        <v>16</v>
      </c>
      <c r="TPF125" s="27" t="s">
        <v>36</v>
      </c>
      <c r="TPG125" s="15" t="s">
        <v>16</v>
      </c>
      <c r="TPH125" s="27" t="s">
        <v>36</v>
      </c>
      <c r="TPI125" s="15" t="s">
        <v>16</v>
      </c>
      <c r="TPJ125" s="27" t="s">
        <v>36</v>
      </c>
      <c r="TPK125" s="15" t="s">
        <v>16</v>
      </c>
      <c r="TPL125" s="27" t="s">
        <v>36</v>
      </c>
      <c r="TPM125" s="15" t="s">
        <v>16</v>
      </c>
      <c r="TPN125" s="27" t="s">
        <v>36</v>
      </c>
      <c r="TPO125" s="15" t="s">
        <v>16</v>
      </c>
      <c r="TPP125" s="27" t="s">
        <v>36</v>
      </c>
      <c r="TPQ125" s="15" t="s">
        <v>16</v>
      </c>
      <c r="TPR125" s="27" t="s">
        <v>36</v>
      </c>
      <c r="TPS125" s="15" t="s">
        <v>16</v>
      </c>
      <c r="TPT125" s="27" t="s">
        <v>36</v>
      </c>
      <c r="TPU125" s="15" t="s">
        <v>16</v>
      </c>
      <c r="TPV125" s="27" t="s">
        <v>36</v>
      </c>
      <c r="TPW125" s="15" t="s">
        <v>16</v>
      </c>
      <c r="TPX125" s="27" t="s">
        <v>36</v>
      </c>
      <c r="TPY125" s="15" t="s">
        <v>16</v>
      </c>
      <c r="TPZ125" s="27" t="s">
        <v>36</v>
      </c>
      <c r="TQA125" s="15" t="s">
        <v>16</v>
      </c>
      <c r="TQB125" s="27" t="s">
        <v>36</v>
      </c>
      <c r="TQC125" s="15" t="s">
        <v>16</v>
      </c>
      <c r="TQD125" s="27" t="s">
        <v>36</v>
      </c>
      <c r="TQE125" s="15" t="s">
        <v>16</v>
      </c>
      <c r="TQF125" s="27" t="s">
        <v>36</v>
      </c>
      <c r="TQG125" s="15" t="s">
        <v>16</v>
      </c>
      <c r="TQH125" s="27" t="s">
        <v>36</v>
      </c>
      <c r="TQI125" s="15" t="s">
        <v>16</v>
      </c>
      <c r="TQJ125" s="27" t="s">
        <v>36</v>
      </c>
      <c r="TQK125" s="15" t="s">
        <v>16</v>
      </c>
      <c r="TQL125" s="27" t="s">
        <v>36</v>
      </c>
      <c r="TQM125" s="15" t="s">
        <v>16</v>
      </c>
      <c r="TQN125" s="27" t="s">
        <v>36</v>
      </c>
      <c r="TQO125" s="15" t="s">
        <v>16</v>
      </c>
      <c r="TQP125" s="27" t="s">
        <v>36</v>
      </c>
      <c r="TQQ125" s="15" t="s">
        <v>16</v>
      </c>
      <c r="TQR125" s="27" t="s">
        <v>36</v>
      </c>
      <c r="TQS125" s="15" t="s">
        <v>16</v>
      </c>
      <c r="TQT125" s="27" t="s">
        <v>36</v>
      </c>
      <c r="TQU125" s="15" t="s">
        <v>16</v>
      </c>
      <c r="TQV125" s="27" t="s">
        <v>36</v>
      </c>
      <c r="TQW125" s="15" t="s">
        <v>16</v>
      </c>
      <c r="TQX125" s="27" t="s">
        <v>36</v>
      </c>
      <c r="TQY125" s="15" t="s">
        <v>16</v>
      </c>
      <c r="TQZ125" s="27" t="s">
        <v>36</v>
      </c>
      <c r="TRA125" s="15" t="s">
        <v>16</v>
      </c>
      <c r="TRB125" s="27" t="s">
        <v>36</v>
      </c>
      <c r="TRC125" s="15" t="s">
        <v>16</v>
      </c>
      <c r="TRD125" s="27" t="s">
        <v>36</v>
      </c>
      <c r="TRE125" s="15" t="s">
        <v>16</v>
      </c>
      <c r="TRF125" s="27" t="s">
        <v>36</v>
      </c>
      <c r="TRG125" s="15" t="s">
        <v>16</v>
      </c>
      <c r="TRH125" s="27" t="s">
        <v>36</v>
      </c>
      <c r="TRI125" s="15" t="s">
        <v>16</v>
      </c>
      <c r="TRJ125" s="27" t="s">
        <v>36</v>
      </c>
      <c r="TRK125" s="15" t="s">
        <v>16</v>
      </c>
      <c r="TRL125" s="27" t="s">
        <v>36</v>
      </c>
      <c r="TRM125" s="15" t="s">
        <v>16</v>
      </c>
      <c r="TRN125" s="27" t="s">
        <v>36</v>
      </c>
      <c r="TRO125" s="15" t="s">
        <v>16</v>
      </c>
      <c r="TRP125" s="27" t="s">
        <v>36</v>
      </c>
      <c r="TRQ125" s="15" t="s">
        <v>16</v>
      </c>
      <c r="TRR125" s="27" t="s">
        <v>36</v>
      </c>
      <c r="TRS125" s="15" t="s">
        <v>16</v>
      </c>
      <c r="TRT125" s="27" t="s">
        <v>36</v>
      </c>
      <c r="TRU125" s="15" t="s">
        <v>16</v>
      </c>
      <c r="TRV125" s="27" t="s">
        <v>36</v>
      </c>
      <c r="TRW125" s="15" t="s">
        <v>16</v>
      </c>
      <c r="TRX125" s="27" t="s">
        <v>36</v>
      </c>
      <c r="TRY125" s="15" t="s">
        <v>16</v>
      </c>
      <c r="TRZ125" s="27" t="s">
        <v>36</v>
      </c>
      <c r="TSA125" s="15" t="s">
        <v>16</v>
      </c>
      <c r="TSB125" s="27" t="s">
        <v>36</v>
      </c>
      <c r="TSC125" s="15" t="s">
        <v>16</v>
      </c>
      <c r="TSD125" s="27" t="s">
        <v>36</v>
      </c>
      <c r="TSE125" s="15" t="s">
        <v>16</v>
      </c>
      <c r="TSF125" s="27" t="s">
        <v>36</v>
      </c>
      <c r="TSG125" s="15" t="s">
        <v>16</v>
      </c>
      <c r="TSH125" s="27" t="s">
        <v>36</v>
      </c>
      <c r="TSI125" s="15" t="s">
        <v>16</v>
      </c>
      <c r="TSJ125" s="27" t="s">
        <v>36</v>
      </c>
      <c r="TSK125" s="15" t="s">
        <v>16</v>
      </c>
      <c r="TSL125" s="27" t="s">
        <v>36</v>
      </c>
      <c r="TSM125" s="15" t="s">
        <v>16</v>
      </c>
      <c r="TSN125" s="27" t="s">
        <v>36</v>
      </c>
      <c r="TSO125" s="15" t="s">
        <v>16</v>
      </c>
      <c r="TSP125" s="27" t="s">
        <v>36</v>
      </c>
      <c r="TSQ125" s="15" t="s">
        <v>16</v>
      </c>
      <c r="TSR125" s="27" t="s">
        <v>36</v>
      </c>
      <c r="TSS125" s="15" t="s">
        <v>16</v>
      </c>
      <c r="TST125" s="27" t="s">
        <v>36</v>
      </c>
      <c r="TSU125" s="15" t="s">
        <v>16</v>
      </c>
      <c r="TSV125" s="27" t="s">
        <v>36</v>
      </c>
      <c r="TSW125" s="15" t="s">
        <v>16</v>
      </c>
      <c r="TSX125" s="27" t="s">
        <v>36</v>
      </c>
      <c r="TSY125" s="15" t="s">
        <v>16</v>
      </c>
      <c r="TSZ125" s="27" t="s">
        <v>36</v>
      </c>
      <c r="TTA125" s="15" t="s">
        <v>16</v>
      </c>
      <c r="TTB125" s="27" t="s">
        <v>36</v>
      </c>
      <c r="TTC125" s="15" t="s">
        <v>16</v>
      </c>
      <c r="TTD125" s="27" t="s">
        <v>36</v>
      </c>
      <c r="TTE125" s="15" t="s">
        <v>16</v>
      </c>
      <c r="TTF125" s="27" t="s">
        <v>36</v>
      </c>
      <c r="TTG125" s="15" t="s">
        <v>16</v>
      </c>
      <c r="TTH125" s="27" t="s">
        <v>36</v>
      </c>
      <c r="TTI125" s="15" t="s">
        <v>16</v>
      </c>
      <c r="TTJ125" s="27" t="s">
        <v>36</v>
      </c>
      <c r="TTK125" s="15" t="s">
        <v>16</v>
      </c>
      <c r="TTL125" s="27" t="s">
        <v>36</v>
      </c>
      <c r="TTM125" s="15" t="s">
        <v>16</v>
      </c>
      <c r="TTN125" s="27" t="s">
        <v>36</v>
      </c>
      <c r="TTO125" s="15" t="s">
        <v>16</v>
      </c>
      <c r="TTP125" s="27" t="s">
        <v>36</v>
      </c>
      <c r="TTQ125" s="15" t="s">
        <v>16</v>
      </c>
      <c r="TTR125" s="27" t="s">
        <v>36</v>
      </c>
      <c r="TTS125" s="15" t="s">
        <v>16</v>
      </c>
      <c r="TTT125" s="27" t="s">
        <v>36</v>
      </c>
      <c r="TTU125" s="15" t="s">
        <v>16</v>
      </c>
      <c r="TTV125" s="27" t="s">
        <v>36</v>
      </c>
      <c r="TTW125" s="15" t="s">
        <v>16</v>
      </c>
      <c r="TTX125" s="27" t="s">
        <v>36</v>
      </c>
      <c r="TTY125" s="15" t="s">
        <v>16</v>
      </c>
      <c r="TTZ125" s="27" t="s">
        <v>36</v>
      </c>
      <c r="TUA125" s="15" t="s">
        <v>16</v>
      </c>
      <c r="TUB125" s="27" t="s">
        <v>36</v>
      </c>
      <c r="TUC125" s="15" t="s">
        <v>16</v>
      </c>
      <c r="TUD125" s="27" t="s">
        <v>36</v>
      </c>
      <c r="TUE125" s="15" t="s">
        <v>16</v>
      </c>
      <c r="TUF125" s="27" t="s">
        <v>36</v>
      </c>
      <c r="TUG125" s="15" t="s">
        <v>16</v>
      </c>
      <c r="TUH125" s="27" t="s">
        <v>36</v>
      </c>
      <c r="TUI125" s="15" t="s">
        <v>16</v>
      </c>
      <c r="TUJ125" s="27" t="s">
        <v>36</v>
      </c>
      <c r="TUK125" s="15" t="s">
        <v>16</v>
      </c>
      <c r="TUL125" s="27" t="s">
        <v>36</v>
      </c>
      <c r="TUM125" s="15" t="s">
        <v>16</v>
      </c>
      <c r="TUN125" s="27" t="s">
        <v>36</v>
      </c>
      <c r="TUO125" s="15" t="s">
        <v>16</v>
      </c>
      <c r="TUP125" s="27" t="s">
        <v>36</v>
      </c>
      <c r="TUQ125" s="15" t="s">
        <v>16</v>
      </c>
      <c r="TUR125" s="27" t="s">
        <v>36</v>
      </c>
      <c r="TUS125" s="15" t="s">
        <v>16</v>
      </c>
      <c r="TUT125" s="27" t="s">
        <v>36</v>
      </c>
      <c r="TUU125" s="15" t="s">
        <v>16</v>
      </c>
      <c r="TUV125" s="27" t="s">
        <v>36</v>
      </c>
      <c r="TUW125" s="15" t="s">
        <v>16</v>
      </c>
      <c r="TUX125" s="27" t="s">
        <v>36</v>
      </c>
      <c r="TUY125" s="15" t="s">
        <v>16</v>
      </c>
      <c r="TUZ125" s="27" t="s">
        <v>36</v>
      </c>
      <c r="TVA125" s="15" t="s">
        <v>16</v>
      </c>
      <c r="TVB125" s="27" t="s">
        <v>36</v>
      </c>
      <c r="TVC125" s="15" t="s">
        <v>16</v>
      </c>
      <c r="TVD125" s="27" t="s">
        <v>36</v>
      </c>
      <c r="TVE125" s="15" t="s">
        <v>16</v>
      </c>
      <c r="TVF125" s="27" t="s">
        <v>36</v>
      </c>
      <c r="TVG125" s="15" t="s">
        <v>16</v>
      </c>
      <c r="TVH125" s="27" t="s">
        <v>36</v>
      </c>
      <c r="TVI125" s="15" t="s">
        <v>16</v>
      </c>
      <c r="TVJ125" s="27" t="s">
        <v>36</v>
      </c>
      <c r="TVK125" s="15" t="s">
        <v>16</v>
      </c>
      <c r="TVL125" s="27" t="s">
        <v>36</v>
      </c>
      <c r="TVM125" s="15" t="s">
        <v>16</v>
      </c>
      <c r="TVN125" s="27" t="s">
        <v>36</v>
      </c>
      <c r="TVO125" s="15" t="s">
        <v>16</v>
      </c>
      <c r="TVP125" s="27" t="s">
        <v>36</v>
      </c>
      <c r="TVQ125" s="15" t="s">
        <v>16</v>
      </c>
      <c r="TVR125" s="27" t="s">
        <v>36</v>
      </c>
      <c r="TVS125" s="15" t="s">
        <v>16</v>
      </c>
      <c r="TVT125" s="27" t="s">
        <v>36</v>
      </c>
      <c r="TVU125" s="15" t="s">
        <v>16</v>
      </c>
      <c r="TVV125" s="27" t="s">
        <v>36</v>
      </c>
      <c r="TVW125" s="15" t="s">
        <v>16</v>
      </c>
      <c r="TVX125" s="27" t="s">
        <v>36</v>
      </c>
      <c r="TVY125" s="15" t="s">
        <v>16</v>
      </c>
      <c r="TVZ125" s="27" t="s">
        <v>36</v>
      </c>
      <c r="TWA125" s="15" t="s">
        <v>16</v>
      </c>
      <c r="TWB125" s="27" t="s">
        <v>36</v>
      </c>
      <c r="TWC125" s="15" t="s">
        <v>16</v>
      </c>
      <c r="TWD125" s="27" t="s">
        <v>36</v>
      </c>
      <c r="TWE125" s="15" t="s">
        <v>16</v>
      </c>
      <c r="TWF125" s="27" t="s">
        <v>36</v>
      </c>
      <c r="TWG125" s="15" t="s">
        <v>16</v>
      </c>
      <c r="TWH125" s="27" t="s">
        <v>36</v>
      </c>
      <c r="TWI125" s="15" t="s">
        <v>16</v>
      </c>
      <c r="TWJ125" s="27" t="s">
        <v>36</v>
      </c>
      <c r="TWK125" s="15" t="s">
        <v>16</v>
      </c>
      <c r="TWL125" s="27" t="s">
        <v>36</v>
      </c>
      <c r="TWM125" s="15" t="s">
        <v>16</v>
      </c>
      <c r="TWN125" s="27" t="s">
        <v>36</v>
      </c>
      <c r="TWO125" s="15" t="s">
        <v>16</v>
      </c>
      <c r="TWP125" s="27" t="s">
        <v>36</v>
      </c>
      <c r="TWQ125" s="15" t="s">
        <v>16</v>
      </c>
      <c r="TWR125" s="27" t="s">
        <v>36</v>
      </c>
      <c r="TWS125" s="15" t="s">
        <v>16</v>
      </c>
      <c r="TWT125" s="27" t="s">
        <v>36</v>
      </c>
      <c r="TWU125" s="15" t="s">
        <v>16</v>
      </c>
      <c r="TWV125" s="27" t="s">
        <v>36</v>
      </c>
      <c r="TWW125" s="15" t="s">
        <v>16</v>
      </c>
      <c r="TWX125" s="27" t="s">
        <v>36</v>
      </c>
      <c r="TWY125" s="15" t="s">
        <v>16</v>
      </c>
      <c r="TWZ125" s="27" t="s">
        <v>36</v>
      </c>
      <c r="TXA125" s="15" t="s">
        <v>16</v>
      </c>
      <c r="TXB125" s="27" t="s">
        <v>36</v>
      </c>
      <c r="TXC125" s="15" t="s">
        <v>16</v>
      </c>
      <c r="TXD125" s="27" t="s">
        <v>36</v>
      </c>
      <c r="TXE125" s="15" t="s">
        <v>16</v>
      </c>
      <c r="TXF125" s="27" t="s">
        <v>36</v>
      </c>
      <c r="TXG125" s="15" t="s">
        <v>16</v>
      </c>
      <c r="TXH125" s="27" t="s">
        <v>36</v>
      </c>
      <c r="TXI125" s="15" t="s">
        <v>16</v>
      </c>
      <c r="TXJ125" s="27" t="s">
        <v>36</v>
      </c>
      <c r="TXK125" s="15" t="s">
        <v>16</v>
      </c>
      <c r="TXL125" s="27" t="s">
        <v>36</v>
      </c>
      <c r="TXM125" s="15" t="s">
        <v>16</v>
      </c>
      <c r="TXN125" s="27" t="s">
        <v>36</v>
      </c>
      <c r="TXO125" s="15" t="s">
        <v>16</v>
      </c>
      <c r="TXP125" s="27" t="s">
        <v>36</v>
      </c>
      <c r="TXQ125" s="15" t="s">
        <v>16</v>
      </c>
      <c r="TXR125" s="27" t="s">
        <v>36</v>
      </c>
      <c r="TXS125" s="15" t="s">
        <v>16</v>
      </c>
      <c r="TXT125" s="27" t="s">
        <v>36</v>
      </c>
      <c r="TXU125" s="15" t="s">
        <v>16</v>
      </c>
      <c r="TXV125" s="27" t="s">
        <v>36</v>
      </c>
      <c r="TXW125" s="15" t="s">
        <v>16</v>
      </c>
      <c r="TXX125" s="27" t="s">
        <v>36</v>
      </c>
      <c r="TXY125" s="15" t="s">
        <v>16</v>
      </c>
      <c r="TXZ125" s="27" t="s">
        <v>36</v>
      </c>
      <c r="TYA125" s="15" t="s">
        <v>16</v>
      </c>
      <c r="TYB125" s="27" t="s">
        <v>36</v>
      </c>
      <c r="TYC125" s="15" t="s">
        <v>16</v>
      </c>
      <c r="TYD125" s="27" t="s">
        <v>36</v>
      </c>
      <c r="TYE125" s="15" t="s">
        <v>16</v>
      </c>
      <c r="TYF125" s="27" t="s">
        <v>36</v>
      </c>
      <c r="TYG125" s="15" t="s">
        <v>16</v>
      </c>
      <c r="TYH125" s="27" t="s">
        <v>36</v>
      </c>
      <c r="TYI125" s="15" t="s">
        <v>16</v>
      </c>
      <c r="TYJ125" s="27" t="s">
        <v>36</v>
      </c>
      <c r="TYK125" s="15" t="s">
        <v>16</v>
      </c>
      <c r="TYL125" s="27" t="s">
        <v>36</v>
      </c>
      <c r="TYM125" s="15" t="s">
        <v>16</v>
      </c>
      <c r="TYN125" s="27" t="s">
        <v>36</v>
      </c>
      <c r="TYO125" s="15" t="s">
        <v>16</v>
      </c>
      <c r="TYP125" s="27" t="s">
        <v>36</v>
      </c>
      <c r="TYQ125" s="15" t="s">
        <v>16</v>
      </c>
      <c r="TYR125" s="27" t="s">
        <v>36</v>
      </c>
      <c r="TYS125" s="15" t="s">
        <v>16</v>
      </c>
      <c r="TYT125" s="27" t="s">
        <v>36</v>
      </c>
      <c r="TYU125" s="15" t="s">
        <v>16</v>
      </c>
      <c r="TYV125" s="27" t="s">
        <v>36</v>
      </c>
      <c r="TYW125" s="15" t="s">
        <v>16</v>
      </c>
      <c r="TYX125" s="27" t="s">
        <v>36</v>
      </c>
      <c r="TYY125" s="15" t="s">
        <v>16</v>
      </c>
      <c r="TYZ125" s="27" t="s">
        <v>36</v>
      </c>
      <c r="TZA125" s="15" t="s">
        <v>16</v>
      </c>
      <c r="TZB125" s="27" t="s">
        <v>36</v>
      </c>
      <c r="TZC125" s="15" t="s">
        <v>16</v>
      </c>
      <c r="TZD125" s="27" t="s">
        <v>36</v>
      </c>
      <c r="TZE125" s="15" t="s">
        <v>16</v>
      </c>
      <c r="TZF125" s="27" t="s">
        <v>36</v>
      </c>
      <c r="TZG125" s="15" t="s">
        <v>16</v>
      </c>
      <c r="TZH125" s="27" t="s">
        <v>36</v>
      </c>
      <c r="TZI125" s="15" t="s">
        <v>16</v>
      </c>
      <c r="TZJ125" s="27" t="s">
        <v>36</v>
      </c>
      <c r="TZK125" s="15" t="s">
        <v>16</v>
      </c>
      <c r="TZL125" s="27" t="s">
        <v>36</v>
      </c>
      <c r="TZM125" s="15" t="s">
        <v>16</v>
      </c>
      <c r="TZN125" s="27" t="s">
        <v>36</v>
      </c>
      <c r="TZO125" s="15" t="s">
        <v>16</v>
      </c>
      <c r="TZP125" s="27" t="s">
        <v>36</v>
      </c>
      <c r="TZQ125" s="15" t="s">
        <v>16</v>
      </c>
      <c r="TZR125" s="27" t="s">
        <v>36</v>
      </c>
      <c r="TZS125" s="15" t="s">
        <v>16</v>
      </c>
      <c r="TZT125" s="27" t="s">
        <v>36</v>
      </c>
      <c r="TZU125" s="15" t="s">
        <v>16</v>
      </c>
      <c r="TZV125" s="27" t="s">
        <v>36</v>
      </c>
      <c r="TZW125" s="15" t="s">
        <v>16</v>
      </c>
      <c r="TZX125" s="27" t="s">
        <v>36</v>
      </c>
      <c r="TZY125" s="15" t="s">
        <v>16</v>
      </c>
      <c r="TZZ125" s="27" t="s">
        <v>36</v>
      </c>
      <c r="UAA125" s="15" t="s">
        <v>16</v>
      </c>
      <c r="UAB125" s="27" t="s">
        <v>36</v>
      </c>
      <c r="UAC125" s="15" t="s">
        <v>16</v>
      </c>
      <c r="UAD125" s="27" t="s">
        <v>36</v>
      </c>
      <c r="UAE125" s="15" t="s">
        <v>16</v>
      </c>
      <c r="UAF125" s="27" t="s">
        <v>36</v>
      </c>
      <c r="UAG125" s="15" t="s">
        <v>16</v>
      </c>
      <c r="UAH125" s="27" t="s">
        <v>36</v>
      </c>
      <c r="UAI125" s="15" t="s">
        <v>16</v>
      </c>
      <c r="UAJ125" s="27" t="s">
        <v>36</v>
      </c>
      <c r="UAK125" s="15" t="s">
        <v>16</v>
      </c>
      <c r="UAL125" s="27" t="s">
        <v>36</v>
      </c>
      <c r="UAM125" s="15" t="s">
        <v>16</v>
      </c>
      <c r="UAN125" s="27" t="s">
        <v>36</v>
      </c>
      <c r="UAO125" s="15" t="s">
        <v>16</v>
      </c>
      <c r="UAP125" s="27" t="s">
        <v>36</v>
      </c>
      <c r="UAQ125" s="15" t="s">
        <v>16</v>
      </c>
      <c r="UAR125" s="27" t="s">
        <v>36</v>
      </c>
      <c r="UAS125" s="15" t="s">
        <v>16</v>
      </c>
      <c r="UAT125" s="27" t="s">
        <v>36</v>
      </c>
      <c r="UAU125" s="15" t="s">
        <v>16</v>
      </c>
      <c r="UAV125" s="27" t="s">
        <v>36</v>
      </c>
      <c r="UAW125" s="15" t="s">
        <v>16</v>
      </c>
      <c r="UAX125" s="27" t="s">
        <v>36</v>
      </c>
      <c r="UAY125" s="15" t="s">
        <v>16</v>
      </c>
      <c r="UAZ125" s="27" t="s">
        <v>36</v>
      </c>
      <c r="UBA125" s="15" t="s">
        <v>16</v>
      </c>
      <c r="UBB125" s="27" t="s">
        <v>36</v>
      </c>
      <c r="UBC125" s="15" t="s">
        <v>16</v>
      </c>
      <c r="UBD125" s="27" t="s">
        <v>36</v>
      </c>
      <c r="UBE125" s="15" t="s">
        <v>16</v>
      </c>
      <c r="UBF125" s="27" t="s">
        <v>36</v>
      </c>
      <c r="UBG125" s="15" t="s">
        <v>16</v>
      </c>
      <c r="UBH125" s="27" t="s">
        <v>36</v>
      </c>
      <c r="UBI125" s="15" t="s">
        <v>16</v>
      </c>
      <c r="UBJ125" s="27" t="s">
        <v>36</v>
      </c>
      <c r="UBK125" s="15" t="s">
        <v>16</v>
      </c>
      <c r="UBL125" s="27" t="s">
        <v>36</v>
      </c>
      <c r="UBM125" s="15" t="s">
        <v>16</v>
      </c>
      <c r="UBN125" s="27" t="s">
        <v>36</v>
      </c>
      <c r="UBO125" s="15" t="s">
        <v>16</v>
      </c>
      <c r="UBP125" s="27" t="s">
        <v>36</v>
      </c>
      <c r="UBQ125" s="15" t="s">
        <v>16</v>
      </c>
      <c r="UBR125" s="27" t="s">
        <v>36</v>
      </c>
      <c r="UBS125" s="15" t="s">
        <v>16</v>
      </c>
      <c r="UBT125" s="27" t="s">
        <v>36</v>
      </c>
      <c r="UBU125" s="15" t="s">
        <v>16</v>
      </c>
      <c r="UBV125" s="27" t="s">
        <v>36</v>
      </c>
      <c r="UBW125" s="15" t="s">
        <v>16</v>
      </c>
      <c r="UBX125" s="27" t="s">
        <v>36</v>
      </c>
      <c r="UBY125" s="15" t="s">
        <v>16</v>
      </c>
      <c r="UBZ125" s="27" t="s">
        <v>36</v>
      </c>
      <c r="UCA125" s="15" t="s">
        <v>16</v>
      </c>
      <c r="UCB125" s="27" t="s">
        <v>36</v>
      </c>
      <c r="UCC125" s="15" t="s">
        <v>16</v>
      </c>
      <c r="UCD125" s="27" t="s">
        <v>36</v>
      </c>
      <c r="UCE125" s="15" t="s">
        <v>16</v>
      </c>
      <c r="UCF125" s="27" t="s">
        <v>36</v>
      </c>
      <c r="UCG125" s="15" t="s">
        <v>16</v>
      </c>
      <c r="UCH125" s="27" t="s">
        <v>36</v>
      </c>
      <c r="UCI125" s="15" t="s">
        <v>16</v>
      </c>
      <c r="UCJ125" s="27" t="s">
        <v>36</v>
      </c>
      <c r="UCK125" s="15" t="s">
        <v>16</v>
      </c>
      <c r="UCL125" s="27" t="s">
        <v>36</v>
      </c>
      <c r="UCM125" s="15" t="s">
        <v>16</v>
      </c>
      <c r="UCN125" s="27" t="s">
        <v>36</v>
      </c>
      <c r="UCO125" s="15" t="s">
        <v>16</v>
      </c>
      <c r="UCP125" s="27" t="s">
        <v>36</v>
      </c>
      <c r="UCQ125" s="15" t="s">
        <v>16</v>
      </c>
      <c r="UCR125" s="27" t="s">
        <v>36</v>
      </c>
      <c r="UCS125" s="15" t="s">
        <v>16</v>
      </c>
      <c r="UCT125" s="27" t="s">
        <v>36</v>
      </c>
      <c r="UCU125" s="15" t="s">
        <v>16</v>
      </c>
      <c r="UCV125" s="27" t="s">
        <v>36</v>
      </c>
      <c r="UCW125" s="15" t="s">
        <v>16</v>
      </c>
      <c r="UCX125" s="27" t="s">
        <v>36</v>
      </c>
      <c r="UCY125" s="15" t="s">
        <v>16</v>
      </c>
      <c r="UCZ125" s="27" t="s">
        <v>36</v>
      </c>
      <c r="UDA125" s="15" t="s">
        <v>16</v>
      </c>
      <c r="UDB125" s="27" t="s">
        <v>36</v>
      </c>
      <c r="UDC125" s="15" t="s">
        <v>16</v>
      </c>
      <c r="UDD125" s="27" t="s">
        <v>36</v>
      </c>
      <c r="UDE125" s="15" t="s">
        <v>16</v>
      </c>
      <c r="UDF125" s="27" t="s">
        <v>36</v>
      </c>
      <c r="UDG125" s="15" t="s">
        <v>16</v>
      </c>
      <c r="UDH125" s="27" t="s">
        <v>36</v>
      </c>
      <c r="UDI125" s="15" t="s">
        <v>16</v>
      </c>
      <c r="UDJ125" s="27" t="s">
        <v>36</v>
      </c>
      <c r="UDK125" s="15" t="s">
        <v>16</v>
      </c>
      <c r="UDL125" s="27" t="s">
        <v>36</v>
      </c>
      <c r="UDM125" s="15" t="s">
        <v>16</v>
      </c>
      <c r="UDN125" s="27" t="s">
        <v>36</v>
      </c>
      <c r="UDO125" s="15" t="s">
        <v>16</v>
      </c>
      <c r="UDP125" s="27" t="s">
        <v>36</v>
      </c>
      <c r="UDQ125" s="15" t="s">
        <v>16</v>
      </c>
      <c r="UDR125" s="27" t="s">
        <v>36</v>
      </c>
      <c r="UDS125" s="15" t="s">
        <v>16</v>
      </c>
      <c r="UDT125" s="27" t="s">
        <v>36</v>
      </c>
      <c r="UDU125" s="15" t="s">
        <v>16</v>
      </c>
      <c r="UDV125" s="27" t="s">
        <v>36</v>
      </c>
      <c r="UDW125" s="15" t="s">
        <v>16</v>
      </c>
      <c r="UDX125" s="27" t="s">
        <v>36</v>
      </c>
      <c r="UDY125" s="15" t="s">
        <v>16</v>
      </c>
      <c r="UDZ125" s="27" t="s">
        <v>36</v>
      </c>
      <c r="UEA125" s="15" t="s">
        <v>16</v>
      </c>
      <c r="UEB125" s="27" t="s">
        <v>36</v>
      </c>
      <c r="UEC125" s="15" t="s">
        <v>16</v>
      </c>
      <c r="UED125" s="27" t="s">
        <v>36</v>
      </c>
      <c r="UEE125" s="15" t="s">
        <v>16</v>
      </c>
      <c r="UEF125" s="27" t="s">
        <v>36</v>
      </c>
      <c r="UEG125" s="15" t="s">
        <v>16</v>
      </c>
      <c r="UEH125" s="27" t="s">
        <v>36</v>
      </c>
      <c r="UEI125" s="15" t="s">
        <v>16</v>
      </c>
      <c r="UEJ125" s="27" t="s">
        <v>36</v>
      </c>
      <c r="UEK125" s="15" t="s">
        <v>16</v>
      </c>
      <c r="UEL125" s="27" t="s">
        <v>36</v>
      </c>
      <c r="UEM125" s="15" t="s">
        <v>16</v>
      </c>
      <c r="UEN125" s="27" t="s">
        <v>36</v>
      </c>
      <c r="UEO125" s="15" t="s">
        <v>16</v>
      </c>
      <c r="UEP125" s="27" t="s">
        <v>36</v>
      </c>
      <c r="UEQ125" s="15" t="s">
        <v>16</v>
      </c>
      <c r="UER125" s="27" t="s">
        <v>36</v>
      </c>
      <c r="UES125" s="15" t="s">
        <v>16</v>
      </c>
      <c r="UET125" s="27" t="s">
        <v>36</v>
      </c>
      <c r="UEU125" s="15" t="s">
        <v>16</v>
      </c>
      <c r="UEV125" s="27" t="s">
        <v>36</v>
      </c>
      <c r="UEW125" s="15" t="s">
        <v>16</v>
      </c>
      <c r="UEX125" s="27" t="s">
        <v>36</v>
      </c>
      <c r="UEY125" s="15" t="s">
        <v>16</v>
      </c>
      <c r="UEZ125" s="27" t="s">
        <v>36</v>
      </c>
      <c r="UFA125" s="15" t="s">
        <v>16</v>
      </c>
      <c r="UFB125" s="27" t="s">
        <v>36</v>
      </c>
      <c r="UFC125" s="15" t="s">
        <v>16</v>
      </c>
      <c r="UFD125" s="27" t="s">
        <v>36</v>
      </c>
      <c r="UFE125" s="15" t="s">
        <v>16</v>
      </c>
      <c r="UFF125" s="27" t="s">
        <v>36</v>
      </c>
      <c r="UFG125" s="15" t="s">
        <v>16</v>
      </c>
      <c r="UFH125" s="27" t="s">
        <v>36</v>
      </c>
      <c r="UFI125" s="15" t="s">
        <v>16</v>
      </c>
      <c r="UFJ125" s="27" t="s">
        <v>36</v>
      </c>
      <c r="UFK125" s="15" t="s">
        <v>16</v>
      </c>
      <c r="UFL125" s="27" t="s">
        <v>36</v>
      </c>
      <c r="UFM125" s="15" t="s">
        <v>16</v>
      </c>
      <c r="UFN125" s="27" t="s">
        <v>36</v>
      </c>
      <c r="UFO125" s="15" t="s">
        <v>16</v>
      </c>
      <c r="UFP125" s="27" t="s">
        <v>36</v>
      </c>
      <c r="UFQ125" s="15" t="s">
        <v>16</v>
      </c>
      <c r="UFR125" s="27" t="s">
        <v>36</v>
      </c>
      <c r="UFS125" s="15" t="s">
        <v>16</v>
      </c>
      <c r="UFT125" s="27" t="s">
        <v>36</v>
      </c>
      <c r="UFU125" s="15" t="s">
        <v>16</v>
      </c>
      <c r="UFV125" s="27" t="s">
        <v>36</v>
      </c>
      <c r="UFW125" s="15" t="s">
        <v>16</v>
      </c>
      <c r="UFX125" s="27" t="s">
        <v>36</v>
      </c>
      <c r="UFY125" s="15" t="s">
        <v>16</v>
      </c>
      <c r="UFZ125" s="27" t="s">
        <v>36</v>
      </c>
      <c r="UGA125" s="15" t="s">
        <v>16</v>
      </c>
      <c r="UGB125" s="27" t="s">
        <v>36</v>
      </c>
      <c r="UGC125" s="15" t="s">
        <v>16</v>
      </c>
      <c r="UGD125" s="27" t="s">
        <v>36</v>
      </c>
      <c r="UGE125" s="15" t="s">
        <v>16</v>
      </c>
      <c r="UGF125" s="27" t="s">
        <v>36</v>
      </c>
      <c r="UGG125" s="15" t="s">
        <v>16</v>
      </c>
      <c r="UGH125" s="27" t="s">
        <v>36</v>
      </c>
      <c r="UGI125" s="15" t="s">
        <v>16</v>
      </c>
      <c r="UGJ125" s="27" t="s">
        <v>36</v>
      </c>
      <c r="UGK125" s="15" t="s">
        <v>16</v>
      </c>
      <c r="UGL125" s="27" t="s">
        <v>36</v>
      </c>
      <c r="UGM125" s="15" t="s">
        <v>16</v>
      </c>
      <c r="UGN125" s="27" t="s">
        <v>36</v>
      </c>
      <c r="UGO125" s="15" t="s">
        <v>16</v>
      </c>
      <c r="UGP125" s="27" t="s">
        <v>36</v>
      </c>
      <c r="UGQ125" s="15" t="s">
        <v>16</v>
      </c>
      <c r="UGR125" s="27" t="s">
        <v>36</v>
      </c>
      <c r="UGS125" s="15" t="s">
        <v>16</v>
      </c>
      <c r="UGT125" s="27" t="s">
        <v>36</v>
      </c>
      <c r="UGU125" s="15" t="s">
        <v>16</v>
      </c>
      <c r="UGV125" s="27" t="s">
        <v>36</v>
      </c>
      <c r="UGW125" s="15" t="s">
        <v>16</v>
      </c>
      <c r="UGX125" s="27" t="s">
        <v>36</v>
      </c>
      <c r="UGY125" s="15" t="s">
        <v>16</v>
      </c>
      <c r="UGZ125" s="27" t="s">
        <v>36</v>
      </c>
      <c r="UHA125" s="15" t="s">
        <v>16</v>
      </c>
      <c r="UHB125" s="27" t="s">
        <v>36</v>
      </c>
      <c r="UHC125" s="15" t="s">
        <v>16</v>
      </c>
      <c r="UHD125" s="27" t="s">
        <v>36</v>
      </c>
      <c r="UHE125" s="15" t="s">
        <v>16</v>
      </c>
      <c r="UHF125" s="27" t="s">
        <v>36</v>
      </c>
      <c r="UHG125" s="15" t="s">
        <v>16</v>
      </c>
      <c r="UHH125" s="27" t="s">
        <v>36</v>
      </c>
      <c r="UHI125" s="15" t="s">
        <v>16</v>
      </c>
      <c r="UHJ125" s="27" t="s">
        <v>36</v>
      </c>
      <c r="UHK125" s="15" t="s">
        <v>16</v>
      </c>
      <c r="UHL125" s="27" t="s">
        <v>36</v>
      </c>
      <c r="UHM125" s="15" t="s">
        <v>16</v>
      </c>
      <c r="UHN125" s="27" t="s">
        <v>36</v>
      </c>
      <c r="UHO125" s="15" t="s">
        <v>16</v>
      </c>
      <c r="UHP125" s="27" t="s">
        <v>36</v>
      </c>
      <c r="UHQ125" s="15" t="s">
        <v>16</v>
      </c>
      <c r="UHR125" s="27" t="s">
        <v>36</v>
      </c>
      <c r="UHS125" s="15" t="s">
        <v>16</v>
      </c>
      <c r="UHT125" s="27" t="s">
        <v>36</v>
      </c>
      <c r="UHU125" s="15" t="s">
        <v>16</v>
      </c>
      <c r="UHV125" s="27" t="s">
        <v>36</v>
      </c>
      <c r="UHW125" s="15" t="s">
        <v>16</v>
      </c>
      <c r="UHX125" s="27" t="s">
        <v>36</v>
      </c>
      <c r="UHY125" s="15" t="s">
        <v>16</v>
      </c>
      <c r="UHZ125" s="27" t="s">
        <v>36</v>
      </c>
      <c r="UIA125" s="15" t="s">
        <v>16</v>
      </c>
      <c r="UIB125" s="27" t="s">
        <v>36</v>
      </c>
      <c r="UIC125" s="15" t="s">
        <v>16</v>
      </c>
      <c r="UID125" s="27" t="s">
        <v>36</v>
      </c>
      <c r="UIE125" s="15" t="s">
        <v>16</v>
      </c>
      <c r="UIF125" s="27" t="s">
        <v>36</v>
      </c>
      <c r="UIG125" s="15" t="s">
        <v>16</v>
      </c>
      <c r="UIH125" s="27" t="s">
        <v>36</v>
      </c>
      <c r="UII125" s="15" t="s">
        <v>16</v>
      </c>
      <c r="UIJ125" s="27" t="s">
        <v>36</v>
      </c>
      <c r="UIK125" s="15" t="s">
        <v>16</v>
      </c>
      <c r="UIL125" s="27" t="s">
        <v>36</v>
      </c>
      <c r="UIM125" s="15" t="s">
        <v>16</v>
      </c>
      <c r="UIN125" s="27" t="s">
        <v>36</v>
      </c>
      <c r="UIO125" s="15" t="s">
        <v>16</v>
      </c>
      <c r="UIP125" s="27" t="s">
        <v>36</v>
      </c>
      <c r="UIQ125" s="15" t="s">
        <v>16</v>
      </c>
      <c r="UIR125" s="27" t="s">
        <v>36</v>
      </c>
      <c r="UIS125" s="15" t="s">
        <v>16</v>
      </c>
      <c r="UIT125" s="27" t="s">
        <v>36</v>
      </c>
      <c r="UIU125" s="15" t="s">
        <v>16</v>
      </c>
      <c r="UIV125" s="27" t="s">
        <v>36</v>
      </c>
      <c r="UIW125" s="15" t="s">
        <v>16</v>
      </c>
      <c r="UIX125" s="27" t="s">
        <v>36</v>
      </c>
      <c r="UIY125" s="15" t="s">
        <v>16</v>
      </c>
      <c r="UIZ125" s="27" t="s">
        <v>36</v>
      </c>
      <c r="UJA125" s="15" t="s">
        <v>16</v>
      </c>
      <c r="UJB125" s="27" t="s">
        <v>36</v>
      </c>
      <c r="UJC125" s="15" t="s">
        <v>16</v>
      </c>
      <c r="UJD125" s="27" t="s">
        <v>36</v>
      </c>
      <c r="UJE125" s="15" t="s">
        <v>16</v>
      </c>
      <c r="UJF125" s="27" t="s">
        <v>36</v>
      </c>
      <c r="UJG125" s="15" t="s">
        <v>16</v>
      </c>
      <c r="UJH125" s="27" t="s">
        <v>36</v>
      </c>
      <c r="UJI125" s="15" t="s">
        <v>16</v>
      </c>
      <c r="UJJ125" s="27" t="s">
        <v>36</v>
      </c>
      <c r="UJK125" s="15" t="s">
        <v>16</v>
      </c>
      <c r="UJL125" s="27" t="s">
        <v>36</v>
      </c>
      <c r="UJM125" s="15" t="s">
        <v>16</v>
      </c>
      <c r="UJN125" s="27" t="s">
        <v>36</v>
      </c>
      <c r="UJO125" s="15" t="s">
        <v>16</v>
      </c>
      <c r="UJP125" s="27" t="s">
        <v>36</v>
      </c>
      <c r="UJQ125" s="15" t="s">
        <v>16</v>
      </c>
      <c r="UJR125" s="27" t="s">
        <v>36</v>
      </c>
      <c r="UJS125" s="15" t="s">
        <v>16</v>
      </c>
      <c r="UJT125" s="27" t="s">
        <v>36</v>
      </c>
      <c r="UJU125" s="15" t="s">
        <v>16</v>
      </c>
      <c r="UJV125" s="27" t="s">
        <v>36</v>
      </c>
      <c r="UJW125" s="15" t="s">
        <v>16</v>
      </c>
      <c r="UJX125" s="27" t="s">
        <v>36</v>
      </c>
      <c r="UJY125" s="15" t="s">
        <v>16</v>
      </c>
      <c r="UJZ125" s="27" t="s">
        <v>36</v>
      </c>
      <c r="UKA125" s="15" t="s">
        <v>16</v>
      </c>
      <c r="UKB125" s="27" t="s">
        <v>36</v>
      </c>
      <c r="UKC125" s="15" t="s">
        <v>16</v>
      </c>
      <c r="UKD125" s="27" t="s">
        <v>36</v>
      </c>
      <c r="UKE125" s="15" t="s">
        <v>16</v>
      </c>
      <c r="UKF125" s="27" t="s">
        <v>36</v>
      </c>
      <c r="UKG125" s="15" t="s">
        <v>16</v>
      </c>
      <c r="UKH125" s="27" t="s">
        <v>36</v>
      </c>
      <c r="UKI125" s="15" t="s">
        <v>16</v>
      </c>
      <c r="UKJ125" s="27" t="s">
        <v>36</v>
      </c>
      <c r="UKK125" s="15" t="s">
        <v>16</v>
      </c>
      <c r="UKL125" s="27" t="s">
        <v>36</v>
      </c>
      <c r="UKM125" s="15" t="s">
        <v>16</v>
      </c>
      <c r="UKN125" s="27" t="s">
        <v>36</v>
      </c>
      <c r="UKO125" s="15" t="s">
        <v>16</v>
      </c>
      <c r="UKP125" s="27" t="s">
        <v>36</v>
      </c>
      <c r="UKQ125" s="15" t="s">
        <v>16</v>
      </c>
      <c r="UKR125" s="27" t="s">
        <v>36</v>
      </c>
      <c r="UKS125" s="15" t="s">
        <v>16</v>
      </c>
      <c r="UKT125" s="27" t="s">
        <v>36</v>
      </c>
      <c r="UKU125" s="15" t="s">
        <v>16</v>
      </c>
      <c r="UKV125" s="27" t="s">
        <v>36</v>
      </c>
      <c r="UKW125" s="15" t="s">
        <v>16</v>
      </c>
      <c r="UKX125" s="27" t="s">
        <v>36</v>
      </c>
      <c r="UKY125" s="15" t="s">
        <v>16</v>
      </c>
      <c r="UKZ125" s="27" t="s">
        <v>36</v>
      </c>
      <c r="ULA125" s="15" t="s">
        <v>16</v>
      </c>
      <c r="ULB125" s="27" t="s">
        <v>36</v>
      </c>
      <c r="ULC125" s="15" t="s">
        <v>16</v>
      </c>
      <c r="ULD125" s="27" t="s">
        <v>36</v>
      </c>
      <c r="ULE125" s="15" t="s">
        <v>16</v>
      </c>
      <c r="ULF125" s="27" t="s">
        <v>36</v>
      </c>
      <c r="ULG125" s="15" t="s">
        <v>16</v>
      </c>
      <c r="ULH125" s="27" t="s">
        <v>36</v>
      </c>
      <c r="ULI125" s="15" t="s">
        <v>16</v>
      </c>
      <c r="ULJ125" s="27" t="s">
        <v>36</v>
      </c>
      <c r="ULK125" s="15" t="s">
        <v>16</v>
      </c>
      <c r="ULL125" s="27" t="s">
        <v>36</v>
      </c>
      <c r="ULM125" s="15" t="s">
        <v>16</v>
      </c>
      <c r="ULN125" s="27" t="s">
        <v>36</v>
      </c>
      <c r="ULO125" s="15" t="s">
        <v>16</v>
      </c>
      <c r="ULP125" s="27" t="s">
        <v>36</v>
      </c>
      <c r="ULQ125" s="15" t="s">
        <v>16</v>
      </c>
      <c r="ULR125" s="27" t="s">
        <v>36</v>
      </c>
      <c r="ULS125" s="15" t="s">
        <v>16</v>
      </c>
      <c r="ULT125" s="27" t="s">
        <v>36</v>
      </c>
      <c r="ULU125" s="15" t="s">
        <v>16</v>
      </c>
      <c r="ULV125" s="27" t="s">
        <v>36</v>
      </c>
      <c r="ULW125" s="15" t="s">
        <v>16</v>
      </c>
      <c r="ULX125" s="27" t="s">
        <v>36</v>
      </c>
      <c r="ULY125" s="15" t="s">
        <v>16</v>
      </c>
      <c r="ULZ125" s="27" t="s">
        <v>36</v>
      </c>
      <c r="UMA125" s="15" t="s">
        <v>16</v>
      </c>
      <c r="UMB125" s="27" t="s">
        <v>36</v>
      </c>
      <c r="UMC125" s="15" t="s">
        <v>16</v>
      </c>
      <c r="UMD125" s="27" t="s">
        <v>36</v>
      </c>
      <c r="UME125" s="15" t="s">
        <v>16</v>
      </c>
      <c r="UMF125" s="27" t="s">
        <v>36</v>
      </c>
      <c r="UMG125" s="15" t="s">
        <v>16</v>
      </c>
      <c r="UMH125" s="27" t="s">
        <v>36</v>
      </c>
      <c r="UMI125" s="15" t="s">
        <v>16</v>
      </c>
      <c r="UMJ125" s="27" t="s">
        <v>36</v>
      </c>
      <c r="UMK125" s="15" t="s">
        <v>16</v>
      </c>
      <c r="UML125" s="27" t="s">
        <v>36</v>
      </c>
      <c r="UMM125" s="15" t="s">
        <v>16</v>
      </c>
      <c r="UMN125" s="27" t="s">
        <v>36</v>
      </c>
      <c r="UMO125" s="15" t="s">
        <v>16</v>
      </c>
      <c r="UMP125" s="27" t="s">
        <v>36</v>
      </c>
      <c r="UMQ125" s="15" t="s">
        <v>16</v>
      </c>
      <c r="UMR125" s="27" t="s">
        <v>36</v>
      </c>
      <c r="UMS125" s="15" t="s">
        <v>16</v>
      </c>
      <c r="UMT125" s="27" t="s">
        <v>36</v>
      </c>
      <c r="UMU125" s="15" t="s">
        <v>16</v>
      </c>
      <c r="UMV125" s="27" t="s">
        <v>36</v>
      </c>
      <c r="UMW125" s="15" t="s">
        <v>16</v>
      </c>
      <c r="UMX125" s="27" t="s">
        <v>36</v>
      </c>
      <c r="UMY125" s="15" t="s">
        <v>16</v>
      </c>
      <c r="UMZ125" s="27" t="s">
        <v>36</v>
      </c>
      <c r="UNA125" s="15" t="s">
        <v>16</v>
      </c>
      <c r="UNB125" s="27" t="s">
        <v>36</v>
      </c>
      <c r="UNC125" s="15" t="s">
        <v>16</v>
      </c>
      <c r="UND125" s="27" t="s">
        <v>36</v>
      </c>
      <c r="UNE125" s="15" t="s">
        <v>16</v>
      </c>
      <c r="UNF125" s="27" t="s">
        <v>36</v>
      </c>
      <c r="UNG125" s="15" t="s">
        <v>16</v>
      </c>
      <c r="UNH125" s="27" t="s">
        <v>36</v>
      </c>
      <c r="UNI125" s="15" t="s">
        <v>16</v>
      </c>
      <c r="UNJ125" s="27" t="s">
        <v>36</v>
      </c>
      <c r="UNK125" s="15" t="s">
        <v>16</v>
      </c>
      <c r="UNL125" s="27" t="s">
        <v>36</v>
      </c>
      <c r="UNM125" s="15" t="s">
        <v>16</v>
      </c>
      <c r="UNN125" s="27" t="s">
        <v>36</v>
      </c>
      <c r="UNO125" s="15" t="s">
        <v>16</v>
      </c>
      <c r="UNP125" s="27" t="s">
        <v>36</v>
      </c>
      <c r="UNQ125" s="15" t="s">
        <v>16</v>
      </c>
      <c r="UNR125" s="27" t="s">
        <v>36</v>
      </c>
      <c r="UNS125" s="15" t="s">
        <v>16</v>
      </c>
      <c r="UNT125" s="27" t="s">
        <v>36</v>
      </c>
      <c r="UNU125" s="15" t="s">
        <v>16</v>
      </c>
      <c r="UNV125" s="27" t="s">
        <v>36</v>
      </c>
      <c r="UNW125" s="15" t="s">
        <v>16</v>
      </c>
      <c r="UNX125" s="27" t="s">
        <v>36</v>
      </c>
      <c r="UNY125" s="15" t="s">
        <v>16</v>
      </c>
      <c r="UNZ125" s="27" t="s">
        <v>36</v>
      </c>
      <c r="UOA125" s="15" t="s">
        <v>16</v>
      </c>
      <c r="UOB125" s="27" t="s">
        <v>36</v>
      </c>
      <c r="UOC125" s="15" t="s">
        <v>16</v>
      </c>
      <c r="UOD125" s="27" t="s">
        <v>36</v>
      </c>
      <c r="UOE125" s="15" t="s">
        <v>16</v>
      </c>
      <c r="UOF125" s="27" t="s">
        <v>36</v>
      </c>
      <c r="UOG125" s="15" t="s">
        <v>16</v>
      </c>
      <c r="UOH125" s="27" t="s">
        <v>36</v>
      </c>
      <c r="UOI125" s="15" t="s">
        <v>16</v>
      </c>
      <c r="UOJ125" s="27" t="s">
        <v>36</v>
      </c>
      <c r="UOK125" s="15" t="s">
        <v>16</v>
      </c>
      <c r="UOL125" s="27" t="s">
        <v>36</v>
      </c>
      <c r="UOM125" s="15" t="s">
        <v>16</v>
      </c>
      <c r="UON125" s="27" t="s">
        <v>36</v>
      </c>
      <c r="UOO125" s="15" t="s">
        <v>16</v>
      </c>
      <c r="UOP125" s="27" t="s">
        <v>36</v>
      </c>
      <c r="UOQ125" s="15" t="s">
        <v>16</v>
      </c>
      <c r="UOR125" s="27" t="s">
        <v>36</v>
      </c>
      <c r="UOS125" s="15" t="s">
        <v>16</v>
      </c>
      <c r="UOT125" s="27" t="s">
        <v>36</v>
      </c>
      <c r="UOU125" s="15" t="s">
        <v>16</v>
      </c>
      <c r="UOV125" s="27" t="s">
        <v>36</v>
      </c>
      <c r="UOW125" s="15" t="s">
        <v>16</v>
      </c>
      <c r="UOX125" s="27" t="s">
        <v>36</v>
      </c>
      <c r="UOY125" s="15" t="s">
        <v>16</v>
      </c>
      <c r="UOZ125" s="27" t="s">
        <v>36</v>
      </c>
      <c r="UPA125" s="15" t="s">
        <v>16</v>
      </c>
      <c r="UPB125" s="27" t="s">
        <v>36</v>
      </c>
      <c r="UPC125" s="15" t="s">
        <v>16</v>
      </c>
      <c r="UPD125" s="27" t="s">
        <v>36</v>
      </c>
      <c r="UPE125" s="15" t="s">
        <v>16</v>
      </c>
      <c r="UPF125" s="27" t="s">
        <v>36</v>
      </c>
      <c r="UPG125" s="15" t="s">
        <v>16</v>
      </c>
      <c r="UPH125" s="27" t="s">
        <v>36</v>
      </c>
      <c r="UPI125" s="15" t="s">
        <v>16</v>
      </c>
      <c r="UPJ125" s="27" t="s">
        <v>36</v>
      </c>
      <c r="UPK125" s="15" t="s">
        <v>16</v>
      </c>
      <c r="UPL125" s="27" t="s">
        <v>36</v>
      </c>
      <c r="UPM125" s="15" t="s">
        <v>16</v>
      </c>
      <c r="UPN125" s="27" t="s">
        <v>36</v>
      </c>
      <c r="UPO125" s="15" t="s">
        <v>16</v>
      </c>
      <c r="UPP125" s="27" t="s">
        <v>36</v>
      </c>
      <c r="UPQ125" s="15" t="s">
        <v>16</v>
      </c>
      <c r="UPR125" s="27" t="s">
        <v>36</v>
      </c>
      <c r="UPS125" s="15" t="s">
        <v>16</v>
      </c>
      <c r="UPT125" s="27" t="s">
        <v>36</v>
      </c>
      <c r="UPU125" s="15" t="s">
        <v>16</v>
      </c>
      <c r="UPV125" s="27" t="s">
        <v>36</v>
      </c>
      <c r="UPW125" s="15" t="s">
        <v>16</v>
      </c>
      <c r="UPX125" s="27" t="s">
        <v>36</v>
      </c>
      <c r="UPY125" s="15" t="s">
        <v>16</v>
      </c>
      <c r="UPZ125" s="27" t="s">
        <v>36</v>
      </c>
      <c r="UQA125" s="15" t="s">
        <v>16</v>
      </c>
      <c r="UQB125" s="27" t="s">
        <v>36</v>
      </c>
      <c r="UQC125" s="15" t="s">
        <v>16</v>
      </c>
      <c r="UQD125" s="27" t="s">
        <v>36</v>
      </c>
      <c r="UQE125" s="15" t="s">
        <v>16</v>
      </c>
      <c r="UQF125" s="27" t="s">
        <v>36</v>
      </c>
      <c r="UQG125" s="15" t="s">
        <v>16</v>
      </c>
      <c r="UQH125" s="27" t="s">
        <v>36</v>
      </c>
      <c r="UQI125" s="15" t="s">
        <v>16</v>
      </c>
      <c r="UQJ125" s="27" t="s">
        <v>36</v>
      </c>
      <c r="UQK125" s="15" t="s">
        <v>16</v>
      </c>
      <c r="UQL125" s="27" t="s">
        <v>36</v>
      </c>
      <c r="UQM125" s="15" t="s">
        <v>16</v>
      </c>
      <c r="UQN125" s="27" t="s">
        <v>36</v>
      </c>
      <c r="UQO125" s="15" t="s">
        <v>16</v>
      </c>
      <c r="UQP125" s="27" t="s">
        <v>36</v>
      </c>
      <c r="UQQ125" s="15" t="s">
        <v>16</v>
      </c>
      <c r="UQR125" s="27" t="s">
        <v>36</v>
      </c>
      <c r="UQS125" s="15" t="s">
        <v>16</v>
      </c>
      <c r="UQT125" s="27" t="s">
        <v>36</v>
      </c>
      <c r="UQU125" s="15" t="s">
        <v>16</v>
      </c>
      <c r="UQV125" s="27" t="s">
        <v>36</v>
      </c>
      <c r="UQW125" s="15" t="s">
        <v>16</v>
      </c>
      <c r="UQX125" s="27" t="s">
        <v>36</v>
      </c>
      <c r="UQY125" s="15" t="s">
        <v>16</v>
      </c>
      <c r="UQZ125" s="27" t="s">
        <v>36</v>
      </c>
      <c r="URA125" s="15" t="s">
        <v>16</v>
      </c>
      <c r="URB125" s="27" t="s">
        <v>36</v>
      </c>
      <c r="URC125" s="15" t="s">
        <v>16</v>
      </c>
      <c r="URD125" s="27" t="s">
        <v>36</v>
      </c>
      <c r="URE125" s="15" t="s">
        <v>16</v>
      </c>
      <c r="URF125" s="27" t="s">
        <v>36</v>
      </c>
      <c r="URG125" s="15" t="s">
        <v>16</v>
      </c>
      <c r="URH125" s="27" t="s">
        <v>36</v>
      </c>
      <c r="URI125" s="15" t="s">
        <v>16</v>
      </c>
      <c r="URJ125" s="27" t="s">
        <v>36</v>
      </c>
      <c r="URK125" s="15" t="s">
        <v>16</v>
      </c>
      <c r="URL125" s="27" t="s">
        <v>36</v>
      </c>
      <c r="URM125" s="15" t="s">
        <v>16</v>
      </c>
      <c r="URN125" s="27" t="s">
        <v>36</v>
      </c>
      <c r="URO125" s="15" t="s">
        <v>16</v>
      </c>
      <c r="URP125" s="27" t="s">
        <v>36</v>
      </c>
      <c r="URQ125" s="15" t="s">
        <v>16</v>
      </c>
      <c r="URR125" s="27" t="s">
        <v>36</v>
      </c>
      <c r="URS125" s="15" t="s">
        <v>16</v>
      </c>
      <c r="URT125" s="27" t="s">
        <v>36</v>
      </c>
      <c r="URU125" s="15" t="s">
        <v>16</v>
      </c>
      <c r="URV125" s="27" t="s">
        <v>36</v>
      </c>
      <c r="URW125" s="15" t="s">
        <v>16</v>
      </c>
      <c r="URX125" s="27" t="s">
        <v>36</v>
      </c>
      <c r="URY125" s="15" t="s">
        <v>16</v>
      </c>
      <c r="URZ125" s="27" t="s">
        <v>36</v>
      </c>
      <c r="USA125" s="15" t="s">
        <v>16</v>
      </c>
      <c r="USB125" s="27" t="s">
        <v>36</v>
      </c>
      <c r="USC125" s="15" t="s">
        <v>16</v>
      </c>
      <c r="USD125" s="27" t="s">
        <v>36</v>
      </c>
      <c r="USE125" s="15" t="s">
        <v>16</v>
      </c>
      <c r="USF125" s="27" t="s">
        <v>36</v>
      </c>
      <c r="USG125" s="15" t="s">
        <v>16</v>
      </c>
      <c r="USH125" s="27" t="s">
        <v>36</v>
      </c>
      <c r="USI125" s="15" t="s">
        <v>16</v>
      </c>
      <c r="USJ125" s="27" t="s">
        <v>36</v>
      </c>
      <c r="USK125" s="15" t="s">
        <v>16</v>
      </c>
      <c r="USL125" s="27" t="s">
        <v>36</v>
      </c>
      <c r="USM125" s="15" t="s">
        <v>16</v>
      </c>
      <c r="USN125" s="27" t="s">
        <v>36</v>
      </c>
      <c r="USO125" s="15" t="s">
        <v>16</v>
      </c>
      <c r="USP125" s="27" t="s">
        <v>36</v>
      </c>
      <c r="USQ125" s="15" t="s">
        <v>16</v>
      </c>
      <c r="USR125" s="27" t="s">
        <v>36</v>
      </c>
      <c r="USS125" s="15" t="s">
        <v>16</v>
      </c>
      <c r="UST125" s="27" t="s">
        <v>36</v>
      </c>
      <c r="USU125" s="15" t="s">
        <v>16</v>
      </c>
      <c r="USV125" s="27" t="s">
        <v>36</v>
      </c>
      <c r="USW125" s="15" t="s">
        <v>16</v>
      </c>
      <c r="USX125" s="27" t="s">
        <v>36</v>
      </c>
      <c r="USY125" s="15" t="s">
        <v>16</v>
      </c>
      <c r="USZ125" s="27" t="s">
        <v>36</v>
      </c>
      <c r="UTA125" s="15" t="s">
        <v>16</v>
      </c>
      <c r="UTB125" s="27" t="s">
        <v>36</v>
      </c>
      <c r="UTC125" s="15" t="s">
        <v>16</v>
      </c>
      <c r="UTD125" s="27" t="s">
        <v>36</v>
      </c>
      <c r="UTE125" s="15" t="s">
        <v>16</v>
      </c>
      <c r="UTF125" s="27" t="s">
        <v>36</v>
      </c>
      <c r="UTG125" s="15" t="s">
        <v>16</v>
      </c>
      <c r="UTH125" s="27" t="s">
        <v>36</v>
      </c>
      <c r="UTI125" s="15" t="s">
        <v>16</v>
      </c>
      <c r="UTJ125" s="27" t="s">
        <v>36</v>
      </c>
      <c r="UTK125" s="15" t="s">
        <v>16</v>
      </c>
      <c r="UTL125" s="27" t="s">
        <v>36</v>
      </c>
      <c r="UTM125" s="15" t="s">
        <v>16</v>
      </c>
      <c r="UTN125" s="27" t="s">
        <v>36</v>
      </c>
      <c r="UTO125" s="15" t="s">
        <v>16</v>
      </c>
      <c r="UTP125" s="27" t="s">
        <v>36</v>
      </c>
      <c r="UTQ125" s="15" t="s">
        <v>16</v>
      </c>
      <c r="UTR125" s="27" t="s">
        <v>36</v>
      </c>
      <c r="UTS125" s="15" t="s">
        <v>16</v>
      </c>
      <c r="UTT125" s="27" t="s">
        <v>36</v>
      </c>
      <c r="UTU125" s="15" t="s">
        <v>16</v>
      </c>
      <c r="UTV125" s="27" t="s">
        <v>36</v>
      </c>
      <c r="UTW125" s="15" t="s">
        <v>16</v>
      </c>
      <c r="UTX125" s="27" t="s">
        <v>36</v>
      </c>
      <c r="UTY125" s="15" t="s">
        <v>16</v>
      </c>
      <c r="UTZ125" s="27" t="s">
        <v>36</v>
      </c>
      <c r="UUA125" s="15" t="s">
        <v>16</v>
      </c>
      <c r="UUB125" s="27" t="s">
        <v>36</v>
      </c>
      <c r="UUC125" s="15" t="s">
        <v>16</v>
      </c>
      <c r="UUD125" s="27" t="s">
        <v>36</v>
      </c>
      <c r="UUE125" s="15" t="s">
        <v>16</v>
      </c>
      <c r="UUF125" s="27" t="s">
        <v>36</v>
      </c>
      <c r="UUG125" s="15" t="s">
        <v>16</v>
      </c>
      <c r="UUH125" s="27" t="s">
        <v>36</v>
      </c>
      <c r="UUI125" s="15" t="s">
        <v>16</v>
      </c>
      <c r="UUJ125" s="27" t="s">
        <v>36</v>
      </c>
      <c r="UUK125" s="15" t="s">
        <v>16</v>
      </c>
      <c r="UUL125" s="27" t="s">
        <v>36</v>
      </c>
      <c r="UUM125" s="15" t="s">
        <v>16</v>
      </c>
      <c r="UUN125" s="27" t="s">
        <v>36</v>
      </c>
      <c r="UUO125" s="15" t="s">
        <v>16</v>
      </c>
      <c r="UUP125" s="27" t="s">
        <v>36</v>
      </c>
      <c r="UUQ125" s="15" t="s">
        <v>16</v>
      </c>
      <c r="UUR125" s="27" t="s">
        <v>36</v>
      </c>
      <c r="UUS125" s="15" t="s">
        <v>16</v>
      </c>
      <c r="UUT125" s="27" t="s">
        <v>36</v>
      </c>
      <c r="UUU125" s="15" t="s">
        <v>16</v>
      </c>
      <c r="UUV125" s="27" t="s">
        <v>36</v>
      </c>
      <c r="UUW125" s="15" t="s">
        <v>16</v>
      </c>
      <c r="UUX125" s="27" t="s">
        <v>36</v>
      </c>
      <c r="UUY125" s="15" t="s">
        <v>16</v>
      </c>
      <c r="UUZ125" s="27" t="s">
        <v>36</v>
      </c>
      <c r="UVA125" s="15" t="s">
        <v>16</v>
      </c>
      <c r="UVB125" s="27" t="s">
        <v>36</v>
      </c>
      <c r="UVC125" s="15" t="s">
        <v>16</v>
      </c>
      <c r="UVD125" s="27" t="s">
        <v>36</v>
      </c>
      <c r="UVE125" s="15" t="s">
        <v>16</v>
      </c>
      <c r="UVF125" s="27" t="s">
        <v>36</v>
      </c>
      <c r="UVG125" s="15" t="s">
        <v>16</v>
      </c>
      <c r="UVH125" s="27" t="s">
        <v>36</v>
      </c>
      <c r="UVI125" s="15" t="s">
        <v>16</v>
      </c>
      <c r="UVJ125" s="27" t="s">
        <v>36</v>
      </c>
      <c r="UVK125" s="15" t="s">
        <v>16</v>
      </c>
      <c r="UVL125" s="27" t="s">
        <v>36</v>
      </c>
      <c r="UVM125" s="15" t="s">
        <v>16</v>
      </c>
      <c r="UVN125" s="27" t="s">
        <v>36</v>
      </c>
      <c r="UVO125" s="15" t="s">
        <v>16</v>
      </c>
      <c r="UVP125" s="27" t="s">
        <v>36</v>
      </c>
      <c r="UVQ125" s="15" t="s">
        <v>16</v>
      </c>
      <c r="UVR125" s="27" t="s">
        <v>36</v>
      </c>
      <c r="UVS125" s="15" t="s">
        <v>16</v>
      </c>
      <c r="UVT125" s="27" t="s">
        <v>36</v>
      </c>
      <c r="UVU125" s="15" t="s">
        <v>16</v>
      </c>
      <c r="UVV125" s="27" t="s">
        <v>36</v>
      </c>
      <c r="UVW125" s="15" t="s">
        <v>16</v>
      </c>
      <c r="UVX125" s="27" t="s">
        <v>36</v>
      </c>
      <c r="UVY125" s="15" t="s">
        <v>16</v>
      </c>
      <c r="UVZ125" s="27" t="s">
        <v>36</v>
      </c>
      <c r="UWA125" s="15" t="s">
        <v>16</v>
      </c>
      <c r="UWB125" s="27" t="s">
        <v>36</v>
      </c>
      <c r="UWC125" s="15" t="s">
        <v>16</v>
      </c>
      <c r="UWD125" s="27" t="s">
        <v>36</v>
      </c>
      <c r="UWE125" s="15" t="s">
        <v>16</v>
      </c>
      <c r="UWF125" s="27" t="s">
        <v>36</v>
      </c>
      <c r="UWG125" s="15" t="s">
        <v>16</v>
      </c>
      <c r="UWH125" s="27" t="s">
        <v>36</v>
      </c>
      <c r="UWI125" s="15" t="s">
        <v>16</v>
      </c>
      <c r="UWJ125" s="27" t="s">
        <v>36</v>
      </c>
      <c r="UWK125" s="15" t="s">
        <v>16</v>
      </c>
      <c r="UWL125" s="27" t="s">
        <v>36</v>
      </c>
      <c r="UWM125" s="15" t="s">
        <v>16</v>
      </c>
      <c r="UWN125" s="27" t="s">
        <v>36</v>
      </c>
      <c r="UWO125" s="15" t="s">
        <v>16</v>
      </c>
      <c r="UWP125" s="27" t="s">
        <v>36</v>
      </c>
      <c r="UWQ125" s="15" t="s">
        <v>16</v>
      </c>
      <c r="UWR125" s="27" t="s">
        <v>36</v>
      </c>
      <c r="UWS125" s="15" t="s">
        <v>16</v>
      </c>
      <c r="UWT125" s="27" t="s">
        <v>36</v>
      </c>
      <c r="UWU125" s="15" t="s">
        <v>16</v>
      </c>
      <c r="UWV125" s="27" t="s">
        <v>36</v>
      </c>
      <c r="UWW125" s="15" t="s">
        <v>16</v>
      </c>
      <c r="UWX125" s="27" t="s">
        <v>36</v>
      </c>
      <c r="UWY125" s="15" t="s">
        <v>16</v>
      </c>
      <c r="UWZ125" s="27" t="s">
        <v>36</v>
      </c>
      <c r="UXA125" s="15" t="s">
        <v>16</v>
      </c>
      <c r="UXB125" s="27" t="s">
        <v>36</v>
      </c>
      <c r="UXC125" s="15" t="s">
        <v>16</v>
      </c>
      <c r="UXD125" s="27" t="s">
        <v>36</v>
      </c>
      <c r="UXE125" s="15" t="s">
        <v>16</v>
      </c>
      <c r="UXF125" s="27" t="s">
        <v>36</v>
      </c>
      <c r="UXG125" s="15" t="s">
        <v>16</v>
      </c>
      <c r="UXH125" s="27" t="s">
        <v>36</v>
      </c>
      <c r="UXI125" s="15" t="s">
        <v>16</v>
      </c>
      <c r="UXJ125" s="27" t="s">
        <v>36</v>
      </c>
      <c r="UXK125" s="15" t="s">
        <v>16</v>
      </c>
      <c r="UXL125" s="27" t="s">
        <v>36</v>
      </c>
      <c r="UXM125" s="15" t="s">
        <v>16</v>
      </c>
      <c r="UXN125" s="27" t="s">
        <v>36</v>
      </c>
      <c r="UXO125" s="15" t="s">
        <v>16</v>
      </c>
      <c r="UXP125" s="27" t="s">
        <v>36</v>
      </c>
      <c r="UXQ125" s="15" t="s">
        <v>16</v>
      </c>
      <c r="UXR125" s="27" t="s">
        <v>36</v>
      </c>
      <c r="UXS125" s="15" t="s">
        <v>16</v>
      </c>
      <c r="UXT125" s="27" t="s">
        <v>36</v>
      </c>
      <c r="UXU125" s="15" t="s">
        <v>16</v>
      </c>
      <c r="UXV125" s="27" t="s">
        <v>36</v>
      </c>
      <c r="UXW125" s="15" t="s">
        <v>16</v>
      </c>
      <c r="UXX125" s="27" t="s">
        <v>36</v>
      </c>
      <c r="UXY125" s="15" t="s">
        <v>16</v>
      </c>
      <c r="UXZ125" s="27" t="s">
        <v>36</v>
      </c>
      <c r="UYA125" s="15" t="s">
        <v>16</v>
      </c>
      <c r="UYB125" s="27" t="s">
        <v>36</v>
      </c>
      <c r="UYC125" s="15" t="s">
        <v>16</v>
      </c>
      <c r="UYD125" s="27" t="s">
        <v>36</v>
      </c>
      <c r="UYE125" s="15" t="s">
        <v>16</v>
      </c>
      <c r="UYF125" s="27" t="s">
        <v>36</v>
      </c>
      <c r="UYG125" s="15" t="s">
        <v>16</v>
      </c>
      <c r="UYH125" s="27" t="s">
        <v>36</v>
      </c>
      <c r="UYI125" s="15" t="s">
        <v>16</v>
      </c>
      <c r="UYJ125" s="27" t="s">
        <v>36</v>
      </c>
      <c r="UYK125" s="15" t="s">
        <v>16</v>
      </c>
      <c r="UYL125" s="27" t="s">
        <v>36</v>
      </c>
      <c r="UYM125" s="15" t="s">
        <v>16</v>
      </c>
      <c r="UYN125" s="27" t="s">
        <v>36</v>
      </c>
      <c r="UYO125" s="15" t="s">
        <v>16</v>
      </c>
      <c r="UYP125" s="27" t="s">
        <v>36</v>
      </c>
      <c r="UYQ125" s="15" t="s">
        <v>16</v>
      </c>
      <c r="UYR125" s="27" t="s">
        <v>36</v>
      </c>
      <c r="UYS125" s="15" t="s">
        <v>16</v>
      </c>
      <c r="UYT125" s="27" t="s">
        <v>36</v>
      </c>
      <c r="UYU125" s="15" t="s">
        <v>16</v>
      </c>
      <c r="UYV125" s="27" t="s">
        <v>36</v>
      </c>
      <c r="UYW125" s="15" t="s">
        <v>16</v>
      </c>
      <c r="UYX125" s="27" t="s">
        <v>36</v>
      </c>
      <c r="UYY125" s="15" t="s">
        <v>16</v>
      </c>
      <c r="UYZ125" s="27" t="s">
        <v>36</v>
      </c>
      <c r="UZA125" s="15" t="s">
        <v>16</v>
      </c>
      <c r="UZB125" s="27" t="s">
        <v>36</v>
      </c>
      <c r="UZC125" s="15" t="s">
        <v>16</v>
      </c>
      <c r="UZD125" s="27" t="s">
        <v>36</v>
      </c>
      <c r="UZE125" s="15" t="s">
        <v>16</v>
      </c>
      <c r="UZF125" s="27" t="s">
        <v>36</v>
      </c>
      <c r="UZG125" s="15" t="s">
        <v>16</v>
      </c>
      <c r="UZH125" s="27" t="s">
        <v>36</v>
      </c>
      <c r="UZI125" s="15" t="s">
        <v>16</v>
      </c>
      <c r="UZJ125" s="27" t="s">
        <v>36</v>
      </c>
      <c r="UZK125" s="15" t="s">
        <v>16</v>
      </c>
      <c r="UZL125" s="27" t="s">
        <v>36</v>
      </c>
      <c r="UZM125" s="15" t="s">
        <v>16</v>
      </c>
      <c r="UZN125" s="27" t="s">
        <v>36</v>
      </c>
      <c r="UZO125" s="15" t="s">
        <v>16</v>
      </c>
      <c r="UZP125" s="27" t="s">
        <v>36</v>
      </c>
      <c r="UZQ125" s="15" t="s">
        <v>16</v>
      </c>
      <c r="UZR125" s="27" t="s">
        <v>36</v>
      </c>
      <c r="UZS125" s="15" t="s">
        <v>16</v>
      </c>
      <c r="UZT125" s="27" t="s">
        <v>36</v>
      </c>
      <c r="UZU125" s="15" t="s">
        <v>16</v>
      </c>
      <c r="UZV125" s="27" t="s">
        <v>36</v>
      </c>
      <c r="UZW125" s="15" t="s">
        <v>16</v>
      </c>
      <c r="UZX125" s="27" t="s">
        <v>36</v>
      </c>
      <c r="UZY125" s="15" t="s">
        <v>16</v>
      </c>
      <c r="UZZ125" s="27" t="s">
        <v>36</v>
      </c>
      <c r="VAA125" s="15" t="s">
        <v>16</v>
      </c>
      <c r="VAB125" s="27" t="s">
        <v>36</v>
      </c>
      <c r="VAC125" s="15" t="s">
        <v>16</v>
      </c>
      <c r="VAD125" s="27" t="s">
        <v>36</v>
      </c>
      <c r="VAE125" s="15" t="s">
        <v>16</v>
      </c>
      <c r="VAF125" s="27" t="s">
        <v>36</v>
      </c>
      <c r="VAG125" s="15" t="s">
        <v>16</v>
      </c>
      <c r="VAH125" s="27" t="s">
        <v>36</v>
      </c>
      <c r="VAI125" s="15" t="s">
        <v>16</v>
      </c>
      <c r="VAJ125" s="27" t="s">
        <v>36</v>
      </c>
      <c r="VAK125" s="15" t="s">
        <v>16</v>
      </c>
      <c r="VAL125" s="27" t="s">
        <v>36</v>
      </c>
      <c r="VAM125" s="15" t="s">
        <v>16</v>
      </c>
      <c r="VAN125" s="27" t="s">
        <v>36</v>
      </c>
      <c r="VAO125" s="15" t="s">
        <v>16</v>
      </c>
      <c r="VAP125" s="27" t="s">
        <v>36</v>
      </c>
      <c r="VAQ125" s="15" t="s">
        <v>16</v>
      </c>
      <c r="VAR125" s="27" t="s">
        <v>36</v>
      </c>
      <c r="VAS125" s="15" t="s">
        <v>16</v>
      </c>
      <c r="VAT125" s="27" t="s">
        <v>36</v>
      </c>
      <c r="VAU125" s="15" t="s">
        <v>16</v>
      </c>
      <c r="VAV125" s="27" t="s">
        <v>36</v>
      </c>
      <c r="VAW125" s="15" t="s">
        <v>16</v>
      </c>
      <c r="VAX125" s="27" t="s">
        <v>36</v>
      </c>
      <c r="VAY125" s="15" t="s">
        <v>16</v>
      </c>
      <c r="VAZ125" s="27" t="s">
        <v>36</v>
      </c>
      <c r="VBA125" s="15" t="s">
        <v>16</v>
      </c>
      <c r="VBB125" s="27" t="s">
        <v>36</v>
      </c>
      <c r="VBC125" s="15" t="s">
        <v>16</v>
      </c>
      <c r="VBD125" s="27" t="s">
        <v>36</v>
      </c>
      <c r="VBE125" s="15" t="s">
        <v>16</v>
      </c>
      <c r="VBF125" s="27" t="s">
        <v>36</v>
      </c>
      <c r="VBG125" s="15" t="s">
        <v>16</v>
      </c>
      <c r="VBH125" s="27" t="s">
        <v>36</v>
      </c>
      <c r="VBI125" s="15" t="s">
        <v>16</v>
      </c>
      <c r="VBJ125" s="27" t="s">
        <v>36</v>
      </c>
      <c r="VBK125" s="15" t="s">
        <v>16</v>
      </c>
      <c r="VBL125" s="27" t="s">
        <v>36</v>
      </c>
      <c r="VBM125" s="15" t="s">
        <v>16</v>
      </c>
      <c r="VBN125" s="27" t="s">
        <v>36</v>
      </c>
      <c r="VBO125" s="15" t="s">
        <v>16</v>
      </c>
      <c r="VBP125" s="27" t="s">
        <v>36</v>
      </c>
      <c r="VBQ125" s="15" t="s">
        <v>16</v>
      </c>
      <c r="VBR125" s="27" t="s">
        <v>36</v>
      </c>
      <c r="VBS125" s="15" t="s">
        <v>16</v>
      </c>
      <c r="VBT125" s="27" t="s">
        <v>36</v>
      </c>
      <c r="VBU125" s="15" t="s">
        <v>16</v>
      </c>
      <c r="VBV125" s="27" t="s">
        <v>36</v>
      </c>
      <c r="VBW125" s="15" t="s">
        <v>16</v>
      </c>
      <c r="VBX125" s="27" t="s">
        <v>36</v>
      </c>
      <c r="VBY125" s="15" t="s">
        <v>16</v>
      </c>
      <c r="VBZ125" s="27" t="s">
        <v>36</v>
      </c>
      <c r="VCA125" s="15" t="s">
        <v>16</v>
      </c>
      <c r="VCB125" s="27" t="s">
        <v>36</v>
      </c>
      <c r="VCC125" s="15" t="s">
        <v>16</v>
      </c>
      <c r="VCD125" s="27" t="s">
        <v>36</v>
      </c>
      <c r="VCE125" s="15" t="s">
        <v>16</v>
      </c>
      <c r="VCF125" s="27" t="s">
        <v>36</v>
      </c>
      <c r="VCG125" s="15" t="s">
        <v>16</v>
      </c>
      <c r="VCH125" s="27" t="s">
        <v>36</v>
      </c>
      <c r="VCI125" s="15" t="s">
        <v>16</v>
      </c>
      <c r="VCJ125" s="27" t="s">
        <v>36</v>
      </c>
      <c r="VCK125" s="15" t="s">
        <v>16</v>
      </c>
      <c r="VCL125" s="27" t="s">
        <v>36</v>
      </c>
      <c r="VCM125" s="15" t="s">
        <v>16</v>
      </c>
      <c r="VCN125" s="27" t="s">
        <v>36</v>
      </c>
      <c r="VCO125" s="15" t="s">
        <v>16</v>
      </c>
      <c r="VCP125" s="27" t="s">
        <v>36</v>
      </c>
      <c r="VCQ125" s="15" t="s">
        <v>16</v>
      </c>
      <c r="VCR125" s="27" t="s">
        <v>36</v>
      </c>
      <c r="VCS125" s="15" t="s">
        <v>16</v>
      </c>
      <c r="VCT125" s="27" t="s">
        <v>36</v>
      </c>
      <c r="VCU125" s="15" t="s">
        <v>16</v>
      </c>
      <c r="VCV125" s="27" t="s">
        <v>36</v>
      </c>
      <c r="VCW125" s="15" t="s">
        <v>16</v>
      </c>
      <c r="VCX125" s="27" t="s">
        <v>36</v>
      </c>
      <c r="VCY125" s="15" t="s">
        <v>16</v>
      </c>
      <c r="VCZ125" s="27" t="s">
        <v>36</v>
      </c>
      <c r="VDA125" s="15" t="s">
        <v>16</v>
      </c>
      <c r="VDB125" s="27" t="s">
        <v>36</v>
      </c>
      <c r="VDC125" s="15" t="s">
        <v>16</v>
      </c>
      <c r="VDD125" s="27" t="s">
        <v>36</v>
      </c>
      <c r="VDE125" s="15" t="s">
        <v>16</v>
      </c>
      <c r="VDF125" s="27" t="s">
        <v>36</v>
      </c>
      <c r="VDG125" s="15" t="s">
        <v>16</v>
      </c>
      <c r="VDH125" s="27" t="s">
        <v>36</v>
      </c>
      <c r="VDI125" s="15" t="s">
        <v>16</v>
      </c>
      <c r="VDJ125" s="27" t="s">
        <v>36</v>
      </c>
      <c r="VDK125" s="15" t="s">
        <v>16</v>
      </c>
      <c r="VDL125" s="27" t="s">
        <v>36</v>
      </c>
      <c r="VDM125" s="15" t="s">
        <v>16</v>
      </c>
      <c r="VDN125" s="27" t="s">
        <v>36</v>
      </c>
      <c r="VDO125" s="15" t="s">
        <v>16</v>
      </c>
      <c r="VDP125" s="27" t="s">
        <v>36</v>
      </c>
      <c r="VDQ125" s="15" t="s">
        <v>16</v>
      </c>
      <c r="VDR125" s="27" t="s">
        <v>36</v>
      </c>
      <c r="VDS125" s="15" t="s">
        <v>16</v>
      </c>
      <c r="VDT125" s="27" t="s">
        <v>36</v>
      </c>
      <c r="VDU125" s="15" t="s">
        <v>16</v>
      </c>
      <c r="VDV125" s="27" t="s">
        <v>36</v>
      </c>
      <c r="VDW125" s="15" t="s">
        <v>16</v>
      </c>
      <c r="VDX125" s="27" t="s">
        <v>36</v>
      </c>
      <c r="VDY125" s="15" t="s">
        <v>16</v>
      </c>
      <c r="VDZ125" s="27" t="s">
        <v>36</v>
      </c>
      <c r="VEA125" s="15" t="s">
        <v>16</v>
      </c>
      <c r="VEB125" s="27" t="s">
        <v>36</v>
      </c>
      <c r="VEC125" s="15" t="s">
        <v>16</v>
      </c>
      <c r="VED125" s="27" t="s">
        <v>36</v>
      </c>
      <c r="VEE125" s="15" t="s">
        <v>16</v>
      </c>
      <c r="VEF125" s="27" t="s">
        <v>36</v>
      </c>
      <c r="VEG125" s="15" t="s">
        <v>16</v>
      </c>
      <c r="VEH125" s="27" t="s">
        <v>36</v>
      </c>
      <c r="VEI125" s="15" t="s">
        <v>16</v>
      </c>
      <c r="VEJ125" s="27" t="s">
        <v>36</v>
      </c>
      <c r="VEK125" s="15" t="s">
        <v>16</v>
      </c>
      <c r="VEL125" s="27" t="s">
        <v>36</v>
      </c>
      <c r="VEM125" s="15" t="s">
        <v>16</v>
      </c>
      <c r="VEN125" s="27" t="s">
        <v>36</v>
      </c>
      <c r="VEO125" s="15" t="s">
        <v>16</v>
      </c>
      <c r="VEP125" s="27" t="s">
        <v>36</v>
      </c>
      <c r="VEQ125" s="15" t="s">
        <v>16</v>
      </c>
      <c r="VER125" s="27" t="s">
        <v>36</v>
      </c>
      <c r="VES125" s="15" t="s">
        <v>16</v>
      </c>
      <c r="VET125" s="27" t="s">
        <v>36</v>
      </c>
      <c r="VEU125" s="15" t="s">
        <v>16</v>
      </c>
      <c r="VEV125" s="27" t="s">
        <v>36</v>
      </c>
      <c r="VEW125" s="15" t="s">
        <v>16</v>
      </c>
      <c r="VEX125" s="27" t="s">
        <v>36</v>
      </c>
      <c r="VEY125" s="15" t="s">
        <v>16</v>
      </c>
      <c r="VEZ125" s="27" t="s">
        <v>36</v>
      </c>
      <c r="VFA125" s="15" t="s">
        <v>16</v>
      </c>
      <c r="VFB125" s="27" t="s">
        <v>36</v>
      </c>
      <c r="VFC125" s="15" t="s">
        <v>16</v>
      </c>
      <c r="VFD125" s="27" t="s">
        <v>36</v>
      </c>
      <c r="VFE125" s="15" t="s">
        <v>16</v>
      </c>
      <c r="VFF125" s="27" t="s">
        <v>36</v>
      </c>
      <c r="VFG125" s="15" t="s">
        <v>16</v>
      </c>
      <c r="VFH125" s="27" t="s">
        <v>36</v>
      </c>
      <c r="VFI125" s="15" t="s">
        <v>16</v>
      </c>
      <c r="VFJ125" s="27" t="s">
        <v>36</v>
      </c>
      <c r="VFK125" s="15" t="s">
        <v>16</v>
      </c>
      <c r="VFL125" s="27" t="s">
        <v>36</v>
      </c>
      <c r="VFM125" s="15" t="s">
        <v>16</v>
      </c>
      <c r="VFN125" s="27" t="s">
        <v>36</v>
      </c>
      <c r="VFO125" s="15" t="s">
        <v>16</v>
      </c>
      <c r="VFP125" s="27" t="s">
        <v>36</v>
      </c>
      <c r="VFQ125" s="15" t="s">
        <v>16</v>
      </c>
      <c r="VFR125" s="27" t="s">
        <v>36</v>
      </c>
      <c r="VFS125" s="15" t="s">
        <v>16</v>
      </c>
      <c r="VFT125" s="27" t="s">
        <v>36</v>
      </c>
      <c r="VFU125" s="15" t="s">
        <v>16</v>
      </c>
      <c r="VFV125" s="27" t="s">
        <v>36</v>
      </c>
      <c r="VFW125" s="15" t="s">
        <v>16</v>
      </c>
      <c r="VFX125" s="27" t="s">
        <v>36</v>
      </c>
      <c r="VFY125" s="15" t="s">
        <v>16</v>
      </c>
      <c r="VFZ125" s="27" t="s">
        <v>36</v>
      </c>
      <c r="VGA125" s="15" t="s">
        <v>16</v>
      </c>
      <c r="VGB125" s="27" t="s">
        <v>36</v>
      </c>
      <c r="VGC125" s="15" t="s">
        <v>16</v>
      </c>
      <c r="VGD125" s="27" t="s">
        <v>36</v>
      </c>
      <c r="VGE125" s="15" t="s">
        <v>16</v>
      </c>
      <c r="VGF125" s="27" t="s">
        <v>36</v>
      </c>
      <c r="VGG125" s="15" t="s">
        <v>16</v>
      </c>
      <c r="VGH125" s="27" t="s">
        <v>36</v>
      </c>
      <c r="VGI125" s="15" t="s">
        <v>16</v>
      </c>
      <c r="VGJ125" s="27" t="s">
        <v>36</v>
      </c>
      <c r="VGK125" s="15" t="s">
        <v>16</v>
      </c>
      <c r="VGL125" s="27" t="s">
        <v>36</v>
      </c>
      <c r="VGM125" s="15" t="s">
        <v>16</v>
      </c>
      <c r="VGN125" s="27" t="s">
        <v>36</v>
      </c>
      <c r="VGO125" s="15" t="s">
        <v>16</v>
      </c>
      <c r="VGP125" s="27" t="s">
        <v>36</v>
      </c>
      <c r="VGQ125" s="15" t="s">
        <v>16</v>
      </c>
      <c r="VGR125" s="27" t="s">
        <v>36</v>
      </c>
      <c r="VGS125" s="15" t="s">
        <v>16</v>
      </c>
      <c r="VGT125" s="27" t="s">
        <v>36</v>
      </c>
      <c r="VGU125" s="15" t="s">
        <v>16</v>
      </c>
      <c r="VGV125" s="27" t="s">
        <v>36</v>
      </c>
      <c r="VGW125" s="15" t="s">
        <v>16</v>
      </c>
      <c r="VGX125" s="27" t="s">
        <v>36</v>
      </c>
      <c r="VGY125" s="15" t="s">
        <v>16</v>
      </c>
      <c r="VGZ125" s="27" t="s">
        <v>36</v>
      </c>
      <c r="VHA125" s="15" t="s">
        <v>16</v>
      </c>
      <c r="VHB125" s="27" t="s">
        <v>36</v>
      </c>
      <c r="VHC125" s="15" t="s">
        <v>16</v>
      </c>
      <c r="VHD125" s="27" t="s">
        <v>36</v>
      </c>
      <c r="VHE125" s="15" t="s">
        <v>16</v>
      </c>
      <c r="VHF125" s="27" t="s">
        <v>36</v>
      </c>
      <c r="VHG125" s="15" t="s">
        <v>16</v>
      </c>
      <c r="VHH125" s="27" t="s">
        <v>36</v>
      </c>
      <c r="VHI125" s="15" t="s">
        <v>16</v>
      </c>
      <c r="VHJ125" s="27" t="s">
        <v>36</v>
      </c>
      <c r="VHK125" s="15" t="s">
        <v>16</v>
      </c>
      <c r="VHL125" s="27" t="s">
        <v>36</v>
      </c>
      <c r="VHM125" s="15" t="s">
        <v>16</v>
      </c>
      <c r="VHN125" s="27" t="s">
        <v>36</v>
      </c>
      <c r="VHO125" s="15" t="s">
        <v>16</v>
      </c>
      <c r="VHP125" s="27" t="s">
        <v>36</v>
      </c>
      <c r="VHQ125" s="15" t="s">
        <v>16</v>
      </c>
      <c r="VHR125" s="27" t="s">
        <v>36</v>
      </c>
      <c r="VHS125" s="15" t="s">
        <v>16</v>
      </c>
      <c r="VHT125" s="27" t="s">
        <v>36</v>
      </c>
      <c r="VHU125" s="15" t="s">
        <v>16</v>
      </c>
      <c r="VHV125" s="27" t="s">
        <v>36</v>
      </c>
      <c r="VHW125" s="15" t="s">
        <v>16</v>
      </c>
      <c r="VHX125" s="27" t="s">
        <v>36</v>
      </c>
      <c r="VHY125" s="15" t="s">
        <v>16</v>
      </c>
      <c r="VHZ125" s="27" t="s">
        <v>36</v>
      </c>
      <c r="VIA125" s="15" t="s">
        <v>16</v>
      </c>
      <c r="VIB125" s="27" t="s">
        <v>36</v>
      </c>
      <c r="VIC125" s="15" t="s">
        <v>16</v>
      </c>
      <c r="VID125" s="27" t="s">
        <v>36</v>
      </c>
      <c r="VIE125" s="15" t="s">
        <v>16</v>
      </c>
      <c r="VIF125" s="27" t="s">
        <v>36</v>
      </c>
      <c r="VIG125" s="15" t="s">
        <v>16</v>
      </c>
      <c r="VIH125" s="27" t="s">
        <v>36</v>
      </c>
      <c r="VII125" s="15" t="s">
        <v>16</v>
      </c>
      <c r="VIJ125" s="27" t="s">
        <v>36</v>
      </c>
      <c r="VIK125" s="15" t="s">
        <v>16</v>
      </c>
      <c r="VIL125" s="27" t="s">
        <v>36</v>
      </c>
      <c r="VIM125" s="15" t="s">
        <v>16</v>
      </c>
      <c r="VIN125" s="27" t="s">
        <v>36</v>
      </c>
      <c r="VIO125" s="15" t="s">
        <v>16</v>
      </c>
      <c r="VIP125" s="27" t="s">
        <v>36</v>
      </c>
      <c r="VIQ125" s="15" t="s">
        <v>16</v>
      </c>
      <c r="VIR125" s="27" t="s">
        <v>36</v>
      </c>
      <c r="VIS125" s="15" t="s">
        <v>16</v>
      </c>
      <c r="VIT125" s="27" t="s">
        <v>36</v>
      </c>
      <c r="VIU125" s="15" t="s">
        <v>16</v>
      </c>
      <c r="VIV125" s="27" t="s">
        <v>36</v>
      </c>
      <c r="VIW125" s="15" t="s">
        <v>16</v>
      </c>
      <c r="VIX125" s="27" t="s">
        <v>36</v>
      </c>
      <c r="VIY125" s="15" t="s">
        <v>16</v>
      </c>
      <c r="VIZ125" s="27" t="s">
        <v>36</v>
      </c>
      <c r="VJA125" s="15" t="s">
        <v>16</v>
      </c>
      <c r="VJB125" s="27" t="s">
        <v>36</v>
      </c>
      <c r="VJC125" s="15" t="s">
        <v>16</v>
      </c>
      <c r="VJD125" s="27" t="s">
        <v>36</v>
      </c>
      <c r="VJE125" s="15" t="s">
        <v>16</v>
      </c>
      <c r="VJF125" s="27" t="s">
        <v>36</v>
      </c>
      <c r="VJG125" s="15" t="s">
        <v>16</v>
      </c>
      <c r="VJH125" s="27" t="s">
        <v>36</v>
      </c>
      <c r="VJI125" s="15" t="s">
        <v>16</v>
      </c>
      <c r="VJJ125" s="27" t="s">
        <v>36</v>
      </c>
      <c r="VJK125" s="15" t="s">
        <v>16</v>
      </c>
      <c r="VJL125" s="27" t="s">
        <v>36</v>
      </c>
      <c r="VJM125" s="15" t="s">
        <v>16</v>
      </c>
      <c r="VJN125" s="27" t="s">
        <v>36</v>
      </c>
      <c r="VJO125" s="15" t="s">
        <v>16</v>
      </c>
      <c r="VJP125" s="27" t="s">
        <v>36</v>
      </c>
      <c r="VJQ125" s="15" t="s">
        <v>16</v>
      </c>
      <c r="VJR125" s="27" t="s">
        <v>36</v>
      </c>
      <c r="VJS125" s="15" t="s">
        <v>16</v>
      </c>
      <c r="VJT125" s="27" t="s">
        <v>36</v>
      </c>
      <c r="VJU125" s="15" t="s">
        <v>16</v>
      </c>
      <c r="VJV125" s="27" t="s">
        <v>36</v>
      </c>
      <c r="VJW125" s="15" t="s">
        <v>16</v>
      </c>
      <c r="VJX125" s="27" t="s">
        <v>36</v>
      </c>
      <c r="VJY125" s="15" t="s">
        <v>16</v>
      </c>
      <c r="VJZ125" s="27" t="s">
        <v>36</v>
      </c>
      <c r="VKA125" s="15" t="s">
        <v>16</v>
      </c>
      <c r="VKB125" s="27" t="s">
        <v>36</v>
      </c>
      <c r="VKC125" s="15" t="s">
        <v>16</v>
      </c>
      <c r="VKD125" s="27" t="s">
        <v>36</v>
      </c>
      <c r="VKE125" s="15" t="s">
        <v>16</v>
      </c>
      <c r="VKF125" s="27" t="s">
        <v>36</v>
      </c>
      <c r="VKG125" s="15" t="s">
        <v>16</v>
      </c>
      <c r="VKH125" s="27" t="s">
        <v>36</v>
      </c>
      <c r="VKI125" s="15" t="s">
        <v>16</v>
      </c>
      <c r="VKJ125" s="27" t="s">
        <v>36</v>
      </c>
      <c r="VKK125" s="15" t="s">
        <v>16</v>
      </c>
      <c r="VKL125" s="27" t="s">
        <v>36</v>
      </c>
      <c r="VKM125" s="15" t="s">
        <v>16</v>
      </c>
      <c r="VKN125" s="27" t="s">
        <v>36</v>
      </c>
      <c r="VKO125" s="15" t="s">
        <v>16</v>
      </c>
      <c r="VKP125" s="27" t="s">
        <v>36</v>
      </c>
      <c r="VKQ125" s="15" t="s">
        <v>16</v>
      </c>
      <c r="VKR125" s="27" t="s">
        <v>36</v>
      </c>
      <c r="VKS125" s="15" t="s">
        <v>16</v>
      </c>
      <c r="VKT125" s="27" t="s">
        <v>36</v>
      </c>
      <c r="VKU125" s="15" t="s">
        <v>16</v>
      </c>
      <c r="VKV125" s="27" t="s">
        <v>36</v>
      </c>
      <c r="VKW125" s="15" t="s">
        <v>16</v>
      </c>
      <c r="VKX125" s="27" t="s">
        <v>36</v>
      </c>
      <c r="VKY125" s="15" t="s">
        <v>16</v>
      </c>
      <c r="VKZ125" s="27" t="s">
        <v>36</v>
      </c>
      <c r="VLA125" s="15" t="s">
        <v>16</v>
      </c>
      <c r="VLB125" s="27" t="s">
        <v>36</v>
      </c>
      <c r="VLC125" s="15" t="s">
        <v>16</v>
      </c>
      <c r="VLD125" s="27" t="s">
        <v>36</v>
      </c>
      <c r="VLE125" s="15" t="s">
        <v>16</v>
      </c>
      <c r="VLF125" s="27" t="s">
        <v>36</v>
      </c>
      <c r="VLG125" s="15" t="s">
        <v>16</v>
      </c>
      <c r="VLH125" s="27" t="s">
        <v>36</v>
      </c>
      <c r="VLI125" s="15" t="s">
        <v>16</v>
      </c>
      <c r="VLJ125" s="27" t="s">
        <v>36</v>
      </c>
      <c r="VLK125" s="15" t="s">
        <v>16</v>
      </c>
      <c r="VLL125" s="27" t="s">
        <v>36</v>
      </c>
      <c r="VLM125" s="15" t="s">
        <v>16</v>
      </c>
      <c r="VLN125" s="27" t="s">
        <v>36</v>
      </c>
      <c r="VLO125" s="15" t="s">
        <v>16</v>
      </c>
      <c r="VLP125" s="27" t="s">
        <v>36</v>
      </c>
      <c r="VLQ125" s="15" t="s">
        <v>16</v>
      </c>
      <c r="VLR125" s="27" t="s">
        <v>36</v>
      </c>
      <c r="VLS125" s="15" t="s">
        <v>16</v>
      </c>
      <c r="VLT125" s="27" t="s">
        <v>36</v>
      </c>
      <c r="VLU125" s="15" t="s">
        <v>16</v>
      </c>
      <c r="VLV125" s="27" t="s">
        <v>36</v>
      </c>
      <c r="VLW125" s="15" t="s">
        <v>16</v>
      </c>
      <c r="VLX125" s="27" t="s">
        <v>36</v>
      </c>
      <c r="VLY125" s="15" t="s">
        <v>16</v>
      </c>
      <c r="VLZ125" s="27" t="s">
        <v>36</v>
      </c>
      <c r="VMA125" s="15" t="s">
        <v>16</v>
      </c>
      <c r="VMB125" s="27" t="s">
        <v>36</v>
      </c>
      <c r="VMC125" s="15" t="s">
        <v>16</v>
      </c>
      <c r="VMD125" s="27" t="s">
        <v>36</v>
      </c>
      <c r="VME125" s="15" t="s">
        <v>16</v>
      </c>
      <c r="VMF125" s="27" t="s">
        <v>36</v>
      </c>
      <c r="VMG125" s="15" t="s">
        <v>16</v>
      </c>
      <c r="VMH125" s="27" t="s">
        <v>36</v>
      </c>
      <c r="VMI125" s="15" t="s">
        <v>16</v>
      </c>
      <c r="VMJ125" s="27" t="s">
        <v>36</v>
      </c>
      <c r="VMK125" s="15" t="s">
        <v>16</v>
      </c>
      <c r="VML125" s="27" t="s">
        <v>36</v>
      </c>
      <c r="VMM125" s="15" t="s">
        <v>16</v>
      </c>
      <c r="VMN125" s="27" t="s">
        <v>36</v>
      </c>
      <c r="VMO125" s="15" t="s">
        <v>16</v>
      </c>
      <c r="VMP125" s="27" t="s">
        <v>36</v>
      </c>
      <c r="VMQ125" s="15" t="s">
        <v>16</v>
      </c>
      <c r="VMR125" s="27" t="s">
        <v>36</v>
      </c>
      <c r="VMS125" s="15" t="s">
        <v>16</v>
      </c>
      <c r="VMT125" s="27" t="s">
        <v>36</v>
      </c>
      <c r="VMU125" s="15" t="s">
        <v>16</v>
      </c>
      <c r="VMV125" s="27" t="s">
        <v>36</v>
      </c>
      <c r="VMW125" s="15" t="s">
        <v>16</v>
      </c>
      <c r="VMX125" s="27" t="s">
        <v>36</v>
      </c>
      <c r="VMY125" s="15" t="s">
        <v>16</v>
      </c>
      <c r="VMZ125" s="27" t="s">
        <v>36</v>
      </c>
      <c r="VNA125" s="15" t="s">
        <v>16</v>
      </c>
      <c r="VNB125" s="27" t="s">
        <v>36</v>
      </c>
      <c r="VNC125" s="15" t="s">
        <v>16</v>
      </c>
      <c r="VND125" s="27" t="s">
        <v>36</v>
      </c>
      <c r="VNE125" s="15" t="s">
        <v>16</v>
      </c>
      <c r="VNF125" s="27" t="s">
        <v>36</v>
      </c>
      <c r="VNG125" s="15" t="s">
        <v>16</v>
      </c>
      <c r="VNH125" s="27" t="s">
        <v>36</v>
      </c>
      <c r="VNI125" s="15" t="s">
        <v>16</v>
      </c>
      <c r="VNJ125" s="27" t="s">
        <v>36</v>
      </c>
      <c r="VNK125" s="15" t="s">
        <v>16</v>
      </c>
      <c r="VNL125" s="27" t="s">
        <v>36</v>
      </c>
      <c r="VNM125" s="15" t="s">
        <v>16</v>
      </c>
      <c r="VNN125" s="27" t="s">
        <v>36</v>
      </c>
      <c r="VNO125" s="15" t="s">
        <v>16</v>
      </c>
      <c r="VNP125" s="27" t="s">
        <v>36</v>
      </c>
      <c r="VNQ125" s="15" t="s">
        <v>16</v>
      </c>
      <c r="VNR125" s="27" t="s">
        <v>36</v>
      </c>
      <c r="VNS125" s="15" t="s">
        <v>16</v>
      </c>
      <c r="VNT125" s="27" t="s">
        <v>36</v>
      </c>
      <c r="VNU125" s="15" t="s">
        <v>16</v>
      </c>
      <c r="VNV125" s="27" t="s">
        <v>36</v>
      </c>
      <c r="VNW125" s="15" t="s">
        <v>16</v>
      </c>
      <c r="VNX125" s="27" t="s">
        <v>36</v>
      </c>
      <c r="VNY125" s="15" t="s">
        <v>16</v>
      </c>
      <c r="VNZ125" s="27" t="s">
        <v>36</v>
      </c>
      <c r="VOA125" s="15" t="s">
        <v>16</v>
      </c>
      <c r="VOB125" s="27" t="s">
        <v>36</v>
      </c>
      <c r="VOC125" s="15" t="s">
        <v>16</v>
      </c>
      <c r="VOD125" s="27" t="s">
        <v>36</v>
      </c>
      <c r="VOE125" s="15" t="s">
        <v>16</v>
      </c>
      <c r="VOF125" s="27" t="s">
        <v>36</v>
      </c>
      <c r="VOG125" s="15" t="s">
        <v>16</v>
      </c>
      <c r="VOH125" s="27" t="s">
        <v>36</v>
      </c>
      <c r="VOI125" s="15" t="s">
        <v>16</v>
      </c>
      <c r="VOJ125" s="27" t="s">
        <v>36</v>
      </c>
      <c r="VOK125" s="15" t="s">
        <v>16</v>
      </c>
      <c r="VOL125" s="27" t="s">
        <v>36</v>
      </c>
      <c r="VOM125" s="15" t="s">
        <v>16</v>
      </c>
      <c r="VON125" s="27" t="s">
        <v>36</v>
      </c>
      <c r="VOO125" s="15" t="s">
        <v>16</v>
      </c>
      <c r="VOP125" s="27" t="s">
        <v>36</v>
      </c>
      <c r="VOQ125" s="15" t="s">
        <v>16</v>
      </c>
      <c r="VOR125" s="27" t="s">
        <v>36</v>
      </c>
      <c r="VOS125" s="15" t="s">
        <v>16</v>
      </c>
      <c r="VOT125" s="27" t="s">
        <v>36</v>
      </c>
      <c r="VOU125" s="15" t="s">
        <v>16</v>
      </c>
      <c r="VOV125" s="27" t="s">
        <v>36</v>
      </c>
      <c r="VOW125" s="15" t="s">
        <v>16</v>
      </c>
      <c r="VOX125" s="27" t="s">
        <v>36</v>
      </c>
      <c r="VOY125" s="15" t="s">
        <v>16</v>
      </c>
      <c r="VOZ125" s="27" t="s">
        <v>36</v>
      </c>
      <c r="VPA125" s="15" t="s">
        <v>16</v>
      </c>
      <c r="VPB125" s="27" t="s">
        <v>36</v>
      </c>
      <c r="VPC125" s="15" t="s">
        <v>16</v>
      </c>
      <c r="VPD125" s="27" t="s">
        <v>36</v>
      </c>
      <c r="VPE125" s="15" t="s">
        <v>16</v>
      </c>
      <c r="VPF125" s="27" t="s">
        <v>36</v>
      </c>
      <c r="VPG125" s="15" t="s">
        <v>16</v>
      </c>
      <c r="VPH125" s="27" t="s">
        <v>36</v>
      </c>
      <c r="VPI125" s="15" t="s">
        <v>16</v>
      </c>
      <c r="VPJ125" s="27" t="s">
        <v>36</v>
      </c>
      <c r="VPK125" s="15" t="s">
        <v>16</v>
      </c>
      <c r="VPL125" s="27" t="s">
        <v>36</v>
      </c>
      <c r="VPM125" s="15" t="s">
        <v>16</v>
      </c>
      <c r="VPN125" s="27" t="s">
        <v>36</v>
      </c>
      <c r="VPO125" s="15" t="s">
        <v>16</v>
      </c>
      <c r="VPP125" s="27" t="s">
        <v>36</v>
      </c>
      <c r="VPQ125" s="15" t="s">
        <v>16</v>
      </c>
      <c r="VPR125" s="27" t="s">
        <v>36</v>
      </c>
      <c r="VPS125" s="15" t="s">
        <v>16</v>
      </c>
      <c r="VPT125" s="27" t="s">
        <v>36</v>
      </c>
      <c r="VPU125" s="15" t="s">
        <v>16</v>
      </c>
      <c r="VPV125" s="27" t="s">
        <v>36</v>
      </c>
      <c r="VPW125" s="15" t="s">
        <v>16</v>
      </c>
      <c r="VPX125" s="27" t="s">
        <v>36</v>
      </c>
      <c r="VPY125" s="15" t="s">
        <v>16</v>
      </c>
      <c r="VPZ125" s="27" t="s">
        <v>36</v>
      </c>
      <c r="VQA125" s="15" t="s">
        <v>16</v>
      </c>
      <c r="VQB125" s="27" t="s">
        <v>36</v>
      </c>
      <c r="VQC125" s="15" t="s">
        <v>16</v>
      </c>
      <c r="VQD125" s="27" t="s">
        <v>36</v>
      </c>
      <c r="VQE125" s="15" t="s">
        <v>16</v>
      </c>
      <c r="VQF125" s="27" t="s">
        <v>36</v>
      </c>
      <c r="VQG125" s="15" t="s">
        <v>16</v>
      </c>
      <c r="VQH125" s="27" t="s">
        <v>36</v>
      </c>
      <c r="VQI125" s="15" t="s">
        <v>16</v>
      </c>
      <c r="VQJ125" s="27" t="s">
        <v>36</v>
      </c>
      <c r="VQK125" s="15" t="s">
        <v>16</v>
      </c>
      <c r="VQL125" s="27" t="s">
        <v>36</v>
      </c>
      <c r="VQM125" s="15" t="s">
        <v>16</v>
      </c>
      <c r="VQN125" s="27" t="s">
        <v>36</v>
      </c>
      <c r="VQO125" s="15" t="s">
        <v>16</v>
      </c>
      <c r="VQP125" s="27" t="s">
        <v>36</v>
      </c>
      <c r="VQQ125" s="15" t="s">
        <v>16</v>
      </c>
      <c r="VQR125" s="27" t="s">
        <v>36</v>
      </c>
      <c r="VQS125" s="15" t="s">
        <v>16</v>
      </c>
      <c r="VQT125" s="27" t="s">
        <v>36</v>
      </c>
      <c r="VQU125" s="15" t="s">
        <v>16</v>
      </c>
      <c r="VQV125" s="27" t="s">
        <v>36</v>
      </c>
      <c r="VQW125" s="15" t="s">
        <v>16</v>
      </c>
      <c r="VQX125" s="27" t="s">
        <v>36</v>
      </c>
      <c r="VQY125" s="15" t="s">
        <v>16</v>
      </c>
      <c r="VQZ125" s="27" t="s">
        <v>36</v>
      </c>
      <c r="VRA125" s="15" t="s">
        <v>16</v>
      </c>
      <c r="VRB125" s="27" t="s">
        <v>36</v>
      </c>
      <c r="VRC125" s="15" t="s">
        <v>16</v>
      </c>
      <c r="VRD125" s="27" t="s">
        <v>36</v>
      </c>
      <c r="VRE125" s="15" t="s">
        <v>16</v>
      </c>
      <c r="VRF125" s="27" t="s">
        <v>36</v>
      </c>
      <c r="VRG125" s="15" t="s">
        <v>16</v>
      </c>
      <c r="VRH125" s="27" t="s">
        <v>36</v>
      </c>
      <c r="VRI125" s="15" t="s">
        <v>16</v>
      </c>
      <c r="VRJ125" s="27" t="s">
        <v>36</v>
      </c>
      <c r="VRK125" s="15" t="s">
        <v>16</v>
      </c>
      <c r="VRL125" s="27" t="s">
        <v>36</v>
      </c>
      <c r="VRM125" s="15" t="s">
        <v>16</v>
      </c>
      <c r="VRN125" s="27" t="s">
        <v>36</v>
      </c>
      <c r="VRO125" s="15" t="s">
        <v>16</v>
      </c>
      <c r="VRP125" s="27" t="s">
        <v>36</v>
      </c>
      <c r="VRQ125" s="15" t="s">
        <v>16</v>
      </c>
      <c r="VRR125" s="27" t="s">
        <v>36</v>
      </c>
      <c r="VRS125" s="15" t="s">
        <v>16</v>
      </c>
      <c r="VRT125" s="27" t="s">
        <v>36</v>
      </c>
      <c r="VRU125" s="15" t="s">
        <v>16</v>
      </c>
      <c r="VRV125" s="27" t="s">
        <v>36</v>
      </c>
      <c r="VRW125" s="15" t="s">
        <v>16</v>
      </c>
      <c r="VRX125" s="27" t="s">
        <v>36</v>
      </c>
      <c r="VRY125" s="15" t="s">
        <v>16</v>
      </c>
      <c r="VRZ125" s="27" t="s">
        <v>36</v>
      </c>
      <c r="VSA125" s="15" t="s">
        <v>16</v>
      </c>
      <c r="VSB125" s="27" t="s">
        <v>36</v>
      </c>
      <c r="VSC125" s="15" t="s">
        <v>16</v>
      </c>
      <c r="VSD125" s="27" t="s">
        <v>36</v>
      </c>
      <c r="VSE125" s="15" t="s">
        <v>16</v>
      </c>
      <c r="VSF125" s="27" t="s">
        <v>36</v>
      </c>
      <c r="VSG125" s="15" t="s">
        <v>16</v>
      </c>
      <c r="VSH125" s="27" t="s">
        <v>36</v>
      </c>
      <c r="VSI125" s="15" t="s">
        <v>16</v>
      </c>
      <c r="VSJ125" s="27" t="s">
        <v>36</v>
      </c>
      <c r="VSK125" s="15" t="s">
        <v>16</v>
      </c>
      <c r="VSL125" s="27" t="s">
        <v>36</v>
      </c>
      <c r="VSM125" s="15" t="s">
        <v>16</v>
      </c>
      <c r="VSN125" s="27" t="s">
        <v>36</v>
      </c>
      <c r="VSO125" s="15" t="s">
        <v>16</v>
      </c>
      <c r="VSP125" s="27" t="s">
        <v>36</v>
      </c>
      <c r="VSQ125" s="15" t="s">
        <v>16</v>
      </c>
      <c r="VSR125" s="27" t="s">
        <v>36</v>
      </c>
      <c r="VSS125" s="15" t="s">
        <v>16</v>
      </c>
      <c r="VST125" s="27" t="s">
        <v>36</v>
      </c>
      <c r="VSU125" s="15" t="s">
        <v>16</v>
      </c>
      <c r="VSV125" s="27" t="s">
        <v>36</v>
      </c>
      <c r="VSW125" s="15" t="s">
        <v>16</v>
      </c>
      <c r="VSX125" s="27" t="s">
        <v>36</v>
      </c>
      <c r="VSY125" s="15" t="s">
        <v>16</v>
      </c>
      <c r="VSZ125" s="27" t="s">
        <v>36</v>
      </c>
      <c r="VTA125" s="15" t="s">
        <v>16</v>
      </c>
      <c r="VTB125" s="27" t="s">
        <v>36</v>
      </c>
      <c r="VTC125" s="15" t="s">
        <v>16</v>
      </c>
      <c r="VTD125" s="27" t="s">
        <v>36</v>
      </c>
      <c r="VTE125" s="15" t="s">
        <v>16</v>
      </c>
      <c r="VTF125" s="27" t="s">
        <v>36</v>
      </c>
      <c r="VTG125" s="15" t="s">
        <v>16</v>
      </c>
      <c r="VTH125" s="27" t="s">
        <v>36</v>
      </c>
      <c r="VTI125" s="15" t="s">
        <v>16</v>
      </c>
      <c r="VTJ125" s="27" t="s">
        <v>36</v>
      </c>
      <c r="VTK125" s="15" t="s">
        <v>16</v>
      </c>
      <c r="VTL125" s="27" t="s">
        <v>36</v>
      </c>
      <c r="VTM125" s="15" t="s">
        <v>16</v>
      </c>
      <c r="VTN125" s="27" t="s">
        <v>36</v>
      </c>
      <c r="VTO125" s="15" t="s">
        <v>16</v>
      </c>
      <c r="VTP125" s="27" t="s">
        <v>36</v>
      </c>
      <c r="VTQ125" s="15" t="s">
        <v>16</v>
      </c>
      <c r="VTR125" s="27" t="s">
        <v>36</v>
      </c>
      <c r="VTS125" s="15" t="s">
        <v>16</v>
      </c>
      <c r="VTT125" s="27" t="s">
        <v>36</v>
      </c>
      <c r="VTU125" s="15" t="s">
        <v>16</v>
      </c>
      <c r="VTV125" s="27" t="s">
        <v>36</v>
      </c>
      <c r="VTW125" s="15" t="s">
        <v>16</v>
      </c>
      <c r="VTX125" s="27" t="s">
        <v>36</v>
      </c>
      <c r="VTY125" s="15" t="s">
        <v>16</v>
      </c>
      <c r="VTZ125" s="27" t="s">
        <v>36</v>
      </c>
      <c r="VUA125" s="15" t="s">
        <v>16</v>
      </c>
      <c r="VUB125" s="27" t="s">
        <v>36</v>
      </c>
      <c r="VUC125" s="15" t="s">
        <v>16</v>
      </c>
      <c r="VUD125" s="27" t="s">
        <v>36</v>
      </c>
      <c r="VUE125" s="15" t="s">
        <v>16</v>
      </c>
      <c r="VUF125" s="27" t="s">
        <v>36</v>
      </c>
      <c r="VUG125" s="15" t="s">
        <v>16</v>
      </c>
      <c r="VUH125" s="27" t="s">
        <v>36</v>
      </c>
      <c r="VUI125" s="15" t="s">
        <v>16</v>
      </c>
      <c r="VUJ125" s="27" t="s">
        <v>36</v>
      </c>
      <c r="VUK125" s="15" t="s">
        <v>16</v>
      </c>
      <c r="VUL125" s="27" t="s">
        <v>36</v>
      </c>
      <c r="VUM125" s="15" t="s">
        <v>16</v>
      </c>
      <c r="VUN125" s="27" t="s">
        <v>36</v>
      </c>
      <c r="VUO125" s="15" t="s">
        <v>16</v>
      </c>
      <c r="VUP125" s="27" t="s">
        <v>36</v>
      </c>
      <c r="VUQ125" s="15" t="s">
        <v>16</v>
      </c>
      <c r="VUR125" s="27" t="s">
        <v>36</v>
      </c>
      <c r="VUS125" s="15" t="s">
        <v>16</v>
      </c>
      <c r="VUT125" s="27" t="s">
        <v>36</v>
      </c>
      <c r="VUU125" s="15" t="s">
        <v>16</v>
      </c>
      <c r="VUV125" s="27" t="s">
        <v>36</v>
      </c>
      <c r="VUW125" s="15" t="s">
        <v>16</v>
      </c>
      <c r="VUX125" s="27" t="s">
        <v>36</v>
      </c>
      <c r="VUY125" s="15" t="s">
        <v>16</v>
      </c>
      <c r="VUZ125" s="27" t="s">
        <v>36</v>
      </c>
      <c r="VVA125" s="15" t="s">
        <v>16</v>
      </c>
      <c r="VVB125" s="27" t="s">
        <v>36</v>
      </c>
      <c r="VVC125" s="15" t="s">
        <v>16</v>
      </c>
      <c r="VVD125" s="27" t="s">
        <v>36</v>
      </c>
      <c r="VVE125" s="15" t="s">
        <v>16</v>
      </c>
      <c r="VVF125" s="27" t="s">
        <v>36</v>
      </c>
      <c r="VVG125" s="15" t="s">
        <v>16</v>
      </c>
      <c r="VVH125" s="27" t="s">
        <v>36</v>
      </c>
      <c r="VVI125" s="15" t="s">
        <v>16</v>
      </c>
      <c r="VVJ125" s="27" t="s">
        <v>36</v>
      </c>
      <c r="VVK125" s="15" t="s">
        <v>16</v>
      </c>
      <c r="VVL125" s="27" t="s">
        <v>36</v>
      </c>
      <c r="VVM125" s="15" t="s">
        <v>16</v>
      </c>
      <c r="VVN125" s="27" t="s">
        <v>36</v>
      </c>
      <c r="VVO125" s="15" t="s">
        <v>16</v>
      </c>
      <c r="VVP125" s="27" t="s">
        <v>36</v>
      </c>
      <c r="VVQ125" s="15" t="s">
        <v>16</v>
      </c>
      <c r="VVR125" s="27" t="s">
        <v>36</v>
      </c>
      <c r="VVS125" s="15" t="s">
        <v>16</v>
      </c>
      <c r="VVT125" s="27" t="s">
        <v>36</v>
      </c>
      <c r="VVU125" s="15" t="s">
        <v>16</v>
      </c>
      <c r="VVV125" s="27" t="s">
        <v>36</v>
      </c>
      <c r="VVW125" s="15" t="s">
        <v>16</v>
      </c>
      <c r="VVX125" s="27" t="s">
        <v>36</v>
      </c>
      <c r="VVY125" s="15" t="s">
        <v>16</v>
      </c>
      <c r="VVZ125" s="27" t="s">
        <v>36</v>
      </c>
      <c r="VWA125" s="15" t="s">
        <v>16</v>
      </c>
      <c r="VWB125" s="27" t="s">
        <v>36</v>
      </c>
      <c r="VWC125" s="15" t="s">
        <v>16</v>
      </c>
      <c r="VWD125" s="27" t="s">
        <v>36</v>
      </c>
      <c r="VWE125" s="15" t="s">
        <v>16</v>
      </c>
      <c r="VWF125" s="27" t="s">
        <v>36</v>
      </c>
      <c r="VWG125" s="15" t="s">
        <v>16</v>
      </c>
      <c r="VWH125" s="27" t="s">
        <v>36</v>
      </c>
      <c r="VWI125" s="15" t="s">
        <v>16</v>
      </c>
      <c r="VWJ125" s="27" t="s">
        <v>36</v>
      </c>
      <c r="VWK125" s="15" t="s">
        <v>16</v>
      </c>
      <c r="VWL125" s="27" t="s">
        <v>36</v>
      </c>
      <c r="VWM125" s="15" t="s">
        <v>16</v>
      </c>
      <c r="VWN125" s="27" t="s">
        <v>36</v>
      </c>
      <c r="VWO125" s="15" t="s">
        <v>16</v>
      </c>
      <c r="VWP125" s="27" t="s">
        <v>36</v>
      </c>
      <c r="VWQ125" s="15" t="s">
        <v>16</v>
      </c>
      <c r="VWR125" s="27" t="s">
        <v>36</v>
      </c>
      <c r="VWS125" s="15" t="s">
        <v>16</v>
      </c>
      <c r="VWT125" s="27" t="s">
        <v>36</v>
      </c>
      <c r="VWU125" s="15" t="s">
        <v>16</v>
      </c>
      <c r="VWV125" s="27" t="s">
        <v>36</v>
      </c>
      <c r="VWW125" s="15" t="s">
        <v>16</v>
      </c>
      <c r="VWX125" s="27" t="s">
        <v>36</v>
      </c>
      <c r="VWY125" s="15" t="s">
        <v>16</v>
      </c>
      <c r="VWZ125" s="27" t="s">
        <v>36</v>
      </c>
      <c r="VXA125" s="15" t="s">
        <v>16</v>
      </c>
      <c r="VXB125" s="27" t="s">
        <v>36</v>
      </c>
      <c r="VXC125" s="15" t="s">
        <v>16</v>
      </c>
      <c r="VXD125" s="27" t="s">
        <v>36</v>
      </c>
      <c r="VXE125" s="15" t="s">
        <v>16</v>
      </c>
      <c r="VXF125" s="27" t="s">
        <v>36</v>
      </c>
      <c r="VXG125" s="15" t="s">
        <v>16</v>
      </c>
      <c r="VXH125" s="27" t="s">
        <v>36</v>
      </c>
      <c r="VXI125" s="15" t="s">
        <v>16</v>
      </c>
      <c r="VXJ125" s="27" t="s">
        <v>36</v>
      </c>
      <c r="VXK125" s="15" t="s">
        <v>16</v>
      </c>
      <c r="VXL125" s="27" t="s">
        <v>36</v>
      </c>
      <c r="VXM125" s="15" t="s">
        <v>16</v>
      </c>
      <c r="VXN125" s="27" t="s">
        <v>36</v>
      </c>
      <c r="VXO125" s="15" t="s">
        <v>16</v>
      </c>
      <c r="VXP125" s="27" t="s">
        <v>36</v>
      </c>
      <c r="VXQ125" s="15" t="s">
        <v>16</v>
      </c>
      <c r="VXR125" s="27" t="s">
        <v>36</v>
      </c>
      <c r="VXS125" s="15" t="s">
        <v>16</v>
      </c>
      <c r="VXT125" s="27" t="s">
        <v>36</v>
      </c>
      <c r="VXU125" s="15" t="s">
        <v>16</v>
      </c>
      <c r="VXV125" s="27" t="s">
        <v>36</v>
      </c>
      <c r="VXW125" s="15" t="s">
        <v>16</v>
      </c>
      <c r="VXX125" s="27" t="s">
        <v>36</v>
      </c>
      <c r="VXY125" s="15" t="s">
        <v>16</v>
      </c>
      <c r="VXZ125" s="27" t="s">
        <v>36</v>
      </c>
      <c r="VYA125" s="15" t="s">
        <v>16</v>
      </c>
      <c r="VYB125" s="27" t="s">
        <v>36</v>
      </c>
      <c r="VYC125" s="15" t="s">
        <v>16</v>
      </c>
      <c r="VYD125" s="27" t="s">
        <v>36</v>
      </c>
      <c r="VYE125" s="15" t="s">
        <v>16</v>
      </c>
      <c r="VYF125" s="27" t="s">
        <v>36</v>
      </c>
      <c r="VYG125" s="15" t="s">
        <v>16</v>
      </c>
      <c r="VYH125" s="27" t="s">
        <v>36</v>
      </c>
      <c r="VYI125" s="15" t="s">
        <v>16</v>
      </c>
      <c r="VYJ125" s="27" t="s">
        <v>36</v>
      </c>
      <c r="VYK125" s="15" t="s">
        <v>16</v>
      </c>
      <c r="VYL125" s="27" t="s">
        <v>36</v>
      </c>
      <c r="VYM125" s="15" t="s">
        <v>16</v>
      </c>
      <c r="VYN125" s="27" t="s">
        <v>36</v>
      </c>
      <c r="VYO125" s="15" t="s">
        <v>16</v>
      </c>
      <c r="VYP125" s="27" t="s">
        <v>36</v>
      </c>
      <c r="VYQ125" s="15" t="s">
        <v>16</v>
      </c>
      <c r="VYR125" s="27" t="s">
        <v>36</v>
      </c>
      <c r="VYS125" s="15" t="s">
        <v>16</v>
      </c>
      <c r="VYT125" s="27" t="s">
        <v>36</v>
      </c>
      <c r="VYU125" s="15" t="s">
        <v>16</v>
      </c>
      <c r="VYV125" s="27" t="s">
        <v>36</v>
      </c>
      <c r="VYW125" s="15" t="s">
        <v>16</v>
      </c>
      <c r="VYX125" s="27" t="s">
        <v>36</v>
      </c>
      <c r="VYY125" s="15" t="s">
        <v>16</v>
      </c>
      <c r="VYZ125" s="27" t="s">
        <v>36</v>
      </c>
      <c r="VZA125" s="15" t="s">
        <v>16</v>
      </c>
      <c r="VZB125" s="27" t="s">
        <v>36</v>
      </c>
      <c r="VZC125" s="15" t="s">
        <v>16</v>
      </c>
      <c r="VZD125" s="27" t="s">
        <v>36</v>
      </c>
      <c r="VZE125" s="15" t="s">
        <v>16</v>
      </c>
      <c r="VZF125" s="27" t="s">
        <v>36</v>
      </c>
      <c r="VZG125" s="15" t="s">
        <v>16</v>
      </c>
      <c r="VZH125" s="27" t="s">
        <v>36</v>
      </c>
      <c r="VZI125" s="15" t="s">
        <v>16</v>
      </c>
      <c r="VZJ125" s="27" t="s">
        <v>36</v>
      </c>
      <c r="VZK125" s="15" t="s">
        <v>16</v>
      </c>
      <c r="VZL125" s="27" t="s">
        <v>36</v>
      </c>
      <c r="VZM125" s="15" t="s">
        <v>16</v>
      </c>
      <c r="VZN125" s="27" t="s">
        <v>36</v>
      </c>
      <c r="VZO125" s="15" t="s">
        <v>16</v>
      </c>
      <c r="VZP125" s="27" t="s">
        <v>36</v>
      </c>
      <c r="VZQ125" s="15" t="s">
        <v>16</v>
      </c>
      <c r="VZR125" s="27" t="s">
        <v>36</v>
      </c>
      <c r="VZS125" s="15" t="s">
        <v>16</v>
      </c>
      <c r="VZT125" s="27" t="s">
        <v>36</v>
      </c>
      <c r="VZU125" s="15" t="s">
        <v>16</v>
      </c>
      <c r="VZV125" s="27" t="s">
        <v>36</v>
      </c>
      <c r="VZW125" s="15" t="s">
        <v>16</v>
      </c>
      <c r="VZX125" s="27" t="s">
        <v>36</v>
      </c>
      <c r="VZY125" s="15" t="s">
        <v>16</v>
      </c>
      <c r="VZZ125" s="27" t="s">
        <v>36</v>
      </c>
      <c r="WAA125" s="15" t="s">
        <v>16</v>
      </c>
      <c r="WAB125" s="27" t="s">
        <v>36</v>
      </c>
      <c r="WAC125" s="15" t="s">
        <v>16</v>
      </c>
      <c r="WAD125" s="27" t="s">
        <v>36</v>
      </c>
      <c r="WAE125" s="15" t="s">
        <v>16</v>
      </c>
      <c r="WAF125" s="27" t="s">
        <v>36</v>
      </c>
      <c r="WAG125" s="15" t="s">
        <v>16</v>
      </c>
      <c r="WAH125" s="27" t="s">
        <v>36</v>
      </c>
      <c r="WAI125" s="15" t="s">
        <v>16</v>
      </c>
      <c r="WAJ125" s="27" t="s">
        <v>36</v>
      </c>
      <c r="WAK125" s="15" t="s">
        <v>16</v>
      </c>
      <c r="WAL125" s="27" t="s">
        <v>36</v>
      </c>
      <c r="WAM125" s="15" t="s">
        <v>16</v>
      </c>
      <c r="WAN125" s="27" t="s">
        <v>36</v>
      </c>
      <c r="WAO125" s="15" t="s">
        <v>16</v>
      </c>
      <c r="WAP125" s="27" t="s">
        <v>36</v>
      </c>
      <c r="WAQ125" s="15" t="s">
        <v>16</v>
      </c>
      <c r="WAR125" s="27" t="s">
        <v>36</v>
      </c>
      <c r="WAS125" s="15" t="s">
        <v>16</v>
      </c>
      <c r="WAT125" s="27" t="s">
        <v>36</v>
      </c>
      <c r="WAU125" s="15" t="s">
        <v>16</v>
      </c>
      <c r="WAV125" s="27" t="s">
        <v>36</v>
      </c>
      <c r="WAW125" s="15" t="s">
        <v>16</v>
      </c>
      <c r="WAX125" s="27" t="s">
        <v>36</v>
      </c>
      <c r="WAY125" s="15" t="s">
        <v>16</v>
      </c>
      <c r="WAZ125" s="27" t="s">
        <v>36</v>
      </c>
      <c r="WBA125" s="15" t="s">
        <v>16</v>
      </c>
      <c r="WBB125" s="27" t="s">
        <v>36</v>
      </c>
      <c r="WBC125" s="15" t="s">
        <v>16</v>
      </c>
      <c r="WBD125" s="27" t="s">
        <v>36</v>
      </c>
      <c r="WBE125" s="15" t="s">
        <v>16</v>
      </c>
      <c r="WBF125" s="27" t="s">
        <v>36</v>
      </c>
      <c r="WBG125" s="15" t="s">
        <v>16</v>
      </c>
      <c r="WBH125" s="27" t="s">
        <v>36</v>
      </c>
      <c r="WBI125" s="15" t="s">
        <v>16</v>
      </c>
      <c r="WBJ125" s="27" t="s">
        <v>36</v>
      </c>
      <c r="WBK125" s="15" t="s">
        <v>16</v>
      </c>
      <c r="WBL125" s="27" t="s">
        <v>36</v>
      </c>
      <c r="WBM125" s="15" t="s">
        <v>16</v>
      </c>
      <c r="WBN125" s="27" t="s">
        <v>36</v>
      </c>
      <c r="WBO125" s="15" t="s">
        <v>16</v>
      </c>
      <c r="WBP125" s="27" t="s">
        <v>36</v>
      </c>
      <c r="WBQ125" s="15" t="s">
        <v>16</v>
      </c>
      <c r="WBR125" s="27" t="s">
        <v>36</v>
      </c>
      <c r="WBS125" s="15" t="s">
        <v>16</v>
      </c>
      <c r="WBT125" s="27" t="s">
        <v>36</v>
      </c>
      <c r="WBU125" s="15" t="s">
        <v>16</v>
      </c>
      <c r="WBV125" s="27" t="s">
        <v>36</v>
      </c>
      <c r="WBW125" s="15" t="s">
        <v>16</v>
      </c>
      <c r="WBX125" s="27" t="s">
        <v>36</v>
      </c>
      <c r="WBY125" s="15" t="s">
        <v>16</v>
      </c>
      <c r="WBZ125" s="27" t="s">
        <v>36</v>
      </c>
      <c r="WCA125" s="15" t="s">
        <v>16</v>
      </c>
      <c r="WCB125" s="27" t="s">
        <v>36</v>
      </c>
      <c r="WCC125" s="15" t="s">
        <v>16</v>
      </c>
      <c r="WCD125" s="27" t="s">
        <v>36</v>
      </c>
      <c r="WCE125" s="15" t="s">
        <v>16</v>
      </c>
      <c r="WCF125" s="27" t="s">
        <v>36</v>
      </c>
      <c r="WCG125" s="15" t="s">
        <v>16</v>
      </c>
      <c r="WCH125" s="27" t="s">
        <v>36</v>
      </c>
      <c r="WCI125" s="15" t="s">
        <v>16</v>
      </c>
      <c r="WCJ125" s="27" t="s">
        <v>36</v>
      </c>
      <c r="WCK125" s="15" t="s">
        <v>16</v>
      </c>
      <c r="WCL125" s="27" t="s">
        <v>36</v>
      </c>
      <c r="WCM125" s="15" t="s">
        <v>16</v>
      </c>
      <c r="WCN125" s="27" t="s">
        <v>36</v>
      </c>
      <c r="WCO125" s="15" t="s">
        <v>16</v>
      </c>
      <c r="WCP125" s="27" t="s">
        <v>36</v>
      </c>
      <c r="WCQ125" s="15" t="s">
        <v>16</v>
      </c>
      <c r="WCR125" s="27" t="s">
        <v>36</v>
      </c>
      <c r="WCS125" s="15" t="s">
        <v>16</v>
      </c>
      <c r="WCT125" s="27" t="s">
        <v>36</v>
      </c>
      <c r="WCU125" s="15" t="s">
        <v>16</v>
      </c>
      <c r="WCV125" s="27" t="s">
        <v>36</v>
      </c>
      <c r="WCW125" s="15" t="s">
        <v>16</v>
      </c>
      <c r="WCX125" s="27" t="s">
        <v>36</v>
      </c>
      <c r="WCY125" s="15" t="s">
        <v>16</v>
      </c>
      <c r="WCZ125" s="27" t="s">
        <v>36</v>
      </c>
      <c r="WDA125" s="15" t="s">
        <v>16</v>
      </c>
      <c r="WDB125" s="27" t="s">
        <v>36</v>
      </c>
      <c r="WDC125" s="15" t="s">
        <v>16</v>
      </c>
      <c r="WDD125" s="27" t="s">
        <v>36</v>
      </c>
      <c r="WDE125" s="15" t="s">
        <v>16</v>
      </c>
      <c r="WDF125" s="27" t="s">
        <v>36</v>
      </c>
      <c r="WDG125" s="15" t="s">
        <v>16</v>
      </c>
      <c r="WDH125" s="27" t="s">
        <v>36</v>
      </c>
      <c r="WDI125" s="15" t="s">
        <v>16</v>
      </c>
      <c r="WDJ125" s="27" t="s">
        <v>36</v>
      </c>
      <c r="WDK125" s="15" t="s">
        <v>16</v>
      </c>
      <c r="WDL125" s="27" t="s">
        <v>36</v>
      </c>
      <c r="WDM125" s="15" t="s">
        <v>16</v>
      </c>
      <c r="WDN125" s="27" t="s">
        <v>36</v>
      </c>
      <c r="WDO125" s="15" t="s">
        <v>16</v>
      </c>
      <c r="WDP125" s="27" t="s">
        <v>36</v>
      </c>
      <c r="WDQ125" s="15" t="s">
        <v>16</v>
      </c>
      <c r="WDR125" s="27" t="s">
        <v>36</v>
      </c>
      <c r="WDS125" s="15" t="s">
        <v>16</v>
      </c>
      <c r="WDT125" s="27" t="s">
        <v>36</v>
      </c>
      <c r="WDU125" s="15" t="s">
        <v>16</v>
      </c>
      <c r="WDV125" s="27" t="s">
        <v>36</v>
      </c>
      <c r="WDW125" s="15" t="s">
        <v>16</v>
      </c>
      <c r="WDX125" s="27" t="s">
        <v>36</v>
      </c>
      <c r="WDY125" s="15" t="s">
        <v>16</v>
      </c>
      <c r="WDZ125" s="27" t="s">
        <v>36</v>
      </c>
      <c r="WEA125" s="15" t="s">
        <v>16</v>
      </c>
      <c r="WEB125" s="27" t="s">
        <v>36</v>
      </c>
      <c r="WEC125" s="15" t="s">
        <v>16</v>
      </c>
      <c r="WED125" s="27" t="s">
        <v>36</v>
      </c>
      <c r="WEE125" s="15" t="s">
        <v>16</v>
      </c>
      <c r="WEF125" s="27" t="s">
        <v>36</v>
      </c>
      <c r="WEG125" s="15" t="s">
        <v>16</v>
      </c>
      <c r="WEH125" s="27" t="s">
        <v>36</v>
      </c>
      <c r="WEI125" s="15" t="s">
        <v>16</v>
      </c>
      <c r="WEJ125" s="27" t="s">
        <v>36</v>
      </c>
      <c r="WEK125" s="15" t="s">
        <v>16</v>
      </c>
      <c r="WEL125" s="27" t="s">
        <v>36</v>
      </c>
      <c r="WEM125" s="15" t="s">
        <v>16</v>
      </c>
      <c r="WEN125" s="27" t="s">
        <v>36</v>
      </c>
      <c r="WEO125" s="15" t="s">
        <v>16</v>
      </c>
      <c r="WEP125" s="27" t="s">
        <v>36</v>
      </c>
      <c r="WEQ125" s="15" t="s">
        <v>16</v>
      </c>
      <c r="WER125" s="27" t="s">
        <v>36</v>
      </c>
      <c r="WES125" s="15" t="s">
        <v>16</v>
      </c>
      <c r="WET125" s="27" t="s">
        <v>36</v>
      </c>
      <c r="WEU125" s="15" t="s">
        <v>16</v>
      </c>
      <c r="WEV125" s="27" t="s">
        <v>36</v>
      </c>
      <c r="WEW125" s="15" t="s">
        <v>16</v>
      </c>
      <c r="WEX125" s="27" t="s">
        <v>36</v>
      </c>
      <c r="WEY125" s="15" t="s">
        <v>16</v>
      </c>
      <c r="WEZ125" s="27" t="s">
        <v>36</v>
      </c>
      <c r="WFA125" s="15" t="s">
        <v>16</v>
      </c>
      <c r="WFB125" s="27" t="s">
        <v>36</v>
      </c>
      <c r="WFC125" s="15" t="s">
        <v>16</v>
      </c>
      <c r="WFD125" s="27" t="s">
        <v>36</v>
      </c>
      <c r="WFE125" s="15" t="s">
        <v>16</v>
      </c>
      <c r="WFF125" s="27" t="s">
        <v>36</v>
      </c>
      <c r="WFG125" s="15" t="s">
        <v>16</v>
      </c>
      <c r="WFH125" s="27" t="s">
        <v>36</v>
      </c>
      <c r="WFI125" s="15" t="s">
        <v>16</v>
      </c>
      <c r="WFJ125" s="27" t="s">
        <v>36</v>
      </c>
      <c r="WFK125" s="15" t="s">
        <v>16</v>
      </c>
      <c r="WFL125" s="27" t="s">
        <v>36</v>
      </c>
      <c r="WFM125" s="15" t="s">
        <v>16</v>
      </c>
      <c r="WFN125" s="27" t="s">
        <v>36</v>
      </c>
      <c r="WFO125" s="15" t="s">
        <v>16</v>
      </c>
      <c r="WFP125" s="27" t="s">
        <v>36</v>
      </c>
      <c r="WFQ125" s="15" t="s">
        <v>16</v>
      </c>
      <c r="WFR125" s="27" t="s">
        <v>36</v>
      </c>
      <c r="WFS125" s="15" t="s">
        <v>16</v>
      </c>
      <c r="WFT125" s="27" t="s">
        <v>36</v>
      </c>
      <c r="WFU125" s="15" t="s">
        <v>16</v>
      </c>
      <c r="WFV125" s="27" t="s">
        <v>36</v>
      </c>
      <c r="WFW125" s="15" t="s">
        <v>16</v>
      </c>
      <c r="WFX125" s="27" t="s">
        <v>36</v>
      </c>
      <c r="WFY125" s="15" t="s">
        <v>16</v>
      </c>
      <c r="WFZ125" s="27" t="s">
        <v>36</v>
      </c>
      <c r="WGA125" s="15" t="s">
        <v>16</v>
      </c>
      <c r="WGB125" s="27" t="s">
        <v>36</v>
      </c>
      <c r="WGC125" s="15" t="s">
        <v>16</v>
      </c>
      <c r="WGD125" s="27" t="s">
        <v>36</v>
      </c>
      <c r="WGE125" s="15" t="s">
        <v>16</v>
      </c>
      <c r="WGF125" s="27" t="s">
        <v>36</v>
      </c>
      <c r="WGG125" s="15" t="s">
        <v>16</v>
      </c>
      <c r="WGH125" s="27" t="s">
        <v>36</v>
      </c>
      <c r="WGI125" s="15" t="s">
        <v>16</v>
      </c>
      <c r="WGJ125" s="27" t="s">
        <v>36</v>
      </c>
      <c r="WGK125" s="15" t="s">
        <v>16</v>
      </c>
      <c r="WGL125" s="27" t="s">
        <v>36</v>
      </c>
      <c r="WGM125" s="15" t="s">
        <v>16</v>
      </c>
      <c r="WGN125" s="27" t="s">
        <v>36</v>
      </c>
      <c r="WGO125" s="15" t="s">
        <v>16</v>
      </c>
      <c r="WGP125" s="27" t="s">
        <v>36</v>
      </c>
      <c r="WGQ125" s="15" t="s">
        <v>16</v>
      </c>
      <c r="WGR125" s="27" t="s">
        <v>36</v>
      </c>
      <c r="WGS125" s="15" t="s">
        <v>16</v>
      </c>
      <c r="WGT125" s="27" t="s">
        <v>36</v>
      </c>
      <c r="WGU125" s="15" t="s">
        <v>16</v>
      </c>
      <c r="WGV125" s="27" t="s">
        <v>36</v>
      </c>
      <c r="WGW125" s="15" t="s">
        <v>16</v>
      </c>
      <c r="WGX125" s="27" t="s">
        <v>36</v>
      </c>
      <c r="WGY125" s="15" t="s">
        <v>16</v>
      </c>
      <c r="WGZ125" s="27" t="s">
        <v>36</v>
      </c>
      <c r="WHA125" s="15" t="s">
        <v>16</v>
      </c>
      <c r="WHB125" s="27" t="s">
        <v>36</v>
      </c>
      <c r="WHC125" s="15" t="s">
        <v>16</v>
      </c>
      <c r="WHD125" s="27" t="s">
        <v>36</v>
      </c>
      <c r="WHE125" s="15" t="s">
        <v>16</v>
      </c>
      <c r="WHF125" s="27" t="s">
        <v>36</v>
      </c>
      <c r="WHG125" s="15" t="s">
        <v>16</v>
      </c>
      <c r="WHH125" s="27" t="s">
        <v>36</v>
      </c>
      <c r="WHI125" s="15" t="s">
        <v>16</v>
      </c>
      <c r="WHJ125" s="27" t="s">
        <v>36</v>
      </c>
      <c r="WHK125" s="15" t="s">
        <v>16</v>
      </c>
      <c r="WHL125" s="27" t="s">
        <v>36</v>
      </c>
      <c r="WHM125" s="15" t="s">
        <v>16</v>
      </c>
      <c r="WHN125" s="27" t="s">
        <v>36</v>
      </c>
      <c r="WHO125" s="15" t="s">
        <v>16</v>
      </c>
      <c r="WHP125" s="27" t="s">
        <v>36</v>
      </c>
      <c r="WHQ125" s="15" t="s">
        <v>16</v>
      </c>
      <c r="WHR125" s="27" t="s">
        <v>36</v>
      </c>
      <c r="WHS125" s="15" t="s">
        <v>16</v>
      </c>
      <c r="WHT125" s="27" t="s">
        <v>36</v>
      </c>
      <c r="WHU125" s="15" t="s">
        <v>16</v>
      </c>
      <c r="WHV125" s="27" t="s">
        <v>36</v>
      </c>
      <c r="WHW125" s="15" t="s">
        <v>16</v>
      </c>
      <c r="WHX125" s="27" t="s">
        <v>36</v>
      </c>
      <c r="WHY125" s="15" t="s">
        <v>16</v>
      </c>
      <c r="WHZ125" s="27" t="s">
        <v>36</v>
      </c>
      <c r="WIA125" s="15" t="s">
        <v>16</v>
      </c>
      <c r="WIB125" s="27" t="s">
        <v>36</v>
      </c>
      <c r="WIC125" s="15" t="s">
        <v>16</v>
      </c>
      <c r="WID125" s="27" t="s">
        <v>36</v>
      </c>
      <c r="WIE125" s="15" t="s">
        <v>16</v>
      </c>
      <c r="WIF125" s="27" t="s">
        <v>36</v>
      </c>
      <c r="WIG125" s="15" t="s">
        <v>16</v>
      </c>
      <c r="WIH125" s="27" t="s">
        <v>36</v>
      </c>
      <c r="WII125" s="15" t="s">
        <v>16</v>
      </c>
      <c r="WIJ125" s="27" t="s">
        <v>36</v>
      </c>
      <c r="WIK125" s="15" t="s">
        <v>16</v>
      </c>
      <c r="WIL125" s="27" t="s">
        <v>36</v>
      </c>
      <c r="WIM125" s="15" t="s">
        <v>16</v>
      </c>
      <c r="WIN125" s="27" t="s">
        <v>36</v>
      </c>
      <c r="WIO125" s="15" t="s">
        <v>16</v>
      </c>
      <c r="WIP125" s="27" t="s">
        <v>36</v>
      </c>
      <c r="WIQ125" s="15" t="s">
        <v>16</v>
      </c>
      <c r="WIR125" s="27" t="s">
        <v>36</v>
      </c>
      <c r="WIS125" s="15" t="s">
        <v>16</v>
      </c>
      <c r="WIT125" s="27" t="s">
        <v>36</v>
      </c>
      <c r="WIU125" s="15" t="s">
        <v>16</v>
      </c>
      <c r="WIV125" s="27" t="s">
        <v>36</v>
      </c>
      <c r="WIW125" s="15" t="s">
        <v>16</v>
      </c>
      <c r="WIX125" s="27" t="s">
        <v>36</v>
      </c>
      <c r="WIY125" s="15" t="s">
        <v>16</v>
      </c>
      <c r="WIZ125" s="27" t="s">
        <v>36</v>
      </c>
      <c r="WJA125" s="15" t="s">
        <v>16</v>
      </c>
      <c r="WJB125" s="27" t="s">
        <v>36</v>
      </c>
      <c r="WJC125" s="15" t="s">
        <v>16</v>
      </c>
      <c r="WJD125" s="27" t="s">
        <v>36</v>
      </c>
      <c r="WJE125" s="15" t="s">
        <v>16</v>
      </c>
      <c r="WJF125" s="27" t="s">
        <v>36</v>
      </c>
      <c r="WJG125" s="15" t="s">
        <v>16</v>
      </c>
      <c r="WJH125" s="27" t="s">
        <v>36</v>
      </c>
      <c r="WJI125" s="15" t="s">
        <v>16</v>
      </c>
      <c r="WJJ125" s="27" t="s">
        <v>36</v>
      </c>
      <c r="WJK125" s="15" t="s">
        <v>16</v>
      </c>
      <c r="WJL125" s="27" t="s">
        <v>36</v>
      </c>
      <c r="WJM125" s="15" t="s">
        <v>16</v>
      </c>
      <c r="WJN125" s="27" t="s">
        <v>36</v>
      </c>
      <c r="WJO125" s="15" t="s">
        <v>16</v>
      </c>
      <c r="WJP125" s="27" t="s">
        <v>36</v>
      </c>
      <c r="WJQ125" s="15" t="s">
        <v>16</v>
      </c>
      <c r="WJR125" s="27" t="s">
        <v>36</v>
      </c>
      <c r="WJS125" s="15" t="s">
        <v>16</v>
      </c>
      <c r="WJT125" s="27" t="s">
        <v>36</v>
      </c>
      <c r="WJU125" s="15" t="s">
        <v>16</v>
      </c>
      <c r="WJV125" s="27" t="s">
        <v>36</v>
      </c>
      <c r="WJW125" s="15" t="s">
        <v>16</v>
      </c>
      <c r="WJX125" s="27" t="s">
        <v>36</v>
      </c>
      <c r="WJY125" s="15" t="s">
        <v>16</v>
      </c>
      <c r="WJZ125" s="27" t="s">
        <v>36</v>
      </c>
      <c r="WKA125" s="15" t="s">
        <v>16</v>
      </c>
      <c r="WKB125" s="27" t="s">
        <v>36</v>
      </c>
      <c r="WKC125" s="15" t="s">
        <v>16</v>
      </c>
      <c r="WKD125" s="27" t="s">
        <v>36</v>
      </c>
      <c r="WKE125" s="15" t="s">
        <v>16</v>
      </c>
      <c r="WKF125" s="27" t="s">
        <v>36</v>
      </c>
      <c r="WKG125" s="15" t="s">
        <v>16</v>
      </c>
      <c r="WKH125" s="27" t="s">
        <v>36</v>
      </c>
      <c r="WKI125" s="15" t="s">
        <v>16</v>
      </c>
      <c r="WKJ125" s="27" t="s">
        <v>36</v>
      </c>
      <c r="WKK125" s="15" t="s">
        <v>16</v>
      </c>
      <c r="WKL125" s="27" t="s">
        <v>36</v>
      </c>
      <c r="WKM125" s="15" t="s">
        <v>16</v>
      </c>
      <c r="WKN125" s="27" t="s">
        <v>36</v>
      </c>
      <c r="WKO125" s="15" t="s">
        <v>16</v>
      </c>
      <c r="WKP125" s="27" t="s">
        <v>36</v>
      </c>
      <c r="WKQ125" s="15" t="s">
        <v>16</v>
      </c>
      <c r="WKR125" s="27" t="s">
        <v>36</v>
      </c>
      <c r="WKS125" s="15" t="s">
        <v>16</v>
      </c>
      <c r="WKT125" s="27" t="s">
        <v>36</v>
      </c>
      <c r="WKU125" s="15" t="s">
        <v>16</v>
      </c>
      <c r="WKV125" s="27" t="s">
        <v>36</v>
      </c>
      <c r="WKW125" s="15" t="s">
        <v>16</v>
      </c>
      <c r="WKX125" s="27" t="s">
        <v>36</v>
      </c>
      <c r="WKY125" s="15" t="s">
        <v>16</v>
      </c>
      <c r="WKZ125" s="27" t="s">
        <v>36</v>
      </c>
      <c r="WLA125" s="15" t="s">
        <v>16</v>
      </c>
      <c r="WLB125" s="27" t="s">
        <v>36</v>
      </c>
      <c r="WLC125" s="15" t="s">
        <v>16</v>
      </c>
      <c r="WLD125" s="27" t="s">
        <v>36</v>
      </c>
      <c r="WLE125" s="15" t="s">
        <v>16</v>
      </c>
      <c r="WLF125" s="27" t="s">
        <v>36</v>
      </c>
      <c r="WLG125" s="15" t="s">
        <v>16</v>
      </c>
      <c r="WLH125" s="27" t="s">
        <v>36</v>
      </c>
      <c r="WLI125" s="15" t="s">
        <v>16</v>
      </c>
      <c r="WLJ125" s="27" t="s">
        <v>36</v>
      </c>
      <c r="WLK125" s="15" t="s">
        <v>16</v>
      </c>
      <c r="WLL125" s="27" t="s">
        <v>36</v>
      </c>
      <c r="WLM125" s="15" t="s">
        <v>16</v>
      </c>
      <c r="WLN125" s="27" t="s">
        <v>36</v>
      </c>
      <c r="WLO125" s="15" t="s">
        <v>16</v>
      </c>
      <c r="WLP125" s="27" t="s">
        <v>36</v>
      </c>
      <c r="WLQ125" s="15" t="s">
        <v>16</v>
      </c>
      <c r="WLR125" s="27" t="s">
        <v>36</v>
      </c>
      <c r="WLS125" s="15" t="s">
        <v>16</v>
      </c>
      <c r="WLT125" s="27" t="s">
        <v>36</v>
      </c>
      <c r="WLU125" s="15" t="s">
        <v>16</v>
      </c>
      <c r="WLV125" s="27" t="s">
        <v>36</v>
      </c>
      <c r="WLW125" s="15" t="s">
        <v>16</v>
      </c>
      <c r="WLX125" s="27" t="s">
        <v>36</v>
      </c>
      <c r="WLY125" s="15" t="s">
        <v>16</v>
      </c>
      <c r="WLZ125" s="27" t="s">
        <v>36</v>
      </c>
      <c r="WMA125" s="15" t="s">
        <v>16</v>
      </c>
      <c r="WMB125" s="27" t="s">
        <v>36</v>
      </c>
      <c r="WMC125" s="15" t="s">
        <v>16</v>
      </c>
      <c r="WMD125" s="27" t="s">
        <v>36</v>
      </c>
      <c r="WME125" s="15" t="s">
        <v>16</v>
      </c>
      <c r="WMF125" s="27" t="s">
        <v>36</v>
      </c>
      <c r="WMG125" s="15" t="s">
        <v>16</v>
      </c>
      <c r="WMH125" s="27" t="s">
        <v>36</v>
      </c>
      <c r="WMI125" s="15" t="s">
        <v>16</v>
      </c>
      <c r="WMJ125" s="27" t="s">
        <v>36</v>
      </c>
      <c r="WMK125" s="15" t="s">
        <v>16</v>
      </c>
      <c r="WML125" s="27" t="s">
        <v>36</v>
      </c>
      <c r="WMM125" s="15" t="s">
        <v>16</v>
      </c>
      <c r="WMN125" s="27" t="s">
        <v>36</v>
      </c>
      <c r="WMO125" s="15" t="s">
        <v>16</v>
      </c>
      <c r="WMP125" s="27" t="s">
        <v>36</v>
      </c>
      <c r="WMQ125" s="15" t="s">
        <v>16</v>
      </c>
      <c r="WMR125" s="27" t="s">
        <v>36</v>
      </c>
      <c r="WMS125" s="15" t="s">
        <v>16</v>
      </c>
      <c r="WMT125" s="27" t="s">
        <v>36</v>
      </c>
      <c r="WMU125" s="15" t="s">
        <v>16</v>
      </c>
      <c r="WMV125" s="27" t="s">
        <v>36</v>
      </c>
      <c r="WMW125" s="15" t="s">
        <v>16</v>
      </c>
      <c r="WMX125" s="27" t="s">
        <v>36</v>
      </c>
      <c r="WMY125" s="15" t="s">
        <v>16</v>
      </c>
      <c r="WMZ125" s="27" t="s">
        <v>36</v>
      </c>
      <c r="WNA125" s="15" t="s">
        <v>16</v>
      </c>
      <c r="WNB125" s="27" t="s">
        <v>36</v>
      </c>
      <c r="WNC125" s="15" t="s">
        <v>16</v>
      </c>
      <c r="WND125" s="27" t="s">
        <v>36</v>
      </c>
      <c r="WNE125" s="15" t="s">
        <v>16</v>
      </c>
      <c r="WNF125" s="27" t="s">
        <v>36</v>
      </c>
      <c r="WNG125" s="15" t="s">
        <v>16</v>
      </c>
      <c r="WNH125" s="27" t="s">
        <v>36</v>
      </c>
      <c r="WNI125" s="15" t="s">
        <v>16</v>
      </c>
      <c r="WNJ125" s="27" t="s">
        <v>36</v>
      </c>
      <c r="WNK125" s="15" t="s">
        <v>16</v>
      </c>
      <c r="WNL125" s="27" t="s">
        <v>36</v>
      </c>
      <c r="WNM125" s="15" t="s">
        <v>16</v>
      </c>
      <c r="WNN125" s="27" t="s">
        <v>36</v>
      </c>
      <c r="WNO125" s="15" t="s">
        <v>16</v>
      </c>
      <c r="WNP125" s="27" t="s">
        <v>36</v>
      </c>
      <c r="WNQ125" s="15" t="s">
        <v>16</v>
      </c>
      <c r="WNR125" s="27" t="s">
        <v>36</v>
      </c>
      <c r="WNS125" s="15" t="s">
        <v>16</v>
      </c>
      <c r="WNT125" s="27" t="s">
        <v>36</v>
      </c>
      <c r="WNU125" s="15" t="s">
        <v>16</v>
      </c>
      <c r="WNV125" s="27" t="s">
        <v>36</v>
      </c>
      <c r="WNW125" s="15" t="s">
        <v>16</v>
      </c>
      <c r="WNX125" s="27" t="s">
        <v>36</v>
      </c>
      <c r="WNY125" s="15" t="s">
        <v>16</v>
      </c>
      <c r="WNZ125" s="27" t="s">
        <v>36</v>
      </c>
      <c r="WOA125" s="15" t="s">
        <v>16</v>
      </c>
      <c r="WOB125" s="27" t="s">
        <v>36</v>
      </c>
      <c r="WOC125" s="15" t="s">
        <v>16</v>
      </c>
      <c r="WOD125" s="27" t="s">
        <v>36</v>
      </c>
      <c r="WOE125" s="15" t="s">
        <v>16</v>
      </c>
      <c r="WOF125" s="27" t="s">
        <v>36</v>
      </c>
      <c r="WOG125" s="15" t="s">
        <v>16</v>
      </c>
      <c r="WOH125" s="27" t="s">
        <v>36</v>
      </c>
      <c r="WOI125" s="15" t="s">
        <v>16</v>
      </c>
      <c r="WOJ125" s="27" t="s">
        <v>36</v>
      </c>
      <c r="WOK125" s="15" t="s">
        <v>16</v>
      </c>
      <c r="WOL125" s="27" t="s">
        <v>36</v>
      </c>
      <c r="WOM125" s="15" t="s">
        <v>16</v>
      </c>
      <c r="WON125" s="27" t="s">
        <v>36</v>
      </c>
      <c r="WOO125" s="15" t="s">
        <v>16</v>
      </c>
      <c r="WOP125" s="27" t="s">
        <v>36</v>
      </c>
      <c r="WOQ125" s="15" t="s">
        <v>16</v>
      </c>
      <c r="WOR125" s="27" t="s">
        <v>36</v>
      </c>
      <c r="WOS125" s="15" t="s">
        <v>16</v>
      </c>
      <c r="WOT125" s="27" t="s">
        <v>36</v>
      </c>
      <c r="WOU125" s="15" t="s">
        <v>16</v>
      </c>
      <c r="WOV125" s="27" t="s">
        <v>36</v>
      </c>
      <c r="WOW125" s="15" t="s">
        <v>16</v>
      </c>
      <c r="WOX125" s="27" t="s">
        <v>36</v>
      </c>
      <c r="WOY125" s="15" t="s">
        <v>16</v>
      </c>
      <c r="WOZ125" s="27" t="s">
        <v>36</v>
      </c>
      <c r="WPA125" s="15" t="s">
        <v>16</v>
      </c>
      <c r="WPB125" s="27" t="s">
        <v>36</v>
      </c>
      <c r="WPC125" s="15" t="s">
        <v>16</v>
      </c>
      <c r="WPD125" s="27" t="s">
        <v>36</v>
      </c>
      <c r="WPE125" s="15" t="s">
        <v>16</v>
      </c>
      <c r="WPF125" s="27" t="s">
        <v>36</v>
      </c>
      <c r="WPG125" s="15" t="s">
        <v>16</v>
      </c>
      <c r="WPH125" s="27" t="s">
        <v>36</v>
      </c>
      <c r="WPI125" s="15" t="s">
        <v>16</v>
      </c>
      <c r="WPJ125" s="27" t="s">
        <v>36</v>
      </c>
      <c r="WPK125" s="15" t="s">
        <v>16</v>
      </c>
      <c r="WPL125" s="27" t="s">
        <v>36</v>
      </c>
      <c r="WPM125" s="15" t="s">
        <v>16</v>
      </c>
      <c r="WPN125" s="27" t="s">
        <v>36</v>
      </c>
      <c r="WPO125" s="15" t="s">
        <v>16</v>
      </c>
      <c r="WPP125" s="27" t="s">
        <v>36</v>
      </c>
      <c r="WPQ125" s="15" t="s">
        <v>16</v>
      </c>
      <c r="WPR125" s="27" t="s">
        <v>36</v>
      </c>
      <c r="WPS125" s="15" t="s">
        <v>16</v>
      </c>
      <c r="WPT125" s="27" t="s">
        <v>36</v>
      </c>
      <c r="WPU125" s="15" t="s">
        <v>16</v>
      </c>
      <c r="WPV125" s="27" t="s">
        <v>36</v>
      </c>
      <c r="WPW125" s="15" t="s">
        <v>16</v>
      </c>
      <c r="WPX125" s="27" t="s">
        <v>36</v>
      </c>
      <c r="WPY125" s="15" t="s">
        <v>16</v>
      </c>
      <c r="WPZ125" s="27" t="s">
        <v>36</v>
      </c>
      <c r="WQA125" s="15" t="s">
        <v>16</v>
      </c>
      <c r="WQB125" s="27" t="s">
        <v>36</v>
      </c>
      <c r="WQC125" s="15" t="s">
        <v>16</v>
      </c>
      <c r="WQD125" s="27" t="s">
        <v>36</v>
      </c>
      <c r="WQE125" s="15" t="s">
        <v>16</v>
      </c>
      <c r="WQF125" s="27" t="s">
        <v>36</v>
      </c>
      <c r="WQG125" s="15" t="s">
        <v>16</v>
      </c>
      <c r="WQH125" s="27" t="s">
        <v>36</v>
      </c>
      <c r="WQI125" s="15" t="s">
        <v>16</v>
      </c>
      <c r="WQJ125" s="27" t="s">
        <v>36</v>
      </c>
      <c r="WQK125" s="15" t="s">
        <v>16</v>
      </c>
      <c r="WQL125" s="27" t="s">
        <v>36</v>
      </c>
      <c r="WQM125" s="15" t="s">
        <v>16</v>
      </c>
      <c r="WQN125" s="27" t="s">
        <v>36</v>
      </c>
      <c r="WQO125" s="15" t="s">
        <v>16</v>
      </c>
      <c r="WQP125" s="27" t="s">
        <v>36</v>
      </c>
      <c r="WQQ125" s="15" t="s">
        <v>16</v>
      </c>
      <c r="WQR125" s="27" t="s">
        <v>36</v>
      </c>
      <c r="WQS125" s="15" t="s">
        <v>16</v>
      </c>
      <c r="WQT125" s="27" t="s">
        <v>36</v>
      </c>
      <c r="WQU125" s="15" t="s">
        <v>16</v>
      </c>
      <c r="WQV125" s="27" t="s">
        <v>36</v>
      </c>
      <c r="WQW125" s="15" t="s">
        <v>16</v>
      </c>
      <c r="WQX125" s="27" t="s">
        <v>36</v>
      </c>
      <c r="WQY125" s="15" t="s">
        <v>16</v>
      </c>
      <c r="WQZ125" s="27" t="s">
        <v>36</v>
      </c>
      <c r="WRA125" s="15" t="s">
        <v>16</v>
      </c>
      <c r="WRB125" s="27" t="s">
        <v>36</v>
      </c>
      <c r="WRC125" s="15" t="s">
        <v>16</v>
      </c>
      <c r="WRD125" s="27" t="s">
        <v>36</v>
      </c>
      <c r="WRE125" s="15" t="s">
        <v>16</v>
      </c>
      <c r="WRF125" s="27" t="s">
        <v>36</v>
      </c>
      <c r="WRG125" s="15" t="s">
        <v>16</v>
      </c>
      <c r="WRH125" s="27" t="s">
        <v>36</v>
      </c>
      <c r="WRI125" s="15" t="s">
        <v>16</v>
      </c>
      <c r="WRJ125" s="27" t="s">
        <v>36</v>
      </c>
      <c r="WRK125" s="15" t="s">
        <v>16</v>
      </c>
      <c r="WRL125" s="27" t="s">
        <v>36</v>
      </c>
      <c r="WRM125" s="15" t="s">
        <v>16</v>
      </c>
      <c r="WRN125" s="27" t="s">
        <v>36</v>
      </c>
      <c r="WRO125" s="15" t="s">
        <v>16</v>
      </c>
      <c r="WRP125" s="27" t="s">
        <v>36</v>
      </c>
      <c r="WRQ125" s="15" t="s">
        <v>16</v>
      </c>
      <c r="WRR125" s="27" t="s">
        <v>36</v>
      </c>
      <c r="WRS125" s="15" t="s">
        <v>16</v>
      </c>
      <c r="WRT125" s="27" t="s">
        <v>36</v>
      </c>
      <c r="WRU125" s="15" t="s">
        <v>16</v>
      </c>
      <c r="WRV125" s="27" t="s">
        <v>36</v>
      </c>
      <c r="WRW125" s="15" t="s">
        <v>16</v>
      </c>
      <c r="WRX125" s="27" t="s">
        <v>36</v>
      </c>
      <c r="WRY125" s="15" t="s">
        <v>16</v>
      </c>
      <c r="WRZ125" s="27" t="s">
        <v>36</v>
      </c>
      <c r="WSA125" s="15" t="s">
        <v>16</v>
      </c>
      <c r="WSB125" s="27" t="s">
        <v>36</v>
      </c>
      <c r="WSC125" s="15" t="s">
        <v>16</v>
      </c>
      <c r="WSD125" s="27" t="s">
        <v>36</v>
      </c>
      <c r="WSE125" s="15" t="s">
        <v>16</v>
      </c>
      <c r="WSF125" s="27" t="s">
        <v>36</v>
      </c>
      <c r="WSG125" s="15" t="s">
        <v>16</v>
      </c>
      <c r="WSH125" s="27" t="s">
        <v>36</v>
      </c>
      <c r="WSI125" s="15" t="s">
        <v>16</v>
      </c>
      <c r="WSJ125" s="27" t="s">
        <v>36</v>
      </c>
      <c r="WSK125" s="15" t="s">
        <v>16</v>
      </c>
      <c r="WSL125" s="27" t="s">
        <v>36</v>
      </c>
      <c r="WSM125" s="15" t="s">
        <v>16</v>
      </c>
      <c r="WSN125" s="27" t="s">
        <v>36</v>
      </c>
      <c r="WSO125" s="15" t="s">
        <v>16</v>
      </c>
      <c r="WSP125" s="27" t="s">
        <v>36</v>
      </c>
      <c r="WSQ125" s="15" t="s">
        <v>16</v>
      </c>
      <c r="WSR125" s="27" t="s">
        <v>36</v>
      </c>
      <c r="WSS125" s="15" t="s">
        <v>16</v>
      </c>
      <c r="WST125" s="27" t="s">
        <v>36</v>
      </c>
      <c r="WSU125" s="15" t="s">
        <v>16</v>
      </c>
      <c r="WSV125" s="27" t="s">
        <v>36</v>
      </c>
      <c r="WSW125" s="15" t="s">
        <v>16</v>
      </c>
      <c r="WSX125" s="27" t="s">
        <v>36</v>
      </c>
      <c r="WSY125" s="15" t="s">
        <v>16</v>
      </c>
      <c r="WSZ125" s="27" t="s">
        <v>36</v>
      </c>
      <c r="WTA125" s="15" t="s">
        <v>16</v>
      </c>
      <c r="WTB125" s="27" t="s">
        <v>36</v>
      </c>
      <c r="WTC125" s="15" t="s">
        <v>16</v>
      </c>
      <c r="WTD125" s="27" t="s">
        <v>36</v>
      </c>
      <c r="WTE125" s="15" t="s">
        <v>16</v>
      </c>
      <c r="WTF125" s="27" t="s">
        <v>36</v>
      </c>
      <c r="WTG125" s="15" t="s">
        <v>16</v>
      </c>
      <c r="WTH125" s="27" t="s">
        <v>36</v>
      </c>
      <c r="WTI125" s="15" t="s">
        <v>16</v>
      </c>
      <c r="WTJ125" s="27" t="s">
        <v>36</v>
      </c>
      <c r="WTK125" s="15" t="s">
        <v>16</v>
      </c>
      <c r="WTL125" s="27" t="s">
        <v>36</v>
      </c>
      <c r="WTM125" s="15" t="s">
        <v>16</v>
      </c>
      <c r="WTN125" s="27" t="s">
        <v>36</v>
      </c>
      <c r="WTO125" s="15" t="s">
        <v>16</v>
      </c>
      <c r="WTP125" s="27" t="s">
        <v>36</v>
      </c>
      <c r="WTQ125" s="15" t="s">
        <v>16</v>
      </c>
      <c r="WTR125" s="27" t="s">
        <v>36</v>
      </c>
      <c r="WTS125" s="15" t="s">
        <v>16</v>
      </c>
      <c r="WTT125" s="27" t="s">
        <v>36</v>
      </c>
      <c r="WTU125" s="15" t="s">
        <v>16</v>
      </c>
      <c r="WTV125" s="27" t="s">
        <v>36</v>
      </c>
      <c r="WTW125" s="15" t="s">
        <v>16</v>
      </c>
      <c r="WTX125" s="27" t="s">
        <v>36</v>
      </c>
      <c r="WTY125" s="15" t="s">
        <v>16</v>
      </c>
      <c r="WTZ125" s="27" t="s">
        <v>36</v>
      </c>
      <c r="WUA125" s="15" t="s">
        <v>16</v>
      </c>
      <c r="WUB125" s="27" t="s">
        <v>36</v>
      </c>
      <c r="WUC125" s="15" t="s">
        <v>16</v>
      </c>
      <c r="WUD125" s="27" t="s">
        <v>36</v>
      </c>
      <c r="WUE125" s="15" t="s">
        <v>16</v>
      </c>
      <c r="WUF125" s="27" t="s">
        <v>36</v>
      </c>
      <c r="WUG125" s="15" t="s">
        <v>16</v>
      </c>
      <c r="WUH125" s="27" t="s">
        <v>36</v>
      </c>
      <c r="WUI125" s="15" t="s">
        <v>16</v>
      </c>
      <c r="WUJ125" s="27" t="s">
        <v>36</v>
      </c>
      <c r="WUK125" s="15" t="s">
        <v>16</v>
      </c>
      <c r="WUL125" s="27" t="s">
        <v>36</v>
      </c>
      <c r="WUM125" s="15" t="s">
        <v>16</v>
      </c>
      <c r="WUN125" s="27" t="s">
        <v>36</v>
      </c>
      <c r="WUO125" s="15" t="s">
        <v>16</v>
      </c>
      <c r="WUP125" s="27" t="s">
        <v>36</v>
      </c>
      <c r="WUQ125" s="15" t="s">
        <v>16</v>
      </c>
      <c r="WUR125" s="27" t="s">
        <v>36</v>
      </c>
      <c r="WUS125" s="15" t="s">
        <v>16</v>
      </c>
      <c r="WUT125" s="27" t="s">
        <v>36</v>
      </c>
      <c r="WUU125" s="15" t="s">
        <v>16</v>
      </c>
      <c r="WUV125" s="27" t="s">
        <v>36</v>
      </c>
      <c r="WUW125" s="15" t="s">
        <v>16</v>
      </c>
      <c r="WUX125" s="27" t="s">
        <v>36</v>
      </c>
      <c r="WUY125" s="15" t="s">
        <v>16</v>
      </c>
      <c r="WUZ125" s="27" t="s">
        <v>36</v>
      </c>
      <c r="WVA125" s="15" t="s">
        <v>16</v>
      </c>
      <c r="WVB125" s="27" t="s">
        <v>36</v>
      </c>
      <c r="WVC125" s="15" t="s">
        <v>16</v>
      </c>
      <c r="WVD125" s="27" t="s">
        <v>36</v>
      </c>
      <c r="WVE125" s="15" t="s">
        <v>16</v>
      </c>
      <c r="WVF125" s="27" t="s">
        <v>36</v>
      </c>
      <c r="WVG125" s="15" t="s">
        <v>16</v>
      </c>
      <c r="WVH125" s="27" t="s">
        <v>36</v>
      </c>
      <c r="WVI125" s="15" t="s">
        <v>16</v>
      </c>
      <c r="WVJ125" s="27" t="s">
        <v>36</v>
      </c>
      <c r="WVK125" s="15" t="s">
        <v>16</v>
      </c>
      <c r="WVL125" s="27" t="s">
        <v>36</v>
      </c>
      <c r="WVM125" s="15" t="s">
        <v>16</v>
      </c>
      <c r="WVN125" s="27" t="s">
        <v>36</v>
      </c>
      <c r="WVO125" s="15" t="s">
        <v>16</v>
      </c>
      <c r="WVP125" s="27" t="s">
        <v>36</v>
      </c>
      <c r="WVQ125" s="15" t="s">
        <v>16</v>
      </c>
      <c r="WVR125" s="27" t="s">
        <v>36</v>
      </c>
      <c r="WVS125" s="15" t="s">
        <v>16</v>
      </c>
      <c r="WVT125" s="27" t="s">
        <v>36</v>
      </c>
      <c r="WVU125" s="15" t="s">
        <v>16</v>
      </c>
      <c r="WVV125" s="27" t="s">
        <v>36</v>
      </c>
      <c r="WVW125" s="15" t="s">
        <v>16</v>
      </c>
      <c r="WVX125" s="27" t="s">
        <v>36</v>
      </c>
      <c r="WVY125" s="15" t="s">
        <v>16</v>
      </c>
      <c r="WVZ125" s="27" t="s">
        <v>36</v>
      </c>
      <c r="WWA125" s="15" t="s">
        <v>16</v>
      </c>
      <c r="WWB125" s="27" t="s">
        <v>36</v>
      </c>
      <c r="WWC125" s="15" t="s">
        <v>16</v>
      </c>
      <c r="WWD125" s="27" t="s">
        <v>36</v>
      </c>
      <c r="WWE125" s="15" t="s">
        <v>16</v>
      </c>
      <c r="WWF125" s="27" t="s">
        <v>36</v>
      </c>
      <c r="WWG125" s="15" t="s">
        <v>16</v>
      </c>
      <c r="WWH125" s="27" t="s">
        <v>36</v>
      </c>
      <c r="WWI125" s="15" t="s">
        <v>16</v>
      </c>
      <c r="WWJ125" s="27" t="s">
        <v>36</v>
      </c>
      <c r="WWK125" s="15" t="s">
        <v>16</v>
      </c>
      <c r="WWL125" s="27" t="s">
        <v>36</v>
      </c>
      <c r="WWM125" s="15" t="s">
        <v>16</v>
      </c>
      <c r="WWN125" s="27" t="s">
        <v>36</v>
      </c>
      <c r="WWO125" s="15" t="s">
        <v>16</v>
      </c>
      <c r="WWP125" s="27" t="s">
        <v>36</v>
      </c>
      <c r="WWQ125" s="15" t="s">
        <v>16</v>
      </c>
      <c r="WWR125" s="27" t="s">
        <v>36</v>
      </c>
      <c r="WWS125" s="15" t="s">
        <v>16</v>
      </c>
      <c r="WWT125" s="27" t="s">
        <v>36</v>
      </c>
      <c r="WWU125" s="15" t="s">
        <v>16</v>
      </c>
      <c r="WWV125" s="27" t="s">
        <v>36</v>
      </c>
      <c r="WWW125" s="15" t="s">
        <v>16</v>
      </c>
      <c r="WWX125" s="27" t="s">
        <v>36</v>
      </c>
      <c r="WWY125" s="15" t="s">
        <v>16</v>
      </c>
      <c r="WWZ125" s="27" t="s">
        <v>36</v>
      </c>
      <c r="WXA125" s="15" t="s">
        <v>16</v>
      </c>
      <c r="WXB125" s="27" t="s">
        <v>36</v>
      </c>
      <c r="WXC125" s="15" t="s">
        <v>16</v>
      </c>
      <c r="WXD125" s="27" t="s">
        <v>36</v>
      </c>
      <c r="WXE125" s="15" t="s">
        <v>16</v>
      </c>
      <c r="WXF125" s="27" t="s">
        <v>36</v>
      </c>
      <c r="WXG125" s="15" t="s">
        <v>16</v>
      </c>
      <c r="WXH125" s="27" t="s">
        <v>36</v>
      </c>
      <c r="WXI125" s="15" t="s">
        <v>16</v>
      </c>
      <c r="WXJ125" s="27" t="s">
        <v>36</v>
      </c>
      <c r="WXK125" s="15" t="s">
        <v>16</v>
      </c>
      <c r="WXL125" s="27" t="s">
        <v>36</v>
      </c>
      <c r="WXM125" s="15" t="s">
        <v>16</v>
      </c>
      <c r="WXN125" s="27" t="s">
        <v>36</v>
      </c>
      <c r="WXO125" s="15" t="s">
        <v>16</v>
      </c>
      <c r="WXP125" s="27" t="s">
        <v>36</v>
      </c>
      <c r="WXQ125" s="15" t="s">
        <v>16</v>
      </c>
      <c r="WXR125" s="27" t="s">
        <v>36</v>
      </c>
      <c r="WXS125" s="15" t="s">
        <v>16</v>
      </c>
      <c r="WXT125" s="27" t="s">
        <v>36</v>
      </c>
      <c r="WXU125" s="15" t="s">
        <v>16</v>
      </c>
      <c r="WXV125" s="27" t="s">
        <v>36</v>
      </c>
      <c r="WXW125" s="15" t="s">
        <v>16</v>
      </c>
      <c r="WXX125" s="27" t="s">
        <v>36</v>
      </c>
      <c r="WXY125" s="15" t="s">
        <v>16</v>
      </c>
      <c r="WXZ125" s="27" t="s">
        <v>36</v>
      </c>
      <c r="WYA125" s="15" t="s">
        <v>16</v>
      </c>
      <c r="WYB125" s="27" t="s">
        <v>36</v>
      </c>
      <c r="WYC125" s="15" t="s">
        <v>16</v>
      </c>
      <c r="WYD125" s="27" t="s">
        <v>36</v>
      </c>
      <c r="WYE125" s="15" t="s">
        <v>16</v>
      </c>
      <c r="WYF125" s="27" t="s">
        <v>36</v>
      </c>
      <c r="WYG125" s="15" t="s">
        <v>16</v>
      </c>
      <c r="WYH125" s="27" t="s">
        <v>36</v>
      </c>
      <c r="WYI125" s="15" t="s">
        <v>16</v>
      </c>
      <c r="WYJ125" s="27" t="s">
        <v>36</v>
      </c>
      <c r="WYK125" s="15" t="s">
        <v>16</v>
      </c>
      <c r="WYL125" s="27" t="s">
        <v>36</v>
      </c>
      <c r="WYM125" s="15" t="s">
        <v>16</v>
      </c>
      <c r="WYN125" s="27" t="s">
        <v>36</v>
      </c>
      <c r="WYO125" s="15" t="s">
        <v>16</v>
      </c>
      <c r="WYP125" s="27" t="s">
        <v>36</v>
      </c>
      <c r="WYQ125" s="15" t="s">
        <v>16</v>
      </c>
      <c r="WYR125" s="27" t="s">
        <v>36</v>
      </c>
      <c r="WYS125" s="15" t="s">
        <v>16</v>
      </c>
      <c r="WYT125" s="27" t="s">
        <v>36</v>
      </c>
      <c r="WYU125" s="15" t="s">
        <v>16</v>
      </c>
      <c r="WYV125" s="27" t="s">
        <v>36</v>
      </c>
      <c r="WYW125" s="15" t="s">
        <v>16</v>
      </c>
      <c r="WYX125" s="27" t="s">
        <v>36</v>
      </c>
      <c r="WYY125" s="15" t="s">
        <v>16</v>
      </c>
      <c r="WYZ125" s="27" t="s">
        <v>36</v>
      </c>
      <c r="WZA125" s="15" t="s">
        <v>16</v>
      </c>
      <c r="WZB125" s="27" t="s">
        <v>36</v>
      </c>
      <c r="WZC125" s="15" t="s">
        <v>16</v>
      </c>
      <c r="WZD125" s="27" t="s">
        <v>36</v>
      </c>
      <c r="WZE125" s="15" t="s">
        <v>16</v>
      </c>
      <c r="WZF125" s="27" t="s">
        <v>36</v>
      </c>
      <c r="WZG125" s="15" t="s">
        <v>16</v>
      </c>
      <c r="WZH125" s="27" t="s">
        <v>36</v>
      </c>
      <c r="WZI125" s="15" t="s">
        <v>16</v>
      </c>
      <c r="WZJ125" s="27" t="s">
        <v>36</v>
      </c>
      <c r="WZK125" s="15" t="s">
        <v>16</v>
      </c>
      <c r="WZL125" s="27" t="s">
        <v>36</v>
      </c>
      <c r="WZM125" s="15" t="s">
        <v>16</v>
      </c>
      <c r="WZN125" s="27" t="s">
        <v>36</v>
      </c>
      <c r="WZO125" s="15" t="s">
        <v>16</v>
      </c>
      <c r="WZP125" s="27" t="s">
        <v>36</v>
      </c>
      <c r="WZQ125" s="15" t="s">
        <v>16</v>
      </c>
      <c r="WZR125" s="27" t="s">
        <v>36</v>
      </c>
      <c r="WZS125" s="15" t="s">
        <v>16</v>
      </c>
      <c r="WZT125" s="27" t="s">
        <v>36</v>
      </c>
      <c r="WZU125" s="15" t="s">
        <v>16</v>
      </c>
      <c r="WZV125" s="27" t="s">
        <v>36</v>
      </c>
      <c r="WZW125" s="15" t="s">
        <v>16</v>
      </c>
      <c r="WZX125" s="27" t="s">
        <v>36</v>
      </c>
      <c r="WZY125" s="15" t="s">
        <v>16</v>
      </c>
      <c r="WZZ125" s="27" t="s">
        <v>36</v>
      </c>
      <c r="XAA125" s="15" t="s">
        <v>16</v>
      </c>
      <c r="XAB125" s="27" t="s">
        <v>36</v>
      </c>
      <c r="XAC125" s="15" t="s">
        <v>16</v>
      </c>
      <c r="XAD125" s="27" t="s">
        <v>36</v>
      </c>
      <c r="XAE125" s="15" t="s">
        <v>16</v>
      </c>
      <c r="XAF125" s="27" t="s">
        <v>36</v>
      </c>
      <c r="XAG125" s="15" t="s">
        <v>16</v>
      </c>
      <c r="XAH125" s="27" t="s">
        <v>36</v>
      </c>
      <c r="XAI125" s="15" t="s">
        <v>16</v>
      </c>
      <c r="XAJ125" s="27" t="s">
        <v>36</v>
      </c>
      <c r="XAK125" s="15" t="s">
        <v>16</v>
      </c>
      <c r="XAL125" s="27" t="s">
        <v>36</v>
      </c>
      <c r="XAM125" s="15" t="s">
        <v>16</v>
      </c>
      <c r="XAN125" s="27" t="s">
        <v>36</v>
      </c>
      <c r="XAO125" s="15" t="s">
        <v>16</v>
      </c>
      <c r="XAP125" s="27" t="s">
        <v>36</v>
      </c>
      <c r="XAQ125" s="15" t="s">
        <v>16</v>
      </c>
      <c r="XAR125" s="27" t="s">
        <v>36</v>
      </c>
      <c r="XAS125" s="15" t="s">
        <v>16</v>
      </c>
      <c r="XAT125" s="27" t="s">
        <v>36</v>
      </c>
      <c r="XAU125" s="15" t="s">
        <v>16</v>
      </c>
      <c r="XAV125" s="27" t="s">
        <v>36</v>
      </c>
      <c r="XAW125" s="15" t="s">
        <v>16</v>
      </c>
      <c r="XAX125" s="27" t="s">
        <v>36</v>
      </c>
      <c r="XAY125" s="15" t="s">
        <v>16</v>
      </c>
      <c r="XAZ125" s="27" t="s">
        <v>36</v>
      </c>
      <c r="XBA125" s="15" t="s">
        <v>16</v>
      </c>
      <c r="XBB125" s="27" t="s">
        <v>36</v>
      </c>
      <c r="XBC125" s="15" t="s">
        <v>16</v>
      </c>
      <c r="XBD125" s="27" t="s">
        <v>36</v>
      </c>
      <c r="XBE125" s="15" t="s">
        <v>16</v>
      </c>
      <c r="XBF125" s="27" t="s">
        <v>36</v>
      </c>
      <c r="XBG125" s="15" t="s">
        <v>16</v>
      </c>
      <c r="XBH125" s="27" t="s">
        <v>36</v>
      </c>
      <c r="XBI125" s="15" t="s">
        <v>16</v>
      </c>
      <c r="XBJ125" s="27" t="s">
        <v>36</v>
      </c>
      <c r="XBK125" s="15" t="s">
        <v>16</v>
      </c>
      <c r="XBL125" s="27" t="s">
        <v>36</v>
      </c>
      <c r="XBM125" s="15" t="s">
        <v>16</v>
      </c>
      <c r="XBN125" s="27" t="s">
        <v>36</v>
      </c>
      <c r="XBO125" s="15" t="s">
        <v>16</v>
      </c>
      <c r="XBP125" s="27" t="s">
        <v>36</v>
      </c>
      <c r="XBQ125" s="15" t="s">
        <v>16</v>
      </c>
      <c r="XBR125" s="27" t="s">
        <v>36</v>
      </c>
      <c r="XBS125" s="15" t="s">
        <v>16</v>
      </c>
      <c r="XBT125" s="27" t="s">
        <v>36</v>
      </c>
      <c r="XBU125" s="15" t="s">
        <v>16</v>
      </c>
      <c r="XBV125" s="27" t="s">
        <v>36</v>
      </c>
      <c r="XBW125" s="15" t="s">
        <v>16</v>
      </c>
      <c r="XBX125" s="27" t="s">
        <v>36</v>
      </c>
      <c r="XBY125" s="15" t="s">
        <v>16</v>
      </c>
      <c r="XBZ125" s="27" t="s">
        <v>36</v>
      </c>
      <c r="XCA125" s="15" t="s">
        <v>16</v>
      </c>
      <c r="XCB125" s="27" t="s">
        <v>36</v>
      </c>
      <c r="XCC125" s="15" t="s">
        <v>16</v>
      </c>
      <c r="XCD125" s="27" t="s">
        <v>36</v>
      </c>
      <c r="XCE125" s="15" t="s">
        <v>16</v>
      </c>
      <c r="XCF125" s="27" t="s">
        <v>36</v>
      </c>
      <c r="XCG125" s="15" t="s">
        <v>16</v>
      </c>
      <c r="XCH125" s="27" t="s">
        <v>36</v>
      </c>
      <c r="XCI125" s="15" t="s">
        <v>16</v>
      </c>
      <c r="XCJ125" s="27" t="s">
        <v>36</v>
      </c>
      <c r="XCK125" s="15" t="s">
        <v>16</v>
      </c>
      <c r="XCL125" s="27" t="s">
        <v>36</v>
      </c>
      <c r="XCM125" s="15" t="s">
        <v>16</v>
      </c>
      <c r="XCN125" s="27" t="s">
        <v>36</v>
      </c>
      <c r="XCO125" s="15" t="s">
        <v>16</v>
      </c>
      <c r="XCP125" s="27" t="s">
        <v>36</v>
      </c>
      <c r="XCQ125" s="15" t="s">
        <v>16</v>
      </c>
      <c r="XCR125" s="27" t="s">
        <v>36</v>
      </c>
      <c r="XCS125" s="15" t="s">
        <v>16</v>
      </c>
      <c r="XCT125" s="27" t="s">
        <v>36</v>
      </c>
      <c r="XCU125" s="15" t="s">
        <v>16</v>
      </c>
      <c r="XCV125" s="27" t="s">
        <v>36</v>
      </c>
      <c r="XCW125" s="15" t="s">
        <v>16</v>
      </c>
      <c r="XCX125" s="27" t="s">
        <v>36</v>
      </c>
      <c r="XCY125" s="15" t="s">
        <v>16</v>
      </c>
      <c r="XCZ125" s="27" t="s">
        <v>36</v>
      </c>
      <c r="XDA125" s="15" t="s">
        <v>16</v>
      </c>
      <c r="XDB125" s="27" t="s">
        <v>36</v>
      </c>
      <c r="XDC125" s="15" t="s">
        <v>16</v>
      </c>
      <c r="XDD125" s="27" t="s">
        <v>36</v>
      </c>
      <c r="XDE125" s="15" t="s">
        <v>16</v>
      </c>
      <c r="XDF125" s="27" t="s">
        <v>36</v>
      </c>
      <c r="XDG125" s="15" t="s">
        <v>16</v>
      </c>
      <c r="XDH125" s="27" t="s">
        <v>36</v>
      </c>
      <c r="XDI125" s="15" t="s">
        <v>16</v>
      </c>
      <c r="XDJ125" s="27" t="s">
        <v>36</v>
      </c>
      <c r="XDK125" s="15" t="s">
        <v>16</v>
      </c>
      <c r="XDL125" s="27" t="s">
        <v>36</v>
      </c>
      <c r="XDM125" s="15" t="s">
        <v>16</v>
      </c>
      <c r="XDN125" s="27" t="s">
        <v>36</v>
      </c>
      <c r="XDO125" s="15" t="s">
        <v>16</v>
      </c>
      <c r="XDP125" s="27" t="s">
        <v>36</v>
      </c>
      <c r="XDQ125" s="15" t="s">
        <v>16</v>
      </c>
      <c r="XDR125" s="27" t="s">
        <v>36</v>
      </c>
      <c r="XDS125" s="15" t="s">
        <v>16</v>
      </c>
      <c r="XDT125" s="27" t="s">
        <v>36</v>
      </c>
      <c r="XDU125" s="15" t="s">
        <v>16</v>
      </c>
      <c r="XDV125" s="27" t="s">
        <v>36</v>
      </c>
      <c r="XDW125" s="15" t="s">
        <v>16</v>
      </c>
      <c r="XDX125" s="27" t="s">
        <v>36</v>
      </c>
      <c r="XDY125" s="15" t="s">
        <v>16</v>
      </c>
      <c r="XDZ125" s="27" t="s">
        <v>36</v>
      </c>
      <c r="XEA125" s="15" t="s">
        <v>16</v>
      </c>
      <c r="XEB125" s="27" t="s">
        <v>36</v>
      </c>
      <c r="XEC125" s="15" t="s">
        <v>16</v>
      </c>
      <c r="XED125" s="27" t="s">
        <v>36</v>
      </c>
      <c r="XEE125" s="15" t="s">
        <v>16</v>
      </c>
      <c r="XEF125" s="27" t="s">
        <v>36</v>
      </c>
      <c r="XEG125" s="15" t="s">
        <v>16</v>
      </c>
      <c r="XEH125" s="27" t="s">
        <v>36</v>
      </c>
      <c r="XEI125" s="15" t="s">
        <v>16</v>
      </c>
      <c r="XEJ125" s="27" t="s">
        <v>36</v>
      </c>
      <c r="XEK125" s="15" t="s">
        <v>16</v>
      </c>
      <c r="XEL125" s="27" t="s">
        <v>36</v>
      </c>
      <c r="XEM125" s="15" t="s">
        <v>16</v>
      </c>
      <c r="XEN125" s="27" t="s">
        <v>36</v>
      </c>
      <c r="XEO125" s="15" t="s">
        <v>16</v>
      </c>
      <c r="XEP125" s="27" t="s">
        <v>36</v>
      </c>
      <c r="XEQ125" s="15" t="s">
        <v>16</v>
      </c>
      <c r="XER125" s="27" t="s">
        <v>36</v>
      </c>
      <c r="XES125" s="15" t="s">
        <v>16</v>
      </c>
      <c r="XET125" s="27" t="s">
        <v>36</v>
      </c>
      <c r="XEU125" s="15" t="s">
        <v>16</v>
      </c>
      <c r="XEV125" s="27" t="s">
        <v>36</v>
      </c>
      <c r="XEW125" s="15" t="s">
        <v>16</v>
      </c>
      <c r="XEX125" s="27" t="s">
        <v>36</v>
      </c>
      <c r="XEY125" s="15" t="s">
        <v>16</v>
      </c>
      <c r="XEZ125" s="27" t="s">
        <v>36</v>
      </c>
      <c r="XFA125" s="15" t="s">
        <v>16</v>
      </c>
      <c r="XFB125" s="27" t="s">
        <v>36</v>
      </c>
      <c r="XFC125" s="15" t="s">
        <v>16</v>
      </c>
      <c r="XFD125" s="27" t="s">
        <v>36</v>
      </c>
    </row>
    <row r="126" spans="1:16384" outlineLevel="1" x14ac:dyDescent="0.35">
      <c r="A126" s="15" t="s">
        <v>15</v>
      </c>
      <c r="B126" s="27" t="s">
        <v>34</v>
      </c>
    </row>
    <row r="127" spans="1:16384" outlineLevel="1" x14ac:dyDescent="0.35">
      <c r="A127" s="15" t="s">
        <v>15</v>
      </c>
      <c r="B127" s="27" t="s">
        <v>93</v>
      </c>
    </row>
    <row r="128" spans="1:16384" outlineLevel="1" x14ac:dyDescent="0.35">
      <c r="A128" s="15" t="s">
        <v>15</v>
      </c>
      <c r="B128" s="27" t="s">
        <v>92</v>
      </c>
    </row>
    <row r="129" spans="1:2" outlineLevel="1" x14ac:dyDescent="0.35">
      <c r="A129" s="15" t="s">
        <v>16</v>
      </c>
      <c r="B129" s="27" t="s">
        <v>36</v>
      </c>
    </row>
    <row r="130" spans="1:2" outlineLevel="1" x14ac:dyDescent="0.35">
      <c r="A130" s="15" t="s">
        <v>44</v>
      </c>
      <c r="B130" s="33" t="s">
        <v>114</v>
      </c>
    </row>
    <row r="131" spans="1:2" outlineLevel="1" x14ac:dyDescent="0.35">
      <c r="A131" s="15" t="s">
        <v>15</v>
      </c>
      <c r="B131" s="27" t="s">
        <v>31</v>
      </c>
    </row>
    <row r="132" spans="1:2" outlineLevel="1" x14ac:dyDescent="0.35">
      <c r="A132" s="15" t="s">
        <v>15</v>
      </c>
      <c r="B132" s="27" t="s">
        <v>32</v>
      </c>
    </row>
    <row r="133" spans="1:2" outlineLevel="1" x14ac:dyDescent="0.35">
      <c r="A133" s="15" t="s">
        <v>15</v>
      </c>
      <c r="B133" s="27" t="s">
        <v>33</v>
      </c>
    </row>
    <row r="134" spans="1:2" outlineLevel="1" x14ac:dyDescent="0.35">
      <c r="A134" s="15" t="s">
        <v>15</v>
      </c>
      <c r="B134" s="27" t="s">
        <v>34</v>
      </c>
    </row>
    <row r="135" spans="1:2" outlineLevel="1" x14ac:dyDescent="0.35">
      <c r="A135" s="15" t="s">
        <v>15</v>
      </c>
      <c r="B135" s="27" t="s">
        <v>93</v>
      </c>
    </row>
    <row r="136" spans="1:2" outlineLevel="1" x14ac:dyDescent="0.35">
      <c r="A136" s="15" t="s">
        <v>15</v>
      </c>
      <c r="B136" s="27" t="s">
        <v>92</v>
      </c>
    </row>
    <row r="137" spans="1:2" outlineLevel="1" x14ac:dyDescent="0.35">
      <c r="A137" s="15" t="s">
        <v>16</v>
      </c>
      <c r="B137" s="27" t="s">
        <v>36</v>
      </c>
    </row>
    <row r="138" spans="1:2" outlineLevel="1" x14ac:dyDescent="0.35">
      <c r="A138" s="15" t="s">
        <v>63</v>
      </c>
      <c r="B138" s="33" t="s">
        <v>115</v>
      </c>
    </row>
    <row r="139" spans="1:2" outlineLevel="1" x14ac:dyDescent="0.35">
      <c r="A139" s="15" t="s">
        <v>15</v>
      </c>
      <c r="B139" s="27" t="s">
        <v>31</v>
      </c>
    </row>
    <row r="140" spans="1:2" outlineLevel="1" x14ac:dyDescent="0.35">
      <c r="A140" s="15" t="s">
        <v>15</v>
      </c>
      <c r="B140" s="27" t="s">
        <v>32</v>
      </c>
    </row>
    <row r="141" spans="1:2" outlineLevel="1" x14ac:dyDescent="0.35">
      <c r="A141" s="15" t="s">
        <v>15</v>
      </c>
      <c r="B141" s="27" t="s">
        <v>33</v>
      </c>
    </row>
    <row r="142" spans="1:2" outlineLevel="1" x14ac:dyDescent="0.35">
      <c r="A142" s="15" t="s">
        <v>15</v>
      </c>
      <c r="B142" s="27" t="s">
        <v>34</v>
      </c>
    </row>
    <row r="143" spans="1:2" outlineLevel="1" x14ac:dyDescent="0.35">
      <c r="A143" s="15" t="s">
        <v>15</v>
      </c>
      <c r="B143" s="27" t="s">
        <v>93</v>
      </c>
    </row>
    <row r="144" spans="1:2" outlineLevel="1" x14ac:dyDescent="0.35">
      <c r="A144" s="15" t="s">
        <v>15</v>
      </c>
      <c r="B144" s="27" t="s">
        <v>92</v>
      </c>
    </row>
    <row r="145" spans="1:2" x14ac:dyDescent="0.35">
      <c r="A145" s="15" t="s">
        <v>16</v>
      </c>
      <c r="B145" s="27" t="s">
        <v>36</v>
      </c>
    </row>
    <row r="146" spans="1:2" ht="15" customHeight="1" x14ac:dyDescent="0.35">
      <c r="A146" s="15" t="s">
        <v>116</v>
      </c>
      <c r="B146" s="33" t="s">
        <v>117</v>
      </c>
    </row>
    <row r="147" spans="1:2" ht="15" customHeight="1" outlineLevel="1" x14ac:dyDescent="0.35">
      <c r="A147" s="15" t="s">
        <v>15</v>
      </c>
      <c r="B147" s="27" t="s">
        <v>31</v>
      </c>
    </row>
    <row r="148" spans="1:2" ht="15" customHeight="1" outlineLevel="1" x14ac:dyDescent="0.35">
      <c r="A148" s="15" t="s">
        <v>15</v>
      </c>
      <c r="B148" s="27" t="s">
        <v>32</v>
      </c>
    </row>
    <row r="149" spans="1:2" outlineLevel="1" x14ac:dyDescent="0.35">
      <c r="A149" s="15" t="s">
        <v>15</v>
      </c>
      <c r="B149" s="27" t="s">
        <v>33</v>
      </c>
    </row>
    <row r="150" spans="1:2" outlineLevel="1" x14ac:dyDescent="0.35">
      <c r="A150" s="15" t="s">
        <v>15</v>
      </c>
      <c r="B150" s="27" t="s">
        <v>34</v>
      </c>
    </row>
    <row r="151" spans="1:2" outlineLevel="1" x14ac:dyDescent="0.35">
      <c r="A151" s="15" t="s">
        <v>15</v>
      </c>
      <c r="B151" s="27" t="s">
        <v>93</v>
      </c>
    </row>
    <row r="152" spans="1:2" outlineLevel="1" x14ac:dyDescent="0.35">
      <c r="A152" s="15" t="s">
        <v>15</v>
      </c>
      <c r="B152" s="27" t="s">
        <v>92</v>
      </c>
    </row>
    <row r="153" spans="1:2" outlineLevel="1" x14ac:dyDescent="0.35">
      <c r="A153" s="15" t="s">
        <v>16</v>
      </c>
      <c r="B153" s="27" t="s">
        <v>36</v>
      </c>
    </row>
    <row r="154" spans="1:2" outlineLevel="1" x14ac:dyDescent="0.35">
      <c r="A154" s="15" t="s">
        <v>111</v>
      </c>
      <c r="B154" s="33" t="s">
        <v>40</v>
      </c>
    </row>
    <row r="155" spans="1:2" outlineLevel="1" x14ac:dyDescent="0.35">
      <c r="A155" s="15" t="s">
        <v>15</v>
      </c>
      <c r="B155" s="27" t="s">
        <v>37</v>
      </c>
    </row>
    <row r="156" spans="1:2" outlineLevel="1" x14ac:dyDescent="0.35">
      <c r="A156" s="15" t="s">
        <v>16</v>
      </c>
      <c r="B156" s="27" t="s">
        <v>38</v>
      </c>
    </row>
    <row r="157" spans="1:2" outlineLevel="1" x14ac:dyDescent="0.35">
      <c r="A157" s="15" t="s">
        <v>16</v>
      </c>
      <c r="B157" s="27" t="s">
        <v>39</v>
      </c>
    </row>
    <row r="158" spans="1:2" outlineLevel="1" x14ac:dyDescent="0.35">
      <c r="A158" s="15" t="s">
        <v>16</v>
      </c>
      <c r="B158" s="27" t="s">
        <v>43</v>
      </c>
    </row>
    <row r="159" spans="1:2" outlineLevel="1" x14ac:dyDescent="0.35"/>
    <row r="160" spans="1:2" outlineLevel="1" x14ac:dyDescent="0.35"/>
    <row r="161" outlineLevel="1" x14ac:dyDescent="0.35"/>
    <row r="162" outlineLevel="1" x14ac:dyDescent="0.35"/>
    <row r="163" outlineLevel="1" x14ac:dyDescent="0.35"/>
    <row r="164" outlineLevel="1" x14ac:dyDescent="0.35"/>
    <row r="165" outlineLevel="1" x14ac:dyDescent="0.35"/>
    <row r="166" outlineLevel="1" x14ac:dyDescent="0.35"/>
    <row r="169" outlineLevel="1" x14ac:dyDescent="0.35"/>
    <row r="170" outlineLevel="1" x14ac:dyDescent="0.35"/>
    <row r="171" outlineLevel="1" x14ac:dyDescent="0.35"/>
    <row r="172" outlineLevel="1" x14ac:dyDescent="0.35"/>
    <row r="173" outlineLevel="1" x14ac:dyDescent="0.35"/>
    <row r="174" outlineLevel="1" x14ac:dyDescent="0.35"/>
    <row r="175" outlineLevel="1" x14ac:dyDescent="0.35"/>
    <row r="176" outlineLevel="1" x14ac:dyDescent="0.35"/>
    <row r="177" outlineLevel="1" x14ac:dyDescent="0.35"/>
    <row r="179" ht="15" customHeight="1" x14ac:dyDescent="0.35"/>
    <row r="180" outlineLevel="1" x14ac:dyDescent="0.35"/>
    <row r="181" outlineLevel="1" x14ac:dyDescent="0.35"/>
    <row r="182" outlineLevel="1" x14ac:dyDescent="0.35"/>
    <row r="183" outlineLevel="1" x14ac:dyDescent="0.35"/>
    <row r="184" outlineLevel="1" x14ac:dyDescent="0.35"/>
    <row r="185" outlineLevel="1" x14ac:dyDescent="0.35"/>
    <row r="186" outlineLevel="1" x14ac:dyDescent="0.35"/>
    <row r="187" outlineLevel="1" x14ac:dyDescent="0.35"/>
    <row r="188" outlineLevel="1" x14ac:dyDescent="0.35"/>
    <row r="189" outlineLevel="1" x14ac:dyDescent="0.35"/>
  </sheetData>
  <mergeCells count="11">
    <mergeCell ref="A96:B96"/>
    <mergeCell ref="A97:B97"/>
    <mergeCell ref="A111:B111"/>
    <mergeCell ref="A112:B112"/>
    <mergeCell ref="A82:B82"/>
    <mergeCell ref="A59:B59"/>
    <mergeCell ref="A58:B58"/>
    <mergeCell ref="A27:B27"/>
    <mergeCell ref="A26:B26"/>
    <mergeCell ref="A1:B1"/>
    <mergeCell ref="A3:B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workbookViewId="0">
      <selection activeCell="A24" sqref="A24:B24"/>
    </sheetView>
  </sheetViews>
  <sheetFormatPr defaultRowHeight="14.5" outlineLevelRow="1" x14ac:dyDescent="0.35"/>
  <cols>
    <col min="1" max="1" width="23.26953125" customWidth="1"/>
    <col min="2" max="2" width="93.1796875" customWidth="1"/>
    <col min="3" max="3" width="16.54296875" bestFit="1" customWidth="1"/>
  </cols>
  <sheetData>
    <row r="1" spans="1:3" ht="49.5" customHeight="1" x14ac:dyDescent="0.35">
      <c r="A1" s="75" t="s">
        <v>21</v>
      </c>
      <c r="B1" s="75"/>
      <c r="C1" s="25">
        <f ca="1">NOW()</f>
        <v>42492.055495370369</v>
      </c>
    </row>
    <row r="2" spans="1:3" x14ac:dyDescent="0.35">
      <c r="A2" s="104"/>
      <c r="B2" s="104"/>
      <c r="C2" s="104"/>
    </row>
    <row r="3" spans="1:3" ht="18.5" x14ac:dyDescent="0.35">
      <c r="A3" s="101" t="s">
        <v>17</v>
      </c>
      <c r="B3" s="101"/>
    </row>
    <row r="4" spans="1:3" x14ac:dyDescent="0.35">
      <c r="A4" s="99" t="s">
        <v>47</v>
      </c>
      <c r="B4" s="99"/>
    </row>
    <row r="5" spans="1:3" ht="81" customHeight="1" outlineLevel="1" x14ac:dyDescent="0.35">
      <c r="A5" s="100" t="s">
        <v>54</v>
      </c>
      <c r="B5" s="100"/>
    </row>
    <row r="6" spans="1:3" x14ac:dyDescent="0.35">
      <c r="A6" s="98"/>
      <c r="B6" s="98"/>
    </row>
    <row r="7" spans="1:3" ht="14" customHeight="1" x14ac:dyDescent="0.35">
      <c r="A7" s="99" t="s">
        <v>49</v>
      </c>
      <c r="B7" s="99"/>
    </row>
    <row r="8" spans="1:3" ht="112.5" customHeight="1" outlineLevel="1" x14ac:dyDescent="0.35">
      <c r="A8" s="100" t="s">
        <v>55</v>
      </c>
      <c r="B8" s="100"/>
    </row>
    <row r="9" spans="1:3" x14ac:dyDescent="0.35">
      <c r="A9" s="98"/>
      <c r="B9" s="98"/>
    </row>
    <row r="10" spans="1:3" x14ac:dyDescent="0.35">
      <c r="A10" s="99" t="s">
        <v>38</v>
      </c>
      <c r="B10" s="99"/>
    </row>
    <row r="11" spans="1:3" ht="99" customHeight="1" outlineLevel="1" x14ac:dyDescent="0.35">
      <c r="A11" s="100" t="s">
        <v>50</v>
      </c>
      <c r="B11" s="100"/>
    </row>
    <row r="12" spans="1:3" x14ac:dyDescent="0.35">
      <c r="A12" s="98"/>
      <c r="B12" s="98"/>
    </row>
    <row r="13" spans="1:3" x14ac:dyDescent="0.35">
      <c r="A13" s="99" t="s">
        <v>60</v>
      </c>
      <c r="B13" s="99"/>
    </row>
    <row r="14" spans="1:3" ht="81" hidden="1" customHeight="1" outlineLevel="1" x14ac:dyDescent="0.35">
      <c r="A14" s="100"/>
      <c r="B14" s="100"/>
    </row>
    <row r="15" spans="1:3" ht="66.5" customHeight="1" collapsed="1" x14ac:dyDescent="0.35">
      <c r="A15" s="107" t="s">
        <v>61</v>
      </c>
      <c r="B15" s="107"/>
    </row>
    <row r="16" spans="1:3" ht="18.5" x14ac:dyDescent="0.35">
      <c r="A16" s="101" t="s">
        <v>18</v>
      </c>
      <c r="B16" s="101"/>
    </row>
    <row r="17" spans="1:2" x14ac:dyDescent="0.35">
      <c r="A17" s="99" t="s">
        <v>19</v>
      </c>
      <c r="B17" s="99"/>
    </row>
    <row r="18" spans="1:2" ht="398" customHeight="1" outlineLevel="1" x14ac:dyDescent="0.35">
      <c r="A18" s="100" t="s">
        <v>57</v>
      </c>
      <c r="B18" s="100"/>
    </row>
    <row r="19" spans="1:2" ht="15" customHeight="1" x14ac:dyDescent="0.35">
      <c r="A19" s="102"/>
      <c r="B19" s="103"/>
    </row>
    <row r="20" spans="1:2" x14ac:dyDescent="0.35">
      <c r="A20" s="99" t="s">
        <v>20</v>
      </c>
      <c r="B20" s="99"/>
    </row>
    <row r="21" spans="1:2" ht="241.5" customHeight="1" outlineLevel="1" x14ac:dyDescent="0.35">
      <c r="A21" s="100" t="s">
        <v>48</v>
      </c>
      <c r="B21" s="100"/>
    </row>
    <row r="22" spans="1:2" ht="15" customHeight="1" x14ac:dyDescent="0.35">
      <c r="A22" s="98"/>
      <c r="B22" s="98"/>
    </row>
    <row r="23" spans="1:2" x14ac:dyDescent="0.35">
      <c r="A23" s="99" t="s">
        <v>45</v>
      </c>
      <c r="B23" s="99"/>
    </row>
    <row r="24" spans="1:2" ht="156.75" customHeight="1" outlineLevel="1" x14ac:dyDescent="0.35">
      <c r="A24" s="100" t="s">
        <v>90</v>
      </c>
      <c r="B24" s="100"/>
    </row>
    <row r="25" spans="1:2" ht="15" customHeight="1" x14ac:dyDescent="0.35">
      <c r="A25" s="98"/>
      <c r="B25" s="98"/>
    </row>
    <row r="26" spans="1:2" x14ac:dyDescent="0.35">
      <c r="A26" s="99" t="s">
        <v>46</v>
      </c>
      <c r="B26" s="99"/>
    </row>
    <row r="27" spans="1:2" ht="253.5" customHeight="1" outlineLevel="1" x14ac:dyDescent="0.35">
      <c r="A27" s="100" t="s">
        <v>62</v>
      </c>
      <c r="B27" s="100"/>
    </row>
    <row r="28" spans="1:2" x14ac:dyDescent="0.35">
      <c r="A28" s="98"/>
      <c r="B28" s="98"/>
    </row>
    <row r="29" spans="1:2" x14ac:dyDescent="0.35">
      <c r="A29" s="99" t="s">
        <v>47</v>
      </c>
      <c r="B29" s="99"/>
    </row>
    <row r="30" spans="1:2" ht="179.25" customHeight="1" outlineLevel="1" x14ac:dyDescent="0.35">
      <c r="A30" s="105" t="s">
        <v>51</v>
      </c>
      <c r="B30" s="106"/>
    </row>
    <row r="32" spans="1:2" x14ac:dyDescent="0.35">
      <c r="A32" s="99" t="s">
        <v>58</v>
      </c>
      <c r="B32" s="99"/>
    </row>
    <row r="33" spans="1:2" ht="297" customHeight="1" x14ac:dyDescent="0.35">
      <c r="A33" s="105" t="s">
        <v>59</v>
      </c>
      <c r="B33" s="106"/>
    </row>
  </sheetData>
  <mergeCells count="32">
    <mergeCell ref="A32:B32"/>
    <mergeCell ref="A33:B33"/>
    <mergeCell ref="A6:B6"/>
    <mergeCell ref="A9:B9"/>
    <mergeCell ref="A12:B12"/>
    <mergeCell ref="A15:B15"/>
    <mergeCell ref="A8:B8"/>
    <mergeCell ref="A10:B10"/>
    <mergeCell ref="A11:B11"/>
    <mergeCell ref="A13:B13"/>
    <mergeCell ref="A7:B7"/>
    <mergeCell ref="A26:B26"/>
    <mergeCell ref="A27:B27"/>
    <mergeCell ref="A29:B29"/>
    <mergeCell ref="A30:B30"/>
    <mergeCell ref="A14:B14"/>
    <mergeCell ref="A1:B1"/>
    <mergeCell ref="A2:C2"/>
    <mergeCell ref="A3:B3"/>
    <mergeCell ref="A4:B4"/>
    <mergeCell ref="A5:B5"/>
    <mergeCell ref="A16:B16"/>
    <mergeCell ref="A20:B20"/>
    <mergeCell ref="A21:B21"/>
    <mergeCell ref="A17:B17"/>
    <mergeCell ref="A18:B18"/>
    <mergeCell ref="A19:B19"/>
    <mergeCell ref="A22:B22"/>
    <mergeCell ref="A28:B28"/>
    <mergeCell ref="A23:B23"/>
    <mergeCell ref="A24:B24"/>
    <mergeCell ref="A25:B25"/>
  </mergeCell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151BFF2CEDE8F4EA133C8E01782EAB1" ma:contentTypeVersion="0" ma:contentTypeDescription="Create a new document." ma:contentTypeScope="" ma:versionID="7e893efb2ea6414aab92798123fa7db3">
  <xsd:schema xmlns:xsd="http://www.w3.org/2001/XMLSchema" xmlns:p="http://schemas.microsoft.com/office/2006/metadata/properties" targetNamespace="http://schemas.microsoft.com/office/2006/metadata/properties" ma:root="true" ma:fieldsID="f4d196f5c675f743c82a55ad494504e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CF8EE960-54FC-454A-9304-CC917E779275}">
  <ds:schemaRefs>
    <ds:schemaRef ds:uri="http://purl.org/dc/terms/"/>
    <ds:schemaRef ds:uri="http://schemas.openxmlformats.org/package/2006/metadata/core-properties"/>
    <ds:schemaRef ds:uri="http://schemas.microsoft.com/office/2006/documentManagement/types"/>
    <ds:schemaRef ds:uri="http://www.w3.org/XML/1998/namespace"/>
    <ds:schemaRef ds:uri="http://purl.org/dc/elements/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93D7A60-E0CF-4D97-9DD0-0FF128F7DF78}">
  <ds:schemaRefs>
    <ds:schemaRef ds:uri="http://schemas.microsoft.com/sharepoint/v3/contenttype/forms"/>
  </ds:schemaRefs>
</ds:datastoreItem>
</file>

<file path=customXml/itemProps3.xml><?xml version="1.0" encoding="utf-8"?>
<ds:datastoreItem xmlns:ds="http://schemas.openxmlformats.org/officeDocument/2006/customXml" ds:itemID="{BB35E12F-F93F-45A4-B2C1-0C0B7AC760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Course</vt:lpstr>
      <vt:lpstr>Copyright</vt:lpstr>
      <vt:lpstr>Course_Planner</vt:lpstr>
      <vt:lpstr>Activity_and_Assesment_Guide</vt:lpstr>
      <vt:lpstr>Instructions_and_Guide_Details</vt:lpstr>
      <vt:lpstr>Course_Planner!Print_Area</vt:lpstr>
    </vt:vector>
  </TitlesOfParts>
  <Company>KCTCS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KCTCS</dc:creator>
  <cp:lastModifiedBy>Conner</cp:lastModifiedBy>
  <cp:lastPrinted>2013-08-16T20:49:08Z</cp:lastPrinted>
  <dcterms:created xsi:type="dcterms:W3CDTF">2013-07-18T14:01:54Z</dcterms:created>
  <dcterms:modified xsi:type="dcterms:W3CDTF">2016-05-02T06:19:59Z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0x010100C151BFF2CEDE8F4EA133C8E01782EAB1</vt:lpwstr>
  </property>
</Properties>
</file>